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-15" yWindow="5655" windowWidth="23895" windowHeight="5505" tabRatio="795"/>
  </bookViews>
  <sheets>
    <sheet name="数独" sheetId="534" r:id="rId1"/>
    <sheet name="例題" sheetId="484" r:id="rId2"/>
  </sheets>
  <calcPr calcId="145621"/>
</workbook>
</file>

<file path=xl/calcChain.xml><?xml version="1.0" encoding="utf-8"?>
<calcChain xmlns="http://schemas.openxmlformats.org/spreadsheetml/2006/main">
  <c r="CW1" i="534" l="1"/>
</calcChain>
</file>

<file path=xl/sharedStrings.xml><?xml version="1.0" encoding="utf-8"?>
<sst xmlns="http://schemas.openxmlformats.org/spreadsheetml/2006/main" count="7075" uniqueCount="81">
  <si>
    <t>問題-1(初級9181)</t>
    <phoneticPr fontId="2"/>
  </si>
  <si>
    <t>問題-1(初級9181)解答</t>
  </si>
  <si>
    <t>問題-2(初級10156)</t>
    <phoneticPr fontId="2"/>
  </si>
  <si>
    <t>問題-2(初級10156)解答</t>
  </si>
  <si>
    <t>問題-3(初級12106)</t>
    <phoneticPr fontId="2"/>
  </si>
  <si>
    <t>問題-3(初級12106)解答</t>
  </si>
  <si>
    <t>問題-4(初級18602)</t>
    <phoneticPr fontId="2"/>
  </si>
  <si>
    <t>問題-4(初級18602)解答</t>
  </si>
  <si>
    <t>問題-5(中級21527)</t>
    <phoneticPr fontId="2"/>
  </si>
  <si>
    <t>問題-5(中級21527)解答</t>
  </si>
  <si>
    <t>問題-6(中級23894)</t>
    <phoneticPr fontId="2"/>
  </si>
  <si>
    <t>問題-6(中級23894)解答</t>
  </si>
  <si>
    <t>問題-7(中級31209)</t>
    <phoneticPr fontId="2"/>
  </si>
  <si>
    <t>問題-7(中級31209)解答</t>
  </si>
  <si>
    <t>問題-8(中級47954)</t>
    <phoneticPr fontId="2"/>
  </si>
  <si>
    <t>問題-8(中級47954)解答</t>
  </si>
  <si>
    <t>問題-9(上級30013)</t>
    <phoneticPr fontId="2"/>
  </si>
  <si>
    <t>問題-9(上級30013)解答</t>
  </si>
  <si>
    <t>問題-10(最上級63801)</t>
    <phoneticPr fontId="2"/>
  </si>
  <si>
    <t>問題-10(最上級63801)解答</t>
  </si>
  <si>
    <t>問題-11(最上級81770)</t>
    <phoneticPr fontId="2"/>
  </si>
  <si>
    <t>問題-11(最上級81770)解答</t>
  </si>
  <si>
    <t>問題-12(難問189857)</t>
    <phoneticPr fontId="2"/>
  </si>
  <si>
    <t>問題-12(難問189857)解答</t>
  </si>
  <si>
    <t xml:space="preserve"> ()内の数字はIF構文通過回数（最低）です。中級までは仮入力無しです。</t>
    <rPh sb="3" eb="4">
      <t>ナイ</t>
    </rPh>
    <rPh sb="5" eb="7">
      <t>スウジ</t>
    </rPh>
    <rPh sb="10" eb="12">
      <t>コウブン</t>
    </rPh>
    <rPh sb="12" eb="14">
      <t>ツウカ</t>
    </rPh>
    <rPh sb="14" eb="16">
      <t>カイスウ</t>
    </rPh>
    <rPh sb="17" eb="19">
      <t>サイテイ</t>
    </rPh>
    <rPh sb="23" eb="25">
      <t>チュウキュウ</t>
    </rPh>
    <rPh sb="28" eb="29">
      <t>カリ</t>
    </rPh>
    <rPh sb="29" eb="31">
      <t>ニュウリョク</t>
    </rPh>
    <rPh sb="31" eb="32">
      <t>ナ</t>
    </rPh>
    <phoneticPr fontId="2"/>
  </si>
  <si>
    <t>美形</t>
    <rPh sb="0" eb="2">
      <t>ビケイ</t>
    </rPh>
    <phoneticPr fontId="2"/>
  </si>
  <si>
    <t>問題作り</t>
    <rPh sb="0" eb="2">
      <t>モンダイ</t>
    </rPh>
    <rPh sb="2" eb="3">
      <t>ツク</t>
    </rPh>
    <phoneticPr fontId="2"/>
  </si>
  <si>
    <t>問題盤に直接入力。上書き、Deleteボタン使用可。</t>
    <rPh sb="0" eb="2">
      <t>モンダイ</t>
    </rPh>
    <rPh sb="2" eb="3">
      <t>バン</t>
    </rPh>
    <rPh sb="4" eb="6">
      <t>チョクセツ</t>
    </rPh>
    <rPh sb="6" eb="8">
      <t>ニュウリョク</t>
    </rPh>
    <rPh sb="9" eb="11">
      <t>ウワガ</t>
    </rPh>
    <rPh sb="22" eb="25">
      <t>シヨウカ</t>
    </rPh>
    <phoneticPr fontId="2"/>
  </si>
  <si>
    <r>
      <t>正解は</t>
    </r>
    <r>
      <rPr>
        <b/>
        <sz val="10"/>
        <rFont val="ＭＳ 明朝"/>
        <family val="1"/>
        <charset val="128"/>
      </rPr>
      <t>黒字</t>
    </r>
    <r>
      <rPr>
        <sz val="10"/>
        <rFont val="ＭＳ 明朝"/>
        <family val="1"/>
        <charset val="128"/>
      </rPr>
      <t>　</t>
    </r>
    <r>
      <rPr>
        <sz val="10"/>
        <color rgb="FFFF0000"/>
        <rFont val="ＭＳ 明朝"/>
        <family val="1"/>
        <charset val="128"/>
      </rPr>
      <t>赤字</t>
    </r>
    <r>
      <rPr>
        <sz val="10"/>
        <rFont val="ＭＳ 明朝"/>
        <family val="1"/>
        <charset val="128"/>
      </rPr>
      <t>は不正解</t>
    </r>
    <rPh sb="0" eb="2">
      <t>セイカイ</t>
    </rPh>
    <rPh sb="3" eb="5">
      <t>クロジ</t>
    </rPh>
    <rPh sb="6" eb="8">
      <t>アカジ</t>
    </rPh>
    <rPh sb="9" eb="12">
      <t>フセイカイ</t>
    </rPh>
    <phoneticPr fontId="2"/>
  </si>
  <si>
    <t>全て黒字になったら成功</t>
    <rPh sb="0" eb="1">
      <t>スベ</t>
    </rPh>
    <rPh sb="2" eb="4">
      <t>クロジ</t>
    </rPh>
    <rPh sb="9" eb="11">
      <t>セイコウ</t>
    </rPh>
    <phoneticPr fontId="2"/>
  </si>
  <si>
    <t>１個のみ確定セル</t>
    <rPh sb="1" eb="2">
      <t>コ</t>
    </rPh>
    <rPh sb="4" eb="6">
      <t>カクテイ</t>
    </rPh>
    <phoneticPr fontId="2"/>
  </si>
  <si>
    <t>２個から選択セル</t>
    <rPh sb="1" eb="2">
      <t>コ</t>
    </rPh>
    <rPh sb="4" eb="6">
      <t>センタク</t>
    </rPh>
    <phoneticPr fontId="2"/>
  </si>
  <si>
    <t>復帰用問題</t>
  </si>
  <si>
    <t>復帰ボタン</t>
    <rPh sb="0" eb="2">
      <t>フッキ</t>
    </rPh>
    <phoneticPr fontId="2"/>
  </si>
  <si>
    <t>復帰用問題に戻る</t>
    <rPh sb="0" eb="2">
      <t>フッキ</t>
    </rPh>
    <rPh sb="2" eb="3">
      <t>ヨウ</t>
    </rPh>
    <rPh sb="3" eb="5">
      <t>モンダイ</t>
    </rPh>
    <rPh sb="6" eb="7">
      <t>モド</t>
    </rPh>
    <phoneticPr fontId="2"/>
  </si>
  <si>
    <t>解析回数</t>
    <rPh sb="0" eb="2">
      <t>カイセキ</t>
    </rPh>
    <rPh sb="2" eb="4">
      <t>カイスウ</t>
    </rPh>
    <phoneticPr fontId="2"/>
  </si>
  <si>
    <t>復帰回数</t>
    <rPh sb="0" eb="2">
      <t>フッキ</t>
    </rPh>
    <rPh sb="2" eb="4">
      <t>カイスウ</t>
    </rPh>
    <phoneticPr fontId="2"/>
  </si>
  <si>
    <t>仮入力回数</t>
    <rPh sb="0" eb="1">
      <t>カリ</t>
    </rPh>
    <rPh sb="1" eb="3">
      <t>ニュウリョク</t>
    </rPh>
    <rPh sb="3" eb="5">
      <t>カイスウ</t>
    </rPh>
    <phoneticPr fontId="2"/>
  </si>
  <si>
    <t>●Excel2010、マクロ使用</t>
    <rPh sb="14" eb="16">
      <t>シヨウ</t>
    </rPh>
    <phoneticPr fontId="2"/>
  </si>
  <si>
    <t>判定ボタン</t>
    <rPh sb="0" eb="2">
      <t>ハンテイ</t>
    </rPh>
    <phoneticPr fontId="2"/>
  </si>
  <si>
    <t>クラス別</t>
    <rPh sb="3" eb="4">
      <t>ベツ</t>
    </rPh>
    <phoneticPr fontId="2"/>
  </si>
  <si>
    <t>例題</t>
    <rPh sb="0" eb="2">
      <t>レイダイ</t>
    </rPh>
    <phoneticPr fontId="2"/>
  </si>
  <si>
    <r>
      <t>②下のクラスボタンを選択し　</t>
    </r>
    <r>
      <rPr>
        <b/>
        <sz val="10"/>
        <rFont val="ＭＳ 明朝"/>
        <family val="1"/>
        <charset val="128"/>
      </rPr>
      <t>Ctr+x</t>
    </r>
    <rPh sb="1" eb="2">
      <t>シタ</t>
    </rPh>
    <rPh sb="10" eb="12">
      <t>センタク</t>
    </rPh>
    <phoneticPr fontId="2"/>
  </si>
  <si>
    <t>　問題番号をMailでs@fujiso.comまでお知らせ下さればそのクラスの問題を作って送ります。</t>
    <rPh sb="1" eb="3">
      <t>モンダイ</t>
    </rPh>
    <rPh sb="3" eb="5">
      <t>バンゴウ</t>
    </rPh>
    <rPh sb="26" eb="27">
      <t>シ</t>
    </rPh>
    <rPh sb="29" eb="30">
      <t>クダ</t>
    </rPh>
    <rPh sb="39" eb="41">
      <t>モンダイ</t>
    </rPh>
    <rPh sb="42" eb="43">
      <t>ツク</t>
    </rPh>
    <rPh sb="45" eb="46">
      <t>オク</t>
    </rPh>
    <phoneticPr fontId="2"/>
  </si>
  <si>
    <t>この例題は、作られた中で１番難しい問題（あくまでもコンピューターの判断）です。</t>
    <rPh sb="2" eb="3">
      <t>レイ</t>
    </rPh>
    <rPh sb="3" eb="4">
      <t>ダイ</t>
    </rPh>
    <rPh sb="6" eb="7">
      <t>ツク</t>
    </rPh>
    <rPh sb="10" eb="11">
      <t>ナカ</t>
    </rPh>
    <rPh sb="13" eb="14">
      <t>バン</t>
    </rPh>
    <rPh sb="14" eb="15">
      <t>ムツカ</t>
    </rPh>
    <rPh sb="17" eb="19">
      <t>モンダイ</t>
    </rPh>
    <rPh sb="33" eb="35">
      <t>ハンダン</t>
    </rPh>
    <phoneticPr fontId="2"/>
  </si>
  <si>
    <t>列、行削除不可！！！</t>
    <rPh sb="0" eb="1">
      <t>レツ</t>
    </rPh>
    <rPh sb="2" eb="3">
      <t>ギョウ</t>
    </rPh>
    <rPh sb="3" eb="5">
      <t>サクジョ</t>
    </rPh>
    <rPh sb="5" eb="7">
      <t>フカ</t>
    </rPh>
    <phoneticPr fontId="2"/>
  </si>
  <si>
    <t>対角</t>
    <rPh sb="0" eb="2">
      <t>タイカク</t>
    </rPh>
    <phoneticPr fontId="2"/>
  </si>
  <si>
    <t>対角問題は対角線も重複無し（易しい）</t>
    <rPh sb="0" eb="2">
      <t>タイカク</t>
    </rPh>
    <rPh sb="2" eb="4">
      <t>モンダイ</t>
    </rPh>
    <rPh sb="5" eb="7">
      <t>タイカク</t>
    </rPh>
    <rPh sb="7" eb="8">
      <t>セン</t>
    </rPh>
    <rPh sb="9" eb="11">
      <t>チョウフク</t>
    </rPh>
    <rPh sb="11" eb="12">
      <t>ナ</t>
    </rPh>
    <rPh sb="14" eb="15">
      <t>ヤサ</t>
    </rPh>
    <phoneticPr fontId="2"/>
  </si>
  <si>
    <r>
      <t>①キー入力、又はCOPY&amp;PASTEして　</t>
    </r>
    <r>
      <rPr>
        <b/>
        <sz val="10"/>
        <rFont val="ＭＳ 明朝"/>
        <family val="1"/>
        <charset val="128"/>
      </rPr>
      <t>Ctr+ｚ</t>
    </r>
    <rPh sb="3" eb="5">
      <t>ニュウリョク</t>
    </rPh>
    <rPh sb="6" eb="7">
      <t>マタ</t>
    </rPh>
    <phoneticPr fontId="2"/>
  </si>
  <si>
    <t>表示個数</t>
    <rPh sb="0" eb="2">
      <t>ヒョウジ</t>
    </rPh>
    <rPh sb="2" eb="4">
      <t>コスウ</t>
    </rPh>
    <phoneticPr fontId="2"/>
  </si>
  <si>
    <t>●問題は１度使用するとデータから消える。</t>
    <rPh sb="1" eb="3">
      <t>モンダイ</t>
    </rPh>
    <rPh sb="5" eb="6">
      <t>ド</t>
    </rPh>
    <rPh sb="6" eb="8">
      <t>シヨウ</t>
    </rPh>
    <rPh sb="16" eb="17">
      <t>キ</t>
    </rPh>
    <phoneticPr fontId="2"/>
  </si>
  <si>
    <t>マクロ使用を有効にして通常のエクセル入力する。コピー入力可。</t>
    <rPh sb="3" eb="5">
      <t>シヨウ</t>
    </rPh>
    <rPh sb="6" eb="8">
      <t>ユウコウ</t>
    </rPh>
    <rPh sb="11" eb="13">
      <t>ツウジョウ</t>
    </rPh>
    <rPh sb="18" eb="20">
      <t>ニュウリョク</t>
    </rPh>
    <rPh sb="26" eb="28">
      <t>ニュウリョク</t>
    </rPh>
    <rPh sb="28" eb="29">
      <t>カ</t>
    </rPh>
    <phoneticPr fontId="2"/>
  </si>
  <si>
    <t>●無くなったらｍａｉｌで。多分不要？？？</t>
    <rPh sb="13" eb="15">
      <t>タブン</t>
    </rPh>
    <rPh sb="15" eb="17">
      <t>フヨウ</t>
    </rPh>
    <phoneticPr fontId="2"/>
  </si>
  <si>
    <t>復帰用問題、仮置き原題も同時に作ってくれる。</t>
    <rPh sb="0" eb="2">
      <t>フッキ</t>
    </rPh>
    <rPh sb="2" eb="3">
      <t>ヨウ</t>
    </rPh>
    <rPh sb="3" eb="5">
      <t>モンダイ</t>
    </rPh>
    <rPh sb="6" eb="8">
      <t>カリオ</t>
    </rPh>
    <rPh sb="9" eb="11">
      <t>ゲンダイ</t>
    </rPh>
    <rPh sb="12" eb="14">
      <t>ドウジ</t>
    </rPh>
    <rPh sb="15" eb="16">
      <t>ツク</t>
    </rPh>
    <phoneticPr fontId="2"/>
  </si>
  <si>
    <r>
      <t>問題をパスしたい時は</t>
    </r>
    <r>
      <rPr>
        <b/>
        <sz val="10"/>
        <rFont val="ＭＳ 明朝"/>
        <family val="1"/>
        <charset val="128"/>
      </rPr>
      <t>A1セル</t>
    </r>
    <r>
      <rPr>
        <sz val="10"/>
        <rFont val="ＭＳ 明朝"/>
        <family val="1"/>
        <charset val="128"/>
      </rPr>
      <t xml:space="preserve">で </t>
    </r>
    <r>
      <rPr>
        <b/>
        <sz val="10"/>
        <rFont val="ＭＳ 明朝"/>
        <family val="1"/>
        <charset val="128"/>
      </rPr>
      <t>Ctr+x</t>
    </r>
    <rPh sb="0" eb="2">
      <t>モンダイ</t>
    </rPh>
    <rPh sb="8" eb="9">
      <t>トキ</t>
    </rPh>
    <phoneticPr fontId="2"/>
  </si>
  <si>
    <t>●ファイルを上書き保存しておけば続きができる。</t>
    <rPh sb="6" eb="8">
      <t>ウワガ</t>
    </rPh>
    <rPh sb="9" eb="11">
      <t>ホゾン</t>
    </rPh>
    <rPh sb="16" eb="17">
      <t>ツヅ</t>
    </rPh>
    <phoneticPr fontId="2"/>
  </si>
  <si>
    <t>残り問題数</t>
    <rPh sb="0" eb="1">
      <t>ノコ</t>
    </rPh>
    <rPh sb="2" eb="4">
      <t>モンダイ</t>
    </rPh>
    <rPh sb="4" eb="5">
      <t>スウ</t>
    </rPh>
    <phoneticPr fontId="2"/>
  </si>
  <si>
    <r>
      <t>上にコピーして</t>
    </r>
    <r>
      <rPr>
        <sz val="10"/>
        <rFont val="ＭＳ 明朝"/>
        <family val="1"/>
        <charset val="128"/>
      </rPr>
      <t>何度でもトライできる。</t>
    </r>
    <rPh sb="0" eb="1">
      <t>ウエ</t>
    </rPh>
    <rPh sb="7" eb="9">
      <t>ナンド</t>
    </rPh>
    <phoneticPr fontId="2"/>
  </si>
  <si>
    <t>初級</t>
    <phoneticPr fontId="2"/>
  </si>
  <si>
    <t>中級</t>
    <phoneticPr fontId="2"/>
  </si>
  <si>
    <t>上級</t>
    <phoneticPr fontId="2"/>
  </si>
  <si>
    <t>難問</t>
    <phoneticPr fontId="2"/>
  </si>
  <si>
    <t>レベル</t>
    <phoneticPr fontId="2"/>
  </si>
  <si>
    <t>ヘルプボタン</t>
    <phoneticPr fontId="2"/>
  </si>
  <si>
    <t>Ctr+a</t>
    <phoneticPr fontId="2"/>
  </si>
  <si>
    <t>最上</t>
    <phoneticPr fontId="2"/>
  </si>
  <si>
    <t>Ctr+f</t>
    <phoneticPr fontId="2"/>
  </si>
  <si>
    <t>Ctr+q</t>
    <phoneticPr fontId="2"/>
  </si>
  <si>
    <t>原題</t>
    <rPh sb="0" eb="2">
      <t>ゲンダイ</t>
    </rPh>
    <phoneticPr fontId="2"/>
  </si>
  <si>
    <t>原題、仮置き場所</t>
    <rPh sb="0" eb="2">
      <t>ゲンダイ</t>
    </rPh>
    <rPh sb="3" eb="4">
      <t>カリ</t>
    </rPh>
    <rPh sb="4" eb="5">
      <t>オ</t>
    </rPh>
    <rPh sb="6" eb="8">
      <t>バショ</t>
    </rPh>
    <phoneticPr fontId="2"/>
  </si>
  <si>
    <t>ボタンで作成した際に書き換わる。</t>
    <rPh sb="4" eb="6">
      <t>サクセイ</t>
    </rPh>
    <rPh sb="8" eb="9">
      <t>サイ</t>
    </rPh>
    <rPh sb="10" eb="11">
      <t>カ</t>
    </rPh>
    <rPh sb="12" eb="13">
      <t>カ</t>
    </rPh>
    <phoneticPr fontId="2"/>
  </si>
  <si>
    <t>VER6.0</t>
    <phoneticPr fontId="2"/>
  </si>
  <si>
    <t>初級</t>
  </si>
  <si>
    <t>中級</t>
    <phoneticPr fontId="2"/>
  </si>
  <si>
    <t>中級</t>
    <phoneticPr fontId="2"/>
  </si>
  <si>
    <t>上級</t>
  </si>
  <si>
    <t>最上級</t>
  </si>
  <si>
    <t>難問</t>
  </si>
  <si>
    <t>中級</t>
  </si>
  <si>
    <t>上級</t>
    <phoneticPr fontId="2"/>
  </si>
  <si>
    <t>中級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</si>
</sst>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28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4"/>
      <name val="ＭＳ 明朝"/>
      <family val="1"/>
      <charset val="128"/>
    </font>
    <font>
      <b/>
      <sz val="10"/>
      <color rgb="FFFF0000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5F5"/>
        <bgColor indexed="64"/>
      </patternFill>
    </fill>
    <fill>
      <patternFill patternType="solid">
        <fgColor rgb="FFB3F5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/>
      <right style="hair">
        <color indexed="10"/>
      </right>
      <top style="thin">
        <color indexed="64"/>
      </top>
      <bottom style="hair">
        <color indexed="10"/>
      </bottom>
      <diagonal/>
    </border>
    <border>
      <left/>
      <right/>
      <top style="thin">
        <color indexed="64"/>
      </top>
      <bottom style="hair">
        <color indexed="10"/>
      </bottom>
      <diagonal/>
    </border>
    <border>
      <left/>
      <right style="thin">
        <color indexed="64"/>
      </right>
      <top style="thin">
        <color indexed="64"/>
      </top>
      <bottom style="hair">
        <color indexed="10"/>
      </bottom>
      <diagonal/>
    </border>
    <border>
      <left style="thin">
        <color indexed="64"/>
      </left>
      <right style="hair">
        <color indexed="10"/>
      </right>
      <top/>
      <bottom style="hair">
        <color indexed="10"/>
      </bottom>
      <diagonal/>
    </border>
    <border>
      <left/>
      <right style="hair">
        <color indexed="10"/>
      </right>
      <top/>
      <bottom style="hair">
        <color indexed="10"/>
      </bottom>
      <diagonal/>
    </border>
    <border>
      <left/>
      <right/>
      <top/>
      <bottom style="hair">
        <color indexed="10"/>
      </bottom>
      <diagonal/>
    </border>
    <border>
      <left/>
      <right style="thin">
        <color indexed="64"/>
      </right>
      <top/>
      <bottom style="hair">
        <color indexed="10"/>
      </bottom>
      <diagonal/>
    </border>
    <border>
      <left style="thin">
        <color indexed="64"/>
      </left>
      <right style="hair">
        <color indexed="10"/>
      </right>
      <top/>
      <bottom/>
      <diagonal/>
    </border>
    <border>
      <left/>
      <right style="hair">
        <color indexed="1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10"/>
      </right>
      <top/>
      <bottom style="thin">
        <color indexed="64"/>
      </bottom>
      <diagonal/>
    </border>
    <border>
      <left/>
      <right style="hair">
        <color indexed="1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</cellStyleXfs>
  <cellXfs count="95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3" fillId="0" borderId="0" xfId="0" applyFont="1" applyFill="1"/>
    <xf numFmtId="0" fontId="0" fillId="10" borderId="16" xfId="0" applyFont="1" applyFill="1" applyBorder="1" applyAlignment="1">
      <alignment horizontal="center" vertical="center"/>
    </xf>
    <xf numFmtId="0" fontId="0" fillId="11" borderId="16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ont="1" applyFill="1" applyAlignment="1">
      <alignment horizontal="right"/>
    </xf>
    <xf numFmtId="38" fontId="0" fillId="0" borderId="0" xfId="2" applyFont="1" applyFill="1" applyAlignment="1"/>
    <xf numFmtId="0" fontId="8" fillId="0" borderId="0" xfId="0" applyFont="1" applyFill="1"/>
    <xf numFmtId="0" fontId="0" fillId="0" borderId="0" xfId="0" applyFont="1" applyFill="1" applyAlignment="1">
      <alignment vertical="top"/>
    </xf>
    <xf numFmtId="0" fontId="9" fillId="0" borderId="0" xfId="0" applyFont="1" applyFill="1"/>
    <xf numFmtId="0" fontId="3" fillId="0" borderId="17" xfId="0" applyFont="1" applyFill="1" applyBorder="1"/>
    <xf numFmtId="0" fontId="0" fillId="0" borderId="18" xfId="0" applyFont="1" applyFill="1" applyBorder="1"/>
    <xf numFmtId="0" fontId="0" fillId="7" borderId="16" xfId="0" applyFont="1" applyFill="1" applyBorder="1" applyAlignment="1">
      <alignment horizontal="center" vertical="center"/>
    </xf>
    <xf numFmtId="0" fontId="0" fillId="6" borderId="16" xfId="0" applyFont="1" applyFill="1" applyBorder="1" applyAlignment="1">
      <alignment horizontal="center" vertical="center"/>
    </xf>
    <xf numFmtId="0" fontId="0" fillId="8" borderId="16" xfId="0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0" fontId="0" fillId="9" borderId="16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0" fontId="0" fillId="0" borderId="15" xfId="0" applyFont="1" applyFill="1" applyBorder="1"/>
    <xf numFmtId="0" fontId="0" fillId="0" borderId="19" xfId="0" applyFont="1" applyFill="1" applyBorder="1"/>
    <xf numFmtId="0" fontId="0" fillId="0" borderId="20" xfId="0" applyFont="1" applyFill="1" applyBorder="1"/>
    <xf numFmtId="0" fontId="0" fillId="0" borderId="21" xfId="0" applyFont="1" applyFill="1" applyBorder="1"/>
    <xf numFmtId="0" fontId="0" fillId="0" borderId="22" xfId="0" applyFont="1" applyFill="1" applyBorder="1"/>
    <xf numFmtId="0" fontId="0" fillId="0" borderId="11" xfId="0" applyFont="1" applyFill="1" applyBorder="1"/>
    <xf numFmtId="0" fontId="8" fillId="0" borderId="0" xfId="0" applyFont="1" applyFill="1" applyBorder="1"/>
    <xf numFmtId="0" fontId="0" fillId="0" borderId="0" xfId="0" applyBorder="1"/>
    <xf numFmtId="0" fontId="0" fillId="0" borderId="23" xfId="0" applyFont="1" applyFill="1" applyBorder="1"/>
    <xf numFmtId="0" fontId="0" fillId="0" borderId="14" xfId="0" applyFont="1" applyFill="1" applyBorder="1"/>
    <xf numFmtId="0" fontId="0" fillId="0" borderId="0" xfId="0" applyFill="1" applyAlignment="1">
      <alignment horizontal="right" vertical="top"/>
    </xf>
    <xf numFmtId="0" fontId="0" fillId="0" borderId="0" xfId="0" applyFont="1" applyFill="1" applyBorder="1" applyAlignment="1"/>
    <xf numFmtId="0" fontId="0" fillId="0" borderId="0" xfId="0" applyNumberFormat="1" applyFont="1" applyFill="1" applyBorder="1" applyAlignment="1"/>
    <xf numFmtId="38" fontId="1" fillId="0" borderId="0" xfId="1" applyFont="1" applyFill="1" applyBorder="1" applyAlignment="1"/>
  </cellXfs>
  <cellStyles count="3">
    <cellStyle name="桁区切り" xfId="2" builtinId="6"/>
    <cellStyle name="桁区切り 2" xfId="1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X10000"/>
  <sheetViews>
    <sheetView showZeros="0" tabSelected="1" workbookViewId="0"/>
  </sheetViews>
  <sheetFormatPr defaultRowHeight="12" x14ac:dyDescent="0.15"/>
  <cols>
    <col min="1" max="20" width="5.7109375" customWidth="1"/>
    <col min="21" max="30" width="0" hidden="1" customWidth="1"/>
    <col min="31" max="39" width="0" style="49" hidden="1" customWidth="1"/>
    <col min="40" max="40" width="4.7109375" style="49" hidden="1" customWidth="1"/>
    <col min="41" max="49" width="0" style="49" hidden="1" customWidth="1"/>
    <col min="50" max="50" width="4.7109375" style="49" hidden="1" customWidth="1"/>
    <col min="51" max="59" width="0" style="49" hidden="1" customWidth="1"/>
    <col min="60" max="60" width="4.7109375" style="49" hidden="1" customWidth="1"/>
    <col min="61" max="69" width="0" style="49" hidden="1" customWidth="1"/>
    <col min="70" max="70" width="4.7109375" style="49" hidden="1" customWidth="1"/>
    <col min="71" max="79" width="0" style="49" hidden="1" customWidth="1"/>
    <col min="80" max="80" width="4.7109375" style="49" hidden="1" customWidth="1"/>
    <col min="81" max="89" width="0" style="49" hidden="1" customWidth="1"/>
    <col min="90" max="90" width="4.7109375" style="49" hidden="1" customWidth="1"/>
    <col min="91" max="99" width="0" style="49" hidden="1" customWidth="1"/>
    <col min="100" max="100" width="0" hidden="1" customWidth="1"/>
  </cols>
  <sheetData>
    <row r="1" spans="1:102" s="50" customFormat="1" ht="30" customHeight="1" x14ac:dyDescent="0.15">
      <c r="A1" s="50" t="s">
        <v>41</v>
      </c>
      <c r="I1" s="68"/>
      <c r="J1" s="49"/>
      <c r="K1" s="65" t="s">
        <v>32</v>
      </c>
      <c r="L1" s="49"/>
      <c r="M1" s="49"/>
      <c r="N1" s="49"/>
      <c r="O1" s="49"/>
      <c r="P1" s="49"/>
      <c r="Q1" s="49"/>
      <c r="R1" s="49"/>
      <c r="S1" s="66"/>
      <c r="U1" s="51"/>
      <c r="V1" s="51"/>
      <c r="W1" s="51"/>
      <c r="X1" s="51"/>
      <c r="Y1" s="51"/>
      <c r="Z1" s="51"/>
      <c r="AA1" s="51"/>
      <c r="AB1" s="51"/>
      <c r="AC1" s="51"/>
      <c r="AD1" s="49"/>
      <c r="AE1" s="92" t="s">
        <v>72</v>
      </c>
      <c r="AF1" s="92"/>
      <c r="AG1" s="92"/>
      <c r="AH1" s="92"/>
      <c r="AI1" s="92"/>
      <c r="AJ1" s="92"/>
      <c r="AK1" s="92"/>
      <c r="AL1" s="92"/>
      <c r="AM1" s="92">
        <v>1000</v>
      </c>
      <c r="AN1"/>
      <c r="AO1" s="93" t="s">
        <v>74</v>
      </c>
      <c r="AP1" s="93"/>
      <c r="AQ1" s="93"/>
      <c r="AR1" s="93"/>
      <c r="AS1" s="93"/>
      <c r="AT1" s="93"/>
      <c r="AU1" s="93"/>
      <c r="AV1" s="93"/>
      <c r="AW1" s="93">
        <v>1000</v>
      </c>
      <c r="AX1"/>
      <c r="AY1" s="92" t="s">
        <v>75</v>
      </c>
      <c r="AZ1" s="92"/>
      <c r="BA1" s="92"/>
      <c r="BB1" s="92"/>
      <c r="BC1" s="92"/>
      <c r="BD1" s="92"/>
      <c r="BE1" s="92"/>
      <c r="BF1" s="92"/>
      <c r="BG1" s="92">
        <v>1000</v>
      </c>
      <c r="BH1"/>
      <c r="BI1" s="92" t="s">
        <v>76</v>
      </c>
      <c r="BJ1" s="92"/>
      <c r="BK1" s="92"/>
      <c r="BL1" s="92"/>
      <c r="BM1" s="92"/>
      <c r="BN1" s="92"/>
      <c r="BO1" s="92"/>
      <c r="BP1" s="92"/>
      <c r="BQ1" s="92">
        <v>1000</v>
      </c>
      <c r="BR1"/>
      <c r="BS1" s="92" t="s">
        <v>77</v>
      </c>
      <c r="BT1" s="92"/>
      <c r="BU1" s="92"/>
      <c r="BV1" s="92"/>
      <c r="BW1" s="92"/>
      <c r="BX1" s="92"/>
      <c r="BY1" s="92"/>
      <c r="BZ1" s="92"/>
      <c r="CA1" s="92">
        <v>1000</v>
      </c>
      <c r="CB1"/>
      <c r="CC1" s="92" t="s">
        <v>76</v>
      </c>
      <c r="CD1" s="92"/>
      <c r="CE1" s="92"/>
      <c r="CF1" s="92"/>
      <c r="CG1" s="92"/>
      <c r="CH1" s="92"/>
      <c r="CI1" s="92"/>
      <c r="CJ1" s="92"/>
      <c r="CK1" s="92">
        <v>1000</v>
      </c>
      <c r="CL1"/>
      <c r="CM1" s="93" t="s">
        <v>75</v>
      </c>
      <c r="CN1" s="93"/>
      <c r="CO1" s="93"/>
      <c r="CP1" s="93"/>
      <c r="CQ1" s="93"/>
      <c r="CR1" s="93"/>
      <c r="CS1" s="93"/>
      <c r="CT1" s="93"/>
      <c r="CU1" s="93">
        <v>1000</v>
      </c>
      <c r="CV1"/>
      <c r="CW1" s="69">
        <f>SUM(AE1:CU1)</f>
        <v>7000</v>
      </c>
      <c r="CX1" s="50" t="s">
        <v>56</v>
      </c>
    </row>
    <row r="2" spans="1:102" s="50" customFormat="1" ht="30" customHeight="1" x14ac:dyDescent="0.15">
      <c r="A2" s="59">
        <v>5</v>
      </c>
      <c r="B2" s="40"/>
      <c r="C2" s="40"/>
      <c r="D2" s="59">
        <v>6</v>
      </c>
      <c r="E2" s="40"/>
      <c r="F2" s="41"/>
      <c r="G2" s="40"/>
      <c r="H2" s="40"/>
      <c r="I2" s="58">
        <v>8</v>
      </c>
      <c r="J2" s="61"/>
      <c r="K2" s="59">
        <v>5</v>
      </c>
      <c r="L2" s="40"/>
      <c r="M2" s="40"/>
      <c r="N2" s="59">
        <v>6</v>
      </c>
      <c r="O2" s="40"/>
      <c r="P2" s="41"/>
      <c r="Q2" s="40"/>
      <c r="R2" s="40"/>
      <c r="S2" s="58">
        <v>8</v>
      </c>
      <c r="T2" s="68">
        <v>27</v>
      </c>
      <c r="U2" s="59">
        <v>5</v>
      </c>
      <c r="V2" s="40">
        <v>2</v>
      </c>
      <c r="W2" s="40">
        <v>9</v>
      </c>
      <c r="X2" s="59">
        <v>6</v>
      </c>
      <c r="Y2" s="40">
        <v>4</v>
      </c>
      <c r="Z2" s="41">
        <v>7</v>
      </c>
      <c r="AA2" s="40">
        <v>1</v>
      </c>
      <c r="AB2" s="40">
        <v>3</v>
      </c>
      <c r="AC2" s="58">
        <v>8</v>
      </c>
      <c r="AE2" s="92"/>
      <c r="AF2" s="92"/>
      <c r="AG2" s="92"/>
      <c r="AH2" s="92">
        <v>6</v>
      </c>
      <c r="AI2" s="92"/>
      <c r="AJ2" s="92"/>
      <c r="AK2" s="92"/>
      <c r="AL2" s="92">
        <v>4</v>
      </c>
      <c r="AM2" s="92">
        <v>2</v>
      </c>
      <c r="AN2"/>
      <c r="AO2" s="93"/>
      <c r="AP2" s="93">
        <v>2</v>
      </c>
      <c r="AQ2" s="93"/>
      <c r="AR2" s="93"/>
      <c r="AS2" s="93"/>
      <c r="AT2" s="93"/>
      <c r="AU2" s="93">
        <v>1</v>
      </c>
      <c r="AV2" s="93"/>
      <c r="AW2" s="93"/>
      <c r="AX2"/>
      <c r="AY2" s="92"/>
      <c r="AZ2" s="92"/>
      <c r="BA2" s="92">
        <v>8</v>
      </c>
      <c r="BB2" s="92">
        <v>5</v>
      </c>
      <c r="BC2" s="92"/>
      <c r="BD2" s="92"/>
      <c r="BE2" s="92">
        <v>7</v>
      </c>
      <c r="BF2" s="92"/>
      <c r="BG2" s="92"/>
      <c r="BH2"/>
      <c r="BI2" s="92">
        <v>3</v>
      </c>
      <c r="BJ2" s="92"/>
      <c r="BK2" s="92">
        <v>6</v>
      </c>
      <c r="BL2" s="92"/>
      <c r="BM2" s="92"/>
      <c r="BN2" s="92"/>
      <c r="BO2" s="92">
        <v>5</v>
      </c>
      <c r="BP2" s="92"/>
      <c r="BQ2" s="92"/>
      <c r="BR2"/>
      <c r="BS2" s="92"/>
      <c r="BT2" s="92"/>
      <c r="BU2" s="92"/>
      <c r="BV2" s="92"/>
      <c r="BW2" s="92"/>
      <c r="BX2" s="92">
        <v>4</v>
      </c>
      <c r="BY2" s="92"/>
      <c r="BZ2" s="92">
        <v>5</v>
      </c>
      <c r="CA2" s="92"/>
      <c r="CB2"/>
      <c r="CC2" s="92"/>
      <c r="CD2" s="92"/>
      <c r="CE2" s="92">
        <v>5</v>
      </c>
      <c r="CF2" s="92">
        <v>8</v>
      </c>
      <c r="CG2" s="92"/>
      <c r="CH2" s="92"/>
      <c r="CI2" s="92"/>
      <c r="CJ2" s="92"/>
      <c r="CK2" s="92">
        <v>9</v>
      </c>
      <c r="CL2"/>
      <c r="CM2" s="93">
        <v>7</v>
      </c>
      <c r="CN2" s="93"/>
      <c r="CO2" s="93"/>
      <c r="CP2" s="93"/>
      <c r="CQ2" s="93"/>
      <c r="CR2" s="93">
        <v>1</v>
      </c>
      <c r="CS2" s="93"/>
      <c r="CT2" s="93"/>
      <c r="CU2" s="93"/>
      <c r="CV2"/>
      <c r="CW2" s="50" t="s">
        <v>49</v>
      </c>
    </row>
    <row r="3" spans="1:102" s="50" customFormat="1" ht="30" customHeight="1" x14ac:dyDescent="0.15">
      <c r="A3" s="42"/>
      <c r="B3" s="54">
        <v>7</v>
      </c>
      <c r="C3" s="43"/>
      <c r="D3" s="42"/>
      <c r="E3" s="54">
        <v>2</v>
      </c>
      <c r="F3" s="44"/>
      <c r="G3" s="43"/>
      <c r="H3" s="54">
        <v>9</v>
      </c>
      <c r="I3" s="44"/>
      <c r="J3" s="61"/>
      <c r="K3" s="42"/>
      <c r="L3" s="54">
        <v>7</v>
      </c>
      <c r="M3" s="43"/>
      <c r="N3" s="42"/>
      <c r="O3" s="54">
        <v>2</v>
      </c>
      <c r="P3" s="44"/>
      <c r="Q3" s="43"/>
      <c r="R3" s="54">
        <v>9</v>
      </c>
      <c r="S3" s="44"/>
      <c r="T3" s="68">
        <v>239</v>
      </c>
      <c r="U3" s="42">
        <v>6</v>
      </c>
      <c r="V3" s="54">
        <v>7</v>
      </c>
      <c r="W3" s="43">
        <v>1</v>
      </c>
      <c r="X3" s="42">
        <v>8</v>
      </c>
      <c r="Y3" s="54">
        <v>2</v>
      </c>
      <c r="Z3" s="44">
        <v>3</v>
      </c>
      <c r="AA3" s="43">
        <v>4</v>
      </c>
      <c r="AB3" s="54">
        <v>9</v>
      </c>
      <c r="AC3" s="44">
        <v>5</v>
      </c>
      <c r="AE3" s="92"/>
      <c r="AF3" s="92">
        <v>3</v>
      </c>
      <c r="AG3" s="92">
        <v>4</v>
      </c>
      <c r="AH3" s="92"/>
      <c r="AI3" s="92">
        <v>7</v>
      </c>
      <c r="AJ3" s="92"/>
      <c r="AK3" s="92"/>
      <c r="AL3" s="92"/>
      <c r="AM3" s="92"/>
      <c r="AN3"/>
      <c r="AO3" s="93"/>
      <c r="AP3" s="93"/>
      <c r="AQ3" s="93"/>
      <c r="AR3" s="93"/>
      <c r="AS3" s="93">
        <v>3</v>
      </c>
      <c r="AT3" s="93">
        <v>2</v>
      </c>
      <c r="AU3" s="93"/>
      <c r="AV3" s="93"/>
      <c r="AW3" s="93"/>
      <c r="AX3"/>
      <c r="AY3" s="92">
        <v>9</v>
      </c>
      <c r="AZ3" s="92">
        <v>1</v>
      </c>
      <c r="BA3" s="92"/>
      <c r="BB3" s="92"/>
      <c r="BC3" s="92">
        <v>7</v>
      </c>
      <c r="BD3" s="92"/>
      <c r="BE3" s="92"/>
      <c r="BF3" s="92"/>
      <c r="BG3" s="92"/>
      <c r="BH3"/>
      <c r="BI3" s="92">
        <v>7</v>
      </c>
      <c r="BJ3" s="92"/>
      <c r="BK3" s="92"/>
      <c r="BL3" s="92"/>
      <c r="BM3" s="92">
        <v>1</v>
      </c>
      <c r="BN3" s="92"/>
      <c r="BO3" s="92"/>
      <c r="BP3" s="92">
        <v>6</v>
      </c>
      <c r="BQ3" s="92"/>
      <c r="BR3"/>
      <c r="BS3" s="92"/>
      <c r="BT3" s="92"/>
      <c r="BU3" s="92">
        <v>5</v>
      </c>
      <c r="BV3" s="92"/>
      <c r="BW3" s="92">
        <v>3</v>
      </c>
      <c r="BX3" s="92"/>
      <c r="BY3" s="92"/>
      <c r="BZ3" s="92"/>
      <c r="CA3" s="92"/>
      <c r="CB3"/>
      <c r="CC3" s="92"/>
      <c r="CD3" s="92">
        <v>1</v>
      </c>
      <c r="CE3" s="92"/>
      <c r="CF3" s="92"/>
      <c r="CG3" s="92">
        <v>3</v>
      </c>
      <c r="CH3" s="92"/>
      <c r="CI3" s="92"/>
      <c r="CJ3" s="92">
        <v>2</v>
      </c>
      <c r="CK3" s="92"/>
      <c r="CL3"/>
      <c r="CM3" s="93"/>
      <c r="CN3" s="93"/>
      <c r="CO3" s="93">
        <v>3</v>
      </c>
      <c r="CP3" s="93"/>
      <c r="CQ3" s="93">
        <v>9</v>
      </c>
      <c r="CR3" s="93"/>
      <c r="CS3" s="93"/>
      <c r="CT3" s="93">
        <v>4</v>
      </c>
      <c r="CU3" s="93">
        <v>5</v>
      </c>
      <c r="CV3"/>
      <c r="CW3" s="50" t="s">
        <v>35</v>
      </c>
    </row>
    <row r="4" spans="1:102" s="50" customFormat="1" ht="30" customHeight="1" x14ac:dyDescent="0.15">
      <c r="A4" s="42"/>
      <c r="B4" s="43"/>
      <c r="C4" s="54">
        <v>3</v>
      </c>
      <c r="D4" s="42"/>
      <c r="E4" s="43"/>
      <c r="F4" s="57">
        <v>1</v>
      </c>
      <c r="G4" s="54">
        <v>2</v>
      </c>
      <c r="H4" s="43"/>
      <c r="I4" s="44"/>
      <c r="J4" s="61"/>
      <c r="K4" s="42"/>
      <c r="L4" s="43"/>
      <c r="M4" s="54">
        <v>3</v>
      </c>
      <c r="N4" s="42"/>
      <c r="O4" s="43"/>
      <c r="P4" s="57">
        <v>1</v>
      </c>
      <c r="Q4" s="54">
        <v>2</v>
      </c>
      <c r="R4" s="43"/>
      <c r="S4" s="44"/>
      <c r="T4" s="68">
        <v>21</v>
      </c>
      <c r="U4" s="42">
        <v>8</v>
      </c>
      <c r="V4" s="43">
        <v>4</v>
      </c>
      <c r="W4" s="54">
        <v>3</v>
      </c>
      <c r="X4" s="42">
        <v>9</v>
      </c>
      <c r="Y4" s="43">
        <v>5</v>
      </c>
      <c r="Z4" s="57">
        <v>1</v>
      </c>
      <c r="AA4" s="54">
        <v>2</v>
      </c>
      <c r="AB4" s="43">
        <v>6</v>
      </c>
      <c r="AC4" s="44">
        <v>7</v>
      </c>
      <c r="AE4" s="92">
        <v>8</v>
      </c>
      <c r="AF4" s="92"/>
      <c r="AG4" s="92"/>
      <c r="AH4" s="92"/>
      <c r="AI4" s="92"/>
      <c r="AJ4" s="92">
        <v>2</v>
      </c>
      <c r="AK4" s="92">
        <v>5</v>
      </c>
      <c r="AL4" s="92"/>
      <c r="AM4" s="92"/>
      <c r="AN4"/>
      <c r="AO4" s="93"/>
      <c r="AP4" s="93"/>
      <c r="AQ4" s="93">
        <v>1</v>
      </c>
      <c r="AR4" s="93"/>
      <c r="AS4" s="93"/>
      <c r="AT4" s="93"/>
      <c r="AU4" s="93">
        <v>4</v>
      </c>
      <c r="AV4" s="93"/>
      <c r="AW4" s="93">
        <v>8</v>
      </c>
      <c r="AX4"/>
      <c r="AY4" s="92"/>
      <c r="AZ4" s="92"/>
      <c r="BA4" s="92">
        <v>6</v>
      </c>
      <c r="BB4" s="92"/>
      <c r="BC4" s="92"/>
      <c r="BD4" s="92"/>
      <c r="BE4" s="92"/>
      <c r="BF4" s="92">
        <v>1</v>
      </c>
      <c r="BG4" s="92"/>
      <c r="BH4"/>
      <c r="BI4" s="92"/>
      <c r="BJ4" s="92">
        <v>2</v>
      </c>
      <c r="BK4" s="92"/>
      <c r="BL4" s="92">
        <v>7</v>
      </c>
      <c r="BM4" s="92"/>
      <c r="BN4" s="92"/>
      <c r="BO4" s="92"/>
      <c r="BP4" s="92">
        <v>3</v>
      </c>
      <c r="BQ4" s="92"/>
      <c r="BR4"/>
      <c r="BS4" s="92">
        <v>9</v>
      </c>
      <c r="BT4" s="92"/>
      <c r="BU4" s="92"/>
      <c r="BV4" s="92">
        <v>6</v>
      </c>
      <c r="BW4" s="92"/>
      <c r="BX4" s="92"/>
      <c r="BY4" s="92">
        <v>3</v>
      </c>
      <c r="BZ4" s="92"/>
      <c r="CA4" s="92"/>
      <c r="CB4"/>
      <c r="CC4" s="92">
        <v>9</v>
      </c>
      <c r="CD4" s="92"/>
      <c r="CE4" s="92"/>
      <c r="CF4" s="92"/>
      <c r="CG4" s="92"/>
      <c r="CH4" s="92">
        <v>2</v>
      </c>
      <c r="CI4" s="92">
        <v>8</v>
      </c>
      <c r="CJ4" s="92"/>
      <c r="CK4" s="92"/>
      <c r="CL4"/>
      <c r="CM4" s="93"/>
      <c r="CN4" s="93"/>
      <c r="CO4" s="93">
        <v>2</v>
      </c>
      <c r="CP4" s="93"/>
      <c r="CQ4" s="93"/>
      <c r="CR4" s="93"/>
      <c r="CS4" s="93"/>
      <c r="CT4" s="93">
        <v>1</v>
      </c>
      <c r="CU4" s="93"/>
      <c r="CV4"/>
      <c r="CW4" s="50" t="s">
        <v>37</v>
      </c>
    </row>
    <row r="5" spans="1:102" s="50" customFormat="1" ht="30" customHeight="1" x14ac:dyDescent="0.15">
      <c r="A5" s="59">
        <v>3</v>
      </c>
      <c r="B5" s="40"/>
      <c r="C5" s="40"/>
      <c r="D5" s="47"/>
      <c r="E5" s="40"/>
      <c r="F5" s="58">
        <v>9</v>
      </c>
      <c r="G5" s="55">
        <v>8</v>
      </c>
      <c r="H5" s="40"/>
      <c r="I5" s="41"/>
      <c r="J5" s="61"/>
      <c r="K5" s="59">
        <v>3</v>
      </c>
      <c r="L5" s="40"/>
      <c r="M5" s="40"/>
      <c r="N5" s="47"/>
      <c r="O5" s="40"/>
      <c r="P5" s="58">
        <v>9</v>
      </c>
      <c r="Q5" s="55">
        <v>8</v>
      </c>
      <c r="R5" s="40"/>
      <c r="S5" s="41"/>
      <c r="T5" s="68">
        <v>39</v>
      </c>
      <c r="U5" s="59">
        <v>3</v>
      </c>
      <c r="V5" s="40">
        <v>6</v>
      </c>
      <c r="W5" s="40">
        <v>4</v>
      </c>
      <c r="X5" s="47">
        <v>2</v>
      </c>
      <c r="Y5" s="40">
        <v>7</v>
      </c>
      <c r="Z5" s="58">
        <v>9</v>
      </c>
      <c r="AA5" s="55">
        <v>8</v>
      </c>
      <c r="AB5" s="40">
        <v>5</v>
      </c>
      <c r="AC5" s="41">
        <v>1</v>
      </c>
      <c r="AE5" s="92"/>
      <c r="AF5" s="92"/>
      <c r="AG5" s="92"/>
      <c r="AH5" s="92">
        <v>8</v>
      </c>
      <c r="AI5" s="92"/>
      <c r="AJ5" s="92"/>
      <c r="AK5" s="92">
        <v>1</v>
      </c>
      <c r="AL5" s="92"/>
      <c r="AM5" s="92"/>
      <c r="AN5"/>
      <c r="AO5" s="93">
        <v>2</v>
      </c>
      <c r="AP5" s="93"/>
      <c r="AQ5" s="93"/>
      <c r="AR5" s="93"/>
      <c r="AS5" s="93"/>
      <c r="AT5" s="93"/>
      <c r="AU5" s="93"/>
      <c r="AV5" s="93">
        <v>9</v>
      </c>
      <c r="AW5" s="93"/>
      <c r="AX5"/>
      <c r="AY5" s="92">
        <v>8</v>
      </c>
      <c r="AZ5" s="92"/>
      <c r="BA5" s="92"/>
      <c r="BB5" s="92">
        <v>7</v>
      </c>
      <c r="BC5" s="92">
        <v>1</v>
      </c>
      <c r="BD5" s="92"/>
      <c r="BE5" s="92"/>
      <c r="BF5" s="92"/>
      <c r="BG5" s="92"/>
      <c r="BH5"/>
      <c r="BI5" s="92">
        <v>4</v>
      </c>
      <c r="BJ5" s="92"/>
      <c r="BK5" s="92"/>
      <c r="BL5" s="92"/>
      <c r="BM5" s="92">
        <v>3</v>
      </c>
      <c r="BN5" s="92">
        <v>1</v>
      </c>
      <c r="BO5" s="92">
        <v>8</v>
      </c>
      <c r="BP5" s="92"/>
      <c r="BQ5" s="92"/>
      <c r="BR5"/>
      <c r="BS5" s="92">
        <v>8</v>
      </c>
      <c r="BT5" s="92"/>
      <c r="BU5" s="92"/>
      <c r="BV5" s="92">
        <v>7</v>
      </c>
      <c r="BW5" s="92"/>
      <c r="BX5" s="92"/>
      <c r="BY5" s="92">
        <v>2</v>
      </c>
      <c r="BZ5" s="92"/>
      <c r="CA5" s="92"/>
      <c r="CB5"/>
      <c r="CC5" s="92">
        <v>2</v>
      </c>
      <c r="CD5" s="92"/>
      <c r="CE5" s="92"/>
      <c r="CF5" s="92"/>
      <c r="CG5" s="92"/>
      <c r="CH5" s="92">
        <v>4</v>
      </c>
      <c r="CI5" s="92">
        <v>3</v>
      </c>
      <c r="CJ5" s="92"/>
      <c r="CK5" s="92"/>
      <c r="CL5"/>
      <c r="CM5" s="93">
        <v>8</v>
      </c>
      <c r="CN5" s="93"/>
      <c r="CO5" s="93"/>
      <c r="CP5" s="93"/>
      <c r="CQ5" s="93">
        <v>5</v>
      </c>
      <c r="CR5" s="93"/>
      <c r="CS5" s="93">
        <v>6</v>
      </c>
      <c r="CT5" s="93"/>
      <c r="CU5" s="93"/>
      <c r="CV5"/>
      <c r="CW5" s="50" t="s">
        <v>36</v>
      </c>
    </row>
    <row r="6" spans="1:102" s="50" customFormat="1" ht="30" customHeight="1" x14ac:dyDescent="0.15">
      <c r="A6" s="42"/>
      <c r="B6" s="54">
        <v>9</v>
      </c>
      <c r="C6" s="43"/>
      <c r="D6" s="42"/>
      <c r="E6" s="54">
        <v>3</v>
      </c>
      <c r="F6" s="44"/>
      <c r="G6" s="43"/>
      <c r="H6" s="54">
        <v>4</v>
      </c>
      <c r="I6" s="44"/>
      <c r="J6" s="61"/>
      <c r="K6" s="42"/>
      <c r="L6" s="54">
        <v>9</v>
      </c>
      <c r="M6" s="43"/>
      <c r="N6" s="42"/>
      <c r="O6" s="54">
        <v>3</v>
      </c>
      <c r="P6" s="44"/>
      <c r="Q6" s="43"/>
      <c r="R6" s="54">
        <v>4</v>
      </c>
      <c r="S6" s="44"/>
      <c r="T6" s="68">
        <v>278</v>
      </c>
      <c r="U6" s="42">
        <v>1</v>
      </c>
      <c r="V6" s="54">
        <v>9</v>
      </c>
      <c r="W6" s="43">
        <v>7</v>
      </c>
      <c r="X6" s="42">
        <v>5</v>
      </c>
      <c r="Y6" s="54">
        <v>3</v>
      </c>
      <c r="Z6" s="44">
        <v>8</v>
      </c>
      <c r="AA6" s="43">
        <v>6</v>
      </c>
      <c r="AB6" s="54">
        <v>4</v>
      </c>
      <c r="AC6" s="44">
        <v>2</v>
      </c>
      <c r="AE6" s="92"/>
      <c r="AF6" s="92">
        <v>1</v>
      </c>
      <c r="AG6" s="92"/>
      <c r="AH6" s="92"/>
      <c r="AI6" s="92"/>
      <c r="AJ6" s="92"/>
      <c r="AK6" s="92"/>
      <c r="AL6" s="92">
        <v>6</v>
      </c>
      <c r="AM6" s="92"/>
      <c r="AN6"/>
      <c r="AO6" s="93"/>
      <c r="AP6" s="93"/>
      <c r="AQ6" s="93"/>
      <c r="AR6" s="93">
        <v>6</v>
      </c>
      <c r="AS6" s="93">
        <v>2</v>
      </c>
      <c r="AT6" s="93">
        <v>9</v>
      </c>
      <c r="AU6" s="93"/>
      <c r="AV6" s="93"/>
      <c r="AW6" s="93"/>
      <c r="AX6"/>
      <c r="AY6" s="92"/>
      <c r="AZ6" s="92">
        <v>4</v>
      </c>
      <c r="BA6" s="92"/>
      <c r="BB6" s="92"/>
      <c r="BC6" s="92"/>
      <c r="BD6" s="92"/>
      <c r="BE6" s="92"/>
      <c r="BF6" s="92">
        <v>9</v>
      </c>
      <c r="BG6" s="92"/>
      <c r="BH6"/>
      <c r="BI6" s="92"/>
      <c r="BJ6" s="92">
        <v>6</v>
      </c>
      <c r="BK6" s="92"/>
      <c r="BL6" s="92"/>
      <c r="BM6" s="92"/>
      <c r="BN6" s="92"/>
      <c r="BO6" s="92"/>
      <c r="BP6" s="92">
        <v>1</v>
      </c>
      <c r="BQ6" s="92"/>
      <c r="BR6"/>
      <c r="BS6" s="92"/>
      <c r="BT6" s="92">
        <v>2</v>
      </c>
      <c r="BU6" s="92"/>
      <c r="BV6" s="92"/>
      <c r="BW6" s="92"/>
      <c r="BX6" s="92"/>
      <c r="BY6" s="92"/>
      <c r="BZ6" s="92">
        <v>1</v>
      </c>
      <c r="CA6" s="92"/>
      <c r="CB6"/>
      <c r="CC6" s="92"/>
      <c r="CD6" s="92">
        <v>6</v>
      </c>
      <c r="CE6" s="92"/>
      <c r="CF6" s="92"/>
      <c r="CG6" s="92">
        <v>2</v>
      </c>
      <c r="CH6" s="92"/>
      <c r="CI6" s="92"/>
      <c r="CJ6" s="92">
        <v>9</v>
      </c>
      <c r="CK6" s="92"/>
      <c r="CL6"/>
      <c r="CM6" s="93"/>
      <c r="CN6" s="93">
        <v>3</v>
      </c>
      <c r="CO6" s="93"/>
      <c r="CP6" s="93">
        <v>6</v>
      </c>
      <c r="CQ6" s="93"/>
      <c r="CR6" s="93">
        <v>4</v>
      </c>
      <c r="CS6" s="93"/>
      <c r="CT6" s="93">
        <v>7</v>
      </c>
      <c r="CU6" s="93"/>
      <c r="CV6"/>
      <c r="CW6" s="50" t="s">
        <v>62</v>
      </c>
    </row>
    <row r="7" spans="1:102" s="50" customFormat="1" ht="30" customHeight="1" x14ac:dyDescent="0.15">
      <c r="A7" s="45"/>
      <c r="B7" s="46"/>
      <c r="C7" s="56">
        <v>5</v>
      </c>
      <c r="D7" s="52">
        <v>4</v>
      </c>
      <c r="E7" s="46"/>
      <c r="F7" s="48"/>
      <c r="G7" s="46"/>
      <c r="H7" s="46"/>
      <c r="I7" s="60">
        <v>9</v>
      </c>
      <c r="J7" s="61"/>
      <c r="K7" s="45"/>
      <c r="L7" s="46"/>
      <c r="M7" s="56">
        <v>5</v>
      </c>
      <c r="N7" s="52">
        <v>4</v>
      </c>
      <c r="O7" s="46"/>
      <c r="P7" s="48"/>
      <c r="Q7" s="46"/>
      <c r="R7" s="46"/>
      <c r="S7" s="60">
        <v>9</v>
      </c>
      <c r="T7" s="68"/>
      <c r="U7" s="45">
        <v>2</v>
      </c>
      <c r="V7" s="46">
        <v>8</v>
      </c>
      <c r="W7" s="56">
        <v>5</v>
      </c>
      <c r="X7" s="52">
        <v>4</v>
      </c>
      <c r="Y7" s="46">
        <v>1</v>
      </c>
      <c r="Z7" s="48">
        <v>6</v>
      </c>
      <c r="AA7" s="46">
        <v>3</v>
      </c>
      <c r="AB7" s="46">
        <v>7</v>
      </c>
      <c r="AC7" s="60">
        <v>9</v>
      </c>
      <c r="AE7" s="92"/>
      <c r="AF7" s="92"/>
      <c r="AG7" s="92">
        <v>5</v>
      </c>
      <c r="AH7" s="92"/>
      <c r="AI7" s="92"/>
      <c r="AJ7" s="92">
        <v>4</v>
      </c>
      <c r="AK7" s="92"/>
      <c r="AL7" s="92"/>
      <c r="AM7" s="92"/>
      <c r="AN7"/>
      <c r="AO7" s="93"/>
      <c r="AP7" s="93">
        <v>4</v>
      </c>
      <c r="AQ7" s="93"/>
      <c r="AR7" s="93"/>
      <c r="AS7" s="93"/>
      <c r="AT7" s="93"/>
      <c r="AU7" s="93"/>
      <c r="AV7" s="93"/>
      <c r="AW7" s="93">
        <v>1</v>
      </c>
      <c r="AX7"/>
      <c r="AY7" s="92"/>
      <c r="AZ7" s="92"/>
      <c r="BA7" s="92"/>
      <c r="BB7" s="92"/>
      <c r="BC7" s="92">
        <v>2</v>
      </c>
      <c r="BD7" s="92">
        <v>8</v>
      </c>
      <c r="BE7" s="92"/>
      <c r="BF7" s="92"/>
      <c r="BG7" s="92">
        <v>5</v>
      </c>
      <c r="BH7"/>
      <c r="BI7" s="92"/>
      <c r="BJ7" s="92"/>
      <c r="BK7" s="92">
        <v>3</v>
      </c>
      <c r="BL7" s="92">
        <v>4</v>
      </c>
      <c r="BM7" s="92">
        <v>5</v>
      </c>
      <c r="BN7" s="92"/>
      <c r="BO7" s="92"/>
      <c r="BP7" s="92"/>
      <c r="BQ7" s="92">
        <v>6</v>
      </c>
      <c r="BR7"/>
      <c r="BS7" s="92"/>
      <c r="BT7" s="92"/>
      <c r="BU7" s="92">
        <v>7</v>
      </c>
      <c r="BV7" s="92"/>
      <c r="BW7" s="92"/>
      <c r="BX7" s="92">
        <v>8</v>
      </c>
      <c r="BY7" s="92"/>
      <c r="BZ7" s="92"/>
      <c r="CA7" s="92">
        <v>9</v>
      </c>
      <c r="CB7"/>
      <c r="CC7" s="92"/>
      <c r="CD7" s="92"/>
      <c r="CE7" s="92">
        <v>9</v>
      </c>
      <c r="CF7" s="92">
        <v>3</v>
      </c>
      <c r="CG7" s="92"/>
      <c r="CH7" s="92"/>
      <c r="CI7" s="92"/>
      <c r="CJ7" s="92"/>
      <c r="CK7" s="92">
        <v>6</v>
      </c>
      <c r="CL7"/>
      <c r="CM7" s="93"/>
      <c r="CN7" s="93"/>
      <c r="CO7" s="93">
        <v>6</v>
      </c>
      <c r="CP7" s="93"/>
      <c r="CQ7" s="93">
        <v>3</v>
      </c>
      <c r="CR7" s="93"/>
      <c r="CS7" s="93"/>
      <c r="CT7" s="93"/>
      <c r="CU7" s="93">
        <v>4</v>
      </c>
      <c r="CV7"/>
    </row>
    <row r="8" spans="1:102" s="50" customFormat="1" ht="30" customHeight="1" x14ac:dyDescent="0.15">
      <c r="A8" s="42"/>
      <c r="B8" s="43"/>
      <c r="C8" s="54">
        <v>2</v>
      </c>
      <c r="D8" s="53">
        <v>1</v>
      </c>
      <c r="E8" s="43"/>
      <c r="F8" s="44"/>
      <c r="G8" s="54">
        <v>5</v>
      </c>
      <c r="H8" s="43"/>
      <c r="I8" s="44"/>
      <c r="J8" s="61"/>
      <c r="K8" s="42"/>
      <c r="L8" s="43"/>
      <c r="M8" s="54">
        <v>2</v>
      </c>
      <c r="N8" s="53">
        <v>1</v>
      </c>
      <c r="O8" s="43"/>
      <c r="P8" s="44"/>
      <c r="Q8" s="54">
        <v>5</v>
      </c>
      <c r="R8" s="43"/>
      <c r="S8" s="44"/>
      <c r="T8" s="68"/>
      <c r="U8" s="42">
        <v>7</v>
      </c>
      <c r="V8" s="43">
        <v>3</v>
      </c>
      <c r="W8" s="54">
        <v>2</v>
      </c>
      <c r="X8" s="53">
        <v>1</v>
      </c>
      <c r="Y8" s="43">
        <v>9</v>
      </c>
      <c r="Z8" s="44">
        <v>4</v>
      </c>
      <c r="AA8" s="54">
        <v>5</v>
      </c>
      <c r="AB8" s="43">
        <v>8</v>
      </c>
      <c r="AC8" s="44">
        <v>6</v>
      </c>
      <c r="AE8" s="92"/>
      <c r="AF8" s="92"/>
      <c r="AG8" s="92">
        <v>8</v>
      </c>
      <c r="AH8" s="92">
        <v>1</v>
      </c>
      <c r="AI8" s="92"/>
      <c r="AJ8" s="92"/>
      <c r="AK8" s="92"/>
      <c r="AL8" s="92"/>
      <c r="AM8" s="92">
        <v>5</v>
      </c>
      <c r="AN8"/>
      <c r="AO8" s="93">
        <v>6</v>
      </c>
      <c r="AP8" s="93"/>
      <c r="AQ8" s="93">
        <v>8</v>
      </c>
      <c r="AR8" s="93"/>
      <c r="AS8" s="93"/>
      <c r="AT8" s="93"/>
      <c r="AU8" s="93">
        <v>3</v>
      </c>
      <c r="AV8" s="93"/>
      <c r="AW8" s="93"/>
      <c r="AX8"/>
      <c r="AY8" s="92"/>
      <c r="AZ8" s="92">
        <v>7</v>
      </c>
      <c r="BA8" s="92"/>
      <c r="BB8" s="92"/>
      <c r="BC8" s="92"/>
      <c r="BD8" s="92"/>
      <c r="BE8" s="92">
        <v>6</v>
      </c>
      <c r="BF8" s="92"/>
      <c r="BG8" s="92"/>
      <c r="BH8"/>
      <c r="BI8" s="92"/>
      <c r="BJ8" s="92">
        <v>4</v>
      </c>
      <c r="BK8" s="92"/>
      <c r="BL8" s="92"/>
      <c r="BM8" s="92"/>
      <c r="BN8" s="92">
        <v>9</v>
      </c>
      <c r="BO8" s="92"/>
      <c r="BP8" s="92">
        <v>8</v>
      </c>
      <c r="BQ8" s="92"/>
      <c r="BR8"/>
      <c r="BS8" s="92"/>
      <c r="BT8" s="92"/>
      <c r="BU8" s="92">
        <v>8</v>
      </c>
      <c r="BV8" s="92"/>
      <c r="BW8" s="92"/>
      <c r="BX8" s="92">
        <v>1</v>
      </c>
      <c r="BY8" s="92"/>
      <c r="BZ8" s="92"/>
      <c r="CA8" s="92">
        <v>7</v>
      </c>
      <c r="CB8"/>
      <c r="CC8" s="92"/>
      <c r="CD8" s="92"/>
      <c r="CE8" s="92">
        <v>2</v>
      </c>
      <c r="CF8" s="92">
        <v>7</v>
      </c>
      <c r="CG8" s="92"/>
      <c r="CH8" s="92"/>
      <c r="CI8" s="92"/>
      <c r="CJ8" s="92"/>
      <c r="CK8" s="92">
        <v>4</v>
      </c>
      <c r="CL8"/>
      <c r="CM8" s="93"/>
      <c r="CN8" s="93">
        <v>7</v>
      </c>
      <c r="CO8" s="93"/>
      <c r="CP8" s="93"/>
      <c r="CQ8" s="93"/>
      <c r="CR8" s="93"/>
      <c r="CS8" s="93">
        <v>4</v>
      </c>
      <c r="CT8" s="93"/>
      <c r="CU8" s="93"/>
      <c r="CV8"/>
    </row>
    <row r="9" spans="1:102" s="50" customFormat="1" ht="30" customHeight="1" x14ac:dyDescent="0.15">
      <c r="A9" s="42"/>
      <c r="B9" s="54">
        <v>5</v>
      </c>
      <c r="C9" s="43"/>
      <c r="D9" s="42"/>
      <c r="E9" s="54">
        <v>8</v>
      </c>
      <c r="F9" s="44"/>
      <c r="G9" s="43"/>
      <c r="H9" s="54">
        <v>1</v>
      </c>
      <c r="I9" s="44"/>
      <c r="J9" s="61"/>
      <c r="K9" s="42"/>
      <c r="L9" s="54">
        <v>5</v>
      </c>
      <c r="M9" s="43"/>
      <c r="N9" s="42"/>
      <c r="O9" s="54">
        <v>8</v>
      </c>
      <c r="P9" s="44"/>
      <c r="Q9" s="43"/>
      <c r="R9" s="54">
        <v>1</v>
      </c>
      <c r="S9" s="44"/>
      <c r="T9" s="68"/>
      <c r="U9" s="42">
        <v>9</v>
      </c>
      <c r="V9" s="54">
        <v>5</v>
      </c>
      <c r="W9" s="43">
        <v>6</v>
      </c>
      <c r="X9" s="42">
        <v>3</v>
      </c>
      <c r="Y9" s="54">
        <v>8</v>
      </c>
      <c r="Z9" s="44">
        <v>2</v>
      </c>
      <c r="AA9" s="43">
        <v>7</v>
      </c>
      <c r="AB9" s="54">
        <v>1</v>
      </c>
      <c r="AC9" s="44">
        <v>4</v>
      </c>
      <c r="AE9" s="92"/>
      <c r="AF9" s="92"/>
      <c r="AG9" s="92"/>
      <c r="AH9" s="92"/>
      <c r="AI9" s="92">
        <v>5</v>
      </c>
      <c r="AJ9" s="92"/>
      <c r="AK9" s="92">
        <v>7</v>
      </c>
      <c r="AL9" s="92">
        <v>1</v>
      </c>
      <c r="AM9" s="92"/>
      <c r="AN9"/>
      <c r="AO9" s="93"/>
      <c r="AP9" s="93"/>
      <c r="AQ9" s="93"/>
      <c r="AR9" s="93">
        <v>4</v>
      </c>
      <c r="AS9" s="93">
        <v>5</v>
      </c>
      <c r="AT9" s="93"/>
      <c r="AU9" s="93"/>
      <c r="AV9" s="93"/>
      <c r="AW9" s="93"/>
      <c r="AX9"/>
      <c r="AY9" s="92"/>
      <c r="AZ9" s="92"/>
      <c r="BA9" s="92"/>
      <c r="BB9" s="92"/>
      <c r="BC9" s="92">
        <v>4</v>
      </c>
      <c r="BD9" s="92"/>
      <c r="BE9" s="92"/>
      <c r="BF9" s="92">
        <v>5</v>
      </c>
      <c r="BG9" s="92">
        <v>9</v>
      </c>
      <c r="BH9"/>
      <c r="BI9" s="92"/>
      <c r="BJ9" s="92">
        <v>3</v>
      </c>
      <c r="BK9" s="92"/>
      <c r="BL9" s="92"/>
      <c r="BM9" s="92">
        <v>2</v>
      </c>
      <c r="BN9" s="92"/>
      <c r="BO9" s="92"/>
      <c r="BP9" s="92"/>
      <c r="BQ9" s="92">
        <v>5</v>
      </c>
      <c r="BR9"/>
      <c r="BS9" s="92"/>
      <c r="BT9" s="92"/>
      <c r="BU9" s="92"/>
      <c r="BV9" s="92"/>
      <c r="BW9" s="92">
        <v>9</v>
      </c>
      <c r="BX9" s="92"/>
      <c r="BY9" s="92">
        <v>6</v>
      </c>
      <c r="BZ9" s="92"/>
      <c r="CA9" s="92"/>
      <c r="CB9"/>
      <c r="CC9" s="92"/>
      <c r="CD9" s="92">
        <v>9</v>
      </c>
      <c r="CE9" s="92"/>
      <c r="CF9" s="92"/>
      <c r="CG9" s="92">
        <v>8</v>
      </c>
      <c r="CH9" s="92"/>
      <c r="CI9" s="92"/>
      <c r="CJ9" s="92">
        <v>6</v>
      </c>
      <c r="CK9" s="92"/>
      <c r="CL9"/>
      <c r="CM9" s="93">
        <v>9</v>
      </c>
      <c r="CN9" s="93">
        <v>8</v>
      </c>
      <c r="CO9" s="93"/>
      <c r="CP9" s="93"/>
      <c r="CQ9" s="93">
        <v>6</v>
      </c>
      <c r="CR9" s="93"/>
      <c r="CS9" s="93">
        <v>7</v>
      </c>
      <c r="CT9" s="93"/>
      <c r="CU9" s="93"/>
      <c r="CV9"/>
    </row>
    <row r="10" spans="1:102" s="50" customFormat="1" ht="30" customHeight="1" x14ac:dyDescent="0.15">
      <c r="A10" s="52">
        <v>4</v>
      </c>
      <c r="B10" s="46"/>
      <c r="C10" s="46"/>
      <c r="D10" s="45"/>
      <c r="E10" s="46"/>
      <c r="F10" s="60">
        <v>5</v>
      </c>
      <c r="G10" s="46"/>
      <c r="H10" s="46"/>
      <c r="I10" s="60">
        <v>3</v>
      </c>
      <c r="J10" s="61"/>
      <c r="K10" s="52">
        <v>4</v>
      </c>
      <c r="L10" s="46"/>
      <c r="M10" s="46"/>
      <c r="N10" s="45"/>
      <c r="O10" s="46"/>
      <c r="P10" s="60">
        <v>5</v>
      </c>
      <c r="Q10" s="46"/>
      <c r="R10" s="46"/>
      <c r="S10" s="60">
        <v>3</v>
      </c>
      <c r="T10" s="68"/>
      <c r="U10" s="52">
        <v>4</v>
      </c>
      <c r="V10" s="46">
        <v>1</v>
      </c>
      <c r="W10" s="46">
        <v>8</v>
      </c>
      <c r="X10" s="45">
        <v>7</v>
      </c>
      <c r="Y10" s="46">
        <v>6</v>
      </c>
      <c r="Z10" s="60">
        <v>5</v>
      </c>
      <c r="AA10" s="46">
        <v>9</v>
      </c>
      <c r="AB10" s="46">
        <v>2</v>
      </c>
      <c r="AC10" s="60">
        <v>3</v>
      </c>
      <c r="AE10" s="92">
        <v>5</v>
      </c>
      <c r="AF10" s="92">
        <v>6</v>
      </c>
      <c r="AG10" s="92"/>
      <c r="AH10" s="92"/>
      <c r="AI10" s="92"/>
      <c r="AJ10" s="92">
        <v>9</v>
      </c>
      <c r="AK10" s="92"/>
      <c r="AL10" s="92"/>
      <c r="AM10" s="92"/>
      <c r="AN10"/>
      <c r="AO10" s="93"/>
      <c r="AP10" s="93"/>
      <c r="AQ10" s="93">
        <v>4</v>
      </c>
      <c r="AR10" s="93"/>
      <c r="AS10" s="93"/>
      <c r="AT10" s="93"/>
      <c r="AU10" s="93"/>
      <c r="AV10" s="93">
        <v>6</v>
      </c>
      <c r="AW10" s="93"/>
      <c r="AX10"/>
      <c r="AY10" s="92"/>
      <c r="AZ10" s="92"/>
      <c r="BA10" s="92">
        <v>4</v>
      </c>
      <c r="BB10" s="92"/>
      <c r="BC10" s="92"/>
      <c r="BD10" s="92">
        <v>3</v>
      </c>
      <c r="BE10" s="92">
        <v>8</v>
      </c>
      <c r="BF10" s="92"/>
      <c r="BG10" s="92"/>
      <c r="BH10"/>
      <c r="BI10" s="92"/>
      <c r="BJ10" s="92"/>
      <c r="BK10" s="92">
        <v>8</v>
      </c>
      <c r="BL10" s="92"/>
      <c r="BM10" s="92"/>
      <c r="BN10" s="92"/>
      <c r="BO10" s="92">
        <v>6</v>
      </c>
      <c r="BP10" s="92"/>
      <c r="BQ10" s="92">
        <v>9</v>
      </c>
      <c r="BR10"/>
      <c r="BS10" s="92"/>
      <c r="BT10" s="92">
        <v>1</v>
      </c>
      <c r="BU10" s="92"/>
      <c r="BV10" s="92">
        <v>3</v>
      </c>
      <c r="BW10" s="92"/>
      <c r="BX10" s="92"/>
      <c r="BY10" s="92"/>
      <c r="BZ10" s="92"/>
      <c r="CA10" s="92"/>
      <c r="CB10"/>
      <c r="CC10" s="92">
        <v>3</v>
      </c>
      <c r="CD10" s="92"/>
      <c r="CE10" s="92"/>
      <c r="CF10" s="92"/>
      <c r="CG10" s="92"/>
      <c r="CH10" s="92">
        <v>6</v>
      </c>
      <c r="CI10" s="92">
        <v>5</v>
      </c>
      <c r="CJ10" s="92"/>
      <c r="CK10" s="92"/>
      <c r="CL10"/>
      <c r="CM10" s="93"/>
      <c r="CN10" s="93"/>
      <c r="CO10" s="93"/>
      <c r="CP10" s="93">
        <v>8</v>
      </c>
      <c r="CQ10" s="93"/>
      <c r="CR10" s="93"/>
      <c r="CS10" s="93"/>
      <c r="CT10" s="93"/>
      <c r="CU10" s="93">
        <v>3</v>
      </c>
      <c r="CV10"/>
    </row>
    <row r="11" spans="1:102" s="50" customFormat="1" ht="30" customHeight="1" x14ac:dyDescent="0.15">
      <c r="A11" s="71" t="s">
        <v>44</v>
      </c>
      <c r="S11" s="91" t="s">
        <v>71</v>
      </c>
      <c r="T11" s="68"/>
      <c r="AE11" s="92" t="s">
        <v>72</v>
      </c>
      <c r="AF11" s="92"/>
      <c r="AG11" s="92"/>
      <c r="AH11" s="92"/>
      <c r="AI11" s="92"/>
      <c r="AJ11" s="92"/>
      <c r="AK11" s="92"/>
      <c r="AL11" s="92"/>
      <c r="AM11" s="92"/>
      <c r="AN11"/>
      <c r="AO11" s="92" t="s">
        <v>74</v>
      </c>
      <c r="AP11" s="92"/>
      <c r="AQ11" s="92"/>
      <c r="AR11" s="92"/>
      <c r="AS11" s="92"/>
      <c r="AT11" s="92"/>
      <c r="AU11" s="92"/>
      <c r="AV11" s="92"/>
      <c r="AW11" s="92"/>
      <c r="AX11"/>
      <c r="AY11" s="92" t="s">
        <v>75</v>
      </c>
      <c r="AZ11" s="92"/>
      <c r="BA11" s="92"/>
      <c r="BB11" s="92"/>
      <c r="BC11" s="92"/>
      <c r="BD11" s="92"/>
      <c r="BE11" s="92"/>
      <c r="BF11" s="92"/>
      <c r="BG11" s="92"/>
      <c r="BH11"/>
      <c r="BI11" s="92" t="s">
        <v>76</v>
      </c>
      <c r="BJ11" s="92"/>
      <c r="BK11" s="92"/>
      <c r="BL11" s="92"/>
      <c r="BM11" s="92"/>
      <c r="BN11" s="92"/>
      <c r="BO11" s="92"/>
      <c r="BP11" s="92"/>
      <c r="BQ11" s="92"/>
      <c r="BR11"/>
      <c r="BS11" s="92" t="s">
        <v>77</v>
      </c>
      <c r="BT11" s="92"/>
      <c r="BU11" s="92"/>
      <c r="BV11" s="92"/>
      <c r="BW11" s="92"/>
      <c r="BX11" s="92"/>
      <c r="BY11" s="92"/>
      <c r="BZ11" s="92"/>
      <c r="CA11" s="92"/>
      <c r="CB11"/>
      <c r="CC11" s="92" t="s">
        <v>72</v>
      </c>
      <c r="CD11" s="92"/>
      <c r="CE11" s="92"/>
      <c r="CF11" s="92"/>
      <c r="CG11" s="92"/>
      <c r="CH11" s="92"/>
      <c r="CI11" s="92"/>
      <c r="CJ11" s="92"/>
      <c r="CK11" s="92"/>
      <c r="CL11"/>
      <c r="CM11" s="92" t="s">
        <v>72</v>
      </c>
      <c r="CN11" s="92"/>
      <c r="CO11" s="92"/>
      <c r="CP11" s="92"/>
      <c r="CQ11" s="92"/>
      <c r="CR11" s="92"/>
      <c r="CS11" s="92"/>
      <c r="CT11" s="92"/>
      <c r="CU11" s="92"/>
      <c r="CV11"/>
    </row>
    <row r="12" spans="1:102" s="50" customFormat="1" ht="17.25" x14ac:dyDescent="0.2">
      <c r="B12" s="70" t="s">
        <v>40</v>
      </c>
      <c r="F12" s="62" t="s">
        <v>51</v>
      </c>
      <c r="T12" s="68"/>
      <c r="AE12" s="92">
        <v>3</v>
      </c>
      <c r="AF12" s="92"/>
      <c r="AG12" s="92">
        <v>7</v>
      </c>
      <c r="AH12" s="92"/>
      <c r="AI12" s="92"/>
      <c r="AJ12" s="92">
        <v>1</v>
      </c>
      <c r="AK12" s="92"/>
      <c r="AL12" s="92"/>
      <c r="AM12" s="92"/>
      <c r="AN12"/>
      <c r="AO12" s="92"/>
      <c r="AP12" s="92"/>
      <c r="AQ12" s="92">
        <v>4</v>
      </c>
      <c r="AR12" s="92"/>
      <c r="AS12" s="92">
        <v>3</v>
      </c>
      <c r="AT12" s="92"/>
      <c r="AU12" s="92"/>
      <c r="AV12" s="92">
        <v>1</v>
      </c>
      <c r="AW12" s="92"/>
      <c r="AX12"/>
      <c r="AY12" s="92">
        <v>3</v>
      </c>
      <c r="AZ12" s="92"/>
      <c r="BA12" s="92"/>
      <c r="BB12" s="92"/>
      <c r="BC12" s="92"/>
      <c r="BD12" s="92">
        <v>5</v>
      </c>
      <c r="BE12" s="92"/>
      <c r="BF12" s="92"/>
      <c r="BG12" s="92">
        <v>8</v>
      </c>
      <c r="BH12"/>
      <c r="BI12" s="92">
        <v>2</v>
      </c>
      <c r="BJ12" s="92"/>
      <c r="BK12" s="92"/>
      <c r="BL12" s="92">
        <v>9</v>
      </c>
      <c r="BM12" s="92"/>
      <c r="BN12" s="92"/>
      <c r="BO12" s="92"/>
      <c r="BP12" s="92"/>
      <c r="BQ12" s="92"/>
      <c r="BR12"/>
      <c r="BS12" s="92"/>
      <c r="BT12" s="92"/>
      <c r="BU12" s="92">
        <v>5</v>
      </c>
      <c r="BV12" s="92">
        <v>1</v>
      </c>
      <c r="BW12" s="92"/>
      <c r="BX12" s="92"/>
      <c r="BY12" s="92"/>
      <c r="BZ12" s="92"/>
      <c r="CA12" s="92">
        <v>6</v>
      </c>
      <c r="CB12"/>
      <c r="CC12" s="92">
        <v>4</v>
      </c>
      <c r="CD12" s="92"/>
      <c r="CE12" s="92"/>
      <c r="CF12" s="92"/>
      <c r="CG12" s="92">
        <v>1</v>
      </c>
      <c r="CH12" s="92"/>
      <c r="CI12" s="92"/>
      <c r="CJ12" s="92"/>
      <c r="CK12" s="92">
        <v>2</v>
      </c>
      <c r="CL12"/>
      <c r="CM12" s="92">
        <v>1</v>
      </c>
      <c r="CN12" s="92">
        <v>3</v>
      </c>
      <c r="CO12" s="92">
        <v>9</v>
      </c>
      <c r="CP12" s="92">
        <v>6</v>
      </c>
      <c r="CQ12" s="92"/>
      <c r="CR12" s="92">
        <v>7</v>
      </c>
      <c r="CS12" s="92">
        <v>5</v>
      </c>
      <c r="CT12" s="92">
        <v>8</v>
      </c>
      <c r="CU12" s="92">
        <v>2</v>
      </c>
      <c r="CV12"/>
    </row>
    <row r="13" spans="1:102" x14ac:dyDescent="0.15">
      <c r="B13" s="62" t="s">
        <v>26</v>
      </c>
      <c r="C13" s="50"/>
      <c r="D13" s="50"/>
      <c r="E13" s="50"/>
      <c r="F13" s="50"/>
      <c r="G13" s="50"/>
      <c r="H13" s="50"/>
      <c r="I13" s="50"/>
      <c r="J13" s="50"/>
      <c r="K13" s="62" t="s">
        <v>63</v>
      </c>
      <c r="L13" s="50"/>
      <c r="N13" s="50"/>
      <c r="O13" s="50"/>
      <c r="P13" s="50"/>
      <c r="Q13" s="50"/>
      <c r="R13" s="50"/>
      <c r="S13" s="50"/>
      <c r="T13" s="68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92"/>
      <c r="AF13" s="92"/>
      <c r="AG13" s="92"/>
      <c r="AH13" s="92">
        <v>8</v>
      </c>
      <c r="AI13" s="92"/>
      <c r="AJ13" s="92"/>
      <c r="AK13" s="92"/>
      <c r="AL13" s="92">
        <v>2</v>
      </c>
      <c r="AM13" s="92"/>
      <c r="AN13"/>
      <c r="AO13" s="92"/>
      <c r="AP13" s="92"/>
      <c r="AQ13" s="92"/>
      <c r="AR13" s="92">
        <v>9</v>
      </c>
      <c r="AS13" s="92"/>
      <c r="AT13" s="92"/>
      <c r="AU13" s="92"/>
      <c r="AV13" s="92">
        <v>6</v>
      </c>
      <c r="AW13" s="92">
        <v>3</v>
      </c>
      <c r="AX13"/>
      <c r="AY13" s="92"/>
      <c r="AZ13" s="92"/>
      <c r="BA13" s="92">
        <v>5</v>
      </c>
      <c r="BB13" s="92"/>
      <c r="BC13" s="92">
        <v>9</v>
      </c>
      <c r="BD13" s="92">
        <v>8</v>
      </c>
      <c r="BE13" s="92"/>
      <c r="BF13" s="92">
        <v>6</v>
      </c>
      <c r="BG13" s="92"/>
      <c r="BH13"/>
      <c r="BI13" s="92"/>
      <c r="BJ13" s="92">
        <v>7</v>
      </c>
      <c r="BK13" s="92"/>
      <c r="BL13" s="92"/>
      <c r="BM13" s="92"/>
      <c r="BN13" s="92">
        <v>1</v>
      </c>
      <c r="BO13" s="92"/>
      <c r="BP13" s="92"/>
      <c r="BQ13" s="92"/>
      <c r="BR13"/>
      <c r="BS13" s="92"/>
      <c r="BT13" s="92">
        <v>1</v>
      </c>
      <c r="BU13" s="92"/>
      <c r="BV13" s="92"/>
      <c r="BW13" s="92">
        <v>6</v>
      </c>
      <c r="BX13" s="92"/>
      <c r="BY13" s="92"/>
      <c r="BZ13" s="92">
        <v>4</v>
      </c>
      <c r="CA13" s="92"/>
      <c r="CB13"/>
      <c r="CC13" s="92"/>
      <c r="CD13" s="92">
        <v>8</v>
      </c>
      <c r="CE13" s="92"/>
      <c r="CF13" s="92">
        <v>3</v>
      </c>
      <c r="CG13" s="92"/>
      <c r="CH13" s="92">
        <v>5</v>
      </c>
      <c r="CI13" s="92"/>
      <c r="CJ13" s="92">
        <v>9</v>
      </c>
      <c r="CK13" s="92"/>
      <c r="CL13"/>
      <c r="CM13" s="92">
        <v>6</v>
      </c>
      <c r="CN13" s="92"/>
      <c r="CO13" s="92"/>
      <c r="CP13" s="92">
        <v>3</v>
      </c>
      <c r="CQ13" s="92"/>
      <c r="CR13" s="92">
        <v>9</v>
      </c>
      <c r="CS13" s="92"/>
      <c r="CT13" s="92"/>
      <c r="CU13" s="92">
        <v>1</v>
      </c>
    </row>
    <row r="14" spans="1:102" x14ac:dyDescent="0.15">
      <c r="B14" s="50" t="s">
        <v>48</v>
      </c>
      <c r="C14" s="50"/>
      <c r="D14" s="50"/>
      <c r="E14" s="50"/>
      <c r="F14" s="50"/>
      <c r="G14" s="50"/>
      <c r="H14" s="50"/>
      <c r="I14" s="50"/>
      <c r="J14" s="50"/>
      <c r="K14" s="62" t="s">
        <v>64</v>
      </c>
      <c r="L14" s="50"/>
      <c r="M14" s="50"/>
      <c r="N14" s="50"/>
      <c r="O14" s="50"/>
      <c r="P14" s="50"/>
      <c r="Q14" s="50"/>
      <c r="R14" s="50"/>
      <c r="S14" s="50"/>
      <c r="T14" s="68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92">
        <v>9</v>
      </c>
      <c r="AF14" s="92">
        <v>2</v>
      </c>
      <c r="AG14" s="92"/>
      <c r="AH14" s="92">
        <v>3</v>
      </c>
      <c r="AI14" s="92"/>
      <c r="AJ14" s="92">
        <v>6</v>
      </c>
      <c r="AK14" s="92"/>
      <c r="AL14" s="92">
        <v>7</v>
      </c>
      <c r="AM14" s="92"/>
      <c r="AN14"/>
      <c r="AO14" s="92">
        <v>5</v>
      </c>
      <c r="AP14" s="92"/>
      <c r="AQ14" s="92"/>
      <c r="AR14" s="92"/>
      <c r="AS14" s="92"/>
      <c r="AT14" s="92">
        <v>8</v>
      </c>
      <c r="AU14" s="92">
        <v>2</v>
      </c>
      <c r="AV14" s="92"/>
      <c r="AW14" s="92"/>
      <c r="AX14"/>
      <c r="AY14" s="92"/>
      <c r="AZ14" s="92"/>
      <c r="BA14" s="92">
        <v>9</v>
      </c>
      <c r="BB14" s="92"/>
      <c r="BC14" s="92"/>
      <c r="BD14" s="92"/>
      <c r="BE14" s="92">
        <v>7</v>
      </c>
      <c r="BF14" s="92"/>
      <c r="BG14" s="92"/>
      <c r="BH14"/>
      <c r="BI14" s="92"/>
      <c r="BJ14" s="92">
        <v>6</v>
      </c>
      <c r="BK14" s="92">
        <v>5</v>
      </c>
      <c r="BL14" s="92"/>
      <c r="BM14" s="92"/>
      <c r="BN14" s="92"/>
      <c r="BO14" s="92">
        <v>3</v>
      </c>
      <c r="BP14" s="92"/>
      <c r="BQ14" s="92"/>
      <c r="BR14"/>
      <c r="BS14" s="92">
        <v>8</v>
      </c>
      <c r="BT14" s="92"/>
      <c r="BU14" s="92"/>
      <c r="BV14" s="92"/>
      <c r="BW14" s="92"/>
      <c r="BX14" s="92">
        <v>4</v>
      </c>
      <c r="BY14" s="92">
        <v>1</v>
      </c>
      <c r="BZ14" s="92"/>
      <c r="CA14" s="92"/>
      <c r="CB14"/>
      <c r="CC14" s="92"/>
      <c r="CD14" s="92"/>
      <c r="CE14" s="92">
        <v>6</v>
      </c>
      <c r="CF14" s="92"/>
      <c r="CG14" s="92">
        <v>8</v>
      </c>
      <c r="CH14" s="92"/>
      <c r="CI14" s="92">
        <v>1</v>
      </c>
      <c r="CJ14" s="92"/>
      <c r="CK14" s="92"/>
      <c r="CL14"/>
      <c r="CM14" s="92">
        <v>7</v>
      </c>
      <c r="CN14" s="92"/>
      <c r="CO14" s="92"/>
      <c r="CP14" s="92">
        <v>1</v>
      </c>
      <c r="CQ14" s="92"/>
      <c r="CR14" s="92">
        <v>2</v>
      </c>
      <c r="CS14" s="92"/>
      <c r="CT14" s="92"/>
      <c r="CU14" s="92">
        <v>3</v>
      </c>
    </row>
    <row r="15" spans="1:102" x14ac:dyDescent="0.15">
      <c r="B15" s="50" t="s">
        <v>42</v>
      </c>
      <c r="C15" s="50"/>
      <c r="D15" s="50"/>
      <c r="E15" s="50"/>
      <c r="F15" s="50"/>
      <c r="G15" s="50"/>
      <c r="H15" s="50"/>
      <c r="I15" s="50"/>
      <c r="J15" s="50"/>
      <c r="K15" s="63"/>
      <c r="L15" s="50" t="s">
        <v>30</v>
      </c>
      <c r="M15" s="50"/>
      <c r="N15" s="50"/>
      <c r="O15" s="50"/>
      <c r="P15" s="50"/>
      <c r="Q15" s="50"/>
      <c r="R15" s="50"/>
      <c r="S15" s="50"/>
      <c r="T15" s="68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92"/>
      <c r="AF15" s="92">
        <v>5</v>
      </c>
      <c r="AG15" s="92">
        <v>1</v>
      </c>
      <c r="AH15" s="92"/>
      <c r="AI15" s="92">
        <v>2</v>
      </c>
      <c r="AJ15" s="92"/>
      <c r="AK15" s="92"/>
      <c r="AL15" s="92"/>
      <c r="AM15" s="92"/>
      <c r="AN15"/>
      <c r="AO15" s="92"/>
      <c r="AP15" s="92"/>
      <c r="AQ15" s="92"/>
      <c r="AR15" s="92">
        <v>3</v>
      </c>
      <c r="AS15" s="92">
        <v>1</v>
      </c>
      <c r="AT15" s="92"/>
      <c r="AU15" s="92"/>
      <c r="AV15" s="92"/>
      <c r="AW15" s="92">
        <v>6</v>
      </c>
      <c r="AX15"/>
      <c r="AY15" s="92">
        <v>9</v>
      </c>
      <c r="AZ15" s="92"/>
      <c r="BA15" s="92"/>
      <c r="BB15" s="92"/>
      <c r="BC15" s="92"/>
      <c r="BD15" s="92">
        <v>3</v>
      </c>
      <c r="BE15" s="92">
        <v>5</v>
      </c>
      <c r="BF15" s="92"/>
      <c r="BG15" s="92"/>
      <c r="BH15"/>
      <c r="BI15" s="92"/>
      <c r="BJ15" s="92">
        <v>2</v>
      </c>
      <c r="BK15" s="92">
        <v>7</v>
      </c>
      <c r="BL15" s="92"/>
      <c r="BM15" s="92">
        <v>5</v>
      </c>
      <c r="BN15" s="92"/>
      <c r="BO15" s="92"/>
      <c r="BP15" s="92"/>
      <c r="BQ15" s="92">
        <v>4</v>
      </c>
      <c r="BR15"/>
      <c r="BS15" s="92">
        <v>5</v>
      </c>
      <c r="BT15" s="92"/>
      <c r="BU15" s="92"/>
      <c r="BV15" s="92"/>
      <c r="BW15" s="92"/>
      <c r="BX15" s="92">
        <v>8</v>
      </c>
      <c r="BY15" s="92">
        <v>6</v>
      </c>
      <c r="BZ15" s="92"/>
      <c r="CA15" s="92"/>
      <c r="CB15"/>
      <c r="CC15" s="92"/>
      <c r="CD15" s="92">
        <v>5</v>
      </c>
      <c r="CE15" s="92"/>
      <c r="CF15" s="92">
        <v>2</v>
      </c>
      <c r="CG15" s="92"/>
      <c r="CH15" s="92">
        <v>8</v>
      </c>
      <c r="CI15" s="92"/>
      <c r="CJ15" s="92">
        <v>1</v>
      </c>
      <c r="CK15" s="92"/>
      <c r="CL15"/>
      <c r="CM15" s="92">
        <v>8</v>
      </c>
      <c r="CN15" s="92">
        <v>9</v>
      </c>
      <c r="CO15" s="92">
        <v>4</v>
      </c>
      <c r="CP15" s="92">
        <v>2</v>
      </c>
      <c r="CQ15" s="92"/>
      <c r="CR15" s="92">
        <v>3</v>
      </c>
      <c r="CS15" s="92">
        <v>7</v>
      </c>
      <c r="CT15" s="92">
        <v>1</v>
      </c>
      <c r="CU15" s="92">
        <v>5</v>
      </c>
    </row>
    <row r="16" spans="1:102" x14ac:dyDescent="0.15">
      <c r="B16" s="75" t="s">
        <v>58</v>
      </c>
      <c r="C16" s="76" t="s">
        <v>59</v>
      </c>
      <c r="D16" s="77" t="s">
        <v>60</v>
      </c>
      <c r="E16" s="78" t="s">
        <v>65</v>
      </c>
      <c r="F16" s="79" t="s">
        <v>61</v>
      </c>
      <c r="G16" s="80" t="s">
        <v>25</v>
      </c>
      <c r="H16" s="75" t="s">
        <v>46</v>
      </c>
      <c r="I16" s="50"/>
      <c r="J16" s="50"/>
      <c r="K16" s="64"/>
      <c r="L16" s="50" t="s">
        <v>31</v>
      </c>
      <c r="M16" s="50"/>
      <c r="N16" s="50"/>
      <c r="O16" s="50"/>
      <c r="P16" s="50"/>
      <c r="Q16" s="50"/>
      <c r="R16" s="50"/>
      <c r="S16" s="50"/>
      <c r="T16" s="68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92"/>
      <c r="AF16" s="92">
        <v>6</v>
      </c>
      <c r="AG16" s="92"/>
      <c r="AH16" s="92"/>
      <c r="AI16" s="92"/>
      <c r="AJ16" s="92"/>
      <c r="AK16" s="92"/>
      <c r="AL16" s="92">
        <v>8</v>
      </c>
      <c r="AM16" s="92"/>
      <c r="AN16"/>
      <c r="AO16" s="92"/>
      <c r="AP16" s="92">
        <v>5</v>
      </c>
      <c r="AQ16" s="92"/>
      <c r="AR16" s="92"/>
      <c r="AS16" s="92"/>
      <c r="AT16" s="92"/>
      <c r="AU16" s="92"/>
      <c r="AV16" s="92">
        <v>3</v>
      </c>
      <c r="AW16" s="92"/>
      <c r="AX16"/>
      <c r="AY16" s="92"/>
      <c r="AZ16" s="92">
        <v>1</v>
      </c>
      <c r="BA16" s="92"/>
      <c r="BB16" s="92"/>
      <c r="BC16" s="92">
        <v>5</v>
      </c>
      <c r="BD16" s="92"/>
      <c r="BE16" s="92"/>
      <c r="BF16" s="92">
        <v>7</v>
      </c>
      <c r="BG16" s="92"/>
      <c r="BH16"/>
      <c r="BI16" s="92"/>
      <c r="BJ16" s="92">
        <v>9</v>
      </c>
      <c r="BK16" s="92"/>
      <c r="BL16" s="92"/>
      <c r="BM16" s="92">
        <v>3</v>
      </c>
      <c r="BN16" s="92"/>
      <c r="BO16" s="92"/>
      <c r="BP16" s="92">
        <v>5</v>
      </c>
      <c r="BQ16" s="92"/>
      <c r="BR16"/>
      <c r="BS16" s="92"/>
      <c r="BT16" s="92">
        <v>7</v>
      </c>
      <c r="BU16" s="92"/>
      <c r="BV16" s="92"/>
      <c r="BW16" s="92">
        <v>9</v>
      </c>
      <c r="BX16" s="92"/>
      <c r="BY16" s="92"/>
      <c r="BZ16" s="92">
        <v>5</v>
      </c>
      <c r="CA16" s="92"/>
      <c r="CB16"/>
      <c r="CC16" s="92">
        <v>7</v>
      </c>
      <c r="CD16" s="92"/>
      <c r="CE16" s="92">
        <v>8</v>
      </c>
      <c r="CF16" s="92"/>
      <c r="CG16" s="92">
        <v>3</v>
      </c>
      <c r="CH16" s="92"/>
      <c r="CI16" s="92">
        <v>4</v>
      </c>
      <c r="CJ16" s="92"/>
      <c r="CK16" s="92">
        <v>9</v>
      </c>
      <c r="CL16"/>
      <c r="CM16" s="92"/>
      <c r="CN16" s="92"/>
      <c r="CO16" s="92"/>
      <c r="CP16" s="92"/>
      <c r="CQ16" s="92"/>
      <c r="CR16" s="92"/>
      <c r="CS16" s="92"/>
      <c r="CT16" s="92"/>
      <c r="CU16" s="92"/>
    </row>
    <row r="17" spans="1:99" x14ac:dyDescent="0.15">
      <c r="B17" s="50" t="s">
        <v>53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68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92"/>
      <c r="AF17" s="92"/>
      <c r="AG17" s="92"/>
      <c r="AH17" s="92"/>
      <c r="AI17" s="92">
        <v>1</v>
      </c>
      <c r="AJ17" s="92"/>
      <c r="AK17" s="92">
        <v>5</v>
      </c>
      <c r="AL17" s="92">
        <v>9</v>
      </c>
      <c r="AM17" s="92"/>
      <c r="AN17"/>
      <c r="AO17" s="92">
        <v>1</v>
      </c>
      <c r="AP17" s="92"/>
      <c r="AQ17" s="92"/>
      <c r="AR17" s="92"/>
      <c r="AS17" s="92">
        <v>8</v>
      </c>
      <c r="AT17" s="92">
        <v>4</v>
      </c>
      <c r="AU17" s="92"/>
      <c r="AV17" s="92"/>
      <c r="AW17" s="92"/>
      <c r="AX17"/>
      <c r="AY17" s="92"/>
      <c r="AZ17" s="92"/>
      <c r="BA17" s="92">
        <v>3</v>
      </c>
      <c r="BB17" s="92">
        <v>1</v>
      </c>
      <c r="BC17" s="92"/>
      <c r="BD17" s="92"/>
      <c r="BE17" s="92"/>
      <c r="BF17" s="92"/>
      <c r="BG17" s="92">
        <v>9</v>
      </c>
      <c r="BH17"/>
      <c r="BI17" s="92">
        <v>5</v>
      </c>
      <c r="BJ17" s="92"/>
      <c r="BK17" s="92"/>
      <c r="BL17" s="92"/>
      <c r="BM17" s="92">
        <v>4</v>
      </c>
      <c r="BN17" s="92"/>
      <c r="BO17" s="92">
        <v>7</v>
      </c>
      <c r="BP17" s="92">
        <v>8</v>
      </c>
      <c r="BQ17" s="92"/>
      <c r="BR17"/>
      <c r="BS17" s="92"/>
      <c r="BT17" s="92"/>
      <c r="BU17" s="92">
        <v>2</v>
      </c>
      <c r="BV17" s="92">
        <v>5</v>
      </c>
      <c r="BW17" s="92"/>
      <c r="BX17" s="92"/>
      <c r="BY17" s="92"/>
      <c r="BZ17" s="92"/>
      <c r="CA17" s="92">
        <v>4</v>
      </c>
      <c r="CB17"/>
      <c r="CC17" s="92"/>
      <c r="CD17" s="92">
        <v>1</v>
      </c>
      <c r="CE17" s="92"/>
      <c r="CF17" s="92">
        <v>6</v>
      </c>
      <c r="CG17" s="92"/>
      <c r="CH17" s="92">
        <v>9</v>
      </c>
      <c r="CI17" s="92"/>
      <c r="CJ17" s="92">
        <v>8</v>
      </c>
      <c r="CK17" s="92"/>
      <c r="CL17"/>
      <c r="CM17" s="92">
        <v>5</v>
      </c>
      <c r="CN17" s="92">
        <v>2</v>
      </c>
      <c r="CO17" s="92">
        <v>1</v>
      </c>
      <c r="CP17" s="92">
        <v>8</v>
      </c>
      <c r="CQ17" s="92"/>
      <c r="CR17" s="92">
        <v>4</v>
      </c>
      <c r="CS17" s="92">
        <v>9</v>
      </c>
      <c r="CT17" s="92">
        <v>3</v>
      </c>
      <c r="CU17" s="92">
        <v>6</v>
      </c>
    </row>
    <row r="18" spans="1:99" x14ac:dyDescent="0.15">
      <c r="B18" s="50" t="s">
        <v>54</v>
      </c>
      <c r="J18" s="50"/>
      <c r="K18" s="62" t="s">
        <v>33</v>
      </c>
      <c r="L18" s="50"/>
      <c r="M18" s="50"/>
      <c r="N18" s="50"/>
      <c r="O18" s="50"/>
      <c r="P18" s="50"/>
      <c r="Q18" s="50"/>
      <c r="R18" s="50"/>
      <c r="S18" s="50"/>
      <c r="T18" s="68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92"/>
      <c r="AF18" s="92">
        <v>1</v>
      </c>
      <c r="AG18" s="92"/>
      <c r="AH18" s="92">
        <v>5</v>
      </c>
      <c r="AI18" s="92"/>
      <c r="AJ18" s="92">
        <v>7</v>
      </c>
      <c r="AK18" s="92"/>
      <c r="AL18" s="92">
        <v>6</v>
      </c>
      <c r="AM18" s="92">
        <v>8</v>
      </c>
      <c r="AN18"/>
      <c r="AO18" s="92"/>
      <c r="AP18" s="92"/>
      <c r="AQ18" s="92">
        <v>7</v>
      </c>
      <c r="AR18" s="92">
        <v>6</v>
      </c>
      <c r="AS18" s="92"/>
      <c r="AT18" s="92"/>
      <c r="AU18" s="92"/>
      <c r="AV18" s="92"/>
      <c r="AW18" s="92">
        <v>9</v>
      </c>
      <c r="AX18"/>
      <c r="AY18" s="92"/>
      <c r="AZ18" s="92"/>
      <c r="BA18" s="92">
        <v>4</v>
      </c>
      <c r="BB18" s="92"/>
      <c r="BC18" s="92"/>
      <c r="BD18" s="92"/>
      <c r="BE18" s="92">
        <v>2</v>
      </c>
      <c r="BF18" s="92"/>
      <c r="BG18" s="92"/>
      <c r="BH18"/>
      <c r="BI18" s="92"/>
      <c r="BJ18" s="92"/>
      <c r="BK18" s="92">
        <v>4</v>
      </c>
      <c r="BL18" s="92"/>
      <c r="BM18" s="92"/>
      <c r="BN18" s="92"/>
      <c r="BO18" s="92">
        <v>8</v>
      </c>
      <c r="BP18" s="92">
        <v>1</v>
      </c>
      <c r="BQ18" s="92"/>
      <c r="BR18"/>
      <c r="BS18" s="92"/>
      <c r="BT18" s="92"/>
      <c r="BU18" s="92">
        <v>3</v>
      </c>
      <c r="BV18" s="92">
        <v>7</v>
      </c>
      <c r="BW18" s="92"/>
      <c r="BX18" s="92"/>
      <c r="BY18" s="92"/>
      <c r="BZ18" s="92"/>
      <c r="CA18" s="92">
        <v>2</v>
      </c>
      <c r="CB18"/>
      <c r="CC18" s="92"/>
      <c r="CD18" s="92"/>
      <c r="CE18" s="92">
        <v>7</v>
      </c>
      <c r="CF18" s="92"/>
      <c r="CG18" s="92">
        <v>2</v>
      </c>
      <c r="CH18" s="92"/>
      <c r="CI18" s="92">
        <v>5</v>
      </c>
      <c r="CJ18" s="92"/>
      <c r="CK18" s="92"/>
      <c r="CL18"/>
      <c r="CM18" s="92">
        <v>2</v>
      </c>
      <c r="CN18" s="92"/>
      <c r="CO18" s="92"/>
      <c r="CP18" s="92">
        <v>7</v>
      </c>
      <c r="CQ18" s="92"/>
      <c r="CR18" s="92">
        <v>8</v>
      </c>
      <c r="CS18" s="92"/>
      <c r="CT18" s="92"/>
      <c r="CU18" s="92">
        <v>9</v>
      </c>
    </row>
    <row r="19" spans="1:99" x14ac:dyDescent="0.15">
      <c r="B19" s="50" t="s">
        <v>47</v>
      </c>
      <c r="H19" s="50"/>
      <c r="I19" s="50"/>
      <c r="J19" s="50"/>
      <c r="K19" s="62" t="s">
        <v>66</v>
      </c>
      <c r="L19" s="50"/>
      <c r="M19" s="50" t="s">
        <v>34</v>
      </c>
      <c r="N19" s="50"/>
      <c r="O19" s="50"/>
      <c r="P19" s="50"/>
      <c r="Q19" s="50"/>
      <c r="R19" s="50"/>
      <c r="S19" s="50"/>
      <c r="T19" s="68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92"/>
      <c r="AF19" s="92">
        <v>7</v>
      </c>
      <c r="AG19" s="92"/>
      <c r="AH19" s="92"/>
      <c r="AI19" s="92"/>
      <c r="AJ19" s="92">
        <v>2</v>
      </c>
      <c r="AK19" s="92"/>
      <c r="AL19" s="92"/>
      <c r="AM19" s="92"/>
      <c r="AN19"/>
      <c r="AO19" s="92">
        <v>6</v>
      </c>
      <c r="AP19" s="92">
        <v>9</v>
      </c>
      <c r="AQ19" s="92"/>
      <c r="AR19" s="92"/>
      <c r="AS19" s="92"/>
      <c r="AT19" s="92">
        <v>1</v>
      </c>
      <c r="AU19" s="92"/>
      <c r="AV19" s="92"/>
      <c r="AW19" s="92"/>
      <c r="AX19"/>
      <c r="AY19" s="92"/>
      <c r="AZ19" s="92">
        <v>9</v>
      </c>
      <c r="BA19" s="92"/>
      <c r="BB19" s="92">
        <v>4</v>
      </c>
      <c r="BC19" s="92">
        <v>6</v>
      </c>
      <c r="BD19" s="92"/>
      <c r="BE19" s="92">
        <v>3</v>
      </c>
      <c r="BF19" s="92"/>
      <c r="BG19" s="92"/>
      <c r="BH19"/>
      <c r="BI19" s="92"/>
      <c r="BJ19" s="92"/>
      <c r="BK19" s="92"/>
      <c r="BL19" s="92">
        <v>8</v>
      </c>
      <c r="BM19" s="92"/>
      <c r="BN19" s="92"/>
      <c r="BO19" s="92"/>
      <c r="BP19" s="92">
        <v>9</v>
      </c>
      <c r="BQ19" s="92"/>
      <c r="BR19"/>
      <c r="BS19" s="92"/>
      <c r="BT19" s="92">
        <v>2</v>
      </c>
      <c r="BU19" s="92"/>
      <c r="BV19" s="92"/>
      <c r="BW19" s="92">
        <v>5</v>
      </c>
      <c r="BX19" s="92"/>
      <c r="BY19" s="92"/>
      <c r="BZ19" s="92">
        <v>8</v>
      </c>
      <c r="CA19" s="92"/>
      <c r="CB19"/>
      <c r="CC19" s="92"/>
      <c r="CD19" s="92">
        <v>4</v>
      </c>
      <c r="CE19" s="92"/>
      <c r="CF19" s="92">
        <v>8</v>
      </c>
      <c r="CG19" s="92"/>
      <c r="CH19" s="92">
        <v>3</v>
      </c>
      <c r="CI19" s="92"/>
      <c r="CJ19" s="92">
        <v>7</v>
      </c>
      <c r="CK19" s="92"/>
      <c r="CL19"/>
      <c r="CM19" s="92">
        <v>9</v>
      </c>
      <c r="CN19" s="92"/>
      <c r="CO19" s="92"/>
      <c r="CP19" s="92">
        <v>4</v>
      </c>
      <c r="CQ19" s="92"/>
      <c r="CR19" s="92">
        <v>5</v>
      </c>
      <c r="CS19" s="92"/>
      <c r="CT19" s="92"/>
      <c r="CU19" s="92">
        <v>8</v>
      </c>
    </row>
    <row r="20" spans="1:99" x14ac:dyDescent="0.15">
      <c r="B20" s="50" t="s">
        <v>27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68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92"/>
      <c r="AF20" s="92"/>
      <c r="AG20" s="92"/>
      <c r="AH20" s="92">
        <v>4</v>
      </c>
      <c r="AI20" s="92"/>
      <c r="AJ20" s="92"/>
      <c r="AK20" s="92">
        <v>2</v>
      </c>
      <c r="AL20" s="92"/>
      <c r="AM20" s="92">
        <v>7</v>
      </c>
      <c r="AN20"/>
      <c r="AO20" s="92"/>
      <c r="AP20" s="92">
        <v>4</v>
      </c>
      <c r="AQ20" s="92"/>
      <c r="AR20" s="92"/>
      <c r="AS20" s="92">
        <v>5</v>
      </c>
      <c r="AT20" s="92"/>
      <c r="AU20" s="92">
        <v>6</v>
      </c>
      <c r="AV20" s="92"/>
      <c r="AW20" s="92"/>
      <c r="AX20"/>
      <c r="AY20" s="92">
        <v>2</v>
      </c>
      <c r="AZ20" s="92"/>
      <c r="BA20" s="92"/>
      <c r="BB20" s="92">
        <v>8</v>
      </c>
      <c r="BC20" s="92"/>
      <c r="BD20" s="92"/>
      <c r="BE20" s="92"/>
      <c r="BF20" s="92"/>
      <c r="BG20" s="92">
        <v>1</v>
      </c>
      <c r="BH20"/>
      <c r="BI20" s="92"/>
      <c r="BJ20" s="92"/>
      <c r="BK20" s="92"/>
      <c r="BL20" s="92"/>
      <c r="BM20" s="92"/>
      <c r="BN20" s="92">
        <v>4</v>
      </c>
      <c r="BO20" s="92"/>
      <c r="BP20" s="92"/>
      <c r="BQ20" s="92">
        <v>3</v>
      </c>
      <c r="BR20"/>
      <c r="BS20" s="92">
        <v>7</v>
      </c>
      <c r="BT20" s="92"/>
      <c r="BU20" s="92"/>
      <c r="BV20" s="92"/>
      <c r="BW20" s="92"/>
      <c r="BX20" s="92">
        <v>1</v>
      </c>
      <c r="BY20" s="92">
        <v>9</v>
      </c>
      <c r="BZ20" s="92"/>
      <c r="CA20" s="92"/>
      <c r="CB20"/>
      <c r="CC20" s="92">
        <v>8</v>
      </c>
      <c r="CD20" s="92"/>
      <c r="CE20" s="92"/>
      <c r="CF20" s="92"/>
      <c r="CG20" s="92">
        <v>5</v>
      </c>
      <c r="CH20" s="92"/>
      <c r="CI20" s="92"/>
      <c r="CJ20" s="92"/>
      <c r="CK20" s="92">
        <v>1</v>
      </c>
      <c r="CL20"/>
      <c r="CM20" s="92">
        <v>4</v>
      </c>
      <c r="CN20" s="92">
        <v>8</v>
      </c>
      <c r="CO20" s="92">
        <v>3</v>
      </c>
      <c r="CP20" s="92">
        <v>9</v>
      </c>
      <c r="CQ20" s="92"/>
      <c r="CR20" s="92">
        <v>6</v>
      </c>
      <c r="CS20" s="92">
        <v>1</v>
      </c>
      <c r="CT20" s="92">
        <v>5</v>
      </c>
      <c r="CU20" s="92">
        <v>7</v>
      </c>
    </row>
    <row r="21" spans="1:99" x14ac:dyDescent="0.15">
      <c r="B21" s="72" t="s">
        <v>45</v>
      </c>
      <c r="C21" s="50"/>
      <c r="D21" s="50"/>
      <c r="E21" s="50"/>
      <c r="F21" s="50"/>
      <c r="G21" s="50"/>
      <c r="H21" s="50"/>
      <c r="I21" s="50"/>
      <c r="J21" s="50"/>
      <c r="K21" s="62" t="s">
        <v>55</v>
      </c>
      <c r="L21" s="50"/>
      <c r="M21" s="50"/>
      <c r="N21" s="50"/>
      <c r="O21" s="50"/>
      <c r="P21" s="50"/>
      <c r="Q21" s="50"/>
      <c r="R21" s="50"/>
      <c r="S21" s="50"/>
      <c r="T21" s="68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92" t="s">
        <v>72</v>
      </c>
      <c r="AF21" s="92"/>
      <c r="AG21" s="92"/>
      <c r="AH21" s="92"/>
      <c r="AI21" s="92"/>
      <c r="AJ21" s="92"/>
      <c r="AK21" s="92"/>
      <c r="AL21" s="92"/>
      <c r="AM21" s="92"/>
      <c r="AN21"/>
      <c r="AO21" s="92" t="s">
        <v>74</v>
      </c>
      <c r="AP21" s="92"/>
      <c r="AQ21" s="92"/>
      <c r="AR21" s="92"/>
      <c r="AS21" s="92"/>
      <c r="AT21" s="92"/>
      <c r="AU21" s="92"/>
      <c r="AV21" s="92"/>
      <c r="AW21" s="92"/>
      <c r="AX21"/>
      <c r="AY21" s="92" t="s">
        <v>75</v>
      </c>
      <c r="AZ21" s="92"/>
      <c r="BA21" s="92"/>
      <c r="BB21" s="92"/>
      <c r="BC21" s="92"/>
      <c r="BD21" s="92"/>
      <c r="BE21" s="92"/>
      <c r="BF21" s="92"/>
      <c r="BG21" s="92"/>
      <c r="BH21"/>
      <c r="BI21" s="92" t="s">
        <v>76</v>
      </c>
      <c r="BJ21" s="92"/>
      <c r="BK21" s="92"/>
      <c r="BL21" s="92"/>
      <c r="BM21" s="92"/>
      <c r="BN21" s="92"/>
      <c r="BO21" s="92"/>
      <c r="BP21" s="92"/>
      <c r="BQ21" s="92"/>
      <c r="BR21"/>
      <c r="BS21" s="92" t="s">
        <v>77</v>
      </c>
      <c r="BT21" s="92"/>
      <c r="BU21" s="92"/>
      <c r="BV21" s="92"/>
      <c r="BW21" s="92"/>
      <c r="BX21" s="92"/>
      <c r="BY21" s="92"/>
      <c r="BZ21" s="92"/>
      <c r="CA21" s="92"/>
      <c r="CB21"/>
      <c r="CC21" s="92" t="s">
        <v>76</v>
      </c>
      <c r="CD21" s="92"/>
      <c r="CE21" s="92"/>
      <c r="CF21" s="92"/>
      <c r="CG21" s="92"/>
      <c r="CH21" s="92"/>
      <c r="CI21" s="92"/>
      <c r="CJ21" s="92"/>
      <c r="CK21" s="92"/>
      <c r="CL21"/>
      <c r="CM21" s="92" t="s">
        <v>75</v>
      </c>
      <c r="CN21" s="92"/>
      <c r="CO21" s="92"/>
      <c r="CP21" s="92"/>
      <c r="CQ21" s="92"/>
      <c r="CR21" s="92"/>
      <c r="CS21" s="92"/>
      <c r="CT21" s="92"/>
      <c r="CU21" s="92"/>
    </row>
    <row r="22" spans="1:99" ht="12.75" thickBot="1" x14ac:dyDescent="0.2">
      <c r="I22" s="50"/>
      <c r="J22" s="50"/>
      <c r="K22" s="62" t="s">
        <v>50</v>
      </c>
      <c r="L22" s="50"/>
      <c r="M22" s="50"/>
      <c r="N22" s="50"/>
      <c r="O22" s="50"/>
      <c r="P22" s="50"/>
      <c r="Q22" s="50"/>
      <c r="R22" s="50"/>
      <c r="S22" s="50"/>
      <c r="T22" s="68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92">
        <v>2</v>
      </c>
      <c r="AF22" s="92"/>
      <c r="AG22" s="92"/>
      <c r="AH22" s="92">
        <v>7</v>
      </c>
      <c r="AI22" s="92"/>
      <c r="AJ22" s="92"/>
      <c r="AK22" s="92">
        <v>6</v>
      </c>
      <c r="AL22" s="92"/>
      <c r="AM22" s="92">
        <v>3</v>
      </c>
      <c r="AN22"/>
      <c r="AO22" s="92">
        <v>8</v>
      </c>
      <c r="AP22" s="92">
        <v>4</v>
      </c>
      <c r="AQ22" s="92"/>
      <c r="AR22" s="92"/>
      <c r="AS22" s="92"/>
      <c r="AT22" s="92"/>
      <c r="AU22" s="92"/>
      <c r="AV22" s="92"/>
      <c r="AW22" s="92">
        <v>7</v>
      </c>
      <c r="AX22"/>
      <c r="AY22" s="92"/>
      <c r="AZ22" s="92">
        <v>3</v>
      </c>
      <c r="BA22" s="92"/>
      <c r="BB22" s="92"/>
      <c r="BC22" s="92"/>
      <c r="BD22" s="92">
        <v>2</v>
      </c>
      <c r="BE22" s="92"/>
      <c r="BF22" s="92"/>
      <c r="BG22" s="92"/>
      <c r="BH22"/>
      <c r="BI22" s="92">
        <v>1</v>
      </c>
      <c r="BJ22" s="92"/>
      <c r="BK22" s="92"/>
      <c r="BL22" s="92">
        <v>9</v>
      </c>
      <c r="BM22" s="92"/>
      <c r="BN22" s="92"/>
      <c r="BO22" s="92"/>
      <c r="BP22" s="92"/>
      <c r="BQ22" s="92">
        <v>8</v>
      </c>
      <c r="BR22"/>
      <c r="BS22" s="92"/>
      <c r="BT22" s="92"/>
      <c r="BU22" s="92">
        <v>9</v>
      </c>
      <c r="BV22" s="92">
        <v>7</v>
      </c>
      <c r="BW22" s="92"/>
      <c r="BX22" s="92"/>
      <c r="BY22" s="92"/>
      <c r="BZ22" s="92"/>
      <c r="CA22" s="92">
        <v>3</v>
      </c>
      <c r="CB22"/>
      <c r="CC22" s="92"/>
      <c r="CD22" s="92"/>
      <c r="CE22" s="92">
        <v>2</v>
      </c>
      <c r="CF22" s="92"/>
      <c r="CG22" s="92"/>
      <c r="CH22" s="92">
        <v>9</v>
      </c>
      <c r="CI22" s="92"/>
      <c r="CJ22" s="92"/>
      <c r="CK22" s="92">
        <v>7</v>
      </c>
      <c r="CL22"/>
      <c r="CM22" s="92">
        <v>6</v>
      </c>
      <c r="CN22" s="92"/>
      <c r="CO22" s="92"/>
      <c r="CP22" s="92">
        <v>9</v>
      </c>
      <c r="CQ22" s="92"/>
      <c r="CR22" s="92"/>
      <c r="CS22" s="92"/>
      <c r="CT22" s="92"/>
      <c r="CU22" s="92">
        <v>3</v>
      </c>
    </row>
    <row r="23" spans="1:99" ht="12.75" thickBot="1" x14ac:dyDescent="0.2">
      <c r="B23" s="73" t="s">
        <v>39</v>
      </c>
      <c r="C23" s="74"/>
      <c r="D23" s="50"/>
      <c r="E23" s="50"/>
      <c r="F23" s="50"/>
      <c r="G23" s="50"/>
      <c r="H23" s="50"/>
      <c r="I23" s="50"/>
      <c r="J23" s="50"/>
      <c r="K23" s="62" t="s">
        <v>52</v>
      </c>
      <c r="L23" s="50"/>
      <c r="M23" s="50"/>
      <c r="N23" s="50"/>
      <c r="O23" s="50"/>
      <c r="P23" s="50"/>
      <c r="Q23" s="50"/>
      <c r="R23" s="50"/>
      <c r="S23" s="50"/>
      <c r="T23" s="68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92"/>
      <c r="AF23" s="92"/>
      <c r="AG23" s="92">
        <v>1</v>
      </c>
      <c r="AH23" s="92"/>
      <c r="AI23" s="92"/>
      <c r="AJ23" s="92">
        <v>4</v>
      </c>
      <c r="AK23" s="92"/>
      <c r="AL23" s="92"/>
      <c r="AM23" s="92"/>
      <c r="AN23"/>
      <c r="AO23" s="92"/>
      <c r="AP23" s="92"/>
      <c r="AQ23" s="92">
        <v>1</v>
      </c>
      <c r="AR23" s="92"/>
      <c r="AS23" s="92">
        <v>2</v>
      </c>
      <c r="AT23" s="92">
        <v>7</v>
      </c>
      <c r="AU23" s="92"/>
      <c r="AV23" s="92">
        <v>9</v>
      </c>
      <c r="AW23" s="92"/>
      <c r="AX23"/>
      <c r="AY23" s="92">
        <v>9</v>
      </c>
      <c r="AZ23" s="92">
        <v>4</v>
      </c>
      <c r="BA23" s="92"/>
      <c r="BB23" s="92">
        <v>1</v>
      </c>
      <c r="BC23" s="92"/>
      <c r="BD23" s="92"/>
      <c r="BE23" s="92">
        <v>7</v>
      </c>
      <c r="BF23" s="92"/>
      <c r="BG23" s="92"/>
      <c r="BH23"/>
      <c r="BI23" s="92"/>
      <c r="BJ23" s="92"/>
      <c r="BK23" s="92">
        <v>8</v>
      </c>
      <c r="BL23" s="92"/>
      <c r="BM23" s="92">
        <v>5</v>
      </c>
      <c r="BN23" s="92"/>
      <c r="BO23" s="92">
        <v>4</v>
      </c>
      <c r="BP23" s="92"/>
      <c r="BQ23" s="92"/>
      <c r="BR23"/>
      <c r="BS23" s="92"/>
      <c r="BT23" s="92">
        <v>1</v>
      </c>
      <c r="BU23" s="92"/>
      <c r="BV23" s="92"/>
      <c r="BW23" s="92">
        <v>8</v>
      </c>
      <c r="BX23" s="92"/>
      <c r="BY23" s="92"/>
      <c r="BZ23" s="92">
        <v>9</v>
      </c>
      <c r="CA23" s="92"/>
      <c r="CB23"/>
      <c r="CC23" s="92"/>
      <c r="CD23" s="92">
        <v>9</v>
      </c>
      <c r="CE23" s="92"/>
      <c r="CF23" s="92"/>
      <c r="CG23" s="92">
        <v>6</v>
      </c>
      <c r="CH23" s="92"/>
      <c r="CI23" s="92"/>
      <c r="CJ23" s="92">
        <v>3</v>
      </c>
      <c r="CK23" s="92"/>
      <c r="CL23"/>
      <c r="CM23" s="92"/>
      <c r="CN23" s="92">
        <v>5</v>
      </c>
      <c r="CO23" s="92"/>
      <c r="CP23" s="92">
        <v>1</v>
      </c>
      <c r="CQ23" s="92">
        <v>6</v>
      </c>
      <c r="CR23" s="92"/>
      <c r="CS23" s="92">
        <v>4</v>
      </c>
      <c r="CT23" s="92"/>
      <c r="CU23" s="92"/>
    </row>
    <row r="24" spans="1:99" x14ac:dyDescent="0.15">
      <c r="B24" s="62" t="s">
        <v>67</v>
      </c>
      <c r="C24" s="50"/>
      <c r="D24" s="50" t="s">
        <v>28</v>
      </c>
      <c r="E24" s="50"/>
      <c r="F24" s="50"/>
      <c r="G24" s="50"/>
      <c r="H24" s="50"/>
      <c r="I24" s="50"/>
      <c r="J24" s="50"/>
      <c r="K24" s="62" t="s">
        <v>38</v>
      </c>
      <c r="L24" s="50"/>
      <c r="M24" s="50"/>
      <c r="N24" s="50"/>
      <c r="O24" s="50"/>
      <c r="P24" s="50"/>
      <c r="Q24" s="50"/>
      <c r="R24" s="50"/>
      <c r="S24" s="50"/>
      <c r="T24" s="68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92"/>
      <c r="AF24" s="92">
        <v>7</v>
      </c>
      <c r="AG24" s="92"/>
      <c r="AH24" s="92"/>
      <c r="AI24" s="92">
        <v>5</v>
      </c>
      <c r="AJ24" s="92"/>
      <c r="AK24" s="92"/>
      <c r="AL24" s="92"/>
      <c r="AM24" s="92">
        <v>2</v>
      </c>
      <c r="AN24"/>
      <c r="AO24" s="92"/>
      <c r="AP24" s="92"/>
      <c r="AQ24" s="92"/>
      <c r="AR24" s="92"/>
      <c r="AS24" s="92"/>
      <c r="AT24" s="92">
        <v>4</v>
      </c>
      <c r="AU24" s="92">
        <v>6</v>
      </c>
      <c r="AV24" s="92"/>
      <c r="AW24" s="92"/>
      <c r="AX24"/>
      <c r="AY24" s="92"/>
      <c r="AZ24" s="92"/>
      <c r="BA24" s="92">
        <v>2</v>
      </c>
      <c r="BB24" s="92"/>
      <c r="BC24" s="92"/>
      <c r="BD24" s="92"/>
      <c r="BE24" s="92"/>
      <c r="BF24" s="92"/>
      <c r="BG24" s="92">
        <v>1</v>
      </c>
      <c r="BH24"/>
      <c r="BI24" s="92"/>
      <c r="BJ24" s="92"/>
      <c r="BK24" s="92"/>
      <c r="BL24" s="92"/>
      <c r="BM24" s="92"/>
      <c r="BN24" s="92">
        <v>8</v>
      </c>
      <c r="BO24" s="92">
        <v>1</v>
      </c>
      <c r="BP24" s="92"/>
      <c r="BQ24" s="92">
        <v>7</v>
      </c>
      <c r="BR24"/>
      <c r="BS24" s="92">
        <v>5</v>
      </c>
      <c r="BT24" s="92"/>
      <c r="BU24" s="92"/>
      <c r="BV24" s="92"/>
      <c r="BW24" s="92"/>
      <c r="BX24" s="92">
        <v>1</v>
      </c>
      <c r="BY24" s="92">
        <v>4</v>
      </c>
      <c r="BZ24" s="92"/>
      <c r="CA24" s="92"/>
      <c r="CB24"/>
      <c r="CC24" s="92">
        <v>3</v>
      </c>
      <c r="CD24" s="92"/>
      <c r="CE24" s="92"/>
      <c r="CF24" s="92">
        <v>8</v>
      </c>
      <c r="CG24" s="92"/>
      <c r="CH24" s="92"/>
      <c r="CI24" s="92">
        <v>5</v>
      </c>
      <c r="CJ24" s="92"/>
      <c r="CK24" s="92"/>
      <c r="CL24"/>
      <c r="CM24" s="92">
        <v>3</v>
      </c>
      <c r="CN24" s="92"/>
      <c r="CO24" s="92">
        <v>2</v>
      </c>
      <c r="CP24" s="92">
        <v>8</v>
      </c>
      <c r="CQ24" s="92"/>
      <c r="CR24" s="92"/>
      <c r="CS24" s="92">
        <v>9</v>
      </c>
      <c r="CT24" s="92"/>
      <c r="CU24" s="92"/>
    </row>
    <row r="25" spans="1:99" x14ac:dyDescent="0.15">
      <c r="B25" s="72" t="s">
        <v>29</v>
      </c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68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92">
        <v>1</v>
      </c>
      <c r="AF25" s="92"/>
      <c r="AG25" s="92"/>
      <c r="AH25" s="92">
        <v>5</v>
      </c>
      <c r="AI25" s="92"/>
      <c r="AJ25" s="92">
        <v>7</v>
      </c>
      <c r="AK25" s="92"/>
      <c r="AL25" s="92">
        <v>6</v>
      </c>
      <c r="AM25" s="92"/>
      <c r="AN25"/>
      <c r="AO25" s="92"/>
      <c r="AP25" s="92"/>
      <c r="AQ25" s="92"/>
      <c r="AR25" s="92">
        <v>5</v>
      </c>
      <c r="AS25" s="92"/>
      <c r="AT25" s="92"/>
      <c r="AU25" s="92">
        <v>2</v>
      </c>
      <c r="AV25" s="92"/>
      <c r="AW25" s="92"/>
      <c r="AX25"/>
      <c r="AY25" s="92">
        <v>8</v>
      </c>
      <c r="AZ25" s="92"/>
      <c r="BA25" s="92"/>
      <c r="BB25" s="92"/>
      <c r="BC25" s="92">
        <v>7</v>
      </c>
      <c r="BD25" s="92"/>
      <c r="BE25" s="92"/>
      <c r="BF25" s="92"/>
      <c r="BG25" s="92"/>
      <c r="BH25"/>
      <c r="BI25" s="92"/>
      <c r="BJ25" s="92">
        <v>4</v>
      </c>
      <c r="BK25" s="92"/>
      <c r="BL25" s="92"/>
      <c r="BM25" s="92"/>
      <c r="BN25" s="92">
        <v>9</v>
      </c>
      <c r="BO25" s="92"/>
      <c r="BP25" s="92"/>
      <c r="BQ25" s="92"/>
      <c r="BR25"/>
      <c r="BS25" s="92">
        <v>8</v>
      </c>
      <c r="BT25" s="92"/>
      <c r="BU25" s="92"/>
      <c r="BV25" s="92">
        <v>3</v>
      </c>
      <c r="BW25" s="92"/>
      <c r="BX25" s="92"/>
      <c r="BY25" s="92">
        <v>6</v>
      </c>
      <c r="BZ25" s="92"/>
      <c r="CA25" s="92"/>
      <c r="CB25"/>
      <c r="CC25" s="92"/>
      <c r="CD25" s="92"/>
      <c r="CE25" s="92">
        <v>1</v>
      </c>
      <c r="CF25" s="92"/>
      <c r="CG25" s="92"/>
      <c r="CH25" s="92">
        <v>6</v>
      </c>
      <c r="CI25" s="92"/>
      <c r="CJ25" s="92"/>
      <c r="CK25" s="92">
        <v>4</v>
      </c>
      <c r="CL25"/>
      <c r="CM25" s="92">
        <v>8</v>
      </c>
      <c r="CN25" s="92"/>
      <c r="CO25" s="92"/>
      <c r="CP25" s="92">
        <v>7</v>
      </c>
      <c r="CQ25" s="92"/>
      <c r="CR25" s="92"/>
      <c r="CS25" s="92"/>
      <c r="CT25" s="92"/>
      <c r="CU25" s="92"/>
    </row>
    <row r="26" spans="1:99" x14ac:dyDescent="0.15"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68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92"/>
      <c r="AF26" s="92"/>
      <c r="AG26" s="92">
        <v>2</v>
      </c>
      <c r="AH26" s="92"/>
      <c r="AI26" s="92">
        <v>4</v>
      </c>
      <c r="AJ26" s="92"/>
      <c r="AK26" s="92">
        <v>5</v>
      </c>
      <c r="AL26" s="92"/>
      <c r="AM26" s="92"/>
      <c r="AN26"/>
      <c r="AO26" s="92">
        <v>3</v>
      </c>
      <c r="AP26" s="92"/>
      <c r="AQ26" s="92"/>
      <c r="AR26" s="92">
        <v>7</v>
      </c>
      <c r="AS26" s="92"/>
      <c r="AT26" s="92">
        <v>8</v>
      </c>
      <c r="AU26" s="92"/>
      <c r="AV26" s="92"/>
      <c r="AW26" s="92">
        <v>5</v>
      </c>
      <c r="AX26"/>
      <c r="AY26" s="92"/>
      <c r="AZ26" s="92">
        <v>9</v>
      </c>
      <c r="BA26" s="92"/>
      <c r="BB26" s="92">
        <v>2</v>
      </c>
      <c r="BC26" s="92">
        <v>3</v>
      </c>
      <c r="BD26" s="92">
        <v>4</v>
      </c>
      <c r="BE26" s="92"/>
      <c r="BF26" s="92">
        <v>5</v>
      </c>
      <c r="BG26" s="92"/>
      <c r="BH26"/>
      <c r="BI26" s="92"/>
      <c r="BJ26" s="92">
        <v>5</v>
      </c>
      <c r="BK26" s="92"/>
      <c r="BL26" s="92"/>
      <c r="BM26" s="92"/>
      <c r="BN26" s="92"/>
      <c r="BO26" s="92"/>
      <c r="BP26" s="92">
        <v>2</v>
      </c>
      <c r="BQ26" s="92"/>
      <c r="BR26"/>
      <c r="BS26" s="92"/>
      <c r="BT26" s="92">
        <v>3</v>
      </c>
      <c r="BU26" s="92"/>
      <c r="BV26" s="92"/>
      <c r="BW26" s="92"/>
      <c r="BX26" s="92"/>
      <c r="BY26" s="92"/>
      <c r="BZ26" s="92">
        <v>7</v>
      </c>
      <c r="CA26" s="92"/>
      <c r="CB26"/>
      <c r="CC26" s="92"/>
      <c r="CD26" s="92">
        <v>4</v>
      </c>
      <c r="CE26" s="92"/>
      <c r="CF26" s="92"/>
      <c r="CG26" s="92">
        <v>1</v>
      </c>
      <c r="CH26" s="92"/>
      <c r="CI26" s="92"/>
      <c r="CJ26" s="92">
        <v>8</v>
      </c>
      <c r="CK26" s="92"/>
      <c r="CL26"/>
      <c r="CM26" s="92"/>
      <c r="CN26" s="92">
        <v>9</v>
      </c>
      <c r="CO26" s="92"/>
      <c r="CP26" s="92"/>
      <c r="CQ26" s="92"/>
      <c r="CR26" s="92"/>
      <c r="CS26" s="92"/>
      <c r="CT26" s="92">
        <v>4</v>
      </c>
      <c r="CU26" s="92"/>
    </row>
    <row r="27" spans="1:99" ht="12" customHeight="1" x14ac:dyDescent="0.15"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68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92"/>
      <c r="AF27" s="92">
        <v>3</v>
      </c>
      <c r="AG27" s="92"/>
      <c r="AH27" s="92">
        <v>8</v>
      </c>
      <c r="AI27" s="92"/>
      <c r="AJ27" s="92">
        <v>6</v>
      </c>
      <c r="AK27" s="92"/>
      <c r="AL27" s="92"/>
      <c r="AM27" s="92">
        <v>7</v>
      </c>
      <c r="AN27"/>
      <c r="AO27" s="92"/>
      <c r="AP27" s="92"/>
      <c r="AQ27" s="92">
        <v>6</v>
      </c>
      <c r="AR27" s="92"/>
      <c r="AS27" s="92"/>
      <c r="AT27" s="92">
        <v>2</v>
      </c>
      <c r="AU27" s="92"/>
      <c r="AV27" s="92"/>
      <c r="AW27" s="92"/>
      <c r="AX27"/>
      <c r="AY27" s="92"/>
      <c r="AZ27" s="92"/>
      <c r="BA27" s="92"/>
      <c r="BB27" s="92"/>
      <c r="BC27" s="92">
        <v>8</v>
      </c>
      <c r="BD27" s="92"/>
      <c r="BE27" s="92"/>
      <c r="BF27" s="92"/>
      <c r="BG27" s="92">
        <v>9</v>
      </c>
      <c r="BH27"/>
      <c r="BI27" s="92"/>
      <c r="BJ27" s="92"/>
      <c r="BK27" s="92"/>
      <c r="BL27" s="92">
        <v>2</v>
      </c>
      <c r="BM27" s="92"/>
      <c r="BN27" s="92"/>
      <c r="BO27" s="92"/>
      <c r="BP27" s="92">
        <v>3</v>
      </c>
      <c r="BQ27" s="92"/>
      <c r="BR27"/>
      <c r="BS27" s="92"/>
      <c r="BT27" s="92"/>
      <c r="BU27" s="92">
        <v>4</v>
      </c>
      <c r="BV27" s="92"/>
      <c r="BW27" s="92"/>
      <c r="BX27" s="92">
        <v>9</v>
      </c>
      <c r="BY27" s="92"/>
      <c r="BZ27" s="92"/>
      <c r="CA27" s="92">
        <v>1</v>
      </c>
      <c r="CB27"/>
      <c r="CC27" s="92">
        <v>5</v>
      </c>
      <c r="CD27" s="92"/>
      <c r="CE27" s="92"/>
      <c r="CF27" s="92">
        <v>2</v>
      </c>
      <c r="CG27" s="92"/>
      <c r="CH27" s="92"/>
      <c r="CI27" s="92">
        <v>7</v>
      </c>
      <c r="CJ27" s="92"/>
      <c r="CK27" s="92"/>
      <c r="CL27"/>
      <c r="CM27" s="92"/>
      <c r="CN27" s="92"/>
      <c r="CO27" s="92"/>
      <c r="CP27" s="92"/>
      <c r="CQ27" s="92"/>
      <c r="CR27" s="92">
        <v>9</v>
      </c>
      <c r="CS27" s="92"/>
      <c r="CT27" s="92"/>
      <c r="CU27" s="92">
        <v>5</v>
      </c>
    </row>
    <row r="28" spans="1:99" x14ac:dyDescent="0.15"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68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92">
        <v>8</v>
      </c>
      <c r="AF28" s="92"/>
      <c r="AG28" s="92"/>
      <c r="AH28" s="92"/>
      <c r="AI28" s="92">
        <v>7</v>
      </c>
      <c r="AJ28" s="92"/>
      <c r="AK28" s="92"/>
      <c r="AL28" s="92">
        <v>9</v>
      </c>
      <c r="AM28" s="92"/>
      <c r="AN28"/>
      <c r="AO28" s="92"/>
      <c r="AP28" s="92"/>
      <c r="AQ28" s="92">
        <v>7</v>
      </c>
      <c r="AR28" s="92">
        <v>3</v>
      </c>
      <c r="AS28" s="92"/>
      <c r="AT28" s="92"/>
      <c r="AU28" s="92"/>
      <c r="AV28" s="92"/>
      <c r="AW28" s="92"/>
      <c r="AX28"/>
      <c r="AY28" s="92">
        <v>4</v>
      </c>
      <c r="AZ28" s="92"/>
      <c r="BA28" s="92"/>
      <c r="BB28" s="92"/>
      <c r="BC28" s="92"/>
      <c r="BD28" s="92"/>
      <c r="BE28" s="92">
        <v>5</v>
      </c>
      <c r="BF28" s="92"/>
      <c r="BG28" s="92"/>
      <c r="BH28"/>
      <c r="BI28" s="92">
        <v>3</v>
      </c>
      <c r="BJ28" s="92"/>
      <c r="BK28" s="92">
        <v>7</v>
      </c>
      <c r="BL28" s="92">
        <v>1</v>
      </c>
      <c r="BM28" s="92"/>
      <c r="BN28" s="92"/>
      <c r="BO28" s="92"/>
      <c r="BP28" s="92"/>
      <c r="BQ28" s="92"/>
      <c r="BR28"/>
      <c r="BS28" s="92"/>
      <c r="BT28" s="92"/>
      <c r="BU28" s="92">
        <v>2</v>
      </c>
      <c r="BV28" s="92">
        <v>5</v>
      </c>
      <c r="BW28" s="92"/>
      <c r="BX28" s="92"/>
      <c r="BY28" s="92"/>
      <c r="BZ28" s="92"/>
      <c r="CA28" s="92">
        <v>7</v>
      </c>
      <c r="CB28"/>
      <c r="CC28" s="92"/>
      <c r="CD28" s="92"/>
      <c r="CE28" s="92">
        <v>4</v>
      </c>
      <c r="CF28" s="92"/>
      <c r="CG28" s="92"/>
      <c r="CH28" s="92">
        <v>8</v>
      </c>
      <c r="CI28" s="92"/>
      <c r="CJ28" s="92"/>
      <c r="CK28" s="92">
        <v>6</v>
      </c>
      <c r="CL28"/>
      <c r="CM28" s="92"/>
      <c r="CN28" s="92"/>
      <c r="CO28" s="92">
        <v>7</v>
      </c>
      <c r="CP28" s="92"/>
      <c r="CQ28" s="92"/>
      <c r="CR28" s="92">
        <v>1</v>
      </c>
      <c r="CS28" s="92">
        <v>8</v>
      </c>
      <c r="CT28" s="92"/>
      <c r="CU28" s="92">
        <v>6</v>
      </c>
    </row>
    <row r="29" spans="1:99" x14ac:dyDescent="0.15">
      <c r="A29" s="50" t="s">
        <v>41</v>
      </c>
      <c r="B29" s="50"/>
      <c r="C29" s="50"/>
      <c r="D29" s="50"/>
      <c r="E29" s="50"/>
      <c r="F29" s="50"/>
      <c r="G29" s="50"/>
      <c r="H29" s="50"/>
      <c r="I29" s="67"/>
      <c r="J29" s="50"/>
      <c r="K29" s="50" t="s">
        <v>68</v>
      </c>
      <c r="L29" s="49" t="s">
        <v>57</v>
      </c>
      <c r="M29" s="50"/>
      <c r="N29" s="50"/>
      <c r="O29" s="50"/>
      <c r="P29" s="50"/>
      <c r="Q29" s="50"/>
      <c r="R29" s="50"/>
      <c r="S29" s="50"/>
      <c r="T29" s="68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92"/>
      <c r="AF29" s="92"/>
      <c r="AG29" s="92"/>
      <c r="AH29" s="92">
        <v>1</v>
      </c>
      <c r="AI29" s="92"/>
      <c r="AJ29" s="92"/>
      <c r="AK29" s="92">
        <v>8</v>
      </c>
      <c r="AL29" s="92"/>
      <c r="AM29" s="92"/>
      <c r="AN29"/>
      <c r="AO29" s="92"/>
      <c r="AP29" s="92">
        <v>2</v>
      </c>
      <c r="AQ29" s="92"/>
      <c r="AR29" s="92">
        <v>6</v>
      </c>
      <c r="AS29" s="92">
        <v>8</v>
      </c>
      <c r="AT29" s="92"/>
      <c r="AU29" s="92">
        <v>7</v>
      </c>
      <c r="AV29" s="92"/>
      <c r="AW29" s="92"/>
      <c r="AX29"/>
      <c r="AY29" s="92"/>
      <c r="AZ29" s="92"/>
      <c r="BA29" s="92">
        <v>9</v>
      </c>
      <c r="BB29" s="92"/>
      <c r="BC29" s="92"/>
      <c r="BD29" s="92">
        <v>3</v>
      </c>
      <c r="BE29" s="92"/>
      <c r="BF29" s="92">
        <v>7</v>
      </c>
      <c r="BG29" s="92">
        <v>6</v>
      </c>
      <c r="BH29"/>
      <c r="BI29" s="92"/>
      <c r="BJ29" s="92"/>
      <c r="BK29" s="92">
        <v>4</v>
      </c>
      <c r="BL29" s="92"/>
      <c r="BM29" s="92">
        <v>7</v>
      </c>
      <c r="BN29" s="92"/>
      <c r="BO29" s="92">
        <v>9</v>
      </c>
      <c r="BP29" s="92"/>
      <c r="BQ29" s="92"/>
      <c r="BR29"/>
      <c r="BS29" s="92"/>
      <c r="BT29" s="92">
        <v>6</v>
      </c>
      <c r="BU29" s="92"/>
      <c r="BV29" s="92"/>
      <c r="BW29" s="92">
        <v>1</v>
      </c>
      <c r="BX29" s="92"/>
      <c r="BY29" s="92"/>
      <c r="BZ29" s="92">
        <v>2</v>
      </c>
      <c r="CA29" s="92"/>
      <c r="CB29"/>
      <c r="CC29" s="92"/>
      <c r="CD29" s="92">
        <v>8</v>
      </c>
      <c r="CE29" s="92"/>
      <c r="CF29" s="92"/>
      <c r="CG29" s="92">
        <v>7</v>
      </c>
      <c r="CH29" s="92"/>
      <c r="CI29" s="92"/>
      <c r="CJ29" s="92">
        <v>2</v>
      </c>
      <c r="CK29" s="92"/>
      <c r="CL29"/>
      <c r="CM29" s="92"/>
      <c r="CN29" s="92"/>
      <c r="CO29" s="92">
        <v>1</v>
      </c>
      <c r="CP29" s="92"/>
      <c r="CQ29" s="92">
        <v>7</v>
      </c>
      <c r="CR29" s="92">
        <v>8</v>
      </c>
      <c r="CS29" s="92"/>
      <c r="CT29" s="92">
        <v>3</v>
      </c>
      <c r="CU29" s="92"/>
    </row>
    <row r="30" spans="1:99" ht="32.25" x14ac:dyDescent="0.15">
      <c r="A30" s="59">
        <v>5</v>
      </c>
      <c r="B30" s="40"/>
      <c r="C30" s="40"/>
      <c r="D30" s="59">
        <v>6</v>
      </c>
      <c r="E30" s="40"/>
      <c r="F30" s="41"/>
      <c r="G30" s="40"/>
      <c r="H30" s="40"/>
      <c r="I30" s="58">
        <v>8</v>
      </c>
      <c r="J30" s="50"/>
      <c r="K30" s="82"/>
      <c r="L30" s="83"/>
      <c r="M30" s="83"/>
      <c r="N30" s="83"/>
      <c r="O30" s="83"/>
      <c r="P30" s="83"/>
      <c r="Q30" s="83"/>
      <c r="R30" s="83"/>
      <c r="S30" s="84"/>
      <c r="T30" s="68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92">
        <v>9</v>
      </c>
      <c r="AF30" s="92"/>
      <c r="AG30" s="92">
        <v>7</v>
      </c>
      <c r="AH30" s="92"/>
      <c r="AI30" s="92"/>
      <c r="AJ30" s="92">
        <v>3</v>
      </c>
      <c r="AK30" s="92"/>
      <c r="AL30" s="92"/>
      <c r="AM30" s="92">
        <v>1</v>
      </c>
      <c r="AN30"/>
      <c r="AO30" s="92">
        <v>9</v>
      </c>
      <c r="AP30" s="92"/>
      <c r="AQ30" s="92"/>
      <c r="AR30" s="92"/>
      <c r="AS30" s="92"/>
      <c r="AT30" s="92"/>
      <c r="AU30" s="92"/>
      <c r="AV30" s="92">
        <v>8</v>
      </c>
      <c r="AW30" s="92">
        <v>1</v>
      </c>
      <c r="AX30"/>
      <c r="AY30" s="92"/>
      <c r="AZ30" s="92"/>
      <c r="BA30" s="92"/>
      <c r="BB30" s="92">
        <v>6</v>
      </c>
      <c r="BC30" s="92"/>
      <c r="BD30" s="92"/>
      <c r="BE30" s="92"/>
      <c r="BF30" s="92">
        <v>1</v>
      </c>
      <c r="BG30" s="92"/>
      <c r="BH30"/>
      <c r="BI30" s="92">
        <v>8</v>
      </c>
      <c r="BJ30" s="92"/>
      <c r="BK30" s="92"/>
      <c r="BL30" s="92"/>
      <c r="BM30" s="92"/>
      <c r="BN30" s="92">
        <v>3</v>
      </c>
      <c r="BO30" s="92"/>
      <c r="BP30" s="92"/>
      <c r="BQ30" s="92">
        <v>6</v>
      </c>
      <c r="BR30"/>
      <c r="BS30" s="92">
        <v>1</v>
      </c>
      <c r="BT30" s="92"/>
      <c r="BU30" s="92"/>
      <c r="BV30" s="92"/>
      <c r="BW30" s="92"/>
      <c r="BX30" s="92">
        <v>8</v>
      </c>
      <c r="BY30" s="92">
        <v>3</v>
      </c>
      <c r="BZ30" s="92"/>
      <c r="CA30" s="92"/>
      <c r="CB30"/>
      <c r="CC30" s="92">
        <v>9</v>
      </c>
      <c r="CD30" s="92"/>
      <c r="CE30" s="92"/>
      <c r="CF30" s="92">
        <v>6</v>
      </c>
      <c r="CG30" s="92"/>
      <c r="CH30" s="92"/>
      <c r="CI30" s="92">
        <v>8</v>
      </c>
      <c r="CJ30" s="92"/>
      <c r="CK30" s="92"/>
      <c r="CL30"/>
      <c r="CM30" s="92">
        <v>2</v>
      </c>
      <c r="CN30" s="92"/>
      <c r="CO30" s="92"/>
      <c r="CP30" s="92"/>
      <c r="CQ30" s="92"/>
      <c r="CR30" s="92">
        <v>6</v>
      </c>
      <c r="CS30" s="92"/>
      <c r="CT30" s="92"/>
      <c r="CU30" s="92">
        <v>4</v>
      </c>
    </row>
    <row r="31" spans="1:99" ht="32.25" x14ac:dyDescent="0.15">
      <c r="A31" s="42"/>
      <c r="B31" s="54">
        <v>7</v>
      </c>
      <c r="C31" s="43"/>
      <c r="D31" s="42"/>
      <c r="E31" s="54">
        <v>2</v>
      </c>
      <c r="F31" s="44"/>
      <c r="G31" s="43"/>
      <c r="H31" s="54">
        <v>9</v>
      </c>
      <c r="I31" s="44"/>
      <c r="J31" s="50"/>
      <c r="K31" s="85"/>
      <c r="L31" s="49"/>
      <c r="M31" s="49"/>
      <c r="N31" s="49"/>
      <c r="O31" s="49"/>
      <c r="P31" s="49"/>
      <c r="Q31" s="49"/>
      <c r="R31" s="49"/>
      <c r="S31" s="86"/>
      <c r="T31" s="68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92" t="s">
        <v>72</v>
      </c>
      <c r="AF31" s="92"/>
      <c r="AG31" s="92"/>
      <c r="AH31" s="92"/>
      <c r="AI31" s="92"/>
      <c r="AJ31" s="92"/>
      <c r="AK31" s="92"/>
      <c r="AL31" s="92"/>
      <c r="AM31" s="92"/>
      <c r="AN31"/>
      <c r="AO31" s="92" t="s">
        <v>74</v>
      </c>
      <c r="AP31" s="92"/>
      <c r="AQ31" s="92"/>
      <c r="AR31" s="92"/>
      <c r="AS31" s="92"/>
      <c r="AT31" s="92"/>
      <c r="AU31" s="92"/>
      <c r="AV31" s="92"/>
      <c r="AW31" s="92"/>
      <c r="AX31"/>
      <c r="AY31" s="93" t="s">
        <v>75</v>
      </c>
      <c r="AZ31" s="93"/>
      <c r="BA31" s="93"/>
      <c r="BB31" s="93"/>
      <c r="BC31" s="93"/>
      <c r="BD31" s="93"/>
      <c r="BE31" s="93"/>
      <c r="BF31" s="93"/>
      <c r="BG31" s="93"/>
      <c r="BH31"/>
      <c r="BI31" s="92" t="s">
        <v>76</v>
      </c>
      <c r="BJ31" s="92"/>
      <c r="BK31" s="92"/>
      <c r="BL31" s="92"/>
      <c r="BM31" s="92"/>
      <c r="BN31" s="92"/>
      <c r="BO31" s="92"/>
      <c r="BP31" s="92"/>
      <c r="BQ31" s="92"/>
      <c r="BR31"/>
      <c r="BS31" s="92" t="s">
        <v>77</v>
      </c>
      <c r="BT31" s="92"/>
      <c r="BU31" s="92"/>
      <c r="BV31" s="92"/>
      <c r="BW31" s="92"/>
      <c r="BX31" s="92"/>
      <c r="BY31" s="92"/>
      <c r="BZ31" s="92"/>
      <c r="CA31" s="92"/>
      <c r="CB31"/>
      <c r="CC31" s="92" t="s">
        <v>72</v>
      </c>
      <c r="CD31" s="92"/>
      <c r="CE31" s="92"/>
      <c r="CF31" s="92"/>
      <c r="CG31" s="92"/>
      <c r="CH31" s="92"/>
      <c r="CI31" s="92"/>
      <c r="CJ31" s="92"/>
      <c r="CK31" s="92"/>
      <c r="CL31"/>
      <c r="CM31" s="92" t="s">
        <v>72</v>
      </c>
      <c r="CN31" s="92"/>
      <c r="CO31" s="92"/>
      <c r="CP31" s="92"/>
      <c r="CQ31" s="92"/>
      <c r="CR31" s="92"/>
      <c r="CS31" s="92"/>
      <c r="CT31" s="92"/>
      <c r="CU31" s="92"/>
    </row>
    <row r="32" spans="1:99" ht="32.25" x14ac:dyDescent="0.15">
      <c r="A32" s="42"/>
      <c r="B32" s="43"/>
      <c r="C32" s="54">
        <v>3</v>
      </c>
      <c r="D32" s="42"/>
      <c r="E32" s="43"/>
      <c r="F32" s="57">
        <v>1</v>
      </c>
      <c r="G32" s="54">
        <v>2</v>
      </c>
      <c r="H32" s="43"/>
      <c r="I32" s="44"/>
      <c r="J32" s="50"/>
      <c r="K32" s="85"/>
      <c r="L32" s="49"/>
      <c r="M32" s="49"/>
      <c r="N32" s="49"/>
      <c r="O32" s="49"/>
      <c r="P32" s="49"/>
      <c r="Q32" s="49"/>
      <c r="R32" s="49"/>
      <c r="S32" s="86"/>
      <c r="T32" s="68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92">
        <v>5</v>
      </c>
      <c r="AF32" s="92"/>
      <c r="AG32" s="92"/>
      <c r="AH32" s="92">
        <v>3</v>
      </c>
      <c r="AI32" s="92"/>
      <c r="AJ32" s="92"/>
      <c r="AK32" s="92"/>
      <c r="AL32" s="92"/>
      <c r="AM32" s="92">
        <v>1</v>
      </c>
      <c r="AN32"/>
      <c r="AO32" s="92"/>
      <c r="AP32" s="92">
        <v>3</v>
      </c>
      <c r="AQ32" s="92"/>
      <c r="AR32" s="92"/>
      <c r="AS32" s="92"/>
      <c r="AT32" s="92"/>
      <c r="AU32" s="92">
        <v>1</v>
      </c>
      <c r="AV32" s="92"/>
      <c r="AW32" s="92"/>
      <c r="AX32"/>
      <c r="AY32" s="93">
        <v>7</v>
      </c>
      <c r="AZ32" s="93"/>
      <c r="BA32" s="93"/>
      <c r="BB32" s="93"/>
      <c r="BC32" s="93"/>
      <c r="BD32" s="93">
        <v>4</v>
      </c>
      <c r="BE32" s="93"/>
      <c r="BF32" s="93"/>
      <c r="BG32" s="93">
        <v>1</v>
      </c>
      <c r="BH32"/>
      <c r="BI32" s="92">
        <v>4</v>
      </c>
      <c r="BJ32" s="92"/>
      <c r="BK32" s="92"/>
      <c r="BL32" s="92">
        <v>9</v>
      </c>
      <c r="BM32" s="92"/>
      <c r="BN32" s="92"/>
      <c r="BO32" s="92">
        <v>7</v>
      </c>
      <c r="BP32" s="92"/>
      <c r="BQ32" s="92"/>
      <c r="BR32"/>
      <c r="BS32" s="92"/>
      <c r="BT32" s="92"/>
      <c r="BU32" s="92"/>
      <c r="BV32" s="92"/>
      <c r="BW32" s="92">
        <v>4</v>
      </c>
      <c r="BX32" s="92"/>
      <c r="BY32" s="92">
        <v>5</v>
      </c>
      <c r="BZ32" s="92"/>
      <c r="CA32" s="92">
        <v>9</v>
      </c>
      <c r="CB32"/>
      <c r="CC32" s="92">
        <v>1</v>
      </c>
      <c r="CD32" s="92"/>
      <c r="CE32" s="92"/>
      <c r="CF32" s="92"/>
      <c r="CG32" s="92">
        <v>5</v>
      </c>
      <c r="CH32" s="92"/>
      <c r="CI32" s="92"/>
      <c r="CJ32" s="92"/>
      <c r="CK32" s="92">
        <v>4</v>
      </c>
      <c r="CL32"/>
      <c r="CM32" s="92">
        <v>7</v>
      </c>
      <c r="CN32" s="92"/>
      <c r="CO32" s="92">
        <v>1</v>
      </c>
      <c r="CP32" s="92"/>
      <c r="CQ32" s="92"/>
      <c r="CR32" s="92">
        <v>9</v>
      </c>
      <c r="CS32" s="92"/>
      <c r="CT32" s="92">
        <v>3</v>
      </c>
      <c r="CU32" s="92">
        <v>2</v>
      </c>
    </row>
    <row r="33" spans="1:99" ht="32.25" x14ac:dyDescent="0.2">
      <c r="A33" s="59">
        <v>3</v>
      </c>
      <c r="B33" s="40"/>
      <c r="C33" s="40"/>
      <c r="D33" s="47"/>
      <c r="E33" s="40"/>
      <c r="F33" s="58">
        <v>9</v>
      </c>
      <c r="G33" s="55">
        <v>8</v>
      </c>
      <c r="H33" s="40"/>
      <c r="I33" s="41"/>
      <c r="J33" s="50"/>
      <c r="K33" s="85"/>
      <c r="L33" s="49"/>
      <c r="M33" s="87" t="s">
        <v>69</v>
      </c>
      <c r="N33" s="88"/>
      <c r="O33" s="49"/>
      <c r="P33" s="49"/>
      <c r="Q33" s="49"/>
      <c r="R33" s="49"/>
      <c r="S33" s="86"/>
      <c r="T33" s="68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92"/>
      <c r="AF33" s="92"/>
      <c r="AG33" s="92">
        <v>2</v>
      </c>
      <c r="AH33" s="92"/>
      <c r="AI33" s="92">
        <v>7</v>
      </c>
      <c r="AJ33" s="92"/>
      <c r="AK33" s="92"/>
      <c r="AL33" s="92">
        <v>6</v>
      </c>
      <c r="AM33" s="92"/>
      <c r="AN33"/>
      <c r="AO33" s="92"/>
      <c r="AP33" s="92"/>
      <c r="AQ33" s="92"/>
      <c r="AR33" s="92"/>
      <c r="AS33" s="92">
        <v>5</v>
      </c>
      <c r="AT33" s="92">
        <v>3</v>
      </c>
      <c r="AU33" s="92"/>
      <c r="AV33" s="92"/>
      <c r="AW33" s="92"/>
      <c r="AX33"/>
      <c r="AY33" s="93"/>
      <c r="AZ33" s="93"/>
      <c r="BA33" s="93">
        <v>4</v>
      </c>
      <c r="BB33" s="93"/>
      <c r="BC33" s="93">
        <v>8</v>
      </c>
      <c r="BD33" s="93"/>
      <c r="BE33" s="93"/>
      <c r="BF33" s="93">
        <v>2</v>
      </c>
      <c r="BG33" s="93"/>
      <c r="BH33"/>
      <c r="BI33" s="92"/>
      <c r="BJ33" s="92"/>
      <c r="BK33" s="92"/>
      <c r="BL33" s="92"/>
      <c r="BM33" s="92">
        <v>3</v>
      </c>
      <c r="BN33" s="92"/>
      <c r="BO33" s="92"/>
      <c r="BP33" s="92">
        <v>5</v>
      </c>
      <c r="BQ33" s="92"/>
      <c r="BR33"/>
      <c r="BS33" s="92"/>
      <c r="BT33" s="92"/>
      <c r="BU33" s="92"/>
      <c r="BV33" s="92">
        <v>2</v>
      </c>
      <c r="BW33" s="92"/>
      <c r="BX33" s="92"/>
      <c r="BY33" s="92"/>
      <c r="BZ33" s="92">
        <v>4</v>
      </c>
      <c r="CA33" s="92"/>
      <c r="CB33"/>
      <c r="CC33" s="92"/>
      <c r="CD33" s="92">
        <v>7</v>
      </c>
      <c r="CE33" s="92"/>
      <c r="CF33" s="92">
        <v>1</v>
      </c>
      <c r="CG33" s="92"/>
      <c r="CH33" s="92">
        <v>4</v>
      </c>
      <c r="CI33" s="92"/>
      <c r="CJ33" s="92">
        <v>8</v>
      </c>
      <c r="CK33" s="92"/>
      <c r="CL33"/>
      <c r="CM33" s="92"/>
      <c r="CN33" s="92">
        <v>9</v>
      </c>
      <c r="CO33" s="92"/>
      <c r="CP33" s="92"/>
      <c r="CQ33" s="92">
        <v>7</v>
      </c>
      <c r="CR33" s="92"/>
      <c r="CS33" s="92"/>
      <c r="CT33" s="92"/>
      <c r="CU33" s="92"/>
    </row>
    <row r="34" spans="1:99" ht="32.25" x14ac:dyDescent="0.15">
      <c r="A34" s="42"/>
      <c r="B34" s="54">
        <v>9</v>
      </c>
      <c r="C34" s="43"/>
      <c r="D34" s="42"/>
      <c r="E34" s="54">
        <v>3</v>
      </c>
      <c r="F34" s="44"/>
      <c r="G34" s="43"/>
      <c r="H34" s="54">
        <v>4</v>
      </c>
      <c r="I34" s="44"/>
      <c r="J34" s="50"/>
      <c r="K34" s="85"/>
      <c r="L34" s="49" t="s">
        <v>57</v>
      </c>
      <c r="M34" s="49"/>
      <c r="N34" s="49"/>
      <c r="O34" s="49"/>
      <c r="P34" s="49"/>
      <c r="Q34" s="49"/>
      <c r="R34" s="49"/>
      <c r="S34" s="86"/>
      <c r="T34" s="68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92"/>
      <c r="AF34" s="92"/>
      <c r="AG34" s="92"/>
      <c r="AH34" s="92"/>
      <c r="AI34" s="92"/>
      <c r="AJ34" s="92"/>
      <c r="AK34" s="92">
        <v>5</v>
      </c>
      <c r="AL34" s="92"/>
      <c r="AM34" s="92">
        <v>2</v>
      </c>
      <c r="AN34"/>
      <c r="AO34" s="92"/>
      <c r="AP34" s="92"/>
      <c r="AQ34" s="92">
        <v>1</v>
      </c>
      <c r="AR34" s="92"/>
      <c r="AS34" s="92"/>
      <c r="AT34" s="92"/>
      <c r="AU34" s="92">
        <v>6</v>
      </c>
      <c r="AV34" s="92"/>
      <c r="AW34" s="92">
        <v>8</v>
      </c>
      <c r="AX34"/>
      <c r="AY34" s="93"/>
      <c r="AZ34" s="93"/>
      <c r="BA34" s="93">
        <v>9</v>
      </c>
      <c r="BB34" s="93"/>
      <c r="BC34" s="93"/>
      <c r="BD34" s="93"/>
      <c r="BE34" s="93">
        <v>6</v>
      </c>
      <c r="BF34" s="93"/>
      <c r="BG34" s="93"/>
      <c r="BH34"/>
      <c r="BI34" s="92"/>
      <c r="BJ34" s="92"/>
      <c r="BK34" s="92">
        <v>8</v>
      </c>
      <c r="BL34" s="92"/>
      <c r="BM34" s="92"/>
      <c r="BN34" s="92">
        <v>6</v>
      </c>
      <c r="BO34" s="92"/>
      <c r="BP34" s="92"/>
      <c r="BQ34" s="92">
        <v>1</v>
      </c>
      <c r="BR34"/>
      <c r="BS34" s="92">
        <v>6</v>
      </c>
      <c r="BT34" s="92"/>
      <c r="BU34" s="92"/>
      <c r="BV34" s="92"/>
      <c r="BW34" s="92"/>
      <c r="BX34" s="92"/>
      <c r="BY34" s="92">
        <v>7</v>
      </c>
      <c r="BZ34" s="92"/>
      <c r="CA34" s="92"/>
      <c r="CB34"/>
      <c r="CC34" s="92"/>
      <c r="CD34" s="92"/>
      <c r="CE34" s="92">
        <v>8</v>
      </c>
      <c r="CF34" s="92"/>
      <c r="CG34" s="92"/>
      <c r="CH34" s="92"/>
      <c r="CI34" s="92">
        <v>1</v>
      </c>
      <c r="CJ34" s="92"/>
      <c r="CK34" s="92"/>
      <c r="CL34"/>
      <c r="CM34" s="92"/>
      <c r="CN34" s="92"/>
      <c r="CO34" s="92"/>
      <c r="CP34" s="92">
        <v>1</v>
      </c>
      <c r="CQ34" s="92"/>
      <c r="CR34" s="92"/>
      <c r="CS34" s="92">
        <v>6</v>
      </c>
      <c r="CT34" s="92"/>
      <c r="CU34" s="92"/>
    </row>
    <row r="35" spans="1:99" ht="32.25" x14ac:dyDescent="0.15">
      <c r="A35" s="45"/>
      <c r="B35" s="46"/>
      <c r="C35" s="56">
        <v>5</v>
      </c>
      <c r="D35" s="52">
        <v>4</v>
      </c>
      <c r="E35" s="46"/>
      <c r="F35" s="48"/>
      <c r="G35" s="46"/>
      <c r="H35" s="46"/>
      <c r="I35" s="60">
        <v>9</v>
      </c>
      <c r="J35" s="50"/>
      <c r="K35" s="85"/>
      <c r="L35" s="49" t="s">
        <v>70</v>
      </c>
      <c r="M35" s="49"/>
      <c r="N35" s="49"/>
      <c r="O35" s="49"/>
      <c r="P35" s="49"/>
      <c r="Q35" s="49"/>
      <c r="R35" s="49"/>
      <c r="S35" s="86"/>
      <c r="T35" s="68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92"/>
      <c r="AF35" s="92"/>
      <c r="AG35" s="92">
        <v>7</v>
      </c>
      <c r="AH35" s="92">
        <v>8</v>
      </c>
      <c r="AI35" s="92"/>
      <c r="AJ35" s="92">
        <v>2</v>
      </c>
      <c r="AK35" s="92"/>
      <c r="AL35" s="92"/>
      <c r="AM35" s="92"/>
      <c r="AN35"/>
      <c r="AO35" s="92">
        <v>3</v>
      </c>
      <c r="AP35" s="92"/>
      <c r="AQ35" s="92"/>
      <c r="AR35" s="92"/>
      <c r="AS35" s="92"/>
      <c r="AT35" s="92"/>
      <c r="AU35" s="92"/>
      <c r="AV35" s="92">
        <v>4</v>
      </c>
      <c r="AW35" s="92"/>
      <c r="AX35"/>
      <c r="AY35" s="93"/>
      <c r="AZ35" s="93"/>
      <c r="BA35" s="93"/>
      <c r="BB35" s="93"/>
      <c r="BC35" s="93"/>
      <c r="BD35" s="93">
        <v>7</v>
      </c>
      <c r="BE35" s="93">
        <v>5</v>
      </c>
      <c r="BF35" s="93"/>
      <c r="BG35" s="93">
        <v>8</v>
      </c>
      <c r="BH35"/>
      <c r="BI35" s="92"/>
      <c r="BJ35" s="92">
        <v>2</v>
      </c>
      <c r="BK35" s="92"/>
      <c r="BL35" s="92"/>
      <c r="BM35" s="92"/>
      <c r="BN35" s="92"/>
      <c r="BO35" s="92"/>
      <c r="BP35" s="92"/>
      <c r="BQ35" s="92">
        <v>6</v>
      </c>
      <c r="BR35"/>
      <c r="BS35" s="92"/>
      <c r="BT35" s="92">
        <v>9</v>
      </c>
      <c r="BU35" s="92"/>
      <c r="BV35" s="92"/>
      <c r="BW35" s="92"/>
      <c r="BX35" s="92">
        <v>5</v>
      </c>
      <c r="BY35" s="92"/>
      <c r="BZ35" s="92">
        <v>1</v>
      </c>
      <c r="CA35" s="92"/>
      <c r="CB35"/>
      <c r="CC35" s="92"/>
      <c r="CD35" s="92">
        <v>5</v>
      </c>
      <c r="CE35" s="92"/>
      <c r="CF35" s="92"/>
      <c r="CG35" s="92"/>
      <c r="CH35" s="92"/>
      <c r="CI35" s="92"/>
      <c r="CJ35" s="92">
        <v>6</v>
      </c>
      <c r="CK35" s="92"/>
      <c r="CL35"/>
      <c r="CM35" s="92">
        <v>5</v>
      </c>
      <c r="CN35" s="92"/>
      <c r="CO35" s="92"/>
      <c r="CP35" s="92">
        <v>2</v>
      </c>
      <c r="CQ35" s="92"/>
      <c r="CR35" s="92"/>
      <c r="CS35" s="92">
        <v>1</v>
      </c>
      <c r="CT35" s="92"/>
      <c r="CU35" s="92"/>
    </row>
    <row r="36" spans="1:99" ht="32.25" x14ac:dyDescent="0.15">
      <c r="A36" s="42"/>
      <c r="B36" s="43"/>
      <c r="C36" s="54">
        <v>2</v>
      </c>
      <c r="D36" s="53">
        <v>1</v>
      </c>
      <c r="E36" s="43"/>
      <c r="F36" s="44"/>
      <c r="G36" s="54">
        <v>5</v>
      </c>
      <c r="H36" s="43"/>
      <c r="I36" s="44"/>
      <c r="J36" s="50"/>
      <c r="K36" s="85"/>
      <c r="L36" s="49"/>
      <c r="M36" s="49"/>
      <c r="N36" s="49"/>
      <c r="O36" s="49"/>
      <c r="P36" s="49"/>
      <c r="Q36" s="49"/>
      <c r="R36" s="49"/>
      <c r="S36" s="86"/>
      <c r="T36" s="68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92"/>
      <c r="AF36" s="92">
        <v>4</v>
      </c>
      <c r="AG36" s="92"/>
      <c r="AH36" s="92"/>
      <c r="AI36" s="92"/>
      <c r="AJ36" s="92"/>
      <c r="AK36" s="92"/>
      <c r="AL36" s="92">
        <v>5</v>
      </c>
      <c r="AM36" s="92"/>
      <c r="AN36"/>
      <c r="AO36" s="92"/>
      <c r="AP36" s="92"/>
      <c r="AQ36" s="92"/>
      <c r="AR36" s="92">
        <v>2</v>
      </c>
      <c r="AS36" s="92">
        <v>3</v>
      </c>
      <c r="AT36" s="92">
        <v>4</v>
      </c>
      <c r="AU36" s="92"/>
      <c r="AV36" s="92"/>
      <c r="AW36" s="92"/>
      <c r="AX36"/>
      <c r="AY36" s="93"/>
      <c r="AZ36" s="93">
        <v>1</v>
      </c>
      <c r="BA36" s="93"/>
      <c r="BB36" s="93"/>
      <c r="BC36" s="93"/>
      <c r="BD36" s="93"/>
      <c r="BE36" s="93"/>
      <c r="BF36" s="93">
        <v>3</v>
      </c>
      <c r="BG36" s="93"/>
      <c r="BH36"/>
      <c r="BI36" s="92"/>
      <c r="BJ36" s="92"/>
      <c r="BK36" s="92"/>
      <c r="BL36" s="92">
        <v>2</v>
      </c>
      <c r="BM36" s="92"/>
      <c r="BN36" s="92">
        <v>8</v>
      </c>
      <c r="BO36" s="92"/>
      <c r="BP36" s="92"/>
      <c r="BQ36" s="92"/>
      <c r="BR36"/>
      <c r="BS36" s="92">
        <v>8</v>
      </c>
      <c r="BT36" s="92"/>
      <c r="BU36" s="92"/>
      <c r="BV36" s="92"/>
      <c r="BW36" s="92">
        <v>2</v>
      </c>
      <c r="BX36" s="92"/>
      <c r="BY36" s="92"/>
      <c r="BZ36" s="92"/>
      <c r="CA36" s="92">
        <v>3</v>
      </c>
      <c r="CB36"/>
      <c r="CC36" s="92">
        <v>4</v>
      </c>
      <c r="CD36" s="92"/>
      <c r="CE36" s="92">
        <v>3</v>
      </c>
      <c r="CF36" s="92">
        <v>7</v>
      </c>
      <c r="CG36" s="92"/>
      <c r="CH36" s="92">
        <v>2</v>
      </c>
      <c r="CI36" s="92">
        <v>5</v>
      </c>
      <c r="CJ36" s="92"/>
      <c r="CK36" s="92">
        <v>8</v>
      </c>
      <c r="CL36"/>
      <c r="CM36" s="92"/>
      <c r="CN36" s="92">
        <v>7</v>
      </c>
      <c r="CO36" s="92"/>
      <c r="CP36" s="92"/>
      <c r="CQ36" s="92"/>
      <c r="CR36" s="92"/>
      <c r="CS36" s="92"/>
      <c r="CT36" s="92">
        <v>6</v>
      </c>
      <c r="CU36" s="92"/>
    </row>
    <row r="37" spans="1:99" ht="32.25" x14ac:dyDescent="0.15">
      <c r="A37" s="42"/>
      <c r="B37" s="54">
        <v>5</v>
      </c>
      <c r="C37" s="43"/>
      <c r="D37" s="42"/>
      <c r="E37" s="54">
        <v>8</v>
      </c>
      <c r="F37" s="44"/>
      <c r="G37" s="43"/>
      <c r="H37" s="54">
        <v>1</v>
      </c>
      <c r="I37" s="44"/>
      <c r="J37" s="50"/>
      <c r="K37" s="85"/>
      <c r="L37" s="49"/>
      <c r="M37" s="49"/>
      <c r="N37" s="49"/>
      <c r="O37" s="49"/>
      <c r="P37" s="49"/>
      <c r="Q37" s="49"/>
      <c r="R37" s="49"/>
      <c r="S37" s="86"/>
      <c r="T37" s="68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92"/>
      <c r="AF37" s="92"/>
      <c r="AG37" s="92"/>
      <c r="AH37" s="92">
        <v>7</v>
      </c>
      <c r="AI37" s="92"/>
      <c r="AJ37" s="92">
        <v>4</v>
      </c>
      <c r="AK37" s="92">
        <v>9</v>
      </c>
      <c r="AL37" s="92"/>
      <c r="AM37" s="92"/>
      <c r="AN37"/>
      <c r="AO37" s="92"/>
      <c r="AP37" s="92">
        <v>6</v>
      </c>
      <c r="AQ37" s="92"/>
      <c r="AR37" s="92"/>
      <c r="AS37" s="92"/>
      <c r="AT37" s="92"/>
      <c r="AU37" s="92"/>
      <c r="AV37" s="92"/>
      <c r="AW37" s="92">
        <v>1</v>
      </c>
      <c r="AX37"/>
      <c r="AY37" s="93">
        <v>4</v>
      </c>
      <c r="AZ37" s="93"/>
      <c r="BA37" s="93">
        <v>5</v>
      </c>
      <c r="BB37" s="93">
        <v>9</v>
      </c>
      <c r="BC37" s="93"/>
      <c r="BD37" s="93"/>
      <c r="BE37" s="93"/>
      <c r="BF37" s="93"/>
      <c r="BG37" s="93"/>
      <c r="BH37"/>
      <c r="BI37" s="92">
        <v>9</v>
      </c>
      <c r="BJ37" s="92"/>
      <c r="BK37" s="92"/>
      <c r="BL37" s="92"/>
      <c r="BM37" s="92"/>
      <c r="BN37" s="92"/>
      <c r="BO37" s="92"/>
      <c r="BP37" s="92">
        <v>3</v>
      </c>
      <c r="BQ37" s="92"/>
      <c r="BR37"/>
      <c r="BS37" s="92"/>
      <c r="BT37" s="92">
        <v>1</v>
      </c>
      <c r="BU37" s="92"/>
      <c r="BV37" s="92">
        <v>8</v>
      </c>
      <c r="BW37" s="92"/>
      <c r="BX37" s="92"/>
      <c r="BY37" s="92"/>
      <c r="BZ37" s="92">
        <v>2</v>
      </c>
      <c r="CA37" s="92"/>
      <c r="CB37"/>
      <c r="CC37" s="92"/>
      <c r="CD37" s="92">
        <v>6</v>
      </c>
      <c r="CE37" s="92"/>
      <c r="CF37" s="92"/>
      <c r="CG37" s="92"/>
      <c r="CH37" s="92"/>
      <c r="CI37" s="92"/>
      <c r="CJ37" s="92">
        <v>7</v>
      </c>
      <c r="CK37" s="92"/>
      <c r="CL37"/>
      <c r="CM37" s="92"/>
      <c r="CN37" s="92"/>
      <c r="CO37" s="92">
        <v>6</v>
      </c>
      <c r="CP37" s="92"/>
      <c r="CQ37" s="92"/>
      <c r="CR37" s="92">
        <v>1</v>
      </c>
      <c r="CS37" s="92"/>
      <c r="CT37" s="92"/>
      <c r="CU37" s="92">
        <v>4</v>
      </c>
    </row>
    <row r="38" spans="1:99" ht="32.25" x14ac:dyDescent="0.15">
      <c r="A38" s="52">
        <v>4</v>
      </c>
      <c r="B38" s="46"/>
      <c r="C38" s="46"/>
      <c r="D38" s="45"/>
      <c r="E38" s="46"/>
      <c r="F38" s="60">
        <v>5</v>
      </c>
      <c r="G38" s="46"/>
      <c r="H38" s="46"/>
      <c r="I38" s="60">
        <v>3</v>
      </c>
      <c r="J38" s="50"/>
      <c r="K38" s="89"/>
      <c r="L38" s="90"/>
      <c r="M38" s="90"/>
      <c r="N38" s="90"/>
      <c r="O38" s="90"/>
      <c r="P38" s="90"/>
      <c r="Q38" s="90"/>
      <c r="R38" s="90"/>
      <c r="S38" s="81"/>
      <c r="T38" s="68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92">
        <v>4</v>
      </c>
      <c r="AF38" s="92"/>
      <c r="AG38" s="92">
        <v>9</v>
      </c>
      <c r="AH38" s="92"/>
      <c r="AI38" s="92"/>
      <c r="AJ38" s="92"/>
      <c r="AK38" s="92"/>
      <c r="AL38" s="92"/>
      <c r="AM38" s="92"/>
      <c r="AN38"/>
      <c r="AO38" s="92">
        <v>2</v>
      </c>
      <c r="AP38" s="92"/>
      <c r="AQ38" s="92">
        <v>8</v>
      </c>
      <c r="AR38" s="92"/>
      <c r="AS38" s="92"/>
      <c r="AT38" s="92"/>
      <c r="AU38" s="92">
        <v>5</v>
      </c>
      <c r="AV38" s="92"/>
      <c r="AW38" s="92"/>
      <c r="AX38"/>
      <c r="AY38" s="93"/>
      <c r="AZ38" s="93"/>
      <c r="BA38" s="93">
        <v>2</v>
      </c>
      <c r="BB38" s="93"/>
      <c r="BC38" s="93"/>
      <c r="BD38" s="93"/>
      <c r="BE38" s="93">
        <v>9</v>
      </c>
      <c r="BF38" s="93"/>
      <c r="BG38" s="93"/>
      <c r="BH38"/>
      <c r="BI38" s="92">
        <v>5</v>
      </c>
      <c r="BJ38" s="92"/>
      <c r="BK38" s="92"/>
      <c r="BL38" s="92">
        <v>3</v>
      </c>
      <c r="BM38" s="92"/>
      <c r="BN38" s="92"/>
      <c r="BO38" s="92">
        <v>1</v>
      </c>
      <c r="BP38" s="92"/>
      <c r="BQ38" s="92"/>
      <c r="BR38"/>
      <c r="BS38" s="92"/>
      <c r="BT38" s="92"/>
      <c r="BU38" s="92">
        <v>4</v>
      </c>
      <c r="BV38" s="92"/>
      <c r="BW38" s="92"/>
      <c r="BX38" s="92"/>
      <c r="BY38" s="92"/>
      <c r="BZ38" s="92"/>
      <c r="CA38" s="92">
        <v>7</v>
      </c>
      <c r="CB38"/>
      <c r="CC38" s="92"/>
      <c r="CD38" s="92"/>
      <c r="CE38" s="92">
        <v>7</v>
      </c>
      <c r="CF38" s="92"/>
      <c r="CG38" s="92"/>
      <c r="CH38" s="92"/>
      <c r="CI38" s="92">
        <v>8</v>
      </c>
      <c r="CJ38" s="92"/>
      <c r="CK38" s="92"/>
      <c r="CL38"/>
      <c r="CM38" s="92"/>
      <c r="CN38" s="92"/>
      <c r="CO38" s="92">
        <v>5</v>
      </c>
      <c r="CP38" s="92"/>
      <c r="CQ38" s="92"/>
      <c r="CR38" s="92">
        <v>8</v>
      </c>
      <c r="CS38" s="92"/>
      <c r="CT38" s="92"/>
      <c r="CU38" s="92"/>
    </row>
    <row r="39" spans="1:99" x14ac:dyDescent="0.15">
      <c r="A39" s="71" t="s">
        <v>44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68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92"/>
      <c r="AF39" s="92">
        <v>3</v>
      </c>
      <c r="AG39" s="92"/>
      <c r="AH39" s="92"/>
      <c r="AI39" s="92">
        <v>9</v>
      </c>
      <c r="AJ39" s="92"/>
      <c r="AK39" s="92">
        <v>4</v>
      </c>
      <c r="AL39" s="92"/>
      <c r="AM39" s="92"/>
      <c r="AN39"/>
      <c r="AO39" s="92"/>
      <c r="AP39" s="92"/>
      <c r="AQ39" s="92"/>
      <c r="AR39" s="92">
        <v>6</v>
      </c>
      <c r="AS39" s="92">
        <v>7</v>
      </c>
      <c r="AT39" s="92"/>
      <c r="AU39" s="92"/>
      <c r="AV39" s="92"/>
      <c r="AW39" s="92"/>
      <c r="AX39"/>
      <c r="AY39" s="93"/>
      <c r="AZ39" s="93">
        <v>4</v>
      </c>
      <c r="BA39" s="93"/>
      <c r="BB39" s="93"/>
      <c r="BC39" s="93">
        <v>1</v>
      </c>
      <c r="BD39" s="93"/>
      <c r="BE39" s="93">
        <v>7</v>
      </c>
      <c r="BF39" s="93"/>
      <c r="BG39" s="93"/>
      <c r="BH39"/>
      <c r="BI39" s="92"/>
      <c r="BJ39" s="92">
        <v>7</v>
      </c>
      <c r="BK39" s="92"/>
      <c r="BL39" s="92"/>
      <c r="BM39" s="92">
        <v>5</v>
      </c>
      <c r="BN39" s="92"/>
      <c r="BO39" s="92"/>
      <c r="BP39" s="92"/>
      <c r="BQ39" s="92"/>
      <c r="BR39"/>
      <c r="BS39" s="92"/>
      <c r="BT39" s="92">
        <v>7</v>
      </c>
      <c r="BU39" s="92"/>
      <c r="BV39" s="92"/>
      <c r="BW39" s="92"/>
      <c r="BX39" s="92">
        <v>3</v>
      </c>
      <c r="BY39" s="92"/>
      <c r="BZ39" s="92"/>
      <c r="CA39" s="92"/>
      <c r="CB39"/>
      <c r="CC39" s="92"/>
      <c r="CD39" s="92">
        <v>9</v>
      </c>
      <c r="CE39" s="92"/>
      <c r="CF39" s="92">
        <v>2</v>
      </c>
      <c r="CG39" s="92"/>
      <c r="CH39" s="92">
        <v>5</v>
      </c>
      <c r="CI39" s="92"/>
      <c r="CJ39" s="92">
        <v>4</v>
      </c>
      <c r="CK39" s="92"/>
      <c r="CL39"/>
      <c r="CM39" s="92"/>
      <c r="CN39" s="92"/>
      <c r="CO39" s="92"/>
      <c r="CP39" s="92"/>
      <c r="CQ39" s="92">
        <v>3</v>
      </c>
      <c r="CR39" s="92"/>
      <c r="CS39" s="92"/>
      <c r="CT39" s="92">
        <v>5</v>
      </c>
      <c r="CU39" s="92"/>
    </row>
    <row r="40" spans="1:99" x14ac:dyDescent="0.15">
      <c r="AE40" s="92">
        <v>7</v>
      </c>
      <c r="AF40" s="92"/>
      <c r="AG40" s="92"/>
      <c r="AH40" s="92"/>
      <c r="AI40" s="92"/>
      <c r="AJ40" s="92">
        <v>1</v>
      </c>
      <c r="AK40" s="92"/>
      <c r="AL40" s="92"/>
      <c r="AM40" s="92">
        <v>5</v>
      </c>
      <c r="AN40"/>
      <c r="AO40" s="92"/>
      <c r="AP40" s="92"/>
      <c r="AQ40" s="92">
        <v>6</v>
      </c>
      <c r="AR40" s="92"/>
      <c r="AS40" s="92"/>
      <c r="AT40" s="92"/>
      <c r="AU40" s="92"/>
      <c r="AV40" s="92">
        <v>2</v>
      </c>
      <c r="AW40" s="92"/>
      <c r="AX40"/>
      <c r="AY40" s="93">
        <v>3</v>
      </c>
      <c r="AZ40" s="93"/>
      <c r="BA40" s="93"/>
      <c r="BB40" s="93">
        <v>6</v>
      </c>
      <c r="BC40" s="93"/>
      <c r="BD40" s="93"/>
      <c r="BE40" s="93"/>
      <c r="BF40" s="93"/>
      <c r="BG40" s="93">
        <v>4</v>
      </c>
      <c r="BH40"/>
      <c r="BI40" s="92"/>
      <c r="BJ40" s="92"/>
      <c r="BK40" s="92">
        <v>2</v>
      </c>
      <c r="BL40" s="92"/>
      <c r="BM40" s="92"/>
      <c r="BN40" s="92">
        <v>1</v>
      </c>
      <c r="BO40" s="92"/>
      <c r="BP40" s="92"/>
      <c r="BQ40" s="92">
        <v>4</v>
      </c>
      <c r="BR40"/>
      <c r="BS40" s="92">
        <v>9</v>
      </c>
      <c r="BT40" s="92"/>
      <c r="BU40" s="92">
        <v>5</v>
      </c>
      <c r="BV40" s="92"/>
      <c r="BW40" s="92">
        <v>6</v>
      </c>
      <c r="BX40" s="92"/>
      <c r="BY40" s="92"/>
      <c r="BZ40" s="92"/>
      <c r="CA40" s="92"/>
      <c r="CB40"/>
      <c r="CC40" s="92">
        <v>6</v>
      </c>
      <c r="CD40" s="92"/>
      <c r="CE40" s="92"/>
      <c r="CF40" s="92"/>
      <c r="CG40" s="92">
        <v>7</v>
      </c>
      <c r="CH40" s="92"/>
      <c r="CI40" s="92"/>
      <c r="CJ40" s="92"/>
      <c r="CK40" s="92">
        <v>2</v>
      </c>
      <c r="CL40"/>
      <c r="CM40" s="92">
        <v>3</v>
      </c>
      <c r="CN40" s="92">
        <v>4</v>
      </c>
      <c r="CO40" s="92"/>
      <c r="CP40" s="92">
        <v>5</v>
      </c>
      <c r="CQ40" s="92"/>
      <c r="CR40" s="92"/>
      <c r="CS40" s="92">
        <v>7</v>
      </c>
      <c r="CT40" s="92"/>
      <c r="CU40" s="92">
        <v>6</v>
      </c>
    </row>
    <row r="41" spans="1:99" x14ac:dyDescent="0.15">
      <c r="AE41" s="92" t="s">
        <v>72</v>
      </c>
      <c r="AF41" s="92"/>
      <c r="AG41" s="92"/>
      <c r="AH41" s="92"/>
      <c r="AI41" s="92"/>
      <c r="AJ41" s="92"/>
      <c r="AK41" s="92"/>
      <c r="AL41" s="92"/>
      <c r="AM41" s="92"/>
      <c r="AN41"/>
      <c r="AO41" s="93" t="s">
        <v>78</v>
      </c>
      <c r="AP41" s="93"/>
      <c r="AQ41" s="93"/>
      <c r="AR41" s="93"/>
      <c r="AS41" s="93"/>
      <c r="AT41" s="93"/>
      <c r="AU41" s="93"/>
      <c r="AV41" s="93"/>
      <c r="AW41" s="93"/>
      <c r="AX41"/>
      <c r="AY41" s="92" t="s">
        <v>75</v>
      </c>
      <c r="AZ41" s="92"/>
      <c r="BA41" s="92"/>
      <c r="BB41" s="92"/>
      <c r="BC41" s="92"/>
      <c r="BD41" s="92"/>
      <c r="BE41" s="92"/>
      <c r="BF41" s="92"/>
      <c r="BG41" s="92"/>
      <c r="BH41"/>
      <c r="BI41" s="92" t="s">
        <v>76</v>
      </c>
      <c r="BJ41" s="92"/>
      <c r="BK41" s="92"/>
      <c r="BL41" s="92"/>
      <c r="BM41" s="92"/>
      <c r="BN41" s="92"/>
      <c r="BO41" s="92"/>
      <c r="BP41" s="92"/>
      <c r="BQ41" s="92"/>
      <c r="BR41"/>
      <c r="BS41" s="92" t="s">
        <v>77</v>
      </c>
      <c r="BT41" s="92"/>
      <c r="BU41" s="92"/>
      <c r="BV41" s="92"/>
      <c r="BW41" s="92"/>
      <c r="BX41" s="92"/>
      <c r="BY41" s="92"/>
      <c r="BZ41" s="92"/>
      <c r="CA41" s="92"/>
      <c r="CB41"/>
      <c r="CC41" s="92" t="s">
        <v>72</v>
      </c>
      <c r="CD41" s="92"/>
      <c r="CE41" s="92"/>
      <c r="CF41" s="92"/>
      <c r="CG41" s="92"/>
      <c r="CH41" s="92"/>
      <c r="CI41" s="92"/>
      <c r="CJ41" s="92"/>
      <c r="CK41" s="92"/>
      <c r="CL41"/>
      <c r="CM41" s="92" t="s">
        <v>77</v>
      </c>
      <c r="CN41" s="92"/>
      <c r="CO41" s="92"/>
      <c r="CP41" s="92"/>
      <c r="CQ41" s="92"/>
      <c r="CR41" s="92"/>
      <c r="CS41" s="92"/>
      <c r="CT41" s="92"/>
      <c r="CU41" s="92"/>
    </row>
    <row r="42" spans="1:99" x14ac:dyDescent="0.15">
      <c r="AE42" s="92"/>
      <c r="AF42" s="92"/>
      <c r="AG42" s="92">
        <v>6</v>
      </c>
      <c r="AH42" s="92"/>
      <c r="AI42" s="92">
        <v>7</v>
      </c>
      <c r="AJ42" s="92"/>
      <c r="AK42" s="92"/>
      <c r="AL42" s="92"/>
      <c r="AM42" s="92">
        <v>3</v>
      </c>
      <c r="AN42"/>
      <c r="AO42" s="93"/>
      <c r="AP42" s="93"/>
      <c r="AQ42" s="93"/>
      <c r="AR42" s="93"/>
      <c r="AS42" s="93"/>
      <c r="AT42" s="93">
        <v>3</v>
      </c>
      <c r="AU42" s="93">
        <v>2</v>
      </c>
      <c r="AV42" s="93"/>
      <c r="AW42" s="93"/>
      <c r="AX42"/>
      <c r="AY42" s="92"/>
      <c r="AZ42" s="92"/>
      <c r="BA42" s="92">
        <v>1</v>
      </c>
      <c r="BB42" s="92">
        <v>9</v>
      </c>
      <c r="BC42" s="92"/>
      <c r="BD42" s="92"/>
      <c r="BE42" s="92"/>
      <c r="BF42" s="92">
        <v>7</v>
      </c>
      <c r="BG42" s="92"/>
      <c r="BH42"/>
      <c r="BI42" s="92"/>
      <c r="BJ42" s="92"/>
      <c r="BK42" s="92"/>
      <c r="BL42" s="92">
        <v>9</v>
      </c>
      <c r="BM42" s="92"/>
      <c r="BN42" s="92">
        <v>6</v>
      </c>
      <c r="BO42" s="92">
        <v>3</v>
      </c>
      <c r="BP42" s="92"/>
      <c r="BQ42" s="92"/>
      <c r="BR42"/>
      <c r="BS42" s="92">
        <v>9</v>
      </c>
      <c r="BT42" s="92"/>
      <c r="BU42" s="92"/>
      <c r="BV42" s="92">
        <v>2</v>
      </c>
      <c r="BW42" s="92"/>
      <c r="BX42" s="92"/>
      <c r="BY42" s="92">
        <v>4</v>
      </c>
      <c r="BZ42" s="92"/>
      <c r="CA42" s="92"/>
      <c r="CB42"/>
      <c r="CC42" s="92">
        <v>9</v>
      </c>
      <c r="CD42" s="92"/>
      <c r="CE42" s="92"/>
      <c r="CF42" s="92"/>
      <c r="CG42" s="92">
        <v>2</v>
      </c>
      <c r="CH42" s="92"/>
      <c r="CI42" s="92"/>
      <c r="CJ42" s="92"/>
      <c r="CK42" s="92">
        <v>6</v>
      </c>
      <c r="CL42"/>
      <c r="CM42" s="92"/>
      <c r="CN42" s="92">
        <v>4</v>
      </c>
      <c r="CO42" s="92">
        <v>3</v>
      </c>
      <c r="CP42" s="92"/>
      <c r="CQ42" s="92"/>
      <c r="CR42" s="92">
        <v>5</v>
      </c>
      <c r="CS42" s="92"/>
      <c r="CT42" s="92"/>
      <c r="CU42" s="92">
        <v>8</v>
      </c>
    </row>
    <row r="43" spans="1:99" x14ac:dyDescent="0.15">
      <c r="AE43" s="92"/>
      <c r="AF43" s="92">
        <v>2</v>
      </c>
      <c r="AG43" s="92"/>
      <c r="AH43" s="92"/>
      <c r="AI43" s="92"/>
      <c r="AJ43" s="92"/>
      <c r="AK43" s="92"/>
      <c r="AL43" s="92">
        <v>4</v>
      </c>
      <c r="AM43" s="92"/>
      <c r="AN43"/>
      <c r="AO43" s="93"/>
      <c r="AP43" s="93"/>
      <c r="AQ43" s="93"/>
      <c r="AR43" s="93"/>
      <c r="AS43" s="93">
        <v>6</v>
      </c>
      <c r="AT43" s="93"/>
      <c r="AU43" s="93"/>
      <c r="AV43" s="93">
        <v>4</v>
      </c>
      <c r="AW43" s="93"/>
      <c r="AX43"/>
      <c r="AY43" s="92"/>
      <c r="AZ43" s="92"/>
      <c r="BA43" s="92"/>
      <c r="BB43" s="92"/>
      <c r="BC43" s="92">
        <v>1</v>
      </c>
      <c r="BD43" s="92"/>
      <c r="BE43" s="92"/>
      <c r="BF43" s="92">
        <v>6</v>
      </c>
      <c r="BG43" s="92">
        <v>2</v>
      </c>
      <c r="BH43"/>
      <c r="BI43" s="92"/>
      <c r="BJ43" s="92">
        <v>8</v>
      </c>
      <c r="BK43" s="92"/>
      <c r="BL43" s="92"/>
      <c r="BM43" s="92">
        <v>4</v>
      </c>
      <c r="BN43" s="92"/>
      <c r="BO43" s="92"/>
      <c r="BP43" s="92">
        <v>7</v>
      </c>
      <c r="BQ43" s="92"/>
      <c r="BR43"/>
      <c r="BS43" s="92"/>
      <c r="BT43" s="92"/>
      <c r="BU43" s="92"/>
      <c r="BV43" s="92"/>
      <c r="BW43" s="92">
        <v>1</v>
      </c>
      <c r="BX43" s="92"/>
      <c r="BY43" s="92"/>
      <c r="BZ43" s="92">
        <v>6</v>
      </c>
      <c r="CA43" s="92"/>
      <c r="CB43"/>
      <c r="CC43" s="92"/>
      <c r="CD43" s="92">
        <v>1</v>
      </c>
      <c r="CE43" s="92"/>
      <c r="CF43" s="92">
        <v>3</v>
      </c>
      <c r="CG43" s="92"/>
      <c r="CH43" s="92">
        <v>6</v>
      </c>
      <c r="CI43" s="92"/>
      <c r="CJ43" s="92">
        <v>2</v>
      </c>
      <c r="CK43" s="92"/>
      <c r="CL43"/>
      <c r="CM43" s="92"/>
      <c r="CN43" s="92"/>
      <c r="CO43" s="92"/>
      <c r="CP43" s="92"/>
      <c r="CQ43" s="92">
        <v>7</v>
      </c>
      <c r="CR43" s="92"/>
      <c r="CS43" s="92"/>
      <c r="CT43" s="92">
        <v>5</v>
      </c>
      <c r="CU43" s="92"/>
    </row>
    <row r="44" spans="1:99" x14ac:dyDescent="0.15">
      <c r="AE44" s="92"/>
      <c r="AF44" s="92"/>
      <c r="AG44" s="92"/>
      <c r="AH44" s="92">
        <v>8</v>
      </c>
      <c r="AI44" s="92"/>
      <c r="AJ44" s="92">
        <v>9</v>
      </c>
      <c r="AK44" s="92">
        <v>6</v>
      </c>
      <c r="AL44" s="92"/>
      <c r="AM44" s="92"/>
      <c r="AN44"/>
      <c r="AO44" s="93">
        <v>8</v>
      </c>
      <c r="AP44" s="93"/>
      <c r="AQ44" s="93">
        <v>3</v>
      </c>
      <c r="AR44" s="93">
        <v>1</v>
      </c>
      <c r="AS44" s="93"/>
      <c r="AT44" s="93"/>
      <c r="AU44" s="93"/>
      <c r="AV44" s="93"/>
      <c r="AW44" s="93">
        <v>9</v>
      </c>
      <c r="AX44"/>
      <c r="AY44" s="92">
        <v>3</v>
      </c>
      <c r="AZ44" s="92"/>
      <c r="BA44" s="92"/>
      <c r="BB44" s="92"/>
      <c r="BC44" s="92"/>
      <c r="BD44" s="92">
        <v>5</v>
      </c>
      <c r="BE44" s="92"/>
      <c r="BF44" s="92"/>
      <c r="BG44" s="92"/>
      <c r="BH44"/>
      <c r="BI44" s="92"/>
      <c r="BJ44" s="92"/>
      <c r="BK44" s="92">
        <v>6</v>
      </c>
      <c r="BL44" s="92"/>
      <c r="BM44" s="92"/>
      <c r="BN44" s="92">
        <v>3</v>
      </c>
      <c r="BO44" s="92"/>
      <c r="BP44" s="92"/>
      <c r="BQ44" s="92">
        <v>8</v>
      </c>
      <c r="BR44"/>
      <c r="BS44" s="92"/>
      <c r="BT44" s="92"/>
      <c r="BU44" s="92">
        <v>5</v>
      </c>
      <c r="BV44" s="92"/>
      <c r="BW44" s="92"/>
      <c r="BX44" s="92"/>
      <c r="BY44" s="92"/>
      <c r="BZ44" s="92"/>
      <c r="CA44" s="92">
        <v>3</v>
      </c>
      <c r="CB44"/>
      <c r="CC44" s="92"/>
      <c r="CD44" s="92"/>
      <c r="CE44" s="92">
        <v>8</v>
      </c>
      <c r="CF44" s="92"/>
      <c r="CG44" s="92">
        <v>5</v>
      </c>
      <c r="CH44" s="92"/>
      <c r="CI44" s="92">
        <v>3</v>
      </c>
      <c r="CJ44" s="92"/>
      <c r="CK44" s="92"/>
      <c r="CL44"/>
      <c r="CM44" s="92">
        <v>8</v>
      </c>
      <c r="CN44" s="92"/>
      <c r="CO44" s="92"/>
      <c r="CP44" s="92"/>
      <c r="CQ44" s="92"/>
      <c r="CR44" s="92">
        <v>6</v>
      </c>
      <c r="CS44" s="92">
        <v>3</v>
      </c>
      <c r="CT44" s="92"/>
      <c r="CU44" s="92"/>
    </row>
    <row r="45" spans="1:99" x14ac:dyDescent="0.15">
      <c r="AE45" s="92"/>
      <c r="AF45" s="92"/>
      <c r="AG45" s="92"/>
      <c r="AH45" s="92">
        <v>4</v>
      </c>
      <c r="AI45" s="92"/>
      <c r="AJ45" s="92">
        <v>1</v>
      </c>
      <c r="AK45" s="92">
        <v>5</v>
      </c>
      <c r="AL45" s="92"/>
      <c r="AM45" s="92"/>
      <c r="AN45"/>
      <c r="AO45" s="93"/>
      <c r="AP45" s="93"/>
      <c r="AQ45" s="93">
        <v>6</v>
      </c>
      <c r="AR45" s="93"/>
      <c r="AS45" s="93"/>
      <c r="AT45" s="93">
        <v>1</v>
      </c>
      <c r="AU45" s="93"/>
      <c r="AV45" s="93"/>
      <c r="AW45" s="93"/>
      <c r="AX45"/>
      <c r="AY45" s="92">
        <v>1</v>
      </c>
      <c r="AZ45" s="92"/>
      <c r="BA45" s="92"/>
      <c r="BB45" s="92"/>
      <c r="BC45" s="92">
        <v>5</v>
      </c>
      <c r="BD45" s="92"/>
      <c r="BE45" s="92">
        <v>4</v>
      </c>
      <c r="BF45" s="92"/>
      <c r="BG45" s="92"/>
      <c r="BH45"/>
      <c r="BI45" s="92">
        <v>8</v>
      </c>
      <c r="BJ45" s="92"/>
      <c r="BK45" s="92"/>
      <c r="BL45" s="92">
        <v>2</v>
      </c>
      <c r="BM45" s="92"/>
      <c r="BN45" s="92">
        <v>1</v>
      </c>
      <c r="BO45" s="92">
        <v>7</v>
      </c>
      <c r="BP45" s="92"/>
      <c r="BQ45" s="92"/>
      <c r="BR45"/>
      <c r="BS45" s="92">
        <v>6</v>
      </c>
      <c r="BT45" s="92"/>
      <c r="BU45" s="92"/>
      <c r="BV45" s="92"/>
      <c r="BW45" s="92"/>
      <c r="BX45" s="92">
        <v>3</v>
      </c>
      <c r="BY45" s="92"/>
      <c r="BZ45" s="92"/>
      <c r="CA45" s="92"/>
      <c r="CB45"/>
      <c r="CC45" s="92"/>
      <c r="CD45" s="92">
        <v>9</v>
      </c>
      <c r="CE45" s="92"/>
      <c r="CF45" s="92"/>
      <c r="CG45" s="92"/>
      <c r="CH45" s="92"/>
      <c r="CI45" s="92"/>
      <c r="CJ45" s="92">
        <v>1</v>
      </c>
      <c r="CK45" s="92"/>
      <c r="CL45"/>
      <c r="CM45" s="92">
        <v>9</v>
      </c>
      <c r="CN45" s="92"/>
      <c r="CO45" s="92"/>
      <c r="CP45" s="92">
        <v>5</v>
      </c>
      <c r="CQ45" s="92"/>
      <c r="CR45" s="92"/>
      <c r="CS45" s="92"/>
      <c r="CT45" s="92"/>
      <c r="CU45" s="92"/>
    </row>
    <row r="46" spans="1:99" x14ac:dyDescent="0.15">
      <c r="AE46" s="92">
        <v>9</v>
      </c>
      <c r="AF46" s="92"/>
      <c r="AG46" s="92"/>
      <c r="AH46" s="92"/>
      <c r="AI46" s="92">
        <v>5</v>
      </c>
      <c r="AJ46" s="92"/>
      <c r="AK46" s="92"/>
      <c r="AL46" s="92"/>
      <c r="AM46" s="92">
        <v>1</v>
      </c>
      <c r="AN46"/>
      <c r="AO46" s="93"/>
      <c r="AP46" s="93">
        <v>2</v>
      </c>
      <c r="AQ46" s="93"/>
      <c r="AR46" s="93"/>
      <c r="AS46" s="93">
        <v>3</v>
      </c>
      <c r="AT46" s="93"/>
      <c r="AU46" s="93"/>
      <c r="AV46" s="93">
        <v>7</v>
      </c>
      <c r="AW46" s="93"/>
      <c r="AX46"/>
      <c r="AY46" s="92"/>
      <c r="AZ46" s="92">
        <v>4</v>
      </c>
      <c r="BA46" s="92"/>
      <c r="BB46" s="92"/>
      <c r="BC46" s="92">
        <v>7</v>
      </c>
      <c r="BD46" s="92"/>
      <c r="BE46" s="92"/>
      <c r="BF46" s="92">
        <v>5</v>
      </c>
      <c r="BG46" s="92"/>
      <c r="BH46"/>
      <c r="BI46" s="92"/>
      <c r="BJ46" s="92">
        <v>3</v>
      </c>
      <c r="BK46" s="92"/>
      <c r="BL46" s="92"/>
      <c r="BM46" s="92"/>
      <c r="BN46" s="92"/>
      <c r="BO46" s="92"/>
      <c r="BP46" s="92">
        <v>1</v>
      </c>
      <c r="BQ46" s="92"/>
      <c r="BR46"/>
      <c r="BS46" s="92"/>
      <c r="BT46" s="92">
        <v>2</v>
      </c>
      <c r="BU46" s="92"/>
      <c r="BV46" s="92"/>
      <c r="BW46" s="92">
        <v>4</v>
      </c>
      <c r="BX46" s="92"/>
      <c r="BY46" s="92"/>
      <c r="BZ46" s="92">
        <v>7</v>
      </c>
      <c r="CA46" s="92"/>
      <c r="CB46"/>
      <c r="CC46" s="92">
        <v>8</v>
      </c>
      <c r="CD46" s="92"/>
      <c r="CE46" s="92">
        <v>4</v>
      </c>
      <c r="CF46" s="92"/>
      <c r="CG46" s="92"/>
      <c r="CH46" s="92"/>
      <c r="CI46" s="92">
        <v>6</v>
      </c>
      <c r="CJ46" s="92"/>
      <c r="CK46" s="92">
        <v>5</v>
      </c>
      <c r="CL46"/>
      <c r="CM46" s="92"/>
      <c r="CN46" s="92">
        <v>1</v>
      </c>
      <c r="CO46" s="92"/>
      <c r="CP46" s="92"/>
      <c r="CQ46" s="92">
        <v>2</v>
      </c>
      <c r="CR46" s="92"/>
      <c r="CS46" s="92"/>
      <c r="CT46" s="92">
        <v>8</v>
      </c>
      <c r="CU46" s="92"/>
    </row>
    <row r="47" spans="1:99" x14ac:dyDescent="0.15">
      <c r="AE47" s="92"/>
      <c r="AF47" s="92"/>
      <c r="AG47" s="92">
        <v>4</v>
      </c>
      <c r="AH47" s="92">
        <v>2</v>
      </c>
      <c r="AI47" s="92"/>
      <c r="AJ47" s="92">
        <v>6</v>
      </c>
      <c r="AK47" s="92"/>
      <c r="AL47" s="92"/>
      <c r="AM47" s="92"/>
      <c r="AN47"/>
      <c r="AO47" s="93"/>
      <c r="AP47" s="93"/>
      <c r="AQ47" s="93"/>
      <c r="AR47" s="93">
        <v>7</v>
      </c>
      <c r="AS47" s="93"/>
      <c r="AT47" s="93"/>
      <c r="AU47" s="93">
        <v>4</v>
      </c>
      <c r="AV47" s="93"/>
      <c r="AW47" s="93"/>
      <c r="AX47"/>
      <c r="AY47" s="92"/>
      <c r="AZ47" s="92"/>
      <c r="BA47" s="92">
        <v>8</v>
      </c>
      <c r="BB47" s="92"/>
      <c r="BC47" s="92">
        <v>3</v>
      </c>
      <c r="BD47" s="92"/>
      <c r="BE47" s="92"/>
      <c r="BF47" s="92"/>
      <c r="BG47" s="92">
        <v>6</v>
      </c>
      <c r="BH47"/>
      <c r="BI47" s="92"/>
      <c r="BJ47" s="92"/>
      <c r="BK47" s="92">
        <v>1</v>
      </c>
      <c r="BL47" s="92">
        <v>3</v>
      </c>
      <c r="BM47" s="92"/>
      <c r="BN47" s="92">
        <v>7</v>
      </c>
      <c r="BO47" s="92"/>
      <c r="BP47" s="92"/>
      <c r="BQ47" s="92">
        <v>9</v>
      </c>
      <c r="BR47"/>
      <c r="BS47" s="92"/>
      <c r="BT47" s="92"/>
      <c r="BU47" s="92"/>
      <c r="BV47" s="92">
        <v>5</v>
      </c>
      <c r="BW47" s="92"/>
      <c r="BX47" s="92"/>
      <c r="BY47" s="92"/>
      <c r="BZ47" s="92"/>
      <c r="CA47" s="92">
        <v>4</v>
      </c>
      <c r="CB47"/>
      <c r="CC47" s="92"/>
      <c r="CD47" s="92">
        <v>5</v>
      </c>
      <c r="CE47" s="92"/>
      <c r="CF47" s="92"/>
      <c r="CG47" s="92"/>
      <c r="CH47" s="92"/>
      <c r="CI47" s="92"/>
      <c r="CJ47" s="92">
        <v>7</v>
      </c>
      <c r="CK47" s="92"/>
      <c r="CL47"/>
      <c r="CM47" s="92"/>
      <c r="CN47" s="92"/>
      <c r="CO47" s="92"/>
      <c r="CP47" s="92"/>
      <c r="CQ47" s="92"/>
      <c r="CR47" s="92">
        <v>4</v>
      </c>
      <c r="CS47" s="92"/>
      <c r="CT47" s="92"/>
      <c r="CU47" s="92">
        <v>2</v>
      </c>
    </row>
    <row r="48" spans="1:99" x14ac:dyDescent="0.15">
      <c r="AE48" s="92"/>
      <c r="AF48" s="92"/>
      <c r="AG48" s="92">
        <v>9</v>
      </c>
      <c r="AH48" s="92">
        <v>1</v>
      </c>
      <c r="AI48" s="92"/>
      <c r="AJ48" s="92">
        <v>8</v>
      </c>
      <c r="AK48" s="92"/>
      <c r="AL48" s="92"/>
      <c r="AM48" s="92"/>
      <c r="AN48"/>
      <c r="AO48" s="93">
        <v>2</v>
      </c>
      <c r="AP48" s="93"/>
      <c r="AQ48" s="93"/>
      <c r="AR48" s="93"/>
      <c r="AS48" s="93"/>
      <c r="AT48" s="93">
        <v>9</v>
      </c>
      <c r="AU48" s="93">
        <v>7</v>
      </c>
      <c r="AV48" s="93"/>
      <c r="AW48" s="93">
        <v>8</v>
      </c>
      <c r="AX48"/>
      <c r="AY48" s="92"/>
      <c r="AZ48" s="92"/>
      <c r="BA48" s="92"/>
      <c r="BB48" s="92">
        <v>3</v>
      </c>
      <c r="BC48" s="92"/>
      <c r="BD48" s="92"/>
      <c r="BE48" s="92"/>
      <c r="BF48" s="92"/>
      <c r="BG48" s="92">
        <v>5</v>
      </c>
      <c r="BH48"/>
      <c r="BI48" s="92">
        <v>2</v>
      </c>
      <c r="BJ48" s="92"/>
      <c r="BK48" s="92"/>
      <c r="BL48" s="92">
        <v>4</v>
      </c>
      <c r="BM48" s="92"/>
      <c r="BN48" s="92"/>
      <c r="BO48" s="92">
        <v>5</v>
      </c>
      <c r="BP48" s="92"/>
      <c r="BQ48" s="92"/>
      <c r="BR48"/>
      <c r="BS48" s="92">
        <v>2</v>
      </c>
      <c r="BT48" s="92"/>
      <c r="BU48" s="92"/>
      <c r="BV48" s="92"/>
      <c r="BW48" s="92"/>
      <c r="BX48" s="92"/>
      <c r="BY48" s="92">
        <v>8</v>
      </c>
      <c r="BZ48" s="92"/>
      <c r="CA48" s="92"/>
      <c r="CB48"/>
      <c r="CC48" s="92"/>
      <c r="CD48" s="92"/>
      <c r="CE48" s="92">
        <v>1</v>
      </c>
      <c r="CF48" s="92"/>
      <c r="CG48" s="92">
        <v>3</v>
      </c>
      <c r="CH48" s="92"/>
      <c r="CI48" s="92">
        <v>8</v>
      </c>
      <c r="CJ48" s="92"/>
      <c r="CK48" s="92"/>
      <c r="CL48"/>
      <c r="CM48" s="92"/>
      <c r="CN48" s="92"/>
      <c r="CO48" s="92">
        <v>4</v>
      </c>
      <c r="CP48" s="92">
        <v>6</v>
      </c>
      <c r="CQ48" s="92"/>
      <c r="CR48" s="92"/>
      <c r="CS48" s="92"/>
      <c r="CT48" s="92"/>
      <c r="CU48" s="92">
        <v>5</v>
      </c>
    </row>
    <row r="49" spans="31:99" x14ac:dyDescent="0.15">
      <c r="AE49" s="92"/>
      <c r="AF49" s="92">
        <v>7</v>
      </c>
      <c r="AG49" s="92"/>
      <c r="AH49" s="92"/>
      <c r="AI49" s="92"/>
      <c r="AJ49" s="92"/>
      <c r="AK49" s="92"/>
      <c r="AL49" s="92">
        <v>8</v>
      </c>
      <c r="AM49" s="92"/>
      <c r="AN49"/>
      <c r="AO49" s="93"/>
      <c r="AP49" s="93">
        <v>1</v>
      </c>
      <c r="AQ49" s="93"/>
      <c r="AR49" s="93"/>
      <c r="AS49" s="93">
        <v>5</v>
      </c>
      <c r="AT49" s="93"/>
      <c r="AU49" s="93"/>
      <c r="AV49" s="93"/>
      <c r="AW49" s="93"/>
      <c r="AX49"/>
      <c r="AY49" s="92">
        <v>7</v>
      </c>
      <c r="AZ49" s="92">
        <v>5</v>
      </c>
      <c r="BA49" s="92"/>
      <c r="BB49" s="92"/>
      <c r="BC49" s="92">
        <v>9</v>
      </c>
      <c r="BD49" s="92"/>
      <c r="BE49" s="92"/>
      <c r="BF49" s="92"/>
      <c r="BG49" s="92"/>
      <c r="BH49"/>
      <c r="BI49" s="92"/>
      <c r="BJ49" s="92">
        <v>5</v>
      </c>
      <c r="BK49" s="92"/>
      <c r="BL49" s="92"/>
      <c r="BM49" s="92">
        <v>7</v>
      </c>
      <c r="BN49" s="92"/>
      <c r="BO49" s="92"/>
      <c r="BP49" s="92">
        <v>3</v>
      </c>
      <c r="BQ49" s="92"/>
      <c r="BR49"/>
      <c r="BS49" s="92"/>
      <c r="BT49" s="92">
        <v>7</v>
      </c>
      <c r="BU49" s="92"/>
      <c r="BV49" s="92"/>
      <c r="BW49" s="92">
        <v>6</v>
      </c>
      <c r="BX49" s="92"/>
      <c r="BY49" s="92"/>
      <c r="BZ49" s="92"/>
      <c r="CA49" s="92"/>
      <c r="CB49"/>
      <c r="CC49" s="92"/>
      <c r="CD49" s="92">
        <v>4</v>
      </c>
      <c r="CE49" s="92"/>
      <c r="CF49" s="92">
        <v>5</v>
      </c>
      <c r="CG49" s="92"/>
      <c r="CH49" s="92">
        <v>8</v>
      </c>
      <c r="CI49" s="92"/>
      <c r="CJ49" s="92">
        <v>3</v>
      </c>
      <c r="CK49" s="92"/>
      <c r="CL49"/>
      <c r="CM49" s="92"/>
      <c r="CN49" s="92">
        <v>6</v>
      </c>
      <c r="CO49" s="92"/>
      <c r="CP49" s="92"/>
      <c r="CQ49" s="92">
        <v>4</v>
      </c>
      <c r="CR49" s="92"/>
      <c r="CS49" s="92"/>
      <c r="CT49" s="92"/>
      <c r="CU49" s="92"/>
    </row>
    <row r="50" spans="31:99" x14ac:dyDescent="0.15">
      <c r="AE50" s="92">
        <v>8</v>
      </c>
      <c r="AF50" s="92"/>
      <c r="AG50" s="92"/>
      <c r="AH50" s="92"/>
      <c r="AI50" s="92">
        <v>4</v>
      </c>
      <c r="AJ50" s="92"/>
      <c r="AK50" s="92">
        <v>2</v>
      </c>
      <c r="AL50" s="92"/>
      <c r="AM50" s="92"/>
      <c r="AN50"/>
      <c r="AO50" s="93"/>
      <c r="AP50" s="93"/>
      <c r="AQ50" s="93">
        <v>5</v>
      </c>
      <c r="AR50" s="93">
        <v>8</v>
      </c>
      <c r="AS50" s="93"/>
      <c r="AT50" s="93"/>
      <c r="AU50" s="93"/>
      <c r="AV50" s="93"/>
      <c r="AW50" s="93"/>
      <c r="AX50"/>
      <c r="AY50" s="92"/>
      <c r="AZ50" s="92">
        <v>2</v>
      </c>
      <c r="BA50" s="92"/>
      <c r="BB50" s="92"/>
      <c r="BC50" s="92"/>
      <c r="BD50" s="92">
        <v>6</v>
      </c>
      <c r="BE50" s="92">
        <v>9</v>
      </c>
      <c r="BF50" s="92"/>
      <c r="BG50" s="92"/>
      <c r="BH50"/>
      <c r="BI50" s="92"/>
      <c r="BJ50" s="92"/>
      <c r="BK50" s="92">
        <v>3</v>
      </c>
      <c r="BL50" s="92">
        <v>1</v>
      </c>
      <c r="BM50" s="92"/>
      <c r="BN50" s="92">
        <v>5</v>
      </c>
      <c r="BO50" s="92"/>
      <c r="BP50" s="92"/>
      <c r="BQ50" s="92"/>
      <c r="BR50"/>
      <c r="BS50" s="92"/>
      <c r="BT50" s="92"/>
      <c r="BU50" s="92">
        <v>4</v>
      </c>
      <c r="BV50" s="92"/>
      <c r="BW50" s="92"/>
      <c r="BX50" s="92">
        <v>5</v>
      </c>
      <c r="BY50" s="92"/>
      <c r="BZ50" s="92"/>
      <c r="CA50" s="92">
        <v>9</v>
      </c>
      <c r="CB50"/>
      <c r="CC50" s="92">
        <v>6</v>
      </c>
      <c r="CD50" s="92"/>
      <c r="CE50" s="92"/>
      <c r="CF50" s="92"/>
      <c r="CG50" s="92">
        <v>9</v>
      </c>
      <c r="CH50" s="92"/>
      <c r="CI50" s="92"/>
      <c r="CJ50" s="92"/>
      <c r="CK50" s="92">
        <v>4</v>
      </c>
      <c r="CL50"/>
      <c r="CM50" s="92">
        <v>7</v>
      </c>
      <c r="CN50" s="92"/>
      <c r="CO50" s="92"/>
      <c r="CP50" s="92">
        <v>1</v>
      </c>
      <c r="CQ50" s="92"/>
      <c r="CR50" s="92"/>
      <c r="CS50" s="92">
        <v>6</v>
      </c>
      <c r="CT50" s="92">
        <v>4</v>
      </c>
      <c r="CU50" s="92"/>
    </row>
    <row r="51" spans="31:99" x14ac:dyDescent="0.15">
      <c r="AE51" s="92" t="s">
        <v>72</v>
      </c>
      <c r="AF51" s="92"/>
      <c r="AG51" s="92"/>
      <c r="AH51" s="92"/>
      <c r="AI51" s="92"/>
      <c r="AJ51" s="92"/>
      <c r="AK51" s="92"/>
      <c r="AL51" s="92"/>
      <c r="AM51" s="92"/>
      <c r="AN51"/>
      <c r="AO51" s="92" t="s">
        <v>78</v>
      </c>
      <c r="AP51" s="92"/>
      <c r="AQ51" s="92"/>
      <c r="AR51" s="92"/>
      <c r="AS51" s="92"/>
      <c r="AT51" s="92"/>
      <c r="AU51" s="92"/>
      <c r="AV51" s="92"/>
      <c r="AW51" s="92"/>
      <c r="AX51"/>
      <c r="AY51" s="92" t="s">
        <v>75</v>
      </c>
      <c r="AZ51" s="92"/>
      <c r="BA51" s="92"/>
      <c r="BB51" s="92"/>
      <c r="BC51" s="92"/>
      <c r="BD51" s="92"/>
      <c r="BE51" s="92"/>
      <c r="BF51" s="92"/>
      <c r="BG51" s="92"/>
      <c r="BH51"/>
      <c r="BI51" s="92" t="s">
        <v>76</v>
      </c>
      <c r="BJ51" s="92"/>
      <c r="BK51" s="92"/>
      <c r="BL51" s="92"/>
      <c r="BM51" s="92"/>
      <c r="BN51" s="92"/>
      <c r="BO51" s="92"/>
      <c r="BP51" s="92"/>
      <c r="BQ51" s="92"/>
      <c r="BR51"/>
      <c r="BS51" s="92" t="s">
        <v>77</v>
      </c>
      <c r="BT51" s="92"/>
      <c r="BU51" s="92"/>
      <c r="BV51" s="92"/>
      <c r="BW51" s="92"/>
      <c r="BX51" s="92"/>
      <c r="BY51" s="92"/>
      <c r="BZ51" s="92"/>
      <c r="CA51" s="92"/>
      <c r="CB51"/>
      <c r="CC51" s="92" t="s">
        <v>75</v>
      </c>
      <c r="CD51" s="92"/>
      <c r="CE51" s="92"/>
      <c r="CF51" s="92"/>
      <c r="CG51" s="92"/>
      <c r="CH51" s="92"/>
      <c r="CI51" s="92"/>
      <c r="CJ51" s="92"/>
      <c r="CK51" s="92"/>
      <c r="CL51"/>
      <c r="CM51" s="92" t="s">
        <v>72</v>
      </c>
      <c r="CN51" s="92"/>
      <c r="CO51" s="92"/>
      <c r="CP51" s="92"/>
      <c r="CQ51" s="92"/>
      <c r="CR51" s="92"/>
      <c r="CS51" s="92"/>
      <c r="CT51" s="92"/>
      <c r="CU51" s="92"/>
    </row>
    <row r="52" spans="31:99" x14ac:dyDescent="0.15">
      <c r="AE52" s="92"/>
      <c r="AF52" s="92">
        <v>9</v>
      </c>
      <c r="AG52" s="92"/>
      <c r="AH52" s="92"/>
      <c r="AI52" s="92"/>
      <c r="AJ52" s="92">
        <v>5</v>
      </c>
      <c r="AK52" s="92"/>
      <c r="AL52" s="92"/>
      <c r="AM52" s="92">
        <v>3</v>
      </c>
      <c r="AN52"/>
      <c r="AO52" s="92"/>
      <c r="AP52" s="92"/>
      <c r="AQ52" s="92">
        <v>3</v>
      </c>
      <c r="AR52" s="92"/>
      <c r="AS52" s="92"/>
      <c r="AT52" s="92"/>
      <c r="AU52" s="92"/>
      <c r="AV52" s="92"/>
      <c r="AW52" s="92">
        <v>4</v>
      </c>
      <c r="AX52"/>
      <c r="AY52" s="92"/>
      <c r="AZ52" s="92"/>
      <c r="BA52" s="92"/>
      <c r="BB52" s="92">
        <v>2</v>
      </c>
      <c r="BC52" s="92"/>
      <c r="BD52" s="92"/>
      <c r="BE52" s="92"/>
      <c r="BF52" s="92">
        <v>1</v>
      </c>
      <c r="BG52" s="92">
        <v>7</v>
      </c>
      <c r="BH52"/>
      <c r="BI52" s="92">
        <v>3</v>
      </c>
      <c r="BJ52" s="92">
        <v>9</v>
      </c>
      <c r="BK52" s="92"/>
      <c r="BL52" s="92">
        <v>6</v>
      </c>
      <c r="BM52" s="92"/>
      <c r="BN52" s="92"/>
      <c r="BO52" s="92"/>
      <c r="BP52" s="92"/>
      <c r="BQ52" s="92"/>
      <c r="BR52"/>
      <c r="BS52" s="92"/>
      <c r="BT52" s="92"/>
      <c r="BU52" s="92"/>
      <c r="BV52" s="92">
        <v>3</v>
      </c>
      <c r="BW52" s="92"/>
      <c r="BX52" s="92"/>
      <c r="BY52" s="92"/>
      <c r="BZ52" s="92"/>
      <c r="CA52" s="92">
        <v>2</v>
      </c>
      <c r="CB52"/>
      <c r="CC52" s="92"/>
      <c r="CD52" s="92"/>
      <c r="CE52" s="92">
        <v>9</v>
      </c>
      <c r="CF52" s="92"/>
      <c r="CG52" s="92"/>
      <c r="CH52" s="92">
        <v>7</v>
      </c>
      <c r="CI52" s="92"/>
      <c r="CJ52" s="92"/>
      <c r="CK52" s="92">
        <v>4</v>
      </c>
      <c r="CL52"/>
      <c r="CM52" s="92">
        <v>1</v>
      </c>
      <c r="CN52" s="92"/>
      <c r="CO52" s="92"/>
      <c r="CP52" s="92"/>
      <c r="CQ52" s="92"/>
      <c r="CR52" s="92">
        <v>8</v>
      </c>
      <c r="CS52" s="92"/>
      <c r="CT52" s="92"/>
      <c r="CU52" s="92">
        <v>9</v>
      </c>
    </row>
    <row r="53" spans="31:99" x14ac:dyDescent="0.15">
      <c r="AE53" s="92"/>
      <c r="AF53" s="92"/>
      <c r="AG53" s="92"/>
      <c r="AH53" s="92"/>
      <c r="AI53" s="92">
        <v>4</v>
      </c>
      <c r="AJ53" s="92">
        <v>9</v>
      </c>
      <c r="AK53" s="92"/>
      <c r="AL53" s="92">
        <v>1</v>
      </c>
      <c r="AM53" s="92"/>
      <c r="AN53"/>
      <c r="AO53" s="92"/>
      <c r="AP53" s="92"/>
      <c r="AQ53" s="92"/>
      <c r="AR53" s="92"/>
      <c r="AS53" s="92">
        <v>8</v>
      </c>
      <c r="AT53" s="92">
        <v>2</v>
      </c>
      <c r="AU53" s="92"/>
      <c r="AV53" s="92"/>
      <c r="AW53" s="92"/>
      <c r="AX53"/>
      <c r="AY53" s="92"/>
      <c r="AZ53" s="92">
        <v>5</v>
      </c>
      <c r="BA53" s="92">
        <v>7</v>
      </c>
      <c r="BB53" s="92"/>
      <c r="BC53" s="92">
        <v>1</v>
      </c>
      <c r="BD53" s="92"/>
      <c r="BE53" s="92"/>
      <c r="BF53" s="92"/>
      <c r="BG53" s="92"/>
      <c r="BH53"/>
      <c r="BI53" s="92"/>
      <c r="BJ53" s="92"/>
      <c r="BK53" s="92"/>
      <c r="BL53" s="92"/>
      <c r="BM53" s="92">
        <v>7</v>
      </c>
      <c r="BN53" s="92"/>
      <c r="BO53" s="92">
        <v>1</v>
      </c>
      <c r="BP53" s="92">
        <v>5</v>
      </c>
      <c r="BQ53" s="92"/>
      <c r="BR53"/>
      <c r="BS53" s="92">
        <v>9</v>
      </c>
      <c r="BT53" s="92"/>
      <c r="BU53" s="92"/>
      <c r="BV53" s="92"/>
      <c r="BW53" s="92">
        <v>2</v>
      </c>
      <c r="BX53" s="92"/>
      <c r="BY53" s="92"/>
      <c r="BZ53" s="92">
        <v>8</v>
      </c>
      <c r="CA53" s="92"/>
      <c r="CB53"/>
      <c r="CC53" s="92"/>
      <c r="CD53" s="92">
        <v>7</v>
      </c>
      <c r="CE53" s="92"/>
      <c r="CF53" s="92"/>
      <c r="CG53" s="92">
        <v>3</v>
      </c>
      <c r="CH53" s="92"/>
      <c r="CI53" s="92"/>
      <c r="CJ53" s="92">
        <v>9</v>
      </c>
      <c r="CK53" s="92"/>
      <c r="CL53"/>
      <c r="CM53" s="92"/>
      <c r="CN53" s="92">
        <v>4</v>
      </c>
      <c r="CO53" s="92">
        <v>2</v>
      </c>
      <c r="CP53" s="92">
        <v>9</v>
      </c>
      <c r="CQ53" s="92">
        <v>6</v>
      </c>
      <c r="CR53" s="92"/>
      <c r="CS53" s="92">
        <v>7</v>
      </c>
      <c r="CT53" s="92"/>
      <c r="CU53" s="92"/>
    </row>
    <row r="54" spans="31:99" x14ac:dyDescent="0.15">
      <c r="AE54" s="92"/>
      <c r="AF54" s="92"/>
      <c r="AG54" s="92">
        <v>7</v>
      </c>
      <c r="AH54" s="92"/>
      <c r="AI54" s="92"/>
      <c r="AJ54" s="92"/>
      <c r="AK54" s="92">
        <v>9</v>
      </c>
      <c r="AL54" s="92"/>
      <c r="AM54" s="92">
        <v>2</v>
      </c>
      <c r="AN54"/>
      <c r="AO54" s="92">
        <v>2</v>
      </c>
      <c r="AP54" s="92">
        <v>1</v>
      </c>
      <c r="AQ54" s="92"/>
      <c r="AR54" s="92"/>
      <c r="AS54" s="92"/>
      <c r="AT54" s="92"/>
      <c r="AU54" s="92">
        <v>5</v>
      </c>
      <c r="AV54" s="92"/>
      <c r="AW54" s="92"/>
      <c r="AX54"/>
      <c r="AY54" s="92">
        <v>9</v>
      </c>
      <c r="AZ54" s="92"/>
      <c r="BA54" s="92"/>
      <c r="BB54" s="92"/>
      <c r="BC54" s="92"/>
      <c r="BD54" s="92">
        <v>8</v>
      </c>
      <c r="BE54" s="92">
        <v>3</v>
      </c>
      <c r="BF54" s="92"/>
      <c r="BG54" s="92"/>
      <c r="BH54"/>
      <c r="BI54" s="92"/>
      <c r="BJ54" s="92"/>
      <c r="BK54" s="92">
        <v>2</v>
      </c>
      <c r="BL54" s="92"/>
      <c r="BM54" s="92"/>
      <c r="BN54" s="92"/>
      <c r="BO54" s="92"/>
      <c r="BP54" s="92"/>
      <c r="BQ54" s="92">
        <v>9</v>
      </c>
      <c r="BR54"/>
      <c r="BS54" s="92">
        <v>7</v>
      </c>
      <c r="BT54" s="92"/>
      <c r="BU54" s="92"/>
      <c r="BV54" s="92"/>
      <c r="BW54" s="92"/>
      <c r="BX54" s="92"/>
      <c r="BY54" s="92">
        <v>5</v>
      </c>
      <c r="BZ54" s="92"/>
      <c r="CA54" s="92"/>
      <c r="CB54"/>
      <c r="CC54" s="92">
        <v>2</v>
      </c>
      <c r="CD54" s="92"/>
      <c r="CE54" s="92"/>
      <c r="CF54" s="92">
        <v>6</v>
      </c>
      <c r="CG54" s="92"/>
      <c r="CH54" s="92"/>
      <c r="CI54" s="92">
        <v>3</v>
      </c>
      <c r="CJ54" s="92"/>
      <c r="CK54" s="92"/>
      <c r="CL54"/>
      <c r="CM54" s="92">
        <v>5</v>
      </c>
      <c r="CN54" s="92"/>
      <c r="CO54" s="92">
        <v>3</v>
      </c>
      <c r="CP54" s="92"/>
      <c r="CQ54" s="92"/>
      <c r="CR54" s="92"/>
      <c r="CS54" s="92"/>
      <c r="CT54" s="92"/>
      <c r="CU54" s="92"/>
    </row>
    <row r="55" spans="31:99" x14ac:dyDescent="0.15">
      <c r="AE55" s="92"/>
      <c r="AF55" s="92"/>
      <c r="AG55" s="92">
        <v>2</v>
      </c>
      <c r="AH55" s="92"/>
      <c r="AI55" s="92"/>
      <c r="AJ55" s="92">
        <v>7</v>
      </c>
      <c r="AK55" s="92"/>
      <c r="AL55" s="92"/>
      <c r="AM55" s="92"/>
      <c r="AN55"/>
      <c r="AO55" s="92"/>
      <c r="AP55" s="92"/>
      <c r="AQ55" s="92">
        <v>5</v>
      </c>
      <c r="AR55" s="92"/>
      <c r="AS55" s="92"/>
      <c r="AT55" s="92">
        <v>3</v>
      </c>
      <c r="AU55" s="92"/>
      <c r="AV55" s="92"/>
      <c r="AW55" s="92">
        <v>7</v>
      </c>
      <c r="AX55"/>
      <c r="AY55" s="92"/>
      <c r="AZ55" s="92"/>
      <c r="BA55" s="92"/>
      <c r="BB55" s="92">
        <v>5</v>
      </c>
      <c r="BC55" s="92"/>
      <c r="BD55" s="92"/>
      <c r="BE55" s="92">
        <v>8</v>
      </c>
      <c r="BF55" s="92"/>
      <c r="BG55" s="92"/>
      <c r="BH55"/>
      <c r="BI55" s="92"/>
      <c r="BJ55" s="92"/>
      <c r="BK55" s="92">
        <v>9</v>
      </c>
      <c r="BL55" s="92"/>
      <c r="BM55" s="92"/>
      <c r="BN55" s="92">
        <v>3</v>
      </c>
      <c r="BO55" s="92"/>
      <c r="BP55" s="92"/>
      <c r="BQ55" s="92">
        <v>4</v>
      </c>
      <c r="BR55"/>
      <c r="BS55" s="92"/>
      <c r="BT55" s="92"/>
      <c r="BU55" s="92"/>
      <c r="BV55" s="92">
        <v>6</v>
      </c>
      <c r="BW55" s="92"/>
      <c r="BX55" s="92"/>
      <c r="BY55" s="92">
        <v>7</v>
      </c>
      <c r="BZ55" s="92">
        <v>2</v>
      </c>
      <c r="CA55" s="92"/>
      <c r="CB55"/>
      <c r="CC55" s="92">
        <v>3</v>
      </c>
      <c r="CD55" s="92"/>
      <c r="CE55" s="92"/>
      <c r="CF55" s="92">
        <v>9</v>
      </c>
      <c r="CG55" s="92"/>
      <c r="CH55" s="92"/>
      <c r="CI55" s="92">
        <v>2</v>
      </c>
      <c r="CJ55" s="92"/>
      <c r="CK55" s="92"/>
      <c r="CL55"/>
      <c r="CM55" s="92"/>
      <c r="CN55" s="92"/>
      <c r="CO55" s="92"/>
      <c r="CP55" s="92"/>
      <c r="CQ55" s="92"/>
      <c r="CR55" s="92"/>
      <c r="CS55" s="92"/>
      <c r="CT55" s="92">
        <v>1</v>
      </c>
      <c r="CU55" s="92">
        <v>3</v>
      </c>
    </row>
    <row r="56" spans="31:99" x14ac:dyDescent="0.15">
      <c r="AE56" s="92">
        <v>8</v>
      </c>
      <c r="AF56" s="92"/>
      <c r="AG56" s="92"/>
      <c r="AH56" s="92"/>
      <c r="AI56" s="92">
        <v>6</v>
      </c>
      <c r="AJ56" s="92"/>
      <c r="AK56" s="92"/>
      <c r="AL56" s="92"/>
      <c r="AM56" s="92">
        <v>7</v>
      </c>
      <c r="AN56"/>
      <c r="AO56" s="92"/>
      <c r="AP56" s="92">
        <v>3</v>
      </c>
      <c r="AQ56" s="92"/>
      <c r="AR56" s="92"/>
      <c r="AS56" s="92">
        <v>1</v>
      </c>
      <c r="AT56" s="92"/>
      <c r="AU56" s="92"/>
      <c r="AV56" s="92">
        <v>5</v>
      </c>
      <c r="AW56" s="92"/>
      <c r="AX56"/>
      <c r="AY56" s="92"/>
      <c r="AZ56" s="92">
        <v>1</v>
      </c>
      <c r="BA56" s="92"/>
      <c r="BB56" s="92"/>
      <c r="BC56" s="92">
        <v>8</v>
      </c>
      <c r="BD56" s="92"/>
      <c r="BE56" s="92"/>
      <c r="BF56" s="92">
        <v>4</v>
      </c>
      <c r="BG56" s="92"/>
      <c r="BH56"/>
      <c r="BI56" s="92"/>
      <c r="BJ56" s="92">
        <v>8</v>
      </c>
      <c r="BK56" s="92"/>
      <c r="BL56" s="92"/>
      <c r="BM56" s="92">
        <v>6</v>
      </c>
      <c r="BN56" s="92"/>
      <c r="BO56" s="92"/>
      <c r="BP56" s="92">
        <v>7</v>
      </c>
      <c r="BQ56" s="92"/>
      <c r="BR56"/>
      <c r="BS56" s="92"/>
      <c r="BT56" s="92">
        <v>8</v>
      </c>
      <c r="BU56" s="92"/>
      <c r="BV56" s="92"/>
      <c r="BW56" s="92">
        <v>4</v>
      </c>
      <c r="BX56" s="92"/>
      <c r="BY56" s="92"/>
      <c r="BZ56" s="92">
        <v>1</v>
      </c>
      <c r="CA56" s="92"/>
      <c r="CB56"/>
      <c r="CC56" s="92"/>
      <c r="CD56" s="92">
        <v>9</v>
      </c>
      <c r="CE56" s="92"/>
      <c r="CF56" s="92"/>
      <c r="CG56" s="92">
        <v>8</v>
      </c>
      <c r="CH56" s="92"/>
      <c r="CI56" s="92"/>
      <c r="CJ56" s="92">
        <v>7</v>
      </c>
      <c r="CK56" s="92"/>
      <c r="CL56"/>
      <c r="CM56" s="92"/>
      <c r="CN56" s="92"/>
      <c r="CO56" s="92"/>
      <c r="CP56" s="92">
        <v>4</v>
      </c>
      <c r="CQ56" s="92">
        <v>2</v>
      </c>
      <c r="CR56" s="92">
        <v>1</v>
      </c>
      <c r="CS56" s="92"/>
      <c r="CT56" s="92"/>
      <c r="CU56" s="92"/>
    </row>
    <row r="57" spans="31:99" x14ac:dyDescent="0.15">
      <c r="AE57" s="92"/>
      <c r="AF57" s="92"/>
      <c r="AG57" s="92"/>
      <c r="AH57" s="92">
        <v>9</v>
      </c>
      <c r="AI57" s="92"/>
      <c r="AJ57" s="92"/>
      <c r="AK57" s="92">
        <v>4</v>
      </c>
      <c r="AL57" s="92"/>
      <c r="AM57" s="92"/>
      <c r="AN57"/>
      <c r="AO57" s="92">
        <v>4</v>
      </c>
      <c r="AP57" s="92"/>
      <c r="AQ57" s="92"/>
      <c r="AR57" s="92">
        <v>9</v>
      </c>
      <c r="AS57" s="92"/>
      <c r="AT57" s="92"/>
      <c r="AU57" s="92">
        <v>6</v>
      </c>
      <c r="AV57" s="92"/>
      <c r="AW57" s="92"/>
      <c r="AX57"/>
      <c r="AY57" s="92"/>
      <c r="AZ57" s="92"/>
      <c r="BA57" s="92">
        <v>9</v>
      </c>
      <c r="BB57" s="92"/>
      <c r="BC57" s="92"/>
      <c r="BD57" s="92">
        <v>3</v>
      </c>
      <c r="BE57" s="92"/>
      <c r="BF57" s="92"/>
      <c r="BG57" s="92"/>
      <c r="BH57"/>
      <c r="BI57" s="92">
        <v>5</v>
      </c>
      <c r="BJ57" s="92"/>
      <c r="BK57" s="92"/>
      <c r="BL57" s="92">
        <v>1</v>
      </c>
      <c r="BM57" s="92"/>
      <c r="BN57" s="92"/>
      <c r="BO57" s="92">
        <v>2</v>
      </c>
      <c r="BP57" s="92"/>
      <c r="BQ57" s="92"/>
      <c r="BR57"/>
      <c r="BS57" s="92"/>
      <c r="BT57" s="92">
        <v>4</v>
      </c>
      <c r="BU57" s="92">
        <v>7</v>
      </c>
      <c r="BV57" s="92"/>
      <c r="BW57" s="92"/>
      <c r="BX57" s="92">
        <v>1</v>
      </c>
      <c r="BY57" s="92"/>
      <c r="BZ57" s="92"/>
      <c r="CA57" s="92"/>
      <c r="CB57"/>
      <c r="CC57" s="92"/>
      <c r="CD57" s="92"/>
      <c r="CE57" s="92">
        <v>4</v>
      </c>
      <c r="CF57" s="92"/>
      <c r="CG57" s="92"/>
      <c r="CH57" s="92">
        <v>3</v>
      </c>
      <c r="CI57" s="92"/>
      <c r="CJ57" s="92"/>
      <c r="CK57" s="92">
        <v>1</v>
      </c>
      <c r="CL57"/>
      <c r="CM57" s="92">
        <v>6</v>
      </c>
      <c r="CN57" s="92">
        <v>8</v>
      </c>
      <c r="CO57" s="92"/>
      <c r="CP57" s="92"/>
      <c r="CQ57" s="92"/>
      <c r="CR57" s="92"/>
      <c r="CS57" s="92"/>
      <c r="CT57" s="92"/>
      <c r="CU57" s="92"/>
    </row>
    <row r="58" spans="31:99" x14ac:dyDescent="0.15">
      <c r="AE58" s="92">
        <v>1</v>
      </c>
      <c r="AF58" s="92"/>
      <c r="AG58" s="92">
        <v>5</v>
      </c>
      <c r="AH58" s="92"/>
      <c r="AI58" s="92"/>
      <c r="AJ58" s="92"/>
      <c r="AK58" s="92">
        <v>8</v>
      </c>
      <c r="AL58" s="92"/>
      <c r="AM58" s="92"/>
      <c r="AN58"/>
      <c r="AO58" s="92"/>
      <c r="AP58" s="92"/>
      <c r="AQ58" s="92">
        <v>6</v>
      </c>
      <c r="AR58" s="92"/>
      <c r="AS58" s="92"/>
      <c r="AT58" s="92"/>
      <c r="AU58" s="92"/>
      <c r="AV58" s="92">
        <v>3</v>
      </c>
      <c r="AW58" s="92">
        <v>9</v>
      </c>
      <c r="AX58"/>
      <c r="AY58" s="92"/>
      <c r="AZ58" s="92"/>
      <c r="BA58" s="92">
        <v>2</v>
      </c>
      <c r="BB58" s="92">
        <v>6</v>
      </c>
      <c r="BC58" s="92"/>
      <c r="BD58" s="92"/>
      <c r="BE58" s="92"/>
      <c r="BF58" s="92"/>
      <c r="BG58" s="92">
        <v>4</v>
      </c>
      <c r="BH58"/>
      <c r="BI58" s="92">
        <v>9</v>
      </c>
      <c r="BJ58" s="92"/>
      <c r="BK58" s="92"/>
      <c r="BL58" s="92"/>
      <c r="BM58" s="92"/>
      <c r="BN58" s="92"/>
      <c r="BO58" s="92">
        <v>4</v>
      </c>
      <c r="BP58" s="92"/>
      <c r="BQ58" s="92"/>
      <c r="BR58"/>
      <c r="BS58" s="92"/>
      <c r="BT58" s="92"/>
      <c r="BU58" s="92">
        <v>4</v>
      </c>
      <c r="BV58" s="92"/>
      <c r="BW58" s="92"/>
      <c r="BX58" s="92"/>
      <c r="BY58" s="92"/>
      <c r="BZ58" s="92"/>
      <c r="CA58" s="92">
        <v>8</v>
      </c>
      <c r="CB58"/>
      <c r="CC58" s="92"/>
      <c r="CD58" s="92"/>
      <c r="CE58" s="92">
        <v>2</v>
      </c>
      <c r="CF58" s="92"/>
      <c r="CG58" s="92"/>
      <c r="CH58" s="92">
        <v>5</v>
      </c>
      <c r="CI58" s="92"/>
      <c r="CJ58" s="92"/>
      <c r="CK58" s="92">
        <v>8</v>
      </c>
      <c r="CL58"/>
      <c r="CM58" s="92"/>
      <c r="CN58" s="92"/>
      <c r="CO58" s="92"/>
      <c r="CP58" s="92"/>
      <c r="CQ58" s="92"/>
      <c r="CR58" s="92"/>
      <c r="CS58" s="92">
        <v>9</v>
      </c>
      <c r="CT58" s="92"/>
      <c r="CU58" s="92">
        <v>8</v>
      </c>
    </row>
    <row r="59" spans="31:99" x14ac:dyDescent="0.15">
      <c r="AE59" s="92"/>
      <c r="AF59" s="92">
        <v>4</v>
      </c>
      <c r="AG59" s="92"/>
      <c r="AH59" s="92">
        <v>6</v>
      </c>
      <c r="AI59" s="92">
        <v>5</v>
      </c>
      <c r="AJ59" s="92"/>
      <c r="AK59" s="92"/>
      <c r="AL59" s="92"/>
      <c r="AM59" s="92"/>
      <c r="AN59"/>
      <c r="AO59" s="92"/>
      <c r="AP59" s="92"/>
      <c r="AQ59" s="92"/>
      <c r="AR59" s="92">
        <v>8</v>
      </c>
      <c r="AS59" s="92">
        <v>6</v>
      </c>
      <c r="AT59" s="92"/>
      <c r="AU59" s="92"/>
      <c r="AV59" s="92"/>
      <c r="AW59" s="92"/>
      <c r="AX59"/>
      <c r="AY59" s="92"/>
      <c r="AZ59" s="92"/>
      <c r="BA59" s="92"/>
      <c r="BB59" s="92"/>
      <c r="BC59" s="92">
        <v>2</v>
      </c>
      <c r="BD59" s="92"/>
      <c r="BE59" s="92">
        <v>9</v>
      </c>
      <c r="BF59" s="92">
        <v>5</v>
      </c>
      <c r="BG59" s="92"/>
      <c r="BH59"/>
      <c r="BI59" s="92"/>
      <c r="BJ59" s="92">
        <v>7</v>
      </c>
      <c r="BK59" s="92">
        <v>4</v>
      </c>
      <c r="BL59" s="92"/>
      <c r="BM59" s="92">
        <v>3</v>
      </c>
      <c r="BN59" s="92"/>
      <c r="BO59" s="92"/>
      <c r="BP59" s="92"/>
      <c r="BQ59" s="92"/>
      <c r="BR59"/>
      <c r="BS59" s="92"/>
      <c r="BT59" s="92">
        <v>7</v>
      </c>
      <c r="BU59" s="92"/>
      <c r="BV59" s="92"/>
      <c r="BW59" s="92">
        <v>5</v>
      </c>
      <c r="BX59" s="92"/>
      <c r="BY59" s="92"/>
      <c r="BZ59" s="92"/>
      <c r="CA59" s="92">
        <v>9</v>
      </c>
      <c r="CB59"/>
      <c r="CC59" s="92"/>
      <c r="CD59" s="92">
        <v>6</v>
      </c>
      <c r="CE59" s="92"/>
      <c r="CF59" s="92"/>
      <c r="CG59" s="92">
        <v>2</v>
      </c>
      <c r="CH59" s="92"/>
      <c r="CI59" s="92"/>
      <c r="CJ59" s="92">
        <v>4</v>
      </c>
      <c r="CK59" s="92"/>
      <c r="CL59"/>
      <c r="CM59" s="92"/>
      <c r="CN59" s="92"/>
      <c r="CO59" s="92">
        <v>8</v>
      </c>
      <c r="CP59" s="92"/>
      <c r="CQ59" s="92">
        <v>5</v>
      </c>
      <c r="CR59" s="92">
        <v>9</v>
      </c>
      <c r="CS59" s="92">
        <v>3</v>
      </c>
      <c r="CT59" s="92">
        <v>6</v>
      </c>
      <c r="CU59" s="92"/>
    </row>
    <row r="60" spans="31:99" x14ac:dyDescent="0.15">
      <c r="AE60" s="92">
        <v>7</v>
      </c>
      <c r="AF60" s="92"/>
      <c r="AG60" s="92"/>
      <c r="AH60" s="92">
        <v>4</v>
      </c>
      <c r="AI60" s="92"/>
      <c r="AJ60" s="92"/>
      <c r="AK60" s="92"/>
      <c r="AL60" s="92">
        <v>9</v>
      </c>
      <c r="AM60" s="92"/>
      <c r="AN60"/>
      <c r="AO60" s="92">
        <v>8</v>
      </c>
      <c r="AP60" s="92"/>
      <c r="AQ60" s="92"/>
      <c r="AR60" s="92"/>
      <c r="AS60" s="92"/>
      <c r="AT60" s="92"/>
      <c r="AU60" s="92">
        <v>4</v>
      </c>
      <c r="AV60" s="92"/>
      <c r="AW60" s="92"/>
      <c r="AX60"/>
      <c r="AY60" s="92">
        <v>5</v>
      </c>
      <c r="AZ60" s="92">
        <v>3</v>
      </c>
      <c r="BA60" s="92"/>
      <c r="BB60" s="92"/>
      <c r="BC60" s="92"/>
      <c r="BD60" s="92">
        <v>1</v>
      </c>
      <c r="BE60" s="92"/>
      <c r="BF60" s="92"/>
      <c r="BG60" s="92"/>
      <c r="BH60"/>
      <c r="BI60" s="92"/>
      <c r="BJ60" s="92"/>
      <c r="BK60" s="92"/>
      <c r="BL60" s="92"/>
      <c r="BM60" s="92"/>
      <c r="BN60" s="92">
        <v>8</v>
      </c>
      <c r="BO60" s="92"/>
      <c r="BP60" s="92">
        <v>6</v>
      </c>
      <c r="BQ60" s="92">
        <v>7</v>
      </c>
      <c r="BR60"/>
      <c r="BS60" s="92">
        <v>1</v>
      </c>
      <c r="BT60" s="92"/>
      <c r="BU60" s="92"/>
      <c r="BV60" s="92"/>
      <c r="BW60" s="92"/>
      <c r="BX60" s="92">
        <v>7</v>
      </c>
      <c r="BY60" s="92"/>
      <c r="BZ60" s="92"/>
      <c r="CA60" s="92"/>
      <c r="CB60"/>
      <c r="CC60" s="92">
        <v>5</v>
      </c>
      <c r="CD60" s="92"/>
      <c r="CE60" s="92"/>
      <c r="CF60" s="92">
        <v>3</v>
      </c>
      <c r="CG60" s="92"/>
      <c r="CH60" s="92"/>
      <c r="CI60" s="92">
        <v>7</v>
      </c>
      <c r="CJ60" s="92"/>
      <c r="CK60" s="92"/>
      <c r="CL60"/>
      <c r="CM60" s="92">
        <v>4</v>
      </c>
      <c r="CN60" s="92"/>
      <c r="CO60" s="92"/>
      <c r="CP60" s="92">
        <v>2</v>
      </c>
      <c r="CQ60" s="92"/>
      <c r="CR60" s="92"/>
      <c r="CS60" s="92"/>
      <c r="CT60" s="92"/>
      <c r="CU60" s="92">
        <v>5</v>
      </c>
    </row>
    <row r="61" spans="31:99" x14ac:dyDescent="0.15">
      <c r="AE61" s="92" t="s">
        <v>72</v>
      </c>
      <c r="AF61" s="92"/>
      <c r="AG61" s="92"/>
      <c r="AH61" s="92"/>
      <c r="AI61" s="92"/>
      <c r="AJ61" s="92"/>
      <c r="AK61" s="92"/>
      <c r="AL61" s="92"/>
      <c r="AM61" s="92"/>
      <c r="AN61"/>
      <c r="AO61" s="92" t="s">
        <v>74</v>
      </c>
      <c r="AP61" s="92"/>
      <c r="AQ61" s="92"/>
      <c r="AR61" s="92"/>
      <c r="AS61" s="92"/>
      <c r="AT61" s="92"/>
      <c r="AU61" s="92"/>
      <c r="AV61" s="92"/>
      <c r="AW61" s="92"/>
      <c r="AX61"/>
      <c r="AY61" s="92" t="s">
        <v>75</v>
      </c>
      <c r="AZ61" s="92"/>
      <c r="BA61" s="92"/>
      <c r="BB61" s="92"/>
      <c r="BC61" s="92"/>
      <c r="BD61" s="92"/>
      <c r="BE61" s="92"/>
      <c r="BF61" s="92"/>
      <c r="BG61" s="92"/>
      <c r="BH61"/>
      <c r="BI61" s="92" t="s">
        <v>76</v>
      </c>
      <c r="BJ61" s="92"/>
      <c r="BK61" s="92"/>
      <c r="BL61" s="92"/>
      <c r="BM61" s="92"/>
      <c r="BN61" s="92"/>
      <c r="BO61" s="92"/>
      <c r="BP61" s="92"/>
      <c r="BQ61" s="92"/>
      <c r="BR61"/>
      <c r="BS61" s="92" t="s">
        <v>77</v>
      </c>
      <c r="BT61" s="92"/>
      <c r="BU61" s="92"/>
      <c r="BV61" s="92"/>
      <c r="BW61" s="92"/>
      <c r="BX61" s="92"/>
      <c r="BY61" s="92"/>
      <c r="BZ61" s="92"/>
      <c r="CA61" s="92"/>
      <c r="CB61"/>
      <c r="CC61" s="93" t="s">
        <v>76</v>
      </c>
      <c r="CD61" s="93"/>
      <c r="CE61" s="93"/>
      <c r="CF61" s="93"/>
      <c r="CG61" s="93"/>
      <c r="CH61" s="93"/>
      <c r="CI61" s="93"/>
      <c r="CJ61" s="93"/>
      <c r="CK61" s="93"/>
      <c r="CL61"/>
      <c r="CM61" s="92" t="s">
        <v>75</v>
      </c>
      <c r="CN61" s="92"/>
      <c r="CO61" s="92"/>
      <c r="CP61" s="92"/>
      <c r="CQ61" s="92"/>
      <c r="CR61" s="92"/>
      <c r="CS61" s="92"/>
      <c r="CT61" s="92"/>
      <c r="CU61" s="92"/>
    </row>
    <row r="62" spans="31:99" x14ac:dyDescent="0.15">
      <c r="AE62" s="92">
        <v>9</v>
      </c>
      <c r="AF62" s="92">
        <v>7</v>
      </c>
      <c r="AG62" s="92"/>
      <c r="AH62" s="92">
        <v>6</v>
      </c>
      <c r="AI62" s="92"/>
      <c r="AJ62" s="92"/>
      <c r="AK62" s="92"/>
      <c r="AL62" s="92"/>
      <c r="AM62" s="92">
        <v>5</v>
      </c>
      <c r="AN62"/>
      <c r="AO62" s="92"/>
      <c r="AP62" s="92"/>
      <c r="AQ62" s="92"/>
      <c r="AR62" s="92"/>
      <c r="AS62" s="92">
        <v>5</v>
      </c>
      <c r="AT62" s="92"/>
      <c r="AU62" s="92"/>
      <c r="AV62" s="92"/>
      <c r="AW62" s="92">
        <v>6</v>
      </c>
      <c r="AX62"/>
      <c r="AY62" s="92">
        <v>5</v>
      </c>
      <c r="AZ62" s="92"/>
      <c r="BA62" s="92"/>
      <c r="BB62" s="92"/>
      <c r="BC62" s="92"/>
      <c r="BD62" s="92"/>
      <c r="BE62" s="92">
        <v>6</v>
      </c>
      <c r="BF62" s="92"/>
      <c r="BG62" s="92">
        <v>7</v>
      </c>
      <c r="BH62"/>
      <c r="BI62" s="92">
        <v>5</v>
      </c>
      <c r="BJ62" s="92"/>
      <c r="BK62" s="92"/>
      <c r="BL62" s="92">
        <v>8</v>
      </c>
      <c r="BM62" s="92"/>
      <c r="BN62" s="92"/>
      <c r="BO62" s="92">
        <v>9</v>
      </c>
      <c r="BP62" s="92"/>
      <c r="BQ62" s="92"/>
      <c r="BR62"/>
      <c r="BS62" s="92"/>
      <c r="BT62" s="92"/>
      <c r="BU62" s="92"/>
      <c r="BV62" s="92"/>
      <c r="BW62" s="92"/>
      <c r="BX62" s="92">
        <v>8</v>
      </c>
      <c r="BY62" s="92"/>
      <c r="BZ62" s="92">
        <v>4</v>
      </c>
      <c r="CA62" s="92">
        <v>1</v>
      </c>
      <c r="CB62"/>
      <c r="CC62" s="93">
        <v>1</v>
      </c>
      <c r="CD62" s="93"/>
      <c r="CE62" s="93"/>
      <c r="CF62" s="93">
        <v>7</v>
      </c>
      <c r="CG62" s="93"/>
      <c r="CH62" s="93"/>
      <c r="CI62" s="93">
        <v>9</v>
      </c>
      <c r="CJ62" s="93"/>
      <c r="CK62" s="93"/>
      <c r="CL62"/>
      <c r="CM62" s="92"/>
      <c r="CN62" s="92">
        <v>4</v>
      </c>
      <c r="CO62" s="92"/>
      <c r="CP62" s="92"/>
      <c r="CQ62" s="92"/>
      <c r="CR62" s="92">
        <v>7</v>
      </c>
      <c r="CS62" s="92">
        <v>5</v>
      </c>
      <c r="CT62" s="92"/>
      <c r="CU62" s="92"/>
    </row>
    <row r="63" spans="31:99" x14ac:dyDescent="0.15">
      <c r="AE63" s="92"/>
      <c r="AF63" s="92"/>
      <c r="AG63" s="92"/>
      <c r="AH63" s="92"/>
      <c r="AI63" s="92">
        <v>3</v>
      </c>
      <c r="AJ63" s="92"/>
      <c r="AK63" s="92">
        <v>2</v>
      </c>
      <c r="AL63" s="92">
        <v>1</v>
      </c>
      <c r="AM63" s="92"/>
      <c r="AN63"/>
      <c r="AO63" s="92"/>
      <c r="AP63" s="92"/>
      <c r="AQ63" s="92">
        <v>4</v>
      </c>
      <c r="AR63" s="92">
        <v>3</v>
      </c>
      <c r="AS63" s="92"/>
      <c r="AT63" s="92">
        <v>2</v>
      </c>
      <c r="AU63" s="92"/>
      <c r="AV63" s="92">
        <v>1</v>
      </c>
      <c r="AW63" s="92"/>
      <c r="AX63"/>
      <c r="AY63" s="92"/>
      <c r="AZ63" s="92"/>
      <c r="BA63" s="92">
        <v>4</v>
      </c>
      <c r="BB63" s="92"/>
      <c r="BC63" s="92">
        <v>1</v>
      </c>
      <c r="BD63" s="92">
        <v>2</v>
      </c>
      <c r="BE63" s="92"/>
      <c r="BF63" s="92">
        <v>9</v>
      </c>
      <c r="BG63" s="92"/>
      <c r="BH63"/>
      <c r="BI63" s="92"/>
      <c r="BJ63" s="92">
        <v>1</v>
      </c>
      <c r="BK63" s="92"/>
      <c r="BL63" s="92"/>
      <c r="BM63" s="92">
        <v>3</v>
      </c>
      <c r="BN63" s="92"/>
      <c r="BO63" s="92"/>
      <c r="BP63" s="92"/>
      <c r="BQ63" s="92"/>
      <c r="BR63"/>
      <c r="BS63" s="92"/>
      <c r="BT63" s="92">
        <v>4</v>
      </c>
      <c r="BU63" s="92">
        <v>8</v>
      </c>
      <c r="BV63" s="92"/>
      <c r="BW63" s="92">
        <v>7</v>
      </c>
      <c r="BX63" s="92"/>
      <c r="BY63" s="92"/>
      <c r="BZ63" s="92"/>
      <c r="CA63" s="92"/>
      <c r="CB63"/>
      <c r="CC63" s="93"/>
      <c r="CD63" s="93"/>
      <c r="CE63" s="93">
        <v>4</v>
      </c>
      <c r="CF63" s="93"/>
      <c r="CG63" s="93"/>
      <c r="CH63" s="93">
        <v>6</v>
      </c>
      <c r="CI63" s="93"/>
      <c r="CJ63" s="93">
        <v>8</v>
      </c>
      <c r="CK63" s="93"/>
      <c r="CL63"/>
      <c r="CM63" s="92">
        <v>7</v>
      </c>
      <c r="CN63" s="92">
        <v>9</v>
      </c>
      <c r="CO63" s="92"/>
      <c r="CP63" s="92"/>
      <c r="CQ63" s="92"/>
      <c r="CR63" s="92"/>
      <c r="CS63" s="92"/>
      <c r="CT63" s="92"/>
      <c r="CU63" s="92">
        <v>3</v>
      </c>
    </row>
    <row r="64" spans="31:99" x14ac:dyDescent="0.15">
      <c r="AE64" s="92"/>
      <c r="AF64" s="92"/>
      <c r="AG64" s="92">
        <v>8</v>
      </c>
      <c r="AH64" s="92"/>
      <c r="AI64" s="92"/>
      <c r="AJ64" s="92">
        <v>2</v>
      </c>
      <c r="AK64" s="92"/>
      <c r="AL64" s="92"/>
      <c r="AM64" s="92">
        <v>6</v>
      </c>
      <c r="AN64"/>
      <c r="AO64" s="92">
        <v>3</v>
      </c>
      <c r="AP64" s="92"/>
      <c r="AQ64" s="92"/>
      <c r="AR64" s="92"/>
      <c r="AS64" s="92"/>
      <c r="AT64" s="92"/>
      <c r="AU64" s="92">
        <v>7</v>
      </c>
      <c r="AV64" s="92"/>
      <c r="AW64" s="92">
        <v>8</v>
      </c>
      <c r="AX64"/>
      <c r="AY64" s="92"/>
      <c r="AZ64" s="92"/>
      <c r="BA64" s="92">
        <v>8</v>
      </c>
      <c r="BB64" s="92"/>
      <c r="BC64" s="92"/>
      <c r="BD64" s="92">
        <v>6</v>
      </c>
      <c r="BE64" s="92"/>
      <c r="BF64" s="92">
        <v>3</v>
      </c>
      <c r="BG64" s="92"/>
      <c r="BH64"/>
      <c r="BI64" s="92"/>
      <c r="BJ64" s="92">
        <v>8</v>
      </c>
      <c r="BK64" s="92">
        <v>6</v>
      </c>
      <c r="BL64" s="92"/>
      <c r="BM64" s="92"/>
      <c r="BN64" s="92">
        <v>5</v>
      </c>
      <c r="BO64" s="92"/>
      <c r="BP64" s="92"/>
      <c r="BQ64" s="92">
        <v>4</v>
      </c>
      <c r="BR64"/>
      <c r="BS64" s="92">
        <v>7</v>
      </c>
      <c r="BT64" s="92"/>
      <c r="BU64" s="92"/>
      <c r="BV64" s="92">
        <v>9</v>
      </c>
      <c r="BW64" s="92"/>
      <c r="BX64" s="92"/>
      <c r="BY64" s="92"/>
      <c r="BZ64" s="92">
        <v>6</v>
      </c>
      <c r="CA64" s="92"/>
      <c r="CB64"/>
      <c r="CC64" s="93"/>
      <c r="CD64" s="93">
        <v>9</v>
      </c>
      <c r="CE64" s="93"/>
      <c r="CF64" s="93"/>
      <c r="CG64" s="93">
        <v>8</v>
      </c>
      <c r="CH64" s="93"/>
      <c r="CI64" s="93"/>
      <c r="CJ64" s="93"/>
      <c r="CK64" s="93">
        <v>4</v>
      </c>
      <c r="CL64"/>
      <c r="CM64" s="92"/>
      <c r="CN64" s="92"/>
      <c r="CO64" s="92">
        <v>2</v>
      </c>
      <c r="CP64" s="92"/>
      <c r="CQ64" s="92">
        <v>3</v>
      </c>
      <c r="CR64" s="92"/>
      <c r="CS64" s="92"/>
      <c r="CT64" s="92"/>
      <c r="CU64" s="92"/>
    </row>
    <row r="65" spans="31:99" x14ac:dyDescent="0.15">
      <c r="AE65" s="92"/>
      <c r="AF65" s="92"/>
      <c r="AG65" s="92">
        <v>1</v>
      </c>
      <c r="AH65" s="92"/>
      <c r="AI65" s="92"/>
      <c r="AJ65" s="92">
        <v>8</v>
      </c>
      <c r="AK65" s="92"/>
      <c r="AL65" s="92"/>
      <c r="AM65" s="92"/>
      <c r="AN65"/>
      <c r="AO65" s="92"/>
      <c r="AP65" s="92">
        <v>2</v>
      </c>
      <c r="AQ65" s="92"/>
      <c r="AR65" s="92"/>
      <c r="AS65" s="92"/>
      <c r="AT65" s="92"/>
      <c r="AU65" s="92"/>
      <c r="AV65" s="92"/>
      <c r="AW65" s="92">
        <v>1</v>
      </c>
      <c r="AX65"/>
      <c r="AY65" s="92">
        <v>1</v>
      </c>
      <c r="AZ65" s="92"/>
      <c r="BA65" s="92"/>
      <c r="BB65" s="92">
        <v>9</v>
      </c>
      <c r="BC65" s="92"/>
      <c r="BD65" s="92"/>
      <c r="BE65" s="92">
        <v>3</v>
      </c>
      <c r="BF65" s="92"/>
      <c r="BG65" s="92"/>
      <c r="BH65"/>
      <c r="BI65" s="92"/>
      <c r="BJ65" s="92"/>
      <c r="BK65" s="92">
        <v>1</v>
      </c>
      <c r="BL65" s="92"/>
      <c r="BM65" s="92"/>
      <c r="BN65" s="92">
        <v>8</v>
      </c>
      <c r="BO65" s="92"/>
      <c r="BP65" s="92"/>
      <c r="BQ65" s="92">
        <v>5</v>
      </c>
      <c r="BR65"/>
      <c r="BS65" s="92"/>
      <c r="BT65" s="92"/>
      <c r="BU65" s="92"/>
      <c r="BV65" s="92">
        <v>4</v>
      </c>
      <c r="BW65" s="92"/>
      <c r="BX65" s="92">
        <v>2</v>
      </c>
      <c r="BY65" s="92">
        <v>5</v>
      </c>
      <c r="BZ65" s="92"/>
      <c r="CA65" s="92"/>
      <c r="CB65"/>
      <c r="CC65" s="93">
        <v>6</v>
      </c>
      <c r="CD65" s="93"/>
      <c r="CE65" s="93"/>
      <c r="CF65" s="93">
        <v>4</v>
      </c>
      <c r="CG65" s="93"/>
      <c r="CH65" s="93"/>
      <c r="CI65" s="93"/>
      <c r="CJ65" s="93">
        <v>2</v>
      </c>
      <c r="CK65" s="93"/>
      <c r="CL65"/>
      <c r="CM65" s="92">
        <v>5</v>
      </c>
      <c r="CN65" s="92"/>
      <c r="CO65" s="92"/>
      <c r="CP65" s="92">
        <v>8</v>
      </c>
      <c r="CQ65" s="92">
        <v>7</v>
      </c>
      <c r="CR65" s="92"/>
      <c r="CS65" s="92"/>
      <c r="CT65" s="92">
        <v>6</v>
      </c>
      <c r="CU65" s="92"/>
    </row>
    <row r="66" spans="31:99" x14ac:dyDescent="0.15">
      <c r="AE66" s="92"/>
      <c r="AF66" s="92">
        <v>5</v>
      </c>
      <c r="AG66" s="92"/>
      <c r="AH66" s="92"/>
      <c r="AI66" s="92">
        <v>1</v>
      </c>
      <c r="AJ66" s="92"/>
      <c r="AK66" s="92"/>
      <c r="AL66" s="92">
        <v>4</v>
      </c>
      <c r="AM66" s="92"/>
      <c r="AN66"/>
      <c r="AO66" s="92"/>
      <c r="AP66" s="92"/>
      <c r="AQ66" s="92"/>
      <c r="AR66" s="92">
        <v>1</v>
      </c>
      <c r="AS66" s="92">
        <v>6</v>
      </c>
      <c r="AT66" s="92">
        <v>9</v>
      </c>
      <c r="AU66" s="92"/>
      <c r="AV66" s="92"/>
      <c r="AW66" s="92"/>
      <c r="AX66"/>
      <c r="AY66" s="92"/>
      <c r="AZ66" s="92">
        <v>8</v>
      </c>
      <c r="BA66" s="92"/>
      <c r="BB66" s="92"/>
      <c r="BC66" s="92"/>
      <c r="BD66" s="92"/>
      <c r="BE66" s="92"/>
      <c r="BF66" s="92">
        <v>6</v>
      </c>
      <c r="BG66" s="92"/>
      <c r="BH66"/>
      <c r="BI66" s="92"/>
      <c r="BJ66" s="92">
        <v>9</v>
      </c>
      <c r="BK66" s="92"/>
      <c r="BL66" s="92"/>
      <c r="BM66" s="92"/>
      <c r="BN66" s="92"/>
      <c r="BO66" s="92"/>
      <c r="BP66" s="92">
        <v>1</v>
      </c>
      <c r="BQ66" s="92"/>
      <c r="BR66"/>
      <c r="BS66" s="92">
        <v>2</v>
      </c>
      <c r="BT66" s="92"/>
      <c r="BU66" s="92"/>
      <c r="BV66" s="92"/>
      <c r="BW66" s="92">
        <v>5</v>
      </c>
      <c r="BX66" s="92"/>
      <c r="BY66" s="92"/>
      <c r="BZ66" s="92"/>
      <c r="CA66" s="92">
        <v>3</v>
      </c>
      <c r="CB66"/>
      <c r="CC66" s="93"/>
      <c r="CD66" s="93"/>
      <c r="CE66" s="93">
        <v>2</v>
      </c>
      <c r="CF66" s="93"/>
      <c r="CG66" s="93"/>
      <c r="CH66" s="93"/>
      <c r="CI66" s="93">
        <v>4</v>
      </c>
      <c r="CJ66" s="93"/>
      <c r="CK66" s="93"/>
      <c r="CL66"/>
      <c r="CM66" s="92"/>
      <c r="CN66" s="92">
        <v>1</v>
      </c>
      <c r="CO66" s="92"/>
      <c r="CP66" s="92"/>
      <c r="CQ66" s="92"/>
      <c r="CR66" s="92"/>
      <c r="CS66" s="92"/>
      <c r="CT66" s="92">
        <v>5</v>
      </c>
      <c r="CU66" s="92"/>
    </row>
    <row r="67" spans="31:99" x14ac:dyDescent="0.15">
      <c r="AE67" s="92"/>
      <c r="AF67" s="92"/>
      <c r="AG67" s="92"/>
      <c r="AH67" s="92">
        <v>7</v>
      </c>
      <c r="AI67" s="92"/>
      <c r="AJ67" s="92"/>
      <c r="AK67" s="92">
        <v>5</v>
      </c>
      <c r="AL67" s="92"/>
      <c r="AM67" s="92"/>
      <c r="AN67"/>
      <c r="AO67" s="92">
        <v>1</v>
      </c>
      <c r="AP67" s="92"/>
      <c r="AQ67" s="92"/>
      <c r="AR67" s="92"/>
      <c r="AS67" s="92"/>
      <c r="AT67" s="92"/>
      <c r="AU67" s="92"/>
      <c r="AV67" s="92">
        <v>9</v>
      </c>
      <c r="AW67" s="92"/>
      <c r="AX67"/>
      <c r="AY67" s="92"/>
      <c r="AZ67" s="92"/>
      <c r="BA67" s="92">
        <v>3</v>
      </c>
      <c r="BB67" s="92"/>
      <c r="BC67" s="92"/>
      <c r="BD67" s="92">
        <v>8</v>
      </c>
      <c r="BE67" s="92"/>
      <c r="BF67" s="92"/>
      <c r="BG67" s="92">
        <v>9</v>
      </c>
      <c r="BH67"/>
      <c r="BI67" s="92">
        <v>8</v>
      </c>
      <c r="BJ67" s="92"/>
      <c r="BK67" s="92"/>
      <c r="BL67" s="92">
        <v>2</v>
      </c>
      <c r="BM67" s="92"/>
      <c r="BN67" s="92"/>
      <c r="BO67" s="92">
        <v>3</v>
      </c>
      <c r="BP67" s="92"/>
      <c r="BQ67" s="92"/>
      <c r="BR67"/>
      <c r="BS67" s="92"/>
      <c r="BT67" s="92"/>
      <c r="BU67" s="92">
        <v>1</v>
      </c>
      <c r="BV67" s="92">
        <v>6</v>
      </c>
      <c r="BW67" s="92"/>
      <c r="BX67" s="92">
        <v>7</v>
      </c>
      <c r="BY67" s="92"/>
      <c r="BZ67" s="92"/>
      <c r="CA67" s="92"/>
      <c r="CB67"/>
      <c r="CC67" s="93"/>
      <c r="CD67" s="93">
        <v>4</v>
      </c>
      <c r="CE67" s="93"/>
      <c r="CF67" s="93"/>
      <c r="CG67" s="93"/>
      <c r="CH67" s="93">
        <v>3</v>
      </c>
      <c r="CI67" s="93"/>
      <c r="CJ67" s="93"/>
      <c r="CK67" s="93">
        <v>1</v>
      </c>
      <c r="CL67"/>
      <c r="CM67" s="92"/>
      <c r="CN67" s="92">
        <v>2</v>
      </c>
      <c r="CO67" s="92"/>
      <c r="CP67" s="92"/>
      <c r="CQ67" s="92">
        <v>6</v>
      </c>
      <c r="CR67" s="92">
        <v>1</v>
      </c>
      <c r="CS67" s="92"/>
      <c r="CT67" s="92"/>
      <c r="CU67" s="92">
        <v>7</v>
      </c>
    </row>
    <row r="68" spans="31:99" x14ac:dyDescent="0.15">
      <c r="AE68" s="92">
        <v>3</v>
      </c>
      <c r="AF68" s="92"/>
      <c r="AG68" s="92"/>
      <c r="AH68" s="92">
        <v>4</v>
      </c>
      <c r="AI68" s="92"/>
      <c r="AJ68" s="92"/>
      <c r="AK68" s="92">
        <v>8</v>
      </c>
      <c r="AL68" s="92"/>
      <c r="AM68" s="92"/>
      <c r="AN68"/>
      <c r="AO68" s="92">
        <v>9</v>
      </c>
      <c r="AP68" s="92"/>
      <c r="AQ68" s="92">
        <v>6</v>
      </c>
      <c r="AR68" s="92"/>
      <c r="AS68" s="92"/>
      <c r="AT68" s="92"/>
      <c r="AU68" s="92"/>
      <c r="AV68" s="92"/>
      <c r="AW68" s="92">
        <v>5</v>
      </c>
      <c r="AX68"/>
      <c r="AY68" s="92"/>
      <c r="AZ68" s="92">
        <v>7</v>
      </c>
      <c r="BA68" s="92"/>
      <c r="BB68" s="92">
        <v>2</v>
      </c>
      <c r="BC68" s="92"/>
      <c r="BD68" s="92"/>
      <c r="BE68" s="92">
        <v>8</v>
      </c>
      <c r="BF68" s="92"/>
      <c r="BG68" s="92"/>
      <c r="BH68"/>
      <c r="BI68" s="92">
        <v>1</v>
      </c>
      <c r="BJ68" s="92"/>
      <c r="BK68" s="92"/>
      <c r="BL68" s="92">
        <v>5</v>
      </c>
      <c r="BM68" s="92"/>
      <c r="BN68" s="92"/>
      <c r="BO68" s="92">
        <v>6</v>
      </c>
      <c r="BP68" s="92">
        <v>9</v>
      </c>
      <c r="BQ68" s="92"/>
      <c r="BR68"/>
      <c r="BS68" s="92"/>
      <c r="BT68" s="92">
        <v>6</v>
      </c>
      <c r="BU68" s="92"/>
      <c r="BV68" s="92"/>
      <c r="BW68" s="92"/>
      <c r="BX68" s="92">
        <v>3</v>
      </c>
      <c r="BY68" s="92"/>
      <c r="BZ68" s="92"/>
      <c r="CA68" s="92">
        <v>9</v>
      </c>
      <c r="CB68"/>
      <c r="CC68" s="93">
        <v>7</v>
      </c>
      <c r="CD68" s="93"/>
      <c r="CE68" s="93"/>
      <c r="CF68" s="93"/>
      <c r="CG68" s="93">
        <v>4</v>
      </c>
      <c r="CH68" s="93"/>
      <c r="CI68" s="93"/>
      <c r="CJ68" s="93">
        <v>6</v>
      </c>
      <c r="CK68" s="93"/>
      <c r="CL68"/>
      <c r="CM68" s="92"/>
      <c r="CN68" s="92"/>
      <c r="CO68" s="92"/>
      <c r="CP68" s="92"/>
      <c r="CQ68" s="92">
        <v>8</v>
      </c>
      <c r="CR68" s="92"/>
      <c r="CS68" s="92">
        <v>6</v>
      </c>
      <c r="CT68" s="92"/>
      <c r="CU68" s="92"/>
    </row>
    <row r="69" spans="31:99" x14ac:dyDescent="0.15">
      <c r="AE69" s="92"/>
      <c r="AF69" s="92">
        <v>9</v>
      </c>
      <c r="AG69" s="92">
        <v>5</v>
      </c>
      <c r="AH69" s="92"/>
      <c r="AI69" s="92">
        <v>7</v>
      </c>
      <c r="AJ69" s="92"/>
      <c r="AK69" s="92"/>
      <c r="AL69" s="92"/>
      <c r="AM69" s="92"/>
      <c r="AN69"/>
      <c r="AO69" s="92"/>
      <c r="AP69" s="92">
        <v>4</v>
      </c>
      <c r="AQ69" s="92"/>
      <c r="AR69" s="92">
        <v>5</v>
      </c>
      <c r="AS69" s="92"/>
      <c r="AT69" s="92">
        <v>3</v>
      </c>
      <c r="AU69" s="92">
        <v>2</v>
      </c>
      <c r="AV69" s="92"/>
      <c r="AW69" s="92"/>
      <c r="AX69"/>
      <c r="AY69" s="92"/>
      <c r="AZ69" s="92">
        <v>2</v>
      </c>
      <c r="BA69" s="92"/>
      <c r="BB69" s="92">
        <v>3</v>
      </c>
      <c r="BC69" s="92">
        <v>5</v>
      </c>
      <c r="BD69" s="92"/>
      <c r="BE69" s="92">
        <v>4</v>
      </c>
      <c r="BF69" s="92"/>
      <c r="BG69" s="92"/>
      <c r="BH69"/>
      <c r="BI69" s="92"/>
      <c r="BJ69" s="92"/>
      <c r="BK69" s="92"/>
      <c r="BL69" s="92"/>
      <c r="BM69" s="92">
        <v>1</v>
      </c>
      <c r="BN69" s="92"/>
      <c r="BO69" s="92"/>
      <c r="BP69" s="92">
        <v>7</v>
      </c>
      <c r="BQ69" s="92"/>
      <c r="BR69"/>
      <c r="BS69" s="92"/>
      <c r="BT69" s="92"/>
      <c r="BU69" s="92"/>
      <c r="BV69" s="92"/>
      <c r="BW69" s="92">
        <v>4</v>
      </c>
      <c r="BX69" s="92"/>
      <c r="BY69" s="92">
        <v>2</v>
      </c>
      <c r="BZ69" s="92">
        <v>3</v>
      </c>
      <c r="CA69" s="92"/>
      <c r="CB69"/>
      <c r="CC69" s="93"/>
      <c r="CD69" s="93">
        <v>5</v>
      </c>
      <c r="CE69" s="93"/>
      <c r="CF69" s="93">
        <v>6</v>
      </c>
      <c r="CG69" s="93"/>
      <c r="CH69" s="93"/>
      <c r="CI69" s="93">
        <v>1</v>
      </c>
      <c r="CJ69" s="93"/>
      <c r="CK69" s="93"/>
      <c r="CL69"/>
      <c r="CM69" s="92">
        <v>4</v>
      </c>
      <c r="CN69" s="92"/>
      <c r="CO69" s="92"/>
      <c r="CP69" s="92"/>
      <c r="CQ69" s="92"/>
      <c r="CR69" s="92"/>
      <c r="CS69" s="92"/>
      <c r="CT69" s="92">
        <v>7</v>
      </c>
      <c r="CU69" s="92">
        <v>2</v>
      </c>
    </row>
    <row r="70" spans="31:99" x14ac:dyDescent="0.15">
      <c r="AE70" s="92">
        <v>4</v>
      </c>
      <c r="AF70" s="92"/>
      <c r="AG70" s="92"/>
      <c r="AH70" s="92"/>
      <c r="AI70" s="92"/>
      <c r="AJ70" s="92">
        <v>5</v>
      </c>
      <c r="AK70" s="92"/>
      <c r="AL70" s="92">
        <v>7</v>
      </c>
      <c r="AM70" s="92">
        <v>3</v>
      </c>
      <c r="AN70"/>
      <c r="AO70" s="92">
        <v>5</v>
      </c>
      <c r="AP70" s="92"/>
      <c r="AQ70" s="92"/>
      <c r="AR70" s="92"/>
      <c r="AS70" s="92">
        <v>7</v>
      </c>
      <c r="AT70" s="92"/>
      <c r="AU70" s="92"/>
      <c r="AV70" s="92"/>
      <c r="AW70" s="92"/>
      <c r="AX70"/>
      <c r="AY70" s="92">
        <v>3</v>
      </c>
      <c r="AZ70" s="92"/>
      <c r="BA70" s="92">
        <v>5</v>
      </c>
      <c r="BB70" s="92"/>
      <c r="BC70" s="92"/>
      <c r="BD70" s="92"/>
      <c r="BE70" s="92"/>
      <c r="BF70" s="92"/>
      <c r="BG70" s="92">
        <v>1</v>
      </c>
      <c r="BH70"/>
      <c r="BI70" s="92"/>
      <c r="BJ70" s="92"/>
      <c r="BK70" s="92">
        <v>7</v>
      </c>
      <c r="BL70" s="92"/>
      <c r="BM70" s="92"/>
      <c r="BN70" s="92">
        <v>4</v>
      </c>
      <c r="BO70" s="92"/>
      <c r="BP70" s="92"/>
      <c r="BQ70" s="92">
        <v>2</v>
      </c>
      <c r="BR70"/>
      <c r="BS70" s="92">
        <v>3</v>
      </c>
      <c r="BT70" s="92">
        <v>2</v>
      </c>
      <c r="BU70" s="92"/>
      <c r="BV70" s="92">
        <v>7</v>
      </c>
      <c r="BW70" s="92"/>
      <c r="BX70" s="92"/>
      <c r="BY70" s="92"/>
      <c r="BZ70" s="92"/>
      <c r="CA70" s="92"/>
      <c r="CB70"/>
      <c r="CC70" s="93"/>
      <c r="CD70" s="93"/>
      <c r="CE70" s="93">
        <v>1</v>
      </c>
      <c r="CF70" s="93"/>
      <c r="CG70" s="93"/>
      <c r="CH70" s="93">
        <v>5</v>
      </c>
      <c r="CI70" s="93"/>
      <c r="CJ70" s="93"/>
      <c r="CK70" s="93">
        <v>2</v>
      </c>
      <c r="CL70"/>
      <c r="CM70" s="92"/>
      <c r="CN70" s="92"/>
      <c r="CO70" s="92">
        <v>6</v>
      </c>
      <c r="CP70" s="92">
        <v>2</v>
      </c>
      <c r="CQ70" s="92"/>
      <c r="CR70" s="92"/>
      <c r="CS70" s="92"/>
      <c r="CT70" s="92">
        <v>4</v>
      </c>
      <c r="CU70" s="92"/>
    </row>
    <row r="71" spans="31:99" x14ac:dyDescent="0.15">
      <c r="AE71" s="92" t="s">
        <v>72</v>
      </c>
      <c r="AF71" s="92"/>
      <c r="AG71" s="92"/>
      <c r="AH71" s="92"/>
      <c r="AI71" s="92"/>
      <c r="AJ71" s="92"/>
      <c r="AK71" s="92"/>
      <c r="AL71" s="92"/>
      <c r="AM71" s="92"/>
      <c r="AN71"/>
      <c r="AO71" s="92" t="s">
        <v>74</v>
      </c>
      <c r="AP71" s="92"/>
      <c r="AQ71" s="92"/>
      <c r="AR71" s="92"/>
      <c r="AS71" s="92"/>
      <c r="AT71" s="92"/>
      <c r="AU71" s="92"/>
      <c r="AV71" s="92"/>
      <c r="AW71" s="92"/>
      <c r="AX71"/>
      <c r="AY71" s="92" t="s">
        <v>75</v>
      </c>
      <c r="AZ71" s="92"/>
      <c r="BA71" s="92"/>
      <c r="BB71" s="92"/>
      <c r="BC71" s="92"/>
      <c r="BD71" s="92"/>
      <c r="BE71" s="92"/>
      <c r="BF71" s="92"/>
      <c r="BG71" s="92"/>
      <c r="BH71"/>
      <c r="BI71" s="92" t="s">
        <v>76</v>
      </c>
      <c r="BJ71" s="92"/>
      <c r="BK71" s="92"/>
      <c r="BL71" s="92"/>
      <c r="BM71" s="92"/>
      <c r="BN71" s="92"/>
      <c r="BO71" s="92"/>
      <c r="BP71" s="92"/>
      <c r="BQ71" s="92"/>
      <c r="BR71"/>
      <c r="BS71" s="92" t="s">
        <v>77</v>
      </c>
      <c r="BT71" s="92"/>
      <c r="BU71" s="92"/>
      <c r="BV71" s="92"/>
      <c r="BW71" s="92"/>
      <c r="BX71" s="92"/>
      <c r="BY71" s="92"/>
      <c r="BZ71" s="92"/>
      <c r="CA71" s="92"/>
      <c r="CB71"/>
      <c r="CC71" s="92" t="s">
        <v>75</v>
      </c>
      <c r="CD71" s="92"/>
      <c r="CE71" s="92"/>
      <c r="CF71" s="92"/>
      <c r="CG71" s="92"/>
      <c r="CH71" s="92"/>
      <c r="CI71" s="92"/>
      <c r="CJ71" s="92"/>
      <c r="CK71" s="92"/>
      <c r="CL71"/>
      <c r="CM71" s="92" t="s">
        <v>72</v>
      </c>
      <c r="CN71" s="92"/>
      <c r="CO71" s="92"/>
      <c r="CP71" s="92"/>
      <c r="CQ71" s="92"/>
      <c r="CR71" s="92"/>
      <c r="CS71" s="92"/>
      <c r="CT71" s="92"/>
      <c r="CU71" s="92"/>
    </row>
    <row r="72" spans="31:99" x14ac:dyDescent="0.15">
      <c r="AE72" s="92">
        <v>6</v>
      </c>
      <c r="AF72" s="92"/>
      <c r="AG72" s="92"/>
      <c r="AH72" s="92"/>
      <c r="AI72" s="92"/>
      <c r="AJ72" s="92">
        <v>3</v>
      </c>
      <c r="AK72" s="92"/>
      <c r="AL72" s="92"/>
      <c r="AM72" s="92"/>
      <c r="AN72"/>
      <c r="AO72" s="92"/>
      <c r="AP72" s="92"/>
      <c r="AQ72" s="92">
        <v>8</v>
      </c>
      <c r="AR72" s="92"/>
      <c r="AS72" s="92"/>
      <c r="AT72" s="92"/>
      <c r="AU72" s="92">
        <v>5</v>
      </c>
      <c r="AV72" s="92">
        <v>6</v>
      </c>
      <c r="AW72" s="92"/>
      <c r="AX72"/>
      <c r="AY72" s="92">
        <v>9</v>
      </c>
      <c r="AZ72" s="92"/>
      <c r="BA72" s="92"/>
      <c r="BB72" s="92"/>
      <c r="BC72" s="92"/>
      <c r="BD72" s="92">
        <v>6</v>
      </c>
      <c r="BE72" s="92"/>
      <c r="BF72" s="92"/>
      <c r="BG72" s="92">
        <v>2</v>
      </c>
      <c r="BH72"/>
      <c r="BI72" s="92">
        <v>7</v>
      </c>
      <c r="BJ72" s="92"/>
      <c r="BK72" s="92"/>
      <c r="BL72" s="92">
        <v>8</v>
      </c>
      <c r="BM72" s="92"/>
      <c r="BN72" s="92"/>
      <c r="BO72" s="92">
        <v>2</v>
      </c>
      <c r="BP72" s="92"/>
      <c r="BQ72" s="92"/>
      <c r="BR72"/>
      <c r="BS72" s="92"/>
      <c r="BT72" s="92"/>
      <c r="BU72" s="92">
        <v>1</v>
      </c>
      <c r="BV72" s="92"/>
      <c r="BW72" s="92">
        <v>6</v>
      </c>
      <c r="BX72" s="92"/>
      <c r="BY72" s="92">
        <v>2</v>
      </c>
      <c r="BZ72" s="92"/>
      <c r="CA72" s="92"/>
      <c r="CB72"/>
      <c r="CC72" s="92">
        <v>4</v>
      </c>
      <c r="CD72" s="92"/>
      <c r="CE72" s="92"/>
      <c r="CF72" s="92"/>
      <c r="CG72" s="92">
        <v>5</v>
      </c>
      <c r="CH72" s="92"/>
      <c r="CI72" s="92"/>
      <c r="CJ72" s="92"/>
      <c r="CK72" s="92">
        <v>3</v>
      </c>
      <c r="CL72"/>
      <c r="CM72" s="92">
        <v>7</v>
      </c>
      <c r="CN72" s="92"/>
      <c r="CO72" s="92">
        <v>3</v>
      </c>
      <c r="CP72" s="92"/>
      <c r="CQ72" s="92">
        <v>8</v>
      </c>
      <c r="CR72" s="92"/>
      <c r="CS72" s="92">
        <v>5</v>
      </c>
      <c r="CT72" s="92"/>
      <c r="CU72" s="92">
        <v>2</v>
      </c>
    </row>
    <row r="73" spans="31:99" x14ac:dyDescent="0.15">
      <c r="AE73" s="92"/>
      <c r="AF73" s="92"/>
      <c r="AG73" s="92"/>
      <c r="AH73" s="92"/>
      <c r="AI73" s="92">
        <v>1</v>
      </c>
      <c r="AJ73" s="92"/>
      <c r="AK73" s="92"/>
      <c r="AL73" s="92"/>
      <c r="AM73" s="92">
        <v>4</v>
      </c>
      <c r="AN73"/>
      <c r="AO73" s="92"/>
      <c r="AP73" s="92"/>
      <c r="AQ73" s="92"/>
      <c r="AR73" s="92">
        <v>4</v>
      </c>
      <c r="AS73" s="92">
        <v>8</v>
      </c>
      <c r="AT73" s="92"/>
      <c r="AU73" s="92"/>
      <c r="AV73" s="92"/>
      <c r="AW73" s="92"/>
      <c r="AX73"/>
      <c r="AY73" s="92"/>
      <c r="AZ73" s="92"/>
      <c r="BA73" s="92">
        <v>8</v>
      </c>
      <c r="BB73" s="92"/>
      <c r="BC73" s="92">
        <v>4</v>
      </c>
      <c r="BD73" s="92">
        <v>2</v>
      </c>
      <c r="BE73" s="92"/>
      <c r="BF73" s="92"/>
      <c r="BG73" s="92"/>
      <c r="BH73"/>
      <c r="BI73" s="92"/>
      <c r="BJ73" s="92"/>
      <c r="BK73" s="92"/>
      <c r="BL73" s="92"/>
      <c r="BM73" s="92">
        <v>5</v>
      </c>
      <c r="BN73" s="92"/>
      <c r="BO73" s="92"/>
      <c r="BP73" s="92">
        <v>1</v>
      </c>
      <c r="BQ73" s="92"/>
      <c r="BR73"/>
      <c r="BS73" s="92">
        <v>3</v>
      </c>
      <c r="BT73" s="92"/>
      <c r="BU73" s="92"/>
      <c r="BV73" s="92"/>
      <c r="BW73" s="92"/>
      <c r="BX73" s="92"/>
      <c r="BY73" s="92"/>
      <c r="BZ73" s="92"/>
      <c r="CA73" s="92">
        <v>6</v>
      </c>
      <c r="CB73"/>
      <c r="CC73" s="92"/>
      <c r="CD73" s="92">
        <v>5</v>
      </c>
      <c r="CE73" s="92"/>
      <c r="CF73" s="92"/>
      <c r="CG73" s="92">
        <v>6</v>
      </c>
      <c r="CH73" s="92"/>
      <c r="CI73" s="92"/>
      <c r="CJ73" s="92">
        <v>1</v>
      </c>
      <c r="CK73" s="92"/>
      <c r="CL73"/>
      <c r="CM73" s="92"/>
      <c r="CN73" s="92">
        <v>4</v>
      </c>
      <c r="CO73" s="92"/>
      <c r="CP73" s="92"/>
      <c r="CQ73" s="92"/>
      <c r="CR73" s="92">
        <v>3</v>
      </c>
      <c r="CS73" s="92"/>
      <c r="CT73" s="92"/>
      <c r="CU73" s="92"/>
    </row>
    <row r="74" spans="31:99" x14ac:dyDescent="0.15">
      <c r="AE74" s="92">
        <v>5</v>
      </c>
      <c r="AF74" s="92"/>
      <c r="AG74" s="92">
        <v>8</v>
      </c>
      <c r="AH74" s="92"/>
      <c r="AI74" s="92"/>
      <c r="AJ74" s="92"/>
      <c r="AK74" s="92">
        <v>1</v>
      </c>
      <c r="AL74" s="92"/>
      <c r="AM74" s="92"/>
      <c r="AN74"/>
      <c r="AO74" s="92">
        <v>9</v>
      </c>
      <c r="AP74" s="92"/>
      <c r="AQ74" s="92"/>
      <c r="AR74" s="92"/>
      <c r="AS74" s="92"/>
      <c r="AT74" s="92"/>
      <c r="AU74" s="92">
        <v>4</v>
      </c>
      <c r="AV74" s="92"/>
      <c r="AW74" s="92"/>
      <c r="AX74"/>
      <c r="AY74" s="92">
        <v>3</v>
      </c>
      <c r="AZ74" s="92"/>
      <c r="BA74" s="92"/>
      <c r="BB74" s="92"/>
      <c r="BC74" s="92"/>
      <c r="BD74" s="92"/>
      <c r="BE74" s="92">
        <v>5</v>
      </c>
      <c r="BF74" s="92"/>
      <c r="BG74" s="92"/>
      <c r="BH74"/>
      <c r="BI74" s="92"/>
      <c r="BJ74" s="92"/>
      <c r="BK74" s="92">
        <v>8</v>
      </c>
      <c r="BL74" s="92"/>
      <c r="BM74" s="92"/>
      <c r="BN74" s="92">
        <v>4</v>
      </c>
      <c r="BO74" s="92"/>
      <c r="BP74" s="92"/>
      <c r="BQ74" s="92"/>
      <c r="BR74"/>
      <c r="BS74" s="92"/>
      <c r="BT74" s="92">
        <v>7</v>
      </c>
      <c r="BU74" s="92"/>
      <c r="BV74" s="92">
        <v>4</v>
      </c>
      <c r="BW74" s="92"/>
      <c r="BX74" s="92"/>
      <c r="BY74" s="92"/>
      <c r="BZ74" s="92">
        <v>8</v>
      </c>
      <c r="CA74" s="92"/>
      <c r="CB74"/>
      <c r="CC74" s="92"/>
      <c r="CD74" s="92"/>
      <c r="CE74" s="92">
        <v>1</v>
      </c>
      <c r="CF74" s="92"/>
      <c r="CG74" s="92">
        <v>7</v>
      </c>
      <c r="CH74" s="92"/>
      <c r="CI74" s="92">
        <v>2</v>
      </c>
      <c r="CJ74" s="92"/>
      <c r="CK74" s="92"/>
      <c r="CL74"/>
      <c r="CM74" s="92"/>
      <c r="CN74" s="92"/>
      <c r="CO74" s="92"/>
      <c r="CP74" s="92">
        <v>9</v>
      </c>
      <c r="CQ74" s="92"/>
      <c r="CR74" s="92">
        <v>7</v>
      </c>
      <c r="CS74" s="92"/>
      <c r="CT74" s="92"/>
      <c r="CU74" s="92">
        <v>6</v>
      </c>
    </row>
    <row r="75" spans="31:99" x14ac:dyDescent="0.15">
      <c r="AE75" s="92"/>
      <c r="AF75" s="92">
        <v>8</v>
      </c>
      <c r="AG75" s="92"/>
      <c r="AH75" s="92"/>
      <c r="AI75" s="92"/>
      <c r="AJ75" s="92"/>
      <c r="AK75" s="92"/>
      <c r="AL75" s="92">
        <v>7</v>
      </c>
      <c r="AM75" s="92">
        <v>6</v>
      </c>
      <c r="AN75"/>
      <c r="AO75" s="92"/>
      <c r="AP75" s="92">
        <v>5</v>
      </c>
      <c r="AQ75" s="92"/>
      <c r="AR75" s="92">
        <v>3</v>
      </c>
      <c r="AS75" s="92"/>
      <c r="AT75" s="92"/>
      <c r="AU75" s="92"/>
      <c r="AV75" s="92"/>
      <c r="AW75" s="92">
        <v>2</v>
      </c>
      <c r="AX75"/>
      <c r="AY75" s="92"/>
      <c r="AZ75" s="92">
        <v>2</v>
      </c>
      <c r="BA75" s="92"/>
      <c r="BB75" s="92"/>
      <c r="BC75" s="92"/>
      <c r="BD75" s="92">
        <v>1</v>
      </c>
      <c r="BE75" s="92"/>
      <c r="BF75" s="92"/>
      <c r="BG75" s="92"/>
      <c r="BH75"/>
      <c r="BI75" s="92"/>
      <c r="BJ75" s="92"/>
      <c r="BK75" s="92"/>
      <c r="BL75" s="92"/>
      <c r="BM75" s="92"/>
      <c r="BN75" s="92">
        <v>3</v>
      </c>
      <c r="BO75" s="92"/>
      <c r="BP75" s="92"/>
      <c r="BQ75" s="92">
        <v>9</v>
      </c>
      <c r="BR75"/>
      <c r="BS75" s="92">
        <v>2</v>
      </c>
      <c r="BT75" s="92"/>
      <c r="BU75" s="92"/>
      <c r="BV75" s="92"/>
      <c r="BW75" s="92">
        <v>8</v>
      </c>
      <c r="BX75" s="92">
        <v>5</v>
      </c>
      <c r="BY75" s="92">
        <v>7</v>
      </c>
      <c r="BZ75" s="92"/>
      <c r="CA75" s="92"/>
      <c r="CB75"/>
      <c r="CC75" s="92"/>
      <c r="CD75" s="92"/>
      <c r="CE75" s="92"/>
      <c r="CF75" s="92">
        <v>6</v>
      </c>
      <c r="CG75" s="92"/>
      <c r="CH75" s="92">
        <v>1</v>
      </c>
      <c r="CI75" s="92"/>
      <c r="CJ75" s="92"/>
      <c r="CK75" s="92"/>
      <c r="CL75"/>
      <c r="CM75" s="92"/>
      <c r="CN75" s="92"/>
      <c r="CO75" s="92">
        <v>4</v>
      </c>
      <c r="CP75" s="92"/>
      <c r="CQ75" s="92"/>
      <c r="CR75" s="92"/>
      <c r="CS75" s="92"/>
      <c r="CT75" s="92">
        <v>1</v>
      </c>
      <c r="CU75" s="92"/>
    </row>
    <row r="76" spans="31:99" x14ac:dyDescent="0.15">
      <c r="AE76" s="92"/>
      <c r="AF76" s="92"/>
      <c r="AG76" s="92"/>
      <c r="AH76" s="92">
        <v>5</v>
      </c>
      <c r="AI76" s="92"/>
      <c r="AJ76" s="92">
        <v>9</v>
      </c>
      <c r="AK76" s="92"/>
      <c r="AL76" s="92"/>
      <c r="AM76" s="92"/>
      <c r="AN76"/>
      <c r="AO76" s="92"/>
      <c r="AP76" s="92"/>
      <c r="AQ76" s="92"/>
      <c r="AR76" s="92">
        <v>8</v>
      </c>
      <c r="AS76" s="92"/>
      <c r="AT76" s="92">
        <v>2</v>
      </c>
      <c r="AU76" s="92"/>
      <c r="AV76" s="92"/>
      <c r="AW76" s="92"/>
      <c r="AX76"/>
      <c r="AY76" s="92"/>
      <c r="AZ76" s="92">
        <v>6</v>
      </c>
      <c r="BA76" s="92"/>
      <c r="BB76" s="92"/>
      <c r="BC76" s="92"/>
      <c r="BD76" s="92"/>
      <c r="BE76" s="92"/>
      <c r="BF76" s="92">
        <v>7</v>
      </c>
      <c r="BG76" s="92"/>
      <c r="BH76"/>
      <c r="BI76" s="92"/>
      <c r="BJ76" s="92">
        <v>6</v>
      </c>
      <c r="BK76" s="92"/>
      <c r="BL76" s="92"/>
      <c r="BM76" s="92">
        <v>2</v>
      </c>
      <c r="BN76" s="92"/>
      <c r="BO76" s="92"/>
      <c r="BP76" s="92">
        <v>4</v>
      </c>
      <c r="BQ76" s="92"/>
      <c r="BR76"/>
      <c r="BS76" s="92"/>
      <c r="BT76" s="92">
        <v>1</v>
      </c>
      <c r="BU76" s="92"/>
      <c r="BV76" s="92"/>
      <c r="BW76" s="92"/>
      <c r="BX76" s="92"/>
      <c r="BY76" s="92"/>
      <c r="BZ76" s="92">
        <v>6</v>
      </c>
      <c r="CA76" s="92"/>
      <c r="CB76"/>
      <c r="CC76" s="92">
        <v>8</v>
      </c>
      <c r="CD76" s="92">
        <v>6</v>
      </c>
      <c r="CE76" s="92">
        <v>9</v>
      </c>
      <c r="CF76" s="92"/>
      <c r="CG76" s="92"/>
      <c r="CH76" s="92"/>
      <c r="CI76" s="92">
        <v>1</v>
      </c>
      <c r="CJ76" s="92">
        <v>2</v>
      </c>
      <c r="CK76" s="92">
        <v>7</v>
      </c>
      <c r="CL76"/>
      <c r="CM76" s="92">
        <v>5</v>
      </c>
      <c r="CN76" s="92"/>
      <c r="CO76" s="92"/>
      <c r="CP76" s="92"/>
      <c r="CQ76" s="92">
        <v>1</v>
      </c>
      <c r="CR76" s="92"/>
      <c r="CS76" s="92"/>
      <c r="CT76" s="92"/>
      <c r="CU76" s="92">
        <v>8</v>
      </c>
    </row>
    <row r="77" spans="31:99" x14ac:dyDescent="0.15">
      <c r="AE77" s="92">
        <v>2</v>
      </c>
      <c r="AF77" s="92">
        <v>3</v>
      </c>
      <c r="AG77" s="92"/>
      <c r="AH77" s="92"/>
      <c r="AI77" s="92"/>
      <c r="AJ77" s="92"/>
      <c r="AK77" s="92"/>
      <c r="AL77" s="92">
        <v>4</v>
      </c>
      <c r="AM77" s="92"/>
      <c r="AN77"/>
      <c r="AO77" s="92">
        <v>4</v>
      </c>
      <c r="AP77" s="92"/>
      <c r="AQ77" s="92"/>
      <c r="AR77" s="92"/>
      <c r="AS77" s="92"/>
      <c r="AT77" s="92">
        <v>6</v>
      </c>
      <c r="AU77" s="92"/>
      <c r="AV77" s="92">
        <v>1</v>
      </c>
      <c r="AW77" s="92"/>
      <c r="AX77"/>
      <c r="AY77" s="92"/>
      <c r="AZ77" s="92"/>
      <c r="BA77" s="92"/>
      <c r="BB77" s="92">
        <v>2</v>
      </c>
      <c r="BC77" s="92"/>
      <c r="BD77" s="92"/>
      <c r="BE77" s="92"/>
      <c r="BF77" s="92">
        <v>4</v>
      </c>
      <c r="BG77" s="92"/>
      <c r="BH77"/>
      <c r="BI77" s="92">
        <v>1</v>
      </c>
      <c r="BJ77" s="92"/>
      <c r="BK77" s="92"/>
      <c r="BL77" s="92">
        <v>5</v>
      </c>
      <c r="BM77" s="92"/>
      <c r="BN77" s="92"/>
      <c r="BO77" s="92"/>
      <c r="BP77" s="92"/>
      <c r="BQ77" s="92"/>
      <c r="BR77"/>
      <c r="BS77" s="92"/>
      <c r="BT77" s="92"/>
      <c r="BU77" s="92">
        <v>9</v>
      </c>
      <c r="BV77" s="92">
        <v>7</v>
      </c>
      <c r="BW77" s="92">
        <v>3</v>
      </c>
      <c r="BX77" s="92"/>
      <c r="BY77" s="92"/>
      <c r="BZ77" s="92"/>
      <c r="CA77" s="92">
        <v>5</v>
      </c>
      <c r="CB77"/>
      <c r="CC77" s="92"/>
      <c r="CD77" s="92"/>
      <c r="CE77" s="92"/>
      <c r="CF77" s="92">
        <v>8</v>
      </c>
      <c r="CG77" s="92"/>
      <c r="CH77" s="92">
        <v>7</v>
      </c>
      <c r="CI77" s="92"/>
      <c r="CJ77" s="92"/>
      <c r="CK77" s="92"/>
      <c r="CL77"/>
      <c r="CM77" s="92"/>
      <c r="CN77" s="92">
        <v>6</v>
      </c>
      <c r="CO77" s="92"/>
      <c r="CP77" s="92"/>
      <c r="CQ77" s="92"/>
      <c r="CR77" s="92"/>
      <c r="CS77" s="92">
        <v>2</v>
      </c>
      <c r="CT77" s="92"/>
      <c r="CU77" s="92"/>
    </row>
    <row r="78" spans="31:99" x14ac:dyDescent="0.15">
      <c r="AE78" s="92"/>
      <c r="AF78" s="92"/>
      <c r="AG78" s="92">
        <v>4</v>
      </c>
      <c r="AH78" s="92"/>
      <c r="AI78" s="92"/>
      <c r="AJ78" s="92"/>
      <c r="AK78" s="92">
        <v>9</v>
      </c>
      <c r="AL78" s="92"/>
      <c r="AM78" s="92">
        <v>3</v>
      </c>
      <c r="AN78"/>
      <c r="AO78" s="92"/>
      <c r="AP78" s="92"/>
      <c r="AQ78" s="92">
        <v>7</v>
      </c>
      <c r="AR78" s="92"/>
      <c r="AS78" s="92"/>
      <c r="AT78" s="92"/>
      <c r="AU78" s="92"/>
      <c r="AV78" s="92"/>
      <c r="AW78" s="92">
        <v>9</v>
      </c>
      <c r="AX78"/>
      <c r="AY78" s="92"/>
      <c r="AZ78" s="92"/>
      <c r="BA78" s="92">
        <v>9</v>
      </c>
      <c r="BB78" s="92"/>
      <c r="BC78" s="92"/>
      <c r="BD78" s="92"/>
      <c r="BE78" s="92"/>
      <c r="BF78" s="92"/>
      <c r="BG78" s="92">
        <v>6</v>
      </c>
      <c r="BH78"/>
      <c r="BI78" s="92"/>
      <c r="BJ78" s="92"/>
      <c r="BK78" s="92"/>
      <c r="BL78" s="92">
        <v>2</v>
      </c>
      <c r="BM78" s="92"/>
      <c r="BN78" s="92"/>
      <c r="BO78" s="92">
        <v>7</v>
      </c>
      <c r="BP78" s="92"/>
      <c r="BQ78" s="92"/>
      <c r="BR78"/>
      <c r="BS78" s="92"/>
      <c r="BT78" s="92">
        <v>5</v>
      </c>
      <c r="BU78" s="92"/>
      <c r="BV78" s="92"/>
      <c r="BW78" s="92"/>
      <c r="BX78" s="92">
        <v>3</v>
      </c>
      <c r="BY78" s="92"/>
      <c r="BZ78" s="92">
        <v>1</v>
      </c>
      <c r="CA78" s="92"/>
      <c r="CB78"/>
      <c r="CC78" s="92"/>
      <c r="CD78" s="92"/>
      <c r="CE78" s="92">
        <v>2</v>
      </c>
      <c r="CF78" s="92"/>
      <c r="CG78" s="92">
        <v>3</v>
      </c>
      <c r="CH78" s="92"/>
      <c r="CI78" s="92">
        <v>7</v>
      </c>
      <c r="CJ78" s="92"/>
      <c r="CK78" s="92"/>
      <c r="CL78"/>
      <c r="CM78" s="92">
        <v>9</v>
      </c>
      <c r="CN78" s="92"/>
      <c r="CO78" s="92"/>
      <c r="CP78" s="92">
        <v>4</v>
      </c>
      <c r="CQ78" s="92"/>
      <c r="CR78" s="92">
        <v>2</v>
      </c>
      <c r="CS78" s="92"/>
      <c r="CT78" s="92"/>
      <c r="CU78" s="92"/>
    </row>
    <row r="79" spans="31:99" x14ac:dyDescent="0.15">
      <c r="AE79" s="92">
        <v>9</v>
      </c>
      <c r="AF79" s="92"/>
      <c r="AG79" s="92"/>
      <c r="AH79" s="92"/>
      <c r="AI79" s="92">
        <v>7</v>
      </c>
      <c r="AJ79" s="92"/>
      <c r="AK79" s="92"/>
      <c r="AL79" s="92"/>
      <c r="AM79" s="92"/>
      <c r="AN79"/>
      <c r="AO79" s="92"/>
      <c r="AP79" s="92"/>
      <c r="AQ79" s="92"/>
      <c r="AR79" s="92"/>
      <c r="AS79" s="92">
        <v>7</v>
      </c>
      <c r="AT79" s="92">
        <v>5</v>
      </c>
      <c r="AU79" s="92"/>
      <c r="AV79" s="92"/>
      <c r="AW79" s="92"/>
      <c r="AX79"/>
      <c r="AY79" s="92"/>
      <c r="AZ79" s="92"/>
      <c r="BA79" s="92"/>
      <c r="BB79" s="92">
        <v>9</v>
      </c>
      <c r="BC79" s="92">
        <v>8</v>
      </c>
      <c r="BD79" s="92"/>
      <c r="BE79" s="92">
        <v>1</v>
      </c>
      <c r="BF79" s="92"/>
      <c r="BG79" s="92"/>
      <c r="BH79"/>
      <c r="BI79" s="92"/>
      <c r="BJ79" s="92">
        <v>9</v>
      </c>
      <c r="BK79" s="92"/>
      <c r="BL79" s="92"/>
      <c r="BM79" s="92">
        <v>1</v>
      </c>
      <c r="BN79" s="92"/>
      <c r="BO79" s="92"/>
      <c r="BP79" s="92"/>
      <c r="BQ79" s="92"/>
      <c r="BR79"/>
      <c r="BS79" s="92">
        <v>6</v>
      </c>
      <c r="BT79" s="92"/>
      <c r="BU79" s="92"/>
      <c r="BV79" s="92"/>
      <c r="BW79" s="92"/>
      <c r="BX79" s="92"/>
      <c r="BY79" s="92"/>
      <c r="BZ79" s="92"/>
      <c r="CA79" s="92">
        <v>4</v>
      </c>
      <c r="CB79"/>
      <c r="CC79" s="92"/>
      <c r="CD79" s="92">
        <v>3</v>
      </c>
      <c r="CE79" s="92"/>
      <c r="CF79" s="92"/>
      <c r="CG79" s="92">
        <v>1</v>
      </c>
      <c r="CH79" s="92"/>
      <c r="CI79" s="92"/>
      <c r="CJ79" s="92">
        <v>4</v>
      </c>
      <c r="CK79" s="92"/>
      <c r="CL79"/>
      <c r="CM79" s="92"/>
      <c r="CN79" s="92"/>
      <c r="CO79" s="92"/>
      <c r="CP79" s="92">
        <v>3</v>
      </c>
      <c r="CQ79" s="92"/>
      <c r="CR79" s="92"/>
      <c r="CS79" s="92"/>
      <c r="CT79" s="92">
        <v>6</v>
      </c>
      <c r="CU79" s="92"/>
    </row>
    <row r="80" spans="31:99" x14ac:dyDescent="0.15">
      <c r="AE80" s="92"/>
      <c r="AF80" s="92"/>
      <c r="AG80" s="92"/>
      <c r="AH80" s="92">
        <v>2</v>
      </c>
      <c r="AI80" s="92"/>
      <c r="AJ80" s="92"/>
      <c r="AK80" s="92"/>
      <c r="AL80" s="92"/>
      <c r="AM80" s="92">
        <v>8</v>
      </c>
      <c r="AN80"/>
      <c r="AO80" s="92"/>
      <c r="AP80" s="92">
        <v>2</v>
      </c>
      <c r="AQ80" s="92">
        <v>9</v>
      </c>
      <c r="AR80" s="92"/>
      <c r="AS80" s="92"/>
      <c r="AT80" s="92"/>
      <c r="AU80" s="92">
        <v>6</v>
      </c>
      <c r="AV80" s="92"/>
      <c r="AW80" s="92"/>
      <c r="AX80"/>
      <c r="AY80" s="92">
        <v>7</v>
      </c>
      <c r="AZ80" s="92"/>
      <c r="BA80" s="92"/>
      <c r="BB80" s="92">
        <v>3</v>
      </c>
      <c r="BC80" s="92"/>
      <c r="BD80" s="92"/>
      <c r="BE80" s="92"/>
      <c r="BF80" s="92"/>
      <c r="BG80" s="92">
        <v>5</v>
      </c>
      <c r="BH80"/>
      <c r="BI80" s="92"/>
      <c r="BJ80" s="92"/>
      <c r="BK80" s="92">
        <v>4</v>
      </c>
      <c r="BL80" s="92"/>
      <c r="BM80" s="92"/>
      <c r="BN80" s="92">
        <v>5</v>
      </c>
      <c r="BO80" s="92"/>
      <c r="BP80" s="92"/>
      <c r="BQ80" s="92">
        <v>2</v>
      </c>
      <c r="BR80"/>
      <c r="BS80" s="92"/>
      <c r="BT80" s="92"/>
      <c r="BU80" s="92">
        <v>2</v>
      </c>
      <c r="BV80" s="92"/>
      <c r="BW80" s="92">
        <v>4</v>
      </c>
      <c r="BX80" s="92"/>
      <c r="BY80" s="92">
        <v>5</v>
      </c>
      <c r="BZ80" s="92"/>
      <c r="CA80" s="92"/>
      <c r="CB80"/>
      <c r="CC80" s="92">
        <v>9</v>
      </c>
      <c r="CD80" s="92"/>
      <c r="CE80" s="92"/>
      <c r="CF80" s="92"/>
      <c r="CG80" s="92">
        <v>8</v>
      </c>
      <c r="CH80" s="92"/>
      <c r="CI80" s="92"/>
      <c r="CJ80" s="92"/>
      <c r="CK80" s="92">
        <v>5</v>
      </c>
      <c r="CL80"/>
      <c r="CM80" s="92">
        <v>4</v>
      </c>
      <c r="CN80" s="92"/>
      <c r="CO80" s="92">
        <v>1</v>
      </c>
      <c r="CP80" s="92"/>
      <c r="CQ80" s="92">
        <v>7</v>
      </c>
      <c r="CR80" s="92"/>
      <c r="CS80" s="92">
        <v>9</v>
      </c>
      <c r="CT80" s="92"/>
      <c r="CU80" s="92">
        <v>3</v>
      </c>
    </row>
    <row r="81" spans="31:99" x14ac:dyDescent="0.15">
      <c r="AE81" s="92" t="s">
        <v>72</v>
      </c>
      <c r="AF81" s="92"/>
      <c r="AG81" s="92"/>
      <c r="AH81" s="92"/>
      <c r="AI81" s="92"/>
      <c r="AJ81" s="92"/>
      <c r="AK81" s="92"/>
      <c r="AL81" s="92"/>
      <c r="AM81" s="92"/>
      <c r="AN81"/>
      <c r="AO81" s="92" t="s">
        <v>78</v>
      </c>
      <c r="AP81" s="92"/>
      <c r="AQ81" s="92"/>
      <c r="AR81" s="92"/>
      <c r="AS81" s="92"/>
      <c r="AT81" s="92"/>
      <c r="AU81" s="92"/>
      <c r="AV81" s="92"/>
      <c r="AW81" s="92"/>
      <c r="AX81"/>
      <c r="AY81" s="92" t="s">
        <v>75</v>
      </c>
      <c r="AZ81" s="92"/>
      <c r="BA81" s="92"/>
      <c r="BB81" s="92"/>
      <c r="BC81" s="92"/>
      <c r="BD81" s="92"/>
      <c r="BE81" s="92"/>
      <c r="BF81" s="92"/>
      <c r="BG81" s="92"/>
      <c r="BH81"/>
      <c r="BI81" s="92" t="s">
        <v>76</v>
      </c>
      <c r="BJ81" s="92"/>
      <c r="BK81" s="92"/>
      <c r="BL81" s="92"/>
      <c r="BM81" s="92"/>
      <c r="BN81" s="92"/>
      <c r="BO81" s="92"/>
      <c r="BP81" s="92"/>
      <c r="BQ81" s="92"/>
      <c r="BR81"/>
      <c r="BS81" s="92" t="s">
        <v>77</v>
      </c>
      <c r="BT81" s="92"/>
      <c r="BU81" s="92"/>
      <c r="BV81" s="92"/>
      <c r="BW81" s="92"/>
      <c r="BX81" s="92"/>
      <c r="BY81" s="92"/>
      <c r="BZ81" s="92"/>
      <c r="CA81" s="92"/>
      <c r="CB81"/>
      <c r="CC81" s="92" t="s">
        <v>72</v>
      </c>
      <c r="CD81" s="92"/>
      <c r="CE81" s="92"/>
      <c r="CF81" s="92"/>
      <c r="CG81" s="92"/>
      <c r="CH81" s="92"/>
      <c r="CI81" s="92"/>
      <c r="CJ81" s="92"/>
      <c r="CK81" s="92"/>
      <c r="CL81"/>
      <c r="CM81" s="93" t="s">
        <v>78</v>
      </c>
      <c r="CN81" s="93"/>
      <c r="CO81" s="93"/>
      <c r="CP81" s="93"/>
      <c r="CQ81" s="93"/>
      <c r="CR81" s="93"/>
      <c r="CS81" s="93"/>
      <c r="CT81" s="93"/>
      <c r="CU81" s="93"/>
    </row>
    <row r="82" spans="31:99" x14ac:dyDescent="0.15">
      <c r="AE82" s="92">
        <v>5</v>
      </c>
      <c r="AF82" s="92">
        <v>4</v>
      </c>
      <c r="AG82" s="92">
        <v>7</v>
      </c>
      <c r="AH82" s="92"/>
      <c r="AI82" s="92"/>
      <c r="AJ82" s="92"/>
      <c r="AK82" s="92">
        <v>6</v>
      </c>
      <c r="AL82" s="92">
        <v>1</v>
      </c>
      <c r="AM82" s="92">
        <v>3</v>
      </c>
      <c r="AN82"/>
      <c r="AO82" s="92">
        <v>6</v>
      </c>
      <c r="AP82" s="92">
        <v>3</v>
      </c>
      <c r="AQ82" s="92"/>
      <c r="AR82" s="92"/>
      <c r="AS82" s="92"/>
      <c r="AT82" s="92">
        <v>8</v>
      </c>
      <c r="AU82" s="92"/>
      <c r="AV82" s="92"/>
      <c r="AW82" s="92">
        <v>2</v>
      </c>
      <c r="AX82"/>
      <c r="AY82" s="92"/>
      <c r="AZ82" s="92">
        <v>9</v>
      </c>
      <c r="BA82" s="92"/>
      <c r="BB82" s="92">
        <v>6</v>
      </c>
      <c r="BC82" s="92"/>
      <c r="BD82" s="92"/>
      <c r="BE82" s="92"/>
      <c r="BF82" s="92"/>
      <c r="BG82" s="92"/>
      <c r="BH82"/>
      <c r="BI82" s="92">
        <v>6</v>
      </c>
      <c r="BJ82" s="92"/>
      <c r="BK82" s="92"/>
      <c r="BL82" s="92">
        <v>9</v>
      </c>
      <c r="BM82" s="92"/>
      <c r="BN82" s="92"/>
      <c r="BO82" s="92"/>
      <c r="BP82" s="92">
        <v>4</v>
      </c>
      <c r="BQ82" s="92"/>
      <c r="BR82"/>
      <c r="BS82" s="92"/>
      <c r="BT82" s="92"/>
      <c r="BU82" s="92">
        <v>1</v>
      </c>
      <c r="BV82" s="92">
        <v>7</v>
      </c>
      <c r="BW82" s="92"/>
      <c r="BX82" s="92"/>
      <c r="BY82" s="92"/>
      <c r="BZ82" s="92"/>
      <c r="CA82" s="92"/>
      <c r="CB82"/>
      <c r="CC82" s="92">
        <v>3</v>
      </c>
      <c r="CD82" s="92">
        <v>5</v>
      </c>
      <c r="CE82" s="92">
        <v>8</v>
      </c>
      <c r="CF82" s="92"/>
      <c r="CG82" s="92"/>
      <c r="CH82" s="92"/>
      <c r="CI82" s="92">
        <v>7</v>
      </c>
      <c r="CJ82" s="92">
        <v>1</v>
      </c>
      <c r="CK82" s="92">
        <v>6</v>
      </c>
      <c r="CL82"/>
      <c r="CM82" s="93"/>
      <c r="CN82" s="93"/>
      <c r="CO82" s="93"/>
      <c r="CP82" s="93"/>
      <c r="CQ82" s="93"/>
      <c r="CR82" s="93">
        <v>2</v>
      </c>
      <c r="CS82" s="93"/>
      <c r="CT82" s="93">
        <v>9</v>
      </c>
      <c r="CU82" s="93">
        <v>6</v>
      </c>
    </row>
    <row r="83" spans="31:99" x14ac:dyDescent="0.15">
      <c r="AE83" s="92">
        <v>9</v>
      </c>
      <c r="AF83" s="92"/>
      <c r="AG83" s="92">
        <v>2</v>
      </c>
      <c r="AH83" s="92"/>
      <c r="AI83" s="92"/>
      <c r="AJ83" s="92"/>
      <c r="AK83" s="92">
        <v>5</v>
      </c>
      <c r="AL83" s="92"/>
      <c r="AM83" s="92">
        <v>8</v>
      </c>
      <c r="AN83"/>
      <c r="AO83" s="92"/>
      <c r="AP83" s="92">
        <v>5</v>
      </c>
      <c r="AQ83" s="92">
        <v>8</v>
      </c>
      <c r="AR83" s="92"/>
      <c r="AS83" s="92">
        <v>9</v>
      </c>
      <c r="AT83" s="92"/>
      <c r="AU83" s="92"/>
      <c r="AV83" s="92">
        <v>4</v>
      </c>
      <c r="AW83" s="92"/>
      <c r="AX83"/>
      <c r="AY83" s="92"/>
      <c r="AZ83" s="92"/>
      <c r="BA83" s="92">
        <v>2</v>
      </c>
      <c r="BB83" s="92"/>
      <c r="BC83" s="92">
        <v>9</v>
      </c>
      <c r="BD83" s="92">
        <v>5</v>
      </c>
      <c r="BE83" s="92">
        <v>8</v>
      </c>
      <c r="BF83" s="92"/>
      <c r="BG83" s="92">
        <v>7</v>
      </c>
      <c r="BH83"/>
      <c r="BI83" s="92"/>
      <c r="BJ83" s="92"/>
      <c r="BK83" s="92"/>
      <c r="BL83" s="92">
        <v>5</v>
      </c>
      <c r="BM83" s="92"/>
      <c r="BN83" s="92">
        <v>4</v>
      </c>
      <c r="BO83" s="92">
        <v>8</v>
      </c>
      <c r="BP83" s="92"/>
      <c r="BQ83" s="92"/>
      <c r="BR83"/>
      <c r="BS83" s="92"/>
      <c r="BT83" s="92"/>
      <c r="BU83" s="92">
        <v>7</v>
      </c>
      <c r="BV83" s="92"/>
      <c r="BW83" s="92"/>
      <c r="BX83" s="92">
        <v>9</v>
      </c>
      <c r="BY83" s="92">
        <v>6</v>
      </c>
      <c r="BZ83" s="92"/>
      <c r="CA83" s="92"/>
      <c r="CB83"/>
      <c r="CC83" s="92">
        <v>9</v>
      </c>
      <c r="CD83" s="92"/>
      <c r="CE83" s="92">
        <v>7</v>
      </c>
      <c r="CF83" s="92"/>
      <c r="CG83" s="92">
        <v>8</v>
      </c>
      <c r="CH83" s="92"/>
      <c r="CI83" s="92">
        <v>2</v>
      </c>
      <c r="CJ83" s="92"/>
      <c r="CK83" s="92">
        <v>3</v>
      </c>
      <c r="CL83"/>
      <c r="CM83" s="93"/>
      <c r="CN83" s="93">
        <v>1</v>
      </c>
      <c r="CO83" s="93">
        <v>2</v>
      </c>
      <c r="CP83" s="93"/>
      <c r="CQ83" s="93">
        <v>8</v>
      </c>
      <c r="CR83" s="93"/>
      <c r="CS83" s="93"/>
      <c r="CT83" s="93"/>
      <c r="CU83" s="93"/>
    </row>
    <row r="84" spans="31:99" x14ac:dyDescent="0.15">
      <c r="AE84" s="92">
        <v>3</v>
      </c>
      <c r="AF84" s="92">
        <v>8</v>
      </c>
      <c r="AG84" s="92">
        <v>1</v>
      </c>
      <c r="AH84" s="92"/>
      <c r="AI84" s="92"/>
      <c r="AJ84" s="92"/>
      <c r="AK84" s="92">
        <v>9</v>
      </c>
      <c r="AL84" s="92">
        <v>7</v>
      </c>
      <c r="AM84" s="92">
        <v>2</v>
      </c>
      <c r="AN84"/>
      <c r="AO84" s="92"/>
      <c r="AP84" s="92"/>
      <c r="AQ84" s="92">
        <v>1</v>
      </c>
      <c r="AR84" s="92"/>
      <c r="AS84" s="92"/>
      <c r="AT84" s="92"/>
      <c r="AU84" s="92">
        <v>3</v>
      </c>
      <c r="AV84" s="92">
        <v>8</v>
      </c>
      <c r="AW84" s="92"/>
      <c r="AX84"/>
      <c r="AY84" s="92"/>
      <c r="AZ84" s="92"/>
      <c r="BA84" s="92">
        <v>5</v>
      </c>
      <c r="BB84" s="92"/>
      <c r="BC84" s="92"/>
      <c r="BD84" s="92"/>
      <c r="BE84" s="92"/>
      <c r="BF84" s="92"/>
      <c r="BG84" s="92">
        <v>9</v>
      </c>
      <c r="BH84"/>
      <c r="BI84" s="92"/>
      <c r="BJ84" s="92"/>
      <c r="BK84" s="92">
        <v>3</v>
      </c>
      <c r="BL84" s="92"/>
      <c r="BM84" s="92"/>
      <c r="BN84" s="92"/>
      <c r="BO84" s="92"/>
      <c r="BP84" s="92"/>
      <c r="BQ84" s="92">
        <v>9</v>
      </c>
      <c r="BR84"/>
      <c r="BS84" s="92">
        <v>3</v>
      </c>
      <c r="BT84" s="92"/>
      <c r="BU84" s="92"/>
      <c r="BV84" s="92"/>
      <c r="BW84" s="92">
        <v>1</v>
      </c>
      <c r="BX84" s="92"/>
      <c r="BY84" s="92"/>
      <c r="BZ84" s="92">
        <v>4</v>
      </c>
      <c r="CA84" s="92"/>
      <c r="CB84"/>
      <c r="CC84" s="92">
        <v>2</v>
      </c>
      <c r="CD84" s="92">
        <v>4</v>
      </c>
      <c r="CE84" s="92">
        <v>1</v>
      </c>
      <c r="CF84" s="92"/>
      <c r="CG84" s="92"/>
      <c r="CH84" s="92"/>
      <c r="CI84" s="92">
        <v>9</v>
      </c>
      <c r="CJ84" s="92">
        <v>8</v>
      </c>
      <c r="CK84" s="92">
        <v>5</v>
      </c>
      <c r="CL84"/>
      <c r="CM84" s="93">
        <v>7</v>
      </c>
      <c r="CN84" s="93"/>
      <c r="CO84" s="93"/>
      <c r="CP84" s="93">
        <v>1</v>
      </c>
      <c r="CQ84" s="93"/>
      <c r="CR84" s="93"/>
      <c r="CS84" s="93">
        <v>2</v>
      </c>
      <c r="CT84" s="93"/>
      <c r="CU84" s="93"/>
    </row>
    <row r="85" spans="31:99" x14ac:dyDescent="0.15">
      <c r="AE85" s="92"/>
      <c r="AF85" s="92"/>
      <c r="AG85" s="92"/>
      <c r="AH85" s="92">
        <v>2</v>
      </c>
      <c r="AI85" s="92">
        <v>1</v>
      </c>
      <c r="AJ85" s="92">
        <v>8</v>
      </c>
      <c r="AK85" s="92"/>
      <c r="AL85" s="92"/>
      <c r="AM85" s="92"/>
      <c r="AN85"/>
      <c r="AO85" s="92"/>
      <c r="AP85" s="92"/>
      <c r="AQ85" s="92">
        <v>3</v>
      </c>
      <c r="AR85" s="92">
        <v>9</v>
      </c>
      <c r="AS85" s="92"/>
      <c r="AT85" s="92"/>
      <c r="AU85" s="92"/>
      <c r="AV85" s="92"/>
      <c r="AW85" s="92">
        <v>1</v>
      </c>
      <c r="AX85"/>
      <c r="AY85" s="92"/>
      <c r="AZ85" s="92"/>
      <c r="BA85" s="92"/>
      <c r="BB85" s="92"/>
      <c r="BC85" s="92"/>
      <c r="BD85" s="92">
        <v>3</v>
      </c>
      <c r="BE85" s="92"/>
      <c r="BF85" s="92"/>
      <c r="BG85" s="92">
        <v>5</v>
      </c>
      <c r="BH85"/>
      <c r="BI85" s="92">
        <v>3</v>
      </c>
      <c r="BJ85" s="92"/>
      <c r="BK85" s="92"/>
      <c r="BL85" s="92"/>
      <c r="BM85" s="92">
        <v>6</v>
      </c>
      <c r="BN85" s="92"/>
      <c r="BO85" s="92"/>
      <c r="BP85" s="92"/>
      <c r="BQ85" s="92"/>
      <c r="BR85"/>
      <c r="BS85" s="92">
        <v>1</v>
      </c>
      <c r="BT85" s="92"/>
      <c r="BU85" s="92"/>
      <c r="BV85" s="92">
        <v>8</v>
      </c>
      <c r="BW85" s="92"/>
      <c r="BX85" s="92">
        <v>4</v>
      </c>
      <c r="BY85" s="92"/>
      <c r="BZ85" s="92">
        <v>9</v>
      </c>
      <c r="CA85" s="92"/>
      <c r="CB85"/>
      <c r="CC85" s="92"/>
      <c r="CD85" s="92"/>
      <c r="CE85" s="92"/>
      <c r="CF85" s="92">
        <v>9</v>
      </c>
      <c r="CG85" s="92">
        <v>6</v>
      </c>
      <c r="CH85" s="92">
        <v>3</v>
      </c>
      <c r="CI85" s="92"/>
      <c r="CJ85" s="92"/>
      <c r="CK85" s="92"/>
      <c r="CL85"/>
      <c r="CM85" s="93"/>
      <c r="CN85" s="93"/>
      <c r="CO85" s="93"/>
      <c r="CP85" s="93">
        <v>2</v>
      </c>
      <c r="CQ85" s="93"/>
      <c r="CR85" s="93">
        <v>5</v>
      </c>
      <c r="CS85" s="93">
        <v>4</v>
      </c>
      <c r="CT85" s="93"/>
      <c r="CU85" s="93"/>
    </row>
    <row r="86" spans="31:99" x14ac:dyDescent="0.15">
      <c r="AE86" s="92"/>
      <c r="AF86" s="92"/>
      <c r="AG86" s="92"/>
      <c r="AH86" s="92">
        <v>4</v>
      </c>
      <c r="AI86" s="92"/>
      <c r="AJ86" s="92">
        <v>6</v>
      </c>
      <c r="AK86" s="92"/>
      <c r="AL86" s="92"/>
      <c r="AM86" s="92"/>
      <c r="AN86"/>
      <c r="AO86" s="92"/>
      <c r="AP86" s="92">
        <v>2</v>
      </c>
      <c r="AQ86" s="92"/>
      <c r="AR86" s="92"/>
      <c r="AS86" s="92"/>
      <c r="AT86" s="92"/>
      <c r="AU86" s="92"/>
      <c r="AV86" s="92">
        <v>7</v>
      </c>
      <c r="AW86" s="92"/>
      <c r="AX86"/>
      <c r="AY86" s="92"/>
      <c r="AZ86" s="92">
        <v>6</v>
      </c>
      <c r="BA86" s="92"/>
      <c r="BB86" s="92">
        <v>5</v>
      </c>
      <c r="BC86" s="92"/>
      <c r="BD86" s="92">
        <v>2</v>
      </c>
      <c r="BE86" s="92"/>
      <c r="BF86" s="92">
        <v>1</v>
      </c>
      <c r="BG86" s="92"/>
      <c r="BH86"/>
      <c r="BI86" s="92"/>
      <c r="BJ86" s="92">
        <v>7</v>
      </c>
      <c r="BK86" s="92"/>
      <c r="BL86" s="92"/>
      <c r="BM86" s="92">
        <v>1</v>
      </c>
      <c r="BN86" s="92"/>
      <c r="BO86" s="92"/>
      <c r="BP86" s="92">
        <v>2</v>
      </c>
      <c r="BQ86" s="92"/>
      <c r="BR86"/>
      <c r="BS86" s="92"/>
      <c r="BT86" s="92">
        <v>3</v>
      </c>
      <c r="BU86" s="92"/>
      <c r="BV86" s="92"/>
      <c r="BW86" s="92"/>
      <c r="BX86" s="92"/>
      <c r="BY86" s="92"/>
      <c r="BZ86" s="92">
        <v>5</v>
      </c>
      <c r="CA86" s="92"/>
      <c r="CB86"/>
      <c r="CC86" s="92"/>
      <c r="CD86" s="92">
        <v>9</v>
      </c>
      <c r="CE86" s="92"/>
      <c r="CF86" s="92">
        <v>7</v>
      </c>
      <c r="CG86" s="92"/>
      <c r="CH86" s="92">
        <v>1</v>
      </c>
      <c r="CI86" s="92"/>
      <c r="CJ86" s="92">
        <v>3</v>
      </c>
      <c r="CK86" s="92"/>
      <c r="CL86"/>
      <c r="CM86" s="93"/>
      <c r="CN86" s="93">
        <v>4</v>
      </c>
      <c r="CO86" s="93"/>
      <c r="CP86" s="93"/>
      <c r="CQ86" s="93"/>
      <c r="CR86" s="93"/>
      <c r="CS86" s="93"/>
      <c r="CT86" s="93">
        <v>2</v>
      </c>
      <c r="CU86" s="93"/>
    </row>
    <row r="87" spans="31:99" x14ac:dyDescent="0.15">
      <c r="AE87" s="92"/>
      <c r="AF87" s="92"/>
      <c r="AG87" s="92"/>
      <c r="AH87" s="92">
        <v>9</v>
      </c>
      <c r="AI87" s="92">
        <v>7</v>
      </c>
      <c r="AJ87" s="92">
        <v>3</v>
      </c>
      <c r="AK87" s="92"/>
      <c r="AL87" s="92"/>
      <c r="AM87" s="92"/>
      <c r="AN87"/>
      <c r="AO87" s="92">
        <v>4</v>
      </c>
      <c r="AP87" s="92"/>
      <c r="AQ87" s="92"/>
      <c r="AR87" s="92"/>
      <c r="AS87" s="92"/>
      <c r="AT87" s="92">
        <v>3</v>
      </c>
      <c r="AU87" s="92">
        <v>8</v>
      </c>
      <c r="AV87" s="92"/>
      <c r="AW87" s="92"/>
      <c r="AX87"/>
      <c r="AY87" s="92">
        <v>5</v>
      </c>
      <c r="AZ87" s="92"/>
      <c r="BA87" s="92"/>
      <c r="BB87" s="92">
        <v>8</v>
      </c>
      <c r="BC87" s="92"/>
      <c r="BD87" s="92"/>
      <c r="BE87" s="92"/>
      <c r="BF87" s="92"/>
      <c r="BG87" s="92"/>
      <c r="BH87"/>
      <c r="BI87" s="92"/>
      <c r="BJ87" s="92"/>
      <c r="BK87" s="92"/>
      <c r="BL87" s="92"/>
      <c r="BM87" s="92">
        <v>9</v>
      </c>
      <c r="BN87" s="92"/>
      <c r="BO87" s="92"/>
      <c r="BP87" s="92"/>
      <c r="BQ87" s="92">
        <v>5</v>
      </c>
      <c r="BR87"/>
      <c r="BS87" s="92"/>
      <c r="BT87" s="92">
        <v>4</v>
      </c>
      <c r="BU87" s="92"/>
      <c r="BV87" s="92">
        <v>3</v>
      </c>
      <c r="BW87" s="92"/>
      <c r="BX87" s="92">
        <v>2</v>
      </c>
      <c r="BY87" s="92"/>
      <c r="BZ87" s="92"/>
      <c r="CA87" s="92">
        <v>8</v>
      </c>
      <c r="CB87"/>
      <c r="CC87" s="92"/>
      <c r="CD87" s="92"/>
      <c r="CE87" s="92"/>
      <c r="CF87" s="92">
        <v>8</v>
      </c>
      <c r="CG87" s="92">
        <v>4</v>
      </c>
      <c r="CH87" s="92">
        <v>2</v>
      </c>
      <c r="CI87" s="92"/>
      <c r="CJ87" s="92"/>
      <c r="CK87" s="92"/>
      <c r="CL87"/>
      <c r="CM87" s="93"/>
      <c r="CN87" s="93"/>
      <c r="CO87" s="93">
        <v>8</v>
      </c>
      <c r="CP87" s="93">
        <v>3</v>
      </c>
      <c r="CQ87" s="93"/>
      <c r="CR87" s="93">
        <v>7</v>
      </c>
      <c r="CS87" s="93"/>
      <c r="CT87" s="93"/>
      <c r="CU87" s="93"/>
    </row>
    <row r="88" spans="31:99" x14ac:dyDescent="0.15">
      <c r="AE88" s="92">
        <v>8</v>
      </c>
      <c r="AF88" s="92">
        <v>9</v>
      </c>
      <c r="AG88" s="92">
        <v>5</v>
      </c>
      <c r="AH88" s="92"/>
      <c r="AI88" s="92"/>
      <c r="AJ88" s="92"/>
      <c r="AK88" s="92">
        <v>1</v>
      </c>
      <c r="AL88" s="92">
        <v>2</v>
      </c>
      <c r="AM88" s="92">
        <v>4</v>
      </c>
      <c r="AN88"/>
      <c r="AO88" s="92"/>
      <c r="AP88" s="92">
        <v>6</v>
      </c>
      <c r="AQ88" s="92">
        <v>5</v>
      </c>
      <c r="AR88" s="92"/>
      <c r="AS88" s="92"/>
      <c r="AT88" s="92"/>
      <c r="AU88" s="92">
        <v>9</v>
      </c>
      <c r="AV88" s="92"/>
      <c r="AW88" s="92"/>
      <c r="AX88"/>
      <c r="AY88" s="92">
        <v>2</v>
      </c>
      <c r="AZ88" s="92"/>
      <c r="BA88" s="92"/>
      <c r="BB88" s="92"/>
      <c r="BC88" s="92"/>
      <c r="BD88" s="92"/>
      <c r="BE88" s="92">
        <v>6</v>
      </c>
      <c r="BF88" s="92"/>
      <c r="BG88" s="92"/>
      <c r="BH88"/>
      <c r="BI88" s="92">
        <v>7</v>
      </c>
      <c r="BJ88" s="92"/>
      <c r="BK88" s="92"/>
      <c r="BL88" s="92"/>
      <c r="BM88" s="92"/>
      <c r="BN88" s="92"/>
      <c r="BO88" s="92">
        <v>2</v>
      </c>
      <c r="BP88" s="92"/>
      <c r="BQ88" s="92"/>
      <c r="BR88"/>
      <c r="BS88" s="92"/>
      <c r="BT88" s="92">
        <v>5</v>
      </c>
      <c r="BU88" s="92"/>
      <c r="BV88" s="92"/>
      <c r="BW88" s="92">
        <v>2</v>
      </c>
      <c r="BX88" s="92"/>
      <c r="BY88" s="92"/>
      <c r="BZ88" s="92"/>
      <c r="CA88" s="92">
        <v>4</v>
      </c>
      <c r="CB88"/>
      <c r="CC88" s="92">
        <v>5</v>
      </c>
      <c r="CD88" s="92">
        <v>7</v>
      </c>
      <c r="CE88" s="92">
        <v>2</v>
      </c>
      <c r="CF88" s="92"/>
      <c r="CG88" s="92"/>
      <c r="CH88" s="92"/>
      <c r="CI88" s="92">
        <v>1</v>
      </c>
      <c r="CJ88" s="92">
        <v>9</v>
      </c>
      <c r="CK88" s="92">
        <v>4</v>
      </c>
      <c r="CL88"/>
      <c r="CM88" s="93"/>
      <c r="CN88" s="93"/>
      <c r="CO88" s="93">
        <v>7</v>
      </c>
      <c r="CP88" s="93"/>
      <c r="CQ88" s="93"/>
      <c r="CR88" s="93">
        <v>8</v>
      </c>
      <c r="CS88" s="93"/>
      <c r="CT88" s="93"/>
      <c r="CU88" s="93">
        <v>4</v>
      </c>
    </row>
    <row r="89" spans="31:99" x14ac:dyDescent="0.15">
      <c r="AE89" s="92">
        <v>2</v>
      </c>
      <c r="AF89" s="92"/>
      <c r="AG89" s="92">
        <v>6</v>
      </c>
      <c r="AH89" s="92"/>
      <c r="AI89" s="92"/>
      <c r="AJ89" s="92"/>
      <c r="AK89" s="92">
        <v>8</v>
      </c>
      <c r="AL89" s="92"/>
      <c r="AM89" s="92">
        <v>7</v>
      </c>
      <c r="AN89"/>
      <c r="AO89" s="92"/>
      <c r="AP89" s="92">
        <v>9</v>
      </c>
      <c r="AQ89" s="92"/>
      <c r="AR89" s="92"/>
      <c r="AS89" s="92">
        <v>7</v>
      </c>
      <c r="AT89" s="92"/>
      <c r="AU89" s="92">
        <v>6</v>
      </c>
      <c r="AV89" s="92">
        <v>1</v>
      </c>
      <c r="AW89" s="92"/>
      <c r="AX89"/>
      <c r="AY89" s="92">
        <v>7</v>
      </c>
      <c r="AZ89" s="92"/>
      <c r="BA89" s="92">
        <v>8</v>
      </c>
      <c r="BB89" s="92">
        <v>9</v>
      </c>
      <c r="BC89" s="92">
        <v>1</v>
      </c>
      <c r="BD89" s="92"/>
      <c r="BE89" s="92">
        <v>4</v>
      </c>
      <c r="BF89" s="92"/>
      <c r="BG89" s="92"/>
      <c r="BH89"/>
      <c r="BI89" s="92"/>
      <c r="BJ89" s="92"/>
      <c r="BK89" s="92">
        <v>4</v>
      </c>
      <c r="BL89" s="92">
        <v>7</v>
      </c>
      <c r="BM89" s="92"/>
      <c r="BN89" s="92">
        <v>3</v>
      </c>
      <c r="BO89" s="92"/>
      <c r="BP89" s="92"/>
      <c r="BQ89" s="92"/>
      <c r="BR89"/>
      <c r="BS89" s="92"/>
      <c r="BT89" s="92"/>
      <c r="BU89" s="92">
        <v>3</v>
      </c>
      <c r="BV89" s="92">
        <v>4</v>
      </c>
      <c r="BW89" s="92"/>
      <c r="BX89" s="92"/>
      <c r="BY89" s="92">
        <v>5</v>
      </c>
      <c r="BZ89" s="92"/>
      <c r="CA89" s="92"/>
      <c r="CB89"/>
      <c r="CC89" s="92">
        <v>1</v>
      </c>
      <c r="CD89" s="92"/>
      <c r="CE89" s="92">
        <v>9</v>
      </c>
      <c r="CF89" s="92"/>
      <c r="CG89" s="92">
        <v>2</v>
      </c>
      <c r="CH89" s="92"/>
      <c r="CI89" s="92">
        <v>6</v>
      </c>
      <c r="CJ89" s="92"/>
      <c r="CK89" s="92">
        <v>8</v>
      </c>
      <c r="CL89"/>
      <c r="CM89" s="93"/>
      <c r="CN89" s="93"/>
      <c r="CO89" s="93"/>
      <c r="CP89" s="93"/>
      <c r="CQ89" s="93">
        <v>3</v>
      </c>
      <c r="CR89" s="93"/>
      <c r="CS89" s="93">
        <v>9</v>
      </c>
      <c r="CT89" s="93">
        <v>5</v>
      </c>
      <c r="CU89" s="93"/>
    </row>
    <row r="90" spans="31:99" x14ac:dyDescent="0.15">
      <c r="AE90" s="92">
        <v>7</v>
      </c>
      <c r="AF90" s="92">
        <v>1</v>
      </c>
      <c r="AG90" s="92">
        <v>4</v>
      </c>
      <c r="AH90" s="92"/>
      <c r="AI90" s="92"/>
      <c r="AJ90" s="92"/>
      <c r="AK90" s="92">
        <v>3</v>
      </c>
      <c r="AL90" s="92">
        <v>9</v>
      </c>
      <c r="AM90" s="92">
        <v>6</v>
      </c>
      <c r="AN90"/>
      <c r="AO90" s="92">
        <v>1</v>
      </c>
      <c r="AP90" s="92"/>
      <c r="AQ90" s="92"/>
      <c r="AR90" s="92">
        <v>6</v>
      </c>
      <c r="AS90" s="92"/>
      <c r="AT90" s="92"/>
      <c r="AU90" s="92"/>
      <c r="AV90" s="92">
        <v>3</v>
      </c>
      <c r="AW90" s="92">
        <v>8</v>
      </c>
      <c r="AX90"/>
      <c r="AY90" s="92"/>
      <c r="AZ90" s="92"/>
      <c r="BA90" s="92"/>
      <c r="BB90" s="92"/>
      <c r="BC90" s="92"/>
      <c r="BD90" s="92">
        <v>4</v>
      </c>
      <c r="BE90" s="92"/>
      <c r="BF90" s="92">
        <v>5</v>
      </c>
      <c r="BG90" s="92"/>
      <c r="BH90"/>
      <c r="BI90" s="92"/>
      <c r="BJ90" s="92">
        <v>5</v>
      </c>
      <c r="BK90" s="92"/>
      <c r="BL90" s="92"/>
      <c r="BM90" s="92"/>
      <c r="BN90" s="92">
        <v>1</v>
      </c>
      <c r="BO90" s="92"/>
      <c r="BP90" s="92"/>
      <c r="BQ90" s="92">
        <v>8</v>
      </c>
      <c r="BR90"/>
      <c r="BS90" s="92"/>
      <c r="BT90" s="92"/>
      <c r="BU90" s="92"/>
      <c r="BV90" s="92"/>
      <c r="BW90" s="92"/>
      <c r="BX90" s="92">
        <v>1</v>
      </c>
      <c r="BY90" s="92">
        <v>9</v>
      </c>
      <c r="BZ90" s="92"/>
      <c r="CA90" s="92"/>
      <c r="CB90"/>
      <c r="CC90" s="92">
        <v>4</v>
      </c>
      <c r="CD90" s="92">
        <v>8</v>
      </c>
      <c r="CE90" s="92">
        <v>6</v>
      </c>
      <c r="CF90" s="92"/>
      <c r="CG90" s="92"/>
      <c r="CH90" s="92"/>
      <c r="CI90" s="92">
        <v>3</v>
      </c>
      <c r="CJ90" s="92">
        <v>2</v>
      </c>
      <c r="CK90" s="92">
        <v>7</v>
      </c>
      <c r="CL90"/>
      <c r="CM90" s="93">
        <v>1</v>
      </c>
      <c r="CN90" s="93">
        <v>2</v>
      </c>
      <c r="CO90" s="93"/>
      <c r="CP90" s="93">
        <v>5</v>
      </c>
      <c r="CQ90" s="93"/>
      <c r="CR90" s="93"/>
      <c r="CS90" s="93"/>
      <c r="CT90" s="93"/>
      <c r="CU90" s="93"/>
    </row>
    <row r="91" spans="31:99" x14ac:dyDescent="0.15">
      <c r="AE91" s="92" t="s">
        <v>72</v>
      </c>
      <c r="AF91" s="92"/>
      <c r="AG91" s="92"/>
      <c r="AH91" s="92"/>
      <c r="AI91" s="92"/>
      <c r="AJ91" s="92"/>
      <c r="AK91" s="92"/>
      <c r="AL91" s="92"/>
      <c r="AM91" s="92"/>
      <c r="AN91"/>
      <c r="AO91" s="92" t="s">
        <v>78</v>
      </c>
      <c r="AP91" s="92"/>
      <c r="AQ91" s="92"/>
      <c r="AR91" s="92"/>
      <c r="AS91" s="92"/>
      <c r="AT91" s="92"/>
      <c r="AU91" s="92"/>
      <c r="AV91" s="92"/>
      <c r="AW91" s="92"/>
      <c r="AX91"/>
      <c r="AY91" s="92" t="s">
        <v>75</v>
      </c>
      <c r="AZ91" s="92"/>
      <c r="BA91" s="92"/>
      <c r="BB91" s="92"/>
      <c r="BC91" s="92"/>
      <c r="BD91" s="92"/>
      <c r="BE91" s="92"/>
      <c r="BF91" s="92"/>
      <c r="BG91" s="92"/>
      <c r="BH91"/>
      <c r="BI91" s="92" t="s">
        <v>76</v>
      </c>
      <c r="BJ91" s="92"/>
      <c r="BK91" s="92"/>
      <c r="BL91" s="92"/>
      <c r="BM91" s="92"/>
      <c r="BN91" s="92"/>
      <c r="BO91" s="92"/>
      <c r="BP91" s="92"/>
      <c r="BQ91" s="92"/>
      <c r="BR91"/>
      <c r="BS91" s="92" t="s">
        <v>77</v>
      </c>
      <c r="BT91" s="92"/>
      <c r="BU91" s="92"/>
      <c r="BV91" s="92"/>
      <c r="BW91" s="92"/>
      <c r="BX91" s="92"/>
      <c r="BY91" s="92"/>
      <c r="BZ91" s="92"/>
      <c r="CA91" s="92"/>
      <c r="CB91"/>
      <c r="CC91" s="92" t="s">
        <v>75</v>
      </c>
      <c r="CD91" s="92"/>
      <c r="CE91" s="92"/>
      <c r="CF91" s="92"/>
      <c r="CG91" s="92"/>
      <c r="CH91" s="92"/>
      <c r="CI91" s="92"/>
      <c r="CJ91" s="92"/>
      <c r="CK91" s="92"/>
      <c r="CL91"/>
      <c r="CM91" s="92" t="s">
        <v>74</v>
      </c>
      <c r="CN91" s="92"/>
      <c r="CO91" s="92"/>
      <c r="CP91" s="92"/>
      <c r="CQ91" s="92"/>
      <c r="CR91" s="92"/>
      <c r="CS91" s="92"/>
      <c r="CT91" s="92"/>
      <c r="CU91" s="92"/>
    </row>
    <row r="92" spans="31:99" x14ac:dyDescent="0.15">
      <c r="AE92" s="92"/>
      <c r="AF92" s="92">
        <v>9</v>
      </c>
      <c r="AG92" s="92">
        <v>3</v>
      </c>
      <c r="AH92" s="92"/>
      <c r="AI92" s="92"/>
      <c r="AJ92" s="92"/>
      <c r="AK92" s="92"/>
      <c r="AL92" s="92">
        <v>1</v>
      </c>
      <c r="AM92" s="92"/>
      <c r="AN92"/>
      <c r="AO92" s="92"/>
      <c r="AP92" s="92"/>
      <c r="AQ92" s="92">
        <v>7</v>
      </c>
      <c r="AR92" s="92"/>
      <c r="AS92" s="92"/>
      <c r="AT92" s="92">
        <v>5</v>
      </c>
      <c r="AU92" s="92"/>
      <c r="AV92" s="92"/>
      <c r="AW92" s="92">
        <v>8</v>
      </c>
      <c r="AX92"/>
      <c r="AY92" s="92">
        <v>8</v>
      </c>
      <c r="AZ92" s="92"/>
      <c r="BA92" s="92">
        <v>5</v>
      </c>
      <c r="BB92" s="92">
        <v>4</v>
      </c>
      <c r="BC92" s="92"/>
      <c r="BD92" s="92"/>
      <c r="BE92" s="92"/>
      <c r="BF92" s="92"/>
      <c r="BG92" s="92"/>
      <c r="BH92"/>
      <c r="BI92" s="92"/>
      <c r="BJ92" s="92"/>
      <c r="BK92" s="92">
        <v>4</v>
      </c>
      <c r="BL92" s="92"/>
      <c r="BM92" s="92"/>
      <c r="BN92" s="92">
        <v>8</v>
      </c>
      <c r="BO92" s="92"/>
      <c r="BP92" s="92"/>
      <c r="BQ92" s="92">
        <v>6</v>
      </c>
      <c r="BR92"/>
      <c r="BS92" s="92">
        <v>4</v>
      </c>
      <c r="BT92" s="92"/>
      <c r="BU92" s="92"/>
      <c r="BV92" s="92">
        <v>6</v>
      </c>
      <c r="BW92" s="92"/>
      <c r="BX92" s="92"/>
      <c r="BY92" s="92"/>
      <c r="BZ92" s="92"/>
      <c r="CA92" s="92"/>
      <c r="CB92"/>
      <c r="CC92" s="92">
        <v>8</v>
      </c>
      <c r="CD92" s="92"/>
      <c r="CE92" s="92"/>
      <c r="CF92" s="92">
        <v>6</v>
      </c>
      <c r="CG92" s="92"/>
      <c r="CH92" s="92"/>
      <c r="CI92" s="92">
        <v>7</v>
      </c>
      <c r="CJ92" s="92"/>
      <c r="CK92" s="92"/>
      <c r="CL92"/>
      <c r="CM92" s="92"/>
      <c r="CN92" s="92">
        <v>7</v>
      </c>
      <c r="CO92" s="92">
        <v>2</v>
      </c>
      <c r="CP92" s="92"/>
      <c r="CQ92" s="92">
        <v>9</v>
      </c>
      <c r="CR92" s="92"/>
      <c r="CS92" s="92"/>
      <c r="CT92" s="92"/>
      <c r="CU92" s="92">
        <v>8</v>
      </c>
    </row>
    <row r="93" spans="31:99" x14ac:dyDescent="0.15">
      <c r="AE93" s="92"/>
      <c r="AF93" s="92"/>
      <c r="AG93" s="92"/>
      <c r="AH93" s="92"/>
      <c r="AI93" s="92">
        <v>6</v>
      </c>
      <c r="AJ93" s="92"/>
      <c r="AK93" s="92"/>
      <c r="AL93" s="92">
        <v>3</v>
      </c>
      <c r="AM93" s="92">
        <v>4</v>
      </c>
      <c r="AN93"/>
      <c r="AO93" s="92"/>
      <c r="AP93" s="92"/>
      <c r="AQ93" s="92"/>
      <c r="AR93" s="92"/>
      <c r="AS93" s="92">
        <v>3</v>
      </c>
      <c r="AT93" s="92"/>
      <c r="AU93" s="92"/>
      <c r="AV93" s="92">
        <v>4</v>
      </c>
      <c r="AW93" s="92"/>
      <c r="AX93"/>
      <c r="AY93" s="92"/>
      <c r="AZ93" s="92"/>
      <c r="BA93" s="92">
        <v>9</v>
      </c>
      <c r="BB93" s="92"/>
      <c r="BC93" s="92"/>
      <c r="BD93" s="92"/>
      <c r="BE93" s="92"/>
      <c r="BF93" s="92">
        <v>7</v>
      </c>
      <c r="BG93" s="92"/>
      <c r="BH93"/>
      <c r="BI93" s="92"/>
      <c r="BJ93" s="92"/>
      <c r="BK93" s="92"/>
      <c r="BL93" s="92">
        <v>3</v>
      </c>
      <c r="BM93" s="92"/>
      <c r="BN93" s="92">
        <v>7</v>
      </c>
      <c r="BO93" s="92"/>
      <c r="BP93" s="92">
        <v>4</v>
      </c>
      <c r="BQ93" s="92"/>
      <c r="BR93"/>
      <c r="BS93" s="92"/>
      <c r="BT93" s="92"/>
      <c r="BU93" s="92"/>
      <c r="BV93" s="92"/>
      <c r="BW93" s="92">
        <v>8</v>
      </c>
      <c r="BX93" s="92"/>
      <c r="BY93" s="92">
        <v>3</v>
      </c>
      <c r="BZ93" s="92">
        <v>1</v>
      </c>
      <c r="CA93" s="92"/>
      <c r="CB93"/>
      <c r="CC93" s="92"/>
      <c r="CD93" s="92">
        <v>9</v>
      </c>
      <c r="CE93" s="92"/>
      <c r="CF93" s="92"/>
      <c r="CG93" s="92">
        <v>8</v>
      </c>
      <c r="CH93" s="92"/>
      <c r="CI93" s="92"/>
      <c r="CJ93" s="92">
        <v>3</v>
      </c>
      <c r="CK93" s="92"/>
      <c r="CL93"/>
      <c r="CM93" s="92"/>
      <c r="CN93" s="92"/>
      <c r="CO93" s="92"/>
      <c r="CP93" s="92">
        <v>3</v>
      </c>
      <c r="CQ93" s="92"/>
      <c r="CR93" s="92">
        <v>8</v>
      </c>
      <c r="CS93" s="92"/>
      <c r="CT93" s="92">
        <v>7</v>
      </c>
      <c r="CU93" s="92"/>
    </row>
    <row r="94" spans="31:99" x14ac:dyDescent="0.15">
      <c r="AE94" s="92">
        <v>7</v>
      </c>
      <c r="AF94" s="92"/>
      <c r="AG94" s="92"/>
      <c r="AH94" s="92"/>
      <c r="AI94" s="92"/>
      <c r="AJ94" s="92">
        <v>5</v>
      </c>
      <c r="AK94" s="92">
        <v>9</v>
      </c>
      <c r="AL94" s="92"/>
      <c r="AM94" s="92"/>
      <c r="AN94"/>
      <c r="AO94" s="92"/>
      <c r="AP94" s="92">
        <v>9</v>
      </c>
      <c r="AQ94" s="92"/>
      <c r="AR94" s="92"/>
      <c r="AS94" s="92"/>
      <c r="AT94" s="92"/>
      <c r="AU94" s="92">
        <v>6</v>
      </c>
      <c r="AV94" s="92"/>
      <c r="AW94" s="92"/>
      <c r="AX94"/>
      <c r="AY94" s="92"/>
      <c r="AZ94" s="92"/>
      <c r="BA94" s="92"/>
      <c r="BB94" s="92"/>
      <c r="BC94" s="92">
        <v>1</v>
      </c>
      <c r="BD94" s="92"/>
      <c r="BE94" s="92"/>
      <c r="BF94" s="92"/>
      <c r="BG94" s="92">
        <v>9</v>
      </c>
      <c r="BH94"/>
      <c r="BI94" s="92">
        <v>8</v>
      </c>
      <c r="BJ94" s="92"/>
      <c r="BK94" s="92">
        <v>2</v>
      </c>
      <c r="BL94" s="92"/>
      <c r="BM94" s="92"/>
      <c r="BN94" s="92"/>
      <c r="BO94" s="92">
        <v>1</v>
      </c>
      <c r="BP94" s="92"/>
      <c r="BQ94" s="92"/>
      <c r="BR94"/>
      <c r="BS94" s="92"/>
      <c r="BT94" s="92"/>
      <c r="BU94" s="92">
        <v>2</v>
      </c>
      <c r="BV94" s="92"/>
      <c r="BW94" s="92"/>
      <c r="BX94" s="92">
        <v>4</v>
      </c>
      <c r="BY94" s="92"/>
      <c r="BZ94" s="92"/>
      <c r="CA94" s="92">
        <v>8</v>
      </c>
      <c r="CB94"/>
      <c r="CC94" s="92"/>
      <c r="CD94" s="92"/>
      <c r="CE94" s="92">
        <v>3</v>
      </c>
      <c r="CF94" s="92"/>
      <c r="CG94" s="92"/>
      <c r="CH94" s="92">
        <v>9</v>
      </c>
      <c r="CI94" s="92"/>
      <c r="CJ94" s="92"/>
      <c r="CK94" s="92">
        <v>5</v>
      </c>
      <c r="CL94"/>
      <c r="CM94" s="92"/>
      <c r="CN94" s="92">
        <v>4</v>
      </c>
      <c r="CO94" s="92"/>
      <c r="CP94" s="92"/>
      <c r="CQ94" s="92"/>
      <c r="CR94" s="92"/>
      <c r="CS94" s="92">
        <v>9</v>
      </c>
      <c r="CT94" s="92"/>
      <c r="CU94" s="92"/>
    </row>
    <row r="95" spans="31:99" x14ac:dyDescent="0.15">
      <c r="AE95" s="92">
        <v>5</v>
      </c>
      <c r="AF95" s="92"/>
      <c r="AG95" s="92"/>
      <c r="AH95" s="92">
        <v>6</v>
      </c>
      <c r="AI95" s="92">
        <v>8</v>
      </c>
      <c r="AJ95" s="92"/>
      <c r="AK95" s="92"/>
      <c r="AL95" s="92"/>
      <c r="AM95" s="92"/>
      <c r="AN95"/>
      <c r="AO95" s="92"/>
      <c r="AP95" s="92"/>
      <c r="AQ95" s="92"/>
      <c r="AR95" s="92"/>
      <c r="AS95" s="92"/>
      <c r="AT95" s="92">
        <v>7</v>
      </c>
      <c r="AU95" s="92"/>
      <c r="AV95" s="92">
        <v>1</v>
      </c>
      <c r="AW95" s="92">
        <v>9</v>
      </c>
      <c r="AX95"/>
      <c r="AY95" s="92"/>
      <c r="AZ95" s="92"/>
      <c r="BA95" s="92"/>
      <c r="BB95" s="92"/>
      <c r="BC95" s="92"/>
      <c r="BD95" s="92"/>
      <c r="BE95" s="92">
        <v>7</v>
      </c>
      <c r="BF95" s="92"/>
      <c r="BG95" s="92">
        <v>5</v>
      </c>
      <c r="BH95"/>
      <c r="BI95" s="92"/>
      <c r="BJ95" s="92">
        <v>1</v>
      </c>
      <c r="BK95" s="92"/>
      <c r="BL95" s="92"/>
      <c r="BM95" s="92">
        <v>8</v>
      </c>
      <c r="BN95" s="92"/>
      <c r="BO95" s="92"/>
      <c r="BP95" s="92"/>
      <c r="BQ95" s="92"/>
      <c r="BR95"/>
      <c r="BS95" s="92"/>
      <c r="BT95" s="92">
        <v>9</v>
      </c>
      <c r="BU95" s="92"/>
      <c r="BV95" s="92"/>
      <c r="BW95" s="92"/>
      <c r="BX95" s="92">
        <v>7</v>
      </c>
      <c r="BY95" s="92"/>
      <c r="BZ95" s="92"/>
      <c r="CA95" s="92"/>
      <c r="CB95"/>
      <c r="CC95" s="92">
        <v>5</v>
      </c>
      <c r="CD95" s="92"/>
      <c r="CE95" s="92"/>
      <c r="CF95" s="92">
        <v>2</v>
      </c>
      <c r="CG95" s="92"/>
      <c r="CH95" s="92"/>
      <c r="CI95" s="92">
        <v>3</v>
      </c>
      <c r="CJ95" s="92"/>
      <c r="CK95" s="92"/>
      <c r="CL95"/>
      <c r="CM95" s="92"/>
      <c r="CN95" s="92">
        <v>1</v>
      </c>
      <c r="CO95" s="92"/>
      <c r="CP95" s="92"/>
      <c r="CQ95" s="92">
        <v>6</v>
      </c>
      <c r="CR95" s="92">
        <v>2</v>
      </c>
      <c r="CS95" s="92"/>
      <c r="CT95" s="92"/>
      <c r="CU95" s="92"/>
    </row>
    <row r="96" spans="31:99" x14ac:dyDescent="0.15">
      <c r="AE96" s="92"/>
      <c r="AF96" s="92">
        <v>1</v>
      </c>
      <c r="AG96" s="92"/>
      <c r="AH96" s="92"/>
      <c r="AI96" s="92"/>
      <c r="AJ96" s="92"/>
      <c r="AK96" s="92"/>
      <c r="AL96" s="92">
        <v>5</v>
      </c>
      <c r="AM96" s="92"/>
      <c r="AN96"/>
      <c r="AO96" s="92"/>
      <c r="AP96" s="92">
        <v>2</v>
      </c>
      <c r="AQ96" s="92"/>
      <c r="AR96" s="92"/>
      <c r="AS96" s="92">
        <v>4</v>
      </c>
      <c r="AT96" s="92"/>
      <c r="AU96" s="92"/>
      <c r="AV96" s="92">
        <v>6</v>
      </c>
      <c r="AW96" s="92"/>
      <c r="AX96"/>
      <c r="AY96" s="92"/>
      <c r="AZ96" s="92">
        <v>7</v>
      </c>
      <c r="BA96" s="92"/>
      <c r="BB96" s="92">
        <v>2</v>
      </c>
      <c r="BC96" s="92">
        <v>9</v>
      </c>
      <c r="BD96" s="92">
        <v>8</v>
      </c>
      <c r="BE96" s="92"/>
      <c r="BF96" s="92">
        <v>6</v>
      </c>
      <c r="BG96" s="92"/>
      <c r="BH96"/>
      <c r="BI96" s="92">
        <v>9</v>
      </c>
      <c r="BJ96" s="92"/>
      <c r="BK96" s="92"/>
      <c r="BL96" s="92"/>
      <c r="BM96" s="92">
        <v>6</v>
      </c>
      <c r="BN96" s="92"/>
      <c r="BO96" s="92"/>
      <c r="BP96" s="92"/>
      <c r="BQ96" s="92">
        <v>4</v>
      </c>
      <c r="BR96"/>
      <c r="BS96" s="92"/>
      <c r="BT96" s="92">
        <v>3</v>
      </c>
      <c r="BU96" s="92"/>
      <c r="BV96" s="92"/>
      <c r="BW96" s="92">
        <v>1</v>
      </c>
      <c r="BX96" s="92"/>
      <c r="BY96" s="92"/>
      <c r="BZ96" s="92">
        <v>7</v>
      </c>
      <c r="CA96" s="92"/>
      <c r="CB96"/>
      <c r="CC96" s="92"/>
      <c r="CD96" s="92">
        <v>1</v>
      </c>
      <c r="CE96" s="92"/>
      <c r="CF96" s="92"/>
      <c r="CG96" s="92">
        <v>4</v>
      </c>
      <c r="CH96" s="92"/>
      <c r="CI96" s="92"/>
      <c r="CJ96" s="92">
        <v>5</v>
      </c>
      <c r="CK96" s="92"/>
      <c r="CL96"/>
      <c r="CM96" s="92">
        <v>3</v>
      </c>
      <c r="CN96" s="92"/>
      <c r="CO96" s="92"/>
      <c r="CP96" s="92"/>
      <c r="CQ96" s="92">
        <v>1</v>
      </c>
      <c r="CR96" s="92"/>
      <c r="CS96" s="92"/>
      <c r="CT96" s="92"/>
      <c r="CU96" s="92">
        <v>2</v>
      </c>
    </row>
    <row r="97" spans="31:99" x14ac:dyDescent="0.15">
      <c r="AE97" s="92"/>
      <c r="AF97" s="92"/>
      <c r="AG97" s="92"/>
      <c r="AH97" s="92"/>
      <c r="AI97" s="92">
        <v>7</v>
      </c>
      <c r="AJ97" s="92">
        <v>9</v>
      </c>
      <c r="AK97" s="92"/>
      <c r="AL97" s="92"/>
      <c r="AM97" s="92">
        <v>3</v>
      </c>
      <c r="AN97"/>
      <c r="AO97" s="92">
        <v>5</v>
      </c>
      <c r="AP97" s="92">
        <v>7</v>
      </c>
      <c r="AQ97" s="92"/>
      <c r="AR97" s="92">
        <v>8</v>
      </c>
      <c r="AS97" s="92"/>
      <c r="AT97" s="92"/>
      <c r="AU97" s="92"/>
      <c r="AV97" s="92"/>
      <c r="AW97" s="92"/>
      <c r="AX97"/>
      <c r="AY97" s="92">
        <v>3</v>
      </c>
      <c r="AZ97" s="92"/>
      <c r="BA97" s="92">
        <v>1</v>
      </c>
      <c r="BB97" s="92"/>
      <c r="BC97" s="92"/>
      <c r="BD97" s="92"/>
      <c r="BE97" s="92"/>
      <c r="BF97" s="92"/>
      <c r="BG97" s="92"/>
      <c r="BH97"/>
      <c r="BI97" s="92"/>
      <c r="BJ97" s="92"/>
      <c r="BK97" s="92"/>
      <c r="BL97" s="92"/>
      <c r="BM97" s="92">
        <v>9</v>
      </c>
      <c r="BN97" s="92"/>
      <c r="BO97" s="92"/>
      <c r="BP97" s="92">
        <v>3</v>
      </c>
      <c r="BQ97" s="92"/>
      <c r="BR97"/>
      <c r="BS97" s="92"/>
      <c r="BT97" s="92"/>
      <c r="BU97" s="92"/>
      <c r="BV97" s="92">
        <v>8</v>
      </c>
      <c r="BW97" s="92"/>
      <c r="BX97" s="92"/>
      <c r="BY97" s="92"/>
      <c r="BZ97" s="92">
        <v>5</v>
      </c>
      <c r="CA97" s="92"/>
      <c r="CB97"/>
      <c r="CC97" s="92"/>
      <c r="CD97" s="92"/>
      <c r="CE97" s="92">
        <v>2</v>
      </c>
      <c r="CF97" s="92"/>
      <c r="CG97" s="92"/>
      <c r="CH97" s="92">
        <v>1</v>
      </c>
      <c r="CI97" s="92"/>
      <c r="CJ97" s="92"/>
      <c r="CK97" s="92">
        <v>7</v>
      </c>
      <c r="CL97"/>
      <c r="CM97" s="92"/>
      <c r="CN97" s="92"/>
      <c r="CO97" s="92"/>
      <c r="CP97" s="92">
        <v>5</v>
      </c>
      <c r="CQ97" s="92">
        <v>3</v>
      </c>
      <c r="CR97" s="92"/>
      <c r="CS97" s="92"/>
      <c r="CT97" s="92">
        <v>9</v>
      </c>
      <c r="CU97" s="92"/>
    </row>
    <row r="98" spans="31:99" x14ac:dyDescent="0.15">
      <c r="AE98" s="92"/>
      <c r="AF98" s="92"/>
      <c r="AG98" s="92">
        <v>1</v>
      </c>
      <c r="AH98" s="92">
        <v>3</v>
      </c>
      <c r="AI98" s="92"/>
      <c r="AJ98" s="92"/>
      <c r="AK98" s="92"/>
      <c r="AL98" s="92"/>
      <c r="AM98" s="92">
        <v>2</v>
      </c>
      <c r="AN98"/>
      <c r="AO98" s="92"/>
      <c r="AP98" s="92"/>
      <c r="AQ98" s="92">
        <v>9</v>
      </c>
      <c r="AR98" s="92"/>
      <c r="AS98" s="92"/>
      <c r="AT98" s="92"/>
      <c r="AU98" s="92"/>
      <c r="AV98" s="92">
        <v>8</v>
      </c>
      <c r="AW98" s="92"/>
      <c r="AX98"/>
      <c r="AY98" s="92">
        <v>6</v>
      </c>
      <c r="AZ98" s="92"/>
      <c r="BA98" s="92"/>
      <c r="BB98" s="92"/>
      <c r="BC98" s="92">
        <v>8</v>
      </c>
      <c r="BD98" s="92"/>
      <c r="BE98" s="92"/>
      <c r="BF98" s="92"/>
      <c r="BG98" s="92"/>
      <c r="BH98"/>
      <c r="BI98" s="92"/>
      <c r="BJ98" s="92"/>
      <c r="BK98" s="92">
        <v>1</v>
      </c>
      <c r="BL98" s="92"/>
      <c r="BM98" s="92"/>
      <c r="BN98" s="92"/>
      <c r="BO98" s="92">
        <v>2</v>
      </c>
      <c r="BP98" s="92"/>
      <c r="BQ98" s="92">
        <v>3</v>
      </c>
      <c r="BR98"/>
      <c r="BS98" s="92">
        <v>9</v>
      </c>
      <c r="BT98" s="92"/>
      <c r="BU98" s="92"/>
      <c r="BV98" s="92">
        <v>4</v>
      </c>
      <c r="BW98" s="92"/>
      <c r="BX98" s="92"/>
      <c r="BY98" s="92">
        <v>8</v>
      </c>
      <c r="BZ98" s="92"/>
      <c r="CA98" s="92"/>
      <c r="CB98"/>
      <c r="CC98" s="92">
        <v>1</v>
      </c>
      <c r="CD98" s="92"/>
      <c r="CE98" s="92"/>
      <c r="CF98" s="92">
        <v>4</v>
      </c>
      <c r="CG98" s="92"/>
      <c r="CH98" s="92"/>
      <c r="CI98" s="92">
        <v>9</v>
      </c>
      <c r="CJ98" s="92"/>
      <c r="CK98" s="92"/>
      <c r="CL98"/>
      <c r="CM98" s="92"/>
      <c r="CN98" s="92"/>
      <c r="CO98" s="92">
        <v>4</v>
      </c>
      <c r="CP98" s="92"/>
      <c r="CQ98" s="92"/>
      <c r="CR98" s="92"/>
      <c r="CS98" s="92"/>
      <c r="CT98" s="92">
        <v>5</v>
      </c>
      <c r="CU98" s="92"/>
    </row>
    <row r="99" spans="31:99" x14ac:dyDescent="0.15">
      <c r="AE99" s="92">
        <v>4</v>
      </c>
      <c r="AF99" s="92">
        <v>8</v>
      </c>
      <c r="AG99" s="92"/>
      <c r="AH99" s="92"/>
      <c r="AI99" s="92">
        <v>5</v>
      </c>
      <c r="AJ99" s="92"/>
      <c r="AK99" s="92"/>
      <c r="AL99" s="92"/>
      <c r="AM99" s="92"/>
      <c r="AN99"/>
      <c r="AO99" s="92"/>
      <c r="AP99" s="92">
        <v>6</v>
      </c>
      <c r="AQ99" s="92"/>
      <c r="AR99" s="92"/>
      <c r="AS99" s="92">
        <v>1</v>
      </c>
      <c r="AT99" s="92"/>
      <c r="AU99" s="92"/>
      <c r="AV99" s="92"/>
      <c r="AW99" s="92"/>
      <c r="AX99"/>
      <c r="AY99" s="92"/>
      <c r="AZ99" s="92">
        <v>2</v>
      </c>
      <c r="BA99" s="92"/>
      <c r="BB99" s="92"/>
      <c r="BC99" s="92"/>
      <c r="BD99" s="92"/>
      <c r="BE99" s="92">
        <v>1</v>
      </c>
      <c r="BF99" s="92"/>
      <c r="BG99" s="92"/>
      <c r="BH99"/>
      <c r="BI99" s="92"/>
      <c r="BJ99" s="92">
        <v>9</v>
      </c>
      <c r="BK99" s="92"/>
      <c r="BL99" s="92">
        <v>5</v>
      </c>
      <c r="BM99" s="92"/>
      <c r="BN99" s="92">
        <v>4</v>
      </c>
      <c r="BO99" s="92"/>
      <c r="BP99" s="92"/>
      <c r="BQ99" s="92"/>
      <c r="BR99"/>
      <c r="BS99" s="92"/>
      <c r="BT99" s="92">
        <v>7</v>
      </c>
      <c r="BU99" s="92">
        <v>6</v>
      </c>
      <c r="BV99" s="92"/>
      <c r="BW99" s="92">
        <v>9</v>
      </c>
      <c r="BX99" s="92"/>
      <c r="BY99" s="92"/>
      <c r="BZ99" s="92"/>
      <c r="CA99" s="92"/>
      <c r="CB99"/>
      <c r="CC99" s="92"/>
      <c r="CD99" s="92">
        <v>5</v>
      </c>
      <c r="CE99" s="92"/>
      <c r="CF99" s="92"/>
      <c r="CG99" s="92">
        <v>1</v>
      </c>
      <c r="CH99" s="92"/>
      <c r="CI99" s="92"/>
      <c r="CJ99" s="92">
        <v>2</v>
      </c>
      <c r="CK99" s="92"/>
      <c r="CL99"/>
      <c r="CM99" s="92"/>
      <c r="CN99" s="92">
        <v>3</v>
      </c>
      <c r="CO99" s="92"/>
      <c r="CP99" s="92">
        <v>9</v>
      </c>
      <c r="CQ99" s="92"/>
      <c r="CR99" s="92">
        <v>7</v>
      </c>
      <c r="CS99" s="92"/>
      <c r="CT99" s="92"/>
      <c r="CU99" s="92"/>
    </row>
    <row r="100" spans="31:99" x14ac:dyDescent="0.15">
      <c r="AE100" s="92"/>
      <c r="AF100" s="92">
        <v>7</v>
      </c>
      <c r="AG100" s="92"/>
      <c r="AH100" s="92"/>
      <c r="AI100" s="92"/>
      <c r="AJ100" s="92"/>
      <c r="AK100" s="92">
        <v>5</v>
      </c>
      <c r="AL100" s="92">
        <v>9</v>
      </c>
      <c r="AM100" s="92"/>
      <c r="AN100"/>
      <c r="AO100" s="92">
        <v>3</v>
      </c>
      <c r="AP100" s="92"/>
      <c r="AQ100" s="92"/>
      <c r="AR100" s="92">
        <v>2</v>
      </c>
      <c r="AS100" s="92"/>
      <c r="AT100" s="92"/>
      <c r="AU100" s="92">
        <v>5</v>
      </c>
      <c r="AV100" s="92"/>
      <c r="AW100" s="92"/>
      <c r="AX100"/>
      <c r="AY100" s="92"/>
      <c r="AZ100" s="92"/>
      <c r="BA100" s="92"/>
      <c r="BB100" s="92"/>
      <c r="BC100" s="92"/>
      <c r="BD100" s="92">
        <v>5</v>
      </c>
      <c r="BE100" s="92">
        <v>8</v>
      </c>
      <c r="BF100" s="92"/>
      <c r="BG100" s="92">
        <v>4</v>
      </c>
      <c r="BH100"/>
      <c r="BI100" s="92">
        <v>5</v>
      </c>
      <c r="BJ100" s="92"/>
      <c r="BK100" s="92"/>
      <c r="BL100" s="92">
        <v>6</v>
      </c>
      <c r="BM100" s="92"/>
      <c r="BN100" s="92"/>
      <c r="BO100" s="92">
        <v>4</v>
      </c>
      <c r="BP100" s="92"/>
      <c r="BQ100" s="92"/>
      <c r="BR100"/>
      <c r="BS100" s="92"/>
      <c r="BT100" s="92"/>
      <c r="BU100" s="92"/>
      <c r="BV100" s="92"/>
      <c r="BW100" s="92"/>
      <c r="BX100" s="92">
        <v>5</v>
      </c>
      <c r="BY100" s="92"/>
      <c r="BZ100" s="92"/>
      <c r="CA100" s="92">
        <v>1</v>
      </c>
      <c r="CB100"/>
      <c r="CC100" s="92"/>
      <c r="CD100" s="92"/>
      <c r="CE100" s="92">
        <v>9</v>
      </c>
      <c r="CF100" s="92"/>
      <c r="CG100" s="92"/>
      <c r="CH100" s="92">
        <v>8</v>
      </c>
      <c r="CI100" s="92"/>
      <c r="CJ100" s="92"/>
      <c r="CK100" s="92">
        <v>6</v>
      </c>
      <c r="CL100"/>
      <c r="CM100" s="92">
        <v>6</v>
      </c>
      <c r="CN100" s="92"/>
      <c r="CO100" s="92"/>
      <c r="CP100" s="92"/>
      <c r="CQ100" s="92">
        <v>5</v>
      </c>
      <c r="CR100" s="92"/>
      <c r="CS100" s="92">
        <v>7</v>
      </c>
      <c r="CT100" s="92">
        <v>3</v>
      </c>
      <c r="CU100" s="92"/>
    </row>
    <row r="101" spans="31:99" x14ac:dyDescent="0.15">
      <c r="AE101" s="92" t="s">
        <v>72</v>
      </c>
      <c r="AF101" s="92"/>
      <c r="AG101" s="92"/>
      <c r="AH101" s="92"/>
      <c r="AI101" s="92"/>
      <c r="AJ101" s="92"/>
      <c r="AK101" s="92"/>
      <c r="AL101" s="92"/>
      <c r="AM101" s="92"/>
      <c r="AN101"/>
      <c r="AO101" s="92" t="s">
        <v>78</v>
      </c>
      <c r="AP101" s="92"/>
      <c r="AQ101" s="92"/>
      <c r="AR101" s="92"/>
      <c r="AS101" s="92"/>
      <c r="AT101" s="92"/>
      <c r="AU101" s="92"/>
      <c r="AV101" s="92"/>
      <c r="AW101" s="92"/>
      <c r="AX101"/>
      <c r="AY101" s="92" t="s">
        <v>75</v>
      </c>
      <c r="AZ101" s="92"/>
      <c r="BA101" s="92"/>
      <c r="BB101" s="92"/>
      <c r="BC101" s="92"/>
      <c r="BD101" s="92"/>
      <c r="BE101" s="92"/>
      <c r="BF101" s="92"/>
      <c r="BG101" s="92"/>
      <c r="BH101"/>
      <c r="BI101" s="92" t="s">
        <v>76</v>
      </c>
      <c r="BJ101" s="92"/>
      <c r="BK101" s="92"/>
      <c r="BL101" s="92"/>
      <c r="BM101" s="92"/>
      <c r="BN101" s="92"/>
      <c r="BO101" s="92"/>
      <c r="BP101" s="92"/>
      <c r="BQ101" s="92"/>
      <c r="BR101"/>
      <c r="BS101" s="92" t="s">
        <v>77</v>
      </c>
      <c r="BT101" s="92"/>
      <c r="BU101" s="92"/>
      <c r="BV101" s="92"/>
      <c r="BW101" s="92"/>
      <c r="BX101" s="92"/>
      <c r="BY101" s="92"/>
      <c r="BZ101" s="92"/>
      <c r="CA101" s="92"/>
      <c r="CB101"/>
      <c r="CC101" s="92" t="s">
        <v>77</v>
      </c>
      <c r="CD101" s="92"/>
      <c r="CE101" s="92"/>
      <c r="CF101" s="92"/>
      <c r="CG101" s="92"/>
      <c r="CH101" s="92"/>
      <c r="CI101" s="92"/>
      <c r="CJ101" s="92"/>
      <c r="CK101" s="92"/>
      <c r="CL101"/>
      <c r="CM101" s="92" t="s">
        <v>75</v>
      </c>
      <c r="CN101" s="92"/>
      <c r="CO101" s="92"/>
      <c r="CP101" s="92"/>
      <c r="CQ101" s="92"/>
      <c r="CR101" s="92"/>
      <c r="CS101" s="92"/>
      <c r="CT101" s="92"/>
      <c r="CU101" s="92"/>
    </row>
    <row r="102" spans="31:99" x14ac:dyDescent="0.15">
      <c r="AE102" s="92"/>
      <c r="AF102" s="92">
        <v>5</v>
      </c>
      <c r="AG102" s="92">
        <v>4</v>
      </c>
      <c r="AH102" s="92">
        <v>7</v>
      </c>
      <c r="AI102" s="92"/>
      <c r="AJ102" s="92"/>
      <c r="AK102" s="92"/>
      <c r="AL102" s="92"/>
      <c r="AM102" s="92"/>
      <c r="AN102"/>
      <c r="AO102" s="92">
        <v>4</v>
      </c>
      <c r="AP102" s="92">
        <v>8</v>
      </c>
      <c r="AQ102" s="92"/>
      <c r="AR102" s="92"/>
      <c r="AS102" s="92"/>
      <c r="AT102" s="92"/>
      <c r="AU102" s="92">
        <v>7</v>
      </c>
      <c r="AV102" s="92"/>
      <c r="AW102" s="92"/>
      <c r="AX102"/>
      <c r="AY102" s="92">
        <v>5</v>
      </c>
      <c r="AZ102" s="92"/>
      <c r="BA102" s="92"/>
      <c r="BB102" s="92"/>
      <c r="BC102" s="92"/>
      <c r="BD102" s="92">
        <v>3</v>
      </c>
      <c r="BE102" s="92">
        <v>4</v>
      </c>
      <c r="BF102" s="92"/>
      <c r="BG102" s="92"/>
      <c r="BH102"/>
      <c r="BI102" s="92">
        <v>2</v>
      </c>
      <c r="BJ102" s="92"/>
      <c r="BK102" s="92"/>
      <c r="BL102" s="92">
        <v>5</v>
      </c>
      <c r="BM102" s="92"/>
      <c r="BN102" s="92"/>
      <c r="BO102" s="92"/>
      <c r="BP102" s="92"/>
      <c r="BQ102" s="92">
        <v>9</v>
      </c>
      <c r="BR102"/>
      <c r="BS102" s="92"/>
      <c r="BT102" s="92"/>
      <c r="BU102" s="92">
        <v>8</v>
      </c>
      <c r="BV102" s="92"/>
      <c r="BW102" s="92"/>
      <c r="BX102" s="92">
        <v>5</v>
      </c>
      <c r="BY102" s="92"/>
      <c r="BZ102" s="92"/>
      <c r="CA102" s="92">
        <v>4</v>
      </c>
      <c r="CB102"/>
      <c r="CC102" s="92">
        <v>7</v>
      </c>
      <c r="CD102" s="92"/>
      <c r="CE102" s="92"/>
      <c r="CF102" s="92"/>
      <c r="CG102" s="92">
        <v>2</v>
      </c>
      <c r="CH102" s="92"/>
      <c r="CI102" s="92"/>
      <c r="CJ102" s="92"/>
      <c r="CK102" s="92">
        <v>8</v>
      </c>
      <c r="CL102"/>
      <c r="CM102" s="92"/>
      <c r="CN102" s="92"/>
      <c r="CO102" s="92"/>
      <c r="CP102" s="92"/>
      <c r="CQ102" s="92"/>
      <c r="CR102" s="92">
        <v>1</v>
      </c>
      <c r="CS102" s="92">
        <v>6</v>
      </c>
      <c r="CT102" s="92"/>
      <c r="CU102" s="92"/>
    </row>
    <row r="103" spans="31:99" x14ac:dyDescent="0.15">
      <c r="AE103" s="92">
        <v>8</v>
      </c>
      <c r="AF103" s="92">
        <v>2</v>
      </c>
      <c r="AG103" s="92"/>
      <c r="AH103" s="92"/>
      <c r="AI103" s="92"/>
      <c r="AJ103" s="92"/>
      <c r="AK103" s="92"/>
      <c r="AL103" s="92"/>
      <c r="AM103" s="92"/>
      <c r="AN103"/>
      <c r="AO103" s="92"/>
      <c r="AP103" s="92"/>
      <c r="AQ103" s="92"/>
      <c r="AR103" s="92"/>
      <c r="AS103" s="92">
        <v>3</v>
      </c>
      <c r="AT103" s="92">
        <v>9</v>
      </c>
      <c r="AU103" s="92"/>
      <c r="AV103" s="92"/>
      <c r="AW103" s="92"/>
      <c r="AX103"/>
      <c r="AY103" s="92">
        <v>1</v>
      </c>
      <c r="AZ103" s="92"/>
      <c r="BA103" s="92"/>
      <c r="BB103" s="92"/>
      <c r="BC103" s="92">
        <v>7</v>
      </c>
      <c r="BD103" s="92"/>
      <c r="BE103" s="92"/>
      <c r="BF103" s="92">
        <v>6</v>
      </c>
      <c r="BG103" s="92"/>
      <c r="BH103"/>
      <c r="BI103" s="92"/>
      <c r="BJ103" s="92">
        <v>8</v>
      </c>
      <c r="BK103" s="92"/>
      <c r="BL103" s="92"/>
      <c r="BM103" s="92">
        <v>3</v>
      </c>
      <c r="BN103" s="92"/>
      <c r="BO103" s="92"/>
      <c r="BP103" s="92">
        <v>6</v>
      </c>
      <c r="BQ103" s="92"/>
      <c r="BR103"/>
      <c r="BS103" s="92"/>
      <c r="BT103" s="92">
        <v>7</v>
      </c>
      <c r="BU103" s="92"/>
      <c r="BV103" s="92"/>
      <c r="BW103" s="92">
        <v>1</v>
      </c>
      <c r="BX103" s="92"/>
      <c r="BY103" s="92"/>
      <c r="BZ103" s="92">
        <v>8</v>
      </c>
      <c r="CA103" s="92"/>
      <c r="CB103"/>
      <c r="CC103" s="92"/>
      <c r="CD103" s="92"/>
      <c r="CE103" s="92"/>
      <c r="CF103" s="92">
        <v>1</v>
      </c>
      <c r="CG103" s="92"/>
      <c r="CH103" s="92">
        <v>7</v>
      </c>
      <c r="CI103" s="92"/>
      <c r="CJ103" s="92"/>
      <c r="CK103" s="92"/>
      <c r="CL103"/>
      <c r="CM103" s="92"/>
      <c r="CN103" s="92"/>
      <c r="CO103" s="92"/>
      <c r="CP103" s="92"/>
      <c r="CQ103" s="92">
        <v>9</v>
      </c>
      <c r="CR103" s="92"/>
      <c r="CS103" s="92"/>
      <c r="CT103" s="92"/>
      <c r="CU103" s="92">
        <v>3</v>
      </c>
    </row>
    <row r="104" spans="31:99" x14ac:dyDescent="0.15">
      <c r="AE104" s="92"/>
      <c r="AF104" s="92"/>
      <c r="AG104" s="92"/>
      <c r="AH104" s="92"/>
      <c r="AI104" s="92">
        <v>6</v>
      </c>
      <c r="AJ104" s="92"/>
      <c r="AK104" s="92">
        <v>1</v>
      </c>
      <c r="AL104" s="92"/>
      <c r="AM104" s="92"/>
      <c r="AN104"/>
      <c r="AO104" s="92"/>
      <c r="AP104" s="92"/>
      <c r="AQ104" s="92">
        <v>1</v>
      </c>
      <c r="AR104" s="92"/>
      <c r="AS104" s="92"/>
      <c r="AT104" s="92"/>
      <c r="AU104" s="92"/>
      <c r="AV104" s="92"/>
      <c r="AW104" s="92">
        <v>4</v>
      </c>
      <c r="AX104"/>
      <c r="AY104" s="92"/>
      <c r="AZ104" s="92"/>
      <c r="BA104" s="92">
        <v>2</v>
      </c>
      <c r="BB104" s="92">
        <v>1</v>
      </c>
      <c r="BC104" s="92"/>
      <c r="BD104" s="92"/>
      <c r="BE104" s="92"/>
      <c r="BF104" s="92"/>
      <c r="BG104" s="92"/>
      <c r="BH104"/>
      <c r="BI104" s="92"/>
      <c r="BJ104" s="92"/>
      <c r="BK104" s="92">
        <v>3</v>
      </c>
      <c r="BL104" s="92"/>
      <c r="BM104" s="92"/>
      <c r="BN104" s="92">
        <v>1</v>
      </c>
      <c r="BO104" s="92">
        <v>2</v>
      </c>
      <c r="BP104" s="92"/>
      <c r="BQ104" s="92"/>
      <c r="BR104"/>
      <c r="BS104" s="92">
        <v>3</v>
      </c>
      <c r="BT104" s="92"/>
      <c r="BU104" s="92"/>
      <c r="BV104" s="92">
        <v>4</v>
      </c>
      <c r="BW104" s="92"/>
      <c r="BX104" s="92"/>
      <c r="BY104" s="92">
        <v>2</v>
      </c>
      <c r="BZ104" s="92"/>
      <c r="CA104" s="92"/>
      <c r="CB104"/>
      <c r="CC104" s="92"/>
      <c r="CD104" s="92"/>
      <c r="CE104" s="92">
        <v>1</v>
      </c>
      <c r="CF104" s="92"/>
      <c r="CG104" s="92">
        <v>4</v>
      </c>
      <c r="CH104" s="92"/>
      <c r="CI104" s="92">
        <v>2</v>
      </c>
      <c r="CJ104" s="92"/>
      <c r="CK104" s="92"/>
      <c r="CL104"/>
      <c r="CM104" s="92"/>
      <c r="CN104" s="92"/>
      <c r="CO104" s="92"/>
      <c r="CP104" s="92">
        <v>5</v>
      </c>
      <c r="CQ104" s="92"/>
      <c r="CR104" s="92">
        <v>3</v>
      </c>
      <c r="CS104" s="92">
        <v>1</v>
      </c>
      <c r="CT104" s="92">
        <v>2</v>
      </c>
      <c r="CU104" s="92"/>
    </row>
    <row r="105" spans="31:99" x14ac:dyDescent="0.15">
      <c r="AE105" s="92"/>
      <c r="AF105" s="92"/>
      <c r="AG105" s="92"/>
      <c r="AH105" s="92"/>
      <c r="AI105" s="92">
        <v>9</v>
      </c>
      <c r="AJ105" s="92">
        <v>3</v>
      </c>
      <c r="AK105" s="92"/>
      <c r="AL105" s="92"/>
      <c r="AM105" s="92">
        <v>4</v>
      </c>
      <c r="AN105"/>
      <c r="AO105" s="92">
        <v>8</v>
      </c>
      <c r="AP105" s="92"/>
      <c r="AQ105" s="92"/>
      <c r="AR105" s="92"/>
      <c r="AS105" s="92"/>
      <c r="AT105" s="92">
        <v>7</v>
      </c>
      <c r="AU105" s="92"/>
      <c r="AV105" s="92">
        <v>2</v>
      </c>
      <c r="AW105" s="92"/>
      <c r="AX105"/>
      <c r="AY105" s="92">
        <v>4</v>
      </c>
      <c r="AZ105" s="92"/>
      <c r="BA105" s="92"/>
      <c r="BB105" s="92"/>
      <c r="BC105" s="92"/>
      <c r="BD105" s="92">
        <v>1</v>
      </c>
      <c r="BE105" s="92">
        <v>5</v>
      </c>
      <c r="BF105" s="92"/>
      <c r="BG105" s="92"/>
      <c r="BH105"/>
      <c r="BI105" s="92">
        <v>7</v>
      </c>
      <c r="BJ105" s="92"/>
      <c r="BK105" s="92"/>
      <c r="BL105" s="92"/>
      <c r="BM105" s="92"/>
      <c r="BN105" s="92">
        <v>3</v>
      </c>
      <c r="BO105" s="92">
        <v>6</v>
      </c>
      <c r="BP105" s="92"/>
      <c r="BQ105" s="92"/>
      <c r="BR105"/>
      <c r="BS105" s="92">
        <v>9</v>
      </c>
      <c r="BT105" s="92"/>
      <c r="BU105" s="92"/>
      <c r="BV105" s="92">
        <v>8</v>
      </c>
      <c r="BW105" s="92"/>
      <c r="BX105" s="92"/>
      <c r="BY105" s="92">
        <v>3</v>
      </c>
      <c r="BZ105" s="92"/>
      <c r="CA105" s="92"/>
      <c r="CB105"/>
      <c r="CC105" s="92"/>
      <c r="CD105" s="92">
        <v>2</v>
      </c>
      <c r="CE105" s="92"/>
      <c r="CF105" s="92">
        <v>6</v>
      </c>
      <c r="CG105" s="92"/>
      <c r="CH105" s="92">
        <v>4</v>
      </c>
      <c r="CI105" s="92"/>
      <c r="CJ105" s="92">
        <v>5</v>
      </c>
      <c r="CK105" s="92"/>
      <c r="CL105"/>
      <c r="CM105" s="92">
        <v>6</v>
      </c>
      <c r="CN105" s="92"/>
      <c r="CO105" s="92"/>
      <c r="CP105" s="92">
        <v>3</v>
      </c>
      <c r="CQ105" s="92"/>
      <c r="CR105" s="92"/>
      <c r="CS105" s="92">
        <v>4</v>
      </c>
      <c r="CT105" s="92"/>
      <c r="CU105" s="92">
        <v>7</v>
      </c>
    </row>
    <row r="106" spans="31:99" x14ac:dyDescent="0.15">
      <c r="AE106" s="92"/>
      <c r="AF106" s="92">
        <v>8</v>
      </c>
      <c r="AG106" s="92"/>
      <c r="AH106" s="92"/>
      <c r="AI106" s="92">
        <v>5</v>
      </c>
      <c r="AJ106" s="92"/>
      <c r="AK106" s="92"/>
      <c r="AL106" s="92">
        <v>2</v>
      </c>
      <c r="AM106" s="92"/>
      <c r="AN106"/>
      <c r="AO106" s="92"/>
      <c r="AP106" s="92"/>
      <c r="AQ106" s="92"/>
      <c r="AR106" s="92">
        <v>5</v>
      </c>
      <c r="AS106" s="92"/>
      <c r="AT106" s="92">
        <v>8</v>
      </c>
      <c r="AU106" s="92"/>
      <c r="AV106" s="92"/>
      <c r="AW106" s="92"/>
      <c r="AX106"/>
      <c r="AY106" s="92"/>
      <c r="AZ106" s="92">
        <v>2</v>
      </c>
      <c r="BA106" s="92"/>
      <c r="BB106" s="92"/>
      <c r="BC106" s="92"/>
      <c r="BD106" s="92"/>
      <c r="BE106" s="92"/>
      <c r="BF106" s="92">
        <v>1</v>
      </c>
      <c r="BG106" s="92"/>
      <c r="BH106"/>
      <c r="BI106" s="92"/>
      <c r="BJ106" s="92">
        <v>6</v>
      </c>
      <c r="BK106" s="92"/>
      <c r="BL106" s="92"/>
      <c r="BM106" s="92">
        <v>5</v>
      </c>
      <c r="BN106" s="92"/>
      <c r="BO106" s="92"/>
      <c r="BP106" s="92">
        <v>9</v>
      </c>
      <c r="BQ106" s="92"/>
      <c r="BR106"/>
      <c r="BS106" s="92"/>
      <c r="BT106" s="92">
        <v>8</v>
      </c>
      <c r="BU106" s="92"/>
      <c r="BV106" s="92"/>
      <c r="BW106" s="92">
        <v>5</v>
      </c>
      <c r="BX106" s="92"/>
      <c r="BY106" s="92"/>
      <c r="BZ106" s="92">
        <v>9</v>
      </c>
      <c r="CA106" s="92"/>
      <c r="CB106"/>
      <c r="CC106" s="92">
        <v>6</v>
      </c>
      <c r="CD106" s="92"/>
      <c r="CE106" s="92">
        <v>4</v>
      </c>
      <c r="CF106" s="92"/>
      <c r="CG106" s="92">
        <v>5</v>
      </c>
      <c r="CH106" s="92"/>
      <c r="CI106" s="92">
        <v>9</v>
      </c>
      <c r="CJ106" s="92"/>
      <c r="CK106" s="92">
        <v>7</v>
      </c>
      <c r="CL106"/>
      <c r="CM106" s="92"/>
      <c r="CN106" s="92">
        <v>2</v>
      </c>
      <c r="CO106" s="92"/>
      <c r="CP106" s="92"/>
      <c r="CQ106" s="92"/>
      <c r="CR106" s="92"/>
      <c r="CS106" s="92"/>
      <c r="CT106" s="92">
        <v>1</v>
      </c>
      <c r="CU106" s="92"/>
    </row>
    <row r="107" spans="31:99" x14ac:dyDescent="0.15">
      <c r="AE107" s="92">
        <v>9</v>
      </c>
      <c r="AF107" s="92"/>
      <c r="AG107" s="92"/>
      <c r="AH107" s="92">
        <v>4</v>
      </c>
      <c r="AI107" s="92">
        <v>1</v>
      </c>
      <c r="AJ107" s="92"/>
      <c r="AK107" s="92"/>
      <c r="AL107" s="92"/>
      <c r="AM107" s="92"/>
      <c r="AN107"/>
      <c r="AO107" s="92"/>
      <c r="AP107" s="92">
        <v>4</v>
      </c>
      <c r="AQ107" s="92"/>
      <c r="AR107" s="92">
        <v>1</v>
      </c>
      <c r="AS107" s="92"/>
      <c r="AT107" s="92"/>
      <c r="AU107" s="92"/>
      <c r="AV107" s="92"/>
      <c r="AW107" s="92">
        <v>9</v>
      </c>
      <c r="AX107"/>
      <c r="AY107" s="92"/>
      <c r="AZ107" s="92"/>
      <c r="BA107" s="92">
        <v>3</v>
      </c>
      <c r="BB107" s="92">
        <v>8</v>
      </c>
      <c r="BC107" s="92"/>
      <c r="BD107" s="92"/>
      <c r="BE107" s="92"/>
      <c r="BF107" s="92"/>
      <c r="BG107" s="92">
        <v>9</v>
      </c>
      <c r="BH107"/>
      <c r="BI107" s="92"/>
      <c r="BJ107" s="92"/>
      <c r="BK107" s="92">
        <v>1</v>
      </c>
      <c r="BL107" s="92">
        <v>8</v>
      </c>
      <c r="BM107" s="92"/>
      <c r="BN107" s="92"/>
      <c r="BO107" s="92"/>
      <c r="BP107" s="92"/>
      <c r="BQ107" s="92">
        <v>4</v>
      </c>
      <c r="BR107"/>
      <c r="BS107" s="92"/>
      <c r="BT107" s="92"/>
      <c r="BU107" s="92">
        <v>1</v>
      </c>
      <c r="BV107" s="92"/>
      <c r="BW107" s="92"/>
      <c r="BX107" s="92">
        <v>9</v>
      </c>
      <c r="BY107" s="92"/>
      <c r="BZ107" s="92"/>
      <c r="CA107" s="92">
        <v>7</v>
      </c>
      <c r="CB107"/>
      <c r="CC107" s="92"/>
      <c r="CD107" s="92">
        <v>1</v>
      </c>
      <c r="CE107" s="92"/>
      <c r="CF107" s="92">
        <v>7</v>
      </c>
      <c r="CG107" s="92"/>
      <c r="CH107" s="92">
        <v>9</v>
      </c>
      <c r="CI107" s="92"/>
      <c r="CJ107" s="92">
        <v>2</v>
      </c>
      <c r="CK107" s="92"/>
      <c r="CL107"/>
      <c r="CM107" s="92">
        <v>1</v>
      </c>
      <c r="CN107" s="92"/>
      <c r="CO107" s="92">
        <v>9</v>
      </c>
      <c r="CP107" s="92"/>
      <c r="CQ107" s="92"/>
      <c r="CR107" s="92">
        <v>8</v>
      </c>
      <c r="CS107" s="92"/>
      <c r="CT107" s="92"/>
      <c r="CU107" s="92">
        <v>6</v>
      </c>
    </row>
    <row r="108" spans="31:99" x14ac:dyDescent="0.15">
      <c r="AE108" s="92"/>
      <c r="AF108" s="92"/>
      <c r="AG108" s="92">
        <v>7</v>
      </c>
      <c r="AH108" s="92"/>
      <c r="AI108" s="92">
        <v>3</v>
      </c>
      <c r="AJ108" s="92"/>
      <c r="AK108" s="92"/>
      <c r="AL108" s="92"/>
      <c r="AM108" s="92"/>
      <c r="AN108"/>
      <c r="AO108" s="92">
        <v>5</v>
      </c>
      <c r="AP108" s="92"/>
      <c r="AQ108" s="92"/>
      <c r="AR108" s="92"/>
      <c r="AS108" s="92"/>
      <c r="AT108" s="92"/>
      <c r="AU108" s="92">
        <v>8</v>
      </c>
      <c r="AV108" s="92"/>
      <c r="AW108" s="92"/>
      <c r="AX108"/>
      <c r="AY108" s="92"/>
      <c r="AZ108" s="92"/>
      <c r="BA108" s="92"/>
      <c r="BB108" s="92"/>
      <c r="BC108" s="92"/>
      <c r="BD108" s="92">
        <v>7</v>
      </c>
      <c r="BE108" s="92">
        <v>9</v>
      </c>
      <c r="BF108" s="92"/>
      <c r="BG108" s="92"/>
      <c r="BH108"/>
      <c r="BI108" s="92"/>
      <c r="BJ108" s="92"/>
      <c r="BK108" s="92">
        <v>4</v>
      </c>
      <c r="BL108" s="92">
        <v>2</v>
      </c>
      <c r="BM108" s="92"/>
      <c r="BN108" s="92"/>
      <c r="BO108" s="92">
        <v>1</v>
      </c>
      <c r="BP108" s="92"/>
      <c r="BQ108" s="92"/>
      <c r="BR108"/>
      <c r="BS108" s="92"/>
      <c r="BT108" s="92"/>
      <c r="BU108" s="92">
        <v>5</v>
      </c>
      <c r="BV108" s="92"/>
      <c r="BW108" s="92"/>
      <c r="BX108" s="92">
        <v>2</v>
      </c>
      <c r="BY108" s="92"/>
      <c r="BZ108" s="92"/>
      <c r="CA108" s="92">
        <v>8</v>
      </c>
      <c r="CB108"/>
      <c r="CC108" s="92"/>
      <c r="CD108" s="92"/>
      <c r="CE108" s="92">
        <v>9</v>
      </c>
      <c r="CF108" s="92"/>
      <c r="CG108" s="92">
        <v>8</v>
      </c>
      <c r="CH108" s="92"/>
      <c r="CI108" s="92">
        <v>3</v>
      </c>
      <c r="CJ108" s="92"/>
      <c r="CK108" s="92"/>
      <c r="CL108"/>
      <c r="CM108" s="92"/>
      <c r="CN108" s="92">
        <v>1</v>
      </c>
      <c r="CO108" s="92">
        <v>6</v>
      </c>
      <c r="CP108" s="92">
        <v>7</v>
      </c>
      <c r="CQ108" s="92"/>
      <c r="CR108" s="92">
        <v>4</v>
      </c>
      <c r="CS108" s="92"/>
      <c r="CT108" s="92"/>
      <c r="CU108" s="92"/>
    </row>
    <row r="109" spans="31:99" x14ac:dyDescent="0.15">
      <c r="AE109" s="92"/>
      <c r="AF109" s="92"/>
      <c r="AG109" s="92"/>
      <c r="AH109" s="92"/>
      <c r="AI109" s="92"/>
      <c r="AJ109" s="92"/>
      <c r="AK109" s="92"/>
      <c r="AL109" s="92">
        <v>1</v>
      </c>
      <c r="AM109" s="92">
        <v>6</v>
      </c>
      <c r="AN109"/>
      <c r="AO109" s="92"/>
      <c r="AP109" s="92"/>
      <c r="AQ109" s="92"/>
      <c r="AR109" s="92">
        <v>6</v>
      </c>
      <c r="AS109" s="92">
        <v>5</v>
      </c>
      <c r="AT109" s="92"/>
      <c r="AU109" s="92"/>
      <c r="AV109" s="92"/>
      <c r="AW109" s="92"/>
      <c r="AX109"/>
      <c r="AY109" s="92"/>
      <c r="AZ109" s="92">
        <v>6</v>
      </c>
      <c r="BA109" s="92"/>
      <c r="BB109" s="92"/>
      <c r="BC109" s="92">
        <v>5</v>
      </c>
      <c r="BD109" s="92"/>
      <c r="BE109" s="92"/>
      <c r="BF109" s="92"/>
      <c r="BG109" s="92">
        <v>7</v>
      </c>
      <c r="BH109"/>
      <c r="BI109" s="92"/>
      <c r="BJ109" s="92">
        <v>7</v>
      </c>
      <c r="BK109" s="92"/>
      <c r="BL109" s="92"/>
      <c r="BM109" s="92">
        <v>1</v>
      </c>
      <c r="BN109" s="92"/>
      <c r="BO109" s="92"/>
      <c r="BP109" s="92">
        <v>4</v>
      </c>
      <c r="BQ109" s="92"/>
      <c r="BR109"/>
      <c r="BS109" s="92"/>
      <c r="BT109" s="92">
        <v>2</v>
      </c>
      <c r="BU109" s="92"/>
      <c r="BV109" s="92"/>
      <c r="BW109" s="92">
        <v>3</v>
      </c>
      <c r="BX109" s="92"/>
      <c r="BY109" s="92"/>
      <c r="BZ109" s="92">
        <v>1</v>
      </c>
      <c r="CA109" s="92"/>
      <c r="CB109"/>
      <c r="CC109" s="92"/>
      <c r="CD109" s="92"/>
      <c r="CE109" s="92"/>
      <c r="CF109" s="92">
        <v>2</v>
      </c>
      <c r="CG109" s="92"/>
      <c r="CH109" s="92">
        <v>3</v>
      </c>
      <c r="CI109" s="92"/>
      <c r="CJ109" s="92"/>
      <c r="CK109" s="92"/>
      <c r="CL109"/>
      <c r="CM109" s="92">
        <v>9</v>
      </c>
      <c r="CN109" s="92"/>
      <c r="CO109" s="92"/>
      <c r="CP109" s="92"/>
      <c r="CQ109" s="92">
        <v>3</v>
      </c>
      <c r="CR109" s="92"/>
      <c r="CS109" s="92"/>
      <c r="CT109" s="92"/>
      <c r="CU109" s="92"/>
    </row>
    <row r="110" spans="31:99" x14ac:dyDescent="0.15">
      <c r="AE110" s="92"/>
      <c r="AF110" s="92"/>
      <c r="AG110" s="92"/>
      <c r="AH110" s="92"/>
      <c r="AI110" s="92"/>
      <c r="AJ110" s="92">
        <v>8</v>
      </c>
      <c r="AK110" s="92">
        <v>2</v>
      </c>
      <c r="AL110" s="92">
        <v>9</v>
      </c>
      <c r="AM110" s="92"/>
      <c r="AN110"/>
      <c r="AO110" s="92"/>
      <c r="AP110" s="92"/>
      <c r="AQ110" s="92">
        <v>9</v>
      </c>
      <c r="AR110" s="92"/>
      <c r="AS110" s="92"/>
      <c r="AT110" s="92"/>
      <c r="AU110" s="92"/>
      <c r="AV110" s="92">
        <v>7</v>
      </c>
      <c r="AW110" s="92">
        <v>3</v>
      </c>
      <c r="AX110"/>
      <c r="AY110" s="92"/>
      <c r="AZ110" s="92"/>
      <c r="BA110" s="92">
        <v>1</v>
      </c>
      <c r="BB110" s="92">
        <v>6</v>
      </c>
      <c r="BC110" s="92"/>
      <c r="BD110" s="92"/>
      <c r="BE110" s="92"/>
      <c r="BF110" s="92"/>
      <c r="BG110" s="92">
        <v>3</v>
      </c>
      <c r="BH110"/>
      <c r="BI110" s="92">
        <v>1</v>
      </c>
      <c r="BJ110" s="92"/>
      <c r="BK110" s="92"/>
      <c r="BL110" s="92"/>
      <c r="BM110" s="92"/>
      <c r="BN110" s="92">
        <v>4</v>
      </c>
      <c r="BO110" s="92"/>
      <c r="BP110" s="92"/>
      <c r="BQ110" s="92">
        <v>7</v>
      </c>
      <c r="BR110"/>
      <c r="BS110" s="92">
        <v>8</v>
      </c>
      <c r="BT110" s="92"/>
      <c r="BU110" s="92"/>
      <c r="BV110" s="92">
        <v>1</v>
      </c>
      <c r="BW110" s="92"/>
      <c r="BX110" s="92"/>
      <c r="BY110" s="92">
        <v>7</v>
      </c>
      <c r="BZ110" s="92"/>
      <c r="CA110" s="92"/>
      <c r="CB110"/>
      <c r="CC110" s="92">
        <v>1</v>
      </c>
      <c r="CD110" s="92"/>
      <c r="CE110" s="92"/>
      <c r="CF110" s="92"/>
      <c r="CG110" s="92">
        <v>7</v>
      </c>
      <c r="CH110" s="92"/>
      <c r="CI110" s="92"/>
      <c r="CJ110" s="92"/>
      <c r="CK110" s="92">
        <v>2</v>
      </c>
      <c r="CL110"/>
      <c r="CM110" s="92"/>
      <c r="CN110" s="92"/>
      <c r="CO110" s="92">
        <v>8</v>
      </c>
      <c r="CP110" s="92">
        <v>9</v>
      </c>
      <c r="CQ110" s="92"/>
      <c r="CR110" s="92"/>
      <c r="CS110" s="92"/>
      <c r="CT110" s="92"/>
      <c r="CU110" s="92"/>
    </row>
    <row r="111" spans="31:99" x14ac:dyDescent="0.15">
      <c r="AE111" s="92" t="s">
        <v>72</v>
      </c>
      <c r="AF111" s="92"/>
      <c r="AG111" s="92"/>
      <c r="AH111" s="92"/>
      <c r="AI111" s="92"/>
      <c r="AJ111" s="92"/>
      <c r="AK111" s="92"/>
      <c r="AL111" s="92"/>
      <c r="AM111" s="92"/>
      <c r="AN111"/>
      <c r="AO111" s="92" t="s">
        <v>78</v>
      </c>
      <c r="AP111" s="92"/>
      <c r="AQ111" s="92"/>
      <c r="AR111" s="92"/>
      <c r="AS111" s="92"/>
      <c r="AT111" s="92"/>
      <c r="AU111" s="92"/>
      <c r="AV111" s="92"/>
      <c r="AW111" s="92"/>
      <c r="AX111"/>
      <c r="AY111" s="92" t="s">
        <v>75</v>
      </c>
      <c r="AZ111" s="92"/>
      <c r="BA111" s="92"/>
      <c r="BB111" s="92"/>
      <c r="BC111" s="92"/>
      <c r="BD111" s="92"/>
      <c r="BE111" s="92"/>
      <c r="BF111" s="92"/>
      <c r="BG111" s="92"/>
      <c r="BH111"/>
      <c r="BI111" s="92" t="s">
        <v>76</v>
      </c>
      <c r="BJ111" s="92"/>
      <c r="BK111" s="92"/>
      <c r="BL111" s="92"/>
      <c r="BM111" s="92"/>
      <c r="BN111" s="92"/>
      <c r="BO111" s="92"/>
      <c r="BP111" s="92"/>
      <c r="BQ111" s="92"/>
      <c r="BR111"/>
      <c r="BS111" s="92" t="s">
        <v>77</v>
      </c>
      <c r="BT111" s="92"/>
      <c r="BU111" s="92"/>
      <c r="BV111" s="92"/>
      <c r="BW111" s="92"/>
      <c r="BX111" s="92"/>
      <c r="BY111" s="92"/>
      <c r="BZ111" s="92"/>
      <c r="CA111" s="92"/>
      <c r="CB111"/>
      <c r="CC111" s="92" t="s">
        <v>78</v>
      </c>
      <c r="CD111" s="92"/>
      <c r="CE111" s="92"/>
      <c r="CF111" s="92"/>
      <c r="CG111" s="92"/>
      <c r="CH111" s="92"/>
      <c r="CI111" s="92"/>
      <c r="CJ111" s="92"/>
      <c r="CK111" s="92"/>
      <c r="CL111"/>
      <c r="CM111" s="92" t="s">
        <v>72</v>
      </c>
      <c r="CN111" s="92"/>
      <c r="CO111" s="92"/>
      <c r="CP111" s="92"/>
      <c r="CQ111" s="92"/>
      <c r="CR111" s="92"/>
      <c r="CS111" s="92"/>
      <c r="CT111" s="92"/>
      <c r="CU111" s="92"/>
    </row>
    <row r="112" spans="31:99" x14ac:dyDescent="0.15">
      <c r="AE112" s="92">
        <v>3</v>
      </c>
      <c r="AF112" s="92">
        <v>9</v>
      </c>
      <c r="AG112" s="92"/>
      <c r="AH112" s="92">
        <v>8</v>
      </c>
      <c r="AI112" s="92"/>
      <c r="AJ112" s="92"/>
      <c r="AK112" s="92"/>
      <c r="AL112" s="92"/>
      <c r="AM112" s="92">
        <v>7</v>
      </c>
      <c r="AN112"/>
      <c r="AO112" s="92"/>
      <c r="AP112" s="92"/>
      <c r="AQ112" s="92">
        <v>8</v>
      </c>
      <c r="AR112" s="92"/>
      <c r="AS112" s="92"/>
      <c r="AT112" s="92"/>
      <c r="AU112" s="92"/>
      <c r="AV112" s="92">
        <v>6</v>
      </c>
      <c r="AW112" s="92"/>
      <c r="AX112"/>
      <c r="AY112" s="92">
        <v>6</v>
      </c>
      <c r="AZ112" s="92"/>
      <c r="BA112" s="92"/>
      <c r="BB112" s="92">
        <v>1</v>
      </c>
      <c r="BC112" s="92"/>
      <c r="BD112" s="92"/>
      <c r="BE112" s="92">
        <v>8</v>
      </c>
      <c r="BF112" s="92"/>
      <c r="BG112" s="92">
        <v>7</v>
      </c>
      <c r="BH112"/>
      <c r="BI112" s="92"/>
      <c r="BJ112" s="92">
        <v>4</v>
      </c>
      <c r="BK112" s="92"/>
      <c r="BL112" s="92"/>
      <c r="BM112" s="92">
        <v>5</v>
      </c>
      <c r="BN112" s="92"/>
      <c r="BO112" s="92"/>
      <c r="BP112" s="92"/>
      <c r="BQ112" s="92"/>
      <c r="BR112"/>
      <c r="BS112" s="92">
        <v>2</v>
      </c>
      <c r="BT112" s="92">
        <v>1</v>
      </c>
      <c r="BU112" s="92"/>
      <c r="BV112" s="92">
        <v>6</v>
      </c>
      <c r="BW112" s="92"/>
      <c r="BX112" s="92"/>
      <c r="BY112" s="92"/>
      <c r="BZ112" s="92"/>
      <c r="CA112" s="92"/>
      <c r="CB112"/>
      <c r="CC112" s="92">
        <v>9</v>
      </c>
      <c r="CD112" s="92"/>
      <c r="CE112" s="92"/>
      <c r="CF112" s="92"/>
      <c r="CG112" s="92">
        <v>1</v>
      </c>
      <c r="CH112" s="92"/>
      <c r="CI112" s="92"/>
      <c r="CJ112" s="92"/>
      <c r="CK112" s="92">
        <v>3</v>
      </c>
      <c r="CL112"/>
      <c r="CM112" s="92">
        <v>5</v>
      </c>
      <c r="CN112" s="92"/>
      <c r="CO112" s="92">
        <v>3</v>
      </c>
      <c r="CP112" s="92"/>
      <c r="CQ112" s="92"/>
      <c r="CR112" s="92">
        <v>8</v>
      </c>
      <c r="CS112" s="92"/>
      <c r="CT112" s="92"/>
      <c r="CU112" s="92">
        <v>9</v>
      </c>
    </row>
    <row r="113" spans="31:99" x14ac:dyDescent="0.15">
      <c r="AE113" s="92"/>
      <c r="AF113" s="92"/>
      <c r="AG113" s="92"/>
      <c r="AH113" s="92"/>
      <c r="AI113" s="92">
        <v>4</v>
      </c>
      <c r="AJ113" s="92"/>
      <c r="AK113" s="92">
        <v>1</v>
      </c>
      <c r="AL113" s="92">
        <v>5</v>
      </c>
      <c r="AM113" s="92"/>
      <c r="AN113"/>
      <c r="AO113" s="92"/>
      <c r="AP113" s="92"/>
      <c r="AQ113" s="92"/>
      <c r="AR113" s="92"/>
      <c r="AS113" s="92">
        <v>9</v>
      </c>
      <c r="AT113" s="92"/>
      <c r="AU113" s="92"/>
      <c r="AV113" s="92">
        <v>5</v>
      </c>
      <c r="AW113" s="92">
        <v>3</v>
      </c>
      <c r="AX113"/>
      <c r="AY113" s="92"/>
      <c r="AZ113" s="92"/>
      <c r="BA113" s="92">
        <v>8</v>
      </c>
      <c r="BB113" s="92"/>
      <c r="BC113" s="92"/>
      <c r="BD113" s="92">
        <v>7</v>
      </c>
      <c r="BE113" s="92"/>
      <c r="BF113" s="92"/>
      <c r="BG113" s="92"/>
      <c r="BH113"/>
      <c r="BI113" s="92">
        <v>7</v>
      </c>
      <c r="BJ113" s="92"/>
      <c r="BK113" s="92">
        <v>8</v>
      </c>
      <c r="BL113" s="92"/>
      <c r="BM113" s="92"/>
      <c r="BN113" s="92">
        <v>4</v>
      </c>
      <c r="BO113" s="92"/>
      <c r="BP113" s="92">
        <v>6</v>
      </c>
      <c r="BQ113" s="92"/>
      <c r="BR113"/>
      <c r="BS113" s="92"/>
      <c r="BT113" s="92"/>
      <c r="BU113" s="92"/>
      <c r="BV113" s="92"/>
      <c r="BW113" s="92">
        <v>2</v>
      </c>
      <c r="BX113" s="92"/>
      <c r="BY113" s="92"/>
      <c r="BZ113" s="92">
        <v>7</v>
      </c>
      <c r="CA113" s="92"/>
      <c r="CB113"/>
      <c r="CC113" s="92"/>
      <c r="CD113" s="92">
        <v>8</v>
      </c>
      <c r="CE113" s="92"/>
      <c r="CF113" s="92">
        <v>7</v>
      </c>
      <c r="CG113" s="92"/>
      <c r="CH113" s="92">
        <v>9</v>
      </c>
      <c r="CI113" s="92"/>
      <c r="CJ113" s="92">
        <v>4</v>
      </c>
      <c r="CK113" s="92"/>
      <c r="CL113"/>
      <c r="CM113" s="92"/>
      <c r="CN113" s="92"/>
      <c r="CO113" s="92"/>
      <c r="CP113" s="92"/>
      <c r="CQ113" s="92">
        <v>9</v>
      </c>
      <c r="CR113" s="92"/>
      <c r="CS113" s="92"/>
      <c r="CT113" s="92">
        <v>4</v>
      </c>
      <c r="CU113" s="92"/>
    </row>
    <row r="114" spans="31:99" x14ac:dyDescent="0.15">
      <c r="AE114" s="92"/>
      <c r="AF114" s="92"/>
      <c r="AG114" s="92">
        <v>6</v>
      </c>
      <c r="AH114" s="92"/>
      <c r="AI114" s="92"/>
      <c r="AJ114" s="92">
        <v>3</v>
      </c>
      <c r="AK114" s="92"/>
      <c r="AL114" s="92"/>
      <c r="AM114" s="92"/>
      <c r="AN114"/>
      <c r="AO114" s="92"/>
      <c r="AP114" s="92">
        <v>2</v>
      </c>
      <c r="AQ114" s="92"/>
      <c r="AR114" s="92"/>
      <c r="AS114" s="92"/>
      <c r="AT114" s="92">
        <v>1</v>
      </c>
      <c r="AU114" s="92"/>
      <c r="AV114" s="92"/>
      <c r="AW114" s="92"/>
      <c r="AX114"/>
      <c r="AY114" s="92"/>
      <c r="AZ114" s="92">
        <v>7</v>
      </c>
      <c r="BA114" s="92"/>
      <c r="BB114" s="92"/>
      <c r="BC114" s="92">
        <v>4</v>
      </c>
      <c r="BD114" s="92"/>
      <c r="BE114" s="92"/>
      <c r="BF114" s="92"/>
      <c r="BG114" s="92">
        <v>2</v>
      </c>
      <c r="BH114"/>
      <c r="BI114" s="92"/>
      <c r="BJ114" s="92">
        <v>3</v>
      </c>
      <c r="BK114" s="92"/>
      <c r="BL114" s="92">
        <v>8</v>
      </c>
      <c r="BM114" s="92"/>
      <c r="BN114" s="92"/>
      <c r="BO114" s="92"/>
      <c r="BP114" s="92"/>
      <c r="BQ114" s="92"/>
      <c r="BR114"/>
      <c r="BS114" s="92"/>
      <c r="BT114" s="92"/>
      <c r="BU114" s="92">
        <v>3</v>
      </c>
      <c r="BV114" s="92"/>
      <c r="BW114" s="92"/>
      <c r="BX114" s="92">
        <v>9</v>
      </c>
      <c r="BY114" s="92"/>
      <c r="BZ114" s="92"/>
      <c r="CA114" s="92">
        <v>5</v>
      </c>
      <c r="CB114"/>
      <c r="CC114" s="92"/>
      <c r="CD114" s="92"/>
      <c r="CE114" s="92">
        <v>7</v>
      </c>
      <c r="CF114" s="92"/>
      <c r="CG114" s="92">
        <v>8</v>
      </c>
      <c r="CH114" s="92"/>
      <c r="CI114" s="92">
        <v>6</v>
      </c>
      <c r="CJ114" s="92"/>
      <c r="CK114" s="92"/>
      <c r="CL114"/>
      <c r="CM114" s="92">
        <v>9</v>
      </c>
      <c r="CN114" s="92">
        <v>2</v>
      </c>
      <c r="CO114" s="92"/>
      <c r="CP114" s="92">
        <v>4</v>
      </c>
      <c r="CQ114" s="92"/>
      <c r="CR114" s="92">
        <v>7</v>
      </c>
      <c r="CS114" s="92"/>
      <c r="CT114" s="92">
        <v>5</v>
      </c>
      <c r="CU114" s="92"/>
    </row>
    <row r="115" spans="31:99" x14ac:dyDescent="0.15">
      <c r="AE115" s="92"/>
      <c r="AF115" s="92"/>
      <c r="AG115" s="92"/>
      <c r="AH115" s="92"/>
      <c r="AI115" s="92">
        <v>5</v>
      </c>
      <c r="AJ115" s="92"/>
      <c r="AK115" s="92"/>
      <c r="AL115" s="92"/>
      <c r="AM115" s="92">
        <v>1</v>
      </c>
      <c r="AN115"/>
      <c r="AO115" s="92">
        <v>6</v>
      </c>
      <c r="AP115" s="92"/>
      <c r="AQ115" s="92"/>
      <c r="AR115" s="92"/>
      <c r="AS115" s="92"/>
      <c r="AT115" s="92">
        <v>7</v>
      </c>
      <c r="AU115" s="92">
        <v>1</v>
      </c>
      <c r="AV115" s="92"/>
      <c r="AW115" s="92"/>
      <c r="AX115"/>
      <c r="AY115" s="92">
        <v>4</v>
      </c>
      <c r="AZ115" s="92"/>
      <c r="BA115" s="92"/>
      <c r="BB115" s="92">
        <v>2</v>
      </c>
      <c r="BC115" s="92"/>
      <c r="BD115" s="92">
        <v>3</v>
      </c>
      <c r="BE115" s="92"/>
      <c r="BF115" s="92">
        <v>5</v>
      </c>
      <c r="BG115" s="92"/>
      <c r="BH115"/>
      <c r="BI115" s="92"/>
      <c r="BJ115" s="92"/>
      <c r="BK115" s="92">
        <v>2</v>
      </c>
      <c r="BL115" s="92">
        <v>6</v>
      </c>
      <c r="BM115" s="92">
        <v>4</v>
      </c>
      <c r="BN115" s="92"/>
      <c r="BO115" s="92"/>
      <c r="BP115" s="92">
        <v>3</v>
      </c>
      <c r="BQ115" s="92"/>
      <c r="BR115"/>
      <c r="BS115" s="92"/>
      <c r="BT115" s="92"/>
      <c r="BU115" s="92">
        <v>1</v>
      </c>
      <c r="BV115" s="92"/>
      <c r="BW115" s="92"/>
      <c r="BX115" s="92">
        <v>5</v>
      </c>
      <c r="BY115" s="92"/>
      <c r="BZ115" s="92"/>
      <c r="CA115" s="92">
        <v>6</v>
      </c>
      <c r="CB115"/>
      <c r="CC115" s="92"/>
      <c r="CD115" s="92">
        <v>4</v>
      </c>
      <c r="CE115" s="92"/>
      <c r="CF115" s="92"/>
      <c r="CG115" s="92"/>
      <c r="CH115" s="92"/>
      <c r="CI115" s="92"/>
      <c r="CJ115" s="92">
        <v>3</v>
      </c>
      <c r="CK115" s="92"/>
      <c r="CL115"/>
      <c r="CM115" s="92">
        <v>7</v>
      </c>
      <c r="CN115" s="92"/>
      <c r="CO115" s="92">
        <v>8</v>
      </c>
      <c r="CP115" s="92"/>
      <c r="CQ115" s="92">
        <v>5</v>
      </c>
      <c r="CR115" s="92"/>
      <c r="CS115" s="92"/>
      <c r="CT115" s="92"/>
      <c r="CU115" s="92"/>
    </row>
    <row r="116" spans="31:99" x14ac:dyDescent="0.15">
      <c r="AE116" s="92"/>
      <c r="AF116" s="92">
        <v>3</v>
      </c>
      <c r="AG116" s="92"/>
      <c r="AH116" s="92"/>
      <c r="AI116" s="92"/>
      <c r="AJ116" s="92"/>
      <c r="AK116" s="92"/>
      <c r="AL116" s="92">
        <v>4</v>
      </c>
      <c r="AM116" s="92"/>
      <c r="AN116"/>
      <c r="AO116" s="92"/>
      <c r="AP116" s="92">
        <v>7</v>
      </c>
      <c r="AQ116" s="92"/>
      <c r="AR116" s="92"/>
      <c r="AS116" s="92"/>
      <c r="AT116" s="92"/>
      <c r="AU116" s="92"/>
      <c r="AV116" s="92">
        <v>4</v>
      </c>
      <c r="AW116" s="92"/>
      <c r="AX116"/>
      <c r="AY116" s="92"/>
      <c r="AZ116" s="92"/>
      <c r="BA116" s="92">
        <v>9</v>
      </c>
      <c r="BB116" s="92"/>
      <c r="BC116" s="92">
        <v>5</v>
      </c>
      <c r="BD116" s="92"/>
      <c r="BE116" s="92">
        <v>2</v>
      </c>
      <c r="BF116" s="92"/>
      <c r="BG116" s="92"/>
      <c r="BH116"/>
      <c r="BI116" s="92">
        <v>5</v>
      </c>
      <c r="BJ116" s="92"/>
      <c r="BK116" s="92"/>
      <c r="BL116" s="92">
        <v>2</v>
      </c>
      <c r="BM116" s="92"/>
      <c r="BN116" s="92">
        <v>3</v>
      </c>
      <c r="BO116" s="92"/>
      <c r="BP116" s="92"/>
      <c r="BQ116" s="92">
        <v>4</v>
      </c>
      <c r="BR116"/>
      <c r="BS116" s="92"/>
      <c r="BT116" s="92">
        <v>6</v>
      </c>
      <c r="BU116" s="92"/>
      <c r="BV116" s="92"/>
      <c r="BW116" s="92"/>
      <c r="BX116" s="92"/>
      <c r="BY116" s="92"/>
      <c r="BZ116" s="92">
        <v>8</v>
      </c>
      <c r="CA116" s="92"/>
      <c r="CB116"/>
      <c r="CC116" s="92">
        <v>2</v>
      </c>
      <c r="CD116" s="92"/>
      <c r="CE116" s="92">
        <v>3</v>
      </c>
      <c r="CF116" s="92"/>
      <c r="CG116" s="92"/>
      <c r="CH116" s="92"/>
      <c r="CI116" s="92">
        <v>4</v>
      </c>
      <c r="CJ116" s="92"/>
      <c r="CK116" s="92">
        <v>7</v>
      </c>
      <c r="CL116"/>
      <c r="CM116" s="92"/>
      <c r="CN116" s="92">
        <v>3</v>
      </c>
      <c r="CO116" s="92"/>
      <c r="CP116" s="92"/>
      <c r="CQ116" s="92"/>
      <c r="CR116" s="92"/>
      <c r="CS116" s="92"/>
      <c r="CT116" s="92">
        <v>2</v>
      </c>
      <c r="CU116" s="92"/>
    </row>
    <row r="117" spans="31:99" x14ac:dyDescent="0.15">
      <c r="AE117" s="92">
        <v>7</v>
      </c>
      <c r="AF117" s="92"/>
      <c r="AG117" s="92"/>
      <c r="AH117" s="92"/>
      <c r="AI117" s="92">
        <v>9</v>
      </c>
      <c r="AJ117" s="92"/>
      <c r="AK117" s="92"/>
      <c r="AL117" s="92"/>
      <c r="AM117" s="92"/>
      <c r="AN117"/>
      <c r="AO117" s="92"/>
      <c r="AP117" s="92"/>
      <c r="AQ117" s="92">
        <v>3</v>
      </c>
      <c r="AR117" s="92">
        <v>2</v>
      </c>
      <c r="AS117" s="92"/>
      <c r="AT117" s="92"/>
      <c r="AU117" s="92"/>
      <c r="AV117" s="92"/>
      <c r="AW117" s="92">
        <v>6</v>
      </c>
      <c r="AX117"/>
      <c r="AY117" s="92"/>
      <c r="AZ117" s="92">
        <v>1</v>
      </c>
      <c r="BA117" s="92"/>
      <c r="BB117" s="92">
        <v>9</v>
      </c>
      <c r="BC117" s="92"/>
      <c r="BD117" s="92">
        <v>4</v>
      </c>
      <c r="BE117" s="92"/>
      <c r="BF117" s="92"/>
      <c r="BG117" s="92">
        <v>3</v>
      </c>
      <c r="BH117"/>
      <c r="BI117" s="92"/>
      <c r="BJ117" s="92">
        <v>8</v>
      </c>
      <c r="BK117" s="92"/>
      <c r="BL117" s="92"/>
      <c r="BM117" s="92">
        <v>1</v>
      </c>
      <c r="BN117" s="92">
        <v>9</v>
      </c>
      <c r="BO117" s="92">
        <v>7</v>
      </c>
      <c r="BP117" s="92"/>
      <c r="BQ117" s="92"/>
      <c r="BR117"/>
      <c r="BS117" s="92">
        <v>9</v>
      </c>
      <c r="BT117" s="92"/>
      <c r="BU117" s="92"/>
      <c r="BV117" s="92">
        <v>4</v>
      </c>
      <c r="BW117" s="92"/>
      <c r="BX117" s="92"/>
      <c r="BY117" s="92">
        <v>1</v>
      </c>
      <c r="BZ117" s="92"/>
      <c r="CA117" s="92"/>
      <c r="CB117"/>
      <c r="CC117" s="92"/>
      <c r="CD117" s="92">
        <v>9</v>
      </c>
      <c r="CE117" s="92"/>
      <c r="CF117" s="92"/>
      <c r="CG117" s="92"/>
      <c r="CH117" s="92"/>
      <c r="CI117" s="92"/>
      <c r="CJ117" s="92">
        <v>8</v>
      </c>
      <c r="CK117" s="92"/>
      <c r="CL117"/>
      <c r="CM117" s="92"/>
      <c r="CN117" s="92"/>
      <c r="CO117" s="92"/>
      <c r="CP117" s="92"/>
      <c r="CQ117" s="92">
        <v>7</v>
      </c>
      <c r="CR117" s="92"/>
      <c r="CS117" s="92">
        <v>5</v>
      </c>
      <c r="CT117" s="92"/>
      <c r="CU117" s="92">
        <v>3</v>
      </c>
    </row>
    <row r="118" spans="31:99" x14ac:dyDescent="0.15">
      <c r="AE118" s="92"/>
      <c r="AF118" s="92"/>
      <c r="AG118" s="92"/>
      <c r="AH118" s="92">
        <v>2</v>
      </c>
      <c r="AI118" s="92"/>
      <c r="AJ118" s="92"/>
      <c r="AK118" s="92">
        <v>4</v>
      </c>
      <c r="AL118" s="92"/>
      <c r="AM118" s="92"/>
      <c r="AN118"/>
      <c r="AO118" s="92"/>
      <c r="AP118" s="92"/>
      <c r="AQ118" s="92"/>
      <c r="AR118" s="92">
        <v>6</v>
      </c>
      <c r="AS118" s="92"/>
      <c r="AT118" s="92"/>
      <c r="AU118" s="92"/>
      <c r="AV118" s="92">
        <v>3</v>
      </c>
      <c r="AW118" s="92"/>
      <c r="AX118"/>
      <c r="AY118" s="92">
        <v>7</v>
      </c>
      <c r="AZ118" s="92"/>
      <c r="BA118" s="92"/>
      <c r="BB118" s="92"/>
      <c r="BC118" s="92">
        <v>1</v>
      </c>
      <c r="BD118" s="92"/>
      <c r="BE118" s="92"/>
      <c r="BF118" s="92">
        <v>9</v>
      </c>
      <c r="BG118" s="92"/>
      <c r="BH118"/>
      <c r="BI118" s="92"/>
      <c r="BJ118" s="92"/>
      <c r="BK118" s="92"/>
      <c r="BL118" s="92"/>
      <c r="BM118" s="92"/>
      <c r="BN118" s="92">
        <v>5</v>
      </c>
      <c r="BO118" s="92"/>
      <c r="BP118" s="92">
        <v>4</v>
      </c>
      <c r="BQ118" s="92"/>
      <c r="BR118"/>
      <c r="BS118" s="92">
        <v>5</v>
      </c>
      <c r="BT118" s="92"/>
      <c r="BU118" s="92"/>
      <c r="BV118" s="92">
        <v>7</v>
      </c>
      <c r="BW118" s="92"/>
      <c r="BX118" s="92"/>
      <c r="BY118" s="92">
        <v>9</v>
      </c>
      <c r="BZ118" s="92"/>
      <c r="CA118" s="92"/>
      <c r="CB118"/>
      <c r="CC118" s="92"/>
      <c r="CD118" s="92"/>
      <c r="CE118" s="92">
        <v>9</v>
      </c>
      <c r="CF118" s="92"/>
      <c r="CG118" s="92">
        <v>6</v>
      </c>
      <c r="CH118" s="92"/>
      <c r="CI118" s="92">
        <v>3</v>
      </c>
      <c r="CJ118" s="92"/>
      <c r="CK118" s="92"/>
      <c r="CL118"/>
      <c r="CM118" s="92"/>
      <c r="CN118" s="92">
        <v>9</v>
      </c>
      <c r="CO118" s="92"/>
      <c r="CP118" s="92">
        <v>8</v>
      </c>
      <c r="CQ118" s="92"/>
      <c r="CR118" s="92">
        <v>1</v>
      </c>
      <c r="CS118" s="92"/>
      <c r="CT118" s="92">
        <v>3</v>
      </c>
      <c r="CU118" s="92">
        <v>5</v>
      </c>
    </row>
    <row r="119" spans="31:99" x14ac:dyDescent="0.15">
      <c r="AE119" s="92"/>
      <c r="AF119" s="92">
        <v>4</v>
      </c>
      <c r="AG119" s="92">
        <v>9</v>
      </c>
      <c r="AH119" s="92"/>
      <c r="AI119" s="92">
        <v>3</v>
      </c>
      <c r="AJ119" s="92"/>
      <c r="AK119" s="92"/>
      <c r="AL119" s="92"/>
      <c r="AM119" s="92"/>
      <c r="AN119"/>
      <c r="AO119" s="92">
        <v>7</v>
      </c>
      <c r="AP119" s="92">
        <v>1</v>
      </c>
      <c r="AQ119" s="92"/>
      <c r="AR119" s="92"/>
      <c r="AS119" s="92">
        <v>8</v>
      </c>
      <c r="AT119" s="92"/>
      <c r="AU119" s="92"/>
      <c r="AV119" s="92"/>
      <c r="AW119" s="92"/>
      <c r="AX119"/>
      <c r="AY119" s="92"/>
      <c r="AZ119" s="92"/>
      <c r="BA119" s="92"/>
      <c r="BB119" s="92">
        <v>4</v>
      </c>
      <c r="BC119" s="92"/>
      <c r="BD119" s="92"/>
      <c r="BE119" s="92">
        <v>7</v>
      </c>
      <c r="BF119" s="92"/>
      <c r="BG119" s="92"/>
      <c r="BH119"/>
      <c r="BI119" s="92"/>
      <c r="BJ119" s="92">
        <v>2</v>
      </c>
      <c r="BK119" s="92"/>
      <c r="BL119" s="92">
        <v>7</v>
      </c>
      <c r="BM119" s="92"/>
      <c r="BN119" s="92"/>
      <c r="BO119" s="92">
        <v>3</v>
      </c>
      <c r="BP119" s="92"/>
      <c r="BQ119" s="92">
        <v>8</v>
      </c>
      <c r="BR119"/>
      <c r="BS119" s="92"/>
      <c r="BT119" s="92">
        <v>8</v>
      </c>
      <c r="BU119" s="92"/>
      <c r="BV119" s="92"/>
      <c r="BW119" s="92">
        <v>3</v>
      </c>
      <c r="BX119" s="92"/>
      <c r="BY119" s="92"/>
      <c r="BZ119" s="92"/>
      <c r="CA119" s="92"/>
      <c r="CB119"/>
      <c r="CC119" s="92"/>
      <c r="CD119" s="92">
        <v>7</v>
      </c>
      <c r="CE119" s="92"/>
      <c r="CF119" s="92">
        <v>1</v>
      </c>
      <c r="CG119" s="92"/>
      <c r="CH119" s="92">
        <v>3</v>
      </c>
      <c r="CI119" s="92"/>
      <c r="CJ119" s="92">
        <v>2</v>
      </c>
      <c r="CK119" s="92"/>
      <c r="CL119"/>
      <c r="CM119" s="92"/>
      <c r="CN119" s="92">
        <v>5</v>
      </c>
      <c r="CO119" s="92"/>
      <c r="CP119" s="92"/>
      <c r="CQ119" s="92">
        <v>2</v>
      </c>
      <c r="CR119" s="92"/>
      <c r="CS119" s="92"/>
      <c r="CT119" s="92"/>
      <c r="CU119" s="92"/>
    </row>
    <row r="120" spans="31:99" x14ac:dyDescent="0.15">
      <c r="AE120" s="92">
        <v>1</v>
      </c>
      <c r="AF120" s="92"/>
      <c r="AG120" s="92"/>
      <c r="AH120" s="92"/>
      <c r="AI120" s="92"/>
      <c r="AJ120" s="92">
        <v>9</v>
      </c>
      <c r="AK120" s="92"/>
      <c r="AL120" s="92">
        <v>2</v>
      </c>
      <c r="AM120" s="92">
        <v>8</v>
      </c>
      <c r="AN120"/>
      <c r="AO120" s="92"/>
      <c r="AP120" s="92">
        <v>4</v>
      </c>
      <c r="AQ120" s="92"/>
      <c r="AR120" s="92"/>
      <c r="AS120" s="92"/>
      <c r="AT120" s="92"/>
      <c r="AU120" s="92">
        <v>9</v>
      </c>
      <c r="AV120" s="92"/>
      <c r="AW120" s="92"/>
      <c r="AX120"/>
      <c r="AY120" s="92">
        <v>5</v>
      </c>
      <c r="AZ120" s="92"/>
      <c r="BA120" s="92">
        <v>4</v>
      </c>
      <c r="BB120" s="92"/>
      <c r="BC120" s="92"/>
      <c r="BD120" s="92">
        <v>6</v>
      </c>
      <c r="BE120" s="92"/>
      <c r="BF120" s="92"/>
      <c r="BG120" s="92">
        <v>8</v>
      </c>
      <c r="BH120"/>
      <c r="BI120" s="92"/>
      <c r="BJ120" s="92"/>
      <c r="BK120" s="92"/>
      <c r="BL120" s="92"/>
      <c r="BM120" s="92">
        <v>6</v>
      </c>
      <c r="BN120" s="92"/>
      <c r="BO120" s="92"/>
      <c r="BP120" s="92">
        <v>1</v>
      </c>
      <c r="BQ120" s="92"/>
      <c r="BR120"/>
      <c r="BS120" s="92"/>
      <c r="BT120" s="92"/>
      <c r="BU120" s="92"/>
      <c r="BV120" s="92"/>
      <c r="BW120" s="92"/>
      <c r="BX120" s="92">
        <v>6</v>
      </c>
      <c r="BY120" s="92"/>
      <c r="BZ120" s="92">
        <v>2</v>
      </c>
      <c r="CA120" s="92">
        <v>7</v>
      </c>
      <c r="CB120"/>
      <c r="CC120" s="92">
        <v>8</v>
      </c>
      <c r="CD120" s="92"/>
      <c r="CE120" s="92"/>
      <c r="CF120" s="92"/>
      <c r="CG120" s="92">
        <v>9</v>
      </c>
      <c r="CH120" s="92"/>
      <c r="CI120" s="92"/>
      <c r="CJ120" s="92"/>
      <c r="CK120" s="92">
        <v>1</v>
      </c>
      <c r="CL120"/>
      <c r="CM120" s="92">
        <v>3</v>
      </c>
      <c r="CN120" s="92"/>
      <c r="CO120" s="92"/>
      <c r="CP120" s="92">
        <v>9</v>
      </c>
      <c r="CQ120" s="92"/>
      <c r="CR120" s="92"/>
      <c r="CS120" s="92">
        <v>4</v>
      </c>
      <c r="CT120" s="92"/>
      <c r="CU120" s="92">
        <v>1</v>
      </c>
    </row>
    <row r="121" spans="31:99" x14ac:dyDescent="0.15">
      <c r="AE121" s="92" t="s">
        <v>72</v>
      </c>
      <c r="AF121" s="92"/>
      <c r="AG121" s="92"/>
      <c r="AH121" s="92"/>
      <c r="AI121" s="92"/>
      <c r="AJ121" s="92"/>
      <c r="AK121" s="92"/>
      <c r="AL121" s="92"/>
      <c r="AM121" s="92"/>
      <c r="AN121"/>
      <c r="AO121" s="92" t="s">
        <v>78</v>
      </c>
      <c r="AP121" s="92"/>
      <c r="AQ121" s="92"/>
      <c r="AR121" s="92"/>
      <c r="AS121" s="92"/>
      <c r="AT121" s="92"/>
      <c r="AU121" s="92"/>
      <c r="AV121" s="92"/>
      <c r="AW121" s="92"/>
      <c r="AX121"/>
      <c r="AY121" s="92" t="s">
        <v>75</v>
      </c>
      <c r="AZ121" s="92"/>
      <c r="BA121" s="92"/>
      <c r="BB121" s="92"/>
      <c r="BC121" s="92"/>
      <c r="BD121" s="92"/>
      <c r="BE121" s="92"/>
      <c r="BF121" s="92"/>
      <c r="BG121" s="92"/>
      <c r="BH121"/>
      <c r="BI121" s="93" t="s">
        <v>76</v>
      </c>
      <c r="BJ121" s="93"/>
      <c r="BK121" s="93"/>
      <c r="BL121" s="93"/>
      <c r="BM121" s="93"/>
      <c r="BN121" s="93"/>
      <c r="BO121" s="93"/>
      <c r="BP121" s="93"/>
      <c r="BQ121" s="93"/>
      <c r="BR121"/>
      <c r="BS121" s="92" t="s">
        <v>77</v>
      </c>
      <c r="BT121" s="92"/>
      <c r="BU121" s="92"/>
      <c r="BV121" s="92"/>
      <c r="BW121" s="92"/>
      <c r="BX121" s="92"/>
      <c r="BY121" s="92"/>
      <c r="BZ121" s="92"/>
      <c r="CA121" s="92"/>
      <c r="CB121"/>
      <c r="CC121" s="92" t="s">
        <v>75</v>
      </c>
      <c r="CD121" s="92"/>
      <c r="CE121" s="92"/>
      <c r="CF121" s="92"/>
      <c r="CG121" s="92"/>
      <c r="CH121" s="92"/>
      <c r="CI121" s="92"/>
      <c r="CJ121" s="92"/>
      <c r="CK121" s="92"/>
      <c r="CL121"/>
      <c r="CM121" s="92" t="s">
        <v>75</v>
      </c>
      <c r="CN121" s="92"/>
      <c r="CO121" s="92"/>
      <c r="CP121" s="92"/>
      <c r="CQ121" s="92"/>
      <c r="CR121" s="92"/>
      <c r="CS121" s="92"/>
      <c r="CT121" s="92"/>
      <c r="CU121" s="92"/>
    </row>
    <row r="122" spans="31:99" x14ac:dyDescent="0.15">
      <c r="AE122" s="92"/>
      <c r="AF122" s="92"/>
      <c r="AG122" s="92">
        <v>4</v>
      </c>
      <c r="AH122" s="92">
        <v>8</v>
      </c>
      <c r="AI122" s="92"/>
      <c r="AJ122" s="92"/>
      <c r="AK122" s="92"/>
      <c r="AL122" s="92"/>
      <c r="AM122" s="92"/>
      <c r="AN122"/>
      <c r="AO122" s="92"/>
      <c r="AP122" s="92"/>
      <c r="AQ122" s="92">
        <v>4</v>
      </c>
      <c r="AR122" s="92"/>
      <c r="AS122" s="92">
        <v>7</v>
      </c>
      <c r="AT122" s="92"/>
      <c r="AU122" s="92"/>
      <c r="AV122" s="92"/>
      <c r="AW122" s="92">
        <v>2</v>
      </c>
      <c r="AX122"/>
      <c r="AY122" s="92"/>
      <c r="AZ122" s="92"/>
      <c r="BA122" s="92">
        <v>5</v>
      </c>
      <c r="BB122" s="92"/>
      <c r="BC122" s="92"/>
      <c r="BD122" s="92">
        <v>4</v>
      </c>
      <c r="BE122" s="92"/>
      <c r="BF122" s="92"/>
      <c r="BG122" s="92">
        <v>1</v>
      </c>
      <c r="BH122"/>
      <c r="BI122" s="93"/>
      <c r="BJ122" s="93"/>
      <c r="BK122" s="93"/>
      <c r="BL122" s="93">
        <v>4</v>
      </c>
      <c r="BM122" s="93"/>
      <c r="BN122" s="93"/>
      <c r="BO122" s="93"/>
      <c r="BP122" s="93"/>
      <c r="BQ122" s="93">
        <v>5</v>
      </c>
      <c r="BR122"/>
      <c r="BS122" s="92">
        <v>8</v>
      </c>
      <c r="BT122" s="92"/>
      <c r="BU122" s="92"/>
      <c r="BV122" s="92">
        <v>6</v>
      </c>
      <c r="BW122" s="92"/>
      <c r="BX122" s="92"/>
      <c r="BY122" s="92">
        <v>1</v>
      </c>
      <c r="BZ122" s="92"/>
      <c r="CA122" s="92"/>
      <c r="CB122"/>
      <c r="CC122" s="92"/>
      <c r="CD122" s="92"/>
      <c r="CE122" s="92">
        <v>9</v>
      </c>
      <c r="CF122" s="92"/>
      <c r="CG122" s="92">
        <v>4</v>
      </c>
      <c r="CH122" s="92"/>
      <c r="CI122" s="92"/>
      <c r="CJ122" s="92"/>
      <c r="CK122" s="92">
        <v>1</v>
      </c>
      <c r="CL122"/>
      <c r="CM122" s="92"/>
      <c r="CN122" s="92"/>
      <c r="CO122" s="92">
        <v>2</v>
      </c>
      <c r="CP122" s="92"/>
      <c r="CQ122" s="92">
        <v>3</v>
      </c>
      <c r="CR122" s="92"/>
      <c r="CS122" s="92"/>
      <c r="CT122" s="92"/>
      <c r="CU122" s="92"/>
    </row>
    <row r="123" spans="31:99" x14ac:dyDescent="0.15">
      <c r="AE123" s="92"/>
      <c r="AF123" s="92"/>
      <c r="AG123" s="92"/>
      <c r="AH123" s="92"/>
      <c r="AI123" s="92">
        <v>3</v>
      </c>
      <c r="AJ123" s="92"/>
      <c r="AK123" s="92"/>
      <c r="AL123" s="92">
        <v>6</v>
      </c>
      <c r="AM123" s="92">
        <v>1</v>
      </c>
      <c r="AN123"/>
      <c r="AO123" s="92"/>
      <c r="AP123" s="92"/>
      <c r="AQ123" s="92"/>
      <c r="AR123" s="92">
        <v>9</v>
      </c>
      <c r="AS123" s="92"/>
      <c r="AT123" s="92"/>
      <c r="AU123" s="92"/>
      <c r="AV123" s="92">
        <v>4</v>
      </c>
      <c r="AW123" s="92"/>
      <c r="AX123"/>
      <c r="AY123" s="92"/>
      <c r="AZ123" s="92"/>
      <c r="BA123" s="92"/>
      <c r="BB123" s="92"/>
      <c r="BC123" s="92">
        <v>9</v>
      </c>
      <c r="BD123" s="92">
        <v>3</v>
      </c>
      <c r="BE123" s="92"/>
      <c r="BF123" s="92">
        <v>5</v>
      </c>
      <c r="BG123" s="92"/>
      <c r="BH123"/>
      <c r="BI123" s="93"/>
      <c r="BJ123" s="93">
        <v>6</v>
      </c>
      <c r="BK123" s="93">
        <v>5</v>
      </c>
      <c r="BL123" s="93"/>
      <c r="BM123" s="93">
        <v>8</v>
      </c>
      <c r="BN123" s="93"/>
      <c r="BO123" s="93"/>
      <c r="BP123" s="93"/>
      <c r="BQ123" s="93"/>
      <c r="BR123"/>
      <c r="BS123" s="92"/>
      <c r="BT123" s="92">
        <v>1</v>
      </c>
      <c r="BU123" s="92"/>
      <c r="BV123" s="92"/>
      <c r="BW123" s="92">
        <v>7</v>
      </c>
      <c r="BX123" s="92"/>
      <c r="BY123" s="92"/>
      <c r="BZ123" s="92">
        <v>8</v>
      </c>
      <c r="CA123" s="92"/>
      <c r="CB123"/>
      <c r="CC123" s="92"/>
      <c r="CD123" s="92">
        <v>4</v>
      </c>
      <c r="CE123" s="92"/>
      <c r="CF123" s="92"/>
      <c r="CG123" s="92"/>
      <c r="CH123" s="92"/>
      <c r="CI123" s="92"/>
      <c r="CJ123" s="92">
        <v>6</v>
      </c>
      <c r="CK123" s="92"/>
      <c r="CL123"/>
      <c r="CM123" s="92">
        <v>1</v>
      </c>
      <c r="CN123" s="92"/>
      <c r="CO123" s="92"/>
      <c r="CP123" s="92"/>
      <c r="CQ123" s="92"/>
      <c r="CR123" s="92"/>
      <c r="CS123" s="92"/>
      <c r="CT123" s="92">
        <v>2</v>
      </c>
      <c r="CU123" s="92">
        <v>6</v>
      </c>
    </row>
    <row r="124" spans="31:99" x14ac:dyDescent="0.15">
      <c r="AE124" s="92"/>
      <c r="AF124" s="92">
        <v>8</v>
      </c>
      <c r="AG124" s="92"/>
      <c r="AH124" s="92"/>
      <c r="AI124" s="92"/>
      <c r="AJ124" s="92">
        <v>7</v>
      </c>
      <c r="AK124" s="92">
        <v>9</v>
      </c>
      <c r="AL124" s="92"/>
      <c r="AM124" s="92"/>
      <c r="AN124"/>
      <c r="AO124" s="92">
        <v>1</v>
      </c>
      <c r="AP124" s="92"/>
      <c r="AQ124" s="92"/>
      <c r="AR124" s="92">
        <v>8</v>
      </c>
      <c r="AS124" s="92"/>
      <c r="AT124" s="92">
        <v>5</v>
      </c>
      <c r="AU124" s="92"/>
      <c r="AV124" s="92"/>
      <c r="AW124" s="92">
        <v>7</v>
      </c>
      <c r="AX124"/>
      <c r="AY124" s="92"/>
      <c r="AZ124" s="92">
        <v>7</v>
      </c>
      <c r="BA124" s="92"/>
      <c r="BB124" s="92"/>
      <c r="BC124" s="92"/>
      <c r="BD124" s="92"/>
      <c r="BE124" s="92">
        <v>2</v>
      </c>
      <c r="BF124" s="92"/>
      <c r="BG124" s="92">
        <v>3</v>
      </c>
      <c r="BH124"/>
      <c r="BI124" s="93">
        <v>7</v>
      </c>
      <c r="BJ124" s="93"/>
      <c r="BK124" s="93"/>
      <c r="BL124" s="93"/>
      <c r="BM124" s="93"/>
      <c r="BN124" s="93"/>
      <c r="BO124" s="93">
        <v>3</v>
      </c>
      <c r="BP124" s="93"/>
      <c r="BQ124" s="93"/>
      <c r="BR124"/>
      <c r="BS124" s="92"/>
      <c r="BT124" s="92"/>
      <c r="BU124" s="92">
        <v>2</v>
      </c>
      <c r="BV124" s="92"/>
      <c r="BW124" s="92"/>
      <c r="BX124" s="92">
        <v>8</v>
      </c>
      <c r="BY124" s="92"/>
      <c r="BZ124" s="92"/>
      <c r="CA124" s="92">
        <v>9</v>
      </c>
      <c r="CB124"/>
      <c r="CC124" s="92">
        <v>6</v>
      </c>
      <c r="CD124" s="92"/>
      <c r="CE124" s="92"/>
      <c r="CF124" s="92"/>
      <c r="CG124" s="92"/>
      <c r="CH124" s="92">
        <v>2</v>
      </c>
      <c r="CI124" s="92">
        <v>9</v>
      </c>
      <c r="CJ124" s="92"/>
      <c r="CK124" s="92"/>
      <c r="CL124"/>
      <c r="CM124" s="92"/>
      <c r="CN124" s="92">
        <v>7</v>
      </c>
      <c r="CO124" s="92"/>
      <c r="CP124" s="92"/>
      <c r="CQ124" s="92"/>
      <c r="CR124" s="92">
        <v>5</v>
      </c>
      <c r="CS124" s="92">
        <v>1</v>
      </c>
      <c r="CT124" s="92"/>
      <c r="CU124" s="92"/>
    </row>
    <row r="125" spans="31:99" x14ac:dyDescent="0.15">
      <c r="AE125" s="92">
        <v>4</v>
      </c>
      <c r="AF125" s="92"/>
      <c r="AG125" s="92"/>
      <c r="AH125" s="92"/>
      <c r="AI125" s="92">
        <v>8</v>
      </c>
      <c r="AJ125" s="92">
        <v>6</v>
      </c>
      <c r="AK125" s="92"/>
      <c r="AL125" s="92"/>
      <c r="AM125" s="92">
        <v>3</v>
      </c>
      <c r="AN125"/>
      <c r="AO125" s="92"/>
      <c r="AP125" s="92">
        <v>6</v>
      </c>
      <c r="AQ125" s="92"/>
      <c r="AR125" s="92"/>
      <c r="AS125" s="92"/>
      <c r="AT125" s="92"/>
      <c r="AU125" s="92">
        <v>1</v>
      </c>
      <c r="AV125" s="92"/>
      <c r="AW125" s="92"/>
      <c r="AX125"/>
      <c r="AY125" s="92"/>
      <c r="AZ125" s="92"/>
      <c r="BA125" s="92">
        <v>8</v>
      </c>
      <c r="BB125" s="92"/>
      <c r="BC125" s="92">
        <v>4</v>
      </c>
      <c r="BD125" s="92"/>
      <c r="BE125" s="92"/>
      <c r="BF125" s="92">
        <v>6</v>
      </c>
      <c r="BG125" s="92"/>
      <c r="BH125"/>
      <c r="BI125" s="93"/>
      <c r="BJ125" s="93"/>
      <c r="BK125" s="93"/>
      <c r="BL125" s="93"/>
      <c r="BM125" s="93"/>
      <c r="BN125" s="93">
        <v>7</v>
      </c>
      <c r="BO125" s="93">
        <v>9</v>
      </c>
      <c r="BP125" s="93">
        <v>4</v>
      </c>
      <c r="BQ125" s="93"/>
      <c r="BR125"/>
      <c r="BS125" s="92"/>
      <c r="BT125" s="92"/>
      <c r="BU125" s="92">
        <v>3</v>
      </c>
      <c r="BV125" s="92"/>
      <c r="BW125" s="92"/>
      <c r="BX125" s="92">
        <v>2</v>
      </c>
      <c r="BY125" s="92"/>
      <c r="BZ125" s="92"/>
      <c r="CA125" s="92">
        <v>1</v>
      </c>
      <c r="CB125"/>
      <c r="CC125" s="92"/>
      <c r="CD125" s="92"/>
      <c r="CE125" s="92">
        <v>4</v>
      </c>
      <c r="CF125" s="92">
        <v>6</v>
      </c>
      <c r="CG125" s="92"/>
      <c r="CH125" s="92">
        <v>7</v>
      </c>
      <c r="CI125" s="92">
        <v>1</v>
      </c>
      <c r="CJ125" s="92"/>
      <c r="CK125" s="92"/>
      <c r="CL125"/>
      <c r="CM125" s="92"/>
      <c r="CN125" s="92"/>
      <c r="CO125" s="92"/>
      <c r="CP125" s="92">
        <v>7</v>
      </c>
      <c r="CQ125" s="92"/>
      <c r="CR125" s="92"/>
      <c r="CS125" s="92"/>
      <c r="CT125" s="92"/>
      <c r="CU125" s="92">
        <v>1</v>
      </c>
    </row>
    <row r="126" spans="31:99" x14ac:dyDescent="0.15">
      <c r="AE126" s="92"/>
      <c r="AF126" s="92">
        <v>5</v>
      </c>
      <c r="AG126" s="92"/>
      <c r="AH126" s="92"/>
      <c r="AI126" s="92">
        <v>7</v>
      </c>
      <c r="AJ126" s="92"/>
      <c r="AK126" s="92"/>
      <c r="AL126" s="92">
        <v>1</v>
      </c>
      <c r="AM126" s="92"/>
      <c r="AN126"/>
      <c r="AO126" s="92"/>
      <c r="AP126" s="92"/>
      <c r="AQ126" s="92"/>
      <c r="AR126" s="92">
        <v>2</v>
      </c>
      <c r="AS126" s="92">
        <v>9</v>
      </c>
      <c r="AT126" s="92">
        <v>6</v>
      </c>
      <c r="AU126" s="92"/>
      <c r="AV126" s="92"/>
      <c r="AW126" s="92"/>
      <c r="AX126"/>
      <c r="AY126" s="92"/>
      <c r="AZ126" s="92"/>
      <c r="BA126" s="92"/>
      <c r="BB126" s="92">
        <v>6</v>
      </c>
      <c r="BC126" s="92">
        <v>1</v>
      </c>
      <c r="BD126" s="92">
        <v>2</v>
      </c>
      <c r="BE126" s="92"/>
      <c r="BF126" s="92"/>
      <c r="BG126" s="92"/>
      <c r="BH126"/>
      <c r="BI126" s="93"/>
      <c r="BJ126" s="93">
        <v>2</v>
      </c>
      <c r="BK126" s="93"/>
      <c r="BL126" s="93"/>
      <c r="BM126" s="93"/>
      <c r="BN126" s="93"/>
      <c r="BO126" s="93"/>
      <c r="BP126" s="93">
        <v>6</v>
      </c>
      <c r="BQ126" s="93"/>
      <c r="BR126"/>
      <c r="BS126" s="92"/>
      <c r="BT126" s="92">
        <v>5</v>
      </c>
      <c r="BU126" s="92"/>
      <c r="BV126" s="92"/>
      <c r="BW126" s="92">
        <v>8</v>
      </c>
      <c r="BX126" s="92"/>
      <c r="BY126" s="92"/>
      <c r="BZ126" s="92">
        <v>6</v>
      </c>
      <c r="CA126" s="92"/>
      <c r="CB126"/>
      <c r="CC126" s="92">
        <v>2</v>
      </c>
      <c r="CD126" s="92"/>
      <c r="CE126" s="92"/>
      <c r="CF126" s="92"/>
      <c r="CG126" s="92">
        <v>5</v>
      </c>
      <c r="CH126" s="92"/>
      <c r="CI126" s="92"/>
      <c r="CJ126" s="92"/>
      <c r="CK126" s="92">
        <v>7</v>
      </c>
      <c r="CL126"/>
      <c r="CM126" s="92"/>
      <c r="CN126" s="92">
        <v>3</v>
      </c>
      <c r="CO126" s="92"/>
      <c r="CP126" s="92">
        <v>1</v>
      </c>
      <c r="CQ126" s="92"/>
      <c r="CR126" s="92">
        <v>4</v>
      </c>
      <c r="CS126" s="92"/>
      <c r="CT126" s="92">
        <v>9</v>
      </c>
      <c r="CU126" s="92"/>
    </row>
    <row r="127" spans="31:99" x14ac:dyDescent="0.15">
      <c r="AE127" s="92">
        <v>6</v>
      </c>
      <c r="AF127" s="92"/>
      <c r="AG127" s="92"/>
      <c r="AH127" s="92">
        <v>9</v>
      </c>
      <c r="AI127" s="92">
        <v>1</v>
      </c>
      <c r="AJ127" s="92"/>
      <c r="AK127" s="92"/>
      <c r="AL127" s="92"/>
      <c r="AM127" s="92">
        <v>8</v>
      </c>
      <c r="AN127"/>
      <c r="AO127" s="92"/>
      <c r="AP127" s="92"/>
      <c r="AQ127" s="92">
        <v>8</v>
      </c>
      <c r="AR127" s="92"/>
      <c r="AS127" s="92"/>
      <c r="AT127" s="92"/>
      <c r="AU127" s="92"/>
      <c r="AV127" s="92">
        <v>9</v>
      </c>
      <c r="AW127" s="92"/>
      <c r="AX127"/>
      <c r="AY127" s="92"/>
      <c r="AZ127" s="92">
        <v>6</v>
      </c>
      <c r="BA127" s="92"/>
      <c r="BB127" s="92"/>
      <c r="BC127" s="92">
        <v>8</v>
      </c>
      <c r="BD127" s="92"/>
      <c r="BE127" s="92">
        <v>9</v>
      </c>
      <c r="BF127" s="92"/>
      <c r="BG127" s="92"/>
      <c r="BH127"/>
      <c r="BI127" s="93"/>
      <c r="BJ127" s="93">
        <v>5</v>
      </c>
      <c r="BK127" s="93">
        <v>4</v>
      </c>
      <c r="BL127" s="93">
        <v>1</v>
      </c>
      <c r="BM127" s="93"/>
      <c r="BN127" s="93"/>
      <c r="BO127" s="93"/>
      <c r="BP127" s="93"/>
      <c r="BQ127" s="93"/>
      <c r="BR127"/>
      <c r="BS127" s="92">
        <v>1</v>
      </c>
      <c r="BT127" s="92"/>
      <c r="BU127" s="92"/>
      <c r="BV127" s="92">
        <v>7</v>
      </c>
      <c r="BW127" s="92"/>
      <c r="BX127" s="92"/>
      <c r="BY127" s="92">
        <v>4</v>
      </c>
      <c r="BZ127" s="92"/>
      <c r="CA127" s="92"/>
      <c r="CB127"/>
      <c r="CC127" s="92"/>
      <c r="CD127" s="92"/>
      <c r="CE127" s="92">
        <v>8</v>
      </c>
      <c r="CF127" s="92">
        <v>4</v>
      </c>
      <c r="CG127" s="92"/>
      <c r="CH127" s="92">
        <v>9</v>
      </c>
      <c r="CI127" s="92">
        <v>6</v>
      </c>
      <c r="CJ127" s="92"/>
      <c r="CK127" s="92"/>
      <c r="CL127"/>
      <c r="CM127" s="92">
        <v>8</v>
      </c>
      <c r="CN127" s="92"/>
      <c r="CO127" s="92"/>
      <c r="CP127" s="92"/>
      <c r="CQ127" s="92"/>
      <c r="CR127" s="92">
        <v>9</v>
      </c>
      <c r="CS127" s="92"/>
      <c r="CT127" s="92"/>
      <c r="CU127" s="92"/>
    </row>
    <row r="128" spans="31:99" x14ac:dyDescent="0.15">
      <c r="AE128" s="92"/>
      <c r="AF128" s="92"/>
      <c r="AG128" s="92">
        <v>8</v>
      </c>
      <c r="AH128" s="92">
        <v>6</v>
      </c>
      <c r="AI128" s="92"/>
      <c r="AJ128" s="92"/>
      <c r="AK128" s="92"/>
      <c r="AL128" s="92">
        <v>9</v>
      </c>
      <c r="AM128" s="92"/>
      <c r="AN128"/>
      <c r="AO128" s="92">
        <v>6</v>
      </c>
      <c r="AP128" s="92"/>
      <c r="AQ128" s="92"/>
      <c r="AR128" s="92">
        <v>7</v>
      </c>
      <c r="AS128" s="92"/>
      <c r="AT128" s="92">
        <v>4</v>
      </c>
      <c r="AU128" s="92"/>
      <c r="AV128" s="92"/>
      <c r="AW128" s="92">
        <v>8</v>
      </c>
      <c r="AX128"/>
      <c r="AY128" s="92">
        <v>1</v>
      </c>
      <c r="AZ128" s="92"/>
      <c r="BA128" s="92">
        <v>4</v>
      </c>
      <c r="BB128" s="92"/>
      <c r="BC128" s="92"/>
      <c r="BD128" s="92"/>
      <c r="BE128" s="92"/>
      <c r="BF128" s="92">
        <v>7</v>
      </c>
      <c r="BG128" s="92"/>
      <c r="BH128"/>
      <c r="BI128" s="93"/>
      <c r="BJ128" s="93"/>
      <c r="BK128" s="93">
        <v>1</v>
      </c>
      <c r="BL128" s="93"/>
      <c r="BM128" s="93"/>
      <c r="BN128" s="93"/>
      <c r="BO128" s="93"/>
      <c r="BP128" s="93"/>
      <c r="BQ128" s="93">
        <v>3</v>
      </c>
      <c r="BR128"/>
      <c r="BS128" s="92">
        <v>6</v>
      </c>
      <c r="BT128" s="92"/>
      <c r="BU128" s="92"/>
      <c r="BV128" s="92">
        <v>8</v>
      </c>
      <c r="BW128" s="92"/>
      <c r="BX128" s="92"/>
      <c r="BY128" s="92">
        <v>5</v>
      </c>
      <c r="BZ128" s="92"/>
      <c r="CA128" s="92"/>
      <c r="CB128"/>
      <c r="CC128" s="92"/>
      <c r="CD128" s="92"/>
      <c r="CE128" s="92">
        <v>2</v>
      </c>
      <c r="CF128" s="92"/>
      <c r="CG128" s="92"/>
      <c r="CH128" s="92"/>
      <c r="CI128" s="92"/>
      <c r="CJ128" s="92"/>
      <c r="CK128" s="92">
        <v>5</v>
      </c>
      <c r="CL128"/>
      <c r="CM128" s="92"/>
      <c r="CN128" s="92"/>
      <c r="CO128" s="92">
        <v>9</v>
      </c>
      <c r="CP128" s="92">
        <v>5</v>
      </c>
      <c r="CQ128" s="92"/>
      <c r="CR128" s="92"/>
      <c r="CS128" s="92"/>
      <c r="CT128" s="92">
        <v>6</v>
      </c>
      <c r="CU128" s="92"/>
    </row>
    <row r="129" spans="31:99" x14ac:dyDescent="0.15">
      <c r="AE129" s="92">
        <v>5</v>
      </c>
      <c r="AF129" s="92">
        <v>6</v>
      </c>
      <c r="AG129" s="92"/>
      <c r="AH129" s="92"/>
      <c r="AI129" s="92">
        <v>4</v>
      </c>
      <c r="AJ129" s="92"/>
      <c r="AK129" s="92"/>
      <c r="AL129" s="92"/>
      <c r="AM129" s="92"/>
      <c r="AN129"/>
      <c r="AO129" s="92"/>
      <c r="AP129" s="92">
        <v>3</v>
      </c>
      <c r="AQ129" s="92"/>
      <c r="AR129" s="92"/>
      <c r="AS129" s="92"/>
      <c r="AT129" s="92">
        <v>8</v>
      </c>
      <c r="AU129" s="92"/>
      <c r="AV129" s="92"/>
      <c r="AW129" s="92"/>
      <c r="AX129"/>
      <c r="AY129" s="92"/>
      <c r="AZ129" s="92">
        <v>8</v>
      </c>
      <c r="BA129" s="92"/>
      <c r="BB129" s="92">
        <v>4</v>
      </c>
      <c r="BC129" s="92">
        <v>2</v>
      </c>
      <c r="BD129" s="92"/>
      <c r="BE129" s="92"/>
      <c r="BF129" s="92"/>
      <c r="BG129" s="92"/>
      <c r="BH129"/>
      <c r="BI129" s="93"/>
      <c r="BJ129" s="93"/>
      <c r="BK129" s="93"/>
      <c r="BL129" s="93"/>
      <c r="BM129" s="93">
        <v>9</v>
      </c>
      <c r="BN129" s="93"/>
      <c r="BO129" s="93">
        <v>7</v>
      </c>
      <c r="BP129" s="93">
        <v>8</v>
      </c>
      <c r="BQ129" s="93"/>
      <c r="BR129"/>
      <c r="BS129" s="92"/>
      <c r="BT129" s="92">
        <v>4</v>
      </c>
      <c r="BU129" s="92"/>
      <c r="BV129" s="92"/>
      <c r="BW129" s="92">
        <v>9</v>
      </c>
      <c r="BX129" s="92"/>
      <c r="BY129" s="92"/>
      <c r="BZ129" s="92">
        <v>1</v>
      </c>
      <c r="CA129" s="92"/>
      <c r="CB129"/>
      <c r="CC129" s="92"/>
      <c r="CD129" s="92">
        <v>3</v>
      </c>
      <c r="CE129" s="92"/>
      <c r="CF129" s="92"/>
      <c r="CG129" s="92"/>
      <c r="CH129" s="92"/>
      <c r="CI129" s="92"/>
      <c r="CJ129" s="92">
        <v>8</v>
      </c>
      <c r="CK129" s="92"/>
      <c r="CL129"/>
      <c r="CM129" s="92">
        <v>3</v>
      </c>
      <c r="CN129" s="92">
        <v>5</v>
      </c>
      <c r="CO129" s="92"/>
      <c r="CP129" s="92"/>
      <c r="CQ129" s="92"/>
      <c r="CR129" s="92"/>
      <c r="CS129" s="92"/>
      <c r="CT129" s="92"/>
      <c r="CU129" s="92">
        <v>8</v>
      </c>
    </row>
    <row r="130" spans="31:99" x14ac:dyDescent="0.15">
      <c r="AE130" s="92"/>
      <c r="AF130" s="92"/>
      <c r="AG130" s="92"/>
      <c r="AH130" s="92"/>
      <c r="AI130" s="92"/>
      <c r="AJ130" s="92">
        <v>3</v>
      </c>
      <c r="AK130" s="92">
        <v>5</v>
      </c>
      <c r="AL130" s="92"/>
      <c r="AM130" s="92"/>
      <c r="AN130"/>
      <c r="AO130" s="92">
        <v>7</v>
      </c>
      <c r="AP130" s="92"/>
      <c r="AQ130" s="92"/>
      <c r="AR130" s="92"/>
      <c r="AS130" s="92">
        <v>6</v>
      </c>
      <c r="AT130" s="92"/>
      <c r="AU130" s="92">
        <v>5</v>
      </c>
      <c r="AV130" s="92"/>
      <c r="AW130" s="92"/>
      <c r="AX130"/>
      <c r="AY130" s="92">
        <v>9</v>
      </c>
      <c r="AZ130" s="92"/>
      <c r="BA130" s="92"/>
      <c r="BB130" s="92">
        <v>1</v>
      </c>
      <c r="BC130" s="92"/>
      <c r="BD130" s="92"/>
      <c r="BE130" s="92">
        <v>5</v>
      </c>
      <c r="BF130" s="92"/>
      <c r="BG130" s="92"/>
      <c r="BH130"/>
      <c r="BI130" s="93">
        <v>8</v>
      </c>
      <c r="BJ130" s="93"/>
      <c r="BK130" s="93"/>
      <c r="BL130" s="93"/>
      <c r="BM130" s="93"/>
      <c r="BN130" s="93">
        <v>3</v>
      </c>
      <c r="BO130" s="93"/>
      <c r="BP130" s="93"/>
      <c r="BQ130" s="93"/>
      <c r="BR130"/>
      <c r="BS130" s="92"/>
      <c r="BT130" s="92"/>
      <c r="BU130" s="92">
        <v>8</v>
      </c>
      <c r="BV130" s="92"/>
      <c r="BW130" s="92"/>
      <c r="BX130" s="92">
        <v>4</v>
      </c>
      <c r="BY130" s="92"/>
      <c r="BZ130" s="92"/>
      <c r="CA130" s="92">
        <v>2</v>
      </c>
      <c r="CB130"/>
      <c r="CC130" s="92">
        <v>8</v>
      </c>
      <c r="CD130" s="92"/>
      <c r="CE130" s="92"/>
      <c r="CF130" s="92"/>
      <c r="CG130" s="92">
        <v>9</v>
      </c>
      <c r="CH130" s="92"/>
      <c r="CI130" s="92">
        <v>4</v>
      </c>
      <c r="CJ130" s="92"/>
      <c r="CK130" s="92"/>
      <c r="CL130"/>
      <c r="CM130" s="92"/>
      <c r="CN130" s="92"/>
      <c r="CO130" s="92"/>
      <c r="CP130" s="92"/>
      <c r="CQ130" s="92">
        <v>8</v>
      </c>
      <c r="CR130" s="92"/>
      <c r="CS130" s="92">
        <v>7</v>
      </c>
      <c r="CT130" s="92"/>
      <c r="CU130" s="92"/>
    </row>
    <row r="131" spans="31:99" x14ac:dyDescent="0.15">
      <c r="AE131" s="92" t="s">
        <v>72</v>
      </c>
      <c r="AF131" s="92"/>
      <c r="AG131" s="92"/>
      <c r="AH131" s="92"/>
      <c r="AI131" s="92"/>
      <c r="AJ131" s="92"/>
      <c r="AK131" s="92"/>
      <c r="AL131" s="92"/>
      <c r="AM131" s="92"/>
      <c r="AN131"/>
      <c r="AO131" s="92" t="s">
        <v>74</v>
      </c>
      <c r="AP131" s="92"/>
      <c r="AQ131" s="92"/>
      <c r="AR131" s="92"/>
      <c r="AS131" s="92"/>
      <c r="AT131" s="92"/>
      <c r="AU131" s="92"/>
      <c r="AV131" s="92"/>
      <c r="AW131" s="92"/>
      <c r="AX131"/>
      <c r="AY131" s="93" t="s">
        <v>75</v>
      </c>
      <c r="AZ131" s="93"/>
      <c r="BA131" s="93"/>
      <c r="BB131" s="93"/>
      <c r="BC131" s="93"/>
      <c r="BD131" s="93"/>
      <c r="BE131" s="93"/>
      <c r="BF131" s="93"/>
      <c r="BG131" s="93"/>
      <c r="BH131"/>
      <c r="BI131" s="93" t="s">
        <v>76</v>
      </c>
      <c r="BJ131" s="93"/>
      <c r="BK131" s="93"/>
      <c r="BL131" s="93"/>
      <c r="BM131" s="93"/>
      <c r="BN131" s="93"/>
      <c r="BO131" s="93"/>
      <c r="BP131" s="93"/>
      <c r="BQ131" s="93"/>
      <c r="BR131"/>
      <c r="BS131" s="92" t="s">
        <v>77</v>
      </c>
      <c r="BT131" s="92"/>
      <c r="BU131" s="92"/>
      <c r="BV131" s="92"/>
      <c r="BW131" s="92"/>
      <c r="BX131" s="92"/>
      <c r="BY131" s="92"/>
      <c r="BZ131" s="92"/>
      <c r="CA131" s="92"/>
      <c r="CB131"/>
      <c r="CC131" s="92" t="s">
        <v>75</v>
      </c>
      <c r="CD131" s="92"/>
      <c r="CE131" s="92"/>
      <c r="CF131" s="92"/>
      <c r="CG131" s="92"/>
      <c r="CH131" s="92"/>
      <c r="CI131" s="92"/>
      <c r="CJ131" s="92"/>
      <c r="CK131" s="92"/>
      <c r="CL131"/>
      <c r="CM131" s="93" t="s">
        <v>75</v>
      </c>
      <c r="CN131" s="93"/>
      <c r="CO131" s="93"/>
      <c r="CP131" s="93"/>
      <c r="CQ131" s="93"/>
      <c r="CR131" s="93"/>
      <c r="CS131" s="93"/>
      <c r="CT131" s="93"/>
      <c r="CU131" s="93"/>
    </row>
    <row r="132" spans="31:99" x14ac:dyDescent="0.15">
      <c r="AE132" s="92">
        <v>3</v>
      </c>
      <c r="AF132" s="92"/>
      <c r="AG132" s="92"/>
      <c r="AH132" s="92">
        <v>6</v>
      </c>
      <c r="AI132" s="92"/>
      <c r="AJ132" s="92"/>
      <c r="AK132" s="92">
        <v>9</v>
      </c>
      <c r="AL132" s="92"/>
      <c r="AM132" s="92"/>
      <c r="AN132"/>
      <c r="AO132" s="92">
        <v>6</v>
      </c>
      <c r="AP132" s="92"/>
      <c r="AQ132" s="92"/>
      <c r="AR132" s="92"/>
      <c r="AS132" s="92"/>
      <c r="AT132" s="92">
        <v>9</v>
      </c>
      <c r="AU132" s="92">
        <v>5</v>
      </c>
      <c r="AV132" s="92"/>
      <c r="AW132" s="92">
        <v>2</v>
      </c>
      <c r="AX132"/>
      <c r="AY132" s="93">
        <v>2</v>
      </c>
      <c r="AZ132" s="93"/>
      <c r="BA132" s="93"/>
      <c r="BB132" s="93">
        <v>8</v>
      </c>
      <c r="BC132" s="93"/>
      <c r="BD132" s="93"/>
      <c r="BE132" s="93"/>
      <c r="BF132" s="93"/>
      <c r="BG132" s="93">
        <v>5</v>
      </c>
      <c r="BH132"/>
      <c r="BI132" s="93"/>
      <c r="BJ132" s="93"/>
      <c r="BK132" s="93">
        <v>9</v>
      </c>
      <c r="BL132" s="93">
        <v>6</v>
      </c>
      <c r="BM132" s="93"/>
      <c r="BN132" s="93"/>
      <c r="BO132" s="93"/>
      <c r="BP132" s="93"/>
      <c r="BQ132" s="93">
        <v>5</v>
      </c>
      <c r="BR132"/>
      <c r="BS132" s="92">
        <v>3</v>
      </c>
      <c r="BT132" s="92"/>
      <c r="BU132" s="92"/>
      <c r="BV132" s="92"/>
      <c r="BW132" s="92"/>
      <c r="BX132" s="92">
        <v>1</v>
      </c>
      <c r="BY132" s="92"/>
      <c r="BZ132" s="92"/>
      <c r="CA132" s="92"/>
      <c r="CB132"/>
      <c r="CC132" s="92">
        <v>1</v>
      </c>
      <c r="CD132" s="92"/>
      <c r="CE132" s="92"/>
      <c r="CF132" s="92">
        <v>3</v>
      </c>
      <c r="CG132" s="92"/>
      <c r="CH132" s="92"/>
      <c r="CI132" s="92">
        <v>6</v>
      </c>
      <c r="CJ132" s="92"/>
      <c r="CK132" s="92">
        <v>2</v>
      </c>
      <c r="CL132"/>
      <c r="CM132" s="93"/>
      <c r="CN132" s="93"/>
      <c r="CO132" s="93"/>
      <c r="CP132" s="93"/>
      <c r="CQ132" s="93"/>
      <c r="CR132" s="93"/>
      <c r="CS132" s="93">
        <v>4</v>
      </c>
      <c r="CT132" s="93">
        <v>7</v>
      </c>
      <c r="CU132" s="93"/>
    </row>
    <row r="133" spans="31:99" x14ac:dyDescent="0.15">
      <c r="AE133" s="92"/>
      <c r="AF133" s="92"/>
      <c r="AG133" s="92">
        <v>9</v>
      </c>
      <c r="AH133" s="92"/>
      <c r="AI133" s="92">
        <v>2</v>
      </c>
      <c r="AJ133" s="92"/>
      <c r="AK133" s="92"/>
      <c r="AL133" s="92">
        <v>3</v>
      </c>
      <c r="AM133" s="92">
        <v>8</v>
      </c>
      <c r="AN133"/>
      <c r="AO133" s="92"/>
      <c r="AP133" s="92"/>
      <c r="AQ133" s="92"/>
      <c r="AR133" s="92"/>
      <c r="AS133" s="92">
        <v>2</v>
      </c>
      <c r="AT133" s="92"/>
      <c r="AU133" s="92"/>
      <c r="AV133" s="92">
        <v>7</v>
      </c>
      <c r="AW133" s="92"/>
      <c r="AX133"/>
      <c r="AY133" s="93"/>
      <c r="AZ133" s="93"/>
      <c r="BA133" s="93">
        <v>3</v>
      </c>
      <c r="BB133" s="93"/>
      <c r="BC133" s="93">
        <v>6</v>
      </c>
      <c r="BD133" s="93">
        <v>4</v>
      </c>
      <c r="BE133" s="93"/>
      <c r="BF133" s="93">
        <v>2</v>
      </c>
      <c r="BG133" s="93"/>
      <c r="BH133"/>
      <c r="BI133" s="93">
        <v>6</v>
      </c>
      <c r="BJ133" s="93"/>
      <c r="BK133" s="93"/>
      <c r="BL133" s="93"/>
      <c r="BM133" s="93">
        <v>2</v>
      </c>
      <c r="BN133" s="93"/>
      <c r="BO133" s="93"/>
      <c r="BP133" s="93">
        <v>3</v>
      </c>
      <c r="BQ133" s="93"/>
      <c r="BR133"/>
      <c r="BS133" s="92"/>
      <c r="BT133" s="92">
        <v>4</v>
      </c>
      <c r="BU133" s="92"/>
      <c r="BV133" s="92"/>
      <c r="BW133" s="92">
        <v>8</v>
      </c>
      <c r="BX133" s="92"/>
      <c r="BY133" s="92"/>
      <c r="BZ133" s="92"/>
      <c r="CA133" s="92"/>
      <c r="CB133"/>
      <c r="CC133" s="92"/>
      <c r="CD133" s="92"/>
      <c r="CE133" s="92">
        <v>8</v>
      </c>
      <c r="CF133" s="92"/>
      <c r="CG133" s="92"/>
      <c r="CH133" s="92">
        <v>7</v>
      </c>
      <c r="CI133" s="92"/>
      <c r="CJ133" s="92"/>
      <c r="CK133" s="92"/>
      <c r="CL133"/>
      <c r="CM133" s="93"/>
      <c r="CN133" s="93"/>
      <c r="CO133" s="93"/>
      <c r="CP133" s="93"/>
      <c r="CQ133" s="93">
        <v>3</v>
      </c>
      <c r="CR133" s="93"/>
      <c r="CS133" s="93"/>
      <c r="CT133" s="93">
        <v>5</v>
      </c>
      <c r="CU133" s="93">
        <v>2</v>
      </c>
    </row>
    <row r="134" spans="31:99" x14ac:dyDescent="0.15">
      <c r="AE134" s="92"/>
      <c r="AF134" s="92"/>
      <c r="AG134" s="92">
        <v>8</v>
      </c>
      <c r="AH134" s="92"/>
      <c r="AI134" s="92"/>
      <c r="AJ134" s="92">
        <v>5</v>
      </c>
      <c r="AK134" s="92"/>
      <c r="AL134" s="92"/>
      <c r="AM134" s="92"/>
      <c r="AN134"/>
      <c r="AO134" s="92"/>
      <c r="AP134" s="92">
        <v>4</v>
      </c>
      <c r="AQ134" s="92"/>
      <c r="AR134" s="92"/>
      <c r="AS134" s="92"/>
      <c r="AT134" s="92">
        <v>8</v>
      </c>
      <c r="AU134" s="92">
        <v>1</v>
      </c>
      <c r="AV134" s="92"/>
      <c r="AW134" s="92"/>
      <c r="AX134"/>
      <c r="AY134" s="93"/>
      <c r="AZ134" s="93"/>
      <c r="BA134" s="93">
        <v>1</v>
      </c>
      <c r="BB134" s="93"/>
      <c r="BC134" s="93"/>
      <c r="BD134" s="93"/>
      <c r="BE134" s="93">
        <v>4</v>
      </c>
      <c r="BF134" s="93"/>
      <c r="BG134" s="93"/>
      <c r="BH134"/>
      <c r="BI134" s="93"/>
      <c r="BJ134" s="93">
        <v>4</v>
      </c>
      <c r="BK134" s="93"/>
      <c r="BL134" s="93">
        <v>8</v>
      </c>
      <c r="BM134" s="93"/>
      <c r="BN134" s="93">
        <v>5</v>
      </c>
      <c r="BO134" s="93"/>
      <c r="BP134" s="93"/>
      <c r="BQ134" s="93"/>
      <c r="BR134"/>
      <c r="BS134" s="92"/>
      <c r="BT134" s="92"/>
      <c r="BU134" s="92"/>
      <c r="BV134" s="92">
        <v>7</v>
      </c>
      <c r="BW134" s="92"/>
      <c r="BX134" s="92"/>
      <c r="BY134" s="92">
        <v>1</v>
      </c>
      <c r="BZ134" s="92"/>
      <c r="CA134" s="92">
        <v>3</v>
      </c>
      <c r="CB134"/>
      <c r="CC134" s="92"/>
      <c r="CD134" s="92">
        <v>5</v>
      </c>
      <c r="CE134" s="92"/>
      <c r="CF134" s="92"/>
      <c r="CG134" s="92">
        <v>9</v>
      </c>
      <c r="CH134" s="92"/>
      <c r="CI134" s="92"/>
      <c r="CJ134" s="92"/>
      <c r="CK134" s="92">
        <v>8</v>
      </c>
      <c r="CL134"/>
      <c r="CM134" s="93"/>
      <c r="CN134" s="93"/>
      <c r="CO134" s="93">
        <v>7</v>
      </c>
      <c r="CP134" s="93">
        <v>1</v>
      </c>
      <c r="CQ134" s="93"/>
      <c r="CR134" s="93"/>
      <c r="CS134" s="93"/>
      <c r="CT134" s="93"/>
      <c r="CU134" s="93"/>
    </row>
    <row r="135" spans="31:99" x14ac:dyDescent="0.15">
      <c r="AE135" s="92"/>
      <c r="AF135" s="92"/>
      <c r="AG135" s="92"/>
      <c r="AH135" s="92">
        <v>2</v>
      </c>
      <c r="AI135" s="92">
        <v>8</v>
      </c>
      <c r="AJ135" s="92"/>
      <c r="AK135" s="92"/>
      <c r="AL135" s="92"/>
      <c r="AM135" s="92">
        <v>3</v>
      </c>
      <c r="AN135"/>
      <c r="AO135" s="92"/>
      <c r="AP135" s="92"/>
      <c r="AQ135" s="92"/>
      <c r="AR135" s="92"/>
      <c r="AS135" s="92"/>
      <c r="AT135" s="92">
        <v>4</v>
      </c>
      <c r="AU135" s="92"/>
      <c r="AV135" s="92"/>
      <c r="AW135" s="92">
        <v>8</v>
      </c>
      <c r="AX135"/>
      <c r="AY135" s="93"/>
      <c r="AZ135" s="93"/>
      <c r="BA135" s="93">
        <v>8</v>
      </c>
      <c r="BB135" s="93">
        <v>1</v>
      </c>
      <c r="BC135" s="93"/>
      <c r="BD135" s="93">
        <v>7</v>
      </c>
      <c r="BE135" s="93"/>
      <c r="BF135" s="93"/>
      <c r="BG135" s="93"/>
      <c r="BH135"/>
      <c r="BI135" s="93"/>
      <c r="BJ135" s="93"/>
      <c r="BK135" s="93">
        <v>8</v>
      </c>
      <c r="BL135" s="93">
        <v>3</v>
      </c>
      <c r="BM135" s="93"/>
      <c r="BN135" s="93"/>
      <c r="BO135" s="93">
        <v>9</v>
      </c>
      <c r="BP135" s="93"/>
      <c r="BQ135" s="93">
        <v>1</v>
      </c>
      <c r="BR135"/>
      <c r="BS135" s="92">
        <v>1</v>
      </c>
      <c r="BT135" s="92"/>
      <c r="BU135" s="92">
        <v>8</v>
      </c>
      <c r="BV135" s="92"/>
      <c r="BW135" s="92"/>
      <c r="BX135" s="92"/>
      <c r="BY135" s="92">
        <v>5</v>
      </c>
      <c r="BZ135" s="92"/>
      <c r="CA135" s="92"/>
      <c r="CB135"/>
      <c r="CC135" s="92">
        <v>5</v>
      </c>
      <c r="CD135" s="92"/>
      <c r="CE135" s="92"/>
      <c r="CF135" s="92">
        <v>9</v>
      </c>
      <c r="CG135" s="92"/>
      <c r="CH135" s="92"/>
      <c r="CI135" s="92"/>
      <c r="CJ135" s="92">
        <v>8</v>
      </c>
      <c r="CK135" s="92"/>
      <c r="CL135"/>
      <c r="CM135" s="93"/>
      <c r="CN135" s="93"/>
      <c r="CO135" s="93">
        <v>4</v>
      </c>
      <c r="CP135" s="93">
        <v>9</v>
      </c>
      <c r="CQ135" s="93">
        <v>1</v>
      </c>
      <c r="CR135" s="93"/>
      <c r="CS135" s="93"/>
      <c r="CT135" s="93"/>
      <c r="CU135" s="93">
        <v>5</v>
      </c>
    </row>
    <row r="136" spans="31:99" x14ac:dyDescent="0.15">
      <c r="AE136" s="92"/>
      <c r="AF136" s="92">
        <v>4</v>
      </c>
      <c r="AG136" s="92"/>
      <c r="AH136" s="92"/>
      <c r="AI136" s="92">
        <v>5</v>
      </c>
      <c r="AJ136" s="92"/>
      <c r="AK136" s="92"/>
      <c r="AL136" s="92">
        <v>6</v>
      </c>
      <c r="AM136" s="92"/>
      <c r="AN136"/>
      <c r="AO136" s="92"/>
      <c r="AP136" s="92">
        <v>8</v>
      </c>
      <c r="AQ136" s="92"/>
      <c r="AR136" s="92"/>
      <c r="AS136" s="92"/>
      <c r="AT136" s="92"/>
      <c r="AU136" s="92"/>
      <c r="AV136" s="92">
        <v>2</v>
      </c>
      <c r="AW136" s="92"/>
      <c r="AX136"/>
      <c r="AY136" s="93"/>
      <c r="AZ136" s="93">
        <v>2</v>
      </c>
      <c r="BA136" s="93"/>
      <c r="BB136" s="93"/>
      <c r="BC136" s="93">
        <v>9</v>
      </c>
      <c r="BD136" s="93"/>
      <c r="BE136" s="93"/>
      <c r="BF136" s="93">
        <v>3</v>
      </c>
      <c r="BG136" s="93"/>
      <c r="BH136"/>
      <c r="BI136" s="93"/>
      <c r="BJ136" s="93">
        <v>1</v>
      </c>
      <c r="BK136" s="93"/>
      <c r="BL136" s="93"/>
      <c r="BM136" s="93">
        <v>9</v>
      </c>
      <c r="BN136" s="93"/>
      <c r="BO136" s="93"/>
      <c r="BP136" s="93">
        <v>4</v>
      </c>
      <c r="BQ136" s="93"/>
      <c r="BR136"/>
      <c r="BS136" s="92"/>
      <c r="BT136" s="92">
        <v>7</v>
      </c>
      <c r="BU136" s="92"/>
      <c r="BV136" s="92"/>
      <c r="BW136" s="92">
        <v>3</v>
      </c>
      <c r="BX136" s="92"/>
      <c r="BY136" s="92"/>
      <c r="BZ136" s="92">
        <v>1</v>
      </c>
      <c r="CA136" s="92"/>
      <c r="CB136"/>
      <c r="CC136" s="92"/>
      <c r="CD136" s="92"/>
      <c r="CE136" s="92">
        <v>7</v>
      </c>
      <c r="CF136" s="92"/>
      <c r="CG136" s="92"/>
      <c r="CH136" s="92"/>
      <c r="CI136" s="92">
        <v>9</v>
      </c>
      <c r="CJ136" s="92"/>
      <c r="CK136" s="92"/>
      <c r="CL136"/>
      <c r="CM136" s="93"/>
      <c r="CN136" s="93">
        <v>9</v>
      </c>
      <c r="CO136" s="93"/>
      <c r="CP136" s="93"/>
      <c r="CQ136" s="93">
        <v>6</v>
      </c>
      <c r="CR136" s="93"/>
      <c r="CS136" s="93"/>
      <c r="CT136" s="93">
        <v>4</v>
      </c>
      <c r="CU136" s="93"/>
    </row>
    <row r="137" spans="31:99" x14ac:dyDescent="0.15">
      <c r="AE137" s="92">
        <v>6</v>
      </c>
      <c r="AF137" s="92"/>
      <c r="AG137" s="92"/>
      <c r="AH137" s="92"/>
      <c r="AI137" s="92">
        <v>9</v>
      </c>
      <c r="AJ137" s="92">
        <v>1</v>
      </c>
      <c r="AK137" s="92"/>
      <c r="AL137" s="92"/>
      <c r="AM137" s="92"/>
      <c r="AN137"/>
      <c r="AO137" s="92">
        <v>9</v>
      </c>
      <c r="AP137" s="92"/>
      <c r="AQ137" s="92"/>
      <c r="AR137" s="92">
        <v>6</v>
      </c>
      <c r="AS137" s="92"/>
      <c r="AT137" s="92"/>
      <c r="AU137" s="92"/>
      <c r="AV137" s="92"/>
      <c r="AW137" s="92"/>
      <c r="AX137"/>
      <c r="AY137" s="93"/>
      <c r="AZ137" s="93"/>
      <c r="BA137" s="93"/>
      <c r="BB137" s="93">
        <v>6</v>
      </c>
      <c r="BC137" s="93"/>
      <c r="BD137" s="93">
        <v>8</v>
      </c>
      <c r="BE137" s="93">
        <v>2</v>
      </c>
      <c r="BF137" s="93"/>
      <c r="BG137" s="93"/>
      <c r="BH137"/>
      <c r="BI137" s="93">
        <v>7</v>
      </c>
      <c r="BJ137" s="93"/>
      <c r="BK137" s="93">
        <v>2</v>
      </c>
      <c r="BL137" s="93"/>
      <c r="BM137" s="93"/>
      <c r="BN137" s="93">
        <v>1</v>
      </c>
      <c r="BO137" s="93">
        <v>3</v>
      </c>
      <c r="BP137" s="93"/>
      <c r="BQ137" s="93"/>
      <c r="BR137"/>
      <c r="BS137" s="92"/>
      <c r="BT137" s="92"/>
      <c r="BU137" s="92">
        <v>4</v>
      </c>
      <c r="BV137" s="92"/>
      <c r="BW137" s="92"/>
      <c r="BX137" s="92"/>
      <c r="BY137" s="92">
        <v>7</v>
      </c>
      <c r="BZ137" s="92"/>
      <c r="CA137" s="92">
        <v>6</v>
      </c>
      <c r="CB137"/>
      <c r="CC137" s="92"/>
      <c r="CD137" s="92">
        <v>8</v>
      </c>
      <c r="CE137" s="92"/>
      <c r="CF137" s="92"/>
      <c r="CG137" s="92"/>
      <c r="CH137" s="92">
        <v>2</v>
      </c>
      <c r="CI137" s="92"/>
      <c r="CJ137" s="92"/>
      <c r="CK137" s="92">
        <v>7</v>
      </c>
      <c r="CL137"/>
      <c r="CM137" s="93">
        <v>6</v>
      </c>
      <c r="CN137" s="93"/>
      <c r="CO137" s="93"/>
      <c r="CP137" s="93"/>
      <c r="CQ137" s="93">
        <v>5</v>
      </c>
      <c r="CR137" s="93">
        <v>2</v>
      </c>
      <c r="CS137" s="93">
        <v>8</v>
      </c>
      <c r="CT137" s="93"/>
      <c r="CU137" s="93"/>
    </row>
    <row r="138" spans="31:99" x14ac:dyDescent="0.15">
      <c r="AE138" s="92"/>
      <c r="AF138" s="92"/>
      <c r="AG138" s="92"/>
      <c r="AH138" s="92">
        <v>8</v>
      </c>
      <c r="AI138" s="92"/>
      <c r="AJ138" s="92"/>
      <c r="AK138" s="92">
        <v>4</v>
      </c>
      <c r="AL138" s="92"/>
      <c r="AM138" s="92"/>
      <c r="AN138"/>
      <c r="AO138" s="92"/>
      <c r="AP138" s="92"/>
      <c r="AQ138" s="92">
        <v>5</v>
      </c>
      <c r="AR138" s="92">
        <v>2</v>
      </c>
      <c r="AS138" s="92"/>
      <c r="AT138" s="92"/>
      <c r="AU138" s="92"/>
      <c r="AV138" s="92">
        <v>6</v>
      </c>
      <c r="AW138" s="92"/>
      <c r="AX138"/>
      <c r="AY138" s="93"/>
      <c r="AZ138" s="93"/>
      <c r="BA138" s="93">
        <v>2</v>
      </c>
      <c r="BB138" s="93"/>
      <c r="BC138" s="93"/>
      <c r="BD138" s="93"/>
      <c r="BE138" s="93">
        <v>7</v>
      </c>
      <c r="BF138" s="93"/>
      <c r="BG138" s="93"/>
      <c r="BH138"/>
      <c r="BI138" s="93"/>
      <c r="BJ138" s="93"/>
      <c r="BK138" s="93"/>
      <c r="BL138" s="93">
        <v>2</v>
      </c>
      <c r="BM138" s="93"/>
      <c r="BN138" s="93">
        <v>3</v>
      </c>
      <c r="BO138" s="93"/>
      <c r="BP138" s="93">
        <v>9</v>
      </c>
      <c r="BQ138" s="93"/>
      <c r="BR138"/>
      <c r="BS138" s="92">
        <v>9</v>
      </c>
      <c r="BT138" s="92"/>
      <c r="BU138" s="92">
        <v>5</v>
      </c>
      <c r="BV138" s="92"/>
      <c r="BW138" s="92"/>
      <c r="BX138" s="92">
        <v>8</v>
      </c>
      <c r="BY138" s="92"/>
      <c r="BZ138" s="92"/>
      <c r="CA138" s="92"/>
      <c r="CB138"/>
      <c r="CC138" s="92">
        <v>7</v>
      </c>
      <c r="CD138" s="92"/>
      <c r="CE138" s="92"/>
      <c r="CF138" s="92"/>
      <c r="CG138" s="92">
        <v>3</v>
      </c>
      <c r="CH138" s="92"/>
      <c r="CI138" s="92"/>
      <c r="CJ138" s="92">
        <v>4</v>
      </c>
      <c r="CK138" s="92"/>
      <c r="CL138"/>
      <c r="CM138" s="93"/>
      <c r="CN138" s="93"/>
      <c r="CO138" s="93"/>
      <c r="CP138" s="93"/>
      <c r="CQ138" s="93"/>
      <c r="CR138" s="93">
        <v>6</v>
      </c>
      <c r="CS138" s="93">
        <v>5</v>
      </c>
      <c r="CT138" s="93"/>
      <c r="CU138" s="93"/>
    </row>
    <row r="139" spans="31:99" x14ac:dyDescent="0.15">
      <c r="AE139" s="92">
        <v>1</v>
      </c>
      <c r="AF139" s="92">
        <v>3</v>
      </c>
      <c r="AG139" s="92"/>
      <c r="AH139" s="92"/>
      <c r="AI139" s="92">
        <v>4</v>
      </c>
      <c r="AJ139" s="92"/>
      <c r="AK139" s="92">
        <v>8</v>
      </c>
      <c r="AL139" s="92"/>
      <c r="AM139" s="92"/>
      <c r="AN139"/>
      <c r="AO139" s="92"/>
      <c r="AP139" s="92">
        <v>9</v>
      </c>
      <c r="AQ139" s="92"/>
      <c r="AR139" s="92"/>
      <c r="AS139" s="92">
        <v>5</v>
      </c>
      <c r="AT139" s="92"/>
      <c r="AU139" s="92"/>
      <c r="AV139" s="92"/>
      <c r="AW139" s="92"/>
      <c r="AX139"/>
      <c r="AY139" s="93"/>
      <c r="AZ139" s="93">
        <v>6</v>
      </c>
      <c r="BA139" s="93"/>
      <c r="BB139" s="93">
        <v>2</v>
      </c>
      <c r="BC139" s="93">
        <v>5</v>
      </c>
      <c r="BD139" s="93"/>
      <c r="BE139" s="93">
        <v>8</v>
      </c>
      <c r="BF139" s="93"/>
      <c r="BG139" s="93"/>
      <c r="BH139"/>
      <c r="BI139" s="93"/>
      <c r="BJ139" s="93">
        <v>7</v>
      </c>
      <c r="BK139" s="93"/>
      <c r="BL139" s="93"/>
      <c r="BM139" s="93">
        <v>8</v>
      </c>
      <c r="BN139" s="93"/>
      <c r="BO139" s="93"/>
      <c r="BP139" s="93"/>
      <c r="BQ139" s="93">
        <v>3</v>
      </c>
      <c r="BR139"/>
      <c r="BS139" s="92"/>
      <c r="BT139" s="92"/>
      <c r="BU139" s="92"/>
      <c r="BV139" s="92"/>
      <c r="BW139" s="92">
        <v>2</v>
      </c>
      <c r="BX139" s="92"/>
      <c r="BY139" s="92"/>
      <c r="BZ139" s="92">
        <v>8</v>
      </c>
      <c r="CA139" s="92"/>
      <c r="CB139"/>
      <c r="CC139" s="92"/>
      <c r="CD139" s="92"/>
      <c r="CE139" s="92"/>
      <c r="CF139" s="92">
        <v>1</v>
      </c>
      <c r="CG139" s="92"/>
      <c r="CH139" s="92"/>
      <c r="CI139" s="92">
        <v>2</v>
      </c>
      <c r="CJ139" s="92"/>
      <c r="CK139" s="92"/>
      <c r="CL139"/>
      <c r="CM139" s="93">
        <v>4</v>
      </c>
      <c r="CN139" s="93">
        <v>1</v>
      </c>
      <c r="CO139" s="93"/>
      <c r="CP139" s="93"/>
      <c r="CQ139" s="93">
        <v>2</v>
      </c>
      <c r="CR139" s="93"/>
      <c r="CS139" s="93"/>
      <c r="CT139" s="93"/>
      <c r="CU139" s="93"/>
    </row>
    <row r="140" spans="31:99" x14ac:dyDescent="0.15">
      <c r="AE140" s="92"/>
      <c r="AF140" s="92"/>
      <c r="AG140" s="92">
        <v>2</v>
      </c>
      <c r="AH140" s="92"/>
      <c r="AI140" s="92"/>
      <c r="AJ140" s="92">
        <v>9</v>
      </c>
      <c r="AK140" s="92"/>
      <c r="AL140" s="92"/>
      <c r="AM140" s="92">
        <v>7</v>
      </c>
      <c r="AN140"/>
      <c r="AO140" s="92">
        <v>8</v>
      </c>
      <c r="AP140" s="92"/>
      <c r="AQ140" s="92">
        <v>7</v>
      </c>
      <c r="AR140" s="92">
        <v>4</v>
      </c>
      <c r="AS140" s="92"/>
      <c r="AT140" s="92"/>
      <c r="AU140" s="92"/>
      <c r="AV140" s="92"/>
      <c r="AW140" s="92">
        <v>1</v>
      </c>
      <c r="AX140"/>
      <c r="AY140" s="93">
        <v>4</v>
      </c>
      <c r="AZ140" s="93"/>
      <c r="BA140" s="93"/>
      <c r="BB140" s="93"/>
      <c r="BC140" s="93"/>
      <c r="BD140" s="93">
        <v>1</v>
      </c>
      <c r="BE140" s="93"/>
      <c r="BF140" s="93"/>
      <c r="BG140" s="93">
        <v>2</v>
      </c>
      <c r="BH140"/>
      <c r="BI140" s="93">
        <v>9</v>
      </c>
      <c r="BJ140" s="93"/>
      <c r="BK140" s="93"/>
      <c r="BL140" s="93"/>
      <c r="BM140" s="93"/>
      <c r="BN140" s="93">
        <v>7</v>
      </c>
      <c r="BO140" s="93">
        <v>1</v>
      </c>
      <c r="BP140" s="93"/>
      <c r="BQ140" s="93"/>
      <c r="BR140"/>
      <c r="BS140" s="92"/>
      <c r="BT140" s="92"/>
      <c r="BU140" s="92"/>
      <c r="BV140" s="92">
        <v>6</v>
      </c>
      <c r="BW140" s="92"/>
      <c r="BX140" s="92"/>
      <c r="BY140" s="92"/>
      <c r="BZ140" s="92"/>
      <c r="CA140" s="92">
        <v>9</v>
      </c>
      <c r="CB140"/>
      <c r="CC140" s="92">
        <v>4</v>
      </c>
      <c r="CD140" s="92"/>
      <c r="CE140" s="92">
        <v>6</v>
      </c>
      <c r="CF140" s="92"/>
      <c r="CG140" s="92"/>
      <c r="CH140" s="92">
        <v>5</v>
      </c>
      <c r="CI140" s="92"/>
      <c r="CJ140" s="92"/>
      <c r="CK140" s="92">
        <v>3</v>
      </c>
      <c r="CL140"/>
      <c r="CM140" s="93"/>
      <c r="CN140" s="93">
        <v>6</v>
      </c>
      <c r="CO140" s="93">
        <v>3</v>
      </c>
      <c r="CP140" s="93"/>
      <c r="CQ140" s="93"/>
      <c r="CR140" s="93"/>
      <c r="CS140" s="93"/>
      <c r="CT140" s="93"/>
      <c r="CU140" s="93"/>
    </row>
    <row r="141" spans="31:99" x14ac:dyDescent="0.15">
      <c r="AE141" s="92" t="s">
        <v>72</v>
      </c>
      <c r="AF141" s="92"/>
      <c r="AG141" s="92"/>
      <c r="AH141" s="92"/>
      <c r="AI141" s="92"/>
      <c r="AJ141" s="92"/>
      <c r="AK141" s="92"/>
      <c r="AL141" s="92"/>
      <c r="AM141" s="92"/>
      <c r="AN141"/>
      <c r="AO141" s="92" t="s">
        <v>78</v>
      </c>
      <c r="AP141" s="92"/>
      <c r="AQ141" s="92"/>
      <c r="AR141" s="92"/>
      <c r="AS141" s="92"/>
      <c r="AT141" s="92"/>
      <c r="AU141" s="92"/>
      <c r="AV141" s="92"/>
      <c r="AW141" s="92"/>
      <c r="AX141"/>
      <c r="AY141" s="92" t="s">
        <v>75</v>
      </c>
      <c r="AZ141" s="92"/>
      <c r="BA141" s="92"/>
      <c r="BB141" s="92"/>
      <c r="BC141" s="92"/>
      <c r="BD141" s="92"/>
      <c r="BE141" s="92"/>
      <c r="BF141" s="92"/>
      <c r="BG141" s="92"/>
      <c r="BH141"/>
      <c r="BI141" s="92" t="s">
        <v>76</v>
      </c>
      <c r="BJ141" s="92"/>
      <c r="BK141" s="92"/>
      <c r="BL141" s="92"/>
      <c r="BM141" s="92"/>
      <c r="BN141" s="92"/>
      <c r="BO141" s="92"/>
      <c r="BP141" s="92"/>
      <c r="BQ141" s="92"/>
      <c r="BR141"/>
      <c r="BS141" s="92" t="s">
        <v>77</v>
      </c>
      <c r="BT141" s="92"/>
      <c r="BU141" s="92"/>
      <c r="BV141" s="92"/>
      <c r="BW141" s="92"/>
      <c r="BX141" s="92"/>
      <c r="BY141" s="92"/>
      <c r="BZ141" s="92"/>
      <c r="CA141" s="92"/>
      <c r="CB141"/>
      <c r="CC141" s="92" t="s">
        <v>75</v>
      </c>
      <c r="CD141" s="92"/>
      <c r="CE141" s="92"/>
      <c r="CF141" s="92"/>
      <c r="CG141" s="92"/>
      <c r="CH141" s="92"/>
      <c r="CI141" s="92"/>
      <c r="CJ141" s="92"/>
      <c r="CK141" s="92"/>
      <c r="CL141"/>
      <c r="CM141" s="92" t="s">
        <v>72</v>
      </c>
      <c r="CN141" s="92"/>
      <c r="CO141" s="92"/>
      <c r="CP141" s="92"/>
      <c r="CQ141" s="92"/>
      <c r="CR141" s="92"/>
      <c r="CS141" s="92"/>
      <c r="CT141" s="92"/>
      <c r="CU141" s="92"/>
    </row>
    <row r="142" spans="31:99" x14ac:dyDescent="0.15">
      <c r="AE142" s="92"/>
      <c r="AF142" s="92"/>
      <c r="AG142" s="92">
        <v>6</v>
      </c>
      <c r="AH142" s="92"/>
      <c r="AI142" s="92"/>
      <c r="AJ142" s="92">
        <v>4</v>
      </c>
      <c r="AK142" s="92"/>
      <c r="AL142" s="92"/>
      <c r="AM142" s="92">
        <v>7</v>
      </c>
      <c r="AN142"/>
      <c r="AO142" s="92"/>
      <c r="AP142" s="92"/>
      <c r="AQ142" s="92"/>
      <c r="AR142" s="92">
        <v>1</v>
      </c>
      <c r="AS142" s="92">
        <v>9</v>
      </c>
      <c r="AT142" s="92"/>
      <c r="AU142" s="92"/>
      <c r="AV142" s="92">
        <v>7</v>
      </c>
      <c r="AW142" s="92"/>
      <c r="AX142"/>
      <c r="AY142" s="92"/>
      <c r="AZ142" s="92"/>
      <c r="BA142" s="92">
        <v>2</v>
      </c>
      <c r="BB142" s="92">
        <v>4</v>
      </c>
      <c r="BC142" s="92"/>
      <c r="BD142" s="92">
        <v>5</v>
      </c>
      <c r="BE142" s="92"/>
      <c r="BF142" s="92"/>
      <c r="BG142" s="92">
        <v>7</v>
      </c>
      <c r="BH142"/>
      <c r="BI142" s="92">
        <v>7</v>
      </c>
      <c r="BJ142" s="92"/>
      <c r="BK142" s="92"/>
      <c r="BL142" s="92"/>
      <c r="BM142" s="92"/>
      <c r="BN142" s="92">
        <v>2</v>
      </c>
      <c r="BO142" s="92"/>
      <c r="BP142" s="92"/>
      <c r="BQ142" s="92"/>
      <c r="BR142"/>
      <c r="BS142" s="92">
        <v>2</v>
      </c>
      <c r="BT142" s="92"/>
      <c r="BU142" s="92"/>
      <c r="BV142" s="92">
        <v>8</v>
      </c>
      <c r="BW142" s="92"/>
      <c r="BX142" s="92"/>
      <c r="BY142" s="92">
        <v>1</v>
      </c>
      <c r="BZ142" s="92"/>
      <c r="CA142" s="92">
        <v>7</v>
      </c>
      <c r="CB142"/>
      <c r="CC142" s="92">
        <v>6</v>
      </c>
      <c r="CD142" s="92"/>
      <c r="CE142" s="92"/>
      <c r="CF142" s="92"/>
      <c r="CG142" s="92"/>
      <c r="CH142" s="92">
        <v>5</v>
      </c>
      <c r="CI142" s="92"/>
      <c r="CJ142" s="92"/>
      <c r="CK142" s="92">
        <v>3</v>
      </c>
      <c r="CL142"/>
      <c r="CM142" s="92">
        <v>4</v>
      </c>
      <c r="CN142" s="92"/>
      <c r="CO142" s="92"/>
      <c r="CP142" s="92"/>
      <c r="CQ142" s="92"/>
      <c r="CR142" s="92">
        <v>2</v>
      </c>
      <c r="CS142" s="92">
        <v>1</v>
      </c>
      <c r="CT142" s="92"/>
      <c r="CU142" s="92"/>
    </row>
    <row r="143" spans="31:99" x14ac:dyDescent="0.15">
      <c r="AE143" s="92">
        <v>7</v>
      </c>
      <c r="AF143" s="92"/>
      <c r="AG143" s="92"/>
      <c r="AH143" s="92"/>
      <c r="AI143" s="92">
        <v>1</v>
      </c>
      <c r="AJ143" s="92">
        <v>2</v>
      </c>
      <c r="AK143" s="92"/>
      <c r="AL143" s="92">
        <v>9</v>
      </c>
      <c r="AM143" s="92"/>
      <c r="AN143"/>
      <c r="AO143" s="92"/>
      <c r="AP143" s="92"/>
      <c r="AQ143" s="92">
        <v>5</v>
      </c>
      <c r="AR143" s="92"/>
      <c r="AS143" s="92"/>
      <c r="AT143" s="92"/>
      <c r="AU143" s="92"/>
      <c r="AV143" s="92">
        <v>2</v>
      </c>
      <c r="AW143" s="92"/>
      <c r="AX143"/>
      <c r="AY143" s="92"/>
      <c r="AZ143" s="92">
        <v>7</v>
      </c>
      <c r="BA143" s="92"/>
      <c r="BB143" s="92">
        <v>9</v>
      </c>
      <c r="BC143" s="92"/>
      <c r="BD143" s="92"/>
      <c r="BE143" s="92">
        <v>6</v>
      </c>
      <c r="BF143" s="92"/>
      <c r="BG143" s="92"/>
      <c r="BH143"/>
      <c r="BI143" s="92"/>
      <c r="BJ143" s="92"/>
      <c r="BK143" s="92"/>
      <c r="BL143" s="92"/>
      <c r="BM143" s="92">
        <v>1</v>
      </c>
      <c r="BN143" s="92"/>
      <c r="BO143" s="92"/>
      <c r="BP143" s="92">
        <v>6</v>
      </c>
      <c r="BQ143" s="92"/>
      <c r="BR143"/>
      <c r="BS143" s="92"/>
      <c r="BT143" s="92"/>
      <c r="BU143" s="92"/>
      <c r="BV143" s="92"/>
      <c r="BW143" s="92">
        <v>5</v>
      </c>
      <c r="BX143" s="92"/>
      <c r="BY143" s="92"/>
      <c r="BZ143" s="92">
        <v>9</v>
      </c>
      <c r="CA143" s="92"/>
      <c r="CB143"/>
      <c r="CC143" s="92"/>
      <c r="CD143" s="92">
        <v>7</v>
      </c>
      <c r="CE143" s="92"/>
      <c r="CF143" s="92"/>
      <c r="CG143" s="92">
        <v>8</v>
      </c>
      <c r="CH143" s="92"/>
      <c r="CI143" s="92"/>
      <c r="CJ143" s="92">
        <v>4</v>
      </c>
      <c r="CK143" s="92"/>
      <c r="CL143"/>
      <c r="CM143" s="92"/>
      <c r="CN143" s="92"/>
      <c r="CO143" s="92">
        <v>2</v>
      </c>
      <c r="CP143" s="92"/>
      <c r="CQ143" s="92">
        <v>5</v>
      </c>
      <c r="CR143" s="92"/>
      <c r="CS143" s="92"/>
      <c r="CT143" s="92">
        <v>6</v>
      </c>
      <c r="CU143" s="92">
        <v>8</v>
      </c>
    </row>
    <row r="144" spans="31:99" x14ac:dyDescent="0.15">
      <c r="AE144" s="92"/>
      <c r="AF144" s="92">
        <v>3</v>
      </c>
      <c r="AG144" s="92"/>
      <c r="AH144" s="92"/>
      <c r="AI144" s="92"/>
      <c r="AJ144" s="92"/>
      <c r="AK144" s="92">
        <v>1</v>
      </c>
      <c r="AL144" s="92"/>
      <c r="AM144" s="92"/>
      <c r="AN144"/>
      <c r="AO144" s="92">
        <v>1</v>
      </c>
      <c r="AP144" s="92"/>
      <c r="AQ144" s="92"/>
      <c r="AR144" s="92"/>
      <c r="AS144" s="92"/>
      <c r="AT144" s="92">
        <v>7</v>
      </c>
      <c r="AU144" s="92">
        <v>4</v>
      </c>
      <c r="AV144" s="92"/>
      <c r="AW144" s="92"/>
      <c r="AX144"/>
      <c r="AY144" s="92">
        <v>5</v>
      </c>
      <c r="AZ144" s="92"/>
      <c r="BA144" s="92"/>
      <c r="BB144" s="92"/>
      <c r="BC144" s="92">
        <v>7</v>
      </c>
      <c r="BD144" s="92"/>
      <c r="BE144" s="92"/>
      <c r="BF144" s="92">
        <v>2</v>
      </c>
      <c r="BG144" s="92"/>
      <c r="BH144"/>
      <c r="BI144" s="92"/>
      <c r="BJ144" s="92"/>
      <c r="BK144" s="92">
        <v>5</v>
      </c>
      <c r="BL144" s="92"/>
      <c r="BM144" s="92"/>
      <c r="BN144" s="92"/>
      <c r="BO144" s="92"/>
      <c r="BP144" s="92"/>
      <c r="BQ144" s="92">
        <v>9</v>
      </c>
      <c r="BR144"/>
      <c r="BS144" s="92"/>
      <c r="BT144" s="92">
        <v>6</v>
      </c>
      <c r="BU144" s="92"/>
      <c r="BV144" s="92"/>
      <c r="BW144" s="92"/>
      <c r="BX144" s="92">
        <v>1</v>
      </c>
      <c r="BY144" s="92">
        <v>2</v>
      </c>
      <c r="BZ144" s="92"/>
      <c r="CA144" s="92"/>
      <c r="CB144"/>
      <c r="CC144" s="92"/>
      <c r="CD144" s="92"/>
      <c r="CE144" s="92">
        <v>1</v>
      </c>
      <c r="CF144" s="92">
        <v>7</v>
      </c>
      <c r="CG144" s="92"/>
      <c r="CH144" s="92"/>
      <c r="CI144" s="92">
        <v>2</v>
      </c>
      <c r="CJ144" s="92"/>
      <c r="CK144" s="92"/>
      <c r="CL144"/>
      <c r="CM144" s="92"/>
      <c r="CN144" s="92"/>
      <c r="CO144" s="92"/>
      <c r="CP144" s="92"/>
      <c r="CQ144" s="92"/>
      <c r="CR144" s="92">
        <v>4</v>
      </c>
      <c r="CS144" s="92"/>
      <c r="CT144" s="92">
        <v>2</v>
      </c>
      <c r="CU144" s="92"/>
    </row>
    <row r="145" spans="31:99" x14ac:dyDescent="0.15">
      <c r="AE145" s="92"/>
      <c r="AF145" s="92"/>
      <c r="AG145" s="92"/>
      <c r="AH145" s="92">
        <v>4</v>
      </c>
      <c r="AI145" s="92">
        <v>7</v>
      </c>
      <c r="AJ145" s="92"/>
      <c r="AK145" s="92"/>
      <c r="AL145" s="92"/>
      <c r="AM145" s="92">
        <v>2</v>
      </c>
      <c r="AN145"/>
      <c r="AO145" s="92">
        <v>5</v>
      </c>
      <c r="AP145" s="92"/>
      <c r="AQ145" s="92"/>
      <c r="AR145" s="92"/>
      <c r="AS145" s="92"/>
      <c r="AT145" s="92">
        <v>9</v>
      </c>
      <c r="AU145" s="92">
        <v>1</v>
      </c>
      <c r="AV145" s="92"/>
      <c r="AW145" s="92"/>
      <c r="AX145"/>
      <c r="AY145" s="92"/>
      <c r="AZ145" s="92">
        <v>9</v>
      </c>
      <c r="BA145" s="92"/>
      <c r="BB145" s="92"/>
      <c r="BC145" s="92"/>
      <c r="BD145" s="92">
        <v>3</v>
      </c>
      <c r="BE145" s="92"/>
      <c r="BF145" s="92"/>
      <c r="BG145" s="92">
        <v>2</v>
      </c>
      <c r="BH145"/>
      <c r="BI145" s="92">
        <v>5</v>
      </c>
      <c r="BJ145" s="92"/>
      <c r="BK145" s="92"/>
      <c r="BL145" s="92"/>
      <c r="BM145" s="92"/>
      <c r="BN145" s="92">
        <v>4</v>
      </c>
      <c r="BO145" s="92">
        <v>8</v>
      </c>
      <c r="BP145" s="92"/>
      <c r="BQ145" s="92"/>
      <c r="BR145"/>
      <c r="BS145" s="92">
        <v>9</v>
      </c>
      <c r="BT145" s="92"/>
      <c r="BU145" s="92"/>
      <c r="BV145" s="92">
        <v>7</v>
      </c>
      <c r="BW145" s="92"/>
      <c r="BX145" s="92"/>
      <c r="BY145" s="92"/>
      <c r="BZ145" s="92">
        <v>6</v>
      </c>
      <c r="CA145" s="92"/>
      <c r="CB145"/>
      <c r="CC145" s="92"/>
      <c r="CD145" s="92"/>
      <c r="CE145" s="92">
        <v>7</v>
      </c>
      <c r="CF145" s="92">
        <v>9</v>
      </c>
      <c r="CG145" s="92"/>
      <c r="CH145" s="92"/>
      <c r="CI145" s="92"/>
      <c r="CJ145" s="92"/>
      <c r="CK145" s="92">
        <v>5</v>
      </c>
      <c r="CL145"/>
      <c r="CM145" s="92">
        <v>3</v>
      </c>
      <c r="CN145" s="92"/>
      <c r="CO145" s="92">
        <v>5</v>
      </c>
      <c r="CP145" s="92"/>
      <c r="CQ145" s="92"/>
      <c r="CR145" s="92">
        <v>1</v>
      </c>
      <c r="CS145" s="92"/>
      <c r="CT145" s="92"/>
      <c r="CU145" s="92"/>
    </row>
    <row r="146" spans="31:99" x14ac:dyDescent="0.15">
      <c r="AE146" s="92"/>
      <c r="AF146" s="92">
        <v>8</v>
      </c>
      <c r="AG146" s="92"/>
      <c r="AH146" s="92"/>
      <c r="AI146" s="92">
        <v>6</v>
      </c>
      <c r="AJ146" s="92"/>
      <c r="AK146" s="92"/>
      <c r="AL146" s="92">
        <v>3</v>
      </c>
      <c r="AM146" s="92"/>
      <c r="AN146"/>
      <c r="AO146" s="92">
        <v>4</v>
      </c>
      <c r="AP146" s="92"/>
      <c r="AQ146" s="92"/>
      <c r="AR146" s="92"/>
      <c r="AS146" s="92"/>
      <c r="AT146" s="92"/>
      <c r="AU146" s="92"/>
      <c r="AV146" s="92"/>
      <c r="AW146" s="92">
        <v>6</v>
      </c>
      <c r="AX146"/>
      <c r="AY146" s="92"/>
      <c r="AZ146" s="92"/>
      <c r="BA146" s="92">
        <v>8</v>
      </c>
      <c r="BB146" s="92"/>
      <c r="BC146" s="92"/>
      <c r="BD146" s="92"/>
      <c r="BE146" s="92">
        <v>9</v>
      </c>
      <c r="BF146" s="92"/>
      <c r="BG146" s="92"/>
      <c r="BH146"/>
      <c r="BI146" s="92"/>
      <c r="BJ146" s="92">
        <v>4</v>
      </c>
      <c r="BK146" s="92"/>
      <c r="BL146" s="92"/>
      <c r="BM146" s="92">
        <v>8</v>
      </c>
      <c r="BN146" s="92"/>
      <c r="BO146" s="92"/>
      <c r="BP146" s="92">
        <v>2</v>
      </c>
      <c r="BQ146" s="92"/>
      <c r="BR146"/>
      <c r="BS146" s="92"/>
      <c r="BT146" s="92">
        <v>8</v>
      </c>
      <c r="BU146" s="92"/>
      <c r="BV146" s="92"/>
      <c r="BW146" s="92"/>
      <c r="BX146" s="92"/>
      <c r="BY146" s="92"/>
      <c r="BZ146" s="92">
        <v>2</v>
      </c>
      <c r="CA146" s="92"/>
      <c r="CB146"/>
      <c r="CC146" s="92"/>
      <c r="CD146" s="92">
        <v>4</v>
      </c>
      <c r="CE146" s="92"/>
      <c r="CF146" s="92"/>
      <c r="CG146" s="92">
        <v>5</v>
      </c>
      <c r="CH146" s="92"/>
      <c r="CI146" s="92"/>
      <c r="CJ146" s="92">
        <v>2</v>
      </c>
      <c r="CK146" s="92"/>
      <c r="CL146"/>
      <c r="CM146" s="92"/>
      <c r="CN146" s="92">
        <v>7</v>
      </c>
      <c r="CO146" s="92"/>
      <c r="CP146" s="92"/>
      <c r="CQ146" s="92">
        <v>3</v>
      </c>
      <c r="CR146" s="92"/>
      <c r="CS146" s="92"/>
      <c r="CT146" s="92">
        <v>5</v>
      </c>
      <c r="CU146" s="92"/>
    </row>
    <row r="147" spans="31:99" x14ac:dyDescent="0.15">
      <c r="AE147" s="92">
        <v>4</v>
      </c>
      <c r="AF147" s="92"/>
      <c r="AG147" s="92"/>
      <c r="AH147" s="92"/>
      <c r="AI147" s="92">
        <v>3</v>
      </c>
      <c r="AJ147" s="92">
        <v>9</v>
      </c>
      <c r="AK147" s="92"/>
      <c r="AL147" s="92"/>
      <c r="AM147" s="92"/>
      <c r="AN147"/>
      <c r="AO147" s="92"/>
      <c r="AP147" s="92"/>
      <c r="AQ147" s="92">
        <v>2</v>
      </c>
      <c r="AR147" s="92">
        <v>8</v>
      </c>
      <c r="AS147" s="92"/>
      <c r="AT147" s="92"/>
      <c r="AU147" s="92"/>
      <c r="AV147" s="92"/>
      <c r="AW147" s="92">
        <v>5</v>
      </c>
      <c r="AX147"/>
      <c r="AY147" s="92">
        <v>7</v>
      </c>
      <c r="AZ147" s="92"/>
      <c r="BA147" s="92"/>
      <c r="BB147" s="92">
        <v>1</v>
      </c>
      <c r="BC147" s="92"/>
      <c r="BD147" s="92"/>
      <c r="BE147" s="92"/>
      <c r="BF147" s="92">
        <v>4</v>
      </c>
      <c r="BG147" s="92"/>
      <c r="BH147"/>
      <c r="BI147" s="92"/>
      <c r="BJ147" s="92"/>
      <c r="BK147" s="92">
        <v>9</v>
      </c>
      <c r="BL147" s="92">
        <v>3</v>
      </c>
      <c r="BM147" s="92"/>
      <c r="BN147" s="92"/>
      <c r="BO147" s="92"/>
      <c r="BP147" s="92"/>
      <c r="BQ147" s="92">
        <v>4</v>
      </c>
      <c r="BR147"/>
      <c r="BS147" s="92"/>
      <c r="BT147" s="92">
        <v>3</v>
      </c>
      <c r="BU147" s="92"/>
      <c r="BV147" s="92"/>
      <c r="BW147" s="92"/>
      <c r="BX147" s="92">
        <v>4</v>
      </c>
      <c r="BY147" s="92"/>
      <c r="BZ147" s="92"/>
      <c r="CA147" s="92">
        <v>8</v>
      </c>
      <c r="CB147"/>
      <c r="CC147" s="92">
        <v>5</v>
      </c>
      <c r="CD147" s="92"/>
      <c r="CE147" s="92"/>
      <c r="CF147" s="92"/>
      <c r="CG147" s="92"/>
      <c r="CH147" s="92">
        <v>3</v>
      </c>
      <c r="CI147" s="92">
        <v>4</v>
      </c>
      <c r="CJ147" s="92"/>
      <c r="CK147" s="92"/>
      <c r="CL147"/>
      <c r="CM147" s="92"/>
      <c r="CN147" s="92"/>
      <c r="CO147" s="92"/>
      <c r="CP147" s="92">
        <v>9</v>
      </c>
      <c r="CQ147" s="92"/>
      <c r="CR147" s="92"/>
      <c r="CS147" s="92">
        <v>8</v>
      </c>
      <c r="CT147" s="92"/>
      <c r="CU147" s="92">
        <v>6</v>
      </c>
    </row>
    <row r="148" spans="31:99" x14ac:dyDescent="0.15">
      <c r="AE148" s="92"/>
      <c r="AF148" s="92"/>
      <c r="AG148" s="92">
        <v>2</v>
      </c>
      <c r="AH148" s="92"/>
      <c r="AI148" s="92"/>
      <c r="AJ148" s="92"/>
      <c r="AK148" s="92"/>
      <c r="AL148" s="92">
        <v>7</v>
      </c>
      <c r="AM148" s="92"/>
      <c r="AN148"/>
      <c r="AO148" s="92"/>
      <c r="AP148" s="92"/>
      <c r="AQ148" s="92">
        <v>8</v>
      </c>
      <c r="AR148" s="92">
        <v>9</v>
      </c>
      <c r="AS148" s="92"/>
      <c r="AT148" s="92"/>
      <c r="AU148" s="92"/>
      <c r="AV148" s="92"/>
      <c r="AW148" s="92">
        <v>4</v>
      </c>
      <c r="AX148"/>
      <c r="AY148" s="92"/>
      <c r="AZ148" s="92">
        <v>4</v>
      </c>
      <c r="BA148" s="92"/>
      <c r="BB148" s="92"/>
      <c r="BC148" s="92">
        <v>3</v>
      </c>
      <c r="BD148" s="92"/>
      <c r="BE148" s="92"/>
      <c r="BF148" s="92"/>
      <c r="BG148" s="92">
        <v>8</v>
      </c>
      <c r="BH148"/>
      <c r="BI148" s="92">
        <v>8</v>
      </c>
      <c r="BJ148" s="92"/>
      <c r="BK148" s="92"/>
      <c r="BL148" s="92"/>
      <c r="BM148" s="92"/>
      <c r="BN148" s="92"/>
      <c r="BO148" s="92">
        <v>7</v>
      </c>
      <c r="BP148" s="92"/>
      <c r="BQ148" s="92"/>
      <c r="BR148"/>
      <c r="BS148" s="92"/>
      <c r="BT148" s="92"/>
      <c r="BU148" s="92">
        <v>4</v>
      </c>
      <c r="BV148" s="92">
        <v>9</v>
      </c>
      <c r="BW148" s="92"/>
      <c r="BX148" s="92"/>
      <c r="BY148" s="92"/>
      <c r="BZ148" s="92">
        <v>8</v>
      </c>
      <c r="CA148" s="92"/>
      <c r="CB148"/>
      <c r="CC148" s="92"/>
      <c r="CD148" s="92"/>
      <c r="CE148" s="92">
        <v>3</v>
      </c>
      <c r="CF148" s="92"/>
      <c r="CG148" s="92"/>
      <c r="CH148" s="92">
        <v>9</v>
      </c>
      <c r="CI148" s="92">
        <v>7</v>
      </c>
      <c r="CJ148" s="92"/>
      <c r="CK148" s="92"/>
      <c r="CL148"/>
      <c r="CM148" s="92"/>
      <c r="CN148" s="92">
        <v>1</v>
      </c>
      <c r="CO148" s="92"/>
      <c r="CP148" s="92">
        <v>3</v>
      </c>
      <c r="CQ148" s="92"/>
      <c r="CR148" s="92"/>
      <c r="CS148" s="92"/>
      <c r="CT148" s="92"/>
      <c r="CU148" s="92"/>
    </row>
    <row r="149" spans="31:99" x14ac:dyDescent="0.15">
      <c r="AE149" s="92"/>
      <c r="AF149" s="92">
        <v>9</v>
      </c>
      <c r="AG149" s="92"/>
      <c r="AH149" s="92">
        <v>5</v>
      </c>
      <c r="AI149" s="92">
        <v>2</v>
      </c>
      <c r="AJ149" s="92"/>
      <c r="AK149" s="92"/>
      <c r="AL149" s="92"/>
      <c r="AM149" s="92">
        <v>4</v>
      </c>
      <c r="AN149"/>
      <c r="AO149" s="92"/>
      <c r="AP149" s="92">
        <v>2</v>
      </c>
      <c r="AQ149" s="92"/>
      <c r="AR149" s="92"/>
      <c r="AS149" s="92"/>
      <c r="AT149" s="92"/>
      <c r="AU149" s="92">
        <v>3</v>
      </c>
      <c r="AV149" s="92"/>
      <c r="AW149" s="92"/>
      <c r="AX149"/>
      <c r="AY149" s="92"/>
      <c r="AZ149" s="92"/>
      <c r="BA149" s="92">
        <v>9</v>
      </c>
      <c r="BB149" s="92"/>
      <c r="BC149" s="92"/>
      <c r="BD149" s="92">
        <v>4</v>
      </c>
      <c r="BE149" s="92"/>
      <c r="BF149" s="92">
        <v>1</v>
      </c>
      <c r="BG149" s="92"/>
      <c r="BH149"/>
      <c r="BI149" s="92"/>
      <c r="BJ149" s="92">
        <v>2</v>
      </c>
      <c r="BK149" s="92"/>
      <c r="BL149" s="92"/>
      <c r="BM149" s="92">
        <v>9</v>
      </c>
      <c r="BN149" s="92"/>
      <c r="BO149" s="92"/>
      <c r="BP149" s="92"/>
      <c r="BQ149" s="92"/>
      <c r="BR149"/>
      <c r="BS149" s="92"/>
      <c r="BT149" s="92">
        <v>5</v>
      </c>
      <c r="BU149" s="92"/>
      <c r="BV149" s="92"/>
      <c r="BW149" s="92">
        <v>7</v>
      </c>
      <c r="BX149" s="92"/>
      <c r="BY149" s="92"/>
      <c r="BZ149" s="92"/>
      <c r="CA149" s="92"/>
      <c r="CB149"/>
      <c r="CC149" s="92"/>
      <c r="CD149" s="92">
        <v>5</v>
      </c>
      <c r="CE149" s="92"/>
      <c r="CF149" s="92"/>
      <c r="CG149" s="92">
        <v>2</v>
      </c>
      <c r="CH149" s="92"/>
      <c r="CI149" s="92"/>
      <c r="CJ149" s="92">
        <v>6</v>
      </c>
      <c r="CK149" s="92"/>
      <c r="CL149"/>
      <c r="CM149" s="92">
        <v>6</v>
      </c>
      <c r="CN149" s="92">
        <v>4</v>
      </c>
      <c r="CO149" s="92"/>
      <c r="CP149" s="92"/>
      <c r="CQ149" s="92">
        <v>1</v>
      </c>
      <c r="CR149" s="92"/>
      <c r="CS149" s="92">
        <v>3</v>
      </c>
      <c r="CT149" s="92"/>
      <c r="CU149" s="92"/>
    </row>
    <row r="150" spans="31:99" x14ac:dyDescent="0.15">
      <c r="AE150" s="92">
        <v>6</v>
      </c>
      <c r="AF150" s="92"/>
      <c r="AG150" s="92"/>
      <c r="AH150" s="92">
        <v>1</v>
      </c>
      <c r="AI150" s="92"/>
      <c r="AJ150" s="92"/>
      <c r="AK150" s="92">
        <v>8</v>
      </c>
      <c r="AL150" s="92"/>
      <c r="AM150" s="92"/>
      <c r="AN150"/>
      <c r="AO150" s="92"/>
      <c r="AP150" s="92">
        <v>9</v>
      </c>
      <c r="AQ150" s="92"/>
      <c r="AR150" s="92"/>
      <c r="AS150" s="92">
        <v>5</v>
      </c>
      <c r="AT150" s="92">
        <v>4</v>
      </c>
      <c r="AU150" s="92"/>
      <c r="AV150" s="92"/>
      <c r="AW150" s="92"/>
      <c r="AX150"/>
      <c r="AY150" s="92">
        <v>2</v>
      </c>
      <c r="AZ150" s="92"/>
      <c r="BA150" s="92"/>
      <c r="BB150" s="92">
        <v>7</v>
      </c>
      <c r="BC150" s="92"/>
      <c r="BD150" s="92">
        <v>9</v>
      </c>
      <c r="BE150" s="92">
        <v>5</v>
      </c>
      <c r="BF150" s="92"/>
      <c r="BG150" s="92"/>
      <c r="BH150"/>
      <c r="BI150" s="92"/>
      <c r="BJ150" s="92"/>
      <c r="BK150" s="92"/>
      <c r="BL150" s="92">
        <v>6</v>
      </c>
      <c r="BM150" s="92"/>
      <c r="BN150" s="92"/>
      <c r="BO150" s="92"/>
      <c r="BP150" s="92"/>
      <c r="BQ150" s="92">
        <v>8</v>
      </c>
      <c r="BR150"/>
      <c r="BS150" s="92">
        <v>6</v>
      </c>
      <c r="BT150" s="92"/>
      <c r="BU150" s="92">
        <v>8</v>
      </c>
      <c r="BV150" s="92"/>
      <c r="BW150" s="92"/>
      <c r="BX150" s="92">
        <v>2</v>
      </c>
      <c r="BY150" s="92"/>
      <c r="BZ150" s="92"/>
      <c r="CA150" s="92">
        <v>9</v>
      </c>
      <c r="CB150"/>
      <c r="CC150" s="92">
        <v>7</v>
      </c>
      <c r="CD150" s="92"/>
      <c r="CE150" s="92"/>
      <c r="CF150" s="92">
        <v>1</v>
      </c>
      <c r="CG150" s="92"/>
      <c r="CH150" s="92"/>
      <c r="CI150" s="92"/>
      <c r="CJ150" s="92"/>
      <c r="CK150" s="92">
        <v>4</v>
      </c>
      <c r="CL150"/>
      <c r="CM150" s="92"/>
      <c r="CN150" s="92"/>
      <c r="CO150" s="92">
        <v>9</v>
      </c>
      <c r="CP150" s="92">
        <v>8</v>
      </c>
      <c r="CQ150" s="92"/>
      <c r="CR150" s="92"/>
      <c r="CS150" s="92"/>
      <c r="CT150" s="92"/>
      <c r="CU150" s="92">
        <v>7</v>
      </c>
    </row>
    <row r="151" spans="31:99" x14ac:dyDescent="0.15">
      <c r="AE151" s="92" t="s">
        <v>72</v>
      </c>
      <c r="AF151" s="92"/>
      <c r="AG151" s="92"/>
      <c r="AH151" s="92"/>
      <c r="AI151" s="92"/>
      <c r="AJ151" s="92"/>
      <c r="AK151" s="92"/>
      <c r="AL151" s="92"/>
      <c r="AM151" s="92"/>
      <c r="AN151"/>
      <c r="AO151" s="92" t="s">
        <v>74</v>
      </c>
      <c r="AP151" s="92"/>
      <c r="AQ151" s="92"/>
      <c r="AR151" s="92"/>
      <c r="AS151" s="92"/>
      <c r="AT151" s="92"/>
      <c r="AU151" s="92"/>
      <c r="AV151" s="92"/>
      <c r="AW151" s="92"/>
      <c r="AX151"/>
      <c r="AY151" s="92" t="s">
        <v>75</v>
      </c>
      <c r="AZ151" s="92"/>
      <c r="BA151" s="92"/>
      <c r="BB151" s="92"/>
      <c r="BC151" s="92"/>
      <c r="BD151" s="92"/>
      <c r="BE151" s="92"/>
      <c r="BF151" s="92"/>
      <c r="BG151" s="92"/>
      <c r="BH151"/>
      <c r="BI151" s="92" t="s">
        <v>76</v>
      </c>
      <c r="BJ151" s="92"/>
      <c r="BK151" s="92"/>
      <c r="BL151" s="92"/>
      <c r="BM151" s="92"/>
      <c r="BN151" s="92"/>
      <c r="BO151" s="92"/>
      <c r="BP151" s="92"/>
      <c r="BQ151" s="92"/>
      <c r="BR151"/>
      <c r="BS151" s="92" t="s">
        <v>77</v>
      </c>
      <c r="BT151" s="92"/>
      <c r="BU151" s="92"/>
      <c r="BV151" s="92"/>
      <c r="BW151" s="92"/>
      <c r="BX151" s="92"/>
      <c r="BY151" s="92"/>
      <c r="BZ151" s="92"/>
      <c r="CA151" s="92"/>
      <c r="CB151"/>
      <c r="CC151" s="92" t="s">
        <v>72</v>
      </c>
      <c r="CD151" s="92"/>
      <c r="CE151" s="92"/>
      <c r="CF151" s="92"/>
      <c r="CG151" s="92"/>
      <c r="CH151" s="92"/>
      <c r="CI151" s="92"/>
      <c r="CJ151" s="92"/>
      <c r="CK151" s="92"/>
      <c r="CL151"/>
      <c r="CM151" s="92" t="s">
        <v>76</v>
      </c>
      <c r="CN151" s="92"/>
      <c r="CO151" s="92"/>
      <c r="CP151" s="92"/>
      <c r="CQ151" s="92"/>
      <c r="CR151" s="92"/>
      <c r="CS151" s="92"/>
      <c r="CT151" s="92"/>
      <c r="CU151" s="92"/>
    </row>
    <row r="152" spans="31:99" x14ac:dyDescent="0.15">
      <c r="AE152" s="92">
        <v>7</v>
      </c>
      <c r="AF152" s="92"/>
      <c r="AG152" s="92"/>
      <c r="AH152" s="92"/>
      <c r="AI152" s="92"/>
      <c r="AJ152" s="92"/>
      <c r="AK152" s="92"/>
      <c r="AL152" s="92"/>
      <c r="AM152" s="92">
        <v>3</v>
      </c>
      <c r="AN152"/>
      <c r="AO152" s="92"/>
      <c r="AP152" s="92"/>
      <c r="AQ152" s="92">
        <v>3</v>
      </c>
      <c r="AR152" s="92"/>
      <c r="AS152" s="92"/>
      <c r="AT152" s="92">
        <v>6</v>
      </c>
      <c r="AU152" s="92"/>
      <c r="AV152" s="92"/>
      <c r="AW152" s="92">
        <v>8</v>
      </c>
      <c r="AX152"/>
      <c r="AY152" s="92"/>
      <c r="AZ152" s="92"/>
      <c r="BA152" s="92"/>
      <c r="BB152" s="92"/>
      <c r="BC152" s="92">
        <v>4</v>
      </c>
      <c r="BD152" s="92"/>
      <c r="BE152" s="92"/>
      <c r="BF152" s="92"/>
      <c r="BG152" s="92">
        <v>3</v>
      </c>
      <c r="BH152"/>
      <c r="BI152" s="92">
        <v>1</v>
      </c>
      <c r="BJ152" s="92"/>
      <c r="BK152" s="92">
        <v>7</v>
      </c>
      <c r="BL152" s="92"/>
      <c r="BM152" s="92">
        <v>3</v>
      </c>
      <c r="BN152" s="92"/>
      <c r="BO152" s="92"/>
      <c r="BP152" s="92"/>
      <c r="BQ152" s="92"/>
      <c r="BR152"/>
      <c r="BS152" s="92">
        <v>7</v>
      </c>
      <c r="BT152" s="92"/>
      <c r="BU152" s="92"/>
      <c r="BV152" s="92">
        <v>4</v>
      </c>
      <c r="BW152" s="92"/>
      <c r="BX152" s="92"/>
      <c r="BY152" s="92">
        <v>2</v>
      </c>
      <c r="BZ152" s="92"/>
      <c r="CA152" s="92"/>
      <c r="CB152"/>
      <c r="CC152" s="92">
        <v>4</v>
      </c>
      <c r="CD152" s="92"/>
      <c r="CE152" s="92"/>
      <c r="CF152" s="92"/>
      <c r="CG152" s="92">
        <v>2</v>
      </c>
      <c r="CH152" s="92"/>
      <c r="CI152" s="92"/>
      <c r="CJ152" s="92"/>
      <c r="CK152" s="92">
        <v>9</v>
      </c>
      <c r="CL152"/>
      <c r="CM152" s="92">
        <v>1</v>
      </c>
      <c r="CN152" s="92"/>
      <c r="CO152" s="92"/>
      <c r="CP152" s="92">
        <v>4</v>
      </c>
      <c r="CQ152" s="92"/>
      <c r="CR152" s="92"/>
      <c r="CS152" s="92"/>
      <c r="CT152" s="92"/>
      <c r="CU152" s="92"/>
    </row>
    <row r="153" spans="31:99" x14ac:dyDescent="0.15">
      <c r="AE153" s="92"/>
      <c r="AF153" s="92"/>
      <c r="AG153" s="92">
        <v>3</v>
      </c>
      <c r="AH153" s="92">
        <v>7</v>
      </c>
      <c r="AI153" s="92">
        <v>8</v>
      </c>
      <c r="AJ153" s="92">
        <v>1</v>
      </c>
      <c r="AK153" s="92"/>
      <c r="AL153" s="92">
        <v>4</v>
      </c>
      <c r="AM153" s="92"/>
      <c r="AN153"/>
      <c r="AO153" s="92"/>
      <c r="AP153" s="92"/>
      <c r="AQ153" s="92"/>
      <c r="AR153" s="92"/>
      <c r="AS153" s="92">
        <v>7</v>
      </c>
      <c r="AT153" s="92">
        <v>1</v>
      </c>
      <c r="AU153" s="92"/>
      <c r="AV153" s="92">
        <v>3</v>
      </c>
      <c r="AW153" s="92"/>
      <c r="AX153"/>
      <c r="AY153" s="92">
        <v>8</v>
      </c>
      <c r="AZ153" s="92"/>
      <c r="BA153" s="92">
        <v>3</v>
      </c>
      <c r="BB153" s="92">
        <v>5</v>
      </c>
      <c r="BC153" s="92"/>
      <c r="BD153" s="92">
        <v>2</v>
      </c>
      <c r="BE153" s="92"/>
      <c r="BF153" s="92">
        <v>4</v>
      </c>
      <c r="BG153" s="92"/>
      <c r="BH153"/>
      <c r="BI153" s="92"/>
      <c r="BJ153" s="92"/>
      <c r="BK153" s="92"/>
      <c r="BL153" s="92">
        <v>9</v>
      </c>
      <c r="BM153" s="92"/>
      <c r="BN153" s="92"/>
      <c r="BO153" s="92"/>
      <c r="BP153" s="92">
        <v>2</v>
      </c>
      <c r="BQ153" s="92"/>
      <c r="BR153"/>
      <c r="BS153" s="92"/>
      <c r="BT153" s="92"/>
      <c r="BU153" s="92">
        <v>3</v>
      </c>
      <c r="BV153" s="92"/>
      <c r="BW153" s="92"/>
      <c r="BX153" s="92">
        <v>7</v>
      </c>
      <c r="BY153" s="92"/>
      <c r="BZ153" s="92">
        <v>1</v>
      </c>
      <c r="CA153" s="92"/>
      <c r="CB153"/>
      <c r="CC153" s="92"/>
      <c r="CD153" s="92">
        <v>2</v>
      </c>
      <c r="CE153" s="92"/>
      <c r="CF153" s="92">
        <v>1</v>
      </c>
      <c r="CG153" s="92"/>
      <c r="CH153" s="92">
        <v>6</v>
      </c>
      <c r="CI153" s="92"/>
      <c r="CJ153" s="92">
        <v>4</v>
      </c>
      <c r="CK153" s="92"/>
      <c r="CL153"/>
      <c r="CM153" s="92"/>
      <c r="CN153" s="92"/>
      <c r="CO153" s="92"/>
      <c r="CP153" s="92"/>
      <c r="CQ153" s="92">
        <v>8</v>
      </c>
      <c r="CR153" s="92"/>
      <c r="CS153" s="92">
        <v>3</v>
      </c>
      <c r="CT153" s="92">
        <v>5</v>
      </c>
      <c r="CU153" s="92"/>
    </row>
    <row r="154" spans="31:99" x14ac:dyDescent="0.15">
      <c r="AE154" s="92"/>
      <c r="AF154" s="92"/>
      <c r="AG154" s="92"/>
      <c r="AH154" s="92"/>
      <c r="AI154" s="92"/>
      <c r="AJ154" s="92"/>
      <c r="AK154" s="92">
        <v>6</v>
      </c>
      <c r="AL154" s="92">
        <v>8</v>
      </c>
      <c r="AM154" s="92"/>
      <c r="AN154"/>
      <c r="AO154" s="92">
        <v>7</v>
      </c>
      <c r="AP154" s="92"/>
      <c r="AQ154" s="92"/>
      <c r="AR154" s="92"/>
      <c r="AS154" s="92"/>
      <c r="AT154" s="92"/>
      <c r="AU154" s="92">
        <v>1</v>
      </c>
      <c r="AV154" s="92"/>
      <c r="AW154" s="92"/>
      <c r="AX154"/>
      <c r="AY154" s="92">
        <v>2</v>
      </c>
      <c r="AZ154" s="92"/>
      <c r="BA154" s="92"/>
      <c r="BB154" s="92"/>
      <c r="BC154" s="92"/>
      <c r="BD154" s="92"/>
      <c r="BE154" s="92">
        <v>7</v>
      </c>
      <c r="BF154" s="92"/>
      <c r="BG154" s="92">
        <v>8</v>
      </c>
      <c r="BH154"/>
      <c r="BI154" s="92">
        <v>9</v>
      </c>
      <c r="BJ154" s="92"/>
      <c r="BK154" s="92"/>
      <c r="BL154" s="92">
        <v>8</v>
      </c>
      <c r="BM154" s="92"/>
      <c r="BN154" s="92"/>
      <c r="BO154" s="92">
        <v>5</v>
      </c>
      <c r="BP154" s="92"/>
      <c r="BQ154" s="92">
        <v>6</v>
      </c>
      <c r="BR154"/>
      <c r="BS154" s="92"/>
      <c r="BT154" s="92">
        <v>6</v>
      </c>
      <c r="BU154" s="92"/>
      <c r="BV154" s="92"/>
      <c r="BW154" s="92">
        <v>2</v>
      </c>
      <c r="BX154" s="92"/>
      <c r="BY154" s="92"/>
      <c r="BZ154" s="92"/>
      <c r="CA154" s="92">
        <v>7</v>
      </c>
      <c r="CB154"/>
      <c r="CC154" s="92"/>
      <c r="CD154" s="92"/>
      <c r="CE154" s="92">
        <v>5</v>
      </c>
      <c r="CF154" s="92"/>
      <c r="CG154" s="92">
        <v>4</v>
      </c>
      <c r="CH154" s="92"/>
      <c r="CI154" s="92">
        <v>2</v>
      </c>
      <c r="CJ154" s="92"/>
      <c r="CK154" s="92"/>
      <c r="CL154"/>
      <c r="CM154" s="92"/>
      <c r="CN154" s="92"/>
      <c r="CO154" s="92">
        <v>2</v>
      </c>
      <c r="CP154" s="92"/>
      <c r="CQ154" s="92"/>
      <c r="CR154" s="92">
        <v>3</v>
      </c>
      <c r="CS154" s="92"/>
      <c r="CT154" s="92"/>
      <c r="CU154" s="92">
        <v>7</v>
      </c>
    </row>
    <row r="155" spans="31:99" x14ac:dyDescent="0.15">
      <c r="AE155" s="92">
        <v>4</v>
      </c>
      <c r="AF155" s="92"/>
      <c r="AG155" s="92"/>
      <c r="AH155" s="92"/>
      <c r="AI155" s="92"/>
      <c r="AJ155" s="92">
        <v>3</v>
      </c>
      <c r="AK155" s="92">
        <v>1</v>
      </c>
      <c r="AL155" s="92"/>
      <c r="AM155" s="92"/>
      <c r="AN155"/>
      <c r="AO155" s="92">
        <v>8</v>
      </c>
      <c r="AP155" s="92"/>
      <c r="AQ155" s="92"/>
      <c r="AR155" s="92"/>
      <c r="AS155" s="92">
        <v>3</v>
      </c>
      <c r="AT155" s="92"/>
      <c r="AU155" s="92"/>
      <c r="AV155" s="92">
        <v>7</v>
      </c>
      <c r="AW155" s="92"/>
      <c r="AX155"/>
      <c r="AY155" s="92"/>
      <c r="AZ155" s="92">
        <v>5</v>
      </c>
      <c r="BA155" s="92"/>
      <c r="BB155" s="92"/>
      <c r="BC155" s="92"/>
      <c r="BD155" s="92"/>
      <c r="BE155" s="92">
        <v>8</v>
      </c>
      <c r="BF155" s="92"/>
      <c r="BG155" s="92"/>
      <c r="BH155"/>
      <c r="BI155" s="92"/>
      <c r="BJ155" s="92">
        <v>6</v>
      </c>
      <c r="BK155" s="92"/>
      <c r="BL155" s="92"/>
      <c r="BM155" s="92"/>
      <c r="BN155" s="92">
        <v>8</v>
      </c>
      <c r="BO155" s="92"/>
      <c r="BP155" s="92"/>
      <c r="BQ155" s="92"/>
      <c r="BR155"/>
      <c r="BS155" s="92">
        <v>1</v>
      </c>
      <c r="BT155" s="92"/>
      <c r="BU155" s="92"/>
      <c r="BV155" s="92">
        <v>3</v>
      </c>
      <c r="BW155" s="92"/>
      <c r="BX155" s="92"/>
      <c r="BY155" s="92"/>
      <c r="BZ155" s="92">
        <v>9</v>
      </c>
      <c r="CA155" s="92"/>
      <c r="CB155"/>
      <c r="CC155" s="92"/>
      <c r="CD155" s="92">
        <v>8</v>
      </c>
      <c r="CE155" s="92"/>
      <c r="CF155" s="92">
        <v>9</v>
      </c>
      <c r="CG155" s="92"/>
      <c r="CH155" s="92">
        <v>5</v>
      </c>
      <c r="CI155" s="92"/>
      <c r="CJ155" s="92">
        <v>2</v>
      </c>
      <c r="CK155" s="92"/>
      <c r="CL155"/>
      <c r="CM155" s="92"/>
      <c r="CN155" s="92">
        <v>2</v>
      </c>
      <c r="CO155" s="92"/>
      <c r="CP155" s="92"/>
      <c r="CQ155" s="92"/>
      <c r="CR155" s="92">
        <v>7</v>
      </c>
      <c r="CS155" s="92"/>
      <c r="CT155" s="92"/>
      <c r="CU155" s="92"/>
    </row>
    <row r="156" spans="31:99" x14ac:dyDescent="0.15">
      <c r="AE156" s="92"/>
      <c r="AF156" s="92">
        <v>6</v>
      </c>
      <c r="AG156" s="92"/>
      <c r="AH156" s="92"/>
      <c r="AI156" s="92">
        <v>9</v>
      </c>
      <c r="AJ156" s="92"/>
      <c r="AK156" s="92"/>
      <c r="AL156" s="92">
        <v>5</v>
      </c>
      <c r="AM156" s="92"/>
      <c r="AN156"/>
      <c r="AO156" s="92"/>
      <c r="AP156" s="92"/>
      <c r="AQ156" s="92"/>
      <c r="AR156" s="92">
        <v>8</v>
      </c>
      <c r="AS156" s="92">
        <v>6</v>
      </c>
      <c r="AT156" s="92">
        <v>2</v>
      </c>
      <c r="AU156" s="92"/>
      <c r="AV156" s="92"/>
      <c r="AW156" s="92"/>
      <c r="AX156"/>
      <c r="AY156" s="92"/>
      <c r="AZ156" s="92"/>
      <c r="BA156" s="92"/>
      <c r="BB156" s="92">
        <v>7</v>
      </c>
      <c r="BC156" s="92">
        <v>3</v>
      </c>
      <c r="BD156" s="92">
        <v>8</v>
      </c>
      <c r="BE156" s="92"/>
      <c r="BF156" s="92"/>
      <c r="BG156" s="92"/>
      <c r="BH156"/>
      <c r="BI156" s="92">
        <v>4</v>
      </c>
      <c r="BJ156" s="92"/>
      <c r="BK156" s="92"/>
      <c r="BL156" s="92"/>
      <c r="BM156" s="92"/>
      <c r="BN156" s="92"/>
      <c r="BO156" s="92"/>
      <c r="BP156" s="92"/>
      <c r="BQ156" s="92">
        <v>9</v>
      </c>
      <c r="BR156"/>
      <c r="BS156" s="92"/>
      <c r="BT156" s="92"/>
      <c r="BU156" s="92">
        <v>4</v>
      </c>
      <c r="BV156" s="92"/>
      <c r="BW156" s="92"/>
      <c r="BX156" s="92"/>
      <c r="BY156" s="92">
        <v>7</v>
      </c>
      <c r="BZ156" s="92"/>
      <c r="CA156" s="92"/>
      <c r="CB156"/>
      <c r="CC156" s="92">
        <v>5</v>
      </c>
      <c r="CD156" s="92"/>
      <c r="CE156" s="92">
        <v>6</v>
      </c>
      <c r="CF156" s="92"/>
      <c r="CG156" s="92">
        <v>1</v>
      </c>
      <c r="CH156" s="92"/>
      <c r="CI156" s="92">
        <v>8</v>
      </c>
      <c r="CJ156" s="92"/>
      <c r="CK156" s="92">
        <v>4</v>
      </c>
      <c r="CL156"/>
      <c r="CM156" s="92"/>
      <c r="CN156" s="92">
        <v>6</v>
      </c>
      <c r="CO156" s="92"/>
      <c r="CP156" s="92"/>
      <c r="CQ156" s="92">
        <v>3</v>
      </c>
      <c r="CR156" s="92"/>
      <c r="CS156" s="92"/>
      <c r="CT156" s="92">
        <v>8</v>
      </c>
      <c r="CU156" s="92"/>
    </row>
    <row r="157" spans="31:99" x14ac:dyDescent="0.15">
      <c r="AE157" s="92"/>
      <c r="AF157" s="92"/>
      <c r="AG157" s="92">
        <v>7</v>
      </c>
      <c r="AH157" s="92">
        <v>1</v>
      </c>
      <c r="AI157" s="92"/>
      <c r="AJ157" s="92"/>
      <c r="AK157" s="92"/>
      <c r="AL157" s="92"/>
      <c r="AM157" s="92">
        <v>2</v>
      </c>
      <c r="AN157"/>
      <c r="AO157" s="92"/>
      <c r="AP157" s="92">
        <v>1</v>
      </c>
      <c r="AQ157" s="92"/>
      <c r="AR157" s="92"/>
      <c r="AS157" s="92">
        <v>5</v>
      </c>
      <c r="AT157" s="92"/>
      <c r="AU157" s="92"/>
      <c r="AV157" s="92"/>
      <c r="AW157" s="92">
        <v>9</v>
      </c>
      <c r="AX157"/>
      <c r="AY157" s="92"/>
      <c r="AZ157" s="92"/>
      <c r="BA157" s="92">
        <v>1</v>
      </c>
      <c r="BB157" s="92"/>
      <c r="BC157" s="92"/>
      <c r="BD157" s="92"/>
      <c r="BE157" s="92"/>
      <c r="BF157" s="92">
        <v>3</v>
      </c>
      <c r="BG157" s="92"/>
      <c r="BH157"/>
      <c r="BI157" s="92"/>
      <c r="BJ157" s="92"/>
      <c r="BK157" s="92"/>
      <c r="BL157" s="92">
        <v>4</v>
      </c>
      <c r="BM157" s="92"/>
      <c r="BN157" s="92"/>
      <c r="BO157" s="92"/>
      <c r="BP157" s="92">
        <v>7</v>
      </c>
      <c r="BQ157" s="92"/>
      <c r="BR157"/>
      <c r="BS157" s="92"/>
      <c r="BT157" s="92">
        <v>9</v>
      </c>
      <c r="BU157" s="92"/>
      <c r="BV157" s="92"/>
      <c r="BW157" s="92"/>
      <c r="BX157" s="92">
        <v>5</v>
      </c>
      <c r="BY157" s="92"/>
      <c r="BZ157" s="92"/>
      <c r="CA157" s="92">
        <v>1</v>
      </c>
      <c r="CB157"/>
      <c r="CC157" s="92"/>
      <c r="CD157" s="92">
        <v>9</v>
      </c>
      <c r="CE157" s="92"/>
      <c r="CF157" s="92">
        <v>4</v>
      </c>
      <c r="CG157" s="92"/>
      <c r="CH157" s="92">
        <v>3</v>
      </c>
      <c r="CI157" s="92"/>
      <c r="CJ157" s="92">
        <v>6</v>
      </c>
      <c r="CK157" s="92"/>
      <c r="CL157"/>
      <c r="CM157" s="92"/>
      <c r="CN157" s="92"/>
      <c r="CO157" s="92"/>
      <c r="CP157" s="92">
        <v>9</v>
      </c>
      <c r="CQ157" s="92"/>
      <c r="CR157" s="92"/>
      <c r="CS157" s="92"/>
      <c r="CT157" s="92">
        <v>6</v>
      </c>
      <c r="CU157" s="92"/>
    </row>
    <row r="158" spans="31:99" x14ac:dyDescent="0.15">
      <c r="AE158" s="92"/>
      <c r="AF158" s="92">
        <v>8</v>
      </c>
      <c r="AG158" s="92">
        <v>6</v>
      </c>
      <c r="AH158" s="92"/>
      <c r="AI158" s="92"/>
      <c r="AJ158" s="92"/>
      <c r="AK158" s="92"/>
      <c r="AL158" s="92"/>
      <c r="AM158" s="92"/>
      <c r="AN158"/>
      <c r="AO158" s="92"/>
      <c r="AP158" s="92"/>
      <c r="AQ158" s="92">
        <v>5</v>
      </c>
      <c r="AR158" s="92"/>
      <c r="AS158" s="92"/>
      <c r="AT158" s="92"/>
      <c r="AU158" s="92"/>
      <c r="AV158" s="92"/>
      <c r="AW158" s="92">
        <v>7</v>
      </c>
      <c r="AX158"/>
      <c r="AY158" s="92">
        <v>7</v>
      </c>
      <c r="AZ158" s="92"/>
      <c r="BA158" s="92">
        <v>8</v>
      </c>
      <c r="BB158" s="92"/>
      <c r="BC158" s="92"/>
      <c r="BD158" s="92"/>
      <c r="BE158" s="92"/>
      <c r="BF158" s="92"/>
      <c r="BG158" s="92">
        <v>2</v>
      </c>
      <c r="BH158"/>
      <c r="BI158" s="92">
        <v>3</v>
      </c>
      <c r="BJ158" s="92"/>
      <c r="BK158" s="92">
        <v>2</v>
      </c>
      <c r="BL158" s="92"/>
      <c r="BM158" s="92"/>
      <c r="BN158" s="92">
        <v>6</v>
      </c>
      <c r="BO158" s="92"/>
      <c r="BP158" s="92"/>
      <c r="BQ158" s="92">
        <v>7</v>
      </c>
      <c r="BR158"/>
      <c r="BS158" s="92">
        <v>3</v>
      </c>
      <c r="BT158" s="92"/>
      <c r="BU158" s="92"/>
      <c r="BV158" s="92"/>
      <c r="BW158" s="92">
        <v>8</v>
      </c>
      <c r="BX158" s="92"/>
      <c r="BY158" s="92"/>
      <c r="BZ158" s="92">
        <v>6</v>
      </c>
      <c r="CA158" s="92"/>
      <c r="CB158"/>
      <c r="CC158" s="92"/>
      <c r="CD158" s="92"/>
      <c r="CE158" s="92">
        <v>2</v>
      </c>
      <c r="CF158" s="92"/>
      <c r="CG158" s="92">
        <v>3</v>
      </c>
      <c r="CH158" s="92"/>
      <c r="CI158" s="92">
        <v>6</v>
      </c>
      <c r="CJ158" s="92"/>
      <c r="CK158" s="92"/>
      <c r="CL158"/>
      <c r="CM158" s="92">
        <v>9</v>
      </c>
      <c r="CN158" s="92"/>
      <c r="CO158" s="92"/>
      <c r="CP158" s="92">
        <v>7</v>
      </c>
      <c r="CQ158" s="92"/>
      <c r="CR158" s="92"/>
      <c r="CS158" s="92">
        <v>6</v>
      </c>
      <c r="CT158" s="92"/>
      <c r="CU158" s="92"/>
    </row>
    <row r="159" spans="31:99" x14ac:dyDescent="0.15">
      <c r="AE159" s="92"/>
      <c r="AF159" s="92">
        <v>2</v>
      </c>
      <c r="AG159" s="92"/>
      <c r="AH159" s="92">
        <v>5</v>
      </c>
      <c r="AI159" s="92">
        <v>1</v>
      </c>
      <c r="AJ159" s="92">
        <v>8</v>
      </c>
      <c r="AK159" s="92">
        <v>7</v>
      </c>
      <c r="AL159" s="92"/>
      <c r="AM159" s="92"/>
      <c r="AN159"/>
      <c r="AO159" s="92"/>
      <c r="AP159" s="92">
        <v>7</v>
      </c>
      <c r="AQ159" s="92"/>
      <c r="AR159" s="92">
        <v>2</v>
      </c>
      <c r="AS159" s="92">
        <v>8</v>
      </c>
      <c r="AT159" s="92"/>
      <c r="AU159" s="92"/>
      <c r="AV159" s="92"/>
      <c r="AW159" s="92"/>
      <c r="AX159"/>
      <c r="AY159" s="92"/>
      <c r="AZ159" s="92">
        <v>4</v>
      </c>
      <c r="BA159" s="92"/>
      <c r="BB159" s="92">
        <v>9</v>
      </c>
      <c r="BC159" s="92"/>
      <c r="BD159" s="92">
        <v>3</v>
      </c>
      <c r="BE159" s="92">
        <v>5</v>
      </c>
      <c r="BF159" s="92"/>
      <c r="BG159" s="92">
        <v>6</v>
      </c>
      <c r="BH159"/>
      <c r="BI159" s="92"/>
      <c r="BJ159" s="92">
        <v>1</v>
      </c>
      <c r="BK159" s="92"/>
      <c r="BL159" s="92"/>
      <c r="BM159" s="92"/>
      <c r="BN159" s="92">
        <v>4</v>
      </c>
      <c r="BO159" s="92"/>
      <c r="BP159" s="92"/>
      <c r="BQ159" s="92"/>
      <c r="BR159"/>
      <c r="BS159" s="92"/>
      <c r="BT159" s="92">
        <v>7</v>
      </c>
      <c r="BU159" s="92"/>
      <c r="BV159" s="92">
        <v>6</v>
      </c>
      <c r="BW159" s="92"/>
      <c r="BX159" s="92"/>
      <c r="BY159" s="92">
        <v>4</v>
      </c>
      <c r="BZ159" s="92"/>
      <c r="CA159" s="92"/>
      <c r="CB159"/>
      <c r="CC159" s="92"/>
      <c r="CD159" s="92">
        <v>4</v>
      </c>
      <c r="CE159" s="92"/>
      <c r="CF159" s="92">
        <v>7</v>
      </c>
      <c r="CG159" s="92"/>
      <c r="CH159" s="92">
        <v>1</v>
      </c>
      <c r="CI159" s="92"/>
      <c r="CJ159" s="92">
        <v>8</v>
      </c>
      <c r="CK159" s="92"/>
      <c r="CL159"/>
      <c r="CM159" s="92"/>
      <c r="CN159" s="92">
        <v>1</v>
      </c>
      <c r="CO159" s="92">
        <v>5</v>
      </c>
      <c r="CP159" s="92"/>
      <c r="CQ159" s="92">
        <v>2</v>
      </c>
      <c r="CR159" s="92"/>
      <c r="CS159" s="92"/>
      <c r="CT159" s="92"/>
      <c r="CU159" s="92"/>
    </row>
    <row r="160" spans="31:99" x14ac:dyDescent="0.15">
      <c r="AE160" s="92">
        <v>5</v>
      </c>
      <c r="AF160" s="92"/>
      <c r="AG160" s="92"/>
      <c r="AH160" s="92"/>
      <c r="AI160" s="92"/>
      <c r="AJ160" s="92"/>
      <c r="AK160" s="92"/>
      <c r="AL160" s="92"/>
      <c r="AM160" s="92">
        <v>4</v>
      </c>
      <c r="AN160"/>
      <c r="AO160" s="92">
        <v>4</v>
      </c>
      <c r="AP160" s="92"/>
      <c r="AQ160" s="92"/>
      <c r="AR160" s="92">
        <v>9</v>
      </c>
      <c r="AS160" s="92"/>
      <c r="AT160" s="92"/>
      <c r="AU160" s="92">
        <v>8</v>
      </c>
      <c r="AV160" s="92"/>
      <c r="AW160" s="92"/>
      <c r="AX160"/>
      <c r="AY160" s="92">
        <v>5</v>
      </c>
      <c r="AZ160" s="92"/>
      <c r="BA160" s="92"/>
      <c r="BB160" s="92"/>
      <c r="BC160" s="92">
        <v>6</v>
      </c>
      <c r="BD160" s="92"/>
      <c r="BE160" s="92"/>
      <c r="BF160" s="92"/>
      <c r="BG160" s="92"/>
      <c r="BH160"/>
      <c r="BI160" s="92"/>
      <c r="BJ160" s="92"/>
      <c r="BK160" s="92"/>
      <c r="BL160" s="92"/>
      <c r="BM160" s="92">
        <v>7</v>
      </c>
      <c r="BN160" s="92"/>
      <c r="BO160" s="92">
        <v>8</v>
      </c>
      <c r="BP160" s="92"/>
      <c r="BQ160" s="92">
        <v>5</v>
      </c>
      <c r="BR160"/>
      <c r="BS160" s="92"/>
      <c r="BT160" s="92"/>
      <c r="BU160" s="92">
        <v>6</v>
      </c>
      <c r="BV160" s="92"/>
      <c r="BW160" s="92"/>
      <c r="BX160" s="92">
        <v>2</v>
      </c>
      <c r="BY160" s="92"/>
      <c r="BZ160" s="92"/>
      <c r="CA160" s="92">
        <v>9</v>
      </c>
      <c r="CB160"/>
      <c r="CC160" s="92">
        <v>1</v>
      </c>
      <c r="CD160" s="92"/>
      <c r="CE160" s="92"/>
      <c r="CF160" s="92"/>
      <c r="CG160" s="92">
        <v>9</v>
      </c>
      <c r="CH160" s="92"/>
      <c r="CI160" s="92"/>
      <c r="CJ160" s="92"/>
      <c r="CK160" s="92">
        <v>7</v>
      </c>
      <c r="CL160"/>
      <c r="CM160" s="92"/>
      <c r="CN160" s="92"/>
      <c r="CO160" s="92"/>
      <c r="CP160" s="92"/>
      <c r="CQ160" s="92"/>
      <c r="CR160" s="92">
        <v>1</v>
      </c>
      <c r="CS160" s="92"/>
      <c r="CT160" s="92"/>
      <c r="CU160" s="92">
        <v>4</v>
      </c>
    </row>
    <row r="161" spans="31:99" x14ac:dyDescent="0.15">
      <c r="AE161" s="92" t="s">
        <v>72</v>
      </c>
      <c r="AF161" s="92"/>
      <c r="AG161" s="92"/>
      <c r="AH161" s="92"/>
      <c r="AI161" s="92"/>
      <c r="AJ161" s="92"/>
      <c r="AK161" s="92"/>
      <c r="AL161" s="92"/>
      <c r="AM161" s="92"/>
      <c r="AN161"/>
      <c r="AO161" s="92" t="s">
        <v>78</v>
      </c>
      <c r="AP161" s="92"/>
      <c r="AQ161" s="92"/>
      <c r="AR161" s="92"/>
      <c r="AS161" s="92"/>
      <c r="AT161" s="92"/>
      <c r="AU161" s="92"/>
      <c r="AV161" s="92"/>
      <c r="AW161" s="92"/>
      <c r="AX161"/>
      <c r="AY161" s="92" t="s">
        <v>75</v>
      </c>
      <c r="AZ161" s="92"/>
      <c r="BA161" s="92"/>
      <c r="BB161" s="92"/>
      <c r="BC161" s="92"/>
      <c r="BD161" s="92"/>
      <c r="BE161" s="92"/>
      <c r="BF161" s="92"/>
      <c r="BG161" s="92"/>
      <c r="BH161"/>
      <c r="BI161" s="92" t="s">
        <v>76</v>
      </c>
      <c r="BJ161" s="92"/>
      <c r="BK161" s="92"/>
      <c r="BL161" s="92"/>
      <c r="BM161" s="92"/>
      <c r="BN161" s="92"/>
      <c r="BO161" s="92"/>
      <c r="BP161" s="92"/>
      <c r="BQ161" s="92"/>
      <c r="BR161"/>
      <c r="BS161" s="92" t="s">
        <v>77</v>
      </c>
      <c r="BT161" s="92"/>
      <c r="BU161" s="92"/>
      <c r="BV161" s="92"/>
      <c r="BW161" s="92"/>
      <c r="BX161" s="92"/>
      <c r="BY161" s="92"/>
      <c r="BZ161" s="92"/>
      <c r="CA161" s="92"/>
      <c r="CB161"/>
      <c r="CC161" s="92" t="s">
        <v>72</v>
      </c>
      <c r="CD161" s="92"/>
      <c r="CE161" s="92"/>
      <c r="CF161" s="92"/>
      <c r="CG161" s="92"/>
      <c r="CH161" s="92"/>
      <c r="CI161" s="92"/>
      <c r="CJ161" s="92"/>
      <c r="CK161" s="92"/>
      <c r="CL161"/>
      <c r="CM161" s="92" t="s">
        <v>72</v>
      </c>
      <c r="CN161" s="92"/>
      <c r="CO161" s="92"/>
      <c r="CP161" s="92"/>
      <c r="CQ161" s="92"/>
      <c r="CR161" s="92"/>
      <c r="CS161" s="92"/>
      <c r="CT161" s="92"/>
      <c r="CU161" s="92"/>
    </row>
    <row r="162" spans="31:99" x14ac:dyDescent="0.15">
      <c r="AE162" s="92"/>
      <c r="AF162" s="92"/>
      <c r="AG162" s="92">
        <v>7</v>
      </c>
      <c r="AH162" s="92">
        <v>6</v>
      </c>
      <c r="AI162" s="92"/>
      <c r="AJ162" s="92"/>
      <c r="AK162" s="92"/>
      <c r="AL162" s="92"/>
      <c r="AM162" s="92">
        <v>4</v>
      </c>
      <c r="AN162"/>
      <c r="AO162" s="92"/>
      <c r="AP162" s="92"/>
      <c r="AQ162" s="92"/>
      <c r="AR162" s="92"/>
      <c r="AS162" s="92"/>
      <c r="AT162" s="92">
        <v>7</v>
      </c>
      <c r="AU162" s="92"/>
      <c r="AV162" s="92"/>
      <c r="AW162" s="92">
        <v>2</v>
      </c>
      <c r="AX162"/>
      <c r="AY162" s="92"/>
      <c r="AZ162" s="92"/>
      <c r="BA162" s="92"/>
      <c r="BB162" s="92"/>
      <c r="BC162" s="92">
        <v>3</v>
      </c>
      <c r="BD162" s="92"/>
      <c r="BE162" s="92">
        <v>4</v>
      </c>
      <c r="BF162" s="92"/>
      <c r="BG162" s="92"/>
      <c r="BH162"/>
      <c r="BI162" s="92">
        <v>1</v>
      </c>
      <c r="BJ162" s="92">
        <v>4</v>
      </c>
      <c r="BK162" s="92"/>
      <c r="BL162" s="92">
        <v>8</v>
      </c>
      <c r="BM162" s="92"/>
      <c r="BN162" s="92"/>
      <c r="BO162" s="92"/>
      <c r="BP162" s="92"/>
      <c r="BQ162" s="92"/>
      <c r="BR162"/>
      <c r="BS162" s="92"/>
      <c r="BT162" s="92"/>
      <c r="BU162" s="92"/>
      <c r="BV162" s="92">
        <v>5</v>
      </c>
      <c r="BW162" s="92"/>
      <c r="BX162" s="92"/>
      <c r="BY162" s="92">
        <v>7</v>
      </c>
      <c r="BZ162" s="92">
        <v>2</v>
      </c>
      <c r="CA162" s="92"/>
      <c r="CB162"/>
      <c r="CC162" s="92">
        <v>8</v>
      </c>
      <c r="CD162" s="92"/>
      <c r="CE162" s="92"/>
      <c r="CF162" s="92"/>
      <c r="CG162" s="92"/>
      <c r="CH162" s="92"/>
      <c r="CI162" s="92"/>
      <c r="CJ162" s="92"/>
      <c r="CK162" s="92">
        <v>5</v>
      </c>
      <c r="CL162"/>
      <c r="CM162" s="92"/>
      <c r="CN162" s="92"/>
      <c r="CO162" s="92">
        <v>8</v>
      </c>
      <c r="CP162" s="92"/>
      <c r="CQ162" s="92"/>
      <c r="CR162" s="92">
        <v>2</v>
      </c>
      <c r="CS162" s="92">
        <v>6</v>
      </c>
      <c r="CT162" s="92"/>
      <c r="CU162" s="92"/>
    </row>
    <row r="163" spans="31:99" x14ac:dyDescent="0.15">
      <c r="AE163" s="92"/>
      <c r="AF163" s="92"/>
      <c r="AG163" s="92"/>
      <c r="AH163" s="92"/>
      <c r="AI163" s="92">
        <v>8</v>
      </c>
      <c r="AJ163" s="92">
        <v>4</v>
      </c>
      <c r="AK163" s="92"/>
      <c r="AL163" s="92">
        <v>1</v>
      </c>
      <c r="AM163" s="92"/>
      <c r="AN163"/>
      <c r="AO163" s="92"/>
      <c r="AP163" s="92"/>
      <c r="AQ163" s="92"/>
      <c r="AR163" s="92"/>
      <c r="AS163" s="92">
        <v>8</v>
      </c>
      <c r="AT163" s="92">
        <v>1</v>
      </c>
      <c r="AU163" s="92"/>
      <c r="AV163" s="92">
        <v>7</v>
      </c>
      <c r="AW163" s="92"/>
      <c r="AX163"/>
      <c r="AY163" s="92">
        <v>7</v>
      </c>
      <c r="AZ163" s="92"/>
      <c r="BA163" s="92">
        <v>6</v>
      </c>
      <c r="BB163" s="92"/>
      <c r="BC163" s="92"/>
      <c r="BD163" s="92"/>
      <c r="BE163" s="92"/>
      <c r="BF163" s="92">
        <v>1</v>
      </c>
      <c r="BG163" s="92"/>
      <c r="BH163"/>
      <c r="BI163" s="92"/>
      <c r="BJ163" s="92"/>
      <c r="BK163" s="92">
        <v>9</v>
      </c>
      <c r="BL163" s="92"/>
      <c r="BM163" s="92">
        <v>5</v>
      </c>
      <c r="BN163" s="92"/>
      <c r="BO163" s="92"/>
      <c r="BP163" s="92">
        <v>4</v>
      </c>
      <c r="BQ163" s="92"/>
      <c r="BR163"/>
      <c r="BS163" s="92"/>
      <c r="BT163" s="92"/>
      <c r="BU163" s="92"/>
      <c r="BV163" s="92"/>
      <c r="BW163" s="92">
        <v>6</v>
      </c>
      <c r="BX163" s="92"/>
      <c r="BY163" s="92"/>
      <c r="BZ163" s="92"/>
      <c r="CA163" s="92">
        <v>8</v>
      </c>
      <c r="CB163"/>
      <c r="CC163" s="92"/>
      <c r="CD163" s="92">
        <v>3</v>
      </c>
      <c r="CE163" s="92"/>
      <c r="CF163" s="92">
        <v>1</v>
      </c>
      <c r="CG163" s="92"/>
      <c r="CH163" s="92">
        <v>5</v>
      </c>
      <c r="CI163" s="92"/>
      <c r="CJ163" s="92">
        <v>4</v>
      </c>
      <c r="CK163" s="92"/>
      <c r="CL163"/>
      <c r="CM163" s="92">
        <v>6</v>
      </c>
      <c r="CN163" s="92"/>
      <c r="CO163" s="92"/>
      <c r="CP163" s="92"/>
      <c r="CQ163" s="92"/>
      <c r="CR163" s="92"/>
      <c r="CS163" s="92"/>
      <c r="CT163" s="92">
        <v>2</v>
      </c>
      <c r="CU163" s="92">
        <v>7</v>
      </c>
    </row>
    <row r="164" spans="31:99" x14ac:dyDescent="0.15">
      <c r="AE164" s="92">
        <v>8</v>
      </c>
      <c r="AF164" s="92"/>
      <c r="AG164" s="92">
        <v>9</v>
      </c>
      <c r="AH164" s="92"/>
      <c r="AI164" s="92"/>
      <c r="AJ164" s="92"/>
      <c r="AK164" s="92">
        <v>6</v>
      </c>
      <c r="AL164" s="92"/>
      <c r="AM164" s="92"/>
      <c r="AN164"/>
      <c r="AO164" s="92"/>
      <c r="AP164" s="92"/>
      <c r="AQ164" s="92">
        <v>3</v>
      </c>
      <c r="AR164" s="92">
        <v>5</v>
      </c>
      <c r="AS164" s="92"/>
      <c r="AT164" s="92"/>
      <c r="AU164" s="92">
        <v>8</v>
      </c>
      <c r="AV164" s="92">
        <v>9</v>
      </c>
      <c r="AW164" s="92"/>
      <c r="AX164"/>
      <c r="AY164" s="92"/>
      <c r="AZ164" s="92"/>
      <c r="BA164" s="92"/>
      <c r="BB164" s="92">
        <v>8</v>
      </c>
      <c r="BC164" s="92"/>
      <c r="BD164" s="92"/>
      <c r="BE164" s="92"/>
      <c r="BF164" s="92">
        <v>7</v>
      </c>
      <c r="BG164" s="92"/>
      <c r="BH164"/>
      <c r="BI164" s="92"/>
      <c r="BJ164" s="92"/>
      <c r="BK164" s="92">
        <v>7</v>
      </c>
      <c r="BL164" s="92"/>
      <c r="BM164" s="92"/>
      <c r="BN164" s="92">
        <v>3</v>
      </c>
      <c r="BO164" s="92"/>
      <c r="BP164" s="92">
        <v>8</v>
      </c>
      <c r="BQ164" s="92"/>
      <c r="BR164"/>
      <c r="BS164" s="92">
        <v>3</v>
      </c>
      <c r="BT164" s="92"/>
      <c r="BU164" s="92">
        <v>1</v>
      </c>
      <c r="BV164" s="92"/>
      <c r="BW164" s="92"/>
      <c r="BX164" s="92"/>
      <c r="BY164" s="92"/>
      <c r="BZ164" s="92"/>
      <c r="CA164" s="92"/>
      <c r="CB164"/>
      <c r="CC164" s="92"/>
      <c r="CD164" s="92"/>
      <c r="CE164" s="92">
        <v>6</v>
      </c>
      <c r="CF164" s="92"/>
      <c r="CG164" s="92">
        <v>8</v>
      </c>
      <c r="CH164" s="92"/>
      <c r="CI164" s="92">
        <v>1</v>
      </c>
      <c r="CJ164" s="92"/>
      <c r="CK164" s="92"/>
      <c r="CL164"/>
      <c r="CM164" s="92">
        <v>1</v>
      </c>
      <c r="CN164" s="92"/>
      <c r="CO164" s="92"/>
      <c r="CP164" s="92"/>
      <c r="CQ164" s="92">
        <v>6</v>
      </c>
      <c r="CR164" s="92"/>
      <c r="CS164" s="92"/>
      <c r="CT164" s="92"/>
      <c r="CU164" s="92"/>
    </row>
    <row r="165" spans="31:99" x14ac:dyDescent="0.15">
      <c r="AE165" s="92"/>
      <c r="AF165" s="92"/>
      <c r="AG165" s="92"/>
      <c r="AH165" s="92"/>
      <c r="AI165" s="92"/>
      <c r="AJ165" s="92">
        <v>2</v>
      </c>
      <c r="AK165" s="92"/>
      <c r="AL165" s="92"/>
      <c r="AM165" s="92">
        <v>7</v>
      </c>
      <c r="AN165"/>
      <c r="AO165" s="92"/>
      <c r="AP165" s="92"/>
      <c r="AQ165" s="92">
        <v>6</v>
      </c>
      <c r="AR165" s="92"/>
      <c r="AS165" s="92"/>
      <c r="AT165" s="92"/>
      <c r="AU165" s="92"/>
      <c r="AV165" s="92"/>
      <c r="AW165" s="92">
        <v>3</v>
      </c>
      <c r="AX165"/>
      <c r="AY165" s="92">
        <v>4</v>
      </c>
      <c r="AZ165" s="92"/>
      <c r="BA165" s="92"/>
      <c r="BB165" s="92"/>
      <c r="BC165" s="92"/>
      <c r="BD165" s="92">
        <v>3</v>
      </c>
      <c r="BE165" s="92">
        <v>7</v>
      </c>
      <c r="BF165" s="92"/>
      <c r="BG165" s="92"/>
      <c r="BH165"/>
      <c r="BI165" s="92"/>
      <c r="BJ165" s="92"/>
      <c r="BK165" s="92">
        <v>8</v>
      </c>
      <c r="BL165" s="92"/>
      <c r="BM165" s="92"/>
      <c r="BN165" s="92">
        <v>9</v>
      </c>
      <c r="BO165" s="92"/>
      <c r="BP165" s="92"/>
      <c r="BQ165" s="92">
        <v>5</v>
      </c>
      <c r="BR165"/>
      <c r="BS165" s="92">
        <v>4</v>
      </c>
      <c r="BT165" s="92"/>
      <c r="BU165" s="92"/>
      <c r="BV165" s="92"/>
      <c r="BW165" s="92">
        <v>7</v>
      </c>
      <c r="BX165" s="92"/>
      <c r="BY165" s="92"/>
      <c r="BZ165" s="92">
        <v>9</v>
      </c>
      <c r="CA165" s="92"/>
      <c r="CB165"/>
      <c r="CC165" s="92"/>
      <c r="CD165" s="92">
        <v>5</v>
      </c>
      <c r="CE165" s="92"/>
      <c r="CF165" s="92">
        <v>7</v>
      </c>
      <c r="CG165" s="92"/>
      <c r="CH165" s="92">
        <v>4</v>
      </c>
      <c r="CI165" s="92"/>
      <c r="CJ165" s="92">
        <v>8</v>
      </c>
      <c r="CK165" s="92"/>
      <c r="CL165"/>
      <c r="CM165" s="92">
        <v>7</v>
      </c>
      <c r="CN165" s="92"/>
      <c r="CO165" s="92"/>
      <c r="CP165" s="92"/>
      <c r="CQ165" s="92">
        <v>5</v>
      </c>
      <c r="CR165" s="92">
        <v>9</v>
      </c>
      <c r="CS165" s="92">
        <v>4</v>
      </c>
      <c r="CT165" s="92"/>
      <c r="CU165" s="92"/>
    </row>
    <row r="166" spans="31:99" x14ac:dyDescent="0.15">
      <c r="AE166" s="92"/>
      <c r="AF166" s="92">
        <v>1</v>
      </c>
      <c r="AG166" s="92"/>
      <c r="AH166" s="92">
        <v>3</v>
      </c>
      <c r="AI166" s="92">
        <v>7</v>
      </c>
      <c r="AJ166" s="92">
        <v>8</v>
      </c>
      <c r="AK166" s="92"/>
      <c r="AL166" s="92">
        <v>4</v>
      </c>
      <c r="AM166" s="92"/>
      <c r="AN166"/>
      <c r="AO166" s="92"/>
      <c r="AP166" s="92"/>
      <c r="AQ166" s="92"/>
      <c r="AR166" s="92">
        <v>4</v>
      </c>
      <c r="AS166" s="92">
        <v>1</v>
      </c>
      <c r="AT166" s="92">
        <v>5</v>
      </c>
      <c r="AU166" s="92"/>
      <c r="AV166" s="92"/>
      <c r="AW166" s="92"/>
      <c r="AX166"/>
      <c r="AY166" s="92"/>
      <c r="AZ166" s="92">
        <v>5</v>
      </c>
      <c r="BA166" s="92"/>
      <c r="BB166" s="92"/>
      <c r="BC166" s="92">
        <v>9</v>
      </c>
      <c r="BD166" s="92"/>
      <c r="BE166" s="92"/>
      <c r="BF166" s="92">
        <v>8</v>
      </c>
      <c r="BG166" s="92"/>
      <c r="BH166"/>
      <c r="BI166" s="92"/>
      <c r="BJ166" s="92">
        <v>9</v>
      </c>
      <c r="BK166" s="92"/>
      <c r="BL166" s="92"/>
      <c r="BM166" s="92"/>
      <c r="BN166" s="92"/>
      <c r="BO166" s="92"/>
      <c r="BP166" s="92">
        <v>2</v>
      </c>
      <c r="BQ166" s="92"/>
      <c r="BR166"/>
      <c r="BS166" s="92"/>
      <c r="BT166" s="92"/>
      <c r="BU166" s="92"/>
      <c r="BV166" s="92">
        <v>1</v>
      </c>
      <c r="BW166" s="92"/>
      <c r="BX166" s="92">
        <v>8</v>
      </c>
      <c r="BY166" s="92"/>
      <c r="BZ166" s="92"/>
      <c r="CA166" s="92"/>
      <c r="CB166"/>
      <c r="CC166" s="92"/>
      <c r="CD166" s="92"/>
      <c r="CE166" s="92">
        <v>7</v>
      </c>
      <c r="CF166" s="92"/>
      <c r="CG166" s="92"/>
      <c r="CH166" s="92"/>
      <c r="CI166" s="92">
        <v>6</v>
      </c>
      <c r="CJ166" s="92"/>
      <c r="CK166" s="92"/>
      <c r="CL166"/>
      <c r="CM166" s="92"/>
      <c r="CN166" s="92">
        <v>1</v>
      </c>
      <c r="CO166" s="92"/>
      <c r="CP166" s="92"/>
      <c r="CQ166" s="92"/>
      <c r="CR166" s="92"/>
      <c r="CS166" s="92"/>
      <c r="CT166" s="92">
        <v>5</v>
      </c>
      <c r="CU166" s="92"/>
    </row>
    <row r="167" spans="31:99" x14ac:dyDescent="0.15">
      <c r="AE167" s="92">
        <v>3</v>
      </c>
      <c r="AF167" s="92"/>
      <c r="AG167" s="92"/>
      <c r="AH167" s="92">
        <v>9</v>
      </c>
      <c r="AI167" s="92"/>
      <c r="AJ167" s="92"/>
      <c r="AK167" s="92"/>
      <c r="AL167" s="92"/>
      <c r="AM167" s="92"/>
      <c r="AN167"/>
      <c r="AO167" s="92">
        <v>2</v>
      </c>
      <c r="AP167" s="92"/>
      <c r="AQ167" s="92"/>
      <c r="AR167" s="92"/>
      <c r="AS167" s="92"/>
      <c r="AT167" s="92"/>
      <c r="AU167" s="92">
        <v>1</v>
      </c>
      <c r="AV167" s="92"/>
      <c r="AW167" s="92"/>
      <c r="AX167"/>
      <c r="AY167" s="92"/>
      <c r="AZ167" s="92"/>
      <c r="BA167" s="92">
        <v>1</v>
      </c>
      <c r="BB167" s="92">
        <v>2</v>
      </c>
      <c r="BC167" s="92"/>
      <c r="BD167" s="92"/>
      <c r="BE167" s="92"/>
      <c r="BF167" s="92"/>
      <c r="BG167" s="92">
        <v>6</v>
      </c>
      <c r="BH167"/>
      <c r="BI167" s="92">
        <v>3</v>
      </c>
      <c r="BJ167" s="92"/>
      <c r="BK167" s="92"/>
      <c r="BL167" s="92">
        <v>7</v>
      </c>
      <c r="BM167" s="92"/>
      <c r="BN167" s="92"/>
      <c r="BO167" s="92">
        <v>4</v>
      </c>
      <c r="BP167" s="92"/>
      <c r="BQ167" s="92"/>
      <c r="BR167"/>
      <c r="BS167" s="92"/>
      <c r="BT167" s="92">
        <v>7</v>
      </c>
      <c r="BU167" s="92"/>
      <c r="BV167" s="92"/>
      <c r="BW167" s="92">
        <v>4</v>
      </c>
      <c r="BX167" s="92"/>
      <c r="BY167" s="92"/>
      <c r="BZ167" s="92"/>
      <c r="CA167" s="92">
        <v>3</v>
      </c>
      <c r="CB167"/>
      <c r="CC167" s="92"/>
      <c r="CD167" s="92">
        <v>8</v>
      </c>
      <c r="CE167" s="92"/>
      <c r="CF167" s="92">
        <v>9</v>
      </c>
      <c r="CG167" s="92"/>
      <c r="CH167" s="92">
        <v>2</v>
      </c>
      <c r="CI167" s="92"/>
      <c r="CJ167" s="92">
        <v>5</v>
      </c>
      <c r="CK167" s="92"/>
      <c r="CL167"/>
      <c r="CM167" s="92"/>
      <c r="CN167" s="92"/>
      <c r="CO167" s="92">
        <v>4</v>
      </c>
      <c r="CP167" s="92">
        <v>6</v>
      </c>
      <c r="CQ167" s="92">
        <v>3</v>
      </c>
      <c r="CR167" s="92"/>
      <c r="CS167" s="92"/>
      <c r="CT167" s="92"/>
      <c r="CU167" s="92">
        <v>1</v>
      </c>
    </row>
    <row r="168" spans="31:99" x14ac:dyDescent="0.15">
      <c r="AE168" s="92"/>
      <c r="AF168" s="92"/>
      <c r="AG168" s="92">
        <v>3</v>
      </c>
      <c r="AH168" s="92"/>
      <c r="AI168" s="92"/>
      <c r="AJ168" s="92"/>
      <c r="AK168" s="92">
        <v>8</v>
      </c>
      <c r="AL168" s="92"/>
      <c r="AM168" s="92">
        <v>1</v>
      </c>
      <c r="AN168"/>
      <c r="AO168" s="92"/>
      <c r="AP168" s="92">
        <v>8</v>
      </c>
      <c r="AQ168" s="92">
        <v>9</v>
      </c>
      <c r="AR168" s="92"/>
      <c r="AS168" s="92"/>
      <c r="AT168" s="92">
        <v>6</v>
      </c>
      <c r="AU168" s="92">
        <v>3</v>
      </c>
      <c r="AV168" s="92"/>
      <c r="AW168" s="92"/>
      <c r="AX168"/>
      <c r="AY168" s="92"/>
      <c r="AZ168" s="92">
        <v>4</v>
      </c>
      <c r="BA168" s="92"/>
      <c r="BB168" s="92"/>
      <c r="BC168" s="92"/>
      <c r="BD168" s="92">
        <v>2</v>
      </c>
      <c r="BE168" s="92"/>
      <c r="BF168" s="92"/>
      <c r="BG168" s="92"/>
      <c r="BH168"/>
      <c r="BI168" s="92"/>
      <c r="BJ168" s="92">
        <v>2</v>
      </c>
      <c r="BK168" s="92"/>
      <c r="BL168" s="92">
        <v>3</v>
      </c>
      <c r="BM168" s="92"/>
      <c r="BN168" s="92"/>
      <c r="BO168" s="92">
        <v>7</v>
      </c>
      <c r="BP168" s="92"/>
      <c r="BQ168" s="92"/>
      <c r="BR168"/>
      <c r="BS168" s="92"/>
      <c r="BT168" s="92"/>
      <c r="BU168" s="92"/>
      <c r="BV168" s="92"/>
      <c r="BW168" s="92"/>
      <c r="BX168" s="92"/>
      <c r="BY168" s="92">
        <v>5</v>
      </c>
      <c r="BZ168" s="92"/>
      <c r="CA168" s="92">
        <v>6</v>
      </c>
      <c r="CB168"/>
      <c r="CC168" s="92"/>
      <c r="CD168" s="92"/>
      <c r="CE168" s="92">
        <v>1</v>
      </c>
      <c r="CF168" s="92"/>
      <c r="CG168" s="92">
        <v>4</v>
      </c>
      <c r="CH168" s="92"/>
      <c r="CI168" s="92">
        <v>9</v>
      </c>
      <c r="CJ168" s="92"/>
      <c r="CK168" s="92"/>
      <c r="CL168"/>
      <c r="CM168" s="92"/>
      <c r="CN168" s="92"/>
      <c r="CO168" s="92"/>
      <c r="CP168" s="92"/>
      <c r="CQ168" s="92">
        <v>2</v>
      </c>
      <c r="CR168" s="92"/>
      <c r="CS168" s="92"/>
      <c r="CT168" s="92"/>
      <c r="CU168" s="92">
        <v>3</v>
      </c>
    </row>
    <row r="169" spans="31:99" x14ac:dyDescent="0.15">
      <c r="AE169" s="92"/>
      <c r="AF169" s="92">
        <v>8</v>
      </c>
      <c r="AG169" s="92"/>
      <c r="AH169" s="92">
        <v>7</v>
      </c>
      <c r="AI169" s="92">
        <v>5</v>
      </c>
      <c r="AJ169" s="92"/>
      <c r="AK169" s="92"/>
      <c r="AL169" s="92"/>
      <c r="AM169" s="92"/>
      <c r="AN169"/>
      <c r="AO169" s="92"/>
      <c r="AP169" s="92">
        <v>5</v>
      </c>
      <c r="AQ169" s="92"/>
      <c r="AR169" s="92">
        <v>7</v>
      </c>
      <c r="AS169" s="92">
        <v>9</v>
      </c>
      <c r="AT169" s="92"/>
      <c r="AU169" s="92"/>
      <c r="AV169" s="92"/>
      <c r="AW169" s="92"/>
      <c r="AX169"/>
      <c r="AY169" s="92"/>
      <c r="AZ169" s="92">
        <v>9</v>
      </c>
      <c r="BA169" s="92"/>
      <c r="BB169" s="92"/>
      <c r="BC169" s="92"/>
      <c r="BD169" s="92"/>
      <c r="BE169" s="92">
        <v>5</v>
      </c>
      <c r="BF169" s="92"/>
      <c r="BG169" s="92">
        <v>2</v>
      </c>
      <c r="BH169"/>
      <c r="BI169" s="92"/>
      <c r="BJ169" s="92">
        <v>8</v>
      </c>
      <c r="BK169" s="92"/>
      <c r="BL169" s="92"/>
      <c r="BM169" s="92">
        <v>9</v>
      </c>
      <c r="BN169" s="92"/>
      <c r="BO169" s="92">
        <v>6</v>
      </c>
      <c r="BP169" s="92"/>
      <c r="BQ169" s="92"/>
      <c r="BR169"/>
      <c r="BS169" s="92">
        <v>8</v>
      </c>
      <c r="BT169" s="92"/>
      <c r="BU169" s="92"/>
      <c r="BV169" s="92"/>
      <c r="BW169" s="92">
        <v>3</v>
      </c>
      <c r="BX169" s="92"/>
      <c r="BY169" s="92"/>
      <c r="BZ169" s="92"/>
      <c r="CA169" s="92"/>
      <c r="CB169"/>
      <c r="CC169" s="92"/>
      <c r="CD169" s="92">
        <v>4</v>
      </c>
      <c r="CE169" s="92"/>
      <c r="CF169" s="92">
        <v>6</v>
      </c>
      <c r="CG169" s="92"/>
      <c r="CH169" s="92">
        <v>8</v>
      </c>
      <c r="CI169" s="92"/>
      <c r="CJ169" s="92">
        <v>1</v>
      </c>
      <c r="CK169" s="92"/>
      <c r="CL169"/>
      <c r="CM169" s="92">
        <v>5</v>
      </c>
      <c r="CN169" s="92">
        <v>4</v>
      </c>
      <c r="CO169" s="92"/>
      <c r="CP169" s="92"/>
      <c r="CQ169" s="92"/>
      <c r="CR169" s="92"/>
      <c r="CS169" s="92"/>
      <c r="CT169" s="92"/>
      <c r="CU169" s="92">
        <v>8</v>
      </c>
    </row>
    <row r="170" spans="31:99" x14ac:dyDescent="0.15">
      <c r="AE170" s="92">
        <v>2</v>
      </c>
      <c r="AF170" s="92"/>
      <c r="AG170" s="92"/>
      <c r="AH170" s="92"/>
      <c r="AI170" s="92"/>
      <c r="AJ170" s="92">
        <v>1</v>
      </c>
      <c r="AK170" s="92">
        <v>5</v>
      </c>
      <c r="AL170" s="92"/>
      <c r="AM170" s="92"/>
      <c r="AN170"/>
      <c r="AO170" s="92">
        <v>4</v>
      </c>
      <c r="AP170" s="92"/>
      <c r="AQ170" s="92"/>
      <c r="AR170" s="92">
        <v>2</v>
      </c>
      <c r="AS170" s="92"/>
      <c r="AT170" s="92"/>
      <c r="AU170" s="92"/>
      <c r="AV170" s="92"/>
      <c r="AW170" s="92"/>
      <c r="AX170"/>
      <c r="AY170" s="92"/>
      <c r="AZ170" s="92"/>
      <c r="BA170" s="92">
        <v>7</v>
      </c>
      <c r="BB170" s="92"/>
      <c r="BC170" s="92">
        <v>8</v>
      </c>
      <c r="BD170" s="92"/>
      <c r="BE170" s="92"/>
      <c r="BF170" s="92"/>
      <c r="BG170" s="92"/>
      <c r="BH170"/>
      <c r="BI170" s="92"/>
      <c r="BJ170" s="92"/>
      <c r="BK170" s="92"/>
      <c r="BL170" s="92"/>
      <c r="BM170" s="92"/>
      <c r="BN170" s="92">
        <v>4</v>
      </c>
      <c r="BO170" s="92"/>
      <c r="BP170" s="92">
        <v>9</v>
      </c>
      <c r="BQ170" s="92">
        <v>8</v>
      </c>
      <c r="BR170"/>
      <c r="BS170" s="92"/>
      <c r="BT170" s="92">
        <v>1</v>
      </c>
      <c r="BU170" s="92">
        <v>5</v>
      </c>
      <c r="BV170" s="92"/>
      <c r="BW170" s="92"/>
      <c r="BX170" s="92">
        <v>7</v>
      </c>
      <c r="BY170" s="92"/>
      <c r="BZ170" s="92"/>
      <c r="CA170" s="92"/>
      <c r="CB170"/>
      <c r="CC170" s="92">
        <v>2</v>
      </c>
      <c r="CD170" s="92"/>
      <c r="CE170" s="92"/>
      <c r="CF170" s="92"/>
      <c r="CG170" s="92"/>
      <c r="CH170" s="92"/>
      <c r="CI170" s="92"/>
      <c r="CJ170" s="92"/>
      <c r="CK170" s="92">
        <v>4</v>
      </c>
      <c r="CL170"/>
      <c r="CM170" s="92"/>
      <c r="CN170" s="92"/>
      <c r="CO170" s="92">
        <v>6</v>
      </c>
      <c r="CP170" s="92">
        <v>8</v>
      </c>
      <c r="CQ170" s="92"/>
      <c r="CR170" s="92"/>
      <c r="CS170" s="92">
        <v>1</v>
      </c>
      <c r="CT170" s="92"/>
      <c r="CU170" s="92"/>
    </row>
    <row r="171" spans="31:99" x14ac:dyDescent="0.15">
      <c r="AE171" s="92" t="s">
        <v>72</v>
      </c>
      <c r="AF171" s="92"/>
      <c r="AG171" s="92"/>
      <c r="AH171" s="92"/>
      <c r="AI171" s="92"/>
      <c r="AJ171" s="92"/>
      <c r="AK171" s="92"/>
      <c r="AL171" s="92"/>
      <c r="AM171" s="92"/>
      <c r="AN171"/>
      <c r="AO171" s="92" t="s">
        <v>78</v>
      </c>
      <c r="AP171" s="92"/>
      <c r="AQ171" s="92"/>
      <c r="AR171" s="92"/>
      <c r="AS171" s="92"/>
      <c r="AT171" s="92"/>
      <c r="AU171" s="92"/>
      <c r="AV171" s="92"/>
      <c r="AW171" s="92"/>
      <c r="AX171"/>
      <c r="AY171" s="92" t="s">
        <v>75</v>
      </c>
      <c r="AZ171" s="92"/>
      <c r="BA171" s="92"/>
      <c r="BB171" s="92"/>
      <c r="BC171" s="92"/>
      <c r="BD171" s="92"/>
      <c r="BE171" s="92"/>
      <c r="BF171" s="92"/>
      <c r="BG171" s="92"/>
      <c r="BH171"/>
      <c r="BI171" s="92" t="s">
        <v>76</v>
      </c>
      <c r="BJ171" s="92"/>
      <c r="BK171" s="92"/>
      <c r="BL171" s="92"/>
      <c r="BM171" s="92"/>
      <c r="BN171" s="92"/>
      <c r="BO171" s="92"/>
      <c r="BP171" s="92"/>
      <c r="BQ171" s="92"/>
      <c r="BR171"/>
      <c r="BS171" s="92" t="s">
        <v>77</v>
      </c>
      <c r="BT171" s="92"/>
      <c r="BU171" s="92"/>
      <c r="BV171" s="92"/>
      <c r="BW171" s="92"/>
      <c r="BX171" s="92"/>
      <c r="BY171" s="92"/>
      <c r="BZ171" s="92"/>
      <c r="CA171" s="92"/>
      <c r="CB171"/>
      <c r="CC171" s="92" t="s">
        <v>76</v>
      </c>
      <c r="CD171" s="92"/>
      <c r="CE171" s="92"/>
      <c r="CF171" s="92"/>
      <c r="CG171" s="92"/>
      <c r="CH171" s="92"/>
      <c r="CI171" s="92"/>
      <c r="CJ171" s="92"/>
      <c r="CK171" s="92"/>
      <c r="CL171"/>
      <c r="CM171" s="92" t="s">
        <v>75</v>
      </c>
      <c r="CN171" s="92"/>
      <c r="CO171" s="92"/>
      <c r="CP171" s="92"/>
      <c r="CQ171" s="92"/>
      <c r="CR171" s="92"/>
      <c r="CS171" s="92"/>
      <c r="CT171" s="92"/>
      <c r="CU171" s="92"/>
    </row>
    <row r="172" spans="31:99" x14ac:dyDescent="0.15">
      <c r="AE172" s="92">
        <v>5</v>
      </c>
      <c r="AF172" s="92"/>
      <c r="AG172" s="92">
        <v>2</v>
      </c>
      <c r="AH172" s="92"/>
      <c r="AI172" s="92"/>
      <c r="AJ172" s="92"/>
      <c r="AK172" s="92">
        <v>6</v>
      </c>
      <c r="AL172" s="92"/>
      <c r="AM172" s="92"/>
      <c r="AN172"/>
      <c r="AO172" s="92">
        <v>9</v>
      </c>
      <c r="AP172" s="92"/>
      <c r="AQ172" s="92"/>
      <c r="AR172" s="92">
        <v>3</v>
      </c>
      <c r="AS172" s="92"/>
      <c r="AT172" s="92"/>
      <c r="AU172" s="92"/>
      <c r="AV172" s="92"/>
      <c r="AW172" s="92"/>
      <c r="AX172"/>
      <c r="AY172" s="92"/>
      <c r="AZ172" s="92"/>
      <c r="BA172" s="92">
        <v>8</v>
      </c>
      <c r="BB172" s="92"/>
      <c r="BC172" s="92"/>
      <c r="BD172" s="92">
        <v>9</v>
      </c>
      <c r="BE172" s="92"/>
      <c r="BF172" s="92"/>
      <c r="BG172" s="92">
        <v>1</v>
      </c>
      <c r="BH172"/>
      <c r="BI172" s="92"/>
      <c r="BJ172" s="92"/>
      <c r="BK172" s="92">
        <v>2</v>
      </c>
      <c r="BL172" s="92"/>
      <c r="BM172" s="92"/>
      <c r="BN172" s="92">
        <v>4</v>
      </c>
      <c r="BO172" s="92"/>
      <c r="BP172" s="92">
        <v>3</v>
      </c>
      <c r="BQ172" s="92"/>
      <c r="BR172"/>
      <c r="BS172" s="92"/>
      <c r="BT172" s="92"/>
      <c r="BU172" s="92">
        <v>4</v>
      </c>
      <c r="BV172" s="92"/>
      <c r="BW172" s="92"/>
      <c r="BX172" s="92">
        <v>8</v>
      </c>
      <c r="BY172" s="92"/>
      <c r="BZ172" s="92"/>
      <c r="CA172" s="92">
        <v>1</v>
      </c>
      <c r="CB172"/>
      <c r="CC172" s="92">
        <v>7</v>
      </c>
      <c r="CD172" s="92"/>
      <c r="CE172" s="92"/>
      <c r="CF172" s="92">
        <v>3</v>
      </c>
      <c r="CG172" s="92"/>
      <c r="CH172" s="92"/>
      <c r="CI172" s="92"/>
      <c r="CJ172" s="92"/>
      <c r="CK172" s="92">
        <v>2</v>
      </c>
      <c r="CL172"/>
      <c r="CM172" s="92"/>
      <c r="CN172" s="92"/>
      <c r="CO172" s="92"/>
      <c r="CP172" s="92">
        <v>3</v>
      </c>
      <c r="CQ172" s="92">
        <v>8</v>
      </c>
      <c r="CR172" s="92"/>
      <c r="CS172" s="92"/>
      <c r="CT172" s="92">
        <v>7</v>
      </c>
      <c r="CU172" s="92"/>
    </row>
    <row r="173" spans="31:99" x14ac:dyDescent="0.15">
      <c r="AE173" s="92"/>
      <c r="AF173" s="92"/>
      <c r="AG173" s="92"/>
      <c r="AH173" s="92"/>
      <c r="AI173" s="92"/>
      <c r="AJ173" s="92">
        <v>5</v>
      </c>
      <c r="AK173" s="92"/>
      <c r="AL173" s="92">
        <v>3</v>
      </c>
      <c r="AM173" s="92"/>
      <c r="AN173"/>
      <c r="AO173" s="92"/>
      <c r="AP173" s="92"/>
      <c r="AQ173" s="92"/>
      <c r="AR173" s="92"/>
      <c r="AS173" s="92">
        <v>8</v>
      </c>
      <c r="AT173" s="92"/>
      <c r="AU173" s="92">
        <v>9</v>
      </c>
      <c r="AV173" s="92">
        <v>2</v>
      </c>
      <c r="AW173" s="92"/>
      <c r="AX173"/>
      <c r="AY173" s="92"/>
      <c r="AZ173" s="92"/>
      <c r="BA173" s="92"/>
      <c r="BB173" s="92">
        <v>3</v>
      </c>
      <c r="BC173" s="92"/>
      <c r="BD173" s="92"/>
      <c r="BE173" s="92">
        <v>9</v>
      </c>
      <c r="BF173" s="92"/>
      <c r="BG173" s="92"/>
      <c r="BH173"/>
      <c r="BI173" s="92"/>
      <c r="BJ173" s="92"/>
      <c r="BK173" s="92"/>
      <c r="BL173" s="92"/>
      <c r="BM173" s="92">
        <v>8</v>
      </c>
      <c r="BN173" s="92"/>
      <c r="BO173" s="92"/>
      <c r="BP173" s="92"/>
      <c r="BQ173" s="92">
        <v>6</v>
      </c>
      <c r="BR173"/>
      <c r="BS173" s="92"/>
      <c r="BT173" s="92">
        <v>2</v>
      </c>
      <c r="BU173" s="92"/>
      <c r="BV173" s="92"/>
      <c r="BW173" s="92">
        <v>6</v>
      </c>
      <c r="BX173" s="92"/>
      <c r="BY173" s="92"/>
      <c r="BZ173" s="92"/>
      <c r="CA173" s="92"/>
      <c r="CB173"/>
      <c r="CC173" s="92"/>
      <c r="CD173" s="92">
        <v>3</v>
      </c>
      <c r="CE173" s="92"/>
      <c r="CF173" s="92"/>
      <c r="CG173" s="92">
        <v>4</v>
      </c>
      <c r="CH173" s="92"/>
      <c r="CI173" s="92"/>
      <c r="CJ173" s="92">
        <v>7</v>
      </c>
      <c r="CK173" s="92"/>
      <c r="CL173"/>
      <c r="CM173" s="92">
        <v>7</v>
      </c>
      <c r="CN173" s="92"/>
      <c r="CO173" s="92">
        <v>3</v>
      </c>
      <c r="CP173" s="92"/>
      <c r="CQ173" s="92"/>
      <c r="CR173" s="92"/>
      <c r="CS173" s="92">
        <v>8</v>
      </c>
      <c r="CT173" s="92"/>
      <c r="CU173" s="92">
        <v>5</v>
      </c>
    </row>
    <row r="174" spans="31:99" x14ac:dyDescent="0.15">
      <c r="AE174" s="92"/>
      <c r="AF174" s="92">
        <v>7</v>
      </c>
      <c r="AG174" s="92"/>
      <c r="AH174" s="92">
        <v>9</v>
      </c>
      <c r="AI174" s="92"/>
      <c r="AJ174" s="92">
        <v>1</v>
      </c>
      <c r="AK174" s="92"/>
      <c r="AL174" s="92"/>
      <c r="AM174" s="92"/>
      <c r="AN174"/>
      <c r="AO174" s="92"/>
      <c r="AP174" s="92"/>
      <c r="AQ174" s="92">
        <v>4</v>
      </c>
      <c r="AR174" s="92"/>
      <c r="AS174" s="92"/>
      <c r="AT174" s="92"/>
      <c r="AU174" s="92"/>
      <c r="AV174" s="92"/>
      <c r="AW174" s="92">
        <v>6</v>
      </c>
      <c r="AX174"/>
      <c r="AY174" s="92">
        <v>5</v>
      </c>
      <c r="AZ174" s="92"/>
      <c r="BA174" s="92"/>
      <c r="BB174" s="92"/>
      <c r="BC174" s="92">
        <v>2</v>
      </c>
      <c r="BD174" s="92"/>
      <c r="BE174" s="92"/>
      <c r="BF174" s="92">
        <v>3</v>
      </c>
      <c r="BG174" s="92"/>
      <c r="BH174"/>
      <c r="BI174" s="92">
        <v>7</v>
      </c>
      <c r="BJ174" s="92"/>
      <c r="BK174" s="92"/>
      <c r="BL174" s="92"/>
      <c r="BM174" s="92"/>
      <c r="BN174" s="92"/>
      <c r="BO174" s="92">
        <v>4</v>
      </c>
      <c r="BP174" s="92"/>
      <c r="BQ174" s="92"/>
      <c r="BR174"/>
      <c r="BS174" s="92"/>
      <c r="BT174" s="92"/>
      <c r="BU174" s="92"/>
      <c r="BV174" s="92">
        <v>3</v>
      </c>
      <c r="BW174" s="92"/>
      <c r="BX174" s="92"/>
      <c r="BY174" s="92">
        <v>8</v>
      </c>
      <c r="BZ174" s="92"/>
      <c r="CA174" s="92"/>
      <c r="CB174"/>
      <c r="CC174" s="92"/>
      <c r="CD174" s="92"/>
      <c r="CE174" s="92">
        <v>2</v>
      </c>
      <c r="CF174" s="92"/>
      <c r="CG174" s="92"/>
      <c r="CH174" s="92">
        <v>7</v>
      </c>
      <c r="CI174" s="92">
        <v>3</v>
      </c>
      <c r="CJ174" s="92"/>
      <c r="CK174" s="92"/>
      <c r="CL174"/>
      <c r="CM174" s="92">
        <v>8</v>
      </c>
      <c r="CN174" s="92"/>
      <c r="CO174" s="92"/>
      <c r="CP174" s="92"/>
      <c r="CQ174" s="92"/>
      <c r="CR174" s="92"/>
      <c r="CS174" s="92">
        <v>4</v>
      </c>
      <c r="CT174" s="92"/>
      <c r="CU174" s="92"/>
    </row>
    <row r="175" spans="31:99" x14ac:dyDescent="0.15">
      <c r="AE175" s="92"/>
      <c r="AF175" s="92">
        <v>1</v>
      </c>
      <c r="AG175" s="92">
        <v>5</v>
      </c>
      <c r="AH175" s="92"/>
      <c r="AI175" s="92">
        <v>3</v>
      </c>
      <c r="AJ175" s="92"/>
      <c r="AK175" s="92"/>
      <c r="AL175" s="92"/>
      <c r="AM175" s="92"/>
      <c r="AN175"/>
      <c r="AO175" s="92"/>
      <c r="AP175" s="92">
        <v>7</v>
      </c>
      <c r="AQ175" s="92"/>
      <c r="AR175" s="92"/>
      <c r="AS175" s="92"/>
      <c r="AT175" s="92"/>
      <c r="AU175" s="92">
        <v>3</v>
      </c>
      <c r="AV175" s="92"/>
      <c r="AW175" s="92"/>
      <c r="AX175"/>
      <c r="AY175" s="92"/>
      <c r="AZ175" s="92">
        <v>5</v>
      </c>
      <c r="BA175" s="92"/>
      <c r="BB175" s="92"/>
      <c r="BC175" s="92"/>
      <c r="BD175" s="92">
        <v>3</v>
      </c>
      <c r="BE175" s="92"/>
      <c r="BF175" s="92"/>
      <c r="BG175" s="92">
        <v>8</v>
      </c>
      <c r="BH175"/>
      <c r="BI175" s="92"/>
      <c r="BJ175" s="92">
        <v>6</v>
      </c>
      <c r="BK175" s="92"/>
      <c r="BL175" s="92">
        <v>5</v>
      </c>
      <c r="BM175" s="92"/>
      <c r="BN175" s="92"/>
      <c r="BO175" s="92"/>
      <c r="BP175" s="92"/>
      <c r="BQ175" s="92">
        <v>3</v>
      </c>
      <c r="BR175"/>
      <c r="BS175" s="92">
        <v>1</v>
      </c>
      <c r="BT175" s="92"/>
      <c r="BU175" s="92">
        <v>9</v>
      </c>
      <c r="BV175" s="92">
        <v>2</v>
      </c>
      <c r="BW175" s="92"/>
      <c r="BX175" s="92"/>
      <c r="BY175" s="92"/>
      <c r="BZ175" s="92"/>
      <c r="CA175" s="92"/>
      <c r="CB175"/>
      <c r="CC175" s="92">
        <v>1</v>
      </c>
      <c r="CD175" s="92"/>
      <c r="CE175" s="92"/>
      <c r="CF175" s="92"/>
      <c r="CG175" s="92"/>
      <c r="CH175" s="92">
        <v>5</v>
      </c>
      <c r="CI175" s="92">
        <v>6</v>
      </c>
      <c r="CJ175" s="92"/>
      <c r="CK175" s="92"/>
      <c r="CL175"/>
      <c r="CM175" s="92"/>
      <c r="CN175" s="92"/>
      <c r="CO175" s="92"/>
      <c r="CP175" s="92">
        <v>4</v>
      </c>
      <c r="CQ175" s="92"/>
      <c r="CR175" s="92"/>
      <c r="CS175" s="92"/>
      <c r="CT175" s="92">
        <v>3</v>
      </c>
      <c r="CU175" s="92"/>
    </row>
    <row r="176" spans="31:99" x14ac:dyDescent="0.15">
      <c r="AE176" s="92">
        <v>9</v>
      </c>
      <c r="AF176" s="92"/>
      <c r="AG176" s="92"/>
      <c r="AH176" s="92"/>
      <c r="AI176" s="92"/>
      <c r="AJ176" s="92"/>
      <c r="AK176" s="92"/>
      <c r="AL176" s="92"/>
      <c r="AM176" s="92">
        <v>6</v>
      </c>
      <c r="AN176"/>
      <c r="AO176" s="92"/>
      <c r="AP176" s="92"/>
      <c r="AQ176" s="92"/>
      <c r="AR176" s="92">
        <v>1</v>
      </c>
      <c r="AS176" s="92">
        <v>9</v>
      </c>
      <c r="AT176" s="92">
        <v>6</v>
      </c>
      <c r="AU176" s="92"/>
      <c r="AV176" s="92"/>
      <c r="AW176" s="92"/>
      <c r="AX176"/>
      <c r="AY176" s="92"/>
      <c r="AZ176" s="92"/>
      <c r="BA176" s="92">
        <v>9</v>
      </c>
      <c r="BB176" s="92"/>
      <c r="BC176" s="92">
        <v>8</v>
      </c>
      <c r="BD176" s="92"/>
      <c r="BE176" s="92">
        <v>6</v>
      </c>
      <c r="BF176" s="92"/>
      <c r="BG176" s="92"/>
      <c r="BH176"/>
      <c r="BI176" s="92"/>
      <c r="BJ176" s="92">
        <v>9</v>
      </c>
      <c r="BK176" s="92"/>
      <c r="BL176" s="92">
        <v>3</v>
      </c>
      <c r="BM176" s="92"/>
      <c r="BN176" s="92">
        <v>8</v>
      </c>
      <c r="BO176" s="92"/>
      <c r="BP176" s="92">
        <v>2</v>
      </c>
      <c r="BQ176" s="92"/>
      <c r="BR176"/>
      <c r="BS176" s="92"/>
      <c r="BT176" s="92">
        <v>5</v>
      </c>
      <c r="BU176" s="92"/>
      <c r="BV176" s="92"/>
      <c r="BW176" s="92"/>
      <c r="BX176" s="92"/>
      <c r="BY176" s="92"/>
      <c r="BZ176" s="92">
        <v>3</v>
      </c>
      <c r="CA176" s="92"/>
      <c r="CB176"/>
      <c r="CC176" s="92"/>
      <c r="CD176" s="92">
        <v>5</v>
      </c>
      <c r="CE176" s="92"/>
      <c r="CF176" s="92"/>
      <c r="CG176" s="92">
        <v>1</v>
      </c>
      <c r="CH176" s="92"/>
      <c r="CI176" s="92"/>
      <c r="CJ176" s="92">
        <v>4</v>
      </c>
      <c r="CK176" s="92"/>
      <c r="CL176"/>
      <c r="CM176" s="92"/>
      <c r="CN176" s="92">
        <v>3</v>
      </c>
      <c r="CO176" s="92"/>
      <c r="CP176" s="92"/>
      <c r="CQ176" s="92">
        <v>7</v>
      </c>
      <c r="CR176" s="92"/>
      <c r="CS176" s="92"/>
      <c r="CT176" s="92">
        <v>8</v>
      </c>
      <c r="CU176" s="92"/>
    </row>
    <row r="177" spans="31:99" x14ac:dyDescent="0.15">
      <c r="AE177" s="92"/>
      <c r="AF177" s="92"/>
      <c r="AG177" s="92"/>
      <c r="AH177" s="92"/>
      <c r="AI177" s="92">
        <v>5</v>
      </c>
      <c r="AJ177" s="92"/>
      <c r="AK177" s="92">
        <v>4</v>
      </c>
      <c r="AL177" s="92">
        <v>9</v>
      </c>
      <c r="AM177" s="92"/>
      <c r="AN177"/>
      <c r="AO177" s="92"/>
      <c r="AP177" s="92"/>
      <c r="AQ177" s="92">
        <v>2</v>
      </c>
      <c r="AR177" s="92"/>
      <c r="AS177" s="92"/>
      <c r="AT177" s="92"/>
      <c r="AU177" s="92"/>
      <c r="AV177" s="92">
        <v>5</v>
      </c>
      <c r="AW177" s="92"/>
      <c r="AX177"/>
      <c r="AY177" s="92">
        <v>1</v>
      </c>
      <c r="AZ177" s="92"/>
      <c r="BA177" s="92"/>
      <c r="BB177" s="92">
        <v>4</v>
      </c>
      <c r="BC177" s="92"/>
      <c r="BD177" s="92"/>
      <c r="BE177" s="92"/>
      <c r="BF177" s="92">
        <v>2</v>
      </c>
      <c r="BG177" s="92"/>
      <c r="BH177"/>
      <c r="BI177" s="92">
        <v>2</v>
      </c>
      <c r="BJ177" s="92"/>
      <c r="BK177" s="92"/>
      <c r="BL177" s="92"/>
      <c r="BM177" s="92"/>
      <c r="BN177" s="92">
        <v>1</v>
      </c>
      <c r="BO177" s="92"/>
      <c r="BP177" s="92">
        <v>5</v>
      </c>
      <c r="BQ177" s="92"/>
      <c r="BR177"/>
      <c r="BS177" s="92"/>
      <c r="BT177" s="92"/>
      <c r="BU177" s="92"/>
      <c r="BV177" s="92"/>
      <c r="BW177" s="92"/>
      <c r="BX177" s="92">
        <v>4</v>
      </c>
      <c r="BY177" s="92">
        <v>7</v>
      </c>
      <c r="BZ177" s="92"/>
      <c r="CA177" s="92">
        <v>9</v>
      </c>
      <c r="CB177"/>
      <c r="CC177" s="92"/>
      <c r="CD177" s="92"/>
      <c r="CE177" s="92">
        <v>3</v>
      </c>
      <c r="CF177" s="92">
        <v>6</v>
      </c>
      <c r="CG177" s="92"/>
      <c r="CH177" s="92"/>
      <c r="CI177" s="92"/>
      <c r="CJ177" s="92"/>
      <c r="CK177" s="92">
        <v>5</v>
      </c>
      <c r="CL177"/>
      <c r="CM177" s="92"/>
      <c r="CN177" s="92">
        <v>1</v>
      </c>
      <c r="CO177" s="92"/>
      <c r="CP177" s="92"/>
      <c r="CQ177" s="92"/>
      <c r="CR177" s="92">
        <v>9</v>
      </c>
      <c r="CS177" s="92"/>
      <c r="CT177" s="92"/>
      <c r="CU177" s="92"/>
    </row>
    <row r="178" spans="31:99" x14ac:dyDescent="0.15">
      <c r="AE178" s="92"/>
      <c r="AF178" s="92"/>
      <c r="AG178" s="92"/>
      <c r="AH178" s="92">
        <v>6</v>
      </c>
      <c r="AI178" s="92"/>
      <c r="AJ178" s="92">
        <v>7</v>
      </c>
      <c r="AK178" s="92"/>
      <c r="AL178" s="92">
        <v>5</v>
      </c>
      <c r="AM178" s="92"/>
      <c r="AN178"/>
      <c r="AO178" s="92">
        <v>6</v>
      </c>
      <c r="AP178" s="92"/>
      <c r="AQ178" s="92"/>
      <c r="AR178" s="92"/>
      <c r="AS178" s="92"/>
      <c r="AT178" s="92"/>
      <c r="AU178" s="92">
        <v>4</v>
      </c>
      <c r="AV178" s="92"/>
      <c r="AW178" s="92"/>
      <c r="AX178"/>
      <c r="AY178" s="92"/>
      <c r="AZ178" s="92">
        <v>1</v>
      </c>
      <c r="BA178" s="92"/>
      <c r="BB178" s="92"/>
      <c r="BC178" s="92">
        <v>7</v>
      </c>
      <c r="BD178" s="92"/>
      <c r="BE178" s="92"/>
      <c r="BF178" s="92"/>
      <c r="BG178" s="92">
        <v>6</v>
      </c>
      <c r="BH178"/>
      <c r="BI178" s="92"/>
      <c r="BJ178" s="92"/>
      <c r="BK178" s="92">
        <v>4</v>
      </c>
      <c r="BL178" s="92"/>
      <c r="BM178" s="92"/>
      <c r="BN178" s="92"/>
      <c r="BO178" s="92"/>
      <c r="BP178" s="92"/>
      <c r="BQ178" s="92">
        <v>7</v>
      </c>
      <c r="BR178"/>
      <c r="BS178" s="92"/>
      <c r="BT178" s="92"/>
      <c r="BU178" s="92">
        <v>6</v>
      </c>
      <c r="BV178" s="92"/>
      <c r="BW178" s="92"/>
      <c r="BX178" s="92">
        <v>3</v>
      </c>
      <c r="BY178" s="92"/>
      <c r="BZ178" s="92"/>
      <c r="CA178" s="92"/>
      <c r="CB178"/>
      <c r="CC178" s="92"/>
      <c r="CD178" s="92"/>
      <c r="CE178" s="92">
        <v>8</v>
      </c>
      <c r="CF178" s="92">
        <v>2</v>
      </c>
      <c r="CG178" s="92"/>
      <c r="CH178" s="92"/>
      <c r="CI178" s="92">
        <v>5</v>
      </c>
      <c r="CJ178" s="92"/>
      <c r="CK178" s="92"/>
      <c r="CL178"/>
      <c r="CM178" s="92"/>
      <c r="CN178" s="92"/>
      <c r="CO178" s="92">
        <v>2</v>
      </c>
      <c r="CP178" s="92"/>
      <c r="CQ178" s="92"/>
      <c r="CR178" s="92"/>
      <c r="CS178" s="92"/>
      <c r="CT178" s="92"/>
      <c r="CU178" s="92">
        <v>6</v>
      </c>
    </row>
    <row r="179" spans="31:99" x14ac:dyDescent="0.15">
      <c r="AE179" s="92"/>
      <c r="AF179" s="92">
        <v>8</v>
      </c>
      <c r="AG179" s="92"/>
      <c r="AH179" s="92">
        <v>5</v>
      </c>
      <c r="AI179" s="92"/>
      <c r="AJ179" s="92"/>
      <c r="AK179" s="92"/>
      <c r="AL179" s="92"/>
      <c r="AM179" s="92"/>
      <c r="AN179"/>
      <c r="AO179" s="92"/>
      <c r="AP179" s="92">
        <v>8</v>
      </c>
      <c r="AQ179" s="92">
        <v>9</v>
      </c>
      <c r="AR179" s="92"/>
      <c r="AS179" s="92">
        <v>3</v>
      </c>
      <c r="AT179" s="92"/>
      <c r="AU179" s="92"/>
      <c r="AV179" s="92"/>
      <c r="AW179" s="92"/>
      <c r="AX179"/>
      <c r="AY179" s="92"/>
      <c r="AZ179" s="92"/>
      <c r="BA179" s="92">
        <v>7</v>
      </c>
      <c r="BB179" s="92"/>
      <c r="BC179" s="92"/>
      <c r="BD179" s="92">
        <v>6</v>
      </c>
      <c r="BE179" s="92"/>
      <c r="BF179" s="92"/>
      <c r="BG179" s="92"/>
      <c r="BH179"/>
      <c r="BI179" s="92">
        <v>5</v>
      </c>
      <c r="BJ179" s="92"/>
      <c r="BK179" s="92"/>
      <c r="BL179" s="92"/>
      <c r="BM179" s="92">
        <v>1</v>
      </c>
      <c r="BN179" s="92"/>
      <c r="BO179" s="92"/>
      <c r="BP179" s="92"/>
      <c r="BQ179" s="92"/>
      <c r="BR179"/>
      <c r="BS179" s="92"/>
      <c r="BT179" s="92"/>
      <c r="BU179" s="92"/>
      <c r="BV179" s="92"/>
      <c r="BW179" s="92">
        <v>5</v>
      </c>
      <c r="BX179" s="92"/>
      <c r="BY179" s="92"/>
      <c r="BZ179" s="92">
        <v>9</v>
      </c>
      <c r="CA179" s="92"/>
      <c r="CB179"/>
      <c r="CC179" s="92"/>
      <c r="CD179" s="92">
        <v>4</v>
      </c>
      <c r="CE179" s="92"/>
      <c r="CF179" s="92"/>
      <c r="CG179" s="92">
        <v>9</v>
      </c>
      <c r="CH179" s="92"/>
      <c r="CI179" s="92"/>
      <c r="CJ179" s="92">
        <v>6</v>
      </c>
      <c r="CK179" s="92"/>
      <c r="CL179"/>
      <c r="CM179" s="92">
        <v>1</v>
      </c>
      <c r="CN179" s="92"/>
      <c r="CO179" s="92">
        <v>9</v>
      </c>
      <c r="CP179" s="92"/>
      <c r="CQ179" s="92"/>
      <c r="CR179" s="92"/>
      <c r="CS179" s="92">
        <v>7</v>
      </c>
      <c r="CT179" s="92"/>
      <c r="CU179" s="92">
        <v>2</v>
      </c>
    </row>
    <row r="180" spans="31:99" x14ac:dyDescent="0.15">
      <c r="AE180" s="92"/>
      <c r="AF180" s="92"/>
      <c r="AG180" s="92">
        <v>4</v>
      </c>
      <c r="AH180" s="92"/>
      <c r="AI180" s="92"/>
      <c r="AJ180" s="92"/>
      <c r="AK180" s="92">
        <v>9</v>
      </c>
      <c r="AL180" s="92"/>
      <c r="AM180" s="92">
        <v>2</v>
      </c>
      <c r="AN180"/>
      <c r="AO180" s="92"/>
      <c r="AP180" s="92"/>
      <c r="AQ180" s="92"/>
      <c r="AR180" s="92"/>
      <c r="AS180" s="92"/>
      <c r="AT180" s="92">
        <v>4</v>
      </c>
      <c r="AU180" s="92"/>
      <c r="AV180" s="92"/>
      <c r="AW180" s="92">
        <v>1</v>
      </c>
      <c r="AX180"/>
      <c r="AY180" s="92">
        <v>8</v>
      </c>
      <c r="AZ180" s="92"/>
      <c r="BA180" s="92"/>
      <c r="BB180" s="92">
        <v>5</v>
      </c>
      <c r="BC180" s="92"/>
      <c r="BD180" s="92"/>
      <c r="BE180" s="92">
        <v>4</v>
      </c>
      <c r="BF180" s="92"/>
      <c r="BG180" s="92"/>
      <c r="BH180"/>
      <c r="BI180" s="92"/>
      <c r="BJ180" s="92">
        <v>1</v>
      </c>
      <c r="BK180" s="92"/>
      <c r="BL180" s="92">
        <v>9</v>
      </c>
      <c r="BM180" s="92"/>
      <c r="BN180" s="92"/>
      <c r="BO180" s="92">
        <v>8</v>
      </c>
      <c r="BP180" s="92"/>
      <c r="BQ180" s="92"/>
      <c r="BR180"/>
      <c r="BS180" s="92">
        <v>8</v>
      </c>
      <c r="BT180" s="92"/>
      <c r="BU180" s="92"/>
      <c r="BV180" s="92">
        <v>7</v>
      </c>
      <c r="BW180" s="92"/>
      <c r="BX180" s="92"/>
      <c r="BY180" s="92">
        <v>5</v>
      </c>
      <c r="BZ180" s="92"/>
      <c r="CA180" s="92"/>
      <c r="CB180"/>
      <c r="CC180" s="92">
        <v>9</v>
      </c>
      <c r="CD180" s="92"/>
      <c r="CE180" s="92"/>
      <c r="CF180" s="92"/>
      <c r="CG180" s="92"/>
      <c r="CH180" s="92">
        <v>1</v>
      </c>
      <c r="CI180" s="92"/>
      <c r="CJ180" s="92"/>
      <c r="CK180" s="92">
        <v>8</v>
      </c>
      <c r="CL180"/>
      <c r="CM180" s="92"/>
      <c r="CN180" s="92">
        <v>4</v>
      </c>
      <c r="CO180" s="92"/>
      <c r="CP180" s="92"/>
      <c r="CQ180" s="92">
        <v>6</v>
      </c>
      <c r="CR180" s="92">
        <v>5</v>
      </c>
      <c r="CS180" s="92"/>
      <c r="CT180" s="92"/>
      <c r="CU180" s="92"/>
    </row>
    <row r="181" spans="31:99" x14ac:dyDescent="0.15">
      <c r="AE181" s="92" t="s">
        <v>72</v>
      </c>
      <c r="AF181" s="92"/>
      <c r="AG181" s="92"/>
      <c r="AH181" s="92"/>
      <c r="AI181" s="92"/>
      <c r="AJ181" s="92"/>
      <c r="AK181" s="92"/>
      <c r="AL181" s="92"/>
      <c r="AM181" s="92"/>
      <c r="AN181"/>
      <c r="AO181" s="93" t="s">
        <v>74</v>
      </c>
      <c r="AP181" s="93"/>
      <c r="AQ181" s="93"/>
      <c r="AR181" s="93"/>
      <c r="AS181" s="93"/>
      <c r="AT181" s="93"/>
      <c r="AU181" s="93"/>
      <c r="AV181" s="93"/>
      <c r="AW181" s="93"/>
      <c r="AX181"/>
      <c r="AY181" s="92" t="s">
        <v>75</v>
      </c>
      <c r="AZ181" s="92"/>
      <c r="BA181" s="92"/>
      <c r="BB181" s="92"/>
      <c r="BC181" s="92"/>
      <c r="BD181" s="92"/>
      <c r="BE181" s="92"/>
      <c r="BF181" s="92"/>
      <c r="BG181" s="92"/>
      <c r="BH181"/>
      <c r="BI181" s="92" t="s">
        <v>76</v>
      </c>
      <c r="BJ181" s="92"/>
      <c r="BK181" s="92"/>
      <c r="BL181" s="92"/>
      <c r="BM181" s="92"/>
      <c r="BN181" s="92"/>
      <c r="BO181" s="92"/>
      <c r="BP181" s="92"/>
      <c r="BQ181" s="92"/>
      <c r="BR181"/>
      <c r="BS181" s="92" t="s">
        <v>77</v>
      </c>
      <c r="BT181" s="92"/>
      <c r="BU181" s="92"/>
      <c r="BV181" s="92"/>
      <c r="BW181" s="92"/>
      <c r="BX181" s="92"/>
      <c r="BY181" s="92"/>
      <c r="BZ181" s="92"/>
      <c r="CA181" s="92"/>
      <c r="CB181"/>
      <c r="CC181" s="92" t="s">
        <v>75</v>
      </c>
      <c r="CD181" s="92"/>
      <c r="CE181" s="92"/>
      <c r="CF181" s="92"/>
      <c r="CG181" s="92"/>
      <c r="CH181" s="92"/>
      <c r="CI181" s="92"/>
      <c r="CJ181" s="92"/>
      <c r="CK181" s="92"/>
      <c r="CL181"/>
      <c r="CM181" s="92" t="s">
        <v>77</v>
      </c>
      <c r="CN181" s="92"/>
      <c r="CO181" s="92"/>
      <c r="CP181" s="92"/>
      <c r="CQ181" s="92"/>
      <c r="CR181" s="92"/>
      <c r="CS181" s="92"/>
      <c r="CT181" s="92"/>
      <c r="CU181" s="92"/>
    </row>
    <row r="182" spans="31:99" x14ac:dyDescent="0.15">
      <c r="AE182" s="92">
        <v>2</v>
      </c>
      <c r="AF182" s="92"/>
      <c r="AG182" s="92">
        <v>1</v>
      </c>
      <c r="AH182" s="92"/>
      <c r="AI182" s="92"/>
      <c r="AJ182" s="92">
        <v>6</v>
      </c>
      <c r="AK182" s="92"/>
      <c r="AL182" s="92"/>
      <c r="AM182" s="92">
        <v>8</v>
      </c>
      <c r="AN182"/>
      <c r="AO182" s="93">
        <v>6</v>
      </c>
      <c r="AP182" s="93"/>
      <c r="AQ182" s="93"/>
      <c r="AR182" s="93">
        <v>5</v>
      </c>
      <c r="AS182" s="93"/>
      <c r="AT182" s="93"/>
      <c r="AU182" s="93"/>
      <c r="AV182" s="93"/>
      <c r="AW182" s="93">
        <v>7</v>
      </c>
      <c r="AX182"/>
      <c r="AY182" s="92"/>
      <c r="AZ182" s="92"/>
      <c r="BA182" s="92">
        <v>2</v>
      </c>
      <c r="BB182" s="92"/>
      <c r="BC182" s="92"/>
      <c r="BD182" s="92">
        <v>5</v>
      </c>
      <c r="BE182" s="92"/>
      <c r="BF182" s="92"/>
      <c r="BG182" s="92">
        <v>7</v>
      </c>
      <c r="BH182"/>
      <c r="BI182" s="92">
        <v>4</v>
      </c>
      <c r="BJ182" s="92"/>
      <c r="BK182" s="92"/>
      <c r="BL182" s="92"/>
      <c r="BM182" s="92"/>
      <c r="BN182" s="92">
        <v>1</v>
      </c>
      <c r="BO182" s="92"/>
      <c r="BP182" s="92">
        <v>8</v>
      </c>
      <c r="BQ182" s="92">
        <v>9</v>
      </c>
      <c r="BR182"/>
      <c r="BS182" s="92"/>
      <c r="BT182" s="92"/>
      <c r="BU182" s="92">
        <v>9</v>
      </c>
      <c r="BV182" s="92"/>
      <c r="BW182" s="92"/>
      <c r="BX182" s="92">
        <v>6</v>
      </c>
      <c r="BY182" s="92"/>
      <c r="BZ182" s="92"/>
      <c r="CA182" s="92">
        <v>4</v>
      </c>
      <c r="CB182"/>
      <c r="CC182" s="92"/>
      <c r="CD182" s="92"/>
      <c r="CE182" s="92"/>
      <c r="CF182" s="92">
        <v>8</v>
      </c>
      <c r="CG182" s="92">
        <v>9</v>
      </c>
      <c r="CH182" s="92">
        <v>4</v>
      </c>
      <c r="CI182" s="92"/>
      <c r="CJ182" s="92"/>
      <c r="CK182" s="92"/>
      <c r="CL182"/>
      <c r="CM182" s="92"/>
      <c r="CN182" s="92"/>
      <c r="CO182" s="92"/>
      <c r="CP182" s="92"/>
      <c r="CQ182" s="92"/>
      <c r="CR182" s="92">
        <v>5</v>
      </c>
      <c r="CS182" s="92"/>
      <c r="CT182" s="92">
        <v>4</v>
      </c>
      <c r="CU182" s="92"/>
    </row>
    <row r="183" spans="31:99" x14ac:dyDescent="0.15">
      <c r="AE183" s="92"/>
      <c r="AF183" s="92"/>
      <c r="AG183" s="92"/>
      <c r="AH183" s="92"/>
      <c r="AI183" s="92">
        <v>1</v>
      </c>
      <c r="AJ183" s="92"/>
      <c r="AK183" s="92"/>
      <c r="AL183" s="92">
        <v>9</v>
      </c>
      <c r="AM183" s="92"/>
      <c r="AN183"/>
      <c r="AO183" s="93"/>
      <c r="AP183" s="93"/>
      <c r="AQ183" s="93">
        <v>8</v>
      </c>
      <c r="AR183" s="93"/>
      <c r="AS183" s="93">
        <v>7</v>
      </c>
      <c r="AT183" s="93">
        <v>3</v>
      </c>
      <c r="AU183" s="93"/>
      <c r="AV183" s="93">
        <v>1</v>
      </c>
      <c r="AW183" s="93"/>
      <c r="AX183"/>
      <c r="AY183" s="92"/>
      <c r="AZ183" s="92">
        <v>8</v>
      </c>
      <c r="BA183" s="92"/>
      <c r="BB183" s="92"/>
      <c r="BC183" s="92">
        <v>9</v>
      </c>
      <c r="BD183" s="92"/>
      <c r="BE183" s="92"/>
      <c r="BF183" s="92">
        <v>1</v>
      </c>
      <c r="BG183" s="92"/>
      <c r="BH183"/>
      <c r="BI183" s="92"/>
      <c r="BJ183" s="92">
        <v>5</v>
      </c>
      <c r="BK183" s="92"/>
      <c r="BL183" s="92"/>
      <c r="BM183" s="92">
        <v>2</v>
      </c>
      <c r="BN183" s="92"/>
      <c r="BO183" s="92"/>
      <c r="BP183" s="92"/>
      <c r="BQ183" s="92"/>
      <c r="BR183"/>
      <c r="BS183" s="92"/>
      <c r="BT183" s="92"/>
      <c r="BU183" s="92"/>
      <c r="BV183" s="92">
        <v>4</v>
      </c>
      <c r="BW183" s="92"/>
      <c r="BX183" s="92"/>
      <c r="BY183" s="92">
        <v>1</v>
      </c>
      <c r="BZ183" s="92"/>
      <c r="CA183" s="92"/>
      <c r="CB183"/>
      <c r="CC183" s="92"/>
      <c r="CD183" s="92">
        <v>8</v>
      </c>
      <c r="CE183" s="92"/>
      <c r="CF183" s="92">
        <v>3</v>
      </c>
      <c r="CG183" s="92"/>
      <c r="CH183" s="92">
        <v>2</v>
      </c>
      <c r="CI183" s="92"/>
      <c r="CJ183" s="92">
        <v>1</v>
      </c>
      <c r="CK183" s="92"/>
      <c r="CL183"/>
      <c r="CM183" s="92"/>
      <c r="CN183" s="92"/>
      <c r="CO183" s="92">
        <v>5</v>
      </c>
      <c r="CP183" s="92"/>
      <c r="CQ183" s="92">
        <v>8</v>
      </c>
      <c r="CR183" s="92"/>
      <c r="CS183" s="92"/>
      <c r="CT183" s="92">
        <v>7</v>
      </c>
      <c r="CU183" s="92">
        <v>2</v>
      </c>
    </row>
    <row r="184" spans="31:99" x14ac:dyDescent="0.15">
      <c r="AE184" s="92">
        <v>3</v>
      </c>
      <c r="AF184" s="92">
        <v>6</v>
      </c>
      <c r="AG184" s="92"/>
      <c r="AH184" s="92">
        <v>9</v>
      </c>
      <c r="AI184" s="92"/>
      <c r="AJ184" s="92">
        <v>8</v>
      </c>
      <c r="AK184" s="92"/>
      <c r="AL184" s="92">
        <v>7</v>
      </c>
      <c r="AM184" s="92"/>
      <c r="AN184"/>
      <c r="AO184" s="93"/>
      <c r="AP184" s="93"/>
      <c r="AQ184" s="93">
        <v>2</v>
      </c>
      <c r="AR184" s="93"/>
      <c r="AS184" s="93"/>
      <c r="AT184" s="93"/>
      <c r="AU184" s="93">
        <v>4</v>
      </c>
      <c r="AV184" s="93">
        <v>3</v>
      </c>
      <c r="AW184" s="93"/>
      <c r="AX184"/>
      <c r="AY184" s="92">
        <v>7</v>
      </c>
      <c r="AZ184" s="92"/>
      <c r="BA184" s="92"/>
      <c r="BB184" s="92">
        <v>8</v>
      </c>
      <c r="BC184" s="92"/>
      <c r="BD184" s="92"/>
      <c r="BE184" s="92">
        <v>5</v>
      </c>
      <c r="BF184" s="92"/>
      <c r="BG184" s="92"/>
      <c r="BH184"/>
      <c r="BI184" s="92">
        <v>1</v>
      </c>
      <c r="BJ184" s="92"/>
      <c r="BK184" s="92"/>
      <c r="BL184" s="92">
        <v>9</v>
      </c>
      <c r="BM184" s="92"/>
      <c r="BN184" s="92"/>
      <c r="BO184" s="92">
        <v>4</v>
      </c>
      <c r="BP184" s="92"/>
      <c r="BQ184" s="92"/>
      <c r="BR184"/>
      <c r="BS184" s="92">
        <v>8</v>
      </c>
      <c r="BT184" s="92"/>
      <c r="BU184" s="92"/>
      <c r="BV184" s="92"/>
      <c r="BW184" s="92">
        <v>5</v>
      </c>
      <c r="BX184" s="92"/>
      <c r="BY184" s="92"/>
      <c r="BZ184" s="92">
        <v>3</v>
      </c>
      <c r="CA184" s="92"/>
      <c r="CB184"/>
      <c r="CC184" s="92"/>
      <c r="CD184" s="92"/>
      <c r="CE184" s="92"/>
      <c r="CF184" s="92">
        <v>5</v>
      </c>
      <c r="CG184" s="92">
        <v>7</v>
      </c>
      <c r="CH184" s="92">
        <v>1</v>
      </c>
      <c r="CI184" s="92"/>
      <c r="CJ184" s="92"/>
      <c r="CK184" s="92"/>
      <c r="CL184"/>
      <c r="CM184" s="92">
        <v>8</v>
      </c>
      <c r="CN184" s="92"/>
      <c r="CO184" s="92"/>
      <c r="CP184" s="92"/>
      <c r="CQ184" s="92"/>
      <c r="CR184" s="92"/>
      <c r="CS184" s="92">
        <v>5</v>
      </c>
      <c r="CT184" s="92"/>
      <c r="CU184" s="92"/>
    </row>
    <row r="185" spans="31:99" x14ac:dyDescent="0.15">
      <c r="AE185" s="92">
        <v>5</v>
      </c>
      <c r="AF185" s="92"/>
      <c r="AG185" s="92">
        <v>6</v>
      </c>
      <c r="AH185" s="92"/>
      <c r="AI185" s="92">
        <v>9</v>
      </c>
      <c r="AJ185" s="92"/>
      <c r="AK185" s="92"/>
      <c r="AL185" s="92"/>
      <c r="AM185" s="92"/>
      <c r="AN185"/>
      <c r="AO185" s="93">
        <v>9</v>
      </c>
      <c r="AP185" s="93"/>
      <c r="AQ185" s="93"/>
      <c r="AR185" s="93">
        <v>1</v>
      </c>
      <c r="AS185" s="93">
        <v>6</v>
      </c>
      <c r="AT185" s="93"/>
      <c r="AU185" s="93"/>
      <c r="AV185" s="93"/>
      <c r="AW185" s="93"/>
      <c r="AX185"/>
      <c r="AY185" s="92"/>
      <c r="AZ185" s="92"/>
      <c r="BA185" s="92">
        <v>1</v>
      </c>
      <c r="BB185" s="92"/>
      <c r="BC185" s="92"/>
      <c r="BD185" s="92">
        <v>7</v>
      </c>
      <c r="BE185" s="92"/>
      <c r="BF185" s="92"/>
      <c r="BG185" s="92">
        <v>2</v>
      </c>
      <c r="BH185"/>
      <c r="BI185" s="92">
        <v>9</v>
      </c>
      <c r="BJ185" s="92"/>
      <c r="BK185" s="92"/>
      <c r="BL185" s="92">
        <v>1</v>
      </c>
      <c r="BM185" s="92"/>
      <c r="BN185" s="92"/>
      <c r="BO185" s="92">
        <v>7</v>
      </c>
      <c r="BP185" s="92"/>
      <c r="BQ185" s="92"/>
      <c r="BR185"/>
      <c r="BS185" s="92"/>
      <c r="BT185" s="92">
        <v>1</v>
      </c>
      <c r="BU185" s="92"/>
      <c r="BV185" s="92"/>
      <c r="BW185" s="92"/>
      <c r="BX185" s="92">
        <v>2</v>
      </c>
      <c r="BY185" s="92"/>
      <c r="BZ185" s="92"/>
      <c r="CA185" s="92">
        <v>6</v>
      </c>
      <c r="CB185"/>
      <c r="CC185" s="92">
        <v>5</v>
      </c>
      <c r="CD185" s="92">
        <v>4</v>
      </c>
      <c r="CE185" s="92">
        <v>8</v>
      </c>
      <c r="CF185" s="92"/>
      <c r="CG185" s="92"/>
      <c r="CH185" s="92"/>
      <c r="CI185" s="92">
        <v>2</v>
      </c>
      <c r="CJ185" s="92">
        <v>6</v>
      </c>
      <c r="CK185" s="92">
        <v>1</v>
      </c>
      <c r="CL185"/>
      <c r="CM185" s="92"/>
      <c r="CN185" s="92"/>
      <c r="CO185" s="92"/>
      <c r="CP185" s="92"/>
      <c r="CQ185" s="92"/>
      <c r="CR185" s="92">
        <v>4</v>
      </c>
      <c r="CS185" s="92"/>
      <c r="CT185" s="92"/>
      <c r="CU185" s="92">
        <v>1</v>
      </c>
    </row>
    <row r="186" spans="31:99" x14ac:dyDescent="0.15">
      <c r="AE186" s="92"/>
      <c r="AF186" s="92">
        <v>8</v>
      </c>
      <c r="AG186" s="92"/>
      <c r="AH186" s="92"/>
      <c r="AI186" s="92"/>
      <c r="AJ186" s="92"/>
      <c r="AK186" s="92"/>
      <c r="AL186" s="92">
        <v>1</v>
      </c>
      <c r="AM186" s="92"/>
      <c r="AN186"/>
      <c r="AO186" s="93"/>
      <c r="AP186" s="93">
        <v>8</v>
      </c>
      <c r="AQ186" s="93"/>
      <c r="AR186" s="93"/>
      <c r="AS186" s="93"/>
      <c r="AT186" s="93"/>
      <c r="AU186" s="93"/>
      <c r="AV186" s="93">
        <v>2</v>
      </c>
      <c r="AW186" s="93"/>
      <c r="AX186"/>
      <c r="AY186" s="92"/>
      <c r="AZ186" s="92">
        <v>7</v>
      </c>
      <c r="BA186" s="92"/>
      <c r="BB186" s="92"/>
      <c r="BC186" s="92">
        <v>6</v>
      </c>
      <c r="BD186" s="92"/>
      <c r="BE186" s="92"/>
      <c r="BF186" s="92">
        <v>5</v>
      </c>
      <c r="BG186" s="92"/>
      <c r="BH186"/>
      <c r="BI186" s="92"/>
      <c r="BJ186" s="92">
        <v>8</v>
      </c>
      <c r="BK186" s="92"/>
      <c r="BL186" s="92"/>
      <c r="BM186" s="92"/>
      <c r="BN186" s="92"/>
      <c r="BO186" s="92"/>
      <c r="BP186" s="92">
        <v>5</v>
      </c>
      <c r="BQ186" s="92"/>
      <c r="BR186"/>
      <c r="BS186" s="92"/>
      <c r="BT186" s="92"/>
      <c r="BU186" s="92">
        <v>6</v>
      </c>
      <c r="BV186" s="92"/>
      <c r="BW186" s="92">
        <v>3</v>
      </c>
      <c r="BX186" s="92"/>
      <c r="BY186" s="92">
        <v>5</v>
      </c>
      <c r="BZ186" s="92"/>
      <c r="CA186" s="92"/>
      <c r="CB186"/>
      <c r="CC186" s="92">
        <v>7</v>
      </c>
      <c r="CD186" s="92"/>
      <c r="CE186" s="92">
        <v>6</v>
      </c>
      <c r="CF186" s="92"/>
      <c r="CG186" s="92"/>
      <c r="CH186" s="92"/>
      <c r="CI186" s="92">
        <v>4</v>
      </c>
      <c r="CJ186" s="92"/>
      <c r="CK186" s="92">
        <v>9</v>
      </c>
      <c r="CL186"/>
      <c r="CM186" s="92"/>
      <c r="CN186" s="92">
        <v>4</v>
      </c>
      <c r="CO186" s="92"/>
      <c r="CP186" s="92">
        <v>5</v>
      </c>
      <c r="CQ186" s="92"/>
      <c r="CR186" s="92">
        <v>1</v>
      </c>
      <c r="CS186" s="92"/>
      <c r="CT186" s="92">
        <v>6</v>
      </c>
      <c r="CU186" s="92"/>
    </row>
    <row r="187" spans="31:99" x14ac:dyDescent="0.15">
      <c r="AE187" s="92"/>
      <c r="AF187" s="92"/>
      <c r="AG187" s="92"/>
      <c r="AH187" s="92"/>
      <c r="AI187" s="92">
        <v>2</v>
      </c>
      <c r="AJ187" s="92"/>
      <c r="AK187" s="92">
        <v>4</v>
      </c>
      <c r="AL187" s="92"/>
      <c r="AM187" s="92">
        <v>5</v>
      </c>
      <c r="AN187"/>
      <c r="AO187" s="93"/>
      <c r="AP187" s="93"/>
      <c r="AQ187" s="93"/>
      <c r="AR187" s="93"/>
      <c r="AS187" s="93">
        <v>9</v>
      </c>
      <c r="AT187" s="93">
        <v>8</v>
      </c>
      <c r="AU187" s="93"/>
      <c r="AV187" s="93"/>
      <c r="AW187" s="93">
        <v>3</v>
      </c>
      <c r="AX187"/>
      <c r="AY187" s="92">
        <v>8</v>
      </c>
      <c r="AZ187" s="92"/>
      <c r="BA187" s="92"/>
      <c r="BB187" s="92">
        <v>5</v>
      </c>
      <c r="BC187" s="92"/>
      <c r="BD187" s="92"/>
      <c r="BE187" s="92">
        <v>1</v>
      </c>
      <c r="BF187" s="92"/>
      <c r="BG187" s="92"/>
      <c r="BH187"/>
      <c r="BI187" s="92"/>
      <c r="BJ187" s="92"/>
      <c r="BK187" s="92">
        <v>2</v>
      </c>
      <c r="BL187" s="92"/>
      <c r="BM187" s="92"/>
      <c r="BN187" s="92">
        <v>5</v>
      </c>
      <c r="BO187" s="92"/>
      <c r="BP187" s="92"/>
      <c r="BQ187" s="92">
        <v>4</v>
      </c>
      <c r="BR187"/>
      <c r="BS187" s="92">
        <v>4</v>
      </c>
      <c r="BT187" s="92"/>
      <c r="BU187" s="92"/>
      <c r="BV187" s="92">
        <v>1</v>
      </c>
      <c r="BW187" s="92"/>
      <c r="BX187" s="92"/>
      <c r="BY187" s="92"/>
      <c r="BZ187" s="92">
        <v>9</v>
      </c>
      <c r="CA187" s="92"/>
      <c r="CB187"/>
      <c r="CC187" s="92">
        <v>3</v>
      </c>
      <c r="CD187" s="92">
        <v>2</v>
      </c>
      <c r="CE187" s="92">
        <v>9</v>
      </c>
      <c r="CF187" s="92"/>
      <c r="CG187" s="92"/>
      <c r="CH187" s="92"/>
      <c r="CI187" s="92">
        <v>8</v>
      </c>
      <c r="CJ187" s="92">
        <v>7</v>
      </c>
      <c r="CK187" s="92">
        <v>5</v>
      </c>
      <c r="CL187"/>
      <c r="CM187" s="92">
        <v>9</v>
      </c>
      <c r="CN187" s="92"/>
      <c r="CO187" s="92"/>
      <c r="CP187" s="92">
        <v>3</v>
      </c>
      <c r="CQ187" s="92"/>
      <c r="CR187" s="92"/>
      <c r="CS187" s="92"/>
      <c r="CT187" s="92"/>
      <c r="CU187" s="92"/>
    </row>
    <row r="188" spans="31:99" x14ac:dyDescent="0.15">
      <c r="AE188" s="92"/>
      <c r="AF188" s="92">
        <v>2</v>
      </c>
      <c r="AG188" s="92"/>
      <c r="AH188" s="92">
        <v>4</v>
      </c>
      <c r="AI188" s="92"/>
      <c r="AJ188" s="92">
        <v>9</v>
      </c>
      <c r="AK188" s="92"/>
      <c r="AL188" s="92">
        <v>8</v>
      </c>
      <c r="AM188" s="92">
        <v>3</v>
      </c>
      <c r="AN188"/>
      <c r="AO188" s="93"/>
      <c r="AP188" s="93">
        <v>7</v>
      </c>
      <c r="AQ188" s="93">
        <v>9</v>
      </c>
      <c r="AR188" s="93"/>
      <c r="AS188" s="93"/>
      <c r="AT188" s="93"/>
      <c r="AU188" s="93">
        <v>5</v>
      </c>
      <c r="AV188" s="93"/>
      <c r="AW188" s="93"/>
      <c r="AX188"/>
      <c r="AY188" s="92"/>
      <c r="AZ188" s="92"/>
      <c r="BA188" s="92">
        <v>9</v>
      </c>
      <c r="BB188" s="92"/>
      <c r="BC188" s="92"/>
      <c r="BD188" s="92">
        <v>8</v>
      </c>
      <c r="BE188" s="92"/>
      <c r="BF188" s="92"/>
      <c r="BG188" s="92">
        <v>5</v>
      </c>
      <c r="BH188"/>
      <c r="BI188" s="92"/>
      <c r="BJ188" s="92"/>
      <c r="BK188" s="92">
        <v>1</v>
      </c>
      <c r="BL188" s="92"/>
      <c r="BM188" s="92"/>
      <c r="BN188" s="92">
        <v>6</v>
      </c>
      <c r="BO188" s="92"/>
      <c r="BP188" s="92"/>
      <c r="BQ188" s="92">
        <v>8</v>
      </c>
      <c r="BR188"/>
      <c r="BS188" s="92"/>
      <c r="BT188" s="92">
        <v>2</v>
      </c>
      <c r="BU188" s="92"/>
      <c r="BV188" s="92"/>
      <c r="BW188" s="92">
        <v>7</v>
      </c>
      <c r="BX188" s="92"/>
      <c r="BY188" s="92"/>
      <c r="BZ188" s="92"/>
      <c r="CA188" s="92">
        <v>3</v>
      </c>
      <c r="CB188"/>
      <c r="CC188" s="92"/>
      <c r="CD188" s="92"/>
      <c r="CE188" s="92"/>
      <c r="CF188" s="92">
        <v>7</v>
      </c>
      <c r="CG188" s="92">
        <v>4</v>
      </c>
      <c r="CH188" s="92">
        <v>5</v>
      </c>
      <c r="CI188" s="92"/>
      <c r="CJ188" s="92"/>
      <c r="CK188" s="92"/>
      <c r="CL188"/>
      <c r="CM188" s="92"/>
      <c r="CN188" s="92"/>
      <c r="CO188" s="92">
        <v>2</v>
      </c>
      <c r="CP188" s="92"/>
      <c r="CQ188" s="92"/>
      <c r="CR188" s="92"/>
      <c r="CS188" s="92"/>
      <c r="CT188" s="92"/>
      <c r="CU188" s="92">
        <v>6</v>
      </c>
    </row>
    <row r="189" spans="31:99" x14ac:dyDescent="0.15">
      <c r="AE189" s="92"/>
      <c r="AF189" s="92">
        <v>1</v>
      </c>
      <c r="AG189" s="92"/>
      <c r="AH189" s="92"/>
      <c r="AI189" s="92">
        <v>3</v>
      </c>
      <c r="AJ189" s="92"/>
      <c r="AK189" s="92"/>
      <c r="AL189" s="92"/>
      <c r="AM189" s="92"/>
      <c r="AN189"/>
      <c r="AO189" s="93"/>
      <c r="AP189" s="93">
        <v>6</v>
      </c>
      <c r="AQ189" s="93"/>
      <c r="AR189" s="93">
        <v>9</v>
      </c>
      <c r="AS189" s="93">
        <v>5</v>
      </c>
      <c r="AT189" s="93"/>
      <c r="AU189" s="93">
        <v>8</v>
      </c>
      <c r="AV189" s="93"/>
      <c r="AW189" s="93"/>
      <c r="AX189"/>
      <c r="AY189" s="92"/>
      <c r="AZ189" s="92">
        <v>5</v>
      </c>
      <c r="BA189" s="92"/>
      <c r="BB189" s="92"/>
      <c r="BC189" s="92">
        <v>3</v>
      </c>
      <c r="BD189" s="92"/>
      <c r="BE189" s="92"/>
      <c r="BF189" s="92">
        <v>4</v>
      </c>
      <c r="BG189" s="92"/>
      <c r="BH189"/>
      <c r="BI189" s="92"/>
      <c r="BJ189" s="92"/>
      <c r="BK189" s="92"/>
      <c r="BL189" s="92"/>
      <c r="BM189" s="92">
        <v>1</v>
      </c>
      <c r="BN189" s="92"/>
      <c r="BO189" s="92"/>
      <c r="BP189" s="92">
        <v>7</v>
      </c>
      <c r="BQ189" s="92"/>
      <c r="BR189"/>
      <c r="BS189" s="92"/>
      <c r="BT189" s="92"/>
      <c r="BU189" s="92">
        <v>1</v>
      </c>
      <c r="BV189" s="92"/>
      <c r="BW189" s="92"/>
      <c r="BX189" s="92">
        <v>3</v>
      </c>
      <c r="BY189" s="92"/>
      <c r="BZ189" s="92"/>
      <c r="CA189" s="92"/>
      <c r="CB189"/>
      <c r="CC189" s="92"/>
      <c r="CD189" s="92">
        <v>3</v>
      </c>
      <c r="CE189" s="92"/>
      <c r="CF189" s="92">
        <v>6</v>
      </c>
      <c r="CG189" s="92"/>
      <c r="CH189" s="92">
        <v>9</v>
      </c>
      <c r="CI189" s="92"/>
      <c r="CJ189" s="92">
        <v>4</v>
      </c>
      <c r="CK189" s="92"/>
      <c r="CL189"/>
      <c r="CM189" s="92">
        <v>7</v>
      </c>
      <c r="CN189" s="92">
        <v>6</v>
      </c>
      <c r="CO189" s="92"/>
      <c r="CP189" s="92"/>
      <c r="CQ189" s="92">
        <v>2</v>
      </c>
      <c r="CR189" s="92"/>
      <c r="CS189" s="92">
        <v>9</v>
      </c>
      <c r="CT189" s="92"/>
      <c r="CU189" s="92"/>
    </row>
    <row r="190" spans="31:99" x14ac:dyDescent="0.15">
      <c r="AE190" s="92">
        <v>4</v>
      </c>
      <c r="AF190" s="92"/>
      <c r="AG190" s="92"/>
      <c r="AH190" s="92">
        <v>2</v>
      </c>
      <c r="AI190" s="92"/>
      <c r="AJ190" s="92"/>
      <c r="AK190" s="92">
        <v>9</v>
      </c>
      <c r="AL190" s="92"/>
      <c r="AM190" s="92">
        <v>6</v>
      </c>
      <c r="AN190"/>
      <c r="AO190" s="93">
        <v>8</v>
      </c>
      <c r="AP190" s="93"/>
      <c r="AQ190" s="93"/>
      <c r="AR190" s="93"/>
      <c r="AS190" s="93"/>
      <c r="AT190" s="93">
        <v>6</v>
      </c>
      <c r="AU190" s="93"/>
      <c r="AV190" s="93"/>
      <c r="AW190" s="93">
        <v>4</v>
      </c>
      <c r="AX190"/>
      <c r="AY190" s="92">
        <v>2</v>
      </c>
      <c r="AZ190" s="92"/>
      <c r="BA190" s="92"/>
      <c r="BB190" s="92">
        <v>9</v>
      </c>
      <c r="BC190" s="92"/>
      <c r="BD190" s="92"/>
      <c r="BE190" s="92">
        <v>7</v>
      </c>
      <c r="BF190" s="92"/>
      <c r="BG190" s="92"/>
      <c r="BH190"/>
      <c r="BI190" s="92">
        <v>3</v>
      </c>
      <c r="BJ190" s="92">
        <v>7</v>
      </c>
      <c r="BK190" s="92"/>
      <c r="BL190" s="92">
        <v>8</v>
      </c>
      <c r="BM190" s="92"/>
      <c r="BN190" s="92"/>
      <c r="BO190" s="92"/>
      <c r="BP190" s="92"/>
      <c r="BQ190" s="92">
        <v>2</v>
      </c>
      <c r="BR190"/>
      <c r="BS190" s="92">
        <v>7</v>
      </c>
      <c r="BT190" s="92"/>
      <c r="BU190" s="92"/>
      <c r="BV190" s="92">
        <v>9</v>
      </c>
      <c r="BW190" s="92"/>
      <c r="BX190" s="92"/>
      <c r="BY190" s="92">
        <v>8</v>
      </c>
      <c r="BZ190" s="92"/>
      <c r="CA190" s="92"/>
      <c r="CB190"/>
      <c r="CC190" s="92"/>
      <c r="CD190" s="92"/>
      <c r="CE190" s="92"/>
      <c r="CF190" s="92">
        <v>1</v>
      </c>
      <c r="CG190" s="92">
        <v>2</v>
      </c>
      <c r="CH190" s="92">
        <v>3</v>
      </c>
      <c r="CI190" s="92"/>
      <c r="CJ190" s="92"/>
      <c r="CK190" s="92"/>
      <c r="CL190"/>
      <c r="CM190" s="92"/>
      <c r="CN190" s="92">
        <v>5</v>
      </c>
      <c r="CO190" s="92"/>
      <c r="CP190" s="92">
        <v>7</v>
      </c>
      <c r="CQ190" s="92"/>
      <c r="CR190" s="92"/>
      <c r="CS190" s="92"/>
      <c r="CT190" s="92"/>
      <c r="CU190" s="92"/>
    </row>
    <row r="191" spans="31:99" x14ac:dyDescent="0.15">
      <c r="AE191" s="92" t="s">
        <v>72</v>
      </c>
      <c r="AF191" s="92"/>
      <c r="AG191" s="92"/>
      <c r="AH191" s="92"/>
      <c r="AI191" s="92"/>
      <c r="AJ191" s="92"/>
      <c r="AK191" s="92"/>
      <c r="AL191" s="92"/>
      <c r="AM191" s="92"/>
      <c r="AN191"/>
      <c r="AO191" s="92" t="s">
        <v>78</v>
      </c>
      <c r="AP191" s="92"/>
      <c r="AQ191" s="92"/>
      <c r="AR191" s="92"/>
      <c r="AS191" s="92"/>
      <c r="AT191" s="92"/>
      <c r="AU191" s="92"/>
      <c r="AV191" s="92"/>
      <c r="AW191" s="92"/>
      <c r="AX191"/>
      <c r="AY191" s="92" t="s">
        <v>75</v>
      </c>
      <c r="AZ191" s="92"/>
      <c r="BA191" s="92"/>
      <c r="BB191" s="92"/>
      <c r="BC191" s="92"/>
      <c r="BD191" s="92"/>
      <c r="BE191" s="92"/>
      <c r="BF191" s="92"/>
      <c r="BG191" s="92"/>
      <c r="BH191"/>
      <c r="BI191" s="92" t="s">
        <v>76</v>
      </c>
      <c r="BJ191" s="92"/>
      <c r="BK191" s="92"/>
      <c r="BL191" s="92"/>
      <c r="BM191" s="92"/>
      <c r="BN191" s="92"/>
      <c r="BO191" s="92"/>
      <c r="BP191" s="92"/>
      <c r="BQ191" s="92"/>
      <c r="BR191"/>
      <c r="BS191" s="92" t="s">
        <v>77</v>
      </c>
      <c r="BT191" s="92"/>
      <c r="BU191" s="92"/>
      <c r="BV191" s="92"/>
      <c r="BW191" s="92"/>
      <c r="BX191" s="92"/>
      <c r="BY191" s="92"/>
      <c r="BZ191" s="92"/>
      <c r="CA191" s="92"/>
      <c r="CB191"/>
      <c r="CC191" s="93" t="s">
        <v>72</v>
      </c>
      <c r="CD191" s="93"/>
      <c r="CE191" s="93"/>
      <c r="CF191" s="93"/>
      <c r="CG191" s="93"/>
      <c r="CH191" s="93"/>
      <c r="CI191" s="93"/>
      <c r="CJ191" s="93"/>
      <c r="CK191" s="93"/>
      <c r="CL191"/>
      <c r="CM191" s="92" t="s">
        <v>72</v>
      </c>
      <c r="CN191" s="92"/>
      <c r="CO191" s="92"/>
      <c r="CP191" s="92"/>
      <c r="CQ191" s="92"/>
      <c r="CR191" s="92"/>
      <c r="CS191" s="92"/>
      <c r="CT191" s="92"/>
      <c r="CU191" s="92"/>
    </row>
    <row r="192" spans="31:99" x14ac:dyDescent="0.15">
      <c r="AE192" s="92">
        <v>3</v>
      </c>
      <c r="AF192" s="92"/>
      <c r="AG192" s="92">
        <v>2</v>
      </c>
      <c r="AH192" s="92"/>
      <c r="AI192" s="92"/>
      <c r="AJ192" s="92"/>
      <c r="AK192" s="92"/>
      <c r="AL192" s="92"/>
      <c r="AM192" s="92">
        <v>6</v>
      </c>
      <c r="AN192"/>
      <c r="AO192" s="92">
        <v>3</v>
      </c>
      <c r="AP192" s="92"/>
      <c r="AQ192" s="92"/>
      <c r="AR192" s="92"/>
      <c r="AS192" s="92"/>
      <c r="AT192" s="92"/>
      <c r="AU192" s="92">
        <v>6</v>
      </c>
      <c r="AV192" s="92"/>
      <c r="AW192" s="92"/>
      <c r="AX192"/>
      <c r="AY192" s="92"/>
      <c r="AZ192" s="92"/>
      <c r="BA192" s="92">
        <v>9</v>
      </c>
      <c r="BB192" s="92"/>
      <c r="BC192" s="92"/>
      <c r="BD192" s="92"/>
      <c r="BE192" s="92"/>
      <c r="BF192" s="92"/>
      <c r="BG192" s="92">
        <v>2</v>
      </c>
      <c r="BH192"/>
      <c r="BI192" s="92"/>
      <c r="BJ192" s="92"/>
      <c r="BK192" s="92">
        <v>8</v>
      </c>
      <c r="BL192" s="92"/>
      <c r="BM192" s="92"/>
      <c r="BN192" s="92">
        <v>4</v>
      </c>
      <c r="BO192" s="92"/>
      <c r="BP192" s="92"/>
      <c r="BQ192" s="92">
        <v>1</v>
      </c>
      <c r="BR192"/>
      <c r="BS192" s="92">
        <v>6</v>
      </c>
      <c r="BT192" s="92"/>
      <c r="BU192" s="92"/>
      <c r="BV192" s="92"/>
      <c r="BW192" s="92"/>
      <c r="BX192" s="92">
        <v>9</v>
      </c>
      <c r="BY192" s="92"/>
      <c r="BZ192" s="92"/>
      <c r="CA192" s="92"/>
      <c r="CB192"/>
      <c r="CC192" s="93">
        <v>2</v>
      </c>
      <c r="CD192" s="93"/>
      <c r="CE192" s="93"/>
      <c r="CF192" s="93"/>
      <c r="CG192" s="93">
        <v>1</v>
      </c>
      <c r="CH192" s="93"/>
      <c r="CI192" s="93"/>
      <c r="CJ192" s="93"/>
      <c r="CK192" s="93">
        <v>5</v>
      </c>
      <c r="CL192"/>
      <c r="CM192" s="92"/>
      <c r="CN192" s="92">
        <v>7</v>
      </c>
      <c r="CO192" s="92"/>
      <c r="CP192" s="92"/>
      <c r="CQ192" s="92">
        <v>4</v>
      </c>
      <c r="CR192" s="92"/>
      <c r="CS192" s="92">
        <v>2</v>
      </c>
      <c r="CT192" s="92"/>
      <c r="CU192" s="92"/>
    </row>
    <row r="193" spans="31:99" x14ac:dyDescent="0.15">
      <c r="AE193" s="92"/>
      <c r="AF193" s="92"/>
      <c r="AG193" s="92"/>
      <c r="AH193" s="92"/>
      <c r="AI193" s="92">
        <v>8</v>
      </c>
      <c r="AJ193" s="92"/>
      <c r="AK193" s="92"/>
      <c r="AL193" s="92">
        <v>2</v>
      </c>
      <c r="AM193" s="92"/>
      <c r="AN193"/>
      <c r="AO193" s="92"/>
      <c r="AP193" s="92"/>
      <c r="AQ193" s="92"/>
      <c r="AR193" s="92">
        <v>2</v>
      </c>
      <c r="AS193" s="92">
        <v>9</v>
      </c>
      <c r="AT193" s="92"/>
      <c r="AU193" s="92"/>
      <c r="AV193" s="92"/>
      <c r="AW193" s="92"/>
      <c r="AX193"/>
      <c r="AY193" s="92"/>
      <c r="AZ193" s="92">
        <v>2</v>
      </c>
      <c r="BA193" s="92"/>
      <c r="BB193" s="92"/>
      <c r="BC193" s="92">
        <v>1</v>
      </c>
      <c r="BD193" s="92">
        <v>5</v>
      </c>
      <c r="BE193" s="92"/>
      <c r="BF193" s="92"/>
      <c r="BG193" s="92"/>
      <c r="BH193"/>
      <c r="BI193" s="92"/>
      <c r="BJ193" s="92">
        <v>9</v>
      </c>
      <c r="BK193" s="92"/>
      <c r="BL193" s="92">
        <v>6</v>
      </c>
      <c r="BM193" s="92"/>
      <c r="BN193" s="92"/>
      <c r="BO193" s="92">
        <v>7</v>
      </c>
      <c r="BP193" s="92"/>
      <c r="BQ193" s="92"/>
      <c r="BR193"/>
      <c r="BS193" s="92">
        <v>9</v>
      </c>
      <c r="BT193" s="92">
        <v>1</v>
      </c>
      <c r="BU193" s="92"/>
      <c r="BV193" s="92">
        <v>8</v>
      </c>
      <c r="BW193" s="92"/>
      <c r="BX193" s="92"/>
      <c r="BY193" s="92"/>
      <c r="BZ193" s="92">
        <v>4</v>
      </c>
      <c r="CA193" s="92"/>
      <c r="CB193"/>
      <c r="CC193" s="93"/>
      <c r="CD193" s="93">
        <v>1</v>
      </c>
      <c r="CE193" s="93"/>
      <c r="CF193" s="93"/>
      <c r="CG193" s="93">
        <v>7</v>
      </c>
      <c r="CH193" s="93"/>
      <c r="CI193" s="93"/>
      <c r="CJ193" s="93">
        <v>8</v>
      </c>
      <c r="CK193" s="93"/>
      <c r="CL193"/>
      <c r="CM193" s="92">
        <v>5</v>
      </c>
      <c r="CN193" s="92">
        <v>4</v>
      </c>
      <c r="CO193" s="92"/>
      <c r="CP193" s="92"/>
      <c r="CQ193" s="92"/>
      <c r="CR193" s="92">
        <v>3</v>
      </c>
      <c r="CS193" s="92"/>
      <c r="CT193" s="92"/>
      <c r="CU193" s="92"/>
    </row>
    <row r="194" spans="31:99" x14ac:dyDescent="0.15">
      <c r="AE194" s="92"/>
      <c r="AF194" s="92">
        <v>6</v>
      </c>
      <c r="AG194" s="92"/>
      <c r="AH194" s="92">
        <v>1</v>
      </c>
      <c r="AI194" s="92"/>
      <c r="AJ194" s="92">
        <v>5</v>
      </c>
      <c r="AK194" s="92"/>
      <c r="AL194" s="92"/>
      <c r="AM194" s="92"/>
      <c r="AN194"/>
      <c r="AO194" s="92"/>
      <c r="AP194" s="92"/>
      <c r="AQ194" s="92">
        <v>1</v>
      </c>
      <c r="AR194" s="92"/>
      <c r="AS194" s="92"/>
      <c r="AT194" s="92">
        <v>3</v>
      </c>
      <c r="AU194" s="92">
        <v>9</v>
      </c>
      <c r="AV194" s="92">
        <v>8</v>
      </c>
      <c r="AW194" s="92"/>
      <c r="AX194"/>
      <c r="AY194" s="92"/>
      <c r="AZ194" s="92">
        <v>6</v>
      </c>
      <c r="BA194" s="92"/>
      <c r="BB194" s="92"/>
      <c r="BC194" s="92"/>
      <c r="BD194" s="92"/>
      <c r="BE194" s="92">
        <v>7</v>
      </c>
      <c r="BF194" s="92"/>
      <c r="BG194" s="92"/>
      <c r="BH194"/>
      <c r="BI194" s="92">
        <v>5</v>
      </c>
      <c r="BJ194" s="92"/>
      <c r="BK194" s="92"/>
      <c r="BL194" s="92"/>
      <c r="BM194" s="92">
        <v>9</v>
      </c>
      <c r="BN194" s="92"/>
      <c r="BO194" s="92"/>
      <c r="BP194" s="92">
        <v>3</v>
      </c>
      <c r="BQ194" s="92"/>
      <c r="BR194"/>
      <c r="BS194" s="92"/>
      <c r="BT194" s="92"/>
      <c r="BU194" s="92">
        <v>7</v>
      </c>
      <c r="BV194" s="92"/>
      <c r="BW194" s="92">
        <v>4</v>
      </c>
      <c r="BX194" s="92"/>
      <c r="BY194" s="92"/>
      <c r="BZ194" s="92"/>
      <c r="CA194" s="92">
        <v>5</v>
      </c>
      <c r="CB194"/>
      <c r="CC194" s="93"/>
      <c r="CD194" s="93"/>
      <c r="CE194" s="93">
        <v>8</v>
      </c>
      <c r="CF194" s="93"/>
      <c r="CG194" s="93">
        <v>4</v>
      </c>
      <c r="CH194" s="93"/>
      <c r="CI194" s="93">
        <v>9</v>
      </c>
      <c r="CJ194" s="93"/>
      <c r="CK194" s="93"/>
      <c r="CL194"/>
      <c r="CM194" s="92"/>
      <c r="CN194" s="92"/>
      <c r="CO194" s="92">
        <v>8</v>
      </c>
      <c r="CP194" s="92"/>
      <c r="CQ194" s="92"/>
      <c r="CR194" s="92"/>
      <c r="CS194" s="92"/>
      <c r="CT194" s="92"/>
      <c r="CU194" s="92">
        <v>6</v>
      </c>
    </row>
    <row r="195" spans="31:99" x14ac:dyDescent="0.15">
      <c r="AE195" s="92">
        <v>5</v>
      </c>
      <c r="AF195" s="92"/>
      <c r="AG195" s="92">
        <v>7</v>
      </c>
      <c r="AH195" s="92"/>
      <c r="AI195" s="92">
        <v>3</v>
      </c>
      <c r="AJ195" s="92">
        <v>1</v>
      </c>
      <c r="AK195" s="92">
        <v>6</v>
      </c>
      <c r="AL195" s="92"/>
      <c r="AM195" s="92"/>
      <c r="AN195"/>
      <c r="AO195" s="92">
        <v>6</v>
      </c>
      <c r="AP195" s="92"/>
      <c r="AQ195" s="92"/>
      <c r="AR195" s="92">
        <v>9</v>
      </c>
      <c r="AS195" s="92"/>
      <c r="AT195" s="92"/>
      <c r="AU195" s="92">
        <v>7</v>
      </c>
      <c r="AV195" s="92"/>
      <c r="AW195" s="92">
        <v>2</v>
      </c>
      <c r="AX195"/>
      <c r="AY195" s="92"/>
      <c r="AZ195" s="92"/>
      <c r="BA195" s="92">
        <v>4</v>
      </c>
      <c r="BB195" s="92">
        <v>3</v>
      </c>
      <c r="BC195" s="92"/>
      <c r="BD195" s="92"/>
      <c r="BE195" s="92"/>
      <c r="BF195" s="92"/>
      <c r="BG195" s="92">
        <v>6</v>
      </c>
      <c r="BH195"/>
      <c r="BI195" s="92"/>
      <c r="BJ195" s="92">
        <v>8</v>
      </c>
      <c r="BK195" s="92"/>
      <c r="BL195" s="92"/>
      <c r="BM195" s="92"/>
      <c r="BN195" s="92">
        <v>6</v>
      </c>
      <c r="BO195" s="92"/>
      <c r="BP195" s="92"/>
      <c r="BQ195" s="92">
        <v>4</v>
      </c>
      <c r="BR195"/>
      <c r="BS195" s="92"/>
      <c r="BT195" s="92"/>
      <c r="BU195" s="92"/>
      <c r="BV195" s="92"/>
      <c r="BW195" s="92">
        <v>3</v>
      </c>
      <c r="BX195" s="92"/>
      <c r="BY195" s="92">
        <v>8</v>
      </c>
      <c r="BZ195" s="92"/>
      <c r="CA195" s="92"/>
      <c r="CB195"/>
      <c r="CC195" s="93"/>
      <c r="CD195" s="93"/>
      <c r="CE195" s="93"/>
      <c r="CF195" s="93">
        <v>4</v>
      </c>
      <c r="CG195" s="93"/>
      <c r="CH195" s="93">
        <v>7</v>
      </c>
      <c r="CI195" s="93"/>
      <c r="CJ195" s="93"/>
      <c r="CK195" s="93"/>
      <c r="CL195"/>
      <c r="CM195" s="92">
        <v>8</v>
      </c>
      <c r="CN195" s="92"/>
      <c r="CO195" s="92"/>
      <c r="CP195" s="92"/>
      <c r="CQ195" s="92">
        <v>3</v>
      </c>
      <c r="CR195" s="92">
        <v>2</v>
      </c>
      <c r="CS195" s="92"/>
      <c r="CT195" s="92"/>
      <c r="CU195" s="92"/>
    </row>
    <row r="196" spans="31:99" x14ac:dyDescent="0.15">
      <c r="AE196" s="92"/>
      <c r="AF196" s="92">
        <v>2</v>
      </c>
      <c r="AG196" s="92"/>
      <c r="AH196" s="92"/>
      <c r="AI196" s="92"/>
      <c r="AJ196" s="92"/>
      <c r="AK196" s="92"/>
      <c r="AL196" s="92">
        <v>4</v>
      </c>
      <c r="AM196" s="92"/>
      <c r="AN196"/>
      <c r="AO196" s="92"/>
      <c r="AP196" s="92">
        <v>4</v>
      </c>
      <c r="AQ196" s="92"/>
      <c r="AR196" s="92"/>
      <c r="AS196" s="92"/>
      <c r="AT196" s="92"/>
      <c r="AU196" s="92"/>
      <c r="AV196" s="92">
        <v>5</v>
      </c>
      <c r="AW196" s="92"/>
      <c r="AX196"/>
      <c r="AY196" s="92"/>
      <c r="AZ196" s="92">
        <v>1</v>
      </c>
      <c r="BA196" s="92"/>
      <c r="BB196" s="92"/>
      <c r="BC196" s="92">
        <v>5</v>
      </c>
      <c r="BD196" s="92"/>
      <c r="BE196" s="92"/>
      <c r="BF196" s="92">
        <v>9</v>
      </c>
      <c r="BG196" s="92"/>
      <c r="BH196"/>
      <c r="BI196" s="92"/>
      <c r="BJ196" s="92"/>
      <c r="BK196" s="92">
        <v>3</v>
      </c>
      <c r="BL196" s="92"/>
      <c r="BM196" s="92"/>
      <c r="BN196" s="92"/>
      <c r="BO196" s="92">
        <v>1</v>
      </c>
      <c r="BP196" s="92"/>
      <c r="BQ196" s="92"/>
      <c r="BR196"/>
      <c r="BS196" s="92"/>
      <c r="BT196" s="92">
        <v>6</v>
      </c>
      <c r="BU196" s="92"/>
      <c r="BV196" s="92"/>
      <c r="BW196" s="92"/>
      <c r="BX196" s="92"/>
      <c r="BY196" s="92"/>
      <c r="BZ196" s="92">
        <v>3</v>
      </c>
      <c r="CA196" s="92"/>
      <c r="CB196"/>
      <c r="CC196" s="93">
        <v>5</v>
      </c>
      <c r="CD196" s="93">
        <v>8</v>
      </c>
      <c r="CE196" s="93">
        <v>1</v>
      </c>
      <c r="CF196" s="93"/>
      <c r="CG196" s="93"/>
      <c r="CH196" s="93"/>
      <c r="CI196" s="93">
        <v>2</v>
      </c>
      <c r="CJ196" s="93">
        <v>7</v>
      </c>
      <c r="CK196" s="93">
        <v>4</v>
      </c>
      <c r="CL196"/>
      <c r="CM196" s="92"/>
      <c r="CN196" s="92">
        <v>1</v>
      </c>
      <c r="CO196" s="92"/>
      <c r="CP196" s="92">
        <v>8</v>
      </c>
      <c r="CQ196" s="92"/>
      <c r="CR196" s="92">
        <v>4</v>
      </c>
      <c r="CS196" s="92"/>
      <c r="CT196" s="92">
        <v>3</v>
      </c>
      <c r="CU196" s="92"/>
    </row>
    <row r="197" spans="31:99" x14ac:dyDescent="0.15">
      <c r="AE197" s="92"/>
      <c r="AF197" s="92"/>
      <c r="AG197" s="92">
        <v>3</v>
      </c>
      <c r="AH197" s="92">
        <v>8</v>
      </c>
      <c r="AI197" s="92">
        <v>6</v>
      </c>
      <c r="AJ197" s="92"/>
      <c r="AK197" s="92">
        <v>2</v>
      </c>
      <c r="AL197" s="92"/>
      <c r="AM197" s="92">
        <v>5</v>
      </c>
      <c r="AN197"/>
      <c r="AO197" s="92">
        <v>1</v>
      </c>
      <c r="AP197" s="92"/>
      <c r="AQ197" s="92">
        <v>5</v>
      </c>
      <c r="AR197" s="92"/>
      <c r="AS197" s="92"/>
      <c r="AT197" s="92">
        <v>7</v>
      </c>
      <c r="AU197" s="92"/>
      <c r="AV197" s="92"/>
      <c r="AW197" s="92">
        <v>9</v>
      </c>
      <c r="AX197"/>
      <c r="AY197" s="92">
        <v>6</v>
      </c>
      <c r="AZ197" s="92"/>
      <c r="BA197" s="92"/>
      <c r="BB197" s="92"/>
      <c r="BC197" s="92"/>
      <c r="BD197" s="92">
        <v>4</v>
      </c>
      <c r="BE197" s="92">
        <v>3</v>
      </c>
      <c r="BF197" s="92"/>
      <c r="BG197" s="92"/>
      <c r="BH197"/>
      <c r="BI197" s="92">
        <v>7</v>
      </c>
      <c r="BJ197" s="92"/>
      <c r="BK197" s="92"/>
      <c r="BL197" s="92">
        <v>3</v>
      </c>
      <c r="BM197" s="92"/>
      <c r="BN197" s="92"/>
      <c r="BO197" s="92"/>
      <c r="BP197" s="92">
        <v>9</v>
      </c>
      <c r="BQ197" s="92"/>
      <c r="BR197"/>
      <c r="BS197" s="92"/>
      <c r="BT197" s="92"/>
      <c r="BU197" s="92">
        <v>2</v>
      </c>
      <c r="BV197" s="92"/>
      <c r="BW197" s="92">
        <v>6</v>
      </c>
      <c r="BX197" s="92"/>
      <c r="BY197" s="92"/>
      <c r="BZ197" s="92"/>
      <c r="CA197" s="92"/>
      <c r="CB197"/>
      <c r="CC197" s="93"/>
      <c r="CD197" s="93"/>
      <c r="CE197" s="93"/>
      <c r="CF197" s="93">
        <v>1</v>
      </c>
      <c r="CG197" s="93"/>
      <c r="CH197" s="93">
        <v>5</v>
      </c>
      <c r="CI197" s="93"/>
      <c r="CJ197" s="93"/>
      <c r="CK197" s="93"/>
      <c r="CL197"/>
      <c r="CM197" s="92"/>
      <c r="CN197" s="92"/>
      <c r="CO197" s="92"/>
      <c r="CP197" s="92">
        <v>9</v>
      </c>
      <c r="CQ197" s="92">
        <v>7</v>
      </c>
      <c r="CR197" s="92"/>
      <c r="CS197" s="92"/>
      <c r="CT197" s="92"/>
      <c r="CU197" s="92">
        <v>8</v>
      </c>
    </row>
    <row r="198" spans="31:99" x14ac:dyDescent="0.15">
      <c r="AE198" s="92"/>
      <c r="AF198" s="92"/>
      <c r="AG198" s="92"/>
      <c r="AH198" s="92">
        <v>5</v>
      </c>
      <c r="AI198" s="92"/>
      <c r="AJ198" s="92">
        <v>6</v>
      </c>
      <c r="AK198" s="92"/>
      <c r="AL198" s="92">
        <v>8</v>
      </c>
      <c r="AM198" s="92"/>
      <c r="AN198"/>
      <c r="AO198" s="92"/>
      <c r="AP198" s="92">
        <v>7</v>
      </c>
      <c r="AQ198" s="92">
        <v>8</v>
      </c>
      <c r="AR198" s="92">
        <v>5</v>
      </c>
      <c r="AS198" s="92"/>
      <c r="AT198" s="92"/>
      <c r="AU198" s="92">
        <v>1</v>
      </c>
      <c r="AV198" s="92"/>
      <c r="AW198" s="92"/>
      <c r="AX198"/>
      <c r="AY198" s="92"/>
      <c r="AZ198" s="92"/>
      <c r="BA198" s="92">
        <v>7</v>
      </c>
      <c r="BB198" s="92"/>
      <c r="BC198" s="92"/>
      <c r="BD198" s="92"/>
      <c r="BE198" s="92"/>
      <c r="BF198" s="92">
        <v>2</v>
      </c>
      <c r="BG198" s="92"/>
      <c r="BH198"/>
      <c r="BI198" s="92"/>
      <c r="BJ198" s="92">
        <v>3</v>
      </c>
      <c r="BK198" s="92"/>
      <c r="BL198" s="92"/>
      <c r="BM198" s="92">
        <v>2</v>
      </c>
      <c r="BN198" s="92"/>
      <c r="BO198" s="92"/>
      <c r="BP198" s="92"/>
      <c r="BQ198" s="92">
        <v>8</v>
      </c>
      <c r="BR198"/>
      <c r="BS198" s="92">
        <v>4</v>
      </c>
      <c r="BT198" s="92"/>
      <c r="BU198" s="92"/>
      <c r="BV198" s="92"/>
      <c r="BW198" s="92">
        <v>8</v>
      </c>
      <c r="BX198" s="92"/>
      <c r="BY198" s="92">
        <v>2</v>
      </c>
      <c r="BZ198" s="92"/>
      <c r="CA198" s="92"/>
      <c r="CB198"/>
      <c r="CC198" s="93"/>
      <c r="CD198" s="93"/>
      <c r="CE198" s="93">
        <v>2</v>
      </c>
      <c r="CF198" s="93"/>
      <c r="CG198" s="93">
        <v>3</v>
      </c>
      <c r="CH198" s="93"/>
      <c r="CI198" s="93">
        <v>7</v>
      </c>
      <c r="CJ198" s="93"/>
      <c r="CK198" s="93"/>
      <c r="CL198"/>
      <c r="CM198" s="92">
        <v>2</v>
      </c>
      <c r="CN198" s="92"/>
      <c r="CO198" s="92"/>
      <c r="CP198" s="92"/>
      <c r="CQ198" s="92"/>
      <c r="CR198" s="92"/>
      <c r="CS198" s="92">
        <v>9</v>
      </c>
      <c r="CT198" s="92"/>
      <c r="CU198" s="92"/>
    </row>
    <row r="199" spans="31:99" x14ac:dyDescent="0.15">
      <c r="AE199" s="92"/>
      <c r="AF199" s="92">
        <v>3</v>
      </c>
      <c r="AG199" s="92"/>
      <c r="AH199" s="92"/>
      <c r="AI199" s="92">
        <v>7</v>
      </c>
      <c r="AJ199" s="92"/>
      <c r="AK199" s="92"/>
      <c r="AL199" s="92"/>
      <c r="AM199" s="92"/>
      <c r="AN199"/>
      <c r="AO199" s="92"/>
      <c r="AP199" s="92"/>
      <c r="AQ199" s="92"/>
      <c r="AR199" s="92"/>
      <c r="AS199" s="92">
        <v>4</v>
      </c>
      <c r="AT199" s="92">
        <v>1</v>
      </c>
      <c r="AU199" s="92"/>
      <c r="AV199" s="92"/>
      <c r="AW199" s="92"/>
      <c r="AX199"/>
      <c r="AY199" s="92"/>
      <c r="AZ199" s="92"/>
      <c r="BA199" s="92"/>
      <c r="BB199" s="92">
        <v>5</v>
      </c>
      <c r="BC199" s="92">
        <v>9</v>
      </c>
      <c r="BD199" s="92"/>
      <c r="BE199" s="92"/>
      <c r="BF199" s="92">
        <v>1</v>
      </c>
      <c r="BG199" s="92"/>
      <c r="BH199"/>
      <c r="BI199" s="92"/>
      <c r="BJ199" s="92"/>
      <c r="BK199" s="92">
        <v>6</v>
      </c>
      <c r="BL199" s="92"/>
      <c r="BM199" s="92"/>
      <c r="BN199" s="92">
        <v>3</v>
      </c>
      <c r="BO199" s="92"/>
      <c r="BP199" s="92">
        <v>1</v>
      </c>
      <c r="BQ199" s="92"/>
      <c r="BR199"/>
      <c r="BS199" s="92"/>
      <c r="BT199" s="92">
        <v>3</v>
      </c>
      <c r="BU199" s="92"/>
      <c r="BV199" s="92"/>
      <c r="BW199" s="92"/>
      <c r="BX199" s="92">
        <v>7</v>
      </c>
      <c r="BY199" s="92"/>
      <c r="BZ199" s="92">
        <v>6</v>
      </c>
      <c r="CA199" s="92">
        <v>9</v>
      </c>
      <c r="CB199"/>
      <c r="CC199" s="93"/>
      <c r="CD199" s="93">
        <v>4</v>
      </c>
      <c r="CE199" s="93"/>
      <c r="CF199" s="93"/>
      <c r="CG199" s="93">
        <v>9</v>
      </c>
      <c r="CH199" s="93"/>
      <c r="CI199" s="93"/>
      <c r="CJ199" s="93">
        <v>3</v>
      </c>
      <c r="CK199" s="93"/>
      <c r="CL199"/>
      <c r="CM199" s="92"/>
      <c r="CN199" s="92"/>
      <c r="CO199" s="92"/>
      <c r="CP199" s="92">
        <v>4</v>
      </c>
      <c r="CQ199" s="92"/>
      <c r="CR199" s="92"/>
      <c r="CS199" s="92"/>
      <c r="CT199" s="92">
        <v>7</v>
      </c>
      <c r="CU199" s="92">
        <v>3</v>
      </c>
    </row>
    <row r="200" spans="31:99" x14ac:dyDescent="0.15">
      <c r="AE200" s="92">
        <v>6</v>
      </c>
      <c r="AF200" s="92"/>
      <c r="AG200" s="92"/>
      <c r="AH200" s="92"/>
      <c r="AI200" s="92"/>
      <c r="AJ200" s="92"/>
      <c r="AK200" s="92">
        <v>7</v>
      </c>
      <c r="AL200" s="92"/>
      <c r="AM200" s="92">
        <v>2</v>
      </c>
      <c r="AN200"/>
      <c r="AO200" s="92"/>
      <c r="AP200" s="92"/>
      <c r="AQ200" s="92">
        <v>6</v>
      </c>
      <c r="AR200" s="92"/>
      <c r="AS200" s="92"/>
      <c r="AT200" s="92"/>
      <c r="AU200" s="92"/>
      <c r="AV200" s="92"/>
      <c r="AW200" s="92">
        <v>7</v>
      </c>
      <c r="AX200"/>
      <c r="AY200" s="92">
        <v>3</v>
      </c>
      <c r="AZ200" s="92"/>
      <c r="BA200" s="92"/>
      <c r="BB200" s="92"/>
      <c r="BC200" s="92"/>
      <c r="BD200" s="92"/>
      <c r="BE200" s="92">
        <v>5</v>
      </c>
      <c r="BF200" s="92"/>
      <c r="BG200" s="92"/>
      <c r="BH200"/>
      <c r="BI200" s="92">
        <v>9</v>
      </c>
      <c r="BJ200" s="92"/>
      <c r="BK200" s="92"/>
      <c r="BL200" s="92">
        <v>8</v>
      </c>
      <c r="BM200" s="92"/>
      <c r="BN200" s="92"/>
      <c r="BO200" s="92">
        <v>2</v>
      </c>
      <c r="BP200" s="92"/>
      <c r="BQ200" s="92"/>
      <c r="BR200"/>
      <c r="BS200" s="92"/>
      <c r="BT200" s="92"/>
      <c r="BU200" s="92"/>
      <c r="BV200" s="92">
        <v>2</v>
      </c>
      <c r="BW200" s="92"/>
      <c r="BX200" s="92"/>
      <c r="BY200" s="92"/>
      <c r="BZ200" s="92"/>
      <c r="CA200" s="92">
        <v>7</v>
      </c>
      <c r="CB200"/>
      <c r="CC200" s="93">
        <v>3</v>
      </c>
      <c r="CD200" s="93"/>
      <c r="CE200" s="93"/>
      <c r="CF200" s="93"/>
      <c r="CG200" s="93">
        <v>5</v>
      </c>
      <c r="CH200" s="93"/>
      <c r="CI200" s="93"/>
      <c r="CJ200" s="93"/>
      <c r="CK200" s="93">
        <v>9</v>
      </c>
      <c r="CL200"/>
      <c r="CM200" s="92"/>
      <c r="CN200" s="92"/>
      <c r="CO200" s="92">
        <v>9</v>
      </c>
      <c r="CP200" s="92"/>
      <c r="CQ200" s="92">
        <v>5</v>
      </c>
      <c r="CR200" s="92"/>
      <c r="CS200" s="92"/>
      <c r="CT200" s="92">
        <v>8</v>
      </c>
      <c r="CU200" s="92"/>
    </row>
    <row r="201" spans="31:99" x14ac:dyDescent="0.15">
      <c r="AE201" s="92" t="s">
        <v>72</v>
      </c>
      <c r="AF201" s="92"/>
      <c r="AG201" s="92"/>
      <c r="AH201" s="92"/>
      <c r="AI201" s="92"/>
      <c r="AJ201" s="92"/>
      <c r="AK201" s="92"/>
      <c r="AL201" s="92"/>
      <c r="AM201" s="92"/>
      <c r="AN201"/>
      <c r="AO201" s="92" t="s">
        <v>78</v>
      </c>
      <c r="AP201" s="92"/>
      <c r="AQ201" s="92"/>
      <c r="AR201" s="92"/>
      <c r="AS201" s="92"/>
      <c r="AT201" s="92"/>
      <c r="AU201" s="92"/>
      <c r="AV201" s="92"/>
      <c r="AW201" s="92"/>
      <c r="AX201"/>
      <c r="AY201" s="93" t="s">
        <v>75</v>
      </c>
      <c r="AZ201" s="93"/>
      <c r="BA201" s="93"/>
      <c r="BB201" s="93"/>
      <c r="BC201" s="93"/>
      <c r="BD201" s="93"/>
      <c r="BE201" s="93"/>
      <c r="BF201" s="93"/>
      <c r="BG201" s="93"/>
      <c r="BH201"/>
      <c r="BI201" s="92" t="s">
        <v>76</v>
      </c>
      <c r="BJ201" s="92"/>
      <c r="BK201" s="92"/>
      <c r="BL201" s="92"/>
      <c r="BM201" s="92"/>
      <c r="BN201" s="92"/>
      <c r="BO201" s="92"/>
      <c r="BP201" s="92"/>
      <c r="BQ201" s="92"/>
      <c r="BR201"/>
      <c r="BS201" s="92" t="s">
        <v>77</v>
      </c>
      <c r="BT201" s="92"/>
      <c r="BU201" s="92"/>
      <c r="BV201" s="92"/>
      <c r="BW201" s="92"/>
      <c r="BX201" s="92"/>
      <c r="BY201" s="92"/>
      <c r="BZ201" s="92"/>
      <c r="CA201" s="92"/>
      <c r="CB201"/>
      <c r="CC201" s="92" t="s">
        <v>77</v>
      </c>
      <c r="CD201" s="92"/>
      <c r="CE201" s="92"/>
      <c r="CF201" s="92"/>
      <c r="CG201" s="92"/>
      <c r="CH201" s="92"/>
      <c r="CI201" s="92"/>
      <c r="CJ201" s="92"/>
      <c r="CK201" s="92"/>
      <c r="CL201"/>
      <c r="CM201" s="93" t="s">
        <v>75</v>
      </c>
      <c r="CN201" s="93"/>
      <c r="CO201" s="93"/>
      <c r="CP201" s="93"/>
      <c r="CQ201" s="93"/>
      <c r="CR201" s="93"/>
      <c r="CS201" s="93"/>
      <c r="CT201" s="93"/>
      <c r="CU201" s="93"/>
    </row>
    <row r="202" spans="31:99" x14ac:dyDescent="0.15">
      <c r="AE202" s="92">
        <v>3</v>
      </c>
      <c r="AF202" s="92">
        <v>2</v>
      </c>
      <c r="AG202" s="92"/>
      <c r="AH202" s="92">
        <v>7</v>
      </c>
      <c r="AI202" s="92"/>
      <c r="AJ202" s="92"/>
      <c r="AK202" s="92"/>
      <c r="AL202" s="92"/>
      <c r="AM202" s="92">
        <v>1</v>
      </c>
      <c r="AN202"/>
      <c r="AO202" s="92"/>
      <c r="AP202" s="92">
        <v>1</v>
      </c>
      <c r="AQ202" s="92">
        <v>8</v>
      </c>
      <c r="AR202" s="92">
        <v>7</v>
      </c>
      <c r="AS202" s="92"/>
      <c r="AT202" s="92"/>
      <c r="AU202" s="92"/>
      <c r="AV202" s="92"/>
      <c r="AW202" s="92">
        <v>2</v>
      </c>
      <c r="AX202"/>
      <c r="AY202" s="93"/>
      <c r="AZ202" s="93"/>
      <c r="BA202" s="93">
        <v>1</v>
      </c>
      <c r="BB202" s="93">
        <v>4</v>
      </c>
      <c r="BC202" s="93"/>
      <c r="BD202" s="93"/>
      <c r="BE202" s="93"/>
      <c r="BF202" s="93"/>
      <c r="BG202" s="93">
        <v>9</v>
      </c>
      <c r="BH202"/>
      <c r="BI202" s="92">
        <v>1</v>
      </c>
      <c r="BJ202" s="92"/>
      <c r="BK202" s="92">
        <v>5</v>
      </c>
      <c r="BL202" s="92"/>
      <c r="BM202" s="92"/>
      <c r="BN202" s="92">
        <v>8</v>
      </c>
      <c r="BO202" s="92"/>
      <c r="BP202" s="92"/>
      <c r="BQ202" s="92"/>
      <c r="BR202"/>
      <c r="BS202" s="92">
        <v>7</v>
      </c>
      <c r="BT202" s="92"/>
      <c r="BU202" s="92"/>
      <c r="BV202" s="92"/>
      <c r="BW202" s="92"/>
      <c r="BX202" s="92">
        <v>3</v>
      </c>
      <c r="BY202" s="92"/>
      <c r="BZ202" s="92"/>
      <c r="CA202" s="92"/>
      <c r="CB202"/>
      <c r="CC202" s="92">
        <v>7</v>
      </c>
      <c r="CD202" s="92"/>
      <c r="CE202" s="92"/>
      <c r="CF202" s="92">
        <v>1</v>
      </c>
      <c r="CG202" s="92"/>
      <c r="CH202" s="92"/>
      <c r="CI202" s="92">
        <v>4</v>
      </c>
      <c r="CJ202" s="92"/>
      <c r="CK202" s="92"/>
      <c r="CL202"/>
      <c r="CM202" s="93"/>
      <c r="CN202" s="93">
        <v>7</v>
      </c>
      <c r="CO202" s="93">
        <v>1</v>
      </c>
      <c r="CP202" s="93"/>
      <c r="CQ202" s="93">
        <v>6</v>
      </c>
      <c r="CR202" s="93"/>
      <c r="CS202" s="93"/>
      <c r="CT202" s="93"/>
      <c r="CU202" s="93"/>
    </row>
    <row r="203" spans="31:99" x14ac:dyDescent="0.15">
      <c r="AE203" s="92"/>
      <c r="AF203" s="92"/>
      <c r="AG203" s="92">
        <v>6</v>
      </c>
      <c r="AH203" s="92"/>
      <c r="AI203" s="92">
        <v>4</v>
      </c>
      <c r="AJ203" s="92"/>
      <c r="AK203" s="92">
        <v>9</v>
      </c>
      <c r="AL203" s="92">
        <v>7</v>
      </c>
      <c r="AM203" s="92"/>
      <c r="AN203"/>
      <c r="AO203" s="92">
        <v>7</v>
      </c>
      <c r="AP203" s="92"/>
      <c r="AQ203" s="92"/>
      <c r="AR203" s="92"/>
      <c r="AS203" s="92">
        <v>5</v>
      </c>
      <c r="AT203" s="92"/>
      <c r="AU203" s="92"/>
      <c r="AV203" s="92"/>
      <c r="AW203" s="92"/>
      <c r="AX203"/>
      <c r="AY203" s="93"/>
      <c r="AZ203" s="93">
        <v>2</v>
      </c>
      <c r="BA203" s="93"/>
      <c r="BB203" s="93"/>
      <c r="BC203" s="93">
        <v>1</v>
      </c>
      <c r="BD203" s="93"/>
      <c r="BE203" s="93"/>
      <c r="BF203" s="93">
        <v>3</v>
      </c>
      <c r="BG203" s="93"/>
      <c r="BH203"/>
      <c r="BI203" s="92"/>
      <c r="BJ203" s="92"/>
      <c r="BK203" s="92"/>
      <c r="BL203" s="92"/>
      <c r="BM203" s="92">
        <v>2</v>
      </c>
      <c r="BN203" s="92"/>
      <c r="BO203" s="92">
        <v>7</v>
      </c>
      <c r="BP203" s="92"/>
      <c r="BQ203" s="92"/>
      <c r="BR203"/>
      <c r="BS203" s="92">
        <v>4</v>
      </c>
      <c r="BT203" s="92"/>
      <c r="BU203" s="92"/>
      <c r="BV203" s="92"/>
      <c r="BW203" s="92">
        <v>6</v>
      </c>
      <c r="BX203" s="92"/>
      <c r="BY203" s="92"/>
      <c r="BZ203" s="92">
        <v>5</v>
      </c>
      <c r="CA203" s="92"/>
      <c r="CB203"/>
      <c r="CC203" s="92"/>
      <c r="CD203" s="92">
        <v>6</v>
      </c>
      <c r="CE203" s="92"/>
      <c r="CF203" s="92"/>
      <c r="CG203" s="92">
        <v>8</v>
      </c>
      <c r="CH203" s="92"/>
      <c r="CI203" s="92"/>
      <c r="CJ203" s="92">
        <v>7</v>
      </c>
      <c r="CK203" s="92"/>
      <c r="CL203"/>
      <c r="CM203" s="93">
        <v>6</v>
      </c>
      <c r="CN203" s="93"/>
      <c r="CO203" s="93">
        <v>4</v>
      </c>
      <c r="CP203" s="93">
        <v>3</v>
      </c>
      <c r="CQ203" s="93"/>
      <c r="CR203" s="93"/>
      <c r="CS203" s="93"/>
      <c r="CT203" s="93">
        <v>1</v>
      </c>
      <c r="CU203" s="93"/>
    </row>
    <row r="204" spans="31:99" x14ac:dyDescent="0.15">
      <c r="AE204" s="92"/>
      <c r="AF204" s="92"/>
      <c r="AG204" s="92">
        <v>9</v>
      </c>
      <c r="AH204" s="92"/>
      <c r="AI204" s="92"/>
      <c r="AJ204" s="92">
        <v>3</v>
      </c>
      <c r="AK204" s="92"/>
      <c r="AL204" s="92">
        <v>5</v>
      </c>
      <c r="AM204" s="92"/>
      <c r="AN204"/>
      <c r="AO204" s="92">
        <v>5</v>
      </c>
      <c r="AP204" s="92"/>
      <c r="AQ204" s="92"/>
      <c r="AR204" s="92"/>
      <c r="AS204" s="92"/>
      <c r="AT204" s="92"/>
      <c r="AU204" s="92">
        <v>7</v>
      </c>
      <c r="AV204" s="92">
        <v>6</v>
      </c>
      <c r="AW204" s="92"/>
      <c r="AX204"/>
      <c r="AY204" s="93">
        <v>5</v>
      </c>
      <c r="AZ204" s="93"/>
      <c r="BA204" s="93"/>
      <c r="BB204" s="93"/>
      <c r="BC204" s="93"/>
      <c r="BD204" s="93">
        <v>7</v>
      </c>
      <c r="BE204" s="93">
        <v>2</v>
      </c>
      <c r="BF204" s="93"/>
      <c r="BG204" s="93"/>
      <c r="BH204"/>
      <c r="BI204" s="92"/>
      <c r="BJ204" s="92">
        <v>6</v>
      </c>
      <c r="BK204" s="92"/>
      <c r="BL204" s="92">
        <v>1</v>
      </c>
      <c r="BM204" s="92"/>
      <c r="BN204" s="92">
        <v>7</v>
      </c>
      <c r="BO204" s="92"/>
      <c r="BP204" s="92"/>
      <c r="BQ204" s="92">
        <v>5</v>
      </c>
      <c r="BR204"/>
      <c r="BS204" s="92"/>
      <c r="BT204" s="92"/>
      <c r="BU204" s="92">
        <v>8</v>
      </c>
      <c r="BV204" s="92">
        <v>2</v>
      </c>
      <c r="BW204" s="92"/>
      <c r="BX204" s="92"/>
      <c r="BY204" s="92"/>
      <c r="BZ204" s="92"/>
      <c r="CA204" s="92">
        <v>9</v>
      </c>
      <c r="CB204"/>
      <c r="CC204" s="92"/>
      <c r="CD204" s="92"/>
      <c r="CE204" s="92">
        <v>5</v>
      </c>
      <c r="CF204" s="92"/>
      <c r="CG204" s="92"/>
      <c r="CH204" s="92">
        <v>7</v>
      </c>
      <c r="CI204" s="92"/>
      <c r="CJ204" s="92"/>
      <c r="CK204" s="92">
        <v>1</v>
      </c>
      <c r="CL204"/>
      <c r="CM204" s="93"/>
      <c r="CN204" s="93"/>
      <c r="CO204" s="93"/>
      <c r="CP204" s="93"/>
      <c r="CQ204" s="93"/>
      <c r="CR204" s="93"/>
      <c r="CS204" s="93">
        <v>4</v>
      </c>
      <c r="CT204" s="93">
        <v>3</v>
      </c>
      <c r="CU204" s="93"/>
    </row>
    <row r="205" spans="31:99" x14ac:dyDescent="0.15">
      <c r="AE205" s="92"/>
      <c r="AF205" s="92"/>
      <c r="AG205" s="92"/>
      <c r="AH205" s="92"/>
      <c r="AI205" s="92"/>
      <c r="AJ205" s="92">
        <v>8</v>
      </c>
      <c r="AK205" s="92"/>
      <c r="AL205" s="92"/>
      <c r="AM205" s="92">
        <v>5</v>
      </c>
      <c r="AN205"/>
      <c r="AO205" s="92"/>
      <c r="AP205" s="92"/>
      <c r="AQ205" s="92">
        <v>6</v>
      </c>
      <c r="AR205" s="92"/>
      <c r="AS205" s="92"/>
      <c r="AT205" s="92">
        <v>9</v>
      </c>
      <c r="AU205" s="92"/>
      <c r="AV205" s="92"/>
      <c r="AW205" s="92"/>
      <c r="AX205"/>
      <c r="AY205" s="93">
        <v>8</v>
      </c>
      <c r="AZ205" s="93"/>
      <c r="BA205" s="93"/>
      <c r="BB205" s="93"/>
      <c r="BC205" s="93"/>
      <c r="BD205" s="93">
        <v>1</v>
      </c>
      <c r="BE205" s="93">
        <v>9</v>
      </c>
      <c r="BF205" s="93"/>
      <c r="BG205" s="93"/>
      <c r="BH205"/>
      <c r="BI205" s="92"/>
      <c r="BJ205" s="92"/>
      <c r="BK205" s="92">
        <v>2</v>
      </c>
      <c r="BL205" s="92"/>
      <c r="BM205" s="92"/>
      <c r="BN205" s="92">
        <v>3</v>
      </c>
      <c r="BO205" s="92"/>
      <c r="BP205" s="92"/>
      <c r="BQ205" s="92"/>
      <c r="BR205"/>
      <c r="BS205" s="92">
        <v>6</v>
      </c>
      <c r="BT205" s="92"/>
      <c r="BU205" s="92"/>
      <c r="BV205" s="92"/>
      <c r="BW205" s="92"/>
      <c r="BX205" s="92">
        <v>1</v>
      </c>
      <c r="BY205" s="92">
        <v>7</v>
      </c>
      <c r="BZ205" s="92"/>
      <c r="CA205" s="92"/>
      <c r="CB205"/>
      <c r="CC205" s="92">
        <v>3</v>
      </c>
      <c r="CD205" s="92"/>
      <c r="CE205" s="92"/>
      <c r="CF205" s="92">
        <v>9</v>
      </c>
      <c r="CG205" s="92"/>
      <c r="CH205" s="92"/>
      <c r="CI205" s="92">
        <v>2</v>
      </c>
      <c r="CJ205" s="92"/>
      <c r="CK205" s="92"/>
      <c r="CL205"/>
      <c r="CM205" s="93"/>
      <c r="CN205" s="93">
        <v>5</v>
      </c>
      <c r="CO205" s="93"/>
      <c r="CP205" s="93"/>
      <c r="CQ205" s="93">
        <v>4</v>
      </c>
      <c r="CR205" s="93">
        <v>6</v>
      </c>
      <c r="CS205" s="93"/>
      <c r="CT205" s="93"/>
      <c r="CU205" s="93"/>
    </row>
    <row r="206" spans="31:99" x14ac:dyDescent="0.15">
      <c r="AE206" s="92"/>
      <c r="AF206" s="92">
        <v>7</v>
      </c>
      <c r="AG206" s="92"/>
      <c r="AH206" s="92"/>
      <c r="AI206" s="92"/>
      <c r="AJ206" s="92"/>
      <c r="AK206" s="92"/>
      <c r="AL206" s="92">
        <v>1</v>
      </c>
      <c r="AM206" s="92"/>
      <c r="AN206"/>
      <c r="AO206" s="92"/>
      <c r="AP206" s="92">
        <v>9</v>
      </c>
      <c r="AQ206" s="92"/>
      <c r="AR206" s="92">
        <v>2</v>
      </c>
      <c r="AS206" s="92"/>
      <c r="AT206" s="92">
        <v>8</v>
      </c>
      <c r="AU206" s="92"/>
      <c r="AV206" s="92">
        <v>4</v>
      </c>
      <c r="AW206" s="92"/>
      <c r="AX206"/>
      <c r="AY206" s="93"/>
      <c r="AZ206" s="93">
        <v>1</v>
      </c>
      <c r="BA206" s="93"/>
      <c r="BB206" s="93"/>
      <c r="BC206" s="93">
        <v>6</v>
      </c>
      <c r="BD206" s="93"/>
      <c r="BE206" s="93"/>
      <c r="BF206" s="93">
        <v>7</v>
      </c>
      <c r="BG206" s="93"/>
      <c r="BH206"/>
      <c r="BI206" s="92"/>
      <c r="BJ206" s="92">
        <v>3</v>
      </c>
      <c r="BK206" s="92"/>
      <c r="BL206" s="92"/>
      <c r="BM206" s="92">
        <v>9</v>
      </c>
      <c r="BN206" s="92"/>
      <c r="BO206" s="92"/>
      <c r="BP206" s="92">
        <v>5</v>
      </c>
      <c r="BQ206" s="92"/>
      <c r="BR206"/>
      <c r="BS206" s="92"/>
      <c r="BT206" s="92">
        <v>4</v>
      </c>
      <c r="BU206" s="92"/>
      <c r="BV206" s="92"/>
      <c r="BW206" s="92">
        <v>8</v>
      </c>
      <c r="BX206" s="92"/>
      <c r="BY206" s="92"/>
      <c r="BZ206" s="92">
        <v>1</v>
      </c>
      <c r="CA206" s="92"/>
      <c r="CB206"/>
      <c r="CC206" s="92"/>
      <c r="CD206" s="92">
        <v>4</v>
      </c>
      <c r="CE206" s="92"/>
      <c r="CF206" s="92"/>
      <c r="CG206" s="92">
        <v>1</v>
      </c>
      <c r="CH206" s="92"/>
      <c r="CI206" s="92"/>
      <c r="CJ206" s="92">
        <v>3</v>
      </c>
      <c r="CK206" s="92"/>
      <c r="CL206"/>
      <c r="CM206" s="93">
        <v>7</v>
      </c>
      <c r="CN206" s="93"/>
      <c r="CO206" s="93"/>
      <c r="CP206" s="93"/>
      <c r="CQ206" s="93"/>
      <c r="CR206" s="93"/>
      <c r="CS206" s="93"/>
      <c r="CT206" s="93"/>
      <c r="CU206" s="93">
        <v>1</v>
      </c>
    </row>
    <row r="207" spans="31:99" x14ac:dyDescent="0.15">
      <c r="AE207" s="92">
        <v>1</v>
      </c>
      <c r="AF207" s="92"/>
      <c r="AG207" s="92"/>
      <c r="AH207" s="92">
        <v>5</v>
      </c>
      <c r="AI207" s="92"/>
      <c r="AJ207" s="92"/>
      <c r="AK207" s="92"/>
      <c r="AL207" s="92"/>
      <c r="AM207" s="92"/>
      <c r="AN207"/>
      <c r="AO207" s="92"/>
      <c r="AP207" s="92"/>
      <c r="AQ207" s="92"/>
      <c r="AR207" s="92">
        <v>3</v>
      </c>
      <c r="AS207" s="92"/>
      <c r="AT207" s="92"/>
      <c r="AU207" s="92">
        <v>6</v>
      </c>
      <c r="AV207" s="92"/>
      <c r="AW207" s="92"/>
      <c r="AX207"/>
      <c r="AY207" s="93"/>
      <c r="AZ207" s="93"/>
      <c r="BA207" s="93">
        <v>5</v>
      </c>
      <c r="BB207" s="93">
        <v>2</v>
      </c>
      <c r="BC207" s="93"/>
      <c r="BD207" s="93"/>
      <c r="BE207" s="93"/>
      <c r="BF207" s="93"/>
      <c r="BG207" s="93">
        <v>6</v>
      </c>
      <c r="BH207"/>
      <c r="BI207" s="92"/>
      <c r="BJ207" s="92"/>
      <c r="BK207" s="92"/>
      <c r="BL207" s="92">
        <v>7</v>
      </c>
      <c r="BM207" s="92"/>
      <c r="BN207" s="92"/>
      <c r="BO207" s="92">
        <v>3</v>
      </c>
      <c r="BP207" s="92"/>
      <c r="BQ207" s="92"/>
      <c r="BR207"/>
      <c r="BS207" s="92"/>
      <c r="BT207" s="92"/>
      <c r="BU207" s="92">
        <v>1</v>
      </c>
      <c r="BV207" s="92">
        <v>6</v>
      </c>
      <c r="BW207" s="92"/>
      <c r="BX207" s="92"/>
      <c r="BY207" s="92"/>
      <c r="BZ207" s="92"/>
      <c r="CA207" s="92">
        <v>5</v>
      </c>
      <c r="CB207"/>
      <c r="CC207" s="92"/>
      <c r="CD207" s="92"/>
      <c r="CE207" s="92">
        <v>6</v>
      </c>
      <c r="CF207" s="92"/>
      <c r="CG207" s="92"/>
      <c r="CH207" s="92">
        <v>8</v>
      </c>
      <c r="CI207" s="92"/>
      <c r="CJ207" s="92"/>
      <c r="CK207" s="92">
        <v>7</v>
      </c>
      <c r="CL207"/>
      <c r="CM207" s="93"/>
      <c r="CN207" s="93"/>
      <c r="CO207" s="93"/>
      <c r="CP207" s="93">
        <v>8</v>
      </c>
      <c r="CQ207" s="93">
        <v>1</v>
      </c>
      <c r="CR207" s="93"/>
      <c r="CS207" s="93"/>
      <c r="CT207" s="93">
        <v>2</v>
      </c>
      <c r="CU207" s="93"/>
    </row>
    <row r="208" spans="31:99" x14ac:dyDescent="0.15">
      <c r="AE208" s="92"/>
      <c r="AF208" s="92">
        <v>5</v>
      </c>
      <c r="AG208" s="92"/>
      <c r="AH208" s="92">
        <v>9</v>
      </c>
      <c r="AI208" s="92"/>
      <c r="AJ208" s="92"/>
      <c r="AK208" s="92">
        <v>8</v>
      </c>
      <c r="AL208" s="92"/>
      <c r="AM208" s="92"/>
      <c r="AN208"/>
      <c r="AO208" s="92"/>
      <c r="AP208" s="92">
        <v>3</v>
      </c>
      <c r="AQ208" s="92">
        <v>1</v>
      </c>
      <c r="AR208" s="92"/>
      <c r="AS208" s="92"/>
      <c r="AT208" s="92"/>
      <c r="AU208" s="92"/>
      <c r="AV208" s="92"/>
      <c r="AW208" s="92">
        <v>8</v>
      </c>
      <c r="AX208"/>
      <c r="AY208" s="93"/>
      <c r="AZ208" s="93"/>
      <c r="BA208" s="93">
        <v>2</v>
      </c>
      <c r="BB208" s="93">
        <v>6</v>
      </c>
      <c r="BC208" s="93"/>
      <c r="BD208" s="93"/>
      <c r="BE208" s="93"/>
      <c r="BF208" s="93"/>
      <c r="BG208" s="93">
        <v>4</v>
      </c>
      <c r="BH208"/>
      <c r="BI208" s="92">
        <v>7</v>
      </c>
      <c r="BJ208" s="92"/>
      <c r="BK208" s="92"/>
      <c r="BL208" s="92">
        <v>9</v>
      </c>
      <c r="BM208" s="92"/>
      <c r="BN208" s="92">
        <v>2</v>
      </c>
      <c r="BO208" s="92"/>
      <c r="BP208" s="92">
        <v>4</v>
      </c>
      <c r="BQ208" s="92"/>
      <c r="BR208"/>
      <c r="BS208" s="92">
        <v>9</v>
      </c>
      <c r="BT208" s="92"/>
      <c r="BU208" s="92"/>
      <c r="BV208" s="92"/>
      <c r="BW208" s="92"/>
      <c r="BX208" s="92">
        <v>2</v>
      </c>
      <c r="BY208" s="92">
        <v>3</v>
      </c>
      <c r="BZ208" s="92"/>
      <c r="CA208" s="92"/>
      <c r="CB208"/>
      <c r="CC208" s="92">
        <v>4</v>
      </c>
      <c r="CD208" s="92"/>
      <c r="CE208" s="92"/>
      <c r="CF208" s="92">
        <v>7</v>
      </c>
      <c r="CG208" s="92"/>
      <c r="CH208" s="92"/>
      <c r="CI208" s="92">
        <v>3</v>
      </c>
      <c r="CJ208" s="92"/>
      <c r="CK208" s="92"/>
      <c r="CL208"/>
      <c r="CM208" s="93"/>
      <c r="CN208" s="93">
        <v>2</v>
      </c>
      <c r="CO208" s="93">
        <v>7</v>
      </c>
      <c r="CP208" s="93"/>
      <c r="CQ208" s="93"/>
      <c r="CR208" s="93"/>
      <c r="CS208" s="93"/>
      <c r="CT208" s="93"/>
      <c r="CU208" s="93"/>
    </row>
    <row r="209" spans="31:99" x14ac:dyDescent="0.15">
      <c r="AE209" s="92"/>
      <c r="AF209" s="92">
        <v>4</v>
      </c>
      <c r="AG209" s="92">
        <v>1</v>
      </c>
      <c r="AH209" s="92"/>
      <c r="AI209" s="92">
        <v>2</v>
      </c>
      <c r="AJ209" s="92"/>
      <c r="AK209" s="92">
        <v>5</v>
      </c>
      <c r="AL209" s="92"/>
      <c r="AM209" s="92"/>
      <c r="AN209"/>
      <c r="AO209" s="92"/>
      <c r="AP209" s="92"/>
      <c r="AQ209" s="92"/>
      <c r="AR209" s="92"/>
      <c r="AS209" s="92">
        <v>9</v>
      </c>
      <c r="AT209" s="92"/>
      <c r="AU209" s="92"/>
      <c r="AV209" s="92"/>
      <c r="AW209" s="92">
        <v>4</v>
      </c>
      <c r="AX209"/>
      <c r="AY209" s="93"/>
      <c r="AZ209" s="93">
        <v>3</v>
      </c>
      <c r="BA209" s="93"/>
      <c r="BB209" s="93"/>
      <c r="BC209" s="93">
        <v>4</v>
      </c>
      <c r="BD209" s="93"/>
      <c r="BE209" s="93"/>
      <c r="BF209" s="93">
        <v>1</v>
      </c>
      <c r="BG209" s="93"/>
      <c r="BH209"/>
      <c r="BI209" s="92"/>
      <c r="BJ209" s="92"/>
      <c r="BK209" s="92">
        <v>1</v>
      </c>
      <c r="BL209" s="92"/>
      <c r="BM209" s="92">
        <v>3</v>
      </c>
      <c r="BN209" s="92"/>
      <c r="BO209" s="92"/>
      <c r="BP209" s="92"/>
      <c r="BQ209" s="92"/>
      <c r="BR209"/>
      <c r="BS209" s="92"/>
      <c r="BT209" s="92">
        <v>6</v>
      </c>
      <c r="BU209" s="92"/>
      <c r="BV209" s="92"/>
      <c r="BW209" s="92">
        <v>3</v>
      </c>
      <c r="BX209" s="92"/>
      <c r="BY209" s="92"/>
      <c r="BZ209" s="92"/>
      <c r="CA209" s="92">
        <v>4</v>
      </c>
      <c r="CB209"/>
      <c r="CC209" s="92"/>
      <c r="CD209" s="92">
        <v>7</v>
      </c>
      <c r="CE209" s="92"/>
      <c r="CF209" s="92"/>
      <c r="CG209" s="92">
        <v>9</v>
      </c>
      <c r="CH209" s="92"/>
      <c r="CI209" s="92"/>
      <c r="CJ209" s="92">
        <v>4</v>
      </c>
      <c r="CK209" s="92"/>
      <c r="CL209"/>
      <c r="CM209" s="93"/>
      <c r="CN209" s="93">
        <v>3</v>
      </c>
      <c r="CO209" s="93"/>
      <c r="CP209" s="93"/>
      <c r="CQ209" s="93"/>
      <c r="CR209" s="93">
        <v>1</v>
      </c>
      <c r="CS209" s="93">
        <v>5</v>
      </c>
      <c r="CT209" s="93"/>
      <c r="CU209" s="93">
        <v>7</v>
      </c>
    </row>
    <row r="210" spans="31:99" x14ac:dyDescent="0.15">
      <c r="AE210" s="92">
        <v>9</v>
      </c>
      <c r="AF210" s="92"/>
      <c r="AG210" s="92"/>
      <c r="AH210" s="92"/>
      <c r="AI210" s="92"/>
      <c r="AJ210" s="92">
        <v>7</v>
      </c>
      <c r="AK210" s="92"/>
      <c r="AL210" s="92">
        <v>2</v>
      </c>
      <c r="AM210" s="92">
        <v>4</v>
      </c>
      <c r="AN210"/>
      <c r="AO210" s="92">
        <v>4</v>
      </c>
      <c r="AP210" s="92"/>
      <c r="AQ210" s="92"/>
      <c r="AR210" s="92"/>
      <c r="AS210" s="92"/>
      <c r="AT210" s="92">
        <v>5</v>
      </c>
      <c r="AU210" s="92">
        <v>2</v>
      </c>
      <c r="AV210" s="92">
        <v>3</v>
      </c>
      <c r="AW210" s="92"/>
      <c r="AX210"/>
      <c r="AY210" s="93">
        <v>7</v>
      </c>
      <c r="AZ210" s="93"/>
      <c r="BA210" s="93"/>
      <c r="BB210" s="93"/>
      <c r="BC210" s="93"/>
      <c r="BD210" s="93">
        <v>8</v>
      </c>
      <c r="BE210" s="93">
        <v>3</v>
      </c>
      <c r="BF210" s="93"/>
      <c r="BG210" s="93"/>
      <c r="BH210"/>
      <c r="BI210" s="92"/>
      <c r="BJ210" s="92"/>
      <c r="BK210" s="92"/>
      <c r="BL210" s="92">
        <v>6</v>
      </c>
      <c r="BM210" s="92"/>
      <c r="BN210" s="92"/>
      <c r="BO210" s="92">
        <v>2</v>
      </c>
      <c r="BP210" s="92"/>
      <c r="BQ210" s="92">
        <v>9</v>
      </c>
      <c r="BR210"/>
      <c r="BS210" s="92"/>
      <c r="BT210" s="92"/>
      <c r="BU210" s="92"/>
      <c r="BV210" s="92">
        <v>9</v>
      </c>
      <c r="BW210" s="92"/>
      <c r="BX210" s="92"/>
      <c r="BY210" s="92"/>
      <c r="BZ210" s="92"/>
      <c r="CA210" s="92">
        <v>8</v>
      </c>
      <c r="CB210"/>
      <c r="CC210" s="92"/>
      <c r="CD210" s="92"/>
      <c r="CE210" s="92">
        <v>8</v>
      </c>
      <c r="CF210" s="92"/>
      <c r="CG210" s="92"/>
      <c r="CH210" s="92">
        <v>4</v>
      </c>
      <c r="CI210" s="92"/>
      <c r="CJ210" s="92"/>
      <c r="CK210" s="92">
        <v>2</v>
      </c>
      <c r="CL210"/>
      <c r="CM210" s="93"/>
      <c r="CN210" s="93"/>
      <c r="CO210" s="93"/>
      <c r="CP210" s="93"/>
      <c r="CQ210" s="93">
        <v>3</v>
      </c>
      <c r="CR210" s="93"/>
      <c r="CS210" s="93">
        <v>2</v>
      </c>
      <c r="CT210" s="93">
        <v>8</v>
      </c>
      <c r="CU210" s="93"/>
    </row>
    <row r="211" spans="31:99" x14ac:dyDescent="0.15">
      <c r="AE211" s="92" t="s">
        <v>72</v>
      </c>
      <c r="AF211" s="92"/>
      <c r="AG211" s="92"/>
      <c r="AH211" s="92"/>
      <c r="AI211" s="92"/>
      <c r="AJ211" s="92"/>
      <c r="AK211" s="92"/>
      <c r="AL211" s="92"/>
      <c r="AM211" s="92"/>
      <c r="AN211"/>
      <c r="AO211" s="92" t="s">
        <v>78</v>
      </c>
      <c r="AP211" s="92"/>
      <c r="AQ211" s="92"/>
      <c r="AR211" s="92"/>
      <c r="AS211" s="92"/>
      <c r="AT211" s="92"/>
      <c r="AU211" s="92"/>
      <c r="AV211" s="92"/>
      <c r="AW211" s="92"/>
      <c r="AX211"/>
      <c r="AY211" s="92" t="s">
        <v>75</v>
      </c>
      <c r="AZ211" s="92"/>
      <c r="BA211" s="92"/>
      <c r="BB211" s="92"/>
      <c r="BC211" s="92"/>
      <c r="BD211" s="92"/>
      <c r="BE211" s="92"/>
      <c r="BF211" s="92"/>
      <c r="BG211" s="92"/>
      <c r="BH211"/>
      <c r="BI211" s="92" t="s">
        <v>76</v>
      </c>
      <c r="BJ211" s="92"/>
      <c r="BK211" s="92"/>
      <c r="BL211" s="92"/>
      <c r="BM211" s="92"/>
      <c r="BN211" s="92"/>
      <c r="BO211" s="92"/>
      <c r="BP211" s="92"/>
      <c r="BQ211" s="92"/>
      <c r="BR211"/>
      <c r="BS211" s="92" t="s">
        <v>77</v>
      </c>
      <c r="BT211" s="92"/>
      <c r="BU211" s="92"/>
      <c r="BV211" s="92"/>
      <c r="BW211" s="92"/>
      <c r="BX211" s="92"/>
      <c r="BY211" s="92"/>
      <c r="BZ211" s="92"/>
      <c r="CA211" s="92"/>
      <c r="CB211"/>
      <c r="CC211" s="93" t="s">
        <v>72</v>
      </c>
      <c r="CD211" s="93"/>
      <c r="CE211" s="93"/>
      <c r="CF211" s="93"/>
      <c r="CG211" s="93"/>
      <c r="CH211" s="93"/>
      <c r="CI211" s="93"/>
      <c r="CJ211" s="93"/>
      <c r="CK211" s="93"/>
      <c r="CL211"/>
      <c r="CM211" s="92" t="s">
        <v>75</v>
      </c>
      <c r="CN211" s="92"/>
      <c r="CO211" s="92"/>
      <c r="CP211" s="92"/>
      <c r="CQ211" s="92"/>
      <c r="CR211" s="92"/>
      <c r="CS211" s="92"/>
      <c r="CT211" s="92"/>
      <c r="CU211" s="92"/>
    </row>
    <row r="212" spans="31:99" x14ac:dyDescent="0.15">
      <c r="AE212" s="92"/>
      <c r="AF212" s="92">
        <v>9</v>
      </c>
      <c r="AG212" s="92"/>
      <c r="AH212" s="92">
        <v>1</v>
      </c>
      <c r="AI212" s="92"/>
      <c r="AJ212" s="92"/>
      <c r="AK212" s="92"/>
      <c r="AL212" s="92">
        <v>2</v>
      </c>
      <c r="AM212" s="92">
        <v>6</v>
      </c>
      <c r="AN212"/>
      <c r="AO212" s="92"/>
      <c r="AP212" s="92"/>
      <c r="AQ212" s="92"/>
      <c r="AR212" s="92">
        <v>3</v>
      </c>
      <c r="AS212" s="92"/>
      <c r="AT212" s="92"/>
      <c r="AU212" s="92"/>
      <c r="AV212" s="92"/>
      <c r="AW212" s="92">
        <v>4</v>
      </c>
      <c r="AX212"/>
      <c r="AY212" s="92">
        <v>1</v>
      </c>
      <c r="AZ212" s="92"/>
      <c r="BA212" s="92"/>
      <c r="BB212" s="92">
        <v>4</v>
      </c>
      <c r="BC212" s="92"/>
      <c r="BD212" s="92"/>
      <c r="BE212" s="92">
        <v>9</v>
      </c>
      <c r="BF212" s="92"/>
      <c r="BG212" s="92"/>
      <c r="BH212"/>
      <c r="BI212" s="92"/>
      <c r="BJ212" s="92"/>
      <c r="BK212" s="92">
        <v>4</v>
      </c>
      <c r="BL212" s="92"/>
      <c r="BM212" s="92">
        <v>8</v>
      </c>
      <c r="BN212" s="92"/>
      <c r="BO212" s="92"/>
      <c r="BP212" s="92"/>
      <c r="BQ212" s="92">
        <v>1</v>
      </c>
      <c r="BR212"/>
      <c r="BS212" s="92">
        <v>2</v>
      </c>
      <c r="BT212" s="92"/>
      <c r="BU212" s="92"/>
      <c r="BV212" s="92">
        <v>4</v>
      </c>
      <c r="BW212" s="92"/>
      <c r="BX212" s="92"/>
      <c r="BY212" s="92">
        <v>3</v>
      </c>
      <c r="BZ212" s="92"/>
      <c r="CA212" s="92"/>
      <c r="CB212"/>
      <c r="CC212" s="93">
        <v>6</v>
      </c>
      <c r="CD212" s="93"/>
      <c r="CE212" s="93"/>
      <c r="CF212" s="93">
        <v>8</v>
      </c>
      <c r="CG212" s="93"/>
      <c r="CH212" s="93"/>
      <c r="CI212" s="93">
        <v>1</v>
      </c>
      <c r="CJ212" s="93"/>
      <c r="CK212" s="93"/>
      <c r="CL212"/>
      <c r="CM212" s="92">
        <v>2</v>
      </c>
      <c r="CN212" s="92">
        <v>6</v>
      </c>
      <c r="CO212" s="92"/>
      <c r="CP212" s="92">
        <v>7</v>
      </c>
      <c r="CQ212" s="92"/>
      <c r="CR212" s="92"/>
      <c r="CS212" s="92"/>
      <c r="CT212" s="92">
        <v>8</v>
      </c>
      <c r="CU212" s="92"/>
    </row>
    <row r="213" spans="31:99" x14ac:dyDescent="0.15">
      <c r="AE213" s="92"/>
      <c r="AF213" s="92">
        <v>2</v>
      </c>
      <c r="AG213" s="92"/>
      <c r="AH213" s="92"/>
      <c r="AI213" s="92">
        <v>6</v>
      </c>
      <c r="AJ213" s="92"/>
      <c r="AK213" s="92">
        <v>4</v>
      </c>
      <c r="AL213" s="92"/>
      <c r="AM213" s="92"/>
      <c r="AN213"/>
      <c r="AO213" s="92"/>
      <c r="AP213" s="92"/>
      <c r="AQ213" s="92">
        <v>3</v>
      </c>
      <c r="AR213" s="92"/>
      <c r="AS213" s="92">
        <v>5</v>
      </c>
      <c r="AT213" s="92">
        <v>8</v>
      </c>
      <c r="AU213" s="92"/>
      <c r="AV213" s="92">
        <v>9</v>
      </c>
      <c r="AW213" s="92"/>
      <c r="AX213"/>
      <c r="AY213" s="92"/>
      <c r="AZ213" s="92">
        <v>3</v>
      </c>
      <c r="BA213" s="92"/>
      <c r="BB213" s="92"/>
      <c r="BC213" s="92">
        <v>5</v>
      </c>
      <c r="BD213" s="92"/>
      <c r="BE213" s="92"/>
      <c r="BF213" s="92">
        <v>4</v>
      </c>
      <c r="BG213" s="92"/>
      <c r="BH213"/>
      <c r="BI213" s="92"/>
      <c r="BJ213" s="92">
        <v>7</v>
      </c>
      <c r="BK213" s="92"/>
      <c r="BL213" s="92"/>
      <c r="BM213" s="92"/>
      <c r="BN213" s="92"/>
      <c r="BO213" s="92"/>
      <c r="BP213" s="92">
        <v>6</v>
      </c>
      <c r="BQ213" s="92"/>
      <c r="BR213"/>
      <c r="BS213" s="92">
        <v>6</v>
      </c>
      <c r="BT213" s="92"/>
      <c r="BU213" s="92"/>
      <c r="BV213" s="92"/>
      <c r="BW213" s="92">
        <v>8</v>
      </c>
      <c r="BX213" s="92"/>
      <c r="BY213" s="92"/>
      <c r="BZ213" s="92">
        <v>1</v>
      </c>
      <c r="CA213" s="92"/>
      <c r="CB213"/>
      <c r="CC213" s="93"/>
      <c r="CD213" s="93"/>
      <c r="CE213" s="93">
        <v>5</v>
      </c>
      <c r="CF213" s="93"/>
      <c r="CG213" s="93"/>
      <c r="CH213" s="93">
        <v>2</v>
      </c>
      <c r="CI213" s="93"/>
      <c r="CJ213" s="93">
        <v>4</v>
      </c>
      <c r="CK213" s="93"/>
      <c r="CL213"/>
      <c r="CM213" s="92"/>
      <c r="CN213" s="92">
        <v>7</v>
      </c>
      <c r="CO213" s="92"/>
      <c r="CP213" s="92"/>
      <c r="CQ213" s="92">
        <v>3</v>
      </c>
      <c r="CR213" s="92"/>
      <c r="CS213" s="92">
        <v>9</v>
      </c>
      <c r="CT213" s="92"/>
      <c r="CU213" s="92"/>
    </row>
    <row r="214" spans="31:99" x14ac:dyDescent="0.15">
      <c r="AE214" s="92"/>
      <c r="AF214" s="92"/>
      <c r="AG214" s="92">
        <v>7</v>
      </c>
      <c r="AH214" s="92"/>
      <c r="AI214" s="92"/>
      <c r="AJ214" s="92">
        <v>2</v>
      </c>
      <c r="AK214" s="92"/>
      <c r="AL214" s="92"/>
      <c r="AM214" s="92">
        <v>3</v>
      </c>
      <c r="AN214"/>
      <c r="AO214" s="92"/>
      <c r="AP214" s="92"/>
      <c r="AQ214" s="92"/>
      <c r="AR214" s="92"/>
      <c r="AS214" s="92"/>
      <c r="AT214" s="92"/>
      <c r="AU214" s="92">
        <v>8</v>
      </c>
      <c r="AV214" s="92"/>
      <c r="AW214" s="92">
        <v>7</v>
      </c>
      <c r="AX214"/>
      <c r="AY214" s="92"/>
      <c r="AZ214" s="92"/>
      <c r="BA214" s="92">
        <v>7</v>
      </c>
      <c r="BB214" s="92"/>
      <c r="BC214" s="92"/>
      <c r="BD214" s="92">
        <v>8</v>
      </c>
      <c r="BE214" s="92"/>
      <c r="BF214" s="92"/>
      <c r="BG214" s="92">
        <v>2</v>
      </c>
      <c r="BH214"/>
      <c r="BI214" s="92">
        <v>5</v>
      </c>
      <c r="BJ214" s="92"/>
      <c r="BK214" s="92"/>
      <c r="BL214" s="92"/>
      <c r="BM214" s="92"/>
      <c r="BN214" s="92"/>
      <c r="BO214" s="92">
        <v>3</v>
      </c>
      <c r="BP214" s="92"/>
      <c r="BQ214" s="92"/>
      <c r="BR214"/>
      <c r="BS214" s="92"/>
      <c r="BT214" s="92"/>
      <c r="BU214" s="92">
        <v>1</v>
      </c>
      <c r="BV214" s="92">
        <v>2</v>
      </c>
      <c r="BW214" s="92"/>
      <c r="BX214" s="92"/>
      <c r="BY214" s="92"/>
      <c r="BZ214" s="92"/>
      <c r="CA214" s="92"/>
      <c r="CB214"/>
      <c r="CC214" s="93"/>
      <c r="CD214" s="93">
        <v>4</v>
      </c>
      <c r="CE214" s="93"/>
      <c r="CF214" s="93"/>
      <c r="CG214" s="93">
        <v>3</v>
      </c>
      <c r="CH214" s="93"/>
      <c r="CI214" s="93"/>
      <c r="CJ214" s="93"/>
      <c r="CK214" s="93">
        <v>6</v>
      </c>
      <c r="CL214"/>
      <c r="CM214" s="92"/>
      <c r="CN214" s="92"/>
      <c r="CO214" s="92">
        <v>9</v>
      </c>
      <c r="CP214" s="92"/>
      <c r="CQ214" s="92"/>
      <c r="CR214" s="92">
        <v>8</v>
      </c>
      <c r="CS214" s="92"/>
      <c r="CT214" s="92"/>
      <c r="CU214" s="92">
        <v>4</v>
      </c>
    </row>
    <row r="215" spans="31:99" x14ac:dyDescent="0.15">
      <c r="AE215" s="92"/>
      <c r="AF215" s="92"/>
      <c r="AG215" s="92"/>
      <c r="AH215" s="92"/>
      <c r="AI215" s="92"/>
      <c r="AJ215" s="92">
        <v>7</v>
      </c>
      <c r="AK215" s="92"/>
      <c r="AL215" s="92"/>
      <c r="AM215" s="92">
        <v>2</v>
      </c>
      <c r="AN215"/>
      <c r="AO215" s="92">
        <v>1</v>
      </c>
      <c r="AP215" s="92"/>
      <c r="AQ215" s="92"/>
      <c r="AR215" s="92">
        <v>2</v>
      </c>
      <c r="AS215" s="92"/>
      <c r="AT215" s="92"/>
      <c r="AU215" s="92"/>
      <c r="AV215" s="92">
        <v>7</v>
      </c>
      <c r="AW215" s="92"/>
      <c r="AX215"/>
      <c r="AY215" s="92">
        <v>5</v>
      </c>
      <c r="AZ215" s="92"/>
      <c r="BA215" s="92"/>
      <c r="BB215" s="92">
        <v>8</v>
      </c>
      <c r="BC215" s="92"/>
      <c r="BD215" s="92">
        <v>3</v>
      </c>
      <c r="BE215" s="92">
        <v>7</v>
      </c>
      <c r="BF215" s="92"/>
      <c r="BG215" s="92"/>
      <c r="BH215"/>
      <c r="BI215" s="92"/>
      <c r="BJ215" s="92"/>
      <c r="BK215" s="92">
        <v>1</v>
      </c>
      <c r="BL215" s="92">
        <v>8</v>
      </c>
      <c r="BM215" s="92"/>
      <c r="BN215" s="92">
        <v>9</v>
      </c>
      <c r="BO215" s="92">
        <v>6</v>
      </c>
      <c r="BP215" s="92"/>
      <c r="BQ215" s="92"/>
      <c r="BR215"/>
      <c r="BS215" s="92"/>
      <c r="BT215" s="92"/>
      <c r="BU215" s="92">
        <v>7</v>
      </c>
      <c r="BV215" s="92">
        <v>3</v>
      </c>
      <c r="BW215" s="92"/>
      <c r="BX215" s="92"/>
      <c r="BY215" s="92"/>
      <c r="BZ215" s="92"/>
      <c r="CA215" s="92">
        <v>1</v>
      </c>
      <c r="CB215"/>
      <c r="CC215" s="93">
        <v>1</v>
      </c>
      <c r="CD215" s="93"/>
      <c r="CE215" s="93"/>
      <c r="CF215" s="93">
        <v>7</v>
      </c>
      <c r="CG215" s="93"/>
      <c r="CH215" s="93"/>
      <c r="CI215" s="93"/>
      <c r="CJ215" s="93">
        <v>8</v>
      </c>
      <c r="CK215" s="93"/>
      <c r="CL215"/>
      <c r="CM215" s="92"/>
      <c r="CN215" s="92"/>
      <c r="CO215" s="92"/>
      <c r="CP215" s="92"/>
      <c r="CQ215" s="92"/>
      <c r="CR215" s="92">
        <v>4</v>
      </c>
      <c r="CS215" s="92"/>
      <c r="CT215" s="92"/>
      <c r="CU215" s="92">
        <v>5</v>
      </c>
    </row>
    <row r="216" spans="31:99" x14ac:dyDescent="0.15">
      <c r="AE216" s="92"/>
      <c r="AF216" s="92">
        <v>1</v>
      </c>
      <c r="AG216" s="92"/>
      <c r="AH216" s="92"/>
      <c r="AI216" s="92">
        <v>4</v>
      </c>
      <c r="AJ216" s="92"/>
      <c r="AK216" s="92"/>
      <c r="AL216" s="92">
        <v>6</v>
      </c>
      <c r="AM216" s="92"/>
      <c r="AN216"/>
      <c r="AO216" s="92"/>
      <c r="AP216" s="92">
        <v>6</v>
      </c>
      <c r="AQ216" s="92"/>
      <c r="AR216" s="92"/>
      <c r="AS216" s="92">
        <v>3</v>
      </c>
      <c r="AT216" s="92"/>
      <c r="AU216" s="92"/>
      <c r="AV216" s="92">
        <v>1</v>
      </c>
      <c r="AW216" s="92"/>
      <c r="AX216"/>
      <c r="AY216" s="92"/>
      <c r="AZ216" s="92">
        <v>9</v>
      </c>
      <c r="BA216" s="92"/>
      <c r="BB216" s="92"/>
      <c r="BC216" s="92">
        <v>1</v>
      </c>
      <c r="BD216" s="92"/>
      <c r="BE216" s="92"/>
      <c r="BF216" s="92">
        <v>6</v>
      </c>
      <c r="BG216" s="92"/>
      <c r="BH216"/>
      <c r="BI216" s="92">
        <v>7</v>
      </c>
      <c r="BJ216" s="92"/>
      <c r="BK216" s="92"/>
      <c r="BL216" s="92"/>
      <c r="BM216" s="92">
        <v>5</v>
      </c>
      <c r="BN216" s="92"/>
      <c r="BO216" s="92"/>
      <c r="BP216" s="92"/>
      <c r="BQ216" s="92">
        <v>4</v>
      </c>
      <c r="BR216"/>
      <c r="BS216" s="92"/>
      <c r="BT216" s="92">
        <v>8</v>
      </c>
      <c r="BU216" s="92"/>
      <c r="BV216" s="92"/>
      <c r="BW216" s="92"/>
      <c r="BX216" s="92"/>
      <c r="BY216" s="92"/>
      <c r="BZ216" s="92">
        <v>4</v>
      </c>
      <c r="CA216" s="92"/>
      <c r="CB216"/>
      <c r="CC216" s="93"/>
      <c r="CD216" s="93"/>
      <c r="CE216" s="93">
        <v>2</v>
      </c>
      <c r="CF216" s="93"/>
      <c r="CG216" s="93"/>
      <c r="CH216" s="93"/>
      <c r="CI216" s="93">
        <v>4</v>
      </c>
      <c r="CJ216" s="93"/>
      <c r="CK216" s="93"/>
      <c r="CL216"/>
      <c r="CM216" s="92"/>
      <c r="CN216" s="92">
        <v>1</v>
      </c>
      <c r="CO216" s="92"/>
      <c r="CP216" s="92"/>
      <c r="CQ216" s="92"/>
      <c r="CR216" s="92"/>
      <c r="CS216" s="92"/>
      <c r="CT216" s="92">
        <v>9</v>
      </c>
      <c r="CU216" s="92"/>
    </row>
    <row r="217" spans="31:99" x14ac:dyDescent="0.15">
      <c r="AE217" s="92">
        <v>5</v>
      </c>
      <c r="AF217" s="92"/>
      <c r="AG217" s="92"/>
      <c r="AH217" s="92">
        <v>8</v>
      </c>
      <c r="AI217" s="92"/>
      <c r="AJ217" s="92"/>
      <c r="AK217" s="92"/>
      <c r="AL217" s="92"/>
      <c r="AM217" s="92"/>
      <c r="AN217"/>
      <c r="AO217" s="92"/>
      <c r="AP217" s="92">
        <v>9</v>
      </c>
      <c r="AQ217" s="92"/>
      <c r="AR217" s="92"/>
      <c r="AS217" s="92"/>
      <c r="AT217" s="92">
        <v>4</v>
      </c>
      <c r="AU217" s="92"/>
      <c r="AV217" s="92"/>
      <c r="AW217" s="92">
        <v>6</v>
      </c>
      <c r="AX217"/>
      <c r="AY217" s="92"/>
      <c r="AZ217" s="92"/>
      <c r="BA217" s="92">
        <v>1</v>
      </c>
      <c r="BB217" s="92">
        <v>9</v>
      </c>
      <c r="BC217" s="92"/>
      <c r="BD217" s="92">
        <v>2</v>
      </c>
      <c r="BE217" s="92"/>
      <c r="BF217" s="92"/>
      <c r="BG217" s="92">
        <v>4</v>
      </c>
      <c r="BH217"/>
      <c r="BI217" s="92"/>
      <c r="BJ217" s="92"/>
      <c r="BK217" s="92">
        <v>6</v>
      </c>
      <c r="BL217" s="92">
        <v>7</v>
      </c>
      <c r="BM217" s="92"/>
      <c r="BN217" s="92">
        <v>4</v>
      </c>
      <c r="BO217" s="92">
        <v>8</v>
      </c>
      <c r="BP217" s="92"/>
      <c r="BQ217" s="92"/>
      <c r="BR217"/>
      <c r="BS217" s="92">
        <v>1</v>
      </c>
      <c r="BT217" s="92"/>
      <c r="BU217" s="92"/>
      <c r="BV217" s="92"/>
      <c r="BW217" s="92"/>
      <c r="BX217" s="92">
        <v>8</v>
      </c>
      <c r="BY217" s="92">
        <v>7</v>
      </c>
      <c r="BZ217" s="92"/>
      <c r="CA217" s="92"/>
      <c r="CB217"/>
      <c r="CC217" s="93"/>
      <c r="CD217" s="93">
        <v>3</v>
      </c>
      <c r="CE217" s="93"/>
      <c r="CF217" s="93"/>
      <c r="CG217" s="93"/>
      <c r="CH217" s="93">
        <v>1</v>
      </c>
      <c r="CI217" s="93"/>
      <c r="CJ217" s="93"/>
      <c r="CK217" s="93">
        <v>2</v>
      </c>
      <c r="CL217"/>
      <c r="CM217" s="92">
        <v>6</v>
      </c>
      <c r="CN217" s="92"/>
      <c r="CO217" s="92"/>
      <c r="CP217" s="92">
        <v>9</v>
      </c>
      <c r="CQ217" s="92"/>
      <c r="CR217" s="92"/>
      <c r="CS217" s="92"/>
      <c r="CT217" s="92"/>
      <c r="CU217" s="92"/>
    </row>
    <row r="218" spans="31:99" x14ac:dyDescent="0.15">
      <c r="AE218" s="92">
        <v>6</v>
      </c>
      <c r="AF218" s="92"/>
      <c r="AG218" s="92"/>
      <c r="AH218" s="92">
        <v>2</v>
      </c>
      <c r="AI218" s="92"/>
      <c r="AJ218" s="92"/>
      <c r="AK218" s="92">
        <v>9</v>
      </c>
      <c r="AL218" s="92"/>
      <c r="AM218" s="92"/>
      <c r="AN218"/>
      <c r="AO218" s="92">
        <v>9</v>
      </c>
      <c r="AP218" s="92"/>
      <c r="AQ218" s="92">
        <v>2</v>
      </c>
      <c r="AR218" s="92"/>
      <c r="AS218" s="92"/>
      <c r="AT218" s="92"/>
      <c r="AU218" s="92"/>
      <c r="AV218" s="92"/>
      <c r="AW218" s="92"/>
      <c r="AX218"/>
      <c r="AY218" s="92">
        <v>2</v>
      </c>
      <c r="AZ218" s="92"/>
      <c r="BA218" s="92"/>
      <c r="BB218" s="92">
        <v>7</v>
      </c>
      <c r="BC218" s="92"/>
      <c r="BD218" s="92"/>
      <c r="BE218" s="92">
        <v>3</v>
      </c>
      <c r="BF218" s="92"/>
      <c r="BG218" s="92"/>
      <c r="BH218"/>
      <c r="BI218" s="92"/>
      <c r="BJ218" s="92"/>
      <c r="BK218" s="92">
        <v>2</v>
      </c>
      <c r="BL218" s="92">
        <v>5</v>
      </c>
      <c r="BM218" s="92"/>
      <c r="BN218" s="92"/>
      <c r="BO218" s="92"/>
      <c r="BP218" s="92"/>
      <c r="BQ218" s="92">
        <v>8</v>
      </c>
      <c r="BR218"/>
      <c r="BS218" s="92"/>
      <c r="BT218" s="92"/>
      <c r="BU218" s="92"/>
      <c r="BV218" s="92"/>
      <c r="BW218" s="92"/>
      <c r="BX218" s="92">
        <v>7</v>
      </c>
      <c r="BY218" s="92">
        <v>6</v>
      </c>
      <c r="BZ218" s="92"/>
      <c r="CA218" s="92"/>
      <c r="CB218"/>
      <c r="CC218" s="93">
        <v>5</v>
      </c>
      <c r="CD218" s="93"/>
      <c r="CE218" s="93"/>
      <c r="CF218" s="93"/>
      <c r="CG218" s="93">
        <v>4</v>
      </c>
      <c r="CH218" s="93"/>
      <c r="CI218" s="93"/>
      <c r="CJ218" s="93">
        <v>6</v>
      </c>
      <c r="CK218" s="93"/>
      <c r="CL218"/>
      <c r="CM218" s="92">
        <v>9</v>
      </c>
      <c r="CN218" s="92"/>
      <c r="CO218" s="92"/>
      <c r="CP218" s="92">
        <v>2</v>
      </c>
      <c r="CQ218" s="92"/>
      <c r="CR218" s="92"/>
      <c r="CS218" s="92">
        <v>4</v>
      </c>
      <c r="CT218" s="92"/>
      <c r="CU218" s="92"/>
    </row>
    <row r="219" spans="31:99" x14ac:dyDescent="0.15">
      <c r="AE219" s="92"/>
      <c r="AF219" s="92"/>
      <c r="AG219" s="92">
        <v>8</v>
      </c>
      <c r="AH219" s="92"/>
      <c r="AI219" s="92">
        <v>1</v>
      </c>
      <c r="AJ219" s="92"/>
      <c r="AK219" s="92"/>
      <c r="AL219" s="92">
        <v>5</v>
      </c>
      <c r="AM219" s="92"/>
      <c r="AN219"/>
      <c r="AO219" s="92"/>
      <c r="AP219" s="92">
        <v>5</v>
      </c>
      <c r="AQ219" s="92"/>
      <c r="AR219" s="92">
        <v>8</v>
      </c>
      <c r="AS219" s="92">
        <v>7</v>
      </c>
      <c r="AT219" s="92"/>
      <c r="AU219" s="92">
        <v>1</v>
      </c>
      <c r="AV219" s="92"/>
      <c r="AW219" s="92"/>
      <c r="AX219"/>
      <c r="AY219" s="92"/>
      <c r="AZ219" s="92">
        <v>5</v>
      </c>
      <c r="BA219" s="92"/>
      <c r="BB219" s="92"/>
      <c r="BC219" s="92">
        <v>2</v>
      </c>
      <c r="BD219" s="92"/>
      <c r="BE219" s="92"/>
      <c r="BF219" s="92">
        <v>7</v>
      </c>
      <c r="BG219" s="92"/>
      <c r="BH219"/>
      <c r="BI219" s="92"/>
      <c r="BJ219" s="92">
        <v>4</v>
      </c>
      <c r="BK219" s="92"/>
      <c r="BL219" s="92"/>
      <c r="BM219" s="92"/>
      <c r="BN219" s="92"/>
      <c r="BO219" s="92"/>
      <c r="BP219" s="92">
        <v>3</v>
      </c>
      <c r="BQ219" s="92"/>
      <c r="BR219"/>
      <c r="BS219" s="92"/>
      <c r="BT219" s="92">
        <v>9</v>
      </c>
      <c r="BU219" s="92"/>
      <c r="BV219" s="92"/>
      <c r="BW219" s="92">
        <v>6</v>
      </c>
      <c r="BX219" s="92"/>
      <c r="BY219" s="92"/>
      <c r="BZ219" s="92"/>
      <c r="CA219" s="92">
        <v>3</v>
      </c>
      <c r="CB219"/>
      <c r="CC219" s="93"/>
      <c r="CD219" s="93">
        <v>6</v>
      </c>
      <c r="CE219" s="93"/>
      <c r="CF219" s="93">
        <v>1</v>
      </c>
      <c r="CG219" s="93"/>
      <c r="CH219" s="93"/>
      <c r="CI219" s="93">
        <v>9</v>
      </c>
      <c r="CJ219" s="93"/>
      <c r="CK219" s="93"/>
      <c r="CL219"/>
      <c r="CM219" s="92"/>
      <c r="CN219" s="92"/>
      <c r="CO219" s="92">
        <v>2</v>
      </c>
      <c r="CP219" s="92"/>
      <c r="CQ219" s="92">
        <v>7</v>
      </c>
      <c r="CR219" s="92"/>
      <c r="CS219" s="92"/>
      <c r="CT219" s="92">
        <v>1</v>
      </c>
      <c r="CU219" s="92"/>
    </row>
    <row r="220" spans="31:99" x14ac:dyDescent="0.15">
      <c r="AE220" s="92">
        <v>2</v>
      </c>
      <c r="AF220" s="92">
        <v>7</v>
      </c>
      <c r="AG220" s="92"/>
      <c r="AH220" s="92"/>
      <c r="AI220" s="92"/>
      <c r="AJ220" s="92">
        <v>4</v>
      </c>
      <c r="AK220" s="92"/>
      <c r="AL220" s="92">
        <v>1</v>
      </c>
      <c r="AM220" s="92"/>
      <c r="AN220"/>
      <c r="AO220" s="92">
        <v>6</v>
      </c>
      <c r="AP220" s="92"/>
      <c r="AQ220" s="92"/>
      <c r="AR220" s="92"/>
      <c r="AS220" s="92"/>
      <c r="AT220" s="92">
        <v>9</v>
      </c>
      <c r="AU220" s="92"/>
      <c r="AV220" s="92"/>
      <c r="AW220" s="92"/>
      <c r="AX220"/>
      <c r="AY220" s="92"/>
      <c r="AZ220" s="92"/>
      <c r="BA220" s="92">
        <v>3</v>
      </c>
      <c r="BB220" s="92"/>
      <c r="BC220" s="92"/>
      <c r="BD220" s="92">
        <v>1</v>
      </c>
      <c r="BE220" s="92"/>
      <c r="BF220" s="92"/>
      <c r="BG220" s="92">
        <v>5</v>
      </c>
      <c r="BH220"/>
      <c r="BI220" s="92">
        <v>8</v>
      </c>
      <c r="BJ220" s="92"/>
      <c r="BK220" s="92"/>
      <c r="BL220" s="92"/>
      <c r="BM220" s="92">
        <v>1</v>
      </c>
      <c r="BN220" s="92"/>
      <c r="BO220" s="92">
        <v>2</v>
      </c>
      <c r="BP220" s="92"/>
      <c r="BQ220" s="92"/>
      <c r="BR220"/>
      <c r="BS220" s="92"/>
      <c r="BT220" s="92"/>
      <c r="BU220" s="92">
        <v>8</v>
      </c>
      <c r="BV220" s="92"/>
      <c r="BW220" s="92"/>
      <c r="BX220" s="92">
        <v>4</v>
      </c>
      <c r="BY220" s="92"/>
      <c r="BZ220" s="92"/>
      <c r="CA220" s="92">
        <v>9</v>
      </c>
      <c r="CB220"/>
      <c r="CC220" s="93"/>
      <c r="CD220" s="93"/>
      <c r="CE220" s="93">
        <v>9</v>
      </c>
      <c r="CF220" s="93"/>
      <c r="CG220" s="93"/>
      <c r="CH220" s="93">
        <v>5</v>
      </c>
      <c r="CI220" s="93"/>
      <c r="CJ220" s="93"/>
      <c r="CK220" s="93">
        <v>7</v>
      </c>
      <c r="CL220"/>
      <c r="CM220" s="92"/>
      <c r="CN220" s="92">
        <v>4</v>
      </c>
      <c r="CO220" s="92"/>
      <c r="CP220" s="92"/>
      <c r="CQ220" s="92"/>
      <c r="CR220" s="92">
        <v>5</v>
      </c>
      <c r="CS220" s="92"/>
      <c r="CT220" s="92">
        <v>2</v>
      </c>
      <c r="CU220" s="92">
        <v>8</v>
      </c>
    </row>
    <row r="221" spans="31:99" x14ac:dyDescent="0.15">
      <c r="AE221" s="92" t="s">
        <v>72</v>
      </c>
      <c r="AF221" s="92"/>
      <c r="AG221" s="92"/>
      <c r="AH221" s="92"/>
      <c r="AI221" s="92"/>
      <c r="AJ221" s="92"/>
      <c r="AK221" s="92"/>
      <c r="AL221" s="92"/>
      <c r="AM221" s="92"/>
      <c r="AN221"/>
      <c r="AO221" s="92" t="s">
        <v>78</v>
      </c>
      <c r="AP221" s="92"/>
      <c r="AQ221" s="92"/>
      <c r="AR221" s="92"/>
      <c r="AS221" s="92"/>
      <c r="AT221" s="92"/>
      <c r="AU221" s="92"/>
      <c r="AV221" s="92"/>
      <c r="AW221" s="92"/>
      <c r="AX221"/>
      <c r="AY221" s="92" t="s">
        <v>75</v>
      </c>
      <c r="AZ221" s="92"/>
      <c r="BA221" s="92"/>
      <c r="BB221" s="92"/>
      <c r="BC221" s="92"/>
      <c r="BD221" s="92"/>
      <c r="BE221" s="92"/>
      <c r="BF221" s="92"/>
      <c r="BG221" s="92"/>
      <c r="BH221"/>
      <c r="BI221" s="92" t="s">
        <v>76</v>
      </c>
      <c r="BJ221" s="92"/>
      <c r="BK221" s="92"/>
      <c r="BL221" s="92"/>
      <c r="BM221" s="92"/>
      <c r="BN221" s="92"/>
      <c r="BO221" s="92"/>
      <c r="BP221" s="92"/>
      <c r="BQ221" s="92"/>
      <c r="BR221"/>
      <c r="BS221" s="92" t="s">
        <v>77</v>
      </c>
      <c r="BT221" s="92"/>
      <c r="BU221" s="92"/>
      <c r="BV221" s="92"/>
      <c r="BW221" s="92"/>
      <c r="BX221" s="92"/>
      <c r="BY221" s="92"/>
      <c r="BZ221" s="92"/>
      <c r="CA221" s="92"/>
      <c r="CB221"/>
      <c r="CC221" s="92" t="s">
        <v>75</v>
      </c>
      <c r="CD221" s="92"/>
      <c r="CE221" s="92"/>
      <c r="CF221" s="92"/>
      <c r="CG221" s="92"/>
      <c r="CH221" s="92"/>
      <c r="CI221" s="92"/>
      <c r="CJ221" s="92"/>
      <c r="CK221" s="92"/>
      <c r="CL221"/>
      <c r="CM221" s="92" t="s">
        <v>78</v>
      </c>
      <c r="CN221" s="92"/>
      <c r="CO221" s="92"/>
      <c r="CP221" s="92"/>
      <c r="CQ221" s="92"/>
      <c r="CR221" s="92"/>
      <c r="CS221" s="92"/>
      <c r="CT221" s="92"/>
      <c r="CU221" s="92"/>
    </row>
    <row r="222" spans="31:99" x14ac:dyDescent="0.15">
      <c r="AE222" s="92"/>
      <c r="AF222" s="92"/>
      <c r="AG222" s="92">
        <v>8</v>
      </c>
      <c r="AH222" s="92"/>
      <c r="AI222" s="92"/>
      <c r="AJ222" s="92">
        <v>5</v>
      </c>
      <c r="AK222" s="92"/>
      <c r="AL222" s="92"/>
      <c r="AM222" s="92">
        <v>4</v>
      </c>
      <c r="AN222"/>
      <c r="AO222" s="92">
        <v>7</v>
      </c>
      <c r="AP222" s="92"/>
      <c r="AQ222" s="92"/>
      <c r="AR222" s="92"/>
      <c r="AS222" s="92">
        <v>5</v>
      </c>
      <c r="AT222" s="92"/>
      <c r="AU222" s="92">
        <v>1</v>
      </c>
      <c r="AV222" s="92"/>
      <c r="AW222" s="92"/>
      <c r="AX222"/>
      <c r="AY222" s="92">
        <v>3</v>
      </c>
      <c r="AZ222" s="92"/>
      <c r="BA222" s="92"/>
      <c r="BB222" s="92"/>
      <c r="BC222" s="92"/>
      <c r="BD222" s="92"/>
      <c r="BE222" s="92">
        <v>9</v>
      </c>
      <c r="BF222" s="92"/>
      <c r="BG222" s="92"/>
      <c r="BH222"/>
      <c r="BI222" s="92"/>
      <c r="BJ222" s="92"/>
      <c r="BK222" s="92">
        <v>4</v>
      </c>
      <c r="BL222" s="92">
        <v>7</v>
      </c>
      <c r="BM222" s="92"/>
      <c r="BN222" s="92"/>
      <c r="BO222" s="92"/>
      <c r="BP222" s="92"/>
      <c r="BQ222" s="92">
        <v>2</v>
      </c>
      <c r="BR222"/>
      <c r="BS222" s="92">
        <v>3</v>
      </c>
      <c r="BT222" s="92">
        <v>6</v>
      </c>
      <c r="BU222" s="92"/>
      <c r="BV222" s="92">
        <v>1</v>
      </c>
      <c r="BW222" s="92"/>
      <c r="BX222" s="92"/>
      <c r="BY222" s="92"/>
      <c r="BZ222" s="92"/>
      <c r="CA222" s="92"/>
      <c r="CB222"/>
      <c r="CC222" s="92">
        <v>7</v>
      </c>
      <c r="CD222" s="92"/>
      <c r="CE222" s="92">
        <v>6</v>
      </c>
      <c r="CF222" s="92"/>
      <c r="CG222" s="92"/>
      <c r="CH222" s="92">
        <v>2</v>
      </c>
      <c r="CI222" s="92"/>
      <c r="CJ222" s="92"/>
      <c r="CK222" s="92">
        <v>5</v>
      </c>
      <c r="CL222"/>
      <c r="CM222" s="92">
        <v>2</v>
      </c>
      <c r="CN222" s="92"/>
      <c r="CO222" s="92"/>
      <c r="CP222" s="92">
        <v>3</v>
      </c>
      <c r="CQ222" s="92"/>
      <c r="CR222" s="92"/>
      <c r="CS222" s="92">
        <v>7</v>
      </c>
      <c r="CT222" s="92"/>
      <c r="CU222" s="92"/>
    </row>
    <row r="223" spans="31:99" x14ac:dyDescent="0.15">
      <c r="AE223" s="92"/>
      <c r="AF223" s="92">
        <v>5</v>
      </c>
      <c r="AG223" s="92"/>
      <c r="AH223" s="92"/>
      <c r="AI223" s="92">
        <v>1</v>
      </c>
      <c r="AJ223" s="92"/>
      <c r="AK223" s="92"/>
      <c r="AL223" s="92"/>
      <c r="AM223" s="92"/>
      <c r="AN223"/>
      <c r="AO223" s="92"/>
      <c r="AP223" s="92">
        <v>1</v>
      </c>
      <c r="AQ223" s="92"/>
      <c r="AR223" s="92"/>
      <c r="AS223" s="92"/>
      <c r="AT223" s="92"/>
      <c r="AU223" s="92"/>
      <c r="AV223" s="92">
        <v>2</v>
      </c>
      <c r="AW223" s="92"/>
      <c r="AX223"/>
      <c r="AY223" s="92"/>
      <c r="AZ223" s="92"/>
      <c r="BA223" s="92">
        <v>8</v>
      </c>
      <c r="BB223" s="92"/>
      <c r="BC223" s="92">
        <v>1</v>
      </c>
      <c r="BD223" s="92">
        <v>7</v>
      </c>
      <c r="BE223" s="92"/>
      <c r="BF223" s="92"/>
      <c r="BG223" s="92">
        <v>2</v>
      </c>
      <c r="BH223"/>
      <c r="BI223" s="92"/>
      <c r="BJ223" s="92">
        <v>3</v>
      </c>
      <c r="BK223" s="92"/>
      <c r="BL223" s="92"/>
      <c r="BM223" s="92">
        <v>8</v>
      </c>
      <c r="BN223" s="92"/>
      <c r="BO223" s="92"/>
      <c r="BP223" s="92">
        <v>7</v>
      </c>
      <c r="BQ223" s="92"/>
      <c r="BR223"/>
      <c r="BS223" s="92"/>
      <c r="BT223" s="92"/>
      <c r="BU223" s="92"/>
      <c r="BV223" s="92"/>
      <c r="BW223" s="92">
        <v>8</v>
      </c>
      <c r="BX223" s="92"/>
      <c r="BY223" s="92">
        <v>9</v>
      </c>
      <c r="BZ223" s="92">
        <v>4</v>
      </c>
      <c r="CA223" s="92"/>
      <c r="CB223"/>
      <c r="CC223" s="92"/>
      <c r="CD223" s="92"/>
      <c r="CE223" s="92"/>
      <c r="CF223" s="92">
        <v>6</v>
      </c>
      <c r="CG223" s="92"/>
      <c r="CH223" s="92"/>
      <c r="CI223" s="92">
        <v>3</v>
      </c>
      <c r="CJ223" s="92"/>
      <c r="CK223" s="92"/>
      <c r="CL223"/>
      <c r="CM223" s="92"/>
      <c r="CN223" s="92">
        <v>7</v>
      </c>
      <c r="CO223" s="92"/>
      <c r="CP223" s="92">
        <v>5</v>
      </c>
      <c r="CQ223" s="92">
        <v>1</v>
      </c>
      <c r="CR223" s="92"/>
      <c r="CS223" s="92"/>
      <c r="CT223" s="92"/>
      <c r="CU223" s="92"/>
    </row>
    <row r="224" spans="31:99" x14ac:dyDescent="0.15">
      <c r="AE224" s="92">
        <v>3</v>
      </c>
      <c r="AF224" s="92"/>
      <c r="AG224" s="92"/>
      <c r="AH224" s="92">
        <v>6</v>
      </c>
      <c r="AI224" s="92"/>
      <c r="AJ224" s="92"/>
      <c r="AK224" s="92">
        <v>7</v>
      </c>
      <c r="AL224" s="92"/>
      <c r="AM224" s="92"/>
      <c r="AN224"/>
      <c r="AO224" s="92"/>
      <c r="AP224" s="92"/>
      <c r="AQ224" s="92">
        <v>5</v>
      </c>
      <c r="AR224" s="92">
        <v>6</v>
      </c>
      <c r="AS224" s="92"/>
      <c r="AT224" s="92">
        <v>3</v>
      </c>
      <c r="AU224" s="92"/>
      <c r="AV224" s="92"/>
      <c r="AW224" s="92"/>
      <c r="AX224"/>
      <c r="AY224" s="92"/>
      <c r="AZ224" s="92"/>
      <c r="BA224" s="92">
        <v>2</v>
      </c>
      <c r="BB224" s="92"/>
      <c r="BC224" s="92"/>
      <c r="BD224" s="92"/>
      <c r="BE224" s="92"/>
      <c r="BF224" s="92">
        <v>1</v>
      </c>
      <c r="BG224" s="92"/>
      <c r="BH224"/>
      <c r="BI224" s="92">
        <v>7</v>
      </c>
      <c r="BJ224" s="92"/>
      <c r="BK224" s="92"/>
      <c r="BL224" s="92"/>
      <c r="BM224" s="92"/>
      <c r="BN224" s="92">
        <v>2</v>
      </c>
      <c r="BO224" s="92">
        <v>3</v>
      </c>
      <c r="BP224" s="92"/>
      <c r="BQ224" s="92"/>
      <c r="BR224"/>
      <c r="BS224" s="92"/>
      <c r="BT224" s="92"/>
      <c r="BU224" s="92">
        <v>9</v>
      </c>
      <c r="BV224" s="92"/>
      <c r="BW224" s="92"/>
      <c r="BX224" s="92"/>
      <c r="BY224" s="92"/>
      <c r="BZ224" s="92"/>
      <c r="CA224" s="92">
        <v>3</v>
      </c>
      <c r="CB224"/>
      <c r="CC224" s="92">
        <v>4</v>
      </c>
      <c r="CD224" s="92"/>
      <c r="CE224" s="92"/>
      <c r="CF224" s="92"/>
      <c r="CG224" s="92">
        <v>3</v>
      </c>
      <c r="CH224" s="92"/>
      <c r="CI224" s="92"/>
      <c r="CJ224" s="92">
        <v>6</v>
      </c>
      <c r="CK224" s="92"/>
      <c r="CL224"/>
      <c r="CM224" s="92"/>
      <c r="CN224" s="92">
        <v>9</v>
      </c>
      <c r="CO224" s="92">
        <v>8</v>
      </c>
      <c r="CP224" s="92"/>
      <c r="CQ224" s="92"/>
      <c r="CR224" s="92">
        <v>2</v>
      </c>
      <c r="CS224" s="92"/>
      <c r="CT224" s="92">
        <v>3</v>
      </c>
      <c r="CU224" s="92"/>
    </row>
    <row r="225" spans="31:99" x14ac:dyDescent="0.15">
      <c r="AE225" s="92">
        <v>5</v>
      </c>
      <c r="AF225" s="92"/>
      <c r="AG225" s="92"/>
      <c r="AH225" s="92"/>
      <c r="AI225" s="92"/>
      <c r="AJ225" s="92">
        <v>3</v>
      </c>
      <c r="AK225" s="92"/>
      <c r="AL225" s="92"/>
      <c r="AM225" s="92"/>
      <c r="AN225"/>
      <c r="AO225" s="92"/>
      <c r="AP225" s="92"/>
      <c r="AQ225" s="92">
        <v>9</v>
      </c>
      <c r="AR225" s="92"/>
      <c r="AS225" s="92"/>
      <c r="AT225" s="92"/>
      <c r="AU225" s="92"/>
      <c r="AV225" s="92"/>
      <c r="AW225" s="92">
        <v>7</v>
      </c>
      <c r="AX225"/>
      <c r="AY225" s="92">
        <v>6</v>
      </c>
      <c r="AZ225" s="92"/>
      <c r="BA225" s="92"/>
      <c r="BB225" s="92">
        <v>1</v>
      </c>
      <c r="BC225" s="92">
        <v>7</v>
      </c>
      <c r="BD225" s="92"/>
      <c r="BE225" s="92">
        <v>5</v>
      </c>
      <c r="BF225" s="92"/>
      <c r="BG225" s="92"/>
      <c r="BH225"/>
      <c r="BI225" s="92">
        <v>6</v>
      </c>
      <c r="BJ225" s="92"/>
      <c r="BK225" s="92"/>
      <c r="BL225" s="92"/>
      <c r="BM225" s="92"/>
      <c r="BN225" s="92">
        <v>1</v>
      </c>
      <c r="BO225" s="92">
        <v>9</v>
      </c>
      <c r="BP225" s="92"/>
      <c r="BQ225" s="92"/>
      <c r="BR225"/>
      <c r="BS225" s="92"/>
      <c r="BT225" s="92"/>
      <c r="BU225" s="92">
        <v>5</v>
      </c>
      <c r="BV225" s="92"/>
      <c r="BW225" s="92"/>
      <c r="BX225" s="92">
        <v>6</v>
      </c>
      <c r="BY225" s="92"/>
      <c r="BZ225" s="92"/>
      <c r="CA225" s="92">
        <v>9</v>
      </c>
      <c r="CB225"/>
      <c r="CC225" s="92"/>
      <c r="CD225" s="92">
        <v>4</v>
      </c>
      <c r="CE225" s="92"/>
      <c r="CF225" s="92"/>
      <c r="CG225" s="92"/>
      <c r="CH225" s="92">
        <v>9</v>
      </c>
      <c r="CI225" s="92"/>
      <c r="CJ225" s="92"/>
      <c r="CK225" s="92">
        <v>6</v>
      </c>
      <c r="CL225"/>
      <c r="CM225" s="92">
        <v>5</v>
      </c>
      <c r="CN225" s="92"/>
      <c r="CO225" s="92"/>
      <c r="CP225" s="92"/>
      <c r="CQ225" s="92">
        <v>9</v>
      </c>
      <c r="CR225" s="92"/>
      <c r="CS225" s="92">
        <v>3</v>
      </c>
      <c r="CT225" s="92"/>
      <c r="CU225" s="92"/>
    </row>
    <row r="226" spans="31:99" x14ac:dyDescent="0.15">
      <c r="AE226" s="92"/>
      <c r="AF226" s="92">
        <v>8</v>
      </c>
      <c r="AG226" s="92"/>
      <c r="AH226" s="92"/>
      <c r="AI226" s="92">
        <v>4</v>
      </c>
      <c r="AJ226" s="92"/>
      <c r="AK226" s="92"/>
      <c r="AL226" s="92">
        <v>6</v>
      </c>
      <c r="AM226" s="92"/>
      <c r="AN226"/>
      <c r="AO226" s="92"/>
      <c r="AP226" s="92"/>
      <c r="AQ226" s="92"/>
      <c r="AR226" s="92">
        <v>9</v>
      </c>
      <c r="AS226" s="92"/>
      <c r="AT226" s="92">
        <v>1</v>
      </c>
      <c r="AU226" s="92"/>
      <c r="AV226" s="92"/>
      <c r="AW226" s="92"/>
      <c r="AX226"/>
      <c r="AY226" s="92"/>
      <c r="AZ226" s="92">
        <v>4</v>
      </c>
      <c r="BA226" s="92"/>
      <c r="BB226" s="92"/>
      <c r="BC226" s="92">
        <v>9</v>
      </c>
      <c r="BD226" s="92"/>
      <c r="BE226" s="92"/>
      <c r="BF226" s="92">
        <v>2</v>
      </c>
      <c r="BG226" s="92"/>
      <c r="BH226"/>
      <c r="BI226" s="92"/>
      <c r="BJ226" s="92">
        <v>9</v>
      </c>
      <c r="BK226" s="92"/>
      <c r="BL226" s="92"/>
      <c r="BM226" s="92">
        <v>6</v>
      </c>
      <c r="BN226" s="92"/>
      <c r="BO226" s="92"/>
      <c r="BP226" s="92">
        <v>2</v>
      </c>
      <c r="BQ226" s="92"/>
      <c r="BR226"/>
      <c r="BS226" s="92"/>
      <c r="BT226" s="92">
        <v>4</v>
      </c>
      <c r="BU226" s="92"/>
      <c r="BV226" s="92"/>
      <c r="BW226" s="92"/>
      <c r="BX226" s="92"/>
      <c r="BY226" s="92"/>
      <c r="BZ226" s="92">
        <v>6</v>
      </c>
      <c r="CA226" s="92"/>
      <c r="CB226"/>
      <c r="CC226" s="92"/>
      <c r="CD226" s="92"/>
      <c r="CE226" s="92">
        <v>9</v>
      </c>
      <c r="CF226" s="92"/>
      <c r="CG226" s="92">
        <v>6</v>
      </c>
      <c r="CH226" s="92"/>
      <c r="CI226" s="92">
        <v>4</v>
      </c>
      <c r="CJ226" s="92"/>
      <c r="CK226" s="92"/>
      <c r="CL226"/>
      <c r="CM226" s="92"/>
      <c r="CN226" s="92"/>
      <c r="CO226" s="92"/>
      <c r="CP226" s="92">
        <v>2</v>
      </c>
      <c r="CQ226" s="92"/>
      <c r="CR226" s="92">
        <v>8</v>
      </c>
      <c r="CS226" s="92"/>
      <c r="CT226" s="92"/>
      <c r="CU226" s="92"/>
    </row>
    <row r="227" spans="31:99" x14ac:dyDescent="0.15">
      <c r="AE227" s="92"/>
      <c r="AF227" s="92"/>
      <c r="AG227" s="92"/>
      <c r="AH227" s="92">
        <v>9</v>
      </c>
      <c r="AI227" s="92"/>
      <c r="AJ227" s="92"/>
      <c r="AK227" s="92"/>
      <c r="AL227" s="92"/>
      <c r="AM227" s="92">
        <v>7</v>
      </c>
      <c r="AN227"/>
      <c r="AO227" s="92">
        <v>6</v>
      </c>
      <c r="AP227" s="92"/>
      <c r="AQ227" s="92"/>
      <c r="AR227" s="92"/>
      <c r="AS227" s="92"/>
      <c r="AT227" s="92"/>
      <c r="AU227" s="92">
        <v>5</v>
      </c>
      <c r="AV227" s="92"/>
      <c r="AW227" s="92"/>
      <c r="AX227"/>
      <c r="AY227" s="92"/>
      <c r="AZ227" s="92"/>
      <c r="BA227" s="92">
        <v>5</v>
      </c>
      <c r="BB227" s="92"/>
      <c r="BC227" s="92">
        <v>6</v>
      </c>
      <c r="BD227" s="92">
        <v>2</v>
      </c>
      <c r="BE227" s="92"/>
      <c r="BF227" s="92"/>
      <c r="BG227" s="92">
        <v>7</v>
      </c>
      <c r="BH227"/>
      <c r="BI227" s="92"/>
      <c r="BJ227" s="92"/>
      <c r="BK227" s="92">
        <v>3</v>
      </c>
      <c r="BL227" s="92">
        <v>8</v>
      </c>
      <c r="BM227" s="92"/>
      <c r="BN227" s="92"/>
      <c r="BO227" s="92"/>
      <c r="BP227" s="92"/>
      <c r="BQ227" s="92">
        <v>7</v>
      </c>
      <c r="BR227"/>
      <c r="BS227" s="92">
        <v>1</v>
      </c>
      <c r="BT227" s="92"/>
      <c r="BU227" s="92"/>
      <c r="BV227" s="92">
        <v>9</v>
      </c>
      <c r="BW227" s="92"/>
      <c r="BX227" s="92"/>
      <c r="BY227" s="92">
        <v>5</v>
      </c>
      <c r="BZ227" s="92"/>
      <c r="CA227" s="92"/>
      <c r="CB227"/>
      <c r="CC227" s="92">
        <v>8</v>
      </c>
      <c r="CD227" s="92"/>
      <c r="CE227" s="92"/>
      <c r="CF227" s="92">
        <v>7</v>
      </c>
      <c r="CG227" s="92"/>
      <c r="CH227" s="92"/>
      <c r="CI227" s="92"/>
      <c r="CJ227" s="92">
        <v>2</v>
      </c>
      <c r="CK227" s="92"/>
      <c r="CL227"/>
      <c r="CM227" s="92"/>
      <c r="CN227" s="92"/>
      <c r="CO227" s="92">
        <v>2</v>
      </c>
      <c r="CP227" s="92"/>
      <c r="CQ227" s="92">
        <v>4</v>
      </c>
      <c r="CR227" s="92"/>
      <c r="CS227" s="92"/>
      <c r="CT227" s="92"/>
      <c r="CU227" s="92">
        <v>1</v>
      </c>
    </row>
    <row r="228" spans="31:99" x14ac:dyDescent="0.15">
      <c r="AE228" s="92"/>
      <c r="AF228" s="92"/>
      <c r="AG228" s="92">
        <v>9</v>
      </c>
      <c r="AH228" s="92"/>
      <c r="AI228" s="92"/>
      <c r="AJ228" s="92">
        <v>7</v>
      </c>
      <c r="AK228" s="92"/>
      <c r="AL228" s="92"/>
      <c r="AM228" s="92">
        <v>1</v>
      </c>
      <c r="AN228"/>
      <c r="AO228" s="92"/>
      <c r="AP228" s="92"/>
      <c r="AQ228" s="92"/>
      <c r="AR228" s="92">
        <v>2</v>
      </c>
      <c r="AS228" s="92"/>
      <c r="AT228" s="92">
        <v>9</v>
      </c>
      <c r="AU228" s="92">
        <v>4</v>
      </c>
      <c r="AV228" s="92"/>
      <c r="AW228" s="92"/>
      <c r="AX228"/>
      <c r="AY228" s="92"/>
      <c r="AZ228" s="92">
        <v>1</v>
      </c>
      <c r="BA228" s="92"/>
      <c r="BB228" s="92"/>
      <c r="BC228" s="92"/>
      <c r="BD228" s="92"/>
      <c r="BE228" s="92">
        <v>2</v>
      </c>
      <c r="BF228" s="92"/>
      <c r="BG228" s="92"/>
      <c r="BH228"/>
      <c r="BI228" s="92"/>
      <c r="BJ228" s="92"/>
      <c r="BK228" s="92">
        <v>7</v>
      </c>
      <c r="BL228" s="92">
        <v>5</v>
      </c>
      <c r="BM228" s="92"/>
      <c r="BN228" s="92"/>
      <c r="BO228" s="92"/>
      <c r="BP228" s="92"/>
      <c r="BQ228" s="92">
        <v>8</v>
      </c>
      <c r="BR228"/>
      <c r="BS228" s="92">
        <v>5</v>
      </c>
      <c r="BT228" s="92"/>
      <c r="BU228" s="92"/>
      <c r="BV228" s="92"/>
      <c r="BW228" s="92"/>
      <c r="BX228" s="92"/>
      <c r="BY228" s="92">
        <v>3</v>
      </c>
      <c r="BZ228" s="92"/>
      <c r="CA228" s="92"/>
      <c r="CB228"/>
      <c r="CC228" s="92"/>
      <c r="CD228" s="92">
        <v>7</v>
      </c>
      <c r="CE228" s="92"/>
      <c r="CF228" s="92"/>
      <c r="CG228" s="92">
        <v>4</v>
      </c>
      <c r="CH228" s="92"/>
      <c r="CI228" s="92"/>
      <c r="CJ228" s="92"/>
      <c r="CK228" s="92">
        <v>8</v>
      </c>
      <c r="CL228"/>
      <c r="CM228" s="92"/>
      <c r="CN228" s="92">
        <v>5</v>
      </c>
      <c r="CO228" s="92"/>
      <c r="CP228" s="92">
        <v>8</v>
      </c>
      <c r="CQ228" s="92"/>
      <c r="CR228" s="92"/>
      <c r="CS228" s="92">
        <v>6</v>
      </c>
      <c r="CT228" s="92">
        <v>7</v>
      </c>
      <c r="CU228" s="92"/>
    </row>
    <row r="229" spans="31:99" x14ac:dyDescent="0.15">
      <c r="AE229" s="92"/>
      <c r="AF229" s="92"/>
      <c r="AG229" s="92"/>
      <c r="AH229" s="92"/>
      <c r="AI229" s="92">
        <v>5</v>
      </c>
      <c r="AJ229" s="92"/>
      <c r="AK229" s="92"/>
      <c r="AL229" s="92">
        <v>8</v>
      </c>
      <c r="AM229" s="92"/>
      <c r="AN229"/>
      <c r="AO229" s="92"/>
      <c r="AP229" s="92">
        <v>3</v>
      </c>
      <c r="AQ229" s="92"/>
      <c r="AR229" s="92"/>
      <c r="AS229" s="92"/>
      <c r="AT229" s="92"/>
      <c r="AU229" s="92"/>
      <c r="AV229" s="92">
        <v>8</v>
      </c>
      <c r="AW229" s="92"/>
      <c r="AX229"/>
      <c r="AY229" s="92">
        <v>8</v>
      </c>
      <c r="AZ229" s="92"/>
      <c r="BA229" s="92"/>
      <c r="BB229" s="92">
        <v>2</v>
      </c>
      <c r="BC229" s="92">
        <v>4</v>
      </c>
      <c r="BD229" s="92"/>
      <c r="BE229" s="92">
        <v>3</v>
      </c>
      <c r="BF229" s="92"/>
      <c r="BG229" s="92"/>
      <c r="BH229"/>
      <c r="BI229" s="92"/>
      <c r="BJ229" s="92">
        <v>1</v>
      </c>
      <c r="BK229" s="92"/>
      <c r="BL229" s="92"/>
      <c r="BM229" s="92">
        <v>3</v>
      </c>
      <c r="BN229" s="92"/>
      <c r="BO229" s="92"/>
      <c r="BP229" s="92">
        <v>5</v>
      </c>
      <c r="BQ229" s="92"/>
      <c r="BR229"/>
      <c r="BS229" s="92"/>
      <c r="BT229" s="92">
        <v>8</v>
      </c>
      <c r="BU229" s="92">
        <v>7</v>
      </c>
      <c r="BV229" s="92"/>
      <c r="BW229" s="92">
        <v>3</v>
      </c>
      <c r="BX229" s="92"/>
      <c r="BY229" s="92"/>
      <c r="BZ229" s="92"/>
      <c r="CA229" s="92"/>
      <c r="CB229"/>
      <c r="CC229" s="92"/>
      <c r="CD229" s="92"/>
      <c r="CE229" s="92">
        <v>5</v>
      </c>
      <c r="CF229" s="92"/>
      <c r="CG229" s="92"/>
      <c r="CH229" s="92">
        <v>8</v>
      </c>
      <c r="CI229" s="92"/>
      <c r="CJ229" s="92"/>
      <c r="CK229" s="92"/>
      <c r="CL229"/>
      <c r="CM229" s="92"/>
      <c r="CN229" s="92"/>
      <c r="CO229" s="92"/>
      <c r="CP229" s="92"/>
      <c r="CQ229" s="92">
        <v>6</v>
      </c>
      <c r="CR229" s="92">
        <v>1</v>
      </c>
      <c r="CS229" s="92"/>
      <c r="CT229" s="92">
        <v>9</v>
      </c>
      <c r="CU229" s="92"/>
    </row>
    <row r="230" spans="31:99" x14ac:dyDescent="0.15">
      <c r="AE230" s="92">
        <v>6</v>
      </c>
      <c r="AF230" s="92"/>
      <c r="AG230" s="92"/>
      <c r="AH230" s="92">
        <v>3</v>
      </c>
      <c r="AI230" s="92"/>
      <c r="AJ230" s="92"/>
      <c r="AK230" s="92">
        <v>9</v>
      </c>
      <c r="AL230" s="92"/>
      <c r="AM230" s="92"/>
      <c r="AN230"/>
      <c r="AO230" s="92"/>
      <c r="AP230" s="92"/>
      <c r="AQ230" s="92">
        <v>8</v>
      </c>
      <c r="AR230" s="92"/>
      <c r="AS230" s="92">
        <v>6</v>
      </c>
      <c r="AT230" s="92"/>
      <c r="AU230" s="92"/>
      <c r="AV230" s="92"/>
      <c r="AW230" s="92">
        <v>9</v>
      </c>
      <c r="AX230"/>
      <c r="AY230" s="92"/>
      <c r="AZ230" s="92"/>
      <c r="BA230" s="92">
        <v>6</v>
      </c>
      <c r="BB230" s="92"/>
      <c r="BC230" s="92"/>
      <c r="BD230" s="92"/>
      <c r="BE230" s="92"/>
      <c r="BF230" s="92"/>
      <c r="BG230" s="92">
        <v>5</v>
      </c>
      <c r="BH230"/>
      <c r="BI230" s="92">
        <v>4</v>
      </c>
      <c r="BJ230" s="92"/>
      <c r="BK230" s="92"/>
      <c r="BL230" s="92"/>
      <c r="BM230" s="92"/>
      <c r="BN230" s="92">
        <v>8</v>
      </c>
      <c r="BO230" s="92">
        <v>1</v>
      </c>
      <c r="BP230" s="92"/>
      <c r="BQ230" s="92"/>
      <c r="BR230"/>
      <c r="BS230" s="92"/>
      <c r="BT230" s="92"/>
      <c r="BU230" s="92"/>
      <c r="BV230" s="92"/>
      <c r="BW230" s="92"/>
      <c r="BX230" s="92">
        <v>2</v>
      </c>
      <c r="BY230" s="92"/>
      <c r="BZ230" s="92">
        <v>8</v>
      </c>
      <c r="CA230" s="92">
        <v>4</v>
      </c>
      <c r="CB230"/>
      <c r="CC230" s="92">
        <v>1</v>
      </c>
      <c r="CD230" s="92"/>
      <c r="CE230" s="92"/>
      <c r="CF230" s="92">
        <v>5</v>
      </c>
      <c r="CG230" s="92"/>
      <c r="CH230" s="92"/>
      <c r="CI230" s="92">
        <v>7</v>
      </c>
      <c r="CJ230" s="92"/>
      <c r="CK230" s="92">
        <v>9</v>
      </c>
      <c r="CL230"/>
      <c r="CM230" s="92"/>
      <c r="CN230" s="92"/>
      <c r="CO230" s="92">
        <v>7</v>
      </c>
      <c r="CP230" s="92"/>
      <c r="CQ230" s="92"/>
      <c r="CR230" s="92">
        <v>3</v>
      </c>
      <c r="CS230" s="92"/>
      <c r="CT230" s="92"/>
      <c r="CU230" s="92">
        <v>4</v>
      </c>
    </row>
    <row r="231" spans="31:99" x14ac:dyDescent="0.15">
      <c r="AE231" s="92" t="s">
        <v>72</v>
      </c>
      <c r="AF231" s="92"/>
      <c r="AG231" s="92"/>
      <c r="AH231" s="92"/>
      <c r="AI231" s="92"/>
      <c r="AJ231" s="92"/>
      <c r="AK231" s="92"/>
      <c r="AL231" s="92"/>
      <c r="AM231" s="92"/>
      <c r="AN231"/>
      <c r="AO231" s="92" t="s">
        <v>78</v>
      </c>
      <c r="AP231" s="92"/>
      <c r="AQ231" s="92"/>
      <c r="AR231" s="92"/>
      <c r="AS231" s="92"/>
      <c r="AT231" s="92"/>
      <c r="AU231" s="92"/>
      <c r="AV231" s="92"/>
      <c r="AW231" s="92"/>
      <c r="AX231"/>
      <c r="AY231" s="92" t="s">
        <v>75</v>
      </c>
      <c r="AZ231" s="92"/>
      <c r="BA231" s="92"/>
      <c r="BB231" s="92"/>
      <c r="BC231" s="92"/>
      <c r="BD231" s="92"/>
      <c r="BE231" s="92"/>
      <c r="BF231" s="92"/>
      <c r="BG231" s="92"/>
      <c r="BH231"/>
      <c r="BI231" s="92" t="s">
        <v>76</v>
      </c>
      <c r="BJ231" s="92"/>
      <c r="BK231" s="92"/>
      <c r="BL231" s="92"/>
      <c r="BM231" s="92"/>
      <c r="BN231" s="92"/>
      <c r="BO231" s="92"/>
      <c r="BP231" s="92"/>
      <c r="BQ231" s="92"/>
      <c r="BR231"/>
      <c r="BS231" s="92" t="s">
        <v>77</v>
      </c>
      <c r="BT231" s="92"/>
      <c r="BU231" s="92"/>
      <c r="BV231" s="92"/>
      <c r="BW231" s="92"/>
      <c r="BX231" s="92"/>
      <c r="BY231" s="92"/>
      <c r="BZ231" s="92"/>
      <c r="CA231" s="92"/>
      <c r="CB231"/>
      <c r="CC231" s="92" t="s">
        <v>72</v>
      </c>
      <c r="CD231" s="92"/>
      <c r="CE231" s="92"/>
      <c r="CF231" s="92"/>
      <c r="CG231" s="92"/>
      <c r="CH231" s="92"/>
      <c r="CI231" s="92"/>
      <c r="CJ231" s="92"/>
      <c r="CK231" s="92"/>
      <c r="CL231"/>
      <c r="CM231" s="92" t="s">
        <v>72</v>
      </c>
      <c r="CN231" s="92"/>
      <c r="CO231" s="92"/>
      <c r="CP231" s="92"/>
      <c r="CQ231" s="92"/>
      <c r="CR231" s="92"/>
      <c r="CS231" s="92"/>
      <c r="CT231" s="92"/>
      <c r="CU231" s="92"/>
    </row>
    <row r="232" spans="31:99" x14ac:dyDescent="0.15">
      <c r="AE232" s="92"/>
      <c r="AF232" s="92"/>
      <c r="AG232" s="92">
        <v>8</v>
      </c>
      <c r="AH232" s="92"/>
      <c r="AI232" s="92">
        <v>4</v>
      </c>
      <c r="AJ232" s="92"/>
      <c r="AK232" s="92"/>
      <c r="AL232" s="92"/>
      <c r="AM232" s="92">
        <v>6</v>
      </c>
      <c r="AN232"/>
      <c r="AO232" s="92">
        <v>3</v>
      </c>
      <c r="AP232" s="92"/>
      <c r="AQ232" s="92"/>
      <c r="AR232" s="92">
        <v>5</v>
      </c>
      <c r="AS232" s="92"/>
      <c r="AT232" s="92"/>
      <c r="AU232" s="92"/>
      <c r="AV232" s="92"/>
      <c r="AW232" s="92">
        <v>7</v>
      </c>
      <c r="AX232"/>
      <c r="AY232" s="92">
        <v>8</v>
      </c>
      <c r="AZ232" s="92"/>
      <c r="BA232" s="92"/>
      <c r="BB232" s="92">
        <v>5</v>
      </c>
      <c r="BC232" s="92"/>
      <c r="BD232" s="92"/>
      <c r="BE232" s="92">
        <v>4</v>
      </c>
      <c r="BF232" s="92"/>
      <c r="BG232" s="92"/>
      <c r="BH232"/>
      <c r="BI232" s="92">
        <v>8</v>
      </c>
      <c r="BJ232" s="92"/>
      <c r="BK232" s="92"/>
      <c r="BL232" s="92"/>
      <c r="BM232" s="92"/>
      <c r="BN232" s="92">
        <v>3</v>
      </c>
      <c r="BO232" s="92">
        <v>9</v>
      </c>
      <c r="BP232" s="92"/>
      <c r="BQ232" s="92"/>
      <c r="BR232"/>
      <c r="BS232" s="92"/>
      <c r="BT232" s="92"/>
      <c r="BU232" s="92">
        <v>9</v>
      </c>
      <c r="BV232" s="92">
        <v>3</v>
      </c>
      <c r="BW232" s="92"/>
      <c r="BX232" s="92"/>
      <c r="BY232" s="92"/>
      <c r="BZ232" s="92"/>
      <c r="CA232" s="92">
        <v>1</v>
      </c>
      <c r="CB232"/>
      <c r="CC232" s="92">
        <v>8</v>
      </c>
      <c r="CD232" s="92"/>
      <c r="CE232" s="92"/>
      <c r="CF232" s="92">
        <v>6</v>
      </c>
      <c r="CG232" s="92"/>
      <c r="CH232" s="92"/>
      <c r="CI232" s="92">
        <v>4</v>
      </c>
      <c r="CJ232" s="92"/>
      <c r="CK232" s="92"/>
      <c r="CL232"/>
      <c r="CM232" s="92">
        <v>1</v>
      </c>
      <c r="CN232" s="92"/>
      <c r="CO232" s="92"/>
      <c r="CP232" s="92">
        <v>4</v>
      </c>
      <c r="CQ232" s="92"/>
      <c r="CR232" s="92"/>
      <c r="CS232" s="92"/>
      <c r="CT232" s="92"/>
      <c r="CU232" s="92">
        <v>2</v>
      </c>
    </row>
    <row r="233" spans="31:99" x14ac:dyDescent="0.15">
      <c r="AE233" s="92">
        <v>6</v>
      </c>
      <c r="AF233" s="92"/>
      <c r="AG233" s="92"/>
      <c r="AH233" s="92"/>
      <c r="AI233" s="92"/>
      <c r="AJ233" s="92">
        <v>5</v>
      </c>
      <c r="AK233" s="92"/>
      <c r="AL233" s="92">
        <v>4</v>
      </c>
      <c r="AM233" s="92"/>
      <c r="AN233"/>
      <c r="AO233" s="92"/>
      <c r="AP233" s="92"/>
      <c r="AQ233" s="92">
        <v>6</v>
      </c>
      <c r="AR233" s="92"/>
      <c r="AS233" s="92">
        <v>1</v>
      </c>
      <c r="AT233" s="92"/>
      <c r="AU233" s="92">
        <v>9</v>
      </c>
      <c r="AV233" s="92"/>
      <c r="AW233" s="92"/>
      <c r="AX233"/>
      <c r="AY233" s="92"/>
      <c r="AZ233" s="92">
        <v>6</v>
      </c>
      <c r="BA233" s="92"/>
      <c r="BB233" s="92"/>
      <c r="BC233" s="92">
        <v>1</v>
      </c>
      <c r="BD233" s="92"/>
      <c r="BE233" s="92"/>
      <c r="BF233" s="92">
        <v>7</v>
      </c>
      <c r="BG233" s="92"/>
      <c r="BH233"/>
      <c r="BI233" s="92"/>
      <c r="BJ233" s="92">
        <v>9</v>
      </c>
      <c r="BK233" s="92"/>
      <c r="BL233" s="92"/>
      <c r="BM233" s="92">
        <v>1</v>
      </c>
      <c r="BN233" s="92"/>
      <c r="BO233" s="92"/>
      <c r="BP233" s="92">
        <v>6</v>
      </c>
      <c r="BQ233" s="92"/>
      <c r="BR233"/>
      <c r="BS233" s="92"/>
      <c r="BT233" s="92">
        <v>5</v>
      </c>
      <c r="BU233" s="92"/>
      <c r="BV233" s="92"/>
      <c r="BW233" s="92">
        <v>8</v>
      </c>
      <c r="BX233" s="92"/>
      <c r="BY233" s="92"/>
      <c r="BZ233" s="92"/>
      <c r="CA233" s="92">
        <v>7</v>
      </c>
      <c r="CB233"/>
      <c r="CC233" s="92"/>
      <c r="CD233" s="92"/>
      <c r="CE233" s="92">
        <v>7</v>
      </c>
      <c r="CF233" s="92"/>
      <c r="CG233" s="92"/>
      <c r="CH233" s="92">
        <v>3</v>
      </c>
      <c r="CI233" s="92"/>
      <c r="CJ233" s="92"/>
      <c r="CK233" s="92"/>
      <c r="CL233"/>
      <c r="CM233" s="92"/>
      <c r="CN233" s="92"/>
      <c r="CO233" s="92"/>
      <c r="CP233" s="92"/>
      <c r="CQ233" s="92">
        <v>1</v>
      </c>
      <c r="CR233" s="92"/>
      <c r="CS233" s="92">
        <v>8</v>
      </c>
      <c r="CT233" s="92"/>
      <c r="CU233" s="92"/>
    </row>
    <row r="234" spans="31:99" x14ac:dyDescent="0.15">
      <c r="AE234" s="92"/>
      <c r="AF234" s="92">
        <v>9</v>
      </c>
      <c r="AG234" s="92"/>
      <c r="AH234" s="92"/>
      <c r="AI234" s="92"/>
      <c r="AJ234" s="92">
        <v>8</v>
      </c>
      <c r="AK234" s="92">
        <v>5</v>
      </c>
      <c r="AL234" s="92"/>
      <c r="AM234" s="92"/>
      <c r="AN234"/>
      <c r="AO234" s="92"/>
      <c r="AP234" s="92"/>
      <c r="AQ234" s="92">
        <v>8</v>
      </c>
      <c r="AR234" s="92"/>
      <c r="AS234" s="92"/>
      <c r="AT234" s="92">
        <v>3</v>
      </c>
      <c r="AU234" s="92">
        <v>4</v>
      </c>
      <c r="AV234" s="92"/>
      <c r="AW234" s="92"/>
      <c r="AX234"/>
      <c r="AY234" s="92"/>
      <c r="AZ234" s="92"/>
      <c r="BA234" s="92">
        <v>5</v>
      </c>
      <c r="BB234" s="92"/>
      <c r="BC234" s="92"/>
      <c r="BD234" s="92">
        <v>2</v>
      </c>
      <c r="BE234" s="92"/>
      <c r="BF234" s="92"/>
      <c r="BG234" s="92">
        <v>9</v>
      </c>
      <c r="BH234"/>
      <c r="BI234" s="92"/>
      <c r="BJ234" s="92"/>
      <c r="BK234" s="92">
        <v>4</v>
      </c>
      <c r="BL234" s="92">
        <v>5</v>
      </c>
      <c r="BM234" s="92"/>
      <c r="BN234" s="92"/>
      <c r="BO234" s="92"/>
      <c r="BP234" s="92"/>
      <c r="BQ234" s="92"/>
      <c r="BR234"/>
      <c r="BS234" s="92"/>
      <c r="BT234" s="92"/>
      <c r="BU234" s="92"/>
      <c r="BV234" s="92"/>
      <c r="BW234" s="92"/>
      <c r="BX234" s="92">
        <v>7</v>
      </c>
      <c r="BY234" s="92">
        <v>4</v>
      </c>
      <c r="BZ234" s="92"/>
      <c r="CA234" s="92"/>
      <c r="CB234"/>
      <c r="CC234" s="92"/>
      <c r="CD234" s="92">
        <v>5</v>
      </c>
      <c r="CE234" s="92"/>
      <c r="CF234" s="92"/>
      <c r="CG234" s="92">
        <v>8</v>
      </c>
      <c r="CH234" s="92"/>
      <c r="CI234" s="92"/>
      <c r="CJ234" s="92"/>
      <c r="CK234" s="92">
        <v>6</v>
      </c>
      <c r="CL234"/>
      <c r="CM234" s="92"/>
      <c r="CN234" s="92">
        <v>5</v>
      </c>
      <c r="CO234" s="92"/>
      <c r="CP234" s="92">
        <v>2</v>
      </c>
      <c r="CQ234" s="92"/>
      <c r="CR234" s="92"/>
      <c r="CS234" s="92"/>
      <c r="CT234" s="92"/>
      <c r="CU234" s="92">
        <v>6</v>
      </c>
    </row>
    <row r="235" spans="31:99" x14ac:dyDescent="0.15">
      <c r="AE235" s="92"/>
      <c r="AF235" s="92">
        <v>1</v>
      </c>
      <c r="AG235" s="92"/>
      <c r="AH235" s="92">
        <v>3</v>
      </c>
      <c r="AI235" s="92"/>
      <c r="AJ235" s="92"/>
      <c r="AK235" s="92"/>
      <c r="AL235" s="92"/>
      <c r="AM235" s="92">
        <v>5</v>
      </c>
      <c r="AN235"/>
      <c r="AO235" s="92"/>
      <c r="AP235" s="92"/>
      <c r="AQ235" s="92"/>
      <c r="AR235" s="92">
        <v>2</v>
      </c>
      <c r="AS235" s="92"/>
      <c r="AT235" s="92"/>
      <c r="AU235" s="92"/>
      <c r="AV235" s="92">
        <v>9</v>
      </c>
      <c r="AW235" s="92"/>
      <c r="AX235"/>
      <c r="AY235" s="92">
        <v>1</v>
      </c>
      <c r="AZ235" s="92"/>
      <c r="BA235" s="92"/>
      <c r="BB235" s="92">
        <v>6</v>
      </c>
      <c r="BC235" s="92"/>
      <c r="BD235" s="92"/>
      <c r="BE235" s="92">
        <v>3</v>
      </c>
      <c r="BF235" s="92"/>
      <c r="BG235" s="92"/>
      <c r="BH235"/>
      <c r="BI235" s="92">
        <v>2</v>
      </c>
      <c r="BJ235" s="92"/>
      <c r="BK235" s="92"/>
      <c r="BL235" s="92"/>
      <c r="BM235" s="92"/>
      <c r="BN235" s="92">
        <v>7</v>
      </c>
      <c r="BO235" s="92">
        <v>4</v>
      </c>
      <c r="BP235" s="92"/>
      <c r="BQ235" s="92"/>
      <c r="BR235"/>
      <c r="BS235" s="92"/>
      <c r="BT235" s="92"/>
      <c r="BU235" s="92">
        <v>8</v>
      </c>
      <c r="BV235" s="92">
        <v>4</v>
      </c>
      <c r="BW235" s="92"/>
      <c r="BX235" s="92"/>
      <c r="BY235" s="92"/>
      <c r="BZ235" s="92"/>
      <c r="CA235" s="92">
        <v>2</v>
      </c>
      <c r="CB235"/>
      <c r="CC235" s="92">
        <v>6</v>
      </c>
      <c r="CD235" s="92"/>
      <c r="CE235" s="92"/>
      <c r="CF235" s="92">
        <v>7</v>
      </c>
      <c r="CG235" s="92"/>
      <c r="CH235" s="92">
        <v>4</v>
      </c>
      <c r="CI235" s="92"/>
      <c r="CJ235" s="92">
        <v>2</v>
      </c>
      <c r="CK235" s="92"/>
      <c r="CL235"/>
      <c r="CM235" s="92"/>
      <c r="CN235" s="92"/>
      <c r="CO235" s="92">
        <v>2</v>
      </c>
      <c r="CP235" s="92"/>
      <c r="CQ235" s="92"/>
      <c r="CR235" s="92">
        <v>8</v>
      </c>
      <c r="CS235" s="92">
        <v>5</v>
      </c>
      <c r="CT235" s="92"/>
      <c r="CU235" s="92"/>
    </row>
    <row r="236" spans="31:99" x14ac:dyDescent="0.15">
      <c r="AE236" s="92"/>
      <c r="AF236" s="92">
        <v>5</v>
      </c>
      <c r="AG236" s="92"/>
      <c r="AH236" s="92"/>
      <c r="AI236" s="92">
        <v>2</v>
      </c>
      <c r="AJ236" s="92"/>
      <c r="AK236" s="92"/>
      <c r="AL236" s="92">
        <v>3</v>
      </c>
      <c r="AM236" s="92"/>
      <c r="AN236"/>
      <c r="AO236" s="92"/>
      <c r="AP236" s="92">
        <v>7</v>
      </c>
      <c r="AQ236" s="92"/>
      <c r="AR236" s="92"/>
      <c r="AS236" s="92"/>
      <c r="AT236" s="92"/>
      <c r="AU236" s="92"/>
      <c r="AV236" s="92">
        <v>5</v>
      </c>
      <c r="AW236" s="92"/>
      <c r="AX236"/>
      <c r="AY236" s="92"/>
      <c r="AZ236" s="92">
        <v>5</v>
      </c>
      <c r="BA236" s="92"/>
      <c r="BB236" s="92"/>
      <c r="BC236" s="92">
        <v>2</v>
      </c>
      <c r="BD236" s="92"/>
      <c r="BE236" s="92"/>
      <c r="BF236" s="92">
        <v>4</v>
      </c>
      <c r="BG236" s="92"/>
      <c r="BH236"/>
      <c r="BI236" s="92"/>
      <c r="BJ236" s="92">
        <v>5</v>
      </c>
      <c r="BK236" s="92"/>
      <c r="BL236" s="92"/>
      <c r="BM236" s="92">
        <v>8</v>
      </c>
      <c r="BN236" s="92"/>
      <c r="BO236" s="92"/>
      <c r="BP236" s="92">
        <v>3</v>
      </c>
      <c r="BQ236" s="92"/>
      <c r="BR236"/>
      <c r="BS236" s="92"/>
      <c r="BT236" s="92">
        <v>9</v>
      </c>
      <c r="BU236" s="92"/>
      <c r="BV236" s="92"/>
      <c r="BW236" s="92">
        <v>1</v>
      </c>
      <c r="BX236" s="92"/>
      <c r="BY236" s="92"/>
      <c r="BZ236" s="92">
        <v>7</v>
      </c>
      <c r="CA236" s="92"/>
      <c r="CB236"/>
      <c r="CC236" s="92"/>
      <c r="CD236" s="92"/>
      <c r="CE236" s="92">
        <v>1</v>
      </c>
      <c r="CF236" s="92"/>
      <c r="CG236" s="92"/>
      <c r="CH236" s="92"/>
      <c r="CI236" s="92">
        <v>6</v>
      </c>
      <c r="CJ236" s="92"/>
      <c r="CK236" s="92"/>
      <c r="CL236"/>
      <c r="CM236" s="92"/>
      <c r="CN236" s="92">
        <v>4</v>
      </c>
      <c r="CO236" s="92"/>
      <c r="CP236" s="92"/>
      <c r="CQ236" s="92">
        <v>9</v>
      </c>
      <c r="CR236" s="92"/>
      <c r="CS236" s="92"/>
      <c r="CT236" s="92">
        <v>6</v>
      </c>
      <c r="CU236" s="92"/>
    </row>
    <row r="237" spans="31:99" x14ac:dyDescent="0.15">
      <c r="AE237" s="92">
        <v>9</v>
      </c>
      <c r="AF237" s="92"/>
      <c r="AG237" s="92"/>
      <c r="AH237" s="92"/>
      <c r="AI237" s="92"/>
      <c r="AJ237" s="92">
        <v>4</v>
      </c>
      <c r="AK237" s="92"/>
      <c r="AL237" s="92">
        <v>6</v>
      </c>
      <c r="AM237" s="92"/>
      <c r="AN237"/>
      <c r="AO237" s="92"/>
      <c r="AP237" s="92">
        <v>5</v>
      </c>
      <c r="AQ237" s="92"/>
      <c r="AR237" s="92"/>
      <c r="AS237" s="92"/>
      <c r="AT237" s="92">
        <v>8</v>
      </c>
      <c r="AU237" s="92"/>
      <c r="AV237" s="92"/>
      <c r="AW237" s="92"/>
      <c r="AX237"/>
      <c r="AY237" s="92"/>
      <c r="AZ237" s="92"/>
      <c r="BA237" s="92">
        <v>8</v>
      </c>
      <c r="BB237" s="92"/>
      <c r="BC237" s="92"/>
      <c r="BD237" s="92">
        <v>1</v>
      </c>
      <c r="BE237" s="92"/>
      <c r="BF237" s="92"/>
      <c r="BG237" s="92">
        <v>6</v>
      </c>
      <c r="BH237"/>
      <c r="BI237" s="92"/>
      <c r="BJ237" s="92"/>
      <c r="BK237" s="92">
        <v>7</v>
      </c>
      <c r="BL237" s="92">
        <v>1</v>
      </c>
      <c r="BM237" s="92"/>
      <c r="BN237" s="92"/>
      <c r="BO237" s="92"/>
      <c r="BP237" s="92"/>
      <c r="BQ237" s="92">
        <v>6</v>
      </c>
      <c r="BR237"/>
      <c r="BS237" s="92">
        <v>6</v>
      </c>
      <c r="BT237" s="92"/>
      <c r="BU237" s="92"/>
      <c r="BV237" s="92"/>
      <c r="BW237" s="92"/>
      <c r="BX237" s="92">
        <v>3</v>
      </c>
      <c r="BY237" s="92">
        <v>8</v>
      </c>
      <c r="BZ237" s="92"/>
      <c r="CA237" s="92"/>
      <c r="CB237"/>
      <c r="CC237" s="92"/>
      <c r="CD237" s="92">
        <v>7</v>
      </c>
      <c r="CE237" s="92"/>
      <c r="CF237" s="92">
        <v>8</v>
      </c>
      <c r="CG237" s="92"/>
      <c r="CH237" s="92">
        <v>2</v>
      </c>
      <c r="CI237" s="92"/>
      <c r="CJ237" s="92"/>
      <c r="CK237" s="92">
        <v>1</v>
      </c>
      <c r="CL237"/>
      <c r="CM237" s="92"/>
      <c r="CN237" s="92"/>
      <c r="CO237" s="92">
        <v>9</v>
      </c>
      <c r="CP237" s="92">
        <v>5</v>
      </c>
      <c r="CQ237" s="92"/>
      <c r="CR237" s="92"/>
      <c r="CS237" s="92">
        <v>7</v>
      </c>
      <c r="CT237" s="92"/>
      <c r="CU237" s="92"/>
    </row>
    <row r="238" spans="31:99" x14ac:dyDescent="0.15">
      <c r="AE238" s="92"/>
      <c r="AF238" s="92"/>
      <c r="AG238" s="92">
        <v>9</v>
      </c>
      <c r="AH238" s="92">
        <v>4</v>
      </c>
      <c r="AI238" s="92"/>
      <c r="AJ238" s="92"/>
      <c r="AK238" s="92"/>
      <c r="AL238" s="92">
        <v>2</v>
      </c>
      <c r="AM238" s="92"/>
      <c r="AN238"/>
      <c r="AO238" s="92"/>
      <c r="AP238" s="92"/>
      <c r="AQ238" s="92">
        <v>9</v>
      </c>
      <c r="AR238" s="92">
        <v>3</v>
      </c>
      <c r="AS238" s="92"/>
      <c r="AT238" s="92"/>
      <c r="AU238" s="92">
        <v>6</v>
      </c>
      <c r="AV238" s="92"/>
      <c r="AW238" s="92"/>
      <c r="AX238"/>
      <c r="AY238" s="92">
        <v>7</v>
      </c>
      <c r="AZ238" s="92"/>
      <c r="BA238" s="92"/>
      <c r="BB238" s="92">
        <v>1</v>
      </c>
      <c r="BC238" s="92"/>
      <c r="BD238" s="92"/>
      <c r="BE238" s="92">
        <v>2</v>
      </c>
      <c r="BF238" s="92"/>
      <c r="BG238" s="92"/>
      <c r="BH238"/>
      <c r="BI238" s="92"/>
      <c r="BJ238" s="92"/>
      <c r="BK238" s="92"/>
      <c r="BL238" s="92"/>
      <c r="BM238" s="92"/>
      <c r="BN238" s="92">
        <v>4</v>
      </c>
      <c r="BO238" s="92">
        <v>3</v>
      </c>
      <c r="BP238" s="92"/>
      <c r="BQ238" s="92"/>
      <c r="BR238"/>
      <c r="BS238" s="92"/>
      <c r="BT238" s="92"/>
      <c r="BU238" s="92">
        <v>3</v>
      </c>
      <c r="BV238" s="92">
        <v>2</v>
      </c>
      <c r="BW238" s="92"/>
      <c r="BX238" s="92"/>
      <c r="BY238" s="92"/>
      <c r="BZ238" s="92"/>
      <c r="CA238" s="92"/>
      <c r="CB238"/>
      <c r="CC238" s="92">
        <v>9</v>
      </c>
      <c r="CD238" s="92"/>
      <c r="CE238" s="92"/>
      <c r="CF238" s="92"/>
      <c r="CG238" s="92">
        <v>2</v>
      </c>
      <c r="CH238" s="92"/>
      <c r="CI238" s="92"/>
      <c r="CJ238" s="92">
        <v>8</v>
      </c>
      <c r="CK238" s="92"/>
      <c r="CL238"/>
      <c r="CM238" s="92">
        <v>4</v>
      </c>
      <c r="CN238" s="92"/>
      <c r="CO238" s="92"/>
      <c r="CP238" s="92"/>
      <c r="CQ238" s="92"/>
      <c r="CR238" s="92">
        <v>9</v>
      </c>
      <c r="CS238" s="92"/>
      <c r="CT238" s="92">
        <v>3</v>
      </c>
      <c r="CU238" s="92"/>
    </row>
    <row r="239" spans="31:99" x14ac:dyDescent="0.15">
      <c r="AE239" s="92"/>
      <c r="AF239" s="92">
        <v>4</v>
      </c>
      <c r="AG239" s="92"/>
      <c r="AH239" s="92">
        <v>7</v>
      </c>
      <c r="AI239" s="92"/>
      <c r="AJ239" s="92"/>
      <c r="AK239" s="92"/>
      <c r="AL239" s="92"/>
      <c r="AM239" s="92">
        <v>3</v>
      </c>
      <c r="AN239"/>
      <c r="AO239" s="92"/>
      <c r="AP239" s="92"/>
      <c r="AQ239" s="92">
        <v>5</v>
      </c>
      <c r="AR239" s="92"/>
      <c r="AS239" s="92">
        <v>7</v>
      </c>
      <c r="AT239" s="92"/>
      <c r="AU239" s="92">
        <v>1</v>
      </c>
      <c r="AV239" s="92"/>
      <c r="AW239" s="92"/>
      <c r="AX239"/>
      <c r="AY239" s="92"/>
      <c r="AZ239" s="92">
        <v>9</v>
      </c>
      <c r="BA239" s="92"/>
      <c r="BB239" s="92"/>
      <c r="BC239" s="92">
        <v>6</v>
      </c>
      <c r="BD239" s="92"/>
      <c r="BE239" s="92"/>
      <c r="BF239" s="92">
        <v>5</v>
      </c>
      <c r="BG239" s="92"/>
      <c r="BH239"/>
      <c r="BI239" s="92"/>
      <c r="BJ239" s="92">
        <v>1</v>
      </c>
      <c r="BK239" s="92"/>
      <c r="BL239" s="92"/>
      <c r="BM239" s="92">
        <v>5</v>
      </c>
      <c r="BN239" s="92"/>
      <c r="BO239" s="92"/>
      <c r="BP239" s="92">
        <v>4</v>
      </c>
      <c r="BQ239" s="92"/>
      <c r="BR239"/>
      <c r="BS239" s="92">
        <v>5</v>
      </c>
      <c r="BT239" s="92"/>
      <c r="BU239" s="92"/>
      <c r="BV239" s="92"/>
      <c r="BW239" s="92">
        <v>6</v>
      </c>
      <c r="BX239" s="92"/>
      <c r="BY239" s="92"/>
      <c r="BZ239" s="92">
        <v>2</v>
      </c>
      <c r="CA239" s="92"/>
      <c r="CB239"/>
      <c r="CC239" s="92"/>
      <c r="CD239" s="92"/>
      <c r="CE239" s="92"/>
      <c r="CF239" s="92">
        <v>4</v>
      </c>
      <c r="CG239" s="92"/>
      <c r="CH239" s="92"/>
      <c r="CI239" s="92">
        <v>7</v>
      </c>
      <c r="CJ239" s="92"/>
      <c r="CK239" s="92"/>
      <c r="CL239"/>
      <c r="CM239" s="92"/>
      <c r="CN239" s="92"/>
      <c r="CO239" s="92">
        <v>1</v>
      </c>
      <c r="CP239" s="92"/>
      <c r="CQ239" s="92">
        <v>2</v>
      </c>
      <c r="CR239" s="92"/>
      <c r="CS239" s="92"/>
      <c r="CT239" s="92"/>
      <c r="CU239" s="92"/>
    </row>
    <row r="240" spans="31:99" x14ac:dyDescent="0.15">
      <c r="AE240" s="92">
        <v>2</v>
      </c>
      <c r="AF240" s="92"/>
      <c r="AG240" s="92"/>
      <c r="AH240" s="92"/>
      <c r="AI240" s="92">
        <v>3</v>
      </c>
      <c r="AJ240" s="92"/>
      <c r="AK240" s="92">
        <v>8</v>
      </c>
      <c r="AL240" s="92"/>
      <c r="AM240" s="92"/>
      <c r="AN240"/>
      <c r="AO240" s="92">
        <v>1</v>
      </c>
      <c r="AP240" s="92"/>
      <c r="AQ240" s="92"/>
      <c r="AR240" s="92"/>
      <c r="AS240" s="92"/>
      <c r="AT240" s="92">
        <v>4</v>
      </c>
      <c r="AU240" s="92"/>
      <c r="AV240" s="92"/>
      <c r="AW240" s="92">
        <v>3</v>
      </c>
      <c r="AX240"/>
      <c r="AY240" s="92"/>
      <c r="AZ240" s="92"/>
      <c r="BA240" s="92">
        <v>4</v>
      </c>
      <c r="BB240" s="92"/>
      <c r="BC240" s="92"/>
      <c r="BD240" s="92">
        <v>8</v>
      </c>
      <c r="BE240" s="92"/>
      <c r="BF240" s="92"/>
      <c r="BG240" s="92">
        <v>1</v>
      </c>
      <c r="BH240"/>
      <c r="BI240" s="92"/>
      <c r="BJ240" s="92"/>
      <c r="BK240" s="92">
        <v>2</v>
      </c>
      <c r="BL240" s="92">
        <v>6</v>
      </c>
      <c r="BM240" s="92"/>
      <c r="BN240" s="92"/>
      <c r="BO240" s="92"/>
      <c r="BP240" s="92"/>
      <c r="BQ240" s="92">
        <v>9</v>
      </c>
      <c r="BR240"/>
      <c r="BS240" s="92">
        <v>4</v>
      </c>
      <c r="BT240" s="92"/>
      <c r="BU240" s="92"/>
      <c r="BV240" s="92"/>
      <c r="BW240" s="92"/>
      <c r="BX240" s="92">
        <v>5</v>
      </c>
      <c r="BY240" s="92">
        <v>7</v>
      </c>
      <c r="BZ240" s="92"/>
      <c r="CA240" s="92"/>
      <c r="CB240"/>
      <c r="CC240" s="92"/>
      <c r="CD240" s="92"/>
      <c r="CE240" s="92">
        <v>3</v>
      </c>
      <c r="CF240" s="92"/>
      <c r="CG240" s="92"/>
      <c r="CH240" s="92">
        <v>8</v>
      </c>
      <c r="CI240" s="92"/>
      <c r="CJ240" s="92"/>
      <c r="CK240" s="92">
        <v>9</v>
      </c>
      <c r="CL240"/>
      <c r="CM240" s="92">
        <v>6</v>
      </c>
      <c r="CN240" s="92"/>
      <c r="CO240" s="92"/>
      <c r="CP240" s="92"/>
      <c r="CQ240" s="92"/>
      <c r="CR240" s="92">
        <v>7</v>
      </c>
      <c r="CS240" s="92"/>
      <c r="CT240" s="92"/>
      <c r="CU240" s="92">
        <v>8</v>
      </c>
    </row>
    <row r="241" spans="31:99" x14ac:dyDescent="0.15">
      <c r="AE241" s="92" t="s">
        <v>72</v>
      </c>
      <c r="AF241" s="92"/>
      <c r="AG241" s="92"/>
      <c r="AH241" s="92"/>
      <c r="AI241" s="92"/>
      <c r="AJ241" s="92"/>
      <c r="AK241" s="92"/>
      <c r="AL241" s="92"/>
      <c r="AM241" s="92"/>
      <c r="AN241"/>
      <c r="AO241" s="92" t="s">
        <v>78</v>
      </c>
      <c r="AP241" s="92"/>
      <c r="AQ241" s="92"/>
      <c r="AR241" s="92"/>
      <c r="AS241" s="92"/>
      <c r="AT241" s="92"/>
      <c r="AU241" s="92"/>
      <c r="AV241" s="92"/>
      <c r="AW241" s="92"/>
      <c r="AX241"/>
      <c r="AY241" s="92" t="s">
        <v>75</v>
      </c>
      <c r="AZ241" s="92"/>
      <c r="BA241" s="92"/>
      <c r="BB241" s="92"/>
      <c r="BC241" s="92"/>
      <c r="BD241" s="92"/>
      <c r="BE241" s="92"/>
      <c r="BF241" s="92"/>
      <c r="BG241" s="92"/>
      <c r="BH241"/>
      <c r="BI241" s="92" t="s">
        <v>76</v>
      </c>
      <c r="BJ241" s="92"/>
      <c r="BK241" s="92"/>
      <c r="BL241" s="92"/>
      <c r="BM241" s="92"/>
      <c r="BN241" s="92"/>
      <c r="BO241" s="92"/>
      <c r="BP241" s="92"/>
      <c r="BQ241" s="92"/>
      <c r="BR241"/>
      <c r="BS241" s="92" t="s">
        <v>77</v>
      </c>
      <c r="BT241" s="92"/>
      <c r="BU241" s="92"/>
      <c r="BV241" s="92"/>
      <c r="BW241" s="92"/>
      <c r="BX241" s="92"/>
      <c r="BY241" s="92"/>
      <c r="BZ241" s="92"/>
      <c r="CA241" s="92"/>
      <c r="CB241"/>
      <c r="CC241" s="93" t="s">
        <v>72</v>
      </c>
      <c r="CD241" s="93"/>
      <c r="CE241" s="93"/>
      <c r="CF241" s="93"/>
      <c r="CG241" s="93"/>
      <c r="CH241" s="93"/>
      <c r="CI241" s="93"/>
      <c r="CJ241" s="93"/>
      <c r="CK241" s="93"/>
      <c r="CL241"/>
      <c r="CM241" s="92" t="s">
        <v>76</v>
      </c>
      <c r="CN241" s="92"/>
      <c r="CO241" s="92"/>
      <c r="CP241" s="92"/>
      <c r="CQ241" s="92"/>
      <c r="CR241" s="92"/>
      <c r="CS241" s="92"/>
      <c r="CT241" s="92"/>
      <c r="CU241" s="92"/>
    </row>
    <row r="242" spans="31:99" x14ac:dyDescent="0.15">
      <c r="AE242" s="92">
        <v>1</v>
      </c>
      <c r="AF242" s="92"/>
      <c r="AG242" s="92"/>
      <c r="AH242" s="92"/>
      <c r="AI242" s="92"/>
      <c r="AJ242" s="92">
        <v>3</v>
      </c>
      <c r="AK242" s="92"/>
      <c r="AL242" s="92"/>
      <c r="AM242" s="92">
        <v>5</v>
      </c>
      <c r="AN242"/>
      <c r="AO242" s="92"/>
      <c r="AP242" s="92"/>
      <c r="AQ242" s="92"/>
      <c r="AR242" s="92">
        <v>8</v>
      </c>
      <c r="AS242" s="92">
        <v>4</v>
      </c>
      <c r="AT242" s="92"/>
      <c r="AU242" s="92"/>
      <c r="AV242" s="92"/>
      <c r="AW242" s="92">
        <v>6</v>
      </c>
      <c r="AX242"/>
      <c r="AY242" s="92"/>
      <c r="AZ242" s="92">
        <v>7</v>
      </c>
      <c r="BA242" s="92">
        <v>2</v>
      </c>
      <c r="BB242" s="92"/>
      <c r="BC242" s="92"/>
      <c r="BD242" s="92">
        <v>8</v>
      </c>
      <c r="BE242" s="92"/>
      <c r="BF242" s="92"/>
      <c r="BG242" s="92"/>
      <c r="BH242"/>
      <c r="BI242" s="92"/>
      <c r="BJ242" s="92"/>
      <c r="BK242" s="92"/>
      <c r="BL242" s="92">
        <v>4</v>
      </c>
      <c r="BM242" s="92"/>
      <c r="BN242" s="92"/>
      <c r="BO242" s="92"/>
      <c r="BP242" s="92">
        <v>6</v>
      </c>
      <c r="BQ242" s="92">
        <v>2</v>
      </c>
      <c r="BR242"/>
      <c r="BS242" s="92">
        <v>8</v>
      </c>
      <c r="BT242" s="92"/>
      <c r="BU242" s="92"/>
      <c r="BV242" s="92">
        <v>6</v>
      </c>
      <c r="BW242" s="92"/>
      <c r="BX242" s="92"/>
      <c r="BY242" s="92">
        <v>4</v>
      </c>
      <c r="BZ242" s="92"/>
      <c r="CA242" s="92"/>
      <c r="CB242"/>
      <c r="CC242" s="93">
        <v>1</v>
      </c>
      <c r="CD242" s="93"/>
      <c r="CE242" s="93"/>
      <c r="CF242" s="93"/>
      <c r="CG242" s="93">
        <v>8</v>
      </c>
      <c r="CH242" s="93"/>
      <c r="CI242" s="93">
        <v>3</v>
      </c>
      <c r="CJ242" s="93"/>
      <c r="CK242" s="93"/>
      <c r="CL242"/>
      <c r="CM242" s="92"/>
      <c r="CN242" s="92"/>
      <c r="CO242" s="92">
        <v>4</v>
      </c>
      <c r="CP242" s="92"/>
      <c r="CQ242" s="92"/>
      <c r="CR242" s="92">
        <v>8</v>
      </c>
      <c r="CS242" s="92"/>
      <c r="CT242" s="92">
        <v>2</v>
      </c>
      <c r="CU242" s="92"/>
    </row>
    <row r="243" spans="31:99" x14ac:dyDescent="0.15">
      <c r="AE243" s="92"/>
      <c r="AF243" s="92"/>
      <c r="AG243" s="92">
        <v>3</v>
      </c>
      <c r="AH243" s="92"/>
      <c r="AI243" s="92">
        <v>8</v>
      </c>
      <c r="AJ243" s="92">
        <v>4</v>
      </c>
      <c r="AK243" s="92"/>
      <c r="AL243" s="92"/>
      <c r="AM243" s="92"/>
      <c r="AN243"/>
      <c r="AO243" s="92">
        <v>2</v>
      </c>
      <c r="AP243" s="92"/>
      <c r="AQ243" s="92">
        <v>1</v>
      </c>
      <c r="AR243" s="92"/>
      <c r="AS243" s="92"/>
      <c r="AT243" s="92">
        <v>9</v>
      </c>
      <c r="AU243" s="92">
        <v>4</v>
      </c>
      <c r="AV243" s="92"/>
      <c r="AW243" s="92"/>
      <c r="AX243"/>
      <c r="AY243" s="92"/>
      <c r="AZ243" s="92"/>
      <c r="BA243" s="92"/>
      <c r="BB243" s="92"/>
      <c r="BC243" s="92">
        <v>1</v>
      </c>
      <c r="BD243" s="92"/>
      <c r="BE243" s="92"/>
      <c r="BF243" s="92">
        <v>7</v>
      </c>
      <c r="BG243" s="92">
        <v>9</v>
      </c>
      <c r="BH243"/>
      <c r="BI243" s="92"/>
      <c r="BJ243" s="92">
        <v>3</v>
      </c>
      <c r="BK243" s="92">
        <v>8</v>
      </c>
      <c r="BL243" s="92"/>
      <c r="BM243" s="92">
        <v>6</v>
      </c>
      <c r="BN243" s="92"/>
      <c r="BO243" s="92"/>
      <c r="BP243" s="92"/>
      <c r="BQ243" s="92"/>
      <c r="BR243"/>
      <c r="BS243" s="92"/>
      <c r="BT243" s="92"/>
      <c r="BU243" s="92">
        <v>6</v>
      </c>
      <c r="BV243" s="92"/>
      <c r="BW243" s="92"/>
      <c r="BX243" s="92">
        <v>9</v>
      </c>
      <c r="BY243" s="92"/>
      <c r="BZ243" s="92"/>
      <c r="CA243" s="92"/>
      <c r="CB243"/>
      <c r="CC243" s="93">
        <v>9</v>
      </c>
      <c r="CD243" s="93">
        <v>3</v>
      </c>
      <c r="CE243" s="93"/>
      <c r="CF243" s="93"/>
      <c r="CG243" s="93"/>
      <c r="CH243" s="93"/>
      <c r="CI243" s="93"/>
      <c r="CJ243" s="93">
        <v>4</v>
      </c>
      <c r="CK243" s="93"/>
      <c r="CL243"/>
      <c r="CM243" s="92"/>
      <c r="CN243" s="92">
        <v>7</v>
      </c>
      <c r="CO243" s="92"/>
      <c r="CP243" s="92"/>
      <c r="CQ243" s="92"/>
      <c r="CR243" s="92">
        <v>3</v>
      </c>
      <c r="CS243" s="92"/>
      <c r="CT243" s="92"/>
      <c r="CU243" s="92">
        <v>9</v>
      </c>
    </row>
    <row r="244" spans="31:99" x14ac:dyDescent="0.15">
      <c r="AE244" s="92"/>
      <c r="AF244" s="92"/>
      <c r="AG244" s="92">
        <v>7</v>
      </c>
      <c r="AH244" s="92"/>
      <c r="AI244" s="92"/>
      <c r="AJ244" s="92"/>
      <c r="AK244" s="92">
        <v>3</v>
      </c>
      <c r="AL244" s="92">
        <v>2</v>
      </c>
      <c r="AM244" s="92"/>
      <c r="AN244"/>
      <c r="AO244" s="92">
        <v>8</v>
      </c>
      <c r="AP244" s="92"/>
      <c r="AQ244" s="92"/>
      <c r="AR244" s="92"/>
      <c r="AS244" s="92"/>
      <c r="AT244" s="92"/>
      <c r="AU244" s="92">
        <v>3</v>
      </c>
      <c r="AV244" s="92"/>
      <c r="AW244" s="92"/>
      <c r="AX244"/>
      <c r="AY244" s="92"/>
      <c r="AZ244" s="92">
        <v>4</v>
      </c>
      <c r="BA244" s="92"/>
      <c r="BB244" s="92"/>
      <c r="BC244" s="92"/>
      <c r="BD244" s="92"/>
      <c r="BE244" s="92">
        <v>5</v>
      </c>
      <c r="BF244" s="92"/>
      <c r="BG244" s="92"/>
      <c r="BH244"/>
      <c r="BI244" s="92">
        <v>6</v>
      </c>
      <c r="BJ244" s="92"/>
      <c r="BK244" s="92"/>
      <c r="BL244" s="92"/>
      <c r="BM244" s="92"/>
      <c r="BN244" s="92">
        <v>2</v>
      </c>
      <c r="BO244" s="92">
        <v>7</v>
      </c>
      <c r="BP244" s="92"/>
      <c r="BQ244" s="92"/>
      <c r="BR244"/>
      <c r="BS244" s="92"/>
      <c r="BT244" s="92">
        <v>2</v>
      </c>
      <c r="BU244" s="92"/>
      <c r="BV244" s="92"/>
      <c r="BW244" s="92">
        <v>4</v>
      </c>
      <c r="BX244" s="92"/>
      <c r="BY244" s="92"/>
      <c r="BZ244" s="92"/>
      <c r="CA244" s="92">
        <v>7</v>
      </c>
      <c r="CB244"/>
      <c r="CC244" s="93"/>
      <c r="CD244" s="93"/>
      <c r="CE244" s="93">
        <v>6</v>
      </c>
      <c r="CF244" s="93">
        <v>7</v>
      </c>
      <c r="CG244" s="93"/>
      <c r="CH244" s="93">
        <v>5</v>
      </c>
      <c r="CI244" s="93"/>
      <c r="CJ244" s="93"/>
      <c r="CK244" s="93"/>
      <c r="CL244"/>
      <c r="CM244" s="92">
        <v>6</v>
      </c>
      <c r="CN244" s="92"/>
      <c r="CO244" s="92"/>
      <c r="CP244" s="92">
        <v>9</v>
      </c>
      <c r="CQ244" s="92"/>
      <c r="CR244" s="92"/>
      <c r="CS244" s="92">
        <v>4</v>
      </c>
      <c r="CT244" s="92"/>
      <c r="CU244" s="92"/>
    </row>
    <row r="245" spans="31:99" x14ac:dyDescent="0.15">
      <c r="AE245" s="92">
        <v>4</v>
      </c>
      <c r="AF245" s="92"/>
      <c r="AG245" s="92"/>
      <c r="AH245" s="92"/>
      <c r="AI245" s="92"/>
      <c r="AJ245" s="92">
        <v>5</v>
      </c>
      <c r="AK245" s="92">
        <v>6</v>
      </c>
      <c r="AL245" s="92"/>
      <c r="AM245" s="92"/>
      <c r="AN245"/>
      <c r="AO245" s="92"/>
      <c r="AP245" s="92"/>
      <c r="AQ245" s="92"/>
      <c r="AR245" s="92">
        <v>6</v>
      </c>
      <c r="AS245" s="92"/>
      <c r="AT245" s="92"/>
      <c r="AU245" s="92"/>
      <c r="AV245" s="92">
        <v>5</v>
      </c>
      <c r="AW245" s="92"/>
      <c r="AX245"/>
      <c r="AY245" s="92"/>
      <c r="AZ245" s="92"/>
      <c r="BA245" s="92"/>
      <c r="BB245" s="92"/>
      <c r="BC245" s="92">
        <v>5</v>
      </c>
      <c r="BD245" s="92">
        <v>2</v>
      </c>
      <c r="BE245" s="92"/>
      <c r="BF245" s="92"/>
      <c r="BG245" s="92">
        <v>3</v>
      </c>
      <c r="BH245"/>
      <c r="BI245" s="92"/>
      <c r="BJ245" s="92"/>
      <c r="BK245" s="92"/>
      <c r="BL245" s="92">
        <v>2</v>
      </c>
      <c r="BM245" s="92"/>
      <c r="BN245" s="92"/>
      <c r="BO245" s="92">
        <v>9</v>
      </c>
      <c r="BP245" s="92"/>
      <c r="BQ245" s="92"/>
      <c r="BR245"/>
      <c r="BS245" s="92">
        <v>7</v>
      </c>
      <c r="BT245" s="92"/>
      <c r="BU245" s="92"/>
      <c r="BV245" s="92">
        <v>5</v>
      </c>
      <c r="BW245" s="92"/>
      <c r="BX245" s="92">
        <v>8</v>
      </c>
      <c r="BY245" s="92"/>
      <c r="BZ245" s="92">
        <v>9</v>
      </c>
      <c r="CA245" s="92"/>
      <c r="CB245"/>
      <c r="CC245" s="93"/>
      <c r="CD245" s="93"/>
      <c r="CE245" s="93">
        <v>2</v>
      </c>
      <c r="CF245" s="93">
        <v>9</v>
      </c>
      <c r="CG245" s="93"/>
      <c r="CH245" s="93">
        <v>8</v>
      </c>
      <c r="CI245" s="93"/>
      <c r="CJ245" s="93"/>
      <c r="CK245" s="93">
        <v>5</v>
      </c>
      <c r="CL245"/>
      <c r="CM245" s="92"/>
      <c r="CN245" s="92"/>
      <c r="CO245" s="92"/>
      <c r="CP245" s="92"/>
      <c r="CQ245" s="92">
        <v>6</v>
      </c>
      <c r="CR245" s="92"/>
      <c r="CS245" s="92"/>
      <c r="CT245" s="92"/>
      <c r="CU245" s="92">
        <v>1</v>
      </c>
    </row>
    <row r="246" spans="31:99" x14ac:dyDescent="0.15">
      <c r="AE246" s="92"/>
      <c r="AF246" s="92">
        <v>8</v>
      </c>
      <c r="AG246" s="92"/>
      <c r="AH246" s="92"/>
      <c r="AI246" s="92">
        <v>2</v>
      </c>
      <c r="AJ246" s="92"/>
      <c r="AK246" s="92"/>
      <c r="AL246" s="92">
        <v>7</v>
      </c>
      <c r="AM246" s="92"/>
      <c r="AN246"/>
      <c r="AO246" s="92"/>
      <c r="AP246" s="92">
        <v>8</v>
      </c>
      <c r="AQ246" s="92"/>
      <c r="AR246" s="92"/>
      <c r="AS246" s="92">
        <v>2</v>
      </c>
      <c r="AT246" s="92"/>
      <c r="AU246" s="92"/>
      <c r="AV246" s="92">
        <v>9</v>
      </c>
      <c r="AW246" s="92"/>
      <c r="AX246"/>
      <c r="AY246" s="92"/>
      <c r="AZ246" s="92">
        <v>6</v>
      </c>
      <c r="BA246" s="92"/>
      <c r="BB246" s="92">
        <v>7</v>
      </c>
      <c r="BC246" s="92"/>
      <c r="BD246" s="92">
        <v>4</v>
      </c>
      <c r="BE246" s="92"/>
      <c r="BF246" s="92">
        <v>9</v>
      </c>
      <c r="BG246" s="92"/>
      <c r="BH246"/>
      <c r="BI246" s="92"/>
      <c r="BJ246" s="92">
        <v>7</v>
      </c>
      <c r="BK246" s="92"/>
      <c r="BL246" s="92"/>
      <c r="BM246" s="92">
        <v>8</v>
      </c>
      <c r="BN246" s="92"/>
      <c r="BO246" s="92"/>
      <c r="BP246" s="92">
        <v>4</v>
      </c>
      <c r="BQ246" s="92"/>
      <c r="BR246"/>
      <c r="BS246" s="92"/>
      <c r="BT246" s="92"/>
      <c r="BU246" s="92">
        <v>2</v>
      </c>
      <c r="BV246" s="92"/>
      <c r="BW246" s="92"/>
      <c r="BX246" s="92"/>
      <c r="BY246" s="92">
        <v>8</v>
      </c>
      <c r="BZ246" s="92"/>
      <c r="CA246" s="92"/>
      <c r="CB246"/>
      <c r="CC246" s="93"/>
      <c r="CD246" s="93"/>
      <c r="CE246" s="93"/>
      <c r="CF246" s="93">
        <v>1</v>
      </c>
      <c r="CG246" s="93">
        <v>5</v>
      </c>
      <c r="CH246" s="93">
        <v>3</v>
      </c>
      <c r="CI246" s="93"/>
      <c r="CJ246" s="93"/>
      <c r="CK246" s="93"/>
      <c r="CL246"/>
      <c r="CM246" s="92"/>
      <c r="CN246" s="92">
        <v>2</v>
      </c>
      <c r="CO246" s="92"/>
      <c r="CP246" s="92"/>
      <c r="CQ246" s="92"/>
      <c r="CR246" s="92"/>
      <c r="CS246" s="92"/>
      <c r="CT246" s="92">
        <v>7</v>
      </c>
      <c r="CU246" s="92"/>
    </row>
    <row r="247" spans="31:99" x14ac:dyDescent="0.15">
      <c r="AE247" s="92"/>
      <c r="AF247" s="92"/>
      <c r="AG247" s="92">
        <v>1</v>
      </c>
      <c r="AH247" s="92">
        <v>4</v>
      </c>
      <c r="AI247" s="92"/>
      <c r="AJ247" s="92"/>
      <c r="AK247" s="92"/>
      <c r="AL247" s="92"/>
      <c r="AM247" s="92">
        <v>3</v>
      </c>
      <c r="AN247"/>
      <c r="AO247" s="92"/>
      <c r="AP247" s="92">
        <v>7</v>
      </c>
      <c r="AQ247" s="92"/>
      <c r="AR247" s="92"/>
      <c r="AS247" s="92"/>
      <c r="AT247" s="92">
        <v>3</v>
      </c>
      <c r="AU247" s="92"/>
      <c r="AV247" s="92"/>
      <c r="AW247" s="92"/>
      <c r="AX247"/>
      <c r="AY247" s="92">
        <v>2</v>
      </c>
      <c r="AZ247" s="92"/>
      <c r="BA247" s="92"/>
      <c r="BB247" s="92">
        <v>1</v>
      </c>
      <c r="BC247" s="92">
        <v>3</v>
      </c>
      <c r="BD247" s="92"/>
      <c r="BE247" s="92"/>
      <c r="BF247" s="92"/>
      <c r="BG247" s="92"/>
      <c r="BH247"/>
      <c r="BI247" s="92"/>
      <c r="BJ247" s="92"/>
      <c r="BK247" s="92">
        <v>3</v>
      </c>
      <c r="BL247" s="92"/>
      <c r="BM247" s="92"/>
      <c r="BN247" s="92">
        <v>7</v>
      </c>
      <c r="BO247" s="92"/>
      <c r="BP247" s="92"/>
      <c r="BQ247" s="92"/>
      <c r="BR247"/>
      <c r="BS247" s="92"/>
      <c r="BT247" s="92">
        <v>4</v>
      </c>
      <c r="BU247" s="92"/>
      <c r="BV247" s="92">
        <v>1</v>
      </c>
      <c r="BW247" s="92"/>
      <c r="BX247" s="92">
        <v>6</v>
      </c>
      <c r="BY247" s="92"/>
      <c r="BZ247" s="92"/>
      <c r="CA247" s="92">
        <v>5</v>
      </c>
      <c r="CB247"/>
      <c r="CC247" s="93">
        <v>5</v>
      </c>
      <c r="CD247" s="93"/>
      <c r="CE247" s="93"/>
      <c r="CF247" s="93">
        <v>2</v>
      </c>
      <c r="CG247" s="93"/>
      <c r="CH247" s="93">
        <v>7</v>
      </c>
      <c r="CI247" s="93">
        <v>6</v>
      </c>
      <c r="CJ247" s="93"/>
      <c r="CK247" s="93"/>
      <c r="CL247"/>
      <c r="CM247" s="92">
        <v>5</v>
      </c>
      <c r="CN247" s="92"/>
      <c r="CO247" s="92"/>
      <c r="CP247" s="92"/>
      <c r="CQ247" s="92">
        <v>7</v>
      </c>
      <c r="CR247" s="92"/>
      <c r="CS247" s="92"/>
      <c r="CT247" s="92"/>
      <c r="CU247" s="92"/>
    </row>
    <row r="248" spans="31:99" x14ac:dyDescent="0.15">
      <c r="AE248" s="92"/>
      <c r="AF248" s="92">
        <v>6</v>
      </c>
      <c r="AG248" s="92">
        <v>4</v>
      </c>
      <c r="AH248" s="92"/>
      <c r="AI248" s="92"/>
      <c r="AJ248" s="92"/>
      <c r="AK248" s="92">
        <v>7</v>
      </c>
      <c r="AL248" s="92"/>
      <c r="AM248" s="92"/>
      <c r="AN248"/>
      <c r="AO248" s="92"/>
      <c r="AP248" s="92"/>
      <c r="AQ248" s="92">
        <v>7</v>
      </c>
      <c r="AR248" s="92"/>
      <c r="AS248" s="92"/>
      <c r="AT248" s="92"/>
      <c r="AU248" s="92"/>
      <c r="AV248" s="92"/>
      <c r="AW248" s="92">
        <v>9</v>
      </c>
      <c r="AX248"/>
      <c r="AY248" s="92"/>
      <c r="AZ248" s="92"/>
      <c r="BA248" s="92">
        <v>4</v>
      </c>
      <c r="BB248" s="92"/>
      <c r="BC248" s="92"/>
      <c r="BD248" s="92"/>
      <c r="BE248" s="92"/>
      <c r="BF248" s="92">
        <v>6</v>
      </c>
      <c r="BG248" s="92"/>
      <c r="BH248"/>
      <c r="BI248" s="92"/>
      <c r="BJ248" s="92"/>
      <c r="BK248" s="92">
        <v>5</v>
      </c>
      <c r="BL248" s="92">
        <v>9</v>
      </c>
      <c r="BM248" s="92"/>
      <c r="BN248" s="92"/>
      <c r="BO248" s="92"/>
      <c r="BP248" s="92"/>
      <c r="BQ248" s="92">
        <v>1</v>
      </c>
      <c r="BR248"/>
      <c r="BS248" s="92">
        <v>1</v>
      </c>
      <c r="BT248" s="92"/>
      <c r="BU248" s="92"/>
      <c r="BV248" s="92"/>
      <c r="BW248" s="92">
        <v>3</v>
      </c>
      <c r="BX248" s="92"/>
      <c r="BY248" s="92"/>
      <c r="BZ248" s="92">
        <v>5</v>
      </c>
      <c r="CA248" s="92"/>
      <c r="CB248"/>
      <c r="CC248" s="93"/>
      <c r="CD248" s="93"/>
      <c r="CE248" s="93"/>
      <c r="CF248" s="93">
        <v>8</v>
      </c>
      <c r="CG248" s="93"/>
      <c r="CH248" s="93">
        <v>6</v>
      </c>
      <c r="CI248" s="93">
        <v>4</v>
      </c>
      <c r="CJ248" s="93"/>
      <c r="CK248" s="93"/>
      <c r="CL248"/>
      <c r="CM248" s="92"/>
      <c r="CN248" s="92"/>
      <c r="CO248" s="92">
        <v>9</v>
      </c>
      <c r="CP248" s="92"/>
      <c r="CQ248" s="92"/>
      <c r="CR248" s="92">
        <v>1</v>
      </c>
      <c r="CS248" s="92"/>
      <c r="CT248" s="92"/>
      <c r="CU248" s="92">
        <v>2</v>
      </c>
    </row>
    <row r="249" spans="31:99" x14ac:dyDescent="0.15">
      <c r="AE249" s="92"/>
      <c r="AF249" s="92"/>
      <c r="AG249" s="92"/>
      <c r="AH249" s="92">
        <v>7</v>
      </c>
      <c r="AI249" s="92">
        <v>4</v>
      </c>
      <c r="AJ249" s="92"/>
      <c r="AK249" s="92">
        <v>1</v>
      </c>
      <c r="AL249" s="92"/>
      <c r="AM249" s="92"/>
      <c r="AN249"/>
      <c r="AO249" s="92"/>
      <c r="AP249" s="92"/>
      <c r="AQ249" s="92">
        <v>3</v>
      </c>
      <c r="AR249" s="92">
        <v>1</v>
      </c>
      <c r="AS249" s="92"/>
      <c r="AT249" s="92"/>
      <c r="AU249" s="92">
        <v>6</v>
      </c>
      <c r="AV249" s="92"/>
      <c r="AW249" s="92">
        <v>7</v>
      </c>
      <c r="AX249"/>
      <c r="AY249" s="92">
        <v>9</v>
      </c>
      <c r="AZ249" s="92">
        <v>5</v>
      </c>
      <c r="BA249" s="92"/>
      <c r="BB249" s="92"/>
      <c r="BC249" s="92">
        <v>6</v>
      </c>
      <c r="BD249" s="92"/>
      <c r="BE249" s="92"/>
      <c r="BF249" s="92"/>
      <c r="BG249" s="92"/>
      <c r="BH249"/>
      <c r="BI249" s="92"/>
      <c r="BJ249" s="92"/>
      <c r="BK249" s="92"/>
      <c r="BL249" s="92"/>
      <c r="BM249" s="92">
        <v>4</v>
      </c>
      <c r="BN249" s="92"/>
      <c r="BO249" s="92">
        <v>2</v>
      </c>
      <c r="BP249" s="92">
        <v>5</v>
      </c>
      <c r="BQ249" s="92"/>
      <c r="BR249"/>
      <c r="BS249" s="92"/>
      <c r="BT249" s="92"/>
      <c r="BU249" s="92"/>
      <c r="BV249" s="92">
        <v>9</v>
      </c>
      <c r="BW249" s="92"/>
      <c r="BX249" s="92"/>
      <c r="BY249" s="92">
        <v>7</v>
      </c>
      <c r="BZ249" s="92"/>
      <c r="CA249" s="92"/>
      <c r="CB249"/>
      <c r="CC249" s="93"/>
      <c r="CD249" s="93">
        <v>7</v>
      </c>
      <c r="CE249" s="93"/>
      <c r="CF249" s="93"/>
      <c r="CG249" s="93"/>
      <c r="CH249" s="93"/>
      <c r="CI249" s="93"/>
      <c r="CJ249" s="93">
        <v>2</v>
      </c>
      <c r="CK249" s="93">
        <v>1</v>
      </c>
      <c r="CL249"/>
      <c r="CM249" s="92">
        <v>2</v>
      </c>
      <c r="CN249" s="92"/>
      <c r="CO249" s="92"/>
      <c r="CP249" s="92">
        <v>5</v>
      </c>
      <c r="CQ249" s="92"/>
      <c r="CR249" s="92"/>
      <c r="CS249" s="92"/>
      <c r="CT249" s="92">
        <v>4</v>
      </c>
      <c r="CU249" s="92"/>
    </row>
    <row r="250" spans="31:99" x14ac:dyDescent="0.15">
      <c r="AE250" s="92">
        <v>7</v>
      </c>
      <c r="AF250" s="92"/>
      <c r="AG250" s="92"/>
      <c r="AH250" s="92">
        <v>9</v>
      </c>
      <c r="AI250" s="92"/>
      <c r="AJ250" s="92"/>
      <c r="AK250" s="92"/>
      <c r="AL250" s="92"/>
      <c r="AM250" s="92">
        <v>6</v>
      </c>
      <c r="AN250"/>
      <c r="AO250" s="92">
        <v>6</v>
      </c>
      <c r="AP250" s="92"/>
      <c r="AQ250" s="92"/>
      <c r="AR250" s="92"/>
      <c r="AS250" s="92">
        <v>9</v>
      </c>
      <c r="AT250" s="92">
        <v>5</v>
      </c>
      <c r="AU250" s="92"/>
      <c r="AV250" s="92"/>
      <c r="AW250" s="92"/>
      <c r="AX250"/>
      <c r="AY250" s="92"/>
      <c r="AZ250" s="92"/>
      <c r="BA250" s="92"/>
      <c r="BB250" s="92">
        <v>3</v>
      </c>
      <c r="BC250" s="92"/>
      <c r="BD250" s="92"/>
      <c r="BE250" s="92">
        <v>8</v>
      </c>
      <c r="BF250" s="92">
        <v>5</v>
      </c>
      <c r="BG250" s="92"/>
      <c r="BH250"/>
      <c r="BI250" s="92">
        <v>8</v>
      </c>
      <c r="BJ250" s="92">
        <v>4</v>
      </c>
      <c r="BK250" s="92"/>
      <c r="BL250" s="92"/>
      <c r="BM250" s="92"/>
      <c r="BN250" s="92">
        <v>3</v>
      </c>
      <c r="BO250" s="92"/>
      <c r="BP250" s="92"/>
      <c r="BQ250" s="92"/>
      <c r="BR250"/>
      <c r="BS250" s="92"/>
      <c r="BT250" s="92"/>
      <c r="BU250" s="92">
        <v>4</v>
      </c>
      <c r="BV250" s="92"/>
      <c r="BW250" s="92"/>
      <c r="BX250" s="92">
        <v>5</v>
      </c>
      <c r="BY250" s="92"/>
      <c r="BZ250" s="92"/>
      <c r="CA250" s="92">
        <v>3</v>
      </c>
      <c r="CB250"/>
      <c r="CC250" s="93"/>
      <c r="CD250" s="93"/>
      <c r="CE250" s="93">
        <v>4</v>
      </c>
      <c r="CF250" s="93"/>
      <c r="CG250" s="93">
        <v>1</v>
      </c>
      <c r="CH250" s="93"/>
      <c r="CI250" s="93"/>
      <c r="CJ250" s="93"/>
      <c r="CK250" s="93">
        <v>8</v>
      </c>
      <c r="CL250"/>
      <c r="CM250" s="92"/>
      <c r="CN250" s="92">
        <v>4</v>
      </c>
      <c r="CO250" s="92"/>
      <c r="CP250" s="92">
        <v>8</v>
      </c>
      <c r="CQ250" s="92"/>
      <c r="CR250" s="92"/>
      <c r="CS250" s="92">
        <v>3</v>
      </c>
      <c r="CT250" s="92"/>
      <c r="CU250" s="92"/>
    </row>
    <row r="251" spans="31:99" x14ac:dyDescent="0.15">
      <c r="AE251" s="92" t="s">
        <v>72</v>
      </c>
      <c r="AF251" s="92"/>
      <c r="AG251" s="92"/>
      <c r="AH251" s="92"/>
      <c r="AI251" s="92"/>
      <c r="AJ251" s="92"/>
      <c r="AK251" s="92"/>
      <c r="AL251" s="92"/>
      <c r="AM251" s="92"/>
      <c r="AN251"/>
      <c r="AO251" s="92" t="s">
        <v>74</v>
      </c>
      <c r="AP251" s="92"/>
      <c r="AQ251" s="92"/>
      <c r="AR251" s="92"/>
      <c r="AS251" s="92"/>
      <c r="AT251" s="92"/>
      <c r="AU251" s="92"/>
      <c r="AV251" s="92"/>
      <c r="AW251" s="92"/>
      <c r="AX251"/>
      <c r="AY251" s="92" t="s">
        <v>75</v>
      </c>
      <c r="AZ251" s="92"/>
      <c r="BA251" s="92"/>
      <c r="BB251" s="92"/>
      <c r="BC251" s="92"/>
      <c r="BD251" s="92"/>
      <c r="BE251" s="92"/>
      <c r="BF251" s="92"/>
      <c r="BG251" s="92"/>
      <c r="BH251"/>
      <c r="BI251" s="92" t="s">
        <v>76</v>
      </c>
      <c r="BJ251" s="92"/>
      <c r="BK251" s="92"/>
      <c r="BL251" s="92"/>
      <c r="BM251" s="92"/>
      <c r="BN251" s="92"/>
      <c r="BO251" s="92"/>
      <c r="BP251" s="92"/>
      <c r="BQ251" s="92"/>
      <c r="BR251"/>
      <c r="BS251" s="92" t="s">
        <v>77</v>
      </c>
      <c r="BT251" s="92"/>
      <c r="BU251" s="92"/>
      <c r="BV251" s="92"/>
      <c r="BW251" s="92"/>
      <c r="BX251" s="92"/>
      <c r="BY251" s="92"/>
      <c r="BZ251" s="92"/>
      <c r="CA251" s="92"/>
      <c r="CB251"/>
      <c r="CC251" s="92" t="s">
        <v>72</v>
      </c>
      <c r="CD251" s="92"/>
      <c r="CE251" s="92"/>
      <c r="CF251" s="92"/>
      <c r="CG251" s="92"/>
      <c r="CH251" s="92"/>
      <c r="CI251" s="92"/>
      <c r="CJ251" s="92"/>
      <c r="CK251" s="92"/>
      <c r="CL251"/>
      <c r="CM251" s="92" t="s">
        <v>72</v>
      </c>
      <c r="CN251" s="92"/>
      <c r="CO251" s="92"/>
      <c r="CP251" s="92"/>
      <c r="CQ251" s="92"/>
      <c r="CR251" s="92"/>
      <c r="CS251" s="92"/>
      <c r="CT251" s="92"/>
      <c r="CU251" s="92"/>
    </row>
    <row r="252" spans="31:99" x14ac:dyDescent="0.15">
      <c r="AE252" s="92"/>
      <c r="AF252" s="92">
        <v>9</v>
      </c>
      <c r="AG252" s="92">
        <v>7</v>
      </c>
      <c r="AH252" s="92">
        <v>1</v>
      </c>
      <c r="AI252" s="92"/>
      <c r="AJ252" s="92"/>
      <c r="AK252" s="92"/>
      <c r="AL252" s="92"/>
      <c r="AM252" s="92"/>
      <c r="AN252"/>
      <c r="AO252" s="92">
        <v>1</v>
      </c>
      <c r="AP252" s="92"/>
      <c r="AQ252" s="92"/>
      <c r="AR252" s="92"/>
      <c r="AS252" s="92"/>
      <c r="AT252" s="92"/>
      <c r="AU252" s="92">
        <v>3</v>
      </c>
      <c r="AV252" s="92"/>
      <c r="AW252" s="92"/>
      <c r="AX252"/>
      <c r="AY252" s="92">
        <v>4</v>
      </c>
      <c r="AZ252" s="92"/>
      <c r="BA252" s="92"/>
      <c r="BB252" s="92">
        <v>2</v>
      </c>
      <c r="BC252" s="92"/>
      <c r="BD252" s="92"/>
      <c r="BE252" s="92">
        <v>9</v>
      </c>
      <c r="BF252" s="92"/>
      <c r="BG252" s="92"/>
      <c r="BH252"/>
      <c r="BI252" s="92"/>
      <c r="BJ252" s="92"/>
      <c r="BK252" s="92">
        <v>6</v>
      </c>
      <c r="BL252" s="92"/>
      <c r="BM252" s="92">
        <v>1</v>
      </c>
      <c r="BN252" s="92"/>
      <c r="BO252" s="92"/>
      <c r="BP252" s="92"/>
      <c r="BQ252" s="92">
        <v>2</v>
      </c>
      <c r="BR252"/>
      <c r="BS252" s="92"/>
      <c r="BT252" s="92"/>
      <c r="BU252" s="92">
        <v>7</v>
      </c>
      <c r="BV252" s="92"/>
      <c r="BW252" s="92"/>
      <c r="BX252" s="92">
        <v>9</v>
      </c>
      <c r="BY252" s="92"/>
      <c r="BZ252" s="92"/>
      <c r="CA252" s="92"/>
      <c r="CB252"/>
      <c r="CC252" s="92">
        <v>7</v>
      </c>
      <c r="CD252" s="92"/>
      <c r="CE252" s="92"/>
      <c r="CF252" s="92"/>
      <c r="CG252" s="92"/>
      <c r="CH252" s="92">
        <v>3</v>
      </c>
      <c r="CI252" s="92"/>
      <c r="CJ252" s="92"/>
      <c r="CK252" s="92">
        <v>9</v>
      </c>
      <c r="CL252"/>
      <c r="CM252" s="92">
        <v>6</v>
      </c>
      <c r="CN252" s="92"/>
      <c r="CO252" s="92"/>
      <c r="CP252" s="92"/>
      <c r="CQ252" s="92"/>
      <c r="CR252" s="92">
        <v>3</v>
      </c>
      <c r="CS252" s="92"/>
      <c r="CT252" s="92"/>
      <c r="CU252" s="92"/>
    </row>
    <row r="253" spans="31:99" x14ac:dyDescent="0.15">
      <c r="AE253" s="92"/>
      <c r="AF253" s="92"/>
      <c r="AG253" s="92"/>
      <c r="AH253" s="92"/>
      <c r="AI253" s="92">
        <v>7</v>
      </c>
      <c r="AJ253" s="92"/>
      <c r="AK253" s="92"/>
      <c r="AL253" s="92">
        <v>9</v>
      </c>
      <c r="AM253" s="92">
        <v>8</v>
      </c>
      <c r="AN253"/>
      <c r="AO253" s="92">
        <v>4</v>
      </c>
      <c r="AP253" s="92"/>
      <c r="AQ253" s="92"/>
      <c r="AR253" s="92"/>
      <c r="AS253" s="92">
        <v>7</v>
      </c>
      <c r="AT253" s="92"/>
      <c r="AU253" s="92"/>
      <c r="AV253" s="92">
        <v>2</v>
      </c>
      <c r="AW253" s="92"/>
      <c r="AX253"/>
      <c r="AY253" s="92"/>
      <c r="AZ253" s="92"/>
      <c r="BA253" s="92"/>
      <c r="BB253" s="92"/>
      <c r="BC253" s="92">
        <v>9</v>
      </c>
      <c r="BD253" s="92"/>
      <c r="BE253" s="92"/>
      <c r="BF253" s="92">
        <v>3</v>
      </c>
      <c r="BG253" s="92"/>
      <c r="BH253"/>
      <c r="BI253" s="92"/>
      <c r="BJ253" s="92">
        <v>2</v>
      </c>
      <c r="BK253" s="92"/>
      <c r="BL253" s="92"/>
      <c r="BM253" s="92"/>
      <c r="BN253" s="92"/>
      <c r="BO253" s="92"/>
      <c r="BP253" s="92">
        <v>3</v>
      </c>
      <c r="BQ253" s="92">
        <v>9</v>
      </c>
      <c r="BR253"/>
      <c r="BS253" s="92"/>
      <c r="BT253" s="92"/>
      <c r="BU253" s="92"/>
      <c r="BV253" s="92">
        <v>8</v>
      </c>
      <c r="BW253" s="92"/>
      <c r="BX253" s="92"/>
      <c r="BY253" s="92"/>
      <c r="BZ253" s="92">
        <v>7</v>
      </c>
      <c r="CA253" s="92"/>
      <c r="CB253"/>
      <c r="CC253" s="92"/>
      <c r="CD253" s="92">
        <v>6</v>
      </c>
      <c r="CE253" s="92"/>
      <c r="CF253" s="92"/>
      <c r="CG253" s="92">
        <v>5</v>
      </c>
      <c r="CH253" s="92"/>
      <c r="CI253" s="92"/>
      <c r="CJ253" s="92">
        <v>2</v>
      </c>
      <c r="CK253" s="92"/>
      <c r="CL253"/>
      <c r="CM253" s="92">
        <v>4</v>
      </c>
      <c r="CN253" s="92"/>
      <c r="CO253" s="92"/>
      <c r="CP253" s="92"/>
      <c r="CQ253" s="92">
        <v>8</v>
      </c>
      <c r="CR253" s="92"/>
      <c r="CS253" s="92"/>
      <c r="CT253" s="92">
        <v>9</v>
      </c>
      <c r="CU253" s="92"/>
    </row>
    <row r="254" spans="31:99" x14ac:dyDescent="0.15">
      <c r="AE254" s="92"/>
      <c r="AF254" s="92">
        <v>2</v>
      </c>
      <c r="AG254" s="92"/>
      <c r="AH254" s="92"/>
      <c r="AI254" s="92"/>
      <c r="AJ254" s="92"/>
      <c r="AK254" s="92">
        <v>4</v>
      </c>
      <c r="AL254" s="92"/>
      <c r="AM254" s="92"/>
      <c r="AN254"/>
      <c r="AO254" s="92"/>
      <c r="AP254" s="92"/>
      <c r="AQ254" s="92">
        <v>5</v>
      </c>
      <c r="AR254" s="92"/>
      <c r="AS254" s="92"/>
      <c r="AT254" s="92"/>
      <c r="AU254" s="92"/>
      <c r="AV254" s="92">
        <v>8</v>
      </c>
      <c r="AW254" s="92"/>
      <c r="AX254"/>
      <c r="AY254" s="92"/>
      <c r="AZ254" s="92"/>
      <c r="BA254" s="92">
        <v>6</v>
      </c>
      <c r="BB254" s="92"/>
      <c r="BC254" s="92"/>
      <c r="BD254" s="92">
        <v>3</v>
      </c>
      <c r="BE254" s="92"/>
      <c r="BF254" s="92"/>
      <c r="BG254" s="92">
        <v>5</v>
      </c>
      <c r="BH254"/>
      <c r="BI254" s="92"/>
      <c r="BJ254" s="92"/>
      <c r="BK254" s="92"/>
      <c r="BL254" s="92"/>
      <c r="BM254" s="92"/>
      <c r="BN254" s="92">
        <v>8</v>
      </c>
      <c r="BO254" s="92">
        <v>1</v>
      </c>
      <c r="BP254" s="92"/>
      <c r="BQ254" s="92"/>
      <c r="BR254"/>
      <c r="BS254" s="92">
        <v>8</v>
      </c>
      <c r="BT254" s="92"/>
      <c r="BU254" s="92"/>
      <c r="BV254" s="92">
        <v>3</v>
      </c>
      <c r="BW254" s="92"/>
      <c r="BX254" s="92"/>
      <c r="BY254" s="92">
        <v>2</v>
      </c>
      <c r="BZ254" s="92"/>
      <c r="CA254" s="92">
        <v>9</v>
      </c>
      <c r="CB254"/>
      <c r="CC254" s="92"/>
      <c r="CD254" s="92"/>
      <c r="CE254" s="92">
        <v>8</v>
      </c>
      <c r="CF254" s="92">
        <v>9</v>
      </c>
      <c r="CG254" s="92"/>
      <c r="CH254" s="92"/>
      <c r="CI254" s="92">
        <v>5</v>
      </c>
      <c r="CJ254" s="92"/>
      <c r="CK254" s="92"/>
      <c r="CL254"/>
      <c r="CM254" s="92"/>
      <c r="CN254" s="92"/>
      <c r="CO254" s="92">
        <v>2</v>
      </c>
      <c r="CP254" s="92">
        <v>5</v>
      </c>
      <c r="CQ254" s="92"/>
      <c r="CR254" s="92"/>
      <c r="CS254" s="92"/>
      <c r="CT254" s="92"/>
      <c r="CU254" s="92">
        <v>6</v>
      </c>
    </row>
    <row r="255" spans="31:99" x14ac:dyDescent="0.15">
      <c r="AE255" s="92">
        <v>2</v>
      </c>
      <c r="AF255" s="92"/>
      <c r="AG255" s="92"/>
      <c r="AH255" s="92">
        <v>7</v>
      </c>
      <c r="AI255" s="92">
        <v>9</v>
      </c>
      <c r="AJ255" s="92"/>
      <c r="AK255" s="92">
        <v>3</v>
      </c>
      <c r="AL255" s="92"/>
      <c r="AM255" s="92"/>
      <c r="AN255"/>
      <c r="AO255" s="92">
        <v>9</v>
      </c>
      <c r="AP255" s="92"/>
      <c r="AQ255" s="92"/>
      <c r="AR255" s="92">
        <v>1</v>
      </c>
      <c r="AS255" s="92"/>
      <c r="AT255" s="92">
        <v>6</v>
      </c>
      <c r="AU255" s="92"/>
      <c r="AV255" s="92"/>
      <c r="AW255" s="92">
        <v>2</v>
      </c>
      <c r="AX255"/>
      <c r="AY255" s="92">
        <v>6</v>
      </c>
      <c r="AZ255" s="92"/>
      <c r="BA255" s="92"/>
      <c r="BB255" s="92">
        <v>4</v>
      </c>
      <c r="BC255" s="92"/>
      <c r="BD255" s="92"/>
      <c r="BE255" s="92">
        <v>5</v>
      </c>
      <c r="BF255" s="92"/>
      <c r="BG255" s="92"/>
      <c r="BH255"/>
      <c r="BI255" s="92">
        <v>1</v>
      </c>
      <c r="BJ255" s="92"/>
      <c r="BK255" s="92"/>
      <c r="BL255" s="92">
        <v>3</v>
      </c>
      <c r="BM255" s="92"/>
      <c r="BN255" s="92">
        <v>4</v>
      </c>
      <c r="BO255" s="92">
        <v>8</v>
      </c>
      <c r="BP255" s="92"/>
      <c r="BQ255" s="92"/>
      <c r="BR255"/>
      <c r="BS255" s="92"/>
      <c r="BT255" s="92">
        <v>8</v>
      </c>
      <c r="BU255" s="92"/>
      <c r="BV255" s="92"/>
      <c r="BW255" s="92">
        <v>2</v>
      </c>
      <c r="BX255" s="92"/>
      <c r="BY255" s="92"/>
      <c r="BZ255" s="92">
        <v>5</v>
      </c>
      <c r="CA255" s="92"/>
      <c r="CB255"/>
      <c r="CC255" s="92"/>
      <c r="CD255" s="92"/>
      <c r="CE255" s="92">
        <v>2</v>
      </c>
      <c r="CF255" s="92">
        <v>1</v>
      </c>
      <c r="CG255" s="92"/>
      <c r="CH255" s="92"/>
      <c r="CI255" s="92"/>
      <c r="CJ255" s="92"/>
      <c r="CK255" s="92">
        <v>4</v>
      </c>
      <c r="CL255"/>
      <c r="CM255" s="92">
        <v>9</v>
      </c>
      <c r="CN255" s="92"/>
      <c r="CO255" s="92"/>
      <c r="CP255" s="92"/>
      <c r="CQ255" s="92"/>
      <c r="CR255" s="92">
        <v>2</v>
      </c>
      <c r="CS255" s="92">
        <v>3</v>
      </c>
      <c r="CT255" s="92"/>
      <c r="CU255" s="92"/>
    </row>
    <row r="256" spans="31:99" x14ac:dyDescent="0.15">
      <c r="AE256" s="92"/>
      <c r="AF256" s="92">
        <v>3</v>
      </c>
      <c r="AG256" s="92"/>
      <c r="AH256" s="92"/>
      <c r="AI256" s="92"/>
      <c r="AJ256" s="92"/>
      <c r="AK256" s="92"/>
      <c r="AL256" s="92">
        <v>8</v>
      </c>
      <c r="AM256" s="92"/>
      <c r="AN256"/>
      <c r="AO256" s="92"/>
      <c r="AP256" s="92">
        <v>3</v>
      </c>
      <c r="AQ256" s="92"/>
      <c r="AR256" s="92"/>
      <c r="AS256" s="92"/>
      <c r="AT256" s="92"/>
      <c r="AU256" s="92"/>
      <c r="AV256" s="92">
        <v>9</v>
      </c>
      <c r="AW256" s="92"/>
      <c r="AX256"/>
      <c r="AY256" s="92"/>
      <c r="AZ256" s="92">
        <v>5</v>
      </c>
      <c r="BA256" s="92"/>
      <c r="BB256" s="92"/>
      <c r="BC256" s="92">
        <v>7</v>
      </c>
      <c r="BD256" s="92"/>
      <c r="BE256" s="92"/>
      <c r="BF256" s="92">
        <v>1</v>
      </c>
      <c r="BG256" s="92"/>
      <c r="BH256"/>
      <c r="BI256" s="92"/>
      <c r="BJ256" s="92">
        <v>4</v>
      </c>
      <c r="BK256" s="92"/>
      <c r="BL256" s="92"/>
      <c r="BM256" s="92"/>
      <c r="BN256" s="92"/>
      <c r="BO256" s="92"/>
      <c r="BP256" s="92">
        <v>2</v>
      </c>
      <c r="BQ256" s="92"/>
      <c r="BR256"/>
      <c r="BS256" s="92">
        <v>5</v>
      </c>
      <c r="BT256" s="92"/>
      <c r="BU256" s="92"/>
      <c r="BV256" s="92"/>
      <c r="BW256" s="92"/>
      <c r="BX256" s="92"/>
      <c r="BY256" s="92"/>
      <c r="BZ256" s="92"/>
      <c r="CA256" s="92">
        <v>7</v>
      </c>
      <c r="CB256"/>
      <c r="CC256" s="92"/>
      <c r="CD256" s="92">
        <v>4</v>
      </c>
      <c r="CE256" s="92"/>
      <c r="CF256" s="92"/>
      <c r="CG256" s="92">
        <v>9</v>
      </c>
      <c r="CH256" s="92"/>
      <c r="CI256" s="92"/>
      <c r="CJ256" s="92">
        <v>8</v>
      </c>
      <c r="CK256" s="92"/>
      <c r="CL256"/>
      <c r="CM256" s="92"/>
      <c r="CN256" s="92">
        <v>8</v>
      </c>
      <c r="CO256" s="92"/>
      <c r="CP256" s="92"/>
      <c r="CQ256" s="92">
        <v>7</v>
      </c>
      <c r="CR256" s="92"/>
      <c r="CS256" s="92"/>
      <c r="CT256" s="92">
        <v>6</v>
      </c>
      <c r="CU256" s="92"/>
    </row>
    <row r="257" spans="31:99" x14ac:dyDescent="0.15">
      <c r="AE257" s="92"/>
      <c r="AF257" s="92"/>
      <c r="AG257" s="92">
        <v>5</v>
      </c>
      <c r="AH257" s="92"/>
      <c r="AI257" s="92">
        <v>4</v>
      </c>
      <c r="AJ257" s="92">
        <v>3</v>
      </c>
      <c r="AK257" s="92"/>
      <c r="AL257" s="92"/>
      <c r="AM257" s="92">
        <v>2</v>
      </c>
      <c r="AN257"/>
      <c r="AO257" s="92">
        <v>6</v>
      </c>
      <c r="AP257" s="92"/>
      <c r="AQ257" s="92"/>
      <c r="AR257" s="92">
        <v>4</v>
      </c>
      <c r="AS257" s="92"/>
      <c r="AT257" s="92">
        <v>5</v>
      </c>
      <c r="AU257" s="92"/>
      <c r="AV257" s="92"/>
      <c r="AW257" s="92">
        <v>7</v>
      </c>
      <c r="AX257"/>
      <c r="AY257" s="92"/>
      <c r="AZ257" s="92"/>
      <c r="BA257" s="92">
        <v>7</v>
      </c>
      <c r="BB257" s="92"/>
      <c r="BC257" s="92"/>
      <c r="BD257" s="92">
        <v>1</v>
      </c>
      <c r="BE257" s="92"/>
      <c r="BF257" s="92"/>
      <c r="BG257" s="92">
        <v>6</v>
      </c>
      <c r="BH257"/>
      <c r="BI257" s="92"/>
      <c r="BJ257" s="92"/>
      <c r="BK257" s="92">
        <v>3</v>
      </c>
      <c r="BL257" s="92">
        <v>7</v>
      </c>
      <c r="BM257" s="92"/>
      <c r="BN257" s="92">
        <v>6</v>
      </c>
      <c r="BO257" s="92"/>
      <c r="BP257" s="92"/>
      <c r="BQ257" s="92">
        <v>4</v>
      </c>
      <c r="BR257"/>
      <c r="BS257" s="92"/>
      <c r="BT257" s="92">
        <v>7</v>
      </c>
      <c r="BU257" s="92"/>
      <c r="BV257" s="92"/>
      <c r="BW257" s="92">
        <v>1</v>
      </c>
      <c r="BX257" s="92"/>
      <c r="BY257" s="92"/>
      <c r="BZ257" s="92">
        <v>3</v>
      </c>
      <c r="CA257" s="92"/>
      <c r="CB257"/>
      <c r="CC257" s="92">
        <v>9</v>
      </c>
      <c r="CD257" s="92"/>
      <c r="CE257" s="92"/>
      <c r="CF257" s="92"/>
      <c r="CG257" s="92"/>
      <c r="CH257" s="92">
        <v>4</v>
      </c>
      <c r="CI257" s="92">
        <v>7</v>
      </c>
      <c r="CJ257" s="92"/>
      <c r="CK257" s="92"/>
      <c r="CL257"/>
      <c r="CM257" s="92"/>
      <c r="CN257" s="92"/>
      <c r="CO257" s="92">
        <v>3</v>
      </c>
      <c r="CP257" s="92">
        <v>4</v>
      </c>
      <c r="CQ257" s="92"/>
      <c r="CR257" s="92"/>
      <c r="CS257" s="92"/>
      <c r="CT257" s="92"/>
      <c r="CU257" s="92">
        <v>7</v>
      </c>
    </row>
    <row r="258" spans="31:99" x14ac:dyDescent="0.15">
      <c r="AE258" s="92"/>
      <c r="AF258" s="92"/>
      <c r="AG258" s="92">
        <v>9</v>
      </c>
      <c r="AH258" s="92"/>
      <c r="AI258" s="92"/>
      <c r="AJ258" s="92"/>
      <c r="AK258" s="92"/>
      <c r="AL258" s="92">
        <v>7</v>
      </c>
      <c r="AM258" s="92"/>
      <c r="AN258"/>
      <c r="AO258" s="92"/>
      <c r="AP258" s="92">
        <v>5</v>
      </c>
      <c r="AQ258" s="92"/>
      <c r="AR258" s="92"/>
      <c r="AS258" s="92"/>
      <c r="AT258" s="92"/>
      <c r="AU258" s="92">
        <v>6</v>
      </c>
      <c r="AV258" s="92"/>
      <c r="AW258" s="92"/>
      <c r="AX258"/>
      <c r="AY258" s="92">
        <v>2</v>
      </c>
      <c r="AZ258" s="92"/>
      <c r="BA258" s="92"/>
      <c r="BB258" s="92">
        <v>8</v>
      </c>
      <c r="BC258" s="92"/>
      <c r="BD258" s="92"/>
      <c r="BE258" s="92">
        <v>3</v>
      </c>
      <c r="BF258" s="92"/>
      <c r="BG258" s="92"/>
      <c r="BH258"/>
      <c r="BI258" s="92"/>
      <c r="BJ258" s="92"/>
      <c r="BK258" s="92">
        <v>8</v>
      </c>
      <c r="BL258" s="92">
        <v>5</v>
      </c>
      <c r="BM258" s="92"/>
      <c r="BN258" s="92"/>
      <c r="BO258" s="92"/>
      <c r="BP258" s="92"/>
      <c r="BQ258" s="92"/>
      <c r="BR258"/>
      <c r="BS258" s="92">
        <v>2</v>
      </c>
      <c r="BT258" s="92"/>
      <c r="BU258" s="92">
        <v>9</v>
      </c>
      <c r="BV258" s="92"/>
      <c r="BW258" s="92"/>
      <c r="BX258" s="92">
        <v>7</v>
      </c>
      <c r="BY258" s="92"/>
      <c r="BZ258" s="92"/>
      <c r="CA258" s="92">
        <v>6</v>
      </c>
      <c r="CB258"/>
      <c r="CC258" s="92"/>
      <c r="CD258" s="92"/>
      <c r="CE258" s="92">
        <v>7</v>
      </c>
      <c r="CF258" s="92"/>
      <c r="CG258" s="92"/>
      <c r="CH258" s="92">
        <v>9</v>
      </c>
      <c r="CI258" s="92">
        <v>6</v>
      </c>
      <c r="CJ258" s="92"/>
      <c r="CK258" s="92"/>
      <c r="CL258"/>
      <c r="CM258" s="92">
        <v>1</v>
      </c>
      <c r="CN258" s="92"/>
      <c r="CO258" s="92"/>
      <c r="CP258" s="92"/>
      <c r="CQ258" s="92"/>
      <c r="CR258" s="92">
        <v>8</v>
      </c>
      <c r="CS258" s="92">
        <v>4</v>
      </c>
      <c r="CT258" s="92"/>
      <c r="CU258" s="92"/>
    </row>
    <row r="259" spans="31:99" x14ac:dyDescent="0.15">
      <c r="AE259" s="92">
        <v>6</v>
      </c>
      <c r="AF259" s="92">
        <v>4</v>
      </c>
      <c r="AG259" s="92"/>
      <c r="AH259" s="92"/>
      <c r="AI259" s="92">
        <v>3</v>
      </c>
      <c r="AJ259" s="92"/>
      <c r="AK259" s="92"/>
      <c r="AL259" s="92"/>
      <c r="AM259" s="92"/>
      <c r="AN259"/>
      <c r="AO259" s="92"/>
      <c r="AP259" s="92">
        <v>9</v>
      </c>
      <c r="AQ259" s="92"/>
      <c r="AR259" s="92"/>
      <c r="AS259" s="92">
        <v>2</v>
      </c>
      <c r="AT259" s="92"/>
      <c r="AU259" s="92"/>
      <c r="AV259" s="92"/>
      <c r="AW259" s="92">
        <v>3</v>
      </c>
      <c r="AX259"/>
      <c r="AY259" s="92"/>
      <c r="AZ259" s="92">
        <v>9</v>
      </c>
      <c r="BA259" s="92"/>
      <c r="BB259" s="92"/>
      <c r="BC259" s="92">
        <v>2</v>
      </c>
      <c r="BD259" s="92"/>
      <c r="BE259" s="92"/>
      <c r="BF259" s="92"/>
      <c r="BG259" s="92"/>
      <c r="BH259"/>
      <c r="BI259" s="92">
        <v>3</v>
      </c>
      <c r="BJ259" s="92">
        <v>1</v>
      </c>
      <c r="BK259" s="92"/>
      <c r="BL259" s="92"/>
      <c r="BM259" s="92"/>
      <c r="BN259" s="92"/>
      <c r="BO259" s="92"/>
      <c r="BP259" s="92">
        <v>4</v>
      </c>
      <c r="BQ259" s="92"/>
      <c r="BR259"/>
      <c r="BS259" s="92"/>
      <c r="BT259" s="92">
        <v>1</v>
      </c>
      <c r="BU259" s="92"/>
      <c r="BV259" s="92"/>
      <c r="BW259" s="92"/>
      <c r="BX259" s="92">
        <v>5</v>
      </c>
      <c r="BY259" s="92"/>
      <c r="BZ259" s="92"/>
      <c r="CA259" s="92"/>
      <c r="CB259"/>
      <c r="CC259" s="92"/>
      <c r="CD259" s="92">
        <v>8</v>
      </c>
      <c r="CE259" s="92"/>
      <c r="CF259" s="92"/>
      <c r="CG259" s="92">
        <v>2</v>
      </c>
      <c r="CH259" s="92"/>
      <c r="CI259" s="92"/>
      <c r="CJ259" s="92">
        <v>1</v>
      </c>
      <c r="CK259" s="92"/>
      <c r="CL259"/>
      <c r="CM259" s="92"/>
      <c r="CN259" s="92">
        <v>6</v>
      </c>
      <c r="CO259" s="92"/>
      <c r="CP259" s="92"/>
      <c r="CQ259" s="92">
        <v>3</v>
      </c>
      <c r="CR259" s="92"/>
      <c r="CS259" s="92"/>
      <c r="CT259" s="92"/>
      <c r="CU259" s="92">
        <v>2</v>
      </c>
    </row>
    <row r="260" spans="31:99" x14ac:dyDescent="0.15">
      <c r="AE260" s="92"/>
      <c r="AF260" s="92"/>
      <c r="AG260" s="92"/>
      <c r="AH260" s="92"/>
      <c r="AI260" s="92"/>
      <c r="AJ260" s="92">
        <v>5</v>
      </c>
      <c r="AK260" s="92">
        <v>2</v>
      </c>
      <c r="AL260" s="92">
        <v>6</v>
      </c>
      <c r="AM260" s="92"/>
      <c r="AN260"/>
      <c r="AO260" s="92"/>
      <c r="AP260" s="92"/>
      <c r="AQ260" s="92">
        <v>1</v>
      </c>
      <c r="AR260" s="92"/>
      <c r="AS260" s="92"/>
      <c r="AT260" s="92"/>
      <c r="AU260" s="92"/>
      <c r="AV260" s="92"/>
      <c r="AW260" s="92">
        <v>8</v>
      </c>
      <c r="AX260"/>
      <c r="AY260" s="92"/>
      <c r="AZ260" s="92"/>
      <c r="BA260" s="92">
        <v>1</v>
      </c>
      <c r="BB260" s="92"/>
      <c r="BC260" s="92"/>
      <c r="BD260" s="92">
        <v>6</v>
      </c>
      <c r="BE260" s="92"/>
      <c r="BF260" s="92"/>
      <c r="BG260" s="92">
        <v>8</v>
      </c>
      <c r="BH260"/>
      <c r="BI260" s="92">
        <v>5</v>
      </c>
      <c r="BJ260" s="92"/>
      <c r="BK260" s="92"/>
      <c r="BL260" s="92"/>
      <c r="BM260" s="92">
        <v>7</v>
      </c>
      <c r="BN260" s="92"/>
      <c r="BO260" s="92">
        <v>3</v>
      </c>
      <c r="BP260" s="92"/>
      <c r="BQ260" s="92"/>
      <c r="BR260"/>
      <c r="BS260" s="92"/>
      <c r="BT260" s="92"/>
      <c r="BU260" s="92"/>
      <c r="BV260" s="92">
        <v>9</v>
      </c>
      <c r="BW260" s="92"/>
      <c r="BX260" s="92"/>
      <c r="BY260" s="92">
        <v>8</v>
      </c>
      <c r="BZ260" s="92"/>
      <c r="CA260" s="92"/>
      <c r="CB260"/>
      <c r="CC260" s="92">
        <v>1</v>
      </c>
      <c r="CD260" s="92"/>
      <c r="CE260" s="92"/>
      <c r="CF260" s="92">
        <v>6</v>
      </c>
      <c r="CG260" s="92"/>
      <c r="CH260" s="92"/>
      <c r="CI260" s="92"/>
      <c r="CJ260" s="92"/>
      <c r="CK260" s="92">
        <v>3</v>
      </c>
      <c r="CL260"/>
      <c r="CM260" s="92"/>
      <c r="CN260" s="92"/>
      <c r="CO260" s="92"/>
      <c r="CP260" s="92">
        <v>7</v>
      </c>
      <c r="CQ260" s="92"/>
      <c r="CR260" s="92"/>
      <c r="CS260" s="92"/>
      <c r="CT260" s="92"/>
      <c r="CU260" s="92">
        <v>1</v>
      </c>
    </row>
    <row r="261" spans="31:99" x14ac:dyDescent="0.15">
      <c r="AE261" s="92" t="s">
        <v>72</v>
      </c>
      <c r="AF261" s="92"/>
      <c r="AG261" s="92"/>
      <c r="AH261" s="92"/>
      <c r="AI261" s="92"/>
      <c r="AJ261" s="92"/>
      <c r="AK261" s="92"/>
      <c r="AL261" s="92"/>
      <c r="AM261" s="92"/>
      <c r="AN261"/>
      <c r="AO261" s="92" t="s">
        <v>78</v>
      </c>
      <c r="AP261" s="92"/>
      <c r="AQ261" s="92"/>
      <c r="AR261" s="92"/>
      <c r="AS261" s="92"/>
      <c r="AT261" s="92"/>
      <c r="AU261" s="92"/>
      <c r="AV261" s="92"/>
      <c r="AW261" s="92"/>
      <c r="AX261"/>
      <c r="AY261" s="92" t="s">
        <v>75</v>
      </c>
      <c r="AZ261" s="92"/>
      <c r="BA261" s="92"/>
      <c r="BB261" s="92"/>
      <c r="BC261" s="92"/>
      <c r="BD261" s="92"/>
      <c r="BE261" s="92"/>
      <c r="BF261" s="92"/>
      <c r="BG261" s="92"/>
      <c r="BH261"/>
      <c r="BI261" s="92" t="s">
        <v>76</v>
      </c>
      <c r="BJ261" s="92"/>
      <c r="BK261" s="92"/>
      <c r="BL261" s="92"/>
      <c r="BM261" s="92"/>
      <c r="BN261" s="92"/>
      <c r="BO261" s="92"/>
      <c r="BP261" s="92"/>
      <c r="BQ261" s="92"/>
      <c r="BR261"/>
      <c r="BS261" s="93" t="s">
        <v>77</v>
      </c>
      <c r="BT261" s="93"/>
      <c r="BU261" s="93"/>
      <c r="BV261" s="93"/>
      <c r="BW261" s="93"/>
      <c r="BX261" s="93"/>
      <c r="BY261" s="93"/>
      <c r="BZ261" s="93"/>
      <c r="CA261" s="93"/>
      <c r="CB261"/>
      <c r="CC261" s="92" t="s">
        <v>78</v>
      </c>
      <c r="CD261" s="92"/>
      <c r="CE261" s="92"/>
      <c r="CF261" s="92"/>
      <c r="CG261" s="92"/>
      <c r="CH261" s="92"/>
      <c r="CI261" s="92"/>
      <c r="CJ261" s="92"/>
      <c r="CK261" s="92"/>
      <c r="CL261"/>
      <c r="CM261" s="92" t="s">
        <v>75</v>
      </c>
      <c r="CN261" s="92"/>
      <c r="CO261" s="92"/>
      <c r="CP261" s="92"/>
      <c r="CQ261" s="92"/>
      <c r="CR261" s="92"/>
      <c r="CS261" s="92"/>
      <c r="CT261" s="92"/>
      <c r="CU261" s="92"/>
    </row>
    <row r="262" spans="31:99" x14ac:dyDescent="0.15">
      <c r="AE262" s="92">
        <v>4</v>
      </c>
      <c r="AF262" s="92"/>
      <c r="AG262" s="92"/>
      <c r="AH262" s="92"/>
      <c r="AI262" s="92"/>
      <c r="AJ262" s="92">
        <v>8</v>
      </c>
      <c r="AK262" s="92">
        <v>7</v>
      </c>
      <c r="AL262" s="92"/>
      <c r="AM262" s="92"/>
      <c r="AN262"/>
      <c r="AO262" s="92">
        <v>5</v>
      </c>
      <c r="AP262" s="92">
        <v>3</v>
      </c>
      <c r="AQ262" s="92"/>
      <c r="AR262" s="92">
        <v>4</v>
      </c>
      <c r="AS262" s="92"/>
      <c r="AT262" s="92"/>
      <c r="AU262" s="92"/>
      <c r="AV262" s="92"/>
      <c r="AW262" s="92"/>
      <c r="AX262"/>
      <c r="AY262" s="92"/>
      <c r="AZ262" s="92"/>
      <c r="BA262" s="92">
        <v>2</v>
      </c>
      <c r="BB262" s="92">
        <v>6</v>
      </c>
      <c r="BC262" s="92"/>
      <c r="BD262" s="92"/>
      <c r="BE262" s="92"/>
      <c r="BF262" s="92"/>
      <c r="BG262" s="92">
        <v>5</v>
      </c>
      <c r="BH262"/>
      <c r="BI262" s="92"/>
      <c r="BJ262" s="92"/>
      <c r="BK262" s="92">
        <v>6</v>
      </c>
      <c r="BL262" s="92"/>
      <c r="BM262" s="92"/>
      <c r="BN262" s="92">
        <v>2</v>
      </c>
      <c r="BO262" s="92"/>
      <c r="BP262" s="92">
        <v>8</v>
      </c>
      <c r="BQ262" s="92"/>
      <c r="BR262"/>
      <c r="BS262" s="93"/>
      <c r="BT262" s="93">
        <v>4</v>
      </c>
      <c r="BU262" s="93"/>
      <c r="BV262" s="93">
        <v>6</v>
      </c>
      <c r="BW262" s="93">
        <v>5</v>
      </c>
      <c r="BX262" s="93"/>
      <c r="BY262" s="93"/>
      <c r="BZ262" s="93"/>
      <c r="CA262" s="93"/>
      <c r="CB262"/>
      <c r="CC262" s="92">
        <v>9</v>
      </c>
      <c r="CD262" s="92"/>
      <c r="CE262" s="92"/>
      <c r="CF262" s="92"/>
      <c r="CG262" s="92">
        <v>1</v>
      </c>
      <c r="CH262" s="92"/>
      <c r="CI262" s="92"/>
      <c r="CJ262" s="92"/>
      <c r="CK262" s="92">
        <v>4</v>
      </c>
      <c r="CL262"/>
      <c r="CM262" s="92">
        <v>4</v>
      </c>
      <c r="CN262" s="92"/>
      <c r="CO262" s="92"/>
      <c r="CP262" s="92">
        <v>7</v>
      </c>
      <c r="CQ262" s="92"/>
      <c r="CR262" s="92"/>
      <c r="CS262" s="92"/>
      <c r="CT262" s="92"/>
      <c r="CU262" s="92"/>
    </row>
    <row r="263" spans="31:99" x14ac:dyDescent="0.15">
      <c r="AE263" s="92"/>
      <c r="AF263" s="92">
        <v>5</v>
      </c>
      <c r="AG263" s="92"/>
      <c r="AH263" s="92"/>
      <c r="AI263" s="92">
        <v>7</v>
      </c>
      <c r="AJ263" s="92"/>
      <c r="AK263" s="92"/>
      <c r="AL263" s="92">
        <v>4</v>
      </c>
      <c r="AM263" s="92"/>
      <c r="AN263"/>
      <c r="AO263" s="92">
        <v>4</v>
      </c>
      <c r="AP263" s="92"/>
      <c r="AQ263" s="92">
        <v>1</v>
      </c>
      <c r="AR263" s="92"/>
      <c r="AS263" s="92"/>
      <c r="AT263" s="92">
        <v>6</v>
      </c>
      <c r="AU263" s="92"/>
      <c r="AV263" s="92">
        <v>3</v>
      </c>
      <c r="AW263" s="92">
        <v>8</v>
      </c>
      <c r="AX263"/>
      <c r="AY263" s="92"/>
      <c r="AZ263" s="92"/>
      <c r="BA263" s="92"/>
      <c r="BB263" s="92"/>
      <c r="BC263" s="92">
        <v>8</v>
      </c>
      <c r="BD263" s="92">
        <v>5</v>
      </c>
      <c r="BE263" s="92"/>
      <c r="BF263" s="92">
        <v>2</v>
      </c>
      <c r="BG263" s="92"/>
      <c r="BH263"/>
      <c r="BI263" s="92">
        <v>9</v>
      </c>
      <c r="BJ263" s="92"/>
      <c r="BK263" s="92"/>
      <c r="BL263" s="92"/>
      <c r="BM263" s="92">
        <v>6</v>
      </c>
      <c r="BN263" s="92"/>
      <c r="BO263" s="92"/>
      <c r="BP263" s="92">
        <v>2</v>
      </c>
      <c r="BQ263" s="92">
        <v>3</v>
      </c>
      <c r="BR263"/>
      <c r="BS263" s="93">
        <v>5</v>
      </c>
      <c r="BT263" s="93"/>
      <c r="BU263" s="93">
        <v>1</v>
      </c>
      <c r="BV263" s="93"/>
      <c r="BW263" s="93"/>
      <c r="BX263" s="93">
        <v>9</v>
      </c>
      <c r="BY263" s="93"/>
      <c r="BZ263" s="93">
        <v>8</v>
      </c>
      <c r="CA263" s="93"/>
      <c r="CB263"/>
      <c r="CC263" s="92"/>
      <c r="CD263" s="92">
        <v>3</v>
      </c>
      <c r="CE263" s="92"/>
      <c r="CF263" s="92">
        <v>2</v>
      </c>
      <c r="CG263" s="92"/>
      <c r="CH263" s="92">
        <v>9</v>
      </c>
      <c r="CI263" s="92"/>
      <c r="CJ263" s="92">
        <v>6</v>
      </c>
      <c r="CK263" s="92"/>
      <c r="CL263"/>
      <c r="CM263" s="92"/>
      <c r="CN263" s="92">
        <v>8</v>
      </c>
      <c r="CO263" s="92">
        <v>7</v>
      </c>
      <c r="CP263" s="92"/>
      <c r="CQ263" s="92">
        <v>9</v>
      </c>
      <c r="CR263" s="92"/>
      <c r="CS263" s="92"/>
      <c r="CT263" s="92">
        <v>5</v>
      </c>
      <c r="CU263" s="92"/>
    </row>
    <row r="264" spans="31:99" x14ac:dyDescent="0.15">
      <c r="AE264" s="92"/>
      <c r="AF264" s="92"/>
      <c r="AG264" s="92">
        <v>7</v>
      </c>
      <c r="AH264" s="92">
        <v>3</v>
      </c>
      <c r="AI264" s="92"/>
      <c r="AJ264" s="92">
        <v>6</v>
      </c>
      <c r="AK264" s="92"/>
      <c r="AL264" s="92"/>
      <c r="AM264" s="92"/>
      <c r="AN264"/>
      <c r="AO264" s="92"/>
      <c r="AP264" s="92"/>
      <c r="AQ264" s="92"/>
      <c r="AR264" s="92"/>
      <c r="AS264" s="92"/>
      <c r="AT264" s="92">
        <v>1</v>
      </c>
      <c r="AU264" s="92"/>
      <c r="AV264" s="92"/>
      <c r="AW264" s="92">
        <v>2</v>
      </c>
      <c r="AX264"/>
      <c r="AY264" s="92"/>
      <c r="AZ264" s="92"/>
      <c r="BA264" s="92">
        <v>4</v>
      </c>
      <c r="BB264" s="92"/>
      <c r="BC264" s="92"/>
      <c r="BD264" s="92"/>
      <c r="BE264" s="92">
        <v>9</v>
      </c>
      <c r="BF264" s="92"/>
      <c r="BG264" s="92">
        <v>3</v>
      </c>
      <c r="BH264"/>
      <c r="BI264" s="92">
        <v>7</v>
      </c>
      <c r="BJ264" s="92"/>
      <c r="BK264" s="92"/>
      <c r="BL264" s="92"/>
      <c r="BM264" s="92"/>
      <c r="BN264" s="92"/>
      <c r="BO264" s="92">
        <v>4</v>
      </c>
      <c r="BP264" s="92"/>
      <c r="BQ264" s="92"/>
      <c r="BR264"/>
      <c r="BS264" s="93"/>
      <c r="BT264" s="93">
        <v>9</v>
      </c>
      <c r="BU264" s="93"/>
      <c r="BV264" s="93">
        <v>1</v>
      </c>
      <c r="BW264" s="93"/>
      <c r="BX264" s="93"/>
      <c r="BY264" s="93"/>
      <c r="BZ264" s="93"/>
      <c r="CA264" s="93"/>
      <c r="CB264"/>
      <c r="CC264" s="92"/>
      <c r="CD264" s="92"/>
      <c r="CE264" s="92">
        <v>2</v>
      </c>
      <c r="CF264" s="92"/>
      <c r="CG264" s="92">
        <v>8</v>
      </c>
      <c r="CH264" s="92"/>
      <c r="CI264" s="92">
        <v>1</v>
      </c>
      <c r="CJ264" s="92"/>
      <c r="CK264" s="92"/>
      <c r="CL264"/>
      <c r="CM264" s="92"/>
      <c r="CN264" s="92"/>
      <c r="CO264" s="92">
        <v>9</v>
      </c>
      <c r="CP264" s="92"/>
      <c r="CQ264" s="92"/>
      <c r="CR264" s="92">
        <v>5</v>
      </c>
      <c r="CS264" s="92"/>
      <c r="CT264" s="92"/>
      <c r="CU264" s="92">
        <v>6</v>
      </c>
    </row>
    <row r="265" spans="31:99" x14ac:dyDescent="0.15">
      <c r="AE265" s="92">
        <v>1</v>
      </c>
      <c r="AF265" s="92"/>
      <c r="AG265" s="92">
        <v>6</v>
      </c>
      <c r="AH265" s="92"/>
      <c r="AI265" s="92"/>
      <c r="AJ265" s="92">
        <v>3</v>
      </c>
      <c r="AK265" s="92">
        <v>9</v>
      </c>
      <c r="AL265" s="92"/>
      <c r="AM265" s="92"/>
      <c r="AN265"/>
      <c r="AO265" s="92"/>
      <c r="AP265" s="92"/>
      <c r="AQ265" s="92">
        <v>6</v>
      </c>
      <c r="AR265" s="92"/>
      <c r="AS265" s="92">
        <v>3</v>
      </c>
      <c r="AT265" s="92"/>
      <c r="AU265" s="92"/>
      <c r="AV265" s="92"/>
      <c r="AW265" s="92"/>
      <c r="AX265"/>
      <c r="AY265" s="92">
        <v>7</v>
      </c>
      <c r="AZ265" s="92"/>
      <c r="BA265" s="92"/>
      <c r="BB265" s="92">
        <v>8</v>
      </c>
      <c r="BC265" s="92"/>
      <c r="BD265" s="92"/>
      <c r="BE265" s="92"/>
      <c r="BF265" s="92"/>
      <c r="BG265" s="92"/>
      <c r="BH265"/>
      <c r="BI265" s="92"/>
      <c r="BJ265" s="92"/>
      <c r="BK265" s="92"/>
      <c r="BL265" s="92"/>
      <c r="BM265" s="92">
        <v>2</v>
      </c>
      <c r="BN265" s="92">
        <v>8</v>
      </c>
      <c r="BO265" s="92"/>
      <c r="BP265" s="92"/>
      <c r="BQ265" s="92">
        <v>1</v>
      </c>
      <c r="BR265"/>
      <c r="BS265" s="93"/>
      <c r="BT265" s="93"/>
      <c r="BU265" s="93">
        <v>2</v>
      </c>
      <c r="BV265" s="93"/>
      <c r="BW265" s="93">
        <v>9</v>
      </c>
      <c r="BX265" s="93"/>
      <c r="BY265" s="93"/>
      <c r="BZ265" s="93">
        <v>4</v>
      </c>
      <c r="CA265" s="93"/>
      <c r="CB265"/>
      <c r="CC265" s="92"/>
      <c r="CD265" s="92">
        <v>4</v>
      </c>
      <c r="CE265" s="92"/>
      <c r="CF265" s="92"/>
      <c r="CG265" s="92"/>
      <c r="CH265" s="92"/>
      <c r="CI265" s="92"/>
      <c r="CJ265" s="92">
        <v>1</v>
      </c>
      <c r="CK265" s="92"/>
      <c r="CL265"/>
      <c r="CM265" s="92"/>
      <c r="CN265" s="92"/>
      <c r="CO265" s="92">
        <v>2</v>
      </c>
      <c r="CP265" s="92"/>
      <c r="CQ265" s="92"/>
      <c r="CR265" s="92">
        <v>4</v>
      </c>
      <c r="CS265" s="92"/>
      <c r="CT265" s="92"/>
      <c r="CU265" s="92">
        <v>7</v>
      </c>
    </row>
    <row r="266" spans="31:99" x14ac:dyDescent="0.15">
      <c r="AE266" s="92"/>
      <c r="AF266" s="92">
        <v>8</v>
      </c>
      <c r="AG266" s="92"/>
      <c r="AH266" s="92"/>
      <c r="AI266" s="92">
        <v>2</v>
      </c>
      <c r="AJ266" s="92"/>
      <c r="AK266" s="92"/>
      <c r="AL266" s="92">
        <v>6</v>
      </c>
      <c r="AM266" s="92"/>
      <c r="AN266"/>
      <c r="AO266" s="92"/>
      <c r="AP266" s="92">
        <v>9</v>
      </c>
      <c r="AQ266" s="92"/>
      <c r="AR266" s="92"/>
      <c r="AS266" s="92"/>
      <c r="AT266" s="92"/>
      <c r="AU266" s="92"/>
      <c r="AV266" s="92">
        <v>2</v>
      </c>
      <c r="AW266" s="92"/>
      <c r="AX266"/>
      <c r="AY266" s="92"/>
      <c r="AZ266" s="92">
        <v>3</v>
      </c>
      <c r="BA266" s="92"/>
      <c r="BB266" s="92"/>
      <c r="BC266" s="92"/>
      <c r="BD266" s="92"/>
      <c r="BE266" s="92"/>
      <c r="BF266" s="92">
        <v>6</v>
      </c>
      <c r="BG266" s="92"/>
      <c r="BH266"/>
      <c r="BI266" s="92"/>
      <c r="BJ266" s="92">
        <v>4</v>
      </c>
      <c r="BK266" s="92"/>
      <c r="BL266" s="92"/>
      <c r="BM266" s="92"/>
      <c r="BN266" s="92"/>
      <c r="BO266" s="92"/>
      <c r="BP266" s="92">
        <v>6</v>
      </c>
      <c r="BQ266" s="92"/>
      <c r="BR266"/>
      <c r="BS266" s="93">
        <v>4</v>
      </c>
      <c r="BT266" s="93"/>
      <c r="BU266" s="93"/>
      <c r="BV266" s="93">
        <v>7</v>
      </c>
      <c r="BW266" s="93"/>
      <c r="BX266" s="93">
        <v>6</v>
      </c>
      <c r="BY266" s="93"/>
      <c r="BZ266" s="93"/>
      <c r="CA266" s="93">
        <v>9</v>
      </c>
      <c r="CB266"/>
      <c r="CC266" s="92">
        <v>6</v>
      </c>
      <c r="CD266" s="92"/>
      <c r="CE266" s="92">
        <v>7</v>
      </c>
      <c r="CF266" s="92"/>
      <c r="CG266" s="92">
        <v>5</v>
      </c>
      <c r="CH266" s="92"/>
      <c r="CI266" s="92">
        <v>2</v>
      </c>
      <c r="CJ266" s="92"/>
      <c r="CK266" s="92">
        <v>3</v>
      </c>
      <c r="CL266"/>
      <c r="CM266" s="92"/>
      <c r="CN266" s="92">
        <v>5</v>
      </c>
      <c r="CO266" s="92"/>
      <c r="CP266" s="92"/>
      <c r="CQ266" s="92">
        <v>6</v>
      </c>
      <c r="CR266" s="92"/>
      <c r="CS266" s="92"/>
      <c r="CT266" s="92">
        <v>3</v>
      </c>
      <c r="CU266" s="92"/>
    </row>
    <row r="267" spans="31:99" x14ac:dyDescent="0.15">
      <c r="AE267" s="92"/>
      <c r="AF267" s="92"/>
      <c r="AG267" s="92">
        <v>4</v>
      </c>
      <c r="AH267" s="92">
        <v>9</v>
      </c>
      <c r="AI267" s="92"/>
      <c r="AJ267" s="92"/>
      <c r="AK267" s="92">
        <v>8</v>
      </c>
      <c r="AL267" s="92"/>
      <c r="AM267" s="92">
        <v>5</v>
      </c>
      <c r="AN267"/>
      <c r="AO267" s="92"/>
      <c r="AP267" s="92"/>
      <c r="AQ267" s="92"/>
      <c r="AR267" s="92"/>
      <c r="AS267" s="92">
        <v>4</v>
      </c>
      <c r="AT267" s="92"/>
      <c r="AU267" s="92">
        <v>7</v>
      </c>
      <c r="AV267" s="92"/>
      <c r="AW267" s="92"/>
      <c r="AX267"/>
      <c r="AY267" s="92"/>
      <c r="AZ267" s="92"/>
      <c r="BA267" s="92"/>
      <c r="BB267" s="92"/>
      <c r="BC267" s="92"/>
      <c r="BD267" s="92">
        <v>1</v>
      </c>
      <c r="BE267" s="92"/>
      <c r="BF267" s="92"/>
      <c r="BG267" s="92">
        <v>9</v>
      </c>
      <c r="BH267"/>
      <c r="BI267" s="92">
        <v>1</v>
      </c>
      <c r="BJ267" s="92"/>
      <c r="BK267" s="92"/>
      <c r="BL267" s="92">
        <v>9</v>
      </c>
      <c r="BM267" s="92">
        <v>5</v>
      </c>
      <c r="BN267" s="92"/>
      <c r="BO267" s="92"/>
      <c r="BP267" s="92"/>
      <c r="BQ267" s="92"/>
      <c r="BR267"/>
      <c r="BS267" s="93"/>
      <c r="BT267" s="93">
        <v>1</v>
      </c>
      <c r="BU267" s="93"/>
      <c r="BV267" s="93"/>
      <c r="BW267" s="93">
        <v>8</v>
      </c>
      <c r="BX267" s="93"/>
      <c r="BY267" s="93">
        <v>3</v>
      </c>
      <c r="BZ267" s="93"/>
      <c r="CA267" s="93"/>
      <c r="CB267"/>
      <c r="CC267" s="92"/>
      <c r="CD267" s="92">
        <v>2</v>
      </c>
      <c r="CE267" s="92"/>
      <c r="CF267" s="92"/>
      <c r="CG267" s="92"/>
      <c r="CH267" s="92"/>
      <c r="CI267" s="92"/>
      <c r="CJ267" s="92">
        <v>7</v>
      </c>
      <c r="CK267" s="92"/>
      <c r="CL267"/>
      <c r="CM267" s="92">
        <v>9</v>
      </c>
      <c r="CN267" s="92"/>
      <c r="CO267" s="92"/>
      <c r="CP267" s="92">
        <v>1</v>
      </c>
      <c r="CQ267" s="92"/>
      <c r="CR267" s="92"/>
      <c r="CS267" s="92">
        <v>6</v>
      </c>
      <c r="CT267" s="92"/>
      <c r="CU267" s="92"/>
    </row>
    <row r="268" spans="31:99" x14ac:dyDescent="0.15">
      <c r="AE268" s="92"/>
      <c r="AF268" s="92"/>
      <c r="AG268" s="92"/>
      <c r="AH268" s="92">
        <v>2</v>
      </c>
      <c r="AI268" s="92"/>
      <c r="AJ268" s="92">
        <v>4</v>
      </c>
      <c r="AK268" s="92">
        <v>3</v>
      </c>
      <c r="AL268" s="92"/>
      <c r="AM268" s="92"/>
      <c r="AN268"/>
      <c r="AO268" s="92">
        <v>9</v>
      </c>
      <c r="AP268" s="92"/>
      <c r="AQ268" s="92"/>
      <c r="AR268" s="92">
        <v>2</v>
      </c>
      <c r="AS268" s="92"/>
      <c r="AT268" s="92"/>
      <c r="AU268" s="92"/>
      <c r="AV268" s="92"/>
      <c r="AW268" s="92"/>
      <c r="AX268"/>
      <c r="AY268" s="92">
        <v>3</v>
      </c>
      <c r="AZ268" s="92"/>
      <c r="BA268" s="92">
        <v>6</v>
      </c>
      <c r="BB268" s="92"/>
      <c r="BC268" s="92"/>
      <c r="BD268" s="92"/>
      <c r="BE268" s="92">
        <v>4</v>
      </c>
      <c r="BF268" s="92"/>
      <c r="BG268" s="92"/>
      <c r="BH268"/>
      <c r="BI268" s="92"/>
      <c r="BJ268" s="92"/>
      <c r="BK268" s="92">
        <v>3</v>
      </c>
      <c r="BL268" s="92"/>
      <c r="BM268" s="92"/>
      <c r="BN268" s="92"/>
      <c r="BO268" s="92"/>
      <c r="BP268" s="92"/>
      <c r="BQ268" s="92">
        <v>2</v>
      </c>
      <c r="BR268"/>
      <c r="BS268" s="93"/>
      <c r="BT268" s="93"/>
      <c r="BU268" s="93"/>
      <c r="BV268" s="93"/>
      <c r="BW268" s="93"/>
      <c r="BX268" s="93">
        <v>5</v>
      </c>
      <c r="BY268" s="93"/>
      <c r="BZ268" s="93">
        <v>7</v>
      </c>
      <c r="CA268" s="93"/>
      <c r="CB268"/>
      <c r="CC268" s="92"/>
      <c r="CD268" s="92"/>
      <c r="CE268" s="92">
        <v>8</v>
      </c>
      <c r="CF268" s="92"/>
      <c r="CG268" s="92">
        <v>4</v>
      </c>
      <c r="CH268" s="92"/>
      <c r="CI268" s="92">
        <v>6</v>
      </c>
      <c r="CJ268" s="92"/>
      <c r="CK268" s="92"/>
      <c r="CL268"/>
      <c r="CM268" s="92">
        <v>1</v>
      </c>
      <c r="CN268" s="92"/>
      <c r="CO268" s="92"/>
      <c r="CP268" s="92">
        <v>6</v>
      </c>
      <c r="CQ268" s="92"/>
      <c r="CR268" s="92"/>
      <c r="CS268" s="92">
        <v>3</v>
      </c>
      <c r="CT268" s="92"/>
      <c r="CU268" s="92"/>
    </row>
    <row r="269" spans="31:99" x14ac:dyDescent="0.15">
      <c r="AE269" s="92"/>
      <c r="AF269" s="92">
        <v>4</v>
      </c>
      <c r="AG269" s="92"/>
      <c r="AH269" s="92"/>
      <c r="AI269" s="92">
        <v>1</v>
      </c>
      <c r="AJ269" s="92"/>
      <c r="AK269" s="92"/>
      <c r="AL269" s="92">
        <v>9</v>
      </c>
      <c r="AM269" s="92"/>
      <c r="AN269"/>
      <c r="AO269" s="92">
        <v>8</v>
      </c>
      <c r="AP269" s="92">
        <v>2</v>
      </c>
      <c r="AQ269" s="92"/>
      <c r="AR269" s="92">
        <v>6</v>
      </c>
      <c r="AS269" s="92"/>
      <c r="AT269" s="92"/>
      <c r="AU269" s="92">
        <v>1</v>
      </c>
      <c r="AV269" s="92"/>
      <c r="AW269" s="92">
        <v>7</v>
      </c>
      <c r="AX269"/>
      <c r="AY269" s="92"/>
      <c r="AZ269" s="92">
        <v>5</v>
      </c>
      <c r="BA269" s="92"/>
      <c r="BB269" s="92">
        <v>7</v>
      </c>
      <c r="BC269" s="92">
        <v>9</v>
      </c>
      <c r="BD269" s="92"/>
      <c r="BE269" s="92"/>
      <c r="BF269" s="92"/>
      <c r="BG269" s="92"/>
      <c r="BH269"/>
      <c r="BI269" s="92">
        <v>8</v>
      </c>
      <c r="BJ269" s="92">
        <v>6</v>
      </c>
      <c r="BK269" s="92"/>
      <c r="BL269" s="92"/>
      <c r="BM269" s="92">
        <v>3</v>
      </c>
      <c r="BN269" s="92"/>
      <c r="BO269" s="92"/>
      <c r="BP269" s="92"/>
      <c r="BQ269" s="92">
        <v>9</v>
      </c>
      <c r="BR269"/>
      <c r="BS269" s="93"/>
      <c r="BT269" s="93">
        <v>8</v>
      </c>
      <c r="BU269" s="93"/>
      <c r="BV269" s="93">
        <v>9</v>
      </c>
      <c r="BW269" s="93"/>
      <c r="BX269" s="93"/>
      <c r="BY269" s="93">
        <v>2</v>
      </c>
      <c r="BZ269" s="93"/>
      <c r="CA269" s="93">
        <v>4</v>
      </c>
      <c r="CB269"/>
      <c r="CC269" s="92"/>
      <c r="CD269" s="92">
        <v>7</v>
      </c>
      <c r="CE269" s="92"/>
      <c r="CF269" s="92">
        <v>1</v>
      </c>
      <c r="CG269" s="92"/>
      <c r="CH269" s="92">
        <v>6</v>
      </c>
      <c r="CI269" s="92"/>
      <c r="CJ269" s="92">
        <v>4</v>
      </c>
      <c r="CK269" s="92"/>
      <c r="CL269"/>
      <c r="CM269" s="92"/>
      <c r="CN269" s="92">
        <v>9</v>
      </c>
      <c r="CO269" s="92"/>
      <c r="CP269" s="92"/>
      <c r="CQ269" s="92">
        <v>7</v>
      </c>
      <c r="CR269" s="92"/>
      <c r="CS269" s="92">
        <v>4</v>
      </c>
      <c r="CT269" s="92">
        <v>2</v>
      </c>
      <c r="CU269" s="92"/>
    </row>
    <row r="270" spans="31:99" x14ac:dyDescent="0.15">
      <c r="AE270" s="92"/>
      <c r="AF270" s="92"/>
      <c r="AG270" s="92">
        <v>1</v>
      </c>
      <c r="AH270" s="92">
        <v>7</v>
      </c>
      <c r="AI270" s="92"/>
      <c r="AJ270" s="92"/>
      <c r="AK270" s="92"/>
      <c r="AL270" s="92"/>
      <c r="AM270" s="92">
        <v>6</v>
      </c>
      <c r="AN270"/>
      <c r="AO270" s="92"/>
      <c r="AP270" s="92"/>
      <c r="AQ270" s="92"/>
      <c r="AR270" s="92"/>
      <c r="AS270" s="92"/>
      <c r="AT270" s="92">
        <v>9</v>
      </c>
      <c r="AU270" s="92"/>
      <c r="AV270" s="92">
        <v>8</v>
      </c>
      <c r="AW270" s="92">
        <v>4</v>
      </c>
      <c r="AX270"/>
      <c r="AY270" s="92">
        <v>4</v>
      </c>
      <c r="AZ270" s="92"/>
      <c r="BA270" s="92"/>
      <c r="BB270" s="92"/>
      <c r="BC270" s="92"/>
      <c r="BD270" s="92">
        <v>2</v>
      </c>
      <c r="BE270" s="92">
        <v>5</v>
      </c>
      <c r="BF270" s="92"/>
      <c r="BG270" s="92"/>
      <c r="BH270"/>
      <c r="BI270" s="92"/>
      <c r="BJ270" s="92">
        <v>9</v>
      </c>
      <c r="BK270" s="92"/>
      <c r="BL270" s="92">
        <v>8</v>
      </c>
      <c r="BM270" s="92"/>
      <c r="BN270" s="92"/>
      <c r="BO270" s="92">
        <v>6</v>
      </c>
      <c r="BP270" s="92"/>
      <c r="BQ270" s="92"/>
      <c r="BR270"/>
      <c r="BS270" s="93"/>
      <c r="BT270" s="93"/>
      <c r="BU270" s="93"/>
      <c r="BV270" s="93"/>
      <c r="BW270" s="93">
        <v>7</v>
      </c>
      <c r="BX270" s="93">
        <v>2</v>
      </c>
      <c r="BY270" s="93"/>
      <c r="BZ270" s="93">
        <v>6</v>
      </c>
      <c r="CA270" s="93"/>
      <c r="CB270"/>
      <c r="CC270" s="92">
        <v>2</v>
      </c>
      <c r="CD270" s="92"/>
      <c r="CE270" s="92"/>
      <c r="CF270" s="92"/>
      <c r="CG270" s="92">
        <v>9</v>
      </c>
      <c r="CH270" s="92"/>
      <c r="CI270" s="92"/>
      <c r="CJ270" s="92"/>
      <c r="CK270" s="92">
        <v>1</v>
      </c>
      <c r="CL270"/>
      <c r="CM270" s="92"/>
      <c r="CN270" s="92"/>
      <c r="CO270" s="92"/>
      <c r="CP270" s="92"/>
      <c r="CQ270" s="92"/>
      <c r="CR270" s="92">
        <v>9</v>
      </c>
      <c r="CS270" s="92"/>
      <c r="CT270" s="92"/>
      <c r="CU270" s="92">
        <v>1</v>
      </c>
    </row>
    <row r="271" spans="31:99" x14ac:dyDescent="0.15">
      <c r="AE271" s="93" t="s">
        <v>72</v>
      </c>
      <c r="AF271" s="93"/>
      <c r="AG271" s="93"/>
      <c r="AH271" s="93"/>
      <c r="AI271" s="93"/>
      <c r="AJ271" s="93"/>
      <c r="AK271" s="93"/>
      <c r="AL271" s="93"/>
      <c r="AM271" s="93"/>
      <c r="AN271"/>
      <c r="AO271" s="92" t="s">
        <v>78</v>
      </c>
      <c r="AP271" s="92"/>
      <c r="AQ271" s="92"/>
      <c r="AR271" s="92"/>
      <c r="AS271" s="92"/>
      <c r="AT271" s="92"/>
      <c r="AU271" s="92"/>
      <c r="AV271" s="92"/>
      <c r="AW271" s="92"/>
      <c r="AX271"/>
      <c r="AY271" s="93" t="s">
        <v>75</v>
      </c>
      <c r="AZ271" s="93"/>
      <c r="BA271" s="93"/>
      <c r="BB271" s="93"/>
      <c r="BC271" s="93"/>
      <c r="BD271" s="93"/>
      <c r="BE271" s="93"/>
      <c r="BF271" s="93"/>
      <c r="BG271" s="93"/>
      <c r="BH271"/>
      <c r="BI271" s="93" t="s">
        <v>76</v>
      </c>
      <c r="BJ271" s="93"/>
      <c r="BK271" s="93"/>
      <c r="BL271" s="93"/>
      <c r="BM271" s="93"/>
      <c r="BN271" s="93"/>
      <c r="BO271" s="93"/>
      <c r="BP271" s="93"/>
      <c r="BQ271" s="93"/>
      <c r="BR271"/>
      <c r="BS271" s="92" t="s">
        <v>77</v>
      </c>
      <c r="BT271" s="92"/>
      <c r="BU271" s="92"/>
      <c r="BV271" s="92"/>
      <c r="BW271" s="92"/>
      <c r="BX271" s="92"/>
      <c r="BY271" s="92"/>
      <c r="BZ271" s="92"/>
      <c r="CA271" s="92"/>
      <c r="CB271"/>
      <c r="CC271" s="92" t="s">
        <v>78</v>
      </c>
      <c r="CD271" s="92"/>
      <c r="CE271" s="92"/>
      <c r="CF271" s="92"/>
      <c r="CG271" s="92"/>
      <c r="CH271" s="92"/>
      <c r="CI271" s="92"/>
      <c r="CJ271" s="92"/>
      <c r="CK271" s="92"/>
      <c r="CL271"/>
      <c r="CM271" s="93" t="s">
        <v>72</v>
      </c>
      <c r="CN271" s="93"/>
      <c r="CO271" s="93"/>
      <c r="CP271" s="93"/>
      <c r="CQ271" s="93"/>
      <c r="CR271" s="93"/>
      <c r="CS271" s="93"/>
      <c r="CT271" s="93"/>
      <c r="CU271" s="93"/>
    </row>
    <row r="272" spans="31:99" x14ac:dyDescent="0.15">
      <c r="AE272" s="93">
        <v>3</v>
      </c>
      <c r="AF272" s="93"/>
      <c r="AG272" s="93"/>
      <c r="AH272" s="93"/>
      <c r="AI272" s="93"/>
      <c r="AJ272" s="93">
        <v>1</v>
      </c>
      <c r="AK272" s="93">
        <v>2</v>
      </c>
      <c r="AL272" s="93"/>
      <c r="AM272" s="93"/>
      <c r="AN272"/>
      <c r="AO272" s="92"/>
      <c r="AP272" s="92"/>
      <c r="AQ272" s="92"/>
      <c r="AR272" s="92">
        <v>3</v>
      </c>
      <c r="AS272" s="92">
        <v>2</v>
      </c>
      <c r="AT272" s="92"/>
      <c r="AU272" s="92"/>
      <c r="AV272" s="92"/>
      <c r="AW272" s="92">
        <v>8</v>
      </c>
      <c r="AX272"/>
      <c r="AY272" s="93"/>
      <c r="AZ272" s="93"/>
      <c r="BA272" s="93"/>
      <c r="BB272" s="93"/>
      <c r="BC272" s="93"/>
      <c r="BD272" s="93"/>
      <c r="BE272" s="93">
        <v>1</v>
      </c>
      <c r="BF272" s="93"/>
      <c r="BG272" s="93">
        <v>9</v>
      </c>
      <c r="BH272"/>
      <c r="BI272" s="93"/>
      <c r="BJ272" s="93"/>
      <c r="BK272" s="93">
        <v>5</v>
      </c>
      <c r="BL272" s="93"/>
      <c r="BM272" s="93"/>
      <c r="BN272" s="93">
        <v>2</v>
      </c>
      <c r="BO272" s="93"/>
      <c r="BP272" s="93">
        <v>6</v>
      </c>
      <c r="BQ272" s="93"/>
      <c r="BR272"/>
      <c r="BS272" s="92"/>
      <c r="BT272" s="92"/>
      <c r="BU272" s="92">
        <v>4</v>
      </c>
      <c r="BV272" s="92"/>
      <c r="BW272" s="92"/>
      <c r="BX272" s="92">
        <v>6</v>
      </c>
      <c r="BY272" s="92"/>
      <c r="BZ272" s="92"/>
      <c r="CA272" s="92">
        <v>5</v>
      </c>
      <c r="CB272"/>
      <c r="CC272" s="92">
        <v>7</v>
      </c>
      <c r="CD272" s="92"/>
      <c r="CE272" s="92">
        <v>8</v>
      </c>
      <c r="CF272" s="92"/>
      <c r="CG272" s="92"/>
      <c r="CH272" s="92">
        <v>3</v>
      </c>
      <c r="CI272" s="92"/>
      <c r="CJ272" s="92"/>
      <c r="CK272" s="92"/>
      <c r="CL272"/>
      <c r="CM272" s="93">
        <v>1</v>
      </c>
      <c r="CN272" s="93">
        <v>4</v>
      </c>
      <c r="CO272" s="93"/>
      <c r="CP272" s="93"/>
      <c r="CQ272" s="93"/>
      <c r="CR272" s="93">
        <v>9</v>
      </c>
      <c r="CS272" s="93"/>
      <c r="CT272" s="93"/>
      <c r="CU272" s="93"/>
    </row>
    <row r="273" spans="31:99" x14ac:dyDescent="0.15">
      <c r="AE273" s="93"/>
      <c r="AF273" s="93">
        <v>6</v>
      </c>
      <c r="AG273" s="93">
        <v>9</v>
      </c>
      <c r="AH273" s="93">
        <v>8</v>
      </c>
      <c r="AI273" s="93"/>
      <c r="AJ273" s="93"/>
      <c r="AK273" s="93"/>
      <c r="AL273" s="93">
        <v>1</v>
      </c>
      <c r="AM273" s="93"/>
      <c r="AN273"/>
      <c r="AO273" s="92">
        <v>7</v>
      </c>
      <c r="AP273" s="92">
        <v>5</v>
      </c>
      <c r="AQ273" s="92"/>
      <c r="AR273" s="92"/>
      <c r="AS273" s="92"/>
      <c r="AT273" s="92"/>
      <c r="AU273" s="92"/>
      <c r="AV273" s="92">
        <v>4</v>
      </c>
      <c r="AW273" s="92"/>
      <c r="AX273"/>
      <c r="AY273" s="93"/>
      <c r="AZ273" s="93"/>
      <c r="BA273" s="93"/>
      <c r="BB273" s="93"/>
      <c r="BC273" s="93">
        <v>4</v>
      </c>
      <c r="BD273" s="93"/>
      <c r="BE273" s="93"/>
      <c r="BF273" s="93">
        <v>3</v>
      </c>
      <c r="BG273" s="93"/>
      <c r="BH273"/>
      <c r="BI273" s="93">
        <v>8</v>
      </c>
      <c r="BJ273" s="93"/>
      <c r="BK273" s="93"/>
      <c r="BL273" s="93"/>
      <c r="BM273" s="93">
        <v>9</v>
      </c>
      <c r="BN273" s="93"/>
      <c r="BO273" s="93"/>
      <c r="BP273" s="93">
        <v>4</v>
      </c>
      <c r="BQ273" s="93">
        <v>1</v>
      </c>
      <c r="BR273"/>
      <c r="BS273" s="92"/>
      <c r="BT273" s="92">
        <v>7</v>
      </c>
      <c r="BU273" s="92"/>
      <c r="BV273" s="92">
        <v>1</v>
      </c>
      <c r="BW273" s="92"/>
      <c r="BX273" s="92"/>
      <c r="BY273" s="92">
        <v>6</v>
      </c>
      <c r="BZ273" s="92"/>
      <c r="CA273" s="92"/>
      <c r="CB273"/>
      <c r="CC273" s="92"/>
      <c r="CD273" s="92"/>
      <c r="CE273" s="92"/>
      <c r="CF273" s="92">
        <v>4</v>
      </c>
      <c r="CG273" s="92"/>
      <c r="CH273" s="92"/>
      <c r="CI273" s="92">
        <v>1</v>
      </c>
      <c r="CJ273" s="92"/>
      <c r="CK273" s="92"/>
      <c r="CL273"/>
      <c r="CM273" s="93"/>
      <c r="CN273" s="93">
        <v>2</v>
      </c>
      <c r="CO273" s="93"/>
      <c r="CP273" s="93"/>
      <c r="CQ273" s="93"/>
      <c r="CR273" s="93"/>
      <c r="CS273" s="93"/>
      <c r="CT273" s="93">
        <v>7</v>
      </c>
      <c r="CU273" s="93"/>
    </row>
    <row r="274" spans="31:99" x14ac:dyDescent="0.15">
      <c r="AE274" s="93"/>
      <c r="AF274" s="93"/>
      <c r="AG274" s="93"/>
      <c r="AH274" s="93"/>
      <c r="AI274" s="93"/>
      <c r="AJ274" s="93">
        <v>6</v>
      </c>
      <c r="AK274" s="93"/>
      <c r="AL274" s="93"/>
      <c r="AM274" s="93">
        <v>5</v>
      </c>
      <c r="AN274"/>
      <c r="AO274" s="92"/>
      <c r="AP274" s="92"/>
      <c r="AQ274" s="92"/>
      <c r="AR274" s="92">
        <v>8</v>
      </c>
      <c r="AS274" s="92"/>
      <c r="AT274" s="92"/>
      <c r="AU274" s="92">
        <v>9</v>
      </c>
      <c r="AV274" s="92"/>
      <c r="AW274" s="92"/>
      <c r="AX274"/>
      <c r="AY274" s="93"/>
      <c r="AZ274" s="93"/>
      <c r="BA274" s="93">
        <v>7</v>
      </c>
      <c r="BB274" s="93">
        <v>5</v>
      </c>
      <c r="BC274" s="93"/>
      <c r="BD274" s="93">
        <v>2</v>
      </c>
      <c r="BE274" s="93">
        <v>6</v>
      </c>
      <c r="BF274" s="93"/>
      <c r="BG274" s="93"/>
      <c r="BH274"/>
      <c r="BI274" s="93">
        <v>6</v>
      </c>
      <c r="BJ274" s="93"/>
      <c r="BK274" s="93"/>
      <c r="BL274" s="93"/>
      <c r="BM274" s="93"/>
      <c r="BN274" s="93"/>
      <c r="BO274" s="93">
        <v>3</v>
      </c>
      <c r="BP274" s="93"/>
      <c r="BQ274" s="93"/>
      <c r="BR274"/>
      <c r="BS274" s="92">
        <v>6</v>
      </c>
      <c r="BT274" s="92"/>
      <c r="BU274" s="92"/>
      <c r="BV274" s="92"/>
      <c r="BW274" s="92">
        <v>7</v>
      </c>
      <c r="BX274" s="92"/>
      <c r="BY274" s="92"/>
      <c r="BZ274" s="92">
        <v>1</v>
      </c>
      <c r="CA274" s="92"/>
      <c r="CB274"/>
      <c r="CC274" s="92">
        <v>6</v>
      </c>
      <c r="CD274" s="92"/>
      <c r="CE274" s="92"/>
      <c r="CF274" s="92"/>
      <c r="CG274" s="92">
        <v>5</v>
      </c>
      <c r="CH274" s="92"/>
      <c r="CI274" s="92"/>
      <c r="CJ274" s="92">
        <v>2</v>
      </c>
      <c r="CK274" s="92"/>
      <c r="CL274"/>
      <c r="CM274" s="93"/>
      <c r="CN274" s="93"/>
      <c r="CO274" s="93">
        <v>3</v>
      </c>
      <c r="CP274" s="93">
        <v>7</v>
      </c>
      <c r="CQ274" s="93"/>
      <c r="CR274" s="93"/>
      <c r="CS274" s="93"/>
      <c r="CT274" s="93"/>
      <c r="CU274" s="93">
        <v>5</v>
      </c>
    </row>
    <row r="275" spans="31:99" x14ac:dyDescent="0.15">
      <c r="AE275" s="93">
        <v>2</v>
      </c>
      <c r="AF275" s="93"/>
      <c r="AG275" s="93">
        <v>8</v>
      </c>
      <c r="AH275" s="93"/>
      <c r="AI275" s="93">
        <v>5</v>
      </c>
      <c r="AJ275" s="93"/>
      <c r="AK275" s="93"/>
      <c r="AL275" s="93"/>
      <c r="AM275" s="93"/>
      <c r="AN275"/>
      <c r="AO275" s="92">
        <v>5</v>
      </c>
      <c r="AP275" s="92"/>
      <c r="AQ275" s="92"/>
      <c r="AR275" s="92">
        <v>7</v>
      </c>
      <c r="AS275" s="92"/>
      <c r="AT275" s="92"/>
      <c r="AU275" s="92">
        <v>6</v>
      </c>
      <c r="AV275" s="92"/>
      <c r="AW275" s="92"/>
      <c r="AX275"/>
      <c r="AY275" s="93">
        <v>2</v>
      </c>
      <c r="AZ275" s="93"/>
      <c r="BA275" s="93"/>
      <c r="BB275" s="93"/>
      <c r="BC275" s="93">
        <v>3</v>
      </c>
      <c r="BD275" s="93"/>
      <c r="BE275" s="93"/>
      <c r="BF275" s="93">
        <v>9</v>
      </c>
      <c r="BG275" s="93"/>
      <c r="BH275"/>
      <c r="BI275" s="93">
        <v>9</v>
      </c>
      <c r="BJ275" s="93">
        <v>8</v>
      </c>
      <c r="BK275" s="93"/>
      <c r="BL275" s="93"/>
      <c r="BM275" s="93">
        <v>4</v>
      </c>
      <c r="BN275" s="93"/>
      <c r="BO275" s="93"/>
      <c r="BP275" s="93"/>
      <c r="BQ275" s="93"/>
      <c r="BR275"/>
      <c r="BS275" s="92"/>
      <c r="BT275" s="92">
        <v>6</v>
      </c>
      <c r="BU275" s="92"/>
      <c r="BV275" s="92"/>
      <c r="BW275" s="92"/>
      <c r="BX275" s="92">
        <v>2</v>
      </c>
      <c r="BY275" s="92"/>
      <c r="BZ275" s="92"/>
      <c r="CA275" s="92">
        <v>7</v>
      </c>
      <c r="CB275"/>
      <c r="CC275" s="92"/>
      <c r="CD275" s="92">
        <v>6</v>
      </c>
      <c r="CE275" s="92"/>
      <c r="CF275" s="92"/>
      <c r="CG275" s="92"/>
      <c r="CH275" s="92">
        <v>7</v>
      </c>
      <c r="CI275" s="92"/>
      <c r="CJ275" s="92"/>
      <c r="CK275" s="92">
        <v>3</v>
      </c>
      <c r="CL275"/>
      <c r="CM275" s="93"/>
      <c r="CN275" s="93"/>
      <c r="CO275" s="93">
        <v>5</v>
      </c>
      <c r="CP275" s="93">
        <v>4</v>
      </c>
      <c r="CQ275" s="93">
        <v>9</v>
      </c>
      <c r="CR275" s="93">
        <v>2</v>
      </c>
      <c r="CS275" s="93">
        <v>1</v>
      </c>
      <c r="CT275" s="93"/>
      <c r="CU275" s="93"/>
    </row>
    <row r="276" spans="31:99" x14ac:dyDescent="0.15">
      <c r="AE276" s="93"/>
      <c r="AF276" s="93">
        <v>7</v>
      </c>
      <c r="AG276" s="93"/>
      <c r="AH276" s="93"/>
      <c r="AI276" s="93"/>
      <c r="AJ276" s="93"/>
      <c r="AK276" s="93"/>
      <c r="AL276" s="93">
        <v>5</v>
      </c>
      <c r="AM276" s="93"/>
      <c r="AN276"/>
      <c r="AO276" s="92"/>
      <c r="AP276" s="92">
        <v>8</v>
      </c>
      <c r="AQ276" s="92"/>
      <c r="AR276" s="92"/>
      <c r="AS276" s="92"/>
      <c r="AT276" s="92"/>
      <c r="AU276" s="92"/>
      <c r="AV276" s="92">
        <v>1</v>
      </c>
      <c r="AW276" s="92"/>
      <c r="AX276"/>
      <c r="AY276" s="93"/>
      <c r="AZ276" s="93">
        <v>4</v>
      </c>
      <c r="BA276" s="93"/>
      <c r="BB276" s="93"/>
      <c r="BC276" s="93"/>
      <c r="BD276" s="93"/>
      <c r="BE276" s="93"/>
      <c r="BF276" s="93">
        <v>2</v>
      </c>
      <c r="BG276" s="93"/>
      <c r="BH276"/>
      <c r="BI276" s="93"/>
      <c r="BJ276" s="93"/>
      <c r="BK276" s="93"/>
      <c r="BL276" s="93">
        <v>2</v>
      </c>
      <c r="BM276" s="93">
        <v>7</v>
      </c>
      <c r="BN276" s="93">
        <v>9</v>
      </c>
      <c r="BO276" s="93"/>
      <c r="BP276" s="93"/>
      <c r="BQ276" s="93"/>
      <c r="BR276"/>
      <c r="BS276" s="92"/>
      <c r="BT276" s="92"/>
      <c r="BU276" s="92">
        <v>9</v>
      </c>
      <c r="BV276" s="92"/>
      <c r="BW276" s="92"/>
      <c r="BX276" s="92"/>
      <c r="BY276" s="92">
        <v>5</v>
      </c>
      <c r="BZ276" s="92"/>
      <c r="CA276" s="92"/>
      <c r="CB276"/>
      <c r="CC276" s="92"/>
      <c r="CD276" s="92"/>
      <c r="CE276" s="92">
        <v>1</v>
      </c>
      <c r="CF276" s="92"/>
      <c r="CG276" s="92"/>
      <c r="CH276" s="92"/>
      <c r="CI276" s="92">
        <v>5</v>
      </c>
      <c r="CJ276" s="92"/>
      <c r="CK276" s="92"/>
      <c r="CL276"/>
      <c r="CM276" s="93">
        <v>7</v>
      </c>
      <c r="CN276" s="93"/>
      <c r="CO276" s="93"/>
      <c r="CP276" s="93"/>
      <c r="CQ276" s="93">
        <v>5</v>
      </c>
      <c r="CR276" s="93"/>
      <c r="CS276" s="93"/>
      <c r="CT276" s="93"/>
      <c r="CU276" s="93">
        <v>2</v>
      </c>
    </row>
    <row r="277" spans="31:99" x14ac:dyDescent="0.15">
      <c r="AE277" s="93"/>
      <c r="AF277" s="93"/>
      <c r="AG277" s="93"/>
      <c r="AH277" s="93"/>
      <c r="AI277" s="93">
        <v>3</v>
      </c>
      <c r="AJ277" s="93"/>
      <c r="AK277" s="93">
        <v>9</v>
      </c>
      <c r="AL277" s="93"/>
      <c r="AM277" s="93">
        <v>6</v>
      </c>
      <c r="AN277"/>
      <c r="AO277" s="92"/>
      <c r="AP277" s="92"/>
      <c r="AQ277" s="92">
        <v>3</v>
      </c>
      <c r="AR277" s="92"/>
      <c r="AS277" s="92"/>
      <c r="AT277" s="92">
        <v>5</v>
      </c>
      <c r="AU277" s="92"/>
      <c r="AV277" s="92"/>
      <c r="AW277" s="92">
        <v>2</v>
      </c>
      <c r="AX277"/>
      <c r="AY277" s="93"/>
      <c r="AZ277" s="93">
        <v>1</v>
      </c>
      <c r="BA277" s="93"/>
      <c r="BB277" s="93"/>
      <c r="BC277" s="93">
        <v>5</v>
      </c>
      <c r="BD277" s="93"/>
      <c r="BE277" s="93"/>
      <c r="BF277" s="93"/>
      <c r="BG277" s="93">
        <v>3</v>
      </c>
      <c r="BH277"/>
      <c r="BI277" s="93"/>
      <c r="BJ277" s="93"/>
      <c r="BK277" s="93"/>
      <c r="BL277" s="93"/>
      <c r="BM277" s="93">
        <v>6</v>
      </c>
      <c r="BN277" s="93"/>
      <c r="BO277" s="93"/>
      <c r="BP277" s="93">
        <v>2</v>
      </c>
      <c r="BQ277" s="93">
        <v>5</v>
      </c>
      <c r="BR277"/>
      <c r="BS277" s="92">
        <v>3</v>
      </c>
      <c r="BT277" s="92"/>
      <c r="BU277" s="92"/>
      <c r="BV277" s="92">
        <v>4</v>
      </c>
      <c r="BW277" s="92"/>
      <c r="BX277" s="92"/>
      <c r="BY277" s="92"/>
      <c r="BZ277" s="92">
        <v>8</v>
      </c>
      <c r="CA277" s="92"/>
      <c r="CB277"/>
      <c r="CC277" s="92">
        <v>2</v>
      </c>
      <c r="CD277" s="92"/>
      <c r="CE277" s="92"/>
      <c r="CF277" s="92">
        <v>5</v>
      </c>
      <c r="CG277" s="92"/>
      <c r="CH277" s="92"/>
      <c r="CI277" s="92"/>
      <c r="CJ277" s="92">
        <v>8</v>
      </c>
      <c r="CK277" s="92"/>
      <c r="CL277"/>
      <c r="CM277" s="93"/>
      <c r="CN277" s="93"/>
      <c r="CO277" s="93">
        <v>2</v>
      </c>
      <c r="CP277" s="93">
        <v>1</v>
      </c>
      <c r="CQ277" s="93">
        <v>7</v>
      </c>
      <c r="CR277" s="93">
        <v>6</v>
      </c>
      <c r="CS277" s="93">
        <v>8</v>
      </c>
      <c r="CT277" s="93"/>
      <c r="CU277" s="93"/>
    </row>
    <row r="278" spans="31:99" x14ac:dyDescent="0.15">
      <c r="AE278" s="93">
        <v>7</v>
      </c>
      <c r="AF278" s="93"/>
      <c r="AG278" s="93"/>
      <c r="AH278" s="93">
        <v>9</v>
      </c>
      <c r="AI278" s="93"/>
      <c r="AJ278" s="93"/>
      <c r="AK278" s="93"/>
      <c r="AL278" s="93"/>
      <c r="AM278" s="93"/>
      <c r="AN278"/>
      <c r="AO278" s="92"/>
      <c r="AP278" s="92"/>
      <c r="AQ278" s="92">
        <v>1</v>
      </c>
      <c r="AR278" s="92"/>
      <c r="AS278" s="92"/>
      <c r="AT278" s="92">
        <v>2</v>
      </c>
      <c r="AU278" s="92"/>
      <c r="AV278" s="92"/>
      <c r="AW278" s="92"/>
      <c r="AX278"/>
      <c r="AY278" s="93"/>
      <c r="AZ278" s="93"/>
      <c r="BA278" s="93">
        <v>5</v>
      </c>
      <c r="BB278" s="93">
        <v>4</v>
      </c>
      <c r="BC278" s="93"/>
      <c r="BD278" s="93">
        <v>3</v>
      </c>
      <c r="BE278" s="93">
        <v>7</v>
      </c>
      <c r="BF278" s="93"/>
      <c r="BG278" s="93"/>
      <c r="BH278"/>
      <c r="BI278" s="93"/>
      <c r="BJ278" s="93"/>
      <c r="BK278" s="93">
        <v>3</v>
      </c>
      <c r="BL278" s="93"/>
      <c r="BM278" s="93"/>
      <c r="BN278" s="93"/>
      <c r="BO278" s="93"/>
      <c r="BP278" s="93"/>
      <c r="BQ278" s="93">
        <v>8</v>
      </c>
      <c r="BR278"/>
      <c r="BS278" s="92"/>
      <c r="BT278" s="92">
        <v>3</v>
      </c>
      <c r="BU278" s="92"/>
      <c r="BV278" s="92"/>
      <c r="BW278" s="92">
        <v>1</v>
      </c>
      <c r="BX278" s="92"/>
      <c r="BY278" s="92"/>
      <c r="BZ278" s="92"/>
      <c r="CA278" s="92">
        <v>9</v>
      </c>
      <c r="CB278"/>
      <c r="CC278" s="92"/>
      <c r="CD278" s="92">
        <v>9</v>
      </c>
      <c r="CE278" s="92"/>
      <c r="CF278" s="92"/>
      <c r="CG278" s="92">
        <v>4</v>
      </c>
      <c r="CH278" s="92"/>
      <c r="CI278" s="92"/>
      <c r="CJ278" s="92"/>
      <c r="CK278" s="92">
        <v>5</v>
      </c>
      <c r="CL278"/>
      <c r="CM278" s="93">
        <v>9</v>
      </c>
      <c r="CN278" s="93"/>
      <c r="CO278" s="93"/>
      <c r="CP278" s="93"/>
      <c r="CQ278" s="93"/>
      <c r="CR278" s="93">
        <v>8</v>
      </c>
      <c r="CS278" s="93">
        <v>7</v>
      </c>
      <c r="CT278" s="93"/>
      <c r="CU278" s="93"/>
    </row>
    <row r="279" spans="31:99" x14ac:dyDescent="0.15">
      <c r="AE279" s="93"/>
      <c r="AF279" s="93">
        <v>3</v>
      </c>
      <c r="AG279" s="93"/>
      <c r="AH279" s="93"/>
      <c r="AI279" s="93"/>
      <c r="AJ279" s="93">
        <v>5</v>
      </c>
      <c r="AK279" s="93">
        <v>8</v>
      </c>
      <c r="AL279" s="93">
        <v>2</v>
      </c>
      <c r="AM279" s="93"/>
      <c r="AN279"/>
      <c r="AO279" s="92"/>
      <c r="AP279" s="92">
        <v>6</v>
      </c>
      <c r="AQ279" s="92"/>
      <c r="AR279" s="92"/>
      <c r="AS279" s="92"/>
      <c r="AT279" s="92"/>
      <c r="AU279" s="92"/>
      <c r="AV279" s="92">
        <v>2</v>
      </c>
      <c r="AW279" s="92">
        <v>4</v>
      </c>
      <c r="AX279"/>
      <c r="AY279" s="93"/>
      <c r="AZ279" s="93">
        <v>9</v>
      </c>
      <c r="BA279" s="93"/>
      <c r="BB279" s="93"/>
      <c r="BC279" s="93">
        <v>6</v>
      </c>
      <c r="BD279" s="93"/>
      <c r="BE279" s="93"/>
      <c r="BF279" s="93"/>
      <c r="BG279" s="93"/>
      <c r="BH279"/>
      <c r="BI279" s="93">
        <v>1</v>
      </c>
      <c r="BJ279" s="93">
        <v>4</v>
      </c>
      <c r="BK279" s="93"/>
      <c r="BL279" s="93"/>
      <c r="BM279" s="93">
        <v>2</v>
      </c>
      <c r="BN279" s="93"/>
      <c r="BO279" s="93"/>
      <c r="BP279" s="93"/>
      <c r="BQ279" s="93">
        <v>3</v>
      </c>
      <c r="BR279"/>
      <c r="BS279" s="92"/>
      <c r="BT279" s="92"/>
      <c r="BU279" s="92">
        <v>5</v>
      </c>
      <c r="BV279" s="92"/>
      <c r="BW279" s="92"/>
      <c r="BX279" s="92">
        <v>9</v>
      </c>
      <c r="BY279" s="92"/>
      <c r="BZ279" s="92">
        <v>3</v>
      </c>
      <c r="CA279" s="92"/>
      <c r="CB279"/>
      <c r="CC279" s="92"/>
      <c r="CD279" s="92"/>
      <c r="CE279" s="92">
        <v>7</v>
      </c>
      <c r="CF279" s="92"/>
      <c r="CG279" s="92"/>
      <c r="CH279" s="92">
        <v>9</v>
      </c>
      <c r="CI279" s="92"/>
      <c r="CJ279" s="92"/>
      <c r="CK279" s="92"/>
      <c r="CL279"/>
      <c r="CM279" s="93"/>
      <c r="CN279" s="93">
        <v>3</v>
      </c>
      <c r="CO279" s="93"/>
      <c r="CP279" s="93"/>
      <c r="CQ279" s="93"/>
      <c r="CR279" s="93"/>
      <c r="CS279" s="93"/>
      <c r="CT279" s="93">
        <v>8</v>
      </c>
      <c r="CU279" s="93"/>
    </row>
    <row r="280" spans="31:99" x14ac:dyDescent="0.15">
      <c r="AE280" s="93"/>
      <c r="AF280" s="93"/>
      <c r="AG280" s="93">
        <v>1</v>
      </c>
      <c r="AH280" s="93">
        <v>4</v>
      </c>
      <c r="AI280" s="93"/>
      <c r="AJ280" s="93"/>
      <c r="AK280" s="93"/>
      <c r="AL280" s="93"/>
      <c r="AM280" s="93">
        <v>7</v>
      </c>
      <c r="AN280"/>
      <c r="AO280" s="92">
        <v>3</v>
      </c>
      <c r="AP280" s="92"/>
      <c r="AQ280" s="92"/>
      <c r="AR280" s="92"/>
      <c r="AS280" s="92">
        <v>9</v>
      </c>
      <c r="AT280" s="92">
        <v>1</v>
      </c>
      <c r="AU280" s="92"/>
      <c r="AV280" s="92"/>
      <c r="AW280" s="92"/>
      <c r="AX280"/>
      <c r="AY280" s="93">
        <v>3</v>
      </c>
      <c r="AZ280" s="93"/>
      <c r="BA280" s="93">
        <v>8</v>
      </c>
      <c r="BB280" s="93"/>
      <c r="BC280" s="93"/>
      <c r="BD280" s="93"/>
      <c r="BE280" s="93"/>
      <c r="BF280" s="93"/>
      <c r="BG280" s="93"/>
      <c r="BH280"/>
      <c r="BI280" s="93"/>
      <c r="BJ280" s="93">
        <v>6</v>
      </c>
      <c r="BK280" s="93"/>
      <c r="BL280" s="93">
        <v>8</v>
      </c>
      <c r="BM280" s="93"/>
      <c r="BN280" s="93"/>
      <c r="BO280" s="93">
        <v>4</v>
      </c>
      <c r="BP280" s="93"/>
      <c r="BQ280" s="93"/>
      <c r="BR280"/>
      <c r="BS280" s="92">
        <v>8</v>
      </c>
      <c r="BT280" s="92"/>
      <c r="BU280" s="92"/>
      <c r="BV280" s="92">
        <v>3</v>
      </c>
      <c r="BW280" s="92"/>
      <c r="BX280" s="92"/>
      <c r="BY280" s="92">
        <v>4</v>
      </c>
      <c r="BZ280" s="92"/>
      <c r="CA280" s="92"/>
      <c r="CB280"/>
      <c r="CC280" s="92"/>
      <c r="CD280" s="92"/>
      <c r="CE280" s="92"/>
      <c r="CF280" s="92">
        <v>8</v>
      </c>
      <c r="CG280" s="92"/>
      <c r="CH280" s="92"/>
      <c r="CI280" s="92">
        <v>3</v>
      </c>
      <c r="CJ280" s="92"/>
      <c r="CK280" s="92">
        <v>6</v>
      </c>
      <c r="CL280"/>
      <c r="CM280" s="93"/>
      <c r="CN280" s="93"/>
      <c r="CO280" s="93"/>
      <c r="CP280" s="93">
        <v>2</v>
      </c>
      <c r="CQ280" s="93"/>
      <c r="CR280" s="93"/>
      <c r="CS280" s="93"/>
      <c r="CT280" s="93">
        <v>4</v>
      </c>
      <c r="CU280" s="93">
        <v>9</v>
      </c>
    </row>
    <row r="281" spans="31:99" x14ac:dyDescent="0.15">
      <c r="AE281" s="92" t="s">
        <v>72</v>
      </c>
      <c r="AF281" s="92"/>
      <c r="AG281" s="92"/>
      <c r="AH281" s="92"/>
      <c r="AI281" s="92"/>
      <c r="AJ281" s="92"/>
      <c r="AK281" s="92"/>
      <c r="AL281" s="92"/>
      <c r="AM281" s="92"/>
      <c r="AN281"/>
      <c r="AO281" s="92" t="s">
        <v>78</v>
      </c>
      <c r="AP281" s="92"/>
      <c r="AQ281" s="92"/>
      <c r="AR281" s="92"/>
      <c r="AS281" s="92"/>
      <c r="AT281" s="92"/>
      <c r="AU281" s="92"/>
      <c r="AV281" s="92"/>
      <c r="AW281" s="92"/>
      <c r="AX281"/>
      <c r="AY281" s="92" t="s">
        <v>75</v>
      </c>
      <c r="AZ281" s="92"/>
      <c r="BA281" s="92"/>
      <c r="BB281" s="92"/>
      <c r="BC281" s="92"/>
      <c r="BD281" s="92"/>
      <c r="BE281" s="92"/>
      <c r="BF281" s="92"/>
      <c r="BG281" s="92"/>
      <c r="BH281"/>
      <c r="BI281" s="92" t="s">
        <v>76</v>
      </c>
      <c r="BJ281" s="92"/>
      <c r="BK281" s="92"/>
      <c r="BL281" s="92"/>
      <c r="BM281" s="92"/>
      <c r="BN281" s="92"/>
      <c r="BO281" s="92"/>
      <c r="BP281" s="92"/>
      <c r="BQ281" s="92"/>
      <c r="BR281"/>
      <c r="BS281" s="92" t="s">
        <v>77</v>
      </c>
      <c r="BT281" s="92"/>
      <c r="BU281" s="92"/>
      <c r="BV281" s="92"/>
      <c r="BW281" s="92"/>
      <c r="BX281" s="92"/>
      <c r="BY281" s="92"/>
      <c r="BZ281" s="92"/>
      <c r="CA281" s="92"/>
      <c r="CB281"/>
      <c r="CC281" s="92" t="s">
        <v>75</v>
      </c>
      <c r="CD281" s="92"/>
      <c r="CE281" s="92"/>
      <c r="CF281" s="92"/>
      <c r="CG281" s="92"/>
      <c r="CH281" s="92"/>
      <c r="CI281" s="92"/>
      <c r="CJ281" s="92"/>
      <c r="CK281" s="92"/>
      <c r="CL281"/>
      <c r="CM281" s="92" t="s">
        <v>76</v>
      </c>
      <c r="CN281" s="92"/>
      <c r="CO281" s="92"/>
      <c r="CP281" s="92"/>
      <c r="CQ281" s="92"/>
      <c r="CR281" s="92"/>
      <c r="CS281" s="92"/>
      <c r="CT281" s="92"/>
      <c r="CU281" s="92"/>
    </row>
    <row r="282" spans="31:99" x14ac:dyDescent="0.15">
      <c r="AE282" s="92"/>
      <c r="AF282" s="92"/>
      <c r="AG282" s="92"/>
      <c r="AH282" s="92">
        <v>4</v>
      </c>
      <c r="AI282" s="92"/>
      <c r="AJ282" s="92"/>
      <c r="AK282" s="92"/>
      <c r="AL282" s="92"/>
      <c r="AM282" s="92">
        <v>2</v>
      </c>
      <c r="AN282"/>
      <c r="AO282" s="92"/>
      <c r="AP282" s="92">
        <v>4</v>
      </c>
      <c r="AQ282" s="92">
        <v>6</v>
      </c>
      <c r="AR282" s="92"/>
      <c r="AS282" s="92"/>
      <c r="AT282" s="92">
        <v>9</v>
      </c>
      <c r="AU282" s="92"/>
      <c r="AV282" s="92"/>
      <c r="AW282" s="92"/>
      <c r="AX282"/>
      <c r="AY282" s="92"/>
      <c r="AZ282" s="92"/>
      <c r="BA282" s="92">
        <v>1</v>
      </c>
      <c r="BB282" s="92">
        <v>7</v>
      </c>
      <c r="BC282" s="92"/>
      <c r="BD282" s="92"/>
      <c r="BE282" s="92"/>
      <c r="BF282" s="92"/>
      <c r="BG282" s="92">
        <v>8</v>
      </c>
      <c r="BH282"/>
      <c r="BI282" s="92"/>
      <c r="BJ282" s="92">
        <v>6</v>
      </c>
      <c r="BK282" s="92">
        <v>5</v>
      </c>
      <c r="BL282" s="92"/>
      <c r="BM282" s="92"/>
      <c r="BN282" s="92"/>
      <c r="BO282" s="92"/>
      <c r="BP282" s="92"/>
      <c r="BQ282" s="92">
        <v>3</v>
      </c>
      <c r="BR282"/>
      <c r="BS282" s="92">
        <v>7</v>
      </c>
      <c r="BT282" s="92"/>
      <c r="BU282" s="92"/>
      <c r="BV282" s="92"/>
      <c r="BW282" s="92"/>
      <c r="BX282" s="92"/>
      <c r="BY282" s="92">
        <v>8</v>
      </c>
      <c r="BZ282" s="92"/>
      <c r="CA282" s="92">
        <v>4</v>
      </c>
      <c r="CB282"/>
      <c r="CC282" s="92">
        <v>2</v>
      </c>
      <c r="CD282" s="92"/>
      <c r="CE282" s="92"/>
      <c r="CF282" s="92">
        <v>7</v>
      </c>
      <c r="CG282" s="92"/>
      <c r="CH282" s="92"/>
      <c r="CI282" s="92">
        <v>3</v>
      </c>
      <c r="CJ282" s="92"/>
      <c r="CK282" s="92"/>
      <c r="CL282"/>
      <c r="CM282" s="92"/>
      <c r="CN282" s="92"/>
      <c r="CO282" s="92"/>
      <c r="CP282" s="92"/>
      <c r="CQ282" s="92"/>
      <c r="CR282" s="92">
        <v>8</v>
      </c>
      <c r="CS282" s="92">
        <v>6</v>
      </c>
      <c r="CT282" s="92"/>
      <c r="CU282" s="92"/>
    </row>
    <row r="283" spans="31:99" x14ac:dyDescent="0.15">
      <c r="AE283" s="92"/>
      <c r="AF283" s="92"/>
      <c r="AG283" s="92"/>
      <c r="AH283" s="92"/>
      <c r="AI283" s="92">
        <v>7</v>
      </c>
      <c r="AJ283" s="92">
        <v>3</v>
      </c>
      <c r="AK283" s="92">
        <v>6</v>
      </c>
      <c r="AL283" s="92"/>
      <c r="AM283" s="92"/>
      <c r="AN283"/>
      <c r="AO283" s="92">
        <v>5</v>
      </c>
      <c r="AP283" s="92"/>
      <c r="AQ283" s="92"/>
      <c r="AR283" s="92"/>
      <c r="AS283" s="92"/>
      <c r="AT283" s="92"/>
      <c r="AU283" s="92"/>
      <c r="AV283" s="92"/>
      <c r="AW283" s="92">
        <v>6</v>
      </c>
      <c r="AX283"/>
      <c r="AY283" s="92"/>
      <c r="AZ283" s="92"/>
      <c r="BA283" s="92"/>
      <c r="BB283" s="92"/>
      <c r="BC283" s="92">
        <v>4</v>
      </c>
      <c r="BD283" s="92"/>
      <c r="BE283" s="92"/>
      <c r="BF283" s="92">
        <v>3</v>
      </c>
      <c r="BG283" s="92"/>
      <c r="BH283"/>
      <c r="BI283" s="92">
        <v>7</v>
      </c>
      <c r="BJ283" s="92"/>
      <c r="BK283" s="92"/>
      <c r="BL283" s="92"/>
      <c r="BM283" s="92">
        <v>5</v>
      </c>
      <c r="BN283" s="92">
        <v>3</v>
      </c>
      <c r="BO283" s="92"/>
      <c r="BP283" s="92">
        <v>6</v>
      </c>
      <c r="BQ283" s="92"/>
      <c r="BR283"/>
      <c r="BS283" s="92">
        <v>1</v>
      </c>
      <c r="BT283" s="92"/>
      <c r="BU283" s="92"/>
      <c r="BV283" s="92"/>
      <c r="BW283" s="92">
        <v>7</v>
      </c>
      <c r="BX283" s="92"/>
      <c r="BY283" s="92"/>
      <c r="BZ283" s="92">
        <v>6</v>
      </c>
      <c r="CA283" s="92"/>
      <c r="CB283"/>
      <c r="CC283" s="92"/>
      <c r="CD283" s="92">
        <v>5</v>
      </c>
      <c r="CE283" s="92"/>
      <c r="CF283" s="92"/>
      <c r="CG283" s="92">
        <v>4</v>
      </c>
      <c r="CH283" s="92"/>
      <c r="CI283" s="92"/>
      <c r="CJ283" s="92">
        <v>2</v>
      </c>
      <c r="CK283" s="92"/>
      <c r="CL283"/>
      <c r="CM283" s="92">
        <v>1</v>
      </c>
      <c r="CN283" s="92">
        <v>9</v>
      </c>
      <c r="CO283" s="92"/>
      <c r="CP283" s="92"/>
      <c r="CQ283" s="92">
        <v>7</v>
      </c>
      <c r="CR283" s="92"/>
      <c r="CS283" s="92"/>
      <c r="CT283" s="92"/>
      <c r="CU283" s="92">
        <v>8</v>
      </c>
    </row>
    <row r="284" spans="31:99" x14ac:dyDescent="0.15">
      <c r="AE284" s="92"/>
      <c r="AF284" s="92"/>
      <c r="AG284" s="92">
        <v>9</v>
      </c>
      <c r="AH284" s="92"/>
      <c r="AI284" s="92"/>
      <c r="AJ284" s="92">
        <v>6</v>
      </c>
      <c r="AK284" s="92">
        <v>7</v>
      </c>
      <c r="AL284" s="92"/>
      <c r="AM284" s="92">
        <v>1</v>
      </c>
      <c r="AN284"/>
      <c r="AO284" s="92"/>
      <c r="AP284" s="92"/>
      <c r="AQ284" s="92"/>
      <c r="AR284" s="92">
        <v>3</v>
      </c>
      <c r="AS284" s="92"/>
      <c r="AT284" s="92"/>
      <c r="AU284" s="92">
        <v>5</v>
      </c>
      <c r="AV284" s="92"/>
      <c r="AW284" s="92"/>
      <c r="AX284"/>
      <c r="AY284" s="92">
        <v>2</v>
      </c>
      <c r="AZ284" s="92"/>
      <c r="BA284" s="92">
        <v>4</v>
      </c>
      <c r="BB284" s="92"/>
      <c r="BC284" s="92"/>
      <c r="BD284" s="92"/>
      <c r="BE284" s="92">
        <v>9</v>
      </c>
      <c r="BF284" s="92"/>
      <c r="BG284" s="92"/>
      <c r="BH284"/>
      <c r="BI284" s="92"/>
      <c r="BJ284" s="92">
        <v>9</v>
      </c>
      <c r="BK284" s="92"/>
      <c r="BL284" s="92">
        <v>8</v>
      </c>
      <c r="BM284" s="92"/>
      <c r="BN284" s="92"/>
      <c r="BO284" s="92">
        <v>5</v>
      </c>
      <c r="BP284" s="92"/>
      <c r="BQ284" s="92"/>
      <c r="BR284"/>
      <c r="BS284" s="92"/>
      <c r="BT284" s="92"/>
      <c r="BU284" s="92">
        <v>8</v>
      </c>
      <c r="BV284" s="92">
        <v>9</v>
      </c>
      <c r="BW284" s="92"/>
      <c r="BX284" s="92"/>
      <c r="BY284" s="92"/>
      <c r="BZ284" s="92">
        <v>7</v>
      </c>
      <c r="CA284" s="92"/>
      <c r="CB284"/>
      <c r="CC284" s="92"/>
      <c r="CD284" s="92"/>
      <c r="CE284" s="92">
        <v>9</v>
      </c>
      <c r="CF284" s="92"/>
      <c r="CG284" s="92"/>
      <c r="CH284" s="92">
        <v>1</v>
      </c>
      <c r="CI284" s="92"/>
      <c r="CJ284" s="92"/>
      <c r="CK284" s="92">
        <v>7</v>
      </c>
      <c r="CL284"/>
      <c r="CM284" s="92"/>
      <c r="CN284" s="92"/>
      <c r="CO284" s="92">
        <v>5</v>
      </c>
      <c r="CP284" s="92"/>
      <c r="CQ284" s="92"/>
      <c r="CR284" s="92"/>
      <c r="CS284" s="92"/>
      <c r="CT284" s="92">
        <v>7</v>
      </c>
      <c r="CU284" s="92"/>
    </row>
    <row r="285" spans="31:99" x14ac:dyDescent="0.15">
      <c r="AE285" s="92"/>
      <c r="AF285" s="92">
        <v>4</v>
      </c>
      <c r="AG285" s="92"/>
      <c r="AH285" s="92">
        <v>8</v>
      </c>
      <c r="AI285" s="92"/>
      <c r="AJ285" s="92"/>
      <c r="AK285" s="92"/>
      <c r="AL285" s="92"/>
      <c r="AM285" s="92"/>
      <c r="AN285"/>
      <c r="AO285" s="92"/>
      <c r="AP285" s="92"/>
      <c r="AQ285" s="92">
        <v>1</v>
      </c>
      <c r="AR285" s="92"/>
      <c r="AS285" s="92">
        <v>6</v>
      </c>
      <c r="AT285" s="92"/>
      <c r="AU285" s="92"/>
      <c r="AV285" s="92"/>
      <c r="AW285" s="92">
        <v>8</v>
      </c>
      <c r="AX285"/>
      <c r="AY285" s="92"/>
      <c r="AZ285" s="92"/>
      <c r="BA285" s="92"/>
      <c r="BB285" s="92"/>
      <c r="BC285" s="92">
        <v>7</v>
      </c>
      <c r="BD285" s="92">
        <v>9</v>
      </c>
      <c r="BE285" s="92"/>
      <c r="BF285" s="92"/>
      <c r="BG285" s="92">
        <v>6</v>
      </c>
      <c r="BH285"/>
      <c r="BI285" s="92">
        <v>5</v>
      </c>
      <c r="BJ285" s="92"/>
      <c r="BK285" s="92"/>
      <c r="BL285" s="92"/>
      <c r="BM285" s="92">
        <v>8</v>
      </c>
      <c r="BN285" s="92">
        <v>9</v>
      </c>
      <c r="BO285" s="92"/>
      <c r="BP285" s="92"/>
      <c r="BQ285" s="92"/>
      <c r="BR285"/>
      <c r="BS285" s="92"/>
      <c r="BT285" s="92"/>
      <c r="BU285" s="92">
        <v>2</v>
      </c>
      <c r="BV285" s="92"/>
      <c r="BW285" s="92"/>
      <c r="BX285" s="92">
        <v>6</v>
      </c>
      <c r="BY285" s="92"/>
      <c r="BZ285" s="92"/>
      <c r="CA285" s="92">
        <v>8</v>
      </c>
      <c r="CB285"/>
      <c r="CC285" s="92">
        <v>7</v>
      </c>
      <c r="CD285" s="92"/>
      <c r="CE285" s="92"/>
      <c r="CF285" s="92">
        <v>8</v>
      </c>
      <c r="CG285" s="92"/>
      <c r="CH285" s="92"/>
      <c r="CI285" s="92">
        <v>5</v>
      </c>
      <c r="CJ285" s="92"/>
      <c r="CK285" s="92"/>
      <c r="CL285"/>
      <c r="CM285" s="92">
        <v>2</v>
      </c>
      <c r="CN285" s="92"/>
      <c r="CO285" s="92"/>
      <c r="CP285" s="92">
        <v>4</v>
      </c>
      <c r="CQ285" s="92"/>
      <c r="CR285" s="92">
        <v>5</v>
      </c>
      <c r="CS285" s="92">
        <v>3</v>
      </c>
      <c r="CT285" s="92"/>
      <c r="CU285" s="92"/>
    </row>
    <row r="286" spans="31:99" x14ac:dyDescent="0.15">
      <c r="AE286" s="92"/>
      <c r="AF286" s="92">
        <v>5</v>
      </c>
      <c r="AG286" s="92"/>
      <c r="AH286" s="92"/>
      <c r="AI286" s="92">
        <v>6</v>
      </c>
      <c r="AJ286" s="92"/>
      <c r="AK286" s="92"/>
      <c r="AL286" s="92">
        <v>3</v>
      </c>
      <c r="AM286" s="92"/>
      <c r="AN286"/>
      <c r="AO286" s="92"/>
      <c r="AP286" s="92">
        <v>5</v>
      </c>
      <c r="AQ286" s="92"/>
      <c r="AR286" s="92"/>
      <c r="AS286" s="92">
        <v>1</v>
      </c>
      <c r="AT286" s="92"/>
      <c r="AU286" s="92"/>
      <c r="AV286" s="92">
        <v>4</v>
      </c>
      <c r="AW286" s="92"/>
      <c r="AX286"/>
      <c r="AY286" s="92"/>
      <c r="AZ286" s="92">
        <v>9</v>
      </c>
      <c r="BA286" s="92"/>
      <c r="BB286" s="92"/>
      <c r="BC286" s="92"/>
      <c r="BD286" s="92"/>
      <c r="BE286" s="92"/>
      <c r="BF286" s="92">
        <v>2</v>
      </c>
      <c r="BG286" s="92"/>
      <c r="BH286"/>
      <c r="BI286" s="92"/>
      <c r="BJ286" s="92">
        <v>1</v>
      </c>
      <c r="BK286" s="92"/>
      <c r="BL286" s="92"/>
      <c r="BM286" s="92"/>
      <c r="BN286" s="92"/>
      <c r="BO286" s="92"/>
      <c r="BP286" s="92">
        <v>7</v>
      </c>
      <c r="BQ286" s="92"/>
      <c r="BR286"/>
      <c r="BS286" s="92"/>
      <c r="BT286" s="92">
        <v>6</v>
      </c>
      <c r="BU286" s="92"/>
      <c r="BV286" s="92"/>
      <c r="BW286" s="92">
        <v>4</v>
      </c>
      <c r="BX286" s="92"/>
      <c r="BY286" s="92"/>
      <c r="BZ286" s="92">
        <v>1</v>
      </c>
      <c r="CA286" s="92"/>
      <c r="CB286"/>
      <c r="CC286" s="92"/>
      <c r="CD286" s="92">
        <v>8</v>
      </c>
      <c r="CE286" s="92"/>
      <c r="CF286" s="92"/>
      <c r="CG286" s="92">
        <v>6</v>
      </c>
      <c r="CH286" s="92"/>
      <c r="CI286" s="92"/>
      <c r="CJ286" s="92">
        <v>3</v>
      </c>
      <c r="CK286" s="92"/>
      <c r="CL286"/>
      <c r="CM286" s="92"/>
      <c r="CN286" s="92">
        <v>5</v>
      </c>
      <c r="CO286" s="92"/>
      <c r="CP286" s="92"/>
      <c r="CQ286" s="92">
        <v>8</v>
      </c>
      <c r="CR286" s="92"/>
      <c r="CS286" s="92"/>
      <c r="CT286" s="92">
        <v>4</v>
      </c>
      <c r="CU286" s="92"/>
    </row>
    <row r="287" spans="31:99" x14ac:dyDescent="0.15">
      <c r="AE287" s="92"/>
      <c r="AF287" s="92"/>
      <c r="AG287" s="92"/>
      <c r="AH287" s="92"/>
      <c r="AI287" s="92"/>
      <c r="AJ287" s="92">
        <v>2</v>
      </c>
      <c r="AK287" s="92"/>
      <c r="AL287" s="92">
        <v>1</v>
      </c>
      <c r="AM287" s="92"/>
      <c r="AN287"/>
      <c r="AO287" s="92">
        <v>4</v>
      </c>
      <c r="AP287" s="92"/>
      <c r="AQ287" s="92"/>
      <c r="AR287" s="92"/>
      <c r="AS287" s="92">
        <v>3</v>
      </c>
      <c r="AT287" s="92"/>
      <c r="AU287" s="92">
        <v>9</v>
      </c>
      <c r="AV287" s="92"/>
      <c r="AW287" s="92"/>
      <c r="AX287"/>
      <c r="AY287" s="92">
        <v>1</v>
      </c>
      <c r="AZ287" s="92"/>
      <c r="BA287" s="92"/>
      <c r="BB287" s="92">
        <v>4</v>
      </c>
      <c r="BC287" s="92">
        <v>8</v>
      </c>
      <c r="BD287" s="92"/>
      <c r="BE287" s="92"/>
      <c r="BF287" s="92"/>
      <c r="BG287" s="92"/>
      <c r="BH287"/>
      <c r="BI287" s="92"/>
      <c r="BJ287" s="92"/>
      <c r="BK287" s="92"/>
      <c r="BL287" s="92">
        <v>7</v>
      </c>
      <c r="BM287" s="92">
        <v>3</v>
      </c>
      <c r="BN287" s="92"/>
      <c r="BO287" s="92"/>
      <c r="BP287" s="92"/>
      <c r="BQ287" s="92">
        <v>9</v>
      </c>
      <c r="BR287"/>
      <c r="BS287" s="92">
        <v>9</v>
      </c>
      <c r="BT287" s="92"/>
      <c r="BU287" s="92"/>
      <c r="BV287" s="92">
        <v>1</v>
      </c>
      <c r="BW287" s="92"/>
      <c r="BX287" s="92"/>
      <c r="BY287" s="92">
        <v>4</v>
      </c>
      <c r="BZ287" s="92"/>
      <c r="CA287" s="92"/>
      <c r="CB287"/>
      <c r="CC287" s="92"/>
      <c r="CD287" s="92"/>
      <c r="CE287" s="92">
        <v>5</v>
      </c>
      <c r="CF287" s="92"/>
      <c r="CG287" s="92"/>
      <c r="CH287" s="92">
        <v>3</v>
      </c>
      <c r="CI287" s="92"/>
      <c r="CJ287" s="92"/>
      <c r="CK287" s="92">
        <v>9</v>
      </c>
      <c r="CL287"/>
      <c r="CM287" s="92"/>
      <c r="CN287" s="92"/>
      <c r="CO287" s="92">
        <v>1</v>
      </c>
      <c r="CP287" s="92">
        <v>7</v>
      </c>
      <c r="CQ287" s="92"/>
      <c r="CR287" s="92">
        <v>2</v>
      </c>
      <c r="CS287" s="92"/>
      <c r="CT287" s="92"/>
      <c r="CU287" s="92">
        <v>5</v>
      </c>
    </row>
    <row r="288" spans="31:99" x14ac:dyDescent="0.15">
      <c r="AE288" s="92">
        <v>8</v>
      </c>
      <c r="AF288" s="92"/>
      <c r="AG288" s="92">
        <v>1</v>
      </c>
      <c r="AH288" s="92">
        <v>3</v>
      </c>
      <c r="AI288" s="92"/>
      <c r="AJ288" s="92"/>
      <c r="AK288" s="92">
        <v>2</v>
      </c>
      <c r="AL288" s="92"/>
      <c r="AM288" s="92"/>
      <c r="AN288"/>
      <c r="AO288" s="92"/>
      <c r="AP288" s="92"/>
      <c r="AQ288" s="92">
        <v>2</v>
      </c>
      <c r="AR288" s="92"/>
      <c r="AS288" s="92"/>
      <c r="AT288" s="92">
        <v>8</v>
      </c>
      <c r="AU288" s="92"/>
      <c r="AV288" s="92"/>
      <c r="AW288" s="92"/>
      <c r="AX288"/>
      <c r="AY288" s="92"/>
      <c r="AZ288" s="92"/>
      <c r="BA288" s="92">
        <v>6</v>
      </c>
      <c r="BB288" s="92"/>
      <c r="BC288" s="92"/>
      <c r="BD288" s="92"/>
      <c r="BE288" s="92">
        <v>2</v>
      </c>
      <c r="BF288" s="92"/>
      <c r="BG288" s="92">
        <v>5</v>
      </c>
      <c r="BH288"/>
      <c r="BI288" s="92"/>
      <c r="BJ288" s="92"/>
      <c r="BK288" s="92">
        <v>7</v>
      </c>
      <c r="BL288" s="92"/>
      <c r="BM288" s="92"/>
      <c r="BN288" s="92">
        <v>8</v>
      </c>
      <c r="BO288" s="92"/>
      <c r="BP288" s="92">
        <v>2</v>
      </c>
      <c r="BQ288" s="92"/>
      <c r="BR288"/>
      <c r="BS288" s="92"/>
      <c r="BT288" s="92">
        <v>7</v>
      </c>
      <c r="BU288" s="92"/>
      <c r="BV288" s="92"/>
      <c r="BW288" s="92"/>
      <c r="BX288" s="92">
        <v>5</v>
      </c>
      <c r="BY288" s="92">
        <v>6</v>
      </c>
      <c r="BZ288" s="92"/>
      <c r="CA288" s="92"/>
      <c r="CB288"/>
      <c r="CC288" s="92">
        <v>4</v>
      </c>
      <c r="CD288" s="92"/>
      <c r="CE288" s="92"/>
      <c r="CF288" s="92">
        <v>6</v>
      </c>
      <c r="CG288" s="92"/>
      <c r="CH288" s="92"/>
      <c r="CI288" s="92">
        <v>1</v>
      </c>
      <c r="CJ288" s="92"/>
      <c r="CK288" s="92"/>
      <c r="CL288"/>
      <c r="CM288" s="92"/>
      <c r="CN288" s="92">
        <v>1</v>
      </c>
      <c r="CO288" s="92"/>
      <c r="CP288" s="92"/>
      <c r="CQ288" s="92"/>
      <c r="CR288" s="92"/>
      <c r="CS288" s="92">
        <v>7</v>
      </c>
      <c r="CT288" s="92"/>
      <c r="CU288" s="92"/>
    </row>
    <row r="289" spans="31:99" x14ac:dyDescent="0.15">
      <c r="AE289" s="92"/>
      <c r="AF289" s="92"/>
      <c r="AG289" s="92">
        <v>6</v>
      </c>
      <c r="AH289" s="92">
        <v>5</v>
      </c>
      <c r="AI289" s="92">
        <v>2</v>
      </c>
      <c r="AJ289" s="92"/>
      <c r="AK289" s="92"/>
      <c r="AL289" s="92"/>
      <c r="AM289" s="92"/>
      <c r="AN289"/>
      <c r="AO289" s="92">
        <v>9</v>
      </c>
      <c r="AP289" s="92"/>
      <c r="AQ289" s="92"/>
      <c r="AR289" s="92"/>
      <c r="AS289" s="92"/>
      <c r="AT289" s="92"/>
      <c r="AU289" s="92"/>
      <c r="AV289" s="92"/>
      <c r="AW289" s="92">
        <v>3</v>
      </c>
      <c r="AX289"/>
      <c r="AY289" s="92"/>
      <c r="AZ289" s="92">
        <v>3</v>
      </c>
      <c r="BA289" s="92"/>
      <c r="BB289" s="92"/>
      <c r="BC289" s="92">
        <v>6</v>
      </c>
      <c r="BD289" s="92"/>
      <c r="BE289" s="92"/>
      <c r="BF289" s="92"/>
      <c r="BG289" s="92"/>
      <c r="BH289"/>
      <c r="BI289" s="92"/>
      <c r="BJ289" s="92">
        <v>8</v>
      </c>
      <c r="BK289" s="92"/>
      <c r="BL289" s="92">
        <v>2</v>
      </c>
      <c r="BM289" s="92">
        <v>4</v>
      </c>
      <c r="BN289" s="92"/>
      <c r="BO289" s="92"/>
      <c r="BP289" s="92"/>
      <c r="BQ289" s="92">
        <v>6</v>
      </c>
      <c r="BR289"/>
      <c r="BS289" s="92"/>
      <c r="BT289" s="92">
        <v>4</v>
      </c>
      <c r="BU289" s="92"/>
      <c r="BV289" s="92"/>
      <c r="BW289" s="92">
        <v>2</v>
      </c>
      <c r="BX289" s="92"/>
      <c r="BY289" s="92"/>
      <c r="BZ289" s="92"/>
      <c r="CA289" s="92">
        <v>9</v>
      </c>
      <c r="CB289"/>
      <c r="CC289" s="92"/>
      <c r="CD289" s="92">
        <v>2</v>
      </c>
      <c r="CE289" s="92"/>
      <c r="CF289" s="92"/>
      <c r="CG289" s="92">
        <v>3</v>
      </c>
      <c r="CH289" s="92"/>
      <c r="CI289" s="92"/>
      <c r="CJ289" s="92">
        <v>7</v>
      </c>
      <c r="CK289" s="92"/>
      <c r="CL289"/>
      <c r="CM289" s="92">
        <v>5</v>
      </c>
      <c r="CN289" s="92"/>
      <c r="CO289" s="92"/>
      <c r="CP289" s="92"/>
      <c r="CQ289" s="92">
        <v>9</v>
      </c>
      <c r="CR289" s="92"/>
      <c r="CS289" s="92"/>
      <c r="CT289" s="92">
        <v>6</v>
      </c>
      <c r="CU289" s="92">
        <v>2</v>
      </c>
    </row>
    <row r="290" spans="31:99" x14ac:dyDescent="0.15">
      <c r="AE290" s="92">
        <v>3</v>
      </c>
      <c r="AF290" s="92"/>
      <c r="AG290" s="92"/>
      <c r="AH290" s="92"/>
      <c r="AI290" s="92"/>
      <c r="AJ290" s="92">
        <v>9</v>
      </c>
      <c r="AK290" s="92"/>
      <c r="AL290" s="92"/>
      <c r="AM290" s="92"/>
      <c r="AN290"/>
      <c r="AO290" s="92"/>
      <c r="AP290" s="92"/>
      <c r="AQ290" s="92"/>
      <c r="AR290" s="92">
        <v>4</v>
      </c>
      <c r="AS290" s="92"/>
      <c r="AT290" s="92"/>
      <c r="AU290" s="92">
        <v>2</v>
      </c>
      <c r="AV290" s="92">
        <v>7</v>
      </c>
      <c r="AW290" s="92"/>
      <c r="AX290"/>
      <c r="AY290" s="92">
        <v>8</v>
      </c>
      <c r="AZ290" s="92"/>
      <c r="BA290" s="92"/>
      <c r="BB290" s="92"/>
      <c r="BC290" s="92"/>
      <c r="BD290" s="92">
        <v>5</v>
      </c>
      <c r="BE290" s="92">
        <v>3</v>
      </c>
      <c r="BF290" s="92"/>
      <c r="BG290" s="92"/>
      <c r="BH290"/>
      <c r="BI290" s="92">
        <v>2</v>
      </c>
      <c r="BJ290" s="92"/>
      <c r="BK290" s="92"/>
      <c r="BL290" s="92"/>
      <c r="BM290" s="92"/>
      <c r="BN290" s="92"/>
      <c r="BO290" s="92">
        <v>8</v>
      </c>
      <c r="BP290" s="92">
        <v>9</v>
      </c>
      <c r="BQ290" s="92"/>
      <c r="BR290"/>
      <c r="BS290" s="92">
        <v>2</v>
      </c>
      <c r="BT290" s="92"/>
      <c r="BU290" s="92">
        <v>6</v>
      </c>
      <c r="BV290" s="92"/>
      <c r="BW290" s="92"/>
      <c r="BX290" s="92"/>
      <c r="BY290" s="92"/>
      <c r="BZ290" s="92"/>
      <c r="CA290" s="92">
        <v>5</v>
      </c>
      <c r="CB290"/>
      <c r="CC290" s="92"/>
      <c r="CD290" s="92"/>
      <c r="CE290" s="92">
        <v>3</v>
      </c>
      <c r="CF290" s="92"/>
      <c r="CG290" s="92"/>
      <c r="CH290" s="92">
        <v>8</v>
      </c>
      <c r="CI290" s="92"/>
      <c r="CJ290" s="92"/>
      <c r="CK290" s="92">
        <v>4</v>
      </c>
      <c r="CL290"/>
      <c r="CM290" s="92"/>
      <c r="CN290" s="92"/>
      <c r="CO290" s="92">
        <v>7</v>
      </c>
      <c r="CP290" s="92">
        <v>6</v>
      </c>
      <c r="CQ290" s="92"/>
      <c r="CR290" s="92"/>
      <c r="CS290" s="92"/>
      <c r="CT290" s="92"/>
      <c r="CU290" s="92"/>
    </row>
    <row r="291" spans="31:99" x14ac:dyDescent="0.15">
      <c r="AE291" s="92" t="s">
        <v>72</v>
      </c>
      <c r="AF291" s="92"/>
      <c r="AG291" s="92"/>
      <c r="AH291" s="92"/>
      <c r="AI291" s="92"/>
      <c r="AJ291" s="92"/>
      <c r="AK291" s="92"/>
      <c r="AL291" s="92"/>
      <c r="AM291" s="92"/>
      <c r="AN291"/>
      <c r="AO291" s="93" t="s">
        <v>78</v>
      </c>
      <c r="AP291" s="93"/>
      <c r="AQ291" s="93"/>
      <c r="AR291" s="93"/>
      <c r="AS291" s="93"/>
      <c r="AT291" s="93"/>
      <c r="AU291" s="93"/>
      <c r="AV291" s="93"/>
      <c r="AW291" s="93"/>
      <c r="AX291"/>
      <c r="AY291" s="92" t="s">
        <v>75</v>
      </c>
      <c r="AZ291" s="92"/>
      <c r="BA291" s="92"/>
      <c r="BB291" s="92"/>
      <c r="BC291" s="92"/>
      <c r="BD291" s="92"/>
      <c r="BE291" s="92"/>
      <c r="BF291" s="92"/>
      <c r="BG291" s="92"/>
      <c r="BH291"/>
      <c r="BI291" s="92" t="s">
        <v>76</v>
      </c>
      <c r="BJ291" s="92"/>
      <c r="BK291" s="92"/>
      <c r="BL291" s="92"/>
      <c r="BM291" s="92"/>
      <c r="BN291" s="92"/>
      <c r="BO291" s="92"/>
      <c r="BP291" s="92"/>
      <c r="BQ291" s="92"/>
      <c r="BR291"/>
      <c r="BS291" s="92" t="s">
        <v>77</v>
      </c>
      <c r="BT291" s="92"/>
      <c r="BU291" s="92"/>
      <c r="BV291" s="92"/>
      <c r="BW291" s="92"/>
      <c r="BX291" s="92"/>
      <c r="BY291" s="92"/>
      <c r="BZ291" s="92"/>
      <c r="CA291" s="92"/>
      <c r="CB291"/>
      <c r="CC291" s="92" t="s">
        <v>78</v>
      </c>
      <c r="CD291" s="92"/>
      <c r="CE291" s="92"/>
      <c r="CF291" s="92"/>
      <c r="CG291" s="92"/>
      <c r="CH291" s="92"/>
      <c r="CI291" s="92"/>
      <c r="CJ291" s="92"/>
      <c r="CK291" s="92"/>
      <c r="CL291"/>
      <c r="CM291" s="92" t="s">
        <v>72</v>
      </c>
      <c r="CN291" s="92"/>
      <c r="CO291" s="92"/>
      <c r="CP291" s="92"/>
      <c r="CQ291" s="92"/>
      <c r="CR291" s="92"/>
      <c r="CS291" s="92"/>
      <c r="CT291" s="92"/>
      <c r="CU291" s="92"/>
    </row>
    <row r="292" spans="31:99" x14ac:dyDescent="0.15">
      <c r="AE292" s="92">
        <v>2</v>
      </c>
      <c r="AF292" s="92"/>
      <c r="AG292" s="92"/>
      <c r="AH292" s="92"/>
      <c r="AI292" s="92"/>
      <c r="AJ292" s="92"/>
      <c r="AK292" s="92">
        <v>5</v>
      </c>
      <c r="AL292" s="92"/>
      <c r="AM292" s="92"/>
      <c r="AN292"/>
      <c r="AO292" s="93">
        <v>6</v>
      </c>
      <c r="AP292" s="93"/>
      <c r="AQ292" s="93"/>
      <c r="AR292" s="93">
        <v>2</v>
      </c>
      <c r="AS292" s="93"/>
      <c r="AT292" s="93"/>
      <c r="AU292" s="93">
        <v>5</v>
      </c>
      <c r="AV292" s="93"/>
      <c r="AW292" s="93"/>
      <c r="AX292"/>
      <c r="AY292" s="92"/>
      <c r="AZ292" s="92"/>
      <c r="BA292" s="92"/>
      <c r="BB292" s="92"/>
      <c r="BC292" s="92"/>
      <c r="BD292" s="92">
        <v>7</v>
      </c>
      <c r="BE292" s="92"/>
      <c r="BF292" s="92">
        <v>3</v>
      </c>
      <c r="BG292" s="92">
        <v>5</v>
      </c>
      <c r="BH292"/>
      <c r="BI292" s="92">
        <v>1</v>
      </c>
      <c r="BJ292" s="92">
        <v>5</v>
      </c>
      <c r="BK292" s="92"/>
      <c r="BL292" s="92"/>
      <c r="BM292" s="92"/>
      <c r="BN292" s="92">
        <v>4</v>
      </c>
      <c r="BO292" s="92"/>
      <c r="BP292" s="92"/>
      <c r="BQ292" s="92">
        <v>3</v>
      </c>
      <c r="BR292"/>
      <c r="BS292" s="92">
        <v>7</v>
      </c>
      <c r="BT292" s="92"/>
      <c r="BU292" s="92"/>
      <c r="BV292" s="92"/>
      <c r="BW292" s="92"/>
      <c r="BX292" s="92"/>
      <c r="BY292" s="92">
        <v>8</v>
      </c>
      <c r="BZ292" s="92"/>
      <c r="CA292" s="92">
        <v>5</v>
      </c>
      <c r="CB292"/>
      <c r="CC292" s="92"/>
      <c r="CD292" s="92">
        <v>2</v>
      </c>
      <c r="CE292" s="92"/>
      <c r="CF292" s="92"/>
      <c r="CG292" s="92">
        <v>7</v>
      </c>
      <c r="CH292" s="92"/>
      <c r="CI292" s="92"/>
      <c r="CJ292" s="92"/>
      <c r="CK292" s="92"/>
      <c r="CL292"/>
      <c r="CM292" s="92"/>
      <c r="CN292" s="92"/>
      <c r="CO292" s="92"/>
      <c r="CP292" s="92"/>
      <c r="CQ292" s="92"/>
      <c r="CR292" s="92">
        <v>8</v>
      </c>
      <c r="CS292" s="92"/>
      <c r="CT292" s="92">
        <v>5</v>
      </c>
      <c r="CU292" s="92"/>
    </row>
    <row r="293" spans="31:99" x14ac:dyDescent="0.15">
      <c r="AE293" s="92">
        <v>1</v>
      </c>
      <c r="AF293" s="92"/>
      <c r="AG293" s="92"/>
      <c r="AH293" s="92"/>
      <c r="AI293" s="92">
        <v>9</v>
      </c>
      <c r="AJ293" s="92"/>
      <c r="AK293" s="92"/>
      <c r="AL293" s="92">
        <v>3</v>
      </c>
      <c r="AM293" s="92"/>
      <c r="AN293"/>
      <c r="AO293" s="93"/>
      <c r="AP293" s="93"/>
      <c r="AQ293" s="93"/>
      <c r="AR293" s="93"/>
      <c r="AS293" s="93"/>
      <c r="AT293" s="93">
        <v>4</v>
      </c>
      <c r="AU293" s="93"/>
      <c r="AV293" s="93"/>
      <c r="AW293" s="93">
        <v>7</v>
      </c>
      <c r="AX293"/>
      <c r="AY293" s="92"/>
      <c r="AZ293" s="92">
        <v>3</v>
      </c>
      <c r="BA293" s="92">
        <v>6</v>
      </c>
      <c r="BB293" s="92"/>
      <c r="BC293" s="92">
        <v>5</v>
      </c>
      <c r="BD293" s="92"/>
      <c r="BE293" s="92"/>
      <c r="BF293" s="92"/>
      <c r="BG293" s="92"/>
      <c r="BH293"/>
      <c r="BI293" s="92"/>
      <c r="BJ293" s="92">
        <v>6</v>
      </c>
      <c r="BK293" s="92">
        <v>7</v>
      </c>
      <c r="BL293" s="92"/>
      <c r="BM293" s="92">
        <v>8</v>
      </c>
      <c r="BN293" s="92"/>
      <c r="BO293" s="92"/>
      <c r="BP293" s="92">
        <v>4</v>
      </c>
      <c r="BQ293" s="92"/>
      <c r="BR293"/>
      <c r="BS293" s="92"/>
      <c r="BT293" s="92"/>
      <c r="BU293" s="92"/>
      <c r="BV293" s="92"/>
      <c r="BW293" s="92">
        <v>7</v>
      </c>
      <c r="BX293" s="92"/>
      <c r="BY293" s="92"/>
      <c r="BZ293" s="92">
        <v>6</v>
      </c>
      <c r="CA293" s="92"/>
      <c r="CB293"/>
      <c r="CC293" s="92">
        <v>8</v>
      </c>
      <c r="CD293" s="92"/>
      <c r="CE293" s="92">
        <v>6</v>
      </c>
      <c r="CF293" s="92"/>
      <c r="CG293" s="92"/>
      <c r="CH293" s="92">
        <v>3</v>
      </c>
      <c r="CI293" s="92"/>
      <c r="CJ293" s="92">
        <v>2</v>
      </c>
      <c r="CK293" s="92"/>
      <c r="CL293"/>
      <c r="CM293" s="92"/>
      <c r="CN293" s="92"/>
      <c r="CO293" s="92">
        <v>7</v>
      </c>
      <c r="CP293" s="92"/>
      <c r="CQ293" s="92">
        <v>3</v>
      </c>
      <c r="CR293" s="92"/>
      <c r="CS293" s="92"/>
      <c r="CT293" s="92">
        <v>8</v>
      </c>
      <c r="CU293" s="92">
        <v>9</v>
      </c>
    </row>
    <row r="294" spans="31:99" x14ac:dyDescent="0.15">
      <c r="AE294" s="92"/>
      <c r="AF294" s="92"/>
      <c r="AG294" s="92">
        <v>7</v>
      </c>
      <c r="AH294" s="92">
        <v>1</v>
      </c>
      <c r="AI294" s="92"/>
      <c r="AJ294" s="92"/>
      <c r="AK294" s="92"/>
      <c r="AL294" s="92">
        <v>8</v>
      </c>
      <c r="AM294" s="92"/>
      <c r="AN294"/>
      <c r="AO294" s="93"/>
      <c r="AP294" s="93"/>
      <c r="AQ294" s="93">
        <v>4</v>
      </c>
      <c r="AR294" s="93"/>
      <c r="AS294" s="93"/>
      <c r="AT294" s="93"/>
      <c r="AU294" s="93"/>
      <c r="AV294" s="93">
        <v>8</v>
      </c>
      <c r="AW294" s="93"/>
      <c r="AX294"/>
      <c r="AY294" s="92">
        <v>2</v>
      </c>
      <c r="AZ294" s="92"/>
      <c r="BA294" s="92"/>
      <c r="BB294" s="92">
        <v>1</v>
      </c>
      <c r="BC294" s="92"/>
      <c r="BD294" s="92"/>
      <c r="BE294" s="92"/>
      <c r="BF294" s="92">
        <v>4</v>
      </c>
      <c r="BG294" s="92"/>
      <c r="BH294"/>
      <c r="BI294" s="92"/>
      <c r="BJ294" s="92"/>
      <c r="BK294" s="92"/>
      <c r="BL294" s="92"/>
      <c r="BM294" s="92"/>
      <c r="BN294" s="92">
        <v>7</v>
      </c>
      <c r="BO294" s="92"/>
      <c r="BP294" s="92">
        <v>5</v>
      </c>
      <c r="BQ294" s="92"/>
      <c r="BR294"/>
      <c r="BS294" s="92"/>
      <c r="BT294" s="92">
        <v>5</v>
      </c>
      <c r="BU294" s="92"/>
      <c r="BV294" s="92">
        <v>1</v>
      </c>
      <c r="BW294" s="92"/>
      <c r="BX294" s="92"/>
      <c r="BY294" s="92">
        <v>2</v>
      </c>
      <c r="BZ294" s="92"/>
      <c r="CA294" s="92"/>
      <c r="CB294"/>
      <c r="CC294" s="92"/>
      <c r="CD294" s="92">
        <v>3</v>
      </c>
      <c r="CE294" s="92"/>
      <c r="CF294" s="92">
        <v>1</v>
      </c>
      <c r="CG294" s="92"/>
      <c r="CH294" s="92"/>
      <c r="CI294" s="92"/>
      <c r="CJ294" s="92"/>
      <c r="CK294" s="92"/>
      <c r="CL294"/>
      <c r="CM294" s="92">
        <v>9</v>
      </c>
      <c r="CN294" s="92"/>
      <c r="CO294" s="92"/>
      <c r="CP294" s="92"/>
      <c r="CQ294" s="92"/>
      <c r="CR294" s="92"/>
      <c r="CS294" s="92">
        <v>3</v>
      </c>
      <c r="CT294" s="92"/>
      <c r="CU294" s="92"/>
    </row>
    <row r="295" spans="31:99" x14ac:dyDescent="0.15">
      <c r="AE295" s="92"/>
      <c r="AF295" s="92"/>
      <c r="AG295" s="92">
        <v>4</v>
      </c>
      <c r="AH295" s="92"/>
      <c r="AI295" s="92"/>
      <c r="AJ295" s="92">
        <v>7</v>
      </c>
      <c r="AK295" s="92"/>
      <c r="AL295" s="92"/>
      <c r="AM295" s="92">
        <v>8</v>
      </c>
      <c r="AN295"/>
      <c r="AO295" s="93">
        <v>8</v>
      </c>
      <c r="AP295" s="93">
        <v>1</v>
      </c>
      <c r="AQ295" s="93"/>
      <c r="AR295" s="93"/>
      <c r="AS295" s="93">
        <v>3</v>
      </c>
      <c r="AT295" s="93"/>
      <c r="AU295" s="93"/>
      <c r="AV295" s="93"/>
      <c r="AW295" s="93"/>
      <c r="AX295"/>
      <c r="AY295" s="92"/>
      <c r="AZ295" s="92"/>
      <c r="BA295" s="92"/>
      <c r="BB295" s="92"/>
      <c r="BC295" s="92"/>
      <c r="BD295" s="92"/>
      <c r="BE295" s="92">
        <v>1</v>
      </c>
      <c r="BF295" s="92"/>
      <c r="BG295" s="92"/>
      <c r="BH295"/>
      <c r="BI295" s="92">
        <v>7</v>
      </c>
      <c r="BJ295" s="92"/>
      <c r="BK295" s="92">
        <v>5</v>
      </c>
      <c r="BL295" s="92"/>
      <c r="BM295" s="92"/>
      <c r="BN295" s="92"/>
      <c r="BO295" s="92">
        <v>2</v>
      </c>
      <c r="BP295" s="92"/>
      <c r="BQ295" s="92"/>
      <c r="BR295"/>
      <c r="BS295" s="92">
        <v>2</v>
      </c>
      <c r="BT295" s="92"/>
      <c r="BU295" s="92"/>
      <c r="BV295" s="92">
        <v>7</v>
      </c>
      <c r="BW295" s="92"/>
      <c r="BX295" s="92">
        <v>5</v>
      </c>
      <c r="BY295" s="92"/>
      <c r="BZ295" s="92"/>
      <c r="CA295" s="92"/>
      <c r="CB295"/>
      <c r="CC295" s="92">
        <v>5</v>
      </c>
      <c r="CD295" s="92"/>
      <c r="CE295" s="92">
        <v>1</v>
      </c>
      <c r="CF295" s="92"/>
      <c r="CG295" s="92">
        <v>8</v>
      </c>
      <c r="CH295" s="92"/>
      <c r="CI295" s="92"/>
      <c r="CJ295" s="92">
        <v>3</v>
      </c>
      <c r="CK295" s="92"/>
      <c r="CL295"/>
      <c r="CM295" s="92">
        <v>7</v>
      </c>
      <c r="CN295" s="92"/>
      <c r="CO295" s="92"/>
      <c r="CP295" s="92"/>
      <c r="CQ295" s="92">
        <v>5</v>
      </c>
      <c r="CR295" s="92">
        <v>2</v>
      </c>
      <c r="CS295" s="92"/>
      <c r="CT295" s="92"/>
      <c r="CU295" s="92"/>
    </row>
    <row r="296" spans="31:99" x14ac:dyDescent="0.15">
      <c r="AE296" s="92"/>
      <c r="AF296" s="92">
        <v>3</v>
      </c>
      <c r="AG296" s="92"/>
      <c r="AH296" s="92"/>
      <c r="AI296" s="92">
        <v>8</v>
      </c>
      <c r="AJ296" s="92"/>
      <c r="AK296" s="92"/>
      <c r="AL296" s="92">
        <v>2</v>
      </c>
      <c r="AM296" s="92"/>
      <c r="AN296"/>
      <c r="AO296" s="93"/>
      <c r="AP296" s="93">
        <v>9</v>
      </c>
      <c r="AQ296" s="93"/>
      <c r="AR296" s="93"/>
      <c r="AS296" s="93">
        <v>6</v>
      </c>
      <c r="AT296" s="93"/>
      <c r="AU296" s="93"/>
      <c r="AV296" s="93">
        <v>2</v>
      </c>
      <c r="AW296" s="93"/>
      <c r="AX296"/>
      <c r="AY296" s="92">
        <v>5</v>
      </c>
      <c r="AZ296" s="92"/>
      <c r="BA296" s="92"/>
      <c r="BB296" s="92"/>
      <c r="BC296" s="92">
        <v>8</v>
      </c>
      <c r="BD296" s="92"/>
      <c r="BE296" s="92"/>
      <c r="BF296" s="92"/>
      <c r="BG296" s="92">
        <v>2</v>
      </c>
      <c r="BH296"/>
      <c r="BI296" s="92"/>
      <c r="BJ296" s="92">
        <v>2</v>
      </c>
      <c r="BK296" s="92"/>
      <c r="BL296" s="92"/>
      <c r="BM296" s="92"/>
      <c r="BN296" s="92"/>
      <c r="BO296" s="92"/>
      <c r="BP296" s="92">
        <v>7</v>
      </c>
      <c r="BQ296" s="92"/>
      <c r="BR296"/>
      <c r="BS296" s="92"/>
      <c r="BT296" s="92">
        <v>1</v>
      </c>
      <c r="BU296" s="92"/>
      <c r="BV296" s="92"/>
      <c r="BW296" s="92"/>
      <c r="BX296" s="92"/>
      <c r="BY296" s="92"/>
      <c r="BZ296" s="92">
        <v>9</v>
      </c>
      <c r="CA296" s="92"/>
      <c r="CB296"/>
      <c r="CC296" s="92">
        <v>6</v>
      </c>
      <c r="CD296" s="92"/>
      <c r="CE296" s="92"/>
      <c r="CF296" s="92">
        <v>7</v>
      </c>
      <c r="CG296" s="92"/>
      <c r="CH296" s="92">
        <v>1</v>
      </c>
      <c r="CI296" s="92"/>
      <c r="CJ296" s="92"/>
      <c r="CK296" s="92">
        <v>5</v>
      </c>
      <c r="CL296"/>
      <c r="CM296" s="92"/>
      <c r="CN296" s="92">
        <v>3</v>
      </c>
      <c r="CO296" s="92"/>
      <c r="CP296" s="92"/>
      <c r="CQ296" s="92">
        <v>9</v>
      </c>
      <c r="CR296" s="92"/>
      <c r="CS296" s="92"/>
      <c r="CT296" s="92">
        <v>6</v>
      </c>
      <c r="CU296" s="92"/>
    </row>
    <row r="297" spans="31:99" x14ac:dyDescent="0.15">
      <c r="AE297" s="92">
        <v>7</v>
      </c>
      <c r="AF297" s="92"/>
      <c r="AG297" s="92"/>
      <c r="AH297" s="92">
        <v>9</v>
      </c>
      <c r="AI297" s="92"/>
      <c r="AJ297" s="92"/>
      <c r="AK297" s="92">
        <v>3</v>
      </c>
      <c r="AL297" s="92"/>
      <c r="AM297" s="92"/>
      <c r="AN297"/>
      <c r="AO297" s="93"/>
      <c r="AP297" s="93"/>
      <c r="AQ297" s="93"/>
      <c r="AR297" s="93"/>
      <c r="AS297" s="93">
        <v>8</v>
      </c>
      <c r="AT297" s="93"/>
      <c r="AU297" s="93"/>
      <c r="AV297" s="93">
        <v>3</v>
      </c>
      <c r="AW297" s="93">
        <v>4</v>
      </c>
      <c r="AX297"/>
      <c r="AY297" s="92"/>
      <c r="AZ297" s="92"/>
      <c r="BA297" s="92">
        <v>7</v>
      </c>
      <c r="BB297" s="92"/>
      <c r="BC297" s="92"/>
      <c r="BD297" s="92"/>
      <c r="BE297" s="92"/>
      <c r="BF297" s="92"/>
      <c r="BG297" s="92"/>
      <c r="BH297"/>
      <c r="BI297" s="92"/>
      <c r="BJ297" s="92"/>
      <c r="BK297" s="92">
        <v>4</v>
      </c>
      <c r="BL297" s="92"/>
      <c r="BM297" s="92"/>
      <c r="BN297" s="92"/>
      <c r="BO297" s="92">
        <v>9</v>
      </c>
      <c r="BP297" s="92"/>
      <c r="BQ297" s="92">
        <v>6</v>
      </c>
      <c r="BR297"/>
      <c r="BS297" s="92"/>
      <c r="BT297" s="92"/>
      <c r="BU297" s="92"/>
      <c r="BV297" s="92">
        <v>4</v>
      </c>
      <c r="BW297" s="92"/>
      <c r="BX297" s="92">
        <v>3</v>
      </c>
      <c r="BY297" s="92"/>
      <c r="BZ297" s="92"/>
      <c r="CA297" s="92">
        <v>2</v>
      </c>
      <c r="CB297"/>
      <c r="CC297" s="92"/>
      <c r="CD297" s="92">
        <v>9</v>
      </c>
      <c r="CE297" s="92"/>
      <c r="CF297" s="92"/>
      <c r="CG297" s="92">
        <v>5</v>
      </c>
      <c r="CH297" s="92"/>
      <c r="CI297" s="92">
        <v>1</v>
      </c>
      <c r="CJ297" s="92"/>
      <c r="CK297" s="92">
        <v>2</v>
      </c>
      <c r="CL297"/>
      <c r="CM297" s="92"/>
      <c r="CN297" s="92"/>
      <c r="CO297" s="92"/>
      <c r="CP297" s="92">
        <v>7</v>
      </c>
      <c r="CQ297" s="92">
        <v>6</v>
      </c>
      <c r="CR297" s="92"/>
      <c r="CS297" s="92"/>
      <c r="CT297" s="92"/>
      <c r="CU297" s="92">
        <v>1</v>
      </c>
    </row>
    <row r="298" spans="31:99" x14ac:dyDescent="0.15">
      <c r="AE298" s="92"/>
      <c r="AF298" s="92">
        <v>2</v>
      </c>
      <c r="AG298" s="92"/>
      <c r="AH298" s="92"/>
      <c r="AI298" s="92"/>
      <c r="AJ298" s="92">
        <v>1</v>
      </c>
      <c r="AK298" s="92">
        <v>8</v>
      </c>
      <c r="AL298" s="92"/>
      <c r="AM298" s="92"/>
      <c r="AN298"/>
      <c r="AO298" s="93"/>
      <c r="AP298" s="93">
        <v>7</v>
      </c>
      <c r="AQ298" s="93"/>
      <c r="AR298" s="93"/>
      <c r="AS298" s="93"/>
      <c r="AT298" s="93"/>
      <c r="AU298" s="93">
        <v>8</v>
      </c>
      <c r="AV298" s="93"/>
      <c r="AW298" s="93"/>
      <c r="AX298"/>
      <c r="AY298" s="92"/>
      <c r="AZ298" s="92">
        <v>1</v>
      </c>
      <c r="BA298" s="92"/>
      <c r="BB298" s="92"/>
      <c r="BC298" s="92"/>
      <c r="BD298" s="92">
        <v>9</v>
      </c>
      <c r="BE298" s="92"/>
      <c r="BF298" s="92"/>
      <c r="BG298" s="92">
        <v>4</v>
      </c>
      <c r="BH298"/>
      <c r="BI298" s="92"/>
      <c r="BJ298" s="92">
        <v>7</v>
      </c>
      <c r="BK298" s="92"/>
      <c r="BL298" s="92">
        <v>9</v>
      </c>
      <c r="BM298" s="92"/>
      <c r="BN298" s="92"/>
      <c r="BO298" s="92"/>
      <c r="BP298" s="92"/>
      <c r="BQ298" s="92"/>
      <c r="BR298"/>
      <c r="BS298" s="92"/>
      <c r="BT298" s="92"/>
      <c r="BU298" s="92">
        <v>7</v>
      </c>
      <c r="BV298" s="92"/>
      <c r="BW298" s="92"/>
      <c r="BX298" s="92">
        <v>6</v>
      </c>
      <c r="BY298" s="92"/>
      <c r="BZ298" s="92">
        <v>3</v>
      </c>
      <c r="CA298" s="92"/>
      <c r="CB298"/>
      <c r="CC298" s="92"/>
      <c r="CD298" s="92"/>
      <c r="CE298" s="92"/>
      <c r="CF298" s="92"/>
      <c r="CG298" s="92"/>
      <c r="CH298" s="92">
        <v>2</v>
      </c>
      <c r="CI298" s="92"/>
      <c r="CJ298" s="92">
        <v>4</v>
      </c>
      <c r="CK298" s="92"/>
      <c r="CL298"/>
      <c r="CM298" s="92"/>
      <c r="CN298" s="92"/>
      <c r="CO298" s="92">
        <v>1</v>
      </c>
      <c r="CP298" s="92"/>
      <c r="CQ298" s="92"/>
      <c r="CR298" s="92"/>
      <c r="CS298" s="92"/>
      <c r="CT298" s="92"/>
      <c r="CU298" s="92">
        <v>5</v>
      </c>
    </row>
    <row r="299" spans="31:99" x14ac:dyDescent="0.15">
      <c r="AE299" s="92"/>
      <c r="AF299" s="92">
        <v>9</v>
      </c>
      <c r="AG299" s="92"/>
      <c r="AH299" s="92"/>
      <c r="AI299" s="92">
        <v>4</v>
      </c>
      <c r="AJ299" s="92"/>
      <c r="AK299" s="92"/>
      <c r="AL299" s="92"/>
      <c r="AM299" s="92">
        <v>6</v>
      </c>
      <c r="AN299"/>
      <c r="AO299" s="93">
        <v>3</v>
      </c>
      <c r="AP299" s="93"/>
      <c r="AQ299" s="93"/>
      <c r="AR299" s="93">
        <v>9</v>
      </c>
      <c r="AS299" s="93"/>
      <c r="AT299" s="93"/>
      <c r="AU299" s="93"/>
      <c r="AV299" s="93"/>
      <c r="AW299" s="93"/>
      <c r="AX299"/>
      <c r="AY299" s="92"/>
      <c r="AZ299" s="92"/>
      <c r="BA299" s="92"/>
      <c r="BB299" s="92"/>
      <c r="BC299" s="92">
        <v>3</v>
      </c>
      <c r="BD299" s="92"/>
      <c r="BE299" s="92">
        <v>5</v>
      </c>
      <c r="BF299" s="92">
        <v>9</v>
      </c>
      <c r="BG299" s="92"/>
      <c r="BH299"/>
      <c r="BI299" s="92"/>
      <c r="BJ299" s="92">
        <v>8</v>
      </c>
      <c r="BK299" s="92"/>
      <c r="BL299" s="92"/>
      <c r="BM299" s="92">
        <v>5</v>
      </c>
      <c r="BN299" s="92"/>
      <c r="BO299" s="92">
        <v>3</v>
      </c>
      <c r="BP299" s="92">
        <v>9</v>
      </c>
      <c r="BQ299" s="92"/>
      <c r="BR299"/>
      <c r="BS299" s="92"/>
      <c r="BT299" s="92">
        <v>6</v>
      </c>
      <c r="BU299" s="92"/>
      <c r="BV299" s="92"/>
      <c r="BW299" s="92">
        <v>4</v>
      </c>
      <c r="BX299" s="92"/>
      <c r="BY299" s="92"/>
      <c r="BZ299" s="92"/>
      <c r="CA299" s="92"/>
      <c r="CB299"/>
      <c r="CC299" s="92"/>
      <c r="CD299" s="92">
        <v>1</v>
      </c>
      <c r="CE299" s="92"/>
      <c r="CF299" s="92">
        <v>8</v>
      </c>
      <c r="CG299" s="92"/>
      <c r="CH299" s="92"/>
      <c r="CI299" s="92">
        <v>5</v>
      </c>
      <c r="CJ299" s="92"/>
      <c r="CK299" s="92">
        <v>3</v>
      </c>
      <c r="CL299"/>
      <c r="CM299" s="92">
        <v>3</v>
      </c>
      <c r="CN299" s="92">
        <v>4</v>
      </c>
      <c r="CO299" s="92"/>
      <c r="CP299" s="92"/>
      <c r="CQ299" s="92">
        <v>1</v>
      </c>
      <c r="CR299" s="92"/>
      <c r="CS299" s="92">
        <v>9</v>
      </c>
      <c r="CT299" s="92"/>
      <c r="CU299" s="92"/>
    </row>
    <row r="300" spans="31:99" x14ac:dyDescent="0.15">
      <c r="AE300" s="92"/>
      <c r="AF300" s="92"/>
      <c r="AG300" s="92">
        <v>3</v>
      </c>
      <c r="AH300" s="92"/>
      <c r="AI300" s="92"/>
      <c r="AJ300" s="92"/>
      <c r="AK300" s="92"/>
      <c r="AL300" s="92"/>
      <c r="AM300" s="92">
        <v>1</v>
      </c>
      <c r="AN300"/>
      <c r="AO300" s="93"/>
      <c r="AP300" s="93"/>
      <c r="AQ300" s="93">
        <v>9</v>
      </c>
      <c r="AR300" s="93"/>
      <c r="AS300" s="93"/>
      <c r="AT300" s="93">
        <v>1</v>
      </c>
      <c r="AU300" s="93"/>
      <c r="AV300" s="93"/>
      <c r="AW300" s="93">
        <v>5</v>
      </c>
      <c r="AX300"/>
      <c r="AY300" s="92">
        <v>4</v>
      </c>
      <c r="AZ300" s="92">
        <v>7</v>
      </c>
      <c r="BA300" s="92"/>
      <c r="BB300" s="92">
        <v>6</v>
      </c>
      <c r="BC300" s="92"/>
      <c r="BD300" s="92"/>
      <c r="BE300" s="92"/>
      <c r="BF300" s="92"/>
      <c r="BG300" s="92"/>
      <c r="BH300"/>
      <c r="BI300" s="92">
        <v>9</v>
      </c>
      <c r="BJ300" s="92"/>
      <c r="BK300" s="92"/>
      <c r="BL300" s="92">
        <v>4</v>
      </c>
      <c r="BM300" s="92"/>
      <c r="BN300" s="92"/>
      <c r="BO300" s="92"/>
      <c r="BP300" s="92">
        <v>2</v>
      </c>
      <c r="BQ300" s="92">
        <v>8</v>
      </c>
      <c r="BR300"/>
      <c r="BS300" s="92">
        <v>5</v>
      </c>
      <c r="BT300" s="92"/>
      <c r="BU300" s="92">
        <v>9</v>
      </c>
      <c r="BV300" s="92"/>
      <c r="BW300" s="92"/>
      <c r="BX300" s="92"/>
      <c r="BY300" s="92"/>
      <c r="BZ300" s="92"/>
      <c r="CA300" s="92">
        <v>8</v>
      </c>
      <c r="CB300"/>
      <c r="CC300" s="92"/>
      <c r="CD300" s="92"/>
      <c r="CE300" s="92"/>
      <c r="CF300" s="92"/>
      <c r="CG300" s="92">
        <v>4</v>
      </c>
      <c r="CH300" s="92"/>
      <c r="CI300" s="92"/>
      <c r="CJ300" s="92">
        <v>1</v>
      </c>
      <c r="CK300" s="92"/>
      <c r="CL300"/>
      <c r="CM300" s="92"/>
      <c r="CN300" s="92">
        <v>8</v>
      </c>
      <c r="CO300" s="92"/>
      <c r="CP300" s="92">
        <v>6</v>
      </c>
      <c r="CQ300" s="92"/>
      <c r="CR300" s="92"/>
      <c r="CS300" s="92"/>
      <c r="CT300" s="92"/>
      <c r="CU300" s="92"/>
    </row>
    <row r="301" spans="31:99" x14ac:dyDescent="0.15">
      <c r="AE301" s="93" t="s">
        <v>72</v>
      </c>
      <c r="AF301" s="93"/>
      <c r="AG301" s="93"/>
      <c r="AH301" s="93"/>
      <c r="AI301" s="93"/>
      <c r="AJ301" s="93"/>
      <c r="AK301" s="93"/>
      <c r="AL301" s="93"/>
      <c r="AM301" s="93"/>
      <c r="AN301"/>
      <c r="AO301" s="92" t="s">
        <v>78</v>
      </c>
      <c r="AP301" s="92"/>
      <c r="AQ301" s="92"/>
      <c r="AR301" s="92"/>
      <c r="AS301" s="92"/>
      <c r="AT301" s="92"/>
      <c r="AU301" s="92"/>
      <c r="AV301" s="92"/>
      <c r="AW301" s="92"/>
      <c r="AX301"/>
      <c r="AY301" s="92" t="s">
        <v>75</v>
      </c>
      <c r="AZ301" s="92"/>
      <c r="BA301" s="92"/>
      <c r="BB301" s="92"/>
      <c r="BC301" s="92"/>
      <c r="BD301" s="92"/>
      <c r="BE301" s="92"/>
      <c r="BF301" s="92"/>
      <c r="BG301" s="92"/>
      <c r="BH301"/>
      <c r="BI301" s="92" t="s">
        <v>76</v>
      </c>
      <c r="BJ301" s="92"/>
      <c r="BK301" s="92"/>
      <c r="BL301" s="92"/>
      <c r="BM301" s="92"/>
      <c r="BN301" s="92"/>
      <c r="BO301" s="92"/>
      <c r="BP301" s="92"/>
      <c r="BQ301" s="92"/>
      <c r="BR301"/>
      <c r="BS301" s="92" t="s">
        <v>77</v>
      </c>
      <c r="BT301" s="92"/>
      <c r="BU301" s="92"/>
      <c r="BV301" s="92"/>
      <c r="BW301" s="92"/>
      <c r="BX301" s="92"/>
      <c r="BY301" s="92"/>
      <c r="BZ301" s="92"/>
      <c r="CA301" s="92"/>
      <c r="CB301"/>
      <c r="CC301" s="92" t="s">
        <v>76</v>
      </c>
      <c r="CD301" s="92"/>
      <c r="CE301" s="92"/>
      <c r="CF301" s="92"/>
      <c r="CG301" s="92"/>
      <c r="CH301" s="92"/>
      <c r="CI301" s="92"/>
      <c r="CJ301" s="92"/>
      <c r="CK301" s="92"/>
      <c r="CL301"/>
      <c r="CM301" s="92" t="s">
        <v>75</v>
      </c>
      <c r="CN301" s="92"/>
      <c r="CO301" s="92"/>
      <c r="CP301" s="92"/>
      <c r="CQ301" s="92"/>
      <c r="CR301" s="92"/>
      <c r="CS301" s="92"/>
      <c r="CT301" s="92"/>
      <c r="CU301" s="92"/>
    </row>
    <row r="302" spans="31:99" x14ac:dyDescent="0.15">
      <c r="AE302" s="93">
        <v>1</v>
      </c>
      <c r="AF302" s="93"/>
      <c r="AG302" s="93"/>
      <c r="AH302" s="93"/>
      <c r="AI302" s="93"/>
      <c r="AJ302" s="93">
        <v>2</v>
      </c>
      <c r="AK302" s="93"/>
      <c r="AL302" s="93"/>
      <c r="AM302" s="93"/>
      <c r="AN302"/>
      <c r="AO302" s="92"/>
      <c r="AP302" s="92">
        <v>4</v>
      </c>
      <c r="AQ302" s="92"/>
      <c r="AR302" s="92"/>
      <c r="AS302" s="92"/>
      <c r="AT302" s="92"/>
      <c r="AU302" s="92"/>
      <c r="AV302" s="92">
        <v>9</v>
      </c>
      <c r="AW302" s="92"/>
      <c r="AX302"/>
      <c r="AY302" s="92">
        <v>5</v>
      </c>
      <c r="AZ302" s="92"/>
      <c r="BA302" s="92"/>
      <c r="BB302" s="92"/>
      <c r="BC302" s="92"/>
      <c r="BD302" s="92">
        <v>3</v>
      </c>
      <c r="BE302" s="92"/>
      <c r="BF302" s="92"/>
      <c r="BG302" s="92">
        <v>4</v>
      </c>
      <c r="BH302"/>
      <c r="BI302" s="92">
        <v>2</v>
      </c>
      <c r="BJ302" s="92"/>
      <c r="BK302" s="92"/>
      <c r="BL302" s="92"/>
      <c r="BM302" s="92"/>
      <c r="BN302" s="92"/>
      <c r="BO302" s="92">
        <v>7</v>
      </c>
      <c r="BP302" s="92"/>
      <c r="BQ302" s="92"/>
      <c r="BR302"/>
      <c r="BS302" s="92"/>
      <c r="BT302" s="92"/>
      <c r="BU302" s="92"/>
      <c r="BV302" s="92"/>
      <c r="BW302" s="92">
        <v>9</v>
      </c>
      <c r="BX302" s="92"/>
      <c r="BY302" s="92"/>
      <c r="BZ302" s="92">
        <v>4</v>
      </c>
      <c r="CA302" s="92"/>
      <c r="CB302"/>
      <c r="CC302" s="92">
        <v>3</v>
      </c>
      <c r="CD302" s="92"/>
      <c r="CE302" s="92"/>
      <c r="CF302" s="92">
        <v>6</v>
      </c>
      <c r="CG302" s="92"/>
      <c r="CH302" s="92"/>
      <c r="CI302" s="92">
        <v>8</v>
      </c>
      <c r="CJ302" s="92"/>
      <c r="CK302" s="92"/>
      <c r="CL302"/>
      <c r="CM302" s="92">
        <v>2</v>
      </c>
      <c r="CN302" s="92"/>
      <c r="CO302" s="92"/>
      <c r="CP302" s="92"/>
      <c r="CQ302" s="92"/>
      <c r="CR302" s="92">
        <v>6</v>
      </c>
      <c r="CS302" s="92"/>
      <c r="CT302" s="92">
        <v>5</v>
      </c>
      <c r="CU302" s="92">
        <v>3</v>
      </c>
    </row>
    <row r="303" spans="31:99" x14ac:dyDescent="0.15">
      <c r="AE303" s="93"/>
      <c r="AF303" s="93"/>
      <c r="AG303" s="93">
        <v>3</v>
      </c>
      <c r="AH303" s="93"/>
      <c r="AI303" s="93">
        <v>5</v>
      </c>
      <c r="AJ303" s="93"/>
      <c r="AK303" s="93">
        <v>9</v>
      </c>
      <c r="AL303" s="93">
        <v>8</v>
      </c>
      <c r="AM303" s="93"/>
      <c r="AN303"/>
      <c r="AO303" s="92"/>
      <c r="AP303" s="92"/>
      <c r="AQ303" s="92"/>
      <c r="AR303" s="92"/>
      <c r="AS303" s="92">
        <v>7</v>
      </c>
      <c r="AT303" s="92"/>
      <c r="AU303" s="92"/>
      <c r="AV303" s="92"/>
      <c r="AW303" s="92">
        <v>5</v>
      </c>
      <c r="AX303"/>
      <c r="AY303" s="92"/>
      <c r="AZ303" s="92"/>
      <c r="BA303" s="92">
        <v>3</v>
      </c>
      <c r="BB303" s="92"/>
      <c r="BC303" s="92">
        <v>1</v>
      </c>
      <c r="BD303" s="92"/>
      <c r="BE303" s="92"/>
      <c r="BF303" s="92">
        <v>6</v>
      </c>
      <c r="BG303" s="92"/>
      <c r="BH303"/>
      <c r="BI303" s="92">
        <v>5</v>
      </c>
      <c r="BJ303" s="92"/>
      <c r="BK303" s="92"/>
      <c r="BL303" s="92"/>
      <c r="BM303" s="92">
        <v>4</v>
      </c>
      <c r="BN303" s="92"/>
      <c r="BO303" s="92"/>
      <c r="BP303" s="92">
        <v>6</v>
      </c>
      <c r="BQ303" s="92"/>
      <c r="BR303"/>
      <c r="BS303" s="92"/>
      <c r="BT303" s="92">
        <v>4</v>
      </c>
      <c r="BU303" s="92"/>
      <c r="BV303" s="92">
        <v>7</v>
      </c>
      <c r="BW303" s="92"/>
      <c r="BX303" s="92"/>
      <c r="BY303" s="92">
        <v>2</v>
      </c>
      <c r="BZ303" s="92"/>
      <c r="CA303" s="92">
        <v>5</v>
      </c>
      <c r="CB303"/>
      <c r="CC303" s="92"/>
      <c r="CD303" s="92"/>
      <c r="CE303" s="92">
        <v>7</v>
      </c>
      <c r="CF303" s="92"/>
      <c r="CG303" s="92"/>
      <c r="CH303" s="92">
        <v>5</v>
      </c>
      <c r="CI303" s="92"/>
      <c r="CJ303" s="92"/>
      <c r="CK303" s="92"/>
      <c r="CL303"/>
      <c r="CM303" s="92"/>
      <c r="CN303" s="92">
        <v>1</v>
      </c>
      <c r="CO303" s="92"/>
      <c r="CP303" s="92"/>
      <c r="CQ303" s="92">
        <v>9</v>
      </c>
      <c r="CR303" s="92"/>
      <c r="CS303" s="92">
        <v>2</v>
      </c>
      <c r="CT303" s="92"/>
      <c r="CU303" s="92"/>
    </row>
    <row r="304" spans="31:99" x14ac:dyDescent="0.15">
      <c r="AE304" s="93"/>
      <c r="AF304" s="93"/>
      <c r="AG304" s="93">
        <v>2</v>
      </c>
      <c r="AH304" s="93"/>
      <c r="AI304" s="93"/>
      <c r="AJ304" s="93">
        <v>8</v>
      </c>
      <c r="AK304" s="93"/>
      <c r="AL304" s="93"/>
      <c r="AM304" s="93">
        <v>7</v>
      </c>
      <c r="AN304"/>
      <c r="AO304" s="92"/>
      <c r="AP304" s="92">
        <v>1</v>
      </c>
      <c r="AQ304" s="92"/>
      <c r="AR304" s="92"/>
      <c r="AS304" s="92"/>
      <c r="AT304" s="92">
        <v>6</v>
      </c>
      <c r="AU304" s="92">
        <v>8</v>
      </c>
      <c r="AV304" s="92"/>
      <c r="AW304" s="92"/>
      <c r="AX304"/>
      <c r="AY304" s="92">
        <v>4</v>
      </c>
      <c r="AZ304" s="92"/>
      <c r="BA304" s="92"/>
      <c r="BB304" s="92">
        <v>5</v>
      </c>
      <c r="BC304" s="92"/>
      <c r="BD304" s="92">
        <v>9</v>
      </c>
      <c r="BE304" s="92"/>
      <c r="BF304" s="92"/>
      <c r="BG304" s="92"/>
      <c r="BH304"/>
      <c r="BI304" s="92"/>
      <c r="BJ304" s="92"/>
      <c r="BK304" s="92">
        <v>9</v>
      </c>
      <c r="BL304" s="92">
        <v>6</v>
      </c>
      <c r="BM304" s="92"/>
      <c r="BN304" s="92"/>
      <c r="BO304" s="92"/>
      <c r="BP304" s="92">
        <v>2</v>
      </c>
      <c r="BQ304" s="92"/>
      <c r="BR304"/>
      <c r="BS304" s="92"/>
      <c r="BT304" s="92"/>
      <c r="BU304" s="92"/>
      <c r="BV304" s="92"/>
      <c r="BW304" s="92"/>
      <c r="BX304" s="92">
        <v>8</v>
      </c>
      <c r="BY304" s="92"/>
      <c r="BZ304" s="92">
        <v>7</v>
      </c>
      <c r="CA304" s="92"/>
      <c r="CB304"/>
      <c r="CC304" s="92"/>
      <c r="CD304" s="92">
        <v>9</v>
      </c>
      <c r="CE304" s="92"/>
      <c r="CF304" s="92"/>
      <c r="CG304" s="92">
        <v>4</v>
      </c>
      <c r="CH304" s="92"/>
      <c r="CI304" s="92"/>
      <c r="CJ304" s="92"/>
      <c r="CK304" s="92">
        <v>6</v>
      </c>
      <c r="CL304"/>
      <c r="CM304" s="92"/>
      <c r="CN304" s="92">
        <v>4</v>
      </c>
      <c r="CO304" s="92"/>
      <c r="CP304" s="92">
        <v>2</v>
      </c>
      <c r="CQ304" s="92"/>
      <c r="CR304" s="92"/>
      <c r="CS304" s="92">
        <v>9</v>
      </c>
      <c r="CT304" s="92"/>
      <c r="CU304" s="92"/>
    </row>
    <row r="305" spans="31:99" x14ac:dyDescent="0.15">
      <c r="AE305" s="93"/>
      <c r="AF305" s="93"/>
      <c r="AG305" s="93">
        <v>5</v>
      </c>
      <c r="AH305" s="93"/>
      <c r="AI305" s="93"/>
      <c r="AJ305" s="93">
        <v>9</v>
      </c>
      <c r="AK305" s="93"/>
      <c r="AL305" s="93"/>
      <c r="AM305" s="93"/>
      <c r="AN305"/>
      <c r="AO305" s="92"/>
      <c r="AP305" s="92"/>
      <c r="AQ305" s="92"/>
      <c r="AR305" s="92">
        <v>1</v>
      </c>
      <c r="AS305" s="92"/>
      <c r="AT305" s="92"/>
      <c r="AU305" s="92">
        <v>6</v>
      </c>
      <c r="AV305" s="92"/>
      <c r="AW305" s="92"/>
      <c r="AX305"/>
      <c r="AY305" s="92"/>
      <c r="AZ305" s="92">
        <v>4</v>
      </c>
      <c r="BA305" s="92">
        <v>2</v>
      </c>
      <c r="BB305" s="92"/>
      <c r="BC305" s="92"/>
      <c r="BD305" s="92"/>
      <c r="BE305" s="92"/>
      <c r="BF305" s="92"/>
      <c r="BG305" s="92"/>
      <c r="BH305"/>
      <c r="BI305" s="92"/>
      <c r="BJ305" s="92"/>
      <c r="BK305" s="92">
        <v>2</v>
      </c>
      <c r="BL305" s="92"/>
      <c r="BM305" s="92"/>
      <c r="BN305" s="92">
        <v>8</v>
      </c>
      <c r="BO305" s="92"/>
      <c r="BP305" s="92"/>
      <c r="BQ305" s="92">
        <v>3</v>
      </c>
      <c r="BR305"/>
      <c r="BS305" s="92"/>
      <c r="BT305" s="92">
        <v>8</v>
      </c>
      <c r="BU305" s="92"/>
      <c r="BV305" s="92"/>
      <c r="BW305" s="92">
        <v>5</v>
      </c>
      <c r="BX305" s="92"/>
      <c r="BY305" s="92">
        <v>9</v>
      </c>
      <c r="BZ305" s="92"/>
      <c r="CA305" s="92"/>
      <c r="CB305"/>
      <c r="CC305" s="92">
        <v>9</v>
      </c>
      <c r="CD305" s="92"/>
      <c r="CE305" s="92"/>
      <c r="CF305" s="92">
        <v>4</v>
      </c>
      <c r="CG305" s="92"/>
      <c r="CH305" s="92">
        <v>6</v>
      </c>
      <c r="CI305" s="92"/>
      <c r="CJ305" s="92">
        <v>7</v>
      </c>
      <c r="CK305" s="92"/>
      <c r="CL305"/>
      <c r="CM305" s="92">
        <v>6</v>
      </c>
      <c r="CN305" s="92"/>
      <c r="CO305" s="92"/>
      <c r="CP305" s="92">
        <v>9</v>
      </c>
      <c r="CQ305" s="92"/>
      <c r="CR305" s="92"/>
      <c r="CS305" s="92">
        <v>5</v>
      </c>
      <c r="CT305" s="92"/>
      <c r="CU305" s="92"/>
    </row>
    <row r="306" spans="31:99" x14ac:dyDescent="0.15">
      <c r="AE306" s="93"/>
      <c r="AF306" s="93">
        <v>6</v>
      </c>
      <c r="AG306" s="93"/>
      <c r="AH306" s="93"/>
      <c r="AI306" s="93"/>
      <c r="AJ306" s="93"/>
      <c r="AK306" s="93"/>
      <c r="AL306" s="93">
        <v>3</v>
      </c>
      <c r="AM306" s="93"/>
      <c r="AN306"/>
      <c r="AO306" s="92">
        <v>8</v>
      </c>
      <c r="AP306" s="92"/>
      <c r="AQ306" s="92"/>
      <c r="AR306" s="92">
        <v>3</v>
      </c>
      <c r="AS306" s="92"/>
      <c r="AT306" s="92">
        <v>5</v>
      </c>
      <c r="AU306" s="92"/>
      <c r="AV306" s="92"/>
      <c r="AW306" s="92">
        <v>7</v>
      </c>
      <c r="AX306"/>
      <c r="AY306" s="92"/>
      <c r="AZ306" s="92"/>
      <c r="BA306" s="92"/>
      <c r="BB306" s="92">
        <v>3</v>
      </c>
      <c r="BC306" s="92">
        <v>7</v>
      </c>
      <c r="BD306" s="92">
        <v>2</v>
      </c>
      <c r="BE306" s="92"/>
      <c r="BF306" s="92"/>
      <c r="BG306" s="92"/>
      <c r="BH306"/>
      <c r="BI306" s="92"/>
      <c r="BJ306" s="92">
        <v>3</v>
      </c>
      <c r="BK306" s="92"/>
      <c r="BL306" s="92"/>
      <c r="BM306" s="92">
        <v>7</v>
      </c>
      <c r="BN306" s="92"/>
      <c r="BO306" s="92"/>
      <c r="BP306" s="92">
        <v>4</v>
      </c>
      <c r="BQ306" s="92"/>
      <c r="BR306"/>
      <c r="BS306" s="92">
        <v>3</v>
      </c>
      <c r="BT306" s="92"/>
      <c r="BU306" s="92"/>
      <c r="BV306" s="92">
        <v>8</v>
      </c>
      <c r="BW306" s="92"/>
      <c r="BX306" s="92">
        <v>9</v>
      </c>
      <c r="BY306" s="92"/>
      <c r="BZ306" s="92"/>
      <c r="CA306" s="92">
        <v>6</v>
      </c>
      <c r="CB306"/>
      <c r="CC306" s="92"/>
      <c r="CD306" s="92"/>
      <c r="CE306" s="92">
        <v>1</v>
      </c>
      <c r="CF306" s="92"/>
      <c r="CG306" s="92"/>
      <c r="CH306" s="92"/>
      <c r="CI306" s="92">
        <v>4</v>
      </c>
      <c r="CJ306" s="92"/>
      <c r="CK306" s="92"/>
      <c r="CL306"/>
      <c r="CM306" s="92"/>
      <c r="CN306" s="92">
        <v>5</v>
      </c>
      <c r="CO306" s="92"/>
      <c r="CP306" s="92"/>
      <c r="CQ306" s="92"/>
      <c r="CR306" s="92"/>
      <c r="CS306" s="92"/>
      <c r="CT306" s="92">
        <v>2</v>
      </c>
      <c r="CU306" s="92"/>
    </row>
    <row r="307" spans="31:99" x14ac:dyDescent="0.15">
      <c r="AE307" s="93"/>
      <c r="AF307" s="93"/>
      <c r="AG307" s="93"/>
      <c r="AH307" s="93">
        <v>5</v>
      </c>
      <c r="AI307" s="93"/>
      <c r="AJ307" s="93"/>
      <c r="AK307" s="93">
        <v>8</v>
      </c>
      <c r="AL307" s="93"/>
      <c r="AM307" s="93"/>
      <c r="AN307"/>
      <c r="AO307" s="92"/>
      <c r="AP307" s="92"/>
      <c r="AQ307" s="92">
        <v>7</v>
      </c>
      <c r="AR307" s="92"/>
      <c r="AS307" s="92"/>
      <c r="AT307" s="92">
        <v>4</v>
      </c>
      <c r="AU307" s="92"/>
      <c r="AV307" s="92"/>
      <c r="AW307" s="92"/>
      <c r="AX307"/>
      <c r="AY307" s="92"/>
      <c r="AZ307" s="92"/>
      <c r="BA307" s="92"/>
      <c r="BB307" s="92"/>
      <c r="BC307" s="92"/>
      <c r="BD307" s="92"/>
      <c r="BE307" s="92">
        <v>7</v>
      </c>
      <c r="BF307" s="92">
        <v>8</v>
      </c>
      <c r="BG307" s="92"/>
      <c r="BH307"/>
      <c r="BI307" s="92">
        <v>7</v>
      </c>
      <c r="BJ307" s="92"/>
      <c r="BK307" s="92"/>
      <c r="BL307" s="92">
        <v>4</v>
      </c>
      <c r="BM307" s="92"/>
      <c r="BN307" s="92"/>
      <c r="BO307" s="92">
        <v>8</v>
      </c>
      <c r="BP307" s="92"/>
      <c r="BQ307" s="92"/>
      <c r="BR307"/>
      <c r="BS307" s="92"/>
      <c r="BT307" s="92"/>
      <c r="BU307" s="92">
        <v>7</v>
      </c>
      <c r="BV307" s="92"/>
      <c r="BW307" s="92">
        <v>2</v>
      </c>
      <c r="BX307" s="92"/>
      <c r="BY307" s="92"/>
      <c r="BZ307" s="92">
        <v>3</v>
      </c>
      <c r="CA307" s="92"/>
      <c r="CB307"/>
      <c r="CC307" s="92"/>
      <c r="CD307" s="92">
        <v>5</v>
      </c>
      <c r="CE307" s="92"/>
      <c r="CF307" s="92">
        <v>9</v>
      </c>
      <c r="CG307" s="92"/>
      <c r="CH307" s="92">
        <v>7</v>
      </c>
      <c r="CI307" s="92"/>
      <c r="CJ307" s="92"/>
      <c r="CK307" s="92">
        <v>1</v>
      </c>
      <c r="CL307"/>
      <c r="CM307" s="92"/>
      <c r="CN307" s="92"/>
      <c r="CO307" s="92">
        <v>9</v>
      </c>
      <c r="CP307" s="92"/>
      <c r="CQ307" s="92"/>
      <c r="CR307" s="92">
        <v>7</v>
      </c>
      <c r="CS307" s="92"/>
      <c r="CT307" s="92"/>
      <c r="CU307" s="92">
        <v>6</v>
      </c>
    </row>
    <row r="308" spans="31:99" x14ac:dyDescent="0.15">
      <c r="AE308" s="93">
        <v>4</v>
      </c>
      <c r="AF308" s="93"/>
      <c r="AG308" s="93"/>
      <c r="AH308" s="93">
        <v>6</v>
      </c>
      <c r="AI308" s="93"/>
      <c r="AJ308" s="93"/>
      <c r="AK308" s="93">
        <v>5</v>
      </c>
      <c r="AL308" s="93"/>
      <c r="AM308" s="93"/>
      <c r="AN308"/>
      <c r="AO308" s="92"/>
      <c r="AP308" s="92"/>
      <c r="AQ308" s="92">
        <v>5</v>
      </c>
      <c r="AR308" s="92">
        <v>9</v>
      </c>
      <c r="AS308" s="92"/>
      <c r="AT308" s="92"/>
      <c r="AU308" s="92"/>
      <c r="AV308" s="92">
        <v>7</v>
      </c>
      <c r="AW308" s="92"/>
      <c r="AX308"/>
      <c r="AY308" s="92"/>
      <c r="AZ308" s="92"/>
      <c r="BA308" s="92"/>
      <c r="BB308" s="92">
        <v>4</v>
      </c>
      <c r="BC308" s="92"/>
      <c r="BD308" s="92">
        <v>6</v>
      </c>
      <c r="BE308" s="92"/>
      <c r="BF308" s="92"/>
      <c r="BG308" s="92">
        <v>9</v>
      </c>
      <c r="BH308"/>
      <c r="BI308" s="92"/>
      <c r="BJ308" s="92">
        <v>1</v>
      </c>
      <c r="BK308" s="92"/>
      <c r="BL308" s="92"/>
      <c r="BM308" s="92"/>
      <c r="BN308" s="92">
        <v>9</v>
      </c>
      <c r="BO308" s="92">
        <v>4</v>
      </c>
      <c r="BP308" s="92"/>
      <c r="BQ308" s="92"/>
      <c r="BR308"/>
      <c r="BS308" s="92"/>
      <c r="BT308" s="92">
        <v>5</v>
      </c>
      <c r="BU308" s="92"/>
      <c r="BV308" s="92">
        <v>1</v>
      </c>
      <c r="BW308" s="92"/>
      <c r="BX308" s="92"/>
      <c r="BY308" s="92"/>
      <c r="BZ308" s="92"/>
      <c r="CA308" s="92"/>
      <c r="CB308"/>
      <c r="CC308" s="92">
        <v>6</v>
      </c>
      <c r="CD308" s="92"/>
      <c r="CE308" s="92"/>
      <c r="CF308" s="92"/>
      <c r="CG308" s="92">
        <v>8</v>
      </c>
      <c r="CH308" s="92"/>
      <c r="CI308" s="92"/>
      <c r="CJ308" s="92">
        <v>2</v>
      </c>
      <c r="CK308" s="92"/>
      <c r="CL308"/>
      <c r="CM308" s="92"/>
      <c r="CN308" s="92"/>
      <c r="CO308" s="92">
        <v>2</v>
      </c>
      <c r="CP308" s="92"/>
      <c r="CQ308" s="92"/>
      <c r="CR308" s="92">
        <v>5</v>
      </c>
      <c r="CS308" s="92"/>
      <c r="CT308" s="92">
        <v>1</v>
      </c>
      <c r="CU308" s="92"/>
    </row>
    <row r="309" spans="31:99" x14ac:dyDescent="0.15">
      <c r="AE309" s="93"/>
      <c r="AF309" s="93">
        <v>5</v>
      </c>
      <c r="AG309" s="93">
        <v>8</v>
      </c>
      <c r="AH309" s="93"/>
      <c r="AI309" s="93">
        <v>3</v>
      </c>
      <c r="AJ309" s="93"/>
      <c r="AK309" s="93">
        <v>1</v>
      </c>
      <c r="AL309" s="93"/>
      <c r="AM309" s="93"/>
      <c r="AN309"/>
      <c r="AO309" s="92">
        <v>6</v>
      </c>
      <c r="AP309" s="92"/>
      <c r="AQ309" s="92"/>
      <c r="AR309" s="92"/>
      <c r="AS309" s="92">
        <v>5</v>
      </c>
      <c r="AT309" s="92"/>
      <c r="AU309" s="92"/>
      <c r="AV309" s="92"/>
      <c r="AW309" s="92"/>
      <c r="AX309"/>
      <c r="AY309" s="92"/>
      <c r="AZ309" s="92">
        <v>9</v>
      </c>
      <c r="BA309" s="92"/>
      <c r="BB309" s="92"/>
      <c r="BC309" s="92">
        <v>2</v>
      </c>
      <c r="BD309" s="92"/>
      <c r="BE309" s="92">
        <v>1</v>
      </c>
      <c r="BF309" s="92"/>
      <c r="BG309" s="92"/>
      <c r="BH309"/>
      <c r="BI309" s="92"/>
      <c r="BJ309" s="92">
        <v>4</v>
      </c>
      <c r="BK309" s="92"/>
      <c r="BL309" s="92"/>
      <c r="BM309" s="92">
        <v>5</v>
      </c>
      <c r="BN309" s="92"/>
      <c r="BO309" s="92"/>
      <c r="BP309" s="92"/>
      <c r="BQ309" s="92">
        <v>2</v>
      </c>
      <c r="BR309"/>
      <c r="BS309" s="92">
        <v>1</v>
      </c>
      <c r="BT309" s="92"/>
      <c r="BU309" s="92">
        <v>2</v>
      </c>
      <c r="BV309" s="92"/>
      <c r="BW309" s="92"/>
      <c r="BX309" s="92">
        <v>5</v>
      </c>
      <c r="BY309" s="92"/>
      <c r="BZ309" s="92">
        <v>9</v>
      </c>
      <c r="CA309" s="92"/>
      <c r="CB309"/>
      <c r="CC309" s="92"/>
      <c r="CD309" s="92"/>
      <c r="CE309" s="92"/>
      <c r="CF309" s="92">
        <v>3</v>
      </c>
      <c r="CG309" s="92"/>
      <c r="CH309" s="92"/>
      <c r="CI309" s="92">
        <v>7</v>
      </c>
      <c r="CJ309" s="92"/>
      <c r="CK309" s="92"/>
      <c r="CL309"/>
      <c r="CM309" s="92"/>
      <c r="CN309" s="92"/>
      <c r="CO309" s="92">
        <v>3</v>
      </c>
      <c r="CP309" s="92"/>
      <c r="CQ309" s="92">
        <v>6</v>
      </c>
      <c r="CR309" s="92"/>
      <c r="CS309" s="92"/>
      <c r="CT309" s="92">
        <v>4</v>
      </c>
      <c r="CU309" s="92"/>
    </row>
    <row r="310" spans="31:99" x14ac:dyDescent="0.15">
      <c r="AE310" s="93"/>
      <c r="AF310" s="93"/>
      <c r="AG310" s="93"/>
      <c r="AH310" s="93">
        <v>8</v>
      </c>
      <c r="AI310" s="93"/>
      <c r="AJ310" s="93"/>
      <c r="AK310" s="93"/>
      <c r="AL310" s="93"/>
      <c r="AM310" s="93">
        <v>6</v>
      </c>
      <c r="AN310"/>
      <c r="AO310" s="92"/>
      <c r="AP310" s="92">
        <v>3</v>
      </c>
      <c r="AQ310" s="92"/>
      <c r="AR310" s="92"/>
      <c r="AS310" s="92"/>
      <c r="AT310" s="92"/>
      <c r="AU310" s="92"/>
      <c r="AV310" s="92">
        <v>4</v>
      </c>
      <c r="AW310" s="92"/>
      <c r="AX310"/>
      <c r="AY310" s="92">
        <v>3</v>
      </c>
      <c r="AZ310" s="92"/>
      <c r="BA310" s="92"/>
      <c r="BB310" s="92">
        <v>9</v>
      </c>
      <c r="BC310" s="92"/>
      <c r="BD310" s="92"/>
      <c r="BE310" s="92"/>
      <c r="BF310" s="92"/>
      <c r="BG310" s="92">
        <v>7</v>
      </c>
      <c r="BH310"/>
      <c r="BI310" s="92"/>
      <c r="BJ310" s="92"/>
      <c r="BK310" s="92">
        <v>7</v>
      </c>
      <c r="BL310" s="92"/>
      <c r="BM310" s="92"/>
      <c r="BN310" s="92"/>
      <c r="BO310" s="92"/>
      <c r="BP310" s="92"/>
      <c r="BQ310" s="92">
        <v>8</v>
      </c>
      <c r="BR310"/>
      <c r="BS310" s="92"/>
      <c r="BT310" s="92">
        <v>3</v>
      </c>
      <c r="BU310" s="92"/>
      <c r="BV310" s="92"/>
      <c r="BW310" s="92">
        <v>7</v>
      </c>
      <c r="BX310" s="92"/>
      <c r="BY310" s="92"/>
      <c r="BZ310" s="92"/>
      <c r="CA310" s="92"/>
      <c r="CB310"/>
      <c r="CC310" s="92"/>
      <c r="CD310" s="92"/>
      <c r="CE310" s="92">
        <v>4</v>
      </c>
      <c r="CF310" s="92"/>
      <c r="CG310" s="92"/>
      <c r="CH310" s="92">
        <v>9</v>
      </c>
      <c r="CI310" s="92"/>
      <c r="CJ310" s="92"/>
      <c r="CK310" s="92">
        <v>8</v>
      </c>
      <c r="CL310"/>
      <c r="CM310" s="92">
        <v>1</v>
      </c>
      <c r="CN310" s="92">
        <v>8</v>
      </c>
      <c r="CO310" s="92"/>
      <c r="CP310" s="92">
        <v>7</v>
      </c>
      <c r="CQ310" s="92"/>
      <c r="CR310" s="92"/>
      <c r="CS310" s="92"/>
      <c r="CT310" s="92"/>
      <c r="CU310" s="92">
        <v>5</v>
      </c>
    </row>
    <row r="311" spans="31:99" x14ac:dyDescent="0.15">
      <c r="AE311" s="92" t="s">
        <v>72</v>
      </c>
      <c r="AF311" s="92"/>
      <c r="AG311" s="92"/>
      <c r="AH311" s="92"/>
      <c r="AI311" s="92"/>
      <c r="AJ311" s="92"/>
      <c r="AK311" s="92"/>
      <c r="AL311" s="92"/>
      <c r="AM311" s="92"/>
      <c r="AN311"/>
      <c r="AO311" s="93" t="s">
        <v>78</v>
      </c>
      <c r="AP311" s="93"/>
      <c r="AQ311" s="93"/>
      <c r="AR311" s="93"/>
      <c r="AS311" s="93"/>
      <c r="AT311" s="93"/>
      <c r="AU311" s="93"/>
      <c r="AV311" s="93"/>
      <c r="AW311" s="93"/>
      <c r="AX311"/>
      <c r="AY311" s="92" t="s">
        <v>75</v>
      </c>
      <c r="AZ311" s="92"/>
      <c r="BA311" s="92"/>
      <c r="BB311" s="92"/>
      <c r="BC311" s="92"/>
      <c r="BD311" s="92"/>
      <c r="BE311" s="92"/>
      <c r="BF311" s="92"/>
      <c r="BG311" s="92"/>
      <c r="BH311"/>
      <c r="BI311" s="92" t="s">
        <v>76</v>
      </c>
      <c r="BJ311" s="92"/>
      <c r="BK311" s="92"/>
      <c r="BL311" s="92"/>
      <c r="BM311" s="92"/>
      <c r="BN311" s="92"/>
      <c r="BO311" s="92"/>
      <c r="BP311" s="92"/>
      <c r="BQ311" s="92"/>
      <c r="BR311"/>
      <c r="BS311" s="92" t="s">
        <v>77</v>
      </c>
      <c r="BT311" s="92"/>
      <c r="BU311" s="92"/>
      <c r="BV311" s="92"/>
      <c r="BW311" s="92"/>
      <c r="BX311" s="92"/>
      <c r="BY311" s="92"/>
      <c r="BZ311" s="92"/>
      <c r="CA311" s="92"/>
      <c r="CB311"/>
      <c r="CC311" s="92" t="s">
        <v>72</v>
      </c>
      <c r="CD311" s="92"/>
      <c r="CE311" s="92"/>
      <c r="CF311" s="92"/>
      <c r="CG311" s="92"/>
      <c r="CH311" s="92"/>
      <c r="CI311" s="92"/>
      <c r="CJ311" s="92"/>
      <c r="CK311" s="92"/>
      <c r="CL311"/>
      <c r="CM311" s="92" t="s">
        <v>72</v>
      </c>
      <c r="CN311" s="92"/>
      <c r="CO311" s="92"/>
      <c r="CP311" s="92"/>
      <c r="CQ311" s="92"/>
      <c r="CR311" s="92"/>
      <c r="CS311" s="92"/>
      <c r="CT311" s="92"/>
      <c r="CU311" s="92"/>
    </row>
    <row r="312" spans="31:99" x14ac:dyDescent="0.15">
      <c r="AE312" s="92"/>
      <c r="AF312" s="92">
        <v>9</v>
      </c>
      <c r="AG312" s="92">
        <v>5</v>
      </c>
      <c r="AH312" s="92"/>
      <c r="AI312" s="92"/>
      <c r="AJ312" s="92">
        <v>4</v>
      </c>
      <c r="AK312" s="92"/>
      <c r="AL312" s="92"/>
      <c r="AM312" s="92"/>
      <c r="AN312"/>
      <c r="AO312" s="93"/>
      <c r="AP312" s="93">
        <v>6</v>
      </c>
      <c r="AQ312" s="93"/>
      <c r="AR312" s="93"/>
      <c r="AS312" s="93"/>
      <c r="AT312" s="93">
        <v>4</v>
      </c>
      <c r="AU312" s="93">
        <v>5</v>
      </c>
      <c r="AV312" s="93"/>
      <c r="AW312" s="93"/>
      <c r="AX312"/>
      <c r="AY312" s="92">
        <v>9</v>
      </c>
      <c r="AZ312" s="92"/>
      <c r="BA312" s="92"/>
      <c r="BB312" s="92"/>
      <c r="BC312" s="92">
        <v>2</v>
      </c>
      <c r="BD312" s="92"/>
      <c r="BE312" s="92"/>
      <c r="BF312" s="92"/>
      <c r="BG312" s="92">
        <v>4</v>
      </c>
      <c r="BH312"/>
      <c r="BI312" s="92"/>
      <c r="BJ312" s="92"/>
      <c r="BK312" s="92">
        <v>7</v>
      </c>
      <c r="BL312" s="92"/>
      <c r="BM312" s="92"/>
      <c r="BN312" s="92">
        <v>1</v>
      </c>
      <c r="BO312" s="92"/>
      <c r="BP312" s="92"/>
      <c r="BQ312" s="92">
        <v>2</v>
      </c>
      <c r="BR312"/>
      <c r="BS312" s="92">
        <v>4</v>
      </c>
      <c r="BT312" s="92"/>
      <c r="BU312" s="92"/>
      <c r="BV312" s="92"/>
      <c r="BW312" s="92"/>
      <c r="BX312" s="92"/>
      <c r="BY312" s="92">
        <v>3</v>
      </c>
      <c r="BZ312" s="92"/>
      <c r="CA312" s="92">
        <v>1</v>
      </c>
      <c r="CB312"/>
      <c r="CC312" s="92">
        <v>8</v>
      </c>
      <c r="CD312" s="92">
        <v>5</v>
      </c>
      <c r="CE312" s="92"/>
      <c r="CF312" s="92"/>
      <c r="CG312" s="92"/>
      <c r="CH312" s="92">
        <v>3</v>
      </c>
      <c r="CI312" s="92"/>
      <c r="CJ312" s="92"/>
      <c r="CK312" s="92"/>
      <c r="CL312"/>
      <c r="CM312" s="92"/>
      <c r="CN312" s="92"/>
      <c r="CO312" s="92">
        <v>6</v>
      </c>
      <c r="CP312" s="92"/>
      <c r="CQ312" s="92"/>
      <c r="CR312" s="92">
        <v>7</v>
      </c>
      <c r="CS312" s="92">
        <v>5</v>
      </c>
      <c r="CT312" s="92">
        <v>2</v>
      </c>
      <c r="CU312" s="92">
        <v>9</v>
      </c>
    </row>
    <row r="313" spans="31:99" x14ac:dyDescent="0.15">
      <c r="AE313" s="92"/>
      <c r="AF313" s="92"/>
      <c r="AG313" s="92"/>
      <c r="AH313" s="92"/>
      <c r="AI313" s="92">
        <v>8</v>
      </c>
      <c r="AJ313" s="92"/>
      <c r="AK313" s="92"/>
      <c r="AL313" s="92">
        <v>9</v>
      </c>
      <c r="AM313" s="92">
        <v>7</v>
      </c>
      <c r="AN313"/>
      <c r="AO313" s="93">
        <v>8</v>
      </c>
      <c r="AP313" s="93">
        <v>7</v>
      </c>
      <c r="AQ313" s="93"/>
      <c r="AR313" s="93"/>
      <c r="AS313" s="93">
        <v>5</v>
      </c>
      <c r="AT313" s="93"/>
      <c r="AU313" s="93"/>
      <c r="AV313" s="93"/>
      <c r="AW313" s="93"/>
      <c r="AX313"/>
      <c r="AY313" s="92"/>
      <c r="AZ313" s="92">
        <v>5</v>
      </c>
      <c r="BA313" s="92"/>
      <c r="BB313" s="92"/>
      <c r="BC313" s="92">
        <v>8</v>
      </c>
      <c r="BD313" s="92"/>
      <c r="BE313" s="92"/>
      <c r="BF313" s="92">
        <v>9</v>
      </c>
      <c r="BG313" s="92"/>
      <c r="BH313"/>
      <c r="BI313" s="92"/>
      <c r="BJ313" s="92">
        <v>3</v>
      </c>
      <c r="BK313" s="92"/>
      <c r="BL313" s="92"/>
      <c r="BM313" s="92">
        <v>4</v>
      </c>
      <c r="BN313" s="92"/>
      <c r="BO313" s="92"/>
      <c r="BP313" s="92">
        <v>7</v>
      </c>
      <c r="BQ313" s="92"/>
      <c r="BR313"/>
      <c r="BS313" s="92"/>
      <c r="BT313" s="92">
        <v>3</v>
      </c>
      <c r="BU313" s="92"/>
      <c r="BV313" s="92"/>
      <c r="BW313" s="92"/>
      <c r="BX313" s="92">
        <v>4</v>
      </c>
      <c r="BY313" s="92"/>
      <c r="BZ313" s="92"/>
      <c r="CA313" s="92"/>
      <c r="CB313"/>
      <c r="CC313" s="92"/>
      <c r="CD313" s="92">
        <v>1</v>
      </c>
      <c r="CE313" s="92"/>
      <c r="CF313" s="92"/>
      <c r="CG313" s="92"/>
      <c r="CH313" s="92"/>
      <c r="CI313" s="92"/>
      <c r="CJ313" s="92">
        <v>5</v>
      </c>
      <c r="CK313" s="92"/>
      <c r="CL313"/>
      <c r="CM313" s="92"/>
      <c r="CN313" s="92">
        <v>5</v>
      </c>
      <c r="CO313" s="92"/>
      <c r="CP313" s="92"/>
      <c r="CQ313" s="92">
        <v>2</v>
      </c>
      <c r="CR313" s="92"/>
      <c r="CS313" s="92"/>
      <c r="CT313" s="92"/>
      <c r="CU313" s="92"/>
    </row>
    <row r="314" spans="31:99" x14ac:dyDescent="0.15">
      <c r="AE314" s="92"/>
      <c r="AF314" s="92">
        <v>3</v>
      </c>
      <c r="AG314" s="92"/>
      <c r="AH314" s="92"/>
      <c r="AI314" s="92"/>
      <c r="AJ314" s="92"/>
      <c r="AK314" s="92">
        <v>6</v>
      </c>
      <c r="AL314" s="92"/>
      <c r="AM314" s="92"/>
      <c r="AN314"/>
      <c r="AO314" s="93"/>
      <c r="AP314" s="93"/>
      <c r="AQ314" s="93">
        <v>1</v>
      </c>
      <c r="AR314" s="93"/>
      <c r="AS314" s="93"/>
      <c r="AT314" s="93"/>
      <c r="AU314" s="93"/>
      <c r="AV314" s="93">
        <v>7</v>
      </c>
      <c r="AW314" s="93"/>
      <c r="AX314"/>
      <c r="AY314" s="92"/>
      <c r="AZ314" s="92"/>
      <c r="BA314" s="92">
        <v>7</v>
      </c>
      <c r="BB314" s="92"/>
      <c r="BC314" s="92">
        <v>3</v>
      </c>
      <c r="BD314" s="92"/>
      <c r="BE314" s="92">
        <v>2</v>
      </c>
      <c r="BF314" s="92"/>
      <c r="BG314" s="92"/>
      <c r="BH314"/>
      <c r="BI314" s="92">
        <v>8</v>
      </c>
      <c r="BJ314" s="92"/>
      <c r="BK314" s="92"/>
      <c r="BL314" s="92">
        <v>9</v>
      </c>
      <c r="BM314" s="92"/>
      <c r="BN314" s="92"/>
      <c r="BO314" s="92">
        <v>4</v>
      </c>
      <c r="BP314" s="92"/>
      <c r="BQ314" s="92"/>
      <c r="BR314"/>
      <c r="BS314" s="92"/>
      <c r="BT314" s="92">
        <v>2</v>
      </c>
      <c r="BU314" s="92">
        <v>5</v>
      </c>
      <c r="BV314" s="92">
        <v>1</v>
      </c>
      <c r="BW314" s="92"/>
      <c r="BX314" s="92"/>
      <c r="BY314" s="92"/>
      <c r="BZ314" s="92"/>
      <c r="CA314" s="92">
        <v>4</v>
      </c>
      <c r="CB314"/>
      <c r="CC314" s="92"/>
      <c r="CD314" s="92"/>
      <c r="CE314" s="92">
        <v>6</v>
      </c>
      <c r="CF314" s="92">
        <v>7</v>
      </c>
      <c r="CG314" s="92"/>
      <c r="CH314" s="92"/>
      <c r="CI314" s="92"/>
      <c r="CJ314" s="92"/>
      <c r="CK314" s="92">
        <v>8</v>
      </c>
      <c r="CL314"/>
      <c r="CM314" s="92"/>
      <c r="CN314" s="92"/>
      <c r="CO314" s="92"/>
      <c r="CP314" s="92">
        <v>6</v>
      </c>
      <c r="CQ314" s="92"/>
      <c r="CR314" s="92"/>
      <c r="CS314" s="92"/>
      <c r="CT314" s="92">
        <v>7</v>
      </c>
      <c r="CU314" s="92"/>
    </row>
    <row r="315" spans="31:99" x14ac:dyDescent="0.15">
      <c r="AE315" s="92">
        <v>4</v>
      </c>
      <c r="AF315" s="92"/>
      <c r="AG315" s="92"/>
      <c r="AH315" s="92">
        <v>1</v>
      </c>
      <c r="AI315" s="92">
        <v>5</v>
      </c>
      <c r="AJ315" s="92"/>
      <c r="AK315" s="92"/>
      <c r="AL315" s="92"/>
      <c r="AM315" s="92"/>
      <c r="AN315"/>
      <c r="AO315" s="93">
        <v>4</v>
      </c>
      <c r="AP315" s="93"/>
      <c r="AQ315" s="93"/>
      <c r="AR315" s="93"/>
      <c r="AS315" s="93"/>
      <c r="AT315" s="93">
        <v>9</v>
      </c>
      <c r="AU315" s="93"/>
      <c r="AV315" s="93"/>
      <c r="AW315" s="93"/>
      <c r="AX315"/>
      <c r="AY315" s="92"/>
      <c r="AZ315" s="92"/>
      <c r="BA315" s="92"/>
      <c r="BB315" s="92">
        <v>2</v>
      </c>
      <c r="BC315" s="92"/>
      <c r="BD315" s="92">
        <v>3</v>
      </c>
      <c r="BE315" s="92"/>
      <c r="BF315" s="92"/>
      <c r="BG315" s="92"/>
      <c r="BH315"/>
      <c r="BI315" s="92">
        <v>1</v>
      </c>
      <c r="BJ315" s="92"/>
      <c r="BK315" s="92"/>
      <c r="BL315" s="92">
        <v>8</v>
      </c>
      <c r="BM315" s="92"/>
      <c r="BN315" s="92"/>
      <c r="BO315" s="92">
        <v>7</v>
      </c>
      <c r="BP315" s="92"/>
      <c r="BQ315" s="92"/>
      <c r="BR315"/>
      <c r="BS315" s="92"/>
      <c r="BT315" s="92"/>
      <c r="BU315" s="92"/>
      <c r="BV315" s="92"/>
      <c r="BW315" s="92">
        <v>9</v>
      </c>
      <c r="BX315" s="92"/>
      <c r="BY315" s="92"/>
      <c r="BZ315" s="92"/>
      <c r="CA315" s="92">
        <v>3</v>
      </c>
      <c r="CB315"/>
      <c r="CC315" s="92"/>
      <c r="CD315" s="92"/>
      <c r="CE315" s="92">
        <v>8</v>
      </c>
      <c r="CF315" s="92">
        <v>9</v>
      </c>
      <c r="CG315" s="92">
        <v>3</v>
      </c>
      <c r="CH315" s="92">
        <v>4</v>
      </c>
      <c r="CI315" s="92">
        <v>2</v>
      </c>
      <c r="CJ315" s="92"/>
      <c r="CK315" s="92"/>
      <c r="CL315"/>
      <c r="CM315" s="92">
        <v>4</v>
      </c>
      <c r="CN315" s="92"/>
      <c r="CO315" s="92"/>
      <c r="CP315" s="92">
        <v>2</v>
      </c>
      <c r="CQ315" s="92">
        <v>9</v>
      </c>
      <c r="CR315" s="92"/>
      <c r="CS315" s="92">
        <v>7</v>
      </c>
      <c r="CT315" s="92"/>
      <c r="CU315" s="92"/>
    </row>
    <row r="316" spans="31:99" x14ac:dyDescent="0.15">
      <c r="AE316" s="92"/>
      <c r="AF316" s="92">
        <v>1</v>
      </c>
      <c r="AG316" s="92"/>
      <c r="AH316" s="92"/>
      <c r="AI316" s="92"/>
      <c r="AJ316" s="92"/>
      <c r="AK316" s="92"/>
      <c r="AL316" s="92">
        <v>5</v>
      </c>
      <c r="AM316" s="92"/>
      <c r="AN316"/>
      <c r="AO316" s="93"/>
      <c r="AP316" s="93">
        <v>5</v>
      </c>
      <c r="AQ316" s="93"/>
      <c r="AR316" s="93"/>
      <c r="AS316" s="93"/>
      <c r="AT316" s="93"/>
      <c r="AU316" s="93"/>
      <c r="AV316" s="93">
        <v>3</v>
      </c>
      <c r="AW316" s="93"/>
      <c r="AX316"/>
      <c r="AY316" s="92">
        <v>3</v>
      </c>
      <c r="AZ316" s="92">
        <v>2</v>
      </c>
      <c r="BA316" s="92">
        <v>9</v>
      </c>
      <c r="BB316" s="92"/>
      <c r="BC316" s="92">
        <v>5</v>
      </c>
      <c r="BD316" s="92"/>
      <c r="BE316" s="92">
        <v>8</v>
      </c>
      <c r="BF316" s="92">
        <v>1</v>
      </c>
      <c r="BG316" s="92">
        <v>6</v>
      </c>
      <c r="BH316"/>
      <c r="BI316" s="92"/>
      <c r="BJ316" s="92">
        <v>7</v>
      </c>
      <c r="BK316" s="92"/>
      <c r="BL316" s="92"/>
      <c r="BM316" s="92">
        <v>1</v>
      </c>
      <c r="BN316" s="92"/>
      <c r="BO316" s="92"/>
      <c r="BP316" s="92">
        <v>9</v>
      </c>
      <c r="BQ316" s="92"/>
      <c r="BR316"/>
      <c r="BS316" s="92"/>
      <c r="BT316" s="92">
        <v>6</v>
      </c>
      <c r="BU316" s="92"/>
      <c r="BV316" s="92"/>
      <c r="BW316" s="92"/>
      <c r="BX316" s="92"/>
      <c r="BY316" s="92"/>
      <c r="BZ316" s="92">
        <v>2</v>
      </c>
      <c r="CA316" s="92"/>
      <c r="CB316"/>
      <c r="CC316" s="92">
        <v>6</v>
      </c>
      <c r="CD316" s="92"/>
      <c r="CE316" s="92"/>
      <c r="CF316" s="92"/>
      <c r="CG316" s="92">
        <v>1</v>
      </c>
      <c r="CH316" s="92"/>
      <c r="CI316" s="92"/>
      <c r="CJ316" s="92"/>
      <c r="CK316" s="92">
        <v>4</v>
      </c>
      <c r="CL316"/>
      <c r="CM316" s="92"/>
      <c r="CN316" s="92">
        <v>6</v>
      </c>
      <c r="CO316" s="92"/>
      <c r="CP316" s="92"/>
      <c r="CQ316" s="92"/>
      <c r="CR316" s="92"/>
      <c r="CS316" s="92"/>
      <c r="CT316" s="92">
        <v>1</v>
      </c>
      <c r="CU316" s="92"/>
    </row>
    <row r="317" spans="31:99" x14ac:dyDescent="0.15">
      <c r="AE317" s="92"/>
      <c r="AF317" s="92"/>
      <c r="AG317" s="92"/>
      <c r="AH317" s="92"/>
      <c r="AI317" s="92">
        <v>6</v>
      </c>
      <c r="AJ317" s="92">
        <v>8</v>
      </c>
      <c r="AK317" s="92"/>
      <c r="AL317" s="92"/>
      <c r="AM317" s="92">
        <v>2</v>
      </c>
      <c r="AN317"/>
      <c r="AO317" s="93"/>
      <c r="AP317" s="93"/>
      <c r="AQ317" s="93"/>
      <c r="AR317" s="93">
        <v>4</v>
      </c>
      <c r="AS317" s="93"/>
      <c r="AT317" s="93"/>
      <c r="AU317" s="93"/>
      <c r="AV317" s="93"/>
      <c r="AW317" s="93">
        <v>2</v>
      </c>
      <c r="AX317"/>
      <c r="AY317" s="92"/>
      <c r="AZ317" s="92"/>
      <c r="BA317" s="92"/>
      <c r="BB317" s="92">
        <v>8</v>
      </c>
      <c r="BC317" s="92"/>
      <c r="BD317" s="92">
        <v>1</v>
      </c>
      <c r="BE317" s="92"/>
      <c r="BF317" s="92"/>
      <c r="BG317" s="92"/>
      <c r="BH317"/>
      <c r="BI317" s="92"/>
      <c r="BJ317" s="92"/>
      <c r="BK317" s="92">
        <v>4</v>
      </c>
      <c r="BL317" s="92"/>
      <c r="BM317" s="92"/>
      <c r="BN317" s="92">
        <v>5</v>
      </c>
      <c r="BO317" s="92"/>
      <c r="BP317" s="92"/>
      <c r="BQ317" s="92">
        <v>1</v>
      </c>
      <c r="BR317"/>
      <c r="BS317" s="92">
        <v>5</v>
      </c>
      <c r="BT317" s="92"/>
      <c r="BU317" s="92"/>
      <c r="BV317" s="92"/>
      <c r="BW317" s="92">
        <v>7</v>
      </c>
      <c r="BX317" s="92"/>
      <c r="BY317" s="92"/>
      <c r="BZ317" s="92"/>
      <c r="CA317" s="92"/>
      <c r="CB317"/>
      <c r="CC317" s="92"/>
      <c r="CD317" s="92"/>
      <c r="CE317" s="92">
        <v>9</v>
      </c>
      <c r="CF317" s="92">
        <v>6</v>
      </c>
      <c r="CG317" s="92">
        <v>2</v>
      </c>
      <c r="CH317" s="92">
        <v>8</v>
      </c>
      <c r="CI317" s="92">
        <v>1</v>
      </c>
      <c r="CJ317" s="92"/>
      <c r="CK317" s="92"/>
      <c r="CL317"/>
      <c r="CM317" s="92"/>
      <c r="CN317" s="92"/>
      <c r="CO317" s="92">
        <v>9</v>
      </c>
      <c r="CP317" s="92"/>
      <c r="CQ317" s="92">
        <v>6</v>
      </c>
      <c r="CR317" s="92">
        <v>3</v>
      </c>
      <c r="CS317" s="92"/>
      <c r="CT317" s="92"/>
      <c r="CU317" s="92">
        <v>5</v>
      </c>
    </row>
    <row r="318" spans="31:99" x14ac:dyDescent="0.15">
      <c r="AE318" s="92"/>
      <c r="AF318" s="92"/>
      <c r="AG318" s="92">
        <v>6</v>
      </c>
      <c r="AH318" s="92"/>
      <c r="AI318" s="92"/>
      <c r="AJ318" s="92"/>
      <c r="AK318" s="92"/>
      <c r="AL318" s="92">
        <v>8</v>
      </c>
      <c r="AM318" s="92"/>
      <c r="AN318"/>
      <c r="AO318" s="93"/>
      <c r="AP318" s="93">
        <v>9</v>
      </c>
      <c r="AQ318" s="93"/>
      <c r="AR318" s="93"/>
      <c r="AS318" s="93"/>
      <c r="AT318" s="93"/>
      <c r="AU318" s="93">
        <v>6</v>
      </c>
      <c r="AV318" s="93"/>
      <c r="AW318" s="93"/>
      <c r="AX318"/>
      <c r="AY318" s="92"/>
      <c r="AZ318" s="92"/>
      <c r="BA318" s="92">
        <v>2</v>
      </c>
      <c r="BB318" s="92"/>
      <c r="BC318" s="92">
        <v>1</v>
      </c>
      <c r="BD318" s="92"/>
      <c r="BE318" s="92">
        <v>7</v>
      </c>
      <c r="BF318" s="92"/>
      <c r="BG318" s="92"/>
      <c r="BH318"/>
      <c r="BI318" s="92"/>
      <c r="BJ318" s="92"/>
      <c r="BK318" s="92">
        <v>6</v>
      </c>
      <c r="BL318" s="92"/>
      <c r="BM318" s="92"/>
      <c r="BN318" s="92">
        <v>3</v>
      </c>
      <c r="BO318" s="92"/>
      <c r="BP318" s="92"/>
      <c r="BQ318" s="92">
        <v>8</v>
      </c>
      <c r="BR318"/>
      <c r="BS318" s="92">
        <v>3</v>
      </c>
      <c r="BT318" s="92"/>
      <c r="BU318" s="92"/>
      <c r="BV318" s="92"/>
      <c r="BW318" s="92"/>
      <c r="BX318" s="92">
        <v>8</v>
      </c>
      <c r="BY318" s="92">
        <v>5</v>
      </c>
      <c r="BZ318" s="92">
        <v>6</v>
      </c>
      <c r="CA318" s="92"/>
      <c r="CB318"/>
      <c r="CC318" s="92">
        <v>7</v>
      </c>
      <c r="CD318" s="92"/>
      <c r="CE318" s="92"/>
      <c r="CF318" s="92"/>
      <c r="CG318" s="92"/>
      <c r="CH318" s="92">
        <v>6</v>
      </c>
      <c r="CI318" s="92">
        <v>3</v>
      </c>
      <c r="CJ318" s="92"/>
      <c r="CK318" s="92"/>
      <c r="CL318"/>
      <c r="CM318" s="92"/>
      <c r="CN318" s="92">
        <v>3</v>
      </c>
      <c r="CO318" s="92"/>
      <c r="CP318" s="92"/>
      <c r="CQ318" s="92"/>
      <c r="CR318" s="92">
        <v>4</v>
      </c>
      <c r="CS318" s="92"/>
      <c r="CT318" s="92"/>
      <c r="CU318" s="92"/>
    </row>
    <row r="319" spans="31:99" x14ac:dyDescent="0.15">
      <c r="AE319" s="92">
        <v>7</v>
      </c>
      <c r="AF319" s="92">
        <v>5</v>
      </c>
      <c r="AG319" s="92"/>
      <c r="AH319" s="92"/>
      <c r="AI319" s="92">
        <v>1</v>
      </c>
      <c r="AJ319" s="92"/>
      <c r="AK319" s="92"/>
      <c r="AL319" s="92"/>
      <c r="AM319" s="92"/>
      <c r="AN319"/>
      <c r="AO319" s="93"/>
      <c r="AP319" s="93"/>
      <c r="AQ319" s="93"/>
      <c r="AR319" s="93"/>
      <c r="AS319" s="93">
        <v>8</v>
      </c>
      <c r="AT319" s="93"/>
      <c r="AU319" s="93"/>
      <c r="AV319" s="93">
        <v>1</v>
      </c>
      <c r="AW319" s="93">
        <v>4</v>
      </c>
      <c r="AX319"/>
      <c r="AY319" s="92"/>
      <c r="AZ319" s="92">
        <v>1</v>
      </c>
      <c r="BA319" s="92"/>
      <c r="BB319" s="92"/>
      <c r="BC319" s="92">
        <v>4</v>
      </c>
      <c r="BD319" s="92"/>
      <c r="BE319" s="92"/>
      <c r="BF319" s="92">
        <v>5</v>
      </c>
      <c r="BG319" s="92"/>
      <c r="BH319"/>
      <c r="BI319" s="92"/>
      <c r="BJ319" s="92">
        <v>8</v>
      </c>
      <c r="BK319" s="92"/>
      <c r="BL319" s="92"/>
      <c r="BM319" s="92">
        <v>9</v>
      </c>
      <c r="BN319" s="92"/>
      <c r="BO319" s="92"/>
      <c r="BP319" s="92">
        <v>6</v>
      </c>
      <c r="BQ319" s="92"/>
      <c r="BR319"/>
      <c r="BS319" s="92"/>
      <c r="BT319" s="92"/>
      <c r="BU319" s="92"/>
      <c r="BV319" s="92">
        <v>5</v>
      </c>
      <c r="BW319" s="92"/>
      <c r="BX319" s="92"/>
      <c r="BY319" s="92"/>
      <c r="BZ319" s="92">
        <v>1</v>
      </c>
      <c r="CA319" s="92"/>
      <c r="CB319"/>
      <c r="CC319" s="92"/>
      <c r="CD319" s="92">
        <v>2</v>
      </c>
      <c r="CE319" s="92"/>
      <c r="CF319" s="92"/>
      <c r="CG319" s="92"/>
      <c r="CH319" s="92"/>
      <c r="CI319" s="92"/>
      <c r="CJ319" s="92">
        <v>7</v>
      </c>
      <c r="CK319" s="92"/>
      <c r="CL319"/>
      <c r="CM319" s="92"/>
      <c r="CN319" s="92"/>
      <c r="CO319" s="92"/>
      <c r="CP319" s="92"/>
      <c r="CQ319" s="92">
        <v>1</v>
      </c>
      <c r="CR319" s="92"/>
      <c r="CS319" s="92"/>
      <c r="CT319" s="92">
        <v>9</v>
      </c>
      <c r="CU319" s="92"/>
    </row>
    <row r="320" spans="31:99" x14ac:dyDescent="0.15">
      <c r="AE320" s="92"/>
      <c r="AF320" s="92"/>
      <c r="AG320" s="92"/>
      <c r="AH320" s="92">
        <v>7</v>
      </c>
      <c r="AI320" s="92"/>
      <c r="AJ320" s="92"/>
      <c r="AK320" s="92">
        <v>4</v>
      </c>
      <c r="AL320" s="92">
        <v>1</v>
      </c>
      <c r="AM320" s="92"/>
      <c r="AN320"/>
      <c r="AO320" s="93"/>
      <c r="AP320" s="93"/>
      <c r="AQ320" s="93">
        <v>2</v>
      </c>
      <c r="AR320" s="93">
        <v>7</v>
      </c>
      <c r="AS320" s="93"/>
      <c r="AT320" s="93"/>
      <c r="AU320" s="93"/>
      <c r="AV320" s="93">
        <v>9</v>
      </c>
      <c r="AW320" s="93"/>
      <c r="AX320"/>
      <c r="AY320" s="92">
        <v>6</v>
      </c>
      <c r="AZ320" s="92"/>
      <c r="BA320" s="92"/>
      <c r="BB320" s="92"/>
      <c r="BC320" s="92">
        <v>7</v>
      </c>
      <c r="BD320" s="92"/>
      <c r="BE320" s="92"/>
      <c r="BF320" s="92"/>
      <c r="BG320" s="92">
        <v>3</v>
      </c>
      <c r="BH320"/>
      <c r="BI320" s="92">
        <v>5</v>
      </c>
      <c r="BJ320" s="92"/>
      <c r="BK320" s="92"/>
      <c r="BL320" s="92">
        <v>1</v>
      </c>
      <c r="BM320" s="92"/>
      <c r="BN320" s="92"/>
      <c r="BO320" s="92">
        <v>2</v>
      </c>
      <c r="BP320" s="92"/>
      <c r="BQ320" s="92"/>
      <c r="BR320"/>
      <c r="BS320" s="92">
        <v>9</v>
      </c>
      <c r="BT320" s="92"/>
      <c r="BU320" s="92">
        <v>4</v>
      </c>
      <c r="BV320" s="92"/>
      <c r="BW320" s="92"/>
      <c r="BX320" s="92"/>
      <c r="BY320" s="92"/>
      <c r="BZ320" s="92"/>
      <c r="CA320" s="92">
        <v>7</v>
      </c>
      <c r="CB320"/>
      <c r="CC320" s="92"/>
      <c r="CD320" s="92"/>
      <c r="CE320" s="92"/>
      <c r="CF320" s="92">
        <v>3</v>
      </c>
      <c r="CG320" s="92"/>
      <c r="CH320" s="92"/>
      <c r="CI320" s="92"/>
      <c r="CJ320" s="92">
        <v>4</v>
      </c>
      <c r="CK320" s="92">
        <v>2</v>
      </c>
      <c r="CL320"/>
      <c r="CM320" s="92">
        <v>8</v>
      </c>
      <c r="CN320" s="92">
        <v>1</v>
      </c>
      <c r="CO320" s="92">
        <v>5</v>
      </c>
      <c r="CP320" s="92">
        <v>9</v>
      </c>
      <c r="CQ320" s="92"/>
      <c r="CR320" s="92"/>
      <c r="CS320" s="92">
        <v>2</v>
      </c>
      <c r="CT320" s="92"/>
      <c r="CU320" s="92"/>
    </row>
    <row r="321" spans="31:99" x14ac:dyDescent="0.15">
      <c r="AE321" s="92" t="s">
        <v>72</v>
      </c>
      <c r="AF321" s="92"/>
      <c r="AG321" s="92"/>
      <c r="AH321" s="92"/>
      <c r="AI321" s="92"/>
      <c r="AJ321" s="92"/>
      <c r="AK321" s="92"/>
      <c r="AL321" s="92"/>
      <c r="AM321" s="92"/>
      <c r="AN321"/>
      <c r="AO321" s="92" t="s">
        <v>74</v>
      </c>
      <c r="AP321" s="92"/>
      <c r="AQ321" s="92"/>
      <c r="AR321" s="92"/>
      <c r="AS321" s="92"/>
      <c r="AT321" s="92"/>
      <c r="AU321" s="92"/>
      <c r="AV321" s="92"/>
      <c r="AW321" s="92"/>
      <c r="AX321"/>
      <c r="AY321" s="93" t="s">
        <v>75</v>
      </c>
      <c r="AZ321" s="93"/>
      <c r="BA321" s="93"/>
      <c r="BB321" s="93"/>
      <c r="BC321" s="93"/>
      <c r="BD321" s="93"/>
      <c r="BE321" s="93"/>
      <c r="BF321" s="93"/>
      <c r="BG321" s="93"/>
      <c r="BH321"/>
      <c r="BI321" s="93" t="s">
        <v>76</v>
      </c>
      <c r="BJ321" s="93"/>
      <c r="BK321" s="93"/>
      <c r="BL321" s="93"/>
      <c r="BM321" s="93"/>
      <c r="BN321" s="93"/>
      <c r="BO321" s="93"/>
      <c r="BP321" s="93"/>
      <c r="BQ321" s="93"/>
      <c r="BR321"/>
      <c r="BS321" s="93" t="s">
        <v>77</v>
      </c>
      <c r="BT321" s="93"/>
      <c r="BU321" s="93"/>
      <c r="BV321" s="93"/>
      <c r="BW321" s="93"/>
      <c r="BX321" s="93"/>
      <c r="BY321" s="93"/>
      <c r="BZ321" s="93"/>
      <c r="CA321" s="93"/>
      <c r="CB321"/>
      <c r="CC321" s="92" t="s">
        <v>75</v>
      </c>
      <c r="CD321" s="92"/>
      <c r="CE321" s="92"/>
      <c r="CF321" s="92"/>
      <c r="CG321" s="92"/>
      <c r="CH321" s="92"/>
      <c r="CI321" s="92"/>
      <c r="CJ321" s="92"/>
      <c r="CK321" s="92"/>
      <c r="CL321"/>
      <c r="CM321" s="92" t="s">
        <v>76</v>
      </c>
      <c r="CN321" s="92"/>
      <c r="CO321" s="92"/>
      <c r="CP321" s="92"/>
      <c r="CQ321" s="92"/>
      <c r="CR321" s="92"/>
      <c r="CS321" s="92"/>
      <c r="CT321" s="92"/>
      <c r="CU321" s="92"/>
    </row>
    <row r="322" spans="31:99" x14ac:dyDescent="0.15">
      <c r="AE322" s="92">
        <v>2</v>
      </c>
      <c r="AF322" s="92"/>
      <c r="AG322" s="92"/>
      <c r="AH322" s="92">
        <v>8</v>
      </c>
      <c r="AI322" s="92"/>
      <c r="AJ322" s="92"/>
      <c r="AK322" s="92"/>
      <c r="AL322" s="92"/>
      <c r="AM322" s="92">
        <v>7</v>
      </c>
      <c r="AN322"/>
      <c r="AO322" s="92"/>
      <c r="AP322" s="92"/>
      <c r="AQ322" s="92"/>
      <c r="AR322" s="92">
        <v>4</v>
      </c>
      <c r="AS322" s="92"/>
      <c r="AT322" s="92"/>
      <c r="AU322" s="92"/>
      <c r="AV322" s="92"/>
      <c r="AW322" s="92">
        <v>6</v>
      </c>
      <c r="AX322"/>
      <c r="AY322" s="93"/>
      <c r="AZ322" s="93"/>
      <c r="BA322" s="93">
        <v>2</v>
      </c>
      <c r="BB322" s="93"/>
      <c r="BC322" s="93"/>
      <c r="BD322" s="93">
        <v>3</v>
      </c>
      <c r="BE322" s="93"/>
      <c r="BF322" s="93"/>
      <c r="BG322" s="93">
        <v>5</v>
      </c>
      <c r="BH322"/>
      <c r="BI322" s="93"/>
      <c r="BJ322" s="93">
        <v>8</v>
      </c>
      <c r="BK322" s="93"/>
      <c r="BL322" s="93"/>
      <c r="BM322" s="93"/>
      <c r="BN322" s="93"/>
      <c r="BO322" s="93"/>
      <c r="BP322" s="93">
        <v>4</v>
      </c>
      <c r="BQ322" s="93"/>
      <c r="BR322"/>
      <c r="BS322" s="93"/>
      <c r="BT322" s="93"/>
      <c r="BU322" s="93">
        <v>5</v>
      </c>
      <c r="BV322" s="93"/>
      <c r="BW322" s="93">
        <v>7</v>
      </c>
      <c r="BX322" s="93"/>
      <c r="BY322" s="93">
        <v>6</v>
      </c>
      <c r="BZ322" s="93"/>
      <c r="CA322" s="93"/>
      <c r="CB322"/>
      <c r="CC322" s="92"/>
      <c r="CD322" s="92"/>
      <c r="CE322" s="92">
        <v>6</v>
      </c>
      <c r="CF322" s="92"/>
      <c r="CG322" s="92">
        <v>7</v>
      </c>
      <c r="CH322" s="92"/>
      <c r="CI322" s="92"/>
      <c r="CJ322" s="92"/>
      <c r="CK322" s="92">
        <v>1</v>
      </c>
      <c r="CL322"/>
      <c r="CM322" s="92">
        <v>8</v>
      </c>
      <c r="CN322" s="92"/>
      <c r="CO322" s="92"/>
      <c r="CP322" s="92">
        <v>5</v>
      </c>
      <c r="CQ322" s="92"/>
      <c r="CR322" s="92"/>
      <c r="CS322" s="92"/>
      <c r="CT322" s="92">
        <v>4</v>
      </c>
      <c r="CU322" s="92"/>
    </row>
    <row r="323" spans="31:99" x14ac:dyDescent="0.15">
      <c r="AE323" s="92"/>
      <c r="AF323" s="92">
        <v>9</v>
      </c>
      <c r="AG323" s="92"/>
      <c r="AH323" s="92"/>
      <c r="AI323" s="92">
        <v>1</v>
      </c>
      <c r="AJ323" s="92"/>
      <c r="AK323" s="92"/>
      <c r="AL323" s="92"/>
      <c r="AM323" s="92"/>
      <c r="AN323"/>
      <c r="AO323" s="92"/>
      <c r="AP323" s="92">
        <v>1</v>
      </c>
      <c r="AQ323" s="92">
        <v>9</v>
      </c>
      <c r="AR323" s="92"/>
      <c r="AS323" s="92">
        <v>7</v>
      </c>
      <c r="AT323" s="92"/>
      <c r="AU323" s="92"/>
      <c r="AV323" s="92"/>
      <c r="AW323" s="92"/>
      <c r="AX323"/>
      <c r="AY323" s="93"/>
      <c r="AZ323" s="93">
        <v>1</v>
      </c>
      <c r="BA323" s="93"/>
      <c r="BB323" s="93"/>
      <c r="BC323" s="93">
        <v>9</v>
      </c>
      <c r="BD323" s="93"/>
      <c r="BE323" s="93"/>
      <c r="BF323" s="93">
        <v>8</v>
      </c>
      <c r="BG323" s="93"/>
      <c r="BH323"/>
      <c r="BI323" s="93"/>
      <c r="BJ323" s="93"/>
      <c r="BK323" s="93">
        <v>1</v>
      </c>
      <c r="BL323" s="93"/>
      <c r="BM323" s="93">
        <v>2</v>
      </c>
      <c r="BN323" s="93"/>
      <c r="BO323" s="93"/>
      <c r="BP323" s="93">
        <v>9</v>
      </c>
      <c r="BQ323" s="93">
        <v>7</v>
      </c>
      <c r="BR323"/>
      <c r="BS323" s="93">
        <v>7</v>
      </c>
      <c r="BT323" s="93"/>
      <c r="BU323" s="93"/>
      <c r="BV323" s="93"/>
      <c r="BW323" s="93"/>
      <c r="BX323" s="93"/>
      <c r="BY323" s="93"/>
      <c r="BZ323" s="93"/>
      <c r="CA323" s="93">
        <v>9</v>
      </c>
      <c r="CB323"/>
      <c r="CC323" s="92"/>
      <c r="CD323" s="92">
        <v>8</v>
      </c>
      <c r="CE323" s="92"/>
      <c r="CF323" s="92"/>
      <c r="CG323" s="92"/>
      <c r="CH323" s="92"/>
      <c r="CI323" s="92"/>
      <c r="CJ323" s="92">
        <v>6</v>
      </c>
      <c r="CK323" s="92"/>
      <c r="CL323"/>
      <c r="CM323" s="92"/>
      <c r="CN323" s="92">
        <v>7</v>
      </c>
      <c r="CO323" s="92"/>
      <c r="CP323" s="92"/>
      <c r="CQ323" s="92">
        <v>1</v>
      </c>
      <c r="CR323" s="92"/>
      <c r="CS323" s="92">
        <v>9</v>
      </c>
      <c r="CT323" s="92"/>
      <c r="CU323" s="92"/>
    </row>
    <row r="324" spans="31:99" x14ac:dyDescent="0.15">
      <c r="AE324" s="92">
        <v>7</v>
      </c>
      <c r="AF324" s="92"/>
      <c r="AG324" s="92"/>
      <c r="AH324" s="92"/>
      <c r="AI324" s="92"/>
      <c r="AJ324" s="92">
        <v>6</v>
      </c>
      <c r="AK324" s="92">
        <v>4</v>
      </c>
      <c r="AL324" s="92"/>
      <c r="AM324" s="92"/>
      <c r="AN324"/>
      <c r="AO324" s="92">
        <v>8</v>
      </c>
      <c r="AP324" s="92"/>
      <c r="AQ324" s="92"/>
      <c r="AR324" s="92"/>
      <c r="AS324" s="92"/>
      <c r="AT324" s="92"/>
      <c r="AU324" s="92">
        <v>3</v>
      </c>
      <c r="AV324" s="92"/>
      <c r="AW324" s="92"/>
      <c r="AX324"/>
      <c r="AY324" s="93">
        <v>9</v>
      </c>
      <c r="AZ324" s="93"/>
      <c r="BA324" s="93"/>
      <c r="BB324" s="93">
        <v>5</v>
      </c>
      <c r="BC324" s="93"/>
      <c r="BD324" s="93"/>
      <c r="BE324" s="93">
        <v>7</v>
      </c>
      <c r="BF324" s="93"/>
      <c r="BG324" s="93"/>
      <c r="BH324"/>
      <c r="BI324" s="93">
        <v>3</v>
      </c>
      <c r="BJ324" s="93"/>
      <c r="BK324" s="93"/>
      <c r="BL324" s="93"/>
      <c r="BM324" s="93"/>
      <c r="BN324" s="93">
        <v>1</v>
      </c>
      <c r="BO324" s="93">
        <v>8</v>
      </c>
      <c r="BP324" s="93"/>
      <c r="BQ324" s="93"/>
      <c r="BR324"/>
      <c r="BS324" s="93"/>
      <c r="BT324" s="93">
        <v>1</v>
      </c>
      <c r="BU324" s="93"/>
      <c r="BV324" s="93">
        <v>2</v>
      </c>
      <c r="BW324" s="93"/>
      <c r="BX324" s="93"/>
      <c r="BY324" s="93"/>
      <c r="BZ324" s="93">
        <v>5</v>
      </c>
      <c r="CA324" s="93"/>
      <c r="CB324"/>
      <c r="CC324" s="92">
        <v>4</v>
      </c>
      <c r="CD324" s="92"/>
      <c r="CE324" s="92"/>
      <c r="CF324" s="92"/>
      <c r="CG324" s="92"/>
      <c r="CH324" s="92"/>
      <c r="CI324" s="92">
        <v>9</v>
      </c>
      <c r="CJ324" s="92"/>
      <c r="CK324" s="92"/>
      <c r="CL324"/>
      <c r="CM324" s="92"/>
      <c r="CN324" s="92">
        <v>3</v>
      </c>
      <c r="CO324" s="92">
        <v>6</v>
      </c>
      <c r="CP324" s="92"/>
      <c r="CQ324" s="92"/>
      <c r="CR324" s="92">
        <v>7</v>
      </c>
      <c r="CS324" s="92"/>
      <c r="CT324" s="92"/>
      <c r="CU324" s="92">
        <v>2</v>
      </c>
    </row>
    <row r="325" spans="31:99" x14ac:dyDescent="0.15">
      <c r="AE325" s="92"/>
      <c r="AF325" s="92"/>
      <c r="AG325" s="92"/>
      <c r="AH325" s="92"/>
      <c r="AI325" s="92"/>
      <c r="AJ325" s="92">
        <v>7</v>
      </c>
      <c r="AK325" s="92">
        <v>6</v>
      </c>
      <c r="AL325" s="92"/>
      <c r="AM325" s="92"/>
      <c r="AN325"/>
      <c r="AO325" s="92"/>
      <c r="AP325" s="92"/>
      <c r="AQ325" s="92"/>
      <c r="AR325" s="92"/>
      <c r="AS325" s="92"/>
      <c r="AT325" s="92">
        <v>2</v>
      </c>
      <c r="AU325" s="92">
        <v>9</v>
      </c>
      <c r="AV325" s="92"/>
      <c r="AW325" s="92"/>
      <c r="AX325"/>
      <c r="AY325" s="93">
        <v>1</v>
      </c>
      <c r="AZ325" s="93"/>
      <c r="BA325" s="93"/>
      <c r="BB325" s="93">
        <v>7</v>
      </c>
      <c r="BC325" s="93"/>
      <c r="BD325" s="93"/>
      <c r="BE325" s="93">
        <v>6</v>
      </c>
      <c r="BF325" s="93"/>
      <c r="BG325" s="93"/>
      <c r="BH325"/>
      <c r="BI325" s="93">
        <v>2</v>
      </c>
      <c r="BJ325" s="93"/>
      <c r="BK325" s="93"/>
      <c r="BL325" s="93">
        <v>6</v>
      </c>
      <c r="BM325" s="93"/>
      <c r="BN325" s="93"/>
      <c r="BO325" s="93"/>
      <c r="BP325" s="93"/>
      <c r="BQ325" s="93"/>
      <c r="BR325"/>
      <c r="BS325" s="93">
        <v>5</v>
      </c>
      <c r="BT325" s="93"/>
      <c r="BU325" s="93"/>
      <c r="BV325" s="93"/>
      <c r="BW325" s="93">
        <v>2</v>
      </c>
      <c r="BX325" s="93">
        <v>3</v>
      </c>
      <c r="BY325" s="93">
        <v>8</v>
      </c>
      <c r="BZ325" s="93"/>
      <c r="CA325" s="93"/>
      <c r="CB325"/>
      <c r="CC325" s="92"/>
      <c r="CD325" s="92"/>
      <c r="CE325" s="92">
        <v>8</v>
      </c>
      <c r="CF325" s="92">
        <v>9</v>
      </c>
      <c r="CG325" s="92"/>
      <c r="CH325" s="92">
        <v>7</v>
      </c>
      <c r="CI325" s="92">
        <v>2</v>
      </c>
      <c r="CJ325" s="92"/>
      <c r="CK325" s="92"/>
      <c r="CL325"/>
      <c r="CM325" s="92"/>
      <c r="CN325" s="92"/>
      <c r="CO325" s="92"/>
      <c r="CP325" s="92"/>
      <c r="CQ325" s="92"/>
      <c r="CR325" s="92">
        <v>9</v>
      </c>
      <c r="CS325" s="92"/>
      <c r="CT325" s="92"/>
      <c r="CU325" s="92">
        <v>1</v>
      </c>
    </row>
    <row r="326" spans="31:99" x14ac:dyDescent="0.15">
      <c r="AE326" s="92"/>
      <c r="AF326" s="92">
        <v>3</v>
      </c>
      <c r="AG326" s="92"/>
      <c r="AH326" s="92"/>
      <c r="AI326" s="92">
        <v>8</v>
      </c>
      <c r="AJ326" s="92"/>
      <c r="AK326" s="92"/>
      <c r="AL326" s="92">
        <v>5</v>
      </c>
      <c r="AM326" s="92"/>
      <c r="AN326"/>
      <c r="AO326" s="92"/>
      <c r="AP326" s="92">
        <v>5</v>
      </c>
      <c r="AQ326" s="92"/>
      <c r="AR326" s="92">
        <v>6</v>
      </c>
      <c r="AS326" s="92"/>
      <c r="AT326" s="92">
        <v>1</v>
      </c>
      <c r="AU326" s="92"/>
      <c r="AV326" s="92">
        <v>2</v>
      </c>
      <c r="AW326" s="92"/>
      <c r="AX326"/>
      <c r="AY326" s="93"/>
      <c r="AZ326" s="93">
        <v>5</v>
      </c>
      <c r="BA326" s="93"/>
      <c r="BB326" s="93"/>
      <c r="BC326" s="93"/>
      <c r="BD326" s="93"/>
      <c r="BE326" s="93"/>
      <c r="BF326" s="93">
        <v>3</v>
      </c>
      <c r="BG326" s="93"/>
      <c r="BH326"/>
      <c r="BI326" s="93"/>
      <c r="BJ326" s="93">
        <v>9</v>
      </c>
      <c r="BK326" s="93"/>
      <c r="BL326" s="93"/>
      <c r="BM326" s="93">
        <v>1</v>
      </c>
      <c r="BN326" s="93"/>
      <c r="BO326" s="93"/>
      <c r="BP326" s="93">
        <v>3</v>
      </c>
      <c r="BQ326" s="93"/>
      <c r="BR326"/>
      <c r="BS326" s="93"/>
      <c r="BT326" s="93">
        <v>9</v>
      </c>
      <c r="BU326" s="93"/>
      <c r="BV326" s="93"/>
      <c r="BW326" s="93"/>
      <c r="BX326" s="93"/>
      <c r="BY326" s="93"/>
      <c r="BZ326" s="93">
        <v>1</v>
      </c>
      <c r="CA326" s="93"/>
      <c r="CB326"/>
      <c r="CC326" s="92">
        <v>9</v>
      </c>
      <c r="CD326" s="92"/>
      <c r="CE326" s="92"/>
      <c r="CF326" s="92"/>
      <c r="CG326" s="92">
        <v>5</v>
      </c>
      <c r="CH326" s="92"/>
      <c r="CI326" s="92"/>
      <c r="CJ326" s="92"/>
      <c r="CK326" s="92">
        <v>3</v>
      </c>
      <c r="CL326"/>
      <c r="CM326" s="92"/>
      <c r="CN326" s="92">
        <v>5</v>
      </c>
      <c r="CO326" s="92"/>
      <c r="CP326" s="92"/>
      <c r="CQ326" s="92"/>
      <c r="CR326" s="92"/>
      <c r="CS326" s="92"/>
      <c r="CT326" s="92">
        <v>6</v>
      </c>
      <c r="CU326" s="92"/>
    </row>
    <row r="327" spans="31:99" x14ac:dyDescent="0.15">
      <c r="AE327" s="92"/>
      <c r="AF327" s="92"/>
      <c r="AG327" s="92">
        <v>4</v>
      </c>
      <c r="AH327" s="92">
        <v>2</v>
      </c>
      <c r="AI327" s="92"/>
      <c r="AJ327" s="92"/>
      <c r="AK327" s="92"/>
      <c r="AL327" s="92"/>
      <c r="AM327" s="92"/>
      <c r="AN327"/>
      <c r="AO327" s="92"/>
      <c r="AP327" s="92"/>
      <c r="AQ327" s="92">
        <v>4</v>
      </c>
      <c r="AR327" s="92">
        <v>3</v>
      </c>
      <c r="AS327" s="92"/>
      <c r="AT327" s="92"/>
      <c r="AU327" s="92"/>
      <c r="AV327" s="92"/>
      <c r="AW327" s="92"/>
      <c r="AX327"/>
      <c r="AY327" s="93"/>
      <c r="AZ327" s="93"/>
      <c r="BA327" s="93">
        <v>6</v>
      </c>
      <c r="BB327" s="93"/>
      <c r="BC327" s="93"/>
      <c r="BD327" s="93">
        <v>2</v>
      </c>
      <c r="BE327" s="93"/>
      <c r="BF327" s="93"/>
      <c r="BG327" s="93">
        <v>1</v>
      </c>
      <c r="BH327"/>
      <c r="BI327" s="93"/>
      <c r="BJ327" s="93"/>
      <c r="BK327" s="93"/>
      <c r="BL327" s="93"/>
      <c r="BM327" s="93"/>
      <c r="BN327" s="93">
        <v>8</v>
      </c>
      <c r="BO327" s="93"/>
      <c r="BP327" s="93"/>
      <c r="BQ327" s="93">
        <v>5</v>
      </c>
      <c r="BR327"/>
      <c r="BS327" s="93"/>
      <c r="BT327" s="93"/>
      <c r="BU327" s="93">
        <v>3</v>
      </c>
      <c r="BV327" s="93">
        <v>5</v>
      </c>
      <c r="BW327" s="93">
        <v>4</v>
      </c>
      <c r="BX327" s="93"/>
      <c r="BY327" s="93"/>
      <c r="BZ327" s="93"/>
      <c r="CA327" s="93">
        <v>6</v>
      </c>
      <c r="CB327"/>
      <c r="CC327" s="92"/>
      <c r="CD327" s="92"/>
      <c r="CE327" s="92">
        <v>7</v>
      </c>
      <c r="CF327" s="92">
        <v>4</v>
      </c>
      <c r="CG327" s="92"/>
      <c r="CH327" s="92">
        <v>6</v>
      </c>
      <c r="CI327" s="92">
        <v>5</v>
      </c>
      <c r="CJ327" s="92"/>
      <c r="CK327" s="92"/>
      <c r="CL327"/>
      <c r="CM327" s="92">
        <v>6</v>
      </c>
      <c r="CN327" s="92"/>
      <c r="CO327" s="92"/>
      <c r="CP327" s="92">
        <v>7</v>
      </c>
      <c r="CQ327" s="92"/>
      <c r="CR327" s="92"/>
      <c r="CS327" s="92"/>
      <c r="CT327" s="92"/>
      <c r="CU327" s="92"/>
    </row>
    <row r="328" spans="31:99" x14ac:dyDescent="0.15">
      <c r="AE328" s="92"/>
      <c r="AF328" s="92"/>
      <c r="AG328" s="92">
        <v>2</v>
      </c>
      <c r="AH328" s="92">
        <v>4</v>
      </c>
      <c r="AI328" s="92"/>
      <c r="AJ328" s="92"/>
      <c r="AK328" s="92"/>
      <c r="AL328" s="92"/>
      <c r="AM328" s="92">
        <v>8</v>
      </c>
      <c r="AN328"/>
      <c r="AO328" s="92"/>
      <c r="AP328" s="92"/>
      <c r="AQ328" s="92">
        <v>1</v>
      </c>
      <c r="AR328" s="92"/>
      <c r="AS328" s="92"/>
      <c r="AT328" s="92"/>
      <c r="AU328" s="92"/>
      <c r="AV328" s="92"/>
      <c r="AW328" s="92">
        <v>3</v>
      </c>
      <c r="AX328"/>
      <c r="AY328" s="93"/>
      <c r="AZ328" s="93"/>
      <c r="BA328" s="93">
        <v>7</v>
      </c>
      <c r="BB328" s="93"/>
      <c r="BC328" s="93"/>
      <c r="BD328" s="93">
        <v>1</v>
      </c>
      <c r="BE328" s="93"/>
      <c r="BF328" s="93"/>
      <c r="BG328" s="93">
        <v>8</v>
      </c>
      <c r="BH328"/>
      <c r="BI328" s="93"/>
      <c r="BJ328" s="93"/>
      <c r="BK328" s="93">
        <v>3</v>
      </c>
      <c r="BL328" s="93">
        <v>1</v>
      </c>
      <c r="BM328" s="93"/>
      <c r="BN328" s="93"/>
      <c r="BO328" s="93"/>
      <c r="BP328" s="93"/>
      <c r="BQ328" s="93">
        <v>9</v>
      </c>
      <c r="BR328"/>
      <c r="BS328" s="93"/>
      <c r="BT328" s="93">
        <v>4</v>
      </c>
      <c r="BU328" s="93"/>
      <c r="BV328" s="93"/>
      <c r="BW328" s="93"/>
      <c r="BX328" s="93">
        <v>7</v>
      </c>
      <c r="BY328" s="93"/>
      <c r="BZ328" s="93">
        <v>3</v>
      </c>
      <c r="CA328" s="93"/>
      <c r="CB328"/>
      <c r="CC328" s="92"/>
      <c r="CD328" s="92"/>
      <c r="CE328" s="92">
        <v>2</v>
      </c>
      <c r="CF328" s="92">
        <v>5</v>
      </c>
      <c r="CG328" s="92"/>
      <c r="CH328" s="92"/>
      <c r="CI328" s="92"/>
      <c r="CJ328" s="92"/>
      <c r="CK328" s="92">
        <v>6</v>
      </c>
      <c r="CL328"/>
      <c r="CM328" s="92">
        <v>3</v>
      </c>
      <c r="CN328" s="92"/>
      <c r="CO328" s="92"/>
      <c r="CP328" s="92">
        <v>6</v>
      </c>
      <c r="CQ328" s="92"/>
      <c r="CR328" s="92"/>
      <c r="CS328" s="92">
        <v>1</v>
      </c>
      <c r="CT328" s="92">
        <v>2</v>
      </c>
      <c r="CU328" s="92"/>
    </row>
    <row r="329" spans="31:99" x14ac:dyDescent="0.15">
      <c r="AE329" s="92"/>
      <c r="AF329" s="92"/>
      <c r="AG329" s="92"/>
      <c r="AH329" s="92"/>
      <c r="AI329" s="92">
        <v>5</v>
      </c>
      <c r="AJ329" s="92"/>
      <c r="AK329" s="92"/>
      <c r="AL329" s="92">
        <v>1</v>
      </c>
      <c r="AM329" s="92"/>
      <c r="AN329"/>
      <c r="AO329" s="92"/>
      <c r="AP329" s="92"/>
      <c r="AQ329" s="92"/>
      <c r="AR329" s="92"/>
      <c r="AS329" s="92">
        <v>9</v>
      </c>
      <c r="AT329" s="92"/>
      <c r="AU329" s="92">
        <v>8</v>
      </c>
      <c r="AV329" s="92">
        <v>1</v>
      </c>
      <c r="AW329" s="92"/>
      <c r="AX329"/>
      <c r="AY329" s="93"/>
      <c r="AZ329" s="93">
        <v>9</v>
      </c>
      <c r="BA329" s="93"/>
      <c r="BB329" s="93"/>
      <c r="BC329" s="93">
        <v>5</v>
      </c>
      <c r="BD329" s="93"/>
      <c r="BE329" s="93"/>
      <c r="BF329" s="93">
        <v>6</v>
      </c>
      <c r="BG329" s="93"/>
      <c r="BH329"/>
      <c r="BI329" s="93">
        <v>4</v>
      </c>
      <c r="BJ329" s="93">
        <v>2</v>
      </c>
      <c r="BK329" s="93"/>
      <c r="BL329" s="93"/>
      <c r="BM329" s="93">
        <v>5</v>
      </c>
      <c r="BN329" s="93"/>
      <c r="BO329" s="93">
        <v>6</v>
      </c>
      <c r="BP329" s="93"/>
      <c r="BQ329" s="93"/>
      <c r="BR329"/>
      <c r="BS329" s="93">
        <v>9</v>
      </c>
      <c r="BT329" s="93"/>
      <c r="BU329" s="93"/>
      <c r="BV329" s="93"/>
      <c r="BW329" s="93"/>
      <c r="BX329" s="93"/>
      <c r="BY329" s="93"/>
      <c r="BZ329" s="93"/>
      <c r="CA329" s="93">
        <v>2</v>
      </c>
      <c r="CB329"/>
      <c r="CC329" s="92"/>
      <c r="CD329" s="92">
        <v>3</v>
      </c>
      <c r="CE329" s="92"/>
      <c r="CF329" s="92"/>
      <c r="CG329" s="92"/>
      <c r="CH329" s="92"/>
      <c r="CI329" s="92"/>
      <c r="CJ329" s="92">
        <v>4</v>
      </c>
      <c r="CK329" s="92"/>
      <c r="CL329"/>
      <c r="CM329" s="92"/>
      <c r="CN329" s="92"/>
      <c r="CO329" s="92">
        <v>8</v>
      </c>
      <c r="CP329" s="92"/>
      <c r="CQ329" s="92">
        <v>3</v>
      </c>
      <c r="CR329" s="92"/>
      <c r="CS329" s="92"/>
      <c r="CT329" s="92">
        <v>5</v>
      </c>
      <c r="CU329" s="92"/>
    </row>
    <row r="330" spans="31:99" x14ac:dyDescent="0.15">
      <c r="AE330" s="92">
        <v>6</v>
      </c>
      <c r="AF330" s="92"/>
      <c r="AG330" s="92"/>
      <c r="AH330" s="92"/>
      <c r="AI330" s="92"/>
      <c r="AJ330" s="92">
        <v>1</v>
      </c>
      <c r="AK330" s="92"/>
      <c r="AL330" s="92"/>
      <c r="AM330" s="92">
        <v>4</v>
      </c>
      <c r="AN330"/>
      <c r="AO330" s="92">
        <v>4</v>
      </c>
      <c r="AP330" s="92"/>
      <c r="AQ330" s="92"/>
      <c r="AR330" s="92"/>
      <c r="AS330" s="92"/>
      <c r="AT330" s="92">
        <v>6</v>
      </c>
      <c r="AU330" s="92"/>
      <c r="AV330" s="92"/>
      <c r="AW330" s="92"/>
      <c r="AX330"/>
      <c r="AY330" s="93">
        <v>3</v>
      </c>
      <c r="AZ330" s="93"/>
      <c r="BA330" s="93"/>
      <c r="BB330" s="93">
        <v>8</v>
      </c>
      <c r="BC330" s="93"/>
      <c r="BD330" s="93"/>
      <c r="BE330" s="93">
        <v>2</v>
      </c>
      <c r="BF330" s="93"/>
      <c r="BG330" s="93"/>
      <c r="BH330"/>
      <c r="BI330" s="93"/>
      <c r="BJ330" s="93">
        <v>7</v>
      </c>
      <c r="BK330" s="93"/>
      <c r="BL330" s="93"/>
      <c r="BM330" s="93"/>
      <c r="BN330" s="93"/>
      <c r="BO330" s="93"/>
      <c r="BP330" s="93">
        <v>8</v>
      </c>
      <c r="BQ330" s="93"/>
      <c r="BR330"/>
      <c r="BS330" s="93"/>
      <c r="BT330" s="93"/>
      <c r="BU330" s="93">
        <v>6</v>
      </c>
      <c r="BV330" s="93"/>
      <c r="BW330" s="93">
        <v>9</v>
      </c>
      <c r="BX330" s="93"/>
      <c r="BY330" s="93">
        <v>1</v>
      </c>
      <c r="BZ330" s="93"/>
      <c r="CA330" s="93"/>
      <c r="CB330"/>
      <c r="CC330" s="92">
        <v>8</v>
      </c>
      <c r="CD330" s="92"/>
      <c r="CE330" s="92"/>
      <c r="CF330" s="92"/>
      <c r="CG330" s="92">
        <v>2</v>
      </c>
      <c r="CH330" s="92"/>
      <c r="CI330" s="92">
        <v>3</v>
      </c>
      <c r="CJ330" s="92"/>
      <c r="CK330" s="92"/>
      <c r="CL330"/>
      <c r="CM330" s="92"/>
      <c r="CN330" s="92">
        <v>6</v>
      </c>
      <c r="CO330" s="92"/>
      <c r="CP330" s="92"/>
      <c r="CQ330" s="92"/>
      <c r="CR330" s="92">
        <v>5</v>
      </c>
      <c r="CS330" s="92"/>
      <c r="CT330" s="92"/>
      <c r="CU330" s="92">
        <v>9</v>
      </c>
    </row>
    <row r="331" spans="31:99" x14ac:dyDescent="0.15">
      <c r="AE331" s="92" t="s">
        <v>72</v>
      </c>
      <c r="AF331" s="92"/>
      <c r="AG331" s="92"/>
      <c r="AH331" s="92"/>
      <c r="AI331" s="92"/>
      <c r="AJ331" s="92"/>
      <c r="AK331" s="92"/>
      <c r="AL331" s="92"/>
      <c r="AM331" s="92"/>
      <c r="AN331"/>
      <c r="AO331" s="92" t="s">
        <v>74</v>
      </c>
      <c r="AP331" s="92"/>
      <c r="AQ331" s="92"/>
      <c r="AR331" s="92"/>
      <c r="AS331" s="92"/>
      <c r="AT331" s="92"/>
      <c r="AU331" s="92"/>
      <c r="AV331" s="92"/>
      <c r="AW331" s="92"/>
      <c r="AX331"/>
      <c r="AY331" s="92" t="s">
        <v>75</v>
      </c>
      <c r="AZ331" s="92"/>
      <c r="BA331" s="92"/>
      <c r="BB331" s="92"/>
      <c r="BC331" s="92"/>
      <c r="BD331" s="92"/>
      <c r="BE331" s="92"/>
      <c r="BF331" s="92"/>
      <c r="BG331" s="92"/>
      <c r="BH331"/>
      <c r="BI331" s="92" t="s">
        <v>76</v>
      </c>
      <c r="BJ331" s="92"/>
      <c r="BK331" s="92"/>
      <c r="BL331" s="92"/>
      <c r="BM331" s="92"/>
      <c r="BN331" s="92"/>
      <c r="BO331" s="92"/>
      <c r="BP331" s="92"/>
      <c r="BQ331" s="92"/>
      <c r="BR331"/>
      <c r="BS331" s="92" t="s">
        <v>77</v>
      </c>
      <c r="BT331" s="92"/>
      <c r="BU331" s="92"/>
      <c r="BV331" s="92"/>
      <c r="BW331" s="92"/>
      <c r="BX331" s="92"/>
      <c r="BY331" s="92"/>
      <c r="BZ331" s="92"/>
      <c r="CA331" s="92"/>
      <c r="CB331"/>
      <c r="CC331" s="92" t="s">
        <v>72</v>
      </c>
      <c r="CD331" s="92"/>
      <c r="CE331" s="92"/>
      <c r="CF331" s="92"/>
      <c r="CG331" s="92"/>
      <c r="CH331" s="92"/>
      <c r="CI331" s="92"/>
      <c r="CJ331" s="92"/>
      <c r="CK331" s="92"/>
      <c r="CL331"/>
      <c r="CM331" s="92" t="s">
        <v>75</v>
      </c>
      <c r="CN331" s="92"/>
      <c r="CO331" s="92"/>
      <c r="CP331" s="92"/>
      <c r="CQ331" s="92"/>
      <c r="CR331" s="92"/>
      <c r="CS331" s="92"/>
      <c r="CT331" s="92"/>
      <c r="CU331" s="92"/>
    </row>
    <row r="332" spans="31:99" x14ac:dyDescent="0.15">
      <c r="AE332" s="92">
        <v>6</v>
      </c>
      <c r="AF332" s="92"/>
      <c r="AG332" s="92"/>
      <c r="AH332" s="92"/>
      <c r="AI332" s="92"/>
      <c r="AJ332" s="92">
        <v>8</v>
      </c>
      <c r="AK332" s="92"/>
      <c r="AL332" s="92"/>
      <c r="AM332" s="92"/>
      <c r="AN332"/>
      <c r="AO332" s="92"/>
      <c r="AP332" s="92">
        <v>3</v>
      </c>
      <c r="AQ332" s="92"/>
      <c r="AR332" s="92">
        <v>9</v>
      </c>
      <c r="AS332" s="92"/>
      <c r="AT332" s="92"/>
      <c r="AU332" s="92"/>
      <c r="AV332" s="92"/>
      <c r="AW332" s="92">
        <v>4</v>
      </c>
      <c r="AX332"/>
      <c r="AY332" s="92">
        <v>7</v>
      </c>
      <c r="AZ332" s="92"/>
      <c r="BA332" s="92"/>
      <c r="BB332" s="92"/>
      <c r="BC332" s="92"/>
      <c r="BD332" s="92">
        <v>5</v>
      </c>
      <c r="BE332" s="92">
        <v>1</v>
      </c>
      <c r="BF332" s="92"/>
      <c r="BG332" s="92"/>
      <c r="BH332"/>
      <c r="BI332" s="92">
        <v>5</v>
      </c>
      <c r="BJ332" s="92">
        <v>7</v>
      </c>
      <c r="BK332" s="92"/>
      <c r="BL332" s="92"/>
      <c r="BM332" s="92"/>
      <c r="BN332" s="92">
        <v>1</v>
      </c>
      <c r="BO332" s="92"/>
      <c r="BP332" s="92"/>
      <c r="BQ332" s="92"/>
      <c r="BR332"/>
      <c r="BS332" s="92"/>
      <c r="BT332" s="92">
        <v>6</v>
      </c>
      <c r="BU332" s="92"/>
      <c r="BV332" s="92"/>
      <c r="BW332" s="92">
        <v>4</v>
      </c>
      <c r="BX332" s="92"/>
      <c r="BY332" s="92"/>
      <c r="BZ332" s="92">
        <v>3</v>
      </c>
      <c r="CA332" s="92"/>
      <c r="CB332"/>
      <c r="CC332" s="92"/>
      <c r="CD332" s="92">
        <v>7</v>
      </c>
      <c r="CE332" s="92">
        <v>9</v>
      </c>
      <c r="CF332" s="92">
        <v>8</v>
      </c>
      <c r="CG332" s="92"/>
      <c r="CH332" s="92">
        <v>6</v>
      </c>
      <c r="CI332" s="92">
        <v>5</v>
      </c>
      <c r="CJ332" s="92">
        <v>1</v>
      </c>
      <c r="CK332" s="92"/>
      <c r="CL332"/>
      <c r="CM332" s="92">
        <v>9</v>
      </c>
      <c r="CN332" s="92"/>
      <c r="CO332" s="92"/>
      <c r="CP332" s="92"/>
      <c r="CQ332" s="92"/>
      <c r="CR332" s="92">
        <v>4</v>
      </c>
      <c r="CS332" s="92">
        <v>6</v>
      </c>
      <c r="CT332" s="92"/>
      <c r="CU332" s="92"/>
    </row>
    <row r="333" spans="31:99" x14ac:dyDescent="0.15">
      <c r="AE333" s="92"/>
      <c r="AF333" s="92"/>
      <c r="AG333" s="92"/>
      <c r="AH333" s="92"/>
      <c r="AI333" s="92">
        <v>9</v>
      </c>
      <c r="AJ333" s="92"/>
      <c r="AK333" s="92">
        <v>5</v>
      </c>
      <c r="AL333" s="92">
        <v>4</v>
      </c>
      <c r="AM333" s="92"/>
      <c r="AN333"/>
      <c r="AO333" s="92"/>
      <c r="AP333" s="92"/>
      <c r="AQ333" s="92"/>
      <c r="AR333" s="92"/>
      <c r="AS333" s="92">
        <v>7</v>
      </c>
      <c r="AT333" s="92">
        <v>1</v>
      </c>
      <c r="AU333" s="92"/>
      <c r="AV333" s="92"/>
      <c r="AW333" s="92"/>
      <c r="AX333"/>
      <c r="AY333" s="92"/>
      <c r="AZ333" s="92">
        <v>4</v>
      </c>
      <c r="BA333" s="92"/>
      <c r="BB333" s="92"/>
      <c r="BC333" s="92">
        <v>1</v>
      </c>
      <c r="BD333" s="92"/>
      <c r="BE333" s="92"/>
      <c r="BF333" s="92">
        <v>6</v>
      </c>
      <c r="BG333" s="92"/>
      <c r="BH333"/>
      <c r="BI333" s="92"/>
      <c r="BJ333" s="92"/>
      <c r="BK333" s="92">
        <v>4</v>
      </c>
      <c r="BL333" s="92"/>
      <c r="BM333" s="92"/>
      <c r="BN333" s="92">
        <v>3</v>
      </c>
      <c r="BO333" s="92"/>
      <c r="BP333" s="92">
        <v>9</v>
      </c>
      <c r="BQ333" s="92"/>
      <c r="BR333"/>
      <c r="BS333" s="92"/>
      <c r="BT333" s="92"/>
      <c r="BU333" s="92">
        <v>7</v>
      </c>
      <c r="BV333" s="92">
        <v>2</v>
      </c>
      <c r="BW333" s="92"/>
      <c r="BX333" s="92"/>
      <c r="BY333" s="92"/>
      <c r="BZ333" s="92">
        <v>6</v>
      </c>
      <c r="CA333" s="92">
        <v>4</v>
      </c>
      <c r="CB333"/>
      <c r="CC333" s="92">
        <v>8</v>
      </c>
      <c r="CD333" s="92"/>
      <c r="CE333" s="92"/>
      <c r="CF333" s="92"/>
      <c r="CG333" s="92">
        <v>1</v>
      </c>
      <c r="CH333" s="92"/>
      <c r="CI333" s="92"/>
      <c r="CJ333" s="92"/>
      <c r="CK333" s="92">
        <v>9</v>
      </c>
      <c r="CL333"/>
      <c r="CM333" s="92"/>
      <c r="CN333" s="92">
        <v>2</v>
      </c>
      <c r="CO333" s="92"/>
      <c r="CP333" s="92"/>
      <c r="CQ333" s="92">
        <v>6</v>
      </c>
      <c r="CR333" s="92"/>
      <c r="CS333" s="92"/>
      <c r="CT333" s="92">
        <v>1</v>
      </c>
      <c r="CU333" s="92"/>
    </row>
    <row r="334" spans="31:99" x14ac:dyDescent="0.15">
      <c r="AE334" s="92"/>
      <c r="AF334" s="92"/>
      <c r="AG334" s="92">
        <v>3</v>
      </c>
      <c r="AH334" s="92">
        <v>4</v>
      </c>
      <c r="AI334" s="92"/>
      <c r="AJ334" s="92">
        <v>7</v>
      </c>
      <c r="AK334" s="92"/>
      <c r="AL334" s="92"/>
      <c r="AM334" s="92">
        <v>1</v>
      </c>
      <c r="AN334"/>
      <c r="AO334" s="92"/>
      <c r="AP334" s="92"/>
      <c r="AQ334" s="92">
        <v>2</v>
      </c>
      <c r="AR334" s="92"/>
      <c r="AS334" s="92"/>
      <c r="AT334" s="92"/>
      <c r="AU334" s="92">
        <v>5</v>
      </c>
      <c r="AV334" s="92"/>
      <c r="AW334" s="92">
        <v>1</v>
      </c>
      <c r="AX334"/>
      <c r="AY334" s="92"/>
      <c r="AZ334" s="92"/>
      <c r="BA334" s="92">
        <v>1</v>
      </c>
      <c r="BB334" s="92">
        <v>9</v>
      </c>
      <c r="BC334" s="92"/>
      <c r="BD334" s="92"/>
      <c r="BE334" s="92"/>
      <c r="BF334" s="92"/>
      <c r="BG334" s="92">
        <v>7</v>
      </c>
      <c r="BH334"/>
      <c r="BI334" s="92"/>
      <c r="BJ334" s="92">
        <v>8</v>
      </c>
      <c r="BK334" s="92"/>
      <c r="BL334" s="92">
        <v>6</v>
      </c>
      <c r="BM334" s="92"/>
      <c r="BN334" s="92"/>
      <c r="BO334" s="92"/>
      <c r="BP334" s="92"/>
      <c r="BQ334" s="92">
        <v>2</v>
      </c>
      <c r="BR334"/>
      <c r="BS334" s="92">
        <v>9</v>
      </c>
      <c r="BT334" s="92"/>
      <c r="BU334" s="92"/>
      <c r="BV334" s="92"/>
      <c r="BW334" s="92"/>
      <c r="BX334" s="92"/>
      <c r="BY334" s="92">
        <v>8</v>
      </c>
      <c r="BZ334" s="92"/>
      <c r="CA334" s="92"/>
      <c r="CB334"/>
      <c r="CC334" s="92">
        <v>4</v>
      </c>
      <c r="CD334" s="92"/>
      <c r="CE334" s="92"/>
      <c r="CF334" s="92"/>
      <c r="CG334" s="92">
        <v>3</v>
      </c>
      <c r="CH334" s="92"/>
      <c r="CI334" s="92"/>
      <c r="CJ334" s="92"/>
      <c r="CK334" s="92">
        <v>6</v>
      </c>
      <c r="CL334"/>
      <c r="CM334" s="92"/>
      <c r="CN334" s="92"/>
      <c r="CO334" s="92">
        <v>6</v>
      </c>
      <c r="CP334" s="92">
        <v>2</v>
      </c>
      <c r="CQ334" s="92"/>
      <c r="CR334" s="92"/>
      <c r="CS334" s="92"/>
      <c r="CT334" s="92"/>
      <c r="CU334" s="92">
        <v>5</v>
      </c>
    </row>
    <row r="335" spans="31:99" x14ac:dyDescent="0.15">
      <c r="AE335" s="92"/>
      <c r="AF335" s="92"/>
      <c r="AG335" s="92">
        <v>1</v>
      </c>
      <c r="AH335" s="92"/>
      <c r="AI335" s="92"/>
      <c r="AJ335" s="92">
        <v>3</v>
      </c>
      <c r="AK335" s="92"/>
      <c r="AL335" s="92"/>
      <c r="AM335" s="92"/>
      <c r="AN335"/>
      <c r="AO335" s="92">
        <v>4</v>
      </c>
      <c r="AP335" s="92"/>
      <c r="AQ335" s="92"/>
      <c r="AR335" s="92"/>
      <c r="AS335" s="92"/>
      <c r="AT335" s="92"/>
      <c r="AU335" s="92"/>
      <c r="AV335" s="92">
        <v>3</v>
      </c>
      <c r="AW335" s="92"/>
      <c r="AX335"/>
      <c r="AY335" s="92">
        <v>3</v>
      </c>
      <c r="AZ335" s="92"/>
      <c r="BA335" s="92"/>
      <c r="BB335" s="92"/>
      <c r="BC335" s="92"/>
      <c r="BD335" s="92">
        <v>1</v>
      </c>
      <c r="BE335" s="92">
        <v>8</v>
      </c>
      <c r="BF335" s="92"/>
      <c r="BG335" s="92"/>
      <c r="BH335"/>
      <c r="BI335" s="92"/>
      <c r="BJ335" s="92"/>
      <c r="BK335" s="92"/>
      <c r="BL335" s="92">
        <v>9</v>
      </c>
      <c r="BM335" s="92">
        <v>5</v>
      </c>
      <c r="BN335" s="92"/>
      <c r="BO335" s="92"/>
      <c r="BP335" s="92"/>
      <c r="BQ335" s="92">
        <v>4</v>
      </c>
      <c r="BR335"/>
      <c r="BS335" s="92"/>
      <c r="BT335" s="92">
        <v>1</v>
      </c>
      <c r="BU335" s="92"/>
      <c r="BV335" s="92"/>
      <c r="BW335" s="92"/>
      <c r="BX335" s="92">
        <v>8</v>
      </c>
      <c r="BY335" s="92"/>
      <c r="BZ335" s="92"/>
      <c r="CA335" s="92"/>
      <c r="CB335"/>
      <c r="CC335" s="92">
        <v>3</v>
      </c>
      <c r="CD335" s="92"/>
      <c r="CE335" s="92"/>
      <c r="CF335" s="92"/>
      <c r="CG335" s="92">
        <v>8</v>
      </c>
      <c r="CH335" s="92"/>
      <c r="CI335" s="92"/>
      <c r="CJ335" s="92"/>
      <c r="CK335" s="92">
        <v>4</v>
      </c>
      <c r="CL335"/>
      <c r="CM335" s="92"/>
      <c r="CN335" s="92"/>
      <c r="CO335" s="92">
        <v>1</v>
      </c>
      <c r="CP335" s="92">
        <v>7</v>
      </c>
      <c r="CQ335" s="92"/>
      <c r="CR335" s="92"/>
      <c r="CS335" s="92"/>
      <c r="CT335" s="92"/>
      <c r="CU335" s="92">
        <v>6</v>
      </c>
    </row>
    <row r="336" spans="31:99" x14ac:dyDescent="0.15">
      <c r="AE336" s="92"/>
      <c r="AF336" s="92">
        <v>8</v>
      </c>
      <c r="AG336" s="92"/>
      <c r="AH336" s="92"/>
      <c r="AI336" s="92">
        <v>5</v>
      </c>
      <c r="AJ336" s="92"/>
      <c r="AK336" s="92"/>
      <c r="AL336" s="92">
        <v>1</v>
      </c>
      <c r="AM336" s="92"/>
      <c r="AN336"/>
      <c r="AO336" s="92"/>
      <c r="AP336" s="92"/>
      <c r="AQ336" s="92"/>
      <c r="AR336" s="92">
        <v>6</v>
      </c>
      <c r="AS336" s="92">
        <v>1</v>
      </c>
      <c r="AT336" s="92">
        <v>5</v>
      </c>
      <c r="AU336" s="92"/>
      <c r="AV336" s="92"/>
      <c r="AW336" s="92"/>
      <c r="AX336"/>
      <c r="AY336" s="92"/>
      <c r="AZ336" s="92">
        <v>1</v>
      </c>
      <c r="BA336" s="92"/>
      <c r="BB336" s="92"/>
      <c r="BC336" s="92">
        <v>5</v>
      </c>
      <c r="BD336" s="92"/>
      <c r="BE336" s="92"/>
      <c r="BF336" s="92">
        <v>9</v>
      </c>
      <c r="BG336" s="92"/>
      <c r="BH336"/>
      <c r="BI336" s="92"/>
      <c r="BJ336" s="92"/>
      <c r="BK336" s="92">
        <v>2</v>
      </c>
      <c r="BL336" s="92"/>
      <c r="BM336" s="92"/>
      <c r="BN336" s="92"/>
      <c r="BO336" s="92">
        <v>9</v>
      </c>
      <c r="BP336" s="92"/>
      <c r="BQ336" s="92"/>
      <c r="BR336"/>
      <c r="BS336" s="92">
        <v>2</v>
      </c>
      <c r="BT336" s="92"/>
      <c r="BU336" s="92"/>
      <c r="BV336" s="92"/>
      <c r="BW336" s="92">
        <v>5</v>
      </c>
      <c r="BX336" s="92"/>
      <c r="BY336" s="92"/>
      <c r="BZ336" s="92"/>
      <c r="CA336" s="92">
        <v>6</v>
      </c>
      <c r="CB336"/>
      <c r="CC336" s="92"/>
      <c r="CD336" s="92">
        <v>8</v>
      </c>
      <c r="CE336" s="92">
        <v>7</v>
      </c>
      <c r="CF336" s="92">
        <v>6</v>
      </c>
      <c r="CG336" s="92"/>
      <c r="CH336" s="92">
        <v>4</v>
      </c>
      <c r="CI336" s="92">
        <v>3</v>
      </c>
      <c r="CJ336" s="92">
        <v>2</v>
      </c>
      <c r="CK336" s="92"/>
      <c r="CL336"/>
      <c r="CM336" s="92"/>
      <c r="CN336" s="92">
        <v>5</v>
      </c>
      <c r="CO336" s="92"/>
      <c r="CP336" s="92"/>
      <c r="CQ336" s="92">
        <v>4</v>
      </c>
      <c r="CR336" s="92"/>
      <c r="CS336" s="92"/>
      <c r="CT336" s="92">
        <v>3</v>
      </c>
      <c r="CU336" s="92"/>
    </row>
    <row r="337" spans="31:99" x14ac:dyDescent="0.15">
      <c r="AE337" s="92"/>
      <c r="AF337" s="92"/>
      <c r="AG337" s="92"/>
      <c r="AH337" s="92">
        <v>9</v>
      </c>
      <c r="AI337" s="92"/>
      <c r="AJ337" s="92"/>
      <c r="AK337" s="92">
        <v>7</v>
      </c>
      <c r="AL337" s="92"/>
      <c r="AM337" s="92"/>
      <c r="AN337"/>
      <c r="AO337" s="92"/>
      <c r="AP337" s="92">
        <v>5</v>
      </c>
      <c r="AQ337" s="92"/>
      <c r="AR337" s="92"/>
      <c r="AS337" s="92"/>
      <c r="AT337" s="92"/>
      <c r="AU337" s="92"/>
      <c r="AV337" s="92"/>
      <c r="AW337" s="92">
        <v>6</v>
      </c>
      <c r="AX337"/>
      <c r="AY337" s="92"/>
      <c r="AZ337" s="92"/>
      <c r="BA337" s="92">
        <v>7</v>
      </c>
      <c r="BB337" s="92">
        <v>3</v>
      </c>
      <c r="BC337" s="92"/>
      <c r="BD337" s="92"/>
      <c r="BE337" s="92"/>
      <c r="BF337" s="92"/>
      <c r="BG337" s="92">
        <v>1</v>
      </c>
      <c r="BH337"/>
      <c r="BI337" s="92">
        <v>9</v>
      </c>
      <c r="BJ337" s="92"/>
      <c r="BK337" s="92"/>
      <c r="BL337" s="92"/>
      <c r="BM337" s="92">
        <v>6</v>
      </c>
      <c r="BN337" s="92">
        <v>2</v>
      </c>
      <c r="BO337" s="92"/>
      <c r="BP337" s="92"/>
      <c r="BQ337" s="92"/>
      <c r="BR337"/>
      <c r="BS337" s="92"/>
      <c r="BT337" s="92"/>
      <c r="BU337" s="92"/>
      <c r="BV337" s="92">
        <v>9</v>
      </c>
      <c r="BW337" s="92"/>
      <c r="BX337" s="92"/>
      <c r="BY337" s="92"/>
      <c r="BZ337" s="92">
        <v>5</v>
      </c>
      <c r="CA337" s="92"/>
      <c r="CB337"/>
      <c r="CC337" s="92">
        <v>6</v>
      </c>
      <c r="CD337" s="92"/>
      <c r="CE337" s="92"/>
      <c r="CF337" s="92"/>
      <c r="CG337" s="92">
        <v>7</v>
      </c>
      <c r="CH337" s="92"/>
      <c r="CI337" s="92"/>
      <c r="CJ337" s="92"/>
      <c r="CK337" s="92">
        <v>5</v>
      </c>
      <c r="CL337"/>
      <c r="CM337" s="92">
        <v>4</v>
      </c>
      <c r="CN337" s="92"/>
      <c r="CO337" s="92"/>
      <c r="CP337" s="92"/>
      <c r="CQ337" s="92"/>
      <c r="CR337" s="92">
        <v>8</v>
      </c>
      <c r="CS337" s="92">
        <v>2</v>
      </c>
      <c r="CT337" s="92"/>
      <c r="CU337" s="92"/>
    </row>
    <row r="338" spans="31:99" x14ac:dyDescent="0.15">
      <c r="AE338" s="92">
        <v>7</v>
      </c>
      <c r="AF338" s="92"/>
      <c r="AG338" s="92"/>
      <c r="AH338" s="92">
        <v>3</v>
      </c>
      <c r="AI338" s="92"/>
      <c r="AJ338" s="92">
        <v>5</v>
      </c>
      <c r="AK338" s="92">
        <v>9</v>
      </c>
      <c r="AL338" s="92"/>
      <c r="AM338" s="92"/>
      <c r="AN338"/>
      <c r="AO338" s="92">
        <v>3</v>
      </c>
      <c r="AP338" s="92"/>
      <c r="AQ338" s="92">
        <v>9</v>
      </c>
      <c r="AR338" s="92"/>
      <c r="AS338" s="92"/>
      <c r="AT338" s="92"/>
      <c r="AU338" s="92">
        <v>6</v>
      </c>
      <c r="AV338" s="92"/>
      <c r="AW338" s="92"/>
      <c r="AX338"/>
      <c r="AY338" s="92">
        <v>5</v>
      </c>
      <c r="AZ338" s="92"/>
      <c r="BA338" s="92"/>
      <c r="BB338" s="92"/>
      <c r="BC338" s="92"/>
      <c r="BD338" s="92">
        <v>2</v>
      </c>
      <c r="BE338" s="92">
        <v>3</v>
      </c>
      <c r="BF338" s="92"/>
      <c r="BG338" s="92"/>
      <c r="BH338"/>
      <c r="BI338" s="92">
        <v>8</v>
      </c>
      <c r="BJ338" s="92"/>
      <c r="BK338" s="92"/>
      <c r="BL338" s="92"/>
      <c r="BM338" s="92"/>
      <c r="BN338" s="92">
        <v>6</v>
      </c>
      <c r="BO338" s="92"/>
      <c r="BP338" s="92">
        <v>4</v>
      </c>
      <c r="BQ338" s="92"/>
      <c r="BR338"/>
      <c r="BS338" s="92"/>
      <c r="BT338" s="92"/>
      <c r="BU338" s="92">
        <v>8</v>
      </c>
      <c r="BV338" s="92"/>
      <c r="BW338" s="92"/>
      <c r="BX338" s="92"/>
      <c r="BY338" s="92"/>
      <c r="BZ338" s="92"/>
      <c r="CA338" s="92">
        <v>9</v>
      </c>
      <c r="CB338"/>
      <c r="CC338" s="92">
        <v>5</v>
      </c>
      <c r="CD338" s="92"/>
      <c r="CE338" s="92"/>
      <c r="CF338" s="92"/>
      <c r="CG338" s="92">
        <v>6</v>
      </c>
      <c r="CH338" s="92"/>
      <c r="CI338" s="92"/>
      <c r="CJ338" s="92"/>
      <c r="CK338" s="92">
        <v>2</v>
      </c>
      <c r="CL338"/>
      <c r="CM338" s="92">
        <v>5</v>
      </c>
      <c r="CN338" s="92"/>
      <c r="CO338" s="92"/>
      <c r="CP338" s="92"/>
      <c r="CQ338" s="92"/>
      <c r="CR338" s="92">
        <v>9</v>
      </c>
      <c r="CS338" s="92">
        <v>1</v>
      </c>
      <c r="CT338" s="92"/>
      <c r="CU338" s="92"/>
    </row>
    <row r="339" spans="31:99" x14ac:dyDescent="0.15">
      <c r="AE339" s="92"/>
      <c r="AF339" s="92">
        <v>9</v>
      </c>
      <c r="AG339" s="92">
        <v>6</v>
      </c>
      <c r="AH339" s="92"/>
      <c r="AI339" s="92">
        <v>7</v>
      </c>
      <c r="AJ339" s="92"/>
      <c r="AK339" s="92"/>
      <c r="AL339" s="92"/>
      <c r="AM339" s="92"/>
      <c r="AN339"/>
      <c r="AO339" s="92"/>
      <c r="AP339" s="92"/>
      <c r="AQ339" s="92"/>
      <c r="AR339" s="92">
        <v>8</v>
      </c>
      <c r="AS339" s="92">
        <v>2</v>
      </c>
      <c r="AT339" s="92"/>
      <c r="AU339" s="92"/>
      <c r="AV339" s="92"/>
      <c r="AW339" s="92"/>
      <c r="AX339"/>
      <c r="AY339" s="92"/>
      <c r="AZ339" s="92">
        <v>7</v>
      </c>
      <c r="BA339" s="92"/>
      <c r="BB339" s="92"/>
      <c r="BC339" s="92">
        <v>6</v>
      </c>
      <c r="BD339" s="92"/>
      <c r="BE339" s="92"/>
      <c r="BF339" s="92">
        <v>8</v>
      </c>
      <c r="BG339" s="92"/>
      <c r="BH339"/>
      <c r="BI339" s="92"/>
      <c r="BJ339" s="92">
        <v>6</v>
      </c>
      <c r="BK339" s="92"/>
      <c r="BL339" s="92">
        <v>4</v>
      </c>
      <c r="BM339" s="92"/>
      <c r="BN339" s="92"/>
      <c r="BO339" s="92">
        <v>1</v>
      </c>
      <c r="BP339" s="92"/>
      <c r="BQ339" s="92"/>
      <c r="BR339"/>
      <c r="BS339" s="92">
        <v>1</v>
      </c>
      <c r="BT339" s="92">
        <v>9</v>
      </c>
      <c r="BU339" s="92"/>
      <c r="BV339" s="92"/>
      <c r="BW339" s="92"/>
      <c r="BX339" s="92">
        <v>3</v>
      </c>
      <c r="BY339" s="92">
        <v>7</v>
      </c>
      <c r="BZ339" s="92"/>
      <c r="CA339" s="92"/>
      <c r="CB339"/>
      <c r="CC339" s="92">
        <v>1</v>
      </c>
      <c r="CD339" s="92"/>
      <c r="CE339" s="92"/>
      <c r="CF339" s="92"/>
      <c r="CG339" s="92">
        <v>2</v>
      </c>
      <c r="CH339" s="92"/>
      <c r="CI339" s="92"/>
      <c r="CJ339" s="92"/>
      <c r="CK339" s="92">
        <v>7</v>
      </c>
      <c r="CL339"/>
      <c r="CM339" s="92"/>
      <c r="CN339" s="92">
        <v>9</v>
      </c>
      <c r="CO339" s="92"/>
      <c r="CP339" s="92"/>
      <c r="CQ339" s="92">
        <v>8</v>
      </c>
      <c r="CR339" s="92"/>
      <c r="CS339" s="92"/>
      <c r="CT339" s="92">
        <v>5</v>
      </c>
      <c r="CU339" s="92"/>
    </row>
    <row r="340" spans="31:99" x14ac:dyDescent="0.15">
      <c r="AE340" s="92"/>
      <c r="AF340" s="92"/>
      <c r="AG340" s="92"/>
      <c r="AH340" s="92">
        <v>2</v>
      </c>
      <c r="AI340" s="92"/>
      <c r="AJ340" s="92"/>
      <c r="AK340" s="92"/>
      <c r="AL340" s="92"/>
      <c r="AM340" s="92">
        <v>8</v>
      </c>
      <c r="AN340"/>
      <c r="AO340" s="92">
        <v>1</v>
      </c>
      <c r="AP340" s="92"/>
      <c r="AQ340" s="92"/>
      <c r="AR340" s="92"/>
      <c r="AS340" s="92"/>
      <c r="AT340" s="92">
        <v>7</v>
      </c>
      <c r="AU340" s="92"/>
      <c r="AV340" s="92">
        <v>8</v>
      </c>
      <c r="AW340" s="92"/>
      <c r="AX340"/>
      <c r="AY340" s="92"/>
      <c r="AZ340" s="92"/>
      <c r="BA340" s="92">
        <v>6</v>
      </c>
      <c r="BB340" s="92">
        <v>8</v>
      </c>
      <c r="BC340" s="92"/>
      <c r="BD340" s="92"/>
      <c r="BE340" s="92"/>
      <c r="BF340" s="92"/>
      <c r="BG340" s="92">
        <v>2</v>
      </c>
      <c r="BH340"/>
      <c r="BI340" s="92"/>
      <c r="BJ340" s="92"/>
      <c r="BK340" s="92"/>
      <c r="BL340" s="92">
        <v>1</v>
      </c>
      <c r="BM340" s="92"/>
      <c r="BN340" s="92"/>
      <c r="BO340" s="92"/>
      <c r="BP340" s="92">
        <v>7</v>
      </c>
      <c r="BQ340" s="92">
        <v>8</v>
      </c>
      <c r="BR340"/>
      <c r="BS340" s="92"/>
      <c r="BT340" s="92">
        <v>4</v>
      </c>
      <c r="BU340" s="92"/>
      <c r="BV340" s="92"/>
      <c r="BW340" s="92">
        <v>8</v>
      </c>
      <c r="BX340" s="92"/>
      <c r="BY340" s="92"/>
      <c r="BZ340" s="92">
        <v>1</v>
      </c>
      <c r="CA340" s="92"/>
      <c r="CB340"/>
      <c r="CC340" s="92"/>
      <c r="CD340" s="92">
        <v>3</v>
      </c>
      <c r="CE340" s="92">
        <v>2</v>
      </c>
      <c r="CF340" s="92">
        <v>1</v>
      </c>
      <c r="CG340" s="92"/>
      <c r="CH340" s="92">
        <v>5</v>
      </c>
      <c r="CI340" s="92">
        <v>4</v>
      </c>
      <c r="CJ340" s="92">
        <v>6</v>
      </c>
      <c r="CK340" s="92"/>
      <c r="CL340"/>
      <c r="CM340" s="92"/>
      <c r="CN340" s="92"/>
      <c r="CO340" s="92">
        <v>4</v>
      </c>
      <c r="CP340" s="92">
        <v>1</v>
      </c>
      <c r="CQ340" s="92"/>
      <c r="CR340" s="92"/>
      <c r="CS340" s="92"/>
      <c r="CT340" s="92"/>
      <c r="CU340" s="92">
        <v>3</v>
      </c>
    </row>
    <row r="341" spans="31:99" x14ac:dyDescent="0.15">
      <c r="AE341" s="92" t="s">
        <v>72</v>
      </c>
      <c r="AF341" s="92"/>
      <c r="AG341" s="92"/>
      <c r="AH341" s="92"/>
      <c r="AI341" s="92"/>
      <c r="AJ341" s="92"/>
      <c r="AK341" s="92"/>
      <c r="AL341" s="92"/>
      <c r="AM341" s="92"/>
      <c r="AN341"/>
      <c r="AO341" s="93" t="s">
        <v>78</v>
      </c>
      <c r="AP341" s="93"/>
      <c r="AQ341" s="93"/>
      <c r="AR341" s="93"/>
      <c r="AS341" s="93"/>
      <c r="AT341" s="93"/>
      <c r="AU341" s="93"/>
      <c r="AV341" s="93"/>
      <c r="AW341" s="93"/>
      <c r="AX341"/>
      <c r="AY341" s="92" t="s">
        <v>75</v>
      </c>
      <c r="AZ341" s="92"/>
      <c r="BA341" s="92"/>
      <c r="BB341" s="92"/>
      <c r="BC341" s="92"/>
      <c r="BD341" s="92"/>
      <c r="BE341" s="92"/>
      <c r="BF341" s="92"/>
      <c r="BG341" s="92"/>
      <c r="BH341"/>
      <c r="BI341" s="92" t="s">
        <v>76</v>
      </c>
      <c r="BJ341" s="92"/>
      <c r="BK341" s="92"/>
      <c r="BL341" s="92"/>
      <c r="BM341" s="92"/>
      <c r="BN341" s="92"/>
      <c r="BO341" s="92"/>
      <c r="BP341" s="92"/>
      <c r="BQ341" s="92"/>
      <c r="BR341"/>
      <c r="BS341" s="93" t="s">
        <v>77</v>
      </c>
      <c r="BT341" s="93"/>
      <c r="BU341" s="93"/>
      <c r="BV341" s="93"/>
      <c r="BW341" s="93"/>
      <c r="BX341" s="93"/>
      <c r="BY341" s="93"/>
      <c r="BZ341" s="93"/>
      <c r="CA341" s="93"/>
      <c r="CB341"/>
      <c r="CC341" s="92" t="s">
        <v>72</v>
      </c>
      <c r="CD341" s="92"/>
      <c r="CE341" s="92"/>
      <c r="CF341" s="92"/>
      <c r="CG341" s="92"/>
      <c r="CH341" s="92"/>
      <c r="CI341" s="92"/>
      <c r="CJ341" s="92"/>
      <c r="CK341" s="92"/>
      <c r="CL341"/>
      <c r="CM341" s="92" t="s">
        <v>75</v>
      </c>
      <c r="CN341" s="92"/>
      <c r="CO341" s="92"/>
      <c r="CP341" s="92"/>
      <c r="CQ341" s="92"/>
      <c r="CR341" s="92"/>
      <c r="CS341" s="92"/>
      <c r="CT341" s="92"/>
      <c r="CU341" s="92"/>
    </row>
    <row r="342" spans="31:99" x14ac:dyDescent="0.15">
      <c r="AE342" s="92"/>
      <c r="AF342" s="92"/>
      <c r="AG342" s="92">
        <v>4</v>
      </c>
      <c r="AH342" s="92"/>
      <c r="AI342" s="92">
        <v>9</v>
      </c>
      <c r="AJ342" s="92"/>
      <c r="AK342" s="92"/>
      <c r="AL342" s="92"/>
      <c r="AM342" s="92">
        <v>2</v>
      </c>
      <c r="AN342"/>
      <c r="AO342" s="93"/>
      <c r="AP342" s="93"/>
      <c r="AQ342" s="93"/>
      <c r="AR342" s="93">
        <v>2</v>
      </c>
      <c r="AS342" s="93"/>
      <c r="AT342" s="93"/>
      <c r="AU342" s="93"/>
      <c r="AV342" s="93"/>
      <c r="AW342" s="93">
        <v>5</v>
      </c>
      <c r="AX342"/>
      <c r="AY342" s="92"/>
      <c r="AZ342" s="92">
        <v>5</v>
      </c>
      <c r="BA342" s="92"/>
      <c r="BB342" s="92">
        <v>3</v>
      </c>
      <c r="BC342" s="92"/>
      <c r="BD342" s="92"/>
      <c r="BE342" s="92"/>
      <c r="BF342" s="92"/>
      <c r="BG342" s="92">
        <v>1</v>
      </c>
      <c r="BH342"/>
      <c r="BI342" s="92">
        <v>9</v>
      </c>
      <c r="BJ342" s="92">
        <v>1</v>
      </c>
      <c r="BK342" s="92"/>
      <c r="BL342" s="92">
        <v>3</v>
      </c>
      <c r="BM342" s="92"/>
      <c r="BN342" s="92"/>
      <c r="BO342" s="92"/>
      <c r="BP342" s="92"/>
      <c r="BQ342" s="92"/>
      <c r="BR342"/>
      <c r="BS342" s="93">
        <v>9</v>
      </c>
      <c r="BT342" s="93"/>
      <c r="BU342" s="93"/>
      <c r="BV342" s="93"/>
      <c r="BW342" s="93">
        <v>2</v>
      </c>
      <c r="BX342" s="93"/>
      <c r="BY342" s="93">
        <v>5</v>
      </c>
      <c r="BZ342" s="93"/>
      <c r="CA342" s="93"/>
      <c r="CB342"/>
      <c r="CC342" s="92">
        <v>8</v>
      </c>
      <c r="CD342" s="92"/>
      <c r="CE342" s="92"/>
      <c r="CF342" s="92"/>
      <c r="CG342" s="92">
        <v>9</v>
      </c>
      <c r="CH342" s="92"/>
      <c r="CI342" s="92"/>
      <c r="CJ342" s="92"/>
      <c r="CK342" s="92">
        <v>5</v>
      </c>
      <c r="CL342"/>
      <c r="CM342" s="92">
        <v>3</v>
      </c>
      <c r="CN342" s="92"/>
      <c r="CO342" s="92"/>
      <c r="CP342" s="92">
        <v>8</v>
      </c>
      <c r="CQ342" s="92"/>
      <c r="CR342" s="92"/>
      <c r="CS342" s="92"/>
      <c r="CT342" s="92"/>
      <c r="CU342" s="92">
        <v>5</v>
      </c>
    </row>
    <row r="343" spans="31:99" x14ac:dyDescent="0.15">
      <c r="AE343" s="92"/>
      <c r="AF343" s="92"/>
      <c r="AG343" s="92"/>
      <c r="AH343" s="92">
        <v>3</v>
      </c>
      <c r="AI343" s="92"/>
      <c r="AJ343" s="92">
        <v>8</v>
      </c>
      <c r="AK343" s="92"/>
      <c r="AL343" s="92">
        <v>9</v>
      </c>
      <c r="AM343" s="92"/>
      <c r="AN343"/>
      <c r="AO343" s="93"/>
      <c r="AP343" s="93"/>
      <c r="AQ343" s="93">
        <v>1</v>
      </c>
      <c r="AR343" s="93"/>
      <c r="AS343" s="93">
        <v>7</v>
      </c>
      <c r="AT343" s="93">
        <v>6</v>
      </c>
      <c r="AU343" s="93"/>
      <c r="AV343" s="93"/>
      <c r="AW343" s="93"/>
      <c r="AX343"/>
      <c r="AY343" s="92"/>
      <c r="AZ343" s="92"/>
      <c r="BA343" s="92">
        <v>3</v>
      </c>
      <c r="BB343" s="92"/>
      <c r="BC343" s="92">
        <v>8</v>
      </c>
      <c r="BD343" s="92"/>
      <c r="BE343" s="92">
        <v>4</v>
      </c>
      <c r="BF343" s="92">
        <v>5</v>
      </c>
      <c r="BG343" s="92"/>
      <c r="BH343"/>
      <c r="BI343" s="92"/>
      <c r="BJ343" s="92"/>
      <c r="BK343" s="92"/>
      <c r="BL343" s="92"/>
      <c r="BM343" s="92">
        <v>8</v>
      </c>
      <c r="BN343" s="92"/>
      <c r="BO343" s="92">
        <v>1</v>
      </c>
      <c r="BP343" s="92">
        <v>2</v>
      </c>
      <c r="BQ343" s="92"/>
      <c r="BR343"/>
      <c r="BS343" s="93">
        <v>2</v>
      </c>
      <c r="BT343" s="93">
        <v>7</v>
      </c>
      <c r="BU343" s="93"/>
      <c r="BV343" s="93"/>
      <c r="BW343" s="93"/>
      <c r="BX343" s="93"/>
      <c r="BY343" s="93"/>
      <c r="BZ343" s="93">
        <v>9</v>
      </c>
      <c r="CA343" s="93"/>
      <c r="CB343"/>
      <c r="CC343" s="92"/>
      <c r="CD343" s="92">
        <v>4</v>
      </c>
      <c r="CE343" s="92"/>
      <c r="CF343" s="92">
        <v>3</v>
      </c>
      <c r="CG343" s="92"/>
      <c r="CH343" s="92">
        <v>2</v>
      </c>
      <c r="CI343" s="92"/>
      <c r="CJ343" s="92">
        <v>6</v>
      </c>
      <c r="CK343" s="92"/>
      <c r="CL343"/>
      <c r="CM343" s="92"/>
      <c r="CN343" s="92"/>
      <c r="CO343" s="92"/>
      <c r="CP343" s="92"/>
      <c r="CQ343" s="92">
        <v>5</v>
      </c>
      <c r="CR343" s="92"/>
      <c r="CS343" s="92">
        <v>8</v>
      </c>
      <c r="CT343" s="92">
        <v>3</v>
      </c>
      <c r="CU343" s="92"/>
    </row>
    <row r="344" spans="31:99" x14ac:dyDescent="0.15">
      <c r="AE344" s="92"/>
      <c r="AF344" s="92">
        <v>1</v>
      </c>
      <c r="AG344" s="92"/>
      <c r="AH344" s="92"/>
      <c r="AI344" s="92"/>
      <c r="AJ344" s="92"/>
      <c r="AK344" s="92">
        <v>4</v>
      </c>
      <c r="AL344" s="92"/>
      <c r="AM344" s="92">
        <v>3</v>
      </c>
      <c r="AN344"/>
      <c r="AO344" s="93"/>
      <c r="AP344" s="93"/>
      <c r="AQ344" s="93"/>
      <c r="AR344" s="93"/>
      <c r="AS344" s="93"/>
      <c r="AT344" s="93">
        <v>1</v>
      </c>
      <c r="AU344" s="93">
        <v>6</v>
      </c>
      <c r="AV344" s="93">
        <v>2</v>
      </c>
      <c r="AW344" s="93"/>
      <c r="AX344"/>
      <c r="AY344" s="92"/>
      <c r="AZ344" s="92"/>
      <c r="BA344" s="92"/>
      <c r="BB344" s="92"/>
      <c r="BC344" s="92"/>
      <c r="BD344" s="92">
        <v>4</v>
      </c>
      <c r="BE344" s="92"/>
      <c r="BF344" s="92"/>
      <c r="BG344" s="92">
        <v>9</v>
      </c>
      <c r="BH344"/>
      <c r="BI344" s="92"/>
      <c r="BJ344" s="92">
        <v>3</v>
      </c>
      <c r="BK344" s="92"/>
      <c r="BL344" s="92"/>
      <c r="BM344" s="92"/>
      <c r="BN344" s="92">
        <v>4</v>
      </c>
      <c r="BO344" s="92"/>
      <c r="BP344" s="92"/>
      <c r="BQ344" s="92">
        <v>9</v>
      </c>
      <c r="BR344"/>
      <c r="BS344" s="93"/>
      <c r="BT344" s="93"/>
      <c r="BU344" s="93">
        <v>5</v>
      </c>
      <c r="BV344" s="93">
        <v>4</v>
      </c>
      <c r="BW344" s="93"/>
      <c r="BX344" s="93"/>
      <c r="BY344" s="93"/>
      <c r="BZ344" s="93"/>
      <c r="CA344" s="93"/>
      <c r="CB344"/>
      <c r="CC344" s="92"/>
      <c r="CD344" s="92"/>
      <c r="CE344" s="92">
        <v>3</v>
      </c>
      <c r="CF344" s="92"/>
      <c r="CG344" s="92"/>
      <c r="CH344" s="92"/>
      <c r="CI344" s="92">
        <v>9</v>
      </c>
      <c r="CJ344" s="92"/>
      <c r="CK344" s="92"/>
      <c r="CL344"/>
      <c r="CM344" s="92"/>
      <c r="CN344" s="92">
        <v>5</v>
      </c>
      <c r="CO344" s="92">
        <v>1</v>
      </c>
      <c r="CP344" s="92"/>
      <c r="CQ344" s="92"/>
      <c r="CR344" s="92"/>
      <c r="CS344" s="92">
        <v>9</v>
      </c>
      <c r="CT344" s="92"/>
      <c r="CU344" s="92"/>
    </row>
    <row r="345" spans="31:99" x14ac:dyDescent="0.15">
      <c r="AE345" s="92"/>
      <c r="AF345" s="92">
        <v>6</v>
      </c>
      <c r="AG345" s="92"/>
      <c r="AH345" s="92"/>
      <c r="AI345" s="92">
        <v>2</v>
      </c>
      <c r="AJ345" s="92">
        <v>4</v>
      </c>
      <c r="AK345" s="92"/>
      <c r="AL345" s="92"/>
      <c r="AM345" s="92"/>
      <c r="AN345"/>
      <c r="AO345" s="93">
        <v>1</v>
      </c>
      <c r="AP345" s="93"/>
      <c r="AQ345" s="93"/>
      <c r="AR345" s="93"/>
      <c r="AS345" s="93"/>
      <c r="AT345" s="93">
        <v>3</v>
      </c>
      <c r="AU345" s="93">
        <v>7</v>
      </c>
      <c r="AV345" s="93"/>
      <c r="AW345" s="93"/>
      <c r="AX345"/>
      <c r="AY345" s="92"/>
      <c r="AZ345" s="92"/>
      <c r="BA345" s="92"/>
      <c r="BB345" s="92"/>
      <c r="BC345" s="92"/>
      <c r="BD345" s="92">
        <v>6</v>
      </c>
      <c r="BE345" s="92"/>
      <c r="BF345" s="92"/>
      <c r="BG345" s="92">
        <v>5</v>
      </c>
      <c r="BH345"/>
      <c r="BI345" s="92"/>
      <c r="BJ345" s="92"/>
      <c r="BK345" s="92">
        <v>6</v>
      </c>
      <c r="BL345" s="92">
        <v>1</v>
      </c>
      <c r="BM345" s="92"/>
      <c r="BN345" s="92">
        <v>8</v>
      </c>
      <c r="BO345" s="92"/>
      <c r="BP345" s="92"/>
      <c r="BQ345" s="92"/>
      <c r="BR345"/>
      <c r="BS345" s="93"/>
      <c r="BT345" s="93"/>
      <c r="BU345" s="93">
        <v>2</v>
      </c>
      <c r="BV345" s="93">
        <v>3</v>
      </c>
      <c r="BW345" s="93"/>
      <c r="BX345" s="93">
        <v>4</v>
      </c>
      <c r="BY345" s="93"/>
      <c r="BZ345" s="93"/>
      <c r="CA345" s="93">
        <v>7</v>
      </c>
      <c r="CB345"/>
      <c r="CC345" s="92"/>
      <c r="CD345" s="92">
        <v>8</v>
      </c>
      <c r="CE345" s="92"/>
      <c r="CF345" s="92"/>
      <c r="CG345" s="92"/>
      <c r="CH345" s="92"/>
      <c r="CI345" s="92"/>
      <c r="CJ345" s="92">
        <v>2</v>
      </c>
      <c r="CK345" s="92"/>
      <c r="CL345"/>
      <c r="CM345" s="92"/>
      <c r="CN345" s="92">
        <v>3</v>
      </c>
      <c r="CO345" s="92"/>
      <c r="CP345" s="92"/>
      <c r="CQ345" s="92"/>
      <c r="CR345" s="92">
        <v>6</v>
      </c>
      <c r="CS345" s="92"/>
      <c r="CT345" s="92">
        <v>2</v>
      </c>
      <c r="CU345" s="92"/>
    </row>
    <row r="346" spans="31:99" x14ac:dyDescent="0.15">
      <c r="AE346" s="92">
        <v>9</v>
      </c>
      <c r="AF346" s="92"/>
      <c r="AG346" s="92"/>
      <c r="AH346" s="92"/>
      <c r="AI346" s="92">
        <v>3</v>
      </c>
      <c r="AJ346" s="92"/>
      <c r="AK346" s="92"/>
      <c r="AL346" s="92"/>
      <c r="AM346" s="92">
        <v>8</v>
      </c>
      <c r="AN346"/>
      <c r="AO346" s="93"/>
      <c r="AP346" s="93">
        <v>5</v>
      </c>
      <c r="AQ346" s="93"/>
      <c r="AR346" s="93"/>
      <c r="AS346" s="93">
        <v>2</v>
      </c>
      <c r="AT346" s="93"/>
      <c r="AU346" s="93"/>
      <c r="AV346" s="93">
        <v>9</v>
      </c>
      <c r="AW346" s="93"/>
      <c r="AX346"/>
      <c r="AY346" s="92"/>
      <c r="AZ346" s="92"/>
      <c r="BA346" s="92">
        <v>4</v>
      </c>
      <c r="BB346" s="92"/>
      <c r="BC346" s="92"/>
      <c r="BD346" s="92"/>
      <c r="BE346" s="92">
        <v>1</v>
      </c>
      <c r="BF346" s="92"/>
      <c r="BG346" s="92"/>
      <c r="BH346"/>
      <c r="BI346" s="92">
        <v>5</v>
      </c>
      <c r="BJ346" s="92"/>
      <c r="BK346" s="92"/>
      <c r="BL346" s="92"/>
      <c r="BM346" s="92"/>
      <c r="BN346" s="92"/>
      <c r="BO346" s="92"/>
      <c r="BP346" s="92"/>
      <c r="BQ346" s="92">
        <v>4</v>
      </c>
      <c r="BR346"/>
      <c r="BS346" s="93"/>
      <c r="BT346" s="93">
        <v>6</v>
      </c>
      <c r="BU346" s="93"/>
      <c r="BV346" s="93"/>
      <c r="BW346" s="93">
        <v>5</v>
      </c>
      <c r="BX346" s="93"/>
      <c r="BY346" s="93"/>
      <c r="BZ346" s="93">
        <v>3</v>
      </c>
      <c r="CA346" s="93"/>
      <c r="CB346"/>
      <c r="CC346" s="92">
        <v>3</v>
      </c>
      <c r="CD346" s="92"/>
      <c r="CE346" s="92">
        <v>1</v>
      </c>
      <c r="CF346" s="92">
        <v>6</v>
      </c>
      <c r="CG346" s="92"/>
      <c r="CH346" s="92">
        <v>8</v>
      </c>
      <c r="CI346" s="92">
        <v>5</v>
      </c>
      <c r="CJ346" s="92"/>
      <c r="CK346" s="92">
        <v>9</v>
      </c>
      <c r="CL346"/>
      <c r="CM346" s="92">
        <v>6</v>
      </c>
      <c r="CN346" s="92"/>
      <c r="CO346" s="92"/>
      <c r="CP346" s="92"/>
      <c r="CQ346" s="92"/>
      <c r="CR346" s="92"/>
      <c r="CS346" s="92"/>
      <c r="CT346" s="92"/>
      <c r="CU346" s="92">
        <v>3</v>
      </c>
    </row>
    <row r="347" spans="31:99" x14ac:dyDescent="0.15">
      <c r="AE347" s="92"/>
      <c r="AF347" s="92"/>
      <c r="AG347" s="92"/>
      <c r="AH347" s="92">
        <v>7</v>
      </c>
      <c r="AI347" s="92">
        <v>6</v>
      </c>
      <c r="AJ347" s="92"/>
      <c r="AK347" s="92"/>
      <c r="AL347" s="92">
        <v>1</v>
      </c>
      <c r="AM347" s="92"/>
      <c r="AN347"/>
      <c r="AO347" s="93"/>
      <c r="AP347" s="93"/>
      <c r="AQ347" s="93">
        <v>4</v>
      </c>
      <c r="AR347" s="93">
        <v>6</v>
      </c>
      <c r="AS347" s="93"/>
      <c r="AT347" s="93"/>
      <c r="AU347" s="93"/>
      <c r="AV347" s="93"/>
      <c r="AW347" s="93">
        <v>8</v>
      </c>
      <c r="AX347"/>
      <c r="AY347" s="92">
        <v>1</v>
      </c>
      <c r="AZ347" s="92"/>
      <c r="BA347" s="92"/>
      <c r="BB347" s="92">
        <v>7</v>
      </c>
      <c r="BC347" s="92"/>
      <c r="BD347" s="92"/>
      <c r="BE347" s="92"/>
      <c r="BF347" s="92"/>
      <c r="BG347" s="92"/>
      <c r="BH347"/>
      <c r="BI347" s="92"/>
      <c r="BJ347" s="92"/>
      <c r="BK347" s="92"/>
      <c r="BL347" s="92">
        <v>7</v>
      </c>
      <c r="BM347" s="92"/>
      <c r="BN347" s="92">
        <v>6</v>
      </c>
      <c r="BO347" s="92">
        <v>2</v>
      </c>
      <c r="BP347" s="92"/>
      <c r="BQ347" s="92"/>
      <c r="BR347"/>
      <c r="BS347" s="93">
        <v>7</v>
      </c>
      <c r="BT347" s="93"/>
      <c r="BU347" s="93"/>
      <c r="BV347" s="93">
        <v>1</v>
      </c>
      <c r="BW347" s="93"/>
      <c r="BX347" s="93">
        <v>6</v>
      </c>
      <c r="BY347" s="93">
        <v>2</v>
      </c>
      <c r="BZ347" s="93"/>
      <c r="CA347" s="93"/>
      <c r="CB347"/>
      <c r="CC347" s="92"/>
      <c r="CD347" s="92">
        <v>6</v>
      </c>
      <c r="CE347" s="92"/>
      <c r="CF347" s="92"/>
      <c r="CG347" s="92"/>
      <c r="CH347" s="92"/>
      <c r="CI347" s="92"/>
      <c r="CJ347" s="92">
        <v>1</v>
      </c>
      <c r="CK347" s="92"/>
      <c r="CL347"/>
      <c r="CM347" s="92"/>
      <c r="CN347" s="92">
        <v>8</v>
      </c>
      <c r="CO347" s="92"/>
      <c r="CP347" s="92">
        <v>4</v>
      </c>
      <c r="CQ347" s="92"/>
      <c r="CR347" s="92"/>
      <c r="CS347" s="92"/>
      <c r="CT347" s="92">
        <v>5</v>
      </c>
      <c r="CU347" s="92"/>
    </row>
    <row r="348" spans="31:99" x14ac:dyDescent="0.15">
      <c r="AE348" s="92">
        <v>4</v>
      </c>
      <c r="AF348" s="92"/>
      <c r="AG348" s="92">
        <v>1</v>
      </c>
      <c r="AH348" s="92"/>
      <c r="AI348" s="92"/>
      <c r="AJ348" s="92"/>
      <c r="AK348" s="92"/>
      <c r="AL348" s="92">
        <v>8</v>
      </c>
      <c r="AM348" s="92"/>
      <c r="AN348"/>
      <c r="AO348" s="93"/>
      <c r="AP348" s="93">
        <v>9</v>
      </c>
      <c r="AQ348" s="93">
        <v>2</v>
      </c>
      <c r="AR348" s="93">
        <v>3</v>
      </c>
      <c r="AS348" s="93"/>
      <c r="AT348" s="93"/>
      <c r="AU348" s="93"/>
      <c r="AV348" s="93"/>
      <c r="AW348" s="93"/>
      <c r="AX348"/>
      <c r="AY348" s="92">
        <v>9</v>
      </c>
      <c r="AZ348" s="92"/>
      <c r="BA348" s="92"/>
      <c r="BB348" s="92">
        <v>5</v>
      </c>
      <c r="BC348" s="92"/>
      <c r="BD348" s="92"/>
      <c r="BE348" s="92"/>
      <c r="BF348" s="92"/>
      <c r="BG348" s="92"/>
      <c r="BH348"/>
      <c r="BI348" s="92">
        <v>8</v>
      </c>
      <c r="BJ348" s="92"/>
      <c r="BK348" s="92"/>
      <c r="BL348" s="92">
        <v>5</v>
      </c>
      <c r="BM348" s="92"/>
      <c r="BN348" s="92"/>
      <c r="BO348" s="92"/>
      <c r="BP348" s="92">
        <v>3</v>
      </c>
      <c r="BQ348" s="92"/>
      <c r="BR348"/>
      <c r="BS348" s="93"/>
      <c r="BT348" s="93"/>
      <c r="BU348" s="93"/>
      <c r="BV348" s="93"/>
      <c r="BW348" s="93"/>
      <c r="BX348" s="93">
        <v>5</v>
      </c>
      <c r="BY348" s="93">
        <v>9</v>
      </c>
      <c r="BZ348" s="93"/>
      <c r="CA348" s="93"/>
      <c r="CB348"/>
      <c r="CC348" s="92"/>
      <c r="CD348" s="92"/>
      <c r="CE348" s="92">
        <v>2</v>
      </c>
      <c r="CF348" s="92"/>
      <c r="CG348" s="92"/>
      <c r="CH348" s="92"/>
      <c r="CI348" s="92">
        <v>3</v>
      </c>
      <c r="CJ348" s="92"/>
      <c r="CK348" s="92"/>
      <c r="CL348"/>
      <c r="CM348" s="92"/>
      <c r="CN348" s="92"/>
      <c r="CO348" s="92">
        <v>2</v>
      </c>
      <c r="CP348" s="92"/>
      <c r="CQ348" s="92"/>
      <c r="CR348" s="92"/>
      <c r="CS348" s="92">
        <v>7</v>
      </c>
      <c r="CT348" s="92">
        <v>1</v>
      </c>
      <c r="CU348" s="92"/>
    </row>
    <row r="349" spans="31:99" x14ac:dyDescent="0.15">
      <c r="AE349" s="92"/>
      <c r="AF349" s="92">
        <v>9</v>
      </c>
      <c r="AG349" s="92"/>
      <c r="AH349" s="92">
        <v>5</v>
      </c>
      <c r="AI349" s="92"/>
      <c r="AJ349" s="92">
        <v>2</v>
      </c>
      <c r="AK349" s="92"/>
      <c r="AL349" s="92"/>
      <c r="AM349" s="92"/>
      <c r="AN349"/>
      <c r="AO349" s="93"/>
      <c r="AP349" s="93"/>
      <c r="AQ349" s="93"/>
      <c r="AR349" s="93">
        <v>4</v>
      </c>
      <c r="AS349" s="93">
        <v>1</v>
      </c>
      <c r="AT349" s="93"/>
      <c r="AU349" s="93">
        <v>8</v>
      </c>
      <c r="AV349" s="93"/>
      <c r="AW349" s="93"/>
      <c r="AX349"/>
      <c r="AY349" s="92"/>
      <c r="AZ349" s="92">
        <v>2</v>
      </c>
      <c r="BA349" s="92">
        <v>8</v>
      </c>
      <c r="BB349" s="92"/>
      <c r="BC349" s="92">
        <v>3</v>
      </c>
      <c r="BD349" s="92"/>
      <c r="BE349" s="92">
        <v>6</v>
      </c>
      <c r="BF349" s="92"/>
      <c r="BG349" s="92"/>
      <c r="BH349"/>
      <c r="BI349" s="92"/>
      <c r="BJ349" s="92">
        <v>2</v>
      </c>
      <c r="BK349" s="92">
        <v>5</v>
      </c>
      <c r="BL349" s="92"/>
      <c r="BM349" s="92">
        <v>6</v>
      </c>
      <c r="BN349" s="92"/>
      <c r="BO349" s="92"/>
      <c r="BP349" s="92"/>
      <c r="BQ349" s="92"/>
      <c r="BR349"/>
      <c r="BS349" s="93"/>
      <c r="BT349" s="93">
        <v>1</v>
      </c>
      <c r="BU349" s="93"/>
      <c r="BV349" s="93"/>
      <c r="BW349" s="93"/>
      <c r="BX349" s="93"/>
      <c r="BY349" s="93"/>
      <c r="BZ349" s="93">
        <v>2</v>
      </c>
      <c r="CA349" s="93">
        <v>5</v>
      </c>
      <c r="CB349"/>
      <c r="CC349" s="92"/>
      <c r="CD349" s="92">
        <v>1</v>
      </c>
      <c r="CE349" s="92"/>
      <c r="CF349" s="92">
        <v>9</v>
      </c>
      <c r="CG349" s="92"/>
      <c r="CH349" s="92">
        <v>4</v>
      </c>
      <c r="CI349" s="92"/>
      <c r="CJ349" s="92">
        <v>8</v>
      </c>
      <c r="CK349" s="92"/>
      <c r="CL349"/>
      <c r="CM349" s="92"/>
      <c r="CN349" s="92">
        <v>1</v>
      </c>
      <c r="CO349" s="92">
        <v>8</v>
      </c>
      <c r="CP349" s="92"/>
      <c r="CQ349" s="92">
        <v>7</v>
      </c>
      <c r="CR349" s="92"/>
      <c r="CS349" s="92"/>
      <c r="CT349" s="92"/>
      <c r="CU349" s="92"/>
    </row>
    <row r="350" spans="31:99" x14ac:dyDescent="0.15">
      <c r="AE350" s="92">
        <v>3</v>
      </c>
      <c r="AF350" s="92"/>
      <c r="AG350" s="92"/>
      <c r="AH350" s="92"/>
      <c r="AI350" s="92">
        <v>8</v>
      </c>
      <c r="AJ350" s="92"/>
      <c r="AK350" s="92">
        <v>1</v>
      </c>
      <c r="AL350" s="92"/>
      <c r="AM350" s="92"/>
      <c r="AN350"/>
      <c r="AO350" s="93">
        <v>3</v>
      </c>
      <c r="AP350" s="93"/>
      <c r="AQ350" s="93"/>
      <c r="AR350" s="93"/>
      <c r="AS350" s="93"/>
      <c r="AT350" s="93">
        <v>9</v>
      </c>
      <c r="AU350" s="93"/>
      <c r="AV350" s="93"/>
      <c r="AW350" s="93"/>
      <c r="AX350"/>
      <c r="AY350" s="92">
        <v>7</v>
      </c>
      <c r="AZ350" s="92"/>
      <c r="BA350" s="92"/>
      <c r="BB350" s="92"/>
      <c r="BC350" s="92"/>
      <c r="BD350" s="92">
        <v>8</v>
      </c>
      <c r="BE350" s="92"/>
      <c r="BF350" s="92">
        <v>3</v>
      </c>
      <c r="BG350" s="92"/>
      <c r="BH350"/>
      <c r="BI350" s="92"/>
      <c r="BJ350" s="92"/>
      <c r="BK350" s="92"/>
      <c r="BL350" s="92"/>
      <c r="BM350" s="92"/>
      <c r="BN350" s="92">
        <v>7</v>
      </c>
      <c r="BO350" s="92"/>
      <c r="BP350" s="92">
        <v>8</v>
      </c>
      <c r="BQ350" s="92">
        <v>2</v>
      </c>
      <c r="BR350"/>
      <c r="BS350" s="93"/>
      <c r="BT350" s="93"/>
      <c r="BU350" s="93">
        <v>4</v>
      </c>
      <c r="BV350" s="93"/>
      <c r="BW350" s="93">
        <v>3</v>
      </c>
      <c r="BX350" s="93"/>
      <c r="BY350" s="93"/>
      <c r="BZ350" s="93"/>
      <c r="CA350" s="93">
        <v>8</v>
      </c>
      <c r="CB350"/>
      <c r="CC350" s="92">
        <v>6</v>
      </c>
      <c r="CD350" s="92"/>
      <c r="CE350" s="92"/>
      <c r="CF350" s="92"/>
      <c r="CG350" s="92">
        <v>2</v>
      </c>
      <c r="CH350" s="92"/>
      <c r="CI350" s="92"/>
      <c r="CJ350" s="92"/>
      <c r="CK350" s="92">
        <v>4</v>
      </c>
      <c r="CL350"/>
      <c r="CM350" s="92">
        <v>7</v>
      </c>
      <c r="CN350" s="92"/>
      <c r="CO350" s="92"/>
      <c r="CP350" s="92"/>
      <c r="CQ350" s="92"/>
      <c r="CR350" s="92">
        <v>1</v>
      </c>
      <c r="CS350" s="92"/>
      <c r="CT350" s="92"/>
      <c r="CU350" s="92">
        <v>6</v>
      </c>
    </row>
    <row r="351" spans="31:99" x14ac:dyDescent="0.15">
      <c r="AE351" s="92" t="s">
        <v>72</v>
      </c>
      <c r="AF351" s="92"/>
      <c r="AG351" s="92"/>
      <c r="AH351" s="92"/>
      <c r="AI351" s="92"/>
      <c r="AJ351" s="92"/>
      <c r="AK351" s="92"/>
      <c r="AL351" s="92"/>
      <c r="AM351" s="92"/>
      <c r="AN351"/>
      <c r="AO351" s="92" t="s">
        <v>74</v>
      </c>
      <c r="AP351" s="92"/>
      <c r="AQ351" s="92"/>
      <c r="AR351" s="92"/>
      <c r="AS351" s="92"/>
      <c r="AT351" s="92"/>
      <c r="AU351" s="92"/>
      <c r="AV351" s="92"/>
      <c r="AW351" s="92"/>
      <c r="AX351"/>
      <c r="AY351" s="92" t="s">
        <v>75</v>
      </c>
      <c r="AZ351" s="92"/>
      <c r="BA351" s="92"/>
      <c r="BB351" s="92"/>
      <c r="BC351" s="92"/>
      <c r="BD351" s="92"/>
      <c r="BE351" s="92"/>
      <c r="BF351" s="92"/>
      <c r="BG351" s="92"/>
      <c r="BH351"/>
      <c r="BI351" s="92" t="s">
        <v>76</v>
      </c>
      <c r="BJ351" s="92"/>
      <c r="BK351" s="92"/>
      <c r="BL351" s="92"/>
      <c r="BM351" s="92"/>
      <c r="BN351" s="92"/>
      <c r="BO351" s="92"/>
      <c r="BP351" s="92"/>
      <c r="BQ351" s="92"/>
      <c r="BR351"/>
      <c r="BS351" s="92" t="s">
        <v>77</v>
      </c>
      <c r="BT351" s="92"/>
      <c r="BU351" s="92"/>
      <c r="BV351" s="92"/>
      <c r="BW351" s="92"/>
      <c r="BX351" s="92"/>
      <c r="BY351" s="92"/>
      <c r="BZ351" s="92"/>
      <c r="CA351" s="92"/>
      <c r="CB351"/>
      <c r="CC351" s="92" t="s">
        <v>72</v>
      </c>
      <c r="CD351" s="92"/>
      <c r="CE351" s="92"/>
      <c r="CF351" s="92"/>
      <c r="CG351" s="92"/>
      <c r="CH351" s="92"/>
      <c r="CI351" s="92"/>
      <c r="CJ351" s="92"/>
      <c r="CK351" s="92"/>
      <c r="CL351"/>
      <c r="CM351" s="93" t="s">
        <v>75</v>
      </c>
      <c r="CN351" s="93"/>
      <c r="CO351" s="93"/>
      <c r="CP351" s="93"/>
      <c r="CQ351" s="93"/>
      <c r="CR351" s="93"/>
      <c r="CS351" s="93"/>
      <c r="CT351" s="93"/>
      <c r="CU351" s="93"/>
    </row>
    <row r="352" spans="31:99" x14ac:dyDescent="0.15">
      <c r="AE352" s="92">
        <v>6</v>
      </c>
      <c r="AF352" s="92"/>
      <c r="AG352" s="92">
        <v>9</v>
      </c>
      <c r="AH352" s="92"/>
      <c r="AI352" s="92">
        <v>7</v>
      </c>
      <c r="AJ352" s="92"/>
      <c r="AK352" s="92">
        <v>1</v>
      </c>
      <c r="AL352" s="92"/>
      <c r="AM352" s="92"/>
      <c r="AN352"/>
      <c r="AO352" s="92"/>
      <c r="AP352" s="92"/>
      <c r="AQ352" s="92"/>
      <c r="AR352" s="92"/>
      <c r="AS352" s="92"/>
      <c r="AT352" s="92">
        <v>1</v>
      </c>
      <c r="AU352" s="92">
        <v>7</v>
      </c>
      <c r="AV352" s="92"/>
      <c r="AW352" s="92"/>
      <c r="AX352"/>
      <c r="AY352" s="92"/>
      <c r="AZ352" s="92"/>
      <c r="BA352" s="92">
        <v>8</v>
      </c>
      <c r="BB352" s="92"/>
      <c r="BC352" s="92"/>
      <c r="BD352" s="92">
        <v>5</v>
      </c>
      <c r="BE352" s="92"/>
      <c r="BF352" s="92"/>
      <c r="BG352" s="92">
        <v>3</v>
      </c>
      <c r="BH352"/>
      <c r="BI352" s="92">
        <v>1</v>
      </c>
      <c r="BJ352" s="92"/>
      <c r="BK352" s="92"/>
      <c r="BL352" s="92"/>
      <c r="BM352" s="92">
        <v>8</v>
      </c>
      <c r="BN352" s="92"/>
      <c r="BO352" s="92"/>
      <c r="BP352" s="92"/>
      <c r="BQ352" s="92">
        <v>7</v>
      </c>
      <c r="BR352"/>
      <c r="BS352" s="92">
        <v>5</v>
      </c>
      <c r="BT352" s="92"/>
      <c r="BU352" s="92">
        <v>4</v>
      </c>
      <c r="BV352" s="92">
        <v>8</v>
      </c>
      <c r="BW352" s="92"/>
      <c r="BX352" s="92"/>
      <c r="BY352" s="92"/>
      <c r="BZ352" s="92"/>
      <c r="CA352" s="92">
        <v>6</v>
      </c>
      <c r="CB352"/>
      <c r="CC352" s="92"/>
      <c r="CD352" s="92"/>
      <c r="CE352" s="92"/>
      <c r="CF352" s="92">
        <v>6</v>
      </c>
      <c r="CG352" s="92"/>
      <c r="CH352" s="92"/>
      <c r="CI352" s="92">
        <v>7</v>
      </c>
      <c r="CJ352" s="92"/>
      <c r="CK352" s="92">
        <v>1</v>
      </c>
      <c r="CL352"/>
      <c r="CM352" s="93"/>
      <c r="CN352" s="93"/>
      <c r="CO352" s="93"/>
      <c r="CP352" s="93"/>
      <c r="CQ352" s="93"/>
      <c r="CR352" s="93">
        <v>4</v>
      </c>
      <c r="CS352" s="93"/>
      <c r="CT352" s="93">
        <v>2</v>
      </c>
      <c r="CU352" s="93"/>
    </row>
    <row r="353" spans="31:99" x14ac:dyDescent="0.15">
      <c r="AE353" s="92"/>
      <c r="AF353" s="92"/>
      <c r="AG353" s="92"/>
      <c r="AH353" s="92">
        <v>6</v>
      </c>
      <c r="AI353" s="92"/>
      <c r="AJ353" s="92"/>
      <c r="AK353" s="92"/>
      <c r="AL353" s="92">
        <v>3</v>
      </c>
      <c r="AM353" s="92">
        <v>7</v>
      </c>
      <c r="AN353"/>
      <c r="AO353" s="92"/>
      <c r="AP353" s="92"/>
      <c r="AQ353" s="92"/>
      <c r="AR353" s="92"/>
      <c r="AS353" s="92">
        <v>7</v>
      </c>
      <c r="AT353" s="92"/>
      <c r="AU353" s="92"/>
      <c r="AV353" s="92"/>
      <c r="AW353" s="92">
        <v>2</v>
      </c>
      <c r="AX353"/>
      <c r="AY353" s="92"/>
      <c r="AZ353" s="92">
        <v>1</v>
      </c>
      <c r="BA353" s="92"/>
      <c r="BB353" s="92"/>
      <c r="BC353" s="92">
        <v>9</v>
      </c>
      <c r="BD353" s="92"/>
      <c r="BE353" s="92"/>
      <c r="BF353" s="92">
        <v>5</v>
      </c>
      <c r="BG353" s="92"/>
      <c r="BH353"/>
      <c r="BI353" s="92"/>
      <c r="BJ353" s="92">
        <v>3</v>
      </c>
      <c r="BK353" s="92"/>
      <c r="BL353" s="92">
        <v>9</v>
      </c>
      <c r="BM353" s="92"/>
      <c r="BN353" s="92">
        <v>4</v>
      </c>
      <c r="BO353" s="92"/>
      <c r="BP353" s="92">
        <v>1</v>
      </c>
      <c r="BQ353" s="92"/>
      <c r="BR353"/>
      <c r="BS353" s="92"/>
      <c r="BT353" s="92">
        <v>6</v>
      </c>
      <c r="BU353" s="92"/>
      <c r="BV353" s="92"/>
      <c r="BW353" s="92">
        <v>2</v>
      </c>
      <c r="BX353" s="92"/>
      <c r="BY353" s="92"/>
      <c r="BZ353" s="92">
        <v>7</v>
      </c>
      <c r="CA353" s="92"/>
      <c r="CB353"/>
      <c r="CC353" s="92"/>
      <c r="CD353" s="92">
        <v>5</v>
      </c>
      <c r="CE353" s="92"/>
      <c r="CF353" s="92"/>
      <c r="CG353" s="92">
        <v>2</v>
      </c>
      <c r="CH353" s="92"/>
      <c r="CI353" s="92"/>
      <c r="CJ353" s="92">
        <v>3</v>
      </c>
      <c r="CK353" s="92"/>
      <c r="CL353"/>
      <c r="CM353" s="93"/>
      <c r="CN353" s="93"/>
      <c r="CO353" s="93">
        <v>1</v>
      </c>
      <c r="CP353" s="93"/>
      <c r="CQ353" s="93">
        <v>5</v>
      </c>
      <c r="CR353" s="93"/>
      <c r="CS353" s="93"/>
      <c r="CT353" s="93">
        <v>7</v>
      </c>
      <c r="CU353" s="93">
        <v>9</v>
      </c>
    </row>
    <row r="354" spans="31:99" x14ac:dyDescent="0.15">
      <c r="AE354" s="92">
        <v>2</v>
      </c>
      <c r="AF354" s="92"/>
      <c r="AG354" s="92"/>
      <c r="AH354" s="92">
        <v>4</v>
      </c>
      <c r="AI354" s="92"/>
      <c r="AJ354" s="92">
        <v>1</v>
      </c>
      <c r="AK354" s="92"/>
      <c r="AL354" s="92"/>
      <c r="AM354" s="92"/>
      <c r="AN354"/>
      <c r="AO354" s="92"/>
      <c r="AP354" s="92"/>
      <c r="AQ354" s="92"/>
      <c r="AR354" s="92">
        <v>4</v>
      </c>
      <c r="AS354" s="92"/>
      <c r="AT354" s="92">
        <v>8</v>
      </c>
      <c r="AU354" s="92">
        <v>6</v>
      </c>
      <c r="AV354" s="92">
        <v>1</v>
      </c>
      <c r="AW354" s="92"/>
      <c r="AX354"/>
      <c r="AY354" s="92">
        <v>5</v>
      </c>
      <c r="AZ354" s="92"/>
      <c r="BA354" s="92"/>
      <c r="BB354" s="92">
        <v>3</v>
      </c>
      <c r="BC354" s="92"/>
      <c r="BD354" s="92"/>
      <c r="BE354" s="92">
        <v>6</v>
      </c>
      <c r="BF354" s="92"/>
      <c r="BG354" s="92"/>
      <c r="BH354"/>
      <c r="BI354" s="92"/>
      <c r="BJ354" s="92"/>
      <c r="BK354" s="92">
        <v>5</v>
      </c>
      <c r="BL354" s="92"/>
      <c r="BM354" s="92">
        <v>3</v>
      </c>
      <c r="BN354" s="92"/>
      <c r="BO354" s="92">
        <v>9</v>
      </c>
      <c r="BP354" s="92"/>
      <c r="BQ354" s="92"/>
      <c r="BR354"/>
      <c r="BS354" s="92">
        <v>2</v>
      </c>
      <c r="BT354" s="92"/>
      <c r="BU354" s="92"/>
      <c r="BV354" s="92"/>
      <c r="BW354" s="92"/>
      <c r="BX354" s="92">
        <v>6</v>
      </c>
      <c r="BY354" s="92">
        <v>8</v>
      </c>
      <c r="BZ354" s="92"/>
      <c r="CA354" s="92"/>
      <c r="CB354"/>
      <c r="CC354" s="92"/>
      <c r="CD354" s="92"/>
      <c r="CE354" s="92">
        <v>9</v>
      </c>
      <c r="CF354" s="92"/>
      <c r="CG354" s="92"/>
      <c r="CH354" s="92">
        <v>1</v>
      </c>
      <c r="CI354" s="92"/>
      <c r="CJ354" s="92"/>
      <c r="CK354" s="92">
        <v>8</v>
      </c>
      <c r="CL354"/>
      <c r="CM354" s="93">
        <v>5</v>
      </c>
      <c r="CN354" s="93"/>
      <c r="CO354" s="93"/>
      <c r="CP354" s="93"/>
      <c r="CQ354" s="93"/>
      <c r="CR354" s="93"/>
      <c r="CS354" s="93">
        <v>1</v>
      </c>
      <c r="CT354" s="93"/>
      <c r="CU354" s="93"/>
    </row>
    <row r="355" spans="31:99" x14ac:dyDescent="0.15">
      <c r="AE355" s="92"/>
      <c r="AF355" s="92">
        <v>4</v>
      </c>
      <c r="AG355" s="92">
        <v>1</v>
      </c>
      <c r="AH355" s="92"/>
      <c r="AI355" s="92">
        <v>8</v>
      </c>
      <c r="AJ355" s="92">
        <v>2</v>
      </c>
      <c r="AK355" s="92"/>
      <c r="AL355" s="92"/>
      <c r="AM355" s="92"/>
      <c r="AN355"/>
      <c r="AO355" s="92">
        <v>6</v>
      </c>
      <c r="AP355" s="92"/>
      <c r="AQ355" s="92"/>
      <c r="AR355" s="92">
        <v>8</v>
      </c>
      <c r="AS355" s="92"/>
      <c r="AT355" s="92">
        <v>5</v>
      </c>
      <c r="AU355" s="92">
        <v>2</v>
      </c>
      <c r="AV355" s="92"/>
      <c r="AW355" s="92">
        <v>4</v>
      </c>
      <c r="AX355"/>
      <c r="AY355" s="92"/>
      <c r="AZ355" s="92"/>
      <c r="BA355" s="92">
        <v>1</v>
      </c>
      <c r="BB355" s="92"/>
      <c r="BC355" s="92"/>
      <c r="BD355" s="92">
        <v>2</v>
      </c>
      <c r="BE355" s="92"/>
      <c r="BF355" s="92"/>
      <c r="BG355" s="92">
        <v>8</v>
      </c>
      <c r="BH355"/>
      <c r="BI355" s="92"/>
      <c r="BJ355" s="92">
        <v>4</v>
      </c>
      <c r="BK355" s="92"/>
      <c r="BL355" s="92"/>
      <c r="BM355" s="92">
        <v>1</v>
      </c>
      <c r="BN355" s="92"/>
      <c r="BO355" s="92"/>
      <c r="BP355" s="92">
        <v>5</v>
      </c>
      <c r="BQ355" s="92"/>
      <c r="BR355"/>
      <c r="BS355" s="92">
        <v>6</v>
      </c>
      <c r="BT355" s="92"/>
      <c r="BU355" s="92"/>
      <c r="BV355" s="92"/>
      <c r="BW355" s="92"/>
      <c r="BX355" s="92"/>
      <c r="BY355" s="92">
        <v>7</v>
      </c>
      <c r="BZ355" s="92"/>
      <c r="CA355" s="92"/>
      <c r="CB355"/>
      <c r="CC355" s="92">
        <v>5</v>
      </c>
      <c r="CD355" s="92"/>
      <c r="CE355" s="92"/>
      <c r="CF355" s="92">
        <v>2</v>
      </c>
      <c r="CG355" s="92"/>
      <c r="CH355" s="92"/>
      <c r="CI355" s="92">
        <v>3</v>
      </c>
      <c r="CJ355" s="92"/>
      <c r="CK355" s="92"/>
      <c r="CL355"/>
      <c r="CM355" s="93">
        <v>2</v>
      </c>
      <c r="CN355" s="93"/>
      <c r="CO355" s="93"/>
      <c r="CP355" s="93"/>
      <c r="CQ355" s="93">
        <v>7</v>
      </c>
      <c r="CR355" s="93">
        <v>3</v>
      </c>
      <c r="CS355" s="93"/>
      <c r="CT355" s="93"/>
      <c r="CU355" s="93"/>
    </row>
    <row r="356" spans="31:99" x14ac:dyDescent="0.15">
      <c r="AE356" s="92">
        <v>5</v>
      </c>
      <c r="AF356" s="92"/>
      <c r="AG356" s="92"/>
      <c r="AH356" s="92"/>
      <c r="AI356" s="92"/>
      <c r="AJ356" s="92"/>
      <c r="AK356" s="92"/>
      <c r="AL356" s="92"/>
      <c r="AM356" s="92">
        <v>8</v>
      </c>
      <c r="AN356"/>
      <c r="AO356" s="92"/>
      <c r="AP356" s="92">
        <v>3</v>
      </c>
      <c r="AQ356" s="92"/>
      <c r="AR356" s="92"/>
      <c r="AS356" s="92"/>
      <c r="AT356" s="92"/>
      <c r="AU356" s="92"/>
      <c r="AV356" s="92">
        <v>8</v>
      </c>
      <c r="AW356" s="92"/>
      <c r="AX356"/>
      <c r="AY356" s="92"/>
      <c r="AZ356" s="92">
        <v>5</v>
      </c>
      <c r="BA356" s="92"/>
      <c r="BB356" s="92"/>
      <c r="BC356" s="92">
        <v>8</v>
      </c>
      <c r="BD356" s="92"/>
      <c r="BE356" s="92"/>
      <c r="BF356" s="92">
        <v>3</v>
      </c>
      <c r="BG356" s="92"/>
      <c r="BH356"/>
      <c r="BI356" s="92">
        <v>3</v>
      </c>
      <c r="BJ356" s="92"/>
      <c r="BK356" s="92"/>
      <c r="BL356" s="92"/>
      <c r="BM356" s="92"/>
      <c r="BN356" s="92"/>
      <c r="BO356" s="92"/>
      <c r="BP356" s="92"/>
      <c r="BQ356" s="92">
        <v>1</v>
      </c>
      <c r="BR356"/>
      <c r="BS356" s="92"/>
      <c r="BT356" s="92">
        <v>8</v>
      </c>
      <c r="BU356" s="92"/>
      <c r="BV356" s="92"/>
      <c r="BW356" s="92">
        <v>9</v>
      </c>
      <c r="BX356" s="92"/>
      <c r="BY356" s="92"/>
      <c r="BZ356" s="92">
        <v>4</v>
      </c>
      <c r="CA356" s="92"/>
      <c r="CB356"/>
      <c r="CC356" s="92"/>
      <c r="CD356" s="92">
        <v>6</v>
      </c>
      <c r="CE356" s="92"/>
      <c r="CF356" s="92"/>
      <c r="CG356" s="92">
        <v>4</v>
      </c>
      <c r="CH356" s="92"/>
      <c r="CI356" s="92"/>
      <c r="CJ356" s="92">
        <v>9</v>
      </c>
      <c r="CK356" s="92"/>
      <c r="CL356"/>
      <c r="CM356" s="93"/>
      <c r="CN356" s="93">
        <v>5</v>
      </c>
      <c r="CO356" s="93"/>
      <c r="CP356" s="93"/>
      <c r="CQ356" s="93"/>
      <c r="CR356" s="93"/>
      <c r="CS356" s="93"/>
      <c r="CT356" s="93">
        <v>4</v>
      </c>
      <c r="CU356" s="93"/>
    </row>
    <row r="357" spans="31:99" x14ac:dyDescent="0.15">
      <c r="AE357" s="92"/>
      <c r="AF357" s="92"/>
      <c r="AG357" s="92"/>
      <c r="AH357" s="92">
        <v>5</v>
      </c>
      <c r="AI357" s="92">
        <v>4</v>
      </c>
      <c r="AJ357" s="92"/>
      <c r="AK357" s="92">
        <v>3</v>
      </c>
      <c r="AL357" s="92">
        <v>1</v>
      </c>
      <c r="AM357" s="92"/>
      <c r="AN357"/>
      <c r="AO357" s="92">
        <v>8</v>
      </c>
      <c r="AP357" s="92"/>
      <c r="AQ357" s="92">
        <v>4</v>
      </c>
      <c r="AR357" s="92">
        <v>1</v>
      </c>
      <c r="AS357" s="92"/>
      <c r="AT357" s="92">
        <v>3</v>
      </c>
      <c r="AU357" s="92"/>
      <c r="AV357" s="92"/>
      <c r="AW357" s="92">
        <v>5</v>
      </c>
      <c r="AX357"/>
      <c r="AY357" s="92">
        <v>3</v>
      </c>
      <c r="AZ357" s="92"/>
      <c r="BA357" s="92"/>
      <c r="BB357" s="92">
        <v>1</v>
      </c>
      <c r="BC357" s="92"/>
      <c r="BD357" s="92"/>
      <c r="BE357" s="92">
        <v>2</v>
      </c>
      <c r="BF357" s="92"/>
      <c r="BG357" s="92"/>
      <c r="BH357"/>
      <c r="BI357" s="92"/>
      <c r="BJ357" s="92">
        <v>7</v>
      </c>
      <c r="BK357" s="92"/>
      <c r="BL357" s="92"/>
      <c r="BM357" s="92">
        <v>2</v>
      </c>
      <c r="BN357" s="92"/>
      <c r="BO357" s="92"/>
      <c r="BP357" s="92">
        <v>6</v>
      </c>
      <c r="BQ357" s="92"/>
      <c r="BR357"/>
      <c r="BS357" s="92"/>
      <c r="BT357" s="92"/>
      <c r="BU357" s="92">
        <v>1</v>
      </c>
      <c r="BV357" s="92"/>
      <c r="BW357" s="92"/>
      <c r="BX357" s="92"/>
      <c r="BY357" s="92"/>
      <c r="BZ357" s="92"/>
      <c r="CA357" s="92">
        <v>2</v>
      </c>
      <c r="CB357"/>
      <c r="CC357" s="92"/>
      <c r="CD357" s="92"/>
      <c r="CE357" s="92">
        <v>3</v>
      </c>
      <c r="CF357" s="92"/>
      <c r="CG357" s="92"/>
      <c r="CH357" s="92">
        <v>8</v>
      </c>
      <c r="CI357" s="92"/>
      <c r="CJ357" s="92"/>
      <c r="CK357" s="92">
        <v>7</v>
      </c>
      <c r="CL357"/>
      <c r="CM357" s="93"/>
      <c r="CN357" s="93"/>
      <c r="CO357" s="93"/>
      <c r="CP357" s="93">
        <v>2</v>
      </c>
      <c r="CQ357" s="93">
        <v>4</v>
      </c>
      <c r="CR357" s="93"/>
      <c r="CS357" s="93"/>
      <c r="CT357" s="93"/>
      <c r="CU357" s="93">
        <v>7</v>
      </c>
    </row>
    <row r="358" spans="31:99" x14ac:dyDescent="0.15">
      <c r="AE358" s="92"/>
      <c r="AF358" s="92"/>
      <c r="AG358" s="92"/>
      <c r="AH358" s="92">
        <v>1</v>
      </c>
      <c r="AI358" s="92"/>
      <c r="AJ358" s="92">
        <v>4</v>
      </c>
      <c r="AK358" s="92"/>
      <c r="AL358" s="92"/>
      <c r="AM358" s="92">
        <v>3</v>
      </c>
      <c r="AN358"/>
      <c r="AO358" s="92"/>
      <c r="AP358" s="92">
        <v>4</v>
      </c>
      <c r="AQ358" s="92">
        <v>1</v>
      </c>
      <c r="AR358" s="92">
        <v>2</v>
      </c>
      <c r="AS358" s="92"/>
      <c r="AT358" s="92">
        <v>7</v>
      </c>
      <c r="AU358" s="92"/>
      <c r="AV358" s="92"/>
      <c r="AW358" s="92"/>
      <c r="AX358"/>
      <c r="AY358" s="92"/>
      <c r="AZ358" s="92"/>
      <c r="BA358" s="92">
        <v>7</v>
      </c>
      <c r="BB358" s="92"/>
      <c r="BC358" s="92"/>
      <c r="BD358" s="92">
        <v>9</v>
      </c>
      <c r="BE358" s="92"/>
      <c r="BF358" s="92"/>
      <c r="BG358" s="92">
        <v>1</v>
      </c>
      <c r="BH358"/>
      <c r="BI358" s="92"/>
      <c r="BJ358" s="92"/>
      <c r="BK358" s="92">
        <v>8</v>
      </c>
      <c r="BL358" s="92"/>
      <c r="BM358" s="92">
        <v>4</v>
      </c>
      <c r="BN358" s="92"/>
      <c r="BO358" s="92">
        <v>1</v>
      </c>
      <c r="BP358" s="92"/>
      <c r="BQ358" s="92"/>
      <c r="BR358"/>
      <c r="BS358" s="92"/>
      <c r="BT358" s="92"/>
      <c r="BU358" s="92">
        <v>7</v>
      </c>
      <c r="BV358" s="92">
        <v>3</v>
      </c>
      <c r="BW358" s="92"/>
      <c r="BX358" s="92"/>
      <c r="BY358" s="92"/>
      <c r="BZ358" s="92"/>
      <c r="CA358" s="92">
        <v>4</v>
      </c>
      <c r="CB358"/>
      <c r="CC358" s="92">
        <v>1</v>
      </c>
      <c r="CD358" s="92"/>
      <c r="CE358" s="92"/>
      <c r="CF358" s="92">
        <v>3</v>
      </c>
      <c r="CG358" s="92"/>
      <c r="CH358" s="92"/>
      <c r="CI358" s="92">
        <v>5</v>
      </c>
      <c r="CJ358" s="92"/>
      <c r="CK358" s="92"/>
      <c r="CL358"/>
      <c r="CM358" s="93"/>
      <c r="CN358" s="93"/>
      <c r="CO358" s="93">
        <v>6</v>
      </c>
      <c r="CP358" s="93"/>
      <c r="CQ358" s="93"/>
      <c r="CR358" s="93"/>
      <c r="CS358" s="93"/>
      <c r="CT358" s="93"/>
      <c r="CU358" s="93">
        <v>8</v>
      </c>
    </row>
    <row r="359" spans="31:99" x14ac:dyDescent="0.15">
      <c r="AE359" s="92">
        <v>3</v>
      </c>
      <c r="AF359" s="92">
        <v>8</v>
      </c>
      <c r="AG359" s="92"/>
      <c r="AH359" s="92"/>
      <c r="AI359" s="92"/>
      <c r="AJ359" s="92">
        <v>9</v>
      </c>
      <c r="AK359" s="92"/>
      <c r="AL359" s="92"/>
      <c r="AM359" s="92"/>
      <c r="AN359"/>
      <c r="AO359" s="92">
        <v>5</v>
      </c>
      <c r="AP359" s="92"/>
      <c r="AQ359" s="92"/>
      <c r="AR359" s="92"/>
      <c r="AS359" s="92">
        <v>3</v>
      </c>
      <c r="AT359" s="92"/>
      <c r="AU359" s="92"/>
      <c r="AV359" s="92"/>
      <c r="AW359" s="92"/>
      <c r="AX359"/>
      <c r="AY359" s="92"/>
      <c r="AZ359" s="92">
        <v>4</v>
      </c>
      <c r="BA359" s="92"/>
      <c r="BB359" s="92"/>
      <c r="BC359" s="92">
        <v>7</v>
      </c>
      <c r="BD359" s="92"/>
      <c r="BE359" s="92"/>
      <c r="BF359" s="92">
        <v>2</v>
      </c>
      <c r="BG359" s="92"/>
      <c r="BH359"/>
      <c r="BI359" s="92"/>
      <c r="BJ359" s="92">
        <v>6</v>
      </c>
      <c r="BK359" s="92"/>
      <c r="BL359" s="92">
        <v>5</v>
      </c>
      <c r="BM359" s="92"/>
      <c r="BN359" s="92">
        <v>1</v>
      </c>
      <c r="BO359" s="92"/>
      <c r="BP359" s="92">
        <v>8</v>
      </c>
      <c r="BQ359" s="92"/>
      <c r="BR359"/>
      <c r="BS359" s="92"/>
      <c r="BT359" s="92">
        <v>2</v>
      </c>
      <c r="BU359" s="92"/>
      <c r="BV359" s="92"/>
      <c r="BW359" s="92">
        <v>6</v>
      </c>
      <c r="BX359" s="92"/>
      <c r="BY359" s="92"/>
      <c r="BZ359" s="92">
        <v>8</v>
      </c>
      <c r="CA359" s="92"/>
      <c r="CB359"/>
      <c r="CC359" s="92"/>
      <c r="CD359" s="92">
        <v>3</v>
      </c>
      <c r="CE359" s="92"/>
      <c r="CF359" s="92"/>
      <c r="CG359" s="92">
        <v>9</v>
      </c>
      <c r="CH359" s="92"/>
      <c r="CI359" s="92"/>
      <c r="CJ359" s="92">
        <v>8</v>
      </c>
      <c r="CK359" s="92"/>
      <c r="CL359"/>
      <c r="CM359" s="93">
        <v>8</v>
      </c>
      <c r="CN359" s="93">
        <v>9</v>
      </c>
      <c r="CO359" s="93"/>
      <c r="CP359" s="93"/>
      <c r="CQ359" s="93">
        <v>6</v>
      </c>
      <c r="CR359" s="93"/>
      <c r="CS359" s="93">
        <v>4</v>
      </c>
      <c r="CT359" s="93"/>
      <c r="CU359" s="93"/>
    </row>
    <row r="360" spans="31:99" x14ac:dyDescent="0.15">
      <c r="AE360" s="92"/>
      <c r="AF360" s="92"/>
      <c r="AG360" s="92">
        <v>4</v>
      </c>
      <c r="AH360" s="92"/>
      <c r="AI360" s="92">
        <v>5</v>
      </c>
      <c r="AJ360" s="92"/>
      <c r="AK360" s="92">
        <v>6</v>
      </c>
      <c r="AL360" s="92"/>
      <c r="AM360" s="92">
        <v>9</v>
      </c>
      <c r="AN360"/>
      <c r="AO360" s="92"/>
      <c r="AP360" s="92"/>
      <c r="AQ360" s="92">
        <v>6</v>
      </c>
      <c r="AR360" s="92">
        <v>5</v>
      </c>
      <c r="AS360" s="92"/>
      <c r="AT360" s="92"/>
      <c r="AU360" s="92"/>
      <c r="AV360" s="92"/>
      <c r="AW360" s="92"/>
      <c r="AX360"/>
      <c r="AY360" s="92">
        <v>9</v>
      </c>
      <c r="AZ360" s="92"/>
      <c r="BA360" s="92"/>
      <c r="BB360" s="92">
        <v>8</v>
      </c>
      <c r="BC360" s="92"/>
      <c r="BD360" s="92"/>
      <c r="BE360" s="92">
        <v>5</v>
      </c>
      <c r="BF360" s="92"/>
      <c r="BG360" s="92"/>
      <c r="BH360"/>
      <c r="BI360" s="92">
        <v>2</v>
      </c>
      <c r="BJ360" s="92"/>
      <c r="BK360" s="92"/>
      <c r="BL360" s="92"/>
      <c r="BM360" s="92">
        <v>9</v>
      </c>
      <c r="BN360" s="92"/>
      <c r="BO360" s="92"/>
      <c r="BP360" s="92"/>
      <c r="BQ360" s="92">
        <v>5</v>
      </c>
      <c r="BR360"/>
      <c r="BS360" s="92">
        <v>4</v>
      </c>
      <c r="BT360" s="92"/>
      <c r="BU360" s="92"/>
      <c r="BV360" s="92"/>
      <c r="BW360" s="92"/>
      <c r="BX360" s="92">
        <v>7</v>
      </c>
      <c r="BY360" s="92">
        <v>3</v>
      </c>
      <c r="BZ360" s="92"/>
      <c r="CA360" s="92">
        <v>5</v>
      </c>
      <c r="CB360"/>
      <c r="CC360" s="92">
        <v>9</v>
      </c>
      <c r="CD360" s="92"/>
      <c r="CE360" s="92">
        <v>5</v>
      </c>
      <c r="CF360" s="92"/>
      <c r="CG360" s="92"/>
      <c r="CH360" s="92">
        <v>6</v>
      </c>
      <c r="CI360" s="92"/>
      <c r="CJ360" s="92"/>
      <c r="CK360" s="92"/>
      <c r="CL360"/>
      <c r="CM360" s="93"/>
      <c r="CN360" s="93">
        <v>1</v>
      </c>
      <c r="CO360" s="93"/>
      <c r="CP360" s="93">
        <v>7</v>
      </c>
      <c r="CQ360" s="93"/>
      <c r="CR360" s="93"/>
      <c r="CS360" s="93"/>
      <c r="CT360" s="93"/>
      <c r="CU360" s="93"/>
    </row>
    <row r="361" spans="31:99" x14ac:dyDescent="0.15">
      <c r="AE361" s="93" t="s">
        <v>72</v>
      </c>
      <c r="AF361" s="93"/>
      <c r="AG361" s="93"/>
      <c r="AH361" s="93"/>
      <c r="AI361" s="93"/>
      <c r="AJ361" s="93"/>
      <c r="AK361" s="93"/>
      <c r="AL361" s="93"/>
      <c r="AM361" s="93"/>
      <c r="AN361"/>
      <c r="AO361" s="92" t="s">
        <v>78</v>
      </c>
      <c r="AP361" s="92"/>
      <c r="AQ361" s="92"/>
      <c r="AR361" s="92"/>
      <c r="AS361" s="92"/>
      <c r="AT361" s="92"/>
      <c r="AU361" s="92"/>
      <c r="AV361" s="92"/>
      <c r="AW361" s="92"/>
      <c r="AX361"/>
      <c r="AY361" s="92" t="s">
        <v>75</v>
      </c>
      <c r="AZ361" s="92"/>
      <c r="BA361" s="92"/>
      <c r="BB361" s="92"/>
      <c r="BC361" s="92"/>
      <c r="BD361" s="92"/>
      <c r="BE361" s="92"/>
      <c r="BF361" s="92"/>
      <c r="BG361" s="92"/>
      <c r="BH361"/>
      <c r="BI361" s="92" t="s">
        <v>76</v>
      </c>
      <c r="BJ361" s="92"/>
      <c r="BK361" s="92"/>
      <c r="BL361" s="92"/>
      <c r="BM361" s="92"/>
      <c r="BN361" s="92"/>
      <c r="BO361" s="92"/>
      <c r="BP361" s="92"/>
      <c r="BQ361" s="92"/>
      <c r="BR361"/>
      <c r="BS361" s="92" t="s">
        <v>77</v>
      </c>
      <c r="BT361" s="92"/>
      <c r="BU361" s="92"/>
      <c r="BV361" s="92"/>
      <c r="BW361" s="92"/>
      <c r="BX361" s="92"/>
      <c r="BY361" s="92"/>
      <c r="BZ361" s="92"/>
      <c r="CA361" s="92"/>
      <c r="CB361"/>
      <c r="CC361" s="92" t="s">
        <v>75</v>
      </c>
      <c r="CD361" s="92"/>
      <c r="CE361" s="92"/>
      <c r="CF361" s="92"/>
      <c r="CG361" s="92"/>
      <c r="CH361" s="92"/>
      <c r="CI361" s="92"/>
      <c r="CJ361" s="92"/>
      <c r="CK361" s="92"/>
      <c r="CL361"/>
      <c r="CM361" s="92" t="s">
        <v>77</v>
      </c>
      <c r="CN361" s="92"/>
      <c r="CO361" s="92"/>
      <c r="CP361" s="92"/>
      <c r="CQ361" s="92"/>
      <c r="CR361" s="92"/>
      <c r="CS361" s="92"/>
      <c r="CT361" s="92"/>
      <c r="CU361" s="92"/>
    </row>
    <row r="362" spans="31:99" x14ac:dyDescent="0.15">
      <c r="AE362" s="93">
        <v>6</v>
      </c>
      <c r="AF362" s="93">
        <v>4</v>
      </c>
      <c r="AG362" s="93">
        <v>2</v>
      </c>
      <c r="AH362" s="93"/>
      <c r="AI362" s="93"/>
      <c r="AJ362" s="93">
        <v>5</v>
      </c>
      <c r="AK362" s="93"/>
      <c r="AL362" s="93"/>
      <c r="AM362" s="93"/>
      <c r="AN362"/>
      <c r="AO362" s="92"/>
      <c r="AP362" s="92">
        <v>8</v>
      </c>
      <c r="AQ362" s="92"/>
      <c r="AR362" s="92"/>
      <c r="AS362" s="92"/>
      <c r="AT362" s="92">
        <v>2</v>
      </c>
      <c r="AU362" s="92">
        <v>4</v>
      </c>
      <c r="AV362" s="92">
        <v>7</v>
      </c>
      <c r="AW362" s="92"/>
      <c r="AX362"/>
      <c r="AY362" s="92"/>
      <c r="AZ362" s="92">
        <v>7</v>
      </c>
      <c r="BA362" s="92"/>
      <c r="BB362" s="92">
        <v>8</v>
      </c>
      <c r="BC362" s="92"/>
      <c r="BD362" s="92"/>
      <c r="BE362" s="92">
        <v>5</v>
      </c>
      <c r="BF362" s="92"/>
      <c r="BG362" s="92"/>
      <c r="BH362"/>
      <c r="BI362" s="92">
        <v>6</v>
      </c>
      <c r="BJ362" s="92"/>
      <c r="BK362" s="92"/>
      <c r="BL362" s="92"/>
      <c r="BM362" s="92"/>
      <c r="BN362" s="92"/>
      <c r="BO362" s="92">
        <v>9</v>
      </c>
      <c r="BP362" s="92"/>
      <c r="BQ362" s="92"/>
      <c r="BR362"/>
      <c r="BS362" s="92"/>
      <c r="BT362" s="92"/>
      <c r="BU362" s="92"/>
      <c r="BV362" s="92"/>
      <c r="BW362" s="92"/>
      <c r="BX362" s="92">
        <v>1</v>
      </c>
      <c r="BY362" s="92"/>
      <c r="BZ362" s="92"/>
      <c r="CA362" s="92">
        <v>6</v>
      </c>
      <c r="CB362"/>
      <c r="CC362" s="92">
        <v>8</v>
      </c>
      <c r="CD362" s="92"/>
      <c r="CE362" s="92"/>
      <c r="CF362" s="92"/>
      <c r="CG362" s="92">
        <v>2</v>
      </c>
      <c r="CH362" s="92"/>
      <c r="CI362" s="92">
        <v>6</v>
      </c>
      <c r="CJ362" s="92"/>
      <c r="CK362" s="92"/>
      <c r="CL362"/>
      <c r="CM362" s="92"/>
      <c r="CN362" s="92"/>
      <c r="CO362" s="92">
        <v>5</v>
      </c>
      <c r="CP362" s="92">
        <v>2</v>
      </c>
      <c r="CQ362" s="92"/>
      <c r="CR362" s="92"/>
      <c r="CS362" s="92"/>
      <c r="CT362" s="92">
        <v>9</v>
      </c>
      <c r="CU362" s="92"/>
    </row>
    <row r="363" spans="31:99" x14ac:dyDescent="0.15">
      <c r="AE363" s="93"/>
      <c r="AF363" s="93"/>
      <c r="AG363" s="93">
        <v>5</v>
      </c>
      <c r="AH363" s="93"/>
      <c r="AI363" s="93">
        <v>2</v>
      </c>
      <c r="AJ363" s="93">
        <v>1</v>
      </c>
      <c r="AK363" s="93"/>
      <c r="AL363" s="93">
        <v>4</v>
      </c>
      <c r="AM363" s="93">
        <v>7</v>
      </c>
      <c r="AN363"/>
      <c r="AO363" s="92"/>
      <c r="AP363" s="92"/>
      <c r="AQ363" s="92"/>
      <c r="AR363" s="92"/>
      <c r="AS363" s="92">
        <v>5</v>
      </c>
      <c r="AT363" s="92"/>
      <c r="AU363" s="92"/>
      <c r="AV363" s="92">
        <v>8</v>
      </c>
      <c r="AW363" s="92">
        <v>6</v>
      </c>
      <c r="AX363"/>
      <c r="AY363" s="92">
        <v>3</v>
      </c>
      <c r="AZ363" s="92"/>
      <c r="BA363" s="92"/>
      <c r="BB363" s="92"/>
      <c r="BC363" s="92">
        <v>4</v>
      </c>
      <c r="BD363" s="92"/>
      <c r="BE363" s="92"/>
      <c r="BF363" s="92"/>
      <c r="BG363" s="92"/>
      <c r="BH363"/>
      <c r="BI363" s="92"/>
      <c r="BJ363" s="92"/>
      <c r="BK363" s="92"/>
      <c r="BL363" s="92">
        <v>4</v>
      </c>
      <c r="BM363" s="92">
        <v>1</v>
      </c>
      <c r="BN363" s="92"/>
      <c r="BO363" s="92"/>
      <c r="BP363" s="92">
        <v>8</v>
      </c>
      <c r="BQ363" s="92"/>
      <c r="BR363"/>
      <c r="BS363" s="92"/>
      <c r="BT363" s="92">
        <v>2</v>
      </c>
      <c r="BU363" s="92">
        <v>9</v>
      </c>
      <c r="BV363" s="92"/>
      <c r="BW363" s="92">
        <v>6</v>
      </c>
      <c r="BX363" s="92"/>
      <c r="BY363" s="92"/>
      <c r="BZ363" s="92"/>
      <c r="CA363" s="92"/>
      <c r="CB363"/>
      <c r="CC363" s="92"/>
      <c r="CD363" s="92">
        <v>3</v>
      </c>
      <c r="CE363" s="92"/>
      <c r="CF363" s="92"/>
      <c r="CG363" s="92"/>
      <c r="CH363" s="92"/>
      <c r="CI363" s="92"/>
      <c r="CJ363" s="92">
        <v>4</v>
      </c>
      <c r="CK363" s="92"/>
      <c r="CL363"/>
      <c r="CM363" s="92"/>
      <c r="CN363" s="92"/>
      <c r="CO363" s="92"/>
      <c r="CP363" s="92"/>
      <c r="CQ363" s="92">
        <v>1</v>
      </c>
      <c r="CR363" s="92"/>
      <c r="CS363" s="92"/>
      <c r="CT363" s="92">
        <v>4</v>
      </c>
      <c r="CU363" s="92">
        <v>7</v>
      </c>
    </row>
    <row r="364" spans="31:99" x14ac:dyDescent="0.15">
      <c r="AE364" s="93"/>
      <c r="AF364" s="93">
        <v>3</v>
      </c>
      <c r="AG364" s="93"/>
      <c r="AH364" s="93"/>
      <c r="AI364" s="93"/>
      <c r="AJ364" s="93">
        <v>8</v>
      </c>
      <c r="AK364" s="93"/>
      <c r="AL364" s="93"/>
      <c r="AM364" s="93"/>
      <c r="AN364"/>
      <c r="AO364" s="92">
        <v>7</v>
      </c>
      <c r="AP364" s="92"/>
      <c r="AQ364" s="92"/>
      <c r="AR364" s="92"/>
      <c r="AS364" s="92"/>
      <c r="AT364" s="92"/>
      <c r="AU364" s="92">
        <v>1</v>
      </c>
      <c r="AV364" s="92"/>
      <c r="AW364" s="92"/>
      <c r="AX364"/>
      <c r="AY364" s="92"/>
      <c r="AZ364" s="92"/>
      <c r="BA364" s="92">
        <v>2</v>
      </c>
      <c r="BB364" s="92"/>
      <c r="BC364" s="92"/>
      <c r="BD364" s="92">
        <v>9</v>
      </c>
      <c r="BE364" s="92"/>
      <c r="BF364" s="92">
        <v>4</v>
      </c>
      <c r="BG364" s="92"/>
      <c r="BH364"/>
      <c r="BI364" s="92"/>
      <c r="BJ364" s="92"/>
      <c r="BK364" s="92">
        <v>7</v>
      </c>
      <c r="BL364" s="92"/>
      <c r="BM364" s="92"/>
      <c r="BN364" s="92"/>
      <c r="BO364" s="92"/>
      <c r="BP364" s="92">
        <v>4</v>
      </c>
      <c r="BQ364" s="92"/>
      <c r="BR364"/>
      <c r="BS364" s="92"/>
      <c r="BT364" s="92"/>
      <c r="BU364" s="92"/>
      <c r="BV364" s="92">
        <v>4</v>
      </c>
      <c r="BW364" s="92"/>
      <c r="BX364" s="92"/>
      <c r="BY364" s="92">
        <v>9</v>
      </c>
      <c r="BZ364" s="92"/>
      <c r="CA364" s="92"/>
      <c r="CB364"/>
      <c r="CC364" s="92"/>
      <c r="CD364" s="92"/>
      <c r="CE364" s="92">
        <v>2</v>
      </c>
      <c r="CF364" s="92">
        <v>8</v>
      </c>
      <c r="CG364" s="92"/>
      <c r="CH364" s="92">
        <v>4</v>
      </c>
      <c r="CI364" s="92"/>
      <c r="CJ364" s="92"/>
      <c r="CK364" s="92">
        <v>9</v>
      </c>
      <c r="CL364"/>
      <c r="CM364" s="92"/>
      <c r="CN364" s="92">
        <v>1</v>
      </c>
      <c r="CO364" s="92"/>
      <c r="CP364" s="92"/>
      <c r="CQ364" s="92"/>
      <c r="CR364" s="92"/>
      <c r="CS364" s="92">
        <v>3</v>
      </c>
      <c r="CT364" s="92"/>
      <c r="CU364" s="92"/>
    </row>
    <row r="365" spans="31:99" x14ac:dyDescent="0.15">
      <c r="AE365" s="93">
        <v>5</v>
      </c>
      <c r="AF365" s="93"/>
      <c r="AG365" s="93">
        <v>8</v>
      </c>
      <c r="AH365" s="93"/>
      <c r="AI365" s="93"/>
      <c r="AJ365" s="93">
        <v>6</v>
      </c>
      <c r="AK365" s="93"/>
      <c r="AL365" s="93"/>
      <c r="AM365" s="93"/>
      <c r="AN365"/>
      <c r="AO365" s="92"/>
      <c r="AP365" s="92">
        <v>6</v>
      </c>
      <c r="AQ365" s="92"/>
      <c r="AR365" s="92"/>
      <c r="AS365" s="92">
        <v>2</v>
      </c>
      <c r="AT365" s="92"/>
      <c r="AU365" s="92"/>
      <c r="AV365" s="92"/>
      <c r="AW365" s="92">
        <v>4</v>
      </c>
      <c r="AX365"/>
      <c r="AY365" s="92"/>
      <c r="AZ365" s="92">
        <v>5</v>
      </c>
      <c r="BA365" s="92"/>
      <c r="BB365" s="92"/>
      <c r="BC365" s="92"/>
      <c r="BD365" s="92"/>
      <c r="BE365" s="92"/>
      <c r="BF365" s="92"/>
      <c r="BG365" s="92">
        <v>9</v>
      </c>
      <c r="BH365"/>
      <c r="BI365" s="92">
        <v>1</v>
      </c>
      <c r="BJ365" s="92"/>
      <c r="BK365" s="92"/>
      <c r="BL365" s="92"/>
      <c r="BM365" s="92"/>
      <c r="BN365" s="92">
        <v>8</v>
      </c>
      <c r="BO365" s="92">
        <v>3</v>
      </c>
      <c r="BP365" s="92"/>
      <c r="BQ365" s="92"/>
      <c r="BR365"/>
      <c r="BS365" s="92">
        <v>8</v>
      </c>
      <c r="BT365" s="92"/>
      <c r="BU365" s="92"/>
      <c r="BV365" s="92">
        <v>1</v>
      </c>
      <c r="BW365" s="92"/>
      <c r="BX365" s="92"/>
      <c r="BY365" s="92"/>
      <c r="BZ365" s="92"/>
      <c r="CA365" s="92"/>
      <c r="CB365"/>
      <c r="CC365" s="92"/>
      <c r="CD365" s="92"/>
      <c r="CE365" s="92">
        <v>7</v>
      </c>
      <c r="CF365" s="92">
        <v>4</v>
      </c>
      <c r="CG365" s="92"/>
      <c r="CH365" s="92">
        <v>6</v>
      </c>
      <c r="CI365" s="92"/>
      <c r="CJ365" s="92"/>
      <c r="CK365" s="92"/>
      <c r="CL365"/>
      <c r="CM365" s="92"/>
      <c r="CN365" s="92"/>
      <c r="CO365" s="92"/>
      <c r="CP365" s="92">
        <v>9</v>
      </c>
      <c r="CQ365" s="92">
        <v>4</v>
      </c>
      <c r="CR365" s="92"/>
      <c r="CS365" s="92"/>
      <c r="CT365" s="92"/>
      <c r="CU365" s="92">
        <v>3</v>
      </c>
    </row>
    <row r="366" spans="31:99" x14ac:dyDescent="0.15">
      <c r="AE366" s="93"/>
      <c r="AF366" s="93">
        <v>9</v>
      </c>
      <c r="AG366" s="93"/>
      <c r="AH366" s="93"/>
      <c r="AI366" s="93"/>
      <c r="AJ366" s="93"/>
      <c r="AK366" s="93"/>
      <c r="AL366" s="93">
        <v>7</v>
      </c>
      <c r="AM366" s="93"/>
      <c r="AN366"/>
      <c r="AO366" s="92"/>
      <c r="AP366" s="92"/>
      <c r="AQ366" s="92"/>
      <c r="AR366" s="92">
        <v>8</v>
      </c>
      <c r="AS366" s="92"/>
      <c r="AT366" s="92">
        <v>3</v>
      </c>
      <c r="AU366" s="92"/>
      <c r="AV366" s="92"/>
      <c r="AW366" s="92"/>
      <c r="AX366"/>
      <c r="AY366" s="92"/>
      <c r="AZ366" s="92"/>
      <c r="BA366" s="92"/>
      <c r="BB366" s="92">
        <v>6</v>
      </c>
      <c r="BC366" s="92">
        <v>7</v>
      </c>
      <c r="BD366" s="92">
        <v>3</v>
      </c>
      <c r="BE366" s="92"/>
      <c r="BF366" s="92"/>
      <c r="BG366" s="92"/>
      <c r="BH366"/>
      <c r="BI366" s="92"/>
      <c r="BJ366" s="92">
        <v>8</v>
      </c>
      <c r="BK366" s="92"/>
      <c r="BL366" s="92"/>
      <c r="BM366" s="92">
        <v>5</v>
      </c>
      <c r="BN366" s="92"/>
      <c r="BO366" s="92"/>
      <c r="BP366" s="92">
        <v>6</v>
      </c>
      <c r="BQ366" s="92"/>
      <c r="BR366"/>
      <c r="BS366" s="92"/>
      <c r="BT366" s="92">
        <v>3</v>
      </c>
      <c r="BU366" s="92"/>
      <c r="BV366" s="92"/>
      <c r="BW366" s="92">
        <v>7</v>
      </c>
      <c r="BX366" s="92"/>
      <c r="BY366" s="92"/>
      <c r="BZ366" s="92">
        <v>1</v>
      </c>
      <c r="CA366" s="92"/>
      <c r="CB366"/>
      <c r="CC366" s="92">
        <v>9</v>
      </c>
      <c r="CD366" s="92"/>
      <c r="CE366" s="92"/>
      <c r="CF366" s="92"/>
      <c r="CG366" s="92">
        <v>5</v>
      </c>
      <c r="CH366" s="92"/>
      <c r="CI366" s="92"/>
      <c r="CJ366" s="92"/>
      <c r="CK366" s="92">
        <v>4</v>
      </c>
      <c r="CL366"/>
      <c r="CM366" s="92"/>
      <c r="CN366" s="92">
        <v>6</v>
      </c>
      <c r="CO366" s="92"/>
      <c r="CP366" s="92"/>
      <c r="CQ366" s="92"/>
      <c r="CR366" s="92"/>
      <c r="CS366" s="92"/>
      <c r="CT366" s="92">
        <v>2</v>
      </c>
      <c r="CU366" s="92"/>
    </row>
    <row r="367" spans="31:99" x14ac:dyDescent="0.15">
      <c r="AE367" s="93"/>
      <c r="AF367" s="93"/>
      <c r="AG367" s="93"/>
      <c r="AH367" s="93">
        <v>4</v>
      </c>
      <c r="AI367" s="93"/>
      <c r="AJ367" s="93"/>
      <c r="AK367" s="93">
        <v>8</v>
      </c>
      <c r="AL367" s="93"/>
      <c r="AM367" s="93">
        <v>6</v>
      </c>
      <c r="AN367"/>
      <c r="AO367" s="92">
        <v>2</v>
      </c>
      <c r="AP367" s="92"/>
      <c r="AQ367" s="92"/>
      <c r="AR367" s="92"/>
      <c r="AS367" s="92">
        <v>7</v>
      </c>
      <c r="AT367" s="92"/>
      <c r="AU367" s="92"/>
      <c r="AV367" s="92">
        <v>5</v>
      </c>
      <c r="AW367" s="92"/>
      <c r="AX367"/>
      <c r="AY367" s="92">
        <v>4</v>
      </c>
      <c r="AZ367" s="92"/>
      <c r="BA367" s="92"/>
      <c r="BB367" s="92"/>
      <c r="BC367" s="92"/>
      <c r="BD367" s="92"/>
      <c r="BE367" s="92"/>
      <c r="BF367" s="92">
        <v>2</v>
      </c>
      <c r="BG367" s="92"/>
      <c r="BH367"/>
      <c r="BI367" s="92"/>
      <c r="BJ367" s="92"/>
      <c r="BK367" s="92">
        <v>2</v>
      </c>
      <c r="BL367" s="92">
        <v>6</v>
      </c>
      <c r="BM367" s="92"/>
      <c r="BN367" s="92"/>
      <c r="BO367" s="92"/>
      <c r="BP367" s="92"/>
      <c r="BQ367" s="92">
        <v>7</v>
      </c>
      <c r="BR367"/>
      <c r="BS367" s="92"/>
      <c r="BT367" s="92"/>
      <c r="BU367" s="92"/>
      <c r="BV367" s="92"/>
      <c r="BW367" s="92"/>
      <c r="BX367" s="92">
        <v>9</v>
      </c>
      <c r="BY367" s="92"/>
      <c r="BZ367" s="92"/>
      <c r="CA367" s="92">
        <v>4</v>
      </c>
      <c r="CB367"/>
      <c r="CC367" s="92"/>
      <c r="CD367" s="92"/>
      <c r="CE367" s="92"/>
      <c r="CF367" s="92">
        <v>9</v>
      </c>
      <c r="CG367" s="92"/>
      <c r="CH367" s="92">
        <v>7</v>
      </c>
      <c r="CI367" s="92"/>
      <c r="CJ367" s="92"/>
      <c r="CK367" s="92"/>
      <c r="CL367"/>
      <c r="CM367" s="92">
        <v>2</v>
      </c>
      <c r="CN367" s="92"/>
      <c r="CO367" s="92"/>
      <c r="CP367" s="92"/>
      <c r="CQ367" s="92">
        <v>6</v>
      </c>
      <c r="CR367" s="92">
        <v>3</v>
      </c>
      <c r="CS367" s="92"/>
      <c r="CT367" s="92"/>
      <c r="CU367" s="92"/>
    </row>
    <row r="368" spans="31:99" x14ac:dyDescent="0.15">
      <c r="AE368" s="93"/>
      <c r="AF368" s="93"/>
      <c r="AG368" s="93"/>
      <c r="AH368" s="93">
        <v>5</v>
      </c>
      <c r="AI368" s="93"/>
      <c r="AJ368" s="93"/>
      <c r="AK368" s="93"/>
      <c r="AL368" s="93">
        <v>1</v>
      </c>
      <c r="AM368" s="93"/>
      <c r="AN368"/>
      <c r="AO368" s="92"/>
      <c r="AP368" s="92"/>
      <c r="AQ368" s="92">
        <v>3</v>
      </c>
      <c r="AR368" s="92"/>
      <c r="AS368" s="92"/>
      <c r="AT368" s="92"/>
      <c r="AU368" s="92"/>
      <c r="AV368" s="92"/>
      <c r="AW368" s="92">
        <v>8</v>
      </c>
      <c r="AX368"/>
      <c r="AY368" s="92"/>
      <c r="AZ368" s="92">
        <v>8</v>
      </c>
      <c r="BA368" s="92"/>
      <c r="BB368" s="92">
        <v>7</v>
      </c>
      <c r="BC368" s="92"/>
      <c r="BD368" s="92"/>
      <c r="BE368" s="92">
        <v>6</v>
      </c>
      <c r="BF368" s="92"/>
      <c r="BG368" s="92"/>
      <c r="BH368"/>
      <c r="BI368" s="92"/>
      <c r="BJ368" s="92">
        <v>4</v>
      </c>
      <c r="BK368" s="92"/>
      <c r="BL368" s="92"/>
      <c r="BM368" s="92"/>
      <c r="BN368" s="92"/>
      <c r="BO368" s="92">
        <v>2</v>
      </c>
      <c r="BP368" s="92"/>
      <c r="BQ368" s="92"/>
      <c r="BR368"/>
      <c r="BS368" s="92"/>
      <c r="BT368" s="92"/>
      <c r="BU368" s="92">
        <v>4</v>
      </c>
      <c r="BV368" s="92"/>
      <c r="BW368" s="92"/>
      <c r="BX368" s="92">
        <v>6</v>
      </c>
      <c r="BY368" s="92"/>
      <c r="BZ368" s="92"/>
      <c r="CA368" s="92"/>
      <c r="CB368"/>
      <c r="CC368" s="92">
        <v>4</v>
      </c>
      <c r="CD368" s="92"/>
      <c r="CE368" s="92"/>
      <c r="CF368" s="92">
        <v>6</v>
      </c>
      <c r="CG368" s="92"/>
      <c r="CH368" s="92">
        <v>1</v>
      </c>
      <c r="CI368" s="92">
        <v>9</v>
      </c>
      <c r="CJ368" s="92"/>
      <c r="CK368" s="92"/>
      <c r="CL368"/>
      <c r="CM368" s="92"/>
      <c r="CN368" s="92"/>
      <c r="CO368" s="92">
        <v>6</v>
      </c>
      <c r="CP368" s="92"/>
      <c r="CQ368" s="92"/>
      <c r="CR368" s="92"/>
      <c r="CS368" s="92"/>
      <c r="CT368" s="92">
        <v>8</v>
      </c>
      <c r="CU368" s="92"/>
    </row>
    <row r="369" spans="31:99" x14ac:dyDescent="0.15">
      <c r="AE369" s="93">
        <v>7</v>
      </c>
      <c r="AF369" s="93">
        <v>1</v>
      </c>
      <c r="AG369" s="93"/>
      <c r="AH369" s="93">
        <v>8</v>
      </c>
      <c r="AI369" s="93">
        <v>6</v>
      </c>
      <c r="AJ369" s="93"/>
      <c r="AK369" s="93">
        <v>9</v>
      </c>
      <c r="AL369" s="93"/>
      <c r="AM369" s="93"/>
      <c r="AN369"/>
      <c r="AO369" s="92">
        <v>6</v>
      </c>
      <c r="AP369" s="92">
        <v>7</v>
      </c>
      <c r="AQ369" s="92"/>
      <c r="AR369" s="92"/>
      <c r="AS369" s="92">
        <v>1</v>
      </c>
      <c r="AT369" s="92"/>
      <c r="AU369" s="92"/>
      <c r="AV369" s="92"/>
      <c r="AW369" s="92"/>
      <c r="AX369"/>
      <c r="AY369" s="92"/>
      <c r="AZ369" s="92"/>
      <c r="BA369" s="92"/>
      <c r="BB369" s="92"/>
      <c r="BC369" s="92">
        <v>5</v>
      </c>
      <c r="BD369" s="92"/>
      <c r="BE369" s="92"/>
      <c r="BF369" s="92"/>
      <c r="BG369" s="92">
        <v>1</v>
      </c>
      <c r="BH369"/>
      <c r="BI369" s="92"/>
      <c r="BJ369" s="92">
        <v>5</v>
      </c>
      <c r="BK369" s="92"/>
      <c r="BL369" s="92"/>
      <c r="BM369" s="92">
        <v>3</v>
      </c>
      <c r="BN369" s="92">
        <v>9</v>
      </c>
      <c r="BO369" s="92"/>
      <c r="BP369" s="92"/>
      <c r="BQ369" s="92"/>
      <c r="BR369"/>
      <c r="BS369" s="92"/>
      <c r="BT369" s="92"/>
      <c r="BU369" s="92"/>
      <c r="BV369" s="92"/>
      <c r="BW369" s="92">
        <v>2</v>
      </c>
      <c r="BX369" s="92"/>
      <c r="BY369" s="92">
        <v>7</v>
      </c>
      <c r="BZ369" s="92">
        <v>3</v>
      </c>
      <c r="CA369" s="92"/>
      <c r="CB369"/>
      <c r="CC369" s="92"/>
      <c r="CD369" s="92">
        <v>8</v>
      </c>
      <c r="CE369" s="92"/>
      <c r="CF369" s="92"/>
      <c r="CG369" s="92"/>
      <c r="CH369" s="92"/>
      <c r="CI369" s="92"/>
      <c r="CJ369" s="92">
        <v>6</v>
      </c>
      <c r="CK369" s="92"/>
      <c r="CL369"/>
      <c r="CM369" s="92">
        <v>3</v>
      </c>
      <c r="CN369" s="92">
        <v>7</v>
      </c>
      <c r="CO369" s="92"/>
      <c r="CP369" s="92"/>
      <c r="CQ369" s="92">
        <v>8</v>
      </c>
      <c r="CR369" s="92"/>
      <c r="CS369" s="92"/>
      <c r="CT369" s="92"/>
      <c r="CU369" s="92"/>
    </row>
    <row r="370" spans="31:99" x14ac:dyDescent="0.15">
      <c r="AE370" s="93"/>
      <c r="AF370" s="93"/>
      <c r="AG370" s="93"/>
      <c r="AH370" s="93">
        <v>1</v>
      </c>
      <c r="AI370" s="93"/>
      <c r="AJ370" s="93"/>
      <c r="AK370" s="93">
        <v>6</v>
      </c>
      <c r="AL370" s="93">
        <v>3</v>
      </c>
      <c r="AM370" s="93">
        <v>2</v>
      </c>
      <c r="AN370"/>
      <c r="AO370" s="92"/>
      <c r="AP370" s="92">
        <v>5</v>
      </c>
      <c r="AQ370" s="92">
        <v>1</v>
      </c>
      <c r="AR370" s="92">
        <v>4</v>
      </c>
      <c r="AS370" s="92"/>
      <c r="AT370" s="92"/>
      <c r="AU370" s="92"/>
      <c r="AV370" s="92">
        <v>9</v>
      </c>
      <c r="AW370" s="92"/>
      <c r="AX370"/>
      <c r="AY370" s="92"/>
      <c r="AZ370" s="92"/>
      <c r="BA370" s="92">
        <v>6</v>
      </c>
      <c r="BB370" s="92"/>
      <c r="BC370" s="92"/>
      <c r="BD370" s="92">
        <v>4</v>
      </c>
      <c r="BE370" s="92"/>
      <c r="BF370" s="92">
        <v>9</v>
      </c>
      <c r="BG370" s="92"/>
      <c r="BH370"/>
      <c r="BI370" s="92"/>
      <c r="BJ370" s="92"/>
      <c r="BK370" s="92">
        <v>8</v>
      </c>
      <c r="BL370" s="92"/>
      <c r="BM370" s="92"/>
      <c r="BN370" s="92"/>
      <c r="BO370" s="92"/>
      <c r="BP370" s="92"/>
      <c r="BQ370" s="92">
        <v>9</v>
      </c>
      <c r="BR370"/>
      <c r="BS370" s="92">
        <v>5</v>
      </c>
      <c r="BT370" s="92"/>
      <c r="BU370" s="92"/>
      <c r="BV370" s="92">
        <v>7</v>
      </c>
      <c r="BW370" s="92"/>
      <c r="BX370" s="92"/>
      <c r="BY370" s="92"/>
      <c r="BZ370" s="92"/>
      <c r="CA370" s="92"/>
      <c r="CB370"/>
      <c r="CC370" s="92"/>
      <c r="CD370" s="92"/>
      <c r="CE370" s="92">
        <v>5</v>
      </c>
      <c r="CF370" s="92"/>
      <c r="CG370" s="92">
        <v>7</v>
      </c>
      <c r="CH370" s="92"/>
      <c r="CI370" s="92"/>
      <c r="CJ370" s="92"/>
      <c r="CK370" s="92">
        <v>1</v>
      </c>
      <c r="CL370"/>
      <c r="CM370" s="92"/>
      <c r="CN370" s="92">
        <v>4</v>
      </c>
      <c r="CO370" s="92"/>
      <c r="CP370" s="92"/>
      <c r="CQ370" s="92"/>
      <c r="CR370" s="92">
        <v>7</v>
      </c>
      <c r="CS370" s="92">
        <v>5</v>
      </c>
      <c r="CT370" s="92"/>
      <c r="CU370" s="92"/>
    </row>
    <row r="371" spans="31:99" x14ac:dyDescent="0.15">
      <c r="AE371" s="92" t="s">
        <v>72</v>
      </c>
      <c r="AF371" s="92"/>
      <c r="AG371" s="92"/>
      <c r="AH371" s="92"/>
      <c r="AI371" s="92"/>
      <c r="AJ371" s="92"/>
      <c r="AK371" s="92"/>
      <c r="AL371" s="92"/>
      <c r="AM371" s="92"/>
      <c r="AN371"/>
      <c r="AO371" s="92" t="s">
        <v>74</v>
      </c>
      <c r="AP371" s="92"/>
      <c r="AQ371" s="92"/>
      <c r="AR371" s="92"/>
      <c r="AS371" s="92"/>
      <c r="AT371" s="92"/>
      <c r="AU371" s="92"/>
      <c r="AV371" s="92"/>
      <c r="AW371" s="92"/>
      <c r="AX371"/>
      <c r="AY371" s="92" t="s">
        <v>75</v>
      </c>
      <c r="AZ371" s="92"/>
      <c r="BA371" s="92"/>
      <c r="BB371" s="92"/>
      <c r="BC371" s="92"/>
      <c r="BD371" s="92"/>
      <c r="BE371" s="92"/>
      <c r="BF371" s="92"/>
      <c r="BG371" s="92"/>
      <c r="BH371"/>
      <c r="BI371" s="92" t="s">
        <v>76</v>
      </c>
      <c r="BJ371" s="92"/>
      <c r="BK371" s="92"/>
      <c r="BL371" s="92"/>
      <c r="BM371" s="92"/>
      <c r="BN371" s="92"/>
      <c r="BO371" s="92"/>
      <c r="BP371" s="92"/>
      <c r="BQ371" s="92"/>
      <c r="BR371"/>
      <c r="BS371" s="92" t="s">
        <v>77</v>
      </c>
      <c r="BT371" s="92"/>
      <c r="BU371" s="92"/>
      <c r="BV371" s="92"/>
      <c r="BW371" s="92"/>
      <c r="BX371" s="92"/>
      <c r="BY371" s="92"/>
      <c r="BZ371" s="92"/>
      <c r="CA371" s="92"/>
      <c r="CB371"/>
      <c r="CC371" s="92" t="s">
        <v>75</v>
      </c>
      <c r="CD371" s="92"/>
      <c r="CE371" s="92"/>
      <c r="CF371" s="92"/>
      <c r="CG371" s="92"/>
      <c r="CH371" s="92"/>
      <c r="CI371" s="92"/>
      <c r="CJ371" s="92"/>
      <c r="CK371" s="92"/>
      <c r="CL371"/>
      <c r="CM371" s="92" t="s">
        <v>77</v>
      </c>
      <c r="CN371" s="92"/>
      <c r="CO371" s="92"/>
      <c r="CP371" s="92"/>
      <c r="CQ371" s="92"/>
      <c r="CR371" s="92"/>
      <c r="CS371" s="92"/>
      <c r="CT371" s="92"/>
      <c r="CU371" s="92"/>
    </row>
    <row r="372" spans="31:99" x14ac:dyDescent="0.15">
      <c r="AE372" s="92">
        <v>8</v>
      </c>
      <c r="AF372" s="92"/>
      <c r="AG372" s="92">
        <v>2</v>
      </c>
      <c r="AH372" s="92"/>
      <c r="AI372" s="92"/>
      <c r="AJ372" s="92">
        <v>5</v>
      </c>
      <c r="AK372" s="92"/>
      <c r="AL372" s="92"/>
      <c r="AM372" s="92">
        <v>6</v>
      </c>
      <c r="AN372"/>
      <c r="AO372" s="92"/>
      <c r="AP372" s="92"/>
      <c r="AQ372" s="92">
        <v>8</v>
      </c>
      <c r="AR372" s="92"/>
      <c r="AS372" s="92"/>
      <c r="AT372" s="92">
        <v>5</v>
      </c>
      <c r="AU372" s="92"/>
      <c r="AV372" s="92"/>
      <c r="AW372" s="92">
        <v>3</v>
      </c>
      <c r="AX372"/>
      <c r="AY372" s="92">
        <v>5</v>
      </c>
      <c r="AZ372" s="92"/>
      <c r="BA372" s="92"/>
      <c r="BB372" s="92"/>
      <c r="BC372" s="92">
        <v>4</v>
      </c>
      <c r="BD372" s="92"/>
      <c r="BE372" s="92"/>
      <c r="BF372" s="92"/>
      <c r="BG372" s="92">
        <v>7</v>
      </c>
      <c r="BH372"/>
      <c r="BI372" s="92">
        <v>6</v>
      </c>
      <c r="BJ372" s="92"/>
      <c r="BK372" s="92"/>
      <c r="BL372" s="92"/>
      <c r="BM372" s="92"/>
      <c r="BN372" s="92"/>
      <c r="BO372" s="92"/>
      <c r="BP372" s="92"/>
      <c r="BQ372" s="92">
        <v>2</v>
      </c>
      <c r="BR372"/>
      <c r="BS372" s="92">
        <v>8</v>
      </c>
      <c r="BT372" s="92">
        <v>2</v>
      </c>
      <c r="BU372" s="92"/>
      <c r="BV372" s="92">
        <v>4</v>
      </c>
      <c r="BW372" s="92"/>
      <c r="BX372" s="92"/>
      <c r="BY372" s="92"/>
      <c r="BZ372" s="92"/>
      <c r="CA372" s="92"/>
      <c r="CB372"/>
      <c r="CC372" s="92"/>
      <c r="CD372" s="92"/>
      <c r="CE372" s="92">
        <v>5</v>
      </c>
      <c r="CF372" s="92"/>
      <c r="CG372" s="92"/>
      <c r="CH372" s="92">
        <v>8</v>
      </c>
      <c r="CI372" s="92"/>
      <c r="CJ372" s="92"/>
      <c r="CK372" s="92">
        <v>6</v>
      </c>
      <c r="CL372"/>
      <c r="CM372" s="92"/>
      <c r="CN372" s="92"/>
      <c r="CO372" s="92">
        <v>7</v>
      </c>
      <c r="CP372" s="92"/>
      <c r="CQ372" s="92"/>
      <c r="CR372" s="92">
        <v>1</v>
      </c>
      <c r="CS372" s="92">
        <v>3</v>
      </c>
      <c r="CT372" s="92"/>
      <c r="CU372" s="92"/>
    </row>
    <row r="373" spans="31:99" x14ac:dyDescent="0.15">
      <c r="AE373" s="92"/>
      <c r="AF373" s="92">
        <v>5</v>
      </c>
      <c r="AG373" s="92"/>
      <c r="AH373" s="92"/>
      <c r="AI373" s="92">
        <v>9</v>
      </c>
      <c r="AJ373" s="92"/>
      <c r="AK373" s="92"/>
      <c r="AL373" s="92"/>
      <c r="AM373" s="92"/>
      <c r="AN373"/>
      <c r="AO373" s="92"/>
      <c r="AP373" s="92"/>
      <c r="AQ373" s="92"/>
      <c r="AR373" s="92"/>
      <c r="AS373" s="92">
        <v>1</v>
      </c>
      <c r="AT373" s="92">
        <v>8</v>
      </c>
      <c r="AU373" s="92"/>
      <c r="AV373" s="92">
        <v>6</v>
      </c>
      <c r="AW373" s="92"/>
      <c r="AX373"/>
      <c r="AY373" s="92"/>
      <c r="AZ373" s="92">
        <v>6</v>
      </c>
      <c r="BA373" s="92"/>
      <c r="BB373" s="92">
        <v>5</v>
      </c>
      <c r="BC373" s="92"/>
      <c r="BD373" s="92"/>
      <c r="BE373" s="92">
        <v>8</v>
      </c>
      <c r="BF373" s="92"/>
      <c r="BG373" s="92"/>
      <c r="BH373"/>
      <c r="BI373" s="92"/>
      <c r="BJ373" s="92">
        <v>8</v>
      </c>
      <c r="BK373" s="92"/>
      <c r="BL373" s="92">
        <v>4</v>
      </c>
      <c r="BM373" s="92"/>
      <c r="BN373" s="92">
        <v>6</v>
      </c>
      <c r="BO373" s="92"/>
      <c r="BP373" s="92">
        <v>9</v>
      </c>
      <c r="BQ373" s="92"/>
      <c r="BR373"/>
      <c r="BS373" s="92"/>
      <c r="BT373" s="92"/>
      <c r="BU373" s="92"/>
      <c r="BV373" s="92"/>
      <c r="BW373" s="92">
        <v>6</v>
      </c>
      <c r="BX373" s="92"/>
      <c r="BY373" s="92"/>
      <c r="BZ373" s="92">
        <v>1</v>
      </c>
      <c r="CA373" s="92"/>
      <c r="CB373"/>
      <c r="CC373" s="92"/>
      <c r="CD373" s="92">
        <v>9</v>
      </c>
      <c r="CE373" s="92"/>
      <c r="CF373" s="92"/>
      <c r="CG373" s="92">
        <v>7</v>
      </c>
      <c r="CH373" s="92"/>
      <c r="CI373" s="92"/>
      <c r="CJ373" s="92">
        <v>1</v>
      </c>
      <c r="CK373" s="92"/>
      <c r="CL373"/>
      <c r="CM373" s="92">
        <v>4</v>
      </c>
      <c r="CN373" s="92">
        <v>9</v>
      </c>
      <c r="CO373" s="92"/>
      <c r="CP373" s="92"/>
      <c r="CQ373" s="92">
        <v>3</v>
      </c>
      <c r="CR373" s="92"/>
      <c r="CS373" s="92"/>
      <c r="CT373" s="92"/>
      <c r="CU373" s="92"/>
    </row>
    <row r="374" spans="31:99" x14ac:dyDescent="0.15">
      <c r="AE374" s="92"/>
      <c r="AF374" s="92"/>
      <c r="AG374" s="92">
        <v>9</v>
      </c>
      <c r="AH374" s="92">
        <v>6</v>
      </c>
      <c r="AI374" s="92"/>
      <c r="AJ374" s="92">
        <v>7</v>
      </c>
      <c r="AK374" s="92"/>
      <c r="AL374" s="92"/>
      <c r="AM374" s="92"/>
      <c r="AN374"/>
      <c r="AO374" s="92"/>
      <c r="AP374" s="92">
        <v>1</v>
      </c>
      <c r="AQ374" s="92"/>
      <c r="AR374" s="92"/>
      <c r="AS374" s="92"/>
      <c r="AT374" s="92"/>
      <c r="AU374" s="92">
        <v>5</v>
      </c>
      <c r="AV374" s="92">
        <v>2</v>
      </c>
      <c r="AW374" s="92"/>
      <c r="AX374"/>
      <c r="AY374" s="92"/>
      <c r="AZ374" s="92"/>
      <c r="BA374" s="92">
        <v>3</v>
      </c>
      <c r="BB374" s="92">
        <v>6</v>
      </c>
      <c r="BC374" s="92"/>
      <c r="BD374" s="92"/>
      <c r="BE374" s="92"/>
      <c r="BF374" s="92"/>
      <c r="BG374" s="92"/>
      <c r="BH374"/>
      <c r="BI374" s="92"/>
      <c r="BJ374" s="92"/>
      <c r="BK374" s="92">
        <v>1</v>
      </c>
      <c r="BL374" s="92"/>
      <c r="BM374" s="92">
        <v>2</v>
      </c>
      <c r="BN374" s="92"/>
      <c r="BO374" s="92">
        <v>3</v>
      </c>
      <c r="BP374" s="92"/>
      <c r="BQ374" s="92"/>
      <c r="BR374"/>
      <c r="BS374" s="92"/>
      <c r="BT374" s="92"/>
      <c r="BU374" s="92">
        <v>5</v>
      </c>
      <c r="BV374" s="92"/>
      <c r="BW374" s="92"/>
      <c r="BX374" s="92">
        <v>9</v>
      </c>
      <c r="BY374" s="92"/>
      <c r="BZ374" s="92"/>
      <c r="CA374" s="92">
        <v>7</v>
      </c>
      <c r="CB374"/>
      <c r="CC374" s="92">
        <v>4</v>
      </c>
      <c r="CD374" s="92"/>
      <c r="CE374" s="92"/>
      <c r="CF374" s="92">
        <v>1</v>
      </c>
      <c r="CG374" s="92"/>
      <c r="CH374" s="92"/>
      <c r="CI374" s="92">
        <v>3</v>
      </c>
      <c r="CJ374" s="92"/>
      <c r="CK374" s="92"/>
      <c r="CL374"/>
      <c r="CM374" s="92"/>
      <c r="CN374" s="92"/>
      <c r="CO374" s="92"/>
      <c r="CP374" s="92">
        <v>6</v>
      </c>
      <c r="CQ374" s="92"/>
      <c r="CR374" s="92"/>
      <c r="CS374" s="92"/>
      <c r="CT374" s="92">
        <v>2</v>
      </c>
      <c r="CU374" s="92"/>
    </row>
    <row r="375" spans="31:99" x14ac:dyDescent="0.15">
      <c r="AE375" s="92">
        <v>2</v>
      </c>
      <c r="AF375" s="92"/>
      <c r="AG375" s="92">
        <v>4</v>
      </c>
      <c r="AH375" s="92">
        <v>7</v>
      </c>
      <c r="AI375" s="92"/>
      <c r="AJ375" s="92"/>
      <c r="AK375" s="92">
        <v>8</v>
      </c>
      <c r="AL375" s="92"/>
      <c r="AM375" s="92"/>
      <c r="AN375"/>
      <c r="AO375" s="92">
        <v>4</v>
      </c>
      <c r="AP375" s="92"/>
      <c r="AQ375" s="92"/>
      <c r="AR375" s="92"/>
      <c r="AS375" s="92"/>
      <c r="AT375" s="92">
        <v>3</v>
      </c>
      <c r="AU375" s="92">
        <v>6</v>
      </c>
      <c r="AV375" s="92"/>
      <c r="AW375" s="92"/>
      <c r="AX375"/>
      <c r="AY375" s="92">
        <v>7</v>
      </c>
      <c r="AZ375" s="92"/>
      <c r="BA375" s="92"/>
      <c r="BB375" s="92">
        <v>8</v>
      </c>
      <c r="BC375" s="92"/>
      <c r="BD375" s="92"/>
      <c r="BE375" s="92">
        <v>4</v>
      </c>
      <c r="BF375" s="92"/>
      <c r="BG375" s="92"/>
      <c r="BH375"/>
      <c r="BI375" s="92"/>
      <c r="BJ375" s="92">
        <v>9</v>
      </c>
      <c r="BK375" s="92"/>
      <c r="BL375" s="92">
        <v>2</v>
      </c>
      <c r="BM375" s="92"/>
      <c r="BN375" s="92">
        <v>1</v>
      </c>
      <c r="BO375" s="92"/>
      <c r="BP375" s="92">
        <v>8</v>
      </c>
      <c r="BQ375" s="92"/>
      <c r="BR375"/>
      <c r="BS375" s="92"/>
      <c r="BT375" s="92"/>
      <c r="BU375" s="92">
        <v>3</v>
      </c>
      <c r="BV375" s="92">
        <v>1</v>
      </c>
      <c r="BW375" s="92"/>
      <c r="BX375" s="92">
        <v>4</v>
      </c>
      <c r="BY375" s="92"/>
      <c r="BZ375" s="92"/>
      <c r="CA375" s="92">
        <v>6</v>
      </c>
      <c r="CB375"/>
      <c r="CC375" s="92"/>
      <c r="CD375" s="92"/>
      <c r="CE375" s="92">
        <v>4</v>
      </c>
      <c r="CF375" s="92"/>
      <c r="CG375" s="92"/>
      <c r="CH375" s="92">
        <v>7</v>
      </c>
      <c r="CI375" s="92"/>
      <c r="CJ375" s="92"/>
      <c r="CK375" s="92">
        <v>3</v>
      </c>
      <c r="CL375"/>
      <c r="CM375" s="92">
        <v>9</v>
      </c>
      <c r="CN375" s="92"/>
      <c r="CO375" s="92"/>
      <c r="CP375" s="92">
        <v>7</v>
      </c>
      <c r="CQ375" s="92">
        <v>8</v>
      </c>
      <c r="CR375" s="92"/>
      <c r="CS375" s="92"/>
      <c r="CT375" s="92"/>
      <c r="CU375" s="92"/>
    </row>
    <row r="376" spans="31:99" x14ac:dyDescent="0.15">
      <c r="AE376" s="92"/>
      <c r="AF376" s="92">
        <v>7</v>
      </c>
      <c r="AG376" s="92"/>
      <c r="AH376" s="92"/>
      <c r="AI376" s="92">
        <v>2</v>
      </c>
      <c r="AJ376" s="92"/>
      <c r="AK376" s="92"/>
      <c r="AL376" s="92">
        <v>1</v>
      </c>
      <c r="AM376" s="92"/>
      <c r="AN376"/>
      <c r="AO376" s="92"/>
      <c r="AP376" s="92">
        <v>7</v>
      </c>
      <c r="AQ376" s="92"/>
      <c r="AR376" s="92"/>
      <c r="AS376" s="92">
        <v>4</v>
      </c>
      <c r="AT376" s="92"/>
      <c r="AU376" s="92"/>
      <c r="AV376" s="92">
        <v>1</v>
      </c>
      <c r="AW376" s="92"/>
      <c r="AX376"/>
      <c r="AY376" s="92"/>
      <c r="AZ376" s="92">
        <v>3</v>
      </c>
      <c r="BA376" s="92"/>
      <c r="BB376" s="92"/>
      <c r="BC376" s="92"/>
      <c r="BD376" s="92"/>
      <c r="BE376" s="92"/>
      <c r="BF376" s="92">
        <v>8</v>
      </c>
      <c r="BG376" s="92"/>
      <c r="BH376"/>
      <c r="BI376" s="92"/>
      <c r="BJ376" s="92"/>
      <c r="BK376" s="92">
        <v>8</v>
      </c>
      <c r="BL376" s="92"/>
      <c r="BM376" s="92">
        <v>5</v>
      </c>
      <c r="BN376" s="92"/>
      <c r="BO376" s="92">
        <v>1</v>
      </c>
      <c r="BP376" s="92"/>
      <c r="BQ376" s="92"/>
      <c r="BR376"/>
      <c r="BS376" s="92"/>
      <c r="BT376" s="92">
        <v>1</v>
      </c>
      <c r="BU376" s="92"/>
      <c r="BV376" s="92"/>
      <c r="BW376" s="92"/>
      <c r="BX376" s="92"/>
      <c r="BY376" s="92"/>
      <c r="BZ376" s="92">
        <v>7</v>
      </c>
      <c r="CA376" s="92"/>
      <c r="CB376"/>
      <c r="CC376" s="92"/>
      <c r="CD376" s="92">
        <v>8</v>
      </c>
      <c r="CE376" s="92"/>
      <c r="CF376" s="92"/>
      <c r="CG376" s="92">
        <v>5</v>
      </c>
      <c r="CH376" s="92"/>
      <c r="CI376" s="92"/>
      <c r="CJ376" s="92">
        <v>4</v>
      </c>
      <c r="CK376" s="92"/>
      <c r="CL376"/>
      <c r="CM376" s="92"/>
      <c r="CN376" s="92">
        <v>2</v>
      </c>
      <c r="CO376" s="92"/>
      <c r="CP376" s="92"/>
      <c r="CQ376" s="92"/>
      <c r="CR376" s="92"/>
      <c r="CS376" s="92"/>
      <c r="CT376" s="92">
        <v>8</v>
      </c>
      <c r="CU376" s="92"/>
    </row>
    <row r="377" spans="31:99" x14ac:dyDescent="0.15">
      <c r="AE377" s="92"/>
      <c r="AF377" s="92"/>
      <c r="AG377" s="92">
        <v>8</v>
      </c>
      <c r="AH377" s="92"/>
      <c r="AI377" s="92"/>
      <c r="AJ377" s="92">
        <v>6</v>
      </c>
      <c r="AK377" s="92">
        <v>7</v>
      </c>
      <c r="AL377" s="92"/>
      <c r="AM377" s="92">
        <v>9</v>
      </c>
      <c r="AN377"/>
      <c r="AO377" s="92"/>
      <c r="AP377" s="92"/>
      <c r="AQ377" s="92">
        <v>6</v>
      </c>
      <c r="AR377" s="92">
        <v>5</v>
      </c>
      <c r="AS377" s="92"/>
      <c r="AT377" s="92"/>
      <c r="AU377" s="92"/>
      <c r="AV377" s="92"/>
      <c r="AW377" s="92">
        <v>2</v>
      </c>
      <c r="AX377"/>
      <c r="AY377" s="92"/>
      <c r="AZ377" s="92"/>
      <c r="BA377" s="92">
        <v>4</v>
      </c>
      <c r="BB377" s="92"/>
      <c r="BC377" s="92"/>
      <c r="BD377" s="92">
        <v>3</v>
      </c>
      <c r="BE377" s="92"/>
      <c r="BF377" s="92"/>
      <c r="BG377" s="92">
        <v>1</v>
      </c>
      <c r="BH377"/>
      <c r="BI377" s="92"/>
      <c r="BJ377" s="92">
        <v>1</v>
      </c>
      <c r="BK377" s="92"/>
      <c r="BL377" s="92">
        <v>7</v>
      </c>
      <c r="BM377" s="92"/>
      <c r="BN377" s="92">
        <v>4</v>
      </c>
      <c r="BO377" s="92"/>
      <c r="BP377" s="92">
        <v>3</v>
      </c>
      <c r="BQ377" s="92"/>
      <c r="BR377"/>
      <c r="BS377" s="92">
        <v>4</v>
      </c>
      <c r="BT377" s="92"/>
      <c r="BU377" s="92"/>
      <c r="BV377" s="92">
        <v>9</v>
      </c>
      <c r="BW377" s="92"/>
      <c r="BX377" s="92">
        <v>3</v>
      </c>
      <c r="BY377" s="92">
        <v>1</v>
      </c>
      <c r="BZ377" s="92"/>
      <c r="CA377" s="92"/>
      <c r="CB377"/>
      <c r="CC377" s="92">
        <v>6</v>
      </c>
      <c r="CD377" s="92"/>
      <c r="CE377" s="92"/>
      <c r="CF377" s="92">
        <v>3</v>
      </c>
      <c r="CG377" s="92"/>
      <c r="CH377" s="92"/>
      <c r="CI377" s="92">
        <v>2</v>
      </c>
      <c r="CJ377" s="92"/>
      <c r="CK377" s="92"/>
      <c r="CL377"/>
      <c r="CM377" s="92"/>
      <c r="CN377" s="92"/>
      <c r="CO377" s="92"/>
      <c r="CP377" s="92"/>
      <c r="CQ377" s="92">
        <v>6</v>
      </c>
      <c r="CR377" s="92">
        <v>4</v>
      </c>
      <c r="CS377" s="92"/>
      <c r="CT377" s="92"/>
      <c r="CU377" s="92">
        <v>5</v>
      </c>
    </row>
    <row r="378" spans="31:99" x14ac:dyDescent="0.15">
      <c r="AE378" s="92"/>
      <c r="AF378" s="92"/>
      <c r="AG378" s="92"/>
      <c r="AH378" s="92">
        <v>2</v>
      </c>
      <c r="AI378" s="92"/>
      <c r="AJ378" s="92">
        <v>3</v>
      </c>
      <c r="AK378" s="92">
        <v>1</v>
      </c>
      <c r="AL378" s="92"/>
      <c r="AM378" s="92"/>
      <c r="AN378"/>
      <c r="AO378" s="92"/>
      <c r="AP378" s="92">
        <v>9</v>
      </c>
      <c r="AQ378" s="92">
        <v>5</v>
      </c>
      <c r="AR378" s="92"/>
      <c r="AS378" s="92"/>
      <c r="AT378" s="92"/>
      <c r="AU378" s="92"/>
      <c r="AV378" s="92">
        <v>3</v>
      </c>
      <c r="AW378" s="92"/>
      <c r="AX378"/>
      <c r="AY378" s="92"/>
      <c r="AZ378" s="92"/>
      <c r="BA378" s="92"/>
      <c r="BB378" s="92"/>
      <c r="BC378" s="92"/>
      <c r="BD378" s="92">
        <v>1</v>
      </c>
      <c r="BE378" s="92">
        <v>7</v>
      </c>
      <c r="BF378" s="92"/>
      <c r="BG378" s="92"/>
      <c r="BH378"/>
      <c r="BI378" s="92"/>
      <c r="BJ378" s="92"/>
      <c r="BK378" s="92">
        <v>4</v>
      </c>
      <c r="BL378" s="92"/>
      <c r="BM378" s="92">
        <v>7</v>
      </c>
      <c r="BN378" s="92"/>
      <c r="BO378" s="92">
        <v>9</v>
      </c>
      <c r="BP378" s="92"/>
      <c r="BQ378" s="92"/>
      <c r="BR378"/>
      <c r="BS378" s="92">
        <v>9</v>
      </c>
      <c r="BT378" s="92"/>
      <c r="BU378" s="92"/>
      <c r="BV378" s="92">
        <v>5</v>
      </c>
      <c r="BW378" s="92"/>
      <c r="BX378" s="92"/>
      <c r="BY378" s="92">
        <v>2</v>
      </c>
      <c r="BZ378" s="92"/>
      <c r="CA378" s="92"/>
      <c r="CB378"/>
      <c r="CC378" s="92"/>
      <c r="CD378" s="92"/>
      <c r="CE378" s="92">
        <v>2</v>
      </c>
      <c r="CF378" s="92"/>
      <c r="CG378" s="92"/>
      <c r="CH378" s="92">
        <v>4</v>
      </c>
      <c r="CI378" s="92"/>
      <c r="CJ378" s="92"/>
      <c r="CK378" s="92">
        <v>1</v>
      </c>
      <c r="CL378"/>
      <c r="CM378" s="92"/>
      <c r="CN378" s="92">
        <v>4</v>
      </c>
      <c r="CO378" s="92"/>
      <c r="CP378" s="92"/>
      <c r="CQ378" s="92"/>
      <c r="CR378" s="92">
        <v>8</v>
      </c>
      <c r="CS378" s="92"/>
      <c r="CT378" s="92"/>
      <c r="CU378" s="92"/>
    </row>
    <row r="379" spans="31:99" x14ac:dyDescent="0.15">
      <c r="AE379" s="92"/>
      <c r="AF379" s="92"/>
      <c r="AG379" s="92"/>
      <c r="AH379" s="92"/>
      <c r="AI379" s="92">
        <v>6</v>
      </c>
      <c r="AJ379" s="92"/>
      <c r="AK379" s="92"/>
      <c r="AL379" s="92">
        <v>3</v>
      </c>
      <c r="AM379" s="92"/>
      <c r="AN379"/>
      <c r="AO379" s="92"/>
      <c r="AP379" s="92">
        <v>8</v>
      </c>
      <c r="AQ379" s="92"/>
      <c r="AR379" s="92">
        <v>7</v>
      </c>
      <c r="AS379" s="92">
        <v>5</v>
      </c>
      <c r="AT379" s="92"/>
      <c r="AU379" s="92"/>
      <c r="AV379" s="92"/>
      <c r="AW379" s="92"/>
      <c r="AX379"/>
      <c r="AY379" s="92"/>
      <c r="AZ379" s="92"/>
      <c r="BA379" s="92">
        <v>5</v>
      </c>
      <c r="BB379" s="92"/>
      <c r="BC379" s="92"/>
      <c r="BD379" s="92">
        <v>2</v>
      </c>
      <c r="BE379" s="92"/>
      <c r="BF379" s="92">
        <v>6</v>
      </c>
      <c r="BG379" s="92"/>
      <c r="BH379"/>
      <c r="BI379" s="92"/>
      <c r="BJ379" s="92">
        <v>6</v>
      </c>
      <c r="BK379" s="92"/>
      <c r="BL379" s="92">
        <v>8</v>
      </c>
      <c r="BM379" s="92"/>
      <c r="BN379" s="92">
        <v>3</v>
      </c>
      <c r="BO379" s="92"/>
      <c r="BP379" s="92">
        <v>7</v>
      </c>
      <c r="BQ379" s="92"/>
      <c r="BR379"/>
      <c r="BS379" s="92"/>
      <c r="BT379" s="92">
        <v>6</v>
      </c>
      <c r="BU379" s="92"/>
      <c r="BV379" s="92"/>
      <c r="BW379" s="92">
        <v>9</v>
      </c>
      <c r="BX379" s="92"/>
      <c r="BY379" s="92"/>
      <c r="BZ379" s="92"/>
      <c r="CA379" s="92"/>
      <c r="CB379"/>
      <c r="CC379" s="92"/>
      <c r="CD379" s="92">
        <v>5</v>
      </c>
      <c r="CE379" s="92"/>
      <c r="CF379" s="92"/>
      <c r="CG379" s="92">
        <v>1</v>
      </c>
      <c r="CH379" s="92"/>
      <c r="CI379" s="92"/>
      <c r="CJ379" s="92">
        <v>9</v>
      </c>
      <c r="CK379" s="92"/>
      <c r="CL379"/>
      <c r="CM379" s="92"/>
      <c r="CN379" s="92"/>
      <c r="CO379" s="92"/>
      <c r="CP379" s="92"/>
      <c r="CQ379" s="92">
        <v>9</v>
      </c>
      <c r="CR379" s="92"/>
      <c r="CS379" s="92"/>
      <c r="CT379" s="92">
        <v>5</v>
      </c>
      <c r="CU379" s="92">
        <v>7</v>
      </c>
    </row>
    <row r="380" spans="31:99" x14ac:dyDescent="0.15">
      <c r="AE380" s="92">
        <v>7</v>
      </c>
      <c r="AF380" s="92"/>
      <c r="AG380" s="92"/>
      <c r="AH380" s="92">
        <v>9</v>
      </c>
      <c r="AI380" s="92"/>
      <c r="AJ380" s="92"/>
      <c r="AK380" s="92">
        <v>6</v>
      </c>
      <c r="AL380" s="92"/>
      <c r="AM380" s="92">
        <v>4</v>
      </c>
      <c r="AN380"/>
      <c r="AO380" s="92">
        <v>7</v>
      </c>
      <c r="AP380" s="92"/>
      <c r="AQ380" s="92"/>
      <c r="AR380" s="92">
        <v>4</v>
      </c>
      <c r="AS380" s="92"/>
      <c r="AT380" s="92"/>
      <c r="AU380" s="92">
        <v>8</v>
      </c>
      <c r="AV380" s="92"/>
      <c r="AW380" s="92"/>
      <c r="AX380"/>
      <c r="AY380" s="92">
        <v>2</v>
      </c>
      <c r="AZ380" s="92"/>
      <c r="BA380" s="92"/>
      <c r="BB380" s="92"/>
      <c r="BC380" s="92">
        <v>8</v>
      </c>
      <c r="BD380" s="92"/>
      <c r="BE380" s="92"/>
      <c r="BF380" s="92"/>
      <c r="BG380" s="92">
        <v>5</v>
      </c>
      <c r="BH380"/>
      <c r="BI380" s="92">
        <v>8</v>
      </c>
      <c r="BJ380" s="92"/>
      <c r="BK380" s="92"/>
      <c r="BL380" s="92"/>
      <c r="BM380" s="92"/>
      <c r="BN380" s="92"/>
      <c r="BO380" s="92"/>
      <c r="BP380" s="92"/>
      <c r="BQ380" s="92">
        <v>3</v>
      </c>
      <c r="BR380"/>
      <c r="BS380" s="92"/>
      <c r="BT380" s="92"/>
      <c r="BU380" s="92"/>
      <c r="BV380" s="92"/>
      <c r="BW380" s="92"/>
      <c r="BX380" s="92">
        <v>1</v>
      </c>
      <c r="BY380" s="92"/>
      <c r="BZ380" s="92">
        <v>8</v>
      </c>
      <c r="CA380" s="92">
        <v>9</v>
      </c>
      <c r="CB380"/>
      <c r="CC380" s="92">
        <v>7</v>
      </c>
      <c r="CD380" s="92"/>
      <c r="CE380" s="92"/>
      <c r="CF380" s="92">
        <v>6</v>
      </c>
      <c r="CG380" s="92"/>
      <c r="CH380" s="92"/>
      <c r="CI380" s="92">
        <v>8</v>
      </c>
      <c r="CJ380" s="92"/>
      <c r="CK380" s="92"/>
      <c r="CL380"/>
      <c r="CM380" s="92"/>
      <c r="CN380" s="92"/>
      <c r="CO380" s="92">
        <v>1</v>
      </c>
      <c r="CP380" s="92">
        <v>5</v>
      </c>
      <c r="CQ380" s="92"/>
      <c r="CR380" s="92"/>
      <c r="CS380" s="92">
        <v>9</v>
      </c>
      <c r="CT380" s="92"/>
      <c r="CU380" s="92"/>
    </row>
    <row r="381" spans="31:99" x14ac:dyDescent="0.15">
      <c r="AE381" s="92" t="s">
        <v>72</v>
      </c>
      <c r="AF381" s="92"/>
      <c r="AG381" s="92"/>
      <c r="AH381" s="92"/>
      <c r="AI381" s="92"/>
      <c r="AJ381" s="92"/>
      <c r="AK381" s="92"/>
      <c r="AL381" s="92"/>
      <c r="AM381" s="92"/>
      <c r="AN381"/>
      <c r="AO381" s="92" t="s">
        <v>74</v>
      </c>
      <c r="AP381" s="92"/>
      <c r="AQ381" s="92"/>
      <c r="AR381" s="92"/>
      <c r="AS381" s="92"/>
      <c r="AT381" s="92"/>
      <c r="AU381" s="92"/>
      <c r="AV381" s="92"/>
      <c r="AW381" s="92"/>
      <c r="AX381"/>
      <c r="AY381" s="92" t="s">
        <v>75</v>
      </c>
      <c r="AZ381" s="92"/>
      <c r="BA381" s="92"/>
      <c r="BB381" s="92"/>
      <c r="BC381" s="92"/>
      <c r="BD381" s="92"/>
      <c r="BE381" s="92"/>
      <c r="BF381" s="92"/>
      <c r="BG381" s="92"/>
      <c r="BH381"/>
      <c r="BI381" s="93" t="s">
        <v>76</v>
      </c>
      <c r="BJ381" s="93"/>
      <c r="BK381" s="93"/>
      <c r="BL381" s="93"/>
      <c r="BM381" s="93"/>
      <c r="BN381" s="93"/>
      <c r="BO381" s="93"/>
      <c r="BP381" s="93"/>
      <c r="BQ381" s="93"/>
      <c r="BR381"/>
      <c r="BS381" s="92" t="s">
        <v>77</v>
      </c>
      <c r="BT381" s="92"/>
      <c r="BU381" s="92"/>
      <c r="BV381" s="92"/>
      <c r="BW381" s="92"/>
      <c r="BX381" s="92"/>
      <c r="BY381" s="92"/>
      <c r="BZ381" s="92"/>
      <c r="CA381" s="92"/>
      <c r="CB381"/>
      <c r="CC381" s="92" t="s">
        <v>72</v>
      </c>
      <c r="CD381" s="92"/>
      <c r="CE381" s="92"/>
      <c r="CF381" s="92"/>
      <c r="CG381" s="92"/>
      <c r="CH381" s="92"/>
      <c r="CI381" s="92"/>
      <c r="CJ381" s="92"/>
      <c r="CK381" s="92"/>
      <c r="CL381"/>
      <c r="CM381" s="92" t="s">
        <v>76</v>
      </c>
      <c r="CN381" s="92"/>
      <c r="CO381" s="92"/>
      <c r="CP381" s="92"/>
      <c r="CQ381" s="92"/>
      <c r="CR381" s="92"/>
      <c r="CS381" s="92"/>
      <c r="CT381" s="92"/>
      <c r="CU381" s="92"/>
    </row>
    <row r="382" spans="31:99" x14ac:dyDescent="0.15">
      <c r="AE382" s="92">
        <v>2</v>
      </c>
      <c r="AF382" s="92">
        <v>7</v>
      </c>
      <c r="AG382" s="92"/>
      <c r="AH382" s="92">
        <v>8</v>
      </c>
      <c r="AI382" s="92"/>
      <c r="AJ382" s="92"/>
      <c r="AK382" s="92"/>
      <c r="AL382" s="92"/>
      <c r="AM382" s="92"/>
      <c r="AN382"/>
      <c r="AO382" s="92">
        <v>1</v>
      </c>
      <c r="AP382" s="92"/>
      <c r="AQ382" s="92"/>
      <c r="AR382" s="92">
        <v>7</v>
      </c>
      <c r="AS382" s="92"/>
      <c r="AT382" s="92"/>
      <c r="AU382" s="92"/>
      <c r="AV382" s="92"/>
      <c r="AW382" s="92">
        <v>2</v>
      </c>
      <c r="AX382"/>
      <c r="AY382" s="92">
        <v>6</v>
      </c>
      <c r="AZ382" s="92"/>
      <c r="BA382" s="92"/>
      <c r="BB382" s="92"/>
      <c r="BC382" s="92"/>
      <c r="BD382" s="92">
        <v>9</v>
      </c>
      <c r="BE382" s="92"/>
      <c r="BF382" s="92"/>
      <c r="BG382" s="92">
        <v>4</v>
      </c>
      <c r="BH382"/>
      <c r="BI382" s="93">
        <v>9</v>
      </c>
      <c r="BJ382" s="93"/>
      <c r="BK382" s="93"/>
      <c r="BL382" s="93">
        <v>1</v>
      </c>
      <c r="BM382" s="93"/>
      <c r="BN382" s="93"/>
      <c r="BO382" s="93">
        <v>2</v>
      </c>
      <c r="BP382" s="93"/>
      <c r="BQ382" s="93"/>
      <c r="BR382"/>
      <c r="BS382" s="92">
        <v>7</v>
      </c>
      <c r="BT382" s="92">
        <v>5</v>
      </c>
      <c r="BU382" s="92"/>
      <c r="BV382" s="92">
        <v>3</v>
      </c>
      <c r="BW382" s="92"/>
      <c r="BX382" s="92"/>
      <c r="BY382" s="92"/>
      <c r="BZ382" s="92"/>
      <c r="CA382" s="92"/>
      <c r="CB382"/>
      <c r="CC382" s="92">
        <v>1</v>
      </c>
      <c r="CD382" s="92"/>
      <c r="CE382" s="92"/>
      <c r="CF382" s="92"/>
      <c r="CG382" s="92">
        <v>9</v>
      </c>
      <c r="CH382" s="92"/>
      <c r="CI382" s="92"/>
      <c r="CJ382" s="92"/>
      <c r="CK382" s="92">
        <v>8</v>
      </c>
      <c r="CL382"/>
      <c r="CM382" s="92">
        <v>8</v>
      </c>
      <c r="CN382" s="92"/>
      <c r="CO382" s="92">
        <v>5</v>
      </c>
      <c r="CP382" s="92"/>
      <c r="CQ382" s="92"/>
      <c r="CR382" s="92">
        <v>7</v>
      </c>
      <c r="CS382" s="92"/>
      <c r="CT382" s="92"/>
      <c r="CU382" s="92">
        <v>6</v>
      </c>
    </row>
    <row r="383" spans="31:99" x14ac:dyDescent="0.15">
      <c r="AE383" s="92"/>
      <c r="AF383" s="92"/>
      <c r="AG383" s="92">
        <v>4</v>
      </c>
      <c r="AH383" s="92"/>
      <c r="AI383" s="92">
        <v>6</v>
      </c>
      <c r="AJ383" s="92"/>
      <c r="AK383" s="92">
        <v>7</v>
      </c>
      <c r="AL383" s="92">
        <v>5</v>
      </c>
      <c r="AM383" s="92"/>
      <c r="AN383"/>
      <c r="AO383" s="92"/>
      <c r="AP383" s="92"/>
      <c r="AQ383" s="92">
        <v>8</v>
      </c>
      <c r="AR383" s="92"/>
      <c r="AS383" s="92">
        <v>5</v>
      </c>
      <c r="AT383" s="92"/>
      <c r="AU383" s="92">
        <v>9</v>
      </c>
      <c r="AV383" s="92"/>
      <c r="AW383" s="92"/>
      <c r="AX383"/>
      <c r="AY383" s="92"/>
      <c r="AZ383" s="92"/>
      <c r="BA383" s="92">
        <v>9</v>
      </c>
      <c r="BB383" s="92"/>
      <c r="BC383" s="92">
        <v>7</v>
      </c>
      <c r="BD383" s="92">
        <v>4</v>
      </c>
      <c r="BE383" s="92"/>
      <c r="BF383" s="92">
        <v>1</v>
      </c>
      <c r="BG383" s="92"/>
      <c r="BH383"/>
      <c r="BI383" s="93"/>
      <c r="BJ383" s="93">
        <v>2</v>
      </c>
      <c r="BK383" s="93"/>
      <c r="BL383" s="93"/>
      <c r="BM383" s="93">
        <v>7</v>
      </c>
      <c r="BN383" s="93"/>
      <c r="BO383" s="93"/>
      <c r="BP383" s="93">
        <v>4</v>
      </c>
      <c r="BQ383" s="93"/>
      <c r="BR383"/>
      <c r="BS383" s="92"/>
      <c r="BT383" s="92"/>
      <c r="BU383" s="92"/>
      <c r="BV383" s="92"/>
      <c r="BW383" s="92">
        <v>1</v>
      </c>
      <c r="BX383" s="92"/>
      <c r="BY383" s="92">
        <v>3</v>
      </c>
      <c r="BZ383" s="92">
        <v>5</v>
      </c>
      <c r="CA383" s="92"/>
      <c r="CB383"/>
      <c r="CC383" s="92"/>
      <c r="CD383" s="92">
        <v>2</v>
      </c>
      <c r="CE383" s="92"/>
      <c r="CF383" s="92">
        <v>3</v>
      </c>
      <c r="CG383" s="92"/>
      <c r="CH383" s="92">
        <v>5</v>
      </c>
      <c r="CI383" s="92"/>
      <c r="CJ383" s="92">
        <v>4</v>
      </c>
      <c r="CK383" s="92"/>
      <c r="CL383"/>
      <c r="CM383" s="92"/>
      <c r="CN383" s="92"/>
      <c r="CO383" s="92"/>
      <c r="CP383" s="92">
        <v>8</v>
      </c>
      <c r="CQ383" s="92"/>
      <c r="CR383" s="92"/>
      <c r="CS383" s="92">
        <v>2</v>
      </c>
      <c r="CT383" s="92"/>
      <c r="CU383" s="92"/>
    </row>
    <row r="384" spans="31:99" x14ac:dyDescent="0.15">
      <c r="AE384" s="92"/>
      <c r="AF384" s="92"/>
      <c r="AG384" s="92">
        <v>9</v>
      </c>
      <c r="AH384" s="92"/>
      <c r="AI384" s="92"/>
      <c r="AJ384" s="92"/>
      <c r="AK384" s="92"/>
      <c r="AL384" s="92">
        <v>1</v>
      </c>
      <c r="AM384" s="92"/>
      <c r="AN384"/>
      <c r="AO384" s="92"/>
      <c r="AP384" s="92"/>
      <c r="AQ384" s="92">
        <v>3</v>
      </c>
      <c r="AR384" s="92"/>
      <c r="AS384" s="92"/>
      <c r="AT384" s="92"/>
      <c r="AU384" s="92">
        <v>6</v>
      </c>
      <c r="AV384" s="92">
        <v>8</v>
      </c>
      <c r="AW384" s="92"/>
      <c r="AX384"/>
      <c r="AY384" s="92"/>
      <c r="AZ384" s="92"/>
      <c r="BA384" s="92">
        <v>3</v>
      </c>
      <c r="BB384" s="92"/>
      <c r="BC384" s="92"/>
      <c r="BD384" s="92"/>
      <c r="BE384" s="92">
        <v>7</v>
      </c>
      <c r="BF384" s="92">
        <v>9</v>
      </c>
      <c r="BG384" s="92"/>
      <c r="BH384"/>
      <c r="BI384" s="93"/>
      <c r="BJ384" s="93"/>
      <c r="BK384" s="93">
        <v>6</v>
      </c>
      <c r="BL384" s="93"/>
      <c r="BM384" s="93"/>
      <c r="BN384" s="93">
        <v>4</v>
      </c>
      <c r="BO384" s="93"/>
      <c r="BP384" s="93"/>
      <c r="BQ384" s="93">
        <v>9</v>
      </c>
      <c r="BR384"/>
      <c r="BS384" s="92"/>
      <c r="BT384" s="92">
        <v>4</v>
      </c>
      <c r="BU384" s="92"/>
      <c r="BV384" s="92"/>
      <c r="BW384" s="92"/>
      <c r="BX384" s="92">
        <v>8</v>
      </c>
      <c r="BY384" s="92"/>
      <c r="BZ384" s="92"/>
      <c r="CA384" s="92">
        <v>1</v>
      </c>
      <c r="CB384"/>
      <c r="CC384" s="92"/>
      <c r="CD384" s="92"/>
      <c r="CE384" s="92">
        <v>3</v>
      </c>
      <c r="CF384" s="92"/>
      <c r="CG384" s="92">
        <v>2</v>
      </c>
      <c r="CH384" s="92"/>
      <c r="CI384" s="92">
        <v>9</v>
      </c>
      <c r="CJ384" s="92"/>
      <c r="CK384" s="92"/>
      <c r="CL384"/>
      <c r="CM384" s="92">
        <v>2</v>
      </c>
      <c r="CN384" s="92"/>
      <c r="CO384" s="92"/>
      <c r="CP384" s="92"/>
      <c r="CQ384" s="92">
        <v>5</v>
      </c>
      <c r="CR384" s="92"/>
      <c r="CS384" s="92"/>
      <c r="CT384" s="92">
        <v>7</v>
      </c>
      <c r="CU384" s="92"/>
    </row>
    <row r="385" spans="31:99" x14ac:dyDescent="0.15">
      <c r="AE385" s="92"/>
      <c r="AF385" s="92"/>
      <c r="AG385" s="92">
        <v>3</v>
      </c>
      <c r="AH385" s="92">
        <v>5</v>
      </c>
      <c r="AI385" s="92"/>
      <c r="AJ385" s="92">
        <v>4</v>
      </c>
      <c r="AK385" s="92"/>
      <c r="AL385" s="92"/>
      <c r="AM385" s="92">
        <v>1</v>
      </c>
      <c r="AN385"/>
      <c r="AO385" s="92"/>
      <c r="AP385" s="92"/>
      <c r="AQ385" s="92"/>
      <c r="AR385" s="92">
        <v>4</v>
      </c>
      <c r="AS385" s="92"/>
      <c r="AT385" s="92">
        <v>7</v>
      </c>
      <c r="AU385" s="92"/>
      <c r="AV385" s="92"/>
      <c r="AW385" s="92">
        <v>8</v>
      </c>
      <c r="AX385"/>
      <c r="AY385" s="92">
        <v>7</v>
      </c>
      <c r="AZ385" s="92"/>
      <c r="BA385" s="92"/>
      <c r="BB385" s="92"/>
      <c r="BC385" s="92"/>
      <c r="BD385" s="92"/>
      <c r="BE385" s="92">
        <v>9</v>
      </c>
      <c r="BF385" s="92"/>
      <c r="BG385" s="92"/>
      <c r="BH385"/>
      <c r="BI385" s="93">
        <v>2</v>
      </c>
      <c r="BJ385" s="93"/>
      <c r="BK385" s="93"/>
      <c r="BL385" s="93">
        <v>7</v>
      </c>
      <c r="BM385" s="93"/>
      <c r="BN385" s="93"/>
      <c r="BO385" s="93">
        <v>8</v>
      </c>
      <c r="BP385" s="93"/>
      <c r="BQ385" s="93"/>
      <c r="BR385"/>
      <c r="BS385" s="92"/>
      <c r="BT385" s="92"/>
      <c r="BU385" s="92">
        <v>9</v>
      </c>
      <c r="BV385" s="92">
        <v>6</v>
      </c>
      <c r="BW385" s="92"/>
      <c r="BX385" s="92">
        <v>5</v>
      </c>
      <c r="BY385" s="92"/>
      <c r="BZ385" s="92"/>
      <c r="CA385" s="92"/>
      <c r="CB385"/>
      <c r="CC385" s="92"/>
      <c r="CD385" s="92">
        <v>6</v>
      </c>
      <c r="CE385" s="92"/>
      <c r="CF385" s="92">
        <v>4</v>
      </c>
      <c r="CG385" s="92"/>
      <c r="CH385" s="92">
        <v>2</v>
      </c>
      <c r="CI385" s="92"/>
      <c r="CJ385" s="92">
        <v>5</v>
      </c>
      <c r="CK385" s="92"/>
      <c r="CL385"/>
      <c r="CM385" s="92"/>
      <c r="CN385" s="92">
        <v>7</v>
      </c>
      <c r="CO385" s="92"/>
      <c r="CP385" s="92">
        <v>3</v>
      </c>
      <c r="CQ385" s="92"/>
      <c r="CR385" s="92">
        <v>4</v>
      </c>
      <c r="CS385" s="92"/>
      <c r="CT385" s="92"/>
      <c r="CU385" s="92">
        <v>1</v>
      </c>
    </row>
    <row r="386" spans="31:99" x14ac:dyDescent="0.15">
      <c r="AE386" s="92"/>
      <c r="AF386" s="92">
        <v>4</v>
      </c>
      <c r="AG386" s="92"/>
      <c r="AH386" s="92"/>
      <c r="AI386" s="92"/>
      <c r="AJ386" s="92"/>
      <c r="AK386" s="92"/>
      <c r="AL386" s="92">
        <v>7</v>
      </c>
      <c r="AM386" s="92"/>
      <c r="AN386"/>
      <c r="AO386" s="92"/>
      <c r="AP386" s="92">
        <v>3</v>
      </c>
      <c r="AQ386" s="92"/>
      <c r="AR386" s="92"/>
      <c r="AS386" s="92"/>
      <c r="AT386" s="92"/>
      <c r="AU386" s="92"/>
      <c r="AV386" s="92">
        <v>7</v>
      </c>
      <c r="AW386" s="92"/>
      <c r="AX386"/>
      <c r="AY386" s="92"/>
      <c r="AZ386" s="92">
        <v>1</v>
      </c>
      <c r="BA386" s="92"/>
      <c r="BB386" s="92">
        <v>3</v>
      </c>
      <c r="BC386" s="92"/>
      <c r="BD386" s="92">
        <v>6</v>
      </c>
      <c r="BE386" s="92"/>
      <c r="BF386" s="92">
        <v>7</v>
      </c>
      <c r="BG386" s="92"/>
      <c r="BH386"/>
      <c r="BI386" s="93"/>
      <c r="BJ386" s="93">
        <v>5</v>
      </c>
      <c r="BK386" s="93"/>
      <c r="BL386" s="93"/>
      <c r="BM386" s="93">
        <v>3</v>
      </c>
      <c r="BN386" s="93"/>
      <c r="BO386" s="93"/>
      <c r="BP386" s="93">
        <v>1</v>
      </c>
      <c r="BQ386" s="93"/>
      <c r="BR386"/>
      <c r="BS386" s="92">
        <v>2</v>
      </c>
      <c r="BT386" s="92"/>
      <c r="BU386" s="92"/>
      <c r="BV386" s="92"/>
      <c r="BW386" s="92">
        <v>9</v>
      </c>
      <c r="BX386" s="92"/>
      <c r="BY386" s="92"/>
      <c r="BZ386" s="92"/>
      <c r="CA386" s="92">
        <v>6</v>
      </c>
      <c r="CB386"/>
      <c r="CC386" s="92">
        <v>4</v>
      </c>
      <c r="CD386" s="92"/>
      <c r="CE386" s="92">
        <v>2</v>
      </c>
      <c r="CF386" s="92"/>
      <c r="CG386" s="92">
        <v>5</v>
      </c>
      <c r="CH386" s="92"/>
      <c r="CI386" s="92">
        <v>3</v>
      </c>
      <c r="CJ386" s="92"/>
      <c r="CK386" s="92">
        <v>6</v>
      </c>
      <c r="CL386"/>
      <c r="CM386" s="92"/>
      <c r="CN386" s="92"/>
      <c r="CO386" s="92">
        <v>9</v>
      </c>
      <c r="CP386" s="92"/>
      <c r="CQ386" s="92"/>
      <c r="CR386" s="92"/>
      <c r="CS386" s="92">
        <v>4</v>
      </c>
      <c r="CT386" s="92"/>
      <c r="CU386" s="92"/>
    </row>
    <row r="387" spans="31:99" x14ac:dyDescent="0.15">
      <c r="AE387" s="92">
        <v>6</v>
      </c>
      <c r="AF387" s="92"/>
      <c r="AG387" s="92"/>
      <c r="AH387" s="92">
        <v>7</v>
      </c>
      <c r="AI387" s="92"/>
      <c r="AJ387" s="92">
        <v>9</v>
      </c>
      <c r="AK387" s="92">
        <v>2</v>
      </c>
      <c r="AL387" s="92"/>
      <c r="AM387" s="92"/>
      <c r="AN387"/>
      <c r="AO387" s="92">
        <v>4</v>
      </c>
      <c r="AP387" s="92"/>
      <c r="AQ387" s="92"/>
      <c r="AR387" s="92">
        <v>2</v>
      </c>
      <c r="AS387" s="92"/>
      <c r="AT387" s="92">
        <v>3</v>
      </c>
      <c r="AU387" s="92"/>
      <c r="AV387" s="92"/>
      <c r="AW387" s="92"/>
      <c r="AX387"/>
      <c r="AY387" s="92"/>
      <c r="AZ387" s="92"/>
      <c r="BA387" s="92">
        <v>4</v>
      </c>
      <c r="BB387" s="92"/>
      <c r="BC387" s="92"/>
      <c r="BD387" s="92"/>
      <c r="BE387" s="92"/>
      <c r="BF387" s="92"/>
      <c r="BG387" s="92">
        <v>8</v>
      </c>
      <c r="BH387"/>
      <c r="BI387" s="93"/>
      <c r="BJ387" s="93"/>
      <c r="BK387" s="93">
        <v>7</v>
      </c>
      <c r="BL387" s="93"/>
      <c r="BM387" s="93"/>
      <c r="BN387" s="93">
        <v>1</v>
      </c>
      <c r="BO387" s="93"/>
      <c r="BP387" s="93"/>
      <c r="BQ387" s="93">
        <v>3</v>
      </c>
      <c r="BR387"/>
      <c r="BS387" s="92"/>
      <c r="BT387" s="92"/>
      <c r="BU387" s="92"/>
      <c r="BV387" s="92">
        <v>1</v>
      </c>
      <c r="BW387" s="92"/>
      <c r="BX387" s="92">
        <v>4</v>
      </c>
      <c r="BY387" s="92">
        <v>7</v>
      </c>
      <c r="BZ387" s="92"/>
      <c r="CA387" s="92"/>
      <c r="CB387"/>
      <c r="CC387" s="92"/>
      <c r="CD387" s="92">
        <v>5</v>
      </c>
      <c r="CE387" s="92"/>
      <c r="CF387" s="92">
        <v>1</v>
      </c>
      <c r="CG387" s="92"/>
      <c r="CH387" s="92">
        <v>6</v>
      </c>
      <c r="CI387" s="92"/>
      <c r="CJ387" s="92">
        <v>9</v>
      </c>
      <c r="CK387" s="92"/>
      <c r="CL387"/>
      <c r="CM387" s="92">
        <v>3</v>
      </c>
      <c r="CN387" s="92"/>
      <c r="CO387" s="92"/>
      <c r="CP387" s="92">
        <v>1</v>
      </c>
      <c r="CQ387" s="92"/>
      <c r="CR387" s="92">
        <v>5</v>
      </c>
      <c r="CS387" s="92"/>
      <c r="CT387" s="92">
        <v>2</v>
      </c>
      <c r="CU387" s="92"/>
    </row>
    <row r="388" spans="31:99" x14ac:dyDescent="0.15">
      <c r="AE388" s="92"/>
      <c r="AF388" s="92">
        <v>3</v>
      </c>
      <c r="AG388" s="92"/>
      <c r="AH388" s="92"/>
      <c r="AI388" s="92"/>
      <c r="AJ388" s="92"/>
      <c r="AK388" s="92">
        <v>9</v>
      </c>
      <c r="AL388" s="92"/>
      <c r="AM388" s="92"/>
      <c r="AN388"/>
      <c r="AO388" s="92"/>
      <c r="AP388" s="92">
        <v>8</v>
      </c>
      <c r="AQ388" s="92">
        <v>6</v>
      </c>
      <c r="AR388" s="92"/>
      <c r="AS388" s="92"/>
      <c r="AT388" s="92"/>
      <c r="AU388" s="92">
        <v>5</v>
      </c>
      <c r="AV388" s="92"/>
      <c r="AW388" s="92"/>
      <c r="AX388"/>
      <c r="AY388" s="92"/>
      <c r="AZ388" s="92">
        <v>2</v>
      </c>
      <c r="BA388" s="92">
        <v>5</v>
      </c>
      <c r="BB388" s="92"/>
      <c r="BC388" s="92"/>
      <c r="BD388" s="92"/>
      <c r="BE388" s="92">
        <v>3</v>
      </c>
      <c r="BF388" s="92"/>
      <c r="BG388" s="92"/>
      <c r="BH388"/>
      <c r="BI388" s="93">
        <v>5</v>
      </c>
      <c r="BJ388" s="93"/>
      <c r="BK388" s="93"/>
      <c r="BL388" s="93">
        <v>3</v>
      </c>
      <c r="BM388" s="93"/>
      <c r="BN388" s="93"/>
      <c r="BO388" s="93">
        <v>4</v>
      </c>
      <c r="BP388" s="93"/>
      <c r="BQ388" s="93"/>
      <c r="BR388"/>
      <c r="BS388" s="92">
        <v>8</v>
      </c>
      <c r="BT388" s="92"/>
      <c r="BU388" s="92"/>
      <c r="BV388" s="92">
        <v>2</v>
      </c>
      <c r="BW388" s="92"/>
      <c r="BX388" s="92"/>
      <c r="BY388" s="92"/>
      <c r="BZ388" s="92">
        <v>4</v>
      </c>
      <c r="CA388" s="92"/>
      <c r="CB388"/>
      <c r="CC388" s="92"/>
      <c r="CD388" s="92"/>
      <c r="CE388" s="92">
        <v>6</v>
      </c>
      <c r="CF388" s="92"/>
      <c r="CG388" s="92">
        <v>4</v>
      </c>
      <c r="CH388" s="92"/>
      <c r="CI388" s="92">
        <v>7</v>
      </c>
      <c r="CJ388" s="92"/>
      <c r="CK388" s="92"/>
      <c r="CL388"/>
      <c r="CM388" s="92"/>
      <c r="CN388" s="92">
        <v>6</v>
      </c>
      <c r="CO388" s="92"/>
      <c r="CP388" s="92"/>
      <c r="CQ388" s="92">
        <v>1</v>
      </c>
      <c r="CR388" s="92"/>
      <c r="CS388" s="92"/>
      <c r="CT388" s="92"/>
      <c r="CU388" s="92">
        <v>5</v>
      </c>
    </row>
    <row r="389" spans="31:99" x14ac:dyDescent="0.15">
      <c r="AE389" s="92"/>
      <c r="AF389" s="92">
        <v>8</v>
      </c>
      <c r="AG389" s="92">
        <v>6</v>
      </c>
      <c r="AH389" s="92"/>
      <c r="AI389" s="92">
        <v>2</v>
      </c>
      <c r="AJ389" s="92"/>
      <c r="AK389" s="92">
        <v>1</v>
      </c>
      <c r="AL389" s="92"/>
      <c r="AM389" s="92"/>
      <c r="AN389"/>
      <c r="AO389" s="92"/>
      <c r="AP389" s="92"/>
      <c r="AQ389" s="92">
        <v>4</v>
      </c>
      <c r="AR389" s="92"/>
      <c r="AS389" s="92">
        <v>2</v>
      </c>
      <c r="AT389" s="92"/>
      <c r="AU389" s="92">
        <v>7</v>
      </c>
      <c r="AV389" s="92"/>
      <c r="AW389" s="92"/>
      <c r="AX389"/>
      <c r="AY389" s="92"/>
      <c r="AZ389" s="92">
        <v>9</v>
      </c>
      <c r="BA389" s="92"/>
      <c r="BB389" s="92">
        <v>4</v>
      </c>
      <c r="BC389" s="92">
        <v>2</v>
      </c>
      <c r="BD389" s="92"/>
      <c r="BE389" s="92">
        <v>5</v>
      </c>
      <c r="BF389" s="92"/>
      <c r="BG389" s="92"/>
      <c r="BH389"/>
      <c r="BI389" s="93"/>
      <c r="BJ389" s="93">
        <v>6</v>
      </c>
      <c r="BK389" s="93"/>
      <c r="BL389" s="93"/>
      <c r="BM389" s="93">
        <v>1</v>
      </c>
      <c r="BN389" s="93"/>
      <c r="BO389" s="93"/>
      <c r="BP389" s="93">
        <v>5</v>
      </c>
      <c r="BQ389" s="93"/>
      <c r="BR389"/>
      <c r="BS389" s="92"/>
      <c r="BT389" s="92">
        <v>2</v>
      </c>
      <c r="BU389" s="92">
        <v>6</v>
      </c>
      <c r="BV389" s="92"/>
      <c r="BW389" s="92">
        <v>5</v>
      </c>
      <c r="BX389" s="92"/>
      <c r="BY389" s="92"/>
      <c r="BZ389" s="92"/>
      <c r="CA389" s="92"/>
      <c r="CB389"/>
      <c r="CC389" s="92"/>
      <c r="CD389" s="92">
        <v>3</v>
      </c>
      <c r="CE389" s="92"/>
      <c r="CF389" s="92">
        <v>9</v>
      </c>
      <c r="CG389" s="92"/>
      <c r="CH389" s="92">
        <v>7</v>
      </c>
      <c r="CI389" s="92"/>
      <c r="CJ389" s="92">
        <v>8</v>
      </c>
      <c r="CK389" s="92"/>
      <c r="CL389"/>
      <c r="CM389" s="92"/>
      <c r="CN389" s="92"/>
      <c r="CO389" s="92">
        <v>8</v>
      </c>
      <c r="CP389" s="92"/>
      <c r="CQ389" s="92"/>
      <c r="CR389" s="92">
        <v>9</v>
      </c>
      <c r="CS389" s="92"/>
      <c r="CT389" s="92"/>
      <c r="CU389" s="92"/>
    </row>
    <row r="390" spans="31:99" x14ac:dyDescent="0.15">
      <c r="AE390" s="92"/>
      <c r="AF390" s="92"/>
      <c r="AG390" s="92"/>
      <c r="AH390" s="92"/>
      <c r="AI390" s="92"/>
      <c r="AJ390" s="92">
        <v>8</v>
      </c>
      <c r="AK390" s="92"/>
      <c r="AL390" s="92">
        <v>4</v>
      </c>
      <c r="AM390" s="92">
        <v>6</v>
      </c>
      <c r="AN390"/>
      <c r="AO390" s="92">
        <v>5</v>
      </c>
      <c r="AP390" s="92"/>
      <c r="AQ390" s="92"/>
      <c r="AR390" s="92"/>
      <c r="AS390" s="92"/>
      <c r="AT390" s="92">
        <v>6</v>
      </c>
      <c r="AU390" s="92"/>
      <c r="AV390" s="92"/>
      <c r="AW390" s="92">
        <v>1</v>
      </c>
      <c r="AX390"/>
      <c r="AY390" s="92">
        <v>3</v>
      </c>
      <c r="AZ390" s="92"/>
      <c r="BA390" s="92"/>
      <c r="BB390" s="92">
        <v>8</v>
      </c>
      <c r="BC390" s="92"/>
      <c r="BD390" s="92"/>
      <c r="BE390" s="92"/>
      <c r="BF390" s="92"/>
      <c r="BG390" s="92">
        <v>9</v>
      </c>
      <c r="BH390"/>
      <c r="BI390" s="93"/>
      <c r="BJ390" s="93"/>
      <c r="BK390" s="93">
        <v>3</v>
      </c>
      <c r="BL390" s="93"/>
      <c r="BM390" s="93"/>
      <c r="BN390" s="93">
        <v>5</v>
      </c>
      <c r="BO390" s="93"/>
      <c r="BP390" s="93"/>
      <c r="BQ390" s="93">
        <v>8</v>
      </c>
      <c r="BR390"/>
      <c r="BS390" s="92"/>
      <c r="BT390" s="92"/>
      <c r="BU390" s="92"/>
      <c r="BV390" s="92"/>
      <c r="BW390" s="92"/>
      <c r="BX390" s="92">
        <v>1</v>
      </c>
      <c r="BY390" s="92"/>
      <c r="BZ390" s="92">
        <v>6</v>
      </c>
      <c r="CA390" s="92">
        <v>2</v>
      </c>
      <c r="CB390"/>
      <c r="CC390" s="92">
        <v>7</v>
      </c>
      <c r="CD390" s="92"/>
      <c r="CE390" s="92"/>
      <c r="CF390" s="92"/>
      <c r="CG390" s="92">
        <v>1</v>
      </c>
      <c r="CH390" s="92"/>
      <c r="CI390" s="92"/>
      <c r="CJ390" s="92"/>
      <c r="CK390" s="92">
        <v>9</v>
      </c>
      <c r="CL390"/>
      <c r="CM390" s="92">
        <v>9</v>
      </c>
      <c r="CN390" s="92"/>
      <c r="CO390" s="92"/>
      <c r="CP390" s="92">
        <v>5</v>
      </c>
      <c r="CQ390" s="92"/>
      <c r="CR390" s="92"/>
      <c r="CS390" s="92">
        <v>3</v>
      </c>
      <c r="CT390" s="92"/>
      <c r="CU390" s="92">
        <v>2</v>
      </c>
    </row>
    <row r="391" spans="31:99" x14ac:dyDescent="0.15">
      <c r="AE391" s="92" t="s">
        <v>72</v>
      </c>
      <c r="AF391" s="92"/>
      <c r="AG391" s="92"/>
      <c r="AH391" s="92"/>
      <c r="AI391" s="92"/>
      <c r="AJ391" s="92"/>
      <c r="AK391" s="92"/>
      <c r="AL391" s="92"/>
      <c r="AM391" s="92"/>
      <c r="AN391"/>
      <c r="AO391" s="92" t="s">
        <v>78</v>
      </c>
      <c r="AP391" s="92"/>
      <c r="AQ391" s="92"/>
      <c r="AR391" s="92"/>
      <c r="AS391" s="92"/>
      <c r="AT391" s="92"/>
      <c r="AU391" s="92"/>
      <c r="AV391" s="92"/>
      <c r="AW391" s="92"/>
      <c r="AX391"/>
      <c r="AY391" s="93" t="s">
        <v>75</v>
      </c>
      <c r="AZ391" s="93"/>
      <c r="BA391" s="93"/>
      <c r="BB391" s="93"/>
      <c r="BC391" s="93"/>
      <c r="BD391" s="93"/>
      <c r="BE391" s="93"/>
      <c r="BF391" s="93"/>
      <c r="BG391" s="93"/>
      <c r="BH391"/>
      <c r="BI391" s="92" t="s">
        <v>76</v>
      </c>
      <c r="BJ391" s="92"/>
      <c r="BK391" s="92"/>
      <c r="BL391" s="92"/>
      <c r="BM391" s="92"/>
      <c r="BN391" s="92"/>
      <c r="BO391" s="92"/>
      <c r="BP391" s="92"/>
      <c r="BQ391" s="92"/>
      <c r="BR391"/>
      <c r="BS391" s="92" t="s">
        <v>77</v>
      </c>
      <c r="BT391" s="92"/>
      <c r="BU391" s="92"/>
      <c r="BV391" s="92"/>
      <c r="BW391" s="92"/>
      <c r="BX391" s="92"/>
      <c r="BY391" s="92"/>
      <c r="BZ391" s="92"/>
      <c r="CA391" s="92"/>
      <c r="CB391"/>
      <c r="CC391" s="92" t="s">
        <v>76</v>
      </c>
      <c r="CD391" s="92"/>
      <c r="CE391" s="92"/>
      <c r="CF391" s="92"/>
      <c r="CG391" s="92"/>
      <c r="CH391" s="92"/>
      <c r="CI391" s="92"/>
      <c r="CJ391" s="92"/>
      <c r="CK391" s="92"/>
      <c r="CL391"/>
      <c r="CM391" s="92" t="s">
        <v>72</v>
      </c>
      <c r="CN391" s="92"/>
      <c r="CO391" s="92"/>
      <c r="CP391" s="92"/>
      <c r="CQ391" s="92"/>
      <c r="CR391" s="92"/>
      <c r="CS391" s="92"/>
      <c r="CT391" s="92"/>
      <c r="CU391" s="92"/>
    </row>
    <row r="392" spans="31:99" x14ac:dyDescent="0.15">
      <c r="AE392" s="92">
        <v>2</v>
      </c>
      <c r="AF392" s="92"/>
      <c r="AG392" s="92"/>
      <c r="AH392" s="92">
        <v>6</v>
      </c>
      <c r="AI392" s="92"/>
      <c r="AJ392" s="92"/>
      <c r="AK392" s="92">
        <v>5</v>
      </c>
      <c r="AL392" s="92"/>
      <c r="AM392" s="92"/>
      <c r="AN392"/>
      <c r="AO392" s="92"/>
      <c r="AP392" s="92"/>
      <c r="AQ392" s="92"/>
      <c r="AR392" s="92"/>
      <c r="AS392" s="92"/>
      <c r="AT392" s="92">
        <v>9</v>
      </c>
      <c r="AU392" s="92"/>
      <c r="AV392" s="92"/>
      <c r="AW392" s="92">
        <v>8</v>
      </c>
      <c r="AX392"/>
      <c r="AY392" s="93"/>
      <c r="AZ392" s="93"/>
      <c r="BA392" s="93">
        <v>5</v>
      </c>
      <c r="BB392" s="93">
        <v>3</v>
      </c>
      <c r="BC392" s="93"/>
      <c r="BD392" s="93"/>
      <c r="BE392" s="93"/>
      <c r="BF392" s="93"/>
      <c r="BG392" s="93">
        <v>9</v>
      </c>
      <c r="BH392"/>
      <c r="BI392" s="92">
        <v>6</v>
      </c>
      <c r="BJ392" s="92"/>
      <c r="BK392" s="92"/>
      <c r="BL392" s="92"/>
      <c r="BM392" s="92">
        <v>3</v>
      </c>
      <c r="BN392" s="92"/>
      <c r="BO392" s="92">
        <v>5</v>
      </c>
      <c r="BP392" s="92"/>
      <c r="BQ392" s="92"/>
      <c r="BR392"/>
      <c r="BS392" s="92"/>
      <c r="BT392" s="92">
        <v>3</v>
      </c>
      <c r="BU392" s="92"/>
      <c r="BV392" s="92"/>
      <c r="BW392" s="92"/>
      <c r="BX392" s="92"/>
      <c r="BY392" s="92"/>
      <c r="BZ392" s="92">
        <v>4</v>
      </c>
      <c r="CA392" s="92"/>
      <c r="CB392"/>
      <c r="CC392" s="92">
        <v>7</v>
      </c>
      <c r="CD392" s="92"/>
      <c r="CE392" s="92"/>
      <c r="CF392" s="92"/>
      <c r="CG392" s="92">
        <v>2</v>
      </c>
      <c r="CH392" s="92"/>
      <c r="CI392" s="92">
        <v>5</v>
      </c>
      <c r="CJ392" s="92"/>
      <c r="CK392" s="92"/>
      <c r="CL392"/>
      <c r="CM392" s="92">
        <v>3</v>
      </c>
      <c r="CN392" s="92">
        <v>2</v>
      </c>
      <c r="CO392" s="92"/>
      <c r="CP392" s="92"/>
      <c r="CQ392" s="92"/>
      <c r="CR392" s="92"/>
      <c r="CS392" s="92">
        <v>1</v>
      </c>
      <c r="CT392" s="92"/>
      <c r="CU392" s="92"/>
    </row>
    <row r="393" spans="31:99" x14ac:dyDescent="0.15">
      <c r="AE393" s="92"/>
      <c r="AF393" s="92"/>
      <c r="AG393" s="92">
        <v>5</v>
      </c>
      <c r="AH393" s="92"/>
      <c r="AI393" s="92">
        <v>4</v>
      </c>
      <c r="AJ393" s="92"/>
      <c r="AK393" s="92"/>
      <c r="AL393" s="92"/>
      <c r="AM393" s="92">
        <v>8</v>
      </c>
      <c r="AN393"/>
      <c r="AO393" s="92"/>
      <c r="AP393" s="92"/>
      <c r="AQ393" s="92">
        <v>8</v>
      </c>
      <c r="AR393" s="92"/>
      <c r="AS393" s="92">
        <v>7</v>
      </c>
      <c r="AT393" s="92"/>
      <c r="AU393" s="92"/>
      <c r="AV393" s="92">
        <v>5</v>
      </c>
      <c r="AW393" s="92"/>
      <c r="AX393"/>
      <c r="AY393" s="93"/>
      <c r="AZ393" s="93"/>
      <c r="BA393" s="93"/>
      <c r="BB393" s="93"/>
      <c r="BC393" s="93"/>
      <c r="BD393" s="93">
        <v>8</v>
      </c>
      <c r="BE393" s="93"/>
      <c r="BF393" s="93">
        <v>3</v>
      </c>
      <c r="BG393" s="93"/>
      <c r="BH393"/>
      <c r="BI393" s="92">
        <v>8</v>
      </c>
      <c r="BJ393" s="92">
        <v>9</v>
      </c>
      <c r="BK393" s="92"/>
      <c r="BL393" s="92"/>
      <c r="BM393" s="92"/>
      <c r="BN393" s="92"/>
      <c r="BO393" s="92"/>
      <c r="BP393" s="92">
        <v>7</v>
      </c>
      <c r="BQ393" s="92"/>
      <c r="BR393"/>
      <c r="BS393" s="92">
        <v>7</v>
      </c>
      <c r="BT393" s="92"/>
      <c r="BU393" s="92"/>
      <c r="BV393" s="92">
        <v>8</v>
      </c>
      <c r="BW393" s="92">
        <v>1</v>
      </c>
      <c r="BX393" s="92"/>
      <c r="BY393" s="92"/>
      <c r="BZ393" s="92"/>
      <c r="CA393" s="92"/>
      <c r="CB393"/>
      <c r="CC393" s="92"/>
      <c r="CD393" s="92">
        <v>4</v>
      </c>
      <c r="CE393" s="92"/>
      <c r="CF393" s="92"/>
      <c r="CG393" s="92"/>
      <c r="CH393" s="92"/>
      <c r="CI393" s="92"/>
      <c r="CJ393" s="92">
        <v>3</v>
      </c>
      <c r="CK393" s="92"/>
      <c r="CL393"/>
      <c r="CM393" s="92"/>
      <c r="CN393" s="92">
        <v>1</v>
      </c>
      <c r="CO393" s="92">
        <v>6</v>
      </c>
      <c r="CP393" s="92"/>
      <c r="CQ393" s="92">
        <v>9</v>
      </c>
      <c r="CR393" s="92"/>
      <c r="CS393" s="92"/>
      <c r="CT393" s="92">
        <v>2</v>
      </c>
      <c r="CU393" s="92">
        <v>4</v>
      </c>
    </row>
    <row r="394" spans="31:99" x14ac:dyDescent="0.15">
      <c r="AE394" s="92"/>
      <c r="AF394" s="92"/>
      <c r="AG394" s="92">
        <v>3</v>
      </c>
      <c r="AH394" s="92"/>
      <c r="AI394" s="92"/>
      <c r="AJ394" s="92"/>
      <c r="AK394" s="92"/>
      <c r="AL394" s="92">
        <v>1</v>
      </c>
      <c r="AM394" s="92"/>
      <c r="AN394"/>
      <c r="AO394" s="92"/>
      <c r="AP394" s="92"/>
      <c r="AQ394" s="92">
        <v>4</v>
      </c>
      <c r="AR394" s="92"/>
      <c r="AS394" s="92"/>
      <c r="AT394" s="92"/>
      <c r="AU394" s="92">
        <v>2</v>
      </c>
      <c r="AV394" s="92">
        <v>3</v>
      </c>
      <c r="AW394" s="92"/>
      <c r="AX394"/>
      <c r="AY394" s="93">
        <v>4</v>
      </c>
      <c r="AZ394" s="93"/>
      <c r="BA394" s="93">
        <v>1</v>
      </c>
      <c r="BB394" s="93"/>
      <c r="BC394" s="93"/>
      <c r="BD394" s="93"/>
      <c r="BE394" s="93">
        <v>7</v>
      </c>
      <c r="BF394" s="93"/>
      <c r="BG394" s="93"/>
      <c r="BH394"/>
      <c r="BI394" s="92"/>
      <c r="BJ394" s="92"/>
      <c r="BK394" s="92">
        <v>1</v>
      </c>
      <c r="BL394" s="92">
        <v>2</v>
      </c>
      <c r="BM394" s="92"/>
      <c r="BN394" s="92"/>
      <c r="BO394" s="92"/>
      <c r="BP394" s="92"/>
      <c r="BQ394" s="92"/>
      <c r="BR394"/>
      <c r="BS394" s="92">
        <v>5</v>
      </c>
      <c r="BT394" s="92">
        <v>1</v>
      </c>
      <c r="BU394" s="92"/>
      <c r="BV394" s="92"/>
      <c r="BW394" s="92"/>
      <c r="BX394" s="92"/>
      <c r="BY394" s="92"/>
      <c r="BZ394" s="92"/>
      <c r="CA394" s="92"/>
      <c r="CB394"/>
      <c r="CC394" s="92"/>
      <c r="CD394" s="92"/>
      <c r="CE394" s="92">
        <v>1</v>
      </c>
      <c r="CF394" s="92">
        <v>9</v>
      </c>
      <c r="CG394" s="92"/>
      <c r="CH394" s="92">
        <v>8</v>
      </c>
      <c r="CI394" s="92"/>
      <c r="CJ394" s="92"/>
      <c r="CK394" s="92">
        <v>7</v>
      </c>
      <c r="CL394"/>
      <c r="CM394" s="92"/>
      <c r="CN394" s="92"/>
      <c r="CO394" s="92"/>
      <c r="CP394" s="92"/>
      <c r="CQ394" s="92"/>
      <c r="CR394" s="92">
        <v>1</v>
      </c>
      <c r="CS394" s="92"/>
      <c r="CT394" s="92"/>
      <c r="CU394" s="92">
        <v>8</v>
      </c>
    </row>
    <row r="395" spans="31:99" x14ac:dyDescent="0.15">
      <c r="AE395" s="92">
        <v>6</v>
      </c>
      <c r="AF395" s="92"/>
      <c r="AG395" s="92"/>
      <c r="AH395" s="92">
        <v>1</v>
      </c>
      <c r="AI395" s="92">
        <v>5</v>
      </c>
      <c r="AJ395" s="92"/>
      <c r="AK395" s="92">
        <v>9</v>
      </c>
      <c r="AL395" s="92"/>
      <c r="AM395" s="92"/>
      <c r="AN395"/>
      <c r="AO395" s="92"/>
      <c r="AP395" s="92"/>
      <c r="AQ395" s="92"/>
      <c r="AR395" s="92">
        <v>6</v>
      </c>
      <c r="AS395" s="92"/>
      <c r="AT395" s="92">
        <v>4</v>
      </c>
      <c r="AU395" s="92">
        <v>1</v>
      </c>
      <c r="AV395" s="92"/>
      <c r="AW395" s="92"/>
      <c r="AX395"/>
      <c r="AY395" s="93"/>
      <c r="AZ395" s="93"/>
      <c r="BA395" s="93"/>
      <c r="BB395" s="93"/>
      <c r="BC395" s="93">
        <v>2</v>
      </c>
      <c r="BD395" s="93"/>
      <c r="BE395" s="93"/>
      <c r="BF395" s="93"/>
      <c r="BG395" s="93">
        <v>4</v>
      </c>
      <c r="BH395"/>
      <c r="BI395" s="92"/>
      <c r="BJ395" s="92"/>
      <c r="BK395" s="92">
        <v>9</v>
      </c>
      <c r="BL395" s="92"/>
      <c r="BM395" s="92"/>
      <c r="BN395" s="92">
        <v>6</v>
      </c>
      <c r="BO395" s="92"/>
      <c r="BP395" s="92"/>
      <c r="BQ395" s="92">
        <v>4</v>
      </c>
      <c r="BR395"/>
      <c r="BS395" s="92"/>
      <c r="BT395" s="92"/>
      <c r="BU395" s="92"/>
      <c r="BV395" s="92">
        <v>4</v>
      </c>
      <c r="BW395" s="92"/>
      <c r="BX395" s="92"/>
      <c r="BY395" s="92">
        <v>3</v>
      </c>
      <c r="BZ395" s="92"/>
      <c r="CA395" s="92"/>
      <c r="CB395"/>
      <c r="CC395" s="92"/>
      <c r="CD395" s="92"/>
      <c r="CE395" s="92">
        <v>8</v>
      </c>
      <c r="CF395" s="92">
        <v>6</v>
      </c>
      <c r="CG395" s="92"/>
      <c r="CH395" s="92">
        <v>4</v>
      </c>
      <c r="CI395" s="92"/>
      <c r="CJ395" s="92"/>
      <c r="CK395" s="92"/>
      <c r="CL395"/>
      <c r="CM395" s="92">
        <v>1</v>
      </c>
      <c r="CN395" s="92"/>
      <c r="CO395" s="92">
        <v>8</v>
      </c>
      <c r="CP395" s="92"/>
      <c r="CQ395" s="92"/>
      <c r="CR395" s="92">
        <v>4</v>
      </c>
      <c r="CS395" s="92">
        <v>9</v>
      </c>
      <c r="CT395" s="92"/>
      <c r="CU395" s="92"/>
    </row>
    <row r="396" spans="31:99" x14ac:dyDescent="0.15">
      <c r="AE396" s="92"/>
      <c r="AF396" s="92">
        <v>8</v>
      </c>
      <c r="AG396" s="92"/>
      <c r="AH396" s="92"/>
      <c r="AI396" s="92"/>
      <c r="AJ396" s="92"/>
      <c r="AK396" s="92"/>
      <c r="AL396" s="92">
        <v>2</v>
      </c>
      <c r="AM396" s="92"/>
      <c r="AN396"/>
      <c r="AO396" s="92">
        <v>8</v>
      </c>
      <c r="AP396" s="92"/>
      <c r="AQ396" s="92"/>
      <c r="AR396" s="92"/>
      <c r="AS396" s="92"/>
      <c r="AT396" s="92"/>
      <c r="AU396" s="92"/>
      <c r="AV396" s="92"/>
      <c r="AW396" s="92">
        <v>2</v>
      </c>
      <c r="AX396"/>
      <c r="AY396" s="93"/>
      <c r="AZ396" s="93">
        <v>7</v>
      </c>
      <c r="BA396" s="93"/>
      <c r="BB396" s="93"/>
      <c r="BC396" s="93">
        <v>3</v>
      </c>
      <c r="BD396" s="93"/>
      <c r="BE396" s="93"/>
      <c r="BF396" s="93">
        <v>9</v>
      </c>
      <c r="BG396" s="93"/>
      <c r="BH396"/>
      <c r="BI396" s="92"/>
      <c r="BJ396" s="92">
        <v>7</v>
      </c>
      <c r="BK396" s="92"/>
      <c r="BL396" s="92"/>
      <c r="BM396" s="92">
        <v>2</v>
      </c>
      <c r="BN396" s="92"/>
      <c r="BO396" s="92"/>
      <c r="BP396" s="92">
        <v>8</v>
      </c>
      <c r="BQ396" s="92"/>
      <c r="BR396"/>
      <c r="BS396" s="92"/>
      <c r="BT396" s="92"/>
      <c r="BU396" s="92">
        <v>7</v>
      </c>
      <c r="BV396" s="92">
        <v>6</v>
      </c>
      <c r="BW396" s="92">
        <v>5</v>
      </c>
      <c r="BX396" s="92">
        <v>3</v>
      </c>
      <c r="BY396" s="92">
        <v>9</v>
      </c>
      <c r="BZ396" s="92"/>
      <c r="CA396" s="92"/>
      <c r="CB396"/>
      <c r="CC396" s="92">
        <v>9</v>
      </c>
      <c r="CD396" s="92"/>
      <c r="CE396" s="92"/>
      <c r="CF396" s="92"/>
      <c r="CG396" s="92">
        <v>5</v>
      </c>
      <c r="CH396" s="92"/>
      <c r="CI396" s="92"/>
      <c r="CJ396" s="92"/>
      <c r="CK396" s="92">
        <v>4</v>
      </c>
      <c r="CL396"/>
      <c r="CM396" s="92"/>
      <c r="CN396" s="92">
        <v>7</v>
      </c>
      <c r="CO396" s="92"/>
      <c r="CP396" s="92"/>
      <c r="CQ396" s="92"/>
      <c r="CR396" s="92"/>
      <c r="CS396" s="92"/>
      <c r="CT396" s="92">
        <v>4</v>
      </c>
      <c r="CU396" s="92"/>
    </row>
    <row r="397" spans="31:99" x14ac:dyDescent="0.15">
      <c r="AE397" s="92"/>
      <c r="AF397" s="92"/>
      <c r="AG397" s="92">
        <v>4</v>
      </c>
      <c r="AH397" s="92"/>
      <c r="AI397" s="92">
        <v>8</v>
      </c>
      <c r="AJ397" s="92">
        <v>7</v>
      </c>
      <c r="AK397" s="92"/>
      <c r="AL397" s="92"/>
      <c r="AM397" s="92">
        <v>5</v>
      </c>
      <c r="AN397"/>
      <c r="AO397" s="92"/>
      <c r="AP397" s="92"/>
      <c r="AQ397" s="92">
        <v>7</v>
      </c>
      <c r="AR397" s="92">
        <v>5</v>
      </c>
      <c r="AS397" s="92"/>
      <c r="AT397" s="92">
        <v>3</v>
      </c>
      <c r="AU397" s="92"/>
      <c r="AV397" s="92"/>
      <c r="AW397" s="92"/>
      <c r="AX397"/>
      <c r="AY397" s="93">
        <v>8</v>
      </c>
      <c r="AZ397" s="93"/>
      <c r="BA397" s="93"/>
      <c r="BB397" s="93"/>
      <c r="BC397" s="93">
        <v>5</v>
      </c>
      <c r="BD397" s="93"/>
      <c r="BE397" s="93"/>
      <c r="BF397" s="93"/>
      <c r="BG397" s="93"/>
      <c r="BH397"/>
      <c r="BI397" s="92">
        <v>4</v>
      </c>
      <c r="BJ397" s="92"/>
      <c r="BK397" s="92"/>
      <c r="BL397" s="92">
        <v>3</v>
      </c>
      <c r="BM397" s="92"/>
      <c r="BN397" s="92"/>
      <c r="BO397" s="92">
        <v>9</v>
      </c>
      <c r="BP397" s="92"/>
      <c r="BQ397" s="92"/>
      <c r="BR397"/>
      <c r="BS397" s="92"/>
      <c r="BT397" s="92"/>
      <c r="BU397" s="92">
        <v>2</v>
      </c>
      <c r="BV397" s="92"/>
      <c r="BW397" s="92"/>
      <c r="BX397" s="92">
        <v>8</v>
      </c>
      <c r="BY397" s="92"/>
      <c r="BZ397" s="92"/>
      <c r="CA397" s="92"/>
      <c r="CB397"/>
      <c r="CC397" s="92"/>
      <c r="CD397" s="92"/>
      <c r="CE397" s="92"/>
      <c r="CF397" s="92">
        <v>7</v>
      </c>
      <c r="CG397" s="92"/>
      <c r="CH397" s="92">
        <v>9</v>
      </c>
      <c r="CI397" s="92"/>
      <c r="CJ397" s="92"/>
      <c r="CK397" s="92"/>
      <c r="CL397"/>
      <c r="CM397" s="92"/>
      <c r="CN397" s="92"/>
      <c r="CO397" s="92">
        <v>9</v>
      </c>
      <c r="CP397" s="92">
        <v>5</v>
      </c>
      <c r="CQ397" s="92"/>
      <c r="CR397" s="92"/>
      <c r="CS397" s="92">
        <v>3</v>
      </c>
      <c r="CT397" s="92"/>
      <c r="CU397" s="92">
        <v>7</v>
      </c>
    </row>
    <row r="398" spans="31:99" x14ac:dyDescent="0.15">
      <c r="AE398" s="92"/>
      <c r="AF398" s="92">
        <v>1</v>
      </c>
      <c r="AG398" s="92"/>
      <c r="AH398" s="92"/>
      <c r="AI398" s="92"/>
      <c r="AJ398" s="92"/>
      <c r="AK398" s="92">
        <v>7</v>
      </c>
      <c r="AL398" s="92"/>
      <c r="AM398" s="92"/>
      <c r="AN398"/>
      <c r="AO398" s="92"/>
      <c r="AP398" s="92">
        <v>7</v>
      </c>
      <c r="AQ398" s="92">
        <v>1</v>
      </c>
      <c r="AR398" s="92"/>
      <c r="AS398" s="92"/>
      <c r="AT398" s="92"/>
      <c r="AU398" s="92">
        <v>4</v>
      </c>
      <c r="AV398" s="92"/>
      <c r="AW398" s="92"/>
      <c r="AX398"/>
      <c r="AY398" s="93"/>
      <c r="AZ398" s="93"/>
      <c r="BA398" s="93">
        <v>6</v>
      </c>
      <c r="BB398" s="93"/>
      <c r="BC398" s="93"/>
      <c r="BD398" s="93"/>
      <c r="BE398" s="93">
        <v>1</v>
      </c>
      <c r="BF398" s="93"/>
      <c r="BG398" s="93">
        <v>8</v>
      </c>
      <c r="BH398"/>
      <c r="BI398" s="92"/>
      <c r="BJ398" s="92"/>
      <c r="BK398" s="92"/>
      <c r="BL398" s="92"/>
      <c r="BM398" s="92"/>
      <c r="BN398" s="92">
        <v>2</v>
      </c>
      <c r="BO398" s="92">
        <v>7</v>
      </c>
      <c r="BP398" s="92"/>
      <c r="BQ398" s="92"/>
      <c r="BR398"/>
      <c r="BS398" s="92"/>
      <c r="BT398" s="92"/>
      <c r="BU398" s="92"/>
      <c r="BV398" s="92"/>
      <c r="BW398" s="92"/>
      <c r="BX398" s="92"/>
      <c r="BY398" s="92"/>
      <c r="BZ398" s="92">
        <v>2</v>
      </c>
      <c r="CA398" s="92">
        <v>9</v>
      </c>
      <c r="CB398"/>
      <c r="CC398" s="92">
        <v>2</v>
      </c>
      <c r="CD398" s="92"/>
      <c r="CE398" s="92"/>
      <c r="CF398" s="92">
        <v>4</v>
      </c>
      <c r="CG398" s="92"/>
      <c r="CH398" s="92">
        <v>1</v>
      </c>
      <c r="CI398" s="92">
        <v>3</v>
      </c>
      <c r="CJ398" s="92"/>
      <c r="CK398" s="92"/>
      <c r="CL398"/>
      <c r="CM398" s="92">
        <v>5</v>
      </c>
      <c r="CN398" s="92"/>
      <c r="CO398" s="92"/>
      <c r="CP398" s="92">
        <v>8</v>
      </c>
      <c r="CQ398" s="92"/>
      <c r="CR398" s="92"/>
      <c r="CS398" s="92"/>
      <c r="CT398" s="92"/>
      <c r="CU398" s="92"/>
    </row>
    <row r="399" spans="31:99" x14ac:dyDescent="0.15">
      <c r="AE399" s="92">
        <v>7</v>
      </c>
      <c r="AF399" s="92"/>
      <c r="AG399" s="92"/>
      <c r="AH399" s="92"/>
      <c r="AI399" s="92">
        <v>2</v>
      </c>
      <c r="AJ399" s="92"/>
      <c r="AK399" s="92">
        <v>8</v>
      </c>
      <c r="AL399" s="92"/>
      <c r="AM399" s="92"/>
      <c r="AN399"/>
      <c r="AO399" s="92"/>
      <c r="AP399" s="92">
        <v>8</v>
      </c>
      <c r="AQ399" s="92"/>
      <c r="AR399" s="92"/>
      <c r="AS399" s="92">
        <v>6</v>
      </c>
      <c r="AT399" s="92"/>
      <c r="AU399" s="92">
        <v>9</v>
      </c>
      <c r="AV399" s="92"/>
      <c r="AW399" s="92"/>
      <c r="AX399"/>
      <c r="AY399" s="93"/>
      <c r="AZ399" s="93">
        <v>5</v>
      </c>
      <c r="BA399" s="93"/>
      <c r="BB399" s="93">
        <v>7</v>
      </c>
      <c r="BC399" s="93"/>
      <c r="BD399" s="93"/>
      <c r="BE399" s="93"/>
      <c r="BF399" s="93"/>
      <c r="BG399" s="93"/>
      <c r="BH399"/>
      <c r="BI399" s="92"/>
      <c r="BJ399" s="92">
        <v>5</v>
      </c>
      <c r="BK399" s="92"/>
      <c r="BL399" s="92"/>
      <c r="BM399" s="92"/>
      <c r="BN399" s="92"/>
      <c r="BO399" s="92"/>
      <c r="BP399" s="92">
        <v>4</v>
      </c>
      <c r="BQ399" s="92">
        <v>9</v>
      </c>
      <c r="BR399"/>
      <c r="BS399" s="92"/>
      <c r="BT399" s="92"/>
      <c r="BU399" s="92"/>
      <c r="BV399" s="92"/>
      <c r="BW399" s="92">
        <v>9</v>
      </c>
      <c r="BX399" s="92">
        <v>2</v>
      </c>
      <c r="BY399" s="92"/>
      <c r="BZ399" s="92"/>
      <c r="CA399" s="92">
        <v>4</v>
      </c>
      <c r="CB399"/>
      <c r="CC399" s="92"/>
      <c r="CD399" s="92">
        <v>6</v>
      </c>
      <c r="CE399" s="92"/>
      <c r="CF399" s="92"/>
      <c r="CG399" s="92"/>
      <c r="CH399" s="92"/>
      <c r="CI399" s="92"/>
      <c r="CJ399" s="92">
        <v>8</v>
      </c>
      <c r="CK399" s="92"/>
      <c r="CL399"/>
      <c r="CM399" s="92">
        <v>6</v>
      </c>
      <c r="CN399" s="92">
        <v>3</v>
      </c>
      <c r="CO399" s="92"/>
      <c r="CP399" s="92"/>
      <c r="CQ399" s="92">
        <v>4</v>
      </c>
      <c r="CR399" s="92"/>
      <c r="CS399" s="92">
        <v>8</v>
      </c>
      <c r="CT399" s="92">
        <v>9</v>
      </c>
      <c r="CU399" s="92"/>
    </row>
    <row r="400" spans="31:99" x14ac:dyDescent="0.15">
      <c r="AE400" s="92"/>
      <c r="AF400" s="92"/>
      <c r="AG400" s="92">
        <v>6</v>
      </c>
      <c r="AH400" s="92"/>
      <c r="AI400" s="92"/>
      <c r="AJ400" s="92">
        <v>8</v>
      </c>
      <c r="AK400" s="92"/>
      <c r="AL400" s="92"/>
      <c r="AM400" s="92">
        <v>3</v>
      </c>
      <c r="AN400"/>
      <c r="AO400" s="92">
        <v>4</v>
      </c>
      <c r="AP400" s="92"/>
      <c r="AQ400" s="92"/>
      <c r="AR400" s="92">
        <v>9</v>
      </c>
      <c r="AS400" s="92"/>
      <c r="AT400" s="92"/>
      <c r="AU400" s="92"/>
      <c r="AV400" s="92"/>
      <c r="AW400" s="92"/>
      <c r="AX400"/>
      <c r="AY400" s="93">
        <v>7</v>
      </c>
      <c r="AZ400" s="93"/>
      <c r="BA400" s="93"/>
      <c r="BB400" s="93"/>
      <c r="BC400" s="93"/>
      <c r="BD400" s="93">
        <v>2</v>
      </c>
      <c r="BE400" s="93">
        <v>4</v>
      </c>
      <c r="BF400" s="93"/>
      <c r="BG400" s="93"/>
      <c r="BH400"/>
      <c r="BI400" s="92"/>
      <c r="BJ400" s="92"/>
      <c r="BK400" s="92">
        <v>2</v>
      </c>
      <c r="BL400" s="92"/>
      <c r="BM400" s="92">
        <v>6</v>
      </c>
      <c r="BN400" s="92"/>
      <c r="BO400" s="92"/>
      <c r="BP400" s="92"/>
      <c r="BQ400" s="92">
        <v>3</v>
      </c>
      <c r="BR400"/>
      <c r="BS400" s="92"/>
      <c r="BT400" s="92">
        <v>5</v>
      </c>
      <c r="BU400" s="92"/>
      <c r="BV400" s="92"/>
      <c r="BW400" s="92"/>
      <c r="BX400" s="92"/>
      <c r="BY400" s="92"/>
      <c r="BZ400" s="92">
        <v>1</v>
      </c>
      <c r="CA400" s="92"/>
      <c r="CB400"/>
      <c r="CC400" s="92"/>
      <c r="CD400" s="92"/>
      <c r="CE400" s="92">
        <v>5</v>
      </c>
      <c r="CF400" s="92"/>
      <c r="CG400" s="92">
        <v>7</v>
      </c>
      <c r="CH400" s="92"/>
      <c r="CI400" s="92"/>
      <c r="CJ400" s="92"/>
      <c r="CK400" s="92">
        <v>2</v>
      </c>
      <c r="CL400"/>
      <c r="CM400" s="92"/>
      <c r="CN400" s="92"/>
      <c r="CO400" s="92">
        <v>4</v>
      </c>
      <c r="CP400" s="92"/>
      <c r="CQ400" s="92"/>
      <c r="CR400" s="92"/>
      <c r="CS400" s="92"/>
      <c r="CT400" s="92">
        <v>1</v>
      </c>
      <c r="CU400" s="92">
        <v>6</v>
      </c>
    </row>
    <row r="401" spans="31:99" x14ac:dyDescent="0.15">
      <c r="AE401" s="92" t="s">
        <v>72</v>
      </c>
      <c r="AF401" s="92"/>
      <c r="AG401" s="92"/>
      <c r="AH401" s="92"/>
      <c r="AI401" s="92"/>
      <c r="AJ401" s="92"/>
      <c r="AK401" s="92"/>
      <c r="AL401" s="92"/>
      <c r="AM401" s="92"/>
      <c r="AN401"/>
      <c r="AO401" s="92" t="s">
        <v>73</v>
      </c>
      <c r="AP401" s="92"/>
      <c r="AQ401" s="92"/>
      <c r="AR401" s="92"/>
      <c r="AS401" s="92"/>
      <c r="AT401" s="92"/>
      <c r="AU401" s="92"/>
      <c r="AV401" s="92"/>
      <c r="AW401" s="92"/>
      <c r="AX401"/>
      <c r="AY401" s="92" t="s">
        <v>75</v>
      </c>
      <c r="AZ401" s="92"/>
      <c r="BA401" s="92"/>
      <c r="BB401" s="92"/>
      <c r="BC401" s="92"/>
      <c r="BD401" s="92"/>
      <c r="BE401" s="92"/>
      <c r="BF401" s="92"/>
      <c r="BG401" s="92"/>
      <c r="BH401"/>
      <c r="BI401" s="92" t="s">
        <v>76</v>
      </c>
      <c r="BJ401" s="92"/>
      <c r="BK401" s="92"/>
      <c r="BL401" s="92"/>
      <c r="BM401" s="92"/>
      <c r="BN401" s="92"/>
      <c r="BO401" s="92"/>
      <c r="BP401" s="92"/>
      <c r="BQ401" s="92"/>
      <c r="BR401"/>
      <c r="BS401" s="92" t="s">
        <v>77</v>
      </c>
      <c r="BT401" s="92"/>
      <c r="BU401" s="92"/>
      <c r="BV401" s="92"/>
      <c r="BW401" s="92"/>
      <c r="BX401" s="92"/>
      <c r="BY401" s="92"/>
      <c r="BZ401" s="92"/>
      <c r="CA401" s="92"/>
      <c r="CB401"/>
      <c r="CC401" s="92" t="s">
        <v>76</v>
      </c>
      <c r="CD401" s="92"/>
      <c r="CE401" s="92"/>
      <c r="CF401" s="92"/>
      <c r="CG401" s="92"/>
      <c r="CH401" s="92"/>
      <c r="CI401" s="92"/>
      <c r="CJ401" s="92"/>
      <c r="CK401" s="92"/>
      <c r="CL401"/>
      <c r="CM401" s="92" t="s">
        <v>72</v>
      </c>
      <c r="CN401" s="92"/>
      <c r="CO401" s="92"/>
      <c r="CP401" s="92"/>
      <c r="CQ401" s="92"/>
      <c r="CR401" s="92"/>
      <c r="CS401" s="92"/>
      <c r="CT401" s="92"/>
      <c r="CU401" s="92"/>
    </row>
    <row r="402" spans="31:99" x14ac:dyDescent="0.15">
      <c r="AE402" s="92"/>
      <c r="AF402" s="92"/>
      <c r="AG402" s="92">
        <v>7</v>
      </c>
      <c r="AH402" s="92">
        <v>4</v>
      </c>
      <c r="AI402" s="92"/>
      <c r="AJ402" s="92"/>
      <c r="AK402" s="92">
        <v>3</v>
      </c>
      <c r="AL402" s="92"/>
      <c r="AM402" s="92"/>
      <c r="AN402"/>
      <c r="AO402" s="92">
        <v>9</v>
      </c>
      <c r="AP402" s="92"/>
      <c r="AQ402" s="92"/>
      <c r="AR402" s="92"/>
      <c r="AS402" s="92"/>
      <c r="AT402" s="92">
        <v>1</v>
      </c>
      <c r="AU402" s="92"/>
      <c r="AV402" s="92"/>
      <c r="AW402" s="92">
        <v>2</v>
      </c>
      <c r="AX402"/>
      <c r="AY402" s="92">
        <v>1</v>
      </c>
      <c r="AZ402" s="92"/>
      <c r="BA402" s="92"/>
      <c r="BB402" s="92"/>
      <c r="BC402" s="92"/>
      <c r="BD402" s="92">
        <v>4</v>
      </c>
      <c r="BE402" s="92"/>
      <c r="BF402" s="92"/>
      <c r="BG402" s="92"/>
      <c r="BH402"/>
      <c r="BI402" s="92">
        <v>3</v>
      </c>
      <c r="BJ402" s="92"/>
      <c r="BK402" s="92"/>
      <c r="BL402" s="92">
        <v>6</v>
      </c>
      <c r="BM402" s="92"/>
      <c r="BN402" s="92"/>
      <c r="BO402" s="92">
        <v>7</v>
      </c>
      <c r="BP402" s="92"/>
      <c r="BQ402" s="92"/>
      <c r="BR402"/>
      <c r="BS402" s="92">
        <v>1</v>
      </c>
      <c r="BT402" s="92">
        <v>8</v>
      </c>
      <c r="BU402" s="92"/>
      <c r="BV402" s="92"/>
      <c r="BW402" s="92"/>
      <c r="BX402" s="92">
        <v>5</v>
      </c>
      <c r="BY402" s="92"/>
      <c r="BZ402" s="92"/>
      <c r="CA402" s="92"/>
      <c r="CB402"/>
      <c r="CC402" s="92"/>
      <c r="CD402" s="92"/>
      <c r="CE402" s="92"/>
      <c r="CF402" s="92"/>
      <c r="CG402" s="92"/>
      <c r="CH402" s="92"/>
      <c r="CI402" s="92"/>
      <c r="CJ402" s="92"/>
      <c r="CK402" s="92"/>
      <c r="CL402"/>
      <c r="CM402" s="92">
        <v>1</v>
      </c>
      <c r="CN402" s="92">
        <v>7</v>
      </c>
      <c r="CO402" s="92">
        <v>8</v>
      </c>
      <c r="CP402" s="92">
        <v>5</v>
      </c>
      <c r="CQ402" s="92"/>
      <c r="CR402" s="92">
        <v>9</v>
      </c>
      <c r="CS402" s="92">
        <v>6</v>
      </c>
      <c r="CT402" s="92">
        <v>3</v>
      </c>
      <c r="CU402" s="92">
        <v>4</v>
      </c>
    </row>
    <row r="403" spans="31:99" x14ac:dyDescent="0.15">
      <c r="AE403" s="92"/>
      <c r="AF403" s="92"/>
      <c r="AG403" s="92"/>
      <c r="AH403" s="92"/>
      <c r="AI403" s="92">
        <v>7</v>
      </c>
      <c r="AJ403" s="92">
        <v>6</v>
      </c>
      <c r="AK403" s="92"/>
      <c r="AL403" s="92">
        <v>9</v>
      </c>
      <c r="AM403" s="92">
        <v>5</v>
      </c>
      <c r="AN403"/>
      <c r="AO403" s="92"/>
      <c r="AP403" s="92">
        <v>4</v>
      </c>
      <c r="AQ403" s="92"/>
      <c r="AR403" s="92"/>
      <c r="AS403" s="92">
        <v>5</v>
      </c>
      <c r="AT403" s="92"/>
      <c r="AU403" s="92">
        <v>1</v>
      </c>
      <c r="AV403" s="92"/>
      <c r="AW403" s="92"/>
      <c r="AX403"/>
      <c r="AY403" s="92"/>
      <c r="AZ403" s="92">
        <v>8</v>
      </c>
      <c r="BA403" s="92">
        <v>2</v>
      </c>
      <c r="BB403" s="92"/>
      <c r="BC403" s="92">
        <v>6</v>
      </c>
      <c r="BD403" s="92"/>
      <c r="BE403" s="92"/>
      <c r="BF403" s="92"/>
      <c r="BG403" s="92"/>
      <c r="BH403"/>
      <c r="BI403" s="92"/>
      <c r="BJ403" s="92">
        <v>6</v>
      </c>
      <c r="BK403" s="92"/>
      <c r="BL403" s="92">
        <v>2</v>
      </c>
      <c r="BM403" s="92">
        <v>4</v>
      </c>
      <c r="BN403" s="92"/>
      <c r="BO403" s="92"/>
      <c r="BP403" s="92"/>
      <c r="BQ403" s="92">
        <v>5</v>
      </c>
      <c r="BR403"/>
      <c r="BS403" s="92"/>
      <c r="BT403" s="92"/>
      <c r="BU403" s="92"/>
      <c r="BV403" s="92"/>
      <c r="BW403" s="92">
        <v>4</v>
      </c>
      <c r="BX403" s="92"/>
      <c r="BY403" s="92"/>
      <c r="BZ403" s="92"/>
      <c r="CA403" s="92"/>
      <c r="CB403"/>
      <c r="CC403" s="92"/>
      <c r="CD403" s="92">
        <v>2</v>
      </c>
      <c r="CE403" s="92"/>
      <c r="CF403" s="92">
        <v>9</v>
      </c>
      <c r="CG403" s="92"/>
      <c r="CH403" s="92">
        <v>5</v>
      </c>
      <c r="CI403" s="92"/>
      <c r="CJ403" s="92">
        <v>1</v>
      </c>
      <c r="CK403" s="92"/>
      <c r="CL403"/>
      <c r="CM403" s="92">
        <v>4</v>
      </c>
      <c r="CN403" s="92"/>
      <c r="CO403" s="92"/>
      <c r="CP403" s="92">
        <v>3</v>
      </c>
      <c r="CQ403" s="92"/>
      <c r="CR403" s="92">
        <v>1</v>
      </c>
      <c r="CS403" s="92"/>
      <c r="CT403" s="92"/>
      <c r="CU403" s="92">
        <v>5</v>
      </c>
    </row>
    <row r="404" spans="31:99" x14ac:dyDescent="0.15">
      <c r="AE404" s="92"/>
      <c r="AF404" s="92">
        <v>4</v>
      </c>
      <c r="AG404" s="92"/>
      <c r="AH404" s="92"/>
      <c r="AI404" s="92"/>
      <c r="AJ404" s="92">
        <v>3</v>
      </c>
      <c r="AK404" s="92"/>
      <c r="AL404" s="92"/>
      <c r="AM404" s="92"/>
      <c r="AN404"/>
      <c r="AO404" s="92"/>
      <c r="AP404" s="92"/>
      <c r="AQ404" s="92">
        <v>3</v>
      </c>
      <c r="AR404" s="92"/>
      <c r="AS404" s="92"/>
      <c r="AT404" s="92"/>
      <c r="AU404" s="92">
        <v>5</v>
      </c>
      <c r="AV404" s="92"/>
      <c r="AW404" s="92"/>
      <c r="AX404"/>
      <c r="AY404" s="92"/>
      <c r="AZ404" s="92"/>
      <c r="BA404" s="92">
        <v>3</v>
      </c>
      <c r="BB404" s="92">
        <v>9</v>
      </c>
      <c r="BC404" s="92"/>
      <c r="BD404" s="92"/>
      <c r="BE404" s="92">
        <v>5</v>
      </c>
      <c r="BF404" s="92"/>
      <c r="BG404" s="92"/>
      <c r="BH404"/>
      <c r="BI404" s="92"/>
      <c r="BJ404" s="92"/>
      <c r="BK404" s="92">
        <v>4</v>
      </c>
      <c r="BL404" s="92"/>
      <c r="BM404" s="92"/>
      <c r="BN404" s="92"/>
      <c r="BO404" s="92"/>
      <c r="BP404" s="92">
        <v>1</v>
      </c>
      <c r="BQ404" s="92"/>
      <c r="BR404"/>
      <c r="BS404" s="92"/>
      <c r="BT404" s="92"/>
      <c r="BU404" s="92">
        <v>7</v>
      </c>
      <c r="BV404" s="92"/>
      <c r="BW404" s="92"/>
      <c r="BX404" s="92">
        <v>6</v>
      </c>
      <c r="BY404" s="92">
        <v>3</v>
      </c>
      <c r="BZ404" s="92"/>
      <c r="CA404" s="92"/>
      <c r="CB404"/>
      <c r="CC404" s="92"/>
      <c r="CD404" s="92"/>
      <c r="CE404" s="92">
        <v>3</v>
      </c>
      <c r="CF404" s="92"/>
      <c r="CG404" s="92">
        <v>6</v>
      </c>
      <c r="CH404" s="92"/>
      <c r="CI404" s="92">
        <v>8</v>
      </c>
      <c r="CJ404" s="92"/>
      <c r="CK404" s="92"/>
      <c r="CL404"/>
      <c r="CM404" s="92">
        <v>3</v>
      </c>
      <c r="CN404" s="92"/>
      <c r="CO404" s="92"/>
      <c r="CP404" s="92">
        <v>6</v>
      </c>
      <c r="CQ404" s="92"/>
      <c r="CR404" s="92">
        <v>7</v>
      </c>
      <c r="CS404" s="92"/>
      <c r="CT404" s="92"/>
      <c r="CU404" s="92">
        <v>9</v>
      </c>
    </row>
    <row r="405" spans="31:99" x14ac:dyDescent="0.15">
      <c r="AE405" s="92"/>
      <c r="AF405" s="92">
        <v>5</v>
      </c>
      <c r="AG405" s="92"/>
      <c r="AH405" s="92"/>
      <c r="AI405" s="92">
        <v>6</v>
      </c>
      <c r="AJ405" s="92"/>
      <c r="AK405" s="92"/>
      <c r="AL405" s="92"/>
      <c r="AM405" s="92">
        <v>8</v>
      </c>
      <c r="AN405"/>
      <c r="AO405" s="92"/>
      <c r="AP405" s="92"/>
      <c r="AQ405" s="92"/>
      <c r="AR405" s="92">
        <v>9</v>
      </c>
      <c r="AS405" s="92"/>
      <c r="AT405" s="92">
        <v>3</v>
      </c>
      <c r="AU405" s="92">
        <v>7</v>
      </c>
      <c r="AV405" s="92"/>
      <c r="AW405" s="92"/>
      <c r="AX405"/>
      <c r="AY405" s="92">
        <v>3</v>
      </c>
      <c r="AZ405" s="92">
        <v>2</v>
      </c>
      <c r="BA405" s="92"/>
      <c r="BB405" s="92">
        <v>4</v>
      </c>
      <c r="BC405" s="92"/>
      <c r="BD405" s="92"/>
      <c r="BE405" s="92"/>
      <c r="BF405" s="92"/>
      <c r="BG405" s="92"/>
      <c r="BH405"/>
      <c r="BI405" s="92"/>
      <c r="BJ405" s="92"/>
      <c r="BK405" s="92"/>
      <c r="BL405" s="92">
        <v>5</v>
      </c>
      <c r="BM405" s="92">
        <v>9</v>
      </c>
      <c r="BN405" s="92"/>
      <c r="BO405" s="92"/>
      <c r="BP405" s="92">
        <v>8</v>
      </c>
      <c r="BQ405" s="92"/>
      <c r="BR405"/>
      <c r="BS405" s="92">
        <v>2</v>
      </c>
      <c r="BT405" s="92"/>
      <c r="BU405" s="92"/>
      <c r="BV405" s="92"/>
      <c r="BW405" s="92"/>
      <c r="BX405" s="92">
        <v>4</v>
      </c>
      <c r="BY405" s="92"/>
      <c r="BZ405" s="92"/>
      <c r="CA405" s="92">
        <v>7</v>
      </c>
      <c r="CB405"/>
      <c r="CC405" s="92"/>
      <c r="CD405" s="92">
        <v>5</v>
      </c>
      <c r="CE405" s="92"/>
      <c r="CF405" s="92">
        <v>8</v>
      </c>
      <c r="CG405" s="92"/>
      <c r="CH405" s="92">
        <v>6</v>
      </c>
      <c r="CI405" s="92"/>
      <c r="CJ405" s="92">
        <v>2</v>
      </c>
      <c r="CK405" s="92"/>
      <c r="CL405"/>
      <c r="CM405" s="92">
        <v>7</v>
      </c>
      <c r="CN405" s="92">
        <v>6</v>
      </c>
      <c r="CO405" s="92">
        <v>4</v>
      </c>
      <c r="CP405" s="92">
        <v>8</v>
      </c>
      <c r="CQ405" s="92"/>
      <c r="CR405" s="92">
        <v>3</v>
      </c>
      <c r="CS405" s="92">
        <v>2</v>
      </c>
      <c r="CT405" s="92">
        <v>5</v>
      </c>
      <c r="CU405" s="92">
        <v>1</v>
      </c>
    </row>
    <row r="406" spans="31:99" x14ac:dyDescent="0.15">
      <c r="AE406" s="92"/>
      <c r="AF406" s="92"/>
      <c r="AG406" s="92"/>
      <c r="AH406" s="92">
        <v>9</v>
      </c>
      <c r="AI406" s="92">
        <v>3</v>
      </c>
      <c r="AJ406" s="92">
        <v>1</v>
      </c>
      <c r="AK406" s="92"/>
      <c r="AL406" s="92"/>
      <c r="AM406" s="92"/>
      <c r="AN406"/>
      <c r="AO406" s="92"/>
      <c r="AP406" s="92">
        <v>2</v>
      </c>
      <c r="AQ406" s="92"/>
      <c r="AR406" s="92"/>
      <c r="AS406" s="92"/>
      <c r="AT406" s="92"/>
      <c r="AU406" s="92"/>
      <c r="AV406" s="92">
        <v>3</v>
      </c>
      <c r="AW406" s="92"/>
      <c r="AX406"/>
      <c r="AY406" s="92"/>
      <c r="AZ406" s="92">
        <v>9</v>
      </c>
      <c r="BA406" s="92"/>
      <c r="BB406" s="92"/>
      <c r="BC406" s="92">
        <v>7</v>
      </c>
      <c r="BD406" s="92"/>
      <c r="BE406" s="92"/>
      <c r="BF406" s="92">
        <v>8</v>
      </c>
      <c r="BG406" s="92"/>
      <c r="BH406"/>
      <c r="BI406" s="92">
        <v>5</v>
      </c>
      <c r="BJ406" s="92"/>
      <c r="BK406" s="92"/>
      <c r="BL406" s="92"/>
      <c r="BM406" s="92"/>
      <c r="BN406" s="92"/>
      <c r="BO406" s="92"/>
      <c r="BP406" s="92"/>
      <c r="BQ406" s="92">
        <v>4</v>
      </c>
      <c r="BR406"/>
      <c r="BS406" s="92"/>
      <c r="BT406" s="92">
        <v>1</v>
      </c>
      <c r="BU406" s="92"/>
      <c r="BV406" s="92"/>
      <c r="BW406" s="92">
        <v>8</v>
      </c>
      <c r="BX406" s="92"/>
      <c r="BY406" s="92"/>
      <c r="BZ406" s="92">
        <v>2</v>
      </c>
      <c r="CA406" s="92"/>
      <c r="CB406"/>
      <c r="CC406" s="92"/>
      <c r="CD406" s="92"/>
      <c r="CE406" s="92">
        <v>8</v>
      </c>
      <c r="CF406" s="92"/>
      <c r="CG406" s="92">
        <v>1</v>
      </c>
      <c r="CH406" s="92"/>
      <c r="CI406" s="92">
        <v>9</v>
      </c>
      <c r="CJ406" s="92"/>
      <c r="CK406" s="92"/>
      <c r="CL406"/>
      <c r="CM406" s="92"/>
      <c r="CN406" s="92"/>
      <c r="CO406" s="92"/>
      <c r="CP406" s="92"/>
      <c r="CQ406" s="92"/>
      <c r="CR406" s="92"/>
      <c r="CS406" s="92"/>
      <c r="CT406" s="92"/>
      <c r="CU406" s="92"/>
    </row>
    <row r="407" spans="31:99" x14ac:dyDescent="0.15">
      <c r="AE407" s="92">
        <v>9</v>
      </c>
      <c r="AF407" s="92"/>
      <c r="AG407" s="92"/>
      <c r="AH407" s="92"/>
      <c r="AI407" s="92">
        <v>4</v>
      </c>
      <c r="AJ407" s="92"/>
      <c r="AK407" s="92"/>
      <c r="AL407" s="92">
        <v>3</v>
      </c>
      <c r="AM407" s="92"/>
      <c r="AN407"/>
      <c r="AO407" s="92"/>
      <c r="AP407" s="92"/>
      <c r="AQ407" s="92">
        <v>5</v>
      </c>
      <c r="AR407" s="92">
        <v>6</v>
      </c>
      <c r="AS407" s="92"/>
      <c r="AT407" s="92">
        <v>7</v>
      </c>
      <c r="AU407" s="92"/>
      <c r="AV407" s="92"/>
      <c r="AW407" s="92"/>
      <c r="AX407"/>
      <c r="AY407" s="92"/>
      <c r="AZ407" s="92"/>
      <c r="BA407" s="92"/>
      <c r="BB407" s="92"/>
      <c r="BC407" s="92"/>
      <c r="BD407" s="92">
        <v>9</v>
      </c>
      <c r="BE407" s="92"/>
      <c r="BF407" s="92">
        <v>2</v>
      </c>
      <c r="BG407" s="92">
        <v>7</v>
      </c>
      <c r="BH407"/>
      <c r="BI407" s="92"/>
      <c r="BJ407" s="92">
        <v>1</v>
      </c>
      <c r="BK407" s="92"/>
      <c r="BL407" s="92"/>
      <c r="BM407" s="92">
        <v>3</v>
      </c>
      <c r="BN407" s="92">
        <v>4</v>
      </c>
      <c r="BO407" s="92"/>
      <c r="BP407" s="92"/>
      <c r="BQ407" s="92"/>
      <c r="BR407"/>
      <c r="BS407" s="92">
        <v>6</v>
      </c>
      <c r="BT407" s="92"/>
      <c r="BU407" s="92"/>
      <c r="BV407" s="92">
        <v>9</v>
      </c>
      <c r="BW407" s="92"/>
      <c r="BX407" s="92"/>
      <c r="BY407" s="92"/>
      <c r="BZ407" s="92"/>
      <c r="CA407" s="92">
        <v>5</v>
      </c>
      <c r="CB407"/>
      <c r="CC407" s="92"/>
      <c r="CD407" s="92">
        <v>4</v>
      </c>
      <c r="CE407" s="92"/>
      <c r="CF407" s="92">
        <v>2</v>
      </c>
      <c r="CG407" s="92"/>
      <c r="CH407" s="92">
        <v>3</v>
      </c>
      <c r="CI407" s="92"/>
      <c r="CJ407" s="92">
        <v>8</v>
      </c>
      <c r="CK407" s="92"/>
      <c r="CL407"/>
      <c r="CM407" s="92">
        <v>9</v>
      </c>
      <c r="CN407" s="92">
        <v>3</v>
      </c>
      <c r="CO407" s="92">
        <v>2</v>
      </c>
      <c r="CP407" s="92">
        <v>1</v>
      </c>
      <c r="CQ407" s="92"/>
      <c r="CR407" s="92">
        <v>6</v>
      </c>
      <c r="CS407" s="92">
        <v>4</v>
      </c>
      <c r="CT407" s="92">
        <v>8</v>
      </c>
      <c r="CU407" s="92">
        <v>7</v>
      </c>
    </row>
    <row r="408" spans="31:99" x14ac:dyDescent="0.15">
      <c r="AE408" s="92"/>
      <c r="AF408" s="92"/>
      <c r="AG408" s="92"/>
      <c r="AH408" s="92">
        <v>3</v>
      </c>
      <c r="AI408" s="92"/>
      <c r="AJ408" s="92"/>
      <c r="AK408" s="92"/>
      <c r="AL408" s="92">
        <v>2</v>
      </c>
      <c r="AM408" s="92"/>
      <c r="AN408"/>
      <c r="AO408" s="92"/>
      <c r="AP408" s="92"/>
      <c r="AQ408" s="92">
        <v>6</v>
      </c>
      <c r="AR408" s="92"/>
      <c r="AS408" s="92"/>
      <c r="AT408" s="92"/>
      <c r="AU408" s="92">
        <v>8</v>
      </c>
      <c r="AV408" s="92"/>
      <c r="AW408" s="92"/>
      <c r="AX408"/>
      <c r="AY408" s="92"/>
      <c r="AZ408" s="92"/>
      <c r="BA408" s="92">
        <v>8</v>
      </c>
      <c r="BB408" s="92"/>
      <c r="BC408" s="92"/>
      <c r="BD408" s="92">
        <v>2</v>
      </c>
      <c r="BE408" s="92">
        <v>6</v>
      </c>
      <c r="BF408" s="92"/>
      <c r="BG408" s="92"/>
      <c r="BH408"/>
      <c r="BI408" s="92"/>
      <c r="BJ408" s="92">
        <v>7</v>
      </c>
      <c r="BK408" s="92"/>
      <c r="BL408" s="92"/>
      <c r="BM408" s="92"/>
      <c r="BN408" s="92"/>
      <c r="BO408" s="92">
        <v>4</v>
      </c>
      <c r="BP408" s="92"/>
      <c r="BQ408" s="92"/>
      <c r="BR408"/>
      <c r="BS408" s="92"/>
      <c r="BT408" s="92"/>
      <c r="BU408" s="92">
        <v>4</v>
      </c>
      <c r="BV408" s="92">
        <v>3</v>
      </c>
      <c r="BW408" s="92"/>
      <c r="BX408" s="92"/>
      <c r="BY408" s="92">
        <v>6</v>
      </c>
      <c r="BZ408" s="92"/>
      <c r="CA408" s="92"/>
      <c r="CB408"/>
      <c r="CC408" s="92"/>
      <c r="CD408" s="92"/>
      <c r="CE408" s="92">
        <v>4</v>
      </c>
      <c r="CF408" s="92"/>
      <c r="CG408" s="92">
        <v>8</v>
      </c>
      <c r="CH408" s="92"/>
      <c r="CI408" s="92">
        <v>6</v>
      </c>
      <c r="CJ408" s="92"/>
      <c r="CK408" s="92"/>
      <c r="CL408"/>
      <c r="CM408" s="92">
        <v>2</v>
      </c>
      <c r="CN408" s="92"/>
      <c r="CO408" s="92"/>
      <c r="CP408" s="92">
        <v>4</v>
      </c>
      <c r="CQ408" s="92"/>
      <c r="CR408" s="92">
        <v>5</v>
      </c>
      <c r="CS408" s="92"/>
      <c r="CT408" s="92"/>
      <c r="CU408" s="92">
        <v>8</v>
      </c>
    </row>
    <row r="409" spans="31:99" x14ac:dyDescent="0.15">
      <c r="AE409" s="92">
        <v>2</v>
      </c>
      <c r="AF409" s="92">
        <v>6</v>
      </c>
      <c r="AG409" s="92"/>
      <c r="AH409" s="92">
        <v>5</v>
      </c>
      <c r="AI409" s="92">
        <v>8</v>
      </c>
      <c r="AJ409" s="92"/>
      <c r="AK409" s="92"/>
      <c r="AL409" s="92"/>
      <c r="AM409" s="92"/>
      <c r="AN409"/>
      <c r="AO409" s="92"/>
      <c r="AP409" s="92"/>
      <c r="AQ409" s="92">
        <v>7</v>
      </c>
      <c r="AR409" s="92"/>
      <c r="AS409" s="92">
        <v>9</v>
      </c>
      <c r="AT409" s="92"/>
      <c r="AU409" s="92"/>
      <c r="AV409" s="92">
        <v>4</v>
      </c>
      <c r="AW409" s="92"/>
      <c r="AX409"/>
      <c r="AY409" s="92"/>
      <c r="AZ409" s="92"/>
      <c r="BA409" s="92"/>
      <c r="BB409" s="92"/>
      <c r="BC409" s="92">
        <v>4</v>
      </c>
      <c r="BD409" s="92"/>
      <c r="BE409" s="92">
        <v>9</v>
      </c>
      <c r="BF409" s="92">
        <v>3</v>
      </c>
      <c r="BG409" s="92"/>
      <c r="BH409"/>
      <c r="BI409" s="92">
        <v>1</v>
      </c>
      <c r="BJ409" s="92"/>
      <c r="BK409" s="92"/>
      <c r="BL409" s="92"/>
      <c r="BM409" s="92">
        <v>7</v>
      </c>
      <c r="BN409" s="92">
        <v>9</v>
      </c>
      <c r="BO409" s="92"/>
      <c r="BP409" s="92">
        <v>6</v>
      </c>
      <c r="BQ409" s="92"/>
      <c r="BR409"/>
      <c r="BS409" s="92"/>
      <c r="BT409" s="92"/>
      <c r="BU409" s="92"/>
      <c r="BV409" s="92"/>
      <c r="BW409" s="92">
        <v>6</v>
      </c>
      <c r="BX409" s="92"/>
      <c r="BY409" s="92"/>
      <c r="BZ409" s="92"/>
      <c r="CA409" s="92"/>
      <c r="CB409"/>
      <c r="CC409" s="92"/>
      <c r="CD409" s="92">
        <v>1</v>
      </c>
      <c r="CE409" s="92"/>
      <c r="CF409" s="92">
        <v>6</v>
      </c>
      <c r="CG409" s="92"/>
      <c r="CH409" s="92">
        <v>7</v>
      </c>
      <c r="CI409" s="92"/>
      <c r="CJ409" s="92">
        <v>5</v>
      </c>
      <c r="CK409" s="92"/>
      <c r="CL409"/>
      <c r="CM409" s="92">
        <v>8</v>
      </c>
      <c r="CN409" s="92"/>
      <c r="CO409" s="92"/>
      <c r="CP409" s="92">
        <v>9</v>
      </c>
      <c r="CQ409" s="92"/>
      <c r="CR409" s="92">
        <v>2</v>
      </c>
      <c r="CS409" s="92"/>
      <c r="CT409" s="92"/>
      <c r="CU409" s="92">
        <v>6</v>
      </c>
    </row>
    <row r="410" spans="31:99" x14ac:dyDescent="0.15">
      <c r="AE410" s="92"/>
      <c r="AF410" s="92"/>
      <c r="AG410" s="92">
        <v>3</v>
      </c>
      <c r="AH410" s="92"/>
      <c r="AI410" s="92"/>
      <c r="AJ410" s="92">
        <v>4</v>
      </c>
      <c r="AK410" s="92">
        <v>7</v>
      </c>
      <c r="AL410" s="92"/>
      <c r="AM410" s="92"/>
      <c r="AN410"/>
      <c r="AO410" s="92">
        <v>2</v>
      </c>
      <c r="AP410" s="92"/>
      <c r="AQ410" s="92"/>
      <c r="AR410" s="92">
        <v>3</v>
      </c>
      <c r="AS410" s="92"/>
      <c r="AT410" s="92"/>
      <c r="AU410" s="92"/>
      <c r="AV410" s="92"/>
      <c r="AW410" s="92">
        <v>1</v>
      </c>
      <c r="AX410"/>
      <c r="AY410" s="92"/>
      <c r="AZ410" s="92"/>
      <c r="BA410" s="92"/>
      <c r="BB410" s="92">
        <v>1</v>
      </c>
      <c r="BC410" s="92"/>
      <c r="BD410" s="92"/>
      <c r="BE410" s="92"/>
      <c r="BF410" s="92"/>
      <c r="BG410" s="92">
        <v>2</v>
      </c>
      <c r="BH410"/>
      <c r="BI410" s="92"/>
      <c r="BJ410" s="92"/>
      <c r="BK410" s="92">
        <v>6</v>
      </c>
      <c r="BL410" s="92"/>
      <c r="BM410" s="92"/>
      <c r="BN410" s="92">
        <v>2</v>
      </c>
      <c r="BO410" s="92"/>
      <c r="BP410" s="92"/>
      <c r="BQ410" s="92">
        <v>8</v>
      </c>
      <c r="BR410"/>
      <c r="BS410" s="92"/>
      <c r="BT410" s="92"/>
      <c r="BU410" s="92"/>
      <c r="BV410" s="92">
        <v>2</v>
      </c>
      <c r="BW410" s="92"/>
      <c r="BX410" s="92"/>
      <c r="BY410" s="92"/>
      <c r="BZ410" s="92">
        <v>9</v>
      </c>
      <c r="CA410" s="92">
        <v>8</v>
      </c>
      <c r="CB410"/>
      <c r="CC410" s="92"/>
      <c r="CD410" s="92"/>
      <c r="CE410" s="92"/>
      <c r="CF410" s="92"/>
      <c r="CG410" s="92"/>
      <c r="CH410" s="92"/>
      <c r="CI410" s="92"/>
      <c r="CJ410" s="92"/>
      <c r="CK410" s="92"/>
      <c r="CL410"/>
      <c r="CM410" s="92">
        <v>6</v>
      </c>
      <c r="CN410" s="92">
        <v>4</v>
      </c>
      <c r="CO410" s="92">
        <v>3</v>
      </c>
      <c r="CP410" s="92">
        <v>7</v>
      </c>
      <c r="CQ410" s="92"/>
      <c r="CR410" s="92">
        <v>8</v>
      </c>
      <c r="CS410" s="92">
        <v>5</v>
      </c>
      <c r="CT410" s="92">
        <v>9</v>
      </c>
      <c r="CU410" s="92">
        <v>2</v>
      </c>
    </row>
    <row r="411" spans="31:99" x14ac:dyDescent="0.15">
      <c r="AE411" s="92" t="s">
        <v>72</v>
      </c>
      <c r="AF411" s="92"/>
      <c r="AG411" s="92"/>
      <c r="AH411" s="92"/>
      <c r="AI411" s="92"/>
      <c r="AJ411" s="92"/>
      <c r="AK411" s="92"/>
      <c r="AL411" s="92"/>
      <c r="AM411" s="92"/>
      <c r="AN411"/>
      <c r="AO411" s="92" t="s">
        <v>74</v>
      </c>
      <c r="AP411" s="92"/>
      <c r="AQ411" s="92"/>
      <c r="AR411" s="92"/>
      <c r="AS411" s="92"/>
      <c r="AT411" s="92"/>
      <c r="AU411" s="92"/>
      <c r="AV411" s="92"/>
      <c r="AW411" s="92"/>
      <c r="AX411"/>
      <c r="AY411" s="92" t="s">
        <v>75</v>
      </c>
      <c r="AZ411" s="92"/>
      <c r="BA411" s="92"/>
      <c r="BB411" s="92"/>
      <c r="BC411" s="92"/>
      <c r="BD411" s="92"/>
      <c r="BE411" s="92"/>
      <c r="BF411" s="92"/>
      <c r="BG411" s="92"/>
      <c r="BH411"/>
      <c r="BI411" s="92" t="s">
        <v>76</v>
      </c>
      <c r="BJ411" s="92"/>
      <c r="BK411" s="92"/>
      <c r="BL411" s="92"/>
      <c r="BM411" s="92"/>
      <c r="BN411" s="92"/>
      <c r="BO411" s="92"/>
      <c r="BP411" s="92"/>
      <c r="BQ411" s="92"/>
      <c r="BR411"/>
      <c r="BS411" s="92" t="s">
        <v>77</v>
      </c>
      <c r="BT411" s="92"/>
      <c r="BU411" s="92"/>
      <c r="BV411" s="92"/>
      <c r="BW411" s="92"/>
      <c r="BX411" s="92"/>
      <c r="BY411" s="92"/>
      <c r="BZ411" s="92"/>
      <c r="CA411" s="92"/>
      <c r="CB411"/>
      <c r="CC411" s="92" t="s">
        <v>72</v>
      </c>
      <c r="CD411" s="92"/>
      <c r="CE411" s="92"/>
      <c r="CF411" s="92"/>
      <c r="CG411" s="92"/>
      <c r="CH411" s="92"/>
      <c r="CI411" s="92"/>
      <c r="CJ411" s="92"/>
      <c r="CK411" s="92"/>
      <c r="CL411"/>
      <c r="CM411" s="92" t="s">
        <v>77</v>
      </c>
      <c r="CN411" s="92"/>
      <c r="CO411" s="92"/>
      <c r="CP411" s="92"/>
      <c r="CQ411" s="92"/>
      <c r="CR411" s="92"/>
      <c r="CS411" s="92"/>
      <c r="CT411" s="92"/>
      <c r="CU411" s="92"/>
    </row>
    <row r="412" spans="31:99" x14ac:dyDescent="0.15">
      <c r="AE412" s="92"/>
      <c r="AF412" s="92"/>
      <c r="AG412" s="92"/>
      <c r="AH412" s="92"/>
      <c r="AI412" s="92"/>
      <c r="AJ412" s="92">
        <v>4</v>
      </c>
      <c r="AK412" s="92"/>
      <c r="AL412" s="92"/>
      <c r="AM412" s="92">
        <v>7</v>
      </c>
      <c r="AN412"/>
      <c r="AO412" s="92"/>
      <c r="AP412" s="92"/>
      <c r="AQ412" s="92"/>
      <c r="AR412" s="92">
        <v>9</v>
      </c>
      <c r="AS412" s="92"/>
      <c r="AT412" s="92"/>
      <c r="AU412" s="92"/>
      <c r="AV412" s="92"/>
      <c r="AW412" s="92">
        <v>4</v>
      </c>
      <c r="AX412"/>
      <c r="AY412" s="92">
        <v>7</v>
      </c>
      <c r="AZ412" s="92"/>
      <c r="BA412" s="92"/>
      <c r="BB412" s="92"/>
      <c r="BC412" s="92"/>
      <c r="BD412" s="92">
        <v>3</v>
      </c>
      <c r="BE412" s="92"/>
      <c r="BF412" s="92"/>
      <c r="BG412" s="92">
        <v>1</v>
      </c>
      <c r="BH412"/>
      <c r="BI412" s="92">
        <v>6</v>
      </c>
      <c r="BJ412" s="92"/>
      <c r="BK412" s="92"/>
      <c r="BL412" s="92"/>
      <c r="BM412" s="92"/>
      <c r="BN412" s="92">
        <v>7</v>
      </c>
      <c r="BO412" s="92"/>
      <c r="BP412" s="92"/>
      <c r="BQ412" s="92">
        <v>2</v>
      </c>
      <c r="BR412"/>
      <c r="BS412" s="92"/>
      <c r="BT412" s="92"/>
      <c r="BU412" s="92">
        <v>1</v>
      </c>
      <c r="BV412" s="92">
        <v>9</v>
      </c>
      <c r="BW412" s="92"/>
      <c r="BX412" s="92"/>
      <c r="BY412" s="92"/>
      <c r="BZ412" s="92"/>
      <c r="CA412" s="92"/>
      <c r="CB412"/>
      <c r="CC412" s="92"/>
      <c r="CD412" s="92">
        <v>7</v>
      </c>
      <c r="CE412" s="92">
        <v>3</v>
      </c>
      <c r="CF412" s="92">
        <v>8</v>
      </c>
      <c r="CG412" s="92"/>
      <c r="CH412" s="92">
        <v>6</v>
      </c>
      <c r="CI412" s="92">
        <v>2</v>
      </c>
      <c r="CJ412" s="92">
        <v>9</v>
      </c>
      <c r="CK412" s="92"/>
      <c r="CL412"/>
      <c r="CM412" s="92">
        <v>4</v>
      </c>
      <c r="CN412" s="92"/>
      <c r="CO412" s="92"/>
      <c r="CP412" s="92">
        <v>5</v>
      </c>
      <c r="CQ412" s="92"/>
      <c r="CR412" s="92"/>
      <c r="CS412" s="92">
        <v>9</v>
      </c>
      <c r="CT412" s="92"/>
      <c r="CU412" s="92"/>
    </row>
    <row r="413" spans="31:99" x14ac:dyDescent="0.15">
      <c r="AE413" s="92"/>
      <c r="AF413" s="92"/>
      <c r="AG413" s="92">
        <v>2</v>
      </c>
      <c r="AH413" s="92"/>
      <c r="AI413" s="92">
        <v>9</v>
      </c>
      <c r="AJ413" s="92"/>
      <c r="AK413" s="92"/>
      <c r="AL413" s="92">
        <v>5</v>
      </c>
      <c r="AM413" s="92"/>
      <c r="AN413"/>
      <c r="AO413" s="92"/>
      <c r="AP413" s="92">
        <v>7</v>
      </c>
      <c r="AQ413" s="92"/>
      <c r="AR413" s="92"/>
      <c r="AS413" s="92">
        <v>4</v>
      </c>
      <c r="AT413" s="92"/>
      <c r="AU413" s="92"/>
      <c r="AV413" s="92"/>
      <c r="AW413" s="92"/>
      <c r="AX413"/>
      <c r="AY413" s="92"/>
      <c r="AZ413" s="92">
        <v>8</v>
      </c>
      <c r="BA413" s="92">
        <v>1</v>
      </c>
      <c r="BB413" s="92"/>
      <c r="BC413" s="92">
        <v>9</v>
      </c>
      <c r="BD413" s="92"/>
      <c r="BE413" s="92"/>
      <c r="BF413" s="92"/>
      <c r="BG413" s="92"/>
      <c r="BH413"/>
      <c r="BI413" s="92"/>
      <c r="BJ413" s="92"/>
      <c r="BK413" s="92">
        <v>2</v>
      </c>
      <c r="BL413" s="92"/>
      <c r="BM413" s="92">
        <v>9</v>
      </c>
      <c r="BN413" s="92"/>
      <c r="BO413" s="92"/>
      <c r="BP413" s="92">
        <v>3</v>
      </c>
      <c r="BQ413" s="92"/>
      <c r="BR413"/>
      <c r="BS413" s="92"/>
      <c r="BT413" s="92">
        <v>4</v>
      </c>
      <c r="BU413" s="92"/>
      <c r="BV413" s="92"/>
      <c r="BW413" s="92">
        <v>2</v>
      </c>
      <c r="BX413" s="92"/>
      <c r="BY413" s="92"/>
      <c r="BZ413" s="92">
        <v>9</v>
      </c>
      <c r="CA413" s="92"/>
      <c r="CB413"/>
      <c r="CC413" s="92">
        <v>9</v>
      </c>
      <c r="CD413" s="92"/>
      <c r="CE413" s="92"/>
      <c r="CF413" s="92"/>
      <c r="CG413" s="92">
        <v>2</v>
      </c>
      <c r="CH413" s="92"/>
      <c r="CI413" s="92"/>
      <c r="CJ413" s="92"/>
      <c r="CK413" s="92">
        <v>1</v>
      </c>
      <c r="CL413"/>
      <c r="CM413" s="92"/>
      <c r="CN413" s="92">
        <v>9</v>
      </c>
      <c r="CO413" s="92"/>
      <c r="CP413" s="92"/>
      <c r="CQ413" s="92">
        <v>7</v>
      </c>
      <c r="CR413" s="92"/>
      <c r="CS413" s="92"/>
      <c r="CT413" s="92">
        <v>2</v>
      </c>
      <c r="CU413" s="92"/>
    </row>
    <row r="414" spans="31:99" x14ac:dyDescent="0.15">
      <c r="AE414" s="92">
        <v>5</v>
      </c>
      <c r="AF414" s="92"/>
      <c r="AG414" s="92"/>
      <c r="AH414" s="92"/>
      <c r="AI414" s="92"/>
      <c r="AJ414" s="92">
        <v>6</v>
      </c>
      <c r="AK414" s="92">
        <v>1</v>
      </c>
      <c r="AL414" s="92"/>
      <c r="AM414" s="92"/>
      <c r="AN414"/>
      <c r="AO414" s="92">
        <v>2</v>
      </c>
      <c r="AP414" s="92"/>
      <c r="AQ414" s="92"/>
      <c r="AR414" s="92">
        <v>6</v>
      </c>
      <c r="AS414" s="92"/>
      <c r="AT414" s="92"/>
      <c r="AU414" s="92">
        <v>5</v>
      </c>
      <c r="AV414" s="92"/>
      <c r="AW414" s="92"/>
      <c r="AX414"/>
      <c r="AY414" s="92"/>
      <c r="AZ414" s="92"/>
      <c r="BA414" s="92"/>
      <c r="BB414" s="92"/>
      <c r="BC414" s="92"/>
      <c r="BD414" s="92">
        <v>1</v>
      </c>
      <c r="BE414" s="92"/>
      <c r="BF414" s="92">
        <v>4</v>
      </c>
      <c r="BG414" s="92"/>
      <c r="BH414"/>
      <c r="BI414" s="92"/>
      <c r="BJ414" s="92"/>
      <c r="BK414" s="92">
        <v>5</v>
      </c>
      <c r="BL414" s="92"/>
      <c r="BM414" s="92"/>
      <c r="BN414" s="92">
        <v>6</v>
      </c>
      <c r="BO414" s="92">
        <v>1</v>
      </c>
      <c r="BP414" s="92"/>
      <c r="BQ414" s="92"/>
      <c r="BR414"/>
      <c r="BS414" s="92">
        <v>8</v>
      </c>
      <c r="BT414" s="92"/>
      <c r="BU414" s="92"/>
      <c r="BV414" s="92"/>
      <c r="BW414" s="92"/>
      <c r="BX414" s="92">
        <v>5</v>
      </c>
      <c r="BY414" s="92">
        <v>7</v>
      </c>
      <c r="BZ414" s="92"/>
      <c r="CA414" s="92"/>
      <c r="CB414"/>
      <c r="CC414" s="92">
        <v>2</v>
      </c>
      <c r="CD414" s="92"/>
      <c r="CE414" s="92"/>
      <c r="CF414" s="92"/>
      <c r="CG414" s="92">
        <v>3</v>
      </c>
      <c r="CH414" s="92"/>
      <c r="CI414" s="92"/>
      <c r="CJ414" s="92"/>
      <c r="CK414" s="92">
        <v>6</v>
      </c>
      <c r="CL414"/>
      <c r="CM414" s="92"/>
      <c r="CN414" s="92"/>
      <c r="CO414" s="92">
        <v>7</v>
      </c>
      <c r="CP414" s="92"/>
      <c r="CQ414" s="92"/>
      <c r="CR414" s="92">
        <v>2</v>
      </c>
      <c r="CS414" s="92"/>
      <c r="CT414" s="92"/>
      <c r="CU414" s="92">
        <v>4</v>
      </c>
    </row>
    <row r="415" spans="31:99" x14ac:dyDescent="0.15">
      <c r="AE415" s="92"/>
      <c r="AF415" s="92"/>
      <c r="AG415" s="92">
        <v>4</v>
      </c>
      <c r="AH415" s="92">
        <v>7</v>
      </c>
      <c r="AI415" s="92"/>
      <c r="AJ415" s="92"/>
      <c r="AK415" s="92"/>
      <c r="AL415" s="92"/>
      <c r="AM415" s="92">
        <v>6</v>
      </c>
      <c r="AN415"/>
      <c r="AO415" s="92"/>
      <c r="AP415" s="92"/>
      <c r="AQ415" s="92">
        <v>4</v>
      </c>
      <c r="AR415" s="92">
        <v>8</v>
      </c>
      <c r="AS415" s="92"/>
      <c r="AT415" s="92"/>
      <c r="AU415" s="92"/>
      <c r="AV415" s="92"/>
      <c r="AW415" s="92">
        <v>5</v>
      </c>
      <c r="AX415"/>
      <c r="AY415" s="92">
        <v>2</v>
      </c>
      <c r="AZ415" s="92"/>
      <c r="BA415" s="92">
        <v>8</v>
      </c>
      <c r="BB415" s="92"/>
      <c r="BC415" s="92"/>
      <c r="BD415" s="92"/>
      <c r="BE415" s="92">
        <v>9</v>
      </c>
      <c r="BF415" s="92"/>
      <c r="BG415" s="92"/>
      <c r="BH415"/>
      <c r="BI415" s="92">
        <v>8</v>
      </c>
      <c r="BJ415" s="92"/>
      <c r="BK415" s="92"/>
      <c r="BL415" s="92">
        <v>5</v>
      </c>
      <c r="BM415" s="92"/>
      <c r="BN415" s="92"/>
      <c r="BO415" s="92">
        <v>3</v>
      </c>
      <c r="BP415" s="92"/>
      <c r="BQ415" s="92"/>
      <c r="BR415"/>
      <c r="BS415" s="92">
        <v>4</v>
      </c>
      <c r="BT415" s="92"/>
      <c r="BU415" s="92"/>
      <c r="BV415" s="92"/>
      <c r="BW415" s="92"/>
      <c r="BX415" s="92"/>
      <c r="BY415" s="92">
        <v>8</v>
      </c>
      <c r="BZ415" s="92"/>
      <c r="CA415" s="92"/>
      <c r="CB415"/>
      <c r="CC415" s="92">
        <v>6</v>
      </c>
      <c r="CD415" s="92"/>
      <c r="CE415" s="92"/>
      <c r="CF415" s="92"/>
      <c r="CG415" s="92">
        <v>4</v>
      </c>
      <c r="CH415" s="92"/>
      <c r="CI415" s="92"/>
      <c r="CJ415" s="92"/>
      <c r="CK415" s="92">
        <v>7</v>
      </c>
      <c r="CL415"/>
      <c r="CM415" s="92">
        <v>9</v>
      </c>
      <c r="CN415" s="92"/>
      <c r="CO415" s="92"/>
      <c r="CP415" s="92">
        <v>2</v>
      </c>
      <c r="CQ415" s="92"/>
      <c r="CR415" s="92"/>
      <c r="CS415" s="92">
        <v>7</v>
      </c>
      <c r="CT415" s="92"/>
      <c r="CU415" s="92"/>
    </row>
    <row r="416" spans="31:99" x14ac:dyDescent="0.15">
      <c r="AE416" s="92"/>
      <c r="AF416" s="92">
        <v>5</v>
      </c>
      <c r="AG416" s="92"/>
      <c r="AH416" s="92"/>
      <c r="AI416" s="92"/>
      <c r="AJ416" s="92"/>
      <c r="AK416" s="92"/>
      <c r="AL416" s="92">
        <v>9</v>
      </c>
      <c r="AM416" s="92"/>
      <c r="AN416"/>
      <c r="AO416" s="92"/>
      <c r="AP416" s="92">
        <v>2</v>
      </c>
      <c r="AQ416" s="92"/>
      <c r="AR416" s="92"/>
      <c r="AS416" s="92"/>
      <c r="AT416" s="92"/>
      <c r="AU416" s="92"/>
      <c r="AV416" s="92">
        <v>6</v>
      </c>
      <c r="AW416" s="92"/>
      <c r="AX416"/>
      <c r="AY416" s="92"/>
      <c r="AZ416" s="92"/>
      <c r="BA416" s="92"/>
      <c r="BB416" s="92">
        <v>3</v>
      </c>
      <c r="BC416" s="92"/>
      <c r="BD416" s="92">
        <v>2</v>
      </c>
      <c r="BE416" s="92"/>
      <c r="BF416" s="92"/>
      <c r="BG416" s="92"/>
      <c r="BH416"/>
      <c r="BI416" s="92"/>
      <c r="BJ416" s="92">
        <v>2</v>
      </c>
      <c r="BK416" s="92"/>
      <c r="BL416" s="92"/>
      <c r="BM416" s="92"/>
      <c r="BN416" s="92"/>
      <c r="BO416" s="92"/>
      <c r="BP416" s="92">
        <v>5</v>
      </c>
      <c r="BQ416" s="92"/>
      <c r="BR416"/>
      <c r="BS416" s="92"/>
      <c r="BT416" s="92">
        <v>3</v>
      </c>
      <c r="BU416" s="92"/>
      <c r="BV416" s="92"/>
      <c r="BW416" s="92">
        <v>6</v>
      </c>
      <c r="BX416" s="92"/>
      <c r="BY416" s="92"/>
      <c r="BZ416" s="92">
        <v>2</v>
      </c>
      <c r="CA416" s="92"/>
      <c r="CB416"/>
      <c r="CC416" s="92"/>
      <c r="CD416" s="92">
        <v>4</v>
      </c>
      <c r="CE416" s="92">
        <v>9</v>
      </c>
      <c r="CF416" s="92">
        <v>3</v>
      </c>
      <c r="CG416" s="92"/>
      <c r="CH416" s="92">
        <v>1</v>
      </c>
      <c r="CI416" s="92">
        <v>6</v>
      </c>
      <c r="CJ416" s="92">
        <v>2</v>
      </c>
      <c r="CK416" s="92"/>
      <c r="CL416"/>
      <c r="CM416" s="92"/>
      <c r="CN416" s="92">
        <v>1</v>
      </c>
      <c r="CO416" s="92"/>
      <c r="CP416" s="92"/>
      <c r="CQ416" s="92">
        <v>3</v>
      </c>
      <c r="CR416" s="92"/>
      <c r="CS416" s="92"/>
      <c r="CT416" s="92">
        <v>6</v>
      </c>
      <c r="CU416" s="92"/>
    </row>
    <row r="417" spans="31:99" x14ac:dyDescent="0.15">
      <c r="AE417" s="92">
        <v>8</v>
      </c>
      <c r="AF417" s="92"/>
      <c r="AG417" s="92"/>
      <c r="AH417" s="92"/>
      <c r="AI417" s="92"/>
      <c r="AJ417" s="92">
        <v>1</v>
      </c>
      <c r="AK417" s="92">
        <v>2</v>
      </c>
      <c r="AL417" s="92"/>
      <c r="AM417" s="92"/>
      <c r="AN417"/>
      <c r="AO417" s="92">
        <v>8</v>
      </c>
      <c r="AP417" s="92"/>
      <c r="AQ417" s="92"/>
      <c r="AR417" s="92"/>
      <c r="AS417" s="92"/>
      <c r="AT417" s="92">
        <v>9</v>
      </c>
      <c r="AU417" s="92">
        <v>3</v>
      </c>
      <c r="AV417" s="92"/>
      <c r="AW417" s="92"/>
      <c r="AX417"/>
      <c r="AY417" s="92"/>
      <c r="AZ417" s="92"/>
      <c r="BA417" s="92">
        <v>6</v>
      </c>
      <c r="BB417" s="92"/>
      <c r="BC417" s="92"/>
      <c r="BD417" s="92"/>
      <c r="BE417" s="92">
        <v>4</v>
      </c>
      <c r="BF417" s="92"/>
      <c r="BG417" s="92">
        <v>2</v>
      </c>
      <c r="BH417"/>
      <c r="BI417" s="92"/>
      <c r="BJ417" s="92"/>
      <c r="BK417" s="92">
        <v>9</v>
      </c>
      <c r="BL417" s="92"/>
      <c r="BM417" s="92"/>
      <c r="BN417" s="92">
        <v>1</v>
      </c>
      <c r="BO417" s="92"/>
      <c r="BP417" s="92"/>
      <c r="BQ417" s="92">
        <v>8</v>
      </c>
      <c r="BR417"/>
      <c r="BS417" s="92"/>
      <c r="BT417" s="92"/>
      <c r="BU417" s="92">
        <v>5</v>
      </c>
      <c r="BV417" s="92"/>
      <c r="BW417" s="92"/>
      <c r="BX417" s="92"/>
      <c r="BY417" s="92"/>
      <c r="BZ417" s="92"/>
      <c r="CA417" s="92">
        <v>9</v>
      </c>
      <c r="CB417"/>
      <c r="CC417" s="92">
        <v>8</v>
      </c>
      <c r="CD417" s="92"/>
      <c r="CE417" s="92"/>
      <c r="CF417" s="92"/>
      <c r="CG417" s="92">
        <v>6</v>
      </c>
      <c r="CH417" s="92"/>
      <c r="CI417" s="92"/>
      <c r="CJ417" s="92"/>
      <c r="CK417" s="92">
        <v>5</v>
      </c>
      <c r="CL417"/>
      <c r="CM417" s="92"/>
      <c r="CN417" s="92"/>
      <c r="CO417" s="92">
        <v>3</v>
      </c>
      <c r="CP417" s="92"/>
      <c r="CQ417" s="92"/>
      <c r="CR417" s="92">
        <v>5</v>
      </c>
      <c r="CS417" s="92"/>
      <c r="CT417" s="92"/>
      <c r="CU417" s="92">
        <v>2</v>
      </c>
    </row>
    <row r="418" spans="31:99" x14ac:dyDescent="0.15">
      <c r="AE418" s="92"/>
      <c r="AF418" s="92"/>
      <c r="AG418" s="92">
        <v>9</v>
      </c>
      <c r="AH418" s="92">
        <v>3</v>
      </c>
      <c r="AI418" s="92"/>
      <c r="AJ418" s="92"/>
      <c r="AK418" s="92"/>
      <c r="AL418" s="92"/>
      <c r="AM418" s="92">
        <v>5</v>
      </c>
      <c r="AN418"/>
      <c r="AO418" s="92"/>
      <c r="AP418" s="92"/>
      <c r="AQ418" s="92">
        <v>9</v>
      </c>
      <c r="AR418" s="92"/>
      <c r="AS418" s="92"/>
      <c r="AT418" s="92">
        <v>3</v>
      </c>
      <c r="AU418" s="92"/>
      <c r="AV418" s="92"/>
      <c r="AW418" s="92">
        <v>8</v>
      </c>
      <c r="AX418"/>
      <c r="AY418" s="92"/>
      <c r="AZ418" s="92">
        <v>7</v>
      </c>
      <c r="BA418" s="92"/>
      <c r="BB418" s="92">
        <v>9</v>
      </c>
      <c r="BC418" s="92"/>
      <c r="BD418" s="92"/>
      <c r="BE418" s="92"/>
      <c r="BF418" s="92"/>
      <c r="BG418" s="92"/>
      <c r="BH418"/>
      <c r="BI418" s="92"/>
      <c r="BJ418" s="92"/>
      <c r="BK418" s="92">
        <v>6</v>
      </c>
      <c r="BL418" s="92">
        <v>4</v>
      </c>
      <c r="BM418" s="92"/>
      <c r="BN418" s="92"/>
      <c r="BO418" s="92">
        <v>5</v>
      </c>
      <c r="BP418" s="92"/>
      <c r="BQ418" s="92"/>
      <c r="BR418"/>
      <c r="BS418" s="92"/>
      <c r="BT418" s="92"/>
      <c r="BU418" s="92">
        <v>9</v>
      </c>
      <c r="BV418" s="92">
        <v>1</v>
      </c>
      <c r="BW418" s="92"/>
      <c r="BX418" s="92"/>
      <c r="BY418" s="92"/>
      <c r="BZ418" s="92"/>
      <c r="CA418" s="92">
        <v>7</v>
      </c>
      <c r="CB418"/>
      <c r="CC418" s="92">
        <v>4</v>
      </c>
      <c r="CD418" s="92"/>
      <c r="CE418" s="92"/>
      <c r="CF418" s="92"/>
      <c r="CG418" s="92">
        <v>7</v>
      </c>
      <c r="CH418" s="92"/>
      <c r="CI418" s="92"/>
      <c r="CJ418" s="92"/>
      <c r="CK418" s="92">
        <v>2</v>
      </c>
      <c r="CL418"/>
      <c r="CM418" s="92">
        <v>5</v>
      </c>
      <c r="CN418" s="92"/>
      <c r="CO418" s="92"/>
      <c r="CP418" s="92">
        <v>3</v>
      </c>
      <c r="CQ418" s="92"/>
      <c r="CR418" s="92"/>
      <c r="CS418" s="92">
        <v>1</v>
      </c>
      <c r="CT418" s="92"/>
      <c r="CU418" s="92"/>
    </row>
    <row r="419" spans="31:99" x14ac:dyDescent="0.15">
      <c r="AE419" s="92"/>
      <c r="AF419" s="92">
        <v>6</v>
      </c>
      <c r="AG419" s="92"/>
      <c r="AH419" s="92"/>
      <c r="AI419" s="92">
        <v>8</v>
      </c>
      <c r="AJ419" s="92"/>
      <c r="AK419" s="92">
        <v>9</v>
      </c>
      <c r="AL419" s="92"/>
      <c r="AM419" s="92"/>
      <c r="AN419"/>
      <c r="AO419" s="92"/>
      <c r="AP419" s="92"/>
      <c r="AQ419" s="92"/>
      <c r="AR419" s="92"/>
      <c r="AS419" s="92">
        <v>7</v>
      </c>
      <c r="AT419" s="92"/>
      <c r="AU419" s="92"/>
      <c r="AV419" s="92">
        <v>1</v>
      </c>
      <c r="AW419" s="92"/>
      <c r="AX419"/>
      <c r="AY419" s="92"/>
      <c r="AZ419" s="92"/>
      <c r="BA419" s="92"/>
      <c r="BB419" s="92"/>
      <c r="BC419" s="92">
        <v>1</v>
      </c>
      <c r="BD419" s="92"/>
      <c r="BE419" s="92">
        <v>7</v>
      </c>
      <c r="BF419" s="92">
        <v>5</v>
      </c>
      <c r="BG419" s="92"/>
      <c r="BH419"/>
      <c r="BI419" s="92"/>
      <c r="BJ419" s="92">
        <v>4</v>
      </c>
      <c r="BK419" s="92"/>
      <c r="BL419" s="92"/>
      <c r="BM419" s="92">
        <v>8</v>
      </c>
      <c r="BN419" s="92"/>
      <c r="BO419" s="92">
        <v>2</v>
      </c>
      <c r="BP419" s="92"/>
      <c r="BQ419" s="92"/>
      <c r="BR419"/>
      <c r="BS419" s="92"/>
      <c r="BT419" s="92">
        <v>5</v>
      </c>
      <c r="BU419" s="92"/>
      <c r="BV419" s="92"/>
      <c r="BW419" s="92">
        <v>4</v>
      </c>
      <c r="BX419" s="92"/>
      <c r="BY419" s="92"/>
      <c r="BZ419" s="92">
        <v>8</v>
      </c>
      <c r="CA419" s="92"/>
      <c r="CB419"/>
      <c r="CC419" s="92">
        <v>3</v>
      </c>
      <c r="CD419" s="92"/>
      <c r="CE419" s="92"/>
      <c r="CF419" s="92"/>
      <c r="CG419" s="92">
        <v>8</v>
      </c>
      <c r="CH419" s="92"/>
      <c r="CI419" s="92"/>
      <c r="CJ419" s="92"/>
      <c r="CK419" s="92">
        <v>9</v>
      </c>
      <c r="CL419"/>
      <c r="CM419" s="92"/>
      <c r="CN419" s="92">
        <v>7</v>
      </c>
      <c r="CO419" s="92"/>
      <c r="CP419" s="92"/>
      <c r="CQ419" s="92">
        <v>5</v>
      </c>
      <c r="CR419" s="92"/>
      <c r="CS419" s="92"/>
      <c r="CT419" s="92">
        <v>8</v>
      </c>
      <c r="CU419" s="92"/>
    </row>
    <row r="420" spans="31:99" x14ac:dyDescent="0.15">
      <c r="AE420" s="92">
        <v>2</v>
      </c>
      <c r="AF420" s="92"/>
      <c r="AG420" s="92"/>
      <c r="AH420" s="92">
        <v>4</v>
      </c>
      <c r="AI420" s="92"/>
      <c r="AJ420" s="92"/>
      <c r="AK420" s="92"/>
      <c r="AL420" s="92"/>
      <c r="AM420" s="92"/>
      <c r="AN420"/>
      <c r="AO420" s="92">
        <v>1</v>
      </c>
      <c r="AP420" s="92"/>
      <c r="AQ420" s="92"/>
      <c r="AR420" s="92"/>
      <c r="AS420" s="92"/>
      <c r="AT420" s="92">
        <v>4</v>
      </c>
      <c r="AU420" s="92"/>
      <c r="AV420" s="92"/>
      <c r="AW420" s="92"/>
      <c r="AX420"/>
      <c r="AY420" s="92">
        <v>3</v>
      </c>
      <c r="AZ420" s="92"/>
      <c r="BA420" s="92"/>
      <c r="BB420" s="92">
        <v>2</v>
      </c>
      <c r="BC420" s="92"/>
      <c r="BD420" s="92"/>
      <c r="BE420" s="92"/>
      <c r="BF420" s="92"/>
      <c r="BG420" s="92">
        <v>6</v>
      </c>
      <c r="BH420"/>
      <c r="BI420" s="92">
        <v>7</v>
      </c>
      <c r="BJ420" s="92"/>
      <c r="BK420" s="92"/>
      <c r="BL420" s="92">
        <v>6</v>
      </c>
      <c r="BM420" s="92"/>
      <c r="BN420" s="92"/>
      <c r="BO420" s="92"/>
      <c r="BP420" s="92"/>
      <c r="BQ420" s="92">
        <v>3</v>
      </c>
      <c r="BR420"/>
      <c r="BS420" s="92"/>
      <c r="BT420" s="92"/>
      <c r="BU420" s="92"/>
      <c r="BV420" s="92"/>
      <c r="BW420" s="92"/>
      <c r="BX420" s="92">
        <v>3</v>
      </c>
      <c r="BY420" s="92">
        <v>1</v>
      </c>
      <c r="BZ420" s="92"/>
      <c r="CA420" s="92"/>
      <c r="CB420"/>
      <c r="CC420" s="92"/>
      <c r="CD420" s="92">
        <v>2</v>
      </c>
      <c r="CE420" s="92">
        <v>6</v>
      </c>
      <c r="CF420" s="92">
        <v>5</v>
      </c>
      <c r="CG420" s="92"/>
      <c r="CH420" s="92">
        <v>4</v>
      </c>
      <c r="CI420" s="92">
        <v>7</v>
      </c>
      <c r="CJ420" s="92">
        <v>8</v>
      </c>
      <c r="CK420" s="92"/>
      <c r="CL420"/>
      <c r="CM420" s="92"/>
      <c r="CN420" s="92"/>
      <c r="CO420" s="92">
        <v>2</v>
      </c>
      <c r="CP420" s="92"/>
      <c r="CQ420" s="92"/>
      <c r="CR420" s="92">
        <v>7</v>
      </c>
      <c r="CS420" s="92"/>
      <c r="CT420" s="92"/>
      <c r="CU420" s="92">
        <v>6</v>
      </c>
    </row>
    <row r="421" spans="31:99" x14ac:dyDescent="0.15">
      <c r="AE421" s="92" t="s">
        <v>72</v>
      </c>
      <c r="AF421" s="92"/>
      <c r="AG421" s="92"/>
      <c r="AH421" s="92"/>
      <c r="AI421" s="92"/>
      <c r="AJ421" s="92"/>
      <c r="AK421" s="92"/>
      <c r="AL421" s="92"/>
      <c r="AM421" s="92"/>
      <c r="AN421"/>
      <c r="AO421" s="92" t="s">
        <v>78</v>
      </c>
      <c r="AP421" s="92"/>
      <c r="AQ421" s="92"/>
      <c r="AR421" s="92"/>
      <c r="AS421" s="92"/>
      <c r="AT421" s="92"/>
      <c r="AU421" s="92"/>
      <c r="AV421" s="92"/>
      <c r="AW421" s="92"/>
      <c r="AX421"/>
      <c r="AY421" s="92" t="s">
        <v>75</v>
      </c>
      <c r="AZ421" s="92"/>
      <c r="BA421" s="92"/>
      <c r="BB421" s="92"/>
      <c r="BC421" s="92"/>
      <c r="BD421" s="92"/>
      <c r="BE421" s="92"/>
      <c r="BF421" s="92"/>
      <c r="BG421" s="92"/>
      <c r="BH421"/>
      <c r="BI421" s="92" t="s">
        <v>76</v>
      </c>
      <c r="BJ421" s="92"/>
      <c r="BK421" s="92"/>
      <c r="BL421" s="92"/>
      <c r="BM421" s="92"/>
      <c r="BN421" s="92"/>
      <c r="BO421" s="92"/>
      <c r="BP421" s="92"/>
      <c r="BQ421" s="92"/>
      <c r="BR421"/>
      <c r="BS421" s="92" t="s">
        <v>77</v>
      </c>
      <c r="BT421" s="92"/>
      <c r="BU421" s="92"/>
      <c r="BV421" s="92"/>
      <c r="BW421" s="92"/>
      <c r="BX421" s="92"/>
      <c r="BY421" s="92"/>
      <c r="BZ421" s="92"/>
      <c r="CA421" s="92"/>
      <c r="CB421"/>
      <c r="CC421" s="92" t="s">
        <v>72</v>
      </c>
      <c r="CD421" s="92"/>
      <c r="CE421" s="92"/>
      <c r="CF421" s="92"/>
      <c r="CG421" s="92"/>
      <c r="CH421" s="92"/>
      <c r="CI421" s="92"/>
      <c r="CJ421" s="92"/>
      <c r="CK421" s="92"/>
      <c r="CL421"/>
      <c r="CM421" s="92" t="s">
        <v>75</v>
      </c>
      <c r="CN421" s="92"/>
      <c r="CO421" s="92"/>
      <c r="CP421" s="92"/>
      <c r="CQ421" s="92"/>
      <c r="CR421" s="92"/>
      <c r="CS421" s="92"/>
      <c r="CT421" s="92"/>
      <c r="CU421" s="92"/>
    </row>
    <row r="422" spans="31:99" x14ac:dyDescent="0.15">
      <c r="AE422" s="92">
        <v>3</v>
      </c>
      <c r="AF422" s="92"/>
      <c r="AG422" s="92">
        <v>1</v>
      </c>
      <c r="AH422" s="92"/>
      <c r="AI422" s="92"/>
      <c r="AJ422" s="92">
        <v>6</v>
      </c>
      <c r="AK422" s="92"/>
      <c r="AL422" s="92"/>
      <c r="AM422" s="92">
        <v>7</v>
      </c>
      <c r="AN422"/>
      <c r="AO422" s="92"/>
      <c r="AP422" s="92"/>
      <c r="AQ422" s="92">
        <v>1</v>
      </c>
      <c r="AR422" s="92"/>
      <c r="AS422" s="92"/>
      <c r="AT422" s="92">
        <v>2</v>
      </c>
      <c r="AU422" s="92"/>
      <c r="AV422" s="92">
        <v>3</v>
      </c>
      <c r="AW422" s="92"/>
      <c r="AX422"/>
      <c r="AY422" s="92"/>
      <c r="AZ422" s="92"/>
      <c r="BA422" s="92"/>
      <c r="BB422" s="92">
        <v>5</v>
      </c>
      <c r="BC422" s="92"/>
      <c r="BD422" s="92"/>
      <c r="BE422" s="92">
        <v>8</v>
      </c>
      <c r="BF422" s="92">
        <v>7</v>
      </c>
      <c r="BG422" s="92"/>
      <c r="BH422"/>
      <c r="BI422" s="92">
        <v>9</v>
      </c>
      <c r="BJ422" s="92"/>
      <c r="BK422" s="92"/>
      <c r="BL422" s="92">
        <v>4</v>
      </c>
      <c r="BM422" s="92"/>
      <c r="BN422" s="92"/>
      <c r="BO422" s="92"/>
      <c r="BP422" s="92">
        <v>7</v>
      </c>
      <c r="BQ422" s="92"/>
      <c r="BR422"/>
      <c r="BS422" s="92"/>
      <c r="BT422" s="92"/>
      <c r="BU422" s="92">
        <v>5</v>
      </c>
      <c r="BV422" s="92">
        <v>3</v>
      </c>
      <c r="BW422" s="92"/>
      <c r="BX422" s="92"/>
      <c r="BY422" s="92"/>
      <c r="BZ422" s="92"/>
      <c r="CA422" s="92">
        <v>6</v>
      </c>
      <c r="CB422"/>
      <c r="CC422" s="92">
        <v>1</v>
      </c>
      <c r="CD422" s="92"/>
      <c r="CE422" s="92"/>
      <c r="CF422" s="92"/>
      <c r="CG422" s="92"/>
      <c r="CH422" s="92">
        <v>5</v>
      </c>
      <c r="CI422" s="92">
        <v>2</v>
      </c>
      <c r="CJ422" s="92"/>
      <c r="CK422" s="92"/>
      <c r="CL422"/>
      <c r="CM422" s="92">
        <v>8</v>
      </c>
      <c r="CN422" s="92">
        <v>3</v>
      </c>
      <c r="CO422" s="92"/>
      <c r="CP422" s="92"/>
      <c r="CQ422" s="92"/>
      <c r="CR422" s="92">
        <v>4</v>
      </c>
      <c r="CS422" s="92"/>
      <c r="CT422" s="92"/>
      <c r="CU422" s="92">
        <v>9</v>
      </c>
    </row>
    <row r="423" spans="31:99" x14ac:dyDescent="0.15">
      <c r="AE423" s="92"/>
      <c r="AF423" s="92"/>
      <c r="AG423" s="92"/>
      <c r="AH423" s="92"/>
      <c r="AI423" s="92">
        <v>8</v>
      </c>
      <c r="AJ423" s="92">
        <v>9</v>
      </c>
      <c r="AK423" s="92"/>
      <c r="AL423" s="92"/>
      <c r="AM423" s="92"/>
      <c r="AN423"/>
      <c r="AO423" s="92">
        <v>2</v>
      </c>
      <c r="AP423" s="92"/>
      <c r="AQ423" s="92"/>
      <c r="AR423" s="92"/>
      <c r="AS423" s="92"/>
      <c r="AT423" s="92"/>
      <c r="AU423" s="92"/>
      <c r="AV423" s="92">
        <v>8</v>
      </c>
      <c r="AW423" s="92">
        <v>6</v>
      </c>
      <c r="AX423"/>
      <c r="AY423" s="92"/>
      <c r="AZ423" s="92">
        <v>1</v>
      </c>
      <c r="BA423" s="92"/>
      <c r="BB423" s="92"/>
      <c r="BC423" s="92">
        <v>8</v>
      </c>
      <c r="BD423" s="92"/>
      <c r="BE423" s="92"/>
      <c r="BF423" s="92"/>
      <c r="BG423" s="92"/>
      <c r="BH423"/>
      <c r="BI423" s="92"/>
      <c r="BJ423" s="92"/>
      <c r="BK423" s="92"/>
      <c r="BL423" s="92"/>
      <c r="BM423" s="92">
        <v>6</v>
      </c>
      <c r="BN423" s="92"/>
      <c r="BO423" s="92">
        <v>1</v>
      </c>
      <c r="BP423" s="92"/>
      <c r="BQ423" s="92"/>
      <c r="BR423"/>
      <c r="BS423" s="92"/>
      <c r="BT423" s="92">
        <v>2</v>
      </c>
      <c r="BU423" s="92"/>
      <c r="BV423" s="92"/>
      <c r="BW423" s="92">
        <v>9</v>
      </c>
      <c r="BX423" s="92"/>
      <c r="BY423" s="92"/>
      <c r="BZ423" s="92">
        <v>1</v>
      </c>
      <c r="CA423" s="92"/>
      <c r="CB423"/>
      <c r="CC423" s="92"/>
      <c r="CD423" s="92">
        <v>2</v>
      </c>
      <c r="CE423" s="92"/>
      <c r="CF423" s="92"/>
      <c r="CG423" s="92">
        <v>8</v>
      </c>
      <c r="CH423" s="92"/>
      <c r="CI423" s="92"/>
      <c r="CJ423" s="92">
        <v>4</v>
      </c>
      <c r="CK423" s="92"/>
      <c r="CL423"/>
      <c r="CM423" s="92"/>
      <c r="CN423" s="92"/>
      <c r="CO423" s="92">
        <v>5</v>
      </c>
      <c r="CP423" s="92"/>
      <c r="CQ423" s="92">
        <v>9</v>
      </c>
      <c r="CR423" s="92"/>
      <c r="CS423" s="92"/>
      <c r="CT423" s="92">
        <v>3</v>
      </c>
      <c r="CU423" s="92"/>
    </row>
    <row r="424" spans="31:99" x14ac:dyDescent="0.15">
      <c r="AE424" s="92"/>
      <c r="AF424" s="92">
        <v>2</v>
      </c>
      <c r="AG424" s="92"/>
      <c r="AH424" s="92">
        <v>7</v>
      </c>
      <c r="AI424" s="92"/>
      <c r="AJ424" s="92">
        <v>5</v>
      </c>
      <c r="AK424" s="92"/>
      <c r="AL424" s="92"/>
      <c r="AM424" s="92"/>
      <c r="AN424"/>
      <c r="AO424" s="92"/>
      <c r="AP424" s="92"/>
      <c r="AQ424" s="92"/>
      <c r="AR424" s="92">
        <v>4</v>
      </c>
      <c r="AS424" s="92"/>
      <c r="AT424" s="92"/>
      <c r="AU424" s="92">
        <v>7</v>
      </c>
      <c r="AV424" s="92"/>
      <c r="AW424" s="92"/>
      <c r="AX424"/>
      <c r="AY424" s="92"/>
      <c r="AZ424" s="92"/>
      <c r="BA424" s="92">
        <v>4</v>
      </c>
      <c r="BB424" s="92"/>
      <c r="BC424" s="92"/>
      <c r="BD424" s="92"/>
      <c r="BE424" s="92"/>
      <c r="BF424" s="92">
        <v>2</v>
      </c>
      <c r="BG424" s="92">
        <v>9</v>
      </c>
      <c r="BH424"/>
      <c r="BI424" s="92"/>
      <c r="BJ424" s="92"/>
      <c r="BK424" s="92">
        <v>6</v>
      </c>
      <c r="BL424" s="92"/>
      <c r="BM424" s="92"/>
      <c r="BN424" s="92">
        <v>3</v>
      </c>
      <c r="BO424" s="92">
        <v>4</v>
      </c>
      <c r="BP424" s="92"/>
      <c r="BQ424" s="92">
        <v>5</v>
      </c>
      <c r="BR424"/>
      <c r="BS424" s="92">
        <v>4</v>
      </c>
      <c r="BT424" s="92"/>
      <c r="BU424" s="92"/>
      <c r="BV424" s="92"/>
      <c r="BW424" s="92"/>
      <c r="BX424" s="92">
        <v>6</v>
      </c>
      <c r="BY424" s="92">
        <v>7</v>
      </c>
      <c r="BZ424" s="92"/>
      <c r="CA424" s="92"/>
      <c r="CB424"/>
      <c r="CC424" s="92"/>
      <c r="CD424" s="92"/>
      <c r="CE424" s="92">
        <v>3</v>
      </c>
      <c r="CF424" s="92">
        <v>7</v>
      </c>
      <c r="CG424" s="92"/>
      <c r="CH424" s="92"/>
      <c r="CI424" s="92"/>
      <c r="CJ424" s="92"/>
      <c r="CK424" s="92">
        <v>1</v>
      </c>
      <c r="CL424"/>
      <c r="CM424" s="92"/>
      <c r="CN424" s="92"/>
      <c r="CO424" s="92"/>
      <c r="CP424" s="92"/>
      <c r="CQ424" s="92"/>
      <c r="CR424" s="92"/>
      <c r="CS424" s="92">
        <v>1</v>
      </c>
      <c r="CT424" s="92">
        <v>8</v>
      </c>
      <c r="CU424" s="92"/>
    </row>
    <row r="425" spans="31:99" x14ac:dyDescent="0.15">
      <c r="AE425" s="92"/>
      <c r="AF425" s="92"/>
      <c r="AG425" s="92">
        <v>2</v>
      </c>
      <c r="AH425" s="92"/>
      <c r="AI425" s="92"/>
      <c r="AJ425" s="92">
        <v>7</v>
      </c>
      <c r="AK425" s="92"/>
      <c r="AL425" s="92">
        <v>4</v>
      </c>
      <c r="AM425" s="92"/>
      <c r="AN425"/>
      <c r="AO425" s="92"/>
      <c r="AP425" s="92">
        <v>4</v>
      </c>
      <c r="AQ425" s="92"/>
      <c r="AR425" s="92"/>
      <c r="AS425" s="92">
        <v>9</v>
      </c>
      <c r="AT425" s="92"/>
      <c r="AU425" s="92"/>
      <c r="AV425" s="92"/>
      <c r="AW425" s="92">
        <v>7</v>
      </c>
      <c r="AX425"/>
      <c r="AY425" s="92">
        <v>9</v>
      </c>
      <c r="AZ425" s="92"/>
      <c r="BA425" s="92"/>
      <c r="BB425" s="92">
        <v>7</v>
      </c>
      <c r="BC425" s="92"/>
      <c r="BD425" s="92"/>
      <c r="BE425" s="92"/>
      <c r="BF425" s="92"/>
      <c r="BG425" s="92"/>
      <c r="BH425"/>
      <c r="BI425" s="92"/>
      <c r="BJ425" s="92"/>
      <c r="BK425" s="92"/>
      <c r="BL425" s="92">
        <v>2</v>
      </c>
      <c r="BM425" s="92"/>
      <c r="BN425" s="92"/>
      <c r="BO425" s="92"/>
      <c r="BP425" s="92"/>
      <c r="BQ425" s="92">
        <v>1</v>
      </c>
      <c r="BR425"/>
      <c r="BS425" s="92"/>
      <c r="BT425" s="92"/>
      <c r="BU425" s="92">
        <v>7</v>
      </c>
      <c r="BV425" s="92">
        <v>9</v>
      </c>
      <c r="BW425" s="92"/>
      <c r="BX425" s="92"/>
      <c r="BY425" s="92"/>
      <c r="BZ425" s="92"/>
      <c r="CA425" s="92">
        <v>8</v>
      </c>
      <c r="CB425"/>
      <c r="CC425" s="92">
        <v>9</v>
      </c>
      <c r="CD425" s="92"/>
      <c r="CE425" s="92"/>
      <c r="CF425" s="92"/>
      <c r="CG425" s="92"/>
      <c r="CH425" s="92">
        <v>2</v>
      </c>
      <c r="CI425" s="92">
        <v>8</v>
      </c>
      <c r="CJ425" s="92"/>
      <c r="CK425" s="92"/>
      <c r="CL425"/>
      <c r="CM425" s="92">
        <v>4</v>
      </c>
      <c r="CN425" s="92"/>
      <c r="CO425" s="92"/>
      <c r="CP425" s="92"/>
      <c r="CQ425" s="92"/>
      <c r="CR425" s="92">
        <v>8</v>
      </c>
      <c r="CS425" s="92">
        <v>7</v>
      </c>
      <c r="CT425" s="92"/>
      <c r="CU425" s="92"/>
    </row>
    <row r="426" spans="31:99" x14ac:dyDescent="0.15">
      <c r="AE426" s="92"/>
      <c r="AF426" s="92">
        <v>1</v>
      </c>
      <c r="AG426" s="92"/>
      <c r="AH426" s="92"/>
      <c r="AI426" s="92">
        <v>5</v>
      </c>
      <c r="AJ426" s="92"/>
      <c r="AK426" s="92"/>
      <c r="AL426" s="92">
        <v>8</v>
      </c>
      <c r="AM426" s="92"/>
      <c r="AN426"/>
      <c r="AO426" s="92"/>
      <c r="AP426" s="92">
        <v>5</v>
      </c>
      <c r="AQ426" s="92"/>
      <c r="AR426" s="92"/>
      <c r="AS426" s="92"/>
      <c r="AT426" s="92"/>
      <c r="AU426" s="92"/>
      <c r="AV426" s="92">
        <v>9</v>
      </c>
      <c r="AW426" s="92"/>
      <c r="AX426"/>
      <c r="AY426" s="92"/>
      <c r="AZ426" s="92">
        <v>8</v>
      </c>
      <c r="BA426" s="92"/>
      <c r="BB426" s="92"/>
      <c r="BC426" s="92">
        <v>6</v>
      </c>
      <c r="BD426" s="92"/>
      <c r="BE426" s="92"/>
      <c r="BF426" s="92">
        <v>1</v>
      </c>
      <c r="BG426" s="92"/>
      <c r="BH426"/>
      <c r="BI426" s="92"/>
      <c r="BJ426" s="92">
        <v>5</v>
      </c>
      <c r="BK426" s="92"/>
      <c r="BL426" s="92"/>
      <c r="BM426" s="92">
        <v>9</v>
      </c>
      <c r="BN426" s="92"/>
      <c r="BO426" s="92"/>
      <c r="BP426" s="92">
        <v>4</v>
      </c>
      <c r="BQ426" s="92"/>
      <c r="BR426"/>
      <c r="BS426" s="92"/>
      <c r="BT426" s="92">
        <v>8</v>
      </c>
      <c r="BU426" s="92"/>
      <c r="BV426" s="92"/>
      <c r="BW426" s="92"/>
      <c r="BX426" s="92"/>
      <c r="BY426" s="92"/>
      <c r="BZ426" s="92">
        <v>5</v>
      </c>
      <c r="CA426" s="92"/>
      <c r="CB426"/>
      <c r="CC426" s="92"/>
      <c r="CD426" s="92">
        <v>6</v>
      </c>
      <c r="CE426" s="92"/>
      <c r="CF426" s="92"/>
      <c r="CG426" s="92">
        <v>5</v>
      </c>
      <c r="CH426" s="92"/>
      <c r="CI426" s="92"/>
      <c r="CJ426" s="92">
        <v>7</v>
      </c>
      <c r="CK426" s="92"/>
      <c r="CL426"/>
      <c r="CM426" s="92"/>
      <c r="CN426" s="92">
        <v>1</v>
      </c>
      <c r="CO426" s="92"/>
      <c r="CP426" s="92"/>
      <c r="CQ426" s="92"/>
      <c r="CR426" s="92"/>
      <c r="CS426" s="92"/>
      <c r="CT426" s="92">
        <v>4</v>
      </c>
      <c r="CU426" s="92"/>
    </row>
    <row r="427" spans="31:99" x14ac:dyDescent="0.15">
      <c r="AE427" s="92"/>
      <c r="AF427" s="92">
        <v>6</v>
      </c>
      <c r="AG427" s="92"/>
      <c r="AH427" s="92">
        <v>1</v>
      </c>
      <c r="AI427" s="92"/>
      <c r="AJ427" s="92"/>
      <c r="AK427" s="92">
        <v>9</v>
      </c>
      <c r="AL427" s="92"/>
      <c r="AM427" s="92"/>
      <c r="AN427"/>
      <c r="AO427" s="92">
        <v>7</v>
      </c>
      <c r="AP427" s="92"/>
      <c r="AQ427" s="92"/>
      <c r="AR427" s="92"/>
      <c r="AS427" s="92">
        <v>8</v>
      </c>
      <c r="AT427" s="92"/>
      <c r="AU427" s="92"/>
      <c r="AV427" s="92">
        <v>2</v>
      </c>
      <c r="AW427" s="92"/>
      <c r="AX427"/>
      <c r="AY427" s="92"/>
      <c r="AZ427" s="92"/>
      <c r="BA427" s="92"/>
      <c r="BB427" s="92"/>
      <c r="BC427" s="92"/>
      <c r="BD427" s="92">
        <v>1</v>
      </c>
      <c r="BE427" s="92"/>
      <c r="BF427" s="92"/>
      <c r="BG427" s="92">
        <v>4</v>
      </c>
      <c r="BH427"/>
      <c r="BI427" s="92">
        <v>7</v>
      </c>
      <c r="BJ427" s="92"/>
      <c r="BK427" s="92"/>
      <c r="BL427" s="92"/>
      <c r="BM427" s="92"/>
      <c r="BN427" s="92">
        <v>6</v>
      </c>
      <c r="BO427" s="92"/>
      <c r="BP427" s="92"/>
      <c r="BQ427" s="92"/>
      <c r="BR427"/>
      <c r="BS427" s="92">
        <v>3</v>
      </c>
      <c r="BT427" s="92"/>
      <c r="BU427" s="92"/>
      <c r="BV427" s="92"/>
      <c r="BW427" s="92"/>
      <c r="BX427" s="92">
        <v>5</v>
      </c>
      <c r="BY427" s="92">
        <v>6</v>
      </c>
      <c r="BZ427" s="92"/>
      <c r="CA427" s="92"/>
      <c r="CB427"/>
      <c r="CC427" s="92"/>
      <c r="CD427" s="92"/>
      <c r="CE427" s="92">
        <v>5</v>
      </c>
      <c r="CF427" s="92">
        <v>1</v>
      </c>
      <c r="CG427" s="92"/>
      <c r="CH427" s="92"/>
      <c r="CI427" s="92"/>
      <c r="CJ427" s="92"/>
      <c r="CK427" s="92">
        <v>2</v>
      </c>
      <c r="CL427"/>
      <c r="CM427" s="92"/>
      <c r="CN427" s="92"/>
      <c r="CO427" s="92">
        <v>9</v>
      </c>
      <c r="CP427" s="92">
        <v>7</v>
      </c>
      <c r="CQ427" s="92"/>
      <c r="CR427" s="92"/>
      <c r="CS427" s="92"/>
      <c r="CT427" s="92"/>
      <c r="CU427" s="92">
        <v>6</v>
      </c>
    </row>
    <row r="428" spans="31:99" x14ac:dyDescent="0.15">
      <c r="AE428" s="92"/>
      <c r="AF428" s="92"/>
      <c r="AG428" s="92"/>
      <c r="AH428" s="92">
        <v>8</v>
      </c>
      <c r="AI428" s="92"/>
      <c r="AJ428" s="92">
        <v>1</v>
      </c>
      <c r="AK428" s="92"/>
      <c r="AL428" s="92">
        <v>5</v>
      </c>
      <c r="AM428" s="92"/>
      <c r="AN428"/>
      <c r="AO428" s="92"/>
      <c r="AP428" s="92"/>
      <c r="AQ428" s="92">
        <v>3</v>
      </c>
      <c r="AR428" s="92"/>
      <c r="AS428" s="92"/>
      <c r="AT428" s="92">
        <v>4</v>
      </c>
      <c r="AU428" s="92"/>
      <c r="AV428" s="92"/>
      <c r="AW428" s="92"/>
      <c r="AX428"/>
      <c r="AY428" s="92">
        <v>1</v>
      </c>
      <c r="AZ428" s="92">
        <v>6</v>
      </c>
      <c r="BA428" s="92"/>
      <c r="BB428" s="92"/>
      <c r="BC428" s="92"/>
      <c r="BD428" s="92"/>
      <c r="BE428" s="92">
        <v>7</v>
      </c>
      <c r="BF428" s="92"/>
      <c r="BG428" s="92"/>
      <c r="BH428"/>
      <c r="BI428" s="92">
        <v>2</v>
      </c>
      <c r="BJ428" s="92"/>
      <c r="BK428" s="92">
        <v>8</v>
      </c>
      <c r="BL428" s="92">
        <v>6</v>
      </c>
      <c r="BM428" s="92"/>
      <c r="BN428" s="92"/>
      <c r="BO428" s="92">
        <v>7</v>
      </c>
      <c r="BP428" s="92"/>
      <c r="BQ428" s="92"/>
      <c r="BR428"/>
      <c r="BS428" s="92"/>
      <c r="BT428" s="92"/>
      <c r="BU428" s="92">
        <v>3</v>
      </c>
      <c r="BV428" s="92">
        <v>4</v>
      </c>
      <c r="BW428" s="92"/>
      <c r="BX428" s="92"/>
      <c r="BY428" s="92"/>
      <c r="BZ428" s="92"/>
      <c r="CA428" s="92">
        <v>1</v>
      </c>
      <c r="CB428"/>
      <c r="CC428" s="92">
        <v>5</v>
      </c>
      <c r="CD428" s="92"/>
      <c r="CE428" s="92"/>
      <c r="CF428" s="92"/>
      <c r="CG428" s="92"/>
      <c r="CH428" s="92">
        <v>8</v>
      </c>
      <c r="CI428" s="92">
        <v>7</v>
      </c>
      <c r="CJ428" s="92"/>
      <c r="CK428" s="92"/>
      <c r="CL428"/>
      <c r="CM428" s="92"/>
      <c r="CN428" s="92">
        <v>7</v>
      </c>
      <c r="CO428" s="92">
        <v>2</v>
      </c>
      <c r="CP428" s="92"/>
      <c r="CQ428" s="92"/>
      <c r="CR428" s="92"/>
      <c r="CS428" s="92"/>
      <c r="CT428" s="92"/>
      <c r="CU428" s="92"/>
    </row>
    <row r="429" spans="31:99" x14ac:dyDescent="0.15">
      <c r="AE429" s="92"/>
      <c r="AF429" s="92"/>
      <c r="AG429" s="92"/>
      <c r="AH429" s="92">
        <v>5</v>
      </c>
      <c r="AI429" s="92">
        <v>2</v>
      </c>
      <c r="AJ429" s="92"/>
      <c r="AK429" s="92"/>
      <c r="AL429" s="92"/>
      <c r="AM429" s="92"/>
      <c r="AN429"/>
      <c r="AO429" s="92">
        <v>5</v>
      </c>
      <c r="AP429" s="92">
        <v>1</v>
      </c>
      <c r="AQ429" s="92"/>
      <c r="AR429" s="92"/>
      <c r="AS429" s="92"/>
      <c r="AT429" s="92"/>
      <c r="AU429" s="92"/>
      <c r="AV429" s="92"/>
      <c r="AW429" s="92">
        <v>9</v>
      </c>
      <c r="AX429"/>
      <c r="AY429" s="92"/>
      <c r="AZ429" s="92"/>
      <c r="BA429" s="92"/>
      <c r="BB429" s="92"/>
      <c r="BC429" s="92">
        <v>3</v>
      </c>
      <c r="BD429" s="92"/>
      <c r="BE429" s="92"/>
      <c r="BF429" s="92">
        <v>6</v>
      </c>
      <c r="BG429" s="92"/>
      <c r="BH429"/>
      <c r="BI429" s="92"/>
      <c r="BJ429" s="92"/>
      <c r="BK429" s="92">
        <v>1</v>
      </c>
      <c r="BL429" s="92"/>
      <c r="BM429" s="92">
        <v>2</v>
      </c>
      <c r="BN429" s="92"/>
      <c r="BO429" s="92"/>
      <c r="BP429" s="92"/>
      <c r="BQ429" s="92"/>
      <c r="BR429"/>
      <c r="BS429" s="92"/>
      <c r="BT429" s="92">
        <v>9</v>
      </c>
      <c r="BU429" s="92"/>
      <c r="BV429" s="92"/>
      <c r="BW429" s="92">
        <v>6</v>
      </c>
      <c r="BX429" s="92"/>
      <c r="BY429" s="92"/>
      <c r="BZ429" s="92">
        <v>4</v>
      </c>
      <c r="CA429" s="92"/>
      <c r="CB429"/>
      <c r="CC429" s="92"/>
      <c r="CD429" s="92">
        <v>3</v>
      </c>
      <c r="CE429" s="92"/>
      <c r="CF429" s="92"/>
      <c r="CG429" s="92">
        <v>6</v>
      </c>
      <c r="CH429" s="92"/>
      <c r="CI429" s="92"/>
      <c r="CJ429" s="92">
        <v>8</v>
      </c>
      <c r="CK429" s="92"/>
      <c r="CL429"/>
      <c r="CM429" s="92"/>
      <c r="CN429" s="92">
        <v>4</v>
      </c>
      <c r="CO429" s="92"/>
      <c r="CP429" s="92"/>
      <c r="CQ429" s="92">
        <v>2</v>
      </c>
      <c r="CR429" s="92"/>
      <c r="CS429" s="92">
        <v>5</v>
      </c>
      <c r="CT429" s="92"/>
      <c r="CU429" s="92"/>
    </row>
    <row r="430" spans="31:99" x14ac:dyDescent="0.15">
      <c r="AE430" s="92">
        <v>5</v>
      </c>
      <c r="AF430" s="92"/>
      <c r="AG430" s="92"/>
      <c r="AH430" s="92">
        <v>9</v>
      </c>
      <c r="AI430" s="92"/>
      <c r="AJ430" s="92"/>
      <c r="AK430" s="92">
        <v>6</v>
      </c>
      <c r="AL430" s="92"/>
      <c r="AM430" s="92">
        <v>1</v>
      </c>
      <c r="AN430"/>
      <c r="AO430" s="92"/>
      <c r="AP430" s="92">
        <v>9</v>
      </c>
      <c r="AQ430" s="92"/>
      <c r="AR430" s="92">
        <v>6</v>
      </c>
      <c r="AS430" s="92"/>
      <c r="AT430" s="92"/>
      <c r="AU430" s="92">
        <v>5</v>
      </c>
      <c r="AV430" s="92"/>
      <c r="AW430" s="92"/>
      <c r="AX430"/>
      <c r="AY430" s="92"/>
      <c r="AZ430" s="92">
        <v>5</v>
      </c>
      <c r="BA430" s="92">
        <v>2</v>
      </c>
      <c r="BB430" s="92"/>
      <c r="BC430" s="92"/>
      <c r="BD430" s="92">
        <v>4</v>
      </c>
      <c r="BE430" s="92"/>
      <c r="BF430" s="92"/>
      <c r="BG430" s="92"/>
      <c r="BH430"/>
      <c r="BI430" s="92"/>
      <c r="BJ430" s="92">
        <v>3</v>
      </c>
      <c r="BK430" s="92"/>
      <c r="BL430" s="92"/>
      <c r="BM430" s="92"/>
      <c r="BN430" s="92">
        <v>4</v>
      </c>
      <c r="BO430" s="92"/>
      <c r="BP430" s="92"/>
      <c r="BQ430" s="92">
        <v>8</v>
      </c>
      <c r="BR430"/>
      <c r="BS430" s="92">
        <v>7</v>
      </c>
      <c r="BT430" s="92"/>
      <c r="BU430" s="92"/>
      <c r="BV430" s="92"/>
      <c r="BW430" s="92"/>
      <c r="BX430" s="92">
        <v>1</v>
      </c>
      <c r="BY430" s="92">
        <v>9</v>
      </c>
      <c r="BZ430" s="92"/>
      <c r="CA430" s="92"/>
      <c r="CB430"/>
      <c r="CC430" s="92"/>
      <c r="CD430" s="92"/>
      <c r="CE430" s="92">
        <v>8</v>
      </c>
      <c r="CF430" s="92">
        <v>5</v>
      </c>
      <c r="CG430" s="92"/>
      <c r="CH430" s="92"/>
      <c r="CI430" s="92"/>
      <c r="CJ430" s="92"/>
      <c r="CK430" s="92">
        <v>9</v>
      </c>
      <c r="CL430"/>
      <c r="CM430" s="92">
        <v>5</v>
      </c>
      <c r="CN430" s="92"/>
      <c r="CO430" s="92"/>
      <c r="CP430" s="92">
        <v>9</v>
      </c>
      <c r="CQ430" s="92"/>
      <c r="CR430" s="92"/>
      <c r="CS430" s="92"/>
      <c r="CT430" s="92">
        <v>2</v>
      </c>
      <c r="CU430" s="92">
        <v>1</v>
      </c>
    </row>
    <row r="431" spans="31:99" x14ac:dyDescent="0.15">
      <c r="AE431" s="93" t="s">
        <v>72</v>
      </c>
      <c r="AF431" s="93"/>
      <c r="AG431" s="93"/>
      <c r="AH431" s="93"/>
      <c r="AI431" s="93"/>
      <c r="AJ431" s="93"/>
      <c r="AK431" s="93"/>
      <c r="AL431" s="93"/>
      <c r="AM431" s="93"/>
      <c r="AN431"/>
      <c r="AO431" s="92" t="s">
        <v>78</v>
      </c>
      <c r="AP431" s="92"/>
      <c r="AQ431" s="92"/>
      <c r="AR431" s="92"/>
      <c r="AS431" s="92"/>
      <c r="AT431" s="92"/>
      <c r="AU431" s="92"/>
      <c r="AV431" s="92"/>
      <c r="AW431" s="92"/>
      <c r="AX431"/>
      <c r="AY431" s="92" t="s">
        <v>75</v>
      </c>
      <c r="AZ431" s="92"/>
      <c r="BA431" s="92"/>
      <c r="BB431" s="92"/>
      <c r="BC431" s="92"/>
      <c r="BD431" s="92"/>
      <c r="BE431" s="92"/>
      <c r="BF431" s="92"/>
      <c r="BG431" s="92"/>
      <c r="BH431"/>
      <c r="BI431" s="92" t="s">
        <v>76</v>
      </c>
      <c r="BJ431" s="92"/>
      <c r="BK431" s="92"/>
      <c r="BL431" s="92"/>
      <c r="BM431" s="92"/>
      <c r="BN431" s="92"/>
      <c r="BO431" s="92"/>
      <c r="BP431" s="92"/>
      <c r="BQ431" s="92"/>
      <c r="BR431"/>
      <c r="BS431" s="92" t="s">
        <v>77</v>
      </c>
      <c r="BT431" s="92"/>
      <c r="BU431" s="92"/>
      <c r="BV431" s="92"/>
      <c r="BW431" s="92"/>
      <c r="BX431" s="92"/>
      <c r="BY431" s="92"/>
      <c r="BZ431" s="92"/>
      <c r="CA431" s="92"/>
      <c r="CB431"/>
      <c r="CC431" s="92" t="s">
        <v>75</v>
      </c>
      <c r="CD431" s="92"/>
      <c r="CE431" s="92"/>
      <c r="CF431" s="92"/>
      <c r="CG431" s="92"/>
      <c r="CH431" s="92"/>
      <c r="CI431" s="92"/>
      <c r="CJ431" s="92"/>
      <c r="CK431" s="92"/>
      <c r="CL431"/>
      <c r="CM431" s="93" t="s">
        <v>78</v>
      </c>
      <c r="CN431" s="93"/>
      <c r="CO431" s="93"/>
      <c r="CP431" s="93"/>
      <c r="CQ431" s="93"/>
      <c r="CR431" s="93"/>
      <c r="CS431" s="93"/>
      <c r="CT431" s="93"/>
      <c r="CU431" s="93"/>
    </row>
    <row r="432" spans="31:99" x14ac:dyDescent="0.15">
      <c r="AE432" s="93"/>
      <c r="AF432" s="93"/>
      <c r="AG432" s="93"/>
      <c r="AH432" s="93"/>
      <c r="AI432" s="93"/>
      <c r="AJ432" s="93">
        <v>4</v>
      </c>
      <c r="AK432" s="93"/>
      <c r="AL432" s="93"/>
      <c r="AM432" s="93">
        <v>5</v>
      </c>
      <c r="AN432"/>
      <c r="AO432" s="92"/>
      <c r="AP432" s="92"/>
      <c r="AQ432" s="92"/>
      <c r="AR432" s="92">
        <v>4</v>
      </c>
      <c r="AS432" s="92"/>
      <c r="AT432" s="92"/>
      <c r="AU432" s="92">
        <v>8</v>
      </c>
      <c r="AV432" s="92"/>
      <c r="AW432" s="92"/>
      <c r="AX432"/>
      <c r="AY432" s="92">
        <v>7</v>
      </c>
      <c r="AZ432" s="92"/>
      <c r="BA432" s="92"/>
      <c r="BB432" s="92">
        <v>3</v>
      </c>
      <c r="BC432" s="92"/>
      <c r="BD432" s="92"/>
      <c r="BE432" s="92">
        <v>4</v>
      </c>
      <c r="BF432" s="92"/>
      <c r="BG432" s="92"/>
      <c r="BH432"/>
      <c r="BI432" s="92">
        <v>9</v>
      </c>
      <c r="BJ432" s="92"/>
      <c r="BK432" s="92"/>
      <c r="BL432" s="92"/>
      <c r="BM432" s="92"/>
      <c r="BN432" s="92"/>
      <c r="BO432" s="92">
        <v>6</v>
      </c>
      <c r="BP432" s="92"/>
      <c r="BQ432" s="92"/>
      <c r="BR432"/>
      <c r="BS432" s="92"/>
      <c r="BT432" s="92"/>
      <c r="BU432" s="92">
        <v>5</v>
      </c>
      <c r="BV432" s="92">
        <v>1</v>
      </c>
      <c r="BW432" s="92">
        <v>4</v>
      </c>
      <c r="BX432" s="92"/>
      <c r="BY432" s="92"/>
      <c r="BZ432" s="92"/>
      <c r="CA432" s="92"/>
      <c r="CB432"/>
      <c r="CC432" s="92">
        <v>4</v>
      </c>
      <c r="CD432" s="92"/>
      <c r="CE432" s="92"/>
      <c r="CF432" s="92">
        <v>8</v>
      </c>
      <c r="CG432" s="92"/>
      <c r="CH432" s="92"/>
      <c r="CI432" s="92"/>
      <c r="CJ432" s="92"/>
      <c r="CK432" s="92">
        <v>5</v>
      </c>
      <c r="CL432"/>
      <c r="CM432" s="93"/>
      <c r="CN432" s="93"/>
      <c r="CO432" s="93"/>
      <c r="CP432" s="93"/>
      <c r="CQ432" s="93">
        <v>1</v>
      </c>
      <c r="CR432" s="93">
        <v>8</v>
      </c>
      <c r="CS432" s="93"/>
      <c r="CT432" s="93">
        <v>4</v>
      </c>
      <c r="CU432" s="93"/>
    </row>
    <row r="433" spans="31:99" x14ac:dyDescent="0.15">
      <c r="AE433" s="93"/>
      <c r="AF433" s="93"/>
      <c r="AG433" s="93">
        <v>6</v>
      </c>
      <c r="AH433" s="93">
        <v>5</v>
      </c>
      <c r="AI433" s="93"/>
      <c r="AJ433" s="93"/>
      <c r="AK433" s="93"/>
      <c r="AL433" s="93">
        <v>9</v>
      </c>
      <c r="AM433" s="93"/>
      <c r="AN433"/>
      <c r="AO433" s="92">
        <v>9</v>
      </c>
      <c r="AP433" s="92"/>
      <c r="AQ433" s="92"/>
      <c r="AR433" s="92"/>
      <c r="AS433" s="92"/>
      <c r="AT433" s="92">
        <v>2</v>
      </c>
      <c r="AU433" s="92"/>
      <c r="AV433" s="92"/>
      <c r="AW433" s="92"/>
      <c r="AX433"/>
      <c r="AY433" s="92"/>
      <c r="AZ433" s="92"/>
      <c r="BA433" s="92">
        <v>6</v>
      </c>
      <c r="BB433" s="92"/>
      <c r="BC433" s="92"/>
      <c r="BD433" s="92">
        <v>5</v>
      </c>
      <c r="BE433" s="92"/>
      <c r="BF433" s="92"/>
      <c r="BG433" s="92"/>
      <c r="BH433"/>
      <c r="BI433" s="92"/>
      <c r="BJ433" s="92">
        <v>1</v>
      </c>
      <c r="BK433" s="92"/>
      <c r="BL433" s="92">
        <v>7</v>
      </c>
      <c r="BM433" s="92"/>
      <c r="BN433" s="92">
        <v>3</v>
      </c>
      <c r="BO433" s="92"/>
      <c r="BP433" s="92"/>
      <c r="BQ433" s="92"/>
      <c r="BR433"/>
      <c r="BS433" s="92"/>
      <c r="BT433" s="92"/>
      <c r="BU433" s="92"/>
      <c r="BV433" s="92"/>
      <c r="BW433" s="92"/>
      <c r="BX433" s="92"/>
      <c r="BY433" s="92"/>
      <c r="BZ433" s="92">
        <v>2</v>
      </c>
      <c r="CA433" s="92">
        <v>1</v>
      </c>
      <c r="CB433"/>
      <c r="CC433" s="92"/>
      <c r="CD433" s="92">
        <v>6</v>
      </c>
      <c r="CE433" s="92"/>
      <c r="CF433" s="92"/>
      <c r="CG433" s="92">
        <v>2</v>
      </c>
      <c r="CH433" s="92"/>
      <c r="CI433" s="92"/>
      <c r="CJ433" s="92">
        <v>4</v>
      </c>
      <c r="CK433" s="92"/>
      <c r="CL433"/>
      <c r="CM433" s="93"/>
      <c r="CN433" s="93"/>
      <c r="CO433" s="93"/>
      <c r="CP433" s="93"/>
      <c r="CQ433" s="93"/>
      <c r="CR433" s="93"/>
      <c r="CS433" s="93"/>
      <c r="CT433" s="93">
        <v>8</v>
      </c>
      <c r="CU433" s="93">
        <v>9</v>
      </c>
    </row>
    <row r="434" spans="31:99" x14ac:dyDescent="0.15">
      <c r="AE434" s="93"/>
      <c r="AF434" s="93"/>
      <c r="AG434" s="93">
        <v>8</v>
      </c>
      <c r="AH434" s="93"/>
      <c r="AI434" s="93"/>
      <c r="AJ434" s="93">
        <v>9</v>
      </c>
      <c r="AK434" s="93"/>
      <c r="AL434" s="93">
        <v>2</v>
      </c>
      <c r="AM434" s="93"/>
      <c r="AN434"/>
      <c r="AO434" s="92"/>
      <c r="AP434" s="92"/>
      <c r="AQ434" s="92">
        <v>1</v>
      </c>
      <c r="AR434" s="92"/>
      <c r="AS434" s="92"/>
      <c r="AT434" s="92"/>
      <c r="AU434" s="92">
        <v>7</v>
      </c>
      <c r="AV434" s="92"/>
      <c r="AW434" s="92">
        <v>4</v>
      </c>
      <c r="AX434"/>
      <c r="AY434" s="92"/>
      <c r="AZ434" s="92">
        <v>8</v>
      </c>
      <c r="BA434" s="92"/>
      <c r="BB434" s="92"/>
      <c r="BC434" s="92">
        <v>9</v>
      </c>
      <c r="BD434" s="92"/>
      <c r="BE434" s="92"/>
      <c r="BF434" s="92"/>
      <c r="BG434" s="92">
        <v>5</v>
      </c>
      <c r="BH434"/>
      <c r="BI434" s="92"/>
      <c r="BJ434" s="92"/>
      <c r="BK434" s="92">
        <v>5</v>
      </c>
      <c r="BL434" s="92">
        <v>2</v>
      </c>
      <c r="BM434" s="92"/>
      <c r="BN434" s="92"/>
      <c r="BO434" s="92"/>
      <c r="BP434" s="92"/>
      <c r="BQ434" s="92">
        <v>3</v>
      </c>
      <c r="BR434"/>
      <c r="BS434" s="92"/>
      <c r="BT434" s="92">
        <v>8</v>
      </c>
      <c r="BU434" s="92"/>
      <c r="BV434" s="92"/>
      <c r="BW434" s="92"/>
      <c r="BX434" s="92">
        <v>6</v>
      </c>
      <c r="BY434" s="92">
        <v>7</v>
      </c>
      <c r="BZ434" s="92"/>
      <c r="CA434" s="92"/>
      <c r="CB434"/>
      <c r="CC434" s="92"/>
      <c r="CD434" s="92"/>
      <c r="CE434" s="92">
        <v>8</v>
      </c>
      <c r="CF434" s="92"/>
      <c r="CG434" s="92"/>
      <c r="CH434" s="92">
        <v>6</v>
      </c>
      <c r="CI434" s="92">
        <v>3</v>
      </c>
      <c r="CJ434" s="92"/>
      <c r="CK434" s="92"/>
      <c r="CL434"/>
      <c r="CM434" s="93"/>
      <c r="CN434" s="93"/>
      <c r="CO434" s="93">
        <v>3</v>
      </c>
      <c r="CP434" s="93">
        <v>9</v>
      </c>
      <c r="CQ434" s="93"/>
      <c r="CR434" s="93"/>
      <c r="CS434" s="93"/>
      <c r="CT434" s="93"/>
      <c r="CU434" s="93"/>
    </row>
    <row r="435" spans="31:99" x14ac:dyDescent="0.15">
      <c r="AE435" s="93">
        <v>1</v>
      </c>
      <c r="AF435" s="93"/>
      <c r="AG435" s="93"/>
      <c r="AH435" s="93"/>
      <c r="AI435" s="93">
        <v>4</v>
      </c>
      <c r="AJ435" s="93"/>
      <c r="AK435" s="93">
        <v>5</v>
      </c>
      <c r="AL435" s="93"/>
      <c r="AM435" s="93"/>
      <c r="AN435"/>
      <c r="AO435" s="92"/>
      <c r="AP435" s="92"/>
      <c r="AQ435" s="92"/>
      <c r="AR435" s="92"/>
      <c r="AS435" s="92">
        <v>2</v>
      </c>
      <c r="AT435" s="92"/>
      <c r="AU435" s="92"/>
      <c r="AV435" s="92">
        <v>5</v>
      </c>
      <c r="AW435" s="92"/>
      <c r="AX435"/>
      <c r="AY435" s="92">
        <v>9</v>
      </c>
      <c r="AZ435" s="92"/>
      <c r="BA435" s="92"/>
      <c r="BB435" s="92">
        <v>6</v>
      </c>
      <c r="BC435" s="92"/>
      <c r="BD435" s="92"/>
      <c r="BE435" s="92"/>
      <c r="BF435" s="92">
        <v>2</v>
      </c>
      <c r="BG435" s="92"/>
      <c r="BH435"/>
      <c r="BI435" s="92">
        <v>2</v>
      </c>
      <c r="BJ435" s="92"/>
      <c r="BK435" s="92"/>
      <c r="BL435" s="92"/>
      <c r="BM435" s="92">
        <v>8</v>
      </c>
      <c r="BN435" s="92">
        <v>9</v>
      </c>
      <c r="BO435" s="92"/>
      <c r="BP435" s="92"/>
      <c r="BQ435" s="92"/>
      <c r="BR435"/>
      <c r="BS435" s="92">
        <v>3</v>
      </c>
      <c r="BT435" s="92"/>
      <c r="BU435" s="92"/>
      <c r="BV435" s="92"/>
      <c r="BW435" s="92">
        <v>7</v>
      </c>
      <c r="BX435" s="92"/>
      <c r="BY435" s="92">
        <v>4</v>
      </c>
      <c r="BZ435" s="92"/>
      <c r="CA435" s="92"/>
      <c r="CB435"/>
      <c r="CC435" s="92">
        <v>5</v>
      </c>
      <c r="CD435" s="92"/>
      <c r="CE435" s="92"/>
      <c r="CF435" s="92"/>
      <c r="CG435" s="92"/>
      <c r="CH435" s="92">
        <v>8</v>
      </c>
      <c r="CI435" s="92">
        <v>9</v>
      </c>
      <c r="CJ435" s="92"/>
      <c r="CK435" s="92"/>
      <c r="CL435"/>
      <c r="CM435" s="93"/>
      <c r="CN435" s="93"/>
      <c r="CO435" s="93">
        <v>2</v>
      </c>
      <c r="CP435" s="93">
        <v>8</v>
      </c>
      <c r="CQ435" s="93">
        <v>6</v>
      </c>
      <c r="CR435" s="93"/>
      <c r="CS435" s="93"/>
      <c r="CT435" s="93"/>
      <c r="CU435" s="93">
        <v>7</v>
      </c>
    </row>
    <row r="436" spans="31:99" x14ac:dyDescent="0.15">
      <c r="AE436" s="93"/>
      <c r="AF436" s="93">
        <v>3</v>
      </c>
      <c r="AG436" s="93"/>
      <c r="AH436" s="93"/>
      <c r="AI436" s="93"/>
      <c r="AJ436" s="93"/>
      <c r="AK436" s="93"/>
      <c r="AL436" s="93">
        <v>8</v>
      </c>
      <c r="AM436" s="93"/>
      <c r="AN436"/>
      <c r="AO436" s="92"/>
      <c r="AP436" s="92">
        <v>6</v>
      </c>
      <c r="AQ436" s="92"/>
      <c r="AR436" s="92"/>
      <c r="AS436" s="92">
        <v>5</v>
      </c>
      <c r="AT436" s="92"/>
      <c r="AU436" s="92"/>
      <c r="AV436" s="92">
        <v>1</v>
      </c>
      <c r="AW436" s="92"/>
      <c r="AX436"/>
      <c r="AY436" s="92"/>
      <c r="AZ436" s="92"/>
      <c r="BA436" s="92">
        <v>3</v>
      </c>
      <c r="BB436" s="92"/>
      <c r="BC436" s="92"/>
      <c r="BD436" s="92"/>
      <c r="BE436" s="92">
        <v>7</v>
      </c>
      <c r="BF436" s="92"/>
      <c r="BG436" s="92"/>
      <c r="BH436"/>
      <c r="BI436" s="92"/>
      <c r="BJ436" s="92">
        <v>8</v>
      </c>
      <c r="BK436" s="92"/>
      <c r="BL436" s="92"/>
      <c r="BM436" s="92">
        <v>3</v>
      </c>
      <c r="BN436" s="92"/>
      <c r="BO436" s="92"/>
      <c r="BP436" s="92">
        <v>4</v>
      </c>
      <c r="BQ436" s="92"/>
      <c r="BR436"/>
      <c r="BS436" s="92">
        <v>2</v>
      </c>
      <c r="BT436" s="92"/>
      <c r="BU436" s="92"/>
      <c r="BV436" s="92">
        <v>6</v>
      </c>
      <c r="BW436" s="92"/>
      <c r="BX436" s="92">
        <v>8</v>
      </c>
      <c r="BY436" s="92"/>
      <c r="BZ436" s="92"/>
      <c r="CA436" s="92">
        <v>3</v>
      </c>
      <c r="CB436"/>
      <c r="CC436" s="92"/>
      <c r="CD436" s="92">
        <v>8</v>
      </c>
      <c r="CE436" s="92"/>
      <c r="CF436" s="92"/>
      <c r="CG436" s="92">
        <v>1</v>
      </c>
      <c r="CH436" s="92"/>
      <c r="CI436" s="92"/>
      <c r="CJ436" s="92">
        <v>3</v>
      </c>
      <c r="CK436" s="92"/>
      <c r="CL436"/>
      <c r="CM436" s="93">
        <v>8</v>
      </c>
      <c r="CN436" s="93"/>
      <c r="CO436" s="93"/>
      <c r="CP436" s="93"/>
      <c r="CQ436" s="93"/>
      <c r="CR436" s="93"/>
      <c r="CS436" s="93"/>
      <c r="CT436" s="93"/>
      <c r="CU436" s="93">
        <v>5</v>
      </c>
    </row>
    <row r="437" spans="31:99" x14ac:dyDescent="0.15">
      <c r="AE437" s="93"/>
      <c r="AF437" s="93"/>
      <c r="AG437" s="93">
        <v>9</v>
      </c>
      <c r="AH437" s="93"/>
      <c r="AI437" s="93">
        <v>1</v>
      </c>
      <c r="AJ437" s="93"/>
      <c r="AK437" s="93"/>
      <c r="AL437" s="93"/>
      <c r="AM437" s="93">
        <v>6</v>
      </c>
      <c r="AN437"/>
      <c r="AO437" s="92"/>
      <c r="AP437" s="92">
        <v>7</v>
      </c>
      <c r="AQ437" s="92"/>
      <c r="AR437" s="92"/>
      <c r="AS437" s="92">
        <v>9</v>
      </c>
      <c r="AT437" s="92"/>
      <c r="AU437" s="92"/>
      <c r="AV437" s="92"/>
      <c r="AW437" s="92"/>
      <c r="AX437"/>
      <c r="AY437" s="92"/>
      <c r="AZ437" s="92">
        <v>5</v>
      </c>
      <c r="BA437" s="92"/>
      <c r="BB437" s="92"/>
      <c r="BC437" s="92"/>
      <c r="BD437" s="92">
        <v>9</v>
      </c>
      <c r="BE437" s="92"/>
      <c r="BF437" s="92"/>
      <c r="BG437" s="92">
        <v>1</v>
      </c>
      <c r="BH437"/>
      <c r="BI437" s="92"/>
      <c r="BJ437" s="92"/>
      <c r="BK437" s="92"/>
      <c r="BL437" s="92">
        <v>4</v>
      </c>
      <c r="BM437" s="92">
        <v>5</v>
      </c>
      <c r="BN437" s="92"/>
      <c r="BO437" s="92"/>
      <c r="BP437" s="92"/>
      <c r="BQ437" s="92">
        <v>7</v>
      </c>
      <c r="BR437"/>
      <c r="BS437" s="92"/>
      <c r="BT437" s="92"/>
      <c r="BU437" s="92">
        <v>8</v>
      </c>
      <c r="BV437" s="92"/>
      <c r="BW437" s="92">
        <v>3</v>
      </c>
      <c r="BX437" s="92"/>
      <c r="BY437" s="92"/>
      <c r="BZ437" s="92"/>
      <c r="CA437" s="92">
        <v>9</v>
      </c>
      <c r="CB437"/>
      <c r="CC437" s="92"/>
      <c r="CD437" s="92"/>
      <c r="CE437" s="92">
        <v>3</v>
      </c>
      <c r="CF437" s="92">
        <v>9</v>
      </c>
      <c r="CG437" s="92"/>
      <c r="CH437" s="92"/>
      <c r="CI437" s="92"/>
      <c r="CJ437" s="92"/>
      <c r="CK437" s="92">
        <v>4</v>
      </c>
      <c r="CL437"/>
      <c r="CM437" s="93">
        <v>4</v>
      </c>
      <c r="CN437" s="93"/>
      <c r="CO437" s="93"/>
      <c r="CP437" s="93"/>
      <c r="CQ437" s="93">
        <v>7</v>
      </c>
      <c r="CR437" s="93">
        <v>2</v>
      </c>
      <c r="CS437" s="93">
        <v>1</v>
      </c>
      <c r="CT437" s="93"/>
      <c r="CU437" s="93"/>
    </row>
    <row r="438" spans="31:99" x14ac:dyDescent="0.15">
      <c r="AE438" s="93"/>
      <c r="AF438" s="93">
        <v>6</v>
      </c>
      <c r="AG438" s="93"/>
      <c r="AH438" s="93">
        <v>2</v>
      </c>
      <c r="AI438" s="93"/>
      <c r="AJ438" s="93"/>
      <c r="AK438" s="93">
        <v>3</v>
      </c>
      <c r="AL438" s="93"/>
      <c r="AM438" s="93"/>
      <c r="AN438"/>
      <c r="AO438" s="92">
        <v>7</v>
      </c>
      <c r="AP438" s="92"/>
      <c r="AQ438" s="92">
        <v>8</v>
      </c>
      <c r="AR438" s="92"/>
      <c r="AS438" s="92"/>
      <c r="AT438" s="92"/>
      <c r="AU438" s="92">
        <v>4</v>
      </c>
      <c r="AV438" s="92"/>
      <c r="AW438" s="92"/>
      <c r="AX438"/>
      <c r="AY438" s="92">
        <v>8</v>
      </c>
      <c r="AZ438" s="92"/>
      <c r="BA438" s="92"/>
      <c r="BB438" s="92"/>
      <c r="BC438" s="92">
        <v>6</v>
      </c>
      <c r="BD438" s="92"/>
      <c r="BE438" s="92"/>
      <c r="BF438" s="92">
        <v>7</v>
      </c>
      <c r="BG438" s="92"/>
      <c r="BH438"/>
      <c r="BI438" s="92">
        <v>6</v>
      </c>
      <c r="BJ438" s="92"/>
      <c r="BK438" s="92"/>
      <c r="BL438" s="92"/>
      <c r="BM438" s="92"/>
      <c r="BN438" s="92">
        <v>4</v>
      </c>
      <c r="BO438" s="92">
        <v>8</v>
      </c>
      <c r="BP438" s="92"/>
      <c r="BQ438" s="92"/>
      <c r="BR438"/>
      <c r="BS438" s="92"/>
      <c r="BT438" s="92"/>
      <c r="BU438" s="92">
        <v>1</v>
      </c>
      <c r="BV438" s="92">
        <v>3</v>
      </c>
      <c r="BW438" s="92"/>
      <c r="BX438" s="92"/>
      <c r="BY438" s="92"/>
      <c r="BZ438" s="92">
        <v>5</v>
      </c>
      <c r="CA438" s="92"/>
      <c r="CB438"/>
      <c r="CC438" s="92"/>
      <c r="CD438" s="92"/>
      <c r="CE438" s="92">
        <v>6</v>
      </c>
      <c r="CF438" s="92">
        <v>3</v>
      </c>
      <c r="CG438" s="92"/>
      <c r="CH438" s="92"/>
      <c r="CI438" s="92">
        <v>5</v>
      </c>
      <c r="CJ438" s="92"/>
      <c r="CK438" s="92"/>
      <c r="CL438"/>
      <c r="CM438" s="93"/>
      <c r="CN438" s="93"/>
      <c r="CO438" s="93"/>
      <c r="CP438" s="93"/>
      <c r="CQ438" s="93"/>
      <c r="CR438" s="93">
        <v>6</v>
      </c>
      <c r="CS438" s="93">
        <v>7</v>
      </c>
      <c r="CT438" s="93"/>
      <c r="CU438" s="93"/>
    </row>
    <row r="439" spans="31:99" x14ac:dyDescent="0.15">
      <c r="AE439" s="93"/>
      <c r="AF439" s="93">
        <v>9</v>
      </c>
      <c r="AG439" s="93"/>
      <c r="AH439" s="93"/>
      <c r="AI439" s="93"/>
      <c r="AJ439" s="93">
        <v>7</v>
      </c>
      <c r="AK439" s="93">
        <v>6</v>
      </c>
      <c r="AL439" s="93"/>
      <c r="AM439" s="93"/>
      <c r="AN439"/>
      <c r="AO439" s="92"/>
      <c r="AP439" s="92"/>
      <c r="AQ439" s="92"/>
      <c r="AR439" s="92">
        <v>7</v>
      </c>
      <c r="AS439" s="92"/>
      <c r="AT439" s="92"/>
      <c r="AU439" s="92"/>
      <c r="AV439" s="92"/>
      <c r="AW439" s="92">
        <v>5</v>
      </c>
      <c r="AX439"/>
      <c r="AY439" s="92"/>
      <c r="AZ439" s="92"/>
      <c r="BA439" s="92"/>
      <c r="BB439" s="92">
        <v>2</v>
      </c>
      <c r="BC439" s="92"/>
      <c r="BD439" s="92"/>
      <c r="BE439" s="92">
        <v>1</v>
      </c>
      <c r="BF439" s="92"/>
      <c r="BG439" s="92"/>
      <c r="BH439"/>
      <c r="BI439" s="92"/>
      <c r="BJ439" s="92"/>
      <c r="BK439" s="92"/>
      <c r="BL439" s="92">
        <v>9</v>
      </c>
      <c r="BM439" s="92"/>
      <c r="BN439" s="92">
        <v>6</v>
      </c>
      <c r="BO439" s="92"/>
      <c r="BP439" s="92">
        <v>5</v>
      </c>
      <c r="BQ439" s="92"/>
      <c r="BR439"/>
      <c r="BS439" s="92">
        <v>8</v>
      </c>
      <c r="BT439" s="92">
        <v>3</v>
      </c>
      <c r="BU439" s="92"/>
      <c r="BV439" s="92"/>
      <c r="BW439" s="92"/>
      <c r="BX439" s="92"/>
      <c r="BY439" s="92"/>
      <c r="BZ439" s="92"/>
      <c r="CA439" s="92"/>
      <c r="CB439"/>
      <c r="CC439" s="92"/>
      <c r="CD439" s="92">
        <v>2</v>
      </c>
      <c r="CE439" s="92"/>
      <c r="CF439" s="92"/>
      <c r="CG439" s="92">
        <v>8</v>
      </c>
      <c r="CH439" s="92"/>
      <c r="CI439" s="92"/>
      <c r="CJ439" s="92">
        <v>9</v>
      </c>
      <c r="CK439" s="92"/>
      <c r="CL439"/>
      <c r="CM439" s="93">
        <v>6</v>
      </c>
      <c r="CN439" s="93">
        <v>3</v>
      </c>
      <c r="CO439" s="93"/>
      <c r="CP439" s="93"/>
      <c r="CQ439" s="93"/>
      <c r="CR439" s="93"/>
      <c r="CS439" s="93"/>
      <c r="CT439" s="93"/>
      <c r="CU439" s="93"/>
    </row>
    <row r="440" spans="31:99" x14ac:dyDescent="0.15">
      <c r="AE440" s="93">
        <v>5</v>
      </c>
      <c r="AF440" s="93"/>
      <c r="AG440" s="93"/>
      <c r="AH440" s="93">
        <v>8</v>
      </c>
      <c r="AI440" s="93"/>
      <c r="AJ440" s="93"/>
      <c r="AK440" s="93"/>
      <c r="AL440" s="93"/>
      <c r="AM440" s="93"/>
      <c r="AN440"/>
      <c r="AO440" s="92"/>
      <c r="AP440" s="92"/>
      <c r="AQ440" s="92">
        <v>9</v>
      </c>
      <c r="AR440" s="92"/>
      <c r="AS440" s="92"/>
      <c r="AT440" s="92">
        <v>5</v>
      </c>
      <c r="AU440" s="92"/>
      <c r="AV440" s="92"/>
      <c r="AW440" s="92"/>
      <c r="AX440"/>
      <c r="AY440" s="92"/>
      <c r="AZ440" s="92"/>
      <c r="BA440" s="92">
        <v>7</v>
      </c>
      <c r="BB440" s="92"/>
      <c r="BC440" s="92"/>
      <c r="BD440" s="92">
        <v>8</v>
      </c>
      <c r="BE440" s="92"/>
      <c r="BF440" s="92"/>
      <c r="BG440" s="92">
        <v>2</v>
      </c>
      <c r="BH440"/>
      <c r="BI440" s="92"/>
      <c r="BJ440" s="92"/>
      <c r="BK440" s="92">
        <v>1</v>
      </c>
      <c r="BL440" s="92"/>
      <c r="BM440" s="92"/>
      <c r="BN440" s="92"/>
      <c r="BO440" s="92"/>
      <c r="BP440" s="92"/>
      <c r="BQ440" s="92">
        <v>6</v>
      </c>
      <c r="BR440"/>
      <c r="BS440" s="92"/>
      <c r="BT440" s="92"/>
      <c r="BU440" s="92"/>
      <c r="BV440" s="92"/>
      <c r="BW440" s="92">
        <v>9</v>
      </c>
      <c r="BX440" s="92">
        <v>2</v>
      </c>
      <c r="BY440" s="92">
        <v>3</v>
      </c>
      <c r="BZ440" s="92"/>
      <c r="CA440" s="92"/>
      <c r="CB440"/>
      <c r="CC440" s="92">
        <v>7</v>
      </c>
      <c r="CD440" s="92"/>
      <c r="CE440" s="92"/>
      <c r="CF440" s="92"/>
      <c r="CG440" s="92"/>
      <c r="CH440" s="92">
        <v>1</v>
      </c>
      <c r="CI440" s="92"/>
      <c r="CJ440" s="92"/>
      <c r="CK440" s="92">
        <v>3</v>
      </c>
      <c r="CL440"/>
      <c r="CM440" s="93"/>
      <c r="CN440" s="93">
        <v>1</v>
      </c>
      <c r="CO440" s="93"/>
      <c r="CP440" s="93">
        <v>4</v>
      </c>
      <c r="CQ440" s="93">
        <v>5</v>
      </c>
      <c r="CR440" s="93"/>
      <c r="CS440" s="93"/>
      <c r="CT440" s="93"/>
      <c r="CU440" s="93"/>
    </row>
    <row r="441" spans="31:99" x14ac:dyDescent="0.15">
      <c r="AE441" s="93" t="s">
        <v>72</v>
      </c>
      <c r="AF441" s="93"/>
      <c r="AG441" s="93"/>
      <c r="AH441" s="93"/>
      <c r="AI441" s="93"/>
      <c r="AJ441" s="93"/>
      <c r="AK441" s="93"/>
      <c r="AL441" s="93"/>
      <c r="AM441" s="93"/>
      <c r="AN441"/>
      <c r="AO441" s="92" t="s">
        <v>78</v>
      </c>
      <c r="AP441" s="92"/>
      <c r="AQ441" s="92"/>
      <c r="AR441" s="92"/>
      <c r="AS441" s="92"/>
      <c r="AT441" s="92"/>
      <c r="AU441" s="92"/>
      <c r="AV441" s="92"/>
      <c r="AW441" s="92"/>
      <c r="AX441"/>
      <c r="AY441" s="92" t="s">
        <v>75</v>
      </c>
      <c r="AZ441" s="92"/>
      <c r="BA441" s="92"/>
      <c r="BB441" s="92"/>
      <c r="BC441" s="92"/>
      <c r="BD441" s="92"/>
      <c r="BE441" s="92"/>
      <c r="BF441" s="92"/>
      <c r="BG441" s="92"/>
      <c r="BH441"/>
      <c r="BI441" s="92" t="s">
        <v>76</v>
      </c>
      <c r="BJ441" s="92"/>
      <c r="BK441" s="92"/>
      <c r="BL441" s="92"/>
      <c r="BM441" s="92"/>
      <c r="BN441" s="92"/>
      <c r="BO441" s="92"/>
      <c r="BP441" s="92"/>
      <c r="BQ441" s="92"/>
      <c r="BR441"/>
      <c r="BS441" s="92" t="s">
        <v>77</v>
      </c>
      <c r="BT441" s="92"/>
      <c r="BU441" s="92"/>
      <c r="BV441" s="92"/>
      <c r="BW441" s="92"/>
      <c r="BX441" s="92"/>
      <c r="BY441" s="92"/>
      <c r="BZ441" s="92"/>
      <c r="CA441" s="92"/>
      <c r="CB441"/>
      <c r="CC441" s="92" t="s">
        <v>76</v>
      </c>
      <c r="CD441" s="92"/>
      <c r="CE441" s="92"/>
      <c r="CF441" s="92"/>
      <c r="CG441" s="92"/>
      <c r="CH441" s="92"/>
      <c r="CI441" s="92"/>
      <c r="CJ441" s="92"/>
      <c r="CK441" s="92"/>
      <c r="CL441"/>
      <c r="CM441" s="92" t="s">
        <v>75</v>
      </c>
      <c r="CN441" s="92"/>
      <c r="CO441" s="92"/>
      <c r="CP441" s="92"/>
      <c r="CQ441" s="92"/>
      <c r="CR441" s="92"/>
      <c r="CS441" s="92"/>
      <c r="CT441" s="92"/>
      <c r="CU441" s="92"/>
    </row>
    <row r="442" spans="31:99" x14ac:dyDescent="0.15">
      <c r="AE442" s="93"/>
      <c r="AF442" s="93"/>
      <c r="AG442" s="93"/>
      <c r="AH442" s="93"/>
      <c r="AI442" s="93"/>
      <c r="AJ442" s="93">
        <v>7</v>
      </c>
      <c r="AK442" s="93">
        <v>1</v>
      </c>
      <c r="AL442" s="93">
        <v>5</v>
      </c>
      <c r="AM442" s="93"/>
      <c r="AN442"/>
      <c r="AO442" s="92"/>
      <c r="AP442" s="92"/>
      <c r="AQ442" s="92">
        <v>1</v>
      </c>
      <c r="AR442" s="92"/>
      <c r="AS442" s="92"/>
      <c r="AT442" s="92"/>
      <c r="AU442" s="92"/>
      <c r="AV442" s="92"/>
      <c r="AW442" s="92">
        <v>7</v>
      </c>
      <c r="AX442"/>
      <c r="AY442" s="92"/>
      <c r="AZ442" s="92"/>
      <c r="BA442" s="92">
        <v>8</v>
      </c>
      <c r="BB442" s="92"/>
      <c r="BC442" s="92"/>
      <c r="BD442" s="92">
        <v>4</v>
      </c>
      <c r="BE442" s="92"/>
      <c r="BF442" s="92"/>
      <c r="BG442" s="92">
        <v>5</v>
      </c>
      <c r="BH442"/>
      <c r="BI442" s="92"/>
      <c r="BJ442" s="92"/>
      <c r="BK442" s="92"/>
      <c r="BL442" s="92">
        <v>9</v>
      </c>
      <c r="BM442" s="92"/>
      <c r="BN442" s="92"/>
      <c r="BO442" s="92"/>
      <c r="BP442" s="92">
        <v>3</v>
      </c>
      <c r="BQ442" s="92">
        <v>1</v>
      </c>
      <c r="BR442"/>
      <c r="BS442" s="92">
        <v>9</v>
      </c>
      <c r="BT442" s="92"/>
      <c r="BU442" s="92">
        <v>5</v>
      </c>
      <c r="BV442" s="92"/>
      <c r="BW442" s="92"/>
      <c r="BX442" s="92">
        <v>1</v>
      </c>
      <c r="BY442" s="92"/>
      <c r="BZ442" s="92"/>
      <c r="CA442" s="92"/>
      <c r="CB442"/>
      <c r="CC442" s="92">
        <v>3</v>
      </c>
      <c r="CD442" s="92"/>
      <c r="CE442" s="92"/>
      <c r="CF442" s="92"/>
      <c r="CG442" s="92"/>
      <c r="CH442" s="92">
        <v>1</v>
      </c>
      <c r="CI442" s="92">
        <v>8</v>
      </c>
      <c r="CJ442" s="92"/>
      <c r="CK442" s="92"/>
      <c r="CL442"/>
      <c r="CM442" s="92">
        <v>4</v>
      </c>
      <c r="CN442" s="92"/>
      <c r="CO442" s="92"/>
      <c r="CP442" s="92"/>
      <c r="CQ442" s="92"/>
      <c r="CR442" s="92">
        <v>6</v>
      </c>
      <c r="CS442" s="92">
        <v>3</v>
      </c>
      <c r="CT442" s="92"/>
      <c r="CU442" s="92"/>
    </row>
    <row r="443" spans="31:99" x14ac:dyDescent="0.15">
      <c r="AE443" s="93"/>
      <c r="AF443" s="93"/>
      <c r="AG443" s="93"/>
      <c r="AH443" s="93"/>
      <c r="AI443" s="93">
        <v>5</v>
      </c>
      <c r="AJ443" s="93"/>
      <c r="AK443" s="93"/>
      <c r="AL443" s="93">
        <v>6</v>
      </c>
      <c r="AM443" s="93">
        <v>8</v>
      </c>
      <c r="AN443"/>
      <c r="AO443" s="92"/>
      <c r="AP443" s="92">
        <v>5</v>
      </c>
      <c r="AQ443" s="92"/>
      <c r="AR443" s="92"/>
      <c r="AS443" s="92">
        <v>9</v>
      </c>
      <c r="AT443" s="92"/>
      <c r="AU443" s="92"/>
      <c r="AV443" s="92"/>
      <c r="AW443" s="92"/>
      <c r="AX443"/>
      <c r="AY443" s="92"/>
      <c r="AZ443" s="92">
        <v>5</v>
      </c>
      <c r="BA443" s="92"/>
      <c r="BB443" s="92"/>
      <c r="BC443" s="92">
        <v>7</v>
      </c>
      <c r="BD443" s="92"/>
      <c r="BE443" s="92"/>
      <c r="BF443" s="92">
        <v>6</v>
      </c>
      <c r="BG443" s="92"/>
      <c r="BH443"/>
      <c r="BI443" s="92"/>
      <c r="BJ443" s="92">
        <v>8</v>
      </c>
      <c r="BK443" s="92">
        <v>7</v>
      </c>
      <c r="BL443" s="92"/>
      <c r="BM443" s="92">
        <v>4</v>
      </c>
      <c r="BN443" s="92"/>
      <c r="BO443" s="92"/>
      <c r="BP443" s="92"/>
      <c r="BQ443" s="92"/>
      <c r="BR443"/>
      <c r="BS443" s="92"/>
      <c r="BT443" s="92">
        <v>1</v>
      </c>
      <c r="BU443" s="92"/>
      <c r="BV443" s="92"/>
      <c r="BW443" s="92">
        <v>2</v>
      </c>
      <c r="BX443" s="92"/>
      <c r="BY443" s="92"/>
      <c r="BZ443" s="92">
        <v>4</v>
      </c>
      <c r="CA443" s="92"/>
      <c r="CB443"/>
      <c r="CC443" s="92"/>
      <c r="CD443" s="92">
        <v>9</v>
      </c>
      <c r="CE443" s="92"/>
      <c r="CF443" s="92"/>
      <c r="CG443" s="92">
        <v>3</v>
      </c>
      <c r="CH443" s="92"/>
      <c r="CI443" s="92"/>
      <c r="CJ443" s="92">
        <v>4</v>
      </c>
      <c r="CK443" s="92"/>
      <c r="CL443"/>
      <c r="CM443" s="92"/>
      <c r="CN443" s="92">
        <v>2</v>
      </c>
      <c r="CO443" s="92"/>
      <c r="CP443" s="92"/>
      <c r="CQ443" s="92">
        <v>9</v>
      </c>
      <c r="CR443" s="92"/>
      <c r="CS443" s="92"/>
      <c r="CT443" s="92">
        <v>8</v>
      </c>
      <c r="CU443" s="92"/>
    </row>
    <row r="444" spans="31:99" x14ac:dyDescent="0.15">
      <c r="AE444" s="93"/>
      <c r="AF444" s="93"/>
      <c r="AG444" s="93">
        <v>9</v>
      </c>
      <c r="AH444" s="93"/>
      <c r="AI444" s="93"/>
      <c r="AJ444" s="93"/>
      <c r="AK444" s="93"/>
      <c r="AL444" s="93">
        <v>4</v>
      </c>
      <c r="AM444" s="93"/>
      <c r="AN444"/>
      <c r="AO444" s="92"/>
      <c r="AP444" s="92">
        <v>9</v>
      </c>
      <c r="AQ444" s="92"/>
      <c r="AR444" s="92"/>
      <c r="AS444" s="92"/>
      <c r="AT444" s="92">
        <v>4</v>
      </c>
      <c r="AU444" s="92">
        <v>2</v>
      </c>
      <c r="AV444" s="92"/>
      <c r="AW444" s="92"/>
      <c r="AX444"/>
      <c r="AY444" s="92">
        <v>7</v>
      </c>
      <c r="AZ444" s="92"/>
      <c r="BA444" s="92"/>
      <c r="BB444" s="92">
        <v>1</v>
      </c>
      <c r="BC444" s="92"/>
      <c r="BD444" s="92"/>
      <c r="BE444" s="92">
        <v>2</v>
      </c>
      <c r="BF444" s="92"/>
      <c r="BG444" s="92"/>
      <c r="BH444"/>
      <c r="BI444" s="92">
        <v>1</v>
      </c>
      <c r="BJ444" s="92"/>
      <c r="BK444" s="92"/>
      <c r="BL444" s="92"/>
      <c r="BM444" s="92"/>
      <c r="BN444" s="92">
        <v>3</v>
      </c>
      <c r="BO444" s="92">
        <v>8</v>
      </c>
      <c r="BP444" s="92"/>
      <c r="BQ444" s="92"/>
      <c r="BR444"/>
      <c r="BS444" s="92">
        <v>2</v>
      </c>
      <c r="BT444" s="92"/>
      <c r="BU444" s="92"/>
      <c r="BV444" s="92">
        <v>4</v>
      </c>
      <c r="BW444" s="92"/>
      <c r="BX444" s="92"/>
      <c r="BY444" s="92">
        <v>1</v>
      </c>
      <c r="BZ444" s="92"/>
      <c r="CA444" s="92"/>
      <c r="CB444"/>
      <c r="CC444" s="92"/>
      <c r="CD444" s="92"/>
      <c r="CE444" s="92">
        <v>1</v>
      </c>
      <c r="CF444" s="92">
        <v>5</v>
      </c>
      <c r="CG444" s="92"/>
      <c r="CH444" s="92"/>
      <c r="CI444" s="92"/>
      <c r="CJ444" s="92"/>
      <c r="CK444" s="92">
        <v>9</v>
      </c>
      <c r="CL444"/>
      <c r="CM444" s="92"/>
      <c r="CN444" s="92"/>
      <c r="CO444" s="92">
        <v>6</v>
      </c>
      <c r="CP444" s="92">
        <v>7</v>
      </c>
      <c r="CQ444" s="92"/>
      <c r="CR444" s="92"/>
      <c r="CS444" s="92"/>
      <c r="CT444" s="92"/>
      <c r="CU444" s="92">
        <v>4</v>
      </c>
    </row>
    <row r="445" spans="31:99" x14ac:dyDescent="0.15">
      <c r="AE445" s="93">
        <v>4</v>
      </c>
      <c r="AF445" s="93"/>
      <c r="AG445" s="93"/>
      <c r="AH445" s="93"/>
      <c r="AI445" s="93">
        <v>6</v>
      </c>
      <c r="AJ445" s="93">
        <v>3</v>
      </c>
      <c r="AK445" s="93"/>
      <c r="AL445" s="93"/>
      <c r="AM445" s="93"/>
      <c r="AN445"/>
      <c r="AO445" s="92">
        <v>8</v>
      </c>
      <c r="AP445" s="92"/>
      <c r="AQ445" s="92"/>
      <c r="AR445" s="92"/>
      <c r="AS445" s="92"/>
      <c r="AT445" s="92">
        <v>2</v>
      </c>
      <c r="AU445" s="92"/>
      <c r="AV445" s="92"/>
      <c r="AW445" s="92">
        <v>1</v>
      </c>
      <c r="AX445"/>
      <c r="AY445" s="92">
        <v>6</v>
      </c>
      <c r="AZ445" s="92"/>
      <c r="BA445" s="92"/>
      <c r="BB445" s="92">
        <v>2</v>
      </c>
      <c r="BC445" s="92"/>
      <c r="BD445" s="92"/>
      <c r="BE445" s="92">
        <v>9</v>
      </c>
      <c r="BF445" s="92"/>
      <c r="BG445" s="92"/>
      <c r="BH445"/>
      <c r="BI445" s="92"/>
      <c r="BJ445" s="92"/>
      <c r="BK445" s="92"/>
      <c r="BL445" s="92">
        <v>7</v>
      </c>
      <c r="BM445" s="92"/>
      <c r="BN445" s="92"/>
      <c r="BO445" s="92">
        <v>3</v>
      </c>
      <c r="BP445" s="92"/>
      <c r="BQ445" s="92"/>
      <c r="BR445"/>
      <c r="BS445" s="92"/>
      <c r="BT445" s="92"/>
      <c r="BU445" s="92">
        <v>6</v>
      </c>
      <c r="BV445" s="92"/>
      <c r="BW445" s="92"/>
      <c r="BX445" s="92">
        <v>7</v>
      </c>
      <c r="BY445" s="92"/>
      <c r="BZ445" s="92"/>
      <c r="CA445" s="92">
        <v>4</v>
      </c>
      <c r="CB445"/>
      <c r="CC445" s="92">
        <v>2</v>
      </c>
      <c r="CD445" s="92"/>
      <c r="CE445" s="92"/>
      <c r="CF445" s="92"/>
      <c r="CG445" s="92"/>
      <c r="CH445" s="92">
        <v>3</v>
      </c>
      <c r="CI445" s="92">
        <v>4</v>
      </c>
      <c r="CJ445" s="92"/>
      <c r="CK445" s="92"/>
      <c r="CL445"/>
      <c r="CM445" s="92">
        <v>7</v>
      </c>
      <c r="CN445" s="92"/>
      <c r="CO445" s="92"/>
      <c r="CP445" s="92"/>
      <c r="CQ445" s="92"/>
      <c r="CR445" s="92">
        <v>4</v>
      </c>
      <c r="CS445" s="92">
        <v>2</v>
      </c>
      <c r="CT445" s="92"/>
      <c r="CU445" s="92"/>
    </row>
    <row r="446" spans="31:99" x14ac:dyDescent="0.15">
      <c r="AE446" s="93"/>
      <c r="AF446" s="93">
        <v>7</v>
      </c>
      <c r="AG446" s="93"/>
      <c r="AH446" s="93"/>
      <c r="AI446" s="93"/>
      <c r="AJ446" s="93"/>
      <c r="AK446" s="93"/>
      <c r="AL446" s="93">
        <v>1</v>
      </c>
      <c r="AM446" s="93"/>
      <c r="AN446"/>
      <c r="AO446" s="92"/>
      <c r="AP446" s="92">
        <v>3</v>
      </c>
      <c r="AQ446" s="92"/>
      <c r="AR446" s="92"/>
      <c r="AS446" s="92"/>
      <c r="AT446" s="92"/>
      <c r="AU446" s="92"/>
      <c r="AV446" s="92">
        <v>7</v>
      </c>
      <c r="AW446" s="92"/>
      <c r="AX446"/>
      <c r="AY446" s="92"/>
      <c r="AZ446" s="92">
        <v>9</v>
      </c>
      <c r="BA446" s="92"/>
      <c r="BB446" s="92"/>
      <c r="BC446" s="92"/>
      <c r="BD446" s="92"/>
      <c r="BE446" s="92"/>
      <c r="BF446" s="92">
        <v>8</v>
      </c>
      <c r="BG446" s="92"/>
      <c r="BH446"/>
      <c r="BI446" s="92"/>
      <c r="BJ446" s="92">
        <v>6</v>
      </c>
      <c r="BK446" s="92"/>
      <c r="BL446" s="92"/>
      <c r="BM446" s="92"/>
      <c r="BN446" s="92"/>
      <c r="BO446" s="92"/>
      <c r="BP446" s="92">
        <v>5</v>
      </c>
      <c r="BQ446" s="92"/>
      <c r="BR446"/>
      <c r="BS446" s="92"/>
      <c r="BT446" s="92">
        <v>7</v>
      </c>
      <c r="BU446" s="92"/>
      <c r="BV446" s="92"/>
      <c r="BW446" s="92">
        <v>8</v>
      </c>
      <c r="BX446" s="92"/>
      <c r="BY446" s="92"/>
      <c r="BZ446" s="92">
        <v>5</v>
      </c>
      <c r="CA446" s="92"/>
      <c r="CB446"/>
      <c r="CC446" s="92"/>
      <c r="CD446" s="92">
        <v>5</v>
      </c>
      <c r="CE446" s="92"/>
      <c r="CF446" s="92"/>
      <c r="CG446" s="92">
        <v>2</v>
      </c>
      <c r="CH446" s="92"/>
      <c r="CI446" s="92"/>
      <c r="CJ446" s="92">
        <v>1</v>
      </c>
      <c r="CK446" s="92"/>
      <c r="CL446"/>
      <c r="CM446" s="92"/>
      <c r="CN446" s="92">
        <v>9</v>
      </c>
      <c r="CO446" s="92"/>
      <c r="CP446" s="92"/>
      <c r="CQ446" s="92"/>
      <c r="CR446" s="92"/>
      <c r="CS446" s="92"/>
      <c r="CT446" s="92">
        <v>1</v>
      </c>
      <c r="CU446" s="92"/>
    </row>
    <row r="447" spans="31:99" x14ac:dyDescent="0.15">
      <c r="AE447" s="93"/>
      <c r="AF447" s="93"/>
      <c r="AG447" s="93"/>
      <c r="AH447" s="93">
        <v>2</v>
      </c>
      <c r="AI447" s="93">
        <v>9</v>
      </c>
      <c r="AJ447" s="93"/>
      <c r="AK447" s="93"/>
      <c r="AL447" s="93"/>
      <c r="AM447" s="93">
        <v>3</v>
      </c>
      <c r="AN447"/>
      <c r="AO447" s="92">
        <v>7</v>
      </c>
      <c r="AP447" s="92"/>
      <c r="AQ447" s="92"/>
      <c r="AR447" s="92">
        <v>6</v>
      </c>
      <c r="AS447" s="92"/>
      <c r="AT447" s="92"/>
      <c r="AU447" s="92"/>
      <c r="AV447" s="92"/>
      <c r="AW447" s="92">
        <v>3</v>
      </c>
      <c r="AX447"/>
      <c r="AY447" s="92"/>
      <c r="AZ447" s="92"/>
      <c r="BA447" s="92">
        <v>5</v>
      </c>
      <c r="BB447" s="92"/>
      <c r="BC447" s="92"/>
      <c r="BD447" s="92">
        <v>6</v>
      </c>
      <c r="BE447" s="92"/>
      <c r="BF447" s="92"/>
      <c r="BG447" s="92">
        <v>7</v>
      </c>
      <c r="BH447"/>
      <c r="BI447" s="92"/>
      <c r="BJ447" s="92"/>
      <c r="BK447" s="92">
        <v>1</v>
      </c>
      <c r="BL447" s="92"/>
      <c r="BM447" s="92"/>
      <c r="BN447" s="92">
        <v>9</v>
      </c>
      <c r="BO447" s="92"/>
      <c r="BP447" s="92"/>
      <c r="BQ447" s="92"/>
      <c r="BR447"/>
      <c r="BS447" s="92">
        <v>4</v>
      </c>
      <c r="BT447" s="92"/>
      <c r="BU447" s="92"/>
      <c r="BV447" s="92">
        <v>1</v>
      </c>
      <c r="BW447" s="92"/>
      <c r="BX447" s="92"/>
      <c r="BY447" s="92">
        <v>9</v>
      </c>
      <c r="BZ447" s="92"/>
      <c r="CA447" s="92"/>
      <c r="CB447"/>
      <c r="CC447" s="92"/>
      <c r="CD447" s="92"/>
      <c r="CE447" s="92">
        <v>3</v>
      </c>
      <c r="CF447" s="92">
        <v>8</v>
      </c>
      <c r="CG447" s="92"/>
      <c r="CH447" s="92"/>
      <c r="CI447" s="92"/>
      <c r="CJ447" s="92"/>
      <c r="CK447" s="92">
        <v>7</v>
      </c>
      <c r="CL447"/>
      <c r="CM447" s="92"/>
      <c r="CN447" s="92"/>
      <c r="CO447" s="92">
        <v>8</v>
      </c>
      <c r="CP447" s="92">
        <v>2</v>
      </c>
      <c r="CQ447" s="92"/>
      <c r="CR447" s="92"/>
      <c r="CS447" s="92"/>
      <c r="CT447" s="92"/>
      <c r="CU447" s="92">
        <v>6</v>
      </c>
    </row>
    <row r="448" spans="31:99" x14ac:dyDescent="0.15">
      <c r="AE448" s="93"/>
      <c r="AF448" s="93">
        <v>6</v>
      </c>
      <c r="AG448" s="93"/>
      <c r="AH448" s="93"/>
      <c r="AI448" s="93"/>
      <c r="AJ448" s="93"/>
      <c r="AK448" s="93">
        <v>8</v>
      </c>
      <c r="AL448" s="93"/>
      <c r="AM448" s="93"/>
      <c r="AN448"/>
      <c r="AO448" s="92"/>
      <c r="AP448" s="92"/>
      <c r="AQ448" s="92">
        <v>4</v>
      </c>
      <c r="AR448" s="92">
        <v>1</v>
      </c>
      <c r="AS448" s="92"/>
      <c r="AT448" s="92"/>
      <c r="AU448" s="92"/>
      <c r="AV448" s="92">
        <v>9</v>
      </c>
      <c r="AW448" s="92"/>
      <c r="AX448"/>
      <c r="AY448" s="92"/>
      <c r="AZ448" s="92"/>
      <c r="BA448" s="92">
        <v>4</v>
      </c>
      <c r="BB448" s="92"/>
      <c r="BC448" s="92"/>
      <c r="BD448" s="92">
        <v>1</v>
      </c>
      <c r="BE448" s="92"/>
      <c r="BF448" s="92"/>
      <c r="BG448" s="92">
        <v>6</v>
      </c>
      <c r="BH448"/>
      <c r="BI448" s="92"/>
      <c r="BJ448" s="92"/>
      <c r="BK448" s="92">
        <v>6</v>
      </c>
      <c r="BL448" s="92">
        <v>3</v>
      </c>
      <c r="BM448" s="92"/>
      <c r="BN448" s="92"/>
      <c r="BO448" s="92"/>
      <c r="BP448" s="92"/>
      <c r="BQ448" s="92">
        <v>9</v>
      </c>
      <c r="BR448"/>
      <c r="BS448" s="92"/>
      <c r="BT448" s="92"/>
      <c r="BU448" s="92">
        <v>4</v>
      </c>
      <c r="BV448" s="92"/>
      <c r="BW448" s="92"/>
      <c r="BX448" s="92">
        <v>3</v>
      </c>
      <c r="BY448" s="92"/>
      <c r="BZ448" s="92"/>
      <c r="CA448" s="92">
        <v>1</v>
      </c>
      <c r="CB448"/>
      <c r="CC448" s="92">
        <v>5</v>
      </c>
      <c r="CD448" s="92"/>
      <c r="CE448" s="92"/>
      <c r="CF448" s="92"/>
      <c r="CG448" s="92"/>
      <c r="CH448" s="92">
        <v>8</v>
      </c>
      <c r="CI448" s="92">
        <v>6</v>
      </c>
      <c r="CJ448" s="92"/>
      <c r="CK448" s="92"/>
      <c r="CL448"/>
      <c r="CM448" s="92">
        <v>1</v>
      </c>
      <c r="CN448" s="92"/>
      <c r="CO448" s="92"/>
      <c r="CP448" s="92"/>
      <c r="CQ448" s="92"/>
      <c r="CR448" s="92">
        <v>9</v>
      </c>
      <c r="CS448" s="92">
        <v>8</v>
      </c>
      <c r="CT448" s="92"/>
      <c r="CU448" s="92"/>
    </row>
    <row r="449" spans="31:99" x14ac:dyDescent="0.15">
      <c r="AE449" s="93">
        <v>2</v>
      </c>
      <c r="AF449" s="93">
        <v>5</v>
      </c>
      <c r="AG449" s="93"/>
      <c r="AH449" s="93"/>
      <c r="AI449" s="93">
        <v>4</v>
      </c>
      <c r="AJ449" s="93"/>
      <c r="AK449" s="93"/>
      <c r="AL449" s="93"/>
      <c r="AM449" s="93"/>
      <c r="AN449"/>
      <c r="AO449" s="92"/>
      <c r="AP449" s="92"/>
      <c r="AQ449" s="92"/>
      <c r="AR449" s="92"/>
      <c r="AS449" s="92">
        <v>5</v>
      </c>
      <c r="AT449" s="92"/>
      <c r="AU449" s="92"/>
      <c r="AV449" s="92">
        <v>3</v>
      </c>
      <c r="AW449" s="92"/>
      <c r="AX449"/>
      <c r="AY449" s="92"/>
      <c r="AZ449" s="92">
        <v>1</v>
      </c>
      <c r="BA449" s="92"/>
      <c r="BB449" s="92"/>
      <c r="BC449" s="92">
        <v>6</v>
      </c>
      <c r="BD449" s="92"/>
      <c r="BE449" s="92"/>
      <c r="BF449" s="92">
        <v>9</v>
      </c>
      <c r="BG449" s="92"/>
      <c r="BH449"/>
      <c r="BI449" s="92"/>
      <c r="BJ449" s="92"/>
      <c r="BK449" s="92"/>
      <c r="BL449" s="92"/>
      <c r="BM449" s="92">
        <v>9</v>
      </c>
      <c r="BN449" s="92"/>
      <c r="BO449" s="92">
        <v>7</v>
      </c>
      <c r="BP449" s="92">
        <v>2</v>
      </c>
      <c r="BQ449" s="92"/>
      <c r="BR449"/>
      <c r="BS449" s="92"/>
      <c r="BT449" s="92">
        <v>6</v>
      </c>
      <c r="BU449" s="92"/>
      <c r="BV449" s="92"/>
      <c r="BW449" s="92">
        <v>1</v>
      </c>
      <c r="BX449" s="92"/>
      <c r="BY449" s="92"/>
      <c r="BZ449" s="92">
        <v>3</v>
      </c>
      <c r="CA449" s="92"/>
      <c r="CB449"/>
      <c r="CC449" s="92"/>
      <c r="CD449" s="92">
        <v>6</v>
      </c>
      <c r="CE449" s="92"/>
      <c r="CF449" s="92"/>
      <c r="CG449" s="92">
        <v>7</v>
      </c>
      <c r="CH449" s="92"/>
      <c r="CI449" s="92"/>
      <c r="CJ449" s="92">
        <v>8</v>
      </c>
      <c r="CK449" s="92"/>
      <c r="CL449"/>
      <c r="CM449" s="92"/>
      <c r="CN449" s="92">
        <v>5</v>
      </c>
      <c r="CO449" s="92"/>
      <c r="CP449" s="92"/>
      <c r="CQ449" s="92">
        <v>6</v>
      </c>
      <c r="CR449" s="92"/>
      <c r="CS449" s="92"/>
      <c r="CT449" s="92">
        <v>7</v>
      </c>
      <c r="CU449" s="92"/>
    </row>
    <row r="450" spans="31:99" x14ac:dyDescent="0.15">
      <c r="AE450" s="93"/>
      <c r="AF450" s="93">
        <v>3</v>
      </c>
      <c r="AG450" s="93">
        <v>4</v>
      </c>
      <c r="AH450" s="93">
        <v>6</v>
      </c>
      <c r="AI450" s="93"/>
      <c r="AJ450" s="93"/>
      <c r="AK450" s="93"/>
      <c r="AL450" s="93"/>
      <c r="AM450" s="93"/>
      <c r="AN450"/>
      <c r="AO450" s="92">
        <v>6</v>
      </c>
      <c r="AP450" s="92"/>
      <c r="AQ450" s="92"/>
      <c r="AR450" s="92"/>
      <c r="AS450" s="92"/>
      <c r="AT450" s="92"/>
      <c r="AU450" s="92">
        <v>1</v>
      </c>
      <c r="AV450" s="92"/>
      <c r="AW450" s="92"/>
      <c r="AX450"/>
      <c r="AY450" s="92">
        <v>2</v>
      </c>
      <c r="AZ450" s="92"/>
      <c r="BA450" s="92"/>
      <c r="BB450" s="92">
        <v>8</v>
      </c>
      <c r="BC450" s="92"/>
      <c r="BD450" s="92"/>
      <c r="BE450" s="92">
        <v>1</v>
      </c>
      <c r="BF450" s="92"/>
      <c r="BG450" s="92"/>
      <c r="BH450"/>
      <c r="BI450" s="92">
        <v>7</v>
      </c>
      <c r="BJ450" s="92">
        <v>2</v>
      </c>
      <c r="BK450" s="92"/>
      <c r="BL450" s="92"/>
      <c r="BM450" s="92"/>
      <c r="BN450" s="92">
        <v>6</v>
      </c>
      <c r="BO450" s="92"/>
      <c r="BP450" s="92"/>
      <c r="BQ450" s="92"/>
      <c r="BR450"/>
      <c r="BS450" s="92"/>
      <c r="BT450" s="92"/>
      <c r="BU450" s="92"/>
      <c r="BV450" s="92">
        <v>7</v>
      </c>
      <c r="BW450" s="92"/>
      <c r="BX450" s="92"/>
      <c r="BY450" s="92">
        <v>8</v>
      </c>
      <c r="BZ450" s="92"/>
      <c r="CA450" s="92">
        <v>2</v>
      </c>
      <c r="CB450"/>
      <c r="CC450" s="92"/>
      <c r="CD450" s="92"/>
      <c r="CE450" s="92">
        <v>7</v>
      </c>
      <c r="CF450" s="92">
        <v>6</v>
      </c>
      <c r="CG450" s="92"/>
      <c r="CH450" s="92"/>
      <c r="CI450" s="92"/>
      <c r="CJ450" s="92"/>
      <c r="CK450" s="92">
        <v>4</v>
      </c>
      <c r="CL450"/>
      <c r="CM450" s="92"/>
      <c r="CN450" s="92"/>
      <c r="CO450" s="92">
        <v>2</v>
      </c>
      <c r="CP450" s="92">
        <v>8</v>
      </c>
      <c r="CQ450" s="92"/>
      <c r="CR450" s="92"/>
      <c r="CS450" s="92"/>
      <c r="CT450" s="92"/>
      <c r="CU450" s="92">
        <v>1</v>
      </c>
    </row>
    <row r="451" spans="31:99" x14ac:dyDescent="0.15">
      <c r="AE451" s="92" t="s">
        <v>72</v>
      </c>
      <c r="AF451" s="92"/>
      <c r="AG451" s="92"/>
      <c r="AH451" s="92"/>
      <c r="AI451" s="92"/>
      <c r="AJ451" s="92"/>
      <c r="AK451" s="92"/>
      <c r="AL451" s="92"/>
      <c r="AM451" s="92"/>
      <c r="AN451"/>
      <c r="AO451" s="92" t="s">
        <v>74</v>
      </c>
      <c r="AP451" s="92"/>
      <c r="AQ451" s="92"/>
      <c r="AR451" s="92"/>
      <c r="AS451" s="92"/>
      <c r="AT451" s="92"/>
      <c r="AU451" s="92"/>
      <c r="AV451" s="92"/>
      <c r="AW451" s="92"/>
      <c r="AX451"/>
      <c r="AY451" s="92" t="s">
        <v>75</v>
      </c>
      <c r="AZ451" s="92"/>
      <c r="BA451" s="92"/>
      <c r="BB451" s="92"/>
      <c r="BC451" s="92"/>
      <c r="BD451" s="92"/>
      <c r="BE451" s="92"/>
      <c r="BF451" s="92"/>
      <c r="BG451" s="92"/>
      <c r="BH451"/>
      <c r="BI451" s="92" t="s">
        <v>76</v>
      </c>
      <c r="BJ451" s="92"/>
      <c r="BK451" s="92"/>
      <c r="BL451" s="92"/>
      <c r="BM451" s="92"/>
      <c r="BN451" s="92"/>
      <c r="BO451" s="92"/>
      <c r="BP451" s="92"/>
      <c r="BQ451" s="92"/>
      <c r="BR451"/>
      <c r="BS451" s="92" t="s">
        <v>77</v>
      </c>
      <c r="BT451" s="92"/>
      <c r="BU451" s="92"/>
      <c r="BV451" s="92"/>
      <c r="BW451" s="92"/>
      <c r="BX451" s="92"/>
      <c r="BY451" s="92"/>
      <c r="BZ451" s="92"/>
      <c r="CA451" s="92"/>
      <c r="CB451"/>
      <c r="CC451" s="92" t="s">
        <v>72</v>
      </c>
      <c r="CD451" s="92"/>
      <c r="CE451" s="92"/>
      <c r="CF451" s="92"/>
      <c r="CG451" s="92"/>
      <c r="CH451" s="92"/>
      <c r="CI451" s="92"/>
      <c r="CJ451" s="92"/>
      <c r="CK451" s="92"/>
      <c r="CL451"/>
      <c r="CM451" s="93" t="s">
        <v>78</v>
      </c>
      <c r="CN451" s="93"/>
      <c r="CO451" s="93"/>
      <c r="CP451" s="93"/>
      <c r="CQ451" s="93"/>
      <c r="CR451" s="93"/>
      <c r="CS451" s="93"/>
      <c r="CT451" s="93"/>
      <c r="CU451" s="93"/>
    </row>
    <row r="452" spans="31:99" x14ac:dyDescent="0.15">
      <c r="AE452" s="92"/>
      <c r="AF452" s="92"/>
      <c r="AG452" s="92">
        <v>9</v>
      </c>
      <c r="AH452" s="92"/>
      <c r="AI452" s="92"/>
      <c r="AJ452" s="92">
        <v>6</v>
      </c>
      <c r="AK452" s="92"/>
      <c r="AL452" s="92"/>
      <c r="AM452" s="92"/>
      <c r="AN452"/>
      <c r="AO452" s="92"/>
      <c r="AP452" s="92"/>
      <c r="AQ452" s="92"/>
      <c r="AR452" s="92"/>
      <c r="AS452" s="92"/>
      <c r="AT452" s="92">
        <v>8</v>
      </c>
      <c r="AU452" s="92">
        <v>7</v>
      </c>
      <c r="AV452" s="92">
        <v>1</v>
      </c>
      <c r="AW452" s="92"/>
      <c r="AX452"/>
      <c r="AY452" s="92">
        <v>6</v>
      </c>
      <c r="AZ452" s="92">
        <v>8</v>
      </c>
      <c r="BA452" s="92"/>
      <c r="BB452" s="92">
        <v>9</v>
      </c>
      <c r="BC452" s="92"/>
      <c r="BD452" s="92"/>
      <c r="BE452" s="92"/>
      <c r="BF452" s="92"/>
      <c r="BG452" s="92"/>
      <c r="BH452"/>
      <c r="BI452" s="92">
        <v>2</v>
      </c>
      <c r="BJ452" s="92"/>
      <c r="BK452" s="92"/>
      <c r="BL452" s="92"/>
      <c r="BM452" s="92"/>
      <c r="BN452" s="92">
        <v>5</v>
      </c>
      <c r="BO452" s="92"/>
      <c r="BP452" s="92"/>
      <c r="BQ452" s="92"/>
      <c r="BR452"/>
      <c r="BS452" s="92"/>
      <c r="BT452" s="92"/>
      <c r="BU452" s="92"/>
      <c r="BV452" s="92">
        <v>6</v>
      </c>
      <c r="BW452" s="92"/>
      <c r="BX452" s="92">
        <v>7</v>
      </c>
      <c r="BY452" s="92">
        <v>5</v>
      </c>
      <c r="BZ452" s="92"/>
      <c r="CA452" s="92"/>
      <c r="CB452"/>
      <c r="CC452" s="92">
        <v>7</v>
      </c>
      <c r="CD452" s="92"/>
      <c r="CE452" s="92"/>
      <c r="CF452" s="92"/>
      <c r="CG452" s="92">
        <v>6</v>
      </c>
      <c r="CH452" s="92"/>
      <c r="CI452" s="92"/>
      <c r="CJ452" s="92"/>
      <c r="CK452" s="92">
        <v>3</v>
      </c>
      <c r="CL452"/>
      <c r="CM452" s="93"/>
      <c r="CN452" s="93">
        <v>7</v>
      </c>
      <c r="CO452" s="93"/>
      <c r="CP452" s="93"/>
      <c r="CQ452" s="93">
        <v>6</v>
      </c>
      <c r="CR452" s="93"/>
      <c r="CS452" s="93"/>
      <c r="CT452" s="93"/>
      <c r="CU452" s="93"/>
    </row>
    <row r="453" spans="31:99" x14ac:dyDescent="0.15">
      <c r="AE453" s="92"/>
      <c r="AF453" s="92"/>
      <c r="AG453" s="92"/>
      <c r="AH453" s="92"/>
      <c r="AI453" s="92">
        <v>5</v>
      </c>
      <c r="AJ453" s="92">
        <v>9</v>
      </c>
      <c r="AK453" s="92"/>
      <c r="AL453" s="92">
        <v>6</v>
      </c>
      <c r="AM453" s="92">
        <v>4</v>
      </c>
      <c r="AN453"/>
      <c r="AO453" s="92"/>
      <c r="AP453" s="92"/>
      <c r="AQ453" s="92"/>
      <c r="AR453" s="92"/>
      <c r="AS453" s="92">
        <v>4</v>
      </c>
      <c r="AT453" s="92"/>
      <c r="AU453" s="92"/>
      <c r="AV453" s="92">
        <v>9</v>
      </c>
      <c r="AW453" s="92">
        <v>3</v>
      </c>
      <c r="AX453"/>
      <c r="AY453" s="92"/>
      <c r="AZ453" s="92"/>
      <c r="BA453" s="92"/>
      <c r="BB453" s="92"/>
      <c r="BC453" s="92">
        <v>4</v>
      </c>
      <c r="BD453" s="92"/>
      <c r="BE453" s="92"/>
      <c r="BF453" s="92">
        <v>7</v>
      </c>
      <c r="BG453" s="92"/>
      <c r="BH453"/>
      <c r="BI453" s="92">
        <v>7</v>
      </c>
      <c r="BJ453" s="92"/>
      <c r="BK453" s="92"/>
      <c r="BL453" s="92"/>
      <c r="BM453" s="92">
        <v>1</v>
      </c>
      <c r="BN453" s="92"/>
      <c r="BO453" s="92"/>
      <c r="BP453" s="92">
        <v>4</v>
      </c>
      <c r="BQ453" s="92"/>
      <c r="BR453"/>
      <c r="BS453" s="92"/>
      <c r="BT453" s="92">
        <v>5</v>
      </c>
      <c r="BU453" s="92"/>
      <c r="BV453" s="92"/>
      <c r="BW453" s="92">
        <v>8</v>
      </c>
      <c r="BX453" s="92"/>
      <c r="BY453" s="92"/>
      <c r="BZ453" s="92"/>
      <c r="CA453" s="92">
        <v>1</v>
      </c>
      <c r="CB453"/>
      <c r="CC453" s="92"/>
      <c r="CD453" s="92"/>
      <c r="CE453" s="92"/>
      <c r="CF453" s="92">
        <v>2</v>
      </c>
      <c r="CG453" s="92"/>
      <c r="CH453" s="92">
        <v>7</v>
      </c>
      <c r="CI453" s="92"/>
      <c r="CJ453" s="92"/>
      <c r="CK453" s="92"/>
      <c r="CL453"/>
      <c r="CM453" s="93">
        <v>6</v>
      </c>
      <c r="CN453" s="93"/>
      <c r="CO453" s="93">
        <v>9</v>
      </c>
      <c r="CP453" s="93"/>
      <c r="CQ453" s="93"/>
      <c r="CR453" s="93">
        <v>4</v>
      </c>
      <c r="CS453" s="93"/>
      <c r="CT453" s="93">
        <v>7</v>
      </c>
      <c r="CU453" s="93"/>
    </row>
    <row r="454" spans="31:99" x14ac:dyDescent="0.15">
      <c r="AE454" s="92">
        <v>5</v>
      </c>
      <c r="AF454" s="92"/>
      <c r="AG454" s="92">
        <v>4</v>
      </c>
      <c r="AH454" s="92">
        <v>8</v>
      </c>
      <c r="AI454" s="92"/>
      <c r="AJ454" s="92"/>
      <c r="AK454" s="92"/>
      <c r="AL454" s="92"/>
      <c r="AM454" s="92">
        <v>1</v>
      </c>
      <c r="AN454"/>
      <c r="AO454" s="92">
        <v>1</v>
      </c>
      <c r="AP454" s="92"/>
      <c r="AQ454" s="92"/>
      <c r="AR454" s="92"/>
      <c r="AS454" s="92"/>
      <c r="AT454" s="92"/>
      <c r="AU454" s="92">
        <v>8</v>
      </c>
      <c r="AV454" s="92"/>
      <c r="AW454" s="92"/>
      <c r="AX454"/>
      <c r="AY454" s="92"/>
      <c r="AZ454" s="92"/>
      <c r="BA454" s="92">
        <v>5</v>
      </c>
      <c r="BB454" s="92"/>
      <c r="BC454" s="92"/>
      <c r="BD454" s="92">
        <v>2</v>
      </c>
      <c r="BE454" s="92"/>
      <c r="BF454" s="92"/>
      <c r="BG454" s="92">
        <v>3</v>
      </c>
      <c r="BH454"/>
      <c r="BI454" s="92"/>
      <c r="BJ454" s="92"/>
      <c r="BK454" s="92">
        <v>5</v>
      </c>
      <c r="BL454" s="92">
        <v>6</v>
      </c>
      <c r="BM454" s="92"/>
      <c r="BN454" s="92"/>
      <c r="BO454" s="92"/>
      <c r="BP454" s="92"/>
      <c r="BQ454" s="92">
        <v>3</v>
      </c>
      <c r="BR454"/>
      <c r="BS454" s="92"/>
      <c r="BT454" s="92"/>
      <c r="BU454" s="92"/>
      <c r="BV454" s="92"/>
      <c r="BW454" s="92"/>
      <c r="BX454" s="92"/>
      <c r="BY454" s="92">
        <v>9</v>
      </c>
      <c r="BZ454" s="92"/>
      <c r="CA454" s="92">
        <v>4</v>
      </c>
      <c r="CB454"/>
      <c r="CC454" s="92"/>
      <c r="CD454" s="92"/>
      <c r="CE454" s="92">
        <v>8</v>
      </c>
      <c r="CF454" s="92"/>
      <c r="CG454" s="92">
        <v>3</v>
      </c>
      <c r="CH454" s="92"/>
      <c r="CI454" s="92">
        <v>6</v>
      </c>
      <c r="CJ454" s="92"/>
      <c r="CK454" s="92"/>
      <c r="CL454"/>
      <c r="CM454" s="93"/>
      <c r="CN454" s="93">
        <v>5</v>
      </c>
      <c r="CO454" s="93"/>
      <c r="CP454" s="93">
        <v>7</v>
      </c>
      <c r="CQ454" s="93"/>
      <c r="CR454" s="93"/>
      <c r="CS454" s="93"/>
      <c r="CT454" s="93"/>
      <c r="CU454" s="93"/>
    </row>
    <row r="455" spans="31:99" x14ac:dyDescent="0.15">
      <c r="AE455" s="92"/>
      <c r="AF455" s="92"/>
      <c r="AG455" s="92"/>
      <c r="AH455" s="92"/>
      <c r="AI455" s="92">
        <v>6</v>
      </c>
      <c r="AJ455" s="92">
        <v>3</v>
      </c>
      <c r="AK455" s="92"/>
      <c r="AL455" s="92"/>
      <c r="AM455" s="92">
        <v>8</v>
      </c>
      <c r="AN455"/>
      <c r="AO455" s="92"/>
      <c r="AP455" s="92"/>
      <c r="AQ455" s="92">
        <v>5</v>
      </c>
      <c r="AR455" s="92"/>
      <c r="AS455" s="92">
        <v>1</v>
      </c>
      <c r="AT455" s="92"/>
      <c r="AU455" s="92"/>
      <c r="AV455" s="92"/>
      <c r="AW455" s="92">
        <v>7</v>
      </c>
      <c r="AX455"/>
      <c r="AY455" s="92"/>
      <c r="AZ455" s="92"/>
      <c r="BA455" s="92">
        <v>3</v>
      </c>
      <c r="BB455" s="92">
        <v>1</v>
      </c>
      <c r="BC455" s="92"/>
      <c r="BD455" s="92">
        <v>6</v>
      </c>
      <c r="BE455" s="92"/>
      <c r="BF455" s="92"/>
      <c r="BG455" s="92">
        <v>9</v>
      </c>
      <c r="BH455"/>
      <c r="BI455" s="92">
        <v>5</v>
      </c>
      <c r="BJ455" s="92"/>
      <c r="BK455" s="92"/>
      <c r="BL455" s="92"/>
      <c r="BM455" s="92"/>
      <c r="BN455" s="92">
        <v>4</v>
      </c>
      <c r="BO455" s="92">
        <v>3</v>
      </c>
      <c r="BP455" s="92"/>
      <c r="BQ455" s="92"/>
      <c r="BR455"/>
      <c r="BS455" s="92"/>
      <c r="BT455" s="92"/>
      <c r="BU455" s="92">
        <v>3</v>
      </c>
      <c r="BV455" s="92"/>
      <c r="BW455" s="92"/>
      <c r="BX455" s="92">
        <v>8</v>
      </c>
      <c r="BY455" s="92">
        <v>6</v>
      </c>
      <c r="BZ455" s="92">
        <v>2</v>
      </c>
      <c r="CA455" s="92"/>
      <c r="CB455"/>
      <c r="CC455" s="92"/>
      <c r="CD455" s="92">
        <v>5</v>
      </c>
      <c r="CE455" s="92"/>
      <c r="CF455" s="92">
        <v>3</v>
      </c>
      <c r="CG455" s="92"/>
      <c r="CH455" s="92">
        <v>8</v>
      </c>
      <c r="CI455" s="92"/>
      <c r="CJ455" s="92">
        <v>6</v>
      </c>
      <c r="CK455" s="92"/>
      <c r="CL455"/>
      <c r="CM455" s="93">
        <v>3</v>
      </c>
      <c r="CN455" s="93"/>
      <c r="CO455" s="93">
        <v>5</v>
      </c>
      <c r="CP455" s="93"/>
      <c r="CQ455" s="93">
        <v>9</v>
      </c>
      <c r="CR455" s="93"/>
      <c r="CS455" s="93"/>
      <c r="CT455" s="93">
        <v>1</v>
      </c>
      <c r="CU455" s="93"/>
    </row>
    <row r="456" spans="31:99" x14ac:dyDescent="0.15">
      <c r="AE456" s="92"/>
      <c r="AF456" s="92">
        <v>7</v>
      </c>
      <c r="AG456" s="92"/>
      <c r="AH456" s="92"/>
      <c r="AI456" s="92"/>
      <c r="AJ456" s="92"/>
      <c r="AK456" s="92"/>
      <c r="AL456" s="92">
        <v>2</v>
      </c>
      <c r="AM456" s="92"/>
      <c r="AN456"/>
      <c r="AO456" s="92"/>
      <c r="AP456" s="92">
        <v>1</v>
      </c>
      <c r="AQ456" s="92"/>
      <c r="AR456" s="92">
        <v>4</v>
      </c>
      <c r="AS456" s="92">
        <v>2</v>
      </c>
      <c r="AT456" s="92">
        <v>3</v>
      </c>
      <c r="AU456" s="92"/>
      <c r="AV456" s="92">
        <v>6</v>
      </c>
      <c r="AW456" s="92"/>
      <c r="AX456"/>
      <c r="AY456" s="92"/>
      <c r="AZ456" s="92">
        <v>6</v>
      </c>
      <c r="BA456" s="92"/>
      <c r="BB456" s="92"/>
      <c r="BC456" s="92"/>
      <c r="BD456" s="92"/>
      <c r="BE456" s="92"/>
      <c r="BF456" s="92">
        <v>5</v>
      </c>
      <c r="BG456" s="92"/>
      <c r="BH456"/>
      <c r="BI456" s="92"/>
      <c r="BJ456" s="92">
        <v>4</v>
      </c>
      <c r="BK456" s="92"/>
      <c r="BL456" s="92"/>
      <c r="BM456" s="92">
        <v>2</v>
      </c>
      <c r="BN456" s="92"/>
      <c r="BO456" s="92"/>
      <c r="BP456" s="92">
        <v>1</v>
      </c>
      <c r="BQ456" s="92"/>
      <c r="BR456"/>
      <c r="BS456" s="92">
        <v>1</v>
      </c>
      <c r="BT456" s="92"/>
      <c r="BU456" s="92"/>
      <c r="BV456" s="92"/>
      <c r="BW456" s="92"/>
      <c r="BX456" s="92"/>
      <c r="BY456" s="92"/>
      <c r="BZ456" s="92"/>
      <c r="CA456" s="92">
        <v>7</v>
      </c>
      <c r="CB456"/>
      <c r="CC456" s="92">
        <v>3</v>
      </c>
      <c r="CD456" s="92"/>
      <c r="CE456" s="92">
        <v>9</v>
      </c>
      <c r="CF456" s="92"/>
      <c r="CG456" s="92">
        <v>1</v>
      </c>
      <c r="CH456" s="92"/>
      <c r="CI456" s="92">
        <v>2</v>
      </c>
      <c r="CJ456" s="92"/>
      <c r="CK456" s="92">
        <v>7</v>
      </c>
      <c r="CL456"/>
      <c r="CM456" s="93">
        <v>2</v>
      </c>
      <c r="CN456" s="93"/>
      <c r="CO456" s="93"/>
      <c r="CP456" s="93">
        <v>8</v>
      </c>
      <c r="CQ456" s="93"/>
      <c r="CR456" s="93">
        <v>3</v>
      </c>
      <c r="CS456" s="93"/>
      <c r="CT456" s="93"/>
      <c r="CU456" s="93">
        <v>6</v>
      </c>
    </row>
    <row r="457" spans="31:99" x14ac:dyDescent="0.15">
      <c r="AE457" s="92">
        <v>3</v>
      </c>
      <c r="AF457" s="92"/>
      <c r="AG457" s="92"/>
      <c r="AH457" s="92">
        <v>9</v>
      </c>
      <c r="AI457" s="92">
        <v>7</v>
      </c>
      <c r="AJ457" s="92"/>
      <c r="AK457" s="92"/>
      <c r="AL457" s="92"/>
      <c r="AM457" s="92"/>
      <c r="AN457"/>
      <c r="AO457" s="92">
        <v>9</v>
      </c>
      <c r="AP457" s="92"/>
      <c r="AQ457" s="92"/>
      <c r="AR457" s="92"/>
      <c r="AS457" s="92">
        <v>6</v>
      </c>
      <c r="AT457" s="92"/>
      <c r="AU457" s="92">
        <v>4</v>
      </c>
      <c r="AV457" s="92"/>
      <c r="AW457" s="92"/>
      <c r="AX457"/>
      <c r="AY457" s="92">
        <v>1</v>
      </c>
      <c r="AZ457" s="92"/>
      <c r="BA457" s="92"/>
      <c r="BB457" s="92">
        <v>3</v>
      </c>
      <c r="BC457" s="92"/>
      <c r="BD457" s="92">
        <v>7</v>
      </c>
      <c r="BE457" s="92">
        <v>6</v>
      </c>
      <c r="BF457" s="92"/>
      <c r="BG457" s="92"/>
      <c r="BH457"/>
      <c r="BI457" s="92"/>
      <c r="BJ457" s="92"/>
      <c r="BK457" s="92">
        <v>6</v>
      </c>
      <c r="BL457" s="92">
        <v>5</v>
      </c>
      <c r="BM457" s="92"/>
      <c r="BN457" s="92"/>
      <c r="BO457" s="92"/>
      <c r="BP457" s="92"/>
      <c r="BQ457" s="92">
        <v>9</v>
      </c>
      <c r="BR457"/>
      <c r="BS457" s="92"/>
      <c r="BT457" s="92">
        <v>7</v>
      </c>
      <c r="BU457" s="92">
        <v>2</v>
      </c>
      <c r="BV457" s="92">
        <v>5</v>
      </c>
      <c r="BW457" s="92"/>
      <c r="BX457" s="92"/>
      <c r="BY457" s="92">
        <v>1</v>
      </c>
      <c r="BZ457" s="92"/>
      <c r="CA457" s="92"/>
      <c r="CB457"/>
      <c r="CC457" s="92"/>
      <c r="CD457" s="92">
        <v>6</v>
      </c>
      <c r="CE457" s="92"/>
      <c r="CF457" s="92">
        <v>4</v>
      </c>
      <c r="CG457" s="92"/>
      <c r="CH457" s="92">
        <v>2</v>
      </c>
      <c r="CI457" s="92"/>
      <c r="CJ457" s="92">
        <v>1</v>
      </c>
      <c r="CK457" s="92"/>
      <c r="CL457"/>
      <c r="CM457" s="93"/>
      <c r="CN457" s="93">
        <v>4</v>
      </c>
      <c r="CO457" s="93"/>
      <c r="CP457" s="93"/>
      <c r="CQ457" s="93">
        <v>7</v>
      </c>
      <c r="CR457" s="93"/>
      <c r="CS457" s="93">
        <v>2</v>
      </c>
      <c r="CT457" s="93"/>
      <c r="CU457" s="93">
        <v>3</v>
      </c>
    </row>
    <row r="458" spans="31:99" x14ac:dyDescent="0.15">
      <c r="AE458" s="92">
        <v>1</v>
      </c>
      <c r="AF458" s="92"/>
      <c r="AG458" s="92"/>
      <c r="AH458" s="92"/>
      <c r="AI458" s="92"/>
      <c r="AJ458" s="92">
        <v>5</v>
      </c>
      <c r="AK458" s="92">
        <v>3</v>
      </c>
      <c r="AL458" s="92"/>
      <c r="AM458" s="92">
        <v>7</v>
      </c>
      <c r="AN458"/>
      <c r="AO458" s="92"/>
      <c r="AP458" s="92"/>
      <c r="AQ458" s="92">
        <v>7</v>
      </c>
      <c r="AR458" s="92"/>
      <c r="AS458" s="92"/>
      <c r="AT458" s="92"/>
      <c r="AU458" s="92"/>
      <c r="AV458" s="92"/>
      <c r="AW458" s="92">
        <v>6</v>
      </c>
      <c r="AX458"/>
      <c r="AY458" s="92">
        <v>8</v>
      </c>
      <c r="AZ458" s="92"/>
      <c r="BA458" s="92"/>
      <c r="BB458" s="92">
        <v>5</v>
      </c>
      <c r="BC458" s="92"/>
      <c r="BD458" s="92"/>
      <c r="BE458" s="92">
        <v>4</v>
      </c>
      <c r="BF458" s="92"/>
      <c r="BG458" s="92"/>
      <c r="BH458"/>
      <c r="BI458" s="92">
        <v>3</v>
      </c>
      <c r="BJ458" s="92"/>
      <c r="BK458" s="92"/>
      <c r="BL458" s="92"/>
      <c r="BM458" s="92"/>
      <c r="BN458" s="92">
        <v>9</v>
      </c>
      <c r="BO458" s="92">
        <v>6</v>
      </c>
      <c r="BP458" s="92"/>
      <c r="BQ458" s="92"/>
      <c r="BR458"/>
      <c r="BS458" s="92">
        <v>5</v>
      </c>
      <c r="BT458" s="92"/>
      <c r="BU458" s="92">
        <v>4</v>
      </c>
      <c r="BV458" s="92"/>
      <c r="BW458" s="92"/>
      <c r="BX458" s="92"/>
      <c r="BY458" s="92"/>
      <c r="BZ458" s="92"/>
      <c r="CA458" s="92"/>
      <c r="CB458"/>
      <c r="CC458" s="92"/>
      <c r="CD458" s="92"/>
      <c r="CE458" s="92">
        <v>2</v>
      </c>
      <c r="CF458" s="92"/>
      <c r="CG458" s="92">
        <v>4</v>
      </c>
      <c r="CH458" s="92"/>
      <c r="CI458" s="92">
        <v>5</v>
      </c>
      <c r="CJ458" s="92"/>
      <c r="CK458" s="92"/>
      <c r="CL458"/>
      <c r="CM458" s="93"/>
      <c r="CN458" s="93"/>
      <c r="CO458" s="93"/>
      <c r="CP458" s="93"/>
      <c r="CQ458" s="93"/>
      <c r="CR458" s="93">
        <v>8</v>
      </c>
      <c r="CS458" s="93"/>
      <c r="CT458" s="93">
        <v>4</v>
      </c>
      <c r="CU458" s="93"/>
    </row>
    <row r="459" spans="31:99" x14ac:dyDescent="0.15">
      <c r="AE459" s="92">
        <v>7</v>
      </c>
      <c r="AF459" s="92">
        <v>5</v>
      </c>
      <c r="AG459" s="92"/>
      <c r="AH459" s="92">
        <v>3</v>
      </c>
      <c r="AI459" s="92">
        <v>1</v>
      </c>
      <c r="AJ459" s="92"/>
      <c r="AK459" s="92"/>
      <c r="AL459" s="92"/>
      <c r="AM459" s="92"/>
      <c r="AN459"/>
      <c r="AO459" s="92">
        <v>2</v>
      </c>
      <c r="AP459" s="92">
        <v>9</v>
      </c>
      <c r="AQ459" s="92"/>
      <c r="AR459" s="92"/>
      <c r="AS459" s="92">
        <v>3</v>
      </c>
      <c r="AT459" s="92"/>
      <c r="AU459" s="92"/>
      <c r="AV459" s="92"/>
      <c r="AW459" s="92"/>
      <c r="AX459"/>
      <c r="AY459" s="92"/>
      <c r="AZ459" s="92">
        <v>1</v>
      </c>
      <c r="BA459" s="92"/>
      <c r="BB459" s="92"/>
      <c r="BC459" s="92">
        <v>2</v>
      </c>
      <c r="BD459" s="92"/>
      <c r="BE459" s="92"/>
      <c r="BF459" s="92"/>
      <c r="BG459" s="92"/>
      <c r="BH459"/>
      <c r="BI459" s="92"/>
      <c r="BJ459" s="92">
        <v>8</v>
      </c>
      <c r="BK459" s="92"/>
      <c r="BL459" s="92"/>
      <c r="BM459" s="92">
        <v>4</v>
      </c>
      <c r="BN459" s="92"/>
      <c r="BO459" s="92"/>
      <c r="BP459" s="92"/>
      <c r="BQ459" s="92">
        <v>1</v>
      </c>
      <c r="BR459"/>
      <c r="BS459" s="92">
        <v>3</v>
      </c>
      <c r="BT459" s="92"/>
      <c r="BU459" s="92"/>
      <c r="BV459" s="92"/>
      <c r="BW459" s="92">
        <v>9</v>
      </c>
      <c r="BX459" s="92"/>
      <c r="BY459" s="92"/>
      <c r="BZ459" s="92">
        <v>1</v>
      </c>
      <c r="CA459" s="92"/>
      <c r="CB459"/>
      <c r="CC459" s="92"/>
      <c r="CD459" s="92"/>
      <c r="CE459" s="92"/>
      <c r="CF459" s="92">
        <v>9</v>
      </c>
      <c r="CG459" s="92"/>
      <c r="CH459" s="92">
        <v>3</v>
      </c>
      <c r="CI459" s="92"/>
      <c r="CJ459" s="92"/>
      <c r="CK459" s="92"/>
      <c r="CL459"/>
      <c r="CM459" s="93"/>
      <c r="CN459" s="93">
        <v>3</v>
      </c>
      <c r="CO459" s="93"/>
      <c r="CP459" s="93">
        <v>6</v>
      </c>
      <c r="CQ459" s="93"/>
      <c r="CR459" s="93"/>
      <c r="CS459" s="93">
        <v>5</v>
      </c>
      <c r="CT459" s="93"/>
      <c r="CU459" s="93">
        <v>2</v>
      </c>
    </row>
    <row r="460" spans="31:99" x14ac:dyDescent="0.15">
      <c r="AE460" s="92"/>
      <c r="AF460" s="92"/>
      <c r="AG460" s="92"/>
      <c r="AH460" s="92">
        <v>6</v>
      </c>
      <c r="AI460" s="92"/>
      <c r="AJ460" s="92"/>
      <c r="AK460" s="92">
        <v>2</v>
      </c>
      <c r="AL460" s="92"/>
      <c r="AM460" s="92"/>
      <c r="AN460"/>
      <c r="AO460" s="92"/>
      <c r="AP460" s="92">
        <v>8</v>
      </c>
      <c r="AQ460" s="92">
        <v>4</v>
      </c>
      <c r="AR460" s="92">
        <v>2</v>
      </c>
      <c r="AS460" s="92"/>
      <c r="AT460" s="92"/>
      <c r="AU460" s="92"/>
      <c r="AV460" s="92"/>
      <c r="AW460" s="92"/>
      <c r="AX460"/>
      <c r="AY460" s="92"/>
      <c r="AZ460" s="92"/>
      <c r="BA460" s="92"/>
      <c r="BB460" s="92"/>
      <c r="BC460" s="92"/>
      <c r="BD460" s="92">
        <v>3</v>
      </c>
      <c r="BE460" s="92"/>
      <c r="BF460" s="92">
        <v>1</v>
      </c>
      <c r="BG460" s="92">
        <v>8</v>
      </c>
      <c r="BH460"/>
      <c r="BI460" s="92"/>
      <c r="BJ460" s="92"/>
      <c r="BK460" s="92"/>
      <c r="BL460" s="92">
        <v>7</v>
      </c>
      <c r="BM460" s="92"/>
      <c r="BN460" s="92"/>
      <c r="BO460" s="92"/>
      <c r="BP460" s="92"/>
      <c r="BQ460" s="92">
        <v>8</v>
      </c>
      <c r="BR460"/>
      <c r="BS460" s="92"/>
      <c r="BT460" s="92"/>
      <c r="BU460" s="92">
        <v>6</v>
      </c>
      <c r="BV460" s="92">
        <v>8</v>
      </c>
      <c r="BW460" s="92"/>
      <c r="BX460" s="92">
        <v>3</v>
      </c>
      <c r="BY460" s="92"/>
      <c r="BZ460" s="92"/>
      <c r="CA460" s="92"/>
      <c r="CB460"/>
      <c r="CC460" s="92">
        <v>9</v>
      </c>
      <c r="CD460" s="92"/>
      <c r="CE460" s="92"/>
      <c r="CF460" s="92"/>
      <c r="CG460" s="92">
        <v>5</v>
      </c>
      <c r="CH460" s="92"/>
      <c r="CI460" s="92"/>
      <c r="CJ460" s="92"/>
      <c r="CK460" s="92">
        <v>6</v>
      </c>
      <c r="CL460"/>
      <c r="CM460" s="93"/>
      <c r="CN460" s="93"/>
      <c r="CO460" s="93"/>
      <c r="CP460" s="93"/>
      <c r="CQ460" s="93">
        <v>1</v>
      </c>
      <c r="CR460" s="93"/>
      <c r="CS460" s="93"/>
      <c r="CT460" s="93">
        <v>3</v>
      </c>
      <c r="CU460" s="93"/>
    </row>
    <row r="461" spans="31:99" x14ac:dyDescent="0.15">
      <c r="AE461" s="92" t="s">
        <v>72</v>
      </c>
      <c r="AF461" s="92"/>
      <c r="AG461" s="92"/>
      <c r="AH461" s="92"/>
      <c r="AI461" s="92"/>
      <c r="AJ461" s="92"/>
      <c r="AK461" s="92"/>
      <c r="AL461" s="92"/>
      <c r="AM461" s="92"/>
      <c r="AN461"/>
      <c r="AO461" s="92" t="s">
        <v>74</v>
      </c>
      <c r="AP461" s="92"/>
      <c r="AQ461" s="92"/>
      <c r="AR461" s="92"/>
      <c r="AS461" s="92"/>
      <c r="AT461" s="92"/>
      <c r="AU461" s="92"/>
      <c r="AV461" s="92"/>
      <c r="AW461" s="92"/>
      <c r="AX461"/>
      <c r="AY461" s="92" t="s">
        <v>75</v>
      </c>
      <c r="AZ461" s="92"/>
      <c r="BA461" s="92"/>
      <c r="BB461" s="92"/>
      <c r="BC461" s="92"/>
      <c r="BD461" s="92"/>
      <c r="BE461" s="92"/>
      <c r="BF461" s="92"/>
      <c r="BG461" s="92"/>
      <c r="BH461"/>
      <c r="BI461" s="92" t="s">
        <v>76</v>
      </c>
      <c r="BJ461" s="92"/>
      <c r="BK461" s="92"/>
      <c r="BL461" s="92"/>
      <c r="BM461" s="92"/>
      <c r="BN461" s="92"/>
      <c r="BO461" s="92"/>
      <c r="BP461" s="92"/>
      <c r="BQ461" s="92"/>
      <c r="BR461"/>
      <c r="BS461" s="92" t="s">
        <v>77</v>
      </c>
      <c r="BT461" s="92"/>
      <c r="BU461" s="92"/>
      <c r="BV461" s="92"/>
      <c r="BW461" s="92"/>
      <c r="BX461" s="92"/>
      <c r="BY461" s="92"/>
      <c r="BZ461" s="92"/>
      <c r="CA461" s="92"/>
      <c r="CB461"/>
      <c r="CC461" s="93" t="s">
        <v>75</v>
      </c>
      <c r="CD461" s="93"/>
      <c r="CE461" s="93"/>
      <c r="CF461" s="93"/>
      <c r="CG461" s="93"/>
      <c r="CH461" s="93"/>
      <c r="CI461" s="93"/>
      <c r="CJ461" s="93"/>
      <c r="CK461" s="93"/>
      <c r="CL461"/>
      <c r="CM461" s="92" t="s">
        <v>75</v>
      </c>
      <c r="CN461" s="92"/>
      <c r="CO461" s="92"/>
      <c r="CP461" s="92"/>
      <c r="CQ461" s="92"/>
      <c r="CR461" s="92"/>
      <c r="CS461" s="92"/>
      <c r="CT461" s="92"/>
      <c r="CU461" s="92"/>
    </row>
    <row r="462" spans="31:99" x14ac:dyDescent="0.15">
      <c r="AE462" s="92">
        <v>3</v>
      </c>
      <c r="AF462" s="92">
        <v>1</v>
      </c>
      <c r="AG462" s="92"/>
      <c r="AH462" s="92"/>
      <c r="AI462" s="92"/>
      <c r="AJ462" s="92">
        <v>6</v>
      </c>
      <c r="AK462" s="92"/>
      <c r="AL462" s="92"/>
      <c r="AM462" s="92"/>
      <c r="AN462"/>
      <c r="AO462" s="92"/>
      <c r="AP462" s="92"/>
      <c r="AQ462" s="92"/>
      <c r="AR462" s="92"/>
      <c r="AS462" s="92"/>
      <c r="AT462" s="92">
        <v>7</v>
      </c>
      <c r="AU462" s="92"/>
      <c r="AV462" s="92"/>
      <c r="AW462" s="92">
        <v>4</v>
      </c>
      <c r="AX462"/>
      <c r="AY462" s="92">
        <v>7</v>
      </c>
      <c r="AZ462" s="92"/>
      <c r="BA462" s="92"/>
      <c r="BB462" s="92">
        <v>3</v>
      </c>
      <c r="BC462" s="92"/>
      <c r="BD462" s="92"/>
      <c r="BE462" s="92">
        <v>1</v>
      </c>
      <c r="BF462" s="92"/>
      <c r="BG462" s="92">
        <v>8</v>
      </c>
      <c r="BH462"/>
      <c r="BI462" s="92">
        <v>1</v>
      </c>
      <c r="BJ462" s="92"/>
      <c r="BK462" s="92"/>
      <c r="BL462" s="92"/>
      <c r="BM462" s="92"/>
      <c r="BN462" s="92">
        <v>9</v>
      </c>
      <c r="BO462" s="92">
        <v>2</v>
      </c>
      <c r="BP462" s="92"/>
      <c r="BQ462" s="92"/>
      <c r="BR462"/>
      <c r="BS462" s="92"/>
      <c r="BT462" s="92"/>
      <c r="BU462" s="92"/>
      <c r="BV462" s="92"/>
      <c r="BW462" s="92"/>
      <c r="BX462" s="92">
        <v>8</v>
      </c>
      <c r="BY462" s="92">
        <v>6</v>
      </c>
      <c r="BZ462" s="92"/>
      <c r="CA462" s="92"/>
      <c r="CB462"/>
      <c r="CC462" s="93">
        <v>2</v>
      </c>
      <c r="CD462" s="93"/>
      <c r="CE462" s="93"/>
      <c r="CF462" s="93"/>
      <c r="CG462" s="93">
        <v>9</v>
      </c>
      <c r="CH462" s="93"/>
      <c r="CI462" s="93"/>
      <c r="CJ462" s="93"/>
      <c r="CK462" s="93">
        <v>6</v>
      </c>
      <c r="CL462"/>
      <c r="CM462" s="92"/>
      <c r="CN462" s="92"/>
      <c r="CO462" s="92">
        <v>6</v>
      </c>
      <c r="CP462" s="92"/>
      <c r="CQ462" s="92"/>
      <c r="CR462" s="92">
        <v>8</v>
      </c>
      <c r="CS462" s="92"/>
      <c r="CT462" s="92"/>
      <c r="CU462" s="92">
        <v>3</v>
      </c>
    </row>
    <row r="463" spans="31:99" x14ac:dyDescent="0.15">
      <c r="AE463" s="92"/>
      <c r="AF463" s="92"/>
      <c r="AG463" s="92">
        <v>8</v>
      </c>
      <c r="AH463" s="92"/>
      <c r="AI463" s="92"/>
      <c r="AJ463" s="92">
        <v>4</v>
      </c>
      <c r="AK463" s="92"/>
      <c r="AL463" s="92">
        <v>9</v>
      </c>
      <c r="AM463" s="92"/>
      <c r="AN463"/>
      <c r="AO463" s="92"/>
      <c r="AP463" s="92">
        <v>6</v>
      </c>
      <c r="AQ463" s="92"/>
      <c r="AR463" s="92"/>
      <c r="AS463" s="92">
        <v>2</v>
      </c>
      <c r="AT463" s="92"/>
      <c r="AU463" s="92"/>
      <c r="AV463" s="92">
        <v>1</v>
      </c>
      <c r="AW463" s="92"/>
      <c r="AX463"/>
      <c r="AY463" s="92"/>
      <c r="AZ463" s="92"/>
      <c r="BA463" s="92">
        <v>6</v>
      </c>
      <c r="BB463" s="92"/>
      <c r="BC463" s="92"/>
      <c r="BD463" s="92">
        <v>7</v>
      </c>
      <c r="BE463" s="92"/>
      <c r="BF463" s="92"/>
      <c r="BG463" s="92"/>
      <c r="BH463"/>
      <c r="BI463" s="92"/>
      <c r="BJ463" s="92">
        <v>9</v>
      </c>
      <c r="BK463" s="92"/>
      <c r="BL463" s="92"/>
      <c r="BM463" s="92">
        <v>3</v>
      </c>
      <c r="BN463" s="92"/>
      <c r="BO463" s="92"/>
      <c r="BP463" s="92">
        <v>1</v>
      </c>
      <c r="BQ463" s="92"/>
      <c r="BR463"/>
      <c r="BS463" s="92">
        <v>5</v>
      </c>
      <c r="BT463" s="92">
        <v>8</v>
      </c>
      <c r="BU463" s="92"/>
      <c r="BV463" s="92"/>
      <c r="BW463" s="92">
        <v>6</v>
      </c>
      <c r="BX463" s="92"/>
      <c r="BY463" s="92"/>
      <c r="BZ463" s="92"/>
      <c r="CA463" s="92">
        <v>4</v>
      </c>
      <c r="CB463"/>
      <c r="CC463" s="93"/>
      <c r="CD463" s="93">
        <v>3</v>
      </c>
      <c r="CE463" s="93"/>
      <c r="CF463" s="93">
        <v>1</v>
      </c>
      <c r="CG463" s="93"/>
      <c r="CH463" s="93">
        <v>6</v>
      </c>
      <c r="CI463" s="93"/>
      <c r="CJ463" s="93">
        <v>5</v>
      </c>
      <c r="CK463" s="93"/>
      <c r="CL463"/>
      <c r="CM463" s="92"/>
      <c r="CN463" s="92">
        <v>2</v>
      </c>
      <c r="CO463" s="92"/>
      <c r="CP463" s="92">
        <v>1</v>
      </c>
      <c r="CQ463" s="92"/>
      <c r="CR463" s="92"/>
      <c r="CS463" s="92">
        <v>4</v>
      </c>
      <c r="CT463" s="92"/>
      <c r="CU463" s="92"/>
    </row>
    <row r="464" spans="31:99" x14ac:dyDescent="0.15">
      <c r="AE464" s="92"/>
      <c r="AF464" s="92">
        <v>4</v>
      </c>
      <c r="AG464" s="92"/>
      <c r="AH464" s="92">
        <v>1</v>
      </c>
      <c r="AI464" s="92"/>
      <c r="AJ464" s="92"/>
      <c r="AK464" s="92"/>
      <c r="AL464" s="92"/>
      <c r="AM464" s="92">
        <v>6</v>
      </c>
      <c r="AN464"/>
      <c r="AO464" s="92">
        <v>4</v>
      </c>
      <c r="AP464" s="92"/>
      <c r="AQ464" s="92"/>
      <c r="AR464" s="92">
        <v>1</v>
      </c>
      <c r="AS464" s="92"/>
      <c r="AT464" s="92"/>
      <c r="AU464" s="92">
        <v>7</v>
      </c>
      <c r="AV464" s="92"/>
      <c r="AW464" s="92"/>
      <c r="AX464"/>
      <c r="AY464" s="92"/>
      <c r="AZ464" s="92">
        <v>8</v>
      </c>
      <c r="BA464" s="92"/>
      <c r="BB464" s="92"/>
      <c r="BC464" s="92">
        <v>4</v>
      </c>
      <c r="BD464" s="92"/>
      <c r="BE464" s="92"/>
      <c r="BF464" s="92"/>
      <c r="BG464" s="92">
        <v>7</v>
      </c>
      <c r="BH464"/>
      <c r="BI464" s="92"/>
      <c r="BJ464" s="92"/>
      <c r="BK464" s="92">
        <v>7</v>
      </c>
      <c r="BL464" s="92">
        <v>6</v>
      </c>
      <c r="BM464" s="92"/>
      <c r="BN464" s="92"/>
      <c r="BO464" s="92"/>
      <c r="BP464" s="92"/>
      <c r="BQ464" s="92">
        <v>4</v>
      </c>
      <c r="BR464"/>
      <c r="BS464" s="92"/>
      <c r="BT464" s="92"/>
      <c r="BU464" s="92">
        <v>1</v>
      </c>
      <c r="BV464" s="92"/>
      <c r="BW464" s="92"/>
      <c r="BX464" s="92"/>
      <c r="BY464" s="92"/>
      <c r="BZ464" s="92">
        <v>5</v>
      </c>
      <c r="CA464" s="92"/>
      <c r="CB464"/>
      <c r="CC464" s="93"/>
      <c r="CD464" s="93"/>
      <c r="CE464" s="93">
        <v>9</v>
      </c>
      <c r="CF464" s="93"/>
      <c r="CG464" s="93">
        <v>2</v>
      </c>
      <c r="CH464" s="93"/>
      <c r="CI464" s="93">
        <v>4</v>
      </c>
      <c r="CJ464" s="93"/>
      <c r="CK464" s="93"/>
      <c r="CL464"/>
      <c r="CM464" s="92">
        <v>5</v>
      </c>
      <c r="CN464" s="92"/>
      <c r="CO464" s="92"/>
      <c r="CP464" s="92"/>
      <c r="CQ464" s="92">
        <v>6</v>
      </c>
      <c r="CR464" s="92"/>
      <c r="CS464" s="92"/>
      <c r="CT464" s="92">
        <v>1</v>
      </c>
      <c r="CU464" s="92"/>
    </row>
    <row r="465" spans="31:99" x14ac:dyDescent="0.15">
      <c r="AE465" s="92"/>
      <c r="AF465" s="92"/>
      <c r="AG465" s="92"/>
      <c r="AH465" s="92">
        <v>4</v>
      </c>
      <c r="AI465" s="92">
        <v>1</v>
      </c>
      <c r="AJ465" s="92">
        <v>2</v>
      </c>
      <c r="AK465" s="92"/>
      <c r="AL465" s="92"/>
      <c r="AM465" s="92">
        <v>5</v>
      </c>
      <c r="AN465"/>
      <c r="AO465" s="92">
        <v>7</v>
      </c>
      <c r="AP465" s="92"/>
      <c r="AQ465" s="92"/>
      <c r="AR465" s="92">
        <v>3</v>
      </c>
      <c r="AS465" s="92"/>
      <c r="AT465" s="92"/>
      <c r="AU465" s="92">
        <v>9</v>
      </c>
      <c r="AV465" s="92"/>
      <c r="AW465" s="92"/>
      <c r="AX465"/>
      <c r="AY465" s="92">
        <v>9</v>
      </c>
      <c r="AZ465" s="92"/>
      <c r="BA465" s="92"/>
      <c r="BB465" s="92">
        <v>6</v>
      </c>
      <c r="BC465" s="92"/>
      <c r="BD465" s="92">
        <v>4</v>
      </c>
      <c r="BE465" s="92"/>
      <c r="BF465" s="92">
        <v>2</v>
      </c>
      <c r="BG465" s="92"/>
      <c r="BH465"/>
      <c r="BI465" s="92">
        <v>5</v>
      </c>
      <c r="BJ465" s="92"/>
      <c r="BK465" s="92"/>
      <c r="BL465" s="92"/>
      <c r="BM465" s="92"/>
      <c r="BN465" s="92">
        <v>3</v>
      </c>
      <c r="BO465" s="92">
        <v>6</v>
      </c>
      <c r="BP465" s="92"/>
      <c r="BQ465" s="92"/>
      <c r="BR465"/>
      <c r="BS465" s="92">
        <v>6</v>
      </c>
      <c r="BT465" s="92"/>
      <c r="BU465" s="92"/>
      <c r="BV465" s="92">
        <v>1</v>
      </c>
      <c r="BW465" s="92"/>
      <c r="BX465" s="92">
        <v>5</v>
      </c>
      <c r="BY465" s="92">
        <v>3</v>
      </c>
      <c r="BZ465" s="92"/>
      <c r="CA465" s="92"/>
      <c r="CB465"/>
      <c r="CC465" s="93"/>
      <c r="CD465" s="93">
        <v>5</v>
      </c>
      <c r="CE465" s="93"/>
      <c r="CF465" s="93">
        <v>4</v>
      </c>
      <c r="CG465" s="93"/>
      <c r="CH465" s="93">
        <v>2</v>
      </c>
      <c r="CI465" s="93"/>
      <c r="CJ465" s="93">
        <v>9</v>
      </c>
      <c r="CK465" s="93"/>
      <c r="CL465"/>
      <c r="CM465" s="92"/>
      <c r="CN465" s="92">
        <v>8</v>
      </c>
      <c r="CO465" s="92"/>
      <c r="CP465" s="92">
        <v>3</v>
      </c>
      <c r="CQ465" s="92"/>
      <c r="CR465" s="92">
        <v>2</v>
      </c>
      <c r="CS465" s="92"/>
      <c r="CT465" s="92"/>
      <c r="CU465" s="92">
        <v>9</v>
      </c>
    </row>
    <row r="466" spans="31:99" x14ac:dyDescent="0.15">
      <c r="AE466" s="92"/>
      <c r="AF466" s="92"/>
      <c r="AG466" s="92">
        <v>5</v>
      </c>
      <c r="AH466" s="92"/>
      <c r="AI466" s="92">
        <v>6</v>
      </c>
      <c r="AJ466" s="92"/>
      <c r="AK466" s="92">
        <v>4</v>
      </c>
      <c r="AL466" s="92"/>
      <c r="AM466" s="92"/>
      <c r="AN466"/>
      <c r="AO466" s="92"/>
      <c r="AP466" s="92">
        <v>5</v>
      </c>
      <c r="AQ466" s="92"/>
      <c r="AR466" s="92"/>
      <c r="AS466" s="92">
        <v>1</v>
      </c>
      <c r="AT466" s="92"/>
      <c r="AU466" s="92"/>
      <c r="AV466" s="92">
        <v>2</v>
      </c>
      <c r="AW466" s="92"/>
      <c r="AX466"/>
      <c r="AY466" s="92"/>
      <c r="AZ466" s="92"/>
      <c r="BA466" s="92">
        <v>3</v>
      </c>
      <c r="BB466" s="92"/>
      <c r="BC466" s="92"/>
      <c r="BD466" s="92"/>
      <c r="BE466" s="92">
        <v>9</v>
      </c>
      <c r="BF466" s="92"/>
      <c r="BG466" s="92"/>
      <c r="BH466"/>
      <c r="BI466" s="92"/>
      <c r="BJ466" s="92">
        <v>8</v>
      </c>
      <c r="BK466" s="92"/>
      <c r="BL466" s="92"/>
      <c r="BM466" s="92">
        <v>5</v>
      </c>
      <c r="BN466" s="92"/>
      <c r="BO466" s="92"/>
      <c r="BP466" s="92">
        <v>4</v>
      </c>
      <c r="BQ466" s="92"/>
      <c r="BR466"/>
      <c r="BS466" s="92"/>
      <c r="BT466" s="92">
        <v>1</v>
      </c>
      <c r="BU466" s="92"/>
      <c r="BV466" s="92"/>
      <c r="BW466" s="92"/>
      <c r="BX466" s="92"/>
      <c r="BY466" s="92"/>
      <c r="BZ466" s="92">
        <v>9</v>
      </c>
      <c r="CA466" s="92"/>
      <c r="CB466"/>
      <c r="CC466" s="93">
        <v>8</v>
      </c>
      <c r="CD466" s="93"/>
      <c r="CE466" s="93">
        <v>6</v>
      </c>
      <c r="CF466" s="93"/>
      <c r="CG466" s="93">
        <v>1</v>
      </c>
      <c r="CH466" s="93"/>
      <c r="CI466" s="93">
        <v>5</v>
      </c>
      <c r="CJ466" s="93"/>
      <c r="CK466" s="93">
        <v>2</v>
      </c>
      <c r="CL466"/>
      <c r="CM466" s="92"/>
      <c r="CN466" s="92"/>
      <c r="CO466" s="92">
        <v>1</v>
      </c>
      <c r="CP466" s="92"/>
      <c r="CQ466" s="92"/>
      <c r="CR466" s="92"/>
      <c r="CS466" s="92">
        <v>3</v>
      </c>
      <c r="CT466" s="92"/>
      <c r="CU466" s="92"/>
    </row>
    <row r="467" spans="31:99" x14ac:dyDescent="0.15">
      <c r="AE467" s="92">
        <v>4</v>
      </c>
      <c r="AF467" s="92"/>
      <c r="AG467" s="92"/>
      <c r="AH467" s="92">
        <v>5</v>
      </c>
      <c r="AI467" s="92">
        <v>3</v>
      </c>
      <c r="AJ467" s="92">
        <v>9</v>
      </c>
      <c r="AK467" s="92"/>
      <c r="AL467" s="92"/>
      <c r="AM467" s="92"/>
      <c r="AN467"/>
      <c r="AO467" s="92"/>
      <c r="AP467" s="92"/>
      <c r="AQ467" s="92">
        <v>3</v>
      </c>
      <c r="AR467" s="92"/>
      <c r="AS467" s="92"/>
      <c r="AT467" s="92">
        <v>9</v>
      </c>
      <c r="AU467" s="92"/>
      <c r="AV467" s="92"/>
      <c r="AW467" s="92">
        <v>1</v>
      </c>
      <c r="AX467"/>
      <c r="AY467" s="92"/>
      <c r="AZ467" s="92">
        <v>1</v>
      </c>
      <c r="BA467" s="92"/>
      <c r="BB467" s="92">
        <v>7</v>
      </c>
      <c r="BC467" s="92"/>
      <c r="BD467" s="92">
        <v>9</v>
      </c>
      <c r="BE467" s="92"/>
      <c r="BF467" s="92"/>
      <c r="BG467" s="92">
        <v>6</v>
      </c>
      <c r="BH467"/>
      <c r="BI467" s="92"/>
      <c r="BJ467" s="92"/>
      <c r="BK467" s="92">
        <v>1</v>
      </c>
      <c r="BL467" s="92">
        <v>8</v>
      </c>
      <c r="BM467" s="92"/>
      <c r="BN467" s="92"/>
      <c r="BO467" s="92"/>
      <c r="BP467" s="92"/>
      <c r="BQ467" s="92">
        <v>2</v>
      </c>
      <c r="BR467"/>
      <c r="BS467" s="92"/>
      <c r="BT467" s="92"/>
      <c r="BU467" s="92">
        <v>4</v>
      </c>
      <c r="BV467" s="92">
        <v>8</v>
      </c>
      <c r="BW467" s="92"/>
      <c r="BX467" s="92">
        <v>7</v>
      </c>
      <c r="BY467" s="92"/>
      <c r="BZ467" s="92"/>
      <c r="CA467" s="92">
        <v>1</v>
      </c>
      <c r="CB467"/>
      <c r="CC467" s="93"/>
      <c r="CD467" s="93">
        <v>9</v>
      </c>
      <c r="CE467" s="93"/>
      <c r="CF467" s="93">
        <v>7</v>
      </c>
      <c r="CG467" s="93"/>
      <c r="CH467" s="93">
        <v>8</v>
      </c>
      <c r="CI467" s="93"/>
      <c r="CJ467" s="93">
        <v>3</v>
      </c>
      <c r="CK467" s="93"/>
      <c r="CL467"/>
      <c r="CM467" s="92">
        <v>9</v>
      </c>
      <c r="CN467" s="92"/>
      <c r="CO467" s="92"/>
      <c r="CP467" s="92">
        <v>5</v>
      </c>
      <c r="CQ467" s="92"/>
      <c r="CR467" s="92">
        <v>6</v>
      </c>
      <c r="CS467" s="92"/>
      <c r="CT467" s="92">
        <v>4</v>
      </c>
      <c r="CU467" s="92"/>
    </row>
    <row r="468" spans="31:99" x14ac:dyDescent="0.15">
      <c r="AE468" s="92">
        <v>2</v>
      </c>
      <c r="AF468" s="92"/>
      <c r="AG468" s="92"/>
      <c r="AH468" s="92"/>
      <c r="AI468" s="92"/>
      <c r="AJ468" s="92">
        <v>3</v>
      </c>
      <c r="AK468" s="92"/>
      <c r="AL468" s="92">
        <v>4</v>
      </c>
      <c r="AM468" s="92"/>
      <c r="AN468"/>
      <c r="AO468" s="92"/>
      <c r="AP468" s="92"/>
      <c r="AQ468" s="92">
        <v>1</v>
      </c>
      <c r="AR468" s="92"/>
      <c r="AS468" s="92"/>
      <c r="AT468" s="92">
        <v>4</v>
      </c>
      <c r="AU468" s="92"/>
      <c r="AV468" s="92"/>
      <c r="AW468" s="92">
        <v>5</v>
      </c>
      <c r="AX468"/>
      <c r="AY468" s="92">
        <v>8</v>
      </c>
      <c r="AZ468" s="92"/>
      <c r="BA468" s="92"/>
      <c r="BB468" s="92"/>
      <c r="BC468" s="92">
        <v>6</v>
      </c>
      <c r="BD468" s="92"/>
      <c r="BE468" s="92"/>
      <c r="BF468" s="92">
        <v>7</v>
      </c>
      <c r="BG468" s="92"/>
      <c r="BH468"/>
      <c r="BI468" s="92">
        <v>3</v>
      </c>
      <c r="BJ468" s="92"/>
      <c r="BK468" s="92"/>
      <c r="BL468" s="92"/>
      <c r="BM468" s="92"/>
      <c r="BN468" s="92">
        <v>2</v>
      </c>
      <c r="BO468" s="92">
        <v>7</v>
      </c>
      <c r="BP468" s="92"/>
      <c r="BQ468" s="92"/>
      <c r="BR468"/>
      <c r="BS468" s="92"/>
      <c r="BT468" s="92">
        <v>4</v>
      </c>
      <c r="BU468" s="92"/>
      <c r="BV468" s="92"/>
      <c r="BW468" s="92"/>
      <c r="BX468" s="92"/>
      <c r="BY468" s="92">
        <v>7</v>
      </c>
      <c r="BZ468" s="92"/>
      <c r="CA468" s="92"/>
      <c r="CB468"/>
      <c r="CC468" s="93"/>
      <c r="CD468" s="93"/>
      <c r="CE468" s="93">
        <v>3</v>
      </c>
      <c r="CF468" s="93"/>
      <c r="CG468" s="93">
        <v>8</v>
      </c>
      <c r="CH468" s="93"/>
      <c r="CI468" s="93">
        <v>7</v>
      </c>
      <c r="CJ468" s="93"/>
      <c r="CK468" s="93"/>
      <c r="CL468"/>
      <c r="CM468" s="92"/>
      <c r="CN468" s="92">
        <v>7</v>
      </c>
      <c r="CO468" s="92"/>
      <c r="CP468" s="92"/>
      <c r="CQ468" s="92">
        <v>3</v>
      </c>
      <c r="CR468" s="92"/>
      <c r="CS468" s="92"/>
      <c r="CT468" s="92"/>
      <c r="CU468" s="92">
        <v>4</v>
      </c>
    </row>
    <row r="469" spans="31:99" x14ac:dyDescent="0.15">
      <c r="AE469" s="92"/>
      <c r="AF469" s="92">
        <v>3</v>
      </c>
      <c r="AG469" s="92"/>
      <c r="AH469" s="92">
        <v>8</v>
      </c>
      <c r="AI469" s="92"/>
      <c r="AJ469" s="92"/>
      <c r="AK469" s="92">
        <v>2</v>
      </c>
      <c r="AL469" s="92"/>
      <c r="AM469" s="92"/>
      <c r="AN469"/>
      <c r="AO469" s="92"/>
      <c r="AP469" s="92">
        <v>2</v>
      </c>
      <c r="AQ469" s="92"/>
      <c r="AR469" s="92"/>
      <c r="AS469" s="92">
        <v>5</v>
      </c>
      <c r="AT469" s="92"/>
      <c r="AU469" s="92"/>
      <c r="AV469" s="92">
        <v>9</v>
      </c>
      <c r="AW469" s="92"/>
      <c r="AX469"/>
      <c r="AY469" s="92"/>
      <c r="AZ469" s="92"/>
      <c r="BA469" s="92"/>
      <c r="BB469" s="92">
        <v>2</v>
      </c>
      <c r="BC469" s="92"/>
      <c r="BD469" s="92"/>
      <c r="BE469" s="92">
        <v>4</v>
      </c>
      <c r="BF469" s="92"/>
      <c r="BG469" s="92"/>
      <c r="BH469"/>
      <c r="BI469" s="92"/>
      <c r="BJ469" s="92">
        <v>5</v>
      </c>
      <c r="BK469" s="92"/>
      <c r="BL469" s="92"/>
      <c r="BM469" s="92">
        <v>4</v>
      </c>
      <c r="BN469" s="92"/>
      <c r="BO469" s="92"/>
      <c r="BP469" s="92">
        <v>9</v>
      </c>
      <c r="BQ469" s="92"/>
      <c r="BR469"/>
      <c r="BS469" s="92">
        <v>8</v>
      </c>
      <c r="BT469" s="92"/>
      <c r="BU469" s="92"/>
      <c r="BV469" s="92"/>
      <c r="BW469" s="92">
        <v>4</v>
      </c>
      <c r="BX469" s="92"/>
      <c r="BY469" s="92"/>
      <c r="BZ469" s="92">
        <v>3</v>
      </c>
      <c r="CA469" s="92">
        <v>5</v>
      </c>
      <c r="CB469"/>
      <c r="CC469" s="93"/>
      <c r="CD469" s="93">
        <v>8</v>
      </c>
      <c r="CE469" s="93"/>
      <c r="CF469" s="93">
        <v>2</v>
      </c>
      <c r="CG469" s="93"/>
      <c r="CH469" s="93">
        <v>5</v>
      </c>
      <c r="CI469" s="93"/>
      <c r="CJ469" s="93">
        <v>6</v>
      </c>
      <c r="CK469" s="93"/>
      <c r="CL469"/>
      <c r="CM469" s="92"/>
      <c r="CN469" s="92"/>
      <c r="CO469" s="92">
        <v>2</v>
      </c>
      <c r="CP469" s="92"/>
      <c r="CQ469" s="92"/>
      <c r="CR469" s="92">
        <v>4</v>
      </c>
      <c r="CS469" s="92"/>
      <c r="CT469" s="92">
        <v>9</v>
      </c>
      <c r="CU469" s="92"/>
    </row>
    <row r="470" spans="31:99" x14ac:dyDescent="0.15">
      <c r="AE470" s="92"/>
      <c r="AF470" s="92"/>
      <c r="AG470" s="92"/>
      <c r="AH470" s="92">
        <v>9</v>
      </c>
      <c r="AI470" s="92"/>
      <c r="AJ470" s="92"/>
      <c r="AK470" s="92"/>
      <c r="AL470" s="92">
        <v>6</v>
      </c>
      <c r="AM470" s="92">
        <v>8</v>
      </c>
      <c r="AN470"/>
      <c r="AO470" s="92">
        <v>8</v>
      </c>
      <c r="AP470" s="92"/>
      <c r="AQ470" s="92"/>
      <c r="AR470" s="92">
        <v>9</v>
      </c>
      <c r="AS470" s="92"/>
      <c r="AT470" s="92"/>
      <c r="AU470" s="92"/>
      <c r="AV470" s="92"/>
      <c r="AW470" s="92"/>
      <c r="AX470"/>
      <c r="AY470" s="92">
        <v>1</v>
      </c>
      <c r="AZ470" s="92"/>
      <c r="BA470" s="92">
        <v>4</v>
      </c>
      <c r="BB470" s="92"/>
      <c r="BC470" s="92"/>
      <c r="BD470" s="92">
        <v>8</v>
      </c>
      <c r="BE470" s="92"/>
      <c r="BF470" s="92"/>
      <c r="BG470" s="92">
        <v>2</v>
      </c>
      <c r="BH470"/>
      <c r="BI470" s="92"/>
      <c r="BJ470" s="92"/>
      <c r="BK470" s="92">
        <v>9</v>
      </c>
      <c r="BL470" s="92">
        <v>3</v>
      </c>
      <c r="BM470" s="92"/>
      <c r="BN470" s="92"/>
      <c r="BO470" s="92"/>
      <c r="BP470" s="92"/>
      <c r="BQ470" s="92">
        <v>5</v>
      </c>
      <c r="BR470"/>
      <c r="BS470" s="92"/>
      <c r="BT470" s="92"/>
      <c r="BU470" s="92">
        <v>9</v>
      </c>
      <c r="BV470" s="92">
        <v>2</v>
      </c>
      <c r="BW470" s="92"/>
      <c r="BX470" s="92"/>
      <c r="BY470" s="92"/>
      <c r="BZ470" s="92"/>
      <c r="CA470" s="92"/>
      <c r="CB470"/>
      <c r="CC470" s="93">
        <v>9</v>
      </c>
      <c r="CD470" s="93"/>
      <c r="CE470" s="93"/>
      <c r="CF470" s="93"/>
      <c r="CG470" s="93">
        <v>3</v>
      </c>
      <c r="CH470" s="93"/>
      <c r="CI470" s="93"/>
      <c r="CJ470" s="93"/>
      <c r="CK470" s="93">
        <v>5</v>
      </c>
      <c r="CL470"/>
      <c r="CM470" s="92">
        <v>8</v>
      </c>
      <c r="CN470" s="92"/>
      <c r="CO470" s="92"/>
      <c r="CP470" s="92">
        <v>6</v>
      </c>
      <c r="CQ470" s="92"/>
      <c r="CR470" s="92"/>
      <c r="CS470" s="92">
        <v>1</v>
      </c>
      <c r="CT470" s="92"/>
      <c r="CU470" s="92"/>
    </row>
    <row r="471" spans="31:99" x14ac:dyDescent="0.15">
      <c r="AE471" s="92" t="s">
        <v>72</v>
      </c>
      <c r="AF471" s="92"/>
      <c r="AG471" s="92"/>
      <c r="AH471" s="92"/>
      <c r="AI471" s="92"/>
      <c r="AJ471" s="92"/>
      <c r="AK471" s="92"/>
      <c r="AL471" s="92"/>
      <c r="AM471" s="92"/>
      <c r="AN471"/>
      <c r="AO471" s="92" t="s">
        <v>78</v>
      </c>
      <c r="AP471" s="92"/>
      <c r="AQ471" s="92"/>
      <c r="AR471" s="92"/>
      <c r="AS471" s="92"/>
      <c r="AT471" s="92"/>
      <c r="AU471" s="92"/>
      <c r="AV471" s="92"/>
      <c r="AW471" s="92"/>
      <c r="AX471"/>
      <c r="AY471" s="92" t="s">
        <v>75</v>
      </c>
      <c r="AZ471" s="92"/>
      <c r="BA471" s="92"/>
      <c r="BB471" s="92"/>
      <c r="BC471" s="92"/>
      <c r="BD471" s="92"/>
      <c r="BE471" s="92"/>
      <c r="BF471" s="92"/>
      <c r="BG471" s="92"/>
      <c r="BH471"/>
      <c r="BI471" s="92" t="s">
        <v>76</v>
      </c>
      <c r="BJ471" s="92"/>
      <c r="BK471" s="92"/>
      <c r="BL471" s="92"/>
      <c r="BM471" s="92"/>
      <c r="BN471" s="92"/>
      <c r="BO471" s="92"/>
      <c r="BP471" s="92"/>
      <c r="BQ471" s="92"/>
      <c r="BR471"/>
      <c r="BS471" s="92" t="s">
        <v>77</v>
      </c>
      <c r="BT471" s="92"/>
      <c r="BU471" s="92"/>
      <c r="BV471" s="92"/>
      <c r="BW471" s="92"/>
      <c r="BX471" s="92"/>
      <c r="BY471" s="92"/>
      <c r="BZ471" s="92"/>
      <c r="CA471" s="92"/>
      <c r="CB471"/>
      <c r="CC471" s="92" t="s">
        <v>72</v>
      </c>
      <c r="CD471" s="92"/>
      <c r="CE471" s="92"/>
      <c r="CF471" s="92"/>
      <c r="CG471" s="92"/>
      <c r="CH471" s="92"/>
      <c r="CI471" s="92"/>
      <c r="CJ471" s="92"/>
      <c r="CK471" s="92"/>
      <c r="CL471"/>
      <c r="CM471" s="93" t="s">
        <v>75</v>
      </c>
      <c r="CN471" s="93"/>
      <c r="CO471" s="93"/>
      <c r="CP471" s="93"/>
      <c r="CQ471" s="93"/>
      <c r="CR471" s="93"/>
      <c r="CS471" s="93"/>
      <c r="CT471" s="93"/>
      <c r="CU471" s="93"/>
    </row>
    <row r="472" spans="31:99" x14ac:dyDescent="0.15">
      <c r="AE472" s="92"/>
      <c r="AF472" s="92"/>
      <c r="AG472" s="92">
        <v>6</v>
      </c>
      <c r="AH472" s="92"/>
      <c r="AI472" s="92"/>
      <c r="AJ472" s="92"/>
      <c r="AK472" s="92"/>
      <c r="AL472" s="92"/>
      <c r="AM472" s="92">
        <v>8</v>
      </c>
      <c r="AN472"/>
      <c r="AO472" s="92">
        <v>5</v>
      </c>
      <c r="AP472" s="92"/>
      <c r="AQ472" s="92">
        <v>8</v>
      </c>
      <c r="AR472" s="92"/>
      <c r="AS472" s="92"/>
      <c r="AT472" s="92"/>
      <c r="AU472" s="92">
        <v>7</v>
      </c>
      <c r="AV472" s="92"/>
      <c r="AW472" s="92"/>
      <c r="AX472"/>
      <c r="AY472" s="92">
        <v>8</v>
      </c>
      <c r="AZ472" s="92"/>
      <c r="BA472" s="92"/>
      <c r="BB472" s="92"/>
      <c r="BC472" s="92"/>
      <c r="BD472" s="92">
        <v>2</v>
      </c>
      <c r="BE472" s="92">
        <v>9</v>
      </c>
      <c r="BF472" s="92"/>
      <c r="BG472" s="92"/>
      <c r="BH472"/>
      <c r="BI472" s="92"/>
      <c r="BJ472" s="92"/>
      <c r="BK472" s="92"/>
      <c r="BL472" s="92"/>
      <c r="BM472" s="92"/>
      <c r="BN472" s="92">
        <v>7</v>
      </c>
      <c r="BO472" s="92"/>
      <c r="BP472" s="92"/>
      <c r="BQ472" s="92">
        <v>9</v>
      </c>
      <c r="BR472"/>
      <c r="BS472" s="92">
        <v>9</v>
      </c>
      <c r="BT472" s="92"/>
      <c r="BU472" s="92"/>
      <c r="BV472" s="92">
        <v>1</v>
      </c>
      <c r="BW472" s="92"/>
      <c r="BX472" s="92"/>
      <c r="BY472" s="92"/>
      <c r="BZ472" s="92"/>
      <c r="CA472" s="92">
        <v>2</v>
      </c>
      <c r="CB472"/>
      <c r="CC472" s="92">
        <v>4</v>
      </c>
      <c r="CD472" s="92"/>
      <c r="CE472" s="92"/>
      <c r="CF472" s="92"/>
      <c r="CG472" s="92">
        <v>5</v>
      </c>
      <c r="CH472" s="92"/>
      <c r="CI472" s="92"/>
      <c r="CJ472" s="92"/>
      <c r="CK472" s="92">
        <v>8</v>
      </c>
      <c r="CL472"/>
      <c r="CM472" s="93"/>
      <c r="CN472" s="93"/>
      <c r="CO472" s="93">
        <v>3</v>
      </c>
      <c r="CP472" s="93"/>
      <c r="CQ472" s="93"/>
      <c r="CR472" s="93">
        <v>5</v>
      </c>
      <c r="CS472" s="93"/>
      <c r="CT472" s="93">
        <v>6</v>
      </c>
      <c r="CU472" s="93"/>
    </row>
    <row r="473" spans="31:99" x14ac:dyDescent="0.15">
      <c r="AE473" s="92"/>
      <c r="AF473" s="92">
        <v>7</v>
      </c>
      <c r="AG473" s="92"/>
      <c r="AH473" s="92"/>
      <c r="AI473" s="92">
        <v>5</v>
      </c>
      <c r="AJ473" s="92"/>
      <c r="AK473" s="92"/>
      <c r="AL473" s="92"/>
      <c r="AM473" s="92"/>
      <c r="AN473"/>
      <c r="AO473" s="92"/>
      <c r="AP473" s="92"/>
      <c r="AQ473" s="92"/>
      <c r="AR473" s="92"/>
      <c r="AS473" s="92">
        <v>8</v>
      </c>
      <c r="AT473" s="92"/>
      <c r="AU473" s="92"/>
      <c r="AV473" s="92">
        <v>4</v>
      </c>
      <c r="AW473" s="92"/>
      <c r="AX473"/>
      <c r="AY473" s="92"/>
      <c r="AZ473" s="92">
        <v>9</v>
      </c>
      <c r="BA473" s="92"/>
      <c r="BB473" s="92"/>
      <c r="BC473" s="92">
        <v>6</v>
      </c>
      <c r="BD473" s="92"/>
      <c r="BE473" s="92"/>
      <c r="BF473" s="92">
        <v>1</v>
      </c>
      <c r="BG473" s="92"/>
      <c r="BH473"/>
      <c r="BI473" s="92"/>
      <c r="BJ473" s="92"/>
      <c r="BK473" s="92">
        <v>9</v>
      </c>
      <c r="BL473" s="92">
        <v>8</v>
      </c>
      <c r="BM473" s="92"/>
      <c r="BN473" s="92">
        <v>3</v>
      </c>
      <c r="BO473" s="92"/>
      <c r="BP473" s="92">
        <v>7</v>
      </c>
      <c r="BQ473" s="92"/>
      <c r="BR473"/>
      <c r="BS473" s="92"/>
      <c r="BT473" s="92"/>
      <c r="BU473" s="92"/>
      <c r="BV473" s="92"/>
      <c r="BW473" s="92">
        <v>6</v>
      </c>
      <c r="BX473" s="92"/>
      <c r="BY473" s="92"/>
      <c r="BZ473" s="92">
        <v>5</v>
      </c>
      <c r="CA473" s="92"/>
      <c r="CB473"/>
      <c r="CC473" s="92"/>
      <c r="CD473" s="92">
        <v>8</v>
      </c>
      <c r="CE473" s="92"/>
      <c r="CF473" s="92"/>
      <c r="CG473" s="92">
        <v>7</v>
      </c>
      <c r="CH473" s="92"/>
      <c r="CI473" s="92"/>
      <c r="CJ473" s="92">
        <v>1</v>
      </c>
      <c r="CK473" s="92"/>
      <c r="CL473"/>
      <c r="CM473" s="93">
        <v>2</v>
      </c>
      <c r="CN473" s="93"/>
      <c r="CO473" s="93"/>
      <c r="CP473" s="93"/>
      <c r="CQ473" s="93">
        <v>7</v>
      </c>
      <c r="CR473" s="93"/>
      <c r="CS473" s="93"/>
      <c r="CT473" s="93">
        <v>9</v>
      </c>
      <c r="CU473" s="93">
        <v>3</v>
      </c>
    </row>
    <row r="474" spans="31:99" x14ac:dyDescent="0.15">
      <c r="AE474" s="92"/>
      <c r="AF474" s="92">
        <v>8</v>
      </c>
      <c r="AG474" s="92"/>
      <c r="AH474" s="92"/>
      <c r="AI474" s="92"/>
      <c r="AJ474" s="92">
        <v>1</v>
      </c>
      <c r="AK474" s="92">
        <v>2</v>
      </c>
      <c r="AL474" s="92"/>
      <c r="AM474" s="92"/>
      <c r="AN474"/>
      <c r="AO474" s="92"/>
      <c r="AP474" s="92"/>
      <c r="AQ474" s="92">
        <v>3</v>
      </c>
      <c r="AR474" s="92">
        <v>1</v>
      </c>
      <c r="AS474" s="92"/>
      <c r="AT474" s="92"/>
      <c r="AU474" s="92"/>
      <c r="AV474" s="92">
        <v>9</v>
      </c>
      <c r="AW474" s="92"/>
      <c r="AX474"/>
      <c r="AY474" s="92"/>
      <c r="AZ474" s="92"/>
      <c r="BA474" s="92">
        <v>3</v>
      </c>
      <c r="BB474" s="92">
        <v>4</v>
      </c>
      <c r="BC474" s="92"/>
      <c r="BD474" s="92"/>
      <c r="BE474" s="92"/>
      <c r="BF474" s="92"/>
      <c r="BG474" s="92"/>
      <c r="BH474"/>
      <c r="BI474" s="92"/>
      <c r="BJ474" s="92"/>
      <c r="BK474" s="92"/>
      <c r="BL474" s="92"/>
      <c r="BM474" s="92"/>
      <c r="BN474" s="92"/>
      <c r="BO474" s="92">
        <v>8</v>
      </c>
      <c r="BP474" s="92"/>
      <c r="BQ474" s="92">
        <v>2</v>
      </c>
      <c r="BR474"/>
      <c r="BS474" s="92"/>
      <c r="BT474" s="92"/>
      <c r="BU474" s="92">
        <v>2</v>
      </c>
      <c r="BV474" s="92"/>
      <c r="BW474" s="92"/>
      <c r="BX474" s="92">
        <v>7</v>
      </c>
      <c r="BY474" s="92"/>
      <c r="BZ474" s="92"/>
      <c r="CA474" s="92">
        <v>9</v>
      </c>
      <c r="CB474"/>
      <c r="CC474" s="92"/>
      <c r="CD474" s="92"/>
      <c r="CE474" s="92">
        <v>6</v>
      </c>
      <c r="CF474" s="92"/>
      <c r="CG474" s="92">
        <v>3</v>
      </c>
      <c r="CH474" s="92"/>
      <c r="CI474" s="92">
        <v>4</v>
      </c>
      <c r="CJ474" s="92"/>
      <c r="CK474" s="92"/>
      <c r="CL474"/>
      <c r="CM474" s="93">
        <v>1</v>
      </c>
      <c r="CN474" s="93"/>
      <c r="CO474" s="93"/>
      <c r="CP474" s="93"/>
      <c r="CQ474" s="93"/>
      <c r="CR474" s="93"/>
      <c r="CS474" s="93">
        <v>2</v>
      </c>
      <c r="CT474" s="93"/>
      <c r="CU474" s="93"/>
    </row>
    <row r="475" spans="31:99" x14ac:dyDescent="0.15">
      <c r="AE475" s="92">
        <v>2</v>
      </c>
      <c r="AF475" s="92">
        <v>3</v>
      </c>
      <c r="AG475" s="92"/>
      <c r="AH475" s="92"/>
      <c r="AI475" s="92"/>
      <c r="AJ475" s="92">
        <v>4</v>
      </c>
      <c r="AK475" s="92"/>
      <c r="AL475" s="92"/>
      <c r="AM475" s="92"/>
      <c r="AN475"/>
      <c r="AO475" s="92"/>
      <c r="AP475" s="92"/>
      <c r="AQ475" s="92"/>
      <c r="AR475" s="92">
        <v>5</v>
      </c>
      <c r="AS475" s="92"/>
      <c r="AT475" s="92"/>
      <c r="AU475" s="92"/>
      <c r="AV475" s="92"/>
      <c r="AW475" s="92">
        <v>6</v>
      </c>
      <c r="AX475"/>
      <c r="AY475" s="92">
        <v>2</v>
      </c>
      <c r="AZ475" s="92"/>
      <c r="BA475" s="92"/>
      <c r="BB475" s="92"/>
      <c r="BC475" s="92"/>
      <c r="BD475" s="92">
        <v>7</v>
      </c>
      <c r="BE475" s="92">
        <v>3</v>
      </c>
      <c r="BF475" s="92"/>
      <c r="BG475" s="92"/>
      <c r="BH475"/>
      <c r="BI475" s="92">
        <v>6</v>
      </c>
      <c r="BJ475" s="92"/>
      <c r="BK475" s="92"/>
      <c r="BL475" s="92"/>
      <c r="BM475" s="92">
        <v>7</v>
      </c>
      <c r="BN475" s="92"/>
      <c r="BO475" s="92">
        <v>5</v>
      </c>
      <c r="BP475" s="92"/>
      <c r="BQ475" s="92"/>
      <c r="BR475"/>
      <c r="BS475" s="92">
        <v>7</v>
      </c>
      <c r="BT475" s="92"/>
      <c r="BU475" s="92"/>
      <c r="BV475" s="92"/>
      <c r="BW475" s="92"/>
      <c r="BX475" s="92"/>
      <c r="BY475" s="92">
        <v>5</v>
      </c>
      <c r="BZ475" s="92"/>
      <c r="CA475" s="92"/>
      <c r="CB475"/>
      <c r="CC475" s="92"/>
      <c r="CD475" s="92"/>
      <c r="CE475" s="92"/>
      <c r="CF475" s="92">
        <v>5</v>
      </c>
      <c r="CG475" s="92"/>
      <c r="CH475" s="92">
        <v>2</v>
      </c>
      <c r="CI475" s="92"/>
      <c r="CJ475" s="92"/>
      <c r="CK475" s="92"/>
      <c r="CL475"/>
      <c r="CM475" s="93"/>
      <c r="CN475" s="93">
        <v>3</v>
      </c>
      <c r="CO475" s="93"/>
      <c r="CP475" s="93"/>
      <c r="CQ475" s="93">
        <v>2</v>
      </c>
      <c r="CR475" s="93">
        <v>8</v>
      </c>
      <c r="CS475" s="93"/>
      <c r="CT475" s="93"/>
      <c r="CU475" s="93"/>
    </row>
    <row r="476" spans="31:99" x14ac:dyDescent="0.15">
      <c r="AE476" s="92"/>
      <c r="AF476" s="92">
        <v>1</v>
      </c>
      <c r="AG476" s="92"/>
      <c r="AH476" s="92"/>
      <c r="AI476" s="92">
        <v>9</v>
      </c>
      <c r="AJ476" s="92"/>
      <c r="AK476" s="92"/>
      <c r="AL476" s="92">
        <v>5</v>
      </c>
      <c r="AM476" s="92"/>
      <c r="AN476"/>
      <c r="AO476" s="92"/>
      <c r="AP476" s="92">
        <v>7</v>
      </c>
      <c r="AQ476" s="92"/>
      <c r="AR476" s="92"/>
      <c r="AS476" s="92"/>
      <c r="AT476" s="92"/>
      <c r="AU476" s="92"/>
      <c r="AV476" s="92">
        <v>1</v>
      </c>
      <c r="AW476" s="92"/>
      <c r="AX476"/>
      <c r="AY476" s="92"/>
      <c r="AZ476" s="92">
        <v>5</v>
      </c>
      <c r="BA476" s="92"/>
      <c r="BB476" s="92"/>
      <c r="BC476" s="92">
        <v>2</v>
      </c>
      <c r="BD476" s="92"/>
      <c r="BE476" s="92"/>
      <c r="BF476" s="92">
        <v>9</v>
      </c>
      <c r="BG476" s="92"/>
      <c r="BH476"/>
      <c r="BI476" s="92"/>
      <c r="BJ476" s="92">
        <v>9</v>
      </c>
      <c r="BK476" s="92"/>
      <c r="BL476" s="92"/>
      <c r="BM476" s="92">
        <v>5</v>
      </c>
      <c r="BN476" s="92"/>
      <c r="BO476" s="92"/>
      <c r="BP476" s="92">
        <v>1</v>
      </c>
      <c r="BQ476" s="92"/>
      <c r="BR476"/>
      <c r="BS476" s="92"/>
      <c r="BT476" s="92">
        <v>5</v>
      </c>
      <c r="BU476" s="92"/>
      <c r="BV476" s="92"/>
      <c r="BW476" s="92">
        <v>7</v>
      </c>
      <c r="BX476" s="92"/>
      <c r="BY476" s="92"/>
      <c r="BZ476" s="92">
        <v>8</v>
      </c>
      <c r="CA476" s="92"/>
      <c r="CB476"/>
      <c r="CC476" s="92">
        <v>7</v>
      </c>
      <c r="CD476" s="92">
        <v>5</v>
      </c>
      <c r="CE476" s="92">
        <v>8</v>
      </c>
      <c r="CF476" s="92"/>
      <c r="CG476" s="92"/>
      <c r="CH476" s="92"/>
      <c r="CI476" s="92">
        <v>3</v>
      </c>
      <c r="CJ476" s="92">
        <v>2</v>
      </c>
      <c r="CK476" s="92">
        <v>1</v>
      </c>
      <c r="CL476"/>
      <c r="CM476" s="93"/>
      <c r="CN476" s="93">
        <v>5</v>
      </c>
      <c r="CO476" s="93"/>
      <c r="CP476" s="93"/>
      <c r="CQ476" s="93"/>
      <c r="CR476" s="93"/>
      <c r="CS476" s="93"/>
      <c r="CT476" s="93">
        <v>2</v>
      </c>
      <c r="CU476" s="93"/>
    </row>
    <row r="477" spans="31:99" x14ac:dyDescent="0.15">
      <c r="AE477" s="92"/>
      <c r="AF477" s="92"/>
      <c r="AG477" s="92"/>
      <c r="AH477" s="92">
        <v>8</v>
      </c>
      <c r="AI477" s="92"/>
      <c r="AJ477" s="92"/>
      <c r="AK477" s="92"/>
      <c r="AL477" s="92">
        <v>3</v>
      </c>
      <c r="AM477" s="92">
        <v>9</v>
      </c>
      <c r="AN477"/>
      <c r="AO477" s="92">
        <v>2</v>
      </c>
      <c r="AP477" s="92"/>
      <c r="AQ477" s="92"/>
      <c r="AR477" s="92"/>
      <c r="AS477" s="92"/>
      <c r="AT477" s="92">
        <v>6</v>
      </c>
      <c r="AU477" s="92"/>
      <c r="AV477" s="92"/>
      <c r="AW477" s="92"/>
      <c r="AX477"/>
      <c r="AY477" s="92"/>
      <c r="AZ477" s="92"/>
      <c r="BA477" s="92">
        <v>8</v>
      </c>
      <c r="BB477" s="92">
        <v>9</v>
      </c>
      <c r="BC477" s="92"/>
      <c r="BD477" s="92"/>
      <c r="BE477" s="92"/>
      <c r="BF477" s="92"/>
      <c r="BG477" s="92">
        <v>6</v>
      </c>
      <c r="BH477"/>
      <c r="BI477" s="92"/>
      <c r="BJ477" s="92"/>
      <c r="BK477" s="92">
        <v>7</v>
      </c>
      <c r="BL477" s="92"/>
      <c r="BM477" s="92">
        <v>2</v>
      </c>
      <c r="BN477" s="92"/>
      <c r="BO477" s="92"/>
      <c r="BP477" s="92"/>
      <c r="BQ477" s="92">
        <v>8</v>
      </c>
      <c r="BR477"/>
      <c r="BS477" s="92"/>
      <c r="BT477" s="92"/>
      <c r="BU477" s="92">
        <v>9</v>
      </c>
      <c r="BV477" s="92"/>
      <c r="BW477" s="92"/>
      <c r="BX477" s="92"/>
      <c r="BY477" s="92"/>
      <c r="BZ477" s="92"/>
      <c r="CA477" s="92">
        <v>4</v>
      </c>
      <c r="CB477"/>
      <c r="CC477" s="92"/>
      <c r="CD477" s="92"/>
      <c r="CE477" s="92"/>
      <c r="CF477" s="92">
        <v>7</v>
      </c>
      <c r="CG477" s="92"/>
      <c r="CH477" s="92">
        <v>3</v>
      </c>
      <c r="CI477" s="92"/>
      <c r="CJ477" s="92"/>
      <c r="CK477" s="92"/>
      <c r="CL477"/>
      <c r="CM477" s="93"/>
      <c r="CN477" s="93"/>
      <c r="CO477" s="93"/>
      <c r="CP477" s="93">
        <v>1</v>
      </c>
      <c r="CQ477" s="93">
        <v>4</v>
      </c>
      <c r="CR477" s="93"/>
      <c r="CS477" s="93"/>
      <c r="CT477" s="93">
        <v>5</v>
      </c>
      <c r="CU477" s="93"/>
    </row>
    <row r="478" spans="31:99" x14ac:dyDescent="0.15">
      <c r="AE478" s="92"/>
      <c r="AF478" s="92"/>
      <c r="AG478" s="92">
        <v>2</v>
      </c>
      <c r="AH478" s="92">
        <v>3</v>
      </c>
      <c r="AI478" s="92"/>
      <c r="AJ478" s="92"/>
      <c r="AK478" s="92"/>
      <c r="AL478" s="92">
        <v>8</v>
      </c>
      <c r="AM478" s="92"/>
      <c r="AN478"/>
      <c r="AO478" s="92"/>
      <c r="AP478" s="92">
        <v>2</v>
      </c>
      <c r="AQ478" s="92"/>
      <c r="AR478" s="92"/>
      <c r="AS478" s="92"/>
      <c r="AT478" s="92">
        <v>7</v>
      </c>
      <c r="AU478" s="92">
        <v>8</v>
      </c>
      <c r="AV478" s="92"/>
      <c r="AW478" s="92"/>
      <c r="AX478"/>
      <c r="AY478" s="92"/>
      <c r="AZ478" s="92"/>
      <c r="BA478" s="92"/>
      <c r="BB478" s="92"/>
      <c r="BC478" s="92"/>
      <c r="BD478" s="92">
        <v>4</v>
      </c>
      <c r="BE478" s="92">
        <v>7</v>
      </c>
      <c r="BF478" s="92"/>
      <c r="BG478" s="92"/>
      <c r="BH478"/>
      <c r="BI478" s="92">
        <v>9</v>
      </c>
      <c r="BJ478" s="92"/>
      <c r="BK478" s="92">
        <v>2</v>
      </c>
      <c r="BL478" s="92"/>
      <c r="BM478" s="92"/>
      <c r="BN478" s="92"/>
      <c r="BO478" s="92"/>
      <c r="BP478" s="92"/>
      <c r="BQ478" s="92"/>
      <c r="BR478"/>
      <c r="BS478" s="92">
        <v>8</v>
      </c>
      <c r="BT478" s="92"/>
      <c r="BU478" s="92"/>
      <c r="BV478" s="92">
        <v>5</v>
      </c>
      <c r="BW478" s="92"/>
      <c r="BX478" s="92"/>
      <c r="BY478" s="92">
        <v>4</v>
      </c>
      <c r="BZ478" s="92"/>
      <c r="CA478" s="92"/>
      <c r="CB478"/>
      <c r="CC478" s="92"/>
      <c r="CD478" s="92"/>
      <c r="CE478" s="92">
        <v>7</v>
      </c>
      <c r="CF478" s="92"/>
      <c r="CG478" s="92">
        <v>4</v>
      </c>
      <c r="CH478" s="92"/>
      <c r="CI478" s="92">
        <v>6</v>
      </c>
      <c r="CJ478" s="92"/>
      <c r="CK478" s="92"/>
      <c r="CL478"/>
      <c r="CM478" s="93"/>
      <c r="CN478" s="93"/>
      <c r="CO478" s="93">
        <v>6</v>
      </c>
      <c r="CP478" s="93"/>
      <c r="CQ478" s="93"/>
      <c r="CR478" s="93"/>
      <c r="CS478" s="93"/>
      <c r="CT478" s="93"/>
      <c r="CU478" s="93">
        <v>8</v>
      </c>
    </row>
    <row r="479" spans="31:99" x14ac:dyDescent="0.15">
      <c r="AE479" s="92"/>
      <c r="AF479" s="92"/>
      <c r="AG479" s="92"/>
      <c r="AH479" s="92"/>
      <c r="AI479" s="92">
        <v>6</v>
      </c>
      <c r="AJ479" s="92"/>
      <c r="AK479" s="92"/>
      <c r="AL479" s="92">
        <v>4</v>
      </c>
      <c r="AM479" s="92"/>
      <c r="AN479"/>
      <c r="AO479" s="92"/>
      <c r="AP479" s="92">
        <v>8</v>
      </c>
      <c r="AQ479" s="92"/>
      <c r="AR479" s="92"/>
      <c r="AS479" s="92">
        <v>9</v>
      </c>
      <c r="AT479" s="92"/>
      <c r="AU479" s="92"/>
      <c r="AV479" s="92"/>
      <c r="AW479" s="92"/>
      <c r="AX479"/>
      <c r="AY479" s="92"/>
      <c r="AZ479" s="92">
        <v>1</v>
      </c>
      <c r="BA479" s="92"/>
      <c r="BB479" s="92"/>
      <c r="BC479" s="92">
        <v>5</v>
      </c>
      <c r="BD479" s="92"/>
      <c r="BE479" s="92"/>
      <c r="BF479" s="92">
        <v>4</v>
      </c>
      <c r="BG479" s="92"/>
      <c r="BH479"/>
      <c r="BI479" s="92"/>
      <c r="BJ479" s="92">
        <v>7</v>
      </c>
      <c r="BK479" s="92"/>
      <c r="BL479" s="92">
        <v>5</v>
      </c>
      <c r="BM479" s="92"/>
      <c r="BN479" s="92">
        <v>9</v>
      </c>
      <c r="BO479" s="92">
        <v>3</v>
      </c>
      <c r="BP479" s="92"/>
      <c r="BQ479" s="92"/>
      <c r="BR479"/>
      <c r="BS479" s="92"/>
      <c r="BT479" s="92">
        <v>6</v>
      </c>
      <c r="BU479" s="92"/>
      <c r="BV479" s="92"/>
      <c r="BW479" s="92">
        <v>9</v>
      </c>
      <c r="BX479" s="92"/>
      <c r="BY479" s="92"/>
      <c r="BZ479" s="92"/>
      <c r="CA479" s="92"/>
      <c r="CB479"/>
      <c r="CC479" s="92"/>
      <c r="CD479" s="92">
        <v>4</v>
      </c>
      <c r="CE479" s="92"/>
      <c r="CF479" s="92"/>
      <c r="CG479" s="92">
        <v>2</v>
      </c>
      <c r="CH479" s="92"/>
      <c r="CI479" s="92"/>
      <c r="CJ479" s="92">
        <v>9</v>
      </c>
      <c r="CK479" s="92"/>
      <c r="CL479"/>
      <c r="CM479" s="93">
        <v>3</v>
      </c>
      <c r="CN479" s="93">
        <v>4</v>
      </c>
      <c r="CO479" s="93"/>
      <c r="CP479" s="93"/>
      <c r="CQ479" s="93">
        <v>6</v>
      </c>
      <c r="CR479" s="93"/>
      <c r="CS479" s="93"/>
      <c r="CT479" s="93"/>
      <c r="CU479" s="93">
        <v>9</v>
      </c>
    </row>
    <row r="480" spans="31:99" x14ac:dyDescent="0.15">
      <c r="AE480" s="92">
        <v>7</v>
      </c>
      <c r="AF480" s="92"/>
      <c r="AG480" s="92"/>
      <c r="AH480" s="92"/>
      <c r="AI480" s="92"/>
      <c r="AJ480" s="92"/>
      <c r="AK480" s="92">
        <v>5</v>
      </c>
      <c r="AL480" s="92"/>
      <c r="AM480" s="92"/>
      <c r="AN480"/>
      <c r="AO480" s="92"/>
      <c r="AP480" s="92"/>
      <c r="AQ480" s="92">
        <v>7</v>
      </c>
      <c r="AR480" s="92"/>
      <c r="AS480" s="92"/>
      <c r="AT480" s="92"/>
      <c r="AU480" s="92">
        <v>6</v>
      </c>
      <c r="AV480" s="92"/>
      <c r="AW480" s="92">
        <v>3</v>
      </c>
      <c r="AX480"/>
      <c r="AY480" s="92"/>
      <c r="AZ480" s="92"/>
      <c r="BA480" s="92">
        <v>2</v>
      </c>
      <c r="BB480" s="92">
        <v>3</v>
      </c>
      <c r="BC480" s="92"/>
      <c r="BD480" s="92"/>
      <c r="BE480" s="92"/>
      <c r="BF480" s="92"/>
      <c r="BG480" s="92">
        <v>1</v>
      </c>
      <c r="BH480"/>
      <c r="BI480" s="92">
        <v>3</v>
      </c>
      <c r="BJ480" s="92"/>
      <c r="BK480" s="92"/>
      <c r="BL480" s="92">
        <v>1</v>
      </c>
      <c r="BM480" s="92"/>
      <c r="BN480" s="92"/>
      <c r="BO480" s="92"/>
      <c r="BP480" s="92"/>
      <c r="BQ480" s="92"/>
      <c r="BR480"/>
      <c r="BS480" s="92">
        <v>1</v>
      </c>
      <c r="BT480" s="92"/>
      <c r="BU480" s="92"/>
      <c r="BV480" s="92"/>
      <c r="BW480" s="92"/>
      <c r="BX480" s="92">
        <v>6</v>
      </c>
      <c r="BY480" s="92"/>
      <c r="BZ480" s="92"/>
      <c r="CA480" s="92">
        <v>3</v>
      </c>
      <c r="CB480"/>
      <c r="CC480" s="92">
        <v>1</v>
      </c>
      <c r="CD480" s="92"/>
      <c r="CE480" s="92"/>
      <c r="CF480" s="92"/>
      <c r="CG480" s="92">
        <v>6</v>
      </c>
      <c r="CH480" s="92"/>
      <c r="CI480" s="92"/>
      <c r="CJ480" s="92"/>
      <c r="CK480" s="92">
        <v>3</v>
      </c>
      <c r="CL480"/>
      <c r="CM480" s="93"/>
      <c r="CN480" s="93">
        <v>1</v>
      </c>
      <c r="CO480" s="93"/>
      <c r="CP480" s="93">
        <v>9</v>
      </c>
      <c r="CQ480" s="93"/>
      <c r="CR480" s="93"/>
      <c r="CS480" s="93">
        <v>6</v>
      </c>
      <c r="CT480" s="93"/>
      <c r="CU480" s="93"/>
    </row>
    <row r="481" spans="31:99" x14ac:dyDescent="0.15">
      <c r="AE481" s="92" t="s">
        <v>72</v>
      </c>
      <c r="AF481" s="92"/>
      <c r="AG481" s="92"/>
      <c r="AH481" s="92"/>
      <c r="AI481" s="92"/>
      <c r="AJ481" s="92"/>
      <c r="AK481" s="92"/>
      <c r="AL481" s="92"/>
      <c r="AM481" s="92"/>
      <c r="AN481"/>
      <c r="AO481" s="92" t="s">
        <v>74</v>
      </c>
      <c r="AP481" s="92"/>
      <c r="AQ481" s="92"/>
      <c r="AR481" s="92"/>
      <c r="AS481" s="92"/>
      <c r="AT481" s="92"/>
      <c r="AU481" s="92"/>
      <c r="AV481" s="92"/>
      <c r="AW481" s="92"/>
      <c r="AX481"/>
      <c r="AY481" s="92" t="s">
        <v>75</v>
      </c>
      <c r="AZ481" s="92"/>
      <c r="BA481" s="92"/>
      <c r="BB481" s="92"/>
      <c r="BC481" s="92"/>
      <c r="BD481" s="92"/>
      <c r="BE481" s="92"/>
      <c r="BF481" s="92"/>
      <c r="BG481" s="92"/>
      <c r="BH481"/>
      <c r="BI481" s="92" t="s">
        <v>76</v>
      </c>
      <c r="BJ481" s="92"/>
      <c r="BK481" s="92"/>
      <c r="BL481" s="92"/>
      <c r="BM481" s="92"/>
      <c r="BN481" s="92"/>
      <c r="BO481" s="92"/>
      <c r="BP481" s="92"/>
      <c r="BQ481" s="92"/>
      <c r="BR481"/>
      <c r="BS481" s="92" t="s">
        <v>77</v>
      </c>
      <c r="BT481" s="92"/>
      <c r="BU481" s="92"/>
      <c r="BV481" s="92"/>
      <c r="BW481" s="92"/>
      <c r="BX481" s="92"/>
      <c r="BY481" s="92"/>
      <c r="BZ481" s="92"/>
      <c r="CA481" s="92"/>
      <c r="CB481"/>
      <c r="CC481" s="92" t="s">
        <v>72</v>
      </c>
      <c r="CD481" s="92"/>
      <c r="CE481" s="92"/>
      <c r="CF481" s="92"/>
      <c r="CG481" s="92"/>
      <c r="CH481" s="92"/>
      <c r="CI481" s="92"/>
      <c r="CJ481" s="92"/>
      <c r="CK481" s="92"/>
      <c r="CL481"/>
      <c r="CM481" s="92" t="s">
        <v>78</v>
      </c>
      <c r="CN481" s="92"/>
      <c r="CO481" s="92"/>
      <c r="CP481" s="92"/>
      <c r="CQ481" s="92"/>
      <c r="CR481" s="92"/>
      <c r="CS481" s="92"/>
      <c r="CT481" s="92"/>
      <c r="CU481" s="92"/>
    </row>
    <row r="482" spans="31:99" x14ac:dyDescent="0.15">
      <c r="AE482" s="92">
        <v>4</v>
      </c>
      <c r="AF482" s="92"/>
      <c r="AG482" s="92">
        <v>1</v>
      </c>
      <c r="AH482" s="92"/>
      <c r="AI482" s="92">
        <v>8</v>
      </c>
      <c r="AJ482" s="92"/>
      <c r="AK482" s="92">
        <v>2</v>
      </c>
      <c r="AL482" s="92"/>
      <c r="AM482" s="92"/>
      <c r="AN482"/>
      <c r="AO482" s="92"/>
      <c r="AP482" s="92">
        <v>1</v>
      </c>
      <c r="AQ482" s="92">
        <v>3</v>
      </c>
      <c r="AR482" s="92"/>
      <c r="AS482" s="92"/>
      <c r="AT482" s="92">
        <v>5</v>
      </c>
      <c r="AU482" s="92"/>
      <c r="AV482" s="92"/>
      <c r="AW482" s="92"/>
      <c r="AX482"/>
      <c r="AY482" s="92">
        <v>4</v>
      </c>
      <c r="AZ482" s="92"/>
      <c r="BA482" s="92">
        <v>5</v>
      </c>
      <c r="BB482" s="92">
        <v>7</v>
      </c>
      <c r="BC482" s="92"/>
      <c r="BD482" s="92"/>
      <c r="BE482" s="92"/>
      <c r="BF482" s="92"/>
      <c r="BG482" s="92"/>
      <c r="BH482"/>
      <c r="BI482" s="92"/>
      <c r="BJ482" s="92"/>
      <c r="BK482" s="92">
        <v>1</v>
      </c>
      <c r="BL482" s="92"/>
      <c r="BM482" s="92"/>
      <c r="BN482" s="92">
        <v>5</v>
      </c>
      <c r="BO482" s="92"/>
      <c r="BP482" s="92"/>
      <c r="BQ482" s="92">
        <v>6</v>
      </c>
      <c r="BR482"/>
      <c r="BS482" s="92"/>
      <c r="BT482" s="92"/>
      <c r="BU482" s="92">
        <v>2</v>
      </c>
      <c r="BV482" s="92"/>
      <c r="BW482" s="92">
        <v>6</v>
      </c>
      <c r="BX482" s="92"/>
      <c r="BY482" s="92"/>
      <c r="BZ482" s="92">
        <v>3</v>
      </c>
      <c r="CA482" s="92"/>
      <c r="CB482"/>
      <c r="CC482" s="92">
        <v>7</v>
      </c>
      <c r="CD482" s="92">
        <v>2</v>
      </c>
      <c r="CE482" s="92">
        <v>8</v>
      </c>
      <c r="CF482" s="92">
        <v>4</v>
      </c>
      <c r="CG482" s="92">
        <v>1</v>
      </c>
      <c r="CH482" s="92">
        <v>6</v>
      </c>
      <c r="CI482" s="92">
        <v>3</v>
      </c>
      <c r="CJ482" s="92">
        <v>9</v>
      </c>
      <c r="CK482" s="92">
        <v>5</v>
      </c>
      <c r="CL482"/>
      <c r="CM482" s="92"/>
      <c r="CN482" s="92">
        <v>3</v>
      </c>
      <c r="CO482" s="92"/>
      <c r="CP482" s="92"/>
      <c r="CQ482" s="92"/>
      <c r="CR482" s="92">
        <v>2</v>
      </c>
      <c r="CS482" s="92"/>
      <c r="CT482" s="92">
        <v>6</v>
      </c>
      <c r="CU482" s="92"/>
    </row>
    <row r="483" spans="31:99" x14ac:dyDescent="0.15">
      <c r="AE483" s="92"/>
      <c r="AF483" s="92"/>
      <c r="AG483" s="92"/>
      <c r="AH483" s="92">
        <v>9</v>
      </c>
      <c r="AI483" s="92"/>
      <c r="AJ483" s="92"/>
      <c r="AK483" s="92"/>
      <c r="AL483" s="92"/>
      <c r="AM483" s="92">
        <v>8</v>
      </c>
      <c r="AN483"/>
      <c r="AO483" s="92"/>
      <c r="AP483" s="92"/>
      <c r="AQ483" s="92"/>
      <c r="AR483" s="92"/>
      <c r="AS483" s="92">
        <v>3</v>
      </c>
      <c r="AT483" s="92"/>
      <c r="AU483" s="92"/>
      <c r="AV483" s="92">
        <v>2</v>
      </c>
      <c r="AW483" s="92"/>
      <c r="AX483"/>
      <c r="AY483" s="92"/>
      <c r="AZ483" s="92"/>
      <c r="BA483" s="92"/>
      <c r="BB483" s="92"/>
      <c r="BC483" s="92">
        <v>2</v>
      </c>
      <c r="BD483" s="92">
        <v>6</v>
      </c>
      <c r="BE483" s="92"/>
      <c r="BF483" s="92">
        <v>5</v>
      </c>
      <c r="BG483" s="92">
        <v>1</v>
      </c>
      <c r="BH483"/>
      <c r="BI483" s="92">
        <v>8</v>
      </c>
      <c r="BJ483" s="92"/>
      <c r="BK483" s="92"/>
      <c r="BL483" s="92"/>
      <c r="BM483" s="92">
        <v>1</v>
      </c>
      <c r="BN483" s="92">
        <v>6</v>
      </c>
      <c r="BO483" s="92"/>
      <c r="BP483" s="92">
        <v>9</v>
      </c>
      <c r="BQ483" s="92"/>
      <c r="BR483"/>
      <c r="BS483" s="92">
        <v>4</v>
      </c>
      <c r="BT483" s="92"/>
      <c r="BU483" s="92"/>
      <c r="BV483" s="92"/>
      <c r="BW483" s="92"/>
      <c r="BX483" s="92"/>
      <c r="BY483" s="92"/>
      <c r="BZ483" s="92">
        <v>7</v>
      </c>
      <c r="CA483" s="92">
        <v>6</v>
      </c>
      <c r="CB483"/>
      <c r="CC483" s="92">
        <v>1</v>
      </c>
      <c r="CD483" s="92"/>
      <c r="CE483" s="92"/>
      <c r="CF483" s="92"/>
      <c r="CG483" s="92">
        <v>2</v>
      </c>
      <c r="CH483" s="92"/>
      <c r="CI483" s="92"/>
      <c r="CJ483" s="92"/>
      <c r="CK483" s="92">
        <v>4</v>
      </c>
      <c r="CL483"/>
      <c r="CM483" s="92"/>
      <c r="CN483" s="92"/>
      <c r="CO483" s="92">
        <v>8</v>
      </c>
      <c r="CP483" s="92"/>
      <c r="CQ483" s="92">
        <v>4</v>
      </c>
      <c r="CR483" s="92"/>
      <c r="CS483" s="92"/>
      <c r="CT483" s="92">
        <v>1</v>
      </c>
      <c r="CU483" s="92"/>
    </row>
    <row r="484" spans="31:99" x14ac:dyDescent="0.15">
      <c r="AE484" s="92"/>
      <c r="AF484" s="92">
        <v>9</v>
      </c>
      <c r="AG484" s="92"/>
      <c r="AH484" s="92">
        <v>7</v>
      </c>
      <c r="AI484" s="92"/>
      <c r="AJ484" s="92">
        <v>2</v>
      </c>
      <c r="AK484" s="92"/>
      <c r="AL484" s="92">
        <v>5</v>
      </c>
      <c r="AM484" s="92"/>
      <c r="AN484"/>
      <c r="AO484" s="92">
        <v>5</v>
      </c>
      <c r="AP484" s="92"/>
      <c r="AQ484" s="92"/>
      <c r="AR484" s="92">
        <v>9</v>
      </c>
      <c r="AS484" s="92"/>
      <c r="AT484" s="92"/>
      <c r="AU484" s="92">
        <v>7</v>
      </c>
      <c r="AV484" s="92">
        <v>6</v>
      </c>
      <c r="AW484" s="92"/>
      <c r="AX484"/>
      <c r="AY484" s="92">
        <v>1</v>
      </c>
      <c r="AZ484" s="92"/>
      <c r="BA484" s="92"/>
      <c r="BB484" s="92"/>
      <c r="BC484" s="92"/>
      <c r="BD484" s="92"/>
      <c r="BE484" s="92"/>
      <c r="BF484" s="92"/>
      <c r="BG484" s="92">
        <v>2</v>
      </c>
      <c r="BH484"/>
      <c r="BI484" s="92"/>
      <c r="BJ484" s="92">
        <v>3</v>
      </c>
      <c r="BK484" s="92"/>
      <c r="BL484" s="92"/>
      <c r="BM484" s="92"/>
      <c r="BN484" s="92"/>
      <c r="BO484" s="92">
        <v>5</v>
      </c>
      <c r="BP484" s="92"/>
      <c r="BQ484" s="92"/>
      <c r="BR484"/>
      <c r="BS484" s="92"/>
      <c r="BT484" s="92"/>
      <c r="BU484" s="92"/>
      <c r="BV484" s="92"/>
      <c r="BW484" s="92"/>
      <c r="BX484" s="92">
        <v>9</v>
      </c>
      <c r="BY484" s="92">
        <v>4</v>
      </c>
      <c r="BZ484" s="92"/>
      <c r="CA484" s="92"/>
      <c r="CB484"/>
      <c r="CC484" s="92">
        <v>4</v>
      </c>
      <c r="CD484" s="92"/>
      <c r="CE484" s="92"/>
      <c r="CF484" s="92"/>
      <c r="CG484" s="92">
        <v>3</v>
      </c>
      <c r="CH484" s="92"/>
      <c r="CI484" s="92"/>
      <c r="CJ484" s="92"/>
      <c r="CK484" s="92">
        <v>7</v>
      </c>
      <c r="CL484"/>
      <c r="CM484" s="92">
        <v>1</v>
      </c>
      <c r="CN484" s="92"/>
      <c r="CO484" s="92"/>
      <c r="CP484" s="92">
        <v>6</v>
      </c>
      <c r="CQ484" s="92"/>
      <c r="CR484" s="92"/>
      <c r="CS484" s="92">
        <v>3</v>
      </c>
      <c r="CT484" s="92"/>
      <c r="CU484" s="92"/>
    </row>
    <row r="485" spans="31:99" x14ac:dyDescent="0.15">
      <c r="AE485" s="92">
        <v>9</v>
      </c>
      <c r="AF485" s="92"/>
      <c r="AG485" s="92">
        <v>2</v>
      </c>
      <c r="AH485" s="92"/>
      <c r="AI485" s="92"/>
      <c r="AJ485" s="92">
        <v>1</v>
      </c>
      <c r="AK485" s="92"/>
      <c r="AL485" s="92"/>
      <c r="AM485" s="92"/>
      <c r="AN485"/>
      <c r="AO485" s="92"/>
      <c r="AP485" s="92"/>
      <c r="AQ485" s="92">
        <v>8</v>
      </c>
      <c r="AR485" s="92"/>
      <c r="AS485" s="92">
        <v>1</v>
      </c>
      <c r="AT485" s="92"/>
      <c r="AU485" s="92"/>
      <c r="AV485" s="92"/>
      <c r="AW485" s="92">
        <v>6</v>
      </c>
      <c r="AX485"/>
      <c r="AY485" s="92"/>
      <c r="AZ485" s="92"/>
      <c r="BA485" s="92">
        <v>1</v>
      </c>
      <c r="BB485" s="92"/>
      <c r="BC485" s="92">
        <v>4</v>
      </c>
      <c r="BD485" s="92"/>
      <c r="BE485" s="92">
        <v>3</v>
      </c>
      <c r="BF485" s="92"/>
      <c r="BG485" s="92"/>
      <c r="BH485"/>
      <c r="BI485" s="92"/>
      <c r="BJ485" s="92">
        <v>8</v>
      </c>
      <c r="BK485" s="92"/>
      <c r="BL485" s="92"/>
      <c r="BM485" s="92">
        <v>9</v>
      </c>
      <c r="BN485" s="92">
        <v>2</v>
      </c>
      <c r="BO485" s="92"/>
      <c r="BP485" s="92"/>
      <c r="BQ485" s="92"/>
      <c r="BR485"/>
      <c r="BS485" s="92"/>
      <c r="BT485" s="92"/>
      <c r="BU485" s="92"/>
      <c r="BV485" s="92">
        <v>4</v>
      </c>
      <c r="BW485" s="92">
        <v>9</v>
      </c>
      <c r="BX485" s="92"/>
      <c r="BY485" s="92"/>
      <c r="BZ485" s="92"/>
      <c r="CA485" s="92">
        <v>7</v>
      </c>
      <c r="CB485"/>
      <c r="CC485" s="92">
        <v>5</v>
      </c>
      <c r="CD485" s="92"/>
      <c r="CE485" s="92"/>
      <c r="CF485" s="92"/>
      <c r="CG485" s="92">
        <v>4</v>
      </c>
      <c r="CH485" s="92"/>
      <c r="CI485" s="92"/>
      <c r="CJ485" s="92"/>
      <c r="CK485" s="92">
        <v>8</v>
      </c>
      <c r="CL485"/>
      <c r="CM485" s="92">
        <v>7</v>
      </c>
      <c r="CN485" s="92"/>
      <c r="CO485" s="92"/>
      <c r="CP485" s="92">
        <v>8</v>
      </c>
      <c r="CQ485" s="92"/>
      <c r="CR485" s="92"/>
      <c r="CS485" s="92"/>
      <c r="CT485" s="92"/>
      <c r="CU485" s="92"/>
    </row>
    <row r="486" spans="31:99" x14ac:dyDescent="0.15">
      <c r="AE486" s="92"/>
      <c r="AF486" s="92">
        <v>3</v>
      </c>
      <c r="AG486" s="92"/>
      <c r="AH486" s="92"/>
      <c r="AI486" s="92"/>
      <c r="AJ486" s="92"/>
      <c r="AK486" s="92"/>
      <c r="AL486" s="92">
        <v>8</v>
      </c>
      <c r="AM486" s="92"/>
      <c r="AN486"/>
      <c r="AO486" s="92"/>
      <c r="AP486" s="92"/>
      <c r="AQ486" s="92"/>
      <c r="AR486" s="92">
        <v>3</v>
      </c>
      <c r="AS486" s="92"/>
      <c r="AT486" s="92">
        <v>4</v>
      </c>
      <c r="AU486" s="92"/>
      <c r="AV486" s="92"/>
      <c r="AW486" s="92"/>
      <c r="AX486"/>
      <c r="AY486" s="92"/>
      <c r="AZ486" s="92">
        <v>3</v>
      </c>
      <c r="BA486" s="92"/>
      <c r="BB486" s="92">
        <v>9</v>
      </c>
      <c r="BC486" s="92"/>
      <c r="BD486" s="92">
        <v>7</v>
      </c>
      <c r="BE486" s="92"/>
      <c r="BF486" s="92">
        <v>2</v>
      </c>
      <c r="BG486" s="92"/>
      <c r="BH486"/>
      <c r="BI486" s="92"/>
      <c r="BJ486" s="92">
        <v>5</v>
      </c>
      <c r="BK486" s="92"/>
      <c r="BL486" s="92"/>
      <c r="BM486" s="92"/>
      <c r="BN486" s="92"/>
      <c r="BO486" s="92"/>
      <c r="BP486" s="92">
        <v>1</v>
      </c>
      <c r="BQ486" s="92"/>
      <c r="BR486"/>
      <c r="BS486" s="92"/>
      <c r="BT486" s="92">
        <v>1</v>
      </c>
      <c r="BU486" s="92"/>
      <c r="BV486" s="92">
        <v>7</v>
      </c>
      <c r="BW486" s="92">
        <v>5</v>
      </c>
      <c r="BX486" s="92">
        <v>6</v>
      </c>
      <c r="BY486" s="92"/>
      <c r="BZ486" s="92">
        <v>2</v>
      </c>
      <c r="CA486" s="92"/>
      <c r="CB486"/>
      <c r="CC486" s="92">
        <v>8</v>
      </c>
      <c r="CD486" s="92">
        <v>9</v>
      </c>
      <c r="CE486" s="92">
        <v>6</v>
      </c>
      <c r="CF486" s="92">
        <v>7</v>
      </c>
      <c r="CG486" s="92">
        <v>5</v>
      </c>
      <c r="CH486" s="92">
        <v>1</v>
      </c>
      <c r="CI486" s="92">
        <v>4</v>
      </c>
      <c r="CJ486" s="92">
        <v>3</v>
      </c>
      <c r="CK486" s="92">
        <v>2</v>
      </c>
      <c r="CL486"/>
      <c r="CM486" s="92"/>
      <c r="CN486" s="92">
        <v>9</v>
      </c>
      <c r="CO486" s="92"/>
      <c r="CP486" s="92"/>
      <c r="CQ486" s="92">
        <v>5</v>
      </c>
      <c r="CR486" s="92"/>
      <c r="CS486" s="92"/>
      <c r="CT486" s="92">
        <v>3</v>
      </c>
      <c r="CU486" s="92"/>
    </row>
    <row r="487" spans="31:99" x14ac:dyDescent="0.15">
      <c r="AE487" s="92"/>
      <c r="AF487" s="92"/>
      <c r="AG487" s="92"/>
      <c r="AH487" s="92">
        <v>3</v>
      </c>
      <c r="AI487" s="92"/>
      <c r="AJ487" s="92"/>
      <c r="AK487" s="92">
        <v>4</v>
      </c>
      <c r="AL487" s="92"/>
      <c r="AM487" s="92">
        <v>6</v>
      </c>
      <c r="AN487"/>
      <c r="AO487" s="92">
        <v>2</v>
      </c>
      <c r="AP487" s="92"/>
      <c r="AQ487" s="92"/>
      <c r="AR487" s="92"/>
      <c r="AS487" s="92">
        <v>6</v>
      </c>
      <c r="AT487" s="92"/>
      <c r="AU487" s="92">
        <v>1</v>
      </c>
      <c r="AV487" s="92"/>
      <c r="AW487" s="92"/>
      <c r="AX487"/>
      <c r="AY487" s="92"/>
      <c r="AZ487" s="92"/>
      <c r="BA487" s="92">
        <v>7</v>
      </c>
      <c r="BB487" s="92"/>
      <c r="BC487" s="92">
        <v>8</v>
      </c>
      <c r="BD487" s="92"/>
      <c r="BE487" s="92">
        <v>4</v>
      </c>
      <c r="BF487" s="92"/>
      <c r="BG487" s="92"/>
      <c r="BH487"/>
      <c r="BI487" s="92"/>
      <c r="BJ487" s="92"/>
      <c r="BK487" s="92"/>
      <c r="BL487" s="92">
        <v>5</v>
      </c>
      <c r="BM487" s="92">
        <v>8</v>
      </c>
      <c r="BN487" s="92"/>
      <c r="BO487" s="92"/>
      <c r="BP487" s="92">
        <v>4</v>
      </c>
      <c r="BQ487" s="92"/>
      <c r="BR487"/>
      <c r="BS487" s="92">
        <v>5</v>
      </c>
      <c r="BT487" s="92"/>
      <c r="BU487" s="92"/>
      <c r="BV487" s="92"/>
      <c r="BW487" s="92">
        <v>3</v>
      </c>
      <c r="BX487" s="92">
        <v>8</v>
      </c>
      <c r="BY487" s="92"/>
      <c r="BZ487" s="92"/>
      <c r="CA487" s="92"/>
      <c r="CB487"/>
      <c r="CC487" s="92">
        <v>2</v>
      </c>
      <c r="CD487" s="92"/>
      <c r="CE487" s="92"/>
      <c r="CF487" s="92"/>
      <c r="CG487" s="92">
        <v>6</v>
      </c>
      <c r="CH487" s="92"/>
      <c r="CI487" s="92"/>
      <c r="CJ487" s="92"/>
      <c r="CK487" s="92">
        <v>9</v>
      </c>
      <c r="CL487"/>
      <c r="CM487" s="92"/>
      <c r="CN487" s="92"/>
      <c r="CO487" s="92"/>
      <c r="CP487" s="92"/>
      <c r="CQ487" s="92"/>
      <c r="CR487" s="92">
        <v>6</v>
      </c>
      <c r="CS487" s="92"/>
      <c r="CT487" s="92"/>
      <c r="CU487" s="92">
        <v>9</v>
      </c>
    </row>
    <row r="488" spans="31:99" x14ac:dyDescent="0.15">
      <c r="AE488" s="92"/>
      <c r="AF488" s="92">
        <v>2</v>
      </c>
      <c r="AG488" s="92"/>
      <c r="AH488" s="92">
        <v>6</v>
      </c>
      <c r="AI488" s="92"/>
      <c r="AJ488" s="92">
        <v>3</v>
      </c>
      <c r="AK488" s="92"/>
      <c r="AL488" s="92">
        <v>7</v>
      </c>
      <c r="AM488" s="92"/>
      <c r="AN488"/>
      <c r="AO488" s="92"/>
      <c r="AP488" s="92">
        <v>6</v>
      </c>
      <c r="AQ488" s="92">
        <v>7</v>
      </c>
      <c r="AR488" s="92"/>
      <c r="AS488" s="92"/>
      <c r="AT488" s="92">
        <v>3</v>
      </c>
      <c r="AU488" s="92"/>
      <c r="AV488" s="92"/>
      <c r="AW488" s="92">
        <v>5</v>
      </c>
      <c r="AX488"/>
      <c r="AY488" s="92">
        <v>3</v>
      </c>
      <c r="AZ488" s="92"/>
      <c r="BA488" s="92"/>
      <c r="BB488" s="92"/>
      <c r="BC488" s="92"/>
      <c r="BD488" s="92"/>
      <c r="BE488" s="92"/>
      <c r="BF488" s="92"/>
      <c r="BG488" s="92">
        <v>4</v>
      </c>
      <c r="BH488"/>
      <c r="BI488" s="92"/>
      <c r="BJ488" s="92"/>
      <c r="BK488" s="92">
        <v>8</v>
      </c>
      <c r="BL488" s="92"/>
      <c r="BM488" s="92"/>
      <c r="BN488" s="92"/>
      <c r="BO488" s="92"/>
      <c r="BP488" s="92">
        <v>6</v>
      </c>
      <c r="BQ488" s="92"/>
      <c r="BR488"/>
      <c r="BS488" s="92"/>
      <c r="BT488" s="92"/>
      <c r="BU488" s="92">
        <v>5</v>
      </c>
      <c r="BV488" s="92">
        <v>3</v>
      </c>
      <c r="BW488" s="92"/>
      <c r="BX488" s="92"/>
      <c r="BY488" s="92"/>
      <c r="BZ488" s="92"/>
      <c r="CA488" s="92"/>
      <c r="CB488"/>
      <c r="CC488" s="92">
        <v>3</v>
      </c>
      <c r="CD488" s="92"/>
      <c r="CE488" s="92"/>
      <c r="CF488" s="92"/>
      <c r="CG488" s="92">
        <v>7</v>
      </c>
      <c r="CH488" s="92"/>
      <c r="CI488" s="92"/>
      <c r="CJ488" s="92"/>
      <c r="CK488" s="92">
        <v>6</v>
      </c>
      <c r="CL488"/>
      <c r="CM488" s="92"/>
      <c r="CN488" s="92"/>
      <c r="CO488" s="92">
        <v>7</v>
      </c>
      <c r="CP488" s="92"/>
      <c r="CQ488" s="92"/>
      <c r="CR488" s="92">
        <v>4</v>
      </c>
      <c r="CS488" s="92"/>
      <c r="CT488" s="92"/>
      <c r="CU488" s="92">
        <v>2</v>
      </c>
    </row>
    <row r="489" spans="31:99" x14ac:dyDescent="0.15">
      <c r="AE489" s="92">
        <v>8</v>
      </c>
      <c r="AF489" s="92"/>
      <c r="AG489" s="92"/>
      <c r="AH489" s="92"/>
      <c r="AI489" s="92"/>
      <c r="AJ489" s="92">
        <v>5</v>
      </c>
      <c r="AK489" s="92"/>
      <c r="AL489" s="92"/>
      <c r="AM489" s="92"/>
      <c r="AN489"/>
      <c r="AO489" s="92"/>
      <c r="AP489" s="92">
        <v>2</v>
      </c>
      <c r="AQ489" s="92"/>
      <c r="AR489" s="92"/>
      <c r="AS489" s="92">
        <v>7</v>
      </c>
      <c r="AT489" s="92"/>
      <c r="AU489" s="92"/>
      <c r="AV489" s="92"/>
      <c r="AW489" s="92"/>
      <c r="AX489"/>
      <c r="AY489" s="92">
        <v>6</v>
      </c>
      <c r="AZ489" s="92">
        <v>4</v>
      </c>
      <c r="BA489" s="92"/>
      <c r="BB489" s="92">
        <v>2</v>
      </c>
      <c r="BC489" s="92">
        <v>3</v>
      </c>
      <c r="BD489" s="92"/>
      <c r="BE489" s="92"/>
      <c r="BF489" s="92"/>
      <c r="BG489" s="92"/>
      <c r="BH489"/>
      <c r="BI489" s="92"/>
      <c r="BJ489" s="92">
        <v>1</v>
      </c>
      <c r="BK489" s="92"/>
      <c r="BL489" s="92">
        <v>2</v>
      </c>
      <c r="BM489" s="92">
        <v>4</v>
      </c>
      <c r="BN489" s="92"/>
      <c r="BO489" s="92"/>
      <c r="BP489" s="92"/>
      <c r="BQ489" s="92">
        <v>3</v>
      </c>
      <c r="BR489"/>
      <c r="BS489" s="92">
        <v>6</v>
      </c>
      <c r="BT489" s="92">
        <v>3</v>
      </c>
      <c r="BU489" s="92"/>
      <c r="BV489" s="92"/>
      <c r="BW489" s="92"/>
      <c r="BX489" s="92"/>
      <c r="BY489" s="92"/>
      <c r="BZ489" s="92"/>
      <c r="CA489" s="92">
        <v>1</v>
      </c>
      <c r="CB489"/>
      <c r="CC489" s="92">
        <v>9</v>
      </c>
      <c r="CD489" s="92"/>
      <c r="CE489" s="92"/>
      <c r="CF489" s="92"/>
      <c r="CG489" s="92">
        <v>8</v>
      </c>
      <c r="CH489" s="92"/>
      <c r="CI489" s="92"/>
      <c r="CJ489" s="92"/>
      <c r="CK489" s="92">
        <v>1</v>
      </c>
      <c r="CL489"/>
      <c r="CM489" s="92"/>
      <c r="CN489" s="92">
        <v>6</v>
      </c>
      <c r="CO489" s="92"/>
      <c r="CP489" s="92"/>
      <c r="CQ489" s="92">
        <v>8</v>
      </c>
      <c r="CR489" s="92"/>
      <c r="CS489" s="92">
        <v>5</v>
      </c>
      <c r="CT489" s="92"/>
      <c r="CU489" s="92"/>
    </row>
    <row r="490" spans="31:99" x14ac:dyDescent="0.15">
      <c r="AE490" s="92"/>
      <c r="AF490" s="92"/>
      <c r="AG490" s="92">
        <v>7</v>
      </c>
      <c r="AH490" s="92"/>
      <c r="AI490" s="92">
        <v>9</v>
      </c>
      <c r="AJ490" s="92"/>
      <c r="AK490" s="92">
        <v>6</v>
      </c>
      <c r="AL490" s="92"/>
      <c r="AM490" s="92">
        <v>5</v>
      </c>
      <c r="AN490"/>
      <c r="AO490" s="92"/>
      <c r="AP490" s="92"/>
      <c r="AQ490" s="92"/>
      <c r="AR490" s="92">
        <v>8</v>
      </c>
      <c r="AS490" s="92"/>
      <c r="AT490" s="92"/>
      <c r="AU490" s="92">
        <v>4</v>
      </c>
      <c r="AV490" s="92">
        <v>7</v>
      </c>
      <c r="AW490" s="92"/>
      <c r="AX490"/>
      <c r="AY490" s="92"/>
      <c r="AZ490" s="92"/>
      <c r="BA490" s="92"/>
      <c r="BB490" s="92"/>
      <c r="BC490" s="92"/>
      <c r="BD490" s="92">
        <v>4</v>
      </c>
      <c r="BE490" s="92">
        <v>5</v>
      </c>
      <c r="BF490" s="92"/>
      <c r="BG490" s="92">
        <v>9</v>
      </c>
      <c r="BH490"/>
      <c r="BI490" s="92">
        <v>9</v>
      </c>
      <c r="BJ490" s="92"/>
      <c r="BK490" s="92"/>
      <c r="BL490" s="92">
        <v>1</v>
      </c>
      <c r="BM490" s="92"/>
      <c r="BN490" s="92"/>
      <c r="BO490" s="92">
        <v>4</v>
      </c>
      <c r="BP490" s="92"/>
      <c r="BQ490" s="92"/>
      <c r="BR490"/>
      <c r="BS490" s="92"/>
      <c r="BT490" s="92">
        <v>9</v>
      </c>
      <c r="BU490" s="92"/>
      <c r="BV490" s="92"/>
      <c r="BW490" s="92">
        <v>8</v>
      </c>
      <c r="BX490" s="92"/>
      <c r="BY490" s="92">
        <v>7</v>
      </c>
      <c r="BZ490" s="92"/>
      <c r="CA490" s="92"/>
      <c r="CB490"/>
      <c r="CC490" s="92">
        <v>6</v>
      </c>
      <c r="CD490" s="92">
        <v>7</v>
      </c>
      <c r="CE490" s="92">
        <v>4</v>
      </c>
      <c r="CF490" s="92">
        <v>1</v>
      </c>
      <c r="CG490" s="92">
        <v>9</v>
      </c>
      <c r="CH490" s="92">
        <v>5</v>
      </c>
      <c r="CI490" s="92">
        <v>2</v>
      </c>
      <c r="CJ490" s="92">
        <v>8</v>
      </c>
      <c r="CK490" s="92">
        <v>3</v>
      </c>
      <c r="CL490"/>
      <c r="CM490" s="92"/>
      <c r="CN490" s="92">
        <v>5</v>
      </c>
      <c r="CO490" s="92"/>
      <c r="CP490" s="92">
        <v>1</v>
      </c>
      <c r="CQ490" s="92"/>
      <c r="CR490" s="92"/>
      <c r="CS490" s="92"/>
      <c r="CT490" s="92">
        <v>8</v>
      </c>
      <c r="CU490" s="92"/>
    </row>
    <row r="491" spans="31:99" x14ac:dyDescent="0.15">
      <c r="AE491" s="92" t="s">
        <v>72</v>
      </c>
      <c r="AF491" s="92"/>
      <c r="AG491" s="92"/>
      <c r="AH491" s="92"/>
      <c r="AI491" s="92"/>
      <c r="AJ491" s="92"/>
      <c r="AK491" s="92"/>
      <c r="AL491" s="92"/>
      <c r="AM491" s="92"/>
      <c r="AN491"/>
      <c r="AO491" s="92" t="s">
        <v>78</v>
      </c>
      <c r="AP491" s="92"/>
      <c r="AQ491" s="92"/>
      <c r="AR491" s="92"/>
      <c r="AS491" s="92"/>
      <c r="AT491" s="92"/>
      <c r="AU491" s="92"/>
      <c r="AV491" s="92"/>
      <c r="AW491" s="92"/>
      <c r="AX491"/>
      <c r="AY491" s="92" t="s">
        <v>75</v>
      </c>
      <c r="AZ491" s="92"/>
      <c r="BA491" s="92"/>
      <c r="BB491" s="92"/>
      <c r="BC491" s="92"/>
      <c r="BD491" s="92"/>
      <c r="BE491" s="92"/>
      <c r="BF491" s="92"/>
      <c r="BG491" s="92"/>
      <c r="BH491"/>
      <c r="BI491" s="92" t="s">
        <v>76</v>
      </c>
      <c r="BJ491" s="92"/>
      <c r="BK491" s="92"/>
      <c r="BL491" s="92"/>
      <c r="BM491" s="92"/>
      <c r="BN491" s="92"/>
      <c r="BO491" s="92"/>
      <c r="BP491" s="92"/>
      <c r="BQ491" s="92"/>
      <c r="BR491"/>
      <c r="BS491" s="92" t="s">
        <v>77</v>
      </c>
      <c r="BT491" s="92"/>
      <c r="BU491" s="92"/>
      <c r="BV491" s="92"/>
      <c r="BW491" s="92"/>
      <c r="BX491" s="92"/>
      <c r="BY491" s="92"/>
      <c r="BZ491" s="92"/>
      <c r="CA491" s="92"/>
      <c r="CB491"/>
      <c r="CC491" s="92" t="s">
        <v>75</v>
      </c>
      <c r="CD491" s="92"/>
      <c r="CE491" s="92"/>
      <c r="CF491" s="92"/>
      <c r="CG491" s="92"/>
      <c r="CH491" s="92"/>
      <c r="CI491" s="92"/>
      <c r="CJ491" s="92"/>
      <c r="CK491" s="92"/>
      <c r="CL491"/>
      <c r="CM491" s="92" t="s">
        <v>75</v>
      </c>
      <c r="CN491" s="92"/>
      <c r="CO491" s="92"/>
      <c r="CP491" s="92"/>
      <c r="CQ491" s="92"/>
      <c r="CR491" s="92"/>
      <c r="CS491" s="92"/>
      <c r="CT491" s="92"/>
      <c r="CU491" s="92"/>
    </row>
    <row r="492" spans="31:99" x14ac:dyDescent="0.15">
      <c r="AE492" s="92"/>
      <c r="AF492" s="92"/>
      <c r="AG492" s="92"/>
      <c r="AH492" s="92"/>
      <c r="AI492" s="92"/>
      <c r="AJ492" s="92">
        <v>4</v>
      </c>
      <c r="AK492" s="92"/>
      <c r="AL492" s="92">
        <v>6</v>
      </c>
      <c r="AM492" s="92">
        <v>5</v>
      </c>
      <c r="AN492"/>
      <c r="AO492" s="92"/>
      <c r="AP492" s="92"/>
      <c r="AQ492" s="92">
        <v>3</v>
      </c>
      <c r="AR492" s="92"/>
      <c r="AS492" s="92"/>
      <c r="AT492" s="92"/>
      <c r="AU492" s="92"/>
      <c r="AV492" s="92">
        <v>8</v>
      </c>
      <c r="AW492" s="92"/>
      <c r="AX492"/>
      <c r="AY492" s="92"/>
      <c r="AZ492" s="92"/>
      <c r="BA492" s="92"/>
      <c r="BB492" s="92"/>
      <c r="BC492" s="92"/>
      <c r="BD492" s="92">
        <v>2</v>
      </c>
      <c r="BE492" s="92">
        <v>9</v>
      </c>
      <c r="BF492" s="92">
        <v>1</v>
      </c>
      <c r="BG492" s="92"/>
      <c r="BH492"/>
      <c r="BI492" s="92"/>
      <c r="BJ492" s="92"/>
      <c r="BK492" s="92">
        <v>3</v>
      </c>
      <c r="BL492" s="92"/>
      <c r="BM492" s="92"/>
      <c r="BN492" s="92"/>
      <c r="BO492" s="92"/>
      <c r="BP492" s="92"/>
      <c r="BQ492" s="92">
        <v>7</v>
      </c>
      <c r="BR492"/>
      <c r="BS492" s="92">
        <v>5</v>
      </c>
      <c r="BT492" s="92"/>
      <c r="BU492" s="92"/>
      <c r="BV492" s="92"/>
      <c r="BW492" s="92"/>
      <c r="BX492" s="92">
        <v>6</v>
      </c>
      <c r="BY492" s="92">
        <v>9</v>
      </c>
      <c r="BZ492" s="92"/>
      <c r="CA492" s="92"/>
      <c r="CB492"/>
      <c r="CC492" s="92">
        <v>1</v>
      </c>
      <c r="CD492" s="92"/>
      <c r="CE492" s="92"/>
      <c r="CF492" s="92">
        <v>2</v>
      </c>
      <c r="CG492" s="92"/>
      <c r="CH492" s="92"/>
      <c r="CI492" s="92">
        <v>5</v>
      </c>
      <c r="CJ492" s="92"/>
      <c r="CK492" s="92">
        <v>9</v>
      </c>
      <c r="CL492"/>
      <c r="CM492" s="92"/>
      <c r="CN492" s="92"/>
      <c r="CO492" s="92"/>
      <c r="CP492" s="92"/>
      <c r="CQ492" s="92"/>
      <c r="CR492" s="92">
        <v>4</v>
      </c>
      <c r="CS492" s="92"/>
      <c r="CT492" s="92">
        <v>2</v>
      </c>
      <c r="CU492" s="92"/>
    </row>
    <row r="493" spans="31:99" x14ac:dyDescent="0.15">
      <c r="AE493" s="92"/>
      <c r="AF493" s="92">
        <v>2</v>
      </c>
      <c r="AG493" s="92">
        <v>1</v>
      </c>
      <c r="AH493" s="92"/>
      <c r="AI493" s="92">
        <v>3</v>
      </c>
      <c r="AJ493" s="92"/>
      <c r="AK493" s="92"/>
      <c r="AL493" s="92"/>
      <c r="AM493" s="92"/>
      <c r="AN493"/>
      <c r="AO493" s="92"/>
      <c r="AP493" s="92"/>
      <c r="AQ493" s="92"/>
      <c r="AR493" s="92">
        <v>8</v>
      </c>
      <c r="AS493" s="92">
        <v>5</v>
      </c>
      <c r="AT493" s="92"/>
      <c r="AU493" s="92"/>
      <c r="AV493" s="92"/>
      <c r="AW493" s="92">
        <v>9</v>
      </c>
      <c r="AX493"/>
      <c r="AY493" s="92"/>
      <c r="AZ493" s="92"/>
      <c r="BA493" s="92"/>
      <c r="BB493" s="92"/>
      <c r="BC493" s="92">
        <v>8</v>
      </c>
      <c r="BD493" s="92"/>
      <c r="BE493" s="92"/>
      <c r="BF493" s="92">
        <v>6</v>
      </c>
      <c r="BG493" s="92">
        <v>7</v>
      </c>
      <c r="BH493"/>
      <c r="BI493" s="92"/>
      <c r="BJ493" s="92"/>
      <c r="BK493" s="92"/>
      <c r="BL493" s="92">
        <v>1</v>
      </c>
      <c r="BM493" s="92"/>
      <c r="BN493" s="92">
        <v>4</v>
      </c>
      <c r="BO493" s="92"/>
      <c r="BP493" s="92">
        <v>2</v>
      </c>
      <c r="BQ493" s="92"/>
      <c r="BR493"/>
      <c r="BS493" s="92">
        <v>3</v>
      </c>
      <c r="BT493" s="92"/>
      <c r="BU493" s="92"/>
      <c r="BV493" s="92"/>
      <c r="BW493" s="92">
        <v>4</v>
      </c>
      <c r="BX493" s="92"/>
      <c r="BY493" s="92"/>
      <c r="BZ493" s="92">
        <v>5</v>
      </c>
      <c r="CA493" s="92"/>
      <c r="CB493"/>
      <c r="CC493" s="92"/>
      <c r="CD493" s="92"/>
      <c r="CE493" s="92">
        <v>7</v>
      </c>
      <c r="CF493" s="92"/>
      <c r="CG493" s="92"/>
      <c r="CH493" s="92">
        <v>5</v>
      </c>
      <c r="CI493" s="92"/>
      <c r="CJ493" s="92"/>
      <c r="CK493" s="92"/>
      <c r="CL493"/>
      <c r="CM493" s="92"/>
      <c r="CN493" s="92"/>
      <c r="CO493" s="92">
        <v>8</v>
      </c>
      <c r="CP493" s="92"/>
      <c r="CQ493" s="92">
        <v>6</v>
      </c>
      <c r="CR493" s="92"/>
      <c r="CS493" s="92"/>
      <c r="CT493" s="92">
        <v>7</v>
      </c>
      <c r="CU493" s="92">
        <v>3</v>
      </c>
    </row>
    <row r="494" spans="31:99" x14ac:dyDescent="0.15">
      <c r="AE494" s="92">
        <v>6</v>
      </c>
      <c r="AF494" s="92"/>
      <c r="AG494" s="92"/>
      <c r="AH494" s="92">
        <v>7</v>
      </c>
      <c r="AI494" s="92"/>
      <c r="AJ494" s="92"/>
      <c r="AK494" s="92">
        <v>9</v>
      </c>
      <c r="AL494" s="92"/>
      <c r="AM494" s="92"/>
      <c r="AN494"/>
      <c r="AO494" s="92">
        <v>9</v>
      </c>
      <c r="AP494" s="92"/>
      <c r="AQ494" s="92"/>
      <c r="AR494" s="92"/>
      <c r="AS494" s="92"/>
      <c r="AT494" s="92"/>
      <c r="AU494" s="92">
        <v>1</v>
      </c>
      <c r="AV494" s="92"/>
      <c r="AW494" s="92"/>
      <c r="AX494"/>
      <c r="AY494" s="92">
        <v>4</v>
      </c>
      <c r="AZ494" s="92"/>
      <c r="BA494" s="92"/>
      <c r="BB494" s="92"/>
      <c r="BC494" s="92"/>
      <c r="BD494" s="92"/>
      <c r="BE494" s="92">
        <v>8</v>
      </c>
      <c r="BF494" s="92"/>
      <c r="BG494" s="92"/>
      <c r="BH494"/>
      <c r="BI494" s="92">
        <v>4</v>
      </c>
      <c r="BJ494" s="92"/>
      <c r="BK494" s="92"/>
      <c r="BL494" s="92"/>
      <c r="BM494" s="92"/>
      <c r="BN494" s="92">
        <v>6</v>
      </c>
      <c r="BO494" s="92">
        <v>1</v>
      </c>
      <c r="BP494" s="92"/>
      <c r="BQ494" s="92"/>
      <c r="BR494"/>
      <c r="BS494" s="92"/>
      <c r="BT494" s="92"/>
      <c r="BU494" s="92">
        <v>2</v>
      </c>
      <c r="BV494" s="92"/>
      <c r="BW494" s="92"/>
      <c r="BX494" s="92"/>
      <c r="BY494" s="92"/>
      <c r="BZ494" s="92">
        <v>6</v>
      </c>
      <c r="CA494" s="92"/>
      <c r="CB494"/>
      <c r="CC494" s="92"/>
      <c r="CD494" s="92">
        <v>9</v>
      </c>
      <c r="CE494" s="92"/>
      <c r="CF494" s="92"/>
      <c r="CG494" s="92">
        <v>3</v>
      </c>
      <c r="CH494" s="92"/>
      <c r="CI494" s="92"/>
      <c r="CJ494" s="92"/>
      <c r="CK494" s="92">
        <v>4</v>
      </c>
      <c r="CL494"/>
      <c r="CM494" s="92">
        <v>5</v>
      </c>
      <c r="CN494" s="92"/>
      <c r="CO494" s="92"/>
      <c r="CP494" s="92"/>
      <c r="CQ494" s="92"/>
      <c r="CR494" s="92"/>
      <c r="CS494" s="92">
        <v>6</v>
      </c>
      <c r="CT494" s="92"/>
      <c r="CU494" s="92"/>
    </row>
    <row r="495" spans="31:99" x14ac:dyDescent="0.15">
      <c r="AE495" s="92">
        <v>3</v>
      </c>
      <c r="AF495" s="92"/>
      <c r="AG495" s="92"/>
      <c r="AH495" s="92">
        <v>6</v>
      </c>
      <c r="AI495" s="92"/>
      <c r="AJ495" s="92"/>
      <c r="AK495" s="92"/>
      <c r="AL495" s="92"/>
      <c r="AM495" s="92"/>
      <c r="AN495"/>
      <c r="AO495" s="92"/>
      <c r="AP495" s="92"/>
      <c r="AQ495" s="92"/>
      <c r="AR495" s="92">
        <v>7</v>
      </c>
      <c r="AS495" s="92"/>
      <c r="AT495" s="92"/>
      <c r="AU495" s="92"/>
      <c r="AV495" s="92"/>
      <c r="AW495" s="92">
        <v>5</v>
      </c>
      <c r="AX495"/>
      <c r="AY495" s="92"/>
      <c r="AZ495" s="92">
        <v>9</v>
      </c>
      <c r="BA495" s="92"/>
      <c r="BB495" s="92"/>
      <c r="BC495" s="92">
        <v>7</v>
      </c>
      <c r="BD495" s="92"/>
      <c r="BE495" s="92"/>
      <c r="BF495" s="92"/>
      <c r="BG495" s="92">
        <v>3</v>
      </c>
      <c r="BH495"/>
      <c r="BI495" s="92"/>
      <c r="BJ495" s="92"/>
      <c r="BK495" s="92">
        <v>6</v>
      </c>
      <c r="BL495" s="92"/>
      <c r="BM495" s="92">
        <v>9</v>
      </c>
      <c r="BN495" s="92"/>
      <c r="BO495" s="92"/>
      <c r="BP495" s="92"/>
      <c r="BQ495" s="92">
        <v>8</v>
      </c>
      <c r="BR495"/>
      <c r="BS495" s="92">
        <v>2</v>
      </c>
      <c r="BT495" s="92"/>
      <c r="BU495" s="92"/>
      <c r="BV495" s="92"/>
      <c r="BW495" s="92"/>
      <c r="BX495" s="92">
        <v>9</v>
      </c>
      <c r="BY495" s="92">
        <v>7</v>
      </c>
      <c r="BZ495" s="92"/>
      <c r="CA495" s="92"/>
      <c r="CB495"/>
      <c r="CC495" s="92">
        <v>4</v>
      </c>
      <c r="CD495" s="92"/>
      <c r="CE495" s="92"/>
      <c r="CF495" s="92">
        <v>9</v>
      </c>
      <c r="CG495" s="92"/>
      <c r="CH495" s="92"/>
      <c r="CI495" s="92"/>
      <c r="CJ495" s="92">
        <v>7</v>
      </c>
      <c r="CK495" s="92"/>
      <c r="CL495"/>
      <c r="CM495" s="92"/>
      <c r="CN495" s="92">
        <v>6</v>
      </c>
      <c r="CO495" s="92"/>
      <c r="CP495" s="92">
        <v>8</v>
      </c>
      <c r="CQ495" s="92">
        <v>1</v>
      </c>
      <c r="CR495" s="92"/>
      <c r="CS495" s="92"/>
      <c r="CT495" s="92"/>
      <c r="CU495" s="92"/>
    </row>
    <row r="496" spans="31:99" x14ac:dyDescent="0.15">
      <c r="AE496" s="92"/>
      <c r="AF496" s="92">
        <v>4</v>
      </c>
      <c r="AG496" s="92"/>
      <c r="AH496" s="92"/>
      <c r="AI496" s="92"/>
      <c r="AJ496" s="92"/>
      <c r="AK496" s="92"/>
      <c r="AL496" s="92">
        <v>2</v>
      </c>
      <c r="AM496" s="92"/>
      <c r="AN496"/>
      <c r="AO496" s="92"/>
      <c r="AP496" s="92">
        <v>3</v>
      </c>
      <c r="AQ496" s="92"/>
      <c r="AR496" s="92">
        <v>1</v>
      </c>
      <c r="AS496" s="92"/>
      <c r="AT496" s="92">
        <v>8</v>
      </c>
      <c r="AU496" s="92"/>
      <c r="AV496" s="92">
        <v>2</v>
      </c>
      <c r="AW496" s="92"/>
      <c r="AX496"/>
      <c r="AY496" s="92"/>
      <c r="AZ496" s="92"/>
      <c r="BA496" s="92"/>
      <c r="BB496" s="92">
        <v>6</v>
      </c>
      <c r="BC496" s="92"/>
      <c r="BD496" s="92">
        <v>3</v>
      </c>
      <c r="BE496" s="92"/>
      <c r="BF496" s="92"/>
      <c r="BG496" s="92"/>
      <c r="BH496"/>
      <c r="BI496" s="92"/>
      <c r="BJ496" s="92">
        <v>1</v>
      </c>
      <c r="BK496" s="92"/>
      <c r="BL496" s="92"/>
      <c r="BM496" s="92">
        <v>6</v>
      </c>
      <c r="BN496" s="92"/>
      <c r="BO496" s="92"/>
      <c r="BP496" s="92">
        <v>5</v>
      </c>
      <c r="BQ496" s="92"/>
      <c r="BR496"/>
      <c r="BS496" s="92"/>
      <c r="BT496" s="92">
        <v>5</v>
      </c>
      <c r="BU496" s="92"/>
      <c r="BV496" s="92"/>
      <c r="BW496" s="92"/>
      <c r="BX496" s="92"/>
      <c r="BY496" s="92"/>
      <c r="BZ496" s="92">
        <v>8</v>
      </c>
      <c r="CA496" s="92"/>
      <c r="CB496"/>
      <c r="CC496" s="92"/>
      <c r="CD496" s="92"/>
      <c r="CE496" s="92">
        <v>1</v>
      </c>
      <c r="CF496" s="92"/>
      <c r="CG496" s="92">
        <v>4</v>
      </c>
      <c r="CH496" s="92"/>
      <c r="CI496" s="92">
        <v>3</v>
      </c>
      <c r="CJ496" s="92"/>
      <c r="CK496" s="92"/>
      <c r="CL496"/>
      <c r="CM496" s="92">
        <v>4</v>
      </c>
      <c r="CN496" s="92"/>
      <c r="CO496" s="92"/>
      <c r="CP496" s="92"/>
      <c r="CQ496" s="92">
        <v>3</v>
      </c>
      <c r="CR496" s="92"/>
      <c r="CS496" s="92"/>
      <c r="CT496" s="92"/>
      <c r="CU496" s="92">
        <v>7</v>
      </c>
    </row>
    <row r="497" spans="31:99" x14ac:dyDescent="0.15">
      <c r="AE497" s="92"/>
      <c r="AF497" s="92"/>
      <c r="AG497" s="92"/>
      <c r="AH497" s="92"/>
      <c r="AI497" s="92"/>
      <c r="AJ497" s="92">
        <v>9</v>
      </c>
      <c r="AK497" s="92"/>
      <c r="AL497" s="92"/>
      <c r="AM497" s="92">
        <v>8</v>
      </c>
      <c r="AN497"/>
      <c r="AO497" s="92">
        <v>1</v>
      </c>
      <c r="AP497" s="92"/>
      <c r="AQ497" s="92"/>
      <c r="AR497" s="92"/>
      <c r="AS497" s="92"/>
      <c r="AT497" s="92">
        <v>4</v>
      </c>
      <c r="AU497" s="92"/>
      <c r="AV497" s="92"/>
      <c r="AW497" s="92"/>
      <c r="AX497"/>
      <c r="AY497" s="92">
        <v>2</v>
      </c>
      <c r="AZ497" s="92"/>
      <c r="BA497" s="92"/>
      <c r="BB497" s="92"/>
      <c r="BC497" s="92">
        <v>9</v>
      </c>
      <c r="BD497" s="92"/>
      <c r="BE497" s="92"/>
      <c r="BF497" s="92">
        <v>4</v>
      </c>
      <c r="BG497" s="92"/>
      <c r="BH497"/>
      <c r="BI497" s="92">
        <v>5</v>
      </c>
      <c r="BJ497" s="92"/>
      <c r="BK497" s="92"/>
      <c r="BL497" s="92"/>
      <c r="BM497" s="92">
        <v>8</v>
      </c>
      <c r="BN497" s="92"/>
      <c r="BO497" s="92">
        <v>3</v>
      </c>
      <c r="BP497" s="92"/>
      <c r="BQ497" s="92"/>
      <c r="BR497"/>
      <c r="BS497" s="92"/>
      <c r="BT497" s="92"/>
      <c r="BU497" s="92">
        <v>7</v>
      </c>
      <c r="BV497" s="92">
        <v>2</v>
      </c>
      <c r="BW497" s="92"/>
      <c r="BX497" s="92"/>
      <c r="BY497" s="92"/>
      <c r="BZ497" s="92"/>
      <c r="CA497" s="92">
        <v>5</v>
      </c>
      <c r="CB497"/>
      <c r="CC497" s="92"/>
      <c r="CD497" s="92">
        <v>7</v>
      </c>
      <c r="CE497" s="92"/>
      <c r="CF497" s="92"/>
      <c r="CG497" s="92"/>
      <c r="CH497" s="92">
        <v>6</v>
      </c>
      <c r="CI497" s="92"/>
      <c r="CJ497" s="92"/>
      <c r="CK497" s="92">
        <v>8</v>
      </c>
      <c r="CL497"/>
      <c r="CM497" s="92"/>
      <c r="CN497" s="92"/>
      <c r="CO497" s="92"/>
      <c r="CP497" s="92"/>
      <c r="CQ497" s="92">
        <v>7</v>
      </c>
      <c r="CR497" s="92">
        <v>2</v>
      </c>
      <c r="CS497" s="92"/>
      <c r="CT497" s="92">
        <v>3</v>
      </c>
      <c r="CU497" s="92"/>
    </row>
    <row r="498" spans="31:99" x14ac:dyDescent="0.15">
      <c r="AE498" s="92"/>
      <c r="AF498" s="92"/>
      <c r="AG498" s="92">
        <v>7</v>
      </c>
      <c r="AH498" s="92"/>
      <c r="AI498" s="92"/>
      <c r="AJ498" s="92">
        <v>5</v>
      </c>
      <c r="AK498" s="92"/>
      <c r="AL498" s="92"/>
      <c r="AM498" s="92">
        <v>6</v>
      </c>
      <c r="AN498"/>
      <c r="AO498" s="92"/>
      <c r="AP498" s="92"/>
      <c r="AQ498" s="92">
        <v>9</v>
      </c>
      <c r="AR498" s="92"/>
      <c r="AS498" s="92"/>
      <c r="AT498" s="92"/>
      <c r="AU498" s="92"/>
      <c r="AV498" s="92"/>
      <c r="AW498" s="92">
        <v>4</v>
      </c>
      <c r="AX498"/>
      <c r="AY498" s="92"/>
      <c r="AZ498" s="92"/>
      <c r="BA498" s="92">
        <v>3</v>
      </c>
      <c r="BB498" s="92"/>
      <c r="BC498" s="92"/>
      <c r="BD498" s="92"/>
      <c r="BE498" s="92"/>
      <c r="BF498" s="92"/>
      <c r="BG498" s="92">
        <v>2</v>
      </c>
      <c r="BH498"/>
      <c r="BI498" s="92"/>
      <c r="BJ498" s="92"/>
      <c r="BK498" s="92">
        <v>2</v>
      </c>
      <c r="BL498" s="92">
        <v>3</v>
      </c>
      <c r="BM498" s="92"/>
      <c r="BN498" s="92"/>
      <c r="BO498" s="92"/>
      <c r="BP498" s="92"/>
      <c r="BQ498" s="92">
        <v>9</v>
      </c>
      <c r="BR498"/>
      <c r="BS498" s="92"/>
      <c r="BT498" s="92">
        <v>1</v>
      </c>
      <c r="BU498" s="92"/>
      <c r="BV498" s="92"/>
      <c r="BW498" s="92"/>
      <c r="BX498" s="92"/>
      <c r="BY498" s="92">
        <v>8</v>
      </c>
      <c r="BZ498" s="92"/>
      <c r="CA498" s="92"/>
      <c r="CB498"/>
      <c r="CC498" s="92">
        <v>7</v>
      </c>
      <c r="CD498" s="92"/>
      <c r="CE498" s="92"/>
      <c r="CF498" s="92"/>
      <c r="CG498" s="92">
        <v>5</v>
      </c>
      <c r="CH498" s="92"/>
      <c r="CI498" s="92"/>
      <c r="CJ498" s="92">
        <v>4</v>
      </c>
      <c r="CK498" s="92"/>
      <c r="CL498"/>
      <c r="CM498" s="92"/>
      <c r="CN498" s="92"/>
      <c r="CO498" s="92">
        <v>2</v>
      </c>
      <c r="CP498" s="92"/>
      <c r="CQ498" s="92"/>
      <c r="CR498" s="92"/>
      <c r="CS498" s="92"/>
      <c r="CT498" s="92"/>
      <c r="CU498" s="92">
        <v>4</v>
      </c>
    </row>
    <row r="499" spans="31:99" x14ac:dyDescent="0.15">
      <c r="AE499" s="92"/>
      <c r="AF499" s="92"/>
      <c r="AG499" s="92"/>
      <c r="AH499" s="92"/>
      <c r="AI499" s="92">
        <v>1</v>
      </c>
      <c r="AJ499" s="92"/>
      <c r="AK499" s="92">
        <v>5</v>
      </c>
      <c r="AL499" s="92">
        <v>3</v>
      </c>
      <c r="AM499" s="92"/>
      <c r="AN499"/>
      <c r="AO499" s="92">
        <v>4</v>
      </c>
      <c r="AP499" s="92"/>
      <c r="AQ499" s="92"/>
      <c r="AR499" s="92"/>
      <c r="AS499" s="92">
        <v>2</v>
      </c>
      <c r="AT499" s="92">
        <v>3</v>
      </c>
      <c r="AU499" s="92"/>
      <c r="AV499" s="92"/>
      <c r="AW499" s="92"/>
      <c r="AX499"/>
      <c r="AY499" s="92">
        <v>5</v>
      </c>
      <c r="AZ499" s="92">
        <v>7</v>
      </c>
      <c r="BA499" s="92"/>
      <c r="BB499" s="92"/>
      <c r="BC499" s="92">
        <v>4</v>
      </c>
      <c r="BD499" s="92"/>
      <c r="BE499" s="92"/>
      <c r="BF499" s="92"/>
      <c r="BG499" s="92"/>
      <c r="BH499"/>
      <c r="BI499" s="92"/>
      <c r="BJ499" s="92">
        <v>9</v>
      </c>
      <c r="BK499" s="92"/>
      <c r="BL499" s="92">
        <v>6</v>
      </c>
      <c r="BM499" s="92"/>
      <c r="BN499" s="92">
        <v>5</v>
      </c>
      <c r="BO499" s="92"/>
      <c r="BP499" s="92"/>
      <c r="BQ499" s="92"/>
      <c r="BR499"/>
      <c r="BS499" s="92"/>
      <c r="BT499" s="92">
        <v>4</v>
      </c>
      <c r="BU499" s="92"/>
      <c r="BV499" s="92"/>
      <c r="BW499" s="92">
        <v>7</v>
      </c>
      <c r="BX499" s="92"/>
      <c r="BY499" s="92"/>
      <c r="BZ499" s="92"/>
      <c r="CA499" s="92">
        <v>6</v>
      </c>
      <c r="CB499"/>
      <c r="CC499" s="92"/>
      <c r="CD499" s="92"/>
      <c r="CE499" s="92"/>
      <c r="CF499" s="92">
        <v>7</v>
      </c>
      <c r="CG499" s="92"/>
      <c r="CH499" s="92"/>
      <c r="CI499" s="92">
        <v>6</v>
      </c>
      <c r="CJ499" s="92"/>
      <c r="CK499" s="92"/>
      <c r="CL499"/>
      <c r="CM499" s="92">
        <v>7</v>
      </c>
      <c r="CN499" s="92">
        <v>1</v>
      </c>
      <c r="CO499" s="92"/>
      <c r="CP499" s="92"/>
      <c r="CQ499" s="92">
        <v>2</v>
      </c>
      <c r="CR499" s="92"/>
      <c r="CS499" s="92">
        <v>3</v>
      </c>
      <c r="CT499" s="92"/>
      <c r="CU499" s="92"/>
    </row>
    <row r="500" spans="31:99" x14ac:dyDescent="0.15">
      <c r="AE500" s="92">
        <v>8</v>
      </c>
      <c r="AF500" s="92">
        <v>3</v>
      </c>
      <c r="AG500" s="92"/>
      <c r="AH500" s="92">
        <v>9</v>
      </c>
      <c r="AI500" s="92"/>
      <c r="AJ500" s="92"/>
      <c r="AK500" s="92"/>
      <c r="AL500" s="92"/>
      <c r="AM500" s="92"/>
      <c r="AN500"/>
      <c r="AO500" s="92"/>
      <c r="AP500" s="92">
        <v>6</v>
      </c>
      <c r="AQ500" s="92"/>
      <c r="AR500" s="92"/>
      <c r="AS500" s="92"/>
      <c r="AT500" s="92"/>
      <c r="AU500" s="92">
        <v>3</v>
      </c>
      <c r="AV500" s="92"/>
      <c r="AW500" s="92"/>
      <c r="AX500"/>
      <c r="AY500" s="92"/>
      <c r="AZ500" s="92">
        <v>8</v>
      </c>
      <c r="BA500" s="92">
        <v>6</v>
      </c>
      <c r="BB500" s="92">
        <v>3</v>
      </c>
      <c r="BC500" s="92"/>
      <c r="BD500" s="92"/>
      <c r="BE500" s="92"/>
      <c r="BF500" s="92"/>
      <c r="BG500" s="92"/>
      <c r="BH500"/>
      <c r="BI500" s="92">
        <v>8</v>
      </c>
      <c r="BJ500" s="92"/>
      <c r="BK500" s="92"/>
      <c r="BL500" s="92"/>
      <c r="BM500" s="92"/>
      <c r="BN500" s="92"/>
      <c r="BO500" s="92">
        <v>7</v>
      </c>
      <c r="BP500" s="92"/>
      <c r="BQ500" s="92"/>
      <c r="BR500"/>
      <c r="BS500" s="92"/>
      <c r="BT500" s="92"/>
      <c r="BU500" s="92">
        <v>9</v>
      </c>
      <c r="BV500" s="92">
        <v>3</v>
      </c>
      <c r="BW500" s="92"/>
      <c r="BX500" s="92"/>
      <c r="BY500" s="92"/>
      <c r="BZ500" s="92"/>
      <c r="CA500" s="92">
        <v>1</v>
      </c>
      <c r="CB500"/>
      <c r="CC500" s="92">
        <v>3</v>
      </c>
      <c r="CD500" s="92"/>
      <c r="CE500" s="92">
        <v>4</v>
      </c>
      <c r="CF500" s="92"/>
      <c r="CG500" s="92"/>
      <c r="CH500" s="92">
        <v>2</v>
      </c>
      <c r="CI500" s="92"/>
      <c r="CJ500" s="92"/>
      <c r="CK500" s="92">
        <v>7</v>
      </c>
      <c r="CL500"/>
      <c r="CM500" s="92"/>
      <c r="CN500" s="92">
        <v>8</v>
      </c>
      <c r="CO500" s="92"/>
      <c r="CP500" s="92">
        <v>6</v>
      </c>
      <c r="CQ500" s="92"/>
      <c r="CR500" s="92"/>
      <c r="CS500" s="92"/>
      <c r="CT500" s="92"/>
      <c r="CU500" s="92"/>
    </row>
    <row r="501" spans="31:99" x14ac:dyDescent="0.15">
      <c r="AE501" s="92" t="s">
        <v>72</v>
      </c>
      <c r="AF501" s="92"/>
      <c r="AG501" s="92"/>
      <c r="AH501" s="92"/>
      <c r="AI501" s="92"/>
      <c r="AJ501" s="92"/>
      <c r="AK501" s="92"/>
      <c r="AL501" s="92"/>
      <c r="AM501" s="92"/>
      <c r="AN501"/>
      <c r="AO501" s="92" t="s">
        <v>78</v>
      </c>
      <c r="AP501" s="92"/>
      <c r="AQ501" s="92"/>
      <c r="AR501" s="92"/>
      <c r="AS501" s="92"/>
      <c r="AT501" s="92"/>
      <c r="AU501" s="92"/>
      <c r="AV501" s="92"/>
      <c r="AW501" s="92"/>
      <c r="AX501"/>
      <c r="AY501" s="92" t="s">
        <v>75</v>
      </c>
      <c r="AZ501" s="92"/>
      <c r="BA501" s="92"/>
      <c r="BB501" s="92"/>
      <c r="BC501" s="92"/>
      <c r="BD501" s="92"/>
      <c r="BE501" s="92"/>
      <c r="BF501" s="92"/>
      <c r="BG501" s="92"/>
      <c r="BH501"/>
      <c r="BI501" s="92" t="s">
        <v>76</v>
      </c>
      <c r="BJ501" s="92"/>
      <c r="BK501" s="92"/>
      <c r="BL501" s="92"/>
      <c r="BM501" s="92"/>
      <c r="BN501" s="92"/>
      <c r="BO501" s="92"/>
      <c r="BP501" s="92"/>
      <c r="BQ501" s="92"/>
      <c r="BR501"/>
      <c r="BS501" s="92" t="s">
        <v>77</v>
      </c>
      <c r="BT501" s="92"/>
      <c r="BU501" s="92"/>
      <c r="BV501" s="92"/>
      <c r="BW501" s="92"/>
      <c r="BX501" s="92"/>
      <c r="BY501" s="92"/>
      <c r="BZ501" s="92"/>
      <c r="CA501" s="92"/>
      <c r="CB501"/>
      <c r="CC501" s="93" t="s">
        <v>72</v>
      </c>
      <c r="CD501" s="93"/>
      <c r="CE501" s="93"/>
      <c r="CF501" s="93"/>
      <c r="CG501" s="93"/>
      <c r="CH501" s="93"/>
      <c r="CI501" s="93"/>
      <c r="CJ501" s="93"/>
      <c r="CK501" s="93"/>
      <c r="CL501"/>
      <c r="CM501" s="92" t="s">
        <v>72</v>
      </c>
      <c r="CN501" s="92"/>
      <c r="CO501" s="92"/>
      <c r="CP501" s="92"/>
      <c r="CQ501" s="92"/>
      <c r="CR501" s="92"/>
      <c r="CS501" s="92"/>
      <c r="CT501" s="92"/>
      <c r="CU501" s="92"/>
    </row>
    <row r="502" spans="31:99" x14ac:dyDescent="0.15">
      <c r="AE502" s="92">
        <v>6</v>
      </c>
      <c r="AF502" s="92"/>
      <c r="AG502" s="92"/>
      <c r="AH502" s="92">
        <v>3</v>
      </c>
      <c r="AI502" s="92"/>
      <c r="AJ502" s="92"/>
      <c r="AK502" s="92">
        <v>1</v>
      </c>
      <c r="AL502" s="92">
        <v>5</v>
      </c>
      <c r="AM502" s="92"/>
      <c r="AN502"/>
      <c r="AO502" s="92"/>
      <c r="AP502" s="92"/>
      <c r="AQ502" s="92">
        <v>9</v>
      </c>
      <c r="AR502" s="92">
        <v>6</v>
      </c>
      <c r="AS502" s="92"/>
      <c r="AT502" s="92"/>
      <c r="AU502" s="92"/>
      <c r="AV502" s="92"/>
      <c r="AW502" s="92">
        <v>8</v>
      </c>
      <c r="AX502"/>
      <c r="AY502" s="92"/>
      <c r="AZ502" s="92"/>
      <c r="BA502" s="92">
        <v>9</v>
      </c>
      <c r="BB502" s="92"/>
      <c r="BC502" s="92"/>
      <c r="BD502" s="92">
        <v>5</v>
      </c>
      <c r="BE502" s="92"/>
      <c r="BF502" s="92"/>
      <c r="BG502" s="92"/>
      <c r="BH502"/>
      <c r="BI502" s="92">
        <v>8</v>
      </c>
      <c r="BJ502" s="92">
        <v>9</v>
      </c>
      <c r="BK502" s="92"/>
      <c r="BL502" s="92">
        <v>5</v>
      </c>
      <c r="BM502" s="92"/>
      <c r="BN502" s="92"/>
      <c r="BO502" s="92"/>
      <c r="BP502" s="92"/>
      <c r="BQ502" s="92">
        <v>6</v>
      </c>
      <c r="BR502"/>
      <c r="BS502" s="92">
        <v>1</v>
      </c>
      <c r="BT502" s="92">
        <v>5</v>
      </c>
      <c r="BU502" s="92"/>
      <c r="BV502" s="92"/>
      <c r="BW502" s="92"/>
      <c r="BX502" s="92"/>
      <c r="BY502" s="92">
        <v>2</v>
      </c>
      <c r="BZ502" s="92"/>
      <c r="CA502" s="92"/>
      <c r="CB502"/>
      <c r="CC502" s="93"/>
      <c r="CD502" s="93"/>
      <c r="CE502" s="93">
        <v>6</v>
      </c>
      <c r="CF502" s="93"/>
      <c r="CG502" s="93"/>
      <c r="CH502" s="93">
        <v>4</v>
      </c>
      <c r="CI502" s="93"/>
      <c r="CJ502" s="93"/>
      <c r="CK502" s="93">
        <v>3</v>
      </c>
      <c r="CL502"/>
      <c r="CM502" s="92">
        <v>3</v>
      </c>
      <c r="CN502" s="92"/>
      <c r="CO502" s="92">
        <v>7</v>
      </c>
      <c r="CP502" s="92"/>
      <c r="CQ502" s="92"/>
      <c r="CR502" s="92">
        <v>5</v>
      </c>
      <c r="CS502" s="92"/>
      <c r="CT502" s="92"/>
      <c r="CU502" s="92">
        <v>6</v>
      </c>
    </row>
    <row r="503" spans="31:99" x14ac:dyDescent="0.15">
      <c r="AE503" s="92">
        <v>3</v>
      </c>
      <c r="AF503" s="92"/>
      <c r="AG503" s="92"/>
      <c r="AH503" s="92"/>
      <c r="AI503" s="92">
        <v>5</v>
      </c>
      <c r="AJ503" s="92"/>
      <c r="AK503" s="92"/>
      <c r="AL503" s="92"/>
      <c r="AM503" s="92"/>
      <c r="AN503"/>
      <c r="AO503" s="92"/>
      <c r="AP503" s="92">
        <v>2</v>
      </c>
      <c r="AQ503" s="92"/>
      <c r="AR503" s="92"/>
      <c r="AS503" s="92">
        <v>4</v>
      </c>
      <c r="AT503" s="92"/>
      <c r="AU503" s="92"/>
      <c r="AV503" s="92"/>
      <c r="AW503" s="92"/>
      <c r="AX503"/>
      <c r="AY503" s="92">
        <v>1</v>
      </c>
      <c r="AZ503" s="92"/>
      <c r="BA503" s="92"/>
      <c r="BB503" s="92">
        <v>7</v>
      </c>
      <c r="BC503" s="92"/>
      <c r="BD503" s="92"/>
      <c r="BE503" s="92"/>
      <c r="BF503" s="92">
        <v>2</v>
      </c>
      <c r="BG503" s="92"/>
      <c r="BH503"/>
      <c r="BI503" s="92"/>
      <c r="BJ503" s="92"/>
      <c r="BK503" s="92"/>
      <c r="BL503" s="92"/>
      <c r="BM503" s="92">
        <v>7</v>
      </c>
      <c r="BN503" s="92"/>
      <c r="BO503" s="92">
        <v>9</v>
      </c>
      <c r="BP503" s="92">
        <v>1</v>
      </c>
      <c r="BQ503" s="92"/>
      <c r="BR503"/>
      <c r="BS503" s="92">
        <v>2</v>
      </c>
      <c r="BT503" s="92"/>
      <c r="BU503" s="92"/>
      <c r="BV503" s="92"/>
      <c r="BW503" s="92">
        <v>7</v>
      </c>
      <c r="BX503" s="92"/>
      <c r="BY503" s="92"/>
      <c r="BZ503" s="92">
        <v>6</v>
      </c>
      <c r="CA503" s="92"/>
      <c r="CB503"/>
      <c r="CC503" s="93"/>
      <c r="CD503" s="93">
        <v>1</v>
      </c>
      <c r="CE503" s="93"/>
      <c r="CF503" s="93"/>
      <c r="CG503" s="93">
        <v>5</v>
      </c>
      <c r="CH503" s="93"/>
      <c r="CI503" s="93"/>
      <c r="CJ503" s="93">
        <v>6</v>
      </c>
      <c r="CK503" s="93"/>
      <c r="CL503"/>
      <c r="CM503" s="92"/>
      <c r="CN503" s="92"/>
      <c r="CO503" s="92"/>
      <c r="CP503" s="92"/>
      <c r="CQ503" s="92">
        <v>2</v>
      </c>
      <c r="CR503" s="92">
        <v>8</v>
      </c>
      <c r="CS503" s="92"/>
      <c r="CT503" s="92">
        <v>7</v>
      </c>
      <c r="CU503" s="92"/>
    </row>
    <row r="504" spans="31:99" x14ac:dyDescent="0.15">
      <c r="AE504" s="92"/>
      <c r="AF504" s="92"/>
      <c r="AG504" s="92">
        <v>7</v>
      </c>
      <c r="AH504" s="92"/>
      <c r="AI504" s="92"/>
      <c r="AJ504" s="92"/>
      <c r="AK504" s="92"/>
      <c r="AL504" s="92"/>
      <c r="AM504" s="92">
        <v>6</v>
      </c>
      <c r="AN504"/>
      <c r="AO504" s="92"/>
      <c r="AP504" s="92"/>
      <c r="AQ504" s="92"/>
      <c r="AR504" s="92"/>
      <c r="AS504" s="92"/>
      <c r="AT504" s="92">
        <v>8</v>
      </c>
      <c r="AU504" s="92">
        <v>7</v>
      </c>
      <c r="AV504" s="92"/>
      <c r="AW504" s="92"/>
      <c r="AX504"/>
      <c r="AY504" s="92">
        <v>7</v>
      </c>
      <c r="AZ504" s="92"/>
      <c r="BA504" s="92"/>
      <c r="BB504" s="92"/>
      <c r="BC504" s="92"/>
      <c r="BD504" s="92"/>
      <c r="BE504" s="92">
        <v>5</v>
      </c>
      <c r="BF504" s="92"/>
      <c r="BG504" s="92"/>
      <c r="BH504"/>
      <c r="BI504" s="92"/>
      <c r="BJ504" s="92"/>
      <c r="BK504" s="92">
        <v>4</v>
      </c>
      <c r="BL504" s="92"/>
      <c r="BM504" s="92"/>
      <c r="BN504" s="92"/>
      <c r="BO504" s="92"/>
      <c r="BP504" s="92"/>
      <c r="BQ504" s="92">
        <v>7</v>
      </c>
      <c r="BR504"/>
      <c r="BS504" s="92"/>
      <c r="BT504" s="92"/>
      <c r="BU504" s="92">
        <v>6</v>
      </c>
      <c r="BV504" s="92">
        <v>5</v>
      </c>
      <c r="BW504" s="92"/>
      <c r="BX504" s="92"/>
      <c r="BY504" s="92"/>
      <c r="BZ504" s="92"/>
      <c r="CA504" s="92">
        <v>3</v>
      </c>
      <c r="CB504"/>
      <c r="CC504" s="93">
        <v>2</v>
      </c>
      <c r="CD504" s="93"/>
      <c r="CE504" s="93"/>
      <c r="CF504" s="93">
        <v>9</v>
      </c>
      <c r="CG504" s="93"/>
      <c r="CH504" s="93"/>
      <c r="CI504" s="93">
        <v>4</v>
      </c>
      <c r="CJ504" s="93"/>
      <c r="CK504" s="93"/>
      <c r="CL504"/>
      <c r="CM504" s="92"/>
      <c r="CN504" s="92">
        <v>5</v>
      </c>
      <c r="CO504" s="92"/>
      <c r="CP504" s="92"/>
      <c r="CQ504" s="92"/>
      <c r="CR504" s="92"/>
      <c r="CS504" s="92">
        <v>1</v>
      </c>
      <c r="CT504" s="92">
        <v>3</v>
      </c>
      <c r="CU504" s="92"/>
    </row>
    <row r="505" spans="31:99" x14ac:dyDescent="0.15">
      <c r="AE505" s="92">
        <v>5</v>
      </c>
      <c r="AF505" s="92"/>
      <c r="AG505" s="92"/>
      <c r="AH505" s="92"/>
      <c r="AI505" s="92"/>
      <c r="AJ505" s="92">
        <v>7</v>
      </c>
      <c r="AK505" s="92"/>
      <c r="AL505" s="92"/>
      <c r="AM505" s="92"/>
      <c r="AN505"/>
      <c r="AO505" s="92"/>
      <c r="AP505" s="92"/>
      <c r="AQ505" s="92">
        <v>8</v>
      </c>
      <c r="AR505" s="92"/>
      <c r="AS505" s="92"/>
      <c r="AT505" s="92">
        <v>9</v>
      </c>
      <c r="AU505" s="92"/>
      <c r="AV505" s="92"/>
      <c r="AW505" s="92">
        <v>3</v>
      </c>
      <c r="AX505"/>
      <c r="AY505" s="92"/>
      <c r="AZ505" s="92">
        <v>1</v>
      </c>
      <c r="BA505" s="92"/>
      <c r="BB505" s="92"/>
      <c r="BC505" s="92">
        <v>4</v>
      </c>
      <c r="BD505" s="92"/>
      <c r="BE505" s="92"/>
      <c r="BF505" s="92">
        <v>3</v>
      </c>
      <c r="BG505" s="92"/>
      <c r="BH505"/>
      <c r="BI505" s="92"/>
      <c r="BJ505" s="92"/>
      <c r="BK505" s="92">
        <v>2</v>
      </c>
      <c r="BL505" s="92"/>
      <c r="BM505" s="92"/>
      <c r="BN505" s="92">
        <v>4</v>
      </c>
      <c r="BO505" s="92"/>
      <c r="BP505" s="92"/>
      <c r="BQ505" s="92">
        <v>8</v>
      </c>
      <c r="BR505"/>
      <c r="BS505" s="92">
        <v>4</v>
      </c>
      <c r="BT505" s="92"/>
      <c r="BU505" s="92"/>
      <c r="BV505" s="92">
        <v>2</v>
      </c>
      <c r="BW505" s="92"/>
      <c r="BX505" s="92"/>
      <c r="BY505" s="92">
        <v>8</v>
      </c>
      <c r="BZ505" s="92"/>
      <c r="CA505" s="92"/>
      <c r="CB505"/>
      <c r="CC505" s="93">
        <v>6</v>
      </c>
      <c r="CD505" s="93"/>
      <c r="CE505" s="93"/>
      <c r="CF505" s="93">
        <v>8</v>
      </c>
      <c r="CG505" s="93"/>
      <c r="CH505" s="93"/>
      <c r="CI505" s="93">
        <v>3</v>
      </c>
      <c r="CJ505" s="93"/>
      <c r="CK505" s="93"/>
      <c r="CL505"/>
      <c r="CM505" s="92"/>
      <c r="CN505" s="92"/>
      <c r="CO505" s="92">
        <v>5</v>
      </c>
      <c r="CP505" s="92"/>
      <c r="CQ505" s="92">
        <v>3</v>
      </c>
      <c r="CR505" s="92"/>
      <c r="CS505" s="92"/>
      <c r="CT505" s="92"/>
      <c r="CU505" s="92">
        <v>8</v>
      </c>
    </row>
    <row r="506" spans="31:99" x14ac:dyDescent="0.15">
      <c r="AE506" s="92"/>
      <c r="AF506" s="92">
        <v>4</v>
      </c>
      <c r="AG506" s="92"/>
      <c r="AH506" s="92"/>
      <c r="AI506" s="92">
        <v>2</v>
      </c>
      <c r="AJ506" s="92"/>
      <c r="AK506" s="92"/>
      <c r="AL506" s="92">
        <v>1</v>
      </c>
      <c r="AM506" s="92"/>
      <c r="AN506"/>
      <c r="AO506" s="92"/>
      <c r="AP506" s="92">
        <v>6</v>
      </c>
      <c r="AQ506" s="92"/>
      <c r="AR506" s="92"/>
      <c r="AS506" s="92"/>
      <c r="AT506" s="92"/>
      <c r="AU506" s="92"/>
      <c r="AV506" s="92">
        <v>4</v>
      </c>
      <c r="AW506" s="92"/>
      <c r="AX506"/>
      <c r="AY506" s="92">
        <v>3</v>
      </c>
      <c r="AZ506" s="92"/>
      <c r="BA506" s="92"/>
      <c r="BB506" s="92"/>
      <c r="BC506" s="92">
        <v>9</v>
      </c>
      <c r="BD506" s="92"/>
      <c r="BE506" s="92"/>
      <c r="BF506" s="92"/>
      <c r="BG506" s="92">
        <v>1</v>
      </c>
      <c r="BH506"/>
      <c r="BI506" s="92"/>
      <c r="BJ506" s="92">
        <v>8</v>
      </c>
      <c r="BK506" s="92"/>
      <c r="BL506" s="92"/>
      <c r="BM506" s="92">
        <v>5</v>
      </c>
      <c r="BN506" s="92"/>
      <c r="BO506" s="92"/>
      <c r="BP506" s="92">
        <v>9</v>
      </c>
      <c r="BQ506" s="92"/>
      <c r="BR506"/>
      <c r="BS506" s="92"/>
      <c r="BT506" s="92"/>
      <c r="BU506" s="92"/>
      <c r="BV506" s="92">
        <v>1</v>
      </c>
      <c r="BW506" s="92"/>
      <c r="BX506" s="92">
        <v>7</v>
      </c>
      <c r="BY506" s="92"/>
      <c r="BZ506" s="92"/>
      <c r="CA506" s="92"/>
      <c r="CB506"/>
      <c r="CC506" s="93"/>
      <c r="CD506" s="93">
        <v>2</v>
      </c>
      <c r="CE506" s="93"/>
      <c r="CF506" s="93"/>
      <c r="CG506" s="93">
        <v>7</v>
      </c>
      <c r="CH506" s="93"/>
      <c r="CI506" s="93"/>
      <c r="CJ506" s="93">
        <v>5</v>
      </c>
      <c r="CK506" s="93"/>
      <c r="CL506"/>
      <c r="CM506" s="92"/>
      <c r="CN506" s="92"/>
      <c r="CO506" s="92"/>
      <c r="CP506" s="92">
        <v>1</v>
      </c>
      <c r="CQ506" s="92"/>
      <c r="CR506" s="92">
        <v>6</v>
      </c>
      <c r="CS506" s="92"/>
      <c r="CT506" s="92"/>
      <c r="CU506" s="92"/>
    </row>
    <row r="507" spans="31:99" x14ac:dyDescent="0.15">
      <c r="AE507" s="92"/>
      <c r="AF507" s="92"/>
      <c r="AG507" s="92"/>
      <c r="AH507" s="92">
        <v>6</v>
      </c>
      <c r="AI507" s="92"/>
      <c r="AJ507" s="92"/>
      <c r="AK507" s="92"/>
      <c r="AL507" s="92"/>
      <c r="AM507" s="92">
        <v>9</v>
      </c>
      <c r="AN507"/>
      <c r="AO507" s="92">
        <v>1</v>
      </c>
      <c r="AP507" s="92"/>
      <c r="AQ507" s="92"/>
      <c r="AR507" s="92">
        <v>7</v>
      </c>
      <c r="AS507" s="92"/>
      <c r="AT507" s="92"/>
      <c r="AU507" s="92">
        <v>2</v>
      </c>
      <c r="AV507" s="92"/>
      <c r="AW507" s="92"/>
      <c r="AX507"/>
      <c r="AY507" s="92"/>
      <c r="AZ507" s="92">
        <v>6</v>
      </c>
      <c r="BA507" s="92"/>
      <c r="BB507" s="92"/>
      <c r="BC507" s="92">
        <v>7</v>
      </c>
      <c r="BD507" s="92"/>
      <c r="BE507" s="92"/>
      <c r="BF507" s="92">
        <v>8</v>
      </c>
      <c r="BG507" s="92"/>
      <c r="BH507"/>
      <c r="BI507" s="92">
        <v>6</v>
      </c>
      <c r="BJ507" s="92"/>
      <c r="BK507" s="92"/>
      <c r="BL507" s="92">
        <v>9</v>
      </c>
      <c r="BM507" s="92"/>
      <c r="BN507" s="92"/>
      <c r="BO507" s="92">
        <v>2</v>
      </c>
      <c r="BP507" s="92"/>
      <c r="BQ507" s="92"/>
      <c r="BR507"/>
      <c r="BS507" s="92"/>
      <c r="BT507" s="92"/>
      <c r="BU507" s="92">
        <v>8</v>
      </c>
      <c r="BV507" s="92"/>
      <c r="BW507" s="92"/>
      <c r="BX507" s="92">
        <v>4</v>
      </c>
      <c r="BY507" s="92"/>
      <c r="BZ507" s="92"/>
      <c r="CA507" s="92">
        <v>9</v>
      </c>
      <c r="CB507"/>
      <c r="CC507" s="93"/>
      <c r="CD507" s="93"/>
      <c r="CE507" s="93">
        <v>1</v>
      </c>
      <c r="CF507" s="93"/>
      <c r="CG507" s="93"/>
      <c r="CH507" s="93">
        <v>6</v>
      </c>
      <c r="CI507" s="93"/>
      <c r="CJ507" s="93"/>
      <c r="CK507" s="93">
        <v>4</v>
      </c>
      <c r="CL507"/>
      <c r="CM507" s="92">
        <v>2</v>
      </c>
      <c r="CN507" s="92"/>
      <c r="CO507" s="92"/>
      <c r="CP507" s="92"/>
      <c r="CQ507" s="92">
        <v>9</v>
      </c>
      <c r="CR507" s="92"/>
      <c r="CS507" s="92">
        <v>6</v>
      </c>
      <c r="CT507" s="92"/>
      <c r="CU507" s="92"/>
    </row>
    <row r="508" spans="31:99" x14ac:dyDescent="0.15">
      <c r="AE508" s="92">
        <v>9</v>
      </c>
      <c r="AF508" s="92"/>
      <c r="AG508" s="92"/>
      <c r="AH508" s="92"/>
      <c r="AI508" s="92"/>
      <c r="AJ508" s="92"/>
      <c r="AK508" s="92">
        <v>3</v>
      </c>
      <c r="AL508" s="92"/>
      <c r="AM508" s="92"/>
      <c r="AN508"/>
      <c r="AO508" s="92"/>
      <c r="AP508" s="92"/>
      <c r="AQ508" s="92">
        <v>3</v>
      </c>
      <c r="AR508" s="92">
        <v>2</v>
      </c>
      <c r="AS508" s="92"/>
      <c r="AT508" s="92"/>
      <c r="AU508" s="92"/>
      <c r="AV508" s="92"/>
      <c r="AW508" s="92"/>
      <c r="AX508"/>
      <c r="AY508" s="92"/>
      <c r="AZ508" s="92"/>
      <c r="BA508" s="92">
        <v>5</v>
      </c>
      <c r="BB508" s="92"/>
      <c r="BC508" s="92"/>
      <c r="BD508" s="92"/>
      <c r="BE508" s="92"/>
      <c r="BF508" s="92"/>
      <c r="BG508" s="92">
        <v>6</v>
      </c>
      <c r="BH508"/>
      <c r="BI508" s="92">
        <v>3</v>
      </c>
      <c r="BJ508" s="92"/>
      <c r="BK508" s="92"/>
      <c r="BL508" s="92"/>
      <c r="BM508" s="92"/>
      <c r="BN508" s="92"/>
      <c r="BO508" s="92">
        <v>7</v>
      </c>
      <c r="BP508" s="92"/>
      <c r="BQ508" s="92"/>
      <c r="BR508"/>
      <c r="BS508" s="92">
        <v>6</v>
      </c>
      <c r="BT508" s="92"/>
      <c r="BU508" s="92"/>
      <c r="BV508" s="92"/>
      <c r="BW508" s="92"/>
      <c r="BX508" s="92">
        <v>3</v>
      </c>
      <c r="BY508" s="92">
        <v>7</v>
      </c>
      <c r="BZ508" s="92"/>
      <c r="CA508" s="92"/>
      <c r="CB508"/>
      <c r="CC508" s="93"/>
      <c r="CD508" s="93"/>
      <c r="CE508" s="93">
        <v>9</v>
      </c>
      <c r="CF508" s="93"/>
      <c r="CG508" s="93"/>
      <c r="CH508" s="93">
        <v>5</v>
      </c>
      <c r="CI508" s="93"/>
      <c r="CJ508" s="93"/>
      <c r="CK508" s="93">
        <v>6</v>
      </c>
      <c r="CL508"/>
      <c r="CM508" s="92"/>
      <c r="CN508" s="92">
        <v>7</v>
      </c>
      <c r="CO508" s="92">
        <v>4</v>
      </c>
      <c r="CP508" s="92"/>
      <c r="CQ508" s="92"/>
      <c r="CR508" s="92"/>
      <c r="CS508" s="92"/>
      <c r="CT508" s="92">
        <v>8</v>
      </c>
      <c r="CU508" s="92"/>
    </row>
    <row r="509" spans="31:99" x14ac:dyDescent="0.15">
      <c r="AE509" s="92"/>
      <c r="AF509" s="92"/>
      <c r="AG509" s="92"/>
      <c r="AH509" s="92"/>
      <c r="AI509" s="92">
        <v>4</v>
      </c>
      <c r="AJ509" s="92"/>
      <c r="AK509" s="92"/>
      <c r="AL509" s="92"/>
      <c r="AM509" s="92">
        <v>8</v>
      </c>
      <c r="AN509"/>
      <c r="AO509" s="92"/>
      <c r="AP509" s="92"/>
      <c r="AQ509" s="92"/>
      <c r="AR509" s="92"/>
      <c r="AS509" s="92">
        <v>1</v>
      </c>
      <c r="AT509" s="92"/>
      <c r="AU509" s="92"/>
      <c r="AV509" s="92">
        <v>7</v>
      </c>
      <c r="AW509" s="92"/>
      <c r="AX509"/>
      <c r="AY509" s="92"/>
      <c r="AZ509" s="92">
        <v>8</v>
      </c>
      <c r="BA509" s="92"/>
      <c r="BB509" s="92"/>
      <c r="BC509" s="92"/>
      <c r="BD509" s="92">
        <v>2</v>
      </c>
      <c r="BE509" s="92"/>
      <c r="BF509" s="92"/>
      <c r="BG509" s="92">
        <v>3</v>
      </c>
      <c r="BH509"/>
      <c r="BI509" s="92"/>
      <c r="BJ509" s="92">
        <v>7</v>
      </c>
      <c r="BK509" s="92">
        <v>6</v>
      </c>
      <c r="BL509" s="92"/>
      <c r="BM509" s="92">
        <v>9</v>
      </c>
      <c r="BN509" s="92"/>
      <c r="BO509" s="92"/>
      <c r="BP509" s="92"/>
      <c r="BQ509" s="92"/>
      <c r="BR509"/>
      <c r="BS509" s="92"/>
      <c r="BT509" s="92">
        <v>1</v>
      </c>
      <c r="BU509" s="92"/>
      <c r="BV509" s="92"/>
      <c r="BW509" s="92">
        <v>4</v>
      </c>
      <c r="BX509" s="92"/>
      <c r="BY509" s="92"/>
      <c r="BZ509" s="92"/>
      <c r="CA509" s="92">
        <v>6</v>
      </c>
      <c r="CB509"/>
      <c r="CC509" s="93"/>
      <c r="CD509" s="93">
        <v>8</v>
      </c>
      <c r="CE509" s="93"/>
      <c r="CF509" s="93"/>
      <c r="CG509" s="93">
        <v>4</v>
      </c>
      <c r="CH509" s="93"/>
      <c r="CI509" s="93"/>
      <c r="CJ509" s="93">
        <v>1</v>
      </c>
      <c r="CK509" s="93"/>
      <c r="CL509"/>
      <c r="CM509" s="92"/>
      <c r="CN509" s="92">
        <v>3</v>
      </c>
      <c r="CO509" s="92"/>
      <c r="CP509" s="92">
        <v>2</v>
      </c>
      <c r="CQ509" s="92">
        <v>4</v>
      </c>
      <c r="CR509" s="92"/>
      <c r="CS509" s="92"/>
      <c r="CT509" s="92"/>
      <c r="CU509" s="92"/>
    </row>
    <row r="510" spans="31:99" x14ac:dyDescent="0.15">
      <c r="AE510" s="92"/>
      <c r="AF510" s="92">
        <v>1</v>
      </c>
      <c r="AG510" s="92">
        <v>4</v>
      </c>
      <c r="AH510" s="92"/>
      <c r="AI510" s="92"/>
      <c r="AJ510" s="92">
        <v>3</v>
      </c>
      <c r="AK510" s="92"/>
      <c r="AL510" s="92"/>
      <c r="AM510" s="92">
        <v>7</v>
      </c>
      <c r="AN510"/>
      <c r="AO510" s="92">
        <v>7</v>
      </c>
      <c r="AP510" s="92"/>
      <c r="AQ510" s="92"/>
      <c r="AR510" s="92"/>
      <c r="AS510" s="92"/>
      <c r="AT510" s="92">
        <v>3</v>
      </c>
      <c r="AU510" s="92">
        <v>1</v>
      </c>
      <c r="AV510" s="92"/>
      <c r="AW510" s="92"/>
      <c r="AX510"/>
      <c r="AY510" s="92"/>
      <c r="AZ510" s="92"/>
      <c r="BA510" s="92"/>
      <c r="BB510" s="92">
        <v>6</v>
      </c>
      <c r="BC510" s="92"/>
      <c r="BD510" s="92"/>
      <c r="BE510" s="92">
        <v>4</v>
      </c>
      <c r="BF510" s="92"/>
      <c r="BG510" s="92"/>
      <c r="BH510"/>
      <c r="BI510" s="92">
        <v>4</v>
      </c>
      <c r="BJ510" s="92"/>
      <c r="BK510" s="92"/>
      <c r="BL510" s="92"/>
      <c r="BM510" s="92"/>
      <c r="BN510" s="92">
        <v>7</v>
      </c>
      <c r="BO510" s="92"/>
      <c r="BP510" s="92">
        <v>5</v>
      </c>
      <c r="BQ510" s="92">
        <v>3</v>
      </c>
      <c r="BR510"/>
      <c r="BS510" s="92"/>
      <c r="BT510" s="92"/>
      <c r="BU510" s="92">
        <v>2</v>
      </c>
      <c r="BV510" s="92"/>
      <c r="BW510" s="92"/>
      <c r="BX510" s="92"/>
      <c r="BY510" s="92"/>
      <c r="BZ510" s="92">
        <v>9</v>
      </c>
      <c r="CA510" s="92">
        <v>8</v>
      </c>
      <c r="CB510"/>
      <c r="CC510" s="93">
        <v>1</v>
      </c>
      <c r="CD510" s="93"/>
      <c r="CE510" s="93"/>
      <c r="CF510" s="93">
        <v>3</v>
      </c>
      <c r="CG510" s="93"/>
      <c r="CH510" s="93"/>
      <c r="CI510" s="93">
        <v>7</v>
      </c>
      <c r="CJ510" s="93"/>
      <c r="CK510" s="93"/>
      <c r="CL510"/>
      <c r="CM510" s="92">
        <v>9</v>
      </c>
      <c r="CN510" s="92"/>
      <c r="CO510" s="92"/>
      <c r="CP510" s="92">
        <v>5</v>
      </c>
      <c r="CQ510" s="92"/>
      <c r="CR510" s="92"/>
      <c r="CS510" s="92">
        <v>7</v>
      </c>
      <c r="CT510" s="92"/>
      <c r="CU510" s="92">
        <v>1</v>
      </c>
    </row>
    <row r="511" spans="31:99" x14ac:dyDescent="0.15">
      <c r="AE511" s="92" t="s">
        <v>72</v>
      </c>
      <c r="AF511" s="92"/>
      <c r="AG511" s="92"/>
      <c r="AH511" s="92"/>
      <c r="AI511" s="92"/>
      <c r="AJ511" s="92"/>
      <c r="AK511" s="92"/>
      <c r="AL511" s="92"/>
      <c r="AM511" s="92"/>
      <c r="AN511"/>
      <c r="AO511" s="92" t="s">
        <v>74</v>
      </c>
      <c r="AP511" s="92"/>
      <c r="AQ511" s="92"/>
      <c r="AR511" s="92"/>
      <c r="AS511" s="92"/>
      <c r="AT511" s="92"/>
      <c r="AU511" s="92"/>
      <c r="AV511" s="92"/>
      <c r="AW511" s="92"/>
      <c r="AX511"/>
      <c r="AY511" s="92" t="s">
        <v>75</v>
      </c>
      <c r="AZ511" s="92"/>
      <c r="BA511" s="92"/>
      <c r="BB511" s="92"/>
      <c r="BC511" s="92"/>
      <c r="BD511" s="92"/>
      <c r="BE511" s="92"/>
      <c r="BF511" s="92"/>
      <c r="BG511" s="92"/>
      <c r="BH511"/>
      <c r="BI511" s="92" t="s">
        <v>76</v>
      </c>
      <c r="BJ511" s="92"/>
      <c r="BK511" s="92"/>
      <c r="BL511" s="92"/>
      <c r="BM511" s="92"/>
      <c r="BN511" s="92"/>
      <c r="BO511" s="92"/>
      <c r="BP511" s="92"/>
      <c r="BQ511" s="92"/>
      <c r="BR511"/>
      <c r="BS511" s="92" t="s">
        <v>77</v>
      </c>
      <c r="BT511" s="92"/>
      <c r="BU511" s="92"/>
      <c r="BV511" s="92"/>
      <c r="BW511" s="92"/>
      <c r="BX511" s="92"/>
      <c r="BY511" s="92"/>
      <c r="BZ511" s="92"/>
      <c r="CA511" s="92"/>
      <c r="CB511"/>
      <c r="CC511" s="92" t="s">
        <v>72</v>
      </c>
      <c r="CD511" s="92"/>
      <c r="CE511" s="92"/>
      <c r="CF511" s="92"/>
      <c r="CG511" s="92"/>
      <c r="CH511" s="92"/>
      <c r="CI511" s="92"/>
      <c r="CJ511" s="92"/>
      <c r="CK511" s="92"/>
      <c r="CL511"/>
      <c r="CM511" s="92" t="s">
        <v>75</v>
      </c>
      <c r="CN511" s="92"/>
      <c r="CO511" s="92"/>
      <c r="CP511" s="92"/>
      <c r="CQ511" s="92"/>
      <c r="CR511" s="92"/>
      <c r="CS511" s="92"/>
      <c r="CT511" s="92"/>
      <c r="CU511" s="92"/>
    </row>
    <row r="512" spans="31:99" x14ac:dyDescent="0.15">
      <c r="AE512" s="92">
        <v>1</v>
      </c>
      <c r="AF512" s="92">
        <v>3</v>
      </c>
      <c r="AG512" s="92"/>
      <c r="AH512" s="92"/>
      <c r="AI512" s="92"/>
      <c r="AJ512" s="92">
        <v>9</v>
      </c>
      <c r="AK512" s="92"/>
      <c r="AL512" s="92"/>
      <c r="AM512" s="92"/>
      <c r="AN512"/>
      <c r="AO512" s="92"/>
      <c r="AP512" s="92"/>
      <c r="AQ512" s="92">
        <v>6</v>
      </c>
      <c r="AR512" s="92">
        <v>5</v>
      </c>
      <c r="AS512" s="92"/>
      <c r="AT512" s="92"/>
      <c r="AU512" s="92">
        <v>9</v>
      </c>
      <c r="AV512" s="92"/>
      <c r="AW512" s="92"/>
      <c r="AX512"/>
      <c r="AY512" s="92">
        <v>6</v>
      </c>
      <c r="AZ512" s="92"/>
      <c r="BA512" s="92">
        <v>8</v>
      </c>
      <c r="BB512" s="92"/>
      <c r="BC512" s="92"/>
      <c r="BD512" s="92">
        <v>5</v>
      </c>
      <c r="BE512" s="92"/>
      <c r="BF512" s="92"/>
      <c r="BG512" s="92">
        <v>3</v>
      </c>
      <c r="BH512"/>
      <c r="BI512" s="92"/>
      <c r="BJ512" s="92"/>
      <c r="BK512" s="92"/>
      <c r="BL512" s="92"/>
      <c r="BM512" s="92"/>
      <c r="BN512" s="92">
        <v>7</v>
      </c>
      <c r="BO512" s="92"/>
      <c r="BP512" s="92"/>
      <c r="BQ512" s="92">
        <v>5</v>
      </c>
      <c r="BR512"/>
      <c r="BS512" s="92"/>
      <c r="BT512" s="92"/>
      <c r="BU512" s="92">
        <v>6</v>
      </c>
      <c r="BV512" s="92"/>
      <c r="BW512" s="92"/>
      <c r="BX512" s="92">
        <v>4</v>
      </c>
      <c r="BY512" s="92"/>
      <c r="BZ512" s="92"/>
      <c r="CA512" s="92">
        <v>1</v>
      </c>
      <c r="CB512"/>
      <c r="CC512" s="92">
        <v>7</v>
      </c>
      <c r="CD512" s="92"/>
      <c r="CE512" s="92"/>
      <c r="CF512" s="92"/>
      <c r="CG512" s="92">
        <v>3</v>
      </c>
      <c r="CH512" s="92"/>
      <c r="CI512" s="92"/>
      <c r="CJ512" s="92"/>
      <c r="CK512" s="92">
        <v>8</v>
      </c>
      <c r="CL512"/>
      <c r="CM512" s="92">
        <v>4</v>
      </c>
      <c r="CN512" s="92"/>
      <c r="CO512" s="92">
        <v>7</v>
      </c>
      <c r="CP512" s="92">
        <v>5</v>
      </c>
      <c r="CQ512" s="92"/>
      <c r="CR512" s="92"/>
      <c r="CS512" s="92"/>
      <c r="CT512" s="92"/>
      <c r="CU512" s="92">
        <v>2</v>
      </c>
    </row>
    <row r="513" spans="31:99" x14ac:dyDescent="0.15">
      <c r="AE513" s="92"/>
      <c r="AF513" s="92"/>
      <c r="AG513" s="92"/>
      <c r="AH513" s="92"/>
      <c r="AI513" s="92">
        <v>7</v>
      </c>
      <c r="AJ513" s="92"/>
      <c r="AK513" s="92">
        <v>6</v>
      </c>
      <c r="AL513" s="92">
        <v>2</v>
      </c>
      <c r="AM513" s="92"/>
      <c r="AN513"/>
      <c r="AO513" s="92"/>
      <c r="AP513" s="92"/>
      <c r="AQ513" s="92"/>
      <c r="AR513" s="92"/>
      <c r="AS513" s="92">
        <v>7</v>
      </c>
      <c r="AT513" s="92"/>
      <c r="AU513" s="92"/>
      <c r="AV513" s="92">
        <v>1</v>
      </c>
      <c r="AW513" s="92"/>
      <c r="AX513"/>
      <c r="AY513" s="92"/>
      <c r="AZ513" s="92">
        <v>4</v>
      </c>
      <c r="BA513" s="92"/>
      <c r="BB513" s="92"/>
      <c r="BC513" s="92">
        <v>9</v>
      </c>
      <c r="BD513" s="92"/>
      <c r="BE513" s="92"/>
      <c r="BF513" s="92"/>
      <c r="BG513" s="92"/>
      <c r="BH513"/>
      <c r="BI513" s="92"/>
      <c r="BJ513" s="92">
        <v>3</v>
      </c>
      <c r="BK513" s="92">
        <v>7</v>
      </c>
      <c r="BL513" s="92"/>
      <c r="BM513" s="92">
        <v>2</v>
      </c>
      <c r="BN513" s="92"/>
      <c r="BO513" s="92"/>
      <c r="BP513" s="92"/>
      <c r="BQ513" s="92"/>
      <c r="BR513"/>
      <c r="BS513" s="92"/>
      <c r="BT513" s="92">
        <v>8</v>
      </c>
      <c r="BU513" s="92"/>
      <c r="BV513" s="92"/>
      <c r="BW513" s="92">
        <v>9</v>
      </c>
      <c r="BX513" s="92"/>
      <c r="BY513" s="92"/>
      <c r="BZ513" s="92">
        <v>6</v>
      </c>
      <c r="CA513" s="92"/>
      <c r="CB513"/>
      <c r="CC513" s="92"/>
      <c r="CD513" s="92"/>
      <c r="CE513" s="92"/>
      <c r="CF513" s="92">
        <v>1</v>
      </c>
      <c r="CG513" s="92"/>
      <c r="CH513" s="92">
        <v>7</v>
      </c>
      <c r="CI513" s="92"/>
      <c r="CJ513" s="92"/>
      <c r="CK513" s="92"/>
      <c r="CL513"/>
      <c r="CM513" s="92"/>
      <c r="CN513" s="92"/>
      <c r="CO513" s="92"/>
      <c r="CP513" s="92"/>
      <c r="CQ513" s="92">
        <v>1</v>
      </c>
      <c r="CR513" s="92">
        <v>4</v>
      </c>
      <c r="CS513" s="92"/>
      <c r="CT513" s="92">
        <v>7</v>
      </c>
      <c r="CU513" s="92"/>
    </row>
    <row r="514" spans="31:99" x14ac:dyDescent="0.15">
      <c r="AE514" s="92"/>
      <c r="AF514" s="92"/>
      <c r="AG514" s="92">
        <v>7</v>
      </c>
      <c r="AH514" s="92">
        <v>2</v>
      </c>
      <c r="AI514" s="92"/>
      <c r="AJ514" s="92"/>
      <c r="AK514" s="92"/>
      <c r="AL514" s="92"/>
      <c r="AM514" s="92">
        <v>8</v>
      </c>
      <c r="AN514"/>
      <c r="AO514" s="92">
        <v>5</v>
      </c>
      <c r="AP514" s="92"/>
      <c r="AQ514" s="92"/>
      <c r="AR514" s="92"/>
      <c r="AS514" s="92"/>
      <c r="AT514" s="92"/>
      <c r="AU514" s="92">
        <v>4</v>
      </c>
      <c r="AV514" s="92"/>
      <c r="AW514" s="92"/>
      <c r="AX514"/>
      <c r="AY514" s="92"/>
      <c r="AZ514" s="92"/>
      <c r="BA514" s="92"/>
      <c r="BB514" s="92">
        <v>2</v>
      </c>
      <c r="BC514" s="92"/>
      <c r="BD514" s="92">
        <v>1</v>
      </c>
      <c r="BE514" s="92"/>
      <c r="BF514" s="92"/>
      <c r="BG514" s="92"/>
      <c r="BH514"/>
      <c r="BI514" s="92"/>
      <c r="BJ514" s="92"/>
      <c r="BK514" s="92"/>
      <c r="BL514" s="92">
        <v>1</v>
      </c>
      <c r="BM514" s="92"/>
      <c r="BN514" s="92"/>
      <c r="BO514" s="92">
        <v>6</v>
      </c>
      <c r="BP514" s="92"/>
      <c r="BQ514" s="92"/>
      <c r="BR514"/>
      <c r="BS514" s="92">
        <v>7</v>
      </c>
      <c r="BT514" s="92"/>
      <c r="BU514" s="92"/>
      <c r="BV514" s="92">
        <v>1</v>
      </c>
      <c r="BW514" s="92"/>
      <c r="BX514" s="92"/>
      <c r="BY514" s="92">
        <v>9</v>
      </c>
      <c r="BZ514" s="92"/>
      <c r="CA514" s="92"/>
      <c r="CB514"/>
      <c r="CC514" s="92"/>
      <c r="CD514" s="92"/>
      <c r="CE514" s="92">
        <v>6</v>
      </c>
      <c r="CF514" s="92"/>
      <c r="CG514" s="92">
        <v>2</v>
      </c>
      <c r="CH514" s="92"/>
      <c r="CI514" s="92">
        <v>7</v>
      </c>
      <c r="CJ514" s="92"/>
      <c r="CK514" s="92"/>
      <c r="CL514"/>
      <c r="CM514" s="92"/>
      <c r="CN514" s="92">
        <v>9</v>
      </c>
      <c r="CO514" s="92"/>
      <c r="CP514" s="92"/>
      <c r="CQ514" s="92"/>
      <c r="CR514" s="92">
        <v>2</v>
      </c>
      <c r="CS514" s="92">
        <v>5</v>
      </c>
      <c r="CT514" s="92"/>
      <c r="CU514" s="92"/>
    </row>
    <row r="515" spans="31:99" x14ac:dyDescent="0.15">
      <c r="AE515" s="92"/>
      <c r="AF515" s="92"/>
      <c r="AG515" s="92">
        <v>6</v>
      </c>
      <c r="AH515" s="92"/>
      <c r="AI515" s="92"/>
      <c r="AJ515" s="92">
        <v>8</v>
      </c>
      <c r="AK515" s="92"/>
      <c r="AL515" s="92"/>
      <c r="AM515" s="92"/>
      <c r="AN515"/>
      <c r="AO515" s="92"/>
      <c r="AP515" s="92">
        <v>1</v>
      </c>
      <c r="AQ515" s="92"/>
      <c r="AR515" s="92"/>
      <c r="AS515" s="92"/>
      <c r="AT515" s="92"/>
      <c r="AU515" s="92"/>
      <c r="AV515" s="92"/>
      <c r="AW515" s="92">
        <v>7</v>
      </c>
      <c r="AX515"/>
      <c r="AY515" s="92">
        <v>9</v>
      </c>
      <c r="AZ515" s="92"/>
      <c r="BA515" s="92">
        <v>6</v>
      </c>
      <c r="BB515" s="92"/>
      <c r="BC515" s="92"/>
      <c r="BD515" s="92"/>
      <c r="BE515" s="92">
        <v>3</v>
      </c>
      <c r="BF515" s="92"/>
      <c r="BG515" s="92"/>
      <c r="BH515"/>
      <c r="BI515" s="92">
        <v>6</v>
      </c>
      <c r="BJ515" s="92"/>
      <c r="BK515" s="92"/>
      <c r="BL515" s="92">
        <v>8</v>
      </c>
      <c r="BM515" s="92"/>
      <c r="BN515" s="92"/>
      <c r="BO515" s="92"/>
      <c r="BP515" s="92"/>
      <c r="BQ515" s="92"/>
      <c r="BR515"/>
      <c r="BS515" s="92">
        <v>5</v>
      </c>
      <c r="BT515" s="92"/>
      <c r="BU515" s="92"/>
      <c r="BV515" s="92">
        <v>9</v>
      </c>
      <c r="BW515" s="92"/>
      <c r="BX515" s="92"/>
      <c r="BY515" s="92">
        <v>4</v>
      </c>
      <c r="BZ515" s="92"/>
      <c r="CA515" s="92"/>
      <c r="CB515"/>
      <c r="CC515" s="92"/>
      <c r="CD515" s="92">
        <v>7</v>
      </c>
      <c r="CE515" s="92"/>
      <c r="CF515" s="92">
        <v>8</v>
      </c>
      <c r="CG515" s="92"/>
      <c r="CH515" s="92">
        <v>6</v>
      </c>
      <c r="CI515" s="92"/>
      <c r="CJ515" s="92">
        <v>4</v>
      </c>
      <c r="CK515" s="92"/>
      <c r="CL515"/>
      <c r="CM515" s="92"/>
      <c r="CN515" s="92"/>
      <c r="CO515" s="92"/>
      <c r="CP515" s="92"/>
      <c r="CQ515" s="92">
        <v>2</v>
      </c>
      <c r="CR515" s="92">
        <v>1</v>
      </c>
      <c r="CS515" s="92"/>
      <c r="CT515" s="92"/>
      <c r="CU515" s="92">
        <v>4</v>
      </c>
    </row>
    <row r="516" spans="31:99" x14ac:dyDescent="0.15">
      <c r="AE516" s="92"/>
      <c r="AF516" s="92">
        <v>1</v>
      </c>
      <c r="AG516" s="92"/>
      <c r="AH516" s="92"/>
      <c r="AI516" s="92"/>
      <c r="AJ516" s="92"/>
      <c r="AK516" s="92"/>
      <c r="AL516" s="92">
        <v>9</v>
      </c>
      <c r="AM516" s="92"/>
      <c r="AN516"/>
      <c r="AO516" s="92"/>
      <c r="AP516" s="92"/>
      <c r="AQ516" s="92"/>
      <c r="AR516" s="92">
        <v>9</v>
      </c>
      <c r="AS516" s="92">
        <v>8</v>
      </c>
      <c r="AT516" s="92">
        <v>2</v>
      </c>
      <c r="AU516" s="92"/>
      <c r="AV516" s="92"/>
      <c r="AW516" s="92"/>
      <c r="AX516"/>
      <c r="AY516" s="92"/>
      <c r="AZ516" s="92">
        <v>8</v>
      </c>
      <c r="BA516" s="92"/>
      <c r="BB516" s="92"/>
      <c r="BC516" s="92">
        <v>4</v>
      </c>
      <c r="BD516" s="92"/>
      <c r="BE516" s="92"/>
      <c r="BF516" s="92">
        <v>9</v>
      </c>
      <c r="BG516" s="92"/>
      <c r="BH516"/>
      <c r="BI516" s="92"/>
      <c r="BJ516" s="92">
        <v>4</v>
      </c>
      <c r="BK516" s="92"/>
      <c r="BL516" s="92"/>
      <c r="BM516" s="92">
        <v>7</v>
      </c>
      <c r="BN516" s="92"/>
      <c r="BO516" s="92"/>
      <c r="BP516" s="92">
        <v>3</v>
      </c>
      <c r="BQ516" s="92"/>
      <c r="BR516"/>
      <c r="BS516" s="92"/>
      <c r="BT516" s="92">
        <v>7</v>
      </c>
      <c r="BU516" s="92"/>
      <c r="BV516" s="92"/>
      <c r="BW516" s="92">
        <v>5</v>
      </c>
      <c r="BX516" s="92"/>
      <c r="BY516" s="92"/>
      <c r="BZ516" s="92">
        <v>3</v>
      </c>
      <c r="CA516" s="92"/>
      <c r="CB516"/>
      <c r="CC516" s="92">
        <v>1</v>
      </c>
      <c r="CD516" s="92"/>
      <c r="CE516" s="92">
        <v>8</v>
      </c>
      <c r="CF516" s="92"/>
      <c r="CG516" s="92">
        <v>9</v>
      </c>
      <c r="CH516" s="92"/>
      <c r="CI516" s="92">
        <v>2</v>
      </c>
      <c r="CJ516" s="92"/>
      <c r="CK516" s="92">
        <v>7</v>
      </c>
      <c r="CL516"/>
      <c r="CM516" s="92"/>
      <c r="CN516" s="92">
        <v>1</v>
      </c>
      <c r="CO516" s="92"/>
      <c r="CP516" s="92"/>
      <c r="CQ516" s="92"/>
      <c r="CR516" s="92"/>
      <c r="CS516" s="92"/>
      <c r="CT516" s="92">
        <v>2</v>
      </c>
      <c r="CU516" s="92"/>
    </row>
    <row r="517" spans="31:99" x14ac:dyDescent="0.15">
      <c r="AE517" s="92"/>
      <c r="AF517" s="92"/>
      <c r="AG517" s="92"/>
      <c r="AH517" s="92">
        <v>7</v>
      </c>
      <c r="AI517" s="92"/>
      <c r="AJ517" s="92"/>
      <c r="AK517" s="92">
        <v>5</v>
      </c>
      <c r="AL517" s="92"/>
      <c r="AM517" s="92"/>
      <c r="AN517"/>
      <c r="AO517" s="92">
        <v>9</v>
      </c>
      <c r="AP517" s="92"/>
      <c r="AQ517" s="92"/>
      <c r="AR517" s="92"/>
      <c r="AS517" s="92"/>
      <c r="AT517" s="92"/>
      <c r="AU517" s="92"/>
      <c r="AV517" s="92">
        <v>8</v>
      </c>
      <c r="AW517" s="92"/>
      <c r="AX517"/>
      <c r="AY517" s="92"/>
      <c r="AZ517" s="92"/>
      <c r="BA517" s="92">
        <v>5</v>
      </c>
      <c r="BB517" s="92"/>
      <c r="BC517" s="92"/>
      <c r="BD517" s="92"/>
      <c r="BE517" s="92">
        <v>7</v>
      </c>
      <c r="BF517" s="92"/>
      <c r="BG517" s="92">
        <v>8</v>
      </c>
      <c r="BH517"/>
      <c r="BI517" s="92"/>
      <c r="BJ517" s="92"/>
      <c r="BK517" s="92"/>
      <c r="BL517" s="92"/>
      <c r="BM517" s="92"/>
      <c r="BN517" s="92">
        <v>4</v>
      </c>
      <c r="BO517" s="92"/>
      <c r="BP517" s="92"/>
      <c r="BQ517" s="92">
        <v>9</v>
      </c>
      <c r="BR517"/>
      <c r="BS517" s="92"/>
      <c r="BT517" s="92"/>
      <c r="BU517" s="92">
        <v>9</v>
      </c>
      <c r="BV517" s="92"/>
      <c r="BW517" s="92"/>
      <c r="BX517" s="92">
        <v>6</v>
      </c>
      <c r="BY517" s="92"/>
      <c r="BZ517" s="92"/>
      <c r="CA517" s="92">
        <v>5</v>
      </c>
      <c r="CB517"/>
      <c r="CC517" s="92"/>
      <c r="CD517" s="92">
        <v>9</v>
      </c>
      <c r="CE517" s="92"/>
      <c r="CF517" s="92">
        <v>2</v>
      </c>
      <c r="CG517" s="92"/>
      <c r="CH517" s="92">
        <v>5</v>
      </c>
      <c r="CI517" s="92"/>
      <c r="CJ517" s="92">
        <v>3</v>
      </c>
      <c r="CK517" s="92"/>
      <c r="CL517"/>
      <c r="CM517" s="92">
        <v>5</v>
      </c>
      <c r="CN517" s="92"/>
      <c r="CO517" s="92"/>
      <c r="CP517" s="92">
        <v>9</v>
      </c>
      <c r="CQ517" s="92">
        <v>7</v>
      </c>
      <c r="CR517" s="92"/>
      <c r="CS517" s="92"/>
      <c r="CT517" s="92"/>
      <c r="CU517" s="92"/>
    </row>
    <row r="518" spans="31:99" x14ac:dyDescent="0.15">
      <c r="AE518" s="92">
        <v>3</v>
      </c>
      <c r="AF518" s="92"/>
      <c r="AG518" s="92"/>
      <c r="AH518" s="92"/>
      <c r="AI518" s="92"/>
      <c r="AJ518" s="92">
        <v>4</v>
      </c>
      <c r="AK518" s="92">
        <v>9</v>
      </c>
      <c r="AL518" s="92"/>
      <c r="AM518" s="92"/>
      <c r="AN518"/>
      <c r="AO518" s="92"/>
      <c r="AP518" s="92"/>
      <c r="AQ518" s="92">
        <v>8</v>
      </c>
      <c r="AR518" s="92"/>
      <c r="AS518" s="92"/>
      <c r="AT518" s="92"/>
      <c r="AU518" s="92"/>
      <c r="AV518" s="92"/>
      <c r="AW518" s="92">
        <v>6</v>
      </c>
      <c r="AX518"/>
      <c r="AY518" s="92"/>
      <c r="AZ518" s="92"/>
      <c r="BA518" s="92"/>
      <c r="BB518" s="92">
        <v>5</v>
      </c>
      <c r="BC518" s="92"/>
      <c r="BD518" s="92">
        <v>8</v>
      </c>
      <c r="BE518" s="92"/>
      <c r="BF518" s="92"/>
      <c r="BG518" s="92"/>
      <c r="BH518"/>
      <c r="BI518" s="92"/>
      <c r="BJ518" s="92"/>
      <c r="BK518" s="92">
        <v>8</v>
      </c>
      <c r="BL518" s="92"/>
      <c r="BM518" s="92"/>
      <c r="BN518" s="92">
        <v>6</v>
      </c>
      <c r="BO518" s="92"/>
      <c r="BP518" s="92"/>
      <c r="BQ518" s="92"/>
      <c r="BR518"/>
      <c r="BS518" s="92"/>
      <c r="BT518" s="92"/>
      <c r="BU518" s="92">
        <v>2</v>
      </c>
      <c r="BV518" s="92"/>
      <c r="BW518" s="92"/>
      <c r="BX518" s="92">
        <v>9</v>
      </c>
      <c r="BY518" s="92"/>
      <c r="BZ518" s="92"/>
      <c r="CA518" s="92">
        <v>3</v>
      </c>
      <c r="CB518"/>
      <c r="CC518" s="92"/>
      <c r="CD518" s="92"/>
      <c r="CE518" s="92">
        <v>1</v>
      </c>
      <c r="CF518" s="92"/>
      <c r="CG518" s="92">
        <v>6</v>
      </c>
      <c r="CH518" s="92"/>
      <c r="CI518" s="92">
        <v>4</v>
      </c>
      <c r="CJ518" s="92"/>
      <c r="CK518" s="92"/>
      <c r="CL518"/>
      <c r="CM518" s="92"/>
      <c r="CN518" s="92"/>
      <c r="CO518" s="92">
        <v>4</v>
      </c>
      <c r="CP518" s="92">
        <v>6</v>
      </c>
      <c r="CQ518" s="92"/>
      <c r="CR518" s="92"/>
      <c r="CS518" s="92"/>
      <c r="CT518" s="92">
        <v>1</v>
      </c>
      <c r="CU518" s="92"/>
    </row>
    <row r="519" spans="31:99" x14ac:dyDescent="0.15">
      <c r="AE519" s="92"/>
      <c r="AF519" s="92">
        <v>7</v>
      </c>
      <c r="AG519" s="92">
        <v>9</v>
      </c>
      <c r="AH519" s="92"/>
      <c r="AI519" s="92">
        <v>3</v>
      </c>
      <c r="AJ519" s="92"/>
      <c r="AK519" s="92"/>
      <c r="AL519" s="92"/>
      <c r="AM519" s="92"/>
      <c r="AN519"/>
      <c r="AO519" s="92"/>
      <c r="AP519" s="92">
        <v>4</v>
      </c>
      <c r="AQ519" s="92"/>
      <c r="AR519" s="92"/>
      <c r="AS519" s="92">
        <v>5</v>
      </c>
      <c r="AT519" s="92"/>
      <c r="AU519" s="92"/>
      <c r="AV519" s="92"/>
      <c r="AW519" s="92"/>
      <c r="AX519"/>
      <c r="AY519" s="92"/>
      <c r="AZ519" s="92"/>
      <c r="BA519" s="92"/>
      <c r="BB519" s="92"/>
      <c r="BC519" s="92">
        <v>2</v>
      </c>
      <c r="BD519" s="92"/>
      <c r="BE519" s="92"/>
      <c r="BF519" s="92">
        <v>3</v>
      </c>
      <c r="BG519" s="92"/>
      <c r="BH519"/>
      <c r="BI519" s="92"/>
      <c r="BJ519" s="92"/>
      <c r="BK519" s="92"/>
      <c r="BL519" s="92"/>
      <c r="BM519" s="92">
        <v>1</v>
      </c>
      <c r="BN519" s="92"/>
      <c r="BO519" s="92">
        <v>8</v>
      </c>
      <c r="BP519" s="92">
        <v>2</v>
      </c>
      <c r="BQ519" s="92"/>
      <c r="BR519"/>
      <c r="BS519" s="92"/>
      <c r="BT519" s="92">
        <v>3</v>
      </c>
      <c r="BU519" s="92"/>
      <c r="BV519" s="92"/>
      <c r="BW519" s="92">
        <v>8</v>
      </c>
      <c r="BX519" s="92"/>
      <c r="BY519" s="92"/>
      <c r="BZ519" s="92">
        <v>4</v>
      </c>
      <c r="CA519" s="92"/>
      <c r="CB519"/>
      <c r="CC519" s="92"/>
      <c r="CD519" s="92"/>
      <c r="CE519" s="92"/>
      <c r="CF519" s="92">
        <v>9</v>
      </c>
      <c r="CG519" s="92"/>
      <c r="CH519" s="92">
        <v>4</v>
      </c>
      <c r="CI519" s="92"/>
      <c r="CJ519" s="92"/>
      <c r="CK519" s="92"/>
      <c r="CL519"/>
      <c r="CM519" s="92"/>
      <c r="CN519" s="92">
        <v>8</v>
      </c>
      <c r="CO519" s="92"/>
      <c r="CP519" s="92">
        <v>2</v>
      </c>
      <c r="CQ519" s="92">
        <v>5</v>
      </c>
      <c r="CR519" s="92"/>
      <c r="CS519" s="92"/>
      <c r="CT519" s="92"/>
      <c r="CU519" s="92"/>
    </row>
    <row r="520" spans="31:99" x14ac:dyDescent="0.15">
      <c r="AE520" s="92"/>
      <c r="AF520" s="92"/>
      <c r="AG520" s="92"/>
      <c r="AH520" s="92">
        <v>6</v>
      </c>
      <c r="AI520" s="92"/>
      <c r="AJ520" s="92"/>
      <c r="AK520" s="92"/>
      <c r="AL520" s="92">
        <v>5</v>
      </c>
      <c r="AM520" s="92">
        <v>4</v>
      </c>
      <c r="AN520"/>
      <c r="AO520" s="92"/>
      <c r="AP520" s="92"/>
      <c r="AQ520" s="92">
        <v>1</v>
      </c>
      <c r="AR520" s="92"/>
      <c r="AS520" s="92"/>
      <c r="AT520" s="92">
        <v>4</v>
      </c>
      <c r="AU520" s="92">
        <v>2</v>
      </c>
      <c r="AV520" s="92"/>
      <c r="AW520" s="92"/>
      <c r="AX520"/>
      <c r="AY520" s="92">
        <v>1</v>
      </c>
      <c r="AZ520" s="92"/>
      <c r="BA520" s="92"/>
      <c r="BB520" s="92">
        <v>3</v>
      </c>
      <c r="BC520" s="92"/>
      <c r="BD520" s="92"/>
      <c r="BE520" s="92">
        <v>8</v>
      </c>
      <c r="BF520" s="92"/>
      <c r="BG520" s="92">
        <v>4</v>
      </c>
      <c r="BH520"/>
      <c r="BI520" s="92">
        <v>1</v>
      </c>
      <c r="BJ520" s="92"/>
      <c r="BK520" s="92"/>
      <c r="BL520" s="92">
        <v>4</v>
      </c>
      <c r="BM520" s="92"/>
      <c r="BN520" s="92"/>
      <c r="BO520" s="92"/>
      <c r="BP520" s="92"/>
      <c r="BQ520" s="92"/>
      <c r="BR520"/>
      <c r="BS520" s="92">
        <v>8</v>
      </c>
      <c r="BT520" s="92"/>
      <c r="BU520" s="92"/>
      <c r="BV520" s="92">
        <v>6</v>
      </c>
      <c r="BW520" s="92"/>
      <c r="BX520" s="92"/>
      <c r="BY520" s="92">
        <v>5</v>
      </c>
      <c r="BZ520" s="92"/>
      <c r="CA520" s="92"/>
      <c r="CB520"/>
      <c r="CC520" s="92">
        <v>4</v>
      </c>
      <c r="CD520" s="92"/>
      <c r="CE520" s="92"/>
      <c r="CF520" s="92"/>
      <c r="CG520" s="92">
        <v>5</v>
      </c>
      <c r="CH520" s="92"/>
      <c r="CI520" s="92"/>
      <c r="CJ520" s="92"/>
      <c r="CK520" s="92">
        <v>3</v>
      </c>
      <c r="CL520"/>
      <c r="CM520" s="92">
        <v>6</v>
      </c>
      <c r="CN520" s="92"/>
      <c r="CO520" s="92"/>
      <c r="CP520" s="92"/>
      <c r="CQ520" s="92"/>
      <c r="CR520" s="92">
        <v>9</v>
      </c>
      <c r="CS520" s="92">
        <v>8</v>
      </c>
      <c r="CT520" s="92"/>
      <c r="CU520" s="92">
        <v>7</v>
      </c>
    </row>
    <row r="521" spans="31:99" x14ac:dyDescent="0.15">
      <c r="AE521" s="92" t="s">
        <v>72</v>
      </c>
      <c r="AF521" s="92"/>
      <c r="AG521" s="92"/>
      <c r="AH521" s="92"/>
      <c r="AI521" s="92"/>
      <c r="AJ521" s="92"/>
      <c r="AK521" s="92"/>
      <c r="AL521" s="92"/>
      <c r="AM521" s="92"/>
      <c r="AN521"/>
      <c r="AO521" s="93" t="s">
        <v>74</v>
      </c>
      <c r="AP521" s="93"/>
      <c r="AQ521" s="93"/>
      <c r="AR521" s="93"/>
      <c r="AS521" s="93"/>
      <c r="AT521" s="93"/>
      <c r="AU521" s="93"/>
      <c r="AV521" s="93"/>
      <c r="AW521" s="93"/>
      <c r="AX521"/>
      <c r="AY521" s="92" t="s">
        <v>75</v>
      </c>
      <c r="AZ521" s="92"/>
      <c r="BA521" s="92"/>
      <c r="BB521" s="92"/>
      <c r="BC521" s="92"/>
      <c r="BD521" s="92"/>
      <c r="BE521" s="92"/>
      <c r="BF521" s="92"/>
      <c r="BG521" s="92"/>
      <c r="BH521"/>
      <c r="BI521" s="92" t="s">
        <v>76</v>
      </c>
      <c r="BJ521" s="92"/>
      <c r="BK521" s="92"/>
      <c r="BL521" s="92"/>
      <c r="BM521" s="92"/>
      <c r="BN521" s="92"/>
      <c r="BO521" s="92"/>
      <c r="BP521" s="92"/>
      <c r="BQ521" s="92"/>
      <c r="BR521"/>
      <c r="BS521" s="93" t="s">
        <v>77</v>
      </c>
      <c r="BT521" s="93"/>
      <c r="BU521" s="93"/>
      <c r="BV521" s="93"/>
      <c r="BW521" s="93"/>
      <c r="BX521" s="93"/>
      <c r="BY521" s="93"/>
      <c r="BZ521" s="93"/>
      <c r="CA521" s="93"/>
      <c r="CB521"/>
      <c r="CC521" s="92" t="s">
        <v>75</v>
      </c>
      <c r="CD521" s="92"/>
      <c r="CE521" s="92"/>
      <c r="CF521" s="92"/>
      <c r="CG521" s="92"/>
      <c r="CH521" s="92"/>
      <c r="CI521" s="92"/>
      <c r="CJ521" s="92"/>
      <c r="CK521" s="92"/>
      <c r="CL521"/>
      <c r="CM521" s="92" t="s">
        <v>72</v>
      </c>
      <c r="CN521" s="92"/>
      <c r="CO521" s="92"/>
      <c r="CP521" s="92"/>
      <c r="CQ521" s="92"/>
      <c r="CR521" s="92"/>
      <c r="CS521" s="92"/>
      <c r="CT521" s="92"/>
      <c r="CU521" s="92"/>
    </row>
    <row r="522" spans="31:99" x14ac:dyDescent="0.15">
      <c r="AE522" s="92">
        <v>1</v>
      </c>
      <c r="AF522" s="92">
        <v>3</v>
      </c>
      <c r="AG522" s="92">
        <v>8</v>
      </c>
      <c r="AH522" s="92">
        <v>5</v>
      </c>
      <c r="AI522" s="92"/>
      <c r="AJ522" s="92"/>
      <c r="AK522" s="92"/>
      <c r="AL522" s="92"/>
      <c r="AM522" s="92"/>
      <c r="AN522"/>
      <c r="AO522" s="93"/>
      <c r="AP522" s="93"/>
      <c r="AQ522" s="93">
        <v>6</v>
      </c>
      <c r="AR522" s="93">
        <v>3</v>
      </c>
      <c r="AS522" s="93"/>
      <c r="AT522" s="93"/>
      <c r="AU522" s="93"/>
      <c r="AV522" s="93"/>
      <c r="AW522" s="93">
        <v>5</v>
      </c>
      <c r="AX522"/>
      <c r="AY522" s="92">
        <v>2</v>
      </c>
      <c r="AZ522" s="92">
        <v>8</v>
      </c>
      <c r="BA522" s="92">
        <v>1</v>
      </c>
      <c r="BB522" s="92"/>
      <c r="BC522" s="92"/>
      <c r="BD522" s="92"/>
      <c r="BE522" s="92">
        <v>7</v>
      </c>
      <c r="BF522" s="92"/>
      <c r="BG522" s="92"/>
      <c r="BH522"/>
      <c r="BI522" s="92"/>
      <c r="BJ522" s="92"/>
      <c r="BK522" s="92"/>
      <c r="BL522" s="92">
        <v>3</v>
      </c>
      <c r="BM522" s="92"/>
      <c r="BN522" s="92"/>
      <c r="BO522" s="92"/>
      <c r="BP522" s="92">
        <v>6</v>
      </c>
      <c r="BQ522" s="92">
        <v>4</v>
      </c>
      <c r="BR522"/>
      <c r="BS522" s="93"/>
      <c r="BT522" s="93"/>
      <c r="BU522" s="93">
        <v>4</v>
      </c>
      <c r="BV522" s="93"/>
      <c r="BW522" s="93"/>
      <c r="BX522" s="93">
        <v>9</v>
      </c>
      <c r="BY522" s="93"/>
      <c r="BZ522" s="93"/>
      <c r="CA522" s="93">
        <v>6</v>
      </c>
      <c r="CB522"/>
      <c r="CC522" s="92">
        <v>8</v>
      </c>
      <c r="CD522" s="92"/>
      <c r="CE522" s="92">
        <v>9</v>
      </c>
      <c r="CF522" s="92"/>
      <c r="CG522" s="92"/>
      <c r="CH522" s="92">
        <v>6</v>
      </c>
      <c r="CI522" s="92"/>
      <c r="CJ522" s="92"/>
      <c r="CK522" s="92">
        <v>1</v>
      </c>
      <c r="CL522"/>
      <c r="CM522" s="92">
        <v>7</v>
      </c>
      <c r="CN522" s="92">
        <v>8</v>
      </c>
      <c r="CO522" s="92"/>
      <c r="CP522" s="92"/>
      <c r="CQ522" s="92"/>
      <c r="CR522" s="92">
        <v>1</v>
      </c>
      <c r="CS522" s="92"/>
      <c r="CT522" s="92"/>
      <c r="CU522" s="92"/>
    </row>
    <row r="523" spans="31:99" x14ac:dyDescent="0.15">
      <c r="AE523" s="92"/>
      <c r="AF523" s="92"/>
      <c r="AG523" s="92"/>
      <c r="AH523" s="92"/>
      <c r="AI523" s="92">
        <v>6</v>
      </c>
      <c r="AJ523" s="92"/>
      <c r="AK523" s="92">
        <v>3</v>
      </c>
      <c r="AL523" s="92">
        <v>8</v>
      </c>
      <c r="AM523" s="92"/>
      <c r="AN523"/>
      <c r="AO523" s="93"/>
      <c r="AP523" s="93"/>
      <c r="AQ523" s="93"/>
      <c r="AR523" s="93"/>
      <c r="AS523" s="93">
        <v>2</v>
      </c>
      <c r="AT523" s="93">
        <v>5</v>
      </c>
      <c r="AU523" s="93"/>
      <c r="AV523" s="93">
        <v>6</v>
      </c>
      <c r="AW523" s="93"/>
      <c r="AX523"/>
      <c r="AY523" s="92"/>
      <c r="AZ523" s="92"/>
      <c r="BA523" s="92">
        <v>9</v>
      </c>
      <c r="BB523" s="92">
        <v>2</v>
      </c>
      <c r="BC523" s="92"/>
      <c r="BD523" s="92">
        <v>7</v>
      </c>
      <c r="BE523" s="92"/>
      <c r="BF523" s="92">
        <v>8</v>
      </c>
      <c r="BG523" s="92">
        <v>4</v>
      </c>
      <c r="BH523"/>
      <c r="BI523" s="92"/>
      <c r="BJ523" s="92">
        <v>1</v>
      </c>
      <c r="BK523" s="92"/>
      <c r="BL523" s="92"/>
      <c r="BM523" s="92"/>
      <c r="BN523" s="92"/>
      <c r="BO523" s="92"/>
      <c r="BP523" s="92">
        <v>5</v>
      </c>
      <c r="BQ523" s="92"/>
      <c r="BR523"/>
      <c r="BS523" s="93"/>
      <c r="BT523" s="93"/>
      <c r="BU523" s="93"/>
      <c r="BV523" s="93"/>
      <c r="BW523" s="93">
        <v>3</v>
      </c>
      <c r="BX523" s="93"/>
      <c r="BY523" s="93"/>
      <c r="BZ523" s="93">
        <v>5</v>
      </c>
      <c r="CA523" s="93"/>
      <c r="CB523"/>
      <c r="CC523" s="92"/>
      <c r="CD523" s="92"/>
      <c r="CE523" s="92"/>
      <c r="CF523" s="92">
        <v>2</v>
      </c>
      <c r="CG523" s="92"/>
      <c r="CH523" s="92"/>
      <c r="CI523" s="92">
        <v>9</v>
      </c>
      <c r="CJ523" s="92"/>
      <c r="CK523" s="92"/>
      <c r="CL523"/>
      <c r="CM523" s="92"/>
      <c r="CN523" s="92"/>
      <c r="CO523" s="92">
        <v>6</v>
      </c>
      <c r="CP523" s="92"/>
      <c r="CQ523" s="92"/>
      <c r="CR523" s="92">
        <v>8</v>
      </c>
      <c r="CS523" s="92"/>
      <c r="CT523" s="92">
        <v>3</v>
      </c>
      <c r="CU523" s="92"/>
    </row>
    <row r="524" spans="31:99" x14ac:dyDescent="0.15">
      <c r="AE524" s="92">
        <v>6</v>
      </c>
      <c r="AF524" s="92">
        <v>2</v>
      </c>
      <c r="AG524" s="92"/>
      <c r="AH524" s="92"/>
      <c r="AI524" s="92"/>
      <c r="AJ524" s="92">
        <v>7</v>
      </c>
      <c r="AK524" s="92"/>
      <c r="AL524" s="92">
        <v>9</v>
      </c>
      <c r="AM524" s="92"/>
      <c r="AN524"/>
      <c r="AO524" s="93"/>
      <c r="AP524" s="93">
        <v>5</v>
      </c>
      <c r="AQ524" s="93"/>
      <c r="AR524" s="93"/>
      <c r="AS524" s="93"/>
      <c r="AT524" s="93">
        <v>9</v>
      </c>
      <c r="AU524" s="93">
        <v>7</v>
      </c>
      <c r="AV524" s="93"/>
      <c r="AW524" s="93">
        <v>1</v>
      </c>
      <c r="AX524"/>
      <c r="AY524" s="92"/>
      <c r="AZ524" s="92">
        <v>4</v>
      </c>
      <c r="BA524" s="92"/>
      <c r="BB524" s="92"/>
      <c r="BC524" s="92"/>
      <c r="BD524" s="92">
        <v>5</v>
      </c>
      <c r="BE524" s="92"/>
      <c r="BF524" s="92"/>
      <c r="BG524" s="92"/>
      <c r="BH524"/>
      <c r="BI524" s="92">
        <v>8</v>
      </c>
      <c r="BJ524" s="92"/>
      <c r="BK524" s="92"/>
      <c r="BL524" s="92"/>
      <c r="BM524" s="92"/>
      <c r="BN524" s="92">
        <v>1</v>
      </c>
      <c r="BO524" s="92">
        <v>9</v>
      </c>
      <c r="BP524" s="92"/>
      <c r="BQ524" s="92"/>
      <c r="BR524"/>
      <c r="BS524" s="93">
        <v>8</v>
      </c>
      <c r="BT524" s="93"/>
      <c r="BU524" s="93"/>
      <c r="BV524" s="93"/>
      <c r="BW524" s="93"/>
      <c r="BX524" s="93"/>
      <c r="BY524" s="93">
        <v>2</v>
      </c>
      <c r="BZ524" s="93"/>
      <c r="CA524" s="93">
        <v>4</v>
      </c>
      <c r="CB524"/>
      <c r="CC524" s="92">
        <v>6</v>
      </c>
      <c r="CD524" s="92"/>
      <c r="CE524" s="92"/>
      <c r="CF524" s="92"/>
      <c r="CG524" s="92">
        <v>1</v>
      </c>
      <c r="CH524" s="92"/>
      <c r="CI524" s="92"/>
      <c r="CJ524" s="92">
        <v>2</v>
      </c>
      <c r="CK524" s="92"/>
      <c r="CL524"/>
      <c r="CM524" s="92"/>
      <c r="CN524" s="92">
        <v>5</v>
      </c>
      <c r="CO524" s="92"/>
      <c r="CP524" s="92">
        <v>6</v>
      </c>
      <c r="CQ524" s="92"/>
      <c r="CR524" s="92"/>
      <c r="CS524" s="92"/>
      <c r="CT524" s="92"/>
      <c r="CU524" s="92">
        <v>7</v>
      </c>
    </row>
    <row r="525" spans="31:99" x14ac:dyDescent="0.15">
      <c r="AE525" s="92"/>
      <c r="AF525" s="92"/>
      <c r="AG525" s="92">
        <v>5</v>
      </c>
      <c r="AH525" s="92">
        <v>6</v>
      </c>
      <c r="AI525" s="92"/>
      <c r="AJ525" s="92">
        <v>3</v>
      </c>
      <c r="AK525" s="92"/>
      <c r="AL525" s="92"/>
      <c r="AM525" s="92"/>
      <c r="AN525"/>
      <c r="AO525" s="93"/>
      <c r="AP525" s="93"/>
      <c r="AQ525" s="93"/>
      <c r="AR525" s="93">
        <v>6</v>
      </c>
      <c r="AS525" s="93">
        <v>5</v>
      </c>
      <c r="AT525" s="93"/>
      <c r="AU525" s="93"/>
      <c r="AV525" s="93"/>
      <c r="AW525" s="93">
        <v>7</v>
      </c>
      <c r="AX525"/>
      <c r="AY525" s="92"/>
      <c r="AZ525" s="92">
        <v>7</v>
      </c>
      <c r="BA525" s="92">
        <v>6</v>
      </c>
      <c r="BB525" s="92"/>
      <c r="BC525" s="92">
        <v>2</v>
      </c>
      <c r="BD525" s="92"/>
      <c r="BE525" s="92"/>
      <c r="BF525" s="92"/>
      <c r="BG525" s="92"/>
      <c r="BH525"/>
      <c r="BI525" s="92"/>
      <c r="BJ525" s="92"/>
      <c r="BK525" s="92">
        <v>8</v>
      </c>
      <c r="BL525" s="92"/>
      <c r="BM525" s="92">
        <v>4</v>
      </c>
      <c r="BN525" s="92">
        <v>7</v>
      </c>
      <c r="BO525" s="92">
        <v>2</v>
      </c>
      <c r="BP525" s="92"/>
      <c r="BQ525" s="92"/>
      <c r="BR525"/>
      <c r="BS525" s="93"/>
      <c r="BT525" s="93">
        <v>6</v>
      </c>
      <c r="BU525" s="93"/>
      <c r="BV525" s="93">
        <v>7</v>
      </c>
      <c r="BW525" s="93"/>
      <c r="BX525" s="93"/>
      <c r="BY525" s="93">
        <v>1</v>
      </c>
      <c r="BZ525" s="93"/>
      <c r="CA525" s="93"/>
      <c r="CB525"/>
      <c r="CC525" s="92"/>
      <c r="CD525" s="92">
        <v>8</v>
      </c>
      <c r="CE525" s="92"/>
      <c r="CF525" s="92"/>
      <c r="CG525" s="92"/>
      <c r="CH525" s="92">
        <v>3</v>
      </c>
      <c r="CI525" s="92"/>
      <c r="CJ525" s="92"/>
      <c r="CK525" s="92">
        <v>9</v>
      </c>
      <c r="CL525"/>
      <c r="CM525" s="92"/>
      <c r="CN525" s="92"/>
      <c r="CO525" s="92"/>
      <c r="CP525" s="92">
        <v>8</v>
      </c>
      <c r="CQ525" s="92">
        <v>3</v>
      </c>
      <c r="CR525" s="92"/>
      <c r="CS525" s="92"/>
      <c r="CT525" s="92"/>
      <c r="CU525" s="92">
        <v>9</v>
      </c>
    </row>
    <row r="526" spans="31:99" x14ac:dyDescent="0.15">
      <c r="AE526" s="92">
        <v>9</v>
      </c>
      <c r="AF526" s="92"/>
      <c r="AG526" s="92"/>
      <c r="AH526" s="92"/>
      <c r="AI526" s="92"/>
      <c r="AJ526" s="92"/>
      <c r="AK526" s="92"/>
      <c r="AL526" s="92"/>
      <c r="AM526" s="92">
        <v>1</v>
      </c>
      <c r="AN526"/>
      <c r="AO526" s="93"/>
      <c r="AP526" s="93">
        <v>3</v>
      </c>
      <c r="AQ526" s="93"/>
      <c r="AR526" s="93"/>
      <c r="AS526" s="93"/>
      <c r="AT526" s="93"/>
      <c r="AU526" s="93"/>
      <c r="AV526" s="93">
        <v>2</v>
      </c>
      <c r="AW526" s="93"/>
      <c r="AX526"/>
      <c r="AY526" s="92">
        <v>8</v>
      </c>
      <c r="AZ526" s="92"/>
      <c r="BA526" s="92"/>
      <c r="BB526" s="92"/>
      <c r="BC526" s="92"/>
      <c r="BD526" s="92"/>
      <c r="BE526" s="92"/>
      <c r="BF526" s="92"/>
      <c r="BG526" s="92">
        <v>5</v>
      </c>
      <c r="BH526"/>
      <c r="BI526" s="92">
        <v>4</v>
      </c>
      <c r="BJ526" s="92"/>
      <c r="BK526" s="92"/>
      <c r="BL526" s="92"/>
      <c r="BM526" s="92"/>
      <c r="BN526" s="92"/>
      <c r="BO526" s="92"/>
      <c r="BP526" s="92"/>
      <c r="BQ526" s="92">
        <v>5</v>
      </c>
      <c r="BR526"/>
      <c r="BS526" s="93"/>
      <c r="BT526" s="93"/>
      <c r="BU526" s="93"/>
      <c r="BV526" s="93">
        <v>4</v>
      </c>
      <c r="BW526" s="93"/>
      <c r="BX526" s="93">
        <v>3</v>
      </c>
      <c r="BY526" s="93"/>
      <c r="BZ526" s="93"/>
      <c r="CA526" s="93"/>
      <c r="CB526"/>
      <c r="CC526" s="92"/>
      <c r="CD526" s="92"/>
      <c r="CE526" s="92">
        <v>1</v>
      </c>
      <c r="CF526" s="92"/>
      <c r="CG526" s="92">
        <v>5</v>
      </c>
      <c r="CH526" s="92"/>
      <c r="CI526" s="92">
        <v>7</v>
      </c>
      <c r="CJ526" s="92"/>
      <c r="CK526" s="92"/>
      <c r="CL526"/>
      <c r="CM526" s="92"/>
      <c r="CN526" s="92"/>
      <c r="CO526" s="92">
        <v>3</v>
      </c>
      <c r="CP526" s="92"/>
      <c r="CQ526" s="92">
        <v>9</v>
      </c>
      <c r="CR526" s="92"/>
      <c r="CS526" s="92">
        <v>2</v>
      </c>
      <c r="CT526" s="92"/>
      <c r="CU526" s="92"/>
    </row>
    <row r="527" spans="31:99" x14ac:dyDescent="0.15">
      <c r="AE527" s="92"/>
      <c r="AF527" s="92"/>
      <c r="AG527" s="92"/>
      <c r="AH527" s="92">
        <v>9</v>
      </c>
      <c r="AI527" s="92"/>
      <c r="AJ527" s="92">
        <v>8</v>
      </c>
      <c r="AK527" s="92">
        <v>6</v>
      </c>
      <c r="AL527" s="92"/>
      <c r="AM527" s="92"/>
      <c r="AN527"/>
      <c r="AO527" s="93">
        <v>8</v>
      </c>
      <c r="AP527" s="93"/>
      <c r="AQ527" s="93"/>
      <c r="AR527" s="93"/>
      <c r="AS527" s="93">
        <v>1</v>
      </c>
      <c r="AT527" s="93">
        <v>3</v>
      </c>
      <c r="AU527" s="93"/>
      <c r="AV527" s="93"/>
      <c r="AW527" s="93"/>
      <c r="AX527"/>
      <c r="AY527" s="92"/>
      <c r="AZ527" s="92"/>
      <c r="BA527" s="92"/>
      <c r="BB527" s="92"/>
      <c r="BC527" s="92">
        <v>5</v>
      </c>
      <c r="BD527" s="92"/>
      <c r="BE527" s="92">
        <v>6</v>
      </c>
      <c r="BF527" s="92">
        <v>3</v>
      </c>
      <c r="BG527" s="92"/>
      <c r="BH527"/>
      <c r="BI527" s="92"/>
      <c r="BJ527" s="92"/>
      <c r="BK527" s="92">
        <v>1</v>
      </c>
      <c r="BL527" s="92">
        <v>2</v>
      </c>
      <c r="BM527" s="92">
        <v>9</v>
      </c>
      <c r="BN527" s="92"/>
      <c r="BO527" s="92">
        <v>3</v>
      </c>
      <c r="BP527" s="92"/>
      <c r="BQ527" s="92"/>
      <c r="BR527"/>
      <c r="BS527" s="93"/>
      <c r="BT527" s="93"/>
      <c r="BU527" s="93">
        <v>1</v>
      </c>
      <c r="BV527" s="93"/>
      <c r="BW527" s="93"/>
      <c r="BX527" s="93">
        <v>6</v>
      </c>
      <c r="BY527" s="93"/>
      <c r="BZ527" s="93">
        <v>3</v>
      </c>
      <c r="CA527" s="93"/>
      <c r="CB527"/>
      <c r="CC527" s="92">
        <v>2</v>
      </c>
      <c r="CD527" s="92"/>
      <c r="CE527" s="92"/>
      <c r="CF527" s="92">
        <v>4</v>
      </c>
      <c r="CG527" s="92"/>
      <c r="CH527" s="92"/>
      <c r="CI527" s="92"/>
      <c r="CJ527" s="92">
        <v>8</v>
      </c>
      <c r="CK527" s="92"/>
      <c r="CL527"/>
      <c r="CM527" s="92">
        <v>1</v>
      </c>
      <c r="CN527" s="92"/>
      <c r="CO527" s="92"/>
      <c r="CP527" s="92"/>
      <c r="CQ527" s="92">
        <v>6</v>
      </c>
      <c r="CR527" s="92">
        <v>2</v>
      </c>
      <c r="CS527" s="92"/>
      <c r="CT527" s="92"/>
      <c r="CU527" s="92"/>
    </row>
    <row r="528" spans="31:99" x14ac:dyDescent="0.15">
      <c r="AE528" s="92"/>
      <c r="AF528" s="92">
        <v>5</v>
      </c>
      <c r="AG528" s="92"/>
      <c r="AH528" s="92">
        <v>7</v>
      </c>
      <c r="AI528" s="92"/>
      <c r="AJ528" s="92"/>
      <c r="AK528" s="92"/>
      <c r="AL528" s="92">
        <v>1</v>
      </c>
      <c r="AM528" s="92">
        <v>6</v>
      </c>
      <c r="AN528"/>
      <c r="AO528" s="93">
        <v>4</v>
      </c>
      <c r="AP528" s="93"/>
      <c r="AQ528" s="93">
        <v>3</v>
      </c>
      <c r="AR528" s="93">
        <v>5</v>
      </c>
      <c r="AS528" s="93"/>
      <c r="AT528" s="93"/>
      <c r="AU528" s="93"/>
      <c r="AV528" s="93">
        <v>7</v>
      </c>
      <c r="AW528" s="93"/>
      <c r="AX528"/>
      <c r="AY528" s="92"/>
      <c r="AZ528" s="92"/>
      <c r="BA528" s="92"/>
      <c r="BB528" s="92">
        <v>4</v>
      </c>
      <c r="BC528" s="92"/>
      <c r="BD528" s="92"/>
      <c r="BE528" s="92"/>
      <c r="BF528" s="92">
        <v>1</v>
      </c>
      <c r="BG528" s="92"/>
      <c r="BH528"/>
      <c r="BI528" s="92"/>
      <c r="BJ528" s="92"/>
      <c r="BK528" s="92">
        <v>2</v>
      </c>
      <c r="BL528" s="92">
        <v>1</v>
      </c>
      <c r="BM528" s="92"/>
      <c r="BN528" s="92"/>
      <c r="BO528" s="92"/>
      <c r="BP528" s="92"/>
      <c r="BQ528" s="92">
        <v>9</v>
      </c>
      <c r="BR528"/>
      <c r="BS528" s="93">
        <v>2</v>
      </c>
      <c r="BT528" s="93"/>
      <c r="BU528" s="93">
        <v>9</v>
      </c>
      <c r="BV528" s="93"/>
      <c r="BW528" s="93"/>
      <c r="BX528" s="93"/>
      <c r="BY528" s="93"/>
      <c r="BZ528" s="93"/>
      <c r="CA528" s="93">
        <v>5</v>
      </c>
      <c r="CB528"/>
      <c r="CC528" s="92"/>
      <c r="CD528" s="92">
        <v>9</v>
      </c>
      <c r="CE528" s="92"/>
      <c r="CF528" s="92"/>
      <c r="CG528" s="92">
        <v>3</v>
      </c>
      <c r="CH528" s="92"/>
      <c r="CI528" s="92"/>
      <c r="CJ528" s="92"/>
      <c r="CK528" s="92">
        <v>8</v>
      </c>
      <c r="CL528"/>
      <c r="CM528" s="92">
        <v>8</v>
      </c>
      <c r="CN528" s="92"/>
      <c r="CO528" s="92"/>
      <c r="CP528" s="92"/>
      <c r="CQ528" s="92"/>
      <c r="CR528" s="92">
        <v>5</v>
      </c>
      <c r="CS528" s="92"/>
      <c r="CT528" s="92">
        <v>7</v>
      </c>
      <c r="CU528" s="92"/>
    </row>
    <row r="529" spans="31:99" x14ac:dyDescent="0.15">
      <c r="AE529" s="92"/>
      <c r="AF529" s="92">
        <v>1</v>
      </c>
      <c r="AG529" s="92">
        <v>7</v>
      </c>
      <c r="AH529" s="92"/>
      <c r="AI529" s="92">
        <v>5</v>
      </c>
      <c r="AJ529" s="92"/>
      <c r="AK529" s="92"/>
      <c r="AL529" s="92"/>
      <c r="AM529" s="92"/>
      <c r="AN529"/>
      <c r="AO529" s="93"/>
      <c r="AP529" s="93">
        <v>6</v>
      </c>
      <c r="AQ529" s="93"/>
      <c r="AR529" s="93">
        <v>2</v>
      </c>
      <c r="AS529" s="93">
        <v>4</v>
      </c>
      <c r="AT529" s="93"/>
      <c r="AU529" s="93"/>
      <c r="AV529" s="93"/>
      <c r="AW529" s="93"/>
      <c r="AX529"/>
      <c r="AY529" s="92">
        <v>9</v>
      </c>
      <c r="AZ529" s="92">
        <v>2</v>
      </c>
      <c r="BA529" s="92"/>
      <c r="BB529" s="92">
        <v>5</v>
      </c>
      <c r="BC529" s="92"/>
      <c r="BD529" s="92">
        <v>1</v>
      </c>
      <c r="BE529" s="92">
        <v>8</v>
      </c>
      <c r="BF529" s="92"/>
      <c r="BG529" s="92"/>
      <c r="BH529"/>
      <c r="BI529" s="92"/>
      <c r="BJ529" s="92">
        <v>8</v>
      </c>
      <c r="BK529" s="92"/>
      <c r="BL529" s="92"/>
      <c r="BM529" s="92"/>
      <c r="BN529" s="92"/>
      <c r="BO529" s="92"/>
      <c r="BP529" s="92">
        <v>7</v>
      </c>
      <c r="BQ529" s="92"/>
      <c r="BR529"/>
      <c r="BS529" s="93"/>
      <c r="BT529" s="93">
        <v>5</v>
      </c>
      <c r="BU529" s="93"/>
      <c r="BV529" s="93"/>
      <c r="BW529" s="93">
        <v>9</v>
      </c>
      <c r="BX529" s="93"/>
      <c r="BY529" s="93"/>
      <c r="BZ529" s="93"/>
      <c r="CA529" s="93"/>
      <c r="CB529"/>
      <c r="CC529" s="92"/>
      <c r="CD529" s="92"/>
      <c r="CE529" s="92">
        <v>4</v>
      </c>
      <c r="CF529" s="92"/>
      <c r="CG529" s="92"/>
      <c r="CH529" s="92">
        <v>5</v>
      </c>
      <c r="CI529" s="92"/>
      <c r="CJ529" s="92"/>
      <c r="CK529" s="92"/>
      <c r="CL529"/>
      <c r="CM529" s="92"/>
      <c r="CN529" s="92">
        <v>1</v>
      </c>
      <c r="CO529" s="92"/>
      <c r="CP529" s="92">
        <v>2</v>
      </c>
      <c r="CQ529" s="92"/>
      <c r="CR529" s="92"/>
      <c r="CS529" s="92">
        <v>9</v>
      </c>
      <c r="CT529" s="92"/>
      <c r="CU529" s="92"/>
    </row>
    <row r="530" spans="31:99" x14ac:dyDescent="0.15">
      <c r="AE530" s="92"/>
      <c r="AF530" s="92"/>
      <c r="AG530" s="92"/>
      <c r="AH530" s="92"/>
      <c r="AI530" s="92"/>
      <c r="AJ530" s="92">
        <v>4</v>
      </c>
      <c r="AK530" s="92">
        <v>5</v>
      </c>
      <c r="AL530" s="92">
        <v>7</v>
      </c>
      <c r="AM530" s="92">
        <v>8</v>
      </c>
      <c r="AN530"/>
      <c r="AO530" s="93">
        <v>5</v>
      </c>
      <c r="AP530" s="93"/>
      <c r="AQ530" s="93"/>
      <c r="AR530" s="93"/>
      <c r="AS530" s="93"/>
      <c r="AT530" s="93">
        <v>1</v>
      </c>
      <c r="AU530" s="93">
        <v>4</v>
      </c>
      <c r="AV530" s="93"/>
      <c r="AW530" s="93"/>
      <c r="AX530"/>
      <c r="AY530" s="92"/>
      <c r="AZ530" s="92"/>
      <c r="BA530" s="92">
        <v>8</v>
      </c>
      <c r="BB530" s="92"/>
      <c r="BC530" s="92"/>
      <c r="BD530" s="92"/>
      <c r="BE530" s="92">
        <v>5</v>
      </c>
      <c r="BF530" s="92">
        <v>4</v>
      </c>
      <c r="BG530" s="92">
        <v>9</v>
      </c>
      <c r="BH530"/>
      <c r="BI530" s="92">
        <v>9</v>
      </c>
      <c r="BJ530" s="92">
        <v>6</v>
      </c>
      <c r="BK530" s="92"/>
      <c r="BL530" s="92"/>
      <c r="BM530" s="92"/>
      <c r="BN530" s="92">
        <v>5</v>
      </c>
      <c r="BO530" s="92"/>
      <c r="BP530" s="92"/>
      <c r="BQ530" s="92"/>
      <c r="BR530"/>
      <c r="BS530" s="93">
        <v>6</v>
      </c>
      <c r="BT530" s="93"/>
      <c r="BU530" s="93"/>
      <c r="BV530" s="93">
        <v>5</v>
      </c>
      <c r="BW530" s="93"/>
      <c r="BX530" s="93"/>
      <c r="BY530" s="93">
        <v>8</v>
      </c>
      <c r="BZ530" s="93"/>
      <c r="CA530" s="93"/>
      <c r="CB530"/>
      <c r="CC530" s="92">
        <v>3</v>
      </c>
      <c r="CD530" s="92"/>
      <c r="CE530" s="92"/>
      <c r="CF530" s="92">
        <v>9</v>
      </c>
      <c r="CG530" s="92"/>
      <c r="CH530" s="92"/>
      <c r="CI530" s="92">
        <v>6</v>
      </c>
      <c r="CJ530" s="92"/>
      <c r="CK530" s="92">
        <v>4</v>
      </c>
      <c r="CL530"/>
      <c r="CM530" s="92"/>
      <c r="CN530" s="92"/>
      <c r="CO530" s="92"/>
      <c r="CP530" s="92">
        <v>4</v>
      </c>
      <c r="CQ530" s="92"/>
      <c r="CR530" s="92"/>
      <c r="CS530" s="92"/>
      <c r="CT530" s="92">
        <v>8</v>
      </c>
      <c r="CU530" s="92">
        <v>5</v>
      </c>
    </row>
    <row r="531" spans="31:99" x14ac:dyDescent="0.15">
      <c r="AE531" s="92" t="s">
        <v>72</v>
      </c>
      <c r="AF531" s="92"/>
      <c r="AG531" s="92"/>
      <c r="AH531" s="92"/>
      <c r="AI531" s="92"/>
      <c r="AJ531" s="92"/>
      <c r="AK531" s="92"/>
      <c r="AL531" s="92"/>
      <c r="AM531" s="92"/>
      <c r="AN531"/>
      <c r="AO531" s="92" t="s">
        <v>74</v>
      </c>
      <c r="AP531" s="92"/>
      <c r="AQ531" s="92"/>
      <c r="AR531" s="92"/>
      <c r="AS531" s="92"/>
      <c r="AT531" s="92"/>
      <c r="AU531" s="92"/>
      <c r="AV531" s="92"/>
      <c r="AW531" s="92"/>
      <c r="AX531"/>
      <c r="AY531" s="92" t="s">
        <v>75</v>
      </c>
      <c r="AZ531" s="92"/>
      <c r="BA531" s="92"/>
      <c r="BB531" s="92"/>
      <c r="BC531" s="92"/>
      <c r="BD531" s="92"/>
      <c r="BE531" s="92"/>
      <c r="BF531" s="92"/>
      <c r="BG531" s="92"/>
      <c r="BH531"/>
      <c r="BI531" s="92" t="s">
        <v>76</v>
      </c>
      <c r="BJ531" s="92"/>
      <c r="BK531" s="92"/>
      <c r="BL531" s="92"/>
      <c r="BM531" s="92"/>
      <c r="BN531" s="92"/>
      <c r="BO531" s="92"/>
      <c r="BP531" s="92"/>
      <c r="BQ531" s="92"/>
      <c r="BR531"/>
      <c r="BS531" s="92" t="s">
        <v>77</v>
      </c>
      <c r="BT531" s="92"/>
      <c r="BU531" s="92"/>
      <c r="BV531" s="92"/>
      <c r="BW531" s="92"/>
      <c r="BX531" s="92"/>
      <c r="BY531" s="92"/>
      <c r="BZ531" s="92"/>
      <c r="CA531" s="92"/>
      <c r="CB531"/>
      <c r="CC531" s="92" t="s">
        <v>72</v>
      </c>
      <c r="CD531" s="92"/>
      <c r="CE531" s="92"/>
      <c r="CF531" s="92"/>
      <c r="CG531" s="92"/>
      <c r="CH531" s="92"/>
      <c r="CI531" s="92"/>
      <c r="CJ531" s="92"/>
      <c r="CK531" s="92"/>
      <c r="CL531"/>
      <c r="CM531" s="92" t="s">
        <v>72</v>
      </c>
      <c r="CN531" s="92"/>
      <c r="CO531" s="92"/>
      <c r="CP531" s="92"/>
      <c r="CQ531" s="92"/>
      <c r="CR531" s="92"/>
      <c r="CS531" s="92"/>
      <c r="CT531" s="92"/>
      <c r="CU531" s="92"/>
    </row>
    <row r="532" spans="31:99" x14ac:dyDescent="0.15">
      <c r="AE532" s="92">
        <v>3</v>
      </c>
      <c r="AF532" s="92"/>
      <c r="AG532" s="92">
        <v>5</v>
      </c>
      <c r="AH532" s="92"/>
      <c r="AI532" s="92"/>
      <c r="AJ532" s="92"/>
      <c r="AK532" s="92">
        <v>7</v>
      </c>
      <c r="AL532" s="92"/>
      <c r="AM532" s="92"/>
      <c r="AN532"/>
      <c r="AO532" s="92">
        <v>8</v>
      </c>
      <c r="AP532" s="92"/>
      <c r="AQ532" s="92"/>
      <c r="AR532" s="92">
        <v>4</v>
      </c>
      <c r="AS532" s="92"/>
      <c r="AT532" s="92"/>
      <c r="AU532" s="92">
        <v>9</v>
      </c>
      <c r="AV532" s="92"/>
      <c r="AW532" s="92">
        <v>7</v>
      </c>
      <c r="AX532"/>
      <c r="AY532" s="92">
        <v>6</v>
      </c>
      <c r="AZ532" s="92"/>
      <c r="BA532" s="92"/>
      <c r="BB532" s="92"/>
      <c r="BC532" s="92"/>
      <c r="BD532" s="92"/>
      <c r="BE532" s="92">
        <v>7</v>
      </c>
      <c r="BF532" s="92"/>
      <c r="BG532" s="92">
        <v>5</v>
      </c>
      <c r="BH532"/>
      <c r="BI532" s="92">
        <v>9</v>
      </c>
      <c r="BJ532" s="92"/>
      <c r="BK532" s="92"/>
      <c r="BL532" s="92"/>
      <c r="BM532" s="92"/>
      <c r="BN532" s="92">
        <v>2</v>
      </c>
      <c r="BO532" s="92">
        <v>5</v>
      </c>
      <c r="BP532" s="92"/>
      <c r="BQ532" s="92"/>
      <c r="BR532"/>
      <c r="BS532" s="92">
        <v>7</v>
      </c>
      <c r="BT532" s="92"/>
      <c r="BU532" s="92">
        <v>8</v>
      </c>
      <c r="BV532" s="92"/>
      <c r="BW532" s="92"/>
      <c r="BX532" s="92">
        <v>2</v>
      </c>
      <c r="BY532" s="92"/>
      <c r="BZ532" s="92"/>
      <c r="CA532" s="92"/>
      <c r="CB532"/>
      <c r="CC532" s="92"/>
      <c r="CD532" s="92"/>
      <c r="CE532" s="92"/>
      <c r="CF532" s="92">
        <v>6</v>
      </c>
      <c r="CG532" s="92"/>
      <c r="CH532" s="92"/>
      <c r="CI532" s="92">
        <v>5</v>
      </c>
      <c r="CJ532" s="92"/>
      <c r="CK532" s="92">
        <v>4</v>
      </c>
      <c r="CL532"/>
      <c r="CM532" s="92">
        <v>7</v>
      </c>
      <c r="CN532" s="92"/>
      <c r="CO532" s="92"/>
      <c r="CP532" s="92"/>
      <c r="CQ532" s="92"/>
      <c r="CR532" s="92"/>
      <c r="CS532" s="92">
        <v>2</v>
      </c>
      <c r="CT532" s="92"/>
      <c r="CU532" s="92"/>
    </row>
    <row r="533" spans="31:99" x14ac:dyDescent="0.15">
      <c r="AE533" s="92"/>
      <c r="AF533" s="92"/>
      <c r="AG533" s="92"/>
      <c r="AH533" s="92">
        <v>7</v>
      </c>
      <c r="AI533" s="92">
        <v>5</v>
      </c>
      <c r="AJ533" s="92"/>
      <c r="AK533" s="92"/>
      <c r="AL533" s="92">
        <v>8</v>
      </c>
      <c r="AM533" s="92">
        <v>6</v>
      </c>
      <c r="AN533"/>
      <c r="AO533" s="92">
        <v>4</v>
      </c>
      <c r="AP533" s="92"/>
      <c r="AQ533" s="92"/>
      <c r="AR533" s="92"/>
      <c r="AS533" s="92">
        <v>1</v>
      </c>
      <c r="AT533" s="92"/>
      <c r="AU533" s="92"/>
      <c r="AV533" s="92">
        <v>6</v>
      </c>
      <c r="AW533" s="92"/>
      <c r="AX533"/>
      <c r="AY533" s="92"/>
      <c r="AZ533" s="92"/>
      <c r="BA533" s="92">
        <v>3</v>
      </c>
      <c r="BB533" s="92">
        <v>7</v>
      </c>
      <c r="BC533" s="92">
        <v>4</v>
      </c>
      <c r="BD533" s="92"/>
      <c r="BE533" s="92"/>
      <c r="BF533" s="92">
        <v>9</v>
      </c>
      <c r="BG533" s="92"/>
      <c r="BH533"/>
      <c r="BI533" s="92">
        <v>4</v>
      </c>
      <c r="BJ533" s="92">
        <v>3</v>
      </c>
      <c r="BK533" s="92"/>
      <c r="BL533" s="92"/>
      <c r="BM533" s="92"/>
      <c r="BN533" s="92"/>
      <c r="BO533" s="92"/>
      <c r="BP533" s="92">
        <v>1</v>
      </c>
      <c r="BQ533" s="92"/>
      <c r="BR533"/>
      <c r="BS533" s="92"/>
      <c r="BT533" s="92"/>
      <c r="BU533" s="92"/>
      <c r="BV533" s="92"/>
      <c r="BW533" s="92">
        <v>3</v>
      </c>
      <c r="BX533" s="92"/>
      <c r="BY533" s="92"/>
      <c r="BZ533" s="92">
        <v>1</v>
      </c>
      <c r="CA533" s="92"/>
      <c r="CB533"/>
      <c r="CC533" s="92"/>
      <c r="CD533" s="92">
        <v>2</v>
      </c>
      <c r="CE533" s="92"/>
      <c r="CF533" s="92"/>
      <c r="CG533" s="92">
        <v>1</v>
      </c>
      <c r="CH533" s="92"/>
      <c r="CI533" s="92"/>
      <c r="CJ533" s="92">
        <v>3</v>
      </c>
      <c r="CK533" s="92"/>
      <c r="CL533"/>
      <c r="CM533" s="92">
        <v>8</v>
      </c>
      <c r="CN533" s="92"/>
      <c r="CO533" s="92"/>
      <c r="CP533" s="92"/>
      <c r="CQ533" s="92">
        <v>5</v>
      </c>
      <c r="CR533" s="92"/>
      <c r="CS533" s="92"/>
      <c r="CT533" s="92">
        <v>4</v>
      </c>
      <c r="CU533" s="92"/>
    </row>
    <row r="534" spans="31:99" x14ac:dyDescent="0.15">
      <c r="AE534" s="92">
        <v>7</v>
      </c>
      <c r="AF534" s="92"/>
      <c r="AG534" s="92"/>
      <c r="AH534" s="92"/>
      <c r="AI534" s="92"/>
      <c r="AJ534" s="92">
        <v>2</v>
      </c>
      <c r="AK534" s="92"/>
      <c r="AL534" s="92"/>
      <c r="AM534" s="92"/>
      <c r="AN534"/>
      <c r="AO534" s="92"/>
      <c r="AP534" s="92">
        <v>7</v>
      </c>
      <c r="AQ534" s="92"/>
      <c r="AR534" s="92"/>
      <c r="AS534" s="92"/>
      <c r="AT534" s="92"/>
      <c r="AU534" s="92">
        <v>2</v>
      </c>
      <c r="AV534" s="92"/>
      <c r="AW534" s="92"/>
      <c r="AX534"/>
      <c r="AY534" s="92"/>
      <c r="AZ534" s="92"/>
      <c r="BA534" s="92"/>
      <c r="BB534" s="92"/>
      <c r="BC534" s="92"/>
      <c r="BD534" s="92">
        <v>6</v>
      </c>
      <c r="BE534" s="92"/>
      <c r="BF534" s="92">
        <v>3</v>
      </c>
      <c r="BG534" s="92"/>
      <c r="BH534"/>
      <c r="BI534" s="92"/>
      <c r="BJ534" s="92"/>
      <c r="BK534" s="92"/>
      <c r="BL534" s="92"/>
      <c r="BM534" s="92">
        <v>5</v>
      </c>
      <c r="BN534" s="92"/>
      <c r="BO534" s="92"/>
      <c r="BP534" s="92">
        <v>7</v>
      </c>
      <c r="BQ534" s="92"/>
      <c r="BR534"/>
      <c r="BS534" s="92"/>
      <c r="BT534" s="92">
        <v>1</v>
      </c>
      <c r="BU534" s="92"/>
      <c r="BV534" s="92"/>
      <c r="BW534" s="92"/>
      <c r="BX534" s="92"/>
      <c r="BY534" s="92">
        <v>4</v>
      </c>
      <c r="BZ534" s="92"/>
      <c r="CA534" s="92">
        <v>8</v>
      </c>
      <c r="CB534"/>
      <c r="CC534" s="92"/>
      <c r="CD534" s="92"/>
      <c r="CE534" s="92">
        <v>3</v>
      </c>
      <c r="CF534" s="92"/>
      <c r="CG534" s="92"/>
      <c r="CH534" s="92">
        <v>9</v>
      </c>
      <c r="CI534" s="92"/>
      <c r="CJ534" s="92"/>
      <c r="CK534" s="92">
        <v>2</v>
      </c>
      <c r="CL534"/>
      <c r="CM534" s="92"/>
      <c r="CN534" s="92"/>
      <c r="CO534" s="92">
        <v>2</v>
      </c>
      <c r="CP534" s="92">
        <v>3</v>
      </c>
      <c r="CQ534" s="92"/>
      <c r="CR534" s="92"/>
      <c r="CS534" s="92"/>
      <c r="CT534" s="92">
        <v>7</v>
      </c>
      <c r="CU534" s="92"/>
    </row>
    <row r="535" spans="31:99" x14ac:dyDescent="0.15">
      <c r="AE535" s="92">
        <v>4</v>
      </c>
      <c r="AF535" s="92"/>
      <c r="AG535" s="92">
        <v>9</v>
      </c>
      <c r="AH535" s="92"/>
      <c r="AI535" s="92">
        <v>8</v>
      </c>
      <c r="AJ535" s="92"/>
      <c r="AK535" s="92"/>
      <c r="AL535" s="92">
        <v>7</v>
      </c>
      <c r="AM535" s="92"/>
      <c r="AN535"/>
      <c r="AO535" s="92">
        <v>9</v>
      </c>
      <c r="AP535" s="92">
        <v>8</v>
      </c>
      <c r="AQ535" s="92"/>
      <c r="AR535" s="92"/>
      <c r="AS535" s="92"/>
      <c r="AT535" s="92"/>
      <c r="AU535" s="92"/>
      <c r="AV535" s="92">
        <v>2</v>
      </c>
      <c r="AW535" s="92"/>
      <c r="AX535"/>
      <c r="AY535" s="92">
        <v>3</v>
      </c>
      <c r="AZ535" s="92"/>
      <c r="BA535" s="92">
        <v>1</v>
      </c>
      <c r="BB535" s="92"/>
      <c r="BC535" s="92"/>
      <c r="BD535" s="92">
        <v>7</v>
      </c>
      <c r="BE535" s="92"/>
      <c r="BF535" s="92"/>
      <c r="BG535" s="92"/>
      <c r="BH535"/>
      <c r="BI535" s="92">
        <v>2</v>
      </c>
      <c r="BJ535" s="92"/>
      <c r="BK535" s="92"/>
      <c r="BL535" s="92"/>
      <c r="BM535" s="92"/>
      <c r="BN535" s="92">
        <v>9</v>
      </c>
      <c r="BO535" s="92">
        <v>7</v>
      </c>
      <c r="BP535" s="92"/>
      <c r="BQ535" s="92"/>
      <c r="BR535"/>
      <c r="BS535" s="92"/>
      <c r="BT535" s="92"/>
      <c r="BU535" s="92"/>
      <c r="BV535" s="92"/>
      <c r="BW535" s="92"/>
      <c r="BX535" s="92">
        <v>6</v>
      </c>
      <c r="BY535" s="92"/>
      <c r="BZ535" s="92"/>
      <c r="CA535" s="92">
        <v>9</v>
      </c>
      <c r="CB535"/>
      <c r="CC535" s="92">
        <v>6</v>
      </c>
      <c r="CD535" s="92"/>
      <c r="CE535" s="92"/>
      <c r="CF535" s="92">
        <v>4</v>
      </c>
      <c r="CG535" s="92"/>
      <c r="CH535" s="92"/>
      <c r="CI535" s="92">
        <v>2</v>
      </c>
      <c r="CJ535" s="92"/>
      <c r="CK535" s="92"/>
      <c r="CL535"/>
      <c r="CM535" s="92">
        <v>3</v>
      </c>
      <c r="CN535" s="92"/>
      <c r="CO535" s="92"/>
      <c r="CP535" s="92">
        <v>5</v>
      </c>
      <c r="CQ535" s="92"/>
      <c r="CR535" s="92">
        <v>2</v>
      </c>
      <c r="CS535" s="92">
        <v>7</v>
      </c>
      <c r="CT535" s="92"/>
      <c r="CU535" s="92"/>
    </row>
    <row r="536" spans="31:99" x14ac:dyDescent="0.15">
      <c r="AE536" s="92"/>
      <c r="AF536" s="92"/>
      <c r="AG536" s="92"/>
      <c r="AH536" s="92">
        <v>5</v>
      </c>
      <c r="AI536" s="92"/>
      <c r="AJ536" s="92">
        <v>6</v>
      </c>
      <c r="AK536" s="92"/>
      <c r="AL536" s="92"/>
      <c r="AM536" s="92"/>
      <c r="AN536"/>
      <c r="AO536" s="92"/>
      <c r="AP536" s="92"/>
      <c r="AQ536" s="92"/>
      <c r="AR536" s="92">
        <v>8</v>
      </c>
      <c r="AS536" s="92"/>
      <c r="AT536" s="92">
        <v>6</v>
      </c>
      <c r="AU536" s="92"/>
      <c r="AV536" s="92"/>
      <c r="AW536" s="92"/>
      <c r="AX536"/>
      <c r="AY536" s="92"/>
      <c r="AZ536" s="92">
        <v>7</v>
      </c>
      <c r="BA536" s="92"/>
      <c r="BB536" s="92"/>
      <c r="BC536" s="92">
        <v>6</v>
      </c>
      <c r="BD536" s="92"/>
      <c r="BE536" s="92"/>
      <c r="BF536" s="92">
        <v>4</v>
      </c>
      <c r="BG536" s="92"/>
      <c r="BH536"/>
      <c r="BI536" s="92"/>
      <c r="BJ536" s="92">
        <v>4</v>
      </c>
      <c r="BK536" s="92"/>
      <c r="BL536" s="92"/>
      <c r="BM536" s="92"/>
      <c r="BN536" s="92"/>
      <c r="BO536" s="92"/>
      <c r="BP536" s="92">
        <v>9</v>
      </c>
      <c r="BQ536" s="92"/>
      <c r="BR536"/>
      <c r="BS536" s="92"/>
      <c r="BT536" s="92">
        <v>4</v>
      </c>
      <c r="BU536" s="92"/>
      <c r="BV536" s="92"/>
      <c r="BW536" s="92"/>
      <c r="BX536" s="92"/>
      <c r="BY536" s="92"/>
      <c r="BZ536" s="92">
        <v>8</v>
      </c>
      <c r="CA536" s="92"/>
      <c r="CB536"/>
      <c r="CC536" s="92"/>
      <c r="CD536" s="92">
        <v>8</v>
      </c>
      <c r="CE536" s="92"/>
      <c r="CF536" s="92"/>
      <c r="CG536" s="92">
        <v>5</v>
      </c>
      <c r="CH536" s="92"/>
      <c r="CI536" s="92"/>
      <c r="CJ536" s="92">
        <v>6</v>
      </c>
      <c r="CK536" s="92"/>
      <c r="CL536"/>
      <c r="CM536" s="92"/>
      <c r="CN536" s="92">
        <v>8</v>
      </c>
      <c r="CO536" s="92"/>
      <c r="CP536" s="92"/>
      <c r="CQ536" s="92">
        <v>3</v>
      </c>
      <c r="CR536" s="92"/>
      <c r="CS536" s="92"/>
      <c r="CT536" s="92">
        <v>9</v>
      </c>
      <c r="CU536" s="92"/>
    </row>
    <row r="537" spans="31:99" x14ac:dyDescent="0.15">
      <c r="AE537" s="92"/>
      <c r="AF537" s="92">
        <v>3</v>
      </c>
      <c r="AG537" s="92"/>
      <c r="AH537" s="92"/>
      <c r="AI537" s="92">
        <v>4</v>
      </c>
      <c r="AJ537" s="92"/>
      <c r="AK537" s="92">
        <v>6</v>
      </c>
      <c r="AL537" s="92"/>
      <c r="AM537" s="92">
        <v>1</v>
      </c>
      <c r="AN537"/>
      <c r="AO537" s="92"/>
      <c r="AP537" s="92">
        <v>2</v>
      </c>
      <c r="AQ537" s="92"/>
      <c r="AR537" s="92"/>
      <c r="AS537" s="92"/>
      <c r="AT537" s="92"/>
      <c r="AU537" s="92"/>
      <c r="AV537" s="92">
        <v>3</v>
      </c>
      <c r="AW537" s="92">
        <v>8</v>
      </c>
      <c r="AX537"/>
      <c r="AY537" s="92"/>
      <c r="AZ537" s="92"/>
      <c r="BA537" s="92"/>
      <c r="BB537" s="92">
        <v>9</v>
      </c>
      <c r="BC537" s="92"/>
      <c r="BD537" s="92"/>
      <c r="BE537" s="92">
        <v>5</v>
      </c>
      <c r="BF537" s="92"/>
      <c r="BG537" s="92">
        <v>8</v>
      </c>
      <c r="BH537"/>
      <c r="BI537" s="92"/>
      <c r="BJ537" s="92"/>
      <c r="BK537" s="92">
        <v>6</v>
      </c>
      <c r="BL537" s="92">
        <v>3</v>
      </c>
      <c r="BM537" s="92"/>
      <c r="BN537" s="92"/>
      <c r="BO537" s="92"/>
      <c r="BP537" s="92"/>
      <c r="BQ537" s="92">
        <v>5</v>
      </c>
      <c r="BR537"/>
      <c r="BS537" s="92">
        <v>6</v>
      </c>
      <c r="BT537" s="92"/>
      <c r="BU537" s="92"/>
      <c r="BV537" s="92">
        <v>2</v>
      </c>
      <c r="BW537" s="92"/>
      <c r="BX537" s="92"/>
      <c r="BY537" s="92"/>
      <c r="BZ537" s="92"/>
      <c r="CA537" s="92"/>
      <c r="CB537"/>
      <c r="CC537" s="92"/>
      <c r="CD537" s="92"/>
      <c r="CE537" s="92">
        <v>4</v>
      </c>
      <c r="CF537" s="92"/>
      <c r="CG537" s="92"/>
      <c r="CH537" s="92">
        <v>6</v>
      </c>
      <c r="CI537" s="92"/>
      <c r="CJ537" s="92"/>
      <c r="CK537" s="92">
        <v>7</v>
      </c>
      <c r="CL537"/>
      <c r="CM537" s="92"/>
      <c r="CN537" s="92"/>
      <c r="CO537" s="92">
        <v>7</v>
      </c>
      <c r="CP537" s="92">
        <v>9</v>
      </c>
      <c r="CQ537" s="92"/>
      <c r="CR537" s="92">
        <v>8</v>
      </c>
      <c r="CS537" s="92"/>
      <c r="CT537" s="92"/>
      <c r="CU537" s="92">
        <v>6</v>
      </c>
    </row>
    <row r="538" spans="31:99" x14ac:dyDescent="0.15">
      <c r="AE538" s="92"/>
      <c r="AF538" s="92"/>
      <c r="AG538" s="92"/>
      <c r="AH538" s="92">
        <v>6</v>
      </c>
      <c r="AI538" s="92"/>
      <c r="AJ538" s="92"/>
      <c r="AK538" s="92"/>
      <c r="AL538" s="92"/>
      <c r="AM538" s="92">
        <v>7</v>
      </c>
      <c r="AN538"/>
      <c r="AO538" s="92"/>
      <c r="AP538" s="92"/>
      <c r="AQ538" s="92">
        <v>9</v>
      </c>
      <c r="AR538" s="92"/>
      <c r="AS538" s="92"/>
      <c r="AT538" s="92"/>
      <c r="AU538" s="92"/>
      <c r="AV538" s="92">
        <v>7</v>
      </c>
      <c r="AW538" s="92"/>
      <c r="AX538"/>
      <c r="AY538" s="92"/>
      <c r="AZ538" s="92">
        <v>3</v>
      </c>
      <c r="BA538" s="92"/>
      <c r="BB538" s="92">
        <v>6</v>
      </c>
      <c r="BC538" s="92"/>
      <c r="BD538" s="92"/>
      <c r="BE538" s="92"/>
      <c r="BF538" s="92"/>
      <c r="BG538" s="92"/>
      <c r="BH538"/>
      <c r="BI538" s="92"/>
      <c r="BJ538" s="92">
        <v>5</v>
      </c>
      <c r="BK538" s="92"/>
      <c r="BL538" s="92"/>
      <c r="BM538" s="92">
        <v>6</v>
      </c>
      <c r="BN538" s="92"/>
      <c r="BO538" s="92"/>
      <c r="BP538" s="92"/>
      <c r="BQ538" s="92"/>
      <c r="BR538"/>
      <c r="BS538" s="92">
        <v>2</v>
      </c>
      <c r="BT538" s="92"/>
      <c r="BU538" s="92">
        <v>3</v>
      </c>
      <c r="BV538" s="92"/>
      <c r="BW538" s="92"/>
      <c r="BX538" s="92"/>
      <c r="BY538" s="92"/>
      <c r="BZ538" s="92">
        <v>5</v>
      </c>
      <c r="CA538" s="92"/>
      <c r="CB538"/>
      <c r="CC538" s="92">
        <v>4</v>
      </c>
      <c r="CD538" s="92"/>
      <c r="CE538" s="92"/>
      <c r="CF538" s="92">
        <v>1</v>
      </c>
      <c r="CG538" s="92"/>
      <c r="CH538" s="92"/>
      <c r="CI538" s="92">
        <v>7</v>
      </c>
      <c r="CJ538" s="92"/>
      <c r="CK538" s="92"/>
      <c r="CL538"/>
      <c r="CM538" s="92"/>
      <c r="CN538" s="92">
        <v>6</v>
      </c>
      <c r="CO538" s="92"/>
      <c r="CP538" s="92"/>
      <c r="CQ538" s="92"/>
      <c r="CR538" s="92">
        <v>9</v>
      </c>
      <c r="CS538" s="92">
        <v>4</v>
      </c>
      <c r="CT538" s="92"/>
      <c r="CU538" s="92"/>
    </row>
    <row r="539" spans="31:99" x14ac:dyDescent="0.15">
      <c r="AE539" s="92">
        <v>9</v>
      </c>
      <c r="AF539" s="92">
        <v>5</v>
      </c>
      <c r="AG539" s="92"/>
      <c r="AH539" s="92"/>
      <c r="AI539" s="92">
        <v>7</v>
      </c>
      <c r="AJ539" s="92">
        <v>3</v>
      </c>
      <c r="AK539" s="92"/>
      <c r="AL539" s="92"/>
      <c r="AM539" s="92"/>
      <c r="AN539"/>
      <c r="AO539" s="92"/>
      <c r="AP539" s="92">
        <v>5</v>
      </c>
      <c r="AQ539" s="92"/>
      <c r="AR539" s="92"/>
      <c r="AS539" s="92">
        <v>9</v>
      </c>
      <c r="AT539" s="92"/>
      <c r="AU539" s="92"/>
      <c r="AV539" s="92"/>
      <c r="AW539" s="92">
        <v>6</v>
      </c>
      <c r="AX539"/>
      <c r="AY539" s="92"/>
      <c r="AZ539" s="92">
        <v>6</v>
      </c>
      <c r="BA539" s="92"/>
      <c r="BB539" s="92"/>
      <c r="BC539" s="92">
        <v>3</v>
      </c>
      <c r="BD539" s="92">
        <v>4</v>
      </c>
      <c r="BE539" s="92">
        <v>8</v>
      </c>
      <c r="BF539" s="92"/>
      <c r="BG539" s="92"/>
      <c r="BH539"/>
      <c r="BI539" s="92"/>
      <c r="BJ539" s="92">
        <v>1</v>
      </c>
      <c r="BK539" s="92"/>
      <c r="BL539" s="92"/>
      <c r="BM539" s="92"/>
      <c r="BN539" s="92"/>
      <c r="BO539" s="92"/>
      <c r="BP539" s="92">
        <v>3</v>
      </c>
      <c r="BQ539" s="92">
        <v>9</v>
      </c>
      <c r="BR539"/>
      <c r="BS539" s="92"/>
      <c r="BT539" s="92">
        <v>8</v>
      </c>
      <c r="BU539" s="92"/>
      <c r="BV539" s="92"/>
      <c r="BW539" s="92">
        <v>5</v>
      </c>
      <c r="BX539" s="92"/>
      <c r="BY539" s="92"/>
      <c r="BZ539" s="92"/>
      <c r="CA539" s="92"/>
      <c r="CB539"/>
      <c r="CC539" s="92"/>
      <c r="CD539" s="92">
        <v>7</v>
      </c>
      <c r="CE539" s="92"/>
      <c r="CF539" s="92"/>
      <c r="CG539" s="92">
        <v>4</v>
      </c>
      <c r="CH539" s="92"/>
      <c r="CI539" s="92"/>
      <c r="CJ539" s="92">
        <v>8</v>
      </c>
      <c r="CK539" s="92"/>
      <c r="CL539"/>
      <c r="CM539" s="92"/>
      <c r="CN539" s="92">
        <v>7</v>
      </c>
      <c r="CO539" s="92"/>
      <c r="CP539" s="92"/>
      <c r="CQ539" s="92">
        <v>8</v>
      </c>
      <c r="CR539" s="92"/>
      <c r="CS539" s="92"/>
      <c r="CT539" s="92"/>
      <c r="CU539" s="92">
        <v>1</v>
      </c>
    </row>
    <row r="540" spans="31:99" x14ac:dyDescent="0.15">
      <c r="AE540" s="92"/>
      <c r="AF540" s="92"/>
      <c r="AG540" s="92">
        <v>7</v>
      </c>
      <c r="AH540" s="92"/>
      <c r="AI540" s="92"/>
      <c r="AJ540" s="92"/>
      <c r="AK540" s="92">
        <v>8</v>
      </c>
      <c r="AL540" s="92"/>
      <c r="AM540" s="92">
        <v>5</v>
      </c>
      <c r="AN540"/>
      <c r="AO540" s="92">
        <v>6</v>
      </c>
      <c r="AP540" s="92"/>
      <c r="AQ540" s="92">
        <v>7</v>
      </c>
      <c r="AR540" s="92"/>
      <c r="AS540" s="92"/>
      <c r="AT540" s="92">
        <v>5</v>
      </c>
      <c r="AU540" s="92"/>
      <c r="AV540" s="92"/>
      <c r="AW540" s="92">
        <v>3</v>
      </c>
      <c r="AX540"/>
      <c r="AY540" s="92">
        <v>5</v>
      </c>
      <c r="AZ540" s="92"/>
      <c r="BA540" s="92">
        <v>7</v>
      </c>
      <c r="BB540" s="92"/>
      <c r="BC540" s="92"/>
      <c r="BD540" s="92"/>
      <c r="BE540" s="92"/>
      <c r="BF540" s="92"/>
      <c r="BG540" s="92">
        <v>9</v>
      </c>
      <c r="BH540"/>
      <c r="BI540" s="92"/>
      <c r="BJ540" s="92"/>
      <c r="BK540" s="92">
        <v>4</v>
      </c>
      <c r="BL540" s="92">
        <v>7</v>
      </c>
      <c r="BM540" s="92"/>
      <c r="BN540" s="92"/>
      <c r="BO540" s="92"/>
      <c r="BP540" s="92"/>
      <c r="BQ540" s="92">
        <v>8</v>
      </c>
      <c r="BR540"/>
      <c r="BS540" s="92"/>
      <c r="BT540" s="92"/>
      <c r="BU540" s="92"/>
      <c r="BV540" s="92">
        <v>1</v>
      </c>
      <c r="BW540" s="92"/>
      <c r="BX540" s="92"/>
      <c r="BY540" s="92">
        <v>6</v>
      </c>
      <c r="BZ540" s="92"/>
      <c r="CA540" s="92">
        <v>7</v>
      </c>
      <c r="CB540"/>
      <c r="CC540" s="92">
        <v>8</v>
      </c>
      <c r="CD540" s="92"/>
      <c r="CE540" s="92">
        <v>5</v>
      </c>
      <c r="CF540" s="92"/>
      <c r="CG540" s="92"/>
      <c r="CH540" s="92">
        <v>3</v>
      </c>
      <c r="CI540" s="92"/>
      <c r="CJ540" s="92"/>
      <c r="CK540" s="92"/>
      <c r="CL540"/>
      <c r="CM540" s="92"/>
      <c r="CN540" s="92"/>
      <c r="CO540" s="92">
        <v>4</v>
      </c>
      <c r="CP540" s="92"/>
      <c r="CQ540" s="92"/>
      <c r="CR540" s="92"/>
      <c r="CS540" s="92"/>
      <c r="CT540" s="92"/>
      <c r="CU540" s="92">
        <v>9</v>
      </c>
    </row>
    <row r="541" spans="31:99" x14ac:dyDescent="0.15">
      <c r="AE541" s="92" t="s">
        <v>72</v>
      </c>
      <c r="AF541" s="92"/>
      <c r="AG541" s="92"/>
      <c r="AH541" s="92"/>
      <c r="AI541" s="92"/>
      <c r="AJ541" s="92"/>
      <c r="AK541" s="92"/>
      <c r="AL541" s="92"/>
      <c r="AM541" s="92"/>
      <c r="AN541"/>
      <c r="AO541" s="92" t="s">
        <v>78</v>
      </c>
      <c r="AP541" s="92"/>
      <c r="AQ541" s="92"/>
      <c r="AR541" s="92"/>
      <c r="AS541" s="92"/>
      <c r="AT541" s="92"/>
      <c r="AU541" s="92"/>
      <c r="AV541" s="92"/>
      <c r="AW541" s="92"/>
      <c r="AX541"/>
      <c r="AY541" s="92" t="s">
        <v>75</v>
      </c>
      <c r="AZ541" s="92"/>
      <c r="BA541" s="92"/>
      <c r="BB541" s="92"/>
      <c r="BC541" s="92"/>
      <c r="BD541" s="92"/>
      <c r="BE541" s="92"/>
      <c r="BF541" s="92"/>
      <c r="BG541" s="92"/>
      <c r="BH541"/>
      <c r="BI541" s="92" t="s">
        <v>76</v>
      </c>
      <c r="BJ541" s="92"/>
      <c r="BK541" s="92"/>
      <c r="BL541" s="92"/>
      <c r="BM541" s="92"/>
      <c r="BN541" s="92"/>
      <c r="BO541" s="92"/>
      <c r="BP541" s="92"/>
      <c r="BQ541" s="92"/>
      <c r="BR541"/>
      <c r="BS541" s="92" t="s">
        <v>77</v>
      </c>
      <c r="BT541" s="92"/>
      <c r="BU541" s="92"/>
      <c r="BV541" s="92"/>
      <c r="BW541" s="92"/>
      <c r="BX541" s="92"/>
      <c r="BY541" s="92"/>
      <c r="BZ541" s="92"/>
      <c r="CA541" s="92"/>
      <c r="CB541"/>
      <c r="CC541" s="92" t="s">
        <v>76</v>
      </c>
      <c r="CD541" s="92"/>
      <c r="CE541" s="92"/>
      <c r="CF541" s="92"/>
      <c r="CG541" s="92"/>
      <c r="CH541" s="92"/>
      <c r="CI541" s="92"/>
      <c r="CJ541" s="92"/>
      <c r="CK541" s="92"/>
      <c r="CL541"/>
      <c r="CM541" s="92" t="s">
        <v>78</v>
      </c>
      <c r="CN541" s="92"/>
      <c r="CO541" s="92"/>
      <c r="CP541" s="92"/>
      <c r="CQ541" s="92"/>
      <c r="CR541" s="92"/>
      <c r="CS541" s="92"/>
      <c r="CT541" s="92"/>
      <c r="CU541" s="92"/>
    </row>
    <row r="542" spans="31:99" x14ac:dyDescent="0.15">
      <c r="AE542" s="92"/>
      <c r="AF542" s="92">
        <v>5</v>
      </c>
      <c r="AG542" s="92">
        <v>4</v>
      </c>
      <c r="AH542" s="92"/>
      <c r="AI542" s="92"/>
      <c r="AJ542" s="92"/>
      <c r="AK542" s="92"/>
      <c r="AL542" s="92"/>
      <c r="AM542" s="92">
        <v>3</v>
      </c>
      <c r="AN542"/>
      <c r="AO542" s="92">
        <v>1</v>
      </c>
      <c r="AP542" s="92">
        <v>5</v>
      </c>
      <c r="AQ542" s="92"/>
      <c r="AR542" s="92">
        <v>3</v>
      </c>
      <c r="AS542" s="92"/>
      <c r="AT542" s="92"/>
      <c r="AU542" s="92"/>
      <c r="AV542" s="92"/>
      <c r="AW542" s="92"/>
      <c r="AX542"/>
      <c r="AY542" s="92">
        <v>5</v>
      </c>
      <c r="AZ542" s="92"/>
      <c r="BA542" s="92"/>
      <c r="BB542" s="92">
        <v>1</v>
      </c>
      <c r="BC542" s="92"/>
      <c r="BD542" s="92"/>
      <c r="BE542" s="92"/>
      <c r="BF542" s="92"/>
      <c r="BG542" s="92">
        <v>3</v>
      </c>
      <c r="BH542"/>
      <c r="BI542" s="92">
        <v>3</v>
      </c>
      <c r="BJ542" s="92"/>
      <c r="BK542" s="92"/>
      <c r="BL542" s="92"/>
      <c r="BM542" s="92"/>
      <c r="BN542" s="92">
        <v>5</v>
      </c>
      <c r="BO542" s="92"/>
      <c r="BP542" s="92">
        <v>8</v>
      </c>
      <c r="BQ542" s="92">
        <v>2</v>
      </c>
      <c r="BR542"/>
      <c r="BS542" s="92"/>
      <c r="BT542" s="92"/>
      <c r="BU542" s="92"/>
      <c r="BV542" s="92">
        <v>9</v>
      </c>
      <c r="BW542" s="92"/>
      <c r="BX542" s="92">
        <v>1</v>
      </c>
      <c r="BY542" s="92"/>
      <c r="BZ542" s="92">
        <v>5</v>
      </c>
      <c r="CA542" s="92"/>
      <c r="CB542"/>
      <c r="CC542" s="92">
        <v>9</v>
      </c>
      <c r="CD542" s="92"/>
      <c r="CE542" s="92"/>
      <c r="CF542" s="92">
        <v>7</v>
      </c>
      <c r="CG542" s="92"/>
      <c r="CH542" s="92"/>
      <c r="CI542" s="92">
        <v>3</v>
      </c>
      <c r="CJ542" s="92"/>
      <c r="CK542" s="92">
        <v>4</v>
      </c>
      <c r="CL542"/>
      <c r="CM542" s="92"/>
      <c r="CN542" s="92"/>
      <c r="CO542" s="92"/>
      <c r="CP542" s="92"/>
      <c r="CQ542" s="92"/>
      <c r="CR542" s="92">
        <v>7</v>
      </c>
      <c r="CS542" s="92"/>
      <c r="CT542" s="92">
        <v>4</v>
      </c>
      <c r="CU542" s="92">
        <v>6</v>
      </c>
    </row>
    <row r="543" spans="31:99" x14ac:dyDescent="0.15">
      <c r="AE543" s="92"/>
      <c r="AF543" s="92"/>
      <c r="AG543" s="92"/>
      <c r="AH543" s="92"/>
      <c r="AI543" s="92">
        <v>7</v>
      </c>
      <c r="AJ543" s="92">
        <v>4</v>
      </c>
      <c r="AK543" s="92"/>
      <c r="AL543" s="92">
        <v>6</v>
      </c>
      <c r="AM543" s="92"/>
      <c r="AN543"/>
      <c r="AO543" s="92"/>
      <c r="AP543" s="92"/>
      <c r="AQ543" s="92"/>
      <c r="AR543" s="92"/>
      <c r="AS543" s="92">
        <v>8</v>
      </c>
      <c r="AT543" s="92"/>
      <c r="AU543" s="92">
        <v>9</v>
      </c>
      <c r="AV543" s="92">
        <v>6</v>
      </c>
      <c r="AW543" s="92"/>
      <c r="AX543"/>
      <c r="AY543" s="92"/>
      <c r="AZ543" s="92"/>
      <c r="BA543" s="92"/>
      <c r="BB543" s="92">
        <v>6</v>
      </c>
      <c r="BC543" s="92">
        <v>4</v>
      </c>
      <c r="BD543" s="92"/>
      <c r="BE543" s="92">
        <v>2</v>
      </c>
      <c r="BF543" s="92"/>
      <c r="BG543" s="92"/>
      <c r="BH543"/>
      <c r="BI543" s="92"/>
      <c r="BJ543" s="92"/>
      <c r="BK543" s="92">
        <v>8</v>
      </c>
      <c r="BL543" s="92"/>
      <c r="BM543" s="92"/>
      <c r="BN543" s="92">
        <v>1</v>
      </c>
      <c r="BO543" s="92"/>
      <c r="BP543" s="92"/>
      <c r="BQ543" s="92">
        <v>6</v>
      </c>
      <c r="BR543"/>
      <c r="BS543" s="92"/>
      <c r="BT543" s="92"/>
      <c r="BU543" s="92"/>
      <c r="BV543" s="92"/>
      <c r="BW543" s="92"/>
      <c r="BX543" s="92"/>
      <c r="BY543" s="92">
        <v>6</v>
      </c>
      <c r="BZ543" s="92"/>
      <c r="CA543" s="92">
        <v>4</v>
      </c>
      <c r="CB543"/>
      <c r="CC543" s="92"/>
      <c r="CD543" s="92"/>
      <c r="CE543" s="92">
        <v>7</v>
      </c>
      <c r="CF543" s="92"/>
      <c r="CG543" s="92"/>
      <c r="CH543" s="92">
        <v>4</v>
      </c>
      <c r="CI543" s="92"/>
      <c r="CJ543" s="92"/>
      <c r="CK543" s="92"/>
      <c r="CL543"/>
      <c r="CM543" s="92"/>
      <c r="CN543" s="92"/>
      <c r="CO543" s="92">
        <v>3</v>
      </c>
      <c r="CP543" s="92"/>
      <c r="CQ543" s="92">
        <v>2</v>
      </c>
      <c r="CR543" s="92">
        <v>1</v>
      </c>
      <c r="CS543" s="92"/>
      <c r="CT543" s="92">
        <v>7</v>
      </c>
      <c r="CU543" s="92"/>
    </row>
    <row r="544" spans="31:99" x14ac:dyDescent="0.15">
      <c r="AE544" s="92"/>
      <c r="AF544" s="92">
        <v>6</v>
      </c>
      <c r="AG544" s="92"/>
      <c r="AH544" s="92"/>
      <c r="AI544" s="92"/>
      <c r="AJ544" s="92"/>
      <c r="AK544" s="92">
        <v>1</v>
      </c>
      <c r="AL544" s="92"/>
      <c r="AM544" s="92">
        <v>4</v>
      </c>
      <c r="AN544"/>
      <c r="AO544" s="92"/>
      <c r="AP544" s="92"/>
      <c r="AQ544" s="92">
        <v>3</v>
      </c>
      <c r="AR544" s="92"/>
      <c r="AS544" s="92"/>
      <c r="AT544" s="92">
        <v>4</v>
      </c>
      <c r="AU544" s="92"/>
      <c r="AV544" s="92"/>
      <c r="AW544" s="92"/>
      <c r="AX544"/>
      <c r="AY544" s="92"/>
      <c r="AZ544" s="92"/>
      <c r="BA544" s="92">
        <v>6</v>
      </c>
      <c r="BB544" s="92"/>
      <c r="BC544" s="92"/>
      <c r="BD544" s="92"/>
      <c r="BE544" s="92"/>
      <c r="BF544" s="92"/>
      <c r="BG544" s="92">
        <v>9</v>
      </c>
      <c r="BH544"/>
      <c r="BI544" s="92"/>
      <c r="BJ544" s="92">
        <v>1</v>
      </c>
      <c r="BK544" s="92"/>
      <c r="BL544" s="92">
        <v>3</v>
      </c>
      <c r="BM544" s="92"/>
      <c r="BN544" s="92"/>
      <c r="BO544" s="92">
        <v>5</v>
      </c>
      <c r="BP544" s="92"/>
      <c r="BQ544" s="92"/>
      <c r="BR544"/>
      <c r="BS544" s="92">
        <v>9</v>
      </c>
      <c r="BT544" s="92"/>
      <c r="BU544" s="92"/>
      <c r="BV544" s="92"/>
      <c r="BW544" s="92">
        <v>4</v>
      </c>
      <c r="BX544" s="92"/>
      <c r="BY544" s="92"/>
      <c r="BZ544" s="92"/>
      <c r="CA544" s="92"/>
      <c r="CB544"/>
      <c r="CC544" s="92"/>
      <c r="CD544" s="92">
        <v>6</v>
      </c>
      <c r="CE544" s="92"/>
      <c r="CF544" s="92"/>
      <c r="CG544" s="92">
        <v>5</v>
      </c>
      <c r="CH544" s="92"/>
      <c r="CI544" s="92"/>
      <c r="CJ544" s="92"/>
      <c r="CK544" s="92">
        <v>7</v>
      </c>
      <c r="CL544"/>
      <c r="CM544" s="92">
        <v>5</v>
      </c>
      <c r="CN544" s="92"/>
      <c r="CO544" s="92"/>
      <c r="CP544" s="92"/>
      <c r="CQ544" s="92"/>
      <c r="CR544" s="92"/>
      <c r="CS544" s="92">
        <v>1</v>
      </c>
      <c r="CT544" s="92"/>
      <c r="CU544" s="92"/>
    </row>
    <row r="545" spans="31:99" x14ac:dyDescent="0.15">
      <c r="AE545" s="92">
        <v>2</v>
      </c>
      <c r="AF545" s="92"/>
      <c r="AG545" s="92"/>
      <c r="AH545" s="92"/>
      <c r="AI545" s="92">
        <v>3</v>
      </c>
      <c r="AJ545" s="92"/>
      <c r="AK545" s="92">
        <v>5</v>
      </c>
      <c r="AL545" s="92"/>
      <c r="AM545" s="92"/>
      <c r="AN545"/>
      <c r="AO545" s="92"/>
      <c r="AP545" s="92"/>
      <c r="AQ545" s="92">
        <v>7</v>
      </c>
      <c r="AR545" s="92"/>
      <c r="AS545" s="92"/>
      <c r="AT545" s="92">
        <v>9</v>
      </c>
      <c r="AU545" s="92"/>
      <c r="AV545" s="92"/>
      <c r="AW545" s="92">
        <v>5</v>
      </c>
      <c r="AX545"/>
      <c r="AY545" s="92"/>
      <c r="AZ545" s="92"/>
      <c r="BA545" s="92"/>
      <c r="BB545" s="92">
        <v>8</v>
      </c>
      <c r="BC545" s="92"/>
      <c r="BD545" s="92"/>
      <c r="BE545" s="92"/>
      <c r="BF545" s="92">
        <v>7</v>
      </c>
      <c r="BG545" s="92"/>
      <c r="BH545"/>
      <c r="BI545" s="92"/>
      <c r="BJ545" s="92"/>
      <c r="BK545" s="92">
        <v>2</v>
      </c>
      <c r="BL545" s="92"/>
      <c r="BM545" s="92"/>
      <c r="BN545" s="92">
        <v>4</v>
      </c>
      <c r="BO545" s="92"/>
      <c r="BP545" s="92">
        <v>1</v>
      </c>
      <c r="BQ545" s="92">
        <v>5</v>
      </c>
      <c r="BR545"/>
      <c r="BS545" s="92"/>
      <c r="BT545" s="92"/>
      <c r="BU545" s="92">
        <v>1</v>
      </c>
      <c r="BV545" s="92"/>
      <c r="BW545" s="92"/>
      <c r="BX545" s="92">
        <v>6</v>
      </c>
      <c r="BY545" s="92"/>
      <c r="BZ545" s="92"/>
      <c r="CA545" s="92">
        <v>2</v>
      </c>
      <c r="CB545"/>
      <c r="CC545" s="92">
        <v>7</v>
      </c>
      <c r="CD545" s="92"/>
      <c r="CE545" s="92"/>
      <c r="CF545" s="92">
        <v>5</v>
      </c>
      <c r="CG545" s="92"/>
      <c r="CH545" s="92">
        <v>9</v>
      </c>
      <c r="CI545" s="92"/>
      <c r="CJ545" s="92">
        <v>3</v>
      </c>
      <c r="CK545" s="92"/>
      <c r="CL545"/>
      <c r="CM545" s="92"/>
      <c r="CN545" s="92"/>
      <c r="CO545" s="92"/>
      <c r="CP545" s="92">
        <v>1</v>
      </c>
      <c r="CQ545" s="92"/>
      <c r="CR545" s="92"/>
      <c r="CS545" s="92"/>
      <c r="CT545" s="92"/>
      <c r="CU545" s="92">
        <v>7</v>
      </c>
    </row>
    <row r="546" spans="31:99" x14ac:dyDescent="0.15">
      <c r="AE546" s="92"/>
      <c r="AF546" s="92"/>
      <c r="AG546" s="92"/>
      <c r="AH546" s="92">
        <v>4</v>
      </c>
      <c r="AI546" s="92"/>
      <c r="AJ546" s="92">
        <v>1</v>
      </c>
      <c r="AK546" s="92"/>
      <c r="AL546" s="92"/>
      <c r="AM546" s="92"/>
      <c r="AN546"/>
      <c r="AO546" s="92"/>
      <c r="AP546" s="92">
        <v>2</v>
      </c>
      <c r="AQ546" s="92"/>
      <c r="AR546" s="92"/>
      <c r="AS546" s="92"/>
      <c r="AT546" s="92"/>
      <c r="AU546" s="92"/>
      <c r="AV546" s="92">
        <v>7</v>
      </c>
      <c r="AW546" s="92"/>
      <c r="AX546"/>
      <c r="AY546" s="92"/>
      <c r="AZ546" s="92">
        <v>9</v>
      </c>
      <c r="BA546" s="92"/>
      <c r="BB546" s="92"/>
      <c r="BC546" s="92"/>
      <c r="BD546" s="92"/>
      <c r="BE546" s="92"/>
      <c r="BF546" s="92">
        <v>5</v>
      </c>
      <c r="BG546" s="92"/>
      <c r="BH546"/>
      <c r="BI546" s="92"/>
      <c r="BJ546" s="92"/>
      <c r="BK546" s="92"/>
      <c r="BL546" s="92"/>
      <c r="BM546" s="92">
        <v>1</v>
      </c>
      <c r="BN546" s="92"/>
      <c r="BO546" s="92"/>
      <c r="BP546" s="92"/>
      <c r="BQ546" s="92"/>
      <c r="BR546"/>
      <c r="BS546" s="92"/>
      <c r="BT546" s="92">
        <v>6</v>
      </c>
      <c r="BU546" s="92"/>
      <c r="BV546" s="92">
        <v>3</v>
      </c>
      <c r="BW546" s="92"/>
      <c r="BX546" s="92">
        <v>2</v>
      </c>
      <c r="BY546" s="92"/>
      <c r="BZ546" s="92">
        <v>7</v>
      </c>
      <c r="CA546" s="92"/>
      <c r="CB546"/>
      <c r="CC546" s="92"/>
      <c r="CD546" s="92"/>
      <c r="CE546" s="92">
        <v>3</v>
      </c>
      <c r="CF546" s="92"/>
      <c r="CG546" s="92"/>
      <c r="CH546" s="92"/>
      <c r="CI546" s="92">
        <v>4</v>
      </c>
      <c r="CJ546" s="92"/>
      <c r="CK546" s="92"/>
      <c r="CL546"/>
      <c r="CM546" s="92"/>
      <c r="CN546" s="92">
        <v>3</v>
      </c>
      <c r="CO546" s="92"/>
      <c r="CP546" s="92"/>
      <c r="CQ546" s="92">
        <v>5</v>
      </c>
      <c r="CR546" s="92"/>
      <c r="CS546" s="92"/>
      <c r="CT546" s="92">
        <v>8</v>
      </c>
      <c r="CU546" s="92"/>
    </row>
    <row r="547" spans="31:99" x14ac:dyDescent="0.15">
      <c r="AE547" s="92"/>
      <c r="AF547" s="92"/>
      <c r="AG547" s="92">
        <v>3</v>
      </c>
      <c r="AH547" s="92"/>
      <c r="AI547" s="92">
        <v>5</v>
      </c>
      <c r="AJ547" s="92"/>
      <c r="AK547" s="92"/>
      <c r="AL547" s="92"/>
      <c r="AM547" s="92">
        <v>8</v>
      </c>
      <c r="AN547"/>
      <c r="AO547" s="92">
        <v>9</v>
      </c>
      <c r="AP547" s="92"/>
      <c r="AQ547" s="92"/>
      <c r="AR547" s="92">
        <v>4</v>
      </c>
      <c r="AS547" s="92"/>
      <c r="AT547" s="92"/>
      <c r="AU547" s="92">
        <v>2</v>
      </c>
      <c r="AV547" s="92"/>
      <c r="AW547" s="92"/>
      <c r="AX547"/>
      <c r="AY547" s="92"/>
      <c r="AZ547" s="92">
        <v>8</v>
      </c>
      <c r="BA547" s="92"/>
      <c r="BB547" s="92"/>
      <c r="BC547" s="92"/>
      <c r="BD547" s="92">
        <v>2</v>
      </c>
      <c r="BE547" s="92"/>
      <c r="BF547" s="92"/>
      <c r="BG547" s="92"/>
      <c r="BH547"/>
      <c r="BI547" s="92">
        <v>9</v>
      </c>
      <c r="BJ547" s="92">
        <v>3</v>
      </c>
      <c r="BK547" s="92"/>
      <c r="BL547" s="92">
        <v>8</v>
      </c>
      <c r="BM547" s="92"/>
      <c r="BN547" s="92"/>
      <c r="BO547" s="92">
        <v>2</v>
      </c>
      <c r="BP547" s="92"/>
      <c r="BQ547" s="92"/>
      <c r="BR547"/>
      <c r="BS547" s="92">
        <v>8</v>
      </c>
      <c r="BT547" s="92"/>
      <c r="BU547" s="92"/>
      <c r="BV547" s="92">
        <v>7</v>
      </c>
      <c r="BW547" s="92"/>
      <c r="BX547" s="92"/>
      <c r="BY547" s="92">
        <v>9</v>
      </c>
      <c r="BZ547" s="92"/>
      <c r="CA547" s="92"/>
      <c r="CB547"/>
      <c r="CC547" s="92"/>
      <c r="CD547" s="92">
        <v>4</v>
      </c>
      <c r="CE547" s="92"/>
      <c r="CF547" s="92">
        <v>3</v>
      </c>
      <c r="CG547" s="92"/>
      <c r="CH547" s="92">
        <v>1</v>
      </c>
      <c r="CI547" s="92"/>
      <c r="CJ547" s="92"/>
      <c r="CK547" s="92">
        <v>9</v>
      </c>
      <c r="CL547"/>
      <c r="CM547" s="92">
        <v>8</v>
      </c>
      <c r="CN547" s="92"/>
      <c r="CO547" s="92"/>
      <c r="CP547" s="92"/>
      <c r="CQ547" s="92"/>
      <c r="CR547" s="92">
        <v>6</v>
      </c>
      <c r="CS547" s="92"/>
      <c r="CT547" s="92"/>
      <c r="CU547" s="92"/>
    </row>
    <row r="548" spans="31:99" x14ac:dyDescent="0.15">
      <c r="AE548" s="92">
        <v>8</v>
      </c>
      <c r="AF548" s="92"/>
      <c r="AG548" s="92">
        <v>2</v>
      </c>
      <c r="AH548" s="92"/>
      <c r="AI548" s="92"/>
      <c r="AJ548" s="92"/>
      <c r="AK548" s="92"/>
      <c r="AL548" s="92">
        <v>4</v>
      </c>
      <c r="AM548" s="92"/>
      <c r="AN548"/>
      <c r="AO548" s="92"/>
      <c r="AP548" s="92"/>
      <c r="AQ548" s="92"/>
      <c r="AR548" s="92">
        <v>9</v>
      </c>
      <c r="AS548" s="92"/>
      <c r="AT548" s="92"/>
      <c r="AU548" s="92">
        <v>6</v>
      </c>
      <c r="AV548" s="92"/>
      <c r="AW548" s="92"/>
      <c r="AX548"/>
      <c r="AY548" s="92">
        <v>1</v>
      </c>
      <c r="AZ548" s="92"/>
      <c r="BA548" s="92"/>
      <c r="BB548" s="92"/>
      <c r="BC548" s="92"/>
      <c r="BD548" s="92"/>
      <c r="BE548" s="92">
        <v>3</v>
      </c>
      <c r="BF548" s="92"/>
      <c r="BG548" s="92"/>
      <c r="BH548"/>
      <c r="BI548" s="92"/>
      <c r="BJ548" s="92"/>
      <c r="BK548" s="92">
        <v>3</v>
      </c>
      <c r="BL548" s="92"/>
      <c r="BM548" s="92"/>
      <c r="BN548" s="92">
        <v>8</v>
      </c>
      <c r="BO548" s="92"/>
      <c r="BP548" s="92">
        <v>7</v>
      </c>
      <c r="BQ548" s="92"/>
      <c r="BR548"/>
      <c r="BS548" s="92"/>
      <c r="BT548" s="92"/>
      <c r="BU548" s="92"/>
      <c r="BV548" s="92"/>
      <c r="BW548" s="92">
        <v>2</v>
      </c>
      <c r="BX548" s="92"/>
      <c r="BY548" s="92"/>
      <c r="BZ548" s="92"/>
      <c r="CA548" s="92">
        <v>8</v>
      </c>
      <c r="CB548"/>
      <c r="CC548" s="92">
        <v>3</v>
      </c>
      <c r="CD548" s="92"/>
      <c r="CE548" s="92"/>
      <c r="CF548" s="92"/>
      <c r="CG548" s="92">
        <v>9</v>
      </c>
      <c r="CH548" s="92"/>
      <c r="CI548" s="92"/>
      <c r="CJ548" s="92">
        <v>1</v>
      </c>
      <c r="CK548" s="92"/>
      <c r="CL548"/>
      <c r="CM548" s="92"/>
      <c r="CN548" s="92"/>
      <c r="CO548" s="92">
        <v>8</v>
      </c>
      <c r="CP548" s="92"/>
      <c r="CQ548" s="92"/>
      <c r="CR548" s="92"/>
      <c r="CS548" s="92"/>
      <c r="CT548" s="92"/>
      <c r="CU548" s="92">
        <v>5</v>
      </c>
    </row>
    <row r="549" spans="31:99" x14ac:dyDescent="0.15">
      <c r="AE549" s="92"/>
      <c r="AF549" s="92">
        <v>7</v>
      </c>
      <c r="AG549" s="92"/>
      <c r="AH549" s="92">
        <v>3</v>
      </c>
      <c r="AI549" s="92">
        <v>9</v>
      </c>
      <c r="AJ549" s="92"/>
      <c r="AK549" s="92"/>
      <c r="AL549" s="92"/>
      <c r="AM549" s="92"/>
      <c r="AN549"/>
      <c r="AO549" s="92"/>
      <c r="AP549" s="92">
        <v>8</v>
      </c>
      <c r="AQ549" s="92">
        <v>2</v>
      </c>
      <c r="AR549" s="92"/>
      <c r="AS549" s="92">
        <v>3</v>
      </c>
      <c r="AT549" s="92"/>
      <c r="AU549" s="92"/>
      <c r="AV549" s="92"/>
      <c r="AW549" s="92"/>
      <c r="AX549"/>
      <c r="AY549" s="92"/>
      <c r="AZ549" s="92"/>
      <c r="BA549" s="92">
        <v>4</v>
      </c>
      <c r="BB549" s="92"/>
      <c r="BC549" s="92">
        <v>7</v>
      </c>
      <c r="BD549" s="92">
        <v>8</v>
      </c>
      <c r="BE549" s="92"/>
      <c r="BF549" s="92"/>
      <c r="BG549" s="92"/>
      <c r="BH549"/>
      <c r="BI549" s="92">
        <v>8</v>
      </c>
      <c r="BJ549" s="92"/>
      <c r="BK549" s="92"/>
      <c r="BL549" s="92">
        <v>1</v>
      </c>
      <c r="BM549" s="92"/>
      <c r="BN549" s="92"/>
      <c r="BO549" s="92">
        <v>9</v>
      </c>
      <c r="BP549" s="92"/>
      <c r="BQ549" s="92"/>
      <c r="BR549"/>
      <c r="BS549" s="92">
        <v>4</v>
      </c>
      <c r="BT549" s="92"/>
      <c r="BU549" s="92">
        <v>5</v>
      </c>
      <c r="BV549" s="92"/>
      <c r="BW549" s="92"/>
      <c r="BX549" s="92"/>
      <c r="BY549" s="92"/>
      <c r="BZ549" s="92"/>
      <c r="CA549" s="92"/>
      <c r="CB549"/>
      <c r="CC549" s="92"/>
      <c r="CD549" s="92"/>
      <c r="CE549" s="92"/>
      <c r="CF549" s="92">
        <v>8</v>
      </c>
      <c r="CG549" s="92"/>
      <c r="CH549" s="92"/>
      <c r="CI549" s="92">
        <v>2</v>
      </c>
      <c r="CJ549" s="92"/>
      <c r="CK549" s="92"/>
      <c r="CL549"/>
      <c r="CM549" s="92"/>
      <c r="CN549" s="92">
        <v>9</v>
      </c>
      <c r="CO549" s="92"/>
      <c r="CP549" s="92">
        <v>3</v>
      </c>
      <c r="CQ549" s="92">
        <v>1</v>
      </c>
      <c r="CR549" s="92"/>
      <c r="CS549" s="92">
        <v>6</v>
      </c>
      <c r="CT549" s="92"/>
      <c r="CU549" s="92"/>
    </row>
    <row r="550" spans="31:99" x14ac:dyDescent="0.15">
      <c r="AE550" s="92">
        <v>1</v>
      </c>
      <c r="AF550" s="92"/>
      <c r="AG550" s="92"/>
      <c r="AH550" s="92"/>
      <c r="AI550" s="92"/>
      <c r="AJ550" s="92"/>
      <c r="AK550" s="92">
        <v>9</v>
      </c>
      <c r="AL550" s="92">
        <v>2</v>
      </c>
      <c r="AM550" s="92"/>
      <c r="AN550"/>
      <c r="AO550" s="92"/>
      <c r="AP550" s="92"/>
      <c r="AQ550" s="92"/>
      <c r="AR550" s="92"/>
      <c r="AS550" s="92"/>
      <c r="AT550" s="92">
        <v>8</v>
      </c>
      <c r="AU550" s="92"/>
      <c r="AV550" s="92">
        <v>4</v>
      </c>
      <c r="AW550" s="92">
        <v>7</v>
      </c>
      <c r="AX550"/>
      <c r="AY550" s="92">
        <v>6</v>
      </c>
      <c r="AZ550" s="92"/>
      <c r="BA550" s="92"/>
      <c r="BB550" s="92"/>
      <c r="BC550" s="92"/>
      <c r="BD550" s="92">
        <v>9</v>
      </c>
      <c r="BE550" s="92"/>
      <c r="BF550" s="92"/>
      <c r="BG550" s="92">
        <v>8</v>
      </c>
      <c r="BH550"/>
      <c r="BI550" s="92">
        <v>1</v>
      </c>
      <c r="BJ550" s="92">
        <v>7</v>
      </c>
      <c r="BK550" s="92"/>
      <c r="BL550" s="92">
        <v>4</v>
      </c>
      <c r="BM550" s="92"/>
      <c r="BN550" s="92"/>
      <c r="BO550" s="92"/>
      <c r="BP550" s="92"/>
      <c r="BQ550" s="92">
        <v>8</v>
      </c>
      <c r="BR550"/>
      <c r="BS550" s="92"/>
      <c r="BT550" s="92">
        <v>2</v>
      </c>
      <c r="BU550" s="92"/>
      <c r="BV550" s="92">
        <v>6</v>
      </c>
      <c r="BW550" s="92"/>
      <c r="BX550" s="92">
        <v>7</v>
      </c>
      <c r="BY550" s="92"/>
      <c r="BZ550" s="92"/>
      <c r="CA550" s="92"/>
      <c r="CB550"/>
      <c r="CC550" s="92">
        <v>2</v>
      </c>
      <c r="CD550" s="92"/>
      <c r="CE550" s="92">
        <v>4</v>
      </c>
      <c r="CF550" s="92"/>
      <c r="CG550" s="92"/>
      <c r="CH550" s="92">
        <v>7</v>
      </c>
      <c r="CI550" s="92"/>
      <c r="CJ550" s="92"/>
      <c r="CK550" s="92">
        <v>5</v>
      </c>
      <c r="CL550"/>
      <c r="CM550" s="92">
        <v>4</v>
      </c>
      <c r="CN550" s="92">
        <v>6</v>
      </c>
      <c r="CO550" s="92"/>
      <c r="CP550" s="92">
        <v>8</v>
      </c>
      <c r="CQ550" s="92"/>
      <c r="CR550" s="92"/>
      <c r="CS550" s="92"/>
      <c r="CT550" s="92"/>
      <c r="CU550" s="92"/>
    </row>
    <row r="551" spans="31:99" x14ac:dyDescent="0.15">
      <c r="AE551" s="92" t="s">
        <v>72</v>
      </c>
      <c r="AF551" s="92"/>
      <c r="AG551" s="92"/>
      <c r="AH551" s="92"/>
      <c r="AI551" s="92"/>
      <c r="AJ551" s="92"/>
      <c r="AK551" s="92"/>
      <c r="AL551" s="92"/>
      <c r="AM551" s="92"/>
      <c r="AN551"/>
      <c r="AO551" s="92" t="s">
        <v>78</v>
      </c>
      <c r="AP551" s="92"/>
      <c r="AQ551" s="92"/>
      <c r="AR551" s="92"/>
      <c r="AS551" s="92"/>
      <c r="AT551" s="92"/>
      <c r="AU551" s="92"/>
      <c r="AV551" s="92"/>
      <c r="AW551" s="92"/>
      <c r="AX551"/>
      <c r="AY551" s="93" t="s">
        <v>75</v>
      </c>
      <c r="AZ551" s="93"/>
      <c r="BA551" s="93"/>
      <c r="BB551" s="93"/>
      <c r="BC551" s="93"/>
      <c r="BD551" s="93"/>
      <c r="BE551" s="93"/>
      <c r="BF551" s="93"/>
      <c r="BG551" s="93"/>
      <c r="BH551"/>
      <c r="BI551" s="93" t="s">
        <v>76</v>
      </c>
      <c r="BJ551" s="93"/>
      <c r="BK551" s="93"/>
      <c r="BL551" s="93"/>
      <c r="BM551" s="93"/>
      <c r="BN551" s="93"/>
      <c r="BO551" s="93"/>
      <c r="BP551" s="93"/>
      <c r="BQ551" s="93"/>
      <c r="BR551"/>
      <c r="BS551" s="92" t="s">
        <v>77</v>
      </c>
      <c r="BT551" s="92"/>
      <c r="BU551" s="92"/>
      <c r="BV551" s="92"/>
      <c r="BW551" s="92"/>
      <c r="BX551" s="92"/>
      <c r="BY551" s="92"/>
      <c r="BZ551" s="92"/>
      <c r="CA551" s="92"/>
      <c r="CB551"/>
      <c r="CC551" s="92" t="s">
        <v>75</v>
      </c>
      <c r="CD551" s="92"/>
      <c r="CE551" s="92"/>
      <c r="CF551" s="92"/>
      <c r="CG551" s="92"/>
      <c r="CH551" s="92"/>
      <c r="CI551" s="92"/>
      <c r="CJ551" s="92"/>
      <c r="CK551" s="92"/>
      <c r="CL551"/>
      <c r="CM551" s="92" t="s">
        <v>72</v>
      </c>
      <c r="CN551" s="92"/>
      <c r="CO551" s="92"/>
      <c r="CP551" s="92"/>
      <c r="CQ551" s="92"/>
      <c r="CR551" s="92"/>
      <c r="CS551" s="92"/>
      <c r="CT551" s="92"/>
      <c r="CU551" s="92"/>
    </row>
    <row r="552" spans="31:99" x14ac:dyDescent="0.15">
      <c r="AE552" s="92"/>
      <c r="AF552" s="92"/>
      <c r="AG552" s="92">
        <v>5</v>
      </c>
      <c r="AH552" s="92"/>
      <c r="AI552" s="92">
        <v>7</v>
      </c>
      <c r="AJ552" s="92"/>
      <c r="AK552" s="92"/>
      <c r="AL552" s="92"/>
      <c r="AM552" s="92">
        <v>1</v>
      </c>
      <c r="AN552"/>
      <c r="AO552" s="92"/>
      <c r="AP552" s="92"/>
      <c r="AQ552" s="92"/>
      <c r="AR552" s="92">
        <v>5</v>
      </c>
      <c r="AS552" s="92"/>
      <c r="AT552" s="92"/>
      <c r="AU552" s="92"/>
      <c r="AV552" s="92"/>
      <c r="AW552" s="92">
        <v>3</v>
      </c>
      <c r="AX552"/>
      <c r="AY552" s="93"/>
      <c r="AZ552" s="93"/>
      <c r="BA552" s="93"/>
      <c r="BB552" s="93">
        <v>2</v>
      </c>
      <c r="BC552" s="93"/>
      <c r="BD552" s="93"/>
      <c r="BE552" s="93"/>
      <c r="BF552" s="93"/>
      <c r="BG552" s="93">
        <v>9</v>
      </c>
      <c r="BH552"/>
      <c r="BI552" s="93"/>
      <c r="BJ552" s="93"/>
      <c r="BK552" s="93"/>
      <c r="BL552" s="93">
        <v>8</v>
      </c>
      <c r="BM552" s="93"/>
      <c r="BN552" s="93"/>
      <c r="BO552" s="93">
        <v>5</v>
      </c>
      <c r="BP552" s="93"/>
      <c r="BQ552" s="93">
        <v>2</v>
      </c>
      <c r="BR552"/>
      <c r="BS552" s="92"/>
      <c r="BT552" s="92"/>
      <c r="BU552" s="92"/>
      <c r="BV552" s="92"/>
      <c r="BW552" s="92">
        <v>5</v>
      </c>
      <c r="BX552" s="92"/>
      <c r="BY552" s="92"/>
      <c r="BZ552" s="92"/>
      <c r="CA552" s="92">
        <v>8</v>
      </c>
      <c r="CB552"/>
      <c r="CC552" s="92"/>
      <c r="CD552" s="92"/>
      <c r="CE552" s="92">
        <v>3</v>
      </c>
      <c r="CF552" s="92"/>
      <c r="CG552" s="92"/>
      <c r="CH552" s="92">
        <v>5</v>
      </c>
      <c r="CI552" s="92"/>
      <c r="CJ552" s="92"/>
      <c r="CK552" s="92">
        <v>7</v>
      </c>
      <c r="CL552"/>
      <c r="CM552" s="92">
        <v>2</v>
      </c>
      <c r="CN552" s="92">
        <v>7</v>
      </c>
      <c r="CO552" s="92">
        <v>9</v>
      </c>
      <c r="CP552" s="92">
        <v>4</v>
      </c>
      <c r="CQ552" s="92"/>
      <c r="CR552" s="92">
        <v>5</v>
      </c>
      <c r="CS552" s="92">
        <v>1</v>
      </c>
      <c r="CT552" s="92">
        <v>6</v>
      </c>
      <c r="CU552" s="92">
        <v>8</v>
      </c>
    </row>
    <row r="553" spans="31:99" x14ac:dyDescent="0.15">
      <c r="AE553" s="92"/>
      <c r="AF553" s="92"/>
      <c r="AG553" s="92"/>
      <c r="AH553" s="92">
        <v>9</v>
      </c>
      <c r="AI553" s="92"/>
      <c r="AJ553" s="92">
        <v>2</v>
      </c>
      <c r="AK553" s="92"/>
      <c r="AL553" s="92">
        <v>4</v>
      </c>
      <c r="AM553" s="92"/>
      <c r="AN553"/>
      <c r="AO553" s="92"/>
      <c r="AP553" s="92"/>
      <c r="AQ553" s="92"/>
      <c r="AR553" s="92"/>
      <c r="AS553" s="92">
        <v>9</v>
      </c>
      <c r="AT553" s="92">
        <v>3</v>
      </c>
      <c r="AU553" s="92">
        <v>1</v>
      </c>
      <c r="AV553" s="92">
        <v>2</v>
      </c>
      <c r="AW553" s="92"/>
      <c r="AX553"/>
      <c r="AY553" s="93"/>
      <c r="AZ553" s="93"/>
      <c r="BA553" s="93">
        <v>9</v>
      </c>
      <c r="BB553" s="93"/>
      <c r="BC553" s="93">
        <v>4</v>
      </c>
      <c r="BD553" s="93">
        <v>1</v>
      </c>
      <c r="BE553" s="93"/>
      <c r="BF553" s="93">
        <v>8</v>
      </c>
      <c r="BG553" s="93"/>
      <c r="BH553"/>
      <c r="BI553" s="93"/>
      <c r="BJ553" s="93">
        <v>2</v>
      </c>
      <c r="BK553" s="93"/>
      <c r="BL553" s="93"/>
      <c r="BM553" s="93">
        <v>9</v>
      </c>
      <c r="BN553" s="93"/>
      <c r="BO553" s="93"/>
      <c r="BP553" s="93">
        <v>3</v>
      </c>
      <c r="BQ553" s="93"/>
      <c r="BR553"/>
      <c r="BS553" s="92">
        <v>8</v>
      </c>
      <c r="BT553" s="92"/>
      <c r="BU553" s="92">
        <v>6</v>
      </c>
      <c r="BV553" s="92"/>
      <c r="BW553" s="92"/>
      <c r="BX553" s="92">
        <v>1</v>
      </c>
      <c r="BY553" s="92"/>
      <c r="BZ553" s="92">
        <v>9</v>
      </c>
      <c r="CA553" s="92"/>
      <c r="CB553"/>
      <c r="CC553" s="92"/>
      <c r="CD553" s="92">
        <v>9</v>
      </c>
      <c r="CE553" s="92"/>
      <c r="CF553" s="92"/>
      <c r="CG553" s="92">
        <v>6</v>
      </c>
      <c r="CH553" s="92"/>
      <c r="CI553" s="92"/>
      <c r="CJ553" s="92">
        <v>2</v>
      </c>
      <c r="CK553" s="92"/>
      <c r="CL553"/>
      <c r="CM553" s="92">
        <v>3</v>
      </c>
      <c r="CN553" s="92"/>
      <c r="CO553" s="92"/>
      <c r="CP553" s="92">
        <v>7</v>
      </c>
      <c r="CQ553" s="92"/>
      <c r="CR553" s="92">
        <v>9</v>
      </c>
      <c r="CS553" s="92"/>
      <c r="CT553" s="92"/>
      <c r="CU553" s="92">
        <v>4</v>
      </c>
    </row>
    <row r="554" spans="31:99" x14ac:dyDescent="0.15">
      <c r="AE554" s="92"/>
      <c r="AF554" s="92">
        <v>8</v>
      </c>
      <c r="AG554" s="92"/>
      <c r="AH554" s="92"/>
      <c r="AI554" s="92"/>
      <c r="AJ554" s="92"/>
      <c r="AK554" s="92">
        <v>3</v>
      </c>
      <c r="AL554" s="92"/>
      <c r="AM554" s="92">
        <v>2</v>
      </c>
      <c r="AN554"/>
      <c r="AO554" s="92"/>
      <c r="AP554" s="92"/>
      <c r="AQ554" s="92">
        <v>8</v>
      </c>
      <c r="AR554" s="92"/>
      <c r="AS554" s="92"/>
      <c r="AT554" s="92">
        <v>6</v>
      </c>
      <c r="AU554" s="92">
        <v>9</v>
      </c>
      <c r="AV554" s="92"/>
      <c r="AW554" s="92"/>
      <c r="AX554"/>
      <c r="AY554" s="93">
        <v>4</v>
      </c>
      <c r="AZ554" s="93"/>
      <c r="BA554" s="93"/>
      <c r="BB554" s="93"/>
      <c r="BC554" s="93"/>
      <c r="BD554" s="93"/>
      <c r="BE554" s="93">
        <v>6</v>
      </c>
      <c r="BF554" s="93"/>
      <c r="BG554" s="93">
        <v>5</v>
      </c>
      <c r="BH554"/>
      <c r="BI554" s="93"/>
      <c r="BJ554" s="93"/>
      <c r="BK554" s="93">
        <v>1</v>
      </c>
      <c r="BL554" s="93"/>
      <c r="BM554" s="93"/>
      <c r="BN554" s="93">
        <v>3</v>
      </c>
      <c r="BO554" s="93"/>
      <c r="BP554" s="93"/>
      <c r="BQ554" s="93">
        <v>6</v>
      </c>
      <c r="BR554"/>
      <c r="BS554" s="92"/>
      <c r="BT554" s="92"/>
      <c r="BU554" s="92"/>
      <c r="BV554" s="92"/>
      <c r="BW554" s="92"/>
      <c r="BX554" s="92"/>
      <c r="BY554" s="92">
        <v>3</v>
      </c>
      <c r="BZ554" s="92">
        <v>6</v>
      </c>
      <c r="CA554" s="92"/>
      <c r="CB554"/>
      <c r="CC554" s="92">
        <v>7</v>
      </c>
      <c r="CD554" s="92"/>
      <c r="CE554" s="92"/>
      <c r="CF554" s="92">
        <v>4</v>
      </c>
      <c r="CG554" s="92"/>
      <c r="CH554" s="92"/>
      <c r="CI554" s="92">
        <v>9</v>
      </c>
      <c r="CJ554" s="92"/>
      <c r="CK554" s="92"/>
      <c r="CL554"/>
      <c r="CM554" s="92">
        <v>4</v>
      </c>
      <c r="CN554" s="92"/>
      <c r="CO554" s="92"/>
      <c r="CP554" s="92">
        <v>8</v>
      </c>
      <c r="CQ554" s="92"/>
      <c r="CR554" s="92">
        <v>6</v>
      </c>
      <c r="CS554" s="92"/>
      <c r="CT554" s="92"/>
      <c r="CU554" s="92">
        <v>7</v>
      </c>
    </row>
    <row r="555" spans="31:99" x14ac:dyDescent="0.15">
      <c r="AE555" s="92"/>
      <c r="AF555" s="92">
        <v>5</v>
      </c>
      <c r="AG555" s="92"/>
      <c r="AH555" s="92"/>
      <c r="AI555" s="92">
        <v>2</v>
      </c>
      <c r="AJ555" s="92"/>
      <c r="AK555" s="92">
        <v>4</v>
      </c>
      <c r="AL555" s="92"/>
      <c r="AM555" s="92"/>
      <c r="AN555"/>
      <c r="AO555" s="92"/>
      <c r="AP555" s="92">
        <v>9</v>
      </c>
      <c r="AQ555" s="92"/>
      <c r="AR555" s="92"/>
      <c r="AS555" s="92"/>
      <c r="AT555" s="92"/>
      <c r="AU555" s="92"/>
      <c r="AV555" s="92"/>
      <c r="AW555" s="92">
        <v>7</v>
      </c>
      <c r="AX555"/>
      <c r="AY555" s="93"/>
      <c r="AZ555" s="93"/>
      <c r="BA555" s="93"/>
      <c r="BB555" s="93"/>
      <c r="BC555" s="93"/>
      <c r="BD555" s="93">
        <v>3</v>
      </c>
      <c r="BE555" s="93"/>
      <c r="BF555" s="93"/>
      <c r="BG555" s="93">
        <v>1</v>
      </c>
      <c r="BH555"/>
      <c r="BI555" s="93">
        <v>8</v>
      </c>
      <c r="BJ555" s="93"/>
      <c r="BK555" s="93"/>
      <c r="BL555" s="93">
        <v>4</v>
      </c>
      <c r="BM555" s="93"/>
      <c r="BN555" s="93"/>
      <c r="BO555" s="93">
        <v>9</v>
      </c>
      <c r="BP555" s="93"/>
      <c r="BQ555" s="93"/>
      <c r="BR555"/>
      <c r="BS555" s="92">
        <v>9</v>
      </c>
      <c r="BT555" s="92"/>
      <c r="BU555" s="92"/>
      <c r="BV555" s="92"/>
      <c r="BW555" s="92"/>
      <c r="BX555" s="92">
        <v>8</v>
      </c>
      <c r="BY555" s="92">
        <v>2</v>
      </c>
      <c r="BZ555" s="92"/>
      <c r="CA555" s="92"/>
      <c r="CB555"/>
      <c r="CC555" s="92">
        <v>2</v>
      </c>
      <c r="CD555" s="92"/>
      <c r="CE555" s="92"/>
      <c r="CF555" s="92">
        <v>6</v>
      </c>
      <c r="CG555" s="92"/>
      <c r="CH555" s="92"/>
      <c r="CI555" s="92">
        <v>5</v>
      </c>
      <c r="CJ555" s="92"/>
      <c r="CK555" s="92"/>
      <c r="CL555"/>
      <c r="CM555" s="92">
        <v>8</v>
      </c>
      <c r="CN555" s="92">
        <v>6</v>
      </c>
      <c r="CO555" s="92">
        <v>2</v>
      </c>
      <c r="CP555" s="92">
        <v>9</v>
      </c>
      <c r="CQ555" s="92"/>
      <c r="CR555" s="92">
        <v>1</v>
      </c>
      <c r="CS555" s="92">
        <v>3</v>
      </c>
      <c r="CT555" s="92">
        <v>4</v>
      </c>
      <c r="CU555" s="92">
        <v>5</v>
      </c>
    </row>
    <row r="556" spans="31:99" x14ac:dyDescent="0.15">
      <c r="AE556" s="92"/>
      <c r="AF556" s="92"/>
      <c r="AG556" s="92"/>
      <c r="AH556" s="92">
        <v>4</v>
      </c>
      <c r="AI556" s="92">
        <v>6</v>
      </c>
      <c r="AJ556" s="92">
        <v>9</v>
      </c>
      <c r="AK556" s="92"/>
      <c r="AL556" s="92"/>
      <c r="AM556" s="92"/>
      <c r="AN556"/>
      <c r="AO556" s="92"/>
      <c r="AP556" s="92"/>
      <c r="AQ556" s="92"/>
      <c r="AR556" s="92">
        <v>1</v>
      </c>
      <c r="AS556" s="92">
        <v>4</v>
      </c>
      <c r="AT556" s="92">
        <v>5</v>
      </c>
      <c r="AU556" s="92"/>
      <c r="AV556" s="92"/>
      <c r="AW556" s="92"/>
      <c r="AX556"/>
      <c r="AY556" s="93"/>
      <c r="AZ556" s="93">
        <v>3</v>
      </c>
      <c r="BA556" s="93"/>
      <c r="BB556" s="93"/>
      <c r="BC556" s="93">
        <v>5</v>
      </c>
      <c r="BD556" s="93"/>
      <c r="BE556" s="93"/>
      <c r="BF556" s="93">
        <v>7</v>
      </c>
      <c r="BG556" s="93"/>
      <c r="BH556"/>
      <c r="BI556" s="93"/>
      <c r="BJ556" s="93">
        <v>7</v>
      </c>
      <c r="BK556" s="93"/>
      <c r="BL556" s="93"/>
      <c r="BM556" s="93">
        <v>5</v>
      </c>
      <c r="BN556" s="93"/>
      <c r="BO556" s="93"/>
      <c r="BP556" s="93">
        <v>8</v>
      </c>
      <c r="BQ556" s="93"/>
      <c r="BR556"/>
      <c r="BS556" s="92"/>
      <c r="BT556" s="92">
        <v>2</v>
      </c>
      <c r="BU556" s="92"/>
      <c r="BV556" s="92"/>
      <c r="BW556" s="92">
        <v>3</v>
      </c>
      <c r="BX556" s="92"/>
      <c r="BY556" s="92"/>
      <c r="BZ556" s="92">
        <v>4</v>
      </c>
      <c r="CA556" s="92"/>
      <c r="CB556"/>
      <c r="CC556" s="92"/>
      <c r="CD556" s="92">
        <v>4</v>
      </c>
      <c r="CE556" s="92"/>
      <c r="CF556" s="92"/>
      <c r="CG556" s="92">
        <v>5</v>
      </c>
      <c r="CH556" s="92"/>
      <c r="CI556" s="92"/>
      <c r="CJ556" s="92">
        <v>9</v>
      </c>
      <c r="CK556" s="92"/>
      <c r="CL556"/>
      <c r="CM556" s="92"/>
      <c r="CN556" s="92"/>
      <c r="CO556" s="92"/>
      <c r="CP556" s="92"/>
      <c r="CQ556" s="92"/>
      <c r="CR556" s="92"/>
      <c r="CS556" s="92"/>
      <c r="CT556" s="92"/>
      <c r="CU556" s="92"/>
    </row>
    <row r="557" spans="31:99" x14ac:dyDescent="0.15">
      <c r="AE557" s="92"/>
      <c r="AF557" s="92"/>
      <c r="AG557" s="92">
        <v>4</v>
      </c>
      <c r="AH557" s="92"/>
      <c r="AI557" s="92">
        <v>8</v>
      </c>
      <c r="AJ557" s="92"/>
      <c r="AK557" s="92"/>
      <c r="AL557" s="92">
        <v>1</v>
      </c>
      <c r="AM557" s="92"/>
      <c r="AN557"/>
      <c r="AO557" s="92">
        <v>2</v>
      </c>
      <c r="AP557" s="92"/>
      <c r="AQ557" s="92"/>
      <c r="AR557" s="92"/>
      <c r="AS557" s="92"/>
      <c r="AT557" s="92"/>
      <c r="AU557" s="92"/>
      <c r="AV557" s="92">
        <v>4</v>
      </c>
      <c r="AW557" s="92"/>
      <c r="AX557"/>
      <c r="AY557" s="93">
        <v>8</v>
      </c>
      <c r="AZ557" s="93"/>
      <c r="BA557" s="93"/>
      <c r="BB557" s="93">
        <v>4</v>
      </c>
      <c r="BC557" s="93"/>
      <c r="BD557" s="93"/>
      <c r="BE557" s="93"/>
      <c r="BF557" s="93"/>
      <c r="BG557" s="93"/>
      <c r="BH557"/>
      <c r="BI557" s="93"/>
      <c r="BJ557" s="93"/>
      <c r="BK557" s="93">
        <v>3</v>
      </c>
      <c r="BL557" s="93"/>
      <c r="BM557" s="93"/>
      <c r="BN557" s="93">
        <v>7</v>
      </c>
      <c r="BO557" s="93"/>
      <c r="BP557" s="93"/>
      <c r="BQ557" s="93">
        <v>1</v>
      </c>
      <c r="BR557"/>
      <c r="BS557" s="92"/>
      <c r="BT557" s="92"/>
      <c r="BU557" s="92">
        <v>7</v>
      </c>
      <c r="BV557" s="92">
        <v>6</v>
      </c>
      <c r="BW557" s="92"/>
      <c r="BX557" s="92"/>
      <c r="BY557" s="92"/>
      <c r="BZ557" s="92"/>
      <c r="CA557" s="92">
        <v>3</v>
      </c>
      <c r="CB557"/>
      <c r="CC557" s="92"/>
      <c r="CD557" s="92"/>
      <c r="CE557" s="92">
        <v>7</v>
      </c>
      <c r="CF557" s="92"/>
      <c r="CG557" s="92"/>
      <c r="CH557" s="92">
        <v>3</v>
      </c>
      <c r="CI557" s="92"/>
      <c r="CJ557" s="92"/>
      <c r="CK557" s="92">
        <v>4</v>
      </c>
      <c r="CL557"/>
      <c r="CM557" s="92">
        <v>5</v>
      </c>
      <c r="CN557" s="92">
        <v>9</v>
      </c>
      <c r="CO557" s="92">
        <v>7</v>
      </c>
      <c r="CP557" s="92">
        <v>2</v>
      </c>
      <c r="CQ557" s="92"/>
      <c r="CR557" s="92">
        <v>3</v>
      </c>
      <c r="CS557" s="92">
        <v>8</v>
      </c>
      <c r="CT557" s="92">
        <v>1</v>
      </c>
      <c r="CU557" s="92">
        <v>6</v>
      </c>
    </row>
    <row r="558" spans="31:99" x14ac:dyDescent="0.15">
      <c r="AE558" s="92">
        <v>8</v>
      </c>
      <c r="AF558" s="92"/>
      <c r="AG558" s="92">
        <v>9</v>
      </c>
      <c r="AH558" s="92"/>
      <c r="AI558" s="92"/>
      <c r="AJ558" s="92"/>
      <c r="AK558" s="92"/>
      <c r="AL558" s="92">
        <v>6</v>
      </c>
      <c r="AM558" s="92"/>
      <c r="AN558"/>
      <c r="AO558" s="92"/>
      <c r="AP558" s="92"/>
      <c r="AQ558" s="92">
        <v>3</v>
      </c>
      <c r="AR558" s="92">
        <v>6</v>
      </c>
      <c r="AS558" s="92"/>
      <c r="AT558" s="92"/>
      <c r="AU558" s="92">
        <v>2</v>
      </c>
      <c r="AV558" s="92"/>
      <c r="AW558" s="92"/>
      <c r="AX558"/>
      <c r="AY558" s="93">
        <v>5</v>
      </c>
      <c r="AZ558" s="93"/>
      <c r="BA558" s="93">
        <v>1</v>
      </c>
      <c r="BB558" s="93"/>
      <c r="BC558" s="93"/>
      <c r="BD558" s="93"/>
      <c r="BE558" s="93"/>
      <c r="BF558" s="93"/>
      <c r="BG558" s="93">
        <v>4</v>
      </c>
      <c r="BH558"/>
      <c r="BI558" s="93">
        <v>7</v>
      </c>
      <c r="BJ558" s="93"/>
      <c r="BK558" s="93"/>
      <c r="BL558" s="93">
        <v>6</v>
      </c>
      <c r="BM558" s="93"/>
      <c r="BN558" s="93"/>
      <c r="BO558" s="93">
        <v>8</v>
      </c>
      <c r="BP558" s="93"/>
      <c r="BQ558" s="93"/>
      <c r="BR558"/>
      <c r="BS558" s="92"/>
      <c r="BT558" s="92">
        <v>8</v>
      </c>
      <c r="BU558" s="92">
        <v>1</v>
      </c>
      <c r="BV558" s="92"/>
      <c r="BW558" s="92"/>
      <c r="BX558" s="92"/>
      <c r="BY558" s="92"/>
      <c r="BZ558" s="92"/>
      <c r="CA558" s="92"/>
      <c r="CB558"/>
      <c r="CC558" s="92"/>
      <c r="CD558" s="92"/>
      <c r="CE558" s="92">
        <v>6</v>
      </c>
      <c r="CF558" s="92"/>
      <c r="CG558" s="92"/>
      <c r="CH558" s="92">
        <v>2</v>
      </c>
      <c r="CI558" s="92"/>
      <c r="CJ558" s="92"/>
      <c r="CK558" s="92">
        <v>5</v>
      </c>
      <c r="CL558"/>
      <c r="CM558" s="92">
        <v>6</v>
      </c>
      <c r="CN558" s="92"/>
      <c r="CO558" s="92"/>
      <c r="CP558" s="92">
        <v>1</v>
      </c>
      <c r="CQ558" s="92"/>
      <c r="CR558" s="92">
        <v>7</v>
      </c>
      <c r="CS558" s="92"/>
      <c r="CT558" s="92"/>
      <c r="CU558" s="92">
        <v>9</v>
      </c>
    </row>
    <row r="559" spans="31:99" x14ac:dyDescent="0.15">
      <c r="AE559" s="92"/>
      <c r="AF559" s="92">
        <v>2</v>
      </c>
      <c r="AG559" s="92"/>
      <c r="AH559" s="92">
        <v>7</v>
      </c>
      <c r="AI559" s="92"/>
      <c r="AJ559" s="92">
        <v>4</v>
      </c>
      <c r="AK559" s="92"/>
      <c r="AL559" s="92"/>
      <c r="AM559" s="92"/>
      <c r="AN559"/>
      <c r="AO559" s="92"/>
      <c r="AP559" s="92">
        <v>6</v>
      </c>
      <c r="AQ559" s="92">
        <v>4</v>
      </c>
      <c r="AR559" s="92">
        <v>8</v>
      </c>
      <c r="AS559" s="92">
        <v>5</v>
      </c>
      <c r="AT559" s="92"/>
      <c r="AU559" s="92"/>
      <c r="AV559" s="92"/>
      <c r="AW559" s="92"/>
      <c r="AX559"/>
      <c r="AY559" s="93"/>
      <c r="AZ559" s="93">
        <v>8</v>
      </c>
      <c r="BA559" s="93"/>
      <c r="BB559" s="93">
        <v>5</v>
      </c>
      <c r="BC559" s="93">
        <v>3</v>
      </c>
      <c r="BD559" s="93"/>
      <c r="BE559" s="93">
        <v>9</v>
      </c>
      <c r="BF559" s="93"/>
      <c r="BG559" s="93"/>
      <c r="BH559"/>
      <c r="BI559" s="93"/>
      <c r="BJ559" s="93">
        <v>3</v>
      </c>
      <c r="BK559" s="93"/>
      <c r="BL559" s="93"/>
      <c r="BM559" s="93">
        <v>2</v>
      </c>
      <c r="BN559" s="93"/>
      <c r="BO559" s="93"/>
      <c r="BP559" s="93">
        <v>6</v>
      </c>
      <c r="BQ559" s="93"/>
      <c r="BR559"/>
      <c r="BS559" s="92"/>
      <c r="BT559" s="92">
        <v>4</v>
      </c>
      <c r="BU559" s="92"/>
      <c r="BV559" s="92">
        <v>9</v>
      </c>
      <c r="BW559" s="92"/>
      <c r="BX559" s="92"/>
      <c r="BY559" s="92">
        <v>6</v>
      </c>
      <c r="BZ559" s="92"/>
      <c r="CA559" s="92">
        <v>7</v>
      </c>
      <c r="CB559"/>
      <c r="CC559" s="92"/>
      <c r="CD559" s="92">
        <v>3</v>
      </c>
      <c r="CE559" s="92"/>
      <c r="CF559" s="92"/>
      <c r="CG559" s="92">
        <v>8</v>
      </c>
      <c r="CH559" s="92"/>
      <c r="CI559" s="92"/>
      <c r="CJ559" s="92">
        <v>7</v>
      </c>
      <c r="CK559" s="92"/>
      <c r="CL559"/>
      <c r="CM559" s="92">
        <v>9</v>
      </c>
      <c r="CN559" s="92"/>
      <c r="CO559" s="92"/>
      <c r="CP559" s="92">
        <v>6</v>
      </c>
      <c r="CQ559" s="92"/>
      <c r="CR559" s="92">
        <v>2</v>
      </c>
      <c r="CS559" s="92"/>
      <c r="CT559" s="92"/>
      <c r="CU559" s="92">
        <v>3</v>
      </c>
    </row>
    <row r="560" spans="31:99" x14ac:dyDescent="0.15">
      <c r="AE560" s="92">
        <v>4</v>
      </c>
      <c r="AF560" s="92"/>
      <c r="AG560" s="92"/>
      <c r="AH560" s="92"/>
      <c r="AI560" s="92">
        <v>9</v>
      </c>
      <c r="AJ560" s="92"/>
      <c r="AK560" s="92">
        <v>1</v>
      </c>
      <c r="AL560" s="92"/>
      <c r="AM560" s="92"/>
      <c r="AN560"/>
      <c r="AO560" s="92">
        <v>1</v>
      </c>
      <c r="AP560" s="92"/>
      <c r="AQ560" s="92"/>
      <c r="AR560" s="92"/>
      <c r="AS560" s="92"/>
      <c r="AT560" s="92">
        <v>9</v>
      </c>
      <c r="AU560" s="92"/>
      <c r="AV560" s="92"/>
      <c r="AW560" s="92"/>
      <c r="AX560"/>
      <c r="AY560" s="93">
        <v>9</v>
      </c>
      <c r="AZ560" s="93"/>
      <c r="BA560" s="93"/>
      <c r="BB560" s="93"/>
      <c r="BC560" s="93"/>
      <c r="BD560" s="93">
        <v>7</v>
      </c>
      <c r="BE560" s="93"/>
      <c r="BF560" s="93"/>
      <c r="BG560" s="93"/>
      <c r="BH560"/>
      <c r="BI560" s="93">
        <v>2</v>
      </c>
      <c r="BJ560" s="93"/>
      <c r="BK560" s="93">
        <v>5</v>
      </c>
      <c r="BL560" s="93"/>
      <c r="BM560" s="93"/>
      <c r="BN560" s="93">
        <v>8</v>
      </c>
      <c r="BO560" s="93"/>
      <c r="BP560" s="93"/>
      <c r="BQ560" s="93"/>
      <c r="BR560"/>
      <c r="BS560" s="92">
        <v>6</v>
      </c>
      <c r="BT560" s="92"/>
      <c r="BU560" s="92"/>
      <c r="BV560" s="92"/>
      <c r="BW560" s="92">
        <v>2</v>
      </c>
      <c r="BX560" s="92"/>
      <c r="BY560" s="92"/>
      <c r="BZ560" s="92"/>
      <c r="CA560" s="92"/>
      <c r="CB560"/>
      <c r="CC560" s="92">
        <v>1</v>
      </c>
      <c r="CD560" s="92"/>
      <c r="CE560" s="92"/>
      <c r="CF560" s="92">
        <v>7</v>
      </c>
      <c r="CG560" s="92"/>
      <c r="CH560" s="92"/>
      <c r="CI560" s="92">
        <v>3</v>
      </c>
      <c r="CJ560" s="92"/>
      <c r="CK560" s="92"/>
      <c r="CL560"/>
      <c r="CM560" s="92">
        <v>7</v>
      </c>
      <c r="CN560" s="92">
        <v>5</v>
      </c>
      <c r="CO560" s="92">
        <v>8</v>
      </c>
      <c r="CP560" s="92">
        <v>3</v>
      </c>
      <c r="CQ560" s="92"/>
      <c r="CR560" s="92">
        <v>4</v>
      </c>
      <c r="CS560" s="92">
        <v>6</v>
      </c>
      <c r="CT560" s="92">
        <v>2</v>
      </c>
      <c r="CU560" s="92">
        <v>1</v>
      </c>
    </row>
    <row r="561" spans="31:99" x14ac:dyDescent="0.15">
      <c r="AE561" s="92" t="s">
        <v>72</v>
      </c>
      <c r="AF561" s="92"/>
      <c r="AG561" s="92"/>
      <c r="AH561" s="92"/>
      <c r="AI561" s="92"/>
      <c r="AJ561" s="92"/>
      <c r="AK561" s="92"/>
      <c r="AL561" s="92"/>
      <c r="AM561" s="92"/>
      <c r="AN561"/>
      <c r="AO561" s="92" t="s">
        <v>74</v>
      </c>
      <c r="AP561" s="92"/>
      <c r="AQ561" s="92"/>
      <c r="AR561" s="92"/>
      <c r="AS561" s="92"/>
      <c r="AT561" s="92"/>
      <c r="AU561" s="92"/>
      <c r="AV561" s="92"/>
      <c r="AW561" s="92"/>
      <c r="AX561"/>
      <c r="AY561" s="92" t="s">
        <v>75</v>
      </c>
      <c r="AZ561" s="92"/>
      <c r="BA561" s="92"/>
      <c r="BB561" s="92"/>
      <c r="BC561" s="92"/>
      <c r="BD561" s="92"/>
      <c r="BE561" s="92"/>
      <c r="BF561" s="92"/>
      <c r="BG561" s="92"/>
      <c r="BH561"/>
      <c r="BI561" s="92" t="s">
        <v>76</v>
      </c>
      <c r="BJ561" s="92"/>
      <c r="BK561" s="92"/>
      <c r="BL561" s="92"/>
      <c r="BM561" s="92"/>
      <c r="BN561" s="92"/>
      <c r="BO561" s="92"/>
      <c r="BP561" s="92"/>
      <c r="BQ561" s="92"/>
      <c r="BR561"/>
      <c r="BS561" s="92" t="s">
        <v>77</v>
      </c>
      <c r="BT561" s="92"/>
      <c r="BU561" s="92"/>
      <c r="BV561" s="92"/>
      <c r="BW561" s="92"/>
      <c r="BX561" s="92"/>
      <c r="BY561" s="92"/>
      <c r="BZ561" s="92"/>
      <c r="CA561" s="92"/>
      <c r="CB561"/>
      <c r="CC561" s="92" t="s">
        <v>72</v>
      </c>
      <c r="CD561" s="92"/>
      <c r="CE561" s="92"/>
      <c r="CF561" s="92"/>
      <c r="CG561" s="92"/>
      <c r="CH561" s="92"/>
      <c r="CI561" s="92"/>
      <c r="CJ561" s="92"/>
      <c r="CK561" s="92"/>
      <c r="CL561"/>
      <c r="CM561" s="92" t="s">
        <v>75</v>
      </c>
      <c r="CN561" s="92"/>
      <c r="CO561" s="92"/>
      <c r="CP561" s="92"/>
      <c r="CQ561" s="92"/>
      <c r="CR561" s="92"/>
      <c r="CS561" s="92"/>
      <c r="CT561" s="92"/>
      <c r="CU561" s="92"/>
    </row>
    <row r="562" spans="31:99" x14ac:dyDescent="0.15">
      <c r="AE562" s="92">
        <v>1</v>
      </c>
      <c r="AF562" s="92"/>
      <c r="AG562" s="92">
        <v>4</v>
      </c>
      <c r="AH562" s="92"/>
      <c r="AI562" s="92"/>
      <c r="AJ562" s="92">
        <v>8</v>
      </c>
      <c r="AK562" s="92"/>
      <c r="AL562" s="92"/>
      <c r="AM562" s="92"/>
      <c r="AN562"/>
      <c r="AO562" s="92">
        <v>9</v>
      </c>
      <c r="AP562" s="92"/>
      <c r="AQ562" s="92"/>
      <c r="AR562" s="92">
        <v>4</v>
      </c>
      <c r="AS562" s="92"/>
      <c r="AT562" s="92"/>
      <c r="AU562" s="92">
        <v>1</v>
      </c>
      <c r="AV562" s="92"/>
      <c r="AW562" s="92">
        <v>2</v>
      </c>
      <c r="AX562"/>
      <c r="AY562" s="92"/>
      <c r="AZ562" s="92"/>
      <c r="BA562" s="92">
        <v>3</v>
      </c>
      <c r="BB562" s="92">
        <v>2</v>
      </c>
      <c r="BC562" s="92"/>
      <c r="BD562" s="92"/>
      <c r="BE562" s="92"/>
      <c r="BF562" s="92"/>
      <c r="BG562" s="92">
        <v>4</v>
      </c>
      <c r="BH562"/>
      <c r="BI562" s="92">
        <v>8</v>
      </c>
      <c r="BJ562" s="92"/>
      <c r="BK562" s="92"/>
      <c r="BL562" s="92"/>
      <c r="BM562" s="92">
        <v>5</v>
      </c>
      <c r="BN562" s="92"/>
      <c r="BO562" s="92">
        <v>1</v>
      </c>
      <c r="BP562" s="92">
        <v>2</v>
      </c>
      <c r="BQ562" s="92"/>
      <c r="BR562"/>
      <c r="BS562" s="92">
        <v>9</v>
      </c>
      <c r="BT562" s="92"/>
      <c r="BU562" s="92"/>
      <c r="BV562" s="92"/>
      <c r="BW562" s="92">
        <v>1</v>
      </c>
      <c r="BX562" s="92"/>
      <c r="BY562" s="92"/>
      <c r="BZ562" s="92"/>
      <c r="CA562" s="92">
        <v>8</v>
      </c>
      <c r="CB562"/>
      <c r="CC562" s="92">
        <v>1</v>
      </c>
      <c r="CD562" s="92"/>
      <c r="CE562" s="92"/>
      <c r="CF562" s="92"/>
      <c r="CG562" s="92">
        <v>4</v>
      </c>
      <c r="CH562" s="92"/>
      <c r="CI562" s="92"/>
      <c r="CJ562" s="92"/>
      <c r="CK562" s="92">
        <v>8</v>
      </c>
      <c r="CL562"/>
      <c r="CM562" s="92"/>
      <c r="CN562" s="92"/>
      <c r="CO562" s="92">
        <v>3</v>
      </c>
      <c r="CP562" s="92"/>
      <c r="CQ562" s="92"/>
      <c r="CR562" s="92">
        <v>7</v>
      </c>
      <c r="CS562" s="92"/>
      <c r="CT562" s="92"/>
      <c r="CU562" s="92">
        <v>1</v>
      </c>
    </row>
    <row r="563" spans="31:99" x14ac:dyDescent="0.15">
      <c r="AE563" s="92"/>
      <c r="AF563" s="92"/>
      <c r="AG563" s="92"/>
      <c r="AH563" s="92"/>
      <c r="AI563" s="92">
        <v>9</v>
      </c>
      <c r="AJ563" s="92"/>
      <c r="AK563" s="92"/>
      <c r="AL563" s="92">
        <v>3</v>
      </c>
      <c r="AM563" s="92">
        <v>4</v>
      </c>
      <c r="AN563"/>
      <c r="AO563" s="92"/>
      <c r="AP563" s="92"/>
      <c r="AQ563" s="92">
        <v>5</v>
      </c>
      <c r="AR563" s="92"/>
      <c r="AS563" s="92"/>
      <c r="AT563" s="92">
        <v>2</v>
      </c>
      <c r="AU563" s="92"/>
      <c r="AV563" s="92"/>
      <c r="AW563" s="92"/>
      <c r="AX563"/>
      <c r="AY563" s="92"/>
      <c r="AZ563" s="92">
        <v>6</v>
      </c>
      <c r="BA563" s="92"/>
      <c r="BB563" s="92"/>
      <c r="BC563" s="92">
        <v>8</v>
      </c>
      <c r="BD563" s="92"/>
      <c r="BE563" s="92"/>
      <c r="BF563" s="92">
        <v>2</v>
      </c>
      <c r="BG563" s="92"/>
      <c r="BH563"/>
      <c r="BI563" s="92"/>
      <c r="BJ563" s="92">
        <v>2</v>
      </c>
      <c r="BK563" s="92"/>
      <c r="BL563" s="92">
        <v>4</v>
      </c>
      <c r="BM563" s="92"/>
      <c r="BN563" s="92">
        <v>9</v>
      </c>
      <c r="BO563" s="92"/>
      <c r="BP563" s="92"/>
      <c r="BQ563" s="92"/>
      <c r="BR563"/>
      <c r="BS563" s="92"/>
      <c r="BT563" s="92">
        <v>5</v>
      </c>
      <c r="BU563" s="92"/>
      <c r="BV563" s="92"/>
      <c r="BW563" s="92">
        <v>2</v>
      </c>
      <c r="BX563" s="92"/>
      <c r="BY563" s="92"/>
      <c r="BZ563" s="92">
        <v>9</v>
      </c>
      <c r="CA563" s="92"/>
      <c r="CB563"/>
      <c r="CC563" s="92"/>
      <c r="CD563" s="92">
        <v>5</v>
      </c>
      <c r="CE563" s="92"/>
      <c r="CF563" s="92">
        <v>8</v>
      </c>
      <c r="CG563" s="92"/>
      <c r="CH563" s="92">
        <v>7</v>
      </c>
      <c r="CI563" s="92"/>
      <c r="CJ563" s="92">
        <v>2</v>
      </c>
      <c r="CK563" s="92"/>
      <c r="CL563"/>
      <c r="CM563" s="92"/>
      <c r="CN563" s="92">
        <v>1</v>
      </c>
      <c r="CO563" s="92"/>
      <c r="CP563" s="92"/>
      <c r="CQ563" s="92">
        <v>3</v>
      </c>
      <c r="CR563" s="92"/>
      <c r="CS563" s="92"/>
      <c r="CT563" s="92">
        <v>9</v>
      </c>
      <c r="CU563" s="92"/>
    </row>
    <row r="564" spans="31:99" x14ac:dyDescent="0.15">
      <c r="AE564" s="92">
        <v>5</v>
      </c>
      <c r="AF564" s="92">
        <v>3</v>
      </c>
      <c r="AG564" s="92"/>
      <c r="AH564" s="92">
        <v>4</v>
      </c>
      <c r="AI564" s="92"/>
      <c r="AJ564" s="92">
        <v>2</v>
      </c>
      <c r="AK564" s="92"/>
      <c r="AL564" s="92"/>
      <c r="AM564" s="92"/>
      <c r="AN564"/>
      <c r="AO564" s="92"/>
      <c r="AP564" s="92">
        <v>4</v>
      </c>
      <c r="AQ564" s="92"/>
      <c r="AR564" s="92"/>
      <c r="AS564" s="92">
        <v>6</v>
      </c>
      <c r="AT564" s="92"/>
      <c r="AU564" s="92"/>
      <c r="AV564" s="92"/>
      <c r="AW564" s="92">
        <v>8</v>
      </c>
      <c r="AX564"/>
      <c r="AY564" s="92">
        <v>7</v>
      </c>
      <c r="AZ564" s="92"/>
      <c r="BA564" s="92"/>
      <c r="BB564" s="92"/>
      <c r="BC564" s="92"/>
      <c r="BD564" s="92">
        <v>4</v>
      </c>
      <c r="BE564" s="92">
        <v>5</v>
      </c>
      <c r="BF564" s="92"/>
      <c r="BG564" s="92"/>
      <c r="BH564"/>
      <c r="BI564" s="92"/>
      <c r="BJ564" s="92"/>
      <c r="BK564" s="92">
        <v>3</v>
      </c>
      <c r="BL564" s="92"/>
      <c r="BM564" s="92"/>
      <c r="BN564" s="92"/>
      <c r="BO564" s="92"/>
      <c r="BP564" s="92"/>
      <c r="BQ564" s="92">
        <v>9</v>
      </c>
      <c r="BR564"/>
      <c r="BS564" s="92"/>
      <c r="BT564" s="92"/>
      <c r="BU564" s="92">
        <v>7</v>
      </c>
      <c r="BV564" s="92"/>
      <c r="BW564" s="92">
        <v>4</v>
      </c>
      <c r="BX564" s="92"/>
      <c r="BY564" s="92">
        <v>1</v>
      </c>
      <c r="BZ564" s="92"/>
      <c r="CA564" s="92"/>
      <c r="CB564"/>
      <c r="CC564" s="92"/>
      <c r="CD564" s="92"/>
      <c r="CE564" s="92">
        <v>2</v>
      </c>
      <c r="CF564" s="92"/>
      <c r="CG564" s="92">
        <v>1</v>
      </c>
      <c r="CH564" s="92"/>
      <c r="CI564" s="92">
        <v>9</v>
      </c>
      <c r="CJ564" s="92"/>
      <c r="CK564" s="92"/>
      <c r="CL564"/>
      <c r="CM564" s="92">
        <v>2</v>
      </c>
      <c r="CN564" s="92"/>
      <c r="CO564" s="92"/>
      <c r="CP564" s="92">
        <v>1</v>
      </c>
      <c r="CQ564" s="92"/>
      <c r="CR564" s="92"/>
      <c r="CS564" s="92">
        <v>6</v>
      </c>
      <c r="CT564" s="92"/>
      <c r="CU564" s="92"/>
    </row>
    <row r="565" spans="31:99" x14ac:dyDescent="0.15">
      <c r="AE565" s="92">
        <v>2</v>
      </c>
      <c r="AF565" s="92"/>
      <c r="AG565" s="92">
        <v>5</v>
      </c>
      <c r="AH565" s="92"/>
      <c r="AI565" s="92">
        <v>7</v>
      </c>
      <c r="AJ565" s="92"/>
      <c r="AK565" s="92"/>
      <c r="AL565" s="92"/>
      <c r="AM565" s="92"/>
      <c r="AN565"/>
      <c r="AO565" s="92">
        <v>4</v>
      </c>
      <c r="AP565" s="92"/>
      <c r="AQ565" s="92"/>
      <c r="AR565" s="92">
        <v>6</v>
      </c>
      <c r="AS565" s="92"/>
      <c r="AT565" s="92"/>
      <c r="AU565" s="92"/>
      <c r="AV565" s="92">
        <v>3</v>
      </c>
      <c r="AW565" s="92"/>
      <c r="AX565"/>
      <c r="AY565" s="92">
        <v>3</v>
      </c>
      <c r="AZ565" s="92"/>
      <c r="BA565" s="92"/>
      <c r="BB565" s="92">
        <v>5</v>
      </c>
      <c r="BC565" s="92"/>
      <c r="BD565" s="92"/>
      <c r="BE565" s="92">
        <v>1</v>
      </c>
      <c r="BF565" s="92"/>
      <c r="BG565" s="92"/>
      <c r="BH565"/>
      <c r="BI565" s="92"/>
      <c r="BJ565" s="92"/>
      <c r="BK565" s="92"/>
      <c r="BL565" s="92">
        <v>3</v>
      </c>
      <c r="BM565" s="92"/>
      <c r="BN565" s="92"/>
      <c r="BO565" s="92"/>
      <c r="BP565" s="92">
        <v>7</v>
      </c>
      <c r="BQ565" s="92"/>
      <c r="BR565"/>
      <c r="BS565" s="92"/>
      <c r="BT565" s="92"/>
      <c r="BU565" s="92"/>
      <c r="BV565" s="92">
        <v>8</v>
      </c>
      <c r="BW565" s="92"/>
      <c r="BX565" s="92">
        <v>7</v>
      </c>
      <c r="BY565" s="92"/>
      <c r="BZ565" s="92"/>
      <c r="CA565" s="92"/>
      <c r="CB565"/>
      <c r="CC565" s="92"/>
      <c r="CD565" s="92">
        <v>8</v>
      </c>
      <c r="CE565" s="92"/>
      <c r="CF565" s="92"/>
      <c r="CG565" s="92"/>
      <c r="CH565" s="92"/>
      <c r="CI565" s="92"/>
      <c r="CJ565" s="92">
        <v>9</v>
      </c>
      <c r="CK565" s="92"/>
      <c r="CL565"/>
      <c r="CM565" s="92"/>
      <c r="CN565" s="92"/>
      <c r="CO565" s="92">
        <v>6</v>
      </c>
      <c r="CP565" s="92"/>
      <c r="CQ565" s="92"/>
      <c r="CR565" s="92">
        <v>8</v>
      </c>
      <c r="CS565" s="92"/>
      <c r="CT565" s="92"/>
      <c r="CU565" s="92">
        <v>2</v>
      </c>
    </row>
    <row r="566" spans="31:99" x14ac:dyDescent="0.15">
      <c r="AE566" s="92"/>
      <c r="AF566" s="92">
        <v>1</v>
      </c>
      <c r="AG566" s="92"/>
      <c r="AH566" s="92"/>
      <c r="AI566" s="92"/>
      <c r="AJ566" s="92"/>
      <c r="AK566" s="92"/>
      <c r="AL566" s="92">
        <v>9</v>
      </c>
      <c r="AM566" s="92"/>
      <c r="AN566"/>
      <c r="AO566" s="92"/>
      <c r="AP566" s="92"/>
      <c r="AQ566" s="92">
        <v>8</v>
      </c>
      <c r="AR566" s="92"/>
      <c r="AS566" s="92">
        <v>5</v>
      </c>
      <c r="AT566" s="92"/>
      <c r="AU566" s="92">
        <v>4</v>
      </c>
      <c r="AV566" s="92"/>
      <c r="AW566" s="92"/>
      <c r="AX566"/>
      <c r="AY566" s="92"/>
      <c r="AZ566" s="92">
        <v>7</v>
      </c>
      <c r="BA566" s="92"/>
      <c r="BB566" s="92"/>
      <c r="BC566" s="92"/>
      <c r="BD566" s="92"/>
      <c r="BE566" s="92"/>
      <c r="BF566" s="92">
        <v>9</v>
      </c>
      <c r="BG566" s="92"/>
      <c r="BH566"/>
      <c r="BI566" s="92">
        <v>1</v>
      </c>
      <c r="BJ566" s="92"/>
      <c r="BK566" s="92"/>
      <c r="BL566" s="92"/>
      <c r="BM566" s="92">
        <v>6</v>
      </c>
      <c r="BN566" s="92"/>
      <c r="BO566" s="92"/>
      <c r="BP566" s="92"/>
      <c r="BQ566" s="92">
        <v>8</v>
      </c>
      <c r="BR566"/>
      <c r="BS566" s="92">
        <v>8</v>
      </c>
      <c r="BT566" s="92">
        <v>2</v>
      </c>
      <c r="BU566" s="92">
        <v>9</v>
      </c>
      <c r="BV566" s="92"/>
      <c r="BW566" s="92"/>
      <c r="BX566" s="92"/>
      <c r="BY566" s="92">
        <v>3</v>
      </c>
      <c r="BZ566" s="92">
        <v>7</v>
      </c>
      <c r="CA566" s="92">
        <v>5</v>
      </c>
      <c r="CB566"/>
      <c r="CC566" s="92">
        <v>7</v>
      </c>
      <c r="CD566" s="92"/>
      <c r="CE566" s="92">
        <v>5</v>
      </c>
      <c r="CF566" s="92"/>
      <c r="CG566" s="92"/>
      <c r="CH566" s="92"/>
      <c r="CI566" s="92">
        <v>2</v>
      </c>
      <c r="CJ566" s="92"/>
      <c r="CK566" s="92">
        <v>6</v>
      </c>
      <c r="CL566"/>
      <c r="CM566" s="92"/>
      <c r="CN566" s="92">
        <v>8</v>
      </c>
      <c r="CO566" s="92"/>
      <c r="CP566" s="92"/>
      <c r="CQ566" s="92">
        <v>7</v>
      </c>
      <c r="CR566" s="92"/>
      <c r="CS566" s="92"/>
      <c r="CT566" s="92">
        <v>6</v>
      </c>
      <c r="CU566" s="92"/>
    </row>
    <row r="567" spans="31:99" x14ac:dyDescent="0.15">
      <c r="AE567" s="92"/>
      <c r="AF567" s="92"/>
      <c r="AG567" s="92"/>
      <c r="AH567" s="92"/>
      <c r="AI567" s="92">
        <v>8</v>
      </c>
      <c r="AJ567" s="92"/>
      <c r="AK567" s="92">
        <v>1</v>
      </c>
      <c r="AL567" s="92"/>
      <c r="AM567" s="92">
        <v>7</v>
      </c>
      <c r="AN567"/>
      <c r="AO567" s="92"/>
      <c r="AP567" s="92">
        <v>2</v>
      </c>
      <c r="AQ567" s="92"/>
      <c r="AR567" s="92"/>
      <c r="AS567" s="92"/>
      <c r="AT567" s="92">
        <v>4</v>
      </c>
      <c r="AU567" s="92"/>
      <c r="AV567" s="92"/>
      <c r="AW567" s="92">
        <v>7</v>
      </c>
      <c r="AX567"/>
      <c r="AY567" s="92"/>
      <c r="AZ567" s="92"/>
      <c r="BA567" s="92">
        <v>2</v>
      </c>
      <c r="BB567" s="92"/>
      <c r="BC567" s="92"/>
      <c r="BD567" s="92">
        <v>8</v>
      </c>
      <c r="BE567" s="92"/>
      <c r="BF567" s="92"/>
      <c r="BG567" s="92">
        <v>5</v>
      </c>
      <c r="BH567"/>
      <c r="BI567" s="92"/>
      <c r="BJ567" s="92">
        <v>6</v>
      </c>
      <c r="BK567" s="92"/>
      <c r="BL567" s="92"/>
      <c r="BM567" s="92"/>
      <c r="BN567" s="92">
        <v>7</v>
      </c>
      <c r="BO567" s="92"/>
      <c r="BP567" s="92"/>
      <c r="BQ567" s="92"/>
      <c r="BR567"/>
      <c r="BS567" s="92"/>
      <c r="BT567" s="92"/>
      <c r="BU567" s="92"/>
      <c r="BV567" s="92">
        <v>3</v>
      </c>
      <c r="BW567" s="92"/>
      <c r="BX567" s="92">
        <v>2</v>
      </c>
      <c r="BY567" s="92"/>
      <c r="BZ567" s="92"/>
      <c r="CA567" s="92"/>
      <c r="CB567"/>
      <c r="CC567" s="92"/>
      <c r="CD567" s="92">
        <v>2</v>
      </c>
      <c r="CE567" s="92"/>
      <c r="CF567" s="92"/>
      <c r="CG567" s="92"/>
      <c r="CH567" s="92"/>
      <c r="CI567" s="92"/>
      <c r="CJ567" s="92">
        <v>8</v>
      </c>
      <c r="CK567" s="92"/>
      <c r="CL567"/>
      <c r="CM567" s="92">
        <v>7</v>
      </c>
      <c r="CN567" s="92"/>
      <c r="CO567" s="92"/>
      <c r="CP567" s="92">
        <v>5</v>
      </c>
      <c r="CQ567" s="92"/>
      <c r="CR567" s="92"/>
      <c r="CS567" s="92">
        <v>4</v>
      </c>
      <c r="CT567" s="92"/>
      <c r="CU567" s="92"/>
    </row>
    <row r="568" spans="31:99" x14ac:dyDescent="0.15">
      <c r="AE568" s="92"/>
      <c r="AF568" s="92"/>
      <c r="AG568" s="92"/>
      <c r="AH568" s="92">
        <v>7</v>
      </c>
      <c r="AI568" s="92"/>
      <c r="AJ568" s="92">
        <v>5</v>
      </c>
      <c r="AK568" s="92"/>
      <c r="AL568" s="92">
        <v>4</v>
      </c>
      <c r="AM568" s="92">
        <v>1</v>
      </c>
      <c r="AN568"/>
      <c r="AO568" s="92">
        <v>6</v>
      </c>
      <c r="AP568" s="92"/>
      <c r="AQ568" s="92"/>
      <c r="AR568" s="92"/>
      <c r="AS568" s="92">
        <v>7</v>
      </c>
      <c r="AT568" s="92"/>
      <c r="AU568" s="92"/>
      <c r="AV568" s="92">
        <v>8</v>
      </c>
      <c r="AW568" s="92"/>
      <c r="AX568"/>
      <c r="AY568" s="92"/>
      <c r="AZ568" s="92"/>
      <c r="BA568" s="92">
        <v>6</v>
      </c>
      <c r="BB568" s="92">
        <v>3</v>
      </c>
      <c r="BC568" s="92"/>
      <c r="BD568" s="92"/>
      <c r="BE568" s="92"/>
      <c r="BF568" s="92"/>
      <c r="BG568" s="92">
        <v>2</v>
      </c>
      <c r="BH568"/>
      <c r="BI568" s="92">
        <v>9</v>
      </c>
      <c r="BJ568" s="92"/>
      <c r="BK568" s="92"/>
      <c r="BL568" s="92"/>
      <c r="BM568" s="92"/>
      <c r="BN568" s="92"/>
      <c r="BO568" s="92">
        <v>2</v>
      </c>
      <c r="BP568" s="92"/>
      <c r="BQ568" s="92"/>
      <c r="BR568"/>
      <c r="BS568" s="92"/>
      <c r="BT568" s="92"/>
      <c r="BU568" s="92">
        <v>2</v>
      </c>
      <c r="BV568" s="92"/>
      <c r="BW568" s="92">
        <v>7</v>
      </c>
      <c r="BX568" s="92"/>
      <c r="BY568" s="92">
        <v>4</v>
      </c>
      <c r="BZ568" s="92"/>
      <c r="CA568" s="92"/>
      <c r="CB568"/>
      <c r="CC568" s="92"/>
      <c r="CD568" s="92"/>
      <c r="CE568" s="92">
        <v>6</v>
      </c>
      <c r="CF568" s="92"/>
      <c r="CG568" s="92">
        <v>9</v>
      </c>
      <c r="CH568" s="92"/>
      <c r="CI568" s="92">
        <v>8</v>
      </c>
      <c r="CJ568" s="92"/>
      <c r="CK568" s="92"/>
      <c r="CL568"/>
      <c r="CM568" s="92"/>
      <c r="CN568" s="92"/>
      <c r="CO568" s="92">
        <v>2</v>
      </c>
      <c r="CP568" s="92"/>
      <c r="CQ568" s="92"/>
      <c r="CR568" s="92">
        <v>1</v>
      </c>
      <c r="CS568" s="92"/>
      <c r="CT568" s="92"/>
      <c r="CU568" s="92">
        <v>7</v>
      </c>
    </row>
    <row r="569" spans="31:99" x14ac:dyDescent="0.15">
      <c r="AE569" s="92">
        <v>3</v>
      </c>
      <c r="AF569" s="92">
        <v>7</v>
      </c>
      <c r="AG569" s="92"/>
      <c r="AH569" s="92"/>
      <c r="AI569" s="92">
        <v>4</v>
      </c>
      <c r="AJ569" s="92"/>
      <c r="AK569" s="92"/>
      <c r="AL569" s="92"/>
      <c r="AM569" s="92"/>
      <c r="AN569"/>
      <c r="AO569" s="92"/>
      <c r="AP569" s="92"/>
      <c r="AQ569" s="92"/>
      <c r="AR569" s="92">
        <v>3</v>
      </c>
      <c r="AS569" s="92"/>
      <c r="AT569" s="92"/>
      <c r="AU569" s="92">
        <v>5</v>
      </c>
      <c r="AV569" s="92"/>
      <c r="AW569" s="92"/>
      <c r="AX569"/>
      <c r="AY569" s="92"/>
      <c r="AZ569" s="92">
        <v>8</v>
      </c>
      <c r="BA569" s="92"/>
      <c r="BB569" s="92"/>
      <c r="BC569" s="92">
        <v>1</v>
      </c>
      <c r="BD569" s="92"/>
      <c r="BE569" s="92"/>
      <c r="BF569" s="92">
        <v>5</v>
      </c>
      <c r="BG569" s="92"/>
      <c r="BH569"/>
      <c r="BI569" s="92"/>
      <c r="BJ569" s="92"/>
      <c r="BK569" s="92"/>
      <c r="BL569" s="92">
        <v>1</v>
      </c>
      <c r="BM569" s="92"/>
      <c r="BN569" s="92">
        <v>2</v>
      </c>
      <c r="BO569" s="92"/>
      <c r="BP569" s="92">
        <v>8</v>
      </c>
      <c r="BQ569" s="92"/>
      <c r="BR569"/>
      <c r="BS569" s="92"/>
      <c r="BT569" s="92">
        <v>4</v>
      </c>
      <c r="BU569" s="92"/>
      <c r="BV569" s="92"/>
      <c r="BW569" s="92">
        <v>8</v>
      </c>
      <c r="BX569" s="92"/>
      <c r="BY569" s="92"/>
      <c r="BZ569" s="92">
        <v>3</v>
      </c>
      <c r="CA569" s="92"/>
      <c r="CB569"/>
      <c r="CC569" s="92"/>
      <c r="CD569" s="92">
        <v>1</v>
      </c>
      <c r="CE569" s="92"/>
      <c r="CF569" s="92">
        <v>3</v>
      </c>
      <c r="CG569" s="92"/>
      <c r="CH569" s="92">
        <v>6</v>
      </c>
      <c r="CI569" s="92"/>
      <c r="CJ569" s="92">
        <v>4</v>
      </c>
      <c r="CK569" s="92"/>
      <c r="CL569"/>
      <c r="CM569" s="92"/>
      <c r="CN569" s="92">
        <v>3</v>
      </c>
      <c r="CO569" s="92"/>
      <c r="CP569" s="92"/>
      <c r="CQ569" s="92">
        <v>8</v>
      </c>
      <c r="CR569" s="92"/>
      <c r="CS569" s="92"/>
      <c r="CT569" s="92">
        <v>2</v>
      </c>
      <c r="CU569" s="92"/>
    </row>
    <row r="570" spans="31:99" x14ac:dyDescent="0.15">
      <c r="AE570" s="92"/>
      <c r="AF570" s="92"/>
      <c r="AG570" s="92"/>
      <c r="AH570" s="92">
        <v>3</v>
      </c>
      <c r="AI570" s="92"/>
      <c r="AJ570" s="92"/>
      <c r="AK570" s="92">
        <v>9</v>
      </c>
      <c r="AL570" s="92"/>
      <c r="AM570" s="92">
        <v>8</v>
      </c>
      <c r="AN570"/>
      <c r="AO570" s="92">
        <v>1</v>
      </c>
      <c r="AP570" s="92"/>
      <c r="AQ570" s="92">
        <v>7</v>
      </c>
      <c r="AR570" s="92"/>
      <c r="AS570" s="92"/>
      <c r="AT570" s="92">
        <v>6</v>
      </c>
      <c r="AU570" s="92"/>
      <c r="AV570" s="92"/>
      <c r="AW570" s="92">
        <v>3</v>
      </c>
      <c r="AX570"/>
      <c r="AY570" s="92">
        <v>2</v>
      </c>
      <c r="AZ570" s="92"/>
      <c r="BA570" s="92"/>
      <c r="BB570" s="92"/>
      <c r="BC570" s="92"/>
      <c r="BD570" s="92">
        <v>5</v>
      </c>
      <c r="BE570" s="92">
        <v>7</v>
      </c>
      <c r="BF570" s="92"/>
      <c r="BG570" s="92"/>
      <c r="BH570"/>
      <c r="BI570" s="92"/>
      <c r="BJ570" s="92">
        <v>7</v>
      </c>
      <c r="BK570" s="92">
        <v>2</v>
      </c>
      <c r="BL570" s="92"/>
      <c r="BM570" s="92">
        <v>3</v>
      </c>
      <c r="BN570" s="92"/>
      <c r="BO570" s="92"/>
      <c r="BP570" s="92"/>
      <c r="BQ570" s="92">
        <v>6</v>
      </c>
      <c r="BR570"/>
      <c r="BS570" s="92">
        <v>5</v>
      </c>
      <c r="BT570" s="92"/>
      <c r="BU570" s="92"/>
      <c r="BV570" s="92"/>
      <c r="BW570" s="92">
        <v>3</v>
      </c>
      <c r="BX570" s="92"/>
      <c r="BY570" s="92"/>
      <c r="BZ570" s="92"/>
      <c r="CA570" s="92">
        <v>1</v>
      </c>
      <c r="CB570"/>
      <c r="CC570" s="92">
        <v>5</v>
      </c>
      <c r="CD570" s="92"/>
      <c r="CE570" s="92"/>
      <c r="CF570" s="92"/>
      <c r="CG570" s="92">
        <v>8</v>
      </c>
      <c r="CH570" s="92"/>
      <c r="CI570" s="92"/>
      <c r="CJ570" s="92"/>
      <c r="CK570" s="92">
        <v>7</v>
      </c>
      <c r="CL570"/>
      <c r="CM570" s="92">
        <v>4</v>
      </c>
      <c r="CN570" s="92"/>
      <c r="CO570" s="92"/>
      <c r="CP570" s="92">
        <v>2</v>
      </c>
      <c r="CQ570" s="92"/>
      <c r="CR570" s="92"/>
      <c r="CS570" s="92">
        <v>8</v>
      </c>
      <c r="CT570" s="92"/>
      <c r="CU570" s="92"/>
    </row>
    <row r="571" spans="31:99" x14ac:dyDescent="0.15">
      <c r="AE571" s="92" t="s">
        <v>72</v>
      </c>
      <c r="AF571" s="92"/>
      <c r="AG571" s="92"/>
      <c r="AH571" s="92"/>
      <c r="AI571" s="92"/>
      <c r="AJ571" s="92"/>
      <c r="AK571" s="92"/>
      <c r="AL571" s="92"/>
      <c r="AM571" s="92"/>
      <c r="AN571"/>
      <c r="AO571" s="92" t="s">
        <v>78</v>
      </c>
      <c r="AP571" s="92"/>
      <c r="AQ571" s="92"/>
      <c r="AR571" s="92"/>
      <c r="AS571" s="92"/>
      <c r="AT571" s="92"/>
      <c r="AU571" s="92"/>
      <c r="AV571" s="92"/>
      <c r="AW571" s="92"/>
      <c r="AX571"/>
      <c r="AY571" s="92" t="s">
        <v>75</v>
      </c>
      <c r="AZ571" s="92"/>
      <c r="BA571" s="92"/>
      <c r="BB571" s="92"/>
      <c r="BC571" s="92"/>
      <c r="BD571" s="92"/>
      <c r="BE571" s="92"/>
      <c r="BF571" s="92"/>
      <c r="BG571" s="92"/>
      <c r="BH571"/>
      <c r="BI571" s="93" t="s">
        <v>76</v>
      </c>
      <c r="BJ571" s="93"/>
      <c r="BK571" s="93"/>
      <c r="BL571" s="93"/>
      <c r="BM571" s="93"/>
      <c r="BN571" s="93"/>
      <c r="BO571" s="93"/>
      <c r="BP571" s="93"/>
      <c r="BQ571" s="93"/>
      <c r="BR571"/>
      <c r="BS571" s="92" t="s">
        <v>77</v>
      </c>
      <c r="BT571" s="92"/>
      <c r="BU571" s="92"/>
      <c r="BV571" s="92"/>
      <c r="BW571" s="92"/>
      <c r="BX571" s="92"/>
      <c r="BY571" s="92"/>
      <c r="BZ571" s="92"/>
      <c r="CA571" s="92"/>
      <c r="CB571"/>
      <c r="CC571" s="92" t="s">
        <v>78</v>
      </c>
      <c r="CD571" s="92"/>
      <c r="CE571" s="92"/>
      <c r="CF571" s="92"/>
      <c r="CG571" s="92"/>
      <c r="CH571" s="92"/>
      <c r="CI571" s="92"/>
      <c r="CJ571" s="92"/>
      <c r="CK571" s="92"/>
      <c r="CL571"/>
      <c r="CM571" s="93" t="s">
        <v>76</v>
      </c>
      <c r="CN571" s="93"/>
      <c r="CO571" s="93"/>
      <c r="CP571" s="93"/>
      <c r="CQ571" s="93"/>
      <c r="CR571" s="93"/>
      <c r="CS571" s="93"/>
      <c r="CT571" s="93"/>
      <c r="CU571" s="93"/>
    </row>
    <row r="572" spans="31:99" x14ac:dyDescent="0.15">
      <c r="AE572" s="92"/>
      <c r="AF572" s="92"/>
      <c r="AG572" s="92"/>
      <c r="AH572" s="92"/>
      <c r="AI572" s="92">
        <v>6</v>
      </c>
      <c r="AJ572" s="92">
        <v>7</v>
      </c>
      <c r="AK572" s="92"/>
      <c r="AL572" s="92">
        <v>3</v>
      </c>
      <c r="AM572" s="92"/>
      <c r="AN572"/>
      <c r="AO572" s="92">
        <v>1</v>
      </c>
      <c r="AP572" s="92">
        <v>9</v>
      </c>
      <c r="AQ572" s="92">
        <v>8</v>
      </c>
      <c r="AR572" s="92"/>
      <c r="AS572" s="92"/>
      <c r="AT572" s="92">
        <v>4</v>
      </c>
      <c r="AU572" s="92"/>
      <c r="AV572" s="92"/>
      <c r="AW572" s="92"/>
      <c r="AX572"/>
      <c r="AY572" s="92"/>
      <c r="AZ572" s="92"/>
      <c r="BA572" s="92"/>
      <c r="BB572" s="92">
        <v>7</v>
      </c>
      <c r="BC572" s="92"/>
      <c r="BD572" s="92"/>
      <c r="BE572" s="92"/>
      <c r="BF572" s="92">
        <v>4</v>
      </c>
      <c r="BG572" s="92">
        <v>8</v>
      </c>
      <c r="BH572"/>
      <c r="BI572" s="93"/>
      <c r="BJ572" s="93"/>
      <c r="BK572" s="93"/>
      <c r="BL572" s="93">
        <v>3</v>
      </c>
      <c r="BM572" s="93"/>
      <c r="BN572" s="93"/>
      <c r="BO572" s="93">
        <v>4</v>
      </c>
      <c r="BP572" s="93"/>
      <c r="BQ572" s="93"/>
      <c r="BR572"/>
      <c r="BS572" s="92">
        <v>3</v>
      </c>
      <c r="BT572" s="92"/>
      <c r="BU572" s="92"/>
      <c r="BV572" s="92">
        <v>2</v>
      </c>
      <c r="BW572" s="92"/>
      <c r="BX572" s="92"/>
      <c r="BY572" s="92"/>
      <c r="BZ572" s="92"/>
      <c r="CA572" s="92">
        <v>8</v>
      </c>
      <c r="CB572"/>
      <c r="CC572" s="92">
        <v>1</v>
      </c>
      <c r="CD572" s="92"/>
      <c r="CE572" s="92"/>
      <c r="CF572" s="92"/>
      <c r="CG572" s="92">
        <v>9</v>
      </c>
      <c r="CH572" s="92"/>
      <c r="CI572" s="92"/>
      <c r="CJ572" s="92"/>
      <c r="CK572" s="92">
        <v>8</v>
      </c>
      <c r="CL572"/>
      <c r="CM572" s="93">
        <v>3</v>
      </c>
      <c r="CN572" s="93">
        <v>4</v>
      </c>
      <c r="CO572" s="93"/>
      <c r="CP572" s="93"/>
      <c r="CQ572" s="93"/>
      <c r="CR572" s="93"/>
      <c r="CS572" s="93"/>
      <c r="CT572" s="93"/>
      <c r="CU572" s="93">
        <v>5</v>
      </c>
    </row>
    <row r="573" spans="31:99" x14ac:dyDescent="0.15">
      <c r="AE573" s="92"/>
      <c r="AF573" s="92">
        <v>8</v>
      </c>
      <c r="AG573" s="92"/>
      <c r="AH573" s="92">
        <v>2</v>
      </c>
      <c r="AI573" s="92"/>
      <c r="AJ573" s="92"/>
      <c r="AK573" s="92">
        <v>4</v>
      </c>
      <c r="AL573" s="92"/>
      <c r="AM573" s="92">
        <v>6</v>
      </c>
      <c r="AN573"/>
      <c r="AO573" s="92"/>
      <c r="AP573" s="92"/>
      <c r="AQ573" s="92">
        <v>2</v>
      </c>
      <c r="AR573" s="92"/>
      <c r="AS573" s="92">
        <v>7</v>
      </c>
      <c r="AT573" s="92"/>
      <c r="AU573" s="92">
        <v>5</v>
      </c>
      <c r="AV573" s="92"/>
      <c r="AW573" s="92"/>
      <c r="AX573"/>
      <c r="AY573" s="92"/>
      <c r="AZ573" s="92"/>
      <c r="BA573" s="92"/>
      <c r="BB573" s="92"/>
      <c r="BC573" s="92">
        <v>4</v>
      </c>
      <c r="BD573" s="92">
        <v>3</v>
      </c>
      <c r="BE573" s="92"/>
      <c r="BF573" s="92">
        <v>5</v>
      </c>
      <c r="BG573" s="92"/>
      <c r="BH573"/>
      <c r="BI573" s="93">
        <v>1</v>
      </c>
      <c r="BJ573" s="93"/>
      <c r="BK573" s="93"/>
      <c r="BL573" s="93"/>
      <c r="BM573" s="93">
        <v>5</v>
      </c>
      <c r="BN573" s="93"/>
      <c r="BO573" s="93"/>
      <c r="BP573" s="93">
        <v>3</v>
      </c>
      <c r="BQ573" s="93"/>
      <c r="BR573"/>
      <c r="BS573" s="92"/>
      <c r="BT573" s="92"/>
      <c r="BU573" s="92"/>
      <c r="BV573" s="92"/>
      <c r="BW573" s="92">
        <v>7</v>
      </c>
      <c r="BX573" s="92"/>
      <c r="BY573" s="92">
        <v>9</v>
      </c>
      <c r="BZ573" s="92"/>
      <c r="CA573" s="92"/>
      <c r="CB573"/>
      <c r="CC573" s="92"/>
      <c r="CD573" s="92">
        <v>2</v>
      </c>
      <c r="CE573" s="92"/>
      <c r="CF573" s="92">
        <v>3</v>
      </c>
      <c r="CG573" s="92"/>
      <c r="CH573" s="92">
        <v>1</v>
      </c>
      <c r="CI573" s="92"/>
      <c r="CJ573" s="92">
        <v>7</v>
      </c>
      <c r="CK573" s="92"/>
      <c r="CL573"/>
      <c r="CM573" s="93"/>
      <c r="CN573" s="93">
        <v>6</v>
      </c>
      <c r="CO573" s="93">
        <v>9</v>
      </c>
      <c r="CP573" s="93">
        <v>2</v>
      </c>
      <c r="CQ573" s="93"/>
      <c r="CR573" s="93"/>
      <c r="CS573" s="93">
        <v>8</v>
      </c>
      <c r="CT573" s="93"/>
      <c r="CU573" s="93"/>
    </row>
    <row r="574" spans="31:99" x14ac:dyDescent="0.15">
      <c r="AE574" s="92"/>
      <c r="AF574" s="92"/>
      <c r="AG574" s="92"/>
      <c r="AH574" s="92"/>
      <c r="AI574" s="92"/>
      <c r="AJ574" s="92">
        <v>1</v>
      </c>
      <c r="AK574" s="92"/>
      <c r="AL574" s="92">
        <v>5</v>
      </c>
      <c r="AM574" s="92"/>
      <c r="AN574"/>
      <c r="AO574" s="92"/>
      <c r="AP574" s="92"/>
      <c r="AQ574" s="92"/>
      <c r="AR574" s="92"/>
      <c r="AS574" s="92"/>
      <c r="AT574" s="92">
        <v>6</v>
      </c>
      <c r="AU574" s="92"/>
      <c r="AV574" s="92">
        <v>9</v>
      </c>
      <c r="AW574" s="92"/>
      <c r="AX574"/>
      <c r="AY574" s="92"/>
      <c r="AZ574" s="92"/>
      <c r="BA574" s="92">
        <v>1</v>
      </c>
      <c r="BB574" s="92"/>
      <c r="BC574" s="92"/>
      <c r="BD574" s="92"/>
      <c r="BE574" s="92">
        <v>6</v>
      </c>
      <c r="BF574" s="92"/>
      <c r="BG574" s="92">
        <v>7</v>
      </c>
      <c r="BH574"/>
      <c r="BI574" s="93"/>
      <c r="BJ574" s="93"/>
      <c r="BK574" s="93">
        <v>7</v>
      </c>
      <c r="BL574" s="93"/>
      <c r="BM574" s="93"/>
      <c r="BN574" s="93"/>
      <c r="BO574" s="93"/>
      <c r="BP574" s="93"/>
      <c r="BQ574" s="93">
        <v>6</v>
      </c>
      <c r="BR574"/>
      <c r="BS574" s="92"/>
      <c r="BT574" s="92">
        <v>5</v>
      </c>
      <c r="BU574" s="92">
        <v>2</v>
      </c>
      <c r="BV574" s="92"/>
      <c r="BW574" s="92"/>
      <c r="BX574" s="92"/>
      <c r="BY574" s="92">
        <v>3</v>
      </c>
      <c r="BZ574" s="92"/>
      <c r="CA574" s="92"/>
      <c r="CB574"/>
      <c r="CC574" s="92"/>
      <c r="CD574" s="92"/>
      <c r="CE574" s="92">
        <v>3</v>
      </c>
      <c r="CF574" s="92"/>
      <c r="CG574" s="92">
        <v>6</v>
      </c>
      <c r="CH574" s="92"/>
      <c r="CI574" s="92">
        <v>9</v>
      </c>
      <c r="CJ574" s="92"/>
      <c r="CK574" s="92"/>
      <c r="CL574"/>
      <c r="CM574" s="93"/>
      <c r="CN574" s="93"/>
      <c r="CO574" s="93"/>
      <c r="CP574" s="93"/>
      <c r="CQ574" s="93"/>
      <c r="CR574" s="93">
        <v>7</v>
      </c>
      <c r="CS574" s="93"/>
      <c r="CT574" s="93">
        <v>3</v>
      </c>
      <c r="CU574" s="93"/>
    </row>
    <row r="575" spans="31:99" x14ac:dyDescent="0.15">
      <c r="AE575" s="92"/>
      <c r="AF575" s="92">
        <v>5</v>
      </c>
      <c r="AG575" s="92"/>
      <c r="AH575" s="92"/>
      <c r="AI575" s="92">
        <v>9</v>
      </c>
      <c r="AJ575" s="92"/>
      <c r="AK575" s="92">
        <v>7</v>
      </c>
      <c r="AL575" s="92"/>
      <c r="AM575" s="92"/>
      <c r="AN575"/>
      <c r="AO575" s="92"/>
      <c r="AP575" s="92">
        <v>5</v>
      </c>
      <c r="AQ575" s="92">
        <v>6</v>
      </c>
      <c r="AR575" s="92"/>
      <c r="AS575" s="92"/>
      <c r="AT575" s="92">
        <v>9</v>
      </c>
      <c r="AU575" s="92"/>
      <c r="AV575" s="92"/>
      <c r="AW575" s="92"/>
      <c r="AX575"/>
      <c r="AY575" s="92">
        <v>6</v>
      </c>
      <c r="AZ575" s="92"/>
      <c r="BA575" s="92"/>
      <c r="BB575" s="92"/>
      <c r="BC575" s="92"/>
      <c r="BD575" s="92">
        <v>2</v>
      </c>
      <c r="BE575" s="92"/>
      <c r="BF575" s="92"/>
      <c r="BG575" s="92"/>
      <c r="BH575"/>
      <c r="BI575" s="93">
        <v>3</v>
      </c>
      <c r="BJ575" s="93"/>
      <c r="BK575" s="93"/>
      <c r="BL575" s="93">
        <v>6</v>
      </c>
      <c r="BM575" s="93"/>
      <c r="BN575" s="93"/>
      <c r="BO575" s="93"/>
      <c r="BP575" s="93">
        <v>5</v>
      </c>
      <c r="BQ575" s="93"/>
      <c r="BR575"/>
      <c r="BS575" s="92">
        <v>6</v>
      </c>
      <c r="BT575" s="92"/>
      <c r="BU575" s="92"/>
      <c r="BV575" s="92">
        <v>8</v>
      </c>
      <c r="BW575" s="92"/>
      <c r="BX575" s="92"/>
      <c r="BY575" s="92"/>
      <c r="BZ575" s="92"/>
      <c r="CA575" s="92"/>
      <c r="CB575"/>
      <c r="CC575" s="92"/>
      <c r="CD575" s="92">
        <v>8</v>
      </c>
      <c r="CE575" s="92"/>
      <c r="CF575" s="92"/>
      <c r="CG575" s="92"/>
      <c r="CH575" s="92"/>
      <c r="CI575" s="92"/>
      <c r="CJ575" s="92">
        <v>9</v>
      </c>
      <c r="CK575" s="92"/>
      <c r="CL575"/>
      <c r="CM575" s="93">
        <v>9</v>
      </c>
      <c r="CN575" s="93"/>
      <c r="CO575" s="93">
        <v>2</v>
      </c>
      <c r="CP575" s="93"/>
      <c r="CQ575" s="93">
        <v>7</v>
      </c>
      <c r="CR575" s="93"/>
      <c r="CS575" s="93"/>
      <c r="CT575" s="93"/>
      <c r="CU575" s="93"/>
    </row>
    <row r="576" spans="31:99" x14ac:dyDescent="0.15">
      <c r="AE576" s="92">
        <v>1</v>
      </c>
      <c r="AF576" s="92"/>
      <c r="AG576" s="92"/>
      <c r="AH576" s="92">
        <v>7</v>
      </c>
      <c r="AI576" s="92"/>
      <c r="AJ576" s="92">
        <v>3</v>
      </c>
      <c r="AK576" s="92"/>
      <c r="AL576" s="92"/>
      <c r="AM576" s="92">
        <v>9</v>
      </c>
      <c r="AN576"/>
      <c r="AO576" s="92">
        <v>3</v>
      </c>
      <c r="AP576" s="92"/>
      <c r="AQ576" s="92"/>
      <c r="AR576" s="92"/>
      <c r="AS576" s="92"/>
      <c r="AT576" s="92"/>
      <c r="AU576" s="92"/>
      <c r="AV576" s="92"/>
      <c r="AW576" s="92">
        <v>6</v>
      </c>
      <c r="AX576"/>
      <c r="AY576" s="92"/>
      <c r="AZ576" s="92">
        <v>3</v>
      </c>
      <c r="BA576" s="92"/>
      <c r="BB576" s="92"/>
      <c r="BC576" s="92">
        <v>9</v>
      </c>
      <c r="BD576" s="92"/>
      <c r="BE576" s="92"/>
      <c r="BF576" s="92">
        <v>6</v>
      </c>
      <c r="BG576" s="92"/>
      <c r="BH576"/>
      <c r="BI576" s="93"/>
      <c r="BJ576" s="93">
        <v>8</v>
      </c>
      <c r="BK576" s="93"/>
      <c r="BL576" s="93"/>
      <c r="BM576" s="93">
        <v>1</v>
      </c>
      <c r="BN576" s="93"/>
      <c r="BO576" s="93"/>
      <c r="BP576" s="93">
        <v>4</v>
      </c>
      <c r="BQ576" s="93"/>
      <c r="BR576"/>
      <c r="BS576" s="92"/>
      <c r="BT576" s="92">
        <v>8</v>
      </c>
      <c r="BU576" s="92"/>
      <c r="BV576" s="92">
        <v>3</v>
      </c>
      <c r="BW576" s="92"/>
      <c r="BX576" s="92">
        <v>5</v>
      </c>
      <c r="BY576" s="92"/>
      <c r="BZ576" s="92">
        <v>6</v>
      </c>
      <c r="CA576" s="92"/>
      <c r="CB576"/>
      <c r="CC576" s="92">
        <v>7</v>
      </c>
      <c r="CD576" s="92"/>
      <c r="CE576" s="92">
        <v>4</v>
      </c>
      <c r="CF576" s="92"/>
      <c r="CG576" s="92"/>
      <c r="CH576" s="92"/>
      <c r="CI576" s="92">
        <v>3</v>
      </c>
      <c r="CJ576" s="92"/>
      <c r="CK576" s="92">
        <v>2</v>
      </c>
      <c r="CL576"/>
      <c r="CM576" s="93"/>
      <c r="CN576" s="93"/>
      <c r="CO576" s="93">
        <v>8</v>
      </c>
      <c r="CP576" s="93"/>
      <c r="CQ576" s="93"/>
      <c r="CR576" s="93"/>
      <c r="CS576" s="93">
        <v>6</v>
      </c>
      <c r="CT576" s="93"/>
      <c r="CU576" s="93"/>
    </row>
    <row r="577" spans="31:99" x14ac:dyDescent="0.15">
      <c r="AE577" s="92"/>
      <c r="AF577" s="92"/>
      <c r="AG577" s="92">
        <v>3</v>
      </c>
      <c r="AH577" s="92"/>
      <c r="AI577" s="92">
        <v>8</v>
      </c>
      <c r="AJ577" s="92"/>
      <c r="AK577" s="92"/>
      <c r="AL577" s="92">
        <v>6</v>
      </c>
      <c r="AM577" s="92"/>
      <c r="AN577"/>
      <c r="AO577" s="92"/>
      <c r="AP577" s="92"/>
      <c r="AQ577" s="92"/>
      <c r="AR577" s="92">
        <v>4</v>
      </c>
      <c r="AS577" s="92"/>
      <c r="AT577" s="92"/>
      <c r="AU577" s="92">
        <v>8</v>
      </c>
      <c r="AV577" s="92">
        <v>3</v>
      </c>
      <c r="AW577" s="92"/>
      <c r="AX577"/>
      <c r="AY577" s="92"/>
      <c r="AZ577" s="92"/>
      <c r="BA577" s="92"/>
      <c r="BB577" s="92">
        <v>4</v>
      </c>
      <c r="BC577" s="92"/>
      <c r="BD577" s="92"/>
      <c r="BE577" s="92"/>
      <c r="BF577" s="92"/>
      <c r="BG577" s="92">
        <v>1</v>
      </c>
      <c r="BH577"/>
      <c r="BI577" s="93"/>
      <c r="BJ577" s="93">
        <v>6</v>
      </c>
      <c r="BK577" s="93"/>
      <c r="BL577" s="93"/>
      <c r="BM577" s="93"/>
      <c r="BN577" s="93">
        <v>7</v>
      </c>
      <c r="BO577" s="93"/>
      <c r="BP577" s="93"/>
      <c r="BQ577" s="93">
        <v>2</v>
      </c>
      <c r="BR577"/>
      <c r="BS577" s="92"/>
      <c r="BT577" s="92"/>
      <c r="BU577" s="92"/>
      <c r="BV577" s="92"/>
      <c r="BW577" s="92"/>
      <c r="BX577" s="92">
        <v>4</v>
      </c>
      <c r="BY577" s="92"/>
      <c r="BZ577" s="92"/>
      <c r="CA577" s="92">
        <v>7</v>
      </c>
      <c r="CB577"/>
      <c r="CC577" s="92"/>
      <c r="CD577" s="92">
        <v>3</v>
      </c>
      <c r="CE577" s="92"/>
      <c r="CF577" s="92"/>
      <c r="CG577" s="92"/>
      <c r="CH577" s="92"/>
      <c r="CI577" s="92"/>
      <c r="CJ577" s="92">
        <v>4</v>
      </c>
      <c r="CK577" s="92"/>
      <c r="CL577"/>
      <c r="CM577" s="93"/>
      <c r="CN577" s="93"/>
      <c r="CO577" s="93"/>
      <c r="CP577" s="93"/>
      <c r="CQ577" s="93">
        <v>3</v>
      </c>
      <c r="CR577" s="93"/>
      <c r="CS577" s="93">
        <v>5</v>
      </c>
      <c r="CT577" s="93"/>
      <c r="CU577" s="93">
        <v>7</v>
      </c>
    </row>
    <row r="578" spans="31:99" x14ac:dyDescent="0.15">
      <c r="AE578" s="92"/>
      <c r="AF578" s="92">
        <v>1</v>
      </c>
      <c r="AG578" s="92"/>
      <c r="AH578" s="92">
        <v>9</v>
      </c>
      <c r="AI578" s="92"/>
      <c r="AJ578" s="92"/>
      <c r="AK578" s="92"/>
      <c r="AL578" s="92"/>
      <c r="AM578" s="92"/>
      <c r="AN578"/>
      <c r="AO578" s="92"/>
      <c r="AP578" s="92">
        <v>4</v>
      </c>
      <c r="AQ578" s="92"/>
      <c r="AR578" s="92">
        <v>1</v>
      </c>
      <c r="AS578" s="92"/>
      <c r="AT578" s="92"/>
      <c r="AU578" s="92"/>
      <c r="AV578" s="92"/>
      <c r="AW578" s="92"/>
      <c r="AX578"/>
      <c r="AY578" s="92">
        <v>1</v>
      </c>
      <c r="AZ578" s="92"/>
      <c r="BA578" s="92">
        <v>2</v>
      </c>
      <c r="BB578" s="92"/>
      <c r="BC578" s="92"/>
      <c r="BD578" s="92"/>
      <c r="BE578" s="92">
        <v>9</v>
      </c>
      <c r="BF578" s="92"/>
      <c r="BG578" s="92"/>
      <c r="BH578"/>
      <c r="BI578" s="93">
        <v>8</v>
      </c>
      <c r="BJ578" s="93"/>
      <c r="BK578" s="93"/>
      <c r="BL578" s="93"/>
      <c r="BM578" s="93"/>
      <c r="BN578" s="93"/>
      <c r="BO578" s="93">
        <v>9</v>
      </c>
      <c r="BP578" s="93"/>
      <c r="BQ578" s="93"/>
      <c r="BR578"/>
      <c r="BS578" s="92"/>
      <c r="BT578" s="92"/>
      <c r="BU578" s="92">
        <v>3</v>
      </c>
      <c r="BV578" s="92"/>
      <c r="BW578" s="92"/>
      <c r="BX578" s="92"/>
      <c r="BY578" s="92">
        <v>6</v>
      </c>
      <c r="BZ578" s="92">
        <v>8</v>
      </c>
      <c r="CA578" s="92"/>
      <c r="CB578"/>
      <c r="CC578" s="92"/>
      <c r="CD578" s="92"/>
      <c r="CE578" s="92">
        <v>6</v>
      </c>
      <c r="CF578" s="92"/>
      <c r="CG578" s="92">
        <v>8</v>
      </c>
      <c r="CH578" s="92"/>
      <c r="CI578" s="92">
        <v>7</v>
      </c>
      <c r="CJ578" s="92"/>
      <c r="CK578" s="92"/>
      <c r="CL578"/>
      <c r="CM578" s="93"/>
      <c r="CN578" s="93">
        <v>2</v>
      </c>
      <c r="CO578" s="93"/>
      <c r="CP578" s="93">
        <v>5</v>
      </c>
      <c r="CQ578" s="93"/>
      <c r="CR578" s="93"/>
      <c r="CS578" s="93"/>
      <c r="CT578" s="93"/>
      <c r="CU578" s="93"/>
    </row>
    <row r="579" spans="31:99" x14ac:dyDescent="0.15">
      <c r="AE579" s="92">
        <v>8</v>
      </c>
      <c r="AF579" s="92"/>
      <c r="AG579" s="92">
        <v>9</v>
      </c>
      <c r="AH579" s="92"/>
      <c r="AI579" s="92"/>
      <c r="AJ579" s="92">
        <v>6</v>
      </c>
      <c r="AK579" s="92"/>
      <c r="AL579" s="92">
        <v>2</v>
      </c>
      <c r="AM579" s="92"/>
      <c r="AN579"/>
      <c r="AO579" s="92"/>
      <c r="AP579" s="92"/>
      <c r="AQ579" s="92">
        <v>7</v>
      </c>
      <c r="AR579" s="92"/>
      <c r="AS579" s="92">
        <v>4</v>
      </c>
      <c r="AT579" s="92"/>
      <c r="AU579" s="92">
        <v>2</v>
      </c>
      <c r="AV579" s="92"/>
      <c r="AW579" s="92"/>
      <c r="AX579"/>
      <c r="AY579" s="92"/>
      <c r="AZ579" s="92">
        <v>4</v>
      </c>
      <c r="BA579" s="92"/>
      <c r="BB579" s="92">
        <v>2</v>
      </c>
      <c r="BC579" s="92">
        <v>7</v>
      </c>
      <c r="BD579" s="92"/>
      <c r="BE579" s="92"/>
      <c r="BF579" s="92"/>
      <c r="BG579" s="92"/>
      <c r="BH579"/>
      <c r="BI579" s="93"/>
      <c r="BJ579" s="93">
        <v>9</v>
      </c>
      <c r="BK579" s="93"/>
      <c r="BL579" s="93"/>
      <c r="BM579" s="93">
        <v>8</v>
      </c>
      <c r="BN579" s="93"/>
      <c r="BO579" s="93"/>
      <c r="BP579" s="93"/>
      <c r="BQ579" s="93">
        <v>3</v>
      </c>
      <c r="BR579"/>
      <c r="BS579" s="92"/>
      <c r="BT579" s="92"/>
      <c r="BU579" s="92">
        <v>5</v>
      </c>
      <c r="BV579" s="92"/>
      <c r="BW579" s="92">
        <v>3</v>
      </c>
      <c r="BX579" s="92"/>
      <c r="BY579" s="92"/>
      <c r="BZ579" s="92"/>
      <c r="CA579" s="92"/>
      <c r="CB579"/>
      <c r="CC579" s="92"/>
      <c r="CD579" s="92">
        <v>4</v>
      </c>
      <c r="CE579" s="92"/>
      <c r="CF579" s="92">
        <v>9</v>
      </c>
      <c r="CG579" s="92"/>
      <c r="CH579" s="92">
        <v>7</v>
      </c>
      <c r="CI579" s="92"/>
      <c r="CJ579" s="92">
        <v>8</v>
      </c>
      <c r="CK579" s="92"/>
      <c r="CL579"/>
      <c r="CM579" s="93"/>
      <c r="CN579" s="93"/>
      <c r="CO579" s="93">
        <v>6</v>
      </c>
      <c r="CP579" s="93"/>
      <c r="CQ579" s="93"/>
      <c r="CR579" s="93">
        <v>8</v>
      </c>
      <c r="CS579" s="93">
        <v>3</v>
      </c>
      <c r="CT579" s="93">
        <v>5</v>
      </c>
      <c r="CU579" s="93"/>
    </row>
    <row r="580" spans="31:99" x14ac:dyDescent="0.15">
      <c r="AE580" s="92"/>
      <c r="AF580" s="92">
        <v>7</v>
      </c>
      <c r="AG580" s="92"/>
      <c r="AH580" s="92">
        <v>4</v>
      </c>
      <c r="AI580" s="92">
        <v>2</v>
      </c>
      <c r="AJ580" s="92"/>
      <c r="AK580" s="92"/>
      <c r="AL580" s="92"/>
      <c r="AM580" s="92"/>
      <c r="AN580"/>
      <c r="AO580" s="92"/>
      <c r="AP580" s="92"/>
      <c r="AQ580" s="92"/>
      <c r="AR580" s="92">
        <v>6</v>
      </c>
      <c r="AS580" s="92"/>
      <c r="AT580" s="92"/>
      <c r="AU580" s="92">
        <v>4</v>
      </c>
      <c r="AV580" s="92">
        <v>1</v>
      </c>
      <c r="AW580" s="92">
        <v>7</v>
      </c>
      <c r="AX580"/>
      <c r="AY580" s="92">
        <v>9</v>
      </c>
      <c r="AZ580" s="92">
        <v>5</v>
      </c>
      <c r="BA580" s="92"/>
      <c r="BB580" s="92"/>
      <c r="BC580" s="92"/>
      <c r="BD580" s="92">
        <v>1</v>
      </c>
      <c r="BE580" s="92"/>
      <c r="BF580" s="92"/>
      <c r="BG580" s="92"/>
      <c r="BH580"/>
      <c r="BI580" s="93"/>
      <c r="BJ580" s="93"/>
      <c r="BK580" s="93">
        <v>4</v>
      </c>
      <c r="BL580" s="93"/>
      <c r="BM580" s="93"/>
      <c r="BN580" s="93">
        <v>2</v>
      </c>
      <c r="BO580" s="93"/>
      <c r="BP580" s="93"/>
      <c r="BQ580" s="93"/>
      <c r="BR580"/>
      <c r="BS580" s="92">
        <v>7</v>
      </c>
      <c r="BT580" s="92"/>
      <c r="BU580" s="92"/>
      <c r="BV580" s="92"/>
      <c r="BW580" s="92"/>
      <c r="BX580" s="92">
        <v>2</v>
      </c>
      <c r="BY580" s="92"/>
      <c r="BZ580" s="92"/>
      <c r="CA580" s="92">
        <v>9</v>
      </c>
      <c r="CB580"/>
      <c r="CC580" s="92">
        <v>3</v>
      </c>
      <c r="CD580" s="92"/>
      <c r="CE580" s="92"/>
      <c r="CF580" s="92"/>
      <c r="CG580" s="92">
        <v>1</v>
      </c>
      <c r="CH580" s="92"/>
      <c r="CI580" s="92"/>
      <c r="CJ580" s="92"/>
      <c r="CK580" s="92">
        <v>9</v>
      </c>
      <c r="CL580"/>
      <c r="CM580" s="93">
        <v>1</v>
      </c>
      <c r="CN580" s="93"/>
      <c r="CO580" s="93"/>
      <c r="CP580" s="93"/>
      <c r="CQ580" s="93"/>
      <c r="CR580" s="93"/>
      <c r="CS580" s="93"/>
      <c r="CT580" s="93">
        <v>4</v>
      </c>
      <c r="CU580" s="93">
        <v>8</v>
      </c>
    </row>
    <row r="581" spans="31:99" x14ac:dyDescent="0.15">
      <c r="AE581" s="92" t="s">
        <v>72</v>
      </c>
      <c r="AF581" s="92"/>
      <c r="AG581" s="92"/>
      <c r="AH581" s="92"/>
      <c r="AI581" s="92"/>
      <c r="AJ581" s="92"/>
      <c r="AK581" s="92"/>
      <c r="AL581" s="92"/>
      <c r="AM581" s="92"/>
      <c r="AN581"/>
      <c r="AO581" s="92" t="s">
        <v>74</v>
      </c>
      <c r="AP581" s="92"/>
      <c r="AQ581" s="92"/>
      <c r="AR581" s="92"/>
      <c r="AS581" s="92"/>
      <c r="AT581" s="92"/>
      <c r="AU581" s="92"/>
      <c r="AV581" s="92"/>
      <c r="AW581" s="92"/>
      <c r="AX581"/>
      <c r="AY581" s="92" t="s">
        <v>75</v>
      </c>
      <c r="AZ581" s="92"/>
      <c r="BA581" s="92"/>
      <c r="BB581" s="92"/>
      <c r="BC581" s="92"/>
      <c r="BD581" s="92"/>
      <c r="BE581" s="92"/>
      <c r="BF581" s="92"/>
      <c r="BG581" s="92"/>
      <c r="BH581"/>
      <c r="BI581" s="92" t="s">
        <v>76</v>
      </c>
      <c r="BJ581" s="92"/>
      <c r="BK581" s="92"/>
      <c r="BL581" s="92"/>
      <c r="BM581" s="92"/>
      <c r="BN581" s="92"/>
      <c r="BO581" s="92"/>
      <c r="BP581" s="92"/>
      <c r="BQ581" s="92"/>
      <c r="BR581"/>
      <c r="BS581" s="92" t="s">
        <v>77</v>
      </c>
      <c r="BT581" s="92"/>
      <c r="BU581" s="92"/>
      <c r="BV581" s="92"/>
      <c r="BW581" s="92"/>
      <c r="BX581" s="92"/>
      <c r="BY581" s="92"/>
      <c r="BZ581" s="92"/>
      <c r="CA581" s="92"/>
      <c r="CB581"/>
      <c r="CC581" s="92" t="s">
        <v>76</v>
      </c>
      <c r="CD581" s="92"/>
      <c r="CE581" s="92"/>
      <c r="CF581" s="92"/>
      <c r="CG581" s="92"/>
      <c r="CH581" s="92"/>
      <c r="CI581" s="92"/>
      <c r="CJ581" s="92"/>
      <c r="CK581" s="92"/>
      <c r="CL581"/>
      <c r="CM581" s="92" t="s">
        <v>75</v>
      </c>
      <c r="CN581" s="92"/>
      <c r="CO581" s="92"/>
      <c r="CP581" s="92"/>
      <c r="CQ581" s="92"/>
      <c r="CR581" s="92"/>
      <c r="CS581" s="92"/>
      <c r="CT581" s="92"/>
      <c r="CU581" s="92"/>
    </row>
    <row r="582" spans="31:99" x14ac:dyDescent="0.15">
      <c r="AE582" s="92"/>
      <c r="AF582" s="92"/>
      <c r="AG582" s="92">
        <v>5</v>
      </c>
      <c r="AH582" s="92">
        <v>7</v>
      </c>
      <c r="AI582" s="92"/>
      <c r="AJ582" s="92">
        <v>4</v>
      </c>
      <c r="AK582" s="92"/>
      <c r="AL582" s="92"/>
      <c r="AM582" s="92">
        <v>8</v>
      </c>
      <c r="AN582"/>
      <c r="AO582" s="92"/>
      <c r="AP582" s="92"/>
      <c r="AQ582" s="92">
        <v>4</v>
      </c>
      <c r="AR582" s="92"/>
      <c r="AS582" s="92"/>
      <c r="AT582" s="92">
        <v>9</v>
      </c>
      <c r="AU582" s="92">
        <v>6</v>
      </c>
      <c r="AV582" s="92"/>
      <c r="AW582" s="92"/>
      <c r="AX582"/>
      <c r="AY582" s="92">
        <v>9</v>
      </c>
      <c r="AZ582" s="92"/>
      <c r="BA582" s="92"/>
      <c r="BB582" s="92">
        <v>7</v>
      </c>
      <c r="BC582" s="92"/>
      <c r="BD582" s="92"/>
      <c r="BE582" s="92">
        <v>6</v>
      </c>
      <c r="BF582" s="92"/>
      <c r="BG582" s="92">
        <v>5</v>
      </c>
      <c r="BH582"/>
      <c r="BI582" s="92"/>
      <c r="BJ582" s="92">
        <v>3</v>
      </c>
      <c r="BK582" s="92"/>
      <c r="BL582" s="92">
        <v>2</v>
      </c>
      <c r="BM582" s="92"/>
      <c r="BN582" s="92"/>
      <c r="BO582" s="92"/>
      <c r="BP582" s="92"/>
      <c r="BQ582" s="92"/>
      <c r="BR582"/>
      <c r="BS582" s="92"/>
      <c r="BT582" s="92"/>
      <c r="BU582" s="92">
        <v>1</v>
      </c>
      <c r="BV582" s="92"/>
      <c r="BW582" s="92"/>
      <c r="BX582" s="92">
        <v>8</v>
      </c>
      <c r="BY582" s="92"/>
      <c r="BZ582" s="92"/>
      <c r="CA582" s="92">
        <v>4</v>
      </c>
      <c r="CB582"/>
      <c r="CC582" s="92"/>
      <c r="CD582" s="92">
        <v>8</v>
      </c>
      <c r="CE582" s="92"/>
      <c r="CF582" s="92"/>
      <c r="CG582" s="92">
        <v>2</v>
      </c>
      <c r="CH582" s="92"/>
      <c r="CI582" s="92"/>
      <c r="CJ582" s="92"/>
      <c r="CK582" s="92"/>
      <c r="CL582"/>
      <c r="CM582" s="92"/>
      <c r="CN582" s="92"/>
      <c r="CO582" s="92">
        <v>4</v>
      </c>
      <c r="CP582" s="92"/>
      <c r="CQ582" s="92"/>
      <c r="CR582" s="92">
        <v>3</v>
      </c>
      <c r="CS582" s="92"/>
      <c r="CT582" s="92">
        <v>2</v>
      </c>
      <c r="CU582" s="92"/>
    </row>
    <row r="583" spans="31:99" x14ac:dyDescent="0.15">
      <c r="AE583" s="92"/>
      <c r="AF583" s="92">
        <v>3</v>
      </c>
      <c r="AG583" s="92"/>
      <c r="AH583" s="92"/>
      <c r="AI583" s="92">
        <v>9</v>
      </c>
      <c r="AJ583" s="92"/>
      <c r="AK583" s="92"/>
      <c r="AL583" s="92">
        <v>5</v>
      </c>
      <c r="AM583" s="92"/>
      <c r="AN583"/>
      <c r="AO583" s="92"/>
      <c r="AP583" s="92"/>
      <c r="AQ583" s="92"/>
      <c r="AR583" s="92"/>
      <c r="AS583" s="92">
        <v>4</v>
      </c>
      <c r="AT583" s="92"/>
      <c r="AU583" s="92"/>
      <c r="AV583" s="92">
        <v>2</v>
      </c>
      <c r="AW583" s="92">
        <v>5</v>
      </c>
      <c r="AX583"/>
      <c r="AY583" s="92"/>
      <c r="AZ583" s="92"/>
      <c r="BA583" s="92">
        <v>7</v>
      </c>
      <c r="BB583" s="92"/>
      <c r="BC583" s="92">
        <v>3</v>
      </c>
      <c r="BD583" s="92"/>
      <c r="BE583" s="92"/>
      <c r="BF583" s="92">
        <v>2</v>
      </c>
      <c r="BG583" s="92"/>
      <c r="BH583"/>
      <c r="BI583" s="92"/>
      <c r="BJ583" s="92"/>
      <c r="BK583" s="92"/>
      <c r="BL583" s="92"/>
      <c r="BM583" s="92">
        <v>6</v>
      </c>
      <c r="BN583" s="92"/>
      <c r="BO583" s="92">
        <v>9</v>
      </c>
      <c r="BP583" s="92">
        <v>7</v>
      </c>
      <c r="BQ583" s="92"/>
      <c r="BR583"/>
      <c r="BS583" s="92"/>
      <c r="BT583" s="92"/>
      <c r="BU583" s="92"/>
      <c r="BV583" s="92"/>
      <c r="BW583" s="92">
        <v>2</v>
      </c>
      <c r="BX583" s="92"/>
      <c r="BY583" s="92"/>
      <c r="BZ583" s="92"/>
      <c r="CA583" s="92">
        <v>8</v>
      </c>
      <c r="CB583"/>
      <c r="CC583" s="92">
        <v>3</v>
      </c>
      <c r="CD583" s="92"/>
      <c r="CE583" s="92">
        <v>5</v>
      </c>
      <c r="CF583" s="92"/>
      <c r="CG583" s="92"/>
      <c r="CH583" s="92">
        <v>4</v>
      </c>
      <c r="CI583" s="92"/>
      <c r="CJ583" s="92">
        <v>6</v>
      </c>
      <c r="CK583" s="92"/>
      <c r="CL583"/>
      <c r="CM583" s="92">
        <v>6</v>
      </c>
      <c r="CN583" s="92"/>
      <c r="CO583" s="92"/>
      <c r="CP583" s="92"/>
      <c r="CQ583" s="92"/>
      <c r="CR583" s="92"/>
      <c r="CS583" s="92"/>
      <c r="CT583" s="92">
        <v>8</v>
      </c>
      <c r="CU583" s="92">
        <v>1</v>
      </c>
    </row>
    <row r="584" spans="31:99" x14ac:dyDescent="0.15">
      <c r="AE584" s="92">
        <v>1</v>
      </c>
      <c r="AF584" s="92"/>
      <c r="AG584" s="92"/>
      <c r="AH584" s="92">
        <v>5</v>
      </c>
      <c r="AI584" s="92"/>
      <c r="AJ584" s="92"/>
      <c r="AK584" s="92">
        <v>2</v>
      </c>
      <c r="AL584" s="92"/>
      <c r="AM584" s="92"/>
      <c r="AN584"/>
      <c r="AO584" s="92">
        <v>3</v>
      </c>
      <c r="AP584" s="92"/>
      <c r="AQ584" s="92"/>
      <c r="AR584" s="92">
        <v>8</v>
      </c>
      <c r="AS584" s="92"/>
      <c r="AT584" s="92"/>
      <c r="AU584" s="92"/>
      <c r="AV584" s="92"/>
      <c r="AW584" s="92"/>
      <c r="AX584"/>
      <c r="AY584" s="92"/>
      <c r="AZ584" s="92"/>
      <c r="BA584" s="92">
        <v>1</v>
      </c>
      <c r="BB584" s="92"/>
      <c r="BC584" s="92"/>
      <c r="BD584" s="92">
        <v>4</v>
      </c>
      <c r="BE584" s="92"/>
      <c r="BF584" s="92"/>
      <c r="BG584" s="92">
        <v>7</v>
      </c>
      <c r="BH584"/>
      <c r="BI584" s="92"/>
      <c r="BJ584" s="92"/>
      <c r="BK584" s="92"/>
      <c r="BL584" s="92"/>
      <c r="BM584" s="92"/>
      <c r="BN584" s="92">
        <v>1</v>
      </c>
      <c r="BO584" s="92"/>
      <c r="BP584" s="92"/>
      <c r="BQ584" s="92">
        <v>6</v>
      </c>
      <c r="BR584"/>
      <c r="BS584" s="92">
        <v>3</v>
      </c>
      <c r="BT584" s="92"/>
      <c r="BU584" s="92"/>
      <c r="BV584" s="92"/>
      <c r="BW584" s="92"/>
      <c r="BX584" s="92"/>
      <c r="BY584" s="92">
        <v>6</v>
      </c>
      <c r="BZ584" s="92"/>
      <c r="CA584" s="92"/>
      <c r="CB584"/>
      <c r="CC584" s="92"/>
      <c r="CD584" s="92">
        <v>7</v>
      </c>
      <c r="CE584" s="92"/>
      <c r="CF584" s="92">
        <v>9</v>
      </c>
      <c r="CG584" s="92"/>
      <c r="CH584" s="92"/>
      <c r="CI584" s="92"/>
      <c r="CJ584" s="92"/>
      <c r="CK584" s="92"/>
      <c r="CL584"/>
      <c r="CM584" s="92"/>
      <c r="CN584" s="92">
        <v>2</v>
      </c>
      <c r="CO584" s="92"/>
      <c r="CP584" s="92"/>
      <c r="CQ584" s="92">
        <v>1</v>
      </c>
      <c r="CR584" s="92"/>
      <c r="CS584" s="92">
        <v>6</v>
      </c>
      <c r="CT584" s="92"/>
      <c r="CU584" s="92"/>
    </row>
    <row r="585" spans="31:99" x14ac:dyDescent="0.15">
      <c r="AE585" s="92">
        <v>9</v>
      </c>
      <c r="AF585" s="92"/>
      <c r="AG585" s="92"/>
      <c r="AH585" s="92">
        <v>8</v>
      </c>
      <c r="AI585" s="92"/>
      <c r="AJ585" s="92"/>
      <c r="AK585" s="92">
        <v>6</v>
      </c>
      <c r="AL585" s="92"/>
      <c r="AM585" s="92"/>
      <c r="AN585"/>
      <c r="AO585" s="92"/>
      <c r="AP585" s="92">
        <v>5</v>
      </c>
      <c r="AQ585" s="92">
        <v>9</v>
      </c>
      <c r="AR585" s="92"/>
      <c r="AS585" s="92">
        <v>8</v>
      </c>
      <c r="AT585" s="92"/>
      <c r="AU585" s="92"/>
      <c r="AV585" s="92"/>
      <c r="AW585" s="92">
        <v>3</v>
      </c>
      <c r="AX585"/>
      <c r="AY585" s="92">
        <v>7</v>
      </c>
      <c r="AZ585" s="92"/>
      <c r="BA585" s="92"/>
      <c r="BB585" s="92">
        <v>5</v>
      </c>
      <c r="BC585" s="92"/>
      <c r="BD585" s="92"/>
      <c r="BE585" s="92">
        <v>3</v>
      </c>
      <c r="BF585" s="92"/>
      <c r="BG585" s="92"/>
      <c r="BH585"/>
      <c r="BI585" s="92"/>
      <c r="BJ585" s="92"/>
      <c r="BK585" s="92">
        <v>4</v>
      </c>
      <c r="BL585" s="92"/>
      <c r="BM585" s="92"/>
      <c r="BN585" s="92">
        <v>6</v>
      </c>
      <c r="BO585" s="92"/>
      <c r="BP585" s="92"/>
      <c r="BQ585" s="92">
        <v>9</v>
      </c>
      <c r="BR585"/>
      <c r="BS585" s="92"/>
      <c r="BT585" s="92">
        <v>1</v>
      </c>
      <c r="BU585" s="92"/>
      <c r="BV585" s="92">
        <v>4</v>
      </c>
      <c r="BW585" s="92">
        <v>5</v>
      </c>
      <c r="BX585" s="92"/>
      <c r="BY585" s="92"/>
      <c r="BZ585" s="92">
        <v>8</v>
      </c>
      <c r="CA585" s="92"/>
      <c r="CB585"/>
      <c r="CC585" s="92"/>
      <c r="CD585" s="92"/>
      <c r="CE585" s="92">
        <v>8</v>
      </c>
      <c r="CF585" s="92"/>
      <c r="CG585" s="92">
        <v>9</v>
      </c>
      <c r="CH585" s="92"/>
      <c r="CI585" s="92"/>
      <c r="CJ585" s="92">
        <v>7</v>
      </c>
      <c r="CK585" s="92"/>
      <c r="CL585"/>
      <c r="CM585" s="92"/>
      <c r="CN585" s="92"/>
      <c r="CO585" s="92"/>
      <c r="CP585" s="92"/>
      <c r="CQ585" s="92"/>
      <c r="CR585" s="92">
        <v>7</v>
      </c>
      <c r="CS585" s="92"/>
      <c r="CT585" s="92"/>
      <c r="CU585" s="92">
        <v>4</v>
      </c>
    </row>
    <row r="586" spans="31:99" x14ac:dyDescent="0.15">
      <c r="AE586" s="92"/>
      <c r="AF586" s="92">
        <v>7</v>
      </c>
      <c r="AG586" s="92"/>
      <c r="AH586" s="92"/>
      <c r="AI586" s="92"/>
      <c r="AJ586" s="92"/>
      <c r="AK586" s="92"/>
      <c r="AL586" s="92">
        <v>9</v>
      </c>
      <c r="AM586" s="92"/>
      <c r="AN586"/>
      <c r="AO586" s="92"/>
      <c r="AP586" s="92"/>
      <c r="AQ586" s="92"/>
      <c r="AR586" s="92">
        <v>4</v>
      </c>
      <c r="AS586" s="92"/>
      <c r="AT586" s="92">
        <v>1</v>
      </c>
      <c r="AU586" s="92"/>
      <c r="AV586" s="92"/>
      <c r="AW586" s="92"/>
      <c r="AX586"/>
      <c r="AY586" s="92"/>
      <c r="AZ586" s="92">
        <v>6</v>
      </c>
      <c r="BA586" s="92"/>
      <c r="BB586" s="92"/>
      <c r="BC586" s="92"/>
      <c r="BD586" s="92"/>
      <c r="BE586" s="92"/>
      <c r="BF586" s="92">
        <v>4</v>
      </c>
      <c r="BG586" s="92"/>
      <c r="BH586"/>
      <c r="BI586" s="92"/>
      <c r="BJ586" s="92">
        <v>1</v>
      </c>
      <c r="BK586" s="92"/>
      <c r="BL586" s="92"/>
      <c r="BM586" s="92">
        <v>9</v>
      </c>
      <c r="BN586" s="92"/>
      <c r="BO586" s="92"/>
      <c r="BP586" s="92">
        <v>5</v>
      </c>
      <c r="BQ586" s="92"/>
      <c r="BR586"/>
      <c r="BS586" s="92"/>
      <c r="BT586" s="92">
        <v>5</v>
      </c>
      <c r="BU586" s="92"/>
      <c r="BV586" s="92"/>
      <c r="BW586" s="92">
        <v>9</v>
      </c>
      <c r="BX586" s="92"/>
      <c r="BY586" s="92"/>
      <c r="BZ586" s="92">
        <v>6</v>
      </c>
      <c r="CA586" s="92"/>
      <c r="CB586"/>
      <c r="CC586" s="92">
        <v>9</v>
      </c>
      <c r="CD586" s="92"/>
      <c r="CE586" s="92"/>
      <c r="CF586" s="92">
        <v>2</v>
      </c>
      <c r="CG586" s="92"/>
      <c r="CH586" s="92">
        <v>8</v>
      </c>
      <c r="CI586" s="92"/>
      <c r="CJ586" s="92"/>
      <c r="CK586" s="92">
        <v>4</v>
      </c>
      <c r="CL586"/>
      <c r="CM586" s="92"/>
      <c r="CN586" s="92">
        <v>8</v>
      </c>
      <c r="CO586" s="92"/>
      <c r="CP586" s="92"/>
      <c r="CQ586" s="92">
        <v>3</v>
      </c>
      <c r="CR586" s="92"/>
      <c r="CS586" s="92"/>
      <c r="CT586" s="92">
        <v>1</v>
      </c>
      <c r="CU586" s="92"/>
    </row>
    <row r="587" spans="31:99" x14ac:dyDescent="0.15">
      <c r="AE587" s="92"/>
      <c r="AF587" s="92"/>
      <c r="AG587" s="92">
        <v>2</v>
      </c>
      <c r="AH587" s="92"/>
      <c r="AI587" s="92"/>
      <c r="AJ587" s="92">
        <v>5</v>
      </c>
      <c r="AK587" s="92"/>
      <c r="AL587" s="92"/>
      <c r="AM587" s="92">
        <v>1</v>
      </c>
      <c r="AN587"/>
      <c r="AO587" s="92">
        <v>8</v>
      </c>
      <c r="AP587" s="92"/>
      <c r="AQ587" s="92"/>
      <c r="AR587" s="92"/>
      <c r="AS587" s="92">
        <v>3</v>
      </c>
      <c r="AT587" s="92"/>
      <c r="AU587" s="92">
        <v>2</v>
      </c>
      <c r="AV587" s="92">
        <v>7</v>
      </c>
      <c r="AW587" s="92"/>
      <c r="AX587"/>
      <c r="AY587" s="92"/>
      <c r="AZ587" s="92"/>
      <c r="BA587" s="92">
        <v>2</v>
      </c>
      <c r="BB587" s="92"/>
      <c r="BC587" s="92"/>
      <c r="BD587" s="92">
        <v>6</v>
      </c>
      <c r="BE587" s="92"/>
      <c r="BF587" s="92"/>
      <c r="BG587" s="92">
        <v>8</v>
      </c>
      <c r="BH587"/>
      <c r="BI587" s="92">
        <v>6</v>
      </c>
      <c r="BJ587" s="92"/>
      <c r="BK587" s="92"/>
      <c r="BL587" s="92">
        <v>8</v>
      </c>
      <c r="BM587" s="92"/>
      <c r="BN587" s="92"/>
      <c r="BO587" s="92">
        <v>3</v>
      </c>
      <c r="BP587" s="92"/>
      <c r="BQ587" s="92"/>
      <c r="BR587"/>
      <c r="BS587" s="92"/>
      <c r="BT587" s="92">
        <v>3</v>
      </c>
      <c r="BU587" s="92"/>
      <c r="BV587" s="92"/>
      <c r="BW587" s="92">
        <v>1</v>
      </c>
      <c r="BX587" s="92">
        <v>2</v>
      </c>
      <c r="BY587" s="92"/>
      <c r="BZ587" s="92">
        <v>4</v>
      </c>
      <c r="CA587" s="92"/>
      <c r="CB587"/>
      <c r="CC587" s="92"/>
      <c r="CD587" s="92">
        <v>3</v>
      </c>
      <c r="CE587" s="92"/>
      <c r="CF587" s="92"/>
      <c r="CG587" s="92">
        <v>6</v>
      </c>
      <c r="CH587" s="92"/>
      <c r="CI587" s="92">
        <v>8</v>
      </c>
      <c r="CJ587" s="92"/>
      <c r="CK587" s="92"/>
      <c r="CL587"/>
      <c r="CM587" s="92">
        <v>3</v>
      </c>
      <c r="CN587" s="92"/>
      <c r="CO587" s="92"/>
      <c r="CP587" s="92">
        <v>9</v>
      </c>
      <c r="CQ587" s="92"/>
      <c r="CR587" s="92"/>
      <c r="CS587" s="92"/>
      <c r="CT587" s="92"/>
      <c r="CU587" s="92"/>
    </row>
    <row r="588" spans="31:99" x14ac:dyDescent="0.15">
      <c r="AE588" s="92"/>
      <c r="AF588" s="92"/>
      <c r="AG588" s="92">
        <v>4</v>
      </c>
      <c r="AH588" s="92"/>
      <c r="AI588" s="92"/>
      <c r="AJ588" s="92">
        <v>3</v>
      </c>
      <c r="AK588" s="92"/>
      <c r="AL588" s="92"/>
      <c r="AM588" s="92">
        <v>6</v>
      </c>
      <c r="AN588"/>
      <c r="AO588" s="92"/>
      <c r="AP588" s="92"/>
      <c r="AQ588" s="92"/>
      <c r="AR588" s="92"/>
      <c r="AS588" s="92"/>
      <c r="AT588" s="92">
        <v>4</v>
      </c>
      <c r="AU588" s="92"/>
      <c r="AV588" s="92"/>
      <c r="AW588" s="92">
        <v>6</v>
      </c>
      <c r="AX588"/>
      <c r="AY588" s="92">
        <v>2</v>
      </c>
      <c r="AZ588" s="92"/>
      <c r="BA588" s="92"/>
      <c r="BB588" s="92">
        <v>1</v>
      </c>
      <c r="BC588" s="92"/>
      <c r="BD588" s="92"/>
      <c r="BE588" s="92">
        <v>8</v>
      </c>
      <c r="BF588" s="92"/>
      <c r="BG588" s="92"/>
      <c r="BH588"/>
      <c r="BI588" s="92">
        <v>3</v>
      </c>
      <c r="BJ588" s="92"/>
      <c r="BK588" s="92"/>
      <c r="BL588" s="92">
        <v>4</v>
      </c>
      <c r="BM588" s="92"/>
      <c r="BN588" s="92"/>
      <c r="BO588" s="92"/>
      <c r="BP588" s="92"/>
      <c r="BQ588" s="92"/>
      <c r="BR588"/>
      <c r="BS588" s="92"/>
      <c r="BT588" s="92"/>
      <c r="BU588" s="92">
        <v>2</v>
      </c>
      <c r="BV588" s="92"/>
      <c r="BW588" s="92"/>
      <c r="BX588" s="92"/>
      <c r="BY588" s="92"/>
      <c r="BZ588" s="92"/>
      <c r="CA588" s="92">
        <v>7</v>
      </c>
      <c r="CB588"/>
      <c r="CC588" s="92"/>
      <c r="CD588" s="92"/>
      <c r="CE588" s="92"/>
      <c r="CF588" s="92"/>
      <c r="CG588" s="92"/>
      <c r="CH588" s="92">
        <v>3</v>
      </c>
      <c r="CI588" s="92"/>
      <c r="CJ588" s="92">
        <v>4</v>
      </c>
      <c r="CK588" s="92"/>
      <c r="CL588"/>
      <c r="CM588" s="92"/>
      <c r="CN588" s="92"/>
      <c r="CO588" s="92">
        <v>2</v>
      </c>
      <c r="CP588" s="92"/>
      <c r="CQ588" s="92">
        <v>6</v>
      </c>
      <c r="CR588" s="92"/>
      <c r="CS588" s="92"/>
      <c r="CT588" s="92">
        <v>9</v>
      </c>
      <c r="CU588" s="92"/>
    </row>
    <row r="589" spans="31:99" x14ac:dyDescent="0.15">
      <c r="AE589" s="92"/>
      <c r="AF589" s="92">
        <v>6</v>
      </c>
      <c r="AG589" s="92"/>
      <c r="AH589" s="92"/>
      <c r="AI589" s="92">
        <v>8</v>
      </c>
      <c r="AJ589" s="92"/>
      <c r="AK589" s="92"/>
      <c r="AL589" s="92">
        <v>4</v>
      </c>
      <c r="AM589" s="92"/>
      <c r="AN589"/>
      <c r="AO589" s="92">
        <v>1</v>
      </c>
      <c r="AP589" s="92">
        <v>2</v>
      </c>
      <c r="AQ589" s="92"/>
      <c r="AR589" s="92"/>
      <c r="AS589" s="92">
        <v>5</v>
      </c>
      <c r="AT589" s="92"/>
      <c r="AU589" s="92"/>
      <c r="AV589" s="92"/>
      <c r="AW589" s="92"/>
      <c r="AX589"/>
      <c r="AY589" s="92"/>
      <c r="AZ589" s="92">
        <v>3</v>
      </c>
      <c r="BA589" s="92"/>
      <c r="BB589" s="92"/>
      <c r="BC589" s="92">
        <v>6</v>
      </c>
      <c r="BD589" s="92"/>
      <c r="BE589" s="92">
        <v>5</v>
      </c>
      <c r="BF589" s="92"/>
      <c r="BG589" s="92"/>
      <c r="BH589"/>
      <c r="BI589" s="92"/>
      <c r="BJ589" s="92">
        <v>7</v>
      </c>
      <c r="BK589" s="92">
        <v>2</v>
      </c>
      <c r="BL589" s="92"/>
      <c r="BM589" s="92">
        <v>8</v>
      </c>
      <c r="BN589" s="92"/>
      <c r="BO589" s="92"/>
      <c r="BP589" s="92"/>
      <c r="BQ589" s="92"/>
      <c r="BR589"/>
      <c r="BS589" s="92">
        <v>1</v>
      </c>
      <c r="BT589" s="92"/>
      <c r="BU589" s="92"/>
      <c r="BV589" s="92"/>
      <c r="BW589" s="92">
        <v>4</v>
      </c>
      <c r="BX589" s="92"/>
      <c r="BY589" s="92"/>
      <c r="BZ589" s="92"/>
      <c r="CA589" s="92"/>
      <c r="CB589"/>
      <c r="CC589" s="92"/>
      <c r="CD589" s="92">
        <v>6</v>
      </c>
      <c r="CE589" s="92"/>
      <c r="CF589" s="92">
        <v>8</v>
      </c>
      <c r="CG589" s="92"/>
      <c r="CH589" s="92"/>
      <c r="CI589" s="92">
        <v>1</v>
      </c>
      <c r="CJ589" s="92"/>
      <c r="CK589" s="92">
        <v>9</v>
      </c>
      <c r="CL589"/>
      <c r="CM589" s="92">
        <v>5</v>
      </c>
      <c r="CN589" s="92">
        <v>4</v>
      </c>
      <c r="CO589" s="92"/>
      <c r="CP589" s="92"/>
      <c r="CQ589" s="92"/>
      <c r="CR589" s="92"/>
      <c r="CS589" s="92"/>
      <c r="CT589" s="92"/>
      <c r="CU589" s="92">
        <v>7</v>
      </c>
    </row>
    <row r="590" spans="31:99" x14ac:dyDescent="0.15">
      <c r="AE590" s="92">
        <v>3</v>
      </c>
      <c r="AF590" s="92"/>
      <c r="AG590" s="92"/>
      <c r="AH590" s="92">
        <v>4</v>
      </c>
      <c r="AI590" s="92"/>
      <c r="AJ590" s="92">
        <v>6</v>
      </c>
      <c r="AK590" s="92">
        <v>1</v>
      </c>
      <c r="AL590" s="92"/>
      <c r="AM590" s="92"/>
      <c r="AN590"/>
      <c r="AO590" s="92"/>
      <c r="AP590" s="92"/>
      <c r="AQ590" s="92">
        <v>3</v>
      </c>
      <c r="AR590" s="92">
        <v>6</v>
      </c>
      <c r="AS590" s="92"/>
      <c r="AT590" s="92"/>
      <c r="AU590" s="92">
        <v>1</v>
      </c>
      <c r="AV590" s="92"/>
      <c r="AW590" s="92"/>
      <c r="AX590"/>
      <c r="AY590" s="92">
        <v>1</v>
      </c>
      <c r="AZ590" s="92"/>
      <c r="BA590" s="92">
        <v>6</v>
      </c>
      <c r="BB590" s="92"/>
      <c r="BC590" s="92"/>
      <c r="BD590" s="92">
        <v>9</v>
      </c>
      <c r="BE590" s="92"/>
      <c r="BF590" s="92"/>
      <c r="BG590" s="92">
        <v>3</v>
      </c>
      <c r="BH590"/>
      <c r="BI590" s="92"/>
      <c r="BJ590" s="92"/>
      <c r="BK590" s="92"/>
      <c r="BL590" s="92"/>
      <c r="BM590" s="92"/>
      <c r="BN590" s="92">
        <v>5</v>
      </c>
      <c r="BO590" s="92"/>
      <c r="BP590" s="92">
        <v>1</v>
      </c>
      <c r="BQ590" s="92"/>
      <c r="BR590"/>
      <c r="BS590" s="92">
        <v>8</v>
      </c>
      <c r="BT590" s="92"/>
      <c r="BU590" s="92"/>
      <c r="BV590" s="92">
        <v>1</v>
      </c>
      <c r="BW590" s="92"/>
      <c r="BX590" s="92"/>
      <c r="BY590" s="92">
        <v>5</v>
      </c>
      <c r="BZ590" s="92"/>
      <c r="CA590" s="92"/>
      <c r="CB590"/>
      <c r="CC590" s="92"/>
      <c r="CD590" s="92"/>
      <c r="CE590" s="92"/>
      <c r="CF590" s="92"/>
      <c r="CG590" s="92">
        <v>7</v>
      </c>
      <c r="CH590" s="92"/>
      <c r="CI590" s="92"/>
      <c r="CJ590" s="92">
        <v>2</v>
      </c>
      <c r="CK590" s="92"/>
      <c r="CL590"/>
      <c r="CM590" s="92"/>
      <c r="CN590" s="92">
        <v>9</v>
      </c>
      <c r="CO590" s="92"/>
      <c r="CP590" s="92">
        <v>8</v>
      </c>
      <c r="CQ590" s="92"/>
      <c r="CR590" s="92"/>
      <c r="CS590" s="92">
        <v>3</v>
      </c>
      <c r="CT590" s="92"/>
      <c r="CU590" s="92"/>
    </row>
    <row r="591" spans="31:99" x14ac:dyDescent="0.15">
      <c r="AE591" s="93" t="s">
        <v>72</v>
      </c>
      <c r="AF591" s="93"/>
      <c r="AG591" s="93"/>
      <c r="AH591" s="93"/>
      <c r="AI591" s="93"/>
      <c r="AJ591" s="93"/>
      <c r="AK591" s="93"/>
      <c r="AL591" s="93"/>
      <c r="AM591" s="93"/>
      <c r="AN591"/>
      <c r="AO591" s="92" t="s">
        <v>74</v>
      </c>
      <c r="AP591" s="92"/>
      <c r="AQ591" s="92"/>
      <c r="AR591" s="92"/>
      <c r="AS591" s="92"/>
      <c r="AT591" s="92"/>
      <c r="AU591" s="92"/>
      <c r="AV591" s="92"/>
      <c r="AW591" s="92"/>
      <c r="AX591"/>
      <c r="AY591" s="92" t="s">
        <v>75</v>
      </c>
      <c r="AZ591" s="92"/>
      <c r="BA591" s="92"/>
      <c r="BB591" s="92"/>
      <c r="BC591" s="92"/>
      <c r="BD591" s="92"/>
      <c r="BE591" s="92"/>
      <c r="BF591" s="92"/>
      <c r="BG591" s="92"/>
      <c r="BH591"/>
      <c r="BI591" s="92" t="s">
        <v>76</v>
      </c>
      <c r="BJ591" s="92"/>
      <c r="BK591" s="92"/>
      <c r="BL591" s="92"/>
      <c r="BM591" s="92"/>
      <c r="BN591" s="92"/>
      <c r="BO591" s="92"/>
      <c r="BP591" s="92"/>
      <c r="BQ591" s="92"/>
      <c r="BR591"/>
      <c r="BS591" s="92" t="s">
        <v>77</v>
      </c>
      <c r="BT591" s="92"/>
      <c r="BU591" s="92"/>
      <c r="BV591" s="92"/>
      <c r="BW591" s="92"/>
      <c r="BX591" s="92"/>
      <c r="BY591" s="92"/>
      <c r="BZ591" s="92"/>
      <c r="CA591" s="92"/>
      <c r="CB591"/>
      <c r="CC591" s="92" t="s">
        <v>72</v>
      </c>
      <c r="CD591" s="92"/>
      <c r="CE591" s="92"/>
      <c r="CF591" s="92"/>
      <c r="CG591" s="92"/>
      <c r="CH591" s="92"/>
      <c r="CI591" s="92"/>
      <c r="CJ591" s="92"/>
      <c r="CK591" s="92"/>
      <c r="CL591"/>
      <c r="CM591" s="92" t="s">
        <v>75</v>
      </c>
      <c r="CN591" s="92"/>
      <c r="CO591" s="92"/>
      <c r="CP591" s="92"/>
      <c r="CQ591" s="92"/>
      <c r="CR591" s="92"/>
      <c r="CS591" s="92"/>
      <c r="CT591" s="92"/>
      <c r="CU591" s="92"/>
    </row>
    <row r="592" spans="31:99" x14ac:dyDescent="0.15">
      <c r="AE592" s="93"/>
      <c r="AF592" s="93">
        <v>1</v>
      </c>
      <c r="AG592" s="93"/>
      <c r="AH592" s="93">
        <v>2</v>
      </c>
      <c r="AI592" s="93"/>
      <c r="AJ592" s="93"/>
      <c r="AK592" s="93"/>
      <c r="AL592" s="93"/>
      <c r="AM592" s="93">
        <v>8</v>
      </c>
      <c r="AN592"/>
      <c r="AO592" s="92">
        <v>1</v>
      </c>
      <c r="AP592" s="92"/>
      <c r="AQ592" s="92">
        <v>9</v>
      </c>
      <c r="AR592" s="92"/>
      <c r="AS592" s="92"/>
      <c r="AT592" s="92">
        <v>3</v>
      </c>
      <c r="AU592" s="92"/>
      <c r="AV592" s="92"/>
      <c r="AW592" s="92">
        <v>5</v>
      </c>
      <c r="AX592"/>
      <c r="AY592" s="92"/>
      <c r="AZ592" s="92"/>
      <c r="BA592" s="92">
        <v>2</v>
      </c>
      <c r="BB592" s="92"/>
      <c r="BC592" s="92">
        <v>4</v>
      </c>
      <c r="BD592" s="92"/>
      <c r="BE592" s="92"/>
      <c r="BF592" s="92"/>
      <c r="BG592" s="92">
        <v>6</v>
      </c>
      <c r="BH592"/>
      <c r="BI592" s="92">
        <v>6</v>
      </c>
      <c r="BJ592" s="92"/>
      <c r="BK592" s="92"/>
      <c r="BL592" s="92"/>
      <c r="BM592" s="92"/>
      <c r="BN592" s="92">
        <v>7</v>
      </c>
      <c r="BO592" s="92"/>
      <c r="BP592" s="92"/>
      <c r="BQ592" s="92">
        <v>8</v>
      </c>
      <c r="BR592"/>
      <c r="BS592" s="92">
        <v>7</v>
      </c>
      <c r="BT592" s="92"/>
      <c r="BU592" s="92"/>
      <c r="BV592" s="92"/>
      <c r="BW592" s="92"/>
      <c r="BX592" s="92">
        <v>4</v>
      </c>
      <c r="BY592" s="92">
        <v>5</v>
      </c>
      <c r="BZ592" s="92"/>
      <c r="CA592" s="92"/>
      <c r="CB592"/>
      <c r="CC592" s="92"/>
      <c r="CD592" s="92"/>
      <c r="CE592" s="92"/>
      <c r="CF592" s="92"/>
      <c r="CG592" s="92">
        <v>8</v>
      </c>
      <c r="CH592" s="92">
        <v>1</v>
      </c>
      <c r="CI592" s="92"/>
      <c r="CJ592" s="92">
        <v>2</v>
      </c>
      <c r="CK592" s="92"/>
      <c r="CL592"/>
      <c r="CM592" s="92">
        <v>1</v>
      </c>
      <c r="CN592" s="92">
        <v>5</v>
      </c>
      <c r="CO592" s="92"/>
      <c r="CP592" s="92"/>
      <c r="CQ592" s="92">
        <v>7</v>
      </c>
      <c r="CR592" s="92"/>
      <c r="CS592" s="92"/>
      <c r="CT592" s="92"/>
      <c r="CU592" s="92"/>
    </row>
    <row r="593" spans="31:99" x14ac:dyDescent="0.15">
      <c r="AE593" s="93"/>
      <c r="AF593" s="93"/>
      <c r="AG593" s="93"/>
      <c r="AH593" s="93"/>
      <c r="AI593" s="93">
        <v>4</v>
      </c>
      <c r="AJ593" s="93">
        <v>1</v>
      </c>
      <c r="AK593" s="93">
        <v>3</v>
      </c>
      <c r="AL593" s="93"/>
      <c r="AM593" s="93"/>
      <c r="AN593"/>
      <c r="AO593" s="92"/>
      <c r="AP593" s="92">
        <v>2</v>
      </c>
      <c r="AQ593" s="92"/>
      <c r="AR593" s="92"/>
      <c r="AS593" s="92">
        <v>7</v>
      </c>
      <c r="AT593" s="92"/>
      <c r="AU593" s="92"/>
      <c r="AV593" s="92"/>
      <c r="AW593" s="92"/>
      <c r="AX593"/>
      <c r="AY593" s="92"/>
      <c r="AZ593" s="92">
        <v>1</v>
      </c>
      <c r="BA593" s="92"/>
      <c r="BB593" s="92"/>
      <c r="BC593" s="92"/>
      <c r="BD593" s="92"/>
      <c r="BE593" s="92"/>
      <c r="BF593" s="92">
        <v>4</v>
      </c>
      <c r="BG593" s="92"/>
      <c r="BH593"/>
      <c r="BI593" s="92"/>
      <c r="BJ593" s="92"/>
      <c r="BK593" s="92"/>
      <c r="BL593" s="92"/>
      <c r="BM593" s="92">
        <v>2</v>
      </c>
      <c r="BN593" s="92"/>
      <c r="BO593" s="92">
        <v>4</v>
      </c>
      <c r="BP593" s="92"/>
      <c r="BQ593" s="92"/>
      <c r="BR593"/>
      <c r="BS593" s="92">
        <v>3</v>
      </c>
      <c r="BT593" s="92"/>
      <c r="BU593" s="92">
        <v>5</v>
      </c>
      <c r="BV593" s="92"/>
      <c r="BW593" s="92"/>
      <c r="BX593" s="92"/>
      <c r="BY593" s="92"/>
      <c r="BZ593" s="92">
        <v>9</v>
      </c>
      <c r="CA593" s="92"/>
      <c r="CB593"/>
      <c r="CC593" s="92"/>
      <c r="CD593" s="92">
        <v>2</v>
      </c>
      <c r="CE593" s="92"/>
      <c r="CF593" s="92">
        <v>9</v>
      </c>
      <c r="CG593" s="92"/>
      <c r="CH593" s="92"/>
      <c r="CI593" s="92">
        <v>3</v>
      </c>
      <c r="CJ593" s="92"/>
      <c r="CK593" s="92">
        <v>5</v>
      </c>
      <c r="CL593"/>
      <c r="CM593" s="92"/>
      <c r="CN593" s="92"/>
      <c r="CO593" s="92">
        <v>2</v>
      </c>
      <c r="CP593" s="92"/>
      <c r="CQ593" s="92"/>
      <c r="CR593" s="92"/>
      <c r="CS593" s="92"/>
      <c r="CT593" s="92">
        <v>3</v>
      </c>
      <c r="CU593" s="92"/>
    </row>
    <row r="594" spans="31:99" x14ac:dyDescent="0.15">
      <c r="AE594" s="93"/>
      <c r="AF594" s="93"/>
      <c r="AG594" s="93">
        <v>7</v>
      </c>
      <c r="AH594" s="93"/>
      <c r="AI594" s="93"/>
      <c r="AJ594" s="93"/>
      <c r="AK594" s="93">
        <v>9</v>
      </c>
      <c r="AL594" s="93"/>
      <c r="AM594" s="93">
        <v>2</v>
      </c>
      <c r="AN594"/>
      <c r="AO594" s="92"/>
      <c r="AP594" s="92"/>
      <c r="AQ594" s="92"/>
      <c r="AR594" s="92">
        <v>6</v>
      </c>
      <c r="AS594" s="92"/>
      <c r="AT594" s="92">
        <v>4</v>
      </c>
      <c r="AU594" s="92"/>
      <c r="AV594" s="92"/>
      <c r="AW594" s="92"/>
      <c r="AX594"/>
      <c r="AY594" s="92">
        <v>7</v>
      </c>
      <c r="AZ594" s="92"/>
      <c r="BA594" s="92"/>
      <c r="BB594" s="92"/>
      <c r="BC594" s="92"/>
      <c r="BD594" s="92">
        <v>1</v>
      </c>
      <c r="BE594" s="92">
        <v>2</v>
      </c>
      <c r="BF594" s="92"/>
      <c r="BG594" s="92"/>
      <c r="BH594"/>
      <c r="BI594" s="92"/>
      <c r="BJ594" s="92">
        <v>5</v>
      </c>
      <c r="BK594" s="92"/>
      <c r="BL594" s="92">
        <v>3</v>
      </c>
      <c r="BM594" s="92"/>
      <c r="BN594" s="92"/>
      <c r="BO594" s="92">
        <v>1</v>
      </c>
      <c r="BP594" s="92"/>
      <c r="BQ594" s="92"/>
      <c r="BR594"/>
      <c r="BS594" s="92"/>
      <c r="BT594" s="92">
        <v>6</v>
      </c>
      <c r="BU594" s="92"/>
      <c r="BV594" s="92"/>
      <c r="BW594" s="92">
        <v>8</v>
      </c>
      <c r="BX594" s="92"/>
      <c r="BY594" s="92"/>
      <c r="BZ594" s="92"/>
      <c r="CA594" s="92"/>
      <c r="CB594"/>
      <c r="CC594" s="92"/>
      <c r="CD594" s="92"/>
      <c r="CE594" s="92"/>
      <c r="CF594" s="92"/>
      <c r="CG594" s="92"/>
      <c r="CH594" s="92">
        <v>3</v>
      </c>
      <c r="CI594" s="92"/>
      <c r="CJ594" s="92">
        <v>4</v>
      </c>
      <c r="CK594" s="92"/>
      <c r="CL594"/>
      <c r="CM594" s="92"/>
      <c r="CN594" s="92">
        <v>4</v>
      </c>
      <c r="CO594" s="92"/>
      <c r="CP594" s="92"/>
      <c r="CQ594" s="92"/>
      <c r="CR594" s="92">
        <v>3</v>
      </c>
      <c r="CS594" s="92"/>
      <c r="CT594" s="92">
        <v>9</v>
      </c>
      <c r="CU594" s="92"/>
    </row>
    <row r="595" spans="31:99" x14ac:dyDescent="0.15">
      <c r="AE595" s="93"/>
      <c r="AF595" s="93"/>
      <c r="AG595" s="93">
        <v>9</v>
      </c>
      <c r="AH595" s="93"/>
      <c r="AI595" s="93"/>
      <c r="AJ595" s="93">
        <v>7</v>
      </c>
      <c r="AK595" s="93"/>
      <c r="AL595" s="93"/>
      <c r="AM595" s="93">
        <v>6</v>
      </c>
      <c r="AN595"/>
      <c r="AO595" s="92">
        <v>5</v>
      </c>
      <c r="AP595" s="92"/>
      <c r="AQ595" s="92">
        <v>1</v>
      </c>
      <c r="AR595" s="92"/>
      <c r="AS595" s="92"/>
      <c r="AT595" s="92"/>
      <c r="AU595" s="92">
        <v>7</v>
      </c>
      <c r="AV595" s="92"/>
      <c r="AW595" s="92"/>
      <c r="AX595"/>
      <c r="AY595" s="92"/>
      <c r="AZ595" s="92"/>
      <c r="BA595" s="92">
        <v>7</v>
      </c>
      <c r="BB595" s="92">
        <v>6</v>
      </c>
      <c r="BC595" s="92"/>
      <c r="BD595" s="92">
        <v>5</v>
      </c>
      <c r="BE595" s="92">
        <v>9</v>
      </c>
      <c r="BF595" s="92"/>
      <c r="BG595" s="92"/>
      <c r="BH595"/>
      <c r="BI595" s="92"/>
      <c r="BJ595" s="92"/>
      <c r="BK595" s="92"/>
      <c r="BL595" s="92">
        <v>5</v>
      </c>
      <c r="BM595" s="92"/>
      <c r="BN595" s="92"/>
      <c r="BO595" s="92"/>
      <c r="BP595" s="92">
        <v>1</v>
      </c>
      <c r="BQ595" s="92"/>
      <c r="BR595"/>
      <c r="BS595" s="92"/>
      <c r="BT595" s="92"/>
      <c r="BU595" s="92">
        <v>1</v>
      </c>
      <c r="BV595" s="92">
        <v>8</v>
      </c>
      <c r="BW595" s="92"/>
      <c r="BX595" s="92"/>
      <c r="BY595" s="92"/>
      <c r="BZ595" s="92">
        <v>5</v>
      </c>
      <c r="CA595" s="92">
        <v>7</v>
      </c>
      <c r="CB595"/>
      <c r="CC595" s="92"/>
      <c r="CD595" s="92">
        <v>4</v>
      </c>
      <c r="CE595" s="92"/>
      <c r="CF595" s="92"/>
      <c r="CG595" s="92">
        <v>3</v>
      </c>
      <c r="CH595" s="92"/>
      <c r="CI595" s="92">
        <v>1</v>
      </c>
      <c r="CJ595" s="92"/>
      <c r="CK595" s="92"/>
      <c r="CL595"/>
      <c r="CM595" s="92"/>
      <c r="CN595" s="92"/>
      <c r="CO595" s="92">
        <v>7</v>
      </c>
      <c r="CP595" s="92"/>
      <c r="CQ595" s="92">
        <v>3</v>
      </c>
      <c r="CR595" s="92"/>
      <c r="CS595" s="92"/>
      <c r="CT595" s="92">
        <v>4</v>
      </c>
      <c r="CU595" s="92"/>
    </row>
    <row r="596" spans="31:99" x14ac:dyDescent="0.15">
      <c r="AE596" s="93"/>
      <c r="AF596" s="93">
        <v>8</v>
      </c>
      <c r="AG596" s="93"/>
      <c r="AH596" s="93"/>
      <c r="AI596" s="93">
        <v>6</v>
      </c>
      <c r="AJ596" s="93"/>
      <c r="AK596" s="93"/>
      <c r="AL596" s="93">
        <v>7</v>
      </c>
      <c r="AM596" s="93"/>
      <c r="AN596"/>
      <c r="AO596" s="92"/>
      <c r="AP596" s="92">
        <v>9</v>
      </c>
      <c r="AQ596" s="92"/>
      <c r="AR596" s="92"/>
      <c r="AS596" s="92">
        <v>2</v>
      </c>
      <c r="AT596" s="92"/>
      <c r="AU596" s="92"/>
      <c r="AV596" s="92">
        <v>8</v>
      </c>
      <c r="AW596" s="92"/>
      <c r="AX596"/>
      <c r="AY596" s="92">
        <v>3</v>
      </c>
      <c r="AZ596" s="92"/>
      <c r="BA596" s="92"/>
      <c r="BB596" s="92"/>
      <c r="BC596" s="92">
        <v>9</v>
      </c>
      <c r="BD596" s="92"/>
      <c r="BE596" s="92"/>
      <c r="BF596" s="92"/>
      <c r="BG596" s="92">
        <v>5</v>
      </c>
      <c r="BH596"/>
      <c r="BI596" s="92"/>
      <c r="BJ596" s="92">
        <v>7</v>
      </c>
      <c r="BK596" s="92"/>
      <c r="BL596" s="92"/>
      <c r="BM596" s="92">
        <v>3</v>
      </c>
      <c r="BN596" s="92"/>
      <c r="BO596" s="92"/>
      <c r="BP596" s="92">
        <v>2</v>
      </c>
      <c r="BQ596" s="92"/>
      <c r="BR596"/>
      <c r="BS596" s="92"/>
      <c r="BT596" s="92"/>
      <c r="BU596" s="92"/>
      <c r="BV596" s="92">
        <v>7</v>
      </c>
      <c r="BW596" s="92">
        <v>6</v>
      </c>
      <c r="BX596" s="92">
        <v>5</v>
      </c>
      <c r="BY596" s="92"/>
      <c r="BZ596" s="92"/>
      <c r="CA596" s="92"/>
      <c r="CB596"/>
      <c r="CC596" s="92">
        <v>7</v>
      </c>
      <c r="CD596" s="92"/>
      <c r="CE596" s="92"/>
      <c r="CF596" s="92">
        <v>1</v>
      </c>
      <c r="CG596" s="92"/>
      <c r="CH596" s="92">
        <v>9</v>
      </c>
      <c r="CI596" s="92"/>
      <c r="CJ596" s="92"/>
      <c r="CK596" s="92">
        <v>4</v>
      </c>
      <c r="CL596"/>
      <c r="CM596" s="92">
        <v>4</v>
      </c>
      <c r="CN596" s="92"/>
      <c r="CO596" s="92"/>
      <c r="CP596" s="92">
        <v>6</v>
      </c>
      <c r="CQ596" s="92"/>
      <c r="CR596" s="92">
        <v>5</v>
      </c>
      <c r="CS596" s="92"/>
      <c r="CT596" s="92"/>
      <c r="CU596" s="92">
        <v>9</v>
      </c>
    </row>
    <row r="597" spans="31:99" x14ac:dyDescent="0.15">
      <c r="AE597" s="93">
        <v>2</v>
      </c>
      <c r="AF597" s="93"/>
      <c r="AG597" s="93"/>
      <c r="AH597" s="93">
        <v>3</v>
      </c>
      <c r="AI597" s="93"/>
      <c r="AJ597" s="93"/>
      <c r="AK597" s="93">
        <v>8</v>
      </c>
      <c r="AL597" s="93"/>
      <c r="AM597" s="93"/>
      <c r="AN597"/>
      <c r="AO597" s="92"/>
      <c r="AP597" s="92"/>
      <c r="AQ597" s="92">
        <v>6</v>
      </c>
      <c r="AR597" s="92"/>
      <c r="AS597" s="92"/>
      <c r="AT597" s="92"/>
      <c r="AU597" s="92">
        <v>4</v>
      </c>
      <c r="AV597" s="92"/>
      <c r="AW597" s="92">
        <v>9</v>
      </c>
      <c r="AX597"/>
      <c r="AY597" s="92"/>
      <c r="AZ597" s="92"/>
      <c r="BA597" s="92">
        <v>8</v>
      </c>
      <c r="BB597" s="92">
        <v>1</v>
      </c>
      <c r="BC597" s="92"/>
      <c r="BD597" s="92">
        <v>2</v>
      </c>
      <c r="BE597" s="92">
        <v>6</v>
      </c>
      <c r="BF597" s="92"/>
      <c r="BG597" s="92"/>
      <c r="BH597"/>
      <c r="BI597" s="92"/>
      <c r="BJ597" s="92">
        <v>1</v>
      </c>
      <c r="BK597" s="92"/>
      <c r="BL597" s="92"/>
      <c r="BM597" s="92"/>
      <c r="BN597" s="92">
        <v>4</v>
      </c>
      <c r="BO597" s="92"/>
      <c r="BP597" s="92"/>
      <c r="BQ597" s="92"/>
      <c r="BR597"/>
      <c r="BS597" s="92">
        <v>5</v>
      </c>
      <c r="BT597" s="92">
        <v>8</v>
      </c>
      <c r="BU597" s="92"/>
      <c r="BV597" s="92"/>
      <c r="BW597" s="92"/>
      <c r="BX597" s="92">
        <v>1</v>
      </c>
      <c r="BY597" s="92">
        <v>6</v>
      </c>
      <c r="BZ597" s="92"/>
      <c r="CA597" s="92"/>
      <c r="CB597"/>
      <c r="CC597" s="92"/>
      <c r="CD597" s="92"/>
      <c r="CE597" s="92">
        <v>2</v>
      </c>
      <c r="CF597" s="92"/>
      <c r="CG597" s="92">
        <v>4</v>
      </c>
      <c r="CH597" s="92"/>
      <c r="CI597" s="92"/>
      <c r="CJ597" s="92">
        <v>7</v>
      </c>
      <c r="CK597" s="92"/>
      <c r="CL597"/>
      <c r="CM597" s="92"/>
      <c r="CN597" s="92">
        <v>6</v>
      </c>
      <c r="CO597" s="92"/>
      <c r="CP597" s="92"/>
      <c r="CQ597" s="92">
        <v>1</v>
      </c>
      <c r="CR597" s="92"/>
      <c r="CS597" s="92">
        <v>2</v>
      </c>
      <c r="CT597" s="92"/>
      <c r="CU597" s="92"/>
    </row>
    <row r="598" spans="31:99" x14ac:dyDescent="0.15">
      <c r="AE598" s="93">
        <v>4</v>
      </c>
      <c r="AF598" s="93"/>
      <c r="AG598" s="93">
        <v>1</v>
      </c>
      <c r="AH598" s="93"/>
      <c r="AI598" s="93"/>
      <c r="AJ598" s="93"/>
      <c r="AK598" s="93">
        <v>7</v>
      </c>
      <c r="AL598" s="93"/>
      <c r="AM598" s="93"/>
      <c r="AN598"/>
      <c r="AO598" s="92"/>
      <c r="AP598" s="92"/>
      <c r="AQ598" s="92"/>
      <c r="AR598" s="92">
        <v>5</v>
      </c>
      <c r="AS598" s="92"/>
      <c r="AT598" s="92">
        <v>7</v>
      </c>
      <c r="AU598" s="92"/>
      <c r="AV598" s="92"/>
      <c r="AW598" s="92"/>
      <c r="AX598"/>
      <c r="AY598" s="92"/>
      <c r="AZ598" s="92"/>
      <c r="BA598" s="92">
        <v>3</v>
      </c>
      <c r="BB598" s="92"/>
      <c r="BC598" s="92"/>
      <c r="BD598" s="92"/>
      <c r="BE598" s="92"/>
      <c r="BF598" s="92"/>
      <c r="BG598" s="92">
        <v>1</v>
      </c>
      <c r="BH598"/>
      <c r="BI598" s="92"/>
      <c r="BJ598" s="92"/>
      <c r="BK598" s="92">
        <v>1</v>
      </c>
      <c r="BL598" s="92"/>
      <c r="BM598" s="92"/>
      <c r="BN598" s="92">
        <v>6</v>
      </c>
      <c r="BO598" s="92"/>
      <c r="BP598" s="92">
        <v>5</v>
      </c>
      <c r="BQ598" s="92"/>
      <c r="BR598"/>
      <c r="BS598" s="92"/>
      <c r="BT598" s="92"/>
      <c r="BU598" s="92"/>
      <c r="BV598" s="92"/>
      <c r="BW598" s="92">
        <v>9</v>
      </c>
      <c r="BX598" s="92"/>
      <c r="BY598" s="92"/>
      <c r="BZ598" s="92">
        <v>8</v>
      </c>
      <c r="CA598" s="92"/>
      <c r="CB598"/>
      <c r="CC598" s="92"/>
      <c r="CD598" s="92">
        <v>8</v>
      </c>
      <c r="CE598" s="92"/>
      <c r="CF598" s="92">
        <v>3</v>
      </c>
      <c r="CG598" s="92"/>
      <c r="CH598" s="92"/>
      <c r="CI598" s="92"/>
      <c r="CJ598" s="92"/>
      <c r="CK598" s="92"/>
      <c r="CL598"/>
      <c r="CM598" s="92"/>
      <c r="CN598" s="92">
        <v>7</v>
      </c>
      <c r="CO598" s="92"/>
      <c r="CP598" s="92">
        <v>4</v>
      </c>
      <c r="CQ598" s="92"/>
      <c r="CR598" s="92"/>
      <c r="CS598" s="92"/>
      <c r="CT598" s="92">
        <v>6</v>
      </c>
      <c r="CU598" s="92"/>
    </row>
    <row r="599" spans="31:99" x14ac:dyDescent="0.15">
      <c r="AE599" s="93"/>
      <c r="AF599" s="93"/>
      <c r="AG599" s="93">
        <v>8</v>
      </c>
      <c r="AH599" s="93">
        <v>6</v>
      </c>
      <c r="AI599" s="93">
        <v>3</v>
      </c>
      <c r="AJ599" s="93"/>
      <c r="AK599" s="93"/>
      <c r="AL599" s="93"/>
      <c r="AM599" s="93"/>
      <c r="AN599"/>
      <c r="AO599" s="92"/>
      <c r="AP599" s="92"/>
      <c r="AQ599" s="92"/>
      <c r="AR599" s="92"/>
      <c r="AS599" s="92">
        <v>6</v>
      </c>
      <c r="AT599" s="92"/>
      <c r="AU599" s="92"/>
      <c r="AV599" s="92">
        <v>5</v>
      </c>
      <c r="AW599" s="92"/>
      <c r="AX599"/>
      <c r="AY599" s="92"/>
      <c r="AZ599" s="92">
        <v>7</v>
      </c>
      <c r="BA599" s="92"/>
      <c r="BB599" s="92"/>
      <c r="BC599" s="92"/>
      <c r="BD599" s="92"/>
      <c r="BE599" s="92"/>
      <c r="BF599" s="92">
        <v>8</v>
      </c>
      <c r="BG599" s="92"/>
      <c r="BH599"/>
      <c r="BI599" s="92"/>
      <c r="BJ599" s="92"/>
      <c r="BK599" s="92">
        <v>2</v>
      </c>
      <c r="BL599" s="92"/>
      <c r="BM599" s="92">
        <v>7</v>
      </c>
      <c r="BN599" s="92"/>
      <c r="BO599" s="92"/>
      <c r="BP599" s="92"/>
      <c r="BQ599" s="92"/>
      <c r="BR599"/>
      <c r="BS599" s="92"/>
      <c r="BT599" s="92">
        <v>7</v>
      </c>
      <c r="BU599" s="92"/>
      <c r="BV599" s="92"/>
      <c r="BW599" s="92"/>
      <c r="BX599" s="92"/>
      <c r="BY599" s="92">
        <v>4</v>
      </c>
      <c r="BZ599" s="92"/>
      <c r="CA599" s="92">
        <v>3</v>
      </c>
      <c r="CB599"/>
      <c r="CC599" s="92">
        <v>6</v>
      </c>
      <c r="CD599" s="92"/>
      <c r="CE599" s="92">
        <v>5</v>
      </c>
      <c r="CF599" s="92"/>
      <c r="CG599" s="92"/>
      <c r="CH599" s="92">
        <v>4</v>
      </c>
      <c r="CI599" s="92"/>
      <c r="CJ599" s="92">
        <v>1</v>
      </c>
      <c r="CK599" s="92"/>
      <c r="CL599"/>
      <c r="CM599" s="92"/>
      <c r="CN599" s="92">
        <v>8</v>
      </c>
      <c r="CO599" s="92"/>
      <c r="CP599" s="92"/>
      <c r="CQ599" s="92"/>
      <c r="CR599" s="92"/>
      <c r="CS599" s="92">
        <v>9</v>
      </c>
      <c r="CT599" s="92"/>
      <c r="CU599" s="92"/>
    </row>
    <row r="600" spans="31:99" x14ac:dyDescent="0.15">
      <c r="AE600" s="93">
        <v>5</v>
      </c>
      <c r="AF600" s="93"/>
      <c r="AG600" s="93"/>
      <c r="AH600" s="93"/>
      <c r="AI600" s="93"/>
      <c r="AJ600" s="93">
        <v>8</v>
      </c>
      <c r="AK600" s="93"/>
      <c r="AL600" s="93">
        <v>9</v>
      </c>
      <c r="AM600" s="93"/>
      <c r="AN600"/>
      <c r="AO600" s="92">
        <v>4</v>
      </c>
      <c r="AP600" s="92"/>
      <c r="AQ600" s="92"/>
      <c r="AR600" s="92">
        <v>3</v>
      </c>
      <c r="AS600" s="92"/>
      <c r="AT600" s="92"/>
      <c r="AU600" s="92">
        <v>8</v>
      </c>
      <c r="AV600" s="92"/>
      <c r="AW600" s="92">
        <v>2</v>
      </c>
      <c r="AX600"/>
      <c r="AY600" s="92">
        <v>8</v>
      </c>
      <c r="AZ600" s="92"/>
      <c r="BA600" s="92"/>
      <c r="BB600" s="92"/>
      <c r="BC600" s="92">
        <v>7</v>
      </c>
      <c r="BD600" s="92"/>
      <c r="BE600" s="92">
        <v>5</v>
      </c>
      <c r="BF600" s="92"/>
      <c r="BG600" s="92"/>
      <c r="BH600"/>
      <c r="BI600" s="92">
        <v>8</v>
      </c>
      <c r="BJ600" s="92"/>
      <c r="BK600" s="92"/>
      <c r="BL600" s="92">
        <v>4</v>
      </c>
      <c r="BM600" s="92"/>
      <c r="BN600" s="92"/>
      <c r="BO600" s="92"/>
      <c r="BP600" s="92"/>
      <c r="BQ600" s="92">
        <v>7</v>
      </c>
      <c r="BR600"/>
      <c r="BS600" s="92"/>
      <c r="BT600" s="92"/>
      <c r="BU600" s="92">
        <v>2</v>
      </c>
      <c r="BV600" s="92">
        <v>4</v>
      </c>
      <c r="BW600" s="92"/>
      <c r="BX600" s="92"/>
      <c r="BY600" s="92"/>
      <c r="BZ600" s="92"/>
      <c r="CA600" s="92">
        <v>5</v>
      </c>
      <c r="CB600"/>
      <c r="CC600" s="92"/>
      <c r="CD600" s="92">
        <v>9</v>
      </c>
      <c r="CE600" s="92"/>
      <c r="CF600" s="92">
        <v>2</v>
      </c>
      <c r="CG600" s="92">
        <v>1</v>
      </c>
      <c r="CH600" s="92"/>
      <c r="CI600" s="92"/>
      <c r="CJ600" s="92"/>
      <c r="CK600" s="92"/>
      <c r="CL600"/>
      <c r="CM600" s="92"/>
      <c r="CN600" s="92"/>
      <c r="CO600" s="92"/>
      <c r="CP600" s="92"/>
      <c r="CQ600" s="92">
        <v>9</v>
      </c>
      <c r="CR600" s="92"/>
      <c r="CS600" s="92"/>
      <c r="CT600" s="92">
        <v>1</v>
      </c>
      <c r="CU600" s="92">
        <v>7</v>
      </c>
    </row>
    <row r="601" spans="31:99" x14ac:dyDescent="0.15">
      <c r="AE601" s="92" t="s">
        <v>72</v>
      </c>
      <c r="AF601" s="92"/>
      <c r="AG601" s="92"/>
      <c r="AH601" s="92"/>
      <c r="AI601" s="92"/>
      <c r="AJ601" s="92"/>
      <c r="AK601" s="92"/>
      <c r="AL601" s="92"/>
      <c r="AM601" s="92"/>
      <c r="AN601"/>
      <c r="AO601" s="92" t="s">
        <v>78</v>
      </c>
      <c r="AP601" s="92"/>
      <c r="AQ601" s="92"/>
      <c r="AR601" s="92"/>
      <c r="AS601" s="92"/>
      <c r="AT601" s="92"/>
      <c r="AU601" s="92"/>
      <c r="AV601" s="92"/>
      <c r="AW601" s="92"/>
      <c r="AX601"/>
      <c r="AY601" s="92" t="s">
        <v>75</v>
      </c>
      <c r="AZ601" s="92"/>
      <c r="BA601" s="92"/>
      <c r="BB601" s="92"/>
      <c r="BC601" s="92"/>
      <c r="BD601" s="92"/>
      <c r="BE601" s="92"/>
      <c r="BF601" s="92"/>
      <c r="BG601" s="92"/>
      <c r="BH601"/>
      <c r="BI601" s="92" t="s">
        <v>76</v>
      </c>
      <c r="BJ601" s="92"/>
      <c r="BK601" s="92"/>
      <c r="BL601" s="92"/>
      <c r="BM601" s="92"/>
      <c r="BN601" s="92"/>
      <c r="BO601" s="92"/>
      <c r="BP601" s="92"/>
      <c r="BQ601" s="92"/>
      <c r="BR601"/>
      <c r="BS601" s="92" t="s">
        <v>77</v>
      </c>
      <c r="BT601" s="92"/>
      <c r="BU601" s="92"/>
      <c r="BV601" s="92"/>
      <c r="BW601" s="92"/>
      <c r="BX601" s="92"/>
      <c r="BY601" s="92"/>
      <c r="BZ601" s="92"/>
      <c r="CA601" s="92"/>
      <c r="CB601"/>
      <c r="CC601" s="92" t="s">
        <v>75</v>
      </c>
      <c r="CD601" s="92"/>
      <c r="CE601" s="92"/>
      <c r="CF601" s="92"/>
      <c r="CG601" s="92"/>
      <c r="CH601" s="92"/>
      <c r="CI601" s="92"/>
      <c r="CJ601" s="92"/>
      <c r="CK601" s="92"/>
      <c r="CL601"/>
      <c r="CM601" s="92" t="s">
        <v>77</v>
      </c>
      <c r="CN601" s="92"/>
      <c r="CO601" s="92"/>
      <c r="CP601" s="92"/>
      <c r="CQ601" s="92"/>
      <c r="CR601" s="92"/>
      <c r="CS601" s="92"/>
      <c r="CT601" s="92"/>
      <c r="CU601" s="92"/>
    </row>
    <row r="602" spans="31:99" x14ac:dyDescent="0.15">
      <c r="AE602" s="92">
        <v>1</v>
      </c>
      <c r="AF602" s="92">
        <v>5</v>
      </c>
      <c r="AG602" s="92"/>
      <c r="AH602" s="92"/>
      <c r="AI602" s="92"/>
      <c r="AJ602" s="92">
        <v>8</v>
      </c>
      <c r="AK602" s="92"/>
      <c r="AL602" s="92"/>
      <c r="AM602" s="92"/>
      <c r="AN602"/>
      <c r="AO602" s="92"/>
      <c r="AP602" s="92">
        <v>4</v>
      </c>
      <c r="AQ602" s="92"/>
      <c r="AR602" s="92">
        <v>3</v>
      </c>
      <c r="AS602" s="92"/>
      <c r="AT602" s="92"/>
      <c r="AU602" s="92"/>
      <c r="AV602" s="92">
        <v>8</v>
      </c>
      <c r="AW602" s="92"/>
      <c r="AX602"/>
      <c r="AY602" s="92"/>
      <c r="AZ602" s="92"/>
      <c r="BA602" s="92">
        <v>2</v>
      </c>
      <c r="BB602" s="92">
        <v>3</v>
      </c>
      <c r="BC602" s="92"/>
      <c r="BD602" s="92"/>
      <c r="BE602" s="92"/>
      <c r="BF602" s="92"/>
      <c r="BG602" s="92">
        <v>4</v>
      </c>
      <c r="BH602"/>
      <c r="BI602" s="92"/>
      <c r="BJ602" s="92"/>
      <c r="BK602" s="92"/>
      <c r="BL602" s="92">
        <v>6</v>
      </c>
      <c r="BM602" s="92"/>
      <c r="BN602" s="92"/>
      <c r="BO602" s="92">
        <v>4</v>
      </c>
      <c r="BP602" s="92">
        <v>7</v>
      </c>
      <c r="BQ602" s="92"/>
      <c r="BR602"/>
      <c r="BS602" s="92"/>
      <c r="BT602" s="92"/>
      <c r="BU602" s="92">
        <v>4</v>
      </c>
      <c r="BV602" s="92">
        <v>2</v>
      </c>
      <c r="BW602" s="92"/>
      <c r="BX602" s="92"/>
      <c r="BY602" s="92"/>
      <c r="BZ602" s="92"/>
      <c r="CA602" s="92">
        <v>3</v>
      </c>
      <c r="CB602"/>
      <c r="CC602" s="92"/>
      <c r="CD602" s="92"/>
      <c r="CE602" s="92">
        <v>5</v>
      </c>
      <c r="CF602" s="92">
        <v>4</v>
      </c>
      <c r="CG602" s="92"/>
      <c r="CH602" s="92"/>
      <c r="CI602" s="92"/>
      <c r="CJ602" s="92"/>
      <c r="CK602" s="92">
        <v>1</v>
      </c>
      <c r="CL602"/>
      <c r="CM602" s="92">
        <v>3</v>
      </c>
      <c r="CN602" s="92"/>
      <c r="CO602" s="92">
        <v>8</v>
      </c>
      <c r="CP602" s="92"/>
      <c r="CQ602" s="92"/>
      <c r="CR602" s="92">
        <v>2</v>
      </c>
      <c r="CS602" s="92"/>
      <c r="CT602" s="92"/>
      <c r="CU602" s="92">
        <v>1</v>
      </c>
    </row>
    <row r="603" spans="31:99" x14ac:dyDescent="0.15">
      <c r="AE603" s="92">
        <v>7</v>
      </c>
      <c r="AF603" s="92"/>
      <c r="AG603" s="92">
        <v>3</v>
      </c>
      <c r="AH603" s="92"/>
      <c r="AI603" s="92">
        <v>6</v>
      </c>
      <c r="AJ603" s="92"/>
      <c r="AK603" s="92"/>
      <c r="AL603" s="92">
        <v>2</v>
      </c>
      <c r="AM603" s="92">
        <v>9</v>
      </c>
      <c r="AN603"/>
      <c r="AO603" s="92"/>
      <c r="AP603" s="92">
        <v>7</v>
      </c>
      <c r="AQ603" s="92"/>
      <c r="AR603" s="92"/>
      <c r="AS603" s="92">
        <v>9</v>
      </c>
      <c r="AT603" s="92"/>
      <c r="AU603" s="92">
        <v>2</v>
      </c>
      <c r="AV603" s="92"/>
      <c r="AW603" s="92"/>
      <c r="AX603"/>
      <c r="AY603" s="92"/>
      <c r="AZ603" s="92">
        <v>1</v>
      </c>
      <c r="BA603" s="92"/>
      <c r="BB603" s="92"/>
      <c r="BC603" s="92">
        <v>7</v>
      </c>
      <c r="BD603" s="92"/>
      <c r="BE603" s="92">
        <v>3</v>
      </c>
      <c r="BF603" s="92"/>
      <c r="BG603" s="92"/>
      <c r="BH603"/>
      <c r="BI603" s="92"/>
      <c r="BJ603" s="92">
        <v>4</v>
      </c>
      <c r="BK603" s="92"/>
      <c r="BL603" s="92"/>
      <c r="BM603" s="92">
        <v>7</v>
      </c>
      <c r="BN603" s="92"/>
      <c r="BO603" s="92">
        <v>3</v>
      </c>
      <c r="BP603" s="92"/>
      <c r="BQ603" s="92">
        <v>8</v>
      </c>
      <c r="BR603"/>
      <c r="BS603" s="92">
        <v>1</v>
      </c>
      <c r="BT603" s="92"/>
      <c r="BU603" s="92"/>
      <c r="BV603" s="92"/>
      <c r="BW603" s="92">
        <v>3</v>
      </c>
      <c r="BX603" s="92"/>
      <c r="BY603" s="92"/>
      <c r="BZ603" s="92"/>
      <c r="CA603" s="92"/>
      <c r="CB603"/>
      <c r="CC603" s="92"/>
      <c r="CD603" s="92">
        <v>6</v>
      </c>
      <c r="CE603" s="92"/>
      <c r="CF603" s="92"/>
      <c r="CG603" s="92">
        <v>2</v>
      </c>
      <c r="CH603" s="92"/>
      <c r="CI603" s="92"/>
      <c r="CJ603" s="92">
        <v>8</v>
      </c>
      <c r="CK603" s="92"/>
      <c r="CL603"/>
      <c r="CM603" s="92"/>
      <c r="CN603" s="92"/>
      <c r="CO603" s="92"/>
      <c r="CP603" s="92">
        <v>3</v>
      </c>
      <c r="CQ603" s="92"/>
      <c r="CR603" s="92"/>
      <c r="CS603" s="92">
        <v>4</v>
      </c>
      <c r="CT603" s="92"/>
      <c r="CU603" s="92"/>
    </row>
    <row r="604" spans="31:99" x14ac:dyDescent="0.15">
      <c r="AE604" s="92"/>
      <c r="AF604" s="92"/>
      <c r="AG604" s="92">
        <v>9</v>
      </c>
      <c r="AH604" s="92"/>
      <c r="AI604" s="92"/>
      <c r="AJ604" s="92"/>
      <c r="AK604" s="92"/>
      <c r="AL604" s="92"/>
      <c r="AM604" s="92">
        <v>3</v>
      </c>
      <c r="AN604"/>
      <c r="AO604" s="92"/>
      <c r="AP604" s="92"/>
      <c r="AQ604" s="92">
        <v>8</v>
      </c>
      <c r="AR604" s="92"/>
      <c r="AS604" s="92"/>
      <c r="AT604" s="92">
        <v>5</v>
      </c>
      <c r="AU604" s="92"/>
      <c r="AV604" s="92"/>
      <c r="AW604" s="92">
        <v>7</v>
      </c>
      <c r="AX604"/>
      <c r="AY604" s="92"/>
      <c r="AZ604" s="92"/>
      <c r="BA604" s="92">
        <v>3</v>
      </c>
      <c r="BB604" s="92"/>
      <c r="BC604" s="92"/>
      <c r="BD604" s="92"/>
      <c r="BE604" s="92"/>
      <c r="BF604" s="92"/>
      <c r="BG604" s="92">
        <v>2</v>
      </c>
      <c r="BH604"/>
      <c r="BI604" s="92"/>
      <c r="BJ604" s="92">
        <v>1</v>
      </c>
      <c r="BK604" s="92">
        <v>7</v>
      </c>
      <c r="BL604" s="92"/>
      <c r="BM604" s="92"/>
      <c r="BN604" s="92"/>
      <c r="BO604" s="92"/>
      <c r="BP604" s="92"/>
      <c r="BQ604" s="92"/>
      <c r="BR604"/>
      <c r="BS604" s="92"/>
      <c r="BT604" s="92">
        <v>5</v>
      </c>
      <c r="BU604" s="92"/>
      <c r="BV604" s="92"/>
      <c r="BW604" s="92"/>
      <c r="BX604" s="92">
        <v>4</v>
      </c>
      <c r="BY604" s="92">
        <v>9</v>
      </c>
      <c r="BZ604" s="92"/>
      <c r="CA604" s="92"/>
      <c r="CB604"/>
      <c r="CC604" s="92">
        <v>8</v>
      </c>
      <c r="CD604" s="92"/>
      <c r="CE604" s="92"/>
      <c r="CF604" s="92"/>
      <c r="CG604" s="92"/>
      <c r="CH604" s="92">
        <v>5</v>
      </c>
      <c r="CI604" s="92">
        <v>7</v>
      </c>
      <c r="CJ604" s="92"/>
      <c r="CK604" s="92"/>
      <c r="CL604"/>
      <c r="CM604" s="92">
        <v>2</v>
      </c>
      <c r="CN604" s="92"/>
      <c r="CO604" s="92"/>
      <c r="CP604" s="92"/>
      <c r="CQ604" s="92">
        <v>7</v>
      </c>
      <c r="CR604" s="92"/>
      <c r="CS604" s="92"/>
      <c r="CT604" s="92">
        <v>6</v>
      </c>
      <c r="CU604" s="92"/>
    </row>
    <row r="605" spans="31:99" x14ac:dyDescent="0.15">
      <c r="AE605" s="92">
        <v>4</v>
      </c>
      <c r="AF605" s="92"/>
      <c r="AG605" s="92"/>
      <c r="AH605" s="92">
        <v>6</v>
      </c>
      <c r="AI605" s="92"/>
      <c r="AJ605" s="92">
        <v>3</v>
      </c>
      <c r="AK605" s="92">
        <v>1</v>
      </c>
      <c r="AL605" s="92"/>
      <c r="AM605" s="92"/>
      <c r="AN605"/>
      <c r="AO605" s="92"/>
      <c r="AP605" s="92"/>
      <c r="AQ605" s="92"/>
      <c r="AR605" s="92">
        <v>5</v>
      </c>
      <c r="AS605" s="92"/>
      <c r="AT605" s="92">
        <v>1</v>
      </c>
      <c r="AU605" s="92"/>
      <c r="AV605" s="92"/>
      <c r="AW605" s="92">
        <v>9</v>
      </c>
      <c r="AX605"/>
      <c r="AY605" s="92">
        <v>8</v>
      </c>
      <c r="AZ605" s="92"/>
      <c r="BA605" s="92"/>
      <c r="BB605" s="92">
        <v>5</v>
      </c>
      <c r="BC605" s="92"/>
      <c r="BD605" s="92"/>
      <c r="BE605" s="92"/>
      <c r="BF605" s="92"/>
      <c r="BG605" s="92"/>
      <c r="BH605"/>
      <c r="BI605" s="92">
        <v>9</v>
      </c>
      <c r="BJ605" s="92"/>
      <c r="BK605" s="92"/>
      <c r="BL605" s="92"/>
      <c r="BM605" s="92">
        <v>4</v>
      </c>
      <c r="BN605" s="92"/>
      <c r="BO605" s="92"/>
      <c r="BP605" s="92">
        <v>3</v>
      </c>
      <c r="BQ605" s="92"/>
      <c r="BR605"/>
      <c r="BS605" s="92">
        <v>2</v>
      </c>
      <c r="BT605" s="92"/>
      <c r="BU605" s="92"/>
      <c r="BV605" s="92">
        <v>1</v>
      </c>
      <c r="BW605" s="92"/>
      <c r="BX605" s="92"/>
      <c r="BY605" s="92"/>
      <c r="BZ605" s="92"/>
      <c r="CA605" s="92">
        <v>6</v>
      </c>
      <c r="CB605"/>
      <c r="CC605" s="92"/>
      <c r="CD605" s="92"/>
      <c r="CE605" s="92">
        <v>6</v>
      </c>
      <c r="CF605" s="92">
        <v>3</v>
      </c>
      <c r="CG605" s="92"/>
      <c r="CH605" s="92"/>
      <c r="CI605" s="92"/>
      <c r="CJ605" s="92"/>
      <c r="CK605" s="92">
        <v>4</v>
      </c>
      <c r="CL605"/>
      <c r="CM605" s="92"/>
      <c r="CN605" s="92">
        <v>8</v>
      </c>
      <c r="CO605" s="92"/>
      <c r="CP605" s="92">
        <v>1</v>
      </c>
      <c r="CQ605" s="92"/>
      <c r="CR605" s="92">
        <v>4</v>
      </c>
      <c r="CS605" s="92"/>
      <c r="CT605" s="92"/>
      <c r="CU605" s="92">
        <v>6</v>
      </c>
    </row>
    <row r="606" spans="31:99" x14ac:dyDescent="0.15">
      <c r="AE606" s="92"/>
      <c r="AF606" s="92">
        <v>3</v>
      </c>
      <c r="AG606" s="92"/>
      <c r="AH606" s="92"/>
      <c r="AI606" s="92"/>
      <c r="AJ606" s="92"/>
      <c r="AK606" s="92"/>
      <c r="AL606" s="92">
        <v>7</v>
      </c>
      <c r="AM606" s="92"/>
      <c r="AN606"/>
      <c r="AO606" s="92"/>
      <c r="AP606" s="92">
        <v>1</v>
      </c>
      <c r="AQ606" s="92"/>
      <c r="AR606" s="92"/>
      <c r="AS606" s="92">
        <v>2</v>
      </c>
      <c r="AT606" s="92"/>
      <c r="AU606" s="92"/>
      <c r="AV606" s="92">
        <v>3</v>
      </c>
      <c r="AW606" s="92"/>
      <c r="AX606"/>
      <c r="AY606" s="92"/>
      <c r="AZ606" s="92">
        <v>9</v>
      </c>
      <c r="BA606" s="92"/>
      <c r="BB606" s="92"/>
      <c r="BC606" s="92"/>
      <c r="BD606" s="92"/>
      <c r="BE606" s="92"/>
      <c r="BF606" s="92">
        <v>4</v>
      </c>
      <c r="BG606" s="92"/>
      <c r="BH606"/>
      <c r="BI606" s="92"/>
      <c r="BJ606" s="92"/>
      <c r="BK606" s="92"/>
      <c r="BL606" s="92">
        <v>2</v>
      </c>
      <c r="BM606" s="92"/>
      <c r="BN606" s="92">
        <v>3</v>
      </c>
      <c r="BO606" s="92"/>
      <c r="BP606" s="92"/>
      <c r="BQ606" s="92"/>
      <c r="BR606"/>
      <c r="BS606" s="92"/>
      <c r="BT606" s="92">
        <v>3</v>
      </c>
      <c r="BU606" s="92"/>
      <c r="BV606" s="92"/>
      <c r="BW606" s="92"/>
      <c r="BX606" s="92"/>
      <c r="BY606" s="92"/>
      <c r="BZ606" s="92">
        <v>4</v>
      </c>
      <c r="CA606" s="92"/>
      <c r="CB606"/>
      <c r="CC606" s="92"/>
      <c r="CD606" s="92">
        <v>3</v>
      </c>
      <c r="CE606" s="92"/>
      <c r="CF606" s="92"/>
      <c r="CG606" s="92">
        <v>9</v>
      </c>
      <c r="CH606" s="92"/>
      <c r="CI606" s="92"/>
      <c r="CJ606" s="92">
        <v>6</v>
      </c>
      <c r="CK606" s="92"/>
      <c r="CL606"/>
      <c r="CM606" s="92"/>
      <c r="CN606" s="92"/>
      <c r="CO606" s="92">
        <v>3</v>
      </c>
      <c r="CP606" s="92"/>
      <c r="CQ606" s="92"/>
      <c r="CR606" s="92"/>
      <c r="CS606" s="92">
        <v>2</v>
      </c>
      <c r="CT606" s="92"/>
      <c r="CU606" s="92"/>
    </row>
    <row r="607" spans="31:99" x14ac:dyDescent="0.15">
      <c r="AE607" s="92"/>
      <c r="AF607" s="92"/>
      <c r="AG607" s="92">
        <v>6</v>
      </c>
      <c r="AH607" s="92">
        <v>8</v>
      </c>
      <c r="AI607" s="92"/>
      <c r="AJ607" s="92">
        <v>9</v>
      </c>
      <c r="AK607" s="92"/>
      <c r="AL607" s="92"/>
      <c r="AM607" s="92">
        <v>4</v>
      </c>
      <c r="AN607"/>
      <c r="AO607" s="92">
        <v>2</v>
      </c>
      <c r="AP607" s="92"/>
      <c r="AQ607" s="92"/>
      <c r="AR607" s="92">
        <v>7</v>
      </c>
      <c r="AS607" s="92"/>
      <c r="AT607" s="92">
        <v>9</v>
      </c>
      <c r="AU607" s="92"/>
      <c r="AV607" s="92"/>
      <c r="AW607" s="92"/>
      <c r="AX607"/>
      <c r="AY607" s="92"/>
      <c r="AZ607" s="92"/>
      <c r="BA607" s="92"/>
      <c r="BB607" s="92"/>
      <c r="BC607" s="92"/>
      <c r="BD607" s="92">
        <v>8</v>
      </c>
      <c r="BE607" s="92"/>
      <c r="BF607" s="92"/>
      <c r="BG607" s="92">
        <v>1</v>
      </c>
      <c r="BH607"/>
      <c r="BI607" s="92"/>
      <c r="BJ607" s="92">
        <v>7</v>
      </c>
      <c r="BK607" s="92"/>
      <c r="BL607" s="92"/>
      <c r="BM607" s="92">
        <v>1</v>
      </c>
      <c r="BN607" s="92"/>
      <c r="BO607" s="92"/>
      <c r="BP607" s="92"/>
      <c r="BQ607" s="92">
        <v>5</v>
      </c>
      <c r="BR607"/>
      <c r="BS607" s="92">
        <v>5</v>
      </c>
      <c r="BT607" s="92"/>
      <c r="BU607" s="92"/>
      <c r="BV607" s="92"/>
      <c r="BW607" s="92"/>
      <c r="BX607" s="92">
        <v>9</v>
      </c>
      <c r="BY607" s="92"/>
      <c r="BZ607" s="92"/>
      <c r="CA607" s="92">
        <v>1</v>
      </c>
      <c r="CB607"/>
      <c r="CC607" s="92">
        <v>4</v>
      </c>
      <c r="CD607" s="92"/>
      <c r="CE607" s="92"/>
      <c r="CF607" s="92"/>
      <c r="CG607" s="92"/>
      <c r="CH607" s="92">
        <v>8</v>
      </c>
      <c r="CI607" s="92">
        <v>1</v>
      </c>
      <c r="CJ607" s="92"/>
      <c r="CK607" s="92"/>
      <c r="CL607"/>
      <c r="CM607" s="92">
        <v>5</v>
      </c>
      <c r="CN607" s="92"/>
      <c r="CO607" s="92"/>
      <c r="CP607" s="92">
        <v>6</v>
      </c>
      <c r="CQ607" s="92"/>
      <c r="CR607" s="92">
        <v>8</v>
      </c>
      <c r="CS607" s="92"/>
      <c r="CT607" s="92">
        <v>9</v>
      </c>
      <c r="CU607" s="92"/>
    </row>
    <row r="608" spans="31:99" x14ac:dyDescent="0.15">
      <c r="AE608" s="92">
        <v>3</v>
      </c>
      <c r="AF608" s="92"/>
      <c r="AG608" s="92"/>
      <c r="AH608" s="92"/>
      <c r="AI608" s="92"/>
      <c r="AJ608" s="92"/>
      <c r="AK608" s="92">
        <v>6</v>
      </c>
      <c r="AL608" s="92"/>
      <c r="AM608" s="92"/>
      <c r="AN608"/>
      <c r="AO608" s="92">
        <v>3</v>
      </c>
      <c r="AP608" s="92"/>
      <c r="AQ608" s="92"/>
      <c r="AR608" s="92">
        <v>1</v>
      </c>
      <c r="AS608" s="92"/>
      <c r="AT608" s="92"/>
      <c r="AU608" s="92">
        <v>4</v>
      </c>
      <c r="AV608" s="92"/>
      <c r="AW608" s="92"/>
      <c r="AX608"/>
      <c r="AY608" s="92">
        <v>9</v>
      </c>
      <c r="AZ608" s="92"/>
      <c r="BA608" s="92"/>
      <c r="BB608" s="92"/>
      <c r="BC608" s="92"/>
      <c r="BD608" s="92"/>
      <c r="BE608" s="92">
        <v>2</v>
      </c>
      <c r="BF608" s="92"/>
      <c r="BG608" s="92"/>
      <c r="BH608"/>
      <c r="BI608" s="92"/>
      <c r="BJ608" s="92"/>
      <c r="BK608" s="92"/>
      <c r="BL608" s="92"/>
      <c r="BM608" s="92"/>
      <c r="BN608" s="92"/>
      <c r="BO608" s="92">
        <v>2</v>
      </c>
      <c r="BP608" s="92">
        <v>8</v>
      </c>
      <c r="BQ608" s="92"/>
      <c r="BR608"/>
      <c r="BS608" s="92"/>
      <c r="BT608" s="92"/>
      <c r="BU608" s="92">
        <v>3</v>
      </c>
      <c r="BV608" s="92">
        <v>8</v>
      </c>
      <c r="BW608" s="92"/>
      <c r="BX608" s="92"/>
      <c r="BY608" s="92"/>
      <c r="BZ608" s="92">
        <v>6</v>
      </c>
      <c r="CA608" s="92"/>
      <c r="CB608"/>
      <c r="CC608" s="92"/>
      <c r="CD608" s="92"/>
      <c r="CE608" s="92">
        <v>3</v>
      </c>
      <c r="CF608" s="92">
        <v>9</v>
      </c>
      <c r="CG608" s="92"/>
      <c r="CH608" s="92"/>
      <c r="CI608" s="92"/>
      <c r="CJ608" s="92"/>
      <c r="CK608" s="92">
        <v>8</v>
      </c>
      <c r="CL608"/>
      <c r="CM608" s="92"/>
      <c r="CN608" s="92">
        <v>5</v>
      </c>
      <c r="CO608" s="92"/>
      <c r="CP608" s="92"/>
      <c r="CQ608" s="92">
        <v>1</v>
      </c>
      <c r="CR608" s="92"/>
      <c r="CS608" s="92"/>
      <c r="CT608" s="92"/>
      <c r="CU608" s="92">
        <v>7</v>
      </c>
    </row>
    <row r="609" spans="31:99" x14ac:dyDescent="0.15">
      <c r="AE609" s="92">
        <v>8</v>
      </c>
      <c r="AF609" s="92">
        <v>6</v>
      </c>
      <c r="AG609" s="92"/>
      <c r="AH609" s="92"/>
      <c r="AI609" s="92">
        <v>3</v>
      </c>
      <c r="AJ609" s="92"/>
      <c r="AK609" s="92">
        <v>7</v>
      </c>
      <c r="AL609" s="92"/>
      <c r="AM609" s="92">
        <v>5</v>
      </c>
      <c r="AN609"/>
      <c r="AO609" s="92"/>
      <c r="AP609" s="92"/>
      <c r="AQ609" s="92">
        <v>4</v>
      </c>
      <c r="AR609" s="92"/>
      <c r="AS609" s="92">
        <v>8</v>
      </c>
      <c r="AT609" s="92"/>
      <c r="AU609" s="92"/>
      <c r="AV609" s="92">
        <v>1</v>
      </c>
      <c r="AW609" s="92"/>
      <c r="AX609"/>
      <c r="AY609" s="92"/>
      <c r="AZ609" s="92"/>
      <c r="BA609" s="92">
        <v>1</v>
      </c>
      <c r="BB609" s="92"/>
      <c r="BC609" s="92">
        <v>2</v>
      </c>
      <c r="BD609" s="92"/>
      <c r="BE609" s="92"/>
      <c r="BF609" s="92">
        <v>7</v>
      </c>
      <c r="BG609" s="92"/>
      <c r="BH609"/>
      <c r="BI609" s="92">
        <v>2</v>
      </c>
      <c r="BJ609" s="92"/>
      <c r="BK609" s="92">
        <v>4</v>
      </c>
      <c r="BL609" s="92"/>
      <c r="BM609" s="92">
        <v>9</v>
      </c>
      <c r="BN609" s="92"/>
      <c r="BO609" s="92"/>
      <c r="BP609" s="92">
        <v>1</v>
      </c>
      <c r="BQ609" s="92"/>
      <c r="BR609"/>
      <c r="BS609" s="92"/>
      <c r="BT609" s="92"/>
      <c r="BU609" s="92"/>
      <c r="BV609" s="92"/>
      <c r="BW609" s="92">
        <v>1</v>
      </c>
      <c r="BX609" s="92"/>
      <c r="BY609" s="92"/>
      <c r="BZ609" s="92"/>
      <c r="CA609" s="92">
        <v>9</v>
      </c>
      <c r="CB609"/>
      <c r="CC609" s="92"/>
      <c r="CD609" s="92">
        <v>4</v>
      </c>
      <c r="CE609" s="92"/>
      <c r="CF609" s="92"/>
      <c r="CG609" s="92">
        <v>5</v>
      </c>
      <c r="CH609" s="92"/>
      <c r="CI609" s="92"/>
      <c r="CJ609" s="92">
        <v>2</v>
      </c>
      <c r="CK609" s="92"/>
      <c r="CL609"/>
      <c r="CM609" s="92"/>
      <c r="CN609" s="92"/>
      <c r="CO609" s="92">
        <v>6</v>
      </c>
      <c r="CP609" s="92"/>
      <c r="CQ609" s="92"/>
      <c r="CR609" s="92">
        <v>7</v>
      </c>
      <c r="CS609" s="92"/>
      <c r="CT609" s="92"/>
      <c r="CU609" s="92"/>
    </row>
    <row r="610" spans="31:99" x14ac:dyDescent="0.15">
      <c r="AE610" s="92"/>
      <c r="AF610" s="92"/>
      <c r="AG610" s="92"/>
      <c r="AH610" s="92">
        <v>1</v>
      </c>
      <c r="AI610" s="92"/>
      <c r="AJ610" s="92"/>
      <c r="AK610" s="92"/>
      <c r="AL610" s="92">
        <v>4</v>
      </c>
      <c r="AM610" s="92">
        <v>2</v>
      </c>
      <c r="AN610"/>
      <c r="AO610" s="92"/>
      <c r="AP610" s="92">
        <v>5</v>
      </c>
      <c r="AQ610" s="92"/>
      <c r="AR610" s="92"/>
      <c r="AS610" s="92"/>
      <c r="AT610" s="92">
        <v>2</v>
      </c>
      <c r="AU610" s="92"/>
      <c r="AV610" s="92">
        <v>9</v>
      </c>
      <c r="AW610" s="92"/>
      <c r="AX610"/>
      <c r="AY610" s="92">
        <v>4</v>
      </c>
      <c r="AZ610" s="92"/>
      <c r="BA610" s="92"/>
      <c r="BB610" s="92"/>
      <c r="BC610" s="92"/>
      <c r="BD610" s="92">
        <v>5</v>
      </c>
      <c r="BE610" s="92">
        <v>8</v>
      </c>
      <c r="BF610" s="92"/>
      <c r="BG610" s="92"/>
      <c r="BH610"/>
      <c r="BI610" s="92"/>
      <c r="BJ610" s="92">
        <v>3</v>
      </c>
      <c r="BK610" s="92">
        <v>8</v>
      </c>
      <c r="BL610" s="92"/>
      <c r="BM610" s="92"/>
      <c r="BN610" s="92">
        <v>6</v>
      </c>
      <c r="BO610" s="92"/>
      <c r="BP610" s="92"/>
      <c r="BQ610" s="92"/>
      <c r="BR610"/>
      <c r="BS610" s="92">
        <v>6</v>
      </c>
      <c r="BT610" s="92"/>
      <c r="BU610" s="92"/>
      <c r="BV610" s="92"/>
      <c r="BW610" s="92"/>
      <c r="BX610" s="92">
        <v>7</v>
      </c>
      <c r="BY610" s="92">
        <v>5</v>
      </c>
      <c r="BZ610" s="92"/>
      <c r="CA610" s="92"/>
      <c r="CB610"/>
      <c r="CC610" s="92">
        <v>6</v>
      </c>
      <c r="CD610" s="92"/>
      <c r="CE610" s="92"/>
      <c r="CF610" s="92"/>
      <c r="CG610" s="92"/>
      <c r="CH610" s="92">
        <v>7</v>
      </c>
      <c r="CI610" s="92">
        <v>3</v>
      </c>
      <c r="CJ610" s="92"/>
      <c r="CK610" s="92"/>
      <c r="CL610"/>
      <c r="CM610" s="92">
        <v>7</v>
      </c>
      <c r="CN610" s="92"/>
      <c r="CO610" s="92"/>
      <c r="CP610" s="92">
        <v>2</v>
      </c>
      <c r="CQ610" s="92"/>
      <c r="CR610" s="92"/>
      <c r="CS610" s="92">
        <v>8</v>
      </c>
      <c r="CT610" s="92"/>
      <c r="CU610" s="92">
        <v>5</v>
      </c>
    </row>
    <row r="611" spans="31:99" x14ac:dyDescent="0.15">
      <c r="AE611" s="92" t="s">
        <v>72</v>
      </c>
      <c r="AF611" s="92"/>
      <c r="AG611" s="92"/>
      <c r="AH611" s="92"/>
      <c r="AI611" s="92"/>
      <c r="AJ611" s="92"/>
      <c r="AK611" s="92"/>
      <c r="AL611" s="92"/>
      <c r="AM611" s="92"/>
      <c r="AN611"/>
      <c r="AO611" s="92" t="s">
        <v>74</v>
      </c>
      <c r="AP611" s="92"/>
      <c r="AQ611" s="92"/>
      <c r="AR611" s="92"/>
      <c r="AS611" s="92"/>
      <c r="AT611" s="92"/>
      <c r="AU611" s="92"/>
      <c r="AV611" s="92"/>
      <c r="AW611" s="92"/>
      <c r="AX611"/>
      <c r="AY611" s="92" t="s">
        <v>75</v>
      </c>
      <c r="AZ611" s="92"/>
      <c r="BA611" s="92"/>
      <c r="BB611" s="92"/>
      <c r="BC611" s="92"/>
      <c r="BD611" s="92"/>
      <c r="BE611" s="92"/>
      <c r="BF611" s="92"/>
      <c r="BG611" s="92"/>
      <c r="BH611"/>
      <c r="BI611" s="92" t="s">
        <v>76</v>
      </c>
      <c r="BJ611" s="92"/>
      <c r="BK611" s="92"/>
      <c r="BL611" s="92"/>
      <c r="BM611" s="92"/>
      <c r="BN611" s="92"/>
      <c r="BO611" s="92"/>
      <c r="BP611" s="92"/>
      <c r="BQ611" s="92"/>
      <c r="BR611"/>
      <c r="BS611" s="92" t="s">
        <v>77</v>
      </c>
      <c r="BT611" s="92"/>
      <c r="BU611" s="92"/>
      <c r="BV611" s="92"/>
      <c r="BW611" s="92"/>
      <c r="BX611" s="92"/>
      <c r="BY611" s="92"/>
      <c r="BZ611" s="92"/>
      <c r="CA611" s="92"/>
      <c r="CB611"/>
      <c r="CC611" s="92" t="s">
        <v>76</v>
      </c>
      <c r="CD611" s="92"/>
      <c r="CE611" s="92"/>
      <c r="CF611" s="92"/>
      <c r="CG611" s="92"/>
      <c r="CH611" s="92"/>
      <c r="CI611" s="92"/>
      <c r="CJ611" s="92"/>
      <c r="CK611" s="92"/>
      <c r="CL611"/>
      <c r="CM611" s="92" t="s">
        <v>75</v>
      </c>
      <c r="CN611" s="92"/>
      <c r="CO611" s="92"/>
      <c r="CP611" s="92"/>
      <c r="CQ611" s="92"/>
      <c r="CR611" s="92"/>
      <c r="CS611" s="92"/>
      <c r="CT611" s="92"/>
      <c r="CU611" s="92"/>
    </row>
    <row r="612" spans="31:99" x14ac:dyDescent="0.15">
      <c r="AE612" s="92">
        <v>4</v>
      </c>
      <c r="AF612" s="92"/>
      <c r="AG612" s="92">
        <v>8</v>
      </c>
      <c r="AH612" s="92"/>
      <c r="AI612" s="92"/>
      <c r="AJ612" s="92"/>
      <c r="AK612" s="92"/>
      <c r="AL612" s="92"/>
      <c r="AM612" s="92">
        <v>9</v>
      </c>
      <c r="AN612"/>
      <c r="AO612" s="92">
        <v>2</v>
      </c>
      <c r="AP612" s="92"/>
      <c r="AQ612" s="92"/>
      <c r="AR612" s="92">
        <v>4</v>
      </c>
      <c r="AS612" s="92"/>
      <c r="AT612" s="92"/>
      <c r="AU612" s="92"/>
      <c r="AV612" s="92"/>
      <c r="AW612" s="92"/>
      <c r="AX612"/>
      <c r="AY612" s="92"/>
      <c r="AZ612" s="92"/>
      <c r="BA612" s="92">
        <v>3</v>
      </c>
      <c r="BB612" s="92"/>
      <c r="BC612" s="92"/>
      <c r="BD612" s="92"/>
      <c r="BE612" s="92">
        <v>8</v>
      </c>
      <c r="BF612" s="92">
        <v>1</v>
      </c>
      <c r="BG612" s="92"/>
      <c r="BH612"/>
      <c r="BI612" s="92"/>
      <c r="BJ612" s="92"/>
      <c r="BK612" s="92">
        <v>1</v>
      </c>
      <c r="BL612" s="92"/>
      <c r="BM612" s="92">
        <v>9</v>
      </c>
      <c r="BN612" s="92"/>
      <c r="BO612" s="92"/>
      <c r="BP612" s="92"/>
      <c r="BQ612" s="92">
        <v>2</v>
      </c>
      <c r="BR612"/>
      <c r="BS612" s="92">
        <v>7</v>
      </c>
      <c r="BT612" s="92"/>
      <c r="BU612" s="92"/>
      <c r="BV612" s="92"/>
      <c r="BW612" s="92"/>
      <c r="BX612" s="92">
        <v>3</v>
      </c>
      <c r="BY612" s="92"/>
      <c r="BZ612" s="92"/>
      <c r="CA612" s="92">
        <v>6</v>
      </c>
      <c r="CB612"/>
      <c r="CC612" s="92"/>
      <c r="CD612" s="92"/>
      <c r="CE612" s="92">
        <v>5</v>
      </c>
      <c r="CF612" s="92"/>
      <c r="CG612" s="92"/>
      <c r="CH612" s="92">
        <v>1</v>
      </c>
      <c r="CI612" s="92"/>
      <c r="CJ612" s="92"/>
      <c r="CK612" s="92">
        <v>9</v>
      </c>
      <c r="CL612"/>
      <c r="CM612" s="92">
        <v>6</v>
      </c>
      <c r="CN612" s="92">
        <v>1</v>
      </c>
      <c r="CO612" s="92"/>
      <c r="CP612" s="92">
        <v>8</v>
      </c>
      <c r="CQ612" s="92"/>
      <c r="CR612" s="92"/>
      <c r="CS612" s="92"/>
      <c r="CT612" s="92"/>
      <c r="CU612" s="92">
        <v>7</v>
      </c>
    </row>
    <row r="613" spans="31:99" x14ac:dyDescent="0.15">
      <c r="AE613" s="92"/>
      <c r="AF613" s="92"/>
      <c r="AG613" s="92"/>
      <c r="AH613" s="92"/>
      <c r="AI613" s="92">
        <v>6</v>
      </c>
      <c r="AJ613" s="92">
        <v>2</v>
      </c>
      <c r="AK613" s="92">
        <v>3</v>
      </c>
      <c r="AL613" s="92"/>
      <c r="AM613" s="92"/>
      <c r="AN613"/>
      <c r="AO613" s="92"/>
      <c r="AP613" s="92"/>
      <c r="AQ613" s="92"/>
      <c r="AR613" s="92"/>
      <c r="AS613" s="92">
        <v>7</v>
      </c>
      <c r="AT613" s="92"/>
      <c r="AU613" s="92">
        <v>8</v>
      </c>
      <c r="AV613" s="92">
        <v>3</v>
      </c>
      <c r="AW613" s="92"/>
      <c r="AX613"/>
      <c r="AY613" s="92"/>
      <c r="AZ613" s="92"/>
      <c r="BA613" s="92"/>
      <c r="BB613" s="92">
        <v>2</v>
      </c>
      <c r="BC613" s="92"/>
      <c r="BD613" s="92"/>
      <c r="BE613" s="92"/>
      <c r="BF613" s="92">
        <v>6</v>
      </c>
      <c r="BG613" s="92">
        <v>9</v>
      </c>
      <c r="BH613"/>
      <c r="BI613" s="92"/>
      <c r="BJ613" s="92"/>
      <c r="BK613" s="92"/>
      <c r="BL613" s="92">
        <v>5</v>
      </c>
      <c r="BM613" s="92"/>
      <c r="BN613" s="92"/>
      <c r="BO613" s="92"/>
      <c r="BP613" s="92">
        <v>9</v>
      </c>
      <c r="BQ613" s="92"/>
      <c r="BR613"/>
      <c r="BS613" s="92"/>
      <c r="BT613" s="92">
        <v>9</v>
      </c>
      <c r="BU613" s="92"/>
      <c r="BV613" s="92"/>
      <c r="BW613" s="92">
        <v>4</v>
      </c>
      <c r="BX613" s="92"/>
      <c r="BY613" s="92"/>
      <c r="BZ613" s="92">
        <v>8</v>
      </c>
      <c r="CA613" s="92"/>
      <c r="CB613"/>
      <c r="CC613" s="92"/>
      <c r="CD613" s="92">
        <v>8</v>
      </c>
      <c r="CE613" s="92"/>
      <c r="CF613" s="92"/>
      <c r="CG613" s="92">
        <v>6</v>
      </c>
      <c r="CH613" s="92"/>
      <c r="CI613" s="92"/>
      <c r="CJ613" s="92">
        <v>1</v>
      </c>
      <c r="CK613" s="92"/>
      <c r="CL613"/>
      <c r="CM613" s="92"/>
      <c r="CN613" s="92"/>
      <c r="CO613" s="92"/>
      <c r="CP613" s="92"/>
      <c r="CQ613" s="92">
        <v>3</v>
      </c>
      <c r="CR613" s="92"/>
      <c r="CS613" s="92">
        <v>1</v>
      </c>
      <c r="CT613" s="92">
        <v>2</v>
      </c>
      <c r="CU613" s="92"/>
    </row>
    <row r="614" spans="31:99" x14ac:dyDescent="0.15">
      <c r="AE614" s="92"/>
      <c r="AF614" s="92">
        <v>3</v>
      </c>
      <c r="AG614" s="92"/>
      <c r="AH614" s="92">
        <v>7</v>
      </c>
      <c r="AI614" s="92"/>
      <c r="AJ614" s="92"/>
      <c r="AK614" s="92"/>
      <c r="AL614" s="92"/>
      <c r="AM614" s="92"/>
      <c r="AN614"/>
      <c r="AO614" s="92"/>
      <c r="AP614" s="92"/>
      <c r="AQ614" s="92">
        <v>5</v>
      </c>
      <c r="AR614" s="92"/>
      <c r="AS614" s="92"/>
      <c r="AT614" s="92">
        <v>8</v>
      </c>
      <c r="AU614" s="92"/>
      <c r="AV614" s="92"/>
      <c r="AW614" s="92">
        <v>1</v>
      </c>
      <c r="AX614"/>
      <c r="AY614" s="92">
        <v>9</v>
      </c>
      <c r="AZ614" s="92"/>
      <c r="BA614" s="92"/>
      <c r="BB614" s="92"/>
      <c r="BC614" s="92"/>
      <c r="BD614" s="92">
        <v>4</v>
      </c>
      <c r="BE614" s="92"/>
      <c r="BF614" s="92"/>
      <c r="BG614" s="92"/>
      <c r="BH614"/>
      <c r="BI614" s="92">
        <v>6</v>
      </c>
      <c r="BJ614" s="92"/>
      <c r="BK614" s="92"/>
      <c r="BL614" s="92"/>
      <c r="BM614" s="92"/>
      <c r="BN614" s="92">
        <v>8</v>
      </c>
      <c r="BO614" s="92">
        <v>3</v>
      </c>
      <c r="BP614" s="92"/>
      <c r="BQ614" s="92"/>
      <c r="BR614"/>
      <c r="BS614" s="92"/>
      <c r="BT614" s="92"/>
      <c r="BU614" s="92">
        <v>3</v>
      </c>
      <c r="BV614" s="92">
        <v>2</v>
      </c>
      <c r="BW614" s="92"/>
      <c r="BX614" s="92"/>
      <c r="BY614" s="92">
        <v>4</v>
      </c>
      <c r="BZ614" s="92"/>
      <c r="CA614" s="92"/>
      <c r="CB614"/>
      <c r="CC614" s="92">
        <v>4</v>
      </c>
      <c r="CD614" s="92"/>
      <c r="CE614" s="92"/>
      <c r="CF614" s="92">
        <v>9</v>
      </c>
      <c r="CG614" s="92"/>
      <c r="CH614" s="92"/>
      <c r="CI614" s="92">
        <v>6</v>
      </c>
      <c r="CJ614" s="92"/>
      <c r="CK614" s="92"/>
      <c r="CL614"/>
      <c r="CM614" s="92"/>
      <c r="CN614" s="92"/>
      <c r="CO614" s="92">
        <v>3</v>
      </c>
      <c r="CP614" s="92"/>
      <c r="CQ614" s="92"/>
      <c r="CR614" s="92">
        <v>2</v>
      </c>
      <c r="CS614" s="92"/>
      <c r="CT614" s="92"/>
      <c r="CU614" s="92">
        <v>6</v>
      </c>
    </row>
    <row r="615" spans="31:99" x14ac:dyDescent="0.15">
      <c r="AE615" s="92"/>
      <c r="AF615" s="92">
        <v>2</v>
      </c>
      <c r="AG615" s="92"/>
      <c r="AH615" s="92"/>
      <c r="AI615" s="92"/>
      <c r="AJ615" s="92"/>
      <c r="AK615" s="92">
        <v>4</v>
      </c>
      <c r="AL615" s="92"/>
      <c r="AM615" s="92">
        <v>7</v>
      </c>
      <c r="AN615"/>
      <c r="AO615" s="92"/>
      <c r="AP615" s="92"/>
      <c r="AQ615" s="92"/>
      <c r="AR615" s="92"/>
      <c r="AS615" s="92"/>
      <c r="AT615" s="92">
        <v>7</v>
      </c>
      <c r="AU615" s="92"/>
      <c r="AV615" s="92"/>
      <c r="AW615" s="92">
        <v>6</v>
      </c>
      <c r="AX615"/>
      <c r="AY615" s="92"/>
      <c r="AZ615" s="92"/>
      <c r="BA615" s="92">
        <v>2</v>
      </c>
      <c r="BB615" s="92"/>
      <c r="BC615" s="92">
        <v>8</v>
      </c>
      <c r="BD615" s="92"/>
      <c r="BE615" s="92"/>
      <c r="BF615" s="92"/>
      <c r="BG615" s="92">
        <v>5</v>
      </c>
      <c r="BH615"/>
      <c r="BI615" s="92"/>
      <c r="BJ615" s="92"/>
      <c r="BK615" s="92">
        <v>8</v>
      </c>
      <c r="BL615" s="92"/>
      <c r="BM615" s="92"/>
      <c r="BN615" s="92"/>
      <c r="BO615" s="92"/>
      <c r="BP615" s="92">
        <v>7</v>
      </c>
      <c r="BQ615" s="92">
        <v>1</v>
      </c>
      <c r="BR615"/>
      <c r="BS615" s="92"/>
      <c r="BT615" s="92"/>
      <c r="BU615" s="92">
        <v>4</v>
      </c>
      <c r="BV615" s="92">
        <v>6</v>
      </c>
      <c r="BW615" s="92"/>
      <c r="BX615" s="92"/>
      <c r="BY615" s="92"/>
      <c r="BZ615" s="92"/>
      <c r="CA615" s="92">
        <v>8</v>
      </c>
      <c r="CB615"/>
      <c r="CC615" s="92">
        <v>5</v>
      </c>
      <c r="CD615" s="92"/>
      <c r="CE615" s="92"/>
      <c r="CF615" s="92">
        <v>2</v>
      </c>
      <c r="CG615" s="92"/>
      <c r="CH615" s="92"/>
      <c r="CI615" s="92">
        <v>7</v>
      </c>
      <c r="CJ615" s="92"/>
      <c r="CK615" s="92"/>
      <c r="CL615"/>
      <c r="CM615" s="92"/>
      <c r="CN615" s="92"/>
      <c r="CO615" s="92">
        <v>6</v>
      </c>
      <c r="CP615" s="92"/>
      <c r="CQ615" s="92"/>
      <c r="CR615" s="92">
        <v>1</v>
      </c>
      <c r="CS615" s="92"/>
      <c r="CT615" s="92"/>
      <c r="CU615" s="92"/>
    </row>
    <row r="616" spans="31:99" x14ac:dyDescent="0.15">
      <c r="AE616" s="92"/>
      <c r="AF616" s="92"/>
      <c r="AG616" s="92"/>
      <c r="AH616" s="92">
        <v>4</v>
      </c>
      <c r="AI616" s="92"/>
      <c r="AJ616" s="92">
        <v>9</v>
      </c>
      <c r="AK616" s="92"/>
      <c r="AL616" s="92"/>
      <c r="AM616" s="92"/>
      <c r="AN616"/>
      <c r="AO616" s="92"/>
      <c r="AP616" s="92">
        <v>3</v>
      </c>
      <c r="AQ616" s="92"/>
      <c r="AR616" s="92"/>
      <c r="AS616" s="92"/>
      <c r="AT616" s="92"/>
      <c r="AU616" s="92"/>
      <c r="AV616" s="92">
        <v>7</v>
      </c>
      <c r="AW616" s="92"/>
      <c r="AX616"/>
      <c r="AY616" s="92"/>
      <c r="AZ616" s="92">
        <v>3</v>
      </c>
      <c r="BA616" s="92"/>
      <c r="BB616" s="92"/>
      <c r="BC616" s="92"/>
      <c r="BD616" s="92"/>
      <c r="BE616" s="92"/>
      <c r="BF616" s="92">
        <v>9</v>
      </c>
      <c r="BG616" s="92"/>
      <c r="BH616"/>
      <c r="BI616" s="92"/>
      <c r="BJ616" s="92">
        <v>3</v>
      </c>
      <c r="BK616" s="92"/>
      <c r="BL616" s="92">
        <v>1</v>
      </c>
      <c r="BM616" s="92">
        <v>8</v>
      </c>
      <c r="BN616" s="92">
        <v>2</v>
      </c>
      <c r="BO616" s="92"/>
      <c r="BP616" s="92">
        <v>5</v>
      </c>
      <c r="BQ616" s="92"/>
      <c r="BR616"/>
      <c r="BS616" s="92"/>
      <c r="BT616" s="92">
        <v>5</v>
      </c>
      <c r="BU616" s="92"/>
      <c r="BV616" s="92"/>
      <c r="BW616" s="92">
        <v>1</v>
      </c>
      <c r="BX616" s="92"/>
      <c r="BY616" s="92"/>
      <c r="BZ616" s="92">
        <v>3</v>
      </c>
      <c r="CA616" s="92"/>
      <c r="CB616"/>
      <c r="CC616" s="92"/>
      <c r="CD616" s="92">
        <v>2</v>
      </c>
      <c r="CE616" s="92"/>
      <c r="CF616" s="92"/>
      <c r="CG616" s="92">
        <v>3</v>
      </c>
      <c r="CH616" s="92"/>
      <c r="CI616" s="92"/>
      <c r="CJ616" s="92">
        <v>5</v>
      </c>
      <c r="CK616" s="92"/>
      <c r="CL616"/>
      <c r="CM616" s="92"/>
      <c r="CN616" s="92">
        <v>8</v>
      </c>
      <c r="CO616" s="92"/>
      <c r="CP616" s="92"/>
      <c r="CQ616" s="92">
        <v>9</v>
      </c>
      <c r="CR616" s="92"/>
      <c r="CS616" s="92"/>
      <c r="CT616" s="92">
        <v>7</v>
      </c>
      <c r="CU616" s="92"/>
    </row>
    <row r="617" spans="31:99" x14ac:dyDescent="0.15">
      <c r="AE617" s="92">
        <v>3</v>
      </c>
      <c r="AF617" s="92"/>
      <c r="AG617" s="92">
        <v>9</v>
      </c>
      <c r="AH617" s="92"/>
      <c r="AI617" s="92"/>
      <c r="AJ617" s="92"/>
      <c r="AK617" s="92"/>
      <c r="AL617" s="92">
        <v>6</v>
      </c>
      <c r="AM617" s="92"/>
      <c r="AN617"/>
      <c r="AO617" s="92">
        <v>4</v>
      </c>
      <c r="AP617" s="92"/>
      <c r="AQ617" s="92"/>
      <c r="AR617" s="92">
        <v>6</v>
      </c>
      <c r="AS617" s="92"/>
      <c r="AT617" s="92"/>
      <c r="AU617" s="92"/>
      <c r="AV617" s="92"/>
      <c r="AW617" s="92"/>
      <c r="AX617"/>
      <c r="AY617" s="92">
        <v>6</v>
      </c>
      <c r="AZ617" s="92"/>
      <c r="BA617" s="92"/>
      <c r="BB617" s="92"/>
      <c r="BC617" s="92">
        <v>9</v>
      </c>
      <c r="BD617" s="92"/>
      <c r="BE617" s="92">
        <v>3</v>
      </c>
      <c r="BF617" s="92"/>
      <c r="BG617" s="92"/>
      <c r="BH617"/>
      <c r="BI617" s="92">
        <v>1</v>
      </c>
      <c r="BJ617" s="92">
        <v>6</v>
      </c>
      <c r="BK617" s="92"/>
      <c r="BL617" s="92"/>
      <c r="BM617" s="92"/>
      <c r="BN617" s="92"/>
      <c r="BO617" s="92">
        <v>2</v>
      </c>
      <c r="BP617" s="92"/>
      <c r="BQ617" s="92"/>
      <c r="BR617"/>
      <c r="BS617" s="92">
        <v>9</v>
      </c>
      <c r="BT617" s="92"/>
      <c r="BU617" s="92"/>
      <c r="BV617" s="92"/>
      <c r="BW617" s="92"/>
      <c r="BX617" s="92">
        <v>5</v>
      </c>
      <c r="BY617" s="92">
        <v>6</v>
      </c>
      <c r="BZ617" s="92"/>
      <c r="CA617" s="92"/>
      <c r="CB617"/>
      <c r="CC617" s="92"/>
      <c r="CD617" s="92"/>
      <c r="CE617" s="92">
        <v>3</v>
      </c>
      <c r="CF617" s="92"/>
      <c r="CG617" s="92"/>
      <c r="CH617" s="92">
        <v>7</v>
      </c>
      <c r="CI617" s="92"/>
      <c r="CJ617" s="92"/>
      <c r="CK617" s="92">
        <v>2</v>
      </c>
      <c r="CL617"/>
      <c r="CM617" s="92"/>
      <c r="CN617" s="92"/>
      <c r="CO617" s="92"/>
      <c r="CP617" s="92">
        <v>5</v>
      </c>
      <c r="CQ617" s="92"/>
      <c r="CR617" s="92"/>
      <c r="CS617" s="92">
        <v>3</v>
      </c>
      <c r="CT617" s="92"/>
      <c r="CU617" s="92"/>
    </row>
    <row r="618" spans="31:99" x14ac:dyDescent="0.15">
      <c r="AE618" s="92"/>
      <c r="AF618" s="92"/>
      <c r="AG618" s="92"/>
      <c r="AH618" s="92"/>
      <c r="AI618" s="92"/>
      <c r="AJ618" s="92">
        <v>3</v>
      </c>
      <c r="AK618" s="92"/>
      <c r="AL618" s="92">
        <v>1</v>
      </c>
      <c r="AM618" s="92"/>
      <c r="AN618"/>
      <c r="AO618" s="92">
        <v>1</v>
      </c>
      <c r="AP618" s="92"/>
      <c r="AQ618" s="92"/>
      <c r="AR618" s="92">
        <v>5</v>
      </c>
      <c r="AS618" s="92"/>
      <c r="AT618" s="92"/>
      <c r="AU618" s="92">
        <v>6</v>
      </c>
      <c r="AV618" s="92"/>
      <c r="AW618" s="92"/>
      <c r="AX618"/>
      <c r="AY618" s="92"/>
      <c r="AZ618" s="92"/>
      <c r="BA618" s="92"/>
      <c r="BB618" s="92">
        <v>8</v>
      </c>
      <c r="BC618" s="92"/>
      <c r="BD618" s="92"/>
      <c r="BE618" s="92"/>
      <c r="BF618" s="92"/>
      <c r="BG618" s="92">
        <v>4</v>
      </c>
      <c r="BH618"/>
      <c r="BI618" s="92"/>
      <c r="BJ618" s="92"/>
      <c r="BK618" s="92">
        <v>2</v>
      </c>
      <c r="BL618" s="92">
        <v>8</v>
      </c>
      <c r="BM618" s="92"/>
      <c r="BN618" s="92"/>
      <c r="BO618" s="92"/>
      <c r="BP618" s="92"/>
      <c r="BQ618" s="92">
        <v>5</v>
      </c>
      <c r="BR618"/>
      <c r="BS618" s="92"/>
      <c r="BT618" s="92"/>
      <c r="BU618" s="92">
        <v>9</v>
      </c>
      <c r="BV618" s="92"/>
      <c r="BW618" s="92"/>
      <c r="BX618" s="92">
        <v>1</v>
      </c>
      <c r="BY618" s="92">
        <v>8</v>
      </c>
      <c r="BZ618" s="92"/>
      <c r="CA618" s="92"/>
      <c r="CB618"/>
      <c r="CC618" s="92"/>
      <c r="CD618" s="92"/>
      <c r="CE618" s="92">
        <v>2</v>
      </c>
      <c r="CF618" s="92"/>
      <c r="CG618" s="92"/>
      <c r="CH618" s="92">
        <v>8</v>
      </c>
      <c r="CI618" s="92"/>
      <c r="CJ618" s="92"/>
      <c r="CK618" s="92">
        <v>1</v>
      </c>
      <c r="CL618"/>
      <c r="CM618" s="92">
        <v>1</v>
      </c>
      <c r="CN618" s="92"/>
      <c r="CO618" s="92"/>
      <c r="CP618" s="92">
        <v>9</v>
      </c>
      <c r="CQ618" s="92"/>
      <c r="CR618" s="92"/>
      <c r="CS618" s="92">
        <v>7</v>
      </c>
      <c r="CT618" s="92"/>
      <c r="CU618" s="92"/>
    </row>
    <row r="619" spans="31:99" x14ac:dyDescent="0.15">
      <c r="AE619" s="92"/>
      <c r="AF619" s="92"/>
      <c r="AG619" s="92">
        <v>7</v>
      </c>
      <c r="AH619" s="92">
        <v>8</v>
      </c>
      <c r="AI619" s="92">
        <v>4</v>
      </c>
      <c r="AJ619" s="92"/>
      <c r="AK619" s="92"/>
      <c r="AL619" s="92"/>
      <c r="AM619" s="92"/>
      <c r="AN619"/>
      <c r="AO619" s="92"/>
      <c r="AP619" s="92">
        <v>9</v>
      </c>
      <c r="AQ619" s="92">
        <v>7</v>
      </c>
      <c r="AR619" s="92"/>
      <c r="AS619" s="92">
        <v>4</v>
      </c>
      <c r="AT619" s="92"/>
      <c r="AU619" s="92"/>
      <c r="AV619" s="92"/>
      <c r="AW619" s="92"/>
      <c r="AX619"/>
      <c r="AY619" s="92">
        <v>1</v>
      </c>
      <c r="AZ619" s="92">
        <v>8</v>
      </c>
      <c r="BA619" s="92"/>
      <c r="BB619" s="92"/>
      <c r="BC619" s="92"/>
      <c r="BD619" s="92">
        <v>6</v>
      </c>
      <c r="BE619" s="92"/>
      <c r="BF619" s="92"/>
      <c r="BG619" s="92"/>
      <c r="BH619"/>
      <c r="BI619" s="92"/>
      <c r="BJ619" s="92">
        <v>9</v>
      </c>
      <c r="BK619" s="92"/>
      <c r="BL619" s="92"/>
      <c r="BM619" s="92"/>
      <c r="BN619" s="92">
        <v>1</v>
      </c>
      <c r="BO619" s="92"/>
      <c r="BP619" s="92"/>
      <c r="BQ619" s="92"/>
      <c r="BR619"/>
      <c r="BS619" s="92"/>
      <c r="BT619" s="92">
        <v>7</v>
      </c>
      <c r="BU619" s="92"/>
      <c r="BV619" s="92"/>
      <c r="BW619" s="92">
        <v>3</v>
      </c>
      <c r="BX619" s="92"/>
      <c r="BY619" s="92"/>
      <c r="BZ619" s="92">
        <v>2</v>
      </c>
      <c r="CA619" s="92"/>
      <c r="CB619"/>
      <c r="CC619" s="92"/>
      <c r="CD619" s="92">
        <v>7</v>
      </c>
      <c r="CE619" s="92"/>
      <c r="CF619" s="92"/>
      <c r="CG619" s="92">
        <v>2</v>
      </c>
      <c r="CH619" s="92"/>
      <c r="CI619" s="92"/>
      <c r="CJ619" s="92">
        <v>4</v>
      </c>
      <c r="CK619" s="92"/>
      <c r="CL619"/>
      <c r="CM619" s="92"/>
      <c r="CN619" s="92">
        <v>6</v>
      </c>
      <c r="CO619" s="92">
        <v>5</v>
      </c>
      <c r="CP619" s="92"/>
      <c r="CQ619" s="92">
        <v>8</v>
      </c>
      <c r="CR619" s="92"/>
      <c r="CS619" s="92"/>
      <c r="CT619" s="92"/>
      <c r="CU619" s="92"/>
    </row>
    <row r="620" spans="31:99" x14ac:dyDescent="0.15">
      <c r="AE620" s="92">
        <v>5</v>
      </c>
      <c r="AF620" s="92"/>
      <c r="AG620" s="92"/>
      <c r="AH620" s="92"/>
      <c r="AI620" s="92"/>
      <c r="AJ620" s="92"/>
      <c r="AK620" s="92">
        <v>7</v>
      </c>
      <c r="AL620" s="92"/>
      <c r="AM620" s="92">
        <v>6</v>
      </c>
      <c r="AN620"/>
      <c r="AO620" s="92"/>
      <c r="AP620" s="92"/>
      <c r="AQ620" s="92"/>
      <c r="AR620" s="92"/>
      <c r="AS620" s="92"/>
      <c r="AT620" s="92">
        <v>9</v>
      </c>
      <c r="AU620" s="92"/>
      <c r="AV620" s="92"/>
      <c r="AW620" s="92">
        <v>2</v>
      </c>
      <c r="AX620"/>
      <c r="AY620" s="92"/>
      <c r="AZ620" s="92">
        <v>7</v>
      </c>
      <c r="BA620" s="92">
        <v>9</v>
      </c>
      <c r="BB620" s="92"/>
      <c r="BC620" s="92"/>
      <c r="BD620" s="92"/>
      <c r="BE620" s="92">
        <v>2</v>
      </c>
      <c r="BF620" s="92"/>
      <c r="BG620" s="92"/>
      <c r="BH620"/>
      <c r="BI620" s="92">
        <v>8</v>
      </c>
      <c r="BJ620" s="92"/>
      <c r="BK620" s="92"/>
      <c r="BL620" s="92"/>
      <c r="BM620" s="92">
        <v>7</v>
      </c>
      <c r="BN620" s="92"/>
      <c r="BO620" s="92">
        <v>4</v>
      </c>
      <c r="BP620" s="92"/>
      <c r="BQ620" s="92"/>
      <c r="BR620"/>
      <c r="BS620" s="92">
        <v>5</v>
      </c>
      <c r="BT620" s="92"/>
      <c r="BU620" s="92"/>
      <c r="BV620" s="92">
        <v>7</v>
      </c>
      <c r="BW620" s="92"/>
      <c r="BX620" s="92"/>
      <c r="BY620" s="92"/>
      <c r="BZ620" s="92"/>
      <c r="CA620" s="92">
        <v>4</v>
      </c>
      <c r="CB620"/>
      <c r="CC620" s="92">
        <v>8</v>
      </c>
      <c r="CD620" s="92"/>
      <c r="CE620" s="92"/>
      <c r="CF620" s="92">
        <v>3</v>
      </c>
      <c r="CG620" s="92"/>
      <c r="CH620" s="92"/>
      <c r="CI620" s="92">
        <v>2</v>
      </c>
      <c r="CJ620" s="92"/>
      <c r="CK620" s="92"/>
      <c r="CL620"/>
      <c r="CM620" s="92">
        <v>3</v>
      </c>
      <c r="CN620" s="92"/>
      <c r="CO620" s="92"/>
      <c r="CP620" s="92"/>
      <c r="CQ620" s="92"/>
      <c r="CR620" s="92">
        <v>6</v>
      </c>
      <c r="CS620" s="92"/>
      <c r="CT620" s="92">
        <v>9</v>
      </c>
      <c r="CU620" s="92">
        <v>4</v>
      </c>
    </row>
    <row r="621" spans="31:99" x14ac:dyDescent="0.15">
      <c r="AE621" s="92" t="s">
        <v>72</v>
      </c>
      <c r="AF621" s="92"/>
      <c r="AG621" s="92"/>
      <c r="AH621" s="92"/>
      <c r="AI621" s="92"/>
      <c r="AJ621" s="92"/>
      <c r="AK621" s="92"/>
      <c r="AL621" s="92"/>
      <c r="AM621" s="92"/>
      <c r="AN621"/>
      <c r="AO621" s="92" t="s">
        <v>74</v>
      </c>
      <c r="AP621" s="92"/>
      <c r="AQ621" s="92"/>
      <c r="AR621" s="92"/>
      <c r="AS621" s="92"/>
      <c r="AT621" s="92"/>
      <c r="AU621" s="92"/>
      <c r="AV621" s="92"/>
      <c r="AW621" s="92"/>
      <c r="AX621"/>
      <c r="AY621" s="92" t="s">
        <v>75</v>
      </c>
      <c r="AZ621" s="92"/>
      <c r="BA621" s="92"/>
      <c r="BB621" s="92"/>
      <c r="BC621" s="92"/>
      <c r="BD621" s="92"/>
      <c r="BE621" s="92"/>
      <c r="BF621" s="92"/>
      <c r="BG621" s="92"/>
      <c r="BH621"/>
      <c r="BI621" s="92" t="s">
        <v>76</v>
      </c>
      <c r="BJ621" s="92"/>
      <c r="BK621" s="92"/>
      <c r="BL621" s="92"/>
      <c r="BM621" s="92"/>
      <c r="BN621" s="92"/>
      <c r="BO621" s="92"/>
      <c r="BP621" s="92"/>
      <c r="BQ621" s="92"/>
      <c r="BR621"/>
      <c r="BS621" s="92" t="s">
        <v>77</v>
      </c>
      <c r="BT621" s="92"/>
      <c r="BU621" s="92"/>
      <c r="BV621" s="92"/>
      <c r="BW621" s="92"/>
      <c r="BX621" s="92"/>
      <c r="BY621" s="92"/>
      <c r="BZ621" s="92"/>
      <c r="CA621" s="92"/>
      <c r="CB621"/>
      <c r="CC621" s="92" t="s">
        <v>76</v>
      </c>
      <c r="CD621" s="92"/>
      <c r="CE621" s="92"/>
      <c r="CF621" s="92"/>
      <c r="CG621" s="92"/>
      <c r="CH621" s="92"/>
      <c r="CI621" s="92"/>
      <c r="CJ621" s="92"/>
      <c r="CK621" s="92"/>
      <c r="CL621"/>
      <c r="CM621" s="92" t="s">
        <v>75</v>
      </c>
      <c r="CN621" s="92"/>
      <c r="CO621" s="92"/>
      <c r="CP621" s="92"/>
      <c r="CQ621" s="92"/>
      <c r="CR621" s="92"/>
      <c r="CS621" s="92"/>
      <c r="CT621" s="92"/>
      <c r="CU621" s="92"/>
    </row>
    <row r="622" spans="31:99" x14ac:dyDescent="0.15">
      <c r="AE622" s="92"/>
      <c r="AF622" s="92"/>
      <c r="AG622" s="92">
        <v>9</v>
      </c>
      <c r="AH622" s="92"/>
      <c r="AI622" s="92">
        <v>7</v>
      </c>
      <c r="AJ622" s="92"/>
      <c r="AK622" s="92">
        <v>1</v>
      </c>
      <c r="AL622" s="92"/>
      <c r="AM622" s="92">
        <v>5</v>
      </c>
      <c r="AN622"/>
      <c r="AO622" s="92"/>
      <c r="AP622" s="92"/>
      <c r="AQ622" s="92">
        <v>4</v>
      </c>
      <c r="AR622" s="92"/>
      <c r="AS622" s="92"/>
      <c r="AT622" s="92"/>
      <c r="AU622" s="92"/>
      <c r="AV622" s="92"/>
      <c r="AW622" s="92">
        <v>9</v>
      </c>
      <c r="AX622"/>
      <c r="AY622" s="92"/>
      <c r="AZ622" s="92"/>
      <c r="BA622" s="92">
        <v>9</v>
      </c>
      <c r="BB622" s="92"/>
      <c r="BC622" s="92"/>
      <c r="BD622" s="92">
        <v>1</v>
      </c>
      <c r="BE622" s="92"/>
      <c r="BF622" s="92"/>
      <c r="BG622" s="92">
        <v>2</v>
      </c>
      <c r="BH622"/>
      <c r="BI622" s="92">
        <v>7</v>
      </c>
      <c r="BJ622" s="92"/>
      <c r="BK622" s="92"/>
      <c r="BL622" s="92"/>
      <c r="BM622" s="92"/>
      <c r="BN622" s="92"/>
      <c r="BO622" s="92">
        <v>3</v>
      </c>
      <c r="BP622" s="92"/>
      <c r="BQ622" s="92"/>
      <c r="BR622"/>
      <c r="BS622" s="92"/>
      <c r="BT622" s="92"/>
      <c r="BU622" s="92"/>
      <c r="BV622" s="92"/>
      <c r="BW622" s="92"/>
      <c r="BX622" s="92">
        <v>3</v>
      </c>
      <c r="BY622" s="92">
        <v>5</v>
      </c>
      <c r="BZ622" s="92"/>
      <c r="CA622" s="92">
        <v>4</v>
      </c>
      <c r="CB622"/>
      <c r="CC622" s="92">
        <v>7</v>
      </c>
      <c r="CD622" s="92"/>
      <c r="CE622" s="92"/>
      <c r="CF622" s="92"/>
      <c r="CG622" s="92"/>
      <c r="CH622" s="92">
        <v>1</v>
      </c>
      <c r="CI622" s="92">
        <v>2</v>
      </c>
      <c r="CJ622" s="92"/>
      <c r="CK622" s="92"/>
      <c r="CL622"/>
      <c r="CM622" s="92"/>
      <c r="CN622" s="92"/>
      <c r="CO622" s="92">
        <v>2</v>
      </c>
      <c r="CP622" s="92">
        <v>6</v>
      </c>
      <c r="CQ622" s="92"/>
      <c r="CR622" s="92">
        <v>9</v>
      </c>
      <c r="CS622" s="92"/>
      <c r="CT622" s="92"/>
      <c r="CU622" s="92">
        <v>4</v>
      </c>
    </row>
    <row r="623" spans="31:99" x14ac:dyDescent="0.15">
      <c r="AE623" s="92"/>
      <c r="AF623" s="92">
        <v>2</v>
      </c>
      <c r="AG623" s="92"/>
      <c r="AH623" s="92"/>
      <c r="AI623" s="92"/>
      <c r="AJ623" s="92">
        <v>8</v>
      </c>
      <c r="AK623" s="92"/>
      <c r="AL623" s="92"/>
      <c r="AM623" s="92"/>
      <c r="AN623"/>
      <c r="AO623" s="92"/>
      <c r="AP623" s="92"/>
      <c r="AQ623" s="92"/>
      <c r="AR623" s="92">
        <v>8</v>
      </c>
      <c r="AS623" s="92"/>
      <c r="AT623" s="92">
        <v>3</v>
      </c>
      <c r="AU623" s="92"/>
      <c r="AV623" s="92"/>
      <c r="AW623" s="92"/>
      <c r="AX623"/>
      <c r="AY623" s="92">
        <v>7</v>
      </c>
      <c r="AZ623" s="92"/>
      <c r="BA623" s="92"/>
      <c r="BB623" s="92"/>
      <c r="BC623" s="92">
        <v>8</v>
      </c>
      <c r="BD623" s="92"/>
      <c r="BE623" s="92"/>
      <c r="BF623" s="92"/>
      <c r="BG623" s="92"/>
      <c r="BH623"/>
      <c r="BI623" s="92">
        <v>8</v>
      </c>
      <c r="BJ623" s="92"/>
      <c r="BK623" s="92"/>
      <c r="BL623" s="92"/>
      <c r="BM623" s="92">
        <v>5</v>
      </c>
      <c r="BN623" s="92"/>
      <c r="BO623" s="92"/>
      <c r="BP623" s="92">
        <v>6</v>
      </c>
      <c r="BQ623" s="92"/>
      <c r="BR623"/>
      <c r="BS623" s="92"/>
      <c r="BT623" s="92"/>
      <c r="BU623" s="92">
        <v>8</v>
      </c>
      <c r="BV623" s="92"/>
      <c r="BW623" s="92">
        <v>4</v>
      </c>
      <c r="BX623" s="92"/>
      <c r="BY623" s="92"/>
      <c r="BZ623" s="92">
        <v>7</v>
      </c>
      <c r="CA623" s="92"/>
      <c r="CB623"/>
      <c r="CC623" s="92"/>
      <c r="CD623" s="92">
        <v>4</v>
      </c>
      <c r="CE623" s="92"/>
      <c r="CF623" s="92"/>
      <c r="CG623" s="92">
        <v>9</v>
      </c>
      <c r="CH623" s="92"/>
      <c r="CI623" s="92"/>
      <c r="CJ623" s="92">
        <v>1</v>
      </c>
      <c r="CK623" s="92"/>
      <c r="CL623"/>
      <c r="CM623" s="92"/>
      <c r="CN623" s="92">
        <v>3</v>
      </c>
      <c r="CO623" s="92"/>
      <c r="CP623" s="92">
        <v>8</v>
      </c>
      <c r="CQ623" s="92"/>
      <c r="CR623" s="92"/>
      <c r="CS623" s="92">
        <v>9</v>
      </c>
      <c r="CT623" s="92"/>
      <c r="CU623" s="92"/>
    </row>
    <row r="624" spans="31:99" x14ac:dyDescent="0.15">
      <c r="AE624" s="92"/>
      <c r="AF624" s="92"/>
      <c r="AG624" s="92">
        <v>6</v>
      </c>
      <c r="AH624" s="92"/>
      <c r="AI624" s="92"/>
      <c r="AJ624" s="92"/>
      <c r="AK624" s="92"/>
      <c r="AL624" s="92"/>
      <c r="AM624" s="92">
        <v>9</v>
      </c>
      <c r="AN624"/>
      <c r="AO624" s="92">
        <v>1</v>
      </c>
      <c r="AP624" s="92">
        <v>5</v>
      </c>
      <c r="AQ624" s="92"/>
      <c r="AR624" s="92"/>
      <c r="AS624" s="92"/>
      <c r="AT624" s="92"/>
      <c r="AU624" s="92">
        <v>7</v>
      </c>
      <c r="AV624" s="92"/>
      <c r="AW624" s="92"/>
      <c r="AX624"/>
      <c r="AY624" s="92"/>
      <c r="AZ624" s="92">
        <v>5</v>
      </c>
      <c r="BA624" s="92"/>
      <c r="BB624" s="92">
        <v>3</v>
      </c>
      <c r="BC624" s="92"/>
      <c r="BD624" s="92"/>
      <c r="BE624" s="92">
        <v>6</v>
      </c>
      <c r="BF624" s="92"/>
      <c r="BG624" s="92"/>
      <c r="BH624"/>
      <c r="BI624" s="92"/>
      <c r="BJ624" s="92"/>
      <c r="BK624" s="92">
        <v>2</v>
      </c>
      <c r="BL624" s="92">
        <v>7</v>
      </c>
      <c r="BM624" s="92"/>
      <c r="BN624" s="92"/>
      <c r="BO624" s="92"/>
      <c r="BP624" s="92"/>
      <c r="BQ624" s="92"/>
      <c r="BR624"/>
      <c r="BS624" s="92">
        <v>6</v>
      </c>
      <c r="BT624" s="92"/>
      <c r="BU624" s="92"/>
      <c r="BV624" s="92"/>
      <c r="BW624" s="92"/>
      <c r="BX624" s="92"/>
      <c r="BY624" s="92">
        <v>9</v>
      </c>
      <c r="BZ624" s="92"/>
      <c r="CA624" s="92"/>
      <c r="CB624"/>
      <c r="CC624" s="92"/>
      <c r="CD624" s="92"/>
      <c r="CE624" s="92">
        <v>1</v>
      </c>
      <c r="CF624" s="92">
        <v>3</v>
      </c>
      <c r="CG624" s="92"/>
      <c r="CH624" s="92"/>
      <c r="CI624" s="92"/>
      <c r="CJ624" s="92"/>
      <c r="CK624" s="92">
        <v>6</v>
      </c>
      <c r="CL624"/>
      <c r="CM624" s="92">
        <v>5</v>
      </c>
      <c r="CN624" s="92"/>
      <c r="CO624" s="92"/>
      <c r="CP624" s="92"/>
      <c r="CQ624" s="92">
        <v>4</v>
      </c>
      <c r="CR624" s="92"/>
      <c r="CS624" s="92"/>
      <c r="CT624" s="92">
        <v>8</v>
      </c>
      <c r="CU624" s="92"/>
    </row>
    <row r="625" spans="31:99" x14ac:dyDescent="0.15">
      <c r="AE625" s="92"/>
      <c r="AF625" s="92"/>
      <c r="AG625" s="92"/>
      <c r="AH625" s="92">
        <v>6</v>
      </c>
      <c r="AI625" s="92"/>
      <c r="AJ625" s="92"/>
      <c r="AK625" s="92"/>
      <c r="AL625" s="92">
        <v>4</v>
      </c>
      <c r="AM625" s="92"/>
      <c r="AN625"/>
      <c r="AO625" s="92"/>
      <c r="AP625" s="92"/>
      <c r="AQ625" s="92"/>
      <c r="AR625" s="92"/>
      <c r="AS625" s="92">
        <v>5</v>
      </c>
      <c r="AT625" s="92"/>
      <c r="AU625" s="92"/>
      <c r="AV625" s="92"/>
      <c r="AW625" s="92">
        <v>6</v>
      </c>
      <c r="AX625"/>
      <c r="AY625" s="92"/>
      <c r="AZ625" s="92">
        <v>4</v>
      </c>
      <c r="BA625" s="92"/>
      <c r="BB625" s="92"/>
      <c r="BC625" s="92"/>
      <c r="BD625" s="92"/>
      <c r="BE625" s="92"/>
      <c r="BF625" s="92"/>
      <c r="BG625" s="92">
        <v>7</v>
      </c>
      <c r="BH625"/>
      <c r="BI625" s="92">
        <v>1</v>
      </c>
      <c r="BJ625" s="92"/>
      <c r="BK625" s="92"/>
      <c r="BL625" s="92"/>
      <c r="BM625" s="92"/>
      <c r="BN625" s="92">
        <v>4</v>
      </c>
      <c r="BO625" s="92">
        <v>9</v>
      </c>
      <c r="BP625" s="92"/>
      <c r="BQ625" s="92"/>
      <c r="BR625"/>
      <c r="BS625" s="92">
        <v>8</v>
      </c>
      <c r="BT625" s="92"/>
      <c r="BU625" s="92"/>
      <c r="BV625" s="92"/>
      <c r="BW625" s="92"/>
      <c r="BX625" s="92">
        <v>9</v>
      </c>
      <c r="BY625" s="92"/>
      <c r="BZ625" s="92">
        <v>3</v>
      </c>
      <c r="CA625" s="92"/>
      <c r="CB625"/>
      <c r="CC625" s="92">
        <v>9</v>
      </c>
      <c r="CD625" s="92"/>
      <c r="CE625" s="92"/>
      <c r="CF625" s="92"/>
      <c r="CG625" s="92"/>
      <c r="CH625" s="92">
        <v>7</v>
      </c>
      <c r="CI625" s="92">
        <v>4</v>
      </c>
      <c r="CJ625" s="92"/>
      <c r="CK625" s="92"/>
      <c r="CL625"/>
      <c r="CM625" s="92"/>
      <c r="CN625" s="92">
        <v>1</v>
      </c>
      <c r="CO625" s="92"/>
      <c r="CP625" s="92"/>
      <c r="CQ625" s="92"/>
      <c r="CR625" s="92">
        <v>6</v>
      </c>
      <c r="CS625" s="92"/>
      <c r="CT625" s="92"/>
      <c r="CU625" s="92">
        <v>5</v>
      </c>
    </row>
    <row r="626" spans="31:99" x14ac:dyDescent="0.15">
      <c r="AE626" s="92">
        <v>7</v>
      </c>
      <c r="AF626" s="92"/>
      <c r="AG626" s="92"/>
      <c r="AH626" s="92"/>
      <c r="AI626" s="92"/>
      <c r="AJ626" s="92"/>
      <c r="AK626" s="92"/>
      <c r="AL626" s="92"/>
      <c r="AM626" s="92">
        <v>8</v>
      </c>
      <c r="AN626"/>
      <c r="AO626" s="92"/>
      <c r="AP626" s="92">
        <v>7</v>
      </c>
      <c r="AQ626" s="92"/>
      <c r="AR626" s="92"/>
      <c r="AS626" s="92">
        <v>2</v>
      </c>
      <c r="AT626" s="92"/>
      <c r="AU626" s="92"/>
      <c r="AV626" s="92">
        <v>5</v>
      </c>
      <c r="AW626" s="92"/>
      <c r="AX626"/>
      <c r="AY626" s="92"/>
      <c r="AZ626" s="92">
        <v>3</v>
      </c>
      <c r="BA626" s="92"/>
      <c r="BB626" s="92">
        <v>8</v>
      </c>
      <c r="BC626" s="92"/>
      <c r="BD626" s="92">
        <v>5</v>
      </c>
      <c r="BE626" s="92"/>
      <c r="BF626" s="92">
        <v>6</v>
      </c>
      <c r="BG626" s="92"/>
      <c r="BH626"/>
      <c r="BI626" s="92"/>
      <c r="BJ626" s="92">
        <v>6</v>
      </c>
      <c r="BK626" s="92"/>
      <c r="BL626" s="92"/>
      <c r="BM626" s="92"/>
      <c r="BN626" s="92"/>
      <c r="BO626" s="92"/>
      <c r="BP626" s="92">
        <v>1</v>
      </c>
      <c r="BQ626" s="92"/>
      <c r="BR626"/>
      <c r="BS626" s="92"/>
      <c r="BT626" s="92">
        <v>3</v>
      </c>
      <c r="BU626" s="92"/>
      <c r="BV626" s="92">
        <v>5</v>
      </c>
      <c r="BW626" s="92">
        <v>8</v>
      </c>
      <c r="BX626" s="92">
        <v>2</v>
      </c>
      <c r="BY626" s="92"/>
      <c r="BZ626" s="92">
        <v>9</v>
      </c>
      <c r="CA626" s="92"/>
      <c r="CB626"/>
      <c r="CC626" s="92"/>
      <c r="CD626" s="92">
        <v>8</v>
      </c>
      <c r="CE626" s="92"/>
      <c r="CF626" s="92"/>
      <c r="CG626" s="92">
        <v>5</v>
      </c>
      <c r="CH626" s="92"/>
      <c r="CI626" s="92"/>
      <c r="CJ626" s="92">
        <v>9</v>
      </c>
      <c r="CK626" s="92"/>
      <c r="CL626"/>
      <c r="CM626" s="92"/>
      <c r="CN626" s="92"/>
      <c r="CO626" s="92">
        <v>4</v>
      </c>
      <c r="CP626" s="92"/>
      <c r="CQ626" s="92"/>
      <c r="CR626" s="92"/>
      <c r="CS626" s="92">
        <v>7</v>
      </c>
      <c r="CT626" s="92"/>
      <c r="CU626" s="92"/>
    </row>
    <row r="627" spans="31:99" x14ac:dyDescent="0.15">
      <c r="AE627" s="92"/>
      <c r="AF627" s="92">
        <v>1</v>
      </c>
      <c r="AG627" s="92"/>
      <c r="AH627" s="92"/>
      <c r="AI627" s="92"/>
      <c r="AJ627" s="92">
        <v>2</v>
      </c>
      <c r="AK627" s="92"/>
      <c r="AL627" s="92"/>
      <c r="AM627" s="92"/>
      <c r="AN627"/>
      <c r="AO627" s="92">
        <v>8</v>
      </c>
      <c r="AP627" s="92"/>
      <c r="AQ627" s="92"/>
      <c r="AR627" s="92"/>
      <c r="AS627" s="92">
        <v>1</v>
      </c>
      <c r="AT627" s="92"/>
      <c r="AU627" s="92"/>
      <c r="AV627" s="92"/>
      <c r="AW627" s="92"/>
      <c r="AX627"/>
      <c r="AY627" s="92">
        <v>2</v>
      </c>
      <c r="AZ627" s="92"/>
      <c r="BA627" s="92"/>
      <c r="BB627" s="92"/>
      <c r="BC627" s="92"/>
      <c r="BD627" s="92"/>
      <c r="BE627" s="92"/>
      <c r="BF627" s="92">
        <v>9</v>
      </c>
      <c r="BG627" s="92"/>
      <c r="BH627"/>
      <c r="BI627" s="92"/>
      <c r="BJ627" s="92"/>
      <c r="BK627" s="92">
        <v>3</v>
      </c>
      <c r="BL627" s="92">
        <v>2</v>
      </c>
      <c r="BM627" s="92"/>
      <c r="BN627" s="92"/>
      <c r="BO627" s="92"/>
      <c r="BP627" s="92"/>
      <c r="BQ627" s="92">
        <v>5</v>
      </c>
      <c r="BR627"/>
      <c r="BS627" s="92"/>
      <c r="BT627" s="92">
        <v>1</v>
      </c>
      <c r="BU627" s="92"/>
      <c r="BV627" s="92">
        <v>7</v>
      </c>
      <c r="BW627" s="92"/>
      <c r="BX627" s="92"/>
      <c r="BY627" s="92"/>
      <c r="BZ627" s="92"/>
      <c r="CA627" s="92">
        <v>6</v>
      </c>
      <c r="CB627"/>
      <c r="CC627" s="92"/>
      <c r="CD627" s="92"/>
      <c r="CE627" s="92">
        <v>7</v>
      </c>
      <c r="CF627" s="92">
        <v>4</v>
      </c>
      <c r="CG627" s="92"/>
      <c r="CH627" s="92"/>
      <c r="CI627" s="92"/>
      <c r="CJ627" s="92"/>
      <c r="CK627" s="92">
        <v>1</v>
      </c>
      <c r="CL627"/>
      <c r="CM627" s="92">
        <v>6</v>
      </c>
      <c r="CN627" s="92"/>
      <c r="CO627" s="92"/>
      <c r="CP627" s="92">
        <v>2</v>
      </c>
      <c r="CQ627" s="92"/>
      <c r="CR627" s="92"/>
      <c r="CS627" s="92"/>
      <c r="CT627" s="92">
        <v>1</v>
      </c>
      <c r="CU627" s="92"/>
    </row>
    <row r="628" spans="31:99" x14ac:dyDescent="0.15">
      <c r="AE628" s="92">
        <v>8</v>
      </c>
      <c r="AF628" s="92"/>
      <c r="AG628" s="92"/>
      <c r="AH628" s="92"/>
      <c r="AI628" s="92"/>
      <c r="AJ628" s="92"/>
      <c r="AK628" s="92">
        <v>2</v>
      </c>
      <c r="AL628" s="92"/>
      <c r="AM628" s="92"/>
      <c r="AN628"/>
      <c r="AO628" s="92"/>
      <c r="AP628" s="92"/>
      <c r="AQ628" s="92">
        <v>3</v>
      </c>
      <c r="AR628" s="92"/>
      <c r="AS628" s="92"/>
      <c r="AT628" s="92"/>
      <c r="AU628" s="92"/>
      <c r="AV628" s="92">
        <v>7</v>
      </c>
      <c r="AW628" s="92">
        <v>1</v>
      </c>
      <c r="AX628"/>
      <c r="AY628" s="92"/>
      <c r="AZ628" s="92"/>
      <c r="BA628" s="92">
        <v>4</v>
      </c>
      <c r="BB628" s="92"/>
      <c r="BC628" s="92"/>
      <c r="BD628" s="92">
        <v>9</v>
      </c>
      <c r="BE628" s="92"/>
      <c r="BF628" s="92">
        <v>3</v>
      </c>
      <c r="BG628" s="92"/>
      <c r="BH628"/>
      <c r="BI628" s="92"/>
      <c r="BJ628" s="92"/>
      <c r="BK628" s="92"/>
      <c r="BL628" s="92"/>
      <c r="BM628" s="92"/>
      <c r="BN628" s="92">
        <v>1</v>
      </c>
      <c r="BO628" s="92">
        <v>2</v>
      </c>
      <c r="BP628" s="92"/>
      <c r="BQ628" s="92"/>
      <c r="BR628"/>
      <c r="BS628" s="92"/>
      <c r="BT628" s="92"/>
      <c r="BU628" s="92">
        <v>4</v>
      </c>
      <c r="BV628" s="92"/>
      <c r="BW628" s="92"/>
      <c r="BX628" s="92"/>
      <c r="BY628" s="92"/>
      <c r="BZ628" s="92"/>
      <c r="CA628" s="92">
        <v>9</v>
      </c>
      <c r="CB628"/>
      <c r="CC628" s="92">
        <v>4</v>
      </c>
      <c r="CD628" s="92"/>
      <c r="CE628" s="92"/>
      <c r="CF628" s="92"/>
      <c r="CG628" s="92"/>
      <c r="CH628" s="92">
        <v>6</v>
      </c>
      <c r="CI628" s="92">
        <v>3</v>
      </c>
      <c r="CJ628" s="92"/>
      <c r="CK628" s="92"/>
      <c r="CL628"/>
      <c r="CM628" s="92"/>
      <c r="CN628" s="92">
        <v>6</v>
      </c>
      <c r="CO628" s="92"/>
      <c r="CP628" s="92"/>
      <c r="CQ628" s="92">
        <v>7</v>
      </c>
      <c r="CR628" s="92"/>
      <c r="CS628" s="92"/>
      <c r="CT628" s="92"/>
      <c r="CU628" s="92">
        <v>3</v>
      </c>
    </row>
    <row r="629" spans="31:99" x14ac:dyDescent="0.15">
      <c r="AE629" s="92"/>
      <c r="AF629" s="92"/>
      <c r="AG629" s="92"/>
      <c r="AH629" s="92">
        <v>1</v>
      </c>
      <c r="AI629" s="92"/>
      <c r="AJ629" s="92"/>
      <c r="AK629" s="92"/>
      <c r="AL629" s="92">
        <v>9</v>
      </c>
      <c r="AM629" s="92"/>
      <c r="AN629"/>
      <c r="AO629" s="92"/>
      <c r="AP629" s="92"/>
      <c r="AQ629" s="92"/>
      <c r="AR629" s="92">
        <v>5</v>
      </c>
      <c r="AS629" s="92"/>
      <c r="AT629" s="92">
        <v>2</v>
      </c>
      <c r="AU629" s="92"/>
      <c r="AV629" s="92"/>
      <c r="AW629" s="92"/>
      <c r="AX629"/>
      <c r="AY629" s="92"/>
      <c r="AZ629" s="92"/>
      <c r="BA629" s="92"/>
      <c r="BB629" s="92"/>
      <c r="BC629" s="92">
        <v>2</v>
      </c>
      <c r="BD629" s="92"/>
      <c r="BE629" s="92"/>
      <c r="BF629" s="92"/>
      <c r="BG629" s="92">
        <v>1</v>
      </c>
      <c r="BH629"/>
      <c r="BI629" s="92"/>
      <c r="BJ629" s="92">
        <v>5</v>
      </c>
      <c r="BK629" s="92"/>
      <c r="BL629" s="92"/>
      <c r="BM629" s="92">
        <v>9</v>
      </c>
      <c r="BN629" s="92"/>
      <c r="BO629" s="92"/>
      <c r="BP629" s="92"/>
      <c r="BQ629" s="92">
        <v>7</v>
      </c>
      <c r="BR629"/>
      <c r="BS629" s="92"/>
      <c r="BT629" s="92">
        <v>8</v>
      </c>
      <c r="BU629" s="92"/>
      <c r="BV629" s="92"/>
      <c r="BW629" s="92">
        <v>2</v>
      </c>
      <c r="BX629" s="92"/>
      <c r="BY629" s="92">
        <v>3</v>
      </c>
      <c r="BZ629" s="92"/>
      <c r="CA629" s="92"/>
      <c r="CB629"/>
      <c r="CC629" s="92"/>
      <c r="CD629" s="92">
        <v>6</v>
      </c>
      <c r="CE629" s="92"/>
      <c r="CF629" s="92"/>
      <c r="CG629" s="92">
        <v>3</v>
      </c>
      <c r="CH629" s="92"/>
      <c r="CI629" s="92"/>
      <c r="CJ629" s="92">
        <v>8</v>
      </c>
      <c r="CK629" s="92"/>
      <c r="CL629"/>
      <c r="CM629" s="92"/>
      <c r="CN629" s="92"/>
      <c r="CO629" s="92">
        <v>5</v>
      </c>
      <c r="CP629" s="92"/>
      <c r="CQ629" s="92"/>
      <c r="CR629" s="92">
        <v>4</v>
      </c>
      <c r="CS629" s="92"/>
      <c r="CT629" s="92">
        <v>9</v>
      </c>
      <c r="CU629" s="92"/>
    </row>
    <row r="630" spans="31:99" x14ac:dyDescent="0.15">
      <c r="AE630" s="92">
        <v>4</v>
      </c>
      <c r="AF630" s="92"/>
      <c r="AG630" s="92">
        <v>1</v>
      </c>
      <c r="AH630" s="92"/>
      <c r="AI630" s="92">
        <v>6</v>
      </c>
      <c r="AJ630" s="92"/>
      <c r="AK630" s="92">
        <v>7</v>
      </c>
      <c r="AL630" s="92"/>
      <c r="AM630" s="92"/>
      <c r="AN630"/>
      <c r="AO630" s="92">
        <v>2</v>
      </c>
      <c r="AP630" s="92"/>
      <c r="AQ630" s="92"/>
      <c r="AR630" s="92"/>
      <c r="AS630" s="92"/>
      <c r="AT630" s="92"/>
      <c r="AU630" s="92">
        <v>9</v>
      </c>
      <c r="AV630" s="92"/>
      <c r="AW630" s="92"/>
      <c r="AX630"/>
      <c r="AY630" s="92">
        <v>8</v>
      </c>
      <c r="AZ630" s="92"/>
      <c r="BA630" s="92"/>
      <c r="BB630" s="92">
        <v>5</v>
      </c>
      <c r="BC630" s="92"/>
      <c r="BD630" s="92"/>
      <c r="BE630" s="92">
        <v>7</v>
      </c>
      <c r="BF630" s="92"/>
      <c r="BG630" s="92"/>
      <c r="BH630"/>
      <c r="BI630" s="92"/>
      <c r="BJ630" s="92"/>
      <c r="BK630" s="92">
        <v>9</v>
      </c>
      <c r="BL630" s="92"/>
      <c r="BM630" s="92"/>
      <c r="BN630" s="92"/>
      <c r="BO630" s="92"/>
      <c r="BP630" s="92"/>
      <c r="BQ630" s="92">
        <v>6</v>
      </c>
      <c r="BR630"/>
      <c r="BS630" s="92">
        <v>7</v>
      </c>
      <c r="BT630" s="92"/>
      <c r="BU630" s="92">
        <v>3</v>
      </c>
      <c r="BV630" s="92">
        <v>1</v>
      </c>
      <c r="BW630" s="92"/>
      <c r="BX630" s="92"/>
      <c r="BY630" s="92"/>
      <c r="BZ630" s="92"/>
      <c r="CA630" s="92"/>
      <c r="CB630"/>
      <c r="CC630" s="92"/>
      <c r="CD630" s="92"/>
      <c r="CE630" s="92">
        <v>5</v>
      </c>
      <c r="CF630" s="92">
        <v>9</v>
      </c>
      <c r="CG630" s="92"/>
      <c r="CH630" s="92"/>
      <c r="CI630" s="92"/>
      <c r="CJ630" s="92"/>
      <c r="CK630" s="92">
        <v>2</v>
      </c>
      <c r="CL630"/>
      <c r="CM630" s="92">
        <v>3</v>
      </c>
      <c r="CN630" s="92"/>
      <c r="CO630" s="92"/>
      <c r="CP630" s="92">
        <v>9</v>
      </c>
      <c r="CQ630" s="92"/>
      <c r="CR630" s="92">
        <v>2</v>
      </c>
      <c r="CS630" s="92">
        <v>8</v>
      </c>
      <c r="CT630" s="92"/>
      <c r="CU630" s="92"/>
    </row>
    <row r="631" spans="31:99" x14ac:dyDescent="0.15">
      <c r="AE631" s="92" t="s">
        <v>72</v>
      </c>
      <c r="AF631" s="92"/>
      <c r="AG631" s="92"/>
      <c r="AH631" s="92"/>
      <c r="AI631" s="92"/>
      <c r="AJ631" s="92"/>
      <c r="AK631" s="92"/>
      <c r="AL631" s="92"/>
      <c r="AM631" s="92"/>
      <c r="AN631"/>
      <c r="AO631" s="92" t="s">
        <v>78</v>
      </c>
      <c r="AP631" s="92"/>
      <c r="AQ631" s="92"/>
      <c r="AR631" s="92"/>
      <c r="AS631" s="92"/>
      <c r="AT631" s="92"/>
      <c r="AU631" s="92"/>
      <c r="AV631" s="92"/>
      <c r="AW631" s="92"/>
      <c r="AX631"/>
      <c r="AY631" s="92" t="s">
        <v>75</v>
      </c>
      <c r="AZ631" s="92"/>
      <c r="BA631" s="92"/>
      <c r="BB631" s="92"/>
      <c r="BC631" s="92"/>
      <c r="BD631" s="92"/>
      <c r="BE631" s="92"/>
      <c r="BF631" s="92"/>
      <c r="BG631" s="92"/>
      <c r="BH631"/>
      <c r="BI631" s="92" t="s">
        <v>76</v>
      </c>
      <c r="BJ631" s="92"/>
      <c r="BK631" s="92"/>
      <c r="BL631" s="92"/>
      <c r="BM631" s="92"/>
      <c r="BN631" s="92"/>
      <c r="BO631" s="92"/>
      <c r="BP631" s="92"/>
      <c r="BQ631" s="92"/>
      <c r="BR631"/>
      <c r="BS631" s="92" t="s">
        <v>77</v>
      </c>
      <c r="BT631" s="92"/>
      <c r="BU631" s="92"/>
      <c r="BV631" s="92"/>
      <c r="BW631" s="92"/>
      <c r="BX631" s="92"/>
      <c r="BY631" s="92"/>
      <c r="BZ631" s="92"/>
      <c r="CA631" s="92"/>
      <c r="CB631"/>
      <c r="CC631" s="92" t="s">
        <v>75</v>
      </c>
      <c r="CD631" s="92"/>
      <c r="CE631" s="92"/>
      <c r="CF631" s="92"/>
      <c r="CG631" s="92"/>
      <c r="CH631" s="92"/>
      <c r="CI631" s="92"/>
      <c r="CJ631" s="92"/>
      <c r="CK631" s="92"/>
      <c r="CL631"/>
      <c r="CM631" s="92" t="s">
        <v>77</v>
      </c>
      <c r="CN631" s="92"/>
      <c r="CO631" s="92"/>
      <c r="CP631" s="92"/>
      <c r="CQ631" s="92"/>
      <c r="CR631" s="92"/>
      <c r="CS631" s="92"/>
      <c r="CT631" s="92"/>
      <c r="CU631" s="92"/>
    </row>
    <row r="632" spans="31:99" x14ac:dyDescent="0.15">
      <c r="AE632" s="92"/>
      <c r="AF632" s="92"/>
      <c r="AG632" s="92">
        <v>6</v>
      </c>
      <c r="AH632" s="92">
        <v>1</v>
      </c>
      <c r="AI632" s="92"/>
      <c r="AJ632" s="92"/>
      <c r="AK632" s="92"/>
      <c r="AL632" s="92">
        <v>7</v>
      </c>
      <c r="AM632" s="92"/>
      <c r="AN632"/>
      <c r="AO632" s="92"/>
      <c r="AP632" s="92"/>
      <c r="AQ632" s="92">
        <v>5</v>
      </c>
      <c r="AR632" s="92"/>
      <c r="AS632" s="92">
        <v>6</v>
      </c>
      <c r="AT632" s="92"/>
      <c r="AU632" s="92"/>
      <c r="AV632" s="92"/>
      <c r="AW632" s="92"/>
      <c r="AX632"/>
      <c r="AY632" s="92"/>
      <c r="AZ632" s="92"/>
      <c r="BA632" s="92"/>
      <c r="BB632" s="92">
        <v>5</v>
      </c>
      <c r="BC632" s="92"/>
      <c r="BD632" s="92">
        <v>7</v>
      </c>
      <c r="BE632" s="92"/>
      <c r="BF632" s="92">
        <v>9</v>
      </c>
      <c r="BG632" s="92"/>
      <c r="BH632"/>
      <c r="BI632" s="92">
        <v>1</v>
      </c>
      <c r="BJ632" s="92"/>
      <c r="BK632" s="92"/>
      <c r="BL632" s="92"/>
      <c r="BM632" s="92"/>
      <c r="BN632" s="92">
        <v>4</v>
      </c>
      <c r="BO632" s="92"/>
      <c r="BP632" s="92"/>
      <c r="BQ632" s="92">
        <v>9</v>
      </c>
      <c r="BR632"/>
      <c r="BS632" s="92">
        <v>3</v>
      </c>
      <c r="BT632" s="92"/>
      <c r="BU632" s="92"/>
      <c r="BV632" s="92">
        <v>8</v>
      </c>
      <c r="BW632" s="92"/>
      <c r="BX632" s="92"/>
      <c r="BY632" s="92"/>
      <c r="BZ632" s="92"/>
      <c r="CA632" s="92">
        <v>5</v>
      </c>
      <c r="CB632"/>
      <c r="CC632" s="92">
        <v>6</v>
      </c>
      <c r="CD632" s="92"/>
      <c r="CE632" s="92"/>
      <c r="CF632" s="92"/>
      <c r="CG632" s="92">
        <v>1</v>
      </c>
      <c r="CH632" s="92"/>
      <c r="CI632" s="92"/>
      <c r="CJ632" s="92"/>
      <c r="CK632" s="92">
        <v>9</v>
      </c>
      <c r="CL632"/>
      <c r="CM632" s="92"/>
      <c r="CN632" s="92"/>
      <c r="CO632" s="92">
        <v>3</v>
      </c>
      <c r="CP632" s="92">
        <v>6</v>
      </c>
      <c r="CQ632" s="92"/>
      <c r="CR632" s="92"/>
      <c r="CS632" s="92"/>
      <c r="CT632" s="92"/>
      <c r="CU632" s="92">
        <v>5</v>
      </c>
    </row>
    <row r="633" spans="31:99" x14ac:dyDescent="0.15">
      <c r="AE633" s="92"/>
      <c r="AF633" s="92"/>
      <c r="AG633" s="92"/>
      <c r="AH633" s="92"/>
      <c r="AI633" s="92">
        <v>4</v>
      </c>
      <c r="AJ633" s="92"/>
      <c r="AK633" s="92"/>
      <c r="AL633" s="92"/>
      <c r="AM633" s="92">
        <v>8</v>
      </c>
      <c r="AN633"/>
      <c r="AO633" s="92">
        <v>8</v>
      </c>
      <c r="AP633" s="92"/>
      <c r="AQ633" s="92"/>
      <c r="AR633" s="92">
        <v>7</v>
      </c>
      <c r="AS633" s="92"/>
      <c r="AT633" s="92"/>
      <c r="AU633" s="92"/>
      <c r="AV633" s="92">
        <v>1</v>
      </c>
      <c r="AW633" s="92"/>
      <c r="AX633"/>
      <c r="AY633" s="92"/>
      <c r="AZ633" s="92"/>
      <c r="BA633" s="92"/>
      <c r="BB633" s="92"/>
      <c r="BC633" s="92">
        <v>6</v>
      </c>
      <c r="BD633" s="92"/>
      <c r="BE633" s="92">
        <v>1</v>
      </c>
      <c r="BF633" s="92"/>
      <c r="BG633" s="92"/>
      <c r="BH633"/>
      <c r="BI633" s="92"/>
      <c r="BJ633" s="92">
        <v>8</v>
      </c>
      <c r="BK633" s="92"/>
      <c r="BL633" s="92">
        <v>3</v>
      </c>
      <c r="BM633" s="92">
        <v>6</v>
      </c>
      <c r="BN633" s="92"/>
      <c r="BO633" s="92">
        <v>5</v>
      </c>
      <c r="BP633" s="92"/>
      <c r="BQ633" s="92"/>
      <c r="BR633"/>
      <c r="BS633" s="92"/>
      <c r="BT633" s="92"/>
      <c r="BU633" s="92"/>
      <c r="BV633" s="92"/>
      <c r="BW633" s="92">
        <v>4</v>
      </c>
      <c r="BX633" s="92"/>
      <c r="BY633" s="92"/>
      <c r="BZ633" s="92">
        <v>7</v>
      </c>
      <c r="CA633" s="92"/>
      <c r="CB633"/>
      <c r="CC633" s="92"/>
      <c r="CD633" s="92">
        <v>4</v>
      </c>
      <c r="CE633" s="92"/>
      <c r="CF633" s="92"/>
      <c r="CG633" s="92">
        <v>7</v>
      </c>
      <c r="CH633" s="92"/>
      <c r="CI633" s="92"/>
      <c r="CJ633" s="92">
        <v>2</v>
      </c>
      <c r="CK633" s="92"/>
      <c r="CL633"/>
      <c r="CM633" s="92"/>
      <c r="CN633" s="92">
        <v>4</v>
      </c>
      <c r="CO633" s="92"/>
      <c r="CP633" s="92"/>
      <c r="CQ633" s="92">
        <v>3</v>
      </c>
      <c r="CR633" s="92"/>
      <c r="CS633" s="92"/>
      <c r="CT633" s="92">
        <v>1</v>
      </c>
      <c r="CU633" s="92"/>
    </row>
    <row r="634" spans="31:99" x14ac:dyDescent="0.15">
      <c r="AE634" s="92"/>
      <c r="AF634" s="92"/>
      <c r="AG634" s="92"/>
      <c r="AH634" s="92"/>
      <c r="AI634" s="92"/>
      <c r="AJ634" s="92">
        <v>9</v>
      </c>
      <c r="AK634" s="92">
        <v>1</v>
      </c>
      <c r="AL634" s="92"/>
      <c r="AM634" s="92"/>
      <c r="AN634"/>
      <c r="AO634" s="92">
        <v>3</v>
      </c>
      <c r="AP634" s="92"/>
      <c r="AQ634" s="92"/>
      <c r="AR634" s="92"/>
      <c r="AS634" s="92"/>
      <c r="AT634" s="92"/>
      <c r="AU634" s="92"/>
      <c r="AV634" s="92"/>
      <c r="AW634" s="92">
        <v>9</v>
      </c>
      <c r="AX634"/>
      <c r="AY634" s="92"/>
      <c r="AZ634" s="92"/>
      <c r="BA634" s="92"/>
      <c r="BB634" s="92"/>
      <c r="BC634" s="92"/>
      <c r="BD634" s="92">
        <v>3</v>
      </c>
      <c r="BE634" s="92">
        <v>6</v>
      </c>
      <c r="BF634" s="92"/>
      <c r="BG634" s="92">
        <v>5</v>
      </c>
      <c r="BH634"/>
      <c r="BI634" s="92"/>
      <c r="BJ634" s="92"/>
      <c r="BK634" s="92">
        <v>7</v>
      </c>
      <c r="BL634" s="92"/>
      <c r="BM634" s="92"/>
      <c r="BN634" s="92"/>
      <c r="BO634" s="92">
        <v>3</v>
      </c>
      <c r="BP634" s="92"/>
      <c r="BQ634" s="92"/>
      <c r="BR634"/>
      <c r="BS634" s="92"/>
      <c r="BT634" s="92"/>
      <c r="BU634" s="92">
        <v>7</v>
      </c>
      <c r="BV634" s="92">
        <v>5</v>
      </c>
      <c r="BW634" s="92"/>
      <c r="BX634" s="92"/>
      <c r="BY634" s="92"/>
      <c r="BZ634" s="92">
        <v>6</v>
      </c>
      <c r="CA634" s="92"/>
      <c r="CB634"/>
      <c r="CC634" s="92"/>
      <c r="CD634" s="92"/>
      <c r="CE634" s="92">
        <v>7</v>
      </c>
      <c r="CF634" s="92"/>
      <c r="CG634" s="92">
        <v>4</v>
      </c>
      <c r="CH634" s="92"/>
      <c r="CI634" s="92">
        <v>1</v>
      </c>
      <c r="CJ634" s="92"/>
      <c r="CK634" s="92"/>
      <c r="CL634"/>
      <c r="CM634" s="92">
        <v>9</v>
      </c>
      <c r="CN634" s="92"/>
      <c r="CO634" s="92"/>
      <c r="CP634" s="92"/>
      <c r="CQ634" s="92"/>
      <c r="CR634" s="92">
        <v>1</v>
      </c>
      <c r="CS634" s="92">
        <v>3</v>
      </c>
      <c r="CT634" s="92"/>
      <c r="CU634" s="92"/>
    </row>
    <row r="635" spans="31:99" x14ac:dyDescent="0.15">
      <c r="AE635" s="92">
        <v>2</v>
      </c>
      <c r="AF635" s="92"/>
      <c r="AG635" s="92"/>
      <c r="AH635" s="92"/>
      <c r="AI635" s="92">
        <v>9</v>
      </c>
      <c r="AJ635" s="92">
        <v>1</v>
      </c>
      <c r="AK635" s="92"/>
      <c r="AL635" s="92"/>
      <c r="AM635" s="92">
        <v>3</v>
      </c>
      <c r="AN635"/>
      <c r="AO635" s="92"/>
      <c r="AP635" s="92">
        <v>3</v>
      </c>
      <c r="AQ635" s="92"/>
      <c r="AR635" s="92"/>
      <c r="AS635" s="92"/>
      <c r="AT635" s="92"/>
      <c r="AU635" s="92">
        <v>5</v>
      </c>
      <c r="AV635" s="92"/>
      <c r="AW635" s="92">
        <v>4</v>
      </c>
      <c r="AX635"/>
      <c r="AY635" s="92"/>
      <c r="AZ635" s="92"/>
      <c r="BA635" s="92">
        <v>3</v>
      </c>
      <c r="BB635" s="92">
        <v>2</v>
      </c>
      <c r="BC635" s="92"/>
      <c r="BD635" s="92"/>
      <c r="BE635" s="92">
        <v>9</v>
      </c>
      <c r="BF635" s="92"/>
      <c r="BG635" s="92">
        <v>6</v>
      </c>
      <c r="BH635"/>
      <c r="BI635" s="92"/>
      <c r="BJ635" s="92"/>
      <c r="BK635" s="92"/>
      <c r="BL635" s="92">
        <v>6</v>
      </c>
      <c r="BM635" s="92"/>
      <c r="BN635" s="92">
        <v>2</v>
      </c>
      <c r="BO635" s="92">
        <v>8</v>
      </c>
      <c r="BP635" s="92"/>
      <c r="BQ635" s="92"/>
      <c r="BR635"/>
      <c r="BS635" s="92">
        <v>2</v>
      </c>
      <c r="BT635" s="92"/>
      <c r="BU635" s="92"/>
      <c r="BV635" s="92"/>
      <c r="BW635" s="92"/>
      <c r="BX635" s="92"/>
      <c r="BY635" s="92">
        <v>1</v>
      </c>
      <c r="BZ635" s="92"/>
      <c r="CA635" s="92"/>
      <c r="CB635"/>
      <c r="CC635" s="92"/>
      <c r="CD635" s="92"/>
      <c r="CE635" s="92"/>
      <c r="CF635" s="92">
        <v>4</v>
      </c>
      <c r="CG635" s="92"/>
      <c r="CH635" s="92">
        <v>1</v>
      </c>
      <c r="CI635" s="92"/>
      <c r="CJ635" s="92"/>
      <c r="CK635" s="92"/>
      <c r="CL635"/>
      <c r="CM635" s="92"/>
      <c r="CN635" s="92"/>
      <c r="CO635" s="92">
        <v>8</v>
      </c>
      <c r="CP635" s="92">
        <v>1</v>
      </c>
      <c r="CQ635" s="92"/>
      <c r="CR635" s="92"/>
      <c r="CS635" s="92"/>
      <c r="CT635" s="92"/>
      <c r="CU635" s="92">
        <v>2</v>
      </c>
    </row>
    <row r="636" spans="31:99" x14ac:dyDescent="0.15">
      <c r="AE636" s="92"/>
      <c r="AF636" s="92">
        <v>7</v>
      </c>
      <c r="AG636" s="92"/>
      <c r="AH636" s="92"/>
      <c r="AI636" s="92">
        <v>2</v>
      </c>
      <c r="AJ636" s="92"/>
      <c r="AK636" s="92"/>
      <c r="AL636" s="92">
        <v>1</v>
      </c>
      <c r="AM636" s="92"/>
      <c r="AN636"/>
      <c r="AO636" s="92"/>
      <c r="AP636" s="92"/>
      <c r="AQ636" s="92"/>
      <c r="AR636" s="92">
        <v>3</v>
      </c>
      <c r="AS636" s="92">
        <v>4</v>
      </c>
      <c r="AT636" s="92">
        <v>9</v>
      </c>
      <c r="AU636" s="92"/>
      <c r="AV636" s="92"/>
      <c r="AW636" s="92"/>
      <c r="AX636"/>
      <c r="AY636" s="92"/>
      <c r="AZ636" s="92">
        <v>9</v>
      </c>
      <c r="BA636" s="92"/>
      <c r="BB636" s="92"/>
      <c r="BC636" s="92"/>
      <c r="BD636" s="92"/>
      <c r="BE636" s="92"/>
      <c r="BF636" s="92">
        <v>8</v>
      </c>
      <c r="BG636" s="92"/>
      <c r="BH636"/>
      <c r="BI636" s="92"/>
      <c r="BJ636" s="92">
        <v>5</v>
      </c>
      <c r="BK636" s="92"/>
      <c r="BL636" s="92"/>
      <c r="BM636" s="92">
        <v>4</v>
      </c>
      <c r="BN636" s="92"/>
      <c r="BO636" s="92"/>
      <c r="BP636" s="92">
        <v>3</v>
      </c>
      <c r="BQ636" s="92"/>
      <c r="BR636"/>
      <c r="BS636" s="92"/>
      <c r="BT636" s="92">
        <v>1</v>
      </c>
      <c r="BU636" s="92"/>
      <c r="BV636" s="92"/>
      <c r="BW636" s="92">
        <v>3</v>
      </c>
      <c r="BX636" s="92"/>
      <c r="BY636" s="92"/>
      <c r="BZ636" s="92">
        <v>9</v>
      </c>
      <c r="CA636" s="92"/>
      <c r="CB636"/>
      <c r="CC636" s="92">
        <v>9</v>
      </c>
      <c r="CD636" s="92">
        <v>5</v>
      </c>
      <c r="CE636" s="92">
        <v>1</v>
      </c>
      <c r="CF636" s="92"/>
      <c r="CG636" s="92"/>
      <c r="CH636" s="92"/>
      <c r="CI636" s="92">
        <v>6</v>
      </c>
      <c r="CJ636" s="92">
        <v>4</v>
      </c>
      <c r="CK636" s="92">
        <v>8</v>
      </c>
      <c r="CL636"/>
      <c r="CM636" s="92"/>
      <c r="CN636" s="92">
        <v>7</v>
      </c>
      <c r="CO636" s="92"/>
      <c r="CP636" s="92"/>
      <c r="CQ636" s="92">
        <v>2</v>
      </c>
      <c r="CR636" s="92"/>
      <c r="CS636" s="92"/>
      <c r="CT636" s="92">
        <v>8</v>
      </c>
      <c r="CU636" s="92"/>
    </row>
    <row r="637" spans="31:99" x14ac:dyDescent="0.15">
      <c r="AE637" s="92">
        <v>6</v>
      </c>
      <c r="AF637" s="92"/>
      <c r="AG637" s="92"/>
      <c r="AH637" s="92">
        <v>4</v>
      </c>
      <c r="AI637" s="92">
        <v>3</v>
      </c>
      <c r="AJ637" s="92"/>
      <c r="AK637" s="92"/>
      <c r="AL637" s="92"/>
      <c r="AM637" s="92">
        <v>5</v>
      </c>
      <c r="AN637"/>
      <c r="AO637" s="92">
        <v>2</v>
      </c>
      <c r="AP637" s="92"/>
      <c r="AQ637" s="92">
        <v>6</v>
      </c>
      <c r="AR637" s="92"/>
      <c r="AS637" s="92"/>
      <c r="AT637" s="92"/>
      <c r="AU637" s="92"/>
      <c r="AV637" s="92">
        <v>8</v>
      </c>
      <c r="AW637" s="92"/>
      <c r="AX637"/>
      <c r="AY637" s="92">
        <v>8</v>
      </c>
      <c r="AZ637" s="92"/>
      <c r="BA637" s="92">
        <v>7</v>
      </c>
      <c r="BB637" s="92"/>
      <c r="BC637" s="92"/>
      <c r="BD637" s="92">
        <v>9</v>
      </c>
      <c r="BE637" s="92">
        <v>4</v>
      </c>
      <c r="BF637" s="92"/>
      <c r="BG637" s="92"/>
      <c r="BH637"/>
      <c r="BI637" s="92"/>
      <c r="BJ637" s="92"/>
      <c r="BK637" s="92">
        <v>6</v>
      </c>
      <c r="BL637" s="92">
        <v>5</v>
      </c>
      <c r="BM637" s="92"/>
      <c r="BN637" s="92">
        <v>3</v>
      </c>
      <c r="BO637" s="92"/>
      <c r="BP637" s="92"/>
      <c r="BQ637" s="92"/>
      <c r="BR637"/>
      <c r="BS637" s="92"/>
      <c r="BT637" s="92"/>
      <c r="BU637" s="92">
        <v>8</v>
      </c>
      <c r="BV637" s="92"/>
      <c r="BW637" s="92"/>
      <c r="BX637" s="92"/>
      <c r="BY637" s="92"/>
      <c r="BZ637" s="92"/>
      <c r="CA637" s="92">
        <v>3</v>
      </c>
      <c r="CB637"/>
      <c r="CC637" s="92"/>
      <c r="CD637" s="92"/>
      <c r="CE637" s="92"/>
      <c r="CF637" s="92">
        <v>5</v>
      </c>
      <c r="CG637" s="92"/>
      <c r="CH637" s="92">
        <v>8</v>
      </c>
      <c r="CI637" s="92"/>
      <c r="CJ637" s="92"/>
      <c r="CK637" s="92"/>
      <c r="CL637"/>
      <c r="CM637" s="92">
        <v>4</v>
      </c>
      <c r="CN637" s="92"/>
      <c r="CO637" s="92"/>
      <c r="CP637" s="92"/>
      <c r="CQ637" s="92"/>
      <c r="CR637" s="92">
        <v>9</v>
      </c>
      <c r="CS637" s="92">
        <v>5</v>
      </c>
      <c r="CT637" s="92"/>
      <c r="CU637" s="92"/>
    </row>
    <row r="638" spans="31:99" x14ac:dyDescent="0.15">
      <c r="AE638" s="92"/>
      <c r="AF638" s="92"/>
      <c r="AG638" s="92">
        <v>5</v>
      </c>
      <c r="AH638" s="92">
        <v>9</v>
      </c>
      <c r="AI638" s="92"/>
      <c r="AJ638" s="92"/>
      <c r="AK638" s="92"/>
      <c r="AL638" s="92"/>
      <c r="AM638" s="92"/>
      <c r="AN638"/>
      <c r="AO638" s="92">
        <v>7</v>
      </c>
      <c r="AP638" s="92"/>
      <c r="AQ638" s="92"/>
      <c r="AR638" s="92"/>
      <c r="AS638" s="92"/>
      <c r="AT638" s="92"/>
      <c r="AU638" s="92"/>
      <c r="AV638" s="92"/>
      <c r="AW638" s="92">
        <v>2</v>
      </c>
      <c r="AX638"/>
      <c r="AY638" s="92">
        <v>2</v>
      </c>
      <c r="AZ638" s="92"/>
      <c r="BA638" s="92">
        <v>5</v>
      </c>
      <c r="BB638" s="92">
        <v>8</v>
      </c>
      <c r="BC638" s="92"/>
      <c r="BD638" s="92"/>
      <c r="BE638" s="92"/>
      <c r="BF638" s="92"/>
      <c r="BG638" s="92"/>
      <c r="BH638"/>
      <c r="BI638" s="92"/>
      <c r="BJ638" s="92"/>
      <c r="BK638" s="92">
        <v>3</v>
      </c>
      <c r="BL638" s="92"/>
      <c r="BM638" s="92"/>
      <c r="BN638" s="92"/>
      <c r="BO638" s="92">
        <v>2</v>
      </c>
      <c r="BP638" s="92"/>
      <c r="BQ638" s="92"/>
      <c r="BR638"/>
      <c r="BS638" s="92"/>
      <c r="BT638" s="92">
        <v>3</v>
      </c>
      <c r="BU638" s="92"/>
      <c r="BV638" s="92"/>
      <c r="BW638" s="92"/>
      <c r="BX638" s="92">
        <v>9</v>
      </c>
      <c r="BY638" s="92">
        <v>8</v>
      </c>
      <c r="BZ638" s="92"/>
      <c r="CA638" s="92"/>
      <c r="CB638"/>
      <c r="CC638" s="92"/>
      <c r="CD638" s="92"/>
      <c r="CE638" s="92">
        <v>4</v>
      </c>
      <c r="CF638" s="92"/>
      <c r="CG638" s="92">
        <v>3</v>
      </c>
      <c r="CH638" s="92"/>
      <c r="CI638" s="92">
        <v>7</v>
      </c>
      <c r="CJ638" s="92"/>
      <c r="CK638" s="92"/>
      <c r="CL638"/>
      <c r="CM638" s="92"/>
      <c r="CN638" s="92"/>
      <c r="CO638" s="92">
        <v>4</v>
      </c>
      <c r="CP638" s="92">
        <v>5</v>
      </c>
      <c r="CQ638" s="92"/>
      <c r="CR638" s="92"/>
      <c r="CS638" s="92"/>
      <c r="CT638" s="92"/>
      <c r="CU638" s="92">
        <v>9</v>
      </c>
    </row>
    <row r="639" spans="31:99" x14ac:dyDescent="0.15">
      <c r="AE639" s="92">
        <v>4</v>
      </c>
      <c r="AF639" s="92"/>
      <c r="AG639" s="92"/>
      <c r="AH639" s="92"/>
      <c r="AI639" s="92">
        <v>5</v>
      </c>
      <c r="AJ639" s="92"/>
      <c r="AK639" s="92"/>
      <c r="AL639" s="92"/>
      <c r="AM639" s="92"/>
      <c r="AN639"/>
      <c r="AO639" s="92"/>
      <c r="AP639" s="92">
        <v>1</v>
      </c>
      <c r="AQ639" s="92"/>
      <c r="AR639" s="92"/>
      <c r="AS639" s="92"/>
      <c r="AT639" s="92">
        <v>6</v>
      </c>
      <c r="AU639" s="92"/>
      <c r="AV639" s="92"/>
      <c r="AW639" s="92">
        <v>5</v>
      </c>
      <c r="AX639"/>
      <c r="AY639" s="92"/>
      <c r="AZ639" s="92"/>
      <c r="BA639" s="92">
        <v>6</v>
      </c>
      <c r="BB639" s="92"/>
      <c r="BC639" s="92">
        <v>1</v>
      </c>
      <c r="BD639" s="92"/>
      <c r="BE639" s="92"/>
      <c r="BF639" s="92"/>
      <c r="BG639" s="92"/>
      <c r="BH639"/>
      <c r="BI639" s="92"/>
      <c r="BJ639" s="92"/>
      <c r="BK639" s="92">
        <v>1</v>
      </c>
      <c r="BL639" s="92"/>
      <c r="BM639" s="92">
        <v>5</v>
      </c>
      <c r="BN639" s="92">
        <v>8</v>
      </c>
      <c r="BO639" s="92"/>
      <c r="BP639" s="92">
        <v>9</v>
      </c>
      <c r="BQ639" s="92"/>
      <c r="BR639"/>
      <c r="BS639" s="92"/>
      <c r="BT639" s="92">
        <v>2</v>
      </c>
      <c r="BU639" s="92"/>
      <c r="BV639" s="92"/>
      <c r="BW639" s="92">
        <v>6</v>
      </c>
      <c r="BX639" s="92"/>
      <c r="BY639" s="92"/>
      <c r="BZ639" s="92"/>
      <c r="CA639" s="92"/>
      <c r="CB639"/>
      <c r="CC639" s="92"/>
      <c r="CD639" s="92">
        <v>9</v>
      </c>
      <c r="CE639" s="92"/>
      <c r="CF639" s="92"/>
      <c r="CG639" s="92">
        <v>5</v>
      </c>
      <c r="CH639" s="92"/>
      <c r="CI639" s="92"/>
      <c r="CJ639" s="92">
        <v>6</v>
      </c>
      <c r="CK639" s="92"/>
      <c r="CL639"/>
      <c r="CM639" s="92"/>
      <c r="CN639" s="92">
        <v>9</v>
      </c>
      <c r="CO639" s="92"/>
      <c r="CP639" s="92"/>
      <c r="CQ639" s="92">
        <v>8</v>
      </c>
      <c r="CR639" s="92"/>
      <c r="CS639" s="92"/>
      <c r="CT639" s="92">
        <v>5</v>
      </c>
      <c r="CU639" s="92"/>
    </row>
    <row r="640" spans="31:99" x14ac:dyDescent="0.15">
      <c r="AE640" s="92"/>
      <c r="AF640" s="92">
        <v>1</v>
      </c>
      <c r="AG640" s="92"/>
      <c r="AH640" s="92"/>
      <c r="AI640" s="92"/>
      <c r="AJ640" s="92">
        <v>6</v>
      </c>
      <c r="AK640" s="92">
        <v>9</v>
      </c>
      <c r="AL640" s="92"/>
      <c r="AM640" s="92"/>
      <c r="AN640"/>
      <c r="AO640" s="92"/>
      <c r="AP640" s="92"/>
      <c r="AQ640" s="92"/>
      <c r="AR640" s="92"/>
      <c r="AS640" s="92">
        <v>2</v>
      </c>
      <c r="AT640" s="92"/>
      <c r="AU640" s="92">
        <v>8</v>
      </c>
      <c r="AV640" s="92"/>
      <c r="AW640" s="92"/>
      <c r="AX640"/>
      <c r="AY640" s="92"/>
      <c r="AZ640" s="92">
        <v>8</v>
      </c>
      <c r="BA640" s="92"/>
      <c r="BB640" s="92">
        <v>6</v>
      </c>
      <c r="BC640" s="92"/>
      <c r="BD640" s="92">
        <v>5</v>
      </c>
      <c r="BE640" s="92"/>
      <c r="BF640" s="92"/>
      <c r="BG640" s="92"/>
      <c r="BH640"/>
      <c r="BI640" s="92">
        <v>8</v>
      </c>
      <c r="BJ640" s="92"/>
      <c r="BK640" s="92"/>
      <c r="BL640" s="92">
        <v>7</v>
      </c>
      <c r="BM640" s="92"/>
      <c r="BN640" s="92"/>
      <c r="BO640" s="92"/>
      <c r="BP640" s="92"/>
      <c r="BQ640" s="92">
        <v>1</v>
      </c>
      <c r="BR640"/>
      <c r="BS640" s="92">
        <v>1</v>
      </c>
      <c r="BT640" s="92"/>
      <c r="BU640" s="92"/>
      <c r="BV640" s="92"/>
      <c r="BW640" s="92"/>
      <c r="BX640" s="92">
        <v>5</v>
      </c>
      <c r="BY640" s="92"/>
      <c r="BZ640" s="92"/>
      <c r="CA640" s="92">
        <v>7</v>
      </c>
      <c r="CB640"/>
      <c r="CC640" s="92">
        <v>2</v>
      </c>
      <c r="CD640" s="92"/>
      <c r="CE640" s="92"/>
      <c r="CF640" s="92"/>
      <c r="CG640" s="92">
        <v>8</v>
      </c>
      <c r="CH640" s="92"/>
      <c r="CI640" s="92"/>
      <c r="CJ640" s="92"/>
      <c r="CK640" s="92">
        <v>3</v>
      </c>
      <c r="CL640"/>
      <c r="CM640" s="92">
        <v>6</v>
      </c>
      <c r="CN640" s="92"/>
      <c r="CO640" s="92"/>
      <c r="CP640" s="92"/>
      <c r="CQ640" s="92"/>
      <c r="CR640" s="92">
        <v>4</v>
      </c>
      <c r="CS640" s="92">
        <v>7</v>
      </c>
      <c r="CT640" s="92"/>
      <c r="CU640" s="92"/>
    </row>
    <row r="641" spans="31:99" x14ac:dyDescent="0.15">
      <c r="AE641" s="92" t="s">
        <v>72</v>
      </c>
      <c r="AF641" s="92"/>
      <c r="AG641" s="92"/>
      <c r="AH641" s="92"/>
      <c r="AI641" s="92"/>
      <c r="AJ641" s="92"/>
      <c r="AK641" s="92"/>
      <c r="AL641" s="92"/>
      <c r="AM641" s="92"/>
      <c r="AN641"/>
      <c r="AO641" s="92" t="s">
        <v>74</v>
      </c>
      <c r="AP641" s="92"/>
      <c r="AQ641" s="92"/>
      <c r="AR641" s="92"/>
      <c r="AS641" s="92"/>
      <c r="AT641" s="92"/>
      <c r="AU641" s="92"/>
      <c r="AV641" s="92"/>
      <c r="AW641" s="92"/>
      <c r="AX641"/>
      <c r="AY641" s="93" t="s">
        <v>75</v>
      </c>
      <c r="AZ641" s="93"/>
      <c r="BA641" s="93"/>
      <c r="BB641" s="93"/>
      <c r="BC641" s="93"/>
      <c r="BD641" s="93"/>
      <c r="BE641" s="93"/>
      <c r="BF641" s="93"/>
      <c r="BG641" s="93"/>
      <c r="BH641"/>
      <c r="BI641" s="92" t="s">
        <v>76</v>
      </c>
      <c r="BJ641" s="92"/>
      <c r="BK641" s="92"/>
      <c r="BL641" s="92"/>
      <c r="BM641" s="92"/>
      <c r="BN641" s="92"/>
      <c r="BO641" s="92"/>
      <c r="BP641" s="92"/>
      <c r="BQ641" s="92"/>
      <c r="BR641"/>
      <c r="BS641" s="92" t="s">
        <v>77</v>
      </c>
      <c r="BT641" s="92"/>
      <c r="BU641" s="92"/>
      <c r="BV641" s="92"/>
      <c r="BW641" s="92"/>
      <c r="BX641" s="92"/>
      <c r="BY641" s="92"/>
      <c r="BZ641" s="92"/>
      <c r="CA641" s="92"/>
      <c r="CB641"/>
      <c r="CC641" s="92" t="s">
        <v>75</v>
      </c>
      <c r="CD641" s="92"/>
      <c r="CE641" s="92"/>
      <c r="CF641" s="92"/>
      <c r="CG641" s="92"/>
      <c r="CH641" s="92"/>
      <c r="CI641" s="92"/>
      <c r="CJ641" s="92"/>
      <c r="CK641" s="92"/>
      <c r="CL641"/>
      <c r="CM641" s="92" t="s">
        <v>78</v>
      </c>
      <c r="CN641" s="92"/>
      <c r="CO641" s="92"/>
      <c r="CP641" s="92"/>
      <c r="CQ641" s="92"/>
      <c r="CR641" s="92"/>
      <c r="CS641" s="92"/>
      <c r="CT641" s="92"/>
      <c r="CU641" s="92"/>
    </row>
    <row r="642" spans="31:99" x14ac:dyDescent="0.15">
      <c r="AE642" s="92"/>
      <c r="AF642" s="92"/>
      <c r="AG642" s="92">
        <v>5</v>
      </c>
      <c r="AH642" s="92"/>
      <c r="AI642" s="92"/>
      <c r="AJ642" s="92">
        <v>7</v>
      </c>
      <c r="AK642" s="92"/>
      <c r="AL642" s="92">
        <v>9</v>
      </c>
      <c r="AM642" s="92"/>
      <c r="AN642"/>
      <c r="AO642" s="92"/>
      <c r="AP642" s="92"/>
      <c r="AQ642" s="92">
        <v>1</v>
      </c>
      <c r="AR642" s="92">
        <v>3</v>
      </c>
      <c r="AS642" s="92"/>
      <c r="AT642" s="92"/>
      <c r="AU642" s="92"/>
      <c r="AV642" s="92"/>
      <c r="AW642" s="92"/>
      <c r="AX642"/>
      <c r="AY642" s="93">
        <v>2</v>
      </c>
      <c r="AZ642" s="93"/>
      <c r="BA642" s="93">
        <v>3</v>
      </c>
      <c r="BB642" s="93"/>
      <c r="BC642" s="93"/>
      <c r="BD642" s="93"/>
      <c r="BE642" s="93"/>
      <c r="BF642" s="93"/>
      <c r="BG642" s="93">
        <v>7</v>
      </c>
      <c r="BH642"/>
      <c r="BI642" s="92">
        <v>2</v>
      </c>
      <c r="BJ642" s="92"/>
      <c r="BK642" s="92"/>
      <c r="BL642" s="92"/>
      <c r="BM642" s="92"/>
      <c r="BN642" s="92">
        <v>5</v>
      </c>
      <c r="BO642" s="92">
        <v>4</v>
      </c>
      <c r="BP642" s="92"/>
      <c r="BQ642" s="92"/>
      <c r="BR642"/>
      <c r="BS642" s="92">
        <v>6</v>
      </c>
      <c r="BT642" s="92"/>
      <c r="BU642" s="92"/>
      <c r="BV642" s="92">
        <v>7</v>
      </c>
      <c r="BW642" s="92"/>
      <c r="BX642" s="92"/>
      <c r="BY642" s="92">
        <v>3</v>
      </c>
      <c r="BZ642" s="92"/>
      <c r="CA642" s="92"/>
      <c r="CB642"/>
      <c r="CC642" s="92">
        <v>7</v>
      </c>
      <c r="CD642" s="92"/>
      <c r="CE642" s="92"/>
      <c r="CF642" s="92">
        <v>5</v>
      </c>
      <c r="CG642" s="92"/>
      <c r="CH642" s="92"/>
      <c r="CI642" s="92">
        <v>2</v>
      </c>
      <c r="CJ642" s="92"/>
      <c r="CK642" s="92"/>
      <c r="CL642"/>
      <c r="CM642" s="92"/>
      <c r="CN642" s="92"/>
      <c r="CO642" s="92"/>
      <c r="CP642" s="92"/>
      <c r="CQ642" s="92"/>
      <c r="CR642" s="92">
        <v>6</v>
      </c>
      <c r="CS642" s="92"/>
      <c r="CT642" s="92">
        <v>8</v>
      </c>
      <c r="CU642" s="92">
        <v>7</v>
      </c>
    </row>
    <row r="643" spans="31:99" x14ac:dyDescent="0.15">
      <c r="AE643" s="92"/>
      <c r="AF643" s="92"/>
      <c r="AG643" s="92"/>
      <c r="AH643" s="92"/>
      <c r="AI643" s="92">
        <v>2</v>
      </c>
      <c r="AJ643" s="92"/>
      <c r="AK643" s="92"/>
      <c r="AL643" s="92">
        <v>5</v>
      </c>
      <c r="AM643" s="92">
        <v>1</v>
      </c>
      <c r="AN643"/>
      <c r="AO643" s="92"/>
      <c r="AP643" s="92"/>
      <c r="AQ643" s="92"/>
      <c r="AR643" s="92"/>
      <c r="AS643" s="92">
        <v>8</v>
      </c>
      <c r="AT643" s="92">
        <v>5</v>
      </c>
      <c r="AU643" s="92"/>
      <c r="AV643" s="92"/>
      <c r="AW643" s="92"/>
      <c r="AX643"/>
      <c r="AY643" s="93"/>
      <c r="AZ643" s="93"/>
      <c r="BA643" s="93"/>
      <c r="BB643" s="93"/>
      <c r="BC643" s="93">
        <v>9</v>
      </c>
      <c r="BD643" s="93"/>
      <c r="BE643" s="93"/>
      <c r="BF643" s="93">
        <v>6</v>
      </c>
      <c r="BG643" s="93"/>
      <c r="BH643"/>
      <c r="BI643" s="92">
        <v>5</v>
      </c>
      <c r="BJ643" s="92"/>
      <c r="BK643" s="92"/>
      <c r="BL643" s="92"/>
      <c r="BM643" s="92">
        <v>3</v>
      </c>
      <c r="BN643" s="92"/>
      <c r="BO643" s="92"/>
      <c r="BP643" s="92">
        <v>1</v>
      </c>
      <c r="BQ643" s="92"/>
      <c r="BR643"/>
      <c r="BS643" s="92"/>
      <c r="BT643" s="92"/>
      <c r="BU643" s="92"/>
      <c r="BV643" s="92"/>
      <c r="BW643" s="92">
        <v>2</v>
      </c>
      <c r="BX643" s="92"/>
      <c r="BY643" s="92"/>
      <c r="BZ643" s="92">
        <v>8</v>
      </c>
      <c r="CA643" s="92"/>
      <c r="CB643"/>
      <c r="CC643" s="92"/>
      <c r="CD643" s="92">
        <v>4</v>
      </c>
      <c r="CE643" s="92"/>
      <c r="CF643" s="92"/>
      <c r="CG643" s="92">
        <v>9</v>
      </c>
      <c r="CH643" s="92"/>
      <c r="CI643" s="92"/>
      <c r="CJ643" s="92">
        <v>1</v>
      </c>
      <c r="CK643" s="92"/>
      <c r="CL643"/>
      <c r="CM643" s="92"/>
      <c r="CN643" s="92">
        <v>2</v>
      </c>
      <c r="CO643" s="92">
        <v>5</v>
      </c>
      <c r="CP643" s="92"/>
      <c r="CQ643" s="92">
        <v>4</v>
      </c>
      <c r="CR643" s="92"/>
      <c r="CS643" s="92"/>
      <c r="CT643" s="92"/>
      <c r="CU643" s="92"/>
    </row>
    <row r="644" spans="31:99" x14ac:dyDescent="0.15">
      <c r="AE644" s="92">
        <v>6</v>
      </c>
      <c r="AF644" s="92"/>
      <c r="AG644" s="92">
        <v>1</v>
      </c>
      <c r="AH644" s="92"/>
      <c r="AI644" s="92"/>
      <c r="AJ644" s="92"/>
      <c r="AK644" s="92"/>
      <c r="AL644" s="92"/>
      <c r="AM644" s="92"/>
      <c r="AN644"/>
      <c r="AO644" s="92">
        <v>4</v>
      </c>
      <c r="AP644" s="92">
        <v>8</v>
      </c>
      <c r="AQ644" s="92"/>
      <c r="AR644" s="92"/>
      <c r="AS644" s="92"/>
      <c r="AT644" s="92"/>
      <c r="AU644" s="92">
        <v>2</v>
      </c>
      <c r="AV644" s="92">
        <v>3</v>
      </c>
      <c r="AW644" s="92"/>
      <c r="AX644"/>
      <c r="AY644" s="93"/>
      <c r="AZ644" s="93">
        <v>9</v>
      </c>
      <c r="BA644" s="93"/>
      <c r="BB644" s="93">
        <v>3</v>
      </c>
      <c r="BC644" s="93"/>
      <c r="BD644" s="93">
        <v>5</v>
      </c>
      <c r="BE644" s="93"/>
      <c r="BF644" s="93"/>
      <c r="BG644" s="93"/>
      <c r="BH644"/>
      <c r="BI644" s="92"/>
      <c r="BJ644" s="92"/>
      <c r="BK644" s="92">
        <v>4</v>
      </c>
      <c r="BL644" s="92">
        <v>1</v>
      </c>
      <c r="BM644" s="92"/>
      <c r="BN644" s="92"/>
      <c r="BO644" s="92"/>
      <c r="BP644" s="92">
        <v>8</v>
      </c>
      <c r="BQ644" s="92"/>
      <c r="BR644"/>
      <c r="BS644" s="92"/>
      <c r="BT644" s="92"/>
      <c r="BU644" s="92">
        <v>5</v>
      </c>
      <c r="BV644" s="92"/>
      <c r="BW644" s="92"/>
      <c r="BX644" s="92"/>
      <c r="BY644" s="92"/>
      <c r="BZ644" s="92"/>
      <c r="CA644" s="92">
        <v>7</v>
      </c>
      <c r="CB644"/>
      <c r="CC644" s="92"/>
      <c r="CD644" s="92"/>
      <c r="CE644" s="92">
        <v>1</v>
      </c>
      <c r="CF644" s="92"/>
      <c r="CG644" s="92"/>
      <c r="CH644" s="92">
        <v>8</v>
      </c>
      <c r="CI644" s="92"/>
      <c r="CJ644" s="92"/>
      <c r="CK644" s="92">
        <v>6</v>
      </c>
      <c r="CL644"/>
      <c r="CM644" s="92">
        <v>9</v>
      </c>
      <c r="CN644" s="92"/>
      <c r="CO644" s="92"/>
      <c r="CP644" s="92">
        <v>3</v>
      </c>
      <c r="CQ644" s="92"/>
      <c r="CR644" s="92"/>
      <c r="CS644" s="92">
        <v>1</v>
      </c>
      <c r="CT644" s="92"/>
      <c r="CU644" s="92"/>
    </row>
    <row r="645" spans="31:99" x14ac:dyDescent="0.15">
      <c r="AE645" s="92">
        <v>3</v>
      </c>
      <c r="AF645" s="92"/>
      <c r="AG645" s="92"/>
      <c r="AH645" s="92"/>
      <c r="AI645" s="92">
        <v>7</v>
      </c>
      <c r="AJ645" s="92">
        <v>6</v>
      </c>
      <c r="AK645" s="92"/>
      <c r="AL645" s="92"/>
      <c r="AM645" s="92"/>
      <c r="AN645"/>
      <c r="AO645" s="92">
        <v>3</v>
      </c>
      <c r="AP645" s="92"/>
      <c r="AQ645" s="92"/>
      <c r="AR645" s="92">
        <v>2</v>
      </c>
      <c r="AS645" s="92"/>
      <c r="AT645" s="92"/>
      <c r="AU645" s="92"/>
      <c r="AV645" s="92">
        <v>5</v>
      </c>
      <c r="AW645" s="92"/>
      <c r="AX645"/>
      <c r="AY645" s="93"/>
      <c r="AZ645" s="93"/>
      <c r="BA645" s="93">
        <v>5</v>
      </c>
      <c r="BB645" s="93"/>
      <c r="BC645" s="93"/>
      <c r="BD645" s="93">
        <v>2</v>
      </c>
      <c r="BE645" s="93">
        <v>1</v>
      </c>
      <c r="BF645" s="93"/>
      <c r="BG645" s="93"/>
      <c r="BH645"/>
      <c r="BI645" s="92">
        <v>7</v>
      </c>
      <c r="BJ645" s="92"/>
      <c r="BK645" s="92"/>
      <c r="BL645" s="92">
        <v>2</v>
      </c>
      <c r="BM645" s="92"/>
      <c r="BN645" s="92">
        <v>1</v>
      </c>
      <c r="BO645" s="92"/>
      <c r="BP645" s="92"/>
      <c r="BQ645" s="92"/>
      <c r="BR645"/>
      <c r="BS645" s="92">
        <v>4</v>
      </c>
      <c r="BT645" s="92"/>
      <c r="BU645" s="92"/>
      <c r="BV645" s="92"/>
      <c r="BW645" s="92"/>
      <c r="BX645" s="92">
        <v>3</v>
      </c>
      <c r="BY645" s="92"/>
      <c r="BZ645" s="92"/>
      <c r="CA645" s="92"/>
      <c r="CB645"/>
      <c r="CC645" s="92"/>
      <c r="CD645" s="92"/>
      <c r="CE645" s="92">
        <v>3</v>
      </c>
      <c r="CF645" s="92"/>
      <c r="CG645" s="92"/>
      <c r="CH645" s="92">
        <v>7</v>
      </c>
      <c r="CI645" s="92"/>
      <c r="CJ645" s="92"/>
      <c r="CK645" s="92">
        <v>5</v>
      </c>
      <c r="CL645"/>
      <c r="CM645" s="92"/>
      <c r="CN645" s="92"/>
      <c r="CO645" s="92"/>
      <c r="CP645" s="92">
        <v>7</v>
      </c>
      <c r="CQ645" s="92"/>
      <c r="CR645" s="92"/>
      <c r="CS645" s="92">
        <v>5</v>
      </c>
      <c r="CT645" s="92"/>
      <c r="CU645" s="92"/>
    </row>
    <row r="646" spans="31:99" x14ac:dyDescent="0.15">
      <c r="AE646" s="92"/>
      <c r="AF646" s="92">
        <v>6</v>
      </c>
      <c r="AG646" s="92"/>
      <c r="AH646" s="92">
        <v>5</v>
      </c>
      <c r="AI646" s="92">
        <v>9</v>
      </c>
      <c r="AJ646" s="92">
        <v>4</v>
      </c>
      <c r="AK646" s="92"/>
      <c r="AL646" s="92">
        <v>1</v>
      </c>
      <c r="AM646" s="92"/>
      <c r="AN646"/>
      <c r="AO646" s="92"/>
      <c r="AP646" s="92"/>
      <c r="AQ646" s="92">
        <v>5</v>
      </c>
      <c r="AR646" s="92"/>
      <c r="AS646" s="92">
        <v>7</v>
      </c>
      <c r="AT646" s="92"/>
      <c r="AU646" s="92">
        <v>3</v>
      </c>
      <c r="AV646" s="92"/>
      <c r="AW646" s="92"/>
      <c r="AX646"/>
      <c r="AY646" s="93"/>
      <c r="AZ646" s="93">
        <v>3</v>
      </c>
      <c r="BA646" s="93"/>
      <c r="BB646" s="93"/>
      <c r="BC646" s="93"/>
      <c r="BD646" s="93"/>
      <c r="BE646" s="93"/>
      <c r="BF646" s="93">
        <v>8</v>
      </c>
      <c r="BG646" s="93"/>
      <c r="BH646"/>
      <c r="BI646" s="92"/>
      <c r="BJ646" s="92">
        <v>1</v>
      </c>
      <c r="BK646" s="92"/>
      <c r="BL646" s="92"/>
      <c r="BM646" s="92">
        <v>6</v>
      </c>
      <c r="BN646" s="92"/>
      <c r="BO646" s="92"/>
      <c r="BP646" s="92">
        <v>5</v>
      </c>
      <c r="BQ646" s="92"/>
      <c r="BR646"/>
      <c r="BS646" s="92"/>
      <c r="BT646" s="92">
        <v>8</v>
      </c>
      <c r="BU646" s="92"/>
      <c r="BV646" s="92"/>
      <c r="BW646" s="92">
        <v>7</v>
      </c>
      <c r="BX646" s="92"/>
      <c r="BY646" s="92"/>
      <c r="BZ646" s="92">
        <v>1</v>
      </c>
      <c r="CA646" s="92"/>
      <c r="CB646"/>
      <c r="CC646" s="92"/>
      <c r="CD646" s="92">
        <v>8</v>
      </c>
      <c r="CE646" s="92"/>
      <c r="CF646" s="92"/>
      <c r="CG646" s="92">
        <v>5</v>
      </c>
      <c r="CH646" s="92"/>
      <c r="CI646" s="92"/>
      <c r="CJ646" s="92">
        <v>9</v>
      </c>
      <c r="CK646" s="92"/>
      <c r="CL646"/>
      <c r="CM646" s="92"/>
      <c r="CN646" s="92">
        <v>4</v>
      </c>
      <c r="CO646" s="92"/>
      <c r="CP646" s="92"/>
      <c r="CQ646" s="92">
        <v>3</v>
      </c>
      <c r="CR646" s="92"/>
      <c r="CS646" s="92"/>
      <c r="CT646" s="92">
        <v>1</v>
      </c>
      <c r="CU646" s="92"/>
    </row>
    <row r="647" spans="31:99" x14ac:dyDescent="0.15">
      <c r="AE647" s="92"/>
      <c r="AF647" s="92"/>
      <c r="AG647" s="92"/>
      <c r="AH647" s="92">
        <v>3</v>
      </c>
      <c r="AI647" s="92">
        <v>8</v>
      </c>
      <c r="AJ647" s="92"/>
      <c r="AK647" s="92"/>
      <c r="AL647" s="92"/>
      <c r="AM647" s="92">
        <v>7</v>
      </c>
      <c r="AN647"/>
      <c r="AO647" s="92"/>
      <c r="AP647" s="92">
        <v>1</v>
      </c>
      <c r="AQ647" s="92"/>
      <c r="AR647" s="92"/>
      <c r="AS647" s="92"/>
      <c r="AT647" s="92">
        <v>9</v>
      </c>
      <c r="AU647" s="92"/>
      <c r="AV647" s="92"/>
      <c r="AW647" s="92">
        <v>4</v>
      </c>
      <c r="AX647"/>
      <c r="AY647" s="93"/>
      <c r="AZ647" s="93"/>
      <c r="BA647" s="93">
        <v>4</v>
      </c>
      <c r="BB647" s="93">
        <v>5</v>
      </c>
      <c r="BC647" s="93"/>
      <c r="BD647" s="93"/>
      <c r="BE647" s="93">
        <v>6</v>
      </c>
      <c r="BF647" s="93"/>
      <c r="BG647" s="93"/>
      <c r="BH647"/>
      <c r="BI647" s="92"/>
      <c r="BJ647" s="92"/>
      <c r="BK647" s="92"/>
      <c r="BL647" s="92">
        <v>5</v>
      </c>
      <c r="BM647" s="92"/>
      <c r="BN647" s="92">
        <v>9</v>
      </c>
      <c r="BO647" s="92"/>
      <c r="BP647" s="92"/>
      <c r="BQ647" s="92">
        <v>1</v>
      </c>
      <c r="BR647"/>
      <c r="BS647" s="92"/>
      <c r="BT647" s="92"/>
      <c r="BU647" s="92"/>
      <c r="BV647" s="92">
        <v>4</v>
      </c>
      <c r="BW647" s="92"/>
      <c r="BX647" s="92"/>
      <c r="BY647" s="92"/>
      <c r="BZ647" s="92"/>
      <c r="CA647" s="92">
        <v>9</v>
      </c>
      <c r="CB647"/>
      <c r="CC647" s="92">
        <v>6</v>
      </c>
      <c r="CD647" s="92"/>
      <c r="CE647" s="92"/>
      <c r="CF647" s="92">
        <v>4</v>
      </c>
      <c r="CG647" s="92"/>
      <c r="CH647" s="92"/>
      <c r="CI647" s="92">
        <v>8</v>
      </c>
      <c r="CJ647" s="92"/>
      <c r="CK647" s="92"/>
      <c r="CL647"/>
      <c r="CM647" s="92"/>
      <c r="CN647" s="92"/>
      <c r="CO647" s="92">
        <v>1</v>
      </c>
      <c r="CP647" s="92"/>
      <c r="CQ647" s="92"/>
      <c r="CR647" s="92">
        <v>5</v>
      </c>
      <c r="CS647" s="92"/>
      <c r="CT647" s="92"/>
      <c r="CU647" s="92"/>
    </row>
    <row r="648" spans="31:99" x14ac:dyDescent="0.15">
      <c r="AE648" s="92"/>
      <c r="AF648" s="92"/>
      <c r="AG648" s="92"/>
      <c r="AH648" s="92"/>
      <c r="AI648" s="92"/>
      <c r="AJ648" s="92"/>
      <c r="AK648" s="92">
        <v>1</v>
      </c>
      <c r="AL648" s="92"/>
      <c r="AM648" s="92">
        <v>2</v>
      </c>
      <c r="AN648"/>
      <c r="AO648" s="92"/>
      <c r="AP648" s="92">
        <v>2</v>
      </c>
      <c r="AQ648" s="92">
        <v>6</v>
      </c>
      <c r="AR648" s="92"/>
      <c r="AS648" s="92"/>
      <c r="AT648" s="92"/>
      <c r="AU648" s="92"/>
      <c r="AV648" s="92">
        <v>9</v>
      </c>
      <c r="AW648" s="92">
        <v>8</v>
      </c>
      <c r="AX648"/>
      <c r="AY648" s="93"/>
      <c r="AZ648" s="93"/>
      <c r="BA648" s="93"/>
      <c r="BB648" s="93">
        <v>7</v>
      </c>
      <c r="BC648" s="93"/>
      <c r="BD648" s="93">
        <v>4</v>
      </c>
      <c r="BE648" s="93"/>
      <c r="BF648" s="93">
        <v>9</v>
      </c>
      <c r="BG648" s="93"/>
      <c r="BH648"/>
      <c r="BI648" s="92"/>
      <c r="BJ648" s="92">
        <v>5</v>
      </c>
      <c r="BK648" s="92"/>
      <c r="BL648" s="92"/>
      <c r="BM648" s="92"/>
      <c r="BN648" s="92">
        <v>4</v>
      </c>
      <c r="BO648" s="92">
        <v>3</v>
      </c>
      <c r="BP648" s="92"/>
      <c r="BQ648" s="92"/>
      <c r="BR648"/>
      <c r="BS648" s="92">
        <v>7</v>
      </c>
      <c r="BT648" s="92"/>
      <c r="BU648" s="92"/>
      <c r="BV648" s="92"/>
      <c r="BW648" s="92"/>
      <c r="BX648" s="92"/>
      <c r="BY648" s="92">
        <v>4</v>
      </c>
      <c r="BZ648" s="92"/>
      <c r="CA648" s="92"/>
      <c r="CB648"/>
      <c r="CC648" s="92">
        <v>4</v>
      </c>
      <c r="CD648" s="92"/>
      <c r="CE648" s="92"/>
      <c r="CF648" s="92">
        <v>8</v>
      </c>
      <c r="CG648" s="92"/>
      <c r="CH648" s="92"/>
      <c r="CI648" s="92">
        <v>3</v>
      </c>
      <c r="CJ648" s="92"/>
      <c r="CK648" s="92"/>
      <c r="CL648"/>
      <c r="CM648" s="92"/>
      <c r="CN648" s="92"/>
      <c r="CO648" s="92">
        <v>6</v>
      </c>
      <c r="CP648" s="92"/>
      <c r="CQ648" s="92"/>
      <c r="CR648" s="92">
        <v>1</v>
      </c>
      <c r="CS648" s="92"/>
      <c r="CT648" s="92"/>
      <c r="CU648" s="92">
        <v>5</v>
      </c>
    </row>
    <row r="649" spans="31:99" x14ac:dyDescent="0.15">
      <c r="AE649" s="92">
        <v>2</v>
      </c>
      <c r="AF649" s="92">
        <v>7</v>
      </c>
      <c r="AG649" s="92"/>
      <c r="AH649" s="92"/>
      <c r="AI649" s="92">
        <v>3</v>
      </c>
      <c r="AJ649" s="92"/>
      <c r="AK649" s="92"/>
      <c r="AL649" s="92"/>
      <c r="AM649" s="92"/>
      <c r="AN649"/>
      <c r="AO649" s="92"/>
      <c r="AP649" s="92"/>
      <c r="AQ649" s="92"/>
      <c r="AR649" s="92">
        <v>9</v>
      </c>
      <c r="AS649" s="92">
        <v>4</v>
      </c>
      <c r="AT649" s="92"/>
      <c r="AU649" s="92"/>
      <c r="AV649" s="92"/>
      <c r="AW649" s="92"/>
      <c r="AX649"/>
      <c r="AY649" s="93"/>
      <c r="AZ649" s="93">
        <v>6</v>
      </c>
      <c r="BA649" s="93"/>
      <c r="BB649" s="93"/>
      <c r="BC649" s="93">
        <v>1</v>
      </c>
      <c r="BD649" s="93"/>
      <c r="BE649" s="93"/>
      <c r="BF649" s="93"/>
      <c r="BG649" s="93"/>
      <c r="BH649"/>
      <c r="BI649" s="92"/>
      <c r="BJ649" s="92">
        <v>6</v>
      </c>
      <c r="BK649" s="92"/>
      <c r="BL649" s="92"/>
      <c r="BM649" s="92">
        <v>2</v>
      </c>
      <c r="BN649" s="92"/>
      <c r="BO649" s="92"/>
      <c r="BP649" s="92"/>
      <c r="BQ649" s="92">
        <v>5</v>
      </c>
      <c r="BR649"/>
      <c r="BS649" s="92"/>
      <c r="BT649" s="92">
        <v>2</v>
      </c>
      <c r="BU649" s="92"/>
      <c r="BV649" s="92"/>
      <c r="BW649" s="92">
        <v>9</v>
      </c>
      <c r="BX649" s="92"/>
      <c r="BY649" s="92"/>
      <c r="BZ649" s="92"/>
      <c r="CA649" s="92"/>
      <c r="CB649"/>
      <c r="CC649" s="92"/>
      <c r="CD649" s="92">
        <v>6</v>
      </c>
      <c r="CE649" s="92"/>
      <c r="CF649" s="92"/>
      <c r="CG649" s="92">
        <v>3</v>
      </c>
      <c r="CH649" s="92"/>
      <c r="CI649" s="92"/>
      <c r="CJ649" s="92">
        <v>8</v>
      </c>
      <c r="CK649" s="92"/>
      <c r="CL649"/>
      <c r="CM649" s="92"/>
      <c r="CN649" s="92"/>
      <c r="CO649" s="92"/>
      <c r="CP649" s="92"/>
      <c r="CQ649" s="92">
        <v>2</v>
      </c>
      <c r="CR649" s="92"/>
      <c r="CS649" s="92">
        <v>4</v>
      </c>
      <c r="CT649" s="92">
        <v>6</v>
      </c>
      <c r="CU649" s="92"/>
    </row>
    <row r="650" spans="31:99" x14ac:dyDescent="0.15">
      <c r="AE650" s="92"/>
      <c r="AF650" s="92">
        <v>8</v>
      </c>
      <c r="AG650" s="92"/>
      <c r="AH650" s="92">
        <v>9</v>
      </c>
      <c r="AI650" s="92"/>
      <c r="AJ650" s="92"/>
      <c r="AK650" s="92">
        <v>3</v>
      </c>
      <c r="AL650" s="92"/>
      <c r="AM650" s="92"/>
      <c r="AN650"/>
      <c r="AO650" s="92"/>
      <c r="AP650" s="92"/>
      <c r="AQ650" s="92"/>
      <c r="AR650" s="92"/>
      <c r="AS650" s="92"/>
      <c r="AT650" s="92">
        <v>7</v>
      </c>
      <c r="AU650" s="92">
        <v>6</v>
      </c>
      <c r="AV650" s="92"/>
      <c r="AW650" s="92"/>
      <c r="AX650"/>
      <c r="AY650" s="93">
        <v>7</v>
      </c>
      <c r="AZ650" s="93"/>
      <c r="BA650" s="93"/>
      <c r="BB650" s="93"/>
      <c r="BC650" s="93"/>
      <c r="BD650" s="93"/>
      <c r="BE650" s="93">
        <v>2</v>
      </c>
      <c r="BF650" s="93"/>
      <c r="BG650" s="93">
        <v>4</v>
      </c>
      <c r="BH650"/>
      <c r="BI650" s="92"/>
      <c r="BJ650" s="92"/>
      <c r="BK650" s="92">
        <v>2</v>
      </c>
      <c r="BL650" s="92">
        <v>7</v>
      </c>
      <c r="BM650" s="92"/>
      <c r="BN650" s="92"/>
      <c r="BO650" s="92"/>
      <c r="BP650" s="92"/>
      <c r="BQ650" s="92">
        <v>8</v>
      </c>
      <c r="BR650"/>
      <c r="BS650" s="92"/>
      <c r="BT650" s="92"/>
      <c r="BU650" s="92">
        <v>9</v>
      </c>
      <c r="BV650" s="92"/>
      <c r="BW650" s="92"/>
      <c r="BX650" s="92">
        <v>8</v>
      </c>
      <c r="BY650" s="92"/>
      <c r="BZ650" s="92"/>
      <c r="CA650" s="92">
        <v>6</v>
      </c>
      <c r="CB650"/>
      <c r="CC650" s="92"/>
      <c r="CD650" s="92"/>
      <c r="CE650" s="92">
        <v>7</v>
      </c>
      <c r="CF650" s="92"/>
      <c r="CG650" s="92"/>
      <c r="CH650" s="92">
        <v>4</v>
      </c>
      <c r="CI650" s="92"/>
      <c r="CJ650" s="92"/>
      <c r="CK650" s="92">
        <v>2</v>
      </c>
      <c r="CL650"/>
      <c r="CM650" s="92">
        <v>8</v>
      </c>
      <c r="CN650" s="92">
        <v>9</v>
      </c>
      <c r="CO650" s="92"/>
      <c r="CP650" s="92">
        <v>6</v>
      </c>
      <c r="CQ650" s="92"/>
      <c r="CR650" s="92"/>
      <c r="CS650" s="92"/>
      <c r="CT650" s="92"/>
      <c r="CU650" s="92"/>
    </row>
    <row r="651" spans="31:99" x14ac:dyDescent="0.15">
      <c r="AE651" s="92" t="s">
        <v>72</v>
      </c>
      <c r="AF651" s="92"/>
      <c r="AG651" s="92"/>
      <c r="AH651" s="92"/>
      <c r="AI651" s="92"/>
      <c r="AJ651" s="92"/>
      <c r="AK651" s="92"/>
      <c r="AL651" s="92"/>
      <c r="AM651" s="92"/>
      <c r="AN651"/>
      <c r="AO651" s="93" t="s">
        <v>74</v>
      </c>
      <c r="AP651" s="93"/>
      <c r="AQ651" s="93"/>
      <c r="AR651" s="93"/>
      <c r="AS651" s="93"/>
      <c r="AT651" s="93"/>
      <c r="AU651" s="93"/>
      <c r="AV651" s="93"/>
      <c r="AW651" s="93"/>
      <c r="AX651"/>
      <c r="AY651" s="92" t="s">
        <v>75</v>
      </c>
      <c r="AZ651" s="92"/>
      <c r="BA651" s="92"/>
      <c r="BB651" s="92"/>
      <c r="BC651" s="92"/>
      <c r="BD651" s="92"/>
      <c r="BE651" s="92"/>
      <c r="BF651" s="92"/>
      <c r="BG651" s="92"/>
      <c r="BH651"/>
      <c r="BI651" s="92" t="s">
        <v>76</v>
      </c>
      <c r="BJ651" s="92"/>
      <c r="BK651" s="92"/>
      <c r="BL651" s="92"/>
      <c r="BM651" s="92"/>
      <c r="BN651" s="92"/>
      <c r="BO651" s="92"/>
      <c r="BP651" s="92"/>
      <c r="BQ651" s="92"/>
      <c r="BR651"/>
      <c r="BS651" s="92" t="s">
        <v>77</v>
      </c>
      <c r="BT651" s="92"/>
      <c r="BU651" s="92"/>
      <c r="BV651" s="92"/>
      <c r="BW651" s="92"/>
      <c r="BX651" s="92"/>
      <c r="BY651" s="92"/>
      <c r="BZ651" s="92"/>
      <c r="CA651" s="92"/>
      <c r="CB651"/>
      <c r="CC651" s="92" t="s">
        <v>72</v>
      </c>
      <c r="CD651" s="92"/>
      <c r="CE651" s="92"/>
      <c r="CF651" s="92"/>
      <c r="CG651" s="92"/>
      <c r="CH651" s="92"/>
      <c r="CI651" s="92"/>
      <c r="CJ651" s="92"/>
      <c r="CK651" s="92"/>
      <c r="CL651"/>
      <c r="CM651" s="93" t="s">
        <v>72</v>
      </c>
      <c r="CN651" s="93"/>
      <c r="CO651" s="93"/>
      <c r="CP651" s="93"/>
      <c r="CQ651" s="93"/>
      <c r="CR651" s="93"/>
      <c r="CS651" s="93"/>
      <c r="CT651" s="93"/>
      <c r="CU651" s="93"/>
    </row>
    <row r="652" spans="31:99" x14ac:dyDescent="0.15">
      <c r="AE652" s="92">
        <v>5</v>
      </c>
      <c r="AF652" s="92">
        <v>9</v>
      </c>
      <c r="AG652" s="92"/>
      <c r="AH652" s="92">
        <v>6</v>
      </c>
      <c r="AI652" s="92"/>
      <c r="AJ652" s="92"/>
      <c r="AK652" s="92"/>
      <c r="AL652" s="92"/>
      <c r="AM652" s="92">
        <v>4</v>
      </c>
      <c r="AN652"/>
      <c r="AO652" s="93">
        <v>4</v>
      </c>
      <c r="AP652" s="93"/>
      <c r="AQ652" s="93"/>
      <c r="AR652" s="93"/>
      <c r="AS652" s="93"/>
      <c r="AT652" s="93">
        <v>1</v>
      </c>
      <c r="AU652" s="93">
        <v>3</v>
      </c>
      <c r="AV652" s="93"/>
      <c r="AW652" s="93"/>
      <c r="AX652"/>
      <c r="AY652" s="92">
        <v>5</v>
      </c>
      <c r="AZ652" s="92"/>
      <c r="BA652" s="92"/>
      <c r="BB652" s="92"/>
      <c r="BC652" s="92"/>
      <c r="BD652" s="92">
        <v>3</v>
      </c>
      <c r="BE652" s="92"/>
      <c r="BF652" s="92"/>
      <c r="BG652" s="92">
        <v>8</v>
      </c>
      <c r="BH652"/>
      <c r="BI652" s="92"/>
      <c r="BJ652" s="92">
        <v>1</v>
      </c>
      <c r="BK652" s="92"/>
      <c r="BL652" s="92"/>
      <c r="BM652" s="92"/>
      <c r="BN652" s="92">
        <v>4</v>
      </c>
      <c r="BO652" s="92"/>
      <c r="BP652" s="92">
        <v>2</v>
      </c>
      <c r="BQ652" s="92">
        <v>3</v>
      </c>
      <c r="BR652"/>
      <c r="BS652" s="92">
        <v>7</v>
      </c>
      <c r="BT652" s="92"/>
      <c r="BU652" s="92"/>
      <c r="BV652" s="92">
        <v>3</v>
      </c>
      <c r="BW652" s="92"/>
      <c r="BX652" s="92"/>
      <c r="BY652" s="92">
        <v>1</v>
      </c>
      <c r="BZ652" s="92"/>
      <c r="CA652" s="92"/>
      <c r="CB652"/>
      <c r="CC652" s="92">
        <v>2</v>
      </c>
      <c r="CD652" s="92"/>
      <c r="CE652" s="92"/>
      <c r="CF652" s="92">
        <v>3</v>
      </c>
      <c r="CG652" s="92"/>
      <c r="CH652" s="92"/>
      <c r="CI652" s="92">
        <v>1</v>
      </c>
      <c r="CJ652" s="92"/>
      <c r="CK652" s="92"/>
      <c r="CL652"/>
      <c r="CM652" s="93">
        <v>8</v>
      </c>
      <c r="CN652" s="93"/>
      <c r="CO652" s="93">
        <v>7</v>
      </c>
      <c r="CP652" s="93"/>
      <c r="CQ652" s="93"/>
      <c r="CR652" s="93"/>
      <c r="CS652" s="93"/>
      <c r="CT652" s="93"/>
      <c r="CU652" s="93"/>
    </row>
    <row r="653" spans="31:99" x14ac:dyDescent="0.15">
      <c r="AE653" s="92"/>
      <c r="AF653" s="92"/>
      <c r="AG653" s="92">
        <v>7</v>
      </c>
      <c r="AH653" s="92"/>
      <c r="AI653" s="92">
        <v>2</v>
      </c>
      <c r="AJ653" s="92"/>
      <c r="AK653" s="92">
        <v>5</v>
      </c>
      <c r="AL653" s="92">
        <v>9</v>
      </c>
      <c r="AM653" s="92"/>
      <c r="AN653"/>
      <c r="AO653" s="93"/>
      <c r="AP653" s="93">
        <v>5</v>
      </c>
      <c r="AQ653" s="93">
        <v>7</v>
      </c>
      <c r="AR653" s="93"/>
      <c r="AS653" s="93">
        <v>8</v>
      </c>
      <c r="AT653" s="93"/>
      <c r="AU653" s="93"/>
      <c r="AV653" s="93"/>
      <c r="AW653" s="93"/>
      <c r="AX653"/>
      <c r="AY653" s="92"/>
      <c r="AZ653" s="92">
        <v>2</v>
      </c>
      <c r="BA653" s="92"/>
      <c r="BB653" s="92"/>
      <c r="BC653" s="92">
        <v>9</v>
      </c>
      <c r="BD653" s="92"/>
      <c r="BE653" s="92"/>
      <c r="BF653" s="92">
        <v>6</v>
      </c>
      <c r="BG653" s="92"/>
      <c r="BH653"/>
      <c r="BI653" s="92"/>
      <c r="BJ653" s="92"/>
      <c r="BK653" s="92">
        <v>7</v>
      </c>
      <c r="BL653" s="92"/>
      <c r="BM653" s="92">
        <v>5</v>
      </c>
      <c r="BN653" s="92"/>
      <c r="BO653" s="92"/>
      <c r="BP653" s="92">
        <v>6</v>
      </c>
      <c r="BQ653" s="92"/>
      <c r="BR653"/>
      <c r="BS653" s="92"/>
      <c r="BT653" s="92"/>
      <c r="BU653" s="92">
        <v>2</v>
      </c>
      <c r="BV653" s="92"/>
      <c r="BW653" s="92"/>
      <c r="BX653" s="92">
        <v>5</v>
      </c>
      <c r="BY653" s="92"/>
      <c r="BZ653" s="92"/>
      <c r="CA653" s="92"/>
      <c r="CB653"/>
      <c r="CC653" s="92"/>
      <c r="CD653" s="92">
        <v>8</v>
      </c>
      <c r="CE653" s="92"/>
      <c r="CF653" s="92"/>
      <c r="CG653" s="92">
        <v>9</v>
      </c>
      <c r="CH653" s="92"/>
      <c r="CI653" s="92"/>
      <c r="CJ653" s="92">
        <v>2</v>
      </c>
      <c r="CK653" s="92"/>
      <c r="CL653"/>
      <c r="CM653" s="93"/>
      <c r="CN653" s="93"/>
      <c r="CO653" s="93"/>
      <c r="CP653" s="93"/>
      <c r="CQ653" s="93">
        <v>9</v>
      </c>
      <c r="CR653" s="93"/>
      <c r="CS653" s="93">
        <v>3</v>
      </c>
      <c r="CT653" s="93">
        <v>7</v>
      </c>
      <c r="CU653" s="93"/>
    </row>
    <row r="654" spans="31:99" x14ac:dyDescent="0.15">
      <c r="AE654" s="92"/>
      <c r="AF654" s="92"/>
      <c r="AG654" s="92"/>
      <c r="AH654" s="92"/>
      <c r="AI654" s="92"/>
      <c r="AJ654" s="92"/>
      <c r="AK654" s="92">
        <v>2</v>
      </c>
      <c r="AL654" s="92">
        <v>7</v>
      </c>
      <c r="AM654" s="92"/>
      <c r="AN654"/>
      <c r="AO654" s="93"/>
      <c r="AP654" s="93"/>
      <c r="AQ654" s="93">
        <v>6</v>
      </c>
      <c r="AR654" s="93">
        <v>5</v>
      </c>
      <c r="AS654" s="93"/>
      <c r="AT654" s="93"/>
      <c r="AU654" s="93"/>
      <c r="AV654" s="93">
        <v>4</v>
      </c>
      <c r="AW654" s="93"/>
      <c r="AX654"/>
      <c r="AY654" s="92"/>
      <c r="AZ654" s="92"/>
      <c r="BA654" s="92">
        <v>7</v>
      </c>
      <c r="BB654" s="92">
        <v>2</v>
      </c>
      <c r="BC654" s="92"/>
      <c r="BD654" s="92"/>
      <c r="BE654" s="92">
        <v>9</v>
      </c>
      <c r="BF654" s="92"/>
      <c r="BG654" s="92"/>
      <c r="BH654"/>
      <c r="BI654" s="92">
        <v>6</v>
      </c>
      <c r="BJ654" s="92"/>
      <c r="BK654" s="92"/>
      <c r="BL654" s="92">
        <v>3</v>
      </c>
      <c r="BM654" s="92"/>
      <c r="BN654" s="92"/>
      <c r="BO654" s="92">
        <v>4</v>
      </c>
      <c r="BP654" s="92"/>
      <c r="BQ654" s="92"/>
      <c r="BR654"/>
      <c r="BS654" s="92"/>
      <c r="BT654" s="92">
        <v>6</v>
      </c>
      <c r="BU654" s="92"/>
      <c r="BV654" s="92"/>
      <c r="BW654" s="92">
        <v>8</v>
      </c>
      <c r="BX654" s="92"/>
      <c r="BY654" s="92"/>
      <c r="BZ654" s="92"/>
      <c r="CA654" s="92">
        <v>5</v>
      </c>
      <c r="CB654"/>
      <c r="CC654" s="92"/>
      <c r="CD654" s="92"/>
      <c r="CE654" s="92">
        <v>7</v>
      </c>
      <c r="CF654" s="92"/>
      <c r="CG654" s="92"/>
      <c r="CH654" s="92">
        <v>2</v>
      </c>
      <c r="CI654" s="92"/>
      <c r="CJ654" s="92"/>
      <c r="CK654" s="92">
        <v>5</v>
      </c>
      <c r="CL654"/>
      <c r="CM654" s="93"/>
      <c r="CN654" s="93">
        <v>9</v>
      </c>
      <c r="CO654" s="93"/>
      <c r="CP654" s="93">
        <v>5</v>
      </c>
      <c r="CQ654" s="93"/>
      <c r="CR654" s="93">
        <v>1</v>
      </c>
      <c r="CS654" s="93"/>
      <c r="CT654" s="93"/>
      <c r="CU654" s="93">
        <v>6</v>
      </c>
    </row>
    <row r="655" spans="31:99" x14ac:dyDescent="0.15">
      <c r="AE655" s="92"/>
      <c r="AF655" s="92"/>
      <c r="AG655" s="92"/>
      <c r="AH655" s="92"/>
      <c r="AI655" s="92"/>
      <c r="AJ655" s="92">
        <v>3</v>
      </c>
      <c r="AK655" s="92"/>
      <c r="AL655" s="92"/>
      <c r="AM655" s="92">
        <v>2</v>
      </c>
      <c r="AN655"/>
      <c r="AO655" s="93">
        <v>3</v>
      </c>
      <c r="AP655" s="93"/>
      <c r="AQ655" s="93"/>
      <c r="AR655" s="93">
        <v>7</v>
      </c>
      <c r="AS655" s="93"/>
      <c r="AT655" s="93"/>
      <c r="AU655" s="93"/>
      <c r="AV655" s="93"/>
      <c r="AW655" s="93"/>
      <c r="AX655"/>
      <c r="AY655" s="92"/>
      <c r="AZ655" s="92"/>
      <c r="BA655" s="92">
        <v>4</v>
      </c>
      <c r="BB655" s="92">
        <v>5</v>
      </c>
      <c r="BC655" s="92"/>
      <c r="BD655" s="92"/>
      <c r="BE655" s="92"/>
      <c r="BF655" s="92"/>
      <c r="BG655" s="92">
        <v>1</v>
      </c>
      <c r="BH655"/>
      <c r="BI655" s="92">
        <v>9</v>
      </c>
      <c r="BJ655" s="92"/>
      <c r="BK655" s="92"/>
      <c r="BL655" s="92">
        <v>5</v>
      </c>
      <c r="BM655" s="92"/>
      <c r="BN655" s="92"/>
      <c r="BO655" s="92"/>
      <c r="BP655" s="92"/>
      <c r="BQ655" s="92"/>
      <c r="BR655"/>
      <c r="BS655" s="92">
        <v>9</v>
      </c>
      <c r="BT655" s="92"/>
      <c r="BU655" s="92"/>
      <c r="BV655" s="92">
        <v>6</v>
      </c>
      <c r="BW655" s="92"/>
      <c r="BX655" s="92"/>
      <c r="BY655" s="92"/>
      <c r="BZ655" s="92">
        <v>2</v>
      </c>
      <c r="CA655" s="92"/>
      <c r="CB655"/>
      <c r="CC655" s="92">
        <v>5</v>
      </c>
      <c r="CD655" s="92"/>
      <c r="CE655" s="92"/>
      <c r="CF655" s="92">
        <v>6</v>
      </c>
      <c r="CG655" s="92"/>
      <c r="CH655" s="92"/>
      <c r="CI655" s="92">
        <v>7</v>
      </c>
      <c r="CJ655" s="92"/>
      <c r="CK655" s="92"/>
      <c r="CL655"/>
      <c r="CM655" s="93">
        <v>3</v>
      </c>
      <c r="CN655" s="93"/>
      <c r="CO655" s="93">
        <v>9</v>
      </c>
      <c r="CP655" s="93"/>
      <c r="CQ655" s="93">
        <v>8</v>
      </c>
      <c r="CR655" s="93">
        <v>2</v>
      </c>
      <c r="CS655" s="93"/>
      <c r="CT655" s="93"/>
      <c r="CU655" s="93"/>
    </row>
    <row r="656" spans="31:99" x14ac:dyDescent="0.15">
      <c r="AE656" s="92"/>
      <c r="AF656" s="92">
        <v>1</v>
      </c>
      <c r="AG656" s="92"/>
      <c r="AH656" s="92"/>
      <c r="AI656" s="92"/>
      <c r="AJ656" s="92"/>
      <c r="AK656" s="92"/>
      <c r="AL656" s="92">
        <v>8</v>
      </c>
      <c r="AM656" s="92"/>
      <c r="AN656"/>
      <c r="AO656" s="93"/>
      <c r="AP656" s="93">
        <v>9</v>
      </c>
      <c r="AQ656" s="93"/>
      <c r="AR656" s="93"/>
      <c r="AS656" s="93"/>
      <c r="AT656" s="93"/>
      <c r="AU656" s="93"/>
      <c r="AV656" s="93">
        <v>6</v>
      </c>
      <c r="AW656" s="93"/>
      <c r="AX656"/>
      <c r="AY656" s="92"/>
      <c r="AZ656" s="92">
        <v>1</v>
      </c>
      <c r="BA656" s="92"/>
      <c r="BB656" s="92"/>
      <c r="BC656" s="92">
        <v>2</v>
      </c>
      <c r="BD656" s="92"/>
      <c r="BE656" s="92"/>
      <c r="BF656" s="92">
        <v>7</v>
      </c>
      <c r="BG656" s="92"/>
      <c r="BH656"/>
      <c r="BI656" s="92"/>
      <c r="BJ656" s="92">
        <v>8</v>
      </c>
      <c r="BK656" s="92"/>
      <c r="BL656" s="92"/>
      <c r="BM656" s="92"/>
      <c r="BN656" s="92"/>
      <c r="BO656" s="92"/>
      <c r="BP656" s="92">
        <v>5</v>
      </c>
      <c r="BQ656" s="92"/>
      <c r="BR656"/>
      <c r="BS656" s="92"/>
      <c r="BT656" s="92"/>
      <c r="BU656" s="92">
        <v>4</v>
      </c>
      <c r="BV656" s="92"/>
      <c r="BW656" s="92"/>
      <c r="BX656" s="92"/>
      <c r="BY656" s="92">
        <v>7</v>
      </c>
      <c r="BZ656" s="92"/>
      <c r="CA656" s="92"/>
      <c r="CB656"/>
      <c r="CC656" s="92"/>
      <c r="CD656" s="92">
        <v>3</v>
      </c>
      <c r="CE656" s="92"/>
      <c r="CF656" s="92"/>
      <c r="CG656" s="92">
        <v>5</v>
      </c>
      <c r="CH656" s="92"/>
      <c r="CI656" s="92"/>
      <c r="CJ656" s="92">
        <v>8</v>
      </c>
      <c r="CK656" s="92"/>
      <c r="CL656"/>
      <c r="CM656" s="93"/>
      <c r="CN656" s="93">
        <v>7</v>
      </c>
      <c r="CO656" s="93"/>
      <c r="CP656" s="93"/>
      <c r="CQ656" s="93"/>
      <c r="CR656" s="93"/>
      <c r="CS656" s="93"/>
      <c r="CT656" s="93">
        <v>3</v>
      </c>
      <c r="CU656" s="93"/>
    </row>
    <row r="657" spans="31:99" x14ac:dyDescent="0.15">
      <c r="AE657" s="92">
        <v>3</v>
      </c>
      <c r="AF657" s="92"/>
      <c r="AG657" s="92"/>
      <c r="AH657" s="92">
        <v>7</v>
      </c>
      <c r="AI657" s="92"/>
      <c r="AJ657" s="92"/>
      <c r="AK657" s="92"/>
      <c r="AL657" s="92"/>
      <c r="AM657" s="92"/>
      <c r="AN657"/>
      <c r="AO657" s="93"/>
      <c r="AP657" s="93"/>
      <c r="AQ657" s="93"/>
      <c r="AR657" s="93"/>
      <c r="AS657" s="93"/>
      <c r="AT657" s="93">
        <v>8</v>
      </c>
      <c r="AU657" s="93"/>
      <c r="AV657" s="93"/>
      <c r="AW657" s="93">
        <v>1</v>
      </c>
      <c r="AX657"/>
      <c r="AY657" s="92">
        <v>9</v>
      </c>
      <c r="AZ657" s="92"/>
      <c r="BA657" s="92"/>
      <c r="BB657" s="92"/>
      <c r="BC657" s="92"/>
      <c r="BD657" s="92">
        <v>8</v>
      </c>
      <c r="BE657" s="92">
        <v>4</v>
      </c>
      <c r="BF657" s="92"/>
      <c r="BG657" s="92"/>
      <c r="BH657"/>
      <c r="BI657" s="92"/>
      <c r="BJ657" s="92"/>
      <c r="BK657" s="92"/>
      <c r="BL657" s="92"/>
      <c r="BM657" s="92"/>
      <c r="BN657" s="92">
        <v>6</v>
      </c>
      <c r="BO657" s="92"/>
      <c r="BP657" s="92"/>
      <c r="BQ657" s="92">
        <v>8</v>
      </c>
      <c r="BR657"/>
      <c r="BS657" s="92"/>
      <c r="BT657" s="92">
        <v>5</v>
      </c>
      <c r="BU657" s="92"/>
      <c r="BV657" s="92"/>
      <c r="BW657" s="92"/>
      <c r="BX657" s="92">
        <v>9</v>
      </c>
      <c r="BY657" s="92"/>
      <c r="BZ657" s="92"/>
      <c r="CA657" s="92">
        <v>4</v>
      </c>
      <c r="CB657"/>
      <c r="CC657" s="92"/>
      <c r="CD657" s="92"/>
      <c r="CE657" s="92">
        <v>8</v>
      </c>
      <c r="CF657" s="92"/>
      <c r="CG657" s="92"/>
      <c r="CH657" s="92">
        <v>4</v>
      </c>
      <c r="CI657" s="92"/>
      <c r="CJ657" s="92"/>
      <c r="CK657" s="92">
        <v>2</v>
      </c>
      <c r="CL657"/>
      <c r="CM657" s="93"/>
      <c r="CN657" s="93"/>
      <c r="CO657" s="93"/>
      <c r="CP657" s="93">
        <v>3</v>
      </c>
      <c r="CQ657" s="93">
        <v>1</v>
      </c>
      <c r="CR657" s="93"/>
      <c r="CS657" s="93">
        <v>5</v>
      </c>
      <c r="CT657" s="93"/>
      <c r="CU657" s="93">
        <v>7</v>
      </c>
    </row>
    <row r="658" spans="31:99" x14ac:dyDescent="0.15">
      <c r="AE658" s="92"/>
      <c r="AF658" s="92">
        <v>4</v>
      </c>
      <c r="AG658" s="92">
        <v>6</v>
      </c>
      <c r="AH658" s="92"/>
      <c r="AI658" s="92"/>
      <c r="AJ658" s="92"/>
      <c r="AK658" s="92"/>
      <c r="AL658" s="92"/>
      <c r="AM658" s="92"/>
      <c r="AN658"/>
      <c r="AO658" s="93"/>
      <c r="AP658" s="93">
        <v>1</v>
      </c>
      <c r="AQ658" s="93"/>
      <c r="AR658" s="93"/>
      <c r="AS658" s="93"/>
      <c r="AT658" s="93">
        <v>2</v>
      </c>
      <c r="AU658" s="93">
        <v>4</v>
      </c>
      <c r="AV658" s="93"/>
      <c r="AW658" s="93"/>
      <c r="AX658"/>
      <c r="AY658" s="92"/>
      <c r="AZ658" s="92"/>
      <c r="BA658" s="92">
        <v>8</v>
      </c>
      <c r="BB658" s="92"/>
      <c r="BC658" s="92"/>
      <c r="BD658" s="92">
        <v>6</v>
      </c>
      <c r="BE658" s="92">
        <v>7</v>
      </c>
      <c r="BF658" s="92"/>
      <c r="BG658" s="92"/>
      <c r="BH658"/>
      <c r="BI658" s="92"/>
      <c r="BJ658" s="92"/>
      <c r="BK658" s="92">
        <v>6</v>
      </c>
      <c r="BL658" s="92"/>
      <c r="BM658" s="92"/>
      <c r="BN658" s="92">
        <v>5</v>
      </c>
      <c r="BO658" s="92"/>
      <c r="BP658" s="92"/>
      <c r="BQ658" s="92">
        <v>4</v>
      </c>
      <c r="BR658"/>
      <c r="BS658" s="92">
        <v>4</v>
      </c>
      <c r="BT658" s="92"/>
      <c r="BU658" s="92"/>
      <c r="BV658" s="92"/>
      <c r="BW658" s="92">
        <v>6</v>
      </c>
      <c r="BX658" s="92"/>
      <c r="BY658" s="92"/>
      <c r="BZ658" s="92">
        <v>7</v>
      </c>
      <c r="CA658" s="92"/>
      <c r="CB658"/>
      <c r="CC658" s="92">
        <v>9</v>
      </c>
      <c r="CD658" s="92"/>
      <c r="CE658" s="92"/>
      <c r="CF658" s="92">
        <v>1</v>
      </c>
      <c r="CG658" s="92"/>
      <c r="CH658" s="92"/>
      <c r="CI658" s="92">
        <v>3</v>
      </c>
      <c r="CJ658" s="92"/>
      <c r="CK658" s="92"/>
      <c r="CL658"/>
      <c r="CM658" s="93">
        <v>7</v>
      </c>
      <c r="CN658" s="93"/>
      <c r="CO658" s="93"/>
      <c r="CP658" s="93">
        <v>6</v>
      </c>
      <c r="CQ658" s="93"/>
      <c r="CR658" s="93">
        <v>4</v>
      </c>
      <c r="CS658" s="93"/>
      <c r="CT658" s="93">
        <v>9</v>
      </c>
      <c r="CU658" s="93"/>
    </row>
    <row r="659" spans="31:99" x14ac:dyDescent="0.15">
      <c r="AE659" s="92"/>
      <c r="AF659" s="92">
        <v>2</v>
      </c>
      <c r="AG659" s="92">
        <v>3</v>
      </c>
      <c r="AH659" s="92"/>
      <c r="AI659" s="92">
        <v>5</v>
      </c>
      <c r="AJ659" s="92"/>
      <c r="AK659" s="92">
        <v>4</v>
      </c>
      <c r="AL659" s="92"/>
      <c r="AM659" s="92"/>
      <c r="AN659"/>
      <c r="AO659" s="93"/>
      <c r="AP659" s="93"/>
      <c r="AQ659" s="93"/>
      <c r="AR659" s="93"/>
      <c r="AS659" s="93">
        <v>5</v>
      </c>
      <c r="AT659" s="93"/>
      <c r="AU659" s="93">
        <v>1</v>
      </c>
      <c r="AV659" s="93">
        <v>3</v>
      </c>
      <c r="AW659" s="93"/>
      <c r="AX659"/>
      <c r="AY659" s="92"/>
      <c r="AZ659" s="92">
        <v>6</v>
      </c>
      <c r="BA659" s="92"/>
      <c r="BB659" s="92"/>
      <c r="BC659" s="92">
        <v>4</v>
      </c>
      <c r="BD659" s="92"/>
      <c r="BE659" s="92"/>
      <c r="BF659" s="92">
        <v>1</v>
      </c>
      <c r="BG659" s="92"/>
      <c r="BH659"/>
      <c r="BI659" s="92"/>
      <c r="BJ659" s="92">
        <v>2</v>
      </c>
      <c r="BK659" s="92"/>
      <c r="BL659" s="92"/>
      <c r="BM659" s="92">
        <v>4</v>
      </c>
      <c r="BN659" s="92"/>
      <c r="BO659" s="92">
        <v>7</v>
      </c>
      <c r="BP659" s="92"/>
      <c r="BQ659" s="92"/>
      <c r="BR659"/>
      <c r="BS659" s="92"/>
      <c r="BT659" s="92"/>
      <c r="BU659" s="92"/>
      <c r="BV659" s="92">
        <v>2</v>
      </c>
      <c r="BW659" s="92"/>
      <c r="BX659" s="92"/>
      <c r="BY659" s="92">
        <v>9</v>
      </c>
      <c r="BZ659" s="92"/>
      <c r="CA659" s="92"/>
      <c r="CB659"/>
      <c r="CC659" s="92"/>
      <c r="CD659" s="92">
        <v>2</v>
      </c>
      <c r="CE659" s="92"/>
      <c r="CF659" s="92"/>
      <c r="CG659" s="92">
        <v>6</v>
      </c>
      <c r="CH659" s="92"/>
      <c r="CI659" s="92"/>
      <c r="CJ659" s="92">
        <v>1</v>
      </c>
      <c r="CK659" s="92"/>
      <c r="CL659"/>
      <c r="CM659" s="93"/>
      <c r="CN659" s="93">
        <v>8</v>
      </c>
      <c r="CO659" s="93">
        <v>6</v>
      </c>
      <c r="CP659" s="93"/>
      <c r="CQ659" s="93">
        <v>2</v>
      </c>
      <c r="CR659" s="93"/>
      <c r="CS659" s="93"/>
      <c r="CT659" s="93"/>
      <c r="CU659" s="93"/>
    </row>
    <row r="660" spans="31:99" x14ac:dyDescent="0.15">
      <c r="AE660" s="92">
        <v>9</v>
      </c>
      <c r="AF660" s="92"/>
      <c r="AG660" s="92"/>
      <c r="AH660" s="92"/>
      <c r="AI660" s="92"/>
      <c r="AJ660" s="92">
        <v>1</v>
      </c>
      <c r="AK660" s="92"/>
      <c r="AL660" s="92">
        <v>6</v>
      </c>
      <c r="AM660" s="92">
        <v>8</v>
      </c>
      <c r="AN660"/>
      <c r="AO660" s="93"/>
      <c r="AP660" s="93"/>
      <c r="AQ660" s="93">
        <v>2</v>
      </c>
      <c r="AR660" s="93">
        <v>4</v>
      </c>
      <c r="AS660" s="93"/>
      <c r="AT660" s="93"/>
      <c r="AU660" s="93"/>
      <c r="AV660" s="93"/>
      <c r="AW660" s="93">
        <v>8</v>
      </c>
      <c r="AX660"/>
      <c r="AY660" s="92">
        <v>3</v>
      </c>
      <c r="AZ660" s="92"/>
      <c r="BA660" s="92"/>
      <c r="BB660" s="92">
        <v>9</v>
      </c>
      <c r="BC660" s="92"/>
      <c r="BD660" s="92"/>
      <c r="BE660" s="92"/>
      <c r="BF660" s="92"/>
      <c r="BG660" s="92">
        <v>2</v>
      </c>
      <c r="BH660"/>
      <c r="BI660" s="92">
        <v>1</v>
      </c>
      <c r="BJ660" s="92">
        <v>3</v>
      </c>
      <c r="BK660" s="92"/>
      <c r="BL660" s="92">
        <v>8</v>
      </c>
      <c r="BM660" s="92"/>
      <c r="BN660" s="92"/>
      <c r="BO660" s="92"/>
      <c r="BP660" s="92">
        <v>9</v>
      </c>
      <c r="BQ660" s="92"/>
      <c r="BR660"/>
      <c r="BS660" s="92"/>
      <c r="BT660" s="92"/>
      <c r="BU660" s="92">
        <v>3</v>
      </c>
      <c r="BV660" s="92"/>
      <c r="BW660" s="92"/>
      <c r="BX660" s="92">
        <v>1</v>
      </c>
      <c r="BY660" s="92"/>
      <c r="BZ660" s="92"/>
      <c r="CA660" s="92">
        <v>2</v>
      </c>
      <c r="CB660"/>
      <c r="CC660" s="92"/>
      <c r="CD660" s="92"/>
      <c r="CE660" s="92">
        <v>5</v>
      </c>
      <c r="CF660" s="92"/>
      <c r="CG660" s="92"/>
      <c r="CH660" s="92">
        <v>7</v>
      </c>
      <c r="CI660" s="92"/>
      <c r="CJ660" s="92"/>
      <c r="CK660" s="92">
        <v>9</v>
      </c>
      <c r="CL660"/>
      <c r="CM660" s="93"/>
      <c r="CN660" s="93"/>
      <c r="CO660" s="93"/>
      <c r="CP660" s="93"/>
      <c r="CQ660" s="93"/>
      <c r="CR660" s="93"/>
      <c r="CS660" s="93">
        <v>7</v>
      </c>
      <c r="CT660" s="93"/>
      <c r="CU660" s="93">
        <v>4</v>
      </c>
    </row>
    <row r="661" spans="31:99" x14ac:dyDescent="0.15">
      <c r="AE661" s="92" t="s">
        <v>72</v>
      </c>
      <c r="AF661" s="92"/>
      <c r="AG661" s="92"/>
      <c r="AH661" s="92"/>
      <c r="AI661" s="92"/>
      <c r="AJ661" s="92"/>
      <c r="AK661" s="92"/>
      <c r="AL661" s="92"/>
      <c r="AM661" s="92"/>
      <c r="AN661"/>
      <c r="AO661" s="92" t="s">
        <v>78</v>
      </c>
      <c r="AP661" s="92"/>
      <c r="AQ661" s="92"/>
      <c r="AR661" s="92"/>
      <c r="AS661" s="92"/>
      <c r="AT661" s="92"/>
      <c r="AU661" s="92"/>
      <c r="AV661" s="92"/>
      <c r="AW661" s="92"/>
      <c r="AX661"/>
      <c r="AY661" s="92" t="s">
        <v>75</v>
      </c>
      <c r="AZ661" s="92"/>
      <c r="BA661" s="92"/>
      <c r="BB661" s="92"/>
      <c r="BC661" s="92"/>
      <c r="BD661" s="92"/>
      <c r="BE661" s="92"/>
      <c r="BF661" s="92"/>
      <c r="BG661" s="92"/>
      <c r="BH661"/>
      <c r="BI661" s="92" t="s">
        <v>76</v>
      </c>
      <c r="BJ661" s="92"/>
      <c r="BK661" s="92"/>
      <c r="BL661" s="92"/>
      <c r="BM661" s="92"/>
      <c r="BN661" s="92"/>
      <c r="BO661" s="92"/>
      <c r="BP661" s="92"/>
      <c r="BQ661" s="92"/>
      <c r="BR661"/>
      <c r="BS661" s="92" t="s">
        <v>77</v>
      </c>
      <c r="BT661" s="92"/>
      <c r="BU661" s="92"/>
      <c r="BV661" s="92"/>
      <c r="BW661" s="92"/>
      <c r="BX661" s="92"/>
      <c r="BY661" s="92"/>
      <c r="BZ661" s="92"/>
      <c r="CA661" s="92"/>
      <c r="CB661"/>
      <c r="CC661" s="92" t="s">
        <v>75</v>
      </c>
      <c r="CD661" s="92"/>
      <c r="CE661" s="92"/>
      <c r="CF661" s="92"/>
      <c r="CG661" s="92"/>
      <c r="CH661" s="92"/>
      <c r="CI661" s="92"/>
      <c r="CJ661" s="92"/>
      <c r="CK661" s="92"/>
      <c r="CL661"/>
      <c r="CM661" s="92" t="s">
        <v>76</v>
      </c>
      <c r="CN661" s="92"/>
      <c r="CO661" s="92"/>
      <c r="CP661" s="92"/>
      <c r="CQ661" s="92"/>
      <c r="CR661" s="92"/>
      <c r="CS661" s="92"/>
      <c r="CT661" s="92"/>
      <c r="CU661" s="92"/>
    </row>
    <row r="662" spans="31:99" x14ac:dyDescent="0.15">
      <c r="AE662" s="92">
        <v>1</v>
      </c>
      <c r="AF662" s="92"/>
      <c r="AG662" s="92"/>
      <c r="AH662" s="92"/>
      <c r="AI662" s="92"/>
      <c r="AJ662" s="92"/>
      <c r="AK662" s="92">
        <v>6</v>
      </c>
      <c r="AL662" s="92"/>
      <c r="AM662" s="92"/>
      <c r="AN662"/>
      <c r="AO662" s="92">
        <v>6</v>
      </c>
      <c r="AP662" s="92"/>
      <c r="AQ662" s="92"/>
      <c r="AR662" s="92"/>
      <c r="AS662" s="92"/>
      <c r="AT662" s="92"/>
      <c r="AU662" s="92">
        <v>3</v>
      </c>
      <c r="AV662" s="92"/>
      <c r="AW662" s="92"/>
      <c r="AX662"/>
      <c r="AY662" s="92"/>
      <c r="AZ662" s="92"/>
      <c r="BA662" s="92">
        <v>5</v>
      </c>
      <c r="BB662" s="92"/>
      <c r="BC662" s="92"/>
      <c r="BD662" s="92">
        <v>6</v>
      </c>
      <c r="BE662" s="92"/>
      <c r="BF662" s="92"/>
      <c r="BG662" s="92"/>
      <c r="BH662"/>
      <c r="BI662" s="92"/>
      <c r="BJ662" s="92"/>
      <c r="BK662" s="92"/>
      <c r="BL662" s="92"/>
      <c r="BM662" s="92"/>
      <c r="BN662" s="92">
        <v>7</v>
      </c>
      <c r="BO662" s="92"/>
      <c r="BP662" s="92">
        <v>8</v>
      </c>
      <c r="BQ662" s="92"/>
      <c r="BR662"/>
      <c r="BS662" s="92"/>
      <c r="BT662" s="92"/>
      <c r="BU662" s="92">
        <v>2</v>
      </c>
      <c r="BV662" s="92"/>
      <c r="BW662" s="92"/>
      <c r="BX662" s="92">
        <v>1</v>
      </c>
      <c r="BY662" s="92"/>
      <c r="BZ662" s="92">
        <v>9</v>
      </c>
      <c r="CA662" s="92"/>
      <c r="CB662"/>
      <c r="CC662" s="92"/>
      <c r="CD662" s="92"/>
      <c r="CE662" s="92">
        <v>5</v>
      </c>
      <c r="CF662" s="92"/>
      <c r="CG662" s="92"/>
      <c r="CH662" s="92">
        <v>6</v>
      </c>
      <c r="CI662" s="92"/>
      <c r="CJ662" s="92"/>
      <c r="CK662" s="92"/>
      <c r="CL662"/>
      <c r="CM662" s="92">
        <v>8</v>
      </c>
      <c r="CN662" s="92"/>
      <c r="CO662" s="92"/>
      <c r="CP662" s="92">
        <v>1</v>
      </c>
      <c r="CQ662" s="92"/>
      <c r="CR662" s="92">
        <v>2</v>
      </c>
      <c r="CS662" s="92"/>
      <c r="CT662" s="92"/>
      <c r="CU662" s="92">
        <v>5</v>
      </c>
    </row>
    <row r="663" spans="31:99" x14ac:dyDescent="0.15">
      <c r="AE663" s="92"/>
      <c r="AF663" s="92"/>
      <c r="AG663" s="92"/>
      <c r="AH663" s="92"/>
      <c r="AI663" s="92">
        <v>7</v>
      </c>
      <c r="AJ663" s="92"/>
      <c r="AK663" s="92"/>
      <c r="AL663" s="92">
        <v>8</v>
      </c>
      <c r="AM663" s="92"/>
      <c r="AN663"/>
      <c r="AO663" s="92"/>
      <c r="AP663" s="92"/>
      <c r="AQ663" s="92"/>
      <c r="AR663" s="92">
        <v>1</v>
      </c>
      <c r="AS663" s="92"/>
      <c r="AT663" s="92"/>
      <c r="AU663" s="92"/>
      <c r="AV663" s="92">
        <v>7</v>
      </c>
      <c r="AW663" s="92"/>
      <c r="AX663"/>
      <c r="AY663" s="92"/>
      <c r="AZ663" s="92"/>
      <c r="BA663" s="92"/>
      <c r="BB663" s="92">
        <v>9</v>
      </c>
      <c r="BC663" s="92"/>
      <c r="BD663" s="92"/>
      <c r="BE663" s="92">
        <v>4</v>
      </c>
      <c r="BF663" s="92"/>
      <c r="BG663" s="92"/>
      <c r="BH663"/>
      <c r="BI663" s="92">
        <v>3</v>
      </c>
      <c r="BJ663" s="92"/>
      <c r="BK663" s="92"/>
      <c r="BL663" s="92">
        <v>2</v>
      </c>
      <c r="BM663" s="92">
        <v>6</v>
      </c>
      <c r="BN663" s="92"/>
      <c r="BO663" s="92">
        <v>5</v>
      </c>
      <c r="BP663" s="92"/>
      <c r="BQ663" s="92">
        <v>7</v>
      </c>
      <c r="BR663"/>
      <c r="BS663" s="92">
        <v>3</v>
      </c>
      <c r="BT663" s="92"/>
      <c r="BU663" s="92"/>
      <c r="BV663" s="92">
        <v>9</v>
      </c>
      <c r="BW663" s="92">
        <v>5</v>
      </c>
      <c r="BX663" s="92"/>
      <c r="BY663" s="92"/>
      <c r="BZ663" s="92"/>
      <c r="CA663" s="92"/>
      <c r="CB663"/>
      <c r="CC663" s="92"/>
      <c r="CD663" s="92">
        <v>4</v>
      </c>
      <c r="CE663" s="92"/>
      <c r="CF663" s="92"/>
      <c r="CG663" s="92">
        <v>9</v>
      </c>
      <c r="CH663" s="92"/>
      <c r="CI663" s="92"/>
      <c r="CJ663" s="92">
        <v>3</v>
      </c>
      <c r="CK663" s="92"/>
      <c r="CL663"/>
      <c r="CM663" s="92"/>
      <c r="CN663" s="92"/>
      <c r="CO663" s="92">
        <v>2</v>
      </c>
      <c r="CP663" s="92"/>
      <c r="CQ663" s="92">
        <v>5</v>
      </c>
      <c r="CR663" s="92"/>
      <c r="CS663" s="92"/>
      <c r="CT663" s="92"/>
      <c r="CU663" s="92"/>
    </row>
    <row r="664" spans="31:99" x14ac:dyDescent="0.15">
      <c r="AE664" s="92"/>
      <c r="AF664" s="92"/>
      <c r="AG664" s="92">
        <v>9</v>
      </c>
      <c r="AH664" s="92">
        <v>2</v>
      </c>
      <c r="AI664" s="92"/>
      <c r="AJ664" s="92"/>
      <c r="AK664" s="92"/>
      <c r="AL664" s="92">
        <v>4</v>
      </c>
      <c r="AM664" s="92"/>
      <c r="AN664"/>
      <c r="AO664" s="92"/>
      <c r="AP664" s="92"/>
      <c r="AQ664" s="92">
        <v>8</v>
      </c>
      <c r="AR664" s="92"/>
      <c r="AS664" s="92"/>
      <c r="AT664" s="92">
        <v>5</v>
      </c>
      <c r="AU664" s="92"/>
      <c r="AV664" s="92">
        <v>6</v>
      </c>
      <c r="AW664" s="92"/>
      <c r="AX664"/>
      <c r="AY664" s="92">
        <v>6</v>
      </c>
      <c r="AZ664" s="92"/>
      <c r="BA664" s="92"/>
      <c r="BB664" s="92"/>
      <c r="BC664" s="92">
        <v>2</v>
      </c>
      <c r="BD664" s="92"/>
      <c r="BE664" s="92"/>
      <c r="BF664" s="92">
        <v>9</v>
      </c>
      <c r="BG664" s="92"/>
      <c r="BH664"/>
      <c r="BI664" s="92">
        <v>6</v>
      </c>
      <c r="BJ664" s="92"/>
      <c r="BK664" s="92"/>
      <c r="BL664" s="92"/>
      <c r="BM664" s="92"/>
      <c r="BN664" s="92"/>
      <c r="BO664" s="92">
        <v>4</v>
      </c>
      <c r="BP664" s="92"/>
      <c r="BQ664" s="92"/>
      <c r="BR664"/>
      <c r="BS664" s="92">
        <v>7</v>
      </c>
      <c r="BT664" s="92"/>
      <c r="BU664" s="92"/>
      <c r="BV664" s="92"/>
      <c r="BW664" s="92"/>
      <c r="BX664" s="92"/>
      <c r="BY664" s="92">
        <v>6</v>
      </c>
      <c r="BZ664" s="92"/>
      <c r="CA664" s="92"/>
      <c r="CB664"/>
      <c r="CC664" s="92">
        <v>8</v>
      </c>
      <c r="CD664" s="92"/>
      <c r="CE664" s="92"/>
      <c r="CF664" s="92">
        <v>5</v>
      </c>
      <c r="CG664" s="92"/>
      <c r="CH664" s="92"/>
      <c r="CI664" s="92">
        <v>2</v>
      </c>
      <c r="CJ664" s="92"/>
      <c r="CK664" s="92"/>
      <c r="CL664"/>
      <c r="CM664" s="92">
        <v>1</v>
      </c>
      <c r="CN664" s="92"/>
      <c r="CO664" s="92"/>
      <c r="CP664" s="92">
        <v>4</v>
      </c>
      <c r="CQ664" s="92"/>
      <c r="CR664" s="92"/>
      <c r="CS664" s="92"/>
      <c r="CT664" s="92">
        <v>6</v>
      </c>
      <c r="CU664" s="92"/>
    </row>
    <row r="665" spans="31:99" x14ac:dyDescent="0.15">
      <c r="AE665" s="92"/>
      <c r="AF665" s="92"/>
      <c r="AG665" s="92"/>
      <c r="AH665" s="92">
        <v>5</v>
      </c>
      <c r="AI665" s="92"/>
      <c r="AJ665" s="92"/>
      <c r="AK665" s="92"/>
      <c r="AL665" s="92">
        <v>9</v>
      </c>
      <c r="AM665" s="92">
        <v>3</v>
      </c>
      <c r="AN665"/>
      <c r="AO665" s="92">
        <v>2</v>
      </c>
      <c r="AP665" s="92"/>
      <c r="AQ665" s="92"/>
      <c r="AR665" s="92"/>
      <c r="AS665" s="92">
        <v>9</v>
      </c>
      <c r="AT665" s="92"/>
      <c r="AU665" s="92"/>
      <c r="AV665" s="92"/>
      <c r="AW665" s="92"/>
      <c r="AX665"/>
      <c r="AY665" s="92"/>
      <c r="AZ665" s="92">
        <v>7</v>
      </c>
      <c r="BA665" s="92"/>
      <c r="BB665" s="92"/>
      <c r="BC665" s="92"/>
      <c r="BD665" s="92">
        <v>3</v>
      </c>
      <c r="BE665" s="92"/>
      <c r="BF665" s="92"/>
      <c r="BG665" s="92">
        <v>6</v>
      </c>
      <c r="BH665"/>
      <c r="BI665" s="92"/>
      <c r="BJ665" s="92"/>
      <c r="BK665" s="92"/>
      <c r="BL665" s="92">
        <v>3</v>
      </c>
      <c r="BM665" s="92"/>
      <c r="BN665" s="92"/>
      <c r="BO665" s="92">
        <v>9</v>
      </c>
      <c r="BP665" s="92"/>
      <c r="BQ665" s="92"/>
      <c r="BR665"/>
      <c r="BS665" s="92"/>
      <c r="BT665" s="92"/>
      <c r="BU665" s="92"/>
      <c r="BV665" s="92">
        <v>1</v>
      </c>
      <c r="BW665" s="92"/>
      <c r="BX665" s="92"/>
      <c r="BY665" s="92"/>
      <c r="BZ665" s="92"/>
      <c r="CA665" s="92">
        <v>8</v>
      </c>
      <c r="CB665"/>
      <c r="CC665" s="92"/>
      <c r="CD665" s="92"/>
      <c r="CE665" s="92">
        <v>9</v>
      </c>
      <c r="CF665" s="92"/>
      <c r="CG665" s="92"/>
      <c r="CH665" s="92">
        <v>4</v>
      </c>
      <c r="CI665" s="92"/>
      <c r="CJ665" s="92"/>
      <c r="CK665" s="92">
        <v>3</v>
      </c>
      <c r="CL665"/>
      <c r="CM665" s="92"/>
      <c r="CN665" s="92">
        <v>6</v>
      </c>
      <c r="CO665" s="92"/>
      <c r="CP665" s="92"/>
      <c r="CQ665" s="92"/>
      <c r="CR665" s="92"/>
      <c r="CS665" s="92">
        <v>8</v>
      </c>
      <c r="CT665" s="92"/>
      <c r="CU665" s="92"/>
    </row>
    <row r="666" spans="31:99" x14ac:dyDescent="0.15">
      <c r="AE666" s="92"/>
      <c r="AF666" s="92">
        <v>4</v>
      </c>
      <c r="AG666" s="92"/>
      <c r="AH666" s="92"/>
      <c r="AI666" s="92"/>
      <c r="AJ666" s="92"/>
      <c r="AK666" s="92"/>
      <c r="AL666" s="92">
        <v>2</v>
      </c>
      <c r="AM666" s="92"/>
      <c r="AN666"/>
      <c r="AO666" s="92"/>
      <c r="AP666" s="92">
        <v>7</v>
      </c>
      <c r="AQ666" s="92"/>
      <c r="AR666" s="92"/>
      <c r="AS666" s="92">
        <v>6</v>
      </c>
      <c r="AT666" s="92"/>
      <c r="AU666" s="92"/>
      <c r="AV666" s="92">
        <v>2</v>
      </c>
      <c r="AW666" s="92"/>
      <c r="AX666"/>
      <c r="AY666" s="92"/>
      <c r="AZ666" s="92"/>
      <c r="BA666" s="92">
        <v>3</v>
      </c>
      <c r="BB666" s="92"/>
      <c r="BC666" s="92">
        <v>5</v>
      </c>
      <c r="BD666" s="92"/>
      <c r="BE666" s="92">
        <v>8</v>
      </c>
      <c r="BF666" s="92"/>
      <c r="BG666" s="92"/>
      <c r="BH666"/>
      <c r="BI666" s="92"/>
      <c r="BJ666" s="92">
        <v>4</v>
      </c>
      <c r="BK666" s="92"/>
      <c r="BL666" s="92">
        <v>8</v>
      </c>
      <c r="BM666" s="92"/>
      <c r="BN666" s="92">
        <v>9</v>
      </c>
      <c r="BO666" s="92"/>
      <c r="BP666" s="92">
        <v>2</v>
      </c>
      <c r="BQ666" s="92"/>
      <c r="BR666"/>
      <c r="BS666" s="92"/>
      <c r="BT666" s="92">
        <v>7</v>
      </c>
      <c r="BU666" s="92"/>
      <c r="BV666" s="92"/>
      <c r="BW666" s="92">
        <v>6</v>
      </c>
      <c r="BX666" s="92"/>
      <c r="BY666" s="92"/>
      <c r="BZ666" s="92">
        <v>5</v>
      </c>
      <c r="CA666" s="92"/>
      <c r="CB666"/>
      <c r="CC666" s="92"/>
      <c r="CD666" s="92">
        <v>7</v>
      </c>
      <c r="CE666" s="92"/>
      <c r="CF666" s="92"/>
      <c r="CG666" s="92">
        <v>5</v>
      </c>
      <c r="CH666" s="92"/>
      <c r="CI666" s="92"/>
      <c r="CJ666" s="92">
        <v>6</v>
      </c>
      <c r="CK666" s="92"/>
      <c r="CL666"/>
      <c r="CM666" s="92"/>
      <c r="CN666" s="92"/>
      <c r="CO666" s="92"/>
      <c r="CP666" s="92">
        <v>7</v>
      </c>
      <c r="CQ666" s="92"/>
      <c r="CR666" s="92">
        <v>9</v>
      </c>
      <c r="CS666" s="92"/>
      <c r="CT666" s="92"/>
      <c r="CU666" s="92"/>
    </row>
    <row r="667" spans="31:99" x14ac:dyDescent="0.15">
      <c r="AE667" s="92">
        <v>5</v>
      </c>
      <c r="AF667" s="92">
        <v>1</v>
      </c>
      <c r="AG667" s="92"/>
      <c r="AH667" s="92"/>
      <c r="AI667" s="92"/>
      <c r="AJ667" s="92">
        <v>9</v>
      </c>
      <c r="AK667" s="92"/>
      <c r="AL667" s="92"/>
      <c r="AM667" s="92"/>
      <c r="AN667"/>
      <c r="AO667" s="92"/>
      <c r="AP667" s="92"/>
      <c r="AQ667" s="92"/>
      <c r="AR667" s="92"/>
      <c r="AS667" s="92">
        <v>3</v>
      </c>
      <c r="AT667" s="92"/>
      <c r="AU667" s="92"/>
      <c r="AV667" s="92"/>
      <c r="AW667" s="92">
        <v>8</v>
      </c>
      <c r="AX667"/>
      <c r="AY667" s="92">
        <v>2</v>
      </c>
      <c r="AZ667" s="92"/>
      <c r="BA667" s="92"/>
      <c r="BB667" s="92">
        <v>7</v>
      </c>
      <c r="BC667" s="92"/>
      <c r="BD667" s="92"/>
      <c r="BE667" s="92"/>
      <c r="BF667" s="92">
        <v>3</v>
      </c>
      <c r="BG667" s="92"/>
      <c r="BH667"/>
      <c r="BI667" s="92"/>
      <c r="BJ667" s="92"/>
      <c r="BK667" s="92">
        <v>9</v>
      </c>
      <c r="BL667" s="92"/>
      <c r="BM667" s="92"/>
      <c r="BN667" s="92">
        <v>1</v>
      </c>
      <c r="BO667" s="92"/>
      <c r="BP667" s="92"/>
      <c r="BQ667" s="92"/>
      <c r="BR667"/>
      <c r="BS667" s="92">
        <v>6</v>
      </c>
      <c r="BT667" s="92"/>
      <c r="BU667" s="92"/>
      <c r="BV667" s="92"/>
      <c r="BW667" s="92"/>
      <c r="BX667" s="92">
        <v>3</v>
      </c>
      <c r="BY667" s="92"/>
      <c r="BZ667" s="92"/>
      <c r="CA667" s="92"/>
      <c r="CB667"/>
      <c r="CC667" s="92">
        <v>2</v>
      </c>
      <c r="CD667" s="92"/>
      <c r="CE667" s="92"/>
      <c r="CF667" s="92">
        <v>7</v>
      </c>
      <c r="CG667" s="92"/>
      <c r="CH667" s="92"/>
      <c r="CI667" s="92">
        <v>8</v>
      </c>
      <c r="CJ667" s="92"/>
      <c r="CK667" s="92"/>
      <c r="CL667"/>
      <c r="CM667" s="92"/>
      <c r="CN667" s="92"/>
      <c r="CO667" s="92">
        <v>5</v>
      </c>
      <c r="CP667" s="92"/>
      <c r="CQ667" s="92"/>
      <c r="CR667" s="92"/>
      <c r="CS667" s="92"/>
      <c r="CT667" s="92">
        <v>3</v>
      </c>
      <c r="CU667" s="92"/>
    </row>
    <row r="668" spans="31:99" x14ac:dyDescent="0.15">
      <c r="AE668" s="92"/>
      <c r="AF668" s="92">
        <v>7</v>
      </c>
      <c r="AG668" s="92"/>
      <c r="AH668" s="92"/>
      <c r="AI668" s="92"/>
      <c r="AJ668" s="92">
        <v>3</v>
      </c>
      <c r="AK668" s="92">
        <v>9</v>
      </c>
      <c r="AL668" s="92"/>
      <c r="AM668" s="92"/>
      <c r="AN668"/>
      <c r="AO668" s="92"/>
      <c r="AP668" s="92">
        <v>6</v>
      </c>
      <c r="AQ668" s="92"/>
      <c r="AR668" s="92">
        <v>2</v>
      </c>
      <c r="AS668" s="92"/>
      <c r="AT668" s="92"/>
      <c r="AU668" s="92">
        <v>8</v>
      </c>
      <c r="AV668" s="92"/>
      <c r="AW668" s="92"/>
      <c r="AX668"/>
      <c r="AY668" s="92"/>
      <c r="AZ668" s="92">
        <v>1</v>
      </c>
      <c r="BA668" s="92"/>
      <c r="BB668" s="92"/>
      <c r="BC668" s="92">
        <v>9</v>
      </c>
      <c r="BD668" s="92"/>
      <c r="BE668" s="92"/>
      <c r="BF668" s="92"/>
      <c r="BG668" s="92">
        <v>5</v>
      </c>
      <c r="BH668"/>
      <c r="BI668" s="92"/>
      <c r="BJ668" s="92"/>
      <c r="BK668" s="92">
        <v>8</v>
      </c>
      <c r="BL668" s="92"/>
      <c r="BM668" s="92"/>
      <c r="BN668" s="92"/>
      <c r="BO668" s="92"/>
      <c r="BP668" s="92"/>
      <c r="BQ668" s="92">
        <v>1</v>
      </c>
      <c r="BR668"/>
      <c r="BS668" s="92"/>
      <c r="BT668" s="92"/>
      <c r="BU668" s="92">
        <v>3</v>
      </c>
      <c r="BV668" s="92"/>
      <c r="BW668" s="92"/>
      <c r="BX668" s="92"/>
      <c r="BY668" s="92"/>
      <c r="BZ668" s="92"/>
      <c r="CA668" s="92">
        <v>2</v>
      </c>
      <c r="CB668"/>
      <c r="CC668" s="92"/>
      <c r="CD668" s="92"/>
      <c r="CE668" s="92">
        <v>6</v>
      </c>
      <c r="CF668" s="92"/>
      <c r="CG668" s="92"/>
      <c r="CH668" s="92">
        <v>7</v>
      </c>
      <c r="CI668" s="92"/>
      <c r="CJ668" s="92"/>
      <c r="CK668" s="92">
        <v>1</v>
      </c>
      <c r="CL668"/>
      <c r="CM668" s="92"/>
      <c r="CN668" s="92">
        <v>3</v>
      </c>
      <c r="CO668" s="92"/>
      <c r="CP668" s="92"/>
      <c r="CQ668" s="92"/>
      <c r="CR668" s="92">
        <v>6</v>
      </c>
      <c r="CS668" s="92"/>
      <c r="CT668" s="92"/>
      <c r="CU668" s="92">
        <v>9</v>
      </c>
    </row>
    <row r="669" spans="31:99" x14ac:dyDescent="0.15">
      <c r="AE669" s="92"/>
      <c r="AF669" s="92">
        <v>6</v>
      </c>
      <c r="AG669" s="92"/>
      <c r="AH669" s="92"/>
      <c r="AI669" s="92">
        <v>1</v>
      </c>
      <c r="AJ669" s="92"/>
      <c r="AK669" s="92"/>
      <c r="AL669" s="92"/>
      <c r="AM669" s="92"/>
      <c r="AN669"/>
      <c r="AO669" s="92"/>
      <c r="AP669" s="92">
        <v>5</v>
      </c>
      <c r="AQ669" s="92"/>
      <c r="AR669" s="92"/>
      <c r="AS669" s="92"/>
      <c r="AT669" s="92">
        <v>4</v>
      </c>
      <c r="AU669" s="92"/>
      <c r="AV669" s="92"/>
      <c r="AW669" s="92"/>
      <c r="AX669"/>
      <c r="AY669" s="92"/>
      <c r="AZ669" s="92"/>
      <c r="BA669" s="92">
        <v>8</v>
      </c>
      <c r="BB669" s="92"/>
      <c r="BC669" s="92"/>
      <c r="BD669" s="92">
        <v>1</v>
      </c>
      <c r="BE669" s="92"/>
      <c r="BF669" s="92"/>
      <c r="BG669" s="92"/>
      <c r="BH669"/>
      <c r="BI669" s="92">
        <v>9</v>
      </c>
      <c r="BJ669" s="92"/>
      <c r="BK669" s="92">
        <v>4</v>
      </c>
      <c r="BL669" s="92"/>
      <c r="BM669" s="92">
        <v>2</v>
      </c>
      <c r="BN669" s="92">
        <v>8</v>
      </c>
      <c r="BO669" s="92"/>
      <c r="BP669" s="92"/>
      <c r="BQ669" s="92">
        <v>5</v>
      </c>
      <c r="BR669"/>
      <c r="BS669" s="92"/>
      <c r="BT669" s="92"/>
      <c r="BU669" s="92"/>
      <c r="BV669" s="92"/>
      <c r="BW669" s="92">
        <v>9</v>
      </c>
      <c r="BX669" s="92">
        <v>8</v>
      </c>
      <c r="BY669" s="92"/>
      <c r="BZ669" s="92"/>
      <c r="CA669" s="92">
        <v>7</v>
      </c>
      <c r="CB669"/>
      <c r="CC669" s="92"/>
      <c r="CD669" s="92">
        <v>1</v>
      </c>
      <c r="CE669" s="92"/>
      <c r="CF669" s="92"/>
      <c r="CG669" s="92">
        <v>2</v>
      </c>
      <c r="CH669" s="92"/>
      <c r="CI669" s="92"/>
      <c r="CJ669" s="92">
        <v>8</v>
      </c>
      <c r="CK669" s="92"/>
      <c r="CL669"/>
      <c r="CM669" s="92"/>
      <c r="CN669" s="92"/>
      <c r="CO669" s="92"/>
      <c r="CP669" s="92"/>
      <c r="CQ669" s="92">
        <v>1</v>
      </c>
      <c r="CR669" s="92"/>
      <c r="CS669" s="92">
        <v>2</v>
      </c>
      <c r="CT669" s="92"/>
      <c r="CU669" s="92"/>
    </row>
    <row r="670" spans="31:99" x14ac:dyDescent="0.15">
      <c r="AE670" s="92"/>
      <c r="AF670" s="92"/>
      <c r="AG670" s="92">
        <v>2</v>
      </c>
      <c r="AH670" s="92"/>
      <c r="AI670" s="92"/>
      <c r="AJ670" s="92"/>
      <c r="AK670" s="92"/>
      <c r="AL670" s="92"/>
      <c r="AM670" s="92">
        <v>8</v>
      </c>
      <c r="AN670"/>
      <c r="AO670" s="92"/>
      <c r="AP670" s="92"/>
      <c r="AQ670" s="92">
        <v>3</v>
      </c>
      <c r="AR670" s="92"/>
      <c r="AS670" s="92"/>
      <c r="AT670" s="92"/>
      <c r="AU670" s="92"/>
      <c r="AV670" s="92"/>
      <c r="AW670" s="92">
        <v>9</v>
      </c>
      <c r="AX670"/>
      <c r="AY670" s="92"/>
      <c r="AZ670" s="92"/>
      <c r="BA670" s="92"/>
      <c r="BB670" s="92">
        <v>4</v>
      </c>
      <c r="BC670" s="92"/>
      <c r="BD670" s="92"/>
      <c r="BE670" s="92">
        <v>1</v>
      </c>
      <c r="BF670" s="92"/>
      <c r="BG670" s="92"/>
      <c r="BH670"/>
      <c r="BI670" s="92"/>
      <c r="BJ670" s="92">
        <v>6</v>
      </c>
      <c r="BK670" s="92"/>
      <c r="BL670" s="92">
        <v>4</v>
      </c>
      <c r="BM670" s="92"/>
      <c r="BN670" s="92"/>
      <c r="BO670" s="92"/>
      <c r="BP670" s="92"/>
      <c r="BQ670" s="92"/>
      <c r="BR670"/>
      <c r="BS670" s="92"/>
      <c r="BT670" s="92">
        <v>1</v>
      </c>
      <c r="BU670" s="92"/>
      <c r="BV670" s="92">
        <v>4</v>
      </c>
      <c r="BW670" s="92"/>
      <c r="BX670" s="92"/>
      <c r="BY670" s="92">
        <v>5</v>
      </c>
      <c r="BZ670" s="92"/>
      <c r="CA670" s="92"/>
      <c r="CB670"/>
      <c r="CC670" s="92"/>
      <c r="CD670" s="92"/>
      <c r="CE670" s="92"/>
      <c r="CF670" s="92">
        <v>3</v>
      </c>
      <c r="CG670" s="92"/>
      <c r="CH670" s="92"/>
      <c r="CI670" s="92">
        <v>4</v>
      </c>
      <c r="CJ670" s="92"/>
      <c r="CK670" s="92"/>
      <c r="CL670"/>
      <c r="CM670" s="92">
        <v>9</v>
      </c>
      <c r="CN670" s="92"/>
      <c r="CO670" s="92"/>
      <c r="CP670" s="92">
        <v>8</v>
      </c>
      <c r="CQ670" s="92"/>
      <c r="CR670" s="92">
        <v>4</v>
      </c>
      <c r="CS670" s="92"/>
      <c r="CT670" s="92"/>
      <c r="CU670" s="92">
        <v>6</v>
      </c>
    </row>
    <row r="671" spans="31:99" x14ac:dyDescent="0.15">
      <c r="AE671" s="92" t="s">
        <v>72</v>
      </c>
      <c r="AF671" s="92"/>
      <c r="AG671" s="92"/>
      <c r="AH671" s="92"/>
      <c r="AI671" s="92"/>
      <c r="AJ671" s="92"/>
      <c r="AK671" s="92"/>
      <c r="AL671" s="92"/>
      <c r="AM671" s="92"/>
      <c r="AN671"/>
      <c r="AO671" s="92" t="s">
        <v>74</v>
      </c>
      <c r="AP671" s="92"/>
      <c r="AQ671" s="92"/>
      <c r="AR671" s="92"/>
      <c r="AS671" s="92"/>
      <c r="AT671" s="92"/>
      <c r="AU671" s="92"/>
      <c r="AV671" s="92"/>
      <c r="AW671" s="92"/>
      <c r="AX671"/>
      <c r="AY671" s="92" t="s">
        <v>75</v>
      </c>
      <c r="AZ671" s="92"/>
      <c r="BA671" s="92"/>
      <c r="BB671" s="92"/>
      <c r="BC671" s="92"/>
      <c r="BD671" s="92"/>
      <c r="BE671" s="92"/>
      <c r="BF671" s="92"/>
      <c r="BG671" s="92"/>
      <c r="BH671"/>
      <c r="BI671" s="92" t="s">
        <v>76</v>
      </c>
      <c r="BJ671" s="92"/>
      <c r="BK671" s="92"/>
      <c r="BL671" s="92"/>
      <c r="BM671" s="92"/>
      <c r="BN671" s="92"/>
      <c r="BO671" s="92"/>
      <c r="BP671" s="92"/>
      <c r="BQ671" s="92"/>
      <c r="BR671"/>
      <c r="BS671" s="92" t="s">
        <v>77</v>
      </c>
      <c r="BT671" s="92"/>
      <c r="BU671" s="92"/>
      <c r="BV671" s="92"/>
      <c r="BW671" s="92"/>
      <c r="BX671" s="92"/>
      <c r="BY671" s="92"/>
      <c r="BZ671" s="92"/>
      <c r="CA671" s="92"/>
      <c r="CB671"/>
      <c r="CC671" s="92" t="s">
        <v>76</v>
      </c>
      <c r="CD671" s="92"/>
      <c r="CE671" s="92"/>
      <c r="CF671" s="92"/>
      <c r="CG671" s="92"/>
      <c r="CH671" s="92"/>
      <c r="CI671" s="92"/>
      <c r="CJ671" s="92"/>
      <c r="CK671" s="92"/>
      <c r="CL671"/>
      <c r="CM671" s="92" t="s">
        <v>76</v>
      </c>
      <c r="CN671" s="92"/>
      <c r="CO671" s="92"/>
      <c r="CP671" s="92"/>
      <c r="CQ671" s="92"/>
      <c r="CR671" s="92"/>
      <c r="CS671" s="92"/>
      <c r="CT671" s="92"/>
      <c r="CU671" s="92"/>
    </row>
    <row r="672" spans="31:99" x14ac:dyDescent="0.15">
      <c r="AE672" s="92"/>
      <c r="AF672" s="92"/>
      <c r="AG672" s="92">
        <v>5</v>
      </c>
      <c r="AH672" s="92"/>
      <c r="AI672" s="92"/>
      <c r="AJ672" s="92">
        <v>4</v>
      </c>
      <c r="AK672" s="92">
        <v>2</v>
      </c>
      <c r="AL672" s="92">
        <v>6</v>
      </c>
      <c r="AM672" s="92"/>
      <c r="AN672"/>
      <c r="AO672" s="92"/>
      <c r="AP672" s="92"/>
      <c r="AQ672" s="92">
        <v>2</v>
      </c>
      <c r="AR672" s="92"/>
      <c r="AS672" s="92"/>
      <c r="AT672" s="92">
        <v>3</v>
      </c>
      <c r="AU672" s="92"/>
      <c r="AV672" s="92"/>
      <c r="AW672" s="92">
        <v>4</v>
      </c>
      <c r="AX672"/>
      <c r="AY672" s="92">
        <v>4</v>
      </c>
      <c r="AZ672" s="92"/>
      <c r="BA672" s="92"/>
      <c r="BB672" s="92"/>
      <c r="BC672" s="92"/>
      <c r="BD672" s="92"/>
      <c r="BE672" s="92"/>
      <c r="BF672" s="92"/>
      <c r="BG672" s="92">
        <v>7</v>
      </c>
      <c r="BH672"/>
      <c r="BI672" s="92"/>
      <c r="BJ672" s="92"/>
      <c r="BK672" s="92"/>
      <c r="BL672" s="92"/>
      <c r="BM672" s="92"/>
      <c r="BN672" s="92">
        <v>8</v>
      </c>
      <c r="BO672" s="92"/>
      <c r="BP672" s="92">
        <v>6</v>
      </c>
      <c r="BQ672" s="92">
        <v>3</v>
      </c>
      <c r="BR672"/>
      <c r="BS672" s="92">
        <v>9</v>
      </c>
      <c r="BT672" s="92"/>
      <c r="BU672" s="92"/>
      <c r="BV672" s="92"/>
      <c r="BW672" s="92"/>
      <c r="BX672" s="92">
        <v>3</v>
      </c>
      <c r="BY672" s="92"/>
      <c r="BZ672" s="92"/>
      <c r="CA672" s="92">
        <v>2</v>
      </c>
      <c r="CB672"/>
      <c r="CC672" s="92"/>
      <c r="CD672" s="92"/>
      <c r="CE672" s="92">
        <v>9</v>
      </c>
      <c r="CF672" s="92">
        <v>8</v>
      </c>
      <c r="CG672" s="92"/>
      <c r="CH672" s="92"/>
      <c r="CI672" s="92"/>
      <c r="CJ672" s="92"/>
      <c r="CK672" s="92">
        <v>2</v>
      </c>
      <c r="CL672"/>
      <c r="CM672" s="92"/>
      <c r="CN672" s="92">
        <v>8</v>
      </c>
      <c r="CO672" s="92"/>
      <c r="CP672" s="92">
        <v>4</v>
      </c>
      <c r="CQ672" s="92"/>
      <c r="CR672" s="92"/>
      <c r="CS672" s="92"/>
      <c r="CT672" s="92"/>
      <c r="CU672" s="92"/>
    </row>
    <row r="673" spans="31:99" x14ac:dyDescent="0.15">
      <c r="AE673" s="92"/>
      <c r="AF673" s="92"/>
      <c r="AG673" s="92"/>
      <c r="AH673" s="92">
        <v>8</v>
      </c>
      <c r="AI673" s="92"/>
      <c r="AJ673" s="92"/>
      <c r="AK673" s="92"/>
      <c r="AL673" s="92">
        <v>3</v>
      </c>
      <c r="AM673" s="92">
        <v>1</v>
      </c>
      <c r="AN673"/>
      <c r="AO673" s="92"/>
      <c r="AP673" s="92">
        <v>7</v>
      </c>
      <c r="AQ673" s="92"/>
      <c r="AR673" s="92"/>
      <c r="AS673" s="92">
        <v>5</v>
      </c>
      <c r="AT673" s="92"/>
      <c r="AU673" s="92"/>
      <c r="AV673" s="92"/>
      <c r="AW673" s="92"/>
      <c r="AX673"/>
      <c r="AY673" s="92"/>
      <c r="AZ673" s="92">
        <v>3</v>
      </c>
      <c r="BA673" s="92">
        <v>8</v>
      </c>
      <c r="BB673" s="92"/>
      <c r="BC673" s="92">
        <v>9</v>
      </c>
      <c r="BD673" s="92"/>
      <c r="BE673" s="92"/>
      <c r="BF673" s="92"/>
      <c r="BG673" s="92"/>
      <c r="BH673"/>
      <c r="BI673" s="92"/>
      <c r="BJ673" s="92">
        <v>2</v>
      </c>
      <c r="BK673" s="92"/>
      <c r="BL673" s="92"/>
      <c r="BM673" s="92">
        <v>1</v>
      </c>
      <c r="BN673" s="92"/>
      <c r="BO673" s="92"/>
      <c r="BP673" s="92"/>
      <c r="BQ673" s="92"/>
      <c r="BR673"/>
      <c r="BS673" s="92"/>
      <c r="BT673" s="92">
        <v>2</v>
      </c>
      <c r="BU673" s="92"/>
      <c r="BV673" s="92"/>
      <c r="BW673" s="92">
        <v>4</v>
      </c>
      <c r="BX673" s="92"/>
      <c r="BY673" s="92"/>
      <c r="BZ673" s="92">
        <v>9</v>
      </c>
      <c r="CA673" s="92"/>
      <c r="CB673"/>
      <c r="CC673" s="92"/>
      <c r="CD673" s="92">
        <v>1</v>
      </c>
      <c r="CE673" s="92"/>
      <c r="CF673" s="92"/>
      <c r="CG673" s="92">
        <v>6</v>
      </c>
      <c r="CH673" s="92"/>
      <c r="CI673" s="92"/>
      <c r="CJ673" s="92">
        <v>7</v>
      </c>
      <c r="CK673" s="92"/>
      <c r="CL673"/>
      <c r="CM673" s="92"/>
      <c r="CN673" s="92"/>
      <c r="CO673" s="92">
        <v>2</v>
      </c>
      <c r="CP673" s="92"/>
      <c r="CQ673" s="92">
        <v>3</v>
      </c>
      <c r="CR673" s="92">
        <v>6</v>
      </c>
      <c r="CS673" s="92">
        <v>1</v>
      </c>
      <c r="CT673" s="92"/>
      <c r="CU673" s="92">
        <v>8</v>
      </c>
    </row>
    <row r="674" spans="31:99" x14ac:dyDescent="0.15">
      <c r="AE674" s="92">
        <v>4</v>
      </c>
      <c r="AF674" s="92"/>
      <c r="AG674" s="92"/>
      <c r="AH674" s="92"/>
      <c r="AI674" s="92"/>
      <c r="AJ674" s="92"/>
      <c r="AK674" s="92">
        <v>9</v>
      </c>
      <c r="AL674" s="92"/>
      <c r="AM674" s="92"/>
      <c r="AN674"/>
      <c r="AO674" s="92">
        <v>9</v>
      </c>
      <c r="AP674" s="92"/>
      <c r="AQ674" s="92"/>
      <c r="AR674" s="92">
        <v>1</v>
      </c>
      <c r="AS674" s="92"/>
      <c r="AT674" s="92"/>
      <c r="AU674" s="92">
        <v>8</v>
      </c>
      <c r="AV674" s="92"/>
      <c r="AW674" s="92"/>
      <c r="AX674"/>
      <c r="AY674" s="92">
        <v>1</v>
      </c>
      <c r="AZ674" s="92"/>
      <c r="BA674" s="92">
        <v>2</v>
      </c>
      <c r="BB674" s="92">
        <v>4</v>
      </c>
      <c r="BC674" s="92"/>
      <c r="BD674" s="92">
        <v>6</v>
      </c>
      <c r="BE674" s="92"/>
      <c r="BF674" s="92"/>
      <c r="BG674" s="92"/>
      <c r="BH674"/>
      <c r="BI674" s="92">
        <v>8</v>
      </c>
      <c r="BJ674" s="92"/>
      <c r="BK674" s="92"/>
      <c r="BL674" s="92">
        <v>3</v>
      </c>
      <c r="BM674" s="92"/>
      <c r="BN674" s="92"/>
      <c r="BO674" s="92">
        <v>7</v>
      </c>
      <c r="BP674" s="92"/>
      <c r="BQ674" s="92"/>
      <c r="BR674"/>
      <c r="BS674" s="92"/>
      <c r="BT674" s="92"/>
      <c r="BU674" s="92">
        <v>5</v>
      </c>
      <c r="BV674" s="92">
        <v>2</v>
      </c>
      <c r="BW674" s="92"/>
      <c r="BX674" s="92"/>
      <c r="BY674" s="92">
        <v>3</v>
      </c>
      <c r="BZ674" s="92"/>
      <c r="CA674" s="92"/>
      <c r="CB674"/>
      <c r="CC674" s="92">
        <v>4</v>
      </c>
      <c r="CD674" s="92"/>
      <c r="CE674" s="92"/>
      <c r="CF674" s="92"/>
      <c r="CG674" s="92"/>
      <c r="CH674" s="92">
        <v>5</v>
      </c>
      <c r="CI674" s="92">
        <v>9</v>
      </c>
      <c r="CJ674" s="92"/>
      <c r="CK674" s="92"/>
      <c r="CL674"/>
      <c r="CM674" s="92"/>
      <c r="CN674" s="92"/>
      <c r="CO674" s="92"/>
      <c r="CP674" s="92"/>
      <c r="CQ674" s="92"/>
      <c r="CR674" s="92">
        <v>7</v>
      </c>
      <c r="CS674" s="92"/>
      <c r="CT674" s="92"/>
      <c r="CU674" s="92">
        <v>9</v>
      </c>
    </row>
    <row r="675" spans="31:99" x14ac:dyDescent="0.15">
      <c r="AE675" s="92"/>
      <c r="AF675" s="92">
        <v>1</v>
      </c>
      <c r="AG675" s="92"/>
      <c r="AH675" s="92"/>
      <c r="AI675" s="92">
        <v>3</v>
      </c>
      <c r="AJ675" s="92"/>
      <c r="AK675" s="92"/>
      <c r="AL675" s="92"/>
      <c r="AM675" s="92"/>
      <c r="AN675"/>
      <c r="AO675" s="92">
        <v>8</v>
      </c>
      <c r="AP675" s="92"/>
      <c r="AQ675" s="92"/>
      <c r="AR675" s="92"/>
      <c r="AS675" s="92"/>
      <c r="AT675" s="92"/>
      <c r="AU675" s="92"/>
      <c r="AV675" s="92">
        <v>7</v>
      </c>
      <c r="AW675" s="92"/>
      <c r="AX675"/>
      <c r="AY675" s="92"/>
      <c r="AZ675" s="92"/>
      <c r="BA675" s="92">
        <v>6</v>
      </c>
      <c r="BB675" s="92">
        <v>9</v>
      </c>
      <c r="BC675" s="92"/>
      <c r="BD675" s="92"/>
      <c r="BE675" s="92">
        <v>3</v>
      </c>
      <c r="BF675" s="92"/>
      <c r="BG675" s="92"/>
      <c r="BH675"/>
      <c r="BI675" s="92">
        <v>1</v>
      </c>
      <c r="BJ675" s="92"/>
      <c r="BK675" s="92"/>
      <c r="BL675" s="92">
        <v>7</v>
      </c>
      <c r="BM675" s="92"/>
      <c r="BN675" s="92"/>
      <c r="BO675" s="92">
        <v>4</v>
      </c>
      <c r="BP675" s="92"/>
      <c r="BQ675" s="92"/>
      <c r="BR675"/>
      <c r="BS675" s="92"/>
      <c r="BT675" s="92"/>
      <c r="BU675" s="92">
        <v>2</v>
      </c>
      <c r="BV675" s="92">
        <v>3</v>
      </c>
      <c r="BW675" s="92"/>
      <c r="BX675" s="92"/>
      <c r="BY675" s="92"/>
      <c r="BZ675" s="92"/>
      <c r="CA675" s="92">
        <v>8</v>
      </c>
      <c r="CB675"/>
      <c r="CC675" s="92"/>
      <c r="CD675" s="92"/>
      <c r="CE675" s="92">
        <v>3</v>
      </c>
      <c r="CF675" s="92">
        <v>4</v>
      </c>
      <c r="CG675" s="92"/>
      <c r="CH675" s="92"/>
      <c r="CI675" s="92"/>
      <c r="CJ675" s="92"/>
      <c r="CK675" s="92">
        <v>7</v>
      </c>
      <c r="CL675"/>
      <c r="CM675" s="92"/>
      <c r="CN675" s="92"/>
      <c r="CO675" s="92">
        <v>7</v>
      </c>
      <c r="CP675" s="92"/>
      <c r="CQ675" s="92"/>
      <c r="CR675" s="92">
        <v>9</v>
      </c>
      <c r="CS675" s="92"/>
      <c r="CT675" s="92"/>
      <c r="CU675" s="92">
        <v>1</v>
      </c>
    </row>
    <row r="676" spans="31:99" x14ac:dyDescent="0.15">
      <c r="AE676" s="92">
        <v>2</v>
      </c>
      <c r="AF676" s="92"/>
      <c r="AG676" s="92"/>
      <c r="AH676" s="92"/>
      <c r="AI676" s="92">
        <v>6</v>
      </c>
      <c r="AJ676" s="92"/>
      <c r="AK676" s="92"/>
      <c r="AL676" s="92"/>
      <c r="AM676" s="92">
        <v>3</v>
      </c>
      <c r="AN676"/>
      <c r="AO676" s="92"/>
      <c r="AP676" s="92"/>
      <c r="AQ676" s="92"/>
      <c r="AR676" s="92">
        <v>9</v>
      </c>
      <c r="AS676" s="92">
        <v>1</v>
      </c>
      <c r="AT676" s="92">
        <v>7</v>
      </c>
      <c r="AU676" s="92"/>
      <c r="AV676" s="92"/>
      <c r="AW676" s="92"/>
      <c r="AX676"/>
      <c r="AY676" s="92"/>
      <c r="AZ676" s="92">
        <v>8</v>
      </c>
      <c r="BA676" s="92"/>
      <c r="BB676" s="92"/>
      <c r="BC676" s="92">
        <v>1</v>
      </c>
      <c r="BD676" s="92"/>
      <c r="BE676" s="92"/>
      <c r="BF676" s="92">
        <v>2</v>
      </c>
      <c r="BG676" s="92"/>
      <c r="BH676"/>
      <c r="BI676" s="92"/>
      <c r="BJ676" s="92">
        <v>6</v>
      </c>
      <c r="BK676" s="92"/>
      <c r="BL676" s="92"/>
      <c r="BM676" s="92"/>
      <c r="BN676" s="92"/>
      <c r="BO676" s="92"/>
      <c r="BP676" s="92">
        <v>2</v>
      </c>
      <c r="BQ676" s="92"/>
      <c r="BR676"/>
      <c r="BS676" s="92"/>
      <c r="BT676" s="92">
        <v>8</v>
      </c>
      <c r="BU676" s="92"/>
      <c r="BV676" s="92"/>
      <c r="BW676" s="92">
        <v>7</v>
      </c>
      <c r="BX676" s="92"/>
      <c r="BY676" s="92"/>
      <c r="BZ676" s="92">
        <v>4</v>
      </c>
      <c r="CA676" s="92"/>
      <c r="CB676"/>
      <c r="CC676" s="92"/>
      <c r="CD676" s="92">
        <v>2</v>
      </c>
      <c r="CE676" s="92"/>
      <c r="CF676" s="92"/>
      <c r="CG676" s="92">
        <v>5</v>
      </c>
      <c r="CH676" s="92"/>
      <c r="CI676" s="92"/>
      <c r="CJ676" s="92">
        <v>9</v>
      </c>
      <c r="CK676" s="92"/>
      <c r="CL676"/>
      <c r="CM676" s="92"/>
      <c r="CN676" s="92">
        <v>5</v>
      </c>
      <c r="CO676" s="92"/>
      <c r="CP676" s="92"/>
      <c r="CQ676" s="92"/>
      <c r="CR676" s="92"/>
      <c r="CS676" s="92"/>
      <c r="CT676" s="92">
        <v>2</v>
      </c>
      <c r="CU676" s="92"/>
    </row>
    <row r="677" spans="31:99" x14ac:dyDescent="0.15">
      <c r="AE677" s="92"/>
      <c r="AF677" s="92"/>
      <c r="AG677" s="92"/>
      <c r="AH677" s="92"/>
      <c r="AI677" s="92">
        <v>9</v>
      </c>
      <c r="AJ677" s="92"/>
      <c r="AK677" s="92"/>
      <c r="AL677" s="92">
        <v>5</v>
      </c>
      <c r="AM677" s="92"/>
      <c r="AN677"/>
      <c r="AO677" s="92"/>
      <c r="AP677" s="92">
        <v>3</v>
      </c>
      <c r="AQ677" s="92"/>
      <c r="AR677" s="92"/>
      <c r="AS677" s="92"/>
      <c r="AT677" s="92"/>
      <c r="AU677" s="92"/>
      <c r="AV677" s="92"/>
      <c r="AW677" s="92">
        <v>5</v>
      </c>
      <c r="AX677"/>
      <c r="AY677" s="92"/>
      <c r="AZ677" s="92"/>
      <c r="BA677" s="92">
        <v>9</v>
      </c>
      <c r="BB677" s="92"/>
      <c r="BC677" s="92"/>
      <c r="BD677" s="92">
        <v>8</v>
      </c>
      <c r="BE677" s="92">
        <v>7</v>
      </c>
      <c r="BF677" s="92"/>
      <c r="BG677" s="92"/>
      <c r="BH677"/>
      <c r="BI677" s="92"/>
      <c r="BJ677" s="92"/>
      <c r="BK677" s="92">
        <v>7</v>
      </c>
      <c r="BL677" s="92"/>
      <c r="BM677" s="92"/>
      <c r="BN677" s="92">
        <v>9</v>
      </c>
      <c r="BO677" s="92"/>
      <c r="BP677" s="92"/>
      <c r="BQ677" s="92">
        <v>5</v>
      </c>
      <c r="BR677"/>
      <c r="BS677" s="92">
        <v>1</v>
      </c>
      <c r="BT677" s="92"/>
      <c r="BU677" s="92"/>
      <c r="BV677" s="92"/>
      <c r="BW677" s="92"/>
      <c r="BX677" s="92">
        <v>6</v>
      </c>
      <c r="BY677" s="92">
        <v>5</v>
      </c>
      <c r="BZ677" s="92"/>
      <c r="CA677" s="92"/>
      <c r="CB677"/>
      <c r="CC677" s="92">
        <v>7</v>
      </c>
      <c r="CD677" s="92"/>
      <c r="CE677" s="92"/>
      <c r="CF677" s="92"/>
      <c r="CG677" s="92"/>
      <c r="CH677" s="92">
        <v>9</v>
      </c>
      <c r="CI677" s="92">
        <v>2</v>
      </c>
      <c r="CJ677" s="92"/>
      <c r="CK677" s="92"/>
      <c r="CL677"/>
      <c r="CM677" s="92">
        <v>2</v>
      </c>
      <c r="CN677" s="92"/>
      <c r="CO677" s="92"/>
      <c r="CP677" s="92">
        <v>1</v>
      </c>
      <c r="CQ677" s="92"/>
      <c r="CR677" s="92"/>
      <c r="CS677" s="92">
        <v>4</v>
      </c>
      <c r="CT677" s="92"/>
      <c r="CU677" s="92"/>
    </row>
    <row r="678" spans="31:99" x14ac:dyDescent="0.15">
      <c r="AE678" s="92"/>
      <c r="AF678" s="92"/>
      <c r="AG678" s="92">
        <v>8</v>
      </c>
      <c r="AH678" s="92"/>
      <c r="AI678" s="92"/>
      <c r="AJ678" s="92"/>
      <c r="AK678" s="92"/>
      <c r="AL678" s="92"/>
      <c r="AM678" s="92">
        <v>4</v>
      </c>
      <c r="AN678"/>
      <c r="AO678" s="92"/>
      <c r="AP678" s="92"/>
      <c r="AQ678" s="92">
        <v>3</v>
      </c>
      <c r="AR678" s="92"/>
      <c r="AS678" s="92"/>
      <c r="AT678" s="92">
        <v>4</v>
      </c>
      <c r="AU678" s="92"/>
      <c r="AV678" s="92"/>
      <c r="AW678" s="92">
        <v>2</v>
      </c>
      <c r="AX678"/>
      <c r="AY678" s="92"/>
      <c r="AZ678" s="92"/>
      <c r="BA678" s="92"/>
      <c r="BB678" s="92">
        <v>8</v>
      </c>
      <c r="BC678" s="92"/>
      <c r="BD678" s="92">
        <v>7</v>
      </c>
      <c r="BE678" s="92">
        <v>2</v>
      </c>
      <c r="BF678" s="92"/>
      <c r="BG678" s="92">
        <v>4</v>
      </c>
      <c r="BH678"/>
      <c r="BI678" s="92"/>
      <c r="BJ678" s="92"/>
      <c r="BK678" s="92">
        <v>1</v>
      </c>
      <c r="BL678" s="92"/>
      <c r="BM678" s="92"/>
      <c r="BN678" s="92">
        <v>2</v>
      </c>
      <c r="BO678" s="92"/>
      <c r="BP678" s="92"/>
      <c r="BQ678" s="92">
        <v>8</v>
      </c>
      <c r="BR678"/>
      <c r="BS678" s="92"/>
      <c r="BT678" s="92"/>
      <c r="BU678" s="92">
        <v>3</v>
      </c>
      <c r="BV678" s="92"/>
      <c r="BW678" s="92"/>
      <c r="BX678" s="92">
        <v>4</v>
      </c>
      <c r="BY678" s="92">
        <v>8</v>
      </c>
      <c r="BZ678" s="92"/>
      <c r="CA678" s="92"/>
      <c r="CB678"/>
      <c r="CC678" s="92"/>
      <c r="CD678" s="92"/>
      <c r="CE678" s="92">
        <v>8</v>
      </c>
      <c r="CF678" s="92">
        <v>6</v>
      </c>
      <c r="CG678" s="92"/>
      <c r="CH678" s="92"/>
      <c r="CI678" s="92"/>
      <c r="CJ678" s="92"/>
      <c r="CK678" s="92">
        <v>4</v>
      </c>
      <c r="CL678"/>
      <c r="CM678" s="92">
        <v>5</v>
      </c>
      <c r="CN678" s="92"/>
      <c r="CO678" s="92"/>
      <c r="CP678" s="92">
        <v>6</v>
      </c>
      <c r="CQ678" s="92"/>
      <c r="CR678" s="92"/>
      <c r="CS678" s="92"/>
      <c r="CT678" s="92"/>
      <c r="CU678" s="92"/>
    </row>
    <row r="679" spans="31:99" x14ac:dyDescent="0.15">
      <c r="AE679" s="92">
        <v>7</v>
      </c>
      <c r="AF679" s="92">
        <v>5</v>
      </c>
      <c r="AG679" s="92"/>
      <c r="AH679" s="92"/>
      <c r="AI679" s="92"/>
      <c r="AJ679" s="92">
        <v>6</v>
      </c>
      <c r="AK679" s="92"/>
      <c r="AL679" s="92"/>
      <c r="AM679" s="92"/>
      <c r="AN679"/>
      <c r="AO679" s="92"/>
      <c r="AP679" s="92"/>
      <c r="AQ679" s="92"/>
      <c r="AR679" s="92"/>
      <c r="AS679" s="92">
        <v>9</v>
      </c>
      <c r="AT679" s="92"/>
      <c r="AU679" s="92"/>
      <c r="AV679" s="92">
        <v>5</v>
      </c>
      <c r="AW679" s="92"/>
      <c r="AX679"/>
      <c r="AY679" s="92"/>
      <c r="AZ679" s="92"/>
      <c r="BA679" s="92"/>
      <c r="BB679" s="92"/>
      <c r="BC679" s="92">
        <v>5</v>
      </c>
      <c r="BD679" s="92"/>
      <c r="BE679" s="92">
        <v>8</v>
      </c>
      <c r="BF679" s="92">
        <v>3</v>
      </c>
      <c r="BG679" s="92"/>
      <c r="BH679"/>
      <c r="BI679" s="92"/>
      <c r="BJ679" s="92"/>
      <c r="BK679" s="92"/>
      <c r="BL679" s="92"/>
      <c r="BM679" s="92">
        <v>5</v>
      </c>
      <c r="BN679" s="92"/>
      <c r="BO679" s="92"/>
      <c r="BP679" s="92">
        <v>4</v>
      </c>
      <c r="BQ679" s="92"/>
      <c r="BR679"/>
      <c r="BS679" s="92"/>
      <c r="BT679" s="92">
        <v>9</v>
      </c>
      <c r="BU679" s="92"/>
      <c r="BV679" s="92"/>
      <c r="BW679" s="92">
        <v>3</v>
      </c>
      <c r="BX679" s="92"/>
      <c r="BY679" s="92"/>
      <c r="BZ679" s="92">
        <v>1</v>
      </c>
      <c r="CA679" s="92"/>
      <c r="CB679"/>
      <c r="CC679" s="92"/>
      <c r="CD679" s="92">
        <v>4</v>
      </c>
      <c r="CE679" s="92"/>
      <c r="CF679" s="92"/>
      <c r="CG679" s="92">
        <v>1</v>
      </c>
      <c r="CH679" s="92"/>
      <c r="CI679" s="92"/>
      <c r="CJ679" s="92">
        <v>2</v>
      </c>
      <c r="CK679" s="92"/>
      <c r="CL679"/>
      <c r="CM679" s="92">
        <v>3</v>
      </c>
      <c r="CN679" s="92"/>
      <c r="CO679" s="92">
        <v>9</v>
      </c>
      <c r="CP679" s="92">
        <v>2</v>
      </c>
      <c r="CQ679" s="92">
        <v>8</v>
      </c>
      <c r="CR679" s="92"/>
      <c r="CS679" s="92">
        <v>5</v>
      </c>
      <c r="CT679" s="92"/>
      <c r="CU679" s="92"/>
    </row>
    <row r="680" spans="31:99" x14ac:dyDescent="0.15">
      <c r="AE680" s="92"/>
      <c r="AF680" s="92">
        <v>3</v>
      </c>
      <c r="AG680" s="92">
        <v>2</v>
      </c>
      <c r="AH680" s="92">
        <v>1</v>
      </c>
      <c r="AI680" s="92"/>
      <c r="AJ680" s="92"/>
      <c r="AK680" s="92">
        <v>8</v>
      </c>
      <c r="AL680" s="92"/>
      <c r="AM680" s="92"/>
      <c r="AN680"/>
      <c r="AO680" s="92">
        <v>6</v>
      </c>
      <c r="AP680" s="92"/>
      <c r="AQ680" s="92"/>
      <c r="AR680" s="92">
        <v>8</v>
      </c>
      <c r="AS680" s="92"/>
      <c r="AT680" s="92"/>
      <c r="AU680" s="92">
        <v>9</v>
      </c>
      <c r="AV680" s="92"/>
      <c r="AW680" s="92"/>
      <c r="AX680"/>
      <c r="AY680" s="92">
        <v>8</v>
      </c>
      <c r="AZ680" s="92"/>
      <c r="BA680" s="92"/>
      <c r="BB680" s="92"/>
      <c r="BC680" s="92"/>
      <c r="BD680" s="92"/>
      <c r="BE680" s="92"/>
      <c r="BF680" s="92"/>
      <c r="BG680" s="92">
        <v>9</v>
      </c>
      <c r="BH680"/>
      <c r="BI680" s="92">
        <v>3</v>
      </c>
      <c r="BJ680" s="92">
        <v>7</v>
      </c>
      <c r="BK680" s="92"/>
      <c r="BL680" s="92">
        <v>8</v>
      </c>
      <c r="BM680" s="92"/>
      <c r="BN680" s="92"/>
      <c r="BO680" s="92"/>
      <c r="BP680" s="92"/>
      <c r="BQ680" s="92"/>
      <c r="BR680"/>
      <c r="BS680" s="92">
        <v>2</v>
      </c>
      <c r="BT680" s="92"/>
      <c r="BU680" s="92"/>
      <c r="BV680" s="92">
        <v>6</v>
      </c>
      <c r="BW680" s="92"/>
      <c r="BX680" s="92"/>
      <c r="BY680" s="92"/>
      <c r="BZ680" s="92"/>
      <c r="CA680" s="92">
        <v>4</v>
      </c>
      <c r="CB680"/>
      <c r="CC680" s="92">
        <v>3</v>
      </c>
      <c r="CD680" s="92"/>
      <c r="CE680" s="92"/>
      <c r="CF680" s="92"/>
      <c r="CG680" s="92"/>
      <c r="CH680" s="92">
        <v>7</v>
      </c>
      <c r="CI680" s="92">
        <v>6</v>
      </c>
      <c r="CJ680" s="92"/>
      <c r="CK680" s="92"/>
      <c r="CL680"/>
      <c r="CM680" s="92"/>
      <c r="CN680" s="92"/>
      <c r="CO680" s="92"/>
      <c r="CP680" s="92"/>
      <c r="CQ680" s="92"/>
      <c r="CR680" s="92">
        <v>5</v>
      </c>
      <c r="CS680" s="92"/>
      <c r="CT680" s="92">
        <v>8</v>
      </c>
      <c r="CU680" s="92"/>
    </row>
    <row r="681" spans="31:99" x14ac:dyDescent="0.15">
      <c r="AE681" s="92" t="s">
        <v>72</v>
      </c>
      <c r="AF681" s="92"/>
      <c r="AG681" s="92"/>
      <c r="AH681" s="92"/>
      <c r="AI681" s="92"/>
      <c r="AJ681" s="92"/>
      <c r="AK681" s="92"/>
      <c r="AL681" s="92"/>
      <c r="AM681" s="92"/>
      <c r="AN681"/>
      <c r="AO681" s="92" t="s">
        <v>74</v>
      </c>
      <c r="AP681" s="92"/>
      <c r="AQ681" s="92"/>
      <c r="AR681" s="92"/>
      <c r="AS681" s="92"/>
      <c r="AT681" s="92"/>
      <c r="AU681" s="92"/>
      <c r="AV681" s="92"/>
      <c r="AW681" s="92"/>
      <c r="AX681"/>
      <c r="AY681" s="92" t="s">
        <v>75</v>
      </c>
      <c r="AZ681" s="92"/>
      <c r="BA681" s="92"/>
      <c r="BB681" s="92"/>
      <c r="BC681" s="92"/>
      <c r="BD681" s="92"/>
      <c r="BE681" s="92"/>
      <c r="BF681" s="92"/>
      <c r="BG681" s="92"/>
      <c r="BH681"/>
      <c r="BI681" s="92" t="s">
        <v>76</v>
      </c>
      <c r="BJ681" s="92"/>
      <c r="BK681" s="92"/>
      <c r="BL681" s="92"/>
      <c r="BM681" s="92"/>
      <c r="BN681" s="92"/>
      <c r="BO681" s="92"/>
      <c r="BP681" s="92"/>
      <c r="BQ681" s="92"/>
      <c r="BR681"/>
      <c r="BS681" s="92" t="s">
        <v>77</v>
      </c>
      <c r="BT681" s="92"/>
      <c r="BU681" s="92"/>
      <c r="BV681" s="92"/>
      <c r="BW681" s="92"/>
      <c r="BX681" s="92"/>
      <c r="BY681" s="92"/>
      <c r="BZ681" s="92"/>
      <c r="CA681" s="92"/>
      <c r="CB681"/>
      <c r="CC681" s="92" t="s">
        <v>78</v>
      </c>
      <c r="CD681" s="92"/>
      <c r="CE681" s="92"/>
      <c r="CF681" s="92"/>
      <c r="CG681" s="92"/>
      <c r="CH681" s="92"/>
      <c r="CI681" s="92"/>
      <c r="CJ681" s="92"/>
      <c r="CK681" s="92"/>
      <c r="CL681"/>
      <c r="CM681" s="92" t="s">
        <v>72</v>
      </c>
      <c r="CN681" s="92"/>
      <c r="CO681" s="92"/>
      <c r="CP681" s="92"/>
      <c r="CQ681" s="92"/>
      <c r="CR681" s="92"/>
      <c r="CS681" s="92"/>
      <c r="CT681" s="92"/>
      <c r="CU681" s="92"/>
    </row>
    <row r="682" spans="31:99" x14ac:dyDescent="0.15">
      <c r="AE682" s="92">
        <v>7</v>
      </c>
      <c r="AF682" s="92"/>
      <c r="AG682" s="92"/>
      <c r="AH682" s="92"/>
      <c r="AI682" s="92"/>
      <c r="AJ682" s="92">
        <v>1</v>
      </c>
      <c r="AK682" s="92">
        <v>9</v>
      </c>
      <c r="AL682" s="92"/>
      <c r="AM682" s="92"/>
      <c r="AN682"/>
      <c r="AO682" s="92">
        <v>6</v>
      </c>
      <c r="AP682" s="92"/>
      <c r="AQ682" s="92"/>
      <c r="AR682" s="92"/>
      <c r="AS682" s="92"/>
      <c r="AT682" s="92"/>
      <c r="AU682" s="92"/>
      <c r="AV682" s="92"/>
      <c r="AW682" s="92">
        <v>9</v>
      </c>
      <c r="AX682"/>
      <c r="AY682" s="92"/>
      <c r="AZ682" s="92"/>
      <c r="BA682" s="92"/>
      <c r="BB682" s="92"/>
      <c r="BC682" s="92"/>
      <c r="BD682" s="92">
        <v>8</v>
      </c>
      <c r="BE682" s="92"/>
      <c r="BF682" s="92"/>
      <c r="BG682" s="92">
        <v>5</v>
      </c>
      <c r="BH682"/>
      <c r="BI682" s="92"/>
      <c r="BJ682" s="92"/>
      <c r="BK682" s="92">
        <v>7</v>
      </c>
      <c r="BL682" s="92"/>
      <c r="BM682" s="92"/>
      <c r="BN682" s="92"/>
      <c r="BO682" s="92"/>
      <c r="BP682" s="92"/>
      <c r="BQ682" s="92">
        <v>6</v>
      </c>
      <c r="BR682"/>
      <c r="BS682" s="92">
        <v>9</v>
      </c>
      <c r="BT682" s="92">
        <v>3</v>
      </c>
      <c r="BU682" s="92"/>
      <c r="BV682" s="92">
        <v>5</v>
      </c>
      <c r="BW682" s="92"/>
      <c r="BX682" s="92"/>
      <c r="BY682" s="92"/>
      <c r="BZ682" s="92"/>
      <c r="CA682" s="92"/>
      <c r="CB682"/>
      <c r="CC682" s="92">
        <v>6</v>
      </c>
      <c r="CD682" s="92"/>
      <c r="CE682" s="92"/>
      <c r="CF682" s="92"/>
      <c r="CG682" s="92"/>
      <c r="CH682" s="92">
        <v>5</v>
      </c>
      <c r="CI682" s="92">
        <v>3</v>
      </c>
      <c r="CJ682" s="92"/>
      <c r="CK682" s="92"/>
      <c r="CL682"/>
      <c r="CM682" s="92">
        <v>7</v>
      </c>
      <c r="CN682" s="92"/>
      <c r="CO682" s="92">
        <v>4</v>
      </c>
      <c r="CP682" s="92"/>
      <c r="CQ682" s="92">
        <v>5</v>
      </c>
      <c r="CR682" s="92"/>
      <c r="CS682" s="92"/>
      <c r="CT682" s="92">
        <v>2</v>
      </c>
      <c r="CU682" s="92"/>
    </row>
    <row r="683" spans="31:99" x14ac:dyDescent="0.15">
      <c r="AE683" s="92"/>
      <c r="AF683" s="92"/>
      <c r="AG683" s="92">
        <v>1</v>
      </c>
      <c r="AH683" s="92"/>
      <c r="AI683" s="92">
        <v>8</v>
      </c>
      <c r="AJ683" s="92"/>
      <c r="AK683" s="92"/>
      <c r="AL683" s="92">
        <v>6</v>
      </c>
      <c r="AM683" s="92"/>
      <c r="AN683"/>
      <c r="AO683" s="92"/>
      <c r="AP683" s="92"/>
      <c r="AQ683" s="92"/>
      <c r="AR683" s="92">
        <v>1</v>
      </c>
      <c r="AS683" s="92">
        <v>3</v>
      </c>
      <c r="AT683" s="92"/>
      <c r="AU683" s="92">
        <v>5</v>
      </c>
      <c r="AV683" s="92"/>
      <c r="AW683" s="92"/>
      <c r="AX683"/>
      <c r="AY683" s="92">
        <v>2</v>
      </c>
      <c r="AZ683" s="92"/>
      <c r="BA683" s="92"/>
      <c r="BB683" s="92"/>
      <c r="BC683" s="92">
        <v>6</v>
      </c>
      <c r="BD683" s="92"/>
      <c r="BE683" s="92">
        <v>4</v>
      </c>
      <c r="BF683" s="92"/>
      <c r="BG683" s="92"/>
      <c r="BH683"/>
      <c r="BI683" s="92"/>
      <c r="BJ683" s="92">
        <v>1</v>
      </c>
      <c r="BK683" s="92"/>
      <c r="BL683" s="92"/>
      <c r="BM683" s="92">
        <v>8</v>
      </c>
      <c r="BN683" s="92">
        <v>4</v>
      </c>
      <c r="BO683" s="92"/>
      <c r="BP683" s="92"/>
      <c r="BQ683" s="92"/>
      <c r="BR683"/>
      <c r="BS683" s="92"/>
      <c r="BT683" s="92"/>
      <c r="BU683" s="92"/>
      <c r="BV683" s="92"/>
      <c r="BW683" s="92"/>
      <c r="BX683" s="92"/>
      <c r="BY683" s="92">
        <v>7</v>
      </c>
      <c r="BZ683" s="92">
        <v>2</v>
      </c>
      <c r="CA683" s="92"/>
      <c r="CB683"/>
      <c r="CC683" s="92"/>
      <c r="CD683" s="92">
        <v>4</v>
      </c>
      <c r="CE683" s="92"/>
      <c r="CF683" s="92"/>
      <c r="CG683" s="92">
        <v>8</v>
      </c>
      <c r="CH683" s="92"/>
      <c r="CI683" s="92"/>
      <c r="CJ683" s="92">
        <v>6</v>
      </c>
      <c r="CK683" s="92"/>
      <c r="CL683"/>
      <c r="CM683" s="92"/>
      <c r="CN683" s="92"/>
      <c r="CO683" s="92">
        <v>1</v>
      </c>
      <c r="CP683" s="92">
        <v>2</v>
      </c>
      <c r="CQ683" s="92"/>
      <c r="CR683" s="92"/>
      <c r="CS683" s="92"/>
      <c r="CT683" s="92">
        <v>7</v>
      </c>
      <c r="CU683" s="92"/>
    </row>
    <row r="684" spans="31:99" x14ac:dyDescent="0.15">
      <c r="AE684" s="92"/>
      <c r="AF684" s="92"/>
      <c r="AG684" s="92">
        <v>5</v>
      </c>
      <c r="AH684" s="92"/>
      <c r="AI684" s="92"/>
      <c r="AJ684" s="92">
        <v>3</v>
      </c>
      <c r="AK684" s="92"/>
      <c r="AL684" s="92"/>
      <c r="AM684" s="92">
        <v>7</v>
      </c>
      <c r="AN684"/>
      <c r="AO684" s="92"/>
      <c r="AP684" s="92">
        <v>9</v>
      </c>
      <c r="AQ684" s="92">
        <v>7</v>
      </c>
      <c r="AR684" s="92"/>
      <c r="AS684" s="92"/>
      <c r="AT684" s="92"/>
      <c r="AU684" s="92"/>
      <c r="AV684" s="92"/>
      <c r="AW684" s="92"/>
      <c r="AX684"/>
      <c r="AY684" s="92"/>
      <c r="AZ684" s="92">
        <v>5</v>
      </c>
      <c r="BA684" s="92">
        <v>9</v>
      </c>
      <c r="BB684" s="92">
        <v>3</v>
      </c>
      <c r="BC684" s="92"/>
      <c r="BD684" s="92"/>
      <c r="BE684" s="92">
        <v>7</v>
      </c>
      <c r="BF684" s="92">
        <v>6</v>
      </c>
      <c r="BG684" s="92"/>
      <c r="BH684"/>
      <c r="BI684" s="92"/>
      <c r="BJ684" s="92">
        <v>8</v>
      </c>
      <c r="BK684" s="92"/>
      <c r="BL684" s="92"/>
      <c r="BM684" s="92"/>
      <c r="BN684" s="92"/>
      <c r="BO684" s="92">
        <v>5</v>
      </c>
      <c r="BP684" s="92"/>
      <c r="BQ684" s="92"/>
      <c r="BR684"/>
      <c r="BS684" s="92"/>
      <c r="BT684" s="92"/>
      <c r="BU684" s="92">
        <v>7</v>
      </c>
      <c r="BV684" s="92"/>
      <c r="BW684" s="92"/>
      <c r="BX684" s="92">
        <v>9</v>
      </c>
      <c r="BY684" s="92"/>
      <c r="BZ684" s="92"/>
      <c r="CA684" s="92">
        <v>1</v>
      </c>
      <c r="CB684"/>
      <c r="CC684" s="92"/>
      <c r="CD684" s="92"/>
      <c r="CE684" s="92">
        <v>9</v>
      </c>
      <c r="CF684" s="92">
        <v>6</v>
      </c>
      <c r="CG684" s="92"/>
      <c r="CH684" s="92"/>
      <c r="CI684" s="92"/>
      <c r="CJ684" s="92"/>
      <c r="CK684" s="92">
        <v>8</v>
      </c>
      <c r="CL684"/>
      <c r="CM684" s="92">
        <v>8</v>
      </c>
      <c r="CN684" s="92"/>
      <c r="CO684" s="92"/>
      <c r="CP684" s="92">
        <v>1</v>
      </c>
      <c r="CQ684" s="92"/>
      <c r="CR684" s="92"/>
      <c r="CS684" s="92"/>
      <c r="CT684" s="92"/>
      <c r="CU684" s="92"/>
    </row>
    <row r="685" spans="31:99" x14ac:dyDescent="0.15">
      <c r="AE685" s="92">
        <v>4</v>
      </c>
      <c r="AF685" s="92"/>
      <c r="AG685" s="92"/>
      <c r="AH685" s="92">
        <v>7</v>
      </c>
      <c r="AI685" s="92"/>
      <c r="AJ685" s="92"/>
      <c r="AK685" s="92">
        <v>5</v>
      </c>
      <c r="AL685" s="92"/>
      <c r="AM685" s="92"/>
      <c r="AN685"/>
      <c r="AO685" s="92"/>
      <c r="AP685" s="92"/>
      <c r="AQ685" s="92">
        <v>9</v>
      </c>
      <c r="AR685" s="92"/>
      <c r="AS685" s="92"/>
      <c r="AT685" s="92">
        <v>5</v>
      </c>
      <c r="AU685" s="92"/>
      <c r="AV685" s="92"/>
      <c r="AW685" s="92">
        <v>2</v>
      </c>
      <c r="AX685"/>
      <c r="AY685" s="92"/>
      <c r="AZ685" s="92"/>
      <c r="BA685" s="92"/>
      <c r="BB685" s="92"/>
      <c r="BC685" s="92"/>
      <c r="BD685" s="92">
        <v>1</v>
      </c>
      <c r="BE685" s="92"/>
      <c r="BF685" s="92"/>
      <c r="BG685" s="92">
        <v>9</v>
      </c>
      <c r="BH685"/>
      <c r="BI685" s="92"/>
      <c r="BJ685" s="92"/>
      <c r="BK685" s="92">
        <v>3</v>
      </c>
      <c r="BL685" s="92">
        <v>4</v>
      </c>
      <c r="BM685" s="92"/>
      <c r="BN685" s="92"/>
      <c r="BO685" s="92"/>
      <c r="BP685" s="92"/>
      <c r="BQ685" s="92">
        <v>8</v>
      </c>
      <c r="BR685"/>
      <c r="BS685" s="92"/>
      <c r="BT685" s="92"/>
      <c r="BU685" s="92">
        <v>1</v>
      </c>
      <c r="BV685" s="92">
        <v>7</v>
      </c>
      <c r="BW685" s="92"/>
      <c r="BX685" s="92">
        <v>4</v>
      </c>
      <c r="BY685" s="92"/>
      <c r="BZ685" s="92"/>
      <c r="CA685" s="92"/>
      <c r="CB685"/>
      <c r="CC685" s="92">
        <v>4</v>
      </c>
      <c r="CD685" s="92"/>
      <c r="CE685" s="92"/>
      <c r="CF685" s="92"/>
      <c r="CG685" s="92"/>
      <c r="CH685" s="92">
        <v>9</v>
      </c>
      <c r="CI685" s="92">
        <v>7</v>
      </c>
      <c r="CJ685" s="92"/>
      <c r="CK685" s="92"/>
      <c r="CL685"/>
      <c r="CM685" s="92"/>
      <c r="CN685" s="92">
        <v>7</v>
      </c>
      <c r="CO685" s="92">
        <v>6</v>
      </c>
      <c r="CP685" s="92"/>
      <c r="CQ685" s="92"/>
      <c r="CR685" s="92">
        <v>3</v>
      </c>
      <c r="CS685" s="92">
        <v>4</v>
      </c>
      <c r="CT685" s="92"/>
      <c r="CU685" s="92"/>
    </row>
    <row r="686" spans="31:99" x14ac:dyDescent="0.15">
      <c r="AE686" s="92"/>
      <c r="AF686" s="92">
        <v>6</v>
      </c>
      <c r="AG686" s="92"/>
      <c r="AH686" s="92"/>
      <c r="AI686" s="92"/>
      <c r="AJ686" s="92"/>
      <c r="AK686" s="92"/>
      <c r="AL686" s="92">
        <v>4</v>
      </c>
      <c r="AM686" s="92"/>
      <c r="AN686"/>
      <c r="AO686" s="92"/>
      <c r="AP686" s="92">
        <v>3</v>
      </c>
      <c r="AQ686" s="92"/>
      <c r="AR686" s="92"/>
      <c r="AS686" s="92">
        <v>7</v>
      </c>
      <c r="AT686" s="92"/>
      <c r="AU686" s="92"/>
      <c r="AV686" s="92">
        <v>4</v>
      </c>
      <c r="AW686" s="92"/>
      <c r="AX686"/>
      <c r="AY686" s="92"/>
      <c r="AZ686" s="92">
        <v>7</v>
      </c>
      <c r="BA686" s="92"/>
      <c r="BB686" s="92"/>
      <c r="BC686" s="92"/>
      <c r="BD686" s="92"/>
      <c r="BE686" s="92"/>
      <c r="BF686" s="92">
        <v>8</v>
      </c>
      <c r="BG686" s="92"/>
      <c r="BH686"/>
      <c r="BI686" s="92"/>
      <c r="BJ686" s="92">
        <v>9</v>
      </c>
      <c r="BK686" s="92"/>
      <c r="BL686" s="92"/>
      <c r="BM686" s="92">
        <v>6</v>
      </c>
      <c r="BN686" s="92"/>
      <c r="BO686" s="92"/>
      <c r="BP686" s="92">
        <v>1</v>
      </c>
      <c r="BQ686" s="92"/>
      <c r="BR686"/>
      <c r="BS686" s="92"/>
      <c r="BT686" s="92">
        <v>6</v>
      </c>
      <c r="BU686" s="92"/>
      <c r="BV686" s="92"/>
      <c r="BW686" s="92"/>
      <c r="BX686" s="92"/>
      <c r="BY686" s="92"/>
      <c r="BZ686" s="92">
        <v>7</v>
      </c>
      <c r="CA686" s="92"/>
      <c r="CB686"/>
      <c r="CC686" s="92"/>
      <c r="CD686" s="92">
        <v>2</v>
      </c>
      <c r="CE686" s="92"/>
      <c r="CF686" s="92"/>
      <c r="CG686" s="92">
        <v>5</v>
      </c>
      <c r="CH686" s="92"/>
      <c r="CI686" s="92"/>
      <c r="CJ686" s="92">
        <v>1</v>
      </c>
      <c r="CK686" s="92"/>
      <c r="CL686"/>
      <c r="CM686" s="92">
        <v>2</v>
      </c>
      <c r="CN686" s="92"/>
      <c r="CO686" s="92"/>
      <c r="CP686" s="92">
        <v>7</v>
      </c>
      <c r="CQ686" s="92"/>
      <c r="CR686" s="92">
        <v>5</v>
      </c>
      <c r="CS686" s="92"/>
      <c r="CT686" s="92"/>
      <c r="CU686" s="92">
        <v>3</v>
      </c>
    </row>
    <row r="687" spans="31:99" x14ac:dyDescent="0.15">
      <c r="AE687" s="92"/>
      <c r="AF687" s="92"/>
      <c r="AG687" s="92">
        <v>2</v>
      </c>
      <c r="AH687" s="92"/>
      <c r="AI687" s="92"/>
      <c r="AJ687" s="92">
        <v>5</v>
      </c>
      <c r="AK687" s="92"/>
      <c r="AL687" s="92"/>
      <c r="AM687" s="92">
        <v>9</v>
      </c>
      <c r="AN687"/>
      <c r="AO687" s="92">
        <v>4</v>
      </c>
      <c r="AP687" s="92"/>
      <c r="AQ687" s="92"/>
      <c r="AR687" s="92">
        <v>2</v>
      </c>
      <c r="AS687" s="92"/>
      <c r="AT687" s="92"/>
      <c r="AU687" s="92">
        <v>3</v>
      </c>
      <c r="AV687" s="92"/>
      <c r="AW687" s="92"/>
      <c r="AX687"/>
      <c r="AY687" s="92">
        <v>1</v>
      </c>
      <c r="AZ687" s="92"/>
      <c r="BA687" s="92"/>
      <c r="BB687" s="92">
        <v>2</v>
      </c>
      <c r="BC687" s="92"/>
      <c r="BD687" s="92"/>
      <c r="BE687" s="92"/>
      <c r="BF687" s="92"/>
      <c r="BG687" s="92"/>
      <c r="BH687"/>
      <c r="BI687" s="92">
        <v>7</v>
      </c>
      <c r="BJ687" s="92"/>
      <c r="BK687" s="92"/>
      <c r="BL687" s="92"/>
      <c r="BM687" s="92"/>
      <c r="BN687" s="92">
        <v>1</v>
      </c>
      <c r="BO687" s="92">
        <v>2</v>
      </c>
      <c r="BP687" s="92"/>
      <c r="BQ687" s="92"/>
      <c r="BR687"/>
      <c r="BS687" s="92"/>
      <c r="BT687" s="92"/>
      <c r="BU687" s="92"/>
      <c r="BV687" s="92">
        <v>3</v>
      </c>
      <c r="BW687" s="92"/>
      <c r="BX687" s="92">
        <v>8</v>
      </c>
      <c r="BY687" s="92">
        <v>6</v>
      </c>
      <c r="BZ687" s="92"/>
      <c r="CA687" s="92"/>
      <c r="CB687"/>
      <c r="CC687" s="92"/>
      <c r="CD687" s="92"/>
      <c r="CE687" s="92">
        <v>5</v>
      </c>
      <c r="CF687" s="92">
        <v>1</v>
      </c>
      <c r="CG687" s="92"/>
      <c r="CH687" s="92"/>
      <c r="CI687" s="92"/>
      <c r="CJ687" s="92"/>
      <c r="CK687" s="92">
        <v>6</v>
      </c>
      <c r="CL687"/>
      <c r="CM687" s="92"/>
      <c r="CN687" s="92"/>
      <c r="CO687" s="92">
        <v>5</v>
      </c>
      <c r="CP687" s="92">
        <v>8</v>
      </c>
      <c r="CQ687" s="92"/>
      <c r="CR687" s="92"/>
      <c r="CS687" s="92">
        <v>2</v>
      </c>
      <c r="CT687" s="92">
        <v>9</v>
      </c>
      <c r="CU687" s="92"/>
    </row>
    <row r="688" spans="31:99" x14ac:dyDescent="0.15">
      <c r="AE688" s="92">
        <v>9</v>
      </c>
      <c r="AF688" s="92"/>
      <c r="AG688" s="92"/>
      <c r="AH688" s="92">
        <v>5</v>
      </c>
      <c r="AI688" s="92"/>
      <c r="AJ688" s="92"/>
      <c r="AK688" s="92">
        <v>2</v>
      </c>
      <c r="AL688" s="92"/>
      <c r="AM688" s="92"/>
      <c r="AN688"/>
      <c r="AO688" s="92"/>
      <c r="AP688" s="92"/>
      <c r="AQ688" s="92"/>
      <c r="AR688" s="92"/>
      <c r="AS688" s="92"/>
      <c r="AT688" s="92"/>
      <c r="AU688" s="92">
        <v>1</v>
      </c>
      <c r="AV688" s="92">
        <v>2</v>
      </c>
      <c r="AW688" s="92"/>
      <c r="AX688"/>
      <c r="AY688" s="92"/>
      <c r="AZ688" s="92">
        <v>1</v>
      </c>
      <c r="BA688" s="92">
        <v>6</v>
      </c>
      <c r="BB688" s="92"/>
      <c r="BC688" s="92"/>
      <c r="BD688" s="92">
        <v>5</v>
      </c>
      <c r="BE688" s="92">
        <v>3</v>
      </c>
      <c r="BF688" s="92">
        <v>4</v>
      </c>
      <c r="BG688" s="92"/>
      <c r="BH688"/>
      <c r="BI688" s="92"/>
      <c r="BJ688" s="92"/>
      <c r="BK688" s="92">
        <v>5</v>
      </c>
      <c r="BL688" s="92"/>
      <c r="BM688" s="92"/>
      <c r="BN688" s="92"/>
      <c r="BO688" s="92"/>
      <c r="BP688" s="92">
        <v>7</v>
      </c>
      <c r="BQ688" s="92"/>
      <c r="BR688"/>
      <c r="BS688" s="92">
        <v>1</v>
      </c>
      <c r="BT688" s="92"/>
      <c r="BU688" s="92"/>
      <c r="BV688" s="92">
        <v>9</v>
      </c>
      <c r="BW688" s="92"/>
      <c r="BX688" s="92"/>
      <c r="BY688" s="92">
        <v>3</v>
      </c>
      <c r="BZ688" s="92"/>
      <c r="CA688" s="92"/>
      <c r="CB688"/>
      <c r="CC688" s="92">
        <v>2</v>
      </c>
      <c r="CD688" s="92"/>
      <c r="CE688" s="92"/>
      <c r="CF688" s="92"/>
      <c r="CG688" s="92"/>
      <c r="CH688" s="92">
        <v>7</v>
      </c>
      <c r="CI688" s="92">
        <v>6</v>
      </c>
      <c r="CJ688" s="92"/>
      <c r="CK688" s="92"/>
      <c r="CL688"/>
      <c r="CM688" s="92"/>
      <c r="CN688" s="92"/>
      <c r="CO688" s="92"/>
      <c r="CP688" s="92"/>
      <c r="CQ688" s="92"/>
      <c r="CR688" s="92">
        <v>1</v>
      </c>
      <c r="CS688" s="92"/>
      <c r="CT688" s="92"/>
      <c r="CU688" s="92">
        <v>9</v>
      </c>
    </row>
    <row r="689" spans="31:99" x14ac:dyDescent="0.15">
      <c r="AE689" s="92"/>
      <c r="AF689" s="92">
        <v>8</v>
      </c>
      <c r="AG689" s="92"/>
      <c r="AH689" s="92"/>
      <c r="AI689" s="92">
        <v>7</v>
      </c>
      <c r="AJ689" s="92"/>
      <c r="AK689" s="92">
        <v>3</v>
      </c>
      <c r="AL689" s="92"/>
      <c r="AM689" s="92"/>
      <c r="AN689"/>
      <c r="AO689" s="92"/>
      <c r="AP689" s="92"/>
      <c r="AQ689" s="92">
        <v>5</v>
      </c>
      <c r="AR689" s="92"/>
      <c r="AS689" s="92">
        <v>8</v>
      </c>
      <c r="AT689" s="92">
        <v>1</v>
      </c>
      <c r="AU689" s="92"/>
      <c r="AV689" s="92"/>
      <c r="AW689" s="92"/>
      <c r="AX689"/>
      <c r="AY689" s="92"/>
      <c r="AZ689" s="92"/>
      <c r="BA689" s="92">
        <v>5</v>
      </c>
      <c r="BB689" s="92"/>
      <c r="BC689" s="92">
        <v>3</v>
      </c>
      <c r="BD689" s="92"/>
      <c r="BE689" s="92"/>
      <c r="BF689" s="92"/>
      <c r="BG689" s="92">
        <v>6</v>
      </c>
      <c r="BH689"/>
      <c r="BI689" s="92"/>
      <c r="BJ689" s="92"/>
      <c r="BK689" s="92"/>
      <c r="BL689" s="92">
        <v>1</v>
      </c>
      <c r="BM689" s="92">
        <v>9</v>
      </c>
      <c r="BN689" s="92"/>
      <c r="BO689" s="92"/>
      <c r="BP689" s="92">
        <v>6</v>
      </c>
      <c r="BQ689" s="92"/>
      <c r="BR689"/>
      <c r="BS689" s="92"/>
      <c r="BT689" s="92">
        <v>9</v>
      </c>
      <c r="BU689" s="92">
        <v>4</v>
      </c>
      <c r="BV689" s="92"/>
      <c r="BW689" s="92"/>
      <c r="BX689" s="92"/>
      <c r="BY689" s="92"/>
      <c r="BZ689" s="92"/>
      <c r="CA689" s="92"/>
      <c r="CB689"/>
      <c r="CC689" s="92"/>
      <c r="CD689" s="92">
        <v>5</v>
      </c>
      <c r="CE689" s="92"/>
      <c r="CF689" s="92"/>
      <c r="CG689" s="92">
        <v>2</v>
      </c>
      <c r="CH689" s="92"/>
      <c r="CI689" s="92"/>
      <c r="CJ689" s="92">
        <v>3</v>
      </c>
      <c r="CK689" s="92"/>
      <c r="CL689"/>
      <c r="CM689" s="92"/>
      <c r="CN689" s="92">
        <v>9</v>
      </c>
      <c r="CO689" s="92"/>
      <c r="CP689" s="92"/>
      <c r="CQ689" s="92"/>
      <c r="CR689" s="92">
        <v>2</v>
      </c>
      <c r="CS689" s="92">
        <v>6</v>
      </c>
      <c r="CT689" s="92"/>
      <c r="CU689" s="92"/>
    </row>
    <row r="690" spans="31:99" x14ac:dyDescent="0.15">
      <c r="AE690" s="92"/>
      <c r="AF690" s="92"/>
      <c r="AG690" s="92">
        <v>7</v>
      </c>
      <c r="AH690" s="92">
        <v>8</v>
      </c>
      <c r="AI690" s="92"/>
      <c r="AJ690" s="92"/>
      <c r="AK690" s="92"/>
      <c r="AL690" s="92"/>
      <c r="AM690" s="92">
        <v>6</v>
      </c>
      <c r="AN690"/>
      <c r="AO690" s="92">
        <v>3</v>
      </c>
      <c r="AP690" s="92"/>
      <c r="AQ690" s="92"/>
      <c r="AR690" s="92"/>
      <c r="AS690" s="92"/>
      <c r="AT690" s="92"/>
      <c r="AU690" s="92"/>
      <c r="AV690" s="92"/>
      <c r="AW690" s="92">
        <v>6</v>
      </c>
      <c r="AX690"/>
      <c r="AY690" s="92">
        <v>9</v>
      </c>
      <c r="AZ690" s="92"/>
      <c r="BA690" s="92"/>
      <c r="BB690" s="92">
        <v>4</v>
      </c>
      <c r="BC690" s="92"/>
      <c r="BD690" s="92"/>
      <c r="BE690" s="92"/>
      <c r="BF690" s="92"/>
      <c r="BG690" s="92"/>
      <c r="BH690"/>
      <c r="BI690" s="92">
        <v>3</v>
      </c>
      <c r="BJ690" s="92"/>
      <c r="BK690" s="92"/>
      <c r="BL690" s="92"/>
      <c r="BM690" s="92"/>
      <c r="BN690" s="92"/>
      <c r="BO690" s="92">
        <v>9</v>
      </c>
      <c r="BP690" s="92"/>
      <c r="BQ690" s="92"/>
      <c r="BR690"/>
      <c r="BS690" s="92"/>
      <c r="BT690" s="92"/>
      <c r="BU690" s="92"/>
      <c r="BV690" s="92"/>
      <c r="BW690" s="92"/>
      <c r="BX690" s="92">
        <v>2</v>
      </c>
      <c r="BY690" s="92"/>
      <c r="BZ690" s="92">
        <v>5</v>
      </c>
      <c r="CA690" s="92">
        <v>7</v>
      </c>
      <c r="CB690"/>
      <c r="CC690" s="92"/>
      <c r="CD690" s="92"/>
      <c r="CE690" s="92">
        <v>3</v>
      </c>
      <c r="CF690" s="92">
        <v>8</v>
      </c>
      <c r="CG690" s="92"/>
      <c r="CH690" s="92"/>
      <c r="CI690" s="92"/>
      <c r="CJ690" s="92"/>
      <c r="CK690" s="92">
        <v>9</v>
      </c>
      <c r="CL690"/>
      <c r="CM690" s="92"/>
      <c r="CN690" s="92">
        <v>1</v>
      </c>
      <c r="CO690" s="92"/>
      <c r="CP690" s="92"/>
      <c r="CQ690" s="92">
        <v>3</v>
      </c>
      <c r="CR690" s="92"/>
      <c r="CS690" s="92">
        <v>7</v>
      </c>
      <c r="CT690" s="92"/>
      <c r="CU690" s="92">
        <v>2</v>
      </c>
    </row>
    <row r="691" spans="31:99" x14ac:dyDescent="0.15">
      <c r="AE691" s="92" t="s">
        <v>72</v>
      </c>
      <c r="AF691" s="92"/>
      <c r="AG691" s="92"/>
      <c r="AH691" s="92"/>
      <c r="AI691" s="92"/>
      <c r="AJ691" s="92"/>
      <c r="AK691" s="92"/>
      <c r="AL691" s="92"/>
      <c r="AM691" s="92"/>
      <c r="AN691"/>
      <c r="AO691" s="92" t="s">
        <v>78</v>
      </c>
      <c r="AP691" s="92"/>
      <c r="AQ691" s="92"/>
      <c r="AR691" s="92"/>
      <c r="AS691" s="92"/>
      <c r="AT691" s="92"/>
      <c r="AU691" s="92"/>
      <c r="AV691" s="92"/>
      <c r="AW691" s="92"/>
      <c r="AX691"/>
      <c r="AY691" s="92" t="s">
        <v>75</v>
      </c>
      <c r="AZ691" s="92"/>
      <c r="BA691" s="92"/>
      <c r="BB691" s="92"/>
      <c r="BC691" s="92"/>
      <c r="BD691" s="92"/>
      <c r="BE691" s="92"/>
      <c r="BF691" s="92"/>
      <c r="BG691" s="92"/>
      <c r="BH691"/>
      <c r="BI691" s="92" t="s">
        <v>76</v>
      </c>
      <c r="BJ691" s="92"/>
      <c r="BK691" s="92"/>
      <c r="BL691" s="92"/>
      <c r="BM691" s="92"/>
      <c r="BN691" s="92"/>
      <c r="BO691" s="92"/>
      <c r="BP691" s="92"/>
      <c r="BQ691" s="92"/>
      <c r="BR691"/>
      <c r="BS691" s="92" t="s">
        <v>77</v>
      </c>
      <c r="BT691" s="92"/>
      <c r="BU691" s="92"/>
      <c r="BV691" s="92"/>
      <c r="BW691" s="92"/>
      <c r="BX691" s="92"/>
      <c r="BY691" s="92"/>
      <c r="BZ691" s="92"/>
      <c r="CA691" s="92"/>
      <c r="CB691"/>
      <c r="CC691" s="92" t="s">
        <v>76</v>
      </c>
      <c r="CD691" s="92"/>
      <c r="CE691" s="92"/>
      <c r="CF691" s="92"/>
      <c r="CG691" s="92"/>
      <c r="CH691" s="92"/>
      <c r="CI691" s="92"/>
      <c r="CJ691" s="92"/>
      <c r="CK691" s="92"/>
      <c r="CL691"/>
      <c r="CM691" s="92" t="s">
        <v>72</v>
      </c>
      <c r="CN691" s="92"/>
      <c r="CO691" s="92"/>
      <c r="CP691" s="92"/>
      <c r="CQ691" s="92"/>
      <c r="CR691" s="92"/>
      <c r="CS691" s="92"/>
      <c r="CT691" s="92"/>
      <c r="CU691" s="92"/>
    </row>
    <row r="692" spans="31:99" x14ac:dyDescent="0.15">
      <c r="AE692" s="92"/>
      <c r="AF692" s="92"/>
      <c r="AG692" s="92">
        <v>4</v>
      </c>
      <c r="AH692" s="92"/>
      <c r="AI692" s="92">
        <v>7</v>
      </c>
      <c r="AJ692" s="92"/>
      <c r="AK692" s="92"/>
      <c r="AL692" s="92"/>
      <c r="AM692" s="92">
        <v>9</v>
      </c>
      <c r="AN692"/>
      <c r="AO692" s="92"/>
      <c r="AP692" s="92"/>
      <c r="AQ692" s="92">
        <v>9</v>
      </c>
      <c r="AR692" s="92"/>
      <c r="AS692" s="92"/>
      <c r="AT692" s="92">
        <v>2</v>
      </c>
      <c r="AU692" s="92"/>
      <c r="AV692" s="92">
        <v>5</v>
      </c>
      <c r="AW692" s="92"/>
      <c r="AX692"/>
      <c r="AY692" s="92"/>
      <c r="AZ692" s="92"/>
      <c r="BA692" s="92">
        <v>5</v>
      </c>
      <c r="BB692" s="92"/>
      <c r="BC692" s="92"/>
      <c r="BD692" s="92">
        <v>6</v>
      </c>
      <c r="BE692" s="92"/>
      <c r="BF692" s="92"/>
      <c r="BG692" s="92"/>
      <c r="BH692"/>
      <c r="BI692" s="92"/>
      <c r="BJ692" s="92">
        <v>6</v>
      </c>
      <c r="BK692" s="92"/>
      <c r="BL692" s="92">
        <v>7</v>
      </c>
      <c r="BM692" s="92"/>
      <c r="BN692" s="92"/>
      <c r="BO692" s="92"/>
      <c r="BP692" s="92"/>
      <c r="BQ692" s="92"/>
      <c r="BR692"/>
      <c r="BS692" s="92"/>
      <c r="BT692" s="92"/>
      <c r="BU692" s="92">
        <v>6</v>
      </c>
      <c r="BV692" s="92"/>
      <c r="BW692" s="92">
        <v>7</v>
      </c>
      <c r="BX692" s="92"/>
      <c r="BY692" s="92"/>
      <c r="BZ692" s="92"/>
      <c r="CA692" s="92">
        <v>3</v>
      </c>
      <c r="CB692"/>
      <c r="CC692" s="92"/>
      <c r="CD692" s="92"/>
      <c r="CE692" s="92"/>
      <c r="CF692" s="92">
        <v>1</v>
      </c>
      <c r="CG692" s="92"/>
      <c r="CH692" s="92"/>
      <c r="CI692" s="92">
        <v>8</v>
      </c>
      <c r="CJ692" s="92"/>
      <c r="CK692" s="92"/>
      <c r="CL692"/>
      <c r="CM692" s="92"/>
      <c r="CN692" s="92"/>
      <c r="CO692" s="92">
        <v>7</v>
      </c>
      <c r="CP692" s="92"/>
      <c r="CQ692" s="92"/>
      <c r="CR692" s="92"/>
      <c r="CS692" s="92">
        <v>4</v>
      </c>
      <c r="CT692" s="92">
        <v>3</v>
      </c>
      <c r="CU692" s="92"/>
    </row>
    <row r="693" spans="31:99" x14ac:dyDescent="0.15">
      <c r="AE693" s="92">
        <v>3</v>
      </c>
      <c r="AF693" s="92"/>
      <c r="AG693" s="92"/>
      <c r="AH693" s="92">
        <v>4</v>
      </c>
      <c r="AI693" s="92"/>
      <c r="AJ693" s="92">
        <v>6</v>
      </c>
      <c r="AK693" s="92"/>
      <c r="AL693" s="92">
        <v>2</v>
      </c>
      <c r="AM693" s="92"/>
      <c r="AN693"/>
      <c r="AO693" s="92"/>
      <c r="AP693" s="92"/>
      <c r="AQ693" s="92"/>
      <c r="AR693" s="92"/>
      <c r="AS693" s="92">
        <v>5</v>
      </c>
      <c r="AT693" s="92"/>
      <c r="AU693" s="92"/>
      <c r="AV693" s="92">
        <v>6</v>
      </c>
      <c r="AW693" s="92">
        <v>7</v>
      </c>
      <c r="AX693"/>
      <c r="AY693" s="92"/>
      <c r="AZ693" s="92">
        <v>4</v>
      </c>
      <c r="BA693" s="92"/>
      <c r="BB693" s="92"/>
      <c r="BC693" s="92">
        <v>9</v>
      </c>
      <c r="BD693" s="92"/>
      <c r="BE693" s="92"/>
      <c r="BF693" s="92">
        <v>3</v>
      </c>
      <c r="BG693" s="92"/>
      <c r="BH693"/>
      <c r="BI693" s="92"/>
      <c r="BJ693" s="92"/>
      <c r="BK693" s="92"/>
      <c r="BL693" s="92"/>
      <c r="BM693" s="92">
        <v>8</v>
      </c>
      <c r="BN693" s="92"/>
      <c r="BO693" s="92">
        <v>3</v>
      </c>
      <c r="BP693" s="92">
        <v>7</v>
      </c>
      <c r="BQ693" s="92"/>
      <c r="BR693"/>
      <c r="BS693" s="92"/>
      <c r="BT693" s="92">
        <v>5</v>
      </c>
      <c r="BU693" s="92"/>
      <c r="BV693" s="92"/>
      <c r="BW693" s="92"/>
      <c r="BX693" s="92"/>
      <c r="BY693" s="92"/>
      <c r="BZ693" s="92">
        <v>8</v>
      </c>
      <c r="CA693" s="92">
        <v>7</v>
      </c>
      <c r="CB693"/>
      <c r="CC693" s="92"/>
      <c r="CD693" s="92">
        <v>5</v>
      </c>
      <c r="CE693" s="92"/>
      <c r="CF693" s="92"/>
      <c r="CG693" s="92">
        <v>2</v>
      </c>
      <c r="CH693" s="92"/>
      <c r="CI693" s="92"/>
      <c r="CJ693" s="92">
        <v>6</v>
      </c>
      <c r="CK693" s="92"/>
      <c r="CL693"/>
      <c r="CM693" s="92"/>
      <c r="CN693" s="92"/>
      <c r="CO693" s="92"/>
      <c r="CP693" s="92">
        <v>1</v>
      </c>
      <c r="CQ693" s="92"/>
      <c r="CR693" s="92"/>
      <c r="CS693" s="92"/>
      <c r="CT693" s="92">
        <v>7</v>
      </c>
      <c r="CU693" s="92">
        <v>9</v>
      </c>
    </row>
    <row r="694" spans="31:99" x14ac:dyDescent="0.15">
      <c r="AE694" s="92">
        <v>8</v>
      </c>
      <c r="AF694" s="92"/>
      <c r="AG694" s="92"/>
      <c r="AH694" s="92"/>
      <c r="AI694" s="92"/>
      <c r="AJ694" s="92"/>
      <c r="AK694" s="92">
        <v>1</v>
      </c>
      <c r="AL694" s="92"/>
      <c r="AM694" s="92"/>
      <c r="AN694"/>
      <c r="AO694" s="92">
        <v>8</v>
      </c>
      <c r="AP694" s="92"/>
      <c r="AQ694" s="92"/>
      <c r="AR694" s="92"/>
      <c r="AS694" s="92"/>
      <c r="AT694" s="92"/>
      <c r="AU694" s="92">
        <v>4</v>
      </c>
      <c r="AV694" s="92"/>
      <c r="AW694" s="92"/>
      <c r="AX694"/>
      <c r="AY694" s="92">
        <v>8</v>
      </c>
      <c r="AZ694" s="92"/>
      <c r="BA694" s="92"/>
      <c r="BB694" s="92">
        <v>5</v>
      </c>
      <c r="BC694" s="92"/>
      <c r="BD694" s="92"/>
      <c r="BE694" s="92">
        <v>2</v>
      </c>
      <c r="BF694" s="92"/>
      <c r="BG694" s="92"/>
      <c r="BH694"/>
      <c r="BI694" s="92"/>
      <c r="BJ694" s="92"/>
      <c r="BK694" s="92">
        <v>3</v>
      </c>
      <c r="BL694" s="92">
        <v>4</v>
      </c>
      <c r="BM694" s="92"/>
      <c r="BN694" s="92">
        <v>5</v>
      </c>
      <c r="BO694" s="92"/>
      <c r="BP694" s="92"/>
      <c r="BQ694" s="92">
        <v>1</v>
      </c>
      <c r="BR694"/>
      <c r="BS694" s="92"/>
      <c r="BT694" s="92"/>
      <c r="BU694" s="92"/>
      <c r="BV694" s="92"/>
      <c r="BW694" s="92"/>
      <c r="BX694" s="92">
        <v>2</v>
      </c>
      <c r="BY694" s="92">
        <v>6</v>
      </c>
      <c r="BZ694" s="92"/>
      <c r="CA694" s="92"/>
      <c r="CB694"/>
      <c r="CC694" s="92"/>
      <c r="CD694" s="92"/>
      <c r="CE694" s="92">
        <v>3</v>
      </c>
      <c r="CF694" s="92"/>
      <c r="CG694" s="92"/>
      <c r="CH694" s="92">
        <v>7</v>
      </c>
      <c r="CI694" s="92"/>
      <c r="CJ694" s="92"/>
      <c r="CK694" s="92">
        <v>5</v>
      </c>
      <c r="CL694"/>
      <c r="CM694" s="92">
        <v>2</v>
      </c>
      <c r="CN694" s="92"/>
      <c r="CO694" s="92">
        <v>3</v>
      </c>
      <c r="CP694" s="92"/>
      <c r="CQ694" s="92"/>
      <c r="CR694" s="92">
        <v>5</v>
      </c>
      <c r="CS694" s="92"/>
      <c r="CT694" s="92"/>
      <c r="CU694" s="92"/>
    </row>
    <row r="695" spans="31:99" x14ac:dyDescent="0.15">
      <c r="AE695" s="92"/>
      <c r="AF695" s="92">
        <v>8</v>
      </c>
      <c r="AG695" s="92"/>
      <c r="AH695" s="92"/>
      <c r="AI695" s="92"/>
      <c r="AJ695" s="92">
        <v>3</v>
      </c>
      <c r="AK695" s="92"/>
      <c r="AL695" s="92"/>
      <c r="AM695" s="92"/>
      <c r="AN695"/>
      <c r="AO695" s="92">
        <v>5</v>
      </c>
      <c r="AP695" s="92"/>
      <c r="AQ695" s="92"/>
      <c r="AR695" s="92"/>
      <c r="AS695" s="92"/>
      <c r="AT695" s="92"/>
      <c r="AU695" s="92"/>
      <c r="AV695" s="92">
        <v>8</v>
      </c>
      <c r="AW695" s="92"/>
      <c r="AX695"/>
      <c r="AY695" s="92"/>
      <c r="AZ695" s="92"/>
      <c r="BA695" s="92">
        <v>9</v>
      </c>
      <c r="BB695" s="92"/>
      <c r="BC695" s="92"/>
      <c r="BD695" s="92">
        <v>4</v>
      </c>
      <c r="BE695" s="92"/>
      <c r="BF695" s="92"/>
      <c r="BG695" s="92">
        <v>3</v>
      </c>
      <c r="BH695"/>
      <c r="BI695" s="92">
        <v>9</v>
      </c>
      <c r="BJ695" s="92"/>
      <c r="BK695" s="92">
        <v>5</v>
      </c>
      <c r="BL695" s="92"/>
      <c r="BM695" s="92"/>
      <c r="BN695" s="92">
        <v>2</v>
      </c>
      <c r="BO695" s="92"/>
      <c r="BP695" s="92"/>
      <c r="BQ695" s="92">
        <v>4</v>
      </c>
      <c r="BR695"/>
      <c r="BS695" s="92">
        <v>3</v>
      </c>
      <c r="BT695" s="92"/>
      <c r="BU695" s="92"/>
      <c r="BV695" s="92">
        <v>6</v>
      </c>
      <c r="BW695" s="92"/>
      <c r="BX695" s="92"/>
      <c r="BY695" s="92">
        <v>8</v>
      </c>
      <c r="BZ695" s="92"/>
      <c r="CA695" s="92"/>
      <c r="CB695"/>
      <c r="CC695" s="92">
        <v>5</v>
      </c>
      <c r="CD695" s="92"/>
      <c r="CE695" s="92"/>
      <c r="CF695" s="92">
        <v>9</v>
      </c>
      <c r="CG695" s="92"/>
      <c r="CH695" s="92"/>
      <c r="CI695" s="92">
        <v>7</v>
      </c>
      <c r="CJ695" s="92"/>
      <c r="CK695" s="92"/>
      <c r="CL695"/>
      <c r="CM695" s="92"/>
      <c r="CN695" s="92">
        <v>3</v>
      </c>
      <c r="CO695" s="92"/>
      <c r="CP695" s="92"/>
      <c r="CQ695" s="92">
        <v>6</v>
      </c>
      <c r="CR695" s="92"/>
      <c r="CS695" s="92"/>
      <c r="CT695" s="92"/>
      <c r="CU695" s="92"/>
    </row>
    <row r="696" spans="31:99" x14ac:dyDescent="0.15">
      <c r="AE696" s="92"/>
      <c r="AF696" s="92"/>
      <c r="AG696" s="92"/>
      <c r="AH696" s="92">
        <v>2</v>
      </c>
      <c r="AI696" s="92">
        <v>1</v>
      </c>
      <c r="AJ696" s="92">
        <v>8</v>
      </c>
      <c r="AK696" s="92"/>
      <c r="AL696" s="92"/>
      <c r="AM696" s="92"/>
      <c r="AN696"/>
      <c r="AO696" s="92"/>
      <c r="AP696" s="92"/>
      <c r="AQ696" s="92"/>
      <c r="AR696" s="92">
        <v>8</v>
      </c>
      <c r="AS696" s="92">
        <v>9</v>
      </c>
      <c r="AT696" s="92">
        <v>5</v>
      </c>
      <c r="AU696" s="92"/>
      <c r="AV696" s="92"/>
      <c r="AW696" s="92"/>
      <c r="AX696"/>
      <c r="AY696" s="92"/>
      <c r="AZ696" s="92">
        <v>7</v>
      </c>
      <c r="BA696" s="92"/>
      <c r="BB696" s="92"/>
      <c r="BC696" s="92">
        <v>5</v>
      </c>
      <c r="BD696" s="92"/>
      <c r="BE696" s="92"/>
      <c r="BF696" s="92">
        <v>6</v>
      </c>
      <c r="BG696" s="92"/>
      <c r="BH696"/>
      <c r="BI696" s="92"/>
      <c r="BJ696" s="92">
        <v>2</v>
      </c>
      <c r="BK696" s="92"/>
      <c r="BL696" s="92"/>
      <c r="BM696" s="92"/>
      <c r="BN696" s="92"/>
      <c r="BO696" s="92"/>
      <c r="BP696" s="92">
        <v>3</v>
      </c>
      <c r="BQ696" s="92"/>
      <c r="BR696"/>
      <c r="BS696" s="92"/>
      <c r="BT696" s="92">
        <v>1</v>
      </c>
      <c r="BU696" s="92"/>
      <c r="BV696" s="92"/>
      <c r="BW696" s="92">
        <v>4</v>
      </c>
      <c r="BX696" s="92"/>
      <c r="BY696" s="92"/>
      <c r="BZ696" s="92">
        <v>5</v>
      </c>
      <c r="CA696" s="92"/>
      <c r="CB696"/>
      <c r="CC696" s="92"/>
      <c r="CD696" s="92">
        <v>3</v>
      </c>
      <c r="CE696" s="92"/>
      <c r="CF696" s="92"/>
      <c r="CG696" s="92">
        <v>7</v>
      </c>
      <c r="CH696" s="92"/>
      <c r="CI696" s="92"/>
      <c r="CJ696" s="92">
        <v>8</v>
      </c>
      <c r="CK696" s="92"/>
      <c r="CL696"/>
      <c r="CM696" s="92">
        <v>1</v>
      </c>
      <c r="CN696" s="92"/>
      <c r="CO696" s="92"/>
      <c r="CP696" s="92"/>
      <c r="CQ696" s="92">
        <v>4</v>
      </c>
      <c r="CR696" s="92"/>
      <c r="CS696" s="92"/>
      <c r="CT696" s="92"/>
      <c r="CU696" s="92">
        <v>8</v>
      </c>
    </row>
    <row r="697" spans="31:99" x14ac:dyDescent="0.15">
      <c r="AE697" s="92"/>
      <c r="AF697" s="92"/>
      <c r="AG697" s="92"/>
      <c r="AH697" s="92">
        <v>9</v>
      </c>
      <c r="AI697" s="92"/>
      <c r="AJ697" s="92"/>
      <c r="AK697" s="92"/>
      <c r="AL697" s="92">
        <v>7</v>
      </c>
      <c r="AM697" s="92"/>
      <c r="AN697"/>
      <c r="AO697" s="92"/>
      <c r="AP697" s="92">
        <v>2</v>
      </c>
      <c r="AQ697" s="92"/>
      <c r="AR697" s="92"/>
      <c r="AS697" s="92"/>
      <c r="AT697" s="92"/>
      <c r="AU697" s="92"/>
      <c r="AV697" s="92"/>
      <c r="AW697" s="92">
        <v>4</v>
      </c>
      <c r="AX697"/>
      <c r="AY697" s="92">
        <v>2</v>
      </c>
      <c r="AZ697" s="92"/>
      <c r="BA697" s="92"/>
      <c r="BB697" s="92">
        <v>7</v>
      </c>
      <c r="BC697" s="92"/>
      <c r="BD697" s="92"/>
      <c r="BE697" s="92">
        <v>8</v>
      </c>
      <c r="BF697" s="92"/>
      <c r="BG697" s="92"/>
      <c r="BH697"/>
      <c r="BI697" s="92">
        <v>1</v>
      </c>
      <c r="BJ697" s="92"/>
      <c r="BK697" s="92"/>
      <c r="BL697" s="92">
        <v>6</v>
      </c>
      <c r="BM697" s="92"/>
      <c r="BN697" s="92"/>
      <c r="BO697" s="92">
        <v>5</v>
      </c>
      <c r="BP697" s="92"/>
      <c r="BQ697" s="92">
        <v>2</v>
      </c>
      <c r="BR697"/>
      <c r="BS697" s="92"/>
      <c r="BT697" s="92"/>
      <c r="BU697" s="92">
        <v>4</v>
      </c>
      <c r="BV697" s="92"/>
      <c r="BW697" s="92"/>
      <c r="BX697" s="92">
        <v>1</v>
      </c>
      <c r="BY697" s="92"/>
      <c r="BZ697" s="92"/>
      <c r="CA697" s="92">
        <v>9</v>
      </c>
      <c r="CB697"/>
      <c r="CC697" s="92"/>
      <c r="CD697" s="92"/>
      <c r="CE697" s="92">
        <v>9</v>
      </c>
      <c r="CF697" s="92"/>
      <c r="CG697" s="92"/>
      <c r="CH697" s="92">
        <v>8</v>
      </c>
      <c r="CI697" s="92"/>
      <c r="CJ697" s="92"/>
      <c r="CK697" s="92">
        <v>1</v>
      </c>
      <c r="CL697"/>
      <c r="CM697" s="92"/>
      <c r="CN697" s="92"/>
      <c r="CO697" s="92"/>
      <c r="CP697" s="92"/>
      <c r="CQ697" s="92">
        <v>1</v>
      </c>
      <c r="CR697" s="92"/>
      <c r="CS697" s="92"/>
      <c r="CT697" s="92">
        <v>6</v>
      </c>
      <c r="CU697" s="92"/>
    </row>
    <row r="698" spans="31:99" x14ac:dyDescent="0.15">
      <c r="AE698" s="92"/>
      <c r="AF698" s="92"/>
      <c r="AG698" s="92">
        <v>2</v>
      </c>
      <c r="AH698" s="92"/>
      <c r="AI698" s="92"/>
      <c r="AJ698" s="92"/>
      <c r="AK698" s="92"/>
      <c r="AL698" s="92"/>
      <c r="AM698" s="92">
        <v>3</v>
      </c>
      <c r="AN698"/>
      <c r="AO698" s="92"/>
      <c r="AP698" s="92"/>
      <c r="AQ698" s="92">
        <v>7</v>
      </c>
      <c r="AR698" s="92"/>
      <c r="AS698" s="92"/>
      <c r="AT698" s="92"/>
      <c r="AU698" s="92"/>
      <c r="AV698" s="92"/>
      <c r="AW698" s="92">
        <v>1</v>
      </c>
      <c r="AX698"/>
      <c r="AY698" s="92"/>
      <c r="AZ698" s="92"/>
      <c r="BA698" s="92">
        <v>6</v>
      </c>
      <c r="BB698" s="92"/>
      <c r="BC698" s="92"/>
      <c r="BD698" s="92">
        <v>7</v>
      </c>
      <c r="BE698" s="92"/>
      <c r="BF698" s="92"/>
      <c r="BG698" s="92">
        <v>1</v>
      </c>
      <c r="BH698"/>
      <c r="BI698" s="92">
        <v>4</v>
      </c>
      <c r="BJ698" s="92"/>
      <c r="BK698" s="92"/>
      <c r="BL698" s="92">
        <v>5</v>
      </c>
      <c r="BM698" s="92"/>
      <c r="BN698" s="92">
        <v>3</v>
      </c>
      <c r="BO698" s="92">
        <v>9</v>
      </c>
      <c r="BP698" s="92"/>
      <c r="BQ698" s="92"/>
      <c r="BR698"/>
      <c r="BS698" s="92"/>
      <c r="BT698" s="92"/>
      <c r="BU698" s="92">
        <v>1</v>
      </c>
      <c r="BV698" s="92">
        <v>9</v>
      </c>
      <c r="BW698" s="92"/>
      <c r="BX698" s="92"/>
      <c r="BY698" s="92"/>
      <c r="BZ698" s="92"/>
      <c r="CA698" s="92"/>
      <c r="CB698"/>
      <c r="CC698" s="92">
        <v>6</v>
      </c>
      <c r="CD698" s="92"/>
      <c r="CE698" s="92"/>
      <c r="CF698" s="92">
        <v>7</v>
      </c>
      <c r="CG698" s="92"/>
      <c r="CH698" s="92"/>
      <c r="CI698" s="92">
        <v>2</v>
      </c>
      <c r="CJ698" s="92"/>
      <c r="CK698" s="92"/>
      <c r="CL698"/>
      <c r="CM698" s="92"/>
      <c r="CN698" s="92"/>
      <c r="CO698" s="92"/>
      <c r="CP698" s="92">
        <v>2</v>
      </c>
      <c r="CQ698" s="92"/>
      <c r="CR698" s="92"/>
      <c r="CS698" s="92">
        <v>7</v>
      </c>
      <c r="CT698" s="92"/>
      <c r="CU698" s="92">
        <v>4</v>
      </c>
    </row>
    <row r="699" spans="31:99" x14ac:dyDescent="0.15">
      <c r="AE699" s="92"/>
      <c r="AF699" s="92">
        <v>6</v>
      </c>
      <c r="AG699" s="92"/>
      <c r="AH699" s="92">
        <v>1</v>
      </c>
      <c r="AI699" s="92"/>
      <c r="AJ699" s="92">
        <v>7</v>
      </c>
      <c r="AK699" s="92"/>
      <c r="AL699" s="92"/>
      <c r="AM699" s="92">
        <v>4</v>
      </c>
      <c r="AN699"/>
      <c r="AO699" s="92">
        <v>4</v>
      </c>
      <c r="AP699" s="92">
        <v>6</v>
      </c>
      <c r="AQ699" s="92"/>
      <c r="AR699" s="92"/>
      <c r="AS699" s="92">
        <v>7</v>
      </c>
      <c r="AT699" s="92"/>
      <c r="AU699" s="92"/>
      <c r="AV699" s="92"/>
      <c r="AW699" s="92"/>
      <c r="AX699"/>
      <c r="AY699" s="92"/>
      <c r="AZ699" s="92">
        <v>1</v>
      </c>
      <c r="BA699" s="92"/>
      <c r="BB699" s="92"/>
      <c r="BC699" s="92">
        <v>2</v>
      </c>
      <c r="BD699" s="92"/>
      <c r="BE699" s="92"/>
      <c r="BF699" s="92">
        <v>8</v>
      </c>
      <c r="BG699" s="92"/>
      <c r="BH699"/>
      <c r="BI699" s="92"/>
      <c r="BJ699" s="92">
        <v>5</v>
      </c>
      <c r="BK699" s="92">
        <v>2</v>
      </c>
      <c r="BL699" s="92"/>
      <c r="BM699" s="92">
        <v>9</v>
      </c>
      <c r="BN699" s="92"/>
      <c r="BO699" s="92"/>
      <c r="BP699" s="92"/>
      <c r="BQ699" s="92"/>
      <c r="BR699"/>
      <c r="BS699" s="92">
        <v>4</v>
      </c>
      <c r="BT699" s="92">
        <v>2</v>
      </c>
      <c r="BU699" s="92"/>
      <c r="BV699" s="92"/>
      <c r="BW699" s="92"/>
      <c r="BX699" s="92"/>
      <c r="BY699" s="92"/>
      <c r="BZ699" s="92">
        <v>3</v>
      </c>
      <c r="CA699" s="92"/>
      <c r="CB699"/>
      <c r="CC699" s="92"/>
      <c r="CD699" s="92">
        <v>8</v>
      </c>
      <c r="CE699" s="92"/>
      <c r="CF699" s="92"/>
      <c r="CG699" s="92">
        <v>4</v>
      </c>
      <c r="CH699" s="92"/>
      <c r="CI699" s="92"/>
      <c r="CJ699" s="92">
        <v>1</v>
      </c>
      <c r="CK699" s="92"/>
      <c r="CL699"/>
      <c r="CM699" s="92">
        <v>8</v>
      </c>
      <c r="CN699" s="92">
        <v>2</v>
      </c>
      <c r="CO699" s="92"/>
      <c r="CP699" s="92"/>
      <c r="CQ699" s="92"/>
      <c r="CR699" s="92">
        <v>6</v>
      </c>
      <c r="CS699" s="92"/>
      <c r="CT699" s="92"/>
      <c r="CU699" s="92"/>
    </row>
    <row r="700" spans="31:99" x14ac:dyDescent="0.15">
      <c r="AE700" s="92">
        <v>5</v>
      </c>
      <c r="AF700" s="92"/>
      <c r="AG700" s="92"/>
      <c r="AH700" s="92"/>
      <c r="AI700" s="92">
        <v>4</v>
      </c>
      <c r="AJ700" s="92"/>
      <c r="AK700" s="92">
        <v>8</v>
      </c>
      <c r="AL700" s="92"/>
      <c r="AM700" s="92"/>
      <c r="AN700"/>
      <c r="AO700" s="92"/>
      <c r="AP700" s="92">
        <v>5</v>
      </c>
      <c r="AQ700" s="92"/>
      <c r="AR700" s="92">
        <v>6</v>
      </c>
      <c r="AS700" s="92"/>
      <c r="AT700" s="92"/>
      <c r="AU700" s="92">
        <v>3</v>
      </c>
      <c r="AV700" s="92"/>
      <c r="AW700" s="92"/>
      <c r="AX700"/>
      <c r="AY700" s="92"/>
      <c r="AZ700" s="92"/>
      <c r="BA700" s="92"/>
      <c r="BB700" s="92">
        <v>3</v>
      </c>
      <c r="BC700" s="92"/>
      <c r="BD700" s="92"/>
      <c r="BE700" s="92">
        <v>4</v>
      </c>
      <c r="BF700" s="92"/>
      <c r="BG700" s="92"/>
      <c r="BH700"/>
      <c r="BI700" s="92"/>
      <c r="BJ700" s="92"/>
      <c r="BK700" s="92"/>
      <c r="BL700" s="92"/>
      <c r="BM700" s="92"/>
      <c r="BN700" s="92">
        <v>7</v>
      </c>
      <c r="BO700" s="92"/>
      <c r="BP700" s="92">
        <v>5</v>
      </c>
      <c r="BQ700" s="92"/>
      <c r="BR700"/>
      <c r="BS700" s="92">
        <v>7</v>
      </c>
      <c r="BT700" s="92"/>
      <c r="BU700" s="92"/>
      <c r="BV700" s="92"/>
      <c r="BW700" s="92">
        <v>6</v>
      </c>
      <c r="BX700" s="92"/>
      <c r="BY700" s="92">
        <v>5</v>
      </c>
      <c r="BZ700" s="92"/>
      <c r="CA700" s="92"/>
      <c r="CB700"/>
      <c r="CC700" s="92"/>
      <c r="CD700" s="92"/>
      <c r="CE700" s="92">
        <v>7</v>
      </c>
      <c r="CF700" s="92"/>
      <c r="CG700" s="92"/>
      <c r="CH700" s="92">
        <v>3</v>
      </c>
      <c r="CI700" s="92"/>
      <c r="CJ700" s="92"/>
      <c r="CK700" s="92"/>
      <c r="CL700"/>
      <c r="CM700" s="92"/>
      <c r="CN700" s="92">
        <v>7</v>
      </c>
      <c r="CO700" s="92">
        <v>5</v>
      </c>
      <c r="CP700" s="92"/>
      <c r="CQ700" s="92"/>
      <c r="CR700" s="92"/>
      <c r="CS700" s="92">
        <v>8</v>
      </c>
      <c r="CT700" s="92"/>
      <c r="CU700" s="92"/>
    </row>
    <row r="701" spans="31:99" x14ac:dyDescent="0.15">
      <c r="AE701" s="92" t="s">
        <v>72</v>
      </c>
      <c r="AF701" s="92"/>
      <c r="AG701" s="92"/>
      <c r="AH701" s="92"/>
      <c r="AI701" s="92"/>
      <c r="AJ701" s="92"/>
      <c r="AK701" s="92"/>
      <c r="AL701" s="92"/>
      <c r="AM701" s="92"/>
      <c r="AN701"/>
      <c r="AO701" s="92" t="s">
        <v>74</v>
      </c>
      <c r="AP701" s="92"/>
      <c r="AQ701" s="92"/>
      <c r="AR701" s="92"/>
      <c r="AS701" s="92"/>
      <c r="AT701" s="92"/>
      <c r="AU701" s="92"/>
      <c r="AV701" s="92"/>
      <c r="AW701" s="92"/>
      <c r="AX701"/>
      <c r="AY701" s="93" t="s">
        <v>75</v>
      </c>
      <c r="AZ701" s="93"/>
      <c r="BA701" s="93"/>
      <c r="BB701" s="93"/>
      <c r="BC701" s="93"/>
      <c r="BD701" s="93"/>
      <c r="BE701" s="93"/>
      <c r="BF701" s="93"/>
      <c r="BG701" s="93"/>
      <c r="BH701"/>
      <c r="BI701" s="92" t="s">
        <v>76</v>
      </c>
      <c r="BJ701" s="92"/>
      <c r="BK701" s="92"/>
      <c r="BL701" s="92"/>
      <c r="BM701" s="92"/>
      <c r="BN701" s="92"/>
      <c r="BO701" s="92"/>
      <c r="BP701" s="92"/>
      <c r="BQ701" s="92"/>
      <c r="BR701"/>
      <c r="BS701" s="92" t="s">
        <v>77</v>
      </c>
      <c r="BT701" s="92"/>
      <c r="BU701" s="92"/>
      <c r="BV701" s="92"/>
      <c r="BW701" s="92"/>
      <c r="BX701" s="92"/>
      <c r="BY701" s="92"/>
      <c r="BZ701" s="92"/>
      <c r="CA701" s="92"/>
      <c r="CB701"/>
      <c r="CC701" s="92" t="s">
        <v>75</v>
      </c>
      <c r="CD701" s="92"/>
      <c r="CE701" s="92"/>
      <c r="CF701" s="92"/>
      <c r="CG701" s="92"/>
      <c r="CH701" s="92"/>
      <c r="CI701" s="92"/>
      <c r="CJ701" s="92"/>
      <c r="CK701" s="92"/>
      <c r="CL701"/>
      <c r="CM701" s="92" t="s">
        <v>77</v>
      </c>
      <c r="CN701" s="92"/>
      <c r="CO701" s="92"/>
      <c r="CP701" s="92"/>
      <c r="CQ701" s="92"/>
      <c r="CR701" s="92"/>
      <c r="CS701" s="92"/>
      <c r="CT701" s="92"/>
      <c r="CU701" s="92"/>
    </row>
    <row r="702" spans="31:99" x14ac:dyDescent="0.15">
      <c r="AE702" s="92">
        <v>3</v>
      </c>
      <c r="AF702" s="92"/>
      <c r="AG702" s="92"/>
      <c r="AH702" s="92">
        <v>5</v>
      </c>
      <c r="AI702" s="92"/>
      <c r="AJ702" s="92"/>
      <c r="AK702" s="92"/>
      <c r="AL702" s="92"/>
      <c r="AM702" s="92">
        <v>9</v>
      </c>
      <c r="AN702"/>
      <c r="AO702" s="92"/>
      <c r="AP702" s="92"/>
      <c r="AQ702" s="92"/>
      <c r="AR702" s="92"/>
      <c r="AS702" s="92"/>
      <c r="AT702" s="92">
        <v>9</v>
      </c>
      <c r="AU702" s="92"/>
      <c r="AV702" s="92">
        <v>8</v>
      </c>
      <c r="AW702" s="92">
        <v>5</v>
      </c>
      <c r="AX702"/>
      <c r="AY702" s="93"/>
      <c r="AZ702" s="93"/>
      <c r="BA702" s="93"/>
      <c r="BB702" s="93"/>
      <c r="BC702" s="93"/>
      <c r="BD702" s="93">
        <v>4</v>
      </c>
      <c r="BE702" s="93">
        <v>6</v>
      </c>
      <c r="BF702" s="93"/>
      <c r="BG702" s="93">
        <v>2</v>
      </c>
      <c r="BH702"/>
      <c r="BI702" s="92"/>
      <c r="BJ702" s="92"/>
      <c r="BK702" s="92"/>
      <c r="BL702" s="92"/>
      <c r="BM702" s="92"/>
      <c r="BN702" s="92">
        <v>2</v>
      </c>
      <c r="BO702" s="92"/>
      <c r="BP702" s="92">
        <v>3</v>
      </c>
      <c r="BQ702" s="92">
        <v>6</v>
      </c>
      <c r="BR702"/>
      <c r="BS702" s="92">
        <v>1</v>
      </c>
      <c r="BT702" s="92"/>
      <c r="BU702" s="92"/>
      <c r="BV702" s="92">
        <v>8</v>
      </c>
      <c r="BW702" s="92"/>
      <c r="BX702" s="92"/>
      <c r="BY702" s="92">
        <v>9</v>
      </c>
      <c r="BZ702" s="92"/>
      <c r="CA702" s="92"/>
      <c r="CB702"/>
      <c r="CC702" s="92">
        <v>7</v>
      </c>
      <c r="CD702" s="92"/>
      <c r="CE702" s="92"/>
      <c r="CF702" s="92"/>
      <c r="CG702" s="92"/>
      <c r="CH702" s="92">
        <v>6</v>
      </c>
      <c r="CI702" s="92">
        <v>9</v>
      </c>
      <c r="CJ702" s="92"/>
      <c r="CK702" s="92"/>
      <c r="CL702"/>
      <c r="CM702" s="92"/>
      <c r="CN702" s="92"/>
      <c r="CO702" s="92">
        <v>4</v>
      </c>
      <c r="CP702" s="92">
        <v>3</v>
      </c>
      <c r="CQ702" s="92"/>
      <c r="CR702" s="92"/>
      <c r="CS702" s="92"/>
      <c r="CT702" s="92"/>
      <c r="CU702" s="92">
        <v>6</v>
      </c>
    </row>
    <row r="703" spans="31:99" x14ac:dyDescent="0.15">
      <c r="AE703" s="92"/>
      <c r="AF703" s="92"/>
      <c r="AG703" s="92">
        <v>2</v>
      </c>
      <c r="AH703" s="92"/>
      <c r="AI703" s="92">
        <v>8</v>
      </c>
      <c r="AJ703" s="92">
        <v>1</v>
      </c>
      <c r="AK703" s="92"/>
      <c r="AL703" s="92">
        <v>6</v>
      </c>
      <c r="AM703" s="92"/>
      <c r="AN703"/>
      <c r="AO703" s="92"/>
      <c r="AP703" s="92">
        <v>5</v>
      </c>
      <c r="AQ703" s="92"/>
      <c r="AR703" s="92"/>
      <c r="AS703" s="92">
        <v>3</v>
      </c>
      <c r="AT703" s="92"/>
      <c r="AU703" s="92"/>
      <c r="AV703" s="92"/>
      <c r="AW703" s="92"/>
      <c r="AX703"/>
      <c r="AY703" s="93"/>
      <c r="AZ703" s="93"/>
      <c r="BA703" s="93"/>
      <c r="BB703" s="93"/>
      <c r="BC703" s="93">
        <v>9</v>
      </c>
      <c r="BD703" s="93"/>
      <c r="BE703" s="93"/>
      <c r="BF703" s="93">
        <v>1</v>
      </c>
      <c r="BG703" s="93"/>
      <c r="BH703"/>
      <c r="BI703" s="92"/>
      <c r="BJ703" s="92">
        <v>7</v>
      </c>
      <c r="BK703" s="92"/>
      <c r="BL703" s="92"/>
      <c r="BM703" s="92">
        <v>4</v>
      </c>
      <c r="BN703" s="92"/>
      <c r="BO703" s="92"/>
      <c r="BP703" s="92"/>
      <c r="BQ703" s="92"/>
      <c r="BR703"/>
      <c r="BS703" s="92"/>
      <c r="BT703" s="92"/>
      <c r="BU703" s="92"/>
      <c r="BV703" s="92"/>
      <c r="BW703" s="92">
        <v>3</v>
      </c>
      <c r="BX703" s="92"/>
      <c r="BY703" s="92"/>
      <c r="BZ703" s="92">
        <v>6</v>
      </c>
      <c r="CA703" s="92"/>
      <c r="CB703"/>
      <c r="CC703" s="92"/>
      <c r="CD703" s="92">
        <v>9</v>
      </c>
      <c r="CE703" s="92"/>
      <c r="CF703" s="92"/>
      <c r="CG703" s="92">
        <v>8</v>
      </c>
      <c r="CH703" s="92"/>
      <c r="CI703" s="92"/>
      <c r="CJ703" s="92">
        <v>6</v>
      </c>
      <c r="CK703" s="92"/>
      <c r="CL703"/>
      <c r="CM703" s="92"/>
      <c r="CN703" s="92"/>
      <c r="CO703" s="92"/>
      <c r="CP703" s="92"/>
      <c r="CQ703" s="92">
        <v>6</v>
      </c>
      <c r="CR703" s="92"/>
      <c r="CS703" s="92">
        <v>4</v>
      </c>
      <c r="CT703" s="92">
        <v>9</v>
      </c>
      <c r="CU703" s="92"/>
    </row>
    <row r="704" spans="31:99" x14ac:dyDescent="0.15">
      <c r="AE704" s="92"/>
      <c r="AF704" s="92"/>
      <c r="AG704" s="92">
        <v>7</v>
      </c>
      <c r="AH704" s="92"/>
      <c r="AI704" s="92"/>
      <c r="AJ704" s="92">
        <v>9</v>
      </c>
      <c r="AK704" s="92">
        <v>8</v>
      </c>
      <c r="AL704" s="92"/>
      <c r="AM704" s="92"/>
      <c r="AN704"/>
      <c r="AO704" s="92">
        <v>8</v>
      </c>
      <c r="AP704" s="92"/>
      <c r="AQ704" s="92"/>
      <c r="AR704" s="92">
        <v>5</v>
      </c>
      <c r="AS704" s="92"/>
      <c r="AT704" s="92"/>
      <c r="AU704" s="92">
        <v>9</v>
      </c>
      <c r="AV704" s="92"/>
      <c r="AW704" s="92"/>
      <c r="AX704"/>
      <c r="AY704" s="93"/>
      <c r="AZ704" s="93"/>
      <c r="BA704" s="93">
        <v>3</v>
      </c>
      <c r="BB704" s="93">
        <v>1</v>
      </c>
      <c r="BC704" s="93"/>
      <c r="BD704" s="93"/>
      <c r="BE704" s="93">
        <v>7</v>
      </c>
      <c r="BF704" s="93"/>
      <c r="BG704" s="93"/>
      <c r="BH704"/>
      <c r="BI704" s="92">
        <v>8</v>
      </c>
      <c r="BJ704" s="92"/>
      <c r="BK704" s="92"/>
      <c r="BL704" s="92">
        <v>1</v>
      </c>
      <c r="BM704" s="92"/>
      <c r="BN704" s="92"/>
      <c r="BO704" s="92">
        <v>2</v>
      </c>
      <c r="BP704" s="92"/>
      <c r="BQ704" s="92"/>
      <c r="BR704"/>
      <c r="BS704" s="92"/>
      <c r="BT704" s="92"/>
      <c r="BU704" s="92">
        <v>6</v>
      </c>
      <c r="BV704" s="92"/>
      <c r="BW704" s="92"/>
      <c r="BX704" s="92">
        <v>2</v>
      </c>
      <c r="BY704" s="92"/>
      <c r="BZ704" s="92"/>
      <c r="CA704" s="92">
        <v>3</v>
      </c>
      <c r="CB704"/>
      <c r="CC704" s="92"/>
      <c r="CD704" s="92"/>
      <c r="CE704" s="92">
        <v>4</v>
      </c>
      <c r="CF704" s="92">
        <v>5</v>
      </c>
      <c r="CG704" s="92"/>
      <c r="CH704" s="92"/>
      <c r="CI704" s="92"/>
      <c r="CJ704" s="92"/>
      <c r="CK704" s="92">
        <v>1</v>
      </c>
      <c r="CL704"/>
      <c r="CM704" s="92">
        <v>8</v>
      </c>
      <c r="CN704" s="92"/>
      <c r="CO704" s="92">
        <v>9</v>
      </c>
      <c r="CP704" s="92"/>
      <c r="CQ704" s="92"/>
      <c r="CR704" s="92">
        <v>7</v>
      </c>
      <c r="CS704" s="92"/>
      <c r="CT704" s="92"/>
      <c r="CU704" s="92"/>
    </row>
    <row r="705" spans="31:99" x14ac:dyDescent="0.15">
      <c r="AE705" s="92"/>
      <c r="AF705" s="92"/>
      <c r="AG705" s="92">
        <v>1</v>
      </c>
      <c r="AH705" s="92">
        <v>6</v>
      </c>
      <c r="AI705" s="92"/>
      <c r="AJ705" s="92"/>
      <c r="AK705" s="92"/>
      <c r="AL705" s="92"/>
      <c r="AM705" s="92"/>
      <c r="AN705"/>
      <c r="AO705" s="92">
        <v>2</v>
      </c>
      <c r="AP705" s="92"/>
      <c r="AQ705" s="92"/>
      <c r="AR705" s="92">
        <v>1</v>
      </c>
      <c r="AS705" s="92"/>
      <c r="AT705" s="92"/>
      <c r="AU705" s="92">
        <v>8</v>
      </c>
      <c r="AV705" s="92"/>
      <c r="AW705" s="92"/>
      <c r="AX705"/>
      <c r="AY705" s="93">
        <v>9</v>
      </c>
      <c r="AZ705" s="93"/>
      <c r="BA705" s="93"/>
      <c r="BB705" s="93">
        <v>4</v>
      </c>
      <c r="BC705" s="93"/>
      <c r="BD705" s="93"/>
      <c r="BE705" s="93"/>
      <c r="BF705" s="93"/>
      <c r="BG705" s="93">
        <v>1</v>
      </c>
      <c r="BH705"/>
      <c r="BI705" s="92">
        <v>5</v>
      </c>
      <c r="BJ705" s="92"/>
      <c r="BK705" s="92"/>
      <c r="BL705" s="92">
        <v>3</v>
      </c>
      <c r="BM705" s="92"/>
      <c r="BN705" s="92"/>
      <c r="BO705" s="92">
        <v>1</v>
      </c>
      <c r="BP705" s="92"/>
      <c r="BQ705" s="92"/>
      <c r="BR705"/>
      <c r="BS705" s="92">
        <v>3</v>
      </c>
      <c r="BT705" s="92"/>
      <c r="BU705" s="92"/>
      <c r="BV705" s="92">
        <v>5</v>
      </c>
      <c r="BW705" s="92"/>
      <c r="BX705" s="92"/>
      <c r="BY705" s="92">
        <v>1</v>
      </c>
      <c r="BZ705" s="92"/>
      <c r="CA705" s="92"/>
      <c r="CB705"/>
      <c r="CC705" s="92">
        <v>5</v>
      </c>
      <c r="CD705" s="92"/>
      <c r="CE705" s="92"/>
      <c r="CF705" s="92"/>
      <c r="CG705" s="92"/>
      <c r="CH705" s="92">
        <v>8</v>
      </c>
      <c r="CI705" s="92">
        <v>4</v>
      </c>
      <c r="CJ705" s="92"/>
      <c r="CK705" s="92"/>
      <c r="CL705"/>
      <c r="CM705" s="92">
        <v>9</v>
      </c>
      <c r="CN705" s="92"/>
      <c r="CO705" s="92"/>
      <c r="CP705" s="92">
        <v>1</v>
      </c>
      <c r="CQ705" s="92"/>
      <c r="CR705" s="92"/>
      <c r="CS705" s="92">
        <v>8</v>
      </c>
      <c r="CT705" s="92"/>
      <c r="CU705" s="92"/>
    </row>
    <row r="706" spans="31:99" x14ac:dyDescent="0.15">
      <c r="AE706" s="92"/>
      <c r="AF706" s="92">
        <v>3</v>
      </c>
      <c r="AG706" s="92"/>
      <c r="AH706" s="92"/>
      <c r="AI706" s="92">
        <v>4</v>
      </c>
      <c r="AJ706" s="92"/>
      <c r="AK706" s="92"/>
      <c r="AL706" s="92">
        <v>7</v>
      </c>
      <c r="AM706" s="92"/>
      <c r="AN706"/>
      <c r="AO706" s="92"/>
      <c r="AP706" s="92">
        <v>4</v>
      </c>
      <c r="AQ706" s="92"/>
      <c r="AR706" s="92"/>
      <c r="AS706" s="92">
        <v>8</v>
      </c>
      <c r="AT706" s="92"/>
      <c r="AU706" s="92"/>
      <c r="AV706" s="92">
        <v>6</v>
      </c>
      <c r="AW706" s="92"/>
      <c r="AX706"/>
      <c r="AY706" s="93"/>
      <c r="AZ706" s="93">
        <v>8</v>
      </c>
      <c r="BA706" s="93"/>
      <c r="BB706" s="93"/>
      <c r="BC706" s="93"/>
      <c r="BD706" s="93"/>
      <c r="BE706" s="93"/>
      <c r="BF706" s="93">
        <v>4</v>
      </c>
      <c r="BG706" s="93"/>
      <c r="BH706"/>
      <c r="BI706" s="92"/>
      <c r="BJ706" s="92">
        <v>4</v>
      </c>
      <c r="BK706" s="92"/>
      <c r="BL706" s="92"/>
      <c r="BM706" s="92"/>
      <c r="BN706" s="92"/>
      <c r="BO706" s="92"/>
      <c r="BP706" s="92">
        <v>6</v>
      </c>
      <c r="BQ706" s="92"/>
      <c r="BR706"/>
      <c r="BS706" s="92"/>
      <c r="BT706" s="92">
        <v>9</v>
      </c>
      <c r="BU706" s="92"/>
      <c r="BV706" s="92"/>
      <c r="BW706" s="92">
        <v>8</v>
      </c>
      <c r="BX706" s="92"/>
      <c r="BY706" s="92"/>
      <c r="BZ706" s="92">
        <v>2</v>
      </c>
      <c r="CA706" s="92"/>
      <c r="CB706"/>
      <c r="CC706" s="92"/>
      <c r="CD706" s="92">
        <v>4</v>
      </c>
      <c r="CE706" s="92"/>
      <c r="CF706" s="92"/>
      <c r="CG706" s="92">
        <v>5</v>
      </c>
      <c r="CH706" s="92"/>
      <c r="CI706" s="92"/>
      <c r="CJ706" s="92">
        <v>1</v>
      </c>
      <c r="CK706" s="92"/>
      <c r="CL706"/>
      <c r="CM706" s="92"/>
      <c r="CN706" s="92">
        <v>3</v>
      </c>
      <c r="CO706" s="92"/>
      <c r="CP706" s="92"/>
      <c r="CQ706" s="92"/>
      <c r="CR706" s="92"/>
      <c r="CS706" s="92"/>
      <c r="CT706" s="92">
        <v>1</v>
      </c>
      <c r="CU706" s="92"/>
    </row>
    <row r="707" spans="31:99" x14ac:dyDescent="0.15">
      <c r="AE707" s="92"/>
      <c r="AF707" s="92"/>
      <c r="AG707" s="92"/>
      <c r="AH707" s="92"/>
      <c r="AI707" s="92"/>
      <c r="AJ707" s="92">
        <v>3</v>
      </c>
      <c r="AK707" s="92">
        <v>4</v>
      </c>
      <c r="AL707" s="92"/>
      <c r="AM707" s="92"/>
      <c r="AN707"/>
      <c r="AO707" s="92"/>
      <c r="AP707" s="92"/>
      <c r="AQ707" s="92">
        <v>7</v>
      </c>
      <c r="AR707" s="92"/>
      <c r="AS707" s="92"/>
      <c r="AT707" s="92">
        <v>2</v>
      </c>
      <c r="AU707" s="92"/>
      <c r="AV707" s="92"/>
      <c r="AW707" s="92">
        <v>4</v>
      </c>
      <c r="AX707"/>
      <c r="AY707" s="93">
        <v>1</v>
      </c>
      <c r="AZ707" s="93"/>
      <c r="BA707" s="93"/>
      <c r="BB707" s="93"/>
      <c r="BC707" s="93"/>
      <c r="BD707" s="93">
        <v>8</v>
      </c>
      <c r="BE707" s="93"/>
      <c r="BF707" s="93"/>
      <c r="BG707" s="93">
        <v>5</v>
      </c>
      <c r="BH707"/>
      <c r="BI707" s="92"/>
      <c r="BJ707" s="92"/>
      <c r="BK707" s="92">
        <v>8</v>
      </c>
      <c r="BL707" s="92"/>
      <c r="BM707" s="92"/>
      <c r="BN707" s="92">
        <v>9</v>
      </c>
      <c r="BO707" s="92"/>
      <c r="BP707" s="92"/>
      <c r="BQ707" s="92">
        <v>2</v>
      </c>
      <c r="BR707"/>
      <c r="BS707" s="92"/>
      <c r="BT707" s="92"/>
      <c r="BU707" s="92">
        <v>1</v>
      </c>
      <c r="BV707" s="92"/>
      <c r="BW707" s="92"/>
      <c r="BX707" s="92">
        <v>9</v>
      </c>
      <c r="BY707" s="92"/>
      <c r="BZ707" s="92"/>
      <c r="CA707" s="92">
        <v>4</v>
      </c>
      <c r="CB707"/>
      <c r="CC707" s="92"/>
      <c r="CD707" s="92"/>
      <c r="CE707" s="92">
        <v>3</v>
      </c>
      <c r="CF707" s="92">
        <v>2</v>
      </c>
      <c r="CG707" s="92"/>
      <c r="CH707" s="92"/>
      <c r="CI707" s="92"/>
      <c r="CJ707" s="92"/>
      <c r="CK707" s="92">
        <v>8</v>
      </c>
      <c r="CL707"/>
      <c r="CM707" s="92"/>
      <c r="CN707" s="92"/>
      <c r="CO707" s="92">
        <v>5</v>
      </c>
      <c r="CP707" s="92"/>
      <c r="CQ707" s="92"/>
      <c r="CR707" s="92">
        <v>6</v>
      </c>
      <c r="CS707" s="92"/>
      <c r="CT707" s="92"/>
      <c r="CU707" s="92">
        <v>2</v>
      </c>
    </row>
    <row r="708" spans="31:99" x14ac:dyDescent="0.15">
      <c r="AE708" s="92"/>
      <c r="AF708" s="92"/>
      <c r="AG708" s="92">
        <v>5</v>
      </c>
      <c r="AH708" s="92">
        <v>4</v>
      </c>
      <c r="AI708" s="92"/>
      <c r="AJ708" s="92"/>
      <c r="AK708" s="92">
        <v>7</v>
      </c>
      <c r="AL708" s="92"/>
      <c r="AM708" s="92"/>
      <c r="AN708"/>
      <c r="AO708" s="92"/>
      <c r="AP708" s="92"/>
      <c r="AQ708" s="92">
        <v>1</v>
      </c>
      <c r="AR708" s="92"/>
      <c r="AS708" s="92"/>
      <c r="AT708" s="92">
        <v>3</v>
      </c>
      <c r="AU708" s="92"/>
      <c r="AV708" s="92"/>
      <c r="AW708" s="92">
        <v>7</v>
      </c>
      <c r="AX708"/>
      <c r="AY708" s="93"/>
      <c r="AZ708" s="93"/>
      <c r="BA708" s="93">
        <v>8</v>
      </c>
      <c r="BB708" s="93"/>
      <c r="BC708" s="93"/>
      <c r="BD708" s="93">
        <v>2</v>
      </c>
      <c r="BE708" s="93">
        <v>9</v>
      </c>
      <c r="BF708" s="93"/>
      <c r="BG708" s="93"/>
      <c r="BH708"/>
      <c r="BI708" s="92"/>
      <c r="BJ708" s="92"/>
      <c r="BK708" s="92">
        <v>2</v>
      </c>
      <c r="BL708" s="92"/>
      <c r="BM708" s="92"/>
      <c r="BN708" s="92">
        <v>1</v>
      </c>
      <c r="BO708" s="92"/>
      <c r="BP708" s="92"/>
      <c r="BQ708" s="92">
        <v>3</v>
      </c>
      <c r="BR708"/>
      <c r="BS708" s="92">
        <v>8</v>
      </c>
      <c r="BT708" s="92"/>
      <c r="BU708" s="92"/>
      <c r="BV708" s="92">
        <v>9</v>
      </c>
      <c r="BW708" s="92"/>
      <c r="BX708" s="92"/>
      <c r="BY708" s="92">
        <v>2</v>
      </c>
      <c r="BZ708" s="92"/>
      <c r="CA708" s="92"/>
      <c r="CB708"/>
      <c r="CC708" s="92">
        <v>4</v>
      </c>
      <c r="CD708" s="92"/>
      <c r="CE708" s="92"/>
      <c r="CF708" s="92"/>
      <c r="CG708" s="92"/>
      <c r="CH708" s="92">
        <v>5</v>
      </c>
      <c r="CI708" s="92">
        <v>7</v>
      </c>
      <c r="CJ708" s="92"/>
      <c r="CK708" s="92"/>
      <c r="CL708"/>
      <c r="CM708" s="92"/>
      <c r="CN708" s="92"/>
      <c r="CO708" s="92"/>
      <c r="CP708" s="92">
        <v>6</v>
      </c>
      <c r="CQ708" s="92"/>
      <c r="CR708" s="92"/>
      <c r="CS708" s="92">
        <v>3</v>
      </c>
      <c r="CT708" s="92"/>
      <c r="CU708" s="92">
        <v>7</v>
      </c>
    </row>
    <row r="709" spans="31:99" x14ac:dyDescent="0.15">
      <c r="AE709" s="92"/>
      <c r="AF709" s="92">
        <v>9</v>
      </c>
      <c r="AG709" s="92"/>
      <c r="AH709" s="92">
        <v>7</v>
      </c>
      <c r="AI709" s="92">
        <v>3</v>
      </c>
      <c r="AJ709" s="92"/>
      <c r="AK709" s="92">
        <v>6</v>
      </c>
      <c r="AL709" s="92"/>
      <c r="AM709" s="92"/>
      <c r="AN709"/>
      <c r="AO709" s="92"/>
      <c r="AP709" s="92"/>
      <c r="AQ709" s="92"/>
      <c r="AR709" s="92"/>
      <c r="AS709" s="92">
        <v>1</v>
      </c>
      <c r="AT709" s="92"/>
      <c r="AU709" s="92"/>
      <c r="AV709" s="92">
        <v>5</v>
      </c>
      <c r="AW709" s="92"/>
      <c r="AX709"/>
      <c r="AY709" s="93"/>
      <c r="AZ709" s="93">
        <v>4</v>
      </c>
      <c r="BA709" s="93"/>
      <c r="BB709" s="93"/>
      <c r="BC709" s="93">
        <v>1</v>
      </c>
      <c r="BD709" s="93"/>
      <c r="BE709" s="93"/>
      <c r="BF709" s="93"/>
      <c r="BG709" s="93"/>
      <c r="BH709"/>
      <c r="BI709" s="92"/>
      <c r="BJ709" s="92"/>
      <c r="BK709" s="92"/>
      <c r="BL709" s="92"/>
      <c r="BM709" s="92">
        <v>3</v>
      </c>
      <c r="BN709" s="92"/>
      <c r="BO709" s="92"/>
      <c r="BP709" s="92">
        <v>7</v>
      </c>
      <c r="BQ709" s="92"/>
      <c r="BR709"/>
      <c r="BS709" s="92"/>
      <c r="BT709" s="92">
        <v>1</v>
      </c>
      <c r="BU709" s="92"/>
      <c r="BV709" s="92"/>
      <c r="BW709" s="92">
        <v>5</v>
      </c>
      <c r="BX709" s="92"/>
      <c r="BY709" s="92"/>
      <c r="BZ709" s="92"/>
      <c r="CA709" s="92"/>
      <c r="CB709"/>
      <c r="CC709" s="92"/>
      <c r="CD709" s="92">
        <v>1</v>
      </c>
      <c r="CE709" s="92"/>
      <c r="CF709" s="92"/>
      <c r="CG709" s="92">
        <v>4</v>
      </c>
      <c r="CH709" s="92"/>
      <c r="CI709" s="92"/>
      <c r="CJ709" s="92">
        <v>5</v>
      </c>
      <c r="CK709" s="92"/>
      <c r="CL709"/>
      <c r="CM709" s="92"/>
      <c r="CN709" s="92">
        <v>4</v>
      </c>
      <c r="CO709" s="92">
        <v>2</v>
      </c>
      <c r="CP709" s="92"/>
      <c r="CQ709" s="92">
        <v>1</v>
      </c>
      <c r="CR709" s="92"/>
      <c r="CS709" s="92"/>
      <c r="CT709" s="92"/>
      <c r="CU709" s="92"/>
    </row>
    <row r="710" spans="31:99" x14ac:dyDescent="0.15">
      <c r="AE710" s="92">
        <v>7</v>
      </c>
      <c r="AF710" s="92"/>
      <c r="AG710" s="92"/>
      <c r="AH710" s="92"/>
      <c r="AI710" s="92"/>
      <c r="AJ710" s="92">
        <v>2</v>
      </c>
      <c r="AK710" s="92"/>
      <c r="AL710" s="92"/>
      <c r="AM710" s="92">
        <v>8</v>
      </c>
      <c r="AN710"/>
      <c r="AO710" s="92">
        <v>7</v>
      </c>
      <c r="AP710" s="92">
        <v>3</v>
      </c>
      <c r="AQ710" s="92"/>
      <c r="AR710" s="92">
        <v>6</v>
      </c>
      <c r="AS710" s="92"/>
      <c r="AT710" s="92"/>
      <c r="AU710" s="92"/>
      <c r="AV710" s="92"/>
      <c r="AW710" s="92"/>
      <c r="AX710"/>
      <c r="AY710" s="93">
        <v>7</v>
      </c>
      <c r="AZ710" s="93"/>
      <c r="BA710" s="93">
        <v>5</v>
      </c>
      <c r="BB710" s="93">
        <v>3</v>
      </c>
      <c r="BC710" s="93"/>
      <c r="BD710" s="93"/>
      <c r="BE710" s="93"/>
      <c r="BF710" s="93"/>
      <c r="BG710" s="93"/>
      <c r="BH710"/>
      <c r="BI710" s="92">
        <v>6</v>
      </c>
      <c r="BJ710" s="92">
        <v>1</v>
      </c>
      <c r="BK710" s="92"/>
      <c r="BL710" s="92">
        <v>8</v>
      </c>
      <c r="BM710" s="92"/>
      <c r="BN710" s="92"/>
      <c r="BO710" s="92"/>
      <c r="BP710" s="92"/>
      <c r="BQ710" s="92"/>
      <c r="BR710"/>
      <c r="BS710" s="92"/>
      <c r="BT710" s="92"/>
      <c r="BU710" s="92">
        <v>3</v>
      </c>
      <c r="BV710" s="92"/>
      <c r="BW710" s="92"/>
      <c r="BX710" s="92">
        <v>4</v>
      </c>
      <c r="BY710" s="92"/>
      <c r="BZ710" s="92"/>
      <c r="CA710" s="92">
        <v>7</v>
      </c>
      <c r="CB710"/>
      <c r="CC710" s="92"/>
      <c r="CD710" s="92"/>
      <c r="CE710" s="92">
        <v>2</v>
      </c>
      <c r="CF710" s="92">
        <v>9</v>
      </c>
      <c r="CG710" s="92"/>
      <c r="CH710" s="92"/>
      <c r="CI710" s="92"/>
      <c r="CJ710" s="92"/>
      <c r="CK710" s="92">
        <v>6</v>
      </c>
      <c r="CL710"/>
      <c r="CM710" s="92">
        <v>3</v>
      </c>
      <c r="CN710" s="92"/>
      <c r="CO710" s="92"/>
      <c r="CP710" s="92"/>
      <c r="CQ710" s="92"/>
      <c r="CR710" s="92">
        <v>9</v>
      </c>
      <c r="CS710" s="92">
        <v>1</v>
      </c>
      <c r="CT710" s="92"/>
      <c r="CU710" s="92"/>
    </row>
    <row r="711" spans="31:99" x14ac:dyDescent="0.15">
      <c r="AE711" s="92" t="s">
        <v>72</v>
      </c>
      <c r="AF711" s="92"/>
      <c r="AG711" s="92"/>
      <c r="AH711" s="92"/>
      <c r="AI711" s="92"/>
      <c r="AJ711" s="92"/>
      <c r="AK711" s="92"/>
      <c r="AL711" s="92"/>
      <c r="AM711" s="92"/>
      <c r="AN711"/>
      <c r="AO711" s="92" t="s">
        <v>74</v>
      </c>
      <c r="AP711" s="92"/>
      <c r="AQ711" s="92"/>
      <c r="AR711" s="92"/>
      <c r="AS711" s="92"/>
      <c r="AT711" s="92"/>
      <c r="AU711" s="92"/>
      <c r="AV711" s="92"/>
      <c r="AW711" s="92"/>
      <c r="AX711"/>
      <c r="AY711" s="92" t="s">
        <v>75</v>
      </c>
      <c r="AZ711" s="92"/>
      <c r="BA711" s="92"/>
      <c r="BB711" s="92"/>
      <c r="BC711" s="92"/>
      <c r="BD711" s="92"/>
      <c r="BE711" s="92"/>
      <c r="BF711" s="92"/>
      <c r="BG711" s="92"/>
      <c r="BH711"/>
      <c r="BI711" s="92" t="s">
        <v>76</v>
      </c>
      <c r="BJ711" s="92"/>
      <c r="BK711" s="92"/>
      <c r="BL711" s="92"/>
      <c r="BM711" s="92"/>
      <c r="BN711" s="92"/>
      <c r="BO711" s="92"/>
      <c r="BP711" s="92"/>
      <c r="BQ711" s="92"/>
      <c r="BR711"/>
      <c r="BS711" s="92" t="s">
        <v>77</v>
      </c>
      <c r="BT711" s="92"/>
      <c r="BU711" s="92"/>
      <c r="BV711" s="92"/>
      <c r="BW711" s="92"/>
      <c r="BX711" s="92"/>
      <c r="BY711" s="92"/>
      <c r="BZ711" s="92"/>
      <c r="CA711" s="92"/>
      <c r="CB711"/>
      <c r="CC711" s="92" t="s">
        <v>78</v>
      </c>
      <c r="CD711" s="92"/>
      <c r="CE711" s="92"/>
      <c r="CF711" s="92"/>
      <c r="CG711" s="92"/>
      <c r="CH711" s="92"/>
      <c r="CI711" s="92"/>
      <c r="CJ711" s="92"/>
      <c r="CK711" s="92"/>
      <c r="CL711"/>
      <c r="CM711" s="92" t="s">
        <v>72</v>
      </c>
      <c r="CN711" s="92"/>
      <c r="CO711" s="92"/>
      <c r="CP711" s="92"/>
      <c r="CQ711" s="92"/>
      <c r="CR711" s="92"/>
      <c r="CS711" s="92"/>
      <c r="CT711" s="92"/>
      <c r="CU711" s="92"/>
    </row>
    <row r="712" spans="31:99" x14ac:dyDescent="0.15">
      <c r="AE712" s="92">
        <v>4</v>
      </c>
      <c r="AF712" s="92">
        <v>2</v>
      </c>
      <c r="AG712" s="92"/>
      <c r="AH712" s="92">
        <v>7</v>
      </c>
      <c r="AI712" s="92"/>
      <c r="AJ712" s="92"/>
      <c r="AK712" s="92"/>
      <c r="AL712" s="92"/>
      <c r="AM712" s="92"/>
      <c r="AN712"/>
      <c r="AO712" s="92"/>
      <c r="AP712" s="92"/>
      <c r="AQ712" s="92"/>
      <c r="AR712" s="92">
        <v>9</v>
      </c>
      <c r="AS712" s="92"/>
      <c r="AT712" s="92"/>
      <c r="AU712" s="92">
        <v>5</v>
      </c>
      <c r="AV712" s="92"/>
      <c r="AW712" s="92"/>
      <c r="AX712"/>
      <c r="AY712" s="92"/>
      <c r="AZ712" s="92"/>
      <c r="BA712" s="92"/>
      <c r="BB712" s="92"/>
      <c r="BC712" s="92">
        <v>6</v>
      </c>
      <c r="BD712" s="92"/>
      <c r="BE712" s="92"/>
      <c r="BF712" s="92">
        <v>9</v>
      </c>
      <c r="BG712" s="92"/>
      <c r="BH712"/>
      <c r="BI712" s="92"/>
      <c r="BJ712" s="92">
        <v>3</v>
      </c>
      <c r="BK712" s="92"/>
      <c r="BL712" s="92">
        <v>6</v>
      </c>
      <c r="BM712" s="92"/>
      <c r="BN712" s="92"/>
      <c r="BO712" s="92"/>
      <c r="BP712" s="92">
        <v>2</v>
      </c>
      <c r="BQ712" s="92"/>
      <c r="BR712"/>
      <c r="BS712" s="92"/>
      <c r="BT712" s="92"/>
      <c r="BU712" s="92"/>
      <c r="BV712" s="92"/>
      <c r="BW712" s="92"/>
      <c r="BX712" s="92">
        <v>2</v>
      </c>
      <c r="BY712" s="92"/>
      <c r="BZ712" s="92">
        <v>6</v>
      </c>
      <c r="CA712" s="92">
        <v>4</v>
      </c>
      <c r="CB712"/>
      <c r="CC712" s="92">
        <v>1</v>
      </c>
      <c r="CD712" s="92"/>
      <c r="CE712" s="92"/>
      <c r="CF712" s="92">
        <v>5</v>
      </c>
      <c r="CG712" s="92"/>
      <c r="CH712" s="92"/>
      <c r="CI712" s="92">
        <v>4</v>
      </c>
      <c r="CJ712" s="92"/>
      <c r="CK712" s="92"/>
      <c r="CL712"/>
      <c r="CM712" s="92">
        <v>3</v>
      </c>
      <c r="CN712" s="92"/>
      <c r="CO712" s="92">
        <v>6</v>
      </c>
      <c r="CP712" s="92"/>
      <c r="CQ712" s="92"/>
      <c r="CR712" s="92">
        <v>9</v>
      </c>
      <c r="CS712" s="92"/>
      <c r="CT712" s="92"/>
      <c r="CU712" s="92">
        <v>2</v>
      </c>
    </row>
    <row r="713" spans="31:99" x14ac:dyDescent="0.15">
      <c r="AE713" s="92"/>
      <c r="AF713" s="92"/>
      <c r="AG713" s="92"/>
      <c r="AH713" s="92"/>
      <c r="AI713" s="92">
        <v>5</v>
      </c>
      <c r="AJ713" s="92"/>
      <c r="AK713" s="92">
        <v>8</v>
      </c>
      <c r="AL713" s="92">
        <v>7</v>
      </c>
      <c r="AM713" s="92"/>
      <c r="AN713"/>
      <c r="AO713" s="92">
        <v>7</v>
      </c>
      <c r="AP713" s="92"/>
      <c r="AQ713" s="92"/>
      <c r="AR713" s="92"/>
      <c r="AS713" s="92"/>
      <c r="AT713" s="92">
        <v>6</v>
      </c>
      <c r="AU713" s="92"/>
      <c r="AV713" s="92"/>
      <c r="AW713" s="92"/>
      <c r="AX713"/>
      <c r="AY713" s="92"/>
      <c r="AZ713" s="92">
        <v>3</v>
      </c>
      <c r="BA713" s="92"/>
      <c r="BB713" s="92">
        <v>1</v>
      </c>
      <c r="BC713" s="92"/>
      <c r="BD713" s="92"/>
      <c r="BE713" s="92">
        <v>2</v>
      </c>
      <c r="BF713" s="92"/>
      <c r="BG713" s="92">
        <v>5</v>
      </c>
      <c r="BH713"/>
      <c r="BI713" s="92"/>
      <c r="BJ713" s="92"/>
      <c r="BK713" s="92">
        <v>4</v>
      </c>
      <c r="BL713" s="92"/>
      <c r="BM713" s="92">
        <v>1</v>
      </c>
      <c r="BN713" s="92"/>
      <c r="BO713" s="92">
        <v>8</v>
      </c>
      <c r="BP713" s="92"/>
      <c r="BQ713" s="92"/>
      <c r="BR713"/>
      <c r="BS713" s="92"/>
      <c r="BT713" s="92">
        <v>5</v>
      </c>
      <c r="BU713" s="92">
        <v>9</v>
      </c>
      <c r="BV713" s="92"/>
      <c r="BW713" s="92">
        <v>8</v>
      </c>
      <c r="BX713" s="92"/>
      <c r="BY713" s="92"/>
      <c r="BZ713" s="92"/>
      <c r="CA713" s="92"/>
      <c r="CB713"/>
      <c r="CC713" s="92"/>
      <c r="CD713" s="92">
        <v>9</v>
      </c>
      <c r="CE713" s="92"/>
      <c r="CF713" s="92"/>
      <c r="CG713" s="92">
        <v>3</v>
      </c>
      <c r="CH713" s="92"/>
      <c r="CI713" s="92"/>
      <c r="CJ713" s="92">
        <v>2</v>
      </c>
      <c r="CK713" s="92"/>
      <c r="CL713"/>
      <c r="CM713" s="92"/>
      <c r="CN713" s="92"/>
      <c r="CO713" s="92"/>
      <c r="CP713" s="92"/>
      <c r="CQ713" s="92">
        <v>4</v>
      </c>
      <c r="CR713" s="92"/>
      <c r="CS713" s="92"/>
      <c r="CT713" s="92">
        <v>8</v>
      </c>
      <c r="CU713" s="92"/>
    </row>
    <row r="714" spans="31:99" x14ac:dyDescent="0.15">
      <c r="AE714" s="92"/>
      <c r="AF714" s="92"/>
      <c r="AG714" s="92">
        <v>6</v>
      </c>
      <c r="AH714" s="92"/>
      <c r="AI714" s="92"/>
      <c r="AJ714" s="92"/>
      <c r="AK714" s="92"/>
      <c r="AL714" s="92"/>
      <c r="AM714" s="92">
        <v>5</v>
      </c>
      <c r="AN714"/>
      <c r="AO714" s="92">
        <v>4</v>
      </c>
      <c r="AP714" s="92"/>
      <c r="AQ714" s="92">
        <v>3</v>
      </c>
      <c r="AR714" s="92"/>
      <c r="AS714" s="92"/>
      <c r="AT714" s="92"/>
      <c r="AU714" s="92"/>
      <c r="AV714" s="92"/>
      <c r="AW714" s="92">
        <v>1</v>
      </c>
      <c r="AX714"/>
      <c r="AY714" s="92"/>
      <c r="AZ714" s="92"/>
      <c r="BA714" s="92"/>
      <c r="BB714" s="92"/>
      <c r="BC714" s="92"/>
      <c r="BD714" s="92">
        <v>9</v>
      </c>
      <c r="BE714" s="92"/>
      <c r="BF714" s="92">
        <v>1</v>
      </c>
      <c r="BG714" s="92"/>
      <c r="BH714"/>
      <c r="BI714" s="92">
        <v>1</v>
      </c>
      <c r="BJ714" s="92"/>
      <c r="BK714" s="92"/>
      <c r="BL714" s="92"/>
      <c r="BM714" s="92"/>
      <c r="BN714" s="92">
        <v>5</v>
      </c>
      <c r="BO714" s="92"/>
      <c r="BP714" s="92"/>
      <c r="BQ714" s="92">
        <v>6</v>
      </c>
      <c r="BR714"/>
      <c r="BS714" s="92">
        <v>2</v>
      </c>
      <c r="BT714" s="92"/>
      <c r="BU714" s="92"/>
      <c r="BV714" s="92">
        <v>7</v>
      </c>
      <c r="BW714" s="92"/>
      <c r="BX714" s="92"/>
      <c r="BY714" s="92">
        <v>9</v>
      </c>
      <c r="BZ714" s="92"/>
      <c r="CA714" s="92"/>
      <c r="CB714"/>
      <c r="CC714" s="92"/>
      <c r="CD714" s="92"/>
      <c r="CE714" s="92">
        <v>8</v>
      </c>
      <c r="CF714" s="92"/>
      <c r="CG714" s="92"/>
      <c r="CH714" s="92">
        <v>2</v>
      </c>
      <c r="CI714" s="92"/>
      <c r="CJ714" s="92"/>
      <c r="CK714" s="92">
        <v>9</v>
      </c>
      <c r="CL714"/>
      <c r="CM714" s="92">
        <v>5</v>
      </c>
      <c r="CN714" s="92"/>
      <c r="CO714" s="92"/>
      <c r="CP714" s="92">
        <v>3</v>
      </c>
      <c r="CQ714" s="92"/>
      <c r="CR714" s="92">
        <v>1</v>
      </c>
      <c r="CS714" s="92"/>
      <c r="CT714" s="92">
        <v>6</v>
      </c>
      <c r="CU714" s="92"/>
    </row>
    <row r="715" spans="31:99" x14ac:dyDescent="0.15">
      <c r="AE715" s="92"/>
      <c r="AF715" s="92"/>
      <c r="AG715" s="92">
        <v>2</v>
      </c>
      <c r="AH715" s="92">
        <v>6</v>
      </c>
      <c r="AI715" s="92"/>
      <c r="AJ715" s="92">
        <v>1</v>
      </c>
      <c r="AK715" s="92"/>
      <c r="AL715" s="92"/>
      <c r="AM715" s="92">
        <v>8</v>
      </c>
      <c r="AN715"/>
      <c r="AO715" s="92"/>
      <c r="AP715" s="92"/>
      <c r="AQ715" s="92"/>
      <c r="AR715" s="92"/>
      <c r="AS715" s="92">
        <v>6</v>
      </c>
      <c r="AT715" s="92">
        <v>3</v>
      </c>
      <c r="AU715" s="92"/>
      <c r="AV715" s="92">
        <v>7</v>
      </c>
      <c r="AW715" s="92"/>
      <c r="AX715"/>
      <c r="AY715" s="92"/>
      <c r="AZ715" s="92">
        <v>6</v>
      </c>
      <c r="BA715" s="92"/>
      <c r="BB715" s="92"/>
      <c r="BC715" s="92">
        <v>3</v>
      </c>
      <c r="BD715" s="92"/>
      <c r="BE715" s="92">
        <v>9</v>
      </c>
      <c r="BF715" s="92"/>
      <c r="BG715" s="92"/>
      <c r="BH715"/>
      <c r="BI715" s="92"/>
      <c r="BJ715" s="92"/>
      <c r="BK715" s="92">
        <v>9</v>
      </c>
      <c r="BL715" s="92"/>
      <c r="BM715" s="92"/>
      <c r="BN715" s="92">
        <v>4</v>
      </c>
      <c r="BO715" s="92"/>
      <c r="BP715" s="92"/>
      <c r="BQ715" s="92"/>
      <c r="BR715"/>
      <c r="BS715" s="92"/>
      <c r="BT715" s="92"/>
      <c r="BU715" s="92"/>
      <c r="BV715" s="92">
        <v>5</v>
      </c>
      <c r="BW715" s="92"/>
      <c r="BX715" s="92"/>
      <c r="BY715" s="92">
        <v>3</v>
      </c>
      <c r="BZ715" s="92"/>
      <c r="CA715" s="92"/>
      <c r="CB715"/>
      <c r="CC715" s="92">
        <v>9</v>
      </c>
      <c r="CD715" s="92"/>
      <c r="CE715" s="92"/>
      <c r="CF715" s="92">
        <v>4</v>
      </c>
      <c r="CG715" s="92"/>
      <c r="CH715" s="92"/>
      <c r="CI715" s="92">
        <v>1</v>
      </c>
      <c r="CJ715" s="92"/>
      <c r="CK715" s="92"/>
      <c r="CL715"/>
      <c r="CM715" s="92">
        <v>6</v>
      </c>
      <c r="CN715" s="92"/>
      <c r="CO715" s="92">
        <v>8</v>
      </c>
      <c r="CP715" s="92"/>
      <c r="CQ715" s="92"/>
      <c r="CR715" s="92"/>
      <c r="CS715" s="92">
        <v>9</v>
      </c>
      <c r="CT715" s="92"/>
      <c r="CU715" s="92"/>
    </row>
    <row r="716" spans="31:99" x14ac:dyDescent="0.15">
      <c r="AE716" s="92"/>
      <c r="AF716" s="92">
        <v>1</v>
      </c>
      <c r="AG716" s="92"/>
      <c r="AH716" s="92"/>
      <c r="AI716" s="92"/>
      <c r="AJ716" s="92"/>
      <c r="AK716" s="92"/>
      <c r="AL716" s="92">
        <v>4</v>
      </c>
      <c r="AM716" s="92"/>
      <c r="AN716"/>
      <c r="AO716" s="92"/>
      <c r="AP716" s="92">
        <v>4</v>
      </c>
      <c r="AQ716" s="92"/>
      <c r="AR716" s="92"/>
      <c r="AS716" s="92">
        <v>9</v>
      </c>
      <c r="AT716" s="92"/>
      <c r="AU716" s="92"/>
      <c r="AV716" s="92">
        <v>3</v>
      </c>
      <c r="AW716" s="92"/>
      <c r="AX716"/>
      <c r="AY716" s="92">
        <v>7</v>
      </c>
      <c r="AZ716" s="92"/>
      <c r="BA716" s="92"/>
      <c r="BB716" s="92">
        <v>5</v>
      </c>
      <c r="BC716" s="92"/>
      <c r="BD716" s="92">
        <v>2</v>
      </c>
      <c r="BE716" s="92"/>
      <c r="BF716" s="92"/>
      <c r="BG716" s="92">
        <v>8</v>
      </c>
      <c r="BH716"/>
      <c r="BI716" s="92">
        <v>2</v>
      </c>
      <c r="BJ716" s="92"/>
      <c r="BK716" s="92"/>
      <c r="BL716" s="92">
        <v>7</v>
      </c>
      <c r="BM716" s="92"/>
      <c r="BN716" s="92">
        <v>3</v>
      </c>
      <c r="BO716" s="92"/>
      <c r="BP716" s="92"/>
      <c r="BQ716" s="92">
        <v>9</v>
      </c>
      <c r="BR716"/>
      <c r="BS716" s="92"/>
      <c r="BT716" s="92">
        <v>7</v>
      </c>
      <c r="BU716" s="92"/>
      <c r="BV716" s="92"/>
      <c r="BW716" s="92">
        <v>9</v>
      </c>
      <c r="BX716" s="92"/>
      <c r="BY716" s="92"/>
      <c r="BZ716" s="92">
        <v>4</v>
      </c>
      <c r="CA716" s="92"/>
      <c r="CB716"/>
      <c r="CC716" s="92"/>
      <c r="CD716" s="92">
        <v>4</v>
      </c>
      <c r="CE716" s="92"/>
      <c r="CF716" s="92"/>
      <c r="CG716" s="92">
        <v>5</v>
      </c>
      <c r="CH716" s="92"/>
      <c r="CI716" s="92"/>
      <c r="CJ716" s="92">
        <v>7</v>
      </c>
      <c r="CK716" s="92"/>
      <c r="CL716"/>
      <c r="CM716" s="92"/>
      <c r="CN716" s="92">
        <v>4</v>
      </c>
      <c r="CO716" s="92"/>
      <c r="CP716" s="92">
        <v>9</v>
      </c>
      <c r="CQ716" s="92"/>
      <c r="CR716" s="92">
        <v>3</v>
      </c>
      <c r="CS716" s="92"/>
      <c r="CT716" s="92">
        <v>2</v>
      </c>
      <c r="CU716" s="92"/>
    </row>
    <row r="717" spans="31:99" x14ac:dyDescent="0.15">
      <c r="AE717" s="92">
        <v>6</v>
      </c>
      <c r="AF717" s="92"/>
      <c r="AG717" s="92"/>
      <c r="AH717" s="92">
        <v>3</v>
      </c>
      <c r="AI717" s="92"/>
      <c r="AJ717" s="92">
        <v>2</v>
      </c>
      <c r="AK717" s="92">
        <v>7</v>
      </c>
      <c r="AL717" s="92"/>
      <c r="AM717" s="92"/>
      <c r="AN717"/>
      <c r="AO717" s="92"/>
      <c r="AP717" s="92">
        <v>1</v>
      </c>
      <c r="AQ717" s="92"/>
      <c r="AR717" s="92">
        <v>2</v>
      </c>
      <c r="AS717" s="92">
        <v>7</v>
      </c>
      <c r="AT717" s="92"/>
      <c r="AU717" s="92"/>
      <c r="AV717" s="92"/>
      <c r="AW717" s="92"/>
      <c r="AX717"/>
      <c r="AY717" s="92"/>
      <c r="AZ717" s="92"/>
      <c r="BA717" s="92">
        <v>8</v>
      </c>
      <c r="BB717" s="92"/>
      <c r="BC717" s="92">
        <v>1</v>
      </c>
      <c r="BD717" s="92"/>
      <c r="BE717" s="92"/>
      <c r="BF717" s="92">
        <v>3</v>
      </c>
      <c r="BG717" s="92"/>
      <c r="BH717"/>
      <c r="BI717" s="92"/>
      <c r="BJ717" s="92"/>
      <c r="BK717" s="92"/>
      <c r="BL717" s="92">
        <v>8</v>
      </c>
      <c r="BM717" s="92"/>
      <c r="BN717" s="92"/>
      <c r="BO717" s="92">
        <v>3</v>
      </c>
      <c r="BP717" s="92"/>
      <c r="BQ717" s="92"/>
      <c r="BR717"/>
      <c r="BS717" s="92"/>
      <c r="BT717" s="92"/>
      <c r="BU717" s="92">
        <v>5</v>
      </c>
      <c r="BV717" s="92"/>
      <c r="BW717" s="92"/>
      <c r="BX717" s="92">
        <v>1</v>
      </c>
      <c r="BY717" s="92"/>
      <c r="BZ717" s="92"/>
      <c r="CA717" s="92"/>
      <c r="CB717"/>
      <c r="CC717" s="92"/>
      <c r="CD717" s="92"/>
      <c r="CE717" s="92">
        <v>6</v>
      </c>
      <c r="CF717" s="92"/>
      <c r="CG717" s="92"/>
      <c r="CH717" s="92">
        <v>7</v>
      </c>
      <c r="CI717" s="92"/>
      <c r="CJ717" s="92"/>
      <c r="CK717" s="92">
        <v>8</v>
      </c>
      <c r="CL717"/>
      <c r="CM717" s="92"/>
      <c r="CN717" s="92"/>
      <c r="CO717" s="92">
        <v>9</v>
      </c>
      <c r="CP717" s="92"/>
      <c r="CQ717" s="92"/>
      <c r="CR717" s="92"/>
      <c r="CS717" s="92">
        <v>1</v>
      </c>
      <c r="CT717" s="92"/>
      <c r="CU717" s="92">
        <v>7</v>
      </c>
    </row>
    <row r="718" spans="31:99" x14ac:dyDescent="0.15">
      <c r="AE718" s="92">
        <v>2</v>
      </c>
      <c r="AF718" s="92"/>
      <c r="AG718" s="92"/>
      <c r="AH718" s="92"/>
      <c r="AI718" s="92"/>
      <c r="AJ718" s="92"/>
      <c r="AK718" s="92">
        <v>5</v>
      </c>
      <c r="AL718" s="92"/>
      <c r="AM718" s="92"/>
      <c r="AN718"/>
      <c r="AO718" s="92">
        <v>5</v>
      </c>
      <c r="AP718" s="92"/>
      <c r="AQ718" s="92"/>
      <c r="AR718" s="92"/>
      <c r="AS718" s="92"/>
      <c r="AT718" s="92"/>
      <c r="AU718" s="92">
        <v>2</v>
      </c>
      <c r="AV718" s="92"/>
      <c r="AW718" s="92">
        <v>8</v>
      </c>
      <c r="AX718"/>
      <c r="AY718" s="92"/>
      <c r="AZ718" s="92">
        <v>4</v>
      </c>
      <c r="BA718" s="92"/>
      <c r="BB718" s="92">
        <v>8</v>
      </c>
      <c r="BC718" s="92"/>
      <c r="BD718" s="92"/>
      <c r="BE718" s="92"/>
      <c r="BF718" s="92"/>
      <c r="BG718" s="92"/>
      <c r="BH718"/>
      <c r="BI718" s="92">
        <v>6</v>
      </c>
      <c r="BJ718" s="92"/>
      <c r="BK718" s="92"/>
      <c r="BL718" s="92">
        <v>4</v>
      </c>
      <c r="BM718" s="92"/>
      <c r="BN718" s="92"/>
      <c r="BO718" s="92"/>
      <c r="BP718" s="92"/>
      <c r="BQ718" s="92">
        <v>8</v>
      </c>
      <c r="BR718"/>
      <c r="BS718" s="92"/>
      <c r="BT718" s="92"/>
      <c r="BU718" s="92">
        <v>2</v>
      </c>
      <c r="BV718" s="92"/>
      <c r="BW718" s="92"/>
      <c r="BX718" s="92">
        <v>3</v>
      </c>
      <c r="BY718" s="92"/>
      <c r="BZ718" s="92"/>
      <c r="CA718" s="92">
        <v>1</v>
      </c>
      <c r="CB718"/>
      <c r="CC718" s="92">
        <v>8</v>
      </c>
      <c r="CD718" s="92"/>
      <c r="CE718" s="92"/>
      <c r="CF718" s="92">
        <v>2</v>
      </c>
      <c r="CG718" s="92"/>
      <c r="CH718" s="92"/>
      <c r="CI718" s="92">
        <v>6</v>
      </c>
      <c r="CJ718" s="92"/>
      <c r="CK718" s="92"/>
      <c r="CL718"/>
      <c r="CM718" s="92"/>
      <c r="CN718" s="92">
        <v>2</v>
      </c>
      <c r="CO718" s="92"/>
      <c r="CP718" s="92">
        <v>7</v>
      </c>
      <c r="CQ718" s="92"/>
      <c r="CR718" s="92">
        <v>4</v>
      </c>
      <c r="CS718" s="92"/>
      <c r="CT718" s="92"/>
      <c r="CU718" s="92">
        <v>1</v>
      </c>
    </row>
    <row r="719" spans="31:99" x14ac:dyDescent="0.15">
      <c r="AE719" s="92"/>
      <c r="AF719" s="92">
        <v>5</v>
      </c>
      <c r="AG719" s="92">
        <v>8</v>
      </c>
      <c r="AH719" s="92"/>
      <c r="AI719" s="92">
        <v>2</v>
      </c>
      <c r="AJ719" s="92"/>
      <c r="AK719" s="92"/>
      <c r="AL719" s="92"/>
      <c r="AM719" s="92"/>
      <c r="AN719"/>
      <c r="AO719" s="92"/>
      <c r="AP719" s="92"/>
      <c r="AQ719" s="92"/>
      <c r="AR719" s="92">
        <v>5</v>
      </c>
      <c r="AS719" s="92"/>
      <c r="AT719" s="92"/>
      <c r="AU719" s="92"/>
      <c r="AV719" s="92"/>
      <c r="AW719" s="92">
        <v>3</v>
      </c>
      <c r="AX719"/>
      <c r="AY719" s="92">
        <v>1</v>
      </c>
      <c r="AZ719" s="92"/>
      <c r="BA719" s="92">
        <v>6</v>
      </c>
      <c r="BB719" s="92"/>
      <c r="BC719" s="92"/>
      <c r="BD719" s="92">
        <v>4</v>
      </c>
      <c r="BE719" s="92"/>
      <c r="BF719" s="92">
        <v>5</v>
      </c>
      <c r="BG719" s="92"/>
      <c r="BH719"/>
      <c r="BI719" s="92"/>
      <c r="BJ719" s="92"/>
      <c r="BK719" s="92">
        <v>7</v>
      </c>
      <c r="BL719" s="92"/>
      <c r="BM719" s="92">
        <v>2</v>
      </c>
      <c r="BN719" s="92"/>
      <c r="BO719" s="92">
        <v>1</v>
      </c>
      <c r="BP719" s="92"/>
      <c r="BQ719" s="92"/>
      <c r="BR719"/>
      <c r="BS719" s="92"/>
      <c r="BT719" s="92"/>
      <c r="BU719" s="92"/>
      <c r="BV719" s="92"/>
      <c r="BW719" s="92">
        <v>5</v>
      </c>
      <c r="BX719" s="92"/>
      <c r="BY719" s="92">
        <v>6</v>
      </c>
      <c r="BZ719" s="92">
        <v>3</v>
      </c>
      <c r="CA719" s="92"/>
      <c r="CB719"/>
      <c r="CC719" s="92"/>
      <c r="CD719" s="92">
        <v>2</v>
      </c>
      <c r="CE719" s="92"/>
      <c r="CF719" s="92"/>
      <c r="CG719" s="92">
        <v>9</v>
      </c>
      <c r="CH719" s="92"/>
      <c r="CI719" s="92"/>
      <c r="CJ719" s="92">
        <v>3</v>
      </c>
      <c r="CK719" s="92"/>
      <c r="CL719"/>
      <c r="CM719" s="92"/>
      <c r="CN719" s="92">
        <v>6</v>
      </c>
      <c r="CO719" s="92"/>
      <c r="CP719" s="92"/>
      <c r="CQ719" s="92">
        <v>9</v>
      </c>
      <c r="CR719" s="92"/>
      <c r="CS719" s="92"/>
      <c r="CT719" s="92"/>
      <c r="CU719" s="92"/>
    </row>
    <row r="720" spans="31:99" x14ac:dyDescent="0.15">
      <c r="AE720" s="92"/>
      <c r="AF720" s="92"/>
      <c r="AG720" s="92"/>
      <c r="AH720" s="92"/>
      <c r="AI720" s="92"/>
      <c r="AJ720" s="92">
        <v>6</v>
      </c>
      <c r="AK720" s="92"/>
      <c r="AL720" s="92">
        <v>1</v>
      </c>
      <c r="AM720" s="92">
        <v>3</v>
      </c>
      <c r="AN720"/>
      <c r="AO720" s="92"/>
      <c r="AP720" s="92"/>
      <c r="AQ720" s="92">
        <v>1</v>
      </c>
      <c r="AR720" s="92"/>
      <c r="AS720" s="92"/>
      <c r="AT720" s="92">
        <v>4</v>
      </c>
      <c r="AU720" s="92"/>
      <c r="AV720" s="92"/>
      <c r="AW720" s="92"/>
      <c r="AX720"/>
      <c r="AY720" s="92"/>
      <c r="AZ720" s="92">
        <v>9</v>
      </c>
      <c r="BA720" s="92"/>
      <c r="BB720" s="92"/>
      <c r="BC720" s="92">
        <v>2</v>
      </c>
      <c r="BD720" s="92"/>
      <c r="BE720" s="92"/>
      <c r="BF720" s="92"/>
      <c r="BG720" s="92"/>
      <c r="BH720"/>
      <c r="BI720" s="92"/>
      <c r="BJ720" s="92">
        <v>2</v>
      </c>
      <c r="BK720" s="92"/>
      <c r="BL720" s="92"/>
      <c r="BM720" s="92"/>
      <c r="BN720" s="92">
        <v>8</v>
      </c>
      <c r="BO720" s="92"/>
      <c r="BP720" s="92">
        <v>9</v>
      </c>
      <c r="BQ720" s="92"/>
      <c r="BR720"/>
      <c r="BS720" s="92">
        <v>9</v>
      </c>
      <c r="BT720" s="92">
        <v>6</v>
      </c>
      <c r="BU720" s="92"/>
      <c r="BV720" s="92">
        <v>1</v>
      </c>
      <c r="BW720" s="92"/>
      <c r="BX720" s="92"/>
      <c r="BY720" s="92"/>
      <c r="BZ720" s="92"/>
      <c r="CA720" s="92"/>
      <c r="CB720"/>
      <c r="CC720" s="92"/>
      <c r="CD720" s="92"/>
      <c r="CE720" s="92">
        <v>9</v>
      </c>
      <c r="CF720" s="92"/>
      <c r="CG720" s="92"/>
      <c r="CH720" s="92">
        <v>1</v>
      </c>
      <c r="CI720" s="92"/>
      <c r="CJ720" s="92"/>
      <c r="CK720" s="92">
        <v>2</v>
      </c>
      <c r="CL720"/>
      <c r="CM720" s="92">
        <v>9</v>
      </c>
      <c r="CN720" s="92"/>
      <c r="CO720" s="92"/>
      <c r="CP720" s="92">
        <v>1</v>
      </c>
      <c r="CQ720" s="92"/>
      <c r="CR720" s="92"/>
      <c r="CS720" s="92">
        <v>6</v>
      </c>
      <c r="CT720" s="92"/>
      <c r="CU720" s="92">
        <v>8</v>
      </c>
    </row>
    <row r="721" spans="31:99" x14ac:dyDescent="0.15">
      <c r="AE721" s="93" t="s">
        <v>72</v>
      </c>
      <c r="AF721" s="93"/>
      <c r="AG721" s="93"/>
      <c r="AH721" s="93"/>
      <c r="AI721" s="93"/>
      <c r="AJ721" s="93"/>
      <c r="AK721" s="93"/>
      <c r="AL721" s="93"/>
      <c r="AM721" s="93"/>
      <c r="AN721"/>
      <c r="AO721" s="92" t="s">
        <v>74</v>
      </c>
      <c r="AP721" s="92"/>
      <c r="AQ721" s="92"/>
      <c r="AR721" s="92"/>
      <c r="AS721" s="92"/>
      <c r="AT721" s="92"/>
      <c r="AU721" s="92"/>
      <c r="AV721" s="92"/>
      <c r="AW721" s="92"/>
      <c r="AX721"/>
      <c r="AY721" s="92" t="s">
        <v>75</v>
      </c>
      <c r="AZ721" s="92"/>
      <c r="BA721" s="92"/>
      <c r="BB721" s="92"/>
      <c r="BC721" s="92"/>
      <c r="BD721" s="92"/>
      <c r="BE721" s="92"/>
      <c r="BF721" s="92"/>
      <c r="BG721" s="92"/>
      <c r="BH721"/>
      <c r="BI721" s="92" t="s">
        <v>76</v>
      </c>
      <c r="BJ721" s="92"/>
      <c r="BK721" s="92"/>
      <c r="BL721" s="92"/>
      <c r="BM721" s="92"/>
      <c r="BN721" s="92"/>
      <c r="BO721" s="92"/>
      <c r="BP721" s="92"/>
      <c r="BQ721" s="92"/>
      <c r="BR721"/>
      <c r="BS721" s="92" t="s">
        <v>77</v>
      </c>
      <c r="BT721" s="92"/>
      <c r="BU721" s="92"/>
      <c r="BV721" s="92"/>
      <c r="BW721" s="92"/>
      <c r="BX721" s="92"/>
      <c r="BY721" s="92"/>
      <c r="BZ721" s="92"/>
      <c r="CA721" s="92"/>
      <c r="CB721"/>
      <c r="CC721" s="92" t="s">
        <v>72</v>
      </c>
      <c r="CD721" s="92"/>
      <c r="CE721" s="92"/>
      <c r="CF721" s="92"/>
      <c r="CG721" s="92"/>
      <c r="CH721" s="92"/>
      <c r="CI721" s="92"/>
      <c r="CJ721" s="92"/>
      <c r="CK721" s="92"/>
      <c r="CL721"/>
      <c r="CM721" s="92" t="s">
        <v>75</v>
      </c>
      <c r="CN721" s="92"/>
      <c r="CO721" s="92"/>
      <c r="CP721" s="92"/>
      <c r="CQ721" s="92"/>
      <c r="CR721" s="92"/>
      <c r="CS721" s="92"/>
      <c r="CT721" s="92"/>
      <c r="CU721" s="92"/>
    </row>
    <row r="722" spans="31:99" x14ac:dyDescent="0.15">
      <c r="AE722" s="93"/>
      <c r="AF722" s="93"/>
      <c r="AG722" s="93">
        <v>3</v>
      </c>
      <c r="AH722" s="93">
        <v>8</v>
      </c>
      <c r="AI722" s="93"/>
      <c r="AJ722" s="93"/>
      <c r="AK722" s="93"/>
      <c r="AL722" s="93"/>
      <c r="AM722" s="93">
        <v>1</v>
      </c>
      <c r="AN722"/>
      <c r="AO722" s="92"/>
      <c r="AP722" s="92">
        <v>4</v>
      </c>
      <c r="AQ722" s="92"/>
      <c r="AR722" s="92">
        <v>5</v>
      </c>
      <c r="AS722" s="92"/>
      <c r="AT722" s="92"/>
      <c r="AU722" s="92"/>
      <c r="AV722" s="92"/>
      <c r="AW722" s="92">
        <v>7</v>
      </c>
      <c r="AX722"/>
      <c r="AY722" s="92">
        <v>5</v>
      </c>
      <c r="AZ722" s="92"/>
      <c r="BA722" s="92"/>
      <c r="BB722" s="92">
        <v>6</v>
      </c>
      <c r="BC722" s="92"/>
      <c r="BD722" s="92"/>
      <c r="BE722" s="92"/>
      <c r="BF722" s="92"/>
      <c r="BG722" s="92"/>
      <c r="BH722"/>
      <c r="BI722" s="92"/>
      <c r="BJ722" s="92"/>
      <c r="BK722" s="92"/>
      <c r="BL722" s="92"/>
      <c r="BM722" s="92">
        <v>8</v>
      </c>
      <c r="BN722" s="92"/>
      <c r="BO722" s="92">
        <v>9</v>
      </c>
      <c r="BP722" s="92">
        <v>2</v>
      </c>
      <c r="BQ722" s="92"/>
      <c r="BR722"/>
      <c r="BS722" s="92">
        <v>4</v>
      </c>
      <c r="BT722" s="92"/>
      <c r="BU722" s="92"/>
      <c r="BV722" s="92">
        <v>6</v>
      </c>
      <c r="BW722" s="92"/>
      <c r="BX722" s="92"/>
      <c r="BY722" s="92">
        <v>7</v>
      </c>
      <c r="BZ722" s="92"/>
      <c r="CA722" s="92"/>
      <c r="CB722"/>
      <c r="CC722" s="92">
        <v>9</v>
      </c>
      <c r="CD722" s="92">
        <v>6</v>
      </c>
      <c r="CE722" s="92">
        <v>2</v>
      </c>
      <c r="CF722" s="92"/>
      <c r="CG722" s="92"/>
      <c r="CH722" s="92"/>
      <c r="CI722" s="92">
        <v>4</v>
      </c>
      <c r="CJ722" s="92">
        <v>8</v>
      </c>
      <c r="CK722" s="92">
        <v>7</v>
      </c>
      <c r="CL722"/>
      <c r="CM722" s="92"/>
      <c r="CN722" s="92"/>
      <c r="CO722" s="92">
        <v>4</v>
      </c>
      <c r="CP722" s="92">
        <v>6</v>
      </c>
      <c r="CQ722" s="92"/>
      <c r="CR722" s="92"/>
      <c r="CS722" s="92">
        <v>5</v>
      </c>
      <c r="CT722" s="92"/>
      <c r="CU722" s="92">
        <v>8</v>
      </c>
    </row>
    <row r="723" spans="31:99" x14ac:dyDescent="0.15">
      <c r="AE723" s="93"/>
      <c r="AF723" s="93">
        <v>7</v>
      </c>
      <c r="AG723" s="93"/>
      <c r="AH723" s="93"/>
      <c r="AI723" s="93">
        <v>2</v>
      </c>
      <c r="AJ723" s="93"/>
      <c r="AK723" s="93"/>
      <c r="AL723" s="93"/>
      <c r="AM723" s="93"/>
      <c r="AN723"/>
      <c r="AO723" s="92"/>
      <c r="AP723" s="92"/>
      <c r="AQ723" s="92">
        <v>3</v>
      </c>
      <c r="AR723" s="92"/>
      <c r="AS723" s="92">
        <v>8</v>
      </c>
      <c r="AT723" s="92"/>
      <c r="AU723" s="92">
        <v>2</v>
      </c>
      <c r="AV723" s="92"/>
      <c r="AW723" s="92"/>
      <c r="AX723"/>
      <c r="AY723" s="92"/>
      <c r="AZ723" s="92"/>
      <c r="BA723" s="92"/>
      <c r="BB723" s="92">
        <v>3</v>
      </c>
      <c r="BC723" s="92">
        <v>1</v>
      </c>
      <c r="BD723" s="92"/>
      <c r="BE723" s="92"/>
      <c r="BF723" s="92"/>
      <c r="BG723" s="92">
        <v>2</v>
      </c>
      <c r="BH723"/>
      <c r="BI723" s="92"/>
      <c r="BJ723" s="92"/>
      <c r="BK723" s="92">
        <v>6</v>
      </c>
      <c r="BL723" s="92">
        <v>4</v>
      </c>
      <c r="BM723" s="92"/>
      <c r="BN723" s="92"/>
      <c r="BO723" s="92"/>
      <c r="BP723" s="92">
        <v>7</v>
      </c>
      <c r="BQ723" s="92">
        <v>1</v>
      </c>
      <c r="BR723"/>
      <c r="BS723" s="92"/>
      <c r="BT723" s="92"/>
      <c r="BU723" s="92">
        <v>3</v>
      </c>
      <c r="BV723" s="92"/>
      <c r="BW723" s="92"/>
      <c r="BX723" s="92">
        <v>1</v>
      </c>
      <c r="BY723" s="92"/>
      <c r="BZ723" s="92"/>
      <c r="CA723" s="92"/>
      <c r="CB723"/>
      <c r="CC723" s="92">
        <v>4</v>
      </c>
      <c r="CD723" s="92"/>
      <c r="CE723" s="92">
        <v>5</v>
      </c>
      <c r="CF723" s="92"/>
      <c r="CG723" s="92"/>
      <c r="CH723" s="92"/>
      <c r="CI723" s="92">
        <v>1</v>
      </c>
      <c r="CJ723" s="92"/>
      <c r="CK723" s="92">
        <v>2</v>
      </c>
      <c r="CL723"/>
      <c r="CM723" s="92"/>
      <c r="CN723" s="92">
        <v>1</v>
      </c>
      <c r="CO723" s="92"/>
      <c r="CP723" s="92"/>
      <c r="CQ723" s="92">
        <v>4</v>
      </c>
      <c r="CR723" s="92"/>
      <c r="CS723" s="92"/>
      <c r="CT723" s="92"/>
      <c r="CU723" s="92"/>
    </row>
    <row r="724" spans="31:99" x14ac:dyDescent="0.15">
      <c r="AE724" s="93"/>
      <c r="AF724" s="93">
        <v>5</v>
      </c>
      <c r="AG724" s="93"/>
      <c r="AH724" s="93"/>
      <c r="AI724" s="93"/>
      <c r="AJ724" s="93">
        <v>3</v>
      </c>
      <c r="AK724" s="93">
        <v>8</v>
      </c>
      <c r="AL724" s="93"/>
      <c r="AM724" s="93"/>
      <c r="AN724"/>
      <c r="AO724" s="92"/>
      <c r="AP724" s="92"/>
      <c r="AQ724" s="92"/>
      <c r="AR724" s="92"/>
      <c r="AS724" s="92"/>
      <c r="AT724" s="92"/>
      <c r="AU724" s="92">
        <v>3</v>
      </c>
      <c r="AV724" s="92"/>
      <c r="AW724" s="92">
        <v>1</v>
      </c>
      <c r="AX724"/>
      <c r="AY724" s="92"/>
      <c r="AZ724" s="92">
        <v>8</v>
      </c>
      <c r="BA724" s="92">
        <v>3</v>
      </c>
      <c r="BB724" s="92"/>
      <c r="BC724" s="92"/>
      <c r="BD724" s="92"/>
      <c r="BE724" s="92">
        <v>6</v>
      </c>
      <c r="BF724" s="92"/>
      <c r="BG724" s="92"/>
      <c r="BH724"/>
      <c r="BI724" s="92">
        <v>3</v>
      </c>
      <c r="BJ724" s="92"/>
      <c r="BK724" s="92"/>
      <c r="BL724" s="92"/>
      <c r="BM724" s="92"/>
      <c r="BN724" s="92"/>
      <c r="BO724" s="92">
        <v>6</v>
      </c>
      <c r="BP724" s="92"/>
      <c r="BQ724" s="92"/>
      <c r="BR724"/>
      <c r="BS724" s="92"/>
      <c r="BT724" s="92">
        <v>1</v>
      </c>
      <c r="BU724" s="92"/>
      <c r="BV724" s="92"/>
      <c r="BW724" s="92">
        <v>7</v>
      </c>
      <c r="BX724" s="92"/>
      <c r="BY724" s="92"/>
      <c r="BZ724" s="92"/>
      <c r="CA724" s="92">
        <v>2</v>
      </c>
      <c r="CB724"/>
      <c r="CC724" s="92">
        <v>3</v>
      </c>
      <c r="CD724" s="92">
        <v>1</v>
      </c>
      <c r="CE724" s="92">
        <v>7</v>
      </c>
      <c r="CF724" s="92"/>
      <c r="CG724" s="92"/>
      <c r="CH724" s="92"/>
      <c r="CI724" s="92">
        <v>6</v>
      </c>
      <c r="CJ724" s="92">
        <v>9</v>
      </c>
      <c r="CK724" s="92">
        <v>5</v>
      </c>
      <c r="CL724"/>
      <c r="CM724" s="92"/>
      <c r="CN724" s="92"/>
      <c r="CO724" s="92"/>
      <c r="CP724" s="92">
        <v>9</v>
      </c>
      <c r="CQ724" s="92"/>
      <c r="CR724" s="92">
        <v>2</v>
      </c>
      <c r="CS724" s="92"/>
      <c r="CT724" s="92">
        <v>3</v>
      </c>
      <c r="CU724" s="92">
        <v>6</v>
      </c>
    </row>
    <row r="725" spans="31:99" x14ac:dyDescent="0.15">
      <c r="AE725" s="93">
        <v>2</v>
      </c>
      <c r="AF725" s="93"/>
      <c r="AG725" s="93"/>
      <c r="AH725" s="93">
        <v>3</v>
      </c>
      <c r="AI725" s="93"/>
      <c r="AJ725" s="93"/>
      <c r="AK725" s="93"/>
      <c r="AL725" s="93"/>
      <c r="AM725" s="93"/>
      <c r="AN725"/>
      <c r="AO725" s="92">
        <v>5</v>
      </c>
      <c r="AP725" s="92"/>
      <c r="AQ725" s="92"/>
      <c r="AR725" s="92">
        <v>3</v>
      </c>
      <c r="AS725" s="92"/>
      <c r="AT725" s="92"/>
      <c r="AU725" s="92"/>
      <c r="AV725" s="92"/>
      <c r="AW725" s="92"/>
      <c r="AX725"/>
      <c r="AY725" s="92"/>
      <c r="AZ725" s="92"/>
      <c r="BA725" s="92">
        <v>8</v>
      </c>
      <c r="BB725" s="92">
        <v>4</v>
      </c>
      <c r="BC725" s="92"/>
      <c r="BD725" s="92"/>
      <c r="BE725" s="92"/>
      <c r="BF725" s="92"/>
      <c r="BG725" s="92">
        <v>1</v>
      </c>
      <c r="BH725"/>
      <c r="BI725" s="92"/>
      <c r="BJ725" s="92">
        <v>4</v>
      </c>
      <c r="BK725" s="92"/>
      <c r="BL725" s="92"/>
      <c r="BM725" s="92"/>
      <c r="BN725" s="92">
        <v>2</v>
      </c>
      <c r="BO725" s="92"/>
      <c r="BP725" s="92"/>
      <c r="BQ725" s="92"/>
      <c r="BR725"/>
      <c r="BS725" s="92">
        <v>6</v>
      </c>
      <c r="BT725" s="92"/>
      <c r="BU725" s="92"/>
      <c r="BV725" s="92">
        <v>2</v>
      </c>
      <c r="BW725" s="92"/>
      <c r="BX725" s="92"/>
      <c r="BY725" s="92"/>
      <c r="BZ725" s="92">
        <v>1</v>
      </c>
      <c r="CA725" s="92"/>
      <c r="CB725"/>
      <c r="CC725" s="92"/>
      <c r="CD725" s="92"/>
      <c r="CE725" s="92"/>
      <c r="CF725" s="92">
        <v>6</v>
      </c>
      <c r="CG725" s="92">
        <v>7</v>
      </c>
      <c r="CH725" s="92">
        <v>1</v>
      </c>
      <c r="CI725" s="92"/>
      <c r="CJ725" s="92"/>
      <c r="CK725" s="92"/>
      <c r="CL725"/>
      <c r="CM725" s="92"/>
      <c r="CN725" s="92"/>
      <c r="CO725" s="92"/>
      <c r="CP725" s="92">
        <v>2</v>
      </c>
      <c r="CQ725" s="92"/>
      <c r="CR725" s="92"/>
      <c r="CS725" s="92">
        <v>6</v>
      </c>
      <c r="CT725" s="92"/>
      <c r="CU725" s="92"/>
    </row>
    <row r="726" spans="31:99" x14ac:dyDescent="0.15">
      <c r="AE726" s="93"/>
      <c r="AF726" s="93">
        <v>6</v>
      </c>
      <c r="AG726" s="93"/>
      <c r="AH726" s="93"/>
      <c r="AI726" s="93"/>
      <c r="AJ726" s="93"/>
      <c r="AK726" s="93"/>
      <c r="AL726" s="93">
        <v>7</v>
      </c>
      <c r="AM726" s="93"/>
      <c r="AN726"/>
      <c r="AO726" s="92"/>
      <c r="AP726" s="92">
        <v>9</v>
      </c>
      <c r="AQ726" s="92"/>
      <c r="AR726" s="92"/>
      <c r="AS726" s="92"/>
      <c r="AT726" s="92"/>
      <c r="AU726" s="92"/>
      <c r="AV726" s="92">
        <v>8</v>
      </c>
      <c r="AW726" s="92"/>
      <c r="AX726"/>
      <c r="AY726" s="92"/>
      <c r="AZ726" s="92">
        <v>7</v>
      </c>
      <c r="BA726" s="92"/>
      <c r="BB726" s="92"/>
      <c r="BC726" s="92">
        <v>9</v>
      </c>
      <c r="BD726" s="92"/>
      <c r="BE726" s="92"/>
      <c r="BF726" s="92">
        <v>8</v>
      </c>
      <c r="BG726" s="92"/>
      <c r="BH726"/>
      <c r="BI726" s="92">
        <v>1</v>
      </c>
      <c r="BJ726" s="92"/>
      <c r="BK726" s="92"/>
      <c r="BL726" s="92"/>
      <c r="BM726" s="92">
        <v>9</v>
      </c>
      <c r="BN726" s="92"/>
      <c r="BO726" s="92"/>
      <c r="BP726" s="92"/>
      <c r="BQ726" s="92">
        <v>8</v>
      </c>
      <c r="BR726"/>
      <c r="BS726" s="92"/>
      <c r="BT726" s="92"/>
      <c r="BU726" s="92">
        <v>9</v>
      </c>
      <c r="BV726" s="92"/>
      <c r="BW726" s="92">
        <v>6</v>
      </c>
      <c r="BX726" s="92"/>
      <c r="BY726" s="92">
        <v>3</v>
      </c>
      <c r="BZ726" s="92"/>
      <c r="CA726" s="92"/>
      <c r="CB726"/>
      <c r="CC726" s="92"/>
      <c r="CD726" s="92"/>
      <c r="CE726" s="92"/>
      <c r="CF726" s="92">
        <v>9</v>
      </c>
      <c r="CG726" s="92"/>
      <c r="CH726" s="92">
        <v>8</v>
      </c>
      <c r="CI726" s="92"/>
      <c r="CJ726" s="92"/>
      <c r="CK726" s="92"/>
      <c r="CL726"/>
      <c r="CM726" s="92"/>
      <c r="CN726" s="92">
        <v>9</v>
      </c>
      <c r="CO726" s="92"/>
      <c r="CP726" s="92"/>
      <c r="CQ726" s="92">
        <v>6</v>
      </c>
      <c r="CR726" s="92"/>
      <c r="CS726" s="92"/>
      <c r="CT726" s="92">
        <v>7</v>
      </c>
      <c r="CU726" s="92"/>
    </row>
    <row r="727" spans="31:99" x14ac:dyDescent="0.15">
      <c r="AE727" s="93"/>
      <c r="AF727" s="93"/>
      <c r="AG727" s="93"/>
      <c r="AH727" s="93"/>
      <c r="AI727" s="93"/>
      <c r="AJ727" s="93">
        <v>9</v>
      </c>
      <c r="AK727" s="93"/>
      <c r="AL727" s="93"/>
      <c r="AM727" s="93">
        <v>2</v>
      </c>
      <c r="AN727"/>
      <c r="AO727" s="92"/>
      <c r="AP727" s="92"/>
      <c r="AQ727" s="92"/>
      <c r="AR727" s="92"/>
      <c r="AS727" s="92"/>
      <c r="AT727" s="92">
        <v>2</v>
      </c>
      <c r="AU727" s="92"/>
      <c r="AV727" s="92"/>
      <c r="AW727" s="92">
        <v>4</v>
      </c>
      <c r="AX727"/>
      <c r="AY727" s="92">
        <v>9</v>
      </c>
      <c r="AZ727" s="92"/>
      <c r="BA727" s="92"/>
      <c r="BB727" s="92"/>
      <c r="BC727" s="92"/>
      <c r="BD727" s="92">
        <v>3</v>
      </c>
      <c r="BE727" s="92">
        <v>7</v>
      </c>
      <c r="BF727" s="92"/>
      <c r="BG727" s="92"/>
      <c r="BH727"/>
      <c r="BI727" s="92"/>
      <c r="BJ727" s="92"/>
      <c r="BK727" s="92"/>
      <c r="BL727" s="92">
        <v>1</v>
      </c>
      <c r="BM727" s="92"/>
      <c r="BN727" s="92"/>
      <c r="BO727" s="92"/>
      <c r="BP727" s="92">
        <v>3</v>
      </c>
      <c r="BQ727" s="92"/>
      <c r="BR727"/>
      <c r="BS727" s="92"/>
      <c r="BT727" s="92">
        <v>5</v>
      </c>
      <c r="BU727" s="92"/>
      <c r="BV727" s="92"/>
      <c r="BW727" s="92"/>
      <c r="BX727" s="92">
        <v>8</v>
      </c>
      <c r="BY727" s="92"/>
      <c r="BZ727" s="92"/>
      <c r="CA727" s="92">
        <v>4</v>
      </c>
      <c r="CB727"/>
      <c r="CC727" s="92"/>
      <c r="CD727" s="92"/>
      <c r="CE727" s="92"/>
      <c r="CF727" s="92">
        <v>2</v>
      </c>
      <c r="CG727" s="92">
        <v>3</v>
      </c>
      <c r="CH727" s="92">
        <v>4</v>
      </c>
      <c r="CI727" s="92"/>
      <c r="CJ727" s="92"/>
      <c r="CK727" s="92"/>
      <c r="CL727"/>
      <c r="CM727" s="92"/>
      <c r="CN727" s="92"/>
      <c r="CO727" s="92">
        <v>2</v>
      </c>
      <c r="CP727" s="92"/>
      <c r="CQ727" s="92"/>
      <c r="CR727" s="92">
        <v>7</v>
      </c>
      <c r="CS727" s="92"/>
      <c r="CT727" s="92"/>
      <c r="CU727" s="92"/>
    </row>
    <row r="728" spans="31:99" x14ac:dyDescent="0.15">
      <c r="AE728" s="93"/>
      <c r="AF728" s="93"/>
      <c r="AG728" s="93">
        <v>1</v>
      </c>
      <c r="AH728" s="93">
        <v>7</v>
      </c>
      <c r="AI728" s="93"/>
      <c r="AJ728" s="93"/>
      <c r="AK728" s="93"/>
      <c r="AL728" s="93">
        <v>8</v>
      </c>
      <c r="AM728" s="93"/>
      <c r="AN728"/>
      <c r="AO728" s="92">
        <v>2</v>
      </c>
      <c r="AP728" s="92"/>
      <c r="AQ728" s="92">
        <v>7</v>
      </c>
      <c r="AR728" s="92"/>
      <c r="AS728" s="92"/>
      <c r="AT728" s="92"/>
      <c r="AU728" s="92"/>
      <c r="AV728" s="92"/>
      <c r="AW728" s="92"/>
      <c r="AX728"/>
      <c r="AY728" s="92"/>
      <c r="AZ728" s="92"/>
      <c r="BA728" s="92">
        <v>4</v>
      </c>
      <c r="BB728" s="92"/>
      <c r="BC728" s="92"/>
      <c r="BD728" s="92"/>
      <c r="BE728" s="92">
        <v>9</v>
      </c>
      <c r="BF728" s="92">
        <v>1</v>
      </c>
      <c r="BG728" s="92"/>
      <c r="BH728"/>
      <c r="BI728" s="92"/>
      <c r="BJ728" s="92"/>
      <c r="BK728" s="92">
        <v>2</v>
      </c>
      <c r="BL728" s="92"/>
      <c r="BM728" s="92"/>
      <c r="BN728" s="92"/>
      <c r="BO728" s="92"/>
      <c r="BP728" s="92"/>
      <c r="BQ728" s="92">
        <v>7</v>
      </c>
      <c r="BR728"/>
      <c r="BS728" s="92">
        <v>1</v>
      </c>
      <c r="BT728" s="92"/>
      <c r="BU728" s="92"/>
      <c r="BV728" s="92"/>
      <c r="BW728" s="92">
        <v>9</v>
      </c>
      <c r="BX728" s="92"/>
      <c r="BY728" s="92"/>
      <c r="BZ728" s="92">
        <v>2</v>
      </c>
      <c r="CA728" s="92"/>
      <c r="CB728"/>
      <c r="CC728" s="92">
        <v>1</v>
      </c>
      <c r="CD728" s="92">
        <v>7</v>
      </c>
      <c r="CE728" s="92">
        <v>9</v>
      </c>
      <c r="CF728" s="92"/>
      <c r="CG728" s="92"/>
      <c r="CH728" s="92"/>
      <c r="CI728" s="92">
        <v>3</v>
      </c>
      <c r="CJ728" s="92">
        <v>4</v>
      </c>
      <c r="CK728" s="92">
        <v>8</v>
      </c>
      <c r="CL728"/>
      <c r="CM728" s="92">
        <v>2</v>
      </c>
      <c r="CN728" s="92">
        <v>4</v>
      </c>
      <c r="CO728" s="92"/>
      <c r="CP728" s="92">
        <v>8</v>
      </c>
      <c r="CQ728" s="92"/>
      <c r="CR728" s="92">
        <v>6</v>
      </c>
      <c r="CS728" s="92"/>
      <c r="CT728" s="92"/>
      <c r="CU728" s="92"/>
    </row>
    <row r="729" spans="31:99" x14ac:dyDescent="0.15">
      <c r="AE729" s="93"/>
      <c r="AF729" s="93"/>
      <c r="AG729" s="93"/>
      <c r="AH729" s="93"/>
      <c r="AI729" s="93">
        <v>6</v>
      </c>
      <c r="AJ729" s="93"/>
      <c r="AK729" s="93"/>
      <c r="AL729" s="93">
        <v>2</v>
      </c>
      <c r="AM729" s="93"/>
      <c r="AN729"/>
      <c r="AO729" s="92"/>
      <c r="AP729" s="92"/>
      <c r="AQ729" s="92">
        <v>4</v>
      </c>
      <c r="AR729" s="92"/>
      <c r="AS729" s="92">
        <v>5</v>
      </c>
      <c r="AT729" s="92"/>
      <c r="AU729" s="92">
        <v>7</v>
      </c>
      <c r="AV729" s="92"/>
      <c r="AW729" s="92"/>
      <c r="AX729"/>
      <c r="AY729" s="92">
        <v>8</v>
      </c>
      <c r="AZ729" s="92"/>
      <c r="BA729" s="92"/>
      <c r="BB729" s="92"/>
      <c r="BC729" s="92">
        <v>4</v>
      </c>
      <c r="BD729" s="92">
        <v>7</v>
      </c>
      <c r="BE729" s="92"/>
      <c r="BF729" s="92"/>
      <c r="BG729" s="92"/>
      <c r="BH729"/>
      <c r="BI729" s="92">
        <v>8</v>
      </c>
      <c r="BJ729" s="92">
        <v>6</v>
      </c>
      <c r="BK729" s="92"/>
      <c r="BL729" s="92"/>
      <c r="BM729" s="92"/>
      <c r="BN729" s="92">
        <v>7</v>
      </c>
      <c r="BO729" s="92">
        <v>4</v>
      </c>
      <c r="BP729" s="92"/>
      <c r="BQ729" s="92"/>
      <c r="BR729"/>
      <c r="BS729" s="92"/>
      <c r="BT729" s="92"/>
      <c r="BU729" s="92"/>
      <c r="BV729" s="92">
        <v>7</v>
      </c>
      <c r="BW729" s="92"/>
      <c r="BX729" s="92"/>
      <c r="BY729" s="92">
        <v>9</v>
      </c>
      <c r="BZ729" s="92"/>
      <c r="CA729" s="92"/>
      <c r="CB729"/>
      <c r="CC729" s="92">
        <v>5</v>
      </c>
      <c r="CD729" s="92"/>
      <c r="CE729" s="92">
        <v>6</v>
      </c>
      <c r="CF729" s="92"/>
      <c r="CG729" s="92"/>
      <c r="CH729" s="92"/>
      <c r="CI729" s="92">
        <v>7</v>
      </c>
      <c r="CJ729" s="92"/>
      <c r="CK729" s="92">
        <v>9</v>
      </c>
      <c r="CL729"/>
      <c r="CM729" s="92"/>
      <c r="CN729" s="92"/>
      <c r="CO729" s="92"/>
      <c r="CP729" s="92"/>
      <c r="CQ729" s="92">
        <v>3</v>
      </c>
      <c r="CR729" s="92"/>
      <c r="CS729" s="92"/>
      <c r="CT729" s="92">
        <v>8</v>
      </c>
      <c r="CU729" s="92"/>
    </row>
    <row r="730" spans="31:99" x14ac:dyDescent="0.15">
      <c r="AE730" s="93">
        <v>3</v>
      </c>
      <c r="AF730" s="93"/>
      <c r="AG730" s="93"/>
      <c r="AH730" s="93"/>
      <c r="AI730" s="93"/>
      <c r="AJ730" s="93">
        <v>8</v>
      </c>
      <c r="AK730" s="93">
        <v>9</v>
      </c>
      <c r="AL730" s="93"/>
      <c r="AM730" s="93"/>
      <c r="AN730"/>
      <c r="AO730" s="92">
        <v>8</v>
      </c>
      <c r="AP730" s="92"/>
      <c r="AQ730" s="92"/>
      <c r="AR730" s="92"/>
      <c r="AS730" s="92"/>
      <c r="AT730" s="92">
        <v>6</v>
      </c>
      <c r="AU730" s="92"/>
      <c r="AV730" s="92">
        <v>1</v>
      </c>
      <c r="AW730" s="92"/>
      <c r="AX730"/>
      <c r="AY730" s="92"/>
      <c r="AZ730" s="92"/>
      <c r="BA730" s="92"/>
      <c r="BB730" s="92"/>
      <c r="BC730" s="92"/>
      <c r="BD730" s="92">
        <v>6</v>
      </c>
      <c r="BE730" s="92"/>
      <c r="BF730" s="92"/>
      <c r="BG730" s="92">
        <v>8</v>
      </c>
      <c r="BH730"/>
      <c r="BI730" s="92"/>
      <c r="BJ730" s="92">
        <v>7</v>
      </c>
      <c r="BK730" s="92">
        <v>5</v>
      </c>
      <c r="BL730" s="92"/>
      <c r="BM730" s="92">
        <v>3</v>
      </c>
      <c r="BN730" s="92"/>
      <c r="BO730" s="92"/>
      <c r="BP730" s="92"/>
      <c r="BQ730" s="92"/>
      <c r="BR730"/>
      <c r="BS730" s="92"/>
      <c r="BT730" s="92"/>
      <c r="BU730" s="92">
        <v>5</v>
      </c>
      <c r="BV730" s="92"/>
      <c r="BW730" s="92"/>
      <c r="BX730" s="92">
        <v>2</v>
      </c>
      <c r="BY730" s="92"/>
      <c r="BZ730" s="92"/>
      <c r="CA730" s="92">
        <v>6</v>
      </c>
      <c r="CB730"/>
      <c r="CC730" s="92">
        <v>8</v>
      </c>
      <c r="CD730" s="92">
        <v>2</v>
      </c>
      <c r="CE730" s="92">
        <v>3</v>
      </c>
      <c r="CF730" s="92"/>
      <c r="CG730" s="92"/>
      <c r="CH730" s="92"/>
      <c r="CI730" s="92">
        <v>5</v>
      </c>
      <c r="CJ730" s="92">
        <v>6</v>
      </c>
      <c r="CK730" s="92">
        <v>1</v>
      </c>
      <c r="CL730"/>
      <c r="CM730" s="92">
        <v>5</v>
      </c>
      <c r="CN730" s="92"/>
      <c r="CO730" s="92">
        <v>8</v>
      </c>
      <c r="CP730" s="92"/>
      <c r="CQ730" s="92"/>
      <c r="CR730" s="92">
        <v>1</v>
      </c>
      <c r="CS730" s="92">
        <v>9</v>
      </c>
      <c r="CT730" s="92"/>
      <c r="CU730" s="92"/>
    </row>
    <row r="731" spans="31:99" x14ac:dyDescent="0.15">
      <c r="AE731" s="92" t="s">
        <v>72</v>
      </c>
      <c r="AF731" s="92"/>
      <c r="AG731" s="92"/>
      <c r="AH731" s="92"/>
      <c r="AI731" s="92"/>
      <c r="AJ731" s="92"/>
      <c r="AK731" s="92"/>
      <c r="AL731" s="92"/>
      <c r="AM731" s="92"/>
      <c r="AN731"/>
      <c r="AO731" s="92" t="s">
        <v>78</v>
      </c>
      <c r="AP731" s="92"/>
      <c r="AQ731" s="92"/>
      <c r="AR731" s="92"/>
      <c r="AS731" s="92"/>
      <c r="AT731" s="92"/>
      <c r="AU731" s="92"/>
      <c r="AV731" s="92"/>
      <c r="AW731" s="92"/>
      <c r="AX731"/>
      <c r="AY731" s="92" t="s">
        <v>75</v>
      </c>
      <c r="AZ731" s="92"/>
      <c r="BA731" s="92"/>
      <c r="BB731" s="92"/>
      <c r="BC731" s="92"/>
      <c r="BD731" s="92"/>
      <c r="BE731" s="92"/>
      <c r="BF731" s="92"/>
      <c r="BG731" s="92"/>
      <c r="BH731"/>
      <c r="BI731" s="92" t="s">
        <v>76</v>
      </c>
      <c r="BJ731" s="92"/>
      <c r="BK731" s="92"/>
      <c r="BL731" s="92"/>
      <c r="BM731" s="92"/>
      <c r="BN731" s="92"/>
      <c r="BO731" s="92"/>
      <c r="BP731" s="92"/>
      <c r="BQ731" s="92"/>
      <c r="BR731"/>
      <c r="BS731" s="92" t="s">
        <v>77</v>
      </c>
      <c r="BT731" s="92"/>
      <c r="BU731" s="92"/>
      <c r="BV731" s="92"/>
      <c r="BW731" s="92"/>
      <c r="BX731" s="92"/>
      <c r="BY731" s="92"/>
      <c r="BZ731" s="92"/>
      <c r="CA731" s="92"/>
      <c r="CB731"/>
      <c r="CC731" s="92" t="s">
        <v>75</v>
      </c>
      <c r="CD731" s="92"/>
      <c r="CE731" s="92"/>
      <c r="CF731" s="92"/>
      <c r="CG731" s="92"/>
      <c r="CH731" s="92"/>
      <c r="CI731" s="92"/>
      <c r="CJ731" s="92"/>
      <c r="CK731" s="92"/>
      <c r="CL731"/>
      <c r="CM731" s="92" t="s">
        <v>75</v>
      </c>
      <c r="CN731" s="92"/>
      <c r="CO731" s="92"/>
      <c r="CP731" s="92"/>
      <c r="CQ731" s="92"/>
      <c r="CR731" s="92"/>
      <c r="CS731" s="92"/>
      <c r="CT731" s="92"/>
      <c r="CU731" s="92"/>
    </row>
    <row r="732" spans="31:99" x14ac:dyDescent="0.15">
      <c r="AE732" s="92">
        <v>3</v>
      </c>
      <c r="AF732" s="92">
        <v>4</v>
      </c>
      <c r="AG732" s="92"/>
      <c r="AH732" s="92">
        <v>2</v>
      </c>
      <c r="AI732" s="92"/>
      <c r="AJ732" s="92"/>
      <c r="AK732" s="92"/>
      <c r="AL732" s="92"/>
      <c r="AM732" s="92"/>
      <c r="AN732"/>
      <c r="AO732" s="92"/>
      <c r="AP732" s="92">
        <v>4</v>
      </c>
      <c r="AQ732" s="92"/>
      <c r="AR732" s="92">
        <v>5</v>
      </c>
      <c r="AS732" s="92"/>
      <c r="AT732" s="92"/>
      <c r="AU732" s="92"/>
      <c r="AV732" s="92"/>
      <c r="AW732" s="92">
        <v>9</v>
      </c>
      <c r="AX732"/>
      <c r="AY732" s="92">
        <v>5</v>
      </c>
      <c r="AZ732" s="92">
        <v>3</v>
      </c>
      <c r="BA732" s="92"/>
      <c r="BB732" s="92"/>
      <c r="BC732" s="92"/>
      <c r="BD732" s="92"/>
      <c r="BE732" s="92">
        <v>9</v>
      </c>
      <c r="BF732" s="92"/>
      <c r="BG732" s="92"/>
      <c r="BH732"/>
      <c r="BI732" s="92">
        <v>3</v>
      </c>
      <c r="BJ732" s="92"/>
      <c r="BK732" s="92">
        <v>1</v>
      </c>
      <c r="BL732" s="92"/>
      <c r="BM732" s="92"/>
      <c r="BN732" s="92"/>
      <c r="BO732" s="92"/>
      <c r="BP732" s="92"/>
      <c r="BQ732" s="92">
        <v>7</v>
      </c>
      <c r="BR732"/>
      <c r="BS732" s="92"/>
      <c r="BT732" s="92"/>
      <c r="BU732" s="92"/>
      <c r="BV732" s="92"/>
      <c r="BW732" s="92"/>
      <c r="BX732" s="92">
        <v>8</v>
      </c>
      <c r="BY732" s="92"/>
      <c r="BZ732" s="92">
        <v>9</v>
      </c>
      <c r="CA732" s="92"/>
      <c r="CB732"/>
      <c r="CC732" s="92"/>
      <c r="CD732" s="92"/>
      <c r="CE732" s="92">
        <v>8</v>
      </c>
      <c r="CF732" s="92">
        <v>1</v>
      </c>
      <c r="CG732" s="92"/>
      <c r="CH732" s="92"/>
      <c r="CI732" s="92"/>
      <c r="CJ732" s="92"/>
      <c r="CK732" s="92">
        <v>6</v>
      </c>
      <c r="CL732"/>
      <c r="CM732" s="92">
        <v>8</v>
      </c>
      <c r="CN732" s="92">
        <v>2</v>
      </c>
      <c r="CO732" s="92"/>
      <c r="CP732" s="92"/>
      <c r="CQ732" s="92"/>
      <c r="CR732" s="92">
        <v>6</v>
      </c>
      <c r="CS732" s="92">
        <v>9</v>
      </c>
      <c r="CT732" s="92"/>
      <c r="CU732" s="92"/>
    </row>
    <row r="733" spans="31:99" x14ac:dyDescent="0.15">
      <c r="AE733" s="92"/>
      <c r="AF733" s="92"/>
      <c r="AG733" s="92">
        <v>2</v>
      </c>
      <c r="AH733" s="92"/>
      <c r="AI733" s="92">
        <v>9</v>
      </c>
      <c r="AJ733" s="92"/>
      <c r="AK733" s="92">
        <v>6</v>
      </c>
      <c r="AL733" s="92">
        <v>5</v>
      </c>
      <c r="AM733" s="92"/>
      <c r="AN733"/>
      <c r="AO733" s="92"/>
      <c r="AP733" s="92"/>
      <c r="AQ733" s="92"/>
      <c r="AR733" s="92"/>
      <c r="AS733" s="92">
        <v>7</v>
      </c>
      <c r="AT733" s="92"/>
      <c r="AU733" s="92">
        <v>2</v>
      </c>
      <c r="AV733" s="92">
        <v>3</v>
      </c>
      <c r="AW733" s="92"/>
      <c r="AX733"/>
      <c r="AY733" s="92"/>
      <c r="AZ733" s="92"/>
      <c r="BA733" s="92"/>
      <c r="BB733" s="92"/>
      <c r="BC733" s="92">
        <v>6</v>
      </c>
      <c r="BD733" s="92"/>
      <c r="BE733" s="92"/>
      <c r="BF733" s="92">
        <v>4</v>
      </c>
      <c r="BG733" s="92"/>
      <c r="BH733"/>
      <c r="BI733" s="92"/>
      <c r="BJ733" s="92"/>
      <c r="BK733" s="92"/>
      <c r="BL733" s="92"/>
      <c r="BM733" s="92">
        <v>1</v>
      </c>
      <c r="BN733" s="92">
        <v>3</v>
      </c>
      <c r="BO733" s="92">
        <v>5</v>
      </c>
      <c r="BP733" s="92">
        <v>8</v>
      </c>
      <c r="BQ733" s="92"/>
      <c r="BR733"/>
      <c r="BS733" s="92"/>
      <c r="BT733" s="92"/>
      <c r="BU733" s="92">
        <v>8</v>
      </c>
      <c r="BV733" s="92">
        <v>6</v>
      </c>
      <c r="BW733" s="92"/>
      <c r="BX733" s="92"/>
      <c r="BY733" s="92"/>
      <c r="BZ733" s="92">
        <v>1</v>
      </c>
      <c r="CA733" s="92">
        <v>4</v>
      </c>
      <c r="CB733"/>
      <c r="CC733" s="92"/>
      <c r="CD733" s="92">
        <v>9</v>
      </c>
      <c r="CE733" s="92"/>
      <c r="CF733" s="92"/>
      <c r="CG733" s="92">
        <v>5</v>
      </c>
      <c r="CH733" s="92"/>
      <c r="CI733" s="92"/>
      <c r="CJ733" s="92">
        <v>2</v>
      </c>
      <c r="CK733" s="92"/>
      <c r="CL733"/>
      <c r="CM733" s="92"/>
      <c r="CN733" s="92"/>
      <c r="CO733" s="92">
        <v>9</v>
      </c>
      <c r="CP733" s="92"/>
      <c r="CQ733" s="92">
        <v>5</v>
      </c>
      <c r="CR733" s="92"/>
      <c r="CS733" s="92"/>
      <c r="CT733" s="92">
        <v>1</v>
      </c>
      <c r="CU733" s="92">
        <v>8</v>
      </c>
    </row>
    <row r="734" spans="31:99" x14ac:dyDescent="0.15">
      <c r="AE734" s="92"/>
      <c r="AF734" s="92"/>
      <c r="AG734" s="92">
        <v>7</v>
      </c>
      <c r="AH734" s="92"/>
      <c r="AI734" s="92"/>
      <c r="AJ734" s="92">
        <v>3</v>
      </c>
      <c r="AK734" s="92"/>
      <c r="AL734" s="92"/>
      <c r="AM734" s="92"/>
      <c r="AN734"/>
      <c r="AO734" s="92"/>
      <c r="AP734" s="92"/>
      <c r="AQ734" s="92">
        <v>8</v>
      </c>
      <c r="AR734" s="92"/>
      <c r="AS734" s="92"/>
      <c r="AT734" s="92">
        <v>1</v>
      </c>
      <c r="AU734" s="92"/>
      <c r="AV734" s="92"/>
      <c r="AW734" s="92"/>
      <c r="AX734"/>
      <c r="AY734" s="92"/>
      <c r="AZ734" s="92"/>
      <c r="BA734" s="92">
        <v>2</v>
      </c>
      <c r="BB734" s="92"/>
      <c r="BC734" s="92"/>
      <c r="BD734" s="92">
        <v>5</v>
      </c>
      <c r="BE734" s="92"/>
      <c r="BF734" s="92"/>
      <c r="BG734" s="92"/>
      <c r="BH734"/>
      <c r="BI734" s="92"/>
      <c r="BJ734" s="92">
        <v>8</v>
      </c>
      <c r="BK734" s="92"/>
      <c r="BL734" s="92"/>
      <c r="BM734" s="92"/>
      <c r="BN734" s="92">
        <v>2</v>
      </c>
      <c r="BO734" s="92">
        <v>6</v>
      </c>
      <c r="BP734" s="92"/>
      <c r="BQ734" s="92"/>
      <c r="BR734"/>
      <c r="BS734" s="92">
        <v>2</v>
      </c>
      <c r="BT734" s="92"/>
      <c r="BU734" s="92"/>
      <c r="BV734" s="92"/>
      <c r="BW734" s="92"/>
      <c r="BX734" s="92"/>
      <c r="BY734" s="92">
        <v>6</v>
      </c>
      <c r="BZ734" s="92"/>
      <c r="CA734" s="92"/>
      <c r="CB734"/>
      <c r="CC734" s="92">
        <v>4</v>
      </c>
      <c r="CD734" s="92"/>
      <c r="CE734" s="92"/>
      <c r="CF734" s="92"/>
      <c r="CG734" s="92"/>
      <c r="CH734" s="92">
        <v>2</v>
      </c>
      <c r="CI734" s="92">
        <v>7</v>
      </c>
      <c r="CJ734" s="92"/>
      <c r="CK734" s="92"/>
      <c r="CL734"/>
      <c r="CM734" s="92"/>
      <c r="CN734" s="92"/>
      <c r="CO734" s="92">
        <v>5</v>
      </c>
      <c r="CP734" s="92"/>
      <c r="CQ734" s="92"/>
      <c r="CR734" s="92">
        <v>2</v>
      </c>
      <c r="CS734" s="92"/>
      <c r="CT734" s="92"/>
      <c r="CU734" s="92"/>
    </row>
    <row r="735" spans="31:99" x14ac:dyDescent="0.15">
      <c r="AE735" s="92"/>
      <c r="AF735" s="92"/>
      <c r="AG735" s="92"/>
      <c r="AH735" s="92"/>
      <c r="AI735" s="92"/>
      <c r="AJ735" s="92">
        <v>8</v>
      </c>
      <c r="AK735" s="92"/>
      <c r="AL735" s="92"/>
      <c r="AM735" s="92">
        <v>9</v>
      </c>
      <c r="AN735"/>
      <c r="AO735" s="92"/>
      <c r="AP735" s="92"/>
      <c r="AQ735" s="92"/>
      <c r="AR735" s="92"/>
      <c r="AS735" s="92">
        <v>3</v>
      </c>
      <c r="AT735" s="92"/>
      <c r="AU735" s="92"/>
      <c r="AV735" s="92"/>
      <c r="AW735" s="92">
        <v>5</v>
      </c>
      <c r="AX735"/>
      <c r="AY735" s="92">
        <v>1</v>
      </c>
      <c r="AZ735" s="92"/>
      <c r="BA735" s="92"/>
      <c r="BB735" s="92"/>
      <c r="BC735" s="92"/>
      <c r="BD735" s="92">
        <v>3</v>
      </c>
      <c r="BE735" s="92">
        <v>6</v>
      </c>
      <c r="BF735" s="92"/>
      <c r="BG735" s="92"/>
      <c r="BH735"/>
      <c r="BI735" s="92"/>
      <c r="BJ735" s="92">
        <v>2</v>
      </c>
      <c r="BK735" s="92"/>
      <c r="BL735" s="92"/>
      <c r="BM735" s="92">
        <v>8</v>
      </c>
      <c r="BN735" s="92"/>
      <c r="BO735" s="92"/>
      <c r="BP735" s="92"/>
      <c r="BQ735" s="92">
        <v>5</v>
      </c>
      <c r="BR735"/>
      <c r="BS735" s="92"/>
      <c r="BT735" s="92">
        <v>3</v>
      </c>
      <c r="BU735" s="92"/>
      <c r="BV735" s="92"/>
      <c r="BW735" s="92">
        <v>1</v>
      </c>
      <c r="BX735" s="92"/>
      <c r="BY735" s="92"/>
      <c r="BZ735" s="92">
        <v>6</v>
      </c>
      <c r="CA735" s="92"/>
      <c r="CB735"/>
      <c r="CC735" s="92">
        <v>5</v>
      </c>
      <c r="CD735" s="92"/>
      <c r="CE735" s="92"/>
      <c r="CF735" s="92"/>
      <c r="CG735" s="92"/>
      <c r="CH735" s="92">
        <v>6</v>
      </c>
      <c r="CI735" s="92">
        <v>8</v>
      </c>
      <c r="CJ735" s="92"/>
      <c r="CK735" s="92"/>
      <c r="CL735"/>
      <c r="CM735" s="92">
        <v>5</v>
      </c>
      <c r="CN735" s="92"/>
      <c r="CO735" s="92"/>
      <c r="CP735" s="92"/>
      <c r="CQ735" s="92"/>
      <c r="CR735" s="92">
        <v>4</v>
      </c>
      <c r="CS735" s="92">
        <v>1</v>
      </c>
      <c r="CT735" s="92"/>
      <c r="CU735" s="92"/>
    </row>
    <row r="736" spans="31:99" x14ac:dyDescent="0.15">
      <c r="AE736" s="92"/>
      <c r="AF736" s="92">
        <v>8</v>
      </c>
      <c r="AG736" s="92"/>
      <c r="AH736" s="92"/>
      <c r="AI736" s="92"/>
      <c r="AJ736" s="92"/>
      <c r="AK736" s="92"/>
      <c r="AL736" s="92">
        <v>4</v>
      </c>
      <c r="AM736" s="92"/>
      <c r="AN736"/>
      <c r="AO736" s="92"/>
      <c r="AP736" s="92">
        <v>9</v>
      </c>
      <c r="AQ736" s="92"/>
      <c r="AR736" s="92"/>
      <c r="AS736" s="92"/>
      <c r="AT736" s="92"/>
      <c r="AU736" s="92"/>
      <c r="AV736" s="92">
        <v>2</v>
      </c>
      <c r="AW736" s="92"/>
      <c r="AX736"/>
      <c r="AY736" s="92"/>
      <c r="AZ736" s="92">
        <v>7</v>
      </c>
      <c r="BA736" s="92"/>
      <c r="BB736" s="92"/>
      <c r="BC736" s="92"/>
      <c r="BD736" s="92"/>
      <c r="BE736" s="92"/>
      <c r="BF736" s="92">
        <v>8</v>
      </c>
      <c r="BG736" s="92"/>
      <c r="BH736"/>
      <c r="BI736" s="92"/>
      <c r="BJ736" s="92"/>
      <c r="BK736" s="92"/>
      <c r="BL736" s="92">
        <v>2</v>
      </c>
      <c r="BM736" s="92"/>
      <c r="BN736" s="92">
        <v>7</v>
      </c>
      <c r="BO736" s="92"/>
      <c r="BP736" s="92"/>
      <c r="BQ736" s="92"/>
      <c r="BR736"/>
      <c r="BS736" s="92">
        <v>6</v>
      </c>
      <c r="BT736" s="92"/>
      <c r="BU736" s="92"/>
      <c r="BV736" s="92"/>
      <c r="BW736" s="92">
        <v>7</v>
      </c>
      <c r="BX736" s="92"/>
      <c r="BY736" s="92"/>
      <c r="BZ736" s="92"/>
      <c r="CA736" s="92">
        <v>2</v>
      </c>
      <c r="CB736"/>
      <c r="CC736" s="92"/>
      <c r="CD736" s="92">
        <v>6</v>
      </c>
      <c r="CE736" s="92"/>
      <c r="CF736" s="92"/>
      <c r="CG736" s="92">
        <v>9</v>
      </c>
      <c r="CH736" s="92"/>
      <c r="CI736" s="92"/>
      <c r="CJ736" s="92">
        <v>5</v>
      </c>
      <c r="CK736" s="92"/>
      <c r="CL736"/>
      <c r="CM736" s="92"/>
      <c r="CN736" s="92">
        <v>4</v>
      </c>
      <c r="CO736" s="92"/>
      <c r="CP736" s="92"/>
      <c r="CQ736" s="92"/>
      <c r="CR736" s="92"/>
      <c r="CS736" s="92"/>
      <c r="CT736" s="92">
        <v>3</v>
      </c>
      <c r="CU736" s="92"/>
    </row>
    <row r="737" spans="31:99" x14ac:dyDescent="0.15">
      <c r="AE737" s="92">
        <v>5</v>
      </c>
      <c r="AF737" s="92"/>
      <c r="AG737" s="92"/>
      <c r="AH737" s="92">
        <v>7</v>
      </c>
      <c r="AI737" s="92"/>
      <c r="AJ737" s="92"/>
      <c r="AK737" s="92"/>
      <c r="AL737" s="92"/>
      <c r="AM737" s="92"/>
      <c r="AN737"/>
      <c r="AO737" s="92">
        <v>5</v>
      </c>
      <c r="AP737" s="92"/>
      <c r="AQ737" s="92"/>
      <c r="AR737" s="92"/>
      <c r="AS737" s="92">
        <v>2</v>
      </c>
      <c r="AT737" s="92"/>
      <c r="AU737" s="92"/>
      <c r="AV737" s="92"/>
      <c r="AW737" s="92"/>
      <c r="AX737"/>
      <c r="AY737" s="92"/>
      <c r="AZ737" s="92"/>
      <c r="BA737" s="92">
        <v>6</v>
      </c>
      <c r="BB737" s="92">
        <v>9</v>
      </c>
      <c r="BC737" s="92"/>
      <c r="BD737" s="92"/>
      <c r="BE737" s="92"/>
      <c r="BF737" s="92"/>
      <c r="BG737" s="92">
        <v>4</v>
      </c>
      <c r="BH737"/>
      <c r="BI737" s="92">
        <v>9</v>
      </c>
      <c r="BJ737" s="92"/>
      <c r="BK737" s="92"/>
      <c r="BL737" s="92"/>
      <c r="BM737" s="92">
        <v>4</v>
      </c>
      <c r="BN737" s="92"/>
      <c r="BO737" s="92"/>
      <c r="BP737" s="92">
        <v>2</v>
      </c>
      <c r="BQ737" s="92"/>
      <c r="BR737"/>
      <c r="BS737" s="92"/>
      <c r="BT737" s="92">
        <v>7</v>
      </c>
      <c r="BU737" s="92"/>
      <c r="BV737" s="92"/>
      <c r="BW737" s="92">
        <v>5</v>
      </c>
      <c r="BX737" s="92"/>
      <c r="BY737" s="92"/>
      <c r="BZ737" s="92">
        <v>8</v>
      </c>
      <c r="CA737" s="92"/>
      <c r="CB737"/>
      <c r="CC737" s="92"/>
      <c r="CD737" s="92"/>
      <c r="CE737" s="92">
        <v>2</v>
      </c>
      <c r="CF737" s="92">
        <v>5</v>
      </c>
      <c r="CG737" s="92"/>
      <c r="CH737" s="92"/>
      <c r="CI737" s="92"/>
      <c r="CJ737" s="92"/>
      <c r="CK737" s="92">
        <v>3</v>
      </c>
      <c r="CL737"/>
      <c r="CM737" s="92"/>
      <c r="CN737" s="92"/>
      <c r="CO737" s="92">
        <v>2</v>
      </c>
      <c r="CP737" s="92">
        <v>5</v>
      </c>
      <c r="CQ737" s="92"/>
      <c r="CR737" s="92"/>
      <c r="CS737" s="92"/>
      <c r="CT737" s="92"/>
      <c r="CU737" s="92">
        <v>7</v>
      </c>
    </row>
    <row r="738" spans="31:99" x14ac:dyDescent="0.15">
      <c r="AE738" s="92"/>
      <c r="AF738" s="92"/>
      <c r="AG738" s="92"/>
      <c r="AH738" s="92">
        <v>8</v>
      </c>
      <c r="AI738" s="92"/>
      <c r="AJ738" s="92"/>
      <c r="AK738" s="92">
        <v>5</v>
      </c>
      <c r="AL738" s="92"/>
      <c r="AM738" s="92"/>
      <c r="AN738"/>
      <c r="AO738" s="92"/>
      <c r="AP738" s="92"/>
      <c r="AQ738" s="92"/>
      <c r="AR738" s="92">
        <v>8</v>
      </c>
      <c r="AS738" s="92"/>
      <c r="AT738" s="92"/>
      <c r="AU738" s="92">
        <v>6</v>
      </c>
      <c r="AV738" s="92"/>
      <c r="AW738" s="92"/>
      <c r="AX738"/>
      <c r="AY738" s="92"/>
      <c r="AZ738" s="92"/>
      <c r="BA738" s="92"/>
      <c r="BB738" s="92">
        <v>3</v>
      </c>
      <c r="BC738" s="92"/>
      <c r="BD738" s="92"/>
      <c r="BE738" s="92">
        <v>7</v>
      </c>
      <c r="BF738" s="92"/>
      <c r="BG738" s="92"/>
      <c r="BH738"/>
      <c r="BI738" s="92"/>
      <c r="BJ738" s="92"/>
      <c r="BK738" s="92">
        <v>9</v>
      </c>
      <c r="BL738" s="92">
        <v>8</v>
      </c>
      <c r="BM738" s="92"/>
      <c r="BN738" s="92"/>
      <c r="BO738" s="92"/>
      <c r="BP738" s="92">
        <v>4</v>
      </c>
      <c r="BQ738" s="92"/>
      <c r="BR738"/>
      <c r="BS738" s="92"/>
      <c r="BT738" s="92"/>
      <c r="BU738" s="92">
        <v>1</v>
      </c>
      <c r="BV738" s="92"/>
      <c r="BW738" s="92"/>
      <c r="BX738" s="92"/>
      <c r="BY738" s="92"/>
      <c r="BZ738" s="92"/>
      <c r="CA738" s="92">
        <v>5</v>
      </c>
      <c r="CB738"/>
      <c r="CC738" s="92"/>
      <c r="CD738" s="92"/>
      <c r="CE738" s="92">
        <v>7</v>
      </c>
      <c r="CF738" s="92">
        <v>4</v>
      </c>
      <c r="CG738" s="92"/>
      <c r="CH738" s="92"/>
      <c r="CI738" s="92"/>
      <c r="CJ738" s="92"/>
      <c r="CK738" s="92">
        <v>2</v>
      </c>
      <c r="CL738"/>
      <c r="CM738" s="92"/>
      <c r="CN738" s="92"/>
      <c r="CO738" s="92"/>
      <c r="CP738" s="92">
        <v>7</v>
      </c>
      <c r="CQ738" s="92"/>
      <c r="CR738" s="92"/>
      <c r="CS738" s="92">
        <v>4</v>
      </c>
      <c r="CT738" s="92"/>
      <c r="CU738" s="92"/>
    </row>
    <row r="739" spans="31:99" x14ac:dyDescent="0.15">
      <c r="AE739" s="92"/>
      <c r="AF739" s="92">
        <v>9</v>
      </c>
      <c r="AG739" s="92">
        <v>6</v>
      </c>
      <c r="AH739" s="92"/>
      <c r="AI739" s="92">
        <v>2</v>
      </c>
      <c r="AJ739" s="92"/>
      <c r="AK739" s="92">
        <v>3</v>
      </c>
      <c r="AL739" s="92"/>
      <c r="AM739" s="92"/>
      <c r="AN739"/>
      <c r="AO739" s="92"/>
      <c r="AP739" s="92">
        <v>3</v>
      </c>
      <c r="AQ739" s="92">
        <v>4</v>
      </c>
      <c r="AR739" s="92"/>
      <c r="AS739" s="92">
        <v>9</v>
      </c>
      <c r="AT739" s="92"/>
      <c r="AU739" s="92"/>
      <c r="AV739" s="92"/>
      <c r="AW739" s="92"/>
      <c r="AX739"/>
      <c r="AY739" s="92"/>
      <c r="AZ739" s="92">
        <v>1</v>
      </c>
      <c r="BA739" s="92"/>
      <c r="BB739" s="92"/>
      <c r="BC739" s="92">
        <v>4</v>
      </c>
      <c r="BD739" s="92"/>
      <c r="BE739" s="92"/>
      <c r="BF739" s="92"/>
      <c r="BG739" s="92"/>
      <c r="BH739"/>
      <c r="BI739" s="92"/>
      <c r="BJ739" s="92">
        <v>1</v>
      </c>
      <c r="BK739" s="92">
        <v>4</v>
      </c>
      <c r="BL739" s="92">
        <v>9</v>
      </c>
      <c r="BM739" s="92">
        <v>2</v>
      </c>
      <c r="BN739" s="92"/>
      <c r="BO739" s="92"/>
      <c r="BP739" s="92"/>
      <c r="BQ739" s="92"/>
      <c r="BR739"/>
      <c r="BS739" s="92">
        <v>9</v>
      </c>
      <c r="BT739" s="92">
        <v>2</v>
      </c>
      <c r="BU739" s="92"/>
      <c r="BV739" s="92"/>
      <c r="BW739" s="92"/>
      <c r="BX739" s="92">
        <v>1</v>
      </c>
      <c r="BY739" s="92">
        <v>3</v>
      </c>
      <c r="BZ739" s="92"/>
      <c r="CA739" s="92"/>
      <c r="CB739"/>
      <c r="CC739" s="92"/>
      <c r="CD739" s="92">
        <v>4</v>
      </c>
      <c r="CE739" s="92"/>
      <c r="CF739" s="92"/>
      <c r="CG739" s="92">
        <v>8</v>
      </c>
      <c r="CH739" s="92"/>
      <c r="CI739" s="92"/>
      <c r="CJ739" s="92">
        <v>9</v>
      </c>
      <c r="CK739" s="92"/>
      <c r="CL739"/>
      <c r="CM739" s="92">
        <v>2</v>
      </c>
      <c r="CN739" s="92">
        <v>9</v>
      </c>
      <c r="CO739" s="92"/>
      <c r="CP739" s="92"/>
      <c r="CQ739" s="92">
        <v>6</v>
      </c>
      <c r="CR739" s="92"/>
      <c r="CS739" s="92">
        <v>8</v>
      </c>
      <c r="CT739" s="92"/>
      <c r="CU739" s="92"/>
    </row>
    <row r="740" spans="31:99" x14ac:dyDescent="0.15">
      <c r="AE740" s="92"/>
      <c r="AF740" s="92"/>
      <c r="AG740" s="92"/>
      <c r="AH740" s="92"/>
      <c r="AI740" s="92"/>
      <c r="AJ740" s="92">
        <v>9</v>
      </c>
      <c r="AK740" s="92"/>
      <c r="AL740" s="92">
        <v>7</v>
      </c>
      <c r="AM740" s="92">
        <v>1</v>
      </c>
      <c r="AN740"/>
      <c r="AO740" s="92">
        <v>7</v>
      </c>
      <c r="AP740" s="92"/>
      <c r="AQ740" s="92"/>
      <c r="AR740" s="92"/>
      <c r="AS740" s="92"/>
      <c r="AT740" s="92">
        <v>6</v>
      </c>
      <c r="AU740" s="92"/>
      <c r="AV740" s="92">
        <v>1</v>
      </c>
      <c r="AW740" s="92"/>
      <c r="AX740"/>
      <c r="AY740" s="92"/>
      <c r="AZ740" s="92"/>
      <c r="BA740" s="92">
        <v>5</v>
      </c>
      <c r="BB740" s="92"/>
      <c r="BC740" s="92"/>
      <c r="BD740" s="92"/>
      <c r="BE740" s="92"/>
      <c r="BF740" s="92">
        <v>2</v>
      </c>
      <c r="BG740" s="92">
        <v>1</v>
      </c>
      <c r="BH740"/>
      <c r="BI740" s="92">
        <v>7</v>
      </c>
      <c r="BJ740" s="92"/>
      <c r="BK740" s="92"/>
      <c r="BL740" s="92"/>
      <c r="BM740" s="92"/>
      <c r="BN740" s="92"/>
      <c r="BO740" s="92">
        <v>8</v>
      </c>
      <c r="BP740" s="92"/>
      <c r="BQ740" s="92">
        <v>9</v>
      </c>
      <c r="BR740"/>
      <c r="BS740" s="92"/>
      <c r="BT740" s="92">
        <v>4</v>
      </c>
      <c r="BU740" s="92"/>
      <c r="BV740" s="92">
        <v>9</v>
      </c>
      <c r="BW740" s="92"/>
      <c r="BX740" s="92"/>
      <c r="BY740" s="92"/>
      <c r="BZ740" s="92"/>
      <c r="CA740" s="92"/>
      <c r="CB740"/>
      <c r="CC740" s="92">
        <v>1</v>
      </c>
      <c r="CD740" s="92"/>
      <c r="CE740" s="92"/>
      <c r="CF740" s="92"/>
      <c r="CG740" s="92"/>
      <c r="CH740" s="92">
        <v>7</v>
      </c>
      <c r="CI740" s="92">
        <v>4</v>
      </c>
      <c r="CJ740" s="92"/>
      <c r="CK740" s="92"/>
      <c r="CL740"/>
      <c r="CM740" s="92"/>
      <c r="CN740" s="92"/>
      <c r="CO740" s="92">
        <v>4</v>
      </c>
      <c r="CP740" s="92">
        <v>2</v>
      </c>
      <c r="CQ740" s="92"/>
      <c r="CR740" s="92"/>
      <c r="CS740" s="92"/>
      <c r="CT740" s="92">
        <v>9</v>
      </c>
      <c r="CU740" s="92">
        <v>1</v>
      </c>
    </row>
    <row r="741" spans="31:99" x14ac:dyDescent="0.15">
      <c r="AE741" s="92" t="s">
        <v>72</v>
      </c>
      <c r="AF741" s="92"/>
      <c r="AG741" s="92"/>
      <c r="AH741" s="92"/>
      <c r="AI741" s="92"/>
      <c r="AJ741" s="92"/>
      <c r="AK741" s="92"/>
      <c r="AL741" s="92"/>
      <c r="AM741" s="92"/>
      <c r="AN741"/>
      <c r="AO741" s="92" t="s">
        <v>74</v>
      </c>
      <c r="AP741" s="92"/>
      <c r="AQ741" s="92"/>
      <c r="AR741" s="92"/>
      <c r="AS741" s="92"/>
      <c r="AT741" s="92"/>
      <c r="AU741" s="92"/>
      <c r="AV741" s="92"/>
      <c r="AW741" s="92"/>
      <c r="AX741"/>
      <c r="AY741" s="92" t="s">
        <v>75</v>
      </c>
      <c r="AZ741" s="92"/>
      <c r="BA741" s="92"/>
      <c r="BB741" s="92"/>
      <c r="BC741" s="92"/>
      <c r="BD741" s="92"/>
      <c r="BE741" s="92"/>
      <c r="BF741" s="92"/>
      <c r="BG741" s="92"/>
      <c r="BH741"/>
      <c r="BI741" s="92" t="s">
        <v>76</v>
      </c>
      <c r="BJ741" s="92"/>
      <c r="BK741" s="92"/>
      <c r="BL741" s="92"/>
      <c r="BM741" s="92"/>
      <c r="BN741" s="92"/>
      <c r="BO741" s="92"/>
      <c r="BP741" s="92"/>
      <c r="BQ741" s="92"/>
      <c r="BR741"/>
      <c r="BS741" s="92" t="s">
        <v>77</v>
      </c>
      <c r="BT741" s="92"/>
      <c r="BU741" s="92"/>
      <c r="BV741" s="92"/>
      <c r="BW741" s="92"/>
      <c r="BX741" s="92"/>
      <c r="BY741" s="92"/>
      <c r="BZ741" s="92"/>
      <c r="CA741" s="92"/>
      <c r="CB741"/>
      <c r="CC741" s="92" t="s">
        <v>72</v>
      </c>
      <c r="CD741" s="92"/>
      <c r="CE741" s="92"/>
      <c r="CF741" s="92"/>
      <c r="CG741" s="92"/>
      <c r="CH741" s="92"/>
      <c r="CI741" s="92"/>
      <c r="CJ741" s="92"/>
      <c r="CK741" s="92"/>
      <c r="CL741"/>
      <c r="CM741" s="92" t="s">
        <v>72</v>
      </c>
      <c r="CN741" s="92"/>
      <c r="CO741" s="92"/>
      <c r="CP741" s="92"/>
      <c r="CQ741" s="92"/>
      <c r="CR741" s="92"/>
      <c r="CS741" s="92"/>
      <c r="CT741" s="92"/>
      <c r="CU741" s="92"/>
    </row>
    <row r="742" spans="31:99" x14ac:dyDescent="0.15">
      <c r="AE742" s="92"/>
      <c r="AF742" s="92"/>
      <c r="AG742" s="92"/>
      <c r="AH742" s="92">
        <v>9</v>
      </c>
      <c r="AI742" s="92">
        <v>1</v>
      </c>
      <c r="AJ742" s="92"/>
      <c r="AK742" s="92"/>
      <c r="AL742" s="92"/>
      <c r="AM742" s="92">
        <v>6</v>
      </c>
      <c r="AN742"/>
      <c r="AO742" s="92"/>
      <c r="AP742" s="92"/>
      <c r="AQ742" s="92"/>
      <c r="AR742" s="92">
        <v>3</v>
      </c>
      <c r="AS742" s="92"/>
      <c r="AT742" s="92"/>
      <c r="AU742" s="92">
        <v>6</v>
      </c>
      <c r="AV742" s="92"/>
      <c r="AW742" s="92"/>
      <c r="AX742"/>
      <c r="AY742" s="92">
        <v>7</v>
      </c>
      <c r="AZ742" s="92"/>
      <c r="BA742" s="92"/>
      <c r="BB742" s="92"/>
      <c r="BC742" s="92">
        <v>2</v>
      </c>
      <c r="BD742" s="92"/>
      <c r="BE742" s="92"/>
      <c r="BF742" s="92"/>
      <c r="BG742" s="92">
        <v>9</v>
      </c>
      <c r="BH742"/>
      <c r="BI742" s="92">
        <v>2</v>
      </c>
      <c r="BJ742" s="92"/>
      <c r="BK742" s="92"/>
      <c r="BL742" s="92"/>
      <c r="BM742" s="92"/>
      <c r="BN742" s="92"/>
      <c r="BO742" s="92">
        <v>5</v>
      </c>
      <c r="BP742" s="92"/>
      <c r="BQ742" s="92">
        <v>6</v>
      </c>
      <c r="BR742"/>
      <c r="BS742" s="92"/>
      <c r="BT742" s="92"/>
      <c r="BU742" s="92"/>
      <c r="BV742" s="92">
        <v>8</v>
      </c>
      <c r="BW742" s="92"/>
      <c r="BX742" s="92"/>
      <c r="BY742" s="92">
        <v>1</v>
      </c>
      <c r="BZ742" s="92"/>
      <c r="CA742" s="92">
        <v>2</v>
      </c>
      <c r="CB742"/>
      <c r="CC742" s="92"/>
      <c r="CD742" s="92"/>
      <c r="CE742" s="92"/>
      <c r="CF742" s="92">
        <v>3</v>
      </c>
      <c r="CG742" s="92">
        <v>2</v>
      </c>
      <c r="CH742" s="92">
        <v>9</v>
      </c>
      <c r="CI742" s="92"/>
      <c r="CJ742" s="92"/>
      <c r="CK742" s="92"/>
      <c r="CL742"/>
      <c r="CM742" s="92"/>
      <c r="CN742" s="92"/>
      <c r="CO742" s="92"/>
      <c r="CP742" s="92">
        <v>6</v>
      </c>
      <c r="CQ742" s="92"/>
      <c r="CR742" s="92"/>
      <c r="CS742" s="92"/>
      <c r="CT742" s="92"/>
      <c r="CU742" s="92">
        <v>1</v>
      </c>
    </row>
    <row r="743" spans="31:99" x14ac:dyDescent="0.15">
      <c r="AE743" s="92">
        <v>5</v>
      </c>
      <c r="AF743" s="92"/>
      <c r="AG743" s="92"/>
      <c r="AH743" s="92"/>
      <c r="AI743" s="92"/>
      <c r="AJ743" s="92">
        <v>2</v>
      </c>
      <c r="AK743" s="92">
        <v>8</v>
      </c>
      <c r="AL743" s="92"/>
      <c r="AM743" s="92"/>
      <c r="AN743"/>
      <c r="AO743" s="92"/>
      <c r="AP743" s="92">
        <v>7</v>
      </c>
      <c r="AQ743" s="92"/>
      <c r="AR743" s="92"/>
      <c r="AS743" s="92"/>
      <c r="AT743" s="92">
        <v>1</v>
      </c>
      <c r="AU743" s="92"/>
      <c r="AV743" s="92"/>
      <c r="AW743" s="92">
        <v>5</v>
      </c>
      <c r="AX743"/>
      <c r="AY743" s="92"/>
      <c r="AZ743" s="92">
        <v>4</v>
      </c>
      <c r="BA743" s="92"/>
      <c r="BB743" s="92">
        <v>7</v>
      </c>
      <c r="BC743" s="92"/>
      <c r="BD743" s="92">
        <v>8</v>
      </c>
      <c r="BE743" s="92"/>
      <c r="BF743" s="92">
        <v>6</v>
      </c>
      <c r="BG743" s="92"/>
      <c r="BH743"/>
      <c r="BI743" s="92"/>
      <c r="BJ743" s="92">
        <v>3</v>
      </c>
      <c r="BK743" s="92">
        <v>1</v>
      </c>
      <c r="BL743" s="92"/>
      <c r="BM743" s="92">
        <v>6</v>
      </c>
      <c r="BN743" s="92"/>
      <c r="BO743" s="92"/>
      <c r="BP743" s="92"/>
      <c r="BQ743" s="92"/>
      <c r="BR743"/>
      <c r="BS743" s="92"/>
      <c r="BT743" s="92">
        <v>9</v>
      </c>
      <c r="BU743" s="92"/>
      <c r="BV743" s="92"/>
      <c r="BW743" s="92">
        <v>1</v>
      </c>
      <c r="BX743" s="92"/>
      <c r="BY743" s="92"/>
      <c r="BZ743" s="92"/>
      <c r="CA743" s="92"/>
      <c r="CB743"/>
      <c r="CC743" s="92"/>
      <c r="CD743" s="92">
        <v>9</v>
      </c>
      <c r="CE743" s="92"/>
      <c r="CF743" s="92">
        <v>8</v>
      </c>
      <c r="CG743" s="92"/>
      <c r="CH743" s="92">
        <v>1</v>
      </c>
      <c r="CI743" s="92"/>
      <c r="CJ743" s="92">
        <v>4</v>
      </c>
      <c r="CK743" s="92"/>
      <c r="CL743"/>
      <c r="CM743" s="92">
        <v>7</v>
      </c>
      <c r="CN743" s="92"/>
      <c r="CO743" s="92"/>
      <c r="CP743" s="92"/>
      <c r="CQ743" s="92"/>
      <c r="CR743" s="92">
        <v>5</v>
      </c>
      <c r="CS743" s="92"/>
      <c r="CT743" s="92">
        <v>4</v>
      </c>
      <c r="CU743" s="92"/>
    </row>
    <row r="744" spans="31:99" x14ac:dyDescent="0.15">
      <c r="AE744" s="92">
        <v>2</v>
      </c>
      <c r="AF744" s="92"/>
      <c r="AG744" s="92"/>
      <c r="AH744" s="92"/>
      <c r="AI744" s="92"/>
      <c r="AJ744" s="92"/>
      <c r="AK744" s="92">
        <v>9</v>
      </c>
      <c r="AL744" s="92"/>
      <c r="AM744" s="92"/>
      <c r="AN744"/>
      <c r="AO744" s="92"/>
      <c r="AP744" s="92"/>
      <c r="AQ744" s="92">
        <v>9</v>
      </c>
      <c r="AR744" s="92"/>
      <c r="AS744" s="92"/>
      <c r="AT744" s="92"/>
      <c r="AU744" s="92"/>
      <c r="AV744" s="92"/>
      <c r="AW744" s="92">
        <v>8</v>
      </c>
      <c r="AX744"/>
      <c r="AY744" s="92"/>
      <c r="AZ744" s="92"/>
      <c r="BA744" s="92">
        <v>1</v>
      </c>
      <c r="BB744" s="92"/>
      <c r="BC744" s="92"/>
      <c r="BD744" s="92"/>
      <c r="BE744" s="92">
        <v>2</v>
      </c>
      <c r="BF744" s="92"/>
      <c r="BG744" s="92"/>
      <c r="BH744"/>
      <c r="BI744" s="92"/>
      <c r="BJ744" s="92"/>
      <c r="BK744" s="92">
        <v>6</v>
      </c>
      <c r="BL744" s="92"/>
      <c r="BM744" s="92"/>
      <c r="BN744" s="92">
        <v>9</v>
      </c>
      <c r="BO744" s="92"/>
      <c r="BP744" s="92"/>
      <c r="BQ744" s="92">
        <v>8</v>
      </c>
      <c r="BR744"/>
      <c r="BS744" s="92"/>
      <c r="BT744" s="92"/>
      <c r="BU744" s="92"/>
      <c r="BV744" s="92">
        <v>2</v>
      </c>
      <c r="BW744" s="92"/>
      <c r="BX744" s="92">
        <v>3</v>
      </c>
      <c r="BY744" s="92"/>
      <c r="BZ744" s="92">
        <v>6</v>
      </c>
      <c r="CA744" s="92">
        <v>9</v>
      </c>
      <c r="CB744"/>
      <c r="CC744" s="92"/>
      <c r="CD744" s="92"/>
      <c r="CE744" s="92"/>
      <c r="CF744" s="92">
        <v>5</v>
      </c>
      <c r="CG744" s="92">
        <v>6</v>
      </c>
      <c r="CH744" s="92">
        <v>4</v>
      </c>
      <c r="CI744" s="92"/>
      <c r="CJ744" s="92"/>
      <c r="CK744" s="92"/>
      <c r="CL744"/>
      <c r="CM744" s="92"/>
      <c r="CN744" s="92"/>
      <c r="CO744" s="92">
        <v>5</v>
      </c>
      <c r="CP744" s="92"/>
      <c r="CQ744" s="92"/>
      <c r="CR744" s="92">
        <v>7</v>
      </c>
      <c r="CS744" s="92">
        <v>9</v>
      </c>
      <c r="CT744" s="92"/>
      <c r="CU744" s="92">
        <v>8</v>
      </c>
    </row>
    <row r="745" spans="31:99" x14ac:dyDescent="0.15">
      <c r="AE745" s="92"/>
      <c r="AF745" s="92"/>
      <c r="AG745" s="92"/>
      <c r="AH745" s="92">
        <v>6</v>
      </c>
      <c r="AI745" s="92"/>
      <c r="AJ745" s="92">
        <v>3</v>
      </c>
      <c r="AK745" s="92"/>
      <c r="AL745" s="92">
        <v>1</v>
      </c>
      <c r="AM745" s="92"/>
      <c r="AN745"/>
      <c r="AO745" s="92"/>
      <c r="AP745" s="92">
        <v>8</v>
      </c>
      <c r="AQ745" s="92"/>
      <c r="AR745" s="92"/>
      <c r="AS745" s="92">
        <v>4</v>
      </c>
      <c r="AT745" s="92"/>
      <c r="AU745" s="92"/>
      <c r="AV745" s="92">
        <v>6</v>
      </c>
      <c r="AW745" s="92"/>
      <c r="AX745"/>
      <c r="AY745" s="92"/>
      <c r="AZ745" s="92">
        <v>2</v>
      </c>
      <c r="BA745" s="92"/>
      <c r="BB745" s="92"/>
      <c r="BC745" s="92"/>
      <c r="BD745" s="92"/>
      <c r="BE745" s="92"/>
      <c r="BF745" s="92">
        <v>1</v>
      </c>
      <c r="BG745" s="92"/>
      <c r="BH745"/>
      <c r="BI745" s="92"/>
      <c r="BJ745" s="92"/>
      <c r="BK745" s="92">
        <v>3</v>
      </c>
      <c r="BL745" s="92"/>
      <c r="BM745" s="92"/>
      <c r="BN745" s="92">
        <v>5</v>
      </c>
      <c r="BO745" s="92"/>
      <c r="BP745" s="92"/>
      <c r="BQ745" s="92">
        <v>9</v>
      </c>
      <c r="BR745"/>
      <c r="BS745" s="92"/>
      <c r="BT745" s="92"/>
      <c r="BU745" s="92"/>
      <c r="BV745" s="92">
        <v>5</v>
      </c>
      <c r="BW745" s="92"/>
      <c r="BX745" s="92"/>
      <c r="BY745" s="92">
        <v>8</v>
      </c>
      <c r="BZ745" s="92"/>
      <c r="CA745" s="92"/>
      <c r="CB745"/>
      <c r="CC745" s="92">
        <v>9</v>
      </c>
      <c r="CD745" s="92">
        <v>4</v>
      </c>
      <c r="CE745" s="92">
        <v>8</v>
      </c>
      <c r="CF745" s="92"/>
      <c r="CG745" s="92"/>
      <c r="CH745" s="92"/>
      <c r="CI745" s="92">
        <v>3</v>
      </c>
      <c r="CJ745" s="92">
        <v>6</v>
      </c>
      <c r="CK745" s="92">
        <v>5</v>
      </c>
      <c r="CL745"/>
      <c r="CM745" s="92"/>
      <c r="CN745" s="92"/>
      <c r="CO745" s="92">
        <v>3</v>
      </c>
      <c r="CP745" s="92"/>
      <c r="CQ745" s="92">
        <v>8</v>
      </c>
      <c r="CR745" s="92"/>
      <c r="CS745" s="92"/>
      <c r="CT745" s="92"/>
      <c r="CU745" s="92"/>
    </row>
    <row r="746" spans="31:99" x14ac:dyDescent="0.15">
      <c r="AE746" s="92"/>
      <c r="AF746" s="92">
        <v>6</v>
      </c>
      <c r="AG746" s="92"/>
      <c r="AH746" s="92"/>
      <c r="AI746" s="92">
        <v>9</v>
      </c>
      <c r="AJ746" s="92"/>
      <c r="AK746" s="92"/>
      <c r="AL746" s="92">
        <v>2</v>
      </c>
      <c r="AM746" s="92"/>
      <c r="AN746"/>
      <c r="AO746" s="92">
        <v>6</v>
      </c>
      <c r="AP746" s="92"/>
      <c r="AQ746" s="92"/>
      <c r="AR746" s="92"/>
      <c r="AS746" s="92">
        <v>2</v>
      </c>
      <c r="AT746" s="92"/>
      <c r="AU746" s="92"/>
      <c r="AV746" s="92"/>
      <c r="AW746" s="92">
        <v>9</v>
      </c>
      <c r="AX746"/>
      <c r="AY746" s="92">
        <v>3</v>
      </c>
      <c r="AZ746" s="92"/>
      <c r="BA746" s="92">
        <v>6</v>
      </c>
      <c r="BB746" s="92">
        <v>2</v>
      </c>
      <c r="BC746" s="92"/>
      <c r="BD746" s="92">
        <v>4</v>
      </c>
      <c r="BE746" s="92">
        <v>7</v>
      </c>
      <c r="BF746" s="92"/>
      <c r="BG746" s="92">
        <v>8</v>
      </c>
      <c r="BH746"/>
      <c r="BI746" s="92"/>
      <c r="BJ746" s="92">
        <v>5</v>
      </c>
      <c r="BK746" s="92"/>
      <c r="BL746" s="92"/>
      <c r="BM746" s="92"/>
      <c r="BN746" s="92"/>
      <c r="BO746" s="92"/>
      <c r="BP746" s="92">
        <v>7</v>
      </c>
      <c r="BQ746" s="92"/>
      <c r="BR746"/>
      <c r="BS746" s="92"/>
      <c r="BT746" s="92"/>
      <c r="BU746" s="92">
        <v>1</v>
      </c>
      <c r="BV746" s="92"/>
      <c r="BW746" s="92">
        <v>2</v>
      </c>
      <c r="BX746" s="92"/>
      <c r="BY746" s="92">
        <v>5</v>
      </c>
      <c r="BZ746" s="92"/>
      <c r="CA746" s="92"/>
      <c r="CB746"/>
      <c r="CC746" s="92">
        <v>1</v>
      </c>
      <c r="CD746" s="92"/>
      <c r="CE746" s="92">
        <v>3</v>
      </c>
      <c r="CF746" s="92"/>
      <c r="CG746" s="92"/>
      <c r="CH746" s="92"/>
      <c r="CI746" s="92">
        <v>2</v>
      </c>
      <c r="CJ746" s="92"/>
      <c r="CK746" s="92">
        <v>9</v>
      </c>
      <c r="CL746"/>
      <c r="CM746" s="92"/>
      <c r="CN746" s="92">
        <v>4</v>
      </c>
      <c r="CO746" s="92"/>
      <c r="CP746" s="92"/>
      <c r="CQ746" s="92">
        <v>7</v>
      </c>
      <c r="CR746" s="92"/>
      <c r="CS746" s="92"/>
      <c r="CT746" s="92">
        <v>2</v>
      </c>
      <c r="CU746" s="92"/>
    </row>
    <row r="747" spans="31:99" x14ac:dyDescent="0.15">
      <c r="AE747" s="92"/>
      <c r="AF747" s="92">
        <v>3</v>
      </c>
      <c r="AG747" s="92"/>
      <c r="AH747" s="92">
        <v>4</v>
      </c>
      <c r="AI747" s="92"/>
      <c r="AJ747" s="92">
        <v>7</v>
      </c>
      <c r="AK747" s="92"/>
      <c r="AL747" s="92"/>
      <c r="AM747" s="92"/>
      <c r="AN747"/>
      <c r="AO747" s="92"/>
      <c r="AP747" s="92">
        <v>3</v>
      </c>
      <c r="AQ747" s="92"/>
      <c r="AR747" s="92"/>
      <c r="AS747" s="92">
        <v>7</v>
      </c>
      <c r="AT747" s="92"/>
      <c r="AU747" s="92"/>
      <c r="AV747" s="92">
        <v>2</v>
      </c>
      <c r="AW747" s="92"/>
      <c r="AX747"/>
      <c r="AY747" s="92"/>
      <c r="AZ747" s="92">
        <v>5</v>
      </c>
      <c r="BA747" s="92"/>
      <c r="BB747" s="92"/>
      <c r="BC747" s="92"/>
      <c r="BD747" s="92"/>
      <c r="BE747" s="92"/>
      <c r="BF747" s="92">
        <v>2</v>
      </c>
      <c r="BG747" s="92"/>
      <c r="BH747"/>
      <c r="BI747" s="92">
        <v>6</v>
      </c>
      <c r="BJ747" s="92"/>
      <c r="BK747" s="92"/>
      <c r="BL747" s="92">
        <v>9</v>
      </c>
      <c r="BM747" s="92"/>
      <c r="BN747" s="92"/>
      <c r="BO747" s="92">
        <v>4</v>
      </c>
      <c r="BP747" s="92"/>
      <c r="BQ747" s="92"/>
      <c r="BR747"/>
      <c r="BS747" s="92"/>
      <c r="BT747" s="92"/>
      <c r="BU747" s="92">
        <v>9</v>
      </c>
      <c r="BV747" s="92"/>
      <c r="BW747" s="92"/>
      <c r="BX747" s="92">
        <v>1</v>
      </c>
      <c r="BY747" s="92"/>
      <c r="BZ747" s="92"/>
      <c r="CA747" s="92"/>
      <c r="CB747"/>
      <c r="CC747" s="92">
        <v>7</v>
      </c>
      <c r="CD747" s="92">
        <v>2</v>
      </c>
      <c r="CE747" s="92">
        <v>5</v>
      </c>
      <c r="CF747" s="92"/>
      <c r="CG747" s="92"/>
      <c r="CH747" s="92"/>
      <c r="CI747" s="92">
        <v>4</v>
      </c>
      <c r="CJ747" s="92">
        <v>8</v>
      </c>
      <c r="CK747" s="92">
        <v>1</v>
      </c>
      <c r="CL747"/>
      <c r="CM747" s="92"/>
      <c r="CN747" s="92"/>
      <c r="CO747" s="92"/>
      <c r="CP747" s="92"/>
      <c r="CQ747" s="92">
        <v>4</v>
      </c>
      <c r="CR747" s="92"/>
      <c r="CS747" s="92">
        <v>5</v>
      </c>
      <c r="CT747" s="92"/>
      <c r="CU747" s="92"/>
    </row>
    <row r="748" spans="31:99" x14ac:dyDescent="0.15">
      <c r="AE748" s="92"/>
      <c r="AF748" s="92"/>
      <c r="AG748" s="92">
        <v>8</v>
      </c>
      <c r="AH748" s="92"/>
      <c r="AI748" s="92"/>
      <c r="AJ748" s="92"/>
      <c r="AK748" s="92"/>
      <c r="AL748" s="92"/>
      <c r="AM748" s="92">
        <v>4</v>
      </c>
      <c r="AN748"/>
      <c r="AO748" s="92">
        <v>5</v>
      </c>
      <c r="AP748" s="92"/>
      <c r="AQ748" s="92"/>
      <c r="AR748" s="92"/>
      <c r="AS748" s="92"/>
      <c r="AT748" s="92"/>
      <c r="AU748" s="92">
        <v>7</v>
      </c>
      <c r="AV748" s="92"/>
      <c r="AW748" s="92"/>
      <c r="AX748"/>
      <c r="AY748" s="92"/>
      <c r="AZ748" s="92"/>
      <c r="BA748" s="92">
        <v>4</v>
      </c>
      <c r="BB748" s="92"/>
      <c r="BC748" s="92"/>
      <c r="BD748" s="92"/>
      <c r="BE748" s="92">
        <v>3</v>
      </c>
      <c r="BF748" s="92"/>
      <c r="BG748" s="92"/>
      <c r="BH748"/>
      <c r="BI748" s="92">
        <v>8</v>
      </c>
      <c r="BJ748" s="92"/>
      <c r="BK748" s="92"/>
      <c r="BL748" s="92">
        <v>1</v>
      </c>
      <c r="BM748" s="92"/>
      <c r="BN748" s="92"/>
      <c r="BO748" s="92">
        <v>2</v>
      </c>
      <c r="BP748" s="92"/>
      <c r="BQ748" s="92"/>
      <c r="BR748"/>
      <c r="BS748" s="92">
        <v>9</v>
      </c>
      <c r="BT748" s="92">
        <v>8</v>
      </c>
      <c r="BU748" s="92"/>
      <c r="BV748" s="92">
        <v>3</v>
      </c>
      <c r="BW748" s="92"/>
      <c r="BX748" s="92">
        <v>5</v>
      </c>
      <c r="BY748" s="92"/>
      <c r="BZ748" s="92"/>
      <c r="CA748" s="92"/>
      <c r="CB748"/>
      <c r="CC748" s="92"/>
      <c r="CD748" s="92"/>
      <c r="CE748" s="92"/>
      <c r="CF748" s="92">
        <v>1</v>
      </c>
      <c r="CG748" s="92">
        <v>3</v>
      </c>
      <c r="CH748" s="92">
        <v>5</v>
      </c>
      <c r="CI748" s="92"/>
      <c r="CJ748" s="92"/>
      <c r="CK748" s="92"/>
      <c r="CL748"/>
      <c r="CM748" s="92">
        <v>3</v>
      </c>
      <c r="CN748" s="92"/>
      <c r="CO748" s="92">
        <v>6</v>
      </c>
      <c r="CP748" s="92">
        <v>9</v>
      </c>
      <c r="CQ748" s="92"/>
      <c r="CR748" s="92"/>
      <c r="CS748" s="92">
        <v>4</v>
      </c>
      <c r="CT748" s="92"/>
      <c r="CU748" s="92"/>
    </row>
    <row r="749" spans="31:99" x14ac:dyDescent="0.15">
      <c r="AE749" s="92"/>
      <c r="AF749" s="92"/>
      <c r="AG749" s="92">
        <v>7</v>
      </c>
      <c r="AH749" s="92">
        <v>3</v>
      </c>
      <c r="AI749" s="92"/>
      <c r="AJ749" s="92"/>
      <c r="AK749" s="92"/>
      <c r="AL749" s="92"/>
      <c r="AM749" s="92">
        <v>8</v>
      </c>
      <c r="AN749"/>
      <c r="AO749" s="92">
        <v>3</v>
      </c>
      <c r="AP749" s="92"/>
      <c r="AQ749" s="92"/>
      <c r="AR749" s="92">
        <v>6</v>
      </c>
      <c r="AS749" s="92"/>
      <c r="AT749" s="92"/>
      <c r="AU749" s="92"/>
      <c r="AV749" s="92">
        <v>1</v>
      </c>
      <c r="AW749" s="92"/>
      <c r="AX749"/>
      <c r="AY749" s="92"/>
      <c r="AZ749" s="92">
        <v>7</v>
      </c>
      <c r="BA749" s="92"/>
      <c r="BB749" s="92">
        <v>5</v>
      </c>
      <c r="BC749" s="92"/>
      <c r="BD749" s="92">
        <v>1</v>
      </c>
      <c r="BE749" s="92"/>
      <c r="BF749" s="92">
        <v>8</v>
      </c>
      <c r="BG749" s="92"/>
      <c r="BH749"/>
      <c r="BI749" s="92"/>
      <c r="BJ749" s="92"/>
      <c r="BK749" s="92"/>
      <c r="BL749" s="92"/>
      <c r="BM749" s="92">
        <v>9</v>
      </c>
      <c r="BN749" s="92"/>
      <c r="BO749" s="92">
        <v>6</v>
      </c>
      <c r="BP749" s="92">
        <v>5</v>
      </c>
      <c r="BQ749" s="92"/>
      <c r="BR749"/>
      <c r="BS749" s="92"/>
      <c r="BT749" s="92"/>
      <c r="BU749" s="92"/>
      <c r="BV749" s="92"/>
      <c r="BW749" s="92">
        <v>9</v>
      </c>
      <c r="BX749" s="92"/>
      <c r="BY749" s="92"/>
      <c r="BZ749" s="92">
        <v>3</v>
      </c>
      <c r="CA749" s="92"/>
      <c r="CB749"/>
      <c r="CC749" s="92"/>
      <c r="CD749" s="92">
        <v>3</v>
      </c>
      <c r="CE749" s="92"/>
      <c r="CF749" s="92">
        <v>9</v>
      </c>
      <c r="CG749" s="92"/>
      <c r="CH749" s="92">
        <v>2</v>
      </c>
      <c r="CI749" s="92"/>
      <c r="CJ749" s="92">
        <v>1</v>
      </c>
      <c r="CK749" s="92"/>
      <c r="CL749"/>
      <c r="CM749" s="92"/>
      <c r="CN749" s="92">
        <v>8</v>
      </c>
      <c r="CO749" s="92"/>
      <c r="CP749" s="92">
        <v>2</v>
      </c>
      <c r="CQ749" s="92"/>
      <c r="CR749" s="92"/>
      <c r="CS749" s="92"/>
      <c r="CT749" s="92"/>
      <c r="CU749" s="92">
        <v>5</v>
      </c>
    </row>
    <row r="750" spans="31:99" x14ac:dyDescent="0.15">
      <c r="AE750" s="92">
        <v>3</v>
      </c>
      <c r="AF750" s="92"/>
      <c r="AG750" s="92"/>
      <c r="AH750" s="92"/>
      <c r="AI750" s="92">
        <v>5</v>
      </c>
      <c r="AJ750" s="92">
        <v>4</v>
      </c>
      <c r="AK750" s="92"/>
      <c r="AL750" s="92"/>
      <c r="AM750" s="92"/>
      <c r="AN750"/>
      <c r="AO750" s="92"/>
      <c r="AP750" s="92"/>
      <c r="AQ750" s="92">
        <v>4</v>
      </c>
      <c r="AR750" s="92"/>
      <c r="AS750" s="92"/>
      <c r="AT750" s="92">
        <v>8</v>
      </c>
      <c r="AU750" s="92"/>
      <c r="AV750" s="92"/>
      <c r="AW750" s="92"/>
      <c r="AX750"/>
      <c r="AY750" s="92">
        <v>1</v>
      </c>
      <c r="AZ750" s="92"/>
      <c r="BA750" s="92"/>
      <c r="BB750" s="92"/>
      <c r="BC750" s="92">
        <v>6</v>
      </c>
      <c r="BD750" s="92"/>
      <c r="BE750" s="92"/>
      <c r="BF750" s="92"/>
      <c r="BG750" s="92">
        <v>2</v>
      </c>
      <c r="BH750"/>
      <c r="BI750" s="92">
        <v>7</v>
      </c>
      <c r="BJ750" s="92"/>
      <c r="BK750" s="92">
        <v>5</v>
      </c>
      <c r="BL750" s="92"/>
      <c r="BM750" s="92"/>
      <c r="BN750" s="92"/>
      <c r="BO750" s="92"/>
      <c r="BP750" s="92"/>
      <c r="BQ750" s="92">
        <v>3</v>
      </c>
      <c r="BR750"/>
      <c r="BS750" s="92">
        <v>3</v>
      </c>
      <c r="BT750" s="92"/>
      <c r="BU750" s="92">
        <v>4</v>
      </c>
      <c r="BV750" s="92"/>
      <c r="BW750" s="92"/>
      <c r="BX750" s="92">
        <v>6</v>
      </c>
      <c r="BY750" s="92"/>
      <c r="BZ750" s="92"/>
      <c r="CA750" s="92"/>
      <c r="CB750"/>
      <c r="CC750" s="92"/>
      <c r="CD750" s="92"/>
      <c r="CE750" s="92"/>
      <c r="CF750" s="92">
        <v>7</v>
      </c>
      <c r="CG750" s="92">
        <v>8</v>
      </c>
      <c r="CH750" s="92">
        <v>6</v>
      </c>
      <c r="CI750" s="92"/>
      <c r="CJ750" s="92"/>
      <c r="CK750" s="92"/>
      <c r="CL750"/>
      <c r="CM750" s="92">
        <v>5</v>
      </c>
      <c r="CN750" s="92"/>
      <c r="CO750" s="92"/>
      <c r="CP750" s="92"/>
      <c r="CQ750" s="92"/>
      <c r="CR750" s="92">
        <v>4</v>
      </c>
      <c r="CS750" s="92"/>
      <c r="CT750" s="92"/>
      <c r="CU750" s="92"/>
    </row>
    <row r="751" spans="31:99" x14ac:dyDescent="0.15">
      <c r="AE751" s="92" t="s">
        <v>72</v>
      </c>
      <c r="AF751" s="92"/>
      <c r="AG751" s="92"/>
      <c r="AH751" s="92"/>
      <c r="AI751" s="92"/>
      <c r="AJ751" s="92"/>
      <c r="AK751" s="92"/>
      <c r="AL751" s="92"/>
      <c r="AM751" s="92"/>
      <c r="AN751"/>
      <c r="AO751" s="92" t="s">
        <v>74</v>
      </c>
      <c r="AP751" s="92"/>
      <c r="AQ751" s="92"/>
      <c r="AR751" s="92"/>
      <c r="AS751" s="92"/>
      <c r="AT751" s="92"/>
      <c r="AU751" s="92"/>
      <c r="AV751" s="92"/>
      <c r="AW751" s="92"/>
      <c r="AX751"/>
      <c r="AY751" s="93" t="s">
        <v>75</v>
      </c>
      <c r="AZ751" s="93"/>
      <c r="BA751" s="93"/>
      <c r="BB751" s="93"/>
      <c r="BC751" s="93"/>
      <c r="BD751" s="93"/>
      <c r="BE751" s="93"/>
      <c r="BF751" s="93"/>
      <c r="BG751" s="93"/>
      <c r="BH751"/>
      <c r="BI751" s="93" t="s">
        <v>76</v>
      </c>
      <c r="BJ751" s="93"/>
      <c r="BK751" s="93"/>
      <c r="BL751" s="93"/>
      <c r="BM751" s="93"/>
      <c r="BN751" s="93"/>
      <c r="BO751" s="93"/>
      <c r="BP751" s="93"/>
      <c r="BQ751" s="93"/>
      <c r="BR751"/>
      <c r="BS751" s="92" t="s">
        <v>77</v>
      </c>
      <c r="BT751" s="92"/>
      <c r="BU751" s="92"/>
      <c r="BV751" s="92"/>
      <c r="BW751" s="92"/>
      <c r="BX751" s="92"/>
      <c r="BY751" s="92"/>
      <c r="BZ751" s="92"/>
      <c r="CA751" s="92"/>
      <c r="CB751"/>
      <c r="CC751" s="92" t="s">
        <v>72</v>
      </c>
      <c r="CD751" s="92"/>
      <c r="CE751" s="92"/>
      <c r="CF751" s="92"/>
      <c r="CG751" s="92"/>
      <c r="CH751" s="92"/>
      <c r="CI751" s="92"/>
      <c r="CJ751" s="92"/>
      <c r="CK751" s="92"/>
      <c r="CL751"/>
      <c r="CM751" s="93" t="s">
        <v>72</v>
      </c>
      <c r="CN751" s="93"/>
      <c r="CO751" s="93"/>
      <c r="CP751" s="93"/>
      <c r="CQ751" s="93"/>
      <c r="CR751" s="93"/>
      <c r="CS751" s="93"/>
      <c r="CT751" s="93"/>
      <c r="CU751" s="93"/>
    </row>
    <row r="752" spans="31:99" x14ac:dyDescent="0.15">
      <c r="AE752" s="92">
        <v>1</v>
      </c>
      <c r="AF752" s="92"/>
      <c r="AG752" s="92"/>
      <c r="AH752" s="92"/>
      <c r="AI752" s="92"/>
      <c r="AJ752" s="92">
        <v>8</v>
      </c>
      <c r="AK752" s="92"/>
      <c r="AL752" s="92"/>
      <c r="AM752" s="92">
        <v>2</v>
      </c>
      <c r="AN752"/>
      <c r="AO752" s="92">
        <v>1</v>
      </c>
      <c r="AP752" s="92"/>
      <c r="AQ752" s="92"/>
      <c r="AR752" s="92"/>
      <c r="AS752" s="92"/>
      <c r="AT752" s="92">
        <v>4</v>
      </c>
      <c r="AU752" s="92"/>
      <c r="AV752" s="92"/>
      <c r="AW752" s="92">
        <v>5</v>
      </c>
      <c r="AX752"/>
      <c r="AY752" s="93"/>
      <c r="AZ752" s="93"/>
      <c r="BA752" s="93"/>
      <c r="BB752" s="93">
        <v>6</v>
      </c>
      <c r="BC752" s="93"/>
      <c r="BD752" s="93"/>
      <c r="BE752" s="93">
        <v>2</v>
      </c>
      <c r="BF752" s="93"/>
      <c r="BG752" s="93"/>
      <c r="BH752"/>
      <c r="BI752" s="93">
        <v>6</v>
      </c>
      <c r="BJ752" s="93"/>
      <c r="BK752" s="93"/>
      <c r="BL752" s="93">
        <v>9</v>
      </c>
      <c r="BM752" s="93"/>
      <c r="BN752" s="93"/>
      <c r="BO752" s="93"/>
      <c r="BP752" s="93"/>
      <c r="BQ752" s="93">
        <v>1</v>
      </c>
      <c r="BR752"/>
      <c r="BS752" s="92">
        <v>2</v>
      </c>
      <c r="BT752" s="92">
        <v>7</v>
      </c>
      <c r="BU752" s="92"/>
      <c r="BV752" s="92"/>
      <c r="BW752" s="92"/>
      <c r="BX752" s="92">
        <v>6</v>
      </c>
      <c r="BY752" s="92"/>
      <c r="BZ752" s="92"/>
      <c r="CA752" s="92"/>
      <c r="CB752"/>
      <c r="CC752" s="92">
        <v>4</v>
      </c>
      <c r="CD752" s="92"/>
      <c r="CE752" s="92"/>
      <c r="CF752" s="92">
        <v>6</v>
      </c>
      <c r="CG752" s="92"/>
      <c r="CH752" s="92"/>
      <c r="CI752" s="92">
        <v>3</v>
      </c>
      <c r="CJ752" s="92"/>
      <c r="CK752" s="92">
        <v>8</v>
      </c>
      <c r="CL752"/>
      <c r="CM752" s="93"/>
      <c r="CN752" s="93"/>
      <c r="CO752" s="93"/>
      <c r="CP752" s="93"/>
      <c r="CQ752" s="93"/>
      <c r="CR752" s="93">
        <v>6</v>
      </c>
      <c r="CS752" s="93"/>
      <c r="CT752" s="93">
        <v>5</v>
      </c>
      <c r="CU752" s="93"/>
    </row>
    <row r="753" spans="31:99" x14ac:dyDescent="0.15">
      <c r="AE753" s="92"/>
      <c r="AF753" s="92">
        <v>4</v>
      </c>
      <c r="AG753" s="92"/>
      <c r="AH753" s="92"/>
      <c r="AI753" s="92">
        <v>5</v>
      </c>
      <c r="AJ753" s="92"/>
      <c r="AK753" s="92"/>
      <c r="AL753" s="92"/>
      <c r="AM753" s="92"/>
      <c r="AN753"/>
      <c r="AO753" s="92"/>
      <c r="AP753" s="92"/>
      <c r="AQ753" s="92">
        <v>5</v>
      </c>
      <c r="AR753" s="92"/>
      <c r="AS753" s="92">
        <v>6</v>
      </c>
      <c r="AT753" s="92">
        <v>7</v>
      </c>
      <c r="AU753" s="92"/>
      <c r="AV753" s="92">
        <v>1</v>
      </c>
      <c r="AW753" s="92"/>
      <c r="AX753"/>
      <c r="AY753" s="93"/>
      <c r="AZ753" s="93"/>
      <c r="BA753" s="93">
        <v>5</v>
      </c>
      <c r="BB753" s="93"/>
      <c r="BC753" s="93"/>
      <c r="BD753" s="93">
        <v>4</v>
      </c>
      <c r="BE753" s="93"/>
      <c r="BF753" s="93"/>
      <c r="BG753" s="93"/>
      <c r="BH753"/>
      <c r="BI753" s="93"/>
      <c r="BJ753" s="93">
        <v>7</v>
      </c>
      <c r="BK753" s="93"/>
      <c r="BL753" s="93"/>
      <c r="BM753" s="93">
        <v>3</v>
      </c>
      <c r="BN753" s="93"/>
      <c r="BO753" s="93"/>
      <c r="BP753" s="93">
        <v>9</v>
      </c>
      <c r="BQ753" s="93"/>
      <c r="BR753"/>
      <c r="BS753" s="92"/>
      <c r="BT753" s="92"/>
      <c r="BU753" s="92">
        <v>6</v>
      </c>
      <c r="BV753" s="92"/>
      <c r="BW753" s="92">
        <v>9</v>
      </c>
      <c r="BX753" s="92"/>
      <c r="BY753" s="92"/>
      <c r="BZ753" s="92">
        <v>7</v>
      </c>
      <c r="CA753" s="92"/>
      <c r="CB753"/>
      <c r="CC753" s="92"/>
      <c r="CD753" s="92"/>
      <c r="CE753" s="92">
        <v>5</v>
      </c>
      <c r="CF753" s="92"/>
      <c r="CG753" s="92"/>
      <c r="CH753" s="92">
        <v>2</v>
      </c>
      <c r="CI753" s="92"/>
      <c r="CJ753" s="92"/>
      <c r="CK753" s="92"/>
      <c r="CL753"/>
      <c r="CM753" s="93"/>
      <c r="CN753" s="93"/>
      <c r="CO753" s="93"/>
      <c r="CP753" s="93"/>
      <c r="CQ753" s="93">
        <v>9</v>
      </c>
      <c r="CR753" s="93"/>
      <c r="CS753" s="93"/>
      <c r="CT753" s="93">
        <v>8</v>
      </c>
      <c r="CU753" s="93">
        <v>3</v>
      </c>
    </row>
    <row r="754" spans="31:99" x14ac:dyDescent="0.15">
      <c r="AE754" s="92">
        <v>6</v>
      </c>
      <c r="AF754" s="92"/>
      <c r="AG754" s="92">
        <v>3</v>
      </c>
      <c r="AH754" s="92">
        <v>2</v>
      </c>
      <c r="AI754" s="92"/>
      <c r="AJ754" s="92">
        <v>7</v>
      </c>
      <c r="AK754" s="92"/>
      <c r="AL754" s="92"/>
      <c r="AM754" s="92"/>
      <c r="AN754"/>
      <c r="AO754" s="92"/>
      <c r="AP754" s="92"/>
      <c r="AQ754" s="92">
        <v>7</v>
      </c>
      <c r="AR754" s="92"/>
      <c r="AS754" s="92"/>
      <c r="AT754" s="92"/>
      <c r="AU754" s="92">
        <v>8</v>
      </c>
      <c r="AV754" s="92"/>
      <c r="AW754" s="92"/>
      <c r="AX754"/>
      <c r="AY754" s="93"/>
      <c r="AZ754" s="93">
        <v>4</v>
      </c>
      <c r="BA754" s="93"/>
      <c r="BB754" s="93"/>
      <c r="BC754" s="93">
        <v>9</v>
      </c>
      <c r="BD754" s="93"/>
      <c r="BE754" s="93"/>
      <c r="BF754" s="93"/>
      <c r="BG754" s="93">
        <v>6</v>
      </c>
      <c r="BH754"/>
      <c r="BI754" s="93"/>
      <c r="BJ754" s="93"/>
      <c r="BK754" s="93">
        <v>1</v>
      </c>
      <c r="BL754" s="93"/>
      <c r="BM754" s="93"/>
      <c r="BN754" s="93">
        <v>4</v>
      </c>
      <c r="BO754" s="93">
        <v>3</v>
      </c>
      <c r="BP754" s="93"/>
      <c r="BQ754" s="93"/>
      <c r="BR754"/>
      <c r="BS754" s="92"/>
      <c r="BT754" s="92"/>
      <c r="BU754" s="92">
        <v>4</v>
      </c>
      <c r="BV754" s="92"/>
      <c r="BW754" s="92"/>
      <c r="BX754" s="92">
        <v>8</v>
      </c>
      <c r="BY754" s="92"/>
      <c r="BZ754" s="92">
        <v>2</v>
      </c>
      <c r="CA754" s="92"/>
      <c r="CB754"/>
      <c r="CC754" s="92"/>
      <c r="CD754" s="92">
        <v>8</v>
      </c>
      <c r="CE754" s="92"/>
      <c r="CF754" s="92"/>
      <c r="CG754" s="92">
        <v>3</v>
      </c>
      <c r="CH754" s="92"/>
      <c r="CI754" s="92"/>
      <c r="CJ754" s="92"/>
      <c r="CK754" s="92">
        <v>1</v>
      </c>
      <c r="CL754"/>
      <c r="CM754" s="93"/>
      <c r="CN754" s="93"/>
      <c r="CO754" s="93">
        <v>5</v>
      </c>
      <c r="CP754" s="93">
        <v>3</v>
      </c>
      <c r="CQ754" s="93"/>
      <c r="CR754" s="93"/>
      <c r="CS754" s="93"/>
      <c r="CT754" s="93">
        <v>4</v>
      </c>
      <c r="CU754" s="93"/>
    </row>
    <row r="755" spans="31:99" x14ac:dyDescent="0.15">
      <c r="AE755" s="92">
        <v>7</v>
      </c>
      <c r="AF755" s="92"/>
      <c r="AG755" s="92">
        <v>9</v>
      </c>
      <c r="AH755" s="92">
        <v>5</v>
      </c>
      <c r="AI755" s="92"/>
      <c r="AJ755" s="92"/>
      <c r="AK755" s="92">
        <v>1</v>
      </c>
      <c r="AL755" s="92"/>
      <c r="AM755" s="92"/>
      <c r="AN755"/>
      <c r="AO755" s="92"/>
      <c r="AP755" s="92">
        <v>6</v>
      </c>
      <c r="AQ755" s="92"/>
      <c r="AR755" s="92">
        <v>8</v>
      </c>
      <c r="AS755" s="92"/>
      <c r="AT755" s="92"/>
      <c r="AU755" s="92"/>
      <c r="AV755" s="92"/>
      <c r="AW755" s="92">
        <v>7</v>
      </c>
      <c r="AX755"/>
      <c r="AY755" s="93">
        <v>6</v>
      </c>
      <c r="AZ755" s="93"/>
      <c r="BA755" s="93"/>
      <c r="BB755" s="93">
        <v>8</v>
      </c>
      <c r="BC755" s="93"/>
      <c r="BD755" s="93"/>
      <c r="BE755" s="93"/>
      <c r="BF755" s="93">
        <v>3</v>
      </c>
      <c r="BG755" s="93"/>
      <c r="BH755"/>
      <c r="BI755" s="93">
        <v>8</v>
      </c>
      <c r="BJ755" s="93"/>
      <c r="BK755" s="93"/>
      <c r="BL755" s="93"/>
      <c r="BM755" s="93"/>
      <c r="BN755" s="93">
        <v>2</v>
      </c>
      <c r="BO755" s="93">
        <v>5</v>
      </c>
      <c r="BP755" s="93"/>
      <c r="BQ755" s="93"/>
      <c r="BR755"/>
      <c r="BS755" s="92">
        <v>1</v>
      </c>
      <c r="BT755" s="92"/>
      <c r="BU755" s="92">
        <v>5</v>
      </c>
      <c r="BV755" s="92">
        <v>7</v>
      </c>
      <c r="BW755" s="92"/>
      <c r="BX755" s="92"/>
      <c r="BY755" s="92"/>
      <c r="BZ755" s="92"/>
      <c r="CA755" s="92"/>
      <c r="CB755"/>
      <c r="CC755" s="92">
        <v>2</v>
      </c>
      <c r="CD755" s="92"/>
      <c r="CE755" s="92"/>
      <c r="CF755" s="92">
        <v>1</v>
      </c>
      <c r="CG755" s="92"/>
      <c r="CH755" s="92"/>
      <c r="CI755" s="92"/>
      <c r="CJ755" s="92">
        <v>5</v>
      </c>
      <c r="CK755" s="92"/>
      <c r="CL755"/>
      <c r="CM755" s="93"/>
      <c r="CN755" s="93"/>
      <c r="CO755" s="93">
        <v>6</v>
      </c>
      <c r="CP755" s="93"/>
      <c r="CQ755" s="93">
        <v>3</v>
      </c>
      <c r="CR755" s="93"/>
      <c r="CS755" s="93"/>
      <c r="CT755" s="93"/>
      <c r="CU755" s="93">
        <v>2</v>
      </c>
    </row>
    <row r="756" spans="31:99" x14ac:dyDescent="0.15">
      <c r="AE756" s="92"/>
      <c r="AF756" s="92">
        <v>1</v>
      </c>
      <c r="AG756" s="92"/>
      <c r="AH756" s="92"/>
      <c r="AI756" s="92">
        <v>7</v>
      </c>
      <c r="AJ756" s="92"/>
      <c r="AK756" s="92"/>
      <c r="AL756" s="92">
        <v>5</v>
      </c>
      <c r="AM756" s="92"/>
      <c r="AN756"/>
      <c r="AO756" s="92"/>
      <c r="AP756" s="92"/>
      <c r="AQ756" s="92">
        <v>8</v>
      </c>
      <c r="AR756" s="92"/>
      <c r="AS756" s="92">
        <v>2</v>
      </c>
      <c r="AT756" s="92"/>
      <c r="AU756" s="92">
        <v>6</v>
      </c>
      <c r="AV756" s="92"/>
      <c r="AW756" s="92"/>
      <c r="AX756"/>
      <c r="AY756" s="93"/>
      <c r="AZ756" s="93"/>
      <c r="BA756" s="93">
        <v>1</v>
      </c>
      <c r="BB756" s="93"/>
      <c r="BC756" s="93">
        <v>2</v>
      </c>
      <c r="BD756" s="93"/>
      <c r="BE756" s="93">
        <v>8</v>
      </c>
      <c r="BF756" s="93"/>
      <c r="BG756" s="93"/>
      <c r="BH756"/>
      <c r="BI756" s="93"/>
      <c r="BJ756" s="93">
        <v>9</v>
      </c>
      <c r="BK756" s="93"/>
      <c r="BL756" s="93"/>
      <c r="BM756" s="93">
        <v>4</v>
      </c>
      <c r="BN756" s="93"/>
      <c r="BO756" s="93"/>
      <c r="BP756" s="93">
        <v>2</v>
      </c>
      <c r="BQ756" s="93"/>
      <c r="BR756"/>
      <c r="BS756" s="92"/>
      <c r="BT756" s="92">
        <v>3</v>
      </c>
      <c r="BU756" s="92"/>
      <c r="BV756" s="92"/>
      <c r="BW756" s="92"/>
      <c r="BX756" s="92"/>
      <c r="BY756" s="92"/>
      <c r="BZ756" s="92">
        <v>6</v>
      </c>
      <c r="CA756" s="92"/>
      <c r="CB756"/>
      <c r="CC756" s="92"/>
      <c r="CD756" s="92"/>
      <c r="CE756" s="92">
        <v>1</v>
      </c>
      <c r="CF756" s="92"/>
      <c r="CG756" s="92">
        <v>9</v>
      </c>
      <c r="CH756" s="92"/>
      <c r="CI756" s="92">
        <v>4</v>
      </c>
      <c r="CJ756" s="92"/>
      <c r="CK756" s="92"/>
      <c r="CL756"/>
      <c r="CM756" s="93"/>
      <c r="CN756" s="93"/>
      <c r="CO756" s="93"/>
      <c r="CP756" s="93">
        <v>5</v>
      </c>
      <c r="CQ756" s="93">
        <v>2</v>
      </c>
      <c r="CR756" s="93">
        <v>9</v>
      </c>
      <c r="CS756" s="93"/>
      <c r="CT756" s="93"/>
      <c r="CU756" s="93"/>
    </row>
    <row r="757" spans="31:99" x14ac:dyDescent="0.15">
      <c r="AE757" s="92"/>
      <c r="AF757" s="92"/>
      <c r="AG757" s="92">
        <v>8</v>
      </c>
      <c r="AH757" s="92"/>
      <c r="AI757" s="92"/>
      <c r="AJ757" s="92">
        <v>2</v>
      </c>
      <c r="AK757" s="92">
        <v>6</v>
      </c>
      <c r="AL757" s="92"/>
      <c r="AM757" s="92">
        <v>7</v>
      </c>
      <c r="AN757"/>
      <c r="AO757" s="92">
        <v>2</v>
      </c>
      <c r="AP757" s="92"/>
      <c r="AQ757" s="92"/>
      <c r="AR757" s="92"/>
      <c r="AS757" s="92"/>
      <c r="AT757" s="92">
        <v>3</v>
      </c>
      <c r="AU757" s="92"/>
      <c r="AV757" s="92">
        <v>8</v>
      </c>
      <c r="AW757" s="92"/>
      <c r="AX757"/>
      <c r="AY757" s="93"/>
      <c r="AZ757" s="93">
        <v>8</v>
      </c>
      <c r="BA757" s="93"/>
      <c r="BB757" s="93"/>
      <c r="BC757" s="93"/>
      <c r="BD757" s="93">
        <v>3</v>
      </c>
      <c r="BE757" s="93"/>
      <c r="BF757" s="93"/>
      <c r="BG757" s="93">
        <v>9</v>
      </c>
      <c r="BH757"/>
      <c r="BI757" s="93"/>
      <c r="BJ757" s="93"/>
      <c r="BK757" s="93">
        <v>2</v>
      </c>
      <c r="BL757" s="93">
        <v>5</v>
      </c>
      <c r="BM757" s="93"/>
      <c r="BN757" s="93"/>
      <c r="BO757" s="93"/>
      <c r="BP757" s="93"/>
      <c r="BQ757" s="93">
        <v>7</v>
      </c>
      <c r="BR757"/>
      <c r="BS757" s="92"/>
      <c r="BT757" s="92"/>
      <c r="BU757" s="92"/>
      <c r="BV757" s="92"/>
      <c r="BW757" s="92"/>
      <c r="BX757" s="92">
        <v>4</v>
      </c>
      <c r="BY757" s="92">
        <v>3</v>
      </c>
      <c r="BZ757" s="92"/>
      <c r="CA757" s="92">
        <v>7</v>
      </c>
      <c r="CB757"/>
      <c r="CC757" s="92"/>
      <c r="CD757" s="92">
        <v>9</v>
      </c>
      <c r="CE757" s="92"/>
      <c r="CF757" s="92"/>
      <c r="CG757" s="92"/>
      <c r="CH757" s="92">
        <v>6</v>
      </c>
      <c r="CI757" s="92"/>
      <c r="CJ757" s="92"/>
      <c r="CK757" s="92">
        <v>2</v>
      </c>
      <c r="CL757"/>
      <c r="CM757" s="93">
        <v>2</v>
      </c>
      <c r="CN757" s="93"/>
      <c r="CO757" s="93"/>
      <c r="CP757" s="93"/>
      <c r="CQ757" s="93">
        <v>8</v>
      </c>
      <c r="CR757" s="93"/>
      <c r="CS757" s="93">
        <v>4</v>
      </c>
      <c r="CT757" s="93"/>
      <c r="CU757" s="93"/>
    </row>
    <row r="758" spans="31:99" x14ac:dyDescent="0.15">
      <c r="AE758" s="92"/>
      <c r="AF758" s="92"/>
      <c r="AG758" s="92"/>
      <c r="AH758" s="92">
        <v>3</v>
      </c>
      <c r="AI758" s="92"/>
      <c r="AJ758" s="92">
        <v>6</v>
      </c>
      <c r="AK758" s="92">
        <v>5</v>
      </c>
      <c r="AL758" s="92"/>
      <c r="AM758" s="92">
        <v>1</v>
      </c>
      <c r="AN758"/>
      <c r="AO758" s="92"/>
      <c r="AP758" s="92"/>
      <c r="AQ758" s="92">
        <v>4</v>
      </c>
      <c r="AR758" s="92"/>
      <c r="AS758" s="92"/>
      <c r="AT758" s="92"/>
      <c r="AU758" s="92">
        <v>7</v>
      </c>
      <c r="AV758" s="92"/>
      <c r="AW758" s="92"/>
      <c r="AX758"/>
      <c r="AY758" s="93">
        <v>2</v>
      </c>
      <c r="AZ758" s="93"/>
      <c r="BA758" s="93"/>
      <c r="BB758" s="93"/>
      <c r="BC758" s="93">
        <v>4</v>
      </c>
      <c r="BD758" s="93"/>
      <c r="BE758" s="93"/>
      <c r="BF758" s="93">
        <v>7</v>
      </c>
      <c r="BG758" s="93"/>
      <c r="BH758"/>
      <c r="BI758" s="93"/>
      <c r="BJ758" s="93"/>
      <c r="BK758" s="93">
        <v>6</v>
      </c>
      <c r="BL758" s="93">
        <v>2</v>
      </c>
      <c r="BM758" s="93"/>
      <c r="BN758" s="93"/>
      <c r="BO758" s="93">
        <v>9</v>
      </c>
      <c r="BP758" s="93"/>
      <c r="BQ758" s="93"/>
      <c r="BR758"/>
      <c r="BS758" s="92"/>
      <c r="BT758" s="92">
        <v>5</v>
      </c>
      <c r="BU758" s="92"/>
      <c r="BV758" s="92">
        <v>6</v>
      </c>
      <c r="BW758" s="92"/>
      <c r="BX758" s="92"/>
      <c r="BY758" s="92">
        <v>4</v>
      </c>
      <c r="BZ758" s="92"/>
      <c r="CA758" s="92"/>
      <c r="CB758"/>
      <c r="CC758" s="92">
        <v>5</v>
      </c>
      <c r="CD758" s="92"/>
      <c r="CE758" s="92"/>
      <c r="CF758" s="92"/>
      <c r="CG758" s="92">
        <v>2</v>
      </c>
      <c r="CH758" s="92"/>
      <c r="CI758" s="92"/>
      <c r="CJ758" s="92">
        <v>8</v>
      </c>
      <c r="CK758" s="92"/>
      <c r="CL758"/>
      <c r="CM758" s="93"/>
      <c r="CN758" s="93">
        <v>4</v>
      </c>
      <c r="CO758" s="93"/>
      <c r="CP758" s="93"/>
      <c r="CQ758" s="93"/>
      <c r="CR758" s="93">
        <v>2</v>
      </c>
      <c r="CS758" s="93">
        <v>8</v>
      </c>
      <c r="CT758" s="93"/>
      <c r="CU758" s="93"/>
    </row>
    <row r="759" spans="31:99" x14ac:dyDescent="0.15">
      <c r="AE759" s="92"/>
      <c r="AF759" s="92"/>
      <c r="AG759" s="92"/>
      <c r="AH759" s="92"/>
      <c r="AI759" s="92">
        <v>1</v>
      </c>
      <c r="AJ759" s="92"/>
      <c r="AK759" s="92"/>
      <c r="AL759" s="92">
        <v>3</v>
      </c>
      <c r="AM759" s="92"/>
      <c r="AN759"/>
      <c r="AO759" s="92"/>
      <c r="AP759" s="92">
        <v>1</v>
      </c>
      <c r="AQ759" s="92"/>
      <c r="AR759" s="92">
        <v>4</v>
      </c>
      <c r="AS759" s="92">
        <v>3</v>
      </c>
      <c r="AT759" s="92"/>
      <c r="AU759" s="92">
        <v>5</v>
      </c>
      <c r="AV759" s="92"/>
      <c r="AW759" s="92"/>
      <c r="AX759"/>
      <c r="AY759" s="93"/>
      <c r="AZ759" s="93"/>
      <c r="BA759" s="93"/>
      <c r="BB759" s="93">
        <v>7</v>
      </c>
      <c r="BC759" s="93"/>
      <c r="BD759" s="93"/>
      <c r="BE759" s="93">
        <v>1</v>
      </c>
      <c r="BF759" s="93"/>
      <c r="BG759" s="93"/>
      <c r="BH759"/>
      <c r="BI759" s="93"/>
      <c r="BJ759" s="93">
        <v>8</v>
      </c>
      <c r="BK759" s="93"/>
      <c r="BL759" s="93"/>
      <c r="BM759" s="93">
        <v>7</v>
      </c>
      <c r="BN759" s="93"/>
      <c r="BO759" s="93"/>
      <c r="BP759" s="93">
        <v>5</v>
      </c>
      <c r="BQ759" s="93"/>
      <c r="BR759"/>
      <c r="BS759" s="92"/>
      <c r="BT759" s="92">
        <v>6</v>
      </c>
      <c r="BU759" s="92"/>
      <c r="BV759" s="92"/>
      <c r="BW759" s="92">
        <v>3</v>
      </c>
      <c r="BX759" s="92"/>
      <c r="BY759" s="92">
        <v>9</v>
      </c>
      <c r="BZ759" s="92"/>
      <c r="CA759" s="92"/>
      <c r="CB759"/>
      <c r="CC759" s="92"/>
      <c r="CD759" s="92"/>
      <c r="CE759" s="92"/>
      <c r="CF759" s="92">
        <v>9</v>
      </c>
      <c r="CG759" s="92"/>
      <c r="CH759" s="92"/>
      <c r="CI759" s="92">
        <v>2</v>
      </c>
      <c r="CJ759" s="92"/>
      <c r="CK759" s="92"/>
      <c r="CL759"/>
      <c r="CM759" s="93">
        <v>7</v>
      </c>
      <c r="CN759" s="93">
        <v>3</v>
      </c>
      <c r="CO759" s="93"/>
      <c r="CP759" s="93"/>
      <c r="CQ759" s="93">
        <v>5</v>
      </c>
      <c r="CR759" s="93"/>
      <c r="CS759" s="93"/>
      <c r="CT759" s="93"/>
      <c r="CU759" s="93"/>
    </row>
    <row r="760" spans="31:99" x14ac:dyDescent="0.15">
      <c r="AE760" s="92">
        <v>5</v>
      </c>
      <c r="AF760" s="92"/>
      <c r="AG760" s="92"/>
      <c r="AH760" s="92">
        <v>4</v>
      </c>
      <c r="AI760" s="92"/>
      <c r="AJ760" s="92"/>
      <c r="AK760" s="92"/>
      <c r="AL760" s="92"/>
      <c r="AM760" s="92">
        <v>6</v>
      </c>
      <c r="AN760"/>
      <c r="AO760" s="92">
        <v>5</v>
      </c>
      <c r="AP760" s="92"/>
      <c r="AQ760" s="92"/>
      <c r="AR760" s="92">
        <v>9</v>
      </c>
      <c r="AS760" s="92"/>
      <c r="AT760" s="92"/>
      <c r="AU760" s="92"/>
      <c r="AV760" s="92"/>
      <c r="AW760" s="92">
        <v>4</v>
      </c>
      <c r="AX760"/>
      <c r="AY760" s="93"/>
      <c r="AZ760" s="93"/>
      <c r="BA760" s="93">
        <v>7</v>
      </c>
      <c r="BB760" s="93"/>
      <c r="BC760" s="93"/>
      <c r="BD760" s="93">
        <v>5</v>
      </c>
      <c r="BE760" s="93"/>
      <c r="BF760" s="93"/>
      <c r="BG760" s="93"/>
      <c r="BH760"/>
      <c r="BI760" s="93">
        <v>7</v>
      </c>
      <c r="BJ760" s="93"/>
      <c r="BK760" s="93"/>
      <c r="BL760" s="93"/>
      <c r="BM760" s="93"/>
      <c r="BN760" s="93">
        <v>1</v>
      </c>
      <c r="BO760" s="93"/>
      <c r="BP760" s="93"/>
      <c r="BQ760" s="93">
        <v>2</v>
      </c>
      <c r="BR760"/>
      <c r="BS760" s="92"/>
      <c r="BT760" s="92"/>
      <c r="BU760" s="92"/>
      <c r="BV760" s="92">
        <v>8</v>
      </c>
      <c r="BW760" s="92"/>
      <c r="BX760" s="92"/>
      <c r="BY760" s="92"/>
      <c r="BZ760" s="92">
        <v>1</v>
      </c>
      <c r="CA760" s="92">
        <v>6</v>
      </c>
      <c r="CB760"/>
      <c r="CC760" s="92">
        <v>1</v>
      </c>
      <c r="CD760" s="92"/>
      <c r="CE760" s="92">
        <v>6</v>
      </c>
      <c r="CF760" s="92"/>
      <c r="CG760" s="92"/>
      <c r="CH760" s="92">
        <v>7</v>
      </c>
      <c r="CI760" s="92"/>
      <c r="CJ760" s="92"/>
      <c r="CK760" s="92">
        <v>4</v>
      </c>
      <c r="CL760"/>
      <c r="CM760" s="93"/>
      <c r="CN760" s="93">
        <v>9</v>
      </c>
      <c r="CO760" s="93"/>
      <c r="CP760" s="93">
        <v>1</v>
      </c>
      <c r="CQ760" s="93"/>
      <c r="CR760" s="93"/>
      <c r="CS760" s="93"/>
      <c r="CT760" s="93"/>
      <c r="CU760" s="93"/>
    </row>
    <row r="761" spans="31:99" x14ac:dyDescent="0.15">
      <c r="AE761" s="92" t="s">
        <v>72</v>
      </c>
      <c r="AF761" s="92"/>
      <c r="AG761" s="92"/>
      <c r="AH761" s="92"/>
      <c r="AI761" s="92"/>
      <c r="AJ761" s="92"/>
      <c r="AK761" s="92"/>
      <c r="AL761" s="92"/>
      <c r="AM761" s="92"/>
      <c r="AN761"/>
      <c r="AO761" s="92" t="s">
        <v>78</v>
      </c>
      <c r="AP761" s="92"/>
      <c r="AQ761" s="92"/>
      <c r="AR761" s="92"/>
      <c r="AS761" s="92"/>
      <c r="AT761" s="92"/>
      <c r="AU761" s="92"/>
      <c r="AV761" s="92"/>
      <c r="AW761" s="92"/>
      <c r="AX761"/>
      <c r="AY761" s="92" t="s">
        <v>75</v>
      </c>
      <c r="AZ761" s="92"/>
      <c r="BA761" s="92"/>
      <c r="BB761" s="92"/>
      <c r="BC761" s="92"/>
      <c r="BD761" s="92"/>
      <c r="BE761" s="92"/>
      <c r="BF761" s="92"/>
      <c r="BG761" s="92"/>
      <c r="BH761"/>
      <c r="BI761" s="92" t="s">
        <v>76</v>
      </c>
      <c r="BJ761" s="92"/>
      <c r="BK761" s="92"/>
      <c r="BL761" s="92"/>
      <c r="BM761" s="92"/>
      <c r="BN761" s="92"/>
      <c r="BO761" s="92"/>
      <c r="BP761" s="92"/>
      <c r="BQ761" s="92"/>
      <c r="BR761"/>
      <c r="BS761" s="92" t="s">
        <v>77</v>
      </c>
      <c r="BT761" s="92"/>
      <c r="BU761" s="92"/>
      <c r="BV761" s="92"/>
      <c r="BW761" s="92"/>
      <c r="BX761" s="92"/>
      <c r="BY761" s="92"/>
      <c r="BZ761" s="92"/>
      <c r="CA761" s="92"/>
      <c r="CB761"/>
      <c r="CC761" s="92" t="s">
        <v>72</v>
      </c>
      <c r="CD761" s="92"/>
      <c r="CE761" s="92"/>
      <c r="CF761" s="92"/>
      <c r="CG761" s="92"/>
      <c r="CH761" s="92"/>
      <c r="CI761" s="92"/>
      <c r="CJ761" s="92"/>
      <c r="CK761" s="92"/>
      <c r="CL761"/>
      <c r="CM761" s="92" t="s">
        <v>72</v>
      </c>
      <c r="CN761" s="92"/>
      <c r="CO761" s="92"/>
      <c r="CP761" s="92"/>
      <c r="CQ761" s="92"/>
      <c r="CR761" s="92"/>
      <c r="CS761" s="92"/>
      <c r="CT761" s="92"/>
      <c r="CU761" s="92"/>
    </row>
    <row r="762" spans="31:99" x14ac:dyDescent="0.15">
      <c r="AE762" s="92">
        <v>4</v>
      </c>
      <c r="AF762" s="92"/>
      <c r="AG762" s="92">
        <v>3</v>
      </c>
      <c r="AH762" s="92"/>
      <c r="AI762" s="92"/>
      <c r="AJ762" s="92">
        <v>7</v>
      </c>
      <c r="AK762" s="92">
        <v>6</v>
      </c>
      <c r="AL762" s="92"/>
      <c r="AM762" s="92"/>
      <c r="AN762"/>
      <c r="AO762" s="92">
        <v>6</v>
      </c>
      <c r="AP762" s="92"/>
      <c r="AQ762" s="92"/>
      <c r="AR762" s="92"/>
      <c r="AS762" s="92">
        <v>4</v>
      </c>
      <c r="AT762" s="92"/>
      <c r="AU762" s="92">
        <v>7</v>
      </c>
      <c r="AV762" s="92"/>
      <c r="AW762" s="92"/>
      <c r="AX762"/>
      <c r="AY762" s="92"/>
      <c r="AZ762" s="92"/>
      <c r="BA762" s="92">
        <v>6</v>
      </c>
      <c r="BB762" s="92"/>
      <c r="BC762" s="92"/>
      <c r="BD762" s="92">
        <v>9</v>
      </c>
      <c r="BE762" s="92">
        <v>4</v>
      </c>
      <c r="BF762" s="92"/>
      <c r="BG762" s="92"/>
      <c r="BH762"/>
      <c r="BI762" s="92">
        <v>8</v>
      </c>
      <c r="BJ762" s="92"/>
      <c r="BK762" s="92"/>
      <c r="BL762" s="92"/>
      <c r="BM762" s="92"/>
      <c r="BN762" s="92">
        <v>7</v>
      </c>
      <c r="BO762" s="92"/>
      <c r="BP762" s="92"/>
      <c r="BQ762" s="92">
        <v>6</v>
      </c>
      <c r="BR762"/>
      <c r="BS762" s="92"/>
      <c r="BT762" s="92">
        <v>6</v>
      </c>
      <c r="BU762" s="92"/>
      <c r="BV762" s="92">
        <v>4</v>
      </c>
      <c r="BW762" s="92"/>
      <c r="BX762" s="92"/>
      <c r="BY762" s="92">
        <v>3</v>
      </c>
      <c r="BZ762" s="92"/>
      <c r="CA762" s="92"/>
      <c r="CB762"/>
      <c r="CC762" s="92">
        <v>4</v>
      </c>
      <c r="CD762" s="92"/>
      <c r="CE762" s="92"/>
      <c r="CF762" s="92"/>
      <c r="CG762" s="92"/>
      <c r="CH762" s="92">
        <v>3</v>
      </c>
      <c r="CI762" s="92"/>
      <c r="CJ762" s="92"/>
      <c r="CK762" s="92">
        <v>9</v>
      </c>
      <c r="CL762"/>
      <c r="CM762" s="92">
        <v>3</v>
      </c>
      <c r="CN762" s="92"/>
      <c r="CO762" s="92"/>
      <c r="CP762" s="92"/>
      <c r="CQ762" s="92"/>
      <c r="CR762" s="92">
        <v>4</v>
      </c>
      <c r="CS762" s="92">
        <v>8</v>
      </c>
      <c r="CT762" s="92">
        <v>5</v>
      </c>
      <c r="CU762" s="92"/>
    </row>
    <row r="763" spans="31:99" x14ac:dyDescent="0.15">
      <c r="AE763" s="92"/>
      <c r="AF763" s="92"/>
      <c r="AG763" s="92"/>
      <c r="AH763" s="92"/>
      <c r="AI763" s="92">
        <v>1</v>
      </c>
      <c r="AJ763" s="92"/>
      <c r="AK763" s="92"/>
      <c r="AL763" s="92">
        <v>3</v>
      </c>
      <c r="AM763" s="92">
        <v>9</v>
      </c>
      <c r="AN763"/>
      <c r="AO763" s="92"/>
      <c r="AP763" s="92">
        <v>7</v>
      </c>
      <c r="AQ763" s="92"/>
      <c r="AR763" s="92"/>
      <c r="AS763" s="92"/>
      <c r="AT763" s="92"/>
      <c r="AU763" s="92"/>
      <c r="AV763" s="92">
        <v>5</v>
      </c>
      <c r="AW763" s="92"/>
      <c r="AX763"/>
      <c r="AY763" s="92">
        <v>5</v>
      </c>
      <c r="AZ763" s="92"/>
      <c r="BA763" s="92"/>
      <c r="BB763" s="92"/>
      <c r="BC763" s="92">
        <v>2</v>
      </c>
      <c r="BD763" s="92"/>
      <c r="BE763" s="92"/>
      <c r="BF763" s="92">
        <v>6</v>
      </c>
      <c r="BG763" s="92"/>
      <c r="BH763"/>
      <c r="BI763" s="92"/>
      <c r="BJ763" s="92"/>
      <c r="BK763" s="92"/>
      <c r="BL763" s="92">
        <v>1</v>
      </c>
      <c r="BM763" s="92"/>
      <c r="BN763" s="92"/>
      <c r="BO763" s="92"/>
      <c r="BP763" s="92">
        <v>8</v>
      </c>
      <c r="BQ763" s="92"/>
      <c r="BR763"/>
      <c r="BS763" s="92">
        <v>4</v>
      </c>
      <c r="BT763" s="92">
        <v>1</v>
      </c>
      <c r="BU763" s="92"/>
      <c r="BV763" s="92"/>
      <c r="BW763" s="92"/>
      <c r="BX763" s="92"/>
      <c r="BY763" s="92"/>
      <c r="BZ763" s="92"/>
      <c r="CA763" s="92">
        <v>8</v>
      </c>
      <c r="CB763"/>
      <c r="CC763" s="92"/>
      <c r="CD763" s="92">
        <v>9</v>
      </c>
      <c r="CE763" s="92"/>
      <c r="CF763" s="92"/>
      <c r="CG763" s="92">
        <v>6</v>
      </c>
      <c r="CH763" s="92"/>
      <c r="CI763" s="92"/>
      <c r="CJ763" s="92">
        <v>1</v>
      </c>
      <c r="CK763" s="92"/>
      <c r="CL763"/>
      <c r="CM763" s="92"/>
      <c r="CN763" s="92">
        <v>8</v>
      </c>
      <c r="CO763" s="92"/>
      <c r="CP763" s="92"/>
      <c r="CQ763" s="92">
        <v>5</v>
      </c>
      <c r="CR763" s="92"/>
      <c r="CS763" s="92">
        <v>3</v>
      </c>
      <c r="CT763" s="92"/>
      <c r="CU763" s="92"/>
    </row>
    <row r="764" spans="31:99" x14ac:dyDescent="0.15">
      <c r="AE764" s="92">
        <v>2</v>
      </c>
      <c r="AF764" s="92"/>
      <c r="AG764" s="92"/>
      <c r="AH764" s="92"/>
      <c r="AI764" s="92"/>
      <c r="AJ764" s="92">
        <v>3</v>
      </c>
      <c r="AK764" s="92"/>
      <c r="AL764" s="92"/>
      <c r="AM764" s="92">
        <v>5</v>
      </c>
      <c r="AN764"/>
      <c r="AO764" s="92"/>
      <c r="AP764" s="92"/>
      <c r="AQ764" s="92">
        <v>4</v>
      </c>
      <c r="AR764" s="92">
        <v>1</v>
      </c>
      <c r="AS764" s="92"/>
      <c r="AT764" s="92"/>
      <c r="AU764" s="92"/>
      <c r="AV764" s="92"/>
      <c r="AW764" s="92">
        <v>2</v>
      </c>
      <c r="AX764"/>
      <c r="AY764" s="92">
        <v>1</v>
      </c>
      <c r="AZ764" s="92"/>
      <c r="BA764" s="92"/>
      <c r="BB764" s="92"/>
      <c r="BC764" s="92"/>
      <c r="BD764" s="92"/>
      <c r="BE764" s="92">
        <v>9</v>
      </c>
      <c r="BF764" s="92"/>
      <c r="BG764" s="92"/>
      <c r="BH764"/>
      <c r="BI764" s="92"/>
      <c r="BJ764" s="92"/>
      <c r="BK764" s="92">
        <v>4</v>
      </c>
      <c r="BL764" s="92"/>
      <c r="BM764" s="92"/>
      <c r="BN764" s="92">
        <v>5</v>
      </c>
      <c r="BO764" s="92"/>
      <c r="BP764" s="92">
        <v>3</v>
      </c>
      <c r="BQ764" s="92"/>
      <c r="BR764"/>
      <c r="BS764" s="92"/>
      <c r="BT764" s="92"/>
      <c r="BU764" s="92">
        <v>9</v>
      </c>
      <c r="BV764" s="92"/>
      <c r="BW764" s="92"/>
      <c r="BX764" s="92">
        <v>7</v>
      </c>
      <c r="BY764" s="92"/>
      <c r="BZ764" s="92"/>
      <c r="CA764" s="92"/>
      <c r="CB764"/>
      <c r="CC764" s="92"/>
      <c r="CD764" s="92"/>
      <c r="CE764" s="92">
        <v>3</v>
      </c>
      <c r="CF764" s="92">
        <v>1</v>
      </c>
      <c r="CG764" s="92"/>
      <c r="CH764" s="92"/>
      <c r="CI764" s="92">
        <v>2</v>
      </c>
      <c r="CJ764" s="92"/>
      <c r="CK764" s="92"/>
      <c r="CL764"/>
      <c r="CM764" s="92"/>
      <c r="CN764" s="92">
        <v>1</v>
      </c>
      <c r="CO764" s="92">
        <v>7</v>
      </c>
      <c r="CP764" s="92">
        <v>9</v>
      </c>
      <c r="CQ764" s="92"/>
      <c r="CR764" s="92"/>
      <c r="CS764" s="92"/>
      <c r="CT764" s="92"/>
      <c r="CU764" s="92"/>
    </row>
    <row r="765" spans="31:99" x14ac:dyDescent="0.15">
      <c r="AE765" s="92">
        <v>8</v>
      </c>
      <c r="AF765" s="92"/>
      <c r="AG765" s="92">
        <v>2</v>
      </c>
      <c r="AH765" s="92"/>
      <c r="AI765" s="92">
        <v>3</v>
      </c>
      <c r="AJ765" s="92">
        <v>6</v>
      </c>
      <c r="AK765" s="92"/>
      <c r="AL765" s="92"/>
      <c r="AM765" s="92"/>
      <c r="AN765"/>
      <c r="AO765" s="92"/>
      <c r="AP765" s="92"/>
      <c r="AQ765" s="92">
        <v>1</v>
      </c>
      <c r="AR765" s="92">
        <v>5</v>
      </c>
      <c r="AS765" s="92"/>
      <c r="AT765" s="92">
        <v>2</v>
      </c>
      <c r="AU765" s="92">
        <v>3</v>
      </c>
      <c r="AV765" s="92"/>
      <c r="AW765" s="92"/>
      <c r="AX765"/>
      <c r="AY765" s="92"/>
      <c r="AZ765" s="92"/>
      <c r="BA765" s="92"/>
      <c r="BB765" s="92">
        <v>3</v>
      </c>
      <c r="BC765" s="92"/>
      <c r="BD765" s="92"/>
      <c r="BE765" s="92"/>
      <c r="BF765" s="92"/>
      <c r="BG765" s="92">
        <v>8</v>
      </c>
      <c r="BH765"/>
      <c r="BI765" s="92">
        <v>9</v>
      </c>
      <c r="BJ765" s="92"/>
      <c r="BK765" s="92"/>
      <c r="BL765" s="92"/>
      <c r="BM765" s="92">
        <v>8</v>
      </c>
      <c r="BN765" s="92"/>
      <c r="BO765" s="92">
        <v>4</v>
      </c>
      <c r="BP765" s="92"/>
      <c r="BQ765" s="92"/>
      <c r="BR765"/>
      <c r="BS765" s="92">
        <v>9</v>
      </c>
      <c r="BT765" s="92"/>
      <c r="BU765" s="92"/>
      <c r="BV765" s="92"/>
      <c r="BW765" s="92">
        <v>8</v>
      </c>
      <c r="BX765" s="92"/>
      <c r="BY765" s="92"/>
      <c r="BZ765" s="92"/>
      <c r="CA765" s="92"/>
      <c r="CB765"/>
      <c r="CC765" s="92"/>
      <c r="CD765" s="92"/>
      <c r="CE765" s="92">
        <v>6</v>
      </c>
      <c r="CF765" s="92">
        <v>2</v>
      </c>
      <c r="CG765" s="92"/>
      <c r="CH765" s="92"/>
      <c r="CI765" s="92"/>
      <c r="CJ765" s="92"/>
      <c r="CK765" s="92">
        <v>5</v>
      </c>
      <c r="CL765"/>
      <c r="CM765" s="92"/>
      <c r="CN765" s="92"/>
      <c r="CO765" s="92">
        <v>4</v>
      </c>
      <c r="CP765" s="92"/>
      <c r="CQ765" s="92"/>
      <c r="CR765" s="92"/>
      <c r="CS765" s="92"/>
      <c r="CT765" s="92"/>
      <c r="CU765" s="92">
        <v>3</v>
      </c>
    </row>
    <row r="766" spans="31:99" x14ac:dyDescent="0.15">
      <c r="AE766" s="92"/>
      <c r="AF766" s="92">
        <v>5</v>
      </c>
      <c r="AG766" s="92"/>
      <c r="AH766" s="92"/>
      <c r="AI766" s="92"/>
      <c r="AJ766" s="92"/>
      <c r="AK766" s="92"/>
      <c r="AL766" s="92">
        <v>2</v>
      </c>
      <c r="AM766" s="92"/>
      <c r="AN766"/>
      <c r="AO766" s="92">
        <v>5</v>
      </c>
      <c r="AP766" s="92"/>
      <c r="AQ766" s="92"/>
      <c r="AR766" s="92"/>
      <c r="AS766" s="92">
        <v>3</v>
      </c>
      <c r="AT766" s="92"/>
      <c r="AU766" s="92"/>
      <c r="AV766" s="92"/>
      <c r="AW766" s="92">
        <v>7</v>
      </c>
      <c r="AX766"/>
      <c r="AY766" s="92"/>
      <c r="AZ766" s="92">
        <v>6</v>
      </c>
      <c r="BA766" s="92"/>
      <c r="BB766" s="92"/>
      <c r="BC766" s="92">
        <v>5</v>
      </c>
      <c r="BD766" s="92"/>
      <c r="BE766" s="92"/>
      <c r="BF766" s="92">
        <v>7</v>
      </c>
      <c r="BG766" s="92"/>
      <c r="BH766"/>
      <c r="BI766" s="92"/>
      <c r="BJ766" s="92">
        <v>1</v>
      </c>
      <c r="BK766" s="92"/>
      <c r="BL766" s="92"/>
      <c r="BM766" s="92">
        <v>2</v>
      </c>
      <c r="BN766" s="92"/>
      <c r="BO766" s="92"/>
      <c r="BP766" s="92">
        <v>7</v>
      </c>
      <c r="BQ766" s="92"/>
      <c r="BR766"/>
      <c r="BS766" s="92"/>
      <c r="BT766" s="92">
        <v>7</v>
      </c>
      <c r="BU766" s="92"/>
      <c r="BV766" s="92">
        <v>2</v>
      </c>
      <c r="BW766" s="92">
        <v>9</v>
      </c>
      <c r="BX766" s="92">
        <v>5</v>
      </c>
      <c r="BY766" s="92"/>
      <c r="BZ766" s="92">
        <v>3</v>
      </c>
      <c r="CA766" s="92"/>
      <c r="CB766"/>
      <c r="CC766" s="92"/>
      <c r="CD766" s="92">
        <v>1</v>
      </c>
      <c r="CE766" s="92"/>
      <c r="CF766" s="92"/>
      <c r="CG766" s="92">
        <v>5</v>
      </c>
      <c r="CH766" s="92"/>
      <c r="CI766" s="92"/>
      <c r="CJ766" s="92">
        <v>2</v>
      </c>
      <c r="CK766" s="92"/>
      <c r="CL766"/>
      <c r="CM766" s="92"/>
      <c r="CN766" s="92">
        <v>9</v>
      </c>
      <c r="CO766" s="92"/>
      <c r="CP766" s="92">
        <v>3</v>
      </c>
      <c r="CQ766" s="92"/>
      <c r="CR766" s="92">
        <v>7</v>
      </c>
      <c r="CS766" s="92"/>
      <c r="CT766" s="92">
        <v>2</v>
      </c>
      <c r="CU766" s="92"/>
    </row>
    <row r="767" spans="31:99" x14ac:dyDescent="0.15">
      <c r="AE767" s="92"/>
      <c r="AF767" s="92"/>
      <c r="AG767" s="92"/>
      <c r="AH767" s="92">
        <v>4</v>
      </c>
      <c r="AI767" s="92">
        <v>5</v>
      </c>
      <c r="AJ767" s="92"/>
      <c r="AK767" s="92">
        <v>9</v>
      </c>
      <c r="AL767" s="92"/>
      <c r="AM767" s="92">
        <v>6</v>
      </c>
      <c r="AN767"/>
      <c r="AO767" s="92"/>
      <c r="AP767" s="92"/>
      <c r="AQ767" s="92">
        <v>6</v>
      </c>
      <c r="AR767" s="92">
        <v>8</v>
      </c>
      <c r="AS767" s="92"/>
      <c r="AT767" s="92">
        <v>1</v>
      </c>
      <c r="AU767" s="92">
        <v>5</v>
      </c>
      <c r="AV767" s="92"/>
      <c r="AW767" s="92"/>
      <c r="AX767"/>
      <c r="AY767" s="92">
        <v>2</v>
      </c>
      <c r="AZ767" s="92"/>
      <c r="BA767" s="92"/>
      <c r="BB767" s="92"/>
      <c r="BC767" s="92"/>
      <c r="BD767" s="92">
        <v>8</v>
      </c>
      <c r="BE767" s="92"/>
      <c r="BF767" s="92"/>
      <c r="BG767" s="92"/>
      <c r="BH767"/>
      <c r="BI767" s="92"/>
      <c r="BJ767" s="92"/>
      <c r="BK767" s="92">
        <v>6</v>
      </c>
      <c r="BL767" s="92"/>
      <c r="BM767" s="92">
        <v>5</v>
      </c>
      <c r="BN767" s="92"/>
      <c r="BO767" s="92"/>
      <c r="BP767" s="92"/>
      <c r="BQ767" s="92">
        <v>8</v>
      </c>
      <c r="BR767"/>
      <c r="BS767" s="92"/>
      <c r="BT767" s="92"/>
      <c r="BU767" s="92"/>
      <c r="BV767" s="92"/>
      <c r="BW767" s="92">
        <v>4</v>
      </c>
      <c r="BX767" s="92"/>
      <c r="BY767" s="92"/>
      <c r="BZ767" s="92"/>
      <c r="CA767" s="92">
        <v>1</v>
      </c>
      <c r="CB767"/>
      <c r="CC767" s="92">
        <v>2</v>
      </c>
      <c r="CD767" s="92"/>
      <c r="CE767" s="92"/>
      <c r="CF767" s="92"/>
      <c r="CG767" s="92"/>
      <c r="CH767" s="92">
        <v>9</v>
      </c>
      <c r="CI767" s="92">
        <v>6</v>
      </c>
      <c r="CJ767" s="92"/>
      <c r="CK767" s="92"/>
      <c r="CL767"/>
      <c r="CM767" s="92">
        <v>6</v>
      </c>
      <c r="CN767" s="92"/>
      <c r="CO767" s="92"/>
      <c r="CP767" s="92"/>
      <c r="CQ767" s="92"/>
      <c r="CR767" s="92"/>
      <c r="CS767" s="92">
        <v>1</v>
      </c>
      <c r="CT767" s="92"/>
      <c r="CU767" s="92"/>
    </row>
    <row r="768" spans="31:99" x14ac:dyDescent="0.15">
      <c r="AE768" s="92">
        <v>9</v>
      </c>
      <c r="AF768" s="92"/>
      <c r="AG768" s="92"/>
      <c r="AH768" s="92">
        <v>3</v>
      </c>
      <c r="AI768" s="92"/>
      <c r="AJ768" s="92"/>
      <c r="AK768" s="92"/>
      <c r="AL768" s="92"/>
      <c r="AM768" s="92">
        <v>7</v>
      </c>
      <c r="AN768"/>
      <c r="AO768" s="92">
        <v>3</v>
      </c>
      <c r="AP768" s="92"/>
      <c r="AQ768" s="92"/>
      <c r="AR768" s="92"/>
      <c r="AS768" s="92"/>
      <c r="AT768" s="92"/>
      <c r="AU768" s="92">
        <v>8</v>
      </c>
      <c r="AV768" s="92"/>
      <c r="AW768" s="92"/>
      <c r="AX768"/>
      <c r="AY768" s="92"/>
      <c r="AZ768" s="92"/>
      <c r="BA768" s="92">
        <v>3</v>
      </c>
      <c r="BB768" s="92"/>
      <c r="BC768" s="92"/>
      <c r="BD768" s="92"/>
      <c r="BE768" s="92"/>
      <c r="BF768" s="92"/>
      <c r="BG768" s="92">
        <v>4</v>
      </c>
      <c r="BH768"/>
      <c r="BI768" s="92"/>
      <c r="BJ768" s="92">
        <v>7</v>
      </c>
      <c r="BK768" s="92"/>
      <c r="BL768" s="92">
        <v>2</v>
      </c>
      <c r="BM768" s="92"/>
      <c r="BN768" s="92"/>
      <c r="BO768" s="92">
        <v>9</v>
      </c>
      <c r="BP768" s="92"/>
      <c r="BQ768" s="92"/>
      <c r="BR768"/>
      <c r="BS768" s="92"/>
      <c r="BT768" s="92"/>
      <c r="BU768" s="92"/>
      <c r="BV768" s="92">
        <v>1</v>
      </c>
      <c r="BW768" s="92"/>
      <c r="BX768" s="92"/>
      <c r="BY768" s="92">
        <v>9</v>
      </c>
      <c r="BZ768" s="92"/>
      <c r="CA768" s="92"/>
      <c r="CB768"/>
      <c r="CC768" s="92"/>
      <c r="CD768" s="92"/>
      <c r="CE768" s="92">
        <v>8</v>
      </c>
      <c r="CF768" s="92"/>
      <c r="CG768" s="92"/>
      <c r="CH768" s="92">
        <v>5</v>
      </c>
      <c r="CI768" s="92">
        <v>1</v>
      </c>
      <c r="CJ768" s="92"/>
      <c r="CK768" s="92"/>
      <c r="CL768"/>
      <c r="CM768" s="92"/>
      <c r="CN768" s="92"/>
      <c r="CO768" s="92"/>
      <c r="CP768" s="92"/>
      <c r="CQ768" s="92"/>
      <c r="CR768" s="92">
        <v>9</v>
      </c>
      <c r="CS768" s="92">
        <v>4</v>
      </c>
      <c r="CT768" s="92">
        <v>8</v>
      </c>
      <c r="CU768" s="92"/>
    </row>
    <row r="769" spans="31:99" x14ac:dyDescent="0.15">
      <c r="AE769" s="92">
        <v>5</v>
      </c>
      <c r="AF769" s="92">
        <v>3</v>
      </c>
      <c r="AG769" s="92"/>
      <c r="AH769" s="92"/>
      <c r="AI769" s="92">
        <v>4</v>
      </c>
      <c r="AJ769" s="92"/>
      <c r="AK769" s="92"/>
      <c r="AL769" s="92"/>
      <c r="AM769" s="92"/>
      <c r="AN769"/>
      <c r="AO769" s="92"/>
      <c r="AP769" s="92">
        <v>6</v>
      </c>
      <c r="AQ769" s="92"/>
      <c r="AR769" s="92"/>
      <c r="AS769" s="92"/>
      <c r="AT769" s="92"/>
      <c r="AU769" s="92"/>
      <c r="AV769" s="92">
        <v>2</v>
      </c>
      <c r="AW769" s="92"/>
      <c r="AX769"/>
      <c r="AY769" s="92"/>
      <c r="AZ769" s="92">
        <v>2</v>
      </c>
      <c r="BA769" s="92"/>
      <c r="BB769" s="92"/>
      <c r="BC769" s="92">
        <v>7</v>
      </c>
      <c r="BD769" s="92"/>
      <c r="BE769" s="92"/>
      <c r="BF769" s="92"/>
      <c r="BG769" s="92">
        <v>9</v>
      </c>
      <c r="BH769"/>
      <c r="BI769" s="92"/>
      <c r="BJ769" s="92">
        <v>9</v>
      </c>
      <c r="BK769" s="92"/>
      <c r="BL769" s="92"/>
      <c r="BM769" s="92"/>
      <c r="BN769" s="92">
        <v>6</v>
      </c>
      <c r="BO769" s="92"/>
      <c r="BP769" s="92"/>
      <c r="BQ769" s="92"/>
      <c r="BR769"/>
      <c r="BS769" s="92">
        <v>1</v>
      </c>
      <c r="BT769" s="92"/>
      <c r="BU769" s="92"/>
      <c r="BV769" s="92"/>
      <c r="BW769" s="92"/>
      <c r="BX769" s="92"/>
      <c r="BY769" s="92"/>
      <c r="BZ769" s="92">
        <v>2</v>
      </c>
      <c r="CA769" s="92">
        <v>6</v>
      </c>
      <c r="CB769"/>
      <c r="CC769" s="92"/>
      <c r="CD769" s="92">
        <v>6</v>
      </c>
      <c r="CE769" s="92"/>
      <c r="CF769" s="92"/>
      <c r="CG769" s="92">
        <v>8</v>
      </c>
      <c r="CH769" s="92"/>
      <c r="CI769" s="92"/>
      <c r="CJ769" s="92">
        <v>3</v>
      </c>
      <c r="CK769" s="92"/>
      <c r="CL769"/>
      <c r="CM769" s="92"/>
      <c r="CN769" s="92"/>
      <c r="CO769" s="92">
        <v>2</v>
      </c>
      <c r="CP769" s="92"/>
      <c r="CQ769" s="92">
        <v>4</v>
      </c>
      <c r="CR769" s="92"/>
      <c r="CS769" s="92"/>
      <c r="CT769" s="92">
        <v>1</v>
      </c>
      <c r="CU769" s="92"/>
    </row>
    <row r="770" spans="31:99" x14ac:dyDescent="0.15">
      <c r="AE770" s="92"/>
      <c r="AF770" s="92"/>
      <c r="AG770" s="92">
        <v>8</v>
      </c>
      <c r="AH770" s="92">
        <v>9</v>
      </c>
      <c r="AI770" s="92"/>
      <c r="AJ770" s="92"/>
      <c r="AK770" s="92">
        <v>4</v>
      </c>
      <c r="AL770" s="92"/>
      <c r="AM770" s="92">
        <v>3</v>
      </c>
      <c r="AN770"/>
      <c r="AO770" s="92"/>
      <c r="AP770" s="92"/>
      <c r="AQ770" s="92">
        <v>5</v>
      </c>
      <c r="AR770" s="92"/>
      <c r="AS770" s="92">
        <v>1</v>
      </c>
      <c r="AT770" s="92"/>
      <c r="AU770" s="92"/>
      <c r="AV770" s="92"/>
      <c r="AW770" s="92">
        <v>9</v>
      </c>
      <c r="AX770"/>
      <c r="AY770" s="92"/>
      <c r="AZ770" s="92"/>
      <c r="BA770" s="92">
        <v>4</v>
      </c>
      <c r="BB770" s="92">
        <v>6</v>
      </c>
      <c r="BC770" s="92"/>
      <c r="BD770" s="92"/>
      <c r="BE770" s="92">
        <v>2</v>
      </c>
      <c r="BF770" s="92"/>
      <c r="BG770" s="92"/>
      <c r="BH770"/>
      <c r="BI770" s="92">
        <v>6</v>
      </c>
      <c r="BJ770" s="92"/>
      <c r="BK770" s="92"/>
      <c r="BL770" s="92">
        <v>4</v>
      </c>
      <c r="BM770" s="92"/>
      <c r="BN770" s="92"/>
      <c r="BO770" s="92"/>
      <c r="BP770" s="92"/>
      <c r="BQ770" s="92">
        <v>2</v>
      </c>
      <c r="BR770"/>
      <c r="BS770" s="92"/>
      <c r="BT770" s="92"/>
      <c r="BU770" s="92">
        <v>8</v>
      </c>
      <c r="BV770" s="92"/>
      <c r="BW770" s="92"/>
      <c r="BX770" s="92">
        <v>9</v>
      </c>
      <c r="BY770" s="92"/>
      <c r="BZ770" s="92">
        <v>7</v>
      </c>
      <c r="CA770" s="92"/>
      <c r="CB770"/>
      <c r="CC770" s="92">
        <v>5</v>
      </c>
      <c r="CD770" s="92"/>
      <c r="CE770" s="92"/>
      <c r="CF770" s="92">
        <v>3</v>
      </c>
      <c r="CG770" s="92"/>
      <c r="CH770" s="92"/>
      <c r="CI770" s="92"/>
      <c r="CJ770" s="92"/>
      <c r="CK770" s="92">
        <v>7</v>
      </c>
      <c r="CL770"/>
      <c r="CM770" s="92"/>
      <c r="CN770" s="92">
        <v>4</v>
      </c>
      <c r="CO770" s="92">
        <v>8</v>
      </c>
      <c r="CP770" s="92">
        <v>1</v>
      </c>
      <c r="CQ770" s="92"/>
      <c r="CR770" s="92"/>
      <c r="CS770" s="92"/>
      <c r="CT770" s="92"/>
      <c r="CU770" s="92">
        <v>9</v>
      </c>
    </row>
    <row r="771" spans="31:99" x14ac:dyDescent="0.15">
      <c r="AE771" s="92" t="s">
        <v>72</v>
      </c>
      <c r="AF771" s="92"/>
      <c r="AG771" s="92"/>
      <c r="AH771" s="92"/>
      <c r="AI771" s="92"/>
      <c r="AJ771" s="92"/>
      <c r="AK771" s="92"/>
      <c r="AL771" s="92"/>
      <c r="AM771" s="92"/>
      <c r="AN771"/>
      <c r="AO771" s="92" t="s">
        <v>74</v>
      </c>
      <c r="AP771" s="92"/>
      <c r="AQ771" s="92"/>
      <c r="AR771" s="92"/>
      <c r="AS771" s="92"/>
      <c r="AT771" s="92"/>
      <c r="AU771" s="92"/>
      <c r="AV771" s="92"/>
      <c r="AW771" s="92"/>
      <c r="AX771"/>
      <c r="AY771" s="92" t="s">
        <v>75</v>
      </c>
      <c r="AZ771" s="92"/>
      <c r="BA771" s="92"/>
      <c r="BB771" s="92"/>
      <c r="BC771" s="92"/>
      <c r="BD771" s="92"/>
      <c r="BE771" s="92"/>
      <c r="BF771" s="92"/>
      <c r="BG771" s="92"/>
      <c r="BH771"/>
      <c r="BI771" s="92" t="s">
        <v>76</v>
      </c>
      <c r="BJ771" s="92"/>
      <c r="BK771" s="92"/>
      <c r="BL771" s="92"/>
      <c r="BM771" s="92"/>
      <c r="BN771" s="92"/>
      <c r="BO771" s="92"/>
      <c r="BP771" s="92"/>
      <c r="BQ771" s="92"/>
      <c r="BR771"/>
      <c r="BS771" s="92" t="s">
        <v>77</v>
      </c>
      <c r="BT771" s="92"/>
      <c r="BU771" s="92"/>
      <c r="BV771" s="92"/>
      <c r="BW771" s="92"/>
      <c r="BX771" s="92"/>
      <c r="BY771" s="92"/>
      <c r="BZ771" s="92"/>
      <c r="CA771" s="92"/>
      <c r="CB771"/>
      <c r="CC771" s="92" t="s">
        <v>72</v>
      </c>
      <c r="CD771" s="92"/>
      <c r="CE771" s="92"/>
      <c r="CF771" s="92"/>
      <c r="CG771" s="92"/>
      <c r="CH771" s="92"/>
      <c r="CI771" s="92"/>
      <c r="CJ771" s="92"/>
      <c r="CK771" s="92"/>
      <c r="CL771"/>
      <c r="CM771" s="92" t="s">
        <v>72</v>
      </c>
      <c r="CN771" s="92"/>
      <c r="CO771" s="92"/>
      <c r="CP771" s="92"/>
      <c r="CQ771" s="92"/>
      <c r="CR771" s="92"/>
      <c r="CS771" s="92"/>
      <c r="CT771" s="92"/>
      <c r="CU771" s="92"/>
    </row>
    <row r="772" spans="31:99" x14ac:dyDescent="0.15">
      <c r="AE772" s="92">
        <v>7</v>
      </c>
      <c r="AF772" s="92"/>
      <c r="AG772" s="92"/>
      <c r="AH772" s="92"/>
      <c r="AI772" s="92"/>
      <c r="AJ772" s="92">
        <v>8</v>
      </c>
      <c r="AK772" s="92">
        <v>5</v>
      </c>
      <c r="AL772" s="92"/>
      <c r="AM772" s="92"/>
      <c r="AN772"/>
      <c r="AO772" s="92"/>
      <c r="AP772" s="92"/>
      <c r="AQ772" s="92"/>
      <c r="AR772" s="92"/>
      <c r="AS772" s="92"/>
      <c r="AT772" s="92">
        <v>4</v>
      </c>
      <c r="AU772" s="92"/>
      <c r="AV772" s="92"/>
      <c r="AW772" s="92">
        <v>7</v>
      </c>
      <c r="AX772"/>
      <c r="AY772" s="92"/>
      <c r="AZ772" s="92"/>
      <c r="BA772" s="92"/>
      <c r="BB772" s="92"/>
      <c r="BC772" s="92"/>
      <c r="BD772" s="92">
        <v>4</v>
      </c>
      <c r="BE772" s="92"/>
      <c r="BF772" s="92">
        <v>5</v>
      </c>
      <c r="BG772" s="92"/>
      <c r="BH772"/>
      <c r="BI772" s="92"/>
      <c r="BJ772" s="92"/>
      <c r="BK772" s="92"/>
      <c r="BL772" s="92"/>
      <c r="BM772" s="92"/>
      <c r="BN772" s="92">
        <v>4</v>
      </c>
      <c r="BO772" s="92"/>
      <c r="BP772" s="92">
        <v>5</v>
      </c>
      <c r="BQ772" s="92"/>
      <c r="BR772"/>
      <c r="BS772" s="92"/>
      <c r="BT772" s="92"/>
      <c r="BU772" s="92">
        <v>3</v>
      </c>
      <c r="BV772" s="92"/>
      <c r="BW772" s="92"/>
      <c r="BX772" s="92">
        <v>4</v>
      </c>
      <c r="BY772" s="92"/>
      <c r="BZ772" s="92"/>
      <c r="CA772" s="92">
        <v>5</v>
      </c>
      <c r="CB772"/>
      <c r="CC772" s="92"/>
      <c r="CD772" s="92"/>
      <c r="CE772" s="92">
        <v>6</v>
      </c>
      <c r="CF772" s="92">
        <v>1</v>
      </c>
      <c r="CG772" s="92"/>
      <c r="CH772" s="92"/>
      <c r="CI772" s="92"/>
      <c r="CJ772" s="92"/>
      <c r="CK772" s="92">
        <v>5</v>
      </c>
      <c r="CL772"/>
      <c r="CM772" s="92">
        <v>4</v>
      </c>
      <c r="CN772" s="92"/>
      <c r="CO772" s="92"/>
      <c r="CP772" s="92"/>
      <c r="CQ772" s="92"/>
      <c r="CR772" s="92">
        <v>8</v>
      </c>
      <c r="CS772" s="92"/>
      <c r="CT772" s="92"/>
      <c r="CU772" s="92">
        <v>1</v>
      </c>
    </row>
    <row r="773" spans="31:99" x14ac:dyDescent="0.15">
      <c r="AE773" s="92"/>
      <c r="AF773" s="92"/>
      <c r="AG773" s="92"/>
      <c r="AH773" s="92"/>
      <c r="AI773" s="92">
        <v>5</v>
      </c>
      <c r="AJ773" s="92"/>
      <c r="AK773" s="92"/>
      <c r="AL773" s="92">
        <v>8</v>
      </c>
      <c r="AM773" s="92"/>
      <c r="AN773"/>
      <c r="AO773" s="92"/>
      <c r="AP773" s="92">
        <v>9</v>
      </c>
      <c r="AQ773" s="92">
        <v>5</v>
      </c>
      <c r="AR773" s="92"/>
      <c r="AS773" s="92">
        <v>8</v>
      </c>
      <c r="AT773" s="92"/>
      <c r="AU773" s="92"/>
      <c r="AV773" s="92"/>
      <c r="AW773" s="92"/>
      <c r="AX773"/>
      <c r="AY773" s="92"/>
      <c r="AZ773" s="92"/>
      <c r="BA773" s="92">
        <v>7</v>
      </c>
      <c r="BB773" s="92">
        <v>5</v>
      </c>
      <c r="BC773" s="92"/>
      <c r="BD773" s="92"/>
      <c r="BE773" s="92"/>
      <c r="BF773" s="92">
        <v>9</v>
      </c>
      <c r="BG773" s="92"/>
      <c r="BH773"/>
      <c r="BI773" s="92">
        <v>1</v>
      </c>
      <c r="BJ773" s="92"/>
      <c r="BK773" s="92">
        <v>4</v>
      </c>
      <c r="BL773" s="92"/>
      <c r="BM773" s="92">
        <v>5</v>
      </c>
      <c r="BN773" s="92"/>
      <c r="BO773" s="92"/>
      <c r="BP773" s="92">
        <v>2</v>
      </c>
      <c r="BQ773" s="92"/>
      <c r="BR773"/>
      <c r="BS773" s="92"/>
      <c r="BT773" s="92"/>
      <c r="BU773" s="92"/>
      <c r="BV773" s="92"/>
      <c r="BW773" s="92">
        <v>7</v>
      </c>
      <c r="BX773" s="92"/>
      <c r="BY773" s="92"/>
      <c r="BZ773" s="92">
        <v>8</v>
      </c>
      <c r="CA773" s="92"/>
      <c r="CB773"/>
      <c r="CC773" s="92"/>
      <c r="CD773" s="92">
        <v>7</v>
      </c>
      <c r="CE773" s="92"/>
      <c r="CF773" s="92"/>
      <c r="CG773" s="92">
        <v>9</v>
      </c>
      <c r="CH773" s="92"/>
      <c r="CI773" s="92"/>
      <c r="CJ773" s="92">
        <v>2</v>
      </c>
      <c r="CK773" s="92"/>
      <c r="CL773"/>
      <c r="CM773" s="92"/>
      <c r="CN773" s="92">
        <v>9</v>
      </c>
      <c r="CO773" s="92">
        <v>7</v>
      </c>
      <c r="CP773" s="92"/>
      <c r="CQ773" s="92">
        <v>5</v>
      </c>
      <c r="CR773" s="92"/>
      <c r="CS773" s="92"/>
      <c r="CT773" s="92"/>
      <c r="CU773" s="92"/>
    </row>
    <row r="774" spans="31:99" x14ac:dyDescent="0.15">
      <c r="AE774" s="92"/>
      <c r="AF774" s="92"/>
      <c r="AG774" s="92">
        <v>8</v>
      </c>
      <c r="AH774" s="92"/>
      <c r="AI774" s="92"/>
      <c r="AJ774" s="92"/>
      <c r="AK774" s="92"/>
      <c r="AL774" s="92"/>
      <c r="AM774" s="92">
        <v>1</v>
      </c>
      <c r="AN774"/>
      <c r="AO774" s="92">
        <v>6</v>
      </c>
      <c r="AP774" s="92"/>
      <c r="AQ774" s="92"/>
      <c r="AR774" s="92">
        <v>3</v>
      </c>
      <c r="AS774" s="92"/>
      <c r="AT774" s="92"/>
      <c r="AU774" s="92">
        <v>4</v>
      </c>
      <c r="AV774" s="92"/>
      <c r="AW774" s="92"/>
      <c r="AX774"/>
      <c r="AY774" s="92">
        <v>4</v>
      </c>
      <c r="AZ774" s="92"/>
      <c r="BA774" s="92"/>
      <c r="BB774" s="92"/>
      <c r="BC774" s="92"/>
      <c r="BD774" s="92"/>
      <c r="BE774" s="92">
        <v>1</v>
      </c>
      <c r="BF774" s="92"/>
      <c r="BG774" s="92"/>
      <c r="BH774"/>
      <c r="BI774" s="92">
        <v>3</v>
      </c>
      <c r="BJ774" s="92"/>
      <c r="BK774" s="92"/>
      <c r="BL774" s="92"/>
      <c r="BM774" s="92"/>
      <c r="BN774" s="92"/>
      <c r="BO774" s="92">
        <v>9</v>
      </c>
      <c r="BP774" s="92"/>
      <c r="BQ774" s="92"/>
      <c r="BR774"/>
      <c r="BS774" s="92">
        <v>4</v>
      </c>
      <c r="BT774" s="92"/>
      <c r="BU774" s="92"/>
      <c r="BV774" s="92">
        <v>6</v>
      </c>
      <c r="BW774" s="92"/>
      <c r="BX774" s="92"/>
      <c r="BY774" s="92">
        <v>3</v>
      </c>
      <c r="BZ774" s="92">
        <v>1</v>
      </c>
      <c r="CA774" s="92"/>
      <c r="CB774"/>
      <c r="CC774" s="92">
        <v>3</v>
      </c>
      <c r="CD774" s="92"/>
      <c r="CE774" s="92"/>
      <c r="CF774" s="92"/>
      <c r="CG774" s="92"/>
      <c r="CH774" s="92">
        <v>6</v>
      </c>
      <c r="CI774" s="92">
        <v>9</v>
      </c>
      <c r="CJ774" s="92"/>
      <c r="CK774" s="92"/>
      <c r="CL774"/>
      <c r="CM774" s="92">
        <v>6</v>
      </c>
      <c r="CN774" s="92"/>
      <c r="CO774" s="92"/>
      <c r="CP774" s="92">
        <v>1</v>
      </c>
      <c r="CQ774" s="92"/>
      <c r="CR774" s="92">
        <v>3</v>
      </c>
      <c r="CS774" s="92"/>
      <c r="CT774" s="92"/>
      <c r="CU774" s="92"/>
    </row>
    <row r="775" spans="31:99" x14ac:dyDescent="0.15">
      <c r="AE775" s="92">
        <v>6</v>
      </c>
      <c r="AF775" s="92"/>
      <c r="AG775" s="92"/>
      <c r="AH775" s="92">
        <v>1</v>
      </c>
      <c r="AI775" s="92"/>
      <c r="AJ775" s="92">
        <v>3</v>
      </c>
      <c r="AK775" s="92">
        <v>2</v>
      </c>
      <c r="AL775" s="92"/>
      <c r="AM775" s="92"/>
      <c r="AN775"/>
      <c r="AO775" s="92"/>
      <c r="AP775" s="92"/>
      <c r="AQ775" s="92"/>
      <c r="AR775" s="92">
        <v>6</v>
      </c>
      <c r="AS775" s="92"/>
      <c r="AT775" s="92"/>
      <c r="AU775" s="92"/>
      <c r="AV775" s="92">
        <v>2</v>
      </c>
      <c r="AW775" s="92"/>
      <c r="AX775"/>
      <c r="AY775" s="92"/>
      <c r="AZ775" s="92"/>
      <c r="BA775" s="92"/>
      <c r="BB775" s="92">
        <v>9</v>
      </c>
      <c r="BC775" s="92">
        <v>4</v>
      </c>
      <c r="BD775" s="92"/>
      <c r="BE775" s="92"/>
      <c r="BF775" s="92"/>
      <c r="BG775" s="92">
        <v>7</v>
      </c>
      <c r="BH775"/>
      <c r="BI775" s="92"/>
      <c r="BJ775" s="92"/>
      <c r="BK775" s="92"/>
      <c r="BL775" s="92"/>
      <c r="BM775" s="92">
        <v>4</v>
      </c>
      <c r="BN775" s="92">
        <v>9</v>
      </c>
      <c r="BO775" s="92"/>
      <c r="BP775" s="92"/>
      <c r="BQ775" s="92">
        <v>8</v>
      </c>
      <c r="BR775"/>
      <c r="BS775" s="92"/>
      <c r="BT775" s="92">
        <v>5</v>
      </c>
      <c r="BU775" s="92"/>
      <c r="BV775" s="92"/>
      <c r="BW775" s="92">
        <v>8</v>
      </c>
      <c r="BX775" s="92"/>
      <c r="BY775" s="92">
        <v>6</v>
      </c>
      <c r="BZ775" s="92"/>
      <c r="CA775" s="92"/>
      <c r="CB775"/>
      <c r="CC775" s="92">
        <v>7</v>
      </c>
      <c r="CD775" s="92"/>
      <c r="CE775" s="92"/>
      <c r="CF775" s="92"/>
      <c r="CG775" s="92"/>
      <c r="CH775" s="92">
        <v>8</v>
      </c>
      <c r="CI775" s="92">
        <v>4</v>
      </c>
      <c r="CJ775" s="92"/>
      <c r="CK775" s="92"/>
      <c r="CL775"/>
      <c r="CM775" s="92"/>
      <c r="CN775" s="92"/>
      <c r="CO775" s="92">
        <v>3</v>
      </c>
      <c r="CP775" s="92"/>
      <c r="CQ775" s="92"/>
      <c r="CR775" s="92"/>
      <c r="CS775" s="92">
        <v>4</v>
      </c>
      <c r="CT775" s="92"/>
      <c r="CU775" s="92"/>
    </row>
    <row r="776" spans="31:99" x14ac:dyDescent="0.15">
      <c r="AE776" s="92"/>
      <c r="AF776" s="92">
        <v>9</v>
      </c>
      <c r="AG776" s="92"/>
      <c r="AH776" s="92"/>
      <c r="AI776" s="92"/>
      <c r="AJ776" s="92"/>
      <c r="AK776" s="92"/>
      <c r="AL776" s="92">
        <v>4</v>
      </c>
      <c r="AM776" s="92"/>
      <c r="AN776"/>
      <c r="AO776" s="92"/>
      <c r="AP776" s="92">
        <v>1</v>
      </c>
      <c r="AQ776" s="92"/>
      <c r="AR776" s="92"/>
      <c r="AS776" s="92"/>
      <c r="AT776" s="92"/>
      <c r="AU776" s="92"/>
      <c r="AV776" s="92">
        <v>8</v>
      </c>
      <c r="AW776" s="92"/>
      <c r="AX776"/>
      <c r="AY776" s="92"/>
      <c r="AZ776" s="92">
        <v>1</v>
      </c>
      <c r="BA776" s="92"/>
      <c r="BB776" s="92">
        <v>6</v>
      </c>
      <c r="BC776" s="92"/>
      <c r="BD776" s="92">
        <v>7</v>
      </c>
      <c r="BE776" s="92"/>
      <c r="BF776" s="92">
        <v>3</v>
      </c>
      <c r="BG776" s="92"/>
      <c r="BH776"/>
      <c r="BI776" s="92"/>
      <c r="BJ776" s="92">
        <v>7</v>
      </c>
      <c r="BK776" s="92"/>
      <c r="BL776" s="92">
        <v>3</v>
      </c>
      <c r="BM776" s="92"/>
      <c r="BN776" s="92">
        <v>8</v>
      </c>
      <c r="BO776" s="92"/>
      <c r="BP776" s="92">
        <v>9</v>
      </c>
      <c r="BQ776" s="92"/>
      <c r="BR776"/>
      <c r="BS776" s="92">
        <v>7</v>
      </c>
      <c r="BT776" s="92"/>
      <c r="BU776" s="92"/>
      <c r="BV776" s="92"/>
      <c r="BW776" s="92"/>
      <c r="BX776" s="92"/>
      <c r="BY776" s="92"/>
      <c r="BZ776" s="92"/>
      <c r="CA776" s="92">
        <v>9</v>
      </c>
      <c r="CB776"/>
      <c r="CC776" s="92"/>
      <c r="CD776" s="92">
        <v>3</v>
      </c>
      <c r="CE776" s="92"/>
      <c r="CF776" s="92"/>
      <c r="CG776" s="92">
        <v>1</v>
      </c>
      <c r="CH776" s="92"/>
      <c r="CI776" s="92"/>
      <c r="CJ776" s="92">
        <v>8</v>
      </c>
      <c r="CK776" s="92"/>
      <c r="CL776"/>
      <c r="CM776" s="92"/>
      <c r="CN776" s="92">
        <v>4</v>
      </c>
      <c r="CO776" s="92"/>
      <c r="CP776" s="92"/>
      <c r="CQ776" s="92">
        <v>2</v>
      </c>
      <c r="CR776" s="92"/>
      <c r="CS776" s="92"/>
      <c r="CT776" s="92">
        <v>7</v>
      </c>
      <c r="CU776" s="92"/>
    </row>
    <row r="777" spans="31:99" x14ac:dyDescent="0.15">
      <c r="AE777" s="92"/>
      <c r="AF777" s="92"/>
      <c r="AG777" s="92">
        <v>7</v>
      </c>
      <c r="AH777" s="92">
        <v>9</v>
      </c>
      <c r="AI777" s="92"/>
      <c r="AJ777" s="92">
        <v>6</v>
      </c>
      <c r="AK777" s="92"/>
      <c r="AL777" s="92"/>
      <c r="AM777" s="92">
        <v>8</v>
      </c>
      <c r="AN777"/>
      <c r="AO777" s="92"/>
      <c r="AP777" s="92">
        <v>6</v>
      </c>
      <c r="AQ777" s="92"/>
      <c r="AR777" s="92"/>
      <c r="AS777" s="92"/>
      <c r="AT777" s="92">
        <v>2</v>
      </c>
      <c r="AU777" s="92"/>
      <c r="AV777" s="92"/>
      <c r="AW777" s="92"/>
      <c r="AX777"/>
      <c r="AY777" s="92">
        <v>7</v>
      </c>
      <c r="AZ777" s="92"/>
      <c r="BA777" s="92"/>
      <c r="BB777" s="92"/>
      <c r="BC777" s="92">
        <v>3</v>
      </c>
      <c r="BD777" s="92">
        <v>1</v>
      </c>
      <c r="BE777" s="92"/>
      <c r="BF777" s="92"/>
      <c r="BG777" s="92"/>
      <c r="BH777"/>
      <c r="BI777" s="92">
        <v>9</v>
      </c>
      <c r="BJ777" s="92"/>
      <c r="BK777" s="92"/>
      <c r="BL777" s="92">
        <v>5</v>
      </c>
      <c r="BM777" s="92">
        <v>1</v>
      </c>
      <c r="BN777" s="92"/>
      <c r="BO777" s="92"/>
      <c r="BP777" s="92"/>
      <c r="BQ777" s="92"/>
      <c r="BR777"/>
      <c r="BS777" s="92"/>
      <c r="BT777" s="92"/>
      <c r="BU777" s="92">
        <v>9</v>
      </c>
      <c r="BV777" s="92"/>
      <c r="BW777" s="92">
        <v>1</v>
      </c>
      <c r="BX777" s="92"/>
      <c r="BY777" s="92"/>
      <c r="BZ777" s="92">
        <v>5</v>
      </c>
      <c r="CA777" s="92"/>
      <c r="CB777"/>
      <c r="CC777" s="92"/>
      <c r="CD777" s="92"/>
      <c r="CE777" s="92">
        <v>2</v>
      </c>
      <c r="CF777" s="92">
        <v>7</v>
      </c>
      <c r="CG777" s="92"/>
      <c r="CH777" s="92"/>
      <c r="CI777" s="92"/>
      <c r="CJ777" s="92"/>
      <c r="CK777" s="92">
        <v>9</v>
      </c>
      <c r="CL777"/>
      <c r="CM777" s="92"/>
      <c r="CN777" s="92"/>
      <c r="CO777" s="92">
        <v>1</v>
      </c>
      <c r="CP777" s="92"/>
      <c r="CQ777" s="92"/>
      <c r="CR777" s="92"/>
      <c r="CS777" s="92">
        <v>9</v>
      </c>
      <c r="CT777" s="92"/>
      <c r="CU777" s="92"/>
    </row>
    <row r="778" spans="31:99" x14ac:dyDescent="0.15">
      <c r="AE778" s="92">
        <v>2</v>
      </c>
      <c r="AF778" s="92"/>
      <c r="AG778" s="92"/>
      <c r="AH778" s="92"/>
      <c r="AI778" s="92"/>
      <c r="AJ778" s="92"/>
      <c r="AK778" s="92">
        <v>8</v>
      </c>
      <c r="AL778" s="92"/>
      <c r="AM778" s="92"/>
      <c r="AN778"/>
      <c r="AO778" s="92"/>
      <c r="AP778" s="92"/>
      <c r="AQ778" s="92">
        <v>3</v>
      </c>
      <c r="AR778" s="92"/>
      <c r="AS778" s="92"/>
      <c r="AT778" s="92">
        <v>5</v>
      </c>
      <c r="AU778" s="92"/>
      <c r="AV778" s="92"/>
      <c r="AW778" s="92">
        <v>1</v>
      </c>
      <c r="AX778"/>
      <c r="AY778" s="92"/>
      <c r="AZ778" s="92"/>
      <c r="BA778" s="92">
        <v>5</v>
      </c>
      <c r="BB778" s="92"/>
      <c r="BC778" s="92"/>
      <c r="BD778" s="92"/>
      <c r="BE778" s="92"/>
      <c r="BF778" s="92"/>
      <c r="BG778" s="92">
        <v>9</v>
      </c>
      <c r="BH778"/>
      <c r="BI778" s="92"/>
      <c r="BJ778" s="92"/>
      <c r="BK778" s="92">
        <v>9</v>
      </c>
      <c r="BL778" s="92"/>
      <c r="BM778" s="92"/>
      <c r="BN778" s="92"/>
      <c r="BO778" s="92"/>
      <c r="BP778" s="92"/>
      <c r="BQ778" s="92">
        <v>1</v>
      </c>
      <c r="BR778"/>
      <c r="BS778" s="92"/>
      <c r="BT778" s="92">
        <v>3</v>
      </c>
      <c r="BU778" s="92">
        <v>5</v>
      </c>
      <c r="BV778" s="92"/>
      <c r="BW778" s="92"/>
      <c r="BX778" s="92">
        <v>1</v>
      </c>
      <c r="BY778" s="92"/>
      <c r="BZ778" s="92"/>
      <c r="CA778" s="92">
        <v>7</v>
      </c>
      <c r="CB778"/>
      <c r="CC778" s="92"/>
      <c r="CD778" s="92"/>
      <c r="CE778" s="92">
        <v>5</v>
      </c>
      <c r="CF778" s="92">
        <v>2</v>
      </c>
      <c r="CG778" s="92"/>
      <c r="CH778" s="92"/>
      <c r="CI778" s="92"/>
      <c r="CJ778" s="92"/>
      <c r="CK778" s="92">
        <v>8</v>
      </c>
      <c r="CL778"/>
      <c r="CM778" s="92"/>
      <c r="CN778" s="92"/>
      <c r="CO778" s="92"/>
      <c r="CP778" s="92">
        <v>8</v>
      </c>
      <c r="CQ778" s="92"/>
      <c r="CR778" s="92">
        <v>5</v>
      </c>
      <c r="CS778" s="92"/>
      <c r="CT778" s="92"/>
      <c r="CU778" s="92">
        <v>4</v>
      </c>
    </row>
    <row r="779" spans="31:99" x14ac:dyDescent="0.15">
      <c r="AE779" s="92"/>
      <c r="AF779" s="92">
        <v>5</v>
      </c>
      <c r="AG779" s="92"/>
      <c r="AH779" s="92"/>
      <c r="AI779" s="92">
        <v>2</v>
      </c>
      <c r="AJ779" s="92"/>
      <c r="AK779" s="92"/>
      <c r="AL779" s="92"/>
      <c r="AM779" s="92"/>
      <c r="AN779"/>
      <c r="AO779" s="92"/>
      <c r="AP779" s="92"/>
      <c r="AQ779" s="92"/>
      <c r="AR779" s="92"/>
      <c r="AS779" s="92">
        <v>9</v>
      </c>
      <c r="AT779" s="92"/>
      <c r="AU779" s="92">
        <v>8</v>
      </c>
      <c r="AV779" s="92">
        <v>6</v>
      </c>
      <c r="AW779" s="92"/>
      <c r="AX779"/>
      <c r="AY779" s="92"/>
      <c r="AZ779" s="92">
        <v>3</v>
      </c>
      <c r="BA779" s="92"/>
      <c r="BB779" s="92"/>
      <c r="BC779" s="92"/>
      <c r="BD779" s="92">
        <v>6</v>
      </c>
      <c r="BE779" s="92">
        <v>7</v>
      </c>
      <c r="BF779" s="92"/>
      <c r="BG779" s="92"/>
      <c r="BH779"/>
      <c r="BI779" s="92"/>
      <c r="BJ779" s="92">
        <v>1</v>
      </c>
      <c r="BK779" s="92"/>
      <c r="BL779" s="92"/>
      <c r="BM779" s="92">
        <v>6</v>
      </c>
      <c r="BN779" s="92"/>
      <c r="BO779" s="92">
        <v>2</v>
      </c>
      <c r="BP779" s="92"/>
      <c r="BQ779" s="92">
        <v>9</v>
      </c>
      <c r="BR779"/>
      <c r="BS779" s="92"/>
      <c r="BT779" s="92">
        <v>7</v>
      </c>
      <c r="BU779" s="92"/>
      <c r="BV779" s="92"/>
      <c r="BW779" s="92">
        <v>6</v>
      </c>
      <c r="BX779" s="92"/>
      <c r="BY779" s="92"/>
      <c r="BZ779" s="92"/>
      <c r="CA779" s="92"/>
      <c r="CB779"/>
      <c r="CC779" s="92"/>
      <c r="CD779" s="92">
        <v>8</v>
      </c>
      <c r="CE779" s="92"/>
      <c r="CF779" s="92"/>
      <c r="CG779" s="92">
        <v>7</v>
      </c>
      <c r="CH779" s="92"/>
      <c r="CI779" s="92"/>
      <c r="CJ779" s="92">
        <v>6</v>
      </c>
      <c r="CK779" s="92"/>
      <c r="CL779"/>
      <c r="CM779" s="92"/>
      <c r="CN779" s="92"/>
      <c r="CO779" s="92"/>
      <c r="CP779" s="92"/>
      <c r="CQ779" s="92">
        <v>1</v>
      </c>
      <c r="CR779" s="92"/>
      <c r="CS779" s="92">
        <v>7</v>
      </c>
      <c r="CT779" s="92">
        <v>6</v>
      </c>
      <c r="CU779" s="92"/>
    </row>
    <row r="780" spans="31:99" x14ac:dyDescent="0.15">
      <c r="AE780" s="92"/>
      <c r="AF780" s="92"/>
      <c r="AG780" s="92">
        <v>9</v>
      </c>
      <c r="AH780" s="92">
        <v>3</v>
      </c>
      <c r="AI780" s="92"/>
      <c r="AJ780" s="92"/>
      <c r="AK780" s="92"/>
      <c r="AL780" s="92"/>
      <c r="AM780" s="92">
        <v>6</v>
      </c>
      <c r="AN780"/>
      <c r="AO780" s="92">
        <v>8</v>
      </c>
      <c r="AP780" s="92"/>
      <c r="AQ780" s="92"/>
      <c r="AR780" s="92">
        <v>1</v>
      </c>
      <c r="AS780" s="92"/>
      <c r="AT780" s="92"/>
      <c r="AU780" s="92"/>
      <c r="AV780" s="92"/>
      <c r="AW780" s="92"/>
      <c r="AX780"/>
      <c r="AY780" s="92"/>
      <c r="AZ780" s="92">
        <v>6</v>
      </c>
      <c r="BA780" s="92"/>
      <c r="BB780" s="92">
        <v>2</v>
      </c>
      <c r="BC780" s="92"/>
      <c r="BD780" s="92"/>
      <c r="BE780" s="92"/>
      <c r="BF780" s="92"/>
      <c r="BG780" s="92"/>
      <c r="BH780"/>
      <c r="BI780" s="92"/>
      <c r="BJ780" s="92">
        <v>6</v>
      </c>
      <c r="BK780" s="92"/>
      <c r="BL780" s="92">
        <v>7</v>
      </c>
      <c r="BM780" s="92"/>
      <c r="BN780" s="92"/>
      <c r="BO780" s="92"/>
      <c r="BP780" s="92"/>
      <c r="BQ780" s="92"/>
      <c r="BR780"/>
      <c r="BS780" s="92">
        <v>8</v>
      </c>
      <c r="BT780" s="92"/>
      <c r="BU780" s="92"/>
      <c r="BV780" s="92">
        <v>7</v>
      </c>
      <c r="BW780" s="92"/>
      <c r="BX780" s="92"/>
      <c r="BY780" s="92">
        <v>9</v>
      </c>
      <c r="BZ780" s="92"/>
      <c r="CA780" s="92"/>
      <c r="CB780"/>
      <c r="CC780" s="92">
        <v>2</v>
      </c>
      <c r="CD780" s="92"/>
      <c r="CE780" s="92"/>
      <c r="CF780" s="92"/>
      <c r="CG780" s="92"/>
      <c r="CH780" s="92">
        <v>4</v>
      </c>
      <c r="CI780" s="92">
        <v>1</v>
      </c>
      <c r="CJ780" s="92"/>
      <c r="CK780" s="92"/>
      <c r="CL780"/>
      <c r="CM780" s="92">
        <v>7</v>
      </c>
      <c r="CN780" s="92"/>
      <c r="CO780" s="92"/>
      <c r="CP780" s="92">
        <v>6</v>
      </c>
      <c r="CQ780" s="92"/>
      <c r="CR780" s="92"/>
      <c r="CS780" s="92"/>
      <c r="CT780" s="92"/>
      <c r="CU780" s="92">
        <v>3</v>
      </c>
    </row>
    <row r="781" spans="31:99" x14ac:dyDescent="0.15">
      <c r="AE781" s="92" t="s">
        <v>72</v>
      </c>
      <c r="AF781" s="92"/>
      <c r="AG781" s="92"/>
      <c r="AH781" s="92"/>
      <c r="AI781" s="92"/>
      <c r="AJ781" s="92"/>
      <c r="AK781" s="92"/>
      <c r="AL781" s="92"/>
      <c r="AM781" s="92"/>
      <c r="AN781"/>
      <c r="AO781" s="92" t="s">
        <v>74</v>
      </c>
      <c r="AP781" s="92"/>
      <c r="AQ781" s="92"/>
      <c r="AR781" s="92"/>
      <c r="AS781" s="92"/>
      <c r="AT781" s="92"/>
      <c r="AU781" s="92"/>
      <c r="AV781" s="92"/>
      <c r="AW781" s="92"/>
      <c r="AX781"/>
      <c r="AY781" s="92" t="s">
        <v>75</v>
      </c>
      <c r="AZ781" s="92"/>
      <c r="BA781" s="92"/>
      <c r="BB781" s="92"/>
      <c r="BC781" s="92"/>
      <c r="BD781" s="92"/>
      <c r="BE781" s="92"/>
      <c r="BF781" s="92"/>
      <c r="BG781" s="92"/>
      <c r="BH781"/>
      <c r="BI781" s="92" t="s">
        <v>76</v>
      </c>
      <c r="BJ781" s="92"/>
      <c r="BK781" s="92"/>
      <c r="BL781" s="92"/>
      <c r="BM781" s="92"/>
      <c r="BN781" s="92"/>
      <c r="BO781" s="92"/>
      <c r="BP781" s="92"/>
      <c r="BQ781" s="92"/>
      <c r="BR781"/>
      <c r="BS781" s="92" t="s">
        <v>77</v>
      </c>
      <c r="BT781" s="92"/>
      <c r="BU781" s="92"/>
      <c r="BV781" s="92"/>
      <c r="BW781" s="92"/>
      <c r="BX781" s="92"/>
      <c r="BY781" s="92"/>
      <c r="BZ781" s="92"/>
      <c r="CA781" s="92"/>
      <c r="CB781"/>
      <c r="CC781" s="92" t="s">
        <v>75</v>
      </c>
      <c r="CD781" s="92"/>
      <c r="CE781" s="92"/>
      <c r="CF781" s="92"/>
      <c r="CG781" s="92"/>
      <c r="CH781" s="92"/>
      <c r="CI781" s="92"/>
      <c r="CJ781" s="92"/>
      <c r="CK781" s="92"/>
      <c r="CL781"/>
      <c r="CM781" s="92" t="s">
        <v>76</v>
      </c>
      <c r="CN781" s="92"/>
      <c r="CO781" s="92"/>
      <c r="CP781" s="92"/>
      <c r="CQ781" s="92"/>
      <c r="CR781" s="92"/>
      <c r="CS781" s="92"/>
      <c r="CT781" s="92"/>
      <c r="CU781" s="92"/>
    </row>
    <row r="782" spans="31:99" x14ac:dyDescent="0.15">
      <c r="AE782" s="92">
        <v>6</v>
      </c>
      <c r="AF782" s="92">
        <v>2</v>
      </c>
      <c r="AG782" s="92"/>
      <c r="AH782" s="92"/>
      <c r="AI782" s="92"/>
      <c r="AJ782" s="92"/>
      <c r="AK782" s="92">
        <v>5</v>
      </c>
      <c r="AL782" s="92"/>
      <c r="AM782" s="92"/>
      <c r="AN782"/>
      <c r="AO782" s="92"/>
      <c r="AP782" s="92"/>
      <c r="AQ782" s="92">
        <v>8</v>
      </c>
      <c r="AR782" s="92">
        <v>4</v>
      </c>
      <c r="AS782" s="92"/>
      <c r="AT782" s="92"/>
      <c r="AU782" s="92"/>
      <c r="AV782" s="92"/>
      <c r="AW782" s="92"/>
      <c r="AX782"/>
      <c r="AY782" s="92"/>
      <c r="AZ782" s="92">
        <v>6</v>
      </c>
      <c r="BA782" s="92"/>
      <c r="BB782" s="92">
        <v>1</v>
      </c>
      <c r="BC782" s="92"/>
      <c r="BD782" s="92"/>
      <c r="BE782" s="92"/>
      <c r="BF782" s="92"/>
      <c r="BG782" s="92"/>
      <c r="BH782"/>
      <c r="BI782" s="92"/>
      <c r="BJ782" s="92"/>
      <c r="BK782" s="92"/>
      <c r="BL782" s="92">
        <v>4</v>
      </c>
      <c r="BM782" s="92"/>
      <c r="BN782" s="92"/>
      <c r="BO782" s="92">
        <v>2</v>
      </c>
      <c r="BP782" s="92"/>
      <c r="BQ782" s="92"/>
      <c r="BR782"/>
      <c r="BS782" s="92"/>
      <c r="BT782" s="92"/>
      <c r="BU782" s="92">
        <v>6</v>
      </c>
      <c r="BV782" s="92"/>
      <c r="BW782" s="92"/>
      <c r="BX782" s="92">
        <v>9</v>
      </c>
      <c r="BY782" s="92"/>
      <c r="BZ782" s="92"/>
      <c r="CA782" s="92">
        <v>8</v>
      </c>
      <c r="CB782"/>
      <c r="CC782" s="92"/>
      <c r="CD782" s="92"/>
      <c r="CE782" s="92">
        <v>3</v>
      </c>
      <c r="CF782" s="92">
        <v>6</v>
      </c>
      <c r="CG782" s="92"/>
      <c r="CH782" s="92"/>
      <c r="CI782" s="92"/>
      <c r="CJ782" s="92"/>
      <c r="CK782" s="92">
        <v>8</v>
      </c>
      <c r="CL782"/>
      <c r="CM782" s="92"/>
      <c r="CN782" s="92">
        <v>5</v>
      </c>
      <c r="CO782" s="92"/>
      <c r="CP782" s="92"/>
      <c r="CQ782" s="92"/>
      <c r="CR782" s="92">
        <v>8</v>
      </c>
      <c r="CS782" s="92"/>
      <c r="CT782" s="92">
        <v>1</v>
      </c>
      <c r="CU782" s="92"/>
    </row>
    <row r="783" spans="31:99" x14ac:dyDescent="0.15">
      <c r="AE783" s="92">
        <v>8</v>
      </c>
      <c r="AF783" s="92"/>
      <c r="AG783" s="92"/>
      <c r="AH783" s="92"/>
      <c r="AI783" s="92">
        <v>4</v>
      </c>
      <c r="AJ783" s="92"/>
      <c r="AK783" s="92"/>
      <c r="AL783" s="92">
        <v>6</v>
      </c>
      <c r="AM783" s="92"/>
      <c r="AN783"/>
      <c r="AO783" s="92"/>
      <c r="AP783" s="92"/>
      <c r="AQ783" s="92"/>
      <c r="AR783" s="92"/>
      <c r="AS783" s="92">
        <v>6</v>
      </c>
      <c r="AT783" s="92"/>
      <c r="AU783" s="92"/>
      <c r="AV783" s="92">
        <v>2</v>
      </c>
      <c r="AW783" s="92">
        <v>5</v>
      </c>
      <c r="AX783"/>
      <c r="AY783" s="92">
        <v>9</v>
      </c>
      <c r="AZ783" s="92">
        <v>1</v>
      </c>
      <c r="BA783" s="92"/>
      <c r="BB783" s="92"/>
      <c r="BC783" s="92">
        <v>2</v>
      </c>
      <c r="BD783" s="92"/>
      <c r="BE783" s="92">
        <v>7</v>
      </c>
      <c r="BF783" s="92"/>
      <c r="BG783" s="92">
        <v>5</v>
      </c>
      <c r="BH783"/>
      <c r="BI783" s="92">
        <v>5</v>
      </c>
      <c r="BJ783" s="92"/>
      <c r="BK783" s="92"/>
      <c r="BL783" s="92"/>
      <c r="BM783" s="92"/>
      <c r="BN783" s="92">
        <v>3</v>
      </c>
      <c r="BO783" s="92"/>
      <c r="BP783" s="92"/>
      <c r="BQ783" s="92"/>
      <c r="BR783"/>
      <c r="BS783" s="92"/>
      <c r="BT783" s="92">
        <v>7</v>
      </c>
      <c r="BU783" s="92"/>
      <c r="BV783" s="92">
        <v>1</v>
      </c>
      <c r="BW783" s="92"/>
      <c r="BX783" s="92"/>
      <c r="BY783" s="92">
        <v>6</v>
      </c>
      <c r="BZ783" s="92"/>
      <c r="CA783" s="92"/>
      <c r="CB783"/>
      <c r="CC783" s="92"/>
      <c r="CD783" s="92">
        <v>6</v>
      </c>
      <c r="CE783" s="92"/>
      <c r="CF783" s="92"/>
      <c r="CG783" s="92">
        <v>9</v>
      </c>
      <c r="CH783" s="92"/>
      <c r="CI783" s="92"/>
      <c r="CJ783" s="92">
        <v>2</v>
      </c>
      <c r="CK783" s="92"/>
      <c r="CL783"/>
      <c r="CM783" s="92"/>
      <c r="CN783" s="92"/>
      <c r="CO783" s="92">
        <v>9</v>
      </c>
      <c r="CP783" s="92"/>
      <c r="CQ783" s="92">
        <v>7</v>
      </c>
      <c r="CR783" s="92"/>
      <c r="CS783" s="92"/>
      <c r="CT783" s="92">
        <v>2</v>
      </c>
      <c r="CU783" s="92"/>
    </row>
    <row r="784" spans="31:99" x14ac:dyDescent="0.15">
      <c r="AE784" s="92"/>
      <c r="AF784" s="92"/>
      <c r="AG784" s="92">
        <v>7</v>
      </c>
      <c r="AH784" s="92">
        <v>9</v>
      </c>
      <c r="AI784" s="92"/>
      <c r="AJ784" s="92"/>
      <c r="AK784" s="92"/>
      <c r="AL784" s="92"/>
      <c r="AM784" s="92">
        <v>4</v>
      </c>
      <c r="AN784"/>
      <c r="AO784" s="92"/>
      <c r="AP784" s="92">
        <v>9</v>
      </c>
      <c r="AQ784" s="92"/>
      <c r="AR784" s="92"/>
      <c r="AS784" s="92"/>
      <c r="AT784" s="92">
        <v>5</v>
      </c>
      <c r="AU784" s="92">
        <v>7</v>
      </c>
      <c r="AV784" s="92"/>
      <c r="AW784" s="92"/>
      <c r="AX784"/>
      <c r="AY784" s="92"/>
      <c r="AZ784" s="92"/>
      <c r="BA784" s="92">
        <v>4</v>
      </c>
      <c r="BB784" s="92"/>
      <c r="BC784" s="92"/>
      <c r="BD784" s="92"/>
      <c r="BE784" s="92"/>
      <c r="BF784" s="92"/>
      <c r="BG784" s="92">
        <v>9</v>
      </c>
      <c r="BH784"/>
      <c r="BI784" s="92">
        <v>2</v>
      </c>
      <c r="BJ784" s="92"/>
      <c r="BK784" s="92">
        <v>9</v>
      </c>
      <c r="BL784" s="92"/>
      <c r="BM784" s="92"/>
      <c r="BN784" s="92"/>
      <c r="BO784" s="92"/>
      <c r="BP784" s="92"/>
      <c r="BQ784" s="92">
        <v>8</v>
      </c>
      <c r="BR784"/>
      <c r="BS784" s="92">
        <v>5</v>
      </c>
      <c r="BT784" s="92"/>
      <c r="BU784" s="92"/>
      <c r="BV784" s="92"/>
      <c r="BW784" s="92">
        <v>8</v>
      </c>
      <c r="BX784" s="92"/>
      <c r="BY784" s="92"/>
      <c r="BZ784" s="92">
        <v>7</v>
      </c>
      <c r="CA784" s="92"/>
      <c r="CB784"/>
      <c r="CC784" s="92">
        <v>7</v>
      </c>
      <c r="CD784" s="92"/>
      <c r="CE784" s="92"/>
      <c r="CF784" s="92"/>
      <c r="CG784" s="92"/>
      <c r="CH784" s="92">
        <v>2</v>
      </c>
      <c r="CI784" s="92">
        <v>3</v>
      </c>
      <c r="CJ784" s="92"/>
      <c r="CK784" s="92"/>
      <c r="CL784"/>
      <c r="CM784" s="92">
        <v>2</v>
      </c>
      <c r="CN784" s="92"/>
      <c r="CO784" s="92"/>
      <c r="CP784" s="92">
        <v>6</v>
      </c>
      <c r="CQ784" s="92"/>
      <c r="CR784" s="92"/>
      <c r="CS784" s="92">
        <v>5</v>
      </c>
      <c r="CT784" s="92"/>
      <c r="CU784" s="92"/>
    </row>
    <row r="785" spans="31:99" x14ac:dyDescent="0.15">
      <c r="AE785" s="92">
        <v>7</v>
      </c>
      <c r="AF785" s="92"/>
      <c r="AG785" s="92"/>
      <c r="AH785" s="92">
        <v>4</v>
      </c>
      <c r="AI785" s="92"/>
      <c r="AJ785" s="92">
        <v>1</v>
      </c>
      <c r="AK785" s="92">
        <v>3</v>
      </c>
      <c r="AL785" s="92"/>
      <c r="AM785" s="92"/>
      <c r="AN785"/>
      <c r="AO785" s="92">
        <v>1</v>
      </c>
      <c r="AP785" s="92"/>
      <c r="AQ785" s="92"/>
      <c r="AR785" s="92"/>
      <c r="AS785" s="92">
        <v>3</v>
      </c>
      <c r="AT785" s="92">
        <v>4</v>
      </c>
      <c r="AU785" s="92"/>
      <c r="AV785" s="92"/>
      <c r="AW785" s="92">
        <v>8</v>
      </c>
      <c r="AX785"/>
      <c r="AY785" s="92"/>
      <c r="AZ785" s="92"/>
      <c r="BA785" s="92"/>
      <c r="BB785" s="92"/>
      <c r="BC785" s="92"/>
      <c r="BD785" s="92"/>
      <c r="BE785" s="92"/>
      <c r="BF785" s="92">
        <v>7</v>
      </c>
      <c r="BG785" s="92">
        <v>8</v>
      </c>
      <c r="BH785"/>
      <c r="BI785" s="92"/>
      <c r="BJ785" s="92"/>
      <c r="BK785" s="92"/>
      <c r="BL785" s="92"/>
      <c r="BM785" s="92">
        <v>8</v>
      </c>
      <c r="BN785" s="92">
        <v>9</v>
      </c>
      <c r="BO785" s="92"/>
      <c r="BP785" s="92">
        <v>3</v>
      </c>
      <c r="BQ785" s="92"/>
      <c r="BR785"/>
      <c r="BS785" s="92"/>
      <c r="BT785" s="92">
        <v>8</v>
      </c>
      <c r="BU785" s="92"/>
      <c r="BV785" s="92"/>
      <c r="BW785" s="92"/>
      <c r="BX785" s="92">
        <v>3</v>
      </c>
      <c r="BY785" s="92"/>
      <c r="BZ785" s="92"/>
      <c r="CA785" s="92">
        <v>1</v>
      </c>
      <c r="CB785"/>
      <c r="CC785" s="92">
        <v>3</v>
      </c>
      <c r="CD785" s="92"/>
      <c r="CE785" s="92"/>
      <c r="CF785" s="92"/>
      <c r="CG785" s="92"/>
      <c r="CH785" s="92">
        <v>9</v>
      </c>
      <c r="CI785" s="92">
        <v>2</v>
      </c>
      <c r="CJ785" s="92"/>
      <c r="CK785" s="92"/>
      <c r="CL785"/>
      <c r="CM785" s="92">
        <v>8</v>
      </c>
      <c r="CN785" s="92"/>
      <c r="CO785" s="92"/>
      <c r="CP785" s="92">
        <v>9</v>
      </c>
      <c r="CQ785" s="92"/>
      <c r="CR785" s="92"/>
      <c r="CS785" s="92"/>
      <c r="CT785" s="92"/>
      <c r="CU785" s="92"/>
    </row>
    <row r="786" spans="31:99" x14ac:dyDescent="0.15">
      <c r="AE786" s="92"/>
      <c r="AF786" s="92"/>
      <c r="AG786" s="92"/>
      <c r="AH786" s="92">
        <v>8</v>
      </c>
      <c r="AI786" s="92">
        <v>3</v>
      </c>
      <c r="AJ786" s="92">
        <v>6</v>
      </c>
      <c r="AK786" s="92"/>
      <c r="AL786" s="92"/>
      <c r="AM786" s="92"/>
      <c r="AN786"/>
      <c r="AO786" s="92"/>
      <c r="AP786" s="92">
        <v>5</v>
      </c>
      <c r="AQ786" s="92"/>
      <c r="AR786" s="92"/>
      <c r="AS786" s="92">
        <v>9</v>
      </c>
      <c r="AT786" s="92"/>
      <c r="AU786" s="92"/>
      <c r="AV786" s="92">
        <v>6</v>
      </c>
      <c r="AW786" s="92"/>
      <c r="AX786"/>
      <c r="AY786" s="92"/>
      <c r="AZ786" s="92"/>
      <c r="BA786" s="92"/>
      <c r="BB786" s="92">
        <v>5</v>
      </c>
      <c r="BC786" s="92"/>
      <c r="BD786" s="92">
        <v>4</v>
      </c>
      <c r="BE786" s="92"/>
      <c r="BF786" s="92"/>
      <c r="BG786" s="92"/>
      <c r="BH786"/>
      <c r="BI786" s="92"/>
      <c r="BJ786" s="92">
        <v>8</v>
      </c>
      <c r="BK786" s="92"/>
      <c r="BL786" s="92"/>
      <c r="BM786" s="92"/>
      <c r="BN786" s="92"/>
      <c r="BO786" s="92"/>
      <c r="BP786" s="92">
        <v>6</v>
      </c>
      <c r="BQ786" s="92"/>
      <c r="BR786"/>
      <c r="BS786" s="92"/>
      <c r="BT786" s="92"/>
      <c r="BU786" s="92">
        <v>7</v>
      </c>
      <c r="BV786" s="92"/>
      <c r="BW786" s="92"/>
      <c r="BX786" s="92"/>
      <c r="BY786" s="92">
        <v>9</v>
      </c>
      <c r="BZ786" s="92"/>
      <c r="CA786" s="92"/>
      <c r="CB786"/>
      <c r="CC786" s="92"/>
      <c r="CD786" s="92">
        <v>7</v>
      </c>
      <c r="CE786" s="92"/>
      <c r="CF786" s="92"/>
      <c r="CG786" s="92">
        <v>6</v>
      </c>
      <c r="CH786" s="92"/>
      <c r="CI786" s="92"/>
      <c r="CJ786" s="92">
        <v>1</v>
      </c>
      <c r="CK786" s="92"/>
      <c r="CL786"/>
      <c r="CM786" s="92"/>
      <c r="CN786" s="92">
        <v>4</v>
      </c>
      <c r="CO786" s="92"/>
      <c r="CP786" s="92"/>
      <c r="CQ786" s="92">
        <v>8</v>
      </c>
      <c r="CR786" s="92"/>
      <c r="CS786" s="92"/>
      <c r="CT786" s="92">
        <v>9</v>
      </c>
      <c r="CU786" s="92"/>
    </row>
    <row r="787" spans="31:99" x14ac:dyDescent="0.15">
      <c r="AE787" s="92"/>
      <c r="AF787" s="92"/>
      <c r="AG787" s="92">
        <v>9</v>
      </c>
      <c r="AH787" s="92">
        <v>7</v>
      </c>
      <c r="AI787" s="92"/>
      <c r="AJ787" s="92">
        <v>5</v>
      </c>
      <c r="AK787" s="92"/>
      <c r="AL787" s="92"/>
      <c r="AM787" s="92">
        <v>8</v>
      </c>
      <c r="AN787"/>
      <c r="AO787" s="92">
        <v>9</v>
      </c>
      <c r="AP787" s="92"/>
      <c r="AQ787" s="92"/>
      <c r="AR787" s="92">
        <v>5</v>
      </c>
      <c r="AS787" s="92">
        <v>1</v>
      </c>
      <c r="AT787" s="92"/>
      <c r="AU787" s="92"/>
      <c r="AV787" s="92"/>
      <c r="AW787" s="92">
        <v>3</v>
      </c>
      <c r="AX787"/>
      <c r="AY787" s="92">
        <v>1</v>
      </c>
      <c r="AZ787" s="92">
        <v>2</v>
      </c>
      <c r="BA787" s="92"/>
      <c r="BB787" s="92"/>
      <c r="BC787" s="92"/>
      <c r="BD787" s="92"/>
      <c r="BE787" s="92"/>
      <c r="BF787" s="92"/>
      <c r="BG787" s="92"/>
      <c r="BH787"/>
      <c r="BI787" s="92"/>
      <c r="BJ787" s="92">
        <v>7</v>
      </c>
      <c r="BK787" s="92"/>
      <c r="BL787" s="92">
        <v>5</v>
      </c>
      <c r="BM787" s="92">
        <v>3</v>
      </c>
      <c r="BN787" s="92"/>
      <c r="BO787" s="92"/>
      <c r="BP787" s="92"/>
      <c r="BQ787" s="92"/>
      <c r="BR787"/>
      <c r="BS787" s="92">
        <v>2</v>
      </c>
      <c r="BT787" s="92"/>
      <c r="BU787" s="92"/>
      <c r="BV787" s="92">
        <v>7</v>
      </c>
      <c r="BW787" s="92"/>
      <c r="BX787" s="92"/>
      <c r="BY787" s="92"/>
      <c r="BZ787" s="92">
        <v>6</v>
      </c>
      <c r="CA787" s="92"/>
      <c r="CB787"/>
      <c r="CC787" s="92"/>
      <c r="CD787" s="92"/>
      <c r="CE787" s="92">
        <v>9</v>
      </c>
      <c r="CF787" s="92">
        <v>5</v>
      </c>
      <c r="CG787" s="92"/>
      <c r="CH787" s="92"/>
      <c r="CI787" s="92"/>
      <c r="CJ787" s="92"/>
      <c r="CK787" s="92">
        <v>4</v>
      </c>
      <c r="CL787"/>
      <c r="CM787" s="92"/>
      <c r="CN787" s="92"/>
      <c r="CO787" s="92"/>
      <c r="CP787" s="92"/>
      <c r="CQ787" s="92"/>
      <c r="CR787" s="92">
        <v>6</v>
      </c>
      <c r="CS787" s="92"/>
      <c r="CT787" s="92"/>
      <c r="CU787" s="92">
        <v>2</v>
      </c>
    </row>
    <row r="788" spans="31:99" x14ac:dyDescent="0.15">
      <c r="AE788" s="92">
        <v>9</v>
      </c>
      <c r="AF788" s="92"/>
      <c r="AG788" s="92"/>
      <c r="AH788" s="92"/>
      <c r="AI788" s="92"/>
      <c r="AJ788" s="92">
        <v>4</v>
      </c>
      <c r="AK788" s="92">
        <v>1</v>
      </c>
      <c r="AL788" s="92"/>
      <c r="AM788" s="92"/>
      <c r="AN788"/>
      <c r="AO788" s="92"/>
      <c r="AP788" s="92"/>
      <c r="AQ788" s="92">
        <v>3</v>
      </c>
      <c r="AR788" s="92">
        <v>9</v>
      </c>
      <c r="AS788" s="92"/>
      <c r="AT788" s="92"/>
      <c r="AU788" s="92"/>
      <c r="AV788" s="92">
        <v>5</v>
      </c>
      <c r="AW788" s="92"/>
      <c r="AX788"/>
      <c r="AY788" s="92">
        <v>2</v>
      </c>
      <c r="AZ788" s="92"/>
      <c r="BA788" s="92"/>
      <c r="BB788" s="92"/>
      <c r="BC788" s="92"/>
      <c r="BD788" s="92"/>
      <c r="BE788" s="92">
        <v>4</v>
      </c>
      <c r="BF788" s="92"/>
      <c r="BG788" s="92"/>
      <c r="BH788"/>
      <c r="BI788" s="92">
        <v>8</v>
      </c>
      <c r="BJ788" s="92"/>
      <c r="BK788" s="92"/>
      <c r="BL788" s="92"/>
      <c r="BM788" s="92"/>
      <c r="BN788" s="92"/>
      <c r="BO788" s="92">
        <v>4</v>
      </c>
      <c r="BP788" s="92"/>
      <c r="BQ788" s="92">
        <v>2</v>
      </c>
      <c r="BR788"/>
      <c r="BS788" s="92"/>
      <c r="BT788" s="92">
        <v>6</v>
      </c>
      <c r="BU788" s="92"/>
      <c r="BV788" s="92"/>
      <c r="BW788" s="92">
        <v>2</v>
      </c>
      <c r="BX788" s="92"/>
      <c r="BY788" s="92"/>
      <c r="BZ788" s="92"/>
      <c r="CA788" s="92">
        <v>7</v>
      </c>
      <c r="CB788"/>
      <c r="CC788" s="92"/>
      <c r="CD788" s="92"/>
      <c r="CE788" s="92">
        <v>2</v>
      </c>
      <c r="CF788" s="92">
        <v>1</v>
      </c>
      <c r="CG788" s="92"/>
      <c r="CH788" s="92"/>
      <c r="CI788" s="92"/>
      <c r="CJ788" s="92"/>
      <c r="CK788" s="92">
        <v>9</v>
      </c>
      <c r="CL788"/>
      <c r="CM788" s="92"/>
      <c r="CN788" s="92"/>
      <c r="CO788" s="92">
        <v>4</v>
      </c>
      <c r="CP788" s="92"/>
      <c r="CQ788" s="92"/>
      <c r="CR788" s="92">
        <v>5</v>
      </c>
      <c r="CS788" s="92"/>
      <c r="CT788" s="92"/>
      <c r="CU788" s="92">
        <v>3</v>
      </c>
    </row>
    <row r="789" spans="31:99" x14ac:dyDescent="0.15">
      <c r="AE789" s="92"/>
      <c r="AF789" s="92">
        <v>5</v>
      </c>
      <c r="AG789" s="92"/>
      <c r="AH789" s="92"/>
      <c r="AI789" s="92">
        <v>7</v>
      </c>
      <c r="AJ789" s="92"/>
      <c r="AK789" s="92"/>
      <c r="AL789" s="92"/>
      <c r="AM789" s="92">
        <v>6</v>
      </c>
      <c r="AN789"/>
      <c r="AO789" s="92">
        <v>2</v>
      </c>
      <c r="AP789" s="92">
        <v>1</v>
      </c>
      <c r="AQ789" s="92"/>
      <c r="AR789" s="92"/>
      <c r="AS789" s="92">
        <v>8</v>
      </c>
      <c r="AT789" s="92"/>
      <c r="AU789" s="92"/>
      <c r="AV789" s="92"/>
      <c r="AW789" s="92"/>
      <c r="AX789"/>
      <c r="AY789" s="92">
        <v>4</v>
      </c>
      <c r="AZ789" s="92"/>
      <c r="BA789" s="92">
        <v>8</v>
      </c>
      <c r="BB789" s="92"/>
      <c r="BC789" s="92">
        <v>5</v>
      </c>
      <c r="BD789" s="92"/>
      <c r="BE789" s="92"/>
      <c r="BF789" s="92">
        <v>1</v>
      </c>
      <c r="BG789" s="92">
        <v>3</v>
      </c>
      <c r="BH789"/>
      <c r="BI789" s="92"/>
      <c r="BJ789" s="92"/>
      <c r="BK789" s="92"/>
      <c r="BL789" s="92">
        <v>6</v>
      </c>
      <c r="BM789" s="92"/>
      <c r="BN789" s="92"/>
      <c r="BO789" s="92"/>
      <c r="BP789" s="92"/>
      <c r="BQ789" s="92">
        <v>3</v>
      </c>
      <c r="BR789"/>
      <c r="BS789" s="92"/>
      <c r="BT789" s="92"/>
      <c r="BU789" s="92">
        <v>3</v>
      </c>
      <c r="BV789" s="92"/>
      <c r="BW789" s="92"/>
      <c r="BX789" s="92">
        <v>4</v>
      </c>
      <c r="BY789" s="92"/>
      <c r="BZ789" s="92">
        <v>8</v>
      </c>
      <c r="CA789" s="92"/>
      <c r="CB789"/>
      <c r="CC789" s="92"/>
      <c r="CD789" s="92">
        <v>8</v>
      </c>
      <c r="CE789" s="92"/>
      <c r="CF789" s="92"/>
      <c r="CG789" s="92">
        <v>7</v>
      </c>
      <c r="CH789" s="92"/>
      <c r="CI789" s="92"/>
      <c r="CJ789" s="92">
        <v>4</v>
      </c>
      <c r="CK789" s="92"/>
      <c r="CL789"/>
      <c r="CM789" s="92"/>
      <c r="CN789" s="92">
        <v>6</v>
      </c>
      <c r="CO789" s="92"/>
      <c r="CP789" s="92"/>
      <c r="CQ789" s="92">
        <v>3</v>
      </c>
      <c r="CR789" s="92"/>
      <c r="CS789" s="92">
        <v>7</v>
      </c>
      <c r="CT789" s="92"/>
      <c r="CU789" s="92"/>
    </row>
    <row r="790" spans="31:99" x14ac:dyDescent="0.15">
      <c r="AE790" s="92"/>
      <c r="AF790" s="92"/>
      <c r="AG790" s="92">
        <v>6</v>
      </c>
      <c r="AH790" s="92"/>
      <c r="AI790" s="92"/>
      <c r="AJ790" s="92"/>
      <c r="AK790" s="92"/>
      <c r="AL790" s="92">
        <v>9</v>
      </c>
      <c r="AM790" s="92">
        <v>2</v>
      </c>
      <c r="AN790"/>
      <c r="AO790" s="92"/>
      <c r="AP790" s="92"/>
      <c r="AQ790" s="92"/>
      <c r="AR790" s="92"/>
      <c r="AS790" s="92"/>
      <c r="AT790" s="92">
        <v>1</v>
      </c>
      <c r="AU790" s="92">
        <v>2</v>
      </c>
      <c r="AV790" s="92"/>
      <c r="AW790" s="92"/>
      <c r="AX790"/>
      <c r="AY790" s="92"/>
      <c r="AZ790" s="92"/>
      <c r="BA790" s="92"/>
      <c r="BB790" s="92"/>
      <c r="BC790" s="92"/>
      <c r="BD790" s="92">
        <v>9</v>
      </c>
      <c r="BE790" s="92"/>
      <c r="BF790" s="92">
        <v>5</v>
      </c>
      <c r="BG790" s="92"/>
      <c r="BH790"/>
      <c r="BI790" s="92"/>
      <c r="BJ790" s="92"/>
      <c r="BK790" s="92">
        <v>1</v>
      </c>
      <c r="BL790" s="92"/>
      <c r="BM790" s="92"/>
      <c r="BN790" s="92">
        <v>5</v>
      </c>
      <c r="BO790" s="92"/>
      <c r="BP790" s="92"/>
      <c r="BQ790" s="92"/>
      <c r="BR790"/>
      <c r="BS790" s="92">
        <v>9</v>
      </c>
      <c r="BT790" s="92"/>
      <c r="BU790" s="92"/>
      <c r="BV790" s="92">
        <v>3</v>
      </c>
      <c r="BW790" s="92"/>
      <c r="BX790" s="92"/>
      <c r="BY790" s="92">
        <v>5</v>
      </c>
      <c r="BZ790" s="92"/>
      <c r="CA790" s="92"/>
      <c r="CB790"/>
      <c r="CC790" s="92">
        <v>4</v>
      </c>
      <c r="CD790" s="92"/>
      <c r="CE790" s="92"/>
      <c r="CF790" s="92"/>
      <c r="CG790" s="92"/>
      <c r="CH790" s="92">
        <v>6</v>
      </c>
      <c r="CI790" s="92">
        <v>1</v>
      </c>
      <c r="CJ790" s="92"/>
      <c r="CK790" s="92"/>
      <c r="CL790"/>
      <c r="CM790" s="92"/>
      <c r="CN790" s="92">
        <v>7</v>
      </c>
      <c r="CO790" s="92"/>
      <c r="CP790" s="92">
        <v>2</v>
      </c>
      <c r="CQ790" s="92"/>
      <c r="CR790" s="92"/>
      <c r="CS790" s="92"/>
      <c r="CT790" s="92">
        <v>6</v>
      </c>
      <c r="CU790" s="92"/>
    </row>
    <row r="791" spans="31:99" x14ac:dyDescent="0.15">
      <c r="AE791" s="92" t="s">
        <v>72</v>
      </c>
      <c r="AF791" s="92"/>
      <c r="AG791" s="92"/>
      <c r="AH791" s="92"/>
      <c r="AI791" s="92"/>
      <c r="AJ791" s="92"/>
      <c r="AK791" s="92"/>
      <c r="AL791" s="92"/>
      <c r="AM791" s="92"/>
      <c r="AN791"/>
      <c r="AO791" s="93" t="s">
        <v>74</v>
      </c>
      <c r="AP791" s="93"/>
      <c r="AQ791" s="93"/>
      <c r="AR791" s="93"/>
      <c r="AS791" s="93"/>
      <c r="AT791" s="93"/>
      <c r="AU791" s="93"/>
      <c r="AV791" s="93"/>
      <c r="AW791" s="93"/>
      <c r="AX791"/>
      <c r="AY791" s="92" t="s">
        <v>75</v>
      </c>
      <c r="AZ791" s="92"/>
      <c r="BA791" s="92"/>
      <c r="BB791" s="92"/>
      <c r="BC791" s="92"/>
      <c r="BD791" s="92"/>
      <c r="BE791" s="92"/>
      <c r="BF791" s="92"/>
      <c r="BG791" s="92"/>
      <c r="BH791"/>
      <c r="BI791" s="92" t="s">
        <v>76</v>
      </c>
      <c r="BJ791" s="92"/>
      <c r="BK791" s="92"/>
      <c r="BL791" s="92"/>
      <c r="BM791" s="92"/>
      <c r="BN791" s="92"/>
      <c r="BO791" s="92"/>
      <c r="BP791" s="92"/>
      <c r="BQ791" s="92"/>
      <c r="BR791"/>
      <c r="BS791" s="93" t="s">
        <v>77</v>
      </c>
      <c r="BT791" s="93"/>
      <c r="BU791" s="93"/>
      <c r="BV791" s="93"/>
      <c r="BW791" s="93"/>
      <c r="BX791" s="93"/>
      <c r="BY791" s="93"/>
      <c r="BZ791" s="93"/>
      <c r="CA791" s="93"/>
      <c r="CB791"/>
      <c r="CC791" s="92" t="s">
        <v>77</v>
      </c>
      <c r="CD791" s="92"/>
      <c r="CE791" s="92"/>
      <c r="CF791" s="92"/>
      <c r="CG791" s="92"/>
      <c r="CH791" s="92"/>
      <c r="CI791" s="92"/>
      <c r="CJ791" s="92"/>
      <c r="CK791" s="92"/>
      <c r="CL791"/>
      <c r="CM791" s="92" t="s">
        <v>75</v>
      </c>
      <c r="CN791" s="92"/>
      <c r="CO791" s="92"/>
      <c r="CP791" s="92"/>
      <c r="CQ791" s="92"/>
      <c r="CR791" s="92"/>
      <c r="CS791" s="92"/>
      <c r="CT791" s="92"/>
      <c r="CU791" s="92"/>
    </row>
    <row r="792" spans="31:99" x14ac:dyDescent="0.15">
      <c r="AE792" s="92">
        <v>7</v>
      </c>
      <c r="AF792" s="92"/>
      <c r="AG792" s="92"/>
      <c r="AH792" s="92"/>
      <c r="AI792" s="92"/>
      <c r="AJ792" s="92"/>
      <c r="AK792" s="92"/>
      <c r="AL792" s="92">
        <v>3</v>
      </c>
      <c r="AM792" s="92">
        <v>1</v>
      </c>
      <c r="AN792"/>
      <c r="AO792" s="93">
        <v>7</v>
      </c>
      <c r="AP792" s="93"/>
      <c r="AQ792" s="93"/>
      <c r="AR792" s="93"/>
      <c r="AS792" s="93"/>
      <c r="AT792" s="93">
        <v>5</v>
      </c>
      <c r="AU792" s="93"/>
      <c r="AV792" s="93"/>
      <c r="AW792" s="93">
        <v>9</v>
      </c>
      <c r="AX792"/>
      <c r="AY792" s="92">
        <v>8</v>
      </c>
      <c r="AZ792" s="92"/>
      <c r="BA792" s="92"/>
      <c r="BB792" s="92"/>
      <c r="BC792" s="92"/>
      <c r="BD792" s="92">
        <v>1</v>
      </c>
      <c r="BE792" s="92">
        <v>4</v>
      </c>
      <c r="BF792" s="92"/>
      <c r="BG792" s="92">
        <v>2</v>
      </c>
      <c r="BH792"/>
      <c r="BI792" s="92"/>
      <c r="BJ792" s="92"/>
      <c r="BK792" s="92">
        <v>6</v>
      </c>
      <c r="BL792" s="92"/>
      <c r="BM792" s="92">
        <v>5</v>
      </c>
      <c r="BN792" s="92"/>
      <c r="BO792" s="92"/>
      <c r="BP792" s="92"/>
      <c r="BQ792" s="92">
        <v>4</v>
      </c>
      <c r="BR792"/>
      <c r="BS792" s="93"/>
      <c r="BT792" s="93">
        <v>6</v>
      </c>
      <c r="BU792" s="93"/>
      <c r="BV792" s="93">
        <v>4</v>
      </c>
      <c r="BW792" s="93"/>
      <c r="BX792" s="93"/>
      <c r="BY792" s="93"/>
      <c r="BZ792" s="93">
        <v>7</v>
      </c>
      <c r="CA792" s="93">
        <v>3</v>
      </c>
      <c r="CB792"/>
      <c r="CC792" s="92"/>
      <c r="CD792" s="92"/>
      <c r="CE792" s="92">
        <v>4</v>
      </c>
      <c r="CF792" s="92">
        <v>5</v>
      </c>
      <c r="CG792" s="92"/>
      <c r="CH792" s="92"/>
      <c r="CI792" s="92"/>
      <c r="CJ792" s="92"/>
      <c r="CK792" s="92">
        <v>2</v>
      </c>
      <c r="CL792"/>
      <c r="CM792" s="92">
        <v>8</v>
      </c>
      <c r="CN792" s="92"/>
      <c r="CO792" s="92"/>
      <c r="CP792" s="92">
        <v>9</v>
      </c>
      <c r="CQ792" s="92"/>
      <c r="CR792" s="92"/>
      <c r="CS792" s="92"/>
      <c r="CT792" s="92"/>
      <c r="CU792" s="92">
        <v>7</v>
      </c>
    </row>
    <row r="793" spans="31:99" x14ac:dyDescent="0.15">
      <c r="AE793" s="92"/>
      <c r="AF793" s="92"/>
      <c r="AG793" s="92">
        <v>8</v>
      </c>
      <c r="AH793" s="92"/>
      <c r="AI793" s="92">
        <v>3</v>
      </c>
      <c r="AJ793" s="92">
        <v>2</v>
      </c>
      <c r="AK793" s="92">
        <v>6</v>
      </c>
      <c r="AL793" s="92"/>
      <c r="AM793" s="92"/>
      <c r="AN793"/>
      <c r="AO793" s="93"/>
      <c r="AP793" s="93"/>
      <c r="AQ793" s="93">
        <v>3</v>
      </c>
      <c r="AR793" s="93"/>
      <c r="AS793" s="93">
        <v>1</v>
      </c>
      <c r="AT793" s="93"/>
      <c r="AU793" s="93"/>
      <c r="AV793" s="93">
        <v>2</v>
      </c>
      <c r="AW793" s="93"/>
      <c r="AX793"/>
      <c r="AY793" s="92"/>
      <c r="AZ793" s="92"/>
      <c r="BA793" s="92"/>
      <c r="BB793" s="92"/>
      <c r="BC793" s="92">
        <v>7</v>
      </c>
      <c r="BD793" s="92"/>
      <c r="BE793" s="92"/>
      <c r="BF793" s="92">
        <v>8</v>
      </c>
      <c r="BG793" s="92"/>
      <c r="BH793"/>
      <c r="BI793" s="92">
        <v>2</v>
      </c>
      <c r="BJ793" s="92"/>
      <c r="BK793" s="92"/>
      <c r="BL793" s="92">
        <v>3</v>
      </c>
      <c r="BM793" s="92"/>
      <c r="BN793" s="92"/>
      <c r="BO793" s="92"/>
      <c r="BP793" s="92">
        <v>7</v>
      </c>
      <c r="BQ793" s="92"/>
      <c r="BR793"/>
      <c r="BS793" s="93"/>
      <c r="BT793" s="93">
        <v>5</v>
      </c>
      <c r="BU793" s="93"/>
      <c r="BV793" s="93"/>
      <c r="BW793" s="93">
        <v>6</v>
      </c>
      <c r="BX793" s="93"/>
      <c r="BY793" s="93">
        <v>9</v>
      </c>
      <c r="BZ793" s="93"/>
      <c r="CA793" s="93"/>
      <c r="CB793"/>
      <c r="CC793" s="92"/>
      <c r="CD793" s="92">
        <v>1</v>
      </c>
      <c r="CE793" s="92"/>
      <c r="CF793" s="92"/>
      <c r="CG793" s="92">
        <v>9</v>
      </c>
      <c r="CH793" s="92"/>
      <c r="CI793" s="92"/>
      <c r="CJ793" s="92">
        <v>8</v>
      </c>
      <c r="CK793" s="92"/>
      <c r="CL793"/>
      <c r="CM793" s="92"/>
      <c r="CN793" s="92">
        <v>5</v>
      </c>
      <c r="CO793" s="92"/>
      <c r="CP793" s="92"/>
      <c r="CQ793" s="92">
        <v>3</v>
      </c>
      <c r="CR793" s="92"/>
      <c r="CS793" s="92"/>
      <c r="CT793" s="92">
        <v>9</v>
      </c>
      <c r="CU793" s="92"/>
    </row>
    <row r="794" spans="31:99" x14ac:dyDescent="0.15">
      <c r="AE794" s="92"/>
      <c r="AF794" s="92"/>
      <c r="AG794" s="92"/>
      <c r="AH794" s="92"/>
      <c r="AI794" s="92"/>
      <c r="AJ794" s="92"/>
      <c r="AK794" s="92">
        <v>5</v>
      </c>
      <c r="AL794" s="92"/>
      <c r="AM794" s="92">
        <v>4</v>
      </c>
      <c r="AN794"/>
      <c r="AO794" s="93"/>
      <c r="AP794" s="93"/>
      <c r="AQ794" s="93"/>
      <c r="AR794" s="93"/>
      <c r="AS794" s="93"/>
      <c r="AT794" s="93">
        <v>2</v>
      </c>
      <c r="AU794" s="93"/>
      <c r="AV794" s="93">
        <v>7</v>
      </c>
      <c r="AW794" s="93"/>
      <c r="AX794"/>
      <c r="AY794" s="92"/>
      <c r="AZ794" s="92"/>
      <c r="BA794" s="92">
        <v>5</v>
      </c>
      <c r="BB794" s="92"/>
      <c r="BC794" s="92"/>
      <c r="BD794" s="92">
        <v>3</v>
      </c>
      <c r="BE794" s="92"/>
      <c r="BF794" s="92"/>
      <c r="BG794" s="92"/>
      <c r="BH794"/>
      <c r="BI794" s="92">
        <v>7</v>
      </c>
      <c r="BJ794" s="92"/>
      <c r="BK794" s="92"/>
      <c r="BL794" s="92"/>
      <c r="BM794" s="92"/>
      <c r="BN794" s="92"/>
      <c r="BO794" s="92">
        <v>9</v>
      </c>
      <c r="BP794" s="92"/>
      <c r="BQ794" s="92"/>
      <c r="BR794"/>
      <c r="BS794" s="93"/>
      <c r="BT794" s="93"/>
      <c r="BU794" s="93">
        <v>1</v>
      </c>
      <c r="BV794" s="93"/>
      <c r="BW794" s="93"/>
      <c r="BX794" s="93">
        <v>8</v>
      </c>
      <c r="BY794" s="93"/>
      <c r="BZ794" s="93"/>
      <c r="CA794" s="93">
        <v>4</v>
      </c>
      <c r="CB794"/>
      <c r="CC794" s="92">
        <v>2</v>
      </c>
      <c r="CD794" s="92"/>
      <c r="CE794" s="92"/>
      <c r="CF794" s="92"/>
      <c r="CG794" s="92"/>
      <c r="CH794" s="92">
        <v>8</v>
      </c>
      <c r="CI794" s="92">
        <v>3</v>
      </c>
      <c r="CJ794" s="92"/>
      <c r="CK794" s="92"/>
      <c r="CL794"/>
      <c r="CM794" s="92"/>
      <c r="CN794" s="92"/>
      <c r="CO794" s="92">
        <v>4</v>
      </c>
      <c r="CP794" s="92"/>
      <c r="CQ794" s="92"/>
      <c r="CR794" s="92">
        <v>5</v>
      </c>
      <c r="CS794" s="92">
        <v>3</v>
      </c>
      <c r="CT794" s="92"/>
      <c r="CU794" s="92"/>
    </row>
    <row r="795" spans="31:99" x14ac:dyDescent="0.15">
      <c r="AE795" s="92"/>
      <c r="AF795" s="92"/>
      <c r="AG795" s="92">
        <v>4</v>
      </c>
      <c r="AH795" s="92"/>
      <c r="AI795" s="92"/>
      <c r="AJ795" s="92">
        <v>6</v>
      </c>
      <c r="AK795" s="92"/>
      <c r="AL795" s="92"/>
      <c r="AM795" s="92"/>
      <c r="AN795"/>
      <c r="AO795" s="93"/>
      <c r="AP795" s="93">
        <v>7</v>
      </c>
      <c r="AQ795" s="93">
        <v>4</v>
      </c>
      <c r="AR795" s="93"/>
      <c r="AS795" s="93"/>
      <c r="AT795" s="93"/>
      <c r="AU795" s="93">
        <v>9</v>
      </c>
      <c r="AV795" s="93"/>
      <c r="AW795" s="93"/>
      <c r="AX795"/>
      <c r="AY795" s="92">
        <v>5</v>
      </c>
      <c r="AZ795" s="92"/>
      <c r="BA795" s="92"/>
      <c r="BB795" s="92"/>
      <c r="BC795" s="92"/>
      <c r="BD795" s="92"/>
      <c r="BE795" s="92">
        <v>7</v>
      </c>
      <c r="BF795" s="92"/>
      <c r="BG795" s="92"/>
      <c r="BH795"/>
      <c r="BI795" s="92"/>
      <c r="BJ795" s="92">
        <v>5</v>
      </c>
      <c r="BK795" s="92"/>
      <c r="BL795" s="92"/>
      <c r="BM795" s="92"/>
      <c r="BN795" s="92">
        <v>9</v>
      </c>
      <c r="BO795" s="92"/>
      <c r="BP795" s="92">
        <v>1</v>
      </c>
      <c r="BQ795" s="92"/>
      <c r="BR795"/>
      <c r="BS795" s="93"/>
      <c r="BT795" s="93"/>
      <c r="BU795" s="93"/>
      <c r="BV795" s="93"/>
      <c r="BW795" s="93"/>
      <c r="BX795" s="93">
        <v>1</v>
      </c>
      <c r="BY795" s="93"/>
      <c r="BZ795" s="93"/>
      <c r="CA795" s="93">
        <v>5</v>
      </c>
      <c r="CB795"/>
      <c r="CC795" s="92"/>
      <c r="CD795" s="92"/>
      <c r="CE795" s="92">
        <v>6</v>
      </c>
      <c r="CF795" s="92">
        <v>7</v>
      </c>
      <c r="CG795" s="92"/>
      <c r="CH795" s="92"/>
      <c r="CI795" s="92"/>
      <c r="CJ795" s="92"/>
      <c r="CK795" s="92">
        <v>5</v>
      </c>
      <c r="CL795"/>
      <c r="CM795" s="92">
        <v>7</v>
      </c>
      <c r="CN795" s="92"/>
      <c r="CO795" s="92"/>
      <c r="CP795" s="92"/>
      <c r="CQ795" s="92"/>
      <c r="CR795" s="92">
        <v>2</v>
      </c>
      <c r="CS795" s="92">
        <v>4</v>
      </c>
      <c r="CT795" s="92"/>
      <c r="CU795" s="92"/>
    </row>
    <row r="796" spans="31:99" x14ac:dyDescent="0.15">
      <c r="AE796" s="92"/>
      <c r="AF796" s="92">
        <v>9</v>
      </c>
      <c r="AG796" s="92"/>
      <c r="AH796" s="92">
        <v>2</v>
      </c>
      <c r="AI796" s="92">
        <v>1</v>
      </c>
      <c r="AJ796" s="92">
        <v>3</v>
      </c>
      <c r="AK796" s="92"/>
      <c r="AL796" s="92">
        <v>4</v>
      </c>
      <c r="AM796" s="92"/>
      <c r="AN796"/>
      <c r="AO796" s="93"/>
      <c r="AP796" s="93"/>
      <c r="AQ796" s="93"/>
      <c r="AR796" s="93">
        <v>8</v>
      </c>
      <c r="AS796" s="93"/>
      <c r="AT796" s="93">
        <v>7</v>
      </c>
      <c r="AU796" s="93"/>
      <c r="AV796" s="93"/>
      <c r="AW796" s="93"/>
      <c r="AX796"/>
      <c r="AY796" s="92"/>
      <c r="AZ796" s="92">
        <v>6</v>
      </c>
      <c r="BA796" s="92"/>
      <c r="BB796" s="92"/>
      <c r="BC796" s="92">
        <v>2</v>
      </c>
      <c r="BD796" s="92"/>
      <c r="BE796" s="92"/>
      <c r="BF796" s="92">
        <v>9</v>
      </c>
      <c r="BG796" s="92"/>
      <c r="BH796"/>
      <c r="BI796" s="92">
        <v>9</v>
      </c>
      <c r="BJ796" s="92"/>
      <c r="BK796" s="92"/>
      <c r="BL796" s="92"/>
      <c r="BM796" s="92">
        <v>3</v>
      </c>
      <c r="BN796" s="92"/>
      <c r="BO796" s="92"/>
      <c r="BP796" s="92"/>
      <c r="BQ796" s="92">
        <v>8</v>
      </c>
      <c r="BR796"/>
      <c r="BS796" s="93"/>
      <c r="BT796" s="93">
        <v>2</v>
      </c>
      <c r="BU796" s="93"/>
      <c r="BV796" s="93"/>
      <c r="BW796" s="93">
        <v>3</v>
      </c>
      <c r="BX796" s="93"/>
      <c r="BY796" s="93"/>
      <c r="BZ796" s="93">
        <v>9</v>
      </c>
      <c r="CA796" s="93"/>
      <c r="CB796"/>
      <c r="CC796" s="92"/>
      <c r="CD796" s="92">
        <v>9</v>
      </c>
      <c r="CE796" s="92"/>
      <c r="CF796" s="92"/>
      <c r="CG796" s="92">
        <v>5</v>
      </c>
      <c r="CH796" s="92"/>
      <c r="CI796" s="92"/>
      <c r="CJ796" s="92">
        <v>3</v>
      </c>
      <c r="CK796" s="92"/>
      <c r="CL796"/>
      <c r="CM796" s="92"/>
      <c r="CN796" s="92">
        <v>8</v>
      </c>
      <c r="CO796" s="92"/>
      <c r="CP796" s="92"/>
      <c r="CQ796" s="92">
        <v>1</v>
      </c>
      <c r="CR796" s="92"/>
      <c r="CS796" s="92"/>
      <c r="CT796" s="92">
        <v>5</v>
      </c>
      <c r="CU796" s="92"/>
    </row>
    <row r="797" spans="31:99" x14ac:dyDescent="0.15">
      <c r="AE797" s="92"/>
      <c r="AF797" s="92"/>
      <c r="AG797" s="92"/>
      <c r="AH797" s="92">
        <v>5</v>
      </c>
      <c r="AI797" s="92"/>
      <c r="AJ797" s="92"/>
      <c r="AK797" s="92">
        <v>3</v>
      </c>
      <c r="AL797" s="92"/>
      <c r="AM797" s="92"/>
      <c r="AN797"/>
      <c r="AO797" s="93"/>
      <c r="AP797" s="93"/>
      <c r="AQ797" s="93">
        <v>6</v>
      </c>
      <c r="AR797" s="93"/>
      <c r="AS797" s="93"/>
      <c r="AT797" s="93"/>
      <c r="AU797" s="93">
        <v>8</v>
      </c>
      <c r="AV797" s="93">
        <v>4</v>
      </c>
      <c r="AW797" s="93"/>
      <c r="AX797"/>
      <c r="AY797" s="92"/>
      <c r="AZ797" s="92"/>
      <c r="BA797" s="92">
        <v>2</v>
      </c>
      <c r="BB797" s="92"/>
      <c r="BC797" s="92"/>
      <c r="BD797" s="92"/>
      <c r="BE797" s="92"/>
      <c r="BF797" s="92"/>
      <c r="BG797" s="92">
        <v>3</v>
      </c>
      <c r="BH797"/>
      <c r="BI797" s="92"/>
      <c r="BJ797" s="92">
        <v>7</v>
      </c>
      <c r="BK797" s="92"/>
      <c r="BL797" s="92">
        <v>2</v>
      </c>
      <c r="BM797" s="92"/>
      <c r="BN797" s="92"/>
      <c r="BO797" s="92"/>
      <c r="BP797" s="92">
        <v>6</v>
      </c>
      <c r="BQ797" s="92"/>
      <c r="BR797"/>
      <c r="BS797" s="93">
        <v>1</v>
      </c>
      <c r="BT797" s="93"/>
      <c r="BU797" s="93"/>
      <c r="BV797" s="93">
        <v>8</v>
      </c>
      <c r="BW797" s="93"/>
      <c r="BX797" s="93"/>
      <c r="BY797" s="93"/>
      <c r="BZ797" s="93"/>
      <c r="CA797" s="93"/>
      <c r="CB797"/>
      <c r="CC797" s="92">
        <v>5</v>
      </c>
      <c r="CD797" s="92"/>
      <c r="CE797" s="92"/>
      <c r="CF797" s="92"/>
      <c r="CG797" s="92"/>
      <c r="CH797" s="92">
        <v>4</v>
      </c>
      <c r="CI797" s="92">
        <v>9</v>
      </c>
      <c r="CJ797" s="92"/>
      <c r="CK797" s="92"/>
      <c r="CL797"/>
      <c r="CM797" s="92"/>
      <c r="CN797" s="92"/>
      <c r="CO797" s="92">
        <v>9</v>
      </c>
      <c r="CP797" s="92">
        <v>8</v>
      </c>
      <c r="CQ797" s="92"/>
      <c r="CR797" s="92"/>
      <c r="CS797" s="92"/>
      <c r="CT797" s="92"/>
      <c r="CU797" s="92">
        <v>3</v>
      </c>
    </row>
    <row r="798" spans="31:99" x14ac:dyDescent="0.15">
      <c r="AE798" s="92">
        <v>1</v>
      </c>
      <c r="AF798" s="92"/>
      <c r="AG798" s="92">
        <v>3</v>
      </c>
      <c r="AH798" s="92"/>
      <c r="AI798" s="92"/>
      <c r="AJ798" s="92"/>
      <c r="AK798" s="92"/>
      <c r="AL798" s="92"/>
      <c r="AM798" s="92"/>
      <c r="AN798"/>
      <c r="AO798" s="93"/>
      <c r="AP798" s="93">
        <v>2</v>
      </c>
      <c r="AQ798" s="93"/>
      <c r="AR798" s="93">
        <v>4</v>
      </c>
      <c r="AS798" s="93"/>
      <c r="AT798" s="93"/>
      <c r="AU798" s="93"/>
      <c r="AV798" s="93"/>
      <c r="AW798" s="93"/>
      <c r="AX798"/>
      <c r="AY798" s="92"/>
      <c r="AZ798" s="92"/>
      <c r="BA798" s="92"/>
      <c r="BB798" s="92">
        <v>7</v>
      </c>
      <c r="BC798" s="92"/>
      <c r="BD798" s="92"/>
      <c r="BE798" s="92">
        <v>1</v>
      </c>
      <c r="BF798" s="92"/>
      <c r="BG798" s="92"/>
      <c r="BH798"/>
      <c r="BI798" s="92"/>
      <c r="BJ798" s="92"/>
      <c r="BK798" s="92">
        <v>7</v>
      </c>
      <c r="BL798" s="92"/>
      <c r="BM798" s="92"/>
      <c r="BN798" s="92"/>
      <c r="BO798" s="92"/>
      <c r="BP798" s="92"/>
      <c r="BQ798" s="92">
        <v>5</v>
      </c>
      <c r="BR798"/>
      <c r="BS798" s="93">
        <v>4</v>
      </c>
      <c r="BT798" s="93"/>
      <c r="BU798" s="93"/>
      <c r="BV798" s="93">
        <v>1</v>
      </c>
      <c r="BW798" s="93"/>
      <c r="BX798" s="93"/>
      <c r="BY798" s="93">
        <v>7</v>
      </c>
      <c r="BZ798" s="93"/>
      <c r="CA798" s="93"/>
      <c r="CB798"/>
      <c r="CC798" s="92"/>
      <c r="CD798" s="92"/>
      <c r="CE798" s="92">
        <v>1</v>
      </c>
      <c r="CF798" s="92">
        <v>3</v>
      </c>
      <c r="CG798" s="92"/>
      <c r="CH798" s="92"/>
      <c r="CI798" s="92"/>
      <c r="CJ798" s="92"/>
      <c r="CK798" s="92">
        <v>8</v>
      </c>
      <c r="CL798"/>
      <c r="CM798" s="92"/>
      <c r="CN798" s="92"/>
      <c r="CO798" s="92">
        <v>6</v>
      </c>
      <c r="CP798" s="92">
        <v>4</v>
      </c>
      <c r="CQ798" s="92"/>
      <c r="CR798" s="92"/>
      <c r="CS798" s="92">
        <v>7</v>
      </c>
      <c r="CT798" s="92"/>
      <c r="CU798" s="92"/>
    </row>
    <row r="799" spans="31:99" x14ac:dyDescent="0.15">
      <c r="AE799" s="92"/>
      <c r="AF799" s="92"/>
      <c r="AG799" s="92">
        <v>6</v>
      </c>
      <c r="AH799" s="92">
        <v>4</v>
      </c>
      <c r="AI799" s="92">
        <v>5</v>
      </c>
      <c r="AJ799" s="92"/>
      <c r="AK799" s="92">
        <v>9</v>
      </c>
      <c r="AL799" s="92"/>
      <c r="AM799" s="92"/>
      <c r="AN799"/>
      <c r="AO799" s="93"/>
      <c r="AP799" s="93">
        <v>1</v>
      </c>
      <c r="AQ799" s="93"/>
      <c r="AR799" s="93"/>
      <c r="AS799" s="93">
        <v>9</v>
      </c>
      <c r="AT799" s="93"/>
      <c r="AU799" s="93">
        <v>6</v>
      </c>
      <c r="AV799" s="93"/>
      <c r="AW799" s="93"/>
      <c r="AX799"/>
      <c r="AY799" s="92"/>
      <c r="AZ799" s="92">
        <v>2</v>
      </c>
      <c r="BA799" s="92"/>
      <c r="BB799" s="92"/>
      <c r="BC799" s="92">
        <v>8</v>
      </c>
      <c r="BD799" s="92"/>
      <c r="BE799" s="92"/>
      <c r="BF799" s="92"/>
      <c r="BG799" s="92"/>
      <c r="BH799"/>
      <c r="BI799" s="92"/>
      <c r="BJ799" s="92">
        <v>4</v>
      </c>
      <c r="BK799" s="92"/>
      <c r="BL799" s="92"/>
      <c r="BM799" s="92"/>
      <c r="BN799" s="92">
        <v>2</v>
      </c>
      <c r="BO799" s="92"/>
      <c r="BP799" s="92"/>
      <c r="BQ799" s="92">
        <v>7</v>
      </c>
      <c r="BR799"/>
      <c r="BS799" s="93"/>
      <c r="BT799" s="93"/>
      <c r="BU799" s="93">
        <v>5</v>
      </c>
      <c r="BV799" s="93"/>
      <c r="BW799" s="93">
        <v>4</v>
      </c>
      <c r="BX799" s="93"/>
      <c r="BY799" s="93"/>
      <c r="BZ799" s="93">
        <v>6</v>
      </c>
      <c r="CA799" s="93"/>
      <c r="CB799"/>
      <c r="CC799" s="92"/>
      <c r="CD799" s="92">
        <v>4</v>
      </c>
      <c r="CE799" s="92"/>
      <c r="CF799" s="92"/>
      <c r="CG799" s="92">
        <v>8</v>
      </c>
      <c r="CH799" s="92"/>
      <c r="CI799" s="92"/>
      <c r="CJ799" s="92">
        <v>6</v>
      </c>
      <c r="CK799" s="92"/>
      <c r="CL799"/>
      <c r="CM799" s="92"/>
      <c r="CN799" s="92">
        <v>4</v>
      </c>
      <c r="CO799" s="92"/>
      <c r="CP799" s="92"/>
      <c r="CQ799" s="92">
        <v>6</v>
      </c>
      <c r="CR799" s="92"/>
      <c r="CS799" s="92"/>
      <c r="CT799" s="92">
        <v>2</v>
      </c>
      <c r="CU799" s="92"/>
    </row>
    <row r="800" spans="31:99" x14ac:dyDescent="0.15">
      <c r="AE800" s="92">
        <v>9</v>
      </c>
      <c r="AF800" s="92">
        <v>2</v>
      </c>
      <c r="AG800" s="92"/>
      <c r="AH800" s="92"/>
      <c r="AI800" s="92"/>
      <c r="AJ800" s="92"/>
      <c r="AK800" s="92"/>
      <c r="AL800" s="92"/>
      <c r="AM800" s="92">
        <v>6</v>
      </c>
      <c r="AN800"/>
      <c r="AO800" s="93">
        <v>6</v>
      </c>
      <c r="AP800" s="93"/>
      <c r="AQ800" s="93"/>
      <c r="AR800" s="93">
        <v>2</v>
      </c>
      <c r="AS800" s="93"/>
      <c r="AT800" s="93"/>
      <c r="AU800" s="93"/>
      <c r="AV800" s="93"/>
      <c r="AW800" s="93">
        <v>5</v>
      </c>
      <c r="AX800"/>
      <c r="AY800" s="92">
        <v>4</v>
      </c>
      <c r="AZ800" s="92"/>
      <c r="BA800" s="92">
        <v>3</v>
      </c>
      <c r="BB800" s="92">
        <v>9</v>
      </c>
      <c r="BC800" s="92"/>
      <c r="BD800" s="92"/>
      <c r="BE800" s="92"/>
      <c r="BF800" s="92"/>
      <c r="BG800" s="92">
        <v>5</v>
      </c>
      <c r="BH800"/>
      <c r="BI800" s="92">
        <v>3</v>
      </c>
      <c r="BJ800" s="92"/>
      <c r="BK800" s="92"/>
      <c r="BL800" s="92"/>
      <c r="BM800" s="92">
        <v>4</v>
      </c>
      <c r="BN800" s="92"/>
      <c r="BO800" s="92">
        <v>6</v>
      </c>
      <c r="BP800" s="92"/>
      <c r="BQ800" s="92"/>
      <c r="BR800"/>
      <c r="BS800" s="93">
        <v>9</v>
      </c>
      <c r="BT800" s="93">
        <v>7</v>
      </c>
      <c r="BU800" s="93"/>
      <c r="BV800" s="93"/>
      <c r="BW800" s="93"/>
      <c r="BX800" s="93">
        <v>6</v>
      </c>
      <c r="BY800" s="93"/>
      <c r="BZ800" s="93">
        <v>4</v>
      </c>
      <c r="CA800" s="93"/>
      <c r="CB800"/>
      <c r="CC800" s="92">
        <v>7</v>
      </c>
      <c r="CD800" s="92"/>
      <c r="CE800" s="92"/>
      <c r="CF800" s="92"/>
      <c r="CG800" s="92"/>
      <c r="CH800" s="92">
        <v>5</v>
      </c>
      <c r="CI800" s="92">
        <v>4</v>
      </c>
      <c r="CJ800" s="92"/>
      <c r="CK800" s="92"/>
      <c r="CL800"/>
      <c r="CM800" s="92">
        <v>5</v>
      </c>
      <c r="CN800" s="92"/>
      <c r="CO800" s="92"/>
      <c r="CP800" s="92"/>
      <c r="CQ800" s="92"/>
      <c r="CR800" s="92">
        <v>3</v>
      </c>
      <c r="CS800" s="92"/>
      <c r="CT800" s="92"/>
      <c r="CU800" s="92">
        <v>9</v>
      </c>
    </row>
    <row r="801" spans="31:99" x14ac:dyDescent="0.15">
      <c r="AE801" s="92" t="s">
        <v>72</v>
      </c>
      <c r="AF801" s="92"/>
      <c r="AG801" s="92"/>
      <c r="AH801" s="92"/>
      <c r="AI801" s="92"/>
      <c r="AJ801" s="92"/>
      <c r="AK801" s="92"/>
      <c r="AL801" s="92"/>
      <c r="AM801" s="92"/>
      <c r="AN801"/>
      <c r="AO801" s="93" t="s">
        <v>78</v>
      </c>
      <c r="AP801" s="93"/>
      <c r="AQ801" s="93"/>
      <c r="AR801" s="93"/>
      <c r="AS801" s="93"/>
      <c r="AT801" s="93"/>
      <c r="AU801" s="93"/>
      <c r="AV801" s="93"/>
      <c r="AW801" s="93"/>
      <c r="AX801"/>
      <c r="AY801" s="92" t="s">
        <v>75</v>
      </c>
      <c r="AZ801" s="92"/>
      <c r="BA801" s="92"/>
      <c r="BB801" s="92"/>
      <c r="BC801" s="92"/>
      <c r="BD801" s="92"/>
      <c r="BE801" s="92"/>
      <c r="BF801" s="92"/>
      <c r="BG801" s="92"/>
      <c r="BH801"/>
      <c r="BI801" s="92" t="s">
        <v>76</v>
      </c>
      <c r="BJ801" s="92"/>
      <c r="BK801" s="92"/>
      <c r="BL801" s="92"/>
      <c r="BM801" s="92"/>
      <c r="BN801" s="92"/>
      <c r="BO801" s="92"/>
      <c r="BP801" s="92"/>
      <c r="BQ801" s="92"/>
      <c r="BR801"/>
      <c r="BS801" s="93" t="s">
        <v>77</v>
      </c>
      <c r="BT801" s="93"/>
      <c r="BU801" s="93"/>
      <c r="BV801" s="93"/>
      <c r="BW801" s="93"/>
      <c r="BX801" s="93"/>
      <c r="BY801" s="93"/>
      <c r="BZ801" s="93"/>
      <c r="CA801" s="93"/>
      <c r="CB801"/>
      <c r="CC801" s="92" t="s">
        <v>75</v>
      </c>
      <c r="CD801" s="92"/>
      <c r="CE801" s="92"/>
      <c r="CF801" s="92"/>
      <c r="CG801" s="92"/>
      <c r="CH801" s="92"/>
      <c r="CI801" s="92"/>
      <c r="CJ801" s="92"/>
      <c r="CK801" s="92"/>
      <c r="CL801"/>
      <c r="CM801" s="92" t="s">
        <v>75</v>
      </c>
      <c r="CN801" s="92"/>
      <c r="CO801" s="92"/>
      <c r="CP801" s="92"/>
      <c r="CQ801" s="92"/>
      <c r="CR801" s="92"/>
      <c r="CS801" s="92"/>
      <c r="CT801" s="92"/>
      <c r="CU801" s="92"/>
    </row>
    <row r="802" spans="31:99" x14ac:dyDescent="0.15">
      <c r="AE802" s="92"/>
      <c r="AF802" s="92"/>
      <c r="AG802" s="92"/>
      <c r="AH802" s="92"/>
      <c r="AI802" s="92"/>
      <c r="AJ802" s="92">
        <v>9</v>
      </c>
      <c r="AK802" s="92">
        <v>2</v>
      </c>
      <c r="AL802" s="92"/>
      <c r="AM802" s="92"/>
      <c r="AN802"/>
      <c r="AO802" s="93"/>
      <c r="AP802" s="93"/>
      <c r="AQ802" s="93">
        <v>7</v>
      </c>
      <c r="AR802" s="93"/>
      <c r="AS802" s="93"/>
      <c r="AT802" s="93"/>
      <c r="AU802" s="93"/>
      <c r="AV802" s="93">
        <v>3</v>
      </c>
      <c r="AW802" s="93"/>
      <c r="AX802"/>
      <c r="AY802" s="92">
        <v>8</v>
      </c>
      <c r="AZ802" s="92">
        <v>9</v>
      </c>
      <c r="BA802" s="92"/>
      <c r="BB802" s="92"/>
      <c r="BC802" s="92"/>
      <c r="BD802" s="92">
        <v>7</v>
      </c>
      <c r="BE802" s="92"/>
      <c r="BF802" s="92"/>
      <c r="BG802" s="92"/>
      <c r="BH802"/>
      <c r="BI802" s="92"/>
      <c r="BJ802" s="92"/>
      <c r="BK802" s="92"/>
      <c r="BL802" s="92"/>
      <c r="BM802" s="92"/>
      <c r="BN802" s="92">
        <v>9</v>
      </c>
      <c r="BO802" s="92">
        <v>3</v>
      </c>
      <c r="BP802" s="92">
        <v>6</v>
      </c>
      <c r="BQ802" s="92"/>
      <c r="BR802"/>
      <c r="BS802" s="93"/>
      <c r="BT802" s="93"/>
      <c r="BU802" s="93">
        <v>5</v>
      </c>
      <c r="BV802" s="93">
        <v>8</v>
      </c>
      <c r="BW802" s="93"/>
      <c r="BX802" s="93"/>
      <c r="BY802" s="93"/>
      <c r="BZ802" s="93"/>
      <c r="CA802" s="93">
        <v>2</v>
      </c>
      <c r="CB802"/>
      <c r="CC802" s="92">
        <v>1</v>
      </c>
      <c r="CD802" s="92"/>
      <c r="CE802" s="92"/>
      <c r="CF802" s="92">
        <v>2</v>
      </c>
      <c r="CG802" s="92"/>
      <c r="CH802" s="92"/>
      <c r="CI802" s="92">
        <v>5</v>
      </c>
      <c r="CJ802" s="92"/>
      <c r="CK802" s="92"/>
      <c r="CL802"/>
      <c r="CM802" s="92">
        <v>1</v>
      </c>
      <c r="CN802" s="92">
        <v>8</v>
      </c>
      <c r="CO802" s="92"/>
      <c r="CP802" s="92">
        <v>6</v>
      </c>
      <c r="CQ802" s="92"/>
      <c r="CR802" s="92"/>
      <c r="CS802" s="92">
        <v>9</v>
      </c>
      <c r="CT802" s="92"/>
      <c r="CU802" s="92"/>
    </row>
    <row r="803" spans="31:99" x14ac:dyDescent="0.15">
      <c r="AE803" s="92"/>
      <c r="AF803" s="92">
        <v>8</v>
      </c>
      <c r="AG803" s="92"/>
      <c r="AH803" s="92"/>
      <c r="AI803" s="92">
        <v>3</v>
      </c>
      <c r="AJ803" s="92"/>
      <c r="AK803" s="92"/>
      <c r="AL803" s="92"/>
      <c r="AM803" s="92">
        <v>6</v>
      </c>
      <c r="AN803"/>
      <c r="AO803" s="93"/>
      <c r="AP803" s="93"/>
      <c r="AQ803" s="93"/>
      <c r="AR803" s="93"/>
      <c r="AS803" s="93"/>
      <c r="AT803" s="93">
        <v>5</v>
      </c>
      <c r="AU803" s="93"/>
      <c r="AV803" s="93"/>
      <c r="AW803" s="93">
        <v>4</v>
      </c>
      <c r="AX803"/>
      <c r="AY803" s="92"/>
      <c r="AZ803" s="92"/>
      <c r="BA803" s="92">
        <v>7</v>
      </c>
      <c r="BB803" s="92"/>
      <c r="BC803" s="92">
        <v>1</v>
      </c>
      <c r="BD803" s="92"/>
      <c r="BE803" s="92"/>
      <c r="BF803" s="92">
        <v>9</v>
      </c>
      <c r="BG803" s="92">
        <v>6</v>
      </c>
      <c r="BH803"/>
      <c r="BI803" s="92">
        <v>6</v>
      </c>
      <c r="BJ803" s="92"/>
      <c r="BK803" s="92"/>
      <c r="BL803" s="92"/>
      <c r="BM803" s="92">
        <v>3</v>
      </c>
      <c r="BN803" s="92"/>
      <c r="BO803" s="92"/>
      <c r="BP803" s="92"/>
      <c r="BQ803" s="92"/>
      <c r="BR803"/>
      <c r="BS803" s="93"/>
      <c r="BT803" s="93">
        <v>3</v>
      </c>
      <c r="BU803" s="93"/>
      <c r="BV803" s="93"/>
      <c r="BW803" s="93">
        <v>7</v>
      </c>
      <c r="BX803" s="93"/>
      <c r="BY803" s="93"/>
      <c r="BZ803" s="93">
        <v>8</v>
      </c>
      <c r="CA803" s="93"/>
      <c r="CB803"/>
      <c r="CC803" s="92"/>
      <c r="CD803" s="92">
        <v>5</v>
      </c>
      <c r="CE803" s="92"/>
      <c r="CF803" s="92"/>
      <c r="CG803" s="92">
        <v>9</v>
      </c>
      <c r="CH803" s="92"/>
      <c r="CI803" s="92"/>
      <c r="CJ803" s="92">
        <v>6</v>
      </c>
      <c r="CK803" s="92"/>
      <c r="CL803"/>
      <c r="CM803" s="92"/>
      <c r="CN803" s="92"/>
      <c r="CO803" s="92"/>
      <c r="CP803" s="92"/>
      <c r="CQ803" s="92">
        <v>2</v>
      </c>
      <c r="CR803" s="92"/>
      <c r="CS803" s="92"/>
      <c r="CT803" s="92">
        <v>3</v>
      </c>
      <c r="CU803" s="92"/>
    </row>
    <row r="804" spans="31:99" x14ac:dyDescent="0.15">
      <c r="AE804" s="92"/>
      <c r="AF804" s="92"/>
      <c r="AG804" s="92">
        <v>9</v>
      </c>
      <c r="AH804" s="92"/>
      <c r="AI804" s="92"/>
      <c r="AJ804" s="92"/>
      <c r="AK804" s="92"/>
      <c r="AL804" s="92"/>
      <c r="AM804" s="92">
        <v>4</v>
      </c>
      <c r="AN804"/>
      <c r="AO804" s="93"/>
      <c r="AP804" s="93">
        <v>9</v>
      </c>
      <c r="AQ804" s="93"/>
      <c r="AR804" s="93">
        <v>2</v>
      </c>
      <c r="AS804" s="93"/>
      <c r="AT804" s="93"/>
      <c r="AU804" s="93"/>
      <c r="AV804" s="93"/>
      <c r="AW804" s="93">
        <v>7</v>
      </c>
      <c r="AX804"/>
      <c r="AY804" s="92"/>
      <c r="AZ804" s="92"/>
      <c r="BA804" s="92"/>
      <c r="BB804" s="92"/>
      <c r="BC804" s="92"/>
      <c r="BD804" s="92">
        <v>5</v>
      </c>
      <c r="BE804" s="92">
        <v>2</v>
      </c>
      <c r="BF804" s="92"/>
      <c r="BG804" s="92"/>
      <c r="BH804"/>
      <c r="BI804" s="92"/>
      <c r="BJ804" s="92">
        <v>9</v>
      </c>
      <c r="BK804" s="92"/>
      <c r="BL804" s="92">
        <v>2</v>
      </c>
      <c r="BM804" s="92"/>
      <c r="BN804" s="92"/>
      <c r="BO804" s="92"/>
      <c r="BP804" s="92">
        <v>7</v>
      </c>
      <c r="BQ804" s="92"/>
      <c r="BR804"/>
      <c r="BS804" s="93"/>
      <c r="BT804" s="93"/>
      <c r="BU804" s="93"/>
      <c r="BV804" s="93"/>
      <c r="BW804" s="93"/>
      <c r="BX804" s="93">
        <v>9</v>
      </c>
      <c r="BY804" s="93">
        <v>1</v>
      </c>
      <c r="BZ804" s="93"/>
      <c r="CA804" s="93"/>
      <c r="CB804"/>
      <c r="CC804" s="92"/>
      <c r="CD804" s="92"/>
      <c r="CE804" s="92">
        <v>8</v>
      </c>
      <c r="CF804" s="92"/>
      <c r="CG804" s="92"/>
      <c r="CH804" s="92">
        <v>1</v>
      </c>
      <c r="CI804" s="92"/>
      <c r="CJ804" s="92"/>
      <c r="CK804" s="92">
        <v>2</v>
      </c>
      <c r="CL804"/>
      <c r="CM804" s="92"/>
      <c r="CN804" s="92"/>
      <c r="CO804" s="92">
        <v>4</v>
      </c>
      <c r="CP804" s="92"/>
      <c r="CQ804" s="92"/>
      <c r="CR804" s="92">
        <v>3</v>
      </c>
      <c r="CS804" s="92"/>
      <c r="CT804" s="92"/>
      <c r="CU804" s="92"/>
    </row>
    <row r="805" spans="31:99" x14ac:dyDescent="0.15">
      <c r="AE805" s="92">
        <v>3</v>
      </c>
      <c r="AF805" s="92"/>
      <c r="AG805" s="92">
        <v>4</v>
      </c>
      <c r="AH805" s="92"/>
      <c r="AI805" s="92"/>
      <c r="AJ805" s="92">
        <v>2</v>
      </c>
      <c r="AK805" s="92"/>
      <c r="AL805" s="92"/>
      <c r="AM805" s="92"/>
      <c r="AN805"/>
      <c r="AO805" s="93"/>
      <c r="AP805" s="93"/>
      <c r="AQ805" s="93"/>
      <c r="AR805" s="93"/>
      <c r="AS805" s="93">
        <v>4</v>
      </c>
      <c r="AT805" s="93"/>
      <c r="AU805" s="93">
        <v>6</v>
      </c>
      <c r="AV805" s="93">
        <v>2</v>
      </c>
      <c r="AW805" s="93"/>
      <c r="AX805"/>
      <c r="AY805" s="92">
        <v>7</v>
      </c>
      <c r="AZ805" s="92"/>
      <c r="BA805" s="92"/>
      <c r="BB805" s="92">
        <v>1</v>
      </c>
      <c r="BC805" s="92"/>
      <c r="BD805" s="92"/>
      <c r="BE805" s="92"/>
      <c r="BF805" s="92"/>
      <c r="BG805" s="92">
        <v>8</v>
      </c>
      <c r="BH805"/>
      <c r="BI805" s="92">
        <v>8</v>
      </c>
      <c r="BJ805" s="92"/>
      <c r="BK805" s="92"/>
      <c r="BL805" s="92"/>
      <c r="BM805" s="92"/>
      <c r="BN805" s="92">
        <v>3</v>
      </c>
      <c r="BO805" s="92">
        <v>9</v>
      </c>
      <c r="BP805" s="92">
        <v>1</v>
      </c>
      <c r="BQ805" s="92"/>
      <c r="BR805"/>
      <c r="BS805" s="93"/>
      <c r="BT805" s="93"/>
      <c r="BU805" s="93">
        <v>4</v>
      </c>
      <c r="BV805" s="93">
        <v>6</v>
      </c>
      <c r="BW805" s="93"/>
      <c r="BX805" s="93"/>
      <c r="BY805" s="93"/>
      <c r="BZ805" s="93"/>
      <c r="CA805" s="93">
        <v>1</v>
      </c>
      <c r="CB805"/>
      <c r="CC805" s="92"/>
      <c r="CD805" s="92"/>
      <c r="CE805" s="92">
        <v>6</v>
      </c>
      <c r="CF805" s="92"/>
      <c r="CG805" s="92"/>
      <c r="CH805" s="92">
        <v>9</v>
      </c>
      <c r="CI805" s="92"/>
      <c r="CJ805" s="92"/>
      <c r="CK805" s="92">
        <v>5</v>
      </c>
      <c r="CL805"/>
      <c r="CM805" s="92"/>
      <c r="CN805" s="92"/>
      <c r="CO805" s="92">
        <v>9</v>
      </c>
      <c r="CP805" s="92"/>
      <c r="CQ805" s="92"/>
      <c r="CR805" s="92">
        <v>6</v>
      </c>
      <c r="CS805" s="92"/>
      <c r="CT805" s="92"/>
      <c r="CU805" s="92">
        <v>2</v>
      </c>
    </row>
    <row r="806" spans="31:99" x14ac:dyDescent="0.15">
      <c r="AE806" s="92"/>
      <c r="AF806" s="92">
        <v>2</v>
      </c>
      <c r="AG806" s="92"/>
      <c r="AH806" s="92"/>
      <c r="AI806" s="92">
        <v>9</v>
      </c>
      <c r="AJ806" s="92"/>
      <c r="AK806" s="92"/>
      <c r="AL806" s="92">
        <v>1</v>
      </c>
      <c r="AM806" s="92"/>
      <c r="AN806"/>
      <c r="AO806" s="93">
        <v>9</v>
      </c>
      <c r="AP806" s="93"/>
      <c r="AQ806" s="93"/>
      <c r="AR806" s="93"/>
      <c r="AS806" s="93"/>
      <c r="AT806" s="93"/>
      <c r="AU806" s="93"/>
      <c r="AV806" s="93"/>
      <c r="AW806" s="93">
        <v>5</v>
      </c>
      <c r="AX806"/>
      <c r="AY806" s="92"/>
      <c r="AZ806" s="92">
        <v>6</v>
      </c>
      <c r="BA806" s="92"/>
      <c r="BB806" s="92"/>
      <c r="BC806" s="92">
        <v>2</v>
      </c>
      <c r="BD806" s="92"/>
      <c r="BE806" s="92"/>
      <c r="BF806" s="92">
        <v>7</v>
      </c>
      <c r="BG806" s="92"/>
      <c r="BH806"/>
      <c r="BI806" s="92"/>
      <c r="BJ806" s="92">
        <v>3</v>
      </c>
      <c r="BK806" s="92"/>
      <c r="BL806" s="92"/>
      <c r="BM806" s="92"/>
      <c r="BN806" s="92"/>
      <c r="BO806" s="92"/>
      <c r="BP806" s="92">
        <v>5</v>
      </c>
      <c r="BQ806" s="92"/>
      <c r="BR806"/>
      <c r="BS806" s="93"/>
      <c r="BT806" s="93">
        <v>5</v>
      </c>
      <c r="BU806" s="93"/>
      <c r="BV806" s="93"/>
      <c r="BW806" s="93">
        <v>9</v>
      </c>
      <c r="BX806" s="93"/>
      <c r="BY806" s="93"/>
      <c r="BZ806" s="93">
        <v>4</v>
      </c>
      <c r="CA806" s="93"/>
      <c r="CB806"/>
      <c r="CC806" s="92"/>
      <c r="CD806" s="92">
        <v>7</v>
      </c>
      <c r="CE806" s="92"/>
      <c r="CF806" s="92"/>
      <c r="CG806" s="92">
        <v>6</v>
      </c>
      <c r="CH806" s="92"/>
      <c r="CI806" s="92"/>
      <c r="CJ806" s="92">
        <v>8</v>
      </c>
      <c r="CK806" s="92"/>
      <c r="CL806"/>
      <c r="CM806" s="92"/>
      <c r="CN806" s="92">
        <v>2</v>
      </c>
      <c r="CO806" s="92"/>
      <c r="CP806" s="92"/>
      <c r="CQ806" s="92">
        <v>8</v>
      </c>
      <c r="CR806" s="92"/>
      <c r="CS806" s="92"/>
      <c r="CT806" s="92">
        <v>5</v>
      </c>
      <c r="CU806" s="92"/>
    </row>
    <row r="807" spans="31:99" x14ac:dyDescent="0.15">
      <c r="AE807" s="92"/>
      <c r="AF807" s="92"/>
      <c r="AG807" s="92"/>
      <c r="AH807" s="92">
        <v>4</v>
      </c>
      <c r="AI807" s="92"/>
      <c r="AJ807" s="92"/>
      <c r="AK807" s="92">
        <v>5</v>
      </c>
      <c r="AL807" s="92"/>
      <c r="AM807" s="92">
        <v>9</v>
      </c>
      <c r="AN807"/>
      <c r="AO807" s="93"/>
      <c r="AP807" s="93">
        <v>7</v>
      </c>
      <c r="AQ807" s="93">
        <v>5</v>
      </c>
      <c r="AR807" s="93"/>
      <c r="AS807" s="93">
        <v>3</v>
      </c>
      <c r="AT807" s="93"/>
      <c r="AU807" s="93"/>
      <c r="AV807" s="93"/>
      <c r="AW807" s="93"/>
      <c r="AX807"/>
      <c r="AY807" s="92">
        <v>4</v>
      </c>
      <c r="AZ807" s="92"/>
      <c r="BA807" s="92"/>
      <c r="BB807" s="92"/>
      <c r="BC807" s="92"/>
      <c r="BD807" s="92">
        <v>6</v>
      </c>
      <c r="BE807" s="92"/>
      <c r="BF807" s="92"/>
      <c r="BG807" s="92">
        <v>2</v>
      </c>
      <c r="BH807"/>
      <c r="BI807" s="92"/>
      <c r="BJ807" s="92">
        <v>2</v>
      </c>
      <c r="BK807" s="92">
        <v>4</v>
      </c>
      <c r="BL807" s="92">
        <v>5</v>
      </c>
      <c r="BM807" s="92"/>
      <c r="BN807" s="92"/>
      <c r="BO807" s="92"/>
      <c r="BP807" s="92"/>
      <c r="BQ807" s="92">
        <v>3</v>
      </c>
      <c r="BR807"/>
      <c r="BS807" s="93">
        <v>3</v>
      </c>
      <c r="BT807" s="93"/>
      <c r="BU807" s="93"/>
      <c r="BV807" s="93"/>
      <c r="BW807" s="93"/>
      <c r="BX807" s="93">
        <v>2</v>
      </c>
      <c r="BY807" s="93">
        <v>7</v>
      </c>
      <c r="BZ807" s="93"/>
      <c r="CA807" s="93"/>
      <c r="CB807"/>
      <c r="CC807" s="92">
        <v>9</v>
      </c>
      <c r="CD807" s="92"/>
      <c r="CE807" s="92"/>
      <c r="CF807" s="92">
        <v>7</v>
      </c>
      <c r="CG807" s="92"/>
      <c r="CH807" s="92"/>
      <c r="CI807" s="92">
        <v>6</v>
      </c>
      <c r="CJ807" s="92"/>
      <c r="CK807" s="92"/>
      <c r="CL807"/>
      <c r="CM807" s="92">
        <v>5</v>
      </c>
      <c r="CN807" s="92"/>
      <c r="CO807" s="92"/>
      <c r="CP807" s="92">
        <v>9</v>
      </c>
      <c r="CQ807" s="92"/>
      <c r="CR807" s="92"/>
      <c r="CS807" s="92">
        <v>6</v>
      </c>
      <c r="CT807" s="92"/>
      <c r="CU807" s="92"/>
    </row>
    <row r="808" spans="31:99" x14ac:dyDescent="0.15">
      <c r="AE808" s="92">
        <v>5</v>
      </c>
      <c r="AF808" s="92"/>
      <c r="AG808" s="92"/>
      <c r="AH808" s="92"/>
      <c r="AI808" s="92"/>
      <c r="AJ808" s="92"/>
      <c r="AK808" s="92">
        <v>8</v>
      </c>
      <c r="AL808" s="92"/>
      <c r="AM808" s="92"/>
      <c r="AN808"/>
      <c r="AO808" s="93">
        <v>1</v>
      </c>
      <c r="AP808" s="93"/>
      <c r="AQ808" s="93"/>
      <c r="AR808" s="93"/>
      <c r="AS808" s="93"/>
      <c r="AT808" s="93">
        <v>3</v>
      </c>
      <c r="AU808" s="93"/>
      <c r="AV808" s="93">
        <v>6</v>
      </c>
      <c r="AW808" s="93"/>
      <c r="AX808"/>
      <c r="AY808" s="92"/>
      <c r="AZ808" s="92"/>
      <c r="BA808" s="92">
        <v>3</v>
      </c>
      <c r="BB808" s="92">
        <v>5</v>
      </c>
      <c r="BC808" s="92"/>
      <c r="BD808" s="92"/>
      <c r="BE808" s="92"/>
      <c r="BF808" s="92"/>
      <c r="BG808" s="92"/>
      <c r="BH808"/>
      <c r="BI808" s="92"/>
      <c r="BJ808" s="92">
        <v>7</v>
      </c>
      <c r="BK808" s="92"/>
      <c r="BL808" s="92"/>
      <c r="BM808" s="92"/>
      <c r="BN808" s="92">
        <v>8</v>
      </c>
      <c r="BO808" s="92"/>
      <c r="BP808" s="92">
        <v>2</v>
      </c>
      <c r="BQ808" s="92"/>
      <c r="BR808"/>
      <c r="BS808" s="93"/>
      <c r="BT808" s="93"/>
      <c r="BU808" s="93">
        <v>9</v>
      </c>
      <c r="BV808" s="93">
        <v>5</v>
      </c>
      <c r="BW808" s="93"/>
      <c r="BX808" s="93"/>
      <c r="BY808" s="93"/>
      <c r="BZ808" s="93"/>
      <c r="CA808" s="93"/>
      <c r="CB808"/>
      <c r="CC808" s="92">
        <v>2</v>
      </c>
      <c r="CD808" s="92"/>
      <c r="CE808" s="92"/>
      <c r="CF808" s="92">
        <v>9</v>
      </c>
      <c r="CG808" s="92"/>
      <c r="CH808" s="92"/>
      <c r="CI808" s="92">
        <v>7</v>
      </c>
      <c r="CJ808" s="92"/>
      <c r="CK808" s="92"/>
      <c r="CL808"/>
      <c r="CM808" s="92"/>
      <c r="CN808" s="92"/>
      <c r="CO808" s="92"/>
      <c r="CP808" s="92">
        <v>1</v>
      </c>
      <c r="CQ808" s="92"/>
      <c r="CR808" s="92"/>
      <c r="CS808" s="92">
        <v>5</v>
      </c>
      <c r="CT808" s="92"/>
      <c r="CU808" s="92"/>
    </row>
    <row r="809" spans="31:99" x14ac:dyDescent="0.15">
      <c r="AE809" s="92">
        <v>4</v>
      </c>
      <c r="AF809" s="92"/>
      <c r="AG809" s="92"/>
      <c r="AH809" s="92"/>
      <c r="AI809" s="92">
        <v>1</v>
      </c>
      <c r="AJ809" s="92"/>
      <c r="AK809" s="92"/>
      <c r="AL809" s="92">
        <v>5</v>
      </c>
      <c r="AM809" s="92"/>
      <c r="AN809"/>
      <c r="AO809" s="93">
        <v>2</v>
      </c>
      <c r="AP809" s="93"/>
      <c r="AQ809" s="93"/>
      <c r="AR809" s="93">
        <v>4</v>
      </c>
      <c r="AS809" s="93"/>
      <c r="AT809" s="93"/>
      <c r="AU809" s="93"/>
      <c r="AV809" s="93"/>
      <c r="AW809" s="93"/>
      <c r="AX809"/>
      <c r="AY809" s="92">
        <v>2</v>
      </c>
      <c r="AZ809" s="92">
        <v>4</v>
      </c>
      <c r="BA809" s="92"/>
      <c r="BB809" s="92"/>
      <c r="BC809" s="92">
        <v>7</v>
      </c>
      <c r="BD809" s="92"/>
      <c r="BE809" s="92">
        <v>3</v>
      </c>
      <c r="BF809" s="92"/>
      <c r="BG809" s="92"/>
      <c r="BH809"/>
      <c r="BI809" s="92"/>
      <c r="BJ809" s="92"/>
      <c r="BK809" s="92"/>
      <c r="BL809" s="92"/>
      <c r="BM809" s="92">
        <v>9</v>
      </c>
      <c r="BN809" s="92"/>
      <c r="BO809" s="92"/>
      <c r="BP809" s="92"/>
      <c r="BQ809" s="92">
        <v>5</v>
      </c>
      <c r="BR809"/>
      <c r="BS809" s="93"/>
      <c r="BT809" s="93">
        <v>4</v>
      </c>
      <c r="BU809" s="93"/>
      <c r="BV809" s="93"/>
      <c r="BW809" s="93">
        <v>8</v>
      </c>
      <c r="BX809" s="93"/>
      <c r="BY809" s="93"/>
      <c r="BZ809" s="93">
        <v>2</v>
      </c>
      <c r="CA809" s="93"/>
      <c r="CB809"/>
      <c r="CC809" s="92"/>
      <c r="CD809" s="92">
        <v>8</v>
      </c>
      <c r="CE809" s="92"/>
      <c r="CF809" s="92"/>
      <c r="CG809" s="92">
        <v>2</v>
      </c>
      <c r="CH809" s="92"/>
      <c r="CI809" s="92"/>
      <c r="CJ809" s="92">
        <v>1</v>
      </c>
      <c r="CK809" s="92"/>
      <c r="CL809"/>
      <c r="CM809" s="92"/>
      <c r="CN809" s="92">
        <v>1</v>
      </c>
      <c r="CO809" s="92"/>
      <c r="CP809" s="92"/>
      <c r="CQ809" s="92">
        <v>4</v>
      </c>
      <c r="CR809" s="92"/>
      <c r="CS809" s="92"/>
      <c r="CT809" s="92"/>
      <c r="CU809" s="92"/>
    </row>
    <row r="810" spans="31:99" x14ac:dyDescent="0.15">
      <c r="AE810" s="92"/>
      <c r="AF810" s="92"/>
      <c r="AG810" s="92">
        <v>6</v>
      </c>
      <c r="AH810" s="92">
        <v>8</v>
      </c>
      <c r="AI810" s="92"/>
      <c r="AJ810" s="92"/>
      <c r="AK810" s="92"/>
      <c r="AL810" s="92"/>
      <c r="AM810" s="92"/>
      <c r="AN810"/>
      <c r="AO810" s="93"/>
      <c r="AP810" s="93">
        <v>3</v>
      </c>
      <c r="AQ810" s="93"/>
      <c r="AR810" s="93"/>
      <c r="AS810" s="93"/>
      <c r="AT810" s="93"/>
      <c r="AU810" s="93">
        <v>8</v>
      </c>
      <c r="AV810" s="93"/>
      <c r="AW810" s="93"/>
      <c r="AX810"/>
      <c r="AY810" s="92"/>
      <c r="AZ810" s="92"/>
      <c r="BA810" s="92"/>
      <c r="BB810" s="92">
        <v>4</v>
      </c>
      <c r="BC810" s="92"/>
      <c r="BD810" s="92"/>
      <c r="BE810" s="92"/>
      <c r="BF810" s="92">
        <v>8</v>
      </c>
      <c r="BG810" s="92">
        <v>9</v>
      </c>
      <c r="BH810"/>
      <c r="BI810" s="92"/>
      <c r="BJ810" s="92">
        <v>1</v>
      </c>
      <c r="BK810" s="92">
        <v>8</v>
      </c>
      <c r="BL810" s="92">
        <v>4</v>
      </c>
      <c r="BM810" s="92"/>
      <c r="BN810" s="92"/>
      <c r="BO810" s="92"/>
      <c r="BP810" s="92"/>
      <c r="BQ810" s="92"/>
      <c r="BR810"/>
      <c r="BS810" s="93">
        <v>2</v>
      </c>
      <c r="BT810" s="93"/>
      <c r="BU810" s="93"/>
      <c r="BV810" s="93"/>
      <c r="BW810" s="93"/>
      <c r="BX810" s="93">
        <v>4</v>
      </c>
      <c r="BY810" s="93">
        <v>6</v>
      </c>
      <c r="BZ810" s="93"/>
      <c r="CA810" s="93"/>
      <c r="CB810"/>
      <c r="CC810" s="92"/>
      <c r="CD810" s="92"/>
      <c r="CE810" s="92">
        <v>5</v>
      </c>
      <c r="CF810" s="92"/>
      <c r="CG810" s="92"/>
      <c r="CH810" s="92">
        <v>4</v>
      </c>
      <c r="CI810" s="92"/>
      <c r="CJ810" s="92"/>
      <c r="CK810" s="92">
        <v>3</v>
      </c>
      <c r="CL810"/>
      <c r="CM810" s="92"/>
      <c r="CN810" s="92"/>
      <c r="CO810" s="92">
        <v>6</v>
      </c>
      <c r="CP810" s="92"/>
      <c r="CQ810" s="92"/>
      <c r="CR810" s="92">
        <v>9</v>
      </c>
      <c r="CS810" s="92"/>
      <c r="CT810" s="92">
        <v>1</v>
      </c>
      <c r="CU810" s="92">
        <v>7</v>
      </c>
    </row>
    <row r="811" spans="31:99" x14ac:dyDescent="0.15">
      <c r="AE811" s="92" t="s">
        <v>72</v>
      </c>
      <c r="AF811" s="92"/>
      <c r="AG811" s="92"/>
      <c r="AH811" s="92"/>
      <c r="AI811" s="92"/>
      <c r="AJ811" s="92"/>
      <c r="AK811" s="92"/>
      <c r="AL811" s="92"/>
      <c r="AM811" s="92"/>
      <c r="AN811"/>
      <c r="AO811" s="92" t="s">
        <v>74</v>
      </c>
      <c r="AP811" s="92"/>
      <c r="AQ811" s="92"/>
      <c r="AR811" s="92"/>
      <c r="AS811" s="92"/>
      <c r="AT811" s="92"/>
      <c r="AU811" s="92"/>
      <c r="AV811" s="92"/>
      <c r="AW811" s="92"/>
      <c r="AX811"/>
      <c r="AY811" s="93" t="s">
        <v>75</v>
      </c>
      <c r="AZ811" s="93"/>
      <c r="BA811" s="93"/>
      <c r="BB811" s="93"/>
      <c r="BC811" s="93"/>
      <c r="BD811" s="93"/>
      <c r="BE811" s="93"/>
      <c r="BF811" s="93"/>
      <c r="BG811" s="93"/>
      <c r="BH811"/>
      <c r="BI811" s="92" t="s">
        <v>76</v>
      </c>
      <c r="BJ811" s="92"/>
      <c r="BK811" s="92"/>
      <c r="BL811" s="92"/>
      <c r="BM811" s="92"/>
      <c r="BN811" s="92"/>
      <c r="BO811" s="92"/>
      <c r="BP811" s="92"/>
      <c r="BQ811" s="92"/>
      <c r="BR811"/>
      <c r="BS811" s="92" t="s">
        <v>77</v>
      </c>
      <c r="BT811" s="92"/>
      <c r="BU811" s="92"/>
      <c r="BV811" s="92"/>
      <c r="BW811" s="92"/>
      <c r="BX811" s="92"/>
      <c r="BY811" s="92"/>
      <c r="BZ811" s="92"/>
      <c r="CA811" s="92"/>
      <c r="CB811"/>
      <c r="CC811" s="92" t="s">
        <v>75</v>
      </c>
      <c r="CD811" s="92"/>
      <c r="CE811" s="92"/>
      <c r="CF811" s="92"/>
      <c r="CG811" s="92"/>
      <c r="CH811" s="92"/>
      <c r="CI811" s="92"/>
      <c r="CJ811" s="92"/>
      <c r="CK811" s="92"/>
      <c r="CL811"/>
      <c r="CM811" s="92" t="s">
        <v>75</v>
      </c>
      <c r="CN811" s="92"/>
      <c r="CO811" s="92"/>
      <c r="CP811" s="92"/>
      <c r="CQ811" s="92"/>
      <c r="CR811" s="92"/>
      <c r="CS811" s="92"/>
      <c r="CT811" s="92"/>
      <c r="CU811" s="92"/>
    </row>
    <row r="812" spans="31:99" x14ac:dyDescent="0.15">
      <c r="AE812" s="92">
        <v>4</v>
      </c>
      <c r="AF812" s="92"/>
      <c r="AG812" s="92"/>
      <c r="AH812" s="92"/>
      <c r="AI812" s="92"/>
      <c r="AJ812" s="92">
        <v>7</v>
      </c>
      <c r="AK812" s="92">
        <v>9</v>
      </c>
      <c r="AL812" s="92"/>
      <c r="AM812" s="92"/>
      <c r="AN812"/>
      <c r="AO812" s="92"/>
      <c r="AP812" s="92"/>
      <c r="AQ812" s="92">
        <v>1</v>
      </c>
      <c r="AR812" s="92"/>
      <c r="AS812" s="92">
        <v>8</v>
      </c>
      <c r="AT812" s="92"/>
      <c r="AU812" s="92"/>
      <c r="AV812" s="92"/>
      <c r="AW812" s="92">
        <v>5</v>
      </c>
      <c r="AX812"/>
      <c r="AY812" s="93">
        <v>7</v>
      </c>
      <c r="AZ812" s="93"/>
      <c r="BA812" s="93"/>
      <c r="BB812" s="93">
        <v>9</v>
      </c>
      <c r="BC812" s="93"/>
      <c r="BD812" s="93"/>
      <c r="BE812" s="93">
        <v>6</v>
      </c>
      <c r="BF812" s="93"/>
      <c r="BG812" s="93"/>
      <c r="BH812"/>
      <c r="BI812" s="92"/>
      <c r="BJ812" s="92"/>
      <c r="BK812" s="92">
        <v>8</v>
      </c>
      <c r="BL812" s="92"/>
      <c r="BM812" s="92"/>
      <c r="BN812" s="92">
        <v>7</v>
      </c>
      <c r="BO812" s="92"/>
      <c r="BP812" s="92"/>
      <c r="BQ812" s="92">
        <v>2</v>
      </c>
      <c r="BR812"/>
      <c r="BS812" s="92">
        <v>5</v>
      </c>
      <c r="BT812" s="92"/>
      <c r="BU812" s="92"/>
      <c r="BV812" s="92"/>
      <c r="BW812" s="92"/>
      <c r="BX812" s="92">
        <v>1</v>
      </c>
      <c r="BY812" s="92"/>
      <c r="BZ812" s="92">
        <v>4</v>
      </c>
      <c r="CA812" s="92"/>
      <c r="CB812"/>
      <c r="CC812" s="92"/>
      <c r="CD812" s="92"/>
      <c r="CE812" s="92">
        <v>4</v>
      </c>
      <c r="CF812" s="92"/>
      <c r="CG812" s="92"/>
      <c r="CH812" s="92">
        <v>5</v>
      </c>
      <c r="CI812" s="92"/>
      <c r="CJ812" s="92"/>
      <c r="CK812" s="92">
        <v>2</v>
      </c>
      <c r="CL812"/>
      <c r="CM812" s="92">
        <v>7</v>
      </c>
      <c r="CN812" s="92"/>
      <c r="CO812" s="92"/>
      <c r="CP812" s="92"/>
      <c r="CQ812" s="92"/>
      <c r="CR812" s="92">
        <v>5</v>
      </c>
      <c r="CS812" s="92">
        <v>2</v>
      </c>
      <c r="CT812" s="92"/>
      <c r="CU812" s="92"/>
    </row>
    <row r="813" spans="31:99" x14ac:dyDescent="0.15">
      <c r="AE813" s="92"/>
      <c r="AF813" s="92"/>
      <c r="AG813" s="92">
        <v>7</v>
      </c>
      <c r="AH813" s="92"/>
      <c r="AI813" s="92">
        <v>6</v>
      </c>
      <c r="AJ813" s="92"/>
      <c r="AK813" s="92"/>
      <c r="AL813" s="92">
        <v>8</v>
      </c>
      <c r="AM813" s="92">
        <v>4</v>
      </c>
      <c r="AN813"/>
      <c r="AO813" s="92"/>
      <c r="AP813" s="92"/>
      <c r="AQ813" s="92"/>
      <c r="AR813" s="92">
        <v>5</v>
      </c>
      <c r="AS813" s="92"/>
      <c r="AT813" s="92">
        <v>3</v>
      </c>
      <c r="AU813" s="92"/>
      <c r="AV813" s="92">
        <v>8</v>
      </c>
      <c r="AW813" s="92"/>
      <c r="AX813"/>
      <c r="AY813" s="93"/>
      <c r="AZ813" s="93">
        <v>9</v>
      </c>
      <c r="BA813" s="93"/>
      <c r="BB813" s="93"/>
      <c r="BC813" s="93">
        <v>3</v>
      </c>
      <c r="BD813" s="93"/>
      <c r="BE813" s="93"/>
      <c r="BF813" s="93"/>
      <c r="BG813" s="93"/>
      <c r="BH813"/>
      <c r="BI813" s="92"/>
      <c r="BJ813" s="92"/>
      <c r="BK813" s="92"/>
      <c r="BL813" s="92"/>
      <c r="BM813" s="92">
        <v>8</v>
      </c>
      <c r="BN813" s="92">
        <v>2</v>
      </c>
      <c r="BO813" s="92"/>
      <c r="BP813" s="92">
        <v>9</v>
      </c>
      <c r="BQ813" s="92"/>
      <c r="BR813"/>
      <c r="BS813" s="92"/>
      <c r="BT813" s="92"/>
      <c r="BU813" s="92">
        <v>3</v>
      </c>
      <c r="BV813" s="92"/>
      <c r="BW813" s="92">
        <v>4</v>
      </c>
      <c r="BX813" s="92"/>
      <c r="BY813" s="92">
        <v>8</v>
      </c>
      <c r="BZ813" s="92"/>
      <c r="CA813" s="92"/>
      <c r="CB813"/>
      <c r="CC813" s="92"/>
      <c r="CD813" s="92">
        <v>5</v>
      </c>
      <c r="CE813" s="92"/>
      <c r="CF813" s="92">
        <v>2</v>
      </c>
      <c r="CG813" s="92"/>
      <c r="CH813" s="92"/>
      <c r="CI813" s="92">
        <v>7</v>
      </c>
      <c r="CJ813" s="92"/>
      <c r="CK813" s="92"/>
      <c r="CL813"/>
      <c r="CM813" s="92">
        <v>2</v>
      </c>
      <c r="CN813" s="92"/>
      <c r="CO813" s="92"/>
      <c r="CP813" s="92"/>
      <c r="CQ813" s="92">
        <v>9</v>
      </c>
      <c r="CR813" s="92"/>
      <c r="CS813" s="92"/>
      <c r="CT813" s="92">
        <v>5</v>
      </c>
      <c r="CU813" s="92"/>
    </row>
    <row r="814" spans="31:99" x14ac:dyDescent="0.15">
      <c r="AE814" s="92"/>
      <c r="AF814" s="92"/>
      <c r="AG814" s="92">
        <v>1</v>
      </c>
      <c r="AH814" s="92"/>
      <c r="AI814" s="92"/>
      <c r="AJ814" s="92">
        <v>4</v>
      </c>
      <c r="AK814" s="92"/>
      <c r="AL814" s="92">
        <v>5</v>
      </c>
      <c r="AM814" s="92"/>
      <c r="AN814"/>
      <c r="AO814" s="92"/>
      <c r="AP814" s="92">
        <v>5</v>
      </c>
      <c r="AQ814" s="92"/>
      <c r="AR814" s="92"/>
      <c r="AS814" s="92"/>
      <c r="AT814" s="92"/>
      <c r="AU814" s="92">
        <v>7</v>
      </c>
      <c r="AV814" s="92"/>
      <c r="AW814" s="92">
        <v>1</v>
      </c>
      <c r="AX814"/>
      <c r="AY814" s="93"/>
      <c r="AZ814" s="93"/>
      <c r="BA814" s="93">
        <v>3</v>
      </c>
      <c r="BB814" s="93"/>
      <c r="BC814" s="93"/>
      <c r="BD814" s="93">
        <v>8</v>
      </c>
      <c r="BE814" s="93"/>
      <c r="BF814" s="93"/>
      <c r="BG814" s="93"/>
      <c r="BH814"/>
      <c r="BI814" s="92"/>
      <c r="BJ814" s="92">
        <v>3</v>
      </c>
      <c r="BK814" s="92"/>
      <c r="BL814" s="92"/>
      <c r="BM814" s="92"/>
      <c r="BN814" s="92"/>
      <c r="BO814" s="92">
        <v>5</v>
      </c>
      <c r="BP814" s="92"/>
      <c r="BQ814" s="92">
        <v>8</v>
      </c>
      <c r="BR814"/>
      <c r="BS814" s="92">
        <v>1</v>
      </c>
      <c r="BT814" s="92"/>
      <c r="BU814" s="92">
        <v>4</v>
      </c>
      <c r="BV814" s="92">
        <v>2</v>
      </c>
      <c r="BW814" s="92"/>
      <c r="BX814" s="92"/>
      <c r="BY814" s="92"/>
      <c r="BZ814" s="92"/>
      <c r="CA814" s="92"/>
      <c r="CB814"/>
      <c r="CC814" s="92">
        <v>6</v>
      </c>
      <c r="CD814" s="92"/>
      <c r="CE814" s="92"/>
      <c r="CF814" s="92"/>
      <c r="CG814" s="92">
        <v>1</v>
      </c>
      <c r="CH814" s="92"/>
      <c r="CI814" s="92"/>
      <c r="CJ814" s="92">
        <v>4</v>
      </c>
      <c r="CK814" s="92"/>
      <c r="CL814"/>
      <c r="CM814" s="92"/>
      <c r="CN814" s="92"/>
      <c r="CO814" s="92">
        <v>5</v>
      </c>
      <c r="CP814" s="92">
        <v>8</v>
      </c>
      <c r="CQ814" s="92"/>
      <c r="CR814" s="92"/>
      <c r="CS814" s="92"/>
      <c r="CT814" s="92">
        <v>3</v>
      </c>
      <c r="CU814" s="92"/>
    </row>
    <row r="815" spans="31:99" x14ac:dyDescent="0.15">
      <c r="AE815" s="92">
        <v>2</v>
      </c>
      <c r="AF815" s="92"/>
      <c r="AG815" s="92"/>
      <c r="AH815" s="92"/>
      <c r="AI815" s="92"/>
      <c r="AJ815" s="92">
        <v>5</v>
      </c>
      <c r="AK815" s="92">
        <v>4</v>
      </c>
      <c r="AL815" s="92"/>
      <c r="AM815" s="92"/>
      <c r="AN815"/>
      <c r="AO815" s="92"/>
      <c r="AP815" s="92">
        <v>9</v>
      </c>
      <c r="AQ815" s="92"/>
      <c r="AR815" s="92"/>
      <c r="AS815" s="92">
        <v>5</v>
      </c>
      <c r="AT815" s="92">
        <v>1</v>
      </c>
      <c r="AU815" s="92"/>
      <c r="AV815" s="92"/>
      <c r="AW815" s="92"/>
      <c r="AX815"/>
      <c r="AY815" s="93">
        <v>6</v>
      </c>
      <c r="AZ815" s="93">
        <v>7</v>
      </c>
      <c r="BA815" s="93"/>
      <c r="BB815" s="93"/>
      <c r="BC815" s="93">
        <v>9</v>
      </c>
      <c r="BD815" s="93"/>
      <c r="BE815" s="93"/>
      <c r="BF815" s="93"/>
      <c r="BG815" s="93"/>
      <c r="BH815"/>
      <c r="BI815" s="92"/>
      <c r="BJ815" s="92">
        <v>4</v>
      </c>
      <c r="BK815" s="92"/>
      <c r="BL815" s="92">
        <v>7</v>
      </c>
      <c r="BM815" s="92">
        <v>2</v>
      </c>
      <c r="BN815" s="92"/>
      <c r="BO815" s="92"/>
      <c r="BP815" s="92"/>
      <c r="BQ815" s="92"/>
      <c r="BR815"/>
      <c r="BS815" s="92">
        <v>6</v>
      </c>
      <c r="BT815" s="92"/>
      <c r="BU815" s="92"/>
      <c r="BV815" s="92">
        <v>9</v>
      </c>
      <c r="BW815" s="92"/>
      <c r="BX815" s="92"/>
      <c r="BY815" s="92">
        <v>1</v>
      </c>
      <c r="BZ815" s="92"/>
      <c r="CA815" s="92"/>
      <c r="CB815"/>
      <c r="CC815" s="92"/>
      <c r="CD815" s="92">
        <v>8</v>
      </c>
      <c r="CE815" s="92"/>
      <c r="CF815" s="92"/>
      <c r="CG815" s="92"/>
      <c r="CH815" s="92">
        <v>7</v>
      </c>
      <c r="CI815" s="92"/>
      <c r="CJ815" s="92"/>
      <c r="CK815" s="92">
        <v>5</v>
      </c>
      <c r="CL815"/>
      <c r="CM815" s="92">
        <v>1</v>
      </c>
      <c r="CN815" s="92"/>
      <c r="CO815" s="92"/>
      <c r="CP815" s="92"/>
      <c r="CQ815" s="92"/>
      <c r="CR815" s="92">
        <v>4</v>
      </c>
      <c r="CS815" s="92"/>
      <c r="CT815" s="92"/>
      <c r="CU815" s="92"/>
    </row>
    <row r="816" spans="31:99" x14ac:dyDescent="0.15">
      <c r="AE816" s="92"/>
      <c r="AF816" s="92">
        <v>4</v>
      </c>
      <c r="AG816" s="92"/>
      <c r="AH816" s="92"/>
      <c r="AI816" s="92"/>
      <c r="AJ816" s="92"/>
      <c r="AK816" s="92"/>
      <c r="AL816" s="92">
        <v>3</v>
      </c>
      <c r="AM816" s="92"/>
      <c r="AN816"/>
      <c r="AO816" s="92">
        <v>8</v>
      </c>
      <c r="AP816" s="92"/>
      <c r="AQ816" s="92"/>
      <c r="AR816" s="92"/>
      <c r="AS816" s="92">
        <v>2</v>
      </c>
      <c r="AT816" s="92"/>
      <c r="AU816" s="92"/>
      <c r="AV816" s="92"/>
      <c r="AW816" s="92">
        <v>7</v>
      </c>
      <c r="AX816"/>
      <c r="AY816" s="93"/>
      <c r="AZ816" s="93">
        <v>1</v>
      </c>
      <c r="BA816" s="93"/>
      <c r="BB816" s="93"/>
      <c r="BC816" s="93">
        <v>4</v>
      </c>
      <c r="BD816" s="93"/>
      <c r="BE816" s="93"/>
      <c r="BF816" s="93">
        <v>6</v>
      </c>
      <c r="BG816" s="93"/>
      <c r="BH816"/>
      <c r="BI816" s="92">
        <v>7</v>
      </c>
      <c r="BJ816" s="92"/>
      <c r="BK816" s="92"/>
      <c r="BL816" s="92"/>
      <c r="BM816" s="92">
        <v>3</v>
      </c>
      <c r="BN816" s="92"/>
      <c r="BO816" s="92"/>
      <c r="BP816" s="92"/>
      <c r="BQ816" s="92">
        <v>9</v>
      </c>
      <c r="BR816"/>
      <c r="BS816" s="92"/>
      <c r="BT816" s="92">
        <v>1</v>
      </c>
      <c r="BU816" s="92"/>
      <c r="BV816" s="92"/>
      <c r="BW816" s="92"/>
      <c r="BX816" s="92"/>
      <c r="BY816" s="92"/>
      <c r="BZ816" s="92">
        <v>9</v>
      </c>
      <c r="CA816" s="92"/>
      <c r="CB816"/>
      <c r="CC816" s="92"/>
      <c r="CD816" s="92"/>
      <c r="CE816" s="92">
        <v>6</v>
      </c>
      <c r="CF816" s="92"/>
      <c r="CG816" s="92"/>
      <c r="CH816" s="92"/>
      <c r="CI816" s="92">
        <v>3</v>
      </c>
      <c r="CJ816" s="92"/>
      <c r="CK816" s="92"/>
      <c r="CL816"/>
      <c r="CM816" s="92"/>
      <c r="CN816" s="92">
        <v>9</v>
      </c>
      <c r="CO816" s="92"/>
      <c r="CP816" s="92"/>
      <c r="CQ816" s="92">
        <v>2</v>
      </c>
      <c r="CR816" s="92"/>
      <c r="CS816" s="92"/>
      <c r="CT816" s="92">
        <v>4</v>
      </c>
      <c r="CU816" s="92"/>
    </row>
    <row r="817" spans="31:99" x14ac:dyDescent="0.15">
      <c r="AE817" s="92"/>
      <c r="AF817" s="92"/>
      <c r="AG817" s="92">
        <v>5</v>
      </c>
      <c r="AH817" s="92">
        <v>3</v>
      </c>
      <c r="AI817" s="92"/>
      <c r="AJ817" s="92"/>
      <c r="AK817" s="92"/>
      <c r="AL817" s="92"/>
      <c r="AM817" s="92">
        <v>1</v>
      </c>
      <c r="AN817"/>
      <c r="AO817" s="92"/>
      <c r="AP817" s="92"/>
      <c r="AQ817" s="92"/>
      <c r="AR817" s="92">
        <v>9</v>
      </c>
      <c r="AS817" s="92">
        <v>4</v>
      </c>
      <c r="AT817" s="92"/>
      <c r="AU817" s="92"/>
      <c r="AV817" s="92">
        <v>3</v>
      </c>
      <c r="AW817" s="92"/>
      <c r="AX817"/>
      <c r="AY817" s="93"/>
      <c r="AZ817" s="93"/>
      <c r="BA817" s="93"/>
      <c r="BB817" s="93"/>
      <c r="BC817" s="93">
        <v>2</v>
      </c>
      <c r="BD817" s="93"/>
      <c r="BE817" s="93"/>
      <c r="BF817" s="93">
        <v>1</v>
      </c>
      <c r="BG817" s="93">
        <v>3</v>
      </c>
      <c r="BH817"/>
      <c r="BI817" s="92"/>
      <c r="BJ817" s="92"/>
      <c r="BK817" s="92"/>
      <c r="BL817" s="92"/>
      <c r="BM817" s="92">
        <v>4</v>
      </c>
      <c r="BN817" s="92">
        <v>1</v>
      </c>
      <c r="BO817" s="92"/>
      <c r="BP817" s="92">
        <v>2</v>
      </c>
      <c r="BQ817" s="92"/>
      <c r="BR817"/>
      <c r="BS817" s="92"/>
      <c r="BT817" s="92"/>
      <c r="BU817" s="92">
        <v>8</v>
      </c>
      <c r="BV817" s="92"/>
      <c r="BW817" s="92"/>
      <c r="BX817" s="92">
        <v>2</v>
      </c>
      <c r="BY817" s="92"/>
      <c r="BZ817" s="92"/>
      <c r="CA817" s="92">
        <v>6</v>
      </c>
      <c r="CB817"/>
      <c r="CC817" s="92">
        <v>7</v>
      </c>
      <c r="CD817" s="92"/>
      <c r="CE817" s="92"/>
      <c r="CF817" s="92">
        <v>4</v>
      </c>
      <c r="CG817" s="92"/>
      <c r="CH817" s="92"/>
      <c r="CI817" s="92"/>
      <c r="CJ817" s="92">
        <v>8</v>
      </c>
      <c r="CK817" s="92"/>
      <c r="CL817"/>
      <c r="CM817" s="92"/>
      <c r="CN817" s="92"/>
      <c r="CO817" s="92"/>
      <c r="CP817" s="92">
        <v>1</v>
      </c>
      <c r="CQ817" s="92"/>
      <c r="CR817" s="92"/>
      <c r="CS817" s="92"/>
      <c r="CT817" s="92"/>
      <c r="CU817" s="92">
        <v>8</v>
      </c>
    </row>
    <row r="818" spans="31:99" x14ac:dyDescent="0.15">
      <c r="AE818" s="92"/>
      <c r="AF818" s="92">
        <v>3</v>
      </c>
      <c r="AG818" s="92"/>
      <c r="AH818" s="92">
        <v>1</v>
      </c>
      <c r="AI818" s="92"/>
      <c r="AJ818" s="92"/>
      <c r="AK818" s="92">
        <v>6</v>
      </c>
      <c r="AL818" s="92"/>
      <c r="AM818" s="92"/>
      <c r="AN818"/>
      <c r="AO818" s="92">
        <v>1</v>
      </c>
      <c r="AP818" s="92"/>
      <c r="AQ818" s="92">
        <v>5</v>
      </c>
      <c r="AR818" s="92"/>
      <c r="AS818" s="92"/>
      <c r="AT818" s="92"/>
      <c r="AU818" s="92"/>
      <c r="AV818" s="92">
        <v>7</v>
      </c>
      <c r="AW818" s="92"/>
      <c r="AX818"/>
      <c r="AY818" s="93"/>
      <c r="AZ818" s="93"/>
      <c r="BA818" s="93"/>
      <c r="BB818" s="93">
        <v>5</v>
      </c>
      <c r="BC818" s="93"/>
      <c r="BD818" s="93"/>
      <c r="BE818" s="93">
        <v>2</v>
      </c>
      <c r="BF818" s="93"/>
      <c r="BG818" s="93"/>
      <c r="BH818"/>
      <c r="BI818" s="92">
        <v>4</v>
      </c>
      <c r="BJ818" s="92"/>
      <c r="BK818" s="92">
        <v>2</v>
      </c>
      <c r="BL818" s="92"/>
      <c r="BM818" s="92"/>
      <c r="BN818" s="92"/>
      <c r="BO818" s="92"/>
      <c r="BP818" s="92">
        <v>5</v>
      </c>
      <c r="BQ818" s="92"/>
      <c r="BR818"/>
      <c r="BS818" s="92"/>
      <c r="BT818" s="92"/>
      <c r="BU818" s="92"/>
      <c r="BV818" s="92"/>
      <c r="BW818" s="92"/>
      <c r="BX818" s="92">
        <v>8</v>
      </c>
      <c r="BY818" s="92">
        <v>7</v>
      </c>
      <c r="BZ818" s="92"/>
      <c r="CA818" s="92">
        <v>4</v>
      </c>
      <c r="CB818"/>
      <c r="CC818" s="92"/>
      <c r="CD818" s="92">
        <v>7</v>
      </c>
      <c r="CE818" s="92"/>
      <c r="CF818" s="92"/>
      <c r="CG818" s="92">
        <v>3</v>
      </c>
      <c r="CH818" s="92"/>
      <c r="CI818" s="92"/>
      <c r="CJ818" s="92"/>
      <c r="CK818" s="92">
        <v>8</v>
      </c>
      <c r="CL818"/>
      <c r="CM818" s="92"/>
      <c r="CN818" s="92">
        <v>4</v>
      </c>
      <c r="CO818" s="92"/>
      <c r="CP818" s="92"/>
      <c r="CQ818" s="92"/>
      <c r="CR818" s="92">
        <v>1</v>
      </c>
      <c r="CS818" s="92">
        <v>6</v>
      </c>
      <c r="CT818" s="92"/>
      <c r="CU818" s="92"/>
    </row>
    <row r="819" spans="31:99" x14ac:dyDescent="0.15">
      <c r="AE819" s="92">
        <v>9</v>
      </c>
      <c r="AF819" s="92">
        <v>6</v>
      </c>
      <c r="AG819" s="92"/>
      <c r="AH819" s="92"/>
      <c r="AI819" s="92">
        <v>5</v>
      </c>
      <c r="AJ819" s="92"/>
      <c r="AK819" s="92">
        <v>3</v>
      </c>
      <c r="AL819" s="92"/>
      <c r="AM819" s="92"/>
      <c r="AN819"/>
      <c r="AO819" s="92"/>
      <c r="AP819" s="92">
        <v>8</v>
      </c>
      <c r="AQ819" s="92"/>
      <c r="AR819" s="92">
        <v>6</v>
      </c>
      <c r="AS819" s="92"/>
      <c r="AT819" s="92">
        <v>4</v>
      </c>
      <c r="AU819" s="92"/>
      <c r="AV819" s="92"/>
      <c r="AW819" s="92"/>
      <c r="AX819"/>
      <c r="AY819" s="93"/>
      <c r="AZ819" s="93"/>
      <c r="BA819" s="93"/>
      <c r="BB819" s="93"/>
      <c r="BC819" s="93">
        <v>1</v>
      </c>
      <c r="BD819" s="93"/>
      <c r="BE819" s="93"/>
      <c r="BF819" s="93">
        <v>9</v>
      </c>
      <c r="BG819" s="93"/>
      <c r="BH819"/>
      <c r="BI819" s="92"/>
      <c r="BJ819" s="92">
        <v>9</v>
      </c>
      <c r="BK819" s="92"/>
      <c r="BL819" s="92">
        <v>6</v>
      </c>
      <c r="BM819" s="92">
        <v>5</v>
      </c>
      <c r="BN819" s="92"/>
      <c r="BO819" s="92"/>
      <c r="BP819" s="92"/>
      <c r="BQ819" s="92"/>
      <c r="BR819"/>
      <c r="BS819" s="92"/>
      <c r="BT819" s="92"/>
      <c r="BU819" s="92">
        <v>6</v>
      </c>
      <c r="BV819" s="92"/>
      <c r="BW819" s="92">
        <v>7</v>
      </c>
      <c r="BX819" s="92"/>
      <c r="BY819" s="92">
        <v>3</v>
      </c>
      <c r="BZ819" s="92"/>
      <c r="CA819" s="92"/>
      <c r="CB819"/>
      <c r="CC819" s="92"/>
      <c r="CD819" s="92"/>
      <c r="CE819" s="92">
        <v>3</v>
      </c>
      <c r="CF819" s="92"/>
      <c r="CG819" s="92"/>
      <c r="CH819" s="92">
        <v>4</v>
      </c>
      <c r="CI819" s="92"/>
      <c r="CJ819" s="92">
        <v>9</v>
      </c>
      <c r="CK819" s="92"/>
      <c r="CL819"/>
      <c r="CM819" s="92"/>
      <c r="CN819" s="92">
        <v>7</v>
      </c>
      <c r="CO819" s="92"/>
      <c r="CP819" s="92"/>
      <c r="CQ819" s="92">
        <v>5</v>
      </c>
      <c r="CR819" s="92"/>
      <c r="CS819" s="92"/>
      <c r="CT819" s="92"/>
      <c r="CU819" s="92">
        <v>9</v>
      </c>
    </row>
    <row r="820" spans="31:99" x14ac:dyDescent="0.15">
      <c r="AE820" s="92"/>
      <c r="AF820" s="92"/>
      <c r="AG820" s="92">
        <v>2</v>
      </c>
      <c r="AH820" s="92">
        <v>4</v>
      </c>
      <c r="AI820" s="92"/>
      <c r="AJ820" s="92"/>
      <c r="AK820" s="92"/>
      <c r="AL820" s="92"/>
      <c r="AM820" s="92">
        <v>7</v>
      </c>
      <c r="AN820"/>
      <c r="AO820" s="92">
        <v>2</v>
      </c>
      <c r="AP820" s="92"/>
      <c r="AQ820" s="92"/>
      <c r="AR820" s="92"/>
      <c r="AS820" s="92">
        <v>7</v>
      </c>
      <c r="AT820" s="92"/>
      <c r="AU820" s="92">
        <v>4</v>
      </c>
      <c r="AV820" s="92"/>
      <c r="AW820" s="92"/>
      <c r="AX820"/>
      <c r="AY820" s="93"/>
      <c r="AZ820" s="93"/>
      <c r="BA820" s="93">
        <v>4</v>
      </c>
      <c r="BB820" s="93"/>
      <c r="BC820" s="93"/>
      <c r="BD820" s="93">
        <v>7</v>
      </c>
      <c r="BE820" s="93"/>
      <c r="BF820" s="93"/>
      <c r="BG820" s="93">
        <v>8</v>
      </c>
      <c r="BH820"/>
      <c r="BI820" s="92">
        <v>3</v>
      </c>
      <c r="BJ820" s="92"/>
      <c r="BK820" s="92"/>
      <c r="BL820" s="92">
        <v>2</v>
      </c>
      <c r="BM820" s="92"/>
      <c r="BN820" s="92"/>
      <c r="BO820" s="92">
        <v>1</v>
      </c>
      <c r="BP820" s="92"/>
      <c r="BQ820" s="92"/>
      <c r="BR820"/>
      <c r="BS820" s="92"/>
      <c r="BT820" s="92">
        <v>3</v>
      </c>
      <c r="BU820" s="92"/>
      <c r="BV820" s="92">
        <v>6</v>
      </c>
      <c r="BW820" s="92"/>
      <c r="BX820" s="92"/>
      <c r="BY820" s="92"/>
      <c r="BZ820" s="92"/>
      <c r="CA820" s="92">
        <v>8</v>
      </c>
      <c r="CB820"/>
      <c r="CC820" s="92">
        <v>9</v>
      </c>
      <c r="CD820" s="92"/>
      <c r="CE820" s="92"/>
      <c r="CF820" s="92">
        <v>5</v>
      </c>
      <c r="CG820" s="92"/>
      <c r="CH820" s="92"/>
      <c r="CI820" s="92">
        <v>6</v>
      </c>
      <c r="CJ820" s="92"/>
      <c r="CK820" s="92"/>
      <c r="CL820"/>
      <c r="CM820" s="92"/>
      <c r="CN820" s="92"/>
      <c r="CO820" s="92">
        <v>1</v>
      </c>
      <c r="CP820" s="92">
        <v>6</v>
      </c>
      <c r="CQ820" s="92"/>
      <c r="CR820" s="92"/>
      <c r="CS820" s="92"/>
      <c r="CT820" s="92"/>
      <c r="CU820" s="92">
        <v>4</v>
      </c>
    </row>
    <row r="821" spans="31:99" x14ac:dyDescent="0.15">
      <c r="AE821" s="93" t="s">
        <v>72</v>
      </c>
      <c r="AF821" s="93"/>
      <c r="AG821" s="93"/>
      <c r="AH821" s="93"/>
      <c r="AI821" s="93"/>
      <c r="AJ821" s="93"/>
      <c r="AK821" s="93"/>
      <c r="AL821" s="93"/>
      <c r="AM821" s="93"/>
      <c r="AN821"/>
      <c r="AO821" s="92" t="s">
        <v>73</v>
      </c>
      <c r="AP821" s="92"/>
      <c r="AQ821" s="92"/>
      <c r="AR821" s="92"/>
      <c r="AS821" s="92"/>
      <c r="AT821" s="92"/>
      <c r="AU821" s="92"/>
      <c r="AV821" s="92"/>
      <c r="AW821" s="92"/>
      <c r="AX821"/>
      <c r="AY821" s="93" t="s">
        <v>75</v>
      </c>
      <c r="AZ821" s="93"/>
      <c r="BA821" s="93"/>
      <c r="BB821" s="93"/>
      <c r="BC821" s="93"/>
      <c r="BD821" s="93"/>
      <c r="BE821" s="93"/>
      <c r="BF821" s="93"/>
      <c r="BG821" s="93"/>
      <c r="BH821"/>
      <c r="BI821" s="92" t="s">
        <v>76</v>
      </c>
      <c r="BJ821" s="92"/>
      <c r="BK821" s="92"/>
      <c r="BL821" s="92"/>
      <c r="BM821" s="92"/>
      <c r="BN821" s="92"/>
      <c r="BO821" s="92"/>
      <c r="BP821" s="92"/>
      <c r="BQ821" s="92"/>
      <c r="BR821"/>
      <c r="BS821" s="92" t="s">
        <v>77</v>
      </c>
      <c r="BT821" s="92"/>
      <c r="BU821" s="92"/>
      <c r="BV821" s="92"/>
      <c r="BW821" s="92"/>
      <c r="BX821" s="92"/>
      <c r="BY821" s="92"/>
      <c r="BZ821" s="92"/>
      <c r="CA821" s="92"/>
      <c r="CB821"/>
      <c r="CC821" s="92" t="s">
        <v>72</v>
      </c>
      <c r="CD821" s="92"/>
      <c r="CE821" s="92"/>
      <c r="CF821" s="92"/>
      <c r="CG821" s="92"/>
      <c r="CH821" s="92"/>
      <c r="CI821" s="92"/>
      <c r="CJ821" s="92"/>
      <c r="CK821" s="92"/>
      <c r="CL821"/>
      <c r="CM821" s="92" t="s">
        <v>76</v>
      </c>
      <c r="CN821" s="92"/>
      <c r="CO821" s="92"/>
      <c r="CP821" s="92"/>
      <c r="CQ821" s="92"/>
      <c r="CR821" s="92"/>
      <c r="CS821" s="92"/>
      <c r="CT821" s="92"/>
      <c r="CU821" s="92"/>
    </row>
    <row r="822" spans="31:99" x14ac:dyDescent="0.15">
      <c r="AE822" s="93"/>
      <c r="AF822" s="93">
        <v>1</v>
      </c>
      <c r="AG822" s="93"/>
      <c r="AH822" s="93"/>
      <c r="AI822" s="93"/>
      <c r="AJ822" s="93">
        <v>8</v>
      </c>
      <c r="AK822" s="93"/>
      <c r="AL822" s="93">
        <v>4</v>
      </c>
      <c r="AM822" s="93"/>
      <c r="AN822"/>
      <c r="AO822" s="92"/>
      <c r="AP822" s="92">
        <v>3</v>
      </c>
      <c r="AQ822" s="92"/>
      <c r="AR822" s="92"/>
      <c r="AS822" s="92"/>
      <c r="AT822" s="92"/>
      <c r="AU822" s="92">
        <v>2</v>
      </c>
      <c r="AV822" s="92">
        <v>4</v>
      </c>
      <c r="AW822" s="92"/>
      <c r="AX822"/>
      <c r="AY822" s="93">
        <v>3</v>
      </c>
      <c r="AZ822" s="93"/>
      <c r="BA822" s="93">
        <v>7</v>
      </c>
      <c r="BB822" s="93">
        <v>1</v>
      </c>
      <c r="BC822" s="93"/>
      <c r="BD822" s="93"/>
      <c r="BE822" s="93"/>
      <c r="BF822" s="93"/>
      <c r="BG822" s="93">
        <v>6</v>
      </c>
      <c r="BH822"/>
      <c r="BI822" s="92">
        <v>2</v>
      </c>
      <c r="BJ822" s="92"/>
      <c r="BK822" s="92"/>
      <c r="BL822" s="92">
        <v>3</v>
      </c>
      <c r="BM822" s="92"/>
      <c r="BN822" s="92"/>
      <c r="BO822" s="92">
        <v>1</v>
      </c>
      <c r="BP822" s="92"/>
      <c r="BQ822" s="92"/>
      <c r="BR822"/>
      <c r="BS822" s="92">
        <v>2</v>
      </c>
      <c r="BT822" s="92">
        <v>9</v>
      </c>
      <c r="BU822" s="92"/>
      <c r="BV822" s="92">
        <v>8</v>
      </c>
      <c r="BW822" s="92"/>
      <c r="BX822" s="92"/>
      <c r="BY822" s="92"/>
      <c r="BZ822" s="92"/>
      <c r="CA822" s="92"/>
      <c r="CB822"/>
      <c r="CC822" s="92">
        <v>4</v>
      </c>
      <c r="CD822" s="92"/>
      <c r="CE822" s="92"/>
      <c r="CF822" s="92">
        <v>9</v>
      </c>
      <c r="CG822" s="92"/>
      <c r="CH822" s="92"/>
      <c r="CI822" s="92">
        <v>5</v>
      </c>
      <c r="CJ822" s="92"/>
      <c r="CK822" s="92"/>
      <c r="CL822"/>
      <c r="CM822" s="92">
        <v>5</v>
      </c>
      <c r="CN822" s="92"/>
      <c r="CO822" s="92"/>
      <c r="CP822" s="92"/>
      <c r="CQ822" s="92">
        <v>7</v>
      </c>
      <c r="CR822" s="92"/>
      <c r="CS822" s="92">
        <v>8</v>
      </c>
      <c r="CT822" s="92"/>
      <c r="CU822" s="92"/>
    </row>
    <row r="823" spans="31:99" x14ac:dyDescent="0.15">
      <c r="AE823" s="93"/>
      <c r="AF823" s="93"/>
      <c r="AG823" s="93">
        <v>6</v>
      </c>
      <c r="AH823" s="93"/>
      <c r="AI823" s="93">
        <v>5</v>
      </c>
      <c r="AJ823" s="93"/>
      <c r="AK823" s="93"/>
      <c r="AL823" s="93">
        <v>7</v>
      </c>
      <c r="AM823" s="93">
        <v>1</v>
      </c>
      <c r="AN823"/>
      <c r="AO823" s="92">
        <v>5</v>
      </c>
      <c r="AP823" s="92"/>
      <c r="AQ823" s="92"/>
      <c r="AR823" s="92"/>
      <c r="AS823" s="92">
        <v>2</v>
      </c>
      <c r="AT823" s="92">
        <v>7</v>
      </c>
      <c r="AU823" s="92"/>
      <c r="AV823" s="92"/>
      <c r="AW823" s="92"/>
      <c r="AX823"/>
      <c r="AY823" s="93"/>
      <c r="AZ823" s="93"/>
      <c r="BA823" s="93"/>
      <c r="BB823" s="93"/>
      <c r="BC823" s="93">
        <v>8</v>
      </c>
      <c r="BD823" s="93"/>
      <c r="BE823" s="93"/>
      <c r="BF823" s="93">
        <v>7</v>
      </c>
      <c r="BG823" s="93"/>
      <c r="BH823"/>
      <c r="BI823" s="92"/>
      <c r="BJ823" s="92">
        <v>6</v>
      </c>
      <c r="BK823" s="92"/>
      <c r="BL823" s="92"/>
      <c r="BM823" s="92">
        <v>1</v>
      </c>
      <c r="BN823" s="92"/>
      <c r="BO823" s="92"/>
      <c r="BP823" s="92">
        <v>7</v>
      </c>
      <c r="BQ823" s="92"/>
      <c r="BR823"/>
      <c r="BS823" s="92"/>
      <c r="BT823" s="92"/>
      <c r="BU823" s="92"/>
      <c r="BV823" s="92"/>
      <c r="BW823" s="92">
        <v>2</v>
      </c>
      <c r="BX823" s="92"/>
      <c r="BY823" s="92">
        <v>7</v>
      </c>
      <c r="BZ823" s="92">
        <v>9</v>
      </c>
      <c r="CA823" s="92"/>
      <c r="CB823"/>
      <c r="CC823" s="92"/>
      <c r="CD823" s="92">
        <v>7</v>
      </c>
      <c r="CE823" s="92"/>
      <c r="CF823" s="92"/>
      <c r="CG823" s="92">
        <v>3</v>
      </c>
      <c r="CH823" s="92"/>
      <c r="CI823" s="92"/>
      <c r="CJ823" s="92">
        <v>2</v>
      </c>
      <c r="CK823" s="92"/>
      <c r="CL823"/>
      <c r="CM823" s="92">
        <v>1</v>
      </c>
      <c r="CN823" s="92">
        <v>4</v>
      </c>
      <c r="CO823" s="92"/>
      <c r="CP823" s="92"/>
      <c r="CQ823" s="92"/>
      <c r="CR823" s="92"/>
      <c r="CS823" s="92"/>
      <c r="CT823" s="92">
        <v>9</v>
      </c>
      <c r="CU823" s="92"/>
    </row>
    <row r="824" spans="31:99" x14ac:dyDescent="0.15">
      <c r="AE824" s="93">
        <v>2</v>
      </c>
      <c r="AF824" s="93"/>
      <c r="AG824" s="93"/>
      <c r="AH824" s="93"/>
      <c r="AI824" s="93"/>
      <c r="AJ824" s="93"/>
      <c r="AK824" s="93">
        <v>8</v>
      </c>
      <c r="AL824" s="93"/>
      <c r="AM824" s="93"/>
      <c r="AN824"/>
      <c r="AO824" s="92"/>
      <c r="AP824" s="92"/>
      <c r="AQ824" s="92">
        <v>7</v>
      </c>
      <c r="AR824" s="92"/>
      <c r="AS824" s="92"/>
      <c r="AT824" s="92"/>
      <c r="AU824" s="92"/>
      <c r="AV824" s="92"/>
      <c r="AW824" s="92">
        <v>8</v>
      </c>
      <c r="AX824"/>
      <c r="AY824" s="93">
        <v>6</v>
      </c>
      <c r="AZ824" s="93"/>
      <c r="BA824" s="93"/>
      <c r="BB824" s="93"/>
      <c r="BC824" s="93"/>
      <c r="BD824" s="93">
        <v>9</v>
      </c>
      <c r="BE824" s="93">
        <v>4</v>
      </c>
      <c r="BF824" s="93">
        <v>5</v>
      </c>
      <c r="BG824" s="93"/>
      <c r="BH824"/>
      <c r="BI824" s="92"/>
      <c r="BJ824" s="92"/>
      <c r="BK824" s="92">
        <v>1</v>
      </c>
      <c r="BL824" s="92"/>
      <c r="BM824" s="92"/>
      <c r="BN824" s="92">
        <v>5</v>
      </c>
      <c r="BO824" s="92"/>
      <c r="BP824" s="92"/>
      <c r="BQ824" s="92">
        <v>6</v>
      </c>
      <c r="BR824"/>
      <c r="BS824" s="92"/>
      <c r="BT824" s="92">
        <v>6</v>
      </c>
      <c r="BU824" s="92"/>
      <c r="BV824" s="92"/>
      <c r="BW824" s="92"/>
      <c r="BX824" s="92">
        <v>3</v>
      </c>
      <c r="BY824" s="92"/>
      <c r="BZ824" s="92"/>
      <c r="CA824" s="92">
        <v>4</v>
      </c>
      <c r="CB824"/>
      <c r="CC824" s="92"/>
      <c r="CD824" s="92"/>
      <c r="CE824" s="92">
        <v>9</v>
      </c>
      <c r="CF824" s="92"/>
      <c r="CG824" s="92"/>
      <c r="CH824" s="92">
        <v>7</v>
      </c>
      <c r="CI824" s="92"/>
      <c r="CJ824" s="92"/>
      <c r="CK824" s="92">
        <v>4</v>
      </c>
      <c r="CL824"/>
      <c r="CM824" s="92"/>
      <c r="CN824" s="92"/>
      <c r="CO824" s="92">
        <v>6</v>
      </c>
      <c r="CP824" s="92">
        <v>2</v>
      </c>
      <c r="CQ824" s="92"/>
      <c r="CR824" s="92"/>
      <c r="CS824" s="92"/>
      <c r="CT824" s="92"/>
      <c r="CU824" s="92"/>
    </row>
    <row r="825" spans="31:99" x14ac:dyDescent="0.15">
      <c r="AE825" s="93"/>
      <c r="AF825" s="93"/>
      <c r="AG825" s="93">
        <v>2</v>
      </c>
      <c r="AH825" s="93"/>
      <c r="AI825" s="93">
        <v>7</v>
      </c>
      <c r="AJ825" s="93"/>
      <c r="AK825" s="93"/>
      <c r="AL825" s="93"/>
      <c r="AM825" s="93">
        <v>9</v>
      </c>
      <c r="AN825"/>
      <c r="AO825" s="92">
        <v>4</v>
      </c>
      <c r="AP825" s="92"/>
      <c r="AQ825" s="92"/>
      <c r="AR825" s="92">
        <v>6</v>
      </c>
      <c r="AS825" s="92">
        <v>8</v>
      </c>
      <c r="AT825" s="92"/>
      <c r="AU825" s="92"/>
      <c r="AV825" s="92"/>
      <c r="AW825" s="92"/>
      <c r="AX825"/>
      <c r="AY825" s="93"/>
      <c r="AZ825" s="93"/>
      <c r="BA825" s="93"/>
      <c r="BB825" s="93"/>
      <c r="BC825" s="93">
        <v>9</v>
      </c>
      <c r="BD825" s="93"/>
      <c r="BE825" s="93">
        <v>7</v>
      </c>
      <c r="BF825" s="93"/>
      <c r="BG825" s="93"/>
      <c r="BH825"/>
      <c r="BI825" s="92"/>
      <c r="BJ825" s="92"/>
      <c r="BK825" s="92">
        <v>5</v>
      </c>
      <c r="BL825" s="92"/>
      <c r="BM825" s="92"/>
      <c r="BN825" s="92">
        <v>9</v>
      </c>
      <c r="BO825" s="92"/>
      <c r="BP825" s="92"/>
      <c r="BQ825" s="92">
        <v>3</v>
      </c>
      <c r="BR825"/>
      <c r="BS825" s="92"/>
      <c r="BT825" s="92"/>
      <c r="BU825" s="92">
        <v>3</v>
      </c>
      <c r="BV825" s="92"/>
      <c r="BW825" s="92"/>
      <c r="BX825" s="92"/>
      <c r="BY825" s="92"/>
      <c r="BZ825" s="92"/>
      <c r="CA825" s="92"/>
      <c r="CB825"/>
      <c r="CC825" s="92">
        <v>3</v>
      </c>
      <c r="CD825" s="92"/>
      <c r="CE825" s="92"/>
      <c r="CF825" s="92">
        <v>2</v>
      </c>
      <c r="CG825" s="92"/>
      <c r="CH825" s="92"/>
      <c r="CI825" s="92">
        <v>1</v>
      </c>
      <c r="CJ825" s="92"/>
      <c r="CK825" s="92"/>
      <c r="CL825"/>
      <c r="CM825" s="92"/>
      <c r="CN825" s="92"/>
      <c r="CO825" s="92">
        <v>4</v>
      </c>
      <c r="CP825" s="92">
        <v>1</v>
      </c>
      <c r="CQ825" s="92"/>
      <c r="CR825" s="92">
        <v>6</v>
      </c>
      <c r="CS825" s="92"/>
      <c r="CT825" s="92"/>
      <c r="CU825" s="92">
        <v>3</v>
      </c>
    </row>
    <row r="826" spans="31:99" x14ac:dyDescent="0.15">
      <c r="AE826" s="93"/>
      <c r="AF826" s="93"/>
      <c r="AG826" s="93"/>
      <c r="AH826" s="93">
        <v>6</v>
      </c>
      <c r="AI826" s="93"/>
      <c r="AJ826" s="93">
        <v>9</v>
      </c>
      <c r="AK826" s="93"/>
      <c r="AL826" s="93"/>
      <c r="AM826" s="93"/>
      <c r="AN826"/>
      <c r="AO826" s="92"/>
      <c r="AP826" s="92">
        <v>9</v>
      </c>
      <c r="AQ826" s="92"/>
      <c r="AR826" s="92"/>
      <c r="AS826" s="92"/>
      <c r="AT826" s="92"/>
      <c r="AU826" s="92"/>
      <c r="AV826" s="92">
        <v>3</v>
      </c>
      <c r="AW826" s="92"/>
      <c r="AX826"/>
      <c r="AY826" s="93"/>
      <c r="AZ826" s="93">
        <v>3</v>
      </c>
      <c r="BA826" s="93"/>
      <c r="BB826" s="93"/>
      <c r="BC826" s="93"/>
      <c r="BD826" s="93"/>
      <c r="BE826" s="93"/>
      <c r="BF826" s="93">
        <v>1</v>
      </c>
      <c r="BG826" s="93"/>
      <c r="BH826"/>
      <c r="BI826" s="92"/>
      <c r="BJ826" s="92">
        <v>3</v>
      </c>
      <c r="BK826" s="92"/>
      <c r="BL826" s="92"/>
      <c r="BM826" s="92">
        <v>8</v>
      </c>
      <c r="BN826" s="92"/>
      <c r="BO826" s="92"/>
      <c r="BP826" s="92">
        <v>2</v>
      </c>
      <c r="BQ826" s="92"/>
      <c r="BR826"/>
      <c r="BS826" s="92">
        <v>4</v>
      </c>
      <c r="BT826" s="92"/>
      <c r="BU826" s="92"/>
      <c r="BV826" s="92"/>
      <c r="BW826" s="92">
        <v>5</v>
      </c>
      <c r="BX826" s="92"/>
      <c r="BY826" s="92"/>
      <c r="BZ826" s="92"/>
      <c r="CA826" s="92">
        <v>2</v>
      </c>
      <c r="CB826"/>
      <c r="CC826" s="92"/>
      <c r="CD826" s="92">
        <v>4</v>
      </c>
      <c r="CE826" s="92"/>
      <c r="CF826" s="92"/>
      <c r="CG826" s="92">
        <v>5</v>
      </c>
      <c r="CH826" s="92"/>
      <c r="CI826" s="92"/>
      <c r="CJ826" s="92">
        <v>8</v>
      </c>
      <c r="CK826" s="92"/>
      <c r="CL826"/>
      <c r="CM826" s="92"/>
      <c r="CN826" s="92">
        <v>3</v>
      </c>
      <c r="CO826" s="92"/>
      <c r="CP826" s="92"/>
      <c r="CQ826" s="92"/>
      <c r="CR826" s="92"/>
      <c r="CS826" s="92"/>
      <c r="CT826" s="92">
        <v>6</v>
      </c>
      <c r="CU826" s="92"/>
    </row>
    <row r="827" spans="31:99" x14ac:dyDescent="0.15">
      <c r="AE827" s="93">
        <v>3</v>
      </c>
      <c r="AF827" s="93"/>
      <c r="AG827" s="93"/>
      <c r="AH827" s="93"/>
      <c r="AI827" s="93">
        <v>2</v>
      </c>
      <c r="AJ827" s="93"/>
      <c r="AK827" s="93">
        <v>1</v>
      </c>
      <c r="AL827" s="93"/>
      <c r="AM827" s="93"/>
      <c r="AN827"/>
      <c r="AO827" s="92"/>
      <c r="AP827" s="92"/>
      <c r="AQ827" s="92"/>
      <c r="AR827" s="92"/>
      <c r="AS827" s="92">
        <v>4</v>
      </c>
      <c r="AT827" s="92">
        <v>1</v>
      </c>
      <c r="AU827" s="92"/>
      <c r="AV827" s="92"/>
      <c r="AW827" s="92">
        <v>5</v>
      </c>
      <c r="AX827"/>
      <c r="AY827" s="93"/>
      <c r="AZ827" s="93"/>
      <c r="BA827" s="93">
        <v>8</v>
      </c>
      <c r="BB827" s="93"/>
      <c r="BC827" s="93">
        <v>4</v>
      </c>
      <c r="BD827" s="93"/>
      <c r="BE827" s="93"/>
      <c r="BF827" s="93"/>
      <c r="BG827" s="93"/>
      <c r="BH827"/>
      <c r="BI827" s="92">
        <v>9</v>
      </c>
      <c r="BJ827" s="92"/>
      <c r="BK827" s="92"/>
      <c r="BL827" s="92">
        <v>5</v>
      </c>
      <c r="BM827" s="92"/>
      <c r="BN827" s="92"/>
      <c r="BO827" s="92">
        <v>8</v>
      </c>
      <c r="BP827" s="92"/>
      <c r="BQ827" s="92"/>
      <c r="BR827"/>
      <c r="BS827" s="92"/>
      <c r="BT827" s="92"/>
      <c r="BU827" s="92"/>
      <c r="BV827" s="92"/>
      <c r="BW827" s="92"/>
      <c r="BX827" s="92"/>
      <c r="BY827" s="92">
        <v>8</v>
      </c>
      <c r="BZ827" s="92"/>
      <c r="CA827" s="92"/>
      <c r="CB827"/>
      <c r="CC827" s="92"/>
      <c r="CD827" s="92"/>
      <c r="CE827" s="92">
        <v>1</v>
      </c>
      <c r="CF827" s="92"/>
      <c r="CG827" s="92"/>
      <c r="CH827" s="92">
        <v>8</v>
      </c>
      <c r="CI827" s="92"/>
      <c r="CJ827" s="92"/>
      <c r="CK827" s="92">
        <v>7</v>
      </c>
      <c r="CL827"/>
      <c r="CM827" s="92">
        <v>8</v>
      </c>
      <c r="CN827" s="92"/>
      <c r="CO827" s="92"/>
      <c r="CP827" s="92">
        <v>3</v>
      </c>
      <c r="CQ827" s="92"/>
      <c r="CR827" s="92">
        <v>9</v>
      </c>
      <c r="CS827" s="92">
        <v>2</v>
      </c>
      <c r="CT827" s="92"/>
      <c r="CU827" s="92"/>
    </row>
    <row r="828" spans="31:99" x14ac:dyDescent="0.15">
      <c r="AE828" s="93"/>
      <c r="AF828" s="93"/>
      <c r="AG828" s="93">
        <v>9</v>
      </c>
      <c r="AH828" s="93"/>
      <c r="AI828" s="93"/>
      <c r="AJ828" s="93"/>
      <c r="AK828" s="93"/>
      <c r="AL828" s="93"/>
      <c r="AM828" s="93">
        <v>7</v>
      </c>
      <c r="AN828"/>
      <c r="AO828" s="92">
        <v>2</v>
      </c>
      <c r="AP828" s="92"/>
      <c r="AQ828" s="92"/>
      <c r="AR828" s="92"/>
      <c r="AS828" s="92"/>
      <c r="AT828" s="92"/>
      <c r="AU828" s="92">
        <v>8</v>
      </c>
      <c r="AV828" s="92"/>
      <c r="AW828" s="92"/>
      <c r="AX828"/>
      <c r="AY828" s="93"/>
      <c r="AZ828" s="93">
        <v>1</v>
      </c>
      <c r="BA828" s="93">
        <v>5</v>
      </c>
      <c r="BB828" s="93">
        <v>9</v>
      </c>
      <c r="BC828" s="93"/>
      <c r="BD828" s="93"/>
      <c r="BE828" s="93"/>
      <c r="BF828" s="93"/>
      <c r="BG828" s="93">
        <v>7</v>
      </c>
      <c r="BH828"/>
      <c r="BI828" s="92">
        <v>6</v>
      </c>
      <c r="BJ828" s="92"/>
      <c r="BK828" s="92"/>
      <c r="BL828" s="92">
        <v>8</v>
      </c>
      <c r="BM828" s="92"/>
      <c r="BN828" s="92"/>
      <c r="BO828" s="92">
        <v>2</v>
      </c>
      <c r="BP828" s="92"/>
      <c r="BQ828" s="92"/>
      <c r="BR828"/>
      <c r="BS828" s="92">
        <v>6</v>
      </c>
      <c r="BT828" s="92"/>
      <c r="BU828" s="92"/>
      <c r="BV828" s="92">
        <v>1</v>
      </c>
      <c r="BW828" s="92"/>
      <c r="BX828" s="92"/>
      <c r="BY828" s="92"/>
      <c r="BZ828" s="92">
        <v>3</v>
      </c>
      <c r="CA828" s="92"/>
      <c r="CB828"/>
      <c r="CC828" s="92">
        <v>1</v>
      </c>
      <c r="CD828" s="92"/>
      <c r="CE828" s="92"/>
      <c r="CF828" s="92">
        <v>8</v>
      </c>
      <c r="CG828" s="92"/>
      <c r="CH828" s="92"/>
      <c r="CI828" s="92">
        <v>6</v>
      </c>
      <c r="CJ828" s="92"/>
      <c r="CK828" s="92"/>
      <c r="CL828"/>
      <c r="CM828" s="92"/>
      <c r="CN828" s="92"/>
      <c r="CO828" s="92"/>
      <c r="CP828" s="92"/>
      <c r="CQ828" s="92"/>
      <c r="CR828" s="92">
        <v>5</v>
      </c>
      <c r="CS828" s="92">
        <v>3</v>
      </c>
      <c r="CT828" s="92"/>
      <c r="CU828" s="92"/>
    </row>
    <row r="829" spans="31:99" x14ac:dyDescent="0.15">
      <c r="AE829" s="93">
        <v>4</v>
      </c>
      <c r="AF829" s="93">
        <v>5</v>
      </c>
      <c r="AG829" s="93"/>
      <c r="AH829" s="93"/>
      <c r="AI829" s="93">
        <v>9</v>
      </c>
      <c r="AJ829" s="93"/>
      <c r="AK829" s="93">
        <v>6</v>
      </c>
      <c r="AL829" s="93"/>
      <c r="AM829" s="93"/>
      <c r="AN829"/>
      <c r="AO829" s="92"/>
      <c r="AP829" s="92"/>
      <c r="AQ829" s="92"/>
      <c r="AR829" s="92">
        <v>4</v>
      </c>
      <c r="AS829" s="92">
        <v>5</v>
      </c>
      <c r="AT829" s="92"/>
      <c r="AU829" s="92"/>
      <c r="AV829" s="92"/>
      <c r="AW829" s="92">
        <v>9</v>
      </c>
      <c r="AX829"/>
      <c r="AY829" s="93"/>
      <c r="AZ829" s="93">
        <v>7</v>
      </c>
      <c r="BA829" s="93"/>
      <c r="BB829" s="93"/>
      <c r="BC829" s="93">
        <v>3</v>
      </c>
      <c r="BD829" s="93"/>
      <c r="BE829" s="93"/>
      <c r="BF829" s="93"/>
      <c r="BG829" s="93"/>
      <c r="BH829"/>
      <c r="BI829" s="92"/>
      <c r="BJ829" s="92">
        <v>8</v>
      </c>
      <c r="BK829" s="92"/>
      <c r="BL829" s="92"/>
      <c r="BM829" s="92">
        <v>6</v>
      </c>
      <c r="BN829" s="92"/>
      <c r="BO829" s="92"/>
      <c r="BP829" s="92">
        <v>1</v>
      </c>
      <c r="BQ829" s="92"/>
      <c r="BR829"/>
      <c r="BS829" s="92"/>
      <c r="BT829" s="92">
        <v>1</v>
      </c>
      <c r="BU829" s="92">
        <v>2</v>
      </c>
      <c r="BV829" s="92"/>
      <c r="BW829" s="92">
        <v>9</v>
      </c>
      <c r="BX829" s="92"/>
      <c r="BY829" s="92"/>
      <c r="BZ829" s="92"/>
      <c r="CA829" s="92"/>
      <c r="CB829"/>
      <c r="CC829" s="92"/>
      <c r="CD829" s="92">
        <v>8</v>
      </c>
      <c r="CE829" s="92"/>
      <c r="CF829" s="92"/>
      <c r="CG829" s="92">
        <v>6</v>
      </c>
      <c r="CH829" s="92"/>
      <c r="CI829" s="92"/>
      <c r="CJ829" s="92">
        <v>1</v>
      </c>
      <c r="CK829" s="92"/>
      <c r="CL829"/>
      <c r="CM829" s="92"/>
      <c r="CN829" s="92">
        <v>5</v>
      </c>
      <c r="CO829" s="92"/>
      <c r="CP829" s="92"/>
      <c r="CQ829" s="92"/>
      <c r="CR829" s="92"/>
      <c r="CS829" s="92"/>
      <c r="CT829" s="92">
        <v>8</v>
      </c>
      <c r="CU829" s="92">
        <v>9</v>
      </c>
    </row>
    <row r="830" spans="31:99" x14ac:dyDescent="0.15">
      <c r="AE830" s="93"/>
      <c r="AF830" s="93">
        <v>3</v>
      </c>
      <c r="AG830" s="93"/>
      <c r="AH830" s="93">
        <v>4</v>
      </c>
      <c r="AI830" s="93"/>
      <c r="AJ830" s="93"/>
      <c r="AK830" s="93"/>
      <c r="AL830" s="93">
        <v>5</v>
      </c>
      <c r="AM830" s="93"/>
      <c r="AN830"/>
      <c r="AO830" s="92"/>
      <c r="AP830" s="92">
        <v>1</v>
      </c>
      <c r="AQ830" s="92">
        <v>8</v>
      </c>
      <c r="AR830" s="92"/>
      <c r="AS830" s="92"/>
      <c r="AT830" s="92"/>
      <c r="AU830" s="92"/>
      <c r="AV830" s="92">
        <v>5</v>
      </c>
      <c r="AW830" s="92"/>
      <c r="AX830"/>
      <c r="AY830" s="93">
        <v>9</v>
      </c>
      <c r="AZ830" s="93"/>
      <c r="BA830" s="93"/>
      <c r="BB830" s="93"/>
      <c r="BC830" s="93"/>
      <c r="BD830" s="93">
        <v>4</v>
      </c>
      <c r="BE830" s="93">
        <v>6</v>
      </c>
      <c r="BF830" s="93"/>
      <c r="BG830" s="93">
        <v>5</v>
      </c>
      <c r="BH830"/>
      <c r="BI830" s="92"/>
      <c r="BJ830" s="92"/>
      <c r="BK830" s="92">
        <v>9</v>
      </c>
      <c r="BL830" s="92"/>
      <c r="BM830" s="92"/>
      <c r="BN830" s="92">
        <v>4</v>
      </c>
      <c r="BO830" s="92"/>
      <c r="BP830" s="92"/>
      <c r="BQ830" s="92">
        <v>8</v>
      </c>
      <c r="BR830"/>
      <c r="BS830" s="92"/>
      <c r="BT830" s="92"/>
      <c r="BU830" s="92"/>
      <c r="BV830" s="92"/>
      <c r="BW830" s="92"/>
      <c r="BX830" s="92">
        <v>7</v>
      </c>
      <c r="BY830" s="92"/>
      <c r="BZ830" s="92">
        <v>8</v>
      </c>
      <c r="CA830" s="92">
        <v>6</v>
      </c>
      <c r="CB830"/>
      <c r="CC830" s="92"/>
      <c r="CD830" s="92"/>
      <c r="CE830" s="92">
        <v>2</v>
      </c>
      <c r="CF830" s="92"/>
      <c r="CG830" s="92"/>
      <c r="CH830" s="92">
        <v>5</v>
      </c>
      <c r="CI830" s="92"/>
      <c r="CJ830" s="92"/>
      <c r="CK830" s="92">
        <v>3</v>
      </c>
      <c r="CL830"/>
      <c r="CM830" s="92"/>
      <c r="CN830" s="92"/>
      <c r="CO830" s="92">
        <v>3</v>
      </c>
      <c r="CP830" s="92"/>
      <c r="CQ830" s="92">
        <v>6</v>
      </c>
      <c r="CR830" s="92"/>
      <c r="CS830" s="92"/>
      <c r="CT830" s="92"/>
      <c r="CU830" s="92">
        <v>7</v>
      </c>
    </row>
    <row r="831" spans="31:99" x14ac:dyDescent="0.15">
      <c r="AE831" s="92" t="s">
        <v>72</v>
      </c>
      <c r="AF831" s="92"/>
      <c r="AG831" s="92"/>
      <c r="AH831" s="92"/>
      <c r="AI831" s="92"/>
      <c r="AJ831" s="92"/>
      <c r="AK831" s="92"/>
      <c r="AL831" s="92"/>
      <c r="AM831" s="92"/>
      <c r="AN831"/>
      <c r="AO831" s="92" t="s">
        <v>73</v>
      </c>
      <c r="AP831" s="92"/>
      <c r="AQ831" s="92"/>
      <c r="AR831" s="92"/>
      <c r="AS831" s="92"/>
      <c r="AT831" s="92"/>
      <c r="AU831" s="92"/>
      <c r="AV831" s="92"/>
      <c r="AW831" s="92"/>
      <c r="AX831"/>
      <c r="AY831" s="93" t="s">
        <v>75</v>
      </c>
      <c r="AZ831" s="93"/>
      <c r="BA831" s="93"/>
      <c r="BB831" s="93"/>
      <c r="BC831" s="93"/>
      <c r="BD831" s="93"/>
      <c r="BE831" s="93"/>
      <c r="BF831" s="93"/>
      <c r="BG831" s="93"/>
      <c r="BH831"/>
      <c r="BI831" s="92" t="s">
        <v>76</v>
      </c>
      <c r="BJ831" s="92"/>
      <c r="BK831" s="92"/>
      <c r="BL831" s="92"/>
      <c r="BM831" s="92"/>
      <c r="BN831" s="92"/>
      <c r="BO831" s="92"/>
      <c r="BP831" s="92"/>
      <c r="BQ831" s="92"/>
      <c r="BR831"/>
      <c r="BS831" s="93" t="s">
        <v>77</v>
      </c>
      <c r="BT831" s="93"/>
      <c r="BU831" s="93"/>
      <c r="BV831" s="93"/>
      <c r="BW831" s="93"/>
      <c r="BX831" s="93"/>
      <c r="BY831" s="93"/>
      <c r="BZ831" s="93"/>
      <c r="CA831" s="93"/>
      <c r="CB831"/>
      <c r="CC831" s="92" t="s">
        <v>75</v>
      </c>
      <c r="CD831" s="92"/>
      <c r="CE831" s="92"/>
      <c r="CF831" s="92"/>
      <c r="CG831" s="92"/>
      <c r="CH831" s="92"/>
      <c r="CI831" s="92"/>
      <c r="CJ831" s="92"/>
      <c r="CK831" s="92"/>
      <c r="CL831"/>
      <c r="CM831" s="92" t="s">
        <v>72</v>
      </c>
      <c r="CN831" s="92"/>
      <c r="CO831" s="92"/>
      <c r="CP831" s="92"/>
      <c r="CQ831" s="92"/>
      <c r="CR831" s="92"/>
      <c r="CS831" s="92"/>
      <c r="CT831" s="92"/>
      <c r="CU831" s="92"/>
    </row>
    <row r="832" spans="31:99" x14ac:dyDescent="0.15">
      <c r="AE832" s="92">
        <v>7</v>
      </c>
      <c r="AF832" s="92"/>
      <c r="AG832" s="92">
        <v>2</v>
      </c>
      <c r="AH832" s="92"/>
      <c r="AI832" s="92"/>
      <c r="AJ832" s="92"/>
      <c r="AK832" s="92">
        <v>8</v>
      </c>
      <c r="AL832" s="92"/>
      <c r="AM832" s="92"/>
      <c r="AN832"/>
      <c r="AO832" s="92">
        <v>6</v>
      </c>
      <c r="AP832" s="92"/>
      <c r="AQ832" s="92">
        <v>3</v>
      </c>
      <c r="AR832" s="92"/>
      <c r="AS832" s="92"/>
      <c r="AT832" s="92"/>
      <c r="AU832" s="92"/>
      <c r="AV832" s="92"/>
      <c r="AW832" s="92">
        <v>4</v>
      </c>
      <c r="AX832"/>
      <c r="AY832" s="93"/>
      <c r="AZ832" s="93"/>
      <c r="BA832" s="93">
        <v>4</v>
      </c>
      <c r="BB832" s="93"/>
      <c r="BC832" s="93"/>
      <c r="BD832" s="93">
        <v>6</v>
      </c>
      <c r="BE832" s="93"/>
      <c r="BF832" s="93"/>
      <c r="BG832" s="93"/>
      <c r="BH832"/>
      <c r="BI832" s="92"/>
      <c r="BJ832" s="92"/>
      <c r="BK832" s="92">
        <v>5</v>
      </c>
      <c r="BL832" s="92"/>
      <c r="BM832" s="92"/>
      <c r="BN832" s="92"/>
      <c r="BO832" s="92"/>
      <c r="BP832" s="92"/>
      <c r="BQ832" s="92">
        <v>8</v>
      </c>
      <c r="BR832"/>
      <c r="BS832" s="93"/>
      <c r="BT832" s="93"/>
      <c r="BU832" s="93">
        <v>5</v>
      </c>
      <c r="BV832" s="93">
        <v>2</v>
      </c>
      <c r="BW832" s="93"/>
      <c r="BX832" s="93"/>
      <c r="BY832" s="93"/>
      <c r="BZ832" s="93">
        <v>4</v>
      </c>
      <c r="CA832" s="93"/>
      <c r="CB832"/>
      <c r="CC832" s="92"/>
      <c r="CD832" s="92"/>
      <c r="CE832" s="92">
        <v>8</v>
      </c>
      <c r="CF832" s="92"/>
      <c r="CG832" s="92"/>
      <c r="CH832" s="92">
        <v>2</v>
      </c>
      <c r="CI832" s="92"/>
      <c r="CJ832" s="92"/>
      <c r="CK832" s="92"/>
      <c r="CL832"/>
      <c r="CM832" s="92">
        <v>9</v>
      </c>
      <c r="CN832" s="92"/>
      <c r="CO832" s="92">
        <v>5</v>
      </c>
      <c r="CP832" s="92"/>
      <c r="CQ832" s="92"/>
      <c r="CR832" s="92"/>
      <c r="CS832" s="92">
        <v>2</v>
      </c>
      <c r="CT832" s="92"/>
      <c r="CU832" s="92"/>
    </row>
    <row r="833" spans="31:99" x14ac:dyDescent="0.15">
      <c r="AE833" s="92"/>
      <c r="AF833" s="92"/>
      <c r="AG833" s="92"/>
      <c r="AH833" s="92">
        <v>7</v>
      </c>
      <c r="AI833" s="92"/>
      <c r="AJ833" s="92"/>
      <c r="AK833" s="92"/>
      <c r="AL833" s="92">
        <v>2</v>
      </c>
      <c r="AM833" s="92">
        <v>4</v>
      </c>
      <c r="AN833"/>
      <c r="AO833" s="92"/>
      <c r="AP833" s="92"/>
      <c r="AQ833" s="92"/>
      <c r="AR833" s="92"/>
      <c r="AS833" s="92">
        <v>5</v>
      </c>
      <c r="AT833" s="92">
        <v>6</v>
      </c>
      <c r="AU833" s="92"/>
      <c r="AV833" s="92">
        <v>3</v>
      </c>
      <c r="AW833" s="92"/>
      <c r="AX833"/>
      <c r="AY833" s="93"/>
      <c r="AZ833" s="93"/>
      <c r="BA833" s="93">
        <v>6</v>
      </c>
      <c r="BB833" s="93"/>
      <c r="BC833" s="93">
        <v>2</v>
      </c>
      <c r="BD833" s="93"/>
      <c r="BE833" s="93"/>
      <c r="BF833" s="93"/>
      <c r="BG833" s="93">
        <v>8</v>
      </c>
      <c r="BH833"/>
      <c r="BI833" s="92"/>
      <c r="BJ833" s="92">
        <v>8</v>
      </c>
      <c r="BK833" s="92"/>
      <c r="BL833" s="92"/>
      <c r="BM833" s="92">
        <v>5</v>
      </c>
      <c r="BN833" s="92">
        <v>4</v>
      </c>
      <c r="BO833" s="92"/>
      <c r="BP833" s="92"/>
      <c r="BQ833" s="92"/>
      <c r="BR833"/>
      <c r="BS833" s="93"/>
      <c r="BT833" s="93"/>
      <c r="BU833" s="93"/>
      <c r="BV833" s="93"/>
      <c r="BW833" s="93">
        <v>9</v>
      </c>
      <c r="BX833" s="93"/>
      <c r="BY833" s="93"/>
      <c r="BZ833" s="93">
        <v>8</v>
      </c>
      <c r="CA833" s="93">
        <v>3</v>
      </c>
      <c r="CB833"/>
      <c r="CC833" s="92"/>
      <c r="CD833" s="92">
        <v>4</v>
      </c>
      <c r="CE833" s="92"/>
      <c r="CF833" s="92"/>
      <c r="CG833" s="92">
        <v>7</v>
      </c>
      <c r="CH833" s="92"/>
      <c r="CI833" s="92"/>
      <c r="CJ833" s="92">
        <v>1</v>
      </c>
      <c r="CK833" s="92"/>
      <c r="CL833"/>
      <c r="CM833" s="92"/>
      <c r="CN833" s="92"/>
      <c r="CO833" s="92"/>
      <c r="CP833" s="92"/>
      <c r="CQ833" s="92">
        <v>3</v>
      </c>
      <c r="CR833" s="92"/>
      <c r="CS833" s="92"/>
      <c r="CT833" s="92">
        <v>5</v>
      </c>
      <c r="CU833" s="92">
        <v>8</v>
      </c>
    </row>
    <row r="834" spans="31:99" x14ac:dyDescent="0.15">
      <c r="AE834" s="92">
        <v>6</v>
      </c>
      <c r="AF834" s="92">
        <v>8</v>
      </c>
      <c r="AG834" s="92"/>
      <c r="AH834" s="92">
        <v>5</v>
      </c>
      <c r="AI834" s="92"/>
      <c r="AJ834" s="92">
        <v>1</v>
      </c>
      <c r="AK834" s="92"/>
      <c r="AL834" s="92"/>
      <c r="AM834" s="92">
        <v>7</v>
      </c>
      <c r="AN834"/>
      <c r="AO834" s="92"/>
      <c r="AP834" s="92">
        <v>1</v>
      </c>
      <c r="AQ834" s="92"/>
      <c r="AR834" s="92">
        <v>2</v>
      </c>
      <c r="AS834" s="92"/>
      <c r="AT834" s="92">
        <v>7</v>
      </c>
      <c r="AU834" s="92"/>
      <c r="AV834" s="92"/>
      <c r="AW834" s="92"/>
      <c r="AX834"/>
      <c r="AY834" s="93">
        <v>5</v>
      </c>
      <c r="AZ834" s="93"/>
      <c r="BA834" s="93"/>
      <c r="BB834" s="93"/>
      <c r="BC834" s="93"/>
      <c r="BD834" s="93"/>
      <c r="BE834" s="93">
        <v>2</v>
      </c>
      <c r="BF834" s="93"/>
      <c r="BG834" s="93"/>
      <c r="BH834"/>
      <c r="BI834" s="92"/>
      <c r="BJ834" s="92">
        <v>9</v>
      </c>
      <c r="BK834" s="92"/>
      <c r="BL834" s="92"/>
      <c r="BM834" s="92"/>
      <c r="BN834" s="92"/>
      <c r="BO834" s="92">
        <v>7</v>
      </c>
      <c r="BP834" s="92"/>
      <c r="BQ834" s="92"/>
      <c r="BR834"/>
      <c r="BS834" s="93">
        <v>4</v>
      </c>
      <c r="BT834" s="93"/>
      <c r="BU834" s="93"/>
      <c r="BV834" s="93"/>
      <c r="BW834" s="93"/>
      <c r="BX834" s="93"/>
      <c r="BY834" s="93">
        <v>7</v>
      </c>
      <c r="BZ834" s="93"/>
      <c r="CA834" s="93"/>
      <c r="CB834"/>
      <c r="CC834" s="92">
        <v>5</v>
      </c>
      <c r="CD834" s="92"/>
      <c r="CE834" s="92"/>
      <c r="CF834" s="92">
        <v>8</v>
      </c>
      <c r="CG834" s="92"/>
      <c r="CH834" s="92"/>
      <c r="CI834" s="92">
        <v>9</v>
      </c>
      <c r="CJ834" s="92"/>
      <c r="CK834" s="92"/>
      <c r="CL834"/>
      <c r="CM834" s="92">
        <v>6</v>
      </c>
      <c r="CN834" s="92"/>
      <c r="CO834" s="92"/>
      <c r="CP834" s="92">
        <v>1</v>
      </c>
      <c r="CQ834" s="92"/>
      <c r="CR834" s="92">
        <v>2</v>
      </c>
      <c r="CS834" s="92"/>
      <c r="CT834" s="92"/>
      <c r="CU834" s="92">
        <v>9</v>
      </c>
    </row>
    <row r="835" spans="31:99" x14ac:dyDescent="0.15">
      <c r="AE835" s="92"/>
      <c r="AF835" s="92"/>
      <c r="AG835" s="92">
        <v>7</v>
      </c>
      <c r="AH835" s="92"/>
      <c r="AI835" s="92">
        <v>9</v>
      </c>
      <c r="AJ835" s="92"/>
      <c r="AK835" s="92"/>
      <c r="AL835" s="92">
        <v>4</v>
      </c>
      <c r="AM835" s="92"/>
      <c r="AN835"/>
      <c r="AO835" s="92"/>
      <c r="AP835" s="92"/>
      <c r="AQ835" s="92">
        <v>2</v>
      </c>
      <c r="AR835" s="92"/>
      <c r="AS835" s="92"/>
      <c r="AT835" s="92">
        <v>8</v>
      </c>
      <c r="AU835" s="92">
        <v>9</v>
      </c>
      <c r="AV835" s="92"/>
      <c r="AW835" s="92"/>
      <c r="AX835"/>
      <c r="AY835" s="93"/>
      <c r="AZ835" s="93">
        <v>1</v>
      </c>
      <c r="BA835" s="93"/>
      <c r="BB835" s="93"/>
      <c r="BC835" s="93"/>
      <c r="BD835" s="93"/>
      <c r="BE835" s="93"/>
      <c r="BF835" s="93">
        <v>9</v>
      </c>
      <c r="BG835" s="93">
        <v>2</v>
      </c>
      <c r="BH835"/>
      <c r="BI835" s="92"/>
      <c r="BJ835" s="92"/>
      <c r="BK835" s="92">
        <v>4</v>
      </c>
      <c r="BL835" s="92">
        <v>9</v>
      </c>
      <c r="BM835" s="92"/>
      <c r="BN835" s="92"/>
      <c r="BO835" s="92"/>
      <c r="BP835" s="92"/>
      <c r="BQ835" s="92">
        <v>2</v>
      </c>
      <c r="BR835"/>
      <c r="BS835" s="93"/>
      <c r="BT835" s="93"/>
      <c r="BU835" s="93"/>
      <c r="BV835" s="93">
        <v>7</v>
      </c>
      <c r="BW835" s="93"/>
      <c r="BX835" s="93"/>
      <c r="BY835" s="93"/>
      <c r="BZ835" s="93"/>
      <c r="CA835" s="93">
        <v>9</v>
      </c>
      <c r="CB835"/>
      <c r="CC835" s="92"/>
      <c r="CD835" s="92"/>
      <c r="CE835" s="92">
        <v>9</v>
      </c>
      <c r="CF835" s="92"/>
      <c r="CG835" s="92"/>
      <c r="CH835" s="92">
        <v>7</v>
      </c>
      <c r="CI835" s="92"/>
      <c r="CJ835" s="92"/>
      <c r="CK835" s="92">
        <v>3</v>
      </c>
      <c r="CL835"/>
      <c r="CM835" s="92">
        <v>2</v>
      </c>
      <c r="CN835" s="92"/>
      <c r="CO835" s="92">
        <v>1</v>
      </c>
      <c r="CP835" s="92"/>
      <c r="CQ835" s="92">
        <v>9</v>
      </c>
      <c r="CR835" s="92"/>
      <c r="CS835" s="92">
        <v>3</v>
      </c>
      <c r="CT835" s="92"/>
      <c r="CU835" s="92"/>
    </row>
    <row r="836" spans="31:99" x14ac:dyDescent="0.15">
      <c r="AE836" s="92">
        <v>3</v>
      </c>
      <c r="AF836" s="92"/>
      <c r="AG836" s="92"/>
      <c r="AH836" s="92"/>
      <c r="AI836" s="92"/>
      <c r="AJ836" s="92"/>
      <c r="AK836" s="92"/>
      <c r="AL836" s="92"/>
      <c r="AM836" s="92">
        <v>2</v>
      </c>
      <c r="AN836"/>
      <c r="AO836" s="92"/>
      <c r="AP836" s="92">
        <v>3</v>
      </c>
      <c r="AQ836" s="92"/>
      <c r="AR836" s="92"/>
      <c r="AS836" s="92">
        <v>6</v>
      </c>
      <c r="AT836" s="92"/>
      <c r="AU836" s="92"/>
      <c r="AV836" s="92">
        <v>8</v>
      </c>
      <c r="AW836" s="92"/>
      <c r="AX836"/>
      <c r="AY836" s="93"/>
      <c r="AZ836" s="93"/>
      <c r="BA836" s="93"/>
      <c r="BB836" s="93">
        <v>9</v>
      </c>
      <c r="BC836" s="93"/>
      <c r="BD836" s="93">
        <v>4</v>
      </c>
      <c r="BE836" s="93"/>
      <c r="BF836" s="93"/>
      <c r="BG836" s="93"/>
      <c r="BH836"/>
      <c r="BI836" s="92"/>
      <c r="BJ836" s="92">
        <v>3</v>
      </c>
      <c r="BK836" s="92"/>
      <c r="BL836" s="92"/>
      <c r="BM836" s="92">
        <v>2</v>
      </c>
      <c r="BN836" s="92"/>
      <c r="BO836" s="92"/>
      <c r="BP836" s="92">
        <v>6</v>
      </c>
      <c r="BQ836" s="92"/>
      <c r="BR836"/>
      <c r="BS836" s="93"/>
      <c r="BT836" s="93">
        <v>8</v>
      </c>
      <c r="BU836" s="93"/>
      <c r="BV836" s="93">
        <v>5</v>
      </c>
      <c r="BW836" s="93">
        <v>6</v>
      </c>
      <c r="BX836" s="93">
        <v>4</v>
      </c>
      <c r="BY836" s="93"/>
      <c r="BZ836" s="93">
        <v>3</v>
      </c>
      <c r="CA836" s="93"/>
      <c r="CB836"/>
      <c r="CC836" s="92"/>
      <c r="CD836" s="92">
        <v>7</v>
      </c>
      <c r="CE836" s="92"/>
      <c r="CF836" s="92"/>
      <c r="CG836" s="92">
        <v>5</v>
      </c>
      <c r="CH836" s="92"/>
      <c r="CI836" s="92"/>
      <c r="CJ836" s="92">
        <v>6</v>
      </c>
      <c r="CK836" s="92"/>
      <c r="CL836"/>
      <c r="CM836" s="92"/>
      <c r="CN836" s="92">
        <v>4</v>
      </c>
      <c r="CO836" s="92"/>
      <c r="CP836" s="92"/>
      <c r="CQ836" s="92"/>
      <c r="CR836" s="92"/>
      <c r="CS836" s="92"/>
      <c r="CT836" s="92">
        <v>2</v>
      </c>
      <c r="CU836" s="92"/>
    </row>
    <row r="837" spans="31:99" x14ac:dyDescent="0.15">
      <c r="AE837" s="92"/>
      <c r="AF837" s="92">
        <v>6</v>
      </c>
      <c r="AG837" s="92"/>
      <c r="AH837" s="92"/>
      <c r="AI837" s="92">
        <v>5</v>
      </c>
      <c r="AJ837" s="92"/>
      <c r="AK837" s="92">
        <v>7</v>
      </c>
      <c r="AL837" s="92"/>
      <c r="AM837" s="92"/>
      <c r="AN837"/>
      <c r="AO837" s="92"/>
      <c r="AP837" s="92"/>
      <c r="AQ837" s="92">
        <v>6</v>
      </c>
      <c r="AR837" s="92">
        <v>7</v>
      </c>
      <c r="AS837" s="92"/>
      <c r="AT837" s="92"/>
      <c r="AU837" s="92">
        <v>3</v>
      </c>
      <c r="AV837" s="92"/>
      <c r="AW837" s="92"/>
      <c r="AX837"/>
      <c r="AY837" s="93">
        <v>9</v>
      </c>
      <c r="AZ837" s="93">
        <v>3</v>
      </c>
      <c r="BA837" s="93"/>
      <c r="BB837" s="93"/>
      <c r="BC837" s="93"/>
      <c r="BD837" s="93"/>
      <c r="BE837" s="93"/>
      <c r="BF837" s="93">
        <v>7</v>
      </c>
      <c r="BG837" s="93"/>
      <c r="BH837"/>
      <c r="BI837" s="92">
        <v>9</v>
      </c>
      <c r="BJ837" s="92"/>
      <c r="BK837" s="92"/>
      <c r="BL837" s="92"/>
      <c r="BM837" s="92"/>
      <c r="BN837" s="92">
        <v>1</v>
      </c>
      <c r="BO837" s="92">
        <v>5</v>
      </c>
      <c r="BP837" s="92"/>
      <c r="BQ837" s="92"/>
      <c r="BR837"/>
      <c r="BS837" s="93">
        <v>6</v>
      </c>
      <c r="BT837" s="93"/>
      <c r="BU837" s="93"/>
      <c r="BV837" s="93"/>
      <c r="BW837" s="93"/>
      <c r="BX837" s="93">
        <v>1</v>
      </c>
      <c r="BY837" s="93"/>
      <c r="BZ837" s="93"/>
      <c r="CA837" s="93"/>
      <c r="CB837"/>
      <c r="CC837" s="92">
        <v>6</v>
      </c>
      <c r="CD837" s="92"/>
      <c r="CE837" s="92"/>
      <c r="CF837" s="92">
        <v>4</v>
      </c>
      <c r="CG837" s="92"/>
      <c r="CH837" s="92"/>
      <c r="CI837" s="92">
        <v>1</v>
      </c>
      <c r="CJ837" s="92"/>
      <c r="CK837" s="92"/>
      <c r="CL837"/>
      <c r="CM837" s="92"/>
      <c r="CN837" s="92"/>
      <c r="CO837" s="92">
        <v>9</v>
      </c>
      <c r="CP837" s="92"/>
      <c r="CQ837" s="92">
        <v>2</v>
      </c>
      <c r="CR837" s="92"/>
      <c r="CS837" s="92">
        <v>1</v>
      </c>
      <c r="CT837" s="92"/>
      <c r="CU837" s="92">
        <v>6</v>
      </c>
    </row>
    <row r="838" spans="31:99" x14ac:dyDescent="0.15">
      <c r="AE838" s="92">
        <v>5</v>
      </c>
      <c r="AF838" s="92"/>
      <c r="AG838" s="92"/>
      <c r="AH838" s="92">
        <v>9</v>
      </c>
      <c r="AI838" s="92"/>
      <c r="AJ838" s="92">
        <v>8</v>
      </c>
      <c r="AK838" s="92"/>
      <c r="AL838" s="92">
        <v>7</v>
      </c>
      <c r="AM838" s="92">
        <v>1</v>
      </c>
      <c r="AN838"/>
      <c r="AO838" s="92"/>
      <c r="AP838" s="92"/>
      <c r="AQ838" s="92"/>
      <c r="AR838" s="92">
        <v>9</v>
      </c>
      <c r="AS838" s="92"/>
      <c r="AT838" s="92">
        <v>4</v>
      </c>
      <c r="AU838" s="92"/>
      <c r="AV838" s="92">
        <v>6</v>
      </c>
      <c r="AW838" s="92"/>
      <c r="AX838"/>
      <c r="AY838" s="93"/>
      <c r="AZ838" s="93"/>
      <c r="BA838" s="93">
        <v>8</v>
      </c>
      <c r="BB838" s="93"/>
      <c r="BC838" s="93"/>
      <c r="BD838" s="93"/>
      <c r="BE838" s="93"/>
      <c r="BF838" s="93"/>
      <c r="BG838" s="93">
        <v>3</v>
      </c>
      <c r="BH838"/>
      <c r="BI838" s="92"/>
      <c r="BJ838" s="92"/>
      <c r="BK838" s="92">
        <v>2</v>
      </c>
      <c r="BL838" s="92"/>
      <c r="BM838" s="92"/>
      <c r="BN838" s="92"/>
      <c r="BO838" s="92"/>
      <c r="BP838" s="92">
        <v>3</v>
      </c>
      <c r="BQ838" s="92"/>
      <c r="BR838"/>
      <c r="BS838" s="93"/>
      <c r="BT838" s="93"/>
      <c r="BU838" s="93">
        <v>9</v>
      </c>
      <c r="BV838" s="93"/>
      <c r="BW838" s="93"/>
      <c r="BX838" s="93"/>
      <c r="BY838" s="93"/>
      <c r="BZ838" s="93"/>
      <c r="CA838" s="93">
        <v>5</v>
      </c>
      <c r="CB838"/>
      <c r="CC838" s="92"/>
      <c r="CD838" s="92"/>
      <c r="CE838" s="92">
        <v>2</v>
      </c>
      <c r="CF838" s="92"/>
      <c r="CG838" s="92"/>
      <c r="CH838" s="92">
        <v>8</v>
      </c>
      <c r="CI838" s="92"/>
      <c r="CJ838" s="92"/>
      <c r="CK838" s="92">
        <v>1</v>
      </c>
      <c r="CL838"/>
      <c r="CM838" s="92">
        <v>4</v>
      </c>
      <c r="CN838" s="92"/>
      <c r="CO838" s="92"/>
      <c r="CP838" s="92">
        <v>6</v>
      </c>
      <c r="CQ838" s="92"/>
      <c r="CR838" s="92">
        <v>7</v>
      </c>
      <c r="CS838" s="92"/>
      <c r="CT838" s="92"/>
      <c r="CU838" s="92">
        <v>3</v>
      </c>
    </row>
    <row r="839" spans="31:99" x14ac:dyDescent="0.15">
      <c r="AE839" s="92">
        <v>4</v>
      </c>
      <c r="AF839" s="92">
        <v>9</v>
      </c>
      <c r="AG839" s="92"/>
      <c r="AH839" s="92"/>
      <c r="AI839" s="92"/>
      <c r="AJ839" s="92">
        <v>2</v>
      </c>
      <c r="AK839" s="92"/>
      <c r="AL839" s="92"/>
      <c r="AM839" s="92"/>
      <c r="AN839"/>
      <c r="AO839" s="92"/>
      <c r="AP839" s="92">
        <v>6</v>
      </c>
      <c r="AQ839" s="92"/>
      <c r="AR839" s="92">
        <v>8</v>
      </c>
      <c r="AS839" s="92">
        <v>2</v>
      </c>
      <c r="AT839" s="92"/>
      <c r="AU839" s="92"/>
      <c r="AV839" s="92"/>
      <c r="AW839" s="92"/>
      <c r="AX839"/>
      <c r="AY839" s="93">
        <v>7</v>
      </c>
      <c r="AZ839" s="93"/>
      <c r="BA839" s="93"/>
      <c r="BB839" s="93"/>
      <c r="BC839" s="93">
        <v>8</v>
      </c>
      <c r="BD839" s="93"/>
      <c r="BE839" s="93">
        <v>1</v>
      </c>
      <c r="BF839" s="93"/>
      <c r="BG839" s="93"/>
      <c r="BH839"/>
      <c r="BI839" s="92"/>
      <c r="BJ839" s="92"/>
      <c r="BK839" s="92"/>
      <c r="BL839" s="92">
        <v>6</v>
      </c>
      <c r="BM839" s="92">
        <v>9</v>
      </c>
      <c r="BN839" s="92"/>
      <c r="BO839" s="92"/>
      <c r="BP839" s="92">
        <v>8</v>
      </c>
      <c r="BQ839" s="92"/>
      <c r="BR839"/>
      <c r="BS839" s="93">
        <v>8</v>
      </c>
      <c r="BT839" s="93">
        <v>5</v>
      </c>
      <c r="BU839" s="93"/>
      <c r="BV839" s="93"/>
      <c r="BW839" s="93">
        <v>4</v>
      </c>
      <c r="BX839" s="93"/>
      <c r="BY839" s="93"/>
      <c r="BZ839" s="93"/>
      <c r="CA839" s="93"/>
      <c r="CB839"/>
      <c r="CC839" s="92"/>
      <c r="CD839" s="92">
        <v>3</v>
      </c>
      <c r="CE839" s="92"/>
      <c r="CF839" s="92"/>
      <c r="CG839" s="92">
        <v>6</v>
      </c>
      <c r="CH839" s="92"/>
      <c r="CI839" s="92"/>
      <c r="CJ839" s="92">
        <v>8</v>
      </c>
      <c r="CK839" s="92"/>
      <c r="CL839"/>
      <c r="CM839" s="92">
        <v>7</v>
      </c>
      <c r="CN839" s="92">
        <v>9</v>
      </c>
      <c r="CO839" s="92"/>
      <c r="CP839" s="92"/>
      <c r="CQ839" s="92">
        <v>8</v>
      </c>
      <c r="CR839" s="92"/>
      <c r="CS839" s="92"/>
      <c r="CT839" s="92"/>
      <c r="CU839" s="92"/>
    </row>
    <row r="840" spans="31:99" x14ac:dyDescent="0.15">
      <c r="AE840" s="92"/>
      <c r="AF840" s="92"/>
      <c r="AG840" s="92">
        <v>6</v>
      </c>
      <c r="AH840" s="92"/>
      <c r="AI840" s="92"/>
      <c r="AJ840" s="92"/>
      <c r="AK840" s="92">
        <v>2</v>
      </c>
      <c r="AL840" s="92"/>
      <c r="AM840" s="92">
        <v>8</v>
      </c>
      <c r="AN840"/>
      <c r="AO840" s="92">
        <v>9</v>
      </c>
      <c r="AP840" s="92"/>
      <c r="AQ840" s="92"/>
      <c r="AR840" s="92"/>
      <c r="AS840" s="92"/>
      <c r="AT840" s="92"/>
      <c r="AU840" s="92">
        <v>7</v>
      </c>
      <c r="AV840" s="92"/>
      <c r="AW840" s="92">
        <v>8</v>
      </c>
      <c r="AX840"/>
      <c r="AY840" s="93"/>
      <c r="AZ840" s="93"/>
      <c r="BA840" s="93"/>
      <c r="BB840" s="93">
        <v>3</v>
      </c>
      <c r="BC840" s="93"/>
      <c r="BD840" s="93"/>
      <c r="BE840" s="93">
        <v>9</v>
      </c>
      <c r="BF840" s="93"/>
      <c r="BG840" s="93"/>
      <c r="BH840"/>
      <c r="BI840" s="92">
        <v>1</v>
      </c>
      <c r="BJ840" s="92"/>
      <c r="BK840" s="92"/>
      <c r="BL840" s="92"/>
      <c r="BM840" s="92"/>
      <c r="BN840" s="92"/>
      <c r="BO840" s="92">
        <v>4</v>
      </c>
      <c r="BP840" s="92"/>
      <c r="BQ840" s="92"/>
      <c r="BR840"/>
      <c r="BS840" s="93"/>
      <c r="BT840" s="93">
        <v>6</v>
      </c>
      <c r="BU840" s="93"/>
      <c r="BV840" s="93"/>
      <c r="BW840" s="93"/>
      <c r="BX840" s="93">
        <v>9</v>
      </c>
      <c r="BY840" s="93">
        <v>2</v>
      </c>
      <c r="BZ840" s="93"/>
      <c r="CA840" s="93"/>
      <c r="CB840"/>
      <c r="CC840" s="92"/>
      <c r="CD840" s="92"/>
      <c r="CE840" s="92"/>
      <c r="CF840" s="92">
        <v>5</v>
      </c>
      <c r="CG840" s="92"/>
      <c r="CH840" s="92"/>
      <c r="CI840" s="92">
        <v>6</v>
      </c>
      <c r="CJ840" s="92"/>
      <c r="CK840" s="92"/>
      <c r="CL840"/>
      <c r="CM840" s="92"/>
      <c r="CN840" s="92"/>
      <c r="CO840" s="92">
        <v>8</v>
      </c>
      <c r="CP840" s="92"/>
      <c r="CQ840" s="92"/>
      <c r="CR840" s="92"/>
      <c r="CS840" s="92">
        <v>5</v>
      </c>
      <c r="CT840" s="92"/>
      <c r="CU840" s="92">
        <v>7</v>
      </c>
    </row>
    <row r="841" spans="31:99" x14ac:dyDescent="0.15">
      <c r="AE841" s="92" t="s">
        <v>72</v>
      </c>
      <c r="AF841" s="92"/>
      <c r="AG841" s="92"/>
      <c r="AH841" s="92"/>
      <c r="AI841" s="92"/>
      <c r="AJ841" s="92"/>
      <c r="AK841" s="92"/>
      <c r="AL841" s="92"/>
      <c r="AM841" s="92"/>
      <c r="AN841"/>
      <c r="AO841" s="93" t="s">
        <v>78</v>
      </c>
      <c r="AP841" s="93"/>
      <c r="AQ841" s="93"/>
      <c r="AR841" s="93"/>
      <c r="AS841" s="93"/>
      <c r="AT841" s="93"/>
      <c r="AU841" s="93"/>
      <c r="AV841" s="93"/>
      <c r="AW841" s="93"/>
      <c r="AX841"/>
      <c r="AY841" s="92" t="s">
        <v>75</v>
      </c>
      <c r="AZ841" s="92"/>
      <c r="BA841" s="92"/>
      <c r="BB841" s="92"/>
      <c r="BC841" s="92"/>
      <c r="BD841" s="92"/>
      <c r="BE841" s="92"/>
      <c r="BF841" s="92"/>
      <c r="BG841" s="92"/>
      <c r="BH841"/>
      <c r="BI841" s="92" t="s">
        <v>76</v>
      </c>
      <c r="BJ841" s="92"/>
      <c r="BK841" s="92"/>
      <c r="BL841" s="92"/>
      <c r="BM841" s="92"/>
      <c r="BN841" s="92"/>
      <c r="BO841" s="92"/>
      <c r="BP841" s="92"/>
      <c r="BQ841" s="92"/>
      <c r="BR841"/>
      <c r="BS841" s="92" t="s">
        <v>77</v>
      </c>
      <c r="BT841" s="92"/>
      <c r="BU841" s="92"/>
      <c r="BV841" s="92"/>
      <c r="BW841" s="92"/>
      <c r="BX841" s="92"/>
      <c r="BY841" s="92"/>
      <c r="BZ841" s="92"/>
      <c r="CA841" s="92"/>
      <c r="CB841"/>
      <c r="CC841" s="92" t="s">
        <v>72</v>
      </c>
      <c r="CD841" s="92"/>
      <c r="CE841" s="92"/>
      <c r="CF841" s="92"/>
      <c r="CG841" s="92"/>
      <c r="CH841" s="92"/>
      <c r="CI841" s="92"/>
      <c r="CJ841" s="92"/>
      <c r="CK841" s="92"/>
      <c r="CL841"/>
      <c r="CM841" s="92" t="s">
        <v>75</v>
      </c>
      <c r="CN841" s="92"/>
      <c r="CO841" s="92"/>
      <c r="CP841" s="92"/>
      <c r="CQ841" s="92"/>
      <c r="CR841" s="92"/>
      <c r="CS841" s="92"/>
      <c r="CT841" s="92"/>
      <c r="CU841" s="92"/>
    </row>
    <row r="842" spans="31:99" x14ac:dyDescent="0.15">
      <c r="AE842" s="92">
        <v>9</v>
      </c>
      <c r="AF842" s="92">
        <v>8</v>
      </c>
      <c r="AG842" s="92"/>
      <c r="AH842" s="92"/>
      <c r="AI842" s="92"/>
      <c r="AJ842" s="92">
        <v>2</v>
      </c>
      <c r="AK842" s="92"/>
      <c r="AL842" s="92"/>
      <c r="AM842" s="92"/>
      <c r="AN842"/>
      <c r="AO842" s="93"/>
      <c r="AP842" s="93">
        <v>2</v>
      </c>
      <c r="AQ842" s="93"/>
      <c r="AR842" s="93"/>
      <c r="AS842" s="93"/>
      <c r="AT842" s="93"/>
      <c r="AU842" s="93"/>
      <c r="AV842" s="93">
        <v>8</v>
      </c>
      <c r="AW842" s="93">
        <v>1</v>
      </c>
      <c r="AX842"/>
      <c r="AY842" s="92">
        <v>9</v>
      </c>
      <c r="AZ842" s="92">
        <v>3</v>
      </c>
      <c r="BA842" s="92"/>
      <c r="BB842" s="92">
        <v>6</v>
      </c>
      <c r="BC842" s="92"/>
      <c r="BD842" s="92"/>
      <c r="BE842" s="92"/>
      <c r="BF842" s="92"/>
      <c r="BG842" s="92">
        <v>7</v>
      </c>
      <c r="BH842"/>
      <c r="BI842" s="92">
        <v>2</v>
      </c>
      <c r="BJ842" s="92"/>
      <c r="BK842" s="92"/>
      <c r="BL842" s="92">
        <v>8</v>
      </c>
      <c r="BM842" s="92"/>
      <c r="BN842" s="92"/>
      <c r="BO842" s="92">
        <v>4</v>
      </c>
      <c r="BP842" s="92"/>
      <c r="BQ842" s="92"/>
      <c r="BR842"/>
      <c r="BS842" s="92">
        <v>5</v>
      </c>
      <c r="BT842" s="92"/>
      <c r="BU842" s="92"/>
      <c r="BV842" s="92">
        <v>7</v>
      </c>
      <c r="BW842" s="92">
        <v>9</v>
      </c>
      <c r="BX842" s="92"/>
      <c r="BY842" s="92"/>
      <c r="BZ842" s="92"/>
      <c r="CA842" s="92"/>
      <c r="CB842"/>
      <c r="CC842" s="92"/>
      <c r="CD842" s="92">
        <v>3</v>
      </c>
      <c r="CE842" s="92">
        <v>4</v>
      </c>
      <c r="CF842" s="92">
        <v>7</v>
      </c>
      <c r="CG842" s="92"/>
      <c r="CH842" s="92">
        <v>2</v>
      </c>
      <c r="CI842" s="92">
        <v>5</v>
      </c>
      <c r="CJ842" s="92">
        <v>1</v>
      </c>
      <c r="CK842" s="92"/>
      <c r="CL842"/>
      <c r="CM842" s="92"/>
      <c r="CN842" s="92"/>
      <c r="CO842" s="92"/>
      <c r="CP842" s="92"/>
      <c r="CQ842" s="92">
        <v>5</v>
      </c>
      <c r="CR842" s="92"/>
      <c r="CS842" s="92"/>
      <c r="CT842" s="92">
        <v>7</v>
      </c>
      <c r="CU842" s="92"/>
    </row>
    <row r="843" spans="31:99" x14ac:dyDescent="0.15">
      <c r="AE843" s="92"/>
      <c r="AF843" s="92"/>
      <c r="AG843" s="92">
        <v>5</v>
      </c>
      <c r="AH843" s="92"/>
      <c r="AI843" s="92">
        <v>7</v>
      </c>
      <c r="AJ843" s="92"/>
      <c r="AK843" s="92"/>
      <c r="AL843" s="92">
        <v>9</v>
      </c>
      <c r="AM843" s="92">
        <v>2</v>
      </c>
      <c r="AN843"/>
      <c r="AO843" s="93"/>
      <c r="AP843" s="93"/>
      <c r="AQ843" s="93">
        <v>1</v>
      </c>
      <c r="AR843" s="93">
        <v>9</v>
      </c>
      <c r="AS843" s="93">
        <v>5</v>
      </c>
      <c r="AT843" s="93">
        <v>7</v>
      </c>
      <c r="AU843" s="93"/>
      <c r="AV843" s="93"/>
      <c r="AW843" s="93"/>
      <c r="AX843"/>
      <c r="AY843" s="92"/>
      <c r="AZ843" s="92">
        <v>5</v>
      </c>
      <c r="BA843" s="92"/>
      <c r="BB843" s="92"/>
      <c r="BC843" s="92">
        <v>8</v>
      </c>
      <c r="BD843" s="92"/>
      <c r="BE843" s="92">
        <v>1</v>
      </c>
      <c r="BF843" s="92"/>
      <c r="BG843" s="92"/>
      <c r="BH843"/>
      <c r="BI843" s="92"/>
      <c r="BJ843" s="92"/>
      <c r="BK843" s="92"/>
      <c r="BL843" s="92"/>
      <c r="BM843" s="92">
        <v>5</v>
      </c>
      <c r="BN843" s="92"/>
      <c r="BO843" s="92"/>
      <c r="BP843" s="92">
        <v>3</v>
      </c>
      <c r="BQ843" s="92"/>
      <c r="BR843"/>
      <c r="BS843" s="92"/>
      <c r="BT843" s="92">
        <v>8</v>
      </c>
      <c r="BU843" s="92"/>
      <c r="BV843" s="92"/>
      <c r="BW843" s="92">
        <v>1</v>
      </c>
      <c r="BX843" s="92"/>
      <c r="BY843" s="92">
        <v>5</v>
      </c>
      <c r="BZ843" s="92">
        <v>7</v>
      </c>
      <c r="CA843" s="92"/>
      <c r="CB843"/>
      <c r="CC843" s="92">
        <v>7</v>
      </c>
      <c r="CD843" s="92"/>
      <c r="CE843" s="92"/>
      <c r="CF843" s="92"/>
      <c r="CG843" s="92">
        <v>1</v>
      </c>
      <c r="CH843" s="92"/>
      <c r="CI843" s="92"/>
      <c r="CJ843" s="92"/>
      <c r="CK843" s="92">
        <v>3</v>
      </c>
      <c r="CL843"/>
      <c r="CM843" s="92">
        <v>1</v>
      </c>
      <c r="CN843" s="92"/>
      <c r="CO843" s="92">
        <v>8</v>
      </c>
      <c r="CP843" s="92"/>
      <c r="CQ843" s="92"/>
      <c r="CR843" s="92"/>
      <c r="CS843" s="92"/>
      <c r="CT843" s="92">
        <v>3</v>
      </c>
      <c r="CU843" s="92">
        <v>9</v>
      </c>
    </row>
    <row r="844" spans="31:99" x14ac:dyDescent="0.15">
      <c r="AE844" s="92"/>
      <c r="AF844" s="92"/>
      <c r="AG844" s="92">
        <v>1</v>
      </c>
      <c r="AH844" s="92"/>
      <c r="AI844" s="92"/>
      <c r="AJ844" s="92"/>
      <c r="AK844" s="92">
        <v>3</v>
      </c>
      <c r="AL844" s="92"/>
      <c r="AM844" s="92"/>
      <c r="AN844"/>
      <c r="AO844" s="93">
        <v>7</v>
      </c>
      <c r="AP844" s="93"/>
      <c r="AQ844" s="93"/>
      <c r="AR844" s="93"/>
      <c r="AS844" s="93"/>
      <c r="AT844" s="93"/>
      <c r="AU844" s="93">
        <v>5</v>
      </c>
      <c r="AV844" s="93"/>
      <c r="AW844" s="93"/>
      <c r="AX844"/>
      <c r="AY844" s="92"/>
      <c r="AZ844" s="92"/>
      <c r="BA844" s="92">
        <v>2</v>
      </c>
      <c r="BB844" s="92"/>
      <c r="BC844" s="92"/>
      <c r="BD844" s="92">
        <v>3</v>
      </c>
      <c r="BE844" s="92"/>
      <c r="BF844" s="92"/>
      <c r="BG844" s="92"/>
      <c r="BH844"/>
      <c r="BI844" s="92"/>
      <c r="BJ844" s="92"/>
      <c r="BK844" s="92">
        <v>8</v>
      </c>
      <c r="BL844" s="92"/>
      <c r="BM844" s="92"/>
      <c r="BN844" s="92">
        <v>7</v>
      </c>
      <c r="BO844" s="92"/>
      <c r="BP844" s="92"/>
      <c r="BQ844" s="92"/>
      <c r="BR844"/>
      <c r="BS844" s="92"/>
      <c r="BT844" s="92"/>
      <c r="BU844" s="92">
        <v>1</v>
      </c>
      <c r="BV844" s="92"/>
      <c r="BW844" s="92"/>
      <c r="BX844" s="92"/>
      <c r="BY844" s="92"/>
      <c r="BZ844" s="92"/>
      <c r="CA844" s="92">
        <v>3</v>
      </c>
      <c r="CB844"/>
      <c r="CC844" s="92">
        <v>6</v>
      </c>
      <c r="CD844" s="92"/>
      <c r="CE844" s="92"/>
      <c r="CF844" s="92"/>
      <c r="CG844" s="92">
        <v>3</v>
      </c>
      <c r="CH844" s="92"/>
      <c r="CI844" s="92"/>
      <c r="CJ844" s="92"/>
      <c r="CK844" s="92">
        <v>4</v>
      </c>
      <c r="CL844"/>
      <c r="CM844" s="92"/>
      <c r="CN844" s="92"/>
      <c r="CO844" s="92"/>
      <c r="CP844" s="92"/>
      <c r="CQ844" s="92"/>
      <c r="CR844" s="92">
        <v>3</v>
      </c>
      <c r="CS844" s="92">
        <v>8</v>
      </c>
      <c r="CT844" s="92"/>
      <c r="CU844" s="92"/>
    </row>
    <row r="845" spans="31:99" x14ac:dyDescent="0.15">
      <c r="AE845" s="92"/>
      <c r="AF845" s="92"/>
      <c r="AG845" s="92"/>
      <c r="AH845" s="92"/>
      <c r="AI845" s="92">
        <v>9</v>
      </c>
      <c r="AJ845" s="92"/>
      <c r="AK845" s="92"/>
      <c r="AL845" s="92">
        <v>3</v>
      </c>
      <c r="AM845" s="92">
        <v>4</v>
      </c>
      <c r="AN845"/>
      <c r="AO845" s="93"/>
      <c r="AP845" s="93"/>
      <c r="AQ845" s="93"/>
      <c r="AR845" s="93"/>
      <c r="AS845" s="93"/>
      <c r="AT845" s="93">
        <v>6</v>
      </c>
      <c r="AU845" s="93"/>
      <c r="AV845" s="93"/>
      <c r="AW845" s="93">
        <v>2</v>
      </c>
      <c r="AX845"/>
      <c r="AY845" s="92"/>
      <c r="AZ845" s="92"/>
      <c r="BA845" s="92"/>
      <c r="BB845" s="92">
        <v>9</v>
      </c>
      <c r="BC845" s="92"/>
      <c r="BD845" s="92"/>
      <c r="BE845" s="92"/>
      <c r="BF845" s="92"/>
      <c r="BG845" s="92">
        <v>4</v>
      </c>
      <c r="BH845"/>
      <c r="BI845" s="92"/>
      <c r="BJ845" s="92"/>
      <c r="BK845" s="92"/>
      <c r="BL845" s="92"/>
      <c r="BM845" s="92"/>
      <c r="BN845" s="92">
        <v>1</v>
      </c>
      <c r="BO845" s="92"/>
      <c r="BP845" s="92"/>
      <c r="BQ845" s="92">
        <v>9</v>
      </c>
      <c r="BR845"/>
      <c r="BS845" s="92"/>
      <c r="BT845" s="92">
        <v>3</v>
      </c>
      <c r="BU845" s="92"/>
      <c r="BV845" s="92"/>
      <c r="BW845" s="92"/>
      <c r="BX845" s="92"/>
      <c r="BY845" s="92">
        <v>1</v>
      </c>
      <c r="BZ845" s="92"/>
      <c r="CA845" s="92"/>
      <c r="CB845"/>
      <c r="CC845" s="92">
        <v>4</v>
      </c>
      <c r="CD845" s="92"/>
      <c r="CE845" s="92"/>
      <c r="CF845" s="92"/>
      <c r="CG845" s="92">
        <v>8</v>
      </c>
      <c r="CH845" s="92"/>
      <c r="CI845" s="92"/>
      <c r="CJ845" s="92"/>
      <c r="CK845" s="92">
        <v>1</v>
      </c>
      <c r="CL845"/>
      <c r="CM845" s="92"/>
      <c r="CN845" s="92"/>
      <c r="CO845" s="92"/>
      <c r="CP845" s="92">
        <v>3</v>
      </c>
      <c r="CQ845" s="92"/>
      <c r="CR845" s="92"/>
      <c r="CS845" s="92"/>
      <c r="CT845" s="92"/>
      <c r="CU845" s="92">
        <v>6</v>
      </c>
    </row>
    <row r="846" spans="31:99" x14ac:dyDescent="0.15">
      <c r="AE846" s="92"/>
      <c r="AF846" s="92"/>
      <c r="AG846" s="92"/>
      <c r="AH846" s="92">
        <v>5</v>
      </c>
      <c r="AI846" s="92">
        <v>6</v>
      </c>
      <c r="AJ846" s="92">
        <v>8</v>
      </c>
      <c r="AK846" s="92"/>
      <c r="AL846" s="92"/>
      <c r="AM846" s="92"/>
      <c r="AN846"/>
      <c r="AO846" s="93"/>
      <c r="AP846" s="93">
        <v>4</v>
      </c>
      <c r="AQ846" s="93"/>
      <c r="AR846" s="93"/>
      <c r="AS846" s="93">
        <v>8</v>
      </c>
      <c r="AT846" s="93"/>
      <c r="AU846" s="93"/>
      <c r="AV846" s="93">
        <v>7</v>
      </c>
      <c r="AW846" s="93"/>
      <c r="AX846"/>
      <c r="AY846" s="92"/>
      <c r="AZ846" s="92">
        <v>4</v>
      </c>
      <c r="BA846" s="92"/>
      <c r="BB846" s="92"/>
      <c r="BC846" s="92"/>
      <c r="BD846" s="92"/>
      <c r="BE846" s="92"/>
      <c r="BF846" s="92">
        <v>2</v>
      </c>
      <c r="BG846" s="92"/>
      <c r="BH846"/>
      <c r="BI846" s="92"/>
      <c r="BJ846" s="92">
        <v>6</v>
      </c>
      <c r="BK846" s="92"/>
      <c r="BL846" s="92"/>
      <c r="BM846" s="92">
        <v>4</v>
      </c>
      <c r="BN846" s="92"/>
      <c r="BO846" s="92"/>
      <c r="BP846" s="92">
        <v>7</v>
      </c>
      <c r="BQ846" s="92"/>
      <c r="BR846"/>
      <c r="BS846" s="92"/>
      <c r="BT846" s="92"/>
      <c r="BU846" s="92"/>
      <c r="BV846" s="92">
        <v>5</v>
      </c>
      <c r="BW846" s="92"/>
      <c r="BX846" s="92">
        <v>6</v>
      </c>
      <c r="BY846" s="92"/>
      <c r="BZ846" s="92"/>
      <c r="CA846" s="92"/>
      <c r="CB846"/>
      <c r="CC846" s="92"/>
      <c r="CD846" s="92">
        <v>6</v>
      </c>
      <c r="CE846" s="92">
        <v>5</v>
      </c>
      <c r="CF846" s="92">
        <v>3</v>
      </c>
      <c r="CG846" s="92"/>
      <c r="CH846" s="92">
        <v>1</v>
      </c>
      <c r="CI846" s="92">
        <v>8</v>
      </c>
      <c r="CJ846" s="92">
        <v>7</v>
      </c>
      <c r="CK846" s="92"/>
      <c r="CL846"/>
      <c r="CM846" s="92"/>
      <c r="CN846" s="92">
        <v>9</v>
      </c>
      <c r="CO846" s="92"/>
      <c r="CP846" s="92">
        <v>7</v>
      </c>
      <c r="CQ846" s="92"/>
      <c r="CR846" s="92">
        <v>2</v>
      </c>
      <c r="CS846" s="92"/>
      <c r="CT846" s="92">
        <v>8</v>
      </c>
      <c r="CU846" s="92"/>
    </row>
    <row r="847" spans="31:99" x14ac:dyDescent="0.15">
      <c r="AE847" s="92">
        <v>8</v>
      </c>
      <c r="AF847" s="92">
        <v>7</v>
      </c>
      <c r="AG847" s="92"/>
      <c r="AH847" s="92"/>
      <c r="AI847" s="92">
        <v>2</v>
      </c>
      <c r="AJ847" s="92"/>
      <c r="AK847" s="92"/>
      <c r="AL847" s="92"/>
      <c r="AM847" s="92"/>
      <c r="AN847"/>
      <c r="AO847" s="93">
        <v>6</v>
      </c>
      <c r="AP847" s="93"/>
      <c r="AQ847" s="93"/>
      <c r="AR847" s="93">
        <v>2</v>
      </c>
      <c r="AS847" s="93"/>
      <c r="AT847" s="93"/>
      <c r="AU847" s="93"/>
      <c r="AV847" s="93"/>
      <c r="AW847" s="93"/>
      <c r="AX847"/>
      <c r="AY847" s="92">
        <v>5</v>
      </c>
      <c r="AZ847" s="92"/>
      <c r="BA847" s="92"/>
      <c r="BB847" s="92"/>
      <c r="BC847" s="92"/>
      <c r="BD847" s="92">
        <v>8</v>
      </c>
      <c r="BE847" s="92"/>
      <c r="BF847" s="92"/>
      <c r="BG847" s="92"/>
      <c r="BH847"/>
      <c r="BI847" s="92">
        <v>3</v>
      </c>
      <c r="BJ847" s="92"/>
      <c r="BK847" s="92"/>
      <c r="BL847" s="92">
        <v>5</v>
      </c>
      <c r="BM847" s="92"/>
      <c r="BN847" s="92"/>
      <c r="BO847" s="92"/>
      <c r="BP847" s="92"/>
      <c r="BQ847" s="92"/>
      <c r="BR847"/>
      <c r="BS847" s="92"/>
      <c r="BT847" s="92"/>
      <c r="BU847" s="92">
        <v>5</v>
      </c>
      <c r="BV847" s="92"/>
      <c r="BW847" s="92"/>
      <c r="BX847" s="92"/>
      <c r="BY847" s="92"/>
      <c r="BZ847" s="92">
        <v>2</v>
      </c>
      <c r="CA847" s="92"/>
      <c r="CB847"/>
      <c r="CC847" s="92">
        <v>2</v>
      </c>
      <c r="CD847" s="92"/>
      <c r="CE847" s="92"/>
      <c r="CF847" s="92"/>
      <c r="CG847" s="92">
        <v>5</v>
      </c>
      <c r="CH847" s="92"/>
      <c r="CI847" s="92"/>
      <c r="CJ847" s="92"/>
      <c r="CK847" s="92">
        <v>9</v>
      </c>
      <c r="CL847"/>
      <c r="CM847" s="92">
        <v>7</v>
      </c>
      <c r="CN847" s="92"/>
      <c r="CO847" s="92"/>
      <c r="CP847" s="92"/>
      <c r="CQ847" s="92"/>
      <c r="CR847" s="92">
        <v>1</v>
      </c>
      <c r="CS847" s="92"/>
      <c r="CT847" s="92"/>
      <c r="CU847" s="92"/>
    </row>
    <row r="848" spans="31:99" x14ac:dyDescent="0.15">
      <c r="AE848" s="92"/>
      <c r="AF848" s="92"/>
      <c r="AG848" s="92">
        <v>3</v>
      </c>
      <c r="AH848" s="92"/>
      <c r="AI848" s="92"/>
      <c r="AJ848" s="92"/>
      <c r="AK848" s="92">
        <v>2</v>
      </c>
      <c r="AL848" s="92"/>
      <c r="AM848" s="92"/>
      <c r="AN848"/>
      <c r="AO848" s="93"/>
      <c r="AP848" s="93"/>
      <c r="AQ848" s="93">
        <v>4</v>
      </c>
      <c r="AR848" s="93"/>
      <c r="AS848" s="93"/>
      <c r="AT848" s="93"/>
      <c r="AU848" s="93"/>
      <c r="AV848" s="93"/>
      <c r="AW848" s="93">
        <v>8</v>
      </c>
      <c r="AX848"/>
      <c r="AY848" s="92"/>
      <c r="AZ848" s="92"/>
      <c r="BA848" s="92"/>
      <c r="BB848" s="92">
        <v>4</v>
      </c>
      <c r="BC848" s="92"/>
      <c r="BD848" s="92"/>
      <c r="BE848" s="92">
        <v>5</v>
      </c>
      <c r="BF848" s="92"/>
      <c r="BG848" s="92"/>
      <c r="BH848"/>
      <c r="BI848" s="92"/>
      <c r="BJ848" s="92"/>
      <c r="BK848" s="92"/>
      <c r="BL848" s="92">
        <v>4</v>
      </c>
      <c r="BM848" s="92"/>
      <c r="BN848" s="92"/>
      <c r="BO848" s="92">
        <v>2</v>
      </c>
      <c r="BP848" s="92"/>
      <c r="BQ848" s="92"/>
      <c r="BR848"/>
      <c r="BS848" s="92">
        <v>2</v>
      </c>
      <c r="BT848" s="92"/>
      <c r="BU848" s="92"/>
      <c r="BV848" s="92"/>
      <c r="BW848" s="92"/>
      <c r="BX848" s="92"/>
      <c r="BY848" s="92">
        <v>7</v>
      </c>
      <c r="BZ848" s="92"/>
      <c r="CA848" s="92"/>
      <c r="CB848"/>
      <c r="CC848" s="92">
        <v>5</v>
      </c>
      <c r="CD848" s="92"/>
      <c r="CE848" s="92"/>
      <c r="CF848" s="92"/>
      <c r="CG848" s="92">
        <v>6</v>
      </c>
      <c r="CH848" s="92"/>
      <c r="CI848" s="92"/>
      <c r="CJ848" s="92"/>
      <c r="CK848" s="92">
        <v>8</v>
      </c>
      <c r="CL848"/>
      <c r="CM848" s="92"/>
      <c r="CN848" s="92"/>
      <c r="CO848" s="92">
        <v>2</v>
      </c>
      <c r="CP848" s="92">
        <v>5</v>
      </c>
      <c r="CQ848" s="92"/>
      <c r="CR848" s="92"/>
      <c r="CS848" s="92"/>
      <c r="CT848" s="92"/>
      <c r="CU848" s="92"/>
    </row>
    <row r="849" spans="31:99" x14ac:dyDescent="0.15">
      <c r="AE849" s="92">
        <v>1</v>
      </c>
      <c r="AF849" s="92">
        <v>9</v>
      </c>
      <c r="AG849" s="92"/>
      <c r="AH849" s="92"/>
      <c r="AI849" s="92">
        <v>5</v>
      </c>
      <c r="AJ849" s="92"/>
      <c r="AK849" s="92">
        <v>4</v>
      </c>
      <c r="AL849" s="92"/>
      <c r="AM849" s="92"/>
      <c r="AN849"/>
      <c r="AO849" s="93"/>
      <c r="AP849" s="93"/>
      <c r="AQ849" s="93"/>
      <c r="AR849" s="93">
        <v>8</v>
      </c>
      <c r="AS849" s="93">
        <v>9</v>
      </c>
      <c r="AT849" s="93">
        <v>3</v>
      </c>
      <c r="AU849" s="93">
        <v>2</v>
      </c>
      <c r="AV849" s="93"/>
      <c r="AW849" s="93"/>
      <c r="AX849"/>
      <c r="AY849" s="92"/>
      <c r="AZ849" s="92"/>
      <c r="BA849" s="92">
        <v>7</v>
      </c>
      <c r="BB849" s="92"/>
      <c r="BC849" s="92">
        <v>9</v>
      </c>
      <c r="BD849" s="92"/>
      <c r="BE849" s="92"/>
      <c r="BF849" s="92">
        <v>1</v>
      </c>
      <c r="BG849" s="92"/>
      <c r="BH849"/>
      <c r="BI849" s="92"/>
      <c r="BJ849" s="92">
        <v>9</v>
      </c>
      <c r="BK849" s="92"/>
      <c r="BL849" s="92"/>
      <c r="BM849" s="92">
        <v>3</v>
      </c>
      <c r="BN849" s="92"/>
      <c r="BO849" s="92"/>
      <c r="BP849" s="92"/>
      <c r="BQ849" s="92"/>
      <c r="BR849"/>
      <c r="BS849" s="92"/>
      <c r="BT849" s="92">
        <v>5</v>
      </c>
      <c r="BU849" s="92">
        <v>3</v>
      </c>
      <c r="BV849" s="92"/>
      <c r="BW849" s="92">
        <v>2</v>
      </c>
      <c r="BX849" s="92"/>
      <c r="BY849" s="92"/>
      <c r="BZ849" s="92">
        <v>6</v>
      </c>
      <c r="CA849" s="92"/>
      <c r="CB849"/>
      <c r="CC849" s="92">
        <v>1</v>
      </c>
      <c r="CD849" s="92"/>
      <c r="CE849" s="92"/>
      <c r="CF849" s="92"/>
      <c r="CG849" s="92">
        <v>2</v>
      </c>
      <c r="CH849" s="92"/>
      <c r="CI849" s="92"/>
      <c r="CJ849" s="92"/>
      <c r="CK849" s="92">
        <v>7</v>
      </c>
      <c r="CL849"/>
      <c r="CM849" s="92">
        <v>6</v>
      </c>
      <c r="CN849" s="92">
        <v>7</v>
      </c>
      <c r="CO849" s="92"/>
      <c r="CP849" s="92"/>
      <c r="CQ849" s="92"/>
      <c r="CR849" s="92"/>
      <c r="CS849" s="92">
        <v>4</v>
      </c>
      <c r="CT849" s="92"/>
      <c r="CU849" s="92">
        <v>3</v>
      </c>
    </row>
    <row r="850" spans="31:99" x14ac:dyDescent="0.15">
      <c r="AE850" s="92"/>
      <c r="AF850" s="92"/>
      <c r="AG850" s="92"/>
      <c r="AH850" s="92">
        <v>4</v>
      </c>
      <c r="AI850" s="92"/>
      <c r="AJ850" s="92"/>
      <c r="AK850" s="92"/>
      <c r="AL850" s="92">
        <v>6</v>
      </c>
      <c r="AM850" s="92">
        <v>5</v>
      </c>
      <c r="AN850"/>
      <c r="AO850" s="93">
        <v>5</v>
      </c>
      <c r="AP850" s="93">
        <v>3</v>
      </c>
      <c r="AQ850" s="93"/>
      <c r="AR850" s="93"/>
      <c r="AS850" s="93"/>
      <c r="AT850" s="93"/>
      <c r="AU850" s="93"/>
      <c r="AV850" s="93">
        <v>1</v>
      </c>
      <c r="AW850" s="93"/>
      <c r="AX850"/>
      <c r="AY850" s="92">
        <v>1</v>
      </c>
      <c r="AZ850" s="92"/>
      <c r="BA850" s="92"/>
      <c r="BB850" s="92"/>
      <c r="BC850" s="92"/>
      <c r="BD850" s="92">
        <v>2</v>
      </c>
      <c r="BE850" s="92"/>
      <c r="BF850" s="92">
        <v>7</v>
      </c>
      <c r="BG850" s="92">
        <v>6</v>
      </c>
      <c r="BH850"/>
      <c r="BI850" s="92"/>
      <c r="BJ850" s="92"/>
      <c r="BK850" s="92">
        <v>7</v>
      </c>
      <c r="BL850" s="92"/>
      <c r="BM850" s="92"/>
      <c r="BN850" s="92">
        <v>5</v>
      </c>
      <c r="BO850" s="92"/>
      <c r="BP850" s="92"/>
      <c r="BQ850" s="92">
        <v>4</v>
      </c>
      <c r="BR850"/>
      <c r="BS850" s="92"/>
      <c r="BT850" s="92"/>
      <c r="BU850" s="92"/>
      <c r="BV850" s="92"/>
      <c r="BW850" s="92">
        <v>4</v>
      </c>
      <c r="BX850" s="92">
        <v>1</v>
      </c>
      <c r="BY850" s="92"/>
      <c r="BZ850" s="92"/>
      <c r="CA850" s="92">
        <v>9</v>
      </c>
      <c r="CB850"/>
      <c r="CC850" s="92"/>
      <c r="CD850" s="92">
        <v>2</v>
      </c>
      <c r="CE850" s="92">
        <v>6</v>
      </c>
      <c r="CF850" s="92">
        <v>8</v>
      </c>
      <c r="CG850" s="92"/>
      <c r="CH850" s="92">
        <v>4</v>
      </c>
      <c r="CI850" s="92">
        <v>1</v>
      </c>
      <c r="CJ850" s="92">
        <v>9</v>
      </c>
      <c r="CK850" s="92"/>
      <c r="CL850"/>
      <c r="CM850" s="92"/>
      <c r="CN850" s="92">
        <v>5</v>
      </c>
      <c r="CO850" s="92"/>
      <c r="CP850" s="92"/>
      <c r="CQ850" s="92">
        <v>4</v>
      </c>
      <c r="CR850" s="92"/>
      <c r="CS850" s="92"/>
      <c r="CT850" s="92"/>
      <c r="CU850" s="92"/>
    </row>
    <row r="851" spans="31:99" x14ac:dyDescent="0.15">
      <c r="AE851" s="92" t="s">
        <v>72</v>
      </c>
      <c r="AF851" s="92"/>
      <c r="AG851" s="92"/>
      <c r="AH851" s="92"/>
      <c r="AI851" s="92"/>
      <c r="AJ851" s="92"/>
      <c r="AK851" s="92"/>
      <c r="AL851" s="92"/>
      <c r="AM851" s="92"/>
      <c r="AN851"/>
      <c r="AO851" s="92" t="s">
        <v>73</v>
      </c>
      <c r="AP851" s="92"/>
      <c r="AQ851" s="92"/>
      <c r="AR851" s="92"/>
      <c r="AS851" s="92"/>
      <c r="AT851" s="92"/>
      <c r="AU851" s="92"/>
      <c r="AV851" s="92"/>
      <c r="AW851" s="92"/>
      <c r="AX851"/>
      <c r="AY851" s="93" t="s">
        <v>75</v>
      </c>
      <c r="AZ851" s="93"/>
      <c r="BA851" s="93"/>
      <c r="BB851" s="93"/>
      <c r="BC851" s="93"/>
      <c r="BD851" s="93"/>
      <c r="BE851" s="93"/>
      <c r="BF851" s="93"/>
      <c r="BG851" s="93"/>
      <c r="BH851"/>
      <c r="BI851" s="92" t="s">
        <v>76</v>
      </c>
      <c r="BJ851" s="92"/>
      <c r="BK851" s="92"/>
      <c r="BL851" s="92"/>
      <c r="BM851" s="92"/>
      <c r="BN851" s="92"/>
      <c r="BO851" s="92"/>
      <c r="BP851" s="92"/>
      <c r="BQ851" s="92"/>
      <c r="BR851"/>
      <c r="BS851" s="92" t="s">
        <v>77</v>
      </c>
      <c r="BT851" s="92"/>
      <c r="BU851" s="92"/>
      <c r="BV851" s="92"/>
      <c r="BW851" s="92"/>
      <c r="BX851" s="92"/>
      <c r="BY851" s="92"/>
      <c r="BZ851" s="92"/>
      <c r="CA851" s="92"/>
      <c r="CB851"/>
      <c r="CC851" s="93" t="s">
        <v>72</v>
      </c>
      <c r="CD851" s="93"/>
      <c r="CE851" s="93"/>
      <c r="CF851" s="93"/>
      <c r="CG851" s="93"/>
      <c r="CH851" s="93"/>
      <c r="CI851" s="93"/>
      <c r="CJ851" s="93"/>
      <c r="CK851" s="93"/>
      <c r="CL851"/>
      <c r="CM851" s="92" t="s">
        <v>76</v>
      </c>
      <c r="CN851" s="92"/>
      <c r="CO851" s="92"/>
      <c r="CP851" s="92"/>
      <c r="CQ851" s="92"/>
      <c r="CR851" s="92"/>
      <c r="CS851" s="92"/>
      <c r="CT851" s="92"/>
      <c r="CU851" s="92"/>
    </row>
    <row r="852" spans="31:99" x14ac:dyDescent="0.15">
      <c r="AE852" s="92"/>
      <c r="AF852" s="92"/>
      <c r="AG852" s="92">
        <v>7</v>
      </c>
      <c r="AH852" s="92"/>
      <c r="AI852" s="92"/>
      <c r="AJ852" s="92">
        <v>1</v>
      </c>
      <c r="AK852" s="92">
        <v>4</v>
      </c>
      <c r="AL852" s="92"/>
      <c r="AM852" s="92"/>
      <c r="AN852"/>
      <c r="AO852" s="92">
        <v>4</v>
      </c>
      <c r="AP852" s="92"/>
      <c r="AQ852" s="92"/>
      <c r="AR852" s="92">
        <v>9</v>
      </c>
      <c r="AS852" s="92"/>
      <c r="AT852" s="92"/>
      <c r="AU852" s="92"/>
      <c r="AV852" s="92"/>
      <c r="AW852" s="92">
        <v>3</v>
      </c>
      <c r="AX852"/>
      <c r="AY852" s="93">
        <v>4</v>
      </c>
      <c r="AZ852" s="93"/>
      <c r="BA852" s="93"/>
      <c r="BB852" s="93"/>
      <c r="BC852" s="93"/>
      <c r="BD852" s="93">
        <v>8</v>
      </c>
      <c r="BE852" s="93">
        <v>1</v>
      </c>
      <c r="BF852" s="93"/>
      <c r="BG852" s="93"/>
      <c r="BH852"/>
      <c r="BI852" s="92">
        <v>1</v>
      </c>
      <c r="BJ852" s="92"/>
      <c r="BK852" s="92"/>
      <c r="BL852" s="92">
        <v>8</v>
      </c>
      <c r="BM852" s="92"/>
      <c r="BN852" s="92"/>
      <c r="BO852" s="92"/>
      <c r="BP852" s="92"/>
      <c r="BQ852" s="92">
        <v>5</v>
      </c>
      <c r="BR852"/>
      <c r="BS852" s="92">
        <v>4</v>
      </c>
      <c r="BT852" s="92"/>
      <c r="BU852" s="92"/>
      <c r="BV852" s="92">
        <v>3</v>
      </c>
      <c r="BW852" s="92"/>
      <c r="BX852" s="92">
        <v>5</v>
      </c>
      <c r="BY852" s="92">
        <v>2</v>
      </c>
      <c r="BZ852" s="92"/>
      <c r="CA852" s="92"/>
      <c r="CB852"/>
      <c r="CC852" s="93">
        <v>1</v>
      </c>
      <c r="CD852" s="93"/>
      <c r="CE852" s="93"/>
      <c r="CF852" s="93"/>
      <c r="CG852" s="93">
        <v>3</v>
      </c>
      <c r="CH852" s="93"/>
      <c r="CI852" s="93"/>
      <c r="CJ852" s="93"/>
      <c r="CK852" s="93">
        <v>2</v>
      </c>
      <c r="CL852"/>
      <c r="CM852" s="92">
        <v>3</v>
      </c>
      <c r="CN852" s="92"/>
      <c r="CO852" s="92">
        <v>2</v>
      </c>
      <c r="CP852" s="92"/>
      <c r="CQ852" s="92"/>
      <c r="CR852" s="92">
        <v>5</v>
      </c>
      <c r="CS852" s="92"/>
      <c r="CT852" s="92"/>
      <c r="CU852" s="92">
        <v>8</v>
      </c>
    </row>
    <row r="853" spans="31:99" x14ac:dyDescent="0.15">
      <c r="AE853" s="92"/>
      <c r="AF853" s="92"/>
      <c r="AG853" s="92"/>
      <c r="AH853" s="92"/>
      <c r="AI853" s="92">
        <v>7</v>
      </c>
      <c r="AJ853" s="92"/>
      <c r="AK853" s="92"/>
      <c r="AL853" s="92">
        <v>2</v>
      </c>
      <c r="AM853" s="92">
        <v>5</v>
      </c>
      <c r="AN853"/>
      <c r="AO853" s="92"/>
      <c r="AP853" s="92"/>
      <c r="AQ853" s="92"/>
      <c r="AR853" s="92"/>
      <c r="AS853" s="92">
        <v>1</v>
      </c>
      <c r="AT853" s="92"/>
      <c r="AU853" s="92">
        <v>5</v>
      </c>
      <c r="AV853" s="92"/>
      <c r="AW853" s="92"/>
      <c r="AX853"/>
      <c r="AY853" s="93">
        <v>8</v>
      </c>
      <c r="AZ853" s="93"/>
      <c r="BA853" s="93"/>
      <c r="BB853" s="93"/>
      <c r="BC853" s="93">
        <v>3</v>
      </c>
      <c r="BD853" s="93"/>
      <c r="BE853" s="93"/>
      <c r="BF853" s="93">
        <v>4</v>
      </c>
      <c r="BG853" s="93"/>
      <c r="BH853"/>
      <c r="BI853" s="92"/>
      <c r="BJ853" s="92"/>
      <c r="BK853" s="92"/>
      <c r="BL853" s="92"/>
      <c r="BM853" s="92">
        <v>3</v>
      </c>
      <c r="BN853" s="92"/>
      <c r="BO853" s="92">
        <v>7</v>
      </c>
      <c r="BP853" s="92">
        <v>8</v>
      </c>
      <c r="BQ853" s="92"/>
      <c r="BR853"/>
      <c r="BS853" s="92"/>
      <c r="BT853" s="92"/>
      <c r="BU853" s="92"/>
      <c r="BV853" s="92"/>
      <c r="BW853" s="92">
        <v>6</v>
      </c>
      <c r="BX853" s="92"/>
      <c r="BY853" s="92"/>
      <c r="BZ853" s="92">
        <v>7</v>
      </c>
      <c r="CA853" s="92"/>
      <c r="CB853"/>
      <c r="CC853" s="93"/>
      <c r="CD853" s="93">
        <v>2</v>
      </c>
      <c r="CE853" s="93"/>
      <c r="CF853" s="93">
        <v>5</v>
      </c>
      <c r="CG853" s="93"/>
      <c r="CH853" s="93">
        <v>8</v>
      </c>
      <c r="CI853" s="93"/>
      <c r="CJ853" s="93">
        <v>1</v>
      </c>
      <c r="CK853" s="93"/>
      <c r="CL853"/>
      <c r="CM853" s="92">
        <v>4</v>
      </c>
      <c r="CN853" s="92"/>
      <c r="CO853" s="92"/>
      <c r="CP853" s="92"/>
      <c r="CQ853" s="92">
        <v>7</v>
      </c>
      <c r="CR853" s="92"/>
      <c r="CS853" s="92">
        <v>5</v>
      </c>
      <c r="CT853" s="92">
        <v>3</v>
      </c>
      <c r="CU853" s="92"/>
    </row>
    <row r="854" spans="31:99" x14ac:dyDescent="0.15">
      <c r="AE854" s="92">
        <v>3</v>
      </c>
      <c r="AF854" s="92"/>
      <c r="AG854" s="92">
        <v>5</v>
      </c>
      <c r="AH854" s="92"/>
      <c r="AI854" s="92"/>
      <c r="AJ854" s="92"/>
      <c r="AK854" s="92"/>
      <c r="AL854" s="92"/>
      <c r="AM854" s="92"/>
      <c r="AN854"/>
      <c r="AO854" s="92"/>
      <c r="AP854" s="92"/>
      <c r="AQ854" s="92">
        <v>3</v>
      </c>
      <c r="AR854" s="92"/>
      <c r="AS854" s="92"/>
      <c r="AT854" s="92">
        <v>2</v>
      </c>
      <c r="AU854" s="92"/>
      <c r="AV854" s="92"/>
      <c r="AW854" s="92">
        <v>4</v>
      </c>
      <c r="AX854"/>
      <c r="AY854" s="93"/>
      <c r="AZ854" s="93"/>
      <c r="BA854" s="93">
        <v>7</v>
      </c>
      <c r="BB854" s="93">
        <v>1</v>
      </c>
      <c r="BC854" s="93"/>
      <c r="BD854" s="93"/>
      <c r="BE854" s="93"/>
      <c r="BF854" s="93">
        <v>5</v>
      </c>
      <c r="BG854" s="93"/>
      <c r="BH854"/>
      <c r="BI854" s="92"/>
      <c r="BJ854" s="92"/>
      <c r="BK854" s="92">
        <v>4</v>
      </c>
      <c r="BL854" s="92"/>
      <c r="BM854" s="92"/>
      <c r="BN854" s="92">
        <v>7</v>
      </c>
      <c r="BO854" s="92"/>
      <c r="BP854" s="92"/>
      <c r="BQ854" s="92"/>
      <c r="BR854"/>
      <c r="BS854" s="92"/>
      <c r="BT854" s="92">
        <v>8</v>
      </c>
      <c r="BU854" s="92">
        <v>2</v>
      </c>
      <c r="BV854" s="92"/>
      <c r="BW854" s="92"/>
      <c r="BX854" s="92"/>
      <c r="BY854" s="92"/>
      <c r="BZ854" s="92"/>
      <c r="CA854" s="92"/>
      <c r="CB854"/>
      <c r="CC854" s="93"/>
      <c r="CD854" s="93"/>
      <c r="CE854" s="93">
        <v>3</v>
      </c>
      <c r="CF854" s="93"/>
      <c r="CG854" s="93">
        <v>6</v>
      </c>
      <c r="CH854" s="93"/>
      <c r="CI854" s="93">
        <v>4</v>
      </c>
      <c r="CJ854" s="93"/>
      <c r="CK854" s="93"/>
      <c r="CL854"/>
      <c r="CM854" s="92">
        <v>1</v>
      </c>
      <c r="CN854" s="92"/>
      <c r="CO854" s="92"/>
      <c r="CP854" s="92"/>
      <c r="CQ854" s="92"/>
      <c r="CR854" s="92"/>
      <c r="CS854" s="92">
        <v>6</v>
      </c>
      <c r="CT854" s="92"/>
      <c r="CU854" s="92"/>
    </row>
    <row r="855" spans="31:99" x14ac:dyDescent="0.15">
      <c r="AE855" s="92"/>
      <c r="AF855" s="92"/>
      <c r="AG855" s="92">
        <v>4</v>
      </c>
      <c r="AH855" s="92"/>
      <c r="AI855" s="92">
        <v>1</v>
      </c>
      <c r="AJ855" s="92">
        <v>9</v>
      </c>
      <c r="AK855" s="92"/>
      <c r="AL855" s="92"/>
      <c r="AM855" s="92">
        <v>7</v>
      </c>
      <c r="AN855"/>
      <c r="AO855" s="92"/>
      <c r="AP855" s="92"/>
      <c r="AQ855" s="92"/>
      <c r="AR855" s="92">
        <v>5</v>
      </c>
      <c r="AS855" s="92"/>
      <c r="AT855" s="92"/>
      <c r="AU855" s="92"/>
      <c r="AV855" s="92">
        <v>9</v>
      </c>
      <c r="AW855" s="92"/>
      <c r="AX855"/>
      <c r="AY855" s="93">
        <v>3</v>
      </c>
      <c r="AZ855" s="93"/>
      <c r="BA855" s="93"/>
      <c r="BB855" s="93">
        <v>8</v>
      </c>
      <c r="BC855" s="93"/>
      <c r="BD855" s="93">
        <v>7</v>
      </c>
      <c r="BE855" s="93"/>
      <c r="BF855" s="93"/>
      <c r="BG855" s="93"/>
      <c r="BH855"/>
      <c r="BI855" s="92"/>
      <c r="BJ855" s="92"/>
      <c r="BK855" s="92"/>
      <c r="BL855" s="92">
        <v>5</v>
      </c>
      <c r="BM855" s="92"/>
      <c r="BN855" s="92"/>
      <c r="BO855" s="92"/>
      <c r="BP855" s="92"/>
      <c r="BQ855" s="92">
        <v>7</v>
      </c>
      <c r="BR855"/>
      <c r="BS855" s="92"/>
      <c r="BT855" s="92">
        <v>7</v>
      </c>
      <c r="BU855" s="92"/>
      <c r="BV855" s="92">
        <v>8</v>
      </c>
      <c r="BW855" s="92"/>
      <c r="BX855" s="92"/>
      <c r="BY855" s="92"/>
      <c r="BZ855" s="92"/>
      <c r="CA855" s="92">
        <v>3</v>
      </c>
      <c r="CB855"/>
      <c r="CC855" s="93"/>
      <c r="CD855" s="93">
        <v>3</v>
      </c>
      <c r="CE855" s="93"/>
      <c r="CF855" s="93">
        <v>4</v>
      </c>
      <c r="CG855" s="93"/>
      <c r="CH855" s="93">
        <v>1</v>
      </c>
      <c r="CI855" s="93"/>
      <c r="CJ855" s="93">
        <v>2</v>
      </c>
      <c r="CK855" s="93"/>
      <c r="CL855"/>
      <c r="CM855" s="92"/>
      <c r="CN855" s="92"/>
      <c r="CO855" s="92"/>
      <c r="CP855" s="92">
        <v>1</v>
      </c>
      <c r="CQ855" s="92"/>
      <c r="CR855" s="92"/>
      <c r="CS855" s="92">
        <v>2</v>
      </c>
      <c r="CT855" s="92"/>
      <c r="CU855" s="92">
        <v>6</v>
      </c>
    </row>
    <row r="856" spans="31:99" x14ac:dyDescent="0.15">
      <c r="AE856" s="92"/>
      <c r="AF856" s="92">
        <v>9</v>
      </c>
      <c r="AG856" s="92"/>
      <c r="AH856" s="92"/>
      <c r="AI856" s="92"/>
      <c r="AJ856" s="92"/>
      <c r="AK856" s="92"/>
      <c r="AL856" s="92">
        <v>1</v>
      </c>
      <c r="AM856" s="92"/>
      <c r="AN856"/>
      <c r="AO856" s="92"/>
      <c r="AP856" s="92">
        <v>1</v>
      </c>
      <c r="AQ856" s="92"/>
      <c r="AR856" s="92"/>
      <c r="AS856" s="92">
        <v>8</v>
      </c>
      <c r="AT856" s="92"/>
      <c r="AU856" s="92"/>
      <c r="AV856" s="92">
        <v>2</v>
      </c>
      <c r="AW856" s="92"/>
      <c r="AX856"/>
      <c r="AY856" s="93"/>
      <c r="AZ856" s="93">
        <v>8</v>
      </c>
      <c r="BA856" s="93"/>
      <c r="BB856" s="93"/>
      <c r="BC856" s="93"/>
      <c r="BD856" s="93"/>
      <c r="BE856" s="93"/>
      <c r="BF856" s="93">
        <v>9</v>
      </c>
      <c r="BG856" s="93"/>
      <c r="BH856"/>
      <c r="BI856" s="92"/>
      <c r="BJ856" s="92">
        <v>7</v>
      </c>
      <c r="BK856" s="92"/>
      <c r="BL856" s="92"/>
      <c r="BM856" s="92">
        <v>2</v>
      </c>
      <c r="BN856" s="92"/>
      <c r="BO856" s="92"/>
      <c r="BP856" s="92">
        <v>3</v>
      </c>
      <c r="BQ856" s="92"/>
      <c r="BR856"/>
      <c r="BS856" s="92"/>
      <c r="BT856" s="92"/>
      <c r="BU856" s="92">
        <v>4</v>
      </c>
      <c r="BV856" s="92"/>
      <c r="BW856" s="92"/>
      <c r="BX856" s="92"/>
      <c r="BY856" s="92">
        <v>5</v>
      </c>
      <c r="BZ856" s="92"/>
      <c r="CA856" s="92"/>
      <c r="CB856"/>
      <c r="CC856" s="93">
        <v>4</v>
      </c>
      <c r="CD856" s="93"/>
      <c r="CE856" s="93">
        <v>2</v>
      </c>
      <c r="CF856" s="93"/>
      <c r="CG856" s="93">
        <v>5</v>
      </c>
      <c r="CH856" s="93"/>
      <c r="CI856" s="93">
        <v>1</v>
      </c>
      <c r="CJ856" s="93"/>
      <c r="CK856" s="93">
        <v>6</v>
      </c>
      <c r="CL856"/>
      <c r="CM856" s="92"/>
      <c r="CN856" s="92">
        <v>4</v>
      </c>
      <c r="CO856" s="92"/>
      <c r="CP856" s="92"/>
      <c r="CQ856" s="92"/>
      <c r="CR856" s="92"/>
      <c r="CS856" s="92"/>
      <c r="CT856" s="92">
        <v>9</v>
      </c>
      <c r="CU856" s="92"/>
    </row>
    <row r="857" spans="31:99" x14ac:dyDescent="0.15">
      <c r="AE857" s="92">
        <v>1</v>
      </c>
      <c r="AF857" s="92"/>
      <c r="AG857" s="92"/>
      <c r="AH857" s="92">
        <v>5</v>
      </c>
      <c r="AI857" s="92">
        <v>4</v>
      </c>
      <c r="AJ857" s="92"/>
      <c r="AK857" s="92">
        <v>8</v>
      </c>
      <c r="AL857" s="92"/>
      <c r="AM857" s="92"/>
      <c r="AN857"/>
      <c r="AO857" s="92"/>
      <c r="AP857" s="92">
        <v>7</v>
      </c>
      <c r="AQ857" s="92"/>
      <c r="AR857" s="92"/>
      <c r="AS857" s="92"/>
      <c r="AT857" s="92">
        <v>6</v>
      </c>
      <c r="AU857" s="92"/>
      <c r="AV857" s="92"/>
      <c r="AW857" s="92"/>
      <c r="AX857"/>
      <c r="AY857" s="93"/>
      <c r="AZ857" s="93"/>
      <c r="BA857" s="93"/>
      <c r="BB857" s="93">
        <v>4</v>
      </c>
      <c r="BC857" s="93"/>
      <c r="BD857" s="93">
        <v>2</v>
      </c>
      <c r="BE857" s="93"/>
      <c r="BF857" s="93"/>
      <c r="BG857" s="93">
        <v>8</v>
      </c>
      <c r="BH857"/>
      <c r="BI857" s="92">
        <v>9</v>
      </c>
      <c r="BJ857" s="92"/>
      <c r="BK857" s="92"/>
      <c r="BL857" s="92"/>
      <c r="BM857" s="92"/>
      <c r="BN857" s="92">
        <v>1</v>
      </c>
      <c r="BO857" s="92"/>
      <c r="BP857" s="92"/>
      <c r="BQ857" s="92"/>
      <c r="BR857"/>
      <c r="BS857" s="92">
        <v>6</v>
      </c>
      <c r="BT857" s="92"/>
      <c r="BU857" s="92"/>
      <c r="BV857" s="92"/>
      <c r="BW857" s="92"/>
      <c r="BX857" s="92">
        <v>2</v>
      </c>
      <c r="BY857" s="92"/>
      <c r="BZ857" s="92">
        <v>9</v>
      </c>
      <c r="CA857" s="92"/>
      <c r="CB857"/>
      <c r="CC857" s="93"/>
      <c r="CD857" s="93">
        <v>7</v>
      </c>
      <c r="CE857" s="93"/>
      <c r="CF857" s="93">
        <v>8</v>
      </c>
      <c r="CG857" s="93"/>
      <c r="CH857" s="93">
        <v>6</v>
      </c>
      <c r="CI857" s="93"/>
      <c r="CJ857" s="93">
        <v>3</v>
      </c>
      <c r="CK857" s="93"/>
      <c r="CL857"/>
      <c r="CM857" s="92">
        <v>2</v>
      </c>
      <c r="CN857" s="92"/>
      <c r="CO857" s="92">
        <v>6</v>
      </c>
      <c r="CP857" s="92"/>
      <c r="CQ857" s="92"/>
      <c r="CR857" s="92">
        <v>9</v>
      </c>
      <c r="CS857" s="92"/>
      <c r="CT857" s="92"/>
      <c r="CU857" s="92"/>
    </row>
    <row r="858" spans="31:99" x14ac:dyDescent="0.15">
      <c r="AE858" s="92"/>
      <c r="AF858" s="92"/>
      <c r="AG858" s="92"/>
      <c r="AH858" s="92"/>
      <c r="AI858" s="92"/>
      <c r="AJ858" s="92"/>
      <c r="AK858" s="92">
        <v>5</v>
      </c>
      <c r="AL858" s="92"/>
      <c r="AM858" s="92">
        <v>9</v>
      </c>
      <c r="AN858"/>
      <c r="AO858" s="92">
        <v>5</v>
      </c>
      <c r="AP858" s="92"/>
      <c r="AQ858" s="92"/>
      <c r="AR858" s="92">
        <v>4</v>
      </c>
      <c r="AS858" s="92"/>
      <c r="AT858" s="92"/>
      <c r="AU858" s="92">
        <v>2</v>
      </c>
      <c r="AV858" s="92"/>
      <c r="AW858" s="92"/>
      <c r="AX858"/>
      <c r="AY858" s="93"/>
      <c r="AZ858" s="93">
        <v>1</v>
      </c>
      <c r="BA858" s="93"/>
      <c r="BB858" s="93"/>
      <c r="BC858" s="93"/>
      <c r="BD858" s="93">
        <v>4</v>
      </c>
      <c r="BE858" s="93">
        <v>3</v>
      </c>
      <c r="BF858" s="93"/>
      <c r="BG858" s="93"/>
      <c r="BH858"/>
      <c r="BI858" s="92"/>
      <c r="BJ858" s="92"/>
      <c r="BK858" s="92"/>
      <c r="BL858" s="92">
        <v>9</v>
      </c>
      <c r="BM858" s="92"/>
      <c r="BN858" s="92"/>
      <c r="BO858" s="92">
        <v>5</v>
      </c>
      <c r="BP858" s="92"/>
      <c r="BQ858" s="92"/>
      <c r="BR858"/>
      <c r="BS858" s="92"/>
      <c r="BT858" s="92"/>
      <c r="BU858" s="92"/>
      <c r="BV858" s="92"/>
      <c r="BW858" s="92"/>
      <c r="BX858" s="92"/>
      <c r="BY858" s="92">
        <v>7</v>
      </c>
      <c r="BZ858" s="92">
        <v>3</v>
      </c>
      <c r="CA858" s="92"/>
      <c r="CB858"/>
      <c r="CC858" s="93"/>
      <c r="CD858" s="93"/>
      <c r="CE858" s="93">
        <v>4</v>
      </c>
      <c r="CF858" s="93"/>
      <c r="CG858" s="93">
        <v>8</v>
      </c>
      <c r="CH858" s="93"/>
      <c r="CI858" s="93">
        <v>7</v>
      </c>
      <c r="CJ858" s="93"/>
      <c r="CK858" s="93"/>
      <c r="CL858"/>
      <c r="CM858" s="92"/>
      <c r="CN858" s="92"/>
      <c r="CO858" s="92">
        <v>5</v>
      </c>
      <c r="CP858" s="92"/>
      <c r="CQ858" s="92"/>
      <c r="CR858" s="92"/>
      <c r="CS858" s="92"/>
      <c r="CT858" s="92"/>
      <c r="CU858" s="92">
        <v>3</v>
      </c>
    </row>
    <row r="859" spans="31:99" x14ac:dyDescent="0.15">
      <c r="AE859" s="92">
        <v>6</v>
      </c>
      <c r="AF859" s="92">
        <v>1</v>
      </c>
      <c r="AG859" s="92"/>
      <c r="AH859" s="92"/>
      <c r="AI859" s="92">
        <v>3</v>
      </c>
      <c r="AJ859" s="92"/>
      <c r="AK859" s="92"/>
      <c r="AL859" s="92"/>
      <c r="AM859" s="92"/>
      <c r="AN859"/>
      <c r="AO859" s="92"/>
      <c r="AP859" s="92"/>
      <c r="AQ859" s="92">
        <v>8</v>
      </c>
      <c r="AR859" s="92"/>
      <c r="AS859" s="92">
        <v>7</v>
      </c>
      <c r="AT859" s="92"/>
      <c r="AU859" s="92"/>
      <c r="AV859" s="92"/>
      <c r="AW859" s="92"/>
      <c r="AX859"/>
      <c r="AY859" s="93"/>
      <c r="AZ859" s="93">
        <v>4</v>
      </c>
      <c r="BA859" s="93"/>
      <c r="BB859" s="93"/>
      <c r="BC859" s="93">
        <v>8</v>
      </c>
      <c r="BD859" s="93"/>
      <c r="BE859" s="93"/>
      <c r="BF859" s="93"/>
      <c r="BG859" s="93">
        <v>2</v>
      </c>
      <c r="BH859"/>
      <c r="BI859" s="92"/>
      <c r="BJ859" s="92">
        <v>2</v>
      </c>
      <c r="BK859" s="92">
        <v>9</v>
      </c>
      <c r="BL859" s="92"/>
      <c r="BM859" s="92">
        <v>1</v>
      </c>
      <c r="BN859" s="92"/>
      <c r="BO859" s="92"/>
      <c r="BP859" s="92"/>
      <c r="BQ859" s="92"/>
      <c r="BR859"/>
      <c r="BS859" s="92"/>
      <c r="BT859" s="92">
        <v>5</v>
      </c>
      <c r="BU859" s="92"/>
      <c r="BV859" s="92"/>
      <c r="BW859" s="92">
        <v>2</v>
      </c>
      <c r="BX859" s="92"/>
      <c r="BY859" s="92"/>
      <c r="BZ859" s="92"/>
      <c r="CA859" s="92"/>
      <c r="CB859"/>
      <c r="CC859" s="93"/>
      <c r="CD859" s="93">
        <v>1</v>
      </c>
      <c r="CE859" s="93"/>
      <c r="CF859" s="93">
        <v>6</v>
      </c>
      <c r="CG859" s="93"/>
      <c r="CH859" s="93">
        <v>4</v>
      </c>
      <c r="CI859" s="93"/>
      <c r="CJ859" s="93">
        <v>8</v>
      </c>
      <c r="CK859" s="93"/>
      <c r="CL859"/>
      <c r="CM859" s="92"/>
      <c r="CN859" s="92">
        <v>1</v>
      </c>
      <c r="CO859" s="92">
        <v>4</v>
      </c>
      <c r="CP859" s="92"/>
      <c r="CQ859" s="92">
        <v>6</v>
      </c>
      <c r="CR859" s="92"/>
      <c r="CS859" s="92"/>
      <c r="CT859" s="92"/>
      <c r="CU859" s="92">
        <v>2</v>
      </c>
    </row>
    <row r="860" spans="31:99" x14ac:dyDescent="0.15">
      <c r="AE860" s="92"/>
      <c r="AF860" s="92"/>
      <c r="AG860" s="92">
        <v>2</v>
      </c>
      <c r="AH860" s="92">
        <v>4</v>
      </c>
      <c r="AI860" s="92"/>
      <c r="AJ860" s="92"/>
      <c r="AK860" s="92">
        <v>7</v>
      </c>
      <c r="AL860" s="92"/>
      <c r="AM860" s="92"/>
      <c r="AN860"/>
      <c r="AO860" s="92">
        <v>3</v>
      </c>
      <c r="AP860" s="92"/>
      <c r="AQ860" s="92"/>
      <c r="AR860" s="92"/>
      <c r="AS860" s="92"/>
      <c r="AT860" s="92">
        <v>9</v>
      </c>
      <c r="AU860" s="92"/>
      <c r="AV860" s="92"/>
      <c r="AW860" s="92">
        <v>1</v>
      </c>
      <c r="AX860"/>
      <c r="AY860" s="93"/>
      <c r="AZ860" s="93"/>
      <c r="BA860" s="93">
        <v>2</v>
      </c>
      <c r="BB860" s="93">
        <v>5</v>
      </c>
      <c r="BC860" s="93"/>
      <c r="BD860" s="93"/>
      <c r="BE860" s="93"/>
      <c r="BF860" s="93"/>
      <c r="BG860" s="93">
        <v>6</v>
      </c>
      <c r="BH860"/>
      <c r="BI860" s="92">
        <v>6</v>
      </c>
      <c r="BJ860" s="92"/>
      <c r="BK860" s="92"/>
      <c r="BL860" s="92"/>
      <c r="BM860" s="92"/>
      <c r="BN860" s="92">
        <v>5</v>
      </c>
      <c r="BO860" s="92"/>
      <c r="BP860" s="92"/>
      <c r="BQ860" s="92">
        <v>8</v>
      </c>
      <c r="BR860"/>
      <c r="BS860" s="92"/>
      <c r="BT860" s="92"/>
      <c r="BU860" s="92">
        <v>1</v>
      </c>
      <c r="BV860" s="92">
        <v>9</v>
      </c>
      <c r="BW860" s="92"/>
      <c r="BX860" s="92">
        <v>6</v>
      </c>
      <c r="BY860" s="92"/>
      <c r="BZ860" s="92"/>
      <c r="CA860" s="92">
        <v>4</v>
      </c>
      <c r="CB860"/>
      <c r="CC860" s="93">
        <v>2</v>
      </c>
      <c r="CD860" s="93"/>
      <c r="CE860" s="93"/>
      <c r="CF860" s="93"/>
      <c r="CG860" s="93">
        <v>1</v>
      </c>
      <c r="CH860" s="93"/>
      <c r="CI860" s="93"/>
      <c r="CJ860" s="93"/>
      <c r="CK860" s="93">
        <v>9</v>
      </c>
      <c r="CL860"/>
      <c r="CM860" s="92">
        <v>9</v>
      </c>
      <c r="CN860" s="92"/>
      <c r="CO860" s="92"/>
      <c r="CP860" s="92">
        <v>8</v>
      </c>
      <c r="CQ860" s="92"/>
      <c r="CR860" s="92"/>
      <c r="CS860" s="92">
        <v>7</v>
      </c>
      <c r="CT860" s="92"/>
      <c r="CU860" s="92">
        <v>5</v>
      </c>
    </row>
    <row r="861" spans="31:99" x14ac:dyDescent="0.15">
      <c r="AE861" s="92" t="s">
        <v>72</v>
      </c>
      <c r="AF861" s="92"/>
      <c r="AG861" s="92"/>
      <c r="AH861" s="92"/>
      <c r="AI861" s="92"/>
      <c r="AJ861" s="92"/>
      <c r="AK861" s="92"/>
      <c r="AL861" s="92"/>
      <c r="AM861" s="92"/>
      <c r="AN861"/>
      <c r="AO861" s="93" t="s">
        <v>78</v>
      </c>
      <c r="AP861" s="93"/>
      <c r="AQ861" s="93"/>
      <c r="AR861" s="93"/>
      <c r="AS861" s="93"/>
      <c r="AT861" s="93"/>
      <c r="AU861" s="93"/>
      <c r="AV861" s="93"/>
      <c r="AW861" s="93"/>
      <c r="AX861"/>
      <c r="AY861" s="92" t="s">
        <v>75</v>
      </c>
      <c r="AZ861" s="92"/>
      <c r="BA861" s="92"/>
      <c r="BB861" s="92"/>
      <c r="BC861" s="92"/>
      <c r="BD861" s="92"/>
      <c r="BE861" s="92"/>
      <c r="BF861" s="92"/>
      <c r="BG861" s="92"/>
      <c r="BH861"/>
      <c r="BI861" s="92" t="s">
        <v>76</v>
      </c>
      <c r="BJ861" s="92"/>
      <c r="BK861" s="92"/>
      <c r="BL861" s="92"/>
      <c r="BM861" s="92"/>
      <c r="BN861" s="92"/>
      <c r="BO861" s="92"/>
      <c r="BP861" s="92"/>
      <c r="BQ861" s="92"/>
      <c r="BR861"/>
      <c r="BS861" s="92" t="s">
        <v>77</v>
      </c>
      <c r="BT861" s="92"/>
      <c r="BU861" s="92"/>
      <c r="BV861" s="92"/>
      <c r="BW861" s="92"/>
      <c r="BX861" s="92"/>
      <c r="BY861" s="92"/>
      <c r="BZ861" s="92"/>
      <c r="CA861" s="92"/>
      <c r="CB861"/>
      <c r="CC861" s="92" t="s">
        <v>72</v>
      </c>
      <c r="CD861" s="92"/>
      <c r="CE861" s="92"/>
      <c r="CF861" s="92"/>
      <c r="CG861" s="92"/>
      <c r="CH861" s="92"/>
      <c r="CI861" s="92"/>
      <c r="CJ861" s="92"/>
      <c r="CK861" s="92"/>
      <c r="CL861"/>
      <c r="CM861" s="92" t="s">
        <v>76</v>
      </c>
      <c r="CN861" s="92"/>
      <c r="CO861" s="92"/>
      <c r="CP861" s="92"/>
      <c r="CQ861" s="92"/>
      <c r="CR861" s="92"/>
      <c r="CS861" s="92"/>
      <c r="CT861" s="92"/>
      <c r="CU861" s="92"/>
    </row>
    <row r="862" spans="31:99" x14ac:dyDescent="0.15">
      <c r="AE862" s="92"/>
      <c r="AF862" s="92"/>
      <c r="AG862" s="92"/>
      <c r="AH862" s="92">
        <v>4</v>
      </c>
      <c r="AI862" s="92"/>
      <c r="AJ862" s="92"/>
      <c r="AK862" s="92"/>
      <c r="AL862" s="92"/>
      <c r="AM862" s="92">
        <v>1</v>
      </c>
      <c r="AN862"/>
      <c r="AO862" s="93"/>
      <c r="AP862" s="93"/>
      <c r="AQ862" s="93">
        <v>1</v>
      </c>
      <c r="AR862" s="93"/>
      <c r="AS862" s="93"/>
      <c r="AT862" s="93">
        <v>6</v>
      </c>
      <c r="AU862" s="93"/>
      <c r="AV862" s="93">
        <v>3</v>
      </c>
      <c r="AW862" s="93"/>
      <c r="AX862"/>
      <c r="AY862" s="92">
        <v>1</v>
      </c>
      <c r="AZ862" s="92">
        <v>3</v>
      </c>
      <c r="BA862" s="92"/>
      <c r="BB862" s="92">
        <v>9</v>
      </c>
      <c r="BC862" s="92"/>
      <c r="BD862" s="92"/>
      <c r="BE862" s="92"/>
      <c r="BF862" s="92"/>
      <c r="BG862" s="92"/>
      <c r="BH862"/>
      <c r="BI862" s="92"/>
      <c r="BJ862" s="92">
        <v>1</v>
      </c>
      <c r="BK862" s="92">
        <v>8</v>
      </c>
      <c r="BL862" s="92">
        <v>9</v>
      </c>
      <c r="BM862" s="92"/>
      <c r="BN862" s="92"/>
      <c r="BO862" s="92"/>
      <c r="BP862" s="92"/>
      <c r="BQ862" s="92"/>
      <c r="BR862"/>
      <c r="BS862" s="92">
        <v>3</v>
      </c>
      <c r="BT862" s="92"/>
      <c r="BU862" s="92"/>
      <c r="BV862" s="92"/>
      <c r="BW862" s="92"/>
      <c r="BX862" s="92">
        <v>4</v>
      </c>
      <c r="BY862" s="92">
        <v>7</v>
      </c>
      <c r="BZ862" s="92"/>
      <c r="CA862" s="92"/>
      <c r="CB862"/>
      <c r="CC862" s="92"/>
      <c r="CD862" s="92"/>
      <c r="CE862" s="92"/>
      <c r="CF862" s="92">
        <v>3</v>
      </c>
      <c r="CG862" s="92"/>
      <c r="CH862" s="92"/>
      <c r="CI862" s="92">
        <v>4</v>
      </c>
      <c r="CJ862" s="92"/>
      <c r="CK862" s="92">
        <v>8</v>
      </c>
      <c r="CL862"/>
      <c r="CM862" s="92">
        <v>2</v>
      </c>
      <c r="CN862" s="92">
        <v>5</v>
      </c>
      <c r="CO862" s="92"/>
      <c r="CP862" s="92">
        <v>4</v>
      </c>
      <c r="CQ862" s="92"/>
      <c r="CR862" s="92"/>
      <c r="CS862" s="92"/>
      <c r="CT862" s="92"/>
      <c r="CU862" s="92"/>
    </row>
    <row r="863" spans="31:99" x14ac:dyDescent="0.15">
      <c r="AE863" s="92"/>
      <c r="AF863" s="92"/>
      <c r="AG863" s="92"/>
      <c r="AH863" s="92"/>
      <c r="AI863" s="92">
        <v>5</v>
      </c>
      <c r="AJ863" s="92">
        <v>8</v>
      </c>
      <c r="AK863" s="92"/>
      <c r="AL863" s="92">
        <v>9</v>
      </c>
      <c r="AM863" s="92"/>
      <c r="AN863"/>
      <c r="AO863" s="93">
        <v>8</v>
      </c>
      <c r="AP863" s="93"/>
      <c r="AQ863" s="93"/>
      <c r="AR863" s="93">
        <v>2</v>
      </c>
      <c r="AS863" s="93">
        <v>9</v>
      </c>
      <c r="AT863" s="93"/>
      <c r="AU863" s="93"/>
      <c r="AV863" s="93"/>
      <c r="AW863" s="93"/>
      <c r="AX863"/>
      <c r="AY863" s="92"/>
      <c r="AZ863" s="92"/>
      <c r="BA863" s="92"/>
      <c r="BB863" s="92"/>
      <c r="BC863" s="92">
        <v>2</v>
      </c>
      <c r="BD863" s="92"/>
      <c r="BE863" s="92"/>
      <c r="BF863" s="92">
        <v>4</v>
      </c>
      <c r="BG863" s="92"/>
      <c r="BH863"/>
      <c r="BI863" s="92">
        <v>6</v>
      </c>
      <c r="BJ863" s="92"/>
      <c r="BK863" s="92"/>
      <c r="BL863" s="92"/>
      <c r="BM863" s="92">
        <v>2</v>
      </c>
      <c r="BN863" s="92"/>
      <c r="BO863" s="92"/>
      <c r="BP863" s="92"/>
      <c r="BQ863" s="92">
        <v>8</v>
      </c>
      <c r="BR863"/>
      <c r="BS863" s="92">
        <v>9</v>
      </c>
      <c r="BT863" s="92"/>
      <c r="BU863" s="92"/>
      <c r="BV863" s="92"/>
      <c r="BW863" s="92">
        <v>2</v>
      </c>
      <c r="BX863" s="92"/>
      <c r="BY863" s="92"/>
      <c r="BZ863" s="92">
        <v>1</v>
      </c>
      <c r="CA863" s="92"/>
      <c r="CB863"/>
      <c r="CC863" s="92"/>
      <c r="CD863" s="92">
        <v>5</v>
      </c>
      <c r="CE863" s="92"/>
      <c r="CF863" s="92"/>
      <c r="CG863" s="92">
        <v>9</v>
      </c>
      <c r="CH863" s="92"/>
      <c r="CI863" s="92"/>
      <c r="CJ863" s="92">
        <v>6</v>
      </c>
      <c r="CK863" s="92"/>
      <c r="CL863"/>
      <c r="CM863" s="92"/>
      <c r="CN863" s="92"/>
      <c r="CO863" s="92"/>
      <c r="CP863" s="92"/>
      <c r="CQ863" s="92">
        <v>6</v>
      </c>
      <c r="CR863" s="92"/>
      <c r="CS863" s="92">
        <v>5</v>
      </c>
      <c r="CT863" s="92">
        <v>9</v>
      </c>
      <c r="CU863" s="92"/>
    </row>
    <row r="864" spans="31:99" x14ac:dyDescent="0.15">
      <c r="AE864" s="92"/>
      <c r="AF864" s="92"/>
      <c r="AG864" s="92">
        <v>2</v>
      </c>
      <c r="AH864" s="92"/>
      <c r="AI864" s="92"/>
      <c r="AJ864" s="92"/>
      <c r="AK864" s="92">
        <v>3</v>
      </c>
      <c r="AL864" s="92"/>
      <c r="AM864" s="92">
        <v>4</v>
      </c>
      <c r="AN864"/>
      <c r="AO864" s="93">
        <v>6</v>
      </c>
      <c r="AP864" s="93"/>
      <c r="AQ864" s="93"/>
      <c r="AR864" s="93"/>
      <c r="AS864" s="93"/>
      <c r="AT864" s="93"/>
      <c r="AU864" s="93">
        <v>5</v>
      </c>
      <c r="AV864" s="93"/>
      <c r="AW864" s="93"/>
      <c r="AX864"/>
      <c r="AY864" s="92"/>
      <c r="AZ864" s="92"/>
      <c r="BA864" s="92">
        <v>5</v>
      </c>
      <c r="BB864" s="92"/>
      <c r="BC864" s="92"/>
      <c r="BD864" s="92">
        <v>3</v>
      </c>
      <c r="BE864" s="92"/>
      <c r="BF864" s="92"/>
      <c r="BG864" s="92">
        <v>1</v>
      </c>
      <c r="BH864"/>
      <c r="BI864" s="92"/>
      <c r="BJ864" s="92">
        <v>7</v>
      </c>
      <c r="BK864" s="92"/>
      <c r="BL864" s="92"/>
      <c r="BM864" s="92"/>
      <c r="BN864" s="92">
        <v>4</v>
      </c>
      <c r="BO864" s="92"/>
      <c r="BP864" s="92"/>
      <c r="BQ864" s="92"/>
      <c r="BR864"/>
      <c r="BS864" s="92"/>
      <c r="BT864" s="92"/>
      <c r="BU864" s="92">
        <v>5</v>
      </c>
      <c r="BV864" s="92"/>
      <c r="BW864" s="92"/>
      <c r="BX864" s="92"/>
      <c r="BY864" s="92"/>
      <c r="BZ864" s="92">
        <v>9</v>
      </c>
      <c r="CA864" s="92"/>
      <c r="CB864"/>
      <c r="CC864" s="92"/>
      <c r="CD864" s="92"/>
      <c r="CE864" s="92">
        <v>3</v>
      </c>
      <c r="CF864" s="92"/>
      <c r="CG864" s="92"/>
      <c r="CH864" s="92">
        <v>4</v>
      </c>
      <c r="CI864" s="92"/>
      <c r="CJ864" s="92"/>
      <c r="CK864" s="92">
        <v>7</v>
      </c>
      <c r="CL864"/>
      <c r="CM864" s="92"/>
      <c r="CN864" s="92"/>
      <c r="CO864" s="92">
        <v>6</v>
      </c>
      <c r="CP864" s="92"/>
      <c r="CQ864" s="92"/>
      <c r="CR864" s="92">
        <v>1</v>
      </c>
      <c r="CS864" s="92"/>
      <c r="CT864" s="92"/>
      <c r="CU864" s="92">
        <v>4</v>
      </c>
    </row>
    <row r="865" spans="31:99" x14ac:dyDescent="0.15">
      <c r="AE865" s="92"/>
      <c r="AF865" s="92"/>
      <c r="AG865" s="92">
        <v>9</v>
      </c>
      <c r="AH865" s="92"/>
      <c r="AI865" s="92"/>
      <c r="AJ865" s="92"/>
      <c r="AK865" s="92">
        <v>1</v>
      </c>
      <c r="AL865" s="92"/>
      <c r="AM865" s="92"/>
      <c r="AN865"/>
      <c r="AO865" s="93"/>
      <c r="AP865" s="93"/>
      <c r="AQ865" s="93"/>
      <c r="AR865" s="93">
        <v>6</v>
      </c>
      <c r="AS865" s="93"/>
      <c r="AT865" s="93"/>
      <c r="AU865" s="93"/>
      <c r="AV865" s="93"/>
      <c r="AW865" s="93">
        <v>3</v>
      </c>
      <c r="AX865"/>
      <c r="AY865" s="92"/>
      <c r="AZ865" s="92"/>
      <c r="BA865" s="92">
        <v>1</v>
      </c>
      <c r="BB865" s="92">
        <v>5</v>
      </c>
      <c r="BC865" s="92"/>
      <c r="BD865" s="92"/>
      <c r="BE865" s="92"/>
      <c r="BF865" s="92"/>
      <c r="BG865" s="92">
        <v>7</v>
      </c>
      <c r="BH865"/>
      <c r="BI865" s="92"/>
      <c r="BJ865" s="92"/>
      <c r="BK865" s="92">
        <v>5</v>
      </c>
      <c r="BL865" s="92">
        <v>4</v>
      </c>
      <c r="BM865" s="92">
        <v>7</v>
      </c>
      <c r="BN865" s="92"/>
      <c r="BO865" s="92"/>
      <c r="BP865" s="92"/>
      <c r="BQ865" s="92">
        <v>3</v>
      </c>
      <c r="BR865"/>
      <c r="BS865" s="92">
        <v>8</v>
      </c>
      <c r="BT865" s="92"/>
      <c r="BU865" s="92"/>
      <c r="BV865" s="92"/>
      <c r="BW865" s="92"/>
      <c r="BX865" s="92">
        <v>5</v>
      </c>
      <c r="BY865" s="92">
        <v>3</v>
      </c>
      <c r="BZ865" s="92"/>
      <c r="CA865" s="92"/>
      <c r="CB865"/>
      <c r="CC865" s="92">
        <v>6</v>
      </c>
      <c r="CD865" s="92"/>
      <c r="CE865" s="92"/>
      <c r="CF865" s="92">
        <v>9</v>
      </c>
      <c r="CG865" s="92"/>
      <c r="CH865" s="92"/>
      <c r="CI865" s="92">
        <v>1</v>
      </c>
      <c r="CJ865" s="92"/>
      <c r="CK865" s="92"/>
      <c r="CL865"/>
      <c r="CM865" s="92"/>
      <c r="CN865" s="92"/>
      <c r="CO865" s="92">
        <v>7</v>
      </c>
      <c r="CP865" s="92">
        <v>3</v>
      </c>
      <c r="CQ865" s="92"/>
      <c r="CR865" s="92">
        <v>8</v>
      </c>
      <c r="CS865" s="92"/>
      <c r="CT865" s="92"/>
      <c r="CU865" s="92"/>
    </row>
    <row r="866" spans="31:99" x14ac:dyDescent="0.15">
      <c r="AE866" s="92"/>
      <c r="AF866" s="92">
        <v>6</v>
      </c>
      <c r="AG866" s="92"/>
      <c r="AH866" s="92">
        <v>5</v>
      </c>
      <c r="AI866" s="92"/>
      <c r="AJ866" s="92">
        <v>4</v>
      </c>
      <c r="AK866" s="92"/>
      <c r="AL866" s="92">
        <v>2</v>
      </c>
      <c r="AM866" s="92"/>
      <c r="AN866"/>
      <c r="AO866" s="93"/>
      <c r="AP866" s="93">
        <v>9</v>
      </c>
      <c r="AQ866" s="93"/>
      <c r="AR866" s="93"/>
      <c r="AS866" s="93"/>
      <c r="AT866" s="93"/>
      <c r="AU866" s="93"/>
      <c r="AV866" s="93">
        <v>7</v>
      </c>
      <c r="AW866" s="93"/>
      <c r="AX866"/>
      <c r="AY866" s="92"/>
      <c r="AZ866" s="92">
        <v>4</v>
      </c>
      <c r="BA866" s="92"/>
      <c r="BB866" s="92"/>
      <c r="BC866" s="92">
        <v>9</v>
      </c>
      <c r="BD866" s="92"/>
      <c r="BE866" s="92"/>
      <c r="BF866" s="92">
        <v>6</v>
      </c>
      <c r="BG866" s="92"/>
      <c r="BH866"/>
      <c r="BI866" s="92"/>
      <c r="BJ866" s="92">
        <v>3</v>
      </c>
      <c r="BK866" s="92"/>
      <c r="BL866" s="92"/>
      <c r="BM866" s="92">
        <v>5</v>
      </c>
      <c r="BN866" s="92"/>
      <c r="BO866" s="92"/>
      <c r="BP866" s="92">
        <v>8</v>
      </c>
      <c r="BQ866" s="92"/>
      <c r="BR866"/>
      <c r="BS866" s="92"/>
      <c r="BT866" s="92">
        <v>9</v>
      </c>
      <c r="BU866" s="92"/>
      <c r="BV866" s="92"/>
      <c r="BW866" s="92"/>
      <c r="BX866" s="92"/>
      <c r="BY866" s="92"/>
      <c r="BZ866" s="92">
        <v>6</v>
      </c>
      <c r="CA866" s="92"/>
      <c r="CB866"/>
      <c r="CC866" s="92"/>
      <c r="CD866" s="92">
        <v>4</v>
      </c>
      <c r="CE866" s="92"/>
      <c r="CF866" s="92"/>
      <c r="CG866" s="92">
        <v>7</v>
      </c>
      <c r="CH866" s="92"/>
      <c r="CI866" s="92"/>
      <c r="CJ866" s="92">
        <v>2</v>
      </c>
      <c r="CK866" s="92"/>
      <c r="CL866"/>
      <c r="CM866" s="92"/>
      <c r="CN866" s="92">
        <v>9</v>
      </c>
      <c r="CO866" s="92"/>
      <c r="CP866" s="92"/>
      <c r="CQ866" s="92">
        <v>4</v>
      </c>
      <c r="CR866" s="92"/>
      <c r="CS866" s="92"/>
      <c r="CT866" s="92">
        <v>5</v>
      </c>
      <c r="CU866" s="92"/>
    </row>
    <row r="867" spans="31:99" x14ac:dyDescent="0.15">
      <c r="AE867" s="92"/>
      <c r="AF867" s="92"/>
      <c r="AG867" s="92">
        <v>1</v>
      </c>
      <c r="AH867" s="92"/>
      <c r="AI867" s="92"/>
      <c r="AJ867" s="92"/>
      <c r="AK867" s="92">
        <v>6</v>
      </c>
      <c r="AL867" s="92"/>
      <c r="AM867" s="92"/>
      <c r="AN867"/>
      <c r="AO867" s="93">
        <v>5</v>
      </c>
      <c r="AP867" s="93"/>
      <c r="AQ867" s="93"/>
      <c r="AR867" s="93"/>
      <c r="AS867" s="93"/>
      <c r="AT867" s="93">
        <v>1</v>
      </c>
      <c r="AU867" s="93"/>
      <c r="AV867" s="93"/>
      <c r="AW867" s="93"/>
      <c r="AX867"/>
      <c r="AY867" s="92">
        <v>3</v>
      </c>
      <c r="AZ867" s="92"/>
      <c r="BA867" s="92"/>
      <c r="BB867" s="92"/>
      <c r="BC867" s="92"/>
      <c r="BD867" s="92">
        <v>8</v>
      </c>
      <c r="BE867" s="92">
        <v>2</v>
      </c>
      <c r="BF867" s="92"/>
      <c r="BG867" s="92"/>
      <c r="BH867"/>
      <c r="BI867" s="92">
        <v>4</v>
      </c>
      <c r="BJ867" s="92"/>
      <c r="BK867" s="92"/>
      <c r="BL867" s="92"/>
      <c r="BM867" s="92">
        <v>9</v>
      </c>
      <c r="BN867" s="92">
        <v>3</v>
      </c>
      <c r="BO867" s="92">
        <v>6</v>
      </c>
      <c r="BP867" s="92"/>
      <c r="BQ867" s="92"/>
      <c r="BR867"/>
      <c r="BS867" s="92"/>
      <c r="BT867" s="92"/>
      <c r="BU867" s="92">
        <v>1</v>
      </c>
      <c r="BV867" s="92">
        <v>7</v>
      </c>
      <c r="BW867" s="92"/>
      <c r="BX867" s="92"/>
      <c r="BY867" s="92"/>
      <c r="BZ867" s="92"/>
      <c r="CA867" s="92">
        <v>8</v>
      </c>
      <c r="CB867"/>
      <c r="CC867" s="92"/>
      <c r="CD867" s="92"/>
      <c r="CE867" s="92">
        <v>2</v>
      </c>
      <c r="CF867" s="92"/>
      <c r="CG867" s="92"/>
      <c r="CH867" s="92">
        <v>8</v>
      </c>
      <c r="CI867" s="92"/>
      <c r="CJ867" s="92"/>
      <c r="CK867" s="92">
        <v>9</v>
      </c>
      <c r="CL867"/>
      <c r="CM867" s="92"/>
      <c r="CN867" s="92"/>
      <c r="CO867" s="92"/>
      <c r="CP867" s="92">
        <v>1</v>
      </c>
      <c r="CQ867" s="92"/>
      <c r="CR867" s="92">
        <v>5</v>
      </c>
      <c r="CS867" s="92">
        <v>3</v>
      </c>
      <c r="CT867" s="92"/>
      <c r="CU867" s="92"/>
    </row>
    <row r="868" spans="31:99" x14ac:dyDescent="0.15">
      <c r="AE868" s="92">
        <v>1</v>
      </c>
      <c r="AF868" s="92"/>
      <c r="AG868" s="92">
        <v>6</v>
      </c>
      <c r="AH868" s="92"/>
      <c r="AI868" s="92"/>
      <c r="AJ868" s="92"/>
      <c r="AK868" s="92">
        <v>2</v>
      </c>
      <c r="AL868" s="92"/>
      <c r="AM868" s="92"/>
      <c r="AN868"/>
      <c r="AO868" s="93"/>
      <c r="AP868" s="93"/>
      <c r="AQ868" s="93">
        <v>6</v>
      </c>
      <c r="AR868" s="93"/>
      <c r="AS868" s="93"/>
      <c r="AT868" s="93"/>
      <c r="AU868" s="93"/>
      <c r="AV868" s="93"/>
      <c r="AW868" s="93">
        <v>8</v>
      </c>
      <c r="AX868"/>
      <c r="AY868" s="92">
        <v>7</v>
      </c>
      <c r="AZ868" s="92"/>
      <c r="BA868" s="92"/>
      <c r="BB868" s="92">
        <v>6</v>
      </c>
      <c r="BC868" s="92"/>
      <c r="BD868" s="92"/>
      <c r="BE868" s="92">
        <v>4</v>
      </c>
      <c r="BF868" s="92"/>
      <c r="BG868" s="92"/>
      <c r="BH868"/>
      <c r="BI868" s="92"/>
      <c r="BJ868" s="92"/>
      <c r="BK868" s="92"/>
      <c r="BL868" s="92">
        <v>7</v>
      </c>
      <c r="BM868" s="92"/>
      <c r="BN868" s="92"/>
      <c r="BO868" s="92"/>
      <c r="BP868" s="92">
        <v>5</v>
      </c>
      <c r="BQ868" s="92"/>
      <c r="BR868"/>
      <c r="BS868" s="92"/>
      <c r="BT868" s="92">
        <v>3</v>
      </c>
      <c r="BU868" s="92"/>
      <c r="BV868" s="92"/>
      <c r="BW868" s="92"/>
      <c r="BX868" s="92"/>
      <c r="BY868" s="92">
        <v>5</v>
      </c>
      <c r="BZ868" s="92"/>
      <c r="CA868" s="92"/>
      <c r="CB868"/>
      <c r="CC868" s="92">
        <v>9</v>
      </c>
      <c r="CD868" s="92"/>
      <c r="CE868" s="92"/>
      <c r="CF868" s="92">
        <v>8</v>
      </c>
      <c r="CG868" s="92"/>
      <c r="CH868" s="92"/>
      <c r="CI868" s="92">
        <v>6</v>
      </c>
      <c r="CJ868" s="92"/>
      <c r="CK868" s="92"/>
      <c r="CL868"/>
      <c r="CM868" s="92">
        <v>3</v>
      </c>
      <c r="CN868" s="92"/>
      <c r="CO868" s="92"/>
      <c r="CP868" s="92">
        <v>6</v>
      </c>
      <c r="CQ868" s="92"/>
      <c r="CR868" s="92"/>
      <c r="CS868" s="92">
        <v>9</v>
      </c>
      <c r="CT868" s="92"/>
      <c r="CU868" s="92"/>
    </row>
    <row r="869" spans="31:99" x14ac:dyDescent="0.15">
      <c r="AE869" s="92"/>
      <c r="AF869" s="92">
        <v>8</v>
      </c>
      <c r="AG869" s="92"/>
      <c r="AH869" s="92">
        <v>7</v>
      </c>
      <c r="AI869" s="92">
        <v>4</v>
      </c>
      <c r="AJ869" s="92"/>
      <c r="AK869" s="92"/>
      <c r="AL869" s="92"/>
      <c r="AM869" s="92"/>
      <c r="AN869"/>
      <c r="AO869" s="93"/>
      <c r="AP869" s="93"/>
      <c r="AQ869" s="93"/>
      <c r="AR869" s="93"/>
      <c r="AS869" s="93">
        <v>1</v>
      </c>
      <c r="AT869" s="93">
        <v>8</v>
      </c>
      <c r="AU869" s="93"/>
      <c r="AV869" s="93"/>
      <c r="AW869" s="93">
        <v>4</v>
      </c>
      <c r="AX869"/>
      <c r="AY869" s="92"/>
      <c r="AZ869" s="92">
        <v>2</v>
      </c>
      <c r="BA869" s="92"/>
      <c r="BB869" s="92"/>
      <c r="BC869" s="92">
        <v>3</v>
      </c>
      <c r="BD869" s="92"/>
      <c r="BE869" s="92"/>
      <c r="BF869" s="92"/>
      <c r="BG869" s="92"/>
      <c r="BH869"/>
      <c r="BI869" s="92">
        <v>2</v>
      </c>
      <c r="BJ869" s="92"/>
      <c r="BK869" s="92"/>
      <c r="BL869" s="92"/>
      <c r="BM869" s="92">
        <v>3</v>
      </c>
      <c r="BN869" s="92"/>
      <c r="BO869" s="92"/>
      <c r="BP869" s="92"/>
      <c r="BQ869" s="92">
        <v>1</v>
      </c>
      <c r="BR869"/>
      <c r="BS869" s="92"/>
      <c r="BT869" s="92">
        <v>6</v>
      </c>
      <c r="BU869" s="92"/>
      <c r="BV869" s="92"/>
      <c r="BW869" s="92">
        <v>3</v>
      </c>
      <c r="BX869" s="92"/>
      <c r="BY869" s="92"/>
      <c r="BZ869" s="92"/>
      <c r="CA869" s="92">
        <v>2</v>
      </c>
      <c r="CB869"/>
      <c r="CC869" s="92"/>
      <c r="CD869" s="92">
        <v>3</v>
      </c>
      <c r="CE869" s="92"/>
      <c r="CF869" s="92"/>
      <c r="CG869" s="92">
        <v>5</v>
      </c>
      <c r="CH869" s="92"/>
      <c r="CI869" s="92"/>
      <c r="CJ869" s="92">
        <v>4</v>
      </c>
      <c r="CK869" s="92"/>
      <c r="CL869"/>
      <c r="CM869" s="92"/>
      <c r="CN869" s="92">
        <v>2</v>
      </c>
      <c r="CO869" s="92">
        <v>1</v>
      </c>
      <c r="CP869" s="92"/>
      <c r="CQ869" s="92">
        <v>3</v>
      </c>
      <c r="CR869" s="92"/>
      <c r="CS869" s="92"/>
      <c r="CT869" s="92"/>
      <c r="CU869" s="92"/>
    </row>
    <row r="870" spans="31:99" x14ac:dyDescent="0.15">
      <c r="AE870" s="92">
        <v>5</v>
      </c>
      <c r="AF870" s="92"/>
      <c r="AG870" s="92"/>
      <c r="AH870" s="92"/>
      <c r="AI870" s="92"/>
      <c r="AJ870" s="92">
        <v>9</v>
      </c>
      <c r="AK870" s="92"/>
      <c r="AL870" s="92"/>
      <c r="AM870" s="92"/>
      <c r="AN870"/>
      <c r="AO870" s="93"/>
      <c r="AP870" s="93">
        <v>5</v>
      </c>
      <c r="AQ870" s="93"/>
      <c r="AR870" s="93">
        <v>4</v>
      </c>
      <c r="AS870" s="93"/>
      <c r="AT870" s="93"/>
      <c r="AU870" s="93">
        <v>2</v>
      </c>
      <c r="AV870" s="93"/>
      <c r="AW870" s="93"/>
      <c r="AX870"/>
      <c r="AY870" s="92"/>
      <c r="AZ870" s="92"/>
      <c r="BA870" s="92"/>
      <c r="BB870" s="92"/>
      <c r="BC870" s="92"/>
      <c r="BD870" s="92">
        <v>9</v>
      </c>
      <c r="BE870" s="92"/>
      <c r="BF870" s="92">
        <v>3</v>
      </c>
      <c r="BG870" s="92">
        <v>6</v>
      </c>
      <c r="BH870"/>
      <c r="BI870" s="92"/>
      <c r="BJ870" s="92"/>
      <c r="BK870" s="92"/>
      <c r="BL870" s="92"/>
      <c r="BM870" s="92"/>
      <c r="BN870" s="92">
        <v>5</v>
      </c>
      <c r="BO870" s="92">
        <v>8</v>
      </c>
      <c r="BP870" s="92">
        <v>9</v>
      </c>
      <c r="BQ870" s="92"/>
      <c r="BR870"/>
      <c r="BS870" s="92"/>
      <c r="BT870" s="92"/>
      <c r="BU870" s="92">
        <v>4</v>
      </c>
      <c r="BV870" s="92">
        <v>8</v>
      </c>
      <c r="BW870" s="92"/>
      <c r="BX870" s="92"/>
      <c r="BY870" s="92"/>
      <c r="BZ870" s="92"/>
      <c r="CA870" s="92">
        <v>9</v>
      </c>
      <c r="CB870"/>
      <c r="CC870" s="92">
        <v>5</v>
      </c>
      <c r="CD870" s="92"/>
      <c r="CE870" s="92">
        <v>4</v>
      </c>
      <c r="CF870" s="92"/>
      <c r="CG870" s="92"/>
      <c r="CH870" s="92">
        <v>3</v>
      </c>
      <c r="CI870" s="92"/>
      <c r="CJ870" s="92"/>
      <c r="CK870" s="92"/>
      <c r="CL870"/>
      <c r="CM870" s="92"/>
      <c r="CN870" s="92"/>
      <c r="CO870" s="92"/>
      <c r="CP870" s="92"/>
      <c r="CQ870" s="92"/>
      <c r="CR870" s="92">
        <v>4</v>
      </c>
      <c r="CS870" s="92"/>
      <c r="CT870" s="92">
        <v>3</v>
      </c>
      <c r="CU870" s="92">
        <v>7</v>
      </c>
    </row>
    <row r="871" spans="31:99" x14ac:dyDescent="0.15">
      <c r="AE871" s="92" t="s">
        <v>72</v>
      </c>
      <c r="AF871" s="92"/>
      <c r="AG871" s="92"/>
      <c r="AH871" s="92"/>
      <c r="AI871" s="92"/>
      <c r="AJ871" s="92"/>
      <c r="AK871" s="92"/>
      <c r="AL871" s="92"/>
      <c r="AM871" s="92"/>
      <c r="AN871"/>
      <c r="AO871" s="92" t="s">
        <v>78</v>
      </c>
      <c r="AP871" s="92"/>
      <c r="AQ871" s="92"/>
      <c r="AR871" s="92"/>
      <c r="AS871" s="92"/>
      <c r="AT871" s="92"/>
      <c r="AU871" s="92"/>
      <c r="AV871" s="92"/>
      <c r="AW871" s="92"/>
      <c r="AX871"/>
      <c r="AY871" s="92" t="s">
        <v>75</v>
      </c>
      <c r="AZ871" s="92"/>
      <c r="BA871" s="92"/>
      <c r="BB871" s="92"/>
      <c r="BC871" s="92"/>
      <c r="BD871" s="92"/>
      <c r="BE871" s="92"/>
      <c r="BF871" s="92"/>
      <c r="BG871" s="92"/>
      <c r="BH871"/>
      <c r="BI871" s="92" t="s">
        <v>76</v>
      </c>
      <c r="BJ871" s="92"/>
      <c r="BK871" s="92"/>
      <c r="BL871" s="92"/>
      <c r="BM871" s="92"/>
      <c r="BN871" s="92"/>
      <c r="BO871" s="92"/>
      <c r="BP871" s="92"/>
      <c r="BQ871" s="92"/>
      <c r="BR871"/>
      <c r="BS871" s="92" t="s">
        <v>77</v>
      </c>
      <c r="BT871" s="92"/>
      <c r="BU871" s="92"/>
      <c r="BV871" s="92"/>
      <c r="BW871" s="92"/>
      <c r="BX871" s="92"/>
      <c r="BY871" s="92"/>
      <c r="BZ871" s="92"/>
      <c r="CA871" s="92"/>
      <c r="CB871"/>
      <c r="CC871" s="92" t="s">
        <v>75</v>
      </c>
      <c r="CD871" s="92"/>
      <c r="CE871" s="92"/>
      <c r="CF871" s="92"/>
      <c r="CG871" s="92"/>
      <c r="CH871" s="92"/>
      <c r="CI871" s="92"/>
      <c r="CJ871" s="92"/>
      <c r="CK871" s="92"/>
      <c r="CL871"/>
      <c r="CM871" s="92" t="s">
        <v>72</v>
      </c>
      <c r="CN871" s="92"/>
      <c r="CO871" s="92"/>
      <c r="CP871" s="92"/>
      <c r="CQ871" s="92"/>
      <c r="CR871" s="92"/>
      <c r="CS871" s="92"/>
      <c r="CT871" s="92"/>
      <c r="CU871" s="92"/>
    </row>
    <row r="872" spans="31:99" x14ac:dyDescent="0.15">
      <c r="AE872" s="92">
        <v>8</v>
      </c>
      <c r="AF872" s="92"/>
      <c r="AG872" s="92">
        <v>2</v>
      </c>
      <c r="AH872" s="92"/>
      <c r="AI872" s="92"/>
      <c r="AJ872" s="92">
        <v>9</v>
      </c>
      <c r="AK872" s="92"/>
      <c r="AL872" s="92">
        <v>5</v>
      </c>
      <c r="AM872" s="92">
        <v>7</v>
      </c>
      <c r="AN872"/>
      <c r="AO872" s="92">
        <v>6</v>
      </c>
      <c r="AP872" s="92">
        <v>9</v>
      </c>
      <c r="AQ872" s="92"/>
      <c r="AR872" s="92"/>
      <c r="AS872" s="92"/>
      <c r="AT872" s="92">
        <v>7</v>
      </c>
      <c r="AU872" s="92"/>
      <c r="AV872" s="92"/>
      <c r="AW872" s="92"/>
      <c r="AX872"/>
      <c r="AY872" s="92">
        <v>2</v>
      </c>
      <c r="AZ872" s="92"/>
      <c r="BA872" s="92"/>
      <c r="BB872" s="92"/>
      <c r="BC872" s="92"/>
      <c r="BD872" s="92">
        <v>6</v>
      </c>
      <c r="BE872" s="92"/>
      <c r="BF872" s="92"/>
      <c r="BG872" s="92"/>
      <c r="BH872"/>
      <c r="BI872" s="92">
        <v>3</v>
      </c>
      <c r="BJ872" s="92"/>
      <c r="BK872" s="92"/>
      <c r="BL872" s="92"/>
      <c r="BM872" s="92"/>
      <c r="BN872" s="92">
        <v>1</v>
      </c>
      <c r="BO872" s="92">
        <v>4</v>
      </c>
      <c r="BP872" s="92"/>
      <c r="BQ872" s="92"/>
      <c r="BR872"/>
      <c r="BS872" s="92">
        <v>1</v>
      </c>
      <c r="BT872" s="92"/>
      <c r="BU872" s="92"/>
      <c r="BV872" s="92"/>
      <c r="BW872" s="92"/>
      <c r="BX872" s="92">
        <v>4</v>
      </c>
      <c r="BY872" s="92">
        <v>5</v>
      </c>
      <c r="BZ872" s="92"/>
      <c r="CA872" s="92"/>
      <c r="CB872"/>
      <c r="CC872" s="92">
        <v>3</v>
      </c>
      <c r="CD872" s="92"/>
      <c r="CE872" s="92"/>
      <c r="CF872" s="92">
        <v>2</v>
      </c>
      <c r="CG872" s="92"/>
      <c r="CH872" s="92"/>
      <c r="CI872" s="92">
        <v>7</v>
      </c>
      <c r="CJ872" s="92"/>
      <c r="CK872" s="92"/>
      <c r="CL872"/>
      <c r="CM872" s="92">
        <v>2</v>
      </c>
      <c r="CN872" s="92"/>
      <c r="CO872" s="92"/>
      <c r="CP872" s="92">
        <v>7</v>
      </c>
      <c r="CQ872" s="92"/>
      <c r="CR872" s="92"/>
      <c r="CS872" s="92">
        <v>6</v>
      </c>
      <c r="CT872" s="92"/>
      <c r="CU872" s="92">
        <v>3</v>
      </c>
    </row>
    <row r="873" spans="31:99" x14ac:dyDescent="0.15">
      <c r="AE873" s="92"/>
      <c r="AF873" s="92">
        <v>3</v>
      </c>
      <c r="AG873" s="92"/>
      <c r="AH873" s="92"/>
      <c r="AI873" s="92">
        <v>2</v>
      </c>
      <c r="AJ873" s="92"/>
      <c r="AK873" s="92"/>
      <c r="AL873" s="92"/>
      <c r="AM873" s="92"/>
      <c r="AN873"/>
      <c r="AO873" s="92"/>
      <c r="AP873" s="92"/>
      <c r="AQ873" s="92">
        <v>4</v>
      </c>
      <c r="AR873" s="92"/>
      <c r="AS873" s="92">
        <v>1</v>
      </c>
      <c r="AT873" s="92"/>
      <c r="AU873" s="92"/>
      <c r="AV873" s="92">
        <v>7</v>
      </c>
      <c r="AW873" s="92"/>
      <c r="AX873"/>
      <c r="AY873" s="92"/>
      <c r="AZ873" s="92"/>
      <c r="BA873" s="92"/>
      <c r="BB873" s="92"/>
      <c r="BC873" s="92">
        <v>7</v>
      </c>
      <c r="BD873" s="92"/>
      <c r="BE873" s="92"/>
      <c r="BF873" s="92"/>
      <c r="BG873" s="92">
        <v>4</v>
      </c>
      <c r="BH873"/>
      <c r="BI873" s="92"/>
      <c r="BJ873" s="92">
        <v>9</v>
      </c>
      <c r="BK873" s="92"/>
      <c r="BL873" s="92"/>
      <c r="BM873" s="92">
        <v>8</v>
      </c>
      <c r="BN873" s="92"/>
      <c r="BO873" s="92"/>
      <c r="BP873" s="92">
        <v>1</v>
      </c>
      <c r="BQ873" s="92"/>
      <c r="BR873"/>
      <c r="BS873" s="92">
        <v>9</v>
      </c>
      <c r="BT873" s="92"/>
      <c r="BU873" s="92"/>
      <c r="BV873" s="92"/>
      <c r="BW873" s="92">
        <v>5</v>
      </c>
      <c r="BX873" s="92"/>
      <c r="BY873" s="92"/>
      <c r="BZ873" s="92">
        <v>8</v>
      </c>
      <c r="CA873" s="92"/>
      <c r="CB873"/>
      <c r="CC873" s="92"/>
      <c r="CD873" s="92">
        <v>6</v>
      </c>
      <c r="CE873" s="92"/>
      <c r="CF873" s="92"/>
      <c r="CG873" s="92">
        <v>4</v>
      </c>
      <c r="CH873" s="92"/>
      <c r="CI873" s="92"/>
      <c r="CJ873" s="92">
        <v>3</v>
      </c>
      <c r="CK873" s="92"/>
      <c r="CL873"/>
      <c r="CM873" s="92"/>
      <c r="CN873" s="92">
        <v>6</v>
      </c>
      <c r="CO873" s="92"/>
      <c r="CP873" s="92"/>
      <c r="CQ873" s="92">
        <v>2</v>
      </c>
      <c r="CR873" s="92"/>
      <c r="CS873" s="92"/>
      <c r="CT873" s="92"/>
      <c r="CU873" s="92"/>
    </row>
    <row r="874" spans="31:99" x14ac:dyDescent="0.15">
      <c r="AE874" s="92"/>
      <c r="AF874" s="92"/>
      <c r="AG874" s="92"/>
      <c r="AH874" s="92">
        <v>5</v>
      </c>
      <c r="AI874" s="92"/>
      <c r="AJ874" s="92"/>
      <c r="AK874" s="92">
        <v>9</v>
      </c>
      <c r="AL874" s="92"/>
      <c r="AM874" s="92"/>
      <c r="AN874"/>
      <c r="AO874" s="92">
        <v>3</v>
      </c>
      <c r="AP874" s="92"/>
      <c r="AQ874" s="92"/>
      <c r="AR874" s="92">
        <v>6</v>
      </c>
      <c r="AS874" s="92"/>
      <c r="AT874" s="92"/>
      <c r="AU874" s="92">
        <v>1</v>
      </c>
      <c r="AV874" s="92"/>
      <c r="AW874" s="92"/>
      <c r="AX874"/>
      <c r="AY874" s="92"/>
      <c r="AZ874" s="92"/>
      <c r="BA874" s="92">
        <v>4</v>
      </c>
      <c r="BB874" s="92">
        <v>2</v>
      </c>
      <c r="BC874" s="92"/>
      <c r="BD874" s="92"/>
      <c r="BE874" s="92"/>
      <c r="BF874" s="92">
        <v>9</v>
      </c>
      <c r="BG874" s="92"/>
      <c r="BH874"/>
      <c r="BI874" s="92"/>
      <c r="BJ874" s="92"/>
      <c r="BK874" s="92">
        <v>7</v>
      </c>
      <c r="BL874" s="92">
        <v>5</v>
      </c>
      <c r="BM874" s="92"/>
      <c r="BN874" s="92"/>
      <c r="BO874" s="92"/>
      <c r="BP874" s="92"/>
      <c r="BQ874" s="92">
        <v>8</v>
      </c>
      <c r="BR874"/>
      <c r="BS874" s="92"/>
      <c r="BT874" s="92"/>
      <c r="BU874" s="92">
        <v>3</v>
      </c>
      <c r="BV874" s="92">
        <v>7</v>
      </c>
      <c r="BW874" s="92"/>
      <c r="BX874" s="92"/>
      <c r="BY874" s="92"/>
      <c r="BZ874" s="92"/>
      <c r="CA874" s="92"/>
      <c r="CB874"/>
      <c r="CC874" s="92"/>
      <c r="CD874" s="92"/>
      <c r="CE874" s="92">
        <v>4</v>
      </c>
      <c r="CF874" s="92"/>
      <c r="CG874" s="92"/>
      <c r="CH874" s="92">
        <v>3</v>
      </c>
      <c r="CI874" s="92"/>
      <c r="CJ874" s="92"/>
      <c r="CK874" s="92">
        <v>8</v>
      </c>
      <c r="CL874"/>
      <c r="CM874" s="92"/>
      <c r="CN874" s="92">
        <v>3</v>
      </c>
      <c r="CO874" s="92"/>
      <c r="CP874" s="92">
        <v>8</v>
      </c>
      <c r="CQ874" s="92"/>
      <c r="CR874" s="92">
        <v>1</v>
      </c>
      <c r="CS874" s="92"/>
      <c r="CT874" s="92"/>
      <c r="CU874" s="92">
        <v>7</v>
      </c>
    </row>
    <row r="875" spans="31:99" x14ac:dyDescent="0.15">
      <c r="AE875" s="92">
        <v>3</v>
      </c>
      <c r="AF875" s="92"/>
      <c r="AG875" s="92"/>
      <c r="AH875" s="92">
        <v>1</v>
      </c>
      <c r="AI875" s="92"/>
      <c r="AJ875" s="92"/>
      <c r="AK875" s="92">
        <v>4</v>
      </c>
      <c r="AL875" s="92"/>
      <c r="AM875" s="92"/>
      <c r="AN875"/>
      <c r="AO875" s="92"/>
      <c r="AP875" s="92"/>
      <c r="AQ875" s="92"/>
      <c r="AR875" s="92"/>
      <c r="AS875" s="92"/>
      <c r="AT875" s="92">
        <v>2</v>
      </c>
      <c r="AU875" s="92"/>
      <c r="AV875" s="92"/>
      <c r="AW875" s="92">
        <v>9</v>
      </c>
      <c r="AX875"/>
      <c r="AY875" s="92">
        <v>7</v>
      </c>
      <c r="AZ875" s="92"/>
      <c r="BA875" s="92"/>
      <c r="BB875" s="92"/>
      <c r="BC875" s="92"/>
      <c r="BD875" s="92">
        <v>5</v>
      </c>
      <c r="BE875" s="92">
        <v>2</v>
      </c>
      <c r="BF875" s="92"/>
      <c r="BG875" s="92"/>
      <c r="BH875"/>
      <c r="BI875" s="92">
        <v>4</v>
      </c>
      <c r="BJ875" s="92"/>
      <c r="BK875" s="92"/>
      <c r="BL875" s="92"/>
      <c r="BM875" s="92"/>
      <c r="BN875" s="92">
        <v>7</v>
      </c>
      <c r="BO875" s="92">
        <v>3</v>
      </c>
      <c r="BP875" s="92"/>
      <c r="BQ875" s="92"/>
      <c r="BR875"/>
      <c r="BS875" s="92">
        <v>7</v>
      </c>
      <c r="BT875" s="92"/>
      <c r="BU875" s="92"/>
      <c r="BV875" s="92">
        <v>2</v>
      </c>
      <c r="BW875" s="92"/>
      <c r="BX875" s="92"/>
      <c r="BY875" s="92">
        <v>6</v>
      </c>
      <c r="BZ875" s="92"/>
      <c r="CA875" s="92"/>
      <c r="CB875"/>
      <c r="CC875" s="92"/>
      <c r="CD875" s="92"/>
      <c r="CE875" s="92">
        <v>1</v>
      </c>
      <c r="CF875" s="92"/>
      <c r="CG875" s="92"/>
      <c r="CH875" s="92">
        <v>2</v>
      </c>
      <c r="CI875" s="92"/>
      <c r="CJ875" s="92"/>
      <c r="CK875" s="92">
        <v>9</v>
      </c>
      <c r="CL875"/>
      <c r="CM875" s="92"/>
      <c r="CN875" s="92"/>
      <c r="CO875" s="92">
        <v>2</v>
      </c>
      <c r="CP875" s="92"/>
      <c r="CQ875" s="92"/>
      <c r="CR875" s="92"/>
      <c r="CS875" s="92">
        <v>7</v>
      </c>
      <c r="CT875" s="92"/>
      <c r="CU875" s="92">
        <v>8</v>
      </c>
    </row>
    <row r="876" spans="31:99" x14ac:dyDescent="0.15">
      <c r="AE876" s="92"/>
      <c r="AF876" s="92">
        <v>7</v>
      </c>
      <c r="AG876" s="92"/>
      <c r="AH876" s="92"/>
      <c r="AI876" s="92"/>
      <c r="AJ876" s="92"/>
      <c r="AK876" s="92"/>
      <c r="AL876" s="92">
        <v>9</v>
      </c>
      <c r="AM876" s="92"/>
      <c r="AN876"/>
      <c r="AO876" s="92"/>
      <c r="AP876" s="92">
        <v>4</v>
      </c>
      <c r="AQ876" s="92"/>
      <c r="AR876" s="92"/>
      <c r="AS876" s="92"/>
      <c r="AT876" s="92"/>
      <c r="AU876" s="92"/>
      <c r="AV876" s="92">
        <v>8</v>
      </c>
      <c r="AW876" s="92"/>
      <c r="AX876"/>
      <c r="AY876" s="92"/>
      <c r="AZ876" s="92">
        <v>9</v>
      </c>
      <c r="BA876" s="92"/>
      <c r="BB876" s="92"/>
      <c r="BC876" s="92"/>
      <c r="BD876" s="92"/>
      <c r="BE876" s="92"/>
      <c r="BF876" s="92">
        <v>5</v>
      </c>
      <c r="BG876" s="92"/>
      <c r="BH876"/>
      <c r="BI876" s="92"/>
      <c r="BJ876" s="92">
        <v>1</v>
      </c>
      <c r="BK876" s="92"/>
      <c r="BL876" s="92"/>
      <c r="BM876" s="92"/>
      <c r="BN876" s="92"/>
      <c r="BO876" s="92"/>
      <c r="BP876" s="92">
        <v>8</v>
      </c>
      <c r="BQ876" s="92"/>
      <c r="BR876"/>
      <c r="BS876" s="92"/>
      <c r="BT876" s="92">
        <v>8</v>
      </c>
      <c r="BU876" s="92"/>
      <c r="BV876" s="92"/>
      <c r="BW876" s="92">
        <v>3</v>
      </c>
      <c r="BX876" s="92"/>
      <c r="BY876" s="92"/>
      <c r="BZ876" s="92">
        <v>9</v>
      </c>
      <c r="CA876" s="92"/>
      <c r="CB876"/>
      <c r="CC876" s="92"/>
      <c r="CD876" s="92">
        <v>4</v>
      </c>
      <c r="CE876" s="92"/>
      <c r="CF876" s="92"/>
      <c r="CG876" s="92">
        <v>7</v>
      </c>
      <c r="CH876" s="92"/>
      <c r="CI876" s="92"/>
      <c r="CJ876" s="92">
        <v>8</v>
      </c>
      <c r="CK876" s="92"/>
      <c r="CL876"/>
      <c r="CM876" s="92"/>
      <c r="CN876" s="92">
        <v>1</v>
      </c>
      <c r="CO876" s="92"/>
      <c r="CP876" s="92">
        <v>5</v>
      </c>
      <c r="CQ876" s="92"/>
      <c r="CR876" s="92">
        <v>4</v>
      </c>
      <c r="CS876" s="92"/>
      <c r="CT876" s="92">
        <v>9</v>
      </c>
      <c r="CU876" s="92"/>
    </row>
    <row r="877" spans="31:99" x14ac:dyDescent="0.15">
      <c r="AE877" s="92"/>
      <c r="AF877" s="92"/>
      <c r="AG877" s="92">
        <v>8</v>
      </c>
      <c r="AH877" s="92"/>
      <c r="AI877" s="92"/>
      <c r="AJ877" s="92">
        <v>7</v>
      </c>
      <c r="AK877" s="92"/>
      <c r="AL877" s="92"/>
      <c r="AM877" s="92">
        <v>5</v>
      </c>
      <c r="AN877"/>
      <c r="AO877" s="92">
        <v>7</v>
      </c>
      <c r="AP877" s="92"/>
      <c r="AQ877" s="92"/>
      <c r="AR877" s="92">
        <v>3</v>
      </c>
      <c r="AS877" s="92"/>
      <c r="AT877" s="92"/>
      <c r="AU877" s="92"/>
      <c r="AV877" s="92"/>
      <c r="AW877" s="92"/>
      <c r="AX877"/>
      <c r="AY877" s="92"/>
      <c r="AZ877" s="92"/>
      <c r="BA877" s="92">
        <v>2</v>
      </c>
      <c r="BB877" s="92">
        <v>4</v>
      </c>
      <c r="BC877" s="92"/>
      <c r="BD877" s="92"/>
      <c r="BE877" s="92"/>
      <c r="BF877" s="92"/>
      <c r="BG877" s="92">
        <v>3</v>
      </c>
      <c r="BH877"/>
      <c r="BI877" s="92"/>
      <c r="BJ877" s="92"/>
      <c r="BK877" s="92">
        <v>5</v>
      </c>
      <c r="BL877" s="92">
        <v>2</v>
      </c>
      <c r="BM877" s="92"/>
      <c r="BN877" s="92"/>
      <c r="BO877" s="92"/>
      <c r="BP877" s="92"/>
      <c r="BQ877" s="92">
        <v>1</v>
      </c>
      <c r="BR877"/>
      <c r="BS877" s="92"/>
      <c r="BT877" s="92"/>
      <c r="BU877" s="92">
        <v>4</v>
      </c>
      <c r="BV877" s="92"/>
      <c r="BW877" s="92"/>
      <c r="BX877" s="92">
        <v>5</v>
      </c>
      <c r="BY877" s="92"/>
      <c r="BZ877" s="92"/>
      <c r="CA877" s="92">
        <v>8</v>
      </c>
      <c r="CB877"/>
      <c r="CC877" s="92">
        <v>7</v>
      </c>
      <c r="CD877" s="92"/>
      <c r="CE877" s="92"/>
      <c r="CF877" s="92">
        <v>4</v>
      </c>
      <c r="CG877" s="92"/>
      <c r="CH877" s="92"/>
      <c r="CI877" s="92">
        <v>5</v>
      </c>
      <c r="CJ877" s="92"/>
      <c r="CK877" s="92"/>
      <c r="CL877"/>
      <c r="CM877" s="92">
        <v>6</v>
      </c>
      <c r="CN877" s="92"/>
      <c r="CO877" s="92">
        <v>5</v>
      </c>
      <c r="CP877" s="92"/>
      <c r="CQ877" s="92"/>
      <c r="CR877" s="92"/>
      <c r="CS877" s="92">
        <v>3</v>
      </c>
      <c r="CT877" s="92"/>
      <c r="CU877" s="92"/>
    </row>
    <row r="878" spans="31:99" x14ac:dyDescent="0.15">
      <c r="AE878" s="92"/>
      <c r="AF878" s="92"/>
      <c r="AG878" s="92">
        <v>3</v>
      </c>
      <c r="AH878" s="92"/>
      <c r="AI878" s="92"/>
      <c r="AJ878" s="92">
        <v>2</v>
      </c>
      <c r="AK878" s="92"/>
      <c r="AL878" s="92"/>
      <c r="AM878" s="92"/>
      <c r="AN878"/>
      <c r="AO878" s="92"/>
      <c r="AP878" s="92"/>
      <c r="AQ878" s="92">
        <v>5</v>
      </c>
      <c r="AR878" s="92"/>
      <c r="AS878" s="92"/>
      <c r="AT878" s="92">
        <v>8</v>
      </c>
      <c r="AU878" s="92"/>
      <c r="AV878" s="92"/>
      <c r="AW878" s="92">
        <v>4</v>
      </c>
      <c r="AX878"/>
      <c r="AY878" s="92"/>
      <c r="AZ878" s="92">
        <v>5</v>
      </c>
      <c r="BA878" s="92"/>
      <c r="BB878" s="92"/>
      <c r="BC878" s="92"/>
      <c r="BD878" s="92">
        <v>8</v>
      </c>
      <c r="BE878" s="92">
        <v>7</v>
      </c>
      <c r="BF878" s="92"/>
      <c r="BG878" s="92"/>
      <c r="BH878"/>
      <c r="BI878" s="92">
        <v>2</v>
      </c>
      <c r="BJ878" s="92"/>
      <c r="BK878" s="92"/>
      <c r="BL878" s="92"/>
      <c r="BM878" s="92"/>
      <c r="BN878" s="92">
        <v>6</v>
      </c>
      <c r="BO878" s="92">
        <v>8</v>
      </c>
      <c r="BP878" s="92"/>
      <c r="BQ878" s="92"/>
      <c r="BR878"/>
      <c r="BS878" s="92"/>
      <c r="BT878" s="92"/>
      <c r="BU878" s="92"/>
      <c r="BV878" s="92"/>
      <c r="BW878" s="92"/>
      <c r="BX878" s="92">
        <v>3</v>
      </c>
      <c r="BY878" s="92">
        <v>1</v>
      </c>
      <c r="BZ878" s="92"/>
      <c r="CA878" s="92"/>
      <c r="CB878"/>
      <c r="CC878" s="92">
        <v>4</v>
      </c>
      <c r="CD878" s="92"/>
      <c r="CE878" s="92"/>
      <c r="CF878" s="92">
        <v>9</v>
      </c>
      <c r="CG878" s="92"/>
      <c r="CH878" s="92"/>
      <c r="CI878" s="92">
        <v>2</v>
      </c>
      <c r="CJ878" s="92"/>
      <c r="CK878" s="92"/>
      <c r="CL878"/>
      <c r="CM878" s="92">
        <v>3</v>
      </c>
      <c r="CN878" s="92"/>
      <c r="CO878" s="92"/>
      <c r="CP878" s="92">
        <v>4</v>
      </c>
      <c r="CQ878" s="92"/>
      <c r="CR878" s="92">
        <v>7</v>
      </c>
      <c r="CS878" s="92"/>
      <c r="CT878" s="92">
        <v>6</v>
      </c>
      <c r="CU878" s="92"/>
    </row>
    <row r="879" spans="31:99" x14ac:dyDescent="0.15">
      <c r="AE879" s="92"/>
      <c r="AF879" s="92"/>
      <c r="AG879" s="92"/>
      <c r="AH879" s="92"/>
      <c r="AI879" s="92">
        <v>9</v>
      </c>
      <c r="AJ879" s="92"/>
      <c r="AK879" s="92"/>
      <c r="AL879" s="92">
        <v>3</v>
      </c>
      <c r="AM879" s="92"/>
      <c r="AN879"/>
      <c r="AO879" s="92"/>
      <c r="AP879" s="92">
        <v>1</v>
      </c>
      <c r="AQ879" s="92"/>
      <c r="AR879" s="92"/>
      <c r="AS879" s="92">
        <v>9</v>
      </c>
      <c r="AT879" s="92"/>
      <c r="AU879" s="92">
        <v>3</v>
      </c>
      <c r="AV879" s="92"/>
      <c r="AW879" s="92"/>
      <c r="AX879"/>
      <c r="AY879" s="92">
        <v>6</v>
      </c>
      <c r="AZ879" s="92"/>
      <c r="BA879" s="92"/>
      <c r="BB879" s="92"/>
      <c r="BC879" s="92">
        <v>3</v>
      </c>
      <c r="BD879" s="92"/>
      <c r="BE879" s="92"/>
      <c r="BF879" s="92"/>
      <c r="BG879" s="92"/>
      <c r="BH879"/>
      <c r="BI879" s="92"/>
      <c r="BJ879" s="92">
        <v>8</v>
      </c>
      <c r="BK879" s="92"/>
      <c r="BL879" s="92"/>
      <c r="BM879" s="92">
        <v>2</v>
      </c>
      <c r="BN879" s="92"/>
      <c r="BO879" s="92"/>
      <c r="BP879" s="92">
        <v>7</v>
      </c>
      <c r="BQ879" s="92"/>
      <c r="BR879"/>
      <c r="BS879" s="92"/>
      <c r="BT879" s="92">
        <v>4</v>
      </c>
      <c r="BU879" s="92"/>
      <c r="BV879" s="92"/>
      <c r="BW879" s="92">
        <v>6</v>
      </c>
      <c r="BX879" s="92"/>
      <c r="BY879" s="92"/>
      <c r="BZ879" s="92"/>
      <c r="CA879" s="92">
        <v>7</v>
      </c>
      <c r="CB879"/>
      <c r="CC879" s="92"/>
      <c r="CD879" s="92">
        <v>8</v>
      </c>
      <c r="CE879" s="92"/>
      <c r="CF879" s="92"/>
      <c r="CG879" s="92">
        <v>1</v>
      </c>
      <c r="CH879" s="92"/>
      <c r="CI879" s="92"/>
      <c r="CJ879" s="92">
        <v>9</v>
      </c>
      <c r="CK879" s="92"/>
      <c r="CL879"/>
      <c r="CM879" s="92"/>
      <c r="CN879" s="92"/>
      <c r="CO879" s="92"/>
      <c r="CP879" s="92"/>
      <c r="CQ879" s="92">
        <v>1</v>
      </c>
      <c r="CR879" s="92"/>
      <c r="CS879" s="92"/>
      <c r="CT879" s="92">
        <v>3</v>
      </c>
      <c r="CU879" s="92"/>
    </row>
    <row r="880" spans="31:99" x14ac:dyDescent="0.15">
      <c r="AE880" s="92">
        <v>4</v>
      </c>
      <c r="AF880" s="92">
        <v>9</v>
      </c>
      <c r="AG880" s="92"/>
      <c r="AH880" s="92">
        <v>6</v>
      </c>
      <c r="AI880" s="92"/>
      <c r="AJ880" s="92"/>
      <c r="AK880" s="92">
        <v>7</v>
      </c>
      <c r="AL880" s="92"/>
      <c r="AM880" s="92">
        <v>2</v>
      </c>
      <c r="AN880"/>
      <c r="AO880" s="92"/>
      <c r="AP880" s="92"/>
      <c r="AQ880" s="92"/>
      <c r="AR880" s="92">
        <v>7</v>
      </c>
      <c r="AS880" s="92"/>
      <c r="AT880" s="92"/>
      <c r="AU880" s="92"/>
      <c r="AV880" s="92">
        <v>6</v>
      </c>
      <c r="AW880" s="92">
        <v>5</v>
      </c>
      <c r="AX880"/>
      <c r="AY880" s="92"/>
      <c r="AZ880" s="92"/>
      <c r="BA880" s="92"/>
      <c r="BB880" s="92">
        <v>9</v>
      </c>
      <c r="BC880" s="92"/>
      <c r="BD880" s="92"/>
      <c r="BE880" s="92"/>
      <c r="BF880" s="92"/>
      <c r="BG880" s="92">
        <v>8</v>
      </c>
      <c r="BH880"/>
      <c r="BI880" s="92"/>
      <c r="BJ880" s="92"/>
      <c r="BK880" s="92">
        <v>4</v>
      </c>
      <c r="BL880" s="92">
        <v>7</v>
      </c>
      <c r="BM880" s="92"/>
      <c r="BN880" s="92"/>
      <c r="BO880" s="92"/>
      <c r="BP880" s="92"/>
      <c r="BQ880" s="92">
        <v>9</v>
      </c>
      <c r="BR880"/>
      <c r="BS880" s="92"/>
      <c r="BT880" s="92"/>
      <c r="BU880" s="92">
        <v>5</v>
      </c>
      <c r="BV880" s="92">
        <v>8</v>
      </c>
      <c r="BW880" s="92"/>
      <c r="BX880" s="92"/>
      <c r="BY880" s="92"/>
      <c r="BZ880" s="92"/>
      <c r="CA880" s="92">
        <v>3</v>
      </c>
      <c r="CB880"/>
      <c r="CC880" s="92"/>
      <c r="CD880" s="92"/>
      <c r="CE880" s="92">
        <v>3</v>
      </c>
      <c r="CF880" s="92"/>
      <c r="CG880" s="92"/>
      <c r="CH880" s="92">
        <v>4</v>
      </c>
      <c r="CI880" s="92"/>
      <c r="CJ880" s="92"/>
      <c r="CK880" s="92">
        <v>5</v>
      </c>
      <c r="CL880"/>
      <c r="CM880" s="92">
        <v>4</v>
      </c>
      <c r="CN880" s="92"/>
      <c r="CO880" s="92">
        <v>6</v>
      </c>
      <c r="CP880" s="92"/>
      <c r="CQ880" s="92"/>
      <c r="CR880" s="92">
        <v>8</v>
      </c>
      <c r="CS880" s="92"/>
      <c r="CT880" s="92"/>
      <c r="CU880" s="92">
        <v>5</v>
      </c>
    </row>
    <row r="881" spans="31:99" x14ac:dyDescent="0.15">
      <c r="AE881" s="92" t="s">
        <v>72</v>
      </c>
      <c r="AF881" s="92"/>
      <c r="AG881" s="92"/>
      <c r="AH881" s="92"/>
      <c r="AI881" s="92"/>
      <c r="AJ881" s="92"/>
      <c r="AK881" s="92"/>
      <c r="AL881" s="92"/>
      <c r="AM881" s="92"/>
      <c r="AN881"/>
      <c r="AO881" s="92" t="s">
        <v>78</v>
      </c>
      <c r="AP881" s="92"/>
      <c r="AQ881" s="92"/>
      <c r="AR881" s="92"/>
      <c r="AS881" s="92"/>
      <c r="AT881" s="92"/>
      <c r="AU881" s="92"/>
      <c r="AV881" s="92"/>
      <c r="AW881" s="92"/>
      <c r="AX881"/>
      <c r="AY881" s="93" t="s">
        <v>75</v>
      </c>
      <c r="AZ881" s="93"/>
      <c r="BA881" s="93"/>
      <c r="BB881" s="93"/>
      <c r="BC881" s="93"/>
      <c r="BD881" s="93"/>
      <c r="BE881" s="93"/>
      <c r="BF881" s="93"/>
      <c r="BG881" s="93"/>
      <c r="BH881"/>
      <c r="BI881" s="92" t="s">
        <v>76</v>
      </c>
      <c r="BJ881" s="92"/>
      <c r="BK881" s="92"/>
      <c r="BL881" s="92"/>
      <c r="BM881" s="92"/>
      <c r="BN881" s="92"/>
      <c r="BO881" s="92"/>
      <c r="BP881" s="92"/>
      <c r="BQ881" s="92"/>
      <c r="BR881"/>
      <c r="BS881" s="92" t="s">
        <v>77</v>
      </c>
      <c r="BT881" s="92"/>
      <c r="BU881" s="92"/>
      <c r="BV881" s="92"/>
      <c r="BW881" s="92"/>
      <c r="BX881" s="92"/>
      <c r="BY881" s="92"/>
      <c r="BZ881" s="92"/>
      <c r="CA881" s="92"/>
      <c r="CB881"/>
      <c r="CC881" s="93" t="s">
        <v>72</v>
      </c>
      <c r="CD881" s="93"/>
      <c r="CE881" s="93"/>
      <c r="CF881" s="93"/>
      <c r="CG881" s="93"/>
      <c r="CH881" s="93"/>
      <c r="CI881" s="93"/>
      <c r="CJ881" s="93"/>
      <c r="CK881" s="93"/>
      <c r="CL881"/>
      <c r="CM881" s="92" t="s">
        <v>72</v>
      </c>
      <c r="CN881" s="92"/>
      <c r="CO881" s="92"/>
      <c r="CP881" s="92"/>
      <c r="CQ881" s="92"/>
      <c r="CR881" s="92"/>
      <c r="CS881" s="92"/>
      <c r="CT881" s="92"/>
      <c r="CU881" s="92"/>
    </row>
    <row r="882" spans="31:99" x14ac:dyDescent="0.15">
      <c r="AE882" s="92">
        <v>4</v>
      </c>
      <c r="AF882" s="92">
        <v>8</v>
      </c>
      <c r="AG882" s="92"/>
      <c r="AH882" s="92">
        <v>3</v>
      </c>
      <c r="AI882" s="92"/>
      <c r="AJ882" s="92"/>
      <c r="AK882" s="92"/>
      <c r="AL882" s="92"/>
      <c r="AM882" s="92"/>
      <c r="AN882"/>
      <c r="AO882" s="92"/>
      <c r="AP882" s="92"/>
      <c r="AQ882" s="92">
        <v>6</v>
      </c>
      <c r="AR882" s="92"/>
      <c r="AS882" s="92"/>
      <c r="AT882" s="92"/>
      <c r="AU882" s="92"/>
      <c r="AV882" s="92"/>
      <c r="AW882" s="92">
        <v>5</v>
      </c>
      <c r="AX882"/>
      <c r="AY882" s="93"/>
      <c r="AZ882" s="93">
        <v>9</v>
      </c>
      <c r="BA882" s="93"/>
      <c r="BB882" s="93">
        <v>6</v>
      </c>
      <c r="BC882" s="93"/>
      <c r="BD882" s="93"/>
      <c r="BE882" s="93">
        <v>4</v>
      </c>
      <c r="BF882" s="93"/>
      <c r="BG882" s="93"/>
      <c r="BH882"/>
      <c r="BI882" s="92"/>
      <c r="BJ882" s="92"/>
      <c r="BK882" s="92">
        <v>5</v>
      </c>
      <c r="BL882" s="92"/>
      <c r="BM882" s="92"/>
      <c r="BN882" s="92">
        <v>7</v>
      </c>
      <c r="BO882" s="92"/>
      <c r="BP882" s="92"/>
      <c r="BQ882" s="92">
        <v>4</v>
      </c>
      <c r="BR882"/>
      <c r="BS882" s="92"/>
      <c r="BT882" s="92">
        <v>2</v>
      </c>
      <c r="BU882" s="92"/>
      <c r="BV882" s="92">
        <v>7</v>
      </c>
      <c r="BW882" s="92"/>
      <c r="BX882" s="92"/>
      <c r="BY882" s="92"/>
      <c r="BZ882" s="92"/>
      <c r="CA882" s="92">
        <v>5</v>
      </c>
      <c r="CB882"/>
      <c r="CC882" s="93">
        <v>2</v>
      </c>
      <c r="CD882" s="93"/>
      <c r="CE882" s="93"/>
      <c r="CF882" s="93"/>
      <c r="CG882" s="93">
        <v>7</v>
      </c>
      <c r="CH882" s="93"/>
      <c r="CI882" s="93"/>
      <c r="CJ882" s="93"/>
      <c r="CK882" s="93">
        <v>4</v>
      </c>
      <c r="CL882"/>
      <c r="CM882" s="92">
        <v>4</v>
      </c>
      <c r="CN882" s="92">
        <v>2</v>
      </c>
      <c r="CO882" s="92"/>
      <c r="CP882" s="92">
        <v>9</v>
      </c>
      <c r="CQ882" s="92"/>
      <c r="CR882" s="92"/>
      <c r="CS882" s="92"/>
      <c r="CT882" s="92"/>
      <c r="CU882" s="92"/>
    </row>
    <row r="883" spans="31:99" x14ac:dyDescent="0.15">
      <c r="AE883" s="92"/>
      <c r="AF883" s="92"/>
      <c r="AG883" s="92"/>
      <c r="AH883" s="92"/>
      <c r="AI883" s="92">
        <v>2</v>
      </c>
      <c r="AJ883" s="92"/>
      <c r="AK883" s="92">
        <v>1</v>
      </c>
      <c r="AL883" s="92">
        <v>8</v>
      </c>
      <c r="AM883" s="92"/>
      <c r="AN883"/>
      <c r="AO883" s="92"/>
      <c r="AP883" s="92">
        <v>9</v>
      </c>
      <c r="AQ883" s="92"/>
      <c r="AR883" s="92"/>
      <c r="AS883" s="92">
        <v>7</v>
      </c>
      <c r="AT883" s="92"/>
      <c r="AU883" s="92"/>
      <c r="AV883" s="92"/>
      <c r="AW883" s="92"/>
      <c r="AX883"/>
      <c r="AY883" s="93">
        <v>8</v>
      </c>
      <c r="AZ883" s="93"/>
      <c r="BA883" s="93"/>
      <c r="BB883" s="93">
        <v>7</v>
      </c>
      <c r="BC883" s="93"/>
      <c r="BD883" s="93"/>
      <c r="BE883" s="93"/>
      <c r="BF883" s="93"/>
      <c r="BG883" s="93">
        <v>2</v>
      </c>
      <c r="BH883"/>
      <c r="BI883" s="92"/>
      <c r="BJ883" s="92">
        <v>9</v>
      </c>
      <c r="BK883" s="92"/>
      <c r="BL883" s="92"/>
      <c r="BM883" s="92">
        <v>3</v>
      </c>
      <c r="BN883" s="92"/>
      <c r="BO883" s="92"/>
      <c r="BP883" s="92">
        <v>7</v>
      </c>
      <c r="BQ883" s="92"/>
      <c r="BR883"/>
      <c r="BS883" s="92"/>
      <c r="BT883" s="92"/>
      <c r="BU883" s="92">
        <v>3</v>
      </c>
      <c r="BV883" s="92"/>
      <c r="BW883" s="92">
        <v>5</v>
      </c>
      <c r="BX883" s="92"/>
      <c r="BY883" s="92">
        <v>8</v>
      </c>
      <c r="BZ883" s="92"/>
      <c r="CA883" s="92"/>
      <c r="CB883"/>
      <c r="CC883" s="93"/>
      <c r="CD883" s="93"/>
      <c r="CE883" s="93"/>
      <c r="CF883" s="93">
        <v>1</v>
      </c>
      <c r="CG883" s="93"/>
      <c r="CH883" s="93">
        <v>2</v>
      </c>
      <c r="CI883" s="93"/>
      <c r="CJ883" s="93"/>
      <c r="CK883" s="93"/>
      <c r="CL883"/>
      <c r="CM883" s="92"/>
      <c r="CN883" s="92"/>
      <c r="CO883" s="92"/>
      <c r="CP883" s="92"/>
      <c r="CQ883" s="92">
        <v>4</v>
      </c>
      <c r="CR883" s="92"/>
      <c r="CS883" s="92">
        <v>6</v>
      </c>
      <c r="CT883" s="92">
        <v>9</v>
      </c>
      <c r="CU883" s="92"/>
    </row>
    <row r="884" spans="31:99" x14ac:dyDescent="0.15">
      <c r="AE884" s="92"/>
      <c r="AF884" s="92"/>
      <c r="AG884" s="92">
        <v>5</v>
      </c>
      <c r="AH884" s="92"/>
      <c r="AI884" s="92"/>
      <c r="AJ884" s="92">
        <v>7</v>
      </c>
      <c r="AK884" s="92"/>
      <c r="AL884" s="92"/>
      <c r="AM884" s="92">
        <v>2</v>
      </c>
      <c r="AN884"/>
      <c r="AO884" s="92"/>
      <c r="AP884" s="92">
        <v>1</v>
      </c>
      <c r="AQ884" s="92"/>
      <c r="AR884" s="92"/>
      <c r="AS884" s="92"/>
      <c r="AT884" s="92">
        <v>5</v>
      </c>
      <c r="AU884" s="92">
        <v>8</v>
      </c>
      <c r="AV884" s="92">
        <v>3</v>
      </c>
      <c r="AW884" s="92"/>
      <c r="AX884"/>
      <c r="AY884" s="93"/>
      <c r="AZ884" s="93"/>
      <c r="BA884" s="93">
        <v>4</v>
      </c>
      <c r="BB884" s="93"/>
      <c r="BC884" s="93"/>
      <c r="BD884" s="93"/>
      <c r="BE884" s="93">
        <v>5</v>
      </c>
      <c r="BF884" s="93"/>
      <c r="BG884" s="93"/>
      <c r="BH884"/>
      <c r="BI884" s="92">
        <v>7</v>
      </c>
      <c r="BJ884" s="92"/>
      <c r="BK884" s="92"/>
      <c r="BL884" s="92">
        <v>9</v>
      </c>
      <c r="BM884" s="92"/>
      <c r="BN884" s="92"/>
      <c r="BO884" s="92">
        <v>3</v>
      </c>
      <c r="BP884" s="92"/>
      <c r="BQ884" s="92"/>
      <c r="BR884"/>
      <c r="BS884" s="92"/>
      <c r="BT884" s="92"/>
      <c r="BU884" s="92">
        <v>4</v>
      </c>
      <c r="BV884" s="92"/>
      <c r="BW884" s="92"/>
      <c r="BX884" s="92"/>
      <c r="BY884" s="92">
        <v>7</v>
      </c>
      <c r="BZ884" s="92">
        <v>3</v>
      </c>
      <c r="CA884" s="92"/>
      <c r="CB884"/>
      <c r="CC884" s="93"/>
      <c r="CD884" s="93"/>
      <c r="CE884" s="93">
        <v>3</v>
      </c>
      <c r="CF884" s="93"/>
      <c r="CG884" s="93">
        <v>4</v>
      </c>
      <c r="CH884" s="93"/>
      <c r="CI884" s="93">
        <v>9</v>
      </c>
      <c r="CJ884" s="93"/>
      <c r="CK884" s="93"/>
      <c r="CL884"/>
      <c r="CM884" s="92"/>
      <c r="CN884" s="92">
        <v>1</v>
      </c>
      <c r="CO884" s="92"/>
      <c r="CP884" s="92"/>
      <c r="CQ884" s="92"/>
      <c r="CR884" s="92">
        <v>5</v>
      </c>
      <c r="CS884" s="92"/>
      <c r="CT884" s="92"/>
      <c r="CU884" s="92">
        <v>7</v>
      </c>
    </row>
    <row r="885" spans="31:99" x14ac:dyDescent="0.15">
      <c r="AE885" s="92"/>
      <c r="AF885" s="92"/>
      <c r="AG885" s="92"/>
      <c r="AH885" s="92"/>
      <c r="AI885" s="92"/>
      <c r="AJ885" s="92">
        <v>2</v>
      </c>
      <c r="AK885" s="92"/>
      <c r="AL885" s="92"/>
      <c r="AM885" s="92">
        <v>3</v>
      </c>
      <c r="AN885"/>
      <c r="AO885" s="92">
        <v>7</v>
      </c>
      <c r="AP885" s="92"/>
      <c r="AQ885" s="92"/>
      <c r="AR885" s="92"/>
      <c r="AS885" s="92"/>
      <c r="AT885" s="92">
        <v>6</v>
      </c>
      <c r="AU885" s="92"/>
      <c r="AV885" s="92"/>
      <c r="AW885" s="92"/>
      <c r="AX885"/>
      <c r="AY885" s="93">
        <v>7</v>
      </c>
      <c r="AZ885" s="93"/>
      <c r="BA885" s="93"/>
      <c r="BB885" s="93"/>
      <c r="BC885" s="93">
        <v>6</v>
      </c>
      <c r="BD885" s="93"/>
      <c r="BE885" s="93"/>
      <c r="BF885" s="93"/>
      <c r="BG885" s="93"/>
      <c r="BH885"/>
      <c r="BI885" s="92"/>
      <c r="BJ885" s="92"/>
      <c r="BK885" s="92">
        <v>3</v>
      </c>
      <c r="BL885" s="92"/>
      <c r="BM885" s="92"/>
      <c r="BN885" s="92">
        <v>1</v>
      </c>
      <c r="BO885" s="92"/>
      <c r="BP885" s="92"/>
      <c r="BQ885" s="92">
        <v>9</v>
      </c>
      <c r="BR885"/>
      <c r="BS885" s="92"/>
      <c r="BT885" s="92"/>
      <c r="BU885" s="92"/>
      <c r="BV885" s="92"/>
      <c r="BW885" s="92"/>
      <c r="BX885" s="92">
        <v>4</v>
      </c>
      <c r="BY885" s="92"/>
      <c r="BZ885" s="92"/>
      <c r="CA885" s="92">
        <v>1</v>
      </c>
      <c r="CB885"/>
      <c r="CC885" s="93"/>
      <c r="CD885" s="93">
        <v>2</v>
      </c>
      <c r="CE885" s="93"/>
      <c r="CF885" s="93">
        <v>6</v>
      </c>
      <c r="CG885" s="93"/>
      <c r="CH885" s="93">
        <v>1</v>
      </c>
      <c r="CI885" s="93"/>
      <c r="CJ885" s="93">
        <v>7</v>
      </c>
      <c r="CK885" s="93"/>
      <c r="CL885"/>
      <c r="CM885" s="92"/>
      <c r="CN885" s="92"/>
      <c r="CO885" s="92">
        <v>7</v>
      </c>
      <c r="CP885" s="92">
        <v>6</v>
      </c>
      <c r="CQ885" s="92"/>
      <c r="CR885" s="92">
        <v>1</v>
      </c>
      <c r="CS885" s="92"/>
      <c r="CT885" s="92"/>
      <c r="CU885" s="92"/>
    </row>
    <row r="886" spans="31:99" x14ac:dyDescent="0.15">
      <c r="AE886" s="92"/>
      <c r="AF886" s="92">
        <v>1</v>
      </c>
      <c r="AG886" s="92"/>
      <c r="AH886" s="92"/>
      <c r="AI886" s="92">
        <v>7</v>
      </c>
      <c r="AJ886" s="92"/>
      <c r="AK886" s="92"/>
      <c r="AL886" s="92">
        <v>9</v>
      </c>
      <c r="AM886" s="92"/>
      <c r="AN886"/>
      <c r="AO886" s="92"/>
      <c r="AP886" s="92">
        <v>2</v>
      </c>
      <c r="AQ886" s="92"/>
      <c r="AR886" s="92"/>
      <c r="AS886" s="92">
        <v>3</v>
      </c>
      <c r="AT886" s="92"/>
      <c r="AU886" s="92"/>
      <c r="AV886" s="92">
        <v>4</v>
      </c>
      <c r="AW886" s="92"/>
      <c r="AX886"/>
      <c r="AY886" s="93"/>
      <c r="AZ886" s="93">
        <v>8</v>
      </c>
      <c r="BA886" s="93"/>
      <c r="BB886" s="93"/>
      <c r="BC886" s="93">
        <v>2</v>
      </c>
      <c r="BD886" s="93"/>
      <c r="BE886" s="93"/>
      <c r="BF886" s="93">
        <v>7</v>
      </c>
      <c r="BG886" s="93"/>
      <c r="BH886"/>
      <c r="BI886" s="92"/>
      <c r="BJ886" s="92">
        <v>8</v>
      </c>
      <c r="BK886" s="92"/>
      <c r="BL886" s="92"/>
      <c r="BM886" s="92">
        <v>5</v>
      </c>
      <c r="BN886" s="92"/>
      <c r="BO886" s="92"/>
      <c r="BP886" s="92">
        <v>2</v>
      </c>
      <c r="BQ886" s="92"/>
      <c r="BR886"/>
      <c r="BS886" s="92"/>
      <c r="BT886" s="92">
        <v>4</v>
      </c>
      <c r="BU886" s="92"/>
      <c r="BV886" s="92">
        <v>8</v>
      </c>
      <c r="BW886" s="92"/>
      <c r="BX886" s="92">
        <v>6</v>
      </c>
      <c r="BY886" s="92"/>
      <c r="BZ886" s="92">
        <v>7</v>
      </c>
      <c r="CA886" s="92"/>
      <c r="CB886"/>
      <c r="CC886" s="93">
        <v>7</v>
      </c>
      <c r="CD886" s="93"/>
      <c r="CE886" s="93">
        <v>5</v>
      </c>
      <c r="CF886" s="93"/>
      <c r="CG886" s="93">
        <v>2</v>
      </c>
      <c r="CH886" s="93"/>
      <c r="CI886" s="93">
        <v>8</v>
      </c>
      <c r="CJ886" s="93"/>
      <c r="CK886" s="93">
        <v>6</v>
      </c>
      <c r="CL886"/>
      <c r="CM886" s="92">
        <v>1</v>
      </c>
      <c r="CN886" s="92"/>
      <c r="CO886" s="92"/>
      <c r="CP886" s="92"/>
      <c r="CQ886" s="92"/>
      <c r="CR886" s="92"/>
      <c r="CS886" s="92"/>
      <c r="CT886" s="92"/>
      <c r="CU886" s="92">
        <v>9</v>
      </c>
    </row>
    <row r="887" spans="31:99" x14ac:dyDescent="0.15">
      <c r="AE887" s="92">
        <v>6</v>
      </c>
      <c r="AF887" s="92"/>
      <c r="AG887" s="92"/>
      <c r="AH887" s="92">
        <v>5</v>
      </c>
      <c r="AI887" s="92"/>
      <c r="AJ887" s="92"/>
      <c r="AK887" s="92"/>
      <c r="AL887" s="92"/>
      <c r="AM887" s="92"/>
      <c r="AN887"/>
      <c r="AO887" s="92"/>
      <c r="AP887" s="92"/>
      <c r="AQ887" s="92"/>
      <c r="AR887" s="92">
        <v>8</v>
      </c>
      <c r="AS887" s="92"/>
      <c r="AT887" s="92"/>
      <c r="AU887" s="92"/>
      <c r="AV887" s="92"/>
      <c r="AW887" s="92">
        <v>3</v>
      </c>
      <c r="AX887"/>
      <c r="AY887" s="93"/>
      <c r="AZ887" s="93"/>
      <c r="BA887" s="93"/>
      <c r="BB887" s="93"/>
      <c r="BC887" s="93">
        <v>3</v>
      </c>
      <c r="BD887" s="93"/>
      <c r="BE887" s="93"/>
      <c r="BF887" s="93"/>
      <c r="BG887" s="93">
        <v>1</v>
      </c>
      <c r="BH887"/>
      <c r="BI887" s="92">
        <v>1</v>
      </c>
      <c r="BJ887" s="92"/>
      <c r="BK887" s="92"/>
      <c r="BL887" s="92">
        <v>6</v>
      </c>
      <c r="BM887" s="92"/>
      <c r="BN887" s="92"/>
      <c r="BO887" s="92">
        <v>4</v>
      </c>
      <c r="BP887" s="92"/>
      <c r="BQ887" s="92"/>
      <c r="BR887"/>
      <c r="BS887" s="92">
        <v>9</v>
      </c>
      <c r="BT887" s="92"/>
      <c r="BU887" s="92"/>
      <c r="BV887" s="92">
        <v>1</v>
      </c>
      <c r="BW887" s="92"/>
      <c r="BX887" s="92"/>
      <c r="BY887" s="92"/>
      <c r="BZ887" s="92"/>
      <c r="CA887" s="92"/>
      <c r="CB887"/>
      <c r="CC887" s="93"/>
      <c r="CD887" s="93">
        <v>1</v>
      </c>
      <c r="CE887" s="93"/>
      <c r="CF887" s="93">
        <v>8</v>
      </c>
      <c r="CG887" s="93"/>
      <c r="CH887" s="93">
        <v>7</v>
      </c>
      <c r="CI887" s="93"/>
      <c r="CJ887" s="93">
        <v>3</v>
      </c>
      <c r="CK887" s="93"/>
      <c r="CL887"/>
      <c r="CM887" s="92"/>
      <c r="CN887" s="92"/>
      <c r="CO887" s="92"/>
      <c r="CP887" s="92">
        <v>7</v>
      </c>
      <c r="CQ887" s="92"/>
      <c r="CR887" s="92">
        <v>3</v>
      </c>
      <c r="CS887" s="92">
        <v>8</v>
      </c>
      <c r="CT887" s="92"/>
      <c r="CU887" s="92"/>
    </row>
    <row r="888" spans="31:99" x14ac:dyDescent="0.15">
      <c r="AE888" s="92">
        <v>9</v>
      </c>
      <c r="AF888" s="92"/>
      <c r="AG888" s="92"/>
      <c r="AH888" s="92">
        <v>7</v>
      </c>
      <c r="AI888" s="92"/>
      <c r="AJ888" s="92"/>
      <c r="AK888" s="92">
        <v>2</v>
      </c>
      <c r="AL888" s="92"/>
      <c r="AM888" s="92"/>
      <c r="AN888"/>
      <c r="AO888" s="92"/>
      <c r="AP888" s="92">
        <v>7</v>
      </c>
      <c r="AQ888" s="92">
        <v>5</v>
      </c>
      <c r="AR888" s="92">
        <v>2</v>
      </c>
      <c r="AS888" s="92"/>
      <c r="AT888" s="92"/>
      <c r="AU888" s="92"/>
      <c r="AV888" s="92">
        <v>6</v>
      </c>
      <c r="AW888" s="92"/>
      <c r="AX888"/>
      <c r="AY888" s="93"/>
      <c r="AZ888" s="93"/>
      <c r="BA888" s="93">
        <v>2</v>
      </c>
      <c r="BB888" s="93"/>
      <c r="BC888" s="93"/>
      <c r="BD888" s="93"/>
      <c r="BE888" s="93">
        <v>3</v>
      </c>
      <c r="BF888" s="93"/>
      <c r="BG888" s="93"/>
      <c r="BH888"/>
      <c r="BI888" s="92"/>
      <c r="BJ888" s="92"/>
      <c r="BK888" s="92">
        <v>8</v>
      </c>
      <c r="BL888" s="92"/>
      <c r="BM888" s="92"/>
      <c r="BN888" s="92">
        <v>3</v>
      </c>
      <c r="BO888" s="92"/>
      <c r="BP888" s="92"/>
      <c r="BQ888" s="92">
        <v>1</v>
      </c>
      <c r="BR888"/>
      <c r="BS888" s="92"/>
      <c r="BT888" s="92">
        <v>5</v>
      </c>
      <c r="BU888" s="92">
        <v>6</v>
      </c>
      <c r="BV888" s="92"/>
      <c r="BW888" s="92"/>
      <c r="BX888" s="92"/>
      <c r="BY888" s="92">
        <v>2</v>
      </c>
      <c r="BZ888" s="92"/>
      <c r="CA888" s="92"/>
      <c r="CB888"/>
      <c r="CC888" s="93"/>
      <c r="CD888" s="93"/>
      <c r="CE888" s="93">
        <v>7</v>
      </c>
      <c r="CF888" s="93"/>
      <c r="CG888" s="93">
        <v>6</v>
      </c>
      <c r="CH888" s="93"/>
      <c r="CI888" s="93">
        <v>3</v>
      </c>
      <c r="CJ888" s="93"/>
      <c r="CK888" s="93"/>
      <c r="CL888"/>
      <c r="CM888" s="92">
        <v>9</v>
      </c>
      <c r="CN888" s="92"/>
      <c r="CO888" s="92"/>
      <c r="CP888" s="92">
        <v>3</v>
      </c>
      <c r="CQ888" s="92"/>
      <c r="CR888" s="92"/>
      <c r="CS888" s="92"/>
      <c r="CT888" s="92">
        <v>4</v>
      </c>
      <c r="CU888" s="92"/>
    </row>
    <row r="889" spans="31:99" x14ac:dyDescent="0.15">
      <c r="AE889" s="92"/>
      <c r="AF889" s="92">
        <v>2</v>
      </c>
      <c r="AG889" s="92">
        <v>3</v>
      </c>
      <c r="AH889" s="92"/>
      <c r="AI889" s="92">
        <v>1</v>
      </c>
      <c r="AJ889" s="92"/>
      <c r="AK889" s="92"/>
      <c r="AL889" s="92"/>
      <c r="AM889" s="92"/>
      <c r="AN889"/>
      <c r="AO889" s="92"/>
      <c r="AP889" s="92"/>
      <c r="AQ889" s="92"/>
      <c r="AR889" s="92"/>
      <c r="AS889" s="92">
        <v>4</v>
      </c>
      <c r="AT889" s="92"/>
      <c r="AU889" s="92"/>
      <c r="AV889" s="92">
        <v>8</v>
      </c>
      <c r="AW889" s="92"/>
      <c r="AX889"/>
      <c r="AY889" s="93">
        <v>3</v>
      </c>
      <c r="AZ889" s="93"/>
      <c r="BA889" s="93"/>
      <c r="BB889" s="93"/>
      <c r="BC889" s="93"/>
      <c r="BD889" s="93">
        <v>9</v>
      </c>
      <c r="BE889" s="93"/>
      <c r="BF889" s="93"/>
      <c r="BG889" s="93">
        <v>8</v>
      </c>
      <c r="BH889"/>
      <c r="BI889" s="92"/>
      <c r="BJ889" s="92">
        <v>2</v>
      </c>
      <c r="BK889" s="92"/>
      <c r="BL889" s="92"/>
      <c r="BM889" s="92">
        <v>6</v>
      </c>
      <c r="BN889" s="92"/>
      <c r="BO889" s="92"/>
      <c r="BP889" s="92">
        <v>9</v>
      </c>
      <c r="BQ889" s="92"/>
      <c r="BR889"/>
      <c r="BS889" s="92"/>
      <c r="BT889" s="92"/>
      <c r="BU889" s="92">
        <v>7</v>
      </c>
      <c r="BV889" s="92"/>
      <c r="BW889" s="92">
        <v>4</v>
      </c>
      <c r="BX889" s="92"/>
      <c r="BY889" s="92">
        <v>9</v>
      </c>
      <c r="BZ889" s="92"/>
      <c r="CA889" s="92"/>
      <c r="CB889"/>
      <c r="CC889" s="93"/>
      <c r="CD889" s="93"/>
      <c r="CE889" s="93"/>
      <c r="CF889" s="93">
        <v>4</v>
      </c>
      <c r="CG889" s="93"/>
      <c r="CH889" s="93">
        <v>8</v>
      </c>
      <c r="CI889" s="93"/>
      <c r="CJ889" s="93"/>
      <c r="CK889" s="93"/>
      <c r="CL889"/>
      <c r="CM889" s="92"/>
      <c r="CN889" s="92">
        <v>6</v>
      </c>
      <c r="CO889" s="92">
        <v>1</v>
      </c>
      <c r="CP889" s="92"/>
      <c r="CQ889" s="92">
        <v>5</v>
      </c>
      <c r="CR889" s="92"/>
      <c r="CS889" s="92"/>
      <c r="CT889" s="92"/>
      <c r="CU889" s="92"/>
    </row>
    <row r="890" spans="31:99" x14ac:dyDescent="0.15">
      <c r="AE890" s="92"/>
      <c r="AF890" s="92"/>
      <c r="AG890" s="92"/>
      <c r="AH890" s="92"/>
      <c r="AI890" s="92"/>
      <c r="AJ890" s="92">
        <v>5</v>
      </c>
      <c r="AK890" s="92"/>
      <c r="AL890" s="92">
        <v>7</v>
      </c>
      <c r="AM890" s="92">
        <v>6</v>
      </c>
      <c r="AN890"/>
      <c r="AO890" s="92">
        <v>6</v>
      </c>
      <c r="AP890" s="92"/>
      <c r="AQ890" s="92"/>
      <c r="AR890" s="92"/>
      <c r="AS890" s="92"/>
      <c r="AT890" s="92"/>
      <c r="AU890" s="92">
        <v>1</v>
      </c>
      <c r="AV890" s="92"/>
      <c r="AW890" s="92"/>
      <c r="AX890"/>
      <c r="AY890" s="93"/>
      <c r="AZ890" s="93"/>
      <c r="BA890" s="93">
        <v>8</v>
      </c>
      <c r="BB890" s="93"/>
      <c r="BC890" s="93"/>
      <c r="BD890" s="93">
        <v>4</v>
      </c>
      <c r="BE890" s="93"/>
      <c r="BF890" s="93">
        <v>1</v>
      </c>
      <c r="BG890" s="93"/>
      <c r="BH890"/>
      <c r="BI890" s="92">
        <v>9</v>
      </c>
      <c r="BJ890" s="92"/>
      <c r="BK890" s="92"/>
      <c r="BL890" s="92">
        <v>4</v>
      </c>
      <c r="BM890" s="92"/>
      <c r="BN890" s="92"/>
      <c r="BO890" s="92">
        <v>8</v>
      </c>
      <c r="BP890" s="92"/>
      <c r="BQ890" s="92"/>
      <c r="BR890"/>
      <c r="BS890" s="92">
        <v>3</v>
      </c>
      <c r="BT890" s="92"/>
      <c r="BU890" s="92"/>
      <c r="BV890" s="92"/>
      <c r="BW890" s="92"/>
      <c r="BX890" s="92">
        <v>2</v>
      </c>
      <c r="BY890" s="92"/>
      <c r="BZ890" s="92">
        <v>5</v>
      </c>
      <c r="CA890" s="92"/>
      <c r="CB890"/>
      <c r="CC890" s="93">
        <v>6</v>
      </c>
      <c r="CD890" s="93"/>
      <c r="CE890" s="93"/>
      <c r="CF890" s="93"/>
      <c r="CG890" s="93">
        <v>3</v>
      </c>
      <c r="CH890" s="93"/>
      <c r="CI890" s="93"/>
      <c r="CJ890" s="93"/>
      <c r="CK890" s="93">
        <v>8</v>
      </c>
      <c r="CL890"/>
      <c r="CM890" s="92"/>
      <c r="CN890" s="92"/>
      <c r="CO890" s="92"/>
      <c r="CP890" s="92"/>
      <c r="CQ890" s="92"/>
      <c r="CR890" s="92">
        <v>9</v>
      </c>
      <c r="CS890" s="92"/>
      <c r="CT890" s="92">
        <v>3</v>
      </c>
      <c r="CU890" s="92">
        <v>1</v>
      </c>
    </row>
    <row r="891" spans="31:99" x14ac:dyDescent="0.15">
      <c r="AE891" s="92" t="s">
        <v>72</v>
      </c>
      <c r="AF891" s="92"/>
      <c r="AG891" s="92"/>
      <c r="AH891" s="92"/>
      <c r="AI891" s="92"/>
      <c r="AJ891" s="92"/>
      <c r="AK891" s="92"/>
      <c r="AL891" s="92"/>
      <c r="AM891" s="92"/>
      <c r="AN891"/>
      <c r="AO891" s="92" t="s">
        <v>78</v>
      </c>
      <c r="AP891" s="92"/>
      <c r="AQ891" s="92"/>
      <c r="AR891" s="92"/>
      <c r="AS891" s="92"/>
      <c r="AT891" s="92"/>
      <c r="AU891" s="92"/>
      <c r="AV891" s="92"/>
      <c r="AW891" s="92"/>
      <c r="AX891"/>
      <c r="AY891" s="92" t="s">
        <v>75</v>
      </c>
      <c r="AZ891" s="92"/>
      <c r="BA891" s="92"/>
      <c r="BB891" s="92"/>
      <c r="BC891" s="92"/>
      <c r="BD891" s="92"/>
      <c r="BE891" s="92"/>
      <c r="BF891" s="92"/>
      <c r="BG891" s="92"/>
      <c r="BH891"/>
      <c r="BI891" s="92" t="s">
        <v>76</v>
      </c>
      <c r="BJ891" s="92"/>
      <c r="BK891" s="92"/>
      <c r="BL891" s="92"/>
      <c r="BM891" s="92"/>
      <c r="BN891" s="92"/>
      <c r="BO891" s="92"/>
      <c r="BP891" s="92"/>
      <c r="BQ891" s="92"/>
      <c r="BR891"/>
      <c r="BS891" s="92" t="s">
        <v>77</v>
      </c>
      <c r="BT891" s="92"/>
      <c r="BU891" s="92"/>
      <c r="BV891" s="92"/>
      <c r="BW891" s="92"/>
      <c r="BX891" s="92"/>
      <c r="BY891" s="92"/>
      <c r="BZ891" s="92"/>
      <c r="CA891" s="92"/>
      <c r="CB891"/>
      <c r="CC891" s="92" t="s">
        <v>72</v>
      </c>
      <c r="CD891" s="92"/>
      <c r="CE891" s="92"/>
      <c r="CF891" s="92"/>
      <c r="CG891" s="92"/>
      <c r="CH891" s="92"/>
      <c r="CI891" s="92"/>
      <c r="CJ891" s="92"/>
      <c r="CK891" s="92"/>
      <c r="CL891"/>
      <c r="CM891" s="92" t="s">
        <v>72</v>
      </c>
      <c r="CN891" s="92"/>
      <c r="CO891" s="92"/>
      <c r="CP891" s="92"/>
      <c r="CQ891" s="92"/>
      <c r="CR891" s="92"/>
      <c r="CS891" s="92"/>
      <c r="CT891" s="92"/>
      <c r="CU891" s="92"/>
    </row>
    <row r="892" spans="31:99" x14ac:dyDescent="0.15">
      <c r="AE892" s="92">
        <v>7</v>
      </c>
      <c r="AF892" s="92"/>
      <c r="AG892" s="92"/>
      <c r="AH892" s="92"/>
      <c r="AI892" s="92"/>
      <c r="AJ892" s="92"/>
      <c r="AK892" s="92">
        <v>8</v>
      </c>
      <c r="AL892" s="92"/>
      <c r="AM892" s="92"/>
      <c r="AN892"/>
      <c r="AO892" s="92"/>
      <c r="AP892" s="92"/>
      <c r="AQ892" s="92">
        <v>3</v>
      </c>
      <c r="AR892" s="92"/>
      <c r="AS892" s="92"/>
      <c r="AT892" s="92">
        <v>4</v>
      </c>
      <c r="AU892" s="92"/>
      <c r="AV892" s="92">
        <v>2</v>
      </c>
      <c r="AW892" s="92"/>
      <c r="AX892"/>
      <c r="AY892" s="92">
        <v>2</v>
      </c>
      <c r="AZ892" s="92"/>
      <c r="BA892" s="92"/>
      <c r="BB892" s="92"/>
      <c r="BC892" s="92"/>
      <c r="BD892" s="92">
        <v>5</v>
      </c>
      <c r="BE892" s="92"/>
      <c r="BF892" s="92"/>
      <c r="BG892" s="92">
        <v>7</v>
      </c>
      <c r="BH892"/>
      <c r="BI892" s="92">
        <v>2</v>
      </c>
      <c r="BJ892" s="92"/>
      <c r="BK892" s="92"/>
      <c r="BL892" s="92"/>
      <c r="BM892" s="92">
        <v>8</v>
      </c>
      <c r="BN892" s="92"/>
      <c r="BO892" s="92">
        <v>1</v>
      </c>
      <c r="BP892" s="92"/>
      <c r="BQ892" s="92"/>
      <c r="BR892"/>
      <c r="BS892" s="92">
        <v>4</v>
      </c>
      <c r="BT892" s="92"/>
      <c r="BU892" s="92"/>
      <c r="BV892" s="92"/>
      <c r="BW892" s="92"/>
      <c r="BX892" s="92">
        <v>3</v>
      </c>
      <c r="BY892" s="92">
        <v>9</v>
      </c>
      <c r="BZ892" s="92"/>
      <c r="CA892" s="92"/>
      <c r="CB892"/>
      <c r="CC892" s="92">
        <v>3</v>
      </c>
      <c r="CD892" s="92">
        <v>7</v>
      </c>
      <c r="CE892" s="92">
        <v>5</v>
      </c>
      <c r="CF892" s="92"/>
      <c r="CG892" s="92"/>
      <c r="CH892" s="92"/>
      <c r="CI892" s="92">
        <v>8</v>
      </c>
      <c r="CJ892" s="92">
        <v>1</v>
      </c>
      <c r="CK892" s="92">
        <v>4</v>
      </c>
      <c r="CL892"/>
      <c r="CM892" s="92">
        <v>9</v>
      </c>
      <c r="CN892" s="92"/>
      <c r="CO892" s="92">
        <v>4</v>
      </c>
      <c r="CP892" s="92"/>
      <c r="CQ892" s="92"/>
      <c r="CR892" s="92">
        <v>8</v>
      </c>
      <c r="CS892" s="92"/>
      <c r="CT892" s="92"/>
      <c r="CU892" s="92">
        <v>1</v>
      </c>
    </row>
    <row r="893" spans="31:99" x14ac:dyDescent="0.15">
      <c r="AE893" s="92"/>
      <c r="AF893" s="92"/>
      <c r="AG893" s="92"/>
      <c r="AH893" s="92"/>
      <c r="AI893" s="92">
        <v>2</v>
      </c>
      <c r="AJ893" s="92"/>
      <c r="AK893" s="92"/>
      <c r="AL893" s="92">
        <v>3</v>
      </c>
      <c r="AM893" s="92"/>
      <c r="AN893"/>
      <c r="AO893" s="92"/>
      <c r="AP893" s="92"/>
      <c r="AQ893" s="92"/>
      <c r="AR893" s="92">
        <v>5</v>
      </c>
      <c r="AS893" s="92"/>
      <c r="AT893" s="92"/>
      <c r="AU893" s="92"/>
      <c r="AV893" s="92"/>
      <c r="AW893" s="92">
        <v>9</v>
      </c>
      <c r="AX893"/>
      <c r="AY893" s="92"/>
      <c r="AZ893" s="92">
        <v>1</v>
      </c>
      <c r="BA893" s="92">
        <v>7</v>
      </c>
      <c r="BB893" s="92"/>
      <c r="BC893" s="92">
        <v>6</v>
      </c>
      <c r="BD893" s="92"/>
      <c r="BE893" s="92"/>
      <c r="BF893" s="92"/>
      <c r="BG893" s="92"/>
      <c r="BH893"/>
      <c r="BI893" s="92">
        <v>7</v>
      </c>
      <c r="BJ893" s="92"/>
      <c r="BK893" s="92">
        <v>3</v>
      </c>
      <c r="BL893" s="92"/>
      <c r="BM893" s="92"/>
      <c r="BN893" s="92"/>
      <c r="BO893" s="92"/>
      <c r="BP893" s="92">
        <v>2</v>
      </c>
      <c r="BQ893" s="92"/>
      <c r="BR893"/>
      <c r="BS893" s="92"/>
      <c r="BT893" s="92">
        <v>1</v>
      </c>
      <c r="BU893" s="92">
        <v>3</v>
      </c>
      <c r="BV893" s="92">
        <v>2</v>
      </c>
      <c r="BW893" s="92">
        <v>9</v>
      </c>
      <c r="BX893" s="92"/>
      <c r="BY893" s="92"/>
      <c r="BZ893" s="92"/>
      <c r="CA893" s="92"/>
      <c r="CB893"/>
      <c r="CC893" s="92">
        <v>2</v>
      </c>
      <c r="CD893" s="92"/>
      <c r="CE893" s="92">
        <v>4</v>
      </c>
      <c r="CF893" s="92"/>
      <c r="CG893" s="92">
        <v>7</v>
      </c>
      <c r="CH893" s="92"/>
      <c r="CI893" s="92">
        <v>5</v>
      </c>
      <c r="CJ893" s="92"/>
      <c r="CK893" s="92">
        <v>9</v>
      </c>
      <c r="CL893"/>
      <c r="CM893" s="92"/>
      <c r="CN893" s="92"/>
      <c r="CO893" s="92"/>
      <c r="CP893" s="92"/>
      <c r="CQ893" s="92">
        <v>1</v>
      </c>
      <c r="CR893" s="92"/>
      <c r="CS893" s="92"/>
      <c r="CT893" s="92">
        <v>7</v>
      </c>
      <c r="CU893" s="92"/>
    </row>
    <row r="894" spans="31:99" x14ac:dyDescent="0.15">
      <c r="AE894" s="92"/>
      <c r="AF894" s="92"/>
      <c r="AG894" s="92">
        <v>8</v>
      </c>
      <c r="AH894" s="92">
        <v>5</v>
      </c>
      <c r="AI894" s="92"/>
      <c r="AJ894" s="92"/>
      <c r="AK894" s="92"/>
      <c r="AL894" s="92">
        <v>4</v>
      </c>
      <c r="AM894" s="92"/>
      <c r="AN894"/>
      <c r="AO894" s="92">
        <v>8</v>
      </c>
      <c r="AP894" s="92"/>
      <c r="AQ894" s="92"/>
      <c r="AR894" s="92"/>
      <c r="AS894" s="92"/>
      <c r="AT894" s="92"/>
      <c r="AU894" s="92">
        <v>4</v>
      </c>
      <c r="AV894" s="92"/>
      <c r="AW894" s="92"/>
      <c r="AX894"/>
      <c r="AY894" s="92"/>
      <c r="AZ894" s="92"/>
      <c r="BA894" s="92"/>
      <c r="BB894" s="92"/>
      <c r="BC894" s="92"/>
      <c r="BD894" s="92">
        <v>1</v>
      </c>
      <c r="BE894" s="92"/>
      <c r="BF894" s="92">
        <v>2</v>
      </c>
      <c r="BG894" s="92"/>
      <c r="BH894"/>
      <c r="BI894" s="92"/>
      <c r="BJ894" s="92"/>
      <c r="BK894" s="92"/>
      <c r="BL894" s="92">
        <v>4</v>
      </c>
      <c r="BM894" s="92"/>
      <c r="BN894" s="92"/>
      <c r="BO894" s="92"/>
      <c r="BP894" s="92">
        <v>7</v>
      </c>
      <c r="BQ894" s="92"/>
      <c r="BR894"/>
      <c r="BS894" s="92"/>
      <c r="BT894" s="92"/>
      <c r="BU894" s="92">
        <v>9</v>
      </c>
      <c r="BV894" s="92">
        <v>5</v>
      </c>
      <c r="BW894" s="92"/>
      <c r="BX894" s="92"/>
      <c r="BY894" s="92"/>
      <c r="BZ894" s="92">
        <v>2</v>
      </c>
      <c r="CA894" s="92"/>
      <c r="CB894"/>
      <c r="CC894" s="92">
        <v>8</v>
      </c>
      <c r="CD894" s="92">
        <v>9</v>
      </c>
      <c r="CE894" s="92">
        <v>1</v>
      </c>
      <c r="CF894" s="92"/>
      <c r="CG894" s="92"/>
      <c r="CH894" s="92"/>
      <c r="CI894" s="92">
        <v>2</v>
      </c>
      <c r="CJ894" s="92">
        <v>7</v>
      </c>
      <c r="CK894" s="92">
        <v>6</v>
      </c>
      <c r="CL894"/>
      <c r="CM894" s="92"/>
      <c r="CN894" s="92">
        <v>2</v>
      </c>
      <c r="CO894" s="92"/>
      <c r="CP894" s="92"/>
      <c r="CQ894" s="92"/>
      <c r="CR894" s="92">
        <v>3</v>
      </c>
      <c r="CS894" s="92"/>
      <c r="CT894" s="92">
        <v>9</v>
      </c>
      <c r="CU894" s="92"/>
    </row>
    <row r="895" spans="31:99" x14ac:dyDescent="0.15">
      <c r="AE895" s="92"/>
      <c r="AF895" s="92"/>
      <c r="AG895" s="92"/>
      <c r="AH895" s="92">
        <v>6</v>
      </c>
      <c r="AI895" s="92"/>
      <c r="AJ895" s="92"/>
      <c r="AK895" s="92"/>
      <c r="AL895" s="92"/>
      <c r="AM895" s="92">
        <v>3</v>
      </c>
      <c r="AN895"/>
      <c r="AO895" s="92"/>
      <c r="AP895" s="92">
        <v>2</v>
      </c>
      <c r="AQ895" s="92"/>
      <c r="AR895" s="92">
        <v>9</v>
      </c>
      <c r="AS895" s="92">
        <v>8</v>
      </c>
      <c r="AT895" s="92"/>
      <c r="AU895" s="92"/>
      <c r="AV895" s="92"/>
      <c r="AW895" s="92"/>
      <c r="AX895"/>
      <c r="AY895" s="92">
        <v>4</v>
      </c>
      <c r="AZ895" s="92"/>
      <c r="BA895" s="92">
        <v>3</v>
      </c>
      <c r="BB895" s="92"/>
      <c r="BC895" s="92"/>
      <c r="BD895" s="92"/>
      <c r="BE895" s="92">
        <v>6</v>
      </c>
      <c r="BF895" s="92"/>
      <c r="BG895" s="92"/>
      <c r="BH895"/>
      <c r="BI895" s="92">
        <v>3</v>
      </c>
      <c r="BJ895" s="92"/>
      <c r="BK895" s="92"/>
      <c r="BL895" s="92"/>
      <c r="BM895" s="92"/>
      <c r="BN895" s="92">
        <v>8</v>
      </c>
      <c r="BO895" s="92">
        <v>6</v>
      </c>
      <c r="BP895" s="92"/>
      <c r="BQ895" s="92"/>
      <c r="BR895"/>
      <c r="BS895" s="92">
        <v>1</v>
      </c>
      <c r="BT895" s="92"/>
      <c r="BU895" s="92"/>
      <c r="BV895" s="92">
        <v>4</v>
      </c>
      <c r="BW895" s="92"/>
      <c r="BX895" s="92"/>
      <c r="BY895" s="92"/>
      <c r="BZ895" s="92"/>
      <c r="CA895" s="92"/>
      <c r="CB895"/>
      <c r="CC895" s="92"/>
      <c r="CD895" s="92"/>
      <c r="CE895" s="92"/>
      <c r="CF895" s="92">
        <v>9</v>
      </c>
      <c r="CG895" s="92">
        <v>8</v>
      </c>
      <c r="CH895" s="92">
        <v>7</v>
      </c>
      <c r="CI895" s="92"/>
      <c r="CJ895" s="92"/>
      <c r="CK895" s="92"/>
      <c r="CL895"/>
      <c r="CM895" s="92">
        <v>3</v>
      </c>
      <c r="CN895" s="92"/>
      <c r="CO895" s="92"/>
      <c r="CP895" s="92">
        <v>8</v>
      </c>
      <c r="CQ895" s="92"/>
      <c r="CR895" s="92"/>
      <c r="CS895" s="92">
        <v>4</v>
      </c>
      <c r="CT895" s="92"/>
      <c r="CU895" s="92"/>
    </row>
    <row r="896" spans="31:99" x14ac:dyDescent="0.15">
      <c r="AE896" s="92"/>
      <c r="AF896" s="92">
        <v>1</v>
      </c>
      <c r="AG896" s="92"/>
      <c r="AH896" s="92"/>
      <c r="AI896" s="92"/>
      <c r="AJ896" s="92"/>
      <c r="AK896" s="92"/>
      <c r="AL896" s="92">
        <v>2</v>
      </c>
      <c r="AM896" s="92"/>
      <c r="AN896"/>
      <c r="AO896" s="92"/>
      <c r="AP896" s="92">
        <v>3</v>
      </c>
      <c r="AQ896" s="92"/>
      <c r="AR896" s="92"/>
      <c r="AS896" s="92"/>
      <c r="AT896" s="92"/>
      <c r="AU896" s="92"/>
      <c r="AV896" s="92">
        <v>4</v>
      </c>
      <c r="AW896" s="92"/>
      <c r="AX896"/>
      <c r="AY896" s="92"/>
      <c r="AZ896" s="92"/>
      <c r="BA896" s="92"/>
      <c r="BB896" s="92">
        <v>9</v>
      </c>
      <c r="BC896" s="92"/>
      <c r="BD896" s="92">
        <v>2</v>
      </c>
      <c r="BE896" s="92"/>
      <c r="BF896" s="92"/>
      <c r="BG896" s="92"/>
      <c r="BH896"/>
      <c r="BI896" s="92"/>
      <c r="BJ896" s="92">
        <v>2</v>
      </c>
      <c r="BK896" s="92"/>
      <c r="BL896" s="92"/>
      <c r="BM896" s="92">
        <v>9</v>
      </c>
      <c r="BN896" s="92"/>
      <c r="BO896" s="92"/>
      <c r="BP896" s="92">
        <v>4</v>
      </c>
      <c r="BQ896" s="92"/>
      <c r="BR896"/>
      <c r="BS896" s="92"/>
      <c r="BT896" s="92">
        <v>9</v>
      </c>
      <c r="BU896" s="92"/>
      <c r="BV896" s="92"/>
      <c r="BW896" s="92">
        <v>6</v>
      </c>
      <c r="BX896" s="92"/>
      <c r="BY896" s="92"/>
      <c r="BZ896" s="92">
        <v>4</v>
      </c>
      <c r="CA896" s="92"/>
      <c r="CB896"/>
      <c r="CC896" s="92"/>
      <c r="CD896" s="92">
        <v>8</v>
      </c>
      <c r="CE896" s="92"/>
      <c r="CF896" s="92">
        <v>6</v>
      </c>
      <c r="CG896" s="92"/>
      <c r="CH896" s="92">
        <v>4</v>
      </c>
      <c r="CI896" s="92"/>
      <c r="CJ896" s="92">
        <v>2</v>
      </c>
      <c r="CK896" s="92"/>
      <c r="CL896"/>
      <c r="CM896" s="92"/>
      <c r="CN896" s="92">
        <v>9</v>
      </c>
      <c r="CO896" s="92"/>
      <c r="CP896" s="92"/>
      <c r="CQ896" s="92"/>
      <c r="CR896" s="92"/>
      <c r="CS896" s="92"/>
      <c r="CT896" s="92">
        <v>6</v>
      </c>
      <c r="CU896" s="92"/>
    </row>
    <row r="897" spans="31:99" x14ac:dyDescent="0.15">
      <c r="AE897" s="92">
        <v>6</v>
      </c>
      <c r="AF897" s="92"/>
      <c r="AG897" s="92"/>
      <c r="AH897" s="92"/>
      <c r="AI897" s="92"/>
      <c r="AJ897" s="92">
        <v>8</v>
      </c>
      <c r="AK897" s="92"/>
      <c r="AL897" s="92"/>
      <c r="AM897" s="92"/>
      <c r="AN897"/>
      <c r="AO897" s="92"/>
      <c r="AP897" s="92"/>
      <c r="AQ897" s="92"/>
      <c r="AR897" s="92"/>
      <c r="AS897" s="92">
        <v>6</v>
      </c>
      <c r="AT897" s="92">
        <v>1</v>
      </c>
      <c r="AU897" s="92"/>
      <c r="AV897" s="92">
        <v>5</v>
      </c>
      <c r="AW897" s="92"/>
      <c r="AX897"/>
      <c r="AY897" s="92"/>
      <c r="AZ897" s="92"/>
      <c r="BA897" s="92">
        <v>8</v>
      </c>
      <c r="BB897" s="92"/>
      <c r="BC897" s="92"/>
      <c r="BD897" s="92"/>
      <c r="BE897" s="92">
        <v>4</v>
      </c>
      <c r="BF897" s="92"/>
      <c r="BG897" s="92">
        <v>1</v>
      </c>
      <c r="BH897"/>
      <c r="BI897" s="92"/>
      <c r="BJ897" s="92"/>
      <c r="BK897" s="92">
        <v>6</v>
      </c>
      <c r="BL897" s="92">
        <v>7</v>
      </c>
      <c r="BM897" s="92"/>
      <c r="BN897" s="92"/>
      <c r="BO897" s="92"/>
      <c r="BP897" s="92"/>
      <c r="BQ897" s="92">
        <v>5</v>
      </c>
      <c r="BR897"/>
      <c r="BS897" s="92"/>
      <c r="BT897" s="92"/>
      <c r="BU897" s="92"/>
      <c r="BV897" s="92"/>
      <c r="BW897" s="92"/>
      <c r="BX897" s="92">
        <v>2</v>
      </c>
      <c r="BY897" s="92"/>
      <c r="BZ897" s="92"/>
      <c r="CA897" s="92">
        <v>8</v>
      </c>
      <c r="CB897"/>
      <c r="CC897" s="92"/>
      <c r="CD897" s="92"/>
      <c r="CE897" s="92"/>
      <c r="CF897" s="92">
        <v>3</v>
      </c>
      <c r="CG897" s="92">
        <v>1</v>
      </c>
      <c r="CH897" s="92">
        <v>2</v>
      </c>
      <c r="CI897" s="92"/>
      <c r="CJ897" s="92"/>
      <c r="CK897" s="92"/>
      <c r="CL897"/>
      <c r="CM897" s="92"/>
      <c r="CN897" s="92"/>
      <c r="CO897" s="92">
        <v>1</v>
      </c>
      <c r="CP897" s="92"/>
      <c r="CQ897" s="92"/>
      <c r="CR897" s="92">
        <v>7</v>
      </c>
      <c r="CS897" s="92"/>
      <c r="CT897" s="92"/>
      <c r="CU897" s="92">
        <v>3</v>
      </c>
    </row>
    <row r="898" spans="31:99" x14ac:dyDescent="0.15">
      <c r="AE898" s="92"/>
      <c r="AF898" s="92">
        <v>4</v>
      </c>
      <c r="AG898" s="92"/>
      <c r="AH898" s="92"/>
      <c r="AI898" s="92"/>
      <c r="AJ898" s="92">
        <v>1</v>
      </c>
      <c r="AK898" s="92">
        <v>6</v>
      </c>
      <c r="AL898" s="92"/>
      <c r="AM898" s="92"/>
      <c r="AN898"/>
      <c r="AO898" s="92"/>
      <c r="AP898" s="92"/>
      <c r="AQ898" s="92">
        <v>2</v>
      </c>
      <c r="AR898" s="92"/>
      <c r="AS898" s="92"/>
      <c r="AT898" s="92"/>
      <c r="AU898" s="92"/>
      <c r="AV898" s="92"/>
      <c r="AW898" s="92">
        <v>5</v>
      </c>
      <c r="AX898"/>
      <c r="AY898" s="92"/>
      <c r="AZ898" s="92">
        <v>7</v>
      </c>
      <c r="BA898" s="92"/>
      <c r="BB898" s="92">
        <v>8</v>
      </c>
      <c r="BC898" s="92"/>
      <c r="BD898" s="92"/>
      <c r="BE898" s="92"/>
      <c r="BF898" s="92"/>
      <c r="BG898" s="92"/>
      <c r="BH898"/>
      <c r="BI898" s="92"/>
      <c r="BJ898" s="92">
        <v>8</v>
      </c>
      <c r="BK898" s="92"/>
      <c r="BL898" s="92"/>
      <c r="BM898" s="92"/>
      <c r="BN898" s="92">
        <v>9</v>
      </c>
      <c r="BO898" s="92"/>
      <c r="BP898" s="92"/>
      <c r="BQ898" s="92"/>
      <c r="BR898"/>
      <c r="BS898" s="92"/>
      <c r="BT898" s="92">
        <v>6</v>
      </c>
      <c r="BU898" s="92"/>
      <c r="BV898" s="92"/>
      <c r="BW898" s="92"/>
      <c r="BX898" s="92">
        <v>5</v>
      </c>
      <c r="BY898" s="92">
        <v>7</v>
      </c>
      <c r="BZ898" s="92"/>
      <c r="CA898" s="92"/>
      <c r="CB898"/>
      <c r="CC898" s="92">
        <v>5</v>
      </c>
      <c r="CD898" s="92">
        <v>2</v>
      </c>
      <c r="CE898" s="92">
        <v>9</v>
      </c>
      <c r="CF898" s="92"/>
      <c r="CG898" s="92"/>
      <c r="CH898" s="92"/>
      <c r="CI898" s="92">
        <v>1</v>
      </c>
      <c r="CJ898" s="92">
        <v>4</v>
      </c>
      <c r="CK898" s="92">
        <v>3</v>
      </c>
      <c r="CL898"/>
      <c r="CM898" s="92"/>
      <c r="CN898" s="92">
        <v>5</v>
      </c>
      <c r="CO898" s="92"/>
      <c r="CP898" s="92">
        <v>6</v>
      </c>
      <c r="CQ898" s="92"/>
      <c r="CR898" s="92"/>
      <c r="CS898" s="92"/>
      <c r="CT898" s="92">
        <v>4</v>
      </c>
      <c r="CU898" s="92"/>
    </row>
    <row r="899" spans="31:99" x14ac:dyDescent="0.15">
      <c r="AE899" s="92"/>
      <c r="AF899" s="92">
        <v>2</v>
      </c>
      <c r="AG899" s="92"/>
      <c r="AH899" s="92"/>
      <c r="AI899" s="92">
        <v>4</v>
      </c>
      <c r="AJ899" s="92"/>
      <c r="AK899" s="92"/>
      <c r="AL899" s="92"/>
      <c r="AM899" s="92"/>
      <c r="AN899"/>
      <c r="AO899" s="92">
        <v>7</v>
      </c>
      <c r="AP899" s="92"/>
      <c r="AQ899" s="92"/>
      <c r="AR899" s="92"/>
      <c r="AS899" s="92"/>
      <c r="AT899" s="92">
        <v>6</v>
      </c>
      <c r="AU899" s="92"/>
      <c r="AV899" s="92"/>
      <c r="AW899" s="92"/>
      <c r="AX899"/>
      <c r="AY899" s="92"/>
      <c r="AZ899" s="92"/>
      <c r="BA899" s="92"/>
      <c r="BB899" s="92"/>
      <c r="BC899" s="92">
        <v>7</v>
      </c>
      <c r="BD899" s="92"/>
      <c r="BE899" s="92">
        <v>9</v>
      </c>
      <c r="BF899" s="92">
        <v>1</v>
      </c>
      <c r="BG899" s="92"/>
      <c r="BH899"/>
      <c r="BI899" s="92"/>
      <c r="BJ899" s="92">
        <v>5</v>
      </c>
      <c r="BK899" s="92"/>
      <c r="BL899" s="92"/>
      <c r="BM899" s="92"/>
      <c r="BN899" s="92"/>
      <c r="BO899" s="92">
        <v>3</v>
      </c>
      <c r="BP899" s="92"/>
      <c r="BQ899" s="92">
        <v>9</v>
      </c>
      <c r="BR899"/>
      <c r="BS899" s="92"/>
      <c r="BT899" s="92"/>
      <c r="BU899" s="92"/>
      <c r="BV899" s="92"/>
      <c r="BW899" s="92">
        <v>2</v>
      </c>
      <c r="BX899" s="92">
        <v>1</v>
      </c>
      <c r="BY899" s="92">
        <v>4</v>
      </c>
      <c r="BZ899" s="92">
        <v>5</v>
      </c>
      <c r="CA899" s="92"/>
      <c r="CB899"/>
      <c r="CC899" s="92">
        <v>7</v>
      </c>
      <c r="CD899" s="92"/>
      <c r="CE899" s="92">
        <v>8</v>
      </c>
      <c r="CF899" s="92"/>
      <c r="CG899" s="92">
        <v>3</v>
      </c>
      <c r="CH899" s="92"/>
      <c r="CI899" s="92">
        <v>6</v>
      </c>
      <c r="CJ899" s="92"/>
      <c r="CK899" s="92">
        <v>2</v>
      </c>
      <c r="CL899"/>
      <c r="CM899" s="92"/>
      <c r="CN899" s="92">
        <v>8</v>
      </c>
      <c r="CO899" s="92"/>
      <c r="CP899" s="92"/>
      <c r="CQ899" s="92">
        <v>3</v>
      </c>
      <c r="CR899" s="92"/>
      <c r="CS899" s="92"/>
      <c r="CT899" s="92"/>
      <c r="CU899" s="92"/>
    </row>
    <row r="900" spans="31:99" x14ac:dyDescent="0.15">
      <c r="AE900" s="92"/>
      <c r="AF900" s="92"/>
      <c r="AG900" s="92">
        <v>9</v>
      </c>
      <c r="AH900" s="92"/>
      <c r="AI900" s="92"/>
      <c r="AJ900" s="92"/>
      <c r="AK900" s="92"/>
      <c r="AL900" s="92"/>
      <c r="AM900" s="92">
        <v>5</v>
      </c>
      <c r="AN900"/>
      <c r="AO900" s="92"/>
      <c r="AP900" s="92">
        <v>5</v>
      </c>
      <c r="AQ900" s="92"/>
      <c r="AR900" s="92">
        <v>7</v>
      </c>
      <c r="AS900" s="92"/>
      <c r="AT900" s="92"/>
      <c r="AU900" s="92">
        <v>8</v>
      </c>
      <c r="AV900" s="92"/>
      <c r="AW900" s="92"/>
      <c r="AX900"/>
      <c r="AY900" s="92">
        <v>3</v>
      </c>
      <c r="AZ900" s="92"/>
      <c r="BA900" s="92"/>
      <c r="BB900" s="92">
        <v>1</v>
      </c>
      <c r="BC900" s="92"/>
      <c r="BD900" s="92"/>
      <c r="BE900" s="92"/>
      <c r="BF900" s="92"/>
      <c r="BG900" s="92">
        <v>4</v>
      </c>
      <c r="BH900"/>
      <c r="BI900" s="92"/>
      <c r="BJ900" s="92"/>
      <c r="BK900" s="92">
        <v>2</v>
      </c>
      <c r="BL900" s="92"/>
      <c r="BM900" s="92">
        <v>6</v>
      </c>
      <c r="BN900" s="92"/>
      <c r="BO900" s="92"/>
      <c r="BP900" s="92"/>
      <c r="BQ900" s="92">
        <v>4</v>
      </c>
      <c r="BR900"/>
      <c r="BS900" s="92"/>
      <c r="BT900" s="92"/>
      <c r="BU900" s="92">
        <v>1</v>
      </c>
      <c r="BV900" s="92">
        <v>3</v>
      </c>
      <c r="BW900" s="92"/>
      <c r="BX900" s="92"/>
      <c r="BY900" s="92"/>
      <c r="BZ900" s="92"/>
      <c r="CA900" s="92">
        <v>9</v>
      </c>
      <c r="CB900"/>
      <c r="CC900" s="92">
        <v>6</v>
      </c>
      <c r="CD900" s="92">
        <v>1</v>
      </c>
      <c r="CE900" s="92">
        <v>3</v>
      </c>
      <c r="CF900" s="92"/>
      <c r="CG900" s="92"/>
      <c r="CH900" s="92"/>
      <c r="CI900" s="92">
        <v>9</v>
      </c>
      <c r="CJ900" s="92">
        <v>8</v>
      </c>
      <c r="CK900" s="92">
        <v>7</v>
      </c>
      <c r="CL900"/>
      <c r="CM900" s="92">
        <v>6</v>
      </c>
      <c r="CN900" s="92"/>
      <c r="CO900" s="92"/>
      <c r="CP900" s="92">
        <v>7</v>
      </c>
      <c r="CQ900" s="92"/>
      <c r="CR900" s="92"/>
      <c r="CS900" s="92">
        <v>3</v>
      </c>
      <c r="CT900" s="92"/>
      <c r="CU900" s="92">
        <v>5</v>
      </c>
    </row>
    <row r="901" spans="31:99" x14ac:dyDescent="0.15">
      <c r="AE901" s="93" t="s">
        <v>72</v>
      </c>
      <c r="AF901" s="93"/>
      <c r="AG901" s="93"/>
      <c r="AH901" s="93"/>
      <c r="AI901" s="93"/>
      <c r="AJ901" s="93"/>
      <c r="AK901" s="93"/>
      <c r="AL901" s="93"/>
      <c r="AM901" s="93"/>
      <c r="AN901"/>
      <c r="AO901" s="92" t="s">
        <v>73</v>
      </c>
      <c r="AP901" s="92"/>
      <c r="AQ901" s="92"/>
      <c r="AR901" s="92"/>
      <c r="AS901" s="92"/>
      <c r="AT901" s="92"/>
      <c r="AU901" s="92"/>
      <c r="AV901" s="92"/>
      <c r="AW901" s="92"/>
      <c r="AX901"/>
      <c r="AY901" s="92" t="s">
        <v>75</v>
      </c>
      <c r="AZ901" s="92"/>
      <c r="BA901" s="92"/>
      <c r="BB901" s="92"/>
      <c r="BC901" s="92"/>
      <c r="BD901" s="92"/>
      <c r="BE901" s="92"/>
      <c r="BF901" s="92"/>
      <c r="BG901" s="92"/>
      <c r="BH901"/>
      <c r="BI901" s="92" t="s">
        <v>76</v>
      </c>
      <c r="BJ901" s="92"/>
      <c r="BK901" s="92"/>
      <c r="BL901" s="92"/>
      <c r="BM901" s="92"/>
      <c r="BN901" s="92"/>
      <c r="BO901" s="92"/>
      <c r="BP901" s="92"/>
      <c r="BQ901" s="92"/>
      <c r="BR901"/>
      <c r="BS901" s="92" t="s">
        <v>77</v>
      </c>
      <c r="BT901" s="92"/>
      <c r="BU901" s="92"/>
      <c r="BV901" s="92"/>
      <c r="BW901" s="92"/>
      <c r="BX901" s="92"/>
      <c r="BY901" s="92"/>
      <c r="BZ901" s="92"/>
      <c r="CA901" s="92"/>
      <c r="CB901"/>
      <c r="CC901" s="92" t="s">
        <v>72</v>
      </c>
      <c r="CD901" s="92"/>
      <c r="CE901" s="92"/>
      <c r="CF901" s="92"/>
      <c r="CG901" s="92"/>
      <c r="CH901" s="92"/>
      <c r="CI901" s="92"/>
      <c r="CJ901" s="92"/>
      <c r="CK901" s="92"/>
      <c r="CL901"/>
      <c r="CM901" s="92" t="s">
        <v>75</v>
      </c>
      <c r="CN901" s="92"/>
      <c r="CO901" s="92"/>
      <c r="CP901" s="92"/>
      <c r="CQ901" s="92"/>
      <c r="CR901" s="92"/>
      <c r="CS901" s="92"/>
      <c r="CT901" s="92"/>
      <c r="CU901" s="92"/>
    </row>
    <row r="902" spans="31:99" x14ac:dyDescent="0.15">
      <c r="AE902" s="93"/>
      <c r="AF902" s="93"/>
      <c r="AG902" s="93">
        <v>5</v>
      </c>
      <c r="AH902" s="93"/>
      <c r="AI902" s="93"/>
      <c r="AJ902" s="93">
        <v>1</v>
      </c>
      <c r="AK902" s="93"/>
      <c r="AL902" s="93"/>
      <c r="AM902" s="93">
        <v>9</v>
      </c>
      <c r="AN902"/>
      <c r="AO902" s="92"/>
      <c r="AP902" s="92">
        <v>1</v>
      </c>
      <c r="AQ902" s="92"/>
      <c r="AR902" s="92">
        <v>4</v>
      </c>
      <c r="AS902" s="92"/>
      <c r="AT902" s="92"/>
      <c r="AU902" s="92"/>
      <c r="AV902" s="92"/>
      <c r="AW902" s="92">
        <v>6</v>
      </c>
      <c r="AX902"/>
      <c r="AY902" s="92">
        <v>9</v>
      </c>
      <c r="AZ902" s="92"/>
      <c r="BA902" s="92"/>
      <c r="BB902" s="92">
        <v>7</v>
      </c>
      <c r="BC902" s="92"/>
      <c r="BD902" s="92"/>
      <c r="BE902" s="92"/>
      <c r="BF902" s="92"/>
      <c r="BG902" s="92"/>
      <c r="BH902"/>
      <c r="BI902" s="92"/>
      <c r="BJ902" s="92"/>
      <c r="BK902" s="92">
        <v>1</v>
      </c>
      <c r="BL902" s="92"/>
      <c r="BM902" s="92"/>
      <c r="BN902" s="92">
        <v>5</v>
      </c>
      <c r="BO902" s="92"/>
      <c r="BP902" s="92">
        <v>6</v>
      </c>
      <c r="BQ902" s="92"/>
      <c r="BR902"/>
      <c r="BS902" s="92">
        <v>2</v>
      </c>
      <c r="BT902" s="92"/>
      <c r="BU902" s="92"/>
      <c r="BV902" s="92">
        <v>5</v>
      </c>
      <c r="BW902" s="92"/>
      <c r="BX902" s="92"/>
      <c r="BY902" s="92">
        <v>4</v>
      </c>
      <c r="BZ902" s="92"/>
      <c r="CA902" s="92"/>
      <c r="CB902"/>
      <c r="CC902" s="92">
        <v>2</v>
      </c>
      <c r="CD902" s="92"/>
      <c r="CE902" s="92"/>
      <c r="CF902" s="92"/>
      <c r="CG902" s="92">
        <v>5</v>
      </c>
      <c r="CH902" s="92"/>
      <c r="CI902" s="92"/>
      <c r="CJ902" s="92"/>
      <c r="CK902" s="92">
        <v>3</v>
      </c>
      <c r="CL902"/>
      <c r="CM902" s="92"/>
      <c r="CN902" s="92">
        <v>1</v>
      </c>
      <c r="CO902" s="92">
        <v>7</v>
      </c>
      <c r="CP902" s="92"/>
      <c r="CQ902" s="92"/>
      <c r="CR902" s="92">
        <v>4</v>
      </c>
      <c r="CS902" s="92"/>
      <c r="CT902" s="92"/>
      <c r="CU902" s="92"/>
    </row>
    <row r="903" spans="31:99" x14ac:dyDescent="0.15">
      <c r="AE903" s="93"/>
      <c r="AF903" s="93"/>
      <c r="AG903" s="93"/>
      <c r="AH903" s="93"/>
      <c r="AI903" s="93">
        <v>7</v>
      </c>
      <c r="AJ903" s="93">
        <v>6</v>
      </c>
      <c r="AK903" s="93"/>
      <c r="AL903" s="93">
        <v>3</v>
      </c>
      <c r="AM903" s="93"/>
      <c r="AN903"/>
      <c r="AO903" s="92">
        <v>7</v>
      </c>
      <c r="AP903" s="92"/>
      <c r="AQ903" s="92"/>
      <c r="AR903" s="92">
        <v>9</v>
      </c>
      <c r="AS903" s="92"/>
      <c r="AT903" s="92">
        <v>1</v>
      </c>
      <c r="AU903" s="92"/>
      <c r="AV903" s="92"/>
      <c r="AW903" s="92"/>
      <c r="AX903"/>
      <c r="AY903" s="92"/>
      <c r="AZ903" s="92"/>
      <c r="BA903" s="92">
        <v>2</v>
      </c>
      <c r="BB903" s="92"/>
      <c r="BC903" s="92">
        <v>4</v>
      </c>
      <c r="BD903" s="92"/>
      <c r="BE903" s="92"/>
      <c r="BF903" s="92">
        <v>3</v>
      </c>
      <c r="BG903" s="92">
        <v>6</v>
      </c>
      <c r="BH903"/>
      <c r="BI903" s="92"/>
      <c r="BJ903" s="92"/>
      <c r="BK903" s="92"/>
      <c r="BL903" s="92"/>
      <c r="BM903" s="92">
        <v>2</v>
      </c>
      <c r="BN903" s="92"/>
      <c r="BO903" s="92"/>
      <c r="BP903" s="92">
        <v>8</v>
      </c>
      <c r="BQ903" s="92">
        <v>3</v>
      </c>
      <c r="BR903"/>
      <c r="BS903" s="92"/>
      <c r="BT903" s="92"/>
      <c r="BU903" s="92"/>
      <c r="BV903" s="92"/>
      <c r="BW903" s="92">
        <v>9</v>
      </c>
      <c r="BX903" s="92"/>
      <c r="BY903" s="92"/>
      <c r="BZ903" s="92">
        <v>8</v>
      </c>
      <c r="CA903" s="92"/>
      <c r="CB903"/>
      <c r="CC903" s="92"/>
      <c r="CD903" s="92"/>
      <c r="CE903" s="92"/>
      <c r="CF903" s="92">
        <v>6</v>
      </c>
      <c r="CG903" s="92"/>
      <c r="CH903" s="92">
        <v>2</v>
      </c>
      <c r="CI903" s="92"/>
      <c r="CJ903" s="92"/>
      <c r="CK903" s="92"/>
      <c r="CL903"/>
      <c r="CM903" s="92"/>
      <c r="CN903" s="92"/>
      <c r="CO903" s="92"/>
      <c r="CP903" s="92"/>
      <c r="CQ903" s="92">
        <v>1</v>
      </c>
      <c r="CR903" s="92">
        <v>2</v>
      </c>
      <c r="CS903" s="92"/>
      <c r="CT903" s="92">
        <v>7</v>
      </c>
      <c r="CU903" s="92">
        <v>4</v>
      </c>
    </row>
    <row r="904" spans="31:99" x14ac:dyDescent="0.15">
      <c r="AE904" s="93"/>
      <c r="AF904" s="93">
        <v>4</v>
      </c>
      <c r="AG904" s="93"/>
      <c r="AH904" s="93"/>
      <c r="AI904" s="93"/>
      <c r="AJ904" s="93"/>
      <c r="AK904" s="93">
        <v>5</v>
      </c>
      <c r="AL904" s="93"/>
      <c r="AM904" s="93"/>
      <c r="AN904"/>
      <c r="AO904" s="92"/>
      <c r="AP904" s="92"/>
      <c r="AQ904" s="92">
        <v>3</v>
      </c>
      <c r="AR904" s="92"/>
      <c r="AS904" s="92"/>
      <c r="AT904" s="92"/>
      <c r="AU904" s="92">
        <v>1</v>
      </c>
      <c r="AV904" s="92"/>
      <c r="AW904" s="92">
        <v>7</v>
      </c>
      <c r="AX904"/>
      <c r="AY904" s="92"/>
      <c r="AZ904" s="92"/>
      <c r="BA904" s="92"/>
      <c r="BB904" s="92"/>
      <c r="BC904" s="92"/>
      <c r="BD904" s="92">
        <v>1</v>
      </c>
      <c r="BE904" s="92">
        <v>8</v>
      </c>
      <c r="BF904" s="92"/>
      <c r="BG904" s="92"/>
      <c r="BH904"/>
      <c r="BI904" s="92"/>
      <c r="BJ904" s="92">
        <v>9</v>
      </c>
      <c r="BK904" s="92"/>
      <c r="BL904" s="92"/>
      <c r="BM904" s="92"/>
      <c r="BN904" s="92"/>
      <c r="BO904" s="92"/>
      <c r="BP904" s="92"/>
      <c r="BQ904" s="92">
        <v>7</v>
      </c>
      <c r="BR904"/>
      <c r="BS904" s="92"/>
      <c r="BT904" s="92"/>
      <c r="BU904" s="92">
        <v>1</v>
      </c>
      <c r="BV904" s="92"/>
      <c r="BW904" s="92"/>
      <c r="BX904" s="92"/>
      <c r="BY904" s="92"/>
      <c r="BZ904" s="92"/>
      <c r="CA904" s="92">
        <v>5</v>
      </c>
      <c r="CB904"/>
      <c r="CC904" s="92"/>
      <c r="CD904" s="92"/>
      <c r="CE904" s="92">
        <v>9</v>
      </c>
      <c r="CF904" s="92"/>
      <c r="CG904" s="92">
        <v>4</v>
      </c>
      <c r="CH904" s="92"/>
      <c r="CI904" s="92">
        <v>5</v>
      </c>
      <c r="CJ904" s="92"/>
      <c r="CK904" s="92"/>
      <c r="CL904"/>
      <c r="CM904" s="92">
        <v>4</v>
      </c>
      <c r="CN904" s="92">
        <v>5</v>
      </c>
      <c r="CO904" s="92"/>
      <c r="CP904" s="92"/>
      <c r="CQ904" s="92"/>
      <c r="CR904" s="92"/>
      <c r="CS904" s="92"/>
      <c r="CT904" s="92"/>
      <c r="CU904" s="92"/>
    </row>
    <row r="905" spans="31:99" x14ac:dyDescent="0.15">
      <c r="AE905" s="93"/>
      <c r="AF905" s="93"/>
      <c r="AG905" s="93">
        <v>9</v>
      </c>
      <c r="AH905" s="93"/>
      <c r="AI905" s="93">
        <v>1</v>
      </c>
      <c r="AJ905" s="93"/>
      <c r="AK905" s="93"/>
      <c r="AL905" s="93"/>
      <c r="AM905" s="93">
        <v>8</v>
      </c>
      <c r="AN905"/>
      <c r="AO905" s="92">
        <v>5</v>
      </c>
      <c r="AP905" s="92"/>
      <c r="AQ905" s="92"/>
      <c r="AR905" s="92"/>
      <c r="AS905" s="92">
        <v>7</v>
      </c>
      <c r="AT905" s="92"/>
      <c r="AU905" s="92"/>
      <c r="AV905" s="92"/>
      <c r="AW905" s="92"/>
      <c r="AX905"/>
      <c r="AY905" s="92">
        <v>4</v>
      </c>
      <c r="AZ905" s="92"/>
      <c r="BA905" s="92"/>
      <c r="BB905" s="92">
        <v>6</v>
      </c>
      <c r="BC905" s="92">
        <v>3</v>
      </c>
      <c r="BD905" s="92"/>
      <c r="BE905" s="92"/>
      <c r="BF905" s="92"/>
      <c r="BG905" s="92">
        <v>7</v>
      </c>
      <c r="BH905"/>
      <c r="BI905" s="92"/>
      <c r="BJ905" s="92">
        <v>7</v>
      </c>
      <c r="BK905" s="92"/>
      <c r="BL905" s="92">
        <v>4</v>
      </c>
      <c r="BM905" s="92"/>
      <c r="BN905" s="92"/>
      <c r="BO905" s="92">
        <v>8</v>
      </c>
      <c r="BP905" s="92"/>
      <c r="BQ905" s="92"/>
      <c r="BR905"/>
      <c r="BS905" s="92">
        <v>3</v>
      </c>
      <c r="BT905" s="92"/>
      <c r="BU905" s="92"/>
      <c r="BV905" s="92"/>
      <c r="BW905" s="92"/>
      <c r="BX905" s="92">
        <v>4</v>
      </c>
      <c r="BY905" s="92"/>
      <c r="BZ905" s="92"/>
      <c r="CA905" s="92"/>
      <c r="CB905"/>
      <c r="CC905" s="92"/>
      <c r="CD905" s="92">
        <v>8</v>
      </c>
      <c r="CE905" s="92"/>
      <c r="CF905" s="92">
        <v>3</v>
      </c>
      <c r="CG905" s="92"/>
      <c r="CH905" s="92">
        <v>9</v>
      </c>
      <c r="CI905" s="92"/>
      <c r="CJ905" s="92">
        <v>5</v>
      </c>
      <c r="CK905" s="92"/>
      <c r="CL905"/>
      <c r="CM905" s="92">
        <v>5</v>
      </c>
      <c r="CN905" s="92"/>
      <c r="CO905" s="92"/>
      <c r="CP905" s="92">
        <v>8</v>
      </c>
      <c r="CQ905" s="92">
        <v>6</v>
      </c>
      <c r="CR905" s="92"/>
      <c r="CS905" s="92">
        <v>7</v>
      </c>
      <c r="CT905" s="92"/>
      <c r="CU905" s="92"/>
    </row>
    <row r="906" spans="31:99" x14ac:dyDescent="0.15">
      <c r="AE906" s="93"/>
      <c r="AF906" s="93">
        <v>1</v>
      </c>
      <c r="AG906" s="93"/>
      <c r="AH906" s="93">
        <v>7</v>
      </c>
      <c r="AI906" s="93">
        <v>9</v>
      </c>
      <c r="AJ906" s="93">
        <v>4</v>
      </c>
      <c r="AK906" s="93"/>
      <c r="AL906" s="93">
        <v>5</v>
      </c>
      <c r="AM906" s="93"/>
      <c r="AN906"/>
      <c r="AO906" s="92"/>
      <c r="AP906" s="92">
        <v>6</v>
      </c>
      <c r="AQ906" s="92"/>
      <c r="AR906" s="92"/>
      <c r="AS906" s="92">
        <v>5</v>
      </c>
      <c r="AT906" s="92"/>
      <c r="AU906" s="92"/>
      <c r="AV906" s="92">
        <v>8</v>
      </c>
      <c r="AW906" s="92"/>
      <c r="AX906"/>
      <c r="AY906" s="92"/>
      <c r="AZ906" s="92">
        <v>2</v>
      </c>
      <c r="BA906" s="92"/>
      <c r="BB906" s="92"/>
      <c r="BC906" s="92"/>
      <c r="BD906" s="92"/>
      <c r="BE906" s="92"/>
      <c r="BF906" s="92">
        <v>4</v>
      </c>
      <c r="BG906" s="92"/>
      <c r="BH906"/>
      <c r="BI906" s="92">
        <v>2</v>
      </c>
      <c r="BJ906" s="92"/>
      <c r="BK906" s="92"/>
      <c r="BL906" s="92"/>
      <c r="BM906" s="92">
        <v>9</v>
      </c>
      <c r="BN906" s="92"/>
      <c r="BO906" s="92"/>
      <c r="BP906" s="92"/>
      <c r="BQ906" s="92">
        <v>6</v>
      </c>
      <c r="BR906"/>
      <c r="BS906" s="92"/>
      <c r="BT906" s="92">
        <v>8</v>
      </c>
      <c r="BU906" s="92"/>
      <c r="BV906" s="92"/>
      <c r="BW906" s="92">
        <v>5</v>
      </c>
      <c r="BX906" s="92"/>
      <c r="BY906" s="92"/>
      <c r="BZ906" s="92">
        <v>7</v>
      </c>
      <c r="CA906" s="92"/>
      <c r="CB906"/>
      <c r="CC906" s="92">
        <v>7</v>
      </c>
      <c r="CD906" s="92"/>
      <c r="CE906" s="92">
        <v>2</v>
      </c>
      <c r="CF906" s="92"/>
      <c r="CG906" s="92"/>
      <c r="CH906" s="92"/>
      <c r="CI906" s="92">
        <v>6</v>
      </c>
      <c r="CJ906" s="92"/>
      <c r="CK906" s="92">
        <v>1</v>
      </c>
      <c r="CL906"/>
      <c r="CM906" s="92"/>
      <c r="CN906" s="92">
        <v>3</v>
      </c>
      <c r="CO906" s="92"/>
      <c r="CP906" s="92"/>
      <c r="CQ906" s="92"/>
      <c r="CR906" s="92"/>
      <c r="CS906" s="92"/>
      <c r="CT906" s="92">
        <v>6</v>
      </c>
      <c r="CU906" s="92"/>
    </row>
    <row r="907" spans="31:99" x14ac:dyDescent="0.15">
      <c r="AE907" s="93">
        <v>3</v>
      </c>
      <c r="AF907" s="93"/>
      <c r="AG907" s="93"/>
      <c r="AH907" s="93"/>
      <c r="AI907" s="93">
        <v>5</v>
      </c>
      <c r="AJ907" s="93"/>
      <c r="AK907" s="93">
        <v>7</v>
      </c>
      <c r="AL907" s="93"/>
      <c r="AM907" s="93"/>
      <c r="AN907"/>
      <c r="AO907" s="92"/>
      <c r="AP907" s="92"/>
      <c r="AQ907" s="92"/>
      <c r="AR907" s="92"/>
      <c r="AS907" s="92">
        <v>6</v>
      </c>
      <c r="AT907" s="92"/>
      <c r="AU907" s="92"/>
      <c r="AV907" s="92"/>
      <c r="AW907" s="92">
        <v>4</v>
      </c>
      <c r="AX907"/>
      <c r="AY907" s="92">
        <v>6</v>
      </c>
      <c r="AZ907" s="92"/>
      <c r="BA907" s="92"/>
      <c r="BB907" s="92"/>
      <c r="BC907" s="92">
        <v>2</v>
      </c>
      <c r="BD907" s="92">
        <v>4</v>
      </c>
      <c r="BE907" s="92"/>
      <c r="BF907" s="92"/>
      <c r="BG907" s="92">
        <v>9</v>
      </c>
      <c r="BH907"/>
      <c r="BI907" s="92"/>
      <c r="BJ907" s="92"/>
      <c r="BK907" s="92">
        <v>9</v>
      </c>
      <c r="BL907" s="92"/>
      <c r="BM907" s="92"/>
      <c r="BN907" s="92">
        <v>7</v>
      </c>
      <c r="BO907" s="92"/>
      <c r="BP907" s="92">
        <v>4</v>
      </c>
      <c r="BQ907" s="92"/>
      <c r="BR907"/>
      <c r="BS907" s="92"/>
      <c r="BT907" s="92"/>
      <c r="BU907" s="92"/>
      <c r="BV907" s="92">
        <v>3</v>
      </c>
      <c r="BW907" s="92"/>
      <c r="BX907" s="92"/>
      <c r="BY907" s="92"/>
      <c r="BZ907" s="92"/>
      <c r="CA907" s="92">
        <v>6</v>
      </c>
      <c r="CB907"/>
      <c r="CC907" s="92"/>
      <c r="CD907" s="92">
        <v>9</v>
      </c>
      <c r="CE907" s="92"/>
      <c r="CF907" s="92">
        <v>7</v>
      </c>
      <c r="CG907" s="92"/>
      <c r="CH907" s="92">
        <v>6</v>
      </c>
      <c r="CI907" s="92"/>
      <c r="CJ907" s="92">
        <v>8</v>
      </c>
      <c r="CK907" s="92"/>
      <c r="CL907"/>
      <c r="CM907" s="92"/>
      <c r="CN907" s="92"/>
      <c r="CO907" s="92">
        <v>9</v>
      </c>
      <c r="CP907" s="92"/>
      <c r="CQ907" s="92">
        <v>7</v>
      </c>
      <c r="CR907" s="92">
        <v>1</v>
      </c>
      <c r="CS907" s="92"/>
      <c r="CT907" s="92"/>
      <c r="CU907" s="92">
        <v>3</v>
      </c>
    </row>
    <row r="908" spans="31:99" x14ac:dyDescent="0.15">
      <c r="AE908" s="93"/>
      <c r="AF908" s="93"/>
      <c r="AG908" s="93">
        <v>7</v>
      </c>
      <c r="AH908" s="93"/>
      <c r="AI908" s="93"/>
      <c r="AJ908" s="93"/>
      <c r="AK908" s="93"/>
      <c r="AL908" s="93">
        <v>8</v>
      </c>
      <c r="AM908" s="93"/>
      <c r="AN908"/>
      <c r="AO908" s="92">
        <v>6</v>
      </c>
      <c r="AP908" s="92"/>
      <c r="AQ908" s="92">
        <v>9</v>
      </c>
      <c r="AR908" s="92"/>
      <c r="AS908" s="92"/>
      <c r="AT908" s="92"/>
      <c r="AU908" s="92">
        <v>8</v>
      </c>
      <c r="AV908" s="92"/>
      <c r="AW908" s="92"/>
      <c r="AX908"/>
      <c r="AY908" s="92"/>
      <c r="AZ908" s="92"/>
      <c r="BA908" s="92">
        <v>5</v>
      </c>
      <c r="BB908" s="92">
        <v>4</v>
      </c>
      <c r="BC908" s="92"/>
      <c r="BD908" s="92"/>
      <c r="BE908" s="92"/>
      <c r="BF908" s="92"/>
      <c r="BG908" s="92"/>
      <c r="BH908"/>
      <c r="BI908" s="92">
        <v>4</v>
      </c>
      <c r="BJ908" s="92"/>
      <c r="BK908" s="92"/>
      <c r="BL908" s="92"/>
      <c r="BM908" s="92"/>
      <c r="BN908" s="92"/>
      <c r="BO908" s="92"/>
      <c r="BP908" s="92">
        <v>1</v>
      </c>
      <c r="BQ908" s="92"/>
      <c r="BR908"/>
      <c r="BS908" s="92">
        <v>5</v>
      </c>
      <c r="BT908" s="92"/>
      <c r="BU908" s="92"/>
      <c r="BV908" s="92"/>
      <c r="BW908" s="92"/>
      <c r="BX908" s="92"/>
      <c r="BY908" s="92">
        <v>3</v>
      </c>
      <c r="BZ908" s="92"/>
      <c r="CA908" s="92"/>
      <c r="CB908"/>
      <c r="CC908" s="92"/>
      <c r="CD908" s="92"/>
      <c r="CE908" s="92">
        <v>6</v>
      </c>
      <c r="CF908" s="92"/>
      <c r="CG908" s="92">
        <v>7</v>
      </c>
      <c r="CH908" s="92"/>
      <c r="CI908" s="92">
        <v>4</v>
      </c>
      <c r="CJ908" s="92"/>
      <c r="CK908" s="92"/>
      <c r="CL908"/>
      <c r="CM908" s="92"/>
      <c r="CN908" s="92"/>
      <c r="CO908" s="92"/>
      <c r="CP908" s="92"/>
      <c r="CQ908" s="92"/>
      <c r="CR908" s="92"/>
      <c r="CS908" s="92"/>
      <c r="CT908" s="92">
        <v>4</v>
      </c>
      <c r="CU908" s="92">
        <v>8</v>
      </c>
    </row>
    <row r="909" spans="31:99" x14ac:dyDescent="0.15">
      <c r="AE909" s="93"/>
      <c r="AF909" s="93">
        <v>3</v>
      </c>
      <c r="AG909" s="93"/>
      <c r="AH909" s="93">
        <v>8</v>
      </c>
      <c r="AI909" s="93">
        <v>4</v>
      </c>
      <c r="AJ909" s="93"/>
      <c r="AK909" s="93"/>
      <c r="AL909" s="93"/>
      <c r="AM909" s="93"/>
      <c r="AN909"/>
      <c r="AO909" s="92"/>
      <c r="AP909" s="92"/>
      <c r="AQ909" s="92"/>
      <c r="AR909" s="92">
        <v>8</v>
      </c>
      <c r="AS909" s="92"/>
      <c r="AT909" s="92">
        <v>3</v>
      </c>
      <c r="AU909" s="92"/>
      <c r="AV909" s="92"/>
      <c r="AW909" s="92">
        <v>1</v>
      </c>
      <c r="AX909"/>
      <c r="AY909" s="92">
        <v>8</v>
      </c>
      <c r="AZ909" s="92">
        <v>4</v>
      </c>
      <c r="BA909" s="92"/>
      <c r="BB909" s="92"/>
      <c r="BC909" s="92">
        <v>9</v>
      </c>
      <c r="BD909" s="92"/>
      <c r="BE909" s="92">
        <v>1</v>
      </c>
      <c r="BF909" s="92"/>
      <c r="BG909" s="92"/>
      <c r="BH909"/>
      <c r="BI909" s="92">
        <v>9</v>
      </c>
      <c r="BJ909" s="92">
        <v>3</v>
      </c>
      <c r="BK909" s="92"/>
      <c r="BL909" s="92"/>
      <c r="BM909" s="92">
        <v>8</v>
      </c>
      <c r="BN909" s="92"/>
      <c r="BO909" s="92"/>
      <c r="BP909" s="92"/>
      <c r="BQ909" s="92"/>
      <c r="BR909"/>
      <c r="BS909" s="92"/>
      <c r="BT909" s="92">
        <v>9</v>
      </c>
      <c r="BU909" s="92"/>
      <c r="BV909" s="92"/>
      <c r="BW909" s="92">
        <v>6</v>
      </c>
      <c r="BX909" s="92"/>
      <c r="BY909" s="92"/>
      <c r="BZ909" s="92"/>
      <c r="CA909" s="92"/>
      <c r="CB909"/>
      <c r="CC909" s="92"/>
      <c r="CD909" s="92"/>
      <c r="CE909" s="92"/>
      <c r="CF909" s="92">
        <v>4</v>
      </c>
      <c r="CG909" s="92"/>
      <c r="CH909" s="92">
        <v>5</v>
      </c>
      <c r="CI909" s="92"/>
      <c r="CJ909" s="92"/>
      <c r="CK909" s="92"/>
      <c r="CL909"/>
      <c r="CM909" s="92">
        <v>3</v>
      </c>
      <c r="CN909" s="92">
        <v>8</v>
      </c>
      <c r="CO909" s="92"/>
      <c r="CP909" s="92">
        <v>6</v>
      </c>
      <c r="CQ909" s="92">
        <v>9</v>
      </c>
      <c r="CR909" s="92"/>
      <c r="CS909" s="92"/>
      <c r="CT909" s="92"/>
      <c r="CU909" s="92"/>
    </row>
    <row r="910" spans="31:99" x14ac:dyDescent="0.15">
      <c r="AE910" s="93">
        <v>5</v>
      </c>
      <c r="AF910" s="93"/>
      <c r="AG910" s="93"/>
      <c r="AH910" s="93">
        <v>1</v>
      </c>
      <c r="AI910" s="93"/>
      <c r="AJ910" s="93"/>
      <c r="AK910" s="93">
        <v>6</v>
      </c>
      <c r="AL910" s="93"/>
      <c r="AM910" s="93"/>
      <c r="AN910"/>
      <c r="AO910" s="92">
        <v>1</v>
      </c>
      <c r="AP910" s="92"/>
      <c r="AQ910" s="92"/>
      <c r="AR910" s="92"/>
      <c r="AS910" s="92"/>
      <c r="AT910" s="92">
        <v>2</v>
      </c>
      <c r="AU910" s="92"/>
      <c r="AV910" s="92">
        <v>4</v>
      </c>
      <c r="AW910" s="92"/>
      <c r="AX910"/>
      <c r="AY910" s="92"/>
      <c r="AZ910" s="92"/>
      <c r="BA910" s="92"/>
      <c r="BB910" s="92"/>
      <c r="BC910" s="92"/>
      <c r="BD910" s="92">
        <v>7</v>
      </c>
      <c r="BE910" s="92"/>
      <c r="BF910" s="92"/>
      <c r="BG910" s="92">
        <v>2</v>
      </c>
      <c r="BH910"/>
      <c r="BI910" s="92"/>
      <c r="BJ910" s="92">
        <v>8</v>
      </c>
      <c r="BK910" s="92"/>
      <c r="BL910" s="92">
        <v>5</v>
      </c>
      <c r="BM910" s="92"/>
      <c r="BN910" s="92"/>
      <c r="BO910" s="92">
        <v>3</v>
      </c>
      <c r="BP910" s="92"/>
      <c r="BQ910" s="92"/>
      <c r="BR910"/>
      <c r="BS910" s="92"/>
      <c r="BT910" s="92"/>
      <c r="BU910" s="92">
        <v>6</v>
      </c>
      <c r="BV910" s="92"/>
      <c r="BW910" s="92"/>
      <c r="BX910" s="92">
        <v>8</v>
      </c>
      <c r="BY910" s="92"/>
      <c r="BZ910" s="92"/>
      <c r="CA910" s="92">
        <v>2</v>
      </c>
      <c r="CB910"/>
      <c r="CC910" s="92">
        <v>1</v>
      </c>
      <c r="CD910" s="92"/>
      <c r="CE910" s="92"/>
      <c r="CF910" s="92"/>
      <c r="CG910" s="92">
        <v>3</v>
      </c>
      <c r="CH910" s="92"/>
      <c r="CI910" s="92"/>
      <c r="CJ910" s="92"/>
      <c r="CK910" s="92">
        <v>5</v>
      </c>
      <c r="CL910"/>
      <c r="CM910" s="92"/>
      <c r="CN910" s="92"/>
      <c r="CO910" s="92"/>
      <c r="CP910" s="92">
        <v>4</v>
      </c>
      <c r="CQ910" s="92"/>
      <c r="CR910" s="92"/>
      <c r="CS910" s="92">
        <v>3</v>
      </c>
      <c r="CT910" s="92">
        <v>9</v>
      </c>
      <c r="CU910" s="92"/>
    </row>
    <row r="911" spans="31:99" x14ac:dyDescent="0.15">
      <c r="AE911" s="92" t="s">
        <v>72</v>
      </c>
      <c r="AF911" s="92"/>
      <c r="AG911" s="92"/>
      <c r="AH911" s="92"/>
      <c r="AI911" s="92"/>
      <c r="AJ911" s="92"/>
      <c r="AK911" s="92"/>
      <c r="AL911" s="92"/>
      <c r="AM911" s="92"/>
      <c r="AN911"/>
      <c r="AO911" s="92" t="s">
        <v>73</v>
      </c>
      <c r="AP911" s="92"/>
      <c r="AQ911" s="92"/>
      <c r="AR911" s="92"/>
      <c r="AS911" s="92"/>
      <c r="AT911" s="92"/>
      <c r="AU911" s="92"/>
      <c r="AV911" s="92"/>
      <c r="AW911" s="92"/>
      <c r="AX911"/>
      <c r="AY911" s="92" t="s">
        <v>75</v>
      </c>
      <c r="AZ911" s="92"/>
      <c r="BA911" s="92"/>
      <c r="BB911" s="92"/>
      <c r="BC911" s="92"/>
      <c r="BD911" s="92"/>
      <c r="BE911" s="92"/>
      <c r="BF911" s="92"/>
      <c r="BG911" s="92"/>
      <c r="BH911"/>
      <c r="BI911" s="92" t="s">
        <v>76</v>
      </c>
      <c r="BJ911" s="92"/>
      <c r="BK911" s="92"/>
      <c r="BL911" s="92"/>
      <c r="BM911" s="92"/>
      <c r="BN911" s="92"/>
      <c r="BO911" s="92"/>
      <c r="BP911" s="92"/>
      <c r="BQ911" s="92"/>
      <c r="BR911"/>
      <c r="BS911" s="92" t="s">
        <v>77</v>
      </c>
      <c r="BT911" s="92"/>
      <c r="BU911" s="92"/>
      <c r="BV911" s="92"/>
      <c r="BW911" s="92"/>
      <c r="BX911" s="92"/>
      <c r="BY911" s="92"/>
      <c r="BZ911" s="92"/>
      <c r="CA911" s="92"/>
      <c r="CB911"/>
      <c r="CC911" s="92" t="s">
        <v>73</v>
      </c>
      <c r="CD911" s="92"/>
      <c r="CE911" s="92"/>
      <c r="CF911" s="92"/>
      <c r="CG911" s="92"/>
      <c r="CH911" s="92"/>
      <c r="CI911" s="92"/>
      <c r="CJ911" s="92"/>
      <c r="CK911" s="92"/>
      <c r="CL911"/>
      <c r="CM911" s="93" t="s">
        <v>76</v>
      </c>
      <c r="CN911" s="93"/>
      <c r="CO911" s="93"/>
      <c r="CP911" s="93"/>
      <c r="CQ911" s="93"/>
      <c r="CR911" s="93"/>
      <c r="CS911" s="93"/>
      <c r="CT911" s="93"/>
      <c r="CU911" s="93"/>
    </row>
    <row r="912" spans="31:99" x14ac:dyDescent="0.15">
      <c r="AE912" s="92"/>
      <c r="AF912" s="92"/>
      <c r="AG912" s="92">
        <v>1</v>
      </c>
      <c r="AH912" s="92"/>
      <c r="AI912" s="92"/>
      <c r="AJ912" s="92"/>
      <c r="AK912" s="92">
        <v>5</v>
      </c>
      <c r="AL912" s="92">
        <v>8</v>
      </c>
      <c r="AM912" s="92"/>
      <c r="AN912"/>
      <c r="AO912" s="92">
        <v>4</v>
      </c>
      <c r="AP912" s="92"/>
      <c r="AQ912" s="92"/>
      <c r="AR912" s="92"/>
      <c r="AS912" s="92"/>
      <c r="AT912" s="92"/>
      <c r="AU912" s="92">
        <v>3</v>
      </c>
      <c r="AV912" s="92"/>
      <c r="AW912" s="92"/>
      <c r="AX912"/>
      <c r="AY912" s="92"/>
      <c r="AZ912" s="92">
        <v>1</v>
      </c>
      <c r="BA912" s="92"/>
      <c r="BB912" s="92"/>
      <c r="BC912" s="92"/>
      <c r="BD912" s="92"/>
      <c r="BE912" s="92"/>
      <c r="BF912" s="92">
        <v>2</v>
      </c>
      <c r="BG912" s="92"/>
      <c r="BH912"/>
      <c r="BI912" s="92"/>
      <c r="BJ912" s="92">
        <v>2</v>
      </c>
      <c r="BK912" s="92"/>
      <c r="BL912" s="92">
        <v>6</v>
      </c>
      <c r="BM912" s="92"/>
      <c r="BN912" s="92"/>
      <c r="BO912" s="92"/>
      <c r="BP912" s="92">
        <v>1</v>
      </c>
      <c r="BQ912" s="92"/>
      <c r="BR912"/>
      <c r="BS912" s="92">
        <v>1</v>
      </c>
      <c r="BT912" s="92"/>
      <c r="BU912" s="92"/>
      <c r="BV912" s="92">
        <v>8</v>
      </c>
      <c r="BW912" s="92"/>
      <c r="BX912" s="92">
        <v>4</v>
      </c>
      <c r="BY912" s="92"/>
      <c r="BZ912" s="92"/>
      <c r="CA912" s="92"/>
      <c r="CB912"/>
      <c r="CC912" s="92"/>
      <c r="CD912" s="92"/>
      <c r="CE912" s="92">
        <v>9</v>
      </c>
      <c r="CF912" s="92">
        <v>5</v>
      </c>
      <c r="CG912" s="92"/>
      <c r="CH912" s="92"/>
      <c r="CI912" s="92"/>
      <c r="CJ912" s="92"/>
      <c r="CK912" s="92">
        <v>4</v>
      </c>
      <c r="CL912"/>
      <c r="CM912" s="93"/>
      <c r="CN912" s="93">
        <v>2</v>
      </c>
      <c r="CO912" s="93"/>
      <c r="CP912" s="93">
        <v>3</v>
      </c>
      <c r="CQ912" s="93"/>
      <c r="CR912" s="93"/>
      <c r="CS912" s="93"/>
      <c r="CT912" s="93">
        <v>5</v>
      </c>
      <c r="CU912" s="93"/>
    </row>
    <row r="913" spans="31:99" x14ac:dyDescent="0.15">
      <c r="AE913" s="92"/>
      <c r="AF913" s="92"/>
      <c r="AG913" s="92"/>
      <c r="AH913" s="92"/>
      <c r="AI913" s="92"/>
      <c r="AJ913" s="92">
        <v>7</v>
      </c>
      <c r="AK913" s="92"/>
      <c r="AL913" s="92">
        <v>2</v>
      </c>
      <c r="AM913" s="92">
        <v>4</v>
      </c>
      <c r="AN913"/>
      <c r="AO913" s="92"/>
      <c r="AP913" s="92"/>
      <c r="AQ913" s="92"/>
      <c r="AR913" s="92"/>
      <c r="AS913" s="92">
        <v>2</v>
      </c>
      <c r="AT913" s="92"/>
      <c r="AU913" s="92"/>
      <c r="AV913" s="92">
        <v>6</v>
      </c>
      <c r="AW913" s="92"/>
      <c r="AX913"/>
      <c r="AY913" s="92">
        <v>9</v>
      </c>
      <c r="AZ913" s="92"/>
      <c r="BA913" s="92"/>
      <c r="BB913" s="92">
        <v>6</v>
      </c>
      <c r="BC913" s="92">
        <v>8</v>
      </c>
      <c r="BD913" s="92"/>
      <c r="BE913" s="92">
        <v>1</v>
      </c>
      <c r="BF913" s="92"/>
      <c r="BG913" s="92"/>
      <c r="BH913"/>
      <c r="BI913" s="92"/>
      <c r="BJ913" s="92">
        <v>9</v>
      </c>
      <c r="BK913" s="92"/>
      <c r="BL913" s="92"/>
      <c r="BM913" s="92">
        <v>1</v>
      </c>
      <c r="BN913" s="92"/>
      <c r="BO913" s="92">
        <v>8</v>
      </c>
      <c r="BP913" s="92"/>
      <c r="BQ913" s="92"/>
      <c r="BR913"/>
      <c r="BS913" s="92"/>
      <c r="BT913" s="92">
        <v>2</v>
      </c>
      <c r="BU913" s="92"/>
      <c r="BV913" s="92"/>
      <c r="BW913" s="92">
        <v>3</v>
      </c>
      <c r="BX913" s="92"/>
      <c r="BY913" s="92"/>
      <c r="BZ913" s="92"/>
      <c r="CA913" s="92"/>
      <c r="CB913"/>
      <c r="CC913" s="92"/>
      <c r="CD913" s="92">
        <v>3</v>
      </c>
      <c r="CE913" s="92"/>
      <c r="CF913" s="92"/>
      <c r="CG913" s="92">
        <v>2</v>
      </c>
      <c r="CH913" s="92"/>
      <c r="CI913" s="92"/>
      <c r="CJ913" s="92">
        <v>5</v>
      </c>
      <c r="CK913" s="92"/>
      <c r="CL913"/>
      <c r="CM913" s="93"/>
      <c r="CN913" s="93">
        <v>7</v>
      </c>
      <c r="CO913" s="93"/>
      <c r="CP913" s="93"/>
      <c r="CQ913" s="93">
        <v>4</v>
      </c>
      <c r="CR913" s="93"/>
      <c r="CS913" s="93">
        <v>2</v>
      </c>
      <c r="CT913" s="93"/>
      <c r="CU913" s="93"/>
    </row>
    <row r="914" spans="31:99" x14ac:dyDescent="0.15">
      <c r="AE914" s="92">
        <v>6</v>
      </c>
      <c r="AF914" s="92"/>
      <c r="AG914" s="92"/>
      <c r="AH914" s="92">
        <v>9</v>
      </c>
      <c r="AI914" s="92"/>
      <c r="AJ914" s="92"/>
      <c r="AK914" s="92"/>
      <c r="AL914" s="92"/>
      <c r="AM914" s="92"/>
      <c r="AN914"/>
      <c r="AO914" s="92"/>
      <c r="AP914" s="92"/>
      <c r="AQ914" s="92">
        <v>8</v>
      </c>
      <c r="AR914" s="92">
        <v>1</v>
      </c>
      <c r="AS914" s="92"/>
      <c r="AT914" s="92"/>
      <c r="AU914" s="92"/>
      <c r="AV914" s="92">
        <v>2</v>
      </c>
      <c r="AW914" s="92"/>
      <c r="AX914"/>
      <c r="AY914" s="92"/>
      <c r="AZ914" s="92">
        <v>5</v>
      </c>
      <c r="BA914" s="92">
        <v>4</v>
      </c>
      <c r="BB914" s="92"/>
      <c r="BC914" s="92"/>
      <c r="BD914" s="92"/>
      <c r="BE914" s="92"/>
      <c r="BF914" s="92"/>
      <c r="BG914" s="92"/>
      <c r="BH914"/>
      <c r="BI914" s="92"/>
      <c r="BJ914" s="92"/>
      <c r="BK914" s="92">
        <v>5</v>
      </c>
      <c r="BL914" s="92"/>
      <c r="BM914" s="92"/>
      <c r="BN914" s="92">
        <v>7</v>
      </c>
      <c r="BO914" s="92"/>
      <c r="BP914" s="92"/>
      <c r="BQ914" s="92">
        <v>3</v>
      </c>
      <c r="BR914"/>
      <c r="BS914" s="92">
        <v>9</v>
      </c>
      <c r="BT914" s="92"/>
      <c r="BU914" s="92">
        <v>7</v>
      </c>
      <c r="BV914" s="92"/>
      <c r="BW914" s="92"/>
      <c r="BX914" s="92"/>
      <c r="BY914" s="92">
        <v>3</v>
      </c>
      <c r="BZ914" s="92"/>
      <c r="CA914" s="92"/>
      <c r="CB914"/>
      <c r="CC914" s="92">
        <v>4</v>
      </c>
      <c r="CD914" s="92"/>
      <c r="CE914" s="92"/>
      <c r="CF914" s="92"/>
      <c r="CG914" s="92"/>
      <c r="CH914" s="92">
        <v>9</v>
      </c>
      <c r="CI914" s="92">
        <v>1</v>
      </c>
      <c r="CJ914" s="92"/>
      <c r="CK914" s="92"/>
      <c r="CL914"/>
      <c r="CM914" s="93"/>
      <c r="CN914" s="93"/>
      <c r="CO914" s="93">
        <v>1</v>
      </c>
      <c r="CP914" s="93"/>
      <c r="CQ914" s="93"/>
      <c r="CR914" s="93">
        <v>5</v>
      </c>
      <c r="CS914" s="93"/>
      <c r="CT914" s="93"/>
      <c r="CU914" s="93">
        <v>8</v>
      </c>
    </row>
    <row r="915" spans="31:99" x14ac:dyDescent="0.15">
      <c r="AE915" s="92"/>
      <c r="AF915" s="92"/>
      <c r="AG915" s="92">
        <v>7</v>
      </c>
      <c r="AH915" s="92"/>
      <c r="AI915" s="92">
        <v>2</v>
      </c>
      <c r="AJ915" s="92"/>
      <c r="AK915" s="92"/>
      <c r="AL915" s="92"/>
      <c r="AM915" s="92">
        <v>3</v>
      </c>
      <c r="AN915"/>
      <c r="AO915" s="92"/>
      <c r="AP915" s="92"/>
      <c r="AQ915" s="92">
        <v>2</v>
      </c>
      <c r="AR915" s="92">
        <v>5</v>
      </c>
      <c r="AS915" s="92"/>
      <c r="AT915" s="92"/>
      <c r="AU915" s="92"/>
      <c r="AV915" s="92"/>
      <c r="AW915" s="92">
        <v>8</v>
      </c>
      <c r="AX915"/>
      <c r="AY915" s="92"/>
      <c r="AZ915" s="92"/>
      <c r="BA915" s="92"/>
      <c r="BB915" s="92">
        <v>2</v>
      </c>
      <c r="BC915" s="92"/>
      <c r="BD915" s="92">
        <v>8</v>
      </c>
      <c r="BE915" s="92"/>
      <c r="BF915" s="92"/>
      <c r="BG915" s="92">
        <v>1</v>
      </c>
      <c r="BH915"/>
      <c r="BI915" s="92"/>
      <c r="BJ915" s="92"/>
      <c r="BK915" s="92"/>
      <c r="BL915" s="92">
        <v>2</v>
      </c>
      <c r="BM915" s="92"/>
      <c r="BN915" s="92">
        <v>4</v>
      </c>
      <c r="BO915" s="92"/>
      <c r="BP915" s="92"/>
      <c r="BQ915" s="92">
        <v>9</v>
      </c>
      <c r="BR915"/>
      <c r="BS915" s="92">
        <v>7</v>
      </c>
      <c r="BT915" s="92"/>
      <c r="BU915" s="92"/>
      <c r="BV915" s="92">
        <v>5</v>
      </c>
      <c r="BW915" s="92"/>
      <c r="BX915" s="92"/>
      <c r="BY915" s="92">
        <v>8</v>
      </c>
      <c r="BZ915" s="92"/>
      <c r="CA915" s="92"/>
      <c r="CB915"/>
      <c r="CC915" s="92"/>
      <c r="CD915" s="92"/>
      <c r="CE915" s="92">
        <v>5</v>
      </c>
      <c r="CF915" s="92">
        <v>3</v>
      </c>
      <c r="CG915" s="92"/>
      <c r="CH915" s="92"/>
      <c r="CI915" s="92"/>
      <c r="CJ915" s="92"/>
      <c r="CK915" s="92">
        <v>7</v>
      </c>
      <c r="CL915"/>
      <c r="CM915" s="93"/>
      <c r="CN915" s="93"/>
      <c r="CO915" s="93"/>
      <c r="CP915" s="93">
        <v>4</v>
      </c>
      <c r="CQ915" s="93"/>
      <c r="CR915" s="93">
        <v>3</v>
      </c>
      <c r="CS915" s="93"/>
      <c r="CT915" s="93"/>
      <c r="CU915" s="93">
        <v>5</v>
      </c>
    </row>
    <row r="916" spans="31:99" x14ac:dyDescent="0.15">
      <c r="AE916" s="92"/>
      <c r="AF916" s="92">
        <v>3</v>
      </c>
      <c r="AG916" s="92"/>
      <c r="AH916" s="92"/>
      <c r="AI916" s="92"/>
      <c r="AJ916" s="92"/>
      <c r="AK916" s="92"/>
      <c r="AL916" s="92">
        <v>5</v>
      </c>
      <c r="AM916" s="92"/>
      <c r="AN916"/>
      <c r="AO916" s="92"/>
      <c r="AP916" s="92">
        <v>7</v>
      </c>
      <c r="AQ916" s="92"/>
      <c r="AR916" s="92"/>
      <c r="AS916" s="92"/>
      <c r="AT916" s="92"/>
      <c r="AU916" s="92"/>
      <c r="AV916" s="92">
        <v>1</v>
      </c>
      <c r="AW916" s="92"/>
      <c r="AX916"/>
      <c r="AY916" s="92">
        <v>1</v>
      </c>
      <c r="AZ916" s="92"/>
      <c r="BA916" s="92"/>
      <c r="BB916" s="92"/>
      <c r="BC916" s="92">
        <v>4</v>
      </c>
      <c r="BD916" s="92"/>
      <c r="BE916" s="92"/>
      <c r="BF916" s="92"/>
      <c r="BG916" s="92">
        <v>6</v>
      </c>
      <c r="BH916"/>
      <c r="BI916" s="92"/>
      <c r="BJ916" s="92">
        <v>3</v>
      </c>
      <c r="BK916" s="92"/>
      <c r="BL916" s="92"/>
      <c r="BM916" s="92">
        <v>8</v>
      </c>
      <c r="BN916" s="92"/>
      <c r="BO916" s="92"/>
      <c r="BP916" s="92">
        <v>2</v>
      </c>
      <c r="BQ916" s="92"/>
      <c r="BR916"/>
      <c r="BS916" s="92"/>
      <c r="BT916" s="92">
        <v>4</v>
      </c>
      <c r="BU916" s="92"/>
      <c r="BV916" s="92"/>
      <c r="BW916" s="92"/>
      <c r="BX916" s="92"/>
      <c r="BY916" s="92"/>
      <c r="BZ916" s="92">
        <v>7</v>
      </c>
      <c r="CA916" s="92"/>
      <c r="CB916"/>
      <c r="CC916" s="92"/>
      <c r="CD916" s="92">
        <v>1</v>
      </c>
      <c r="CE916" s="92"/>
      <c r="CF916" s="92"/>
      <c r="CG916" s="92">
        <v>5</v>
      </c>
      <c r="CH916" s="92"/>
      <c r="CI916" s="92"/>
      <c r="CJ916" s="92">
        <v>6</v>
      </c>
      <c r="CK916" s="92"/>
      <c r="CL916"/>
      <c r="CM916" s="93"/>
      <c r="CN916" s="93">
        <v>6</v>
      </c>
      <c r="CO916" s="93"/>
      <c r="CP916" s="93"/>
      <c r="CQ916" s="93"/>
      <c r="CR916" s="93"/>
      <c r="CS916" s="93"/>
      <c r="CT916" s="93">
        <v>9</v>
      </c>
      <c r="CU916" s="93"/>
    </row>
    <row r="917" spans="31:99" x14ac:dyDescent="0.15">
      <c r="AE917" s="92">
        <v>9</v>
      </c>
      <c r="AF917" s="92"/>
      <c r="AG917" s="92"/>
      <c r="AH917" s="92"/>
      <c r="AI917" s="92">
        <v>3</v>
      </c>
      <c r="AJ917" s="92"/>
      <c r="AK917" s="92">
        <v>6</v>
      </c>
      <c r="AL917" s="92"/>
      <c r="AM917" s="92"/>
      <c r="AN917"/>
      <c r="AO917" s="92">
        <v>5</v>
      </c>
      <c r="AP917" s="92"/>
      <c r="AQ917" s="92"/>
      <c r="AR917" s="92"/>
      <c r="AS917" s="92"/>
      <c r="AT917" s="92">
        <v>3</v>
      </c>
      <c r="AU917" s="92">
        <v>7</v>
      </c>
      <c r="AV917" s="92"/>
      <c r="AW917" s="92"/>
      <c r="AX917"/>
      <c r="AY917" s="92">
        <v>7</v>
      </c>
      <c r="AZ917" s="92"/>
      <c r="BA917" s="92"/>
      <c r="BB917" s="92">
        <v>3</v>
      </c>
      <c r="BC917" s="92"/>
      <c r="BD917" s="92">
        <v>9</v>
      </c>
      <c r="BE917" s="92"/>
      <c r="BF917" s="92"/>
      <c r="BG917" s="92"/>
      <c r="BH917"/>
      <c r="BI917" s="92">
        <v>2</v>
      </c>
      <c r="BJ917" s="92"/>
      <c r="BK917" s="92"/>
      <c r="BL917" s="92">
        <v>1</v>
      </c>
      <c r="BM917" s="92"/>
      <c r="BN917" s="92">
        <v>6</v>
      </c>
      <c r="BO917" s="92"/>
      <c r="BP917" s="92"/>
      <c r="BQ917" s="92"/>
      <c r="BR917"/>
      <c r="BS917" s="92"/>
      <c r="BT917" s="92"/>
      <c r="BU917" s="92">
        <v>5</v>
      </c>
      <c r="BV917" s="92"/>
      <c r="BW917" s="92"/>
      <c r="BX917" s="92">
        <v>1</v>
      </c>
      <c r="BY917" s="92"/>
      <c r="BZ917" s="92"/>
      <c r="CA917" s="92">
        <v>6</v>
      </c>
      <c r="CB917"/>
      <c r="CC917" s="92">
        <v>2</v>
      </c>
      <c r="CD917" s="92"/>
      <c r="CE917" s="92"/>
      <c r="CF917" s="92"/>
      <c r="CG917" s="92"/>
      <c r="CH917" s="92">
        <v>7</v>
      </c>
      <c r="CI917" s="92">
        <v>5</v>
      </c>
      <c r="CJ917" s="92"/>
      <c r="CK917" s="92"/>
      <c r="CL917"/>
      <c r="CM917" s="93">
        <v>3</v>
      </c>
      <c r="CN917" s="93"/>
      <c r="CO917" s="93"/>
      <c r="CP917" s="93">
        <v>6</v>
      </c>
      <c r="CQ917" s="93"/>
      <c r="CR917" s="93">
        <v>2</v>
      </c>
      <c r="CS917" s="93"/>
      <c r="CT917" s="93"/>
      <c r="CU917" s="93"/>
    </row>
    <row r="918" spans="31:99" x14ac:dyDescent="0.15">
      <c r="AE918" s="92"/>
      <c r="AF918" s="92"/>
      <c r="AG918" s="92"/>
      <c r="AH918" s="92"/>
      <c r="AI918" s="92"/>
      <c r="AJ918" s="92">
        <v>9</v>
      </c>
      <c r="AK918" s="92"/>
      <c r="AL918" s="92"/>
      <c r="AM918" s="92">
        <v>1</v>
      </c>
      <c r="AN918"/>
      <c r="AO918" s="92"/>
      <c r="AP918" s="92">
        <v>6</v>
      </c>
      <c r="AQ918" s="92"/>
      <c r="AR918" s="92"/>
      <c r="AS918" s="92"/>
      <c r="AT918" s="92">
        <v>4</v>
      </c>
      <c r="AU918" s="92">
        <v>5</v>
      </c>
      <c r="AV918" s="92"/>
      <c r="AW918" s="92"/>
      <c r="AX918"/>
      <c r="AY918" s="92"/>
      <c r="AZ918" s="92"/>
      <c r="BA918" s="92"/>
      <c r="BB918" s="92"/>
      <c r="BC918" s="92"/>
      <c r="BD918" s="92"/>
      <c r="BE918" s="92">
        <v>9</v>
      </c>
      <c r="BF918" s="92">
        <v>4</v>
      </c>
      <c r="BG918" s="92"/>
      <c r="BH918"/>
      <c r="BI918" s="92">
        <v>8</v>
      </c>
      <c r="BJ918" s="92"/>
      <c r="BK918" s="92"/>
      <c r="BL918" s="92">
        <v>5</v>
      </c>
      <c r="BM918" s="92"/>
      <c r="BN918" s="92"/>
      <c r="BO918" s="92">
        <v>4</v>
      </c>
      <c r="BP918" s="92"/>
      <c r="BQ918" s="92"/>
      <c r="BR918"/>
      <c r="BS918" s="92"/>
      <c r="BT918" s="92"/>
      <c r="BU918" s="92">
        <v>6</v>
      </c>
      <c r="BV918" s="92"/>
      <c r="BW918" s="92"/>
      <c r="BX918" s="92"/>
      <c r="BY918" s="92">
        <v>7</v>
      </c>
      <c r="BZ918" s="92"/>
      <c r="CA918" s="92">
        <v>3</v>
      </c>
      <c r="CB918"/>
      <c r="CC918" s="92"/>
      <c r="CD918" s="92"/>
      <c r="CE918" s="92">
        <v>2</v>
      </c>
      <c r="CF918" s="92">
        <v>6</v>
      </c>
      <c r="CG918" s="92"/>
      <c r="CH918" s="92"/>
      <c r="CI918" s="92"/>
      <c r="CJ918" s="92"/>
      <c r="CK918" s="92">
        <v>1</v>
      </c>
      <c r="CL918"/>
      <c r="CM918" s="93">
        <v>4</v>
      </c>
      <c r="CN918" s="93"/>
      <c r="CO918" s="93"/>
      <c r="CP918" s="93">
        <v>1</v>
      </c>
      <c r="CQ918" s="93"/>
      <c r="CR918" s="93"/>
      <c r="CS918" s="93">
        <v>9</v>
      </c>
      <c r="CT918" s="93"/>
      <c r="CU918" s="93"/>
    </row>
    <row r="919" spans="31:99" x14ac:dyDescent="0.15">
      <c r="AE919" s="92">
        <v>8</v>
      </c>
      <c r="AF919" s="92">
        <v>2</v>
      </c>
      <c r="AG919" s="92"/>
      <c r="AH919" s="92">
        <v>1</v>
      </c>
      <c r="AI919" s="92"/>
      <c r="AJ919" s="92"/>
      <c r="AK919" s="92"/>
      <c r="AL919" s="92"/>
      <c r="AM919" s="92"/>
      <c r="AN919"/>
      <c r="AO919" s="92"/>
      <c r="AP919" s="92">
        <v>5</v>
      </c>
      <c r="AQ919" s="92"/>
      <c r="AR919" s="92"/>
      <c r="AS919" s="92">
        <v>1</v>
      </c>
      <c r="AT919" s="92"/>
      <c r="AU919" s="92"/>
      <c r="AV919" s="92"/>
      <c r="AW919" s="92"/>
      <c r="AX919"/>
      <c r="AY919" s="92"/>
      <c r="AZ919" s="92"/>
      <c r="BA919" s="92">
        <v>9</v>
      </c>
      <c r="BB919" s="92"/>
      <c r="BC919" s="92">
        <v>2</v>
      </c>
      <c r="BD919" s="92">
        <v>4</v>
      </c>
      <c r="BE919" s="92"/>
      <c r="BF919" s="92"/>
      <c r="BG919" s="92">
        <v>5</v>
      </c>
      <c r="BH919"/>
      <c r="BI919" s="92"/>
      <c r="BJ919" s="92"/>
      <c r="BK919" s="92">
        <v>6</v>
      </c>
      <c r="BL919" s="92"/>
      <c r="BM919" s="92">
        <v>4</v>
      </c>
      <c r="BN919" s="92"/>
      <c r="BO919" s="92"/>
      <c r="BP919" s="92">
        <v>5</v>
      </c>
      <c r="BQ919" s="92"/>
      <c r="BR919"/>
      <c r="BS919" s="92"/>
      <c r="BT919" s="92"/>
      <c r="BU919" s="92"/>
      <c r="BV919" s="92"/>
      <c r="BW919" s="92">
        <v>9</v>
      </c>
      <c r="BX919" s="92"/>
      <c r="BY919" s="92"/>
      <c r="BZ919" s="92">
        <v>2</v>
      </c>
      <c r="CA919" s="92"/>
      <c r="CB919"/>
      <c r="CC919" s="92"/>
      <c r="CD919" s="92">
        <v>6</v>
      </c>
      <c r="CE919" s="92"/>
      <c r="CF919" s="92"/>
      <c r="CG919" s="92">
        <v>8</v>
      </c>
      <c r="CH919" s="92"/>
      <c r="CI919" s="92"/>
      <c r="CJ919" s="92">
        <v>4</v>
      </c>
      <c r="CK919" s="92"/>
      <c r="CL919"/>
      <c r="CM919" s="93"/>
      <c r="CN919" s="93"/>
      <c r="CO919" s="93">
        <v>9</v>
      </c>
      <c r="CP919" s="93"/>
      <c r="CQ919" s="93">
        <v>2</v>
      </c>
      <c r="CR919" s="93"/>
      <c r="CS919" s="93"/>
      <c r="CT919" s="93">
        <v>3</v>
      </c>
      <c r="CU919" s="93"/>
    </row>
    <row r="920" spans="31:99" x14ac:dyDescent="0.15">
      <c r="AE920" s="92"/>
      <c r="AF920" s="92">
        <v>5</v>
      </c>
      <c r="AG920" s="92">
        <v>6</v>
      </c>
      <c r="AH920" s="92"/>
      <c r="AI920" s="92"/>
      <c r="AJ920" s="92"/>
      <c r="AK920" s="92">
        <v>2</v>
      </c>
      <c r="AL920" s="92"/>
      <c r="AM920" s="92"/>
      <c r="AN920"/>
      <c r="AO920" s="92"/>
      <c r="AP920" s="92"/>
      <c r="AQ920" s="92">
        <v>7</v>
      </c>
      <c r="AR920" s="92"/>
      <c r="AS920" s="92"/>
      <c r="AT920" s="92"/>
      <c r="AU920" s="92"/>
      <c r="AV920" s="92"/>
      <c r="AW920" s="92">
        <v>4</v>
      </c>
      <c r="AX920"/>
      <c r="AY920" s="92"/>
      <c r="AZ920" s="92">
        <v>7</v>
      </c>
      <c r="BA920" s="92"/>
      <c r="BB920" s="92"/>
      <c r="BC920" s="92"/>
      <c r="BD920" s="92"/>
      <c r="BE920" s="92"/>
      <c r="BF920" s="92">
        <v>3</v>
      </c>
      <c r="BG920" s="92"/>
      <c r="BH920"/>
      <c r="BI920" s="92"/>
      <c r="BJ920" s="92">
        <v>5</v>
      </c>
      <c r="BK920" s="92"/>
      <c r="BL920" s="92"/>
      <c r="BM920" s="92"/>
      <c r="BN920" s="92">
        <v>1</v>
      </c>
      <c r="BO920" s="92"/>
      <c r="BP920" s="92">
        <v>9</v>
      </c>
      <c r="BQ920" s="92"/>
      <c r="BR920"/>
      <c r="BS920" s="92"/>
      <c r="BT920" s="92"/>
      <c r="BU920" s="92"/>
      <c r="BV920" s="92">
        <v>4</v>
      </c>
      <c r="BW920" s="92"/>
      <c r="BX920" s="92">
        <v>5</v>
      </c>
      <c r="BY920" s="92"/>
      <c r="BZ920" s="92"/>
      <c r="CA920" s="92">
        <v>8</v>
      </c>
      <c r="CB920"/>
      <c r="CC920" s="92">
        <v>1</v>
      </c>
      <c r="CD920" s="92"/>
      <c r="CE920" s="92"/>
      <c r="CF920" s="92"/>
      <c r="CG920" s="92"/>
      <c r="CH920" s="92">
        <v>4</v>
      </c>
      <c r="CI920" s="92">
        <v>6</v>
      </c>
      <c r="CJ920" s="92"/>
      <c r="CK920" s="92"/>
      <c r="CL920"/>
      <c r="CM920" s="93"/>
      <c r="CN920" s="93">
        <v>1</v>
      </c>
      <c r="CO920" s="93"/>
      <c r="CP920" s="93"/>
      <c r="CQ920" s="93"/>
      <c r="CR920" s="93">
        <v>7</v>
      </c>
      <c r="CS920" s="93"/>
      <c r="CT920" s="93">
        <v>4</v>
      </c>
      <c r="CU920" s="93"/>
    </row>
    <row r="921" spans="31:99" x14ac:dyDescent="0.15">
      <c r="AE921" s="92" t="s">
        <v>72</v>
      </c>
      <c r="AF921" s="92"/>
      <c r="AG921" s="92"/>
      <c r="AH921" s="92"/>
      <c r="AI921" s="92"/>
      <c r="AJ921" s="92"/>
      <c r="AK921" s="92"/>
      <c r="AL921" s="92"/>
      <c r="AM921" s="92"/>
      <c r="AN921"/>
      <c r="AO921" s="92" t="s">
        <v>78</v>
      </c>
      <c r="AP921" s="92"/>
      <c r="AQ921" s="92"/>
      <c r="AR921" s="92"/>
      <c r="AS921" s="92"/>
      <c r="AT921" s="92"/>
      <c r="AU921" s="92"/>
      <c r="AV921" s="92"/>
      <c r="AW921" s="92"/>
      <c r="AX921"/>
      <c r="AY921" s="92" t="s">
        <v>75</v>
      </c>
      <c r="AZ921" s="92"/>
      <c r="BA921" s="92"/>
      <c r="BB921" s="92"/>
      <c r="BC921" s="92"/>
      <c r="BD921" s="92"/>
      <c r="BE921" s="92"/>
      <c r="BF921" s="92"/>
      <c r="BG921" s="92"/>
      <c r="BH921"/>
      <c r="BI921" s="92" t="s">
        <v>76</v>
      </c>
      <c r="BJ921" s="92"/>
      <c r="BK921" s="92"/>
      <c r="BL921" s="92"/>
      <c r="BM921" s="92"/>
      <c r="BN921" s="92"/>
      <c r="BO921" s="92"/>
      <c r="BP921" s="92"/>
      <c r="BQ921" s="92"/>
      <c r="BR921"/>
      <c r="BS921" s="92" t="s">
        <v>77</v>
      </c>
      <c r="BT921" s="92"/>
      <c r="BU921" s="92"/>
      <c r="BV921" s="92"/>
      <c r="BW921" s="92"/>
      <c r="BX921" s="92"/>
      <c r="BY921" s="92"/>
      <c r="BZ921" s="92"/>
      <c r="CA921" s="92"/>
      <c r="CB921"/>
      <c r="CC921" s="92" t="s">
        <v>78</v>
      </c>
      <c r="CD921" s="92"/>
      <c r="CE921" s="92"/>
      <c r="CF921" s="92"/>
      <c r="CG921" s="92"/>
      <c r="CH921" s="92"/>
      <c r="CI921" s="92"/>
      <c r="CJ921" s="92"/>
      <c r="CK921" s="92"/>
      <c r="CL921"/>
      <c r="CM921" s="92" t="s">
        <v>72</v>
      </c>
      <c r="CN921" s="92"/>
      <c r="CO921" s="92"/>
      <c r="CP921" s="92"/>
      <c r="CQ921" s="92"/>
      <c r="CR921" s="92"/>
      <c r="CS921" s="92"/>
      <c r="CT921" s="92"/>
      <c r="CU921" s="92"/>
    </row>
    <row r="922" spans="31:99" x14ac:dyDescent="0.15">
      <c r="AE922" s="92">
        <v>7</v>
      </c>
      <c r="AF922" s="92"/>
      <c r="AG922" s="92"/>
      <c r="AH922" s="92"/>
      <c r="AI922" s="92">
        <v>4</v>
      </c>
      <c r="AJ922" s="92">
        <v>5</v>
      </c>
      <c r="AK922" s="92"/>
      <c r="AL922" s="92"/>
      <c r="AM922" s="92">
        <v>6</v>
      </c>
      <c r="AN922"/>
      <c r="AO922" s="92">
        <v>1</v>
      </c>
      <c r="AP922" s="92"/>
      <c r="AQ922" s="92"/>
      <c r="AR922" s="92">
        <v>6</v>
      </c>
      <c r="AS922" s="92"/>
      <c r="AT922" s="92"/>
      <c r="AU922" s="92"/>
      <c r="AV922" s="92"/>
      <c r="AW922" s="92">
        <v>5</v>
      </c>
      <c r="AX922"/>
      <c r="AY922" s="92"/>
      <c r="AZ922" s="92">
        <v>9</v>
      </c>
      <c r="BA922" s="92">
        <v>1</v>
      </c>
      <c r="BB922" s="92"/>
      <c r="BC922" s="92"/>
      <c r="BD922" s="92">
        <v>3</v>
      </c>
      <c r="BE922" s="92"/>
      <c r="BF922" s="92"/>
      <c r="BG922" s="92">
        <v>5</v>
      </c>
      <c r="BH922"/>
      <c r="BI922" s="92">
        <v>7</v>
      </c>
      <c r="BJ922" s="92"/>
      <c r="BK922" s="92">
        <v>9</v>
      </c>
      <c r="BL922" s="92"/>
      <c r="BM922" s="92"/>
      <c r="BN922" s="92"/>
      <c r="BO922" s="92">
        <v>8</v>
      </c>
      <c r="BP922" s="92"/>
      <c r="BQ922" s="92"/>
      <c r="BR922"/>
      <c r="BS922" s="92">
        <v>6</v>
      </c>
      <c r="BT922" s="92">
        <v>2</v>
      </c>
      <c r="BU922" s="92"/>
      <c r="BV922" s="92">
        <v>9</v>
      </c>
      <c r="BW922" s="92"/>
      <c r="BX922" s="92"/>
      <c r="BY922" s="92"/>
      <c r="BZ922" s="92"/>
      <c r="CA922" s="92"/>
      <c r="CB922"/>
      <c r="CC922" s="92">
        <v>7</v>
      </c>
      <c r="CD922" s="92"/>
      <c r="CE922" s="92"/>
      <c r="CF922" s="92"/>
      <c r="CG922" s="92">
        <v>8</v>
      </c>
      <c r="CH922" s="92"/>
      <c r="CI922" s="92"/>
      <c r="CJ922" s="92"/>
      <c r="CK922" s="92">
        <v>3</v>
      </c>
      <c r="CL922"/>
      <c r="CM922" s="92">
        <v>9</v>
      </c>
      <c r="CN922" s="92"/>
      <c r="CO922" s="92"/>
      <c r="CP922" s="92"/>
      <c r="CQ922" s="92"/>
      <c r="CR922" s="92">
        <v>3</v>
      </c>
      <c r="CS922" s="92">
        <v>5</v>
      </c>
      <c r="CT922" s="92"/>
      <c r="CU922" s="92"/>
    </row>
    <row r="923" spans="31:99" x14ac:dyDescent="0.15">
      <c r="AE923" s="92"/>
      <c r="AF923" s="92"/>
      <c r="AG923" s="92">
        <v>6</v>
      </c>
      <c r="AH923" s="92"/>
      <c r="AI923" s="92"/>
      <c r="AJ923" s="92">
        <v>2</v>
      </c>
      <c r="AK923" s="92"/>
      <c r="AL923" s="92">
        <v>8</v>
      </c>
      <c r="AM923" s="92"/>
      <c r="AN923"/>
      <c r="AO923" s="92"/>
      <c r="AP923" s="92"/>
      <c r="AQ923" s="92">
        <v>7</v>
      </c>
      <c r="AR923" s="92"/>
      <c r="AS923" s="92">
        <v>2</v>
      </c>
      <c r="AT923" s="92">
        <v>9</v>
      </c>
      <c r="AU923" s="92"/>
      <c r="AV923" s="92">
        <v>8</v>
      </c>
      <c r="AW923" s="92"/>
      <c r="AX923"/>
      <c r="AY923" s="92"/>
      <c r="AZ923" s="92"/>
      <c r="BA923" s="92"/>
      <c r="BB923" s="92"/>
      <c r="BC923" s="92">
        <v>7</v>
      </c>
      <c r="BD923" s="92">
        <v>9</v>
      </c>
      <c r="BE923" s="92"/>
      <c r="BF923" s="92">
        <v>1</v>
      </c>
      <c r="BG923" s="92"/>
      <c r="BH923"/>
      <c r="BI923" s="92"/>
      <c r="BJ923" s="92"/>
      <c r="BK923" s="92"/>
      <c r="BL923" s="92"/>
      <c r="BM923" s="92">
        <v>3</v>
      </c>
      <c r="BN923" s="92"/>
      <c r="BO923" s="92"/>
      <c r="BP923" s="92"/>
      <c r="BQ923" s="92">
        <v>7</v>
      </c>
      <c r="BR923"/>
      <c r="BS923" s="92"/>
      <c r="BT923" s="92"/>
      <c r="BU923" s="92"/>
      <c r="BV923" s="92"/>
      <c r="BW923" s="92">
        <v>4</v>
      </c>
      <c r="BX923" s="92"/>
      <c r="BY923" s="92"/>
      <c r="BZ923" s="92">
        <v>6</v>
      </c>
      <c r="CA923" s="92"/>
      <c r="CB923"/>
      <c r="CC923" s="92"/>
      <c r="CD923" s="92">
        <v>6</v>
      </c>
      <c r="CE923" s="92"/>
      <c r="CF923" s="92"/>
      <c r="CG923" s="92">
        <v>2</v>
      </c>
      <c r="CH923" s="92"/>
      <c r="CI923" s="92"/>
      <c r="CJ923" s="92">
        <v>1</v>
      </c>
      <c r="CK923" s="92"/>
      <c r="CL923"/>
      <c r="CM923" s="92"/>
      <c r="CN923" s="92">
        <v>5</v>
      </c>
      <c r="CO923" s="92"/>
      <c r="CP923" s="92"/>
      <c r="CQ923" s="92">
        <v>2</v>
      </c>
      <c r="CR923" s="92"/>
      <c r="CS923" s="92"/>
      <c r="CT923" s="92">
        <v>6</v>
      </c>
      <c r="CU923" s="92"/>
    </row>
    <row r="924" spans="31:99" x14ac:dyDescent="0.15">
      <c r="AE924" s="92"/>
      <c r="AF924" s="92"/>
      <c r="AG924" s="92"/>
      <c r="AH924" s="92"/>
      <c r="AI924" s="92"/>
      <c r="AJ924" s="92">
        <v>1</v>
      </c>
      <c r="AK924" s="92">
        <v>4</v>
      </c>
      <c r="AL924" s="92"/>
      <c r="AM924" s="92">
        <v>9</v>
      </c>
      <c r="AN924"/>
      <c r="AO924" s="92"/>
      <c r="AP924" s="92"/>
      <c r="AQ924" s="92"/>
      <c r="AR924" s="92"/>
      <c r="AS924" s="92"/>
      <c r="AT924" s="92"/>
      <c r="AU924" s="92">
        <v>9</v>
      </c>
      <c r="AV924" s="92"/>
      <c r="AW924" s="92">
        <v>7</v>
      </c>
      <c r="AX924"/>
      <c r="AY924" s="92"/>
      <c r="AZ924" s="92">
        <v>2</v>
      </c>
      <c r="BA924" s="92"/>
      <c r="BB924" s="92"/>
      <c r="BC924" s="92"/>
      <c r="BD924" s="92"/>
      <c r="BE924" s="92">
        <v>3</v>
      </c>
      <c r="BF924" s="92"/>
      <c r="BG924" s="92"/>
      <c r="BH924"/>
      <c r="BI924" s="92"/>
      <c r="BJ924" s="92">
        <v>2</v>
      </c>
      <c r="BK924" s="92"/>
      <c r="BL924" s="92">
        <v>5</v>
      </c>
      <c r="BM924" s="92"/>
      <c r="BN924" s="92">
        <v>8</v>
      </c>
      <c r="BO924" s="92"/>
      <c r="BP924" s="92"/>
      <c r="BQ924" s="92"/>
      <c r="BR924"/>
      <c r="BS924" s="92"/>
      <c r="BT924" s="92"/>
      <c r="BU924" s="92">
        <v>7</v>
      </c>
      <c r="BV924" s="92"/>
      <c r="BW924" s="92"/>
      <c r="BX924" s="92">
        <v>6</v>
      </c>
      <c r="BY924" s="92"/>
      <c r="BZ924" s="92"/>
      <c r="CA924" s="92">
        <v>4</v>
      </c>
      <c r="CB924"/>
      <c r="CC924" s="92"/>
      <c r="CD924" s="92"/>
      <c r="CE924" s="92">
        <v>2</v>
      </c>
      <c r="CF924" s="92"/>
      <c r="CG924" s="92">
        <v>5</v>
      </c>
      <c r="CH924" s="92"/>
      <c r="CI924" s="92">
        <v>8</v>
      </c>
      <c r="CJ924" s="92"/>
      <c r="CK924" s="92"/>
      <c r="CL924"/>
      <c r="CM924" s="92"/>
      <c r="CN924" s="92"/>
      <c r="CO924" s="92"/>
      <c r="CP924" s="92">
        <v>7</v>
      </c>
      <c r="CQ924" s="92"/>
      <c r="CR924" s="92">
        <v>5</v>
      </c>
      <c r="CS924" s="92"/>
      <c r="CT924" s="92"/>
      <c r="CU924" s="92">
        <v>9</v>
      </c>
    </row>
    <row r="925" spans="31:99" x14ac:dyDescent="0.15">
      <c r="AE925" s="92"/>
      <c r="AF925" s="92">
        <v>5</v>
      </c>
      <c r="AG925" s="92"/>
      <c r="AH925" s="92"/>
      <c r="AI925" s="92"/>
      <c r="AJ925" s="92"/>
      <c r="AK925" s="92">
        <v>6</v>
      </c>
      <c r="AL925" s="92"/>
      <c r="AM925" s="92"/>
      <c r="AN925"/>
      <c r="AO925" s="92"/>
      <c r="AP925" s="92"/>
      <c r="AQ925" s="92">
        <v>6</v>
      </c>
      <c r="AR925" s="92">
        <v>7</v>
      </c>
      <c r="AS925" s="92"/>
      <c r="AT925" s="92"/>
      <c r="AU925" s="92"/>
      <c r="AV925" s="92"/>
      <c r="AW925" s="92">
        <v>4</v>
      </c>
      <c r="AX925"/>
      <c r="AY925" s="92"/>
      <c r="AZ925" s="92"/>
      <c r="BA925" s="92">
        <v>8</v>
      </c>
      <c r="BB925" s="92"/>
      <c r="BC925" s="92">
        <v>1</v>
      </c>
      <c r="BD925" s="92"/>
      <c r="BE925" s="92"/>
      <c r="BF925" s="92"/>
      <c r="BG925" s="92">
        <v>7</v>
      </c>
      <c r="BH925"/>
      <c r="BI925" s="92">
        <v>8</v>
      </c>
      <c r="BJ925" s="92"/>
      <c r="BK925" s="92">
        <v>2</v>
      </c>
      <c r="BL925" s="92"/>
      <c r="BM925" s="92"/>
      <c r="BN925" s="92">
        <v>9</v>
      </c>
      <c r="BO925" s="92"/>
      <c r="BP925" s="92"/>
      <c r="BQ925" s="92"/>
      <c r="BR925"/>
      <c r="BS925" s="92"/>
      <c r="BT925" s="92"/>
      <c r="BU925" s="92">
        <v>9</v>
      </c>
      <c r="BV925" s="92">
        <v>3</v>
      </c>
      <c r="BW925" s="92"/>
      <c r="BX925" s="92"/>
      <c r="BY925" s="92"/>
      <c r="BZ925" s="92"/>
      <c r="CA925" s="92">
        <v>2</v>
      </c>
      <c r="CB925"/>
      <c r="CC925" s="92"/>
      <c r="CD925" s="92"/>
      <c r="CE925" s="92"/>
      <c r="CF925" s="92">
        <v>3</v>
      </c>
      <c r="CG925" s="92"/>
      <c r="CH925" s="92">
        <v>1</v>
      </c>
      <c r="CI925" s="92"/>
      <c r="CJ925" s="92"/>
      <c r="CK925" s="92"/>
      <c r="CL925"/>
      <c r="CM925" s="92">
        <v>5</v>
      </c>
      <c r="CN925" s="92"/>
      <c r="CO925" s="92">
        <v>1</v>
      </c>
      <c r="CP925" s="92"/>
      <c r="CQ925" s="92"/>
      <c r="CR925" s="92">
        <v>8</v>
      </c>
      <c r="CS925" s="92">
        <v>9</v>
      </c>
      <c r="CT925" s="92"/>
      <c r="CU925" s="92"/>
    </row>
    <row r="926" spans="31:99" x14ac:dyDescent="0.15">
      <c r="AE926" s="92"/>
      <c r="AF926" s="92">
        <v>8</v>
      </c>
      <c r="AG926" s="92"/>
      <c r="AH926" s="92">
        <v>4</v>
      </c>
      <c r="AI926" s="92"/>
      <c r="AJ926" s="92">
        <v>6</v>
      </c>
      <c r="AK926" s="92"/>
      <c r="AL926" s="92">
        <v>2</v>
      </c>
      <c r="AM926" s="92"/>
      <c r="AN926"/>
      <c r="AO926" s="92"/>
      <c r="AP926" s="92">
        <v>5</v>
      </c>
      <c r="AQ926" s="92"/>
      <c r="AR926" s="92"/>
      <c r="AS926" s="92">
        <v>3</v>
      </c>
      <c r="AT926" s="92"/>
      <c r="AU926" s="92"/>
      <c r="AV926" s="92">
        <v>1</v>
      </c>
      <c r="AW926" s="92"/>
      <c r="AX926"/>
      <c r="AY926" s="92"/>
      <c r="AZ926" s="92"/>
      <c r="BA926" s="92"/>
      <c r="BB926" s="92">
        <v>5</v>
      </c>
      <c r="BC926" s="92"/>
      <c r="BD926" s="92">
        <v>8</v>
      </c>
      <c r="BE926" s="92"/>
      <c r="BF926" s="92"/>
      <c r="BG926" s="92"/>
      <c r="BH926"/>
      <c r="BI926" s="92"/>
      <c r="BJ926" s="92">
        <v>9</v>
      </c>
      <c r="BK926" s="92"/>
      <c r="BL926" s="92"/>
      <c r="BM926" s="92"/>
      <c r="BN926" s="92"/>
      <c r="BO926" s="92"/>
      <c r="BP926" s="92">
        <v>6</v>
      </c>
      <c r="BQ926" s="92"/>
      <c r="BR926"/>
      <c r="BS926" s="92"/>
      <c r="BT926" s="92">
        <v>5</v>
      </c>
      <c r="BU926" s="92"/>
      <c r="BV926" s="92"/>
      <c r="BW926" s="92">
        <v>2</v>
      </c>
      <c r="BX926" s="92"/>
      <c r="BY926" s="92"/>
      <c r="BZ926" s="92">
        <v>3</v>
      </c>
      <c r="CA926" s="92"/>
      <c r="CB926"/>
      <c r="CC926" s="92">
        <v>3</v>
      </c>
      <c r="CD926" s="92">
        <v>2</v>
      </c>
      <c r="CE926" s="92">
        <v>7</v>
      </c>
      <c r="CF926" s="92"/>
      <c r="CG926" s="92"/>
      <c r="CH926" s="92"/>
      <c r="CI926" s="92">
        <v>1</v>
      </c>
      <c r="CJ926" s="92">
        <v>8</v>
      </c>
      <c r="CK926" s="92">
        <v>4</v>
      </c>
      <c r="CL926"/>
      <c r="CM926" s="92"/>
      <c r="CN926" s="92">
        <v>6</v>
      </c>
      <c r="CO926" s="92"/>
      <c r="CP926" s="92"/>
      <c r="CQ926" s="92">
        <v>3</v>
      </c>
      <c r="CR926" s="92"/>
      <c r="CS926" s="92"/>
      <c r="CT926" s="92">
        <v>7</v>
      </c>
      <c r="CU926" s="92"/>
    </row>
    <row r="927" spans="31:99" x14ac:dyDescent="0.15">
      <c r="AE927" s="92"/>
      <c r="AF927" s="92"/>
      <c r="AG927" s="92">
        <v>7</v>
      </c>
      <c r="AH927" s="92"/>
      <c r="AI927" s="92"/>
      <c r="AJ927" s="92"/>
      <c r="AK927" s="92"/>
      <c r="AL927" s="92">
        <v>9</v>
      </c>
      <c r="AM927" s="92"/>
      <c r="AN927"/>
      <c r="AO927" s="92">
        <v>4</v>
      </c>
      <c r="AP927" s="92"/>
      <c r="AQ927" s="92"/>
      <c r="AR927" s="92"/>
      <c r="AS927" s="92"/>
      <c r="AT927" s="92">
        <v>8</v>
      </c>
      <c r="AU927" s="92">
        <v>5</v>
      </c>
      <c r="AV927" s="92"/>
      <c r="AW927" s="92"/>
      <c r="AX927"/>
      <c r="AY927" s="92">
        <v>4</v>
      </c>
      <c r="AZ927" s="92"/>
      <c r="BA927" s="92"/>
      <c r="BB927" s="92"/>
      <c r="BC927" s="92">
        <v>6</v>
      </c>
      <c r="BD927" s="92"/>
      <c r="BE927" s="92">
        <v>2</v>
      </c>
      <c r="BF927" s="92"/>
      <c r="BG927" s="92"/>
      <c r="BH927"/>
      <c r="BI927" s="92"/>
      <c r="BJ927" s="92"/>
      <c r="BK927" s="92"/>
      <c r="BL927" s="92">
        <v>6</v>
      </c>
      <c r="BM927" s="92"/>
      <c r="BN927" s="92"/>
      <c r="BO927" s="92">
        <v>1</v>
      </c>
      <c r="BP927" s="92"/>
      <c r="BQ927" s="92">
        <v>8</v>
      </c>
      <c r="BR927"/>
      <c r="BS927" s="92">
        <v>1</v>
      </c>
      <c r="BT927" s="92"/>
      <c r="BU927" s="92"/>
      <c r="BV927" s="92"/>
      <c r="BW927" s="92"/>
      <c r="BX927" s="92">
        <v>9</v>
      </c>
      <c r="BY927" s="92">
        <v>6</v>
      </c>
      <c r="BZ927" s="92"/>
      <c r="CA927" s="92"/>
      <c r="CB927"/>
      <c r="CC927" s="92"/>
      <c r="CD927" s="92"/>
      <c r="CE927" s="92"/>
      <c r="CF927" s="92">
        <v>8</v>
      </c>
      <c r="CG927" s="92"/>
      <c r="CH927" s="92">
        <v>2</v>
      </c>
      <c r="CI927" s="92"/>
      <c r="CJ927" s="92"/>
      <c r="CK927" s="92"/>
      <c r="CL927"/>
      <c r="CM927" s="92"/>
      <c r="CN927" s="92"/>
      <c r="CO927" s="92">
        <v>8</v>
      </c>
      <c r="CP927" s="92">
        <v>5</v>
      </c>
      <c r="CQ927" s="92"/>
      <c r="CR927" s="92"/>
      <c r="CS927" s="92">
        <v>4</v>
      </c>
      <c r="CT927" s="92"/>
      <c r="CU927" s="92">
        <v>6</v>
      </c>
    </row>
    <row r="928" spans="31:99" x14ac:dyDescent="0.15">
      <c r="AE928" s="92">
        <v>8</v>
      </c>
      <c r="AF928" s="92"/>
      <c r="AG928" s="92">
        <v>3</v>
      </c>
      <c r="AH928" s="92">
        <v>1</v>
      </c>
      <c r="AI928" s="92"/>
      <c r="AJ928" s="92"/>
      <c r="AK928" s="92"/>
      <c r="AL928" s="92"/>
      <c r="AM928" s="92"/>
      <c r="AN928"/>
      <c r="AO928" s="92">
        <v>2</v>
      </c>
      <c r="AP928" s="92"/>
      <c r="AQ928" s="92">
        <v>5</v>
      </c>
      <c r="AR928" s="92"/>
      <c r="AS928" s="92"/>
      <c r="AT928" s="92"/>
      <c r="AU928" s="92"/>
      <c r="AV928" s="92"/>
      <c r="AW928" s="92"/>
      <c r="AX928"/>
      <c r="AY928" s="92"/>
      <c r="AZ928" s="92"/>
      <c r="BA928" s="92">
        <v>6</v>
      </c>
      <c r="BB928" s="92"/>
      <c r="BC928" s="92"/>
      <c r="BD928" s="92"/>
      <c r="BE928" s="92"/>
      <c r="BF928" s="92">
        <v>5</v>
      </c>
      <c r="BG928" s="92"/>
      <c r="BH928"/>
      <c r="BI928" s="92"/>
      <c r="BJ928" s="92"/>
      <c r="BK928" s="92"/>
      <c r="BL928" s="92">
        <v>2</v>
      </c>
      <c r="BM928" s="92"/>
      <c r="BN928" s="92">
        <v>7</v>
      </c>
      <c r="BO928" s="92"/>
      <c r="BP928" s="92">
        <v>4</v>
      </c>
      <c r="BQ928" s="92"/>
      <c r="BR928"/>
      <c r="BS928" s="92">
        <v>5</v>
      </c>
      <c r="BT928" s="92"/>
      <c r="BU928" s="92"/>
      <c r="BV928" s="92">
        <v>6</v>
      </c>
      <c r="BW928" s="92"/>
      <c r="BX928" s="92"/>
      <c r="BY928" s="92">
        <v>1</v>
      </c>
      <c r="BZ928" s="92"/>
      <c r="CA928" s="92"/>
      <c r="CB928"/>
      <c r="CC928" s="92"/>
      <c r="CD928" s="92"/>
      <c r="CE928" s="92">
        <v>5</v>
      </c>
      <c r="CF928" s="92"/>
      <c r="CG928" s="92">
        <v>3</v>
      </c>
      <c r="CH928" s="92"/>
      <c r="CI928" s="92">
        <v>4</v>
      </c>
      <c r="CJ928" s="92"/>
      <c r="CK928" s="92"/>
      <c r="CL928"/>
      <c r="CM928" s="92">
        <v>6</v>
      </c>
      <c r="CN928" s="92"/>
      <c r="CO928" s="92"/>
      <c r="CP928" s="92">
        <v>3</v>
      </c>
      <c r="CQ928" s="92"/>
      <c r="CR928" s="92">
        <v>9</v>
      </c>
      <c r="CS928" s="92"/>
      <c r="CT928" s="92"/>
      <c r="CU928" s="92"/>
    </row>
    <row r="929" spans="31:99" x14ac:dyDescent="0.15">
      <c r="AE929" s="92"/>
      <c r="AF929" s="92">
        <v>7</v>
      </c>
      <c r="AG929" s="92"/>
      <c r="AH929" s="92">
        <v>5</v>
      </c>
      <c r="AI929" s="92"/>
      <c r="AJ929" s="92"/>
      <c r="AK929" s="92">
        <v>1</v>
      </c>
      <c r="AL929" s="92"/>
      <c r="AM929" s="92"/>
      <c r="AN929"/>
      <c r="AO929" s="92"/>
      <c r="AP929" s="92">
        <v>8</v>
      </c>
      <c r="AQ929" s="92"/>
      <c r="AR929" s="92">
        <v>4</v>
      </c>
      <c r="AS929" s="92">
        <v>9</v>
      </c>
      <c r="AT929" s="92"/>
      <c r="AU929" s="92">
        <v>6</v>
      </c>
      <c r="AV929" s="92"/>
      <c r="AW929" s="92"/>
      <c r="AX929"/>
      <c r="AY929" s="92"/>
      <c r="AZ929" s="92">
        <v>7</v>
      </c>
      <c r="BA929" s="92"/>
      <c r="BB929" s="92">
        <v>3</v>
      </c>
      <c r="BC929" s="92">
        <v>8</v>
      </c>
      <c r="BD929" s="92"/>
      <c r="BE929" s="92"/>
      <c r="BF929" s="92"/>
      <c r="BG929" s="92"/>
      <c r="BH929"/>
      <c r="BI929" s="92">
        <v>6</v>
      </c>
      <c r="BJ929" s="92"/>
      <c r="BK929" s="92"/>
      <c r="BL929" s="92"/>
      <c r="BM929" s="92">
        <v>4</v>
      </c>
      <c r="BN929" s="92"/>
      <c r="BO929" s="92"/>
      <c r="BP929" s="92"/>
      <c r="BQ929" s="92"/>
      <c r="BR929"/>
      <c r="BS929" s="92"/>
      <c r="BT929" s="92">
        <v>4</v>
      </c>
      <c r="BU929" s="92"/>
      <c r="BV929" s="92"/>
      <c r="BW929" s="92">
        <v>8</v>
      </c>
      <c r="BX929" s="92"/>
      <c r="BY929" s="92"/>
      <c r="BZ929" s="92"/>
      <c r="CA929" s="92"/>
      <c r="CB929"/>
      <c r="CC929" s="92"/>
      <c r="CD929" s="92">
        <v>4</v>
      </c>
      <c r="CE929" s="92"/>
      <c r="CF929" s="92"/>
      <c r="CG929" s="92">
        <v>1</v>
      </c>
      <c r="CH929" s="92"/>
      <c r="CI929" s="92"/>
      <c r="CJ929" s="92">
        <v>3</v>
      </c>
      <c r="CK929" s="92"/>
      <c r="CL929"/>
      <c r="CM929" s="92"/>
      <c r="CN929" s="92">
        <v>9</v>
      </c>
      <c r="CO929" s="92"/>
      <c r="CP929" s="92"/>
      <c r="CQ929" s="92">
        <v>4</v>
      </c>
      <c r="CR929" s="92"/>
      <c r="CS929" s="92"/>
      <c r="CT929" s="92">
        <v>8</v>
      </c>
      <c r="CU929" s="92"/>
    </row>
    <row r="930" spans="31:99" x14ac:dyDescent="0.15">
      <c r="AE930" s="92">
        <v>1</v>
      </c>
      <c r="AF930" s="92"/>
      <c r="AG930" s="92"/>
      <c r="AH930" s="92">
        <v>9</v>
      </c>
      <c r="AI930" s="92">
        <v>2</v>
      </c>
      <c r="AJ930" s="92"/>
      <c r="AK930" s="92"/>
      <c r="AL930" s="92"/>
      <c r="AM930" s="92">
        <v>4</v>
      </c>
      <c r="AN930"/>
      <c r="AO930" s="92">
        <v>3</v>
      </c>
      <c r="AP930" s="92"/>
      <c r="AQ930" s="92"/>
      <c r="AR930" s="92"/>
      <c r="AS930" s="92"/>
      <c r="AT930" s="92">
        <v>6</v>
      </c>
      <c r="AU930" s="92"/>
      <c r="AV930" s="92"/>
      <c r="AW930" s="92">
        <v>8</v>
      </c>
      <c r="AX930"/>
      <c r="AY930" s="92">
        <v>1</v>
      </c>
      <c r="AZ930" s="92"/>
      <c r="BA930" s="92"/>
      <c r="BB930" s="92">
        <v>7</v>
      </c>
      <c r="BC930" s="92"/>
      <c r="BD930" s="92"/>
      <c r="BE930" s="92">
        <v>8</v>
      </c>
      <c r="BF930" s="92">
        <v>4</v>
      </c>
      <c r="BG930" s="92"/>
      <c r="BH930"/>
      <c r="BI930" s="92"/>
      <c r="BJ930" s="92"/>
      <c r="BK930" s="92">
        <v>4</v>
      </c>
      <c r="BL930" s="92"/>
      <c r="BM930" s="92"/>
      <c r="BN930" s="92"/>
      <c r="BO930" s="92">
        <v>3</v>
      </c>
      <c r="BP930" s="92"/>
      <c r="BQ930" s="92">
        <v>1</v>
      </c>
      <c r="BR930"/>
      <c r="BS930" s="92"/>
      <c r="BT930" s="92"/>
      <c r="BU930" s="92"/>
      <c r="BV930" s="92"/>
      <c r="BW930" s="92"/>
      <c r="BX930" s="92">
        <v>7</v>
      </c>
      <c r="BY930" s="92"/>
      <c r="BZ930" s="92">
        <v>9</v>
      </c>
      <c r="CA930" s="92">
        <v>5</v>
      </c>
      <c r="CB930"/>
      <c r="CC930" s="92">
        <v>9</v>
      </c>
      <c r="CD930" s="92"/>
      <c r="CE930" s="92"/>
      <c r="CF930" s="92"/>
      <c r="CG930" s="92">
        <v>6</v>
      </c>
      <c r="CH930" s="92"/>
      <c r="CI930" s="92"/>
      <c r="CJ930" s="92"/>
      <c r="CK930" s="92">
        <v>5</v>
      </c>
      <c r="CL930"/>
      <c r="CM930" s="92"/>
      <c r="CN930" s="92"/>
      <c r="CO930" s="92">
        <v>3</v>
      </c>
      <c r="CP930" s="92">
        <v>2</v>
      </c>
      <c r="CQ930" s="92"/>
      <c r="CR930" s="92"/>
      <c r="CS930" s="92"/>
      <c r="CT930" s="92"/>
      <c r="CU930" s="92">
        <v>1</v>
      </c>
    </row>
    <row r="931" spans="31:99" x14ac:dyDescent="0.15">
      <c r="AE931" s="92" t="s">
        <v>72</v>
      </c>
      <c r="AF931" s="92"/>
      <c r="AG931" s="92"/>
      <c r="AH931" s="92"/>
      <c r="AI931" s="92"/>
      <c r="AJ931" s="92"/>
      <c r="AK931" s="92"/>
      <c r="AL931" s="92"/>
      <c r="AM931" s="92"/>
      <c r="AN931"/>
      <c r="AO931" s="92" t="s">
        <v>78</v>
      </c>
      <c r="AP931" s="92"/>
      <c r="AQ931" s="92"/>
      <c r="AR931" s="92"/>
      <c r="AS931" s="92"/>
      <c r="AT931" s="92"/>
      <c r="AU931" s="92"/>
      <c r="AV931" s="92"/>
      <c r="AW931" s="92"/>
      <c r="AX931"/>
      <c r="AY931" s="92" t="s">
        <v>75</v>
      </c>
      <c r="AZ931" s="92"/>
      <c r="BA931" s="92"/>
      <c r="BB931" s="92"/>
      <c r="BC931" s="92"/>
      <c r="BD931" s="92"/>
      <c r="BE931" s="92"/>
      <c r="BF931" s="92"/>
      <c r="BG931" s="92"/>
      <c r="BH931"/>
      <c r="BI931" s="92" t="s">
        <v>76</v>
      </c>
      <c r="BJ931" s="92"/>
      <c r="BK931" s="92"/>
      <c r="BL931" s="92"/>
      <c r="BM931" s="92"/>
      <c r="BN931" s="92"/>
      <c r="BO931" s="92"/>
      <c r="BP931" s="92"/>
      <c r="BQ931" s="92"/>
      <c r="BR931"/>
      <c r="BS931" s="92" t="s">
        <v>77</v>
      </c>
      <c r="BT931" s="92"/>
      <c r="BU931" s="92"/>
      <c r="BV931" s="92"/>
      <c r="BW931" s="92"/>
      <c r="BX931" s="92"/>
      <c r="BY931" s="92"/>
      <c r="BZ931" s="92"/>
      <c r="CA931" s="92"/>
      <c r="CB931"/>
      <c r="CC931" s="92" t="s">
        <v>72</v>
      </c>
      <c r="CD931" s="92"/>
      <c r="CE931" s="92"/>
      <c r="CF931" s="92"/>
      <c r="CG931" s="92"/>
      <c r="CH931" s="92"/>
      <c r="CI931" s="92"/>
      <c r="CJ931" s="92"/>
      <c r="CK931" s="92"/>
      <c r="CL931"/>
      <c r="CM931" s="92" t="s">
        <v>75</v>
      </c>
      <c r="CN931" s="92"/>
      <c r="CO931" s="92"/>
      <c r="CP931" s="92"/>
      <c r="CQ931" s="92"/>
      <c r="CR931" s="92"/>
      <c r="CS931" s="92"/>
      <c r="CT931" s="92"/>
      <c r="CU931" s="92"/>
    </row>
    <row r="932" spans="31:99" x14ac:dyDescent="0.15">
      <c r="AE932" s="92"/>
      <c r="AF932" s="92"/>
      <c r="AG932" s="92">
        <v>5</v>
      </c>
      <c r="AH932" s="92">
        <v>9</v>
      </c>
      <c r="AI932" s="92"/>
      <c r="AJ932" s="92"/>
      <c r="AK932" s="92"/>
      <c r="AL932" s="92"/>
      <c r="AM932" s="92">
        <v>4</v>
      </c>
      <c r="AN932"/>
      <c r="AO932" s="92">
        <v>3</v>
      </c>
      <c r="AP932" s="92"/>
      <c r="AQ932" s="92">
        <v>1</v>
      </c>
      <c r="AR932" s="92"/>
      <c r="AS932" s="92"/>
      <c r="AT932" s="92"/>
      <c r="AU932" s="92"/>
      <c r="AV932" s="92"/>
      <c r="AW932" s="92"/>
      <c r="AX932"/>
      <c r="AY932" s="92"/>
      <c r="AZ932" s="92"/>
      <c r="BA932" s="92"/>
      <c r="BB932" s="92">
        <v>6</v>
      </c>
      <c r="BC932" s="92"/>
      <c r="BD932" s="92"/>
      <c r="BE932" s="92"/>
      <c r="BF932" s="92">
        <v>5</v>
      </c>
      <c r="BG932" s="92">
        <v>4</v>
      </c>
      <c r="BH932"/>
      <c r="BI932" s="92">
        <v>4</v>
      </c>
      <c r="BJ932" s="92"/>
      <c r="BK932" s="92"/>
      <c r="BL932" s="92"/>
      <c r="BM932" s="92"/>
      <c r="BN932" s="92"/>
      <c r="BO932" s="92"/>
      <c r="BP932" s="92"/>
      <c r="BQ932" s="92">
        <v>8</v>
      </c>
      <c r="BR932"/>
      <c r="BS932" s="92">
        <v>9</v>
      </c>
      <c r="BT932" s="92"/>
      <c r="BU932" s="92"/>
      <c r="BV932" s="92"/>
      <c r="BW932" s="92"/>
      <c r="BX932" s="92">
        <v>2</v>
      </c>
      <c r="BY932" s="92"/>
      <c r="BZ932" s="92"/>
      <c r="CA932" s="92">
        <v>3</v>
      </c>
      <c r="CB932"/>
      <c r="CC932" s="92"/>
      <c r="CD932" s="92">
        <v>1</v>
      </c>
      <c r="CE932" s="92"/>
      <c r="CF932" s="92">
        <v>9</v>
      </c>
      <c r="CG932" s="92">
        <v>6</v>
      </c>
      <c r="CH932" s="92"/>
      <c r="CI932" s="92"/>
      <c r="CJ932" s="92"/>
      <c r="CK932" s="92"/>
      <c r="CL932"/>
      <c r="CM932" s="92">
        <v>2</v>
      </c>
      <c r="CN932" s="92"/>
      <c r="CO932" s="92"/>
      <c r="CP932" s="92">
        <v>6</v>
      </c>
      <c r="CQ932" s="92"/>
      <c r="CR932" s="92"/>
      <c r="CS932" s="92">
        <v>1</v>
      </c>
      <c r="CT932" s="92"/>
      <c r="CU932" s="92">
        <v>5</v>
      </c>
    </row>
    <row r="933" spans="31:99" x14ac:dyDescent="0.15">
      <c r="AE933" s="92"/>
      <c r="AF933" s="92">
        <v>7</v>
      </c>
      <c r="AG933" s="92"/>
      <c r="AH933" s="92"/>
      <c r="AI933" s="92"/>
      <c r="AJ933" s="92">
        <v>3</v>
      </c>
      <c r="AK933" s="92"/>
      <c r="AL933" s="92"/>
      <c r="AM933" s="92"/>
      <c r="AN933"/>
      <c r="AO933" s="92"/>
      <c r="AP933" s="92"/>
      <c r="AQ933" s="92"/>
      <c r="AR933" s="92"/>
      <c r="AS933" s="92">
        <v>8</v>
      </c>
      <c r="AT933" s="92"/>
      <c r="AU933" s="92"/>
      <c r="AV933" s="92"/>
      <c r="AW933" s="92">
        <v>6</v>
      </c>
      <c r="AX933"/>
      <c r="AY933" s="92"/>
      <c r="AZ933" s="92"/>
      <c r="BA933" s="92">
        <v>3</v>
      </c>
      <c r="BB933" s="92"/>
      <c r="BC933" s="92">
        <v>2</v>
      </c>
      <c r="BD933" s="92">
        <v>7</v>
      </c>
      <c r="BE933" s="92">
        <v>8</v>
      </c>
      <c r="BF933" s="92"/>
      <c r="BG933" s="92"/>
      <c r="BH933"/>
      <c r="BI933" s="92"/>
      <c r="BJ933" s="92"/>
      <c r="BK933" s="92"/>
      <c r="BL933" s="92"/>
      <c r="BM933" s="92">
        <v>9</v>
      </c>
      <c r="BN933" s="92"/>
      <c r="BO933" s="92"/>
      <c r="BP933" s="92">
        <v>4</v>
      </c>
      <c r="BQ933" s="92"/>
      <c r="BR933"/>
      <c r="BS933" s="92"/>
      <c r="BT933" s="92">
        <v>6</v>
      </c>
      <c r="BU933" s="92">
        <v>2</v>
      </c>
      <c r="BV933" s="92"/>
      <c r="BW933" s="92">
        <v>4</v>
      </c>
      <c r="BX933" s="92"/>
      <c r="BY933" s="92"/>
      <c r="BZ933" s="92"/>
      <c r="CA933" s="92"/>
      <c r="CB933"/>
      <c r="CC933" s="92">
        <v>9</v>
      </c>
      <c r="CD933" s="92"/>
      <c r="CE933" s="92">
        <v>7</v>
      </c>
      <c r="CF933" s="92"/>
      <c r="CG933" s="92"/>
      <c r="CH933" s="92">
        <v>2</v>
      </c>
      <c r="CI933" s="92"/>
      <c r="CJ933" s="92">
        <v>8</v>
      </c>
      <c r="CK933" s="92"/>
      <c r="CL933"/>
      <c r="CM933" s="92"/>
      <c r="CN933" s="92"/>
      <c r="CO933" s="92"/>
      <c r="CP933" s="92">
        <v>3</v>
      </c>
      <c r="CQ933" s="92">
        <v>8</v>
      </c>
      <c r="CR933" s="92"/>
      <c r="CS933" s="92"/>
      <c r="CT933" s="92"/>
      <c r="CU933" s="92"/>
    </row>
    <row r="934" spans="31:99" x14ac:dyDescent="0.15">
      <c r="AE934" s="92">
        <v>3</v>
      </c>
      <c r="AF934" s="92"/>
      <c r="AG934" s="92"/>
      <c r="AH934" s="92"/>
      <c r="AI934" s="92"/>
      <c r="AJ934" s="92"/>
      <c r="AK934" s="92">
        <v>9</v>
      </c>
      <c r="AL934" s="92"/>
      <c r="AM934" s="92"/>
      <c r="AN934"/>
      <c r="AO934" s="92"/>
      <c r="AP934" s="92">
        <v>4</v>
      </c>
      <c r="AQ934" s="92">
        <v>5</v>
      </c>
      <c r="AR934" s="92"/>
      <c r="AS934" s="92"/>
      <c r="AT934" s="92"/>
      <c r="AU934" s="92"/>
      <c r="AV934" s="92">
        <v>3</v>
      </c>
      <c r="AW934" s="92"/>
      <c r="AX934"/>
      <c r="AY934" s="92"/>
      <c r="AZ934" s="92"/>
      <c r="BA934" s="92"/>
      <c r="BB934" s="92"/>
      <c r="BC934" s="92"/>
      <c r="BD934" s="92"/>
      <c r="BE934" s="92">
        <v>2</v>
      </c>
      <c r="BF934" s="92"/>
      <c r="BG934" s="92">
        <v>9</v>
      </c>
      <c r="BH934"/>
      <c r="BI934" s="92"/>
      <c r="BJ934" s="92">
        <v>8</v>
      </c>
      <c r="BK934" s="92">
        <v>7</v>
      </c>
      <c r="BL934" s="92">
        <v>3</v>
      </c>
      <c r="BM934" s="92"/>
      <c r="BN934" s="92"/>
      <c r="BO934" s="92">
        <v>2</v>
      </c>
      <c r="BP934" s="92"/>
      <c r="BQ934" s="92"/>
      <c r="BR934"/>
      <c r="BS934" s="92"/>
      <c r="BT934" s="92"/>
      <c r="BU934" s="92"/>
      <c r="BV934" s="92">
        <v>6</v>
      </c>
      <c r="BW934" s="92"/>
      <c r="BX934" s="92"/>
      <c r="BY934" s="92">
        <v>5</v>
      </c>
      <c r="BZ934" s="92"/>
      <c r="CA934" s="92"/>
      <c r="CB934"/>
      <c r="CC934" s="92"/>
      <c r="CD934" s="92">
        <v>3</v>
      </c>
      <c r="CE934" s="92"/>
      <c r="CF934" s="92">
        <v>7</v>
      </c>
      <c r="CG934" s="92"/>
      <c r="CH934" s="92"/>
      <c r="CI934" s="92"/>
      <c r="CJ934" s="92"/>
      <c r="CK934" s="92"/>
      <c r="CL934"/>
      <c r="CM934" s="92"/>
      <c r="CN934" s="92"/>
      <c r="CO934" s="92"/>
      <c r="CP934" s="92">
        <v>2</v>
      </c>
      <c r="CQ934" s="92"/>
      <c r="CR934" s="92">
        <v>4</v>
      </c>
      <c r="CS934" s="92"/>
      <c r="CT934" s="92">
        <v>3</v>
      </c>
      <c r="CU934" s="92"/>
    </row>
    <row r="935" spans="31:99" x14ac:dyDescent="0.15">
      <c r="AE935" s="92"/>
      <c r="AF935" s="92"/>
      <c r="AG935" s="92">
        <v>7</v>
      </c>
      <c r="AH935" s="92"/>
      <c r="AI935" s="92">
        <v>6</v>
      </c>
      <c r="AJ935" s="92"/>
      <c r="AK935" s="92"/>
      <c r="AL935" s="92"/>
      <c r="AM935" s="92">
        <v>3</v>
      </c>
      <c r="AN935"/>
      <c r="AO935" s="92"/>
      <c r="AP935" s="92"/>
      <c r="AQ935" s="92">
        <v>7</v>
      </c>
      <c r="AR935" s="92">
        <v>5</v>
      </c>
      <c r="AS935" s="92"/>
      <c r="AT935" s="92"/>
      <c r="AU935" s="92"/>
      <c r="AV935" s="92"/>
      <c r="AW935" s="92">
        <v>1</v>
      </c>
      <c r="AX935"/>
      <c r="AY935" s="92">
        <v>1</v>
      </c>
      <c r="AZ935" s="92"/>
      <c r="BA935" s="92"/>
      <c r="BB935" s="92"/>
      <c r="BC935" s="92"/>
      <c r="BD935" s="92">
        <v>3</v>
      </c>
      <c r="BE935" s="92"/>
      <c r="BF935" s="92"/>
      <c r="BG935" s="92"/>
      <c r="BH935"/>
      <c r="BI935" s="92">
        <v>1</v>
      </c>
      <c r="BJ935" s="92"/>
      <c r="BK935" s="92"/>
      <c r="BL935" s="92">
        <v>6</v>
      </c>
      <c r="BM935" s="92"/>
      <c r="BN935" s="92">
        <v>8</v>
      </c>
      <c r="BO935" s="92"/>
      <c r="BP935" s="92"/>
      <c r="BQ935" s="92"/>
      <c r="BR935"/>
      <c r="BS935" s="92">
        <v>8</v>
      </c>
      <c r="BT935" s="92"/>
      <c r="BU935" s="92"/>
      <c r="BV935" s="92"/>
      <c r="BW935" s="92"/>
      <c r="BX935" s="92"/>
      <c r="BY935" s="92">
        <v>1</v>
      </c>
      <c r="BZ935" s="92">
        <v>7</v>
      </c>
      <c r="CA935" s="92"/>
      <c r="CB935"/>
      <c r="CC935" s="92"/>
      <c r="CD935" s="92"/>
      <c r="CE935" s="92">
        <v>2</v>
      </c>
      <c r="CF935" s="92"/>
      <c r="CG935" s="92">
        <v>9</v>
      </c>
      <c r="CH935" s="92"/>
      <c r="CI935" s="92"/>
      <c r="CJ935" s="92">
        <v>5</v>
      </c>
      <c r="CK935" s="92"/>
      <c r="CL935"/>
      <c r="CM935" s="92"/>
      <c r="CN935" s="92"/>
      <c r="CO935" s="92">
        <v>4</v>
      </c>
      <c r="CP935" s="92"/>
      <c r="CQ935" s="92"/>
      <c r="CR935" s="92"/>
      <c r="CS935" s="92">
        <v>7</v>
      </c>
      <c r="CT935" s="92"/>
      <c r="CU935" s="92">
        <v>3</v>
      </c>
    </row>
    <row r="936" spans="31:99" x14ac:dyDescent="0.15">
      <c r="AE936" s="92"/>
      <c r="AF936" s="92">
        <v>3</v>
      </c>
      <c r="AG936" s="92"/>
      <c r="AH936" s="92"/>
      <c r="AI936" s="92">
        <v>4</v>
      </c>
      <c r="AJ936" s="92"/>
      <c r="AK936" s="92"/>
      <c r="AL936" s="92">
        <v>1</v>
      </c>
      <c r="AM936" s="92"/>
      <c r="AN936"/>
      <c r="AO936" s="92"/>
      <c r="AP936" s="92">
        <v>9</v>
      </c>
      <c r="AQ936" s="92"/>
      <c r="AR936" s="92"/>
      <c r="AS936" s="92"/>
      <c r="AT936" s="92"/>
      <c r="AU936" s="92"/>
      <c r="AV936" s="92">
        <v>5</v>
      </c>
      <c r="AW936" s="92"/>
      <c r="AX936"/>
      <c r="AY936" s="92"/>
      <c r="AZ936" s="92">
        <v>2</v>
      </c>
      <c r="BA936" s="92"/>
      <c r="BB936" s="92"/>
      <c r="BC936" s="92">
        <v>6</v>
      </c>
      <c r="BD936" s="92"/>
      <c r="BE936" s="92"/>
      <c r="BF936" s="92">
        <v>4</v>
      </c>
      <c r="BG936" s="92"/>
      <c r="BH936"/>
      <c r="BI936" s="92"/>
      <c r="BJ936" s="92">
        <v>4</v>
      </c>
      <c r="BK936" s="92"/>
      <c r="BL936" s="92"/>
      <c r="BM936" s="92"/>
      <c r="BN936" s="92"/>
      <c r="BO936" s="92"/>
      <c r="BP936" s="92">
        <v>9</v>
      </c>
      <c r="BQ936" s="92"/>
      <c r="BR936"/>
      <c r="BS936" s="92"/>
      <c r="BT936" s="92"/>
      <c r="BU936" s="92"/>
      <c r="BV936" s="92">
        <v>9</v>
      </c>
      <c r="BW936" s="92"/>
      <c r="BX936" s="92">
        <v>4</v>
      </c>
      <c r="BY936" s="92"/>
      <c r="BZ936" s="92"/>
      <c r="CA936" s="92"/>
      <c r="CB936"/>
      <c r="CC936" s="92">
        <v>8</v>
      </c>
      <c r="CD936" s="92"/>
      <c r="CE936" s="92"/>
      <c r="CF936" s="92">
        <v>5</v>
      </c>
      <c r="CG936" s="92"/>
      <c r="CH936" s="92">
        <v>7</v>
      </c>
      <c r="CI936" s="92"/>
      <c r="CJ936" s="92"/>
      <c r="CK936" s="92">
        <v>9</v>
      </c>
      <c r="CL936"/>
      <c r="CM936" s="92"/>
      <c r="CN936" s="92">
        <v>2</v>
      </c>
      <c r="CO936" s="92"/>
      <c r="CP936" s="92"/>
      <c r="CQ936" s="92">
        <v>3</v>
      </c>
      <c r="CR936" s="92"/>
      <c r="CS936" s="92"/>
      <c r="CT936" s="92">
        <v>6</v>
      </c>
      <c r="CU936" s="92"/>
    </row>
    <row r="937" spans="31:99" x14ac:dyDescent="0.15">
      <c r="AE937" s="92">
        <v>6</v>
      </c>
      <c r="AF937" s="92"/>
      <c r="AG937" s="92"/>
      <c r="AH937" s="92"/>
      <c r="AI937" s="92">
        <v>5</v>
      </c>
      <c r="AJ937" s="92"/>
      <c r="AK937" s="92">
        <v>4</v>
      </c>
      <c r="AL937" s="92"/>
      <c r="AM937" s="92"/>
      <c r="AN937"/>
      <c r="AO937" s="92">
        <v>4</v>
      </c>
      <c r="AP937" s="92"/>
      <c r="AQ937" s="92"/>
      <c r="AR937" s="92"/>
      <c r="AS937" s="92"/>
      <c r="AT937" s="92">
        <v>2</v>
      </c>
      <c r="AU937" s="92">
        <v>6</v>
      </c>
      <c r="AV937" s="92"/>
      <c r="AW937" s="92"/>
      <c r="AX937"/>
      <c r="AY937" s="92"/>
      <c r="AZ937" s="92"/>
      <c r="BA937" s="92"/>
      <c r="BB937" s="92">
        <v>7</v>
      </c>
      <c r="BC937" s="92"/>
      <c r="BD937" s="92"/>
      <c r="BE937" s="92"/>
      <c r="BF937" s="92"/>
      <c r="BG937" s="92">
        <v>1</v>
      </c>
      <c r="BH937"/>
      <c r="BI937" s="92"/>
      <c r="BJ937" s="92"/>
      <c r="BK937" s="92"/>
      <c r="BL937" s="92">
        <v>9</v>
      </c>
      <c r="BM937" s="92"/>
      <c r="BN937" s="92">
        <v>5</v>
      </c>
      <c r="BO937" s="92"/>
      <c r="BP937" s="92"/>
      <c r="BQ937" s="92">
        <v>2</v>
      </c>
      <c r="BR937"/>
      <c r="BS937" s="92"/>
      <c r="BT937" s="92">
        <v>1</v>
      </c>
      <c r="BU937" s="92">
        <v>3</v>
      </c>
      <c r="BV937" s="92"/>
      <c r="BW937" s="92"/>
      <c r="BX937" s="92"/>
      <c r="BY937" s="92"/>
      <c r="BZ937" s="92"/>
      <c r="CA937" s="92">
        <v>5</v>
      </c>
      <c r="CB937"/>
      <c r="CC937" s="92"/>
      <c r="CD937" s="92">
        <v>4</v>
      </c>
      <c r="CE937" s="92"/>
      <c r="CF937" s="92"/>
      <c r="CG937" s="92">
        <v>8</v>
      </c>
      <c r="CH937" s="92"/>
      <c r="CI937" s="92">
        <v>7</v>
      </c>
      <c r="CJ937" s="92"/>
      <c r="CK937" s="92"/>
      <c r="CL937"/>
      <c r="CM937" s="92">
        <v>5</v>
      </c>
      <c r="CN937" s="92"/>
      <c r="CO937" s="92">
        <v>8</v>
      </c>
      <c r="CP937" s="92"/>
      <c r="CQ937" s="92"/>
      <c r="CR937" s="92"/>
      <c r="CS937" s="92">
        <v>2</v>
      </c>
      <c r="CT937" s="92"/>
      <c r="CU937" s="92"/>
    </row>
    <row r="938" spans="31:99" x14ac:dyDescent="0.15">
      <c r="AE938" s="92"/>
      <c r="AF938" s="92"/>
      <c r="AG938" s="92">
        <v>8</v>
      </c>
      <c r="AH938" s="92"/>
      <c r="AI938" s="92"/>
      <c r="AJ938" s="92"/>
      <c r="AK938" s="92"/>
      <c r="AL938" s="92"/>
      <c r="AM938" s="92">
        <v>7</v>
      </c>
      <c r="AN938"/>
      <c r="AO938" s="92"/>
      <c r="AP938" s="92">
        <v>2</v>
      </c>
      <c r="AQ938" s="92"/>
      <c r="AR938" s="92"/>
      <c r="AS938" s="92"/>
      <c r="AT938" s="92"/>
      <c r="AU938" s="92">
        <v>7</v>
      </c>
      <c r="AV938" s="92">
        <v>4</v>
      </c>
      <c r="AW938" s="92"/>
      <c r="AX938"/>
      <c r="AY938" s="92">
        <v>3</v>
      </c>
      <c r="AZ938" s="92"/>
      <c r="BA938" s="92">
        <v>5</v>
      </c>
      <c r="BB938" s="92"/>
      <c r="BC938" s="92"/>
      <c r="BD938" s="92"/>
      <c r="BE938" s="92"/>
      <c r="BF938" s="92"/>
      <c r="BG938" s="92"/>
      <c r="BH938"/>
      <c r="BI938" s="92"/>
      <c r="BJ938" s="92"/>
      <c r="BK938" s="92">
        <v>4</v>
      </c>
      <c r="BL938" s="92"/>
      <c r="BM938" s="92"/>
      <c r="BN938" s="92">
        <v>2</v>
      </c>
      <c r="BO938" s="92">
        <v>7</v>
      </c>
      <c r="BP938" s="92">
        <v>6</v>
      </c>
      <c r="BQ938" s="92"/>
      <c r="BR938"/>
      <c r="BS938" s="92"/>
      <c r="BT938" s="92"/>
      <c r="BU938" s="92">
        <v>5</v>
      </c>
      <c r="BV938" s="92"/>
      <c r="BW938" s="92"/>
      <c r="BX938" s="92">
        <v>6</v>
      </c>
      <c r="BY938" s="92"/>
      <c r="BZ938" s="92"/>
      <c r="CA938" s="92"/>
      <c r="CB938"/>
      <c r="CC938" s="92"/>
      <c r="CD938" s="92"/>
      <c r="CE938" s="92"/>
      <c r="CF938" s="92"/>
      <c r="CG938" s="92"/>
      <c r="CH938" s="92">
        <v>3</v>
      </c>
      <c r="CI938" s="92"/>
      <c r="CJ938" s="92">
        <v>4</v>
      </c>
      <c r="CK938" s="92"/>
      <c r="CL938"/>
      <c r="CM938" s="92"/>
      <c r="CN938" s="92">
        <v>9</v>
      </c>
      <c r="CO938" s="92"/>
      <c r="CP938" s="92">
        <v>5</v>
      </c>
      <c r="CQ938" s="92"/>
      <c r="CR938" s="92">
        <v>3</v>
      </c>
      <c r="CS938" s="92"/>
      <c r="CT938" s="92"/>
      <c r="CU938" s="92"/>
    </row>
    <row r="939" spans="31:99" x14ac:dyDescent="0.15">
      <c r="AE939" s="92"/>
      <c r="AF939" s="92"/>
      <c r="AG939" s="92"/>
      <c r="AH939" s="92">
        <v>4</v>
      </c>
      <c r="AI939" s="92"/>
      <c r="AJ939" s="92"/>
      <c r="AK939" s="92"/>
      <c r="AL939" s="92">
        <v>9</v>
      </c>
      <c r="AM939" s="92"/>
      <c r="AN939"/>
      <c r="AO939" s="92">
        <v>8</v>
      </c>
      <c r="AP939" s="92"/>
      <c r="AQ939" s="92"/>
      <c r="AR939" s="92"/>
      <c r="AS939" s="92">
        <v>3</v>
      </c>
      <c r="AT939" s="92"/>
      <c r="AU939" s="92"/>
      <c r="AV939" s="92"/>
      <c r="AW939" s="92"/>
      <c r="AX939"/>
      <c r="AY939" s="92"/>
      <c r="AZ939" s="92"/>
      <c r="BA939" s="92">
        <v>4</v>
      </c>
      <c r="BB939" s="92">
        <v>3</v>
      </c>
      <c r="BC939" s="92">
        <v>1</v>
      </c>
      <c r="BD939" s="92"/>
      <c r="BE939" s="92">
        <v>6</v>
      </c>
      <c r="BF939" s="92"/>
      <c r="BG939" s="92"/>
      <c r="BH939"/>
      <c r="BI939" s="92"/>
      <c r="BJ939" s="92">
        <v>3</v>
      </c>
      <c r="BK939" s="92"/>
      <c r="BL939" s="92"/>
      <c r="BM939" s="92">
        <v>8</v>
      </c>
      <c r="BN939" s="92"/>
      <c r="BO939" s="92"/>
      <c r="BP939" s="92"/>
      <c r="BQ939" s="92"/>
      <c r="BR939"/>
      <c r="BS939" s="92"/>
      <c r="BT939" s="92"/>
      <c r="BU939" s="92"/>
      <c r="BV939" s="92"/>
      <c r="BW939" s="92">
        <v>7</v>
      </c>
      <c r="BX939" s="92"/>
      <c r="BY939" s="92">
        <v>2</v>
      </c>
      <c r="BZ939" s="92">
        <v>9</v>
      </c>
      <c r="CA939" s="92"/>
      <c r="CB939"/>
      <c r="CC939" s="92"/>
      <c r="CD939" s="92">
        <v>8</v>
      </c>
      <c r="CE939" s="92"/>
      <c r="CF939" s="92">
        <v>4</v>
      </c>
      <c r="CG939" s="92"/>
      <c r="CH939" s="92"/>
      <c r="CI939" s="92">
        <v>6</v>
      </c>
      <c r="CJ939" s="92"/>
      <c r="CK939" s="92">
        <v>1</v>
      </c>
      <c r="CL939"/>
      <c r="CM939" s="92"/>
      <c r="CN939" s="92"/>
      <c r="CO939" s="92"/>
      <c r="CP939" s="92"/>
      <c r="CQ939" s="92">
        <v>4</v>
      </c>
      <c r="CR939" s="92">
        <v>6</v>
      </c>
      <c r="CS939" s="92"/>
      <c r="CT939" s="92"/>
      <c r="CU939" s="92"/>
    </row>
    <row r="940" spans="31:99" x14ac:dyDescent="0.15">
      <c r="AE940" s="92">
        <v>9</v>
      </c>
      <c r="AF940" s="92"/>
      <c r="AG940" s="92"/>
      <c r="AH940" s="92"/>
      <c r="AI940" s="92"/>
      <c r="AJ940" s="92">
        <v>5</v>
      </c>
      <c r="AK940" s="92">
        <v>1</v>
      </c>
      <c r="AL940" s="92"/>
      <c r="AM940" s="92"/>
      <c r="AN940"/>
      <c r="AO940" s="92"/>
      <c r="AP940" s="92"/>
      <c r="AQ940" s="92"/>
      <c r="AR940" s="92"/>
      <c r="AS940" s="92"/>
      <c r="AT940" s="92"/>
      <c r="AU940" s="92">
        <v>2</v>
      </c>
      <c r="AV940" s="92"/>
      <c r="AW940" s="92">
        <v>8</v>
      </c>
      <c r="AX940"/>
      <c r="AY940" s="92">
        <v>8</v>
      </c>
      <c r="AZ940" s="92">
        <v>7</v>
      </c>
      <c r="BA940" s="92"/>
      <c r="BB940" s="92"/>
      <c r="BC940" s="92"/>
      <c r="BD940" s="92">
        <v>4</v>
      </c>
      <c r="BE940" s="92"/>
      <c r="BF940" s="92"/>
      <c r="BG940" s="92"/>
      <c r="BH940"/>
      <c r="BI940" s="92">
        <v>2</v>
      </c>
      <c r="BJ940" s="92"/>
      <c r="BK940" s="92"/>
      <c r="BL940" s="92"/>
      <c r="BM940" s="92"/>
      <c r="BN940" s="92"/>
      <c r="BO940" s="92"/>
      <c r="BP940" s="92"/>
      <c r="BQ940" s="92">
        <v>5</v>
      </c>
      <c r="BR940"/>
      <c r="BS940" s="92">
        <v>4</v>
      </c>
      <c r="BT940" s="92"/>
      <c r="BU940" s="92"/>
      <c r="BV940" s="92">
        <v>8</v>
      </c>
      <c r="BW940" s="92"/>
      <c r="BX940" s="92"/>
      <c r="BY940" s="92"/>
      <c r="BZ940" s="92"/>
      <c r="CA940" s="92">
        <v>6</v>
      </c>
      <c r="CB940"/>
      <c r="CC940" s="92"/>
      <c r="CD940" s="92"/>
      <c r="CE940" s="92"/>
      <c r="CF940" s="92"/>
      <c r="CG940" s="92">
        <v>1</v>
      </c>
      <c r="CH940" s="92">
        <v>5</v>
      </c>
      <c r="CI940" s="92"/>
      <c r="CJ940" s="92">
        <v>2</v>
      </c>
      <c r="CK940" s="92"/>
      <c r="CL940"/>
      <c r="CM940" s="92">
        <v>6</v>
      </c>
      <c r="CN940" s="92"/>
      <c r="CO940" s="92">
        <v>5</v>
      </c>
      <c r="CP940" s="92"/>
      <c r="CQ940" s="92"/>
      <c r="CR940" s="92">
        <v>1</v>
      </c>
      <c r="CS940" s="92"/>
      <c r="CT940" s="92"/>
      <c r="CU940" s="92">
        <v>8</v>
      </c>
    </row>
    <row r="941" spans="31:99" x14ac:dyDescent="0.15">
      <c r="AE941" s="92" t="s">
        <v>72</v>
      </c>
      <c r="AF941" s="92"/>
      <c r="AG941" s="92"/>
      <c r="AH941" s="92"/>
      <c r="AI941" s="92"/>
      <c r="AJ941" s="92"/>
      <c r="AK941" s="92"/>
      <c r="AL941" s="92"/>
      <c r="AM941" s="92"/>
      <c r="AN941"/>
      <c r="AO941" s="92" t="s">
        <v>73</v>
      </c>
      <c r="AP941" s="92"/>
      <c r="AQ941" s="92"/>
      <c r="AR941" s="92"/>
      <c r="AS941" s="92"/>
      <c r="AT941" s="92"/>
      <c r="AU941" s="92"/>
      <c r="AV941" s="92"/>
      <c r="AW941" s="92"/>
      <c r="AX941"/>
      <c r="AY941" s="92" t="s">
        <v>75</v>
      </c>
      <c r="AZ941" s="92"/>
      <c r="BA941" s="92"/>
      <c r="BB941" s="92"/>
      <c r="BC941" s="92"/>
      <c r="BD941" s="92"/>
      <c r="BE941" s="92"/>
      <c r="BF941" s="92"/>
      <c r="BG941" s="92"/>
      <c r="BH941"/>
      <c r="BI941" s="92" t="s">
        <v>76</v>
      </c>
      <c r="BJ941" s="92"/>
      <c r="BK941" s="92"/>
      <c r="BL941" s="92"/>
      <c r="BM941" s="92"/>
      <c r="BN941" s="92"/>
      <c r="BO941" s="92"/>
      <c r="BP941" s="92"/>
      <c r="BQ941" s="92"/>
      <c r="BR941"/>
      <c r="BS941" s="92" t="s">
        <v>77</v>
      </c>
      <c r="BT941" s="92"/>
      <c r="BU941" s="92"/>
      <c r="BV941" s="92"/>
      <c r="BW941" s="92"/>
      <c r="BX941" s="92"/>
      <c r="BY941" s="92"/>
      <c r="BZ941" s="92"/>
      <c r="CA941" s="92"/>
      <c r="CB941"/>
      <c r="CC941" s="92" t="s">
        <v>72</v>
      </c>
      <c r="CD941" s="92"/>
      <c r="CE941" s="92"/>
      <c r="CF941" s="92"/>
      <c r="CG941" s="92"/>
      <c r="CH941" s="92"/>
      <c r="CI941" s="92"/>
      <c r="CJ941" s="92"/>
      <c r="CK941" s="92"/>
      <c r="CL941"/>
      <c r="CM941" s="92" t="s">
        <v>76</v>
      </c>
      <c r="CN941" s="92"/>
      <c r="CO941" s="92"/>
      <c r="CP941" s="92"/>
      <c r="CQ941" s="92"/>
      <c r="CR941" s="92"/>
      <c r="CS941" s="92"/>
      <c r="CT941" s="92"/>
      <c r="CU941" s="92"/>
    </row>
    <row r="942" spans="31:99" x14ac:dyDescent="0.15">
      <c r="AE942" s="92">
        <v>9</v>
      </c>
      <c r="AF942" s="92"/>
      <c r="AG942" s="92"/>
      <c r="AH942" s="92"/>
      <c r="AI942" s="92">
        <v>1</v>
      </c>
      <c r="AJ942" s="92"/>
      <c r="AK942" s="92"/>
      <c r="AL942" s="92">
        <v>7</v>
      </c>
      <c r="AM942" s="92"/>
      <c r="AN942"/>
      <c r="AO942" s="92"/>
      <c r="AP942" s="92"/>
      <c r="AQ942" s="92">
        <v>9</v>
      </c>
      <c r="AR942" s="92"/>
      <c r="AS942" s="92">
        <v>8</v>
      </c>
      <c r="AT942" s="92"/>
      <c r="AU942" s="92"/>
      <c r="AV942" s="92">
        <v>4</v>
      </c>
      <c r="AW942" s="92"/>
      <c r="AX942"/>
      <c r="AY942" s="92">
        <v>3</v>
      </c>
      <c r="AZ942" s="92"/>
      <c r="BA942" s="92"/>
      <c r="BB942" s="92">
        <v>5</v>
      </c>
      <c r="BC942" s="92"/>
      <c r="BD942" s="92">
        <v>1</v>
      </c>
      <c r="BE942" s="92"/>
      <c r="BF942" s="92"/>
      <c r="BG942" s="92"/>
      <c r="BH942"/>
      <c r="BI942" s="92"/>
      <c r="BJ942" s="92"/>
      <c r="BK942" s="92"/>
      <c r="BL942" s="92"/>
      <c r="BM942" s="92"/>
      <c r="BN942" s="92">
        <v>9</v>
      </c>
      <c r="BO942" s="92">
        <v>3</v>
      </c>
      <c r="BP942" s="92"/>
      <c r="BQ942" s="92">
        <v>4</v>
      </c>
      <c r="BR942"/>
      <c r="BS942" s="92"/>
      <c r="BT942" s="92"/>
      <c r="BU942" s="92">
        <v>5</v>
      </c>
      <c r="BV942" s="92">
        <v>4</v>
      </c>
      <c r="BW942" s="92"/>
      <c r="BX942" s="92">
        <v>6</v>
      </c>
      <c r="BY942" s="92"/>
      <c r="BZ942" s="92"/>
      <c r="CA942" s="92">
        <v>3</v>
      </c>
      <c r="CB942"/>
      <c r="CC942" s="92">
        <v>4</v>
      </c>
      <c r="CD942" s="92"/>
      <c r="CE942" s="92"/>
      <c r="CF942" s="92"/>
      <c r="CG942" s="92"/>
      <c r="CH942" s="92"/>
      <c r="CI942" s="92"/>
      <c r="CJ942" s="92"/>
      <c r="CK942" s="92">
        <v>3</v>
      </c>
      <c r="CL942"/>
      <c r="CM942" s="92">
        <v>6</v>
      </c>
      <c r="CN942" s="92"/>
      <c r="CO942" s="92"/>
      <c r="CP942" s="92"/>
      <c r="CQ942" s="92"/>
      <c r="CR942" s="92">
        <v>9</v>
      </c>
      <c r="CS942" s="92"/>
      <c r="CT942" s="92"/>
      <c r="CU942" s="92">
        <v>2</v>
      </c>
    </row>
    <row r="943" spans="31:99" x14ac:dyDescent="0.15">
      <c r="AE943" s="92"/>
      <c r="AF943" s="92"/>
      <c r="AG943" s="92"/>
      <c r="AH943" s="92">
        <v>7</v>
      </c>
      <c r="AI943" s="92"/>
      <c r="AJ943" s="92"/>
      <c r="AK943" s="92">
        <v>1</v>
      </c>
      <c r="AL943" s="92"/>
      <c r="AM943" s="92">
        <v>5</v>
      </c>
      <c r="AN943"/>
      <c r="AO943" s="92">
        <v>2</v>
      </c>
      <c r="AP943" s="92"/>
      <c r="AQ943" s="92"/>
      <c r="AR943" s="92">
        <v>3</v>
      </c>
      <c r="AS943" s="92"/>
      <c r="AT943" s="92"/>
      <c r="AU943" s="92"/>
      <c r="AV943" s="92">
        <v>1</v>
      </c>
      <c r="AW943" s="92">
        <v>8</v>
      </c>
      <c r="AX943"/>
      <c r="AY943" s="92"/>
      <c r="AZ943" s="92"/>
      <c r="BA943" s="92"/>
      <c r="BB943" s="92"/>
      <c r="BC943" s="92">
        <v>7</v>
      </c>
      <c r="BD943" s="92"/>
      <c r="BE943" s="92"/>
      <c r="BF943" s="92">
        <v>5</v>
      </c>
      <c r="BG943" s="92"/>
      <c r="BH943"/>
      <c r="BI943" s="92"/>
      <c r="BJ943" s="92"/>
      <c r="BK943" s="92"/>
      <c r="BL943" s="92"/>
      <c r="BM943" s="92">
        <v>4</v>
      </c>
      <c r="BN943" s="92"/>
      <c r="BO943" s="92"/>
      <c r="BP943" s="92">
        <v>7</v>
      </c>
      <c r="BQ943" s="92"/>
      <c r="BR943"/>
      <c r="BS943" s="92"/>
      <c r="BT943" s="92">
        <v>2</v>
      </c>
      <c r="BU943" s="92"/>
      <c r="BV943" s="92"/>
      <c r="BW943" s="92">
        <v>9</v>
      </c>
      <c r="BX943" s="92"/>
      <c r="BY943" s="92"/>
      <c r="BZ943" s="92">
        <v>7</v>
      </c>
      <c r="CA943" s="92"/>
      <c r="CB943"/>
      <c r="CC943" s="92"/>
      <c r="CD943" s="92">
        <v>3</v>
      </c>
      <c r="CE943" s="92"/>
      <c r="CF943" s="92">
        <v>1</v>
      </c>
      <c r="CG943" s="92"/>
      <c r="CH943" s="92">
        <v>8</v>
      </c>
      <c r="CI943" s="92"/>
      <c r="CJ943" s="92">
        <v>5</v>
      </c>
      <c r="CK943" s="92"/>
      <c r="CL943"/>
      <c r="CM943" s="92">
        <v>4</v>
      </c>
      <c r="CN943" s="92"/>
      <c r="CO943" s="92"/>
      <c r="CP943" s="92"/>
      <c r="CQ943" s="92">
        <v>7</v>
      </c>
      <c r="CR943" s="92"/>
      <c r="CS943" s="92"/>
      <c r="CT943" s="92">
        <v>9</v>
      </c>
      <c r="CU943" s="92"/>
    </row>
    <row r="944" spans="31:99" x14ac:dyDescent="0.15">
      <c r="AE944" s="92"/>
      <c r="AF944" s="92"/>
      <c r="AG944" s="92">
        <v>7</v>
      </c>
      <c r="AH944" s="92"/>
      <c r="AI944" s="92"/>
      <c r="AJ944" s="92">
        <v>2</v>
      </c>
      <c r="AK944" s="92"/>
      <c r="AL944" s="92">
        <v>9</v>
      </c>
      <c r="AM944" s="92"/>
      <c r="AN944"/>
      <c r="AO944" s="92">
        <v>3</v>
      </c>
      <c r="AP944" s="92"/>
      <c r="AQ944" s="92"/>
      <c r="AR944" s="92"/>
      <c r="AS944" s="92"/>
      <c r="AT944" s="92"/>
      <c r="AU944" s="92">
        <v>5</v>
      </c>
      <c r="AV944" s="92"/>
      <c r="AW944" s="92"/>
      <c r="AX944"/>
      <c r="AY944" s="92"/>
      <c r="AZ944" s="92"/>
      <c r="BA944" s="92">
        <v>7</v>
      </c>
      <c r="BB944" s="92"/>
      <c r="BC944" s="92"/>
      <c r="BD944" s="92"/>
      <c r="BE944" s="92"/>
      <c r="BF944" s="92">
        <v>6</v>
      </c>
      <c r="BG944" s="92"/>
      <c r="BH944"/>
      <c r="BI944" s="92"/>
      <c r="BJ944" s="92"/>
      <c r="BK944" s="92">
        <v>4</v>
      </c>
      <c r="BL944" s="92">
        <v>8</v>
      </c>
      <c r="BM944" s="92"/>
      <c r="BN944" s="92"/>
      <c r="BO944" s="92">
        <v>5</v>
      </c>
      <c r="BP944" s="92"/>
      <c r="BQ944" s="92"/>
      <c r="BR944"/>
      <c r="BS944" s="92">
        <v>9</v>
      </c>
      <c r="BT944" s="92"/>
      <c r="BU944" s="92"/>
      <c r="BV944" s="92">
        <v>5</v>
      </c>
      <c r="BW944" s="92"/>
      <c r="BX944" s="92"/>
      <c r="BY944" s="92">
        <v>8</v>
      </c>
      <c r="BZ944" s="92"/>
      <c r="CA944" s="92"/>
      <c r="CB944"/>
      <c r="CC944" s="92"/>
      <c r="CD944" s="92"/>
      <c r="CE944" s="92">
        <v>5</v>
      </c>
      <c r="CF944" s="92"/>
      <c r="CG944" s="92">
        <v>4</v>
      </c>
      <c r="CH944" s="92"/>
      <c r="CI944" s="92">
        <v>8</v>
      </c>
      <c r="CJ944" s="92"/>
      <c r="CK944" s="92"/>
      <c r="CL944"/>
      <c r="CM944" s="92"/>
      <c r="CN944" s="92"/>
      <c r="CO944" s="92">
        <v>9</v>
      </c>
      <c r="CP944" s="92">
        <v>8</v>
      </c>
      <c r="CQ944" s="92"/>
      <c r="CR944" s="92"/>
      <c r="CS944" s="92"/>
      <c r="CT944" s="92"/>
      <c r="CU944" s="92">
        <v>5</v>
      </c>
    </row>
    <row r="945" spans="31:99" x14ac:dyDescent="0.15">
      <c r="AE945" s="92"/>
      <c r="AF945" s="92">
        <v>2</v>
      </c>
      <c r="AG945" s="92"/>
      <c r="AH945" s="92"/>
      <c r="AI945" s="92">
        <v>7</v>
      </c>
      <c r="AJ945" s="92"/>
      <c r="AK945" s="92">
        <v>9</v>
      </c>
      <c r="AL945" s="92"/>
      <c r="AM945" s="92"/>
      <c r="AN945"/>
      <c r="AO945" s="92"/>
      <c r="AP945" s="92">
        <v>7</v>
      </c>
      <c r="AQ945" s="92"/>
      <c r="AR945" s="92"/>
      <c r="AS945" s="92">
        <v>5</v>
      </c>
      <c r="AT945" s="92"/>
      <c r="AU945" s="92"/>
      <c r="AV945" s="92"/>
      <c r="AW945" s="92">
        <v>2</v>
      </c>
      <c r="AX945"/>
      <c r="AY945" s="92">
        <v>9</v>
      </c>
      <c r="AZ945" s="92"/>
      <c r="BA945" s="92">
        <v>4</v>
      </c>
      <c r="BB945" s="92">
        <v>1</v>
      </c>
      <c r="BC945" s="92"/>
      <c r="BD945" s="92"/>
      <c r="BE945" s="92">
        <v>8</v>
      </c>
      <c r="BF945" s="92"/>
      <c r="BG945" s="92"/>
      <c r="BH945"/>
      <c r="BI945" s="92">
        <v>6</v>
      </c>
      <c r="BJ945" s="92"/>
      <c r="BK945" s="92"/>
      <c r="BL945" s="92">
        <v>1</v>
      </c>
      <c r="BM945" s="92"/>
      <c r="BN945" s="92"/>
      <c r="BO945" s="92"/>
      <c r="BP945" s="92">
        <v>5</v>
      </c>
      <c r="BQ945" s="92"/>
      <c r="BR945"/>
      <c r="BS945" s="92">
        <v>4</v>
      </c>
      <c r="BT945" s="92"/>
      <c r="BU945" s="92"/>
      <c r="BV945" s="92">
        <v>9</v>
      </c>
      <c r="BW945" s="92"/>
      <c r="BX945" s="92"/>
      <c r="BY945" s="92">
        <v>6</v>
      </c>
      <c r="BZ945" s="92"/>
      <c r="CA945" s="92"/>
      <c r="CB945"/>
      <c r="CC945" s="92"/>
      <c r="CD945" s="92">
        <v>2</v>
      </c>
      <c r="CE945" s="92"/>
      <c r="CF945" s="92">
        <v>8</v>
      </c>
      <c r="CG945" s="92"/>
      <c r="CH945" s="92">
        <v>4</v>
      </c>
      <c r="CI945" s="92"/>
      <c r="CJ945" s="92">
        <v>1</v>
      </c>
      <c r="CK945" s="92"/>
      <c r="CL945"/>
      <c r="CM945" s="92">
        <v>3</v>
      </c>
      <c r="CN945" s="92"/>
      <c r="CO945" s="92"/>
      <c r="CP945" s="92"/>
      <c r="CQ945" s="92"/>
      <c r="CR945" s="92">
        <v>8</v>
      </c>
      <c r="CS945" s="92">
        <v>2</v>
      </c>
      <c r="CT945" s="92"/>
      <c r="CU945" s="92"/>
    </row>
    <row r="946" spans="31:99" x14ac:dyDescent="0.15">
      <c r="AE946" s="92">
        <v>3</v>
      </c>
      <c r="AF946" s="92"/>
      <c r="AG946" s="92"/>
      <c r="AH946" s="92">
        <v>9</v>
      </c>
      <c r="AI946" s="92"/>
      <c r="AJ946" s="92">
        <v>8</v>
      </c>
      <c r="AK946" s="92"/>
      <c r="AL946" s="92"/>
      <c r="AM946" s="92">
        <v>2</v>
      </c>
      <c r="AN946"/>
      <c r="AO946" s="92"/>
      <c r="AP946" s="92"/>
      <c r="AQ946" s="92"/>
      <c r="AR946" s="92">
        <v>1</v>
      </c>
      <c r="AS946" s="92"/>
      <c r="AT946" s="92">
        <v>9</v>
      </c>
      <c r="AU946" s="92"/>
      <c r="AV946" s="92"/>
      <c r="AW946" s="92"/>
      <c r="AX946"/>
      <c r="AY946" s="92"/>
      <c r="AZ946" s="92">
        <v>8</v>
      </c>
      <c r="BA946" s="92"/>
      <c r="BB946" s="92"/>
      <c r="BC946" s="92"/>
      <c r="BD946" s="92"/>
      <c r="BE946" s="92"/>
      <c r="BF946" s="92">
        <v>1</v>
      </c>
      <c r="BG946" s="92"/>
      <c r="BH946"/>
      <c r="BI946" s="92"/>
      <c r="BJ946" s="92">
        <v>4</v>
      </c>
      <c r="BK946" s="92"/>
      <c r="BL946" s="92"/>
      <c r="BM946" s="92">
        <v>2</v>
      </c>
      <c r="BN946" s="92"/>
      <c r="BO946" s="92"/>
      <c r="BP946" s="92">
        <v>9</v>
      </c>
      <c r="BQ946" s="92"/>
      <c r="BR946"/>
      <c r="BS946" s="92"/>
      <c r="BT946" s="92">
        <v>7</v>
      </c>
      <c r="BU946" s="92"/>
      <c r="BV946" s="92"/>
      <c r="BW946" s="92"/>
      <c r="BX946" s="92"/>
      <c r="BY946" s="92"/>
      <c r="BZ946" s="92">
        <v>8</v>
      </c>
      <c r="CA946" s="92"/>
      <c r="CB946"/>
      <c r="CC946" s="92"/>
      <c r="CD946" s="92"/>
      <c r="CE946" s="92">
        <v>1</v>
      </c>
      <c r="CF946" s="92"/>
      <c r="CG946" s="92"/>
      <c r="CH946" s="92"/>
      <c r="CI946" s="92">
        <v>9</v>
      </c>
      <c r="CJ946" s="92"/>
      <c r="CK946" s="92"/>
      <c r="CL946"/>
      <c r="CM946" s="92"/>
      <c r="CN946" s="92">
        <v>2</v>
      </c>
      <c r="CO946" s="92"/>
      <c r="CP946" s="92"/>
      <c r="CQ946" s="92">
        <v>4</v>
      </c>
      <c r="CR946" s="92"/>
      <c r="CS946" s="92"/>
      <c r="CT946" s="92">
        <v>7</v>
      </c>
      <c r="CU946" s="92"/>
    </row>
    <row r="947" spans="31:99" x14ac:dyDescent="0.15">
      <c r="AE947" s="92"/>
      <c r="AF947" s="92"/>
      <c r="AG947" s="92">
        <v>5</v>
      </c>
      <c r="AH947" s="92"/>
      <c r="AI947" s="92">
        <v>3</v>
      </c>
      <c r="AJ947" s="92"/>
      <c r="AK947" s="92"/>
      <c r="AL947" s="92">
        <v>1</v>
      </c>
      <c r="AM947" s="92"/>
      <c r="AN947"/>
      <c r="AO947" s="92">
        <v>5</v>
      </c>
      <c r="AP947" s="92"/>
      <c r="AQ947" s="92"/>
      <c r="AR947" s="92"/>
      <c r="AS947" s="92">
        <v>2</v>
      </c>
      <c r="AT947" s="92"/>
      <c r="AU947" s="92"/>
      <c r="AV947" s="92">
        <v>9</v>
      </c>
      <c r="AW947" s="92"/>
      <c r="AX947"/>
      <c r="AY947" s="92"/>
      <c r="AZ947" s="92"/>
      <c r="BA947" s="92">
        <v>6</v>
      </c>
      <c r="BB947" s="92"/>
      <c r="BC947" s="92"/>
      <c r="BD947" s="92">
        <v>3</v>
      </c>
      <c r="BE947" s="92">
        <v>9</v>
      </c>
      <c r="BF947" s="92"/>
      <c r="BG947" s="92">
        <v>7</v>
      </c>
      <c r="BH947"/>
      <c r="BI947" s="92"/>
      <c r="BJ947" s="92">
        <v>3</v>
      </c>
      <c r="BK947" s="92"/>
      <c r="BL947" s="92"/>
      <c r="BM947" s="92"/>
      <c r="BN947" s="92">
        <v>5</v>
      </c>
      <c r="BO947" s="92"/>
      <c r="BP947" s="92"/>
      <c r="BQ947" s="92">
        <v>1</v>
      </c>
      <c r="BR947"/>
      <c r="BS947" s="92"/>
      <c r="BT947" s="92"/>
      <c r="BU947" s="92">
        <v>9</v>
      </c>
      <c r="BV947" s="92"/>
      <c r="BW947" s="92"/>
      <c r="BX947" s="92">
        <v>2</v>
      </c>
      <c r="BY947" s="92"/>
      <c r="BZ947" s="92"/>
      <c r="CA947" s="92">
        <v>7</v>
      </c>
      <c r="CB947"/>
      <c r="CC947" s="92"/>
      <c r="CD947" s="92">
        <v>9</v>
      </c>
      <c r="CE947" s="92"/>
      <c r="CF947" s="92">
        <v>6</v>
      </c>
      <c r="CG947" s="92"/>
      <c r="CH947" s="92">
        <v>3</v>
      </c>
      <c r="CI947" s="92"/>
      <c r="CJ947" s="92">
        <v>7</v>
      </c>
      <c r="CK947" s="92"/>
      <c r="CL947"/>
      <c r="CM947" s="92"/>
      <c r="CN947" s="92"/>
      <c r="CO947" s="92">
        <v>4</v>
      </c>
      <c r="CP947" s="92">
        <v>3</v>
      </c>
      <c r="CQ947" s="92"/>
      <c r="CR947" s="92"/>
      <c r="CS947" s="92"/>
      <c r="CT947" s="92"/>
      <c r="CU947" s="92">
        <v>6</v>
      </c>
    </row>
    <row r="948" spans="31:99" x14ac:dyDescent="0.15">
      <c r="AE948" s="92"/>
      <c r="AF948" s="92">
        <v>5</v>
      </c>
      <c r="AG948" s="92"/>
      <c r="AH948" s="92">
        <v>4</v>
      </c>
      <c r="AI948" s="92"/>
      <c r="AJ948" s="92"/>
      <c r="AK948" s="92">
        <v>3</v>
      </c>
      <c r="AL948" s="92"/>
      <c r="AM948" s="92"/>
      <c r="AN948"/>
      <c r="AO948" s="92"/>
      <c r="AP948" s="92"/>
      <c r="AQ948" s="92">
        <v>3</v>
      </c>
      <c r="AR948" s="92"/>
      <c r="AS948" s="92"/>
      <c r="AT948" s="92"/>
      <c r="AU948" s="92"/>
      <c r="AV948" s="92"/>
      <c r="AW948" s="92">
        <v>1</v>
      </c>
      <c r="AX948"/>
      <c r="AY948" s="92"/>
      <c r="AZ948" s="92">
        <v>3</v>
      </c>
      <c r="BA948" s="92"/>
      <c r="BB948" s="92"/>
      <c r="BC948" s="92"/>
      <c r="BD948" s="92"/>
      <c r="BE948" s="92">
        <v>1</v>
      </c>
      <c r="BF948" s="92"/>
      <c r="BG948" s="92"/>
      <c r="BH948"/>
      <c r="BI948" s="92"/>
      <c r="BJ948" s="92"/>
      <c r="BK948" s="92">
        <v>6</v>
      </c>
      <c r="BL948" s="92"/>
      <c r="BM948" s="92"/>
      <c r="BN948" s="92">
        <v>1</v>
      </c>
      <c r="BO948" s="92">
        <v>8</v>
      </c>
      <c r="BP948" s="92"/>
      <c r="BQ948" s="92"/>
      <c r="BR948"/>
      <c r="BS948" s="92"/>
      <c r="BT948" s="92"/>
      <c r="BU948" s="92">
        <v>3</v>
      </c>
      <c r="BV948" s="92"/>
      <c r="BW948" s="92"/>
      <c r="BX948" s="92">
        <v>5</v>
      </c>
      <c r="BY948" s="92"/>
      <c r="BZ948" s="92"/>
      <c r="CA948" s="92">
        <v>8</v>
      </c>
      <c r="CB948"/>
      <c r="CC948" s="92"/>
      <c r="CD948" s="92"/>
      <c r="CE948" s="92">
        <v>9</v>
      </c>
      <c r="CF948" s="92"/>
      <c r="CG948" s="92">
        <v>3</v>
      </c>
      <c r="CH948" s="92"/>
      <c r="CI948" s="92">
        <v>5</v>
      </c>
      <c r="CJ948" s="92"/>
      <c r="CK948" s="92"/>
      <c r="CL948"/>
      <c r="CM948" s="92">
        <v>2</v>
      </c>
      <c r="CN948" s="92"/>
      <c r="CO948" s="92"/>
      <c r="CP948" s="92"/>
      <c r="CQ948" s="92"/>
      <c r="CR948" s="92">
        <v>4</v>
      </c>
      <c r="CS948" s="92">
        <v>5</v>
      </c>
      <c r="CT948" s="92"/>
      <c r="CU948" s="92"/>
    </row>
    <row r="949" spans="31:99" x14ac:dyDescent="0.15">
      <c r="AE949" s="92">
        <v>8</v>
      </c>
      <c r="AF949" s="92"/>
      <c r="AG949" s="92">
        <v>3</v>
      </c>
      <c r="AH949" s="92"/>
      <c r="AI949" s="92"/>
      <c r="AJ949" s="92">
        <v>5</v>
      </c>
      <c r="AK949" s="92"/>
      <c r="AL949" s="92"/>
      <c r="AM949" s="92"/>
      <c r="AN949"/>
      <c r="AO949" s="92">
        <v>1</v>
      </c>
      <c r="AP949" s="92">
        <v>5</v>
      </c>
      <c r="AQ949" s="92"/>
      <c r="AR949" s="92"/>
      <c r="AS949" s="92"/>
      <c r="AT949" s="92">
        <v>6</v>
      </c>
      <c r="AU949" s="92"/>
      <c r="AV949" s="92"/>
      <c r="AW949" s="92">
        <v>4</v>
      </c>
      <c r="AX949"/>
      <c r="AY949" s="92"/>
      <c r="AZ949" s="92">
        <v>6</v>
      </c>
      <c r="BA949" s="92"/>
      <c r="BB949" s="92"/>
      <c r="BC949" s="92">
        <v>8</v>
      </c>
      <c r="BD949" s="92"/>
      <c r="BE949" s="92"/>
      <c r="BF949" s="92"/>
      <c r="BG949" s="92"/>
      <c r="BH949"/>
      <c r="BI949" s="92"/>
      <c r="BJ949" s="92">
        <v>9</v>
      </c>
      <c r="BK949" s="92"/>
      <c r="BL949" s="92"/>
      <c r="BM949" s="92">
        <v>7</v>
      </c>
      <c r="BN949" s="92"/>
      <c r="BO949" s="92"/>
      <c r="BP949" s="92"/>
      <c r="BQ949" s="92"/>
      <c r="BR949"/>
      <c r="BS949" s="92"/>
      <c r="BT949" s="92">
        <v>9</v>
      </c>
      <c r="BU949" s="92"/>
      <c r="BV949" s="92"/>
      <c r="BW949" s="92">
        <v>3</v>
      </c>
      <c r="BX949" s="92"/>
      <c r="BY949" s="92"/>
      <c r="BZ949" s="92">
        <v>1</v>
      </c>
      <c r="CA949" s="92"/>
      <c r="CB949"/>
      <c r="CC949" s="92"/>
      <c r="CD949" s="92">
        <v>1</v>
      </c>
      <c r="CE949" s="92"/>
      <c r="CF949" s="92">
        <v>5</v>
      </c>
      <c r="CG949" s="92"/>
      <c r="CH949" s="92">
        <v>7</v>
      </c>
      <c r="CI949" s="92"/>
      <c r="CJ949" s="92">
        <v>3</v>
      </c>
      <c r="CK949" s="92"/>
      <c r="CL949"/>
      <c r="CM949" s="92"/>
      <c r="CN949" s="92">
        <v>1</v>
      </c>
      <c r="CO949" s="92"/>
      <c r="CP949" s="92"/>
      <c r="CQ949" s="92">
        <v>6</v>
      </c>
      <c r="CR949" s="92"/>
      <c r="CS949" s="92"/>
      <c r="CT949" s="92"/>
      <c r="CU949" s="92">
        <v>7</v>
      </c>
    </row>
    <row r="950" spans="31:99" x14ac:dyDescent="0.15">
      <c r="AE950" s="92"/>
      <c r="AF950" s="92">
        <v>6</v>
      </c>
      <c r="AG950" s="92"/>
      <c r="AH950" s="92"/>
      <c r="AI950" s="92">
        <v>9</v>
      </c>
      <c r="AJ950" s="92"/>
      <c r="AK950" s="92"/>
      <c r="AL950" s="92"/>
      <c r="AM950" s="92">
        <v>1</v>
      </c>
      <c r="AN950"/>
      <c r="AO950" s="92"/>
      <c r="AP950" s="92">
        <v>8</v>
      </c>
      <c r="AQ950" s="92"/>
      <c r="AR950" s="92"/>
      <c r="AS950" s="92">
        <v>7</v>
      </c>
      <c r="AT950" s="92"/>
      <c r="AU950" s="92">
        <v>6</v>
      </c>
      <c r="AV950" s="92"/>
      <c r="AW950" s="92"/>
      <c r="AX950"/>
      <c r="AY950" s="92"/>
      <c r="AZ950" s="92"/>
      <c r="BA950" s="92"/>
      <c r="BB950" s="92">
        <v>2</v>
      </c>
      <c r="BC950" s="92"/>
      <c r="BD950" s="92">
        <v>4</v>
      </c>
      <c r="BE950" s="92"/>
      <c r="BF950" s="92"/>
      <c r="BG950" s="92">
        <v>8</v>
      </c>
      <c r="BH950"/>
      <c r="BI950" s="92">
        <v>3</v>
      </c>
      <c r="BJ950" s="92"/>
      <c r="BK950" s="92">
        <v>2</v>
      </c>
      <c r="BL950" s="92">
        <v>6</v>
      </c>
      <c r="BM950" s="92"/>
      <c r="BN950" s="92"/>
      <c r="BO950" s="92"/>
      <c r="BP950" s="92"/>
      <c r="BQ950" s="92"/>
      <c r="BR950"/>
      <c r="BS950" s="92">
        <v>8</v>
      </c>
      <c r="BT950" s="92"/>
      <c r="BU950" s="92"/>
      <c r="BV950" s="92">
        <v>1</v>
      </c>
      <c r="BW950" s="92"/>
      <c r="BX950" s="92">
        <v>9</v>
      </c>
      <c r="BY950" s="92">
        <v>3</v>
      </c>
      <c r="BZ950" s="92"/>
      <c r="CA950" s="92"/>
      <c r="CB950"/>
      <c r="CC950" s="92">
        <v>2</v>
      </c>
      <c r="CD950" s="92"/>
      <c r="CE950" s="92"/>
      <c r="CF950" s="92"/>
      <c r="CG950" s="92"/>
      <c r="CH950" s="92"/>
      <c r="CI950" s="92"/>
      <c r="CJ950" s="92"/>
      <c r="CK950" s="92">
        <v>7</v>
      </c>
      <c r="CL950"/>
      <c r="CM950" s="92">
        <v>5</v>
      </c>
      <c r="CN950" s="92"/>
      <c r="CO950" s="92"/>
      <c r="CP950" s="92">
        <v>9</v>
      </c>
      <c r="CQ950" s="92"/>
      <c r="CR950" s="92"/>
      <c r="CS950" s="92"/>
      <c r="CT950" s="92"/>
      <c r="CU950" s="92">
        <v>1</v>
      </c>
    </row>
    <row r="951" spans="31:99" x14ac:dyDescent="0.15">
      <c r="AE951" s="93" t="s">
        <v>72</v>
      </c>
      <c r="AF951" s="93"/>
      <c r="AG951" s="93"/>
      <c r="AH951" s="93"/>
      <c r="AI951" s="93"/>
      <c r="AJ951" s="93"/>
      <c r="AK951" s="93"/>
      <c r="AL951" s="93"/>
      <c r="AM951" s="93"/>
      <c r="AN951"/>
      <c r="AO951" s="92" t="s">
        <v>73</v>
      </c>
      <c r="AP951" s="92"/>
      <c r="AQ951" s="92"/>
      <c r="AR951" s="92"/>
      <c r="AS951" s="92"/>
      <c r="AT951" s="92"/>
      <c r="AU951" s="92"/>
      <c r="AV951" s="92"/>
      <c r="AW951" s="92"/>
      <c r="AX951"/>
      <c r="AY951" s="92" t="s">
        <v>75</v>
      </c>
      <c r="AZ951" s="92"/>
      <c r="BA951" s="92"/>
      <c r="BB951" s="92"/>
      <c r="BC951" s="92"/>
      <c r="BD951" s="92"/>
      <c r="BE951" s="92"/>
      <c r="BF951" s="92"/>
      <c r="BG951" s="92"/>
      <c r="BH951"/>
      <c r="BI951" s="92" t="s">
        <v>76</v>
      </c>
      <c r="BJ951" s="92"/>
      <c r="BK951" s="92"/>
      <c r="BL951" s="92"/>
      <c r="BM951" s="92"/>
      <c r="BN951" s="92"/>
      <c r="BO951" s="92"/>
      <c r="BP951" s="92"/>
      <c r="BQ951" s="92"/>
      <c r="BR951"/>
      <c r="BS951" s="92" t="s">
        <v>77</v>
      </c>
      <c r="BT951" s="92"/>
      <c r="BU951" s="92"/>
      <c r="BV951" s="92"/>
      <c r="BW951" s="92"/>
      <c r="BX951" s="92"/>
      <c r="BY951" s="92"/>
      <c r="BZ951" s="92"/>
      <c r="CA951" s="92"/>
      <c r="CB951"/>
      <c r="CC951" s="92" t="s">
        <v>75</v>
      </c>
      <c r="CD951" s="92"/>
      <c r="CE951" s="92"/>
      <c r="CF951" s="92"/>
      <c r="CG951" s="92"/>
      <c r="CH951" s="92"/>
      <c r="CI951" s="92"/>
      <c r="CJ951" s="92"/>
      <c r="CK951" s="92"/>
      <c r="CL951"/>
      <c r="CM951" s="92" t="s">
        <v>72</v>
      </c>
      <c r="CN951" s="92"/>
      <c r="CO951" s="92"/>
      <c r="CP951" s="92"/>
      <c r="CQ951" s="92"/>
      <c r="CR951" s="92"/>
      <c r="CS951" s="92"/>
      <c r="CT951" s="92"/>
      <c r="CU951" s="92"/>
    </row>
    <row r="952" spans="31:99" x14ac:dyDescent="0.15">
      <c r="AE952" s="93">
        <v>5</v>
      </c>
      <c r="AF952" s="93"/>
      <c r="AG952" s="93"/>
      <c r="AH952" s="93">
        <v>6</v>
      </c>
      <c r="AI952" s="93"/>
      <c r="AJ952" s="93"/>
      <c r="AK952" s="93"/>
      <c r="AL952" s="93"/>
      <c r="AM952" s="93">
        <v>8</v>
      </c>
      <c r="AN952"/>
      <c r="AO952" s="92">
        <v>9</v>
      </c>
      <c r="AP952" s="92"/>
      <c r="AQ952" s="92"/>
      <c r="AR952" s="92">
        <v>8</v>
      </c>
      <c r="AS952" s="92"/>
      <c r="AT952" s="92"/>
      <c r="AU952" s="92"/>
      <c r="AV952" s="92"/>
      <c r="AW952" s="92">
        <v>3</v>
      </c>
      <c r="AX952"/>
      <c r="AY952" s="92">
        <v>3</v>
      </c>
      <c r="AZ952" s="92">
        <v>7</v>
      </c>
      <c r="BA952" s="92"/>
      <c r="BB952" s="92"/>
      <c r="BC952" s="92"/>
      <c r="BD952" s="92">
        <v>5</v>
      </c>
      <c r="BE952" s="92"/>
      <c r="BF952" s="92"/>
      <c r="BG952" s="92"/>
      <c r="BH952"/>
      <c r="BI952" s="92"/>
      <c r="BJ952" s="92"/>
      <c r="BK952" s="92"/>
      <c r="BL952" s="92"/>
      <c r="BM952" s="92">
        <v>9</v>
      </c>
      <c r="BN952" s="92"/>
      <c r="BO952" s="92">
        <v>6</v>
      </c>
      <c r="BP952" s="92">
        <v>7</v>
      </c>
      <c r="BQ952" s="92"/>
      <c r="BR952"/>
      <c r="BS952" s="92"/>
      <c r="BT952" s="92">
        <v>3</v>
      </c>
      <c r="BU952" s="92"/>
      <c r="BV952" s="92"/>
      <c r="BW952" s="92"/>
      <c r="BX952" s="92">
        <v>9</v>
      </c>
      <c r="BY952" s="92"/>
      <c r="BZ952" s="92">
        <v>2</v>
      </c>
      <c r="CA952" s="92"/>
      <c r="CB952"/>
      <c r="CC952" s="92"/>
      <c r="CD952" s="92"/>
      <c r="CE952" s="92">
        <v>7</v>
      </c>
      <c r="CF952" s="92"/>
      <c r="CG952" s="92"/>
      <c r="CH952" s="92">
        <v>5</v>
      </c>
      <c r="CI952" s="92"/>
      <c r="CJ952" s="92"/>
      <c r="CK952" s="92"/>
      <c r="CL952"/>
      <c r="CM952" s="92"/>
      <c r="CN952" s="92">
        <v>2</v>
      </c>
      <c r="CO952" s="92">
        <v>1</v>
      </c>
      <c r="CP952" s="92"/>
      <c r="CQ952" s="92">
        <v>5</v>
      </c>
      <c r="CR952" s="92"/>
      <c r="CS952" s="92"/>
      <c r="CT952" s="92"/>
      <c r="CU952" s="92">
        <v>8</v>
      </c>
    </row>
    <row r="953" spans="31:99" x14ac:dyDescent="0.15">
      <c r="AE953" s="93"/>
      <c r="AF953" s="93"/>
      <c r="AG953" s="93">
        <v>3</v>
      </c>
      <c r="AH953" s="93"/>
      <c r="AI953" s="93">
        <v>4</v>
      </c>
      <c r="AJ953" s="93"/>
      <c r="AK953" s="93">
        <v>2</v>
      </c>
      <c r="AL953" s="93"/>
      <c r="AM953" s="93"/>
      <c r="AN953"/>
      <c r="AO953" s="92"/>
      <c r="AP953" s="92">
        <v>4</v>
      </c>
      <c r="AQ953" s="92"/>
      <c r="AR953" s="92"/>
      <c r="AS953" s="92">
        <v>5</v>
      </c>
      <c r="AT953" s="92"/>
      <c r="AU953" s="92"/>
      <c r="AV953" s="92"/>
      <c r="AW953" s="92"/>
      <c r="AX953"/>
      <c r="AY953" s="92"/>
      <c r="AZ953" s="92"/>
      <c r="BA953" s="92">
        <v>6</v>
      </c>
      <c r="BB953" s="92"/>
      <c r="BC953" s="92">
        <v>1</v>
      </c>
      <c r="BD953" s="92"/>
      <c r="BE953" s="92"/>
      <c r="BF953" s="92">
        <v>7</v>
      </c>
      <c r="BG953" s="92"/>
      <c r="BH953"/>
      <c r="BI953" s="92">
        <v>7</v>
      </c>
      <c r="BJ953" s="92"/>
      <c r="BK953" s="92"/>
      <c r="BL953" s="92"/>
      <c r="BM953" s="92"/>
      <c r="BN953" s="92"/>
      <c r="BO953" s="92"/>
      <c r="BP953" s="92"/>
      <c r="BQ953" s="92">
        <v>1</v>
      </c>
      <c r="BR953"/>
      <c r="BS953" s="92"/>
      <c r="BT953" s="92"/>
      <c r="BU953" s="92"/>
      <c r="BV953" s="92"/>
      <c r="BW953" s="92">
        <v>7</v>
      </c>
      <c r="BX953" s="92"/>
      <c r="BY953" s="92"/>
      <c r="BZ953" s="92">
        <v>6</v>
      </c>
      <c r="CA953" s="92">
        <v>9</v>
      </c>
      <c r="CB953"/>
      <c r="CC953" s="92"/>
      <c r="CD953" s="92">
        <v>3</v>
      </c>
      <c r="CE953" s="92"/>
      <c r="CF953" s="92"/>
      <c r="CG953" s="92">
        <v>8</v>
      </c>
      <c r="CH953" s="92"/>
      <c r="CI953" s="92"/>
      <c r="CJ953" s="92">
        <v>9</v>
      </c>
      <c r="CK953" s="92"/>
      <c r="CL953"/>
      <c r="CM953" s="92"/>
      <c r="CN953" s="92"/>
      <c r="CO953" s="92"/>
      <c r="CP953" s="92">
        <v>9</v>
      </c>
      <c r="CQ953" s="92"/>
      <c r="CR953" s="92">
        <v>2</v>
      </c>
      <c r="CS953" s="92"/>
      <c r="CT953" s="92">
        <v>7</v>
      </c>
      <c r="CU953" s="92"/>
    </row>
    <row r="954" spans="31:99" x14ac:dyDescent="0.15">
      <c r="AE954" s="93"/>
      <c r="AF954" s="93"/>
      <c r="AG954" s="93"/>
      <c r="AH954" s="93"/>
      <c r="AI954" s="93"/>
      <c r="AJ954" s="93"/>
      <c r="AK954" s="93">
        <v>5</v>
      </c>
      <c r="AL954" s="93">
        <v>1</v>
      </c>
      <c r="AM954" s="93"/>
      <c r="AN954"/>
      <c r="AO954" s="92">
        <v>6</v>
      </c>
      <c r="AP954" s="92"/>
      <c r="AQ954" s="92"/>
      <c r="AR954" s="92"/>
      <c r="AS954" s="92"/>
      <c r="AT954" s="92">
        <v>4</v>
      </c>
      <c r="AU954" s="92">
        <v>7</v>
      </c>
      <c r="AV954" s="92"/>
      <c r="AW954" s="92"/>
      <c r="AX954"/>
      <c r="AY954" s="92"/>
      <c r="AZ954" s="92"/>
      <c r="BA954" s="92">
        <v>8</v>
      </c>
      <c r="BB954" s="92"/>
      <c r="BC954" s="92"/>
      <c r="BD954" s="92">
        <v>9</v>
      </c>
      <c r="BE954" s="92"/>
      <c r="BF954" s="92"/>
      <c r="BG954" s="92"/>
      <c r="BH954"/>
      <c r="BI954" s="92"/>
      <c r="BJ954" s="92"/>
      <c r="BK954" s="92"/>
      <c r="BL954" s="92">
        <v>8</v>
      </c>
      <c r="BM954" s="92"/>
      <c r="BN954" s="92"/>
      <c r="BO954" s="92"/>
      <c r="BP954" s="92">
        <v>5</v>
      </c>
      <c r="BQ954" s="92"/>
      <c r="BR954"/>
      <c r="BS954" s="92">
        <v>9</v>
      </c>
      <c r="BT954" s="92"/>
      <c r="BU954" s="92"/>
      <c r="BV954" s="92"/>
      <c r="BW954" s="92"/>
      <c r="BX954" s="92"/>
      <c r="BY954" s="92">
        <v>5</v>
      </c>
      <c r="BZ954" s="92"/>
      <c r="CA954" s="92"/>
      <c r="CB954"/>
      <c r="CC954" s="92">
        <v>2</v>
      </c>
      <c r="CD954" s="92"/>
      <c r="CE954" s="92"/>
      <c r="CF954" s="92">
        <v>7</v>
      </c>
      <c r="CG954" s="92"/>
      <c r="CH954" s="92"/>
      <c r="CI954" s="92">
        <v>1</v>
      </c>
      <c r="CJ954" s="92"/>
      <c r="CK954" s="92"/>
      <c r="CL954"/>
      <c r="CM954" s="92"/>
      <c r="CN954" s="92">
        <v>5</v>
      </c>
      <c r="CO954" s="92"/>
      <c r="CP954" s="92"/>
      <c r="CQ954" s="92"/>
      <c r="CR954" s="92"/>
      <c r="CS954" s="92">
        <v>3</v>
      </c>
      <c r="CT954" s="92"/>
      <c r="CU954" s="92"/>
    </row>
    <row r="955" spans="31:99" x14ac:dyDescent="0.15">
      <c r="AE955" s="93"/>
      <c r="AF955" s="93"/>
      <c r="AG955" s="93"/>
      <c r="AH955" s="93">
        <v>1</v>
      </c>
      <c r="AI955" s="93"/>
      <c r="AJ955" s="93">
        <v>3</v>
      </c>
      <c r="AK955" s="93"/>
      <c r="AL955" s="93"/>
      <c r="AM955" s="93">
        <v>4</v>
      </c>
      <c r="AN955"/>
      <c r="AO955" s="92"/>
      <c r="AP955" s="92"/>
      <c r="AQ955" s="92"/>
      <c r="AR955" s="92"/>
      <c r="AS955" s="92"/>
      <c r="AT955" s="92">
        <v>6</v>
      </c>
      <c r="AU955" s="92">
        <v>8</v>
      </c>
      <c r="AV955" s="92"/>
      <c r="AW955" s="92"/>
      <c r="AX955"/>
      <c r="AY955" s="92">
        <v>1</v>
      </c>
      <c r="AZ955" s="92"/>
      <c r="BA955" s="92">
        <v>2</v>
      </c>
      <c r="BB955" s="92"/>
      <c r="BC955" s="92"/>
      <c r="BD955" s="92">
        <v>6</v>
      </c>
      <c r="BE955" s="92"/>
      <c r="BF955" s="92"/>
      <c r="BG955" s="92"/>
      <c r="BH955"/>
      <c r="BI955" s="92">
        <v>2</v>
      </c>
      <c r="BJ955" s="92"/>
      <c r="BK955" s="92"/>
      <c r="BL955" s="92"/>
      <c r="BM955" s="92">
        <v>5</v>
      </c>
      <c r="BN955" s="92">
        <v>9</v>
      </c>
      <c r="BO955" s="92">
        <v>3</v>
      </c>
      <c r="BP955" s="92"/>
      <c r="BQ955" s="92"/>
      <c r="BR955"/>
      <c r="BS955" s="92"/>
      <c r="BT955" s="92"/>
      <c r="BU955" s="92"/>
      <c r="BV955" s="92"/>
      <c r="BW955" s="92">
        <v>9</v>
      </c>
      <c r="BX955" s="92">
        <v>4</v>
      </c>
      <c r="BY955" s="92"/>
      <c r="BZ955" s="92"/>
      <c r="CA955" s="92">
        <v>6</v>
      </c>
      <c r="CB955"/>
      <c r="CC955" s="92"/>
      <c r="CD955" s="92"/>
      <c r="CE955" s="92">
        <v>8</v>
      </c>
      <c r="CF955" s="92"/>
      <c r="CG955" s="92"/>
      <c r="CH955" s="92">
        <v>3</v>
      </c>
      <c r="CI955" s="92"/>
      <c r="CJ955" s="92"/>
      <c r="CK955" s="92">
        <v>9</v>
      </c>
      <c r="CL955"/>
      <c r="CM955" s="92"/>
      <c r="CN955" s="92">
        <v>7</v>
      </c>
      <c r="CO955" s="92"/>
      <c r="CP955" s="92"/>
      <c r="CQ955" s="92">
        <v>8</v>
      </c>
      <c r="CR955" s="92">
        <v>5</v>
      </c>
      <c r="CS955" s="92"/>
      <c r="CT955" s="92"/>
      <c r="CU955" s="92"/>
    </row>
    <row r="956" spans="31:99" x14ac:dyDescent="0.15">
      <c r="AE956" s="93"/>
      <c r="AF956" s="93">
        <v>3</v>
      </c>
      <c r="AG956" s="93"/>
      <c r="AH956" s="93"/>
      <c r="AI956" s="93"/>
      <c r="AJ956" s="93"/>
      <c r="AK956" s="93"/>
      <c r="AL956" s="93">
        <v>7</v>
      </c>
      <c r="AM956" s="93"/>
      <c r="AN956"/>
      <c r="AO956" s="92"/>
      <c r="AP956" s="92">
        <v>3</v>
      </c>
      <c r="AQ956" s="92"/>
      <c r="AR956" s="92"/>
      <c r="AS956" s="92"/>
      <c r="AT956" s="92"/>
      <c r="AU956" s="92"/>
      <c r="AV956" s="92">
        <v>4</v>
      </c>
      <c r="AW956" s="92"/>
      <c r="AX956"/>
      <c r="AY956" s="92"/>
      <c r="AZ956" s="92">
        <v>9</v>
      </c>
      <c r="BA956" s="92"/>
      <c r="BB956" s="92"/>
      <c r="BC956" s="92"/>
      <c r="BD956" s="92"/>
      <c r="BE956" s="92"/>
      <c r="BF956" s="92">
        <v>3</v>
      </c>
      <c r="BG956" s="92"/>
      <c r="BH956"/>
      <c r="BI956" s="92"/>
      <c r="BJ956" s="92">
        <v>6</v>
      </c>
      <c r="BK956" s="92"/>
      <c r="BL956" s="92"/>
      <c r="BM956" s="92">
        <v>7</v>
      </c>
      <c r="BN956" s="92"/>
      <c r="BO956" s="92"/>
      <c r="BP956" s="92">
        <v>1</v>
      </c>
      <c r="BQ956" s="92"/>
      <c r="BR956"/>
      <c r="BS956" s="92"/>
      <c r="BT956" s="92"/>
      <c r="BU956" s="92">
        <v>8</v>
      </c>
      <c r="BV956" s="92"/>
      <c r="BW956" s="92">
        <v>5</v>
      </c>
      <c r="BX956" s="92"/>
      <c r="BY956" s="92">
        <v>7</v>
      </c>
      <c r="BZ956" s="92"/>
      <c r="CA956" s="92"/>
      <c r="CB956"/>
      <c r="CC956" s="92"/>
      <c r="CD956" s="92">
        <v>5</v>
      </c>
      <c r="CE956" s="92"/>
      <c r="CF956" s="92"/>
      <c r="CG956" s="92">
        <v>7</v>
      </c>
      <c r="CH956" s="92"/>
      <c r="CI956" s="92"/>
      <c r="CJ956" s="92">
        <v>3</v>
      </c>
      <c r="CK956" s="92"/>
      <c r="CL956"/>
      <c r="CM956" s="92">
        <v>3</v>
      </c>
      <c r="CN956" s="92"/>
      <c r="CO956" s="92"/>
      <c r="CP956" s="92"/>
      <c r="CQ956" s="92"/>
      <c r="CR956" s="92"/>
      <c r="CS956" s="92"/>
      <c r="CT956" s="92"/>
      <c r="CU956" s="92">
        <v>4</v>
      </c>
    </row>
    <row r="957" spans="31:99" x14ac:dyDescent="0.15">
      <c r="AE957" s="93">
        <v>6</v>
      </c>
      <c r="AF957" s="93"/>
      <c r="AG957" s="93"/>
      <c r="AH957" s="93">
        <v>8</v>
      </c>
      <c r="AI957" s="93"/>
      <c r="AJ957" s="93">
        <v>9</v>
      </c>
      <c r="AK957" s="93"/>
      <c r="AL957" s="93"/>
      <c r="AM957" s="93"/>
      <c r="AN957"/>
      <c r="AO957" s="92"/>
      <c r="AP957" s="92"/>
      <c r="AQ957" s="92">
        <v>4</v>
      </c>
      <c r="AR957" s="92">
        <v>1</v>
      </c>
      <c r="AS957" s="92"/>
      <c r="AT957" s="92"/>
      <c r="AU957" s="92"/>
      <c r="AV957" s="92"/>
      <c r="AW957" s="92"/>
      <c r="AX957"/>
      <c r="AY957" s="92"/>
      <c r="AZ957" s="92"/>
      <c r="BA957" s="92"/>
      <c r="BB957" s="92">
        <v>8</v>
      </c>
      <c r="BC957" s="92"/>
      <c r="BD957" s="92"/>
      <c r="BE957" s="92">
        <v>4</v>
      </c>
      <c r="BF957" s="92"/>
      <c r="BG957" s="92">
        <v>1</v>
      </c>
      <c r="BH957"/>
      <c r="BI957" s="92"/>
      <c r="BJ957" s="92"/>
      <c r="BK957" s="92">
        <v>3</v>
      </c>
      <c r="BL957" s="92">
        <v>6</v>
      </c>
      <c r="BM957" s="92">
        <v>8</v>
      </c>
      <c r="BN957" s="92"/>
      <c r="BO957" s="92"/>
      <c r="BP957" s="92"/>
      <c r="BQ957" s="92">
        <v>2</v>
      </c>
      <c r="BR957"/>
      <c r="BS957" s="92">
        <v>3</v>
      </c>
      <c r="BT957" s="92"/>
      <c r="BU957" s="92"/>
      <c r="BV957" s="92">
        <v>7</v>
      </c>
      <c r="BW957" s="92">
        <v>1</v>
      </c>
      <c r="BX957" s="92"/>
      <c r="BY957" s="92"/>
      <c r="BZ957" s="92"/>
      <c r="CA957" s="92"/>
      <c r="CB957"/>
      <c r="CC957" s="92">
        <v>1</v>
      </c>
      <c r="CD957" s="92"/>
      <c r="CE957" s="92"/>
      <c r="CF957" s="92">
        <v>4</v>
      </c>
      <c r="CG957" s="92"/>
      <c r="CH957" s="92"/>
      <c r="CI957" s="92">
        <v>7</v>
      </c>
      <c r="CJ957" s="92"/>
      <c r="CK957" s="92"/>
      <c r="CL957"/>
      <c r="CM957" s="92"/>
      <c r="CN957" s="92"/>
      <c r="CO957" s="92"/>
      <c r="CP957" s="92">
        <v>1</v>
      </c>
      <c r="CQ957" s="92">
        <v>6</v>
      </c>
      <c r="CR957" s="92"/>
      <c r="CS957" s="92"/>
      <c r="CT957" s="92">
        <v>8</v>
      </c>
      <c r="CU957" s="92"/>
    </row>
    <row r="958" spans="31:99" x14ac:dyDescent="0.15">
      <c r="AE958" s="93"/>
      <c r="AF958" s="93">
        <v>2</v>
      </c>
      <c r="AG958" s="93">
        <v>6</v>
      </c>
      <c r="AH958" s="93"/>
      <c r="AI958" s="93"/>
      <c r="AJ958" s="93"/>
      <c r="AK958" s="93"/>
      <c r="AL958" s="93"/>
      <c r="AM958" s="93"/>
      <c r="AN958"/>
      <c r="AO958" s="92"/>
      <c r="AP958" s="92"/>
      <c r="AQ958" s="92">
        <v>6</v>
      </c>
      <c r="AR958" s="92">
        <v>9</v>
      </c>
      <c r="AS958" s="92"/>
      <c r="AT958" s="92"/>
      <c r="AU958" s="92"/>
      <c r="AV958" s="92"/>
      <c r="AW958" s="92">
        <v>1</v>
      </c>
      <c r="AX958"/>
      <c r="AY958" s="92"/>
      <c r="AZ958" s="92"/>
      <c r="BA958" s="92"/>
      <c r="BB958" s="92">
        <v>4</v>
      </c>
      <c r="BC958" s="92"/>
      <c r="BD958" s="92"/>
      <c r="BE958" s="92">
        <v>8</v>
      </c>
      <c r="BF958" s="92"/>
      <c r="BG958" s="92"/>
      <c r="BH958"/>
      <c r="BI958" s="92"/>
      <c r="BJ958" s="92">
        <v>2</v>
      </c>
      <c r="BK958" s="92"/>
      <c r="BL958" s="92"/>
      <c r="BM958" s="92"/>
      <c r="BN958" s="92">
        <v>1</v>
      </c>
      <c r="BO958" s="92"/>
      <c r="BP958" s="92"/>
      <c r="BQ958" s="92"/>
      <c r="BR958"/>
      <c r="BS958" s="92"/>
      <c r="BT958" s="92"/>
      <c r="BU958" s="92">
        <v>2</v>
      </c>
      <c r="BV958" s="92"/>
      <c r="BW958" s="92"/>
      <c r="BX958" s="92"/>
      <c r="BY958" s="92"/>
      <c r="BZ958" s="92"/>
      <c r="CA958" s="92">
        <v>7</v>
      </c>
      <c r="CB958"/>
      <c r="CC958" s="92"/>
      <c r="CD958" s="92"/>
      <c r="CE958" s="92">
        <v>5</v>
      </c>
      <c r="CF958" s="92"/>
      <c r="CG958" s="92"/>
      <c r="CH958" s="92">
        <v>4</v>
      </c>
      <c r="CI958" s="92"/>
      <c r="CJ958" s="92"/>
      <c r="CK958" s="92">
        <v>6</v>
      </c>
      <c r="CL958"/>
      <c r="CM958" s="92"/>
      <c r="CN958" s="92"/>
      <c r="CO958" s="92">
        <v>4</v>
      </c>
      <c r="CP958" s="92"/>
      <c r="CQ958" s="92"/>
      <c r="CR958" s="92"/>
      <c r="CS958" s="92"/>
      <c r="CT958" s="92">
        <v>9</v>
      </c>
      <c r="CU958" s="92"/>
    </row>
    <row r="959" spans="31:99" x14ac:dyDescent="0.15">
      <c r="AE959" s="93"/>
      <c r="AF959" s="93"/>
      <c r="AG959" s="93">
        <v>1</v>
      </c>
      <c r="AH959" s="93"/>
      <c r="AI959" s="93">
        <v>2</v>
      </c>
      <c r="AJ959" s="93"/>
      <c r="AK959" s="93">
        <v>8</v>
      </c>
      <c r="AL959" s="93"/>
      <c r="AM959" s="93"/>
      <c r="AN959"/>
      <c r="AO959" s="92"/>
      <c r="AP959" s="92"/>
      <c r="AQ959" s="92"/>
      <c r="AR959" s="92"/>
      <c r="AS959" s="92">
        <v>6</v>
      </c>
      <c r="AT959" s="92"/>
      <c r="AU959" s="92"/>
      <c r="AV959" s="92">
        <v>5</v>
      </c>
      <c r="AW959" s="92"/>
      <c r="AX959"/>
      <c r="AY959" s="92"/>
      <c r="AZ959" s="92">
        <v>4</v>
      </c>
      <c r="BA959" s="92"/>
      <c r="BB959" s="92"/>
      <c r="BC959" s="92">
        <v>2</v>
      </c>
      <c r="BD959" s="92"/>
      <c r="BE959" s="92">
        <v>6</v>
      </c>
      <c r="BF959" s="92"/>
      <c r="BG959" s="92"/>
      <c r="BH959"/>
      <c r="BI959" s="92">
        <v>4</v>
      </c>
      <c r="BJ959" s="92"/>
      <c r="BK959" s="92"/>
      <c r="BL959" s="92"/>
      <c r="BM959" s="92"/>
      <c r="BN959" s="92"/>
      <c r="BO959" s="92"/>
      <c r="BP959" s="92"/>
      <c r="BQ959" s="92">
        <v>5</v>
      </c>
      <c r="BR959"/>
      <c r="BS959" s="92">
        <v>7</v>
      </c>
      <c r="BT959" s="92">
        <v>1</v>
      </c>
      <c r="BU959" s="92"/>
      <c r="BV959" s="92"/>
      <c r="BW959" s="92">
        <v>6</v>
      </c>
      <c r="BX959" s="92"/>
      <c r="BY959" s="92"/>
      <c r="BZ959" s="92"/>
      <c r="CA959" s="92"/>
      <c r="CB959"/>
      <c r="CC959" s="92"/>
      <c r="CD959" s="92">
        <v>6</v>
      </c>
      <c r="CE959" s="92"/>
      <c r="CF959" s="92"/>
      <c r="CG959" s="92">
        <v>1</v>
      </c>
      <c r="CH959" s="92"/>
      <c r="CI959" s="92"/>
      <c r="CJ959" s="92">
        <v>2</v>
      </c>
      <c r="CK959" s="92"/>
      <c r="CL959"/>
      <c r="CM959" s="92"/>
      <c r="CN959" s="92">
        <v>9</v>
      </c>
      <c r="CO959" s="92"/>
      <c r="CP959" s="92">
        <v>5</v>
      </c>
      <c r="CQ959" s="92"/>
      <c r="CR959" s="92">
        <v>8</v>
      </c>
      <c r="CS959" s="92"/>
      <c r="CT959" s="92"/>
      <c r="CU959" s="92"/>
    </row>
    <row r="960" spans="31:99" x14ac:dyDescent="0.15">
      <c r="AE960" s="93">
        <v>7</v>
      </c>
      <c r="AF960" s="93"/>
      <c r="AG960" s="93"/>
      <c r="AH960" s="93"/>
      <c r="AI960" s="93"/>
      <c r="AJ960" s="93">
        <v>4</v>
      </c>
      <c r="AK960" s="93"/>
      <c r="AL960" s="93"/>
      <c r="AM960" s="93">
        <v>9</v>
      </c>
      <c r="AN960"/>
      <c r="AO960" s="92">
        <v>1</v>
      </c>
      <c r="AP960" s="92"/>
      <c r="AQ960" s="92"/>
      <c r="AR960" s="92"/>
      <c r="AS960" s="92"/>
      <c r="AT960" s="92">
        <v>7</v>
      </c>
      <c r="AU960" s="92"/>
      <c r="AV960" s="92"/>
      <c r="AW960" s="92">
        <v>2</v>
      </c>
      <c r="AX960"/>
      <c r="AY960" s="92"/>
      <c r="AZ960" s="92"/>
      <c r="BA960" s="92"/>
      <c r="BB960" s="92">
        <v>9</v>
      </c>
      <c r="BC960" s="92"/>
      <c r="BD960" s="92"/>
      <c r="BE960" s="92"/>
      <c r="BF960" s="92">
        <v>1</v>
      </c>
      <c r="BG960" s="92">
        <v>4</v>
      </c>
      <c r="BH960"/>
      <c r="BI960" s="92"/>
      <c r="BJ960" s="92">
        <v>8</v>
      </c>
      <c r="BK960" s="92">
        <v>6</v>
      </c>
      <c r="BL960" s="92"/>
      <c r="BM960" s="92">
        <v>3</v>
      </c>
      <c r="BN960" s="92"/>
      <c r="BO960" s="92"/>
      <c r="BP960" s="92"/>
      <c r="BQ960" s="92"/>
      <c r="BR960"/>
      <c r="BS960" s="92"/>
      <c r="BT960" s="92">
        <v>9</v>
      </c>
      <c r="BU960" s="92"/>
      <c r="BV960" s="92">
        <v>5</v>
      </c>
      <c r="BW960" s="92"/>
      <c r="BX960" s="92"/>
      <c r="BY960" s="92"/>
      <c r="BZ960" s="92">
        <v>4</v>
      </c>
      <c r="CA960" s="92"/>
      <c r="CB960"/>
      <c r="CC960" s="92"/>
      <c r="CD960" s="92"/>
      <c r="CE960" s="92"/>
      <c r="CF960" s="92">
        <v>9</v>
      </c>
      <c r="CG960" s="92"/>
      <c r="CH960" s="92"/>
      <c r="CI960" s="92">
        <v>3</v>
      </c>
      <c r="CJ960" s="92"/>
      <c r="CK960" s="92"/>
      <c r="CL960"/>
      <c r="CM960" s="92">
        <v>6</v>
      </c>
      <c r="CN960" s="92"/>
      <c r="CO960" s="92"/>
      <c r="CP960" s="92"/>
      <c r="CQ960" s="92">
        <v>9</v>
      </c>
      <c r="CR960" s="92"/>
      <c r="CS960" s="92">
        <v>7</v>
      </c>
      <c r="CT960" s="92">
        <v>3</v>
      </c>
      <c r="CU960" s="92"/>
    </row>
    <row r="961" spans="31:99" x14ac:dyDescent="0.15">
      <c r="AE961" s="92" t="s">
        <v>72</v>
      </c>
      <c r="AF961" s="92"/>
      <c r="AG961" s="92"/>
      <c r="AH961" s="92"/>
      <c r="AI961" s="92"/>
      <c r="AJ961" s="92"/>
      <c r="AK961" s="92"/>
      <c r="AL961" s="92"/>
      <c r="AM961" s="92"/>
      <c r="AN961"/>
      <c r="AO961" s="92" t="s">
        <v>78</v>
      </c>
      <c r="AP961" s="92"/>
      <c r="AQ961" s="92"/>
      <c r="AR961" s="92"/>
      <c r="AS961" s="92"/>
      <c r="AT961" s="92"/>
      <c r="AU961" s="92"/>
      <c r="AV961" s="92"/>
      <c r="AW961" s="92"/>
      <c r="AX961"/>
      <c r="AY961" s="92" t="s">
        <v>75</v>
      </c>
      <c r="AZ961" s="92"/>
      <c r="BA961" s="92"/>
      <c r="BB961" s="92"/>
      <c r="BC961" s="92"/>
      <c r="BD961" s="92"/>
      <c r="BE961" s="92"/>
      <c r="BF961" s="92"/>
      <c r="BG961" s="92"/>
      <c r="BH961"/>
      <c r="BI961" s="92" t="s">
        <v>76</v>
      </c>
      <c r="BJ961" s="92"/>
      <c r="BK961" s="92"/>
      <c r="BL961" s="92"/>
      <c r="BM961" s="92"/>
      <c r="BN961" s="92"/>
      <c r="BO961" s="92"/>
      <c r="BP961" s="92"/>
      <c r="BQ961" s="92"/>
      <c r="BR961"/>
      <c r="BS961" s="92" t="s">
        <v>77</v>
      </c>
      <c r="BT961" s="92"/>
      <c r="BU961" s="92"/>
      <c r="BV961" s="92"/>
      <c r="BW961" s="92"/>
      <c r="BX961" s="92"/>
      <c r="BY961" s="92"/>
      <c r="BZ961" s="92"/>
      <c r="CA961" s="92"/>
      <c r="CB961"/>
      <c r="CC961" s="92" t="s">
        <v>75</v>
      </c>
      <c r="CD961" s="92"/>
      <c r="CE961" s="92"/>
      <c r="CF961" s="92"/>
      <c r="CG961" s="92"/>
      <c r="CH961" s="92"/>
      <c r="CI961" s="92"/>
      <c r="CJ961" s="92"/>
      <c r="CK961" s="92"/>
      <c r="CL961"/>
      <c r="CM961" s="92" t="s">
        <v>78</v>
      </c>
      <c r="CN961" s="92"/>
      <c r="CO961" s="92"/>
      <c r="CP961" s="92"/>
      <c r="CQ961" s="92"/>
      <c r="CR961" s="92"/>
      <c r="CS961" s="92"/>
      <c r="CT961" s="92"/>
      <c r="CU961" s="92"/>
    </row>
    <row r="962" spans="31:99" x14ac:dyDescent="0.15">
      <c r="AE962" s="92"/>
      <c r="AF962" s="92"/>
      <c r="AG962" s="92">
        <v>9</v>
      </c>
      <c r="AH962" s="92"/>
      <c r="AI962" s="92"/>
      <c r="AJ962" s="92"/>
      <c r="AK962" s="92"/>
      <c r="AL962" s="92"/>
      <c r="AM962" s="92">
        <v>6</v>
      </c>
      <c r="AN962"/>
      <c r="AO962" s="92"/>
      <c r="AP962" s="92">
        <v>1</v>
      </c>
      <c r="AQ962" s="92">
        <v>3</v>
      </c>
      <c r="AR962" s="92"/>
      <c r="AS962" s="92"/>
      <c r="AT962" s="92"/>
      <c r="AU962" s="92"/>
      <c r="AV962" s="92">
        <v>6</v>
      </c>
      <c r="AW962" s="92"/>
      <c r="AX962"/>
      <c r="AY962" s="92"/>
      <c r="AZ962" s="92"/>
      <c r="BA962" s="92">
        <v>9</v>
      </c>
      <c r="BB962" s="92"/>
      <c r="BC962" s="92"/>
      <c r="BD962" s="92">
        <v>5</v>
      </c>
      <c r="BE962" s="92"/>
      <c r="BF962" s="92"/>
      <c r="BG962" s="92"/>
      <c r="BH962"/>
      <c r="BI962" s="92"/>
      <c r="BJ962" s="92"/>
      <c r="BK962" s="92">
        <v>4</v>
      </c>
      <c r="BL962" s="92">
        <v>7</v>
      </c>
      <c r="BM962" s="92"/>
      <c r="BN962" s="92"/>
      <c r="BO962" s="92">
        <v>9</v>
      </c>
      <c r="BP962" s="92"/>
      <c r="BQ962" s="92"/>
      <c r="BR962"/>
      <c r="BS962" s="92"/>
      <c r="BT962" s="92"/>
      <c r="BU962" s="92">
        <v>1</v>
      </c>
      <c r="BV962" s="92"/>
      <c r="BW962" s="92"/>
      <c r="BX962" s="92">
        <v>9</v>
      </c>
      <c r="BY962" s="92"/>
      <c r="BZ962" s="92"/>
      <c r="CA962" s="92">
        <v>6</v>
      </c>
      <c r="CB962"/>
      <c r="CC962" s="92"/>
      <c r="CD962" s="92"/>
      <c r="CE962" s="92"/>
      <c r="CF962" s="92"/>
      <c r="CG962" s="92">
        <v>4</v>
      </c>
      <c r="CH962" s="92"/>
      <c r="CI962" s="92"/>
      <c r="CJ962" s="92">
        <v>7</v>
      </c>
      <c r="CK962" s="92"/>
      <c r="CL962"/>
      <c r="CM962" s="92"/>
      <c r="CN962" s="92"/>
      <c r="CO962" s="92"/>
      <c r="CP962" s="92"/>
      <c r="CQ962" s="92"/>
      <c r="CR962" s="92">
        <v>6</v>
      </c>
      <c r="CS962" s="92"/>
      <c r="CT962" s="92">
        <v>9</v>
      </c>
      <c r="CU962" s="92">
        <v>3</v>
      </c>
    </row>
    <row r="963" spans="31:99" x14ac:dyDescent="0.15">
      <c r="AE963" s="92"/>
      <c r="AF963" s="92">
        <v>4</v>
      </c>
      <c r="AG963" s="92"/>
      <c r="AH963" s="92"/>
      <c r="AI963" s="92">
        <v>9</v>
      </c>
      <c r="AJ963" s="92">
        <v>3</v>
      </c>
      <c r="AK963" s="92"/>
      <c r="AL963" s="92"/>
      <c r="AM963" s="92"/>
      <c r="AN963"/>
      <c r="AO963" s="92"/>
      <c r="AP963" s="92"/>
      <c r="AQ963" s="92"/>
      <c r="AR963" s="92">
        <v>5</v>
      </c>
      <c r="AS963" s="92"/>
      <c r="AT963" s="92"/>
      <c r="AU963" s="92"/>
      <c r="AV963" s="92"/>
      <c r="AW963" s="92">
        <v>7</v>
      </c>
      <c r="AX963"/>
      <c r="AY963" s="92">
        <v>7</v>
      </c>
      <c r="AZ963" s="92"/>
      <c r="BA963" s="92"/>
      <c r="BB963" s="92">
        <v>8</v>
      </c>
      <c r="BC963" s="92"/>
      <c r="BD963" s="92"/>
      <c r="BE963" s="92"/>
      <c r="BF963" s="92">
        <v>3</v>
      </c>
      <c r="BG963" s="92"/>
      <c r="BH963"/>
      <c r="BI963" s="92"/>
      <c r="BJ963" s="92"/>
      <c r="BK963" s="92"/>
      <c r="BL963" s="92"/>
      <c r="BM963" s="92">
        <v>2</v>
      </c>
      <c r="BN963" s="92"/>
      <c r="BO963" s="92"/>
      <c r="BP963" s="92">
        <v>3</v>
      </c>
      <c r="BQ963" s="92">
        <v>7</v>
      </c>
      <c r="BR963"/>
      <c r="BS963" s="92"/>
      <c r="BT963" s="92">
        <v>2</v>
      </c>
      <c r="BU963" s="92"/>
      <c r="BV963" s="92"/>
      <c r="BW963" s="92">
        <v>4</v>
      </c>
      <c r="BX963" s="92"/>
      <c r="BY963" s="92"/>
      <c r="BZ963" s="92"/>
      <c r="CA963" s="92"/>
      <c r="CB963"/>
      <c r="CC963" s="92"/>
      <c r="CD963" s="92"/>
      <c r="CE963" s="92"/>
      <c r="CF963" s="92">
        <v>6</v>
      </c>
      <c r="CG963" s="92"/>
      <c r="CH963" s="92"/>
      <c r="CI963" s="92">
        <v>3</v>
      </c>
      <c r="CJ963" s="92"/>
      <c r="CK963" s="92">
        <v>5</v>
      </c>
      <c r="CL963"/>
      <c r="CM963" s="92"/>
      <c r="CN963" s="92">
        <v>1</v>
      </c>
      <c r="CO963" s="92">
        <v>8</v>
      </c>
      <c r="CP963" s="92"/>
      <c r="CQ963" s="92">
        <v>9</v>
      </c>
      <c r="CR963" s="92"/>
      <c r="CS963" s="92"/>
      <c r="CT963" s="92"/>
      <c r="CU963" s="92"/>
    </row>
    <row r="964" spans="31:99" x14ac:dyDescent="0.15">
      <c r="AE964" s="92"/>
      <c r="AF964" s="92">
        <v>7</v>
      </c>
      <c r="AG964" s="92"/>
      <c r="AH964" s="92"/>
      <c r="AI964" s="92"/>
      <c r="AJ964" s="92"/>
      <c r="AK964" s="92">
        <v>3</v>
      </c>
      <c r="AL964" s="92"/>
      <c r="AM964" s="92"/>
      <c r="AN964"/>
      <c r="AO964" s="92">
        <v>2</v>
      </c>
      <c r="AP964" s="92"/>
      <c r="AQ964" s="92"/>
      <c r="AR964" s="92"/>
      <c r="AS964" s="92"/>
      <c r="AT964" s="92">
        <v>9</v>
      </c>
      <c r="AU964" s="92">
        <v>3</v>
      </c>
      <c r="AV964" s="92"/>
      <c r="AW964" s="92"/>
      <c r="AX964"/>
      <c r="AY964" s="92">
        <v>2</v>
      </c>
      <c r="AZ964" s="92"/>
      <c r="BA964" s="92"/>
      <c r="BB964" s="92"/>
      <c r="BC964" s="92"/>
      <c r="BD964" s="92"/>
      <c r="BE964" s="92">
        <v>5</v>
      </c>
      <c r="BF964" s="92"/>
      <c r="BG964" s="92"/>
      <c r="BH964"/>
      <c r="BI964" s="92"/>
      <c r="BJ964" s="92">
        <v>1</v>
      </c>
      <c r="BK964" s="92"/>
      <c r="BL964" s="92"/>
      <c r="BM964" s="92"/>
      <c r="BN964" s="92"/>
      <c r="BO964" s="92">
        <v>4</v>
      </c>
      <c r="BP964" s="92"/>
      <c r="BQ964" s="92"/>
      <c r="BR964"/>
      <c r="BS964" s="92"/>
      <c r="BT964" s="92"/>
      <c r="BU964" s="92"/>
      <c r="BV964" s="92">
        <v>5</v>
      </c>
      <c r="BW964" s="92"/>
      <c r="BX964" s="92"/>
      <c r="BY964" s="92">
        <v>9</v>
      </c>
      <c r="BZ964" s="92"/>
      <c r="CA964" s="92"/>
      <c r="CB964"/>
      <c r="CC964" s="92"/>
      <c r="CD964" s="92"/>
      <c r="CE964" s="92">
        <v>3</v>
      </c>
      <c r="CF964" s="92"/>
      <c r="CG964" s="92"/>
      <c r="CH964" s="92">
        <v>5</v>
      </c>
      <c r="CI964" s="92"/>
      <c r="CJ964" s="92">
        <v>2</v>
      </c>
      <c r="CK964" s="92"/>
      <c r="CL964"/>
      <c r="CM964" s="92">
        <v>5</v>
      </c>
      <c r="CN964" s="92"/>
      <c r="CO964" s="92"/>
      <c r="CP964" s="92"/>
      <c r="CQ964" s="92"/>
      <c r="CR964" s="92"/>
      <c r="CS964" s="92">
        <v>6</v>
      </c>
      <c r="CT964" s="92"/>
      <c r="CU964" s="92"/>
    </row>
    <row r="965" spans="31:99" x14ac:dyDescent="0.15">
      <c r="AE965" s="92"/>
      <c r="AF965" s="92"/>
      <c r="AG965" s="92">
        <v>7</v>
      </c>
      <c r="AH965" s="92">
        <v>5</v>
      </c>
      <c r="AI965" s="92"/>
      <c r="AJ965" s="92"/>
      <c r="AK965" s="92"/>
      <c r="AL965" s="92"/>
      <c r="AM965" s="92">
        <v>8</v>
      </c>
      <c r="AN965"/>
      <c r="AO965" s="92"/>
      <c r="AP965" s="92"/>
      <c r="AQ965" s="92"/>
      <c r="AR965" s="92"/>
      <c r="AS965" s="92">
        <v>6</v>
      </c>
      <c r="AT965" s="92"/>
      <c r="AU965" s="92"/>
      <c r="AV965" s="92"/>
      <c r="AW965" s="92">
        <v>4</v>
      </c>
      <c r="AX965"/>
      <c r="AY965" s="92"/>
      <c r="AZ965" s="92">
        <v>8</v>
      </c>
      <c r="BA965" s="92"/>
      <c r="BB965" s="92"/>
      <c r="BC965" s="92">
        <v>5</v>
      </c>
      <c r="BD965" s="92"/>
      <c r="BE965" s="92"/>
      <c r="BF965" s="92">
        <v>6</v>
      </c>
      <c r="BG965" s="92"/>
      <c r="BH965"/>
      <c r="BI965" s="92">
        <v>2</v>
      </c>
      <c r="BJ965" s="92"/>
      <c r="BK965" s="92"/>
      <c r="BL965" s="92">
        <v>1</v>
      </c>
      <c r="BM965" s="92">
        <v>5</v>
      </c>
      <c r="BN965" s="92"/>
      <c r="BO965" s="92"/>
      <c r="BP965" s="92"/>
      <c r="BQ965" s="92"/>
      <c r="BR965"/>
      <c r="BS965" s="92">
        <v>8</v>
      </c>
      <c r="BT965" s="92"/>
      <c r="BU965" s="92"/>
      <c r="BV965" s="92">
        <v>3</v>
      </c>
      <c r="BW965" s="92"/>
      <c r="BX965" s="92"/>
      <c r="BY965" s="92"/>
      <c r="BZ965" s="92"/>
      <c r="CA965" s="92"/>
      <c r="CB965"/>
      <c r="CC965" s="92"/>
      <c r="CD965" s="92">
        <v>2</v>
      </c>
      <c r="CE965" s="92"/>
      <c r="CF965" s="92"/>
      <c r="CG965" s="92">
        <v>3</v>
      </c>
      <c r="CH965" s="92"/>
      <c r="CI965" s="92">
        <v>4</v>
      </c>
      <c r="CJ965" s="92"/>
      <c r="CK965" s="92"/>
      <c r="CL965"/>
      <c r="CM965" s="92">
        <v>7</v>
      </c>
      <c r="CN965" s="92"/>
      <c r="CO965" s="92"/>
      <c r="CP965" s="92">
        <v>8</v>
      </c>
      <c r="CQ965" s="92"/>
      <c r="CR965" s="92"/>
      <c r="CS965" s="92">
        <v>4</v>
      </c>
      <c r="CT965" s="92"/>
      <c r="CU965" s="92"/>
    </row>
    <row r="966" spans="31:99" x14ac:dyDescent="0.15">
      <c r="AE966" s="92"/>
      <c r="AF966" s="92">
        <v>3</v>
      </c>
      <c r="AG966" s="92"/>
      <c r="AH966" s="92"/>
      <c r="AI966" s="92">
        <v>1</v>
      </c>
      <c r="AJ966" s="92"/>
      <c r="AK966" s="92"/>
      <c r="AL966" s="92">
        <v>4</v>
      </c>
      <c r="AM966" s="92"/>
      <c r="AN966"/>
      <c r="AO966" s="92"/>
      <c r="AP966" s="92">
        <v>8</v>
      </c>
      <c r="AQ966" s="92"/>
      <c r="AR966" s="92"/>
      <c r="AS966" s="92"/>
      <c r="AT966" s="92"/>
      <c r="AU966" s="92"/>
      <c r="AV966" s="92">
        <v>7</v>
      </c>
      <c r="AW966" s="92"/>
      <c r="AX966"/>
      <c r="AY966" s="92">
        <v>3</v>
      </c>
      <c r="AZ966" s="92"/>
      <c r="BA966" s="92"/>
      <c r="BB966" s="92"/>
      <c r="BC966" s="92">
        <v>1</v>
      </c>
      <c r="BD966" s="92"/>
      <c r="BE966" s="92"/>
      <c r="BF966" s="92"/>
      <c r="BG966" s="92">
        <v>7</v>
      </c>
      <c r="BH966"/>
      <c r="BI966" s="92"/>
      <c r="BJ966" s="92">
        <v>9</v>
      </c>
      <c r="BK966" s="92"/>
      <c r="BL966" s="92"/>
      <c r="BM966" s="92"/>
      <c r="BN966" s="92"/>
      <c r="BO966" s="92"/>
      <c r="BP966" s="92">
        <v>1</v>
      </c>
      <c r="BQ966" s="92"/>
      <c r="BR966"/>
      <c r="BS966" s="92"/>
      <c r="BT966" s="92">
        <v>5</v>
      </c>
      <c r="BU966" s="92"/>
      <c r="BV966" s="92"/>
      <c r="BW966" s="92">
        <v>1</v>
      </c>
      <c r="BX966" s="92"/>
      <c r="BY966" s="92"/>
      <c r="BZ966" s="92">
        <v>7</v>
      </c>
      <c r="CA966" s="92"/>
      <c r="CB966"/>
      <c r="CC966" s="92">
        <v>9</v>
      </c>
      <c r="CD966" s="92"/>
      <c r="CE966" s="92"/>
      <c r="CF966" s="92">
        <v>2</v>
      </c>
      <c r="CG966" s="92"/>
      <c r="CH966" s="92">
        <v>8</v>
      </c>
      <c r="CI966" s="92"/>
      <c r="CJ966" s="92"/>
      <c r="CK966" s="92">
        <v>1</v>
      </c>
      <c r="CL966"/>
      <c r="CM966" s="92"/>
      <c r="CN966" s="92">
        <v>9</v>
      </c>
      <c r="CO966" s="92"/>
      <c r="CP966" s="92"/>
      <c r="CQ966" s="92">
        <v>2</v>
      </c>
      <c r="CR966" s="92"/>
      <c r="CS966" s="92"/>
      <c r="CT966" s="92">
        <v>6</v>
      </c>
      <c r="CU966" s="92"/>
    </row>
    <row r="967" spans="31:99" x14ac:dyDescent="0.15">
      <c r="AE967" s="92">
        <v>9</v>
      </c>
      <c r="AF967" s="92"/>
      <c r="AG967" s="92"/>
      <c r="AH967" s="92"/>
      <c r="AI967" s="92"/>
      <c r="AJ967" s="92">
        <v>7</v>
      </c>
      <c r="AK967" s="92">
        <v>5</v>
      </c>
      <c r="AL967" s="92"/>
      <c r="AM967" s="92"/>
      <c r="AN967"/>
      <c r="AO967" s="92">
        <v>4</v>
      </c>
      <c r="AP967" s="92"/>
      <c r="AQ967" s="92"/>
      <c r="AR967" s="92"/>
      <c r="AS967" s="92">
        <v>5</v>
      </c>
      <c r="AT967" s="92"/>
      <c r="AU967" s="92"/>
      <c r="AV967" s="92"/>
      <c r="AW967" s="92"/>
      <c r="AX967"/>
      <c r="AY967" s="92"/>
      <c r="AZ967" s="92">
        <v>6</v>
      </c>
      <c r="BA967" s="92"/>
      <c r="BB967" s="92"/>
      <c r="BC967" s="92">
        <v>7</v>
      </c>
      <c r="BD967" s="92"/>
      <c r="BE967" s="92"/>
      <c r="BF967" s="92">
        <v>4</v>
      </c>
      <c r="BG967" s="92"/>
      <c r="BH967"/>
      <c r="BI967" s="92"/>
      <c r="BJ967" s="92"/>
      <c r="BK967" s="92"/>
      <c r="BL967" s="92"/>
      <c r="BM967" s="92">
        <v>3</v>
      </c>
      <c r="BN967" s="92">
        <v>2</v>
      </c>
      <c r="BO967" s="92"/>
      <c r="BP967" s="92"/>
      <c r="BQ967" s="92">
        <v>6</v>
      </c>
      <c r="BR967"/>
      <c r="BS967" s="92"/>
      <c r="BT967" s="92"/>
      <c r="BU967" s="92"/>
      <c r="BV967" s="92"/>
      <c r="BW967" s="92"/>
      <c r="BX967" s="92">
        <v>4</v>
      </c>
      <c r="BY967" s="92"/>
      <c r="BZ967" s="92"/>
      <c r="CA967" s="92">
        <v>2</v>
      </c>
      <c r="CB967"/>
      <c r="CC967" s="92"/>
      <c r="CD967" s="92"/>
      <c r="CE967" s="92">
        <v>8</v>
      </c>
      <c r="CF967" s="92"/>
      <c r="CG967" s="92">
        <v>1</v>
      </c>
      <c r="CH967" s="92"/>
      <c r="CI967" s="92"/>
      <c r="CJ967" s="92">
        <v>5</v>
      </c>
      <c r="CK967" s="92"/>
      <c r="CL967"/>
      <c r="CM967" s="92"/>
      <c r="CN967" s="92"/>
      <c r="CO967" s="92">
        <v>3</v>
      </c>
      <c r="CP967" s="92"/>
      <c r="CQ967" s="92"/>
      <c r="CR967" s="92">
        <v>5</v>
      </c>
      <c r="CS967" s="92"/>
      <c r="CT967" s="92"/>
      <c r="CU967" s="92">
        <v>9</v>
      </c>
    </row>
    <row r="968" spans="31:99" x14ac:dyDescent="0.15">
      <c r="AE968" s="92"/>
      <c r="AF968" s="92"/>
      <c r="AG968" s="92">
        <v>5</v>
      </c>
      <c r="AH968" s="92"/>
      <c r="AI968" s="92"/>
      <c r="AJ968" s="92"/>
      <c r="AK968" s="92"/>
      <c r="AL968" s="92">
        <v>6</v>
      </c>
      <c r="AM968" s="92"/>
      <c r="AN968"/>
      <c r="AO968" s="92"/>
      <c r="AP968" s="92"/>
      <c r="AQ968" s="92">
        <v>5</v>
      </c>
      <c r="AR968" s="92">
        <v>4</v>
      </c>
      <c r="AS968" s="92"/>
      <c r="AT968" s="92"/>
      <c r="AU968" s="92"/>
      <c r="AV968" s="92"/>
      <c r="AW968" s="92">
        <v>6</v>
      </c>
      <c r="AX968"/>
      <c r="AY968" s="92"/>
      <c r="AZ968" s="92"/>
      <c r="BA968" s="92">
        <v>1</v>
      </c>
      <c r="BB968" s="92"/>
      <c r="BC968" s="92"/>
      <c r="BD968" s="92"/>
      <c r="BE968" s="92"/>
      <c r="BF968" s="92"/>
      <c r="BG968" s="92">
        <v>8</v>
      </c>
      <c r="BH968"/>
      <c r="BI968" s="92"/>
      <c r="BJ968" s="92"/>
      <c r="BK968" s="92">
        <v>5</v>
      </c>
      <c r="BL968" s="92"/>
      <c r="BM968" s="92"/>
      <c r="BN968" s="92"/>
      <c r="BO968" s="92"/>
      <c r="BP968" s="92">
        <v>4</v>
      </c>
      <c r="BQ968" s="92"/>
      <c r="BR968"/>
      <c r="BS968" s="92"/>
      <c r="BT968" s="92"/>
      <c r="BU968" s="92">
        <v>6</v>
      </c>
      <c r="BV968" s="92"/>
      <c r="BW968" s="92"/>
      <c r="BX968" s="92">
        <v>1</v>
      </c>
      <c r="BY968" s="92"/>
      <c r="BZ968" s="92"/>
      <c r="CA968" s="92"/>
      <c r="CB968"/>
      <c r="CC968" s="92"/>
      <c r="CD968" s="92">
        <v>9</v>
      </c>
      <c r="CE968" s="92"/>
      <c r="CF968" s="92">
        <v>7</v>
      </c>
      <c r="CG968" s="92"/>
      <c r="CH968" s="92"/>
      <c r="CI968" s="92">
        <v>1</v>
      </c>
      <c r="CJ968" s="92"/>
      <c r="CK968" s="92"/>
      <c r="CL968"/>
      <c r="CM968" s="92"/>
      <c r="CN968" s="92"/>
      <c r="CO968" s="92">
        <v>4</v>
      </c>
      <c r="CP968" s="92"/>
      <c r="CQ968" s="92"/>
      <c r="CR968" s="92"/>
      <c r="CS968" s="92"/>
      <c r="CT968" s="92"/>
      <c r="CU968" s="92">
        <v>1</v>
      </c>
    </row>
    <row r="969" spans="31:99" x14ac:dyDescent="0.15">
      <c r="AE969" s="92"/>
      <c r="AF969" s="92"/>
      <c r="AG969" s="92"/>
      <c r="AH969" s="92">
        <v>1</v>
      </c>
      <c r="AI969" s="92">
        <v>8</v>
      </c>
      <c r="AJ969" s="92"/>
      <c r="AK969" s="92"/>
      <c r="AL969" s="92">
        <v>9</v>
      </c>
      <c r="AM969" s="92"/>
      <c r="AN969"/>
      <c r="AO969" s="92">
        <v>3</v>
      </c>
      <c r="AP969" s="92"/>
      <c r="AQ969" s="92"/>
      <c r="AR969" s="92"/>
      <c r="AS969" s="92"/>
      <c r="AT969" s="92">
        <v>7</v>
      </c>
      <c r="AU969" s="92"/>
      <c r="AV969" s="92"/>
      <c r="AW969" s="92"/>
      <c r="AX969"/>
      <c r="AY969" s="92"/>
      <c r="AZ969" s="92">
        <v>5</v>
      </c>
      <c r="BA969" s="92"/>
      <c r="BB969" s="92"/>
      <c r="BC969" s="92"/>
      <c r="BD969" s="92">
        <v>9</v>
      </c>
      <c r="BE969" s="92"/>
      <c r="BF969" s="92"/>
      <c r="BG969" s="92">
        <v>4</v>
      </c>
      <c r="BH969"/>
      <c r="BI969" s="92">
        <v>1</v>
      </c>
      <c r="BJ969" s="92">
        <v>3</v>
      </c>
      <c r="BK969" s="92"/>
      <c r="BL969" s="92"/>
      <c r="BM969" s="92">
        <v>8</v>
      </c>
      <c r="BN969" s="92"/>
      <c r="BO969" s="92"/>
      <c r="BP969" s="92"/>
      <c r="BQ969" s="92"/>
      <c r="BR969"/>
      <c r="BS969" s="92"/>
      <c r="BT969" s="92"/>
      <c r="BU969" s="92"/>
      <c r="BV969" s="92"/>
      <c r="BW969" s="92">
        <v>2</v>
      </c>
      <c r="BX969" s="92"/>
      <c r="BY969" s="92"/>
      <c r="BZ969" s="92">
        <v>8</v>
      </c>
      <c r="CA969" s="92"/>
      <c r="CB969"/>
      <c r="CC969" s="92">
        <v>7</v>
      </c>
      <c r="CD969" s="92"/>
      <c r="CE969" s="92">
        <v>6</v>
      </c>
      <c r="CF969" s="92"/>
      <c r="CG969" s="92"/>
      <c r="CH969" s="92">
        <v>9</v>
      </c>
      <c r="CI969" s="92"/>
      <c r="CJ969" s="92"/>
      <c r="CK969" s="92"/>
      <c r="CL969"/>
      <c r="CM969" s="92"/>
      <c r="CN969" s="92"/>
      <c r="CO969" s="92"/>
      <c r="CP969" s="92"/>
      <c r="CQ969" s="92">
        <v>4</v>
      </c>
      <c r="CR969" s="92"/>
      <c r="CS969" s="92">
        <v>2</v>
      </c>
      <c r="CT969" s="92">
        <v>7</v>
      </c>
      <c r="CU969" s="92"/>
    </row>
    <row r="970" spans="31:99" x14ac:dyDescent="0.15">
      <c r="AE970" s="92">
        <v>6</v>
      </c>
      <c r="AF970" s="92"/>
      <c r="AG970" s="92"/>
      <c r="AH970" s="92"/>
      <c r="AI970" s="92"/>
      <c r="AJ970" s="92"/>
      <c r="AK970" s="92">
        <v>1</v>
      </c>
      <c r="AL970" s="92"/>
      <c r="AM970" s="92"/>
      <c r="AN970"/>
      <c r="AO970" s="92"/>
      <c r="AP970" s="92">
        <v>9</v>
      </c>
      <c r="AQ970" s="92"/>
      <c r="AR970" s="92"/>
      <c r="AS970" s="92"/>
      <c r="AT970" s="92"/>
      <c r="AU970" s="92">
        <v>2</v>
      </c>
      <c r="AV970" s="92">
        <v>3</v>
      </c>
      <c r="AW970" s="92"/>
      <c r="AX970"/>
      <c r="AY970" s="92"/>
      <c r="AZ970" s="92"/>
      <c r="BA970" s="92"/>
      <c r="BB970" s="92">
        <v>6</v>
      </c>
      <c r="BC970" s="92"/>
      <c r="BD970" s="92"/>
      <c r="BE970" s="92">
        <v>1</v>
      </c>
      <c r="BF970" s="92"/>
      <c r="BG970" s="92"/>
      <c r="BH970"/>
      <c r="BI970" s="92"/>
      <c r="BJ970" s="92"/>
      <c r="BK970" s="92">
        <v>8</v>
      </c>
      <c r="BL970" s="92"/>
      <c r="BM970" s="92"/>
      <c r="BN970" s="92">
        <v>5</v>
      </c>
      <c r="BO970" s="92">
        <v>1</v>
      </c>
      <c r="BP970" s="92"/>
      <c r="BQ970" s="92"/>
      <c r="BR970"/>
      <c r="BS970" s="92">
        <v>1</v>
      </c>
      <c r="BT970" s="92"/>
      <c r="BU970" s="92"/>
      <c r="BV970" s="92">
        <v>4</v>
      </c>
      <c r="BW970" s="92"/>
      <c r="BX970" s="92"/>
      <c r="BY970" s="92">
        <v>5</v>
      </c>
      <c r="BZ970" s="92"/>
      <c r="CA970" s="92"/>
      <c r="CB970"/>
      <c r="CC970" s="92"/>
      <c r="CD970" s="92">
        <v>4</v>
      </c>
      <c r="CE970" s="92"/>
      <c r="CF970" s="92"/>
      <c r="CG970" s="92">
        <v>2</v>
      </c>
      <c r="CH970" s="92"/>
      <c r="CI970" s="92"/>
      <c r="CJ970" s="92"/>
      <c r="CK970" s="92"/>
      <c r="CL970"/>
      <c r="CM970" s="92">
        <v>1</v>
      </c>
      <c r="CN970" s="92">
        <v>5</v>
      </c>
      <c r="CO970" s="92"/>
      <c r="CP970" s="92">
        <v>2</v>
      </c>
      <c r="CQ970" s="92"/>
      <c r="CR970" s="92"/>
      <c r="CS970" s="92"/>
      <c r="CT970" s="92"/>
      <c r="CU970" s="92"/>
    </row>
    <row r="971" spans="31:99" x14ac:dyDescent="0.15">
      <c r="AE971" s="92" t="s">
        <v>72</v>
      </c>
      <c r="AF971" s="92"/>
      <c r="AG971" s="92"/>
      <c r="AH971" s="92"/>
      <c r="AI971" s="92"/>
      <c r="AJ971" s="92"/>
      <c r="AK971" s="92"/>
      <c r="AL971" s="92"/>
      <c r="AM971" s="92"/>
      <c r="AN971"/>
      <c r="AO971" s="92" t="s">
        <v>73</v>
      </c>
      <c r="AP971" s="92"/>
      <c r="AQ971" s="92"/>
      <c r="AR971" s="92"/>
      <c r="AS971" s="92"/>
      <c r="AT971" s="92"/>
      <c r="AU971" s="92"/>
      <c r="AV971" s="92"/>
      <c r="AW971" s="92"/>
      <c r="AX971"/>
      <c r="AY971" s="92" t="s">
        <v>75</v>
      </c>
      <c r="AZ971" s="92"/>
      <c r="BA971" s="92"/>
      <c r="BB971" s="92"/>
      <c r="BC971" s="92"/>
      <c r="BD971" s="92"/>
      <c r="BE971" s="92"/>
      <c r="BF971" s="92"/>
      <c r="BG971" s="92"/>
      <c r="BH971"/>
      <c r="BI971" s="92" t="s">
        <v>76</v>
      </c>
      <c r="BJ971" s="92"/>
      <c r="BK971" s="92"/>
      <c r="BL971" s="92"/>
      <c r="BM971" s="92"/>
      <c r="BN971" s="92"/>
      <c r="BO971" s="92"/>
      <c r="BP971" s="92"/>
      <c r="BQ971" s="92"/>
      <c r="BR971"/>
      <c r="BS971" s="92" t="s">
        <v>77</v>
      </c>
      <c r="BT971" s="92"/>
      <c r="BU971" s="92"/>
      <c r="BV971" s="92"/>
      <c r="BW971" s="92"/>
      <c r="BX971" s="92"/>
      <c r="BY971" s="92"/>
      <c r="BZ971" s="92"/>
      <c r="CA971" s="92"/>
      <c r="CB971"/>
      <c r="CC971" s="92" t="s">
        <v>75</v>
      </c>
      <c r="CD971" s="92"/>
      <c r="CE971" s="92"/>
      <c r="CF971" s="92"/>
      <c r="CG971" s="92"/>
      <c r="CH971" s="92"/>
      <c r="CI971" s="92"/>
      <c r="CJ971" s="92"/>
      <c r="CK971" s="92"/>
      <c r="CL971"/>
      <c r="CM971" s="92" t="s">
        <v>75</v>
      </c>
      <c r="CN971" s="92"/>
      <c r="CO971" s="92"/>
      <c r="CP971" s="92"/>
      <c r="CQ971" s="92"/>
      <c r="CR971" s="92"/>
      <c r="CS971" s="92"/>
      <c r="CT971" s="92"/>
      <c r="CU971" s="92"/>
    </row>
    <row r="972" spans="31:99" x14ac:dyDescent="0.15">
      <c r="AE972" s="92">
        <v>3</v>
      </c>
      <c r="AF972" s="92">
        <v>7</v>
      </c>
      <c r="AG972" s="92">
        <v>4</v>
      </c>
      <c r="AH972" s="92">
        <v>2</v>
      </c>
      <c r="AI972" s="92"/>
      <c r="AJ972" s="92"/>
      <c r="AK972" s="92"/>
      <c r="AL972" s="92"/>
      <c r="AM972" s="92">
        <v>9</v>
      </c>
      <c r="AN972"/>
      <c r="AO972" s="92">
        <v>5</v>
      </c>
      <c r="AP972" s="92"/>
      <c r="AQ972" s="92"/>
      <c r="AR972" s="92">
        <v>2</v>
      </c>
      <c r="AS972" s="92"/>
      <c r="AT972" s="92"/>
      <c r="AU972" s="92"/>
      <c r="AV972" s="92"/>
      <c r="AW972" s="92">
        <v>9</v>
      </c>
      <c r="AX972"/>
      <c r="AY972" s="92"/>
      <c r="AZ972" s="92">
        <v>5</v>
      </c>
      <c r="BA972" s="92"/>
      <c r="BB972" s="92"/>
      <c r="BC972" s="92"/>
      <c r="BD972" s="92">
        <v>4</v>
      </c>
      <c r="BE972" s="92"/>
      <c r="BF972" s="92"/>
      <c r="BG972" s="92">
        <v>8</v>
      </c>
      <c r="BH972"/>
      <c r="BI972" s="92"/>
      <c r="BJ972" s="92"/>
      <c r="BK972" s="92">
        <v>3</v>
      </c>
      <c r="BL972" s="92">
        <v>9</v>
      </c>
      <c r="BM972" s="92"/>
      <c r="BN972" s="92">
        <v>4</v>
      </c>
      <c r="BO972" s="92"/>
      <c r="BP972" s="92"/>
      <c r="BQ972" s="92"/>
      <c r="BR972"/>
      <c r="BS972" s="92"/>
      <c r="BT972" s="92"/>
      <c r="BU972" s="92">
        <v>4</v>
      </c>
      <c r="BV972" s="92">
        <v>7</v>
      </c>
      <c r="BW972" s="92"/>
      <c r="BX972" s="92"/>
      <c r="BY972" s="92"/>
      <c r="BZ972" s="92"/>
      <c r="CA972" s="92">
        <v>1</v>
      </c>
      <c r="CB972"/>
      <c r="CC972" s="92">
        <v>9</v>
      </c>
      <c r="CD972" s="92"/>
      <c r="CE972" s="92"/>
      <c r="CF972" s="92"/>
      <c r="CG972" s="92">
        <v>3</v>
      </c>
      <c r="CH972" s="92"/>
      <c r="CI972" s="92"/>
      <c r="CJ972" s="92"/>
      <c r="CK972" s="92">
        <v>7</v>
      </c>
      <c r="CL972"/>
      <c r="CM972" s="92">
        <v>2</v>
      </c>
      <c r="CN972" s="92"/>
      <c r="CO972" s="92"/>
      <c r="CP972" s="92"/>
      <c r="CQ972" s="92"/>
      <c r="CR972" s="92">
        <v>6</v>
      </c>
      <c r="CS972" s="92"/>
      <c r="CT972" s="92"/>
      <c r="CU972" s="92"/>
    </row>
    <row r="973" spans="31:99" x14ac:dyDescent="0.15">
      <c r="AE973" s="92"/>
      <c r="AF973" s="92"/>
      <c r="AG973" s="92"/>
      <c r="AH973" s="92"/>
      <c r="AI973" s="92">
        <v>1</v>
      </c>
      <c r="AJ973" s="92"/>
      <c r="AK973" s="92">
        <v>8</v>
      </c>
      <c r="AL973" s="92">
        <v>7</v>
      </c>
      <c r="AM973" s="92"/>
      <c r="AN973"/>
      <c r="AO973" s="92"/>
      <c r="AP973" s="92">
        <v>3</v>
      </c>
      <c r="AQ973" s="92"/>
      <c r="AR973" s="92"/>
      <c r="AS973" s="92">
        <v>6</v>
      </c>
      <c r="AT973" s="92"/>
      <c r="AU973" s="92"/>
      <c r="AV973" s="92">
        <v>7</v>
      </c>
      <c r="AW973" s="92"/>
      <c r="AX973"/>
      <c r="AY973" s="92"/>
      <c r="AZ973" s="92"/>
      <c r="BA973" s="92">
        <v>7</v>
      </c>
      <c r="BB973" s="92"/>
      <c r="BC973" s="92">
        <v>2</v>
      </c>
      <c r="BD973" s="92">
        <v>8</v>
      </c>
      <c r="BE973" s="92"/>
      <c r="BF973" s="92"/>
      <c r="BG973" s="92"/>
      <c r="BH973"/>
      <c r="BI973" s="92"/>
      <c r="BJ973" s="92"/>
      <c r="BK973" s="92"/>
      <c r="BL973" s="92"/>
      <c r="BM973" s="92">
        <v>3</v>
      </c>
      <c r="BN973" s="92"/>
      <c r="BO973" s="92"/>
      <c r="BP973" s="92">
        <v>1</v>
      </c>
      <c r="BQ973" s="92">
        <v>8</v>
      </c>
      <c r="BR973"/>
      <c r="BS973" s="92"/>
      <c r="BT973" s="92">
        <v>9</v>
      </c>
      <c r="BU973" s="92"/>
      <c r="BV973" s="92"/>
      <c r="BW973" s="92">
        <v>1</v>
      </c>
      <c r="BX973" s="92"/>
      <c r="BY973" s="92"/>
      <c r="BZ973" s="92"/>
      <c r="CA973" s="92">
        <v>5</v>
      </c>
      <c r="CB973"/>
      <c r="CC973" s="92"/>
      <c r="CD973" s="92">
        <v>2</v>
      </c>
      <c r="CE973" s="92"/>
      <c r="CF973" s="92">
        <v>9</v>
      </c>
      <c r="CG973" s="92"/>
      <c r="CH973" s="92">
        <v>4</v>
      </c>
      <c r="CI973" s="92"/>
      <c r="CJ973" s="92">
        <v>6</v>
      </c>
      <c r="CK973" s="92"/>
      <c r="CL973"/>
      <c r="CM973" s="92"/>
      <c r="CN973" s="92"/>
      <c r="CO973" s="92">
        <v>4</v>
      </c>
      <c r="CP973" s="92"/>
      <c r="CQ973" s="92">
        <v>5</v>
      </c>
      <c r="CR973" s="92"/>
      <c r="CS973" s="92"/>
      <c r="CT973" s="92">
        <v>1</v>
      </c>
      <c r="CU973" s="92"/>
    </row>
    <row r="974" spans="31:99" x14ac:dyDescent="0.15">
      <c r="AE974" s="92">
        <v>1</v>
      </c>
      <c r="AF974" s="92"/>
      <c r="AG974" s="92">
        <v>6</v>
      </c>
      <c r="AH974" s="92"/>
      <c r="AI974" s="92"/>
      <c r="AJ974" s="92">
        <v>5</v>
      </c>
      <c r="AK974" s="92"/>
      <c r="AL974" s="92">
        <v>2</v>
      </c>
      <c r="AM974" s="92"/>
      <c r="AN974"/>
      <c r="AO974" s="92"/>
      <c r="AP974" s="92"/>
      <c r="AQ974" s="92">
        <v>1</v>
      </c>
      <c r="AR974" s="92"/>
      <c r="AS974" s="92"/>
      <c r="AT974" s="92">
        <v>5</v>
      </c>
      <c r="AU974" s="92">
        <v>2</v>
      </c>
      <c r="AV974" s="92"/>
      <c r="AW974" s="92"/>
      <c r="AX974"/>
      <c r="AY974" s="92">
        <v>9</v>
      </c>
      <c r="AZ974" s="92"/>
      <c r="BA974" s="92"/>
      <c r="BB974" s="92"/>
      <c r="BC974" s="92"/>
      <c r="BD974" s="92"/>
      <c r="BE974" s="92">
        <v>1</v>
      </c>
      <c r="BF974" s="92"/>
      <c r="BG974" s="92"/>
      <c r="BH974"/>
      <c r="BI974" s="92"/>
      <c r="BJ974" s="92">
        <v>6</v>
      </c>
      <c r="BK974" s="92"/>
      <c r="BL974" s="92"/>
      <c r="BM974" s="92"/>
      <c r="BN974" s="92"/>
      <c r="BO974" s="92">
        <v>7</v>
      </c>
      <c r="BP974" s="92"/>
      <c r="BQ974" s="92"/>
      <c r="BR974"/>
      <c r="BS974" s="92"/>
      <c r="BT974" s="92"/>
      <c r="BU974" s="92"/>
      <c r="BV974" s="92"/>
      <c r="BW974" s="92"/>
      <c r="BX974" s="92">
        <v>3</v>
      </c>
      <c r="BY974" s="92">
        <v>9</v>
      </c>
      <c r="BZ974" s="92"/>
      <c r="CA974" s="92"/>
      <c r="CB974"/>
      <c r="CC974" s="92"/>
      <c r="CD974" s="92"/>
      <c r="CE974" s="92">
        <v>3</v>
      </c>
      <c r="CF974" s="92"/>
      <c r="CG974" s="92">
        <v>5</v>
      </c>
      <c r="CH974" s="92"/>
      <c r="CI974" s="92">
        <v>4</v>
      </c>
      <c r="CJ974" s="92"/>
      <c r="CK974" s="92"/>
      <c r="CL974"/>
      <c r="CM974" s="92"/>
      <c r="CN974" s="92"/>
      <c r="CO974" s="92">
        <v>6</v>
      </c>
      <c r="CP974" s="92"/>
      <c r="CQ974" s="92"/>
      <c r="CR974" s="92">
        <v>8</v>
      </c>
      <c r="CS974" s="92"/>
      <c r="CT974" s="92"/>
      <c r="CU974" s="92">
        <v>7</v>
      </c>
    </row>
    <row r="975" spans="31:99" x14ac:dyDescent="0.15">
      <c r="AE975" s="92"/>
      <c r="AF975" s="92"/>
      <c r="AG975" s="92"/>
      <c r="AH975" s="92"/>
      <c r="AI975" s="92"/>
      <c r="AJ975" s="92">
        <v>3</v>
      </c>
      <c r="AK975" s="92"/>
      <c r="AL975" s="92"/>
      <c r="AM975" s="92">
        <v>5</v>
      </c>
      <c r="AN975"/>
      <c r="AO975" s="92">
        <v>8</v>
      </c>
      <c r="AP975" s="92"/>
      <c r="AQ975" s="92"/>
      <c r="AR975" s="92"/>
      <c r="AS975" s="92"/>
      <c r="AT975" s="92">
        <v>1</v>
      </c>
      <c r="AU975" s="92">
        <v>4</v>
      </c>
      <c r="AV975" s="92"/>
      <c r="AW975" s="92"/>
      <c r="AX975"/>
      <c r="AY975" s="92"/>
      <c r="AZ975" s="92"/>
      <c r="BA975" s="92"/>
      <c r="BB975" s="92"/>
      <c r="BC975" s="92"/>
      <c r="BD975" s="92"/>
      <c r="BE975" s="92"/>
      <c r="BF975" s="92">
        <v>9</v>
      </c>
      <c r="BG975" s="92">
        <v>6</v>
      </c>
      <c r="BH975"/>
      <c r="BI975" s="92"/>
      <c r="BJ975" s="92"/>
      <c r="BK975" s="92"/>
      <c r="BL975" s="92">
        <v>1</v>
      </c>
      <c r="BM975" s="92">
        <v>4</v>
      </c>
      <c r="BN975" s="92"/>
      <c r="BO975" s="92">
        <v>5</v>
      </c>
      <c r="BP975" s="92"/>
      <c r="BQ975" s="92"/>
      <c r="BR975"/>
      <c r="BS975" s="92"/>
      <c r="BT975" s="92"/>
      <c r="BU975" s="92">
        <v>5</v>
      </c>
      <c r="BV975" s="92"/>
      <c r="BW975" s="92"/>
      <c r="BX975" s="92">
        <v>2</v>
      </c>
      <c r="BY975" s="92"/>
      <c r="BZ975" s="92"/>
      <c r="CA975" s="92">
        <v>8</v>
      </c>
      <c r="CB975"/>
      <c r="CC975" s="92"/>
      <c r="CD975" s="92">
        <v>3</v>
      </c>
      <c r="CE975" s="92"/>
      <c r="CF975" s="92"/>
      <c r="CG975" s="92"/>
      <c r="CH975" s="92"/>
      <c r="CI975" s="92"/>
      <c r="CJ975" s="92">
        <v>7</v>
      </c>
      <c r="CK975" s="92"/>
      <c r="CL975"/>
      <c r="CM975" s="92">
        <v>1</v>
      </c>
      <c r="CN975" s="92"/>
      <c r="CO975" s="92"/>
      <c r="CP975" s="92">
        <v>5</v>
      </c>
      <c r="CQ975" s="92"/>
      <c r="CR975" s="92">
        <v>3</v>
      </c>
      <c r="CS975" s="92">
        <v>7</v>
      </c>
      <c r="CT975" s="92"/>
      <c r="CU975" s="92"/>
    </row>
    <row r="976" spans="31:99" x14ac:dyDescent="0.15">
      <c r="AE976" s="92"/>
      <c r="AF976" s="92">
        <v>3</v>
      </c>
      <c r="AG976" s="92"/>
      <c r="AH976" s="92"/>
      <c r="AI976" s="92"/>
      <c r="AJ976" s="92"/>
      <c r="AK976" s="92"/>
      <c r="AL976" s="92">
        <v>4</v>
      </c>
      <c r="AM976" s="92"/>
      <c r="AN976"/>
      <c r="AO976" s="92"/>
      <c r="AP976" s="92">
        <v>2</v>
      </c>
      <c r="AQ976" s="92"/>
      <c r="AR976" s="92"/>
      <c r="AS976" s="92">
        <v>4</v>
      </c>
      <c r="AT976" s="92"/>
      <c r="AU976" s="92"/>
      <c r="AV976" s="92">
        <v>6</v>
      </c>
      <c r="AW976" s="92"/>
      <c r="AX976"/>
      <c r="AY976" s="92"/>
      <c r="AZ976" s="92"/>
      <c r="BA976" s="92"/>
      <c r="BB976" s="92">
        <v>5</v>
      </c>
      <c r="BC976" s="92">
        <v>7</v>
      </c>
      <c r="BD976" s="92">
        <v>3</v>
      </c>
      <c r="BE976" s="92"/>
      <c r="BF976" s="92"/>
      <c r="BG976" s="92"/>
      <c r="BH976"/>
      <c r="BI976" s="92"/>
      <c r="BJ976" s="92">
        <v>3</v>
      </c>
      <c r="BK976" s="92"/>
      <c r="BL976" s="92"/>
      <c r="BM976" s="92"/>
      <c r="BN976" s="92"/>
      <c r="BO976" s="92"/>
      <c r="BP976" s="92">
        <v>8</v>
      </c>
      <c r="BQ976" s="92"/>
      <c r="BR976"/>
      <c r="BS976" s="92"/>
      <c r="BT976" s="92">
        <v>3</v>
      </c>
      <c r="BU976" s="92"/>
      <c r="BV976" s="92"/>
      <c r="BW976" s="92">
        <v>8</v>
      </c>
      <c r="BX976" s="92"/>
      <c r="BY976" s="92"/>
      <c r="BZ976" s="92">
        <v>5</v>
      </c>
      <c r="CA976" s="92"/>
      <c r="CB976"/>
      <c r="CC976" s="92">
        <v>6</v>
      </c>
      <c r="CD976" s="92"/>
      <c r="CE976" s="92">
        <v>7</v>
      </c>
      <c r="CF976" s="92"/>
      <c r="CG976" s="92"/>
      <c r="CH976" s="92"/>
      <c r="CI976" s="92">
        <v>5</v>
      </c>
      <c r="CJ976" s="92"/>
      <c r="CK976" s="92">
        <v>2</v>
      </c>
      <c r="CL976"/>
      <c r="CM976" s="92"/>
      <c r="CN976" s="92">
        <v>9</v>
      </c>
      <c r="CO976" s="92"/>
      <c r="CP976" s="92"/>
      <c r="CQ976" s="92"/>
      <c r="CR976" s="92"/>
      <c r="CS976" s="92"/>
      <c r="CT976" s="92">
        <v>4</v>
      </c>
      <c r="CU976" s="92"/>
    </row>
    <row r="977" spans="31:99" x14ac:dyDescent="0.15">
      <c r="AE977" s="92">
        <v>7</v>
      </c>
      <c r="AF977" s="92"/>
      <c r="AG977" s="92"/>
      <c r="AH977" s="92">
        <v>5</v>
      </c>
      <c r="AI977" s="92"/>
      <c r="AJ977" s="92"/>
      <c r="AK977" s="92"/>
      <c r="AL977" s="92"/>
      <c r="AM977" s="92"/>
      <c r="AN977"/>
      <c r="AO977" s="92"/>
      <c r="AP977" s="92"/>
      <c r="AQ977" s="92">
        <v>4</v>
      </c>
      <c r="AR977" s="92">
        <v>8</v>
      </c>
      <c r="AS977" s="92"/>
      <c r="AT977" s="92"/>
      <c r="AU977" s="92"/>
      <c r="AV977" s="92"/>
      <c r="AW977" s="92">
        <v>2</v>
      </c>
      <c r="AX977"/>
      <c r="AY977" s="92">
        <v>8</v>
      </c>
      <c r="AZ977" s="92">
        <v>1</v>
      </c>
      <c r="BA977" s="92"/>
      <c r="BB977" s="92"/>
      <c r="BC977" s="92"/>
      <c r="BD977" s="92"/>
      <c r="BE977" s="92"/>
      <c r="BF977" s="92"/>
      <c r="BG977" s="92"/>
      <c r="BH977"/>
      <c r="BI977" s="92"/>
      <c r="BJ977" s="92"/>
      <c r="BK977" s="92">
        <v>9</v>
      </c>
      <c r="BL977" s="92"/>
      <c r="BM977" s="92">
        <v>2</v>
      </c>
      <c r="BN977" s="92">
        <v>3</v>
      </c>
      <c r="BO977" s="92"/>
      <c r="BP977" s="92"/>
      <c r="BQ977" s="92"/>
      <c r="BR977"/>
      <c r="BS977" s="92">
        <v>8</v>
      </c>
      <c r="BT977" s="92"/>
      <c r="BU977" s="92"/>
      <c r="BV977" s="92">
        <v>6</v>
      </c>
      <c r="BW977" s="92"/>
      <c r="BX977" s="92"/>
      <c r="BY977" s="92">
        <v>1</v>
      </c>
      <c r="BZ977" s="92"/>
      <c r="CA977" s="92"/>
      <c r="CB977"/>
      <c r="CC977" s="92"/>
      <c r="CD977" s="92">
        <v>4</v>
      </c>
      <c r="CE977" s="92"/>
      <c r="CF977" s="92"/>
      <c r="CG977" s="92"/>
      <c r="CH977" s="92"/>
      <c r="CI977" s="92"/>
      <c r="CJ977" s="92">
        <v>9</v>
      </c>
      <c r="CK977" s="92"/>
      <c r="CL977"/>
      <c r="CM977" s="92"/>
      <c r="CN977" s="92"/>
      <c r="CO977" s="92">
        <v>3</v>
      </c>
      <c r="CP977" s="92">
        <v>8</v>
      </c>
      <c r="CQ977" s="92"/>
      <c r="CR977" s="92">
        <v>9</v>
      </c>
      <c r="CS977" s="92"/>
      <c r="CT977" s="92"/>
      <c r="CU977" s="92">
        <v>6</v>
      </c>
    </row>
    <row r="978" spans="31:99" x14ac:dyDescent="0.15">
      <c r="AE978" s="92"/>
      <c r="AF978" s="92">
        <v>4</v>
      </c>
      <c r="AG978" s="92"/>
      <c r="AH978" s="92">
        <v>6</v>
      </c>
      <c r="AI978" s="92"/>
      <c r="AJ978" s="92"/>
      <c r="AK978" s="92">
        <v>9</v>
      </c>
      <c r="AL978" s="92"/>
      <c r="AM978" s="92">
        <v>7</v>
      </c>
      <c r="AN978"/>
      <c r="AO978" s="92"/>
      <c r="AP978" s="92"/>
      <c r="AQ978" s="92">
        <v>6</v>
      </c>
      <c r="AR978" s="92">
        <v>3</v>
      </c>
      <c r="AS978" s="92"/>
      <c r="AT978" s="92"/>
      <c r="AU978" s="92">
        <v>7</v>
      </c>
      <c r="AV978" s="92"/>
      <c r="AW978" s="92"/>
      <c r="AX978"/>
      <c r="AY978" s="92"/>
      <c r="AZ978" s="92"/>
      <c r="BA978" s="92">
        <v>9</v>
      </c>
      <c r="BB978" s="92"/>
      <c r="BC978" s="92"/>
      <c r="BD978" s="92"/>
      <c r="BE978" s="92"/>
      <c r="BF978" s="92"/>
      <c r="BG978" s="92">
        <v>3</v>
      </c>
      <c r="BH978"/>
      <c r="BI978" s="92"/>
      <c r="BJ978" s="92"/>
      <c r="BK978" s="92">
        <v>5</v>
      </c>
      <c r="BL978" s="92"/>
      <c r="BM978" s="92"/>
      <c r="BN978" s="92"/>
      <c r="BO978" s="92"/>
      <c r="BP978" s="92">
        <v>6</v>
      </c>
      <c r="BQ978" s="92"/>
      <c r="BR978"/>
      <c r="BS978" s="92"/>
      <c r="BT978" s="92"/>
      <c r="BU978" s="92">
        <v>6</v>
      </c>
      <c r="BV978" s="92">
        <v>4</v>
      </c>
      <c r="BW978" s="92"/>
      <c r="BX978" s="92"/>
      <c r="BY978" s="92"/>
      <c r="BZ978" s="92"/>
      <c r="CA978" s="92"/>
      <c r="CB978"/>
      <c r="CC978" s="92"/>
      <c r="CD978" s="92"/>
      <c r="CE978" s="92">
        <v>2</v>
      </c>
      <c r="CF978" s="92"/>
      <c r="CG978" s="92">
        <v>9</v>
      </c>
      <c r="CH978" s="92"/>
      <c r="CI978" s="92">
        <v>8</v>
      </c>
      <c r="CJ978" s="92"/>
      <c r="CK978" s="92"/>
      <c r="CL978"/>
      <c r="CM978" s="92">
        <v>5</v>
      </c>
      <c r="CN978" s="92"/>
      <c r="CO978" s="92"/>
      <c r="CP978" s="92">
        <v>3</v>
      </c>
      <c r="CQ978" s="92"/>
      <c r="CR978" s="92"/>
      <c r="CS978" s="92">
        <v>1</v>
      </c>
      <c r="CT978" s="92"/>
      <c r="CU978" s="92"/>
    </row>
    <row r="979" spans="31:99" x14ac:dyDescent="0.15">
      <c r="AE979" s="92"/>
      <c r="AF979" s="92">
        <v>6</v>
      </c>
      <c r="AG979" s="92">
        <v>3</v>
      </c>
      <c r="AH979" s="92"/>
      <c r="AI979" s="92">
        <v>9</v>
      </c>
      <c r="AJ979" s="92"/>
      <c r="AK979" s="92"/>
      <c r="AL979" s="92"/>
      <c r="AM979" s="92"/>
      <c r="AN979"/>
      <c r="AO979" s="92"/>
      <c r="AP979" s="92">
        <v>5</v>
      </c>
      <c r="AQ979" s="92"/>
      <c r="AR979" s="92"/>
      <c r="AS979" s="92">
        <v>1</v>
      </c>
      <c r="AT979" s="92"/>
      <c r="AU979" s="92"/>
      <c r="AV979" s="92">
        <v>2</v>
      </c>
      <c r="AW979" s="92"/>
      <c r="AX979"/>
      <c r="AY979" s="92"/>
      <c r="AZ979" s="92"/>
      <c r="BA979" s="92"/>
      <c r="BB979" s="92">
        <v>2</v>
      </c>
      <c r="BC979" s="92">
        <v>6</v>
      </c>
      <c r="BD979" s="92"/>
      <c r="BE979" s="92">
        <v>4</v>
      </c>
      <c r="BF979" s="92"/>
      <c r="BG979" s="92"/>
      <c r="BH979"/>
      <c r="BI979" s="92">
        <v>1</v>
      </c>
      <c r="BJ979" s="92">
        <v>2</v>
      </c>
      <c r="BK979" s="92"/>
      <c r="BL979" s="92"/>
      <c r="BM979" s="92">
        <v>9</v>
      </c>
      <c r="BN979" s="92"/>
      <c r="BO979" s="92"/>
      <c r="BP979" s="92"/>
      <c r="BQ979" s="92"/>
      <c r="BR979"/>
      <c r="BS979" s="92">
        <v>5</v>
      </c>
      <c r="BT979" s="92"/>
      <c r="BU979" s="92"/>
      <c r="BV979" s="92"/>
      <c r="BW979" s="92">
        <v>9</v>
      </c>
      <c r="BX979" s="92"/>
      <c r="BY979" s="92"/>
      <c r="BZ979" s="92">
        <v>3</v>
      </c>
      <c r="CA979" s="92"/>
      <c r="CB979"/>
      <c r="CC979" s="92"/>
      <c r="CD979" s="92">
        <v>9</v>
      </c>
      <c r="CE979" s="92"/>
      <c r="CF979" s="92">
        <v>2</v>
      </c>
      <c r="CG979" s="92"/>
      <c r="CH979" s="92">
        <v>3</v>
      </c>
      <c r="CI979" s="92"/>
      <c r="CJ979" s="92">
        <v>5</v>
      </c>
      <c r="CK979" s="92"/>
      <c r="CL979"/>
      <c r="CM979" s="92"/>
      <c r="CN979" s="92">
        <v>2</v>
      </c>
      <c r="CO979" s="92"/>
      <c r="CP979" s="92"/>
      <c r="CQ979" s="92">
        <v>6</v>
      </c>
      <c r="CR979" s="92"/>
      <c r="CS979" s="92">
        <v>8</v>
      </c>
      <c r="CT979" s="92"/>
      <c r="CU979" s="92"/>
    </row>
    <row r="980" spans="31:99" x14ac:dyDescent="0.15">
      <c r="AE980" s="92">
        <v>8</v>
      </c>
      <c r="AF980" s="92"/>
      <c r="AG980" s="92"/>
      <c r="AH980" s="92"/>
      <c r="AI980" s="92"/>
      <c r="AJ980" s="92">
        <v>2</v>
      </c>
      <c r="AK980" s="92">
        <v>6</v>
      </c>
      <c r="AL980" s="92">
        <v>5</v>
      </c>
      <c r="AM980" s="92">
        <v>4</v>
      </c>
      <c r="AN980"/>
      <c r="AO980" s="92">
        <v>3</v>
      </c>
      <c r="AP980" s="92"/>
      <c r="AQ980" s="92"/>
      <c r="AR980" s="92"/>
      <c r="AS980" s="92"/>
      <c r="AT980" s="92">
        <v>4</v>
      </c>
      <c r="AU980" s="92"/>
      <c r="AV980" s="92"/>
      <c r="AW980" s="92">
        <v>8</v>
      </c>
      <c r="AX980"/>
      <c r="AY980" s="92">
        <v>1</v>
      </c>
      <c r="AZ980" s="92"/>
      <c r="BA980" s="92"/>
      <c r="BB980" s="92">
        <v>9</v>
      </c>
      <c r="BC980" s="92"/>
      <c r="BD980" s="92"/>
      <c r="BE980" s="92"/>
      <c r="BF980" s="92">
        <v>2</v>
      </c>
      <c r="BG980" s="92"/>
      <c r="BH980"/>
      <c r="BI980" s="92"/>
      <c r="BJ980" s="92"/>
      <c r="BK980" s="92"/>
      <c r="BL980" s="92">
        <v>5</v>
      </c>
      <c r="BM980" s="92"/>
      <c r="BN980" s="92">
        <v>1</v>
      </c>
      <c r="BO980" s="92">
        <v>4</v>
      </c>
      <c r="BP980" s="92"/>
      <c r="BQ980" s="92"/>
      <c r="BR980"/>
      <c r="BS980" s="92">
        <v>4</v>
      </c>
      <c r="BT980" s="92"/>
      <c r="BU980" s="92"/>
      <c r="BV980" s="92"/>
      <c r="BW980" s="92"/>
      <c r="BX980" s="92">
        <v>5</v>
      </c>
      <c r="BY980" s="92">
        <v>7</v>
      </c>
      <c r="BZ980" s="92"/>
      <c r="CA980" s="92"/>
      <c r="CB980"/>
      <c r="CC980" s="92">
        <v>3</v>
      </c>
      <c r="CD980" s="92"/>
      <c r="CE980" s="92"/>
      <c r="CF980" s="92"/>
      <c r="CG980" s="92">
        <v>7</v>
      </c>
      <c r="CH980" s="92"/>
      <c r="CI980" s="92"/>
      <c r="CJ980" s="92"/>
      <c r="CK980" s="92">
        <v>4</v>
      </c>
      <c r="CL980"/>
      <c r="CM980" s="92"/>
      <c r="CN980" s="92"/>
      <c r="CO980" s="92"/>
      <c r="CP980" s="92">
        <v>9</v>
      </c>
      <c r="CQ980" s="92"/>
      <c r="CR980" s="92"/>
      <c r="CS980" s="92"/>
      <c r="CT980" s="92"/>
      <c r="CU980" s="92">
        <v>4</v>
      </c>
    </row>
    <row r="981" spans="31:99" x14ac:dyDescent="0.15">
      <c r="AE981" s="93" t="s">
        <v>72</v>
      </c>
      <c r="AF981" s="93"/>
      <c r="AG981" s="93"/>
      <c r="AH981" s="93"/>
      <c r="AI981" s="93"/>
      <c r="AJ981" s="93"/>
      <c r="AK981" s="93"/>
      <c r="AL981" s="93"/>
      <c r="AM981" s="93"/>
      <c r="AN981"/>
      <c r="AO981" s="92" t="s">
        <v>73</v>
      </c>
      <c r="AP981" s="92"/>
      <c r="AQ981" s="92"/>
      <c r="AR981" s="92"/>
      <c r="AS981" s="92"/>
      <c r="AT981" s="92"/>
      <c r="AU981" s="92"/>
      <c r="AV981" s="92"/>
      <c r="AW981" s="92"/>
      <c r="AX981"/>
      <c r="AY981" s="92" t="s">
        <v>75</v>
      </c>
      <c r="AZ981" s="92"/>
      <c r="BA981" s="92"/>
      <c r="BB981" s="92"/>
      <c r="BC981" s="92"/>
      <c r="BD981" s="92"/>
      <c r="BE981" s="92"/>
      <c r="BF981" s="92"/>
      <c r="BG981" s="92"/>
      <c r="BH981"/>
      <c r="BI981" s="92" t="s">
        <v>76</v>
      </c>
      <c r="BJ981" s="92"/>
      <c r="BK981" s="92"/>
      <c r="BL981" s="92"/>
      <c r="BM981" s="92"/>
      <c r="BN981" s="92"/>
      <c r="BO981" s="92"/>
      <c r="BP981" s="92"/>
      <c r="BQ981" s="92"/>
      <c r="BR981"/>
      <c r="BS981" s="92" t="s">
        <v>77</v>
      </c>
      <c r="BT981" s="92"/>
      <c r="BU981" s="92"/>
      <c r="BV981" s="92"/>
      <c r="BW981" s="92"/>
      <c r="BX981" s="92"/>
      <c r="BY981" s="92"/>
      <c r="BZ981" s="92"/>
      <c r="CA981" s="92"/>
      <c r="CB981"/>
      <c r="CC981" s="92" t="s">
        <v>76</v>
      </c>
      <c r="CD981" s="92"/>
      <c r="CE981" s="92"/>
      <c r="CF981" s="92"/>
      <c r="CG981" s="92"/>
      <c r="CH981" s="92"/>
      <c r="CI981" s="92"/>
      <c r="CJ981" s="92"/>
      <c r="CK981" s="92"/>
      <c r="CL981"/>
      <c r="CM981" s="92" t="s">
        <v>72</v>
      </c>
      <c r="CN981" s="92"/>
      <c r="CO981" s="92"/>
      <c r="CP981" s="92"/>
      <c r="CQ981" s="92"/>
      <c r="CR981" s="92"/>
      <c r="CS981" s="92"/>
      <c r="CT981" s="92"/>
      <c r="CU981" s="92"/>
    </row>
    <row r="982" spans="31:99" x14ac:dyDescent="0.15">
      <c r="AE982" s="93">
        <v>9</v>
      </c>
      <c r="AF982" s="93"/>
      <c r="AG982" s="93"/>
      <c r="AH982" s="93"/>
      <c r="AI982" s="93">
        <v>2</v>
      </c>
      <c r="AJ982" s="93"/>
      <c r="AK982" s="93"/>
      <c r="AL982" s="93"/>
      <c r="AM982" s="93">
        <v>4</v>
      </c>
      <c r="AN982"/>
      <c r="AO982" s="92"/>
      <c r="AP982" s="92">
        <v>3</v>
      </c>
      <c r="AQ982" s="92"/>
      <c r="AR982" s="92">
        <v>9</v>
      </c>
      <c r="AS982" s="92">
        <v>7</v>
      </c>
      <c r="AT982" s="92"/>
      <c r="AU982" s="92"/>
      <c r="AV982" s="92"/>
      <c r="AW982" s="92"/>
      <c r="AX982"/>
      <c r="AY982" s="92">
        <v>5</v>
      </c>
      <c r="AZ982" s="92"/>
      <c r="BA982" s="92"/>
      <c r="BB982" s="92"/>
      <c r="BC982" s="92"/>
      <c r="BD982" s="92">
        <v>3</v>
      </c>
      <c r="BE982" s="92"/>
      <c r="BF982" s="92"/>
      <c r="BG982" s="92">
        <v>1</v>
      </c>
      <c r="BH982"/>
      <c r="BI982" s="92">
        <v>5</v>
      </c>
      <c r="BJ982" s="92"/>
      <c r="BK982" s="92"/>
      <c r="BL982" s="92"/>
      <c r="BM982" s="92"/>
      <c r="BN982" s="92">
        <v>2</v>
      </c>
      <c r="BO982" s="92">
        <v>6</v>
      </c>
      <c r="BP982" s="92"/>
      <c r="BQ982" s="92"/>
      <c r="BR982"/>
      <c r="BS982" s="92"/>
      <c r="BT982" s="92"/>
      <c r="BU982" s="92"/>
      <c r="BV982" s="92"/>
      <c r="BW982" s="92"/>
      <c r="BX982" s="92">
        <v>9</v>
      </c>
      <c r="BY982" s="92"/>
      <c r="BZ982" s="92">
        <v>6</v>
      </c>
      <c r="CA982" s="92"/>
      <c r="CB982"/>
      <c r="CC982" s="92">
        <v>1</v>
      </c>
      <c r="CD982" s="92"/>
      <c r="CE982" s="92"/>
      <c r="CF982" s="92"/>
      <c r="CG982" s="92">
        <v>7</v>
      </c>
      <c r="CH982" s="92"/>
      <c r="CI982" s="92"/>
      <c r="CJ982" s="92"/>
      <c r="CK982" s="92">
        <v>2</v>
      </c>
      <c r="CL982"/>
      <c r="CM982" s="92">
        <v>2</v>
      </c>
      <c r="CN982" s="92"/>
      <c r="CO982" s="92"/>
      <c r="CP982" s="92"/>
      <c r="CQ982" s="92"/>
      <c r="CR982" s="92"/>
      <c r="CS982" s="92">
        <v>9</v>
      </c>
      <c r="CT982" s="92"/>
      <c r="CU982" s="92">
        <v>6</v>
      </c>
    </row>
    <row r="983" spans="31:99" x14ac:dyDescent="0.15">
      <c r="AE983" s="93"/>
      <c r="AF983" s="93">
        <v>8</v>
      </c>
      <c r="AG983" s="93"/>
      <c r="AH983" s="93">
        <v>4</v>
      </c>
      <c r="AI983" s="93"/>
      <c r="AJ983" s="93">
        <v>9</v>
      </c>
      <c r="AK983" s="93"/>
      <c r="AL983" s="93">
        <v>3</v>
      </c>
      <c r="AM983" s="93"/>
      <c r="AN983"/>
      <c r="AO983" s="92">
        <v>7</v>
      </c>
      <c r="AP983" s="92"/>
      <c r="AQ983" s="92">
        <v>6</v>
      </c>
      <c r="AR983" s="92"/>
      <c r="AS983" s="92"/>
      <c r="AT983" s="92">
        <v>8</v>
      </c>
      <c r="AU983" s="92"/>
      <c r="AV983" s="92">
        <v>1</v>
      </c>
      <c r="AW983" s="92"/>
      <c r="AX983"/>
      <c r="AY983" s="92"/>
      <c r="AZ983" s="92"/>
      <c r="BA983" s="92">
        <v>3</v>
      </c>
      <c r="BB983" s="92"/>
      <c r="BC983" s="92">
        <v>7</v>
      </c>
      <c r="BD983" s="92"/>
      <c r="BE983" s="92"/>
      <c r="BF983" s="92">
        <v>4</v>
      </c>
      <c r="BG983" s="92"/>
      <c r="BH983"/>
      <c r="BI983" s="92"/>
      <c r="BJ983" s="92"/>
      <c r="BK983" s="92">
        <v>6</v>
      </c>
      <c r="BL983" s="92"/>
      <c r="BM983" s="92">
        <v>1</v>
      </c>
      <c r="BN983" s="92"/>
      <c r="BO983" s="92"/>
      <c r="BP983" s="92"/>
      <c r="BQ983" s="92">
        <v>4</v>
      </c>
      <c r="BR983"/>
      <c r="BS983" s="92">
        <v>8</v>
      </c>
      <c r="BT983" s="92"/>
      <c r="BU983" s="92">
        <v>7</v>
      </c>
      <c r="BV983" s="92">
        <v>1</v>
      </c>
      <c r="BW983" s="92"/>
      <c r="BX983" s="92"/>
      <c r="BY983" s="92"/>
      <c r="BZ983" s="92">
        <v>2</v>
      </c>
      <c r="CA983" s="92">
        <v>5</v>
      </c>
      <c r="CB983"/>
      <c r="CC983" s="92"/>
      <c r="CD983" s="92"/>
      <c r="CE983" s="92"/>
      <c r="CF983" s="92">
        <v>2</v>
      </c>
      <c r="CG983" s="92"/>
      <c r="CH983" s="92">
        <v>5</v>
      </c>
      <c r="CI983" s="92"/>
      <c r="CJ983" s="92"/>
      <c r="CK983" s="92"/>
      <c r="CL983"/>
      <c r="CM983" s="92">
        <v>7</v>
      </c>
      <c r="CN983" s="92"/>
      <c r="CO983" s="92"/>
      <c r="CP983" s="92"/>
      <c r="CQ983" s="92">
        <v>3</v>
      </c>
      <c r="CR983" s="92"/>
      <c r="CS983" s="92"/>
      <c r="CT983" s="92">
        <v>4</v>
      </c>
      <c r="CU983" s="92"/>
    </row>
    <row r="984" spans="31:99" x14ac:dyDescent="0.15">
      <c r="AE984" s="93"/>
      <c r="AF984" s="93"/>
      <c r="AG984" s="93">
        <v>7</v>
      </c>
      <c r="AH984" s="93"/>
      <c r="AI984" s="93"/>
      <c r="AJ984" s="93"/>
      <c r="AK984" s="93">
        <v>6</v>
      </c>
      <c r="AL984" s="93"/>
      <c r="AM984" s="93"/>
      <c r="AN984"/>
      <c r="AO984" s="92"/>
      <c r="AP984" s="92">
        <v>8</v>
      </c>
      <c r="AQ984" s="92"/>
      <c r="AR984" s="92">
        <v>2</v>
      </c>
      <c r="AS984" s="92"/>
      <c r="AT984" s="92"/>
      <c r="AU984" s="92"/>
      <c r="AV984" s="92"/>
      <c r="AW984" s="92"/>
      <c r="AX984"/>
      <c r="AY984" s="92">
        <v>1</v>
      </c>
      <c r="AZ984" s="92"/>
      <c r="BA984" s="92"/>
      <c r="BB984" s="92"/>
      <c r="BC984" s="92"/>
      <c r="BD984" s="92"/>
      <c r="BE984" s="92">
        <v>6</v>
      </c>
      <c r="BF984" s="92"/>
      <c r="BG984" s="92"/>
      <c r="BH984"/>
      <c r="BI984" s="92"/>
      <c r="BJ984" s="92"/>
      <c r="BK984" s="92">
        <v>4</v>
      </c>
      <c r="BL984" s="92"/>
      <c r="BM984" s="92"/>
      <c r="BN984" s="92"/>
      <c r="BO984" s="92"/>
      <c r="BP984" s="92">
        <v>5</v>
      </c>
      <c r="BQ984" s="92"/>
      <c r="BR984"/>
      <c r="BS984" s="92">
        <v>1</v>
      </c>
      <c r="BT984" s="92"/>
      <c r="BU984" s="92"/>
      <c r="BV984" s="92"/>
      <c r="BW984" s="92"/>
      <c r="BX984" s="92"/>
      <c r="BY984" s="92">
        <v>7</v>
      </c>
      <c r="BZ984" s="92"/>
      <c r="CA984" s="92"/>
      <c r="CB984"/>
      <c r="CC984" s="92"/>
      <c r="CD984" s="92"/>
      <c r="CE984" s="92">
        <v>9</v>
      </c>
      <c r="CF984" s="92"/>
      <c r="CG984" s="92">
        <v>8</v>
      </c>
      <c r="CH984" s="92"/>
      <c r="CI984" s="92">
        <v>3</v>
      </c>
      <c r="CJ984" s="92"/>
      <c r="CK984" s="92"/>
      <c r="CL984"/>
      <c r="CM984" s="92"/>
      <c r="CN984" s="92"/>
      <c r="CO984" s="92">
        <v>6</v>
      </c>
      <c r="CP984" s="92">
        <v>5</v>
      </c>
      <c r="CQ984" s="92"/>
      <c r="CR984" s="92"/>
      <c r="CS984" s="92"/>
      <c r="CT984" s="92">
        <v>1</v>
      </c>
      <c r="CU984" s="92"/>
    </row>
    <row r="985" spans="31:99" x14ac:dyDescent="0.15">
      <c r="AE985" s="93"/>
      <c r="AF985" s="93">
        <v>3</v>
      </c>
      <c r="AG985" s="93"/>
      <c r="AH985" s="93"/>
      <c r="AI985" s="93"/>
      <c r="AJ985" s="93"/>
      <c r="AK985" s="93"/>
      <c r="AL985" s="93">
        <v>4</v>
      </c>
      <c r="AM985" s="93"/>
      <c r="AN985"/>
      <c r="AO985" s="92"/>
      <c r="AP985" s="92"/>
      <c r="AQ985" s="92">
        <v>8</v>
      </c>
      <c r="AR985" s="92"/>
      <c r="AS985" s="92">
        <v>2</v>
      </c>
      <c r="AT985" s="92"/>
      <c r="AU985" s="92"/>
      <c r="AV985" s="92">
        <v>7</v>
      </c>
      <c r="AW985" s="92"/>
      <c r="AX985"/>
      <c r="AY985" s="92">
        <v>6</v>
      </c>
      <c r="AZ985" s="92"/>
      <c r="BA985" s="92"/>
      <c r="BB985" s="92"/>
      <c r="BC985" s="92"/>
      <c r="BD985" s="92">
        <v>8</v>
      </c>
      <c r="BE985" s="92"/>
      <c r="BF985" s="92"/>
      <c r="BG985" s="92"/>
      <c r="BH985"/>
      <c r="BI985" s="92">
        <v>2</v>
      </c>
      <c r="BJ985" s="92"/>
      <c r="BK985" s="92"/>
      <c r="BL985" s="92"/>
      <c r="BM985" s="92">
        <v>6</v>
      </c>
      <c r="BN985" s="92">
        <v>3</v>
      </c>
      <c r="BO985" s="92">
        <v>1</v>
      </c>
      <c r="BP985" s="92"/>
      <c r="BQ985" s="92"/>
      <c r="BR985"/>
      <c r="BS985" s="92"/>
      <c r="BT985" s="92"/>
      <c r="BU985" s="92"/>
      <c r="BV985" s="92"/>
      <c r="BW985" s="92">
        <v>5</v>
      </c>
      <c r="BX985" s="92"/>
      <c r="BY985" s="92"/>
      <c r="BZ985" s="92"/>
      <c r="CA985" s="92">
        <v>8</v>
      </c>
      <c r="CB985"/>
      <c r="CC985" s="92"/>
      <c r="CD985" s="92">
        <v>8</v>
      </c>
      <c r="CE985" s="92"/>
      <c r="CF985" s="92">
        <v>7</v>
      </c>
      <c r="CG985" s="92"/>
      <c r="CH985" s="92">
        <v>9</v>
      </c>
      <c r="CI985" s="92"/>
      <c r="CJ985" s="92">
        <v>2</v>
      </c>
      <c r="CK985" s="92"/>
      <c r="CL985"/>
      <c r="CM985" s="92">
        <v>8</v>
      </c>
      <c r="CN985" s="92"/>
      <c r="CO985" s="92"/>
      <c r="CP985" s="92"/>
      <c r="CQ985" s="92"/>
      <c r="CR985" s="92">
        <v>1</v>
      </c>
      <c r="CS985" s="92">
        <v>7</v>
      </c>
      <c r="CT985" s="92"/>
      <c r="CU985" s="92"/>
    </row>
    <row r="986" spans="31:99" x14ac:dyDescent="0.15">
      <c r="AE986" s="93">
        <v>6</v>
      </c>
      <c r="AF986" s="93"/>
      <c r="AG986" s="93">
        <v>4</v>
      </c>
      <c r="AH986" s="93">
        <v>9</v>
      </c>
      <c r="AI986" s="93"/>
      <c r="AJ986" s="93">
        <v>8</v>
      </c>
      <c r="AK986" s="93">
        <v>7</v>
      </c>
      <c r="AL986" s="93"/>
      <c r="AM986" s="93">
        <v>3</v>
      </c>
      <c r="AN986"/>
      <c r="AO986" s="92">
        <v>3</v>
      </c>
      <c r="AP986" s="92"/>
      <c r="AQ986" s="92"/>
      <c r="AR986" s="92">
        <v>8</v>
      </c>
      <c r="AS986" s="92"/>
      <c r="AT986" s="92">
        <v>7</v>
      </c>
      <c r="AU986" s="92"/>
      <c r="AV986" s="92"/>
      <c r="AW986" s="92">
        <v>1</v>
      </c>
      <c r="AX986"/>
      <c r="AY986" s="92"/>
      <c r="AZ986" s="92">
        <v>4</v>
      </c>
      <c r="BA986" s="92"/>
      <c r="BB986" s="92"/>
      <c r="BC986" s="92">
        <v>9</v>
      </c>
      <c r="BD986" s="92"/>
      <c r="BE986" s="92"/>
      <c r="BF986" s="92">
        <v>1</v>
      </c>
      <c r="BG986" s="92"/>
      <c r="BH986"/>
      <c r="BI986" s="92"/>
      <c r="BJ986" s="92">
        <v>8</v>
      </c>
      <c r="BK986" s="92"/>
      <c r="BL986" s="92"/>
      <c r="BM986" s="92"/>
      <c r="BN986" s="92"/>
      <c r="BO986" s="92"/>
      <c r="BP986" s="92">
        <v>3</v>
      </c>
      <c r="BQ986" s="92"/>
      <c r="BR986"/>
      <c r="BS986" s="92"/>
      <c r="BT986" s="92">
        <v>1</v>
      </c>
      <c r="BU986" s="92"/>
      <c r="BV986" s="92"/>
      <c r="BW986" s="92"/>
      <c r="BX986" s="92"/>
      <c r="BY986" s="92"/>
      <c r="BZ986" s="92">
        <v>4</v>
      </c>
      <c r="CA986" s="92"/>
      <c r="CB986"/>
      <c r="CC986" s="92">
        <v>9</v>
      </c>
      <c r="CD986" s="92"/>
      <c r="CE986" s="92">
        <v>4</v>
      </c>
      <c r="CF986" s="92"/>
      <c r="CG986" s="92"/>
      <c r="CH986" s="92"/>
      <c r="CI986" s="92">
        <v>6</v>
      </c>
      <c r="CJ986" s="92"/>
      <c r="CK986" s="92">
        <v>3</v>
      </c>
      <c r="CL986"/>
      <c r="CM986" s="92"/>
      <c r="CN986" s="92">
        <v>9</v>
      </c>
      <c r="CO986" s="92"/>
      <c r="CP986" s="92"/>
      <c r="CQ986" s="92">
        <v>7</v>
      </c>
      <c r="CR986" s="92"/>
      <c r="CS986" s="92"/>
      <c r="CT986" s="92">
        <v>6</v>
      </c>
      <c r="CU986" s="92"/>
    </row>
    <row r="987" spans="31:99" x14ac:dyDescent="0.15">
      <c r="AE987" s="93"/>
      <c r="AF987" s="93">
        <v>9</v>
      </c>
      <c r="AG987" s="93"/>
      <c r="AH987" s="93"/>
      <c r="AI987" s="93"/>
      <c r="AJ987" s="93"/>
      <c r="AK987" s="93"/>
      <c r="AL987" s="93">
        <v>5</v>
      </c>
      <c r="AM987" s="93"/>
      <c r="AN987"/>
      <c r="AO987" s="92"/>
      <c r="AP987" s="92">
        <v>7</v>
      </c>
      <c r="AQ987" s="92"/>
      <c r="AR987" s="92"/>
      <c r="AS987" s="92">
        <v>3</v>
      </c>
      <c r="AT987" s="92"/>
      <c r="AU987" s="92">
        <v>9</v>
      </c>
      <c r="AV987" s="92"/>
      <c r="AW987" s="92"/>
      <c r="AX987"/>
      <c r="AY987" s="92"/>
      <c r="AZ987" s="92"/>
      <c r="BA987" s="92"/>
      <c r="BB987" s="92">
        <v>3</v>
      </c>
      <c r="BC987" s="92"/>
      <c r="BD987" s="92"/>
      <c r="BE987" s="92"/>
      <c r="BF987" s="92"/>
      <c r="BG987" s="92">
        <v>5</v>
      </c>
      <c r="BH987"/>
      <c r="BI987" s="92"/>
      <c r="BJ987" s="92"/>
      <c r="BK987" s="92">
        <v>3</v>
      </c>
      <c r="BL987" s="92">
        <v>9</v>
      </c>
      <c r="BM987" s="92">
        <v>2</v>
      </c>
      <c r="BN987" s="92"/>
      <c r="BO987" s="92"/>
      <c r="BP987" s="92"/>
      <c r="BQ987" s="92">
        <v>8</v>
      </c>
      <c r="BR987"/>
      <c r="BS987" s="92">
        <v>3</v>
      </c>
      <c r="BT987" s="92"/>
      <c r="BU987" s="92"/>
      <c r="BV987" s="92"/>
      <c r="BW987" s="92">
        <v>8</v>
      </c>
      <c r="BX987" s="92"/>
      <c r="BY987" s="92"/>
      <c r="BZ987" s="92"/>
      <c r="CA987" s="92"/>
      <c r="CB987"/>
      <c r="CC987" s="92"/>
      <c r="CD987" s="92">
        <v>2</v>
      </c>
      <c r="CE987" s="92"/>
      <c r="CF987" s="92">
        <v>6</v>
      </c>
      <c r="CG987" s="92"/>
      <c r="CH987" s="92">
        <v>4</v>
      </c>
      <c r="CI987" s="92"/>
      <c r="CJ987" s="92">
        <v>9</v>
      </c>
      <c r="CK987" s="92"/>
      <c r="CL987"/>
      <c r="CM987" s="92"/>
      <c r="CN987" s="92"/>
      <c r="CO987" s="92">
        <v>1</v>
      </c>
      <c r="CP987" s="92">
        <v>2</v>
      </c>
      <c r="CQ987" s="92"/>
      <c r="CR987" s="92"/>
      <c r="CS987" s="92"/>
      <c r="CT987" s="92"/>
      <c r="CU987" s="92">
        <v>3</v>
      </c>
    </row>
    <row r="988" spans="31:99" x14ac:dyDescent="0.15">
      <c r="AE988" s="93"/>
      <c r="AF988" s="93"/>
      <c r="AG988" s="93">
        <v>9</v>
      </c>
      <c r="AH988" s="93"/>
      <c r="AI988" s="93"/>
      <c r="AJ988" s="93"/>
      <c r="AK988" s="93">
        <v>3</v>
      </c>
      <c r="AL988" s="93"/>
      <c r="AM988" s="93"/>
      <c r="AN988"/>
      <c r="AO988" s="92"/>
      <c r="AP988" s="92"/>
      <c r="AQ988" s="92"/>
      <c r="AR988" s="92"/>
      <c r="AS988" s="92"/>
      <c r="AT988" s="92">
        <v>2</v>
      </c>
      <c r="AU988" s="92"/>
      <c r="AV988" s="92">
        <v>6</v>
      </c>
      <c r="AW988" s="92"/>
      <c r="AX988"/>
      <c r="AY988" s="92"/>
      <c r="AZ988" s="92"/>
      <c r="BA988" s="92">
        <v>5</v>
      </c>
      <c r="BB988" s="92"/>
      <c r="BC988" s="92"/>
      <c r="BD988" s="92"/>
      <c r="BE988" s="92"/>
      <c r="BF988" s="92"/>
      <c r="BG988" s="92">
        <v>4</v>
      </c>
      <c r="BH988"/>
      <c r="BI988" s="92"/>
      <c r="BJ988" s="92">
        <v>3</v>
      </c>
      <c r="BK988" s="92"/>
      <c r="BL988" s="92"/>
      <c r="BM988" s="92"/>
      <c r="BN988" s="92"/>
      <c r="BO988" s="92">
        <v>4</v>
      </c>
      <c r="BP988" s="92"/>
      <c r="BQ988" s="92"/>
      <c r="BR988"/>
      <c r="BS988" s="92"/>
      <c r="BT988" s="92"/>
      <c r="BU988" s="92">
        <v>9</v>
      </c>
      <c r="BV988" s="92"/>
      <c r="BW988" s="92"/>
      <c r="BX988" s="92"/>
      <c r="BY988" s="92"/>
      <c r="BZ988" s="92"/>
      <c r="CA988" s="92">
        <v>4</v>
      </c>
      <c r="CB988"/>
      <c r="CC988" s="92"/>
      <c r="CD988" s="92"/>
      <c r="CE988" s="92">
        <v>1</v>
      </c>
      <c r="CF988" s="92"/>
      <c r="CG988" s="92">
        <v>4</v>
      </c>
      <c r="CH988" s="92"/>
      <c r="CI988" s="92">
        <v>2</v>
      </c>
      <c r="CJ988" s="92"/>
      <c r="CK988" s="92"/>
      <c r="CL988"/>
      <c r="CM988" s="92"/>
      <c r="CN988" s="92">
        <v>4</v>
      </c>
      <c r="CO988" s="92"/>
      <c r="CP988" s="92"/>
      <c r="CQ988" s="92"/>
      <c r="CR988" s="92">
        <v>6</v>
      </c>
      <c r="CS988" s="92">
        <v>5</v>
      </c>
      <c r="CT988" s="92"/>
      <c r="CU988" s="92"/>
    </row>
    <row r="989" spans="31:99" x14ac:dyDescent="0.15">
      <c r="AE989" s="93"/>
      <c r="AF989" s="93">
        <v>7</v>
      </c>
      <c r="AG989" s="93"/>
      <c r="AH989" s="93">
        <v>1</v>
      </c>
      <c r="AI989" s="93"/>
      <c r="AJ989" s="93">
        <v>3</v>
      </c>
      <c r="AK989" s="93"/>
      <c r="AL989" s="93">
        <v>2</v>
      </c>
      <c r="AM989" s="93"/>
      <c r="AN989"/>
      <c r="AO989" s="92"/>
      <c r="AP989" s="92">
        <v>2</v>
      </c>
      <c r="AQ989" s="92"/>
      <c r="AR989" s="92">
        <v>4</v>
      </c>
      <c r="AS989" s="92"/>
      <c r="AT989" s="92"/>
      <c r="AU989" s="92">
        <v>1</v>
      </c>
      <c r="AV989" s="92"/>
      <c r="AW989" s="92">
        <v>9</v>
      </c>
      <c r="AX989"/>
      <c r="AY989" s="92"/>
      <c r="AZ989" s="92">
        <v>7</v>
      </c>
      <c r="BA989" s="92"/>
      <c r="BB989" s="92"/>
      <c r="BC989" s="92">
        <v>2</v>
      </c>
      <c r="BD989" s="92"/>
      <c r="BE989" s="92">
        <v>5</v>
      </c>
      <c r="BF989" s="92"/>
      <c r="BG989" s="92"/>
      <c r="BH989"/>
      <c r="BI989" s="92">
        <v>6</v>
      </c>
      <c r="BJ989" s="92"/>
      <c r="BK989" s="92"/>
      <c r="BL989" s="92"/>
      <c r="BM989" s="92">
        <v>9</v>
      </c>
      <c r="BN989" s="92"/>
      <c r="BO989" s="92">
        <v>7</v>
      </c>
      <c r="BP989" s="92"/>
      <c r="BQ989" s="92"/>
      <c r="BR989"/>
      <c r="BS989" s="92">
        <v>7</v>
      </c>
      <c r="BT989" s="92">
        <v>8</v>
      </c>
      <c r="BU989" s="92"/>
      <c r="BV989" s="92"/>
      <c r="BW989" s="92"/>
      <c r="BX989" s="92">
        <v>4</v>
      </c>
      <c r="BY989" s="92">
        <v>1</v>
      </c>
      <c r="BZ989" s="92"/>
      <c r="CA989" s="92">
        <v>3</v>
      </c>
      <c r="CB989"/>
      <c r="CC989" s="92"/>
      <c r="CD989" s="92"/>
      <c r="CE989" s="92"/>
      <c r="CF989" s="92">
        <v>1</v>
      </c>
      <c r="CG989" s="92"/>
      <c r="CH989" s="92">
        <v>7</v>
      </c>
      <c r="CI989" s="92"/>
      <c r="CJ989" s="92"/>
      <c r="CK989" s="92"/>
      <c r="CL989"/>
      <c r="CM989" s="92"/>
      <c r="CN989" s="92">
        <v>5</v>
      </c>
      <c r="CO989" s="92"/>
      <c r="CP989" s="92"/>
      <c r="CQ989" s="92">
        <v>8</v>
      </c>
      <c r="CR989" s="92"/>
      <c r="CS989" s="92"/>
      <c r="CT989" s="92"/>
      <c r="CU989" s="92">
        <v>9</v>
      </c>
    </row>
    <row r="990" spans="31:99" x14ac:dyDescent="0.15">
      <c r="AE990" s="93">
        <v>8</v>
      </c>
      <c r="AF990" s="93"/>
      <c r="AG990" s="93"/>
      <c r="AH990" s="93"/>
      <c r="AI990" s="93">
        <v>9</v>
      </c>
      <c r="AJ990" s="93"/>
      <c r="AK990" s="93"/>
      <c r="AL990" s="93"/>
      <c r="AM990" s="93">
        <v>1</v>
      </c>
      <c r="AN990"/>
      <c r="AO990" s="92"/>
      <c r="AP990" s="92"/>
      <c r="AQ990" s="92"/>
      <c r="AR990" s="92"/>
      <c r="AS990" s="92">
        <v>8</v>
      </c>
      <c r="AT990" s="92">
        <v>3</v>
      </c>
      <c r="AU990" s="92"/>
      <c r="AV990" s="92">
        <v>5</v>
      </c>
      <c r="AW990" s="92"/>
      <c r="AX990"/>
      <c r="AY990" s="92">
        <v>2</v>
      </c>
      <c r="AZ990" s="92"/>
      <c r="BA990" s="92"/>
      <c r="BB990" s="92">
        <v>9</v>
      </c>
      <c r="BC990" s="92"/>
      <c r="BD990" s="92"/>
      <c r="BE990" s="92"/>
      <c r="BF990" s="92"/>
      <c r="BG990" s="92">
        <v>8</v>
      </c>
      <c r="BH990"/>
      <c r="BI990" s="92"/>
      <c r="BJ990" s="92"/>
      <c r="BK990" s="92">
        <v>2</v>
      </c>
      <c r="BL990" s="92">
        <v>6</v>
      </c>
      <c r="BM990" s="92"/>
      <c r="BN990" s="92"/>
      <c r="BO990" s="92"/>
      <c r="BP990" s="92"/>
      <c r="BQ990" s="92">
        <v>1</v>
      </c>
      <c r="BR990"/>
      <c r="BS990" s="92"/>
      <c r="BT990" s="92">
        <v>6</v>
      </c>
      <c r="BU990" s="92"/>
      <c r="BV990" s="92">
        <v>9</v>
      </c>
      <c r="BW990" s="92"/>
      <c r="BX990" s="92"/>
      <c r="BY990" s="92"/>
      <c r="BZ990" s="92"/>
      <c r="CA990" s="92"/>
      <c r="CB990"/>
      <c r="CC990" s="92">
        <v>7</v>
      </c>
      <c r="CD990" s="92"/>
      <c r="CE990" s="92"/>
      <c r="CF990" s="92"/>
      <c r="CG990" s="92">
        <v>2</v>
      </c>
      <c r="CH990" s="92"/>
      <c r="CI990" s="92"/>
      <c r="CJ990" s="92"/>
      <c r="CK990" s="92">
        <v>8</v>
      </c>
      <c r="CL990"/>
      <c r="CM990" s="92">
        <v>9</v>
      </c>
      <c r="CN990" s="92"/>
      <c r="CO990" s="92">
        <v>2</v>
      </c>
      <c r="CP990" s="92"/>
      <c r="CQ990" s="92"/>
      <c r="CR990" s="92"/>
      <c r="CS990" s="92"/>
      <c r="CT990" s="92"/>
      <c r="CU990" s="92">
        <v>8</v>
      </c>
    </row>
    <row r="991" spans="31:99" x14ac:dyDescent="0.15">
      <c r="AE991" s="92" t="s">
        <v>72</v>
      </c>
      <c r="AF991" s="92"/>
      <c r="AG991" s="92"/>
      <c r="AH991" s="92"/>
      <c r="AI991" s="92"/>
      <c r="AJ991" s="92"/>
      <c r="AK991" s="92"/>
      <c r="AL991" s="92"/>
      <c r="AM991" s="92"/>
      <c r="AN991"/>
      <c r="AO991" s="92" t="s">
        <v>73</v>
      </c>
      <c r="AP991" s="92"/>
      <c r="AQ991" s="92"/>
      <c r="AR991" s="92"/>
      <c r="AS991" s="92"/>
      <c r="AT991" s="92"/>
      <c r="AU991" s="92"/>
      <c r="AV991" s="92"/>
      <c r="AW991" s="92"/>
      <c r="AX991"/>
      <c r="AY991" s="92" t="s">
        <v>75</v>
      </c>
      <c r="AZ991" s="92"/>
      <c r="BA991" s="92"/>
      <c r="BB991" s="92"/>
      <c r="BC991" s="92"/>
      <c r="BD991" s="92"/>
      <c r="BE991" s="92"/>
      <c r="BF991" s="92"/>
      <c r="BG991" s="92"/>
      <c r="BH991"/>
      <c r="BI991" s="92" t="s">
        <v>76</v>
      </c>
      <c r="BJ991" s="92"/>
      <c r="BK991" s="92"/>
      <c r="BL991" s="92"/>
      <c r="BM991" s="92"/>
      <c r="BN991" s="92"/>
      <c r="BO991" s="92"/>
      <c r="BP991" s="92"/>
      <c r="BQ991" s="92"/>
      <c r="BR991"/>
      <c r="BS991" s="92" t="s">
        <v>77</v>
      </c>
      <c r="BT991" s="92"/>
      <c r="BU991" s="92"/>
      <c r="BV991" s="92"/>
      <c r="BW991" s="92"/>
      <c r="BX991" s="92"/>
      <c r="BY991" s="92"/>
      <c r="BZ991" s="92"/>
      <c r="CA991" s="92"/>
      <c r="CB991"/>
      <c r="CC991" s="93" t="s">
        <v>77</v>
      </c>
      <c r="CD991" s="93"/>
      <c r="CE991" s="93"/>
      <c r="CF991" s="93"/>
      <c r="CG991" s="93"/>
      <c r="CH991" s="93"/>
      <c r="CI991" s="93"/>
      <c r="CJ991" s="93"/>
      <c r="CK991" s="93"/>
      <c r="CL991"/>
      <c r="CM991" s="92" t="s">
        <v>75</v>
      </c>
      <c r="CN991" s="92"/>
      <c r="CO991" s="92"/>
      <c r="CP991" s="92"/>
      <c r="CQ991" s="92"/>
      <c r="CR991" s="92"/>
      <c r="CS991" s="92"/>
      <c r="CT991" s="92"/>
      <c r="CU991" s="92"/>
    </row>
    <row r="992" spans="31:99" x14ac:dyDescent="0.15">
      <c r="AE992" s="92"/>
      <c r="AF992" s="92"/>
      <c r="AG992" s="92"/>
      <c r="AH992" s="92"/>
      <c r="AI992" s="92">
        <v>7</v>
      </c>
      <c r="AJ992" s="92"/>
      <c r="AK992" s="92"/>
      <c r="AL992" s="92"/>
      <c r="AM992" s="92">
        <v>4</v>
      </c>
      <c r="AN992"/>
      <c r="AO992" s="92"/>
      <c r="AP992" s="92"/>
      <c r="AQ992" s="92"/>
      <c r="AR992" s="92"/>
      <c r="AS992" s="92"/>
      <c r="AT992" s="92">
        <v>4</v>
      </c>
      <c r="AU992" s="92">
        <v>8</v>
      </c>
      <c r="AV992" s="92"/>
      <c r="AW992" s="92">
        <v>3</v>
      </c>
      <c r="AX992"/>
      <c r="AY992" s="92">
        <v>3</v>
      </c>
      <c r="AZ992" s="92"/>
      <c r="BA992" s="92"/>
      <c r="BB992" s="92">
        <v>4</v>
      </c>
      <c r="BC992" s="92"/>
      <c r="BD992" s="92"/>
      <c r="BE992" s="92">
        <v>5</v>
      </c>
      <c r="BF992" s="92"/>
      <c r="BG992" s="92"/>
      <c r="BH992"/>
      <c r="BI992" s="92">
        <v>7</v>
      </c>
      <c r="BJ992" s="92"/>
      <c r="BK992" s="92"/>
      <c r="BL992" s="92">
        <v>5</v>
      </c>
      <c r="BM992" s="92"/>
      <c r="BN992" s="92">
        <v>4</v>
      </c>
      <c r="BO992" s="92"/>
      <c r="BP992" s="92"/>
      <c r="BQ992" s="92"/>
      <c r="BR992"/>
      <c r="BS992" s="92"/>
      <c r="BT992" s="92"/>
      <c r="BU992" s="92">
        <v>7</v>
      </c>
      <c r="BV992" s="92">
        <v>9</v>
      </c>
      <c r="BW992" s="92"/>
      <c r="BX992" s="92"/>
      <c r="BY992" s="92"/>
      <c r="BZ992" s="92"/>
      <c r="CA992" s="92">
        <v>8</v>
      </c>
      <c r="CB992"/>
      <c r="CC992" s="93"/>
      <c r="CD992" s="93"/>
      <c r="CE992" s="93"/>
      <c r="CF992" s="93">
        <v>1</v>
      </c>
      <c r="CG992" s="93"/>
      <c r="CH992" s="93"/>
      <c r="CI992" s="93">
        <v>3</v>
      </c>
      <c r="CJ992" s="93"/>
      <c r="CK992" s="93">
        <v>4</v>
      </c>
      <c r="CL992"/>
      <c r="CM992" s="92">
        <v>5</v>
      </c>
      <c r="CN992" s="92">
        <v>2</v>
      </c>
      <c r="CO992" s="92"/>
      <c r="CP992" s="92"/>
      <c r="CQ992" s="92"/>
      <c r="CR992" s="92">
        <v>6</v>
      </c>
      <c r="CS992" s="92"/>
      <c r="CT992" s="92"/>
      <c r="CU992" s="92"/>
    </row>
    <row r="993" spans="31:99" x14ac:dyDescent="0.15">
      <c r="AE993" s="92">
        <v>8</v>
      </c>
      <c r="AF993" s="92"/>
      <c r="AG993" s="92">
        <v>5</v>
      </c>
      <c r="AH993" s="92">
        <v>4</v>
      </c>
      <c r="AI993" s="92"/>
      <c r="AJ993" s="92">
        <v>3</v>
      </c>
      <c r="AK993" s="92"/>
      <c r="AL993" s="92">
        <v>6</v>
      </c>
      <c r="AM993" s="92"/>
      <c r="AN993"/>
      <c r="AO993" s="92">
        <v>8</v>
      </c>
      <c r="AP993" s="92"/>
      <c r="AQ993" s="92"/>
      <c r="AR993" s="92"/>
      <c r="AS993" s="92">
        <v>7</v>
      </c>
      <c r="AT993" s="92"/>
      <c r="AU993" s="92"/>
      <c r="AV993" s="92"/>
      <c r="AW993" s="92"/>
      <c r="AX993"/>
      <c r="AY993" s="92"/>
      <c r="AZ993" s="92">
        <v>6</v>
      </c>
      <c r="BA993" s="92"/>
      <c r="BB993" s="92"/>
      <c r="BC993" s="92">
        <v>9</v>
      </c>
      <c r="BD993" s="92"/>
      <c r="BE993" s="92"/>
      <c r="BF993" s="92">
        <v>3</v>
      </c>
      <c r="BG993" s="92"/>
      <c r="BH993"/>
      <c r="BI993" s="92">
        <v>2</v>
      </c>
      <c r="BJ993" s="92"/>
      <c r="BK993" s="92"/>
      <c r="BL993" s="92"/>
      <c r="BM993" s="92">
        <v>7</v>
      </c>
      <c r="BN993" s="92"/>
      <c r="BO993" s="92"/>
      <c r="BP993" s="92"/>
      <c r="BQ993" s="92"/>
      <c r="BR993"/>
      <c r="BS993" s="92"/>
      <c r="BT993" s="92">
        <v>4</v>
      </c>
      <c r="BU993" s="92"/>
      <c r="BV993" s="92"/>
      <c r="BW993" s="92">
        <v>3</v>
      </c>
      <c r="BX993" s="92"/>
      <c r="BY993" s="92"/>
      <c r="BZ993" s="92"/>
      <c r="CA993" s="92">
        <v>1</v>
      </c>
      <c r="CB993"/>
      <c r="CC993" s="93"/>
      <c r="CD993" s="93">
        <v>1</v>
      </c>
      <c r="CE993" s="93"/>
      <c r="CF993" s="93"/>
      <c r="CG993" s="93">
        <v>5</v>
      </c>
      <c r="CH993" s="93"/>
      <c r="CI993" s="93"/>
      <c r="CJ993" s="93">
        <v>9</v>
      </c>
      <c r="CK993" s="93"/>
      <c r="CL993"/>
      <c r="CM993" s="92"/>
      <c r="CN993" s="92">
        <v>6</v>
      </c>
      <c r="CO993" s="92"/>
      <c r="CP993" s="92"/>
      <c r="CQ993" s="92">
        <v>9</v>
      </c>
      <c r="CR993" s="92"/>
      <c r="CS993" s="92"/>
      <c r="CT993" s="92">
        <v>4</v>
      </c>
      <c r="CU993" s="92"/>
    </row>
    <row r="994" spans="31:99" x14ac:dyDescent="0.15">
      <c r="AE994" s="92">
        <v>2</v>
      </c>
      <c r="AF994" s="92"/>
      <c r="AG994" s="92"/>
      <c r="AH994" s="92"/>
      <c r="AI994" s="92"/>
      <c r="AJ994" s="92"/>
      <c r="AK994" s="92">
        <v>9</v>
      </c>
      <c r="AL994" s="92"/>
      <c r="AM994" s="92">
        <v>5</v>
      </c>
      <c r="AN994"/>
      <c r="AO994" s="92"/>
      <c r="AP994" s="92">
        <v>9</v>
      </c>
      <c r="AQ994" s="92"/>
      <c r="AR994" s="92"/>
      <c r="AS994" s="92"/>
      <c r="AT994" s="92"/>
      <c r="AU994" s="92">
        <v>6</v>
      </c>
      <c r="AV994" s="92">
        <v>7</v>
      </c>
      <c r="AW994" s="92"/>
      <c r="AX994"/>
      <c r="AY994" s="92"/>
      <c r="AZ994" s="92"/>
      <c r="BA994" s="92">
        <v>9</v>
      </c>
      <c r="BB994" s="92"/>
      <c r="BC994" s="92"/>
      <c r="BD994" s="92">
        <v>5</v>
      </c>
      <c r="BE994" s="92"/>
      <c r="BF994" s="92"/>
      <c r="BG994" s="92">
        <v>4</v>
      </c>
      <c r="BH994"/>
      <c r="BI994" s="92"/>
      <c r="BJ994" s="92"/>
      <c r="BK994" s="92">
        <v>1</v>
      </c>
      <c r="BL994" s="92"/>
      <c r="BM994" s="92"/>
      <c r="BN994" s="92"/>
      <c r="BO994" s="92">
        <v>3</v>
      </c>
      <c r="BP994" s="92"/>
      <c r="BQ994" s="92"/>
      <c r="BR994"/>
      <c r="BS994" s="92"/>
      <c r="BT994" s="92"/>
      <c r="BU994" s="92"/>
      <c r="BV994" s="92"/>
      <c r="BW994" s="92"/>
      <c r="BX994" s="92">
        <v>6</v>
      </c>
      <c r="BY994" s="92">
        <v>5</v>
      </c>
      <c r="BZ994" s="92"/>
      <c r="CA994" s="92"/>
      <c r="CB994"/>
      <c r="CC994" s="93"/>
      <c r="CD994" s="93"/>
      <c r="CE994" s="93">
        <v>6</v>
      </c>
      <c r="CF994" s="93"/>
      <c r="CG994" s="93"/>
      <c r="CH994" s="93">
        <v>8</v>
      </c>
      <c r="CI994" s="93"/>
      <c r="CJ994" s="93"/>
      <c r="CK994" s="93">
        <v>5</v>
      </c>
      <c r="CL994"/>
      <c r="CM994" s="92"/>
      <c r="CN994" s="92"/>
      <c r="CO994" s="92">
        <v>1</v>
      </c>
      <c r="CP994" s="92">
        <v>7</v>
      </c>
      <c r="CQ994" s="92"/>
      <c r="CR994" s="92"/>
      <c r="CS994" s="92"/>
      <c r="CT994" s="92"/>
      <c r="CU994" s="92">
        <v>6</v>
      </c>
    </row>
    <row r="995" spans="31:99" x14ac:dyDescent="0.15">
      <c r="AE995" s="92"/>
      <c r="AF995" s="92">
        <v>5</v>
      </c>
      <c r="AG995" s="92">
        <v>8</v>
      </c>
      <c r="AH995" s="92"/>
      <c r="AI995" s="92"/>
      <c r="AJ995" s="92"/>
      <c r="AK995" s="92"/>
      <c r="AL995" s="92"/>
      <c r="AM995" s="92"/>
      <c r="AN995"/>
      <c r="AO995" s="92">
        <v>5</v>
      </c>
      <c r="AP995" s="92"/>
      <c r="AQ995" s="92"/>
      <c r="AR995" s="92"/>
      <c r="AS995" s="92"/>
      <c r="AT995" s="92">
        <v>3</v>
      </c>
      <c r="AU995" s="92">
        <v>7</v>
      </c>
      <c r="AV995" s="92"/>
      <c r="AW995" s="92"/>
      <c r="AX995"/>
      <c r="AY995" s="92">
        <v>8</v>
      </c>
      <c r="AZ995" s="92"/>
      <c r="BA995" s="92"/>
      <c r="BB995" s="92">
        <v>2</v>
      </c>
      <c r="BC995" s="92"/>
      <c r="BD995" s="92"/>
      <c r="BE995" s="92">
        <v>1</v>
      </c>
      <c r="BF995" s="92"/>
      <c r="BG995" s="92"/>
      <c r="BH995"/>
      <c r="BI995" s="92"/>
      <c r="BJ995" s="92"/>
      <c r="BK995" s="92"/>
      <c r="BL995" s="92"/>
      <c r="BM995" s="92"/>
      <c r="BN995" s="92">
        <v>8</v>
      </c>
      <c r="BO995" s="92">
        <v>6</v>
      </c>
      <c r="BP995" s="92"/>
      <c r="BQ995" s="92">
        <v>5</v>
      </c>
      <c r="BR995"/>
      <c r="BS995" s="92"/>
      <c r="BT995" s="92"/>
      <c r="BU995" s="92">
        <v>2</v>
      </c>
      <c r="BV995" s="92">
        <v>5</v>
      </c>
      <c r="BW995" s="92"/>
      <c r="BX995" s="92"/>
      <c r="BY995" s="92"/>
      <c r="BZ995" s="92"/>
      <c r="CA995" s="92">
        <v>3</v>
      </c>
      <c r="CB995"/>
      <c r="CC995" s="93">
        <v>1</v>
      </c>
      <c r="CD995" s="93"/>
      <c r="CE995" s="93"/>
      <c r="CF995" s="93">
        <v>2</v>
      </c>
      <c r="CG995" s="93"/>
      <c r="CH995" s="93"/>
      <c r="CI995" s="93">
        <v>9</v>
      </c>
      <c r="CJ995" s="93"/>
      <c r="CK995" s="93"/>
      <c r="CL995"/>
      <c r="CM995" s="92"/>
      <c r="CN995" s="92"/>
      <c r="CO995" s="92">
        <v>5</v>
      </c>
      <c r="CP995" s="92"/>
      <c r="CQ995" s="92"/>
      <c r="CR995" s="92">
        <v>9</v>
      </c>
      <c r="CS995" s="92"/>
      <c r="CT995" s="92"/>
      <c r="CU995" s="92"/>
    </row>
    <row r="996" spans="31:99" x14ac:dyDescent="0.15">
      <c r="AE996" s="92"/>
      <c r="AF996" s="92"/>
      <c r="AG996" s="92"/>
      <c r="AH996" s="92">
        <v>6</v>
      </c>
      <c r="AI996" s="92">
        <v>9</v>
      </c>
      <c r="AJ996" s="92">
        <v>5</v>
      </c>
      <c r="AK996" s="92"/>
      <c r="AL996" s="92"/>
      <c r="AM996" s="92"/>
      <c r="AN996"/>
      <c r="AO996" s="92"/>
      <c r="AP996" s="92">
        <v>3</v>
      </c>
      <c r="AQ996" s="92"/>
      <c r="AR996" s="92"/>
      <c r="AS996" s="92"/>
      <c r="AT996" s="92"/>
      <c r="AU996" s="92"/>
      <c r="AV996" s="92">
        <v>5</v>
      </c>
      <c r="AW996" s="92"/>
      <c r="AX996"/>
      <c r="AY996" s="92"/>
      <c r="AZ996" s="92">
        <v>2</v>
      </c>
      <c r="BA996" s="92"/>
      <c r="BB996" s="92"/>
      <c r="BC996" s="92">
        <v>5</v>
      </c>
      <c r="BD996" s="92"/>
      <c r="BE996" s="92"/>
      <c r="BF996" s="92">
        <v>7</v>
      </c>
      <c r="BG996" s="92"/>
      <c r="BH996"/>
      <c r="BI996" s="92"/>
      <c r="BJ996" s="92">
        <v>3</v>
      </c>
      <c r="BK996" s="92"/>
      <c r="BL996" s="92"/>
      <c r="BM996" s="92">
        <v>2</v>
      </c>
      <c r="BN996" s="92"/>
      <c r="BO996" s="92"/>
      <c r="BP996" s="92">
        <v>4</v>
      </c>
      <c r="BQ996" s="92"/>
      <c r="BR996"/>
      <c r="BS996" s="92"/>
      <c r="BT996" s="92">
        <v>9</v>
      </c>
      <c r="BU996" s="92"/>
      <c r="BV996" s="92"/>
      <c r="BW996" s="92"/>
      <c r="BX996" s="92"/>
      <c r="BY996" s="92"/>
      <c r="BZ996" s="92">
        <v>1</v>
      </c>
      <c r="CA996" s="92"/>
      <c r="CB996"/>
      <c r="CC996" s="93"/>
      <c r="CD996" s="93">
        <v>5</v>
      </c>
      <c r="CE996" s="93"/>
      <c r="CF996" s="93"/>
      <c r="CG996" s="93">
        <v>1</v>
      </c>
      <c r="CH996" s="93"/>
      <c r="CI996" s="93"/>
      <c r="CJ996" s="93">
        <v>8</v>
      </c>
      <c r="CK996" s="93"/>
      <c r="CL996"/>
      <c r="CM996" s="92">
        <v>7</v>
      </c>
      <c r="CN996" s="92"/>
      <c r="CO996" s="92"/>
      <c r="CP996" s="92"/>
      <c r="CQ996" s="92">
        <v>8</v>
      </c>
      <c r="CR996" s="92"/>
      <c r="CS996" s="92"/>
      <c r="CT996" s="92"/>
      <c r="CU996" s="92">
        <v>5</v>
      </c>
    </row>
    <row r="997" spans="31:99" x14ac:dyDescent="0.15">
      <c r="AE997" s="92"/>
      <c r="AF997" s="92"/>
      <c r="AG997" s="92"/>
      <c r="AH997" s="92"/>
      <c r="AI997" s="92"/>
      <c r="AJ997" s="92"/>
      <c r="AK997" s="92">
        <v>5</v>
      </c>
      <c r="AL997" s="92">
        <v>4</v>
      </c>
      <c r="AM997" s="92"/>
      <c r="AN997"/>
      <c r="AO997" s="92"/>
      <c r="AP997" s="92"/>
      <c r="AQ997" s="92">
        <v>7</v>
      </c>
      <c r="AR997" s="92">
        <v>6</v>
      </c>
      <c r="AS997" s="92"/>
      <c r="AT997" s="92"/>
      <c r="AU997" s="92"/>
      <c r="AV997" s="92"/>
      <c r="AW997" s="92">
        <v>1</v>
      </c>
      <c r="AX997"/>
      <c r="AY997" s="92"/>
      <c r="AZ997" s="92"/>
      <c r="BA997" s="92">
        <v>7</v>
      </c>
      <c r="BB997" s="92"/>
      <c r="BC997" s="92"/>
      <c r="BD997" s="92">
        <v>1</v>
      </c>
      <c r="BE997" s="92"/>
      <c r="BF997" s="92"/>
      <c r="BG997" s="92">
        <v>5</v>
      </c>
      <c r="BH997"/>
      <c r="BI997" s="92">
        <v>9</v>
      </c>
      <c r="BJ997" s="92"/>
      <c r="BK997" s="92">
        <v>4</v>
      </c>
      <c r="BL997" s="92">
        <v>3</v>
      </c>
      <c r="BM997" s="92"/>
      <c r="BN997" s="92"/>
      <c r="BO997" s="92"/>
      <c r="BP997" s="92"/>
      <c r="BQ997" s="92"/>
      <c r="BR997"/>
      <c r="BS997" s="92">
        <v>4</v>
      </c>
      <c r="BT997" s="92"/>
      <c r="BU997" s="92"/>
      <c r="BV997" s="92"/>
      <c r="BW997" s="92"/>
      <c r="BX997" s="92">
        <v>8</v>
      </c>
      <c r="BY997" s="92">
        <v>6</v>
      </c>
      <c r="BZ997" s="92"/>
      <c r="CA997" s="92"/>
      <c r="CB997"/>
      <c r="CC997" s="93"/>
      <c r="CD997" s="93"/>
      <c r="CE997" s="93">
        <v>3</v>
      </c>
      <c r="CF997" s="93"/>
      <c r="CG997" s="93"/>
      <c r="CH997" s="93">
        <v>5</v>
      </c>
      <c r="CI997" s="93"/>
      <c r="CJ997" s="93"/>
      <c r="CK997" s="93">
        <v>6</v>
      </c>
      <c r="CL997"/>
      <c r="CM997" s="92"/>
      <c r="CN997" s="92"/>
      <c r="CO997" s="92"/>
      <c r="CP997" s="92">
        <v>6</v>
      </c>
      <c r="CQ997" s="92"/>
      <c r="CR997" s="92"/>
      <c r="CS997" s="92">
        <v>1</v>
      </c>
      <c r="CT997" s="92"/>
      <c r="CU997" s="92"/>
    </row>
    <row r="998" spans="31:99" x14ac:dyDescent="0.15">
      <c r="AE998" s="92">
        <v>1</v>
      </c>
      <c r="AF998" s="92"/>
      <c r="AG998" s="92">
        <v>4</v>
      </c>
      <c r="AH998" s="92"/>
      <c r="AI998" s="92"/>
      <c r="AJ998" s="92"/>
      <c r="AK998" s="92"/>
      <c r="AL998" s="92"/>
      <c r="AM998" s="92">
        <v>3</v>
      </c>
      <c r="AN998"/>
      <c r="AO998" s="92"/>
      <c r="AP998" s="92">
        <v>6</v>
      </c>
      <c r="AQ998" s="92">
        <v>1</v>
      </c>
      <c r="AR998" s="92"/>
      <c r="AS998" s="92"/>
      <c r="AT998" s="92"/>
      <c r="AU998" s="92"/>
      <c r="AV998" s="92">
        <v>3</v>
      </c>
      <c r="AW998" s="92"/>
      <c r="AX998"/>
      <c r="AY998" s="92">
        <v>4</v>
      </c>
      <c r="AZ998" s="92"/>
      <c r="BA998" s="92"/>
      <c r="BB998" s="92">
        <v>9</v>
      </c>
      <c r="BC998" s="92"/>
      <c r="BD998" s="92"/>
      <c r="BE998" s="92">
        <v>8</v>
      </c>
      <c r="BF998" s="92"/>
      <c r="BG998" s="92"/>
      <c r="BH998"/>
      <c r="BI998" s="92"/>
      <c r="BJ998" s="92"/>
      <c r="BK998" s="92">
        <v>6</v>
      </c>
      <c r="BL998" s="92"/>
      <c r="BM998" s="92"/>
      <c r="BN998" s="92"/>
      <c r="BO998" s="92">
        <v>4</v>
      </c>
      <c r="BP998" s="92"/>
      <c r="BQ998" s="92"/>
      <c r="BR998"/>
      <c r="BS998" s="92"/>
      <c r="BT998" s="92"/>
      <c r="BU998" s="92">
        <v>8</v>
      </c>
      <c r="BV998" s="92">
        <v>7</v>
      </c>
      <c r="BW998" s="92"/>
      <c r="BX998" s="92"/>
      <c r="BY998" s="92"/>
      <c r="BZ998" s="92"/>
      <c r="CA998" s="92"/>
      <c r="CB998"/>
      <c r="CC998" s="93">
        <v>5</v>
      </c>
      <c r="CD998" s="93"/>
      <c r="CE998" s="93"/>
      <c r="CF998" s="93">
        <v>4</v>
      </c>
      <c r="CG998" s="93"/>
      <c r="CH998" s="93"/>
      <c r="CI998" s="93">
        <v>6</v>
      </c>
      <c r="CJ998" s="93"/>
      <c r="CK998" s="93"/>
      <c r="CL998"/>
      <c r="CM998" s="92">
        <v>4</v>
      </c>
      <c r="CN998" s="92"/>
      <c r="CO998" s="92"/>
      <c r="CP998" s="92"/>
      <c r="CQ998" s="92"/>
      <c r="CR998" s="92">
        <v>5</v>
      </c>
      <c r="CS998" s="92">
        <v>7</v>
      </c>
      <c r="CT998" s="92"/>
      <c r="CU998" s="92"/>
    </row>
    <row r="999" spans="31:99" x14ac:dyDescent="0.15">
      <c r="AE999" s="92"/>
      <c r="AF999" s="92">
        <v>3</v>
      </c>
      <c r="AG999" s="92"/>
      <c r="AH999" s="92">
        <v>9</v>
      </c>
      <c r="AI999" s="92"/>
      <c r="AJ999" s="92">
        <v>7</v>
      </c>
      <c r="AK999" s="92">
        <v>8</v>
      </c>
      <c r="AL999" s="92"/>
      <c r="AM999" s="92">
        <v>6</v>
      </c>
      <c r="AN999"/>
      <c r="AO999" s="92"/>
      <c r="AP999" s="92"/>
      <c r="AQ999" s="92"/>
      <c r="AR999" s="92"/>
      <c r="AS999" s="92">
        <v>9</v>
      </c>
      <c r="AT999" s="92"/>
      <c r="AU999" s="92"/>
      <c r="AV999" s="92"/>
      <c r="AW999" s="92">
        <v>5</v>
      </c>
      <c r="AX999"/>
      <c r="AY999" s="92"/>
      <c r="AZ999" s="92">
        <v>3</v>
      </c>
      <c r="BA999" s="92"/>
      <c r="BB999" s="92"/>
      <c r="BC999" s="92">
        <v>2</v>
      </c>
      <c r="BD999" s="92"/>
      <c r="BE999" s="92"/>
      <c r="BF999" s="92">
        <v>4</v>
      </c>
      <c r="BG999" s="92"/>
      <c r="BH999"/>
      <c r="BI999" s="92"/>
      <c r="BJ999" s="92"/>
      <c r="BK999" s="92"/>
      <c r="BL999" s="92"/>
      <c r="BM999" s="92">
        <v>5</v>
      </c>
      <c r="BN999" s="92"/>
      <c r="BO999" s="92"/>
      <c r="BP999" s="92"/>
      <c r="BQ999" s="92">
        <v>8</v>
      </c>
      <c r="BR999"/>
      <c r="BS999" s="92">
        <v>7</v>
      </c>
      <c r="BT999" s="92"/>
      <c r="BU999" s="92"/>
      <c r="BV999" s="92"/>
      <c r="BW999" s="92">
        <v>9</v>
      </c>
      <c r="BX999" s="92"/>
      <c r="BY999" s="92"/>
      <c r="BZ999" s="92">
        <v>2</v>
      </c>
      <c r="CA999" s="92"/>
      <c r="CB999"/>
      <c r="CC999" s="93"/>
      <c r="CD999" s="93">
        <v>2</v>
      </c>
      <c r="CE999" s="93"/>
      <c r="CF999" s="93"/>
      <c r="CG999" s="93">
        <v>9</v>
      </c>
      <c r="CH999" s="93"/>
      <c r="CI999" s="93"/>
      <c r="CJ999" s="93">
        <v>3</v>
      </c>
      <c r="CK999" s="93"/>
      <c r="CL999"/>
      <c r="CM999" s="92"/>
      <c r="CN999" s="92">
        <v>5</v>
      </c>
      <c r="CO999" s="92"/>
      <c r="CP999" s="92"/>
      <c r="CQ999" s="92">
        <v>1</v>
      </c>
      <c r="CR999" s="92"/>
      <c r="CS999" s="92"/>
      <c r="CT999" s="92">
        <v>9</v>
      </c>
      <c r="CU999" s="92"/>
    </row>
    <row r="1000" spans="31:99" x14ac:dyDescent="0.15">
      <c r="AE1000" s="92">
        <v>6</v>
      </c>
      <c r="AF1000" s="92"/>
      <c r="AG1000" s="92"/>
      <c r="AH1000" s="92"/>
      <c r="AI1000" s="92">
        <v>8</v>
      </c>
      <c r="AJ1000" s="92"/>
      <c r="AK1000" s="92"/>
      <c r="AL1000" s="92"/>
      <c r="AM1000" s="92"/>
      <c r="AN1000"/>
      <c r="AO1000" s="92">
        <v>4</v>
      </c>
      <c r="AP1000" s="92"/>
      <c r="AQ1000" s="92">
        <v>8</v>
      </c>
      <c r="AR1000" s="92">
        <v>3</v>
      </c>
      <c r="AS1000" s="92"/>
      <c r="AT1000" s="92"/>
      <c r="AU1000" s="92"/>
      <c r="AV1000" s="92"/>
      <c r="AW1000" s="92"/>
      <c r="AX1000"/>
      <c r="AY1000" s="92"/>
      <c r="AZ1000" s="92"/>
      <c r="BA1000" s="92">
        <v>8</v>
      </c>
      <c r="BB1000" s="92"/>
      <c r="BC1000" s="92"/>
      <c r="BD1000" s="92">
        <v>6</v>
      </c>
      <c r="BE1000" s="92"/>
      <c r="BF1000" s="92"/>
      <c r="BG1000" s="92">
        <v>7</v>
      </c>
      <c r="BH1000"/>
      <c r="BI1000" s="92"/>
      <c r="BJ1000" s="92"/>
      <c r="BK1000" s="92"/>
      <c r="BL1000" s="92">
        <v>1</v>
      </c>
      <c r="BM1000" s="92"/>
      <c r="BN1000" s="92">
        <v>9</v>
      </c>
      <c r="BO1000" s="92"/>
      <c r="BP1000" s="92"/>
      <c r="BQ1000" s="92">
        <v>2</v>
      </c>
      <c r="BR1000"/>
      <c r="BS1000" s="92">
        <v>6</v>
      </c>
      <c r="BT1000" s="92"/>
      <c r="BU1000" s="92"/>
      <c r="BV1000" s="92"/>
      <c r="BW1000" s="92"/>
      <c r="BX1000" s="92">
        <v>5</v>
      </c>
      <c r="BY1000" s="92">
        <v>1</v>
      </c>
      <c r="BZ1000" s="92"/>
      <c r="CA1000" s="92"/>
      <c r="CB1000"/>
      <c r="CC1000" s="93">
        <v>8</v>
      </c>
      <c r="CD1000" s="93"/>
      <c r="CE1000" s="93">
        <v>1</v>
      </c>
      <c r="CF1000" s="93"/>
      <c r="CG1000" s="93"/>
      <c r="CH1000" s="93">
        <v>7</v>
      </c>
      <c r="CI1000" s="93"/>
      <c r="CJ1000" s="93"/>
      <c r="CK1000" s="93"/>
      <c r="CL1000"/>
      <c r="CM1000" s="92"/>
      <c r="CN1000" s="92"/>
      <c r="CO1000" s="92"/>
      <c r="CP1000" s="92">
        <v>2</v>
      </c>
      <c r="CQ1000" s="92"/>
      <c r="CR1000" s="92"/>
      <c r="CS1000" s="92"/>
      <c r="CT1000" s="92">
        <v>6</v>
      </c>
      <c r="CU1000" s="92">
        <v>3</v>
      </c>
    </row>
    <row r="1001" spans="31:99" x14ac:dyDescent="0.15">
      <c r="AE1001" s="92" t="s">
        <v>72</v>
      </c>
      <c r="AF1001" s="92"/>
      <c r="AG1001" s="92"/>
      <c r="AH1001" s="92"/>
      <c r="AI1001" s="92"/>
      <c r="AJ1001" s="92"/>
      <c r="AK1001" s="92"/>
      <c r="AL1001" s="92"/>
      <c r="AM1001" s="92"/>
      <c r="AN1001"/>
      <c r="AO1001" s="92" t="s">
        <v>73</v>
      </c>
      <c r="AP1001" s="92"/>
      <c r="AQ1001" s="92"/>
      <c r="AR1001" s="92"/>
      <c r="AS1001" s="92"/>
      <c r="AT1001" s="92"/>
      <c r="AU1001" s="92"/>
      <c r="AV1001" s="92"/>
      <c r="AW1001" s="92"/>
      <c r="AX1001"/>
      <c r="AY1001" s="92" t="s">
        <v>75</v>
      </c>
      <c r="AZ1001" s="92"/>
      <c r="BA1001" s="92"/>
      <c r="BB1001" s="92"/>
      <c r="BC1001" s="92"/>
      <c r="BD1001" s="92"/>
      <c r="BE1001" s="92"/>
      <c r="BF1001" s="92"/>
      <c r="BG1001" s="92"/>
      <c r="BH1001"/>
      <c r="BI1001" s="92" t="s">
        <v>76</v>
      </c>
      <c r="BJ1001" s="92"/>
      <c r="BK1001" s="92"/>
      <c r="BL1001" s="92"/>
      <c r="BM1001" s="92"/>
      <c r="BN1001" s="92"/>
      <c r="BO1001" s="92"/>
      <c r="BP1001" s="92"/>
      <c r="BQ1001" s="92"/>
      <c r="BR1001"/>
      <c r="BS1001" s="92" t="s">
        <v>77</v>
      </c>
      <c r="BT1001" s="92"/>
      <c r="BU1001" s="92"/>
      <c r="BV1001" s="92"/>
      <c r="BW1001" s="92"/>
      <c r="BX1001" s="92"/>
      <c r="BY1001" s="92"/>
      <c r="BZ1001" s="92"/>
      <c r="CA1001" s="92"/>
      <c r="CB1001"/>
      <c r="CC1001" s="92" t="s">
        <v>72</v>
      </c>
      <c r="CD1001" s="92"/>
      <c r="CE1001" s="92"/>
      <c r="CF1001" s="92"/>
      <c r="CG1001" s="92"/>
      <c r="CH1001" s="92"/>
      <c r="CI1001" s="92"/>
      <c r="CJ1001" s="92"/>
      <c r="CK1001" s="92"/>
      <c r="CL1001"/>
      <c r="CM1001" s="92" t="s">
        <v>72</v>
      </c>
      <c r="CN1001" s="92"/>
      <c r="CO1001" s="92"/>
      <c r="CP1001" s="92"/>
      <c r="CQ1001" s="92"/>
      <c r="CR1001" s="92"/>
      <c r="CS1001" s="92"/>
      <c r="CT1001" s="92"/>
      <c r="CU1001" s="92"/>
    </row>
    <row r="1002" spans="31:99" x14ac:dyDescent="0.15">
      <c r="AE1002" s="92">
        <v>7</v>
      </c>
      <c r="AF1002" s="92">
        <v>4</v>
      </c>
      <c r="AG1002" s="92">
        <v>5</v>
      </c>
      <c r="AH1002" s="92"/>
      <c r="AI1002" s="92"/>
      <c r="AJ1002" s="92">
        <v>3</v>
      </c>
      <c r="AK1002" s="92"/>
      <c r="AL1002" s="92"/>
      <c r="AM1002" s="92">
        <v>2</v>
      </c>
      <c r="AN1002"/>
      <c r="AO1002" s="92"/>
      <c r="AP1002" s="92">
        <v>1</v>
      </c>
      <c r="AQ1002" s="92">
        <v>5</v>
      </c>
      <c r="AR1002" s="92"/>
      <c r="AS1002" s="92"/>
      <c r="AT1002" s="92"/>
      <c r="AU1002" s="92"/>
      <c r="AV1002" s="92"/>
      <c r="AW1002" s="92">
        <v>4</v>
      </c>
      <c r="AX1002"/>
      <c r="AY1002" s="92">
        <v>5</v>
      </c>
      <c r="AZ1002" s="92"/>
      <c r="BA1002" s="92"/>
      <c r="BB1002" s="92"/>
      <c r="BC1002" s="92"/>
      <c r="BD1002" s="92">
        <v>8</v>
      </c>
      <c r="BE1002" s="92"/>
      <c r="BF1002" s="92"/>
      <c r="BG1002" s="92">
        <v>2</v>
      </c>
      <c r="BH1002"/>
      <c r="BI1002" s="92"/>
      <c r="BJ1002" s="92"/>
      <c r="BK1002" s="92"/>
      <c r="BL1002" s="92"/>
      <c r="BM1002" s="92"/>
      <c r="BN1002" s="92">
        <v>2</v>
      </c>
      <c r="BO1002" s="92">
        <v>9</v>
      </c>
      <c r="BP1002" s="92"/>
      <c r="BQ1002" s="92"/>
      <c r="BR1002"/>
      <c r="BS1002" s="92"/>
      <c r="BT1002" s="92"/>
      <c r="BU1002" s="92">
        <v>4</v>
      </c>
      <c r="BV1002" s="92">
        <v>7</v>
      </c>
      <c r="BW1002" s="92"/>
      <c r="BX1002" s="92"/>
      <c r="BY1002" s="92"/>
      <c r="BZ1002" s="92">
        <v>3</v>
      </c>
      <c r="CA1002" s="92"/>
      <c r="CB1002"/>
      <c r="CC1002" s="92">
        <v>3</v>
      </c>
      <c r="CD1002" s="92"/>
      <c r="CE1002" s="92"/>
      <c r="CF1002" s="92"/>
      <c r="CG1002" s="92">
        <v>1</v>
      </c>
      <c r="CH1002" s="92"/>
      <c r="CI1002" s="92"/>
      <c r="CJ1002" s="92"/>
      <c r="CK1002" s="92">
        <v>9</v>
      </c>
      <c r="CL1002"/>
      <c r="CM1002" s="92"/>
      <c r="CN1002" s="92"/>
      <c r="CO1002" s="92">
        <v>9</v>
      </c>
      <c r="CP1002" s="92"/>
      <c r="CQ1002" s="92">
        <v>3</v>
      </c>
      <c r="CR1002" s="92"/>
      <c r="CS1002" s="92"/>
      <c r="CT1002" s="92"/>
      <c r="CU1002" s="92">
        <v>1</v>
      </c>
    </row>
    <row r="1003" spans="31:99" x14ac:dyDescent="0.15">
      <c r="AE1003" s="92"/>
      <c r="AF1003" s="92"/>
      <c r="AG1003" s="92">
        <v>3</v>
      </c>
      <c r="AH1003" s="92"/>
      <c r="AI1003" s="92">
        <v>8</v>
      </c>
      <c r="AJ1003" s="92"/>
      <c r="AK1003" s="92"/>
      <c r="AL1003" s="92">
        <v>5</v>
      </c>
      <c r="AM1003" s="92"/>
      <c r="AN1003"/>
      <c r="AO1003" s="92"/>
      <c r="AP1003" s="92"/>
      <c r="AQ1003" s="92"/>
      <c r="AR1003" s="92"/>
      <c r="AS1003" s="92">
        <v>5</v>
      </c>
      <c r="AT1003" s="92">
        <v>9</v>
      </c>
      <c r="AU1003" s="92"/>
      <c r="AV1003" s="92">
        <v>6</v>
      </c>
      <c r="AW1003" s="92"/>
      <c r="AX1003"/>
      <c r="AY1003" s="92"/>
      <c r="AZ1003" s="92"/>
      <c r="BA1003" s="92">
        <v>2</v>
      </c>
      <c r="BB1003" s="92"/>
      <c r="BC1003" s="92">
        <v>4</v>
      </c>
      <c r="BD1003" s="92"/>
      <c r="BE1003" s="92">
        <v>5</v>
      </c>
      <c r="BF1003" s="92"/>
      <c r="BG1003" s="92"/>
      <c r="BH1003"/>
      <c r="BI1003" s="92">
        <v>8</v>
      </c>
      <c r="BJ1003" s="92">
        <v>7</v>
      </c>
      <c r="BK1003" s="92"/>
      <c r="BL1003" s="92"/>
      <c r="BM1003" s="92">
        <v>6</v>
      </c>
      <c r="BN1003" s="92"/>
      <c r="BO1003" s="92"/>
      <c r="BP1003" s="92"/>
      <c r="BQ1003" s="92">
        <v>2</v>
      </c>
      <c r="BR1003"/>
      <c r="BS1003" s="92"/>
      <c r="BT1003" s="92"/>
      <c r="BU1003" s="92"/>
      <c r="BV1003" s="92"/>
      <c r="BW1003" s="92">
        <v>9</v>
      </c>
      <c r="BX1003" s="92"/>
      <c r="BY1003" s="92"/>
      <c r="BZ1003" s="92"/>
      <c r="CA1003" s="92">
        <v>5</v>
      </c>
      <c r="CB1003"/>
      <c r="CC1003" s="92"/>
      <c r="CD1003" s="92">
        <v>4</v>
      </c>
      <c r="CE1003" s="92"/>
      <c r="CF1003" s="92">
        <v>9</v>
      </c>
      <c r="CG1003" s="92"/>
      <c r="CH1003" s="92">
        <v>7</v>
      </c>
      <c r="CI1003" s="92"/>
      <c r="CJ1003" s="92">
        <v>8</v>
      </c>
      <c r="CK1003" s="92"/>
      <c r="CL1003"/>
      <c r="CM1003" s="92">
        <v>1</v>
      </c>
      <c r="CN1003" s="92"/>
      <c r="CO1003" s="92"/>
      <c r="CP1003" s="92">
        <v>8</v>
      </c>
      <c r="CQ1003" s="92"/>
      <c r="CR1003" s="92">
        <v>6</v>
      </c>
      <c r="CS1003" s="92"/>
      <c r="CT1003" s="92">
        <v>9</v>
      </c>
      <c r="CU1003" s="92"/>
    </row>
    <row r="1004" spans="31:99" x14ac:dyDescent="0.15">
      <c r="AE1004" s="92"/>
      <c r="AF1004" s="92">
        <v>8</v>
      </c>
      <c r="AG1004" s="92"/>
      <c r="AH1004" s="92"/>
      <c r="AI1004" s="92"/>
      <c r="AJ1004" s="92">
        <v>7</v>
      </c>
      <c r="AK1004" s="92"/>
      <c r="AL1004" s="92">
        <v>4</v>
      </c>
      <c r="AM1004" s="92"/>
      <c r="AN1004"/>
      <c r="AO1004" s="92"/>
      <c r="AP1004" s="92">
        <v>7</v>
      </c>
      <c r="AQ1004" s="92"/>
      <c r="AR1004" s="92"/>
      <c r="AS1004" s="92"/>
      <c r="AT1004" s="92">
        <v>8</v>
      </c>
      <c r="AU1004" s="92">
        <v>5</v>
      </c>
      <c r="AV1004" s="92"/>
      <c r="AW1004" s="92"/>
      <c r="AX1004"/>
      <c r="AY1004" s="92"/>
      <c r="AZ1004" s="92"/>
      <c r="BA1004" s="92">
        <v>7</v>
      </c>
      <c r="BB1004" s="92"/>
      <c r="BC1004" s="92"/>
      <c r="BD1004" s="92"/>
      <c r="BE1004" s="92">
        <v>6</v>
      </c>
      <c r="BF1004" s="92">
        <v>8</v>
      </c>
      <c r="BG1004" s="92"/>
      <c r="BH1004"/>
      <c r="BI1004" s="92"/>
      <c r="BJ1004" s="92"/>
      <c r="BK1004" s="92">
        <v>1</v>
      </c>
      <c r="BL1004" s="92"/>
      <c r="BM1004" s="92"/>
      <c r="BN1004" s="92"/>
      <c r="BO1004" s="92"/>
      <c r="BP1004" s="92">
        <v>4</v>
      </c>
      <c r="BQ1004" s="92"/>
      <c r="BR1004"/>
      <c r="BS1004" s="92">
        <v>3</v>
      </c>
      <c r="BT1004" s="92"/>
      <c r="BU1004" s="92"/>
      <c r="BV1004" s="92"/>
      <c r="BW1004" s="92"/>
      <c r="BX1004" s="92"/>
      <c r="BY1004" s="92">
        <v>4</v>
      </c>
      <c r="BZ1004" s="92"/>
      <c r="CA1004" s="92"/>
      <c r="CB1004"/>
      <c r="CC1004" s="92"/>
      <c r="CD1004" s="92"/>
      <c r="CE1004" s="92">
        <v>6</v>
      </c>
      <c r="CF1004" s="92"/>
      <c r="CG1004" s="92"/>
      <c r="CH1004" s="92"/>
      <c r="CI1004" s="92">
        <v>7</v>
      </c>
      <c r="CJ1004" s="92"/>
      <c r="CK1004" s="92"/>
      <c r="CL1004"/>
      <c r="CM1004" s="92"/>
      <c r="CN1004" s="92">
        <v>2</v>
      </c>
      <c r="CO1004" s="92"/>
      <c r="CP1004" s="92"/>
      <c r="CQ1004" s="92"/>
      <c r="CR1004" s="92"/>
      <c r="CS1004" s="92">
        <v>5</v>
      </c>
      <c r="CT1004" s="92"/>
      <c r="CU1004" s="92"/>
    </row>
    <row r="1005" spans="31:99" x14ac:dyDescent="0.15">
      <c r="AE1005" s="92">
        <v>8</v>
      </c>
      <c r="AF1005" s="92"/>
      <c r="AG1005" s="92">
        <v>6</v>
      </c>
      <c r="AH1005" s="92"/>
      <c r="AI1005" s="92">
        <v>4</v>
      </c>
      <c r="AJ1005" s="92"/>
      <c r="AK1005" s="92"/>
      <c r="AL1005" s="92"/>
      <c r="AM1005" s="92"/>
      <c r="AN1005"/>
      <c r="AO1005" s="92">
        <v>1</v>
      </c>
      <c r="AP1005" s="92"/>
      <c r="AQ1005" s="92"/>
      <c r="AR1005" s="92">
        <v>9</v>
      </c>
      <c r="AS1005" s="92">
        <v>7</v>
      </c>
      <c r="AT1005" s="92"/>
      <c r="AU1005" s="92"/>
      <c r="AV1005" s="92"/>
      <c r="AW1005" s="92"/>
      <c r="AX1005"/>
      <c r="AY1005" s="92">
        <v>1</v>
      </c>
      <c r="AZ1005" s="92"/>
      <c r="BA1005" s="92"/>
      <c r="BB1005" s="92">
        <v>7</v>
      </c>
      <c r="BC1005" s="92"/>
      <c r="BD1005" s="92">
        <v>3</v>
      </c>
      <c r="BE1005" s="92"/>
      <c r="BF1005" s="92"/>
      <c r="BG1005" s="92"/>
      <c r="BH1005"/>
      <c r="BI1005" s="92">
        <v>9</v>
      </c>
      <c r="BJ1005" s="92"/>
      <c r="BK1005" s="92"/>
      <c r="BL1005" s="92">
        <v>6</v>
      </c>
      <c r="BM1005" s="92"/>
      <c r="BN1005" s="92">
        <v>1</v>
      </c>
      <c r="BO1005" s="92">
        <v>2</v>
      </c>
      <c r="BP1005" s="92"/>
      <c r="BQ1005" s="92"/>
      <c r="BR1005"/>
      <c r="BS1005" s="92"/>
      <c r="BT1005" s="92"/>
      <c r="BU1005" s="92">
        <v>7</v>
      </c>
      <c r="BV1005" s="92"/>
      <c r="BW1005" s="92">
        <v>6</v>
      </c>
      <c r="BX1005" s="92">
        <v>8</v>
      </c>
      <c r="BY1005" s="92"/>
      <c r="BZ1005" s="92"/>
      <c r="CA1005" s="92">
        <v>4</v>
      </c>
      <c r="CB1005"/>
      <c r="CC1005" s="92"/>
      <c r="CD1005" s="92">
        <v>8</v>
      </c>
      <c r="CE1005" s="92"/>
      <c r="CF1005" s="92"/>
      <c r="CG1005" s="92"/>
      <c r="CH1005" s="92"/>
      <c r="CI1005" s="92"/>
      <c r="CJ1005" s="92">
        <v>3</v>
      </c>
      <c r="CK1005" s="92"/>
      <c r="CL1005"/>
      <c r="CM1005" s="92"/>
      <c r="CN1005" s="92">
        <v>6</v>
      </c>
      <c r="CO1005" s="92"/>
      <c r="CP1005" s="92"/>
      <c r="CQ1005" s="92">
        <v>1</v>
      </c>
      <c r="CR1005" s="92">
        <v>3</v>
      </c>
      <c r="CS1005" s="92"/>
      <c r="CT1005" s="92"/>
      <c r="CU1005" s="92"/>
    </row>
    <row r="1006" spans="31:99" x14ac:dyDescent="0.15">
      <c r="AE1006" s="92"/>
      <c r="AF1006" s="92">
        <v>1</v>
      </c>
      <c r="AG1006" s="92"/>
      <c r="AH1006" s="92"/>
      <c r="AI1006" s="92"/>
      <c r="AJ1006" s="92"/>
      <c r="AK1006" s="92"/>
      <c r="AL1006" s="92">
        <v>9</v>
      </c>
      <c r="AM1006" s="92"/>
      <c r="AN1006"/>
      <c r="AO1006" s="92"/>
      <c r="AP1006" s="92">
        <v>3</v>
      </c>
      <c r="AQ1006" s="92"/>
      <c r="AR1006" s="92"/>
      <c r="AS1006" s="92">
        <v>4</v>
      </c>
      <c r="AT1006" s="92"/>
      <c r="AU1006" s="92"/>
      <c r="AV1006" s="92">
        <v>8</v>
      </c>
      <c r="AW1006" s="92"/>
      <c r="AX1006"/>
      <c r="AY1006" s="92"/>
      <c r="AZ1006" s="92">
        <v>2</v>
      </c>
      <c r="BA1006" s="92"/>
      <c r="BB1006" s="92"/>
      <c r="BC1006" s="92"/>
      <c r="BD1006" s="92"/>
      <c r="BE1006" s="92"/>
      <c r="BF1006" s="92">
        <v>7</v>
      </c>
      <c r="BG1006" s="92"/>
      <c r="BH1006"/>
      <c r="BI1006" s="92"/>
      <c r="BJ1006" s="92">
        <v>5</v>
      </c>
      <c r="BK1006" s="92"/>
      <c r="BL1006" s="92"/>
      <c r="BM1006" s="92">
        <v>8</v>
      </c>
      <c r="BN1006" s="92"/>
      <c r="BO1006" s="92"/>
      <c r="BP1006" s="92">
        <v>6</v>
      </c>
      <c r="BQ1006" s="92"/>
      <c r="BR1006"/>
      <c r="BS1006" s="92"/>
      <c r="BT1006" s="92">
        <v>2</v>
      </c>
      <c r="BU1006" s="92"/>
      <c r="BV1006" s="92"/>
      <c r="BW1006" s="92"/>
      <c r="BX1006" s="92"/>
      <c r="BY1006" s="92"/>
      <c r="BZ1006" s="92">
        <v>7</v>
      </c>
      <c r="CA1006" s="92"/>
      <c r="CB1006"/>
      <c r="CC1006" s="92">
        <v>7</v>
      </c>
      <c r="CD1006" s="92"/>
      <c r="CE1006" s="92">
        <v>4</v>
      </c>
      <c r="CF1006" s="92"/>
      <c r="CG1006" s="92">
        <v>5</v>
      </c>
      <c r="CH1006" s="92"/>
      <c r="CI1006" s="92">
        <v>1</v>
      </c>
      <c r="CJ1006" s="92"/>
      <c r="CK1006" s="92">
        <v>2</v>
      </c>
      <c r="CL1006"/>
      <c r="CM1006" s="92"/>
      <c r="CN1006" s="92">
        <v>5</v>
      </c>
      <c r="CO1006" s="92"/>
      <c r="CP1006" s="92"/>
      <c r="CQ1006" s="92"/>
      <c r="CR1006" s="92"/>
      <c r="CS1006" s="92"/>
      <c r="CT1006" s="92">
        <v>3</v>
      </c>
      <c r="CU1006" s="92"/>
    </row>
    <row r="1007" spans="31:99" x14ac:dyDescent="0.15">
      <c r="AE1007" s="92"/>
      <c r="AF1007" s="92"/>
      <c r="AG1007" s="92"/>
      <c r="AH1007" s="92"/>
      <c r="AI1007" s="92">
        <v>5</v>
      </c>
      <c r="AJ1007" s="92"/>
      <c r="AK1007" s="92">
        <v>4</v>
      </c>
      <c r="AL1007" s="92"/>
      <c r="AM1007" s="92">
        <v>3</v>
      </c>
      <c r="AN1007"/>
      <c r="AO1007" s="92"/>
      <c r="AP1007" s="92"/>
      <c r="AQ1007" s="92"/>
      <c r="AR1007" s="92"/>
      <c r="AS1007" s="92">
        <v>3</v>
      </c>
      <c r="AT1007" s="92">
        <v>2</v>
      </c>
      <c r="AU1007" s="92"/>
      <c r="AV1007" s="92"/>
      <c r="AW1007" s="92">
        <v>5</v>
      </c>
      <c r="AX1007"/>
      <c r="AY1007" s="92"/>
      <c r="AZ1007" s="92"/>
      <c r="BA1007" s="92"/>
      <c r="BB1007" s="92">
        <v>1</v>
      </c>
      <c r="BC1007" s="92"/>
      <c r="BD1007" s="92">
        <v>2</v>
      </c>
      <c r="BE1007" s="92"/>
      <c r="BF1007" s="92"/>
      <c r="BG1007" s="92">
        <v>3</v>
      </c>
      <c r="BH1007"/>
      <c r="BI1007" s="92"/>
      <c r="BJ1007" s="92"/>
      <c r="BK1007" s="92">
        <v>4</v>
      </c>
      <c r="BL1007" s="92">
        <v>3</v>
      </c>
      <c r="BM1007" s="92"/>
      <c r="BN1007" s="92">
        <v>7</v>
      </c>
      <c r="BO1007" s="92"/>
      <c r="BP1007" s="92"/>
      <c r="BQ1007" s="92">
        <v>1</v>
      </c>
      <c r="BR1007"/>
      <c r="BS1007" s="92">
        <v>8</v>
      </c>
      <c r="BT1007" s="92"/>
      <c r="BU1007" s="92"/>
      <c r="BV1007" s="92">
        <v>9</v>
      </c>
      <c r="BW1007" s="92">
        <v>7</v>
      </c>
      <c r="BX1007" s="92"/>
      <c r="BY1007" s="92">
        <v>3</v>
      </c>
      <c r="BZ1007" s="92"/>
      <c r="CA1007" s="92"/>
      <c r="CB1007"/>
      <c r="CC1007" s="92"/>
      <c r="CD1007" s="92">
        <v>1</v>
      </c>
      <c r="CE1007" s="92"/>
      <c r="CF1007" s="92"/>
      <c r="CG1007" s="92"/>
      <c r="CH1007" s="92"/>
      <c r="CI1007" s="92"/>
      <c r="CJ1007" s="92">
        <v>9</v>
      </c>
      <c r="CK1007" s="92"/>
      <c r="CL1007"/>
      <c r="CM1007" s="92"/>
      <c r="CN1007" s="92"/>
      <c r="CO1007" s="92"/>
      <c r="CP1007" s="92">
        <v>4</v>
      </c>
      <c r="CQ1007" s="92">
        <v>7</v>
      </c>
      <c r="CR1007" s="92"/>
      <c r="CS1007" s="92"/>
      <c r="CT1007" s="92">
        <v>1</v>
      </c>
      <c r="CU1007" s="92"/>
    </row>
    <row r="1008" spans="31:99" x14ac:dyDescent="0.15">
      <c r="AE1008" s="92"/>
      <c r="AF1008" s="92">
        <v>6</v>
      </c>
      <c r="AG1008" s="92"/>
      <c r="AH1008" s="92">
        <v>1</v>
      </c>
      <c r="AI1008" s="92"/>
      <c r="AJ1008" s="92"/>
      <c r="AK1008" s="92"/>
      <c r="AL1008" s="92">
        <v>2</v>
      </c>
      <c r="AM1008" s="92"/>
      <c r="AN1008"/>
      <c r="AO1008" s="92"/>
      <c r="AP1008" s="92"/>
      <c r="AQ1008" s="92">
        <v>7</v>
      </c>
      <c r="AR1008" s="92">
        <v>6</v>
      </c>
      <c r="AS1008" s="92"/>
      <c r="AT1008" s="92"/>
      <c r="AU1008" s="92"/>
      <c r="AV1008" s="92">
        <v>3</v>
      </c>
      <c r="AW1008" s="92"/>
      <c r="AX1008"/>
      <c r="AY1008" s="92"/>
      <c r="AZ1008" s="92">
        <v>4</v>
      </c>
      <c r="BA1008" s="92">
        <v>6</v>
      </c>
      <c r="BB1008" s="92"/>
      <c r="BC1008" s="92"/>
      <c r="BD1008" s="92"/>
      <c r="BE1008" s="92">
        <v>7</v>
      </c>
      <c r="BF1008" s="92"/>
      <c r="BG1008" s="92"/>
      <c r="BH1008"/>
      <c r="BI1008" s="92"/>
      <c r="BJ1008" s="92">
        <v>9</v>
      </c>
      <c r="BK1008" s="92"/>
      <c r="BL1008" s="92"/>
      <c r="BM1008" s="92"/>
      <c r="BN1008" s="92"/>
      <c r="BO1008" s="92">
        <v>6</v>
      </c>
      <c r="BP1008" s="92"/>
      <c r="BQ1008" s="92"/>
      <c r="BR1008"/>
      <c r="BS1008" s="92"/>
      <c r="BT1008" s="92"/>
      <c r="BU1008" s="92">
        <v>1</v>
      </c>
      <c r="BV1008" s="92"/>
      <c r="BW1008" s="92"/>
      <c r="BX1008" s="92"/>
      <c r="BY1008" s="92"/>
      <c r="BZ1008" s="92"/>
      <c r="CA1008" s="92">
        <v>9</v>
      </c>
      <c r="CB1008"/>
      <c r="CC1008" s="92"/>
      <c r="CD1008" s="92"/>
      <c r="CE1008" s="92">
        <v>3</v>
      </c>
      <c r="CF1008" s="92"/>
      <c r="CG1008" s="92"/>
      <c r="CH1008" s="92"/>
      <c r="CI1008" s="92">
        <v>9</v>
      </c>
      <c r="CJ1008" s="92"/>
      <c r="CK1008" s="92"/>
      <c r="CL1008"/>
      <c r="CM1008" s="92"/>
      <c r="CN1008" s="92"/>
      <c r="CO1008" s="92">
        <v>7</v>
      </c>
      <c r="CP1008" s="92"/>
      <c r="CQ1008" s="92"/>
      <c r="CR1008" s="92"/>
      <c r="CS1008" s="92"/>
      <c r="CT1008" s="92">
        <v>6</v>
      </c>
      <c r="CU1008" s="92"/>
    </row>
    <row r="1009" spans="31:99" x14ac:dyDescent="0.15">
      <c r="AE1009" s="92"/>
      <c r="AF1009" s="92">
        <v>5</v>
      </c>
      <c r="AG1009" s="92"/>
      <c r="AH1009" s="92"/>
      <c r="AI1009" s="92">
        <v>2</v>
      </c>
      <c r="AJ1009" s="92"/>
      <c r="AK1009" s="92">
        <v>6</v>
      </c>
      <c r="AL1009" s="92"/>
      <c r="AM1009" s="92"/>
      <c r="AN1009"/>
      <c r="AO1009" s="92"/>
      <c r="AP1009" s="92">
        <v>6</v>
      </c>
      <c r="AQ1009" s="92"/>
      <c r="AR1009" s="92">
        <v>3</v>
      </c>
      <c r="AS1009" s="92">
        <v>1</v>
      </c>
      <c r="AT1009" s="92"/>
      <c r="AU1009" s="92"/>
      <c r="AV1009" s="92"/>
      <c r="AW1009" s="92"/>
      <c r="AX1009"/>
      <c r="AY1009" s="92"/>
      <c r="AZ1009" s="92"/>
      <c r="BA1009" s="92">
        <v>1</v>
      </c>
      <c r="BB1009" s="92"/>
      <c r="BC1009" s="92">
        <v>6</v>
      </c>
      <c r="BD1009" s="92"/>
      <c r="BE1009" s="92">
        <v>2</v>
      </c>
      <c r="BF1009" s="92"/>
      <c r="BG1009" s="92"/>
      <c r="BH1009"/>
      <c r="BI1009" s="92">
        <v>4</v>
      </c>
      <c r="BJ1009" s="92"/>
      <c r="BK1009" s="92"/>
      <c r="BL1009" s="92"/>
      <c r="BM1009" s="92">
        <v>3</v>
      </c>
      <c r="BN1009" s="92"/>
      <c r="BO1009" s="92"/>
      <c r="BP1009" s="92">
        <v>1</v>
      </c>
      <c r="BQ1009" s="92">
        <v>9</v>
      </c>
      <c r="BR1009"/>
      <c r="BS1009" s="92">
        <v>6</v>
      </c>
      <c r="BT1009" s="92"/>
      <c r="BU1009" s="92"/>
      <c r="BV1009" s="92"/>
      <c r="BW1009" s="92">
        <v>1</v>
      </c>
      <c r="BX1009" s="92"/>
      <c r="BY1009" s="92"/>
      <c r="BZ1009" s="92"/>
      <c r="CA1009" s="92"/>
      <c r="CB1009"/>
      <c r="CC1009" s="92"/>
      <c r="CD1009" s="92">
        <v>2</v>
      </c>
      <c r="CE1009" s="92"/>
      <c r="CF1009" s="92">
        <v>3</v>
      </c>
      <c r="CG1009" s="92"/>
      <c r="CH1009" s="92">
        <v>8</v>
      </c>
      <c r="CI1009" s="92"/>
      <c r="CJ1009" s="92">
        <v>7</v>
      </c>
      <c r="CK1009" s="92"/>
      <c r="CL1009"/>
      <c r="CM1009" s="92"/>
      <c r="CN1009" s="92">
        <v>8</v>
      </c>
      <c r="CO1009" s="92"/>
      <c r="CP1009" s="92">
        <v>3</v>
      </c>
      <c r="CQ1009" s="92"/>
      <c r="CR1009" s="92">
        <v>1</v>
      </c>
      <c r="CS1009" s="92"/>
      <c r="CT1009" s="92"/>
      <c r="CU1009" s="92">
        <v>9</v>
      </c>
    </row>
    <row r="1010" spans="31:99" x14ac:dyDescent="0.15">
      <c r="AE1010" s="92">
        <v>3</v>
      </c>
      <c r="AF1010" s="92"/>
      <c r="AG1010" s="92"/>
      <c r="AH1010" s="92">
        <v>8</v>
      </c>
      <c r="AI1010" s="92"/>
      <c r="AJ1010" s="92"/>
      <c r="AK1010" s="92">
        <v>5</v>
      </c>
      <c r="AL1010" s="92">
        <v>7</v>
      </c>
      <c r="AM1010" s="92">
        <v>4</v>
      </c>
      <c r="AN1010"/>
      <c r="AO1010" s="92">
        <v>3</v>
      </c>
      <c r="AP1010" s="92"/>
      <c r="AQ1010" s="92"/>
      <c r="AR1010" s="92"/>
      <c r="AS1010" s="92"/>
      <c r="AT1010" s="92"/>
      <c r="AU1010" s="92">
        <v>7</v>
      </c>
      <c r="AV1010" s="92">
        <v>9</v>
      </c>
      <c r="AW1010" s="92"/>
      <c r="AX1010"/>
      <c r="AY1010" s="92">
        <v>8</v>
      </c>
      <c r="AZ1010" s="92"/>
      <c r="BA1010" s="92"/>
      <c r="BB1010" s="92">
        <v>9</v>
      </c>
      <c r="BC1010" s="92"/>
      <c r="BD1010" s="92"/>
      <c r="BE1010" s="92"/>
      <c r="BF1010" s="92"/>
      <c r="BG1010" s="92">
        <v>1</v>
      </c>
      <c r="BH1010"/>
      <c r="BI1010" s="92"/>
      <c r="BJ1010" s="92"/>
      <c r="BK1010" s="92">
        <v>5</v>
      </c>
      <c r="BL1010" s="92">
        <v>7</v>
      </c>
      <c r="BM1010" s="92"/>
      <c r="BN1010" s="92"/>
      <c r="BO1010" s="92"/>
      <c r="BP1010" s="92"/>
      <c r="BQ1010" s="92"/>
      <c r="BR1010"/>
      <c r="BS1010" s="92"/>
      <c r="BT1010" s="92">
        <v>9</v>
      </c>
      <c r="BU1010" s="92"/>
      <c r="BV1010" s="92"/>
      <c r="BW1010" s="92"/>
      <c r="BX1010" s="92">
        <v>5</v>
      </c>
      <c r="BY1010" s="92">
        <v>2</v>
      </c>
      <c r="BZ1010" s="92"/>
      <c r="CA1010" s="92"/>
      <c r="CB1010"/>
      <c r="CC1010" s="92">
        <v>1</v>
      </c>
      <c r="CD1010" s="92"/>
      <c r="CE1010" s="92"/>
      <c r="CF1010" s="92"/>
      <c r="CG1010" s="92">
        <v>9</v>
      </c>
      <c r="CH1010" s="92"/>
      <c r="CI1010" s="92"/>
      <c r="CJ1010" s="92"/>
      <c r="CK1010" s="92">
        <v>8</v>
      </c>
      <c r="CL1010"/>
      <c r="CM1010" s="92">
        <v>6</v>
      </c>
      <c r="CN1010" s="92"/>
      <c r="CO1010" s="92"/>
      <c r="CP1010" s="92"/>
      <c r="CQ1010" s="92">
        <v>8</v>
      </c>
      <c r="CR1010" s="92"/>
      <c r="CS1010" s="92">
        <v>2</v>
      </c>
      <c r="CT1010" s="92"/>
      <c r="CU1010" s="92"/>
    </row>
    <row r="1011" spans="31:99" x14ac:dyDescent="0.15">
      <c r="AE1011" s="92" t="s">
        <v>72</v>
      </c>
      <c r="AF1011" s="92"/>
      <c r="AG1011" s="92"/>
      <c r="AH1011" s="92"/>
      <c r="AI1011" s="92"/>
      <c r="AJ1011" s="92"/>
      <c r="AK1011" s="92"/>
      <c r="AL1011" s="92"/>
      <c r="AM1011" s="92"/>
      <c r="AN1011"/>
      <c r="AO1011" s="92" t="s">
        <v>73</v>
      </c>
      <c r="AP1011" s="92"/>
      <c r="AQ1011" s="92"/>
      <c r="AR1011" s="92"/>
      <c r="AS1011" s="92"/>
      <c r="AT1011" s="92"/>
      <c r="AU1011" s="92"/>
      <c r="AV1011" s="92"/>
      <c r="AW1011" s="92"/>
      <c r="AX1011"/>
      <c r="AY1011" s="92" t="s">
        <v>75</v>
      </c>
      <c r="AZ1011" s="92"/>
      <c r="BA1011" s="92"/>
      <c r="BB1011" s="92"/>
      <c r="BC1011" s="92"/>
      <c r="BD1011" s="92"/>
      <c r="BE1011" s="92"/>
      <c r="BF1011" s="92"/>
      <c r="BG1011" s="92"/>
      <c r="BH1011"/>
      <c r="BI1011" s="92" t="s">
        <v>76</v>
      </c>
      <c r="BJ1011" s="92"/>
      <c r="BK1011" s="92"/>
      <c r="BL1011" s="92"/>
      <c r="BM1011" s="92"/>
      <c r="BN1011" s="92"/>
      <c r="BO1011" s="92"/>
      <c r="BP1011" s="92"/>
      <c r="BQ1011" s="92"/>
      <c r="BR1011"/>
      <c r="BS1011" s="92" t="s">
        <v>77</v>
      </c>
      <c r="BT1011" s="92"/>
      <c r="BU1011" s="92"/>
      <c r="BV1011" s="92"/>
      <c r="BW1011" s="92"/>
      <c r="BX1011" s="92"/>
      <c r="BY1011" s="92"/>
      <c r="BZ1011" s="92"/>
      <c r="CA1011" s="92"/>
      <c r="CB1011"/>
      <c r="CC1011" s="93" t="s">
        <v>78</v>
      </c>
      <c r="CD1011" s="93"/>
      <c r="CE1011" s="93"/>
      <c r="CF1011" s="93"/>
      <c r="CG1011" s="93"/>
      <c r="CH1011" s="93"/>
      <c r="CI1011" s="93"/>
      <c r="CJ1011" s="93"/>
      <c r="CK1011" s="93"/>
      <c r="CL1011"/>
      <c r="CM1011" s="92" t="s">
        <v>72</v>
      </c>
      <c r="CN1011" s="92"/>
      <c r="CO1011" s="92"/>
      <c r="CP1011" s="92"/>
      <c r="CQ1011" s="92"/>
      <c r="CR1011" s="92"/>
      <c r="CS1011" s="92"/>
      <c r="CT1011" s="92"/>
      <c r="CU1011" s="92"/>
    </row>
    <row r="1012" spans="31:99" x14ac:dyDescent="0.15">
      <c r="AE1012" s="92">
        <v>9</v>
      </c>
      <c r="AF1012" s="92"/>
      <c r="AG1012" s="92">
        <v>3</v>
      </c>
      <c r="AH1012" s="92"/>
      <c r="AI1012" s="92">
        <v>8</v>
      </c>
      <c r="AJ1012" s="92"/>
      <c r="AK1012" s="92"/>
      <c r="AL1012" s="92"/>
      <c r="AM1012" s="92"/>
      <c r="AN1012"/>
      <c r="AO1012" s="92"/>
      <c r="AP1012" s="92"/>
      <c r="AQ1012" s="92">
        <v>3</v>
      </c>
      <c r="AR1012" s="92">
        <v>6</v>
      </c>
      <c r="AS1012" s="92"/>
      <c r="AT1012" s="92"/>
      <c r="AU1012" s="92"/>
      <c r="AV1012" s="92"/>
      <c r="AW1012" s="92">
        <v>1</v>
      </c>
      <c r="AX1012"/>
      <c r="AY1012" s="92"/>
      <c r="AZ1012" s="92"/>
      <c r="BA1012" s="92">
        <v>9</v>
      </c>
      <c r="BB1012" s="92"/>
      <c r="BC1012" s="92"/>
      <c r="BD1012" s="92">
        <v>4</v>
      </c>
      <c r="BE1012" s="92"/>
      <c r="BF1012" s="92"/>
      <c r="BG1012" s="92">
        <v>3</v>
      </c>
      <c r="BH1012"/>
      <c r="BI1012" s="92"/>
      <c r="BJ1012" s="92"/>
      <c r="BK1012" s="92"/>
      <c r="BL1012" s="92"/>
      <c r="BM1012" s="92"/>
      <c r="BN1012" s="92">
        <v>1</v>
      </c>
      <c r="BO1012" s="92"/>
      <c r="BP1012" s="92">
        <v>8</v>
      </c>
      <c r="BQ1012" s="92">
        <v>3</v>
      </c>
      <c r="BR1012"/>
      <c r="BS1012" s="92"/>
      <c r="BT1012" s="92"/>
      <c r="BU1012" s="92">
        <v>9</v>
      </c>
      <c r="BV1012" s="92"/>
      <c r="BW1012" s="92"/>
      <c r="BX1012" s="92"/>
      <c r="BY1012" s="92"/>
      <c r="BZ1012" s="92"/>
      <c r="CA1012" s="92">
        <v>2</v>
      </c>
      <c r="CB1012"/>
      <c r="CC1012" s="93"/>
      <c r="CD1012" s="93"/>
      <c r="CE1012" s="93">
        <v>5</v>
      </c>
      <c r="CF1012" s="93"/>
      <c r="CG1012" s="93"/>
      <c r="CH1012" s="93">
        <v>8</v>
      </c>
      <c r="CI1012" s="93"/>
      <c r="CJ1012" s="93"/>
      <c r="CK1012" s="93">
        <v>7</v>
      </c>
      <c r="CL1012"/>
      <c r="CM1012" s="92"/>
      <c r="CN1012" s="92"/>
      <c r="CO1012" s="92">
        <v>4</v>
      </c>
      <c r="CP1012" s="92"/>
      <c r="CQ1012" s="92"/>
      <c r="CR1012" s="92">
        <v>9</v>
      </c>
      <c r="CS1012" s="92"/>
      <c r="CT1012" s="92">
        <v>2</v>
      </c>
      <c r="CU1012" s="92"/>
    </row>
    <row r="1013" spans="31:99" x14ac:dyDescent="0.15">
      <c r="AE1013" s="92"/>
      <c r="AF1013" s="92"/>
      <c r="AG1013" s="92"/>
      <c r="AH1013" s="92">
        <v>6</v>
      </c>
      <c r="AI1013" s="92"/>
      <c r="AJ1013" s="92"/>
      <c r="AK1013" s="92"/>
      <c r="AL1013" s="92">
        <v>4</v>
      </c>
      <c r="AM1013" s="92"/>
      <c r="AN1013"/>
      <c r="AO1013" s="92"/>
      <c r="AP1013" s="92">
        <v>9</v>
      </c>
      <c r="AQ1013" s="92"/>
      <c r="AR1013" s="92"/>
      <c r="AS1013" s="92">
        <v>5</v>
      </c>
      <c r="AT1013" s="92"/>
      <c r="AU1013" s="92"/>
      <c r="AV1013" s="92"/>
      <c r="AW1013" s="92"/>
      <c r="AX1013"/>
      <c r="AY1013" s="92"/>
      <c r="AZ1013" s="92"/>
      <c r="BA1013" s="92"/>
      <c r="BB1013" s="92"/>
      <c r="BC1013" s="92">
        <v>8</v>
      </c>
      <c r="BD1013" s="92"/>
      <c r="BE1013" s="92"/>
      <c r="BF1013" s="92">
        <v>6</v>
      </c>
      <c r="BG1013" s="92"/>
      <c r="BH1013"/>
      <c r="BI1013" s="92"/>
      <c r="BJ1013" s="92">
        <v>4</v>
      </c>
      <c r="BK1013" s="92"/>
      <c r="BL1013" s="92"/>
      <c r="BM1013" s="92">
        <v>6</v>
      </c>
      <c r="BN1013" s="92"/>
      <c r="BO1013" s="92"/>
      <c r="BP1013" s="92"/>
      <c r="BQ1013" s="92"/>
      <c r="BR1013"/>
      <c r="BS1013" s="92"/>
      <c r="BT1013" s="92">
        <v>2</v>
      </c>
      <c r="BU1013" s="92"/>
      <c r="BV1013" s="92"/>
      <c r="BW1013" s="92">
        <v>6</v>
      </c>
      <c r="BX1013" s="92">
        <v>5</v>
      </c>
      <c r="BY1013" s="92"/>
      <c r="BZ1013" s="92"/>
      <c r="CA1013" s="92"/>
      <c r="CB1013"/>
      <c r="CC1013" s="93"/>
      <c r="CD1013" s="93">
        <v>9</v>
      </c>
      <c r="CE1013" s="93"/>
      <c r="CF1013" s="93"/>
      <c r="CG1013" s="93">
        <v>6</v>
      </c>
      <c r="CH1013" s="93"/>
      <c r="CI1013" s="93"/>
      <c r="CJ1013" s="93">
        <v>5</v>
      </c>
      <c r="CK1013" s="93"/>
      <c r="CL1013"/>
      <c r="CM1013" s="92"/>
      <c r="CN1013" s="92"/>
      <c r="CO1013" s="92"/>
      <c r="CP1013" s="92"/>
      <c r="CQ1013" s="92">
        <v>8</v>
      </c>
      <c r="CR1013" s="92"/>
      <c r="CS1013" s="92"/>
      <c r="CT1013" s="92">
        <v>5</v>
      </c>
      <c r="CU1013" s="92">
        <v>6</v>
      </c>
    </row>
    <row r="1014" spans="31:99" x14ac:dyDescent="0.15">
      <c r="AE1014" s="92">
        <v>6</v>
      </c>
      <c r="AF1014" s="92"/>
      <c r="AG1014" s="92"/>
      <c r="AH1014" s="92"/>
      <c r="AI1014" s="92"/>
      <c r="AJ1014" s="92"/>
      <c r="AK1014" s="92">
        <v>5</v>
      </c>
      <c r="AL1014" s="92"/>
      <c r="AM1014" s="92">
        <v>2</v>
      </c>
      <c r="AN1014"/>
      <c r="AO1014" s="92"/>
      <c r="AP1014" s="92"/>
      <c r="AQ1014" s="92"/>
      <c r="AR1014" s="92"/>
      <c r="AS1014" s="92"/>
      <c r="AT1014" s="92">
        <v>4</v>
      </c>
      <c r="AU1014" s="92">
        <v>2</v>
      </c>
      <c r="AV1014" s="92"/>
      <c r="AW1014" s="92"/>
      <c r="AX1014"/>
      <c r="AY1014" s="92">
        <v>8</v>
      </c>
      <c r="AZ1014" s="92"/>
      <c r="BA1014" s="92"/>
      <c r="BB1014" s="92"/>
      <c r="BC1014" s="92"/>
      <c r="BD1014" s="92"/>
      <c r="BE1014" s="92">
        <v>2</v>
      </c>
      <c r="BF1014" s="92"/>
      <c r="BG1014" s="92"/>
      <c r="BH1014"/>
      <c r="BI1014" s="92">
        <v>3</v>
      </c>
      <c r="BJ1014" s="92"/>
      <c r="BK1014" s="92"/>
      <c r="BL1014" s="92">
        <v>8</v>
      </c>
      <c r="BM1014" s="92"/>
      <c r="BN1014" s="92"/>
      <c r="BO1014" s="92">
        <v>9</v>
      </c>
      <c r="BP1014" s="92"/>
      <c r="BQ1014" s="92"/>
      <c r="BR1014"/>
      <c r="BS1014" s="92"/>
      <c r="BT1014" s="92">
        <v>1</v>
      </c>
      <c r="BU1014" s="92"/>
      <c r="BV1014" s="92"/>
      <c r="BW1014" s="92"/>
      <c r="BX1014" s="92"/>
      <c r="BY1014" s="92">
        <v>9</v>
      </c>
      <c r="BZ1014" s="92"/>
      <c r="CA1014" s="92"/>
      <c r="CB1014"/>
      <c r="CC1014" s="93">
        <v>2</v>
      </c>
      <c r="CD1014" s="93"/>
      <c r="CE1014" s="93"/>
      <c r="CF1014" s="93">
        <v>3</v>
      </c>
      <c r="CG1014" s="93"/>
      <c r="CH1014" s="93"/>
      <c r="CI1014" s="93">
        <v>1</v>
      </c>
      <c r="CJ1014" s="93"/>
      <c r="CK1014" s="93"/>
      <c r="CL1014"/>
      <c r="CM1014" s="92">
        <v>5</v>
      </c>
      <c r="CN1014" s="92"/>
      <c r="CO1014" s="92">
        <v>2</v>
      </c>
      <c r="CP1014" s="92"/>
      <c r="CQ1014" s="92"/>
      <c r="CR1014" s="92"/>
      <c r="CS1014" s="92">
        <v>7</v>
      </c>
      <c r="CT1014" s="92"/>
      <c r="CU1014" s="92"/>
    </row>
    <row r="1015" spans="31:99" x14ac:dyDescent="0.15">
      <c r="AE1015" s="92"/>
      <c r="AF1015" s="92">
        <v>6</v>
      </c>
      <c r="AG1015" s="92"/>
      <c r="AH1015" s="92"/>
      <c r="AI1015" s="92"/>
      <c r="AJ1015" s="92">
        <v>5</v>
      </c>
      <c r="AK1015" s="92"/>
      <c r="AL1015" s="92"/>
      <c r="AM1015" s="92"/>
      <c r="AN1015"/>
      <c r="AO1015" s="92">
        <v>4</v>
      </c>
      <c r="AP1015" s="92"/>
      <c r="AQ1015" s="92"/>
      <c r="AR1015" s="92"/>
      <c r="AS1015" s="92"/>
      <c r="AT1015" s="92">
        <v>6</v>
      </c>
      <c r="AU1015" s="92"/>
      <c r="AV1015" s="92"/>
      <c r="AW1015" s="92">
        <v>7</v>
      </c>
      <c r="AX1015"/>
      <c r="AY1015" s="92">
        <v>1</v>
      </c>
      <c r="AZ1015" s="92"/>
      <c r="BA1015" s="92"/>
      <c r="BB1015" s="92">
        <v>3</v>
      </c>
      <c r="BC1015" s="92"/>
      <c r="BD1015" s="92"/>
      <c r="BE1015" s="92"/>
      <c r="BF1015" s="92">
        <v>8</v>
      </c>
      <c r="BG1015" s="92"/>
      <c r="BH1015"/>
      <c r="BI1015" s="92">
        <v>2</v>
      </c>
      <c r="BJ1015" s="92"/>
      <c r="BK1015" s="92"/>
      <c r="BL1015" s="92"/>
      <c r="BM1015" s="92"/>
      <c r="BN1015" s="92">
        <v>9</v>
      </c>
      <c r="BO1015" s="92">
        <v>3</v>
      </c>
      <c r="BP1015" s="92"/>
      <c r="BQ1015" s="92"/>
      <c r="BR1015"/>
      <c r="BS1015" s="92"/>
      <c r="BT1015" s="92"/>
      <c r="BU1015" s="92">
        <v>4</v>
      </c>
      <c r="BV1015" s="92">
        <v>6</v>
      </c>
      <c r="BW1015" s="92"/>
      <c r="BX1015" s="92"/>
      <c r="BY1015" s="92"/>
      <c r="BZ1015" s="92"/>
      <c r="CA1015" s="92">
        <v>5</v>
      </c>
      <c r="CB1015"/>
      <c r="CC1015" s="93">
        <v>1</v>
      </c>
      <c r="CD1015" s="93"/>
      <c r="CE1015" s="93"/>
      <c r="CF1015" s="93">
        <v>6</v>
      </c>
      <c r="CG1015" s="93"/>
      <c r="CH1015" s="93"/>
      <c r="CI1015" s="93">
        <v>5</v>
      </c>
      <c r="CJ1015" s="93"/>
      <c r="CK1015" s="93"/>
      <c r="CL1015"/>
      <c r="CM1015" s="92"/>
      <c r="CN1015" s="92">
        <v>7</v>
      </c>
      <c r="CO1015" s="92"/>
      <c r="CP1015" s="92"/>
      <c r="CQ1015" s="92">
        <v>6</v>
      </c>
      <c r="CR1015" s="92"/>
      <c r="CS1015" s="92"/>
      <c r="CT1015" s="92"/>
      <c r="CU1015" s="92">
        <v>5</v>
      </c>
    </row>
    <row r="1016" spans="31:99" x14ac:dyDescent="0.15">
      <c r="AE1016" s="92">
        <v>5</v>
      </c>
      <c r="AF1016" s="92"/>
      <c r="AG1016" s="92"/>
      <c r="AH1016" s="92"/>
      <c r="AI1016" s="92"/>
      <c r="AJ1016" s="92"/>
      <c r="AK1016" s="92"/>
      <c r="AL1016" s="92"/>
      <c r="AM1016" s="92">
        <v>8</v>
      </c>
      <c r="AN1016"/>
      <c r="AO1016" s="92"/>
      <c r="AP1016" s="92">
        <v>8</v>
      </c>
      <c r="AQ1016" s="92"/>
      <c r="AR1016" s="92"/>
      <c r="AS1016" s="92"/>
      <c r="AT1016" s="92"/>
      <c r="AU1016" s="92"/>
      <c r="AV1016" s="92">
        <v>1</v>
      </c>
      <c r="AW1016" s="92"/>
      <c r="AX1016"/>
      <c r="AY1016" s="92"/>
      <c r="AZ1016" s="92">
        <v>2</v>
      </c>
      <c r="BA1016" s="92"/>
      <c r="BB1016" s="92"/>
      <c r="BC1016" s="92">
        <v>5</v>
      </c>
      <c r="BD1016" s="92"/>
      <c r="BE1016" s="92"/>
      <c r="BF1016" s="92">
        <v>9</v>
      </c>
      <c r="BG1016" s="92"/>
      <c r="BH1016"/>
      <c r="BI1016" s="92"/>
      <c r="BJ1016" s="92">
        <v>5</v>
      </c>
      <c r="BK1016" s="92"/>
      <c r="BL1016" s="92"/>
      <c r="BM1016" s="92">
        <v>1</v>
      </c>
      <c r="BN1016" s="92"/>
      <c r="BO1016" s="92"/>
      <c r="BP1016" s="92">
        <v>4</v>
      </c>
      <c r="BQ1016" s="92"/>
      <c r="BR1016"/>
      <c r="BS1016" s="92"/>
      <c r="BT1016" s="92">
        <v>9</v>
      </c>
      <c r="BU1016" s="92"/>
      <c r="BV1016" s="92"/>
      <c r="BW1016" s="92">
        <v>2</v>
      </c>
      <c r="BX1016" s="92"/>
      <c r="BY1016" s="92"/>
      <c r="BZ1016" s="92">
        <v>7</v>
      </c>
      <c r="CA1016" s="92"/>
      <c r="CB1016"/>
      <c r="CC1016" s="93"/>
      <c r="CD1016" s="93">
        <v>5</v>
      </c>
      <c r="CE1016" s="93"/>
      <c r="CF1016" s="93"/>
      <c r="CG1016" s="93">
        <v>1</v>
      </c>
      <c r="CH1016" s="93"/>
      <c r="CI1016" s="93"/>
      <c r="CJ1016" s="93">
        <v>6</v>
      </c>
      <c r="CK1016" s="93"/>
      <c r="CL1016"/>
      <c r="CM1016" s="92"/>
      <c r="CN1016" s="92"/>
      <c r="CO1016" s="92"/>
      <c r="CP1016" s="92">
        <v>1</v>
      </c>
      <c r="CQ1016" s="92"/>
      <c r="CR1016" s="92">
        <v>5</v>
      </c>
      <c r="CS1016" s="92"/>
      <c r="CT1016" s="92"/>
      <c r="CU1016" s="92"/>
    </row>
    <row r="1017" spans="31:99" x14ac:dyDescent="0.15">
      <c r="AE1017" s="92"/>
      <c r="AF1017" s="92"/>
      <c r="AG1017" s="92"/>
      <c r="AH1017" s="92">
        <v>4</v>
      </c>
      <c r="AI1017" s="92"/>
      <c r="AJ1017" s="92"/>
      <c r="AK1017" s="92"/>
      <c r="AL1017" s="92">
        <v>3</v>
      </c>
      <c r="AM1017" s="92"/>
      <c r="AN1017"/>
      <c r="AO1017" s="92">
        <v>5</v>
      </c>
      <c r="AP1017" s="92"/>
      <c r="AQ1017" s="92"/>
      <c r="AR1017" s="92">
        <v>2</v>
      </c>
      <c r="AS1017" s="92"/>
      <c r="AT1017" s="92"/>
      <c r="AU1017" s="92"/>
      <c r="AV1017" s="92"/>
      <c r="AW1017" s="92">
        <v>8</v>
      </c>
      <c r="AX1017"/>
      <c r="AY1017" s="92"/>
      <c r="AZ1017" s="92">
        <v>6</v>
      </c>
      <c r="BA1017" s="92"/>
      <c r="BB1017" s="92"/>
      <c r="BC1017" s="92"/>
      <c r="BD1017" s="92">
        <v>8</v>
      </c>
      <c r="BE1017" s="92"/>
      <c r="BF1017" s="92"/>
      <c r="BG1017" s="92">
        <v>7</v>
      </c>
      <c r="BH1017"/>
      <c r="BI1017" s="92"/>
      <c r="BJ1017" s="92"/>
      <c r="BK1017" s="92">
        <v>6</v>
      </c>
      <c r="BL1017" s="92">
        <v>7</v>
      </c>
      <c r="BM1017" s="92"/>
      <c r="BN1017" s="92"/>
      <c r="BO1017" s="92"/>
      <c r="BP1017" s="92"/>
      <c r="BQ1017" s="92">
        <v>8</v>
      </c>
      <c r="BR1017"/>
      <c r="BS1017" s="92">
        <v>8</v>
      </c>
      <c r="BT1017" s="92"/>
      <c r="BU1017" s="92"/>
      <c r="BV1017" s="92"/>
      <c r="BW1017" s="92"/>
      <c r="BX1017" s="92">
        <v>9</v>
      </c>
      <c r="BY1017" s="92">
        <v>4</v>
      </c>
      <c r="BZ1017" s="92"/>
      <c r="CA1017" s="92"/>
      <c r="CB1017"/>
      <c r="CC1017" s="93"/>
      <c r="CD1017" s="93"/>
      <c r="CE1017" s="93">
        <v>7</v>
      </c>
      <c r="CF1017" s="93"/>
      <c r="CG1017" s="93"/>
      <c r="CH1017" s="93">
        <v>9</v>
      </c>
      <c r="CI1017" s="93"/>
      <c r="CJ1017" s="93"/>
      <c r="CK1017" s="93">
        <v>4</v>
      </c>
      <c r="CL1017"/>
      <c r="CM1017" s="92">
        <v>8</v>
      </c>
      <c r="CN1017" s="92"/>
      <c r="CO1017" s="92"/>
      <c r="CP1017" s="92"/>
      <c r="CQ1017" s="92">
        <v>7</v>
      </c>
      <c r="CR1017" s="92"/>
      <c r="CS1017" s="92"/>
      <c r="CT1017" s="92">
        <v>9</v>
      </c>
      <c r="CU1017" s="92"/>
    </row>
    <row r="1018" spans="31:99" x14ac:dyDescent="0.15">
      <c r="AE1018" s="92">
        <v>8</v>
      </c>
      <c r="AF1018" s="92"/>
      <c r="AG1018" s="92">
        <v>4</v>
      </c>
      <c r="AH1018" s="92"/>
      <c r="AI1018" s="92"/>
      <c r="AJ1018" s="92"/>
      <c r="AK1018" s="92"/>
      <c r="AL1018" s="92"/>
      <c r="AM1018" s="92">
        <v>6</v>
      </c>
      <c r="AN1018"/>
      <c r="AO1018" s="92"/>
      <c r="AP1018" s="92"/>
      <c r="AQ1018" s="92">
        <v>9</v>
      </c>
      <c r="AR1018" s="92">
        <v>3</v>
      </c>
      <c r="AS1018" s="92"/>
      <c r="AT1018" s="92"/>
      <c r="AU1018" s="92"/>
      <c r="AV1018" s="92"/>
      <c r="AW1018" s="92"/>
      <c r="AX1018"/>
      <c r="AY1018" s="92"/>
      <c r="AZ1018" s="92"/>
      <c r="BA1018" s="92">
        <v>7</v>
      </c>
      <c r="BB1018" s="92"/>
      <c r="BC1018" s="92"/>
      <c r="BD1018" s="92"/>
      <c r="BE1018" s="92"/>
      <c r="BF1018" s="92"/>
      <c r="BG1018" s="92">
        <v>5</v>
      </c>
      <c r="BH1018"/>
      <c r="BI1018" s="92"/>
      <c r="BJ1018" s="92"/>
      <c r="BK1018" s="92">
        <v>4</v>
      </c>
      <c r="BL1018" s="92"/>
      <c r="BM1018" s="92"/>
      <c r="BN1018" s="92">
        <v>5</v>
      </c>
      <c r="BO1018" s="92"/>
      <c r="BP1018" s="92"/>
      <c r="BQ1018" s="92">
        <v>2</v>
      </c>
      <c r="BR1018"/>
      <c r="BS1018" s="92"/>
      <c r="BT1018" s="92"/>
      <c r="BU1018" s="92">
        <v>3</v>
      </c>
      <c r="BV1018" s="92"/>
      <c r="BW1018" s="92"/>
      <c r="BX1018" s="92"/>
      <c r="BY1018" s="92"/>
      <c r="BZ1018" s="92">
        <v>8</v>
      </c>
      <c r="CA1018" s="92"/>
      <c r="CB1018"/>
      <c r="CC1018" s="93"/>
      <c r="CD1018" s="93"/>
      <c r="CE1018" s="93">
        <v>8</v>
      </c>
      <c r="CF1018" s="93"/>
      <c r="CG1018" s="93"/>
      <c r="CH1018" s="93">
        <v>6</v>
      </c>
      <c r="CI1018" s="93"/>
      <c r="CJ1018" s="93"/>
      <c r="CK1018" s="93">
        <v>1</v>
      </c>
      <c r="CL1018"/>
      <c r="CM1018" s="92"/>
      <c r="CN1018" s="92"/>
      <c r="CO1018" s="92">
        <v>6</v>
      </c>
      <c r="CP1018" s="92"/>
      <c r="CQ1018" s="92"/>
      <c r="CR1018" s="92"/>
      <c r="CS1018" s="92">
        <v>5</v>
      </c>
      <c r="CT1018" s="92"/>
      <c r="CU1018" s="92">
        <v>1</v>
      </c>
    </row>
    <row r="1019" spans="31:99" x14ac:dyDescent="0.15">
      <c r="AE1019" s="92"/>
      <c r="AF1019" s="92">
        <v>2</v>
      </c>
      <c r="AG1019" s="92"/>
      <c r="AH1019" s="92"/>
      <c r="AI1019" s="92"/>
      <c r="AJ1019" s="92">
        <v>9</v>
      </c>
      <c r="AK1019" s="92"/>
      <c r="AL1019" s="92"/>
      <c r="AM1019" s="92"/>
      <c r="AN1019"/>
      <c r="AO1019" s="92"/>
      <c r="AP1019" s="92"/>
      <c r="AQ1019" s="92"/>
      <c r="AR1019" s="92"/>
      <c r="AS1019" s="92">
        <v>4</v>
      </c>
      <c r="AT1019" s="92"/>
      <c r="AU1019" s="92"/>
      <c r="AV1019" s="92">
        <v>8</v>
      </c>
      <c r="AW1019" s="92"/>
      <c r="AX1019"/>
      <c r="AY1019" s="92"/>
      <c r="AZ1019" s="92">
        <v>9</v>
      </c>
      <c r="BA1019" s="92"/>
      <c r="BB1019" s="92"/>
      <c r="BC1019" s="92">
        <v>7</v>
      </c>
      <c r="BD1019" s="92"/>
      <c r="BE1019" s="92"/>
      <c r="BF1019" s="92"/>
      <c r="BG1019" s="92"/>
      <c r="BH1019"/>
      <c r="BI1019" s="92"/>
      <c r="BJ1019" s="92"/>
      <c r="BK1019" s="92"/>
      <c r="BL1019" s="92"/>
      <c r="BM1019" s="92">
        <v>8</v>
      </c>
      <c r="BN1019" s="92"/>
      <c r="BO1019" s="92"/>
      <c r="BP1019" s="92">
        <v>6</v>
      </c>
      <c r="BQ1019" s="92"/>
      <c r="BR1019"/>
      <c r="BS1019" s="92"/>
      <c r="BT1019" s="92"/>
      <c r="BU1019" s="92"/>
      <c r="BV1019" s="92">
        <v>7</v>
      </c>
      <c r="BW1019" s="92">
        <v>1</v>
      </c>
      <c r="BX1019" s="92"/>
      <c r="BY1019" s="92"/>
      <c r="BZ1019" s="92">
        <v>6</v>
      </c>
      <c r="CA1019" s="92"/>
      <c r="CB1019"/>
      <c r="CC1019" s="93"/>
      <c r="CD1019" s="93">
        <v>7</v>
      </c>
      <c r="CE1019" s="93"/>
      <c r="CF1019" s="93"/>
      <c r="CG1019" s="93">
        <v>2</v>
      </c>
      <c r="CH1019" s="93"/>
      <c r="CI1019" s="93"/>
      <c r="CJ1019" s="93">
        <v>4</v>
      </c>
      <c r="CK1019" s="93"/>
      <c r="CL1019"/>
      <c r="CM1019" s="92">
        <v>2</v>
      </c>
      <c r="CN1019" s="92">
        <v>4</v>
      </c>
      <c r="CO1019" s="92"/>
      <c r="CP1019" s="92"/>
      <c r="CQ1019" s="92">
        <v>1</v>
      </c>
      <c r="CR1019" s="92"/>
      <c r="CS1019" s="92"/>
      <c r="CT1019" s="92"/>
      <c r="CU1019" s="92"/>
    </row>
    <row r="1020" spans="31:99" x14ac:dyDescent="0.15">
      <c r="AE1020" s="92"/>
      <c r="AF1020" s="92"/>
      <c r="AG1020" s="92"/>
      <c r="AH1020" s="92"/>
      <c r="AI1020" s="92">
        <v>3</v>
      </c>
      <c r="AJ1020" s="92"/>
      <c r="AK1020" s="92">
        <v>2</v>
      </c>
      <c r="AL1020" s="92"/>
      <c r="AM1020" s="92">
        <v>1</v>
      </c>
      <c r="AN1020"/>
      <c r="AO1020" s="92">
        <v>2</v>
      </c>
      <c r="AP1020" s="92"/>
      <c r="AQ1020" s="92"/>
      <c r="AR1020" s="92"/>
      <c r="AS1020" s="92"/>
      <c r="AT1020" s="92">
        <v>1</v>
      </c>
      <c r="AU1020" s="92">
        <v>6</v>
      </c>
      <c r="AV1020" s="92"/>
      <c r="AW1020" s="92"/>
      <c r="AX1020"/>
      <c r="AY1020" s="92">
        <v>4</v>
      </c>
      <c r="AZ1020" s="92"/>
      <c r="BA1020" s="92"/>
      <c r="BB1020" s="92">
        <v>2</v>
      </c>
      <c r="BC1020" s="92"/>
      <c r="BD1020" s="92"/>
      <c r="BE1020" s="92">
        <v>6</v>
      </c>
      <c r="BF1020" s="92"/>
      <c r="BG1020" s="92"/>
      <c r="BH1020"/>
      <c r="BI1020" s="92">
        <v>5</v>
      </c>
      <c r="BJ1020" s="92">
        <v>8</v>
      </c>
      <c r="BK1020" s="92"/>
      <c r="BL1020" s="92">
        <v>1</v>
      </c>
      <c r="BM1020" s="92"/>
      <c r="BN1020" s="92"/>
      <c r="BO1020" s="92"/>
      <c r="BP1020" s="92"/>
      <c r="BQ1020" s="92"/>
      <c r="BR1020"/>
      <c r="BS1020" s="92">
        <v>4</v>
      </c>
      <c r="BT1020" s="92"/>
      <c r="BU1020" s="92"/>
      <c r="BV1020" s="92"/>
      <c r="BW1020" s="92"/>
      <c r="BX1020" s="92"/>
      <c r="BY1020" s="92">
        <v>7</v>
      </c>
      <c r="BZ1020" s="92"/>
      <c r="CA1020" s="92"/>
      <c r="CB1020"/>
      <c r="CC1020" s="93">
        <v>3</v>
      </c>
      <c r="CD1020" s="93"/>
      <c r="CE1020" s="93"/>
      <c r="CF1020" s="93">
        <v>1</v>
      </c>
      <c r="CG1020" s="93"/>
      <c r="CH1020" s="93"/>
      <c r="CI1020" s="93">
        <v>7</v>
      </c>
      <c r="CJ1020" s="93"/>
      <c r="CK1020" s="93"/>
      <c r="CL1020"/>
      <c r="CM1020" s="92"/>
      <c r="CN1020" s="92">
        <v>9</v>
      </c>
      <c r="CO1020" s="92"/>
      <c r="CP1020" s="92">
        <v>4</v>
      </c>
      <c r="CQ1020" s="92"/>
      <c r="CR1020" s="92"/>
      <c r="CS1020" s="92">
        <v>2</v>
      </c>
      <c r="CT1020" s="92"/>
      <c r="CU1020" s="92"/>
    </row>
    <row r="1021" spans="31:99" x14ac:dyDescent="0.15">
      <c r="AE1021" s="92" t="s">
        <v>72</v>
      </c>
      <c r="AF1021" s="92"/>
      <c r="AG1021" s="92"/>
      <c r="AH1021" s="92"/>
      <c r="AI1021" s="92"/>
      <c r="AJ1021" s="92"/>
      <c r="AK1021" s="92"/>
      <c r="AL1021" s="92"/>
      <c r="AM1021" s="92"/>
      <c r="AN1021"/>
      <c r="AO1021" s="92" t="s">
        <v>73</v>
      </c>
      <c r="AP1021" s="92"/>
      <c r="AQ1021" s="92"/>
      <c r="AR1021" s="92"/>
      <c r="AS1021" s="92"/>
      <c r="AT1021" s="92"/>
      <c r="AU1021" s="92"/>
      <c r="AV1021" s="92"/>
      <c r="AW1021" s="92"/>
      <c r="AX1021"/>
      <c r="AY1021" s="92" t="s">
        <v>75</v>
      </c>
      <c r="AZ1021" s="92"/>
      <c r="BA1021" s="92"/>
      <c r="BB1021" s="92"/>
      <c r="BC1021" s="92"/>
      <c r="BD1021" s="92"/>
      <c r="BE1021" s="92"/>
      <c r="BF1021" s="92"/>
      <c r="BG1021" s="92"/>
      <c r="BH1021"/>
      <c r="BI1021" s="92" t="s">
        <v>76</v>
      </c>
      <c r="BJ1021" s="92"/>
      <c r="BK1021" s="92"/>
      <c r="BL1021" s="92"/>
      <c r="BM1021" s="92"/>
      <c r="BN1021" s="92"/>
      <c r="BO1021" s="92"/>
      <c r="BP1021" s="92"/>
      <c r="BQ1021" s="92"/>
      <c r="BR1021"/>
      <c r="BS1021" s="92" t="s">
        <v>77</v>
      </c>
      <c r="BT1021" s="92"/>
      <c r="BU1021" s="92"/>
      <c r="BV1021" s="92"/>
      <c r="BW1021" s="92"/>
      <c r="BX1021" s="92"/>
      <c r="BY1021" s="92"/>
      <c r="BZ1021" s="92"/>
      <c r="CA1021" s="92"/>
      <c r="CB1021"/>
      <c r="CC1021" s="92" t="s">
        <v>72</v>
      </c>
      <c r="CD1021" s="92"/>
      <c r="CE1021" s="92"/>
      <c r="CF1021" s="92"/>
      <c r="CG1021" s="92"/>
      <c r="CH1021" s="92"/>
      <c r="CI1021" s="92"/>
      <c r="CJ1021" s="92"/>
      <c r="CK1021" s="92"/>
      <c r="CL1021"/>
      <c r="CM1021" s="93" t="s">
        <v>75</v>
      </c>
      <c r="CN1021" s="93"/>
      <c r="CO1021" s="93"/>
      <c r="CP1021" s="93"/>
      <c r="CQ1021" s="93"/>
      <c r="CR1021" s="93"/>
      <c r="CS1021" s="93"/>
      <c r="CT1021" s="93"/>
      <c r="CU1021" s="93"/>
    </row>
    <row r="1022" spans="31:99" x14ac:dyDescent="0.15">
      <c r="AE1022" s="92">
        <v>5</v>
      </c>
      <c r="AF1022" s="92">
        <v>2</v>
      </c>
      <c r="AG1022" s="92"/>
      <c r="AH1022" s="92"/>
      <c r="AI1022" s="92"/>
      <c r="AJ1022" s="92">
        <v>3</v>
      </c>
      <c r="AK1022" s="92">
        <v>7</v>
      </c>
      <c r="AL1022" s="92"/>
      <c r="AM1022" s="92"/>
      <c r="AN1022"/>
      <c r="AO1022" s="92">
        <v>3</v>
      </c>
      <c r="AP1022" s="92"/>
      <c r="AQ1022" s="92">
        <v>2</v>
      </c>
      <c r="AR1022" s="92"/>
      <c r="AS1022" s="92"/>
      <c r="AT1022" s="92">
        <v>8</v>
      </c>
      <c r="AU1022" s="92"/>
      <c r="AV1022" s="92"/>
      <c r="AW1022" s="92"/>
      <c r="AX1022"/>
      <c r="AY1022" s="92">
        <v>9</v>
      </c>
      <c r="AZ1022" s="92">
        <v>6</v>
      </c>
      <c r="BA1022" s="92">
        <v>8</v>
      </c>
      <c r="BB1022" s="92"/>
      <c r="BC1022" s="92"/>
      <c r="BD1022" s="92"/>
      <c r="BE1022" s="92"/>
      <c r="BF1022" s="92"/>
      <c r="BG1022" s="92">
        <v>1</v>
      </c>
      <c r="BH1022"/>
      <c r="BI1022" s="92">
        <v>3</v>
      </c>
      <c r="BJ1022" s="92"/>
      <c r="BK1022" s="92"/>
      <c r="BL1022" s="92"/>
      <c r="BM1022" s="92">
        <v>5</v>
      </c>
      <c r="BN1022" s="92"/>
      <c r="BO1022" s="92">
        <v>4</v>
      </c>
      <c r="BP1022" s="92"/>
      <c r="BQ1022" s="92">
        <v>8</v>
      </c>
      <c r="BR1022"/>
      <c r="BS1022" s="92">
        <v>8</v>
      </c>
      <c r="BT1022" s="92"/>
      <c r="BU1022" s="92"/>
      <c r="BV1022" s="92">
        <v>1</v>
      </c>
      <c r="BW1022" s="92"/>
      <c r="BX1022" s="92"/>
      <c r="BY1022" s="92"/>
      <c r="BZ1022" s="92"/>
      <c r="CA1022" s="92"/>
      <c r="CB1022"/>
      <c r="CC1022" s="92">
        <v>3</v>
      </c>
      <c r="CD1022" s="92"/>
      <c r="CE1022" s="92"/>
      <c r="CF1022" s="92"/>
      <c r="CG1022" s="92">
        <v>2</v>
      </c>
      <c r="CH1022" s="92"/>
      <c r="CI1022" s="92"/>
      <c r="CJ1022" s="92"/>
      <c r="CK1022" s="92">
        <v>9</v>
      </c>
      <c r="CL1022"/>
      <c r="CM1022" s="93">
        <v>3</v>
      </c>
      <c r="CN1022" s="93"/>
      <c r="CO1022" s="93"/>
      <c r="CP1022" s="93"/>
      <c r="CQ1022" s="93"/>
      <c r="CR1022" s="93">
        <v>9</v>
      </c>
      <c r="CS1022" s="93"/>
      <c r="CT1022" s="93"/>
      <c r="CU1022" s="93"/>
    </row>
    <row r="1023" spans="31:99" x14ac:dyDescent="0.15">
      <c r="AE1023" s="92"/>
      <c r="AF1023" s="92">
        <v>1</v>
      </c>
      <c r="AG1023" s="92">
        <v>4</v>
      </c>
      <c r="AH1023" s="92"/>
      <c r="AI1023" s="92">
        <v>2</v>
      </c>
      <c r="AJ1023" s="92"/>
      <c r="AK1023" s="92"/>
      <c r="AL1023" s="92">
        <v>9</v>
      </c>
      <c r="AM1023" s="92">
        <v>6</v>
      </c>
      <c r="AN1023"/>
      <c r="AO1023" s="92"/>
      <c r="AP1023" s="92">
        <v>8</v>
      </c>
      <c r="AQ1023" s="92"/>
      <c r="AR1023" s="92"/>
      <c r="AS1023" s="92">
        <v>4</v>
      </c>
      <c r="AT1023" s="92"/>
      <c r="AU1023" s="92"/>
      <c r="AV1023" s="92">
        <v>6</v>
      </c>
      <c r="AW1023" s="92"/>
      <c r="AX1023"/>
      <c r="AY1023" s="92"/>
      <c r="AZ1023" s="92"/>
      <c r="BA1023" s="92"/>
      <c r="BB1023" s="92"/>
      <c r="BC1023" s="92"/>
      <c r="BD1023" s="92">
        <v>6</v>
      </c>
      <c r="BE1023" s="92"/>
      <c r="BF1023" s="92">
        <v>8</v>
      </c>
      <c r="BG1023" s="92"/>
      <c r="BH1023"/>
      <c r="BI1023" s="92">
        <v>8</v>
      </c>
      <c r="BJ1023" s="92"/>
      <c r="BK1023" s="92">
        <v>9</v>
      </c>
      <c r="BL1023" s="92"/>
      <c r="BM1023" s="92"/>
      <c r="BN1023" s="92"/>
      <c r="BO1023" s="92"/>
      <c r="BP1023" s="92">
        <v>2</v>
      </c>
      <c r="BQ1023" s="92"/>
      <c r="BR1023"/>
      <c r="BS1023" s="92"/>
      <c r="BT1023" s="92"/>
      <c r="BU1023" s="92">
        <v>7</v>
      </c>
      <c r="BV1023" s="92"/>
      <c r="BW1023" s="92"/>
      <c r="BX1023" s="92"/>
      <c r="BY1023" s="92"/>
      <c r="BZ1023" s="92">
        <v>5</v>
      </c>
      <c r="CA1023" s="92"/>
      <c r="CB1023"/>
      <c r="CC1023" s="92"/>
      <c r="CD1023" s="92">
        <v>7</v>
      </c>
      <c r="CE1023" s="92"/>
      <c r="CF1023" s="92">
        <v>6</v>
      </c>
      <c r="CG1023" s="92"/>
      <c r="CH1023" s="92">
        <v>5</v>
      </c>
      <c r="CI1023" s="92"/>
      <c r="CJ1023" s="92">
        <v>1</v>
      </c>
      <c r="CK1023" s="92"/>
      <c r="CL1023"/>
      <c r="CM1023" s="93">
        <v>1</v>
      </c>
      <c r="CN1023" s="93"/>
      <c r="CO1023" s="93"/>
      <c r="CP1023" s="93"/>
      <c r="CQ1023" s="93">
        <v>7</v>
      </c>
      <c r="CR1023" s="93"/>
      <c r="CS1023" s="93"/>
      <c r="CT1023" s="93">
        <v>6</v>
      </c>
      <c r="CU1023" s="93"/>
    </row>
    <row r="1024" spans="31:99" x14ac:dyDescent="0.15">
      <c r="AE1024" s="92"/>
      <c r="AF1024" s="92"/>
      <c r="AG1024" s="92"/>
      <c r="AH1024" s="92"/>
      <c r="AI1024" s="92"/>
      <c r="AJ1024" s="92">
        <v>1</v>
      </c>
      <c r="AK1024" s="92"/>
      <c r="AL1024" s="92"/>
      <c r="AM1024" s="92">
        <v>5</v>
      </c>
      <c r="AN1024"/>
      <c r="AO1024" s="92">
        <v>4</v>
      </c>
      <c r="AP1024" s="92"/>
      <c r="AQ1024" s="92"/>
      <c r="AR1024" s="92">
        <v>6</v>
      </c>
      <c r="AS1024" s="92"/>
      <c r="AT1024" s="92"/>
      <c r="AU1024" s="92">
        <v>2</v>
      </c>
      <c r="AV1024" s="92"/>
      <c r="AW1024" s="92"/>
      <c r="AX1024"/>
      <c r="AY1024" s="92"/>
      <c r="AZ1024" s="92">
        <v>5</v>
      </c>
      <c r="BA1024" s="92"/>
      <c r="BB1024" s="92"/>
      <c r="BC1024" s="92"/>
      <c r="BD1024" s="92">
        <v>1</v>
      </c>
      <c r="BE1024" s="92">
        <v>6</v>
      </c>
      <c r="BF1024" s="92"/>
      <c r="BG1024" s="92"/>
      <c r="BH1024"/>
      <c r="BI1024" s="92"/>
      <c r="BJ1024" s="92"/>
      <c r="BK1024" s="92"/>
      <c r="BL1024" s="92">
        <v>6</v>
      </c>
      <c r="BM1024" s="92"/>
      <c r="BN1024" s="92"/>
      <c r="BO1024" s="92"/>
      <c r="BP1024" s="92">
        <v>3</v>
      </c>
      <c r="BQ1024" s="92"/>
      <c r="BR1024"/>
      <c r="BS1024" s="92">
        <v>6</v>
      </c>
      <c r="BT1024" s="92"/>
      <c r="BU1024" s="92"/>
      <c r="BV1024" s="92">
        <v>8</v>
      </c>
      <c r="BW1024" s="92">
        <v>4</v>
      </c>
      <c r="BX1024" s="92"/>
      <c r="BY1024" s="92">
        <v>9</v>
      </c>
      <c r="BZ1024" s="92"/>
      <c r="CA1024" s="92"/>
      <c r="CB1024"/>
      <c r="CC1024" s="92"/>
      <c r="CD1024" s="92"/>
      <c r="CE1024" s="92">
        <v>5</v>
      </c>
      <c r="CF1024" s="92"/>
      <c r="CG1024" s="92">
        <v>8</v>
      </c>
      <c r="CH1024" s="92"/>
      <c r="CI1024" s="92">
        <v>4</v>
      </c>
      <c r="CJ1024" s="92"/>
      <c r="CK1024" s="92"/>
      <c r="CL1024"/>
      <c r="CM1024" s="93"/>
      <c r="CN1024" s="93"/>
      <c r="CO1024" s="93">
        <v>9</v>
      </c>
      <c r="CP1024" s="93">
        <v>1</v>
      </c>
      <c r="CQ1024" s="93"/>
      <c r="CR1024" s="93"/>
      <c r="CS1024" s="93"/>
      <c r="CT1024" s="93"/>
      <c r="CU1024" s="93">
        <v>5</v>
      </c>
    </row>
    <row r="1025" spans="31:99" x14ac:dyDescent="0.15">
      <c r="AE1025" s="92">
        <v>1</v>
      </c>
      <c r="AF1025" s="92"/>
      <c r="AG1025" s="92">
        <v>2</v>
      </c>
      <c r="AH1025" s="92"/>
      <c r="AI1025" s="92"/>
      <c r="AJ1025" s="92"/>
      <c r="AK1025" s="92"/>
      <c r="AL1025" s="92">
        <v>7</v>
      </c>
      <c r="AM1025" s="92"/>
      <c r="AN1025"/>
      <c r="AO1025" s="92"/>
      <c r="AP1025" s="92"/>
      <c r="AQ1025" s="92">
        <v>8</v>
      </c>
      <c r="AR1025" s="92">
        <v>9</v>
      </c>
      <c r="AS1025" s="92"/>
      <c r="AT1025" s="92">
        <v>1</v>
      </c>
      <c r="AU1025" s="92"/>
      <c r="AV1025" s="92"/>
      <c r="AW1025" s="92">
        <v>4</v>
      </c>
      <c r="AX1025"/>
      <c r="AY1025" s="92"/>
      <c r="AZ1025" s="92"/>
      <c r="BA1025" s="92"/>
      <c r="BB1025" s="92"/>
      <c r="BC1025" s="92">
        <v>8</v>
      </c>
      <c r="BD1025" s="92">
        <v>3</v>
      </c>
      <c r="BE1025" s="92">
        <v>9</v>
      </c>
      <c r="BF1025" s="92"/>
      <c r="BG1025" s="92"/>
      <c r="BH1025"/>
      <c r="BI1025" s="92">
        <v>7</v>
      </c>
      <c r="BJ1025" s="92"/>
      <c r="BK1025" s="92"/>
      <c r="BL1025" s="92"/>
      <c r="BM1025" s="92"/>
      <c r="BN1025" s="92">
        <v>1</v>
      </c>
      <c r="BO1025" s="92">
        <v>6</v>
      </c>
      <c r="BP1025" s="92"/>
      <c r="BQ1025" s="92"/>
      <c r="BR1025"/>
      <c r="BS1025" s="92"/>
      <c r="BT1025" s="92"/>
      <c r="BU1025" s="92">
        <v>2</v>
      </c>
      <c r="BV1025" s="92"/>
      <c r="BW1025" s="92"/>
      <c r="BX1025" s="92"/>
      <c r="BY1025" s="92"/>
      <c r="BZ1025" s="92"/>
      <c r="CA1025" s="92">
        <v>3</v>
      </c>
      <c r="CB1025"/>
      <c r="CC1025" s="92"/>
      <c r="CD1025" s="92">
        <v>4</v>
      </c>
      <c r="CE1025" s="92"/>
      <c r="CF1025" s="92"/>
      <c r="CG1025" s="92"/>
      <c r="CH1025" s="92"/>
      <c r="CI1025" s="92"/>
      <c r="CJ1025" s="92">
        <v>8</v>
      </c>
      <c r="CK1025" s="92"/>
      <c r="CL1025"/>
      <c r="CM1025" s="93">
        <v>2</v>
      </c>
      <c r="CN1025" s="93"/>
      <c r="CO1025" s="93"/>
      <c r="CP1025" s="93">
        <v>6</v>
      </c>
      <c r="CQ1025" s="93"/>
      <c r="CR1025" s="93">
        <v>7</v>
      </c>
      <c r="CS1025" s="93">
        <v>1</v>
      </c>
      <c r="CT1025" s="93"/>
      <c r="CU1025" s="93"/>
    </row>
    <row r="1026" spans="31:99" x14ac:dyDescent="0.15">
      <c r="AE1026" s="92"/>
      <c r="AF1026" s="92"/>
      <c r="AG1026" s="92"/>
      <c r="AH1026" s="92">
        <v>8</v>
      </c>
      <c r="AI1026" s="92"/>
      <c r="AJ1026" s="92">
        <v>4</v>
      </c>
      <c r="AK1026" s="92"/>
      <c r="AL1026" s="92"/>
      <c r="AM1026" s="92"/>
      <c r="AN1026"/>
      <c r="AO1026" s="92"/>
      <c r="AP1026" s="92">
        <v>4</v>
      </c>
      <c r="AQ1026" s="92"/>
      <c r="AR1026" s="92"/>
      <c r="AS1026" s="92"/>
      <c r="AT1026" s="92"/>
      <c r="AU1026" s="92"/>
      <c r="AV1026" s="92">
        <v>8</v>
      </c>
      <c r="AW1026" s="92"/>
      <c r="AX1026"/>
      <c r="AY1026" s="92"/>
      <c r="AZ1026" s="92"/>
      <c r="BA1026" s="92">
        <v>7</v>
      </c>
      <c r="BB1026" s="92"/>
      <c r="BC1026" s="92"/>
      <c r="BD1026" s="92"/>
      <c r="BE1026" s="92">
        <v>4</v>
      </c>
      <c r="BF1026" s="92"/>
      <c r="BG1026" s="92"/>
      <c r="BH1026"/>
      <c r="BI1026" s="92"/>
      <c r="BJ1026" s="92">
        <v>2</v>
      </c>
      <c r="BK1026" s="92"/>
      <c r="BL1026" s="92"/>
      <c r="BM1026" s="92">
        <v>8</v>
      </c>
      <c r="BN1026" s="92"/>
      <c r="BO1026" s="92"/>
      <c r="BP1026" s="92">
        <v>1</v>
      </c>
      <c r="BQ1026" s="92"/>
      <c r="BR1026"/>
      <c r="BS1026" s="92"/>
      <c r="BT1026" s="92">
        <v>5</v>
      </c>
      <c r="BU1026" s="92"/>
      <c r="BV1026" s="92">
        <v>6</v>
      </c>
      <c r="BW1026" s="92"/>
      <c r="BX1026" s="92">
        <v>4</v>
      </c>
      <c r="BY1026" s="92"/>
      <c r="BZ1026" s="92">
        <v>2</v>
      </c>
      <c r="CA1026" s="92"/>
      <c r="CB1026"/>
      <c r="CC1026" s="92">
        <v>5</v>
      </c>
      <c r="CD1026" s="92"/>
      <c r="CE1026" s="92">
        <v>2</v>
      </c>
      <c r="CF1026" s="92"/>
      <c r="CG1026" s="92"/>
      <c r="CH1026" s="92"/>
      <c r="CI1026" s="92">
        <v>3</v>
      </c>
      <c r="CJ1026" s="92"/>
      <c r="CK1026" s="92">
        <v>4</v>
      </c>
      <c r="CL1026"/>
      <c r="CM1026" s="93"/>
      <c r="CN1026" s="93">
        <v>4</v>
      </c>
      <c r="CO1026" s="93"/>
      <c r="CP1026" s="93"/>
      <c r="CQ1026" s="93">
        <v>5</v>
      </c>
      <c r="CR1026" s="93"/>
      <c r="CS1026" s="93"/>
      <c r="CT1026" s="93">
        <v>9</v>
      </c>
      <c r="CU1026" s="93"/>
    </row>
    <row r="1027" spans="31:99" x14ac:dyDescent="0.15">
      <c r="AE1027" s="92"/>
      <c r="AF1027" s="92">
        <v>6</v>
      </c>
      <c r="AG1027" s="92"/>
      <c r="AH1027" s="92"/>
      <c r="AI1027" s="92"/>
      <c r="AJ1027" s="92"/>
      <c r="AK1027" s="92">
        <v>5</v>
      </c>
      <c r="AL1027" s="92"/>
      <c r="AM1027" s="92">
        <v>9</v>
      </c>
      <c r="AN1027"/>
      <c r="AO1027" s="92">
        <v>7</v>
      </c>
      <c r="AP1027" s="92"/>
      <c r="AQ1027" s="92"/>
      <c r="AR1027" s="92">
        <v>5</v>
      </c>
      <c r="AS1027" s="92"/>
      <c r="AT1027" s="92">
        <v>4</v>
      </c>
      <c r="AU1027" s="92">
        <v>9</v>
      </c>
      <c r="AV1027" s="92"/>
      <c r="AW1027" s="92"/>
      <c r="AX1027"/>
      <c r="AY1027" s="92"/>
      <c r="AZ1027" s="92"/>
      <c r="BA1027" s="92">
        <v>2</v>
      </c>
      <c r="BB1027" s="92">
        <v>6</v>
      </c>
      <c r="BC1027" s="92">
        <v>5</v>
      </c>
      <c r="BD1027" s="92"/>
      <c r="BE1027" s="92"/>
      <c r="BF1027" s="92"/>
      <c r="BG1027" s="92"/>
      <c r="BH1027"/>
      <c r="BI1027" s="92"/>
      <c r="BJ1027" s="92"/>
      <c r="BK1027" s="92">
        <v>3</v>
      </c>
      <c r="BL1027" s="92">
        <v>4</v>
      </c>
      <c r="BM1027" s="92"/>
      <c r="BN1027" s="92"/>
      <c r="BO1027" s="92"/>
      <c r="BP1027" s="92"/>
      <c r="BQ1027" s="92">
        <v>2</v>
      </c>
      <c r="BR1027"/>
      <c r="BS1027" s="92">
        <v>3</v>
      </c>
      <c r="BT1027" s="92"/>
      <c r="BU1027" s="92"/>
      <c r="BV1027" s="92"/>
      <c r="BW1027" s="92"/>
      <c r="BX1027" s="92"/>
      <c r="BY1027" s="92">
        <v>5</v>
      </c>
      <c r="BZ1027" s="92"/>
      <c r="CA1027" s="92"/>
      <c r="CB1027"/>
      <c r="CC1027" s="92"/>
      <c r="CD1027" s="92">
        <v>3</v>
      </c>
      <c r="CE1027" s="92"/>
      <c r="CF1027" s="92"/>
      <c r="CG1027" s="92"/>
      <c r="CH1027" s="92"/>
      <c r="CI1027" s="92"/>
      <c r="CJ1027" s="92">
        <v>9</v>
      </c>
      <c r="CK1027" s="92"/>
      <c r="CL1027"/>
      <c r="CM1027" s="93"/>
      <c r="CN1027" s="93"/>
      <c r="CO1027" s="93">
        <v>5</v>
      </c>
      <c r="CP1027" s="93">
        <v>9</v>
      </c>
      <c r="CQ1027" s="93"/>
      <c r="CR1027" s="93">
        <v>1</v>
      </c>
      <c r="CS1027" s="93"/>
      <c r="CT1027" s="93"/>
      <c r="CU1027" s="93">
        <v>7</v>
      </c>
    </row>
    <row r="1028" spans="31:99" x14ac:dyDescent="0.15">
      <c r="AE1028" s="92">
        <v>7</v>
      </c>
      <c r="AF1028" s="92"/>
      <c r="AG1028" s="92"/>
      <c r="AH1028" s="92">
        <v>3</v>
      </c>
      <c r="AI1028" s="92"/>
      <c r="AJ1028" s="92"/>
      <c r="AK1028" s="92"/>
      <c r="AL1028" s="92"/>
      <c r="AM1028" s="92"/>
      <c r="AN1028"/>
      <c r="AO1028" s="92"/>
      <c r="AP1028" s="92"/>
      <c r="AQ1028" s="92">
        <v>4</v>
      </c>
      <c r="AR1028" s="92"/>
      <c r="AS1028" s="92"/>
      <c r="AT1028" s="92">
        <v>5</v>
      </c>
      <c r="AU1028" s="92"/>
      <c r="AV1028" s="92"/>
      <c r="AW1028" s="92">
        <v>3</v>
      </c>
      <c r="AX1028"/>
      <c r="AY1028" s="92"/>
      <c r="AZ1028" s="92"/>
      <c r="BA1028" s="92">
        <v>3</v>
      </c>
      <c r="BB1028" s="92">
        <v>7</v>
      </c>
      <c r="BC1028" s="92"/>
      <c r="BD1028" s="92"/>
      <c r="BE1028" s="92"/>
      <c r="BF1028" s="92">
        <v>1</v>
      </c>
      <c r="BG1028" s="92"/>
      <c r="BH1028"/>
      <c r="BI1028" s="92"/>
      <c r="BJ1028" s="92">
        <v>3</v>
      </c>
      <c r="BK1028" s="92"/>
      <c r="BL1028" s="92"/>
      <c r="BM1028" s="92"/>
      <c r="BN1028" s="92">
        <v>5</v>
      </c>
      <c r="BO1028" s="92"/>
      <c r="BP1028" s="92"/>
      <c r="BQ1028" s="92"/>
      <c r="BR1028"/>
      <c r="BS1028" s="92"/>
      <c r="BT1028" s="92"/>
      <c r="BU1028" s="92">
        <v>4</v>
      </c>
      <c r="BV1028" s="92"/>
      <c r="BW1028" s="92">
        <v>9</v>
      </c>
      <c r="BX1028" s="92">
        <v>3</v>
      </c>
      <c r="BY1028" s="92"/>
      <c r="BZ1028" s="92"/>
      <c r="CA1028" s="92">
        <v>5</v>
      </c>
      <c r="CB1028"/>
      <c r="CC1028" s="92"/>
      <c r="CD1028" s="92"/>
      <c r="CE1028" s="92">
        <v>9</v>
      </c>
      <c r="CF1028" s="92"/>
      <c r="CG1028" s="92">
        <v>3</v>
      </c>
      <c r="CH1028" s="92"/>
      <c r="CI1028" s="92">
        <v>5</v>
      </c>
      <c r="CJ1028" s="92"/>
      <c r="CK1028" s="92"/>
      <c r="CL1028"/>
      <c r="CM1028" s="93">
        <v>5</v>
      </c>
      <c r="CN1028" s="93"/>
      <c r="CO1028" s="93"/>
      <c r="CP1028" s="93"/>
      <c r="CQ1028" s="93"/>
      <c r="CR1028" s="93">
        <v>8</v>
      </c>
      <c r="CS1028" s="93">
        <v>7</v>
      </c>
      <c r="CT1028" s="93"/>
      <c r="CU1028" s="93"/>
    </row>
    <row r="1029" spans="31:99" x14ac:dyDescent="0.15">
      <c r="AE1029" s="92">
        <v>3</v>
      </c>
      <c r="AF1029" s="92">
        <v>5</v>
      </c>
      <c r="AG1029" s="92"/>
      <c r="AH1029" s="92"/>
      <c r="AI1029" s="92">
        <v>6</v>
      </c>
      <c r="AJ1029" s="92"/>
      <c r="AK1029" s="92">
        <v>1</v>
      </c>
      <c r="AL1029" s="92">
        <v>4</v>
      </c>
      <c r="AM1029" s="92"/>
      <c r="AN1029"/>
      <c r="AO1029" s="92"/>
      <c r="AP1029" s="92">
        <v>3</v>
      </c>
      <c r="AQ1029" s="92"/>
      <c r="AR1029" s="92"/>
      <c r="AS1029" s="92">
        <v>6</v>
      </c>
      <c r="AT1029" s="92"/>
      <c r="AU1029" s="92"/>
      <c r="AV1029" s="92">
        <v>2</v>
      </c>
      <c r="AW1029" s="92"/>
      <c r="AX1029"/>
      <c r="AY1029" s="92"/>
      <c r="AZ1029" s="92">
        <v>7</v>
      </c>
      <c r="BA1029" s="92"/>
      <c r="BB1029" s="92">
        <v>2</v>
      </c>
      <c r="BC1029" s="92"/>
      <c r="BD1029" s="92"/>
      <c r="BE1029" s="92"/>
      <c r="BF1029" s="92"/>
      <c r="BG1029" s="92"/>
      <c r="BH1029"/>
      <c r="BI1029" s="92"/>
      <c r="BJ1029" s="92">
        <v>5</v>
      </c>
      <c r="BK1029" s="92"/>
      <c r="BL1029" s="92"/>
      <c r="BM1029" s="92"/>
      <c r="BN1029" s="92"/>
      <c r="BO1029" s="92">
        <v>8</v>
      </c>
      <c r="BP1029" s="92"/>
      <c r="BQ1029" s="92">
        <v>7</v>
      </c>
      <c r="BR1029"/>
      <c r="BS1029" s="92"/>
      <c r="BT1029" s="92">
        <v>6</v>
      </c>
      <c r="BU1029" s="92"/>
      <c r="BV1029" s="92"/>
      <c r="BW1029" s="92"/>
      <c r="BX1029" s="92"/>
      <c r="BY1029" s="92">
        <v>1</v>
      </c>
      <c r="BZ1029" s="92"/>
      <c r="CA1029" s="92"/>
      <c r="CB1029"/>
      <c r="CC1029" s="92"/>
      <c r="CD1029" s="92">
        <v>2</v>
      </c>
      <c r="CE1029" s="92"/>
      <c r="CF1029" s="92">
        <v>5</v>
      </c>
      <c r="CG1029" s="92"/>
      <c r="CH1029" s="92">
        <v>8</v>
      </c>
      <c r="CI1029" s="92"/>
      <c r="CJ1029" s="92">
        <v>7</v>
      </c>
      <c r="CK1029" s="92"/>
      <c r="CL1029"/>
      <c r="CM1029" s="93"/>
      <c r="CN1029" s="93">
        <v>8</v>
      </c>
      <c r="CO1029" s="93"/>
      <c r="CP1029" s="93"/>
      <c r="CQ1029" s="93">
        <v>1</v>
      </c>
      <c r="CR1029" s="93"/>
      <c r="CS1029" s="93"/>
      <c r="CT1029" s="93"/>
      <c r="CU1029" s="93">
        <v>2</v>
      </c>
    </row>
    <row r="1030" spans="31:99" x14ac:dyDescent="0.15">
      <c r="AE1030" s="92"/>
      <c r="AF1030" s="92"/>
      <c r="AG1030" s="92">
        <v>6</v>
      </c>
      <c r="AH1030" s="92">
        <v>1</v>
      </c>
      <c r="AI1030" s="92"/>
      <c r="AJ1030" s="92"/>
      <c r="AK1030" s="92"/>
      <c r="AL1030" s="92">
        <v>3</v>
      </c>
      <c r="AM1030" s="92">
        <v>8</v>
      </c>
      <c r="AN1030"/>
      <c r="AO1030" s="92"/>
      <c r="AP1030" s="92"/>
      <c r="AQ1030" s="92"/>
      <c r="AR1030" s="92">
        <v>2</v>
      </c>
      <c r="AS1030" s="92"/>
      <c r="AT1030" s="92"/>
      <c r="AU1030" s="92">
        <v>4</v>
      </c>
      <c r="AV1030" s="92"/>
      <c r="AW1030" s="92">
        <v>5</v>
      </c>
      <c r="AX1030"/>
      <c r="AY1030" s="92">
        <v>8</v>
      </c>
      <c r="AZ1030" s="92"/>
      <c r="BA1030" s="92"/>
      <c r="BB1030" s="92"/>
      <c r="BC1030" s="92"/>
      <c r="BD1030" s="92"/>
      <c r="BE1030" s="92">
        <v>7</v>
      </c>
      <c r="BF1030" s="92">
        <v>6</v>
      </c>
      <c r="BG1030" s="92">
        <v>5</v>
      </c>
      <c r="BH1030"/>
      <c r="BI1030" s="92">
        <v>9</v>
      </c>
      <c r="BJ1030" s="92"/>
      <c r="BK1030" s="92">
        <v>8</v>
      </c>
      <c r="BL1030" s="92"/>
      <c r="BM1030" s="92">
        <v>1</v>
      </c>
      <c r="BN1030" s="92"/>
      <c r="BO1030" s="92"/>
      <c r="BP1030" s="92"/>
      <c r="BQ1030" s="92">
        <v>6</v>
      </c>
      <c r="BR1030"/>
      <c r="BS1030" s="92"/>
      <c r="BT1030" s="92"/>
      <c r="BU1030" s="92"/>
      <c r="BV1030" s="92"/>
      <c r="BW1030" s="92"/>
      <c r="BX1030" s="92">
        <v>1</v>
      </c>
      <c r="BY1030" s="92"/>
      <c r="BZ1030" s="92"/>
      <c r="CA1030" s="92">
        <v>4</v>
      </c>
      <c r="CB1030"/>
      <c r="CC1030" s="92">
        <v>6</v>
      </c>
      <c r="CD1030" s="92"/>
      <c r="CE1030" s="92"/>
      <c r="CF1030" s="92"/>
      <c r="CG1030" s="92">
        <v>4</v>
      </c>
      <c r="CH1030" s="92"/>
      <c r="CI1030" s="92"/>
      <c r="CJ1030" s="92"/>
      <c r="CK1030" s="92">
        <v>1</v>
      </c>
      <c r="CL1030"/>
      <c r="CM1030" s="93"/>
      <c r="CN1030" s="93"/>
      <c r="CO1030" s="93"/>
      <c r="CP1030" s="93">
        <v>5</v>
      </c>
      <c r="CQ1030" s="93"/>
      <c r="CR1030" s="93"/>
      <c r="CS1030" s="93"/>
      <c r="CT1030" s="93"/>
      <c r="CU1030" s="93">
        <v>8</v>
      </c>
    </row>
    <row r="1031" spans="31:99" x14ac:dyDescent="0.15">
      <c r="AE1031" s="92" t="s">
        <v>72</v>
      </c>
      <c r="AF1031" s="92"/>
      <c r="AG1031" s="92"/>
      <c r="AH1031" s="92"/>
      <c r="AI1031" s="92"/>
      <c r="AJ1031" s="92"/>
      <c r="AK1031" s="92"/>
      <c r="AL1031" s="92"/>
      <c r="AM1031" s="92"/>
      <c r="AN1031"/>
      <c r="AO1031" s="92" t="s">
        <v>78</v>
      </c>
      <c r="AP1031" s="92"/>
      <c r="AQ1031" s="92"/>
      <c r="AR1031" s="92"/>
      <c r="AS1031" s="92"/>
      <c r="AT1031" s="92"/>
      <c r="AU1031" s="92"/>
      <c r="AV1031" s="92"/>
      <c r="AW1031" s="92"/>
      <c r="AX1031"/>
      <c r="AY1031" s="92" t="s">
        <v>75</v>
      </c>
      <c r="AZ1031" s="92"/>
      <c r="BA1031" s="92"/>
      <c r="BB1031" s="92"/>
      <c r="BC1031" s="92"/>
      <c r="BD1031" s="92"/>
      <c r="BE1031" s="92"/>
      <c r="BF1031" s="92"/>
      <c r="BG1031" s="92"/>
      <c r="BH1031"/>
      <c r="BI1031" s="92" t="s">
        <v>76</v>
      </c>
      <c r="BJ1031" s="92"/>
      <c r="BK1031" s="92"/>
      <c r="BL1031" s="92"/>
      <c r="BM1031" s="92"/>
      <c r="BN1031" s="92"/>
      <c r="BO1031" s="92"/>
      <c r="BP1031" s="92"/>
      <c r="BQ1031" s="92"/>
      <c r="BR1031"/>
      <c r="BS1031" s="92" t="s">
        <v>77</v>
      </c>
      <c r="BT1031" s="92"/>
      <c r="BU1031" s="92"/>
      <c r="BV1031" s="92"/>
      <c r="BW1031" s="92"/>
      <c r="BX1031" s="92"/>
      <c r="BY1031" s="92"/>
      <c r="BZ1031" s="92"/>
      <c r="CA1031" s="92"/>
      <c r="CB1031"/>
      <c r="CC1031" s="93" t="s">
        <v>76</v>
      </c>
      <c r="CD1031" s="93"/>
      <c r="CE1031" s="93"/>
      <c r="CF1031" s="93"/>
      <c r="CG1031" s="93"/>
      <c r="CH1031" s="93"/>
      <c r="CI1031" s="93"/>
      <c r="CJ1031" s="93"/>
      <c r="CK1031" s="93"/>
      <c r="CL1031"/>
      <c r="CM1031" s="92" t="s">
        <v>72</v>
      </c>
      <c r="CN1031" s="92"/>
      <c r="CO1031" s="92"/>
      <c r="CP1031" s="92"/>
      <c r="CQ1031" s="92"/>
      <c r="CR1031" s="92"/>
      <c r="CS1031" s="92"/>
      <c r="CT1031" s="92"/>
      <c r="CU1031" s="92"/>
    </row>
    <row r="1032" spans="31:99" x14ac:dyDescent="0.15">
      <c r="AE1032" s="92">
        <v>1</v>
      </c>
      <c r="AF1032" s="92"/>
      <c r="AG1032" s="92"/>
      <c r="AH1032" s="92"/>
      <c r="AI1032" s="92"/>
      <c r="AJ1032" s="92">
        <v>2</v>
      </c>
      <c r="AK1032" s="92"/>
      <c r="AL1032" s="92"/>
      <c r="AM1032" s="92"/>
      <c r="AN1032"/>
      <c r="AO1032" s="92"/>
      <c r="AP1032" s="92"/>
      <c r="AQ1032" s="92"/>
      <c r="AR1032" s="92">
        <v>1</v>
      </c>
      <c r="AS1032" s="92"/>
      <c r="AT1032" s="92"/>
      <c r="AU1032" s="92"/>
      <c r="AV1032" s="92">
        <v>6</v>
      </c>
      <c r="AW1032" s="92">
        <v>3</v>
      </c>
      <c r="AX1032"/>
      <c r="AY1032" s="92">
        <v>4</v>
      </c>
      <c r="AZ1032" s="92"/>
      <c r="BA1032" s="92">
        <v>7</v>
      </c>
      <c r="BB1032" s="92"/>
      <c r="BC1032" s="92"/>
      <c r="BD1032" s="92">
        <v>2</v>
      </c>
      <c r="BE1032" s="92"/>
      <c r="BF1032" s="92"/>
      <c r="BG1032" s="92"/>
      <c r="BH1032"/>
      <c r="BI1032" s="92">
        <v>2</v>
      </c>
      <c r="BJ1032" s="92"/>
      <c r="BK1032" s="92"/>
      <c r="BL1032" s="92"/>
      <c r="BM1032" s="92"/>
      <c r="BN1032" s="92">
        <v>4</v>
      </c>
      <c r="BO1032" s="92"/>
      <c r="BP1032" s="92"/>
      <c r="BQ1032" s="92"/>
      <c r="BR1032"/>
      <c r="BS1032" s="92"/>
      <c r="BT1032" s="92"/>
      <c r="BU1032" s="92">
        <v>7</v>
      </c>
      <c r="BV1032" s="92"/>
      <c r="BW1032" s="92"/>
      <c r="BX1032" s="92">
        <v>3</v>
      </c>
      <c r="BY1032" s="92"/>
      <c r="BZ1032" s="92"/>
      <c r="CA1032" s="92">
        <v>5</v>
      </c>
      <c r="CB1032"/>
      <c r="CC1032" s="93">
        <v>7</v>
      </c>
      <c r="CD1032" s="93"/>
      <c r="CE1032" s="93">
        <v>5</v>
      </c>
      <c r="CF1032" s="93"/>
      <c r="CG1032" s="93"/>
      <c r="CH1032" s="93">
        <v>1</v>
      </c>
      <c r="CI1032" s="93"/>
      <c r="CJ1032" s="93"/>
      <c r="CK1032" s="93">
        <v>8</v>
      </c>
      <c r="CL1032"/>
      <c r="CM1032" s="92">
        <v>2</v>
      </c>
      <c r="CN1032" s="92"/>
      <c r="CO1032" s="92"/>
      <c r="CP1032" s="92">
        <v>6</v>
      </c>
      <c r="CQ1032" s="92"/>
      <c r="CR1032" s="92"/>
      <c r="CS1032" s="92"/>
      <c r="CT1032" s="92"/>
      <c r="CU1032" s="92">
        <v>8</v>
      </c>
    </row>
    <row r="1033" spans="31:99" x14ac:dyDescent="0.15">
      <c r="AE1033" s="92"/>
      <c r="AF1033" s="92"/>
      <c r="AG1033" s="92">
        <v>8</v>
      </c>
      <c r="AH1033" s="92"/>
      <c r="AI1033" s="92">
        <v>6</v>
      </c>
      <c r="AJ1033" s="92"/>
      <c r="AK1033" s="92"/>
      <c r="AL1033" s="92">
        <v>2</v>
      </c>
      <c r="AM1033" s="92">
        <v>5</v>
      </c>
      <c r="AN1033"/>
      <c r="AO1033" s="92"/>
      <c r="AP1033" s="92"/>
      <c r="AQ1033" s="92">
        <v>4</v>
      </c>
      <c r="AR1033" s="92"/>
      <c r="AS1033" s="92">
        <v>5</v>
      </c>
      <c r="AT1033" s="92"/>
      <c r="AU1033" s="92">
        <v>7</v>
      </c>
      <c r="AV1033" s="92"/>
      <c r="AW1033" s="92"/>
      <c r="AX1033"/>
      <c r="AY1033" s="92"/>
      <c r="AZ1033" s="92"/>
      <c r="BA1033" s="92">
        <v>3</v>
      </c>
      <c r="BB1033" s="92"/>
      <c r="BC1033" s="92">
        <v>7</v>
      </c>
      <c r="BD1033" s="92"/>
      <c r="BE1033" s="92"/>
      <c r="BF1033" s="92"/>
      <c r="BG1033" s="92"/>
      <c r="BH1033"/>
      <c r="BI1033" s="92"/>
      <c r="BJ1033" s="92">
        <v>7</v>
      </c>
      <c r="BK1033" s="92"/>
      <c r="BL1033" s="92"/>
      <c r="BM1033" s="92">
        <v>8</v>
      </c>
      <c r="BN1033" s="92"/>
      <c r="BO1033" s="92"/>
      <c r="BP1033" s="92">
        <v>1</v>
      </c>
      <c r="BQ1033" s="92"/>
      <c r="BR1033"/>
      <c r="BS1033" s="92"/>
      <c r="BT1033" s="92">
        <v>5</v>
      </c>
      <c r="BU1033" s="92"/>
      <c r="BV1033" s="92"/>
      <c r="BW1033" s="92">
        <v>2</v>
      </c>
      <c r="BX1033" s="92"/>
      <c r="BY1033" s="92"/>
      <c r="BZ1033" s="92">
        <v>9</v>
      </c>
      <c r="CA1033" s="92"/>
      <c r="CB1033"/>
      <c r="CC1033" s="93"/>
      <c r="CD1033" s="93"/>
      <c r="CE1033" s="93"/>
      <c r="CF1033" s="93">
        <v>5</v>
      </c>
      <c r="CG1033" s="93"/>
      <c r="CH1033" s="93"/>
      <c r="CI1033" s="93">
        <v>2</v>
      </c>
      <c r="CJ1033" s="93"/>
      <c r="CK1033" s="93"/>
      <c r="CL1033"/>
      <c r="CM1033" s="92">
        <v>7</v>
      </c>
      <c r="CN1033" s="92">
        <v>4</v>
      </c>
      <c r="CO1033" s="92"/>
      <c r="CP1033" s="92"/>
      <c r="CQ1033" s="92"/>
      <c r="CR1033" s="92"/>
      <c r="CS1033" s="92">
        <v>9</v>
      </c>
      <c r="CT1033" s="92">
        <v>6</v>
      </c>
      <c r="CU1033" s="92"/>
    </row>
    <row r="1034" spans="31:99" x14ac:dyDescent="0.15">
      <c r="AE1034" s="92"/>
      <c r="AF1034" s="92"/>
      <c r="AG1034" s="92">
        <v>5</v>
      </c>
      <c r="AH1034" s="92"/>
      <c r="AI1034" s="92"/>
      <c r="AJ1034" s="92"/>
      <c r="AK1034" s="92"/>
      <c r="AL1034" s="92">
        <v>3</v>
      </c>
      <c r="AM1034" s="92"/>
      <c r="AN1034"/>
      <c r="AO1034" s="92"/>
      <c r="AP1034" s="92"/>
      <c r="AQ1034" s="92"/>
      <c r="AR1034" s="92"/>
      <c r="AS1034" s="92"/>
      <c r="AT1034" s="92"/>
      <c r="AU1034" s="92">
        <v>8</v>
      </c>
      <c r="AV1034" s="92"/>
      <c r="AW1034" s="92">
        <v>1</v>
      </c>
      <c r="AX1034"/>
      <c r="AY1034" s="92">
        <v>1</v>
      </c>
      <c r="AZ1034" s="92"/>
      <c r="BA1034" s="92"/>
      <c r="BB1034" s="92">
        <v>9</v>
      </c>
      <c r="BC1034" s="92"/>
      <c r="BD1034" s="92"/>
      <c r="BE1034" s="92">
        <v>3</v>
      </c>
      <c r="BF1034" s="92">
        <v>6</v>
      </c>
      <c r="BG1034" s="92"/>
      <c r="BH1034"/>
      <c r="BI1034" s="92"/>
      <c r="BJ1034" s="92">
        <v>5</v>
      </c>
      <c r="BK1034" s="92">
        <v>4</v>
      </c>
      <c r="BL1034" s="92">
        <v>3</v>
      </c>
      <c r="BM1034" s="92"/>
      <c r="BN1034" s="92"/>
      <c r="BO1034" s="92"/>
      <c r="BP1034" s="92"/>
      <c r="BQ1034" s="92"/>
      <c r="BR1034"/>
      <c r="BS1034" s="92">
        <v>2</v>
      </c>
      <c r="BT1034" s="92"/>
      <c r="BU1034" s="92"/>
      <c r="BV1034" s="92">
        <v>5</v>
      </c>
      <c r="BW1034" s="92"/>
      <c r="BX1034" s="92"/>
      <c r="BY1034" s="92">
        <v>3</v>
      </c>
      <c r="BZ1034" s="92"/>
      <c r="CA1034" s="92"/>
      <c r="CB1034"/>
      <c r="CC1034" s="93">
        <v>6</v>
      </c>
      <c r="CD1034" s="93"/>
      <c r="CE1034" s="93"/>
      <c r="CF1034" s="93"/>
      <c r="CG1034" s="93">
        <v>4</v>
      </c>
      <c r="CH1034" s="93"/>
      <c r="CI1034" s="93"/>
      <c r="CJ1034" s="93">
        <v>7</v>
      </c>
      <c r="CK1034" s="93"/>
      <c r="CL1034"/>
      <c r="CM1034" s="92"/>
      <c r="CN1034" s="92">
        <v>5</v>
      </c>
      <c r="CO1034" s="92"/>
      <c r="CP1034" s="92">
        <v>9</v>
      </c>
      <c r="CQ1034" s="92"/>
      <c r="CR1034" s="92">
        <v>8</v>
      </c>
      <c r="CS1034" s="92"/>
      <c r="CT1034" s="92"/>
      <c r="CU1034" s="92"/>
    </row>
    <row r="1035" spans="31:99" x14ac:dyDescent="0.15">
      <c r="AE1035" s="92">
        <v>6</v>
      </c>
      <c r="AF1035" s="92"/>
      <c r="AG1035" s="92"/>
      <c r="AH1035" s="92">
        <v>5</v>
      </c>
      <c r="AI1035" s="92">
        <v>2</v>
      </c>
      <c r="AJ1035" s="92"/>
      <c r="AK1035" s="92">
        <v>1</v>
      </c>
      <c r="AL1035" s="92"/>
      <c r="AM1035" s="92"/>
      <c r="AN1035"/>
      <c r="AO1035" s="92"/>
      <c r="AP1035" s="92"/>
      <c r="AQ1035" s="92">
        <v>5</v>
      </c>
      <c r="AR1035" s="92"/>
      <c r="AS1035" s="92"/>
      <c r="AT1035" s="92">
        <v>9</v>
      </c>
      <c r="AU1035" s="92"/>
      <c r="AV1035" s="92"/>
      <c r="AW1035" s="92">
        <v>2</v>
      </c>
      <c r="AX1035"/>
      <c r="AY1035" s="92"/>
      <c r="AZ1035" s="92">
        <v>9</v>
      </c>
      <c r="BA1035" s="92">
        <v>1</v>
      </c>
      <c r="BB1035" s="92"/>
      <c r="BC1035" s="92"/>
      <c r="BD1035" s="92"/>
      <c r="BE1035" s="92"/>
      <c r="BF1035" s="92"/>
      <c r="BG1035" s="92"/>
      <c r="BH1035"/>
      <c r="BI1035" s="92">
        <v>7</v>
      </c>
      <c r="BJ1035" s="92"/>
      <c r="BK1035" s="92"/>
      <c r="BL1035" s="92"/>
      <c r="BM1035" s="92"/>
      <c r="BN1035" s="92">
        <v>6</v>
      </c>
      <c r="BO1035" s="92">
        <v>1</v>
      </c>
      <c r="BP1035" s="92"/>
      <c r="BQ1035" s="92"/>
      <c r="BR1035"/>
      <c r="BS1035" s="92"/>
      <c r="BT1035" s="92"/>
      <c r="BU1035" s="92">
        <v>6</v>
      </c>
      <c r="BV1035" s="92"/>
      <c r="BW1035" s="92"/>
      <c r="BX1035" s="92">
        <v>4</v>
      </c>
      <c r="BY1035" s="92"/>
      <c r="BZ1035" s="92"/>
      <c r="CA1035" s="92">
        <v>8</v>
      </c>
      <c r="CB1035"/>
      <c r="CC1035" s="93"/>
      <c r="CD1035" s="93">
        <v>1</v>
      </c>
      <c r="CE1035" s="93"/>
      <c r="CF1035" s="93"/>
      <c r="CG1035" s="93"/>
      <c r="CH1035" s="93">
        <v>7</v>
      </c>
      <c r="CI1035" s="93"/>
      <c r="CJ1035" s="93"/>
      <c r="CK1035" s="93">
        <v>9</v>
      </c>
      <c r="CL1035"/>
      <c r="CM1035" s="92"/>
      <c r="CN1035" s="92"/>
      <c r="CO1035" s="92"/>
      <c r="CP1035" s="92"/>
      <c r="CQ1035" s="92">
        <v>4</v>
      </c>
      <c r="CR1035" s="92"/>
      <c r="CS1035" s="92">
        <v>7</v>
      </c>
      <c r="CT1035" s="92"/>
      <c r="CU1035" s="92">
        <v>5</v>
      </c>
    </row>
    <row r="1036" spans="31:99" x14ac:dyDescent="0.15">
      <c r="AE1036" s="92"/>
      <c r="AF1036" s="92">
        <v>7</v>
      </c>
      <c r="AG1036" s="92"/>
      <c r="AH1036" s="92"/>
      <c r="AI1036" s="92"/>
      <c r="AJ1036" s="92"/>
      <c r="AK1036" s="92"/>
      <c r="AL1036" s="92">
        <v>4</v>
      </c>
      <c r="AM1036" s="92"/>
      <c r="AN1036"/>
      <c r="AO1036" s="92"/>
      <c r="AP1036" s="92">
        <v>7</v>
      </c>
      <c r="AQ1036" s="92"/>
      <c r="AR1036" s="92"/>
      <c r="AS1036" s="92"/>
      <c r="AT1036" s="92"/>
      <c r="AU1036" s="92"/>
      <c r="AV1036" s="92">
        <v>8</v>
      </c>
      <c r="AW1036" s="92"/>
      <c r="AX1036"/>
      <c r="AY1036" s="92">
        <v>6</v>
      </c>
      <c r="AZ1036" s="92"/>
      <c r="BA1036" s="92"/>
      <c r="BB1036" s="92"/>
      <c r="BC1036" s="92">
        <v>8</v>
      </c>
      <c r="BD1036" s="92"/>
      <c r="BE1036" s="92"/>
      <c r="BF1036" s="92"/>
      <c r="BG1036" s="92">
        <v>9</v>
      </c>
      <c r="BH1036"/>
      <c r="BI1036" s="92"/>
      <c r="BJ1036" s="92">
        <v>9</v>
      </c>
      <c r="BK1036" s="92"/>
      <c r="BL1036" s="92"/>
      <c r="BM1036" s="92"/>
      <c r="BN1036" s="92"/>
      <c r="BO1036" s="92"/>
      <c r="BP1036" s="92">
        <v>6</v>
      </c>
      <c r="BQ1036" s="92"/>
      <c r="BR1036"/>
      <c r="BS1036" s="92"/>
      <c r="BT1036" s="92">
        <v>1</v>
      </c>
      <c r="BU1036" s="92"/>
      <c r="BV1036" s="92"/>
      <c r="BW1036" s="92">
        <v>6</v>
      </c>
      <c r="BX1036" s="92"/>
      <c r="BY1036" s="92"/>
      <c r="BZ1036" s="92">
        <v>7</v>
      </c>
      <c r="CA1036" s="92"/>
      <c r="CB1036"/>
      <c r="CC1036" s="93"/>
      <c r="CD1036" s="93"/>
      <c r="CE1036" s="93">
        <v>4</v>
      </c>
      <c r="CF1036" s="93"/>
      <c r="CG1036" s="93"/>
      <c r="CH1036" s="93"/>
      <c r="CI1036" s="93">
        <v>8</v>
      </c>
      <c r="CJ1036" s="93"/>
      <c r="CK1036" s="93"/>
      <c r="CL1036"/>
      <c r="CM1036" s="92"/>
      <c r="CN1036" s="92">
        <v>8</v>
      </c>
      <c r="CO1036" s="92"/>
      <c r="CP1036" s="92"/>
      <c r="CQ1036" s="92"/>
      <c r="CR1036" s="92"/>
      <c r="CS1036" s="92"/>
      <c r="CT1036" s="92">
        <v>3</v>
      </c>
      <c r="CU1036" s="92"/>
    </row>
    <row r="1037" spans="31:99" x14ac:dyDescent="0.15">
      <c r="AE1037" s="92"/>
      <c r="AF1037" s="92"/>
      <c r="AG1037" s="92">
        <v>2</v>
      </c>
      <c r="AH1037" s="92"/>
      <c r="AI1037" s="92">
        <v>7</v>
      </c>
      <c r="AJ1037" s="92">
        <v>6</v>
      </c>
      <c r="AK1037" s="92"/>
      <c r="AL1037" s="92"/>
      <c r="AM1037" s="92">
        <v>9</v>
      </c>
      <c r="AN1037"/>
      <c r="AO1037" s="92">
        <v>3</v>
      </c>
      <c r="AP1037" s="92"/>
      <c r="AQ1037" s="92"/>
      <c r="AR1037" s="92">
        <v>5</v>
      </c>
      <c r="AS1037" s="92"/>
      <c r="AT1037" s="92"/>
      <c r="AU1037" s="92">
        <v>1</v>
      </c>
      <c r="AV1037" s="92"/>
      <c r="AW1037" s="92"/>
      <c r="AX1037"/>
      <c r="AY1037" s="92"/>
      <c r="AZ1037" s="92"/>
      <c r="BA1037" s="92"/>
      <c r="BB1037" s="92"/>
      <c r="BC1037" s="92"/>
      <c r="BD1037" s="92"/>
      <c r="BE1037" s="92">
        <v>1</v>
      </c>
      <c r="BF1037" s="92">
        <v>7</v>
      </c>
      <c r="BG1037" s="92"/>
      <c r="BH1037"/>
      <c r="BI1037" s="92"/>
      <c r="BJ1037" s="92"/>
      <c r="BK1037" s="92">
        <v>8</v>
      </c>
      <c r="BL1037" s="92">
        <v>5</v>
      </c>
      <c r="BM1037" s="92"/>
      <c r="BN1037" s="92"/>
      <c r="BO1037" s="92"/>
      <c r="BP1037" s="92"/>
      <c r="BQ1037" s="92">
        <v>7</v>
      </c>
      <c r="BR1037"/>
      <c r="BS1037" s="92">
        <v>5</v>
      </c>
      <c r="BT1037" s="92"/>
      <c r="BU1037" s="92"/>
      <c r="BV1037" s="92">
        <v>2</v>
      </c>
      <c r="BW1037" s="92"/>
      <c r="BX1037" s="92"/>
      <c r="BY1037" s="92">
        <v>9</v>
      </c>
      <c r="BZ1037" s="92"/>
      <c r="CA1037" s="92"/>
      <c r="CB1037"/>
      <c r="CC1037" s="93">
        <v>8</v>
      </c>
      <c r="CD1037" s="93"/>
      <c r="CE1037" s="93"/>
      <c r="CF1037" s="93">
        <v>4</v>
      </c>
      <c r="CG1037" s="93"/>
      <c r="CH1037" s="93"/>
      <c r="CI1037" s="93"/>
      <c r="CJ1037" s="93">
        <v>3</v>
      </c>
      <c r="CK1037" s="93"/>
      <c r="CL1037"/>
      <c r="CM1037" s="92">
        <v>3</v>
      </c>
      <c r="CN1037" s="92"/>
      <c r="CO1037" s="92">
        <v>5</v>
      </c>
      <c r="CP1037" s="92"/>
      <c r="CQ1037" s="92">
        <v>2</v>
      </c>
      <c r="CR1037" s="92"/>
      <c r="CS1037" s="92"/>
      <c r="CT1037" s="92"/>
      <c r="CU1037" s="92"/>
    </row>
    <row r="1038" spans="31:99" x14ac:dyDescent="0.15">
      <c r="AE1038" s="92"/>
      <c r="AF1038" s="92">
        <v>5</v>
      </c>
      <c r="AG1038" s="92"/>
      <c r="AH1038" s="92"/>
      <c r="AI1038" s="92"/>
      <c r="AJ1038" s="92"/>
      <c r="AK1038" s="92">
        <v>9</v>
      </c>
      <c r="AL1038" s="92"/>
      <c r="AM1038" s="92"/>
      <c r="AN1038"/>
      <c r="AO1038" s="92">
        <v>2</v>
      </c>
      <c r="AP1038" s="92"/>
      <c r="AQ1038" s="92">
        <v>9</v>
      </c>
      <c r="AR1038" s="92"/>
      <c r="AS1038" s="92"/>
      <c r="AT1038" s="92"/>
      <c r="AU1038" s="92"/>
      <c r="AV1038" s="92"/>
      <c r="AW1038" s="92"/>
      <c r="AX1038"/>
      <c r="AY1038" s="92"/>
      <c r="AZ1038" s="92">
        <v>8</v>
      </c>
      <c r="BA1038" s="92">
        <v>6</v>
      </c>
      <c r="BB1038" s="92"/>
      <c r="BC1038" s="92"/>
      <c r="BD1038" s="92">
        <v>5</v>
      </c>
      <c r="BE1038" s="92"/>
      <c r="BF1038" s="92"/>
      <c r="BG1038" s="92">
        <v>4</v>
      </c>
      <c r="BH1038"/>
      <c r="BI1038" s="92"/>
      <c r="BJ1038" s="92"/>
      <c r="BK1038" s="92"/>
      <c r="BL1038" s="92"/>
      <c r="BM1038" s="92"/>
      <c r="BN1038" s="92">
        <v>1</v>
      </c>
      <c r="BO1038" s="92">
        <v>4</v>
      </c>
      <c r="BP1038" s="92">
        <v>2</v>
      </c>
      <c r="BQ1038" s="92"/>
      <c r="BR1038"/>
      <c r="BS1038" s="92"/>
      <c r="BT1038" s="92"/>
      <c r="BU1038" s="92">
        <v>1</v>
      </c>
      <c r="BV1038" s="92"/>
      <c r="BW1038" s="92"/>
      <c r="BX1038" s="92">
        <v>5</v>
      </c>
      <c r="BY1038" s="92"/>
      <c r="BZ1038" s="92"/>
      <c r="CA1038" s="92">
        <v>7</v>
      </c>
      <c r="CB1038"/>
      <c r="CC1038" s="93"/>
      <c r="CD1038" s="93">
        <v>5</v>
      </c>
      <c r="CE1038" s="93"/>
      <c r="CF1038" s="93"/>
      <c r="CG1038" s="93">
        <v>1</v>
      </c>
      <c r="CH1038" s="93"/>
      <c r="CI1038" s="93"/>
      <c r="CJ1038" s="93"/>
      <c r="CK1038" s="93">
        <v>6</v>
      </c>
      <c r="CL1038"/>
      <c r="CM1038" s="92"/>
      <c r="CN1038" s="92"/>
      <c r="CO1038" s="92"/>
      <c r="CP1038" s="92">
        <v>4</v>
      </c>
      <c r="CQ1038" s="92"/>
      <c r="CR1038" s="92">
        <v>5</v>
      </c>
      <c r="CS1038" s="92"/>
      <c r="CT1038" s="92">
        <v>2</v>
      </c>
      <c r="CU1038" s="92"/>
    </row>
    <row r="1039" spans="31:99" x14ac:dyDescent="0.15">
      <c r="AE1039" s="92">
        <v>3</v>
      </c>
      <c r="AF1039" s="92">
        <v>6</v>
      </c>
      <c r="AG1039" s="92"/>
      <c r="AH1039" s="92"/>
      <c r="AI1039" s="92">
        <v>1</v>
      </c>
      <c r="AJ1039" s="92"/>
      <c r="AK1039" s="92">
        <v>8</v>
      </c>
      <c r="AL1039" s="92"/>
      <c r="AM1039" s="92"/>
      <c r="AN1039"/>
      <c r="AO1039" s="92"/>
      <c r="AP1039" s="92"/>
      <c r="AQ1039" s="92">
        <v>8</v>
      </c>
      <c r="AR1039" s="92"/>
      <c r="AS1039" s="92">
        <v>4</v>
      </c>
      <c r="AT1039" s="92"/>
      <c r="AU1039" s="92">
        <v>5</v>
      </c>
      <c r="AV1039" s="92"/>
      <c r="AW1039" s="92"/>
      <c r="AX1039"/>
      <c r="AY1039" s="92"/>
      <c r="AZ1039" s="92"/>
      <c r="BA1039" s="92"/>
      <c r="BB1039" s="92"/>
      <c r="BC1039" s="92">
        <v>3</v>
      </c>
      <c r="BD1039" s="92"/>
      <c r="BE1039" s="92">
        <v>5</v>
      </c>
      <c r="BF1039" s="92"/>
      <c r="BG1039" s="92"/>
      <c r="BH1039"/>
      <c r="BI1039" s="92"/>
      <c r="BJ1039" s="92">
        <v>3</v>
      </c>
      <c r="BK1039" s="92"/>
      <c r="BL1039" s="92"/>
      <c r="BM1039" s="92">
        <v>2</v>
      </c>
      <c r="BN1039" s="92"/>
      <c r="BO1039" s="92"/>
      <c r="BP1039" s="92">
        <v>8</v>
      </c>
      <c r="BQ1039" s="92"/>
      <c r="BR1039"/>
      <c r="BS1039" s="92"/>
      <c r="BT1039" s="92">
        <v>7</v>
      </c>
      <c r="BU1039" s="92"/>
      <c r="BV1039" s="92"/>
      <c r="BW1039" s="92">
        <v>1</v>
      </c>
      <c r="BX1039" s="92"/>
      <c r="BY1039" s="92"/>
      <c r="BZ1039" s="92">
        <v>5</v>
      </c>
      <c r="CA1039" s="92"/>
      <c r="CB1039"/>
      <c r="CC1039" s="93"/>
      <c r="CD1039" s="93"/>
      <c r="CE1039" s="93">
        <v>9</v>
      </c>
      <c r="CF1039" s="93"/>
      <c r="CG1039" s="93"/>
      <c r="CH1039" s="93">
        <v>5</v>
      </c>
      <c r="CI1039" s="93"/>
      <c r="CJ1039" s="93"/>
      <c r="CK1039" s="93"/>
      <c r="CL1039"/>
      <c r="CM1039" s="92"/>
      <c r="CN1039" s="92">
        <v>9</v>
      </c>
      <c r="CO1039" s="92">
        <v>6</v>
      </c>
      <c r="CP1039" s="92"/>
      <c r="CQ1039" s="92"/>
      <c r="CR1039" s="92"/>
      <c r="CS1039" s="92"/>
      <c r="CT1039" s="92">
        <v>7</v>
      </c>
      <c r="CU1039" s="92">
        <v>3</v>
      </c>
    </row>
    <row r="1040" spans="31:99" x14ac:dyDescent="0.15">
      <c r="AE1040" s="92"/>
      <c r="AF1040" s="92"/>
      <c r="AG1040" s="92"/>
      <c r="AH1040" s="92">
        <v>4</v>
      </c>
      <c r="AI1040" s="92"/>
      <c r="AJ1040" s="92"/>
      <c r="AK1040" s="92"/>
      <c r="AL1040" s="92"/>
      <c r="AM1040" s="92">
        <v>7</v>
      </c>
      <c r="AN1040"/>
      <c r="AO1040" s="92">
        <v>5</v>
      </c>
      <c r="AP1040" s="92">
        <v>4</v>
      </c>
      <c r="AQ1040" s="92"/>
      <c r="AR1040" s="92"/>
      <c r="AS1040" s="92"/>
      <c r="AT1040" s="92">
        <v>1</v>
      </c>
      <c r="AU1040" s="92"/>
      <c r="AV1040" s="92"/>
      <c r="AW1040" s="92"/>
      <c r="AX1040"/>
      <c r="AY1040" s="92"/>
      <c r="AZ1040" s="92"/>
      <c r="BA1040" s="92"/>
      <c r="BB1040" s="92">
        <v>6</v>
      </c>
      <c r="BC1040" s="92"/>
      <c r="BD1040" s="92"/>
      <c r="BE1040" s="92">
        <v>9</v>
      </c>
      <c r="BF1040" s="92"/>
      <c r="BG1040" s="92">
        <v>8</v>
      </c>
      <c r="BH1040"/>
      <c r="BI1040" s="92"/>
      <c r="BJ1040" s="92"/>
      <c r="BK1040" s="92"/>
      <c r="BL1040" s="92">
        <v>8</v>
      </c>
      <c r="BM1040" s="92"/>
      <c r="BN1040" s="92"/>
      <c r="BO1040" s="92"/>
      <c r="BP1040" s="92"/>
      <c r="BQ1040" s="92">
        <v>1</v>
      </c>
      <c r="BR1040"/>
      <c r="BS1040" s="92">
        <v>8</v>
      </c>
      <c r="BT1040" s="92"/>
      <c r="BU1040" s="92"/>
      <c r="BV1040" s="92">
        <v>7</v>
      </c>
      <c r="BW1040" s="92"/>
      <c r="BX1040" s="92"/>
      <c r="BY1040" s="92">
        <v>1</v>
      </c>
      <c r="BZ1040" s="92"/>
      <c r="CA1040" s="92"/>
      <c r="CB1040"/>
      <c r="CC1040" s="93">
        <v>3</v>
      </c>
      <c r="CD1040" s="93"/>
      <c r="CE1040" s="93"/>
      <c r="CF1040" s="93">
        <v>9</v>
      </c>
      <c r="CG1040" s="93"/>
      <c r="CH1040" s="93"/>
      <c r="CI1040" s="93">
        <v>1</v>
      </c>
      <c r="CJ1040" s="93"/>
      <c r="CK1040" s="93">
        <v>2</v>
      </c>
      <c r="CL1040"/>
      <c r="CM1040" s="92">
        <v>4</v>
      </c>
      <c r="CN1040" s="92"/>
      <c r="CO1040" s="92"/>
      <c r="CP1040" s="92"/>
      <c r="CQ1040" s="92"/>
      <c r="CR1040" s="92">
        <v>7</v>
      </c>
      <c r="CS1040" s="92"/>
      <c r="CT1040" s="92"/>
      <c r="CU1040" s="92">
        <v>9</v>
      </c>
    </row>
    <row r="1041" spans="31:99" x14ac:dyDescent="0.15">
      <c r="AE1041" s="92" t="s">
        <v>72</v>
      </c>
      <c r="AF1041" s="92"/>
      <c r="AG1041" s="92"/>
      <c r="AH1041" s="92"/>
      <c r="AI1041" s="92"/>
      <c r="AJ1041" s="92"/>
      <c r="AK1041" s="92"/>
      <c r="AL1041" s="92"/>
      <c r="AM1041" s="92"/>
      <c r="AN1041"/>
      <c r="AO1041" s="92" t="s">
        <v>78</v>
      </c>
      <c r="AP1041" s="92"/>
      <c r="AQ1041" s="92"/>
      <c r="AR1041" s="92"/>
      <c r="AS1041" s="92"/>
      <c r="AT1041" s="92"/>
      <c r="AU1041" s="92"/>
      <c r="AV1041" s="92"/>
      <c r="AW1041" s="92"/>
      <c r="AX1041"/>
      <c r="AY1041" s="92" t="s">
        <v>75</v>
      </c>
      <c r="AZ1041" s="92"/>
      <c r="BA1041" s="92"/>
      <c r="BB1041" s="92"/>
      <c r="BC1041" s="92"/>
      <c r="BD1041" s="92"/>
      <c r="BE1041" s="92"/>
      <c r="BF1041" s="92"/>
      <c r="BG1041" s="92"/>
      <c r="BH1041"/>
      <c r="BI1041" s="92" t="s">
        <v>76</v>
      </c>
      <c r="BJ1041" s="92"/>
      <c r="BK1041" s="92"/>
      <c r="BL1041" s="92"/>
      <c r="BM1041" s="92"/>
      <c r="BN1041" s="92"/>
      <c r="BO1041" s="92"/>
      <c r="BP1041" s="92"/>
      <c r="BQ1041" s="92"/>
      <c r="BR1041"/>
      <c r="BS1041" s="92" t="s">
        <v>77</v>
      </c>
      <c r="BT1041" s="92"/>
      <c r="BU1041" s="92"/>
      <c r="BV1041" s="92"/>
      <c r="BW1041" s="92"/>
      <c r="BX1041" s="92"/>
      <c r="BY1041" s="92"/>
      <c r="BZ1041" s="92"/>
      <c r="CA1041" s="92"/>
      <c r="CB1041"/>
      <c r="CC1041" s="92" t="s">
        <v>72</v>
      </c>
      <c r="CD1041" s="92"/>
      <c r="CE1041" s="92"/>
      <c r="CF1041" s="92"/>
      <c r="CG1041" s="92"/>
      <c r="CH1041" s="92"/>
      <c r="CI1041" s="92"/>
      <c r="CJ1041" s="92"/>
      <c r="CK1041" s="92"/>
      <c r="CL1041"/>
      <c r="CM1041" s="92" t="s">
        <v>75</v>
      </c>
      <c r="CN1041" s="92"/>
      <c r="CO1041" s="92"/>
      <c r="CP1041" s="92"/>
      <c r="CQ1041" s="92"/>
      <c r="CR1041" s="92"/>
      <c r="CS1041" s="92"/>
      <c r="CT1041" s="92"/>
      <c r="CU1041" s="92"/>
    </row>
    <row r="1042" spans="31:99" x14ac:dyDescent="0.15">
      <c r="AE1042" s="92"/>
      <c r="AF1042" s="92"/>
      <c r="AG1042" s="92"/>
      <c r="AH1042" s="92">
        <v>4</v>
      </c>
      <c r="AI1042" s="92"/>
      <c r="AJ1042" s="92"/>
      <c r="AK1042" s="92"/>
      <c r="AL1042" s="92">
        <v>1</v>
      </c>
      <c r="AM1042" s="92"/>
      <c r="AN1042"/>
      <c r="AO1042" s="92"/>
      <c r="AP1042" s="92">
        <v>3</v>
      </c>
      <c r="AQ1042" s="92"/>
      <c r="AR1042" s="92">
        <v>7</v>
      </c>
      <c r="AS1042" s="92"/>
      <c r="AT1042" s="92"/>
      <c r="AU1042" s="92">
        <v>1</v>
      </c>
      <c r="AV1042" s="92"/>
      <c r="AW1042" s="92">
        <v>2</v>
      </c>
      <c r="AX1042"/>
      <c r="AY1042" s="92"/>
      <c r="AZ1042" s="92"/>
      <c r="BA1042" s="92"/>
      <c r="BB1042" s="92"/>
      <c r="BC1042" s="92"/>
      <c r="BD1042" s="92">
        <v>8</v>
      </c>
      <c r="BE1042" s="92">
        <v>5</v>
      </c>
      <c r="BF1042" s="92"/>
      <c r="BG1042" s="92"/>
      <c r="BH1042"/>
      <c r="BI1042" s="92">
        <v>5</v>
      </c>
      <c r="BJ1042" s="92"/>
      <c r="BK1042" s="92">
        <v>2</v>
      </c>
      <c r="BL1042" s="92"/>
      <c r="BM1042" s="92"/>
      <c r="BN1042" s="92"/>
      <c r="BO1042" s="92"/>
      <c r="BP1042" s="92"/>
      <c r="BQ1042" s="92"/>
      <c r="BR1042"/>
      <c r="BS1042" s="92">
        <v>1</v>
      </c>
      <c r="BT1042" s="92"/>
      <c r="BU1042" s="92">
        <v>8</v>
      </c>
      <c r="BV1042" s="92">
        <v>3</v>
      </c>
      <c r="BW1042" s="92"/>
      <c r="BX1042" s="92"/>
      <c r="BY1042" s="92"/>
      <c r="BZ1042" s="92"/>
      <c r="CA1042" s="92"/>
      <c r="CB1042"/>
      <c r="CC1042" s="92"/>
      <c r="CD1042" s="92">
        <v>4</v>
      </c>
      <c r="CE1042" s="92"/>
      <c r="CF1042" s="92"/>
      <c r="CG1042" s="92">
        <v>1</v>
      </c>
      <c r="CH1042" s="92"/>
      <c r="CI1042" s="92"/>
      <c r="CJ1042" s="92"/>
      <c r="CK1042" s="92"/>
      <c r="CL1042"/>
      <c r="CM1042" s="92">
        <v>6</v>
      </c>
      <c r="CN1042" s="92">
        <v>9</v>
      </c>
      <c r="CO1042" s="92"/>
      <c r="CP1042" s="92">
        <v>8</v>
      </c>
      <c r="CQ1042" s="92"/>
      <c r="CR1042" s="92"/>
      <c r="CS1042" s="92"/>
      <c r="CT1042" s="92"/>
      <c r="CU1042" s="92">
        <v>1</v>
      </c>
    </row>
    <row r="1043" spans="31:99" x14ac:dyDescent="0.15">
      <c r="AE1043" s="92"/>
      <c r="AF1043" s="92"/>
      <c r="AG1043" s="92">
        <v>4</v>
      </c>
      <c r="AH1043" s="92"/>
      <c r="AI1043" s="92"/>
      <c r="AJ1043" s="92"/>
      <c r="AK1043" s="92"/>
      <c r="AL1043" s="92">
        <v>2</v>
      </c>
      <c r="AM1043" s="92">
        <v>9</v>
      </c>
      <c r="AN1043"/>
      <c r="AO1043" s="92">
        <v>6</v>
      </c>
      <c r="AP1043" s="92"/>
      <c r="AQ1043" s="92"/>
      <c r="AR1043" s="92">
        <v>5</v>
      </c>
      <c r="AS1043" s="92"/>
      <c r="AT1043" s="92"/>
      <c r="AU1043" s="92"/>
      <c r="AV1043" s="92"/>
      <c r="AW1043" s="92"/>
      <c r="AX1043"/>
      <c r="AY1043" s="92"/>
      <c r="AZ1043" s="92"/>
      <c r="BA1043" s="92"/>
      <c r="BB1043" s="92"/>
      <c r="BC1043" s="92">
        <v>9</v>
      </c>
      <c r="BD1043" s="92"/>
      <c r="BE1043" s="92"/>
      <c r="BF1043" s="92"/>
      <c r="BG1043" s="92">
        <v>2</v>
      </c>
      <c r="BH1043"/>
      <c r="BI1043" s="92"/>
      <c r="BJ1043" s="92">
        <v>8</v>
      </c>
      <c r="BK1043" s="92"/>
      <c r="BL1043" s="92"/>
      <c r="BM1043" s="92">
        <v>7</v>
      </c>
      <c r="BN1043" s="92"/>
      <c r="BO1043" s="92"/>
      <c r="BP1043" s="92"/>
      <c r="BQ1043" s="92"/>
      <c r="BR1043"/>
      <c r="BS1043" s="92">
        <v>6</v>
      </c>
      <c r="BT1043" s="92"/>
      <c r="BU1043" s="92"/>
      <c r="BV1043" s="92"/>
      <c r="BW1043" s="92">
        <v>4</v>
      </c>
      <c r="BX1043" s="92"/>
      <c r="BY1043" s="92"/>
      <c r="BZ1043" s="92"/>
      <c r="CA1043" s="92"/>
      <c r="CB1043"/>
      <c r="CC1043" s="92">
        <v>7</v>
      </c>
      <c r="CD1043" s="92"/>
      <c r="CE1043" s="92">
        <v>1</v>
      </c>
      <c r="CF1043" s="92"/>
      <c r="CG1043" s="92"/>
      <c r="CH1043" s="92">
        <v>5</v>
      </c>
      <c r="CI1043" s="92"/>
      <c r="CJ1043" s="92">
        <v>8</v>
      </c>
      <c r="CK1043" s="92"/>
      <c r="CL1043"/>
      <c r="CM1043" s="92"/>
      <c r="CN1043" s="92"/>
      <c r="CO1043" s="92"/>
      <c r="CP1043" s="92"/>
      <c r="CQ1043" s="92">
        <v>1</v>
      </c>
      <c r="CR1043" s="92"/>
      <c r="CS1043" s="92">
        <v>3</v>
      </c>
      <c r="CT1043" s="92">
        <v>2</v>
      </c>
      <c r="CU1043" s="92"/>
    </row>
    <row r="1044" spans="31:99" x14ac:dyDescent="0.15">
      <c r="AE1044" s="92">
        <v>5</v>
      </c>
      <c r="AF1044" s="92"/>
      <c r="AG1044" s="92"/>
      <c r="AH1044" s="92"/>
      <c r="AI1044" s="92"/>
      <c r="AJ1044" s="92">
        <v>3</v>
      </c>
      <c r="AK1044" s="92">
        <v>8</v>
      </c>
      <c r="AL1044" s="92"/>
      <c r="AM1044" s="92"/>
      <c r="AN1044"/>
      <c r="AO1044" s="92"/>
      <c r="AP1044" s="92"/>
      <c r="AQ1044" s="92">
        <v>8</v>
      </c>
      <c r="AR1044" s="92"/>
      <c r="AS1044" s="92"/>
      <c r="AT1044" s="92"/>
      <c r="AU1044" s="92">
        <v>5</v>
      </c>
      <c r="AV1044" s="92"/>
      <c r="AW1044" s="92"/>
      <c r="AX1044"/>
      <c r="AY1044" s="92"/>
      <c r="AZ1044" s="92"/>
      <c r="BA1044" s="92">
        <v>2</v>
      </c>
      <c r="BB1044" s="92"/>
      <c r="BC1044" s="92"/>
      <c r="BD1044" s="92">
        <v>1</v>
      </c>
      <c r="BE1044" s="92">
        <v>4</v>
      </c>
      <c r="BF1044" s="92">
        <v>6</v>
      </c>
      <c r="BG1044" s="92"/>
      <c r="BH1044"/>
      <c r="BI1044" s="92"/>
      <c r="BJ1044" s="92">
        <v>6</v>
      </c>
      <c r="BK1044" s="92"/>
      <c r="BL1044" s="92">
        <v>9</v>
      </c>
      <c r="BM1044" s="92"/>
      <c r="BN1044" s="92"/>
      <c r="BO1044" s="92"/>
      <c r="BP1044" s="92"/>
      <c r="BQ1044" s="92">
        <v>4</v>
      </c>
      <c r="BR1044"/>
      <c r="BS1044" s="92"/>
      <c r="BT1044" s="92">
        <v>7</v>
      </c>
      <c r="BU1044" s="92">
        <v>9</v>
      </c>
      <c r="BV1044" s="92"/>
      <c r="BW1044" s="92"/>
      <c r="BX1044" s="92"/>
      <c r="BY1044" s="92">
        <v>1</v>
      </c>
      <c r="BZ1044" s="92"/>
      <c r="CA1044" s="92"/>
      <c r="CB1044"/>
      <c r="CC1044" s="92"/>
      <c r="CD1044" s="92">
        <v>9</v>
      </c>
      <c r="CE1044" s="92"/>
      <c r="CF1044" s="92">
        <v>2</v>
      </c>
      <c r="CG1044" s="92"/>
      <c r="CH1044" s="92"/>
      <c r="CI1044" s="92"/>
      <c r="CJ1044" s="92"/>
      <c r="CK1044" s="92"/>
      <c r="CL1044"/>
      <c r="CM1044" s="92"/>
      <c r="CN1044" s="92"/>
      <c r="CO1044" s="92">
        <v>4</v>
      </c>
      <c r="CP1044" s="92"/>
      <c r="CQ1044" s="92"/>
      <c r="CR1044" s="92">
        <v>5</v>
      </c>
      <c r="CS1044" s="92"/>
      <c r="CT1044" s="92"/>
      <c r="CU1044" s="92"/>
    </row>
    <row r="1045" spans="31:99" x14ac:dyDescent="0.15">
      <c r="AE1045" s="92"/>
      <c r="AF1045" s="92"/>
      <c r="AG1045" s="92"/>
      <c r="AH1045" s="92"/>
      <c r="AI1045" s="92">
        <v>8</v>
      </c>
      <c r="AJ1045" s="92"/>
      <c r="AK1045" s="92">
        <v>9</v>
      </c>
      <c r="AL1045" s="92"/>
      <c r="AM1045" s="92"/>
      <c r="AN1045"/>
      <c r="AO1045" s="92">
        <v>9</v>
      </c>
      <c r="AP1045" s="92"/>
      <c r="AQ1045" s="92"/>
      <c r="AR1045" s="92"/>
      <c r="AS1045" s="92">
        <v>1</v>
      </c>
      <c r="AT1045" s="92"/>
      <c r="AU1045" s="92"/>
      <c r="AV1045" s="92"/>
      <c r="AW1045" s="92"/>
      <c r="AX1045"/>
      <c r="AY1045" s="92">
        <v>4</v>
      </c>
      <c r="AZ1045" s="92"/>
      <c r="BA1045" s="92"/>
      <c r="BB1045" s="92">
        <v>5</v>
      </c>
      <c r="BC1045" s="92"/>
      <c r="BD1045" s="92"/>
      <c r="BE1045" s="92">
        <v>9</v>
      </c>
      <c r="BF1045" s="92"/>
      <c r="BG1045" s="92">
        <v>7</v>
      </c>
      <c r="BH1045"/>
      <c r="BI1045" s="92"/>
      <c r="BJ1045" s="92"/>
      <c r="BK1045" s="92">
        <v>1</v>
      </c>
      <c r="BL1045" s="92"/>
      <c r="BM1045" s="92"/>
      <c r="BN1045" s="92">
        <v>3</v>
      </c>
      <c r="BO1045" s="92">
        <v>9</v>
      </c>
      <c r="BP1045" s="92"/>
      <c r="BQ1045" s="92"/>
      <c r="BR1045"/>
      <c r="BS1045" s="92"/>
      <c r="BT1045" s="92">
        <v>6</v>
      </c>
      <c r="BU1045" s="92"/>
      <c r="BV1045" s="92"/>
      <c r="BW1045" s="92"/>
      <c r="BX1045" s="92">
        <v>4</v>
      </c>
      <c r="BY1045" s="92"/>
      <c r="BZ1045" s="92"/>
      <c r="CA1045" s="92">
        <v>9</v>
      </c>
      <c r="CB1045"/>
      <c r="CC1045" s="92">
        <v>2</v>
      </c>
      <c r="CD1045" s="92"/>
      <c r="CE1045" s="92">
        <v>5</v>
      </c>
      <c r="CF1045" s="92"/>
      <c r="CG1045" s="92">
        <v>7</v>
      </c>
      <c r="CH1045" s="92"/>
      <c r="CI1045" s="92"/>
      <c r="CJ1045" s="92">
        <v>9</v>
      </c>
      <c r="CK1045" s="92"/>
      <c r="CL1045"/>
      <c r="CM1045" s="92"/>
      <c r="CN1045" s="92"/>
      <c r="CO1045" s="92"/>
      <c r="CP1045" s="92"/>
      <c r="CQ1045" s="92"/>
      <c r="CR1045" s="92">
        <v>4</v>
      </c>
      <c r="CS1045" s="92"/>
      <c r="CT1045" s="92"/>
      <c r="CU1045" s="92">
        <v>7</v>
      </c>
    </row>
    <row r="1046" spans="31:99" x14ac:dyDescent="0.15">
      <c r="AE1046" s="92">
        <v>7</v>
      </c>
      <c r="AF1046" s="92"/>
      <c r="AG1046" s="92"/>
      <c r="AH1046" s="92"/>
      <c r="AI1046" s="92"/>
      <c r="AJ1046" s="92"/>
      <c r="AK1046" s="92"/>
      <c r="AL1046" s="92"/>
      <c r="AM1046" s="92">
        <v>8</v>
      </c>
      <c r="AN1046"/>
      <c r="AO1046" s="92"/>
      <c r="AP1046" s="92">
        <v>4</v>
      </c>
      <c r="AQ1046" s="92"/>
      <c r="AR1046" s="92"/>
      <c r="AS1046" s="92"/>
      <c r="AT1046" s="92"/>
      <c r="AU1046" s="92"/>
      <c r="AV1046" s="92">
        <v>6</v>
      </c>
      <c r="AW1046" s="92"/>
      <c r="AX1046"/>
      <c r="AY1046" s="92"/>
      <c r="AZ1046" s="92">
        <v>9</v>
      </c>
      <c r="BA1046" s="92"/>
      <c r="BB1046" s="92"/>
      <c r="BC1046" s="92"/>
      <c r="BD1046" s="92"/>
      <c r="BE1046" s="92"/>
      <c r="BF1046" s="92">
        <v>2</v>
      </c>
      <c r="BG1046" s="92"/>
      <c r="BH1046"/>
      <c r="BI1046" s="92">
        <v>2</v>
      </c>
      <c r="BJ1046" s="92"/>
      <c r="BK1046" s="92"/>
      <c r="BL1046" s="92"/>
      <c r="BM1046" s="92"/>
      <c r="BN1046" s="92"/>
      <c r="BO1046" s="92"/>
      <c r="BP1046" s="92"/>
      <c r="BQ1046" s="92">
        <v>7</v>
      </c>
      <c r="BR1046"/>
      <c r="BS1046" s="92"/>
      <c r="BT1046" s="92">
        <v>9</v>
      </c>
      <c r="BU1046" s="92"/>
      <c r="BV1046" s="92"/>
      <c r="BW1046" s="92">
        <v>6</v>
      </c>
      <c r="BX1046" s="92"/>
      <c r="BY1046" s="92"/>
      <c r="BZ1046" s="92">
        <v>8</v>
      </c>
      <c r="CA1046" s="92"/>
      <c r="CB1046"/>
      <c r="CC1046" s="92">
        <v>3</v>
      </c>
      <c r="CD1046" s="92"/>
      <c r="CE1046" s="92"/>
      <c r="CF1046" s="92">
        <v>8</v>
      </c>
      <c r="CG1046" s="92"/>
      <c r="CH1046" s="92">
        <v>9</v>
      </c>
      <c r="CI1046" s="92"/>
      <c r="CJ1046" s="92"/>
      <c r="CK1046" s="92">
        <v>6</v>
      </c>
      <c r="CL1046"/>
      <c r="CM1046" s="92"/>
      <c r="CN1046" s="92">
        <v>2</v>
      </c>
      <c r="CO1046" s="92"/>
      <c r="CP1046" s="92"/>
      <c r="CQ1046" s="92"/>
      <c r="CR1046" s="92"/>
      <c r="CS1046" s="92"/>
      <c r="CT1046" s="92">
        <v>4</v>
      </c>
      <c r="CU1046" s="92"/>
    </row>
    <row r="1047" spans="31:99" x14ac:dyDescent="0.15">
      <c r="AE1047" s="92"/>
      <c r="AF1047" s="92"/>
      <c r="AG1047" s="92">
        <v>1</v>
      </c>
      <c r="AH1047" s="92"/>
      <c r="AI1047" s="92">
        <v>9</v>
      </c>
      <c r="AJ1047" s="92"/>
      <c r="AK1047" s="92"/>
      <c r="AL1047" s="92"/>
      <c r="AM1047" s="92"/>
      <c r="AN1047"/>
      <c r="AO1047" s="92"/>
      <c r="AP1047" s="92"/>
      <c r="AQ1047" s="92"/>
      <c r="AR1047" s="92"/>
      <c r="AS1047" s="92">
        <v>7</v>
      </c>
      <c r="AT1047" s="92"/>
      <c r="AU1047" s="92"/>
      <c r="AV1047" s="92"/>
      <c r="AW1047" s="92">
        <v>8</v>
      </c>
      <c r="AX1047"/>
      <c r="AY1047" s="92">
        <v>8</v>
      </c>
      <c r="AZ1047" s="92"/>
      <c r="BA1047" s="92">
        <v>1</v>
      </c>
      <c r="BB1047" s="92"/>
      <c r="BC1047" s="92"/>
      <c r="BD1047" s="92">
        <v>2</v>
      </c>
      <c r="BE1047" s="92"/>
      <c r="BF1047" s="92"/>
      <c r="BG1047" s="92">
        <v>5</v>
      </c>
      <c r="BH1047"/>
      <c r="BI1047" s="92"/>
      <c r="BJ1047" s="92"/>
      <c r="BK1047" s="92">
        <v>7</v>
      </c>
      <c r="BL1047" s="92">
        <v>6</v>
      </c>
      <c r="BM1047" s="92"/>
      <c r="BN1047" s="92"/>
      <c r="BO1047" s="92">
        <v>3</v>
      </c>
      <c r="BP1047" s="92"/>
      <c r="BQ1047" s="92"/>
      <c r="BR1047"/>
      <c r="BS1047" s="92">
        <v>8</v>
      </c>
      <c r="BT1047" s="92"/>
      <c r="BU1047" s="92"/>
      <c r="BV1047" s="92">
        <v>1</v>
      </c>
      <c r="BW1047" s="92"/>
      <c r="BX1047" s="92"/>
      <c r="BY1047" s="92"/>
      <c r="BZ1047" s="92">
        <v>3</v>
      </c>
      <c r="CA1047" s="92"/>
      <c r="CB1047"/>
      <c r="CC1047" s="92"/>
      <c r="CD1047" s="92">
        <v>1</v>
      </c>
      <c r="CE1047" s="92"/>
      <c r="CF1047" s="92"/>
      <c r="CG1047" s="92">
        <v>3</v>
      </c>
      <c r="CH1047" s="92"/>
      <c r="CI1047" s="92">
        <v>8</v>
      </c>
      <c r="CJ1047" s="92"/>
      <c r="CK1047" s="92">
        <v>5</v>
      </c>
      <c r="CL1047"/>
      <c r="CM1047" s="92">
        <v>7</v>
      </c>
      <c r="CN1047" s="92"/>
      <c r="CO1047" s="92"/>
      <c r="CP1047" s="92">
        <v>3</v>
      </c>
      <c r="CQ1047" s="92"/>
      <c r="CR1047" s="92"/>
      <c r="CS1047" s="92"/>
      <c r="CT1047" s="92"/>
      <c r="CU1047" s="92"/>
    </row>
    <row r="1048" spans="31:99" x14ac:dyDescent="0.15">
      <c r="AE1048" s="92"/>
      <c r="AF1048" s="92"/>
      <c r="AG1048" s="92">
        <v>9</v>
      </c>
      <c r="AH1048" s="92">
        <v>1</v>
      </c>
      <c r="AI1048" s="92"/>
      <c r="AJ1048" s="92"/>
      <c r="AK1048" s="92"/>
      <c r="AL1048" s="92"/>
      <c r="AM1048" s="92">
        <v>2</v>
      </c>
      <c r="AN1048"/>
      <c r="AO1048" s="92"/>
      <c r="AP1048" s="92"/>
      <c r="AQ1048" s="92">
        <v>6</v>
      </c>
      <c r="AR1048" s="92"/>
      <c r="AS1048" s="92"/>
      <c r="AT1048" s="92"/>
      <c r="AU1048" s="92">
        <v>3</v>
      </c>
      <c r="AV1048" s="92"/>
      <c r="AW1048" s="92"/>
      <c r="AX1048"/>
      <c r="AY1048" s="92"/>
      <c r="AZ1048" s="92">
        <v>4</v>
      </c>
      <c r="BA1048" s="92">
        <v>3</v>
      </c>
      <c r="BB1048" s="92">
        <v>8</v>
      </c>
      <c r="BC1048" s="92"/>
      <c r="BD1048" s="92"/>
      <c r="BE1048" s="92">
        <v>2</v>
      </c>
      <c r="BF1048" s="92"/>
      <c r="BG1048" s="92"/>
      <c r="BH1048"/>
      <c r="BI1048" s="92">
        <v>8</v>
      </c>
      <c r="BJ1048" s="92"/>
      <c r="BK1048" s="92"/>
      <c r="BL1048" s="92"/>
      <c r="BM1048" s="92"/>
      <c r="BN1048" s="92">
        <v>2</v>
      </c>
      <c r="BO1048" s="92"/>
      <c r="BP1048" s="92">
        <v>9</v>
      </c>
      <c r="BQ1048" s="92"/>
      <c r="BR1048"/>
      <c r="BS1048" s="92"/>
      <c r="BT1048" s="92"/>
      <c r="BU1048" s="92">
        <v>7</v>
      </c>
      <c r="BV1048" s="92"/>
      <c r="BW1048" s="92"/>
      <c r="BX1048" s="92"/>
      <c r="BY1048" s="92">
        <v>8</v>
      </c>
      <c r="BZ1048" s="92">
        <v>6</v>
      </c>
      <c r="CA1048" s="92"/>
      <c r="CB1048"/>
      <c r="CC1048" s="92"/>
      <c r="CD1048" s="92"/>
      <c r="CE1048" s="92"/>
      <c r="CF1048" s="92"/>
      <c r="CG1048" s="92"/>
      <c r="CH1048" s="92">
        <v>7</v>
      </c>
      <c r="CI1048" s="92"/>
      <c r="CJ1048" s="92">
        <v>1</v>
      </c>
      <c r="CK1048" s="92"/>
      <c r="CL1048"/>
      <c r="CM1048" s="92"/>
      <c r="CN1048" s="92"/>
      <c r="CO1048" s="92"/>
      <c r="CP1048" s="92">
        <v>6</v>
      </c>
      <c r="CQ1048" s="92"/>
      <c r="CR1048" s="92"/>
      <c r="CS1048" s="92">
        <v>2</v>
      </c>
      <c r="CT1048" s="92"/>
      <c r="CU1048" s="92"/>
    </row>
    <row r="1049" spans="31:99" x14ac:dyDescent="0.15">
      <c r="AE1049" s="92">
        <v>6</v>
      </c>
      <c r="AF1049" s="92">
        <v>8</v>
      </c>
      <c r="AG1049" s="92"/>
      <c r="AH1049" s="92"/>
      <c r="AI1049" s="92"/>
      <c r="AJ1049" s="92"/>
      <c r="AK1049" s="92">
        <v>5</v>
      </c>
      <c r="AL1049" s="92"/>
      <c r="AM1049" s="92"/>
      <c r="AN1049"/>
      <c r="AO1049" s="92"/>
      <c r="AP1049" s="92"/>
      <c r="AQ1049" s="92"/>
      <c r="AR1049" s="92"/>
      <c r="AS1049" s="92"/>
      <c r="AT1049" s="92">
        <v>2</v>
      </c>
      <c r="AU1049" s="92"/>
      <c r="AV1049" s="92"/>
      <c r="AW1049" s="92">
        <v>5</v>
      </c>
      <c r="AX1049"/>
      <c r="AY1049" s="92">
        <v>5</v>
      </c>
      <c r="AZ1049" s="92"/>
      <c r="BA1049" s="92"/>
      <c r="BB1049" s="92"/>
      <c r="BC1049" s="92">
        <v>6</v>
      </c>
      <c r="BD1049" s="92"/>
      <c r="BE1049" s="92"/>
      <c r="BF1049" s="92"/>
      <c r="BG1049" s="92"/>
      <c r="BH1049"/>
      <c r="BI1049" s="92"/>
      <c r="BJ1049" s="92"/>
      <c r="BK1049" s="92"/>
      <c r="BL1049" s="92"/>
      <c r="BM1049" s="92">
        <v>1</v>
      </c>
      <c r="BN1049" s="92"/>
      <c r="BO1049" s="92"/>
      <c r="BP1049" s="92">
        <v>2</v>
      </c>
      <c r="BQ1049" s="92"/>
      <c r="BR1049"/>
      <c r="BS1049" s="92"/>
      <c r="BT1049" s="92"/>
      <c r="BU1049" s="92"/>
      <c r="BV1049" s="92"/>
      <c r="BW1049" s="92">
        <v>8</v>
      </c>
      <c r="BX1049" s="92"/>
      <c r="BY1049" s="92"/>
      <c r="BZ1049" s="92"/>
      <c r="CA1049" s="92">
        <v>5</v>
      </c>
      <c r="CB1049"/>
      <c r="CC1049" s="92"/>
      <c r="CD1049" s="92">
        <v>2</v>
      </c>
      <c r="CE1049" s="92"/>
      <c r="CF1049" s="92">
        <v>5</v>
      </c>
      <c r="CG1049" s="92"/>
      <c r="CH1049" s="92"/>
      <c r="CI1049" s="92">
        <v>6</v>
      </c>
      <c r="CJ1049" s="92"/>
      <c r="CK1049" s="92">
        <v>3</v>
      </c>
      <c r="CL1049"/>
      <c r="CM1049" s="92"/>
      <c r="CN1049" s="92">
        <v>6</v>
      </c>
      <c r="CO1049" s="92">
        <v>5</v>
      </c>
      <c r="CP1049" s="92"/>
      <c r="CQ1049" s="92">
        <v>8</v>
      </c>
      <c r="CR1049" s="92"/>
      <c r="CS1049" s="92"/>
      <c r="CT1049" s="92"/>
      <c r="CU1049" s="92"/>
    </row>
    <row r="1050" spans="31:99" x14ac:dyDescent="0.15">
      <c r="AE1050" s="92"/>
      <c r="AF1050" s="92">
        <v>3</v>
      </c>
      <c r="AG1050" s="92"/>
      <c r="AH1050" s="92"/>
      <c r="AI1050" s="92"/>
      <c r="AJ1050" s="92">
        <v>2</v>
      </c>
      <c r="AK1050" s="92"/>
      <c r="AL1050" s="92"/>
      <c r="AM1050" s="92"/>
      <c r="AN1050"/>
      <c r="AO1050" s="92">
        <v>8</v>
      </c>
      <c r="AP1050" s="92"/>
      <c r="AQ1050" s="92">
        <v>7</v>
      </c>
      <c r="AR1050" s="92"/>
      <c r="AS1050" s="92"/>
      <c r="AT1050" s="92">
        <v>4</v>
      </c>
      <c r="AU1050" s="92"/>
      <c r="AV1050" s="92">
        <v>9</v>
      </c>
      <c r="AW1050" s="92"/>
      <c r="AX1050"/>
      <c r="AY1050" s="92"/>
      <c r="AZ1050" s="92"/>
      <c r="BA1050" s="92">
        <v>8</v>
      </c>
      <c r="BB1050" s="92">
        <v>1</v>
      </c>
      <c r="BC1050" s="92"/>
      <c r="BD1050" s="92"/>
      <c r="BE1050" s="92"/>
      <c r="BF1050" s="92"/>
      <c r="BG1050" s="92"/>
      <c r="BH1050"/>
      <c r="BI1050" s="92"/>
      <c r="BJ1050" s="92"/>
      <c r="BK1050" s="92"/>
      <c r="BL1050" s="92"/>
      <c r="BM1050" s="92"/>
      <c r="BN1050" s="92"/>
      <c r="BO1050" s="92">
        <v>6</v>
      </c>
      <c r="BP1050" s="92"/>
      <c r="BQ1050" s="92">
        <v>8</v>
      </c>
      <c r="BR1050"/>
      <c r="BS1050" s="92"/>
      <c r="BT1050" s="92"/>
      <c r="BU1050" s="92"/>
      <c r="BV1050" s="92"/>
      <c r="BW1050" s="92"/>
      <c r="BX1050" s="92">
        <v>9</v>
      </c>
      <c r="BY1050" s="92">
        <v>7</v>
      </c>
      <c r="BZ1050" s="92"/>
      <c r="CA1050" s="92">
        <v>1</v>
      </c>
      <c r="CB1050"/>
      <c r="CC1050" s="92"/>
      <c r="CD1050" s="92"/>
      <c r="CE1050" s="92"/>
      <c r="CF1050" s="92"/>
      <c r="CG1050" s="92">
        <v>9</v>
      </c>
      <c r="CH1050" s="92"/>
      <c r="CI1050" s="92"/>
      <c r="CJ1050" s="92">
        <v>5</v>
      </c>
      <c r="CK1050" s="92"/>
      <c r="CL1050"/>
      <c r="CM1050" s="92">
        <v>8</v>
      </c>
      <c r="CN1050" s="92"/>
      <c r="CO1050" s="92"/>
      <c r="CP1050" s="92"/>
      <c r="CQ1050" s="92"/>
      <c r="CR1050" s="92">
        <v>2</v>
      </c>
      <c r="CS1050" s="92"/>
      <c r="CT1050" s="92">
        <v>9</v>
      </c>
      <c r="CU1050" s="92">
        <v>3</v>
      </c>
    </row>
    <row r="1051" spans="31:99" x14ac:dyDescent="0.15">
      <c r="AE1051" s="92" t="s">
        <v>72</v>
      </c>
      <c r="AF1051" s="92"/>
      <c r="AG1051" s="92"/>
      <c r="AH1051" s="92"/>
      <c r="AI1051" s="92"/>
      <c r="AJ1051" s="92"/>
      <c r="AK1051" s="92"/>
      <c r="AL1051" s="92"/>
      <c r="AM1051" s="92"/>
      <c r="AN1051"/>
      <c r="AO1051" s="92" t="s">
        <v>73</v>
      </c>
      <c r="AP1051" s="92"/>
      <c r="AQ1051" s="92"/>
      <c r="AR1051" s="92"/>
      <c r="AS1051" s="92"/>
      <c r="AT1051" s="92"/>
      <c r="AU1051" s="92"/>
      <c r="AV1051" s="92"/>
      <c r="AW1051" s="92"/>
      <c r="AX1051"/>
      <c r="AY1051" s="92" t="s">
        <v>75</v>
      </c>
      <c r="AZ1051" s="92"/>
      <c r="BA1051" s="92"/>
      <c r="BB1051" s="92"/>
      <c r="BC1051" s="92"/>
      <c r="BD1051" s="92"/>
      <c r="BE1051" s="92"/>
      <c r="BF1051" s="92"/>
      <c r="BG1051" s="92"/>
      <c r="BH1051"/>
      <c r="BI1051" s="92" t="s">
        <v>76</v>
      </c>
      <c r="BJ1051" s="92"/>
      <c r="BK1051" s="92"/>
      <c r="BL1051" s="92"/>
      <c r="BM1051" s="92"/>
      <c r="BN1051" s="92"/>
      <c r="BO1051" s="92"/>
      <c r="BP1051" s="92"/>
      <c r="BQ1051" s="92"/>
      <c r="BR1051"/>
      <c r="BS1051" s="92" t="s">
        <v>77</v>
      </c>
      <c r="BT1051" s="92"/>
      <c r="BU1051" s="92"/>
      <c r="BV1051" s="92"/>
      <c r="BW1051" s="92"/>
      <c r="BX1051" s="92"/>
      <c r="BY1051" s="92"/>
      <c r="BZ1051" s="92"/>
      <c r="CA1051" s="92"/>
      <c r="CB1051"/>
      <c r="CC1051" s="92" t="s">
        <v>75</v>
      </c>
      <c r="CD1051" s="92"/>
      <c r="CE1051" s="92"/>
      <c r="CF1051" s="92"/>
      <c r="CG1051" s="92"/>
      <c r="CH1051" s="92"/>
      <c r="CI1051" s="92"/>
      <c r="CJ1051" s="92"/>
      <c r="CK1051" s="92"/>
      <c r="CL1051"/>
      <c r="CM1051" s="92" t="s">
        <v>76</v>
      </c>
      <c r="CN1051" s="92"/>
      <c r="CO1051" s="92"/>
      <c r="CP1051" s="92"/>
      <c r="CQ1051" s="92"/>
      <c r="CR1051" s="92"/>
      <c r="CS1051" s="92"/>
      <c r="CT1051" s="92"/>
      <c r="CU1051" s="92"/>
    </row>
    <row r="1052" spans="31:99" x14ac:dyDescent="0.15">
      <c r="AE1052" s="92"/>
      <c r="AF1052" s="92"/>
      <c r="AG1052" s="92">
        <v>1</v>
      </c>
      <c r="AH1052" s="92">
        <v>4</v>
      </c>
      <c r="AI1052" s="92"/>
      <c r="AJ1052" s="92"/>
      <c r="AK1052" s="92">
        <v>7</v>
      </c>
      <c r="AL1052" s="92"/>
      <c r="AM1052" s="92">
        <v>5</v>
      </c>
      <c r="AN1052"/>
      <c r="AO1052" s="92"/>
      <c r="AP1052" s="92"/>
      <c r="AQ1052" s="92">
        <v>5</v>
      </c>
      <c r="AR1052" s="92"/>
      <c r="AS1052" s="92"/>
      <c r="AT1052" s="92"/>
      <c r="AU1052" s="92"/>
      <c r="AV1052" s="92"/>
      <c r="AW1052" s="92">
        <v>1</v>
      </c>
      <c r="AX1052"/>
      <c r="AY1052" s="92"/>
      <c r="AZ1052" s="92"/>
      <c r="BA1052" s="92"/>
      <c r="BB1052" s="92"/>
      <c r="BC1052" s="92"/>
      <c r="BD1052" s="92">
        <v>6</v>
      </c>
      <c r="BE1052" s="92"/>
      <c r="BF1052" s="92">
        <v>4</v>
      </c>
      <c r="BG1052" s="92">
        <v>3</v>
      </c>
      <c r="BH1052"/>
      <c r="BI1052" s="92">
        <v>9</v>
      </c>
      <c r="BJ1052" s="92"/>
      <c r="BK1052" s="92"/>
      <c r="BL1052" s="92">
        <v>1</v>
      </c>
      <c r="BM1052" s="92"/>
      <c r="BN1052" s="92"/>
      <c r="BO1052" s="92"/>
      <c r="BP1052" s="92"/>
      <c r="BQ1052" s="92">
        <v>2</v>
      </c>
      <c r="BR1052"/>
      <c r="BS1052" s="92">
        <v>3</v>
      </c>
      <c r="BT1052" s="92"/>
      <c r="BU1052" s="92"/>
      <c r="BV1052" s="92">
        <v>9</v>
      </c>
      <c r="BW1052" s="92"/>
      <c r="BX1052" s="92"/>
      <c r="BY1052" s="92">
        <v>8</v>
      </c>
      <c r="BZ1052" s="92"/>
      <c r="CA1052" s="92"/>
      <c r="CB1052"/>
      <c r="CC1052" s="92"/>
      <c r="CD1052" s="92"/>
      <c r="CE1052" s="92">
        <v>3</v>
      </c>
      <c r="CF1052" s="92">
        <v>4</v>
      </c>
      <c r="CG1052" s="92"/>
      <c r="CH1052" s="92"/>
      <c r="CI1052" s="92"/>
      <c r="CJ1052" s="92"/>
      <c r="CK1052" s="92">
        <v>7</v>
      </c>
      <c r="CL1052"/>
      <c r="CM1052" s="92"/>
      <c r="CN1052" s="92"/>
      <c r="CO1052" s="92"/>
      <c r="CP1052" s="92">
        <v>8</v>
      </c>
      <c r="CQ1052" s="92"/>
      <c r="CR1052" s="92"/>
      <c r="CS1052" s="92"/>
      <c r="CT1052" s="92"/>
      <c r="CU1052" s="92">
        <v>5</v>
      </c>
    </row>
    <row r="1053" spans="31:99" x14ac:dyDescent="0.15">
      <c r="AE1053" s="92"/>
      <c r="AF1053" s="92"/>
      <c r="AG1053" s="92"/>
      <c r="AH1053" s="92"/>
      <c r="AI1053" s="92">
        <v>9</v>
      </c>
      <c r="AJ1053" s="92"/>
      <c r="AK1053" s="92"/>
      <c r="AL1053" s="92">
        <v>2</v>
      </c>
      <c r="AM1053" s="92"/>
      <c r="AN1053"/>
      <c r="AO1053" s="92"/>
      <c r="AP1053" s="92">
        <v>6</v>
      </c>
      <c r="AQ1053" s="92"/>
      <c r="AR1053" s="92"/>
      <c r="AS1053" s="92">
        <v>8</v>
      </c>
      <c r="AT1053" s="92"/>
      <c r="AU1053" s="92"/>
      <c r="AV1053" s="92"/>
      <c r="AW1053" s="92"/>
      <c r="AX1053"/>
      <c r="AY1053" s="92"/>
      <c r="AZ1053" s="92">
        <v>7</v>
      </c>
      <c r="BA1053" s="92"/>
      <c r="BB1053" s="92"/>
      <c r="BC1053" s="92">
        <v>9</v>
      </c>
      <c r="BD1053" s="92"/>
      <c r="BE1053" s="92"/>
      <c r="BF1053" s="92"/>
      <c r="BG1053" s="92"/>
      <c r="BH1053"/>
      <c r="BI1053" s="92"/>
      <c r="BJ1053" s="92"/>
      <c r="BK1053" s="92"/>
      <c r="BL1053" s="92"/>
      <c r="BM1053" s="92">
        <v>9</v>
      </c>
      <c r="BN1053" s="92"/>
      <c r="BO1053" s="92">
        <v>3</v>
      </c>
      <c r="BP1053" s="92"/>
      <c r="BQ1053" s="92"/>
      <c r="BR1053"/>
      <c r="BS1053" s="92"/>
      <c r="BT1053" s="92"/>
      <c r="BU1053" s="92">
        <v>4</v>
      </c>
      <c r="BV1053" s="92"/>
      <c r="BW1053" s="92"/>
      <c r="BX1053" s="92">
        <v>7</v>
      </c>
      <c r="BY1053" s="92"/>
      <c r="BZ1053" s="92"/>
      <c r="CA1053" s="92"/>
      <c r="CB1053"/>
      <c r="CC1053" s="92"/>
      <c r="CD1053" s="92">
        <v>1</v>
      </c>
      <c r="CE1053" s="92"/>
      <c r="CF1053" s="92"/>
      <c r="CG1053" s="92">
        <v>3</v>
      </c>
      <c r="CH1053" s="92"/>
      <c r="CI1053" s="92"/>
      <c r="CJ1053" s="92">
        <v>6</v>
      </c>
      <c r="CK1053" s="92"/>
      <c r="CL1053"/>
      <c r="CM1053" s="92"/>
      <c r="CN1053" s="92"/>
      <c r="CO1053" s="92">
        <v>2</v>
      </c>
      <c r="CP1053" s="92"/>
      <c r="CQ1053" s="92">
        <v>4</v>
      </c>
      <c r="CR1053" s="92"/>
      <c r="CS1053" s="92">
        <v>9</v>
      </c>
      <c r="CT1053" s="92">
        <v>3</v>
      </c>
      <c r="CU1053" s="92"/>
    </row>
    <row r="1054" spans="31:99" x14ac:dyDescent="0.15">
      <c r="AE1054" s="92"/>
      <c r="AF1054" s="92">
        <v>5</v>
      </c>
      <c r="AG1054" s="92"/>
      <c r="AH1054" s="92"/>
      <c r="AI1054" s="92"/>
      <c r="AJ1054" s="92">
        <v>6</v>
      </c>
      <c r="AK1054" s="92"/>
      <c r="AL1054" s="92"/>
      <c r="AM1054" s="92"/>
      <c r="AN1054"/>
      <c r="AO1054" s="92"/>
      <c r="AP1054" s="92">
        <v>8</v>
      </c>
      <c r="AQ1054" s="92"/>
      <c r="AR1054" s="92"/>
      <c r="AS1054" s="92"/>
      <c r="AT1054" s="92">
        <v>9</v>
      </c>
      <c r="AU1054" s="92">
        <v>3</v>
      </c>
      <c r="AV1054" s="92"/>
      <c r="AW1054" s="92"/>
      <c r="AX1054"/>
      <c r="AY1054" s="92">
        <v>3</v>
      </c>
      <c r="AZ1054" s="92"/>
      <c r="BA1054" s="92"/>
      <c r="BB1054" s="92">
        <v>4</v>
      </c>
      <c r="BC1054" s="92"/>
      <c r="BD1054" s="92"/>
      <c r="BE1054" s="92">
        <v>2</v>
      </c>
      <c r="BF1054" s="92"/>
      <c r="BG1054" s="92"/>
      <c r="BH1054"/>
      <c r="BI1054" s="92"/>
      <c r="BJ1054" s="92"/>
      <c r="BK1054" s="92">
        <v>8</v>
      </c>
      <c r="BL1054" s="92"/>
      <c r="BM1054" s="92"/>
      <c r="BN1054" s="92">
        <v>3</v>
      </c>
      <c r="BO1054" s="92"/>
      <c r="BP1054" s="92"/>
      <c r="BQ1054" s="92">
        <v>5</v>
      </c>
      <c r="BR1054"/>
      <c r="BS1054" s="92"/>
      <c r="BT1054" s="92">
        <v>5</v>
      </c>
      <c r="BU1054" s="92"/>
      <c r="BV1054" s="92"/>
      <c r="BW1054" s="92">
        <v>3</v>
      </c>
      <c r="BX1054" s="92"/>
      <c r="BY1054" s="92"/>
      <c r="BZ1054" s="92"/>
      <c r="CA1054" s="92">
        <v>1</v>
      </c>
      <c r="CB1054"/>
      <c r="CC1054" s="92">
        <v>5</v>
      </c>
      <c r="CD1054" s="92"/>
      <c r="CE1054" s="92"/>
      <c r="CF1054" s="92"/>
      <c r="CG1054" s="92"/>
      <c r="CH1054" s="92">
        <v>6</v>
      </c>
      <c r="CI1054" s="92">
        <v>3</v>
      </c>
      <c r="CJ1054" s="92"/>
      <c r="CK1054" s="92"/>
      <c r="CL1054"/>
      <c r="CM1054" s="92">
        <v>8</v>
      </c>
      <c r="CN1054" s="92"/>
      <c r="CO1054" s="92"/>
      <c r="CP1054" s="92"/>
      <c r="CQ1054" s="92"/>
      <c r="CR1054" s="92">
        <v>5</v>
      </c>
      <c r="CS1054" s="92">
        <v>2</v>
      </c>
      <c r="CT1054" s="92"/>
      <c r="CU1054" s="92"/>
    </row>
    <row r="1055" spans="31:99" x14ac:dyDescent="0.15">
      <c r="AE1055" s="92">
        <v>9</v>
      </c>
      <c r="AF1055" s="92"/>
      <c r="AG1055" s="92"/>
      <c r="AH1055" s="92">
        <v>6</v>
      </c>
      <c r="AI1055" s="92"/>
      <c r="AJ1055" s="92"/>
      <c r="AK1055" s="92">
        <v>3</v>
      </c>
      <c r="AL1055" s="92"/>
      <c r="AM1055" s="92"/>
      <c r="AN1055"/>
      <c r="AO1055" s="92">
        <v>3</v>
      </c>
      <c r="AP1055" s="92"/>
      <c r="AQ1055" s="92"/>
      <c r="AR1055" s="92"/>
      <c r="AS1055" s="92"/>
      <c r="AT1055" s="92">
        <v>4</v>
      </c>
      <c r="AU1055" s="92"/>
      <c r="AV1055" s="92"/>
      <c r="AW1055" s="92"/>
      <c r="AX1055"/>
      <c r="AY1055" s="92">
        <v>1</v>
      </c>
      <c r="AZ1055" s="92"/>
      <c r="BA1055" s="92"/>
      <c r="BB1055" s="92">
        <v>8</v>
      </c>
      <c r="BC1055" s="92"/>
      <c r="BD1055" s="92"/>
      <c r="BE1055" s="92">
        <v>9</v>
      </c>
      <c r="BF1055" s="92"/>
      <c r="BG1055" s="92"/>
      <c r="BH1055"/>
      <c r="BI1055" s="92"/>
      <c r="BJ1055" s="92"/>
      <c r="BK1055" s="92"/>
      <c r="BL1055" s="92">
        <v>3</v>
      </c>
      <c r="BM1055" s="92"/>
      <c r="BN1055" s="92"/>
      <c r="BO1055" s="92">
        <v>2</v>
      </c>
      <c r="BP1055" s="92">
        <v>6</v>
      </c>
      <c r="BQ1055" s="92"/>
      <c r="BR1055"/>
      <c r="BS1055" s="92">
        <v>5</v>
      </c>
      <c r="BT1055" s="92"/>
      <c r="BU1055" s="92"/>
      <c r="BV1055" s="92">
        <v>2</v>
      </c>
      <c r="BW1055" s="92"/>
      <c r="BX1055" s="92"/>
      <c r="BY1055" s="92"/>
      <c r="BZ1055" s="92">
        <v>3</v>
      </c>
      <c r="CA1055" s="92"/>
      <c r="CB1055"/>
      <c r="CC1055" s="92">
        <v>4</v>
      </c>
      <c r="CD1055" s="92"/>
      <c r="CE1055" s="92"/>
      <c r="CF1055" s="92"/>
      <c r="CG1055" s="92"/>
      <c r="CH1055" s="92">
        <v>2</v>
      </c>
      <c r="CI1055" s="92">
        <v>6</v>
      </c>
      <c r="CJ1055" s="92"/>
      <c r="CK1055" s="92"/>
      <c r="CL1055"/>
      <c r="CM1055" s="92"/>
      <c r="CN1055" s="92">
        <v>8</v>
      </c>
      <c r="CO1055" s="92"/>
      <c r="CP1055" s="92"/>
      <c r="CQ1055" s="92"/>
      <c r="CR1055" s="92"/>
      <c r="CS1055" s="92"/>
      <c r="CT1055" s="92"/>
      <c r="CU1055" s="92">
        <v>9</v>
      </c>
    </row>
    <row r="1056" spans="31:99" x14ac:dyDescent="0.15">
      <c r="AE1056" s="92"/>
      <c r="AF1056" s="92">
        <v>3</v>
      </c>
      <c r="AG1056" s="92"/>
      <c r="AH1056" s="92"/>
      <c r="AI1056" s="92"/>
      <c r="AJ1056" s="92"/>
      <c r="AK1056" s="92"/>
      <c r="AL1056" s="92">
        <v>5</v>
      </c>
      <c r="AM1056" s="92"/>
      <c r="AN1056"/>
      <c r="AO1056" s="92"/>
      <c r="AP1056" s="92">
        <v>9</v>
      </c>
      <c r="AQ1056" s="92"/>
      <c r="AR1056" s="92"/>
      <c r="AS1056" s="92"/>
      <c r="AT1056" s="92"/>
      <c r="AU1056" s="92"/>
      <c r="AV1056" s="92">
        <v>6</v>
      </c>
      <c r="AW1056" s="92"/>
      <c r="AX1056"/>
      <c r="AY1056" s="92"/>
      <c r="AZ1056" s="92">
        <v>4</v>
      </c>
      <c r="BA1056" s="92"/>
      <c r="BB1056" s="92"/>
      <c r="BC1056" s="92"/>
      <c r="BD1056" s="92"/>
      <c r="BE1056" s="92"/>
      <c r="BF1056" s="92">
        <v>3</v>
      </c>
      <c r="BG1056" s="92"/>
      <c r="BH1056"/>
      <c r="BI1056" s="92"/>
      <c r="BJ1056" s="92">
        <v>2</v>
      </c>
      <c r="BK1056" s="92"/>
      <c r="BL1056" s="92"/>
      <c r="BM1056" s="92">
        <v>4</v>
      </c>
      <c r="BN1056" s="92"/>
      <c r="BO1056" s="92"/>
      <c r="BP1056" s="92">
        <v>5</v>
      </c>
      <c r="BQ1056" s="92"/>
      <c r="BR1056"/>
      <c r="BS1056" s="92"/>
      <c r="BT1056" s="92"/>
      <c r="BU1056" s="92">
        <v>8</v>
      </c>
      <c r="BV1056" s="92"/>
      <c r="BW1056" s="92">
        <v>5</v>
      </c>
      <c r="BX1056" s="92"/>
      <c r="BY1056" s="92">
        <v>6</v>
      </c>
      <c r="BZ1056" s="92"/>
      <c r="CA1056" s="92"/>
      <c r="CB1056"/>
      <c r="CC1056" s="92"/>
      <c r="CD1056" s="92">
        <v>2</v>
      </c>
      <c r="CE1056" s="92"/>
      <c r="CF1056" s="92"/>
      <c r="CG1056" s="92">
        <v>4</v>
      </c>
      <c r="CH1056" s="92"/>
      <c r="CI1056" s="92"/>
      <c r="CJ1056" s="92">
        <v>3</v>
      </c>
      <c r="CK1056" s="92"/>
      <c r="CL1056"/>
      <c r="CM1056" s="92"/>
      <c r="CN1056" s="92"/>
      <c r="CO1056" s="92"/>
      <c r="CP1056" s="92">
        <v>6</v>
      </c>
      <c r="CQ1056" s="92"/>
      <c r="CR1056" s="92">
        <v>3</v>
      </c>
      <c r="CS1056" s="92"/>
      <c r="CT1056" s="92"/>
      <c r="CU1056" s="92"/>
    </row>
    <row r="1057" spans="31:99" x14ac:dyDescent="0.15">
      <c r="AE1057" s="92"/>
      <c r="AF1057" s="92"/>
      <c r="AG1057" s="92">
        <v>2</v>
      </c>
      <c r="AH1057" s="92"/>
      <c r="AI1057" s="92"/>
      <c r="AJ1057" s="92">
        <v>7</v>
      </c>
      <c r="AK1057" s="92"/>
      <c r="AL1057" s="92"/>
      <c r="AM1057" s="92">
        <v>9</v>
      </c>
      <c r="AN1057"/>
      <c r="AO1057" s="92"/>
      <c r="AP1057" s="92"/>
      <c r="AQ1057" s="92"/>
      <c r="AR1057" s="92">
        <v>3</v>
      </c>
      <c r="AS1057" s="92"/>
      <c r="AT1057" s="92"/>
      <c r="AU1057" s="92"/>
      <c r="AV1057" s="92"/>
      <c r="AW1057" s="92">
        <v>7</v>
      </c>
      <c r="AX1057"/>
      <c r="AY1057" s="92"/>
      <c r="AZ1057" s="92"/>
      <c r="BA1057" s="92">
        <v>2</v>
      </c>
      <c r="BB1057" s="92"/>
      <c r="BC1057" s="92"/>
      <c r="BD1057" s="92">
        <v>1</v>
      </c>
      <c r="BE1057" s="92"/>
      <c r="BF1057" s="92"/>
      <c r="BG1057" s="92">
        <v>5</v>
      </c>
      <c r="BH1057"/>
      <c r="BI1057" s="92"/>
      <c r="BJ1057" s="92">
        <v>4</v>
      </c>
      <c r="BK1057" s="92">
        <v>7</v>
      </c>
      <c r="BL1057" s="92"/>
      <c r="BM1057" s="92"/>
      <c r="BN1057" s="92">
        <v>6</v>
      </c>
      <c r="BO1057" s="92"/>
      <c r="BP1057" s="92"/>
      <c r="BQ1057" s="92"/>
      <c r="BR1057"/>
      <c r="BS1057" s="92"/>
      <c r="BT1057" s="92">
        <v>2</v>
      </c>
      <c r="BU1057" s="92"/>
      <c r="BV1057" s="92"/>
      <c r="BW1057" s="92"/>
      <c r="BX1057" s="92">
        <v>6</v>
      </c>
      <c r="BY1057" s="92"/>
      <c r="BZ1057" s="92"/>
      <c r="CA1057" s="92">
        <v>8</v>
      </c>
      <c r="CB1057"/>
      <c r="CC1057" s="92"/>
      <c r="CD1057" s="92"/>
      <c r="CE1057" s="92">
        <v>7</v>
      </c>
      <c r="CF1057" s="92">
        <v>8</v>
      </c>
      <c r="CG1057" s="92"/>
      <c r="CH1057" s="92"/>
      <c r="CI1057" s="92"/>
      <c r="CJ1057" s="92"/>
      <c r="CK1057" s="92">
        <v>4</v>
      </c>
      <c r="CL1057"/>
      <c r="CM1057" s="92">
        <v>7</v>
      </c>
      <c r="CN1057" s="92"/>
      <c r="CO1057" s="92"/>
      <c r="CP1057" s="92"/>
      <c r="CQ1057" s="92"/>
      <c r="CR1057" s="92"/>
      <c r="CS1057" s="92"/>
      <c r="CT1057" s="92">
        <v>1</v>
      </c>
      <c r="CU1057" s="92"/>
    </row>
    <row r="1058" spans="31:99" x14ac:dyDescent="0.15">
      <c r="AE1058" s="92"/>
      <c r="AF1058" s="92"/>
      <c r="AG1058" s="92"/>
      <c r="AH1058" s="92">
        <v>2</v>
      </c>
      <c r="AI1058" s="92"/>
      <c r="AJ1058" s="92"/>
      <c r="AK1058" s="92"/>
      <c r="AL1058" s="92">
        <v>3</v>
      </c>
      <c r="AM1058" s="92"/>
      <c r="AN1058"/>
      <c r="AO1058" s="92"/>
      <c r="AP1058" s="92"/>
      <c r="AQ1058" s="92">
        <v>4</v>
      </c>
      <c r="AR1058" s="92">
        <v>1</v>
      </c>
      <c r="AS1058" s="92"/>
      <c r="AT1058" s="92"/>
      <c r="AU1058" s="92"/>
      <c r="AV1058" s="92">
        <v>8</v>
      </c>
      <c r="AW1058" s="92"/>
      <c r="AX1058"/>
      <c r="AY1058" s="92"/>
      <c r="AZ1058" s="92"/>
      <c r="BA1058" s="92">
        <v>1</v>
      </c>
      <c r="BB1058" s="92"/>
      <c r="BC1058" s="92"/>
      <c r="BD1058" s="92">
        <v>7</v>
      </c>
      <c r="BE1058" s="92"/>
      <c r="BF1058" s="92"/>
      <c r="BG1058" s="92">
        <v>6</v>
      </c>
      <c r="BH1058"/>
      <c r="BI1058" s="92">
        <v>7</v>
      </c>
      <c r="BJ1058" s="92"/>
      <c r="BK1058" s="92"/>
      <c r="BL1058" s="92">
        <v>8</v>
      </c>
      <c r="BM1058" s="92"/>
      <c r="BN1058" s="92"/>
      <c r="BO1058" s="92">
        <v>5</v>
      </c>
      <c r="BP1058" s="92"/>
      <c r="BQ1058" s="92"/>
      <c r="BR1058"/>
      <c r="BS1058" s="92">
        <v>9</v>
      </c>
      <c r="BT1058" s="92"/>
      <c r="BU1058" s="92"/>
      <c r="BV1058" s="92"/>
      <c r="BW1058" s="92">
        <v>1</v>
      </c>
      <c r="BX1058" s="92"/>
      <c r="BY1058" s="92"/>
      <c r="BZ1058" s="92">
        <v>2</v>
      </c>
      <c r="CA1058" s="92"/>
      <c r="CB1058"/>
      <c r="CC1058" s="92"/>
      <c r="CD1058" s="92"/>
      <c r="CE1058" s="92">
        <v>1</v>
      </c>
      <c r="CF1058" s="92">
        <v>6</v>
      </c>
      <c r="CG1058" s="92"/>
      <c r="CH1058" s="92"/>
      <c r="CI1058" s="92"/>
      <c r="CJ1058" s="92"/>
      <c r="CK1058" s="92">
        <v>2</v>
      </c>
      <c r="CL1058"/>
      <c r="CM1058" s="92"/>
      <c r="CN1058" s="92"/>
      <c r="CO1058" s="92">
        <v>7</v>
      </c>
      <c r="CP1058" s="92">
        <v>5</v>
      </c>
      <c r="CQ1058" s="92"/>
      <c r="CR1058" s="92"/>
      <c r="CS1058" s="92"/>
      <c r="CT1058" s="92"/>
      <c r="CU1058" s="92">
        <v>2</v>
      </c>
    </row>
    <row r="1059" spans="31:99" x14ac:dyDescent="0.15">
      <c r="AE1059" s="92"/>
      <c r="AF1059" s="92">
        <v>9</v>
      </c>
      <c r="AG1059" s="92"/>
      <c r="AH1059" s="92"/>
      <c r="AI1059" s="92">
        <v>1</v>
      </c>
      <c r="AJ1059" s="92"/>
      <c r="AK1059" s="92"/>
      <c r="AL1059" s="92"/>
      <c r="AM1059" s="92"/>
      <c r="AN1059"/>
      <c r="AO1059" s="92"/>
      <c r="AP1059" s="92"/>
      <c r="AQ1059" s="92"/>
      <c r="AR1059" s="92"/>
      <c r="AS1059" s="92">
        <v>6</v>
      </c>
      <c r="AT1059" s="92"/>
      <c r="AU1059" s="92"/>
      <c r="AV1059" s="92">
        <v>7</v>
      </c>
      <c r="AW1059" s="92"/>
      <c r="AX1059"/>
      <c r="AY1059" s="92"/>
      <c r="AZ1059" s="92"/>
      <c r="BA1059" s="92"/>
      <c r="BB1059" s="92"/>
      <c r="BC1059" s="92">
        <v>3</v>
      </c>
      <c r="BD1059" s="92"/>
      <c r="BE1059" s="92"/>
      <c r="BF1059" s="92">
        <v>7</v>
      </c>
      <c r="BG1059" s="92"/>
      <c r="BH1059"/>
      <c r="BI1059" s="92"/>
      <c r="BJ1059" s="92"/>
      <c r="BK1059" s="92">
        <v>9</v>
      </c>
      <c r="BL1059" s="92"/>
      <c r="BM1059" s="92">
        <v>1</v>
      </c>
      <c r="BN1059" s="92"/>
      <c r="BO1059" s="92"/>
      <c r="BP1059" s="92"/>
      <c r="BQ1059" s="92"/>
      <c r="BR1059"/>
      <c r="BS1059" s="92"/>
      <c r="BT1059" s="92"/>
      <c r="BU1059" s="92"/>
      <c r="BV1059" s="92">
        <v>4</v>
      </c>
      <c r="BW1059" s="92"/>
      <c r="BX1059" s="92"/>
      <c r="BY1059" s="92">
        <v>1</v>
      </c>
      <c r="BZ1059" s="92"/>
      <c r="CA1059" s="92"/>
      <c r="CB1059"/>
      <c r="CC1059" s="92"/>
      <c r="CD1059" s="92">
        <v>5</v>
      </c>
      <c r="CE1059" s="92"/>
      <c r="CF1059" s="92"/>
      <c r="CG1059" s="92">
        <v>8</v>
      </c>
      <c r="CH1059" s="92"/>
      <c r="CI1059" s="92"/>
      <c r="CJ1059" s="92">
        <v>7</v>
      </c>
      <c r="CK1059" s="92"/>
      <c r="CL1059"/>
      <c r="CM1059" s="92"/>
      <c r="CN1059" s="92">
        <v>6</v>
      </c>
      <c r="CO1059" s="92">
        <v>1</v>
      </c>
      <c r="CP1059" s="92"/>
      <c r="CQ1059" s="92">
        <v>9</v>
      </c>
      <c r="CR1059" s="92"/>
      <c r="CS1059" s="92">
        <v>4</v>
      </c>
      <c r="CT1059" s="92"/>
      <c r="CU1059" s="92"/>
    </row>
    <row r="1060" spans="31:99" x14ac:dyDescent="0.15">
      <c r="AE1060" s="92">
        <v>8</v>
      </c>
      <c r="AF1060" s="92"/>
      <c r="AG1060" s="92">
        <v>7</v>
      </c>
      <c r="AH1060" s="92"/>
      <c r="AI1060" s="92"/>
      <c r="AJ1060" s="92">
        <v>3</v>
      </c>
      <c r="AK1060" s="92">
        <v>6</v>
      </c>
      <c r="AL1060" s="92"/>
      <c r="AM1060" s="92"/>
      <c r="AN1060"/>
      <c r="AO1060" s="92">
        <v>2</v>
      </c>
      <c r="AP1060" s="92"/>
      <c r="AQ1060" s="92"/>
      <c r="AR1060" s="92"/>
      <c r="AS1060" s="92"/>
      <c r="AT1060" s="92"/>
      <c r="AU1060" s="92">
        <v>4</v>
      </c>
      <c r="AV1060" s="92"/>
      <c r="AW1060" s="92"/>
      <c r="AX1060"/>
      <c r="AY1060" s="92">
        <v>5</v>
      </c>
      <c r="AZ1060" s="92">
        <v>8</v>
      </c>
      <c r="BA1060" s="92"/>
      <c r="BB1060" s="92">
        <v>1</v>
      </c>
      <c r="BC1060" s="92"/>
      <c r="BD1060" s="92"/>
      <c r="BE1060" s="92"/>
      <c r="BF1060" s="92"/>
      <c r="BG1060" s="92"/>
      <c r="BH1060"/>
      <c r="BI1060" s="92">
        <v>3</v>
      </c>
      <c r="BJ1060" s="92"/>
      <c r="BK1060" s="92"/>
      <c r="BL1060" s="92"/>
      <c r="BM1060" s="92"/>
      <c r="BN1060" s="92">
        <v>5</v>
      </c>
      <c r="BO1060" s="92"/>
      <c r="BP1060" s="92"/>
      <c r="BQ1060" s="92">
        <v>6</v>
      </c>
      <c r="BR1060"/>
      <c r="BS1060" s="92"/>
      <c r="BT1060" s="92"/>
      <c r="BU1060" s="92">
        <v>7</v>
      </c>
      <c r="BV1060" s="92"/>
      <c r="BW1060" s="92"/>
      <c r="BX1060" s="92">
        <v>3</v>
      </c>
      <c r="BY1060" s="92"/>
      <c r="BZ1060" s="92"/>
      <c r="CA1060" s="92">
        <v>4</v>
      </c>
      <c r="CB1060"/>
      <c r="CC1060" s="92">
        <v>9</v>
      </c>
      <c r="CD1060" s="92"/>
      <c r="CE1060" s="92"/>
      <c r="CF1060" s="92"/>
      <c r="CG1060" s="92"/>
      <c r="CH1060" s="92">
        <v>3</v>
      </c>
      <c r="CI1060" s="92">
        <v>4</v>
      </c>
      <c r="CJ1060" s="92"/>
      <c r="CK1060" s="92"/>
      <c r="CL1060"/>
      <c r="CM1060" s="92">
        <v>4</v>
      </c>
      <c r="CN1060" s="92"/>
      <c r="CO1060" s="92"/>
      <c r="CP1060" s="92"/>
      <c r="CQ1060" s="92"/>
      <c r="CR1060" s="92">
        <v>6</v>
      </c>
      <c r="CS1060" s="92"/>
      <c r="CT1060" s="92"/>
      <c r="CU1060" s="92"/>
    </row>
    <row r="1061" spans="31:99" x14ac:dyDescent="0.15">
      <c r="AE1061" s="92" t="s">
        <v>72</v>
      </c>
      <c r="AF1061" s="92"/>
      <c r="AG1061" s="92"/>
      <c r="AH1061" s="92"/>
      <c r="AI1061" s="92"/>
      <c r="AJ1061" s="92"/>
      <c r="AK1061" s="92"/>
      <c r="AL1061" s="92"/>
      <c r="AM1061" s="92"/>
      <c r="AN1061"/>
      <c r="AO1061" s="92" t="s">
        <v>73</v>
      </c>
      <c r="AP1061" s="92"/>
      <c r="AQ1061" s="92"/>
      <c r="AR1061" s="92"/>
      <c r="AS1061" s="92"/>
      <c r="AT1061" s="92"/>
      <c r="AU1061" s="92"/>
      <c r="AV1061" s="92"/>
      <c r="AW1061" s="92"/>
      <c r="AX1061"/>
      <c r="AY1061" s="92" t="s">
        <v>75</v>
      </c>
      <c r="AZ1061" s="92"/>
      <c r="BA1061" s="92"/>
      <c r="BB1061" s="92"/>
      <c r="BC1061" s="92"/>
      <c r="BD1061" s="92"/>
      <c r="BE1061" s="92"/>
      <c r="BF1061" s="92"/>
      <c r="BG1061" s="92"/>
      <c r="BH1061"/>
      <c r="BI1061" s="92" t="s">
        <v>76</v>
      </c>
      <c r="BJ1061" s="92"/>
      <c r="BK1061" s="92"/>
      <c r="BL1061" s="92"/>
      <c r="BM1061" s="92"/>
      <c r="BN1061" s="92"/>
      <c r="BO1061" s="92"/>
      <c r="BP1061" s="92"/>
      <c r="BQ1061" s="92"/>
      <c r="BR1061"/>
      <c r="BS1061" s="92" t="s">
        <v>77</v>
      </c>
      <c r="BT1061" s="92"/>
      <c r="BU1061" s="92"/>
      <c r="BV1061" s="92"/>
      <c r="BW1061" s="92"/>
      <c r="BX1061" s="92"/>
      <c r="BY1061" s="92"/>
      <c r="BZ1061" s="92"/>
      <c r="CA1061" s="92"/>
      <c r="CB1061"/>
      <c r="CC1061" s="92" t="s">
        <v>75</v>
      </c>
      <c r="CD1061" s="92"/>
      <c r="CE1061" s="92"/>
      <c r="CF1061" s="92"/>
      <c r="CG1061" s="92"/>
      <c r="CH1061" s="92"/>
      <c r="CI1061" s="92"/>
      <c r="CJ1061" s="92"/>
      <c r="CK1061" s="92"/>
      <c r="CL1061"/>
      <c r="CM1061" s="92" t="s">
        <v>75</v>
      </c>
      <c r="CN1061" s="92"/>
      <c r="CO1061" s="92"/>
      <c r="CP1061" s="92"/>
      <c r="CQ1061" s="92"/>
      <c r="CR1061" s="92"/>
      <c r="CS1061" s="92"/>
      <c r="CT1061" s="92"/>
      <c r="CU1061" s="92"/>
    </row>
    <row r="1062" spans="31:99" x14ac:dyDescent="0.15">
      <c r="AE1062" s="92">
        <v>9</v>
      </c>
      <c r="AF1062" s="92">
        <v>2</v>
      </c>
      <c r="AG1062" s="92">
        <v>6</v>
      </c>
      <c r="AH1062" s="92">
        <v>3</v>
      </c>
      <c r="AI1062" s="92"/>
      <c r="AJ1062" s="92">
        <v>5</v>
      </c>
      <c r="AK1062" s="92">
        <v>4</v>
      </c>
      <c r="AL1062" s="92">
        <v>8</v>
      </c>
      <c r="AM1062" s="92">
        <v>7</v>
      </c>
      <c r="AN1062"/>
      <c r="AO1062" s="92">
        <v>5</v>
      </c>
      <c r="AP1062" s="92"/>
      <c r="AQ1062" s="92"/>
      <c r="AR1062" s="92">
        <v>7</v>
      </c>
      <c r="AS1062" s="92"/>
      <c r="AT1062" s="92"/>
      <c r="AU1062" s="92"/>
      <c r="AV1062" s="92"/>
      <c r="AW1062" s="92">
        <v>1</v>
      </c>
      <c r="AX1062"/>
      <c r="AY1062" s="92"/>
      <c r="AZ1062" s="92">
        <v>3</v>
      </c>
      <c r="BA1062" s="92"/>
      <c r="BB1062" s="92">
        <v>5</v>
      </c>
      <c r="BC1062" s="92"/>
      <c r="BD1062" s="92"/>
      <c r="BE1062" s="92"/>
      <c r="BF1062" s="92"/>
      <c r="BG1062" s="92">
        <v>1</v>
      </c>
      <c r="BH1062"/>
      <c r="BI1062" s="92">
        <v>9</v>
      </c>
      <c r="BJ1062" s="92"/>
      <c r="BK1062" s="92"/>
      <c r="BL1062" s="92"/>
      <c r="BM1062" s="92"/>
      <c r="BN1062" s="92">
        <v>2</v>
      </c>
      <c r="BO1062" s="92"/>
      <c r="BP1062" s="92"/>
      <c r="BQ1062" s="92"/>
      <c r="BR1062"/>
      <c r="BS1062" s="92"/>
      <c r="BT1062" s="92">
        <v>7</v>
      </c>
      <c r="BU1062" s="92">
        <v>6</v>
      </c>
      <c r="BV1062" s="92"/>
      <c r="BW1062" s="92"/>
      <c r="BX1062" s="92">
        <v>1</v>
      </c>
      <c r="BY1062" s="92"/>
      <c r="BZ1062" s="92"/>
      <c r="CA1062" s="92"/>
      <c r="CB1062"/>
      <c r="CC1062" s="92">
        <v>6</v>
      </c>
      <c r="CD1062" s="92"/>
      <c r="CE1062" s="92"/>
      <c r="CF1062" s="92"/>
      <c r="CG1062" s="92"/>
      <c r="CH1062" s="92"/>
      <c r="CI1062" s="92"/>
      <c r="CJ1062" s="92"/>
      <c r="CK1062" s="92">
        <v>9</v>
      </c>
      <c r="CL1062"/>
      <c r="CM1062" s="92">
        <v>8</v>
      </c>
      <c r="CN1062" s="92"/>
      <c r="CO1062" s="92"/>
      <c r="CP1062" s="92"/>
      <c r="CQ1062" s="92"/>
      <c r="CR1062" s="92">
        <v>7</v>
      </c>
      <c r="CS1062" s="92">
        <v>2</v>
      </c>
      <c r="CT1062" s="92"/>
      <c r="CU1062" s="92"/>
    </row>
    <row r="1063" spans="31:99" x14ac:dyDescent="0.15">
      <c r="AE1063" s="92">
        <v>4</v>
      </c>
      <c r="AF1063" s="92"/>
      <c r="AG1063" s="92"/>
      <c r="AH1063" s="92">
        <v>7</v>
      </c>
      <c r="AI1063" s="92"/>
      <c r="AJ1063" s="92">
        <v>9</v>
      </c>
      <c r="AK1063" s="92"/>
      <c r="AL1063" s="92"/>
      <c r="AM1063" s="92">
        <v>2</v>
      </c>
      <c r="AN1063"/>
      <c r="AO1063" s="92"/>
      <c r="AP1063" s="92"/>
      <c r="AQ1063" s="92">
        <v>7</v>
      </c>
      <c r="AR1063" s="92"/>
      <c r="AS1063" s="92">
        <v>2</v>
      </c>
      <c r="AT1063" s="92">
        <v>1</v>
      </c>
      <c r="AU1063" s="92"/>
      <c r="AV1063" s="92">
        <v>5</v>
      </c>
      <c r="AW1063" s="92"/>
      <c r="AX1063"/>
      <c r="AY1063" s="92">
        <v>2</v>
      </c>
      <c r="AZ1063" s="92"/>
      <c r="BA1063" s="92"/>
      <c r="BB1063" s="92"/>
      <c r="BC1063" s="92">
        <v>8</v>
      </c>
      <c r="BD1063" s="92">
        <v>4</v>
      </c>
      <c r="BE1063" s="92"/>
      <c r="BF1063" s="92"/>
      <c r="BG1063" s="92"/>
      <c r="BH1063"/>
      <c r="BI1063" s="92">
        <v>7</v>
      </c>
      <c r="BJ1063" s="92"/>
      <c r="BK1063" s="92"/>
      <c r="BL1063" s="92"/>
      <c r="BM1063" s="92">
        <v>1</v>
      </c>
      <c r="BN1063" s="92"/>
      <c r="BO1063" s="92"/>
      <c r="BP1063" s="92">
        <v>6</v>
      </c>
      <c r="BQ1063" s="92"/>
      <c r="BR1063"/>
      <c r="BS1063" s="92">
        <v>9</v>
      </c>
      <c r="BT1063" s="92">
        <v>8</v>
      </c>
      <c r="BU1063" s="92"/>
      <c r="BV1063" s="92"/>
      <c r="BW1063" s="92">
        <v>3</v>
      </c>
      <c r="BX1063" s="92"/>
      <c r="BY1063" s="92"/>
      <c r="BZ1063" s="92"/>
      <c r="CA1063" s="92"/>
      <c r="CB1063"/>
      <c r="CC1063" s="92"/>
      <c r="CD1063" s="92">
        <v>4</v>
      </c>
      <c r="CE1063" s="92"/>
      <c r="CF1063" s="92">
        <v>9</v>
      </c>
      <c r="CG1063" s="92"/>
      <c r="CH1063" s="92">
        <v>3</v>
      </c>
      <c r="CI1063" s="92"/>
      <c r="CJ1063" s="92">
        <v>1</v>
      </c>
      <c r="CK1063" s="92"/>
      <c r="CL1063"/>
      <c r="CM1063" s="92"/>
      <c r="CN1063" s="92"/>
      <c r="CO1063" s="92"/>
      <c r="CP1063" s="92"/>
      <c r="CQ1063" s="92">
        <v>2</v>
      </c>
      <c r="CR1063" s="92"/>
      <c r="CS1063" s="92"/>
      <c r="CT1063" s="92">
        <v>1</v>
      </c>
      <c r="CU1063" s="92"/>
    </row>
    <row r="1064" spans="31:99" x14ac:dyDescent="0.15">
      <c r="AE1064" s="92">
        <v>3</v>
      </c>
      <c r="AF1064" s="92"/>
      <c r="AG1064" s="92"/>
      <c r="AH1064" s="92">
        <v>8</v>
      </c>
      <c r="AI1064" s="92"/>
      <c r="AJ1064" s="92">
        <v>2</v>
      </c>
      <c r="AK1064" s="92"/>
      <c r="AL1064" s="92"/>
      <c r="AM1064" s="92">
        <v>9</v>
      </c>
      <c r="AN1064"/>
      <c r="AO1064" s="92"/>
      <c r="AP1064" s="92"/>
      <c r="AQ1064" s="92">
        <v>4</v>
      </c>
      <c r="AR1064" s="92"/>
      <c r="AS1064" s="92"/>
      <c r="AT1064" s="92"/>
      <c r="AU1064" s="92">
        <v>9</v>
      </c>
      <c r="AV1064" s="92"/>
      <c r="AW1064" s="92">
        <v>3</v>
      </c>
      <c r="AX1064"/>
      <c r="AY1064" s="92"/>
      <c r="AZ1064" s="92"/>
      <c r="BA1064" s="92">
        <v>9</v>
      </c>
      <c r="BB1064" s="92"/>
      <c r="BC1064" s="92"/>
      <c r="BD1064" s="92"/>
      <c r="BE1064" s="92">
        <v>7</v>
      </c>
      <c r="BF1064" s="92"/>
      <c r="BG1064" s="92">
        <v>5</v>
      </c>
      <c r="BH1064"/>
      <c r="BI1064" s="92"/>
      <c r="BJ1064" s="92"/>
      <c r="BK1064" s="92">
        <v>1</v>
      </c>
      <c r="BL1064" s="92">
        <v>5</v>
      </c>
      <c r="BM1064" s="92"/>
      <c r="BN1064" s="92"/>
      <c r="BO1064" s="92"/>
      <c r="BP1064" s="92"/>
      <c r="BQ1064" s="92">
        <v>2</v>
      </c>
      <c r="BR1064"/>
      <c r="BS1064" s="92"/>
      <c r="BT1064" s="92"/>
      <c r="BU1064" s="92"/>
      <c r="BV1064" s="92">
        <v>8</v>
      </c>
      <c r="BW1064" s="92"/>
      <c r="BX1064" s="92"/>
      <c r="BY1064" s="92">
        <v>1</v>
      </c>
      <c r="BZ1064" s="92"/>
      <c r="CA1064" s="92"/>
      <c r="CB1064"/>
      <c r="CC1064" s="92"/>
      <c r="CD1064" s="92"/>
      <c r="CE1064" s="92">
        <v>3</v>
      </c>
      <c r="CF1064" s="92"/>
      <c r="CG1064" s="92">
        <v>8</v>
      </c>
      <c r="CH1064" s="92"/>
      <c r="CI1064" s="92">
        <v>7</v>
      </c>
      <c r="CJ1064" s="92"/>
      <c r="CK1064" s="92"/>
      <c r="CL1064"/>
      <c r="CM1064" s="92"/>
      <c r="CN1064" s="92"/>
      <c r="CO1064" s="92">
        <v>2</v>
      </c>
      <c r="CP1064" s="92">
        <v>1</v>
      </c>
      <c r="CQ1064" s="92"/>
      <c r="CR1064" s="92">
        <v>9</v>
      </c>
      <c r="CS1064" s="92"/>
      <c r="CT1064" s="92">
        <v>8</v>
      </c>
      <c r="CU1064" s="92"/>
    </row>
    <row r="1065" spans="31:99" x14ac:dyDescent="0.15">
      <c r="AE1065" s="92">
        <v>2</v>
      </c>
      <c r="AF1065" s="92">
        <v>5</v>
      </c>
      <c r="AG1065" s="92">
        <v>4</v>
      </c>
      <c r="AH1065" s="92">
        <v>6</v>
      </c>
      <c r="AI1065" s="92"/>
      <c r="AJ1065" s="92">
        <v>1</v>
      </c>
      <c r="AK1065" s="92">
        <v>8</v>
      </c>
      <c r="AL1065" s="92">
        <v>9</v>
      </c>
      <c r="AM1065" s="92">
        <v>3</v>
      </c>
      <c r="AN1065"/>
      <c r="AO1065" s="92"/>
      <c r="AP1065" s="92"/>
      <c r="AQ1065" s="92"/>
      <c r="AR1065" s="92">
        <v>3</v>
      </c>
      <c r="AS1065" s="92"/>
      <c r="AT1065" s="92"/>
      <c r="AU1065" s="92"/>
      <c r="AV1065" s="92">
        <v>1</v>
      </c>
      <c r="AW1065" s="92"/>
      <c r="AX1065"/>
      <c r="AY1065" s="92"/>
      <c r="AZ1065" s="92"/>
      <c r="BA1065" s="92"/>
      <c r="BB1065" s="92">
        <v>9</v>
      </c>
      <c r="BC1065" s="92"/>
      <c r="BD1065" s="92"/>
      <c r="BE1065" s="92"/>
      <c r="BF1065" s="92">
        <v>4</v>
      </c>
      <c r="BG1065" s="92"/>
      <c r="BH1065"/>
      <c r="BI1065" s="92">
        <v>5</v>
      </c>
      <c r="BJ1065" s="92"/>
      <c r="BK1065" s="92"/>
      <c r="BL1065" s="92"/>
      <c r="BM1065" s="92"/>
      <c r="BN1065" s="92">
        <v>4</v>
      </c>
      <c r="BO1065" s="92">
        <v>1</v>
      </c>
      <c r="BP1065" s="92"/>
      <c r="BQ1065" s="92"/>
      <c r="BR1065"/>
      <c r="BS1065" s="92"/>
      <c r="BT1065" s="92"/>
      <c r="BU1065" s="92"/>
      <c r="BV1065" s="92"/>
      <c r="BW1065" s="92">
        <v>4</v>
      </c>
      <c r="BX1065" s="92">
        <v>3</v>
      </c>
      <c r="BY1065" s="92"/>
      <c r="BZ1065" s="92"/>
      <c r="CA1065" s="92">
        <v>8</v>
      </c>
      <c r="CB1065"/>
      <c r="CC1065" s="92"/>
      <c r="CD1065" s="92">
        <v>5</v>
      </c>
      <c r="CE1065" s="92"/>
      <c r="CF1065" s="92">
        <v>8</v>
      </c>
      <c r="CG1065" s="92"/>
      <c r="CH1065" s="92">
        <v>1</v>
      </c>
      <c r="CI1065" s="92"/>
      <c r="CJ1065" s="92">
        <v>2</v>
      </c>
      <c r="CK1065" s="92"/>
      <c r="CL1065"/>
      <c r="CM1065" s="92">
        <v>3</v>
      </c>
      <c r="CN1065" s="92"/>
      <c r="CO1065" s="92">
        <v>6</v>
      </c>
      <c r="CP1065" s="92"/>
      <c r="CQ1065" s="92"/>
      <c r="CR1065" s="92">
        <v>2</v>
      </c>
      <c r="CS1065" s="92">
        <v>5</v>
      </c>
      <c r="CT1065" s="92"/>
      <c r="CU1065" s="92"/>
    </row>
    <row r="1066" spans="31:99" x14ac:dyDescent="0.15">
      <c r="AE1066" s="92"/>
      <c r="AF1066" s="92"/>
      <c r="AG1066" s="92"/>
      <c r="AH1066" s="92"/>
      <c r="AI1066" s="92"/>
      <c r="AJ1066" s="92"/>
      <c r="AK1066" s="92"/>
      <c r="AL1066" s="92"/>
      <c r="AM1066" s="92"/>
      <c r="AN1066"/>
      <c r="AO1066" s="92"/>
      <c r="AP1066" s="92">
        <v>4</v>
      </c>
      <c r="AQ1066" s="92"/>
      <c r="AR1066" s="92"/>
      <c r="AS1066" s="92">
        <v>9</v>
      </c>
      <c r="AT1066" s="92"/>
      <c r="AU1066" s="92"/>
      <c r="AV1066" s="92">
        <v>8</v>
      </c>
      <c r="AW1066" s="92"/>
      <c r="AX1066"/>
      <c r="AY1066" s="92">
        <v>6</v>
      </c>
      <c r="AZ1066" s="92"/>
      <c r="BA1066" s="92"/>
      <c r="BB1066" s="92"/>
      <c r="BC1066" s="92">
        <v>1</v>
      </c>
      <c r="BD1066" s="92"/>
      <c r="BE1066" s="92"/>
      <c r="BF1066" s="92"/>
      <c r="BG1066" s="92">
        <v>7</v>
      </c>
      <c r="BH1066"/>
      <c r="BI1066" s="92"/>
      <c r="BJ1066" s="92">
        <v>7</v>
      </c>
      <c r="BK1066" s="92"/>
      <c r="BL1066" s="92"/>
      <c r="BM1066" s="92">
        <v>9</v>
      </c>
      <c r="BN1066" s="92"/>
      <c r="BO1066" s="92"/>
      <c r="BP1066" s="92">
        <v>2</v>
      </c>
      <c r="BQ1066" s="92"/>
      <c r="BR1066"/>
      <c r="BS1066" s="92"/>
      <c r="BT1066" s="92">
        <v>4</v>
      </c>
      <c r="BU1066" s="92"/>
      <c r="BV1066" s="92"/>
      <c r="BW1066" s="92">
        <v>7</v>
      </c>
      <c r="BX1066" s="92"/>
      <c r="BY1066" s="92"/>
      <c r="BZ1066" s="92">
        <v>5</v>
      </c>
      <c r="CA1066" s="92"/>
      <c r="CB1066"/>
      <c r="CC1066" s="92"/>
      <c r="CD1066" s="92"/>
      <c r="CE1066" s="92">
        <v>8</v>
      </c>
      <c r="CF1066" s="92"/>
      <c r="CG1066" s="92">
        <v>9</v>
      </c>
      <c r="CH1066" s="92"/>
      <c r="CI1066" s="92">
        <v>4</v>
      </c>
      <c r="CJ1066" s="92"/>
      <c r="CK1066" s="92"/>
      <c r="CL1066"/>
      <c r="CM1066" s="92"/>
      <c r="CN1066" s="92">
        <v>9</v>
      </c>
      <c r="CO1066" s="92"/>
      <c r="CP1066" s="92"/>
      <c r="CQ1066" s="92">
        <v>6</v>
      </c>
      <c r="CR1066" s="92"/>
      <c r="CS1066" s="92"/>
      <c r="CT1066" s="92">
        <v>7</v>
      </c>
      <c r="CU1066" s="92"/>
    </row>
    <row r="1067" spans="31:99" x14ac:dyDescent="0.15">
      <c r="AE1067" s="92">
        <v>6</v>
      </c>
      <c r="AF1067" s="92">
        <v>9</v>
      </c>
      <c r="AG1067" s="92">
        <v>8</v>
      </c>
      <c r="AH1067" s="92">
        <v>2</v>
      </c>
      <c r="AI1067" s="92"/>
      <c r="AJ1067" s="92">
        <v>4</v>
      </c>
      <c r="AK1067" s="92">
        <v>7</v>
      </c>
      <c r="AL1067" s="92">
        <v>1</v>
      </c>
      <c r="AM1067" s="92">
        <v>5</v>
      </c>
      <c r="AN1067"/>
      <c r="AO1067" s="92"/>
      <c r="AP1067" s="92">
        <v>7</v>
      </c>
      <c r="AQ1067" s="92"/>
      <c r="AR1067" s="92"/>
      <c r="AS1067" s="92"/>
      <c r="AT1067" s="92">
        <v>8</v>
      </c>
      <c r="AU1067" s="92"/>
      <c r="AV1067" s="92"/>
      <c r="AW1067" s="92"/>
      <c r="AX1067"/>
      <c r="AY1067" s="92"/>
      <c r="AZ1067" s="92">
        <v>8</v>
      </c>
      <c r="BA1067" s="92"/>
      <c r="BB1067" s="92"/>
      <c r="BC1067" s="92"/>
      <c r="BD1067" s="92">
        <v>7</v>
      </c>
      <c r="BE1067" s="92"/>
      <c r="BF1067" s="92"/>
      <c r="BG1067" s="92"/>
      <c r="BH1067"/>
      <c r="BI1067" s="92"/>
      <c r="BJ1067" s="92"/>
      <c r="BK1067" s="92">
        <v>2</v>
      </c>
      <c r="BL1067" s="92">
        <v>3</v>
      </c>
      <c r="BM1067" s="92"/>
      <c r="BN1067" s="92"/>
      <c r="BO1067" s="92"/>
      <c r="BP1067" s="92"/>
      <c r="BQ1067" s="92">
        <v>8</v>
      </c>
      <c r="BR1067"/>
      <c r="BS1067" s="92">
        <v>5</v>
      </c>
      <c r="BT1067" s="92"/>
      <c r="BU1067" s="92"/>
      <c r="BV1067" s="92">
        <v>2</v>
      </c>
      <c r="BW1067" s="92">
        <v>6</v>
      </c>
      <c r="BX1067" s="92"/>
      <c r="BY1067" s="92"/>
      <c r="BZ1067" s="92"/>
      <c r="CA1067" s="92"/>
      <c r="CB1067"/>
      <c r="CC1067" s="92"/>
      <c r="CD1067" s="92">
        <v>7</v>
      </c>
      <c r="CE1067" s="92"/>
      <c r="CF1067" s="92">
        <v>5</v>
      </c>
      <c r="CG1067" s="92"/>
      <c r="CH1067" s="92">
        <v>2</v>
      </c>
      <c r="CI1067" s="92"/>
      <c r="CJ1067" s="92">
        <v>8</v>
      </c>
      <c r="CK1067" s="92"/>
      <c r="CL1067"/>
      <c r="CM1067" s="92"/>
      <c r="CN1067" s="92"/>
      <c r="CO1067" s="92">
        <v>7</v>
      </c>
      <c r="CP1067" s="92">
        <v>5</v>
      </c>
      <c r="CQ1067" s="92"/>
      <c r="CR1067" s="92"/>
      <c r="CS1067" s="92">
        <v>6</v>
      </c>
      <c r="CT1067" s="92"/>
      <c r="CU1067" s="92">
        <v>3</v>
      </c>
    </row>
    <row r="1068" spans="31:99" x14ac:dyDescent="0.15">
      <c r="AE1068" s="92">
        <v>5</v>
      </c>
      <c r="AF1068" s="92"/>
      <c r="AG1068" s="92"/>
      <c r="AH1068" s="92">
        <v>1</v>
      </c>
      <c r="AI1068" s="92"/>
      <c r="AJ1068" s="92">
        <v>7</v>
      </c>
      <c r="AK1068" s="92"/>
      <c r="AL1068" s="92"/>
      <c r="AM1068" s="92">
        <v>8</v>
      </c>
      <c r="AN1068"/>
      <c r="AO1068" s="92">
        <v>4</v>
      </c>
      <c r="AP1068" s="92"/>
      <c r="AQ1068" s="92">
        <v>6</v>
      </c>
      <c r="AR1068" s="92"/>
      <c r="AS1068" s="92"/>
      <c r="AT1068" s="92"/>
      <c r="AU1068" s="92">
        <v>2</v>
      </c>
      <c r="AV1068" s="92"/>
      <c r="AW1068" s="92"/>
      <c r="AX1068"/>
      <c r="AY1068" s="92">
        <v>1</v>
      </c>
      <c r="AZ1068" s="92"/>
      <c r="BA1068" s="92">
        <v>2</v>
      </c>
      <c r="BB1068" s="92"/>
      <c r="BC1068" s="92"/>
      <c r="BD1068" s="92"/>
      <c r="BE1068" s="92">
        <v>9</v>
      </c>
      <c r="BF1068" s="92"/>
      <c r="BG1068" s="92"/>
      <c r="BH1068"/>
      <c r="BI1068" s="92">
        <v>1</v>
      </c>
      <c r="BJ1068" s="92"/>
      <c r="BK1068" s="92"/>
      <c r="BL1068" s="92"/>
      <c r="BM1068" s="92"/>
      <c r="BN1068" s="92">
        <v>8</v>
      </c>
      <c r="BO1068" s="92">
        <v>2</v>
      </c>
      <c r="BP1068" s="92"/>
      <c r="BQ1068" s="92"/>
      <c r="BR1068"/>
      <c r="BS1068" s="92"/>
      <c r="BT1068" s="92"/>
      <c r="BU1068" s="92">
        <v>9</v>
      </c>
      <c r="BV1068" s="92"/>
      <c r="BW1068" s="92"/>
      <c r="BX1068" s="92">
        <v>7</v>
      </c>
      <c r="BY1068" s="92"/>
      <c r="BZ1068" s="92"/>
      <c r="CA1068" s="92"/>
      <c r="CB1068"/>
      <c r="CC1068" s="92"/>
      <c r="CD1068" s="92"/>
      <c r="CE1068" s="92">
        <v>7</v>
      </c>
      <c r="CF1068" s="92"/>
      <c r="CG1068" s="92">
        <v>1</v>
      </c>
      <c r="CH1068" s="92"/>
      <c r="CI1068" s="92">
        <v>5</v>
      </c>
      <c r="CJ1068" s="92"/>
      <c r="CK1068" s="92"/>
      <c r="CL1068"/>
      <c r="CM1068" s="92"/>
      <c r="CN1068" s="92">
        <v>2</v>
      </c>
      <c r="CO1068" s="92"/>
      <c r="CP1068" s="92">
        <v>4</v>
      </c>
      <c r="CQ1068" s="92"/>
      <c r="CR1068" s="92">
        <v>5</v>
      </c>
      <c r="CS1068" s="92">
        <v>9</v>
      </c>
      <c r="CT1068" s="92"/>
      <c r="CU1068" s="92"/>
    </row>
    <row r="1069" spans="31:99" x14ac:dyDescent="0.15">
      <c r="AE1069" s="92">
        <v>7</v>
      </c>
      <c r="AF1069" s="92"/>
      <c r="AG1069" s="92"/>
      <c r="AH1069" s="92">
        <v>5</v>
      </c>
      <c r="AI1069" s="92"/>
      <c r="AJ1069" s="92">
        <v>3</v>
      </c>
      <c r="AK1069" s="92"/>
      <c r="AL1069" s="92"/>
      <c r="AM1069" s="92">
        <v>6</v>
      </c>
      <c r="AN1069"/>
      <c r="AO1069" s="92"/>
      <c r="AP1069" s="92">
        <v>2</v>
      </c>
      <c r="AQ1069" s="92"/>
      <c r="AR1069" s="92">
        <v>5</v>
      </c>
      <c r="AS1069" s="92">
        <v>3</v>
      </c>
      <c r="AT1069" s="92"/>
      <c r="AU1069" s="92">
        <v>1</v>
      </c>
      <c r="AV1069" s="92"/>
      <c r="AW1069" s="92"/>
      <c r="AX1069"/>
      <c r="AY1069" s="92"/>
      <c r="AZ1069" s="92"/>
      <c r="BA1069" s="92"/>
      <c r="BB1069" s="92">
        <v>6</v>
      </c>
      <c r="BC1069" s="92">
        <v>5</v>
      </c>
      <c r="BD1069" s="92"/>
      <c r="BE1069" s="92"/>
      <c r="BF1069" s="92"/>
      <c r="BG1069" s="92">
        <v>2</v>
      </c>
      <c r="BH1069"/>
      <c r="BI1069" s="92"/>
      <c r="BJ1069" s="92">
        <v>5</v>
      </c>
      <c r="BK1069" s="92"/>
      <c r="BL1069" s="92"/>
      <c r="BM1069" s="92">
        <v>7</v>
      </c>
      <c r="BN1069" s="92"/>
      <c r="BO1069" s="92"/>
      <c r="BP1069" s="92"/>
      <c r="BQ1069" s="92">
        <v>6</v>
      </c>
      <c r="BR1069"/>
      <c r="BS1069" s="92"/>
      <c r="BT1069" s="92"/>
      <c r="BU1069" s="92"/>
      <c r="BV1069" s="92"/>
      <c r="BW1069" s="92">
        <v>9</v>
      </c>
      <c r="BX1069" s="92"/>
      <c r="BY1069" s="92"/>
      <c r="BZ1069" s="92">
        <v>8</v>
      </c>
      <c r="CA1069" s="92">
        <v>3</v>
      </c>
      <c r="CB1069"/>
      <c r="CC1069" s="92"/>
      <c r="CD1069" s="92">
        <v>1</v>
      </c>
      <c r="CE1069" s="92"/>
      <c r="CF1069" s="92">
        <v>3</v>
      </c>
      <c r="CG1069" s="92"/>
      <c r="CH1069" s="92">
        <v>9</v>
      </c>
      <c r="CI1069" s="92"/>
      <c r="CJ1069" s="92">
        <v>7</v>
      </c>
      <c r="CK1069" s="92"/>
      <c r="CL1069"/>
      <c r="CM1069" s="92"/>
      <c r="CN1069" s="92">
        <v>7</v>
      </c>
      <c r="CO1069" s="92"/>
      <c r="CP1069" s="92"/>
      <c r="CQ1069" s="92">
        <v>3</v>
      </c>
      <c r="CR1069" s="92"/>
      <c r="CS1069" s="92"/>
      <c r="CT1069" s="92"/>
      <c r="CU1069" s="92"/>
    </row>
    <row r="1070" spans="31:99" x14ac:dyDescent="0.15">
      <c r="AE1070" s="92">
        <v>8</v>
      </c>
      <c r="AF1070" s="92">
        <v>3</v>
      </c>
      <c r="AG1070" s="92">
        <v>2</v>
      </c>
      <c r="AH1070" s="92">
        <v>4</v>
      </c>
      <c r="AI1070" s="92"/>
      <c r="AJ1070" s="92">
        <v>6</v>
      </c>
      <c r="AK1070" s="92">
        <v>5</v>
      </c>
      <c r="AL1070" s="92">
        <v>7</v>
      </c>
      <c r="AM1070" s="92">
        <v>1</v>
      </c>
      <c r="AN1070"/>
      <c r="AO1070" s="92">
        <v>7</v>
      </c>
      <c r="AP1070" s="92"/>
      <c r="AQ1070" s="92"/>
      <c r="AR1070" s="92"/>
      <c r="AS1070" s="92"/>
      <c r="AT1070" s="92">
        <v>4</v>
      </c>
      <c r="AU1070" s="92"/>
      <c r="AV1070" s="92"/>
      <c r="AW1070" s="92">
        <v>6</v>
      </c>
      <c r="AX1070"/>
      <c r="AY1070" s="92">
        <v>8</v>
      </c>
      <c r="AZ1070" s="92"/>
      <c r="BA1070" s="92"/>
      <c r="BB1070" s="92"/>
      <c r="BC1070" s="92"/>
      <c r="BD1070" s="92">
        <v>3</v>
      </c>
      <c r="BE1070" s="92"/>
      <c r="BF1070" s="92">
        <v>7</v>
      </c>
      <c r="BG1070" s="92"/>
      <c r="BH1070"/>
      <c r="BI1070" s="92"/>
      <c r="BJ1070" s="92"/>
      <c r="BK1070" s="92"/>
      <c r="BL1070" s="92">
        <v>1</v>
      </c>
      <c r="BM1070" s="92"/>
      <c r="BN1070" s="92"/>
      <c r="BO1070" s="92"/>
      <c r="BP1070" s="92"/>
      <c r="BQ1070" s="92">
        <v>4</v>
      </c>
      <c r="BR1070"/>
      <c r="BS1070" s="92"/>
      <c r="BT1070" s="92"/>
      <c r="BU1070" s="92"/>
      <c r="BV1070" s="92">
        <v>3</v>
      </c>
      <c r="BW1070" s="92"/>
      <c r="BX1070" s="92"/>
      <c r="BY1070" s="92">
        <v>9</v>
      </c>
      <c r="BZ1070" s="92">
        <v>2</v>
      </c>
      <c r="CA1070" s="92"/>
      <c r="CB1070"/>
      <c r="CC1070" s="92">
        <v>2</v>
      </c>
      <c r="CD1070" s="92"/>
      <c r="CE1070" s="92"/>
      <c r="CF1070" s="92"/>
      <c r="CG1070" s="92"/>
      <c r="CH1070" s="92"/>
      <c r="CI1070" s="92"/>
      <c r="CJ1070" s="92"/>
      <c r="CK1070" s="92">
        <v>1</v>
      </c>
      <c r="CL1070"/>
      <c r="CM1070" s="92"/>
      <c r="CN1070" s="92"/>
      <c r="CO1070" s="92">
        <v>3</v>
      </c>
      <c r="CP1070" s="92">
        <v>9</v>
      </c>
      <c r="CQ1070" s="92"/>
      <c r="CR1070" s="92"/>
      <c r="CS1070" s="92"/>
      <c r="CT1070" s="92"/>
      <c r="CU1070" s="92">
        <v>1</v>
      </c>
    </row>
    <row r="1071" spans="31:99" x14ac:dyDescent="0.15">
      <c r="AE1071" s="92" t="s">
        <v>72</v>
      </c>
      <c r="AF1071" s="92"/>
      <c r="AG1071" s="92"/>
      <c r="AH1071" s="92"/>
      <c r="AI1071" s="92"/>
      <c r="AJ1071" s="92"/>
      <c r="AK1071" s="92"/>
      <c r="AL1071" s="92"/>
      <c r="AM1071" s="92"/>
      <c r="AN1071"/>
      <c r="AO1071" s="93" t="s">
        <v>78</v>
      </c>
      <c r="AP1071" s="93"/>
      <c r="AQ1071" s="93"/>
      <c r="AR1071" s="93"/>
      <c r="AS1071" s="93"/>
      <c r="AT1071" s="93"/>
      <c r="AU1071" s="93"/>
      <c r="AV1071" s="93"/>
      <c r="AW1071" s="93"/>
      <c r="AX1071"/>
      <c r="AY1071" s="92" t="s">
        <v>75</v>
      </c>
      <c r="AZ1071" s="92"/>
      <c r="BA1071" s="92"/>
      <c r="BB1071" s="92"/>
      <c r="BC1071" s="92"/>
      <c r="BD1071" s="92"/>
      <c r="BE1071" s="92"/>
      <c r="BF1071" s="92"/>
      <c r="BG1071" s="92"/>
      <c r="BH1071"/>
      <c r="BI1071" s="92" t="s">
        <v>76</v>
      </c>
      <c r="BJ1071" s="92"/>
      <c r="BK1071" s="92"/>
      <c r="BL1071" s="92"/>
      <c r="BM1071" s="92"/>
      <c r="BN1071" s="92"/>
      <c r="BO1071" s="92"/>
      <c r="BP1071" s="92"/>
      <c r="BQ1071" s="92"/>
      <c r="BR1071"/>
      <c r="BS1071" s="92" t="s">
        <v>77</v>
      </c>
      <c r="BT1071" s="92"/>
      <c r="BU1071" s="92"/>
      <c r="BV1071" s="92"/>
      <c r="BW1071" s="92"/>
      <c r="BX1071" s="92"/>
      <c r="BY1071" s="92"/>
      <c r="BZ1071" s="92"/>
      <c r="CA1071" s="92"/>
      <c r="CB1071"/>
      <c r="CC1071" s="92" t="s">
        <v>72</v>
      </c>
      <c r="CD1071" s="92"/>
      <c r="CE1071" s="92"/>
      <c r="CF1071" s="92"/>
      <c r="CG1071" s="92"/>
      <c r="CH1071" s="92"/>
      <c r="CI1071" s="92"/>
      <c r="CJ1071" s="92"/>
      <c r="CK1071" s="92"/>
      <c r="CL1071"/>
      <c r="CM1071" s="92" t="s">
        <v>75</v>
      </c>
      <c r="CN1071" s="92"/>
      <c r="CO1071" s="92"/>
      <c r="CP1071" s="92"/>
      <c r="CQ1071" s="92"/>
      <c r="CR1071" s="92"/>
      <c r="CS1071" s="92"/>
      <c r="CT1071" s="92"/>
      <c r="CU1071" s="92"/>
    </row>
    <row r="1072" spans="31:99" x14ac:dyDescent="0.15">
      <c r="AE1072" s="92"/>
      <c r="AF1072" s="92"/>
      <c r="AG1072" s="92">
        <v>8</v>
      </c>
      <c r="AH1072" s="92">
        <v>7</v>
      </c>
      <c r="AI1072" s="92"/>
      <c r="AJ1072" s="92"/>
      <c r="AK1072" s="92"/>
      <c r="AL1072" s="92"/>
      <c r="AM1072" s="92">
        <v>9</v>
      </c>
      <c r="AN1072"/>
      <c r="AO1072" s="93"/>
      <c r="AP1072" s="93"/>
      <c r="AQ1072" s="93">
        <v>6</v>
      </c>
      <c r="AR1072" s="93"/>
      <c r="AS1072" s="93"/>
      <c r="AT1072" s="93">
        <v>3</v>
      </c>
      <c r="AU1072" s="93">
        <v>1</v>
      </c>
      <c r="AV1072" s="93"/>
      <c r="AW1072" s="93"/>
      <c r="AX1072"/>
      <c r="AY1072" s="92"/>
      <c r="AZ1072" s="92"/>
      <c r="BA1072" s="92"/>
      <c r="BB1072" s="92"/>
      <c r="BC1072" s="92"/>
      <c r="BD1072" s="92">
        <v>1</v>
      </c>
      <c r="BE1072" s="92"/>
      <c r="BF1072" s="92"/>
      <c r="BG1072" s="92">
        <v>3</v>
      </c>
      <c r="BH1072"/>
      <c r="BI1072" s="92"/>
      <c r="BJ1072" s="92"/>
      <c r="BK1072" s="92"/>
      <c r="BL1072" s="92"/>
      <c r="BM1072" s="92"/>
      <c r="BN1072" s="92"/>
      <c r="BO1072" s="92"/>
      <c r="BP1072" s="92">
        <v>9</v>
      </c>
      <c r="BQ1072" s="92">
        <v>5</v>
      </c>
      <c r="BR1072"/>
      <c r="BS1072" s="92"/>
      <c r="BT1072" s="92"/>
      <c r="BU1072" s="92">
        <v>6</v>
      </c>
      <c r="BV1072" s="92"/>
      <c r="BW1072" s="92"/>
      <c r="BX1072" s="92">
        <v>8</v>
      </c>
      <c r="BY1072" s="92"/>
      <c r="BZ1072" s="92">
        <v>9</v>
      </c>
      <c r="CA1072" s="92"/>
      <c r="CB1072"/>
      <c r="CC1072" s="92">
        <v>7</v>
      </c>
      <c r="CD1072" s="92"/>
      <c r="CE1072" s="92"/>
      <c r="CF1072" s="92"/>
      <c r="CG1072" s="92">
        <v>8</v>
      </c>
      <c r="CH1072" s="92"/>
      <c r="CI1072" s="92"/>
      <c r="CJ1072" s="92"/>
      <c r="CK1072" s="92">
        <v>3</v>
      </c>
      <c r="CL1072"/>
      <c r="CM1072" s="92"/>
      <c r="CN1072" s="92"/>
      <c r="CO1072" s="92">
        <v>1</v>
      </c>
      <c r="CP1072" s="92">
        <v>3</v>
      </c>
      <c r="CQ1072" s="92"/>
      <c r="CR1072" s="92"/>
      <c r="CS1072" s="92"/>
      <c r="CT1072" s="92"/>
      <c r="CU1072" s="92">
        <v>4</v>
      </c>
    </row>
    <row r="1073" spans="31:99" x14ac:dyDescent="0.15">
      <c r="AE1073" s="92"/>
      <c r="AF1073" s="92"/>
      <c r="AG1073" s="92"/>
      <c r="AH1073" s="92"/>
      <c r="AI1073" s="92">
        <v>6</v>
      </c>
      <c r="AJ1073" s="92">
        <v>1</v>
      </c>
      <c r="AK1073" s="92"/>
      <c r="AL1073" s="92">
        <v>8</v>
      </c>
      <c r="AM1073" s="92"/>
      <c r="AN1073"/>
      <c r="AO1073" s="93"/>
      <c r="AP1073" s="93"/>
      <c r="AQ1073" s="93"/>
      <c r="AR1073" s="93"/>
      <c r="AS1073" s="93">
        <v>4</v>
      </c>
      <c r="AT1073" s="93"/>
      <c r="AU1073" s="93"/>
      <c r="AV1073" s="93">
        <v>9</v>
      </c>
      <c r="AW1073" s="93"/>
      <c r="AX1073"/>
      <c r="AY1073" s="92"/>
      <c r="AZ1073" s="92"/>
      <c r="BA1073" s="92"/>
      <c r="BB1073" s="92"/>
      <c r="BC1073" s="92">
        <v>6</v>
      </c>
      <c r="BD1073" s="92">
        <v>4</v>
      </c>
      <c r="BE1073" s="92"/>
      <c r="BF1073" s="92">
        <v>9</v>
      </c>
      <c r="BG1073" s="92"/>
      <c r="BH1073"/>
      <c r="BI1073" s="92"/>
      <c r="BJ1073" s="92"/>
      <c r="BK1073" s="92"/>
      <c r="BL1073" s="92"/>
      <c r="BM1073" s="92">
        <v>9</v>
      </c>
      <c r="BN1073" s="92">
        <v>2</v>
      </c>
      <c r="BO1073" s="92"/>
      <c r="BP1073" s="92">
        <v>6</v>
      </c>
      <c r="BQ1073" s="92"/>
      <c r="BR1073"/>
      <c r="BS1073" s="92"/>
      <c r="BT1073" s="92"/>
      <c r="BU1073" s="92"/>
      <c r="BV1073" s="92"/>
      <c r="BW1073" s="92">
        <v>6</v>
      </c>
      <c r="BX1073" s="92"/>
      <c r="BY1073" s="92"/>
      <c r="BZ1073" s="92">
        <v>1</v>
      </c>
      <c r="CA1073" s="92">
        <v>2</v>
      </c>
      <c r="CB1073"/>
      <c r="CC1073" s="92"/>
      <c r="CD1073" s="92">
        <v>4</v>
      </c>
      <c r="CE1073" s="92"/>
      <c r="CF1073" s="92">
        <v>2</v>
      </c>
      <c r="CG1073" s="92"/>
      <c r="CH1073" s="92">
        <v>3</v>
      </c>
      <c r="CI1073" s="92"/>
      <c r="CJ1073" s="92">
        <v>5</v>
      </c>
      <c r="CK1073" s="92"/>
      <c r="CL1073"/>
      <c r="CM1073" s="92"/>
      <c r="CN1073" s="92"/>
      <c r="CO1073" s="92"/>
      <c r="CP1073" s="92"/>
      <c r="CQ1073" s="92">
        <v>8</v>
      </c>
      <c r="CR1073" s="92"/>
      <c r="CS1073" s="92"/>
      <c r="CT1073" s="92">
        <v>9</v>
      </c>
      <c r="CU1073" s="92"/>
    </row>
    <row r="1074" spans="31:99" x14ac:dyDescent="0.15">
      <c r="AE1074" s="92"/>
      <c r="AF1074" s="92">
        <v>1</v>
      </c>
      <c r="AG1074" s="92"/>
      <c r="AH1074" s="92"/>
      <c r="AI1074" s="92"/>
      <c r="AJ1074" s="92">
        <v>5</v>
      </c>
      <c r="AK1074" s="92">
        <v>2</v>
      </c>
      <c r="AL1074" s="92"/>
      <c r="AM1074" s="92">
        <v>7</v>
      </c>
      <c r="AN1074"/>
      <c r="AO1074" s="93">
        <v>8</v>
      </c>
      <c r="AP1074" s="93"/>
      <c r="AQ1074" s="93"/>
      <c r="AR1074" s="93"/>
      <c r="AS1074" s="93"/>
      <c r="AT1074" s="93">
        <v>5</v>
      </c>
      <c r="AU1074" s="93">
        <v>3</v>
      </c>
      <c r="AV1074" s="93"/>
      <c r="AW1074" s="93"/>
      <c r="AX1074"/>
      <c r="AY1074" s="92"/>
      <c r="AZ1074" s="92"/>
      <c r="BA1074" s="92">
        <v>2</v>
      </c>
      <c r="BB1074" s="92"/>
      <c r="BC1074" s="92"/>
      <c r="BD1074" s="92"/>
      <c r="BE1074" s="92">
        <v>6</v>
      </c>
      <c r="BF1074" s="92"/>
      <c r="BG1074" s="92">
        <v>4</v>
      </c>
      <c r="BH1074"/>
      <c r="BI1074" s="92"/>
      <c r="BJ1074" s="92"/>
      <c r="BK1074" s="92">
        <v>4</v>
      </c>
      <c r="BL1074" s="92">
        <v>6</v>
      </c>
      <c r="BM1074" s="92"/>
      <c r="BN1074" s="92"/>
      <c r="BO1074" s="92">
        <v>8</v>
      </c>
      <c r="BP1074" s="92"/>
      <c r="BQ1074" s="92"/>
      <c r="BR1074"/>
      <c r="BS1074" s="92">
        <v>4</v>
      </c>
      <c r="BT1074" s="92"/>
      <c r="BU1074" s="92"/>
      <c r="BV1074" s="92"/>
      <c r="BW1074" s="92"/>
      <c r="BX1074" s="92">
        <v>2</v>
      </c>
      <c r="BY1074" s="92">
        <v>6</v>
      </c>
      <c r="BZ1074" s="92"/>
      <c r="CA1074" s="92"/>
      <c r="CB1074"/>
      <c r="CC1074" s="92"/>
      <c r="CD1074" s="92"/>
      <c r="CE1074" s="92">
        <v>8</v>
      </c>
      <c r="CF1074" s="92"/>
      <c r="CG1074" s="92">
        <v>5</v>
      </c>
      <c r="CH1074" s="92"/>
      <c r="CI1074" s="92">
        <v>2</v>
      </c>
      <c r="CJ1074" s="92"/>
      <c r="CK1074" s="92"/>
      <c r="CL1074"/>
      <c r="CM1074" s="92"/>
      <c r="CN1074" s="92">
        <v>9</v>
      </c>
      <c r="CO1074" s="92"/>
      <c r="CP1074" s="92"/>
      <c r="CQ1074" s="92"/>
      <c r="CR1074" s="92">
        <v>5</v>
      </c>
      <c r="CS1074" s="92">
        <v>8</v>
      </c>
      <c r="CT1074" s="92"/>
      <c r="CU1074" s="92"/>
    </row>
    <row r="1075" spans="31:99" x14ac:dyDescent="0.15">
      <c r="AE1075" s="92"/>
      <c r="AF1075" s="92"/>
      <c r="AG1075" s="92"/>
      <c r="AH1075" s="92"/>
      <c r="AI1075" s="92">
        <v>2</v>
      </c>
      <c r="AJ1075" s="92"/>
      <c r="AK1075" s="92">
        <v>1</v>
      </c>
      <c r="AL1075" s="92"/>
      <c r="AM1075" s="92"/>
      <c r="AN1075"/>
      <c r="AO1075" s="93">
        <v>4</v>
      </c>
      <c r="AP1075" s="93"/>
      <c r="AQ1075" s="93"/>
      <c r="AR1075" s="93">
        <v>9</v>
      </c>
      <c r="AS1075" s="93"/>
      <c r="AT1075" s="93"/>
      <c r="AU1075" s="93"/>
      <c r="AV1075" s="93"/>
      <c r="AW1075" s="93"/>
      <c r="AX1075"/>
      <c r="AY1075" s="92">
        <v>6</v>
      </c>
      <c r="AZ1075" s="92"/>
      <c r="BA1075" s="92"/>
      <c r="BB1075" s="92"/>
      <c r="BC1075" s="92"/>
      <c r="BD1075" s="92"/>
      <c r="BE1075" s="92">
        <v>5</v>
      </c>
      <c r="BF1075" s="92"/>
      <c r="BG1075" s="92"/>
      <c r="BH1075"/>
      <c r="BI1075" s="92"/>
      <c r="BJ1075" s="92"/>
      <c r="BK1075" s="92">
        <v>1</v>
      </c>
      <c r="BL1075" s="92"/>
      <c r="BM1075" s="92"/>
      <c r="BN1075" s="92">
        <v>4</v>
      </c>
      <c r="BO1075" s="92"/>
      <c r="BP1075" s="92"/>
      <c r="BQ1075" s="92"/>
      <c r="BR1075"/>
      <c r="BS1075" s="92">
        <v>7</v>
      </c>
      <c r="BT1075" s="92"/>
      <c r="BU1075" s="92"/>
      <c r="BV1075" s="92">
        <v>1</v>
      </c>
      <c r="BW1075" s="92">
        <v>5</v>
      </c>
      <c r="BX1075" s="92"/>
      <c r="BY1075" s="92"/>
      <c r="BZ1075" s="92"/>
      <c r="CA1075" s="92"/>
      <c r="CB1075"/>
      <c r="CC1075" s="92"/>
      <c r="CD1075" s="92">
        <v>1</v>
      </c>
      <c r="CE1075" s="92"/>
      <c r="CF1075" s="92">
        <v>3</v>
      </c>
      <c r="CG1075" s="92"/>
      <c r="CH1075" s="92">
        <v>8</v>
      </c>
      <c r="CI1075" s="92"/>
      <c r="CJ1075" s="92">
        <v>4</v>
      </c>
      <c r="CK1075" s="92"/>
      <c r="CL1075"/>
      <c r="CM1075" s="92"/>
      <c r="CN1075" s="92"/>
      <c r="CO1075" s="92"/>
      <c r="CP1075" s="92">
        <v>4</v>
      </c>
      <c r="CQ1075" s="92">
        <v>9</v>
      </c>
      <c r="CR1075" s="92"/>
      <c r="CS1075" s="92">
        <v>5</v>
      </c>
      <c r="CT1075" s="92"/>
      <c r="CU1075" s="92"/>
    </row>
    <row r="1076" spans="31:99" x14ac:dyDescent="0.15">
      <c r="AE1076" s="92"/>
      <c r="AF1076" s="92">
        <v>6</v>
      </c>
      <c r="AG1076" s="92"/>
      <c r="AH1076" s="92"/>
      <c r="AI1076" s="92"/>
      <c r="AJ1076" s="92"/>
      <c r="AK1076" s="92"/>
      <c r="AL1076" s="92">
        <v>2</v>
      </c>
      <c r="AM1076" s="92"/>
      <c r="AN1076"/>
      <c r="AO1076" s="93"/>
      <c r="AP1076" s="93">
        <v>9</v>
      </c>
      <c r="AQ1076" s="93"/>
      <c r="AR1076" s="93"/>
      <c r="AS1076" s="93">
        <v>8</v>
      </c>
      <c r="AT1076" s="93"/>
      <c r="AU1076" s="93"/>
      <c r="AV1076" s="93">
        <v>4</v>
      </c>
      <c r="AW1076" s="93"/>
      <c r="AX1076"/>
      <c r="AY1076" s="92"/>
      <c r="AZ1076" s="92">
        <v>7</v>
      </c>
      <c r="BA1076" s="92"/>
      <c r="BB1076" s="92">
        <v>3</v>
      </c>
      <c r="BC1076" s="92">
        <v>1</v>
      </c>
      <c r="BD1076" s="92">
        <v>8</v>
      </c>
      <c r="BE1076" s="92"/>
      <c r="BF1076" s="92">
        <v>6</v>
      </c>
      <c r="BG1076" s="92"/>
      <c r="BH1076"/>
      <c r="BI1076" s="92">
        <v>6</v>
      </c>
      <c r="BJ1076" s="92"/>
      <c r="BK1076" s="92"/>
      <c r="BL1076" s="92">
        <v>5</v>
      </c>
      <c r="BM1076" s="92">
        <v>3</v>
      </c>
      <c r="BN1076" s="92">
        <v>7</v>
      </c>
      <c r="BO1076" s="92"/>
      <c r="BP1076" s="92"/>
      <c r="BQ1076" s="92">
        <v>4</v>
      </c>
      <c r="BR1076"/>
      <c r="BS1076" s="92"/>
      <c r="BT1076" s="92">
        <v>8</v>
      </c>
      <c r="BU1076" s="92"/>
      <c r="BV1076" s="92"/>
      <c r="BW1076" s="92"/>
      <c r="BX1076" s="92"/>
      <c r="BY1076" s="92"/>
      <c r="BZ1076" s="92">
        <v>4</v>
      </c>
      <c r="CA1076" s="92"/>
      <c r="CB1076"/>
      <c r="CC1076" s="92">
        <v>2</v>
      </c>
      <c r="CD1076" s="92"/>
      <c r="CE1076" s="92">
        <v>3</v>
      </c>
      <c r="CF1076" s="92"/>
      <c r="CG1076" s="92">
        <v>4</v>
      </c>
      <c r="CH1076" s="92"/>
      <c r="CI1076" s="92">
        <v>1</v>
      </c>
      <c r="CJ1076" s="92"/>
      <c r="CK1076" s="92">
        <v>7</v>
      </c>
      <c r="CL1076"/>
      <c r="CM1076" s="92">
        <v>2</v>
      </c>
      <c r="CN1076" s="92"/>
      <c r="CO1076" s="92"/>
      <c r="CP1076" s="92"/>
      <c r="CQ1076" s="92"/>
      <c r="CR1076" s="92"/>
      <c r="CS1076" s="92"/>
      <c r="CT1076" s="92"/>
      <c r="CU1076" s="92">
        <v>9</v>
      </c>
    </row>
    <row r="1077" spans="31:99" x14ac:dyDescent="0.15">
      <c r="AE1077" s="92"/>
      <c r="AF1077" s="92"/>
      <c r="AG1077" s="92">
        <v>9</v>
      </c>
      <c r="AH1077" s="92"/>
      <c r="AI1077" s="92">
        <v>5</v>
      </c>
      <c r="AJ1077" s="92"/>
      <c r="AK1077" s="92"/>
      <c r="AL1077" s="92"/>
      <c r="AM1077" s="92"/>
      <c r="AN1077"/>
      <c r="AO1077" s="93"/>
      <c r="AP1077" s="93"/>
      <c r="AQ1077" s="93"/>
      <c r="AR1077" s="93"/>
      <c r="AS1077" s="93"/>
      <c r="AT1077" s="93">
        <v>2</v>
      </c>
      <c r="AU1077" s="93"/>
      <c r="AV1077" s="93"/>
      <c r="AW1077" s="93">
        <v>6</v>
      </c>
      <c r="AX1077"/>
      <c r="AY1077" s="92"/>
      <c r="AZ1077" s="92"/>
      <c r="BA1077" s="92">
        <v>9</v>
      </c>
      <c r="BB1077" s="92"/>
      <c r="BC1077" s="92"/>
      <c r="BD1077" s="92"/>
      <c r="BE1077" s="92"/>
      <c r="BF1077" s="92"/>
      <c r="BG1077" s="92">
        <v>1</v>
      </c>
      <c r="BH1077"/>
      <c r="BI1077" s="92"/>
      <c r="BJ1077" s="92"/>
      <c r="BK1077" s="92"/>
      <c r="BL1077" s="92">
        <v>9</v>
      </c>
      <c r="BM1077" s="92"/>
      <c r="BN1077" s="92"/>
      <c r="BO1077" s="92">
        <v>5</v>
      </c>
      <c r="BP1077" s="92"/>
      <c r="BQ1077" s="92"/>
      <c r="BR1077"/>
      <c r="BS1077" s="92"/>
      <c r="BT1077" s="92"/>
      <c r="BU1077" s="92"/>
      <c r="BV1077" s="92"/>
      <c r="BW1077" s="92">
        <v>7</v>
      </c>
      <c r="BX1077" s="92">
        <v>4</v>
      </c>
      <c r="BY1077" s="92"/>
      <c r="BZ1077" s="92"/>
      <c r="CA1077" s="92">
        <v>3</v>
      </c>
      <c r="CB1077"/>
      <c r="CC1077" s="92"/>
      <c r="CD1077" s="92">
        <v>8</v>
      </c>
      <c r="CE1077" s="92"/>
      <c r="CF1077" s="92">
        <v>6</v>
      </c>
      <c r="CG1077" s="92"/>
      <c r="CH1077" s="92">
        <v>7</v>
      </c>
      <c r="CI1077" s="92"/>
      <c r="CJ1077" s="92">
        <v>3</v>
      </c>
      <c r="CK1077" s="92"/>
      <c r="CL1077"/>
      <c r="CM1077" s="92"/>
      <c r="CN1077" s="92"/>
      <c r="CO1077" s="92">
        <v>5</v>
      </c>
      <c r="CP1077" s="92"/>
      <c r="CQ1077" s="92">
        <v>7</v>
      </c>
      <c r="CR1077" s="92">
        <v>3</v>
      </c>
      <c r="CS1077" s="92"/>
      <c r="CT1077" s="92"/>
      <c r="CU1077" s="92"/>
    </row>
    <row r="1078" spans="31:99" x14ac:dyDescent="0.15">
      <c r="AE1078" s="92">
        <v>5</v>
      </c>
      <c r="AF1078" s="92"/>
      <c r="AG1078" s="92">
        <v>4</v>
      </c>
      <c r="AH1078" s="92">
        <v>2</v>
      </c>
      <c r="AI1078" s="92"/>
      <c r="AJ1078" s="92"/>
      <c r="AK1078" s="92"/>
      <c r="AL1078" s="92">
        <v>6</v>
      </c>
      <c r="AM1078" s="92"/>
      <c r="AN1078"/>
      <c r="AO1078" s="93"/>
      <c r="AP1078" s="93"/>
      <c r="AQ1078" s="93">
        <v>7</v>
      </c>
      <c r="AR1078" s="93">
        <v>6</v>
      </c>
      <c r="AS1078" s="93"/>
      <c r="AT1078" s="93"/>
      <c r="AU1078" s="93"/>
      <c r="AV1078" s="93"/>
      <c r="AW1078" s="93">
        <v>3</v>
      </c>
      <c r="AX1078"/>
      <c r="AY1078" s="92">
        <v>2</v>
      </c>
      <c r="AZ1078" s="92"/>
      <c r="BA1078" s="92">
        <v>5</v>
      </c>
      <c r="BB1078" s="92"/>
      <c r="BC1078" s="92"/>
      <c r="BD1078" s="92"/>
      <c r="BE1078" s="92">
        <v>8</v>
      </c>
      <c r="BF1078" s="92"/>
      <c r="BG1078" s="92"/>
      <c r="BH1078"/>
      <c r="BI1078" s="92"/>
      <c r="BJ1078" s="92"/>
      <c r="BK1078" s="92">
        <v>3</v>
      </c>
      <c r="BL1078" s="92"/>
      <c r="BM1078" s="92"/>
      <c r="BN1078" s="92">
        <v>1</v>
      </c>
      <c r="BO1078" s="92">
        <v>6</v>
      </c>
      <c r="BP1078" s="92"/>
      <c r="BQ1078" s="92"/>
      <c r="BR1078"/>
      <c r="BS1078" s="92"/>
      <c r="BT1078" s="92"/>
      <c r="BU1078" s="92">
        <v>7</v>
      </c>
      <c r="BV1078" s="92">
        <v>2</v>
      </c>
      <c r="BW1078" s="92"/>
      <c r="BX1078" s="92"/>
      <c r="BY1078" s="92"/>
      <c r="BZ1078" s="92"/>
      <c r="CA1078" s="92">
        <v>5</v>
      </c>
      <c r="CB1078"/>
      <c r="CC1078" s="92"/>
      <c r="CD1078" s="92"/>
      <c r="CE1078" s="92">
        <v>6</v>
      </c>
      <c r="CF1078" s="92"/>
      <c r="CG1078" s="92">
        <v>3</v>
      </c>
      <c r="CH1078" s="92"/>
      <c r="CI1078" s="92">
        <v>8</v>
      </c>
      <c r="CJ1078" s="92"/>
      <c r="CK1078" s="92"/>
      <c r="CL1078"/>
      <c r="CM1078" s="92"/>
      <c r="CN1078" s="92"/>
      <c r="CO1078" s="92">
        <v>3</v>
      </c>
      <c r="CP1078" s="92">
        <v>8</v>
      </c>
      <c r="CQ1078" s="92"/>
      <c r="CR1078" s="92"/>
      <c r="CS1078" s="92"/>
      <c r="CT1078" s="92">
        <v>1</v>
      </c>
      <c r="CU1078" s="92"/>
    </row>
    <row r="1079" spans="31:99" x14ac:dyDescent="0.15">
      <c r="AE1079" s="92"/>
      <c r="AF1079" s="92">
        <v>2</v>
      </c>
      <c r="AG1079" s="92"/>
      <c r="AH1079" s="92">
        <v>6</v>
      </c>
      <c r="AI1079" s="92">
        <v>9</v>
      </c>
      <c r="AJ1079" s="92"/>
      <c r="AK1079" s="92"/>
      <c r="AL1079" s="92"/>
      <c r="AM1079" s="92"/>
      <c r="AN1079"/>
      <c r="AO1079" s="93"/>
      <c r="AP1079" s="93">
        <v>5</v>
      </c>
      <c r="AQ1079" s="93"/>
      <c r="AR1079" s="93"/>
      <c r="AS1079" s="93">
        <v>2</v>
      </c>
      <c r="AT1079" s="93"/>
      <c r="AU1079" s="93"/>
      <c r="AV1079" s="93"/>
      <c r="AW1079" s="93"/>
      <c r="AX1079"/>
      <c r="AY1079" s="92"/>
      <c r="AZ1079" s="92">
        <v>6</v>
      </c>
      <c r="BA1079" s="92"/>
      <c r="BB1079" s="92">
        <v>8</v>
      </c>
      <c r="BC1079" s="92">
        <v>3</v>
      </c>
      <c r="BD1079" s="92"/>
      <c r="BE1079" s="92"/>
      <c r="BF1079" s="92"/>
      <c r="BG1079" s="92"/>
      <c r="BH1079"/>
      <c r="BI1079" s="92"/>
      <c r="BJ1079" s="92">
        <v>9</v>
      </c>
      <c r="BK1079" s="92"/>
      <c r="BL1079" s="92">
        <v>3</v>
      </c>
      <c r="BM1079" s="92">
        <v>5</v>
      </c>
      <c r="BN1079" s="92"/>
      <c r="BO1079" s="92"/>
      <c r="BP1079" s="92"/>
      <c r="BQ1079" s="92"/>
      <c r="BR1079"/>
      <c r="BS1079" s="92">
        <v>6</v>
      </c>
      <c r="BT1079" s="92">
        <v>2</v>
      </c>
      <c r="BU1079" s="92"/>
      <c r="BV1079" s="92"/>
      <c r="BW1079" s="92">
        <v>8</v>
      </c>
      <c r="BX1079" s="92"/>
      <c r="BY1079" s="92"/>
      <c r="BZ1079" s="92"/>
      <c r="CA1079" s="92"/>
      <c r="CB1079"/>
      <c r="CC1079" s="92"/>
      <c r="CD1079" s="92">
        <v>2</v>
      </c>
      <c r="CE1079" s="92"/>
      <c r="CF1079" s="92">
        <v>4</v>
      </c>
      <c r="CG1079" s="92"/>
      <c r="CH1079" s="92">
        <v>9</v>
      </c>
      <c r="CI1079" s="92"/>
      <c r="CJ1079" s="92">
        <v>1</v>
      </c>
      <c r="CK1079" s="92"/>
      <c r="CL1079"/>
      <c r="CM1079" s="92"/>
      <c r="CN1079" s="92">
        <v>5</v>
      </c>
      <c r="CO1079" s="92"/>
      <c r="CP1079" s="92"/>
      <c r="CQ1079" s="92">
        <v>2</v>
      </c>
      <c r="CR1079" s="92"/>
      <c r="CS1079" s="92"/>
      <c r="CT1079" s="92"/>
      <c r="CU1079" s="92"/>
    </row>
    <row r="1080" spans="31:99" x14ac:dyDescent="0.15">
      <c r="AE1080" s="92">
        <v>1</v>
      </c>
      <c r="AF1080" s="92"/>
      <c r="AG1080" s="92"/>
      <c r="AH1080" s="92"/>
      <c r="AI1080" s="92"/>
      <c r="AJ1080" s="92">
        <v>3</v>
      </c>
      <c r="AK1080" s="92">
        <v>7</v>
      </c>
      <c r="AL1080" s="92"/>
      <c r="AM1080" s="92"/>
      <c r="AN1080"/>
      <c r="AO1080" s="93"/>
      <c r="AP1080" s="93"/>
      <c r="AQ1080" s="93">
        <v>2</v>
      </c>
      <c r="AR1080" s="93">
        <v>8</v>
      </c>
      <c r="AS1080" s="93"/>
      <c r="AT1080" s="93"/>
      <c r="AU1080" s="93">
        <v>7</v>
      </c>
      <c r="AV1080" s="93"/>
      <c r="AW1080" s="93"/>
      <c r="AX1080"/>
      <c r="AY1080" s="92">
        <v>7</v>
      </c>
      <c r="AZ1080" s="92"/>
      <c r="BA1080" s="92"/>
      <c r="BB1080" s="92">
        <v>2</v>
      </c>
      <c r="BC1080" s="92"/>
      <c r="BD1080" s="92"/>
      <c r="BE1080" s="92"/>
      <c r="BF1080" s="92"/>
      <c r="BG1080" s="92"/>
      <c r="BH1080"/>
      <c r="BI1080" s="92">
        <v>8</v>
      </c>
      <c r="BJ1080" s="92">
        <v>6</v>
      </c>
      <c r="BK1080" s="92"/>
      <c r="BL1080" s="92"/>
      <c r="BM1080" s="92"/>
      <c r="BN1080" s="92"/>
      <c r="BO1080" s="92"/>
      <c r="BP1080" s="92"/>
      <c r="BQ1080" s="92"/>
      <c r="BR1080"/>
      <c r="BS1080" s="92"/>
      <c r="BT1080" s="92">
        <v>4</v>
      </c>
      <c r="BU1080" s="92"/>
      <c r="BV1080" s="92">
        <v>5</v>
      </c>
      <c r="BW1080" s="92"/>
      <c r="BX1080" s="92"/>
      <c r="BY1080" s="92">
        <v>8</v>
      </c>
      <c r="BZ1080" s="92"/>
      <c r="CA1080" s="92"/>
      <c r="CB1080"/>
      <c r="CC1080" s="92">
        <v>3</v>
      </c>
      <c r="CD1080" s="92"/>
      <c r="CE1080" s="92"/>
      <c r="CF1080" s="92"/>
      <c r="CG1080" s="92">
        <v>6</v>
      </c>
      <c r="CH1080" s="92"/>
      <c r="CI1080" s="92"/>
      <c r="CJ1080" s="92"/>
      <c r="CK1080" s="92">
        <v>5</v>
      </c>
      <c r="CL1080"/>
      <c r="CM1080" s="92">
        <v>7</v>
      </c>
      <c r="CN1080" s="92"/>
      <c r="CO1080" s="92"/>
      <c r="CP1080" s="92"/>
      <c r="CQ1080" s="92"/>
      <c r="CR1080" s="92">
        <v>1</v>
      </c>
      <c r="CS1080" s="92">
        <v>2</v>
      </c>
      <c r="CT1080" s="92"/>
      <c r="CU1080" s="92"/>
    </row>
    <row r="1081" spans="31:99" x14ac:dyDescent="0.15">
      <c r="AE1081" s="92" t="s">
        <v>72</v>
      </c>
      <c r="AF1081" s="92"/>
      <c r="AG1081" s="92"/>
      <c r="AH1081" s="92"/>
      <c r="AI1081" s="92"/>
      <c r="AJ1081" s="92"/>
      <c r="AK1081" s="92"/>
      <c r="AL1081" s="92"/>
      <c r="AM1081" s="92"/>
      <c r="AN1081"/>
      <c r="AO1081" s="92" t="s">
        <v>73</v>
      </c>
      <c r="AP1081" s="92"/>
      <c r="AQ1081" s="92"/>
      <c r="AR1081" s="92"/>
      <c r="AS1081" s="92"/>
      <c r="AT1081" s="92"/>
      <c r="AU1081" s="92"/>
      <c r="AV1081" s="92"/>
      <c r="AW1081" s="92"/>
      <c r="AX1081"/>
      <c r="AY1081" s="92" t="s">
        <v>75</v>
      </c>
      <c r="AZ1081" s="92"/>
      <c r="BA1081" s="92"/>
      <c r="BB1081" s="92"/>
      <c r="BC1081" s="92"/>
      <c r="BD1081" s="92"/>
      <c r="BE1081" s="92"/>
      <c r="BF1081" s="92"/>
      <c r="BG1081" s="92"/>
      <c r="BH1081"/>
      <c r="BI1081" s="92" t="s">
        <v>76</v>
      </c>
      <c r="BJ1081" s="92"/>
      <c r="BK1081" s="92"/>
      <c r="BL1081" s="92"/>
      <c r="BM1081" s="92"/>
      <c r="BN1081" s="92"/>
      <c r="BO1081" s="92"/>
      <c r="BP1081" s="92"/>
      <c r="BQ1081" s="92"/>
      <c r="BR1081"/>
      <c r="BS1081" s="92" t="s">
        <v>77</v>
      </c>
      <c r="BT1081" s="92"/>
      <c r="BU1081" s="92"/>
      <c r="BV1081" s="92"/>
      <c r="BW1081" s="92"/>
      <c r="BX1081" s="92"/>
      <c r="BY1081" s="92"/>
      <c r="BZ1081" s="92"/>
      <c r="CA1081" s="92"/>
      <c r="CB1081"/>
      <c r="CC1081" s="92" t="s">
        <v>77</v>
      </c>
      <c r="CD1081" s="92"/>
      <c r="CE1081" s="92"/>
      <c r="CF1081" s="92"/>
      <c r="CG1081" s="92"/>
      <c r="CH1081" s="92"/>
      <c r="CI1081" s="92"/>
      <c r="CJ1081" s="92"/>
      <c r="CK1081" s="92"/>
      <c r="CL1081"/>
      <c r="CM1081" s="92" t="s">
        <v>72</v>
      </c>
      <c r="CN1081" s="92"/>
      <c r="CO1081" s="92"/>
      <c r="CP1081" s="92"/>
      <c r="CQ1081" s="92"/>
      <c r="CR1081" s="92"/>
      <c r="CS1081" s="92"/>
      <c r="CT1081" s="92"/>
      <c r="CU1081" s="92"/>
    </row>
    <row r="1082" spans="31:99" x14ac:dyDescent="0.15">
      <c r="AE1082" s="92">
        <v>7</v>
      </c>
      <c r="AF1082" s="92"/>
      <c r="AG1082" s="92"/>
      <c r="AH1082" s="92">
        <v>8</v>
      </c>
      <c r="AI1082" s="92"/>
      <c r="AJ1082" s="92"/>
      <c r="AK1082" s="92"/>
      <c r="AL1082" s="92"/>
      <c r="AM1082" s="92"/>
      <c r="AN1082"/>
      <c r="AO1082" s="92"/>
      <c r="AP1082" s="92"/>
      <c r="AQ1082" s="92"/>
      <c r="AR1082" s="92">
        <v>2</v>
      </c>
      <c r="AS1082" s="92"/>
      <c r="AT1082" s="92"/>
      <c r="AU1082" s="92">
        <v>5</v>
      </c>
      <c r="AV1082" s="92">
        <v>6</v>
      </c>
      <c r="AW1082" s="92"/>
      <c r="AX1082"/>
      <c r="AY1082" s="92"/>
      <c r="AZ1082" s="92"/>
      <c r="BA1082" s="92">
        <v>9</v>
      </c>
      <c r="BB1082" s="92"/>
      <c r="BC1082" s="92"/>
      <c r="BD1082" s="92"/>
      <c r="BE1082" s="92">
        <v>4</v>
      </c>
      <c r="BF1082" s="92">
        <v>8</v>
      </c>
      <c r="BG1082" s="92"/>
      <c r="BH1082"/>
      <c r="BI1082" s="92"/>
      <c r="BJ1082" s="92"/>
      <c r="BK1082" s="92">
        <v>2</v>
      </c>
      <c r="BL1082" s="92"/>
      <c r="BM1082" s="92"/>
      <c r="BN1082" s="92">
        <v>7</v>
      </c>
      <c r="BO1082" s="92"/>
      <c r="BP1082" s="92">
        <v>8</v>
      </c>
      <c r="BQ1082" s="92"/>
      <c r="BR1082"/>
      <c r="BS1082" s="92">
        <v>4</v>
      </c>
      <c r="BT1082" s="92"/>
      <c r="BU1082" s="92"/>
      <c r="BV1082" s="92">
        <v>9</v>
      </c>
      <c r="BW1082" s="92"/>
      <c r="BX1082" s="92"/>
      <c r="BY1082" s="92">
        <v>6</v>
      </c>
      <c r="BZ1082" s="92"/>
      <c r="CA1082" s="92"/>
      <c r="CB1082"/>
      <c r="CC1082" s="92"/>
      <c r="CD1082" s="92"/>
      <c r="CE1082" s="92">
        <v>3</v>
      </c>
      <c r="CF1082" s="92"/>
      <c r="CG1082" s="92"/>
      <c r="CH1082" s="92">
        <v>6</v>
      </c>
      <c r="CI1082" s="92"/>
      <c r="CJ1082" s="92"/>
      <c r="CK1082" s="92">
        <v>1</v>
      </c>
      <c r="CL1082"/>
      <c r="CM1082" s="92"/>
      <c r="CN1082" s="92"/>
      <c r="CO1082" s="92">
        <v>7</v>
      </c>
      <c r="CP1082" s="92"/>
      <c r="CQ1082" s="92">
        <v>3</v>
      </c>
      <c r="CR1082" s="92"/>
      <c r="CS1082" s="92"/>
      <c r="CT1082" s="92"/>
      <c r="CU1082" s="92">
        <v>4</v>
      </c>
    </row>
    <row r="1083" spans="31:99" x14ac:dyDescent="0.15">
      <c r="AE1083" s="92"/>
      <c r="AF1083" s="92"/>
      <c r="AG1083" s="92">
        <v>3</v>
      </c>
      <c r="AH1083" s="92"/>
      <c r="AI1083" s="92">
        <v>4</v>
      </c>
      <c r="AJ1083" s="92"/>
      <c r="AK1083" s="92"/>
      <c r="AL1083" s="92">
        <v>8</v>
      </c>
      <c r="AM1083" s="92">
        <v>5</v>
      </c>
      <c r="AN1083"/>
      <c r="AO1083" s="92">
        <v>1</v>
      </c>
      <c r="AP1083" s="92">
        <v>2</v>
      </c>
      <c r="AQ1083" s="92"/>
      <c r="AR1083" s="92"/>
      <c r="AS1083" s="92">
        <v>4</v>
      </c>
      <c r="AT1083" s="92"/>
      <c r="AU1083" s="92"/>
      <c r="AV1083" s="92"/>
      <c r="AW1083" s="92"/>
      <c r="AX1083"/>
      <c r="AY1083" s="92"/>
      <c r="AZ1083" s="92"/>
      <c r="BA1083" s="92"/>
      <c r="BB1083" s="92">
        <v>4</v>
      </c>
      <c r="BC1083" s="92"/>
      <c r="BD1083" s="92"/>
      <c r="BE1083" s="92"/>
      <c r="BF1083" s="92">
        <v>1</v>
      </c>
      <c r="BG1083" s="92">
        <v>7</v>
      </c>
      <c r="BH1083"/>
      <c r="BI1083" s="92"/>
      <c r="BJ1083" s="92"/>
      <c r="BK1083" s="92"/>
      <c r="BL1083" s="92"/>
      <c r="BM1083" s="92">
        <v>9</v>
      </c>
      <c r="BN1083" s="92"/>
      <c r="BO1083" s="92"/>
      <c r="BP1083" s="92">
        <v>6</v>
      </c>
      <c r="BQ1083" s="92">
        <v>4</v>
      </c>
      <c r="BR1083"/>
      <c r="BS1083" s="92"/>
      <c r="BT1083" s="92">
        <v>8</v>
      </c>
      <c r="BU1083" s="92"/>
      <c r="BV1083" s="92"/>
      <c r="BW1083" s="92">
        <v>1</v>
      </c>
      <c r="BX1083" s="92"/>
      <c r="BY1083" s="92"/>
      <c r="BZ1083" s="92"/>
      <c r="CA1083" s="92"/>
      <c r="CB1083"/>
      <c r="CC1083" s="92"/>
      <c r="CD1083" s="92">
        <v>4</v>
      </c>
      <c r="CE1083" s="92"/>
      <c r="CF1083" s="92"/>
      <c r="CG1083" s="92">
        <v>3</v>
      </c>
      <c r="CH1083" s="92"/>
      <c r="CI1083" s="92"/>
      <c r="CJ1083" s="92">
        <v>6</v>
      </c>
      <c r="CK1083" s="92"/>
      <c r="CL1083"/>
      <c r="CM1083" s="92"/>
      <c r="CN1083" s="92"/>
      <c r="CO1083" s="92"/>
      <c r="CP1083" s="92">
        <v>6</v>
      </c>
      <c r="CQ1083" s="92"/>
      <c r="CR1083" s="92">
        <v>9</v>
      </c>
      <c r="CS1083" s="92"/>
      <c r="CT1083" s="92">
        <v>5</v>
      </c>
      <c r="CU1083" s="92"/>
    </row>
    <row r="1084" spans="31:99" x14ac:dyDescent="0.15">
      <c r="AE1084" s="92"/>
      <c r="AF1084" s="92"/>
      <c r="AG1084" s="92">
        <v>5</v>
      </c>
      <c r="AH1084" s="92"/>
      <c r="AI1084" s="92"/>
      <c r="AJ1084" s="92">
        <v>7</v>
      </c>
      <c r="AK1084" s="92"/>
      <c r="AL1084" s="92"/>
      <c r="AM1084" s="92"/>
      <c r="AN1084"/>
      <c r="AO1084" s="92"/>
      <c r="AP1084" s="92"/>
      <c r="AQ1084" s="92">
        <v>5</v>
      </c>
      <c r="AR1084" s="92"/>
      <c r="AS1084" s="92"/>
      <c r="AT1084" s="92"/>
      <c r="AU1084" s="92"/>
      <c r="AV1084" s="92"/>
      <c r="AW1084" s="92">
        <v>9</v>
      </c>
      <c r="AX1084"/>
      <c r="AY1084" s="92">
        <v>3</v>
      </c>
      <c r="AZ1084" s="92"/>
      <c r="BA1084" s="92"/>
      <c r="BB1084" s="92"/>
      <c r="BC1084" s="92"/>
      <c r="BD1084" s="92"/>
      <c r="BE1084" s="92">
        <v>5</v>
      </c>
      <c r="BF1084" s="92"/>
      <c r="BG1084" s="92"/>
      <c r="BH1084"/>
      <c r="BI1084" s="92"/>
      <c r="BJ1084" s="92">
        <v>6</v>
      </c>
      <c r="BK1084" s="92"/>
      <c r="BL1084" s="92"/>
      <c r="BM1084" s="92"/>
      <c r="BN1084" s="92"/>
      <c r="BO1084" s="92">
        <v>7</v>
      </c>
      <c r="BP1084" s="92"/>
      <c r="BQ1084" s="92">
        <v>1</v>
      </c>
      <c r="BR1084"/>
      <c r="BS1084" s="92"/>
      <c r="BT1084" s="92"/>
      <c r="BU1084" s="92">
        <v>1</v>
      </c>
      <c r="BV1084" s="92"/>
      <c r="BW1084" s="92"/>
      <c r="BX1084" s="92">
        <v>7</v>
      </c>
      <c r="BY1084" s="92"/>
      <c r="BZ1084" s="92">
        <v>9</v>
      </c>
      <c r="CA1084" s="92"/>
      <c r="CB1084"/>
      <c r="CC1084" s="92">
        <v>5</v>
      </c>
      <c r="CD1084" s="92"/>
      <c r="CE1084" s="92"/>
      <c r="CF1084" s="92">
        <v>8</v>
      </c>
      <c r="CG1084" s="92"/>
      <c r="CH1084" s="92"/>
      <c r="CI1084" s="92">
        <v>9</v>
      </c>
      <c r="CJ1084" s="92"/>
      <c r="CK1084" s="92"/>
      <c r="CL1084"/>
      <c r="CM1084" s="92">
        <v>1</v>
      </c>
      <c r="CN1084" s="92"/>
      <c r="CO1084" s="92"/>
      <c r="CP1084" s="92"/>
      <c r="CQ1084" s="92"/>
      <c r="CR1084" s="92">
        <v>8</v>
      </c>
      <c r="CS1084" s="92">
        <v>7</v>
      </c>
      <c r="CT1084" s="92"/>
      <c r="CU1084" s="92"/>
    </row>
    <row r="1085" spans="31:99" x14ac:dyDescent="0.15">
      <c r="AE1085" s="92"/>
      <c r="AF1085" s="92"/>
      <c r="AG1085" s="92">
        <v>2</v>
      </c>
      <c r="AH1085" s="92">
        <v>7</v>
      </c>
      <c r="AI1085" s="92">
        <v>9</v>
      </c>
      <c r="AJ1085" s="92"/>
      <c r="AK1085" s="92"/>
      <c r="AL1085" s="92"/>
      <c r="AM1085" s="92">
        <v>1</v>
      </c>
      <c r="AN1085"/>
      <c r="AO1085" s="92">
        <v>4</v>
      </c>
      <c r="AP1085" s="92"/>
      <c r="AQ1085" s="92"/>
      <c r="AR1085" s="92"/>
      <c r="AS1085" s="92"/>
      <c r="AT1085" s="92">
        <v>8</v>
      </c>
      <c r="AU1085" s="92"/>
      <c r="AV1085" s="92"/>
      <c r="AW1085" s="92"/>
      <c r="AX1085"/>
      <c r="AY1085" s="92"/>
      <c r="AZ1085" s="92">
        <v>7</v>
      </c>
      <c r="BA1085" s="92"/>
      <c r="BB1085" s="92"/>
      <c r="BC1085" s="92">
        <v>3</v>
      </c>
      <c r="BD1085" s="92"/>
      <c r="BE1085" s="92"/>
      <c r="BF1085" s="92"/>
      <c r="BG1085" s="92">
        <v>8</v>
      </c>
      <c r="BH1085"/>
      <c r="BI1085" s="92"/>
      <c r="BJ1085" s="92"/>
      <c r="BK1085" s="92"/>
      <c r="BL1085" s="92"/>
      <c r="BM1085" s="92"/>
      <c r="BN1085" s="92">
        <v>4</v>
      </c>
      <c r="BO1085" s="92"/>
      <c r="BP1085" s="92"/>
      <c r="BQ1085" s="92">
        <v>7</v>
      </c>
      <c r="BR1085"/>
      <c r="BS1085" s="92">
        <v>6</v>
      </c>
      <c r="BT1085" s="92">
        <v>9</v>
      </c>
      <c r="BU1085" s="92"/>
      <c r="BV1085" s="92">
        <v>2</v>
      </c>
      <c r="BW1085" s="92"/>
      <c r="BX1085" s="92"/>
      <c r="BY1085" s="92"/>
      <c r="BZ1085" s="92"/>
      <c r="CA1085" s="92"/>
      <c r="CB1085"/>
      <c r="CC1085" s="92"/>
      <c r="CD1085" s="92"/>
      <c r="CE1085" s="92">
        <v>9</v>
      </c>
      <c r="CF1085" s="92"/>
      <c r="CG1085" s="92"/>
      <c r="CH1085" s="92">
        <v>7</v>
      </c>
      <c r="CI1085" s="92"/>
      <c r="CJ1085" s="92"/>
      <c r="CK1085" s="92">
        <v>4</v>
      </c>
      <c r="CL1085"/>
      <c r="CM1085" s="92"/>
      <c r="CN1085" s="92"/>
      <c r="CO1085" s="92"/>
      <c r="CP1085" s="92">
        <v>4</v>
      </c>
      <c r="CQ1085" s="92"/>
      <c r="CR1085" s="92"/>
      <c r="CS1085" s="92"/>
      <c r="CT1085" s="92"/>
      <c r="CU1085" s="92">
        <v>5</v>
      </c>
    </row>
    <row r="1086" spans="31:99" x14ac:dyDescent="0.15">
      <c r="AE1086" s="92"/>
      <c r="AF1086" s="92">
        <v>9</v>
      </c>
      <c r="AG1086" s="92"/>
      <c r="AH1086" s="92"/>
      <c r="AI1086" s="92"/>
      <c r="AJ1086" s="92"/>
      <c r="AK1086" s="92"/>
      <c r="AL1086" s="92">
        <v>7</v>
      </c>
      <c r="AM1086" s="92"/>
      <c r="AN1086"/>
      <c r="AO1086" s="92"/>
      <c r="AP1086" s="92">
        <v>5</v>
      </c>
      <c r="AQ1086" s="92"/>
      <c r="AR1086" s="92"/>
      <c r="AS1086" s="92">
        <v>2</v>
      </c>
      <c r="AT1086" s="92"/>
      <c r="AU1086" s="92"/>
      <c r="AV1086" s="92">
        <v>4</v>
      </c>
      <c r="AW1086" s="92"/>
      <c r="AX1086"/>
      <c r="AY1086" s="92"/>
      <c r="AZ1086" s="92"/>
      <c r="BA1086" s="92"/>
      <c r="BB1086" s="92">
        <v>2</v>
      </c>
      <c r="BC1086" s="92">
        <v>6</v>
      </c>
      <c r="BD1086" s="92">
        <v>5</v>
      </c>
      <c r="BE1086" s="92"/>
      <c r="BF1086" s="92"/>
      <c r="BG1086" s="92"/>
      <c r="BH1086"/>
      <c r="BI1086" s="92"/>
      <c r="BJ1086" s="92">
        <v>8</v>
      </c>
      <c r="BK1086" s="92"/>
      <c r="BL1086" s="92"/>
      <c r="BM1086" s="92">
        <v>7</v>
      </c>
      <c r="BN1086" s="92"/>
      <c r="BO1086" s="92"/>
      <c r="BP1086" s="92">
        <v>1</v>
      </c>
      <c r="BQ1086" s="92"/>
      <c r="BR1086"/>
      <c r="BS1086" s="92"/>
      <c r="BT1086" s="92">
        <v>5</v>
      </c>
      <c r="BU1086" s="92"/>
      <c r="BV1086" s="92"/>
      <c r="BW1086" s="92">
        <v>3</v>
      </c>
      <c r="BX1086" s="92"/>
      <c r="BY1086" s="92"/>
      <c r="BZ1086" s="92">
        <v>2</v>
      </c>
      <c r="CA1086" s="92"/>
      <c r="CB1086"/>
      <c r="CC1086" s="92"/>
      <c r="CD1086" s="92">
        <v>8</v>
      </c>
      <c r="CE1086" s="92"/>
      <c r="CF1086" s="92"/>
      <c r="CG1086" s="92">
        <v>5</v>
      </c>
      <c r="CH1086" s="92"/>
      <c r="CI1086" s="92"/>
      <c r="CJ1086" s="92">
        <v>9</v>
      </c>
      <c r="CK1086" s="92"/>
      <c r="CL1086"/>
      <c r="CM1086" s="92"/>
      <c r="CN1086" s="92">
        <v>3</v>
      </c>
      <c r="CO1086" s="92"/>
      <c r="CP1086" s="92"/>
      <c r="CQ1086" s="92">
        <v>2</v>
      </c>
      <c r="CR1086" s="92"/>
      <c r="CS1086" s="92"/>
      <c r="CT1086" s="92">
        <v>8</v>
      </c>
      <c r="CU1086" s="92"/>
    </row>
    <row r="1087" spans="31:99" x14ac:dyDescent="0.15">
      <c r="AE1087" s="92">
        <v>4</v>
      </c>
      <c r="AF1087" s="92"/>
      <c r="AG1087" s="92"/>
      <c r="AH1087" s="92"/>
      <c r="AI1087" s="92">
        <v>3</v>
      </c>
      <c r="AJ1087" s="92">
        <v>1</v>
      </c>
      <c r="AK1087" s="92">
        <v>9</v>
      </c>
      <c r="AL1087" s="92"/>
      <c r="AM1087" s="92"/>
      <c r="AN1087"/>
      <c r="AO1087" s="92"/>
      <c r="AP1087" s="92"/>
      <c r="AQ1087" s="92"/>
      <c r="AR1087" s="92">
        <v>9</v>
      </c>
      <c r="AS1087" s="92"/>
      <c r="AT1087" s="92"/>
      <c r="AU1087" s="92"/>
      <c r="AV1087" s="92"/>
      <c r="AW1087" s="92">
        <v>6</v>
      </c>
      <c r="AX1087"/>
      <c r="AY1087" s="92">
        <v>6</v>
      </c>
      <c r="AZ1087" s="92"/>
      <c r="BA1087" s="92"/>
      <c r="BB1087" s="92"/>
      <c r="BC1087" s="92">
        <v>4</v>
      </c>
      <c r="BD1087" s="92"/>
      <c r="BE1087" s="92"/>
      <c r="BF1087" s="92">
        <v>3</v>
      </c>
      <c r="BG1087" s="92"/>
      <c r="BH1087"/>
      <c r="BI1087" s="92">
        <v>3</v>
      </c>
      <c r="BJ1087" s="92"/>
      <c r="BK1087" s="92"/>
      <c r="BL1087" s="92">
        <v>8</v>
      </c>
      <c r="BM1087" s="92"/>
      <c r="BN1087" s="92"/>
      <c r="BO1087" s="92"/>
      <c r="BP1087" s="92"/>
      <c r="BQ1087" s="92"/>
      <c r="BR1087"/>
      <c r="BS1087" s="92"/>
      <c r="BT1087" s="92"/>
      <c r="BU1087" s="92"/>
      <c r="BV1087" s="92"/>
      <c r="BW1087" s="92"/>
      <c r="BX1087" s="92">
        <v>6</v>
      </c>
      <c r="BY1087" s="92"/>
      <c r="BZ1087" s="92">
        <v>8</v>
      </c>
      <c r="CA1087" s="92">
        <v>7</v>
      </c>
      <c r="CB1087"/>
      <c r="CC1087" s="92">
        <v>6</v>
      </c>
      <c r="CD1087" s="92"/>
      <c r="CE1087" s="92"/>
      <c r="CF1087" s="92">
        <v>4</v>
      </c>
      <c r="CG1087" s="92"/>
      <c r="CH1087" s="92"/>
      <c r="CI1087" s="92">
        <v>1</v>
      </c>
      <c r="CJ1087" s="92"/>
      <c r="CK1087" s="92"/>
      <c r="CL1087"/>
      <c r="CM1087" s="92">
        <v>2</v>
      </c>
      <c r="CN1087" s="92"/>
      <c r="CO1087" s="92"/>
      <c r="CP1087" s="92"/>
      <c r="CQ1087" s="92"/>
      <c r="CR1087" s="92">
        <v>1</v>
      </c>
      <c r="CS1087" s="92"/>
      <c r="CT1087" s="92"/>
      <c r="CU1087" s="92"/>
    </row>
    <row r="1088" spans="31:99" x14ac:dyDescent="0.15">
      <c r="AE1088" s="92"/>
      <c r="AF1088" s="92"/>
      <c r="AG1088" s="92"/>
      <c r="AH1088" s="92">
        <v>3</v>
      </c>
      <c r="AI1088" s="92"/>
      <c r="AJ1088" s="92"/>
      <c r="AK1088" s="92">
        <v>8</v>
      </c>
      <c r="AL1088" s="92"/>
      <c r="AM1088" s="92"/>
      <c r="AN1088"/>
      <c r="AO1088" s="92">
        <v>6</v>
      </c>
      <c r="AP1088" s="92"/>
      <c r="AQ1088" s="92"/>
      <c r="AR1088" s="92"/>
      <c r="AS1088" s="92"/>
      <c r="AT1088" s="92"/>
      <c r="AU1088" s="92">
        <v>9</v>
      </c>
      <c r="AV1088" s="92"/>
      <c r="AW1088" s="92"/>
      <c r="AX1088"/>
      <c r="AY1088" s="92"/>
      <c r="AZ1088" s="92"/>
      <c r="BA1088" s="92">
        <v>8</v>
      </c>
      <c r="BB1088" s="92"/>
      <c r="BC1088" s="92"/>
      <c r="BD1088" s="92"/>
      <c r="BE1088" s="92"/>
      <c r="BF1088" s="92"/>
      <c r="BG1088" s="92">
        <v>6</v>
      </c>
      <c r="BH1088"/>
      <c r="BI1088" s="92">
        <v>1</v>
      </c>
      <c r="BJ1088" s="92"/>
      <c r="BK1088" s="92">
        <v>6</v>
      </c>
      <c r="BL1088" s="92"/>
      <c r="BM1088" s="92"/>
      <c r="BN1088" s="92"/>
      <c r="BO1088" s="92"/>
      <c r="BP1088" s="92">
        <v>4</v>
      </c>
      <c r="BQ1088" s="92"/>
      <c r="BR1088"/>
      <c r="BS1088" s="92"/>
      <c r="BT1088" s="92">
        <v>6</v>
      </c>
      <c r="BU1088" s="92"/>
      <c r="BV1088" s="92">
        <v>1</v>
      </c>
      <c r="BW1088" s="92"/>
      <c r="BX1088" s="92"/>
      <c r="BY1088" s="92">
        <v>8</v>
      </c>
      <c r="BZ1088" s="92"/>
      <c r="CA1088" s="92"/>
      <c r="CB1088"/>
      <c r="CC1088" s="92"/>
      <c r="CD1088" s="92"/>
      <c r="CE1088" s="92">
        <v>2</v>
      </c>
      <c r="CF1088" s="92"/>
      <c r="CG1088" s="92"/>
      <c r="CH1088" s="92">
        <v>8</v>
      </c>
      <c r="CI1088" s="92"/>
      <c r="CJ1088" s="92"/>
      <c r="CK1088" s="92">
        <v>6</v>
      </c>
      <c r="CL1088"/>
      <c r="CM1088" s="92"/>
      <c r="CN1088" s="92"/>
      <c r="CO1088" s="92">
        <v>1</v>
      </c>
      <c r="CP1088" s="92">
        <v>2</v>
      </c>
      <c r="CQ1088" s="92"/>
      <c r="CR1088" s="92"/>
      <c r="CS1088" s="92"/>
      <c r="CT1088" s="92"/>
      <c r="CU1088" s="92">
        <v>8</v>
      </c>
    </row>
    <row r="1089" spans="31:99" x14ac:dyDescent="0.15">
      <c r="AE1089" s="92">
        <v>6</v>
      </c>
      <c r="AF1089" s="92">
        <v>4</v>
      </c>
      <c r="AG1089" s="92"/>
      <c r="AH1089" s="92"/>
      <c r="AI1089" s="92">
        <v>2</v>
      </c>
      <c r="AJ1089" s="92"/>
      <c r="AK1089" s="92">
        <v>1</v>
      </c>
      <c r="AL1089" s="92"/>
      <c r="AM1089" s="92"/>
      <c r="AN1089"/>
      <c r="AO1089" s="92"/>
      <c r="AP1089" s="92"/>
      <c r="AQ1089" s="92"/>
      <c r="AR1089" s="92"/>
      <c r="AS1089" s="92">
        <v>8</v>
      </c>
      <c r="AT1089" s="92"/>
      <c r="AU1089" s="92"/>
      <c r="AV1089" s="92">
        <v>1</v>
      </c>
      <c r="AW1089" s="92">
        <v>4</v>
      </c>
      <c r="AX1089"/>
      <c r="AY1089" s="92">
        <v>7</v>
      </c>
      <c r="AZ1089" s="92">
        <v>3</v>
      </c>
      <c r="BA1089" s="92"/>
      <c r="BB1089" s="92"/>
      <c r="BC1089" s="92"/>
      <c r="BD1089" s="92">
        <v>1</v>
      </c>
      <c r="BE1089" s="92"/>
      <c r="BF1089" s="92"/>
      <c r="BG1089" s="92"/>
      <c r="BH1089"/>
      <c r="BI1089" s="92">
        <v>2</v>
      </c>
      <c r="BJ1089" s="92">
        <v>5</v>
      </c>
      <c r="BK1089" s="92"/>
      <c r="BL1089" s="92"/>
      <c r="BM1089" s="92">
        <v>6</v>
      </c>
      <c r="BN1089" s="92"/>
      <c r="BO1089" s="92"/>
      <c r="BP1089" s="92"/>
      <c r="BQ1089" s="92"/>
      <c r="BR1089"/>
      <c r="BS1089" s="92"/>
      <c r="BT1089" s="92"/>
      <c r="BU1089" s="92"/>
      <c r="BV1089" s="92"/>
      <c r="BW1089" s="92">
        <v>6</v>
      </c>
      <c r="BX1089" s="92"/>
      <c r="BY1089" s="92"/>
      <c r="BZ1089" s="92">
        <v>5</v>
      </c>
      <c r="CA1089" s="92"/>
      <c r="CB1089"/>
      <c r="CC1089" s="92"/>
      <c r="CD1089" s="92">
        <v>3</v>
      </c>
      <c r="CE1089" s="92"/>
      <c r="CF1089" s="92"/>
      <c r="CG1089" s="92">
        <v>7</v>
      </c>
      <c r="CH1089" s="92"/>
      <c r="CI1089" s="92"/>
      <c r="CJ1089" s="92">
        <v>8</v>
      </c>
      <c r="CK1089" s="92"/>
      <c r="CL1089"/>
      <c r="CM1089" s="92"/>
      <c r="CN1089" s="92">
        <v>6</v>
      </c>
      <c r="CO1089" s="92"/>
      <c r="CP1089" s="92">
        <v>3</v>
      </c>
      <c r="CQ1089" s="92"/>
      <c r="CR1089" s="92">
        <v>5</v>
      </c>
      <c r="CS1089" s="92"/>
      <c r="CT1089" s="92"/>
      <c r="CU1089" s="92"/>
    </row>
    <row r="1090" spans="31:99" x14ac:dyDescent="0.15">
      <c r="AE1090" s="92"/>
      <c r="AF1090" s="92"/>
      <c r="AG1090" s="92"/>
      <c r="AH1090" s="92"/>
      <c r="AI1090" s="92"/>
      <c r="AJ1090" s="92">
        <v>5</v>
      </c>
      <c r="AK1090" s="92"/>
      <c r="AL1090" s="92"/>
      <c r="AM1090" s="92">
        <v>6</v>
      </c>
      <c r="AN1090"/>
      <c r="AO1090" s="92"/>
      <c r="AP1090" s="92">
        <v>9</v>
      </c>
      <c r="AQ1090" s="92">
        <v>7</v>
      </c>
      <c r="AR1090" s="92"/>
      <c r="AS1090" s="92"/>
      <c r="AT1090" s="92">
        <v>5</v>
      </c>
      <c r="AU1090" s="92"/>
      <c r="AV1090" s="92"/>
      <c r="AW1090" s="92"/>
      <c r="AX1090"/>
      <c r="AY1090" s="92"/>
      <c r="AZ1090" s="92">
        <v>9</v>
      </c>
      <c r="BA1090" s="92">
        <v>2</v>
      </c>
      <c r="BB1090" s="92"/>
      <c r="BC1090" s="92"/>
      <c r="BD1090" s="92"/>
      <c r="BE1090" s="92">
        <v>3</v>
      </c>
      <c r="BF1090" s="92"/>
      <c r="BG1090" s="92"/>
      <c r="BH1090"/>
      <c r="BI1090" s="92"/>
      <c r="BJ1090" s="92">
        <v>3</v>
      </c>
      <c r="BK1090" s="92"/>
      <c r="BL1090" s="92">
        <v>4</v>
      </c>
      <c r="BM1090" s="92"/>
      <c r="BN1090" s="92"/>
      <c r="BO1090" s="92">
        <v>9</v>
      </c>
      <c r="BP1090" s="92"/>
      <c r="BQ1090" s="92"/>
      <c r="BR1090"/>
      <c r="BS1090" s="92"/>
      <c r="BT1090" s="92"/>
      <c r="BU1090" s="92">
        <v>2</v>
      </c>
      <c r="BV1090" s="92"/>
      <c r="BW1090" s="92"/>
      <c r="BX1090" s="92">
        <v>3</v>
      </c>
      <c r="BY1090" s="92"/>
      <c r="BZ1090" s="92"/>
      <c r="CA1090" s="92">
        <v>4</v>
      </c>
      <c r="CB1090"/>
      <c r="CC1090" s="92">
        <v>8</v>
      </c>
      <c r="CD1090" s="92"/>
      <c r="CE1090" s="92"/>
      <c r="CF1090" s="92">
        <v>3</v>
      </c>
      <c r="CG1090" s="92"/>
      <c r="CH1090" s="92"/>
      <c r="CI1090" s="92">
        <v>7</v>
      </c>
      <c r="CJ1090" s="92"/>
      <c r="CK1090" s="92"/>
      <c r="CL1090"/>
      <c r="CM1090" s="92">
        <v>9</v>
      </c>
      <c r="CN1090" s="92"/>
      <c r="CO1090" s="92"/>
      <c r="CP1090" s="92"/>
      <c r="CQ1090" s="92">
        <v>8</v>
      </c>
      <c r="CR1090" s="92"/>
      <c r="CS1090" s="92">
        <v>2</v>
      </c>
      <c r="CT1090" s="92"/>
      <c r="CU1090" s="92"/>
    </row>
    <row r="1091" spans="31:99" x14ac:dyDescent="0.15">
      <c r="AE1091" s="92" t="s">
        <v>72</v>
      </c>
      <c r="AF1091" s="92"/>
      <c r="AG1091" s="92"/>
      <c r="AH1091" s="92"/>
      <c r="AI1091" s="92"/>
      <c r="AJ1091" s="92"/>
      <c r="AK1091" s="92"/>
      <c r="AL1091" s="92"/>
      <c r="AM1091" s="92"/>
      <c r="AN1091"/>
      <c r="AO1091" s="92" t="s">
        <v>78</v>
      </c>
      <c r="AP1091" s="92"/>
      <c r="AQ1091" s="92"/>
      <c r="AR1091" s="92"/>
      <c r="AS1091" s="92"/>
      <c r="AT1091" s="92"/>
      <c r="AU1091" s="92"/>
      <c r="AV1091" s="92"/>
      <c r="AW1091" s="92"/>
      <c r="AX1091"/>
      <c r="AY1091" s="92" t="s">
        <v>75</v>
      </c>
      <c r="AZ1091" s="92"/>
      <c r="BA1091" s="92"/>
      <c r="BB1091" s="92"/>
      <c r="BC1091" s="92"/>
      <c r="BD1091" s="92"/>
      <c r="BE1091" s="92"/>
      <c r="BF1091" s="92"/>
      <c r="BG1091" s="92"/>
      <c r="BH1091"/>
      <c r="BI1091" s="93" t="s">
        <v>76</v>
      </c>
      <c r="BJ1091" s="93"/>
      <c r="BK1091" s="93"/>
      <c r="BL1091" s="93"/>
      <c r="BM1091" s="93"/>
      <c r="BN1091" s="93"/>
      <c r="BO1091" s="93"/>
      <c r="BP1091" s="93"/>
      <c r="BQ1091" s="93"/>
      <c r="BR1091"/>
      <c r="BS1091" s="92" t="s">
        <v>77</v>
      </c>
      <c r="BT1091" s="92"/>
      <c r="BU1091" s="92"/>
      <c r="BV1091" s="92"/>
      <c r="BW1091" s="92"/>
      <c r="BX1091" s="92"/>
      <c r="BY1091" s="92"/>
      <c r="BZ1091" s="92"/>
      <c r="CA1091" s="92"/>
      <c r="CB1091"/>
      <c r="CC1091" s="92" t="s">
        <v>75</v>
      </c>
      <c r="CD1091" s="92"/>
      <c r="CE1091" s="92"/>
      <c r="CF1091" s="92"/>
      <c r="CG1091" s="92"/>
      <c r="CH1091" s="92"/>
      <c r="CI1091" s="92"/>
      <c r="CJ1091" s="92"/>
      <c r="CK1091" s="92"/>
      <c r="CL1091"/>
      <c r="CM1091" s="92" t="s">
        <v>72</v>
      </c>
      <c r="CN1091" s="92"/>
      <c r="CO1091" s="92"/>
      <c r="CP1091" s="92"/>
      <c r="CQ1091" s="92"/>
      <c r="CR1091" s="92"/>
      <c r="CS1091" s="92"/>
      <c r="CT1091" s="92"/>
      <c r="CU1091" s="92"/>
    </row>
    <row r="1092" spans="31:99" x14ac:dyDescent="0.15">
      <c r="AE1092" s="92"/>
      <c r="AF1092" s="92"/>
      <c r="AG1092" s="92">
        <v>1</v>
      </c>
      <c r="AH1092" s="92"/>
      <c r="AI1092" s="92"/>
      <c r="AJ1092" s="92"/>
      <c r="AK1092" s="92"/>
      <c r="AL1092" s="92"/>
      <c r="AM1092" s="92">
        <v>9</v>
      </c>
      <c r="AN1092"/>
      <c r="AO1092" s="92"/>
      <c r="AP1092" s="92"/>
      <c r="AQ1092" s="92"/>
      <c r="AR1092" s="92">
        <v>1</v>
      </c>
      <c r="AS1092" s="92"/>
      <c r="AT1092" s="92"/>
      <c r="AU1092" s="92"/>
      <c r="AV1092" s="92"/>
      <c r="AW1092" s="92">
        <v>2</v>
      </c>
      <c r="AX1092"/>
      <c r="AY1092" s="92">
        <v>9</v>
      </c>
      <c r="AZ1092" s="92"/>
      <c r="BA1092" s="92"/>
      <c r="BB1092" s="92">
        <v>5</v>
      </c>
      <c r="BC1092" s="92"/>
      <c r="BD1092" s="92"/>
      <c r="BE1092" s="92">
        <v>4</v>
      </c>
      <c r="BF1092" s="92"/>
      <c r="BG1092" s="92"/>
      <c r="BH1092"/>
      <c r="BI1092" s="93"/>
      <c r="BJ1092" s="93"/>
      <c r="BK1092" s="93">
        <v>4</v>
      </c>
      <c r="BL1092" s="93">
        <v>7</v>
      </c>
      <c r="BM1092" s="93"/>
      <c r="BN1092" s="93"/>
      <c r="BO1092" s="93">
        <v>2</v>
      </c>
      <c r="BP1092" s="93"/>
      <c r="BQ1092" s="93"/>
      <c r="BR1092"/>
      <c r="BS1092" s="92"/>
      <c r="BT1092" s="92"/>
      <c r="BU1092" s="92"/>
      <c r="BV1092" s="92">
        <v>3</v>
      </c>
      <c r="BW1092" s="92"/>
      <c r="BX1092" s="92"/>
      <c r="BY1092" s="92"/>
      <c r="BZ1092" s="92"/>
      <c r="CA1092" s="92">
        <v>9</v>
      </c>
      <c r="CB1092"/>
      <c r="CC1092" s="92">
        <v>9</v>
      </c>
      <c r="CD1092" s="92"/>
      <c r="CE1092" s="92"/>
      <c r="CF1092" s="92"/>
      <c r="CG1092" s="92"/>
      <c r="CH1092" s="92">
        <v>1</v>
      </c>
      <c r="CI1092" s="92">
        <v>7</v>
      </c>
      <c r="CJ1092" s="92"/>
      <c r="CK1092" s="92"/>
      <c r="CL1092"/>
      <c r="CM1092" s="92">
        <v>5</v>
      </c>
      <c r="CN1092" s="92"/>
      <c r="CO1092" s="92"/>
      <c r="CP1092" s="92"/>
      <c r="CQ1092" s="92"/>
      <c r="CR1092" s="92"/>
      <c r="CS1092" s="92">
        <v>6</v>
      </c>
      <c r="CT1092" s="92"/>
      <c r="CU1092" s="92">
        <v>3</v>
      </c>
    </row>
    <row r="1093" spans="31:99" x14ac:dyDescent="0.15">
      <c r="AE1093" s="92"/>
      <c r="AF1093" s="92">
        <v>8</v>
      </c>
      <c r="AG1093" s="92"/>
      <c r="AH1093" s="92"/>
      <c r="AI1093" s="92">
        <v>7</v>
      </c>
      <c r="AJ1093" s="92"/>
      <c r="AK1093" s="92"/>
      <c r="AL1093" s="92"/>
      <c r="AM1093" s="92"/>
      <c r="AN1093"/>
      <c r="AO1093" s="92">
        <v>3</v>
      </c>
      <c r="AP1093" s="92"/>
      <c r="AQ1093" s="92">
        <v>7</v>
      </c>
      <c r="AR1093" s="92"/>
      <c r="AS1093" s="92">
        <v>6</v>
      </c>
      <c r="AT1093" s="92"/>
      <c r="AU1093" s="92"/>
      <c r="AV1093" s="92"/>
      <c r="AW1093" s="92"/>
      <c r="AX1093"/>
      <c r="AY1093" s="92"/>
      <c r="AZ1093" s="92"/>
      <c r="BA1093" s="92">
        <v>5</v>
      </c>
      <c r="BB1093" s="92"/>
      <c r="BC1093" s="92">
        <v>3</v>
      </c>
      <c r="BD1093" s="92"/>
      <c r="BE1093" s="92"/>
      <c r="BF1093" s="92">
        <v>6</v>
      </c>
      <c r="BG1093" s="92">
        <v>7</v>
      </c>
      <c r="BH1093"/>
      <c r="BI1093" s="93">
        <v>3</v>
      </c>
      <c r="BJ1093" s="93"/>
      <c r="BK1093" s="93"/>
      <c r="BL1093" s="93"/>
      <c r="BM1093" s="93">
        <v>9</v>
      </c>
      <c r="BN1093" s="93"/>
      <c r="BO1093" s="93"/>
      <c r="BP1093" s="93"/>
      <c r="BQ1093" s="93">
        <v>5</v>
      </c>
      <c r="BR1093"/>
      <c r="BS1093" s="92"/>
      <c r="BT1093" s="92"/>
      <c r="BU1093" s="92">
        <v>6</v>
      </c>
      <c r="BV1093" s="92"/>
      <c r="BW1093" s="92">
        <v>2</v>
      </c>
      <c r="BX1093" s="92"/>
      <c r="BY1093" s="92"/>
      <c r="BZ1093" s="92">
        <v>8</v>
      </c>
      <c r="CA1093" s="92"/>
      <c r="CB1093"/>
      <c r="CC1093" s="92"/>
      <c r="CD1093" s="92">
        <v>6</v>
      </c>
      <c r="CE1093" s="92"/>
      <c r="CF1093" s="92"/>
      <c r="CG1093" s="92">
        <v>7</v>
      </c>
      <c r="CH1093" s="92"/>
      <c r="CI1093" s="92"/>
      <c r="CJ1093" s="92">
        <v>4</v>
      </c>
      <c r="CK1093" s="92"/>
      <c r="CL1093"/>
      <c r="CM1093" s="92"/>
      <c r="CN1093" s="92"/>
      <c r="CO1093" s="92"/>
      <c r="CP1093" s="92"/>
      <c r="CQ1093" s="92">
        <v>1</v>
      </c>
      <c r="CR1093" s="92">
        <v>6</v>
      </c>
      <c r="CS1093" s="92"/>
      <c r="CT1093" s="92"/>
      <c r="CU1093" s="92"/>
    </row>
    <row r="1094" spans="31:99" x14ac:dyDescent="0.15">
      <c r="AE1094" s="92"/>
      <c r="AF1094" s="92">
        <v>7</v>
      </c>
      <c r="AG1094" s="92"/>
      <c r="AH1094" s="92"/>
      <c r="AI1094" s="92"/>
      <c r="AJ1094" s="92">
        <v>5</v>
      </c>
      <c r="AK1094" s="92">
        <v>6</v>
      </c>
      <c r="AL1094" s="92"/>
      <c r="AM1094" s="92"/>
      <c r="AN1094"/>
      <c r="AO1094" s="92"/>
      <c r="AP1094" s="92"/>
      <c r="AQ1094" s="92"/>
      <c r="AR1094" s="92"/>
      <c r="AS1094" s="92"/>
      <c r="AT1094" s="92"/>
      <c r="AU1094" s="92">
        <v>1</v>
      </c>
      <c r="AV1094" s="92"/>
      <c r="AW1094" s="92">
        <v>4</v>
      </c>
      <c r="AX1094"/>
      <c r="AY1094" s="92"/>
      <c r="AZ1094" s="92"/>
      <c r="BA1094" s="92">
        <v>1</v>
      </c>
      <c r="BB1094" s="92"/>
      <c r="BC1094" s="92"/>
      <c r="BD1094" s="92">
        <v>2</v>
      </c>
      <c r="BE1094" s="92"/>
      <c r="BF1094" s="92"/>
      <c r="BG1094" s="92"/>
      <c r="BH1094"/>
      <c r="BI1094" s="93"/>
      <c r="BJ1094" s="93">
        <v>6</v>
      </c>
      <c r="BK1094" s="93"/>
      <c r="BL1094" s="93"/>
      <c r="BM1094" s="93"/>
      <c r="BN1094" s="93"/>
      <c r="BO1094" s="93"/>
      <c r="BP1094" s="93">
        <v>3</v>
      </c>
      <c r="BQ1094" s="93"/>
      <c r="BR1094"/>
      <c r="BS1094" s="92">
        <v>2</v>
      </c>
      <c r="BT1094" s="92"/>
      <c r="BU1094" s="92"/>
      <c r="BV1094" s="92"/>
      <c r="BW1094" s="92"/>
      <c r="BX1094" s="92">
        <v>1</v>
      </c>
      <c r="BY1094" s="92">
        <v>4</v>
      </c>
      <c r="BZ1094" s="92"/>
      <c r="CA1094" s="92"/>
      <c r="CB1094"/>
      <c r="CC1094" s="92"/>
      <c r="CD1094" s="92"/>
      <c r="CE1094" s="92">
        <v>7</v>
      </c>
      <c r="CF1094" s="92">
        <v>9</v>
      </c>
      <c r="CG1094" s="92"/>
      <c r="CH1094" s="92"/>
      <c r="CI1094" s="92"/>
      <c r="CJ1094" s="92"/>
      <c r="CK1094" s="92">
        <v>3</v>
      </c>
      <c r="CL1094"/>
      <c r="CM1094" s="92"/>
      <c r="CN1094" s="92"/>
      <c r="CO1094" s="92"/>
      <c r="CP1094" s="92">
        <v>7</v>
      </c>
      <c r="CQ1094" s="92"/>
      <c r="CR1094" s="92">
        <v>5</v>
      </c>
      <c r="CS1094" s="92"/>
      <c r="CT1094" s="92">
        <v>8</v>
      </c>
      <c r="CU1094" s="92"/>
    </row>
    <row r="1095" spans="31:99" x14ac:dyDescent="0.15">
      <c r="AE1095" s="92">
        <v>6</v>
      </c>
      <c r="AF1095" s="92"/>
      <c r="AG1095" s="92"/>
      <c r="AH1095" s="92"/>
      <c r="AI1095" s="92"/>
      <c r="AJ1095" s="92">
        <v>3</v>
      </c>
      <c r="AK1095" s="92"/>
      <c r="AL1095" s="92"/>
      <c r="AM1095" s="92"/>
      <c r="AN1095"/>
      <c r="AO1095" s="92">
        <v>4</v>
      </c>
      <c r="AP1095" s="92"/>
      <c r="AQ1095" s="92"/>
      <c r="AR1095" s="92"/>
      <c r="AS1095" s="92"/>
      <c r="AT1095" s="92">
        <v>3</v>
      </c>
      <c r="AU1095" s="92"/>
      <c r="AV1095" s="92">
        <v>6</v>
      </c>
      <c r="AW1095" s="92"/>
      <c r="AX1095"/>
      <c r="AY1095" s="92"/>
      <c r="AZ1095" s="92"/>
      <c r="BA1095" s="92"/>
      <c r="BB1095" s="92">
        <v>1</v>
      </c>
      <c r="BC1095" s="92">
        <v>6</v>
      </c>
      <c r="BD1095" s="92"/>
      <c r="BE1095" s="92"/>
      <c r="BF1095" s="92"/>
      <c r="BG1095" s="92">
        <v>3</v>
      </c>
      <c r="BH1095"/>
      <c r="BI1095" s="93">
        <v>9</v>
      </c>
      <c r="BJ1095" s="93"/>
      <c r="BK1095" s="93"/>
      <c r="BL1095" s="93">
        <v>6</v>
      </c>
      <c r="BM1095" s="93">
        <v>7</v>
      </c>
      <c r="BN1095" s="93"/>
      <c r="BO1095" s="93"/>
      <c r="BP1095" s="93"/>
      <c r="BQ1095" s="93"/>
      <c r="BR1095"/>
      <c r="BS1095" s="92">
        <v>1</v>
      </c>
      <c r="BT1095" s="92"/>
      <c r="BU1095" s="92"/>
      <c r="BV1095" s="92"/>
      <c r="BW1095" s="92"/>
      <c r="BX1095" s="92"/>
      <c r="BY1095" s="92">
        <v>7</v>
      </c>
      <c r="BZ1095" s="92"/>
      <c r="CA1095" s="92"/>
      <c r="CB1095"/>
      <c r="CC1095" s="92">
        <v>2</v>
      </c>
      <c r="CD1095" s="92"/>
      <c r="CE1095" s="92"/>
      <c r="CF1095" s="92"/>
      <c r="CG1095" s="92"/>
      <c r="CH1095" s="92">
        <v>6</v>
      </c>
      <c r="CI1095" s="92">
        <v>1</v>
      </c>
      <c r="CJ1095" s="92"/>
      <c r="CK1095" s="92"/>
      <c r="CL1095"/>
      <c r="CM1095" s="92">
        <v>1</v>
      </c>
      <c r="CN1095" s="92"/>
      <c r="CO1095" s="92">
        <v>2</v>
      </c>
      <c r="CP1095" s="92"/>
      <c r="CQ1095" s="92"/>
      <c r="CR1095" s="92"/>
      <c r="CS1095" s="92">
        <v>8</v>
      </c>
      <c r="CT1095" s="92"/>
      <c r="CU1095" s="92"/>
    </row>
    <row r="1096" spans="31:99" x14ac:dyDescent="0.15">
      <c r="AE1096" s="92"/>
      <c r="AF1096" s="92">
        <v>5</v>
      </c>
      <c r="AG1096" s="92"/>
      <c r="AH1096" s="92"/>
      <c r="AI1096" s="92"/>
      <c r="AJ1096" s="92"/>
      <c r="AK1096" s="92"/>
      <c r="AL1096" s="92">
        <v>8</v>
      </c>
      <c r="AM1096" s="92"/>
      <c r="AN1096"/>
      <c r="AO1096" s="92"/>
      <c r="AP1096" s="92">
        <v>2</v>
      </c>
      <c r="AQ1096" s="92"/>
      <c r="AR1096" s="92"/>
      <c r="AS1096" s="92"/>
      <c r="AT1096" s="92"/>
      <c r="AU1096" s="92"/>
      <c r="AV1096" s="92">
        <v>8</v>
      </c>
      <c r="AW1096" s="92"/>
      <c r="AX1096"/>
      <c r="AY1096" s="92"/>
      <c r="AZ1096" s="92">
        <v>6</v>
      </c>
      <c r="BA1096" s="92"/>
      <c r="BB1096" s="92"/>
      <c r="BC1096" s="92"/>
      <c r="BD1096" s="92"/>
      <c r="BE1096" s="92"/>
      <c r="BF1096" s="92">
        <v>8</v>
      </c>
      <c r="BG1096" s="92"/>
      <c r="BH1096"/>
      <c r="BI1096" s="93"/>
      <c r="BJ1096" s="93">
        <v>3</v>
      </c>
      <c r="BK1096" s="93"/>
      <c r="BL1096" s="93"/>
      <c r="BM1096" s="93"/>
      <c r="BN1096" s="93"/>
      <c r="BO1096" s="93"/>
      <c r="BP1096" s="93">
        <v>2</v>
      </c>
      <c r="BQ1096" s="93"/>
      <c r="BR1096"/>
      <c r="BS1096" s="92"/>
      <c r="BT1096" s="92">
        <v>6</v>
      </c>
      <c r="BU1096" s="92"/>
      <c r="BV1096" s="92">
        <v>5</v>
      </c>
      <c r="BW1096" s="92"/>
      <c r="BX1096" s="92">
        <v>4</v>
      </c>
      <c r="BY1096" s="92"/>
      <c r="BZ1096" s="92">
        <v>3</v>
      </c>
      <c r="CA1096" s="92"/>
      <c r="CB1096"/>
      <c r="CC1096" s="92"/>
      <c r="CD1096" s="92">
        <v>8</v>
      </c>
      <c r="CE1096" s="92"/>
      <c r="CF1096" s="92"/>
      <c r="CG1096" s="92">
        <v>4</v>
      </c>
      <c r="CH1096" s="92"/>
      <c r="CI1096" s="92"/>
      <c r="CJ1096" s="92">
        <v>2</v>
      </c>
      <c r="CK1096" s="92"/>
      <c r="CL1096"/>
      <c r="CM1096" s="92"/>
      <c r="CN1096" s="92">
        <v>7</v>
      </c>
      <c r="CO1096" s="92"/>
      <c r="CP1096" s="92"/>
      <c r="CQ1096" s="92">
        <v>4</v>
      </c>
      <c r="CR1096" s="92"/>
      <c r="CS1096" s="92"/>
      <c r="CT1096" s="92">
        <v>9</v>
      </c>
      <c r="CU1096" s="92"/>
    </row>
    <row r="1097" spans="31:99" x14ac:dyDescent="0.15">
      <c r="AE1097" s="92"/>
      <c r="AF1097" s="92"/>
      <c r="AG1097" s="92"/>
      <c r="AH1097" s="92">
        <v>6</v>
      </c>
      <c r="AI1097" s="92"/>
      <c r="AJ1097" s="92"/>
      <c r="AK1097" s="92"/>
      <c r="AL1097" s="92"/>
      <c r="AM1097" s="92">
        <v>2</v>
      </c>
      <c r="AN1097"/>
      <c r="AO1097" s="92"/>
      <c r="AP1097" s="92">
        <v>6</v>
      </c>
      <c r="AQ1097" s="92"/>
      <c r="AR1097" s="92">
        <v>2</v>
      </c>
      <c r="AS1097" s="92"/>
      <c r="AT1097" s="92"/>
      <c r="AU1097" s="92"/>
      <c r="AV1097" s="92"/>
      <c r="AW1097" s="92">
        <v>3</v>
      </c>
      <c r="AX1097"/>
      <c r="AY1097" s="92">
        <v>1</v>
      </c>
      <c r="AZ1097" s="92"/>
      <c r="BA1097" s="92"/>
      <c r="BB1097" s="92"/>
      <c r="BC1097" s="92">
        <v>5</v>
      </c>
      <c r="BD1097" s="92">
        <v>3</v>
      </c>
      <c r="BE1097" s="92"/>
      <c r="BF1097" s="92"/>
      <c r="BG1097" s="92"/>
      <c r="BH1097"/>
      <c r="BI1097" s="93"/>
      <c r="BJ1097" s="93"/>
      <c r="BK1097" s="93"/>
      <c r="BL1097" s="93"/>
      <c r="BM1097" s="93">
        <v>8</v>
      </c>
      <c r="BN1097" s="93">
        <v>3</v>
      </c>
      <c r="BO1097" s="93"/>
      <c r="BP1097" s="93"/>
      <c r="BQ1097" s="93">
        <v>4</v>
      </c>
      <c r="BR1097"/>
      <c r="BS1097" s="92"/>
      <c r="BT1097" s="92"/>
      <c r="BU1097" s="92">
        <v>3</v>
      </c>
      <c r="BV1097" s="92"/>
      <c r="BW1097" s="92"/>
      <c r="BX1097" s="92"/>
      <c r="BY1097" s="92"/>
      <c r="BZ1097" s="92"/>
      <c r="CA1097" s="92">
        <v>8</v>
      </c>
      <c r="CB1097"/>
      <c r="CC1097" s="92"/>
      <c r="CD1097" s="92"/>
      <c r="CE1097" s="92">
        <v>6</v>
      </c>
      <c r="CF1097" s="92">
        <v>2</v>
      </c>
      <c r="CG1097" s="92"/>
      <c r="CH1097" s="92"/>
      <c r="CI1097" s="92"/>
      <c r="CJ1097" s="92"/>
      <c r="CK1097" s="92">
        <v>5</v>
      </c>
      <c r="CL1097"/>
      <c r="CM1097" s="92"/>
      <c r="CN1097" s="92"/>
      <c r="CO1097" s="92">
        <v>9</v>
      </c>
      <c r="CP1097" s="92"/>
      <c r="CQ1097" s="92"/>
      <c r="CR1097" s="92"/>
      <c r="CS1097" s="92">
        <v>5</v>
      </c>
      <c r="CT1097" s="92"/>
      <c r="CU1097" s="92">
        <v>1</v>
      </c>
    </row>
    <row r="1098" spans="31:99" x14ac:dyDescent="0.15">
      <c r="AE1098" s="92"/>
      <c r="AF1098" s="92"/>
      <c r="AG1098" s="92">
        <v>3</v>
      </c>
      <c r="AH1098" s="92">
        <v>9</v>
      </c>
      <c r="AI1098" s="92"/>
      <c r="AJ1098" s="92"/>
      <c r="AK1098" s="92"/>
      <c r="AL1098" s="92">
        <v>7</v>
      </c>
      <c r="AM1098" s="92"/>
      <c r="AN1098"/>
      <c r="AO1098" s="92">
        <v>7</v>
      </c>
      <c r="AP1098" s="92"/>
      <c r="AQ1098" s="92">
        <v>8</v>
      </c>
      <c r="AR1098" s="92"/>
      <c r="AS1098" s="92"/>
      <c r="AT1098" s="92"/>
      <c r="AU1098" s="92"/>
      <c r="AV1098" s="92"/>
      <c r="AW1098" s="92"/>
      <c r="AX1098"/>
      <c r="AY1098" s="92"/>
      <c r="AZ1098" s="92"/>
      <c r="BA1098" s="92"/>
      <c r="BB1098" s="92">
        <v>4</v>
      </c>
      <c r="BC1098" s="92"/>
      <c r="BD1098" s="92"/>
      <c r="BE1098" s="92">
        <v>3</v>
      </c>
      <c r="BF1098" s="92"/>
      <c r="BG1098" s="92"/>
      <c r="BH1098"/>
      <c r="BI1098" s="93"/>
      <c r="BJ1098" s="93">
        <v>2</v>
      </c>
      <c r="BK1098" s="93"/>
      <c r="BL1098" s="93"/>
      <c r="BM1098" s="93"/>
      <c r="BN1098" s="93"/>
      <c r="BO1098" s="93"/>
      <c r="BP1098" s="93">
        <v>1</v>
      </c>
      <c r="BQ1098" s="93"/>
      <c r="BR1098"/>
      <c r="BS1098" s="92"/>
      <c r="BT1098" s="92"/>
      <c r="BU1098" s="92">
        <v>9</v>
      </c>
      <c r="BV1098" s="92">
        <v>7</v>
      </c>
      <c r="BW1098" s="92"/>
      <c r="BX1098" s="92"/>
      <c r="BY1098" s="92"/>
      <c r="BZ1098" s="92"/>
      <c r="CA1098" s="92">
        <v>4</v>
      </c>
      <c r="CB1098"/>
      <c r="CC1098" s="92">
        <v>6</v>
      </c>
      <c r="CD1098" s="92"/>
      <c r="CE1098" s="92"/>
      <c r="CF1098" s="92"/>
      <c r="CG1098" s="92"/>
      <c r="CH1098" s="92">
        <v>7</v>
      </c>
      <c r="CI1098" s="92">
        <v>5</v>
      </c>
      <c r="CJ1098" s="92"/>
      <c r="CK1098" s="92"/>
      <c r="CL1098"/>
      <c r="CM1098" s="92"/>
      <c r="CN1098" s="92">
        <v>4</v>
      </c>
      <c r="CO1098" s="92"/>
      <c r="CP1098" s="92">
        <v>1</v>
      </c>
      <c r="CQ1098" s="92"/>
      <c r="CR1098" s="92">
        <v>3</v>
      </c>
      <c r="CS1098" s="92"/>
      <c r="CT1098" s="92"/>
      <c r="CU1098" s="92"/>
    </row>
    <row r="1099" spans="31:99" x14ac:dyDescent="0.15">
      <c r="AE1099" s="92"/>
      <c r="AF1099" s="92"/>
      <c r="AG1099" s="92"/>
      <c r="AH1099" s="92"/>
      <c r="AI1099" s="92">
        <v>8</v>
      </c>
      <c r="AJ1099" s="92"/>
      <c r="AK1099" s="92"/>
      <c r="AL1099" s="92">
        <v>2</v>
      </c>
      <c r="AM1099" s="92"/>
      <c r="AN1099"/>
      <c r="AO1099" s="92"/>
      <c r="AP1099" s="92"/>
      <c r="AQ1099" s="92"/>
      <c r="AR1099" s="92"/>
      <c r="AS1099" s="92">
        <v>3</v>
      </c>
      <c r="AT1099" s="92"/>
      <c r="AU1099" s="92">
        <v>9</v>
      </c>
      <c r="AV1099" s="92"/>
      <c r="AW1099" s="92">
        <v>5</v>
      </c>
      <c r="AX1099"/>
      <c r="AY1099" s="92">
        <v>5</v>
      </c>
      <c r="AZ1099" s="92">
        <v>3</v>
      </c>
      <c r="BA1099" s="92"/>
      <c r="BB1099" s="92"/>
      <c r="BC1099" s="92">
        <v>9</v>
      </c>
      <c r="BD1099" s="92"/>
      <c r="BE1099" s="92">
        <v>2</v>
      </c>
      <c r="BF1099" s="92"/>
      <c r="BG1099" s="92"/>
      <c r="BH1099"/>
      <c r="BI1099" s="93">
        <v>5</v>
      </c>
      <c r="BJ1099" s="93"/>
      <c r="BK1099" s="93"/>
      <c r="BL1099" s="93"/>
      <c r="BM1099" s="93">
        <v>2</v>
      </c>
      <c r="BN1099" s="93"/>
      <c r="BO1099" s="93"/>
      <c r="BP1099" s="93"/>
      <c r="BQ1099" s="93">
        <v>9</v>
      </c>
      <c r="BR1099"/>
      <c r="BS1099" s="92"/>
      <c r="BT1099" s="92">
        <v>2</v>
      </c>
      <c r="BU1099" s="92"/>
      <c r="BV1099" s="92"/>
      <c r="BW1099" s="92">
        <v>9</v>
      </c>
      <c r="BX1099" s="92"/>
      <c r="BY1099" s="92">
        <v>1</v>
      </c>
      <c r="BZ1099" s="92"/>
      <c r="CA1099" s="92"/>
      <c r="CB1099"/>
      <c r="CC1099" s="92"/>
      <c r="CD1099" s="92">
        <v>4</v>
      </c>
      <c r="CE1099" s="92"/>
      <c r="CF1099" s="92"/>
      <c r="CG1099" s="92">
        <v>3</v>
      </c>
      <c r="CH1099" s="92"/>
      <c r="CI1099" s="92"/>
      <c r="CJ1099" s="92">
        <v>1</v>
      </c>
      <c r="CK1099" s="92"/>
      <c r="CL1099"/>
      <c r="CM1099" s="92"/>
      <c r="CN1099" s="92"/>
      <c r="CO1099" s="92"/>
      <c r="CP1099" s="92">
        <v>9</v>
      </c>
      <c r="CQ1099" s="92">
        <v>7</v>
      </c>
      <c r="CR1099" s="92"/>
      <c r="CS1099" s="92"/>
      <c r="CT1099" s="92"/>
      <c r="CU1099" s="92"/>
    </row>
    <row r="1100" spans="31:99" x14ac:dyDescent="0.15">
      <c r="AE1100" s="92">
        <v>4</v>
      </c>
      <c r="AF1100" s="92"/>
      <c r="AG1100" s="92"/>
      <c r="AH1100" s="92"/>
      <c r="AI1100" s="92"/>
      <c r="AJ1100" s="92"/>
      <c r="AK1100" s="92">
        <v>3</v>
      </c>
      <c r="AL1100" s="92"/>
      <c r="AM1100" s="92"/>
      <c r="AN1100"/>
      <c r="AO1100" s="92">
        <v>9</v>
      </c>
      <c r="AP1100" s="92"/>
      <c r="AQ1100" s="92"/>
      <c r="AR1100" s="92"/>
      <c r="AS1100" s="92"/>
      <c r="AT1100" s="92">
        <v>1</v>
      </c>
      <c r="AU1100" s="92"/>
      <c r="AV1100" s="92"/>
      <c r="AW1100" s="92"/>
      <c r="AX1100"/>
      <c r="AY1100" s="92"/>
      <c r="AZ1100" s="92"/>
      <c r="BA1100" s="92">
        <v>8</v>
      </c>
      <c r="BB1100" s="92"/>
      <c r="BC1100" s="92"/>
      <c r="BD1100" s="92">
        <v>1</v>
      </c>
      <c r="BE1100" s="92"/>
      <c r="BF1100" s="92"/>
      <c r="BG1100" s="92">
        <v>5</v>
      </c>
      <c r="BH1100"/>
      <c r="BI1100" s="93"/>
      <c r="BJ1100" s="93"/>
      <c r="BK1100" s="93">
        <v>6</v>
      </c>
      <c r="BL1100" s="93"/>
      <c r="BM1100" s="93"/>
      <c r="BN1100" s="93">
        <v>4</v>
      </c>
      <c r="BO1100" s="93">
        <v>8</v>
      </c>
      <c r="BP1100" s="93"/>
      <c r="BQ1100" s="93"/>
      <c r="BR1100"/>
      <c r="BS1100" s="92">
        <v>3</v>
      </c>
      <c r="BT1100" s="92"/>
      <c r="BU1100" s="92"/>
      <c r="BV1100" s="92"/>
      <c r="BW1100" s="92"/>
      <c r="BX1100" s="92">
        <v>6</v>
      </c>
      <c r="BY1100" s="92"/>
      <c r="BZ1100" s="92"/>
      <c r="CA1100" s="92"/>
      <c r="CB1100"/>
      <c r="CC1100" s="92"/>
      <c r="CD1100" s="92"/>
      <c r="CE1100" s="92">
        <v>9</v>
      </c>
      <c r="CF1100" s="92">
        <v>6</v>
      </c>
      <c r="CG1100" s="92"/>
      <c r="CH1100" s="92"/>
      <c r="CI1100" s="92"/>
      <c r="CJ1100" s="92"/>
      <c r="CK1100" s="92">
        <v>7</v>
      </c>
      <c r="CL1100"/>
      <c r="CM1100" s="92">
        <v>6</v>
      </c>
      <c r="CN1100" s="92"/>
      <c r="CO1100" s="92">
        <v>1</v>
      </c>
      <c r="CP1100" s="92"/>
      <c r="CQ1100" s="92"/>
      <c r="CR1100" s="92"/>
      <c r="CS1100" s="92"/>
      <c r="CT1100" s="92"/>
      <c r="CU1100" s="92">
        <v>9</v>
      </c>
    </row>
    <row r="1101" spans="31:99" x14ac:dyDescent="0.15">
      <c r="AE1101" s="92" t="s">
        <v>72</v>
      </c>
      <c r="AF1101" s="92"/>
      <c r="AG1101" s="92"/>
      <c r="AH1101" s="92"/>
      <c r="AI1101" s="92"/>
      <c r="AJ1101" s="92"/>
      <c r="AK1101" s="92"/>
      <c r="AL1101" s="92"/>
      <c r="AM1101" s="92"/>
      <c r="AN1101"/>
      <c r="AO1101" s="93" t="s">
        <v>78</v>
      </c>
      <c r="AP1101" s="93"/>
      <c r="AQ1101" s="93"/>
      <c r="AR1101" s="93"/>
      <c r="AS1101" s="93"/>
      <c r="AT1101" s="93"/>
      <c r="AU1101" s="93"/>
      <c r="AV1101" s="93"/>
      <c r="AW1101" s="93"/>
      <c r="AX1101"/>
      <c r="AY1101" s="93" t="s">
        <v>75</v>
      </c>
      <c r="AZ1101" s="93"/>
      <c r="BA1101" s="93"/>
      <c r="BB1101" s="93"/>
      <c r="BC1101" s="93"/>
      <c r="BD1101" s="93"/>
      <c r="BE1101" s="93"/>
      <c r="BF1101" s="93"/>
      <c r="BG1101" s="93"/>
      <c r="BH1101"/>
      <c r="BI1101" s="92" t="s">
        <v>76</v>
      </c>
      <c r="BJ1101" s="92"/>
      <c r="BK1101" s="92"/>
      <c r="BL1101" s="92"/>
      <c r="BM1101" s="92"/>
      <c r="BN1101" s="92"/>
      <c r="BO1101" s="92"/>
      <c r="BP1101" s="92"/>
      <c r="BQ1101" s="92"/>
      <c r="BR1101"/>
      <c r="BS1101" s="92" t="s">
        <v>77</v>
      </c>
      <c r="BT1101" s="92"/>
      <c r="BU1101" s="92"/>
      <c r="BV1101" s="92"/>
      <c r="BW1101" s="92"/>
      <c r="BX1101" s="92"/>
      <c r="BY1101" s="92"/>
      <c r="BZ1101" s="92"/>
      <c r="CA1101" s="92"/>
      <c r="CB1101"/>
      <c r="CC1101" s="92" t="s">
        <v>77</v>
      </c>
      <c r="CD1101" s="92"/>
      <c r="CE1101" s="92"/>
      <c r="CF1101" s="92"/>
      <c r="CG1101" s="92"/>
      <c r="CH1101" s="92"/>
      <c r="CI1101" s="92"/>
      <c r="CJ1101" s="92"/>
      <c r="CK1101" s="92"/>
      <c r="CL1101"/>
      <c r="CM1101" s="92" t="s">
        <v>72</v>
      </c>
      <c r="CN1101" s="92"/>
      <c r="CO1101" s="92"/>
      <c r="CP1101" s="92"/>
      <c r="CQ1101" s="92"/>
      <c r="CR1101" s="92"/>
      <c r="CS1101" s="92"/>
      <c r="CT1101" s="92"/>
      <c r="CU1101" s="92"/>
    </row>
    <row r="1102" spans="31:99" x14ac:dyDescent="0.15">
      <c r="AE1102" s="92">
        <v>8</v>
      </c>
      <c r="AF1102" s="92"/>
      <c r="AG1102" s="92">
        <v>7</v>
      </c>
      <c r="AH1102" s="92"/>
      <c r="AI1102" s="92"/>
      <c r="AJ1102" s="92"/>
      <c r="AK1102" s="92">
        <v>2</v>
      </c>
      <c r="AL1102" s="92"/>
      <c r="AM1102" s="92"/>
      <c r="AN1102"/>
      <c r="AO1102" s="93">
        <v>4</v>
      </c>
      <c r="AP1102" s="93"/>
      <c r="AQ1102" s="93">
        <v>1</v>
      </c>
      <c r="AR1102" s="93"/>
      <c r="AS1102" s="93"/>
      <c r="AT1102" s="93"/>
      <c r="AU1102" s="93"/>
      <c r="AV1102" s="93"/>
      <c r="AW1102" s="93"/>
      <c r="AX1102"/>
      <c r="AY1102" s="93"/>
      <c r="AZ1102" s="93"/>
      <c r="BA1102" s="93">
        <v>4</v>
      </c>
      <c r="BB1102" s="93">
        <v>8</v>
      </c>
      <c r="BC1102" s="93"/>
      <c r="BD1102" s="93"/>
      <c r="BE1102" s="93"/>
      <c r="BF1102" s="93"/>
      <c r="BG1102" s="93">
        <v>2</v>
      </c>
      <c r="BH1102"/>
      <c r="BI1102" s="92">
        <v>5</v>
      </c>
      <c r="BJ1102" s="92"/>
      <c r="BK1102" s="92"/>
      <c r="BL1102" s="92">
        <v>2</v>
      </c>
      <c r="BM1102" s="92"/>
      <c r="BN1102" s="92"/>
      <c r="BO1102" s="92">
        <v>7</v>
      </c>
      <c r="BP1102" s="92"/>
      <c r="BQ1102" s="92"/>
      <c r="BR1102"/>
      <c r="BS1102" s="92"/>
      <c r="BT1102" s="92"/>
      <c r="BU1102" s="92">
        <v>3</v>
      </c>
      <c r="BV1102" s="92">
        <v>5</v>
      </c>
      <c r="BW1102" s="92"/>
      <c r="BX1102" s="92"/>
      <c r="BY1102" s="92"/>
      <c r="BZ1102" s="92"/>
      <c r="CA1102" s="92">
        <v>8</v>
      </c>
      <c r="CB1102"/>
      <c r="CC1102" s="92"/>
      <c r="CD1102" s="92"/>
      <c r="CE1102" s="92"/>
      <c r="CF1102" s="92">
        <v>9</v>
      </c>
      <c r="CG1102" s="92"/>
      <c r="CH1102" s="92"/>
      <c r="CI1102" s="92">
        <v>5</v>
      </c>
      <c r="CJ1102" s="92"/>
      <c r="CK1102" s="92">
        <v>3</v>
      </c>
      <c r="CL1102"/>
      <c r="CM1102" s="92">
        <v>7</v>
      </c>
      <c r="CN1102" s="92"/>
      <c r="CO1102" s="92">
        <v>1</v>
      </c>
      <c r="CP1102" s="92"/>
      <c r="CQ1102" s="92"/>
      <c r="CR1102" s="92"/>
      <c r="CS1102" s="92"/>
      <c r="CT1102" s="92"/>
      <c r="CU1102" s="92">
        <v>4</v>
      </c>
    </row>
    <row r="1103" spans="31:99" x14ac:dyDescent="0.15">
      <c r="AE1103" s="92">
        <v>3</v>
      </c>
      <c r="AF1103" s="92"/>
      <c r="AG1103" s="92"/>
      <c r="AH1103" s="92"/>
      <c r="AI1103" s="92">
        <v>2</v>
      </c>
      <c r="AJ1103" s="92"/>
      <c r="AK1103" s="92"/>
      <c r="AL1103" s="92">
        <v>7</v>
      </c>
      <c r="AM1103" s="92"/>
      <c r="AN1103"/>
      <c r="AO1103" s="93"/>
      <c r="AP1103" s="93"/>
      <c r="AQ1103" s="93"/>
      <c r="AR1103" s="93"/>
      <c r="AS1103" s="93">
        <v>5</v>
      </c>
      <c r="AT1103" s="93">
        <v>9</v>
      </c>
      <c r="AU1103" s="93"/>
      <c r="AV1103" s="93"/>
      <c r="AW1103" s="93"/>
      <c r="AX1103"/>
      <c r="AY1103" s="93"/>
      <c r="AZ1103" s="93">
        <v>5</v>
      </c>
      <c r="BA1103" s="93"/>
      <c r="BB1103" s="93"/>
      <c r="BC1103" s="93">
        <v>4</v>
      </c>
      <c r="BD1103" s="93"/>
      <c r="BE1103" s="93"/>
      <c r="BF1103" s="93">
        <v>7</v>
      </c>
      <c r="BG1103" s="93"/>
      <c r="BH1103"/>
      <c r="BI1103" s="92"/>
      <c r="BJ1103" s="92">
        <v>1</v>
      </c>
      <c r="BK1103" s="92"/>
      <c r="BL1103" s="92"/>
      <c r="BM1103" s="92">
        <v>5</v>
      </c>
      <c r="BN1103" s="92"/>
      <c r="BO1103" s="92"/>
      <c r="BP1103" s="92">
        <v>6</v>
      </c>
      <c r="BQ1103" s="92"/>
      <c r="BR1103"/>
      <c r="BS1103" s="92"/>
      <c r="BT1103" s="92">
        <v>4</v>
      </c>
      <c r="BU1103" s="92"/>
      <c r="BV1103" s="92"/>
      <c r="BW1103" s="92">
        <v>8</v>
      </c>
      <c r="BX1103" s="92"/>
      <c r="BY1103" s="92"/>
      <c r="BZ1103" s="92">
        <v>3</v>
      </c>
      <c r="CA1103" s="92"/>
      <c r="CB1103"/>
      <c r="CC1103" s="92"/>
      <c r="CD1103" s="92">
        <v>4</v>
      </c>
      <c r="CE1103" s="92"/>
      <c r="CF1103" s="92"/>
      <c r="CG1103" s="92">
        <v>3</v>
      </c>
      <c r="CH1103" s="92"/>
      <c r="CI1103" s="92"/>
      <c r="CJ1103" s="92">
        <v>1</v>
      </c>
      <c r="CK1103" s="92"/>
      <c r="CL1103"/>
      <c r="CM1103" s="92"/>
      <c r="CN1103" s="92"/>
      <c r="CO1103" s="92"/>
      <c r="CP1103" s="92"/>
      <c r="CQ1103" s="92">
        <v>8</v>
      </c>
      <c r="CR1103" s="92">
        <v>4</v>
      </c>
      <c r="CS1103" s="92"/>
      <c r="CT1103" s="92">
        <v>9</v>
      </c>
      <c r="CU1103" s="92"/>
    </row>
    <row r="1104" spans="31:99" x14ac:dyDescent="0.15">
      <c r="AE1104" s="92"/>
      <c r="AF1104" s="92">
        <v>4</v>
      </c>
      <c r="AG1104" s="92"/>
      <c r="AH1104" s="92">
        <v>7</v>
      </c>
      <c r="AI1104" s="92"/>
      <c r="AJ1104" s="92"/>
      <c r="AK1104" s="92"/>
      <c r="AL1104" s="92">
        <v>6</v>
      </c>
      <c r="AM1104" s="92"/>
      <c r="AN1104"/>
      <c r="AO1104" s="93">
        <v>7</v>
      </c>
      <c r="AP1104" s="93">
        <v>9</v>
      </c>
      <c r="AQ1104" s="93"/>
      <c r="AR1104" s="93">
        <v>2</v>
      </c>
      <c r="AS1104" s="93"/>
      <c r="AT1104" s="93"/>
      <c r="AU1104" s="93">
        <v>6</v>
      </c>
      <c r="AV1104" s="93">
        <v>5</v>
      </c>
      <c r="AW1104" s="93"/>
      <c r="AX1104"/>
      <c r="AY1104" s="93">
        <v>9</v>
      </c>
      <c r="AZ1104" s="93"/>
      <c r="BA1104" s="93"/>
      <c r="BB1104" s="93"/>
      <c r="BC1104" s="93"/>
      <c r="BD1104" s="93">
        <v>3</v>
      </c>
      <c r="BE1104" s="93">
        <v>4</v>
      </c>
      <c r="BF1104" s="93"/>
      <c r="BG1104" s="93"/>
      <c r="BH1104"/>
      <c r="BI1104" s="92"/>
      <c r="BJ1104" s="92"/>
      <c r="BK1104" s="92"/>
      <c r="BL1104" s="92">
        <v>6</v>
      </c>
      <c r="BM1104" s="92"/>
      <c r="BN1104" s="92">
        <v>1</v>
      </c>
      <c r="BO1104" s="92"/>
      <c r="BP1104" s="92"/>
      <c r="BQ1104" s="92">
        <v>8</v>
      </c>
      <c r="BR1104"/>
      <c r="BS1104" s="92">
        <v>8</v>
      </c>
      <c r="BT1104" s="92"/>
      <c r="BU1104" s="92"/>
      <c r="BV1104" s="92"/>
      <c r="BW1104" s="92"/>
      <c r="BX1104" s="92">
        <v>7</v>
      </c>
      <c r="BY1104" s="92">
        <v>2</v>
      </c>
      <c r="BZ1104" s="92"/>
      <c r="CA1104" s="92"/>
      <c r="CB1104"/>
      <c r="CC1104" s="92"/>
      <c r="CD1104" s="92"/>
      <c r="CE1104" s="92">
        <v>1</v>
      </c>
      <c r="CF1104" s="92"/>
      <c r="CG1104" s="92"/>
      <c r="CH1104" s="92">
        <v>6</v>
      </c>
      <c r="CI1104" s="92"/>
      <c r="CJ1104" s="92"/>
      <c r="CK1104" s="92">
        <v>8</v>
      </c>
      <c r="CL1104"/>
      <c r="CM1104" s="92"/>
      <c r="CN1104" s="92">
        <v>8</v>
      </c>
      <c r="CO1104" s="92"/>
      <c r="CP1104" s="92">
        <v>1</v>
      </c>
      <c r="CQ1104" s="92"/>
      <c r="CR1104" s="92">
        <v>7</v>
      </c>
      <c r="CS1104" s="92"/>
      <c r="CT1104" s="92"/>
      <c r="CU1104" s="92"/>
    </row>
    <row r="1105" spans="31:99" x14ac:dyDescent="0.15">
      <c r="AE1105" s="92"/>
      <c r="AF1105" s="92"/>
      <c r="AG1105" s="92">
        <v>2</v>
      </c>
      <c r="AH1105" s="92"/>
      <c r="AI1105" s="92">
        <v>7</v>
      </c>
      <c r="AJ1105" s="92">
        <v>9</v>
      </c>
      <c r="AK1105" s="92"/>
      <c r="AL1105" s="92"/>
      <c r="AM1105" s="92">
        <v>1</v>
      </c>
      <c r="AN1105"/>
      <c r="AO1105" s="93">
        <v>6</v>
      </c>
      <c r="AP1105" s="93"/>
      <c r="AQ1105" s="93">
        <v>7</v>
      </c>
      <c r="AR1105" s="93"/>
      <c r="AS1105" s="93"/>
      <c r="AT1105" s="93"/>
      <c r="AU1105" s="93"/>
      <c r="AV1105" s="93">
        <v>3</v>
      </c>
      <c r="AW1105" s="93"/>
      <c r="AX1105"/>
      <c r="AY1105" s="93"/>
      <c r="AZ1105" s="93"/>
      <c r="BA1105" s="93">
        <v>5</v>
      </c>
      <c r="BB1105" s="93">
        <v>4</v>
      </c>
      <c r="BC1105" s="93"/>
      <c r="BD1105" s="93">
        <v>6</v>
      </c>
      <c r="BE1105" s="93"/>
      <c r="BF1105" s="93"/>
      <c r="BG1105" s="93">
        <v>7</v>
      </c>
      <c r="BH1105"/>
      <c r="BI1105" s="92"/>
      <c r="BJ1105" s="92"/>
      <c r="BK1105" s="92">
        <v>5</v>
      </c>
      <c r="BL1105" s="92"/>
      <c r="BM1105" s="92"/>
      <c r="BN1105" s="92">
        <v>7</v>
      </c>
      <c r="BO1105" s="92">
        <v>6</v>
      </c>
      <c r="BP1105" s="92"/>
      <c r="BQ1105" s="92"/>
      <c r="BR1105"/>
      <c r="BS1105" s="92">
        <v>5</v>
      </c>
      <c r="BT1105" s="92"/>
      <c r="BU1105" s="92"/>
      <c r="BV1105" s="92"/>
      <c r="BW1105" s="92"/>
      <c r="BX1105" s="92">
        <v>4</v>
      </c>
      <c r="BY1105" s="92">
        <v>1</v>
      </c>
      <c r="BZ1105" s="92"/>
      <c r="CA1105" s="92"/>
      <c r="CB1105"/>
      <c r="CC1105" s="92">
        <v>2</v>
      </c>
      <c r="CD1105" s="92"/>
      <c r="CE1105" s="92"/>
      <c r="CF1105" s="92">
        <v>6</v>
      </c>
      <c r="CG1105" s="92"/>
      <c r="CH1105" s="92"/>
      <c r="CI1105" s="92">
        <v>4</v>
      </c>
      <c r="CJ1105" s="92"/>
      <c r="CK1105" s="92"/>
      <c r="CL1105"/>
      <c r="CM1105" s="92"/>
      <c r="CN1105" s="92"/>
      <c r="CO1105" s="92">
        <v>4</v>
      </c>
      <c r="CP1105" s="92"/>
      <c r="CQ1105" s="92"/>
      <c r="CR1105" s="92">
        <v>2</v>
      </c>
      <c r="CS1105" s="92">
        <v>3</v>
      </c>
      <c r="CT1105" s="92"/>
      <c r="CU1105" s="92"/>
    </row>
    <row r="1106" spans="31:99" x14ac:dyDescent="0.15">
      <c r="AE1106" s="92"/>
      <c r="AF1106" s="92">
        <v>6</v>
      </c>
      <c r="AG1106" s="92"/>
      <c r="AH1106" s="92"/>
      <c r="AI1106" s="92"/>
      <c r="AJ1106" s="92"/>
      <c r="AK1106" s="92"/>
      <c r="AL1106" s="92">
        <v>3</v>
      </c>
      <c r="AM1106" s="92"/>
      <c r="AN1106"/>
      <c r="AO1106" s="93"/>
      <c r="AP1106" s="93"/>
      <c r="AQ1106" s="93">
        <v>5</v>
      </c>
      <c r="AR1106" s="93"/>
      <c r="AS1106" s="93">
        <v>3</v>
      </c>
      <c r="AT1106" s="93"/>
      <c r="AU1106" s="93">
        <v>9</v>
      </c>
      <c r="AV1106" s="93"/>
      <c r="AW1106" s="93"/>
      <c r="AX1106"/>
      <c r="AY1106" s="93"/>
      <c r="AZ1106" s="93">
        <v>4</v>
      </c>
      <c r="BA1106" s="93"/>
      <c r="BB1106" s="93"/>
      <c r="BC1106" s="93">
        <v>5</v>
      </c>
      <c r="BD1106" s="93"/>
      <c r="BE1106" s="93"/>
      <c r="BF1106" s="93">
        <v>6</v>
      </c>
      <c r="BG1106" s="93"/>
      <c r="BH1106"/>
      <c r="BI1106" s="92"/>
      <c r="BJ1106" s="92">
        <v>4</v>
      </c>
      <c r="BK1106" s="92"/>
      <c r="BL1106" s="92"/>
      <c r="BM1106" s="92">
        <v>9</v>
      </c>
      <c r="BN1106" s="92"/>
      <c r="BO1106" s="92"/>
      <c r="BP1106" s="92">
        <v>8</v>
      </c>
      <c r="BQ1106" s="92"/>
      <c r="BR1106"/>
      <c r="BS1106" s="92"/>
      <c r="BT1106" s="92">
        <v>9</v>
      </c>
      <c r="BU1106" s="92"/>
      <c r="BV1106" s="92"/>
      <c r="BW1106" s="92">
        <v>5</v>
      </c>
      <c r="BX1106" s="92"/>
      <c r="BY1106" s="92"/>
      <c r="BZ1106" s="92">
        <v>2</v>
      </c>
      <c r="CA1106" s="92"/>
      <c r="CB1106"/>
      <c r="CC1106" s="92"/>
      <c r="CD1106" s="92">
        <v>1</v>
      </c>
      <c r="CE1106" s="92"/>
      <c r="CF1106" s="92"/>
      <c r="CG1106" s="92">
        <v>5</v>
      </c>
      <c r="CH1106" s="92"/>
      <c r="CI1106" s="92"/>
      <c r="CJ1106" s="92">
        <v>6</v>
      </c>
      <c r="CK1106" s="92"/>
      <c r="CL1106"/>
      <c r="CM1106" s="92"/>
      <c r="CN1106" s="92">
        <v>7</v>
      </c>
      <c r="CO1106" s="92"/>
      <c r="CP1106" s="92"/>
      <c r="CQ1106" s="92">
        <v>1</v>
      </c>
      <c r="CR1106" s="92"/>
      <c r="CS1106" s="92"/>
      <c r="CT1106" s="92">
        <v>8</v>
      </c>
      <c r="CU1106" s="92"/>
    </row>
    <row r="1107" spans="31:99" x14ac:dyDescent="0.15">
      <c r="AE1107" s="92">
        <v>9</v>
      </c>
      <c r="AF1107" s="92"/>
      <c r="AG1107" s="92"/>
      <c r="AH1107" s="92">
        <v>4</v>
      </c>
      <c r="AI1107" s="92">
        <v>6</v>
      </c>
      <c r="AJ1107" s="92"/>
      <c r="AK1107" s="92">
        <v>5</v>
      </c>
      <c r="AL1107" s="92"/>
      <c r="AM1107" s="92"/>
      <c r="AN1107"/>
      <c r="AO1107" s="93"/>
      <c r="AP1107" s="93">
        <v>8</v>
      </c>
      <c r="AQ1107" s="93"/>
      <c r="AR1107" s="93"/>
      <c r="AS1107" s="93"/>
      <c r="AT1107" s="93"/>
      <c r="AU1107" s="93">
        <v>1</v>
      </c>
      <c r="AV1107" s="93"/>
      <c r="AW1107" s="93">
        <v>2</v>
      </c>
      <c r="AX1107"/>
      <c r="AY1107" s="93">
        <v>1</v>
      </c>
      <c r="AZ1107" s="93"/>
      <c r="BA1107" s="93"/>
      <c r="BB1107" s="93">
        <v>3</v>
      </c>
      <c r="BC1107" s="93"/>
      <c r="BD1107" s="93">
        <v>2</v>
      </c>
      <c r="BE1107" s="93">
        <v>5</v>
      </c>
      <c r="BF1107" s="93"/>
      <c r="BG1107" s="93"/>
      <c r="BH1107"/>
      <c r="BI1107" s="92"/>
      <c r="BJ1107" s="92"/>
      <c r="BK1107" s="92">
        <v>9</v>
      </c>
      <c r="BL1107" s="92">
        <v>5</v>
      </c>
      <c r="BM1107" s="92"/>
      <c r="BN1107" s="92"/>
      <c r="BO1107" s="92">
        <v>3</v>
      </c>
      <c r="BP1107" s="92"/>
      <c r="BQ1107" s="92"/>
      <c r="BR1107"/>
      <c r="BS1107" s="92"/>
      <c r="BT1107" s="92"/>
      <c r="BU1107" s="92">
        <v>2</v>
      </c>
      <c r="BV1107" s="92">
        <v>7</v>
      </c>
      <c r="BW1107" s="92"/>
      <c r="BX1107" s="92"/>
      <c r="BY1107" s="92"/>
      <c r="BZ1107" s="92"/>
      <c r="CA1107" s="92">
        <v>4</v>
      </c>
      <c r="CB1107"/>
      <c r="CC1107" s="92"/>
      <c r="CD1107" s="92"/>
      <c r="CE1107" s="92">
        <v>8</v>
      </c>
      <c r="CF1107" s="92"/>
      <c r="CG1107" s="92"/>
      <c r="CH1107" s="92">
        <v>9</v>
      </c>
      <c r="CI1107" s="92"/>
      <c r="CJ1107" s="92"/>
      <c r="CK1107" s="92">
        <v>5</v>
      </c>
      <c r="CL1107"/>
      <c r="CM1107" s="92"/>
      <c r="CN1107" s="92"/>
      <c r="CO1107" s="92">
        <v>9</v>
      </c>
      <c r="CP1107" s="92">
        <v>7</v>
      </c>
      <c r="CQ1107" s="92"/>
      <c r="CR1107" s="92"/>
      <c r="CS1107" s="92">
        <v>1</v>
      </c>
      <c r="CT1107" s="92"/>
      <c r="CU1107" s="92"/>
    </row>
    <row r="1108" spans="31:99" x14ac:dyDescent="0.15">
      <c r="AE1108" s="92"/>
      <c r="AF1108" s="92">
        <v>8</v>
      </c>
      <c r="AG1108" s="92"/>
      <c r="AH1108" s="92"/>
      <c r="AI1108" s="92"/>
      <c r="AJ1108" s="92">
        <v>2</v>
      </c>
      <c r="AK1108" s="92"/>
      <c r="AL1108" s="92">
        <v>4</v>
      </c>
      <c r="AM1108" s="92"/>
      <c r="AN1108"/>
      <c r="AO1108" s="93"/>
      <c r="AP1108" s="93">
        <v>7</v>
      </c>
      <c r="AQ1108" s="93">
        <v>2</v>
      </c>
      <c r="AR1108" s="93"/>
      <c r="AS1108" s="93"/>
      <c r="AT1108" s="93">
        <v>4</v>
      </c>
      <c r="AU1108" s="93"/>
      <c r="AV1108" s="93">
        <v>9</v>
      </c>
      <c r="AW1108" s="93">
        <v>3</v>
      </c>
      <c r="AX1108"/>
      <c r="AY1108" s="93"/>
      <c r="AZ1108" s="93"/>
      <c r="BA1108" s="93">
        <v>6</v>
      </c>
      <c r="BB1108" s="93">
        <v>7</v>
      </c>
      <c r="BC1108" s="93"/>
      <c r="BD1108" s="93"/>
      <c r="BE1108" s="93"/>
      <c r="BF1108" s="93"/>
      <c r="BG1108" s="93">
        <v>4</v>
      </c>
      <c r="BH1108"/>
      <c r="BI1108" s="92">
        <v>6</v>
      </c>
      <c r="BJ1108" s="92"/>
      <c r="BK1108" s="92"/>
      <c r="BL1108" s="92">
        <v>9</v>
      </c>
      <c r="BM1108" s="92"/>
      <c r="BN1108" s="92">
        <v>5</v>
      </c>
      <c r="BO1108" s="92"/>
      <c r="BP1108" s="92"/>
      <c r="BQ1108" s="92"/>
      <c r="BR1108"/>
      <c r="BS1108" s="92"/>
      <c r="BT1108" s="92"/>
      <c r="BU1108" s="92">
        <v>9</v>
      </c>
      <c r="BV1108" s="92">
        <v>4</v>
      </c>
      <c r="BW1108" s="92"/>
      <c r="BX1108" s="92"/>
      <c r="BY1108" s="92"/>
      <c r="BZ1108" s="92"/>
      <c r="CA1108" s="92">
        <v>1</v>
      </c>
      <c r="CB1108"/>
      <c r="CC1108" s="92">
        <v>1</v>
      </c>
      <c r="CD1108" s="92"/>
      <c r="CE1108" s="92"/>
      <c r="CF1108" s="92">
        <v>7</v>
      </c>
      <c r="CG1108" s="92"/>
      <c r="CH1108" s="92"/>
      <c r="CI1108" s="92">
        <v>3</v>
      </c>
      <c r="CJ1108" s="92"/>
      <c r="CK1108" s="92"/>
      <c r="CL1108"/>
      <c r="CM1108" s="92"/>
      <c r="CN1108" s="92"/>
      <c r="CO1108" s="92"/>
      <c r="CP1108" s="92">
        <v>5</v>
      </c>
      <c r="CQ1108" s="92"/>
      <c r="CR1108" s="92">
        <v>1</v>
      </c>
      <c r="CS1108" s="92"/>
      <c r="CT1108" s="92">
        <v>7</v>
      </c>
      <c r="CU1108" s="92"/>
    </row>
    <row r="1109" spans="31:99" x14ac:dyDescent="0.15">
      <c r="AE1109" s="92"/>
      <c r="AF1109" s="92">
        <v>2</v>
      </c>
      <c r="AG1109" s="92"/>
      <c r="AH1109" s="92"/>
      <c r="AI1109" s="92">
        <v>1</v>
      </c>
      <c r="AJ1109" s="92"/>
      <c r="AK1109" s="92"/>
      <c r="AL1109" s="92"/>
      <c r="AM1109" s="92">
        <v>9</v>
      </c>
      <c r="AN1109"/>
      <c r="AO1109" s="93"/>
      <c r="AP1109" s="93"/>
      <c r="AQ1109" s="93"/>
      <c r="AR1109" s="93">
        <v>9</v>
      </c>
      <c r="AS1109" s="93">
        <v>7</v>
      </c>
      <c r="AT1109" s="93"/>
      <c r="AU1109" s="93"/>
      <c r="AV1109" s="93"/>
      <c r="AW1109" s="93"/>
      <c r="AX1109"/>
      <c r="AY1109" s="93"/>
      <c r="AZ1109" s="93">
        <v>9</v>
      </c>
      <c r="BA1109" s="93"/>
      <c r="BB1109" s="93"/>
      <c r="BC1109" s="93">
        <v>3</v>
      </c>
      <c r="BD1109" s="93"/>
      <c r="BE1109" s="93"/>
      <c r="BF1109" s="93">
        <v>8</v>
      </c>
      <c r="BG1109" s="93"/>
      <c r="BH1109"/>
      <c r="BI1109" s="92"/>
      <c r="BJ1109" s="92">
        <v>8</v>
      </c>
      <c r="BK1109" s="92"/>
      <c r="BL1109" s="92"/>
      <c r="BM1109" s="92">
        <v>3</v>
      </c>
      <c r="BN1109" s="92"/>
      <c r="BO1109" s="92"/>
      <c r="BP1109" s="92">
        <v>2</v>
      </c>
      <c r="BQ1109" s="92"/>
      <c r="BR1109"/>
      <c r="BS1109" s="92"/>
      <c r="BT1109" s="92">
        <v>6</v>
      </c>
      <c r="BU1109" s="92"/>
      <c r="BV1109" s="92"/>
      <c r="BW1109" s="92">
        <v>1</v>
      </c>
      <c r="BX1109" s="92"/>
      <c r="BY1109" s="92"/>
      <c r="BZ1109" s="92">
        <v>8</v>
      </c>
      <c r="CA1109" s="92"/>
      <c r="CB1109"/>
      <c r="CC1109" s="92"/>
      <c r="CD1109" s="92">
        <v>6</v>
      </c>
      <c r="CE1109" s="92"/>
      <c r="CF1109" s="92"/>
      <c r="CG1109" s="92">
        <v>2</v>
      </c>
      <c r="CH1109" s="92"/>
      <c r="CI1109" s="92"/>
      <c r="CJ1109" s="92">
        <v>8</v>
      </c>
      <c r="CK1109" s="92"/>
      <c r="CL1109"/>
      <c r="CM1109" s="92"/>
      <c r="CN1109" s="92">
        <v>3</v>
      </c>
      <c r="CO1109" s="92"/>
      <c r="CP1109" s="92">
        <v>6</v>
      </c>
      <c r="CQ1109" s="92">
        <v>4</v>
      </c>
      <c r="CR1109" s="92"/>
      <c r="CS1109" s="92"/>
      <c r="CT1109" s="92"/>
      <c r="CU1109" s="92"/>
    </row>
    <row r="1110" spans="31:99" x14ac:dyDescent="0.15">
      <c r="AE1110" s="92"/>
      <c r="AF1110" s="92"/>
      <c r="AG1110" s="92">
        <v>3</v>
      </c>
      <c r="AH1110" s="92"/>
      <c r="AI1110" s="92"/>
      <c r="AJ1110" s="92"/>
      <c r="AK1110" s="92">
        <v>8</v>
      </c>
      <c r="AL1110" s="92"/>
      <c r="AM1110" s="92">
        <v>2</v>
      </c>
      <c r="AN1110"/>
      <c r="AO1110" s="93"/>
      <c r="AP1110" s="93"/>
      <c r="AQ1110" s="93"/>
      <c r="AR1110" s="93"/>
      <c r="AS1110" s="93"/>
      <c r="AT1110" s="93"/>
      <c r="AU1110" s="93">
        <v>5</v>
      </c>
      <c r="AV1110" s="93"/>
      <c r="AW1110" s="93">
        <v>1</v>
      </c>
      <c r="AX1110"/>
      <c r="AY1110" s="93">
        <v>7</v>
      </c>
      <c r="AZ1110" s="93"/>
      <c r="BA1110" s="93"/>
      <c r="BB1110" s="93"/>
      <c r="BC1110" s="93"/>
      <c r="BD1110" s="93">
        <v>4</v>
      </c>
      <c r="BE1110" s="93">
        <v>3</v>
      </c>
      <c r="BF1110" s="93"/>
      <c r="BG1110" s="93"/>
      <c r="BH1110"/>
      <c r="BI1110" s="92"/>
      <c r="BJ1110" s="92"/>
      <c r="BK1110" s="92">
        <v>4</v>
      </c>
      <c r="BL1110" s="92"/>
      <c r="BM1110" s="92"/>
      <c r="BN1110" s="92">
        <v>2</v>
      </c>
      <c r="BO1110" s="92"/>
      <c r="BP1110" s="92"/>
      <c r="BQ1110" s="92">
        <v>7</v>
      </c>
      <c r="BR1110"/>
      <c r="BS1110" s="92">
        <v>1</v>
      </c>
      <c r="BT1110" s="92"/>
      <c r="BU1110" s="92"/>
      <c r="BV1110" s="92"/>
      <c r="BW1110" s="92"/>
      <c r="BX1110" s="92">
        <v>8</v>
      </c>
      <c r="BY1110" s="92">
        <v>6</v>
      </c>
      <c r="BZ1110" s="92"/>
      <c r="CA1110" s="92"/>
      <c r="CB1110"/>
      <c r="CC1110" s="92">
        <v>8</v>
      </c>
      <c r="CD1110" s="92"/>
      <c r="CE1110" s="92">
        <v>5</v>
      </c>
      <c r="CF1110" s="92"/>
      <c r="CG1110" s="92"/>
      <c r="CH1110" s="92">
        <v>4</v>
      </c>
      <c r="CI1110" s="92"/>
      <c r="CJ1110" s="92"/>
      <c r="CK1110" s="92"/>
      <c r="CL1110"/>
      <c r="CM1110" s="92">
        <v>5</v>
      </c>
      <c r="CN1110" s="92"/>
      <c r="CO1110" s="92"/>
      <c r="CP1110" s="92"/>
      <c r="CQ1110" s="92"/>
      <c r="CR1110" s="92"/>
      <c r="CS1110" s="92">
        <v>9</v>
      </c>
      <c r="CT1110" s="92"/>
      <c r="CU1110" s="92">
        <v>6</v>
      </c>
    </row>
    <row r="1111" spans="31:99" x14ac:dyDescent="0.15">
      <c r="AE1111" s="92" t="s">
        <v>72</v>
      </c>
      <c r="AF1111" s="92"/>
      <c r="AG1111" s="92"/>
      <c r="AH1111" s="92"/>
      <c r="AI1111" s="92"/>
      <c r="AJ1111" s="92"/>
      <c r="AK1111" s="92"/>
      <c r="AL1111" s="92"/>
      <c r="AM1111" s="92"/>
      <c r="AN1111"/>
      <c r="AO1111" s="92" t="s">
        <v>73</v>
      </c>
      <c r="AP1111" s="92"/>
      <c r="AQ1111" s="92"/>
      <c r="AR1111" s="92"/>
      <c r="AS1111" s="92"/>
      <c r="AT1111" s="92"/>
      <c r="AU1111" s="92"/>
      <c r="AV1111" s="92"/>
      <c r="AW1111" s="92"/>
      <c r="AX1111"/>
      <c r="AY1111" s="92" t="s">
        <v>75</v>
      </c>
      <c r="AZ1111" s="92"/>
      <c r="BA1111" s="92"/>
      <c r="BB1111" s="92"/>
      <c r="BC1111" s="92"/>
      <c r="BD1111" s="92"/>
      <c r="BE1111" s="92"/>
      <c r="BF1111" s="92"/>
      <c r="BG1111" s="92"/>
      <c r="BH1111"/>
      <c r="BI1111" s="93" t="s">
        <v>76</v>
      </c>
      <c r="BJ1111" s="93"/>
      <c r="BK1111" s="93"/>
      <c r="BL1111" s="93"/>
      <c r="BM1111" s="93"/>
      <c r="BN1111" s="93"/>
      <c r="BO1111" s="93"/>
      <c r="BP1111" s="93"/>
      <c r="BQ1111" s="93"/>
      <c r="BR1111"/>
      <c r="BS1111" s="92" t="s">
        <v>77</v>
      </c>
      <c r="BT1111" s="92"/>
      <c r="BU1111" s="92"/>
      <c r="BV1111" s="92"/>
      <c r="BW1111" s="92"/>
      <c r="BX1111" s="92"/>
      <c r="BY1111" s="92"/>
      <c r="BZ1111" s="92"/>
      <c r="CA1111" s="92"/>
      <c r="CB1111"/>
      <c r="CC1111" s="92" t="s">
        <v>72</v>
      </c>
      <c r="CD1111" s="92"/>
      <c r="CE1111" s="92"/>
      <c r="CF1111" s="92"/>
      <c r="CG1111" s="92"/>
      <c r="CH1111" s="92"/>
      <c r="CI1111" s="92"/>
      <c r="CJ1111" s="92"/>
      <c r="CK1111" s="92"/>
      <c r="CL1111"/>
      <c r="CM1111" s="92" t="s">
        <v>75</v>
      </c>
      <c r="CN1111" s="92"/>
      <c r="CO1111" s="92"/>
      <c r="CP1111" s="92"/>
      <c r="CQ1111" s="92"/>
      <c r="CR1111" s="92"/>
      <c r="CS1111" s="92"/>
      <c r="CT1111" s="92"/>
      <c r="CU1111" s="92"/>
    </row>
    <row r="1112" spans="31:99" x14ac:dyDescent="0.15">
      <c r="AE1112" s="92">
        <v>6</v>
      </c>
      <c r="AF1112" s="92"/>
      <c r="AG1112" s="92"/>
      <c r="AH1112" s="92"/>
      <c r="AI1112" s="92"/>
      <c r="AJ1112" s="92">
        <v>2</v>
      </c>
      <c r="AK1112" s="92">
        <v>3</v>
      </c>
      <c r="AL1112" s="92"/>
      <c r="AM1112" s="92"/>
      <c r="AN1112"/>
      <c r="AO1112" s="92">
        <v>8</v>
      </c>
      <c r="AP1112" s="92"/>
      <c r="AQ1112" s="92"/>
      <c r="AR1112" s="92"/>
      <c r="AS1112" s="92"/>
      <c r="AT1112" s="92">
        <v>7</v>
      </c>
      <c r="AU1112" s="92">
        <v>1</v>
      </c>
      <c r="AV1112" s="92"/>
      <c r="AW1112" s="92"/>
      <c r="AX1112"/>
      <c r="AY1112" s="92">
        <v>3</v>
      </c>
      <c r="AZ1112" s="92">
        <v>7</v>
      </c>
      <c r="BA1112" s="92"/>
      <c r="BB1112" s="92">
        <v>8</v>
      </c>
      <c r="BC1112" s="92"/>
      <c r="BD1112" s="92"/>
      <c r="BE1112" s="92"/>
      <c r="BF1112" s="92"/>
      <c r="BG1112" s="92"/>
      <c r="BH1112"/>
      <c r="BI1112" s="93"/>
      <c r="BJ1112" s="93"/>
      <c r="BK1112" s="93"/>
      <c r="BL1112" s="93">
        <v>8</v>
      </c>
      <c r="BM1112" s="93"/>
      <c r="BN1112" s="93"/>
      <c r="BO1112" s="93"/>
      <c r="BP1112" s="93"/>
      <c r="BQ1112" s="93">
        <v>5</v>
      </c>
      <c r="BR1112"/>
      <c r="BS1112" s="92">
        <v>6</v>
      </c>
      <c r="BT1112" s="92"/>
      <c r="BU1112" s="92">
        <v>3</v>
      </c>
      <c r="BV1112" s="92"/>
      <c r="BW1112" s="92"/>
      <c r="BX1112" s="92">
        <v>2</v>
      </c>
      <c r="BY1112" s="92">
        <v>1</v>
      </c>
      <c r="BZ1112" s="92"/>
      <c r="CA1112" s="92"/>
      <c r="CB1112"/>
      <c r="CC1112" s="92"/>
      <c r="CD1112" s="92"/>
      <c r="CE1112" s="92">
        <v>4</v>
      </c>
      <c r="CF1112" s="92"/>
      <c r="CG1112" s="92"/>
      <c r="CH1112" s="92"/>
      <c r="CI1112" s="92">
        <v>7</v>
      </c>
      <c r="CJ1112" s="92"/>
      <c r="CK1112" s="92"/>
      <c r="CL1112"/>
      <c r="CM1112" s="92"/>
      <c r="CN1112" s="92"/>
      <c r="CO1112" s="92"/>
      <c r="CP1112" s="92"/>
      <c r="CQ1112" s="92">
        <v>1</v>
      </c>
      <c r="CR1112" s="92"/>
      <c r="CS1112" s="92">
        <v>6</v>
      </c>
      <c r="CT1112" s="92"/>
      <c r="CU1112" s="92">
        <v>5</v>
      </c>
    </row>
    <row r="1113" spans="31:99" x14ac:dyDescent="0.15">
      <c r="AE1113" s="92"/>
      <c r="AF1113" s="92">
        <v>8</v>
      </c>
      <c r="AG1113" s="92"/>
      <c r="AH1113" s="92"/>
      <c r="AI1113" s="92">
        <v>1</v>
      </c>
      <c r="AJ1113" s="92"/>
      <c r="AK1113" s="92"/>
      <c r="AL1113" s="92">
        <v>6</v>
      </c>
      <c r="AM1113" s="92"/>
      <c r="AN1113"/>
      <c r="AO1113" s="92">
        <v>7</v>
      </c>
      <c r="AP1113" s="92"/>
      <c r="AQ1113" s="92"/>
      <c r="AR1113" s="92"/>
      <c r="AS1113" s="92">
        <v>4</v>
      </c>
      <c r="AT1113" s="92"/>
      <c r="AU1113" s="92"/>
      <c r="AV1113" s="92">
        <v>8</v>
      </c>
      <c r="AW1113" s="92"/>
      <c r="AX1113"/>
      <c r="AY1113" s="92"/>
      <c r="AZ1113" s="92"/>
      <c r="BA1113" s="92"/>
      <c r="BB1113" s="92"/>
      <c r="BC1113" s="92">
        <v>5</v>
      </c>
      <c r="BD1113" s="92"/>
      <c r="BE1113" s="92">
        <v>8</v>
      </c>
      <c r="BF1113" s="92">
        <v>9</v>
      </c>
      <c r="BG1113" s="92"/>
      <c r="BH1113"/>
      <c r="BI1113" s="93"/>
      <c r="BJ1113" s="93">
        <v>1</v>
      </c>
      <c r="BK1113" s="93"/>
      <c r="BL1113" s="93"/>
      <c r="BM1113" s="93"/>
      <c r="BN1113" s="93">
        <v>7</v>
      </c>
      <c r="BO1113" s="93">
        <v>9</v>
      </c>
      <c r="BP1113" s="93"/>
      <c r="BQ1113" s="93"/>
      <c r="BR1113"/>
      <c r="BS1113" s="92">
        <v>8</v>
      </c>
      <c r="BT1113" s="92"/>
      <c r="BU1113" s="92"/>
      <c r="BV1113" s="92"/>
      <c r="BW1113" s="92">
        <v>3</v>
      </c>
      <c r="BX1113" s="92"/>
      <c r="BY1113" s="92"/>
      <c r="BZ1113" s="92">
        <v>7</v>
      </c>
      <c r="CA1113" s="92"/>
      <c r="CB1113"/>
      <c r="CC1113" s="92"/>
      <c r="CD1113" s="92">
        <v>6</v>
      </c>
      <c r="CE1113" s="92"/>
      <c r="CF1113" s="92"/>
      <c r="CG1113" s="92">
        <v>1</v>
      </c>
      <c r="CH1113" s="92"/>
      <c r="CI1113" s="92"/>
      <c r="CJ1113" s="92">
        <v>3</v>
      </c>
      <c r="CK1113" s="92"/>
      <c r="CL1113"/>
      <c r="CM1113" s="92">
        <v>9</v>
      </c>
      <c r="CN1113" s="92"/>
      <c r="CO1113" s="92"/>
      <c r="CP1113" s="92">
        <v>6</v>
      </c>
      <c r="CQ1113" s="92"/>
      <c r="CR1113" s="92">
        <v>3</v>
      </c>
      <c r="CS1113" s="92"/>
      <c r="CT1113" s="92"/>
      <c r="CU1113" s="92"/>
    </row>
    <row r="1114" spans="31:99" x14ac:dyDescent="0.15">
      <c r="AE1114" s="92"/>
      <c r="AF1114" s="92"/>
      <c r="AG1114" s="92">
        <v>1</v>
      </c>
      <c r="AH1114" s="92">
        <v>7</v>
      </c>
      <c r="AI1114" s="92"/>
      <c r="AJ1114" s="92"/>
      <c r="AK1114" s="92"/>
      <c r="AL1114" s="92"/>
      <c r="AM1114" s="92">
        <v>2</v>
      </c>
      <c r="AN1114"/>
      <c r="AO1114" s="92"/>
      <c r="AP1114" s="92"/>
      <c r="AQ1114" s="92">
        <v>9</v>
      </c>
      <c r="AR1114" s="92">
        <v>3</v>
      </c>
      <c r="AS1114" s="92"/>
      <c r="AT1114" s="92"/>
      <c r="AU1114" s="92"/>
      <c r="AV1114" s="92">
        <v>4</v>
      </c>
      <c r="AW1114" s="92"/>
      <c r="AX1114"/>
      <c r="AY1114" s="92"/>
      <c r="AZ1114" s="92">
        <v>5</v>
      </c>
      <c r="BA1114" s="92"/>
      <c r="BB1114" s="92"/>
      <c r="BC1114" s="92"/>
      <c r="BD1114" s="92">
        <v>4</v>
      </c>
      <c r="BE1114" s="92"/>
      <c r="BF1114" s="92"/>
      <c r="BG1114" s="92">
        <v>3</v>
      </c>
      <c r="BH1114"/>
      <c r="BI1114" s="93">
        <v>6</v>
      </c>
      <c r="BJ1114" s="93"/>
      <c r="BK1114" s="93"/>
      <c r="BL1114" s="93"/>
      <c r="BM1114" s="93">
        <v>4</v>
      </c>
      <c r="BN1114" s="93"/>
      <c r="BO1114" s="93">
        <v>8</v>
      </c>
      <c r="BP1114" s="93"/>
      <c r="BQ1114" s="93"/>
      <c r="BR1114"/>
      <c r="BS1114" s="92"/>
      <c r="BT1114" s="92">
        <v>5</v>
      </c>
      <c r="BU1114" s="92"/>
      <c r="BV1114" s="92">
        <v>1</v>
      </c>
      <c r="BW1114" s="92"/>
      <c r="BX1114" s="92"/>
      <c r="BY1114" s="92"/>
      <c r="BZ1114" s="92"/>
      <c r="CA1114" s="92"/>
      <c r="CB1114"/>
      <c r="CC1114" s="92">
        <v>5</v>
      </c>
      <c r="CD1114" s="92"/>
      <c r="CE1114" s="92"/>
      <c r="CF1114" s="92">
        <v>3</v>
      </c>
      <c r="CG1114" s="92"/>
      <c r="CH1114" s="92">
        <v>8</v>
      </c>
      <c r="CI1114" s="92"/>
      <c r="CJ1114" s="92"/>
      <c r="CK1114" s="92">
        <v>2</v>
      </c>
      <c r="CL1114"/>
      <c r="CM1114" s="92"/>
      <c r="CN1114" s="92"/>
      <c r="CO1114" s="92"/>
      <c r="CP1114" s="92">
        <v>5</v>
      </c>
      <c r="CQ1114" s="92"/>
      <c r="CR1114" s="92">
        <v>9</v>
      </c>
      <c r="CS1114" s="92"/>
      <c r="CT1114" s="92">
        <v>4</v>
      </c>
      <c r="CU1114" s="92"/>
    </row>
    <row r="1115" spans="31:99" x14ac:dyDescent="0.15">
      <c r="AE1115" s="92"/>
      <c r="AF1115" s="92"/>
      <c r="AG1115" s="92">
        <v>9</v>
      </c>
      <c r="AH1115" s="92">
        <v>2</v>
      </c>
      <c r="AI1115" s="92"/>
      <c r="AJ1115" s="92">
        <v>4</v>
      </c>
      <c r="AK1115" s="92"/>
      <c r="AL1115" s="92"/>
      <c r="AM1115" s="92">
        <v>6</v>
      </c>
      <c r="AN1115"/>
      <c r="AO1115" s="92">
        <v>6</v>
      </c>
      <c r="AP1115" s="92"/>
      <c r="AQ1115" s="92"/>
      <c r="AR1115" s="92">
        <v>7</v>
      </c>
      <c r="AS1115" s="92"/>
      <c r="AT1115" s="92">
        <v>2</v>
      </c>
      <c r="AU1115" s="92"/>
      <c r="AV1115" s="92"/>
      <c r="AW1115" s="92"/>
      <c r="AX1115"/>
      <c r="AY1115" s="92"/>
      <c r="AZ1115" s="92"/>
      <c r="BA1115" s="92">
        <v>6</v>
      </c>
      <c r="BB1115" s="92">
        <v>2</v>
      </c>
      <c r="BC1115" s="92"/>
      <c r="BD1115" s="92">
        <v>8</v>
      </c>
      <c r="BE1115" s="92"/>
      <c r="BF1115" s="92"/>
      <c r="BG1115" s="92"/>
      <c r="BH1115"/>
      <c r="BI1115" s="93"/>
      <c r="BJ1115" s="93"/>
      <c r="BK1115" s="93"/>
      <c r="BL1115" s="93"/>
      <c r="BM1115" s="93"/>
      <c r="BN1115" s="93">
        <v>2</v>
      </c>
      <c r="BO1115" s="93"/>
      <c r="BP1115" s="93"/>
      <c r="BQ1115" s="93">
        <v>1</v>
      </c>
      <c r="BR1115"/>
      <c r="BS1115" s="92">
        <v>2</v>
      </c>
      <c r="BT1115" s="92"/>
      <c r="BU1115" s="92"/>
      <c r="BV1115" s="92"/>
      <c r="BW1115" s="92"/>
      <c r="BX1115" s="92">
        <v>4</v>
      </c>
      <c r="BY1115" s="92">
        <v>9</v>
      </c>
      <c r="BZ1115" s="92"/>
      <c r="CA1115" s="92"/>
      <c r="CB1115"/>
      <c r="CC1115" s="92"/>
      <c r="CD1115" s="92"/>
      <c r="CE1115" s="92">
        <v>6</v>
      </c>
      <c r="CF1115" s="92"/>
      <c r="CG1115" s="92"/>
      <c r="CH1115" s="92"/>
      <c r="CI1115" s="92">
        <v>4</v>
      </c>
      <c r="CJ1115" s="92"/>
      <c r="CK1115" s="92"/>
      <c r="CL1115"/>
      <c r="CM1115" s="92"/>
      <c r="CN1115" s="92"/>
      <c r="CO1115" s="92"/>
      <c r="CP1115" s="92">
        <v>3</v>
      </c>
      <c r="CQ1115" s="92"/>
      <c r="CR1115" s="92"/>
      <c r="CS1115" s="92">
        <v>2</v>
      </c>
      <c r="CT1115" s="92">
        <v>1</v>
      </c>
      <c r="CU1115" s="92"/>
    </row>
    <row r="1116" spans="31:99" x14ac:dyDescent="0.15">
      <c r="AE1116" s="92"/>
      <c r="AF1116" s="92">
        <v>2</v>
      </c>
      <c r="AG1116" s="92"/>
      <c r="AH1116" s="92"/>
      <c r="AI1116" s="92">
        <v>3</v>
      </c>
      <c r="AJ1116" s="92"/>
      <c r="AK1116" s="92"/>
      <c r="AL1116" s="92">
        <v>8</v>
      </c>
      <c r="AM1116" s="92"/>
      <c r="AN1116"/>
      <c r="AO1116" s="92"/>
      <c r="AP1116" s="92">
        <v>5</v>
      </c>
      <c r="AQ1116" s="92"/>
      <c r="AR1116" s="92"/>
      <c r="AS1116" s="92"/>
      <c r="AT1116" s="92"/>
      <c r="AU1116" s="92"/>
      <c r="AV1116" s="92">
        <v>7</v>
      </c>
      <c r="AW1116" s="92"/>
      <c r="AX1116"/>
      <c r="AY1116" s="92">
        <v>9</v>
      </c>
      <c r="AZ1116" s="92"/>
      <c r="BA1116" s="92"/>
      <c r="BB1116" s="92"/>
      <c r="BC1116" s="92"/>
      <c r="BD1116" s="92"/>
      <c r="BE1116" s="92"/>
      <c r="BF1116" s="92"/>
      <c r="BG1116" s="92">
        <v>5</v>
      </c>
      <c r="BH1116"/>
      <c r="BI1116" s="93"/>
      <c r="BJ1116" s="93">
        <v>8</v>
      </c>
      <c r="BK1116" s="93"/>
      <c r="BL1116" s="93"/>
      <c r="BM1116" s="93">
        <v>3</v>
      </c>
      <c r="BN1116" s="93"/>
      <c r="BO1116" s="93"/>
      <c r="BP1116" s="93">
        <v>6</v>
      </c>
      <c r="BQ1116" s="93"/>
      <c r="BR1116"/>
      <c r="BS1116" s="92"/>
      <c r="BT1116" s="92">
        <v>6</v>
      </c>
      <c r="BU1116" s="92"/>
      <c r="BV1116" s="92"/>
      <c r="BW1116" s="92"/>
      <c r="BX1116" s="92"/>
      <c r="BY1116" s="92"/>
      <c r="BZ1116" s="92">
        <v>1</v>
      </c>
      <c r="CA1116" s="92"/>
      <c r="CB1116"/>
      <c r="CC1116" s="92"/>
      <c r="CD1116" s="92">
        <v>8</v>
      </c>
      <c r="CE1116" s="92"/>
      <c r="CF1116" s="92"/>
      <c r="CG1116" s="92">
        <v>5</v>
      </c>
      <c r="CH1116" s="92"/>
      <c r="CI1116" s="92"/>
      <c r="CJ1116" s="92">
        <v>2</v>
      </c>
      <c r="CK1116" s="92"/>
      <c r="CL1116"/>
      <c r="CM1116" s="92"/>
      <c r="CN1116" s="92">
        <v>6</v>
      </c>
      <c r="CO1116" s="92"/>
      <c r="CP1116" s="92"/>
      <c r="CQ1116" s="92">
        <v>9</v>
      </c>
      <c r="CR1116" s="92"/>
      <c r="CS1116" s="92"/>
      <c r="CT1116" s="92">
        <v>7</v>
      </c>
      <c r="CU1116" s="92"/>
    </row>
    <row r="1117" spans="31:99" x14ac:dyDescent="0.15">
      <c r="AE1117" s="92">
        <v>8</v>
      </c>
      <c r="AF1117" s="92"/>
      <c r="AG1117" s="92"/>
      <c r="AH1117" s="92">
        <v>1</v>
      </c>
      <c r="AI1117" s="92"/>
      <c r="AJ1117" s="92">
        <v>9</v>
      </c>
      <c r="AK1117" s="92">
        <v>4</v>
      </c>
      <c r="AL1117" s="92"/>
      <c r="AM1117" s="92"/>
      <c r="AN1117"/>
      <c r="AO1117" s="92"/>
      <c r="AP1117" s="92"/>
      <c r="AQ1117" s="92"/>
      <c r="AR1117" s="92">
        <v>9</v>
      </c>
      <c r="AS1117" s="92"/>
      <c r="AT1117" s="92">
        <v>4</v>
      </c>
      <c r="AU1117" s="92"/>
      <c r="AV1117" s="92"/>
      <c r="AW1117" s="92">
        <v>5</v>
      </c>
      <c r="AX1117"/>
      <c r="AY1117" s="92"/>
      <c r="AZ1117" s="92"/>
      <c r="BA1117" s="92"/>
      <c r="BB1117" s="92">
        <v>5</v>
      </c>
      <c r="BC1117" s="92"/>
      <c r="BD1117" s="92">
        <v>9</v>
      </c>
      <c r="BE1117" s="92">
        <v>2</v>
      </c>
      <c r="BF1117" s="92"/>
      <c r="BG1117" s="92"/>
      <c r="BH1117"/>
      <c r="BI1117" s="93">
        <v>9</v>
      </c>
      <c r="BJ1117" s="93"/>
      <c r="BK1117" s="93"/>
      <c r="BL1117" s="93">
        <v>1</v>
      </c>
      <c r="BM1117" s="93"/>
      <c r="BN1117" s="93"/>
      <c r="BO1117" s="93"/>
      <c r="BP1117" s="93"/>
      <c r="BQ1117" s="93"/>
      <c r="BR1117"/>
      <c r="BS1117" s="92"/>
      <c r="BT1117" s="92"/>
      <c r="BU1117" s="92">
        <v>5</v>
      </c>
      <c r="BV1117" s="92">
        <v>2</v>
      </c>
      <c r="BW1117" s="92"/>
      <c r="BX1117" s="92"/>
      <c r="BY1117" s="92"/>
      <c r="BZ1117" s="92"/>
      <c r="CA1117" s="92">
        <v>4</v>
      </c>
      <c r="CB1117"/>
      <c r="CC1117" s="92"/>
      <c r="CD1117" s="92"/>
      <c r="CE1117" s="92">
        <v>1</v>
      </c>
      <c r="CF1117" s="92"/>
      <c r="CG1117" s="92"/>
      <c r="CH1117" s="92"/>
      <c r="CI1117" s="92">
        <v>8</v>
      </c>
      <c r="CJ1117" s="92"/>
      <c r="CK1117" s="92"/>
      <c r="CL1117"/>
      <c r="CM1117" s="92"/>
      <c r="CN1117" s="92">
        <v>3</v>
      </c>
      <c r="CO1117" s="92">
        <v>7</v>
      </c>
      <c r="CP1117" s="92"/>
      <c r="CQ1117" s="92"/>
      <c r="CR1117" s="92">
        <v>1</v>
      </c>
      <c r="CS1117" s="92"/>
      <c r="CT1117" s="92"/>
      <c r="CU1117" s="92"/>
    </row>
    <row r="1118" spans="31:99" x14ac:dyDescent="0.15">
      <c r="AE1118" s="92">
        <v>9</v>
      </c>
      <c r="AF1118" s="92"/>
      <c r="AG1118" s="92"/>
      <c r="AH1118" s="92"/>
      <c r="AI1118" s="92"/>
      <c r="AJ1118" s="92">
        <v>7</v>
      </c>
      <c r="AK1118" s="92">
        <v>5</v>
      </c>
      <c r="AL1118" s="92"/>
      <c r="AM1118" s="92"/>
      <c r="AN1118"/>
      <c r="AO1118" s="92"/>
      <c r="AP1118" s="92">
        <v>9</v>
      </c>
      <c r="AQ1118" s="92"/>
      <c r="AR1118" s="92"/>
      <c r="AS1118" s="92"/>
      <c r="AT1118" s="92">
        <v>8</v>
      </c>
      <c r="AU1118" s="92">
        <v>5</v>
      </c>
      <c r="AV1118" s="92"/>
      <c r="AW1118" s="92"/>
      <c r="AX1118"/>
      <c r="AY1118" s="92">
        <v>8</v>
      </c>
      <c r="AZ1118" s="92"/>
      <c r="BA1118" s="92"/>
      <c r="BB1118" s="92">
        <v>9</v>
      </c>
      <c r="BC1118" s="92"/>
      <c r="BD1118" s="92"/>
      <c r="BE1118" s="92"/>
      <c r="BF1118" s="92">
        <v>4</v>
      </c>
      <c r="BG1118" s="92"/>
      <c r="BH1118"/>
      <c r="BI1118" s="93"/>
      <c r="BJ1118" s="93"/>
      <c r="BK1118" s="93">
        <v>5</v>
      </c>
      <c r="BL1118" s="93"/>
      <c r="BM1118" s="93">
        <v>7</v>
      </c>
      <c r="BN1118" s="93"/>
      <c r="BO1118" s="93"/>
      <c r="BP1118" s="93"/>
      <c r="BQ1118" s="93">
        <v>8</v>
      </c>
      <c r="BR1118"/>
      <c r="BS1118" s="92"/>
      <c r="BT1118" s="92"/>
      <c r="BU1118" s="92"/>
      <c r="BV1118" s="92"/>
      <c r="BW1118" s="92"/>
      <c r="BX1118" s="92">
        <v>6</v>
      </c>
      <c r="BY1118" s="92"/>
      <c r="BZ1118" s="92">
        <v>9</v>
      </c>
      <c r="CA1118" s="92"/>
      <c r="CB1118"/>
      <c r="CC1118" s="92">
        <v>8</v>
      </c>
      <c r="CD1118" s="92"/>
      <c r="CE1118" s="92"/>
      <c r="CF1118" s="92">
        <v>4</v>
      </c>
      <c r="CG1118" s="92"/>
      <c r="CH1118" s="92">
        <v>9</v>
      </c>
      <c r="CI1118" s="92"/>
      <c r="CJ1118" s="92"/>
      <c r="CK1118" s="92">
        <v>3</v>
      </c>
      <c r="CL1118"/>
      <c r="CM1118" s="92"/>
      <c r="CN1118" s="92">
        <v>8</v>
      </c>
      <c r="CO1118" s="92"/>
      <c r="CP1118" s="92">
        <v>9</v>
      </c>
      <c r="CQ1118" s="92"/>
      <c r="CR1118" s="92">
        <v>2</v>
      </c>
      <c r="CS1118" s="92"/>
      <c r="CT1118" s="92"/>
      <c r="CU1118" s="92"/>
    </row>
    <row r="1119" spans="31:99" x14ac:dyDescent="0.15">
      <c r="AE1119" s="92"/>
      <c r="AF1119" s="92">
        <v>6</v>
      </c>
      <c r="AG1119" s="92"/>
      <c r="AH1119" s="92"/>
      <c r="AI1119" s="92">
        <v>9</v>
      </c>
      <c r="AJ1119" s="92"/>
      <c r="AK1119" s="92"/>
      <c r="AL1119" s="92">
        <v>7</v>
      </c>
      <c r="AM1119" s="92"/>
      <c r="AN1119"/>
      <c r="AO1119" s="92"/>
      <c r="AP1119" s="92">
        <v>8</v>
      </c>
      <c r="AQ1119" s="92"/>
      <c r="AR1119" s="92"/>
      <c r="AS1119" s="92">
        <v>3</v>
      </c>
      <c r="AT1119" s="92"/>
      <c r="AU1119" s="92"/>
      <c r="AV1119" s="92"/>
      <c r="AW1119" s="92">
        <v>7</v>
      </c>
      <c r="AX1119"/>
      <c r="AY1119" s="92"/>
      <c r="AZ1119" s="92">
        <v>3</v>
      </c>
      <c r="BA1119" s="92">
        <v>2</v>
      </c>
      <c r="BB1119" s="92"/>
      <c r="BC1119" s="92">
        <v>1</v>
      </c>
      <c r="BD1119" s="92"/>
      <c r="BE1119" s="92"/>
      <c r="BF1119" s="92"/>
      <c r="BG1119" s="92"/>
      <c r="BH1119"/>
      <c r="BI1119" s="93"/>
      <c r="BJ1119" s="93"/>
      <c r="BK1119" s="93">
        <v>6</v>
      </c>
      <c r="BL1119" s="93">
        <v>9</v>
      </c>
      <c r="BM1119" s="93"/>
      <c r="BN1119" s="93"/>
      <c r="BO1119" s="93"/>
      <c r="BP1119" s="93">
        <v>7</v>
      </c>
      <c r="BQ1119" s="93"/>
      <c r="BR1119"/>
      <c r="BS1119" s="92"/>
      <c r="BT1119" s="92">
        <v>9</v>
      </c>
      <c r="BU1119" s="92"/>
      <c r="BV1119" s="92"/>
      <c r="BW1119" s="92">
        <v>7</v>
      </c>
      <c r="BX1119" s="92"/>
      <c r="BY1119" s="92"/>
      <c r="BZ1119" s="92"/>
      <c r="CA1119" s="92">
        <v>5</v>
      </c>
      <c r="CB1119"/>
      <c r="CC1119" s="92"/>
      <c r="CD1119" s="92">
        <v>4</v>
      </c>
      <c r="CE1119" s="92"/>
      <c r="CF1119" s="92"/>
      <c r="CG1119" s="92">
        <v>6</v>
      </c>
      <c r="CH1119" s="92"/>
      <c r="CI1119" s="92"/>
      <c r="CJ1119" s="92">
        <v>5</v>
      </c>
      <c r="CK1119" s="92"/>
      <c r="CL1119"/>
      <c r="CM1119" s="92"/>
      <c r="CN1119" s="92"/>
      <c r="CO1119" s="92"/>
      <c r="CP1119" s="92">
        <v>8</v>
      </c>
      <c r="CQ1119" s="92"/>
      <c r="CR1119" s="92">
        <v>6</v>
      </c>
      <c r="CS1119" s="92"/>
      <c r="CT1119" s="92"/>
      <c r="CU1119" s="92">
        <v>1</v>
      </c>
    </row>
    <row r="1120" spans="31:99" x14ac:dyDescent="0.15">
      <c r="AE1120" s="92"/>
      <c r="AF1120" s="92"/>
      <c r="AG1120" s="92">
        <v>7</v>
      </c>
      <c r="AH1120" s="92">
        <v>3</v>
      </c>
      <c r="AI1120" s="92"/>
      <c r="AJ1120" s="92"/>
      <c r="AK1120" s="92"/>
      <c r="AL1120" s="92"/>
      <c r="AM1120" s="92">
        <v>4</v>
      </c>
      <c r="AN1120"/>
      <c r="AO1120" s="92"/>
      <c r="AP1120" s="92"/>
      <c r="AQ1120" s="92">
        <v>6</v>
      </c>
      <c r="AR1120" s="92">
        <v>4</v>
      </c>
      <c r="AS1120" s="92"/>
      <c r="AT1120" s="92"/>
      <c r="AU1120" s="92"/>
      <c r="AV1120" s="92"/>
      <c r="AW1120" s="92">
        <v>2</v>
      </c>
      <c r="AX1120"/>
      <c r="AY1120" s="92"/>
      <c r="AZ1120" s="92"/>
      <c r="BA1120" s="92"/>
      <c r="BB1120" s="92"/>
      <c r="BC1120" s="92"/>
      <c r="BD1120" s="92">
        <v>7</v>
      </c>
      <c r="BE1120" s="92"/>
      <c r="BF1120" s="92">
        <v>2</v>
      </c>
      <c r="BG1120" s="92">
        <v>6</v>
      </c>
      <c r="BH1120"/>
      <c r="BI1120" s="93">
        <v>2</v>
      </c>
      <c r="BJ1120" s="93"/>
      <c r="BK1120" s="93"/>
      <c r="BL1120" s="93"/>
      <c r="BM1120" s="93"/>
      <c r="BN1120" s="93">
        <v>6</v>
      </c>
      <c r="BO1120" s="93"/>
      <c r="BP1120" s="93"/>
      <c r="BQ1120" s="93"/>
      <c r="BR1120"/>
      <c r="BS1120" s="92"/>
      <c r="BT1120" s="92"/>
      <c r="BU1120" s="92">
        <v>7</v>
      </c>
      <c r="BV1120" s="92">
        <v>9</v>
      </c>
      <c r="BW1120" s="92"/>
      <c r="BX1120" s="92"/>
      <c r="BY1120" s="92">
        <v>4</v>
      </c>
      <c r="BZ1120" s="92"/>
      <c r="CA1120" s="92">
        <v>3</v>
      </c>
      <c r="CB1120"/>
      <c r="CC1120" s="92"/>
      <c r="CD1120" s="92"/>
      <c r="CE1120" s="92">
        <v>3</v>
      </c>
      <c r="CF1120" s="92"/>
      <c r="CG1120" s="92"/>
      <c r="CH1120" s="92"/>
      <c r="CI1120" s="92">
        <v>1</v>
      </c>
      <c r="CJ1120" s="92"/>
      <c r="CK1120" s="92"/>
      <c r="CL1120"/>
      <c r="CM1120" s="92">
        <v>6</v>
      </c>
      <c r="CN1120" s="92"/>
      <c r="CO1120" s="92">
        <v>4</v>
      </c>
      <c r="CP1120" s="92"/>
      <c r="CQ1120" s="92">
        <v>5</v>
      </c>
      <c r="CR1120" s="92"/>
      <c r="CS1120" s="92"/>
      <c r="CT1120" s="92"/>
      <c r="CU1120" s="92"/>
    </row>
    <row r="1121" spans="31:99" x14ac:dyDescent="0.15">
      <c r="AE1121" s="92" t="s">
        <v>72</v>
      </c>
      <c r="AF1121" s="92"/>
      <c r="AG1121" s="92"/>
      <c r="AH1121" s="92"/>
      <c r="AI1121" s="92"/>
      <c r="AJ1121" s="92"/>
      <c r="AK1121" s="92"/>
      <c r="AL1121" s="92"/>
      <c r="AM1121" s="92"/>
      <c r="AN1121"/>
      <c r="AO1121" s="92" t="s">
        <v>78</v>
      </c>
      <c r="AP1121" s="92"/>
      <c r="AQ1121" s="92"/>
      <c r="AR1121" s="92"/>
      <c r="AS1121" s="92"/>
      <c r="AT1121" s="92"/>
      <c r="AU1121" s="92"/>
      <c r="AV1121" s="92"/>
      <c r="AW1121" s="92"/>
      <c r="AX1121"/>
      <c r="AY1121" s="92" t="s">
        <v>75</v>
      </c>
      <c r="AZ1121" s="92"/>
      <c r="BA1121" s="92"/>
      <c r="BB1121" s="92"/>
      <c r="BC1121" s="92"/>
      <c r="BD1121" s="92"/>
      <c r="BE1121" s="92"/>
      <c r="BF1121" s="92"/>
      <c r="BG1121" s="92"/>
      <c r="BH1121"/>
      <c r="BI1121" s="92" t="s">
        <v>76</v>
      </c>
      <c r="BJ1121" s="92"/>
      <c r="BK1121" s="92"/>
      <c r="BL1121" s="92"/>
      <c r="BM1121" s="92"/>
      <c r="BN1121" s="92"/>
      <c r="BO1121" s="92"/>
      <c r="BP1121" s="92"/>
      <c r="BQ1121" s="92"/>
      <c r="BR1121"/>
      <c r="BS1121" s="92" t="s">
        <v>77</v>
      </c>
      <c r="BT1121" s="92"/>
      <c r="BU1121" s="92"/>
      <c r="BV1121" s="92"/>
      <c r="BW1121" s="92"/>
      <c r="BX1121" s="92"/>
      <c r="BY1121" s="92"/>
      <c r="BZ1121" s="92"/>
      <c r="CA1121" s="92"/>
      <c r="CB1121"/>
      <c r="CC1121" s="93" t="s">
        <v>72</v>
      </c>
      <c r="CD1121" s="93"/>
      <c r="CE1121" s="93"/>
      <c r="CF1121" s="93"/>
      <c r="CG1121" s="93"/>
      <c r="CH1121" s="93"/>
      <c r="CI1121" s="93"/>
      <c r="CJ1121" s="93"/>
      <c r="CK1121" s="93"/>
      <c r="CL1121"/>
      <c r="CM1121" s="92" t="s">
        <v>75</v>
      </c>
      <c r="CN1121" s="92"/>
      <c r="CO1121" s="92"/>
      <c r="CP1121" s="92"/>
      <c r="CQ1121" s="92"/>
      <c r="CR1121" s="92"/>
      <c r="CS1121" s="92"/>
      <c r="CT1121" s="92"/>
      <c r="CU1121" s="92"/>
    </row>
    <row r="1122" spans="31:99" x14ac:dyDescent="0.15">
      <c r="AE1122" s="92"/>
      <c r="AF1122" s="92"/>
      <c r="AG1122" s="92">
        <v>6</v>
      </c>
      <c r="AH1122" s="92">
        <v>7</v>
      </c>
      <c r="AI1122" s="92"/>
      <c r="AJ1122" s="92"/>
      <c r="AK1122" s="92"/>
      <c r="AL1122" s="92"/>
      <c r="AM1122" s="92">
        <v>9</v>
      </c>
      <c r="AN1122"/>
      <c r="AO1122" s="92">
        <v>4</v>
      </c>
      <c r="AP1122" s="92"/>
      <c r="AQ1122" s="92"/>
      <c r="AR1122" s="92"/>
      <c r="AS1122" s="92"/>
      <c r="AT1122" s="92">
        <v>2</v>
      </c>
      <c r="AU1122" s="92"/>
      <c r="AV1122" s="92"/>
      <c r="AW1122" s="92">
        <v>6</v>
      </c>
      <c r="AX1122"/>
      <c r="AY1122" s="92"/>
      <c r="AZ1122" s="92"/>
      <c r="BA1122" s="92">
        <v>3</v>
      </c>
      <c r="BB1122" s="92">
        <v>7</v>
      </c>
      <c r="BC1122" s="92"/>
      <c r="BD1122" s="92"/>
      <c r="BE1122" s="92"/>
      <c r="BF1122" s="92"/>
      <c r="BG1122" s="92">
        <v>4</v>
      </c>
      <c r="BH1122"/>
      <c r="BI1122" s="92">
        <v>9</v>
      </c>
      <c r="BJ1122" s="92"/>
      <c r="BK1122" s="92"/>
      <c r="BL1122" s="92"/>
      <c r="BM1122" s="92"/>
      <c r="BN1122" s="92">
        <v>3</v>
      </c>
      <c r="BO1122" s="92">
        <v>5</v>
      </c>
      <c r="BP1122" s="92"/>
      <c r="BQ1122" s="92"/>
      <c r="BR1122"/>
      <c r="BS1122" s="92"/>
      <c r="BT1122" s="92"/>
      <c r="BU1122" s="92"/>
      <c r="BV1122" s="92"/>
      <c r="BW1122" s="92"/>
      <c r="BX1122" s="92">
        <v>9</v>
      </c>
      <c r="BY1122" s="92"/>
      <c r="BZ1122" s="92"/>
      <c r="CA1122" s="92">
        <v>8</v>
      </c>
      <c r="CB1122"/>
      <c r="CC1122" s="93">
        <v>8</v>
      </c>
      <c r="CD1122" s="93"/>
      <c r="CE1122" s="93">
        <v>7</v>
      </c>
      <c r="CF1122" s="93"/>
      <c r="CG1122" s="93"/>
      <c r="CH1122" s="93">
        <v>3</v>
      </c>
      <c r="CI1122" s="93"/>
      <c r="CJ1122" s="93"/>
      <c r="CK1122" s="93"/>
      <c r="CL1122"/>
      <c r="CM1122" s="92">
        <v>7</v>
      </c>
      <c r="CN1122" s="92"/>
      <c r="CO1122" s="92"/>
      <c r="CP1122" s="92">
        <v>1</v>
      </c>
      <c r="CQ1122" s="92"/>
      <c r="CR1122" s="92"/>
      <c r="CS1122" s="92"/>
      <c r="CT1122" s="92">
        <v>9</v>
      </c>
      <c r="CU1122" s="92"/>
    </row>
    <row r="1123" spans="31:99" x14ac:dyDescent="0.15">
      <c r="AE1123" s="92"/>
      <c r="AF1123" s="92">
        <v>8</v>
      </c>
      <c r="AG1123" s="92"/>
      <c r="AH1123" s="92"/>
      <c r="AI1123" s="92">
        <v>3</v>
      </c>
      <c r="AJ1123" s="92"/>
      <c r="AK1123" s="92"/>
      <c r="AL1123" s="92"/>
      <c r="AM1123" s="92"/>
      <c r="AN1123"/>
      <c r="AO1123" s="92"/>
      <c r="AP1123" s="92">
        <v>5</v>
      </c>
      <c r="AQ1123" s="92">
        <v>7</v>
      </c>
      <c r="AR1123" s="92"/>
      <c r="AS1123" s="92">
        <v>3</v>
      </c>
      <c r="AT1123" s="92"/>
      <c r="AU1123" s="92"/>
      <c r="AV1123" s="92"/>
      <c r="AW1123" s="92"/>
      <c r="AX1123"/>
      <c r="AY1123" s="92"/>
      <c r="AZ1123" s="92">
        <v>5</v>
      </c>
      <c r="BA1123" s="92"/>
      <c r="BB1123" s="92"/>
      <c r="BC1123" s="92">
        <v>2</v>
      </c>
      <c r="BD1123" s="92"/>
      <c r="BE1123" s="92"/>
      <c r="BF1123" s="92">
        <v>1</v>
      </c>
      <c r="BG1123" s="92"/>
      <c r="BH1123"/>
      <c r="BI1123" s="92">
        <v>6</v>
      </c>
      <c r="BJ1123" s="92"/>
      <c r="BK1123" s="92"/>
      <c r="BL1123" s="92"/>
      <c r="BM1123" s="92">
        <v>2</v>
      </c>
      <c r="BN1123" s="92"/>
      <c r="BO1123" s="92"/>
      <c r="BP1123" s="92">
        <v>3</v>
      </c>
      <c r="BQ1123" s="92"/>
      <c r="BR1123"/>
      <c r="BS1123" s="92"/>
      <c r="BT1123" s="92">
        <v>5</v>
      </c>
      <c r="BU1123" s="92">
        <v>6</v>
      </c>
      <c r="BV1123" s="92"/>
      <c r="BW1123" s="92">
        <v>8</v>
      </c>
      <c r="BX1123" s="92"/>
      <c r="BY1123" s="92"/>
      <c r="BZ1123" s="92"/>
      <c r="CA1123" s="92"/>
      <c r="CB1123"/>
      <c r="CC1123" s="93"/>
      <c r="CD1123" s="93">
        <v>5</v>
      </c>
      <c r="CE1123" s="93"/>
      <c r="CF1123" s="93"/>
      <c r="CG1123" s="93">
        <v>9</v>
      </c>
      <c r="CH1123" s="93"/>
      <c r="CI1123" s="93"/>
      <c r="CJ1123" s="93">
        <v>2</v>
      </c>
      <c r="CK1123" s="93"/>
      <c r="CL1123"/>
      <c r="CM1123" s="92"/>
      <c r="CN1123" s="92"/>
      <c r="CO1123" s="92"/>
      <c r="CP1123" s="92"/>
      <c r="CQ1123" s="92">
        <v>3</v>
      </c>
      <c r="CR1123" s="92"/>
      <c r="CS1123" s="92">
        <v>6</v>
      </c>
      <c r="CT1123" s="92"/>
      <c r="CU1123" s="92"/>
    </row>
    <row r="1124" spans="31:99" x14ac:dyDescent="0.15">
      <c r="AE1124" s="92"/>
      <c r="AF1124" s="92">
        <v>1</v>
      </c>
      <c r="AG1124" s="92"/>
      <c r="AH1124" s="92"/>
      <c r="AI1124" s="92"/>
      <c r="AJ1124" s="92"/>
      <c r="AK1124" s="92">
        <v>5</v>
      </c>
      <c r="AL1124" s="92"/>
      <c r="AM1124" s="92"/>
      <c r="AN1124"/>
      <c r="AO1124" s="92"/>
      <c r="AP1124" s="92"/>
      <c r="AQ1124" s="92"/>
      <c r="AR1124" s="92">
        <v>1</v>
      </c>
      <c r="AS1124" s="92"/>
      <c r="AT1124" s="92"/>
      <c r="AU1124" s="92">
        <v>7</v>
      </c>
      <c r="AV1124" s="92"/>
      <c r="AW1124" s="92"/>
      <c r="AX1124"/>
      <c r="AY1124" s="92">
        <v>4</v>
      </c>
      <c r="AZ1124" s="92"/>
      <c r="BA1124" s="92"/>
      <c r="BB1124" s="92"/>
      <c r="BC1124" s="92"/>
      <c r="BD1124" s="92">
        <v>3</v>
      </c>
      <c r="BE1124" s="92">
        <v>7</v>
      </c>
      <c r="BF1124" s="92"/>
      <c r="BG1124" s="92"/>
      <c r="BH1124"/>
      <c r="BI1124" s="92"/>
      <c r="BJ1124" s="92"/>
      <c r="BK1124" s="92">
        <v>7</v>
      </c>
      <c r="BL1124" s="92"/>
      <c r="BM1124" s="92"/>
      <c r="BN1124" s="92"/>
      <c r="BO1124" s="92"/>
      <c r="BP1124" s="92">
        <v>6</v>
      </c>
      <c r="BQ1124" s="92"/>
      <c r="BR1124"/>
      <c r="BS1124" s="92"/>
      <c r="BT1124" s="92"/>
      <c r="BU1124" s="92"/>
      <c r="BV1124" s="92">
        <v>4</v>
      </c>
      <c r="BW1124" s="92"/>
      <c r="BX1124" s="92"/>
      <c r="BY1124" s="92">
        <v>6</v>
      </c>
      <c r="BZ1124" s="92"/>
      <c r="CA1124" s="92"/>
      <c r="CB1124"/>
      <c r="CC1124" s="93">
        <v>2</v>
      </c>
      <c r="CD1124" s="93"/>
      <c r="CE1124" s="93"/>
      <c r="CF1124" s="93">
        <v>4</v>
      </c>
      <c r="CG1124" s="93"/>
      <c r="CH1124" s="93"/>
      <c r="CI1124" s="93">
        <v>9</v>
      </c>
      <c r="CJ1124" s="93"/>
      <c r="CK1124" s="93"/>
      <c r="CL1124"/>
      <c r="CM1124" s="92"/>
      <c r="CN1124" s="92">
        <v>6</v>
      </c>
      <c r="CO1124" s="92">
        <v>8</v>
      </c>
      <c r="CP1124" s="92"/>
      <c r="CQ1124" s="92"/>
      <c r="CR1124" s="92"/>
      <c r="CS1124" s="92"/>
      <c r="CT1124" s="92"/>
      <c r="CU1124" s="92">
        <v>2</v>
      </c>
    </row>
    <row r="1125" spans="31:99" x14ac:dyDescent="0.15">
      <c r="AE1125" s="92"/>
      <c r="AF1125" s="92"/>
      <c r="AG1125" s="92">
        <v>9</v>
      </c>
      <c r="AH1125" s="92">
        <v>3</v>
      </c>
      <c r="AI1125" s="92"/>
      <c r="AJ1125" s="92">
        <v>6</v>
      </c>
      <c r="AK1125" s="92"/>
      <c r="AL1125" s="92"/>
      <c r="AM1125" s="92">
        <v>5</v>
      </c>
      <c r="AN1125"/>
      <c r="AO1125" s="92">
        <v>9</v>
      </c>
      <c r="AP1125" s="92"/>
      <c r="AQ1125" s="92"/>
      <c r="AR1125" s="92">
        <v>8</v>
      </c>
      <c r="AS1125" s="92"/>
      <c r="AT1125" s="92"/>
      <c r="AU1125" s="92"/>
      <c r="AV1125" s="92"/>
      <c r="AW1125" s="92"/>
      <c r="AX1125"/>
      <c r="AY1125" s="92">
        <v>8</v>
      </c>
      <c r="AZ1125" s="92"/>
      <c r="BA1125" s="92"/>
      <c r="BB1125" s="92"/>
      <c r="BC1125" s="92"/>
      <c r="BD1125" s="92">
        <v>7</v>
      </c>
      <c r="BE1125" s="92">
        <v>4</v>
      </c>
      <c r="BF1125" s="92"/>
      <c r="BG1125" s="92"/>
      <c r="BH1125"/>
      <c r="BI1125" s="92">
        <v>1</v>
      </c>
      <c r="BJ1125" s="92"/>
      <c r="BK1125" s="92"/>
      <c r="BL1125" s="92"/>
      <c r="BM1125" s="92"/>
      <c r="BN1125" s="92">
        <v>8</v>
      </c>
      <c r="BO1125" s="92">
        <v>7</v>
      </c>
      <c r="BP1125" s="92"/>
      <c r="BQ1125" s="92"/>
      <c r="BR1125"/>
      <c r="BS1125" s="92">
        <v>7</v>
      </c>
      <c r="BT1125" s="92"/>
      <c r="BU1125" s="92"/>
      <c r="BV1125" s="92">
        <v>9</v>
      </c>
      <c r="BW1125" s="92"/>
      <c r="BX1125" s="92"/>
      <c r="BY1125" s="92"/>
      <c r="BZ1125" s="92"/>
      <c r="CA1125" s="92"/>
      <c r="CB1125"/>
      <c r="CC1125" s="93"/>
      <c r="CD1125" s="93"/>
      <c r="CE1125" s="93">
        <v>6</v>
      </c>
      <c r="CF1125" s="93"/>
      <c r="CG1125" s="93"/>
      <c r="CH1125" s="93">
        <v>8</v>
      </c>
      <c r="CI1125" s="93"/>
      <c r="CJ1125" s="93"/>
      <c r="CK1125" s="93">
        <v>3</v>
      </c>
      <c r="CL1125"/>
      <c r="CM1125" s="92">
        <v>5</v>
      </c>
      <c r="CN1125" s="92"/>
      <c r="CO1125" s="92"/>
      <c r="CP1125" s="92">
        <v>6</v>
      </c>
      <c r="CQ1125" s="92"/>
      <c r="CR1125" s="92"/>
      <c r="CS1125" s="92"/>
      <c r="CT1125" s="92">
        <v>4</v>
      </c>
      <c r="CU1125" s="92"/>
    </row>
    <row r="1126" spans="31:99" x14ac:dyDescent="0.15">
      <c r="AE1126" s="92"/>
      <c r="AF1126" s="92">
        <v>2</v>
      </c>
      <c r="AG1126" s="92"/>
      <c r="AH1126" s="92"/>
      <c r="AI1126" s="92"/>
      <c r="AJ1126" s="92"/>
      <c r="AK1126" s="92"/>
      <c r="AL1126" s="92">
        <v>7</v>
      </c>
      <c r="AM1126" s="92"/>
      <c r="AN1126"/>
      <c r="AO1126" s="92"/>
      <c r="AP1126" s="92">
        <v>2</v>
      </c>
      <c r="AQ1126" s="92"/>
      <c r="AR1126" s="92"/>
      <c r="AS1126" s="92"/>
      <c r="AT1126" s="92"/>
      <c r="AU1126" s="92"/>
      <c r="AV1126" s="92">
        <v>3</v>
      </c>
      <c r="AW1126" s="92"/>
      <c r="AX1126"/>
      <c r="AY1126" s="92"/>
      <c r="AZ1126" s="92">
        <v>3</v>
      </c>
      <c r="BA1126" s="92"/>
      <c r="BB1126" s="92"/>
      <c r="BC1126" s="92">
        <v>4</v>
      </c>
      <c r="BD1126" s="92"/>
      <c r="BE1126" s="92"/>
      <c r="BF1126" s="92">
        <v>6</v>
      </c>
      <c r="BG1126" s="92"/>
      <c r="BH1126"/>
      <c r="BI1126" s="92"/>
      <c r="BJ1126" s="92">
        <v>2</v>
      </c>
      <c r="BK1126" s="92"/>
      <c r="BL1126" s="92"/>
      <c r="BM1126" s="92"/>
      <c r="BN1126" s="92"/>
      <c r="BO1126" s="92"/>
      <c r="BP1126" s="92">
        <v>4</v>
      </c>
      <c r="BQ1126" s="92"/>
      <c r="BR1126"/>
      <c r="BS1126" s="92"/>
      <c r="BT1126" s="92">
        <v>3</v>
      </c>
      <c r="BU1126" s="92"/>
      <c r="BV1126" s="92"/>
      <c r="BW1126" s="92">
        <v>1</v>
      </c>
      <c r="BX1126" s="92"/>
      <c r="BY1126" s="92"/>
      <c r="BZ1126" s="92">
        <v>9</v>
      </c>
      <c r="CA1126" s="92"/>
      <c r="CB1126"/>
      <c r="CC1126" s="93"/>
      <c r="CD1126" s="93">
        <v>2</v>
      </c>
      <c r="CE1126" s="93"/>
      <c r="CF1126" s="93"/>
      <c r="CG1126" s="93">
        <v>3</v>
      </c>
      <c r="CH1126" s="93"/>
      <c r="CI1126" s="93"/>
      <c r="CJ1126" s="93">
        <v>9</v>
      </c>
      <c r="CK1126" s="93"/>
      <c r="CL1126"/>
      <c r="CM1126" s="92"/>
      <c r="CN1126" s="92">
        <v>3</v>
      </c>
      <c r="CO1126" s="92"/>
      <c r="CP1126" s="92">
        <v>7</v>
      </c>
      <c r="CQ1126" s="92">
        <v>1</v>
      </c>
      <c r="CR1126" s="92">
        <v>5</v>
      </c>
      <c r="CS1126" s="92"/>
      <c r="CT1126" s="92">
        <v>6</v>
      </c>
      <c r="CU1126" s="92"/>
    </row>
    <row r="1127" spans="31:99" x14ac:dyDescent="0.15">
      <c r="AE1127" s="92">
        <v>6</v>
      </c>
      <c r="AF1127" s="92"/>
      <c r="AG1127" s="92"/>
      <c r="AH1127" s="92">
        <v>5</v>
      </c>
      <c r="AI1127" s="92"/>
      <c r="AJ1127" s="92">
        <v>7</v>
      </c>
      <c r="AK1127" s="92">
        <v>3</v>
      </c>
      <c r="AL1127" s="92"/>
      <c r="AM1127" s="92"/>
      <c r="AN1127"/>
      <c r="AO1127" s="92"/>
      <c r="AP1127" s="92"/>
      <c r="AQ1127" s="92"/>
      <c r="AR1127" s="92"/>
      <c r="AS1127" s="92"/>
      <c r="AT1127" s="92">
        <v>9</v>
      </c>
      <c r="AU1127" s="92"/>
      <c r="AV1127" s="92"/>
      <c r="AW1127" s="92">
        <v>2</v>
      </c>
      <c r="AX1127"/>
      <c r="AY1127" s="92"/>
      <c r="AZ1127" s="92"/>
      <c r="BA1127" s="92">
        <v>4</v>
      </c>
      <c r="BB1127" s="92">
        <v>2</v>
      </c>
      <c r="BC1127" s="92"/>
      <c r="BD1127" s="92"/>
      <c r="BE1127" s="92"/>
      <c r="BF1127" s="92"/>
      <c r="BG1127" s="92">
        <v>9</v>
      </c>
      <c r="BH1127"/>
      <c r="BI1127" s="92"/>
      <c r="BJ1127" s="92"/>
      <c r="BK1127" s="92">
        <v>6</v>
      </c>
      <c r="BL1127" s="92">
        <v>2</v>
      </c>
      <c r="BM1127" s="92"/>
      <c r="BN1127" s="92"/>
      <c r="BO1127" s="92"/>
      <c r="BP1127" s="92"/>
      <c r="BQ1127" s="92">
        <v>9</v>
      </c>
      <c r="BR1127"/>
      <c r="BS1127" s="92"/>
      <c r="BT1127" s="92"/>
      <c r="BU1127" s="92"/>
      <c r="BV1127" s="92"/>
      <c r="BW1127" s="92"/>
      <c r="BX1127" s="92">
        <v>6</v>
      </c>
      <c r="BY1127" s="92"/>
      <c r="BZ1127" s="92"/>
      <c r="CA1127" s="92">
        <v>4</v>
      </c>
      <c r="CB1127"/>
      <c r="CC1127" s="93">
        <v>9</v>
      </c>
      <c r="CD1127" s="93"/>
      <c r="CE1127" s="93"/>
      <c r="CF1127" s="93">
        <v>6</v>
      </c>
      <c r="CG1127" s="93"/>
      <c r="CH1127" s="93"/>
      <c r="CI1127" s="93">
        <v>1</v>
      </c>
      <c r="CJ1127" s="93"/>
      <c r="CK1127" s="93"/>
      <c r="CL1127"/>
      <c r="CM1127" s="92"/>
      <c r="CN1127" s="92">
        <v>8</v>
      </c>
      <c r="CO1127" s="92"/>
      <c r="CP1127" s="92"/>
      <c r="CQ1127" s="92"/>
      <c r="CR1127" s="92">
        <v>3</v>
      </c>
      <c r="CS1127" s="92"/>
      <c r="CT1127" s="92"/>
      <c r="CU1127" s="92">
        <v>7</v>
      </c>
    </row>
    <row r="1128" spans="31:99" x14ac:dyDescent="0.15">
      <c r="AE1128" s="92"/>
      <c r="AF1128" s="92"/>
      <c r="AG1128" s="92">
        <v>3</v>
      </c>
      <c r="AH1128" s="92"/>
      <c r="AI1128" s="92"/>
      <c r="AJ1128" s="92"/>
      <c r="AK1128" s="92"/>
      <c r="AL1128" s="92">
        <v>8</v>
      </c>
      <c r="AM1128" s="92"/>
      <c r="AN1128"/>
      <c r="AO1128" s="92"/>
      <c r="AP1128" s="92"/>
      <c r="AQ1128" s="92">
        <v>6</v>
      </c>
      <c r="AR1128" s="92"/>
      <c r="AS1128" s="92"/>
      <c r="AT1128" s="92">
        <v>8</v>
      </c>
      <c r="AU1128" s="92"/>
      <c r="AV1128" s="92"/>
      <c r="AW1128" s="92"/>
      <c r="AX1128"/>
      <c r="AY1128" s="92"/>
      <c r="AZ1128" s="92"/>
      <c r="BA1128" s="92">
        <v>1</v>
      </c>
      <c r="BB1128" s="92">
        <v>8</v>
      </c>
      <c r="BC1128" s="92"/>
      <c r="BD1128" s="92"/>
      <c r="BE1128" s="92"/>
      <c r="BF1128" s="92"/>
      <c r="BG1128" s="92">
        <v>5</v>
      </c>
      <c r="BH1128"/>
      <c r="BI1128" s="92"/>
      <c r="BJ1128" s="92">
        <v>1</v>
      </c>
      <c r="BK1128" s="92"/>
      <c r="BL1128" s="92"/>
      <c r="BM1128" s="92"/>
      <c r="BN1128" s="92"/>
      <c r="BO1128" s="92">
        <v>4</v>
      </c>
      <c r="BP1128" s="92"/>
      <c r="BQ1128" s="92"/>
      <c r="BR1128"/>
      <c r="BS1128" s="92"/>
      <c r="BT1128" s="92"/>
      <c r="BU1128" s="92">
        <v>4</v>
      </c>
      <c r="BV1128" s="92"/>
      <c r="BW1128" s="92"/>
      <c r="BX1128" s="92">
        <v>8</v>
      </c>
      <c r="BY1128" s="92"/>
      <c r="BZ1128" s="92"/>
      <c r="CA1128" s="92"/>
      <c r="CB1128"/>
      <c r="CC1128" s="93"/>
      <c r="CD1128" s="93"/>
      <c r="CE1128" s="93">
        <v>5</v>
      </c>
      <c r="CF1128" s="93"/>
      <c r="CG1128" s="93"/>
      <c r="CH1128" s="93">
        <v>2</v>
      </c>
      <c r="CI1128" s="93"/>
      <c r="CJ1128" s="93"/>
      <c r="CK1128" s="93">
        <v>9</v>
      </c>
      <c r="CL1128"/>
      <c r="CM1128" s="92">
        <v>9</v>
      </c>
      <c r="CN1128" s="92"/>
      <c r="CO1128" s="92"/>
      <c r="CP1128" s="92"/>
      <c r="CQ1128" s="92"/>
      <c r="CR1128" s="92"/>
      <c r="CS1128" s="92">
        <v>4</v>
      </c>
      <c r="CT1128" s="92">
        <v>3</v>
      </c>
      <c r="CU1128" s="92"/>
    </row>
    <row r="1129" spans="31:99" x14ac:dyDescent="0.15">
      <c r="AE1129" s="92"/>
      <c r="AF1129" s="92"/>
      <c r="AG1129" s="92"/>
      <c r="AH1129" s="92"/>
      <c r="AI1129" s="92">
        <v>4</v>
      </c>
      <c r="AJ1129" s="92"/>
      <c r="AK1129" s="92"/>
      <c r="AL1129" s="92">
        <v>2</v>
      </c>
      <c r="AM1129" s="92"/>
      <c r="AN1129"/>
      <c r="AO1129" s="92"/>
      <c r="AP1129" s="92"/>
      <c r="AQ1129" s="92"/>
      <c r="AR1129" s="92"/>
      <c r="AS1129" s="92">
        <v>7</v>
      </c>
      <c r="AT1129" s="92"/>
      <c r="AU1129" s="92">
        <v>9</v>
      </c>
      <c r="AV1129" s="92">
        <v>4</v>
      </c>
      <c r="AW1129" s="92"/>
      <c r="AX1129"/>
      <c r="AY1129" s="92"/>
      <c r="AZ1129" s="92">
        <v>2</v>
      </c>
      <c r="BA1129" s="92"/>
      <c r="BB1129" s="92"/>
      <c r="BC1129" s="92">
        <v>3</v>
      </c>
      <c r="BD1129" s="92"/>
      <c r="BE1129" s="92"/>
      <c r="BF1129" s="92">
        <v>8</v>
      </c>
      <c r="BG1129" s="92"/>
      <c r="BH1129"/>
      <c r="BI1129" s="92"/>
      <c r="BJ1129" s="92">
        <v>9</v>
      </c>
      <c r="BK1129" s="92"/>
      <c r="BL1129" s="92"/>
      <c r="BM1129" s="92">
        <v>7</v>
      </c>
      <c r="BN1129" s="92"/>
      <c r="BO1129" s="92"/>
      <c r="BP1129" s="92"/>
      <c r="BQ1129" s="92">
        <v>5</v>
      </c>
      <c r="BR1129"/>
      <c r="BS1129" s="92"/>
      <c r="BT1129" s="92"/>
      <c r="BU1129" s="92"/>
      <c r="BV1129" s="92"/>
      <c r="BW1129" s="92">
        <v>5</v>
      </c>
      <c r="BX1129" s="92"/>
      <c r="BY1129" s="92">
        <v>1</v>
      </c>
      <c r="BZ1129" s="92">
        <v>3</v>
      </c>
      <c r="CA1129" s="92"/>
      <c r="CB1129"/>
      <c r="CC1129" s="93"/>
      <c r="CD1129" s="93">
        <v>7</v>
      </c>
      <c r="CE1129" s="93"/>
      <c r="CF1129" s="93"/>
      <c r="CG1129" s="93">
        <v>5</v>
      </c>
      <c r="CH1129" s="93"/>
      <c r="CI1129" s="93"/>
      <c r="CJ1129" s="93">
        <v>4</v>
      </c>
      <c r="CK1129" s="93"/>
      <c r="CL1129"/>
      <c r="CM1129" s="92"/>
      <c r="CN1129" s="92"/>
      <c r="CO1129" s="92">
        <v>7</v>
      </c>
      <c r="CP1129" s="92"/>
      <c r="CQ1129" s="92">
        <v>9</v>
      </c>
      <c r="CR1129" s="92"/>
      <c r="CS1129" s="92"/>
      <c r="CT1129" s="92"/>
      <c r="CU1129" s="92"/>
    </row>
    <row r="1130" spans="31:99" x14ac:dyDescent="0.15">
      <c r="AE1130" s="92">
        <v>8</v>
      </c>
      <c r="AF1130" s="92"/>
      <c r="AG1130" s="92"/>
      <c r="AH1130" s="92"/>
      <c r="AI1130" s="92"/>
      <c r="AJ1130" s="92">
        <v>2</v>
      </c>
      <c r="AK1130" s="92">
        <v>7</v>
      </c>
      <c r="AL1130" s="92"/>
      <c r="AM1130" s="92"/>
      <c r="AN1130"/>
      <c r="AO1130" s="92">
        <v>2</v>
      </c>
      <c r="AP1130" s="92"/>
      <c r="AQ1130" s="92"/>
      <c r="AR1130" s="92">
        <v>9</v>
      </c>
      <c r="AS1130" s="92"/>
      <c r="AT1130" s="92"/>
      <c r="AU1130" s="92"/>
      <c r="AV1130" s="92"/>
      <c r="AW1130" s="92">
        <v>3</v>
      </c>
      <c r="AX1130"/>
      <c r="AY1130" s="92">
        <v>5</v>
      </c>
      <c r="AZ1130" s="92"/>
      <c r="BA1130" s="92"/>
      <c r="BB1130" s="92"/>
      <c r="BC1130" s="92"/>
      <c r="BD1130" s="92">
        <v>2</v>
      </c>
      <c r="BE1130" s="92">
        <v>3</v>
      </c>
      <c r="BF1130" s="92"/>
      <c r="BG1130" s="92"/>
      <c r="BH1130"/>
      <c r="BI1130" s="92"/>
      <c r="BJ1130" s="92"/>
      <c r="BK1130" s="92">
        <v>3</v>
      </c>
      <c r="BL1130" s="92">
        <v>8</v>
      </c>
      <c r="BM1130" s="92"/>
      <c r="BN1130" s="92"/>
      <c r="BO1130" s="92"/>
      <c r="BP1130" s="92"/>
      <c r="BQ1130" s="92">
        <v>2</v>
      </c>
      <c r="BR1130"/>
      <c r="BS1130" s="92">
        <v>2</v>
      </c>
      <c r="BT1130" s="92"/>
      <c r="BU1130" s="92"/>
      <c r="BV1130" s="92">
        <v>1</v>
      </c>
      <c r="BW1130" s="92"/>
      <c r="BX1130" s="92"/>
      <c r="BY1130" s="92"/>
      <c r="BZ1130" s="92"/>
      <c r="CA1130" s="92"/>
      <c r="CB1130"/>
      <c r="CC1130" s="93"/>
      <c r="CD1130" s="93"/>
      <c r="CE1130" s="93"/>
      <c r="CF1130" s="93">
        <v>8</v>
      </c>
      <c r="CG1130" s="93"/>
      <c r="CH1130" s="93"/>
      <c r="CI1130" s="93">
        <v>7</v>
      </c>
      <c r="CJ1130" s="93"/>
      <c r="CK1130" s="93">
        <v>2</v>
      </c>
      <c r="CL1130"/>
      <c r="CM1130" s="92"/>
      <c r="CN1130" s="92">
        <v>1</v>
      </c>
      <c r="CO1130" s="92"/>
      <c r="CP1130" s="92"/>
      <c r="CQ1130" s="92"/>
      <c r="CR1130" s="92">
        <v>6</v>
      </c>
      <c r="CS1130" s="92"/>
      <c r="CT1130" s="92"/>
      <c r="CU1130" s="92">
        <v>5</v>
      </c>
    </row>
    <row r="1131" spans="31:99" x14ac:dyDescent="0.15">
      <c r="AE1131" s="92" t="s">
        <v>72</v>
      </c>
      <c r="AF1131" s="92"/>
      <c r="AG1131" s="92"/>
      <c r="AH1131" s="92"/>
      <c r="AI1131" s="92"/>
      <c r="AJ1131" s="92"/>
      <c r="AK1131" s="92"/>
      <c r="AL1131" s="92"/>
      <c r="AM1131" s="92"/>
      <c r="AN1131"/>
      <c r="AO1131" s="92" t="s">
        <v>78</v>
      </c>
      <c r="AP1131" s="92"/>
      <c r="AQ1131" s="92"/>
      <c r="AR1131" s="92"/>
      <c r="AS1131" s="92"/>
      <c r="AT1131" s="92"/>
      <c r="AU1131" s="92"/>
      <c r="AV1131" s="92"/>
      <c r="AW1131" s="92"/>
      <c r="AX1131"/>
      <c r="AY1131" s="92" t="s">
        <v>75</v>
      </c>
      <c r="AZ1131" s="92"/>
      <c r="BA1131" s="92"/>
      <c r="BB1131" s="92"/>
      <c r="BC1131" s="92"/>
      <c r="BD1131" s="92"/>
      <c r="BE1131" s="92"/>
      <c r="BF1131" s="92"/>
      <c r="BG1131" s="92"/>
      <c r="BH1131"/>
      <c r="BI1131" s="92" t="s">
        <v>76</v>
      </c>
      <c r="BJ1131" s="92"/>
      <c r="BK1131" s="92"/>
      <c r="BL1131" s="92"/>
      <c r="BM1131" s="92"/>
      <c r="BN1131" s="92"/>
      <c r="BO1131" s="92"/>
      <c r="BP1131" s="92"/>
      <c r="BQ1131" s="92"/>
      <c r="BR1131"/>
      <c r="BS1131" s="92" t="s">
        <v>77</v>
      </c>
      <c r="BT1131" s="92"/>
      <c r="BU1131" s="92"/>
      <c r="BV1131" s="92"/>
      <c r="BW1131" s="92"/>
      <c r="BX1131" s="92"/>
      <c r="BY1131" s="92"/>
      <c r="BZ1131" s="92"/>
      <c r="CA1131" s="92"/>
      <c r="CB1131"/>
      <c r="CC1131" s="92" t="s">
        <v>75</v>
      </c>
      <c r="CD1131" s="92"/>
      <c r="CE1131" s="92"/>
      <c r="CF1131" s="92"/>
      <c r="CG1131" s="92"/>
      <c r="CH1131" s="92"/>
      <c r="CI1131" s="92"/>
      <c r="CJ1131" s="92"/>
      <c r="CK1131" s="92"/>
      <c r="CL1131"/>
      <c r="CM1131" s="92" t="s">
        <v>75</v>
      </c>
      <c r="CN1131" s="92"/>
      <c r="CO1131" s="92"/>
      <c r="CP1131" s="92"/>
      <c r="CQ1131" s="92"/>
      <c r="CR1131" s="92"/>
      <c r="CS1131" s="92"/>
      <c r="CT1131" s="92"/>
      <c r="CU1131" s="92"/>
    </row>
    <row r="1132" spans="31:99" x14ac:dyDescent="0.15">
      <c r="AE1132" s="92">
        <v>5</v>
      </c>
      <c r="AF1132" s="92"/>
      <c r="AG1132" s="92"/>
      <c r="AH1132" s="92">
        <v>7</v>
      </c>
      <c r="AI1132" s="92"/>
      <c r="AJ1132" s="92"/>
      <c r="AK1132" s="92"/>
      <c r="AL1132" s="92"/>
      <c r="AM1132" s="92"/>
      <c r="AN1132"/>
      <c r="AO1132" s="92"/>
      <c r="AP1132" s="92">
        <v>8</v>
      </c>
      <c r="AQ1132" s="92"/>
      <c r="AR1132" s="92"/>
      <c r="AS1132" s="92"/>
      <c r="AT1132" s="92"/>
      <c r="AU1132" s="92">
        <v>5</v>
      </c>
      <c r="AV1132" s="92"/>
      <c r="AW1132" s="92"/>
      <c r="AX1132"/>
      <c r="AY1132" s="92">
        <v>4</v>
      </c>
      <c r="AZ1132" s="92"/>
      <c r="BA1132" s="92"/>
      <c r="BB1132" s="92"/>
      <c r="BC1132" s="92"/>
      <c r="BD1132" s="92">
        <v>7</v>
      </c>
      <c r="BE1132" s="92"/>
      <c r="BF1132" s="92"/>
      <c r="BG1132" s="92">
        <v>2</v>
      </c>
      <c r="BH1132"/>
      <c r="BI1132" s="92"/>
      <c r="BJ1132" s="92"/>
      <c r="BK1132" s="92">
        <v>4</v>
      </c>
      <c r="BL1132" s="92"/>
      <c r="BM1132" s="92"/>
      <c r="BN1132" s="92">
        <v>9</v>
      </c>
      <c r="BO1132" s="92"/>
      <c r="BP1132" s="92"/>
      <c r="BQ1132" s="92">
        <v>2</v>
      </c>
      <c r="BR1132"/>
      <c r="BS1132" s="92">
        <v>4</v>
      </c>
      <c r="BT1132" s="92"/>
      <c r="BU1132" s="92"/>
      <c r="BV1132" s="92">
        <v>2</v>
      </c>
      <c r="BW1132" s="92"/>
      <c r="BX1132" s="92"/>
      <c r="BY1132" s="92"/>
      <c r="BZ1132" s="92"/>
      <c r="CA1132" s="92"/>
      <c r="CB1132"/>
      <c r="CC1132" s="92">
        <v>3</v>
      </c>
      <c r="CD1132" s="92"/>
      <c r="CE1132" s="92"/>
      <c r="CF1132" s="92"/>
      <c r="CG1132" s="92">
        <v>6</v>
      </c>
      <c r="CH1132" s="92"/>
      <c r="CI1132" s="92"/>
      <c r="CJ1132" s="92"/>
      <c r="CK1132" s="92">
        <v>1</v>
      </c>
      <c r="CL1132"/>
      <c r="CM1132" s="92"/>
      <c r="CN1132" s="92">
        <v>7</v>
      </c>
      <c r="CO1132" s="92"/>
      <c r="CP1132" s="92"/>
      <c r="CQ1132" s="92"/>
      <c r="CR1132" s="92">
        <v>6</v>
      </c>
      <c r="CS1132" s="92"/>
      <c r="CT1132" s="92"/>
      <c r="CU1132" s="92">
        <v>3</v>
      </c>
    </row>
    <row r="1133" spans="31:99" x14ac:dyDescent="0.15">
      <c r="AE1133" s="92"/>
      <c r="AF1133" s="92"/>
      <c r="AG1133" s="92"/>
      <c r="AH1133" s="92"/>
      <c r="AI1133" s="92">
        <v>6</v>
      </c>
      <c r="AJ1133" s="92"/>
      <c r="AK1133" s="92">
        <v>4</v>
      </c>
      <c r="AL1133" s="92">
        <v>9</v>
      </c>
      <c r="AM1133" s="92"/>
      <c r="AN1133"/>
      <c r="AO1133" s="92">
        <v>6</v>
      </c>
      <c r="AP1133" s="92"/>
      <c r="AQ1133" s="92"/>
      <c r="AR1133" s="92"/>
      <c r="AS1133" s="92">
        <v>4</v>
      </c>
      <c r="AT1133" s="92">
        <v>2</v>
      </c>
      <c r="AU1133" s="92"/>
      <c r="AV1133" s="92"/>
      <c r="AW1133" s="92"/>
      <c r="AX1133"/>
      <c r="AY1133" s="92"/>
      <c r="AZ1133" s="92">
        <v>7</v>
      </c>
      <c r="BA1133" s="92"/>
      <c r="BB1133" s="92"/>
      <c r="BC1133" s="92">
        <v>6</v>
      </c>
      <c r="BD1133" s="92"/>
      <c r="BE1133" s="92"/>
      <c r="BF1133" s="92">
        <v>1</v>
      </c>
      <c r="BG1133" s="92"/>
      <c r="BH1133"/>
      <c r="BI1133" s="92"/>
      <c r="BJ1133" s="92">
        <v>7</v>
      </c>
      <c r="BK1133" s="92"/>
      <c r="BL1133" s="92"/>
      <c r="BM1133" s="92">
        <v>2</v>
      </c>
      <c r="BN1133" s="92"/>
      <c r="BO1133" s="92"/>
      <c r="BP1133" s="92">
        <v>1</v>
      </c>
      <c r="BQ1133" s="92"/>
      <c r="BR1133"/>
      <c r="BS1133" s="92"/>
      <c r="BT1133" s="92"/>
      <c r="BU1133" s="92"/>
      <c r="BV1133" s="92"/>
      <c r="BW1133" s="92">
        <v>1</v>
      </c>
      <c r="BX1133" s="92"/>
      <c r="BY1133" s="92">
        <v>6</v>
      </c>
      <c r="BZ1133" s="92">
        <v>2</v>
      </c>
      <c r="CA1133" s="92"/>
      <c r="CB1133"/>
      <c r="CC1133" s="92"/>
      <c r="CD1133" s="92"/>
      <c r="CE1133" s="92"/>
      <c r="CF1133" s="92">
        <v>5</v>
      </c>
      <c r="CG1133" s="92"/>
      <c r="CH1133" s="92">
        <v>3</v>
      </c>
      <c r="CI1133" s="92"/>
      <c r="CJ1133" s="92"/>
      <c r="CK1133" s="92"/>
      <c r="CL1133"/>
      <c r="CM1133" s="92"/>
      <c r="CN1133" s="92"/>
      <c r="CO1133" s="92">
        <v>4</v>
      </c>
      <c r="CP1133" s="92"/>
      <c r="CQ1133" s="92">
        <v>8</v>
      </c>
      <c r="CR1133" s="92">
        <v>5</v>
      </c>
      <c r="CS1133" s="92"/>
      <c r="CT1133" s="92">
        <v>6</v>
      </c>
      <c r="CU1133" s="92"/>
    </row>
    <row r="1134" spans="31:99" x14ac:dyDescent="0.15">
      <c r="AE1134" s="92"/>
      <c r="AF1134" s="92">
        <v>2</v>
      </c>
      <c r="AG1134" s="92">
        <v>1</v>
      </c>
      <c r="AH1134" s="92"/>
      <c r="AI1134" s="92"/>
      <c r="AJ1134" s="92">
        <v>5</v>
      </c>
      <c r="AK1134" s="92"/>
      <c r="AL1134" s="92"/>
      <c r="AM1134" s="92">
        <v>6</v>
      </c>
      <c r="AN1134"/>
      <c r="AO1134" s="92"/>
      <c r="AP1134" s="92"/>
      <c r="AQ1134" s="92">
        <v>2</v>
      </c>
      <c r="AR1134" s="92"/>
      <c r="AS1134" s="92"/>
      <c r="AT1134" s="92"/>
      <c r="AU1134" s="92"/>
      <c r="AV1134" s="92"/>
      <c r="AW1134" s="92">
        <v>4</v>
      </c>
      <c r="AX1134"/>
      <c r="AY1134" s="92"/>
      <c r="AZ1134" s="92"/>
      <c r="BA1134" s="92">
        <v>3</v>
      </c>
      <c r="BB1134" s="92">
        <v>9</v>
      </c>
      <c r="BC1134" s="92"/>
      <c r="BD1134" s="92"/>
      <c r="BE1134" s="92">
        <v>5</v>
      </c>
      <c r="BF1134" s="92"/>
      <c r="BG1134" s="92"/>
      <c r="BH1134"/>
      <c r="BI1134" s="92">
        <v>3</v>
      </c>
      <c r="BJ1134" s="92"/>
      <c r="BK1134" s="92"/>
      <c r="BL1134" s="92">
        <v>6</v>
      </c>
      <c r="BM1134" s="92"/>
      <c r="BN1134" s="92"/>
      <c r="BO1134" s="92">
        <v>4</v>
      </c>
      <c r="BP1134" s="92"/>
      <c r="BQ1134" s="92"/>
      <c r="BR1134"/>
      <c r="BS1134" s="92"/>
      <c r="BT1134" s="92"/>
      <c r="BU1134" s="92">
        <v>9</v>
      </c>
      <c r="BV1134" s="92"/>
      <c r="BW1134" s="92"/>
      <c r="BX1134" s="92">
        <v>7</v>
      </c>
      <c r="BY1134" s="92"/>
      <c r="BZ1134" s="92"/>
      <c r="CA1134" s="92">
        <v>3</v>
      </c>
      <c r="CB1134"/>
      <c r="CC1134" s="92"/>
      <c r="CD1134" s="92"/>
      <c r="CE1134" s="92">
        <v>5</v>
      </c>
      <c r="CF1134" s="92"/>
      <c r="CG1134" s="92"/>
      <c r="CH1134" s="92"/>
      <c r="CI1134" s="92">
        <v>3</v>
      </c>
      <c r="CJ1134" s="92"/>
      <c r="CK1134" s="92"/>
      <c r="CL1134"/>
      <c r="CM1134" s="92">
        <v>3</v>
      </c>
      <c r="CN1134" s="92"/>
      <c r="CO1134" s="92"/>
      <c r="CP1134" s="92"/>
      <c r="CQ1134" s="92"/>
      <c r="CR1134" s="92"/>
      <c r="CS1134" s="92">
        <v>8</v>
      </c>
      <c r="CT1134" s="92"/>
      <c r="CU1134" s="92"/>
    </row>
    <row r="1135" spans="31:99" x14ac:dyDescent="0.15">
      <c r="AE1135" s="92"/>
      <c r="AF1135" s="92"/>
      <c r="AG1135" s="92"/>
      <c r="AH1135" s="92"/>
      <c r="AI1135" s="92"/>
      <c r="AJ1135" s="92">
        <v>3</v>
      </c>
      <c r="AK1135" s="92"/>
      <c r="AL1135" s="92"/>
      <c r="AM1135" s="92">
        <v>9</v>
      </c>
      <c r="AN1135"/>
      <c r="AO1135" s="92">
        <v>8</v>
      </c>
      <c r="AP1135" s="92"/>
      <c r="AQ1135" s="92"/>
      <c r="AR1135" s="92"/>
      <c r="AS1135" s="92"/>
      <c r="AT1135" s="92">
        <v>7</v>
      </c>
      <c r="AU1135" s="92"/>
      <c r="AV1135" s="92">
        <v>6</v>
      </c>
      <c r="AW1135" s="92"/>
      <c r="AX1135"/>
      <c r="AY1135" s="92"/>
      <c r="AZ1135" s="92"/>
      <c r="BA1135" s="92">
        <v>6</v>
      </c>
      <c r="BB1135" s="92">
        <v>8</v>
      </c>
      <c r="BC1135" s="92"/>
      <c r="BD1135" s="92"/>
      <c r="BE1135" s="92"/>
      <c r="BF1135" s="92"/>
      <c r="BG1135" s="92">
        <v>1</v>
      </c>
      <c r="BH1135"/>
      <c r="BI1135" s="92">
        <v>5</v>
      </c>
      <c r="BJ1135" s="92"/>
      <c r="BK1135" s="92"/>
      <c r="BL1135" s="92">
        <v>2</v>
      </c>
      <c r="BM1135" s="92"/>
      <c r="BN1135" s="92"/>
      <c r="BO1135" s="92">
        <v>3</v>
      </c>
      <c r="BP1135" s="92"/>
      <c r="BQ1135" s="92"/>
      <c r="BR1135"/>
      <c r="BS1135" s="92"/>
      <c r="BT1135" s="92">
        <v>9</v>
      </c>
      <c r="BU1135" s="92"/>
      <c r="BV1135" s="92"/>
      <c r="BW1135" s="92"/>
      <c r="BX1135" s="92">
        <v>3</v>
      </c>
      <c r="BY1135" s="92"/>
      <c r="BZ1135" s="92"/>
      <c r="CA1135" s="92"/>
      <c r="CB1135"/>
      <c r="CC1135" s="92"/>
      <c r="CD1135" s="92">
        <v>7</v>
      </c>
      <c r="CE1135" s="92"/>
      <c r="CF1135" s="92">
        <v>6</v>
      </c>
      <c r="CG1135" s="92"/>
      <c r="CH1135" s="92">
        <v>8</v>
      </c>
      <c r="CI1135" s="92"/>
      <c r="CJ1135" s="92">
        <v>1</v>
      </c>
      <c r="CK1135" s="92"/>
      <c r="CL1135"/>
      <c r="CM1135" s="92"/>
      <c r="CN1135" s="92"/>
      <c r="CO1135" s="92"/>
      <c r="CP1135" s="92"/>
      <c r="CQ1135" s="92"/>
      <c r="CR1135" s="92">
        <v>2</v>
      </c>
      <c r="CS1135" s="92"/>
      <c r="CT1135" s="92"/>
      <c r="CU1135" s="92">
        <v>6</v>
      </c>
    </row>
    <row r="1136" spans="31:99" x14ac:dyDescent="0.15">
      <c r="AE1136" s="92"/>
      <c r="AF1136" s="92">
        <v>4</v>
      </c>
      <c r="AG1136" s="92"/>
      <c r="AH1136" s="92"/>
      <c r="AI1136" s="92"/>
      <c r="AJ1136" s="92"/>
      <c r="AK1136" s="92"/>
      <c r="AL1136" s="92">
        <v>7</v>
      </c>
      <c r="AM1136" s="92"/>
      <c r="AN1136"/>
      <c r="AO1136" s="92"/>
      <c r="AP1136" s="92"/>
      <c r="AQ1136" s="92"/>
      <c r="AR1136" s="92">
        <v>3</v>
      </c>
      <c r="AS1136" s="92"/>
      <c r="AT1136" s="92">
        <v>5</v>
      </c>
      <c r="AU1136" s="92"/>
      <c r="AV1136" s="92"/>
      <c r="AW1136" s="92"/>
      <c r="AX1136"/>
      <c r="AY1136" s="92"/>
      <c r="AZ1136" s="92">
        <v>5</v>
      </c>
      <c r="BA1136" s="92"/>
      <c r="BB1136" s="92"/>
      <c r="BC1136" s="92">
        <v>9</v>
      </c>
      <c r="BD1136" s="92"/>
      <c r="BE1136" s="92"/>
      <c r="BF1136" s="92">
        <v>3</v>
      </c>
      <c r="BG1136" s="92"/>
      <c r="BH1136"/>
      <c r="BI1136" s="92"/>
      <c r="BJ1136" s="92">
        <v>6</v>
      </c>
      <c r="BK1136" s="92"/>
      <c r="BL1136" s="92"/>
      <c r="BM1136" s="92"/>
      <c r="BN1136" s="92"/>
      <c r="BO1136" s="92"/>
      <c r="BP1136" s="92">
        <v>2</v>
      </c>
      <c r="BQ1136" s="92"/>
      <c r="BR1136"/>
      <c r="BS1136" s="92"/>
      <c r="BT1136" s="92">
        <v>8</v>
      </c>
      <c r="BU1136" s="92"/>
      <c r="BV1136" s="92"/>
      <c r="BW1136" s="92">
        <v>5</v>
      </c>
      <c r="BX1136" s="92"/>
      <c r="BY1136" s="92"/>
      <c r="BZ1136" s="92">
        <v>9</v>
      </c>
      <c r="CA1136" s="92"/>
      <c r="CB1136"/>
      <c r="CC1136" s="92">
        <v>4</v>
      </c>
      <c r="CD1136" s="92"/>
      <c r="CE1136" s="92"/>
      <c r="CF1136" s="92"/>
      <c r="CG1136" s="92"/>
      <c r="CH1136" s="92"/>
      <c r="CI1136" s="92"/>
      <c r="CJ1136" s="92"/>
      <c r="CK1136" s="92">
        <v>5</v>
      </c>
      <c r="CL1136"/>
      <c r="CM1136" s="92"/>
      <c r="CN1136" s="92">
        <v>4</v>
      </c>
      <c r="CO1136" s="92"/>
      <c r="CP1136" s="92"/>
      <c r="CQ1136" s="92">
        <v>5</v>
      </c>
      <c r="CR1136" s="92"/>
      <c r="CS1136" s="92"/>
      <c r="CT1136" s="92">
        <v>3</v>
      </c>
      <c r="CU1136" s="92"/>
    </row>
    <row r="1137" spans="31:99" x14ac:dyDescent="0.15">
      <c r="AE1137" s="92">
        <v>3</v>
      </c>
      <c r="AF1137" s="92"/>
      <c r="AG1137" s="92"/>
      <c r="AH1137" s="92">
        <v>2</v>
      </c>
      <c r="AI1137" s="92"/>
      <c r="AJ1137" s="92"/>
      <c r="AK1137" s="92"/>
      <c r="AL1137" s="92"/>
      <c r="AM1137" s="92"/>
      <c r="AN1137"/>
      <c r="AO1137" s="92"/>
      <c r="AP1137" s="92">
        <v>3</v>
      </c>
      <c r="AQ1137" s="92"/>
      <c r="AR1137" s="92">
        <v>1</v>
      </c>
      <c r="AS1137" s="92"/>
      <c r="AT1137" s="92"/>
      <c r="AU1137" s="92"/>
      <c r="AV1137" s="92"/>
      <c r="AW1137" s="92">
        <v>9</v>
      </c>
      <c r="AX1137"/>
      <c r="AY1137" s="92">
        <v>3</v>
      </c>
      <c r="AZ1137" s="92"/>
      <c r="BA1137" s="92"/>
      <c r="BB1137" s="92"/>
      <c r="BC1137" s="92"/>
      <c r="BD1137" s="92">
        <v>1</v>
      </c>
      <c r="BE1137" s="92">
        <v>4</v>
      </c>
      <c r="BF1137" s="92"/>
      <c r="BG1137" s="92"/>
      <c r="BH1137"/>
      <c r="BI1137" s="92"/>
      <c r="BJ1137" s="92"/>
      <c r="BK1137" s="92">
        <v>1</v>
      </c>
      <c r="BL1137" s="92"/>
      <c r="BM1137" s="92"/>
      <c r="BN1137" s="92">
        <v>6</v>
      </c>
      <c r="BO1137" s="92"/>
      <c r="BP1137" s="92"/>
      <c r="BQ1137" s="92">
        <v>9</v>
      </c>
      <c r="BR1137"/>
      <c r="BS1137" s="92"/>
      <c r="BT1137" s="92"/>
      <c r="BU1137" s="92"/>
      <c r="BV1137" s="92">
        <v>7</v>
      </c>
      <c r="BW1137" s="92"/>
      <c r="BX1137" s="92"/>
      <c r="BY1137" s="92"/>
      <c r="BZ1137" s="92">
        <v>1</v>
      </c>
      <c r="CA1137" s="92"/>
      <c r="CB1137"/>
      <c r="CC1137" s="92"/>
      <c r="CD1137" s="92">
        <v>3</v>
      </c>
      <c r="CE1137" s="92"/>
      <c r="CF1137" s="92">
        <v>1</v>
      </c>
      <c r="CG1137" s="92"/>
      <c r="CH1137" s="92">
        <v>5</v>
      </c>
      <c r="CI1137" s="92"/>
      <c r="CJ1137" s="92">
        <v>6</v>
      </c>
      <c r="CK1137" s="92"/>
      <c r="CL1137"/>
      <c r="CM1137" s="92">
        <v>1</v>
      </c>
      <c r="CN1137" s="92"/>
      <c r="CO1137" s="92"/>
      <c r="CP1137" s="92">
        <v>7</v>
      </c>
      <c r="CQ1137" s="92"/>
      <c r="CR1137" s="92"/>
      <c r="CS1137" s="92"/>
      <c r="CT1137" s="92"/>
      <c r="CU1137" s="92"/>
    </row>
    <row r="1138" spans="31:99" x14ac:dyDescent="0.15">
      <c r="AE1138" s="92">
        <v>9</v>
      </c>
      <c r="AF1138" s="92"/>
      <c r="AG1138" s="92"/>
      <c r="AH1138" s="92">
        <v>4</v>
      </c>
      <c r="AI1138" s="92"/>
      <c r="AJ1138" s="92"/>
      <c r="AK1138" s="92">
        <v>6</v>
      </c>
      <c r="AL1138" s="92">
        <v>2</v>
      </c>
      <c r="AM1138" s="92"/>
      <c r="AN1138"/>
      <c r="AO1138" s="92">
        <v>5</v>
      </c>
      <c r="AP1138" s="92"/>
      <c r="AQ1138" s="92"/>
      <c r="AR1138" s="92"/>
      <c r="AS1138" s="92"/>
      <c r="AT1138" s="92"/>
      <c r="AU1138" s="92">
        <v>9</v>
      </c>
      <c r="AV1138" s="92"/>
      <c r="AW1138" s="92"/>
      <c r="AX1138"/>
      <c r="AY1138" s="92"/>
      <c r="AZ1138" s="92"/>
      <c r="BA1138" s="92">
        <v>4</v>
      </c>
      <c r="BB1138" s="92"/>
      <c r="BC1138" s="92"/>
      <c r="BD1138" s="92">
        <v>8</v>
      </c>
      <c r="BE1138" s="92">
        <v>2</v>
      </c>
      <c r="BF1138" s="92"/>
      <c r="BG1138" s="92"/>
      <c r="BH1138"/>
      <c r="BI1138" s="92"/>
      <c r="BJ1138" s="92"/>
      <c r="BK1138" s="92">
        <v>5</v>
      </c>
      <c r="BL1138" s="92"/>
      <c r="BM1138" s="92"/>
      <c r="BN1138" s="92">
        <v>2</v>
      </c>
      <c r="BO1138" s="92"/>
      <c r="BP1138" s="92"/>
      <c r="BQ1138" s="92">
        <v>3</v>
      </c>
      <c r="BR1138"/>
      <c r="BS1138" s="92">
        <v>7</v>
      </c>
      <c r="BT1138" s="92"/>
      <c r="BU1138" s="92"/>
      <c r="BV1138" s="92">
        <v>5</v>
      </c>
      <c r="BW1138" s="92"/>
      <c r="BX1138" s="92"/>
      <c r="BY1138" s="92">
        <v>1</v>
      </c>
      <c r="BZ1138" s="92"/>
      <c r="CA1138" s="92"/>
      <c r="CB1138"/>
      <c r="CC1138" s="92"/>
      <c r="CD1138" s="92"/>
      <c r="CE1138" s="92">
        <v>2</v>
      </c>
      <c r="CF1138" s="92"/>
      <c r="CG1138" s="92"/>
      <c r="CH1138" s="92"/>
      <c r="CI1138" s="92">
        <v>5</v>
      </c>
      <c r="CJ1138" s="92"/>
      <c r="CK1138" s="92"/>
      <c r="CL1138"/>
      <c r="CM1138" s="92"/>
      <c r="CN1138" s="92"/>
      <c r="CO1138" s="92">
        <v>1</v>
      </c>
      <c r="CP1138" s="92"/>
      <c r="CQ1138" s="92"/>
      <c r="CR1138" s="92"/>
      <c r="CS1138" s="92"/>
      <c r="CT1138" s="92"/>
      <c r="CU1138" s="92">
        <v>9</v>
      </c>
    </row>
    <row r="1139" spans="31:99" x14ac:dyDescent="0.15">
      <c r="AE1139" s="92"/>
      <c r="AF1139" s="92">
        <v>7</v>
      </c>
      <c r="AG1139" s="92">
        <v>6</v>
      </c>
      <c r="AH1139" s="92"/>
      <c r="AI1139" s="92">
        <v>9</v>
      </c>
      <c r="AJ1139" s="92"/>
      <c r="AK1139" s="92"/>
      <c r="AL1139" s="92"/>
      <c r="AM1139" s="92"/>
      <c r="AN1139"/>
      <c r="AO1139" s="92"/>
      <c r="AP1139" s="92"/>
      <c r="AQ1139" s="92"/>
      <c r="AR1139" s="92">
        <v>6</v>
      </c>
      <c r="AS1139" s="92">
        <v>9</v>
      </c>
      <c r="AT1139" s="92"/>
      <c r="AU1139" s="92"/>
      <c r="AV1139" s="92"/>
      <c r="AW1139" s="92">
        <v>2</v>
      </c>
      <c r="AX1139"/>
      <c r="AY1139" s="92"/>
      <c r="AZ1139" s="92">
        <v>8</v>
      </c>
      <c r="BA1139" s="92"/>
      <c r="BB1139" s="92"/>
      <c r="BC1139" s="92">
        <v>4</v>
      </c>
      <c r="BD1139" s="92"/>
      <c r="BE1139" s="92"/>
      <c r="BF1139" s="92">
        <v>6</v>
      </c>
      <c r="BG1139" s="92"/>
      <c r="BH1139"/>
      <c r="BI1139" s="92"/>
      <c r="BJ1139" s="92">
        <v>9</v>
      </c>
      <c r="BK1139" s="92"/>
      <c r="BL1139" s="92"/>
      <c r="BM1139" s="92">
        <v>7</v>
      </c>
      <c r="BN1139" s="92"/>
      <c r="BO1139" s="92"/>
      <c r="BP1139" s="92">
        <v>4</v>
      </c>
      <c r="BQ1139" s="92"/>
      <c r="BR1139"/>
      <c r="BS1139" s="92"/>
      <c r="BT1139" s="92">
        <v>6</v>
      </c>
      <c r="BU1139" s="92">
        <v>5</v>
      </c>
      <c r="BV1139" s="92"/>
      <c r="BW1139" s="92">
        <v>8</v>
      </c>
      <c r="BX1139" s="92"/>
      <c r="BY1139" s="92"/>
      <c r="BZ1139" s="92"/>
      <c r="CA1139" s="92"/>
      <c r="CB1139"/>
      <c r="CC1139" s="92"/>
      <c r="CD1139" s="92"/>
      <c r="CE1139" s="92"/>
      <c r="CF1139" s="92">
        <v>7</v>
      </c>
      <c r="CG1139" s="92"/>
      <c r="CH1139" s="92">
        <v>9</v>
      </c>
      <c r="CI1139" s="92"/>
      <c r="CJ1139" s="92"/>
      <c r="CK1139" s="92"/>
      <c r="CL1139"/>
      <c r="CM1139" s="92"/>
      <c r="CN1139" s="92">
        <v>9</v>
      </c>
      <c r="CO1139" s="92"/>
      <c r="CP1139" s="92">
        <v>2</v>
      </c>
      <c r="CQ1139" s="92">
        <v>4</v>
      </c>
      <c r="CR1139" s="92"/>
      <c r="CS1139" s="92">
        <v>1</v>
      </c>
      <c r="CT1139" s="92"/>
      <c r="CU1139" s="92"/>
    </row>
    <row r="1140" spans="31:99" x14ac:dyDescent="0.15">
      <c r="AE1140" s="92"/>
      <c r="AF1140" s="92"/>
      <c r="AG1140" s="92"/>
      <c r="AH1140" s="92"/>
      <c r="AI1140" s="92"/>
      <c r="AJ1140" s="92">
        <v>7</v>
      </c>
      <c r="AK1140" s="92"/>
      <c r="AL1140" s="92"/>
      <c r="AM1140" s="92">
        <v>1</v>
      </c>
      <c r="AN1140"/>
      <c r="AO1140" s="92"/>
      <c r="AP1140" s="92"/>
      <c r="AQ1140" s="92">
        <v>6</v>
      </c>
      <c r="AR1140" s="92"/>
      <c r="AS1140" s="92"/>
      <c r="AT1140" s="92"/>
      <c r="AU1140" s="92"/>
      <c r="AV1140" s="92">
        <v>7</v>
      </c>
      <c r="AW1140" s="92"/>
      <c r="AX1140"/>
      <c r="AY1140" s="92">
        <v>7</v>
      </c>
      <c r="AZ1140" s="92"/>
      <c r="BA1140" s="92"/>
      <c r="BB1140" s="92">
        <v>1</v>
      </c>
      <c r="BC1140" s="92"/>
      <c r="BD1140" s="92"/>
      <c r="BE1140" s="92"/>
      <c r="BF1140" s="92"/>
      <c r="BG1140" s="92">
        <v>5</v>
      </c>
      <c r="BH1140"/>
      <c r="BI1140" s="92">
        <v>6</v>
      </c>
      <c r="BJ1140" s="92"/>
      <c r="BK1140" s="92"/>
      <c r="BL1140" s="92">
        <v>4</v>
      </c>
      <c r="BM1140" s="92"/>
      <c r="BN1140" s="92"/>
      <c r="BO1140" s="92">
        <v>2</v>
      </c>
      <c r="BP1140" s="92"/>
      <c r="BQ1140" s="92"/>
      <c r="BR1140"/>
      <c r="BS1140" s="92"/>
      <c r="BT1140" s="92"/>
      <c r="BU1140" s="92"/>
      <c r="BV1140" s="92"/>
      <c r="BW1140" s="92"/>
      <c r="BX1140" s="92">
        <v>4</v>
      </c>
      <c r="BY1140" s="92"/>
      <c r="BZ1140" s="92"/>
      <c r="CA1140" s="92">
        <v>2</v>
      </c>
      <c r="CB1140"/>
      <c r="CC1140" s="92">
        <v>6</v>
      </c>
      <c r="CD1140" s="92"/>
      <c r="CE1140" s="92"/>
      <c r="CF1140" s="92"/>
      <c r="CG1140" s="92">
        <v>3</v>
      </c>
      <c r="CH1140" s="92"/>
      <c r="CI1140" s="92"/>
      <c r="CJ1140" s="92"/>
      <c r="CK1140" s="92">
        <v>4</v>
      </c>
      <c r="CL1140"/>
      <c r="CM1140" s="92">
        <v>4</v>
      </c>
      <c r="CN1140" s="92"/>
      <c r="CO1140" s="92"/>
      <c r="CP1140" s="92">
        <v>1</v>
      </c>
      <c r="CQ1140" s="92"/>
      <c r="CR1140" s="92"/>
      <c r="CS1140" s="92"/>
      <c r="CT1140" s="92">
        <v>5</v>
      </c>
      <c r="CU1140" s="92"/>
    </row>
    <row r="1141" spans="31:99" x14ac:dyDescent="0.15">
      <c r="AE1141" s="92" t="s">
        <v>72</v>
      </c>
      <c r="AF1141" s="92"/>
      <c r="AG1141" s="92"/>
      <c r="AH1141" s="92"/>
      <c r="AI1141" s="92"/>
      <c r="AJ1141" s="92"/>
      <c r="AK1141" s="92"/>
      <c r="AL1141" s="92"/>
      <c r="AM1141" s="92"/>
      <c r="AN1141"/>
      <c r="AO1141" s="92" t="s">
        <v>73</v>
      </c>
      <c r="AP1141" s="92"/>
      <c r="AQ1141" s="92"/>
      <c r="AR1141" s="92"/>
      <c r="AS1141" s="92"/>
      <c r="AT1141" s="92"/>
      <c r="AU1141" s="92"/>
      <c r="AV1141" s="92"/>
      <c r="AW1141" s="92"/>
      <c r="AX1141"/>
      <c r="AY1141" s="92" t="s">
        <v>75</v>
      </c>
      <c r="AZ1141" s="92"/>
      <c r="BA1141" s="92"/>
      <c r="BB1141" s="92"/>
      <c r="BC1141" s="92"/>
      <c r="BD1141" s="92"/>
      <c r="BE1141" s="92"/>
      <c r="BF1141" s="92"/>
      <c r="BG1141" s="92"/>
      <c r="BH1141"/>
      <c r="BI1141" s="93" t="s">
        <v>76</v>
      </c>
      <c r="BJ1141" s="93"/>
      <c r="BK1141" s="93"/>
      <c r="BL1141" s="93"/>
      <c r="BM1141" s="93"/>
      <c r="BN1141" s="93"/>
      <c r="BO1141" s="93"/>
      <c r="BP1141" s="93"/>
      <c r="BQ1141" s="93"/>
      <c r="BR1141"/>
      <c r="BS1141" s="92" t="s">
        <v>77</v>
      </c>
      <c r="BT1141" s="92"/>
      <c r="BU1141" s="92"/>
      <c r="BV1141" s="92"/>
      <c r="BW1141" s="92"/>
      <c r="BX1141" s="92"/>
      <c r="BY1141" s="92"/>
      <c r="BZ1141" s="92"/>
      <c r="CA1141" s="92"/>
      <c r="CB1141"/>
      <c r="CC1141" s="92" t="s">
        <v>72</v>
      </c>
      <c r="CD1141" s="92"/>
      <c r="CE1141" s="92"/>
      <c r="CF1141" s="92"/>
      <c r="CG1141" s="92"/>
      <c r="CH1141" s="92"/>
      <c r="CI1141" s="92"/>
      <c r="CJ1141" s="92"/>
      <c r="CK1141" s="92"/>
      <c r="CL1141"/>
      <c r="CM1141" s="92" t="s">
        <v>72</v>
      </c>
      <c r="CN1141" s="92"/>
      <c r="CO1141" s="92"/>
      <c r="CP1141" s="92"/>
      <c r="CQ1141" s="92"/>
      <c r="CR1141" s="92"/>
      <c r="CS1141" s="92"/>
      <c r="CT1141" s="92"/>
      <c r="CU1141" s="92"/>
    </row>
    <row r="1142" spans="31:99" x14ac:dyDescent="0.15">
      <c r="AE1142" s="92">
        <v>8</v>
      </c>
      <c r="AF1142" s="92"/>
      <c r="AG1142" s="92"/>
      <c r="AH1142" s="92"/>
      <c r="AI1142" s="92"/>
      <c r="AJ1142" s="92">
        <v>1</v>
      </c>
      <c r="AK1142" s="92"/>
      <c r="AL1142" s="92"/>
      <c r="AM1142" s="92">
        <v>9</v>
      </c>
      <c r="AN1142"/>
      <c r="AO1142" s="92"/>
      <c r="AP1142" s="92"/>
      <c r="AQ1142" s="92">
        <v>4</v>
      </c>
      <c r="AR1142" s="92"/>
      <c r="AS1142" s="92"/>
      <c r="AT1142" s="92"/>
      <c r="AU1142" s="92">
        <v>2</v>
      </c>
      <c r="AV1142" s="92">
        <v>7</v>
      </c>
      <c r="AW1142" s="92"/>
      <c r="AX1142"/>
      <c r="AY1142" s="92"/>
      <c r="AZ1142" s="92">
        <v>6</v>
      </c>
      <c r="BA1142" s="92">
        <v>7</v>
      </c>
      <c r="BB1142" s="92"/>
      <c r="BC1142" s="92"/>
      <c r="BD1142" s="92"/>
      <c r="BE1142" s="92"/>
      <c r="BF1142" s="92">
        <v>9</v>
      </c>
      <c r="BG1142" s="92"/>
      <c r="BH1142"/>
      <c r="BI1142" s="93"/>
      <c r="BJ1142" s="93"/>
      <c r="BK1142" s="93">
        <v>2</v>
      </c>
      <c r="BL1142" s="93">
        <v>9</v>
      </c>
      <c r="BM1142" s="93"/>
      <c r="BN1142" s="93"/>
      <c r="BO1142" s="93"/>
      <c r="BP1142" s="93"/>
      <c r="BQ1142" s="93"/>
      <c r="BR1142"/>
      <c r="BS1142" s="92"/>
      <c r="BT1142" s="92"/>
      <c r="BU1142" s="92">
        <v>5</v>
      </c>
      <c r="BV1142" s="92">
        <v>7</v>
      </c>
      <c r="BW1142" s="92"/>
      <c r="BX1142" s="92"/>
      <c r="BY1142" s="92"/>
      <c r="BZ1142" s="92"/>
      <c r="CA1142" s="92">
        <v>4</v>
      </c>
      <c r="CB1142"/>
      <c r="CC1142" s="92"/>
      <c r="CD1142" s="92"/>
      <c r="CE1142" s="92">
        <v>8</v>
      </c>
      <c r="CF1142" s="92"/>
      <c r="CG1142" s="92">
        <v>1</v>
      </c>
      <c r="CH1142" s="92"/>
      <c r="CI1142" s="92"/>
      <c r="CJ1142" s="92"/>
      <c r="CK1142" s="92">
        <v>9</v>
      </c>
      <c r="CL1142"/>
      <c r="CM1142" s="92">
        <v>8</v>
      </c>
      <c r="CN1142" s="92"/>
      <c r="CO1142" s="92"/>
      <c r="CP1142" s="92"/>
      <c r="CQ1142" s="92"/>
      <c r="CR1142" s="92"/>
      <c r="CS1142" s="92">
        <v>5</v>
      </c>
      <c r="CT1142" s="92"/>
      <c r="CU1142" s="92">
        <v>7</v>
      </c>
    </row>
    <row r="1143" spans="31:99" x14ac:dyDescent="0.15">
      <c r="AE1143" s="92"/>
      <c r="AF1143" s="92"/>
      <c r="AG1143" s="92">
        <v>9</v>
      </c>
      <c r="AH1143" s="92"/>
      <c r="AI1143" s="92">
        <v>5</v>
      </c>
      <c r="AJ1143" s="92">
        <v>4</v>
      </c>
      <c r="AK1143" s="92"/>
      <c r="AL1143" s="92">
        <v>6</v>
      </c>
      <c r="AM1143" s="92"/>
      <c r="AN1143"/>
      <c r="AO1143" s="92">
        <v>2</v>
      </c>
      <c r="AP1143" s="92"/>
      <c r="AQ1143" s="92"/>
      <c r="AR1143" s="92">
        <v>4</v>
      </c>
      <c r="AS1143" s="92">
        <v>6</v>
      </c>
      <c r="AT1143" s="92"/>
      <c r="AU1143" s="92"/>
      <c r="AV1143" s="92"/>
      <c r="AW1143" s="92"/>
      <c r="AX1143"/>
      <c r="AY1143" s="92"/>
      <c r="AZ1143" s="92"/>
      <c r="BA1143" s="92"/>
      <c r="BB1143" s="92">
        <v>4</v>
      </c>
      <c r="BC1143" s="92"/>
      <c r="BD1143" s="92"/>
      <c r="BE1143" s="92"/>
      <c r="BF1143" s="92">
        <v>2</v>
      </c>
      <c r="BG1143" s="92">
        <v>5</v>
      </c>
      <c r="BH1143"/>
      <c r="BI1143" s="93">
        <v>1</v>
      </c>
      <c r="BJ1143" s="93"/>
      <c r="BK1143" s="93"/>
      <c r="BL1143" s="93"/>
      <c r="BM1143" s="93">
        <v>7</v>
      </c>
      <c r="BN1143" s="93"/>
      <c r="BO1143" s="93"/>
      <c r="BP1143" s="93">
        <v>5</v>
      </c>
      <c r="BQ1143" s="93">
        <v>3</v>
      </c>
      <c r="BR1143"/>
      <c r="BS1143" s="92"/>
      <c r="BT1143" s="92">
        <v>6</v>
      </c>
      <c r="BU1143" s="92"/>
      <c r="BV1143" s="92"/>
      <c r="BW1143" s="92">
        <v>4</v>
      </c>
      <c r="BX1143" s="92"/>
      <c r="BY1143" s="92"/>
      <c r="BZ1143" s="92">
        <v>7</v>
      </c>
      <c r="CA1143" s="92"/>
      <c r="CB1143"/>
      <c r="CC1143" s="92"/>
      <c r="CD1143" s="92">
        <v>3</v>
      </c>
      <c r="CE1143" s="92"/>
      <c r="CF1143" s="92"/>
      <c r="CG1143" s="92"/>
      <c r="CH1143" s="92"/>
      <c r="CI1143" s="92"/>
      <c r="CJ1143" s="92">
        <v>8</v>
      </c>
      <c r="CK1143" s="92">
        <v>6</v>
      </c>
      <c r="CL1143"/>
      <c r="CM1143" s="92"/>
      <c r="CN1143" s="92"/>
      <c r="CO1143" s="92"/>
      <c r="CP1143" s="92"/>
      <c r="CQ1143" s="92">
        <v>9</v>
      </c>
      <c r="CR1143" s="92"/>
      <c r="CS1143" s="92"/>
      <c r="CT1143" s="92">
        <v>8</v>
      </c>
      <c r="CU1143" s="92"/>
    </row>
    <row r="1144" spans="31:99" x14ac:dyDescent="0.15">
      <c r="AE1144" s="92"/>
      <c r="AF1144" s="92"/>
      <c r="AG1144" s="92"/>
      <c r="AH1144" s="92"/>
      <c r="AI1144" s="92"/>
      <c r="AJ1144" s="92"/>
      <c r="AK1144" s="92">
        <v>8</v>
      </c>
      <c r="AL1144" s="92"/>
      <c r="AM1144" s="92">
        <v>1</v>
      </c>
      <c r="AN1144"/>
      <c r="AO1144" s="92">
        <v>8</v>
      </c>
      <c r="AP1144" s="92"/>
      <c r="AQ1144" s="92"/>
      <c r="AR1144" s="92"/>
      <c r="AS1144" s="92"/>
      <c r="AT1144" s="92"/>
      <c r="AU1144" s="92">
        <v>9</v>
      </c>
      <c r="AV1144" s="92"/>
      <c r="AW1144" s="92"/>
      <c r="AX1144"/>
      <c r="AY1144" s="92">
        <v>3</v>
      </c>
      <c r="AZ1144" s="92"/>
      <c r="BA1144" s="92"/>
      <c r="BB1144" s="92"/>
      <c r="BC1144" s="92"/>
      <c r="BD1144" s="92"/>
      <c r="BE1144" s="92">
        <v>1</v>
      </c>
      <c r="BF1144" s="92"/>
      <c r="BG1144" s="92"/>
      <c r="BH1144"/>
      <c r="BI1144" s="93"/>
      <c r="BJ1144" s="93">
        <v>7</v>
      </c>
      <c r="BK1144" s="93"/>
      <c r="BL1144" s="93"/>
      <c r="BM1144" s="93"/>
      <c r="BN1144" s="93">
        <v>5</v>
      </c>
      <c r="BO1144" s="93">
        <v>9</v>
      </c>
      <c r="BP1144" s="93"/>
      <c r="BQ1144" s="93"/>
      <c r="BR1144"/>
      <c r="BS1144" s="92">
        <v>7</v>
      </c>
      <c r="BT1144" s="92"/>
      <c r="BU1144" s="92"/>
      <c r="BV1144" s="92"/>
      <c r="BW1144" s="92"/>
      <c r="BX1144" s="92">
        <v>2</v>
      </c>
      <c r="BY1144" s="92">
        <v>3</v>
      </c>
      <c r="BZ1144" s="92"/>
      <c r="CA1144" s="92"/>
      <c r="CB1144"/>
      <c r="CC1144" s="92"/>
      <c r="CD1144" s="92"/>
      <c r="CE1144" s="92"/>
      <c r="CF1144" s="92">
        <v>2</v>
      </c>
      <c r="CG1144" s="92"/>
      <c r="CH1144" s="92">
        <v>8</v>
      </c>
      <c r="CI1144" s="92">
        <v>7</v>
      </c>
      <c r="CJ1144" s="92"/>
      <c r="CK1144" s="92"/>
      <c r="CL1144"/>
      <c r="CM1144" s="92"/>
      <c r="CN1144" s="92">
        <v>2</v>
      </c>
      <c r="CO1144" s="92"/>
      <c r="CP1144" s="92">
        <v>8</v>
      </c>
      <c r="CQ1144" s="92"/>
      <c r="CR1144" s="92"/>
      <c r="CS1144" s="92">
        <v>3</v>
      </c>
      <c r="CT1144" s="92"/>
      <c r="CU1144" s="92"/>
    </row>
    <row r="1145" spans="31:99" x14ac:dyDescent="0.15">
      <c r="AE1145" s="92">
        <v>5</v>
      </c>
      <c r="AF1145" s="92"/>
      <c r="AG1145" s="92"/>
      <c r="AH1145" s="92">
        <v>6</v>
      </c>
      <c r="AI1145" s="92"/>
      <c r="AJ1145" s="92"/>
      <c r="AK1145" s="92">
        <v>1</v>
      </c>
      <c r="AL1145" s="92"/>
      <c r="AM1145" s="92"/>
      <c r="AN1145"/>
      <c r="AO1145" s="92"/>
      <c r="AP1145" s="92"/>
      <c r="AQ1145" s="92"/>
      <c r="AR1145" s="92">
        <v>7</v>
      </c>
      <c r="AS1145" s="92"/>
      <c r="AT1145" s="92"/>
      <c r="AU1145" s="92"/>
      <c r="AV1145" s="92"/>
      <c r="AW1145" s="92">
        <v>6</v>
      </c>
      <c r="AX1145"/>
      <c r="AY1145" s="92"/>
      <c r="AZ1145" s="92">
        <v>8</v>
      </c>
      <c r="BA1145" s="92"/>
      <c r="BB1145" s="92"/>
      <c r="BC1145" s="92">
        <v>2</v>
      </c>
      <c r="BD1145" s="92">
        <v>6</v>
      </c>
      <c r="BE1145" s="92"/>
      <c r="BF1145" s="92"/>
      <c r="BG1145" s="92"/>
      <c r="BH1145"/>
      <c r="BI1145" s="93"/>
      <c r="BJ1145" s="93"/>
      <c r="BK1145" s="93"/>
      <c r="BL1145" s="93">
        <v>2</v>
      </c>
      <c r="BM1145" s="93">
        <v>1</v>
      </c>
      <c r="BN1145" s="93"/>
      <c r="BO1145" s="93"/>
      <c r="BP1145" s="93"/>
      <c r="BQ1145" s="93">
        <v>6</v>
      </c>
      <c r="BR1145"/>
      <c r="BS1145" s="92">
        <v>1</v>
      </c>
      <c r="BT1145" s="92"/>
      <c r="BU1145" s="92"/>
      <c r="BV1145" s="92"/>
      <c r="BW1145" s="92"/>
      <c r="BX1145" s="92">
        <v>8</v>
      </c>
      <c r="BY1145" s="92">
        <v>4</v>
      </c>
      <c r="BZ1145" s="92"/>
      <c r="CA1145" s="92"/>
      <c r="CB1145"/>
      <c r="CC1145" s="92">
        <v>5</v>
      </c>
      <c r="CD1145" s="92"/>
      <c r="CE1145" s="92"/>
      <c r="CF1145" s="92">
        <v>1</v>
      </c>
      <c r="CG1145" s="92"/>
      <c r="CH1145" s="92">
        <v>6</v>
      </c>
      <c r="CI1145" s="92">
        <v>4</v>
      </c>
      <c r="CJ1145" s="92"/>
      <c r="CK1145" s="92"/>
      <c r="CL1145"/>
      <c r="CM1145" s="92">
        <v>2</v>
      </c>
      <c r="CN1145" s="92"/>
      <c r="CO1145" s="92"/>
      <c r="CP1145" s="92">
        <v>4</v>
      </c>
      <c r="CQ1145" s="92"/>
      <c r="CR1145" s="92"/>
      <c r="CS1145" s="92">
        <v>7</v>
      </c>
      <c r="CT1145" s="92">
        <v>5</v>
      </c>
      <c r="CU1145" s="92"/>
    </row>
    <row r="1146" spans="31:99" x14ac:dyDescent="0.15">
      <c r="AE1146" s="92"/>
      <c r="AF1146" s="92">
        <v>4</v>
      </c>
      <c r="AG1146" s="92"/>
      <c r="AH1146" s="92"/>
      <c r="AI1146" s="92"/>
      <c r="AJ1146" s="92"/>
      <c r="AK1146" s="92"/>
      <c r="AL1146" s="92">
        <v>3</v>
      </c>
      <c r="AM1146" s="92"/>
      <c r="AN1146"/>
      <c r="AO1146" s="92"/>
      <c r="AP1146" s="92">
        <v>1</v>
      </c>
      <c r="AQ1146" s="92"/>
      <c r="AR1146" s="92"/>
      <c r="AS1146" s="92">
        <v>5</v>
      </c>
      <c r="AT1146" s="92"/>
      <c r="AU1146" s="92"/>
      <c r="AV1146" s="92">
        <v>9</v>
      </c>
      <c r="AW1146" s="92"/>
      <c r="AX1146"/>
      <c r="AY1146" s="92">
        <v>9</v>
      </c>
      <c r="AZ1146" s="92"/>
      <c r="BA1146" s="92"/>
      <c r="BB1146" s="92"/>
      <c r="BC1146" s="92">
        <v>1</v>
      </c>
      <c r="BD1146" s="92"/>
      <c r="BE1146" s="92"/>
      <c r="BF1146" s="92"/>
      <c r="BG1146" s="92">
        <v>2</v>
      </c>
      <c r="BH1146"/>
      <c r="BI1146" s="93"/>
      <c r="BJ1146" s="93">
        <v>3</v>
      </c>
      <c r="BK1146" s="93"/>
      <c r="BL1146" s="93"/>
      <c r="BM1146" s="93">
        <v>6</v>
      </c>
      <c r="BN1146" s="93"/>
      <c r="BO1146" s="93"/>
      <c r="BP1146" s="93">
        <v>1</v>
      </c>
      <c r="BQ1146" s="93"/>
      <c r="BR1146"/>
      <c r="BS1146" s="92"/>
      <c r="BT1146" s="92">
        <v>8</v>
      </c>
      <c r="BU1146" s="92"/>
      <c r="BV1146" s="92"/>
      <c r="BW1146" s="92">
        <v>5</v>
      </c>
      <c r="BX1146" s="92"/>
      <c r="BY1146" s="92"/>
      <c r="BZ1146" s="92">
        <v>9</v>
      </c>
      <c r="CA1146" s="92"/>
      <c r="CB1146"/>
      <c r="CC1146" s="92"/>
      <c r="CD1146" s="92"/>
      <c r="CE1146" s="92"/>
      <c r="CF1146" s="92">
        <v>8</v>
      </c>
      <c r="CG1146" s="92">
        <v>5</v>
      </c>
      <c r="CH1146" s="92">
        <v>3</v>
      </c>
      <c r="CI1146" s="92"/>
      <c r="CJ1146" s="92"/>
      <c r="CK1146" s="92"/>
      <c r="CL1146"/>
      <c r="CM1146" s="92"/>
      <c r="CN1146" s="92">
        <v>4</v>
      </c>
      <c r="CO1146" s="92"/>
      <c r="CP1146" s="92"/>
      <c r="CQ1146" s="92">
        <v>2</v>
      </c>
      <c r="CR1146" s="92"/>
      <c r="CS1146" s="92"/>
      <c r="CT1146" s="92">
        <v>6</v>
      </c>
      <c r="CU1146" s="92"/>
    </row>
    <row r="1147" spans="31:99" x14ac:dyDescent="0.15">
      <c r="AE1147" s="92"/>
      <c r="AF1147" s="92"/>
      <c r="AG1147" s="92">
        <v>8</v>
      </c>
      <c r="AH1147" s="92"/>
      <c r="AI1147" s="92"/>
      <c r="AJ1147" s="92">
        <v>9</v>
      </c>
      <c r="AK1147" s="92"/>
      <c r="AL1147" s="92"/>
      <c r="AM1147" s="92">
        <v>4</v>
      </c>
      <c r="AN1147"/>
      <c r="AO1147" s="92">
        <v>4</v>
      </c>
      <c r="AP1147" s="92"/>
      <c r="AQ1147" s="92"/>
      <c r="AR1147" s="92"/>
      <c r="AS1147" s="92"/>
      <c r="AT1147" s="92">
        <v>1</v>
      </c>
      <c r="AU1147" s="92"/>
      <c r="AV1147" s="92"/>
      <c r="AW1147" s="92"/>
      <c r="AX1147"/>
      <c r="AY1147" s="92"/>
      <c r="AZ1147" s="92"/>
      <c r="BA1147" s="92"/>
      <c r="BB1147" s="92">
        <v>9</v>
      </c>
      <c r="BC1147" s="92">
        <v>3</v>
      </c>
      <c r="BD1147" s="92"/>
      <c r="BE1147" s="92"/>
      <c r="BF1147" s="92">
        <v>7</v>
      </c>
      <c r="BG1147" s="92"/>
      <c r="BH1147"/>
      <c r="BI1147" s="93">
        <v>7</v>
      </c>
      <c r="BJ1147" s="93"/>
      <c r="BK1147" s="93"/>
      <c r="BL1147" s="93"/>
      <c r="BM1147" s="93">
        <v>3</v>
      </c>
      <c r="BN1147" s="93">
        <v>8</v>
      </c>
      <c r="BO1147" s="93"/>
      <c r="BP1147" s="93"/>
      <c r="BQ1147" s="93"/>
      <c r="BR1147"/>
      <c r="BS1147" s="92"/>
      <c r="BT1147" s="92"/>
      <c r="BU1147" s="92">
        <v>6</v>
      </c>
      <c r="BV1147" s="92">
        <v>1</v>
      </c>
      <c r="BW1147" s="92"/>
      <c r="BX1147" s="92"/>
      <c r="BY1147" s="92"/>
      <c r="BZ1147" s="92"/>
      <c r="CA1147" s="92">
        <v>2</v>
      </c>
      <c r="CB1147"/>
      <c r="CC1147" s="92"/>
      <c r="CD1147" s="92"/>
      <c r="CE1147" s="92">
        <v>1</v>
      </c>
      <c r="CF1147" s="92">
        <v>4</v>
      </c>
      <c r="CG1147" s="92"/>
      <c r="CH1147" s="92">
        <v>2</v>
      </c>
      <c r="CI1147" s="92"/>
      <c r="CJ1147" s="92"/>
      <c r="CK1147" s="92">
        <v>7</v>
      </c>
      <c r="CL1147"/>
      <c r="CM1147" s="92"/>
      <c r="CN1147" s="92">
        <v>5</v>
      </c>
      <c r="CO1147" s="92">
        <v>8</v>
      </c>
      <c r="CP1147" s="92"/>
      <c r="CQ1147" s="92"/>
      <c r="CR1147" s="92">
        <v>9</v>
      </c>
      <c r="CS1147" s="92"/>
      <c r="CT1147" s="92"/>
      <c r="CU1147" s="92">
        <v>1</v>
      </c>
    </row>
    <row r="1148" spans="31:99" x14ac:dyDescent="0.15">
      <c r="AE1148" s="92">
        <v>1</v>
      </c>
      <c r="AF1148" s="92"/>
      <c r="AG1148" s="92">
        <v>7</v>
      </c>
      <c r="AH1148" s="92"/>
      <c r="AI1148" s="92"/>
      <c r="AJ1148" s="92"/>
      <c r="AK1148" s="92"/>
      <c r="AL1148" s="92"/>
      <c r="AM1148" s="92"/>
      <c r="AN1148"/>
      <c r="AO1148" s="92"/>
      <c r="AP1148" s="92"/>
      <c r="AQ1148" s="92">
        <v>8</v>
      </c>
      <c r="AR1148" s="92"/>
      <c r="AS1148" s="92"/>
      <c r="AT1148" s="92"/>
      <c r="AU1148" s="92"/>
      <c r="AV1148" s="92"/>
      <c r="AW1148" s="92">
        <v>1</v>
      </c>
      <c r="AX1148"/>
      <c r="AY1148" s="92"/>
      <c r="AZ1148" s="92"/>
      <c r="BA1148" s="92">
        <v>1</v>
      </c>
      <c r="BB1148" s="92"/>
      <c r="BC1148" s="92"/>
      <c r="BD1148" s="92"/>
      <c r="BE1148" s="92"/>
      <c r="BF1148" s="92"/>
      <c r="BG1148" s="92">
        <v>4</v>
      </c>
      <c r="BH1148"/>
      <c r="BI1148" s="93"/>
      <c r="BJ1148" s="93"/>
      <c r="BK1148" s="93">
        <v>1</v>
      </c>
      <c r="BL1148" s="93">
        <v>3</v>
      </c>
      <c r="BM1148" s="93"/>
      <c r="BN1148" s="93"/>
      <c r="BO1148" s="93"/>
      <c r="BP1148" s="93">
        <v>9</v>
      </c>
      <c r="BQ1148" s="93"/>
      <c r="BR1148"/>
      <c r="BS1148" s="92"/>
      <c r="BT1148" s="92"/>
      <c r="BU1148" s="92">
        <v>2</v>
      </c>
      <c r="BV1148" s="92">
        <v>6</v>
      </c>
      <c r="BW1148" s="92"/>
      <c r="BX1148" s="92"/>
      <c r="BY1148" s="92"/>
      <c r="BZ1148" s="92"/>
      <c r="CA1148" s="92">
        <v>5</v>
      </c>
      <c r="CB1148"/>
      <c r="CC1148" s="92"/>
      <c r="CD1148" s="92"/>
      <c r="CE1148" s="92">
        <v>3</v>
      </c>
      <c r="CF1148" s="92">
        <v>7</v>
      </c>
      <c r="CG1148" s="92"/>
      <c r="CH1148" s="92">
        <v>5</v>
      </c>
      <c r="CI1148" s="92"/>
      <c r="CJ1148" s="92"/>
      <c r="CK1148" s="92"/>
      <c r="CL1148"/>
      <c r="CM1148" s="92"/>
      <c r="CN1148" s="92"/>
      <c r="CO1148" s="92">
        <v>5</v>
      </c>
      <c r="CP1148" s="92"/>
      <c r="CQ1148" s="92"/>
      <c r="CR1148" s="92">
        <v>2</v>
      </c>
      <c r="CS1148" s="92"/>
      <c r="CT1148" s="92">
        <v>4</v>
      </c>
      <c r="CU1148" s="92"/>
    </row>
    <row r="1149" spans="31:99" x14ac:dyDescent="0.15">
      <c r="AE1149" s="92"/>
      <c r="AF1149" s="92">
        <v>8</v>
      </c>
      <c r="AG1149" s="92"/>
      <c r="AH1149" s="92">
        <v>2</v>
      </c>
      <c r="AI1149" s="92">
        <v>3</v>
      </c>
      <c r="AJ1149" s="92"/>
      <c r="AK1149" s="92">
        <v>6</v>
      </c>
      <c r="AL1149" s="92"/>
      <c r="AM1149" s="92"/>
      <c r="AN1149"/>
      <c r="AO1149" s="92"/>
      <c r="AP1149" s="92"/>
      <c r="AQ1149" s="92"/>
      <c r="AR1149" s="92"/>
      <c r="AS1149" s="92">
        <v>1</v>
      </c>
      <c r="AT1149" s="92">
        <v>9</v>
      </c>
      <c r="AU1149" s="92"/>
      <c r="AV1149" s="92"/>
      <c r="AW1149" s="92">
        <v>3</v>
      </c>
      <c r="AX1149"/>
      <c r="AY1149" s="92">
        <v>4</v>
      </c>
      <c r="AZ1149" s="92">
        <v>7</v>
      </c>
      <c r="BA1149" s="92"/>
      <c r="BB1149" s="92"/>
      <c r="BC1149" s="92"/>
      <c r="BD1149" s="92">
        <v>9</v>
      </c>
      <c r="BE1149" s="92"/>
      <c r="BF1149" s="92"/>
      <c r="BG1149" s="92"/>
      <c r="BH1149"/>
      <c r="BI1149" s="93">
        <v>3</v>
      </c>
      <c r="BJ1149" s="93">
        <v>5</v>
      </c>
      <c r="BK1149" s="93"/>
      <c r="BL1149" s="93"/>
      <c r="BM1149" s="93">
        <v>9</v>
      </c>
      <c r="BN1149" s="93"/>
      <c r="BO1149" s="93"/>
      <c r="BP1149" s="93"/>
      <c r="BQ1149" s="93">
        <v>8</v>
      </c>
      <c r="BR1149"/>
      <c r="BS1149" s="92"/>
      <c r="BT1149" s="92">
        <v>9</v>
      </c>
      <c r="BU1149" s="92"/>
      <c r="BV1149" s="92"/>
      <c r="BW1149" s="92">
        <v>3</v>
      </c>
      <c r="BX1149" s="92"/>
      <c r="BY1149" s="92"/>
      <c r="BZ1149" s="92">
        <v>6</v>
      </c>
      <c r="CA1149" s="92"/>
      <c r="CB1149"/>
      <c r="CC1149" s="92">
        <v>6</v>
      </c>
      <c r="CD1149" s="92">
        <v>2</v>
      </c>
      <c r="CE1149" s="92"/>
      <c r="CF1149" s="92"/>
      <c r="CG1149" s="92"/>
      <c r="CH1149" s="92"/>
      <c r="CI1149" s="92"/>
      <c r="CJ1149" s="92">
        <v>7</v>
      </c>
      <c r="CK1149" s="92"/>
      <c r="CL1149"/>
      <c r="CM1149" s="92"/>
      <c r="CN1149" s="92">
        <v>9</v>
      </c>
      <c r="CO1149" s="92"/>
      <c r="CP1149" s="92"/>
      <c r="CQ1149" s="92">
        <v>1</v>
      </c>
      <c r="CR1149" s="92"/>
      <c r="CS1149" s="92"/>
      <c r="CT1149" s="92"/>
      <c r="CU1149" s="92"/>
    </row>
    <row r="1150" spans="31:99" x14ac:dyDescent="0.15">
      <c r="AE1150" s="92">
        <v>2</v>
      </c>
      <c r="AF1150" s="92"/>
      <c r="AG1150" s="92"/>
      <c r="AH1150" s="92">
        <v>1</v>
      </c>
      <c r="AI1150" s="92"/>
      <c r="AJ1150" s="92"/>
      <c r="AK1150" s="92"/>
      <c r="AL1150" s="92"/>
      <c r="AM1150" s="92">
        <v>5</v>
      </c>
      <c r="AN1150"/>
      <c r="AO1150" s="92"/>
      <c r="AP1150" s="92">
        <v>5</v>
      </c>
      <c r="AQ1150" s="92">
        <v>7</v>
      </c>
      <c r="AR1150" s="92"/>
      <c r="AS1150" s="92"/>
      <c r="AT1150" s="92"/>
      <c r="AU1150" s="92">
        <v>4</v>
      </c>
      <c r="AV1150" s="92"/>
      <c r="AW1150" s="92"/>
      <c r="AX1150"/>
      <c r="AY1150" s="92"/>
      <c r="AZ1150" s="92">
        <v>2</v>
      </c>
      <c r="BA1150" s="92"/>
      <c r="BB1150" s="92"/>
      <c r="BC1150" s="92"/>
      <c r="BD1150" s="92"/>
      <c r="BE1150" s="92">
        <v>7</v>
      </c>
      <c r="BF1150" s="92">
        <v>6</v>
      </c>
      <c r="BG1150" s="92"/>
      <c r="BH1150"/>
      <c r="BI1150" s="93"/>
      <c r="BJ1150" s="93"/>
      <c r="BK1150" s="93"/>
      <c r="BL1150" s="93"/>
      <c r="BM1150" s="93"/>
      <c r="BN1150" s="93">
        <v>7</v>
      </c>
      <c r="BO1150" s="93">
        <v>1</v>
      </c>
      <c r="BP1150" s="93"/>
      <c r="BQ1150" s="93"/>
      <c r="BR1150"/>
      <c r="BS1150" s="92">
        <v>6</v>
      </c>
      <c r="BT1150" s="92"/>
      <c r="BU1150" s="92"/>
      <c r="BV1150" s="92"/>
      <c r="BW1150" s="92"/>
      <c r="BX1150" s="92">
        <v>5</v>
      </c>
      <c r="BY1150" s="92">
        <v>1</v>
      </c>
      <c r="BZ1150" s="92"/>
      <c r="CA1150" s="92"/>
      <c r="CB1150"/>
      <c r="CC1150" s="92">
        <v>1</v>
      </c>
      <c r="CD1150" s="92"/>
      <c r="CE1150" s="92"/>
      <c r="CF1150" s="92"/>
      <c r="CG1150" s="92">
        <v>6</v>
      </c>
      <c r="CH1150" s="92"/>
      <c r="CI1150" s="92">
        <v>3</v>
      </c>
      <c r="CJ1150" s="92"/>
      <c r="CK1150" s="92"/>
      <c r="CL1150"/>
      <c r="CM1150" s="92">
        <v>4</v>
      </c>
      <c r="CN1150" s="92"/>
      <c r="CO1150" s="92">
        <v>3</v>
      </c>
      <c r="CP1150" s="92"/>
      <c r="CQ1150" s="92"/>
      <c r="CR1150" s="92"/>
      <c r="CS1150" s="92"/>
      <c r="CT1150" s="92"/>
      <c r="CU1150" s="92">
        <v>5</v>
      </c>
    </row>
    <row r="1151" spans="31:99" x14ac:dyDescent="0.15">
      <c r="AE1151" s="92" t="s">
        <v>72</v>
      </c>
      <c r="AF1151" s="92"/>
      <c r="AG1151" s="92"/>
      <c r="AH1151" s="92"/>
      <c r="AI1151" s="92"/>
      <c r="AJ1151" s="92"/>
      <c r="AK1151" s="92"/>
      <c r="AL1151" s="92"/>
      <c r="AM1151" s="92"/>
      <c r="AN1151"/>
      <c r="AO1151" s="92" t="s">
        <v>73</v>
      </c>
      <c r="AP1151" s="92"/>
      <c r="AQ1151" s="92"/>
      <c r="AR1151" s="92"/>
      <c r="AS1151" s="92"/>
      <c r="AT1151" s="92"/>
      <c r="AU1151" s="92"/>
      <c r="AV1151" s="92"/>
      <c r="AW1151" s="92"/>
      <c r="AX1151"/>
      <c r="AY1151" s="92" t="s">
        <v>75</v>
      </c>
      <c r="AZ1151" s="92"/>
      <c r="BA1151" s="92"/>
      <c r="BB1151" s="92"/>
      <c r="BC1151" s="92"/>
      <c r="BD1151" s="92"/>
      <c r="BE1151" s="92"/>
      <c r="BF1151" s="92"/>
      <c r="BG1151" s="92"/>
      <c r="BH1151"/>
      <c r="BI1151" s="92" t="s">
        <v>76</v>
      </c>
      <c r="BJ1151" s="92"/>
      <c r="BK1151" s="92"/>
      <c r="BL1151" s="92"/>
      <c r="BM1151" s="92"/>
      <c r="BN1151" s="92"/>
      <c r="BO1151" s="92"/>
      <c r="BP1151" s="92"/>
      <c r="BQ1151" s="92"/>
      <c r="BR1151"/>
      <c r="BS1151" s="92" t="s">
        <v>77</v>
      </c>
      <c r="BT1151" s="92"/>
      <c r="BU1151" s="92"/>
      <c r="BV1151" s="92"/>
      <c r="BW1151" s="92"/>
      <c r="BX1151" s="92"/>
      <c r="BY1151" s="92"/>
      <c r="BZ1151" s="92"/>
      <c r="CA1151" s="92"/>
      <c r="CB1151"/>
      <c r="CC1151" s="92" t="s">
        <v>75</v>
      </c>
      <c r="CD1151" s="92"/>
      <c r="CE1151" s="92"/>
      <c r="CF1151" s="92"/>
      <c r="CG1151" s="92"/>
      <c r="CH1151" s="92"/>
      <c r="CI1151" s="92"/>
      <c r="CJ1151" s="92"/>
      <c r="CK1151" s="92"/>
      <c r="CL1151"/>
      <c r="CM1151" s="92" t="s">
        <v>72</v>
      </c>
      <c r="CN1151" s="92"/>
      <c r="CO1151" s="92"/>
      <c r="CP1151" s="92"/>
      <c r="CQ1151" s="92"/>
      <c r="CR1151" s="92"/>
      <c r="CS1151" s="92"/>
      <c r="CT1151" s="92"/>
      <c r="CU1151" s="92"/>
    </row>
    <row r="1152" spans="31:99" x14ac:dyDescent="0.15">
      <c r="AE1152" s="92"/>
      <c r="AF1152" s="92">
        <v>3</v>
      </c>
      <c r="AG1152" s="92">
        <v>8</v>
      </c>
      <c r="AH1152" s="92"/>
      <c r="AI1152" s="92"/>
      <c r="AJ1152" s="92">
        <v>7</v>
      </c>
      <c r="AK1152" s="92"/>
      <c r="AL1152" s="92"/>
      <c r="AM1152" s="92"/>
      <c r="AN1152"/>
      <c r="AO1152" s="92"/>
      <c r="AP1152" s="92"/>
      <c r="AQ1152" s="92">
        <v>6</v>
      </c>
      <c r="AR1152" s="92"/>
      <c r="AS1152" s="92">
        <v>8</v>
      </c>
      <c r="AT1152" s="92"/>
      <c r="AU1152" s="92">
        <v>4</v>
      </c>
      <c r="AV1152" s="92">
        <v>2</v>
      </c>
      <c r="AW1152" s="92"/>
      <c r="AX1152"/>
      <c r="AY1152" s="92">
        <v>6</v>
      </c>
      <c r="AZ1152" s="92"/>
      <c r="BA1152" s="92"/>
      <c r="BB1152" s="92"/>
      <c r="BC1152" s="92"/>
      <c r="BD1152" s="92">
        <v>4</v>
      </c>
      <c r="BE1152" s="92">
        <v>2</v>
      </c>
      <c r="BF1152" s="92"/>
      <c r="BG1152" s="92"/>
      <c r="BH1152"/>
      <c r="BI1152" s="92"/>
      <c r="BJ1152" s="92"/>
      <c r="BK1152" s="92">
        <v>9</v>
      </c>
      <c r="BL1152" s="92"/>
      <c r="BM1152" s="92"/>
      <c r="BN1152" s="92">
        <v>3</v>
      </c>
      <c r="BO1152" s="92"/>
      <c r="BP1152" s="92"/>
      <c r="BQ1152" s="92">
        <v>4</v>
      </c>
      <c r="BR1152"/>
      <c r="BS1152" s="92"/>
      <c r="BT1152" s="92">
        <v>3</v>
      </c>
      <c r="BU1152" s="92"/>
      <c r="BV1152" s="92">
        <v>5</v>
      </c>
      <c r="BW1152" s="92"/>
      <c r="BX1152" s="92"/>
      <c r="BY1152" s="92"/>
      <c r="BZ1152" s="92">
        <v>8</v>
      </c>
      <c r="CA1152" s="92"/>
      <c r="CB1152"/>
      <c r="CC1152" s="92">
        <v>8</v>
      </c>
      <c r="CD1152" s="92"/>
      <c r="CE1152" s="92"/>
      <c r="CF1152" s="92"/>
      <c r="CG1152" s="92"/>
      <c r="CH1152" s="92"/>
      <c r="CI1152" s="92"/>
      <c r="CJ1152" s="92"/>
      <c r="CK1152" s="92">
        <v>7</v>
      </c>
      <c r="CL1152"/>
      <c r="CM1152" s="92"/>
      <c r="CN1152" s="92">
        <v>9</v>
      </c>
      <c r="CO1152" s="92"/>
      <c r="CP1152" s="92">
        <v>6</v>
      </c>
      <c r="CQ1152" s="92"/>
      <c r="CR1152" s="92"/>
      <c r="CS1152" s="92">
        <v>4</v>
      </c>
      <c r="CT1152" s="92"/>
      <c r="CU1152" s="92"/>
    </row>
    <row r="1153" spans="31:99" x14ac:dyDescent="0.15">
      <c r="AE1153" s="92"/>
      <c r="AF1153" s="92"/>
      <c r="AG1153" s="92"/>
      <c r="AH1153" s="92"/>
      <c r="AI1153" s="92">
        <v>1</v>
      </c>
      <c r="AJ1153" s="92"/>
      <c r="AK1153" s="92"/>
      <c r="AL1153" s="92">
        <v>6</v>
      </c>
      <c r="AM1153" s="92">
        <v>2</v>
      </c>
      <c r="AN1153"/>
      <c r="AO1153" s="92"/>
      <c r="AP1153" s="92"/>
      <c r="AQ1153" s="92"/>
      <c r="AR1153" s="92">
        <v>7</v>
      </c>
      <c r="AS1153" s="92"/>
      <c r="AT1153" s="92"/>
      <c r="AU1153" s="92"/>
      <c r="AV1153" s="92">
        <v>6</v>
      </c>
      <c r="AW1153" s="92">
        <v>8</v>
      </c>
      <c r="AX1153"/>
      <c r="AY1153" s="92"/>
      <c r="AZ1153" s="92"/>
      <c r="BA1153" s="92">
        <v>4</v>
      </c>
      <c r="BB1153" s="92"/>
      <c r="BC1153" s="92">
        <v>7</v>
      </c>
      <c r="BD1153" s="92"/>
      <c r="BE1153" s="92"/>
      <c r="BF1153" s="92"/>
      <c r="BG1153" s="92">
        <v>6</v>
      </c>
      <c r="BH1153"/>
      <c r="BI1153" s="92"/>
      <c r="BJ1153" s="92">
        <v>6</v>
      </c>
      <c r="BK1153" s="92"/>
      <c r="BL1153" s="92"/>
      <c r="BM1153" s="92">
        <v>9</v>
      </c>
      <c r="BN1153" s="92"/>
      <c r="BO1153" s="92"/>
      <c r="BP1153" s="92">
        <v>1</v>
      </c>
      <c r="BQ1153" s="92"/>
      <c r="BR1153"/>
      <c r="BS1153" s="92"/>
      <c r="BT1153" s="92">
        <v>9</v>
      </c>
      <c r="BU1153" s="92"/>
      <c r="BV1153" s="92"/>
      <c r="BW1153" s="92">
        <v>7</v>
      </c>
      <c r="BX1153" s="92"/>
      <c r="BY1153" s="92">
        <v>3</v>
      </c>
      <c r="BZ1153" s="92"/>
      <c r="CA1153" s="92"/>
      <c r="CB1153"/>
      <c r="CC1153" s="92"/>
      <c r="CD1153" s="92">
        <v>5</v>
      </c>
      <c r="CE1153" s="92"/>
      <c r="CF1153" s="92">
        <v>7</v>
      </c>
      <c r="CG1153" s="92"/>
      <c r="CH1153" s="92">
        <v>9</v>
      </c>
      <c r="CI1153" s="92"/>
      <c r="CJ1153" s="92">
        <v>1</v>
      </c>
      <c r="CK1153" s="92"/>
      <c r="CL1153"/>
      <c r="CM1153" s="92"/>
      <c r="CN1153" s="92"/>
      <c r="CO1153" s="92"/>
      <c r="CP1153" s="92"/>
      <c r="CQ1153" s="92">
        <v>9</v>
      </c>
      <c r="CR1153" s="92"/>
      <c r="CS1153" s="92"/>
      <c r="CT1153" s="92"/>
      <c r="CU1153" s="92">
        <v>7</v>
      </c>
    </row>
    <row r="1154" spans="31:99" x14ac:dyDescent="0.15">
      <c r="AE1154" s="92"/>
      <c r="AF1154" s="92">
        <v>5</v>
      </c>
      <c r="AG1154" s="92"/>
      <c r="AH1154" s="92"/>
      <c r="AI1154" s="92"/>
      <c r="AJ1154" s="92">
        <v>6</v>
      </c>
      <c r="AK1154" s="92">
        <v>3</v>
      </c>
      <c r="AL1154" s="92"/>
      <c r="AM1154" s="92"/>
      <c r="AN1154"/>
      <c r="AO1154" s="92">
        <v>1</v>
      </c>
      <c r="AP1154" s="92"/>
      <c r="AQ1154" s="92"/>
      <c r="AR1154" s="92"/>
      <c r="AS1154" s="92"/>
      <c r="AT1154" s="92"/>
      <c r="AU1154" s="92">
        <v>7</v>
      </c>
      <c r="AV1154" s="92"/>
      <c r="AW1154" s="92"/>
      <c r="AX1154"/>
      <c r="AY1154" s="92"/>
      <c r="AZ1154" s="92"/>
      <c r="BA1154" s="92">
        <v>8</v>
      </c>
      <c r="BB1154" s="92"/>
      <c r="BC1154" s="92"/>
      <c r="BD1154" s="92">
        <v>3</v>
      </c>
      <c r="BE1154" s="92"/>
      <c r="BF1154" s="92">
        <v>7</v>
      </c>
      <c r="BG1154" s="92"/>
      <c r="BH1154"/>
      <c r="BI1154" s="92">
        <v>4</v>
      </c>
      <c r="BJ1154" s="92"/>
      <c r="BK1154" s="92"/>
      <c r="BL1154" s="92">
        <v>8</v>
      </c>
      <c r="BM1154" s="92"/>
      <c r="BN1154" s="92"/>
      <c r="BO1154" s="92">
        <v>9</v>
      </c>
      <c r="BP1154" s="92"/>
      <c r="BQ1154" s="92"/>
      <c r="BR1154"/>
      <c r="BS1154" s="92"/>
      <c r="BT1154" s="92"/>
      <c r="BU1154" s="92">
        <v>6</v>
      </c>
      <c r="BV1154" s="92"/>
      <c r="BW1154" s="92"/>
      <c r="BX1154" s="92"/>
      <c r="BY1154" s="92"/>
      <c r="BZ1154" s="92"/>
      <c r="CA1154" s="92">
        <v>5</v>
      </c>
      <c r="CB1154"/>
      <c r="CC1154" s="92"/>
      <c r="CD1154" s="92"/>
      <c r="CE1154" s="92">
        <v>2</v>
      </c>
      <c r="CF1154" s="92"/>
      <c r="CG1154" s="92">
        <v>5</v>
      </c>
      <c r="CH1154" s="92"/>
      <c r="CI1154" s="92">
        <v>3</v>
      </c>
      <c r="CJ1154" s="92"/>
      <c r="CK1154" s="92"/>
      <c r="CL1154"/>
      <c r="CM1154" s="92"/>
      <c r="CN1154" s="92"/>
      <c r="CO1154" s="92">
        <v>4</v>
      </c>
      <c r="CP1154" s="92"/>
      <c r="CQ1154" s="92"/>
      <c r="CR1154" s="92">
        <v>3</v>
      </c>
      <c r="CS1154" s="92">
        <v>8</v>
      </c>
      <c r="CT1154" s="92"/>
      <c r="CU1154" s="92">
        <v>5</v>
      </c>
    </row>
    <row r="1155" spans="31:99" x14ac:dyDescent="0.15">
      <c r="AE1155" s="92">
        <v>5</v>
      </c>
      <c r="AF1155" s="92"/>
      <c r="AG1155" s="92"/>
      <c r="AH1155" s="92"/>
      <c r="AI1155" s="92">
        <v>8</v>
      </c>
      <c r="AJ1155" s="92">
        <v>1</v>
      </c>
      <c r="AK1155" s="92"/>
      <c r="AL1155" s="92"/>
      <c r="AM1155" s="92">
        <v>4</v>
      </c>
      <c r="AN1155"/>
      <c r="AO1155" s="92"/>
      <c r="AP1155" s="92">
        <v>3</v>
      </c>
      <c r="AQ1155" s="92"/>
      <c r="AR1155" s="92"/>
      <c r="AS1155" s="92">
        <v>9</v>
      </c>
      <c r="AT1155" s="92"/>
      <c r="AU1155" s="92"/>
      <c r="AV1155" s="92"/>
      <c r="AW1155" s="92">
        <v>1</v>
      </c>
      <c r="AX1155"/>
      <c r="AY1155" s="92">
        <v>3</v>
      </c>
      <c r="AZ1155" s="92"/>
      <c r="BA1155" s="92"/>
      <c r="BB1155" s="92">
        <v>5</v>
      </c>
      <c r="BC1155" s="92"/>
      <c r="BD1155" s="92">
        <v>7</v>
      </c>
      <c r="BE1155" s="92">
        <v>9</v>
      </c>
      <c r="BF1155" s="92"/>
      <c r="BG1155" s="92"/>
      <c r="BH1155"/>
      <c r="BI1155" s="92">
        <v>5</v>
      </c>
      <c r="BJ1155" s="92"/>
      <c r="BK1155" s="92"/>
      <c r="BL1155" s="92">
        <v>4</v>
      </c>
      <c r="BM1155" s="92"/>
      <c r="BN1155" s="92"/>
      <c r="BO1155" s="92">
        <v>1</v>
      </c>
      <c r="BP1155" s="92"/>
      <c r="BQ1155" s="92"/>
      <c r="BR1155"/>
      <c r="BS1155" s="92">
        <v>2</v>
      </c>
      <c r="BT1155" s="92"/>
      <c r="BU1155" s="92"/>
      <c r="BV1155" s="92"/>
      <c r="BW1155" s="92"/>
      <c r="BX1155" s="92">
        <v>3</v>
      </c>
      <c r="BY1155" s="92"/>
      <c r="BZ1155" s="92"/>
      <c r="CA1155" s="92"/>
      <c r="CB1155"/>
      <c r="CC1155" s="92"/>
      <c r="CD1155" s="92">
        <v>3</v>
      </c>
      <c r="CE1155" s="92"/>
      <c r="CF1155" s="92">
        <v>9</v>
      </c>
      <c r="CG1155" s="92"/>
      <c r="CH1155" s="92">
        <v>4</v>
      </c>
      <c r="CI1155" s="92"/>
      <c r="CJ1155" s="92">
        <v>5</v>
      </c>
      <c r="CK1155" s="92"/>
      <c r="CL1155"/>
      <c r="CM1155" s="92">
        <v>4</v>
      </c>
      <c r="CN1155" s="92"/>
      <c r="CO1155" s="92"/>
      <c r="CP1155" s="92"/>
      <c r="CQ1155" s="92"/>
      <c r="CR1155" s="92">
        <v>5</v>
      </c>
      <c r="CS1155" s="92"/>
      <c r="CT1155" s="92"/>
      <c r="CU1155" s="92">
        <v>9</v>
      </c>
    </row>
    <row r="1156" spans="31:99" x14ac:dyDescent="0.15">
      <c r="AE1156" s="92"/>
      <c r="AF1156" s="92">
        <v>4</v>
      </c>
      <c r="AG1156" s="92"/>
      <c r="AH1156" s="92"/>
      <c r="AI1156" s="92"/>
      <c r="AJ1156" s="92"/>
      <c r="AK1156" s="92"/>
      <c r="AL1156" s="92">
        <v>8</v>
      </c>
      <c r="AM1156" s="92"/>
      <c r="AN1156"/>
      <c r="AO1156" s="92"/>
      <c r="AP1156" s="92"/>
      <c r="AQ1156" s="92"/>
      <c r="AR1156" s="92">
        <v>3</v>
      </c>
      <c r="AS1156" s="92"/>
      <c r="AT1156" s="92">
        <v>6</v>
      </c>
      <c r="AU1156" s="92"/>
      <c r="AV1156" s="92"/>
      <c r="AW1156" s="92"/>
      <c r="AX1156"/>
      <c r="AY1156" s="92"/>
      <c r="AZ1156" s="92">
        <v>1</v>
      </c>
      <c r="BA1156" s="92"/>
      <c r="BB1156" s="92"/>
      <c r="BC1156" s="92"/>
      <c r="BD1156" s="92"/>
      <c r="BE1156" s="92"/>
      <c r="BF1156" s="92">
        <v>6</v>
      </c>
      <c r="BG1156" s="92"/>
      <c r="BH1156"/>
      <c r="BI1156" s="92"/>
      <c r="BJ1156" s="92">
        <v>4</v>
      </c>
      <c r="BK1156" s="92"/>
      <c r="BL1156" s="92"/>
      <c r="BM1156" s="92">
        <v>2</v>
      </c>
      <c r="BN1156" s="92"/>
      <c r="BO1156" s="92"/>
      <c r="BP1156" s="92">
        <v>8</v>
      </c>
      <c r="BQ1156" s="92"/>
      <c r="BR1156"/>
      <c r="BS1156" s="92"/>
      <c r="BT1156" s="92">
        <v>1</v>
      </c>
      <c r="BU1156" s="92"/>
      <c r="BV1156" s="92">
        <v>9</v>
      </c>
      <c r="BW1156" s="92"/>
      <c r="BX1156" s="92">
        <v>6</v>
      </c>
      <c r="BY1156" s="92"/>
      <c r="BZ1156" s="92">
        <v>7</v>
      </c>
      <c r="CA1156" s="92"/>
      <c r="CB1156"/>
      <c r="CC1156" s="92"/>
      <c r="CD1156" s="92"/>
      <c r="CE1156" s="92">
        <v>8</v>
      </c>
      <c r="CF1156" s="92"/>
      <c r="CG1156" s="92">
        <v>6</v>
      </c>
      <c r="CH1156" s="92"/>
      <c r="CI1156" s="92">
        <v>1</v>
      </c>
      <c r="CJ1156" s="92"/>
      <c r="CK1156" s="92"/>
      <c r="CL1156"/>
      <c r="CM1156" s="92"/>
      <c r="CN1156" s="92">
        <v>1</v>
      </c>
      <c r="CO1156" s="92"/>
      <c r="CP1156" s="92"/>
      <c r="CQ1156" s="92"/>
      <c r="CR1156" s="92"/>
      <c r="CS1156" s="92"/>
      <c r="CT1156" s="92">
        <v>8</v>
      </c>
      <c r="CU1156" s="92"/>
    </row>
    <row r="1157" spans="31:99" x14ac:dyDescent="0.15">
      <c r="AE1157" s="92">
        <v>7</v>
      </c>
      <c r="AF1157" s="92"/>
      <c r="AG1157" s="92"/>
      <c r="AH1157" s="92">
        <v>6</v>
      </c>
      <c r="AI1157" s="92">
        <v>4</v>
      </c>
      <c r="AJ1157" s="92"/>
      <c r="AK1157" s="92"/>
      <c r="AL1157" s="92"/>
      <c r="AM1157" s="92">
        <v>1</v>
      </c>
      <c r="AN1157"/>
      <c r="AO1157" s="92">
        <v>2</v>
      </c>
      <c r="AP1157" s="92"/>
      <c r="AQ1157" s="92"/>
      <c r="AR1157" s="92"/>
      <c r="AS1157" s="92">
        <v>1</v>
      </c>
      <c r="AT1157" s="92"/>
      <c r="AU1157" s="92"/>
      <c r="AV1157" s="92">
        <v>4</v>
      </c>
      <c r="AW1157" s="92"/>
      <c r="AX1157"/>
      <c r="AY1157" s="92"/>
      <c r="AZ1157" s="92"/>
      <c r="BA1157" s="92">
        <v>7</v>
      </c>
      <c r="BB1157" s="92">
        <v>1</v>
      </c>
      <c r="BC1157" s="92"/>
      <c r="BD1157" s="92">
        <v>6</v>
      </c>
      <c r="BE1157" s="92"/>
      <c r="BF1157" s="92"/>
      <c r="BG1157" s="92">
        <v>4</v>
      </c>
      <c r="BH1157"/>
      <c r="BI1157" s="92"/>
      <c r="BJ1157" s="92"/>
      <c r="BK1157" s="92">
        <v>2</v>
      </c>
      <c r="BL1157" s="92"/>
      <c r="BM1157" s="92"/>
      <c r="BN1157" s="92">
        <v>5</v>
      </c>
      <c r="BO1157" s="92"/>
      <c r="BP1157" s="92"/>
      <c r="BQ1157" s="92">
        <v>9</v>
      </c>
      <c r="BR1157"/>
      <c r="BS1157" s="92"/>
      <c r="BT1157" s="92"/>
      <c r="BU1157" s="92"/>
      <c r="BV1157" s="92">
        <v>1</v>
      </c>
      <c r="BW1157" s="92"/>
      <c r="BX1157" s="92"/>
      <c r="BY1157" s="92"/>
      <c r="BZ1157" s="92"/>
      <c r="CA1157" s="92">
        <v>2</v>
      </c>
      <c r="CB1157"/>
      <c r="CC1157" s="92"/>
      <c r="CD1157" s="92">
        <v>6</v>
      </c>
      <c r="CE1157" s="92"/>
      <c r="CF1157" s="92">
        <v>1</v>
      </c>
      <c r="CG1157" s="92"/>
      <c r="CH1157" s="92">
        <v>7</v>
      </c>
      <c r="CI1157" s="92"/>
      <c r="CJ1157" s="92">
        <v>8</v>
      </c>
      <c r="CK1157" s="92"/>
      <c r="CL1157"/>
      <c r="CM1157" s="92">
        <v>2</v>
      </c>
      <c r="CN1157" s="92"/>
      <c r="CO1157" s="92"/>
      <c r="CP1157" s="92">
        <v>7</v>
      </c>
      <c r="CQ1157" s="92"/>
      <c r="CR1157" s="92"/>
      <c r="CS1157" s="92"/>
      <c r="CT1157" s="92"/>
      <c r="CU1157" s="92">
        <v>1</v>
      </c>
    </row>
    <row r="1158" spans="31:99" x14ac:dyDescent="0.15">
      <c r="AE1158" s="92"/>
      <c r="AF1158" s="92"/>
      <c r="AG1158" s="92">
        <v>3</v>
      </c>
      <c r="AH1158" s="92">
        <v>9</v>
      </c>
      <c r="AI1158" s="92"/>
      <c r="AJ1158" s="92"/>
      <c r="AK1158" s="92"/>
      <c r="AL1158" s="92">
        <v>7</v>
      </c>
      <c r="AM1158" s="92"/>
      <c r="AN1158"/>
      <c r="AO1158" s="92"/>
      <c r="AP1158" s="92"/>
      <c r="AQ1158" s="92">
        <v>5</v>
      </c>
      <c r="AR1158" s="92"/>
      <c r="AS1158" s="92"/>
      <c r="AT1158" s="92"/>
      <c r="AU1158" s="92"/>
      <c r="AV1158" s="92"/>
      <c r="AW1158" s="92">
        <v>7</v>
      </c>
      <c r="AX1158"/>
      <c r="AY1158" s="92"/>
      <c r="AZ1158" s="92">
        <v>9</v>
      </c>
      <c r="BA1158" s="92"/>
      <c r="BB1158" s="92">
        <v>3</v>
      </c>
      <c r="BC1158" s="92"/>
      <c r="BD1158" s="92"/>
      <c r="BE1158" s="92">
        <v>7</v>
      </c>
      <c r="BF1158" s="92"/>
      <c r="BG1158" s="92"/>
      <c r="BH1158"/>
      <c r="BI1158" s="92"/>
      <c r="BJ1158" s="92"/>
      <c r="BK1158" s="92">
        <v>4</v>
      </c>
      <c r="BL1158" s="92"/>
      <c r="BM1158" s="92"/>
      <c r="BN1158" s="92">
        <v>1</v>
      </c>
      <c r="BO1158" s="92"/>
      <c r="BP1158" s="92"/>
      <c r="BQ1158" s="92">
        <v>3</v>
      </c>
      <c r="BR1158"/>
      <c r="BS1158" s="92">
        <v>1</v>
      </c>
      <c r="BT1158" s="92"/>
      <c r="BU1158" s="92"/>
      <c r="BV1158" s="92"/>
      <c r="BW1158" s="92"/>
      <c r="BX1158" s="92"/>
      <c r="BY1158" s="92">
        <v>2</v>
      </c>
      <c r="BZ1158" s="92"/>
      <c r="CA1158" s="92"/>
      <c r="CB1158"/>
      <c r="CC1158" s="92"/>
      <c r="CD1158" s="92"/>
      <c r="CE1158" s="92">
        <v>3</v>
      </c>
      <c r="CF1158" s="92"/>
      <c r="CG1158" s="92">
        <v>7</v>
      </c>
      <c r="CH1158" s="92"/>
      <c r="CI1158" s="92">
        <v>4</v>
      </c>
      <c r="CJ1158" s="92"/>
      <c r="CK1158" s="92"/>
      <c r="CL1158"/>
      <c r="CM1158" s="92">
        <v>7</v>
      </c>
      <c r="CN1158" s="92"/>
      <c r="CO1158" s="92">
        <v>9</v>
      </c>
      <c r="CP1158" s="92">
        <v>4</v>
      </c>
      <c r="CQ1158" s="92"/>
      <c r="CR1158" s="92"/>
      <c r="CS1158" s="92">
        <v>2</v>
      </c>
      <c r="CT1158" s="92"/>
      <c r="CU1158" s="92"/>
    </row>
    <row r="1159" spans="31:99" x14ac:dyDescent="0.15">
      <c r="AE1159" s="92">
        <v>2</v>
      </c>
      <c r="AF1159" s="92">
        <v>6</v>
      </c>
      <c r="AG1159" s="92"/>
      <c r="AH1159" s="92"/>
      <c r="AI1159" s="92">
        <v>5</v>
      </c>
      <c r="AJ1159" s="92"/>
      <c r="AK1159" s="92"/>
      <c r="AL1159" s="92"/>
      <c r="AM1159" s="92"/>
      <c r="AN1159"/>
      <c r="AO1159" s="92">
        <v>3</v>
      </c>
      <c r="AP1159" s="92">
        <v>6</v>
      </c>
      <c r="AQ1159" s="92"/>
      <c r="AR1159" s="92"/>
      <c r="AS1159" s="92"/>
      <c r="AT1159" s="92">
        <v>4</v>
      </c>
      <c r="AU1159" s="92"/>
      <c r="AV1159" s="92"/>
      <c r="AW1159" s="92"/>
      <c r="AX1159"/>
      <c r="AY1159" s="92">
        <v>8</v>
      </c>
      <c r="AZ1159" s="92"/>
      <c r="BA1159" s="92"/>
      <c r="BB1159" s="92"/>
      <c r="BC1159" s="92">
        <v>2</v>
      </c>
      <c r="BD1159" s="92"/>
      <c r="BE1159" s="92">
        <v>6</v>
      </c>
      <c r="BF1159" s="92"/>
      <c r="BG1159" s="92"/>
      <c r="BH1159"/>
      <c r="BI1159" s="92"/>
      <c r="BJ1159" s="92">
        <v>2</v>
      </c>
      <c r="BK1159" s="92"/>
      <c r="BL1159" s="92"/>
      <c r="BM1159" s="92">
        <v>3</v>
      </c>
      <c r="BN1159" s="92"/>
      <c r="BO1159" s="92"/>
      <c r="BP1159" s="92">
        <v>6</v>
      </c>
      <c r="BQ1159" s="92"/>
      <c r="BR1159"/>
      <c r="BS1159" s="92"/>
      <c r="BT1159" s="92"/>
      <c r="BU1159" s="92">
        <v>8</v>
      </c>
      <c r="BV1159" s="92"/>
      <c r="BW1159" s="92">
        <v>5</v>
      </c>
      <c r="BX1159" s="92"/>
      <c r="BY1159" s="92"/>
      <c r="BZ1159" s="92">
        <v>6</v>
      </c>
      <c r="CA1159" s="92"/>
      <c r="CB1159"/>
      <c r="CC1159" s="92"/>
      <c r="CD1159" s="92">
        <v>1</v>
      </c>
      <c r="CE1159" s="92"/>
      <c r="CF1159" s="92">
        <v>6</v>
      </c>
      <c r="CG1159" s="92"/>
      <c r="CH1159" s="92">
        <v>5</v>
      </c>
      <c r="CI1159" s="92"/>
      <c r="CJ1159" s="92">
        <v>3</v>
      </c>
      <c r="CK1159" s="92"/>
      <c r="CL1159"/>
      <c r="CM1159" s="92">
        <v>1</v>
      </c>
      <c r="CN1159" s="92"/>
      <c r="CO1159" s="92"/>
      <c r="CP1159" s="92"/>
      <c r="CQ1159" s="92">
        <v>2</v>
      </c>
      <c r="CR1159" s="92"/>
      <c r="CS1159" s="92"/>
      <c r="CT1159" s="92"/>
      <c r="CU1159" s="92"/>
    </row>
    <row r="1160" spans="31:99" x14ac:dyDescent="0.15">
      <c r="AE1160" s="92"/>
      <c r="AF1160" s="92"/>
      <c r="AG1160" s="92"/>
      <c r="AH1160" s="92">
        <v>1</v>
      </c>
      <c r="AI1160" s="92"/>
      <c r="AJ1160" s="92"/>
      <c r="AK1160" s="92">
        <v>6</v>
      </c>
      <c r="AL1160" s="92">
        <v>2</v>
      </c>
      <c r="AM1160" s="92"/>
      <c r="AN1160"/>
      <c r="AO1160" s="92"/>
      <c r="AP1160" s="92">
        <v>8</v>
      </c>
      <c r="AQ1160" s="92">
        <v>7</v>
      </c>
      <c r="AR1160" s="92"/>
      <c r="AS1160" s="92">
        <v>5</v>
      </c>
      <c r="AT1160" s="92"/>
      <c r="AU1160" s="92">
        <v>6</v>
      </c>
      <c r="AV1160" s="92"/>
      <c r="AW1160" s="92"/>
      <c r="AX1160"/>
      <c r="AY1160" s="92"/>
      <c r="AZ1160" s="92"/>
      <c r="BA1160" s="92">
        <v>5</v>
      </c>
      <c r="BB1160" s="92">
        <v>4</v>
      </c>
      <c r="BC1160" s="92"/>
      <c r="BD1160" s="92"/>
      <c r="BE1160" s="92"/>
      <c r="BF1160" s="92"/>
      <c r="BG1160" s="92">
        <v>8</v>
      </c>
      <c r="BH1160"/>
      <c r="BI1160" s="92">
        <v>1</v>
      </c>
      <c r="BJ1160" s="92"/>
      <c r="BK1160" s="92"/>
      <c r="BL1160" s="92">
        <v>7</v>
      </c>
      <c r="BM1160" s="92"/>
      <c r="BN1160" s="92"/>
      <c r="BO1160" s="92">
        <v>5</v>
      </c>
      <c r="BP1160" s="92"/>
      <c r="BQ1160" s="92"/>
      <c r="BR1160"/>
      <c r="BS1160" s="92"/>
      <c r="BT1160" s="92">
        <v>6</v>
      </c>
      <c r="BU1160" s="92"/>
      <c r="BV1160" s="92"/>
      <c r="BW1160" s="92"/>
      <c r="BX1160" s="92">
        <v>4</v>
      </c>
      <c r="BY1160" s="92"/>
      <c r="BZ1160" s="92">
        <v>1</v>
      </c>
      <c r="CA1160" s="92"/>
      <c r="CB1160"/>
      <c r="CC1160" s="92">
        <v>6</v>
      </c>
      <c r="CD1160" s="92"/>
      <c r="CE1160" s="92"/>
      <c r="CF1160" s="92"/>
      <c r="CG1160" s="92"/>
      <c r="CH1160" s="92"/>
      <c r="CI1160" s="92"/>
      <c r="CJ1160" s="92"/>
      <c r="CK1160" s="92">
        <v>1</v>
      </c>
      <c r="CL1160"/>
      <c r="CM1160" s="92"/>
      <c r="CN1160" s="92"/>
      <c r="CO1160" s="92">
        <v>6</v>
      </c>
      <c r="CP1160" s="92"/>
      <c r="CQ1160" s="92"/>
      <c r="CR1160" s="92">
        <v>7</v>
      </c>
      <c r="CS1160" s="92"/>
      <c r="CT1160" s="92">
        <v>4</v>
      </c>
      <c r="CU1160" s="92"/>
    </row>
    <row r="1161" spans="31:99" x14ac:dyDescent="0.15">
      <c r="AE1161" s="92" t="s">
        <v>72</v>
      </c>
      <c r="AF1161" s="92"/>
      <c r="AG1161" s="92"/>
      <c r="AH1161" s="92"/>
      <c r="AI1161" s="92"/>
      <c r="AJ1161" s="92"/>
      <c r="AK1161" s="92"/>
      <c r="AL1161" s="92"/>
      <c r="AM1161" s="92"/>
      <c r="AN1161"/>
      <c r="AO1161" s="92" t="s">
        <v>78</v>
      </c>
      <c r="AP1161" s="92"/>
      <c r="AQ1161" s="92"/>
      <c r="AR1161" s="92"/>
      <c r="AS1161" s="92"/>
      <c r="AT1161" s="92"/>
      <c r="AU1161" s="92"/>
      <c r="AV1161" s="92"/>
      <c r="AW1161" s="92"/>
      <c r="AX1161"/>
      <c r="AY1161" s="92" t="s">
        <v>75</v>
      </c>
      <c r="AZ1161" s="92"/>
      <c r="BA1161" s="92"/>
      <c r="BB1161" s="92"/>
      <c r="BC1161" s="92"/>
      <c r="BD1161" s="92"/>
      <c r="BE1161" s="92"/>
      <c r="BF1161" s="92"/>
      <c r="BG1161" s="92"/>
      <c r="BH1161"/>
      <c r="BI1161" s="92" t="s">
        <v>76</v>
      </c>
      <c r="BJ1161" s="92"/>
      <c r="BK1161" s="92"/>
      <c r="BL1161" s="92"/>
      <c r="BM1161" s="92"/>
      <c r="BN1161" s="92"/>
      <c r="BO1161" s="92"/>
      <c r="BP1161" s="92"/>
      <c r="BQ1161" s="92"/>
      <c r="BR1161"/>
      <c r="BS1161" s="92" t="s">
        <v>77</v>
      </c>
      <c r="BT1161" s="92"/>
      <c r="BU1161" s="92"/>
      <c r="BV1161" s="92"/>
      <c r="BW1161" s="92"/>
      <c r="BX1161" s="92"/>
      <c r="BY1161" s="92"/>
      <c r="BZ1161" s="92"/>
      <c r="CA1161" s="92"/>
      <c r="CB1161"/>
      <c r="CC1161" s="93" t="s">
        <v>76</v>
      </c>
      <c r="CD1161" s="93"/>
      <c r="CE1161" s="93"/>
      <c r="CF1161" s="93"/>
      <c r="CG1161" s="93"/>
      <c r="CH1161" s="93"/>
      <c r="CI1161" s="93"/>
      <c r="CJ1161" s="93"/>
      <c r="CK1161" s="93"/>
      <c r="CL1161"/>
      <c r="CM1161" s="92" t="s">
        <v>72</v>
      </c>
      <c r="CN1161" s="92"/>
      <c r="CO1161" s="92"/>
      <c r="CP1161" s="92"/>
      <c r="CQ1161" s="92"/>
      <c r="CR1161" s="92"/>
      <c r="CS1161" s="92"/>
      <c r="CT1161" s="92"/>
      <c r="CU1161" s="92"/>
    </row>
    <row r="1162" spans="31:99" x14ac:dyDescent="0.15">
      <c r="AE1162" s="92"/>
      <c r="AF1162" s="92"/>
      <c r="AG1162" s="92">
        <v>3</v>
      </c>
      <c r="AH1162" s="92"/>
      <c r="AI1162" s="92"/>
      <c r="AJ1162" s="92">
        <v>6</v>
      </c>
      <c r="AK1162" s="92"/>
      <c r="AL1162" s="92">
        <v>2</v>
      </c>
      <c r="AM1162" s="92"/>
      <c r="AN1162"/>
      <c r="AO1162" s="92">
        <v>7</v>
      </c>
      <c r="AP1162" s="92"/>
      <c r="AQ1162" s="92"/>
      <c r="AR1162" s="92"/>
      <c r="AS1162" s="92"/>
      <c r="AT1162" s="92"/>
      <c r="AU1162" s="92">
        <v>9</v>
      </c>
      <c r="AV1162" s="92"/>
      <c r="AW1162" s="92">
        <v>2</v>
      </c>
      <c r="AX1162"/>
      <c r="AY1162" s="92"/>
      <c r="AZ1162" s="92"/>
      <c r="BA1162" s="92"/>
      <c r="BB1162" s="92">
        <v>6</v>
      </c>
      <c r="BC1162" s="92"/>
      <c r="BD1162" s="92"/>
      <c r="BE1162" s="92"/>
      <c r="BF1162" s="92">
        <v>5</v>
      </c>
      <c r="BG1162" s="92"/>
      <c r="BH1162"/>
      <c r="BI1162" s="92"/>
      <c r="BJ1162" s="92"/>
      <c r="BK1162" s="92">
        <v>3</v>
      </c>
      <c r="BL1162" s="92"/>
      <c r="BM1162" s="92"/>
      <c r="BN1162" s="92">
        <v>2</v>
      </c>
      <c r="BO1162" s="92"/>
      <c r="BP1162" s="92"/>
      <c r="BQ1162" s="92">
        <v>4</v>
      </c>
      <c r="BR1162"/>
      <c r="BS1162" s="92">
        <v>1</v>
      </c>
      <c r="BT1162" s="92"/>
      <c r="BU1162" s="92"/>
      <c r="BV1162" s="92"/>
      <c r="BW1162" s="92"/>
      <c r="BX1162" s="92">
        <v>8</v>
      </c>
      <c r="BY1162" s="92">
        <v>7</v>
      </c>
      <c r="BZ1162" s="92"/>
      <c r="CA1162" s="92"/>
      <c r="CB1162"/>
      <c r="CC1162" s="93"/>
      <c r="CD1162" s="93"/>
      <c r="CE1162" s="93">
        <v>3</v>
      </c>
      <c r="CF1162" s="93">
        <v>1</v>
      </c>
      <c r="CG1162" s="93"/>
      <c r="CH1162" s="93"/>
      <c r="CI1162" s="93"/>
      <c r="CJ1162" s="93"/>
      <c r="CK1162" s="93">
        <v>9</v>
      </c>
      <c r="CL1162"/>
      <c r="CM1162" s="92"/>
      <c r="CN1162" s="92"/>
      <c r="CO1162" s="92">
        <v>6</v>
      </c>
      <c r="CP1162" s="92"/>
      <c r="CQ1162" s="92"/>
      <c r="CR1162" s="92">
        <v>5</v>
      </c>
      <c r="CS1162" s="92"/>
      <c r="CT1162" s="92">
        <v>1</v>
      </c>
      <c r="CU1162" s="92">
        <v>8</v>
      </c>
    </row>
    <row r="1163" spans="31:99" x14ac:dyDescent="0.15">
      <c r="AE1163" s="92"/>
      <c r="AF1163" s="92"/>
      <c r="AG1163" s="92"/>
      <c r="AH1163" s="92"/>
      <c r="AI1163" s="92">
        <v>3</v>
      </c>
      <c r="AJ1163" s="92"/>
      <c r="AK1163" s="92"/>
      <c r="AL1163" s="92">
        <v>4</v>
      </c>
      <c r="AM1163" s="92">
        <v>7</v>
      </c>
      <c r="AN1163"/>
      <c r="AO1163" s="92"/>
      <c r="AP1163" s="92"/>
      <c r="AQ1163" s="92"/>
      <c r="AR1163" s="92"/>
      <c r="AS1163" s="92">
        <v>1</v>
      </c>
      <c r="AT1163" s="92">
        <v>9</v>
      </c>
      <c r="AU1163" s="92"/>
      <c r="AV1163" s="92"/>
      <c r="AW1163" s="92"/>
      <c r="AX1163"/>
      <c r="AY1163" s="92"/>
      <c r="AZ1163" s="92"/>
      <c r="BA1163" s="92">
        <v>2</v>
      </c>
      <c r="BB1163" s="92"/>
      <c r="BC1163" s="92">
        <v>9</v>
      </c>
      <c r="BD1163" s="92"/>
      <c r="BE1163" s="92"/>
      <c r="BF1163" s="92">
        <v>8</v>
      </c>
      <c r="BG1163" s="92">
        <v>7</v>
      </c>
      <c r="BH1163"/>
      <c r="BI1163" s="92"/>
      <c r="BJ1163" s="92"/>
      <c r="BK1163" s="92"/>
      <c r="BL1163" s="92">
        <v>8</v>
      </c>
      <c r="BM1163" s="92"/>
      <c r="BN1163" s="92"/>
      <c r="BO1163" s="92">
        <v>7</v>
      </c>
      <c r="BP1163" s="92"/>
      <c r="BQ1163" s="92"/>
      <c r="BR1163"/>
      <c r="BS1163" s="92"/>
      <c r="BT1163" s="92">
        <v>7</v>
      </c>
      <c r="BU1163" s="92"/>
      <c r="BV1163" s="92"/>
      <c r="BW1163" s="92">
        <v>1</v>
      </c>
      <c r="BX1163" s="92"/>
      <c r="BY1163" s="92"/>
      <c r="BZ1163" s="92">
        <v>4</v>
      </c>
      <c r="CA1163" s="92"/>
      <c r="CB1163"/>
      <c r="CC1163" s="93"/>
      <c r="CD1163" s="93">
        <v>4</v>
      </c>
      <c r="CE1163" s="93"/>
      <c r="CF1163" s="93"/>
      <c r="CG1163" s="93">
        <v>3</v>
      </c>
      <c r="CH1163" s="93"/>
      <c r="CI1163" s="93"/>
      <c r="CJ1163" s="93">
        <v>1</v>
      </c>
      <c r="CK1163" s="93"/>
      <c r="CL1163"/>
      <c r="CM1163" s="92"/>
      <c r="CN1163" s="92">
        <v>2</v>
      </c>
      <c r="CO1163" s="92"/>
      <c r="CP1163" s="92"/>
      <c r="CQ1163" s="92">
        <v>9</v>
      </c>
      <c r="CR1163" s="92"/>
      <c r="CS1163" s="92"/>
      <c r="CT1163" s="92">
        <v>6</v>
      </c>
      <c r="CU1163" s="92"/>
    </row>
    <row r="1164" spans="31:99" x14ac:dyDescent="0.15">
      <c r="AE1164" s="92">
        <v>5</v>
      </c>
      <c r="AF1164" s="92"/>
      <c r="AG1164" s="92"/>
      <c r="AH1164" s="92"/>
      <c r="AI1164" s="92"/>
      <c r="AJ1164" s="92"/>
      <c r="AK1164" s="92">
        <v>1</v>
      </c>
      <c r="AL1164" s="92"/>
      <c r="AM1164" s="92"/>
      <c r="AN1164"/>
      <c r="AO1164" s="92"/>
      <c r="AP1164" s="92"/>
      <c r="AQ1164" s="92"/>
      <c r="AR1164" s="92">
        <v>8</v>
      </c>
      <c r="AS1164" s="92"/>
      <c r="AT1164" s="92">
        <v>3</v>
      </c>
      <c r="AU1164" s="92"/>
      <c r="AV1164" s="92">
        <v>6</v>
      </c>
      <c r="AW1164" s="92"/>
      <c r="AX1164"/>
      <c r="AY1164" s="92">
        <v>8</v>
      </c>
      <c r="AZ1164" s="92"/>
      <c r="BA1164" s="92"/>
      <c r="BB1164" s="92"/>
      <c r="BC1164" s="92"/>
      <c r="BD1164" s="92"/>
      <c r="BE1164" s="92">
        <v>2</v>
      </c>
      <c r="BF1164" s="92"/>
      <c r="BG1164" s="92"/>
      <c r="BH1164"/>
      <c r="BI1164" s="92">
        <v>7</v>
      </c>
      <c r="BJ1164" s="92"/>
      <c r="BK1164" s="92"/>
      <c r="BL1164" s="92"/>
      <c r="BM1164" s="92">
        <v>1</v>
      </c>
      <c r="BN1164" s="92"/>
      <c r="BO1164" s="92"/>
      <c r="BP1164" s="92">
        <v>6</v>
      </c>
      <c r="BQ1164" s="92"/>
      <c r="BR1164"/>
      <c r="BS1164" s="92"/>
      <c r="BT1164" s="92"/>
      <c r="BU1164" s="92">
        <v>5</v>
      </c>
      <c r="BV1164" s="92">
        <v>9</v>
      </c>
      <c r="BW1164" s="92"/>
      <c r="BX1164" s="92"/>
      <c r="BY1164" s="92"/>
      <c r="BZ1164" s="92"/>
      <c r="CA1164" s="92">
        <v>1</v>
      </c>
      <c r="CB1164"/>
      <c r="CC1164" s="93">
        <v>5</v>
      </c>
      <c r="CD1164" s="93"/>
      <c r="CE1164" s="93"/>
      <c r="CF1164" s="93"/>
      <c r="CG1164" s="93"/>
      <c r="CH1164" s="93">
        <v>8</v>
      </c>
      <c r="CI1164" s="93">
        <v>6</v>
      </c>
      <c r="CJ1164" s="93"/>
      <c r="CK1164" s="93"/>
      <c r="CL1164"/>
      <c r="CM1164" s="92"/>
      <c r="CN1164" s="92"/>
      <c r="CO1164" s="92"/>
      <c r="CP1164" s="92">
        <v>6</v>
      </c>
      <c r="CQ1164" s="92"/>
      <c r="CR1164" s="92"/>
      <c r="CS1164" s="92">
        <v>5</v>
      </c>
      <c r="CT1164" s="92"/>
      <c r="CU1164" s="92"/>
    </row>
    <row r="1165" spans="31:99" x14ac:dyDescent="0.15">
      <c r="AE1165" s="92"/>
      <c r="AF1165" s="92"/>
      <c r="AG1165" s="92"/>
      <c r="AH1165" s="92"/>
      <c r="AI1165" s="92">
        <v>9</v>
      </c>
      <c r="AJ1165" s="92">
        <v>4</v>
      </c>
      <c r="AK1165" s="92"/>
      <c r="AL1165" s="92"/>
      <c r="AM1165" s="92">
        <v>8</v>
      </c>
      <c r="AN1165"/>
      <c r="AO1165" s="92">
        <v>4</v>
      </c>
      <c r="AP1165" s="92"/>
      <c r="AQ1165" s="92">
        <v>5</v>
      </c>
      <c r="AR1165" s="92"/>
      <c r="AS1165" s="92"/>
      <c r="AT1165" s="92"/>
      <c r="AU1165" s="92"/>
      <c r="AV1165" s="92"/>
      <c r="AW1165" s="92"/>
      <c r="AX1165"/>
      <c r="AY1165" s="92"/>
      <c r="AZ1165" s="92">
        <v>6</v>
      </c>
      <c r="BA1165" s="92"/>
      <c r="BB1165" s="92"/>
      <c r="BC1165" s="92">
        <v>8</v>
      </c>
      <c r="BD1165" s="92"/>
      <c r="BE1165" s="92"/>
      <c r="BF1165" s="92"/>
      <c r="BG1165" s="92">
        <v>5</v>
      </c>
      <c r="BH1165"/>
      <c r="BI1165" s="92"/>
      <c r="BJ1165" s="92">
        <v>2</v>
      </c>
      <c r="BK1165" s="92"/>
      <c r="BL1165" s="92">
        <v>9</v>
      </c>
      <c r="BM1165" s="92"/>
      <c r="BN1165" s="92">
        <v>1</v>
      </c>
      <c r="BO1165" s="92"/>
      <c r="BP1165" s="92"/>
      <c r="BQ1165" s="92">
        <v>8</v>
      </c>
      <c r="BR1165"/>
      <c r="BS1165" s="92"/>
      <c r="BT1165" s="92"/>
      <c r="BU1165" s="92">
        <v>9</v>
      </c>
      <c r="BV1165" s="92">
        <v>2</v>
      </c>
      <c r="BW1165" s="92"/>
      <c r="BX1165" s="92"/>
      <c r="BY1165" s="92"/>
      <c r="BZ1165" s="92"/>
      <c r="CA1165" s="92">
        <v>7</v>
      </c>
      <c r="CB1165"/>
      <c r="CC1165" s="93"/>
      <c r="CD1165" s="93"/>
      <c r="CE1165" s="93">
        <v>4</v>
      </c>
      <c r="CF1165" s="93">
        <v>6</v>
      </c>
      <c r="CG1165" s="93"/>
      <c r="CH1165" s="93"/>
      <c r="CI1165" s="93"/>
      <c r="CJ1165" s="93"/>
      <c r="CK1165" s="93">
        <v>5</v>
      </c>
      <c r="CL1165"/>
      <c r="CM1165" s="92">
        <v>9</v>
      </c>
      <c r="CN1165" s="92"/>
      <c r="CO1165" s="92"/>
      <c r="CP1165" s="92">
        <v>3</v>
      </c>
      <c r="CQ1165" s="92">
        <v>2</v>
      </c>
      <c r="CR1165" s="92">
        <v>7</v>
      </c>
      <c r="CS1165" s="92"/>
      <c r="CT1165" s="92"/>
      <c r="CU1165" s="92"/>
    </row>
    <row r="1166" spans="31:99" x14ac:dyDescent="0.15">
      <c r="AE1166" s="92"/>
      <c r="AF1166" s="92">
        <v>6</v>
      </c>
      <c r="AG1166" s="92"/>
      <c r="AH1166" s="92">
        <v>3</v>
      </c>
      <c r="AI1166" s="92"/>
      <c r="AJ1166" s="92">
        <v>5</v>
      </c>
      <c r="AK1166" s="92"/>
      <c r="AL1166" s="92">
        <v>9</v>
      </c>
      <c r="AM1166" s="92"/>
      <c r="AN1166"/>
      <c r="AO1166" s="92"/>
      <c r="AP1166" s="92">
        <v>6</v>
      </c>
      <c r="AQ1166" s="92"/>
      <c r="AR1166" s="92"/>
      <c r="AS1166" s="92">
        <v>5</v>
      </c>
      <c r="AT1166" s="92"/>
      <c r="AU1166" s="92"/>
      <c r="AV1166" s="92">
        <v>7</v>
      </c>
      <c r="AW1166" s="92"/>
      <c r="AX1166"/>
      <c r="AY1166" s="92"/>
      <c r="AZ1166" s="92"/>
      <c r="BA1166" s="92"/>
      <c r="BB1166" s="92">
        <v>2</v>
      </c>
      <c r="BC1166" s="92">
        <v>7</v>
      </c>
      <c r="BD1166" s="92">
        <v>5</v>
      </c>
      <c r="BE1166" s="92"/>
      <c r="BF1166" s="92"/>
      <c r="BG1166" s="92"/>
      <c r="BH1166"/>
      <c r="BI1166" s="92"/>
      <c r="BJ1166" s="92"/>
      <c r="BK1166" s="92">
        <v>4</v>
      </c>
      <c r="BL1166" s="92"/>
      <c r="BM1166" s="92"/>
      <c r="BN1166" s="92"/>
      <c r="BO1166" s="92">
        <v>1</v>
      </c>
      <c r="BP1166" s="92"/>
      <c r="BQ1166" s="92"/>
      <c r="BR1166"/>
      <c r="BS1166" s="92"/>
      <c r="BT1166" s="92">
        <v>6</v>
      </c>
      <c r="BU1166" s="92"/>
      <c r="BV1166" s="92"/>
      <c r="BW1166" s="92">
        <v>9</v>
      </c>
      <c r="BX1166" s="92"/>
      <c r="BY1166" s="92"/>
      <c r="BZ1166" s="92">
        <v>5</v>
      </c>
      <c r="CA1166" s="92"/>
      <c r="CB1166"/>
      <c r="CC1166" s="93"/>
      <c r="CD1166" s="93">
        <v>6</v>
      </c>
      <c r="CE1166" s="93"/>
      <c r="CF1166" s="93"/>
      <c r="CG1166" s="93">
        <v>5</v>
      </c>
      <c r="CH1166" s="93"/>
      <c r="CI1166" s="93"/>
      <c r="CJ1166" s="93">
        <v>4</v>
      </c>
      <c r="CK1166" s="93"/>
      <c r="CL1166"/>
      <c r="CM1166" s="92"/>
      <c r="CN1166" s="92">
        <v>7</v>
      </c>
      <c r="CO1166" s="92"/>
      <c r="CP1166" s="92"/>
      <c r="CQ1166" s="92">
        <v>1</v>
      </c>
      <c r="CR1166" s="92"/>
      <c r="CS1166" s="92"/>
      <c r="CT1166" s="92">
        <v>5</v>
      </c>
      <c r="CU1166" s="92"/>
    </row>
    <row r="1167" spans="31:99" x14ac:dyDescent="0.15">
      <c r="AE1167" s="92">
        <v>1</v>
      </c>
      <c r="AF1167" s="92"/>
      <c r="AG1167" s="92"/>
      <c r="AH1167" s="92">
        <v>7</v>
      </c>
      <c r="AI1167" s="92">
        <v>8</v>
      </c>
      <c r="AJ1167" s="92"/>
      <c r="AK1167" s="92"/>
      <c r="AL1167" s="92"/>
      <c r="AM1167" s="92"/>
      <c r="AN1167"/>
      <c r="AO1167" s="92"/>
      <c r="AP1167" s="92"/>
      <c r="AQ1167" s="92"/>
      <c r="AR1167" s="92"/>
      <c r="AS1167" s="92"/>
      <c r="AT1167" s="92"/>
      <c r="AU1167" s="92">
        <v>4</v>
      </c>
      <c r="AV1167" s="92"/>
      <c r="AW1167" s="92">
        <v>1</v>
      </c>
      <c r="AX1167"/>
      <c r="AY1167" s="92">
        <v>4</v>
      </c>
      <c r="AZ1167" s="92"/>
      <c r="BA1167" s="92"/>
      <c r="BB1167" s="92"/>
      <c r="BC1167" s="92">
        <v>6</v>
      </c>
      <c r="BD1167" s="92"/>
      <c r="BE1167" s="92"/>
      <c r="BF1167" s="92">
        <v>9</v>
      </c>
      <c r="BG1167" s="92"/>
      <c r="BH1167"/>
      <c r="BI1167" s="92">
        <v>3</v>
      </c>
      <c r="BJ1167" s="92"/>
      <c r="BK1167" s="92"/>
      <c r="BL1167" s="92">
        <v>7</v>
      </c>
      <c r="BM1167" s="92"/>
      <c r="BN1167" s="92">
        <v>6</v>
      </c>
      <c r="BO1167" s="92"/>
      <c r="BP1167" s="92">
        <v>9</v>
      </c>
      <c r="BQ1167" s="92"/>
      <c r="BR1167"/>
      <c r="BS1167" s="92">
        <v>7</v>
      </c>
      <c r="BT1167" s="92"/>
      <c r="BU1167" s="92"/>
      <c r="BV1167" s="92"/>
      <c r="BW1167" s="92"/>
      <c r="BX1167" s="92">
        <v>6</v>
      </c>
      <c r="BY1167" s="92">
        <v>4</v>
      </c>
      <c r="BZ1167" s="92"/>
      <c r="CA1167" s="92"/>
      <c r="CB1167"/>
      <c r="CC1167" s="93">
        <v>2</v>
      </c>
      <c r="CD1167" s="93"/>
      <c r="CE1167" s="93"/>
      <c r="CF1167" s="93"/>
      <c r="CG1167" s="93"/>
      <c r="CH1167" s="93">
        <v>9</v>
      </c>
      <c r="CI1167" s="93">
        <v>8</v>
      </c>
      <c r="CJ1167" s="93"/>
      <c r="CK1167" s="93"/>
      <c r="CL1167"/>
      <c r="CM1167" s="92"/>
      <c r="CN1167" s="92"/>
      <c r="CO1167" s="92"/>
      <c r="CP1167" s="92">
        <v>9</v>
      </c>
      <c r="CQ1167" s="92">
        <v>5</v>
      </c>
      <c r="CR1167" s="92">
        <v>6</v>
      </c>
      <c r="CS1167" s="92"/>
      <c r="CT1167" s="92"/>
      <c r="CU1167" s="92">
        <v>1</v>
      </c>
    </row>
    <row r="1168" spans="31:99" x14ac:dyDescent="0.15">
      <c r="AE1168" s="92"/>
      <c r="AF1168" s="92"/>
      <c r="AG1168" s="92">
        <v>1</v>
      </c>
      <c r="AH1168" s="92"/>
      <c r="AI1168" s="92"/>
      <c r="AJ1168" s="92"/>
      <c r="AK1168" s="92"/>
      <c r="AL1168" s="92"/>
      <c r="AM1168" s="92">
        <v>9</v>
      </c>
      <c r="AN1168"/>
      <c r="AO1168" s="92"/>
      <c r="AP1168" s="92">
        <v>9</v>
      </c>
      <c r="AQ1168" s="92"/>
      <c r="AR1168" s="92">
        <v>4</v>
      </c>
      <c r="AS1168" s="92"/>
      <c r="AT1168" s="92">
        <v>7</v>
      </c>
      <c r="AU1168" s="92"/>
      <c r="AV1168" s="92"/>
      <c r="AW1168" s="92"/>
      <c r="AX1168"/>
      <c r="AY1168" s="92"/>
      <c r="AZ1168" s="92"/>
      <c r="BA1168" s="92">
        <v>7</v>
      </c>
      <c r="BB1168" s="92"/>
      <c r="BC1168" s="92"/>
      <c r="BD1168" s="92"/>
      <c r="BE1168" s="92"/>
      <c r="BF1168" s="92"/>
      <c r="BG1168" s="92">
        <v>1</v>
      </c>
      <c r="BH1168"/>
      <c r="BI1168" s="92"/>
      <c r="BJ1168" s="92">
        <v>6</v>
      </c>
      <c r="BK1168" s="92"/>
      <c r="BL1168" s="92"/>
      <c r="BM1168" s="92">
        <v>3</v>
      </c>
      <c r="BN1168" s="92"/>
      <c r="BO1168" s="92"/>
      <c r="BP1168" s="92"/>
      <c r="BQ1168" s="92">
        <v>1</v>
      </c>
      <c r="BR1168"/>
      <c r="BS1168" s="92">
        <v>5</v>
      </c>
      <c r="BT1168" s="92"/>
      <c r="BU1168" s="92"/>
      <c r="BV1168" s="92"/>
      <c r="BW1168" s="92"/>
      <c r="BX1168" s="92">
        <v>7</v>
      </c>
      <c r="BY1168" s="92">
        <v>8</v>
      </c>
      <c r="BZ1168" s="92"/>
      <c r="CA1168" s="92"/>
      <c r="CB1168"/>
      <c r="CC1168" s="93"/>
      <c r="CD1168" s="93"/>
      <c r="CE1168" s="93">
        <v>2</v>
      </c>
      <c r="CF1168" s="93">
        <v>8</v>
      </c>
      <c r="CG1168" s="93"/>
      <c r="CH1168" s="93"/>
      <c r="CI1168" s="93"/>
      <c r="CJ1168" s="93"/>
      <c r="CK1168" s="93">
        <v>1</v>
      </c>
      <c r="CL1168"/>
      <c r="CM1168" s="92"/>
      <c r="CN1168" s="92"/>
      <c r="CO1168" s="92">
        <v>4</v>
      </c>
      <c r="CP1168" s="92"/>
      <c r="CQ1168" s="92"/>
      <c r="CR1168" s="92">
        <v>9</v>
      </c>
      <c r="CS1168" s="92"/>
      <c r="CT1168" s="92"/>
      <c r="CU1168" s="92"/>
    </row>
    <row r="1169" spans="31:99" x14ac:dyDescent="0.15">
      <c r="AE1169" s="92">
        <v>8</v>
      </c>
      <c r="AF1169" s="92">
        <v>4</v>
      </c>
      <c r="AG1169" s="92"/>
      <c r="AH1169" s="92"/>
      <c r="AI1169" s="92">
        <v>7</v>
      </c>
      <c r="AJ1169" s="92"/>
      <c r="AK1169" s="92"/>
      <c r="AL1169" s="92"/>
      <c r="AM1169" s="92"/>
      <c r="AN1169"/>
      <c r="AO1169" s="92"/>
      <c r="AP1169" s="92"/>
      <c r="AQ1169" s="92"/>
      <c r="AR1169" s="92">
        <v>2</v>
      </c>
      <c r="AS1169" s="92">
        <v>9</v>
      </c>
      <c r="AT1169" s="92"/>
      <c r="AU1169" s="92"/>
      <c r="AV1169" s="92"/>
      <c r="AW1169" s="92"/>
      <c r="AX1169"/>
      <c r="AY1169" s="92">
        <v>1</v>
      </c>
      <c r="AZ1169" s="92">
        <v>9</v>
      </c>
      <c r="BA1169" s="92"/>
      <c r="BB1169" s="92"/>
      <c r="BC1169" s="92">
        <v>4</v>
      </c>
      <c r="BD1169" s="92"/>
      <c r="BE1169" s="92">
        <v>3</v>
      </c>
      <c r="BF1169" s="92"/>
      <c r="BG1169" s="92"/>
      <c r="BH1169"/>
      <c r="BI1169" s="92"/>
      <c r="BJ1169" s="92"/>
      <c r="BK1169" s="92">
        <v>7</v>
      </c>
      <c r="BL1169" s="92"/>
      <c r="BM1169" s="92"/>
      <c r="BN1169" s="92">
        <v>4</v>
      </c>
      <c r="BO1169" s="92"/>
      <c r="BP1169" s="92"/>
      <c r="BQ1169" s="92"/>
      <c r="BR1169"/>
      <c r="BS1169" s="92"/>
      <c r="BT1169" s="92">
        <v>4</v>
      </c>
      <c r="BU1169" s="92"/>
      <c r="BV1169" s="92"/>
      <c r="BW1169" s="92">
        <v>2</v>
      </c>
      <c r="BX1169" s="92"/>
      <c r="BY1169" s="92"/>
      <c r="BZ1169" s="92">
        <v>3</v>
      </c>
      <c r="CA1169" s="92"/>
      <c r="CB1169"/>
      <c r="CC1169" s="93"/>
      <c r="CD1169" s="93">
        <v>3</v>
      </c>
      <c r="CE1169" s="93"/>
      <c r="CF1169" s="93"/>
      <c r="CG1169" s="93">
        <v>2</v>
      </c>
      <c r="CH1169" s="93"/>
      <c r="CI1169" s="93"/>
      <c r="CJ1169" s="93">
        <v>8</v>
      </c>
      <c r="CK1169" s="93"/>
      <c r="CL1169"/>
      <c r="CM1169" s="92"/>
      <c r="CN1169" s="92">
        <v>3</v>
      </c>
      <c r="CO1169" s="92"/>
      <c r="CP1169" s="92"/>
      <c r="CQ1169" s="92">
        <v>7</v>
      </c>
      <c r="CR1169" s="92"/>
      <c r="CS1169" s="92"/>
      <c r="CT1169" s="92">
        <v>9</v>
      </c>
      <c r="CU1169" s="92"/>
    </row>
    <row r="1170" spans="31:99" x14ac:dyDescent="0.15">
      <c r="AE1170" s="92"/>
      <c r="AF1170" s="92">
        <v>9</v>
      </c>
      <c r="AG1170" s="92"/>
      <c r="AH1170" s="92">
        <v>1</v>
      </c>
      <c r="AI1170" s="92"/>
      <c r="AJ1170" s="92"/>
      <c r="AK1170" s="92">
        <v>5</v>
      </c>
      <c r="AL1170" s="92"/>
      <c r="AM1170" s="92"/>
      <c r="AN1170"/>
      <c r="AO1170" s="92">
        <v>3</v>
      </c>
      <c r="AP1170" s="92"/>
      <c r="AQ1170" s="92">
        <v>7</v>
      </c>
      <c r="AR1170" s="92"/>
      <c r="AS1170" s="92"/>
      <c r="AT1170" s="92"/>
      <c r="AU1170" s="92"/>
      <c r="AV1170" s="92"/>
      <c r="AW1170" s="92">
        <v>8</v>
      </c>
      <c r="AX1170"/>
      <c r="AY1170" s="92"/>
      <c r="AZ1170" s="92">
        <v>3</v>
      </c>
      <c r="BA1170" s="92"/>
      <c r="BB1170" s="92"/>
      <c r="BC1170" s="92"/>
      <c r="BD1170" s="92">
        <v>2</v>
      </c>
      <c r="BE1170" s="92"/>
      <c r="BF1170" s="92"/>
      <c r="BG1170" s="92"/>
      <c r="BH1170"/>
      <c r="BI1170" s="92">
        <v>4</v>
      </c>
      <c r="BJ1170" s="92"/>
      <c r="BK1170" s="92"/>
      <c r="BL1170" s="92">
        <v>1</v>
      </c>
      <c r="BM1170" s="92"/>
      <c r="BN1170" s="92"/>
      <c r="BO1170" s="92">
        <v>5</v>
      </c>
      <c r="BP1170" s="92"/>
      <c r="BQ1170" s="92"/>
      <c r="BR1170"/>
      <c r="BS1170" s="92"/>
      <c r="BT1170" s="92"/>
      <c r="BU1170" s="92">
        <v>1</v>
      </c>
      <c r="BV1170" s="92">
        <v>5</v>
      </c>
      <c r="BW1170" s="92"/>
      <c r="BX1170" s="92"/>
      <c r="BY1170" s="92"/>
      <c r="BZ1170" s="92"/>
      <c r="CA1170" s="92">
        <v>4</v>
      </c>
      <c r="CB1170"/>
      <c r="CC1170" s="93">
        <v>8</v>
      </c>
      <c r="CD1170" s="93"/>
      <c r="CE1170" s="93"/>
      <c r="CF1170" s="93"/>
      <c r="CG1170" s="93"/>
      <c r="CH1170" s="93">
        <v>1</v>
      </c>
      <c r="CI1170" s="93">
        <v>5</v>
      </c>
      <c r="CJ1170" s="93"/>
      <c r="CK1170" s="93"/>
      <c r="CL1170"/>
      <c r="CM1170" s="92">
        <v>2</v>
      </c>
      <c r="CN1170" s="92">
        <v>6</v>
      </c>
      <c r="CO1170" s="92"/>
      <c r="CP1170" s="92">
        <v>1</v>
      </c>
      <c r="CQ1170" s="92"/>
      <c r="CR1170" s="92"/>
      <c r="CS1170" s="92">
        <v>7</v>
      </c>
      <c r="CT1170" s="92"/>
      <c r="CU1170" s="92"/>
    </row>
    <row r="1171" spans="31:99" x14ac:dyDescent="0.15">
      <c r="AE1171" s="92" t="s">
        <v>72</v>
      </c>
      <c r="AF1171" s="92"/>
      <c r="AG1171" s="92"/>
      <c r="AH1171" s="92"/>
      <c r="AI1171" s="92"/>
      <c r="AJ1171" s="92"/>
      <c r="AK1171" s="92"/>
      <c r="AL1171" s="92"/>
      <c r="AM1171" s="92"/>
      <c r="AN1171"/>
      <c r="AO1171" s="92" t="s">
        <v>78</v>
      </c>
      <c r="AP1171" s="92"/>
      <c r="AQ1171" s="92"/>
      <c r="AR1171" s="92"/>
      <c r="AS1171" s="92"/>
      <c r="AT1171" s="92"/>
      <c r="AU1171" s="92"/>
      <c r="AV1171" s="92"/>
      <c r="AW1171" s="92"/>
      <c r="AX1171"/>
      <c r="AY1171" s="92" t="s">
        <v>75</v>
      </c>
      <c r="AZ1171" s="92"/>
      <c r="BA1171" s="92"/>
      <c r="BB1171" s="92"/>
      <c r="BC1171" s="92"/>
      <c r="BD1171" s="92"/>
      <c r="BE1171" s="92"/>
      <c r="BF1171" s="92"/>
      <c r="BG1171" s="92"/>
      <c r="BH1171"/>
      <c r="BI1171" s="92" t="s">
        <v>76</v>
      </c>
      <c r="BJ1171" s="92"/>
      <c r="BK1171" s="92"/>
      <c r="BL1171" s="92"/>
      <c r="BM1171" s="92"/>
      <c r="BN1171" s="92"/>
      <c r="BO1171" s="92"/>
      <c r="BP1171" s="92"/>
      <c r="BQ1171" s="92"/>
      <c r="BR1171"/>
      <c r="BS1171" s="92" t="s">
        <v>77</v>
      </c>
      <c r="BT1171" s="92"/>
      <c r="BU1171" s="92"/>
      <c r="BV1171" s="92"/>
      <c r="BW1171" s="92"/>
      <c r="BX1171" s="92"/>
      <c r="BY1171" s="92"/>
      <c r="BZ1171" s="92"/>
      <c r="CA1171" s="92"/>
      <c r="CB1171"/>
      <c r="CC1171" s="92" t="s">
        <v>78</v>
      </c>
      <c r="CD1171" s="92"/>
      <c r="CE1171" s="92"/>
      <c r="CF1171" s="92"/>
      <c r="CG1171" s="92"/>
      <c r="CH1171" s="92"/>
      <c r="CI1171" s="92"/>
      <c r="CJ1171" s="92"/>
      <c r="CK1171" s="92"/>
      <c r="CL1171"/>
      <c r="CM1171" s="92" t="s">
        <v>72</v>
      </c>
      <c r="CN1171" s="92"/>
      <c r="CO1171" s="92"/>
      <c r="CP1171" s="92"/>
      <c r="CQ1171" s="92"/>
      <c r="CR1171" s="92"/>
      <c r="CS1171" s="92"/>
      <c r="CT1171" s="92"/>
      <c r="CU1171" s="92"/>
    </row>
    <row r="1172" spans="31:99" x14ac:dyDescent="0.15">
      <c r="AE1172" s="92"/>
      <c r="AF1172" s="92"/>
      <c r="AG1172" s="92">
        <v>2</v>
      </c>
      <c r="AH1172" s="92">
        <v>3</v>
      </c>
      <c r="AI1172" s="92"/>
      <c r="AJ1172" s="92"/>
      <c r="AK1172" s="92"/>
      <c r="AL1172" s="92">
        <v>7</v>
      </c>
      <c r="AM1172" s="92"/>
      <c r="AN1172"/>
      <c r="AO1172" s="92"/>
      <c r="AP1172" s="92"/>
      <c r="AQ1172" s="92"/>
      <c r="AR1172" s="92"/>
      <c r="AS1172" s="92"/>
      <c r="AT1172" s="92">
        <v>8</v>
      </c>
      <c r="AU1172" s="92">
        <v>2</v>
      </c>
      <c r="AV1172" s="92"/>
      <c r="AW1172" s="92">
        <v>6</v>
      </c>
      <c r="AX1172"/>
      <c r="AY1172" s="92"/>
      <c r="AZ1172" s="92"/>
      <c r="BA1172" s="92">
        <v>8</v>
      </c>
      <c r="BB1172" s="92">
        <v>5</v>
      </c>
      <c r="BC1172" s="92">
        <v>9</v>
      </c>
      <c r="BD1172" s="92"/>
      <c r="BE1172" s="92"/>
      <c r="BF1172" s="92"/>
      <c r="BG1172" s="92"/>
      <c r="BH1172"/>
      <c r="BI1172" s="92">
        <v>4</v>
      </c>
      <c r="BJ1172" s="92"/>
      <c r="BK1172" s="92"/>
      <c r="BL1172" s="92"/>
      <c r="BM1172" s="92"/>
      <c r="BN1172" s="92">
        <v>6</v>
      </c>
      <c r="BO1172" s="92"/>
      <c r="BP1172" s="92"/>
      <c r="BQ1172" s="92">
        <v>5</v>
      </c>
      <c r="BR1172"/>
      <c r="BS1172" s="92"/>
      <c r="BT1172" s="92"/>
      <c r="BU1172" s="92">
        <v>2</v>
      </c>
      <c r="BV1172" s="92">
        <v>9</v>
      </c>
      <c r="BW1172" s="92"/>
      <c r="BX1172" s="92"/>
      <c r="BY1172" s="92"/>
      <c r="BZ1172" s="92"/>
      <c r="CA1172" s="92">
        <v>3</v>
      </c>
      <c r="CB1172"/>
      <c r="CC1172" s="92">
        <v>6</v>
      </c>
      <c r="CD1172" s="92"/>
      <c r="CE1172" s="92"/>
      <c r="CF1172" s="92"/>
      <c r="CG1172" s="92">
        <v>9</v>
      </c>
      <c r="CH1172" s="92"/>
      <c r="CI1172" s="92"/>
      <c r="CJ1172" s="92"/>
      <c r="CK1172" s="92">
        <v>4</v>
      </c>
      <c r="CL1172"/>
      <c r="CM1172" s="92">
        <v>4</v>
      </c>
      <c r="CN1172" s="92"/>
      <c r="CO1172" s="92"/>
      <c r="CP1172" s="92">
        <v>9</v>
      </c>
      <c r="CQ1172" s="92"/>
      <c r="CR1172" s="92"/>
      <c r="CS1172" s="92"/>
      <c r="CT1172" s="92"/>
      <c r="CU1172" s="92"/>
    </row>
    <row r="1173" spans="31:99" x14ac:dyDescent="0.15">
      <c r="AE1173" s="92">
        <v>7</v>
      </c>
      <c r="AF1173" s="92"/>
      <c r="AG1173" s="92"/>
      <c r="AH1173" s="92"/>
      <c r="AI1173" s="92">
        <v>2</v>
      </c>
      <c r="AJ1173" s="92"/>
      <c r="AK1173" s="92"/>
      <c r="AL1173" s="92"/>
      <c r="AM1173" s="92">
        <v>1</v>
      </c>
      <c r="AN1173"/>
      <c r="AO1173" s="92">
        <v>5</v>
      </c>
      <c r="AP1173" s="92"/>
      <c r="AQ1173" s="92"/>
      <c r="AR1173" s="92"/>
      <c r="AS1173" s="92">
        <v>4</v>
      </c>
      <c r="AT1173" s="92"/>
      <c r="AU1173" s="92"/>
      <c r="AV1173" s="92"/>
      <c r="AW1173" s="92"/>
      <c r="AX1173"/>
      <c r="AY1173" s="92"/>
      <c r="AZ1173" s="92"/>
      <c r="BA1173" s="92"/>
      <c r="BB1173" s="92"/>
      <c r="BC1173" s="92"/>
      <c r="BD1173" s="92"/>
      <c r="BE1173" s="92"/>
      <c r="BF1173" s="92">
        <v>8</v>
      </c>
      <c r="BG1173" s="92">
        <v>2</v>
      </c>
      <c r="BH1173"/>
      <c r="BI1173" s="92"/>
      <c r="BJ1173" s="92"/>
      <c r="BK1173" s="92"/>
      <c r="BL1173" s="92"/>
      <c r="BM1173" s="92">
        <v>9</v>
      </c>
      <c r="BN1173" s="92"/>
      <c r="BO1173" s="92"/>
      <c r="BP1173" s="92">
        <v>4</v>
      </c>
      <c r="BQ1173" s="92"/>
      <c r="BR1173"/>
      <c r="BS1173" s="92"/>
      <c r="BT1173" s="92">
        <v>6</v>
      </c>
      <c r="BU1173" s="92"/>
      <c r="BV1173" s="92"/>
      <c r="BW1173" s="92">
        <v>8</v>
      </c>
      <c r="BX1173" s="92"/>
      <c r="BY1173" s="92"/>
      <c r="BZ1173" s="92">
        <v>2</v>
      </c>
      <c r="CA1173" s="92"/>
      <c r="CB1173"/>
      <c r="CC1173" s="92"/>
      <c r="CD1173" s="92"/>
      <c r="CE1173" s="92"/>
      <c r="CF1173" s="92">
        <v>6</v>
      </c>
      <c r="CG1173" s="92"/>
      <c r="CH1173" s="92">
        <v>5</v>
      </c>
      <c r="CI1173" s="92"/>
      <c r="CJ1173" s="92"/>
      <c r="CK1173" s="92"/>
      <c r="CL1173"/>
      <c r="CM1173" s="92"/>
      <c r="CN1173" s="92">
        <v>3</v>
      </c>
      <c r="CO1173" s="92">
        <v>2</v>
      </c>
      <c r="CP1173" s="92"/>
      <c r="CQ1173" s="92">
        <v>8</v>
      </c>
      <c r="CR1173" s="92"/>
      <c r="CS1173" s="92"/>
      <c r="CT1173" s="92">
        <v>9</v>
      </c>
      <c r="CU1173" s="92"/>
    </row>
    <row r="1174" spans="31:99" x14ac:dyDescent="0.15">
      <c r="AE1174" s="92"/>
      <c r="AF1174" s="92">
        <v>6</v>
      </c>
      <c r="AG1174" s="92"/>
      <c r="AH1174" s="92"/>
      <c r="AI1174" s="92"/>
      <c r="AJ1174" s="92">
        <v>8</v>
      </c>
      <c r="AK1174" s="92">
        <v>5</v>
      </c>
      <c r="AL1174" s="92"/>
      <c r="AM1174" s="92"/>
      <c r="AN1174"/>
      <c r="AO1174" s="92"/>
      <c r="AP1174" s="92"/>
      <c r="AQ1174" s="92">
        <v>3</v>
      </c>
      <c r="AR1174" s="92"/>
      <c r="AS1174" s="92"/>
      <c r="AT1174" s="92">
        <v>2</v>
      </c>
      <c r="AU1174" s="92"/>
      <c r="AV1174" s="92"/>
      <c r="AW1174" s="92">
        <v>7</v>
      </c>
      <c r="AX1174"/>
      <c r="AY1174" s="92"/>
      <c r="AZ1174" s="92">
        <v>7</v>
      </c>
      <c r="BA1174" s="92"/>
      <c r="BB1174" s="92"/>
      <c r="BC1174" s="92"/>
      <c r="BD1174" s="92">
        <v>6</v>
      </c>
      <c r="BE1174" s="92">
        <v>1</v>
      </c>
      <c r="BF1174" s="92"/>
      <c r="BG1174" s="92"/>
      <c r="BH1174"/>
      <c r="BI1174" s="92"/>
      <c r="BJ1174" s="92"/>
      <c r="BK1174" s="92">
        <v>3</v>
      </c>
      <c r="BL1174" s="92">
        <v>7</v>
      </c>
      <c r="BM1174" s="92"/>
      <c r="BN1174" s="92"/>
      <c r="BO1174" s="92"/>
      <c r="BP1174" s="92"/>
      <c r="BQ1174" s="92">
        <v>6</v>
      </c>
      <c r="BR1174"/>
      <c r="BS1174" s="92">
        <v>4</v>
      </c>
      <c r="BT1174" s="92"/>
      <c r="BU1174" s="92"/>
      <c r="BV1174" s="92"/>
      <c r="BW1174" s="92"/>
      <c r="BX1174" s="92">
        <v>7</v>
      </c>
      <c r="BY1174" s="92">
        <v>9</v>
      </c>
      <c r="BZ1174" s="92"/>
      <c r="CA1174" s="92"/>
      <c r="CB1174"/>
      <c r="CC1174" s="92"/>
      <c r="CD1174" s="92"/>
      <c r="CE1174" s="92">
        <v>3</v>
      </c>
      <c r="CF1174" s="92"/>
      <c r="CG1174" s="92">
        <v>8</v>
      </c>
      <c r="CH1174" s="92"/>
      <c r="CI1174" s="92">
        <v>1</v>
      </c>
      <c r="CJ1174" s="92"/>
      <c r="CK1174" s="92"/>
      <c r="CL1174"/>
      <c r="CM1174" s="92"/>
      <c r="CN1174" s="92"/>
      <c r="CO1174" s="92">
        <v>7</v>
      </c>
      <c r="CP1174" s="92"/>
      <c r="CQ1174" s="92"/>
      <c r="CR1174" s="92">
        <v>1</v>
      </c>
      <c r="CS1174" s="92"/>
      <c r="CT1174" s="92"/>
      <c r="CU1174" s="92">
        <v>3</v>
      </c>
    </row>
    <row r="1175" spans="31:99" x14ac:dyDescent="0.15">
      <c r="AE1175" s="92">
        <v>3</v>
      </c>
      <c r="AF1175" s="92"/>
      <c r="AG1175" s="92"/>
      <c r="AH1175" s="92">
        <v>4</v>
      </c>
      <c r="AI1175" s="92"/>
      <c r="AJ1175" s="92"/>
      <c r="AK1175" s="92"/>
      <c r="AL1175" s="92"/>
      <c r="AM1175" s="92"/>
      <c r="AN1175"/>
      <c r="AO1175" s="92"/>
      <c r="AP1175" s="92"/>
      <c r="AQ1175" s="92"/>
      <c r="AR1175" s="92"/>
      <c r="AS1175" s="92"/>
      <c r="AT1175" s="92"/>
      <c r="AU1175" s="92">
        <v>6</v>
      </c>
      <c r="AV1175" s="92">
        <v>7</v>
      </c>
      <c r="AW1175" s="92"/>
      <c r="AX1175"/>
      <c r="AY1175" s="92">
        <v>1</v>
      </c>
      <c r="AZ1175" s="92"/>
      <c r="BA1175" s="92"/>
      <c r="BB1175" s="92"/>
      <c r="BC1175" s="92">
        <v>6</v>
      </c>
      <c r="BD1175" s="92">
        <v>2</v>
      </c>
      <c r="BE1175" s="92">
        <v>3</v>
      </c>
      <c r="BF1175" s="92"/>
      <c r="BG1175" s="92"/>
      <c r="BH1175"/>
      <c r="BI1175" s="92"/>
      <c r="BJ1175" s="92"/>
      <c r="BK1175" s="92">
        <v>1</v>
      </c>
      <c r="BL1175" s="92">
        <v>6</v>
      </c>
      <c r="BM1175" s="92"/>
      <c r="BN1175" s="92"/>
      <c r="BO1175" s="92"/>
      <c r="BP1175" s="92"/>
      <c r="BQ1175" s="92"/>
      <c r="BR1175"/>
      <c r="BS1175" s="92">
        <v>7</v>
      </c>
      <c r="BT1175" s="92"/>
      <c r="BU1175" s="92"/>
      <c r="BV1175" s="92"/>
      <c r="BW1175" s="92"/>
      <c r="BX1175" s="92"/>
      <c r="BY1175" s="92">
        <v>5</v>
      </c>
      <c r="BZ1175" s="92"/>
      <c r="CA1175" s="92"/>
      <c r="CB1175"/>
      <c r="CC1175" s="92"/>
      <c r="CD1175" s="92">
        <v>4</v>
      </c>
      <c r="CE1175" s="92"/>
      <c r="CF1175" s="92"/>
      <c r="CG1175" s="92"/>
      <c r="CH1175" s="92"/>
      <c r="CI1175" s="92"/>
      <c r="CJ1175" s="92">
        <v>2</v>
      </c>
      <c r="CK1175" s="92"/>
      <c r="CL1175"/>
      <c r="CM1175" s="92"/>
      <c r="CN1175" s="92"/>
      <c r="CO1175" s="92">
        <v>1</v>
      </c>
      <c r="CP1175" s="92"/>
      <c r="CQ1175" s="92"/>
      <c r="CR1175" s="92">
        <v>4</v>
      </c>
      <c r="CS1175" s="92"/>
      <c r="CT1175" s="92"/>
      <c r="CU1175" s="92">
        <v>8</v>
      </c>
    </row>
    <row r="1176" spans="31:99" x14ac:dyDescent="0.15">
      <c r="AE1176" s="92"/>
      <c r="AF1176" s="92">
        <v>7</v>
      </c>
      <c r="AG1176" s="92"/>
      <c r="AH1176" s="92"/>
      <c r="AI1176" s="92">
        <v>5</v>
      </c>
      <c r="AJ1176" s="92"/>
      <c r="AK1176" s="92"/>
      <c r="AL1176" s="92">
        <v>4</v>
      </c>
      <c r="AM1176" s="92"/>
      <c r="AN1176"/>
      <c r="AO1176" s="92"/>
      <c r="AP1176" s="92">
        <v>8</v>
      </c>
      <c r="AQ1176" s="92"/>
      <c r="AR1176" s="92"/>
      <c r="AS1176" s="92">
        <v>3</v>
      </c>
      <c r="AT1176" s="92"/>
      <c r="AU1176" s="92"/>
      <c r="AV1176" s="92">
        <v>1</v>
      </c>
      <c r="AW1176" s="92"/>
      <c r="AX1176"/>
      <c r="AY1176" s="92">
        <v>9</v>
      </c>
      <c r="AZ1176" s="92"/>
      <c r="BA1176" s="92"/>
      <c r="BB1176" s="92"/>
      <c r="BC1176" s="92"/>
      <c r="BD1176" s="92"/>
      <c r="BE1176" s="92"/>
      <c r="BF1176" s="92"/>
      <c r="BG1176" s="92">
        <v>1</v>
      </c>
      <c r="BH1176"/>
      <c r="BI1176" s="92"/>
      <c r="BJ1176" s="92">
        <v>9</v>
      </c>
      <c r="BK1176" s="92"/>
      <c r="BL1176" s="92"/>
      <c r="BM1176" s="92">
        <v>2</v>
      </c>
      <c r="BN1176" s="92"/>
      <c r="BO1176" s="92"/>
      <c r="BP1176" s="92">
        <v>7</v>
      </c>
      <c r="BQ1176" s="92"/>
      <c r="BR1176"/>
      <c r="BS1176" s="92"/>
      <c r="BT1176" s="92">
        <v>1</v>
      </c>
      <c r="BU1176" s="92"/>
      <c r="BV1176" s="92"/>
      <c r="BW1176" s="92"/>
      <c r="BX1176" s="92"/>
      <c r="BY1176" s="92"/>
      <c r="BZ1176" s="92">
        <v>7</v>
      </c>
      <c r="CA1176" s="92"/>
      <c r="CB1176"/>
      <c r="CC1176" s="92">
        <v>2</v>
      </c>
      <c r="CD1176" s="92"/>
      <c r="CE1176" s="92">
        <v>7</v>
      </c>
      <c r="CF1176" s="92"/>
      <c r="CG1176" s="92"/>
      <c r="CH1176" s="92"/>
      <c r="CI1176" s="92">
        <v>6</v>
      </c>
      <c r="CJ1176" s="92"/>
      <c r="CK1176" s="92">
        <v>5</v>
      </c>
      <c r="CL1176"/>
      <c r="CM1176" s="92"/>
      <c r="CN1176" s="92">
        <v>8</v>
      </c>
      <c r="CO1176" s="92"/>
      <c r="CP1176" s="92"/>
      <c r="CQ1176" s="92"/>
      <c r="CR1176" s="92"/>
      <c r="CS1176" s="92"/>
      <c r="CT1176" s="92">
        <v>5</v>
      </c>
      <c r="CU1176" s="92"/>
    </row>
    <row r="1177" spans="31:99" x14ac:dyDescent="0.15">
      <c r="AE1177" s="92"/>
      <c r="AF1177" s="92"/>
      <c r="AG1177" s="92"/>
      <c r="AH1177" s="92"/>
      <c r="AI1177" s="92"/>
      <c r="AJ1177" s="92">
        <v>1</v>
      </c>
      <c r="AK1177" s="92"/>
      <c r="AL1177" s="92"/>
      <c r="AM1177" s="92">
        <v>5</v>
      </c>
      <c r="AN1177"/>
      <c r="AO1177" s="92"/>
      <c r="AP1177" s="92">
        <v>4</v>
      </c>
      <c r="AQ1177" s="92">
        <v>7</v>
      </c>
      <c r="AR1177" s="92"/>
      <c r="AS1177" s="92"/>
      <c r="AT1177" s="92"/>
      <c r="AU1177" s="92"/>
      <c r="AV1177" s="92"/>
      <c r="AW1177" s="92"/>
      <c r="AX1177"/>
      <c r="AY1177" s="92"/>
      <c r="AZ1177" s="92"/>
      <c r="BA1177" s="92">
        <v>3</v>
      </c>
      <c r="BB1177" s="92">
        <v>9</v>
      </c>
      <c r="BC1177" s="92">
        <v>1</v>
      </c>
      <c r="BD1177" s="92"/>
      <c r="BE1177" s="92"/>
      <c r="BF1177" s="92"/>
      <c r="BG1177" s="92">
        <v>6</v>
      </c>
      <c r="BH1177"/>
      <c r="BI1177" s="92"/>
      <c r="BJ1177" s="92"/>
      <c r="BK1177" s="92"/>
      <c r="BL1177" s="92"/>
      <c r="BM1177" s="92"/>
      <c r="BN1177" s="92">
        <v>8</v>
      </c>
      <c r="BO1177" s="92">
        <v>2</v>
      </c>
      <c r="BP1177" s="92"/>
      <c r="BQ1177" s="92"/>
      <c r="BR1177"/>
      <c r="BS1177" s="92"/>
      <c r="BT1177" s="92"/>
      <c r="BU1177" s="92">
        <v>4</v>
      </c>
      <c r="BV1177" s="92"/>
      <c r="BW1177" s="92"/>
      <c r="BX1177" s="92"/>
      <c r="BY1177" s="92"/>
      <c r="BZ1177" s="92"/>
      <c r="CA1177" s="92">
        <v>1</v>
      </c>
      <c r="CB1177"/>
      <c r="CC1177" s="92"/>
      <c r="CD1177" s="92">
        <v>3</v>
      </c>
      <c r="CE1177" s="92"/>
      <c r="CF1177" s="92"/>
      <c r="CG1177" s="92"/>
      <c r="CH1177" s="92"/>
      <c r="CI1177" s="92"/>
      <c r="CJ1177" s="92">
        <v>9</v>
      </c>
      <c r="CK1177" s="92"/>
      <c r="CL1177"/>
      <c r="CM1177" s="92">
        <v>6</v>
      </c>
      <c r="CN1177" s="92"/>
      <c r="CO1177" s="92"/>
      <c r="CP1177" s="92">
        <v>2</v>
      </c>
      <c r="CQ1177" s="92"/>
      <c r="CR1177" s="92"/>
      <c r="CS1177" s="92">
        <v>1</v>
      </c>
      <c r="CT1177" s="92"/>
      <c r="CU1177" s="92"/>
    </row>
    <row r="1178" spans="31:99" x14ac:dyDescent="0.15">
      <c r="AE1178" s="92"/>
      <c r="AF1178" s="92"/>
      <c r="AG1178" s="92">
        <v>9</v>
      </c>
      <c r="AH1178" s="92">
        <v>6</v>
      </c>
      <c r="AI1178" s="92"/>
      <c r="AJ1178" s="92"/>
      <c r="AK1178" s="92"/>
      <c r="AL1178" s="92">
        <v>3</v>
      </c>
      <c r="AM1178" s="92"/>
      <c r="AN1178"/>
      <c r="AO1178" s="92">
        <v>1</v>
      </c>
      <c r="AP1178" s="92"/>
      <c r="AQ1178" s="92"/>
      <c r="AR1178" s="92">
        <v>5</v>
      </c>
      <c r="AS1178" s="92"/>
      <c r="AT1178" s="92"/>
      <c r="AU1178" s="92">
        <v>8</v>
      </c>
      <c r="AV1178" s="92"/>
      <c r="AW1178" s="92"/>
      <c r="AX1178"/>
      <c r="AY1178" s="92"/>
      <c r="AZ1178" s="92"/>
      <c r="BA1178" s="92">
        <v>2</v>
      </c>
      <c r="BB1178" s="92">
        <v>3</v>
      </c>
      <c r="BC1178" s="92"/>
      <c r="BD1178" s="92"/>
      <c r="BE1178" s="92"/>
      <c r="BF1178" s="92">
        <v>6</v>
      </c>
      <c r="BG1178" s="92"/>
      <c r="BH1178"/>
      <c r="BI1178" s="92">
        <v>8</v>
      </c>
      <c r="BJ1178" s="92"/>
      <c r="BK1178" s="92"/>
      <c r="BL1178" s="92"/>
      <c r="BM1178" s="92"/>
      <c r="BN1178" s="92">
        <v>3</v>
      </c>
      <c r="BO1178" s="92">
        <v>6</v>
      </c>
      <c r="BP1178" s="92"/>
      <c r="BQ1178" s="92"/>
      <c r="BR1178"/>
      <c r="BS1178" s="92"/>
      <c r="BT1178" s="92"/>
      <c r="BU1178" s="92">
        <v>5</v>
      </c>
      <c r="BV1178" s="92">
        <v>2</v>
      </c>
      <c r="BW1178" s="92"/>
      <c r="BX1178" s="92"/>
      <c r="BY1178" s="92"/>
      <c r="BZ1178" s="92"/>
      <c r="CA1178" s="92">
        <v>9</v>
      </c>
      <c r="CB1178"/>
      <c r="CC1178" s="92"/>
      <c r="CD1178" s="92"/>
      <c r="CE1178" s="92">
        <v>9</v>
      </c>
      <c r="CF1178" s="92"/>
      <c r="CG1178" s="92">
        <v>3</v>
      </c>
      <c r="CH1178" s="92"/>
      <c r="CI1178" s="92">
        <v>7</v>
      </c>
      <c r="CJ1178" s="92"/>
      <c r="CK1178" s="92"/>
      <c r="CL1178"/>
      <c r="CM1178" s="92">
        <v>2</v>
      </c>
      <c r="CN1178" s="92"/>
      <c r="CO1178" s="92"/>
      <c r="CP1178" s="92">
        <v>6</v>
      </c>
      <c r="CQ1178" s="92"/>
      <c r="CR1178" s="92"/>
      <c r="CS1178" s="92">
        <v>9</v>
      </c>
      <c r="CT1178" s="92"/>
      <c r="CU1178" s="92"/>
    </row>
    <row r="1179" spans="31:99" x14ac:dyDescent="0.15">
      <c r="AE1179" s="92">
        <v>1</v>
      </c>
      <c r="AF1179" s="92"/>
      <c r="AG1179" s="92"/>
      <c r="AH1179" s="92"/>
      <c r="AI1179" s="92">
        <v>8</v>
      </c>
      <c r="AJ1179" s="92"/>
      <c r="AK1179" s="92"/>
      <c r="AL1179" s="92"/>
      <c r="AM1179" s="92">
        <v>9</v>
      </c>
      <c r="AN1179"/>
      <c r="AO1179" s="92"/>
      <c r="AP1179" s="92"/>
      <c r="AQ1179" s="92"/>
      <c r="AR1179" s="92"/>
      <c r="AS1179" s="92">
        <v>2</v>
      </c>
      <c r="AT1179" s="92"/>
      <c r="AU1179" s="92"/>
      <c r="AV1179" s="92"/>
      <c r="AW1179" s="92">
        <v>9</v>
      </c>
      <c r="AX1179"/>
      <c r="AY1179" s="92">
        <v>3</v>
      </c>
      <c r="AZ1179" s="92">
        <v>8</v>
      </c>
      <c r="BA1179" s="92"/>
      <c r="BB1179" s="92"/>
      <c r="BC1179" s="92"/>
      <c r="BD1179" s="92"/>
      <c r="BE1179" s="92"/>
      <c r="BF1179" s="92"/>
      <c r="BG1179" s="92"/>
      <c r="BH1179"/>
      <c r="BI1179" s="92"/>
      <c r="BJ1179" s="92">
        <v>1</v>
      </c>
      <c r="BK1179" s="92"/>
      <c r="BL1179" s="92"/>
      <c r="BM1179" s="92">
        <v>4</v>
      </c>
      <c r="BN1179" s="92"/>
      <c r="BO1179" s="92"/>
      <c r="BP1179" s="92"/>
      <c r="BQ1179" s="92"/>
      <c r="BR1179"/>
      <c r="BS1179" s="92"/>
      <c r="BT1179" s="92">
        <v>2</v>
      </c>
      <c r="BU1179" s="92"/>
      <c r="BV1179" s="92"/>
      <c r="BW1179" s="92">
        <v>3</v>
      </c>
      <c r="BX1179" s="92"/>
      <c r="BY1179" s="92"/>
      <c r="BZ1179" s="92">
        <v>1</v>
      </c>
      <c r="CA1179" s="92"/>
      <c r="CB1179"/>
      <c r="CC1179" s="92"/>
      <c r="CD1179" s="92"/>
      <c r="CE1179" s="92"/>
      <c r="CF1179" s="92">
        <v>2</v>
      </c>
      <c r="CG1179" s="92"/>
      <c r="CH1179" s="92">
        <v>6</v>
      </c>
      <c r="CI1179" s="92"/>
      <c r="CJ1179" s="92"/>
      <c r="CK1179" s="92"/>
      <c r="CL1179"/>
      <c r="CM1179" s="92"/>
      <c r="CN1179" s="92">
        <v>7</v>
      </c>
      <c r="CO1179" s="92"/>
      <c r="CP1179" s="92"/>
      <c r="CQ1179" s="92">
        <v>9</v>
      </c>
      <c r="CR1179" s="92"/>
      <c r="CS1179" s="92">
        <v>3</v>
      </c>
      <c r="CT1179" s="92">
        <v>6</v>
      </c>
      <c r="CU1179" s="92"/>
    </row>
    <row r="1180" spans="31:99" x14ac:dyDescent="0.15">
      <c r="AE1180" s="92"/>
      <c r="AF1180" s="92">
        <v>4</v>
      </c>
      <c r="AG1180" s="92"/>
      <c r="AH1180" s="92"/>
      <c r="AI1180" s="92"/>
      <c r="AJ1180" s="92">
        <v>5</v>
      </c>
      <c r="AK1180" s="92">
        <v>6</v>
      </c>
      <c r="AL1180" s="92"/>
      <c r="AM1180" s="92"/>
      <c r="AN1180"/>
      <c r="AO1180" s="92">
        <v>3</v>
      </c>
      <c r="AP1180" s="92"/>
      <c r="AQ1180" s="92">
        <v>6</v>
      </c>
      <c r="AR1180" s="92">
        <v>1</v>
      </c>
      <c r="AS1180" s="92"/>
      <c r="AT1180" s="92"/>
      <c r="AU1180" s="92"/>
      <c r="AV1180" s="92"/>
      <c r="AW1180" s="92"/>
      <c r="AX1180"/>
      <c r="AY1180" s="92"/>
      <c r="AZ1180" s="92"/>
      <c r="BA1180" s="92"/>
      <c r="BB1180" s="92"/>
      <c r="BC1180" s="92">
        <v>5</v>
      </c>
      <c r="BD1180" s="92">
        <v>7</v>
      </c>
      <c r="BE1180" s="92">
        <v>4</v>
      </c>
      <c r="BF1180" s="92"/>
      <c r="BG1180" s="92"/>
      <c r="BH1180"/>
      <c r="BI1180" s="92">
        <v>5</v>
      </c>
      <c r="BJ1180" s="92"/>
      <c r="BK1180" s="92"/>
      <c r="BL1180" s="92">
        <v>2</v>
      </c>
      <c r="BM1180" s="92"/>
      <c r="BN1180" s="92"/>
      <c r="BO1180" s="92"/>
      <c r="BP1180" s="92"/>
      <c r="BQ1180" s="92">
        <v>3</v>
      </c>
      <c r="BR1180"/>
      <c r="BS1180" s="92">
        <v>9</v>
      </c>
      <c r="BT1180" s="92"/>
      <c r="BU1180" s="92"/>
      <c r="BV1180" s="92"/>
      <c r="BW1180" s="92"/>
      <c r="BX1180" s="92">
        <v>4</v>
      </c>
      <c r="BY1180" s="92">
        <v>7</v>
      </c>
      <c r="BZ1180" s="92"/>
      <c r="CA1180" s="92"/>
      <c r="CB1180"/>
      <c r="CC1180" s="92">
        <v>5</v>
      </c>
      <c r="CD1180" s="92"/>
      <c r="CE1180" s="92"/>
      <c r="CF1180" s="92"/>
      <c r="CG1180" s="92">
        <v>4</v>
      </c>
      <c r="CH1180" s="92"/>
      <c r="CI1180" s="92"/>
      <c r="CJ1180" s="92"/>
      <c r="CK1180" s="92">
        <v>2</v>
      </c>
      <c r="CL1180"/>
      <c r="CM1180" s="92"/>
      <c r="CN1180" s="92"/>
      <c r="CO1180" s="92"/>
      <c r="CP1180" s="92"/>
      <c r="CQ1180" s="92"/>
      <c r="CR1180" s="92">
        <v>7</v>
      </c>
      <c r="CS1180" s="92"/>
      <c r="CT1180" s="92"/>
      <c r="CU1180" s="92">
        <v>2</v>
      </c>
    </row>
    <row r="1181" spans="31:99" x14ac:dyDescent="0.15">
      <c r="AE1181" s="92" t="s">
        <v>72</v>
      </c>
      <c r="AF1181" s="92"/>
      <c r="AG1181" s="92"/>
      <c r="AH1181" s="92"/>
      <c r="AI1181" s="92"/>
      <c r="AJ1181" s="92"/>
      <c r="AK1181" s="92"/>
      <c r="AL1181" s="92"/>
      <c r="AM1181" s="92"/>
      <c r="AN1181"/>
      <c r="AO1181" s="92" t="s">
        <v>78</v>
      </c>
      <c r="AP1181" s="92"/>
      <c r="AQ1181" s="92"/>
      <c r="AR1181" s="92"/>
      <c r="AS1181" s="92"/>
      <c r="AT1181" s="92"/>
      <c r="AU1181" s="92"/>
      <c r="AV1181" s="92"/>
      <c r="AW1181" s="92"/>
      <c r="AX1181"/>
      <c r="AY1181" s="92" t="s">
        <v>75</v>
      </c>
      <c r="AZ1181" s="92"/>
      <c r="BA1181" s="92"/>
      <c r="BB1181" s="92"/>
      <c r="BC1181" s="92"/>
      <c r="BD1181" s="92"/>
      <c r="BE1181" s="92"/>
      <c r="BF1181" s="92"/>
      <c r="BG1181" s="92"/>
      <c r="BH1181"/>
      <c r="BI1181" s="92" t="s">
        <v>76</v>
      </c>
      <c r="BJ1181" s="92"/>
      <c r="BK1181" s="92"/>
      <c r="BL1181" s="92"/>
      <c r="BM1181" s="92"/>
      <c r="BN1181" s="92"/>
      <c r="BO1181" s="92"/>
      <c r="BP1181" s="92"/>
      <c r="BQ1181" s="92"/>
      <c r="BR1181"/>
      <c r="BS1181" s="92" t="s">
        <v>77</v>
      </c>
      <c r="BT1181" s="92"/>
      <c r="BU1181" s="92"/>
      <c r="BV1181" s="92"/>
      <c r="BW1181" s="92"/>
      <c r="BX1181" s="92"/>
      <c r="BY1181" s="92"/>
      <c r="BZ1181" s="92"/>
      <c r="CA1181" s="92"/>
      <c r="CB1181"/>
      <c r="CC1181" s="92" t="s">
        <v>76</v>
      </c>
      <c r="CD1181" s="92"/>
      <c r="CE1181" s="92"/>
      <c r="CF1181" s="92"/>
      <c r="CG1181" s="92"/>
      <c r="CH1181" s="92"/>
      <c r="CI1181" s="92"/>
      <c r="CJ1181" s="92"/>
      <c r="CK1181" s="92"/>
      <c r="CL1181"/>
      <c r="CM1181" s="92" t="s">
        <v>72</v>
      </c>
      <c r="CN1181" s="92"/>
      <c r="CO1181" s="92"/>
      <c r="CP1181" s="92"/>
      <c r="CQ1181" s="92"/>
      <c r="CR1181" s="92"/>
      <c r="CS1181" s="92"/>
      <c r="CT1181" s="92"/>
      <c r="CU1181" s="92"/>
    </row>
    <row r="1182" spans="31:99" x14ac:dyDescent="0.15">
      <c r="AE1182" s="92">
        <v>2</v>
      </c>
      <c r="AF1182" s="92"/>
      <c r="AG1182" s="92"/>
      <c r="AH1182" s="92">
        <v>6</v>
      </c>
      <c r="AI1182" s="92"/>
      <c r="AJ1182" s="92"/>
      <c r="AK1182" s="92">
        <v>4</v>
      </c>
      <c r="AL1182" s="92"/>
      <c r="AM1182" s="92"/>
      <c r="AN1182"/>
      <c r="AO1182" s="92"/>
      <c r="AP1182" s="92">
        <v>8</v>
      </c>
      <c r="AQ1182" s="92">
        <v>7</v>
      </c>
      <c r="AR1182" s="92"/>
      <c r="AS1182" s="92">
        <v>5</v>
      </c>
      <c r="AT1182" s="92"/>
      <c r="AU1182" s="92"/>
      <c r="AV1182" s="92"/>
      <c r="AW1182" s="92">
        <v>9</v>
      </c>
      <c r="AX1182"/>
      <c r="AY1182" s="92"/>
      <c r="AZ1182" s="92"/>
      <c r="BA1182" s="92">
        <v>3</v>
      </c>
      <c r="BB1182" s="92"/>
      <c r="BC1182" s="92"/>
      <c r="BD1182" s="92"/>
      <c r="BE1182" s="92">
        <v>8</v>
      </c>
      <c r="BF1182" s="92">
        <v>9</v>
      </c>
      <c r="BG1182" s="92"/>
      <c r="BH1182"/>
      <c r="BI1182" s="92"/>
      <c r="BJ1182" s="92"/>
      <c r="BK1182" s="92">
        <v>4</v>
      </c>
      <c r="BL1182" s="92"/>
      <c r="BM1182" s="92"/>
      <c r="BN1182" s="92">
        <v>2</v>
      </c>
      <c r="BO1182" s="92"/>
      <c r="BP1182" s="92"/>
      <c r="BQ1182" s="92">
        <v>7</v>
      </c>
      <c r="BR1182"/>
      <c r="BS1182" s="92">
        <v>3</v>
      </c>
      <c r="BT1182" s="92"/>
      <c r="BU1182" s="92"/>
      <c r="BV1182" s="92"/>
      <c r="BW1182" s="92"/>
      <c r="BX1182" s="92">
        <v>2</v>
      </c>
      <c r="BY1182" s="92">
        <v>5</v>
      </c>
      <c r="BZ1182" s="92"/>
      <c r="CA1182" s="92"/>
      <c r="CB1182"/>
      <c r="CC1182" s="92"/>
      <c r="CD1182" s="92"/>
      <c r="CE1182" s="92">
        <v>2</v>
      </c>
      <c r="CF1182" s="92"/>
      <c r="CG1182" s="92">
        <v>9</v>
      </c>
      <c r="CH1182" s="92"/>
      <c r="CI1182" s="92"/>
      <c r="CJ1182" s="92"/>
      <c r="CK1182" s="92">
        <v>5</v>
      </c>
      <c r="CL1182"/>
      <c r="CM1182" s="92">
        <v>8</v>
      </c>
      <c r="CN1182" s="92"/>
      <c r="CO1182" s="92"/>
      <c r="CP1182" s="92"/>
      <c r="CQ1182" s="92">
        <v>9</v>
      </c>
      <c r="CR1182" s="92"/>
      <c r="CS1182" s="92">
        <v>4</v>
      </c>
      <c r="CT1182" s="92"/>
      <c r="CU1182" s="92"/>
    </row>
    <row r="1183" spans="31:99" x14ac:dyDescent="0.15">
      <c r="AE1183" s="92"/>
      <c r="AF1183" s="92"/>
      <c r="AG1183" s="92">
        <v>6</v>
      </c>
      <c r="AH1183" s="92"/>
      <c r="AI1183" s="92">
        <v>4</v>
      </c>
      <c r="AJ1183" s="92"/>
      <c r="AK1183" s="92">
        <v>2</v>
      </c>
      <c r="AL1183" s="92">
        <v>7</v>
      </c>
      <c r="AM1183" s="92">
        <v>5</v>
      </c>
      <c r="AN1183"/>
      <c r="AO1183" s="92"/>
      <c r="AP1183" s="92"/>
      <c r="AQ1183" s="92">
        <v>4</v>
      </c>
      <c r="AR1183" s="92">
        <v>3</v>
      </c>
      <c r="AS1183" s="92"/>
      <c r="AT1183" s="92"/>
      <c r="AU1183" s="92"/>
      <c r="AV1183" s="92">
        <v>7</v>
      </c>
      <c r="AW1183" s="92"/>
      <c r="AX1183"/>
      <c r="AY1183" s="92"/>
      <c r="AZ1183" s="92"/>
      <c r="BA1183" s="92"/>
      <c r="BB1183" s="92">
        <v>7</v>
      </c>
      <c r="BC1183" s="92"/>
      <c r="BD1183" s="92"/>
      <c r="BE1183" s="92"/>
      <c r="BF1183" s="92">
        <v>2</v>
      </c>
      <c r="BG1183" s="92">
        <v>6</v>
      </c>
      <c r="BH1183"/>
      <c r="BI1183" s="92"/>
      <c r="BJ1183" s="92">
        <v>9</v>
      </c>
      <c r="BK1183" s="92"/>
      <c r="BL1183" s="92">
        <v>1</v>
      </c>
      <c r="BM1183" s="92"/>
      <c r="BN1183" s="92"/>
      <c r="BO1183" s="92">
        <v>2</v>
      </c>
      <c r="BP1183" s="92"/>
      <c r="BQ1183" s="92"/>
      <c r="BR1183"/>
      <c r="BS1183" s="92"/>
      <c r="BT1183" s="92">
        <v>5</v>
      </c>
      <c r="BU1183" s="92"/>
      <c r="BV1183" s="92"/>
      <c r="BW1183" s="92">
        <v>8</v>
      </c>
      <c r="BX1183" s="92"/>
      <c r="BY1183" s="92"/>
      <c r="BZ1183" s="92">
        <v>7</v>
      </c>
      <c r="CA1183" s="92"/>
      <c r="CB1183"/>
      <c r="CC1183" s="92"/>
      <c r="CD1183" s="92">
        <v>3</v>
      </c>
      <c r="CE1183" s="92"/>
      <c r="CF1183" s="92"/>
      <c r="CG1183" s="92"/>
      <c r="CH1183" s="92"/>
      <c r="CI1183" s="92"/>
      <c r="CJ1183" s="92">
        <v>4</v>
      </c>
      <c r="CK1183" s="92"/>
      <c r="CL1183"/>
      <c r="CM1183" s="92"/>
      <c r="CN1183" s="92">
        <v>1</v>
      </c>
      <c r="CO1183" s="92"/>
      <c r="CP1183" s="92">
        <v>7</v>
      </c>
      <c r="CQ1183" s="92"/>
      <c r="CR1183" s="92">
        <v>3</v>
      </c>
      <c r="CS1183" s="92"/>
      <c r="CT1183" s="92"/>
      <c r="CU1183" s="92"/>
    </row>
    <row r="1184" spans="31:99" x14ac:dyDescent="0.15">
      <c r="AE1184" s="92"/>
      <c r="AF1184" s="92"/>
      <c r="AG1184" s="92">
        <v>5</v>
      </c>
      <c r="AH1184" s="92"/>
      <c r="AI1184" s="92"/>
      <c r="AJ1184" s="92"/>
      <c r="AK1184" s="92"/>
      <c r="AL1184" s="92">
        <v>8</v>
      </c>
      <c r="AM1184" s="92"/>
      <c r="AN1184"/>
      <c r="AO1184" s="92"/>
      <c r="AP1184" s="92"/>
      <c r="AQ1184" s="92"/>
      <c r="AR1184" s="92"/>
      <c r="AS1184" s="92"/>
      <c r="AT1184" s="92"/>
      <c r="AU1184" s="92">
        <v>4</v>
      </c>
      <c r="AV1184" s="92">
        <v>1</v>
      </c>
      <c r="AW1184" s="92"/>
      <c r="AX1184"/>
      <c r="AY1184" s="92">
        <v>6</v>
      </c>
      <c r="AZ1184" s="92"/>
      <c r="BA1184" s="92"/>
      <c r="BB1184" s="92"/>
      <c r="BC1184" s="92"/>
      <c r="BD1184" s="92"/>
      <c r="BE1184" s="92">
        <v>3</v>
      </c>
      <c r="BF1184" s="92"/>
      <c r="BG1184" s="92"/>
      <c r="BH1184"/>
      <c r="BI1184" s="92">
        <v>8</v>
      </c>
      <c r="BJ1184" s="92"/>
      <c r="BK1184" s="92"/>
      <c r="BL1184" s="92"/>
      <c r="BM1184" s="92">
        <v>9</v>
      </c>
      <c r="BN1184" s="92"/>
      <c r="BO1184" s="92"/>
      <c r="BP1184" s="92">
        <v>4</v>
      </c>
      <c r="BQ1184" s="92"/>
      <c r="BR1184"/>
      <c r="BS1184" s="92"/>
      <c r="BT1184" s="92"/>
      <c r="BU1184" s="92">
        <v>1</v>
      </c>
      <c r="BV1184" s="92">
        <v>6</v>
      </c>
      <c r="BW1184" s="92"/>
      <c r="BX1184" s="92"/>
      <c r="BY1184" s="92"/>
      <c r="BZ1184" s="92"/>
      <c r="CA1184" s="92">
        <v>4</v>
      </c>
      <c r="CB1184"/>
      <c r="CC1184" s="92">
        <v>7</v>
      </c>
      <c r="CD1184" s="92"/>
      <c r="CE1184" s="92"/>
      <c r="CF1184" s="92"/>
      <c r="CG1184" s="92"/>
      <c r="CH1184" s="92"/>
      <c r="CI1184" s="92">
        <v>1</v>
      </c>
      <c r="CJ1184" s="92"/>
      <c r="CK1184" s="92"/>
      <c r="CL1184"/>
      <c r="CM1184" s="92"/>
      <c r="CN1184" s="92"/>
      <c r="CO1184" s="92">
        <v>2</v>
      </c>
      <c r="CP1184" s="92"/>
      <c r="CQ1184" s="92"/>
      <c r="CR1184" s="92"/>
      <c r="CS1184" s="92"/>
      <c r="CT1184" s="92">
        <v>8</v>
      </c>
      <c r="CU1184" s="92"/>
    </row>
    <row r="1185" spans="31:99" x14ac:dyDescent="0.15">
      <c r="AE1185" s="92">
        <v>8</v>
      </c>
      <c r="AF1185" s="92"/>
      <c r="AG1185" s="92"/>
      <c r="AH1185" s="92">
        <v>7</v>
      </c>
      <c r="AI1185" s="92">
        <v>1</v>
      </c>
      <c r="AJ1185" s="92"/>
      <c r="AK1185" s="92"/>
      <c r="AL1185" s="92"/>
      <c r="AM1185" s="92"/>
      <c r="AN1185"/>
      <c r="AO1185" s="92"/>
      <c r="AP1185" s="92">
        <v>5</v>
      </c>
      <c r="AQ1185" s="92"/>
      <c r="AR1185" s="92"/>
      <c r="AS1185" s="92"/>
      <c r="AT1185" s="92"/>
      <c r="AU1185" s="92">
        <v>1</v>
      </c>
      <c r="AV1185" s="92"/>
      <c r="AW1185" s="92">
        <v>4</v>
      </c>
      <c r="AX1185"/>
      <c r="AY1185" s="92"/>
      <c r="AZ1185" s="92">
        <v>3</v>
      </c>
      <c r="BA1185" s="92"/>
      <c r="BB1185" s="92"/>
      <c r="BC1185" s="92">
        <v>8</v>
      </c>
      <c r="BD1185" s="92"/>
      <c r="BE1185" s="92"/>
      <c r="BF1185" s="92"/>
      <c r="BG1185" s="92">
        <v>7</v>
      </c>
      <c r="BH1185"/>
      <c r="BI1185" s="92"/>
      <c r="BJ1185" s="92">
        <v>3</v>
      </c>
      <c r="BK1185" s="92"/>
      <c r="BL1185" s="92"/>
      <c r="BM1185" s="92"/>
      <c r="BN1185" s="92">
        <v>7</v>
      </c>
      <c r="BO1185" s="92"/>
      <c r="BP1185" s="92"/>
      <c r="BQ1185" s="92">
        <v>6</v>
      </c>
      <c r="BR1185"/>
      <c r="BS1185" s="92"/>
      <c r="BT1185" s="92"/>
      <c r="BU1185" s="92">
        <v>2</v>
      </c>
      <c r="BV1185" s="92"/>
      <c r="BW1185" s="92"/>
      <c r="BX1185" s="92"/>
      <c r="BY1185" s="92"/>
      <c r="BZ1185" s="92"/>
      <c r="CA1185" s="92">
        <v>9</v>
      </c>
      <c r="CB1185"/>
      <c r="CC1185" s="92"/>
      <c r="CD1185" s="92"/>
      <c r="CE1185" s="92">
        <v>3</v>
      </c>
      <c r="CF1185" s="92">
        <v>1</v>
      </c>
      <c r="CG1185" s="92"/>
      <c r="CH1185" s="92">
        <v>9</v>
      </c>
      <c r="CI1185" s="92">
        <v>2</v>
      </c>
      <c r="CJ1185" s="92"/>
      <c r="CK1185" s="92"/>
      <c r="CL1185"/>
      <c r="CM1185" s="92">
        <v>5</v>
      </c>
      <c r="CN1185" s="92"/>
      <c r="CO1185" s="92"/>
      <c r="CP1185" s="92"/>
      <c r="CQ1185" s="92">
        <v>2</v>
      </c>
      <c r="CR1185" s="92"/>
      <c r="CS1185" s="92">
        <v>6</v>
      </c>
      <c r="CT1185" s="92">
        <v>9</v>
      </c>
      <c r="CU1185" s="92"/>
    </row>
    <row r="1186" spans="31:99" x14ac:dyDescent="0.15">
      <c r="AE1186" s="92"/>
      <c r="AF1186" s="92">
        <v>7</v>
      </c>
      <c r="AG1186" s="92"/>
      <c r="AH1186" s="92"/>
      <c r="AI1186" s="92"/>
      <c r="AJ1186" s="92"/>
      <c r="AK1186" s="92"/>
      <c r="AL1186" s="92">
        <v>5</v>
      </c>
      <c r="AM1186" s="92"/>
      <c r="AN1186"/>
      <c r="AO1186" s="92"/>
      <c r="AP1186" s="92"/>
      <c r="AQ1186" s="92"/>
      <c r="AR1186" s="92">
        <v>9</v>
      </c>
      <c r="AS1186" s="92"/>
      <c r="AT1186" s="92">
        <v>7</v>
      </c>
      <c r="AU1186" s="92"/>
      <c r="AV1186" s="92"/>
      <c r="AW1186" s="92"/>
      <c r="AX1186"/>
      <c r="AY1186" s="92"/>
      <c r="AZ1186" s="92"/>
      <c r="BA1186" s="92"/>
      <c r="BB1186" s="92">
        <v>5</v>
      </c>
      <c r="BC1186" s="92">
        <v>7</v>
      </c>
      <c r="BD1186" s="92">
        <v>2</v>
      </c>
      <c r="BE1186" s="92"/>
      <c r="BF1186" s="92"/>
      <c r="BG1186" s="92"/>
      <c r="BH1186"/>
      <c r="BI1186" s="92"/>
      <c r="BJ1186" s="92"/>
      <c r="BK1186" s="92">
        <v>6</v>
      </c>
      <c r="BL1186" s="92"/>
      <c r="BM1186" s="92"/>
      <c r="BN1186" s="92"/>
      <c r="BO1186" s="92">
        <v>3</v>
      </c>
      <c r="BP1186" s="92"/>
      <c r="BQ1186" s="92"/>
      <c r="BR1186"/>
      <c r="BS1186" s="92"/>
      <c r="BT1186" s="92">
        <v>7</v>
      </c>
      <c r="BU1186" s="92"/>
      <c r="BV1186" s="92"/>
      <c r="BW1186" s="92">
        <v>2</v>
      </c>
      <c r="BX1186" s="92"/>
      <c r="BY1186" s="92"/>
      <c r="BZ1186" s="92">
        <v>6</v>
      </c>
      <c r="CA1186" s="92"/>
      <c r="CB1186"/>
      <c r="CC1186" s="92">
        <v>8</v>
      </c>
      <c r="CD1186" s="92"/>
      <c r="CE1186" s="92"/>
      <c r="CF1186" s="92"/>
      <c r="CG1186" s="92">
        <v>7</v>
      </c>
      <c r="CH1186" s="92"/>
      <c r="CI1186" s="92"/>
      <c r="CJ1186" s="92"/>
      <c r="CK1186" s="92">
        <v>1</v>
      </c>
      <c r="CL1186"/>
      <c r="CM1186" s="92"/>
      <c r="CN1186" s="92"/>
      <c r="CO1186" s="92"/>
      <c r="CP1186" s="92">
        <v>8</v>
      </c>
      <c r="CQ1186" s="92"/>
      <c r="CR1186" s="92">
        <v>5</v>
      </c>
      <c r="CS1186" s="92"/>
      <c r="CT1186" s="92"/>
      <c r="CU1186" s="92"/>
    </row>
    <row r="1187" spans="31:99" x14ac:dyDescent="0.15">
      <c r="AE1187" s="92"/>
      <c r="AF1187" s="92"/>
      <c r="AG1187" s="92"/>
      <c r="AH1187" s="92"/>
      <c r="AI1187" s="92">
        <v>3</v>
      </c>
      <c r="AJ1187" s="92">
        <v>5</v>
      </c>
      <c r="AK1187" s="92"/>
      <c r="AL1187" s="92"/>
      <c r="AM1187" s="92">
        <v>7</v>
      </c>
      <c r="AN1187"/>
      <c r="AO1187" s="92">
        <v>1</v>
      </c>
      <c r="AP1187" s="92"/>
      <c r="AQ1187" s="92">
        <v>9</v>
      </c>
      <c r="AR1187" s="92"/>
      <c r="AS1187" s="92"/>
      <c r="AT1187" s="92"/>
      <c r="AU1187" s="92"/>
      <c r="AV1187" s="92">
        <v>6</v>
      </c>
      <c r="AW1187" s="92"/>
      <c r="AX1187"/>
      <c r="AY1187" s="92">
        <v>8</v>
      </c>
      <c r="AZ1187" s="92"/>
      <c r="BA1187" s="92"/>
      <c r="BB1187" s="92"/>
      <c r="BC1187" s="92">
        <v>9</v>
      </c>
      <c r="BD1187" s="92"/>
      <c r="BE1187" s="92"/>
      <c r="BF1187" s="92">
        <v>6</v>
      </c>
      <c r="BG1187" s="92"/>
      <c r="BH1187"/>
      <c r="BI1187" s="92">
        <v>2</v>
      </c>
      <c r="BJ1187" s="92"/>
      <c r="BK1187" s="92"/>
      <c r="BL1187" s="92">
        <v>4</v>
      </c>
      <c r="BM1187" s="92"/>
      <c r="BN1187" s="92"/>
      <c r="BO1187" s="92"/>
      <c r="BP1187" s="92">
        <v>7</v>
      </c>
      <c r="BQ1187" s="92"/>
      <c r="BR1187"/>
      <c r="BS1187" s="92">
        <v>1</v>
      </c>
      <c r="BT1187" s="92"/>
      <c r="BU1187" s="92"/>
      <c r="BV1187" s="92"/>
      <c r="BW1187" s="92"/>
      <c r="BX1187" s="92"/>
      <c r="BY1187" s="92">
        <v>4</v>
      </c>
      <c r="BZ1187" s="92"/>
      <c r="CA1187" s="92"/>
      <c r="CB1187"/>
      <c r="CC1187" s="92"/>
      <c r="CD1187" s="92"/>
      <c r="CE1187" s="92">
        <v>9</v>
      </c>
      <c r="CF1187" s="92">
        <v>2</v>
      </c>
      <c r="CG1187" s="92"/>
      <c r="CH1187" s="92">
        <v>4</v>
      </c>
      <c r="CI1187" s="92">
        <v>7</v>
      </c>
      <c r="CJ1187" s="92"/>
      <c r="CK1187" s="92"/>
      <c r="CL1187"/>
      <c r="CM1187" s="92"/>
      <c r="CN1187" s="92">
        <v>3</v>
      </c>
      <c r="CO1187" s="92">
        <v>6</v>
      </c>
      <c r="CP1187" s="92"/>
      <c r="CQ1187" s="92">
        <v>7</v>
      </c>
      <c r="CR1187" s="92"/>
      <c r="CS1187" s="92"/>
      <c r="CT1187" s="92"/>
      <c r="CU1187" s="92">
        <v>5</v>
      </c>
    </row>
    <row r="1188" spans="31:99" x14ac:dyDescent="0.15">
      <c r="AE1188" s="92"/>
      <c r="AF1188" s="92">
        <v>3</v>
      </c>
      <c r="AG1188" s="92"/>
      <c r="AH1188" s="92"/>
      <c r="AI1188" s="92"/>
      <c r="AJ1188" s="92"/>
      <c r="AK1188" s="92">
        <v>5</v>
      </c>
      <c r="AL1188" s="92"/>
      <c r="AM1188" s="92"/>
      <c r="AN1188"/>
      <c r="AO1188" s="92"/>
      <c r="AP1188" s="92">
        <v>3</v>
      </c>
      <c r="AQ1188" s="92">
        <v>2</v>
      </c>
      <c r="AR1188" s="92"/>
      <c r="AS1188" s="92"/>
      <c r="AT1188" s="92"/>
      <c r="AU1188" s="92"/>
      <c r="AV1188" s="92"/>
      <c r="AW1188" s="92"/>
      <c r="AX1188"/>
      <c r="AY1188" s="92"/>
      <c r="AZ1188" s="92"/>
      <c r="BA1188" s="92">
        <v>1</v>
      </c>
      <c r="BB1188" s="92"/>
      <c r="BC1188" s="92"/>
      <c r="BD1188" s="92"/>
      <c r="BE1188" s="92"/>
      <c r="BF1188" s="92"/>
      <c r="BG1188" s="92">
        <v>2</v>
      </c>
      <c r="BH1188"/>
      <c r="BI1188" s="92"/>
      <c r="BJ1188" s="92">
        <v>5</v>
      </c>
      <c r="BK1188" s="92"/>
      <c r="BL1188" s="92"/>
      <c r="BM1188" s="92">
        <v>3</v>
      </c>
      <c r="BN1188" s="92"/>
      <c r="BO1188" s="92"/>
      <c r="BP1188" s="92"/>
      <c r="BQ1188" s="92">
        <v>4</v>
      </c>
      <c r="BR1188"/>
      <c r="BS1188" s="92">
        <v>9</v>
      </c>
      <c r="BT1188" s="92"/>
      <c r="BU1188" s="92"/>
      <c r="BV1188" s="92"/>
      <c r="BW1188" s="92"/>
      <c r="BX1188" s="92">
        <v>5</v>
      </c>
      <c r="BY1188" s="92">
        <v>1</v>
      </c>
      <c r="BZ1188" s="92"/>
      <c r="CA1188" s="92"/>
      <c r="CB1188"/>
      <c r="CC1188" s="92"/>
      <c r="CD1188" s="92"/>
      <c r="CE1188" s="92">
        <v>6</v>
      </c>
      <c r="CF1188" s="92">
        <v>9</v>
      </c>
      <c r="CG1188" s="92"/>
      <c r="CH1188" s="92"/>
      <c r="CI1188" s="92"/>
      <c r="CJ1188" s="92"/>
      <c r="CK1188" s="92">
        <v>4</v>
      </c>
      <c r="CL1188"/>
      <c r="CM1188" s="92"/>
      <c r="CN1188" s="92">
        <v>4</v>
      </c>
      <c r="CO1188" s="92"/>
      <c r="CP1188" s="92"/>
      <c r="CQ1188" s="92"/>
      <c r="CR1188" s="92"/>
      <c r="CS1188" s="92">
        <v>5</v>
      </c>
      <c r="CT1188" s="92"/>
      <c r="CU1188" s="92"/>
    </row>
    <row r="1189" spans="31:99" x14ac:dyDescent="0.15">
      <c r="AE1189" s="92">
        <v>5</v>
      </c>
      <c r="AF1189" s="92">
        <v>1</v>
      </c>
      <c r="AG1189" s="92">
        <v>4</v>
      </c>
      <c r="AH1189" s="92"/>
      <c r="AI1189" s="92">
        <v>2</v>
      </c>
      <c r="AJ1189" s="92"/>
      <c r="AK1189" s="92">
        <v>6</v>
      </c>
      <c r="AL1189" s="92"/>
      <c r="AM1189" s="92"/>
      <c r="AN1189"/>
      <c r="AO1189" s="92"/>
      <c r="AP1189" s="92">
        <v>7</v>
      </c>
      <c r="AQ1189" s="92"/>
      <c r="AR1189" s="92"/>
      <c r="AS1189" s="92"/>
      <c r="AT1189" s="92">
        <v>8</v>
      </c>
      <c r="AU1189" s="92">
        <v>9</v>
      </c>
      <c r="AV1189" s="92"/>
      <c r="AW1189" s="92"/>
      <c r="AX1189"/>
      <c r="AY1189" s="92">
        <v>5</v>
      </c>
      <c r="AZ1189" s="92">
        <v>9</v>
      </c>
      <c r="BA1189" s="92"/>
      <c r="BB1189" s="92"/>
      <c r="BC1189" s="92"/>
      <c r="BD1189" s="92">
        <v>1</v>
      </c>
      <c r="BE1189" s="92"/>
      <c r="BF1189" s="92"/>
      <c r="BG1189" s="92"/>
      <c r="BH1189"/>
      <c r="BI1189" s="92"/>
      <c r="BJ1189" s="92"/>
      <c r="BK1189" s="92">
        <v>3</v>
      </c>
      <c r="BL1189" s="92"/>
      <c r="BM1189" s="92"/>
      <c r="BN1189" s="92">
        <v>9</v>
      </c>
      <c r="BO1189" s="92"/>
      <c r="BP1189" s="92">
        <v>8</v>
      </c>
      <c r="BQ1189" s="92"/>
      <c r="BR1189"/>
      <c r="BS1189" s="92"/>
      <c r="BT1189" s="92">
        <v>8</v>
      </c>
      <c r="BU1189" s="92"/>
      <c r="BV1189" s="92"/>
      <c r="BW1189" s="92">
        <v>1</v>
      </c>
      <c r="BX1189" s="92"/>
      <c r="BY1189" s="92"/>
      <c r="BZ1189" s="92">
        <v>4</v>
      </c>
      <c r="CA1189" s="92"/>
      <c r="CB1189"/>
      <c r="CC1189" s="92"/>
      <c r="CD1189" s="92">
        <v>8</v>
      </c>
      <c r="CE1189" s="92"/>
      <c r="CF1189" s="92"/>
      <c r="CG1189" s="92"/>
      <c r="CH1189" s="92"/>
      <c r="CI1189" s="92"/>
      <c r="CJ1189" s="92">
        <v>2</v>
      </c>
      <c r="CK1189" s="92"/>
      <c r="CL1189"/>
      <c r="CM1189" s="92"/>
      <c r="CN1189" s="92"/>
      <c r="CO1189" s="92"/>
      <c r="CP1189" s="92">
        <v>6</v>
      </c>
      <c r="CQ1189" s="92"/>
      <c r="CR1189" s="92">
        <v>2</v>
      </c>
      <c r="CS1189" s="92"/>
      <c r="CT1189" s="92">
        <v>4</v>
      </c>
      <c r="CU1189" s="92"/>
    </row>
    <row r="1190" spans="31:99" x14ac:dyDescent="0.15">
      <c r="AE1190" s="92"/>
      <c r="AF1190" s="92"/>
      <c r="AG1190" s="92">
        <v>2</v>
      </c>
      <c r="AH1190" s="92"/>
      <c r="AI1190" s="92"/>
      <c r="AJ1190" s="92">
        <v>3</v>
      </c>
      <c r="AK1190" s="92"/>
      <c r="AL1190" s="92"/>
      <c r="AM1190" s="92">
        <v>4</v>
      </c>
      <c r="AN1190"/>
      <c r="AO1190" s="92">
        <v>6</v>
      </c>
      <c r="AP1190" s="92"/>
      <c r="AQ1190" s="92"/>
      <c r="AR1190" s="92"/>
      <c r="AS1190" s="92">
        <v>3</v>
      </c>
      <c r="AT1190" s="92"/>
      <c r="AU1190" s="92">
        <v>7</v>
      </c>
      <c r="AV1190" s="92">
        <v>2</v>
      </c>
      <c r="AW1190" s="92"/>
      <c r="AX1190"/>
      <c r="AY1190" s="92"/>
      <c r="AZ1190" s="92">
        <v>2</v>
      </c>
      <c r="BA1190" s="92">
        <v>8</v>
      </c>
      <c r="BB1190" s="92"/>
      <c r="BC1190" s="92"/>
      <c r="BD1190" s="92"/>
      <c r="BE1190" s="92">
        <v>7</v>
      </c>
      <c r="BF1190" s="92"/>
      <c r="BG1190" s="92"/>
      <c r="BH1190"/>
      <c r="BI1190" s="92">
        <v>6</v>
      </c>
      <c r="BJ1190" s="92"/>
      <c r="BK1190" s="92"/>
      <c r="BL1190" s="92">
        <v>5</v>
      </c>
      <c r="BM1190" s="92"/>
      <c r="BN1190" s="92"/>
      <c r="BO1190" s="92">
        <v>7</v>
      </c>
      <c r="BP1190" s="92"/>
      <c r="BQ1190" s="92"/>
      <c r="BR1190"/>
      <c r="BS1190" s="92"/>
      <c r="BT1190" s="92"/>
      <c r="BU1190" s="92">
        <v>6</v>
      </c>
      <c r="BV1190" s="92">
        <v>4</v>
      </c>
      <c r="BW1190" s="92"/>
      <c r="BX1190" s="92"/>
      <c r="BY1190" s="92"/>
      <c r="BZ1190" s="92"/>
      <c r="CA1190" s="92">
        <v>5</v>
      </c>
      <c r="CB1190"/>
      <c r="CC1190" s="92">
        <v>3</v>
      </c>
      <c r="CD1190" s="92"/>
      <c r="CE1190" s="92"/>
      <c r="CF1190" s="92"/>
      <c r="CG1190" s="92">
        <v>6</v>
      </c>
      <c r="CH1190" s="92"/>
      <c r="CI1190" s="92">
        <v>8</v>
      </c>
      <c r="CJ1190" s="92"/>
      <c r="CK1190" s="92"/>
      <c r="CL1190"/>
      <c r="CM1190" s="92"/>
      <c r="CN1190" s="92"/>
      <c r="CO1190" s="92">
        <v>1</v>
      </c>
      <c r="CP1190" s="92"/>
      <c r="CQ1190" s="92">
        <v>3</v>
      </c>
      <c r="CR1190" s="92"/>
      <c r="CS1190" s="92"/>
      <c r="CT1190" s="92"/>
      <c r="CU1190" s="92">
        <v>7</v>
      </c>
    </row>
    <row r="1191" spans="31:99" x14ac:dyDescent="0.15">
      <c r="AE1191" s="92" t="s">
        <v>72</v>
      </c>
      <c r="AF1191" s="92"/>
      <c r="AG1191" s="92"/>
      <c r="AH1191" s="92"/>
      <c r="AI1191" s="92"/>
      <c r="AJ1191" s="92"/>
      <c r="AK1191" s="92"/>
      <c r="AL1191" s="92"/>
      <c r="AM1191" s="92"/>
      <c r="AN1191"/>
      <c r="AO1191" s="92" t="s">
        <v>78</v>
      </c>
      <c r="AP1191" s="92"/>
      <c r="AQ1191" s="92"/>
      <c r="AR1191" s="92"/>
      <c r="AS1191" s="92"/>
      <c r="AT1191" s="92"/>
      <c r="AU1191" s="92"/>
      <c r="AV1191" s="92"/>
      <c r="AW1191" s="92"/>
      <c r="AX1191"/>
      <c r="AY1191" s="92" t="s">
        <v>75</v>
      </c>
      <c r="AZ1191" s="92"/>
      <c r="BA1191" s="92"/>
      <c r="BB1191" s="92"/>
      <c r="BC1191" s="92"/>
      <c r="BD1191" s="92"/>
      <c r="BE1191" s="92"/>
      <c r="BF1191" s="92"/>
      <c r="BG1191" s="92"/>
      <c r="BH1191"/>
      <c r="BI1191" s="92" t="s">
        <v>76</v>
      </c>
      <c r="BJ1191" s="92"/>
      <c r="BK1191" s="92"/>
      <c r="BL1191" s="92"/>
      <c r="BM1191" s="92"/>
      <c r="BN1191" s="92"/>
      <c r="BO1191" s="92"/>
      <c r="BP1191" s="92"/>
      <c r="BQ1191" s="92"/>
      <c r="BR1191"/>
      <c r="BS1191" s="92" t="s">
        <v>77</v>
      </c>
      <c r="BT1191" s="92"/>
      <c r="BU1191" s="92"/>
      <c r="BV1191" s="92"/>
      <c r="BW1191" s="92"/>
      <c r="BX1191" s="92"/>
      <c r="BY1191" s="92"/>
      <c r="BZ1191" s="92"/>
      <c r="CA1191" s="92"/>
      <c r="CB1191"/>
      <c r="CC1191" s="92" t="s">
        <v>75</v>
      </c>
      <c r="CD1191" s="92"/>
      <c r="CE1191" s="92"/>
      <c r="CF1191" s="92"/>
      <c r="CG1191" s="92"/>
      <c r="CH1191" s="92"/>
      <c r="CI1191" s="92"/>
      <c r="CJ1191" s="92"/>
      <c r="CK1191" s="92"/>
      <c r="CL1191"/>
      <c r="CM1191" s="92" t="s">
        <v>75</v>
      </c>
      <c r="CN1191" s="92"/>
      <c r="CO1191" s="92"/>
      <c r="CP1191" s="92"/>
      <c r="CQ1191" s="92"/>
      <c r="CR1191" s="92"/>
      <c r="CS1191" s="92"/>
      <c r="CT1191" s="92"/>
      <c r="CU1191" s="92"/>
    </row>
    <row r="1192" spans="31:99" x14ac:dyDescent="0.15">
      <c r="AE1192" s="92"/>
      <c r="AF1192" s="92"/>
      <c r="AG1192" s="92"/>
      <c r="AH1192" s="92"/>
      <c r="AI1192" s="92"/>
      <c r="AJ1192" s="92">
        <v>1</v>
      </c>
      <c r="AK1192" s="92"/>
      <c r="AL1192" s="92"/>
      <c r="AM1192" s="92">
        <v>7</v>
      </c>
      <c r="AN1192"/>
      <c r="AO1192" s="92"/>
      <c r="AP1192" s="92"/>
      <c r="AQ1192" s="92">
        <v>3</v>
      </c>
      <c r="AR1192" s="92">
        <v>7</v>
      </c>
      <c r="AS1192" s="92"/>
      <c r="AT1192" s="92"/>
      <c r="AU1192" s="92"/>
      <c r="AV1192" s="92"/>
      <c r="AW1192" s="92">
        <v>4</v>
      </c>
      <c r="AX1192"/>
      <c r="AY1192" s="92">
        <v>1</v>
      </c>
      <c r="AZ1192" s="92"/>
      <c r="BA1192" s="92"/>
      <c r="BB1192" s="92"/>
      <c r="BC1192" s="92"/>
      <c r="BD1192" s="92">
        <v>8</v>
      </c>
      <c r="BE1192" s="92"/>
      <c r="BF1192" s="92"/>
      <c r="BG1192" s="92">
        <v>2</v>
      </c>
      <c r="BH1192"/>
      <c r="BI1192" s="92"/>
      <c r="BJ1192" s="92"/>
      <c r="BK1192" s="92">
        <v>5</v>
      </c>
      <c r="BL1192" s="92"/>
      <c r="BM1192" s="92"/>
      <c r="BN1192" s="92">
        <v>1</v>
      </c>
      <c r="BO1192" s="92"/>
      <c r="BP1192" s="92"/>
      <c r="BQ1192" s="92">
        <v>8</v>
      </c>
      <c r="BR1192"/>
      <c r="BS1192" s="92">
        <v>7</v>
      </c>
      <c r="BT1192" s="92"/>
      <c r="BU1192" s="92"/>
      <c r="BV1192" s="92"/>
      <c r="BW1192" s="92"/>
      <c r="BX1192" s="92">
        <v>2</v>
      </c>
      <c r="BY1192" s="92">
        <v>1</v>
      </c>
      <c r="BZ1192" s="92"/>
      <c r="CA1192" s="92"/>
      <c r="CB1192"/>
      <c r="CC1192" s="92"/>
      <c r="CD1192" s="92"/>
      <c r="CE1192" s="92"/>
      <c r="CF1192" s="92"/>
      <c r="CG1192" s="92">
        <v>9</v>
      </c>
      <c r="CH1192" s="92"/>
      <c r="CI1192" s="92"/>
      <c r="CJ1192" s="92">
        <v>6</v>
      </c>
      <c r="CK1192" s="92"/>
      <c r="CL1192"/>
      <c r="CM1192" s="92">
        <v>4</v>
      </c>
      <c r="CN1192" s="92">
        <v>2</v>
      </c>
      <c r="CO1192" s="92"/>
      <c r="CP1192" s="92">
        <v>5</v>
      </c>
      <c r="CQ1192" s="92"/>
      <c r="CR1192" s="92"/>
      <c r="CS1192" s="92"/>
      <c r="CT1192" s="92"/>
      <c r="CU1192" s="92">
        <v>7</v>
      </c>
    </row>
    <row r="1193" spans="31:99" x14ac:dyDescent="0.15">
      <c r="AE1193" s="92"/>
      <c r="AF1193" s="92"/>
      <c r="AG1193" s="92">
        <v>9</v>
      </c>
      <c r="AH1193" s="92"/>
      <c r="AI1193" s="92">
        <v>6</v>
      </c>
      <c r="AJ1193" s="92">
        <v>7</v>
      </c>
      <c r="AK1193" s="92"/>
      <c r="AL1193" s="92">
        <v>3</v>
      </c>
      <c r="AM1193" s="92"/>
      <c r="AN1193"/>
      <c r="AO1193" s="92"/>
      <c r="AP1193" s="92">
        <v>8</v>
      </c>
      <c r="AQ1193" s="92"/>
      <c r="AR1193" s="92"/>
      <c r="AS1193" s="92">
        <v>6</v>
      </c>
      <c r="AT1193" s="92"/>
      <c r="AU1193" s="92"/>
      <c r="AV1193" s="92"/>
      <c r="AW1193" s="92">
        <v>2</v>
      </c>
      <c r="AX1193"/>
      <c r="AY1193" s="92"/>
      <c r="AZ1193" s="92">
        <v>5</v>
      </c>
      <c r="BA1193" s="92"/>
      <c r="BB1193" s="92"/>
      <c r="BC1193" s="92">
        <v>9</v>
      </c>
      <c r="BD1193" s="92"/>
      <c r="BE1193" s="92">
        <v>7</v>
      </c>
      <c r="BF1193" s="92"/>
      <c r="BG1193" s="92"/>
      <c r="BH1193"/>
      <c r="BI1193" s="92"/>
      <c r="BJ1193" s="92">
        <v>2</v>
      </c>
      <c r="BK1193" s="92"/>
      <c r="BL1193" s="92">
        <v>3</v>
      </c>
      <c r="BM1193" s="92"/>
      <c r="BN1193" s="92"/>
      <c r="BO1193" s="92">
        <v>4</v>
      </c>
      <c r="BP1193" s="92"/>
      <c r="BQ1193" s="92"/>
      <c r="BR1193"/>
      <c r="BS1193" s="92">
        <v>4</v>
      </c>
      <c r="BT1193" s="92"/>
      <c r="BU1193" s="92"/>
      <c r="BV1193" s="92"/>
      <c r="BW1193" s="92">
        <v>1</v>
      </c>
      <c r="BX1193" s="92"/>
      <c r="BY1193" s="92"/>
      <c r="BZ1193" s="92">
        <v>7</v>
      </c>
      <c r="CA1193" s="92"/>
      <c r="CB1193"/>
      <c r="CC1193" s="92"/>
      <c r="CD1193" s="92">
        <v>3</v>
      </c>
      <c r="CE1193" s="92"/>
      <c r="CF1193" s="92">
        <v>7</v>
      </c>
      <c r="CG1193" s="92"/>
      <c r="CH1193" s="92"/>
      <c r="CI1193" s="92">
        <v>9</v>
      </c>
      <c r="CJ1193" s="92"/>
      <c r="CK1193" s="92">
        <v>5</v>
      </c>
      <c r="CL1193"/>
      <c r="CM1193" s="92"/>
      <c r="CN1193" s="92">
        <v>6</v>
      </c>
      <c r="CO1193" s="92"/>
      <c r="CP1193" s="92"/>
      <c r="CQ1193" s="92">
        <v>7</v>
      </c>
      <c r="CR1193" s="92"/>
      <c r="CS1193" s="92">
        <v>1</v>
      </c>
      <c r="CT1193" s="92">
        <v>8</v>
      </c>
      <c r="CU1193" s="92"/>
    </row>
    <row r="1194" spans="31:99" x14ac:dyDescent="0.15">
      <c r="AE1194" s="92">
        <v>7</v>
      </c>
      <c r="AF1194" s="92"/>
      <c r="AG1194" s="92"/>
      <c r="AH1194" s="92"/>
      <c r="AI1194" s="92"/>
      <c r="AJ1194" s="92"/>
      <c r="AK1194" s="92">
        <v>5</v>
      </c>
      <c r="AL1194" s="92"/>
      <c r="AM1194" s="92">
        <v>6</v>
      </c>
      <c r="AN1194"/>
      <c r="AO1194" s="92"/>
      <c r="AP1194" s="92">
        <v>6</v>
      </c>
      <c r="AQ1194" s="92"/>
      <c r="AR1194" s="92"/>
      <c r="AS1194" s="92"/>
      <c r="AT1194" s="92"/>
      <c r="AU1194" s="92">
        <v>3</v>
      </c>
      <c r="AV1194" s="92"/>
      <c r="AW1194" s="92"/>
      <c r="AX1194"/>
      <c r="AY1194" s="92"/>
      <c r="AZ1194" s="92"/>
      <c r="BA1194" s="92">
        <v>9</v>
      </c>
      <c r="BB1194" s="92">
        <v>2</v>
      </c>
      <c r="BC1194" s="92"/>
      <c r="BD1194" s="92"/>
      <c r="BE1194" s="92">
        <v>3</v>
      </c>
      <c r="BF1194" s="92"/>
      <c r="BG1194" s="92"/>
      <c r="BH1194"/>
      <c r="BI1194" s="92">
        <v>9</v>
      </c>
      <c r="BJ1194" s="92"/>
      <c r="BK1194" s="92"/>
      <c r="BL1194" s="92"/>
      <c r="BM1194" s="92">
        <v>2</v>
      </c>
      <c r="BN1194" s="92"/>
      <c r="BO1194" s="92"/>
      <c r="BP1194" s="92">
        <v>6</v>
      </c>
      <c r="BQ1194" s="92"/>
      <c r="BR1194"/>
      <c r="BS1194" s="92"/>
      <c r="BT1194" s="92"/>
      <c r="BU1194" s="92">
        <v>8</v>
      </c>
      <c r="BV1194" s="92">
        <v>5</v>
      </c>
      <c r="BW1194" s="92"/>
      <c r="BX1194" s="92"/>
      <c r="BY1194" s="92"/>
      <c r="BZ1194" s="92"/>
      <c r="CA1194" s="92"/>
      <c r="CB1194"/>
      <c r="CC1194" s="92"/>
      <c r="CD1194" s="92"/>
      <c r="CE1194" s="92"/>
      <c r="CF1194" s="92"/>
      <c r="CG1194" s="92"/>
      <c r="CH1194" s="92">
        <v>5</v>
      </c>
      <c r="CI1194" s="92"/>
      <c r="CJ1194" s="92">
        <v>8</v>
      </c>
      <c r="CK1194" s="92"/>
      <c r="CL1194"/>
      <c r="CM1194" s="92"/>
      <c r="CN1194" s="92"/>
      <c r="CO1194" s="92"/>
      <c r="CP1194" s="92"/>
      <c r="CQ1194" s="92"/>
      <c r="CR1194" s="92">
        <v>9</v>
      </c>
      <c r="CS1194" s="92"/>
      <c r="CT1194" s="92"/>
      <c r="CU1194" s="92">
        <v>4</v>
      </c>
    </row>
    <row r="1195" spans="31:99" x14ac:dyDescent="0.15">
      <c r="AE1195" s="92"/>
      <c r="AF1195" s="92"/>
      <c r="AG1195" s="92"/>
      <c r="AH1195" s="92"/>
      <c r="AI1195" s="92"/>
      <c r="AJ1195" s="92">
        <v>2</v>
      </c>
      <c r="AK1195" s="92"/>
      <c r="AL1195" s="92"/>
      <c r="AM1195" s="92">
        <v>4</v>
      </c>
      <c r="AN1195"/>
      <c r="AO1195" s="92"/>
      <c r="AP1195" s="92"/>
      <c r="AQ1195" s="92">
        <v>7</v>
      </c>
      <c r="AR1195" s="92">
        <v>5</v>
      </c>
      <c r="AS1195" s="92"/>
      <c r="AT1195" s="92"/>
      <c r="AU1195" s="92"/>
      <c r="AV1195" s="92"/>
      <c r="AW1195" s="92">
        <v>8</v>
      </c>
      <c r="AX1195"/>
      <c r="AY1195" s="92">
        <v>7</v>
      </c>
      <c r="AZ1195" s="92"/>
      <c r="BA1195" s="92">
        <v>8</v>
      </c>
      <c r="BB1195" s="92">
        <v>1</v>
      </c>
      <c r="BC1195" s="92"/>
      <c r="BD1195" s="92"/>
      <c r="BE1195" s="92"/>
      <c r="BF1195" s="92"/>
      <c r="BG1195" s="92"/>
      <c r="BH1195"/>
      <c r="BI1195" s="92"/>
      <c r="BJ1195" s="92">
        <v>3</v>
      </c>
      <c r="BK1195" s="92"/>
      <c r="BL1195" s="92">
        <v>9</v>
      </c>
      <c r="BM1195" s="92"/>
      <c r="BN1195" s="92">
        <v>7</v>
      </c>
      <c r="BO1195" s="92"/>
      <c r="BP1195" s="92"/>
      <c r="BQ1195" s="92">
        <v>5</v>
      </c>
      <c r="BR1195"/>
      <c r="BS1195" s="92">
        <v>8</v>
      </c>
      <c r="BT1195" s="92"/>
      <c r="BU1195" s="92"/>
      <c r="BV1195" s="92">
        <v>4</v>
      </c>
      <c r="BW1195" s="92"/>
      <c r="BX1195" s="92"/>
      <c r="BY1195" s="92">
        <v>2</v>
      </c>
      <c r="BZ1195" s="92"/>
      <c r="CA1195" s="92"/>
      <c r="CB1195"/>
      <c r="CC1195" s="92"/>
      <c r="CD1195" s="92">
        <v>2</v>
      </c>
      <c r="CE1195" s="92"/>
      <c r="CF1195" s="92"/>
      <c r="CG1195" s="92">
        <v>1</v>
      </c>
      <c r="CH1195" s="92"/>
      <c r="CI1195" s="92">
        <v>7</v>
      </c>
      <c r="CJ1195" s="92"/>
      <c r="CK1195" s="92"/>
      <c r="CL1195"/>
      <c r="CM1195" s="92"/>
      <c r="CN1195" s="92"/>
      <c r="CO1195" s="92"/>
      <c r="CP1195" s="92"/>
      <c r="CQ1195" s="92"/>
      <c r="CR1195" s="92">
        <v>1</v>
      </c>
      <c r="CS1195" s="92"/>
      <c r="CT1195" s="92"/>
      <c r="CU1195" s="92">
        <v>3</v>
      </c>
    </row>
    <row r="1196" spans="31:99" x14ac:dyDescent="0.15">
      <c r="AE1196" s="92"/>
      <c r="AF1196" s="92">
        <v>8</v>
      </c>
      <c r="AG1196" s="92"/>
      <c r="AH1196" s="92"/>
      <c r="AI1196" s="92">
        <v>9</v>
      </c>
      <c r="AJ1196" s="92"/>
      <c r="AK1196" s="92"/>
      <c r="AL1196" s="92">
        <v>1</v>
      </c>
      <c r="AM1196" s="92"/>
      <c r="AN1196"/>
      <c r="AO1196" s="92"/>
      <c r="AP1196" s="92"/>
      <c r="AQ1196" s="92"/>
      <c r="AR1196" s="92"/>
      <c r="AS1196" s="92">
        <v>4</v>
      </c>
      <c r="AT1196" s="92"/>
      <c r="AU1196" s="92"/>
      <c r="AV1196" s="92"/>
      <c r="AW1196" s="92"/>
      <c r="AX1196"/>
      <c r="AY1196" s="92"/>
      <c r="AZ1196" s="92">
        <v>6</v>
      </c>
      <c r="BA1196" s="92"/>
      <c r="BB1196" s="92"/>
      <c r="BC1196" s="92"/>
      <c r="BD1196" s="92"/>
      <c r="BE1196" s="92"/>
      <c r="BF1196" s="92">
        <v>9</v>
      </c>
      <c r="BG1196" s="92"/>
      <c r="BH1196"/>
      <c r="BI1196" s="92"/>
      <c r="BJ1196" s="92"/>
      <c r="BK1196" s="92">
        <v>9</v>
      </c>
      <c r="BL1196" s="92"/>
      <c r="BM1196" s="92"/>
      <c r="BN1196" s="92"/>
      <c r="BO1196" s="92">
        <v>7</v>
      </c>
      <c r="BP1196" s="92"/>
      <c r="BQ1196" s="92"/>
      <c r="BR1196"/>
      <c r="BS1196" s="92"/>
      <c r="BT1196" s="92">
        <v>9</v>
      </c>
      <c r="BU1196" s="92"/>
      <c r="BV1196" s="92"/>
      <c r="BW1196" s="92">
        <v>2</v>
      </c>
      <c r="BX1196" s="92"/>
      <c r="BY1196" s="92"/>
      <c r="BZ1196" s="92">
        <v>3</v>
      </c>
      <c r="CA1196" s="92"/>
      <c r="CB1196"/>
      <c r="CC1196" s="92">
        <v>4</v>
      </c>
      <c r="CD1196" s="92"/>
      <c r="CE1196" s="92"/>
      <c r="CF1196" s="92">
        <v>2</v>
      </c>
      <c r="CG1196" s="92"/>
      <c r="CH1196" s="92">
        <v>8</v>
      </c>
      <c r="CI1196" s="92"/>
      <c r="CJ1196" s="92"/>
      <c r="CK1196" s="92">
        <v>6</v>
      </c>
      <c r="CL1196"/>
      <c r="CM1196" s="92"/>
      <c r="CN1196" s="92"/>
      <c r="CO1196" s="92">
        <v>4</v>
      </c>
      <c r="CP1196" s="92"/>
      <c r="CQ1196" s="92">
        <v>9</v>
      </c>
      <c r="CR1196" s="92"/>
      <c r="CS1196" s="92">
        <v>6</v>
      </c>
      <c r="CT1196" s="92"/>
      <c r="CU1196" s="92"/>
    </row>
    <row r="1197" spans="31:99" x14ac:dyDescent="0.15">
      <c r="AE1197" s="92">
        <v>9</v>
      </c>
      <c r="AF1197" s="92"/>
      <c r="AG1197" s="92"/>
      <c r="AH1197" s="92">
        <v>7</v>
      </c>
      <c r="AI1197" s="92"/>
      <c r="AJ1197" s="92"/>
      <c r="AK1197" s="92"/>
      <c r="AL1197" s="92"/>
      <c r="AM1197" s="92"/>
      <c r="AN1197"/>
      <c r="AO1197" s="92">
        <v>2</v>
      </c>
      <c r="AP1197" s="92"/>
      <c r="AQ1197" s="92"/>
      <c r="AR1197" s="92"/>
      <c r="AS1197" s="92"/>
      <c r="AT1197" s="92">
        <v>6</v>
      </c>
      <c r="AU1197" s="92">
        <v>7</v>
      </c>
      <c r="AV1197" s="92"/>
      <c r="AW1197" s="92"/>
      <c r="AX1197"/>
      <c r="AY1197" s="92"/>
      <c r="AZ1197" s="92"/>
      <c r="BA1197" s="92"/>
      <c r="BB1197" s="92"/>
      <c r="BC1197" s="92"/>
      <c r="BD1197" s="92">
        <v>3</v>
      </c>
      <c r="BE1197" s="92">
        <v>8</v>
      </c>
      <c r="BF1197" s="92"/>
      <c r="BG1197" s="92">
        <v>7</v>
      </c>
      <c r="BH1197"/>
      <c r="BI1197" s="92">
        <v>7</v>
      </c>
      <c r="BJ1197" s="92"/>
      <c r="BK1197" s="92"/>
      <c r="BL1197" s="92">
        <v>6</v>
      </c>
      <c r="BM1197" s="92"/>
      <c r="BN1197" s="92">
        <v>2</v>
      </c>
      <c r="BO1197" s="92"/>
      <c r="BP1197" s="92">
        <v>9</v>
      </c>
      <c r="BQ1197" s="92"/>
      <c r="BR1197"/>
      <c r="BS1197" s="92"/>
      <c r="BT1197" s="92"/>
      <c r="BU1197" s="92">
        <v>5</v>
      </c>
      <c r="BV1197" s="92"/>
      <c r="BW1197" s="92"/>
      <c r="BX1197" s="92">
        <v>9</v>
      </c>
      <c r="BY1197" s="92"/>
      <c r="BZ1197" s="92"/>
      <c r="CA1197" s="92">
        <v>1</v>
      </c>
      <c r="CB1197"/>
      <c r="CC1197" s="92"/>
      <c r="CD1197" s="92"/>
      <c r="CE1197" s="92">
        <v>8</v>
      </c>
      <c r="CF1197" s="92"/>
      <c r="CG1197" s="92">
        <v>3</v>
      </c>
      <c r="CH1197" s="92"/>
      <c r="CI1197" s="92"/>
      <c r="CJ1197" s="92">
        <v>2</v>
      </c>
      <c r="CK1197" s="92"/>
      <c r="CL1197"/>
      <c r="CM1197" s="92">
        <v>7</v>
      </c>
      <c r="CN1197" s="92"/>
      <c r="CO1197" s="92"/>
      <c r="CP1197" s="92">
        <v>6</v>
      </c>
      <c r="CQ1197" s="92"/>
      <c r="CR1197" s="92"/>
      <c r="CS1197" s="92"/>
      <c r="CT1197" s="92"/>
      <c r="CU1197" s="92"/>
    </row>
    <row r="1198" spans="31:99" x14ac:dyDescent="0.15">
      <c r="AE1198" s="92">
        <v>8</v>
      </c>
      <c r="AF1198" s="92"/>
      <c r="AG1198" s="92">
        <v>3</v>
      </c>
      <c r="AH1198" s="92"/>
      <c r="AI1198" s="92"/>
      <c r="AJ1198" s="92"/>
      <c r="AK1198" s="92"/>
      <c r="AL1198" s="92"/>
      <c r="AM1198" s="92">
        <v>1</v>
      </c>
      <c r="AN1198"/>
      <c r="AO1198" s="92"/>
      <c r="AP1198" s="92"/>
      <c r="AQ1198" s="92">
        <v>4</v>
      </c>
      <c r="AR1198" s="92"/>
      <c r="AS1198" s="92"/>
      <c r="AT1198" s="92"/>
      <c r="AU1198" s="92"/>
      <c r="AV1198" s="92">
        <v>9</v>
      </c>
      <c r="AW1198" s="92"/>
      <c r="AX1198"/>
      <c r="AY1198" s="92"/>
      <c r="AZ1198" s="92"/>
      <c r="BA1198" s="92">
        <v>3</v>
      </c>
      <c r="BB1198" s="92"/>
      <c r="BC1198" s="92"/>
      <c r="BD1198" s="92">
        <v>4</v>
      </c>
      <c r="BE1198" s="92">
        <v>6</v>
      </c>
      <c r="BF1198" s="92"/>
      <c r="BG1198" s="92"/>
      <c r="BH1198"/>
      <c r="BI1198" s="92"/>
      <c r="BJ1198" s="92">
        <v>1</v>
      </c>
      <c r="BK1198" s="92"/>
      <c r="BL1198" s="92"/>
      <c r="BM1198" s="92">
        <v>4</v>
      </c>
      <c r="BN1198" s="92"/>
      <c r="BO1198" s="92"/>
      <c r="BP1198" s="92"/>
      <c r="BQ1198" s="92">
        <v>6</v>
      </c>
      <c r="BR1198"/>
      <c r="BS1198" s="92"/>
      <c r="BT1198" s="92"/>
      <c r="BU1198" s="92"/>
      <c r="BV1198" s="92"/>
      <c r="BW1198" s="92"/>
      <c r="BX1198" s="92">
        <v>1</v>
      </c>
      <c r="BY1198" s="92">
        <v>6</v>
      </c>
      <c r="BZ1198" s="92"/>
      <c r="CA1198" s="92"/>
      <c r="CB1198"/>
      <c r="CC1198" s="92"/>
      <c r="CD1198" s="92">
        <v>1</v>
      </c>
      <c r="CE1198" s="92"/>
      <c r="CF1198" s="92">
        <v>8</v>
      </c>
      <c r="CG1198" s="92"/>
      <c r="CH1198" s="92"/>
      <c r="CI1198" s="92"/>
      <c r="CJ1198" s="92"/>
      <c r="CK1198" s="92"/>
      <c r="CL1198"/>
      <c r="CM1198" s="92">
        <v>5</v>
      </c>
      <c r="CN1198" s="92"/>
      <c r="CO1198" s="92"/>
      <c r="CP1198" s="92">
        <v>9</v>
      </c>
      <c r="CQ1198" s="92"/>
      <c r="CR1198" s="92"/>
      <c r="CS1198" s="92"/>
      <c r="CT1198" s="92"/>
      <c r="CU1198" s="92"/>
    </row>
    <row r="1199" spans="31:99" x14ac:dyDescent="0.15">
      <c r="AE1199" s="92"/>
      <c r="AF1199" s="92">
        <v>6</v>
      </c>
      <c r="AG1199" s="92"/>
      <c r="AH1199" s="92">
        <v>9</v>
      </c>
      <c r="AI1199" s="92">
        <v>5</v>
      </c>
      <c r="AJ1199" s="92"/>
      <c r="AK1199" s="92">
        <v>4</v>
      </c>
      <c r="AL1199" s="92"/>
      <c r="AM1199" s="92"/>
      <c r="AN1199"/>
      <c r="AO1199" s="92">
        <v>1</v>
      </c>
      <c r="AP1199" s="92"/>
      <c r="AQ1199" s="92"/>
      <c r="AR1199" s="92"/>
      <c r="AS1199" s="92">
        <v>8</v>
      </c>
      <c r="AT1199" s="92"/>
      <c r="AU1199" s="92"/>
      <c r="AV1199" s="92">
        <v>4</v>
      </c>
      <c r="AW1199" s="92"/>
      <c r="AX1199"/>
      <c r="AY1199" s="92"/>
      <c r="AZ1199" s="92"/>
      <c r="BA1199" s="92">
        <v>6</v>
      </c>
      <c r="BB1199" s="92"/>
      <c r="BC1199" s="92">
        <v>7</v>
      </c>
      <c r="BD1199" s="92"/>
      <c r="BE1199" s="92"/>
      <c r="BF1199" s="92">
        <v>5</v>
      </c>
      <c r="BG1199" s="92"/>
      <c r="BH1199"/>
      <c r="BI1199" s="92"/>
      <c r="BJ1199" s="92"/>
      <c r="BK1199" s="92">
        <v>4</v>
      </c>
      <c r="BL1199" s="92"/>
      <c r="BM1199" s="92"/>
      <c r="BN1199" s="92">
        <v>3</v>
      </c>
      <c r="BO1199" s="92"/>
      <c r="BP1199" s="92">
        <v>7</v>
      </c>
      <c r="BQ1199" s="92"/>
      <c r="BR1199"/>
      <c r="BS1199" s="92"/>
      <c r="BT1199" s="92">
        <v>7</v>
      </c>
      <c r="BU1199" s="92"/>
      <c r="BV1199" s="92"/>
      <c r="BW1199" s="92">
        <v>9</v>
      </c>
      <c r="BX1199" s="92"/>
      <c r="BY1199" s="92"/>
      <c r="BZ1199" s="92"/>
      <c r="CA1199" s="92">
        <v>3</v>
      </c>
      <c r="CB1199"/>
      <c r="CC1199" s="92">
        <v>9</v>
      </c>
      <c r="CD1199" s="92"/>
      <c r="CE1199" s="92">
        <v>7</v>
      </c>
      <c r="CF1199" s="92"/>
      <c r="CG1199" s="92"/>
      <c r="CH1199" s="92">
        <v>4</v>
      </c>
      <c r="CI1199" s="92"/>
      <c r="CJ1199" s="92">
        <v>1</v>
      </c>
      <c r="CK1199" s="92"/>
      <c r="CL1199"/>
      <c r="CM1199" s="92"/>
      <c r="CN1199" s="92">
        <v>4</v>
      </c>
      <c r="CO1199" s="92">
        <v>7</v>
      </c>
      <c r="CP1199" s="92"/>
      <c r="CQ1199" s="92">
        <v>8</v>
      </c>
      <c r="CR1199" s="92"/>
      <c r="CS1199" s="92"/>
      <c r="CT1199" s="92">
        <v>1</v>
      </c>
      <c r="CU1199" s="92"/>
    </row>
    <row r="1200" spans="31:99" x14ac:dyDescent="0.15">
      <c r="AE1200" s="92">
        <v>4</v>
      </c>
      <c r="AF1200" s="92"/>
      <c r="AG1200" s="92"/>
      <c r="AH1200" s="92">
        <v>8</v>
      </c>
      <c r="AI1200" s="92"/>
      <c r="AJ1200" s="92"/>
      <c r="AK1200" s="92"/>
      <c r="AL1200" s="92"/>
      <c r="AM1200" s="92"/>
      <c r="AN1200"/>
      <c r="AO1200" s="92">
        <v>6</v>
      </c>
      <c r="AP1200" s="92"/>
      <c r="AQ1200" s="92"/>
      <c r="AR1200" s="92"/>
      <c r="AS1200" s="92"/>
      <c r="AT1200" s="92">
        <v>3</v>
      </c>
      <c r="AU1200" s="92">
        <v>2</v>
      </c>
      <c r="AV1200" s="92"/>
      <c r="AW1200" s="92"/>
      <c r="AX1200"/>
      <c r="AY1200" s="92">
        <v>8</v>
      </c>
      <c r="AZ1200" s="92"/>
      <c r="BA1200" s="92"/>
      <c r="BB1200" s="92">
        <v>9</v>
      </c>
      <c r="BC1200" s="92"/>
      <c r="BD1200" s="92"/>
      <c r="BE1200" s="92"/>
      <c r="BF1200" s="92"/>
      <c r="BG1200" s="92">
        <v>4</v>
      </c>
      <c r="BH1200"/>
      <c r="BI1200" s="92">
        <v>2</v>
      </c>
      <c r="BJ1200" s="92"/>
      <c r="BK1200" s="92"/>
      <c r="BL1200" s="92">
        <v>8</v>
      </c>
      <c r="BM1200" s="92"/>
      <c r="BN1200" s="92"/>
      <c r="BO1200" s="92">
        <v>3</v>
      </c>
      <c r="BP1200" s="92"/>
      <c r="BQ1200" s="92"/>
      <c r="BR1200"/>
      <c r="BS1200" s="92"/>
      <c r="BT1200" s="92"/>
      <c r="BU1200" s="92">
        <v>1</v>
      </c>
      <c r="BV1200" s="92">
        <v>3</v>
      </c>
      <c r="BW1200" s="92"/>
      <c r="BX1200" s="92"/>
      <c r="BY1200" s="92"/>
      <c r="BZ1200" s="92"/>
      <c r="CA1200" s="92">
        <v>5</v>
      </c>
      <c r="CB1200"/>
      <c r="CC1200" s="92"/>
      <c r="CD1200" s="92">
        <v>6</v>
      </c>
      <c r="CE1200" s="92"/>
      <c r="CF1200" s="92"/>
      <c r="CG1200" s="92">
        <v>7</v>
      </c>
      <c r="CH1200" s="92"/>
      <c r="CI1200" s="92"/>
      <c r="CJ1200" s="92"/>
      <c r="CK1200" s="92"/>
      <c r="CL1200"/>
      <c r="CM1200" s="92">
        <v>3</v>
      </c>
      <c r="CN1200" s="92"/>
      <c r="CO1200" s="92"/>
      <c r="CP1200" s="92"/>
      <c r="CQ1200" s="92"/>
      <c r="CR1200" s="92">
        <v>4</v>
      </c>
      <c r="CS1200" s="92"/>
      <c r="CT1200" s="92">
        <v>2</v>
      </c>
      <c r="CU1200" s="92">
        <v>5</v>
      </c>
    </row>
    <row r="1201" spans="31:99" x14ac:dyDescent="0.15">
      <c r="AE1201" s="93" t="s">
        <v>72</v>
      </c>
      <c r="AF1201" s="93"/>
      <c r="AG1201" s="93"/>
      <c r="AH1201" s="93"/>
      <c r="AI1201" s="93"/>
      <c r="AJ1201" s="93"/>
      <c r="AK1201" s="93"/>
      <c r="AL1201" s="93"/>
      <c r="AM1201" s="93"/>
      <c r="AN1201"/>
      <c r="AO1201" s="92" t="s">
        <v>73</v>
      </c>
      <c r="AP1201" s="92"/>
      <c r="AQ1201" s="92"/>
      <c r="AR1201" s="92"/>
      <c r="AS1201" s="92"/>
      <c r="AT1201" s="92"/>
      <c r="AU1201" s="92"/>
      <c r="AV1201" s="92"/>
      <c r="AW1201" s="92"/>
      <c r="AX1201"/>
      <c r="AY1201" s="92" t="s">
        <v>75</v>
      </c>
      <c r="AZ1201" s="92"/>
      <c r="BA1201" s="92"/>
      <c r="BB1201" s="92"/>
      <c r="BC1201" s="92"/>
      <c r="BD1201" s="92"/>
      <c r="BE1201" s="92"/>
      <c r="BF1201" s="92"/>
      <c r="BG1201" s="92"/>
      <c r="BH1201"/>
      <c r="BI1201" s="92" t="s">
        <v>76</v>
      </c>
      <c r="BJ1201" s="92"/>
      <c r="BK1201" s="92"/>
      <c r="BL1201" s="92"/>
      <c r="BM1201" s="92"/>
      <c r="BN1201" s="92"/>
      <c r="BO1201" s="92"/>
      <c r="BP1201" s="92"/>
      <c r="BQ1201" s="92"/>
      <c r="BR1201"/>
      <c r="BS1201" s="93" t="s">
        <v>77</v>
      </c>
      <c r="BT1201" s="93"/>
      <c r="BU1201" s="93"/>
      <c r="BV1201" s="93"/>
      <c r="BW1201" s="93"/>
      <c r="BX1201" s="93"/>
      <c r="BY1201" s="93"/>
      <c r="BZ1201" s="93"/>
      <c r="CA1201" s="93"/>
      <c r="CB1201"/>
      <c r="CC1201" s="92" t="s">
        <v>78</v>
      </c>
      <c r="CD1201" s="92"/>
      <c r="CE1201" s="92"/>
      <c r="CF1201" s="92"/>
      <c r="CG1201" s="92"/>
      <c r="CH1201" s="92"/>
      <c r="CI1201" s="92"/>
      <c r="CJ1201" s="92"/>
      <c r="CK1201" s="92"/>
      <c r="CL1201"/>
      <c r="CM1201" s="92" t="s">
        <v>75</v>
      </c>
      <c r="CN1201" s="92"/>
      <c r="CO1201" s="92"/>
      <c r="CP1201" s="92"/>
      <c r="CQ1201" s="92"/>
      <c r="CR1201" s="92"/>
      <c r="CS1201" s="92"/>
      <c r="CT1201" s="92"/>
      <c r="CU1201" s="92"/>
    </row>
    <row r="1202" spans="31:99" x14ac:dyDescent="0.15">
      <c r="AE1202" s="93">
        <v>3</v>
      </c>
      <c r="AF1202" s="93"/>
      <c r="AG1202" s="93"/>
      <c r="AH1202" s="93">
        <v>9</v>
      </c>
      <c r="AI1202" s="93"/>
      <c r="AJ1202" s="93"/>
      <c r="AK1202" s="93">
        <v>4</v>
      </c>
      <c r="AL1202" s="93"/>
      <c r="AM1202" s="93"/>
      <c r="AN1202"/>
      <c r="AO1202" s="92">
        <v>3</v>
      </c>
      <c r="AP1202" s="92"/>
      <c r="AQ1202" s="92"/>
      <c r="AR1202" s="92"/>
      <c r="AS1202" s="92"/>
      <c r="AT1202" s="92">
        <v>7</v>
      </c>
      <c r="AU1202" s="92">
        <v>9</v>
      </c>
      <c r="AV1202" s="92"/>
      <c r="AW1202" s="92"/>
      <c r="AX1202"/>
      <c r="AY1202" s="92">
        <v>5</v>
      </c>
      <c r="AZ1202" s="92"/>
      <c r="BA1202" s="92"/>
      <c r="BB1202" s="92"/>
      <c r="BC1202" s="92"/>
      <c r="BD1202" s="92">
        <v>8</v>
      </c>
      <c r="BE1202" s="92"/>
      <c r="BF1202" s="92"/>
      <c r="BG1202" s="92">
        <v>3</v>
      </c>
      <c r="BH1202"/>
      <c r="BI1202" s="92"/>
      <c r="BJ1202" s="92"/>
      <c r="BK1202" s="92">
        <v>7</v>
      </c>
      <c r="BL1202" s="92">
        <v>8</v>
      </c>
      <c r="BM1202" s="92"/>
      <c r="BN1202" s="92"/>
      <c r="BO1202" s="92"/>
      <c r="BP1202" s="92">
        <v>6</v>
      </c>
      <c r="BQ1202" s="92"/>
      <c r="BR1202"/>
      <c r="BS1202" s="93">
        <v>2</v>
      </c>
      <c r="BT1202" s="93"/>
      <c r="BU1202" s="93">
        <v>1</v>
      </c>
      <c r="BV1202" s="93"/>
      <c r="BW1202" s="93"/>
      <c r="BX1202" s="93">
        <v>3</v>
      </c>
      <c r="BY1202" s="93"/>
      <c r="BZ1202" s="93"/>
      <c r="CA1202" s="93">
        <v>6</v>
      </c>
      <c r="CB1202"/>
      <c r="CC1202" s="92">
        <v>4</v>
      </c>
      <c r="CD1202" s="92"/>
      <c r="CE1202" s="92"/>
      <c r="CF1202" s="92"/>
      <c r="CG1202" s="92">
        <v>8</v>
      </c>
      <c r="CH1202" s="92"/>
      <c r="CI1202" s="92"/>
      <c r="CJ1202" s="92"/>
      <c r="CK1202" s="92">
        <v>3</v>
      </c>
      <c r="CL1202"/>
      <c r="CM1202" s="92"/>
      <c r="CN1202" s="92"/>
      <c r="CO1202" s="92">
        <v>2</v>
      </c>
      <c r="CP1202" s="92"/>
      <c r="CQ1202" s="92">
        <v>8</v>
      </c>
      <c r="CR1202" s="92"/>
      <c r="CS1202" s="92"/>
      <c r="CT1202" s="92"/>
      <c r="CU1202" s="92">
        <v>1</v>
      </c>
    </row>
    <row r="1203" spans="31:99" x14ac:dyDescent="0.15">
      <c r="AE1203" s="93">
        <v>6</v>
      </c>
      <c r="AF1203" s="93"/>
      <c r="AG1203" s="93"/>
      <c r="AH1203" s="93"/>
      <c r="AI1203" s="93">
        <v>8</v>
      </c>
      <c r="AJ1203" s="93"/>
      <c r="AK1203" s="93"/>
      <c r="AL1203" s="93">
        <v>2</v>
      </c>
      <c r="AM1203" s="93"/>
      <c r="AN1203"/>
      <c r="AO1203" s="92"/>
      <c r="AP1203" s="92"/>
      <c r="AQ1203" s="92"/>
      <c r="AR1203" s="92"/>
      <c r="AS1203" s="92">
        <v>9</v>
      </c>
      <c r="AT1203" s="92"/>
      <c r="AU1203" s="92"/>
      <c r="AV1203" s="92">
        <v>5</v>
      </c>
      <c r="AW1203" s="92"/>
      <c r="AX1203"/>
      <c r="AY1203" s="92"/>
      <c r="AZ1203" s="92"/>
      <c r="BA1203" s="92">
        <v>7</v>
      </c>
      <c r="BB1203" s="92"/>
      <c r="BC1203" s="92">
        <v>4</v>
      </c>
      <c r="BD1203" s="92"/>
      <c r="BE1203" s="92"/>
      <c r="BF1203" s="92">
        <v>2</v>
      </c>
      <c r="BG1203" s="92"/>
      <c r="BH1203"/>
      <c r="BI1203" s="92"/>
      <c r="BJ1203" s="92"/>
      <c r="BK1203" s="92"/>
      <c r="BL1203" s="92"/>
      <c r="BM1203" s="92">
        <v>7</v>
      </c>
      <c r="BN1203" s="92"/>
      <c r="BO1203" s="92"/>
      <c r="BP1203" s="92">
        <v>3</v>
      </c>
      <c r="BQ1203" s="92">
        <v>1</v>
      </c>
      <c r="BR1203"/>
      <c r="BS1203" s="93"/>
      <c r="BT1203" s="93">
        <v>7</v>
      </c>
      <c r="BU1203" s="93"/>
      <c r="BV1203" s="93"/>
      <c r="BW1203" s="93">
        <v>5</v>
      </c>
      <c r="BX1203" s="93"/>
      <c r="BY1203" s="93"/>
      <c r="BZ1203" s="93"/>
      <c r="CA1203" s="93"/>
      <c r="CB1203"/>
      <c r="CC1203" s="92"/>
      <c r="CD1203" s="92"/>
      <c r="CE1203" s="92"/>
      <c r="CF1203" s="92">
        <v>2</v>
      </c>
      <c r="CG1203" s="92"/>
      <c r="CH1203" s="92">
        <v>4</v>
      </c>
      <c r="CI1203" s="92"/>
      <c r="CJ1203" s="92"/>
      <c r="CK1203" s="92"/>
      <c r="CL1203"/>
      <c r="CM1203" s="92"/>
      <c r="CN1203" s="92">
        <v>6</v>
      </c>
      <c r="CO1203" s="92"/>
      <c r="CP1203" s="92">
        <v>4</v>
      </c>
      <c r="CQ1203" s="92"/>
      <c r="CR1203" s="92"/>
      <c r="CS1203" s="92">
        <v>8</v>
      </c>
      <c r="CT1203" s="92">
        <v>2</v>
      </c>
      <c r="CU1203" s="92"/>
    </row>
    <row r="1204" spans="31:99" x14ac:dyDescent="0.15">
      <c r="AE1204" s="93"/>
      <c r="AF1204" s="93"/>
      <c r="AG1204" s="93">
        <v>5</v>
      </c>
      <c r="AH1204" s="93">
        <v>1</v>
      </c>
      <c r="AI1204" s="93"/>
      <c r="AJ1204" s="93"/>
      <c r="AK1204" s="93"/>
      <c r="AL1204" s="93"/>
      <c r="AM1204" s="93"/>
      <c r="AN1204"/>
      <c r="AO1204" s="92"/>
      <c r="AP1204" s="92"/>
      <c r="AQ1204" s="92">
        <v>2</v>
      </c>
      <c r="AR1204" s="92"/>
      <c r="AS1204" s="92"/>
      <c r="AT1204" s="92"/>
      <c r="AU1204" s="92"/>
      <c r="AV1204" s="92">
        <v>4</v>
      </c>
      <c r="AW1204" s="92"/>
      <c r="AX1204"/>
      <c r="AY1204" s="92">
        <v>6</v>
      </c>
      <c r="AZ1204" s="92"/>
      <c r="BA1204" s="92"/>
      <c r="BB1204" s="92"/>
      <c r="BC1204" s="92"/>
      <c r="BD1204" s="92"/>
      <c r="BE1204" s="92">
        <v>7</v>
      </c>
      <c r="BF1204" s="92"/>
      <c r="BG1204" s="92"/>
      <c r="BH1204"/>
      <c r="BI1204" s="92">
        <v>3</v>
      </c>
      <c r="BJ1204" s="92"/>
      <c r="BK1204" s="92"/>
      <c r="BL1204" s="92"/>
      <c r="BM1204" s="92"/>
      <c r="BN1204" s="92">
        <v>4</v>
      </c>
      <c r="BO1204" s="92"/>
      <c r="BP1204" s="92"/>
      <c r="BQ1204" s="92"/>
      <c r="BR1204"/>
      <c r="BS1204" s="93"/>
      <c r="BT1204" s="93"/>
      <c r="BU1204" s="93"/>
      <c r="BV1204" s="93">
        <v>1</v>
      </c>
      <c r="BW1204" s="93"/>
      <c r="BX1204" s="93"/>
      <c r="BY1204" s="93">
        <v>9</v>
      </c>
      <c r="BZ1204" s="93"/>
      <c r="CA1204" s="93"/>
      <c r="CB1204"/>
      <c r="CC1204" s="92"/>
      <c r="CD1204" s="92"/>
      <c r="CE1204" s="92">
        <v>8</v>
      </c>
      <c r="CF1204" s="92"/>
      <c r="CG1204" s="92">
        <v>1</v>
      </c>
      <c r="CH1204" s="92"/>
      <c r="CI1204" s="92">
        <v>4</v>
      </c>
      <c r="CJ1204" s="92"/>
      <c r="CK1204" s="92"/>
      <c r="CL1204"/>
      <c r="CM1204" s="92">
        <v>4</v>
      </c>
      <c r="CN1204" s="92"/>
      <c r="CO1204" s="92"/>
      <c r="CP1204" s="92">
        <v>9</v>
      </c>
      <c r="CQ1204" s="92"/>
      <c r="CR1204" s="92"/>
      <c r="CS1204" s="92"/>
      <c r="CT1204" s="92"/>
      <c r="CU1204" s="92"/>
    </row>
    <row r="1205" spans="31:99" x14ac:dyDescent="0.15">
      <c r="AE1205" s="93"/>
      <c r="AF1205" s="93"/>
      <c r="AG1205" s="93">
        <v>3</v>
      </c>
      <c r="AH1205" s="93">
        <v>6</v>
      </c>
      <c r="AI1205" s="93"/>
      <c r="AJ1205" s="93"/>
      <c r="AK1205" s="93"/>
      <c r="AL1205" s="93"/>
      <c r="AM1205" s="93">
        <v>7</v>
      </c>
      <c r="AN1205"/>
      <c r="AO1205" s="92">
        <v>1</v>
      </c>
      <c r="AP1205" s="92"/>
      <c r="AQ1205" s="92"/>
      <c r="AR1205" s="92"/>
      <c r="AS1205" s="92"/>
      <c r="AT1205" s="92">
        <v>2</v>
      </c>
      <c r="AU1205" s="92">
        <v>3</v>
      </c>
      <c r="AV1205" s="92"/>
      <c r="AW1205" s="92"/>
      <c r="AX1205"/>
      <c r="AY1205" s="92"/>
      <c r="AZ1205" s="92">
        <v>7</v>
      </c>
      <c r="BA1205" s="92"/>
      <c r="BB1205" s="92"/>
      <c r="BC1205" s="92"/>
      <c r="BD1205" s="92">
        <v>6</v>
      </c>
      <c r="BE1205" s="92"/>
      <c r="BF1205" s="92"/>
      <c r="BG1205" s="92"/>
      <c r="BH1205"/>
      <c r="BI1205" s="92">
        <v>5</v>
      </c>
      <c r="BJ1205" s="92"/>
      <c r="BK1205" s="92"/>
      <c r="BL1205" s="92"/>
      <c r="BM1205" s="92"/>
      <c r="BN1205" s="92"/>
      <c r="BO1205" s="92">
        <v>6</v>
      </c>
      <c r="BP1205" s="92"/>
      <c r="BQ1205" s="92"/>
      <c r="BR1205"/>
      <c r="BS1205" s="93">
        <v>9</v>
      </c>
      <c r="BT1205" s="93"/>
      <c r="BU1205" s="93"/>
      <c r="BV1205" s="93"/>
      <c r="BW1205" s="93"/>
      <c r="BX1205" s="93">
        <v>5</v>
      </c>
      <c r="BY1205" s="93"/>
      <c r="BZ1205" s="93"/>
      <c r="CA1205" s="93"/>
      <c r="CB1205"/>
      <c r="CC1205" s="92"/>
      <c r="CD1205" s="92">
        <v>8</v>
      </c>
      <c r="CE1205" s="92"/>
      <c r="CF1205" s="92">
        <v>4</v>
      </c>
      <c r="CG1205" s="92"/>
      <c r="CH1205" s="92">
        <v>6</v>
      </c>
      <c r="CI1205" s="92"/>
      <c r="CJ1205" s="92">
        <v>9</v>
      </c>
      <c r="CK1205" s="92"/>
      <c r="CL1205"/>
      <c r="CM1205" s="92"/>
      <c r="CN1205" s="92">
        <v>7</v>
      </c>
      <c r="CO1205" s="92"/>
      <c r="CP1205" s="92"/>
      <c r="CQ1205" s="92"/>
      <c r="CR1205" s="92"/>
      <c r="CS1205" s="92">
        <v>2</v>
      </c>
      <c r="CT1205" s="92"/>
      <c r="CU1205" s="92">
        <v>3</v>
      </c>
    </row>
    <row r="1206" spans="31:99" x14ac:dyDescent="0.15">
      <c r="AE1206" s="93"/>
      <c r="AF1206" s="93">
        <v>2</v>
      </c>
      <c r="AG1206" s="93"/>
      <c r="AH1206" s="93"/>
      <c r="AI1206" s="93"/>
      <c r="AJ1206" s="93"/>
      <c r="AK1206" s="93"/>
      <c r="AL1206" s="93">
        <v>1</v>
      </c>
      <c r="AM1206" s="93"/>
      <c r="AN1206"/>
      <c r="AO1206" s="92"/>
      <c r="AP1206" s="92">
        <v>2</v>
      </c>
      <c r="AQ1206" s="92"/>
      <c r="AR1206" s="92"/>
      <c r="AS1206" s="92"/>
      <c r="AT1206" s="92"/>
      <c r="AU1206" s="92"/>
      <c r="AV1206" s="92">
        <v>1</v>
      </c>
      <c r="AW1206" s="92"/>
      <c r="AX1206"/>
      <c r="AY1206" s="92"/>
      <c r="AZ1206" s="92">
        <v>4</v>
      </c>
      <c r="BA1206" s="92"/>
      <c r="BB1206" s="92"/>
      <c r="BC1206" s="92">
        <v>1</v>
      </c>
      <c r="BD1206" s="92"/>
      <c r="BE1206" s="92"/>
      <c r="BF1206" s="92">
        <v>8</v>
      </c>
      <c r="BG1206" s="92"/>
      <c r="BH1206"/>
      <c r="BI1206" s="92"/>
      <c r="BJ1206" s="92">
        <v>3</v>
      </c>
      <c r="BK1206" s="92"/>
      <c r="BL1206" s="92">
        <v>9</v>
      </c>
      <c r="BM1206" s="92"/>
      <c r="BN1206" s="92">
        <v>6</v>
      </c>
      <c r="BO1206" s="92"/>
      <c r="BP1206" s="92">
        <v>1</v>
      </c>
      <c r="BQ1206" s="92"/>
      <c r="BR1206"/>
      <c r="BS1206" s="93"/>
      <c r="BT1206" s="93">
        <v>8</v>
      </c>
      <c r="BU1206" s="93"/>
      <c r="BV1206" s="93"/>
      <c r="BW1206" s="93">
        <v>7</v>
      </c>
      <c r="BX1206" s="93"/>
      <c r="BY1206" s="93"/>
      <c r="BZ1206" s="93">
        <v>1</v>
      </c>
      <c r="CA1206" s="93"/>
      <c r="CB1206"/>
      <c r="CC1206" s="92">
        <v>6</v>
      </c>
      <c r="CD1206" s="92"/>
      <c r="CE1206" s="92">
        <v>5</v>
      </c>
      <c r="CF1206" s="92"/>
      <c r="CG1206" s="92">
        <v>2</v>
      </c>
      <c r="CH1206" s="92"/>
      <c r="CI1206" s="92">
        <v>8</v>
      </c>
      <c r="CJ1206" s="92"/>
      <c r="CK1206" s="92">
        <v>4</v>
      </c>
      <c r="CL1206"/>
      <c r="CM1206" s="92"/>
      <c r="CN1206" s="92"/>
      <c r="CO1206" s="92"/>
      <c r="CP1206" s="92">
        <v>7</v>
      </c>
      <c r="CQ1206" s="92"/>
      <c r="CR1206" s="92">
        <v>2</v>
      </c>
      <c r="CS1206" s="92"/>
      <c r="CT1206" s="92"/>
      <c r="CU1206" s="92"/>
    </row>
    <row r="1207" spans="31:99" x14ac:dyDescent="0.15">
      <c r="AE1207" s="93">
        <v>8</v>
      </c>
      <c r="AF1207" s="93"/>
      <c r="AG1207" s="93"/>
      <c r="AH1207" s="93"/>
      <c r="AI1207" s="93"/>
      <c r="AJ1207" s="93">
        <v>4</v>
      </c>
      <c r="AK1207" s="93">
        <v>5</v>
      </c>
      <c r="AL1207" s="93"/>
      <c r="AM1207" s="93"/>
      <c r="AN1207"/>
      <c r="AO1207" s="92"/>
      <c r="AP1207" s="92"/>
      <c r="AQ1207" s="92">
        <v>5</v>
      </c>
      <c r="AR1207" s="92">
        <v>4</v>
      </c>
      <c r="AS1207" s="92"/>
      <c r="AT1207" s="92"/>
      <c r="AU1207" s="92"/>
      <c r="AV1207" s="92"/>
      <c r="AW1207" s="92">
        <v>6</v>
      </c>
      <c r="AX1207"/>
      <c r="AY1207" s="92"/>
      <c r="AZ1207" s="92"/>
      <c r="BA1207" s="92"/>
      <c r="BB1207" s="92">
        <v>2</v>
      </c>
      <c r="BC1207" s="92"/>
      <c r="BD1207" s="92"/>
      <c r="BE1207" s="92"/>
      <c r="BF1207" s="92">
        <v>9</v>
      </c>
      <c r="BG1207" s="92"/>
      <c r="BH1207"/>
      <c r="BI1207" s="92"/>
      <c r="BJ1207" s="92"/>
      <c r="BK1207" s="92">
        <v>8</v>
      </c>
      <c r="BL1207" s="92"/>
      <c r="BM1207" s="92"/>
      <c r="BN1207" s="92"/>
      <c r="BO1207" s="92"/>
      <c r="BP1207" s="92"/>
      <c r="BQ1207" s="92">
        <v>3</v>
      </c>
      <c r="BR1207"/>
      <c r="BS1207" s="93"/>
      <c r="BT1207" s="93"/>
      <c r="BU1207" s="93"/>
      <c r="BV1207" s="93">
        <v>4</v>
      </c>
      <c r="BW1207" s="93"/>
      <c r="BX1207" s="93"/>
      <c r="BY1207" s="93"/>
      <c r="BZ1207" s="93"/>
      <c r="CA1207" s="93">
        <v>2</v>
      </c>
      <c r="CB1207"/>
      <c r="CC1207" s="92"/>
      <c r="CD1207" s="92">
        <v>7</v>
      </c>
      <c r="CE1207" s="92"/>
      <c r="CF1207" s="92">
        <v>8</v>
      </c>
      <c r="CG1207" s="92"/>
      <c r="CH1207" s="92">
        <v>1</v>
      </c>
      <c r="CI1207" s="92"/>
      <c r="CJ1207" s="92">
        <v>3</v>
      </c>
      <c r="CK1207" s="92"/>
      <c r="CL1207"/>
      <c r="CM1207" s="92">
        <v>5</v>
      </c>
      <c r="CN1207" s="92"/>
      <c r="CO1207" s="92">
        <v>1</v>
      </c>
      <c r="CP1207" s="92"/>
      <c r="CQ1207" s="92"/>
      <c r="CR1207" s="92"/>
      <c r="CS1207" s="92"/>
      <c r="CT1207" s="92">
        <v>9</v>
      </c>
      <c r="CU1207" s="92"/>
    </row>
    <row r="1208" spans="31:99" x14ac:dyDescent="0.15">
      <c r="AE1208" s="93"/>
      <c r="AF1208" s="93"/>
      <c r="AG1208" s="93"/>
      <c r="AH1208" s="93"/>
      <c r="AI1208" s="93"/>
      <c r="AJ1208" s="93">
        <v>7</v>
      </c>
      <c r="AK1208" s="93">
        <v>2</v>
      </c>
      <c r="AL1208" s="93"/>
      <c r="AM1208" s="93"/>
      <c r="AN1208"/>
      <c r="AO1208" s="92"/>
      <c r="AP1208" s="92">
        <v>8</v>
      </c>
      <c r="AQ1208" s="92"/>
      <c r="AR1208" s="92"/>
      <c r="AS1208" s="92"/>
      <c r="AT1208" s="92"/>
      <c r="AU1208" s="92">
        <v>2</v>
      </c>
      <c r="AV1208" s="92"/>
      <c r="AW1208" s="92"/>
      <c r="AX1208"/>
      <c r="AY1208" s="92"/>
      <c r="AZ1208" s="92"/>
      <c r="BA1208" s="92">
        <v>8</v>
      </c>
      <c r="BB1208" s="92"/>
      <c r="BC1208" s="92"/>
      <c r="BD1208" s="92"/>
      <c r="BE1208" s="92"/>
      <c r="BF1208" s="92"/>
      <c r="BG1208" s="92">
        <v>6</v>
      </c>
      <c r="BH1208"/>
      <c r="BI1208" s="92"/>
      <c r="BJ1208" s="92"/>
      <c r="BK1208" s="92"/>
      <c r="BL1208" s="92">
        <v>3</v>
      </c>
      <c r="BM1208" s="92"/>
      <c r="BN1208" s="92"/>
      <c r="BO1208" s="92"/>
      <c r="BP1208" s="92"/>
      <c r="BQ1208" s="92">
        <v>8</v>
      </c>
      <c r="BR1208"/>
      <c r="BS1208" s="93"/>
      <c r="BT1208" s="93"/>
      <c r="BU1208" s="93">
        <v>2</v>
      </c>
      <c r="BV1208" s="93"/>
      <c r="BW1208" s="93"/>
      <c r="BX1208" s="93">
        <v>1</v>
      </c>
      <c r="BY1208" s="93"/>
      <c r="BZ1208" s="93"/>
      <c r="CA1208" s="93"/>
      <c r="CB1208"/>
      <c r="CC1208" s="92"/>
      <c r="CD1208" s="92"/>
      <c r="CE1208" s="92">
        <v>1</v>
      </c>
      <c r="CF1208" s="92"/>
      <c r="CG1208" s="92">
        <v>7</v>
      </c>
      <c r="CH1208" s="92"/>
      <c r="CI1208" s="92">
        <v>2</v>
      </c>
      <c r="CJ1208" s="92"/>
      <c r="CK1208" s="92"/>
      <c r="CL1208"/>
      <c r="CM1208" s="92"/>
      <c r="CN1208" s="92"/>
      <c r="CO1208" s="92"/>
      <c r="CP1208" s="92"/>
      <c r="CQ1208" s="92"/>
      <c r="CR1208" s="92">
        <v>5</v>
      </c>
      <c r="CS1208" s="92"/>
      <c r="CT1208" s="92"/>
      <c r="CU1208" s="92">
        <v>9</v>
      </c>
    </row>
    <row r="1209" spans="31:99" x14ac:dyDescent="0.15">
      <c r="AE1209" s="93"/>
      <c r="AF1209" s="93">
        <v>8</v>
      </c>
      <c r="AG1209" s="93"/>
      <c r="AH1209" s="93"/>
      <c r="AI1209" s="93">
        <v>5</v>
      </c>
      <c r="AJ1209" s="93"/>
      <c r="AK1209" s="93"/>
      <c r="AL1209" s="93"/>
      <c r="AM1209" s="93">
        <v>9</v>
      </c>
      <c r="AN1209"/>
      <c r="AO1209" s="92"/>
      <c r="AP1209" s="92">
        <v>9</v>
      </c>
      <c r="AQ1209" s="92"/>
      <c r="AR1209" s="92"/>
      <c r="AS1209" s="92">
        <v>4</v>
      </c>
      <c r="AT1209" s="92"/>
      <c r="AU1209" s="92"/>
      <c r="AV1209" s="92"/>
      <c r="AW1209" s="92"/>
      <c r="AX1209"/>
      <c r="AY1209" s="92"/>
      <c r="AZ1209" s="92">
        <v>9</v>
      </c>
      <c r="BA1209" s="92"/>
      <c r="BB1209" s="92"/>
      <c r="BC1209" s="92">
        <v>7</v>
      </c>
      <c r="BD1209" s="92"/>
      <c r="BE1209" s="92">
        <v>5</v>
      </c>
      <c r="BF1209" s="92"/>
      <c r="BG1209" s="92"/>
      <c r="BH1209"/>
      <c r="BI1209" s="92">
        <v>6</v>
      </c>
      <c r="BJ1209" s="92">
        <v>9</v>
      </c>
      <c r="BK1209" s="92"/>
      <c r="BL1209" s="92"/>
      <c r="BM1209" s="92">
        <v>5</v>
      </c>
      <c r="BN1209" s="92"/>
      <c r="BO1209" s="92"/>
      <c r="BP1209" s="92"/>
      <c r="BQ1209" s="92"/>
      <c r="BR1209"/>
      <c r="BS1209" s="93"/>
      <c r="BT1209" s="93"/>
      <c r="BU1209" s="93"/>
      <c r="BV1209" s="93"/>
      <c r="BW1209" s="93">
        <v>9</v>
      </c>
      <c r="BX1209" s="93"/>
      <c r="BY1209" s="93"/>
      <c r="BZ1209" s="93">
        <v>6</v>
      </c>
      <c r="CA1209" s="93"/>
      <c r="CB1209"/>
      <c r="CC1209" s="92"/>
      <c r="CD1209" s="92"/>
      <c r="CE1209" s="92"/>
      <c r="CF1209" s="92">
        <v>5</v>
      </c>
      <c r="CG1209" s="92"/>
      <c r="CH1209" s="92">
        <v>2</v>
      </c>
      <c r="CI1209" s="92"/>
      <c r="CJ1209" s="92"/>
      <c r="CK1209" s="92"/>
      <c r="CL1209"/>
      <c r="CM1209" s="92"/>
      <c r="CN1209" s="92">
        <v>5</v>
      </c>
      <c r="CO1209" s="92">
        <v>6</v>
      </c>
      <c r="CP1209" s="92"/>
      <c r="CQ1209" s="92"/>
      <c r="CR1209" s="92">
        <v>9</v>
      </c>
      <c r="CS1209" s="92"/>
      <c r="CT1209" s="92">
        <v>3</v>
      </c>
      <c r="CU1209" s="92"/>
    </row>
    <row r="1210" spans="31:99" x14ac:dyDescent="0.15">
      <c r="AE1210" s="93"/>
      <c r="AF1210" s="93"/>
      <c r="AG1210" s="93">
        <v>7</v>
      </c>
      <c r="AH1210" s="93"/>
      <c r="AI1210" s="93"/>
      <c r="AJ1210" s="93">
        <v>8</v>
      </c>
      <c r="AK1210" s="93"/>
      <c r="AL1210" s="93"/>
      <c r="AM1210" s="93">
        <v>4</v>
      </c>
      <c r="AN1210"/>
      <c r="AO1210" s="92"/>
      <c r="AP1210" s="92"/>
      <c r="AQ1210" s="92">
        <v>3</v>
      </c>
      <c r="AR1210" s="92">
        <v>2</v>
      </c>
      <c r="AS1210" s="92"/>
      <c r="AT1210" s="92"/>
      <c r="AU1210" s="92"/>
      <c r="AV1210" s="92"/>
      <c r="AW1210" s="92">
        <v>5</v>
      </c>
      <c r="AX1210"/>
      <c r="AY1210" s="92">
        <v>4</v>
      </c>
      <c r="AZ1210" s="92"/>
      <c r="BA1210" s="92"/>
      <c r="BB1210" s="92">
        <v>3</v>
      </c>
      <c r="BC1210" s="92"/>
      <c r="BD1210" s="92"/>
      <c r="BE1210" s="92"/>
      <c r="BF1210" s="92"/>
      <c r="BG1210" s="92">
        <v>1</v>
      </c>
      <c r="BH1210"/>
      <c r="BI1210" s="92"/>
      <c r="BJ1210" s="92">
        <v>8</v>
      </c>
      <c r="BK1210" s="92"/>
      <c r="BL1210" s="92"/>
      <c r="BM1210" s="92"/>
      <c r="BN1210" s="92">
        <v>7</v>
      </c>
      <c r="BO1210" s="92">
        <v>2</v>
      </c>
      <c r="BP1210" s="92"/>
      <c r="BQ1210" s="92"/>
      <c r="BR1210"/>
      <c r="BS1210" s="93">
        <v>4</v>
      </c>
      <c r="BT1210" s="93"/>
      <c r="BU1210" s="93"/>
      <c r="BV1210" s="93">
        <v>8</v>
      </c>
      <c r="BW1210" s="93"/>
      <c r="BX1210" s="93"/>
      <c r="BY1210" s="93">
        <v>3</v>
      </c>
      <c r="BZ1210" s="93"/>
      <c r="CA1210" s="93">
        <v>7</v>
      </c>
      <c r="CB1210"/>
      <c r="CC1210" s="92">
        <v>5</v>
      </c>
      <c r="CD1210" s="92"/>
      <c r="CE1210" s="92"/>
      <c r="CF1210" s="92"/>
      <c r="CG1210" s="92">
        <v>3</v>
      </c>
      <c r="CH1210" s="92"/>
      <c r="CI1210" s="92"/>
      <c r="CJ1210" s="92"/>
      <c r="CK1210" s="92">
        <v>9</v>
      </c>
      <c r="CL1210"/>
      <c r="CM1210" s="92">
        <v>8</v>
      </c>
      <c r="CN1210" s="92"/>
      <c r="CO1210" s="92"/>
      <c r="CP1210" s="92"/>
      <c r="CQ1210" s="92">
        <v>1</v>
      </c>
      <c r="CR1210" s="92"/>
      <c r="CS1210" s="92">
        <v>6</v>
      </c>
      <c r="CT1210" s="92"/>
      <c r="CU1210" s="92"/>
    </row>
    <row r="1211" spans="31:99" x14ac:dyDescent="0.15">
      <c r="AE1211" s="92" t="s">
        <v>72</v>
      </c>
      <c r="AF1211" s="92"/>
      <c r="AG1211" s="92"/>
      <c r="AH1211" s="92"/>
      <c r="AI1211" s="92"/>
      <c r="AJ1211" s="92"/>
      <c r="AK1211" s="92"/>
      <c r="AL1211" s="92"/>
      <c r="AM1211" s="92"/>
      <c r="AN1211"/>
      <c r="AO1211" s="92" t="s">
        <v>78</v>
      </c>
      <c r="AP1211" s="92"/>
      <c r="AQ1211" s="92"/>
      <c r="AR1211" s="92"/>
      <c r="AS1211" s="92"/>
      <c r="AT1211" s="92"/>
      <c r="AU1211" s="92"/>
      <c r="AV1211" s="92"/>
      <c r="AW1211" s="92"/>
      <c r="AX1211"/>
      <c r="AY1211" s="92" t="s">
        <v>75</v>
      </c>
      <c r="AZ1211" s="92"/>
      <c r="BA1211" s="92"/>
      <c r="BB1211" s="92"/>
      <c r="BC1211" s="92"/>
      <c r="BD1211" s="92"/>
      <c r="BE1211" s="92"/>
      <c r="BF1211" s="92"/>
      <c r="BG1211" s="92"/>
      <c r="BH1211"/>
      <c r="BI1211" s="92" t="s">
        <v>76</v>
      </c>
      <c r="BJ1211" s="92"/>
      <c r="BK1211" s="92"/>
      <c r="BL1211" s="92"/>
      <c r="BM1211" s="92"/>
      <c r="BN1211" s="92"/>
      <c r="BO1211" s="92"/>
      <c r="BP1211" s="92"/>
      <c r="BQ1211" s="92"/>
      <c r="BR1211"/>
      <c r="BS1211" s="92" t="s">
        <v>77</v>
      </c>
      <c r="BT1211" s="92"/>
      <c r="BU1211" s="92"/>
      <c r="BV1211" s="92"/>
      <c r="BW1211" s="92"/>
      <c r="BX1211" s="92"/>
      <c r="BY1211" s="92"/>
      <c r="BZ1211" s="92"/>
      <c r="CA1211" s="92"/>
      <c r="CB1211"/>
      <c r="CC1211" s="92" t="s">
        <v>78</v>
      </c>
      <c r="CD1211" s="92"/>
      <c r="CE1211" s="92"/>
      <c r="CF1211" s="92"/>
      <c r="CG1211" s="92"/>
      <c r="CH1211" s="92"/>
      <c r="CI1211" s="92"/>
      <c r="CJ1211" s="92"/>
      <c r="CK1211" s="92"/>
      <c r="CL1211"/>
      <c r="CM1211" s="92" t="s">
        <v>78</v>
      </c>
      <c r="CN1211" s="92"/>
      <c r="CO1211" s="92"/>
      <c r="CP1211" s="92"/>
      <c r="CQ1211" s="92"/>
      <c r="CR1211" s="92"/>
      <c r="CS1211" s="92"/>
      <c r="CT1211" s="92"/>
      <c r="CU1211" s="92"/>
    </row>
    <row r="1212" spans="31:99" x14ac:dyDescent="0.15">
      <c r="AE1212" s="92"/>
      <c r="AF1212" s="92"/>
      <c r="AG1212" s="92"/>
      <c r="AH1212" s="92"/>
      <c r="AI1212" s="92"/>
      <c r="AJ1212" s="92">
        <v>3</v>
      </c>
      <c r="AK1212" s="92"/>
      <c r="AL1212" s="92"/>
      <c r="AM1212" s="92">
        <v>4</v>
      </c>
      <c r="AN1212"/>
      <c r="AO1212" s="92"/>
      <c r="AP1212" s="92"/>
      <c r="AQ1212" s="92"/>
      <c r="AR1212" s="92">
        <v>9</v>
      </c>
      <c r="AS1212" s="92"/>
      <c r="AT1212" s="92"/>
      <c r="AU1212" s="92">
        <v>5</v>
      </c>
      <c r="AV1212" s="92">
        <v>3</v>
      </c>
      <c r="AW1212" s="92"/>
      <c r="AX1212"/>
      <c r="AY1212" s="92"/>
      <c r="AZ1212" s="92"/>
      <c r="BA1212" s="92"/>
      <c r="BB1212" s="92">
        <v>9</v>
      </c>
      <c r="BC1212" s="92"/>
      <c r="BD1212" s="92"/>
      <c r="BE1212" s="92">
        <v>3</v>
      </c>
      <c r="BF1212" s="92">
        <v>4</v>
      </c>
      <c r="BG1212" s="92"/>
      <c r="BH1212"/>
      <c r="BI1212" s="92"/>
      <c r="BJ1212" s="92">
        <v>5</v>
      </c>
      <c r="BK1212" s="92"/>
      <c r="BL1212" s="92"/>
      <c r="BM1212" s="92"/>
      <c r="BN1212" s="92">
        <v>2</v>
      </c>
      <c r="BO1212" s="92"/>
      <c r="BP1212" s="92">
        <v>1</v>
      </c>
      <c r="BQ1212" s="92"/>
      <c r="BR1212"/>
      <c r="BS1212" s="92"/>
      <c r="BT1212" s="92"/>
      <c r="BU1212" s="92"/>
      <c r="BV1212" s="92"/>
      <c r="BW1212" s="92"/>
      <c r="BX1212" s="92">
        <v>6</v>
      </c>
      <c r="BY1212" s="92">
        <v>2</v>
      </c>
      <c r="BZ1212" s="92"/>
      <c r="CA1212" s="92">
        <v>9</v>
      </c>
      <c r="CB1212"/>
      <c r="CC1212" s="92">
        <v>3</v>
      </c>
      <c r="CD1212" s="92"/>
      <c r="CE1212" s="92"/>
      <c r="CF1212" s="92"/>
      <c r="CG1212" s="92"/>
      <c r="CH1212" s="92">
        <v>9</v>
      </c>
      <c r="CI1212" s="92"/>
      <c r="CJ1212" s="92"/>
      <c r="CK1212" s="92">
        <v>8</v>
      </c>
      <c r="CL1212"/>
      <c r="CM1212" s="92"/>
      <c r="CN1212" s="92">
        <v>4</v>
      </c>
      <c r="CO1212" s="92"/>
      <c r="CP1212" s="92"/>
      <c r="CQ1212" s="92">
        <v>8</v>
      </c>
      <c r="CR1212" s="92"/>
      <c r="CS1212" s="92"/>
      <c r="CT1212" s="92"/>
      <c r="CU1212" s="92">
        <v>7</v>
      </c>
    </row>
    <row r="1213" spans="31:99" x14ac:dyDescent="0.15">
      <c r="AE1213" s="92">
        <v>9</v>
      </c>
      <c r="AF1213" s="92"/>
      <c r="AG1213" s="92">
        <v>3</v>
      </c>
      <c r="AH1213" s="92"/>
      <c r="AI1213" s="92">
        <v>2</v>
      </c>
      <c r="AJ1213" s="92"/>
      <c r="AK1213" s="92"/>
      <c r="AL1213" s="92">
        <v>6</v>
      </c>
      <c r="AM1213" s="92"/>
      <c r="AN1213"/>
      <c r="AO1213" s="92">
        <v>8</v>
      </c>
      <c r="AP1213" s="92">
        <v>4</v>
      </c>
      <c r="AQ1213" s="92"/>
      <c r="AR1213" s="92"/>
      <c r="AS1213" s="92">
        <v>3</v>
      </c>
      <c r="AT1213" s="92"/>
      <c r="AU1213" s="92"/>
      <c r="AV1213" s="92"/>
      <c r="AW1213" s="92"/>
      <c r="AX1213"/>
      <c r="AY1213" s="92">
        <v>8</v>
      </c>
      <c r="AZ1213" s="92"/>
      <c r="BA1213" s="92"/>
      <c r="BB1213" s="92"/>
      <c r="BC1213" s="92">
        <v>3</v>
      </c>
      <c r="BD1213" s="92"/>
      <c r="BE1213" s="92"/>
      <c r="BF1213" s="92"/>
      <c r="BG1213" s="92"/>
      <c r="BH1213"/>
      <c r="BI1213" s="92"/>
      <c r="BJ1213" s="92"/>
      <c r="BK1213" s="92">
        <v>6</v>
      </c>
      <c r="BL1213" s="92">
        <v>1</v>
      </c>
      <c r="BM1213" s="92"/>
      <c r="BN1213" s="92"/>
      <c r="BO1213" s="92"/>
      <c r="BP1213" s="92"/>
      <c r="BQ1213" s="92">
        <v>7</v>
      </c>
      <c r="BR1213"/>
      <c r="BS1213" s="92"/>
      <c r="BT1213" s="92"/>
      <c r="BU1213" s="92"/>
      <c r="BV1213" s="92"/>
      <c r="BW1213" s="92">
        <v>7</v>
      </c>
      <c r="BX1213" s="92"/>
      <c r="BY1213" s="92"/>
      <c r="BZ1213" s="92"/>
      <c r="CA1213" s="92">
        <v>5</v>
      </c>
      <c r="CB1213"/>
      <c r="CC1213" s="92"/>
      <c r="CD1213" s="92">
        <v>4</v>
      </c>
      <c r="CE1213" s="92"/>
      <c r="CF1213" s="92"/>
      <c r="CG1213" s="92">
        <v>8</v>
      </c>
      <c r="CH1213" s="92"/>
      <c r="CI1213" s="92"/>
      <c r="CJ1213" s="92">
        <v>6</v>
      </c>
      <c r="CK1213" s="92"/>
      <c r="CL1213"/>
      <c r="CM1213" s="92"/>
      <c r="CN1213" s="92"/>
      <c r="CO1213" s="92">
        <v>8</v>
      </c>
      <c r="CP1213" s="92">
        <v>5</v>
      </c>
      <c r="CQ1213" s="92"/>
      <c r="CR1213" s="92"/>
      <c r="CS1213" s="92"/>
      <c r="CT1213" s="92">
        <v>1</v>
      </c>
      <c r="CU1213" s="92"/>
    </row>
    <row r="1214" spans="31:99" x14ac:dyDescent="0.15">
      <c r="AE1214" s="92">
        <v>4</v>
      </c>
      <c r="AF1214" s="92"/>
      <c r="AG1214" s="92"/>
      <c r="AH1214" s="92"/>
      <c r="AI1214" s="92"/>
      <c r="AJ1214" s="92"/>
      <c r="AK1214" s="92">
        <v>2</v>
      </c>
      <c r="AL1214" s="92"/>
      <c r="AM1214" s="92">
        <v>1</v>
      </c>
      <c r="AN1214"/>
      <c r="AO1214" s="92"/>
      <c r="AP1214" s="92"/>
      <c r="AQ1214" s="92">
        <v>6</v>
      </c>
      <c r="AR1214" s="92"/>
      <c r="AS1214" s="92"/>
      <c r="AT1214" s="92"/>
      <c r="AU1214" s="92"/>
      <c r="AV1214" s="92"/>
      <c r="AW1214" s="92">
        <v>7</v>
      </c>
      <c r="AX1214"/>
      <c r="AY1214" s="92"/>
      <c r="AZ1214" s="92"/>
      <c r="BA1214" s="92">
        <v>4</v>
      </c>
      <c r="BB1214" s="92">
        <v>8</v>
      </c>
      <c r="BC1214" s="92"/>
      <c r="BD1214" s="92"/>
      <c r="BE1214" s="92"/>
      <c r="BF1214" s="92"/>
      <c r="BG1214" s="92">
        <v>7</v>
      </c>
      <c r="BH1214"/>
      <c r="BI1214" s="92">
        <v>8</v>
      </c>
      <c r="BJ1214" s="92"/>
      <c r="BK1214" s="92"/>
      <c r="BL1214" s="92"/>
      <c r="BM1214" s="92"/>
      <c r="BN1214" s="92"/>
      <c r="BO1214" s="92">
        <v>5</v>
      </c>
      <c r="BP1214" s="92"/>
      <c r="BQ1214" s="92"/>
      <c r="BR1214"/>
      <c r="BS1214" s="92"/>
      <c r="BT1214" s="92"/>
      <c r="BU1214" s="92">
        <v>2</v>
      </c>
      <c r="BV1214" s="92"/>
      <c r="BW1214" s="92"/>
      <c r="BX1214" s="92"/>
      <c r="BY1214" s="92">
        <v>8</v>
      </c>
      <c r="BZ1214" s="92">
        <v>1</v>
      </c>
      <c r="CA1214" s="92"/>
      <c r="CB1214"/>
      <c r="CC1214" s="92"/>
      <c r="CD1214" s="92"/>
      <c r="CE1214" s="92">
        <v>8</v>
      </c>
      <c r="CF1214" s="92">
        <v>6</v>
      </c>
      <c r="CG1214" s="92"/>
      <c r="CH1214" s="92"/>
      <c r="CI1214" s="92">
        <v>5</v>
      </c>
      <c r="CJ1214" s="92"/>
      <c r="CK1214" s="92"/>
      <c r="CL1214"/>
      <c r="CM1214" s="92"/>
      <c r="CN1214" s="92"/>
      <c r="CO1214" s="92"/>
      <c r="CP1214" s="92"/>
      <c r="CQ1214" s="92"/>
      <c r="CR1214" s="92">
        <v>9</v>
      </c>
      <c r="CS1214" s="92">
        <v>2</v>
      </c>
      <c r="CT1214" s="92">
        <v>5</v>
      </c>
      <c r="CU1214" s="92"/>
    </row>
    <row r="1215" spans="31:99" x14ac:dyDescent="0.15">
      <c r="AE1215" s="92"/>
      <c r="AF1215" s="92">
        <v>2</v>
      </c>
      <c r="AG1215" s="92">
        <v>5</v>
      </c>
      <c r="AH1215" s="92"/>
      <c r="AI1215" s="92"/>
      <c r="AJ1215" s="92"/>
      <c r="AK1215" s="92"/>
      <c r="AL1215" s="92"/>
      <c r="AM1215" s="92"/>
      <c r="AN1215"/>
      <c r="AO1215" s="92">
        <v>1</v>
      </c>
      <c r="AP1215" s="92"/>
      <c r="AQ1215" s="92"/>
      <c r="AR1215" s="92"/>
      <c r="AS1215" s="92"/>
      <c r="AT1215" s="92">
        <v>6</v>
      </c>
      <c r="AU1215" s="92"/>
      <c r="AV1215" s="92"/>
      <c r="AW1215" s="92"/>
      <c r="AX1215"/>
      <c r="AY1215" s="92">
        <v>5</v>
      </c>
      <c r="AZ1215" s="92"/>
      <c r="BA1215" s="92"/>
      <c r="BB1215" s="92"/>
      <c r="BC1215" s="92"/>
      <c r="BD1215" s="92">
        <v>3</v>
      </c>
      <c r="BE1215" s="92"/>
      <c r="BF1215" s="92">
        <v>7</v>
      </c>
      <c r="BG1215" s="92"/>
      <c r="BH1215"/>
      <c r="BI1215" s="92"/>
      <c r="BJ1215" s="92"/>
      <c r="BK1215" s="92"/>
      <c r="BL1215" s="92"/>
      <c r="BM1215" s="92">
        <v>8</v>
      </c>
      <c r="BN1215" s="92"/>
      <c r="BO1215" s="92"/>
      <c r="BP1215" s="92"/>
      <c r="BQ1215" s="92">
        <v>1</v>
      </c>
      <c r="BR1215"/>
      <c r="BS1215" s="92">
        <v>4</v>
      </c>
      <c r="BT1215" s="92"/>
      <c r="BU1215" s="92"/>
      <c r="BV1215" s="92">
        <v>9</v>
      </c>
      <c r="BW1215" s="92"/>
      <c r="BX1215" s="92"/>
      <c r="BY1215" s="92"/>
      <c r="BZ1215" s="92">
        <v>8</v>
      </c>
      <c r="CA1215" s="92"/>
      <c r="CB1215"/>
      <c r="CC1215" s="92"/>
      <c r="CD1215" s="92"/>
      <c r="CE1215" s="92">
        <v>1</v>
      </c>
      <c r="CF1215" s="92">
        <v>7</v>
      </c>
      <c r="CG1215" s="92"/>
      <c r="CH1215" s="92"/>
      <c r="CI1215" s="92"/>
      <c r="CJ1215" s="92"/>
      <c r="CK1215" s="92">
        <v>5</v>
      </c>
      <c r="CL1215"/>
      <c r="CM1215" s="92"/>
      <c r="CN1215" s="92"/>
      <c r="CO1215" s="92">
        <v>7</v>
      </c>
      <c r="CP1215" s="92"/>
      <c r="CQ1215" s="92"/>
      <c r="CR1215" s="92"/>
      <c r="CS1215" s="92"/>
      <c r="CT1215" s="92"/>
      <c r="CU1215" s="92">
        <v>9</v>
      </c>
    </row>
    <row r="1216" spans="31:99" x14ac:dyDescent="0.15">
      <c r="AE1216" s="92"/>
      <c r="AF1216" s="92"/>
      <c r="AG1216" s="92"/>
      <c r="AH1216" s="92">
        <v>4</v>
      </c>
      <c r="AI1216" s="92"/>
      <c r="AJ1216" s="92">
        <v>9</v>
      </c>
      <c r="AK1216" s="92"/>
      <c r="AL1216" s="92"/>
      <c r="AM1216" s="92"/>
      <c r="AN1216"/>
      <c r="AO1216" s="92"/>
      <c r="AP1216" s="92">
        <v>3</v>
      </c>
      <c r="AQ1216" s="92"/>
      <c r="AR1216" s="92"/>
      <c r="AS1216" s="92"/>
      <c r="AT1216" s="92"/>
      <c r="AU1216" s="92"/>
      <c r="AV1216" s="92">
        <v>7</v>
      </c>
      <c r="AW1216" s="92"/>
      <c r="AX1216"/>
      <c r="AY1216" s="92"/>
      <c r="AZ1216" s="92">
        <v>1</v>
      </c>
      <c r="BA1216" s="92"/>
      <c r="BB1216" s="92"/>
      <c r="BC1216" s="92"/>
      <c r="BD1216" s="92"/>
      <c r="BE1216" s="92"/>
      <c r="BF1216" s="92">
        <v>6</v>
      </c>
      <c r="BG1216" s="92"/>
      <c r="BH1216"/>
      <c r="BI1216" s="92"/>
      <c r="BJ1216" s="92">
        <v>3</v>
      </c>
      <c r="BK1216" s="92"/>
      <c r="BL1216" s="92">
        <v>7</v>
      </c>
      <c r="BM1216" s="92"/>
      <c r="BN1216" s="92">
        <v>5</v>
      </c>
      <c r="BO1216" s="92"/>
      <c r="BP1216" s="92">
        <v>4</v>
      </c>
      <c r="BQ1216" s="92"/>
      <c r="BR1216"/>
      <c r="BS1216" s="92"/>
      <c r="BT1216" s="92">
        <v>3</v>
      </c>
      <c r="BU1216" s="92"/>
      <c r="BV1216" s="92"/>
      <c r="BW1216" s="92">
        <v>1</v>
      </c>
      <c r="BX1216" s="92"/>
      <c r="BY1216" s="92"/>
      <c r="BZ1216" s="92">
        <v>6</v>
      </c>
      <c r="CA1216" s="92"/>
      <c r="CB1216"/>
      <c r="CC1216" s="92"/>
      <c r="CD1216" s="92">
        <v>7</v>
      </c>
      <c r="CE1216" s="92"/>
      <c r="CF1216" s="92"/>
      <c r="CG1216" s="92">
        <v>2</v>
      </c>
      <c r="CH1216" s="92"/>
      <c r="CI1216" s="92"/>
      <c r="CJ1216" s="92">
        <v>9</v>
      </c>
      <c r="CK1216" s="92"/>
      <c r="CL1216"/>
      <c r="CM1216" s="92"/>
      <c r="CN1216" s="92">
        <v>1</v>
      </c>
      <c r="CO1216" s="92"/>
      <c r="CP1216" s="92">
        <v>9</v>
      </c>
      <c r="CQ1216" s="92"/>
      <c r="CR1216" s="92">
        <v>7</v>
      </c>
      <c r="CS1216" s="92"/>
      <c r="CT1216" s="92">
        <v>2</v>
      </c>
      <c r="CU1216" s="92"/>
    </row>
    <row r="1217" spans="31:99" x14ac:dyDescent="0.15">
      <c r="AE1217" s="92"/>
      <c r="AF1217" s="92"/>
      <c r="AG1217" s="92"/>
      <c r="AH1217" s="92"/>
      <c r="AI1217" s="92"/>
      <c r="AJ1217" s="92"/>
      <c r="AK1217" s="92">
        <v>5</v>
      </c>
      <c r="AL1217" s="92">
        <v>7</v>
      </c>
      <c r="AM1217" s="92"/>
      <c r="AN1217"/>
      <c r="AO1217" s="92"/>
      <c r="AP1217" s="92"/>
      <c r="AQ1217" s="92"/>
      <c r="AR1217" s="92">
        <v>1</v>
      </c>
      <c r="AS1217" s="92"/>
      <c r="AT1217" s="92"/>
      <c r="AU1217" s="92"/>
      <c r="AV1217" s="92"/>
      <c r="AW1217" s="92">
        <v>9</v>
      </c>
      <c r="AX1217"/>
      <c r="AY1217" s="92"/>
      <c r="AZ1217" s="92">
        <v>7</v>
      </c>
      <c r="BA1217" s="92"/>
      <c r="BB1217" s="92">
        <v>1</v>
      </c>
      <c r="BC1217" s="92"/>
      <c r="BD1217" s="92"/>
      <c r="BE1217" s="92"/>
      <c r="BF1217" s="92"/>
      <c r="BG1217" s="92">
        <v>9</v>
      </c>
      <c r="BH1217"/>
      <c r="BI1217" s="92">
        <v>6</v>
      </c>
      <c r="BJ1217" s="92"/>
      <c r="BK1217" s="92"/>
      <c r="BL1217" s="92"/>
      <c r="BM1217" s="92">
        <v>2</v>
      </c>
      <c r="BN1217" s="92"/>
      <c r="BO1217" s="92"/>
      <c r="BP1217" s="92"/>
      <c r="BQ1217" s="92"/>
      <c r="BR1217"/>
      <c r="BS1217" s="92"/>
      <c r="BT1217" s="92">
        <v>8</v>
      </c>
      <c r="BU1217" s="92"/>
      <c r="BV1217" s="92"/>
      <c r="BW1217" s="92"/>
      <c r="BX1217" s="92">
        <v>4</v>
      </c>
      <c r="BY1217" s="92"/>
      <c r="BZ1217" s="92"/>
      <c r="CA1217" s="92">
        <v>3</v>
      </c>
      <c r="CB1217"/>
      <c r="CC1217" s="92">
        <v>4</v>
      </c>
      <c r="CD1217" s="92"/>
      <c r="CE1217" s="92"/>
      <c r="CF1217" s="92"/>
      <c r="CG1217" s="92"/>
      <c r="CH1217" s="92">
        <v>1</v>
      </c>
      <c r="CI1217" s="92">
        <v>6</v>
      </c>
      <c r="CJ1217" s="92"/>
      <c r="CK1217" s="92"/>
      <c r="CL1217"/>
      <c r="CM1217" s="92">
        <v>9</v>
      </c>
      <c r="CN1217" s="92"/>
      <c r="CO1217" s="92"/>
      <c r="CP1217" s="92"/>
      <c r="CQ1217" s="92"/>
      <c r="CR1217" s="92"/>
      <c r="CS1217" s="92">
        <v>3</v>
      </c>
      <c r="CT1217" s="92"/>
      <c r="CU1217" s="92"/>
    </row>
    <row r="1218" spans="31:99" x14ac:dyDescent="0.15">
      <c r="AE1218" s="92">
        <v>3</v>
      </c>
      <c r="AF1218" s="92"/>
      <c r="AG1218" s="92">
        <v>8</v>
      </c>
      <c r="AH1218" s="92"/>
      <c r="AI1218" s="92"/>
      <c r="AJ1218" s="92"/>
      <c r="AK1218" s="92"/>
      <c r="AL1218" s="92"/>
      <c r="AM1218" s="92">
        <v>5</v>
      </c>
      <c r="AN1218"/>
      <c r="AO1218" s="92">
        <v>5</v>
      </c>
      <c r="AP1218" s="92"/>
      <c r="AQ1218" s="92"/>
      <c r="AR1218" s="92"/>
      <c r="AS1218" s="92"/>
      <c r="AT1218" s="92"/>
      <c r="AU1218" s="92">
        <v>2</v>
      </c>
      <c r="AV1218" s="92"/>
      <c r="AW1218" s="92"/>
      <c r="AX1218"/>
      <c r="AY1218" s="92">
        <v>1</v>
      </c>
      <c r="AZ1218" s="92"/>
      <c r="BA1218" s="92"/>
      <c r="BB1218" s="92"/>
      <c r="BC1218" s="92"/>
      <c r="BD1218" s="92">
        <v>9</v>
      </c>
      <c r="BE1218" s="92">
        <v>6</v>
      </c>
      <c r="BF1218" s="92"/>
      <c r="BG1218" s="92"/>
      <c r="BH1218"/>
      <c r="BI1218" s="92"/>
      <c r="BJ1218" s="92"/>
      <c r="BK1218" s="92">
        <v>1</v>
      </c>
      <c r="BL1218" s="92"/>
      <c r="BM1218" s="92"/>
      <c r="BN1218" s="92"/>
      <c r="BO1218" s="92"/>
      <c r="BP1218" s="92"/>
      <c r="BQ1218" s="92">
        <v>9</v>
      </c>
      <c r="BR1218"/>
      <c r="BS1218" s="92"/>
      <c r="BT1218" s="92">
        <v>1</v>
      </c>
      <c r="BU1218" s="92">
        <v>6</v>
      </c>
      <c r="BV1218" s="92"/>
      <c r="BW1218" s="92"/>
      <c r="BX1218" s="92"/>
      <c r="BY1218" s="92">
        <v>5</v>
      </c>
      <c r="BZ1218" s="92"/>
      <c r="CA1218" s="92"/>
      <c r="CB1218"/>
      <c r="CC1218" s="92"/>
      <c r="CD1218" s="92"/>
      <c r="CE1218" s="92">
        <v>5</v>
      </c>
      <c r="CF1218" s="92"/>
      <c r="CG1218" s="92"/>
      <c r="CH1218" s="92">
        <v>6</v>
      </c>
      <c r="CI1218" s="92">
        <v>9</v>
      </c>
      <c r="CJ1218" s="92"/>
      <c r="CK1218" s="92"/>
      <c r="CL1218"/>
      <c r="CM1218" s="92"/>
      <c r="CN1218" s="92">
        <v>2</v>
      </c>
      <c r="CO1218" s="92">
        <v>9</v>
      </c>
      <c r="CP1218" s="92">
        <v>6</v>
      </c>
      <c r="CQ1218" s="92"/>
      <c r="CR1218" s="92"/>
      <c r="CS1218" s="92"/>
      <c r="CT1218" s="92"/>
      <c r="CU1218" s="92"/>
    </row>
    <row r="1219" spans="31:99" x14ac:dyDescent="0.15">
      <c r="AE1219" s="92"/>
      <c r="AF1219" s="92">
        <v>4</v>
      </c>
      <c r="AG1219" s="92"/>
      <c r="AH1219" s="92"/>
      <c r="AI1219" s="92">
        <v>7</v>
      </c>
      <c r="AJ1219" s="92"/>
      <c r="AK1219" s="92">
        <v>6</v>
      </c>
      <c r="AL1219" s="92"/>
      <c r="AM1219" s="92">
        <v>8</v>
      </c>
      <c r="AN1219"/>
      <c r="AO1219" s="92"/>
      <c r="AP1219" s="92"/>
      <c r="AQ1219" s="92"/>
      <c r="AR1219" s="92"/>
      <c r="AS1219" s="92">
        <v>9</v>
      </c>
      <c r="AT1219" s="92"/>
      <c r="AU1219" s="92"/>
      <c r="AV1219" s="92">
        <v>8</v>
      </c>
      <c r="AW1219" s="92">
        <v>1</v>
      </c>
      <c r="AX1219"/>
      <c r="AY1219" s="92"/>
      <c r="AZ1219" s="92"/>
      <c r="BA1219" s="92"/>
      <c r="BB1219" s="92"/>
      <c r="BC1219" s="92">
        <v>2</v>
      </c>
      <c r="BD1219" s="92"/>
      <c r="BE1219" s="92"/>
      <c r="BF1219" s="92"/>
      <c r="BG1219" s="92">
        <v>1</v>
      </c>
      <c r="BH1219"/>
      <c r="BI1219" s="92">
        <v>9</v>
      </c>
      <c r="BJ1219" s="92"/>
      <c r="BK1219" s="92"/>
      <c r="BL1219" s="92"/>
      <c r="BM1219" s="92"/>
      <c r="BN1219" s="92">
        <v>8</v>
      </c>
      <c r="BO1219" s="92">
        <v>2</v>
      </c>
      <c r="BP1219" s="92"/>
      <c r="BQ1219" s="92"/>
      <c r="BR1219"/>
      <c r="BS1219" s="92">
        <v>3</v>
      </c>
      <c r="BT1219" s="92"/>
      <c r="BU1219" s="92"/>
      <c r="BV1219" s="92"/>
      <c r="BW1219" s="92">
        <v>9</v>
      </c>
      <c r="BX1219" s="92"/>
      <c r="BY1219" s="92"/>
      <c r="BZ1219" s="92"/>
      <c r="CA1219" s="92"/>
      <c r="CB1219"/>
      <c r="CC1219" s="92"/>
      <c r="CD1219" s="92">
        <v>6</v>
      </c>
      <c r="CE1219" s="92"/>
      <c r="CF1219" s="92"/>
      <c r="CG1219" s="92">
        <v>7</v>
      </c>
      <c r="CH1219" s="92"/>
      <c r="CI1219" s="92"/>
      <c r="CJ1219" s="92">
        <v>5</v>
      </c>
      <c r="CK1219" s="92"/>
      <c r="CL1219"/>
      <c r="CM1219" s="92"/>
      <c r="CN1219" s="92">
        <v>6</v>
      </c>
      <c r="CO1219" s="92"/>
      <c r="CP1219" s="92"/>
      <c r="CQ1219" s="92"/>
      <c r="CR1219" s="92">
        <v>3</v>
      </c>
      <c r="CS1219" s="92">
        <v>1</v>
      </c>
      <c r="CT1219" s="92"/>
      <c r="CU1219" s="92"/>
    </row>
    <row r="1220" spans="31:99" x14ac:dyDescent="0.15">
      <c r="AE1220" s="92">
        <v>6</v>
      </c>
      <c r="AF1220" s="92"/>
      <c r="AG1220" s="92"/>
      <c r="AH1220" s="92">
        <v>2</v>
      </c>
      <c r="AI1220" s="92"/>
      <c r="AJ1220" s="92"/>
      <c r="AK1220" s="92"/>
      <c r="AL1220" s="92"/>
      <c r="AM1220" s="92"/>
      <c r="AN1220"/>
      <c r="AO1220" s="92"/>
      <c r="AP1220" s="92">
        <v>6</v>
      </c>
      <c r="AQ1220" s="92">
        <v>2</v>
      </c>
      <c r="AR1220" s="92"/>
      <c r="AS1220" s="92"/>
      <c r="AT1220" s="92">
        <v>4</v>
      </c>
      <c r="AU1220" s="92"/>
      <c r="AV1220" s="92"/>
      <c r="AW1220" s="92"/>
      <c r="AX1220"/>
      <c r="AY1220" s="92"/>
      <c r="AZ1220" s="92">
        <v>8</v>
      </c>
      <c r="BA1220" s="92">
        <v>2</v>
      </c>
      <c r="BB1220" s="92"/>
      <c r="BC1220" s="92"/>
      <c r="BD1220" s="92">
        <v>5</v>
      </c>
      <c r="BE1220" s="92"/>
      <c r="BF1220" s="92"/>
      <c r="BG1220" s="92"/>
      <c r="BH1220"/>
      <c r="BI1220" s="92"/>
      <c r="BJ1220" s="92">
        <v>4</v>
      </c>
      <c r="BK1220" s="92"/>
      <c r="BL1220" s="92">
        <v>5</v>
      </c>
      <c r="BM1220" s="92"/>
      <c r="BN1220" s="92"/>
      <c r="BO1220" s="92"/>
      <c r="BP1220" s="92">
        <v>3</v>
      </c>
      <c r="BQ1220" s="92"/>
      <c r="BR1220"/>
      <c r="BS1220" s="92">
        <v>9</v>
      </c>
      <c r="BT1220" s="92"/>
      <c r="BU1220" s="92">
        <v>8</v>
      </c>
      <c r="BV1220" s="92">
        <v>7</v>
      </c>
      <c r="BW1220" s="92"/>
      <c r="BX1220" s="92"/>
      <c r="BY1220" s="92"/>
      <c r="BZ1220" s="92"/>
      <c r="CA1220" s="92"/>
      <c r="CB1220"/>
      <c r="CC1220" s="92">
        <v>7</v>
      </c>
      <c r="CD1220" s="92"/>
      <c r="CE1220" s="92"/>
      <c r="CF1220" s="92">
        <v>1</v>
      </c>
      <c r="CG1220" s="92"/>
      <c r="CH1220" s="92"/>
      <c r="CI1220" s="92"/>
      <c r="CJ1220" s="92"/>
      <c r="CK1220" s="92">
        <v>6</v>
      </c>
      <c r="CL1220"/>
      <c r="CM1220" s="92">
        <v>4</v>
      </c>
      <c r="CN1220" s="92"/>
      <c r="CO1220" s="92"/>
      <c r="CP1220" s="92"/>
      <c r="CQ1220" s="92">
        <v>5</v>
      </c>
      <c r="CR1220" s="92"/>
      <c r="CS1220" s="92"/>
      <c r="CT1220" s="92">
        <v>6</v>
      </c>
      <c r="CU1220" s="92"/>
    </row>
    <row r="1221" spans="31:99" x14ac:dyDescent="0.15">
      <c r="AE1221" s="92" t="s">
        <v>72</v>
      </c>
      <c r="AF1221" s="92"/>
      <c r="AG1221" s="92"/>
      <c r="AH1221" s="92"/>
      <c r="AI1221" s="92"/>
      <c r="AJ1221" s="92"/>
      <c r="AK1221" s="92"/>
      <c r="AL1221" s="92"/>
      <c r="AM1221" s="92"/>
      <c r="AN1221"/>
      <c r="AO1221" s="92" t="s">
        <v>73</v>
      </c>
      <c r="AP1221" s="92"/>
      <c r="AQ1221" s="92"/>
      <c r="AR1221" s="92"/>
      <c r="AS1221" s="92"/>
      <c r="AT1221" s="92"/>
      <c r="AU1221" s="92"/>
      <c r="AV1221" s="92"/>
      <c r="AW1221" s="92"/>
      <c r="AX1221"/>
      <c r="AY1221" s="92" t="s">
        <v>75</v>
      </c>
      <c r="AZ1221" s="92"/>
      <c r="BA1221" s="92"/>
      <c r="BB1221" s="92"/>
      <c r="BC1221" s="92"/>
      <c r="BD1221" s="92"/>
      <c r="BE1221" s="92"/>
      <c r="BF1221" s="92"/>
      <c r="BG1221" s="92"/>
      <c r="BH1221"/>
      <c r="BI1221" s="92" t="s">
        <v>76</v>
      </c>
      <c r="BJ1221" s="92"/>
      <c r="BK1221" s="92"/>
      <c r="BL1221" s="92"/>
      <c r="BM1221" s="92"/>
      <c r="BN1221" s="92"/>
      <c r="BO1221" s="92"/>
      <c r="BP1221" s="92"/>
      <c r="BQ1221" s="92"/>
      <c r="BR1221"/>
      <c r="BS1221" s="92" t="s">
        <v>77</v>
      </c>
      <c r="BT1221" s="92"/>
      <c r="BU1221" s="92"/>
      <c r="BV1221" s="92"/>
      <c r="BW1221" s="92"/>
      <c r="BX1221" s="92"/>
      <c r="BY1221" s="92"/>
      <c r="BZ1221" s="92"/>
      <c r="CA1221" s="92"/>
      <c r="CB1221"/>
      <c r="CC1221" s="92" t="s">
        <v>76</v>
      </c>
      <c r="CD1221" s="92"/>
      <c r="CE1221" s="92"/>
      <c r="CF1221" s="92"/>
      <c r="CG1221" s="92"/>
      <c r="CH1221" s="92"/>
      <c r="CI1221" s="92"/>
      <c r="CJ1221" s="92"/>
      <c r="CK1221" s="92"/>
      <c r="CL1221"/>
      <c r="CM1221" s="92" t="s">
        <v>72</v>
      </c>
      <c r="CN1221" s="92"/>
      <c r="CO1221" s="92"/>
      <c r="CP1221" s="92"/>
      <c r="CQ1221" s="92"/>
      <c r="CR1221" s="92"/>
      <c r="CS1221" s="92"/>
      <c r="CT1221" s="92"/>
      <c r="CU1221" s="92"/>
    </row>
    <row r="1222" spans="31:99" x14ac:dyDescent="0.15">
      <c r="AE1222" s="92"/>
      <c r="AF1222" s="92"/>
      <c r="AG1222" s="92"/>
      <c r="AH1222" s="92">
        <v>3</v>
      </c>
      <c r="AI1222" s="92"/>
      <c r="AJ1222" s="92">
        <v>4</v>
      </c>
      <c r="AK1222" s="92"/>
      <c r="AL1222" s="92">
        <v>6</v>
      </c>
      <c r="AM1222" s="92"/>
      <c r="AN1222"/>
      <c r="AO1222" s="92"/>
      <c r="AP1222" s="92">
        <v>4</v>
      </c>
      <c r="AQ1222" s="92">
        <v>1</v>
      </c>
      <c r="AR1222" s="92"/>
      <c r="AS1222" s="92"/>
      <c r="AT1222" s="92">
        <v>3</v>
      </c>
      <c r="AU1222" s="92"/>
      <c r="AV1222" s="92">
        <v>5</v>
      </c>
      <c r="AW1222" s="92"/>
      <c r="AX1222"/>
      <c r="AY1222" s="92">
        <v>2</v>
      </c>
      <c r="AZ1222" s="92"/>
      <c r="BA1222" s="92"/>
      <c r="BB1222" s="92"/>
      <c r="BC1222" s="92"/>
      <c r="BD1222" s="92">
        <v>1</v>
      </c>
      <c r="BE1222" s="92">
        <v>3</v>
      </c>
      <c r="BF1222" s="92"/>
      <c r="BG1222" s="92"/>
      <c r="BH1222"/>
      <c r="BI1222" s="92">
        <v>7</v>
      </c>
      <c r="BJ1222" s="92">
        <v>8</v>
      </c>
      <c r="BK1222" s="92"/>
      <c r="BL1222" s="92"/>
      <c r="BM1222" s="92"/>
      <c r="BN1222" s="92"/>
      <c r="BO1222" s="92">
        <v>3</v>
      </c>
      <c r="BP1222" s="92"/>
      <c r="BQ1222" s="92"/>
      <c r="BR1222"/>
      <c r="BS1222" s="92">
        <v>9</v>
      </c>
      <c r="BT1222" s="92">
        <v>6</v>
      </c>
      <c r="BU1222" s="92"/>
      <c r="BV1222" s="92">
        <v>7</v>
      </c>
      <c r="BW1222" s="92"/>
      <c r="BX1222" s="92"/>
      <c r="BY1222" s="92"/>
      <c r="BZ1222" s="92"/>
      <c r="CA1222" s="92"/>
      <c r="CB1222"/>
      <c r="CC1222" s="92">
        <v>4</v>
      </c>
      <c r="CD1222" s="92"/>
      <c r="CE1222" s="92"/>
      <c r="CF1222" s="92">
        <v>2</v>
      </c>
      <c r="CG1222" s="92"/>
      <c r="CH1222" s="92"/>
      <c r="CI1222" s="92">
        <v>8</v>
      </c>
      <c r="CJ1222" s="92"/>
      <c r="CK1222" s="92"/>
      <c r="CL1222"/>
      <c r="CM1222" s="92">
        <v>8</v>
      </c>
      <c r="CN1222" s="92">
        <v>4</v>
      </c>
      <c r="CO1222" s="92"/>
      <c r="CP1222" s="92">
        <v>1</v>
      </c>
      <c r="CQ1222" s="92"/>
      <c r="CR1222" s="92"/>
      <c r="CS1222" s="92"/>
      <c r="CT1222" s="92"/>
      <c r="CU1222" s="92"/>
    </row>
    <row r="1223" spans="31:99" x14ac:dyDescent="0.15">
      <c r="AE1223" s="92"/>
      <c r="AF1223" s="92"/>
      <c r="AG1223" s="92">
        <v>8</v>
      </c>
      <c r="AH1223" s="92"/>
      <c r="AI1223" s="92">
        <v>5</v>
      </c>
      <c r="AJ1223" s="92"/>
      <c r="AK1223" s="92"/>
      <c r="AL1223" s="92"/>
      <c r="AM1223" s="92">
        <v>3</v>
      </c>
      <c r="AN1223"/>
      <c r="AO1223" s="92"/>
      <c r="AP1223" s="92">
        <v>5</v>
      </c>
      <c r="AQ1223" s="92"/>
      <c r="AR1223" s="92"/>
      <c r="AS1223" s="92">
        <v>8</v>
      </c>
      <c r="AT1223" s="92"/>
      <c r="AU1223" s="92"/>
      <c r="AV1223" s="92"/>
      <c r="AW1223" s="92">
        <v>7</v>
      </c>
      <c r="AX1223"/>
      <c r="AY1223" s="92"/>
      <c r="AZ1223" s="92"/>
      <c r="BA1223" s="92"/>
      <c r="BB1223" s="92"/>
      <c r="BC1223" s="92">
        <v>7</v>
      </c>
      <c r="BD1223" s="92"/>
      <c r="BE1223" s="92"/>
      <c r="BF1223" s="92">
        <v>4</v>
      </c>
      <c r="BG1223" s="92"/>
      <c r="BH1223"/>
      <c r="BI1223" s="92">
        <v>2</v>
      </c>
      <c r="BJ1223" s="92"/>
      <c r="BK1223" s="92"/>
      <c r="BL1223" s="92"/>
      <c r="BM1223" s="92">
        <v>1</v>
      </c>
      <c r="BN1223" s="92"/>
      <c r="BO1223" s="92"/>
      <c r="BP1223" s="92">
        <v>6</v>
      </c>
      <c r="BQ1223" s="92"/>
      <c r="BR1223"/>
      <c r="BS1223" s="92"/>
      <c r="BT1223" s="92"/>
      <c r="BU1223" s="92"/>
      <c r="BV1223" s="92"/>
      <c r="BW1223" s="92">
        <v>1</v>
      </c>
      <c r="BX1223" s="92"/>
      <c r="BY1223" s="92">
        <v>9</v>
      </c>
      <c r="BZ1223" s="92">
        <v>4</v>
      </c>
      <c r="CA1223" s="92"/>
      <c r="CB1223"/>
      <c r="CC1223" s="92"/>
      <c r="CD1223" s="92">
        <v>7</v>
      </c>
      <c r="CE1223" s="92"/>
      <c r="CF1223" s="92"/>
      <c r="CG1223" s="92">
        <v>1</v>
      </c>
      <c r="CH1223" s="92"/>
      <c r="CI1223" s="92"/>
      <c r="CJ1223" s="92">
        <v>6</v>
      </c>
      <c r="CK1223" s="92"/>
      <c r="CL1223"/>
      <c r="CM1223" s="92"/>
      <c r="CN1223" s="92"/>
      <c r="CO1223" s="92"/>
      <c r="CP1223" s="92"/>
      <c r="CQ1223" s="92">
        <v>2</v>
      </c>
      <c r="CR1223" s="92"/>
      <c r="CS1223" s="92">
        <v>5</v>
      </c>
      <c r="CT1223" s="92">
        <v>7</v>
      </c>
      <c r="CU1223" s="92"/>
    </row>
    <row r="1224" spans="31:99" x14ac:dyDescent="0.15">
      <c r="AE1224" s="92">
        <v>2</v>
      </c>
      <c r="AF1224" s="92"/>
      <c r="AG1224" s="92"/>
      <c r="AH1224" s="92"/>
      <c r="AI1224" s="92"/>
      <c r="AJ1224" s="92"/>
      <c r="AK1224" s="92">
        <v>1</v>
      </c>
      <c r="AL1224" s="92"/>
      <c r="AM1224" s="92"/>
      <c r="AN1224"/>
      <c r="AO1224" s="92"/>
      <c r="AP1224" s="92"/>
      <c r="AQ1224" s="92"/>
      <c r="AR1224" s="92"/>
      <c r="AS1224" s="92"/>
      <c r="AT1224" s="92"/>
      <c r="AU1224" s="92">
        <v>6</v>
      </c>
      <c r="AV1224" s="92"/>
      <c r="AW1224" s="92"/>
      <c r="AX1224"/>
      <c r="AY1224" s="92"/>
      <c r="AZ1224" s="92"/>
      <c r="BA1224" s="92">
        <v>9</v>
      </c>
      <c r="BB1224" s="92"/>
      <c r="BC1224" s="92"/>
      <c r="BD1224" s="92">
        <v>4</v>
      </c>
      <c r="BE1224" s="92"/>
      <c r="BF1224" s="92"/>
      <c r="BG1224" s="92">
        <v>6</v>
      </c>
      <c r="BH1224"/>
      <c r="BI1224" s="92"/>
      <c r="BJ1224" s="92"/>
      <c r="BK1224" s="92">
        <v>4</v>
      </c>
      <c r="BL1224" s="92">
        <v>9</v>
      </c>
      <c r="BM1224" s="92"/>
      <c r="BN1224" s="92"/>
      <c r="BO1224" s="92"/>
      <c r="BP1224" s="92"/>
      <c r="BQ1224" s="92">
        <v>2</v>
      </c>
      <c r="BR1224"/>
      <c r="BS1224" s="92"/>
      <c r="BT1224" s="92"/>
      <c r="BU1224" s="92">
        <v>1</v>
      </c>
      <c r="BV1224" s="92"/>
      <c r="BW1224" s="92"/>
      <c r="BX1224" s="92"/>
      <c r="BY1224" s="92"/>
      <c r="BZ1224" s="92"/>
      <c r="CA1224" s="92">
        <v>7</v>
      </c>
      <c r="CB1224"/>
      <c r="CC1224" s="92"/>
      <c r="CD1224" s="92"/>
      <c r="CE1224" s="92">
        <v>3</v>
      </c>
      <c r="CF1224" s="92"/>
      <c r="CG1224" s="92"/>
      <c r="CH1224" s="92">
        <v>8</v>
      </c>
      <c r="CI1224" s="92"/>
      <c r="CJ1224" s="92"/>
      <c r="CK1224" s="92">
        <v>7</v>
      </c>
      <c r="CL1224"/>
      <c r="CM1224" s="92"/>
      <c r="CN1224" s="92"/>
      <c r="CO1224" s="92">
        <v>6</v>
      </c>
      <c r="CP1224" s="92"/>
      <c r="CQ1224" s="92"/>
      <c r="CR1224" s="92"/>
      <c r="CS1224" s="92"/>
      <c r="CT1224" s="92"/>
      <c r="CU1224" s="92">
        <v>8</v>
      </c>
    </row>
    <row r="1225" spans="31:99" x14ac:dyDescent="0.15">
      <c r="AE1225" s="92">
        <v>4</v>
      </c>
      <c r="AF1225" s="92"/>
      <c r="AG1225" s="92"/>
      <c r="AH1225" s="92">
        <v>1</v>
      </c>
      <c r="AI1225" s="92"/>
      <c r="AJ1225" s="92"/>
      <c r="AK1225" s="92"/>
      <c r="AL1225" s="92"/>
      <c r="AM1225" s="92"/>
      <c r="AN1225"/>
      <c r="AO1225" s="92"/>
      <c r="AP1225" s="92"/>
      <c r="AQ1225" s="92"/>
      <c r="AR1225" s="92"/>
      <c r="AS1225" s="92"/>
      <c r="AT1225" s="92"/>
      <c r="AU1225" s="92"/>
      <c r="AV1225" s="92">
        <v>2</v>
      </c>
      <c r="AW1225" s="92">
        <v>8</v>
      </c>
      <c r="AX1225"/>
      <c r="AY1225" s="92">
        <v>9</v>
      </c>
      <c r="AZ1225" s="92"/>
      <c r="BA1225" s="92"/>
      <c r="BB1225" s="92"/>
      <c r="BC1225" s="92"/>
      <c r="BD1225" s="92">
        <v>5</v>
      </c>
      <c r="BE1225" s="92">
        <v>1</v>
      </c>
      <c r="BF1225" s="92"/>
      <c r="BG1225" s="92"/>
      <c r="BH1225"/>
      <c r="BI1225" s="92">
        <v>4</v>
      </c>
      <c r="BJ1225" s="92"/>
      <c r="BK1225" s="92"/>
      <c r="BL1225" s="92">
        <v>8</v>
      </c>
      <c r="BM1225" s="92"/>
      <c r="BN1225" s="92"/>
      <c r="BO1225" s="92">
        <v>6</v>
      </c>
      <c r="BP1225" s="92"/>
      <c r="BQ1225" s="92"/>
      <c r="BR1225"/>
      <c r="BS1225" s="92"/>
      <c r="BT1225" s="92"/>
      <c r="BU1225" s="92">
        <v>6</v>
      </c>
      <c r="BV1225" s="92">
        <v>9</v>
      </c>
      <c r="BW1225" s="92"/>
      <c r="BX1225" s="92">
        <v>7</v>
      </c>
      <c r="BY1225" s="92"/>
      <c r="BZ1225" s="92"/>
      <c r="CA1225" s="92">
        <v>8</v>
      </c>
      <c r="CB1225"/>
      <c r="CC1225" s="92">
        <v>6</v>
      </c>
      <c r="CD1225" s="92"/>
      <c r="CE1225" s="92"/>
      <c r="CF1225" s="92">
        <v>3</v>
      </c>
      <c r="CG1225" s="92"/>
      <c r="CH1225" s="92"/>
      <c r="CI1225" s="92">
        <v>7</v>
      </c>
      <c r="CJ1225" s="92"/>
      <c r="CK1225" s="92"/>
      <c r="CL1225"/>
      <c r="CM1225" s="92"/>
      <c r="CN1225" s="92"/>
      <c r="CO1225" s="92">
        <v>9</v>
      </c>
      <c r="CP1225" s="92">
        <v>2</v>
      </c>
      <c r="CQ1225" s="92"/>
      <c r="CR1225" s="92">
        <v>5</v>
      </c>
      <c r="CS1225" s="92"/>
      <c r="CT1225" s="92"/>
      <c r="CU1225" s="92">
        <v>6</v>
      </c>
    </row>
    <row r="1226" spans="31:99" x14ac:dyDescent="0.15">
      <c r="AE1226" s="92"/>
      <c r="AF1226" s="92">
        <v>2</v>
      </c>
      <c r="AG1226" s="92"/>
      <c r="AH1226" s="92"/>
      <c r="AI1226" s="92"/>
      <c r="AJ1226" s="92"/>
      <c r="AK1226" s="92"/>
      <c r="AL1226" s="92">
        <v>7</v>
      </c>
      <c r="AM1226" s="92"/>
      <c r="AN1226"/>
      <c r="AO1226" s="92"/>
      <c r="AP1226" s="92"/>
      <c r="AQ1226" s="92"/>
      <c r="AR1226" s="92">
        <v>2</v>
      </c>
      <c r="AS1226" s="92"/>
      <c r="AT1226" s="92">
        <v>4</v>
      </c>
      <c r="AU1226" s="92"/>
      <c r="AV1226" s="92"/>
      <c r="AW1226" s="92"/>
      <c r="AX1226"/>
      <c r="AY1226" s="92"/>
      <c r="AZ1226" s="92">
        <v>4</v>
      </c>
      <c r="BA1226" s="92"/>
      <c r="BB1226" s="92"/>
      <c r="BC1226" s="92">
        <v>2</v>
      </c>
      <c r="BD1226" s="92"/>
      <c r="BE1226" s="92"/>
      <c r="BF1226" s="92">
        <v>3</v>
      </c>
      <c r="BG1226" s="92"/>
      <c r="BH1226"/>
      <c r="BI1226" s="92"/>
      <c r="BJ1226" s="92"/>
      <c r="BK1226" s="92"/>
      <c r="BL1226" s="92">
        <v>3</v>
      </c>
      <c r="BM1226" s="92">
        <v>7</v>
      </c>
      <c r="BN1226" s="92">
        <v>6</v>
      </c>
      <c r="BO1226" s="92"/>
      <c r="BP1226" s="92"/>
      <c r="BQ1226" s="92"/>
      <c r="BR1226"/>
      <c r="BS1226" s="92"/>
      <c r="BT1226" s="92">
        <v>8</v>
      </c>
      <c r="BU1226" s="92"/>
      <c r="BV1226" s="92"/>
      <c r="BW1226" s="92">
        <v>6</v>
      </c>
      <c r="BX1226" s="92"/>
      <c r="BY1226" s="92"/>
      <c r="BZ1226" s="92">
        <v>9</v>
      </c>
      <c r="CA1226" s="92"/>
      <c r="CB1226"/>
      <c r="CC1226" s="92"/>
      <c r="CD1226" s="92">
        <v>2</v>
      </c>
      <c r="CE1226" s="92"/>
      <c r="CF1226" s="92"/>
      <c r="CG1226" s="92">
        <v>4</v>
      </c>
      <c r="CH1226" s="92"/>
      <c r="CI1226" s="92"/>
      <c r="CJ1226" s="92">
        <v>3</v>
      </c>
      <c r="CK1226" s="92"/>
      <c r="CL1226"/>
      <c r="CM1226" s="92"/>
      <c r="CN1226" s="92">
        <v>1</v>
      </c>
      <c r="CO1226" s="92"/>
      <c r="CP1226" s="92"/>
      <c r="CQ1226" s="92">
        <v>3</v>
      </c>
      <c r="CR1226" s="92"/>
      <c r="CS1226" s="92"/>
      <c r="CT1226" s="92">
        <v>2</v>
      </c>
      <c r="CU1226" s="92"/>
    </row>
    <row r="1227" spans="31:99" x14ac:dyDescent="0.15">
      <c r="AE1227" s="92"/>
      <c r="AF1227" s="92"/>
      <c r="AG1227" s="92"/>
      <c r="AH1227" s="92"/>
      <c r="AI1227" s="92"/>
      <c r="AJ1227" s="92">
        <v>6</v>
      </c>
      <c r="AK1227" s="92"/>
      <c r="AL1227" s="92"/>
      <c r="AM1227" s="92">
        <v>2</v>
      </c>
      <c r="AN1227"/>
      <c r="AO1227" s="92">
        <v>5</v>
      </c>
      <c r="AP1227" s="92">
        <v>6</v>
      </c>
      <c r="AQ1227" s="92"/>
      <c r="AR1227" s="92"/>
      <c r="AS1227" s="92"/>
      <c r="AT1227" s="92"/>
      <c r="AU1227" s="92"/>
      <c r="AV1227" s="92"/>
      <c r="AW1227" s="92"/>
      <c r="AX1227"/>
      <c r="AY1227" s="92"/>
      <c r="AZ1227" s="92"/>
      <c r="BA1227" s="92">
        <v>5</v>
      </c>
      <c r="BB1227" s="92">
        <v>7</v>
      </c>
      <c r="BC1227" s="92"/>
      <c r="BD1227" s="92"/>
      <c r="BE1227" s="92"/>
      <c r="BF1227" s="92"/>
      <c r="BG1227" s="92">
        <v>9</v>
      </c>
      <c r="BH1227"/>
      <c r="BI1227" s="92"/>
      <c r="BJ1227" s="92"/>
      <c r="BK1227" s="92">
        <v>6</v>
      </c>
      <c r="BL1227" s="92"/>
      <c r="BM1227" s="92"/>
      <c r="BN1227" s="92">
        <v>9</v>
      </c>
      <c r="BO1227" s="92"/>
      <c r="BP1227" s="92"/>
      <c r="BQ1227" s="92">
        <v>3</v>
      </c>
      <c r="BR1227"/>
      <c r="BS1227" s="92">
        <v>7</v>
      </c>
      <c r="BT1227" s="92"/>
      <c r="BU1227" s="92"/>
      <c r="BV1227" s="92">
        <v>1</v>
      </c>
      <c r="BW1227" s="92"/>
      <c r="BX1227" s="92">
        <v>5</v>
      </c>
      <c r="BY1227" s="92">
        <v>3</v>
      </c>
      <c r="BZ1227" s="92"/>
      <c r="CA1227" s="92"/>
      <c r="CB1227"/>
      <c r="CC1227" s="92"/>
      <c r="CD1227" s="92"/>
      <c r="CE1227" s="92">
        <v>9</v>
      </c>
      <c r="CF1227" s="92"/>
      <c r="CG1227" s="92"/>
      <c r="CH1227" s="92">
        <v>2</v>
      </c>
      <c r="CI1227" s="92"/>
      <c r="CJ1227" s="92"/>
      <c r="CK1227" s="92">
        <v>5</v>
      </c>
      <c r="CL1227"/>
      <c r="CM1227" s="92">
        <v>2</v>
      </c>
      <c r="CN1227" s="92"/>
      <c r="CO1227" s="92"/>
      <c r="CP1227" s="92">
        <v>9</v>
      </c>
      <c r="CQ1227" s="92"/>
      <c r="CR1227" s="92">
        <v>4</v>
      </c>
      <c r="CS1227" s="92">
        <v>8</v>
      </c>
      <c r="CT1227" s="92"/>
      <c r="CU1227" s="92"/>
    </row>
    <row r="1228" spans="31:99" x14ac:dyDescent="0.15">
      <c r="AE1228" s="92"/>
      <c r="AF1228" s="92"/>
      <c r="AG1228" s="92">
        <v>6</v>
      </c>
      <c r="AH1228" s="92"/>
      <c r="AI1228" s="92"/>
      <c r="AJ1228" s="92"/>
      <c r="AK1228" s="92"/>
      <c r="AL1228" s="92"/>
      <c r="AM1228" s="92">
        <v>1</v>
      </c>
      <c r="AN1228"/>
      <c r="AO1228" s="92"/>
      <c r="AP1228" s="92"/>
      <c r="AQ1228" s="92">
        <v>4</v>
      </c>
      <c r="AR1228" s="92"/>
      <c r="AS1228" s="92"/>
      <c r="AT1228" s="92"/>
      <c r="AU1228" s="92"/>
      <c r="AV1228" s="92"/>
      <c r="AW1228" s="92"/>
      <c r="AX1228"/>
      <c r="AY1228" s="92">
        <v>5</v>
      </c>
      <c r="AZ1228" s="92"/>
      <c r="BA1228" s="92"/>
      <c r="BB1228" s="92">
        <v>2</v>
      </c>
      <c r="BC1228" s="92"/>
      <c r="BD1228" s="92"/>
      <c r="BE1228" s="92">
        <v>8</v>
      </c>
      <c r="BF1228" s="92"/>
      <c r="BG1228" s="92"/>
      <c r="BH1228"/>
      <c r="BI1228" s="92">
        <v>8</v>
      </c>
      <c r="BJ1228" s="92"/>
      <c r="BK1228" s="92"/>
      <c r="BL1228" s="92"/>
      <c r="BM1228" s="92"/>
      <c r="BN1228" s="92">
        <v>4</v>
      </c>
      <c r="BO1228" s="92">
        <v>7</v>
      </c>
      <c r="BP1228" s="92"/>
      <c r="BQ1228" s="92"/>
      <c r="BR1228"/>
      <c r="BS1228" s="92">
        <v>2</v>
      </c>
      <c r="BT1228" s="92"/>
      <c r="BU1228" s="92"/>
      <c r="BV1228" s="92"/>
      <c r="BW1228" s="92"/>
      <c r="BX1228" s="92"/>
      <c r="BY1228" s="92">
        <v>8</v>
      </c>
      <c r="BZ1228" s="92"/>
      <c r="CA1228" s="92"/>
      <c r="CB1228"/>
      <c r="CC1228" s="92">
        <v>7</v>
      </c>
      <c r="CD1228" s="92"/>
      <c r="CE1228" s="92"/>
      <c r="CF1228" s="92">
        <v>9</v>
      </c>
      <c r="CG1228" s="92"/>
      <c r="CH1228" s="92"/>
      <c r="CI1228" s="92">
        <v>1</v>
      </c>
      <c r="CJ1228" s="92"/>
      <c r="CK1228" s="92"/>
      <c r="CL1228"/>
      <c r="CM1228" s="92">
        <v>1</v>
      </c>
      <c r="CN1228" s="92"/>
      <c r="CO1228" s="92"/>
      <c r="CP1228" s="92"/>
      <c r="CQ1228" s="92"/>
      <c r="CR1228" s="92"/>
      <c r="CS1228" s="92">
        <v>7</v>
      </c>
      <c r="CT1228" s="92"/>
      <c r="CU1228" s="92"/>
    </row>
    <row r="1229" spans="31:99" x14ac:dyDescent="0.15">
      <c r="AE1229" s="92">
        <v>9</v>
      </c>
      <c r="AF1229" s="92"/>
      <c r="AG1229" s="92"/>
      <c r="AH1229" s="92"/>
      <c r="AI1229" s="92">
        <v>7</v>
      </c>
      <c r="AJ1229" s="92"/>
      <c r="AK1229" s="92">
        <v>2</v>
      </c>
      <c r="AL1229" s="92"/>
      <c r="AM1229" s="92"/>
      <c r="AN1229"/>
      <c r="AO1229" s="92">
        <v>8</v>
      </c>
      <c r="AP1229" s="92"/>
      <c r="AQ1229" s="92"/>
      <c r="AR1229" s="92"/>
      <c r="AS1229" s="92">
        <v>7</v>
      </c>
      <c r="AT1229" s="92"/>
      <c r="AU1229" s="92"/>
      <c r="AV1229" s="92">
        <v>1</v>
      </c>
      <c r="AW1229" s="92"/>
      <c r="AX1229"/>
      <c r="AY1229" s="92"/>
      <c r="AZ1229" s="92">
        <v>7</v>
      </c>
      <c r="BA1229" s="92"/>
      <c r="BB1229" s="92"/>
      <c r="BC1229" s="92">
        <v>8</v>
      </c>
      <c r="BD1229" s="92"/>
      <c r="BE1229" s="92"/>
      <c r="BF1229" s="92"/>
      <c r="BG1229" s="92"/>
      <c r="BH1229"/>
      <c r="BI1229" s="92"/>
      <c r="BJ1229" s="92">
        <v>4</v>
      </c>
      <c r="BK1229" s="92"/>
      <c r="BL1229" s="92"/>
      <c r="BM1229" s="92">
        <v>9</v>
      </c>
      <c r="BN1229" s="92"/>
      <c r="BO1229" s="92"/>
      <c r="BP1229" s="92"/>
      <c r="BQ1229" s="92">
        <v>8</v>
      </c>
      <c r="BR1229"/>
      <c r="BS1229" s="92"/>
      <c r="BT1229" s="92">
        <v>1</v>
      </c>
      <c r="BU1229" s="92">
        <v>9</v>
      </c>
      <c r="BV1229" s="92"/>
      <c r="BW1229" s="92">
        <v>7</v>
      </c>
      <c r="BX1229" s="92"/>
      <c r="BY1229" s="92"/>
      <c r="BZ1229" s="92"/>
      <c r="CA1229" s="92"/>
      <c r="CB1229"/>
      <c r="CC1229" s="92"/>
      <c r="CD1229" s="92">
        <v>4</v>
      </c>
      <c r="CE1229" s="92"/>
      <c r="CF1229" s="92"/>
      <c r="CG1229" s="92">
        <v>8</v>
      </c>
      <c r="CH1229" s="92"/>
      <c r="CI1229" s="92"/>
      <c r="CJ1229" s="92">
        <v>7</v>
      </c>
      <c r="CK1229" s="92"/>
      <c r="CL1229"/>
      <c r="CM1229" s="92"/>
      <c r="CN1229" s="92">
        <v>8</v>
      </c>
      <c r="CO1229" s="92">
        <v>2</v>
      </c>
      <c r="CP1229" s="92"/>
      <c r="CQ1229" s="92">
        <v>7</v>
      </c>
      <c r="CR1229" s="92"/>
      <c r="CS1229" s="92"/>
      <c r="CT1229" s="92"/>
      <c r="CU1229" s="92"/>
    </row>
    <row r="1230" spans="31:99" x14ac:dyDescent="0.15">
      <c r="AE1230" s="92"/>
      <c r="AF1230" s="92">
        <v>7</v>
      </c>
      <c r="AG1230" s="92"/>
      <c r="AH1230" s="92">
        <v>6</v>
      </c>
      <c r="AI1230" s="92"/>
      <c r="AJ1230" s="92">
        <v>5</v>
      </c>
      <c r="AK1230" s="92"/>
      <c r="AL1230" s="92"/>
      <c r="AM1230" s="92"/>
      <c r="AN1230"/>
      <c r="AO1230" s="92"/>
      <c r="AP1230" s="92">
        <v>9</v>
      </c>
      <c r="AQ1230" s="92"/>
      <c r="AR1230" s="92">
        <v>1</v>
      </c>
      <c r="AS1230" s="92"/>
      <c r="AT1230" s="92"/>
      <c r="AU1230" s="92">
        <v>3</v>
      </c>
      <c r="AV1230" s="92">
        <v>4</v>
      </c>
      <c r="AW1230" s="92"/>
      <c r="AX1230"/>
      <c r="AY1230" s="92"/>
      <c r="AZ1230" s="92"/>
      <c r="BA1230" s="92">
        <v>6</v>
      </c>
      <c r="BB1230" s="92">
        <v>4</v>
      </c>
      <c r="BC1230" s="92"/>
      <c r="BD1230" s="92"/>
      <c r="BE1230" s="92"/>
      <c r="BF1230" s="92"/>
      <c r="BG1230" s="92">
        <v>3</v>
      </c>
      <c r="BH1230"/>
      <c r="BI1230" s="92"/>
      <c r="BJ1230" s="92"/>
      <c r="BK1230" s="92">
        <v>5</v>
      </c>
      <c r="BL1230" s="92"/>
      <c r="BM1230" s="92"/>
      <c r="BN1230" s="92"/>
      <c r="BO1230" s="92"/>
      <c r="BP1230" s="92">
        <v>1</v>
      </c>
      <c r="BQ1230" s="92">
        <v>6</v>
      </c>
      <c r="BR1230"/>
      <c r="BS1230" s="92"/>
      <c r="BT1230" s="92"/>
      <c r="BU1230" s="92"/>
      <c r="BV1230" s="92"/>
      <c r="BW1230" s="92"/>
      <c r="BX1230" s="92">
        <v>4</v>
      </c>
      <c r="BY1230" s="92"/>
      <c r="BZ1230" s="92">
        <v>5</v>
      </c>
      <c r="CA1230" s="92">
        <v>2</v>
      </c>
      <c r="CB1230"/>
      <c r="CC1230" s="92"/>
      <c r="CD1230" s="92"/>
      <c r="CE1230" s="92">
        <v>2</v>
      </c>
      <c r="CF1230" s="92"/>
      <c r="CG1230" s="92"/>
      <c r="CH1230" s="92">
        <v>6</v>
      </c>
      <c r="CI1230" s="92"/>
      <c r="CJ1230" s="92"/>
      <c r="CK1230" s="92">
        <v>3</v>
      </c>
      <c r="CL1230"/>
      <c r="CM1230" s="92"/>
      <c r="CN1230" s="92"/>
      <c r="CO1230" s="92"/>
      <c r="CP1230" s="92"/>
      <c r="CQ1230" s="92"/>
      <c r="CR1230" s="92">
        <v>8</v>
      </c>
      <c r="CS1230" s="92"/>
      <c r="CT1230" s="92">
        <v>4</v>
      </c>
      <c r="CU1230" s="92">
        <v>1</v>
      </c>
    </row>
    <row r="1231" spans="31:99" x14ac:dyDescent="0.15">
      <c r="AE1231" s="92" t="s">
        <v>72</v>
      </c>
      <c r="AF1231" s="92"/>
      <c r="AG1231" s="92"/>
      <c r="AH1231" s="92"/>
      <c r="AI1231" s="92"/>
      <c r="AJ1231" s="92"/>
      <c r="AK1231" s="92"/>
      <c r="AL1231" s="92"/>
      <c r="AM1231" s="92"/>
      <c r="AN1231"/>
      <c r="AO1231" s="92" t="s">
        <v>73</v>
      </c>
      <c r="AP1231" s="92"/>
      <c r="AQ1231" s="92"/>
      <c r="AR1231" s="92"/>
      <c r="AS1231" s="92"/>
      <c r="AT1231" s="92"/>
      <c r="AU1231" s="92"/>
      <c r="AV1231" s="92"/>
      <c r="AW1231" s="92"/>
      <c r="AX1231"/>
      <c r="AY1231" s="92" t="s">
        <v>75</v>
      </c>
      <c r="AZ1231" s="92"/>
      <c r="BA1231" s="92"/>
      <c r="BB1231" s="92"/>
      <c r="BC1231" s="92"/>
      <c r="BD1231" s="92"/>
      <c r="BE1231" s="92"/>
      <c r="BF1231" s="92"/>
      <c r="BG1231" s="92"/>
      <c r="BH1231"/>
      <c r="BI1231" s="92" t="s">
        <v>76</v>
      </c>
      <c r="BJ1231" s="92"/>
      <c r="BK1231" s="92"/>
      <c r="BL1231" s="92"/>
      <c r="BM1231" s="92"/>
      <c r="BN1231" s="92"/>
      <c r="BO1231" s="92"/>
      <c r="BP1231" s="92"/>
      <c r="BQ1231" s="92"/>
      <c r="BR1231"/>
      <c r="BS1231" s="92" t="s">
        <v>77</v>
      </c>
      <c r="BT1231" s="92"/>
      <c r="BU1231" s="92"/>
      <c r="BV1231" s="92"/>
      <c r="BW1231" s="92"/>
      <c r="BX1231" s="92"/>
      <c r="BY1231" s="92"/>
      <c r="BZ1231" s="92"/>
      <c r="CA1231" s="92"/>
      <c r="CB1231"/>
      <c r="CC1231" s="92" t="s">
        <v>75</v>
      </c>
      <c r="CD1231" s="92"/>
      <c r="CE1231" s="92"/>
      <c r="CF1231" s="92"/>
      <c r="CG1231" s="92"/>
      <c r="CH1231" s="92"/>
      <c r="CI1231" s="92"/>
      <c r="CJ1231" s="92"/>
      <c r="CK1231" s="92"/>
      <c r="CL1231"/>
      <c r="CM1231" s="92" t="s">
        <v>75</v>
      </c>
      <c r="CN1231" s="92"/>
      <c r="CO1231" s="92"/>
      <c r="CP1231" s="92"/>
      <c r="CQ1231" s="92"/>
      <c r="CR1231" s="92"/>
      <c r="CS1231" s="92"/>
      <c r="CT1231" s="92"/>
      <c r="CU1231" s="92"/>
    </row>
    <row r="1232" spans="31:99" x14ac:dyDescent="0.15">
      <c r="AE1232" s="92"/>
      <c r="AF1232" s="92"/>
      <c r="AG1232" s="92"/>
      <c r="AH1232" s="92"/>
      <c r="AI1232" s="92"/>
      <c r="AJ1232" s="92">
        <v>7</v>
      </c>
      <c r="AK1232" s="92">
        <v>2</v>
      </c>
      <c r="AL1232" s="92">
        <v>6</v>
      </c>
      <c r="AM1232" s="92"/>
      <c r="AN1232"/>
      <c r="AO1232" s="92">
        <v>3</v>
      </c>
      <c r="AP1232" s="92"/>
      <c r="AQ1232" s="92"/>
      <c r="AR1232" s="92">
        <v>7</v>
      </c>
      <c r="AS1232" s="92"/>
      <c r="AT1232" s="92"/>
      <c r="AU1232" s="92">
        <v>6</v>
      </c>
      <c r="AV1232" s="92">
        <v>2</v>
      </c>
      <c r="AW1232" s="92"/>
      <c r="AX1232"/>
      <c r="AY1232" s="92">
        <v>5</v>
      </c>
      <c r="AZ1232" s="92"/>
      <c r="BA1232" s="92"/>
      <c r="BB1232" s="92"/>
      <c r="BC1232" s="92"/>
      <c r="BD1232" s="92">
        <v>2</v>
      </c>
      <c r="BE1232" s="92">
        <v>4</v>
      </c>
      <c r="BF1232" s="92"/>
      <c r="BG1232" s="92">
        <v>8</v>
      </c>
      <c r="BH1232"/>
      <c r="BI1232" s="92">
        <v>2</v>
      </c>
      <c r="BJ1232" s="92"/>
      <c r="BK1232" s="92"/>
      <c r="BL1232" s="92">
        <v>5</v>
      </c>
      <c r="BM1232" s="92"/>
      <c r="BN1232" s="92"/>
      <c r="BO1232" s="92">
        <v>9</v>
      </c>
      <c r="BP1232" s="92"/>
      <c r="BQ1232" s="92"/>
      <c r="BR1232"/>
      <c r="BS1232" s="92"/>
      <c r="BT1232" s="92">
        <v>1</v>
      </c>
      <c r="BU1232" s="92"/>
      <c r="BV1232" s="92">
        <v>9</v>
      </c>
      <c r="BW1232" s="92"/>
      <c r="BX1232" s="92"/>
      <c r="BY1232" s="92"/>
      <c r="BZ1232" s="92"/>
      <c r="CA1232" s="92"/>
      <c r="CB1232"/>
      <c r="CC1232" s="92">
        <v>6</v>
      </c>
      <c r="CD1232" s="92"/>
      <c r="CE1232" s="92"/>
      <c r="CF1232" s="92">
        <v>1</v>
      </c>
      <c r="CG1232" s="92"/>
      <c r="CH1232" s="92"/>
      <c r="CI1232" s="92">
        <v>5</v>
      </c>
      <c r="CJ1232" s="92"/>
      <c r="CK1232" s="92"/>
      <c r="CL1232"/>
      <c r="CM1232" s="92">
        <v>2</v>
      </c>
      <c r="CN1232" s="92"/>
      <c r="CO1232" s="92"/>
      <c r="CP1232" s="92"/>
      <c r="CQ1232" s="92"/>
      <c r="CR1232" s="92"/>
      <c r="CS1232" s="92"/>
      <c r="CT1232" s="92"/>
      <c r="CU1232" s="92">
        <v>9</v>
      </c>
    </row>
    <row r="1233" spans="31:99" x14ac:dyDescent="0.15">
      <c r="AE1233" s="92"/>
      <c r="AF1233" s="92"/>
      <c r="AG1233" s="92"/>
      <c r="AH1233" s="92"/>
      <c r="AI1233" s="92"/>
      <c r="AJ1233" s="92"/>
      <c r="AK1233" s="92">
        <v>3</v>
      </c>
      <c r="AL1233" s="92"/>
      <c r="AM1233" s="92">
        <v>5</v>
      </c>
      <c r="AN1233"/>
      <c r="AO1233" s="92"/>
      <c r="AP1233" s="92">
        <v>5</v>
      </c>
      <c r="AQ1233" s="92"/>
      <c r="AR1233" s="92"/>
      <c r="AS1233" s="92">
        <v>1</v>
      </c>
      <c r="AT1233" s="92"/>
      <c r="AU1233" s="92"/>
      <c r="AV1233" s="92"/>
      <c r="AW1233" s="92"/>
      <c r="AX1233"/>
      <c r="AY1233" s="92"/>
      <c r="AZ1233" s="92">
        <v>7</v>
      </c>
      <c r="BA1233" s="92"/>
      <c r="BB1233" s="92"/>
      <c r="BC1233" s="92">
        <v>3</v>
      </c>
      <c r="BD1233" s="92"/>
      <c r="BE1233" s="92"/>
      <c r="BF1233" s="92">
        <v>1</v>
      </c>
      <c r="BG1233" s="92"/>
      <c r="BH1233"/>
      <c r="BI1233" s="92"/>
      <c r="BJ1233" s="92"/>
      <c r="BK1233" s="92">
        <v>6</v>
      </c>
      <c r="BL1233" s="92"/>
      <c r="BM1233" s="92"/>
      <c r="BN1233" s="92">
        <v>8</v>
      </c>
      <c r="BO1233" s="92"/>
      <c r="BP1233" s="92">
        <v>1</v>
      </c>
      <c r="BQ1233" s="92"/>
      <c r="BR1233"/>
      <c r="BS1233" s="92"/>
      <c r="BT1233" s="92">
        <v>3</v>
      </c>
      <c r="BU1233" s="92"/>
      <c r="BV1233" s="92"/>
      <c r="BW1233" s="92">
        <v>5</v>
      </c>
      <c r="BX1233" s="92"/>
      <c r="BY1233" s="92">
        <v>1</v>
      </c>
      <c r="BZ1233" s="92"/>
      <c r="CA1233" s="92"/>
      <c r="CB1233"/>
      <c r="CC1233" s="92"/>
      <c r="CD1233" s="92">
        <v>8</v>
      </c>
      <c r="CE1233" s="92"/>
      <c r="CF1233" s="92"/>
      <c r="CG1233" s="92">
        <v>7</v>
      </c>
      <c r="CH1233" s="92"/>
      <c r="CI1233" s="92"/>
      <c r="CJ1233" s="92">
        <v>1</v>
      </c>
      <c r="CK1233" s="92"/>
      <c r="CL1233"/>
      <c r="CM1233" s="92"/>
      <c r="CN1233" s="92"/>
      <c r="CO1233" s="92">
        <v>9</v>
      </c>
      <c r="CP1233" s="92">
        <v>2</v>
      </c>
      <c r="CQ1233" s="92">
        <v>6</v>
      </c>
      <c r="CR1233" s="92">
        <v>7</v>
      </c>
      <c r="CS1233" s="92"/>
      <c r="CT1233" s="92"/>
      <c r="CU1233" s="92"/>
    </row>
    <row r="1234" spans="31:99" x14ac:dyDescent="0.15">
      <c r="AE1234" s="92">
        <v>1</v>
      </c>
      <c r="AF1234" s="92"/>
      <c r="AG1234" s="92"/>
      <c r="AH1234" s="92"/>
      <c r="AI1234" s="92">
        <v>9</v>
      </c>
      <c r="AJ1234" s="92"/>
      <c r="AK1234" s="92"/>
      <c r="AL1234" s="92"/>
      <c r="AM1234" s="92"/>
      <c r="AN1234"/>
      <c r="AO1234" s="92"/>
      <c r="AP1234" s="92"/>
      <c r="AQ1234" s="92">
        <v>8</v>
      </c>
      <c r="AR1234" s="92"/>
      <c r="AS1234" s="92"/>
      <c r="AT1234" s="92"/>
      <c r="AU1234" s="92"/>
      <c r="AV1234" s="92"/>
      <c r="AW1234" s="92">
        <v>9</v>
      </c>
      <c r="AX1234"/>
      <c r="AY1234" s="92"/>
      <c r="AZ1234" s="92"/>
      <c r="BA1234" s="92">
        <v>9</v>
      </c>
      <c r="BB1234" s="92">
        <v>1</v>
      </c>
      <c r="BC1234" s="92"/>
      <c r="BD1234" s="92"/>
      <c r="BE1234" s="92"/>
      <c r="BF1234" s="92"/>
      <c r="BG1234" s="92">
        <v>3</v>
      </c>
      <c r="BH1234"/>
      <c r="BI1234" s="92"/>
      <c r="BJ1234" s="92">
        <v>8</v>
      </c>
      <c r="BK1234" s="92"/>
      <c r="BL1234" s="92"/>
      <c r="BM1234" s="92">
        <v>9</v>
      </c>
      <c r="BN1234" s="92"/>
      <c r="BO1234" s="92"/>
      <c r="BP1234" s="92"/>
      <c r="BQ1234" s="92">
        <v>6</v>
      </c>
      <c r="BR1234"/>
      <c r="BS1234" s="92">
        <v>6</v>
      </c>
      <c r="BT1234" s="92"/>
      <c r="BU1234" s="92">
        <v>7</v>
      </c>
      <c r="BV1234" s="92"/>
      <c r="BW1234" s="92"/>
      <c r="BX1234" s="92"/>
      <c r="BY1234" s="92"/>
      <c r="BZ1234" s="92"/>
      <c r="CA1234" s="92">
        <v>8</v>
      </c>
      <c r="CB1234"/>
      <c r="CC1234" s="92"/>
      <c r="CD1234" s="92"/>
      <c r="CE1234" s="92">
        <v>2</v>
      </c>
      <c r="CF1234" s="92"/>
      <c r="CG1234" s="92"/>
      <c r="CH1234" s="92">
        <v>5</v>
      </c>
      <c r="CI1234" s="92"/>
      <c r="CJ1234" s="92"/>
      <c r="CK1234" s="92">
        <v>4</v>
      </c>
      <c r="CL1234"/>
      <c r="CM1234" s="92"/>
      <c r="CN1234" s="92"/>
      <c r="CO1234" s="92"/>
      <c r="CP1234" s="92"/>
      <c r="CQ1234" s="92"/>
      <c r="CR1234" s="92"/>
      <c r="CS1234" s="92">
        <v>6</v>
      </c>
      <c r="CT1234" s="92">
        <v>8</v>
      </c>
      <c r="CU1234" s="92"/>
    </row>
    <row r="1235" spans="31:99" x14ac:dyDescent="0.15">
      <c r="AE1235" s="92">
        <v>8</v>
      </c>
      <c r="AF1235" s="92"/>
      <c r="AG1235" s="92"/>
      <c r="AH1235" s="92"/>
      <c r="AI1235" s="92">
        <v>1</v>
      </c>
      <c r="AJ1235" s="92"/>
      <c r="AK1235" s="92">
        <v>7</v>
      </c>
      <c r="AL1235" s="92"/>
      <c r="AM1235" s="92"/>
      <c r="AN1235"/>
      <c r="AO1235" s="92">
        <v>1</v>
      </c>
      <c r="AP1235" s="92"/>
      <c r="AQ1235" s="92"/>
      <c r="AR1235" s="92"/>
      <c r="AS1235" s="92"/>
      <c r="AT1235" s="92">
        <v>8</v>
      </c>
      <c r="AU1235" s="92"/>
      <c r="AV1235" s="92"/>
      <c r="AW1235" s="92"/>
      <c r="AX1235"/>
      <c r="AY1235" s="92"/>
      <c r="AZ1235" s="92"/>
      <c r="BA1235" s="92">
        <v>7</v>
      </c>
      <c r="BB1235" s="92"/>
      <c r="BC1235" s="92"/>
      <c r="BD1235" s="92">
        <v>9</v>
      </c>
      <c r="BE1235" s="92"/>
      <c r="BF1235" s="92"/>
      <c r="BG1235" s="92">
        <v>4</v>
      </c>
      <c r="BH1235"/>
      <c r="BI1235" s="92">
        <v>1</v>
      </c>
      <c r="BJ1235" s="92"/>
      <c r="BK1235" s="92"/>
      <c r="BL1235" s="92">
        <v>8</v>
      </c>
      <c r="BM1235" s="92"/>
      <c r="BN1235" s="92"/>
      <c r="BO1235" s="92"/>
      <c r="BP1235" s="92">
        <v>7</v>
      </c>
      <c r="BQ1235" s="92"/>
      <c r="BR1235"/>
      <c r="BS1235" s="92"/>
      <c r="BT1235" s="92"/>
      <c r="BU1235" s="92"/>
      <c r="BV1235" s="92"/>
      <c r="BW1235" s="92"/>
      <c r="BX1235" s="92">
        <v>8</v>
      </c>
      <c r="BY1235" s="92"/>
      <c r="BZ1235" s="92">
        <v>6</v>
      </c>
      <c r="CA1235" s="92"/>
      <c r="CB1235"/>
      <c r="CC1235" s="92">
        <v>5</v>
      </c>
      <c r="CD1235" s="92"/>
      <c r="CE1235" s="92"/>
      <c r="CF1235" s="92">
        <v>8</v>
      </c>
      <c r="CG1235" s="92"/>
      <c r="CH1235" s="92"/>
      <c r="CI1235" s="92">
        <v>2</v>
      </c>
      <c r="CJ1235" s="92"/>
      <c r="CK1235" s="92"/>
      <c r="CL1235"/>
      <c r="CM1235" s="92">
        <v>7</v>
      </c>
      <c r="CN1235" s="92"/>
      <c r="CO1235" s="92"/>
      <c r="CP1235" s="92"/>
      <c r="CQ1235" s="92"/>
      <c r="CR1235" s="92">
        <v>5</v>
      </c>
      <c r="CS1235" s="92">
        <v>2</v>
      </c>
      <c r="CT1235" s="92"/>
      <c r="CU1235" s="92"/>
    </row>
    <row r="1236" spans="31:99" x14ac:dyDescent="0.15">
      <c r="AE1236" s="92"/>
      <c r="AF1236" s="92">
        <v>4</v>
      </c>
      <c r="AG1236" s="92"/>
      <c r="AH1236" s="92">
        <v>9</v>
      </c>
      <c r="AI1236" s="92"/>
      <c r="AJ1236" s="92">
        <v>6</v>
      </c>
      <c r="AK1236" s="92"/>
      <c r="AL1236" s="92">
        <v>3</v>
      </c>
      <c r="AM1236" s="92"/>
      <c r="AN1236"/>
      <c r="AO1236" s="92"/>
      <c r="AP1236" s="92">
        <v>9</v>
      </c>
      <c r="AQ1236" s="92"/>
      <c r="AR1236" s="92"/>
      <c r="AS1236" s="92"/>
      <c r="AT1236" s="92"/>
      <c r="AU1236" s="92"/>
      <c r="AV1236" s="92">
        <v>3</v>
      </c>
      <c r="AW1236" s="92"/>
      <c r="AX1236"/>
      <c r="AY1236" s="92"/>
      <c r="AZ1236" s="92">
        <v>2</v>
      </c>
      <c r="BA1236" s="92"/>
      <c r="BB1236" s="92"/>
      <c r="BC1236" s="92">
        <v>6</v>
      </c>
      <c r="BD1236" s="92"/>
      <c r="BE1236" s="92"/>
      <c r="BF1236" s="92">
        <v>5</v>
      </c>
      <c r="BG1236" s="92"/>
      <c r="BH1236"/>
      <c r="BI1236" s="92"/>
      <c r="BJ1236" s="92"/>
      <c r="BK1236" s="92">
        <v>4</v>
      </c>
      <c r="BL1236" s="92"/>
      <c r="BM1236" s="92"/>
      <c r="BN1236" s="92"/>
      <c r="BO1236" s="92">
        <v>5</v>
      </c>
      <c r="BP1236" s="92"/>
      <c r="BQ1236" s="92"/>
      <c r="BR1236"/>
      <c r="BS1236" s="92">
        <v>3</v>
      </c>
      <c r="BT1236" s="92"/>
      <c r="BU1236" s="92"/>
      <c r="BV1236" s="92">
        <v>7</v>
      </c>
      <c r="BW1236" s="92"/>
      <c r="BX1236" s="92">
        <v>9</v>
      </c>
      <c r="BY1236" s="92"/>
      <c r="BZ1236" s="92"/>
      <c r="CA1236" s="92">
        <v>5</v>
      </c>
      <c r="CB1236"/>
      <c r="CC1236" s="92"/>
      <c r="CD1236" s="92">
        <v>7</v>
      </c>
      <c r="CE1236" s="92"/>
      <c r="CF1236" s="92"/>
      <c r="CG1236" s="92">
        <v>2</v>
      </c>
      <c r="CH1236" s="92"/>
      <c r="CI1236" s="92"/>
      <c r="CJ1236" s="92">
        <v>6</v>
      </c>
      <c r="CK1236" s="92"/>
      <c r="CL1236"/>
      <c r="CM1236" s="92"/>
      <c r="CN1236" s="92">
        <v>6</v>
      </c>
      <c r="CO1236" s="92"/>
      <c r="CP1236" s="92"/>
      <c r="CQ1236" s="92">
        <v>7</v>
      </c>
      <c r="CR1236" s="92"/>
      <c r="CS1236" s="92"/>
      <c r="CT1236" s="92">
        <v>1</v>
      </c>
      <c r="CU1236" s="92"/>
    </row>
    <row r="1237" spans="31:99" x14ac:dyDescent="0.15">
      <c r="AE1237" s="92"/>
      <c r="AF1237" s="92"/>
      <c r="AG1237" s="92">
        <v>5</v>
      </c>
      <c r="AH1237" s="92"/>
      <c r="AI1237" s="92">
        <v>3</v>
      </c>
      <c r="AJ1237" s="92"/>
      <c r="AK1237" s="92"/>
      <c r="AL1237" s="92"/>
      <c r="AM1237" s="92">
        <v>6</v>
      </c>
      <c r="AN1237"/>
      <c r="AO1237" s="92"/>
      <c r="AP1237" s="92"/>
      <c r="AQ1237" s="92"/>
      <c r="AR1237" s="92">
        <v>4</v>
      </c>
      <c r="AS1237" s="92"/>
      <c r="AT1237" s="92"/>
      <c r="AU1237" s="92"/>
      <c r="AV1237" s="92"/>
      <c r="AW1237" s="92">
        <v>2</v>
      </c>
      <c r="AX1237"/>
      <c r="AY1237" s="92">
        <v>4</v>
      </c>
      <c r="AZ1237" s="92"/>
      <c r="BA1237" s="92"/>
      <c r="BB1237" s="92">
        <v>2</v>
      </c>
      <c r="BC1237" s="92"/>
      <c r="BD1237" s="92"/>
      <c r="BE1237" s="92">
        <v>6</v>
      </c>
      <c r="BF1237" s="92"/>
      <c r="BG1237" s="92"/>
      <c r="BH1237"/>
      <c r="BI1237" s="92"/>
      <c r="BJ1237" s="92">
        <v>5</v>
      </c>
      <c r="BK1237" s="92"/>
      <c r="BL1237" s="92"/>
      <c r="BM1237" s="92"/>
      <c r="BN1237" s="92">
        <v>9</v>
      </c>
      <c r="BO1237" s="92"/>
      <c r="BP1237" s="92"/>
      <c r="BQ1237" s="92">
        <v>1</v>
      </c>
      <c r="BR1237"/>
      <c r="BS1237" s="92"/>
      <c r="BT1237" s="92">
        <v>5</v>
      </c>
      <c r="BU1237" s="92"/>
      <c r="BV1237" s="92">
        <v>2</v>
      </c>
      <c r="BW1237" s="92"/>
      <c r="BX1237" s="92"/>
      <c r="BY1237" s="92"/>
      <c r="BZ1237" s="92"/>
      <c r="CA1237" s="92"/>
      <c r="CB1237"/>
      <c r="CC1237" s="92"/>
      <c r="CD1237" s="92"/>
      <c r="CE1237" s="92">
        <v>6</v>
      </c>
      <c r="CF1237" s="92"/>
      <c r="CG1237" s="92"/>
      <c r="CH1237" s="92">
        <v>4</v>
      </c>
      <c r="CI1237" s="92"/>
      <c r="CJ1237" s="92"/>
      <c r="CK1237" s="92">
        <v>8</v>
      </c>
      <c r="CL1237"/>
      <c r="CM1237" s="92"/>
      <c r="CN1237" s="92"/>
      <c r="CO1237" s="92">
        <v>2</v>
      </c>
      <c r="CP1237" s="92">
        <v>4</v>
      </c>
      <c r="CQ1237" s="92"/>
      <c r="CR1237" s="92"/>
      <c r="CS1237" s="92"/>
      <c r="CT1237" s="92"/>
      <c r="CU1237" s="92">
        <v>6</v>
      </c>
    </row>
    <row r="1238" spans="31:99" x14ac:dyDescent="0.15">
      <c r="AE1238" s="92"/>
      <c r="AF1238" s="92"/>
      <c r="AG1238" s="92"/>
      <c r="AH1238" s="92"/>
      <c r="AI1238" s="92">
        <v>2</v>
      </c>
      <c r="AJ1238" s="92"/>
      <c r="AK1238" s="92"/>
      <c r="AL1238" s="92"/>
      <c r="AM1238" s="92">
        <v>1</v>
      </c>
      <c r="AN1238"/>
      <c r="AO1238" s="92">
        <v>9</v>
      </c>
      <c r="AP1238" s="92"/>
      <c r="AQ1238" s="92"/>
      <c r="AR1238" s="92"/>
      <c r="AS1238" s="92"/>
      <c r="AT1238" s="92"/>
      <c r="AU1238" s="92">
        <v>4</v>
      </c>
      <c r="AV1238" s="92"/>
      <c r="AW1238" s="92"/>
      <c r="AX1238"/>
      <c r="AY1238" s="92">
        <v>7</v>
      </c>
      <c r="AZ1238" s="92"/>
      <c r="BA1238" s="92"/>
      <c r="BB1238" s="92"/>
      <c r="BC1238" s="92"/>
      <c r="BD1238" s="92">
        <v>1</v>
      </c>
      <c r="BE1238" s="92">
        <v>3</v>
      </c>
      <c r="BF1238" s="92"/>
      <c r="BG1238" s="92"/>
      <c r="BH1238"/>
      <c r="BI1238" s="92">
        <v>6</v>
      </c>
      <c r="BJ1238" s="92"/>
      <c r="BK1238" s="92"/>
      <c r="BL1238" s="92"/>
      <c r="BM1238" s="92">
        <v>5</v>
      </c>
      <c r="BN1238" s="92"/>
      <c r="BO1238" s="92"/>
      <c r="BP1238" s="92">
        <v>8</v>
      </c>
      <c r="BQ1238" s="92"/>
      <c r="BR1238"/>
      <c r="BS1238" s="92">
        <v>8</v>
      </c>
      <c r="BT1238" s="92"/>
      <c r="BU1238" s="92"/>
      <c r="BV1238" s="92"/>
      <c r="BW1238" s="92"/>
      <c r="BX1238" s="92"/>
      <c r="BY1238" s="92">
        <v>9</v>
      </c>
      <c r="BZ1238" s="92"/>
      <c r="CA1238" s="92">
        <v>3</v>
      </c>
      <c r="CB1238"/>
      <c r="CC1238" s="92">
        <v>7</v>
      </c>
      <c r="CD1238" s="92"/>
      <c r="CE1238" s="92"/>
      <c r="CF1238" s="92">
        <v>2</v>
      </c>
      <c r="CG1238" s="92"/>
      <c r="CH1238" s="92"/>
      <c r="CI1238" s="92">
        <v>4</v>
      </c>
      <c r="CJ1238" s="92"/>
      <c r="CK1238" s="92"/>
      <c r="CL1238"/>
      <c r="CM1238" s="92"/>
      <c r="CN1238" s="92">
        <v>5</v>
      </c>
      <c r="CO1238" s="92">
        <v>8</v>
      </c>
      <c r="CP1238" s="92"/>
      <c r="CQ1238" s="92"/>
      <c r="CR1238" s="92"/>
      <c r="CS1238" s="92"/>
      <c r="CT1238" s="92"/>
      <c r="CU1238" s="92"/>
    </row>
    <row r="1239" spans="31:99" x14ac:dyDescent="0.15">
      <c r="AE1239" s="92">
        <v>7</v>
      </c>
      <c r="AF1239" s="92"/>
      <c r="AG1239" s="92">
        <v>9</v>
      </c>
      <c r="AH1239" s="92"/>
      <c r="AI1239" s="92"/>
      <c r="AJ1239" s="92"/>
      <c r="AK1239" s="92"/>
      <c r="AL1239" s="92"/>
      <c r="AM1239" s="92"/>
      <c r="AN1239"/>
      <c r="AO1239" s="92"/>
      <c r="AP1239" s="92"/>
      <c r="AQ1239" s="92"/>
      <c r="AR1239" s="92"/>
      <c r="AS1239" s="92">
        <v>3</v>
      </c>
      <c r="AT1239" s="92"/>
      <c r="AU1239" s="92"/>
      <c r="AV1239" s="92">
        <v>5</v>
      </c>
      <c r="AW1239" s="92"/>
      <c r="AX1239"/>
      <c r="AY1239" s="92"/>
      <c r="AZ1239" s="92">
        <v>3</v>
      </c>
      <c r="BA1239" s="92"/>
      <c r="BB1239" s="92"/>
      <c r="BC1239" s="92">
        <v>2</v>
      </c>
      <c r="BD1239" s="92"/>
      <c r="BE1239" s="92"/>
      <c r="BF1239" s="92">
        <v>9</v>
      </c>
      <c r="BG1239" s="92"/>
      <c r="BH1239"/>
      <c r="BI1239" s="92"/>
      <c r="BJ1239" s="92">
        <v>2</v>
      </c>
      <c r="BK1239" s="92"/>
      <c r="BL1239" s="92">
        <v>3</v>
      </c>
      <c r="BM1239" s="92"/>
      <c r="BN1239" s="92"/>
      <c r="BO1239" s="92">
        <v>4</v>
      </c>
      <c r="BP1239" s="92"/>
      <c r="BQ1239" s="92"/>
      <c r="BR1239"/>
      <c r="BS1239" s="92"/>
      <c r="BT1239" s="92"/>
      <c r="BU1239" s="92">
        <v>2</v>
      </c>
      <c r="BV1239" s="92"/>
      <c r="BW1239" s="92">
        <v>7</v>
      </c>
      <c r="BX1239" s="92"/>
      <c r="BY1239" s="92"/>
      <c r="BZ1239" s="92">
        <v>8</v>
      </c>
      <c r="CA1239" s="92"/>
      <c r="CB1239"/>
      <c r="CC1239" s="92"/>
      <c r="CD1239" s="92">
        <v>6</v>
      </c>
      <c r="CE1239" s="92"/>
      <c r="CF1239" s="92"/>
      <c r="CG1239" s="92">
        <v>8</v>
      </c>
      <c r="CH1239" s="92"/>
      <c r="CI1239" s="92"/>
      <c r="CJ1239" s="92">
        <v>5</v>
      </c>
      <c r="CK1239" s="92"/>
      <c r="CL1239"/>
      <c r="CM1239" s="92"/>
      <c r="CN1239" s="92"/>
      <c r="CO1239" s="92"/>
      <c r="CP1239" s="92">
        <v>5</v>
      </c>
      <c r="CQ1239" s="92">
        <v>3</v>
      </c>
      <c r="CR1239" s="92">
        <v>1</v>
      </c>
      <c r="CS1239" s="92">
        <v>9</v>
      </c>
      <c r="CT1239" s="92"/>
      <c r="CU1239" s="92"/>
    </row>
    <row r="1240" spans="31:99" x14ac:dyDescent="0.15">
      <c r="AE1240" s="92"/>
      <c r="AF1240" s="92">
        <v>2</v>
      </c>
      <c r="AG1240" s="92">
        <v>6</v>
      </c>
      <c r="AH1240" s="92">
        <v>5</v>
      </c>
      <c r="AI1240" s="92"/>
      <c r="AJ1240" s="92"/>
      <c r="AK1240" s="92"/>
      <c r="AL1240" s="92"/>
      <c r="AM1240" s="92"/>
      <c r="AN1240"/>
      <c r="AO1240" s="92"/>
      <c r="AP1240" s="92">
        <v>6</v>
      </c>
      <c r="AQ1240" s="92">
        <v>4</v>
      </c>
      <c r="AR1240" s="92"/>
      <c r="AS1240" s="92"/>
      <c r="AT1240" s="92">
        <v>5</v>
      </c>
      <c r="AU1240" s="92"/>
      <c r="AV1240" s="92"/>
      <c r="AW1240" s="92">
        <v>7</v>
      </c>
      <c r="AX1240"/>
      <c r="AY1240" s="92">
        <v>9</v>
      </c>
      <c r="AZ1240" s="92"/>
      <c r="BA1240" s="92">
        <v>2</v>
      </c>
      <c r="BB1240" s="92">
        <v>5</v>
      </c>
      <c r="BC1240" s="92"/>
      <c r="BD1240" s="92"/>
      <c r="BE1240" s="92"/>
      <c r="BF1240" s="92"/>
      <c r="BG1240" s="92">
        <v>7</v>
      </c>
      <c r="BH1240"/>
      <c r="BI1240" s="92"/>
      <c r="BJ1240" s="92"/>
      <c r="BK1240" s="92">
        <v>1</v>
      </c>
      <c r="BL1240" s="92"/>
      <c r="BM1240" s="92"/>
      <c r="BN1240" s="92">
        <v>6</v>
      </c>
      <c r="BO1240" s="92"/>
      <c r="BP1240" s="92"/>
      <c r="BQ1240" s="92">
        <v>7</v>
      </c>
      <c r="BR1240"/>
      <c r="BS1240" s="92"/>
      <c r="BT1240" s="92"/>
      <c r="BU1240" s="92"/>
      <c r="BV1240" s="92"/>
      <c r="BW1240" s="92"/>
      <c r="BX1240" s="92">
        <v>6</v>
      </c>
      <c r="BY1240" s="92"/>
      <c r="BZ1240" s="92">
        <v>2</v>
      </c>
      <c r="CA1240" s="92"/>
      <c r="CB1240"/>
      <c r="CC1240" s="92"/>
      <c r="CD1240" s="92"/>
      <c r="CE1240" s="92">
        <v>3</v>
      </c>
      <c r="CF1240" s="92"/>
      <c r="CG1240" s="92"/>
      <c r="CH1240" s="92">
        <v>7</v>
      </c>
      <c r="CI1240" s="92"/>
      <c r="CJ1240" s="92"/>
      <c r="CK1240" s="92">
        <v>2</v>
      </c>
      <c r="CL1240"/>
      <c r="CM1240" s="92">
        <v>1</v>
      </c>
      <c r="CN1240" s="92"/>
      <c r="CO1240" s="92"/>
      <c r="CP1240" s="92"/>
      <c r="CQ1240" s="92"/>
      <c r="CR1240" s="92"/>
      <c r="CS1240" s="92"/>
      <c r="CT1240" s="92"/>
      <c r="CU1240" s="92">
        <v>5</v>
      </c>
    </row>
    <row r="1241" spans="31:99" x14ac:dyDescent="0.15">
      <c r="AE1241" s="93" t="s">
        <v>72</v>
      </c>
      <c r="AF1241" s="93"/>
      <c r="AG1241" s="93"/>
      <c r="AH1241" s="93"/>
      <c r="AI1241" s="93"/>
      <c r="AJ1241" s="93"/>
      <c r="AK1241" s="93"/>
      <c r="AL1241" s="93"/>
      <c r="AM1241" s="93"/>
      <c r="AN1241"/>
      <c r="AO1241" s="92" t="s">
        <v>78</v>
      </c>
      <c r="AP1241" s="92"/>
      <c r="AQ1241" s="92"/>
      <c r="AR1241" s="92"/>
      <c r="AS1241" s="92"/>
      <c r="AT1241" s="92"/>
      <c r="AU1241" s="92"/>
      <c r="AV1241" s="92"/>
      <c r="AW1241" s="92"/>
      <c r="AX1241"/>
      <c r="AY1241" s="93" t="s">
        <v>75</v>
      </c>
      <c r="AZ1241" s="93"/>
      <c r="BA1241" s="93"/>
      <c r="BB1241" s="93"/>
      <c r="BC1241" s="93"/>
      <c r="BD1241" s="93"/>
      <c r="BE1241" s="93"/>
      <c r="BF1241" s="93"/>
      <c r="BG1241" s="93"/>
      <c r="BH1241"/>
      <c r="BI1241" s="92" t="s">
        <v>76</v>
      </c>
      <c r="BJ1241" s="92"/>
      <c r="BK1241" s="92"/>
      <c r="BL1241" s="92"/>
      <c r="BM1241" s="92"/>
      <c r="BN1241" s="92"/>
      <c r="BO1241" s="92"/>
      <c r="BP1241" s="92"/>
      <c r="BQ1241" s="92"/>
      <c r="BR1241"/>
      <c r="BS1241" s="92" t="s">
        <v>77</v>
      </c>
      <c r="BT1241" s="92"/>
      <c r="BU1241" s="92"/>
      <c r="BV1241" s="92"/>
      <c r="BW1241" s="92"/>
      <c r="BX1241" s="92"/>
      <c r="BY1241" s="92"/>
      <c r="BZ1241" s="92"/>
      <c r="CA1241" s="92"/>
      <c r="CB1241"/>
      <c r="CC1241" s="92" t="s">
        <v>72</v>
      </c>
      <c r="CD1241" s="92"/>
      <c r="CE1241" s="92"/>
      <c r="CF1241" s="92"/>
      <c r="CG1241" s="92"/>
      <c r="CH1241" s="92"/>
      <c r="CI1241" s="92"/>
      <c r="CJ1241" s="92"/>
      <c r="CK1241" s="92"/>
      <c r="CL1241"/>
      <c r="CM1241" s="92" t="s">
        <v>72</v>
      </c>
      <c r="CN1241" s="92"/>
      <c r="CO1241" s="92"/>
      <c r="CP1241" s="92"/>
      <c r="CQ1241" s="92"/>
      <c r="CR1241" s="92"/>
      <c r="CS1241" s="92"/>
      <c r="CT1241" s="92"/>
      <c r="CU1241" s="92"/>
    </row>
    <row r="1242" spans="31:99" x14ac:dyDescent="0.15">
      <c r="AE1242" s="93"/>
      <c r="AF1242" s="93"/>
      <c r="AG1242" s="93">
        <v>7</v>
      </c>
      <c r="AH1242" s="93"/>
      <c r="AI1242" s="93"/>
      <c r="AJ1242" s="93">
        <v>1</v>
      </c>
      <c r="AK1242" s="93"/>
      <c r="AL1242" s="93"/>
      <c r="AM1242" s="93">
        <v>6</v>
      </c>
      <c r="AN1242"/>
      <c r="AO1242" s="92"/>
      <c r="AP1242" s="92"/>
      <c r="AQ1242" s="92">
        <v>9</v>
      </c>
      <c r="AR1242" s="92">
        <v>2</v>
      </c>
      <c r="AS1242" s="92"/>
      <c r="AT1242" s="92"/>
      <c r="AU1242" s="92"/>
      <c r="AV1242" s="92"/>
      <c r="AW1242" s="92">
        <v>7</v>
      </c>
      <c r="AX1242"/>
      <c r="AY1242" s="93">
        <v>7</v>
      </c>
      <c r="AZ1242" s="93"/>
      <c r="BA1242" s="93"/>
      <c r="BB1242" s="93"/>
      <c r="BC1242" s="93">
        <v>2</v>
      </c>
      <c r="BD1242" s="93"/>
      <c r="BE1242" s="93"/>
      <c r="BF1242" s="93">
        <v>4</v>
      </c>
      <c r="BG1242" s="93"/>
      <c r="BH1242"/>
      <c r="BI1242" s="92">
        <v>7</v>
      </c>
      <c r="BJ1242" s="92"/>
      <c r="BK1242" s="92"/>
      <c r="BL1242" s="92">
        <v>4</v>
      </c>
      <c r="BM1242" s="92"/>
      <c r="BN1242" s="92"/>
      <c r="BO1242" s="92">
        <v>1</v>
      </c>
      <c r="BP1242" s="92"/>
      <c r="BQ1242" s="92">
        <v>5</v>
      </c>
      <c r="BR1242"/>
      <c r="BS1242" s="92"/>
      <c r="BT1242" s="92">
        <v>8</v>
      </c>
      <c r="BU1242" s="92">
        <v>2</v>
      </c>
      <c r="BV1242" s="92"/>
      <c r="BW1242" s="92"/>
      <c r="BX1242" s="92">
        <v>3</v>
      </c>
      <c r="BY1242" s="92"/>
      <c r="BZ1242" s="92"/>
      <c r="CA1242" s="92">
        <v>5</v>
      </c>
      <c r="CB1242"/>
      <c r="CC1242" s="92">
        <v>4</v>
      </c>
      <c r="CD1242" s="92">
        <v>9</v>
      </c>
      <c r="CE1242" s="92">
        <v>6</v>
      </c>
      <c r="CF1242" s="92"/>
      <c r="CG1242" s="92"/>
      <c r="CH1242" s="92"/>
      <c r="CI1242" s="92">
        <v>3</v>
      </c>
      <c r="CJ1242" s="92">
        <v>2</v>
      </c>
      <c r="CK1242" s="92">
        <v>7</v>
      </c>
      <c r="CL1242"/>
      <c r="CM1242" s="92">
        <v>1</v>
      </c>
      <c r="CN1242" s="92">
        <v>6</v>
      </c>
      <c r="CO1242" s="92"/>
      <c r="CP1242" s="92">
        <v>9</v>
      </c>
      <c r="CQ1242" s="92"/>
      <c r="CR1242" s="92"/>
      <c r="CS1242" s="92"/>
      <c r="CT1242" s="92">
        <v>4</v>
      </c>
      <c r="CU1242" s="92"/>
    </row>
    <row r="1243" spans="31:99" x14ac:dyDescent="0.15">
      <c r="AE1243" s="93"/>
      <c r="AF1243" s="93"/>
      <c r="AG1243" s="93"/>
      <c r="AH1243" s="93"/>
      <c r="AI1243" s="93">
        <v>3</v>
      </c>
      <c r="AJ1243" s="93">
        <v>8</v>
      </c>
      <c r="AK1243" s="93"/>
      <c r="AL1243" s="93">
        <v>2</v>
      </c>
      <c r="AM1243" s="93"/>
      <c r="AN1243"/>
      <c r="AO1243" s="92">
        <v>7</v>
      </c>
      <c r="AP1243" s="92"/>
      <c r="AQ1243" s="92"/>
      <c r="AR1243" s="92"/>
      <c r="AS1243" s="92">
        <v>9</v>
      </c>
      <c r="AT1243" s="92"/>
      <c r="AU1243" s="92"/>
      <c r="AV1243" s="92"/>
      <c r="AW1243" s="92"/>
      <c r="AX1243"/>
      <c r="AY1243" s="93"/>
      <c r="AZ1243" s="93"/>
      <c r="BA1243" s="93"/>
      <c r="BB1243" s="93">
        <v>1</v>
      </c>
      <c r="BC1243" s="93"/>
      <c r="BD1243" s="93"/>
      <c r="BE1243" s="93">
        <v>6</v>
      </c>
      <c r="BF1243" s="93"/>
      <c r="BG1243" s="93">
        <v>5</v>
      </c>
      <c r="BH1243"/>
      <c r="BI1243" s="92"/>
      <c r="BJ1243" s="92"/>
      <c r="BK1243" s="92">
        <v>5</v>
      </c>
      <c r="BL1243" s="92"/>
      <c r="BM1243" s="92"/>
      <c r="BN1243" s="92">
        <v>7</v>
      </c>
      <c r="BO1243" s="92"/>
      <c r="BP1243" s="92"/>
      <c r="BQ1243" s="92"/>
      <c r="BR1243"/>
      <c r="BS1243" s="92"/>
      <c r="BT1243" s="92"/>
      <c r="BU1243" s="92"/>
      <c r="BV1243" s="92"/>
      <c r="BW1243" s="92">
        <v>4</v>
      </c>
      <c r="BX1243" s="92"/>
      <c r="BY1243" s="92"/>
      <c r="BZ1243" s="92">
        <v>7</v>
      </c>
      <c r="CA1243" s="92"/>
      <c r="CB1243"/>
      <c r="CC1243" s="92">
        <v>1</v>
      </c>
      <c r="CD1243" s="92"/>
      <c r="CE1243" s="92">
        <v>7</v>
      </c>
      <c r="CF1243" s="92"/>
      <c r="CG1243" s="92">
        <v>2</v>
      </c>
      <c r="CH1243" s="92"/>
      <c r="CI1243" s="92">
        <v>4</v>
      </c>
      <c r="CJ1243" s="92"/>
      <c r="CK1243" s="92">
        <v>8</v>
      </c>
      <c r="CL1243"/>
      <c r="CM1243" s="92"/>
      <c r="CN1243" s="92">
        <v>5</v>
      </c>
      <c r="CO1243" s="92"/>
      <c r="CP1243" s="92"/>
      <c r="CQ1243" s="92">
        <v>4</v>
      </c>
      <c r="CR1243" s="92"/>
      <c r="CS1243" s="92">
        <v>6</v>
      </c>
      <c r="CT1243" s="92"/>
      <c r="CU1243" s="92"/>
    </row>
    <row r="1244" spans="31:99" x14ac:dyDescent="0.15">
      <c r="AE1244" s="93"/>
      <c r="AF1244" s="93">
        <v>1</v>
      </c>
      <c r="AG1244" s="93"/>
      <c r="AH1244" s="93"/>
      <c r="AI1244" s="93"/>
      <c r="AJ1244" s="93"/>
      <c r="AK1244" s="93">
        <v>4</v>
      </c>
      <c r="AL1244" s="93"/>
      <c r="AM1244" s="93"/>
      <c r="AN1244"/>
      <c r="AO1244" s="92"/>
      <c r="AP1244" s="92">
        <v>2</v>
      </c>
      <c r="AQ1244" s="92"/>
      <c r="AR1244" s="92"/>
      <c r="AS1244" s="92"/>
      <c r="AT1244" s="92"/>
      <c r="AU1244" s="92">
        <v>9</v>
      </c>
      <c r="AV1244" s="92">
        <v>6</v>
      </c>
      <c r="AW1244" s="92"/>
      <c r="AX1244"/>
      <c r="AY1244" s="93"/>
      <c r="AZ1244" s="93"/>
      <c r="BA1244" s="93">
        <v>1</v>
      </c>
      <c r="BB1244" s="93"/>
      <c r="BC1244" s="93"/>
      <c r="BD1244" s="93">
        <v>6</v>
      </c>
      <c r="BE1244" s="93"/>
      <c r="BF1244" s="93">
        <v>9</v>
      </c>
      <c r="BG1244" s="93"/>
      <c r="BH1244"/>
      <c r="BI1244" s="92"/>
      <c r="BJ1244" s="92">
        <v>2</v>
      </c>
      <c r="BK1244" s="92"/>
      <c r="BL1244" s="92"/>
      <c r="BM1244" s="92">
        <v>3</v>
      </c>
      <c r="BN1244" s="92"/>
      <c r="BO1244" s="92"/>
      <c r="BP1244" s="92"/>
      <c r="BQ1244" s="92">
        <v>4</v>
      </c>
      <c r="BR1244"/>
      <c r="BS1244" s="92">
        <v>4</v>
      </c>
      <c r="BT1244" s="92"/>
      <c r="BU1244" s="92"/>
      <c r="BV1244" s="92"/>
      <c r="BW1244" s="92"/>
      <c r="BX1244" s="92">
        <v>9</v>
      </c>
      <c r="BY1244" s="92">
        <v>3</v>
      </c>
      <c r="BZ1244" s="92"/>
      <c r="CA1244" s="92"/>
      <c r="CB1244"/>
      <c r="CC1244" s="92">
        <v>8</v>
      </c>
      <c r="CD1244" s="92">
        <v>5</v>
      </c>
      <c r="CE1244" s="92">
        <v>2</v>
      </c>
      <c r="CF1244" s="92"/>
      <c r="CG1244" s="92"/>
      <c r="CH1244" s="92"/>
      <c r="CI1244" s="92">
        <v>1</v>
      </c>
      <c r="CJ1244" s="92">
        <v>6</v>
      </c>
      <c r="CK1244" s="92">
        <v>9</v>
      </c>
      <c r="CL1244"/>
      <c r="CM1244" s="92"/>
      <c r="CN1244" s="92"/>
      <c r="CO1244" s="92">
        <v>4</v>
      </c>
      <c r="CP1244" s="92"/>
      <c r="CQ1244" s="92"/>
      <c r="CR1244" s="92">
        <v>6</v>
      </c>
      <c r="CS1244" s="92"/>
      <c r="CT1244" s="92"/>
      <c r="CU1244" s="92">
        <v>2</v>
      </c>
    </row>
    <row r="1245" spans="31:99" x14ac:dyDescent="0.15">
      <c r="AE1245" s="93"/>
      <c r="AF1245" s="93"/>
      <c r="AG1245" s="93"/>
      <c r="AH1245" s="93">
        <v>1</v>
      </c>
      <c r="AI1245" s="93">
        <v>5</v>
      </c>
      <c r="AJ1245" s="93"/>
      <c r="AK1245" s="93"/>
      <c r="AL1245" s="93"/>
      <c r="AM1245" s="93">
        <v>3</v>
      </c>
      <c r="AN1245"/>
      <c r="AO1245" s="92">
        <v>5</v>
      </c>
      <c r="AP1245" s="92"/>
      <c r="AQ1245" s="92"/>
      <c r="AR1245" s="92">
        <v>7</v>
      </c>
      <c r="AS1245" s="92">
        <v>3</v>
      </c>
      <c r="AT1245" s="92"/>
      <c r="AU1245" s="92"/>
      <c r="AV1245" s="92"/>
      <c r="AW1245" s="92"/>
      <c r="AX1245"/>
      <c r="AY1245" s="93"/>
      <c r="AZ1245" s="93">
        <v>9</v>
      </c>
      <c r="BA1245" s="93"/>
      <c r="BB1245" s="93"/>
      <c r="BC1245" s="93">
        <v>1</v>
      </c>
      <c r="BD1245" s="93"/>
      <c r="BE1245" s="93">
        <v>7</v>
      </c>
      <c r="BF1245" s="93"/>
      <c r="BG1245" s="93"/>
      <c r="BH1245"/>
      <c r="BI1245" s="92">
        <v>2</v>
      </c>
      <c r="BJ1245" s="92"/>
      <c r="BK1245" s="92"/>
      <c r="BL1245" s="92">
        <v>3</v>
      </c>
      <c r="BM1245" s="92"/>
      <c r="BN1245" s="92">
        <v>1</v>
      </c>
      <c r="BO1245" s="92"/>
      <c r="BP1245" s="92">
        <v>8</v>
      </c>
      <c r="BQ1245" s="92"/>
      <c r="BR1245"/>
      <c r="BS1245" s="92">
        <v>6</v>
      </c>
      <c r="BT1245" s="92"/>
      <c r="BU1245" s="92"/>
      <c r="BV1245" s="92">
        <v>4</v>
      </c>
      <c r="BW1245" s="92"/>
      <c r="BX1245" s="92"/>
      <c r="BY1245" s="92"/>
      <c r="BZ1245" s="92"/>
      <c r="CA1245" s="92"/>
      <c r="CB1245"/>
      <c r="CC1245" s="92"/>
      <c r="CD1245" s="92"/>
      <c r="CE1245" s="92"/>
      <c r="CF1245" s="92">
        <v>7</v>
      </c>
      <c r="CG1245" s="92">
        <v>4</v>
      </c>
      <c r="CH1245" s="92">
        <v>2</v>
      </c>
      <c r="CI1245" s="92"/>
      <c r="CJ1245" s="92"/>
      <c r="CK1245" s="92"/>
      <c r="CL1245"/>
      <c r="CM1245" s="92"/>
      <c r="CN1245" s="92"/>
      <c r="CO1245" s="92"/>
      <c r="CP1245" s="92">
        <v>8</v>
      </c>
      <c r="CQ1245" s="92"/>
      <c r="CR1245" s="92">
        <v>2</v>
      </c>
      <c r="CS1245" s="92"/>
      <c r="CT1245" s="92"/>
      <c r="CU1245" s="92">
        <v>7</v>
      </c>
    </row>
    <row r="1246" spans="31:99" x14ac:dyDescent="0.15">
      <c r="AE1246" s="93"/>
      <c r="AF1246" s="93">
        <v>8</v>
      </c>
      <c r="AG1246" s="93"/>
      <c r="AH1246" s="93">
        <v>3</v>
      </c>
      <c r="AI1246" s="93">
        <v>6</v>
      </c>
      <c r="AJ1246" s="93">
        <v>4</v>
      </c>
      <c r="AK1246" s="93"/>
      <c r="AL1246" s="93">
        <v>7</v>
      </c>
      <c r="AM1246" s="93"/>
      <c r="AN1246"/>
      <c r="AO1246" s="92"/>
      <c r="AP1246" s="92">
        <v>6</v>
      </c>
      <c r="AQ1246" s="92"/>
      <c r="AR1246" s="92"/>
      <c r="AS1246" s="92"/>
      <c r="AT1246" s="92"/>
      <c r="AU1246" s="92"/>
      <c r="AV1246" s="92">
        <v>5</v>
      </c>
      <c r="AW1246" s="92"/>
      <c r="AX1246"/>
      <c r="AY1246" s="93">
        <v>6</v>
      </c>
      <c r="AZ1246" s="93"/>
      <c r="BA1246" s="93"/>
      <c r="BB1246" s="93">
        <v>8</v>
      </c>
      <c r="BC1246" s="93"/>
      <c r="BD1246" s="93">
        <v>2</v>
      </c>
      <c r="BE1246" s="93"/>
      <c r="BF1246" s="93"/>
      <c r="BG1246" s="93">
        <v>9</v>
      </c>
      <c r="BH1246"/>
      <c r="BI1246" s="92"/>
      <c r="BJ1246" s="92"/>
      <c r="BK1246" s="92">
        <v>7</v>
      </c>
      <c r="BL1246" s="92"/>
      <c r="BM1246" s="92"/>
      <c r="BN1246" s="92"/>
      <c r="BO1246" s="92">
        <v>3</v>
      </c>
      <c r="BP1246" s="92"/>
      <c r="BQ1246" s="92"/>
      <c r="BR1246"/>
      <c r="BS1246" s="92"/>
      <c r="BT1246" s="92">
        <v>2</v>
      </c>
      <c r="BU1246" s="92"/>
      <c r="BV1246" s="92"/>
      <c r="BW1246" s="92"/>
      <c r="BX1246" s="92"/>
      <c r="BY1246" s="92"/>
      <c r="BZ1246" s="92">
        <v>3</v>
      </c>
      <c r="CA1246" s="92"/>
      <c r="CB1246"/>
      <c r="CC1246" s="92"/>
      <c r="CD1246" s="92">
        <v>7</v>
      </c>
      <c r="CE1246" s="92"/>
      <c r="CF1246" s="92">
        <v>8</v>
      </c>
      <c r="CG1246" s="92"/>
      <c r="CH1246" s="92">
        <v>1</v>
      </c>
      <c r="CI1246" s="92"/>
      <c r="CJ1246" s="92">
        <v>3</v>
      </c>
      <c r="CK1246" s="92"/>
      <c r="CL1246"/>
      <c r="CM1246" s="92"/>
      <c r="CN1246" s="92">
        <v>2</v>
      </c>
      <c r="CO1246" s="92"/>
      <c r="CP1246" s="92"/>
      <c r="CQ1246" s="92"/>
      <c r="CR1246" s="92"/>
      <c r="CS1246" s="92"/>
      <c r="CT1246" s="92">
        <v>5</v>
      </c>
      <c r="CU1246" s="92"/>
    </row>
    <row r="1247" spans="31:99" x14ac:dyDescent="0.15">
      <c r="AE1247" s="93">
        <v>5</v>
      </c>
      <c r="AF1247" s="93"/>
      <c r="AG1247" s="93"/>
      <c r="AH1247" s="93"/>
      <c r="AI1247" s="93">
        <v>7</v>
      </c>
      <c r="AJ1247" s="93">
        <v>9</v>
      </c>
      <c r="AK1247" s="93"/>
      <c r="AL1247" s="93"/>
      <c r="AM1247" s="93"/>
      <c r="AN1247"/>
      <c r="AO1247" s="92"/>
      <c r="AP1247" s="92"/>
      <c r="AQ1247" s="92"/>
      <c r="AR1247" s="92"/>
      <c r="AS1247" s="92">
        <v>4</v>
      </c>
      <c r="AT1247" s="92">
        <v>1</v>
      </c>
      <c r="AU1247" s="92"/>
      <c r="AV1247" s="92"/>
      <c r="AW1247" s="92">
        <v>3</v>
      </c>
      <c r="AX1247"/>
      <c r="AY1247" s="93"/>
      <c r="AZ1247" s="93"/>
      <c r="BA1247" s="93">
        <v>4</v>
      </c>
      <c r="BB1247" s="93"/>
      <c r="BC1247" s="93">
        <v>3</v>
      </c>
      <c r="BD1247" s="93"/>
      <c r="BE1247" s="93"/>
      <c r="BF1247" s="93">
        <v>5</v>
      </c>
      <c r="BG1247" s="93"/>
      <c r="BH1247"/>
      <c r="BI1247" s="92"/>
      <c r="BJ1247" s="92">
        <v>3</v>
      </c>
      <c r="BK1247" s="92"/>
      <c r="BL1247" s="92">
        <v>7</v>
      </c>
      <c r="BM1247" s="92"/>
      <c r="BN1247" s="92">
        <v>6</v>
      </c>
      <c r="BO1247" s="92"/>
      <c r="BP1247" s="92"/>
      <c r="BQ1247" s="92">
        <v>2</v>
      </c>
      <c r="BR1247"/>
      <c r="BS1247" s="92"/>
      <c r="BT1247" s="92"/>
      <c r="BU1247" s="92"/>
      <c r="BV1247" s="92"/>
      <c r="BW1247" s="92"/>
      <c r="BX1247" s="92">
        <v>5</v>
      </c>
      <c r="BY1247" s="92"/>
      <c r="BZ1247" s="92"/>
      <c r="CA1247" s="92">
        <v>7</v>
      </c>
      <c r="CB1247"/>
      <c r="CC1247" s="92"/>
      <c r="CD1247" s="92"/>
      <c r="CE1247" s="92"/>
      <c r="CF1247" s="92">
        <v>9</v>
      </c>
      <c r="CG1247" s="92">
        <v>6</v>
      </c>
      <c r="CH1247" s="92">
        <v>3</v>
      </c>
      <c r="CI1247" s="92"/>
      <c r="CJ1247" s="92"/>
      <c r="CK1247" s="92"/>
      <c r="CL1247"/>
      <c r="CM1247" s="92">
        <v>3</v>
      </c>
      <c r="CN1247" s="92"/>
      <c r="CO1247" s="92"/>
      <c r="CP1247" s="92">
        <v>4</v>
      </c>
      <c r="CQ1247" s="92"/>
      <c r="CR1247" s="92">
        <v>9</v>
      </c>
      <c r="CS1247" s="92"/>
      <c r="CT1247" s="92"/>
      <c r="CU1247" s="92"/>
    </row>
    <row r="1248" spans="31:99" x14ac:dyDescent="0.15">
      <c r="AE1248" s="93"/>
      <c r="AF1248" s="93"/>
      <c r="AG1248" s="93">
        <v>3</v>
      </c>
      <c r="AH1248" s="93"/>
      <c r="AI1248" s="93"/>
      <c r="AJ1248" s="93"/>
      <c r="AK1248" s="93"/>
      <c r="AL1248" s="93">
        <v>8</v>
      </c>
      <c r="AM1248" s="93"/>
      <c r="AN1248"/>
      <c r="AO1248" s="92"/>
      <c r="AP1248" s="92">
        <v>9</v>
      </c>
      <c r="AQ1248" s="92">
        <v>1</v>
      </c>
      <c r="AR1248" s="92"/>
      <c r="AS1248" s="92"/>
      <c r="AT1248" s="92"/>
      <c r="AU1248" s="92"/>
      <c r="AV1248" s="92">
        <v>7</v>
      </c>
      <c r="AW1248" s="92"/>
      <c r="AX1248"/>
      <c r="AY1248" s="93"/>
      <c r="AZ1248" s="93">
        <v>2</v>
      </c>
      <c r="BA1248" s="93"/>
      <c r="BB1248" s="93">
        <v>5</v>
      </c>
      <c r="BC1248" s="93"/>
      <c r="BD1248" s="93"/>
      <c r="BE1248" s="93">
        <v>3</v>
      </c>
      <c r="BF1248" s="93"/>
      <c r="BG1248" s="93"/>
      <c r="BH1248"/>
      <c r="BI1248" s="92">
        <v>8</v>
      </c>
      <c r="BJ1248" s="92"/>
      <c r="BK1248" s="92"/>
      <c r="BL1248" s="92"/>
      <c r="BM1248" s="92">
        <v>6</v>
      </c>
      <c r="BN1248" s="92"/>
      <c r="BO1248" s="92"/>
      <c r="BP1248" s="92">
        <v>4</v>
      </c>
      <c r="BQ1248" s="92"/>
      <c r="BR1248"/>
      <c r="BS1248" s="92"/>
      <c r="BT1248" s="92"/>
      <c r="BU1248" s="92">
        <v>9</v>
      </c>
      <c r="BV1248" s="92">
        <v>1</v>
      </c>
      <c r="BW1248" s="92"/>
      <c r="BX1248" s="92"/>
      <c r="BY1248" s="92"/>
      <c r="BZ1248" s="92"/>
      <c r="CA1248" s="92">
        <v>4</v>
      </c>
      <c r="CB1248"/>
      <c r="CC1248" s="92">
        <v>5</v>
      </c>
      <c r="CD1248" s="92">
        <v>4</v>
      </c>
      <c r="CE1248" s="92">
        <v>1</v>
      </c>
      <c r="CF1248" s="92"/>
      <c r="CG1248" s="92"/>
      <c r="CH1248" s="92"/>
      <c r="CI1248" s="92">
        <v>9</v>
      </c>
      <c r="CJ1248" s="92">
        <v>8</v>
      </c>
      <c r="CK1248" s="92">
        <v>3</v>
      </c>
      <c r="CL1248"/>
      <c r="CM1248" s="92">
        <v>7</v>
      </c>
      <c r="CN1248" s="92"/>
      <c r="CO1248" s="92"/>
      <c r="CP1248" s="92">
        <v>1</v>
      </c>
      <c r="CQ1248" s="92"/>
      <c r="CR1248" s="92"/>
      <c r="CS1248" s="92">
        <v>2</v>
      </c>
      <c r="CT1248" s="92"/>
      <c r="CU1248" s="92"/>
    </row>
    <row r="1249" spans="31:99" x14ac:dyDescent="0.15">
      <c r="AE1249" s="93"/>
      <c r="AF1249" s="93">
        <v>2</v>
      </c>
      <c r="AG1249" s="93"/>
      <c r="AH1249" s="93">
        <v>6</v>
      </c>
      <c r="AI1249" s="93">
        <v>4</v>
      </c>
      <c r="AJ1249" s="93"/>
      <c r="AK1249" s="93"/>
      <c r="AL1249" s="93"/>
      <c r="AM1249" s="93"/>
      <c r="AN1249"/>
      <c r="AO1249" s="92"/>
      <c r="AP1249" s="92"/>
      <c r="AQ1249" s="92"/>
      <c r="AR1249" s="92"/>
      <c r="AS1249" s="92">
        <v>5</v>
      </c>
      <c r="AT1249" s="92"/>
      <c r="AU1249" s="92"/>
      <c r="AV1249" s="92"/>
      <c r="AW1249" s="92">
        <v>4</v>
      </c>
      <c r="AX1249"/>
      <c r="AY1249" s="93">
        <v>3</v>
      </c>
      <c r="AZ1249" s="93"/>
      <c r="BA1249" s="93">
        <v>7</v>
      </c>
      <c r="BB1249" s="93"/>
      <c r="BC1249" s="93"/>
      <c r="BD1249" s="93">
        <v>1</v>
      </c>
      <c r="BE1249" s="93"/>
      <c r="BF1249" s="93"/>
      <c r="BG1249" s="93"/>
      <c r="BH1249"/>
      <c r="BI1249" s="92"/>
      <c r="BJ1249" s="92"/>
      <c r="BK1249" s="92"/>
      <c r="BL1249" s="92">
        <v>2</v>
      </c>
      <c r="BM1249" s="92"/>
      <c r="BN1249" s="92"/>
      <c r="BO1249" s="92">
        <v>7</v>
      </c>
      <c r="BP1249" s="92"/>
      <c r="BQ1249" s="92"/>
      <c r="BR1249"/>
      <c r="BS1249" s="92"/>
      <c r="BT1249" s="92">
        <v>4</v>
      </c>
      <c r="BU1249" s="92"/>
      <c r="BV1249" s="92"/>
      <c r="BW1249" s="92">
        <v>8</v>
      </c>
      <c r="BX1249" s="92"/>
      <c r="BY1249" s="92"/>
      <c r="BZ1249" s="92"/>
      <c r="CA1249" s="92"/>
      <c r="CB1249"/>
      <c r="CC1249" s="92">
        <v>7</v>
      </c>
      <c r="CD1249" s="92"/>
      <c r="CE1249" s="92">
        <v>9</v>
      </c>
      <c r="CF1249" s="92"/>
      <c r="CG1249" s="92">
        <v>8</v>
      </c>
      <c r="CH1249" s="92"/>
      <c r="CI1249" s="92">
        <v>2</v>
      </c>
      <c r="CJ1249" s="92"/>
      <c r="CK1249" s="92">
        <v>1</v>
      </c>
      <c r="CL1249"/>
      <c r="CM1249" s="92"/>
      <c r="CN1249" s="92"/>
      <c r="CO1249" s="92">
        <v>2</v>
      </c>
      <c r="CP1249" s="92"/>
      <c r="CQ1249" s="92">
        <v>8</v>
      </c>
      <c r="CR1249" s="92"/>
      <c r="CS1249" s="92"/>
      <c r="CT1249" s="92">
        <v>7</v>
      </c>
      <c r="CU1249" s="92"/>
    </row>
    <row r="1250" spans="31:99" x14ac:dyDescent="0.15">
      <c r="AE1250" s="93">
        <v>7</v>
      </c>
      <c r="AF1250" s="93"/>
      <c r="AG1250" s="93"/>
      <c r="AH1250" s="93">
        <v>9</v>
      </c>
      <c r="AI1250" s="93"/>
      <c r="AJ1250" s="93"/>
      <c r="AK1250" s="93">
        <v>5</v>
      </c>
      <c r="AL1250" s="93"/>
      <c r="AM1250" s="93"/>
      <c r="AN1250"/>
      <c r="AO1250" s="92">
        <v>4</v>
      </c>
      <c r="AP1250" s="92"/>
      <c r="AQ1250" s="92"/>
      <c r="AR1250" s="92"/>
      <c r="AS1250" s="92"/>
      <c r="AT1250" s="92">
        <v>3</v>
      </c>
      <c r="AU1250" s="92">
        <v>8</v>
      </c>
      <c r="AV1250" s="92"/>
      <c r="AW1250" s="92"/>
      <c r="AX1250"/>
      <c r="AY1250" s="93"/>
      <c r="AZ1250" s="93">
        <v>8</v>
      </c>
      <c r="BA1250" s="93"/>
      <c r="BB1250" s="93"/>
      <c r="BC1250" s="93">
        <v>7</v>
      </c>
      <c r="BD1250" s="93"/>
      <c r="BE1250" s="93"/>
      <c r="BF1250" s="93"/>
      <c r="BG1250" s="93">
        <v>2</v>
      </c>
      <c r="BH1250"/>
      <c r="BI1250" s="92">
        <v>3</v>
      </c>
      <c r="BJ1250" s="92"/>
      <c r="BK1250" s="92">
        <v>6</v>
      </c>
      <c r="BL1250" s="92"/>
      <c r="BM1250" s="92"/>
      <c r="BN1250" s="92">
        <v>4</v>
      </c>
      <c r="BO1250" s="92"/>
      <c r="BP1250" s="92"/>
      <c r="BQ1250" s="92">
        <v>9</v>
      </c>
      <c r="BR1250"/>
      <c r="BS1250" s="92">
        <v>7</v>
      </c>
      <c r="BT1250" s="92"/>
      <c r="BU1250" s="92"/>
      <c r="BV1250" s="92">
        <v>6</v>
      </c>
      <c r="BW1250" s="92"/>
      <c r="BX1250" s="92"/>
      <c r="BY1250" s="92">
        <v>1</v>
      </c>
      <c r="BZ1250" s="92">
        <v>9</v>
      </c>
      <c r="CA1250" s="92"/>
      <c r="CB1250"/>
      <c r="CC1250" s="92">
        <v>3</v>
      </c>
      <c r="CD1250" s="92">
        <v>2</v>
      </c>
      <c r="CE1250" s="92">
        <v>8</v>
      </c>
      <c r="CF1250" s="92"/>
      <c r="CG1250" s="92"/>
      <c r="CH1250" s="92"/>
      <c r="CI1250" s="92">
        <v>5</v>
      </c>
      <c r="CJ1250" s="92">
        <v>7</v>
      </c>
      <c r="CK1250" s="92">
        <v>6</v>
      </c>
      <c r="CL1250"/>
      <c r="CM1250" s="92"/>
      <c r="CN1250" s="92">
        <v>3</v>
      </c>
      <c r="CO1250" s="92"/>
      <c r="CP1250" s="92"/>
      <c r="CQ1250" s="92"/>
      <c r="CR1250" s="92">
        <v>4</v>
      </c>
      <c r="CS1250" s="92"/>
      <c r="CT1250" s="92">
        <v>9</v>
      </c>
      <c r="CU1250" s="92">
        <v>6</v>
      </c>
    </row>
    <row r="1251" spans="31:99" x14ac:dyDescent="0.15">
      <c r="AE1251" s="92" t="s">
        <v>72</v>
      </c>
      <c r="AF1251" s="92"/>
      <c r="AG1251" s="92"/>
      <c r="AH1251" s="92"/>
      <c r="AI1251" s="92"/>
      <c r="AJ1251" s="92"/>
      <c r="AK1251" s="92"/>
      <c r="AL1251" s="92"/>
      <c r="AM1251" s="92"/>
      <c r="AN1251"/>
      <c r="AO1251" s="92" t="s">
        <v>78</v>
      </c>
      <c r="AP1251" s="92"/>
      <c r="AQ1251" s="92"/>
      <c r="AR1251" s="92"/>
      <c r="AS1251" s="92"/>
      <c r="AT1251" s="92"/>
      <c r="AU1251" s="92"/>
      <c r="AV1251" s="92"/>
      <c r="AW1251" s="92"/>
      <c r="AX1251"/>
      <c r="AY1251" s="92" t="s">
        <v>75</v>
      </c>
      <c r="AZ1251" s="92"/>
      <c r="BA1251" s="92"/>
      <c r="BB1251" s="92"/>
      <c r="BC1251" s="92"/>
      <c r="BD1251" s="92"/>
      <c r="BE1251" s="92"/>
      <c r="BF1251" s="92"/>
      <c r="BG1251" s="92"/>
      <c r="BH1251"/>
      <c r="BI1251" s="92" t="s">
        <v>76</v>
      </c>
      <c r="BJ1251" s="92"/>
      <c r="BK1251" s="92"/>
      <c r="BL1251" s="92"/>
      <c r="BM1251" s="92"/>
      <c r="BN1251" s="92"/>
      <c r="BO1251" s="92"/>
      <c r="BP1251" s="92"/>
      <c r="BQ1251" s="92"/>
      <c r="BR1251"/>
      <c r="BS1251" s="92" t="s">
        <v>77</v>
      </c>
      <c r="BT1251" s="92"/>
      <c r="BU1251" s="92"/>
      <c r="BV1251" s="92"/>
      <c r="BW1251" s="92"/>
      <c r="BX1251" s="92"/>
      <c r="BY1251" s="92"/>
      <c r="BZ1251" s="92"/>
      <c r="CA1251" s="92"/>
      <c r="CB1251"/>
      <c r="CC1251" s="92" t="s">
        <v>75</v>
      </c>
      <c r="CD1251" s="92"/>
      <c r="CE1251" s="92"/>
      <c r="CF1251" s="92"/>
      <c r="CG1251" s="92"/>
      <c r="CH1251" s="92"/>
      <c r="CI1251" s="92"/>
      <c r="CJ1251" s="92"/>
      <c r="CK1251" s="92"/>
      <c r="CL1251"/>
      <c r="CM1251" s="92" t="s">
        <v>75</v>
      </c>
      <c r="CN1251" s="92"/>
      <c r="CO1251" s="92"/>
      <c r="CP1251" s="92"/>
      <c r="CQ1251" s="92"/>
      <c r="CR1251" s="92"/>
      <c r="CS1251" s="92"/>
      <c r="CT1251" s="92"/>
      <c r="CU1251" s="92"/>
    </row>
    <row r="1252" spans="31:99" x14ac:dyDescent="0.15">
      <c r="AE1252" s="92">
        <v>2</v>
      </c>
      <c r="AF1252" s="92">
        <v>8</v>
      </c>
      <c r="AG1252" s="92"/>
      <c r="AH1252" s="92"/>
      <c r="AI1252" s="92"/>
      <c r="AJ1252" s="92">
        <v>7</v>
      </c>
      <c r="AK1252" s="92"/>
      <c r="AL1252" s="92"/>
      <c r="AM1252" s="92"/>
      <c r="AN1252"/>
      <c r="AO1252" s="92">
        <v>2</v>
      </c>
      <c r="AP1252" s="92"/>
      <c r="AQ1252" s="92"/>
      <c r="AR1252" s="92"/>
      <c r="AS1252" s="92"/>
      <c r="AT1252" s="92">
        <v>7</v>
      </c>
      <c r="AU1252" s="92"/>
      <c r="AV1252" s="92"/>
      <c r="AW1252" s="92">
        <v>8</v>
      </c>
      <c r="AX1252"/>
      <c r="AY1252" s="92"/>
      <c r="AZ1252" s="92">
        <v>3</v>
      </c>
      <c r="BA1252" s="92"/>
      <c r="BB1252" s="92"/>
      <c r="BC1252" s="92"/>
      <c r="BD1252" s="92">
        <v>2</v>
      </c>
      <c r="BE1252" s="92"/>
      <c r="BF1252" s="92">
        <v>1</v>
      </c>
      <c r="BG1252" s="92"/>
      <c r="BH1252"/>
      <c r="BI1252" s="92"/>
      <c r="BJ1252" s="92">
        <v>4</v>
      </c>
      <c r="BK1252" s="92">
        <v>2</v>
      </c>
      <c r="BL1252" s="92">
        <v>9</v>
      </c>
      <c r="BM1252" s="92"/>
      <c r="BN1252" s="92"/>
      <c r="BO1252" s="92"/>
      <c r="BP1252" s="92"/>
      <c r="BQ1252" s="92">
        <v>5</v>
      </c>
      <c r="BR1252"/>
      <c r="BS1252" s="92"/>
      <c r="BT1252" s="92"/>
      <c r="BU1252" s="92">
        <v>2</v>
      </c>
      <c r="BV1252" s="92">
        <v>9</v>
      </c>
      <c r="BW1252" s="92"/>
      <c r="BX1252" s="92"/>
      <c r="BY1252" s="92"/>
      <c r="BZ1252" s="92"/>
      <c r="CA1252" s="92">
        <v>8</v>
      </c>
      <c r="CB1252"/>
      <c r="CC1252" s="92"/>
      <c r="CD1252" s="92"/>
      <c r="CE1252" s="92">
        <v>3</v>
      </c>
      <c r="CF1252" s="92"/>
      <c r="CG1252" s="92"/>
      <c r="CH1252" s="92">
        <v>4</v>
      </c>
      <c r="CI1252" s="92"/>
      <c r="CJ1252" s="92"/>
      <c r="CK1252" s="92">
        <v>1</v>
      </c>
      <c r="CL1252"/>
      <c r="CM1252" s="92"/>
      <c r="CN1252" s="92">
        <v>7</v>
      </c>
      <c r="CO1252" s="92">
        <v>3</v>
      </c>
      <c r="CP1252" s="92"/>
      <c r="CQ1252" s="92"/>
      <c r="CR1252" s="92"/>
      <c r="CS1252" s="92"/>
      <c r="CT1252" s="92"/>
      <c r="CU1252" s="92">
        <v>4</v>
      </c>
    </row>
    <row r="1253" spans="31:99" x14ac:dyDescent="0.15">
      <c r="AE1253" s="92"/>
      <c r="AF1253" s="92"/>
      <c r="AG1253" s="92">
        <v>6</v>
      </c>
      <c r="AH1253" s="92"/>
      <c r="AI1253" s="92"/>
      <c r="AJ1253" s="92">
        <v>8</v>
      </c>
      <c r="AK1253" s="92"/>
      <c r="AL1253" s="92">
        <v>9</v>
      </c>
      <c r="AM1253" s="92"/>
      <c r="AN1253"/>
      <c r="AO1253" s="92"/>
      <c r="AP1253" s="92"/>
      <c r="AQ1253" s="92">
        <v>4</v>
      </c>
      <c r="AR1253" s="92"/>
      <c r="AS1253" s="92">
        <v>5</v>
      </c>
      <c r="AT1253" s="92"/>
      <c r="AU1253" s="92"/>
      <c r="AV1253" s="92">
        <v>2</v>
      </c>
      <c r="AW1253" s="92"/>
      <c r="AX1253"/>
      <c r="AY1253" s="92"/>
      <c r="AZ1253" s="92"/>
      <c r="BA1253" s="92">
        <v>7</v>
      </c>
      <c r="BB1253" s="92"/>
      <c r="BC1253" s="92">
        <v>6</v>
      </c>
      <c r="BD1253" s="92"/>
      <c r="BE1253" s="92"/>
      <c r="BF1253" s="92">
        <v>5</v>
      </c>
      <c r="BG1253" s="92"/>
      <c r="BH1253"/>
      <c r="BI1253" s="92">
        <v>7</v>
      </c>
      <c r="BJ1253" s="92"/>
      <c r="BK1253" s="92"/>
      <c r="BL1253" s="92"/>
      <c r="BM1253" s="92">
        <v>6</v>
      </c>
      <c r="BN1253" s="92"/>
      <c r="BO1253" s="92"/>
      <c r="BP1253" s="92"/>
      <c r="BQ1253" s="92"/>
      <c r="BR1253"/>
      <c r="BS1253" s="92"/>
      <c r="BT1253" s="92">
        <v>1</v>
      </c>
      <c r="BU1253" s="92"/>
      <c r="BV1253" s="92"/>
      <c r="BW1253" s="92">
        <v>7</v>
      </c>
      <c r="BX1253" s="92"/>
      <c r="BY1253" s="92"/>
      <c r="BZ1253" s="92">
        <v>4</v>
      </c>
      <c r="CA1253" s="92"/>
      <c r="CB1253"/>
      <c r="CC1253" s="92"/>
      <c r="CD1253" s="92">
        <v>5</v>
      </c>
      <c r="CE1253" s="92"/>
      <c r="CF1253" s="92"/>
      <c r="CG1253" s="92">
        <v>8</v>
      </c>
      <c r="CH1253" s="92"/>
      <c r="CI1253" s="92"/>
      <c r="CJ1253" s="92">
        <v>6</v>
      </c>
      <c r="CK1253" s="92"/>
      <c r="CL1253"/>
      <c r="CM1253" s="92"/>
      <c r="CN1253" s="92"/>
      <c r="CO1253" s="92"/>
      <c r="CP1253" s="92"/>
      <c r="CQ1253" s="92">
        <v>4</v>
      </c>
      <c r="CR1253" s="92">
        <v>2</v>
      </c>
      <c r="CS1253" s="92"/>
      <c r="CT1253" s="92">
        <v>7</v>
      </c>
      <c r="CU1253" s="92"/>
    </row>
    <row r="1254" spans="31:99" x14ac:dyDescent="0.15">
      <c r="AE1254" s="92"/>
      <c r="AF1254" s="92">
        <v>7</v>
      </c>
      <c r="AG1254" s="92"/>
      <c r="AH1254" s="92">
        <v>6</v>
      </c>
      <c r="AI1254" s="92"/>
      <c r="AJ1254" s="92"/>
      <c r="AK1254" s="92"/>
      <c r="AL1254" s="92"/>
      <c r="AM1254" s="92">
        <v>1</v>
      </c>
      <c r="AN1254"/>
      <c r="AO1254" s="92"/>
      <c r="AP1254" s="92"/>
      <c r="AQ1254" s="92">
        <v>8</v>
      </c>
      <c r="AR1254" s="92"/>
      <c r="AS1254" s="92"/>
      <c r="AT1254" s="92"/>
      <c r="AU1254" s="92">
        <v>9</v>
      </c>
      <c r="AV1254" s="92"/>
      <c r="AW1254" s="92"/>
      <c r="AX1254"/>
      <c r="AY1254" s="92">
        <v>1</v>
      </c>
      <c r="AZ1254" s="92"/>
      <c r="BA1254" s="92"/>
      <c r="BB1254" s="92">
        <v>9</v>
      </c>
      <c r="BC1254" s="92"/>
      <c r="BD1254" s="92"/>
      <c r="BE1254" s="92">
        <v>8</v>
      </c>
      <c r="BF1254" s="92"/>
      <c r="BG1254" s="92"/>
      <c r="BH1254"/>
      <c r="BI1254" s="92">
        <v>6</v>
      </c>
      <c r="BJ1254" s="92"/>
      <c r="BK1254" s="92"/>
      <c r="BL1254" s="92"/>
      <c r="BM1254" s="92"/>
      <c r="BN1254" s="92"/>
      <c r="BO1254" s="92">
        <v>3</v>
      </c>
      <c r="BP1254" s="92">
        <v>2</v>
      </c>
      <c r="BQ1254" s="92"/>
      <c r="BR1254"/>
      <c r="BS1254" s="92">
        <v>6</v>
      </c>
      <c r="BT1254" s="92"/>
      <c r="BU1254" s="92"/>
      <c r="BV1254" s="92"/>
      <c r="BW1254" s="92"/>
      <c r="BX1254" s="92">
        <v>8</v>
      </c>
      <c r="BY1254" s="92">
        <v>5</v>
      </c>
      <c r="BZ1254" s="92"/>
      <c r="CA1254" s="92"/>
      <c r="CB1254"/>
      <c r="CC1254" s="92">
        <v>4</v>
      </c>
      <c r="CD1254" s="92"/>
      <c r="CE1254" s="92"/>
      <c r="CF1254" s="92">
        <v>1</v>
      </c>
      <c r="CG1254" s="92"/>
      <c r="CH1254" s="92"/>
      <c r="CI1254" s="92">
        <v>2</v>
      </c>
      <c r="CJ1254" s="92"/>
      <c r="CK1254" s="92"/>
      <c r="CL1254"/>
      <c r="CM1254" s="92"/>
      <c r="CN1254" s="92">
        <v>4</v>
      </c>
      <c r="CO1254" s="92"/>
      <c r="CP1254" s="92"/>
      <c r="CQ1254" s="92"/>
      <c r="CR1254" s="92">
        <v>1</v>
      </c>
      <c r="CS1254" s="92">
        <v>5</v>
      </c>
      <c r="CT1254" s="92"/>
      <c r="CU1254" s="92"/>
    </row>
    <row r="1255" spans="31:99" x14ac:dyDescent="0.15">
      <c r="AE1255" s="92"/>
      <c r="AF1255" s="92"/>
      <c r="AG1255" s="92"/>
      <c r="AH1255" s="92">
        <v>5</v>
      </c>
      <c r="AI1255" s="92">
        <v>9</v>
      </c>
      <c r="AJ1255" s="92"/>
      <c r="AK1255" s="92"/>
      <c r="AL1255" s="92"/>
      <c r="AM1255" s="92">
        <v>8</v>
      </c>
      <c r="AN1255"/>
      <c r="AO1255" s="92">
        <v>5</v>
      </c>
      <c r="AP1255" s="92"/>
      <c r="AQ1255" s="92"/>
      <c r="AR1255" s="92"/>
      <c r="AS1255" s="92"/>
      <c r="AT1255" s="92">
        <v>3</v>
      </c>
      <c r="AU1255" s="92">
        <v>6</v>
      </c>
      <c r="AV1255" s="92"/>
      <c r="AW1255" s="92"/>
      <c r="AX1255"/>
      <c r="AY1255" s="92">
        <v>6</v>
      </c>
      <c r="AZ1255" s="92"/>
      <c r="BA1255" s="92"/>
      <c r="BB1255" s="92">
        <v>2</v>
      </c>
      <c r="BC1255" s="92"/>
      <c r="BD1255" s="92"/>
      <c r="BE1255" s="92"/>
      <c r="BF1255" s="92"/>
      <c r="BG1255" s="92"/>
      <c r="BH1255"/>
      <c r="BI1255" s="92"/>
      <c r="BJ1255" s="92"/>
      <c r="BK1255" s="92">
        <v>5</v>
      </c>
      <c r="BL1255" s="92"/>
      <c r="BM1255" s="92"/>
      <c r="BN1255" s="92">
        <v>9</v>
      </c>
      <c r="BO1255" s="92"/>
      <c r="BP1255" s="92"/>
      <c r="BQ1255" s="92"/>
      <c r="BR1255"/>
      <c r="BS1255" s="92">
        <v>2</v>
      </c>
      <c r="BT1255" s="92"/>
      <c r="BU1255" s="92"/>
      <c r="BV1255" s="92"/>
      <c r="BW1255" s="92"/>
      <c r="BX1255" s="92">
        <v>7</v>
      </c>
      <c r="BY1255" s="92">
        <v>6</v>
      </c>
      <c r="BZ1255" s="92"/>
      <c r="CA1255" s="92"/>
      <c r="CB1255"/>
      <c r="CC1255" s="92">
        <v>8</v>
      </c>
      <c r="CD1255" s="92"/>
      <c r="CE1255" s="92"/>
      <c r="CF1255" s="92">
        <v>2</v>
      </c>
      <c r="CG1255" s="92"/>
      <c r="CH1255" s="92"/>
      <c r="CI1255" s="92">
        <v>1</v>
      </c>
      <c r="CJ1255" s="92"/>
      <c r="CK1255" s="92"/>
      <c r="CL1255"/>
      <c r="CM1255" s="92">
        <v>9</v>
      </c>
      <c r="CN1255" s="92"/>
      <c r="CO1255" s="92"/>
      <c r="CP1255" s="92">
        <v>7</v>
      </c>
      <c r="CQ1255" s="92">
        <v>8</v>
      </c>
      <c r="CR1255" s="92"/>
      <c r="CS1255" s="92"/>
      <c r="CT1255" s="92"/>
      <c r="CU1255" s="92"/>
    </row>
    <row r="1256" spans="31:99" x14ac:dyDescent="0.15">
      <c r="AE1256" s="92"/>
      <c r="AF1256" s="92"/>
      <c r="AG1256" s="92">
        <v>2</v>
      </c>
      <c r="AH1256" s="92"/>
      <c r="AI1256" s="92"/>
      <c r="AJ1256" s="92"/>
      <c r="AK1256" s="92">
        <v>3</v>
      </c>
      <c r="AL1256" s="92"/>
      <c r="AM1256" s="92"/>
      <c r="AN1256"/>
      <c r="AO1256" s="92"/>
      <c r="AP1256" s="92">
        <v>3</v>
      </c>
      <c r="AQ1256" s="92"/>
      <c r="AR1256" s="92"/>
      <c r="AS1256" s="92"/>
      <c r="AT1256" s="92"/>
      <c r="AU1256" s="92"/>
      <c r="AV1256" s="92">
        <v>7</v>
      </c>
      <c r="AW1256" s="92"/>
      <c r="AX1256"/>
      <c r="AY1256" s="92"/>
      <c r="AZ1256" s="92">
        <v>2</v>
      </c>
      <c r="BA1256" s="92"/>
      <c r="BB1256" s="92"/>
      <c r="BC1256" s="92"/>
      <c r="BD1256" s="92"/>
      <c r="BE1256" s="92"/>
      <c r="BF1256" s="92">
        <v>6</v>
      </c>
      <c r="BG1256" s="92"/>
      <c r="BH1256"/>
      <c r="BI1256" s="92"/>
      <c r="BJ1256" s="92">
        <v>7</v>
      </c>
      <c r="BK1256" s="92"/>
      <c r="BL1256" s="92">
        <v>3</v>
      </c>
      <c r="BM1256" s="92"/>
      <c r="BN1256" s="92">
        <v>4</v>
      </c>
      <c r="BO1256" s="92"/>
      <c r="BP1256" s="92">
        <v>1</v>
      </c>
      <c r="BQ1256" s="92"/>
      <c r="BR1256"/>
      <c r="BS1256" s="92"/>
      <c r="BT1256" s="92">
        <v>3</v>
      </c>
      <c r="BU1256" s="92"/>
      <c r="BV1256" s="92"/>
      <c r="BW1256" s="92">
        <v>4</v>
      </c>
      <c r="BX1256" s="92"/>
      <c r="BY1256" s="92"/>
      <c r="BZ1256" s="92">
        <v>2</v>
      </c>
      <c r="CA1256" s="92"/>
      <c r="CB1256"/>
      <c r="CC1256" s="92"/>
      <c r="CD1256" s="92">
        <v>3</v>
      </c>
      <c r="CE1256" s="92"/>
      <c r="CF1256" s="92"/>
      <c r="CG1256" s="92">
        <v>5</v>
      </c>
      <c r="CH1256" s="92"/>
      <c r="CI1256" s="92"/>
      <c r="CJ1256" s="92">
        <v>8</v>
      </c>
      <c r="CK1256" s="92"/>
      <c r="CL1256"/>
      <c r="CM1256" s="92"/>
      <c r="CN1256" s="92">
        <v>1</v>
      </c>
      <c r="CO1256" s="92"/>
      <c r="CP1256" s="92"/>
      <c r="CQ1256" s="92">
        <v>2</v>
      </c>
      <c r="CR1256" s="92"/>
      <c r="CS1256" s="92"/>
      <c r="CT1256" s="92">
        <v>4</v>
      </c>
      <c r="CU1256" s="92"/>
    </row>
    <row r="1257" spans="31:99" x14ac:dyDescent="0.15">
      <c r="AE1257" s="92">
        <v>5</v>
      </c>
      <c r="AF1257" s="92"/>
      <c r="AG1257" s="92"/>
      <c r="AH1257" s="92"/>
      <c r="AI1257" s="92">
        <v>2</v>
      </c>
      <c r="AJ1257" s="92">
        <v>1</v>
      </c>
      <c r="AK1257" s="92"/>
      <c r="AL1257" s="92"/>
      <c r="AM1257" s="92"/>
      <c r="AN1257"/>
      <c r="AO1257" s="92"/>
      <c r="AP1257" s="92"/>
      <c r="AQ1257" s="92">
        <v>6</v>
      </c>
      <c r="AR1257" s="92">
        <v>8</v>
      </c>
      <c r="AS1257" s="92"/>
      <c r="AT1257" s="92"/>
      <c r="AU1257" s="92"/>
      <c r="AV1257" s="92"/>
      <c r="AW1257" s="92">
        <v>4</v>
      </c>
      <c r="AX1257"/>
      <c r="AY1257" s="92"/>
      <c r="AZ1257" s="92"/>
      <c r="BA1257" s="92"/>
      <c r="BB1257" s="92"/>
      <c r="BC1257" s="92"/>
      <c r="BD1257" s="92">
        <v>8</v>
      </c>
      <c r="BE1257" s="92"/>
      <c r="BF1257" s="92"/>
      <c r="BG1257" s="92">
        <v>5</v>
      </c>
      <c r="BH1257"/>
      <c r="BI1257" s="92"/>
      <c r="BJ1257" s="92"/>
      <c r="BK1257" s="92"/>
      <c r="BL1257" s="92">
        <v>7</v>
      </c>
      <c r="BM1257" s="92"/>
      <c r="BN1257" s="92"/>
      <c r="BO1257" s="92">
        <v>2</v>
      </c>
      <c r="BP1257" s="92"/>
      <c r="BQ1257" s="92"/>
      <c r="BR1257"/>
      <c r="BS1257" s="92"/>
      <c r="BT1257" s="92"/>
      <c r="BU1257" s="92">
        <v>1</v>
      </c>
      <c r="BV1257" s="92">
        <v>8</v>
      </c>
      <c r="BW1257" s="92"/>
      <c r="BX1257" s="92"/>
      <c r="BY1257" s="92"/>
      <c r="BZ1257" s="92"/>
      <c r="CA1257" s="92">
        <v>5</v>
      </c>
      <c r="CB1257"/>
      <c r="CC1257" s="92"/>
      <c r="CD1257" s="92"/>
      <c r="CE1257" s="92">
        <v>9</v>
      </c>
      <c r="CF1257" s="92"/>
      <c r="CG1257" s="92"/>
      <c r="CH1257" s="92">
        <v>3</v>
      </c>
      <c r="CI1257" s="92"/>
      <c r="CJ1257" s="92"/>
      <c r="CK1257" s="92">
        <v>4</v>
      </c>
      <c r="CL1257"/>
      <c r="CM1257" s="92"/>
      <c r="CN1257" s="92"/>
      <c r="CO1257" s="92"/>
      <c r="CP1257" s="92"/>
      <c r="CQ1257" s="92">
        <v>9</v>
      </c>
      <c r="CR1257" s="92">
        <v>4</v>
      </c>
      <c r="CS1257" s="92"/>
      <c r="CT1257" s="92"/>
      <c r="CU1257" s="92">
        <v>6</v>
      </c>
    </row>
    <row r="1258" spans="31:99" x14ac:dyDescent="0.15">
      <c r="AE1258" s="92">
        <v>6</v>
      </c>
      <c r="AF1258" s="92"/>
      <c r="AG1258" s="92"/>
      <c r="AH1258" s="92"/>
      <c r="AI1258" s="92"/>
      <c r="AJ1258" s="92">
        <v>5</v>
      </c>
      <c r="AK1258" s="92"/>
      <c r="AL1258" s="92">
        <v>1</v>
      </c>
      <c r="AM1258" s="92"/>
      <c r="AN1258"/>
      <c r="AO1258" s="92"/>
      <c r="AP1258" s="92"/>
      <c r="AQ1258" s="92">
        <v>7</v>
      </c>
      <c r="AR1258" s="92"/>
      <c r="AS1258" s="92"/>
      <c r="AT1258" s="92"/>
      <c r="AU1258" s="92">
        <v>5</v>
      </c>
      <c r="AV1258" s="92"/>
      <c r="AW1258" s="92"/>
      <c r="AX1258"/>
      <c r="AY1258" s="92"/>
      <c r="AZ1258" s="92"/>
      <c r="BA1258" s="92">
        <v>5</v>
      </c>
      <c r="BB1258" s="92"/>
      <c r="BC1258" s="92"/>
      <c r="BD1258" s="92">
        <v>1</v>
      </c>
      <c r="BE1258" s="92"/>
      <c r="BF1258" s="92"/>
      <c r="BG1258" s="92">
        <v>9</v>
      </c>
      <c r="BH1258"/>
      <c r="BI1258" s="92"/>
      <c r="BJ1258" s="92">
        <v>2</v>
      </c>
      <c r="BK1258" s="92">
        <v>6</v>
      </c>
      <c r="BL1258" s="92"/>
      <c r="BM1258" s="92"/>
      <c r="BN1258" s="92"/>
      <c r="BO1258" s="92"/>
      <c r="BP1258" s="92"/>
      <c r="BQ1258" s="92">
        <v>9</v>
      </c>
      <c r="BR1258"/>
      <c r="BS1258" s="92"/>
      <c r="BT1258" s="92"/>
      <c r="BU1258" s="92">
        <v>5</v>
      </c>
      <c r="BV1258" s="92">
        <v>2</v>
      </c>
      <c r="BW1258" s="92"/>
      <c r="BX1258" s="92"/>
      <c r="BY1258" s="92"/>
      <c r="BZ1258" s="92"/>
      <c r="CA1258" s="92">
        <v>4</v>
      </c>
      <c r="CB1258"/>
      <c r="CC1258" s="92"/>
      <c r="CD1258" s="92"/>
      <c r="CE1258" s="92">
        <v>6</v>
      </c>
      <c r="CF1258" s="92"/>
      <c r="CG1258" s="92"/>
      <c r="CH1258" s="92">
        <v>2</v>
      </c>
      <c r="CI1258" s="92"/>
      <c r="CJ1258" s="92"/>
      <c r="CK1258" s="92">
        <v>8</v>
      </c>
      <c r="CL1258"/>
      <c r="CM1258" s="92"/>
      <c r="CN1258" s="92"/>
      <c r="CO1258" s="92">
        <v>8</v>
      </c>
      <c r="CP1258" s="92">
        <v>2</v>
      </c>
      <c r="CQ1258" s="92"/>
      <c r="CR1258" s="92"/>
      <c r="CS1258" s="92"/>
      <c r="CT1258" s="92">
        <v>1</v>
      </c>
      <c r="CU1258" s="92"/>
    </row>
    <row r="1259" spans="31:99" x14ac:dyDescent="0.15">
      <c r="AE1259" s="92"/>
      <c r="AF1259" s="92">
        <v>3</v>
      </c>
      <c r="AG1259" s="92"/>
      <c r="AH1259" s="92">
        <v>9</v>
      </c>
      <c r="AI1259" s="92"/>
      <c r="AJ1259" s="92"/>
      <c r="AK1259" s="92">
        <v>8</v>
      </c>
      <c r="AL1259" s="92"/>
      <c r="AM1259" s="92"/>
      <c r="AN1259"/>
      <c r="AO1259" s="92"/>
      <c r="AP1259" s="92">
        <v>5</v>
      </c>
      <c r="AQ1259" s="92"/>
      <c r="AR1259" s="92"/>
      <c r="AS1259" s="92">
        <v>6</v>
      </c>
      <c r="AT1259" s="92"/>
      <c r="AU1259" s="92">
        <v>4</v>
      </c>
      <c r="AV1259" s="92"/>
      <c r="AW1259" s="92"/>
      <c r="AX1259"/>
      <c r="AY1259" s="92"/>
      <c r="AZ1259" s="92">
        <v>6</v>
      </c>
      <c r="BA1259" s="92"/>
      <c r="BB1259" s="92"/>
      <c r="BC1259" s="92">
        <v>7</v>
      </c>
      <c r="BD1259" s="92"/>
      <c r="BE1259" s="92">
        <v>4</v>
      </c>
      <c r="BF1259" s="92"/>
      <c r="BG1259" s="92"/>
      <c r="BH1259"/>
      <c r="BI1259" s="92"/>
      <c r="BJ1259" s="92"/>
      <c r="BK1259" s="92"/>
      <c r="BL1259" s="92"/>
      <c r="BM1259" s="92">
        <v>7</v>
      </c>
      <c r="BN1259" s="92"/>
      <c r="BO1259" s="92"/>
      <c r="BP1259" s="92"/>
      <c r="BQ1259" s="92">
        <v>3</v>
      </c>
      <c r="BR1259"/>
      <c r="BS1259" s="92"/>
      <c r="BT1259" s="92">
        <v>2</v>
      </c>
      <c r="BU1259" s="92"/>
      <c r="BV1259" s="92"/>
      <c r="BW1259" s="92">
        <v>6</v>
      </c>
      <c r="BX1259" s="92"/>
      <c r="BY1259" s="92"/>
      <c r="BZ1259" s="92">
        <v>1</v>
      </c>
      <c r="CA1259" s="92"/>
      <c r="CB1259"/>
      <c r="CC1259" s="92"/>
      <c r="CD1259" s="92">
        <v>1</v>
      </c>
      <c r="CE1259" s="92"/>
      <c r="CF1259" s="92"/>
      <c r="CG1259" s="92">
        <v>4</v>
      </c>
      <c r="CH1259" s="92"/>
      <c r="CI1259" s="92"/>
      <c r="CJ1259" s="92">
        <v>9</v>
      </c>
      <c r="CK1259" s="92"/>
      <c r="CL1259"/>
      <c r="CM1259" s="92"/>
      <c r="CN1259" s="92">
        <v>9</v>
      </c>
      <c r="CO1259" s="92"/>
      <c r="CP1259" s="92">
        <v>5</v>
      </c>
      <c r="CQ1259" s="92">
        <v>6</v>
      </c>
      <c r="CR1259" s="92"/>
      <c r="CS1259" s="92"/>
      <c r="CT1259" s="92"/>
      <c r="CU1259" s="92"/>
    </row>
    <row r="1260" spans="31:99" x14ac:dyDescent="0.15">
      <c r="AE1260" s="92"/>
      <c r="AF1260" s="92"/>
      <c r="AG1260" s="92"/>
      <c r="AH1260" s="92">
        <v>3</v>
      </c>
      <c r="AI1260" s="92"/>
      <c r="AJ1260" s="92"/>
      <c r="AK1260" s="92"/>
      <c r="AL1260" s="92">
        <v>6</v>
      </c>
      <c r="AM1260" s="92">
        <v>5</v>
      </c>
      <c r="AN1260"/>
      <c r="AO1260" s="92">
        <v>9</v>
      </c>
      <c r="AP1260" s="92"/>
      <c r="AQ1260" s="92"/>
      <c r="AR1260" s="92">
        <v>4</v>
      </c>
      <c r="AS1260" s="92"/>
      <c r="AT1260" s="92"/>
      <c r="AU1260" s="92"/>
      <c r="AV1260" s="92"/>
      <c r="AW1260" s="92">
        <v>1</v>
      </c>
      <c r="AX1260"/>
      <c r="AY1260" s="92"/>
      <c r="AZ1260" s="92">
        <v>7</v>
      </c>
      <c r="BA1260" s="92"/>
      <c r="BB1260" s="92">
        <v>8</v>
      </c>
      <c r="BC1260" s="92"/>
      <c r="BD1260" s="92"/>
      <c r="BE1260" s="92"/>
      <c r="BF1260" s="92">
        <v>2</v>
      </c>
      <c r="BG1260" s="92"/>
      <c r="BH1260"/>
      <c r="BI1260" s="92">
        <v>1</v>
      </c>
      <c r="BJ1260" s="92"/>
      <c r="BK1260" s="92"/>
      <c r="BL1260" s="92"/>
      <c r="BM1260" s="92"/>
      <c r="BN1260" s="92">
        <v>5</v>
      </c>
      <c r="BO1260" s="92">
        <v>4</v>
      </c>
      <c r="BP1260" s="92">
        <v>8</v>
      </c>
      <c r="BQ1260" s="92"/>
      <c r="BR1260"/>
      <c r="BS1260" s="92">
        <v>4</v>
      </c>
      <c r="BT1260" s="92"/>
      <c r="BU1260" s="92"/>
      <c r="BV1260" s="92"/>
      <c r="BW1260" s="92"/>
      <c r="BX1260" s="92">
        <v>1</v>
      </c>
      <c r="BY1260" s="92">
        <v>2</v>
      </c>
      <c r="BZ1260" s="92"/>
      <c r="CA1260" s="92"/>
      <c r="CB1260"/>
      <c r="CC1260" s="92">
        <v>3</v>
      </c>
      <c r="CD1260" s="92"/>
      <c r="CE1260" s="92"/>
      <c r="CF1260" s="92">
        <v>9</v>
      </c>
      <c r="CG1260" s="92"/>
      <c r="CH1260" s="92"/>
      <c r="CI1260" s="92">
        <v>6</v>
      </c>
      <c r="CJ1260" s="92"/>
      <c r="CK1260" s="92"/>
      <c r="CL1260"/>
      <c r="CM1260" s="92">
        <v>6</v>
      </c>
      <c r="CN1260" s="92"/>
      <c r="CO1260" s="92"/>
      <c r="CP1260" s="92"/>
      <c r="CQ1260" s="92"/>
      <c r="CR1260" s="92"/>
      <c r="CS1260" s="92">
        <v>8</v>
      </c>
      <c r="CT1260" s="92">
        <v>9</v>
      </c>
      <c r="CU1260" s="92"/>
    </row>
    <row r="1261" spans="31:99" x14ac:dyDescent="0.15">
      <c r="AE1261" s="92" t="s">
        <v>72</v>
      </c>
      <c r="AF1261" s="92"/>
      <c r="AG1261" s="92"/>
      <c r="AH1261" s="92"/>
      <c r="AI1261" s="92"/>
      <c r="AJ1261" s="92"/>
      <c r="AK1261" s="92"/>
      <c r="AL1261" s="92"/>
      <c r="AM1261" s="92"/>
      <c r="AN1261"/>
      <c r="AO1261" s="92" t="s">
        <v>73</v>
      </c>
      <c r="AP1261" s="92"/>
      <c r="AQ1261" s="92"/>
      <c r="AR1261" s="92"/>
      <c r="AS1261" s="92"/>
      <c r="AT1261" s="92"/>
      <c r="AU1261" s="92"/>
      <c r="AV1261" s="92"/>
      <c r="AW1261" s="92"/>
      <c r="AX1261"/>
      <c r="AY1261" s="93" t="s">
        <v>75</v>
      </c>
      <c r="AZ1261" s="93"/>
      <c r="BA1261" s="93"/>
      <c r="BB1261" s="93"/>
      <c r="BC1261" s="93"/>
      <c r="BD1261" s="93"/>
      <c r="BE1261" s="93"/>
      <c r="BF1261" s="93"/>
      <c r="BG1261" s="93"/>
      <c r="BH1261"/>
      <c r="BI1261" s="92" t="s">
        <v>76</v>
      </c>
      <c r="BJ1261" s="92"/>
      <c r="BK1261" s="92"/>
      <c r="BL1261" s="92"/>
      <c r="BM1261" s="92"/>
      <c r="BN1261" s="92"/>
      <c r="BO1261" s="92"/>
      <c r="BP1261" s="92"/>
      <c r="BQ1261" s="92"/>
      <c r="BR1261"/>
      <c r="BS1261" s="92" t="s">
        <v>77</v>
      </c>
      <c r="BT1261" s="92"/>
      <c r="BU1261" s="92"/>
      <c r="BV1261" s="92"/>
      <c r="BW1261" s="92"/>
      <c r="BX1261" s="92"/>
      <c r="BY1261" s="92"/>
      <c r="BZ1261" s="92"/>
      <c r="CA1261" s="92"/>
      <c r="CB1261"/>
      <c r="CC1261" s="92" t="s">
        <v>78</v>
      </c>
      <c r="CD1261" s="92"/>
      <c r="CE1261" s="92"/>
      <c r="CF1261" s="92"/>
      <c r="CG1261" s="92"/>
      <c r="CH1261" s="92"/>
      <c r="CI1261" s="92"/>
      <c r="CJ1261" s="92"/>
      <c r="CK1261" s="92"/>
      <c r="CL1261"/>
      <c r="CM1261" s="92" t="s">
        <v>75</v>
      </c>
      <c r="CN1261" s="92"/>
      <c r="CO1261" s="92"/>
      <c r="CP1261" s="92"/>
      <c r="CQ1261" s="92"/>
      <c r="CR1261" s="92"/>
      <c r="CS1261" s="92"/>
      <c r="CT1261" s="92"/>
      <c r="CU1261" s="92"/>
    </row>
    <row r="1262" spans="31:99" x14ac:dyDescent="0.15">
      <c r="AE1262" s="92"/>
      <c r="AF1262" s="92"/>
      <c r="AG1262" s="92"/>
      <c r="AH1262" s="92"/>
      <c r="AI1262" s="92"/>
      <c r="AJ1262" s="92">
        <v>3</v>
      </c>
      <c r="AK1262" s="92"/>
      <c r="AL1262" s="92">
        <v>2</v>
      </c>
      <c r="AM1262" s="92">
        <v>7</v>
      </c>
      <c r="AN1262"/>
      <c r="AO1262" s="92"/>
      <c r="AP1262" s="92">
        <v>5</v>
      </c>
      <c r="AQ1262" s="92"/>
      <c r="AR1262" s="92">
        <v>3</v>
      </c>
      <c r="AS1262" s="92"/>
      <c r="AT1262" s="92"/>
      <c r="AU1262" s="92"/>
      <c r="AV1262" s="92"/>
      <c r="AW1262" s="92"/>
      <c r="AX1262"/>
      <c r="AY1262" s="93"/>
      <c r="AZ1262" s="93"/>
      <c r="BA1262" s="93"/>
      <c r="BB1262" s="93">
        <v>4</v>
      </c>
      <c r="BC1262" s="93">
        <v>5</v>
      </c>
      <c r="BD1262" s="93"/>
      <c r="BE1262" s="93"/>
      <c r="BF1262" s="93"/>
      <c r="BG1262" s="93">
        <v>3</v>
      </c>
      <c r="BH1262"/>
      <c r="BI1262" s="92">
        <v>3</v>
      </c>
      <c r="BJ1262" s="92">
        <v>8</v>
      </c>
      <c r="BK1262" s="92"/>
      <c r="BL1262" s="92"/>
      <c r="BM1262" s="92"/>
      <c r="BN1262" s="92"/>
      <c r="BO1262" s="92">
        <v>1</v>
      </c>
      <c r="BP1262" s="92"/>
      <c r="BQ1262" s="92"/>
      <c r="BR1262"/>
      <c r="BS1262" s="92"/>
      <c r="BT1262" s="92"/>
      <c r="BU1262" s="92">
        <v>5</v>
      </c>
      <c r="BV1262" s="92">
        <v>7</v>
      </c>
      <c r="BW1262" s="92"/>
      <c r="BX1262" s="92"/>
      <c r="BY1262" s="92"/>
      <c r="BZ1262" s="92"/>
      <c r="CA1262" s="92">
        <v>3</v>
      </c>
      <c r="CB1262"/>
      <c r="CC1262" s="92"/>
      <c r="CD1262" s="92"/>
      <c r="CE1262" s="92"/>
      <c r="CF1262" s="92"/>
      <c r="CG1262" s="92"/>
      <c r="CH1262" s="92"/>
      <c r="CI1262" s="92"/>
      <c r="CJ1262" s="92"/>
      <c r="CK1262" s="92"/>
      <c r="CL1262"/>
      <c r="CM1262" s="92"/>
      <c r="CN1262" s="92"/>
      <c r="CO1262" s="92">
        <v>3</v>
      </c>
      <c r="CP1262" s="92"/>
      <c r="CQ1262" s="92"/>
      <c r="CR1262" s="92"/>
      <c r="CS1262" s="92">
        <v>7</v>
      </c>
      <c r="CT1262" s="92">
        <v>2</v>
      </c>
      <c r="CU1262" s="92">
        <v>6</v>
      </c>
    </row>
    <row r="1263" spans="31:99" x14ac:dyDescent="0.15">
      <c r="AE1263" s="92"/>
      <c r="AF1263" s="92"/>
      <c r="AG1263" s="92">
        <v>8</v>
      </c>
      <c r="AH1263" s="92"/>
      <c r="AI1263" s="92">
        <v>9</v>
      </c>
      <c r="AJ1263" s="92"/>
      <c r="AK1263" s="92"/>
      <c r="AL1263" s="92"/>
      <c r="AM1263" s="92"/>
      <c r="AN1263"/>
      <c r="AO1263" s="92">
        <v>7</v>
      </c>
      <c r="AP1263" s="92">
        <v>3</v>
      </c>
      <c r="AQ1263" s="92"/>
      <c r="AR1263" s="92"/>
      <c r="AS1263" s="92">
        <v>9</v>
      </c>
      <c r="AT1263" s="92"/>
      <c r="AU1263" s="92">
        <v>1</v>
      </c>
      <c r="AV1263" s="92"/>
      <c r="AW1263" s="92"/>
      <c r="AX1263"/>
      <c r="AY1263" s="93">
        <v>8</v>
      </c>
      <c r="AZ1263" s="93"/>
      <c r="BA1263" s="93"/>
      <c r="BB1263" s="93"/>
      <c r="BC1263" s="93"/>
      <c r="BD1263" s="93">
        <v>7</v>
      </c>
      <c r="BE1263" s="93">
        <v>4</v>
      </c>
      <c r="BF1263" s="93"/>
      <c r="BG1263" s="93"/>
      <c r="BH1263"/>
      <c r="BI1263" s="92"/>
      <c r="BJ1263" s="92"/>
      <c r="BK1263" s="92"/>
      <c r="BL1263" s="92"/>
      <c r="BM1263" s="92">
        <v>2</v>
      </c>
      <c r="BN1263" s="92"/>
      <c r="BO1263" s="92"/>
      <c r="BP1263" s="92">
        <v>6</v>
      </c>
      <c r="BQ1263" s="92"/>
      <c r="BR1263"/>
      <c r="BS1263" s="92"/>
      <c r="BT1263" s="92">
        <v>9</v>
      </c>
      <c r="BU1263" s="92"/>
      <c r="BV1263" s="92"/>
      <c r="BW1263" s="92">
        <v>6</v>
      </c>
      <c r="BX1263" s="92"/>
      <c r="BY1263" s="92"/>
      <c r="BZ1263" s="92"/>
      <c r="CA1263" s="92"/>
      <c r="CB1263"/>
      <c r="CC1263" s="92"/>
      <c r="CD1263" s="92">
        <v>7</v>
      </c>
      <c r="CE1263" s="92"/>
      <c r="CF1263" s="92">
        <v>9</v>
      </c>
      <c r="CG1263" s="92"/>
      <c r="CH1263" s="92">
        <v>3</v>
      </c>
      <c r="CI1263" s="92"/>
      <c r="CJ1263" s="92">
        <v>2</v>
      </c>
      <c r="CK1263" s="92"/>
      <c r="CL1263"/>
      <c r="CM1263" s="92">
        <v>1</v>
      </c>
      <c r="CN1263" s="92">
        <v>7</v>
      </c>
      <c r="CO1263" s="92"/>
      <c r="CP1263" s="92">
        <v>4</v>
      </c>
      <c r="CQ1263" s="92"/>
      <c r="CR1263" s="92">
        <v>6</v>
      </c>
      <c r="CS1263" s="92">
        <v>8</v>
      </c>
      <c r="CT1263" s="92"/>
      <c r="CU1263" s="92"/>
    </row>
    <row r="1264" spans="31:99" x14ac:dyDescent="0.15">
      <c r="AE1264" s="92">
        <v>9</v>
      </c>
      <c r="AF1264" s="92"/>
      <c r="AG1264" s="92"/>
      <c r="AH1264" s="92">
        <v>5</v>
      </c>
      <c r="AI1264" s="92"/>
      <c r="AJ1264" s="92"/>
      <c r="AK1264" s="92">
        <v>1</v>
      </c>
      <c r="AL1264" s="92"/>
      <c r="AM1264" s="92"/>
      <c r="AN1264"/>
      <c r="AO1264" s="92"/>
      <c r="AP1264" s="92"/>
      <c r="AQ1264" s="92">
        <v>2</v>
      </c>
      <c r="AR1264" s="92"/>
      <c r="AS1264" s="92"/>
      <c r="AT1264" s="92"/>
      <c r="AU1264" s="92"/>
      <c r="AV1264" s="92"/>
      <c r="AW1264" s="92">
        <v>8</v>
      </c>
      <c r="AX1264"/>
      <c r="AY1264" s="93">
        <v>9</v>
      </c>
      <c r="AZ1264" s="93"/>
      <c r="BA1264" s="93"/>
      <c r="BB1264" s="93"/>
      <c r="BC1264" s="93"/>
      <c r="BD1264" s="93"/>
      <c r="BE1264" s="93">
        <v>6</v>
      </c>
      <c r="BF1264" s="93"/>
      <c r="BG1264" s="93"/>
      <c r="BH1264"/>
      <c r="BI1264" s="92"/>
      <c r="BJ1264" s="92"/>
      <c r="BK1264" s="92">
        <v>4</v>
      </c>
      <c r="BL1264" s="92">
        <v>8</v>
      </c>
      <c r="BM1264" s="92"/>
      <c r="BN1264" s="92"/>
      <c r="BO1264" s="92"/>
      <c r="BP1264" s="92">
        <v>3</v>
      </c>
      <c r="BQ1264" s="92"/>
      <c r="BR1264"/>
      <c r="BS1264" s="92">
        <v>3</v>
      </c>
      <c r="BT1264" s="92"/>
      <c r="BU1264" s="92"/>
      <c r="BV1264" s="92"/>
      <c r="BW1264" s="92"/>
      <c r="BX1264" s="92">
        <v>4</v>
      </c>
      <c r="BY1264" s="92">
        <v>8</v>
      </c>
      <c r="BZ1264" s="92"/>
      <c r="CA1264" s="92"/>
      <c r="CB1264"/>
      <c r="CC1264" s="92"/>
      <c r="CD1264" s="92"/>
      <c r="CE1264" s="92">
        <v>4</v>
      </c>
      <c r="CF1264" s="92"/>
      <c r="CG1264" s="92">
        <v>8</v>
      </c>
      <c r="CH1264" s="92"/>
      <c r="CI1264" s="92">
        <v>7</v>
      </c>
      <c r="CJ1264" s="92"/>
      <c r="CK1264" s="92"/>
      <c r="CL1264"/>
      <c r="CM1264" s="92"/>
      <c r="CN1264" s="92"/>
      <c r="CO1264" s="92"/>
      <c r="CP1264" s="92">
        <v>3</v>
      </c>
      <c r="CQ1264" s="92"/>
      <c r="CR1264" s="92"/>
      <c r="CS1264" s="92"/>
      <c r="CT1264" s="92">
        <v>1</v>
      </c>
      <c r="CU1264" s="92"/>
    </row>
    <row r="1265" spans="31:99" x14ac:dyDescent="0.15">
      <c r="AE1265" s="92"/>
      <c r="AF1265" s="92"/>
      <c r="AG1265" s="92"/>
      <c r="AH1265" s="92"/>
      <c r="AI1265" s="92"/>
      <c r="AJ1265" s="92">
        <v>6</v>
      </c>
      <c r="AK1265" s="92"/>
      <c r="AL1265" s="92">
        <v>7</v>
      </c>
      <c r="AM1265" s="92"/>
      <c r="AN1265"/>
      <c r="AO1265" s="92">
        <v>5</v>
      </c>
      <c r="AP1265" s="92"/>
      <c r="AQ1265" s="92"/>
      <c r="AR1265" s="92"/>
      <c r="AS1265" s="92"/>
      <c r="AT1265" s="92">
        <v>2</v>
      </c>
      <c r="AU1265" s="92"/>
      <c r="AV1265" s="92"/>
      <c r="AW1265" s="92"/>
      <c r="AX1265"/>
      <c r="AY1265" s="93"/>
      <c r="AZ1265" s="93"/>
      <c r="BA1265" s="93"/>
      <c r="BB1265" s="93">
        <v>3</v>
      </c>
      <c r="BC1265" s="93"/>
      <c r="BD1265" s="93">
        <v>6</v>
      </c>
      <c r="BE1265" s="93"/>
      <c r="BF1265" s="93">
        <v>7</v>
      </c>
      <c r="BG1265" s="93"/>
      <c r="BH1265"/>
      <c r="BI1265" s="92"/>
      <c r="BJ1265" s="92"/>
      <c r="BK1265" s="92"/>
      <c r="BL1265" s="92">
        <v>9</v>
      </c>
      <c r="BM1265" s="92"/>
      <c r="BN1265" s="92"/>
      <c r="BO1265" s="92"/>
      <c r="BP1265" s="92"/>
      <c r="BQ1265" s="92">
        <v>4</v>
      </c>
      <c r="BR1265"/>
      <c r="BS1265" s="92"/>
      <c r="BT1265" s="92"/>
      <c r="BU1265" s="92">
        <v>9</v>
      </c>
      <c r="BV1265" s="92"/>
      <c r="BW1265" s="92"/>
      <c r="BX1265" s="92">
        <v>7</v>
      </c>
      <c r="BY1265" s="92"/>
      <c r="BZ1265" s="92"/>
      <c r="CA1265" s="92">
        <v>2</v>
      </c>
      <c r="CB1265"/>
      <c r="CC1265" s="92"/>
      <c r="CD1265" s="92">
        <v>2</v>
      </c>
      <c r="CE1265" s="92"/>
      <c r="CF1265" s="92">
        <v>5</v>
      </c>
      <c r="CG1265" s="92"/>
      <c r="CH1265" s="92">
        <v>4</v>
      </c>
      <c r="CI1265" s="92"/>
      <c r="CJ1265" s="92">
        <v>6</v>
      </c>
      <c r="CK1265" s="92"/>
      <c r="CL1265"/>
      <c r="CM1265" s="92"/>
      <c r="CN1265" s="92"/>
      <c r="CO1265" s="92"/>
      <c r="CP1265" s="92"/>
      <c r="CQ1265" s="92">
        <v>6</v>
      </c>
      <c r="CR1265" s="92"/>
      <c r="CS1265" s="92">
        <v>2</v>
      </c>
      <c r="CT1265" s="92">
        <v>4</v>
      </c>
      <c r="CU1265" s="92"/>
    </row>
    <row r="1266" spans="31:99" x14ac:dyDescent="0.15">
      <c r="AE1266" s="92"/>
      <c r="AF1266" s="92">
        <v>4</v>
      </c>
      <c r="AG1266" s="92"/>
      <c r="AH1266" s="92"/>
      <c r="AI1266" s="92">
        <v>3</v>
      </c>
      <c r="AJ1266" s="92"/>
      <c r="AK1266" s="92"/>
      <c r="AL1266" s="92">
        <v>9</v>
      </c>
      <c r="AM1266" s="92"/>
      <c r="AN1266"/>
      <c r="AO1266" s="92"/>
      <c r="AP1266" s="92">
        <v>9</v>
      </c>
      <c r="AQ1266" s="92"/>
      <c r="AR1266" s="92"/>
      <c r="AS1266" s="92"/>
      <c r="AT1266" s="92"/>
      <c r="AU1266" s="92"/>
      <c r="AV1266" s="92">
        <v>3</v>
      </c>
      <c r="AW1266" s="92"/>
      <c r="AX1266"/>
      <c r="AY1266" s="93"/>
      <c r="AZ1266" s="93">
        <v>7</v>
      </c>
      <c r="BA1266" s="93"/>
      <c r="BB1266" s="93"/>
      <c r="BC1266" s="93">
        <v>8</v>
      </c>
      <c r="BD1266" s="93"/>
      <c r="BE1266" s="93"/>
      <c r="BF1266" s="93">
        <v>3</v>
      </c>
      <c r="BG1266" s="93"/>
      <c r="BH1266"/>
      <c r="BI1266" s="92"/>
      <c r="BJ1266" s="92">
        <v>2</v>
      </c>
      <c r="BK1266" s="92"/>
      <c r="BL1266" s="92"/>
      <c r="BM1266" s="92">
        <v>5</v>
      </c>
      <c r="BN1266" s="92"/>
      <c r="BO1266" s="92"/>
      <c r="BP1266" s="92">
        <v>8</v>
      </c>
      <c r="BQ1266" s="92"/>
      <c r="BR1266"/>
      <c r="BS1266" s="92"/>
      <c r="BT1266" s="92">
        <v>4</v>
      </c>
      <c r="BU1266" s="92"/>
      <c r="BV1266" s="92"/>
      <c r="BW1266" s="92"/>
      <c r="BX1266" s="92"/>
      <c r="BY1266" s="92"/>
      <c r="BZ1266" s="92">
        <v>1</v>
      </c>
      <c r="CA1266" s="92"/>
      <c r="CB1266"/>
      <c r="CC1266" s="92"/>
      <c r="CD1266" s="92"/>
      <c r="CE1266" s="92">
        <v>7</v>
      </c>
      <c r="CF1266" s="92"/>
      <c r="CG1266" s="92"/>
      <c r="CH1266" s="92"/>
      <c r="CI1266" s="92">
        <v>3</v>
      </c>
      <c r="CJ1266" s="92"/>
      <c r="CK1266" s="92"/>
      <c r="CL1266"/>
      <c r="CM1266" s="92">
        <v>8</v>
      </c>
      <c r="CN1266" s="92"/>
      <c r="CO1266" s="92"/>
      <c r="CP1266" s="92"/>
      <c r="CQ1266" s="92"/>
      <c r="CR1266" s="92"/>
      <c r="CS1266" s="92"/>
      <c r="CT1266" s="92"/>
      <c r="CU1266" s="92">
        <v>3</v>
      </c>
    </row>
    <row r="1267" spans="31:99" x14ac:dyDescent="0.15">
      <c r="AE1267" s="92"/>
      <c r="AF1267" s="92">
        <v>5</v>
      </c>
      <c r="AG1267" s="92"/>
      <c r="AH1267" s="92">
        <v>8</v>
      </c>
      <c r="AI1267" s="92"/>
      <c r="AJ1267" s="92"/>
      <c r="AK1267" s="92"/>
      <c r="AL1267" s="92"/>
      <c r="AM1267" s="92"/>
      <c r="AN1267"/>
      <c r="AO1267" s="92"/>
      <c r="AP1267" s="92"/>
      <c r="AQ1267" s="92"/>
      <c r="AR1267" s="92">
        <v>1</v>
      </c>
      <c r="AS1267" s="92"/>
      <c r="AT1267" s="92"/>
      <c r="AU1267" s="92"/>
      <c r="AV1267" s="92"/>
      <c r="AW1267" s="92">
        <v>4</v>
      </c>
      <c r="AX1267"/>
      <c r="AY1267" s="93"/>
      <c r="AZ1267" s="93">
        <v>1</v>
      </c>
      <c r="BA1267" s="93"/>
      <c r="BB1267" s="93">
        <v>2</v>
      </c>
      <c r="BC1267" s="93"/>
      <c r="BD1267" s="93">
        <v>4</v>
      </c>
      <c r="BE1267" s="93"/>
      <c r="BF1267" s="93"/>
      <c r="BG1267" s="93"/>
      <c r="BH1267"/>
      <c r="BI1267" s="92">
        <v>5</v>
      </c>
      <c r="BJ1267" s="92"/>
      <c r="BK1267" s="92"/>
      <c r="BL1267" s="92"/>
      <c r="BM1267" s="92"/>
      <c r="BN1267" s="92">
        <v>3</v>
      </c>
      <c r="BO1267" s="92"/>
      <c r="BP1267" s="92"/>
      <c r="BQ1267" s="92"/>
      <c r="BR1267"/>
      <c r="BS1267" s="92">
        <v>6</v>
      </c>
      <c r="BT1267" s="92"/>
      <c r="BU1267" s="92"/>
      <c r="BV1267" s="92">
        <v>5</v>
      </c>
      <c r="BW1267" s="92"/>
      <c r="BX1267" s="92"/>
      <c r="BY1267" s="92">
        <v>7</v>
      </c>
      <c r="BZ1267" s="92"/>
      <c r="CA1267" s="92"/>
      <c r="CB1267"/>
      <c r="CC1267" s="92"/>
      <c r="CD1267" s="92">
        <v>5</v>
      </c>
      <c r="CE1267" s="92"/>
      <c r="CF1267" s="92">
        <v>1</v>
      </c>
      <c r="CG1267" s="92"/>
      <c r="CH1267" s="92">
        <v>8</v>
      </c>
      <c r="CI1267" s="92"/>
      <c r="CJ1267" s="92">
        <v>9</v>
      </c>
      <c r="CK1267" s="92"/>
      <c r="CL1267"/>
      <c r="CM1267" s="92"/>
      <c r="CN1267" s="92">
        <v>1</v>
      </c>
      <c r="CO1267" s="92">
        <v>6</v>
      </c>
      <c r="CP1267" s="92"/>
      <c r="CQ1267" s="92">
        <v>3</v>
      </c>
      <c r="CR1267" s="92"/>
      <c r="CS1267" s="92"/>
      <c r="CT1267" s="92"/>
      <c r="CU1267" s="92"/>
    </row>
    <row r="1268" spans="31:99" x14ac:dyDescent="0.15">
      <c r="AE1268" s="92"/>
      <c r="AF1268" s="92"/>
      <c r="AG1268" s="92">
        <v>7</v>
      </c>
      <c r="AH1268" s="92"/>
      <c r="AI1268" s="92"/>
      <c r="AJ1268" s="92">
        <v>9</v>
      </c>
      <c r="AK1268" s="92"/>
      <c r="AL1268" s="92"/>
      <c r="AM1268" s="92">
        <v>5</v>
      </c>
      <c r="AN1268"/>
      <c r="AO1268" s="92">
        <v>3</v>
      </c>
      <c r="AP1268" s="92"/>
      <c r="AQ1268" s="92"/>
      <c r="AR1268" s="92"/>
      <c r="AS1268" s="92"/>
      <c r="AT1268" s="92"/>
      <c r="AU1268" s="92">
        <v>8</v>
      </c>
      <c r="AV1268" s="92"/>
      <c r="AW1268" s="92"/>
      <c r="AX1268"/>
      <c r="AY1268" s="93"/>
      <c r="AZ1268" s="93"/>
      <c r="BA1268" s="93">
        <v>8</v>
      </c>
      <c r="BB1268" s="93"/>
      <c r="BC1268" s="93"/>
      <c r="BD1268" s="93"/>
      <c r="BE1268" s="93"/>
      <c r="BF1268" s="93"/>
      <c r="BG1268" s="93">
        <v>6</v>
      </c>
      <c r="BH1268"/>
      <c r="BI1268" s="92"/>
      <c r="BJ1268" s="92">
        <v>3</v>
      </c>
      <c r="BK1268" s="92"/>
      <c r="BL1268" s="92"/>
      <c r="BM1268" s="92"/>
      <c r="BN1268" s="92">
        <v>7</v>
      </c>
      <c r="BO1268" s="92">
        <v>4</v>
      </c>
      <c r="BP1268" s="92"/>
      <c r="BQ1268" s="92"/>
      <c r="BR1268"/>
      <c r="BS1268" s="92"/>
      <c r="BT1268" s="92"/>
      <c r="BU1268" s="92">
        <v>3</v>
      </c>
      <c r="BV1268" s="92">
        <v>4</v>
      </c>
      <c r="BW1268" s="92"/>
      <c r="BX1268" s="92"/>
      <c r="BY1268" s="92"/>
      <c r="BZ1268" s="92"/>
      <c r="CA1268" s="92">
        <v>7</v>
      </c>
      <c r="CB1268"/>
      <c r="CC1268" s="92"/>
      <c r="CD1268" s="92"/>
      <c r="CE1268" s="92">
        <v>6</v>
      </c>
      <c r="CF1268" s="92"/>
      <c r="CG1268" s="92">
        <v>1</v>
      </c>
      <c r="CH1268" s="92"/>
      <c r="CI1268" s="92">
        <v>8</v>
      </c>
      <c r="CJ1268" s="92"/>
      <c r="CK1268" s="92"/>
      <c r="CL1268"/>
      <c r="CM1268" s="92"/>
      <c r="CN1268" s="92">
        <v>6</v>
      </c>
      <c r="CO1268" s="92"/>
      <c r="CP1268" s="92"/>
      <c r="CQ1268" s="92"/>
      <c r="CR1268" s="92">
        <v>1</v>
      </c>
      <c r="CS1268" s="92"/>
      <c r="CT1268" s="92"/>
      <c r="CU1268" s="92"/>
    </row>
    <row r="1269" spans="31:99" x14ac:dyDescent="0.15">
      <c r="AE1269" s="92"/>
      <c r="AF1269" s="92"/>
      <c r="AG1269" s="92"/>
      <c r="AH1269" s="92"/>
      <c r="AI1269" s="92">
        <v>6</v>
      </c>
      <c r="AJ1269" s="92"/>
      <c r="AK1269" s="92">
        <v>4</v>
      </c>
      <c r="AL1269" s="92"/>
      <c r="AM1269" s="92"/>
      <c r="AN1269"/>
      <c r="AO1269" s="92"/>
      <c r="AP1269" s="92"/>
      <c r="AQ1269" s="92">
        <v>8</v>
      </c>
      <c r="AR1269" s="92"/>
      <c r="AS1269" s="92">
        <v>4</v>
      </c>
      <c r="AT1269" s="92"/>
      <c r="AU1269" s="92"/>
      <c r="AV1269" s="92">
        <v>6</v>
      </c>
      <c r="AW1269" s="92">
        <v>3</v>
      </c>
      <c r="AX1269"/>
      <c r="AY1269" s="93"/>
      <c r="AZ1269" s="93"/>
      <c r="BA1269" s="93">
        <v>1</v>
      </c>
      <c r="BB1269" s="93">
        <v>7</v>
      </c>
      <c r="BC1269" s="93"/>
      <c r="BD1269" s="93"/>
      <c r="BE1269" s="93"/>
      <c r="BF1269" s="93"/>
      <c r="BG1269" s="93">
        <v>2</v>
      </c>
      <c r="BH1269"/>
      <c r="BI1269" s="92"/>
      <c r="BJ1269" s="92">
        <v>9</v>
      </c>
      <c r="BK1269" s="92"/>
      <c r="BL1269" s="92"/>
      <c r="BM1269" s="92">
        <v>1</v>
      </c>
      <c r="BN1269" s="92"/>
      <c r="BO1269" s="92"/>
      <c r="BP1269" s="92"/>
      <c r="BQ1269" s="92"/>
      <c r="BR1269"/>
      <c r="BS1269" s="92"/>
      <c r="BT1269" s="92"/>
      <c r="BU1269" s="92"/>
      <c r="BV1269" s="92"/>
      <c r="BW1269" s="92">
        <v>2</v>
      </c>
      <c r="BX1269" s="92"/>
      <c r="BY1269" s="92"/>
      <c r="BZ1269" s="92">
        <v>9</v>
      </c>
      <c r="CA1269" s="92"/>
      <c r="CB1269"/>
      <c r="CC1269" s="92"/>
      <c r="CD1269" s="92">
        <v>9</v>
      </c>
      <c r="CE1269" s="92"/>
      <c r="CF1269" s="92">
        <v>7</v>
      </c>
      <c r="CG1269" s="92"/>
      <c r="CH1269" s="92">
        <v>6</v>
      </c>
      <c r="CI1269" s="92"/>
      <c r="CJ1269" s="92">
        <v>4</v>
      </c>
      <c r="CK1269" s="92"/>
      <c r="CL1269"/>
      <c r="CM1269" s="92"/>
      <c r="CN1269" s="92"/>
      <c r="CO1269" s="92">
        <v>1</v>
      </c>
      <c r="CP1269" s="92">
        <v>7</v>
      </c>
      <c r="CQ1269" s="92"/>
      <c r="CR1269" s="92">
        <v>3</v>
      </c>
      <c r="CS1269" s="92"/>
      <c r="CT1269" s="92">
        <v>6</v>
      </c>
      <c r="CU1269" s="92">
        <v>4</v>
      </c>
    </row>
    <row r="1270" spans="31:99" x14ac:dyDescent="0.15">
      <c r="AE1270" s="92">
        <v>5</v>
      </c>
      <c r="AF1270" s="92">
        <v>3</v>
      </c>
      <c r="AG1270" s="92"/>
      <c r="AH1270" s="92">
        <v>1</v>
      </c>
      <c r="AI1270" s="92"/>
      <c r="AJ1270" s="92"/>
      <c r="AK1270" s="92"/>
      <c r="AL1270" s="92"/>
      <c r="AM1270" s="92"/>
      <c r="AN1270"/>
      <c r="AO1270" s="92"/>
      <c r="AP1270" s="92"/>
      <c r="AQ1270" s="92"/>
      <c r="AR1270" s="92"/>
      <c r="AS1270" s="92"/>
      <c r="AT1270" s="92">
        <v>6</v>
      </c>
      <c r="AU1270" s="92"/>
      <c r="AV1270" s="92">
        <v>2</v>
      </c>
      <c r="AW1270" s="92"/>
      <c r="AX1270"/>
      <c r="AY1270" s="93">
        <v>3</v>
      </c>
      <c r="AZ1270" s="93"/>
      <c r="BA1270" s="93"/>
      <c r="BB1270" s="93"/>
      <c r="BC1270" s="93">
        <v>2</v>
      </c>
      <c r="BD1270" s="93">
        <v>9</v>
      </c>
      <c r="BE1270" s="93"/>
      <c r="BF1270" s="93"/>
      <c r="BG1270" s="93"/>
      <c r="BH1270"/>
      <c r="BI1270" s="92"/>
      <c r="BJ1270" s="92"/>
      <c r="BK1270" s="92">
        <v>2</v>
      </c>
      <c r="BL1270" s="92"/>
      <c r="BM1270" s="92"/>
      <c r="BN1270" s="92"/>
      <c r="BO1270" s="92"/>
      <c r="BP1270" s="92">
        <v>1</v>
      </c>
      <c r="BQ1270" s="92">
        <v>6</v>
      </c>
      <c r="BR1270"/>
      <c r="BS1270" s="92">
        <v>8</v>
      </c>
      <c r="BT1270" s="92"/>
      <c r="BU1270" s="92"/>
      <c r="BV1270" s="92"/>
      <c r="BW1270" s="92"/>
      <c r="BX1270" s="92">
        <v>1</v>
      </c>
      <c r="BY1270" s="92">
        <v>5</v>
      </c>
      <c r="BZ1270" s="92"/>
      <c r="CA1270" s="92"/>
      <c r="CB1270"/>
      <c r="CC1270" s="92"/>
      <c r="CD1270" s="92"/>
      <c r="CE1270" s="92"/>
      <c r="CF1270" s="92"/>
      <c r="CG1270" s="92"/>
      <c r="CH1270" s="92"/>
      <c r="CI1270" s="92"/>
      <c r="CJ1270" s="92"/>
      <c r="CK1270" s="92"/>
      <c r="CL1270"/>
      <c r="CM1270" s="92">
        <v>5</v>
      </c>
      <c r="CN1270" s="92">
        <v>3</v>
      </c>
      <c r="CO1270" s="92">
        <v>7</v>
      </c>
      <c r="CP1270" s="92"/>
      <c r="CQ1270" s="92"/>
      <c r="CR1270" s="92"/>
      <c r="CS1270" s="92">
        <v>1</v>
      </c>
      <c r="CT1270" s="92"/>
      <c r="CU1270" s="92"/>
    </row>
    <row r="1271" spans="31:99" x14ac:dyDescent="0.15">
      <c r="AE1271" s="92" t="s">
        <v>72</v>
      </c>
      <c r="AF1271" s="92"/>
      <c r="AG1271" s="92"/>
      <c r="AH1271" s="92"/>
      <c r="AI1271" s="92"/>
      <c r="AJ1271" s="92"/>
      <c r="AK1271" s="92"/>
      <c r="AL1271" s="92"/>
      <c r="AM1271" s="92"/>
      <c r="AN1271"/>
      <c r="AO1271" s="92" t="s">
        <v>78</v>
      </c>
      <c r="AP1271" s="92"/>
      <c r="AQ1271" s="92"/>
      <c r="AR1271" s="92"/>
      <c r="AS1271" s="92"/>
      <c r="AT1271" s="92"/>
      <c r="AU1271" s="92"/>
      <c r="AV1271" s="92"/>
      <c r="AW1271" s="92"/>
      <c r="AX1271"/>
      <c r="AY1271" s="92" t="s">
        <v>75</v>
      </c>
      <c r="AZ1271" s="92"/>
      <c r="BA1271" s="92"/>
      <c r="BB1271" s="92"/>
      <c r="BC1271" s="92"/>
      <c r="BD1271" s="92"/>
      <c r="BE1271" s="92"/>
      <c r="BF1271" s="92"/>
      <c r="BG1271" s="92"/>
      <c r="BH1271"/>
      <c r="BI1271" s="92" t="s">
        <v>76</v>
      </c>
      <c r="BJ1271" s="92"/>
      <c r="BK1271" s="92"/>
      <c r="BL1271" s="92"/>
      <c r="BM1271" s="92"/>
      <c r="BN1271" s="92"/>
      <c r="BO1271" s="92"/>
      <c r="BP1271" s="92"/>
      <c r="BQ1271" s="92"/>
      <c r="BR1271"/>
      <c r="BS1271" s="92" t="s">
        <v>77</v>
      </c>
      <c r="BT1271" s="92"/>
      <c r="BU1271" s="92"/>
      <c r="BV1271" s="92"/>
      <c r="BW1271" s="92"/>
      <c r="BX1271" s="92"/>
      <c r="BY1271" s="92"/>
      <c r="BZ1271" s="92"/>
      <c r="CA1271" s="92"/>
      <c r="CB1271"/>
      <c r="CC1271" s="92" t="s">
        <v>72</v>
      </c>
      <c r="CD1271" s="92"/>
      <c r="CE1271" s="92"/>
      <c r="CF1271" s="92"/>
      <c r="CG1271" s="92"/>
      <c r="CH1271" s="92"/>
      <c r="CI1271" s="92"/>
      <c r="CJ1271" s="92"/>
      <c r="CK1271" s="92"/>
      <c r="CL1271"/>
      <c r="CM1271" s="92" t="s">
        <v>76</v>
      </c>
      <c r="CN1271" s="92"/>
      <c r="CO1271" s="92"/>
      <c r="CP1271" s="92"/>
      <c r="CQ1271" s="92"/>
      <c r="CR1271" s="92"/>
      <c r="CS1271" s="92"/>
      <c r="CT1271" s="92"/>
      <c r="CU1271" s="92"/>
    </row>
    <row r="1272" spans="31:99" x14ac:dyDescent="0.15">
      <c r="AE1272" s="92">
        <v>4</v>
      </c>
      <c r="AF1272" s="92">
        <v>8</v>
      </c>
      <c r="AG1272" s="92"/>
      <c r="AH1272" s="92"/>
      <c r="AI1272" s="92"/>
      <c r="AJ1272" s="92"/>
      <c r="AK1272" s="92">
        <v>9</v>
      </c>
      <c r="AL1272" s="92"/>
      <c r="AM1272" s="92"/>
      <c r="AN1272"/>
      <c r="AO1272" s="92"/>
      <c r="AP1272" s="92">
        <v>2</v>
      </c>
      <c r="AQ1272" s="92">
        <v>3</v>
      </c>
      <c r="AR1272" s="92"/>
      <c r="AS1272" s="92">
        <v>4</v>
      </c>
      <c r="AT1272" s="92"/>
      <c r="AU1272" s="92"/>
      <c r="AV1272" s="92"/>
      <c r="AW1272" s="92">
        <v>1</v>
      </c>
      <c r="AX1272"/>
      <c r="AY1272" s="92"/>
      <c r="AZ1272" s="92">
        <v>8</v>
      </c>
      <c r="BA1272" s="92"/>
      <c r="BB1272" s="92">
        <v>2</v>
      </c>
      <c r="BC1272" s="92"/>
      <c r="BD1272" s="92"/>
      <c r="BE1272" s="92"/>
      <c r="BF1272" s="92">
        <v>9</v>
      </c>
      <c r="BG1272" s="92"/>
      <c r="BH1272"/>
      <c r="BI1272" s="92"/>
      <c r="BJ1272" s="92"/>
      <c r="BK1272" s="92">
        <v>4</v>
      </c>
      <c r="BL1272" s="92"/>
      <c r="BM1272" s="92"/>
      <c r="BN1272" s="92">
        <v>5</v>
      </c>
      <c r="BO1272" s="92"/>
      <c r="BP1272" s="92"/>
      <c r="BQ1272" s="92"/>
      <c r="BR1272"/>
      <c r="BS1272" s="92"/>
      <c r="BT1272" s="92"/>
      <c r="BU1272" s="92">
        <v>1</v>
      </c>
      <c r="BV1272" s="92"/>
      <c r="BW1272" s="92"/>
      <c r="BX1272" s="92">
        <v>2</v>
      </c>
      <c r="BY1272" s="92"/>
      <c r="BZ1272" s="92"/>
      <c r="CA1272" s="92">
        <v>4</v>
      </c>
      <c r="CB1272"/>
      <c r="CC1272" s="92">
        <v>7</v>
      </c>
      <c r="CD1272" s="92"/>
      <c r="CE1272" s="92"/>
      <c r="CF1272" s="92"/>
      <c r="CG1272" s="92">
        <v>5</v>
      </c>
      <c r="CH1272" s="92"/>
      <c r="CI1272" s="92"/>
      <c r="CJ1272" s="92"/>
      <c r="CK1272" s="92">
        <v>6</v>
      </c>
      <c r="CL1272"/>
      <c r="CM1272" s="92"/>
      <c r="CN1272" s="92">
        <v>8</v>
      </c>
      <c r="CO1272" s="92"/>
      <c r="CP1272" s="92">
        <v>1</v>
      </c>
      <c r="CQ1272" s="92"/>
      <c r="CR1272" s="92">
        <v>9</v>
      </c>
      <c r="CS1272" s="92"/>
      <c r="CT1272" s="92"/>
      <c r="CU1272" s="92"/>
    </row>
    <row r="1273" spans="31:99" x14ac:dyDescent="0.15">
      <c r="AE1273" s="92"/>
      <c r="AF1273" s="92">
        <v>9</v>
      </c>
      <c r="AG1273" s="92">
        <v>1</v>
      </c>
      <c r="AH1273" s="92"/>
      <c r="AI1273" s="92">
        <v>6</v>
      </c>
      <c r="AJ1273" s="92"/>
      <c r="AK1273" s="92"/>
      <c r="AL1273" s="92">
        <v>8</v>
      </c>
      <c r="AM1273" s="92">
        <v>7</v>
      </c>
      <c r="AN1273"/>
      <c r="AO1273" s="92"/>
      <c r="AP1273" s="92"/>
      <c r="AQ1273" s="92"/>
      <c r="AR1273" s="92">
        <v>7</v>
      </c>
      <c r="AS1273" s="92"/>
      <c r="AT1273" s="92">
        <v>6</v>
      </c>
      <c r="AU1273" s="92"/>
      <c r="AV1273" s="92">
        <v>2</v>
      </c>
      <c r="AW1273" s="92"/>
      <c r="AX1273"/>
      <c r="AY1273" s="92"/>
      <c r="AZ1273" s="92">
        <v>3</v>
      </c>
      <c r="BA1273" s="92"/>
      <c r="BB1273" s="92"/>
      <c r="BC1273" s="92">
        <v>7</v>
      </c>
      <c r="BD1273" s="92"/>
      <c r="BE1273" s="92">
        <v>6</v>
      </c>
      <c r="BF1273" s="92"/>
      <c r="BG1273" s="92"/>
      <c r="BH1273"/>
      <c r="BI1273" s="92"/>
      <c r="BJ1273" s="92">
        <v>2</v>
      </c>
      <c r="BK1273" s="92"/>
      <c r="BL1273" s="92"/>
      <c r="BM1273" s="92">
        <v>4</v>
      </c>
      <c r="BN1273" s="92"/>
      <c r="BO1273" s="92"/>
      <c r="BP1273" s="92">
        <v>8</v>
      </c>
      <c r="BQ1273" s="92"/>
      <c r="BR1273"/>
      <c r="BS1273" s="92"/>
      <c r="BT1273" s="92">
        <v>8</v>
      </c>
      <c r="BU1273" s="92"/>
      <c r="BV1273" s="92">
        <v>1</v>
      </c>
      <c r="BW1273" s="92"/>
      <c r="BX1273" s="92"/>
      <c r="BY1273" s="92"/>
      <c r="BZ1273" s="92"/>
      <c r="CA1273" s="92"/>
      <c r="CB1273"/>
      <c r="CC1273" s="92"/>
      <c r="CD1273" s="92">
        <v>9</v>
      </c>
      <c r="CE1273" s="92"/>
      <c r="CF1273" s="92"/>
      <c r="CG1273" s="92">
        <v>1</v>
      </c>
      <c r="CH1273" s="92"/>
      <c r="CI1273" s="92"/>
      <c r="CJ1273" s="92">
        <v>4</v>
      </c>
      <c r="CK1273" s="92"/>
      <c r="CL1273"/>
      <c r="CM1273" s="92">
        <v>6</v>
      </c>
      <c r="CN1273" s="92"/>
      <c r="CO1273" s="92"/>
      <c r="CP1273" s="92"/>
      <c r="CQ1273" s="92">
        <v>7</v>
      </c>
      <c r="CR1273" s="92"/>
      <c r="CS1273" s="92">
        <v>8</v>
      </c>
      <c r="CT1273" s="92"/>
      <c r="CU1273" s="92"/>
    </row>
    <row r="1274" spans="31:99" x14ac:dyDescent="0.15">
      <c r="AE1274" s="92"/>
      <c r="AF1274" s="92"/>
      <c r="AG1274" s="92"/>
      <c r="AH1274" s="92"/>
      <c r="AI1274" s="92"/>
      <c r="AJ1274" s="92">
        <v>9</v>
      </c>
      <c r="AK1274" s="92"/>
      <c r="AL1274" s="92"/>
      <c r="AM1274" s="92">
        <v>1</v>
      </c>
      <c r="AN1274"/>
      <c r="AO1274" s="92"/>
      <c r="AP1274" s="92">
        <v>5</v>
      </c>
      <c r="AQ1274" s="92"/>
      <c r="AR1274" s="92"/>
      <c r="AS1274" s="92"/>
      <c r="AT1274" s="92"/>
      <c r="AU1274" s="92">
        <v>8</v>
      </c>
      <c r="AV1274" s="92"/>
      <c r="AW1274" s="92"/>
      <c r="AX1274"/>
      <c r="AY1274" s="92"/>
      <c r="AZ1274" s="92"/>
      <c r="BA1274" s="92">
        <v>1</v>
      </c>
      <c r="BB1274" s="92"/>
      <c r="BC1274" s="92"/>
      <c r="BD1274" s="92">
        <v>3</v>
      </c>
      <c r="BE1274" s="92"/>
      <c r="BF1274" s="92"/>
      <c r="BG1274" s="92">
        <v>5</v>
      </c>
      <c r="BH1274"/>
      <c r="BI1274" s="92">
        <v>9</v>
      </c>
      <c r="BJ1274" s="92"/>
      <c r="BK1274" s="92"/>
      <c r="BL1274" s="92">
        <v>6</v>
      </c>
      <c r="BM1274" s="92"/>
      <c r="BN1274" s="92"/>
      <c r="BO1274" s="92">
        <v>5</v>
      </c>
      <c r="BP1274" s="92"/>
      <c r="BQ1274" s="92"/>
      <c r="BR1274"/>
      <c r="BS1274" s="92">
        <v>6</v>
      </c>
      <c r="BT1274" s="92"/>
      <c r="BU1274" s="92"/>
      <c r="BV1274" s="92"/>
      <c r="BW1274" s="92"/>
      <c r="BX1274" s="92">
        <v>9</v>
      </c>
      <c r="BY1274" s="92"/>
      <c r="BZ1274" s="92"/>
      <c r="CA1274" s="92"/>
      <c r="CB1274"/>
      <c r="CC1274" s="92"/>
      <c r="CD1274" s="92"/>
      <c r="CE1274" s="92">
        <v>3</v>
      </c>
      <c r="CF1274" s="92"/>
      <c r="CG1274" s="92">
        <v>4</v>
      </c>
      <c r="CH1274" s="92"/>
      <c r="CI1274" s="92">
        <v>2</v>
      </c>
      <c r="CJ1274" s="92"/>
      <c r="CK1274" s="92"/>
      <c r="CL1274"/>
      <c r="CM1274" s="92"/>
      <c r="CN1274" s="92"/>
      <c r="CO1274" s="92">
        <v>3</v>
      </c>
      <c r="CP1274" s="92"/>
      <c r="CQ1274" s="92"/>
      <c r="CR1274" s="92"/>
      <c r="CS1274" s="92"/>
      <c r="CT1274" s="92"/>
      <c r="CU1274" s="92">
        <v>4</v>
      </c>
    </row>
    <row r="1275" spans="31:99" x14ac:dyDescent="0.15">
      <c r="AE1275" s="92">
        <v>8</v>
      </c>
      <c r="AF1275" s="92"/>
      <c r="AG1275" s="92">
        <v>7</v>
      </c>
      <c r="AH1275" s="92"/>
      <c r="AI1275" s="92"/>
      <c r="AJ1275" s="92">
        <v>1</v>
      </c>
      <c r="AK1275" s="92">
        <v>6</v>
      </c>
      <c r="AL1275" s="92"/>
      <c r="AM1275" s="92"/>
      <c r="AN1275"/>
      <c r="AO1275" s="92"/>
      <c r="AP1275" s="92">
        <v>3</v>
      </c>
      <c r="AQ1275" s="92"/>
      <c r="AR1275" s="92"/>
      <c r="AS1275" s="92">
        <v>6</v>
      </c>
      <c r="AT1275" s="92">
        <v>8</v>
      </c>
      <c r="AU1275" s="92"/>
      <c r="AV1275" s="92"/>
      <c r="AW1275" s="92"/>
      <c r="AX1275"/>
      <c r="AY1275" s="92"/>
      <c r="AZ1275" s="92"/>
      <c r="BA1275" s="92"/>
      <c r="BB1275" s="92">
        <v>8</v>
      </c>
      <c r="BC1275" s="92"/>
      <c r="BD1275" s="92">
        <v>9</v>
      </c>
      <c r="BE1275" s="92"/>
      <c r="BF1275" s="92"/>
      <c r="BG1275" s="92">
        <v>7</v>
      </c>
      <c r="BH1275"/>
      <c r="BI1275" s="92"/>
      <c r="BJ1275" s="92"/>
      <c r="BK1275" s="92">
        <v>3</v>
      </c>
      <c r="BL1275" s="92"/>
      <c r="BM1275" s="92"/>
      <c r="BN1275" s="92">
        <v>7</v>
      </c>
      <c r="BO1275" s="92"/>
      <c r="BP1275" s="92"/>
      <c r="BQ1275" s="92">
        <v>6</v>
      </c>
      <c r="BR1275"/>
      <c r="BS1275" s="92">
        <v>7</v>
      </c>
      <c r="BT1275" s="92"/>
      <c r="BU1275" s="92">
        <v>5</v>
      </c>
      <c r="BV1275" s="92"/>
      <c r="BW1275" s="92">
        <v>1</v>
      </c>
      <c r="BX1275" s="92"/>
      <c r="BY1275" s="92">
        <v>3</v>
      </c>
      <c r="BZ1275" s="92"/>
      <c r="CA1275" s="92"/>
      <c r="CB1275"/>
      <c r="CC1275" s="92"/>
      <c r="CD1275" s="92"/>
      <c r="CE1275" s="92"/>
      <c r="CF1275" s="92">
        <v>5</v>
      </c>
      <c r="CG1275" s="92"/>
      <c r="CH1275" s="92">
        <v>2</v>
      </c>
      <c r="CI1275" s="92"/>
      <c r="CJ1275" s="92"/>
      <c r="CK1275" s="92"/>
      <c r="CL1275"/>
      <c r="CM1275" s="92"/>
      <c r="CN1275" s="92"/>
      <c r="CO1275" s="92">
        <v>5</v>
      </c>
      <c r="CP1275" s="92"/>
      <c r="CQ1275" s="92"/>
      <c r="CR1275" s="92">
        <v>3</v>
      </c>
      <c r="CS1275" s="92"/>
      <c r="CT1275" s="92"/>
      <c r="CU1275" s="92">
        <v>1</v>
      </c>
    </row>
    <row r="1276" spans="31:99" x14ac:dyDescent="0.15">
      <c r="AE1276" s="92"/>
      <c r="AF1276" s="92">
        <v>3</v>
      </c>
      <c r="AG1276" s="92"/>
      <c r="AH1276" s="92"/>
      <c r="AI1276" s="92"/>
      <c r="AJ1276" s="92"/>
      <c r="AK1276" s="92"/>
      <c r="AL1276" s="92">
        <v>1</v>
      </c>
      <c r="AM1276" s="92"/>
      <c r="AN1276"/>
      <c r="AO1276" s="92">
        <v>1</v>
      </c>
      <c r="AP1276" s="92"/>
      <c r="AQ1276" s="92"/>
      <c r="AR1276" s="92"/>
      <c r="AS1276" s="92">
        <v>9</v>
      </c>
      <c r="AT1276" s="92"/>
      <c r="AU1276" s="92"/>
      <c r="AV1276" s="92"/>
      <c r="AW1276" s="92">
        <v>5</v>
      </c>
      <c r="AX1276"/>
      <c r="AY1276" s="92"/>
      <c r="AZ1276" s="92">
        <v>9</v>
      </c>
      <c r="BA1276" s="92"/>
      <c r="BB1276" s="92"/>
      <c r="BC1276" s="92"/>
      <c r="BD1276" s="92"/>
      <c r="BE1276" s="92"/>
      <c r="BF1276" s="92">
        <v>4</v>
      </c>
      <c r="BG1276" s="92"/>
      <c r="BH1276"/>
      <c r="BI1276" s="92"/>
      <c r="BJ1276" s="92">
        <v>9</v>
      </c>
      <c r="BK1276" s="92"/>
      <c r="BL1276" s="92"/>
      <c r="BM1276" s="92">
        <v>1</v>
      </c>
      <c r="BN1276" s="92"/>
      <c r="BO1276" s="92"/>
      <c r="BP1276" s="92">
        <v>7</v>
      </c>
      <c r="BQ1276" s="92"/>
      <c r="BR1276"/>
      <c r="BS1276" s="92"/>
      <c r="BT1276" s="92">
        <v>3</v>
      </c>
      <c r="BU1276" s="92"/>
      <c r="BV1276" s="92"/>
      <c r="BW1276" s="92">
        <v>7</v>
      </c>
      <c r="BX1276" s="92"/>
      <c r="BY1276" s="92"/>
      <c r="BZ1276" s="92">
        <v>1</v>
      </c>
      <c r="CA1276" s="92"/>
      <c r="CB1276"/>
      <c r="CC1276" s="92">
        <v>4</v>
      </c>
      <c r="CD1276" s="92">
        <v>5</v>
      </c>
      <c r="CE1276" s="92">
        <v>8</v>
      </c>
      <c r="CF1276" s="92"/>
      <c r="CG1276" s="92">
        <v>9</v>
      </c>
      <c r="CH1276" s="92"/>
      <c r="CI1276" s="92">
        <v>6</v>
      </c>
      <c r="CJ1276" s="92">
        <v>2</v>
      </c>
      <c r="CK1276" s="92">
        <v>7</v>
      </c>
      <c r="CL1276"/>
      <c r="CM1276" s="92"/>
      <c r="CN1276" s="92">
        <v>4</v>
      </c>
      <c r="CO1276" s="92"/>
      <c r="CP1276" s="92"/>
      <c r="CQ1276" s="92">
        <v>5</v>
      </c>
      <c r="CR1276" s="92"/>
      <c r="CS1276" s="92"/>
      <c r="CT1276" s="92">
        <v>2</v>
      </c>
      <c r="CU1276" s="92"/>
    </row>
    <row r="1277" spans="31:99" x14ac:dyDescent="0.15">
      <c r="AE1277" s="92"/>
      <c r="AF1277" s="92"/>
      <c r="AG1277" s="92">
        <v>6</v>
      </c>
      <c r="AH1277" s="92">
        <v>5</v>
      </c>
      <c r="AI1277" s="92"/>
      <c r="AJ1277" s="92"/>
      <c r="AK1277" s="92">
        <v>4</v>
      </c>
      <c r="AL1277" s="92"/>
      <c r="AM1277" s="92">
        <v>3</v>
      </c>
      <c r="AN1277"/>
      <c r="AO1277" s="92"/>
      <c r="AP1277" s="92"/>
      <c r="AQ1277" s="92"/>
      <c r="AR1277" s="92">
        <v>1</v>
      </c>
      <c r="AS1277" s="92">
        <v>5</v>
      </c>
      <c r="AT1277" s="92"/>
      <c r="AU1277" s="92"/>
      <c r="AV1277" s="92">
        <v>8</v>
      </c>
      <c r="AW1277" s="92"/>
      <c r="AX1277"/>
      <c r="AY1277" s="92">
        <v>6</v>
      </c>
      <c r="AZ1277" s="92"/>
      <c r="BA1277" s="92"/>
      <c r="BB1277" s="92">
        <v>1</v>
      </c>
      <c r="BC1277" s="92"/>
      <c r="BD1277" s="92">
        <v>5</v>
      </c>
      <c r="BE1277" s="92"/>
      <c r="BF1277" s="92"/>
      <c r="BG1277" s="92"/>
      <c r="BH1277"/>
      <c r="BI1277" s="92">
        <v>7</v>
      </c>
      <c r="BJ1277" s="92"/>
      <c r="BK1277" s="92"/>
      <c r="BL1277" s="92">
        <v>5</v>
      </c>
      <c r="BM1277" s="92"/>
      <c r="BN1277" s="92"/>
      <c r="BO1277" s="92">
        <v>9</v>
      </c>
      <c r="BP1277" s="92"/>
      <c r="BQ1277" s="92"/>
      <c r="BR1277"/>
      <c r="BS1277" s="92"/>
      <c r="BT1277" s="92"/>
      <c r="BU1277" s="92">
        <v>2</v>
      </c>
      <c r="BV1277" s="92"/>
      <c r="BW1277" s="92">
        <v>9</v>
      </c>
      <c r="BX1277" s="92"/>
      <c r="BY1277" s="92">
        <v>7</v>
      </c>
      <c r="BZ1277" s="92"/>
      <c r="CA1277" s="92">
        <v>8</v>
      </c>
      <c r="CB1277"/>
      <c r="CC1277" s="92"/>
      <c r="CD1277" s="92"/>
      <c r="CE1277" s="92"/>
      <c r="CF1277" s="92">
        <v>8</v>
      </c>
      <c r="CG1277" s="92"/>
      <c r="CH1277" s="92">
        <v>4</v>
      </c>
      <c r="CI1277" s="92"/>
      <c r="CJ1277" s="92"/>
      <c r="CK1277" s="92"/>
      <c r="CL1277"/>
      <c r="CM1277" s="92">
        <v>1</v>
      </c>
      <c r="CN1277" s="92"/>
      <c r="CO1277" s="92"/>
      <c r="CP1277" s="92">
        <v>8</v>
      </c>
      <c r="CQ1277" s="92"/>
      <c r="CR1277" s="92"/>
      <c r="CS1277" s="92">
        <v>4</v>
      </c>
      <c r="CT1277" s="92"/>
      <c r="CU1277" s="92"/>
    </row>
    <row r="1278" spans="31:99" x14ac:dyDescent="0.15">
      <c r="AE1278" s="92">
        <v>5</v>
      </c>
      <c r="AF1278" s="92"/>
      <c r="AG1278" s="92"/>
      <c r="AH1278" s="92">
        <v>7</v>
      </c>
      <c r="AI1278" s="92"/>
      <c r="AJ1278" s="92"/>
      <c r="AK1278" s="92"/>
      <c r="AL1278" s="92"/>
      <c r="AM1278" s="92"/>
      <c r="AN1278"/>
      <c r="AO1278" s="92"/>
      <c r="AP1278" s="92"/>
      <c r="AQ1278" s="92">
        <v>7</v>
      </c>
      <c r="AR1278" s="92"/>
      <c r="AS1278" s="92"/>
      <c r="AT1278" s="92"/>
      <c r="AU1278" s="92"/>
      <c r="AV1278" s="92">
        <v>9</v>
      </c>
      <c r="AW1278" s="92"/>
      <c r="AX1278"/>
      <c r="AY1278" s="92">
        <v>3</v>
      </c>
      <c r="AZ1278" s="92"/>
      <c r="BA1278" s="92"/>
      <c r="BB1278" s="92">
        <v>4</v>
      </c>
      <c r="BC1278" s="92"/>
      <c r="BD1278" s="92"/>
      <c r="BE1278" s="92">
        <v>1</v>
      </c>
      <c r="BF1278" s="92"/>
      <c r="BG1278" s="92"/>
      <c r="BH1278"/>
      <c r="BI1278" s="92"/>
      <c r="BJ1278" s="92"/>
      <c r="BK1278" s="92">
        <v>6</v>
      </c>
      <c r="BL1278" s="92"/>
      <c r="BM1278" s="92"/>
      <c r="BN1278" s="92">
        <v>8</v>
      </c>
      <c r="BO1278" s="92"/>
      <c r="BP1278" s="92"/>
      <c r="BQ1278" s="92">
        <v>1</v>
      </c>
      <c r="BR1278"/>
      <c r="BS1278" s="92"/>
      <c r="BT1278" s="92"/>
      <c r="BU1278" s="92"/>
      <c r="BV1278" s="92">
        <v>4</v>
      </c>
      <c r="BW1278" s="92"/>
      <c r="BX1278" s="92"/>
      <c r="BY1278" s="92"/>
      <c r="BZ1278" s="92"/>
      <c r="CA1278" s="92">
        <v>9</v>
      </c>
      <c r="CB1278"/>
      <c r="CC1278" s="92"/>
      <c r="CD1278" s="92"/>
      <c r="CE1278" s="92">
        <v>4</v>
      </c>
      <c r="CF1278" s="92"/>
      <c r="CG1278" s="92">
        <v>3</v>
      </c>
      <c r="CH1278" s="92"/>
      <c r="CI1278" s="92">
        <v>7</v>
      </c>
      <c r="CJ1278" s="92"/>
      <c r="CK1278" s="92"/>
      <c r="CL1278"/>
      <c r="CM1278" s="92">
        <v>3</v>
      </c>
      <c r="CN1278" s="92"/>
      <c r="CO1278" s="92"/>
      <c r="CP1278" s="92"/>
      <c r="CQ1278" s="92"/>
      <c r="CR1278" s="92"/>
      <c r="CS1278" s="92">
        <v>9</v>
      </c>
      <c r="CT1278" s="92"/>
      <c r="CU1278" s="92"/>
    </row>
    <row r="1279" spans="31:99" x14ac:dyDescent="0.15">
      <c r="AE1279" s="92">
        <v>7</v>
      </c>
      <c r="AF1279" s="92">
        <v>4</v>
      </c>
      <c r="AG1279" s="92"/>
      <c r="AH1279" s="92"/>
      <c r="AI1279" s="92">
        <v>1</v>
      </c>
      <c r="AJ1279" s="92"/>
      <c r="AK1279" s="92">
        <v>5</v>
      </c>
      <c r="AL1279" s="92">
        <v>6</v>
      </c>
      <c r="AM1279" s="92"/>
      <c r="AN1279"/>
      <c r="AO1279" s="92"/>
      <c r="AP1279" s="92">
        <v>6</v>
      </c>
      <c r="AQ1279" s="92"/>
      <c r="AR1279" s="92">
        <v>2</v>
      </c>
      <c r="AS1279" s="92"/>
      <c r="AT1279" s="92">
        <v>4</v>
      </c>
      <c r="AU1279" s="92"/>
      <c r="AV1279" s="92"/>
      <c r="AW1279" s="92"/>
      <c r="AX1279"/>
      <c r="AY1279" s="92"/>
      <c r="AZ1279" s="92"/>
      <c r="BA1279" s="92">
        <v>5</v>
      </c>
      <c r="BB1279" s="92"/>
      <c r="BC1279" s="92">
        <v>9</v>
      </c>
      <c r="BD1279" s="92"/>
      <c r="BE1279" s="92"/>
      <c r="BF1279" s="92">
        <v>3</v>
      </c>
      <c r="BG1279" s="92"/>
      <c r="BH1279"/>
      <c r="BI1279" s="92"/>
      <c r="BJ1279" s="92">
        <v>1</v>
      </c>
      <c r="BK1279" s="92"/>
      <c r="BL1279" s="92"/>
      <c r="BM1279" s="92">
        <v>3</v>
      </c>
      <c r="BN1279" s="92"/>
      <c r="BO1279" s="92"/>
      <c r="BP1279" s="92">
        <v>2</v>
      </c>
      <c r="BQ1279" s="92"/>
      <c r="BR1279"/>
      <c r="BS1279" s="92"/>
      <c r="BT1279" s="92"/>
      <c r="BU1279" s="92"/>
      <c r="BV1279" s="92"/>
      <c r="BW1279" s="92"/>
      <c r="BX1279" s="92">
        <v>5</v>
      </c>
      <c r="BY1279" s="92"/>
      <c r="BZ1279" s="92">
        <v>6</v>
      </c>
      <c r="CA1279" s="92"/>
      <c r="CB1279"/>
      <c r="CC1279" s="92"/>
      <c r="CD1279" s="92">
        <v>1</v>
      </c>
      <c r="CE1279" s="92"/>
      <c r="CF1279" s="92"/>
      <c r="CG1279" s="92">
        <v>2</v>
      </c>
      <c r="CH1279" s="92"/>
      <c r="CI1279" s="92"/>
      <c r="CJ1279" s="92">
        <v>5</v>
      </c>
      <c r="CK1279" s="92"/>
      <c r="CL1279"/>
      <c r="CM1279" s="92"/>
      <c r="CN1279" s="92"/>
      <c r="CO1279" s="92">
        <v>1</v>
      </c>
      <c r="CP1279" s="92"/>
      <c r="CQ1279" s="92">
        <v>3</v>
      </c>
      <c r="CR1279" s="92"/>
      <c r="CS1279" s="92"/>
      <c r="CT1279" s="92"/>
      <c r="CU1279" s="92">
        <v>5</v>
      </c>
    </row>
    <row r="1280" spans="31:99" x14ac:dyDescent="0.15">
      <c r="AE1280" s="92"/>
      <c r="AF1280" s="92"/>
      <c r="AG1280" s="92">
        <v>8</v>
      </c>
      <c r="AH1280" s="92"/>
      <c r="AI1280" s="92"/>
      <c r="AJ1280" s="92"/>
      <c r="AK1280" s="92"/>
      <c r="AL1280" s="92">
        <v>9</v>
      </c>
      <c r="AM1280" s="92">
        <v>2</v>
      </c>
      <c r="AN1280"/>
      <c r="AO1280" s="92">
        <v>2</v>
      </c>
      <c r="AP1280" s="92"/>
      <c r="AQ1280" s="92"/>
      <c r="AR1280" s="92"/>
      <c r="AS1280" s="92">
        <v>7</v>
      </c>
      <c r="AT1280" s="92"/>
      <c r="AU1280" s="92">
        <v>1</v>
      </c>
      <c r="AV1280" s="92">
        <v>6</v>
      </c>
      <c r="AW1280" s="92"/>
      <c r="AX1280"/>
      <c r="AY1280" s="92"/>
      <c r="AZ1280" s="92">
        <v>1</v>
      </c>
      <c r="BA1280" s="92"/>
      <c r="BB1280" s="92"/>
      <c r="BC1280" s="92"/>
      <c r="BD1280" s="92">
        <v>8</v>
      </c>
      <c r="BE1280" s="92"/>
      <c r="BF1280" s="92">
        <v>5</v>
      </c>
      <c r="BG1280" s="92"/>
      <c r="BH1280"/>
      <c r="BI1280" s="92"/>
      <c r="BJ1280" s="92"/>
      <c r="BK1280" s="92"/>
      <c r="BL1280" s="92">
        <v>9</v>
      </c>
      <c r="BM1280" s="92"/>
      <c r="BN1280" s="92"/>
      <c r="BO1280" s="92">
        <v>8</v>
      </c>
      <c r="BP1280" s="92"/>
      <c r="BQ1280" s="92"/>
      <c r="BR1280"/>
      <c r="BS1280" s="92">
        <v>2</v>
      </c>
      <c r="BT1280" s="92"/>
      <c r="BU1280" s="92"/>
      <c r="BV1280" s="92">
        <v>6</v>
      </c>
      <c r="BW1280" s="92"/>
      <c r="BX1280" s="92"/>
      <c r="BY1280" s="92">
        <v>8</v>
      </c>
      <c r="BZ1280" s="92"/>
      <c r="CA1280" s="92"/>
      <c r="CB1280"/>
      <c r="CC1280" s="92">
        <v>5</v>
      </c>
      <c r="CD1280" s="92"/>
      <c r="CE1280" s="92"/>
      <c r="CF1280" s="92"/>
      <c r="CG1280" s="92">
        <v>8</v>
      </c>
      <c r="CH1280" s="92"/>
      <c r="CI1280" s="92"/>
      <c r="CJ1280" s="92"/>
      <c r="CK1280" s="92">
        <v>4</v>
      </c>
      <c r="CL1280"/>
      <c r="CM1280" s="92"/>
      <c r="CN1280" s="92"/>
      <c r="CO1280" s="92"/>
      <c r="CP1280" s="92">
        <v>7</v>
      </c>
      <c r="CQ1280" s="92"/>
      <c r="CR1280" s="92">
        <v>2</v>
      </c>
      <c r="CS1280" s="92"/>
      <c r="CT1280" s="92">
        <v>1</v>
      </c>
      <c r="CU1280" s="92"/>
    </row>
    <row r="1281" spans="31:99" x14ac:dyDescent="0.15">
      <c r="AE1281" s="92" t="s">
        <v>72</v>
      </c>
      <c r="AF1281" s="92"/>
      <c r="AG1281" s="92"/>
      <c r="AH1281" s="92"/>
      <c r="AI1281" s="92"/>
      <c r="AJ1281" s="92"/>
      <c r="AK1281" s="92"/>
      <c r="AL1281" s="92"/>
      <c r="AM1281" s="92"/>
      <c r="AN1281"/>
      <c r="AO1281" s="92" t="s">
        <v>78</v>
      </c>
      <c r="AP1281" s="92"/>
      <c r="AQ1281" s="92"/>
      <c r="AR1281" s="92"/>
      <c r="AS1281" s="92"/>
      <c r="AT1281" s="92"/>
      <c r="AU1281" s="92"/>
      <c r="AV1281" s="92"/>
      <c r="AW1281" s="92"/>
      <c r="AX1281"/>
      <c r="AY1281" s="92" t="s">
        <v>75</v>
      </c>
      <c r="AZ1281" s="92"/>
      <c r="BA1281" s="92"/>
      <c r="BB1281" s="92"/>
      <c r="BC1281" s="92"/>
      <c r="BD1281" s="92"/>
      <c r="BE1281" s="92"/>
      <c r="BF1281" s="92"/>
      <c r="BG1281" s="92"/>
      <c r="BH1281"/>
      <c r="BI1281" s="92" t="s">
        <v>76</v>
      </c>
      <c r="BJ1281" s="92"/>
      <c r="BK1281" s="92"/>
      <c r="BL1281" s="92"/>
      <c r="BM1281" s="92"/>
      <c r="BN1281" s="92"/>
      <c r="BO1281" s="92"/>
      <c r="BP1281" s="92"/>
      <c r="BQ1281" s="92"/>
      <c r="BR1281"/>
      <c r="BS1281" s="92" t="s">
        <v>77</v>
      </c>
      <c r="BT1281" s="92"/>
      <c r="BU1281" s="92"/>
      <c r="BV1281" s="92"/>
      <c r="BW1281" s="92"/>
      <c r="BX1281" s="92"/>
      <c r="BY1281" s="92"/>
      <c r="BZ1281" s="92"/>
      <c r="CA1281" s="92"/>
      <c r="CB1281"/>
      <c r="CC1281" s="92" t="s">
        <v>73</v>
      </c>
      <c r="CD1281" s="92"/>
      <c r="CE1281" s="92"/>
      <c r="CF1281" s="92"/>
      <c r="CG1281" s="92"/>
      <c r="CH1281" s="92"/>
      <c r="CI1281" s="92"/>
      <c r="CJ1281" s="92"/>
      <c r="CK1281" s="92"/>
      <c r="CL1281"/>
      <c r="CM1281" s="92" t="s">
        <v>76</v>
      </c>
      <c r="CN1281" s="92"/>
      <c r="CO1281" s="92"/>
      <c r="CP1281" s="92"/>
      <c r="CQ1281" s="92"/>
      <c r="CR1281" s="92"/>
      <c r="CS1281" s="92"/>
      <c r="CT1281" s="92"/>
      <c r="CU1281" s="92"/>
    </row>
    <row r="1282" spans="31:99" x14ac:dyDescent="0.15">
      <c r="AE1282" s="92">
        <v>4</v>
      </c>
      <c r="AF1282" s="92">
        <v>7</v>
      </c>
      <c r="AG1282" s="92"/>
      <c r="AH1282" s="92"/>
      <c r="AI1282" s="92"/>
      <c r="AJ1282" s="92">
        <v>6</v>
      </c>
      <c r="AK1282" s="92"/>
      <c r="AL1282" s="92"/>
      <c r="AM1282" s="92">
        <v>8</v>
      </c>
      <c r="AN1282"/>
      <c r="AO1282" s="92"/>
      <c r="AP1282" s="92"/>
      <c r="AQ1282" s="92">
        <v>1</v>
      </c>
      <c r="AR1282" s="92">
        <v>5</v>
      </c>
      <c r="AS1282" s="92"/>
      <c r="AT1282" s="92">
        <v>3</v>
      </c>
      <c r="AU1282" s="92"/>
      <c r="AV1282" s="92">
        <v>8</v>
      </c>
      <c r="AW1282" s="92"/>
      <c r="AX1282"/>
      <c r="AY1282" s="92"/>
      <c r="AZ1282" s="92">
        <v>7</v>
      </c>
      <c r="BA1282" s="92">
        <v>3</v>
      </c>
      <c r="BB1282" s="92">
        <v>9</v>
      </c>
      <c r="BC1282" s="92"/>
      <c r="BD1282" s="92"/>
      <c r="BE1282" s="92"/>
      <c r="BF1282" s="92"/>
      <c r="BG1282" s="92">
        <v>4</v>
      </c>
      <c r="BH1282"/>
      <c r="BI1282" s="92"/>
      <c r="BJ1282" s="92"/>
      <c r="BK1282" s="92">
        <v>5</v>
      </c>
      <c r="BL1282" s="92"/>
      <c r="BM1282" s="92"/>
      <c r="BN1282" s="92">
        <v>2</v>
      </c>
      <c r="BO1282" s="92"/>
      <c r="BP1282" s="92"/>
      <c r="BQ1282" s="92"/>
      <c r="BR1282"/>
      <c r="BS1282" s="92"/>
      <c r="BT1282" s="92"/>
      <c r="BU1282" s="92"/>
      <c r="BV1282" s="92">
        <v>7</v>
      </c>
      <c r="BW1282" s="92"/>
      <c r="BX1282" s="92">
        <v>3</v>
      </c>
      <c r="BY1282" s="92"/>
      <c r="BZ1282" s="92">
        <v>6</v>
      </c>
      <c r="CA1282" s="92"/>
      <c r="CB1282"/>
      <c r="CC1282" s="92">
        <v>9</v>
      </c>
      <c r="CD1282" s="92"/>
      <c r="CE1282" s="92"/>
      <c r="CF1282" s="92"/>
      <c r="CG1282" s="92">
        <v>1</v>
      </c>
      <c r="CH1282" s="92"/>
      <c r="CI1282" s="92"/>
      <c r="CJ1282" s="92"/>
      <c r="CK1282" s="92">
        <v>3</v>
      </c>
      <c r="CL1282"/>
      <c r="CM1282" s="92">
        <v>4</v>
      </c>
      <c r="CN1282" s="92">
        <v>2</v>
      </c>
      <c r="CO1282" s="92"/>
      <c r="CP1282" s="92"/>
      <c r="CQ1282" s="92"/>
      <c r="CR1282" s="92">
        <v>3</v>
      </c>
      <c r="CS1282" s="92"/>
      <c r="CT1282" s="92"/>
      <c r="CU1282" s="92"/>
    </row>
    <row r="1283" spans="31:99" x14ac:dyDescent="0.15">
      <c r="AE1283" s="92"/>
      <c r="AF1283" s="92"/>
      <c r="AG1283" s="92">
        <v>3</v>
      </c>
      <c r="AH1283" s="92"/>
      <c r="AI1283" s="92">
        <v>8</v>
      </c>
      <c r="AJ1283" s="92"/>
      <c r="AK1283" s="92"/>
      <c r="AL1283" s="92">
        <v>1</v>
      </c>
      <c r="AM1283" s="92"/>
      <c r="AN1283"/>
      <c r="AO1283" s="92"/>
      <c r="AP1283" s="92"/>
      <c r="AQ1283" s="92"/>
      <c r="AR1283" s="92"/>
      <c r="AS1283" s="92">
        <v>7</v>
      </c>
      <c r="AT1283" s="92"/>
      <c r="AU1283" s="92"/>
      <c r="AV1283" s="92"/>
      <c r="AW1283" s="92">
        <v>2</v>
      </c>
      <c r="AX1283"/>
      <c r="AY1283" s="92"/>
      <c r="AZ1283" s="92"/>
      <c r="BA1283" s="92"/>
      <c r="BB1283" s="92"/>
      <c r="BC1283" s="92">
        <v>7</v>
      </c>
      <c r="BD1283" s="92">
        <v>4</v>
      </c>
      <c r="BE1283" s="92"/>
      <c r="BF1283" s="92">
        <v>6</v>
      </c>
      <c r="BG1283" s="92"/>
      <c r="BH1283"/>
      <c r="BI1283" s="92"/>
      <c r="BJ1283" s="92">
        <v>4</v>
      </c>
      <c r="BK1283" s="92"/>
      <c r="BL1283" s="92"/>
      <c r="BM1283" s="92">
        <v>7</v>
      </c>
      <c r="BN1283" s="92"/>
      <c r="BO1283" s="92"/>
      <c r="BP1283" s="92">
        <v>1</v>
      </c>
      <c r="BQ1283" s="92"/>
      <c r="BR1283"/>
      <c r="BS1283" s="92"/>
      <c r="BT1283" s="92"/>
      <c r="BU1283" s="92">
        <v>5</v>
      </c>
      <c r="BV1283" s="92"/>
      <c r="BW1283" s="92">
        <v>1</v>
      </c>
      <c r="BX1283" s="92"/>
      <c r="BY1283" s="92"/>
      <c r="BZ1283" s="92"/>
      <c r="CA1283" s="92"/>
      <c r="CB1283"/>
      <c r="CC1283" s="92"/>
      <c r="CD1283" s="92">
        <v>8</v>
      </c>
      <c r="CE1283" s="92"/>
      <c r="CF1283" s="92">
        <v>7</v>
      </c>
      <c r="CG1283" s="92"/>
      <c r="CH1283" s="92">
        <v>9</v>
      </c>
      <c r="CI1283" s="92"/>
      <c r="CJ1283" s="92">
        <v>4</v>
      </c>
      <c r="CK1283" s="92"/>
      <c r="CL1283"/>
      <c r="CM1283" s="92"/>
      <c r="CN1283" s="92">
        <v>6</v>
      </c>
      <c r="CO1283" s="92"/>
      <c r="CP1283" s="92"/>
      <c r="CQ1283" s="92"/>
      <c r="CR1283" s="92"/>
      <c r="CS1283" s="92"/>
      <c r="CT1283" s="92">
        <v>7</v>
      </c>
      <c r="CU1283" s="92"/>
    </row>
    <row r="1284" spans="31:99" x14ac:dyDescent="0.15">
      <c r="AE1284" s="92"/>
      <c r="AF1284" s="92"/>
      <c r="AG1284" s="92"/>
      <c r="AH1284" s="92"/>
      <c r="AI1284" s="92"/>
      <c r="AJ1284" s="92"/>
      <c r="AK1284" s="92">
        <v>6</v>
      </c>
      <c r="AL1284" s="92">
        <v>4</v>
      </c>
      <c r="AM1284" s="92"/>
      <c r="AN1284"/>
      <c r="AO1284" s="92">
        <v>4</v>
      </c>
      <c r="AP1284" s="92"/>
      <c r="AQ1284" s="92"/>
      <c r="AR1284" s="92"/>
      <c r="AS1284" s="92"/>
      <c r="AT1284" s="92"/>
      <c r="AU1284" s="92">
        <v>5</v>
      </c>
      <c r="AV1284" s="92"/>
      <c r="AW1284" s="92"/>
      <c r="AX1284"/>
      <c r="AY1284" s="92"/>
      <c r="AZ1284" s="92">
        <v>4</v>
      </c>
      <c r="BA1284" s="92"/>
      <c r="BB1284" s="92"/>
      <c r="BC1284" s="92"/>
      <c r="BD1284" s="92"/>
      <c r="BE1284" s="92">
        <v>2</v>
      </c>
      <c r="BF1284" s="92"/>
      <c r="BG1284" s="92"/>
      <c r="BH1284"/>
      <c r="BI1284" s="92">
        <v>9</v>
      </c>
      <c r="BJ1284" s="92"/>
      <c r="BK1284" s="92"/>
      <c r="BL1284" s="92">
        <v>8</v>
      </c>
      <c r="BM1284" s="92"/>
      <c r="BN1284" s="92"/>
      <c r="BO1284" s="92">
        <v>6</v>
      </c>
      <c r="BP1284" s="92"/>
      <c r="BQ1284" s="92"/>
      <c r="BR1284"/>
      <c r="BS1284" s="92">
        <v>3</v>
      </c>
      <c r="BT1284" s="92"/>
      <c r="BU1284" s="92"/>
      <c r="BV1284" s="92">
        <v>2</v>
      </c>
      <c r="BW1284" s="92"/>
      <c r="BX1284" s="92"/>
      <c r="BY1284" s="92">
        <v>9</v>
      </c>
      <c r="BZ1284" s="92"/>
      <c r="CA1284" s="92"/>
      <c r="CB1284"/>
      <c r="CC1284" s="92"/>
      <c r="CD1284" s="92"/>
      <c r="CE1284" s="92">
        <v>7</v>
      </c>
      <c r="CF1284" s="92"/>
      <c r="CG1284" s="92"/>
      <c r="CH1284" s="92"/>
      <c r="CI1284" s="92">
        <v>6</v>
      </c>
      <c r="CJ1284" s="92"/>
      <c r="CK1284" s="92"/>
      <c r="CL1284"/>
      <c r="CM1284" s="92"/>
      <c r="CN1284" s="92"/>
      <c r="CO1284" s="92">
        <v>9</v>
      </c>
      <c r="CP1284" s="92">
        <v>4</v>
      </c>
      <c r="CQ1284" s="92"/>
      <c r="CR1284" s="92"/>
      <c r="CS1284" s="92"/>
      <c r="CT1284" s="92"/>
      <c r="CU1284" s="92">
        <v>3</v>
      </c>
    </row>
    <row r="1285" spans="31:99" x14ac:dyDescent="0.15">
      <c r="AE1285" s="92"/>
      <c r="AF1285" s="92"/>
      <c r="AG1285" s="92"/>
      <c r="AH1285" s="92"/>
      <c r="AI1285" s="92"/>
      <c r="AJ1285" s="92">
        <v>4</v>
      </c>
      <c r="AK1285" s="92">
        <v>5</v>
      </c>
      <c r="AL1285" s="92"/>
      <c r="AM1285" s="92">
        <v>2</v>
      </c>
      <c r="AN1285"/>
      <c r="AO1285" s="92">
        <v>2</v>
      </c>
      <c r="AP1285" s="92"/>
      <c r="AQ1285" s="92"/>
      <c r="AR1285" s="92"/>
      <c r="AS1285" s="92">
        <v>9</v>
      </c>
      <c r="AT1285" s="92">
        <v>8</v>
      </c>
      <c r="AU1285" s="92"/>
      <c r="AV1285" s="92"/>
      <c r="AW1285" s="92"/>
      <c r="AX1285"/>
      <c r="AY1285" s="92">
        <v>5</v>
      </c>
      <c r="AZ1285" s="92"/>
      <c r="BA1285" s="92"/>
      <c r="BB1285" s="92">
        <v>4</v>
      </c>
      <c r="BC1285" s="92">
        <v>2</v>
      </c>
      <c r="BD1285" s="92"/>
      <c r="BE1285" s="92"/>
      <c r="BF1285" s="92"/>
      <c r="BG1285" s="92"/>
      <c r="BH1285"/>
      <c r="BI1285" s="92"/>
      <c r="BJ1285" s="92"/>
      <c r="BK1285" s="92">
        <v>3</v>
      </c>
      <c r="BL1285" s="92"/>
      <c r="BM1285" s="92"/>
      <c r="BN1285" s="92">
        <v>7</v>
      </c>
      <c r="BO1285" s="92"/>
      <c r="BP1285" s="92"/>
      <c r="BQ1285" s="92">
        <v>4</v>
      </c>
      <c r="BR1285"/>
      <c r="BS1285" s="92">
        <v>7</v>
      </c>
      <c r="BT1285" s="92"/>
      <c r="BU1285" s="92"/>
      <c r="BV1285" s="92">
        <v>8</v>
      </c>
      <c r="BW1285" s="92"/>
      <c r="BX1285" s="92"/>
      <c r="BY1285" s="92">
        <v>4</v>
      </c>
      <c r="BZ1285" s="92"/>
      <c r="CA1285" s="92"/>
      <c r="CB1285"/>
      <c r="CC1285" s="92"/>
      <c r="CD1285" s="92">
        <v>3</v>
      </c>
      <c r="CE1285" s="92"/>
      <c r="CF1285" s="92"/>
      <c r="CG1285" s="92"/>
      <c r="CH1285" s="92"/>
      <c r="CI1285" s="92"/>
      <c r="CJ1285" s="92">
        <v>8</v>
      </c>
      <c r="CK1285" s="92"/>
      <c r="CL1285"/>
      <c r="CM1285" s="92"/>
      <c r="CN1285" s="92"/>
      <c r="CO1285" s="92">
        <v>8</v>
      </c>
      <c r="CP1285" s="92">
        <v>7</v>
      </c>
      <c r="CQ1285" s="92">
        <v>4</v>
      </c>
      <c r="CR1285" s="92">
        <v>2</v>
      </c>
      <c r="CS1285" s="92">
        <v>6</v>
      </c>
      <c r="CT1285" s="92"/>
      <c r="CU1285" s="92"/>
    </row>
    <row r="1286" spans="31:99" x14ac:dyDescent="0.15">
      <c r="AE1286" s="92"/>
      <c r="AF1286" s="92">
        <v>4</v>
      </c>
      <c r="AG1286" s="92"/>
      <c r="AH1286" s="92"/>
      <c r="AI1286" s="92"/>
      <c r="AJ1286" s="92"/>
      <c r="AK1286" s="92"/>
      <c r="AL1286" s="92">
        <v>7</v>
      </c>
      <c r="AM1286" s="92"/>
      <c r="AN1286"/>
      <c r="AO1286" s="92"/>
      <c r="AP1286" s="92">
        <v>1</v>
      </c>
      <c r="AQ1286" s="92"/>
      <c r="AR1286" s="92"/>
      <c r="AS1286" s="92"/>
      <c r="AT1286" s="92"/>
      <c r="AU1286" s="92"/>
      <c r="AV1286" s="92">
        <v>5</v>
      </c>
      <c r="AW1286" s="92"/>
      <c r="AX1286"/>
      <c r="AY1286" s="92"/>
      <c r="AZ1286" s="92">
        <v>8</v>
      </c>
      <c r="BA1286" s="92"/>
      <c r="BB1286" s="92"/>
      <c r="BC1286" s="92"/>
      <c r="BD1286" s="92"/>
      <c r="BE1286" s="92"/>
      <c r="BF1286" s="92">
        <v>4</v>
      </c>
      <c r="BG1286" s="92"/>
      <c r="BH1286"/>
      <c r="BI1286" s="92"/>
      <c r="BJ1286" s="92">
        <v>9</v>
      </c>
      <c r="BK1286" s="92"/>
      <c r="BL1286" s="92"/>
      <c r="BM1286" s="92">
        <v>5</v>
      </c>
      <c r="BN1286" s="92"/>
      <c r="BO1286" s="92"/>
      <c r="BP1286" s="92">
        <v>6</v>
      </c>
      <c r="BQ1286" s="92"/>
      <c r="BR1286"/>
      <c r="BS1286" s="92"/>
      <c r="BT1286" s="92">
        <v>8</v>
      </c>
      <c r="BU1286" s="92"/>
      <c r="BV1286" s="92"/>
      <c r="BW1286" s="92"/>
      <c r="BX1286" s="92"/>
      <c r="BY1286" s="92"/>
      <c r="BZ1286" s="92">
        <v>7</v>
      </c>
      <c r="CA1286" s="92"/>
      <c r="CB1286"/>
      <c r="CC1286" s="92">
        <v>2</v>
      </c>
      <c r="CD1286" s="92"/>
      <c r="CE1286" s="92">
        <v>1</v>
      </c>
      <c r="CF1286" s="92"/>
      <c r="CG1286" s="92">
        <v>5</v>
      </c>
      <c r="CH1286" s="92"/>
      <c r="CI1286" s="92">
        <v>4</v>
      </c>
      <c r="CJ1286" s="92"/>
      <c r="CK1286" s="92">
        <v>7</v>
      </c>
      <c r="CL1286"/>
      <c r="CM1286" s="92">
        <v>7</v>
      </c>
      <c r="CN1286" s="92"/>
      <c r="CO1286" s="92"/>
      <c r="CP1286" s="92"/>
      <c r="CQ1286" s="92">
        <v>3</v>
      </c>
      <c r="CR1286" s="92"/>
      <c r="CS1286" s="92"/>
      <c r="CT1286" s="92"/>
      <c r="CU1286" s="92">
        <v>5</v>
      </c>
    </row>
    <row r="1287" spans="31:99" x14ac:dyDescent="0.15">
      <c r="AE1287" s="92">
        <v>1</v>
      </c>
      <c r="AF1287" s="92"/>
      <c r="AG1287" s="92">
        <v>8</v>
      </c>
      <c r="AH1287" s="92">
        <v>3</v>
      </c>
      <c r="AI1287" s="92"/>
      <c r="AJ1287" s="92"/>
      <c r="AK1287" s="92"/>
      <c r="AL1287" s="92"/>
      <c r="AM1287" s="92"/>
      <c r="AN1287"/>
      <c r="AO1287" s="92"/>
      <c r="AP1287" s="92"/>
      <c r="AQ1287" s="92"/>
      <c r="AR1287" s="92">
        <v>7</v>
      </c>
      <c r="AS1287" s="92">
        <v>2</v>
      </c>
      <c r="AT1287" s="92"/>
      <c r="AU1287" s="92"/>
      <c r="AV1287" s="92"/>
      <c r="AW1287" s="92">
        <v>8</v>
      </c>
      <c r="AX1287"/>
      <c r="AY1287" s="92"/>
      <c r="AZ1287" s="92"/>
      <c r="BA1287" s="92"/>
      <c r="BB1287" s="92"/>
      <c r="BC1287" s="92">
        <v>3</v>
      </c>
      <c r="BD1287" s="92">
        <v>8</v>
      </c>
      <c r="BE1287" s="92"/>
      <c r="BF1287" s="92"/>
      <c r="BG1287" s="92">
        <v>9</v>
      </c>
      <c r="BH1287"/>
      <c r="BI1287" s="92">
        <v>6</v>
      </c>
      <c r="BJ1287" s="92"/>
      <c r="BK1287" s="92"/>
      <c r="BL1287" s="92">
        <v>4</v>
      </c>
      <c r="BM1287" s="92"/>
      <c r="BN1287" s="92"/>
      <c r="BO1287" s="92">
        <v>5</v>
      </c>
      <c r="BP1287" s="92"/>
      <c r="BQ1287" s="92"/>
      <c r="BR1287"/>
      <c r="BS1287" s="92"/>
      <c r="BT1287" s="92"/>
      <c r="BU1287" s="92">
        <v>3</v>
      </c>
      <c r="BV1287" s="92"/>
      <c r="BW1287" s="92"/>
      <c r="BX1287" s="92">
        <v>1</v>
      </c>
      <c r="BY1287" s="92"/>
      <c r="BZ1287" s="92"/>
      <c r="CA1287" s="92">
        <v>9</v>
      </c>
      <c r="CB1287"/>
      <c r="CC1287" s="92"/>
      <c r="CD1287" s="92">
        <v>9</v>
      </c>
      <c r="CE1287" s="92"/>
      <c r="CF1287" s="92"/>
      <c r="CG1287" s="92"/>
      <c r="CH1287" s="92"/>
      <c r="CI1287" s="92"/>
      <c r="CJ1287" s="92">
        <v>1</v>
      </c>
      <c r="CK1287" s="92"/>
      <c r="CL1287"/>
      <c r="CM1287" s="92"/>
      <c r="CN1287" s="92"/>
      <c r="CO1287" s="92">
        <v>3</v>
      </c>
      <c r="CP1287" s="92">
        <v>5</v>
      </c>
      <c r="CQ1287" s="92">
        <v>6</v>
      </c>
      <c r="CR1287" s="92">
        <v>1</v>
      </c>
      <c r="CS1287" s="92">
        <v>9</v>
      </c>
      <c r="CT1287" s="92"/>
      <c r="CU1287" s="92"/>
    </row>
    <row r="1288" spans="31:99" x14ac:dyDescent="0.15">
      <c r="AE1288" s="92"/>
      <c r="AF1288" s="92">
        <v>6</v>
      </c>
      <c r="AG1288" s="92">
        <v>9</v>
      </c>
      <c r="AH1288" s="92"/>
      <c r="AI1288" s="92"/>
      <c r="AJ1288" s="92"/>
      <c r="AK1288" s="92"/>
      <c r="AL1288" s="92"/>
      <c r="AM1288" s="92"/>
      <c r="AN1288"/>
      <c r="AO1288" s="92"/>
      <c r="AP1288" s="92"/>
      <c r="AQ1288" s="92">
        <v>3</v>
      </c>
      <c r="AR1288" s="92"/>
      <c r="AS1288" s="92"/>
      <c r="AT1288" s="92"/>
      <c r="AU1288" s="92"/>
      <c r="AV1288" s="92"/>
      <c r="AW1288" s="92">
        <v>9</v>
      </c>
      <c r="AX1288"/>
      <c r="AY1288" s="92"/>
      <c r="AZ1288" s="92"/>
      <c r="BA1288" s="92">
        <v>2</v>
      </c>
      <c r="BB1288" s="92"/>
      <c r="BC1288" s="92"/>
      <c r="BD1288" s="92"/>
      <c r="BE1288" s="92"/>
      <c r="BF1288" s="92">
        <v>5</v>
      </c>
      <c r="BG1288" s="92"/>
      <c r="BH1288"/>
      <c r="BI1288" s="92"/>
      <c r="BJ1288" s="92"/>
      <c r="BK1288" s="92">
        <v>2</v>
      </c>
      <c r="BL1288" s="92"/>
      <c r="BM1288" s="92"/>
      <c r="BN1288" s="92">
        <v>8</v>
      </c>
      <c r="BO1288" s="92"/>
      <c r="BP1288" s="92"/>
      <c r="BQ1288" s="92">
        <v>6</v>
      </c>
      <c r="BR1288"/>
      <c r="BS1288" s="92"/>
      <c r="BT1288" s="92"/>
      <c r="BU1288" s="92">
        <v>8</v>
      </c>
      <c r="BV1288" s="92"/>
      <c r="BW1288" s="92"/>
      <c r="BX1288" s="92">
        <v>2</v>
      </c>
      <c r="BY1288" s="92"/>
      <c r="BZ1288" s="92"/>
      <c r="CA1288" s="92">
        <v>3</v>
      </c>
      <c r="CB1288"/>
      <c r="CC1288" s="92"/>
      <c r="CD1288" s="92"/>
      <c r="CE1288" s="92">
        <v>9</v>
      </c>
      <c r="CF1288" s="92"/>
      <c r="CG1288" s="92"/>
      <c r="CH1288" s="92"/>
      <c r="CI1288" s="92">
        <v>3</v>
      </c>
      <c r="CJ1288" s="92"/>
      <c r="CK1288" s="92"/>
      <c r="CL1288"/>
      <c r="CM1288" s="92">
        <v>1</v>
      </c>
      <c r="CN1288" s="92"/>
      <c r="CO1288" s="92"/>
      <c r="CP1288" s="92"/>
      <c r="CQ1288" s="92"/>
      <c r="CR1288" s="92">
        <v>5</v>
      </c>
      <c r="CS1288" s="92">
        <v>8</v>
      </c>
      <c r="CT1288" s="92"/>
      <c r="CU1288" s="92"/>
    </row>
    <row r="1289" spans="31:99" x14ac:dyDescent="0.15">
      <c r="AE1289" s="92"/>
      <c r="AF1289" s="92">
        <v>2</v>
      </c>
      <c r="AG1289" s="92"/>
      <c r="AH1289" s="92"/>
      <c r="AI1289" s="92">
        <v>9</v>
      </c>
      <c r="AJ1289" s="92"/>
      <c r="AK1289" s="92">
        <v>1</v>
      </c>
      <c r="AL1289" s="92"/>
      <c r="AM1289" s="92"/>
      <c r="AN1289"/>
      <c r="AO1289" s="92">
        <v>1</v>
      </c>
      <c r="AP1289" s="92"/>
      <c r="AQ1289" s="92"/>
      <c r="AR1289" s="92"/>
      <c r="AS1289" s="92">
        <v>4</v>
      </c>
      <c r="AT1289" s="92"/>
      <c r="AU1289" s="92"/>
      <c r="AV1289" s="92"/>
      <c r="AW1289" s="92"/>
      <c r="AX1289"/>
      <c r="AY1289" s="92"/>
      <c r="AZ1289" s="92">
        <v>6</v>
      </c>
      <c r="BA1289" s="92"/>
      <c r="BB1289" s="92">
        <v>5</v>
      </c>
      <c r="BC1289" s="92">
        <v>8</v>
      </c>
      <c r="BD1289" s="92"/>
      <c r="BE1289" s="92"/>
      <c r="BF1289" s="92"/>
      <c r="BG1289" s="92"/>
      <c r="BH1289"/>
      <c r="BI1289" s="92"/>
      <c r="BJ1289" s="92">
        <v>3</v>
      </c>
      <c r="BK1289" s="92"/>
      <c r="BL1289" s="92"/>
      <c r="BM1289" s="92">
        <v>6</v>
      </c>
      <c r="BN1289" s="92"/>
      <c r="BO1289" s="92"/>
      <c r="BP1289" s="92">
        <v>8</v>
      </c>
      <c r="BQ1289" s="92"/>
      <c r="BR1289"/>
      <c r="BS1289" s="92"/>
      <c r="BT1289" s="92"/>
      <c r="BU1289" s="92"/>
      <c r="BV1289" s="92"/>
      <c r="BW1289" s="92">
        <v>4</v>
      </c>
      <c r="BX1289" s="92"/>
      <c r="BY1289" s="92">
        <v>5</v>
      </c>
      <c r="BZ1289" s="92"/>
      <c r="CA1289" s="92"/>
      <c r="CB1289"/>
      <c r="CC1289" s="92"/>
      <c r="CD1289" s="92">
        <v>7</v>
      </c>
      <c r="CE1289" s="92"/>
      <c r="CF1289" s="92">
        <v>8</v>
      </c>
      <c r="CG1289" s="92"/>
      <c r="CH1289" s="92">
        <v>3</v>
      </c>
      <c r="CI1289" s="92"/>
      <c r="CJ1289" s="92">
        <v>2</v>
      </c>
      <c r="CK1289" s="92"/>
      <c r="CL1289"/>
      <c r="CM1289" s="92"/>
      <c r="CN1289" s="92">
        <v>9</v>
      </c>
      <c r="CO1289" s="92"/>
      <c r="CP1289" s="92"/>
      <c r="CQ1289" s="92"/>
      <c r="CR1289" s="92"/>
      <c r="CS1289" s="92"/>
      <c r="CT1289" s="92">
        <v>5</v>
      </c>
      <c r="CU1289" s="92"/>
    </row>
    <row r="1290" spans="31:99" x14ac:dyDescent="0.15">
      <c r="AE1290" s="92">
        <v>7</v>
      </c>
      <c r="AF1290" s="92"/>
      <c r="AG1290" s="92"/>
      <c r="AH1290" s="92">
        <v>8</v>
      </c>
      <c r="AI1290" s="92"/>
      <c r="AJ1290" s="92"/>
      <c r="AK1290" s="92"/>
      <c r="AL1290" s="92">
        <v>2</v>
      </c>
      <c r="AM1290" s="92">
        <v>6</v>
      </c>
      <c r="AN1290"/>
      <c r="AO1290" s="92"/>
      <c r="AP1290" s="92">
        <v>4</v>
      </c>
      <c r="AQ1290" s="92"/>
      <c r="AR1290" s="92">
        <v>9</v>
      </c>
      <c r="AS1290" s="92"/>
      <c r="AT1290" s="92">
        <v>6</v>
      </c>
      <c r="AU1290" s="92">
        <v>1</v>
      </c>
      <c r="AV1290" s="92"/>
      <c r="AW1290" s="92"/>
      <c r="AX1290"/>
      <c r="AY1290" s="92">
        <v>8</v>
      </c>
      <c r="AZ1290" s="92"/>
      <c r="BA1290" s="92"/>
      <c r="BB1290" s="92"/>
      <c r="BC1290" s="92"/>
      <c r="BD1290" s="92">
        <v>7</v>
      </c>
      <c r="BE1290" s="92">
        <v>6</v>
      </c>
      <c r="BF1290" s="92">
        <v>1</v>
      </c>
      <c r="BG1290" s="92"/>
      <c r="BH1290"/>
      <c r="BI1290" s="92"/>
      <c r="BJ1290" s="92"/>
      <c r="BK1290" s="92"/>
      <c r="BL1290" s="92">
        <v>5</v>
      </c>
      <c r="BM1290" s="92"/>
      <c r="BN1290" s="92"/>
      <c r="BO1290" s="92">
        <v>1</v>
      </c>
      <c r="BP1290" s="92"/>
      <c r="BQ1290" s="92"/>
      <c r="BR1290"/>
      <c r="BS1290" s="92"/>
      <c r="BT1290" s="92">
        <v>2</v>
      </c>
      <c r="BU1290" s="92"/>
      <c r="BV1290" s="92">
        <v>3</v>
      </c>
      <c r="BW1290" s="92"/>
      <c r="BX1290" s="92">
        <v>9</v>
      </c>
      <c r="BY1290" s="92"/>
      <c r="BZ1290" s="92"/>
      <c r="CA1290" s="92"/>
      <c r="CB1290"/>
      <c r="CC1290" s="92">
        <v>8</v>
      </c>
      <c r="CD1290" s="92"/>
      <c r="CE1290" s="92"/>
      <c r="CF1290" s="92"/>
      <c r="CG1290" s="92">
        <v>9</v>
      </c>
      <c r="CH1290" s="92"/>
      <c r="CI1290" s="92"/>
      <c r="CJ1290" s="92"/>
      <c r="CK1290" s="92">
        <v>1</v>
      </c>
      <c r="CL1290"/>
      <c r="CM1290" s="92"/>
      <c r="CN1290" s="92"/>
      <c r="CO1290" s="92"/>
      <c r="CP1290" s="92">
        <v>9</v>
      </c>
      <c r="CQ1290" s="92"/>
      <c r="CR1290" s="92"/>
      <c r="CS1290" s="92"/>
      <c r="CT1290" s="92">
        <v>1</v>
      </c>
      <c r="CU1290" s="92">
        <v>2</v>
      </c>
    </row>
    <row r="1291" spans="31:99" x14ac:dyDescent="0.15">
      <c r="AE1291" s="92" t="s">
        <v>72</v>
      </c>
      <c r="AF1291" s="92"/>
      <c r="AG1291" s="92"/>
      <c r="AH1291" s="92"/>
      <c r="AI1291" s="92"/>
      <c r="AJ1291" s="92"/>
      <c r="AK1291" s="92"/>
      <c r="AL1291" s="92"/>
      <c r="AM1291" s="92"/>
      <c r="AN1291"/>
      <c r="AO1291" s="92" t="s">
        <v>78</v>
      </c>
      <c r="AP1291" s="92"/>
      <c r="AQ1291" s="92"/>
      <c r="AR1291" s="92"/>
      <c r="AS1291" s="92"/>
      <c r="AT1291" s="92"/>
      <c r="AU1291" s="92"/>
      <c r="AV1291" s="92"/>
      <c r="AW1291" s="92"/>
      <c r="AX1291"/>
      <c r="AY1291" s="92" t="s">
        <v>75</v>
      </c>
      <c r="AZ1291" s="92"/>
      <c r="BA1291" s="92"/>
      <c r="BB1291" s="92"/>
      <c r="BC1291" s="92"/>
      <c r="BD1291" s="92"/>
      <c r="BE1291" s="92"/>
      <c r="BF1291" s="92"/>
      <c r="BG1291" s="92"/>
      <c r="BH1291"/>
      <c r="BI1291" s="93" t="s">
        <v>76</v>
      </c>
      <c r="BJ1291" s="93"/>
      <c r="BK1291" s="93"/>
      <c r="BL1291" s="93"/>
      <c r="BM1291" s="93"/>
      <c r="BN1291" s="93"/>
      <c r="BO1291" s="93"/>
      <c r="BP1291" s="93"/>
      <c r="BQ1291" s="93"/>
      <c r="BR1291"/>
      <c r="BS1291" s="92" t="s">
        <v>77</v>
      </c>
      <c r="BT1291" s="92"/>
      <c r="BU1291" s="92"/>
      <c r="BV1291" s="92"/>
      <c r="BW1291" s="92"/>
      <c r="BX1291" s="92"/>
      <c r="BY1291" s="92"/>
      <c r="BZ1291" s="92"/>
      <c r="CA1291" s="92"/>
      <c r="CB1291"/>
      <c r="CC1291" s="93" t="s">
        <v>72</v>
      </c>
      <c r="CD1291" s="93"/>
      <c r="CE1291" s="93"/>
      <c r="CF1291" s="93"/>
      <c r="CG1291" s="93"/>
      <c r="CH1291" s="93"/>
      <c r="CI1291" s="93"/>
      <c r="CJ1291" s="93"/>
      <c r="CK1291" s="93"/>
      <c r="CL1291"/>
      <c r="CM1291" s="92" t="s">
        <v>72</v>
      </c>
      <c r="CN1291" s="92"/>
      <c r="CO1291" s="92"/>
      <c r="CP1291" s="92"/>
      <c r="CQ1291" s="92"/>
      <c r="CR1291" s="92"/>
      <c r="CS1291" s="92"/>
      <c r="CT1291" s="92"/>
      <c r="CU1291" s="92"/>
    </row>
    <row r="1292" spans="31:99" x14ac:dyDescent="0.15">
      <c r="AE1292" s="92">
        <v>8</v>
      </c>
      <c r="AF1292" s="92"/>
      <c r="AG1292" s="92"/>
      <c r="AH1292" s="92"/>
      <c r="AI1292" s="92"/>
      <c r="AJ1292" s="92">
        <v>4</v>
      </c>
      <c r="AK1292" s="92"/>
      <c r="AL1292" s="92">
        <v>3</v>
      </c>
      <c r="AM1292" s="92"/>
      <c r="AN1292"/>
      <c r="AO1292" s="92"/>
      <c r="AP1292" s="92"/>
      <c r="AQ1292" s="92"/>
      <c r="AR1292" s="92">
        <v>6</v>
      </c>
      <c r="AS1292" s="92">
        <v>1</v>
      </c>
      <c r="AT1292" s="92"/>
      <c r="AU1292" s="92"/>
      <c r="AV1292" s="92"/>
      <c r="AW1292" s="92"/>
      <c r="AX1292"/>
      <c r="AY1292" s="92">
        <v>2</v>
      </c>
      <c r="AZ1292" s="92">
        <v>4</v>
      </c>
      <c r="BA1292" s="92"/>
      <c r="BB1292" s="92"/>
      <c r="BC1292" s="92"/>
      <c r="BD1292" s="92">
        <v>1</v>
      </c>
      <c r="BE1292" s="92"/>
      <c r="BF1292" s="92"/>
      <c r="BG1292" s="92"/>
      <c r="BH1292"/>
      <c r="BI1292" s="93"/>
      <c r="BJ1292" s="93"/>
      <c r="BK1292" s="93">
        <v>3</v>
      </c>
      <c r="BL1292" s="93"/>
      <c r="BM1292" s="93"/>
      <c r="BN1292" s="93">
        <v>9</v>
      </c>
      <c r="BO1292" s="93"/>
      <c r="BP1292" s="93">
        <v>7</v>
      </c>
      <c r="BQ1292" s="93"/>
      <c r="BR1292"/>
      <c r="BS1292" s="92"/>
      <c r="BT1292" s="92">
        <v>9</v>
      </c>
      <c r="BU1292" s="92"/>
      <c r="BV1292" s="92"/>
      <c r="BW1292" s="92"/>
      <c r="BX1292" s="92">
        <v>6</v>
      </c>
      <c r="BY1292" s="92">
        <v>5</v>
      </c>
      <c r="BZ1292" s="92"/>
      <c r="CA1292" s="92"/>
      <c r="CB1292"/>
      <c r="CC1292" s="93"/>
      <c r="CD1292" s="93"/>
      <c r="CE1292" s="93"/>
      <c r="CF1292" s="93"/>
      <c r="CG1292" s="93">
        <v>7</v>
      </c>
      <c r="CH1292" s="93">
        <v>4</v>
      </c>
      <c r="CI1292" s="93"/>
      <c r="CJ1292" s="93">
        <v>6</v>
      </c>
      <c r="CK1292" s="93"/>
      <c r="CL1292"/>
      <c r="CM1292" s="92"/>
      <c r="CN1292" s="92"/>
      <c r="CO1292" s="92">
        <v>4</v>
      </c>
      <c r="CP1292" s="92"/>
      <c r="CQ1292" s="92"/>
      <c r="CR1292" s="92">
        <v>6</v>
      </c>
      <c r="CS1292" s="92">
        <v>2</v>
      </c>
      <c r="CT1292" s="92"/>
      <c r="CU1292" s="92"/>
    </row>
    <row r="1293" spans="31:99" x14ac:dyDescent="0.15">
      <c r="AE1293" s="92"/>
      <c r="AF1293" s="92"/>
      <c r="AG1293" s="92">
        <v>9</v>
      </c>
      <c r="AH1293" s="92"/>
      <c r="AI1293" s="92">
        <v>3</v>
      </c>
      <c r="AJ1293" s="92"/>
      <c r="AK1293" s="92"/>
      <c r="AL1293" s="92"/>
      <c r="AM1293" s="92"/>
      <c r="AN1293"/>
      <c r="AO1293" s="92">
        <v>3</v>
      </c>
      <c r="AP1293" s="92"/>
      <c r="AQ1293" s="92"/>
      <c r="AR1293" s="92"/>
      <c r="AS1293" s="92"/>
      <c r="AT1293" s="92"/>
      <c r="AU1293" s="92">
        <v>9</v>
      </c>
      <c r="AV1293" s="92"/>
      <c r="AW1293" s="92"/>
      <c r="AX1293"/>
      <c r="AY1293" s="92"/>
      <c r="AZ1293" s="92"/>
      <c r="BA1293" s="92"/>
      <c r="BB1293" s="92"/>
      <c r="BC1293" s="92">
        <v>7</v>
      </c>
      <c r="BD1293" s="92"/>
      <c r="BE1293" s="92">
        <v>5</v>
      </c>
      <c r="BF1293" s="92">
        <v>2</v>
      </c>
      <c r="BG1293" s="92"/>
      <c r="BH1293"/>
      <c r="BI1293" s="93"/>
      <c r="BJ1293" s="93"/>
      <c r="BK1293" s="93"/>
      <c r="BL1293" s="93">
        <v>8</v>
      </c>
      <c r="BM1293" s="93">
        <v>6</v>
      </c>
      <c r="BN1293" s="93"/>
      <c r="BO1293" s="93"/>
      <c r="BP1293" s="93"/>
      <c r="BQ1293" s="93"/>
      <c r="BR1293"/>
      <c r="BS1293" s="92">
        <v>7</v>
      </c>
      <c r="BT1293" s="92">
        <v>1</v>
      </c>
      <c r="BU1293" s="92"/>
      <c r="BV1293" s="92"/>
      <c r="BW1293" s="92">
        <v>4</v>
      </c>
      <c r="BX1293" s="92"/>
      <c r="BY1293" s="92"/>
      <c r="BZ1293" s="92"/>
      <c r="CA1293" s="92">
        <v>9</v>
      </c>
      <c r="CB1293"/>
      <c r="CC1293" s="93"/>
      <c r="CD1293" s="93">
        <v>6</v>
      </c>
      <c r="CE1293" s="93"/>
      <c r="CF1293" s="93">
        <v>3</v>
      </c>
      <c r="CG1293" s="93"/>
      <c r="CH1293" s="93"/>
      <c r="CI1293" s="93">
        <v>4</v>
      </c>
      <c r="CJ1293" s="93"/>
      <c r="CK1293" s="93">
        <v>7</v>
      </c>
      <c r="CL1293"/>
      <c r="CM1293" s="92">
        <v>3</v>
      </c>
      <c r="CN1293" s="92"/>
      <c r="CO1293" s="92"/>
      <c r="CP1293" s="92"/>
      <c r="CQ1293" s="92">
        <v>1</v>
      </c>
      <c r="CR1293" s="92">
        <v>5</v>
      </c>
      <c r="CS1293" s="92"/>
      <c r="CT1293" s="92"/>
      <c r="CU1293" s="92">
        <v>6</v>
      </c>
    </row>
    <row r="1294" spans="31:99" x14ac:dyDescent="0.15">
      <c r="AE1294" s="92">
        <v>3</v>
      </c>
      <c r="AF1294" s="92"/>
      <c r="AG1294" s="92"/>
      <c r="AH1294" s="92">
        <v>9</v>
      </c>
      <c r="AI1294" s="92"/>
      <c r="AJ1294" s="92"/>
      <c r="AK1294" s="92">
        <v>4</v>
      </c>
      <c r="AL1294" s="92"/>
      <c r="AM1294" s="92"/>
      <c r="AN1294"/>
      <c r="AO1294" s="92">
        <v>7</v>
      </c>
      <c r="AP1294" s="92"/>
      <c r="AQ1294" s="92"/>
      <c r="AR1294" s="92"/>
      <c r="AS1294" s="92"/>
      <c r="AT1294" s="92"/>
      <c r="AU1294" s="92">
        <v>5</v>
      </c>
      <c r="AV1294" s="92"/>
      <c r="AW1294" s="92">
        <v>1</v>
      </c>
      <c r="AX1294"/>
      <c r="AY1294" s="92"/>
      <c r="AZ1294" s="92"/>
      <c r="BA1294" s="92">
        <v>5</v>
      </c>
      <c r="BB1294" s="92">
        <v>4</v>
      </c>
      <c r="BC1294" s="92"/>
      <c r="BD1294" s="92"/>
      <c r="BE1294" s="92"/>
      <c r="BF1294" s="92"/>
      <c r="BG1294" s="92">
        <v>3</v>
      </c>
      <c r="BH1294"/>
      <c r="BI1294" s="93">
        <v>5</v>
      </c>
      <c r="BJ1294" s="93"/>
      <c r="BK1294" s="93"/>
      <c r="BL1294" s="93"/>
      <c r="BM1294" s="93"/>
      <c r="BN1294" s="93"/>
      <c r="BO1294" s="93">
        <v>8</v>
      </c>
      <c r="BP1294" s="93"/>
      <c r="BQ1294" s="93"/>
      <c r="BR1294"/>
      <c r="BS1294" s="92"/>
      <c r="BT1294" s="92"/>
      <c r="BU1294" s="92">
        <v>5</v>
      </c>
      <c r="BV1294" s="92"/>
      <c r="BW1294" s="92"/>
      <c r="BX1294" s="92"/>
      <c r="BY1294" s="92"/>
      <c r="BZ1294" s="92"/>
      <c r="CA1294" s="92">
        <v>2</v>
      </c>
      <c r="CB1294"/>
      <c r="CC1294" s="93"/>
      <c r="CD1294" s="93"/>
      <c r="CE1294" s="93"/>
      <c r="CF1294" s="93"/>
      <c r="CG1294" s="93"/>
      <c r="CH1294" s="93">
        <v>9</v>
      </c>
      <c r="CI1294" s="93"/>
      <c r="CJ1294" s="93">
        <v>1</v>
      </c>
      <c r="CK1294" s="93"/>
      <c r="CL1294"/>
      <c r="CM1294" s="92"/>
      <c r="CN1294" s="92">
        <v>9</v>
      </c>
      <c r="CO1294" s="92"/>
      <c r="CP1294" s="92"/>
      <c r="CQ1294" s="92"/>
      <c r="CR1294" s="92"/>
      <c r="CS1294" s="92"/>
      <c r="CT1294" s="92">
        <v>7</v>
      </c>
      <c r="CU1294" s="92"/>
    </row>
    <row r="1295" spans="31:99" x14ac:dyDescent="0.15">
      <c r="AE1295" s="92">
        <v>6</v>
      </c>
      <c r="AF1295" s="92"/>
      <c r="AG1295" s="92">
        <v>1</v>
      </c>
      <c r="AH1295" s="92"/>
      <c r="AI1295" s="92"/>
      <c r="AJ1295" s="92"/>
      <c r="AK1295" s="92">
        <v>8</v>
      </c>
      <c r="AL1295" s="92"/>
      <c r="AM1295" s="92"/>
      <c r="AN1295"/>
      <c r="AO1295" s="92"/>
      <c r="AP1295" s="92"/>
      <c r="AQ1295" s="92"/>
      <c r="AR1295" s="92">
        <v>3</v>
      </c>
      <c r="AS1295" s="92"/>
      <c r="AT1295" s="92">
        <v>8</v>
      </c>
      <c r="AU1295" s="92"/>
      <c r="AV1295" s="92">
        <v>5</v>
      </c>
      <c r="AW1295" s="92"/>
      <c r="AX1295"/>
      <c r="AY1295" s="92"/>
      <c r="AZ1295" s="92"/>
      <c r="BA1295" s="92">
        <v>4</v>
      </c>
      <c r="BB1295" s="92"/>
      <c r="BC1295" s="92"/>
      <c r="BD1295" s="92">
        <v>3</v>
      </c>
      <c r="BE1295" s="92"/>
      <c r="BF1295" s="92"/>
      <c r="BG1295" s="92"/>
      <c r="BH1295"/>
      <c r="BI1295" s="93"/>
      <c r="BJ1295" s="93"/>
      <c r="BK1295" s="93"/>
      <c r="BL1295" s="93">
        <v>4</v>
      </c>
      <c r="BM1295" s="93"/>
      <c r="BN1295" s="93"/>
      <c r="BO1295" s="93">
        <v>3</v>
      </c>
      <c r="BP1295" s="93"/>
      <c r="BQ1295" s="93">
        <v>1</v>
      </c>
      <c r="BR1295"/>
      <c r="BS1295" s="92"/>
      <c r="BT1295" s="92"/>
      <c r="BU1295" s="92">
        <v>4</v>
      </c>
      <c r="BV1295" s="92"/>
      <c r="BW1295" s="92">
        <v>7</v>
      </c>
      <c r="BX1295" s="92">
        <v>1</v>
      </c>
      <c r="BY1295" s="92"/>
      <c r="BZ1295" s="92"/>
      <c r="CA1295" s="92"/>
      <c r="CB1295"/>
      <c r="CC1295" s="93"/>
      <c r="CD1295" s="93">
        <v>4</v>
      </c>
      <c r="CE1295" s="93"/>
      <c r="CF1295" s="93"/>
      <c r="CG1295" s="93">
        <v>2</v>
      </c>
      <c r="CH1295" s="93"/>
      <c r="CI1295" s="93">
        <v>3</v>
      </c>
      <c r="CJ1295" s="93"/>
      <c r="CK1295" s="93"/>
      <c r="CL1295"/>
      <c r="CM1295" s="92">
        <v>2</v>
      </c>
      <c r="CN1295" s="92"/>
      <c r="CO1295" s="92"/>
      <c r="CP1295" s="92"/>
      <c r="CQ1295" s="92"/>
      <c r="CR1295" s="92">
        <v>8</v>
      </c>
      <c r="CS1295" s="92">
        <v>3</v>
      </c>
      <c r="CT1295" s="92"/>
      <c r="CU1295" s="92"/>
    </row>
    <row r="1296" spans="31:99" x14ac:dyDescent="0.15">
      <c r="AE1296" s="92"/>
      <c r="AF1296" s="92">
        <v>8</v>
      </c>
      <c r="AG1296" s="92"/>
      <c r="AH1296" s="92"/>
      <c r="AI1296" s="92">
        <v>4</v>
      </c>
      <c r="AJ1296" s="92"/>
      <c r="AK1296" s="92"/>
      <c r="AL1296" s="92">
        <v>2</v>
      </c>
      <c r="AM1296" s="92"/>
      <c r="AN1296"/>
      <c r="AO1296" s="92"/>
      <c r="AP1296" s="92">
        <v>2</v>
      </c>
      <c r="AQ1296" s="92"/>
      <c r="AR1296" s="92"/>
      <c r="AS1296" s="92">
        <v>6</v>
      </c>
      <c r="AT1296" s="92"/>
      <c r="AU1296" s="92"/>
      <c r="AV1296" s="92">
        <v>4</v>
      </c>
      <c r="AW1296" s="92"/>
      <c r="AX1296"/>
      <c r="AY1296" s="92"/>
      <c r="AZ1296" s="92">
        <v>3</v>
      </c>
      <c r="BA1296" s="92"/>
      <c r="BB1296" s="92"/>
      <c r="BC1296" s="92">
        <v>1</v>
      </c>
      <c r="BD1296" s="92"/>
      <c r="BE1296" s="92"/>
      <c r="BF1296" s="92">
        <v>6</v>
      </c>
      <c r="BG1296" s="92"/>
      <c r="BH1296"/>
      <c r="BI1296" s="93"/>
      <c r="BJ1296" s="93">
        <v>7</v>
      </c>
      <c r="BK1296" s="93"/>
      <c r="BL1296" s="93"/>
      <c r="BM1296" s="93">
        <v>2</v>
      </c>
      <c r="BN1296" s="93"/>
      <c r="BO1296" s="93"/>
      <c r="BP1296" s="93">
        <v>8</v>
      </c>
      <c r="BQ1296" s="93"/>
      <c r="BR1296"/>
      <c r="BS1296" s="92"/>
      <c r="BT1296" s="92">
        <v>6</v>
      </c>
      <c r="BU1296" s="92"/>
      <c r="BV1296" s="92"/>
      <c r="BW1296" s="92"/>
      <c r="BX1296" s="92"/>
      <c r="BY1296" s="92"/>
      <c r="BZ1296" s="92">
        <v>1</v>
      </c>
      <c r="CA1296" s="92"/>
      <c r="CB1296"/>
      <c r="CC1296" s="93">
        <v>5</v>
      </c>
      <c r="CD1296" s="93"/>
      <c r="CE1296" s="93"/>
      <c r="CF1296" s="93">
        <v>4</v>
      </c>
      <c r="CG1296" s="93"/>
      <c r="CH1296" s="93">
        <v>3</v>
      </c>
      <c r="CI1296" s="93"/>
      <c r="CJ1296" s="93"/>
      <c r="CK1296" s="93">
        <v>6</v>
      </c>
      <c r="CL1296"/>
      <c r="CM1296" s="92"/>
      <c r="CN1296" s="92">
        <v>8</v>
      </c>
      <c r="CO1296" s="92"/>
      <c r="CP1296" s="92"/>
      <c r="CQ1296" s="92">
        <v>6</v>
      </c>
      <c r="CR1296" s="92"/>
      <c r="CS1296" s="92"/>
      <c r="CT1296" s="92">
        <v>4</v>
      </c>
      <c r="CU1296" s="92"/>
    </row>
    <row r="1297" spans="31:99" x14ac:dyDescent="0.15">
      <c r="AE1297" s="92"/>
      <c r="AF1297" s="92"/>
      <c r="AG1297" s="92">
        <v>7</v>
      </c>
      <c r="AH1297" s="92"/>
      <c r="AI1297" s="92"/>
      <c r="AJ1297" s="92"/>
      <c r="AK1297" s="92">
        <v>5</v>
      </c>
      <c r="AL1297" s="92"/>
      <c r="AM1297" s="92">
        <v>9</v>
      </c>
      <c r="AN1297"/>
      <c r="AO1297" s="92"/>
      <c r="AP1297" s="92">
        <v>4</v>
      </c>
      <c r="AQ1297" s="92"/>
      <c r="AR1297" s="92">
        <v>7</v>
      </c>
      <c r="AS1297" s="92"/>
      <c r="AT1297" s="92">
        <v>1</v>
      </c>
      <c r="AU1297" s="92"/>
      <c r="AV1297" s="92"/>
      <c r="AW1297" s="92"/>
      <c r="AX1297"/>
      <c r="AY1297" s="92"/>
      <c r="AZ1297" s="92"/>
      <c r="BA1297" s="92"/>
      <c r="BB1297" s="92">
        <v>8</v>
      </c>
      <c r="BC1297" s="92"/>
      <c r="BD1297" s="92"/>
      <c r="BE1297" s="92">
        <v>9</v>
      </c>
      <c r="BF1297" s="92"/>
      <c r="BG1297" s="92"/>
      <c r="BH1297"/>
      <c r="BI1297" s="93">
        <v>1</v>
      </c>
      <c r="BJ1297" s="93"/>
      <c r="BK1297" s="93">
        <v>2</v>
      </c>
      <c r="BL1297" s="93"/>
      <c r="BM1297" s="93"/>
      <c r="BN1297" s="93">
        <v>6</v>
      </c>
      <c r="BO1297" s="93"/>
      <c r="BP1297" s="93"/>
      <c r="BQ1297" s="93"/>
      <c r="BR1297"/>
      <c r="BS1297" s="92"/>
      <c r="BT1297" s="92"/>
      <c r="BU1297" s="92"/>
      <c r="BV1297" s="92">
        <v>6</v>
      </c>
      <c r="BW1297" s="92">
        <v>3</v>
      </c>
      <c r="BX1297" s="92"/>
      <c r="BY1297" s="92">
        <v>8</v>
      </c>
      <c r="BZ1297" s="92"/>
      <c r="CA1297" s="92"/>
      <c r="CB1297"/>
      <c r="CC1297" s="93"/>
      <c r="CD1297" s="93"/>
      <c r="CE1297" s="93">
        <v>3</v>
      </c>
      <c r="CF1297" s="93"/>
      <c r="CG1297" s="93">
        <v>8</v>
      </c>
      <c r="CH1297" s="93"/>
      <c r="CI1297" s="93"/>
      <c r="CJ1297" s="93">
        <v>4</v>
      </c>
      <c r="CK1297" s="93"/>
      <c r="CL1297"/>
      <c r="CM1297" s="92"/>
      <c r="CN1297" s="92"/>
      <c r="CO1297" s="92">
        <v>6</v>
      </c>
      <c r="CP1297" s="92">
        <v>7</v>
      </c>
      <c r="CQ1297" s="92"/>
      <c r="CR1297" s="92"/>
      <c r="CS1297" s="92"/>
      <c r="CT1297" s="92"/>
      <c r="CU1297" s="92">
        <v>9</v>
      </c>
    </row>
    <row r="1298" spans="31:99" x14ac:dyDescent="0.15">
      <c r="AE1298" s="92"/>
      <c r="AF1298" s="92"/>
      <c r="AG1298" s="92">
        <v>4</v>
      </c>
      <c r="AH1298" s="92"/>
      <c r="AI1298" s="92"/>
      <c r="AJ1298" s="92">
        <v>9</v>
      </c>
      <c r="AK1298" s="92"/>
      <c r="AL1298" s="92"/>
      <c r="AM1298" s="92">
        <v>6</v>
      </c>
      <c r="AN1298"/>
      <c r="AO1298" s="92">
        <v>8</v>
      </c>
      <c r="AP1298" s="92"/>
      <c r="AQ1298" s="92">
        <v>4</v>
      </c>
      <c r="AR1298" s="92"/>
      <c r="AS1298" s="92"/>
      <c r="AT1298" s="92"/>
      <c r="AU1298" s="92"/>
      <c r="AV1298" s="92"/>
      <c r="AW1298" s="92">
        <v>5</v>
      </c>
      <c r="AX1298"/>
      <c r="AY1298" s="92">
        <v>8</v>
      </c>
      <c r="AZ1298" s="92"/>
      <c r="BA1298" s="92"/>
      <c r="BB1298" s="92"/>
      <c r="BC1298" s="92"/>
      <c r="BD1298" s="92">
        <v>5</v>
      </c>
      <c r="BE1298" s="92">
        <v>2</v>
      </c>
      <c r="BF1298" s="92"/>
      <c r="BG1298" s="92"/>
      <c r="BH1298"/>
      <c r="BI1298" s="93"/>
      <c r="BJ1298" s="93"/>
      <c r="BK1298" s="93">
        <v>6</v>
      </c>
      <c r="BL1298" s="93"/>
      <c r="BM1298" s="93"/>
      <c r="BN1298" s="93"/>
      <c r="BO1298" s="93"/>
      <c r="BP1298" s="93"/>
      <c r="BQ1298" s="93">
        <v>3</v>
      </c>
      <c r="BR1298"/>
      <c r="BS1298" s="92">
        <v>5</v>
      </c>
      <c r="BT1298" s="92"/>
      <c r="BU1298" s="92"/>
      <c r="BV1298" s="92"/>
      <c r="BW1298" s="92"/>
      <c r="BX1298" s="92"/>
      <c r="BY1298" s="92">
        <v>6</v>
      </c>
      <c r="BZ1298" s="92"/>
      <c r="CA1298" s="92"/>
      <c r="CB1298"/>
      <c r="CC1298" s="93"/>
      <c r="CD1298" s="93">
        <v>8</v>
      </c>
      <c r="CE1298" s="93"/>
      <c r="CF1298" s="93">
        <v>6</v>
      </c>
      <c r="CG1298" s="93"/>
      <c r="CH1298" s="93"/>
      <c r="CI1298" s="93"/>
      <c r="CJ1298" s="93"/>
      <c r="CK1298" s="93"/>
      <c r="CL1298"/>
      <c r="CM1298" s="92"/>
      <c r="CN1298" s="92">
        <v>3</v>
      </c>
      <c r="CO1298" s="92"/>
      <c r="CP1298" s="92"/>
      <c r="CQ1298" s="92"/>
      <c r="CR1298" s="92"/>
      <c r="CS1298" s="92"/>
      <c r="CT1298" s="92">
        <v>8</v>
      </c>
      <c r="CU1298" s="92"/>
    </row>
    <row r="1299" spans="31:99" x14ac:dyDescent="0.15">
      <c r="AE1299" s="92"/>
      <c r="AF1299" s="92"/>
      <c r="AG1299" s="92"/>
      <c r="AH1299" s="92"/>
      <c r="AI1299" s="92">
        <v>6</v>
      </c>
      <c r="AJ1299" s="92"/>
      <c r="AK1299" s="92">
        <v>3</v>
      </c>
      <c r="AL1299" s="92"/>
      <c r="AM1299" s="92"/>
      <c r="AN1299"/>
      <c r="AO1299" s="92"/>
      <c r="AP1299" s="92"/>
      <c r="AQ1299" s="92">
        <v>7</v>
      </c>
      <c r="AR1299" s="92"/>
      <c r="AS1299" s="92"/>
      <c r="AT1299" s="92"/>
      <c r="AU1299" s="92"/>
      <c r="AV1299" s="92"/>
      <c r="AW1299" s="92">
        <v>8</v>
      </c>
      <c r="AX1299"/>
      <c r="AY1299" s="92"/>
      <c r="AZ1299" s="92">
        <v>7</v>
      </c>
      <c r="BA1299" s="92">
        <v>2</v>
      </c>
      <c r="BB1299" s="92"/>
      <c r="BC1299" s="92">
        <v>3</v>
      </c>
      <c r="BD1299" s="92"/>
      <c r="BE1299" s="92"/>
      <c r="BF1299" s="92"/>
      <c r="BG1299" s="92"/>
      <c r="BH1299"/>
      <c r="BI1299" s="93"/>
      <c r="BJ1299" s="93"/>
      <c r="BK1299" s="93"/>
      <c r="BL1299" s="93"/>
      <c r="BM1299" s="93">
        <v>4</v>
      </c>
      <c r="BN1299" s="93">
        <v>3</v>
      </c>
      <c r="BO1299" s="93"/>
      <c r="BP1299" s="93"/>
      <c r="BQ1299" s="93"/>
      <c r="BR1299"/>
      <c r="BS1299" s="92">
        <v>9</v>
      </c>
      <c r="BT1299" s="92"/>
      <c r="BU1299" s="92"/>
      <c r="BV1299" s="92"/>
      <c r="BW1299" s="92">
        <v>1</v>
      </c>
      <c r="BX1299" s="92"/>
      <c r="BY1299" s="92"/>
      <c r="BZ1299" s="92">
        <v>3</v>
      </c>
      <c r="CA1299" s="92">
        <v>5</v>
      </c>
      <c r="CB1299"/>
      <c r="CC1299" s="93">
        <v>2</v>
      </c>
      <c r="CD1299" s="93"/>
      <c r="CE1299" s="93">
        <v>9</v>
      </c>
      <c r="CF1299" s="93"/>
      <c r="CG1299" s="93"/>
      <c r="CH1299" s="93">
        <v>1</v>
      </c>
      <c r="CI1299" s="93"/>
      <c r="CJ1299" s="93">
        <v>7</v>
      </c>
      <c r="CK1299" s="93"/>
      <c r="CL1299"/>
      <c r="CM1299" s="92">
        <v>7</v>
      </c>
      <c r="CN1299" s="92"/>
      <c r="CO1299" s="92"/>
      <c r="CP1299" s="92">
        <v>1</v>
      </c>
      <c r="CQ1299" s="92">
        <v>4</v>
      </c>
      <c r="CR1299" s="92"/>
      <c r="CS1299" s="92"/>
      <c r="CT1299" s="92"/>
      <c r="CU1299" s="92">
        <v>2</v>
      </c>
    </row>
    <row r="1300" spans="31:99" x14ac:dyDescent="0.15">
      <c r="AE1300" s="92"/>
      <c r="AF1300" s="92">
        <v>1</v>
      </c>
      <c r="AG1300" s="92"/>
      <c r="AH1300" s="92">
        <v>2</v>
      </c>
      <c r="AI1300" s="92"/>
      <c r="AJ1300" s="92"/>
      <c r="AK1300" s="92"/>
      <c r="AL1300" s="92"/>
      <c r="AM1300" s="92">
        <v>4</v>
      </c>
      <c r="AN1300"/>
      <c r="AO1300" s="92"/>
      <c r="AP1300" s="92"/>
      <c r="AQ1300" s="92"/>
      <c r="AR1300" s="92"/>
      <c r="AS1300" s="92">
        <v>3</v>
      </c>
      <c r="AT1300" s="92">
        <v>5</v>
      </c>
      <c r="AU1300" s="92"/>
      <c r="AV1300" s="92"/>
      <c r="AW1300" s="92"/>
      <c r="AX1300"/>
      <c r="AY1300" s="92"/>
      <c r="AZ1300" s="92"/>
      <c r="BA1300" s="92"/>
      <c r="BB1300" s="92">
        <v>2</v>
      </c>
      <c r="BC1300" s="92"/>
      <c r="BD1300" s="92"/>
      <c r="BE1300" s="92"/>
      <c r="BF1300" s="92">
        <v>8</v>
      </c>
      <c r="BG1300" s="92">
        <v>1</v>
      </c>
      <c r="BH1300"/>
      <c r="BI1300" s="93"/>
      <c r="BJ1300" s="93">
        <v>9</v>
      </c>
      <c r="BK1300" s="93"/>
      <c r="BL1300" s="93">
        <v>7</v>
      </c>
      <c r="BM1300" s="93"/>
      <c r="BN1300" s="93"/>
      <c r="BO1300" s="93">
        <v>2</v>
      </c>
      <c r="BP1300" s="93"/>
      <c r="BQ1300" s="93"/>
      <c r="BR1300"/>
      <c r="BS1300" s="92"/>
      <c r="BT1300" s="92"/>
      <c r="BU1300" s="92">
        <v>1</v>
      </c>
      <c r="BV1300" s="92">
        <v>5</v>
      </c>
      <c r="BW1300" s="92"/>
      <c r="BX1300" s="92"/>
      <c r="BY1300" s="92"/>
      <c r="BZ1300" s="92">
        <v>2</v>
      </c>
      <c r="CA1300" s="92"/>
      <c r="CB1300"/>
      <c r="CC1300" s="93"/>
      <c r="CD1300" s="93">
        <v>7</v>
      </c>
      <c r="CE1300" s="93"/>
      <c r="CF1300" s="93">
        <v>5</v>
      </c>
      <c r="CG1300" s="93">
        <v>3</v>
      </c>
      <c r="CH1300" s="93"/>
      <c r="CI1300" s="93"/>
      <c r="CJ1300" s="93"/>
      <c r="CK1300" s="93"/>
      <c r="CL1300"/>
      <c r="CM1300" s="92"/>
      <c r="CN1300" s="92"/>
      <c r="CO1300" s="92">
        <v>9</v>
      </c>
      <c r="CP1300" s="92">
        <v>2</v>
      </c>
      <c r="CQ1300" s="92"/>
      <c r="CR1300" s="92"/>
      <c r="CS1300" s="92">
        <v>5</v>
      </c>
      <c r="CT1300" s="92"/>
      <c r="CU1300" s="92"/>
    </row>
    <row r="1301" spans="31:99" x14ac:dyDescent="0.15">
      <c r="AE1301" s="92" t="s">
        <v>72</v>
      </c>
      <c r="AF1301" s="92"/>
      <c r="AG1301" s="92"/>
      <c r="AH1301" s="92"/>
      <c r="AI1301" s="92"/>
      <c r="AJ1301" s="92"/>
      <c r="AK1301" s="92"/>
      <c r="AL1301" s="92"/>
      <c r="AM1301" s="92"/>
      <c r="AN1301"/>
      <c r="AO1301" s="92" t="s">
        <v>78</v>
      </c>
      <c r="AP1301" s="92"/>
      <c r="AQ1301" s="92"/>
      <c r="AR1301" s="92"/>
      <c r="AS1301" s="92"/>
      <c r="AT1301" s="92"/>
      <c r="AU1301" s="92"/>
      <c r="AV1301" s="92"/>
      <c r="AW1301" s="92"/>
      <c r="AX1301"/>
      <c r="AY1301" s="92" t="s">
        <v>75</v>
      </c>
      <c r="AZ1301" s="92"/>
      <c r="BA1301" s="92"/>
      <c r="BB1301" s="92"/>
      <c r="BC1301" s="92"/>
      <c r="BD1301" s="92"/>
      <c r="BE1301" s="92"/>
      <c r="BF1301" s="92"/>
      <c r="BG1301" s="92"/>
      <c r="BH1301"/>
      <c r="BI1301" s="93" t="s">
        <v>76</v>
      </c>
      <c r="BJ1301" s="93"/>
      <c r="BK1301" s="93"/>
      <c r="BL1301" s="93"/>
      <c r="BM1301" s="93"/>
      <c r="BN1301" s="93"/>
      <c r="BO1301" s="93"/>
      <c r="BP1301" s="93"/>
      <c r="BQ1301" s="93"/>
      <c r="BR1301"/>
      <c r="BS1301" s="92" t="s">
        <v>77</v>
      </c>
      <c r="BT1301" s="92"/>
      <c r="BU1301" s="92"/>
      <c r="BV1301" s="92"/>
      <c r="BW1301" s="92"/>
      <c r="BX1301" s="92"/>
      <c r="BY1301" s="92"/>
      <c r="BZ1301" s="92"/>
      <c r="CA1301" s="92"/>
      <c r="CB1301"/>
      <c r="CC1301" s="92" t="s">
        <v>72</v>
      </c>
      <c r="CD1301" s="92"/>
      <c r="CE1301" s="92"/>
      <c r="CF1301" s="92"/>
      <c r="CG1301" s="92"/>
      <c r="CH1301" s="92"/>
      <c r="CI1301" s="92"/>
      <c r="CJ1301" s="92"/>
      <c r="CK1301" s="92"/>
      <c r="CL1301"/>
      <c r="CM1301" s="93" t="s">
        <v>72</v>
      </c>
      <c r="CN1301" s="93"/>
      <c r="CO1301" s="93"/>
      <c r="CP1301" s="93"/>
      <c r="CQ1301" s="93"/>
      <c r="CR1301" s="93"/>
      <c r="CS1301" s="93"/>
      <c r="CT1301" s="93"/>
      <c r="CU1301" s="93"/>
    </row>
    <row r="1302" spans="31:99" x14ac:dyDescent="0.15">
      <c r="AE1302" s="92">
        <v>1</v>
      </c>
      <c r="AF1302" s="92"/>
      <c r="AG1302" s="92"/>
      <c r="AH1302" s="92"/>
      <c r="AI1302" s="92"/>
      <c r="AJ1302" s="92">
        <v>4</v>
      </c>
      <c r="AK1302" s="92">
        <v>8</v>
      </c>
      <c r="AL1302" s="92"/>
      <c r="AM1302" s="92"/>
      <c r="AN1302"/>
      <c r="AO1302" s="92"/>
      <c r="AP1302" s="92"/>
      <c r="AQ1302" s="92">
        <v>7</v>
      </c>
      <c r="AR1302" s="92">
        <v>6</v>
      </c>
      <c r="AS1302" s="92"/>
      <c r="AT1302" s="92"/>
      <c r="AU1302" s="92">
        <v>9</v>
      </c>
      <c r="AV1302" s="92"/>
      <c r="AW1302" s="92"/>
      <c r="AX1302"/>
      <c r="AY1302" s="92">
        <v>4</v>
      </c>
      <c r="AZ1302" s="92">
        <v>2</v>
      </c>
      <c r="BA1302" s="92"/>
      <c r="BB1302" s="92">
        <v>8</v>
      </c>
      <c r="BC1302" s="92"/>
      <c r="BD1302" s="92"/>
      <c r="BE1302" s="92"/>
      <c r="BF1302" s="92"/>
      <c r="BG1302" s="92"/>
      <c r="BH1302"/>
      <c r="BI1302" s="93"/>
      <c r="BJ1302" s="93"/>
      <c r="BK1302" s="93">
        <v>4</v>
      </c>
      <c r="BL1302" s="93">
        <v>6</v>
      </c>
      <c r="BM1302" s="93"/>
      <c r="BN1302" s="93"/>
      <c r="BO1302" s="93"/>
      <c r="BP1302" s="93">
        <v>7</v>
      </c>
      <c r="BQ1302" s="93"/>
      <c r="BR1302"/>
      <c r="BS1302" s="92">
        <v>2</v>
      </c>
      <c r="BT1302" s="92"/>
      <c r="BU1302" s="92"/>
      <c r="BV1302" s="92"/>
      <c r="BW1302" s="92"/>
      <c r="BX1302" s="92">
        <v>3</v>
      </c>
      <c r="BY1302" s="92">
        <v>9</v>
      </c>
      <c r="BZ1302" s="92"/>
      <c r="CA1302" s="92"/>
      <c r="CB1302"/>
      <c r="CC1302" s="92">
        <v>1</v>
      </c>
      <c r="CD1302" s="92">
        <v>5</v>
      </c>
      <c r="CE1302" s="92">
        <v>4</v>
      </c>
      <c r="CF1302" s="92"/>
      <c r="CG1302" s="92"/>
      <c r="CH1302" s="92"/>
      <c r="CI1302" s="92">
        <v>6</v>
      </c>
      <c r="CJ1302" s="92">
        <v>7</v>
      </c>
      <c r="CK1302" s="92">
        <v>9</v>
      </c>
      <c r="CL1302"/>
      <c r="CM1302" s="93">
        <v>5</v>
      </c>
      <c r="CN1302" s="93">
        <v>9</v>
      </c>
      <c r="CO1302" s="93"/>
      <c r="CP1302" s="93">
        <v>1</v>
      </c>
      <c r="CQ1302" s="93"/>
      <c r="CR1302" s="93"/>
      <c r="CS1302" s="93"/>
      <c r="CT1302" s="93"/>
      <c r="CU1302" s="93"/>
    </row>
    <row r="1303" spans="31:99" x14ac:dyDescent="0.15">
      <c r="AE1303" s="92">
        <v>5</v>
      </c>
      <c r="AF1303" s="92"/>
      <c r="AG1303" s="92"/>
      <c r="AH1303" s="92"/>
      <c r="AI1303" s="92">
        <v>6</v>
      </c>
      <c r="AJ1303" s="92"/>
      <c r="AK1303" s="92"/>
      <c r="AL1303" s="92">
        <v>4</v>
      </c>
      <c r="AM1303" s="92"/>
      <c r="AN1303"/>
      <c r="AO1303" s="92">
        <v>8</v>
      </c>
      <c r="AP1303" s="92"/>
      <c r="AQ1303" s="92"/>
      <c r="AR1303" s="92"/>
      <c r="AS1303" s="92">
        <v>1</v>
      </c>
      <c r="AT1303" s="92"/>
      <c r="AU1303" s="92"/>
      <c r="AV1303" s="92">
        <v>4</v>
      </c>
      <c r="AW1303" s="92"/>
      <c r="AX1303"/>
      <c r="AY1303" s="92"/>
      <c r="AZ1303" s="92">
        <v>7</v>
      </c>
      <c r="BA1303" s="92"/>
      <c r="BB1303" s="92"/>
      <c r="BC1303" s="92">
        <v>3</v>
      </c>
      <c r="BD1303" s="92"/>
      <c r="BE1303" s="92">
        <v>2</v>
      </c>
      <c r="BF1303" s="92">
        <v>8</v>
      </c>
      <c r="BG1303" s="92"/>
      <c r="BH1303"/>
      <c r="BI1303" s="93"/>
      <c r="BJ1303" s="93"/>
      <c r="BK1303" s="93"/>
      <c r="BL1303" s="93"/>
      <c r="BM1303" s="93"/>
      <c r="BN1303" s="93">
        <v>5</v>
      </c>
      <c r="BO1303" s="93"/>
      <c r="BP1303" s="93">
        <v>2</v>
      </c>
      <c r="BQ1303" s="93">
        <v>6</v>
      </c>
      <c r="BR1303"/>
      <c r="BS1303" s="92"/>
      <c r="BT1303" s="92">
        <v>5</v>
      </c>
      <c r="BU1303" s="92"/>
      <c r="BV1303" s="92"/>
      <c r="BW1303" s="92">
        <v>1</v>
      </c>
      <c r="BX1303" s="92"/>
      <c r="BY1303" s="92"/>
      <c r="BZ1303" s="92">
        <v>2</v>
      </c>
      <c r="CA1303" s="92"/>
      <c r="CB1303"/>
      <c r="CC1303" s="92">
        <v>7</v>
      </c>
      <c r="CD1303" s="92"/>
      <c r="CE1303" s="92">
        <v>8</v>
      </c>
      <c r="CF1303" s="92"/>
      <c r="CG1303" s="92"/>
      <c r="CH1303" s="92"/>
      <c r="CI1303" s="92">
        <v>2</v>
      </c>
      <c r="CJ1303" s="92"/>
      <c r="CK1303" s="92">
        <v>5</v>
      </c>
      <c r="CL1303"/>
      <c r="CM1303" s="93"/>
      <c r="CN1303" s="93">
        <v>2</v>
      </c>
      <c r="CO1303" s="93"/>
      <c r="CP1303" s="93"/>
      <c r="CQ1303" s="93">
        <v>8</v>
      </c>
      <c r="CR1303" s="93"/>
      <c r="CS1303" s="93">
        <v>3</v>
      </c>
      <c r="CT1303" s="93">
        <v>6</v>
      </c>
      <c r="CU1303" s="93"/>
    </row>
    <row r="1304" spans="31:99" x14ac:dyDescent="0.15">
      <c r="AE1304" s="92"/>
      <c r="AF1304" s="92"/>
      <c r="AG1304" s="92">
        <v>3</v>
      </c>
      <c r="AH1304" s="92">
        <v>1</v>
      </c>
      <c r="AI1304" s="92"/>
      <c r="AJ1304" s="92"/>
      <c r="AK1304" s="92"/>
      <c r="AL1304" s="92"/>
      <c r="AM1304" s="92"/>
      <c r="AN1304"/>
      <c r="AO1304" s="92">
        <v>4</v>
      </c>
      <c r="AP1304" s="92"/>
      <c r="AQ1304" s="92"/>
      <c r="AR1304" s="92"/>
      <c r="AS1304" s="92"/>
      <c r="AT1304" s="92"/>
      <c r="AU1304" s="92">
        <v>6</v>
      </c>
      <c r="AV1304" s="92"/>
      <c r="AW1304" s="92"/>
      <c r="AX1304"/>
      <c r="AY1304" s="92"/>
      <c r="AZ1304" s="92"/>
      <c r="BA1304" s="92"/>
      <c r="BB1304" s="92"/>
      <c r="BC1304" s="92"/>
      <c r="BD1304" s="92">
        <v>9</v>
      </c>
      <c r="BE1304" s="92"/>
      <c r="BF1304" s="92"/>
      <c r="BG1304" s="92">
        <v>5</v>
      </c>
      <c r="BH1304"/>
      <c r="BI1304" s="93">
        <v>6</v>
      </c>
      <c r="BJ1304" s="93"/>
      <c r="BK1304" s="93"/>
      <c r="BL1304" s="93"/>
      <c r="BM1304" s="93"/>
      <c r="BN1304" s="93"/>
      <c r="BO1304" s="93">
        <v>8</v>
      </c>
      <c r="BP1304" s="93"/>
      <c r="BQ1304" s="93"/>
      <c r="BR1304"/>
      <c r="BS1304" s="92"/>
      <c r="BT1304" s="92"/>
      <c r="BU1304" s="92">
        <v>1</v>
      </c>
      <c r="BV1304" s="92">
        <v>2</v>
      </c>
      <c r="BW1304" s="92"/>
      <c r="BX1304" s="92"/>
      <c r="BY1304" s="92"/>
      <c r="BZ1304" s="92"/>
      <c r="CA1304" s="92">
        <v>3</v>
      </c>
      <c r="CB1304"/>
      <c r="CC1304" s="92">
        <v>3</v>
      </c>
      <c r="CD1304" s="92">
        <v>9</v>
      </c>
      <c r="CE1304" s="92">
        <v>2</v>
      </c>
      <c r="CF1304" s="92"/>
      <c r="CG1304" s="92"/>
      <c r="CH1304" s="92"/>
      <c r="CI1304" s="92">
        <v>4</v>
      </c>
      <c r="CJ1304" s="92">
        <v>1</v>
      </c>
      <c r="CK1304" s="92">
        <v>8</v>
      </c>
      <c r="CL1304"/>
      <c r="CM1304" s="93"/>
      <c r="CN1304" s="93"/>
      <c r="CO1304" s="93"/>
      <c r="CP1304" s="93"/>
      <c r="CQ1304" s="93"/>
      <c r="CR1304" s="93">
        <v>4</v>
      </c>
      <c r="CS1304" s="93"/>
      <c r="CT1304" s="93"/>
      <c r="CU1304" s="93">
        <v>9</v>
      </c>
    </row>
    <row r="1305" spans="31:99" x14ac:dyDescent="0.15">
      <c r="AE1305" s="92">
        <v>8</v>
      </c>
      <c r="AF1305" s="92"/>
      <c r="AG1305" s="92"/>
      <c r="AH1305" s="92">
        <v>3</v>
      </c>
      <c r="AI1305" s="92"/>
      <c r="AJ1305" s="92">
        <v>6</v>
      </c>
      <c r="AK1305" s="92">
        <v>5</v>
      </c>
      <c r="AL1305" s="92"/>
      <c r="AM1305" s="92"/>
      <c r="AN1305"/>
      <c r="AO1305" s="92"/>
      <c r="AP1305" s="92"/>
      <c r="AQ1305" s="92"/>
      <c r="AR1305" s="92">
        <v>2</v>
      </c>
      <c r="AS1305" s="92"/>
      <c r="AT1305" s="92"/>
      <c r="AU1305" s="92">
        <v>8</v>
      </c>
      <c r="AV1305" s="92"/>
      <c r="AW1305" s="92"/>
      <c r="AX1305"/>
      <c r="AY1305" s="92"/>
      <c r="AZ1305" s="92"/>
      <c r="BA1305" s="92"/>
      <c r="BB1305" s="92"/>
      <c r="BC1305" s="92"/>
      <c r="BD1305" s="92">
        <v>1</v>
      </c>
      <c r="BE1305" s="92"/>
      <c r="BF1305" s="92"/>
      <c r="BG1305" s="92">
        <v>3</v>
      </c>
      <c r="BH1305"/>
      <c r="BI1305" s="93"/>
      <c r="BJ1305" s="93"/>
      <c r="BK1305" s="93"/>
      <c r="BL1305" s="93"/>
      <c r="BM1305" s="93">
        <v>5</v>
      </c>
      <c r="BN1305" s="93"/>
      <c r="BO1305" s="93"/>
      <c r="BP1305" s="93"/>
      <c r="BQ1305" s="93">
        <v>7</v>
      </c>
      <c r="BR1305"/>
      <c r="BS1305" s="92">
        <v>1</v>
      </c>
      <c r="BT1305" s="92"/>
      <c r="BU1305" s="92"/>
      <c r="BV1305" s="92"/>
      <c r="BW1305" s="92"/>
      <c r="BX1305" s="92">
        <v>8</v>
      </c>
      <c r="BY1305" s="92">
        <v>2</v>
      </c>
      <c r="BZ1305" s="92"/>
      <c r="CA1305" s="92"/>
      <c r="CB1305"/>
      <c r="CC1305" s="92"/>
      <c r="CD1305" s="92"/>
      <c r="CE1305" s="92"/>
      <c r="CF1305" s="92">
        <v>9</v>
      </c>
      <c r="CG1305" s="92">
        <v>7</v>
      </c>
      <c r="CH1305" s="92">
        <v>3</v>
      </c>
      <c r="CI1305" s="92"/>
      <c r="CJ1305" s="92"/>
      <c r="CK1305" s="92"/>
      <c r="CL1305"/>
      <c r="CM1305" s="93"/>
      <c r="CN1305" s="93"/>
      <c r="CO1305" s="93"/>
      <c r="CP1305" s="93"/>
      <c r="CQ1305" s="93"/>
      <c r="CR1305" s="93">
        <v>5</v>
      </c>
      <c r="CS1305" s="93"/>
      <c r="CT1305" s="93"/>
      <c r="CU1305" s="93">
        <v>4</v>
      </c>
    </row>
    <row r="1306" spans="31:99" x14ac:dyDescent="0.15">
      <c r="AE1306" s="92"/>
      <c r="AF1306" s="92">
        <v>9</v>
      </c>
      <c r="AG1306" s="92"/>
      <c r="AH1306" s="92"/>
      <c r="AI1306" s="92"/>
      <c r="AJ1306" s="92"/>
      <c r="AK1306" s="92"/>
      <c r="AL1306" s="92">
        <v>6</v>
      </c>
      <c r="AM1306" s="92"/>
      <c r="AN1306"/>
      <c r="AO1306" s="92"/>
      <c r="AP1306" s="92">
        <v>6</v>
      </c>
      <c r="AQ1306" s="92"/>
      <c r="AR1306" s="92"/>
      <c r="AS1306" s="92">
        <v>5</v>
      </c>
      <c r="AT1306" s="92"/>
      <c r="AU1306" s="92"/>
      <c r="AV1306" s="92">
        <v>7</v>
      </c>
      <c r="AW1306" s="92"/>
      <c r="AX1306"/>
      <c r="AY1306" s="92"/>
      <c r="AZ1306" s="92"/>
      <c r="BA1306" s="92">
        <v>6</v>
      </c>
      <c r="BB1306" s="92"/>
      <c r="BC1306" s="92">
        <v>5</v>
      </c>
      <c r="BD1306" s="92"/>
      <c r="BE1306" s="92">
        <v>9</v>
      </c>
      <c r="BF1306" s="92"/>
      <c r="BG1306" s="92"/>
      <c r="BH1306"/>
      <c r="BI1306" s="93"/>
      <c r="BJ1306" s="93">
        <v>7</v>
      </c>
      <c r="BK1306" s="93"/>
      <c r="BL1306" s="93">
        <v>9</v>
      </c>
      <c r="BM1306" s="93"/>
      <c r="BN1306" s="93">
        <v>3</v>
      </c>
      <c r="BO1306" s="93"/>
      <c r="BP1306" s="93">
        <v>1</v>
      </c>
      <c r="BQ1306" s="93"/>
      <c r="BR1306"/>
      <c r="BS1306" s="92"/>
      <c r="BT1306" s="92">
        <v>7</v>
      </c>
      <c r="BU1306" s="92"/>
      <c r="BV1306" s="92"/>
      <c r="BW1306" s="92">
        <v>9</v>
      </c>
      <c r="BX1306" s="92"/>
      <c r="BY1306" s="92"/>
      <c r="BZ1306" s="92">
        <v>6</v>
      </c>
      <c r="CA1306" s="92"/>
      <c r="CB1306"/>
      <c r="CC1306" s="92"/>
      <c r="CD1306" s="92"/>
      <c r="CE1306" s="92"/>
      <c r="CF1306" s="92">
        <v>6</v>
      </c>
      <c r="CG1306" s="92"/>
      <c r="CH1306" s="92">
        <v>4</v>
      </c>
      <c r="CI1306" s="92"/>
      <c r="CJ1306" s="92"/>
      <c r="CK1306" s="92"/>
      <c r="CL1306"/>
      <c r="CM1306" s="93"/>
      <c r="CN1306" s="93"/>
      <c r="CO1306" s="93">
        <v>8</v>
      </c>
      <c r="CP1306" s="93"/>
      <c r="CQ1306" s="93"/>
      <c r="CR1306" s="93"/>
      <c r="CS1306" s="93">
        <v>9</v>
      </c>
      <c r="CT1306" s="93"/>
      <c r="CU1306" s="93"/>
    </row>
    <row r="1307" spans="31:99" x14ac:dyDescent="0.15">
      <c r="AE1307" s="92"/>
      <c r="AF1307" s="92"/>
      <c r="AG1307" s="92">
        <v>7</v>
      </c>
      <c r="AH1307" s="92">
        <v>2</v>
      </c>
      <c r="AI1307" s="92"/>
      <c r="AJ1307" s="92">
        <v>9</v>
      </c>
      <c r="AK1307" s="92"/>
      <c r="AL1307" s="92"/>
      <c r="AM1307" s="92">
        <v>8</v>
      </c>
      <c r="AN1307"/>
      <c r="AO1307" s="92"/>
      <c r="AP1307" s="92"/>
      <c r="AQ1307" s="92">
        <v>1</v>
      </c>
      <c r="AR1307" s="92"/>
      <c r="AS1307" s="92"/>
      <c r="AT1307" s="92">
        <v>9</v>
      </c>
      <c r="AU1307" s="92"/>
      <c r="AV1307" s="92"/>
      <c r="AW1307" s="92"/>
      <c r="AX1307"/>
      <c r="AY1307" s="92">
        <v>1</v>
      </c>
      <c r="AZ1307" s="92"/>
      <c r="BA1307" s="92"/>
      <c r="BB1307" s="92">
        <v>6</v>
      </c>
      <c r="BC1307" s="92"/>
      <c r="BD1307" s="92"/>
      <c r="BE1307" s="92"/>
      <c r="BF1307" s="92"/>
      <c r="BG1307" s="92"/>
      <c r="BH1307"/>
      <c r="BI1307" s="93">
        <v>9</v>
      </c>
      <c r="BJ1307" s="93"/>
      <c r="BK1307" s="93"/>
      <c r="BL1307" s="93"/>
      <c r="BM1307" s="93">
        <v>2</v>
      </c>
      <c r="BN1307" s="93"/>
      <c r="BO1307" s="93"/>
      <c r="BP1307" s="93"/>
      <c r="BQ1307" s="93"/>
      <c r="BR1307"/>
      <c r="BS1307" s="92"/>
      <c r="BT1307" s="92"/>
      <c r="BU1307" s="92">
        <v>6</v>
      </c>
      <c r="BV1307" s="92">
        <v>7</v>
      </c>
      <c r="BW1307" s="92"/>
      <c r="BX1307" s="92"/>
      <c r="BY1307" s="92"/>
      <c r="BZ1307" s="92"/>
      <c r="CA1307" s="92">
        <v>9</v>
      </c>
      <c r="CB1307"/>
      <c r="CC1307" s="92"/>
      <c r="CD1307" s="92"/>
      <c r="CE1307" s="92"/>
      <c r="CF1307" s="92">
        <v>2</v>
      </c>
      <c r="CG1307" s="92">
        <v>8</v>
      </c>
      <c r="CH1307" s="92">
        <v>1</v>
      </c>
      <c r="CI1307" s="92"/>
      <c r="CJ1307" s="92"/>
      <c r="CK1307" s="92"/>
      <c r="CL1307"/>
      <c r="CM1307" s="93">
        <v>1</v>
      </c>
      <c r="CN1307" s="93"/>
      <c r="CO1307" s="93"/>
      <c r="CP1307" s="93">
        <v>2</v>
      </c>
      <c r="CQ1307" s="93"/>
      <c r="CR1307" s="93"/>
      <c r="CS1307" s="93"/>
      <c r="CT1307" s="93"/>
      <c r="CU1307" s="93"/>
    </row>
    <row r="1308" spans="31:99" x14ac:dyDescent="0.15">
      <c r="AE1308" s="92"/>
      <c r="AF1308" s="92"/>
      <c r="AG1308" s="92"/>
      <c r="AH1308" s="92"/>
      <c r="AI1308" s="92"/>
      <c r="AJ1308" s="92">
        <v>3</v>
      </c>
      <c r="AK1308" s="92">
        <v>2</v>
      </c>
      <c r="AL1308" s="92"/>
      <c r="AM1308" s="92"/>
      <c r="AN1308"/>
      <c r="AO1308" s="92"/>
      <c r="AP1308" s="92"/>
      <c r="AQ1308" s="92">
        <v>2</v>
      </c>
      <c r="AR1308" s="92"/>
      <c r="AS1308" s="92"/>
      <c r="AT1308" s="92"/>
      <c r="AU1308" s="92"/>
      <c r="AV1308" s="92"/>
      <c r="AW1308" s="92">
        <v>9</v>
      </c>
      <c r="AX1308"/>
      <c r="AY1308" s="92">
        <v>7</v>
      </c>
      <c r="AZ1308" s="92"/>
      <c r="BA1308" s="92"/>
      <c r="BB1308" s="92">
        <v>4</v>
      </c>
      <c r="BC1308" s="92"/>
      <c r="BD1308" s="92"/>
      <c r="BE1308" s="92"/>
      <c r="BF1308" s="92"/>
      <c r="BG1308" s="92"/>
      <c r="BH1308"/>
      <c r="BI1308" s="93"/>
      <c r="BJ1308" s="93"/>
      <c r="BK1308" s="93">
        <v>6</v>
      </c>
      <c r="BL1308" s="93"/>
      <c r="BM1308" s="93"/>
      <c r="BN1308" s="93"/>
      <c r="BO1308" s="93"/>
      <c r="BP1308" s="93"/>
      <c r="BQ1308" s="93">
        <v>4</v>
      </c>
      <c r="BR1308"/>
      <c r="BS1308" s="92">
        <v>9</v>
      </c>
      <c r="BT1308" s="92"/>
      <c r="BU1308" s="92"/>
      <c r="BV1308" s="92"/>
      <c r="BW1308" s="92"/>
      <c r="BX1308" s="92">
        <v>2</v>
      </c>
      <c r="BY1308" s="92">
        <v>7</v>
      </c>
      <c r="BZ1308" s="92"/>
      <c r="CA1308" s="92"/>
      <c r="CB1308"/>
      <c r="CC1308" s="92">
        <v>5</v>
      </c>
      <c r="CD1308" s="92">
        <v>7</v>
      </c>
      <c r="CE1308" s="92">
        <v>9</v>
      </c>
      <c r="CF1308" s="92"/>
      <c r="CG1308" s="92"/>
      <c r="CH1308" s="92"/>
      <c r="CI1308" s="92">
        <v>1</v>
      </c>
      <c r="CJ1308" s="92">
        <v>6</v>
      </c>
      <c r="CK1308" s="92">
        <v>2</v>
      </c>
      <c r="CL1308"/>
      <c r="CM1308" s="93">
        <v>2</v>
      </c>
      <c r="CN1308" s="93"/>
      <c r="CO1308" s="93"/>
      <c r="CP1308" s="93">
        <v>5</v>
      </c>
      <c r="CQ1308" s="93"/>
      <c r="CR1308" s="93"/>
      <c r="CS1308" s="93"/>
      <c r="CT1308" s="93"/>
      <c r="CU1308" s="93"/>
    </row>
    <row r="1309" spans="31:99" x14ac:dyDescent="0.15">
      <c r="AE1309" s="92"/>
      <c r="AF1309" s="92">
        <v>6</v>
      </c>
      <c r="AG1309" s="92"/>
      <c r="AH1309" s="92"/>
      <c r="AI1309" s="92">
        <v>7</v>
      </c>
      <c r="AJ1309" s="92"/>
      <c r="AK1309" s="92"/>
      <c r="AL1309" s="92"/>
      <c r="AM1309" s="92">
        <v>1</v>
      </c>
      <c r="AN1309"/>
      <c r="AO1309" s="92"/>
      <c r="AP1309" s="92">
        <v>7</v>
      </c>
      <c r="AQ1309" s="92"/>
      <c r="AR1309" s="92"/>
      <c r="AS1309" s="92">
        <v>8</v>
      </c>
      <c r="AT1309" s="92"/>
      <c r="AU1309" s="92"/>
      <c r="AV1309" s="92"/>
      <c r="AW1309" s="92">
        <v>3</v>
      </c>
      <c r="AX1309"/>
      <c r="AY1309" s="92"/>
      <c r="AZ1309" s="92">
        <v>1</v>
      </c>
      <c r="BA1309" s="92">
        <v>2</v>
      </c>
      <c r="BB1309" s="92"/>
      <c r="BC1309" s="92">
        <v>7</v>
      </c>
      <c r="BD1309" s="92"/>
      <c r="BE1309" s="92"/>
      <c r="BF1309" s="92">
        <v>5</v>
      </c>
      <c r="BG1309" s="92"/>
      <c r="BH1309"/>
      <c r="BI1309" s="93">
        <v>1</v>
      </c>
      <c r="BJ1309" s="93">
        <v>2</v>
      </c>
      <c r="BK1309" s="93"/>
      <c r="BL1309" s="93">
        <v>4</v>
      </c>
      <c r="BM1309" s="93"/>
      <c r="BN1309" s="93"/>
      <c r="BO1309" s="93"/>
      <c r="BP1309" s="93"/>
      <c r="BQ1309" s="93"/>
      <c r="BR1309"/>
      <c r="BS1309" s="92"/>
      <c r="BT1309" s="92">
        <v>6</v>
      </c>
      <c r="BU1309" s="92"/>
      <c r="BV1309" s="92"/>
      <c r="BW1309" s="92">
        <v>5</v>
      </c>
      <c r="BX1309" s="92"/>
      <c r="BY1309" s="92"/>
      <c r="BZ1309" s="92">
        <v>3</v>
      </c>
      <c r="CA1309" s="92"/>
      <c r="CB1309"/>
      <c r="CC1309" s="92">
        <v>8</v>
      </c>
      <c r="CD1309" s="92"/>
      <c r="CE1309" s="92">
        <v>1</v>
      </c>
      <c r="CF1309" s="92"/>
      <c r="CG1309" s="92"/>
      <c r="CH1309" s="92"/>
      <c r="CI1309" s="92">
        <v>9</v>
      </c>
      <c r="CJ1309" s="92"/>
      <c r="CK1309" s="92">
        <v>3</v>
      </c>
      <c r="CL1309"/>
      <c r="CM1309" s="93"/>
      <c r="CN1309" s="93">
        <v>3</v>
      </c>
      <c r="CO1309" s="93">
        <v>6</v>
      </c>
      <c r="CP1309" s="93"/>
      <c r="CQ1309" s="93">
        <v>2</v>
      </c>
      <c r="CR1309" s="93"/>
      <c r="CS1309" s="93"/>
      <c r="CT1309" s="93">
        <v>9</v>
      </c>
      <c r="CU1309" s="93"/>
    </row>
    <row r="1310" spans="31:99" x14ac:dyDescent="0.15">
      <c r="AE1310" s="92"/>
      <c r="AF1310" s="92"/>
      <c r="AG1310" s="92">
        <v>1</v>
      </c>
      <c r="AH1310" s="92">
        <v>4</v>
      </c>
      <c r="AI1310" s="92"/>
      <c r="AJ1310" s="92"/>
      <c r="AK1310" s="92"/>
      <c r="AL1310" s="92"/>
      <c r="AM1310" s="92">
        <v>5</v>
      </c>
      <c r="AN1310"/>
      <c r="AO1310" s="92"/>
      <c r="AP1310" s="92"/>
      <c r="AQ1310" s="92">
        <v>5</v>
      </c>
      <c r="AR1310" s="92"/>
      <c r="AS1310" s="92"/>
      <c r="AT1310" s="92">
        <v>7</v>
      </c>
      <c r="AU1310" s="92">
        <v>2</v>
      </c>
      <c r="AV1310" s="92"/>
      <c r="AW1310" s="92"/>
      <c r="AX1310"/>
      <c r="AY1310" s="92"/>
      <c r="AZ1310" s="92"/>
      <c r="BA1310" s="92"/>
      <c r="BB1310" s="92"/>
      <c r="BC1310" s="92"/>
      <c r="BD1310" s="92">
        <v>3</v>
      </c>
      <c r="BE1310" s="92"/>
      <c r="BF1310" s="92">
        <v>7</v>
      </c>
      <c r="BG1310" s="92">
        <v>9</v>
      </c>
      <c r="BH1310"/>
      <c r="BI1310" s="93"/>
      <c r="BJ1310" s="93">
        <v>9</v>
      </c>
      <c r="BK1310" s="93"/>
      <c r="BL1310" s="93"/>
      <c r="BM1310" s="93"/>
      <c r="BN1310" s="93">
        <v>7</v>
      </c>
      <c r="BO1310" s="93">
        <v>3</v>
      </c>
      <c r="BP1310" s="93"/>
      <c r="BQ1310" s="93"/>
      <c r="BR1310"/>
      <c r="BS1310" s="92"/>
      <c r="BT1310" s="92"/>
      <c r="BU1310" s="92">
        <v>5</v>
      </c>
      <c r="BV1310" s="92">
        <v>3</v>
      </c>
      <c r="BW1310" s="92"/>
      <c r="BX1310" s="92"/>
      <c r="BY1310" s="92"/>
      <c r="BZ1310" s="92"/>
      <c r="CA1310" s="92">
        <v>8</v>
      </c>
      <c r="CB1310"/>
      <c r="CC1310" s="92">
        <v>6</v>
      </c>
      <c r="CD1310" s="92">
        <v>2</v>
      </c>
      <c r="CE1310" s="92">
        <v>3</v>
      </c>
      <c r="CF1310" s="92"/>
      <c r="CG1310" s="92"/>
      <c r="CH1310" s="92"/>
      <c r="CI1310" s="92">
        <v>8</v>
      </c>
      <c r="CJ1310" s="92">
        <v>4</v>
      </c>
      <c r="CK1310" s="92">
        <v>7</v>
      </c>
      <c r="CL1310"/>
      <c r="CM1310" s="93"/>
      <c r="CN1310" s="93"/>
      <c r="CO1310" s="93"/>
      <c r="CP1310" s="93"/>
      <c r="CQ1310" s="93"/>
      <c r="CR1310" s="93">
        <v>9</v>
      </c>
      <c r="CS1310" s="93"/>
      <c r="CT1310" s="93">
        <v>8</v>
      </c>
      <c r="CU1310" s="93">
        <v>1</v>
      </c>
    </row>
    <row r="1311" spans="31:99" x14ac:dyDescent="0.15">
      <c r="AE1311" s="92" t="s">
        <v>72</v>
      </c>
      <c r="AF1311" s="92"/>
      <c r="AG1311" s="92"/>
      <c r="AH1311" s="92"/>
      <c r="AI1311" s="92"/>
      <c r="AJ1311" s="92"/>
      <c r="AK1311" s="92"/>
      <c r="AL1311" s="92"/>
      <c r="AM1311" s="92"/>
      <c r="AN1311"/>
      <c r="AO1311" s="92" t="s">
        <v>73</v>
      </c>
      <c r="AP1311" s="92"/>
      <c r="AQ1311" s="92"/>
      <c r="AR1311" s="92"/>
      <c r="AS1311" s="92"/>
      <c r="AT1311" s="92"/>
      <c r="AU1311" s="92"/>
      <c r="AV1311" s="92"/>
      <c r="AW1311" s="92"/>
      <c r="AX1311"/>
      <c r="AY1311" s="92" t="s">
        <v>75</v>
      </c>
      <c r="AZ1311" s="92"/>
      <c r="BA1311" s="92"/>
      <c r="BB1311" s="92"/>
      <c r="BC1311" s="92"/>
      <c r="BD1311" s="92"/>
      <c r="BE1311" s="92"/>
      <c r="BF1311" s="92"/>
      <c r="BG1311" s="92"/>
      <c r="BH1311"/>
      <c r="BI1311" s="92" t="s">
        <v>76</v>
      </c>
      <c r="BJ1311" s="92"/>
      <c r="BK1311" s="92"/>
      <c r="BL1311" s="92"/>
      <c r="BM1311" s="92"/>
      <c r="BN1311" s="92"/>
      <c r="BO1311" s="92"/>
      <c r="BP1311" s="92"/>
      <c r="BQ1311" s="92"/>
      <c r="BR1311"/>
      <c r="BS1311" s="92" t="s">
        <v>77</v>
      </c>
      <c r="BT1311" s="92"/>
      <c r="BU1311" s="92"/>
      <c r="BV1311" s="92"/>
      <c r="BW1311" s="92"/>
      <c r="BX1311" s="92"/>
      <c r="BY1311" s="92"/>
      <c r="BZ1311" s="92"/>
      <c r="CA1311" s="92"/>
      <c r="CB1311"/>
      <c r="CC1311" s="93" t="s">
        <v>76</v>
      </c>
      <c r="CD1311" s="93"/>
      <c r="CE1311" s="93"/>
      <c r="CF1311" s="93"/>
      <c r="CG1311" s="93"/>
      <c r="CH1311" s="93"/>
      <c r="CI1311" s="93"/>
      <c r="CJ1311" s="93"/>
      <c r="CK1311" s="93"/>
      <c r="CL1311"/>
      <c r="CM1311" s="92" t="s">
        <v>76</v>
      </c>
      <c r="CN1311" s="92"/>
      <c r="CO1311" s="92"/>
      <c r="CP1311" s="92"/>
      <c r="CQ1311" s="92"/>
      <c r="CR1311" s="92"/>
      <c r="CS1311" s="92"/>
      <c r="CT1311" s="92"/>
      <c r="CU1311" s="92"/>
    </row>
    <row r="1312" spans="31:99" x14ac:dyDescent="0.15">
      <c r="AE1312" s="92"/>
      <c r="AF1312" s="92"/>
      <c r="AG1312" s="92">
        <v>9</v>
      </c>
      <c r="AH1312" s="92">
        <v>2</v>
      </c>
      <c r="AI1312" s="92"/>
      <c r="AJ1312" s="92"/>
      <c r="AK1312" s="92"/>
      <c r="AL1312" s="92"/>
      <c r="AM1312" s="92">
        <v>5</v>
      </c>
      <c r="AN1312"/>
      <c r="AO1312" s="92"/>
      <c r="AP1312" s="92">
        <v>9</v>
      </c>
      <c r="AQ1312" s="92"/>
      <c r="AR1312" s="92"/>
      <c r="AS1312" s="92"/>
      <c r="AT1312" s="92">
        <v>1</v>
      </c>
      <c r="AU1312" s="92"/>
      <c r="AV1312" s="92"/>
      <c r="AW1312" s="92"/>
      <c r="AX1312"/>
      <c r="AY1312" s="92"/>
      <c r="AZ1312" s="92"/>
      <c r="BA1312" s="92"/>
      <c r="BB1312" s="92"/>
      <c r="BC1312" s="92"/>
      <c r="BD1312" s="92">
        <v>1</v>
      </c>
      <c r="BE1312" s="92"/>
      <c r="BF1312" s="92">
        <v>4</v>
      </c>
      <c r="BG1312" s="92">
        <v>3</v>
      </c>
      <c r="BH1312"/>
      <c r="BI1312" s="92">
        <v>7</v>
      </c>
      <c r="BJ1312" s="92"/>
      <c r="BK1312" s="92"/>
      <c r="BL1312" s="92">
        <v>5</v>
      </c>
      <c r="BM1312" s="92"/>
      <c r="BN1312" s="92"/>
      <c r="BO1312" s="92">
        <v>1</v>
      </c>
      <c r="BP1312" s="92"/>
      <c r="BQ1312" s="92"/>
      <c r="BR1312"/>
      <c r="BS1312" s="92">
        <v>7</v>
      </c>
      <c r="BT1312" s="92"/>
      <c r="BU1312" s="92"/>
      <c r="BV1312" s="92"/>
      <c r="BW1312" s="92"/>
      <c r="BX1312" s="92"/>
      <c r="BY1312" s="92">
        <v>1</v>
      </c>
      <c r="BZ1312" s="92"/>
      <c r="CA1312" s="92"/>
      <c r="CB1312"/>
      <c r="CC1312" s="93">
        <v>7</v>
      </c>
      <c r="CD1312" s="93"/>
      <c r="CE1312" s="93"/>
      <c r="CF1312" s="93">
        <v>4</v>
      </c>
      <c r="CG1312" s="93"/>
      <c r="CH1312" s="93"/>
      <c r="CI1312" s="93">
        <v>1</v>
      </c>
      <c r="CJ1312" s="93"/>
      <c r="CK1312" s="93"/>
      <c r="CL1312"/>
      <c r="CM1312" s="92">
        <v>3</v>
      </c>
      <c r="CN1312" s="92"/>
      <c r="CO1312" s="92"/>
      <c r="CP1312" s="92"/>
      <c r="CQ1312" s="92"/>
      <c r="CR1312" s="92">
        <v>6</v>
      </c>
      <c r="CS1312" s="92"/>
      <c r="CT1312" s="92">
        <v>7</v>
      </c>
      <c r="CU1312" s="92">
        <v>2</v>
      </c>
    </row>
    <row r="1313" spans="31:99" x14ac:dyDescent="0.15">
      <c r="AE1313" s="92"/>
      <c r="AF1313" s="92">
        <v>4</v>
      </c>
      <c r="AG1313" s="92"/>
      <c r="AH1313" s="92"/>
      <c r="AI1313" s="92">
        <v>7</v>
      </c>
      <c r="AJ1313" s="92"/>
      <c r="AK1313" s="92"/>
      <c r="AL1313" s="92"/>
      <c r="AM1313" s="92"/>
      <c r="AN1313"/>
      <c r="AO1313" s="92">
        <v>2</v>
      </c>
      <c r="AP1313" s="92">
        <v>5</v>
      </c>
      <c r="AQ1313" s="92">
        <v>1</v>
      </c>
      <c r="AR1313" s="92"/>
      <c r="AS1313" s="92">
        <v>3</v>
      </c>
      <c r="AT1313" s="92"/>
      <c r="AU1313" s="92"/>
      <c r="AV1313" s="92"/>
      <c r="AW1313" s="92"/>
      <c r="AX1313"/>
      <c r="AY1313" s="92"/>
      <c r="AZ1313" s="92">
        <v>8</v>
      </c>
      <c r="BA1313" s="92"/>
      <c r="BB1313" s="92"/>
      <c r="BC1313" s="92">
        <v>5</v>
      </c>
      <c r="BD1313" s="92"/>
      <c r="BE1313" s="92"/>
      <c r="BF1313" s="92"/>
      <c r="BG1313" s="92"/>
      <c r="BH1313"/>
      <c r="BI1313" s="92"/>
      <c r="BJ1313" s="92">
        <v>3</v>
      </c>
      <c r="BK1313" s="92"/>
      <c r="BL1313" s="92"/>
      <c r="BM1313" s="92">
        <v>9</v>
      </c>
      <c r="BN1313" s="92"/>
      <c r="BO1313" s="92"/>
      <c r="BP1313" s="92"/>
      <c r="BQ1313" s="92"/>
      <c r="BR1313"/>
      <c r="BS1313" s="92"/>
      <c r="BT1313" s="92"/>
      <c r="BU1313" s="92"/>
      <c r="BV1313" s="92">
        <v>9</v>
      </c>
      <c r="BW1313" s="92">
        <v>2</v>
      </c>
      <c r="BX1313" s="92"/>
      <c r="BY1313" s="92"/>
      <c r="BZ1313" s="92">
        <v>7</v>
      </c>
      <c r="CA1313" s="92"/>
      <c r="CB1313"/>
      <c r="CC1313" s="93"/>
      <c r="CD1313" s="93">
        <v>4</v>
      </c>
      <c r="CE1313" s="93"/>
      <c r="CF1313" s="93"/>
      <c r="CG1313" s="93">
        <v>1</v>
      </c>
      <c r="CH1313" s="93"/>
      <c r="CI1313" s="93"/>
      <c r="CJ1313" s="93">
        <v>6</v>
      </c>
      <c r="CK1313" s="93"/>
      <c r="CL1313"/>
      <c r="CM1313" s="92"/>
      <c r="CN1313" s="92">
        <v>7</v>
      </c>
      <c r="CO1313" s="92">
        <v>6</v>
      </c>
      <c r="CP1313" s="92"/>
      <c r="CQ1313" s="92">
        <v>5</v>
      </c>
      <c r="CR1313" s="92"/>
      <c r="CS1313" s="92"/>
      <c r="CT1313" s="92"/>
      <c r="CU1313" s="92"/>
    </row>
    <row r="1314" spans="31:99" x14ac:dyDescent="0.15">
      <c r="AE1314" s="92"/>
      <c r="AF1314" s="92"/>
      <c r="AG1314" s="92"/>
      <c r="AH1314" s="92"/>
      <c r="AI1314" s="92"/>
      <c r="AJ1314" s="92">
        <v>3</v>
      </c>
      <c r="AK1314" s="92">
        <v>8</v>
      </c>
      <c r="AL1314" s="92"/>
      <c r="AM1314" s="92"/>
      <c r="AN1314"/>
      <c r="AO1314" s="92"/>
      <c r="AP1314" s="92"/>
      <c r="AQ1314" s="92"/>
      <c r="AR1314" s="92">
        <v>9</v>
      </c>
      <c r="AS1314" s="92"/>
      <c r="AT1314" s="92"/>
      <c r="AU1314" s="92">
        <v>2</v>
      </c>
      <c r="AV1314" s="92"/>
      <c r="AW1314" s="92"/>
      <c r="AX1314"/>
      <c r="AY1314" s="92">
        <v>6</v>
      </c>
      <c r="AZ1314" s="92"/>
      <c r="BA1314" s="92"/>
      <c r="BB1314" s="92">
        <v>4</v>
      </c>
      <c r="BC1314" s="92"/>
      <c r="BD1314" s="92"/>
      <c r="BE1314" s="92">
        <v>9</v>
      </c>
      <c r="BF1314" s="92"/>
      <c r="BG1314" s="92"/>
      <c r="BH1314"/>
      <c r="BI1314" s="92"/>
      <c r="BJ1314" s="92"/>
      <c r="BK1314" s="92">
        <v>9</v>
      </c>
      <c r="BL1314" s="92"/>
      <c r="BM1314" s="92"/>
      <c r="BN1314" s="92"/>
      <c r="BO1314" s="92">
        <v>2</v>
      </c>
      <c r="BP1314" s="92"/>
      <c r="BQ1314" s="92">
        <v>8</v>
      </c>
      <c r="BR1314"/>
      <c r="BS1314" s="92"/>
      <c r="BT1314" s="92"/>
      <c r="BU1314" s="92">
        <v>1</v>
      </c>
      <c r="BV1314" s="92"/>
      <c r="BW1314" s="92"/>
      <c r="BX1314" s="92"/>
      <c r="BY1314" s="92"/>
      <c r="BZ1314" s="92">
        <v>4</v>
      </c>
      <c r="CA1314" s="92"/>
      <c r="CB1314"/>
      <c r="CC1314" s="93"/>
      <c r="CD1314" s="93"/>
      <c r="CE1314" s="93">
        <v>1</v>
      </c>
      <c r="CF1314" s="93"/>
      <c r="CG1314" s="93"/>
      <c r="CH1314" s="93">
        <v>6</v>
      </c>
      <c r="CI1314" s="93"/>
      <c r="CJ1314" s="93"/>
      <c r="CK1314" s="93">
        <v>7</v>
      </c>
      <c r="CL1314"/>
      <c r="CM1314" s="92">
        <v>8</v>
      </c>
      <c r="CN1314" s="92"/>
      <c r="CO1314" s="92"/>
      <c r="CP1314" s="92">
        <v>3</v>
      </c>
      <c r="CQ1314" s="92"/>
      <c r="CR1314" s="92"/>
      <c r="CS1314" s="92">
        <v>4</v>
      </c>
      <c r="CT1314" s="92"/>
      <c r="CU1314" s="92"/>
    </row>
    <row r="1315" spans="31:99" x14ac:dyDescent="0.15">
      <c r="AE1315" s="92">
        <v>3</v>
      </c>
      <c r="AF1315" s="92"/>
      <c r="AG1315" s="92">
        <v>8</v>
      </c>
      <c r="AH1315" s="92"/>
      <c r="AI1315" s="92"/>
      <c r="AJ1315" s="92"/>
      <c r="AK1315" s="92"/>
      <c r="AL1315" s="92"/>
      <c r="AM1315" s="92">
        <v>6</v>
      </c>
      <c r="AN1315"/>
      <c r="AO1315" s="92"/>
      <c r="AP1315" s="92"/>
      <c r="AQ1315" s="92"/>
      <c r="AR1315" s="92">
        <v>2</v>
      </c>
      <c r="AS1315" s="92">
        <v>5</v>
      </c>
      <c r="AT1315" s="92"/>
      <c r="AU1315" s="92"/>
      <c r="AV1315" s="92"/>
      <c r="AW1315" s="92"/>
      <c r="AX1315"/>
      <c r="AY1315" s="92">
        <v>9</v>
      </c>
      <c r="AZ1315" s="92"/>
      <c r="BA1315" s="92"/>
      <c r="BB1315" s="92">
        <v>3</v>
      </c>
      <c r="BC1315" s="92"/>
      <c r="BD1315" s="92"/>
      <c r="BE1315" s="92">
        <v>5</v>
      </c>
      <c r="BF1315" s="92"/>
      <c r="BG1315" s="92"/>
      <c r="BH1315"/>
      <c r="BI1315" s="92"/>
      <c r="BJ1315" s="92"/>
      <c r="BK1315" s="92"/>
      <c r="BL1315" s="92">
        <v>2</v>
      </c>
      <c r="BM1315" s="92"/>
      <c r="BN1315" s="92"/>
      <c r="BO1315" s="92"/>
      <c r="BP1315" s="92"/>
      <c r="BQ1315" s="92">
        <v>5</v>
      </c>
      <c r="BR1315"/>
      <c r="BS1315" s="92">
        <v>9</v>
      </c>
      <c r="BT1315" s="92"/>
      <c r="BU1315" s="92"/>
      <c r="BV1315" s="92"/>
      <c r="BW1315" s="92"/>
      <c r="BX1315" s="92">
        <v>2</v>
      </c>
      <c r="BY1315" s="92">
        <v>3</v>
      </c>
      <c r="BZ1315" s="92"/>
      <c r="CA1315" s="92"/>
      <c r="CB1315"/>
      <c r="CC1315" s="93">
        <v>5</v>
      </c>
      <c r="CD1315" s="93"/>
      <c r="CE1315" s="93"/>
      <c r="CF1315" s="93">
        <v>6</v>
      </c>
      <c r="CG1315" s="93"/>
      <c r="CH1315" s="93"/>
      <c r="CI1315" s="93">
        <v>4</v>
      </c>
      <c r="CJ1315" s="93"/>
      <c r="CK1315" s="93"/>
      <c r="CL1315"/>
      <c r="CM1315" s="92">
        <v>6</v>
      </c>
      <c r="CN1315" s="92"/>
      <c r="CO1315" s="92"/>
      <c r="CP1315" s="92">
        <v>1</v>
      </c>
      <c r="CQ1315" s="92"/>
      <c r="CR1315" s="92"/>
      <c r="CS1315" s="92"/>
      <c r="CT1315" s="92"/>
      <c r="CU1315" s="92"/>
    </row>
    <row r="1316" spans="31:99" x14ac:dyDescent="0.15">
      <c r="AE1316" s="92"/>
      <c r="AF1316" s="92">
        <v>2</v>
      </c>
      <c r="AG1316" s="92"/>
      <c r="AH1316" s="92">
        <v>1</v>
      </c>
      <c r="AI1316" s="92"/>
      <c r="AJ1316" s="92">
        <v>5</v>
      </c>
      <c r="AK1316" s="92"/>
      <c r="AL1316" s="92">
        <v>3</v>
      </c>
      <c r="AM1316" s="92"/>
      <c r="AN1316"/>
      <c r="AO1316" s="92"/>
      <c r="AP1316" s="92">
        <v>8</v>
      </c>
      <c r="AQ1316" s="92"/>
      <c r="AR1316" s="92"/>
      <c r="AS1316" s="92"/>
      <c r="AT1316" s="92"/>
      <c r="AU1316" s="92"/>
      <c r="AV1316" s="92">
        <v>4</v>
      </c>
      <c r="AW1316" s="92"/>
      <c r="AX1316"/>
      <c r="AY1316" s="92"/>
      <c r="AZ1316" s="92">
        <v>6</v>
      </c>
      <c r="BA1316" s="92"/>
      <c r="BB1316" s="92"/>
      <c r="BC1316" s="92"/>
      <c r="BD1316" s="92"/>
      <c r="BE1316" s="92"/>
      <c r="BF1316" s="92">
        <v>2</v>
      </c>
      <c r="BG1316" s="92"/>
      <c r="BH1316"/>
      <c r="BI1316" s="92"/>
      <c r="BJ1316" s="92">
        <v>1</v>
      </c>
      <c r="BK1316" s="92"/>
      <c r="BL1316" s="92">
        <v>8</v>
      </c>
      <c r="BM1316" s="92"/>
      <c r="BN1316" s="92">
        <v>9</v>
      </c>
      <c r="BO1316" s="92"/>
      <c r="BP1316" s="92">
        <v>7</v>
      </c>
      <c r="BQ1316" s="92"/>
      <c r="BR1316"/>
      <c r="BS1316" s="92"/>
      <c r="BT1316" s="92">
        <v>8</v>
      </c>
      <c r="BU1316" s="92"/>
      <c r="BV1316" s="92"/>
      <c r="BW1316" s="92">
        <v>7</v>
      </c>
      <c r="BX1316" s="92"/>
      <c r="BY1316" s="92"/>
      <c r="BZ1316" s="92">
        <v>1</v>
      </c>
      <c r="CA1316" s="92"/>
      <c r="CB1316"/>
      <c r="CC1316" s="93"/>
      <c r="CD1316" s="93">
        <v>3</v>
      </c>
      <c r="CE1316" s="93"/>
      <c r="CF1316" s="93"/>
      <c r="CG1316" s="93">
        <v>5</v>
      </c>
      <c r="CH1316" s="93"/>
      <c r="CI1316" s="93"/>
      <c r="CJ1316" s="93">
        <v>9</v>
      </c>
      <c r="CK1316" s="93"/>
      <c r="CL1316"/>
      <c r="CM1316" s="92"/>
      <c r="CN1316" s="92">
        <v>8</v>
      </c>
      <c r="CO1316" s="92"/>
      <c r="CP1316" s="92"/>
      <c r="CQ1316" s="92"/>
      <c r="CR1316" s="92"/>
      <c r="CS1316" s="92"/>
      <c r="CT1316" s="92">
        <v>2</v>
      </c>
      <c r="CU1316" s="92"/>
    </row>
    <row r="1317" spans="31:99" x14ac:dyDescent="0.15">
      <c r="AE1317" s="92">
        <v>7</v>
      </c>
      <c r="AF1317" s="92"/>
      <c r="AG1317" s="92"/>
      <c r="AH1317" s="92"/>
      <c r="AI1317" s="92"/>
      <c r="AJ1317" s="92"/>
      <c r="AK1317" s="92">
        <v>5</v>
      </c>
      <c r="AL1317" s="92"/>
      <c r="AM1317" s="92">
        <v>2</v>
      </c>
      <c r="AN1317"/>
      <c r="AO1317" s="92"/>
      <c r="AP1317" s="92"/>
      <c r="AQ1317" s="92"/>
      <c r="AR1317" s="92"/>
      <c r="AS1317" s="92">
        <v>6</v>
      </c>
      <c r="AT1317" s="92">
        <v>7</v>
      </c>
      <c r="AU1317" s="92"/>
      <c r="AV1317" s="92"/>
      <c r="AW1317" s="92"/>
      <c r="AX1317"/>
      <c r="AY1317" s="92"/>
      <c r="AZ1317" s="92"/>
      <c r="BA1317" s="92">
        <v>2</v>
      </c>
      <c r="BB1317" s="92"/>
      <c r="BC1317" s="92"/>
      <c r="BD1317" s="92">
        <v>8</v>
      </c>
      <c r="BE1317" s="92"/>
      <c r="BF1317" s="92"/>
      <c r="BG1317" s="92">
        <v>1</v>
      </c>
      <c r="BH1317"/>
      <c r="BI1317" s="92">
        <v>3</v>
      </c>
      <c r="BJ1317" s="92"/>
      <c r="BK1317" s="92"/>
      <c r="BL1317" s="92"/>
      <c r="BM1317" s="92"/>
      <c r="BN1317" s="92">
        <v>4</v>
      </c>
      <c r="BO1317" s="92"/>
      <c r="BP1317" s="92"/>
      <c r="BQ1317" s="92"/>
      <c r="BR1317"/>
      <c r="BS1317" s="92"/>
      <c r="BT1317" s="92"/>
      <c r="BU1317" s="92">
        <v>3</v>
      </c>
      <c r="BV1317" s="92">
        <v>1</v>
      </c>
      <c r="BW1317" s="92"/>
      <c r="BX1317" s="92"/>
      <c r="BY1317" s="92"/>
      <c r="BZ1317" s="92"/>
      <c r="CA1317" s="92">
        <v>5</v>
      </c>
      <c r="CB1317"/>
      <c r="CC1317" s="93"/>
      <c r="CD1317" s="93"/>
      <c r="CE1317" s="93">
        <v>2</v>
      </c>
      <c r="CF1317" s="93"/>
      <c r="CG1317" s="93"/>
      <c r="CH1317" s="93">
        <v>9</v>
      </c>
      <c r="CI1317" s="93"/>
      <c r="CJ1317" s="93"/>
      <c r="CK1317" s="93">
        <v>6</v>
      </c>
      <c r="CL1317"/>
      <c r="CM1317" s="92"/>
      <c r="CN1317" s="92"/>
      <c r="CO1317" s="92"/>
      <c r="CP1317" s="92"/>
      <c r="CQ1317" s="92"/>
      <c r="CR1317" s="92">
        <v>9</v>
      </c>
      <c r="CS1317" s="92"/>
      <c r="CT1317" s="92"/>
      <c r="CU1317" s="92">
        <v>6</v>
      </c>
    </row>
    <row r="1318" spans="31:99" x14ac:dyDescent="0.15">
      <c r="AE1318" s="92"/>
      <c r="AF1318" s="92"/>
      <c r="AG1318" s="92">
        <v>5</v>
      </c>
      <c r="AH1318" s="92">
        <v>3</v>
      </c>
      <c r="AI1318" s="92"/>
      <c r="AJ1318" s="92"/>
      <c r="AK1318" s="92"/>
      <c r="AL1318" s="92"/>
      <c r="AM1318" s="92"/>
      <c r="AN1318"/>
      <c r="AO1318" s="92"/>
      <c r="AP1318" s="92"/>
      <c r="AQ1318" s="92">
        <v>9</v>
      </c>
      <c r="AR1318" s="92"/>
      <c r="AS1318" s="92"/>
      <c r="AT1318" s="92">
        <v>2</v>
      </c>
      <c r="AU1318" s="92"/>
      <c r="AV1318" s="92"/>
      <c r="AW1318" s="92"/>
      <c r="AX1318"/>
      <c r="AY1318" s="92"/>
      <c r="AZ1318" s="92"/>
      <c r="BA1318" s="92">
        <v>5</v>
      </c>
      <c r="BB1318" s="92"/>
      <c r="BC1318" s="92"/>
      <c r="BD1318" s="92">
        <v>9</v>
      </c>
      <c r="BE1318" s="92"/>
      <c r="BF1318" s="92"/>
      <c r="BG1318" s="92">
        <v>4</v>
      </c>
      <c r="BH1318"/>
      <c r="BI1318" s="92">
        <v>4</v>
      </c>
      <c r="BJ1318" s="92"/>
      <c r="BK1318" s="92">
        <v>2</v>
      </c>
      <c r="BL1318" s="92"/>
      <c r="BM1318" s="92"/>
      <c r="BN1318" s="92"/>
      <c r="BO1318" s="92">
        <v>5</v>
      </c>
      <c r="BP1318" s="92"/>
      <c r="BQ1318" s="92"/>
      <c r="BR1318"/>
      <c r="BS1318" s="92"/>
      <c r="BT1318" s="92">
        <v>5</v>
      </c>
      <c r="BU1318" s="92"/>
      <c r="BV1318" s="92"/>
      <c r="BW1318" s="92"/>
      <c r="BX1318" s="92"/>
      <c r="BY1318" s="92">
        <v>6</v>
      </c>
      <c r="BZ1318" s="92"/>
      <c r="CA1318" s="92"/>
      <c r="CB1318"/>
      <c r="CC1318" s="93">
        <v>8</v>
      </c>
      <c r="CD1318" s="93"/>
      <c r="CE1318" s="93"/>
      <c r="CF1318" s="93">
        <v>1</v>
      </c>
      <c r="CG1318" s="93"/>
      <c r="CH1318" s="93"/>
      <c r="CI1318" s="93">
        <v>3</v>
      </c>
      <c r="CJ1318" s="93"/>
      <c r="CK1318" s="93"/>
      <c r="CL1318"/>
      <c r="CM1318" s="92"/>
      <c r="CN1318" s="92"/>
      <c r="CO1318" s="92">
        <v>9</v>
      </c>
      <c r="CP1318" s="92"/>
      <c r="CQ1318" s="92"/>
      <c r="CR1318" s="92">
        <v>5</v>
      </c>
      <c r="CS1318" s="92"/>
      <c r="CT1318" s="92"/>
      <c r="CU1318" s="92">
        <v>7</v>
      </c>
    </row>
    <row r="1319" spans="31:99" x14ac:dyDescent="0.15">
      <c r="AE1319" s="92"/>
      <c r="AF1319" s="92"/>
      <c r="AG1319" s="92"/>
      <c r="AH1319" s="92"/>
      <c r="AI1319" s="92">
        <v>9</v>
      </c>
      <c r="AJ1319" s="92"/>
      <c r="AK1319" s="92"/>
      <c r="AL1319" s="92">
        <v>6</v>
      </c>
      <c r="AM1319" s="92"/>
      <c r="AN1319"/>
      <c r="AO1319" s="92"/>
      <c r="AP1319" s="92"/>
      <c r="AQ1319" s="92"/>
      <c r="AR1319" s="92"/>
      <c r="AS1319" s="92">
        <v>9</v>
      </c>
      <c r="AT1319" s="92"/>
      <c r="AU1319" s="92">
        <v>7</v>
      </c>
      <c r="AV1319" s="92">
        <v>3</v>
      </c>
      <c r="AW1319" s="92">
        <v>8</v>
      </c>
      <c r="AX1319"/>
      <c r="AY1319" s="92"/>
      <c r="AZ1319" s="92"/>
      <c r="BA1319" s="92"/>
      <c r="BB1319" s="92"/>
      <c r="BC1319" s="92">
        <v>1</v>
      </c>
      <c r="BD1319" s="92"/>
      <c r="BE1319" s="92"/>
      <c r="BF1319" s="92">
        <v>6</v>
      </c>
      <c r="BG1319" s="92"/>
      <c r="BH1319"/>
      <c r="BI1319" s="92"/>
      <c r="BJ1319" s="92"/>
      <c r="BK1319" s="92"/>
      <c r="BL1319" s="92"/>
      <c r="BM1319" s="92">
        <v>7</v>
      </c>
      <c r="BN1319" s="92"/>
      <c r="BO1319" s="92"/>
      <c r="BP1319" s="92">
        <v>8</v>
      </c>
      <c r="BQ1319" s="92"/>
      <c r="BR1319"/>
      <c r="BS1319" s="92"/>
      <c r="BT1319" s="92">
        <v>2</v>
      </c>
      <c r="BU1319" s="92"/>
      <c r="BV1319" s="92"/>
      <c r="BW1319" s="92">
        <v>4</v>
      </c>
      <c r="BX1319" s="92">
        <v>8</v>
      </c>
      <c r="BY1319" s="92"/>
      <c r="BZ1319" s="92"/>
      <c r="CA1319" s="92"/>
      <c r="CB1319"/>
      <c r="CC1319" s="93"/>
      <c r="CD1319" s="93">
        <v>7</v>
      </c>
      <c r="CE1319" s="93"/>
      <c r="CF1319" s="93"/>
      <c r="CG1319" s="93">
        <v>3</v>
      </c>
      <c r="CH1319" s="93"/>
      <c r="CI1319" s="93"/>
      <c r="CJ1319" s="93">
        <v>8</v>
      </c>
      <c r="CK1319" s="93"/>
      <c r="CL1319"/>
      <c r="CM1319" s="92"/>
      <c r="CN1319" s="92"/>
      <c r="CO1319" s="92"/>
      <c r="CP1319" s="92"/>
      <c r="CQ1319" s="92">
        <v>9</v>
      </c>
      <c r="CR1319" s="92"/>
      <c r="CS1319" s="92">
        <v>6</v>
      </c>
      <c r="CT1319" s="92">
        <v>8</v>
      </c>
      <c r="CU1319" s="92"/>
    </row>
    <row r="1320" spans="31:99" x14ac:dyDescent="0.15">
      <c r="AE1320" s="92">
        <v>9</v>
      </c>
      <c r="AF1320" s="92"/>
      <c r="AG1320" s="92"/>
      <c r="AH1320" s="92"/>
      <c r="AI1320" s="92"/>
      <c r="AJ1320" s="92">
        <v>6</v>
      </c>
      <c r="AK1320" s="92">
        <v>7</v>
      </c>
      <c r="AL1320" s="92"/>
      <c r="AM1320" s="92"/>
      <c r="AN1320"/>
      <c r="AO1320" s="92"/>
      <c r="AP1320" s="92"/>
      <c r="AQ1320" s="92"/>
      <c r="AR1320" s="92">
        <v>8</v>
      </c>
      <c r="AS1320" s="92"/>
      <c r="AT1320" s="92"/>
      <c r="AU1320" s="92"/>
      <c r="AV1320" s="92">
        <v>6</v>
      </c>
      <c r="AW1320" s="92"/>
      <c r="AX1320"/>
      <c r="AY1320" s="92">
        <v>3</v>
      </c>
      <c r="AZ1320" s="92">
        <v>7</v>
      </c>
      <c r="BA1320" s="92"/>
      <c r="BB1320" s="92">
        <v>5</v>
      </c>
      <c r="BC1320" s="92"/>
      <c r="BD1320" s="92"/>
      <c r="BE1320" s="92"/>
      <c r="BF1320" s="92"/>
      <c r="BG1320" s="92"/>
      <c r="BH1320"/>
      <c r="BI1320" s="92"/>
      <c r="BJ1320" s="92"/>
      <c r="BK1320" s="92">
        <v>7</v>
      </c>
      <c r="BL1320" s="92"/>
      <c r="BM1320" s="92"/>
      <c r="BN1320" s="92">
        <v>5</v>
      </c>
      <c r="BO1320" s="92"/>
      <c r="BP1320" s="92"/>
      <c r="BQ1320" s="92">
        <v>9</v>
      </c>
      <c r="BR1320"/>
      <c r="BS1320" s="92"/>
      <c r="BT1320" s="92"/>
      <c r="BU1320" s="92">
        <v>8</v>
      </c>
      <c r="BV1320" s="92"/>
      <c r="BW1320" s="92"/>
      <c r="BX1320" s="92"/>
      <c r="BY1320" s="92"/>
      <c r="BZ1320" s="92"/>
      <c r="CA1320" s="92">
        <v>3</v>
      </c>
      <c r="CB1320"/>
      <c r="CC1320" s="93"/>
      <c r="CD1320" s="93"/>
      <c r="CE1320" s="93">
        <v>3</v>
      </c>
      <c r="CF1320" s="93"/>
      <c r="CG1320" s="93"/>
      <c r="CH1320" s="93">
        <v>8</v>
      </c>
      <c r="CI1320" s="93"/>
      <c r="CJ1320" s="93"/>
      <c r="CK1320" s="93">
        <v>2</v>
      </c>
      <c r="CL1320"/>
      <c r="CM1320" s="92">
        <v>5</v>
      </c>
      <c r="CN1320" s="92">
        <v>6</v>
      </c>
      <c r="CO1320" s="92"/>
      <c r="CP1320" s="92">
        <v>2</v>
      </c>
      <c r="CQ1320" s="92"/>
      <c r="CR1320" s="92"/>
      <c r="CS1320" s="92"/>
      <c r="CT1320" s="92"/>
      <c r="CU1320" s="92">
        <v>4</v>
      </c>
    </row>
    <row r="1321" spans="31:99" x14ac:dyDescent="0.15">
      <c r="AE1321" s="92" t="s">
        <v>72</v>
      </c>
      <c r="AF1321" s="92"/>
      <c r="AG1321" s="92"/>
      <c r="AH1321" s="92"/>
      <c r="AI1321" s="92"/>
      <c r="AJ1321" s="92"/>
      <c r="AK1321" s="92"/>
      <c r="AL1321" s="92"/>
      <c r="AM1321" s="92"/>
      <c r="AN1321"/>
      <c r="AO1321" s="93" t="s">
        <v>78</v>
      </c>
      <c r="AP1321" s="93"/>
      <c r="AQ1321" s="93"/>
      <c r="AR1321" s="93"/>
      <c r="AS1321" s="93"/>
      <c r="AT1321" s="93"/>
      <c r="AU1321" s="93"/>
      <c r="AV1321" s="93"/>
      <c r="AW1321" s="93"/>
      <c r="AX1321"/>
      <c r="AY1321" s="92" t="s">
        <v>75</v>
      </c>
      <c r="AZ1321" s="92"/>
      <c r="BA1321" s="92"/>
      <c r="BB1321" s="92"/>
      <c r="BC1321" s="92"/>
      <c r="BD1321" s="92"/>
      <c r="BE1321" s="92"/>
      <c r="BF1321" s="92"/>
      <c r="BG1321" s="92"/>
      <c r="BH1321"/>
      <c r="BI1321" s="92" t="s">
        <v>76</v>
      </c>
      <c r="BJ1321" s="92"/>
      <c r="BK1321" s="92"/>
      <c r="BL1321" s="92"/>
      <c r="BM1321" s="92"/>
      <c r="BN1321" s="92"/>
      <c r="BO1321" s="92"/>
      <c r="BP1321" s="92"/>
      <c r="BQ1321" s="92"/>
      <c r="BR1321"/>
      <c r="BS1321" s="92" t="s">
        <v>77</v>
      </c>
      <c r="BT1321" s="92"/>
      <c r="BU1321" s="92"/>
      <c r="BV1321" s="92"/>
      <c r="BW1321" s="92"/>
      <c r="BX1321" s="92"/>
      <c r="BY1321" s="92"/>
      <c r="BZ1321" s="92"/>
      <c r="CA1321" s="92"/>
      <c r="CB1321"/>
      <c r="CC1321" s="92" t="s">
        <v>76</v>
      </c>
      <c r="CD1321" s="92"/>
      <c r="CE1321" s="92"/>
      <c r="CF1321" s="92"/>
      <c r="CG1321" s="92"/>
      <c r="CH1321" s="92"/>
      <c r="CI1321" s="92"/>
      <c r="CJ1321" s="92"/>
      <c r="CK1321" s="92"/>
      <c r="CL1321"/>
      <c r="CM1321" s="92" t="s">
        <v>77</v>
      </c>
      <c r="CN1321" s="92"/>
      <c r="CO1321" s="92"/>
      <c r="CP1321" s="92"/>
      <c r="CQ1321" s="92"/>
      <c r="CR1321" s="92"/>
      <c r="CS1321" s="92"/>
      <c r="CT1321" s="92"/>
      <c r="CU1321" s="92"/>
    </row>
    <row r="1322" spans="31:99" x14ac:dyDescent="0.15">
      <c r="AE1322" s="92"/>
      <c r="AF1322" s="92">
        <v>1</v>
      </c>
      <c r="AG1322" s="92"/>
      <c r="AH1322" s="92"/>
      <c r="AI1322" s="92"/>
      <c r="AJ1322" s="92">
        <v>3</v>
      </c>
      <c r="AK1322" s="92"/>
      <c r="AL1322" s="92"/>
      <c r="AM1322" s="92">
        <v>4</v>
      </c>
      <c r="AN1322"/>
      <c r="AO1322" s="93">
        <v>3</v>
      </c>
      <c r="AP1322" s="93">
        <v>7</v>
      </c>
      <c r="AQ1322" s="93"/>
      <c r="AR1322" s="93"/>
      <c r="AS1322" s="93"/>
      <c r="AT1322" s="93">
        <v>6</v>
      </c>
      <c r="AU1322" s="93"/>
      <c r="AV1322" s="93"/>
      <c r="AW1322" s="93"/>
      <c r="AX1322"/>
      <c r="AY1322" s="92">
        <v>9</v>
      </c>
      <c r="AZ1322" s="92"/>
      <c r="BA1322" s="92"/>
      <c r="BB1322" s="92"/>
      <c r="BC1322" s="92"/>
      <c r="BD1322" s="92">
        <v>6</v>
      </c>
      <c r="BE1322" s="92">
        <v>7</v>
      </c>
      <c r="BF1322" s="92"/>
      <c r="BG1322" s="92">
        <v>3</v>
      </c>
      <c r="BH1322"/>
      <c r="BI1322" s="92">
        <v>2</v>
      </c>
      <c r="BJ1322" s="92"/>
      <c r="BK1322" s="92"/>
      <c r="BL1322" s="92">
        <v>8</v>
      </c>
      <c r="BM1322" s="92"/>
      <c r="BN1322" s="92"/>
      <c r="BO1322" s="92"/>
      <c r="BP1322" s="92">
        <v>5</v>
      </c>
      <c r="BQ1322" s="92">
        <v>9</v>
      </c>
      <c r="BR1322"/>
      <c r="BS1322" s="92">
        <v>4</v>
      </c>
      <c r="BT1322" s="92"/>
      <c r="BU1322" s="92"/>
      <c r="BV1322" s="92">
        <v>5</v>
      </c>
      <c r="BW1322" s="92"/>
      <c r="BX1322" s="92"/>
      <c r="BY1322" s="92">
        <v>7</v>
      </c>
      <c r="BZ1322" s="92"/>
      <c r="CA1322" s="92"/>
      <c r="CB1322"/>
      <c r="CC1322" s="92">
        <v>4</v>
      </c>
      <c r="CD1322" s="92"/>
      <c r="CE1322" s="92"/>
      <c r="CF1322" s="92"/>
      <c r="CG1322" s="92"/>
      <c r="CH1322" s="92"/>
      <c r="CI1322" s="92"/>
      <c r="CJ1322" s="92"/>
      <c r="CK1322" s="92">
        <v>5</v>
      </c>
      <c r="CL1322"/>
      <c r="CM1322" s="92">
        <v>4</v>
      </c>
      <c r="CN1322" s="92">
        <v>3</v>
      </c>
      <c r="CO1322" s="92"/>
      <c r="CP1322" s="92">
        <v>7</v>
      </c>
      <c r="CQ1322" s="92"/>
      <c r="CR1322" s="92"/>
      <c r="CS1322" s="92"/>
      <c r="CT1322" s="92"/>
      <c r="CU1322" s="92"/>
    </row>
    <row r="1323" spans="31:99" x14ac:dyDescent="0.15">
      <c r="AE1323" s="92"/>
      <c r="AF1323" s="92"/>
      <c r="AG1323" s="92">
        <v>6</v>
      </c>
      <c r="AH1323" s="92"/>
      <c r="AI1323" s="92">
        <v>1</v>
      </c>
      <c r="AJ1323" s="92">
        <v>8</v>
      </c>
      <c r="AK1323" s="92"/>
      <c r="AL1323" s="92"/>
      <c r="AM1323" s="92"/>
      <c r="AN1323"/>
      <c r="AO1323" s="93"/>
      <c r="AP1323" s="93"/>
      <c r="AQ1323" s="93"/>
      <c r="AR1323" s="93">
        <v>2</v>
      </c>
      <c r="AS1323" s="93">
        <v>1</v>
      </c>
      <c r="AT1323" s="93"/>
      <c r="AU1323" s="93"/>
      <c r="AV1323" s="93"/>
      <c r="AW1323" s="93"/>
      <c r="AX1323"/>
      <c r="AY1323" s="92"/>
      <c r="AZ1323" s="92"/>
      <c r="BA1323" s="92"/>
      <c r="BB1323" s="92"/>
      <c r="BC1323" s="92">
        <v>4</v>
      </c>
      <c r="BD1323" s="92"/>
      <c r="BE1323" s="92"/>
      <c r="BF1323" s="92">
        <v>1</v>
      </c>
      <c r="BG1323" s="92"/>
      <c r="BH1323"/>
      <c r="BI1323" s="92"/>
      <c r="BJ1323" s="92">
        <v>5</v>
      </c>
      <c r="BK1323" s="92"/>
      <c r="BL1323" s="92"/>
      <c r="BM1323" s="92">
        <v>6</v>
      </c>
      <c r="BN1323" s="92"/>
      <c r="BO1323" s="92">
        <v>8</v>
      </c>
      <c r="BP1323" s="92"/>
      <c r="BQ1323" s="92"/>
      <c r="BR1323"/>
      <c r="BS1323" s="92"/>
      <c r="BT1323" s="92">
        <v>2</v>
      </c>
      <c r="BU1323" s="92"/>
      <c r="BV1323" s="92"/>
      <c r="BW1323" s="92">
        <v>6</v>
      </c>
      <c r="BX1323" s="92"/>
      <c r="BY1323" s="92"/>
      <c r="BZ1323" s="92">
        <v>4</v>
      </c>
      <c r="CA1323" s="92"/>
      <c r="CB1323"/>
      <c r="CC1323" s="92"/>
      <c r="CD1323" s="92">
        <v>1</v>
      </c>
      <c r="CE1323" s="92"/>
      <c r="CF1323" s="92">
        <v>7</v>
      </c>
      <c r="CG1323" s="92"/>
      <c r="CH1323" s="92">
        <v>5</v>
      </c>
      <c r="CI1323" s="92"/>
      <c r="CJ1323" s="92">
        <v>9</v>
      </c>
      <c r="CK1323" s="92"/>
      <c r="CL1323"/>
      <c r="CM1323" s="92"/>
      <c r="CN1323" s="92"/>
      <c r="CO1323" s="92"/>
      <c r="CP1323" s="92"/>
      <c r="CQ1323" s="92">
        <v>5</v>
      </c>
      <c r="CR1323" s="92"/>
      <c r="CS1323" s="92">
        <v>3</v>
      </c>
      <c r="CT1323" s="92">
        <v>8</v>
      </c>
      <c r="CU1323" s="92"/>
    </row>
    <row r="1324" spans="31:99" x14ac:dyDescent="0.15">
      <c r="AE1324" s="92">
        <v>5</v>
      </c>
      <c r="AF1324" s="92"/>
      <c r="AG1324" s="92"/>
      <c r="AH1324" s="92"/>
      <c r="AI1324" s="92"/>
      <c r="AJ1324" s="92"/>
      <c r="AK1324" s="92">
        <v>8</v>
      </c>
      <c r="AL1324" s="92"/>
      <c r="AM1324" s="92"/>
      <c r="AN1324"/>
      <c r="AO1324" s="93">
        <v>4</v>
      </c>
      <c r="AP1324" s="93"/>
      <c r="AQ1324" s="93">
        <v>2</v>
      </c>
      <c r="AR1324" s="93"/>
      <c r="AS1324" s="93"/>
      <c r="AT1324" s="93"/>
      <c r="AU1324" s="93">
        <v>5</v>
      </c>
      <c r="AV1324" s="93"/>
      <c r="AW1324" s="93"/>
      <c r="AX1324"/>
      <c r="AY1324" s="92"/>
      <c r="AZ1324" s="92">
        <v>7</v>
      </c>
      <c r="BA1324" s="92">
        <v>4</v>
      </c>
      <c r="BB1324" s="92"/>
      <c r="BC1324" s="92"/>
      <c r="BD1324" s="92"/>
      <c r="BE1324" s="92">
        <v>2</v>
      </c>
      <c r="BF1324" s="92"/>
      <c r="BG1324" s="92"/>
      <c r="BH1324"/>
      <c r="BI1324" s="92"/>
      <c r="BJ1324" s="92">
        <v>9</v>
      </c>
      <c r="BK1324" s="92"/>
      <c r="BL1324" s="92">
        <v>3</v>
      </c>
      <c r="BM1324" s="92"/>
      <c r="BN1324" s="92"/>
      <c r="BO1324" s="92"/>
      <c r="BP1324" s="92"/>
      <c r="BQ1324" s="92"/>
      <c r="BR1324"/>
      <c r="BS1324" s="92"/>
      <c r="BT1324" s="92"/>
      <c r="BU1324" s="92">
        <v>9</v>
      </c>
      <c r="BV1324" s="92"/>
      <c r="BW1324" s="92"/>
      <c r="BX1324" s="92">
        <v>3</v>
      </c>
      <c r="BY1324" s="92"/>
      <c r="BZ1324" s="92"/>
      <c r="CA1324" s="92">
        <v>1</v>
      </c>
      <c r="CB1324"/>
      <c r="CC1324" s="92"/>
      <c r="CD1324" s="92"/>
      <c r="CE1324" s="92">
        <v>8</v>
      </c>
      <c r="CF1324" s="92"/>
      <c r="CG1324" s="92">
        <v>6</v>
      </c>
      <c r="CH1324" s="92"/>
      <c r="CI1324" s="92">
        <v>2</v>
      </c>
      <c r="CJ1324" s="92"/>
      <c r="CK1324" s="92"/>
      <c r="CL1324"/>
      <c r="CM1324" s="92"/>
      <c r="CN1324" s="92"/>
      <c r="CO1324" s="92">
        <v>6</v>
      </c>
      <c r="CP1324" s="92"/>
      <c r="CQ1324" s="92"/>
      <c r="CR1324" s="92">
        <v>1</v>
      </c>
      <c r="CS1324" s="92"/>
      <c r="CT1324" s="92"/>
      <c r="CU1324" s="92">
        <v>9</v>
      </c>
    </row>
    <row r="1325" spans="31:99" x14ac:dyDescent="0.15">
      <c r="AE1325" s="92"/>
      <c r="AF1325" s="92"/>
      <c r="AG1325" s="92"/>
      <c r="AH1325" s="92">
        <v>8</v>
      </c>
      <c r="AI1325" s="92"/>
      <c r="AJ1325" s="92"/>
      <c r="AK1325" s="92"/>
      <c r="AL1325" s="92"/>
      <c r="AM1325" s="92">
        <v>3</v>
      </c>
      <c r="AN1325"/>
      <c r="AO1325" s="93"/>
      <c r="AP1325" s="93"/>
      <c r="AQ1325" s="93"/>
      <c r="AR1325" s="93">
        <v>1</v>
      </c>
      <c r="AS1325" s="93"/>
      <c r="AT1325" s="93"/>
      <c r="AU1325" s="93"/>
      <c r="AV1325" s="93"/>
      <c r="AW1325" s="93">
        <v>2</v>
      </c>
      <c r="AX1325"/>
      <c r="AY1325" s="92"/>
      <c r="AZ1325" s="92"/>
      <c r="BA1325" s="92"/>
      <c r="BB1325" s="92"/>
      <c r="BC1325" s="92"/>
      <c r="BD1325" s="92">
        <v>4</v>
      </c>
      <c r="BE1325" s="92">
        <v>5</v>
      </c>
      <c r="BF1325" s="92">
        <v>7</v>
      </c>
      <c r="BG1325" s="92">
        <v>2</v>
      </c>
      <c r="BH1325"/>
      <c r="BI1325" s="92"/>
      <c r="BJ1325" s="92"/>
      <c r="BK1325" s="92"/>
      <c r="BL1325" s="92">
        <v>1</v>
      </c>
      <c r="BM1325" s="92"/>
      <c r="BN1325" s="92"/>
      <c r="BO1325" s="92">
        <v>7</v>
      </c>
      <c r="BP1325" s="92"/>
      <c r="BQ1325" s="92">
        <v>8</v>
      </c>
      <c r="BR1325"/>
      <c r="BS1325" s="92">
        <v>3</v>
      </c>
      <c r="BT1325" s="92"/>
      <c r="BU1325" s="92"/>
      <c r="BV1325" s="92">
        <v>6</v>
      </c>
      <c r="BW1325" s="92"/>
      <c r="BX1325" s="92"/>
      <c r="BY1325" s="92">
        <v>1</v>
      </c>
      <c r="BZ1325" s="92"/>
      <c r="CA1325" s="92"/>
      <c r="CB1325"/>
      <c r="CC1325" s="92"/>
      <c r="CD1325" s="92">
        <v>6</v>
      </c>
      <c r="CE1325" s="92"/>
      <c r="CF1325" s="92">
        <v>5</v>
      </c>
      <c r="CG1325" s="92"/>
      <c r="CH1325" s="92">
        <v>8</v>
      </c>
      <c r="CI1325" s="92"/>
      <c r="CJ1325" s="92">
        <v>7</v>
      </c>
      <c r="CK1325" s="92"/>
      <c r="CL1325"/>
      <c r="CM1325" s="92"/>
      <c r="CN1325" s="92"/>
      <c r="CO1325" s="92"/>
      <c r="CP1325" s="92"/>
      <c r="CQ1325" s="92"/>
      <c r="CR1325" s="92">
        <v>6</v>
      </c>
      <c r="CS1325" s="92"/>
      <c r="CT1325" s="92"/>
      <c r="CU1325" s="92">
        <v>5</v>
      </c>
    </row>
    <row r="1326" spans="31:99" x14ac:dyDescent="0.15">
      <c r="AE1326" s="92"/>
      <c r="AF1326" s="92">
        <v>4</v>
      </c>
      <c r="AG1326" s="92"/>
      <c r="AH1326" s="92">
        <v>3</v>
      </c>
      <c r="AI1326" s="92">
        <v>2</v>
      </c>
      <c r="AJ1326" s="92">
        <v>9</v>
      </c>
      <c r="AK1326" s="92"/>
      <c r="AL1326" s="92">
        <v>5</v>
      </c>
      <c r="AM1326" s="92"/>
      <c r="AN1326"/>
      <c r="AO1326" s="93"/>
      <c r="AP1326" s="93">
        <v>6</v>
      </c>
      <c r="AQ1326" s="93"/>
      <c r="AR1326" s="93"/>
      <c r="AS1326" s="93">
        <v>5</v>
      </c>
      <c r="AT1326" s="93"/>
      <c r="AU1326" s="93"/>
      <c r="AV1326" s="93">
        <v>8</v>
      </c>
      <c r="AW1326" s="93"/>
      <c r="AX1326"/>
      <c r="AY1326" s="92"/>
      <c r="AZ1326" s="92">
        <v>3</v>
      </c>
      <c r="BA1326" s="92"/>
      <c r="BB1326" s="92"/>
      <c r="BC1326" s="92"/>
      <c r="BD1326" s="92"/>
      <c r="BE1326" s="92"/>
      <c r="BF1326" s="92">
        <v>8</v>
      </c>
      <c r="BG1326" s="92"/>
      <c r="BH1326"/>
      <c r="BI1326" s="92"/>
      <c r="BJ1326" s="92">
        <v>8</v>
      </c>
      <c r="BK1326" s="92"/>
      <c r="BL1326" s="92"/>
      <c r="BM1326" s="92"/>
      <c r="BN1326" s="92"/>
      <c r="BO1326" s="92"/>
      <c r="BP1326" s="92">
        <v>4</v>
      </c>
      <c r="BQ1326" s="92"/>
      <c r="BR1326"/>
      <c r="BS1326" s="92"/>
      <c r="BT1326" s="92">
        <v>7</v>
      </c>
      <c r="BU1326" s="92"/>
      <c r="BV1326" s="92"/>
      <c r="BW1326" s="92">
        <v>1</v>
      </c>
      <c r="BX1326" s="92"/>
      <c r="BY1326" s="92"/>
      <c r="BZ1326" s="92">
        <v>6</v>
      </c>
      <c r="CA1326" s="92"/>
      <c r="CB1326"/>
      <c r="CC1326" s="92"/>
      <c r="CD1326" s="92"/>
      <c r="CE1326" s="92">
        <v>1</v>
      </c>
      <c r="CF1326" s="92"/>
      <c r="CG1326" s="92"/>
      <c r="CH1326" s="92"/>
      <c r="CI1326" s="92">
        <v>4</v>
      </c>
      <c r="CJ1326" s="92"/>
      <c r="CK1326" s="92"/>
      <c r="CL1326"/>
      <c r="CM1326" s="92"/>
      <c r="CN1326" s="92">
        <v>1</v>
      </c>
      <c r="CO1326" s="92"/>
      <c r="CP1326" s="92"/>
      <c r="CQ1326" s="92">
        <v>7</v>
      </c>
      <c r="CR1326" s="92"/>
      <c r="CS1326" s="92"/>
      <c r="CT1326" s="92">
        <v>6</v>
      </c>
      <c r="CU1326" s="92"/>
    </row>
    <row r="1327" spans="31:99" x14ac:dyDescent="0.15">
      <c r="AE1327" s="92">
        <v>8</v>
      </c>
      <c r="AF1327" s="92"/>
      <c r="AG1327" s="92"/>
      <c r="AH1327" s="92"/>
      <c r="AI1327" s="92"/>
      <c r="AJ1327" s="92">
        <v>6</v>
      </c>
      <c r="AK1327" s="92"/>
      <c r="AL1327" s="92"/>
      <c r="AM1327" s="92"/>
      <c r="AN1327"/>
      <c r="AO1327" s="93">
        <v>7</v>
      </c>
      <c r="AP1327" s="93"/>
      <c r="AQ1327" s="93"/>
      <c r="AR1327" s="93"/>
      <c r="AS1327" s="93"/>
      <c r="AT1327" s="93">
        <v>4</v>
      </c>
      <c r="AU1327" s="93"/>
      <c r="AV1327" s="93"/>
      <c r="AW1327" s="93"/>
      <c r="AX1327"/>
      <c r="AY1327" s="92">
        <v>8</v>
      </c>
      <c r="AZ1327" s="92">
        <v>2</v>
      </c>
      <c r="BA1327" s="92">
        <v>7</v>
      </c>
      <c r="BB1327" s="92">
        <v>6</v>
      </c>
      <c r="BC1327" s="92"/>
      <c r="BD1327" s="92"/>
      <c r="BE1327" s="92"/>
      <c r="BF1327" s="92"/>
      <c r="BG1327" s="92"/>
      <c r="BH1327"/>
      <c r="BI1327" s="92">
        <v>7</v>
      </c>
      <c r="BJ1327" s="92"/>
      <c r="BK1327" s="92">
        <v>2</v>
      </c>
      <c r="BL1327" s="92"/>
      <c r="BM1327" s="92"/>
      <c r="BN1327" s="92">
        <v>8</v>
      </c>
      <c r="BO1327" s="92"/>
      <c r="BP1327" s="92"/>
      <c r="BQ1327" s="92"/>
      <c r="BR1327"/>
      <c r="BS1327" s="92"/>
      <c r="BT1327" s="92"/>
      <c r="BU1327" s="92">
        <v>5</v>
      </c>
      <c r="BV1327" s="92"/>
      <c r="BW1327" s="92"/>
      <c r="BX1327" s="92">
        <v>8</v>
      </c>
      <c r="BY1327" s="92"/>
      <c r="BZ1327" s="92"/>
      <c r="CA1327" s="92">
        <v>2</v>
      </c>
      <c r="CB1327"/>
      <c r="CC1327" s="92"/>
      <c r="CD1327" s="92">
        <v>9</v>
      </c>
      <c r="CE1327" s="92"/>
      <c r="CF1327" s="92">
        <v>3</v>
      </c>
      <c r="CG1327" s="92"/>
      <c r="CH1327" s="92">
        <v>6</v>
      </c>
      <c r="CI1327" s="92"/>
      <c r="CJ1327" s="92">
        <v>2</v>
      </c>
      <c r="CK1327" s="92"/>
      <c r="CL1327"/>
      <c r="CM1327" s="92">
        <v>2</v>
      </c>
      <c r="CN1327" s="92"/>
      <c r="CO1327" s="92"/>
      <c r="CP1327" s="92">
        <v>5</v>
      </c>
      <c r="CQ1327" s="92"/>
      <c r="CR1327" s="92"/>
      <c r="CS1327" s="92"/>
      <c r="CT1327" s="92"/>
      <c r="CU1327" s="92"/>
    </row>
    <row r="1328" spans="31:99" x14ac:dyDescent="0.15">
      <c r="AE1328" s="92"/>
      <c r="AF1328" s="92"/>
      <c r="AG1328" s="92">
        <v>7</v>
      </c>
      <c r="AH1328" s="92"/>
      <c r="AI1328" s="92"/>
      <c r="AJ1328" s="92"/>
      <c r="AK1328" s="92"/>
      <c r="AL1328" s="92"/>
      <c r="AM1328" s="92">
        <v>9</v>
      </c>
      <c r="AN1328"/>
      <c r="AO1328" s="93"/>
      <c r="AP1328" s="93"/>
      <c r="AQ1328" s="93">
        <v>9</v>
      </c>
      <c r="AR1328" s="93"/>
      <c r="AS1328" s="93"/>
      <c r="AT1328" s="93"/>
      <c r="AU1328" s="93">
        <v>4</v>
      </c>
      <c r="AV1328" s="93"/>
      <c r="AW1328" s="93">
        <v>1</v>
      </c>
      <c r="AX1328"/>
      <c r="AY1328" s="92"/>
      <c r="AZ1328" s="92"/>
      <c r="BA1328" s="92">
        <v>2</v>
      </c>
      <c r="BB1328" s="92"/>
      <c r="BC1328" s="92"/>
      <c r="BD1328" s="92"/>
      <c r="BE1328" s="92">
        <v>8</v>
      </c>
      <c r="BF1328" s="92">
        <v>5</v>
      </c>
      <c r="BG1328" s="92"/>
      <c r="BH1328"/>
      <c r="BI1328" s="92"/>
      <c r="BJ1328" s="92"/>
      <c r="BK1328" s="92"/>
      <c r="BL1328" s="92"/>
      <c r="BM1328" s="92"/>
      <c r="BN1328" s="92">
        <v>3</v>
      </c>
      <c r="BO1328" s="92"/>
      <c r="BP1328" s="92">
        <v>7</v>
      </c>
      <c r="BQ1328" s="92"/>
      <c r="BR1328"/>
      <c r="BS1328" s="92">
        <v>9</v>
      </c>
      <c r="BT1328" s="92"/>
      <c r="BU1328" s="92"/>
      <c r="BV1328" s="92">
        <v>8</v>
      </c>
      <c r="BW1328" s="92"/>
      <c r="BX1328" s="92"/>
      <c r="BY1328" s="92">
        <v>5</v>
      </c>
      <c r="BZ1328" s="92"/>
      <c r="CA1328" s="92"/>
      <c r="CB1328"/>
      <c r="CC1328" s="92"/>
      <c r="CD1328" s="92"/>
      <c r="CE1328" s="92">
        <v>6</v>
      </c>
      <c r="CF1328" s="92"/>
      <c r="CG1328" s="92">
        <v>5</v>
      </c>
      <c r="CH1328" s="92"/>
      <c r="CI1328" s="92">
        <v>9</v>
      </c>
      <c r="CJ1328" s="92"/>
      <c r="CK1328" s="92"/>
      <c r="CL1328"/>
      <c r="CM1328" s="92">
        <v>8</v>
      </c>
      <c r="CN1328" s="92"/>
      <c r="CO1328" s="92"/>
      <c r="CP1328" s="92">
        <v>4</v>
      </c>
      <c r="CQ1328" s="92"/>
      <c r="CR1328" s="92"/>
      <c r="CS1328" s="92">
        <v>5</v>
      </c>
      <c r="CT1328" s="92"/>
      <c r="CU1328" s="92"/>
    </row>
    <row r="1329" spans="31:99" x14ac:dyDescent="0.15">
      <c r="AE1329" s="92"/>
      <c r="AF1329" s="92"/>
      <c r="AG1329" s="92"/>
      <c r="AH1329" s="92">
        <v>5</v>
      </c>
      <c r="AI1329" s="92">
        <v>8</v>
      </c>
      <c r="AJ1329" s="92"/>
      <c r="AK1329" s="92">
        <v>2</v>
      </c>
      <c r="AL1329" s="92"/>
      <c r="AM1329" s="92"/>
      <c r="AN1329"/>
      <c r="AO1329" s="93"/>
      <c r="AP1329" s="93"/>
      <c r="AQ1329" s="93"/>
      <c r="AR1329" s="93"/>
      <c r="AS1329" s="93">
        <v>4</v>
      </c>
      <c r="AT1329" s="93">
        <v>8</v>
      </c>
      <c r="AU1329" s="93"/>
      <c r="AV1329" s="93"/>
      <c r="AW1329" s="93"/>
      <c r="AX1329"/>
      <c r="AY1329" s="92"/>
      <c r="AZ1329" s="92">
        <v>1</v>
      </c>
      <c r="BA1329" s="92"/>
      <c r="BB1329" s="92"/>
      <c r="BC1329" s="92">
        <v>5</v>
      </c>
      <c r="BD1329" s="92"/>
      <c r="BE1329" s="92"/>
      <c r="BF1329" s="92"/>
      <c r="BG1329" s="92"/>
      <c r="BH1329"/>
      <c r="BI1329" s="92"/>
      <c r="BJ1329" s="92"/>
      <c r="BK1329" s="92">
        <v>1</v>
      </c>
      <c r="BL1329" s="92"/>
      <c r="BM1329" s="92">
        <v>7</v>
      </c>
      <c r="BN1329" s="92"/>
      <c r="BO1329" s="92"/>
      <c r="BP1329" s="92">
        <v>9</v>
      </c>
      <c r="BQ1329" s="92"/>
      <c r="BR1329"/>
      <c r="BS1329" s="92"/>
      <c r="BT1329" s="92">
        <v>4</v>
      </c>
      <c r="BU1329" s="92"/>
      <c r="BV1329" s="92"/>
      <c r="BW1329" s="92">
        <v>3</v>
      </c>
      <c r="BX1329" s="92"/>
      <c r="BY1329" s="92"/>
      <c r="BZ1329" s="92">
        <v>7</v>
      </c>
      <c r="CA1329" s="92"/>
      <c r="CB1329"/>
      <c r="CC1329" s="92"/>
      <c r="CD1329" s="92">
        <v>4</v>
      </c>
      <c r="CE1329" s="92"/>
      <c r="CF1329" s="92">
        <v>1</v>
      </c>
      <c r="CG1329" s="92"/>
      <c r="CH1329" s="92">
        <v>2</v>
      </c>
      <c r="CI1329" s="92"/>
      <c r="CJ1329" s="92">
        <v>3</v>
      </c>
      <c r="CK1329" s="92"/>
      <c r="CL1329"/>
      <c r="CM1329" s="92"/>
      <c r="CN1329" s="92">
        <v>4</v>
      </c>
      <c r="CO1329" s="92">
        <v>7</v>
      </c>
      <c r="CP1329" s="92"/>
      <c r="CQ1329" s="92">
        <v>9</v>
      </c>
      <c r="CR1329" s="92"/>
      <c r="CS1329" s="92"/>
      <c r="CT1329" s="92"/>
      <c r="CU1329" s="92"/>
    </row>
    <row r="1330" spans="31:99" x14ac:dyDescent="0.15">
      <c r="AE1330" s="92">
        <v>6</v>
      </c>
      <c r="AF1330" s="92"/>
      <c r="AG1330" s="92"/>
      <c r="AH1330" s="92">
        <v>4</v>
      </c>
      <c r="AI1330" s="92"/>
      <c r="AJ1330" s="92"/>
      <c r="AK1330" s="92"/>
      <c r="AL1330" s="92">
        <v>7</v>
      </c>
      <c r="AM1330" s="92"/>
      <c r="AN1330"/>
      <c r="AO1330" s="93"/>
      <c r="AP1330" s="93"/>
      <c r="AQ1330" s="93"/>
      <c r="AR1330" s="93">
        <v>7</v>
      </c>
      <c r="AS1330" s="93"/>
      <c r="AT1330" s="93"/>
      <c r="AU1330" s="93"/>
      <c r="AV1330" s="93">
        <v>3</v>
      </c>
      <c r="AW1330" s="93">
        <v>6</v>
      </c>
      <c r="AX1330"/>
      <c r="AY1330" s="92">
        <v>5</v>
      </c>
      <c r="AZ1330" s="92"/>
      <c r="BA1330" s="92">
        <v>9</v>
      </c>
      <c r="BB1330" s="92">
        <v>2</v>
      </c>
      <c r="BC1330" s="92"/>
      <c r="BD1330" s="92"/>
      <c r="BE1330" s="92"/>
      <c r="BF1330" s="92"/>
      <c r="BG1330" s="92">
        <v>1</v>
      </c>
      <c r="BH1330"/>
      <c r="BI1330" s="92">
        <v>5</v>
      </c>
      <c r="BJ1330" s="92">
        <v>7</v>
      </c>
      <c r="BK1330" s="92"/>
      <c r="BL1330" s="92"/>
      <c r="BM1330" s="92"/>
      <c r="BN1330" s="92">
        <v>4</v>
      </c>
      <c r="BO1330" s="92"/>
      <c r="BP1330" s="92"/>
      <c r="BQ1330" s="92">
        <v>2</v>
      </c>
      <c r="BR1330"/>
      <c r="BS1330" s="92"/>
      <c r="BT1330" s="92"/>
      <c r="BU1330" s="92">
        <v>7</v>
      </c>
      <c r="BV1330" s="92"/>
      <c r="BW1330" s="92"/>
      <c r="BX1330" s="92">
        <v>9</v>
      </c>
      <c r="BY1330" s="92"/>
      <c r="BZ1330" s="92"/>
      <c r="CA1330" s="92">
        <v>3</v>
      </c>
      <c r="CB1330"/>
      <c r="CC1330" s="92">
        <v>1</v>
      </c>
      <c r="CD1330" s="92"/>
      <c r="CE1330" s="92"/>
      <c r="CF1330" s="92"/>
      <c r="CG1330" s="92"/>
      <c r="CH1330" s="92"/>
      <c r="CI1330" s="92"/>
      <c r="CJ1330" s="92"/>
      <c r="CK1330" s="92">
        <v>2</v>
      </c>
      <c r="CL1330"/>
      <c r="CM1330" s="92"/>
      <c r="CN1330" s="92"/>
      <c r="CO1330" s="92"/>
      <c r="CP1330" s="92"/>
      <c r="CQ1330" s="92"/>
      <c r="CR1330" s="92">
        <v>3</v>
      </c>
      <c r="CS1330" s="92"/>
      <c r="CT1330" s="92">
        <v>7</v>
      </c>
      <c r="CU1330" s="92">
        <v>2</v>
      </c>
    </row>
    <row r="1331" spans="31:99" x14ac:dyDescent="0.15">
      <c r="AE1331" s="92" t="s">
        <v>72</v>
      </c>
      <c r="AF1331" s="92"/>
      <c r="AG1331" s="92"/>
      <c r="AH1331" s="92"/>
      <c r="AI1331" s="92"/>
      <c r="AJ1331" s="92"/>
      <c r="AK1331" s="92"/>
      <c r="AL1331" s="92"/>
      <c r="AM1331" s="92"/>
      <c r="AN1331"/>
      <c r="AO1331" s="92" t="s">
        <v>78</v>
      </c>
      <c r="AP1331" s="92"/>
      <c r="AQ1331" s="92"/>
      <c r="AR1331" s="92"/>
      <c r="AS1331" s="92"/>
      <c r="AT1331" s="92"/>
      <c r="AU1331" s="92"/>
      <c r="AV1331" s="92"/>
      <c r="AW1331" s="92"/>
      <c r="AX1331"/>
      <c r="AY1331" s="92" t="s">
        <v>75</v>
      </c>
      <c r="AZ1331" s="92"/>
      <c r="BA1331" s="92"/>
      <c r="BB1331" s="92"/>
      <c r="BC1331" s="92"/>
      <c r="BD1331" s="92"/>
      <c r="BE1331" s="92"/>
      <c r="BF1331" s="92"/>
      <c r="BG1331" s="92"/>
      <c r="BH1331"/>
      <c r="BI1331" s="92" t="s">
        <v>76</v>
      </c>
      <c r="BJ1331" s="92"/>
      <c r="BK1331" s="92"/>
      <c r="BL1331" s="92"/>
      <c r="BM1331" s="92"/>
      <c r="BN1331" s="92"/>
      <c r="BO1331" s="92"/>
      <c r="BP1331" s="92"/>
      <c r="BQ1331" s="92"/>
      <c r="BR1331"/>
      <c r="BS1331" s="92" t="s">
        <v>77</v>
      </c>
      <c r="BT1331" s="92"/>
      <c r="BU1331" s="92"/>
      <c r="BV1331" s="92"/>
      <c r="BW1331" s="92"/>
      <c r="BX1331" s="92"/>
      <c r="BY1331" s="92"/>
      <c r="BZ1331" s="92"/>
      <c r="CA1331" s="92"/>
      <c r="CB1331"/>
      <c r="CC1331" s="92" t="s">
        <v>72</v>
      </c>
      <c r="CD1331" s="92"/>
      <c r="CE1331" s="92"/>
      <c r="CF1331" s="92"/>
      <c r="CG1331" s="92"/>
      <c r="CH1331" s="92"/>
      <c r="CI1331" s="92"/>
      <c r="CJ1331" s="92"/>
      <c r="CK1331" s="92"/>
      <c r="CL1331"/>
      <c r="CM1331" s="93" t="s">
        <v>76</v>
      </c>
      <c r="CN1331" s="93"/>
      <c r="CO1331" s="93"/>
      <c r="CP1331" s="93"/>
      <c r="CQ1331" s="93"/>
      <c r="CR1331" s="93"/>
      <c r="CS1331" s="93"/>
      <c r="CT1331" s="93"/>
      <c r="CU1331" s="93"/>
    </row>
    <row r="1332" spans="31:99" x14ac:dyDescent="0.15">
      <c r="AE1332" s="92"/>
      <c r="AF1332" s="92"/>
      <c r="AG1332" s="92"/>
      <c r="AH1332" s="92">
        <v>8</v>
      </c>
      <c r="AI1332" s="92">
        <v>3</v>
      </c>
      <c r="AJ1332" s="92"/>
      <c r="AK1332" s="92"/>
      <c r="AL1332" s="92">
        <v>7</v>
      </c>
      <c r="AM1332" s="92"/>
      <c r="AN1332"/>
      <c r="AO1332" s="92"/>
      <c r="AP1332" s="92"/>
      <c r="AQ1332" s="92">
        <v>8</v>
      </c>
      <c r="AR1332" s="92"/>
      <c r="AS1332" s="92"/>
      <c r="AT1332" s="92">
        <v>5</v>
      </c>
      <c r="AU1332" s="92"/>
      <c r="AV1332" s="92"/>
      <c r="AW1332" s="92">
        <v>6</v>
      </c>
      <c r="AX1332"/>
      <c r="AY1332" s="92"/>
      <c r="AZ1332" s="92"/>
      <c r="BA1332" s="92"/>
      <c r="BB1332" s="92"/>
      <c r="BC1332" s="92"/>
      <c r="BD1332" s="92">
        <v>1</v>
      </c>
      <c r="BE1332" s="92">
        <v>8</v>
      </c>
      <c r="BF1332" s="92"/>
      <c r="BG1332" s="92">
        <v>9</v>
      </c>
      <c r="BH1332"/>
      <c r="BI1332" s="92"/>
      <c r="BJ1332" s="92">
        <v>6</v>
      </c>
      <c r="BK1332" s="92"/>
      <c r="BL1332" s="92"/>
      <c r="BM1332" s="92"/>
      <c r="BN1332" s="92">
        <v>5</v>
      </c>
      <c r="BO1332" s="92"/>
      <c r="BP1332" s="92">
        <v>7</v>
      </c>
      <c r="BQ1332" s="92"/>
      <c r="BR1332"/>
      <c r="BS1332" s="92"/>
      <c r="BT1332" s="92"/>
      <c r="BU1332" s="92">
        <v>9</v>
      </c>
      <c r="BV1332" s="92"/>
      <c r="BW1332" s="92"/>
      <c r="BX1332" s="92">
        <v>7</v>
      </c>
      <c r="BY1332" s="92"/>
      <c r="BZ1332" s="92"/>
      <c r="CA1332" s="92">
        <v>1</v>
      </c>
      <c r="CB1332"/>
      <c r="CC1332" s="92">
        <v>8</v>
      </c>
      <c r="CD1332" s="92"/>
      <c r="CE1332" s="92"/>
      <c r="CF1332" s="92"/>
      <c r="CG1332" s="92">
        <v>1</v>
      </c>
      <c r="CH1332" s="92"/>
      <c r="CI1332" s="92">
        <v>4</v>
      </c>
      <c r="CJ1332" s="92"/>
      <c r="CK1332" s="92"/>
      <c r="CL1332"/>
      <c r="CM1332" s="93"/>
      <c r="CN1332" s="93">
        <v>9</v>
      </c>
      <c r="CO1332" s="93">
        <v>1</v>
      </c>
      <c r="CP1332" s="93"/>
      <c r="CQ1332" s="93"/>
      <c r="CR1332" s="93">
        <v>8</v>
      </c>
      <c r="CS1332" s="93"/>
      <c r="CT1332" s="93"/>
      <c r="CU1332" s="93">
        <v>7</v>
      </c>
    </row>
    <row r="1333" spans="31:99" x14ac:dyDescent="0.15">
      <c r="AE1333" s="92"/>
      <c r="AF1333" s="92"/>
      <c r="AG1333" s="92">
        <v>1</v>
      </c>
      <c r="AH1333" s="92"/>
      <c r="AI1333" s="92"/>
      <c r="AJ1333" s="92"/>
      <c r="AK1333" s="92"/>
      <c r="AL1333" s="92">
        <v>5</v>
      </c>
      <c r="AM1333" s="92">
        <v>3</v>
      </c>
      <c r="AN1333"/>
      <c r="AO1333" s="92">
        <v>9</v>
      </c>
      <c r="AP1333" s="92"/>
      <c r="AQ1333" s="92"/>
      <c r="AR1333" s="92"/>
      <c r="AS1333" s="92"/>
      <c r="AT1333" s="92"/>
      <c r="AU1333" s="92"/>
      <c r="AV1333" s="92">
        <v>7</v>
      </c>
      <c r="AW1333" s="92"/>
      <c r="AX1333"/>
      <c r="AY1333" s="92"/>
      <c r="AZ1333" s="92"/>
      <c r="BA1333" s="92">
        <v>9</v>
      </c>
      <c r="BB1333" s="92"/>
      <c r="BC1333" s="92">
        <v>5</v>
      </c>
      <c r="BD1333" s="92"/>
      <c r="BE1333" s="92"/>
      <c r="BF1333" s="92">
        <v>4</v>
      </c>
      <c r="BG1333" s="92"/>
      <c r="BH1333"/>
      <c r="BI1333" s="92"/>
      <c r="BJ1333" s="92"/>
      <c r="BK1333" s="92">
        <v>1</v>
      </c>
      <c r="BL1333" s="92"/>
      <c r="BM1333" s="92">
        <v>4</v>
      </c>
      <c r="BN1333" s="92"/>
      <c r="BO1333" s="92"/>
      <c r="BP1333" s="92">
        <v>2</v>
      </c>
      <c r="BQ1333" s="92"/>
      <c r="BR1333"/>
      <c r="BS1333" s="92"/>
      <c r="BT1333" s="92">
        <v>5</v>
      </c>
      <c r="BU1333" s="92"/>
      <c r="BV1333" s="92"/>
      <c r="BW1333" s="92">
        <v>9</v>
      </c>
      <c r="BX1333" s="92"/>
      <c r="BY1333" s="92"/>
      <c r="BZ1333" s="92"/>
      <c r="CA1333" s="92"/>
      <c r="CB1333"/>
      <c r="CC1333" s="92">
        <v>9</v>
      </c>
      <c r="CD1333" s="92">
        <v>6</v>
      </c>
      <c r="CE1333" s="92"/>
      <c r="CF1333" s="92"/>
      <c r="CG1333" s="92"/>
      <c r="CH1333" s="92"/>
      <c r="CI1333" s="92"/>
      <c r="CJ1333" s="92">
        <v>3</v>
      </c>
      <c r="CK1333" s="92"/>
      <c r="CL1333"/>
      <c r="CM1333" s="93"/>
      <c r="CN1333" s="93"/>
      <c r="CO1333" s="93"/>
      <c r="CP1333" s="93"/>
      <c r="CQ1333" s="93">
        <v>7</v>
      </c>
      <c r="CR1333" s="93"/>
      <c r="CS1333" s="93"/>
      <c r="CT1333" s="93">
        <v>1</v>
      </c>
      <c r="CU1333" s="93"/>
    </row>
    <row r="1334" spans="31:99" x14ac:dyDescent="0.15">
      <c r="AE1334" s="92"/>
      <c r="AF1334" s="92"/>
      <c r="AG1334" s="92"/>
      <c r="AH1334" s="92"/>
      <c r="AI1334" s="92"/>
      <c r="AJ1334" s="92">
        <v>7</v>
      </c>
      <c r="AK1334" s="92">
        <v>1</v>
      </c>
      <c r="AL1334" s="92"/>
      <c r="AM1334" s="92"/>
      <c r="AN1334"/>
      <c r="AO1334" s="92"/>
      <c r="AP1334" s="92"/>
      <c r="AQ1334" s="92"/>
      <c r="AR1334" s="92"/>
      <c r="AS1334" s="92">
        <v>6</v>
      </c>
      <c r="AT1334" s="92"/>
      <c r="AU1334" s="92">
        <v>1</v>
      </c>
      <c r="AV1334" s="92"/>
      <c r="AW1334" s="92"/>
      <c r="AX1334"/>
      <c r="AY1334" s="92">
        <v>4</v>
      </c>
      <c r="AZ1334" s="92"/>
      <c r="BA1334" s="92"/>
      <c r="BB1334" s="92"/>
      <c r="BC1334" s="92"/>
      <c r="BD1334" s="92"/>
      <c r="BE1334" s="92">
        <v>5</v>
      </c>
      <c r="BF1334" s="92"/>
      <c r="BG1334" s="92"/>
      <c r="BH1334"/>
      <c r="BI1334" s="92">
        <v>2</v>
      </c>
      <c r="BJ1334" s="92"/>
      <c r="BK1334" s="92"/>
      <c r="BL1334" s="92">
        <v>6</v>
      </c>
      <c r="BM1334" s="92"/>
      <c r="BN1334" s="92"/>
      <c r="BO1334" s="92">
        <v>4</v>
      </c>
      <c r="BP1334" s="92"/>
      <c r="BQ1334" s="92"/>
      <c r="BR1334"/>
      <c r="BS1334" s="92">
        <v>6</v>
      </c>
      <c r="BT1334" s="92"/>
      <c r="BU1334" s="92"/>
      <c r="BV1334" s="92"/>
      <c r="BW1334" s="92"/>
      <c r="BX1334" s="92"/>
      <c r="BY1334" s="92">
        <v>2</v>
      </c>
      <c r="BZ1334" s="92"/>
      <c r="CA1334" s="92"/>
      <c r="CB1334"/>
      <c r="CC1334" s="92"/>
      <c r="CD1334" s="92"/>
      <c r="CE1334" s="92">
        <v>4</v>
      </c>
      <c r="CF1334" s="92">
        <v>5</v>
      </c>
      <c r="CG1334" s="92"/>
      <c r="CH1334" s="92">
        <v>7</v>
      </c>
      <c r="CI1334" s="92"/>
      <c r="CJ1334" s="92"/>
      <c r="CK1334" s="92"/>
      <c r="CL1334"/>
      <c r="CM1334" s="93">
        <v>7</v>
      </c>
      <c r="CN1334" s="93">
        <v>3</v>
      </c>
      <c r="CO1334" s="93"/>
      <c r="CP1334" s="93"/>
      <c r="CQ1334" s="93"/>
      <c r="CR1334" s="93"/>
      <c r="CS1334" s="93">
        <v>5</v>
      </c>
      <c r="CT1334" s="93">
        <v>9</v>
      </c>
      <c r="CU1334" s="93"/>
    </row>
    <row r="1335" spans="31:99" x14ac:dyDescent="0.15">
      <c r="AE1335" s="92">
        <v>2</v>
      </c>
      <c r="AF1335" s="92"/>
      <c r="AG1335" s="92"/>
      <c r="AH1335" s="92"/>
      <c r="AI1335" s="92"/>
      <c r="AJ1335" s="92">
        <v>3</v>
      </c>
      <c r="AK1335" s="92">
        <v>6</v>
      </c>
      <c r="AL1335" s="92"/>
      <c r="AM1335" s="92"/>
      <c r="AN1335"/>
      <c r="AO1335" s="92"/>
      <c r="AP1335" s="92"/>
      <c r="AQ1335" s="92"/>
      <c r="AR1335" s="92"/>
      <c r="AS1335" s="92"/>
      <c r="AT1335" s="92">
        <v>4</v>
      </c>
      <c r="AU1335" s="92"/>
      <c r="AV1335" s="92">
        <v>3</v>
      </c>
      <c r="AW1335" s="92">
        <v>5</v>
      </c>
      <c r="AX1335"/>
      <c r="AY1335" s="92"/>
      <c r="AZ1335" s="92">
        <v>8</v>
      </c>
      <c r="BA1335" s="92"/>
      <c r="BB1335" s="92"/>
      <c r="BC1335" s="92">
        <v>3</v>
      </c>
      <c r="BD1335" s="92"/>
      <c r="BE1335" s="92"/>
      <c r="BF1335" s="92">
        <v>7</v>
      </c>
      <c r="BG1335" s="92">
        <v>2</v>
      </c>
      <c r="BH1335"/>
      <c r="BI1335" s="92">
        <v>4</v>
      </c>
      <c r="BJ1335" s="92"/>
      <c r="BK1335" s="92"/>
      <c r="BL1335" s="92">
        <v>3</v>
      </c>
      <c r="BM1335" s="92"/>
      <c r="BN1335" s="92"/>
      <c r="BO1335" s="92"/>
      <c r="BP1335" s="92"/>
      <c r="BQ1335" s="92"/>
      <c r="BR1335"/>
      <c r="BS1335" s="92"/>
      <c r="BT1335" s="92"/>
      <c r="BU1335" s="92"/>
      <c r="BV1335" s="92">
        <v>2</v>
      </c>
      <c r="BW1335" s="92"/>
      <c r="BX1335" s="92"/>
      <c r="BY1335" s="92"/>
      <c r="BZ1335" s="92"/>
      <c r="CA1335" s="92">
        <v>9</v>
      </c>
      <c r="CB1335"/>
      <c r="CC1335" s="92"/>
      <c r="CD1335" s="92"/>
      <c r="CE1335" s="92">
        <v>5</v>
      </c>
      <c r="CF1335" s="92">
        <v>3</v>
      </c>
      <c r="CG1335" s="92"/>
      <c r="CH1335" s="92">
        <v>6</v>
      </c>
      <c r="CI1335" s="92"/>
      <c r="CJ1335" s="92"/>
      <c r="CK1335" s="92">
        <v>9</v>
      </c>
      <c r="CL1335"/>
      <c r="CM1335" s="93">
        <v>6</v>
      </c>
      <c r="CN1335" s="93"/>
      <c r="CO1335" s="93"/>
      <c r="CP1335" s="93">
        <v>1</v>
      </c>
      <c r="CQ1335" s="93">
        <v>4</v>
      </c>
      <c r="CR1335" s="93"/>
      <c r="CS1335" s="93">
        <v>7</v>
      </c>
      <c r="CT1335" s="93"/>
      <c r="CU1335" s="93"/>
    </row>
    <row r="1336" spans="31:99" x14ac:dyDescent="0.15">
      <c r="AE1336" s="92">
        <v>3</v>
      </c>
      <c r="AF1336" s="92"/>
      <c r="AG1336" s="92"/>
      <c r="AH1336" s="92"/>
      <c r="AI1336" s="92">
        <v>7</v>
      </c>
      <c r="AJ1336" s="92"/>
      <c r="AK1336" s="92"/>
      <c r="AL1336" s="92"/>
      <c r="AM1336" s="92">
        <v>5</v>
      </c>
      <c r="AN1336"/>
      <c r="AO1336" s="92"/>
      <c r="AP1336" s="92">
        <v>7</v>
      </c>
      <c r="AQ1336" s="92"/>
      <c r="AR1336" s="92"/>
      <c r="AS1336" s="92">
        <v>5</v>
      </c>
      <c r="AT1336" s="92"/>
      <c r="AU1336" s="92"/>
      <c r="AV1336" s="92">
        <v>9</v>
      </c>
      <c r="AW1336" s="92"/>
      <c r="AX1336"/>
      <c r="AY1336" s="92"/>
      <c r="AZ1336" s="92"/>
      <c r="BA1336" s="92"/>
      <c r="BB1336" s="92">
        <v>6</v>
      </c>
      <c r="BC1336" s="92"/>
      <c r="BD1336" s="92">
        <v>7</v>
      </c>
      <c r="BE1336" s="92"/>
      <c r="BF1336" s="92"/>
      <c r="BG1336" s="92"/>
      <c r="BH1336"/>
      <c r="BI1336" s="92"/>
      <c r="BJ1336" s="92">
        <v>2</v>
      </c>
      <c r="BK1336" s="92"/>
      <c r="BL1336" s="92"/>
      <c r="BM1336" s="92">
        <v>7</v>
      </c>
      <c r="BN1336" s="92"/>
      <c r="BO1336" s="92"/>
      <c r="BP1336" s="92">
        <v>6</v>
      </c>
      <c r="BQ1336" s="92"/>
      <c r="BR1336"/>
      <c r="BS1336" s="92"/>
      <c r="BT1336" s="92">
        <v>7</v>
      </c>
      <c r="BU1336" s="92"/>
      <c r="BV1336" s="92"/>
      <c r="BW1336" s="92">
        <v>6</v>
      </c>
      <c r="BX1336" s="92"/>
      <c r="BY1336" s="92"/>
      <c r="BZ1336" s="92">
        <v>4</v>
      </c>
      <c r="CA1336" s="92"/>
      <c r="CB1336"/>
      <c r="CC1336" s="92"/>
      <c r="CD1336" s="92"/>
      <c r="CE1336" s="92"/>
      <c r="CF1336" s="92">
        <v>2</v>
      </c>
      <c r="CG1336" s="92">
        <v>7</v>
      </c>
      <c r="CH1336" s="92">
        <v>1</v>
      </c>
      <c r="CI1336" s="92"/>
      <c r="CJ1336" s="92"/>
      <c r="CK1336" s="92"/>
      <c r="CL1336"/>
      <c r="CM1336" s="93"/>
      <c r="CN1336" s="93">
        <v>2</v>
      </c>
      <c r="CO1336" s="93"/>
      <c r="CP1336" s="93"/>
      <c r="CQ1336" s="93"/>
      <c r="CR1336" s="93"/>
      <c r="CS1336" s="93"/>
      <c r="CT1336" s="93">
        <v>8</v>
      </c>
      <c r="CU1336" s="93"/>
    </row>
    <row r="1337" spans="31:99" x14ac:dyDescent="0.15">
      <c r="AE1337" s="92"/>
      <c r="AF1337" s="92"/>
      <c r="AG1337" s="92">
        <v>5</v>
      </c>
      <c r="AH1337" s="92">
        <v>2</v>
      </c>
      <c r="AI1337" s="92"/>
      <c r="AJ1337" s="92"/>
      <c r="AK1337" s="92"/>
      <c r="AL1337" s="92"/>
      <c r="AM1337" s="92">
        <v>9</v>
      </c>
      <c r="AN1337"/>
      <c r="AO1337" s="92">
        <v>4</v>
      </c>
      <c r="AP1337" s="92">
        <v>2</v>
      </c>
      <c r="AQ1337" s="92"/>
      <c r="AR1337" s="92">
        <v>7</v>
      </c>
      <c r="AS1337" s="92"/>
      <c r="AT1337" s="92"/>
      <c r="AU1337" s="92"/>
      <c r="AV1337" s="92"/>
      <c r="AW1337" s="92"/>
      <c r="AX1337"/>
      <c r="AY1337" s="92">
        <v>9</v>
      </c>
      <c r="AZ1337" s="92">
        <v>7</v>
      </c>
      <c r="BA1337" s="92"/>
      <c r="BB1337" s="92"/>
      <c r="BC1337" s="92">
        <v>4</v>
      </c>
      <c r="BD1337" s="92"/>
      <c r="BE1337" s="92"/>
      <c r="BF1337" s="92">
        <v>1</v>
      </c>
      <c r="BG1337" s="92"/>
      <c r="BH1337"/>
      <c r="BI1337" s="92"/>
      <c r="BJ1337" s="92"/>
      <c r="BK1337" s="92"/>
      <c r="BL1337" s="92"/>
      <c r="BM1337" s="92"/>
      <c r="BN1337" s="92">
        <v>6</v>
      </c>
      <c r="BO1337" s="92"/>
      <c r="BP1337" s="92"/>
      <c r="BQ1337" s="92">
        <v>2</v>
      </c>
      <c r="BR1337"/>
      <c r="BS1337" s="92">
        <v>2</v>
      </c>
      <c r="BT1337" s="92"/>
      <c r="BU1337" s="92"/>
      <c r="BV1337" s="92"/>
      <c r="BW1337" s="92"/>
      <c r="BX1337" s="92">
        <v>3</v>
      </c>
      <c r="BY1337" s="92"/>
      <c r="BZ1337" s="92"/>
      <c r="CA1337" s="92"/>
      <c r="CB1337"/>
      <c r="CC1337" s="92">
        <v>6</v>
      </c>
      <c r="CD1337" s="92"/>
      <c r="CE1337" s="92"/>
      <c r="CF1337" s="92">
        <v>8</v>
      </c>
      <c r="CG1337" s="92"/>
      <c r="CH1337" s="92">
        <v>9</v>
      </c>
      <c r="CI1337" s="92">
        <v>3</v>
      </c>
      <c r="CJ1337" s="92"/>
      <c r="CK1337" s="92"/>
      <c r="CL1337"/>
      <c r="CM1337" s="93"/>
      <c r="CN1337" s="93"/>
      <c r="CO1337" s="93">
        <v>7</v>
      </c>
      <c r="CP1337" s="93"/>
      <c r="CQ1337" s="93">
        <v>6</v>
      </c>
      <c r="CR1337" s="93">
        <v>2</v>
      </c>
      <c r="CS1337" s="93"/>
      <c r="CT1337" s="93"/>
      <c r="CU1337" s="93">
        <v>9</v>
      </c>
    </row>
    <row r="1338" spans="31:99" x14ac:dyDescent="0.15">
      <c r="AE1338" s="92"/>
      <c r="AF1338" s="92"/>
      <c r="AG1338" s="92">
        <v>8</v>
      </c>
      <c r="AH1338" s="92">
        <v>7</v>
      </c>
      <c r="AI1338" s="92"/>
      <c r="AJ1338" s="92"/>
      <c r="AK1338" s="92"/>
      <c r="AL1338" s="92"/>
      <c r="AM1338" s="92"/>
      <c r="AN1338"/>
      <c r="AO1338" s="92"/>
      <c r="AP1338" s="92"/>
      <c r="AQ1338" s="92">
        <v>1</v>
      </c>
      <c r="AR1338" s="92"/>
      <c r="AS1338" s="92">
        <v>9</v>
      </c>
      <c r="AT1338" s="92"/>
      <c r="AU1338" s="92"/>
      <c r="AV1338" s="92"/>
      <c r="AW1338" s="92"/>
      <c r="AX1338"/>
      <c r="AY1338" s="92"/>
      <c r="AZ1338" s="92"/>
      <c r="BA1338" s="92">
        <v>5</v>
      </c>
      <c r="BB1338" s="92"/>
      <c r="BC1338" s="92"/>
      <c r="BD1338" s="92"/>
      <c r="BE1338" s="92"/>
      <c r="BF1338" s="92"/>
      <c r="BG1338" s="92">
        <v>6</v>
      </c>
      <c r="BH1338"/>
      <c r="BI1338" s="92"/>
      <c r="BJ1338" s="92"/>
      <c r="BK1338" s="92">
        <v>5</v>
      </c>
      <c r="BL1338" s="92"/>
      <c r="BM1338" s="92"/>
      <c r="BN1338" s="92">
        <v>2</v>
      </c>
      <c r="BO1338" s="92"/>
      <c r="BP1338" s="92"/>
      <c r="BQ1338" s="92">
        <v>8</v>
      </c>
      <c r="BR1338"/>
      <c r="BS1338" s="92"/>
      <c r="BT1338" s="92"/>
      <c r="BU1338" s="92">
        <v>8</v>
      </c>
      <c r="BV1338" s="92"/>
      <c r="BW1338" s="92"/>
      <c r="BX1338" s="92"/>
      <c r="BY1338" s="92"/>
      <c r="BZ1338" s="92"/>
      <c r="CA1338" s="92">
        <v>6</v>
      </c>
      <c r="CB1338"/>
      <c r="CC1338" s="92"/>
      <c r="CD1338" s="92"/>
      <c r="CE1338" s="92"/>
      <c r="CF1338" s="92">
        <v>6</v>
      </c>
      <c r="CG1338" s="92"/>
      <c r="CH1338" s="92">
        <v>4</v>
      </c>
      <c r="CI1338" s="92">
        <v>5</v>
      </c>
      <c r="CJ1338" s="92"/>
      <c r="CK1338" s="92"/>
      <c r="CL1338"/>
      <c r="CM1338" s="93"/>
      <c r="CN1338" s="93">
        <v>7</v>
      </c>
      <c r="CO1338" s="93">
        <v>6</v>
      </c>
      <c r="CP1338" s="93"/>
      <c r="CQ1338" s="93"/>
      <c r="CR1338" s="93"/>
      <c r="CS1338" s="93"/>
      <c r="CT1338" s="93">
        <v>4</v>
      </c>
      <c r="CU1338" s="93">
        <v>1</v>
      </c>
    </row>
    <row r="1339" spans="31:99" x14ac:dyDescent="0.15">
      <c r="AE1339" s="92">
        <v>7</v>
      </c>
      <c r="AF1339" s="92">
        <v>9</v>
      </c>
      <c r="AG1339" s="92"/>
      <c r="AH1339" s="92"/>
      <c r="AI1339" s="92"/>
      <c r="AJ1339" s="92"/>
      <c r="AK1339" s="92">
        <v>2</v>
      </c>
      <c r="AL1339" s="92"/>
      <c r="AM1339" s="92"/>
      <c r="AN1339"/>
      <c r="AO1339" s="92"/>
      <c r="AP1339" s="92">
        <v>6</v>
      </c>
      <c r="AQ1339" s="92"/>
      <c r="AR1339" s="92"/>
      <c r="AS1339" s="92"/>
      <c r="AT1339" s="92"/>
      <c r="AU1339" s="92"/>
      <c r="AV1339" s="92"/>
      <c r="AW1339" s="92">
        <v>2</v>
      </c>
      <c r="AX1339"/>
      <c r="AY1339" s="92"/>
      <c r="AZ1339" s="92">
        <v>4</v>
      </c>
      <c r="BA1339" s="92"/>
      <c r="BB1339" s="92"/>
      <c r="BC1339" s="92">
        <v>9</v>
      </c>
      <c r="BD1339" s="92"/>
      <c r="BE1339" s="92">
        <v>3</v>
      </c>
      <c r="BF1339" s="92"/>
      <c r="BG1339" s="92"/>
      <c r="BH1339"/>
      <c r="BI1339" s="92"/>
      <c r="BJ1339" s="92">
        <v>4</v>
      </c>
      <c r="BK1339" s="92"/>
      <c r="BL1339" s="92"/>
      <c r="BM1339" s="92">
        <v>1</v>
      </c>
      <c r="BN1339" s="92"/>
      <c r="BO1339" s="92">
        <v>3</v>
      </c>
      <c r="BP1339" s="92"/>
      <c r="BQ1339" s="92"/>
      <c r="BR1339"/>
      <c r="BS1339" s="92"/>
      <c r="BT1339" s="92"/>
      <c r="BU1339" s="92"/>
      <c r="BV1339" s="92"/>
      <c r="BW1339" s="92">
        <v>5</v>
      </c>
      <c r="BX1339" s="92"/>
      <c r="BY1339" s="92"/>
      <c r="BZ1339" s="92">
        <v>7</v>
      </c>
      <c r="CA1339" s="92"/>
      <c r="CB1339"/>
      <c r="CC1339" s="92"/>
      <c r="CD1339" s="92">
        <v>4</v>
      </c>
      <c r="CE1339" s="92"/>
      <c r="CF1339" s="92"/>
      <c r="CG1339" s="92"/>
      <c r="CH1339" s="92"/>
      <c r="CI1339" s="92"/>
      <c r="CJ1339" s="92">
        <v>2</v>
      </c>
      <c r="CK1339" s="92">
        <v>3</v>
      </c>
      <c r="CL1339"/>
      <c r="CM1339" s="93"/>
      <c r="CN1339" s="93">
        <v>4</v>
      </c>
      <c r="CO1339" s="93"/>
      <c r="CP1339" s="93"/>
      <c r="CQ1339" s="93">
        <v>3</v>
      </c>
      <c r="CR1339" s="93"/>
      <c r="CS1339" s="93"/>
      <c r="CT1339" s="93"/>
      <c r="CU1339" s="93"/>
    </row>
    <row r="1340" spans="31:99" x14ac:dyDescent="0.15">
      <c r="AE1340" s="92"/>
      <c r="AF1340" s="92">
        <v>3</v>
      </c>
      <c r="AG1340" s="92"/>
      <c r="AH1340" s="92"/>
      <c r="AI1340" s="92">
        <v>4</v>
      </c>
      <c r="AJ1340" s="92">
        <v>2</v>
      </c>
      <c r="AK1340" s="92"/>
      <c r="AL1340" s="92"/>
      <c r="AM1340" s="92"/>
      <c r="AN1340"/>
      <c r="AO1340" s="92">
        <v>5</v>
      </c>
      <c r="AP1340" s="92"/>
      <c r="AQ1340" s="92"/>
      <c r="AR1340" s="92">
        <v>8</v>
      </c>
      <c r="AS1340" s="92"/>
      <c r="AT1340" s="92"/>
      <c r="AU1340" s="92">
        <v>4</v>
      </c>
      <c r="AV1340" s="92"/>
      <c r="AW1340" s="92"/>
      <c r="AX1340"/>
      <c r="AY1340" s="92">
        <v>2</v>
      </c>
      <c r="AZ1340" s="92"/>
      <c r="BA1340" s="92">
        <v>8</v>
      </c>
      <c r="BB1340" s="92">
        <v>5</v>
      </c>
      <c r="BC1340" s="92"/>
      <c r="BD1340" s="92"/>
      <c r="BE1340" s="92"/>
      <c r="BF1340" s="92"/>
      <c r="BG1340" s="92"/>
      <c r="BH1340"/>
      <c r="BI1340" s="92"/>
      <c r="BJ1340" s="92">
        <v>9</v>
      </c>
      <c r="BK1340" s="92"/>
      <c r="BL1340" s="92">
        <v>8</v>
      </c>
      <c r="BM1340" s="92"/>
      <c r="BN1340" s="92"/>
      <c r="BO1340" s="92"/>
      <c r="BP1340" s="92">
        <v>1</v>
      </c>
      <c r="BQ1340" s="92"/>
      <c r="BR1340"/>
      <c r="BS1340" s="92">
        <v>1</v>
      </c>
      <c r="BT1340" s="92"/>
      <c r="BU1340" s="92"/>
      <c r="BV1340" s="92">
        <v>6</v>
      </c>
      <c r="BW1340" s="92"/>
      <c r="BX1340" s="92"/>
      <c r="BY1340" s="92">
        <v>3</v>
      </c>
      <c r="BZ1340" s="92"/>
      <c r="CA1340" s="92"/>
      <c r="CB1340"/>
      <c r="CC1340" s="92"/>
      <c r="CD1340" s="92"/>
      <c r="CE1340" s="92">
        <v>6</v>
      </c>
      <c r="CF1340" s="92"/>
      <c r="CG1340" s="92">
        <v>8</v>
      </c>
      <c r="CH1340" s="92"/>
      <c r="CI1340" s="92"/>
      <c r="CJ1340" s="92"/>
      <c r="CK1340" s="92">
        <v>1</v>
      </c>
      <c r="CL1340"/>
      <c r="CM1340" s="93">
        <v>2</v>
      </c>
      <c r="CN1340" s="93"/>
      <c r="CO1340" s="93"/>
      <c r="CP1340" s="93">
        <v>7</v>
      </c>
      <c r="CQ1340" s="93"/>
      <c r="CR1340" s="93"/>
      <c r="CS1340" s="93">
        <v>9</v>
      </c>
      <c r="CT1340" s="93">
        <v>6</v>
      </c>
      <c r="CU1340" s="93"/>
    </row>
    <row r="1341" spans="31:99" x14ac:dyDescent="0.15">
      <c r="AE1341" s="92" t="s">
        <v>72</v>
      </c>
      <c r="AF1341" s="92"/>
      <c r="AG1341" s="92"/>
      <c r="AH1341" s="92"/>
      <c r="AI1341" s="92"/>
      <c r="AJ1341" s="92"/>
      <c r="AK1341" s="92"/>
      <c r="AL1341" s="92"/>
      <c r="AM1341" s="92"/>
      <c r="AN1341"/>
      <c r="AO1341" s="92" t="s">
        <v>78</v>
      </c>
      <c r="AP1341" s="92"/>
      <c r="AQ1341" s="92"/>
      <c r="AR1341" s="92"/>
      <c r="AS1341" s="92"/>
      <c r="AT1341" s="92"/>
      <c r="AU1341" s="92"/>
      <c r="AV1341" s="92"/>
      <c r="AW1341" s="92"/>
      <c r="AX1341"/>
      <c r="AY1341" s="92" t="s">
        <v>75</v>
      </c>
      <c r="AZ1341" s="92"/>
      <c r="BA1341" s="92"/>
      <c r="BB1341" s="92"/>
      <c r="BC1341" s="92"/>
      <c r="BD1341" s="92"/>
      <c r="BE1341" s="92"/>
      <c r="BF1341" s="92"/>
      <c r="BG1341" s="92"/>
      <c r="BH1341"/>
      <c r="BI1341" s="92" t="s">
        <v>76</v>
      </c>
      <c r="BJ1341" s="92"/>
      <c r="BK1341" s="92"/>
      <c r="BL1341" s="92"/>
      <c r="BM1341" s="92"/>
      <c r="BN1341" s="92"/>
      <c r="BO1341" s="92"/>
      <c r="BP1341" s="92"/>
      <c r="BQ1341" s="92"/>
      <c r="BR1341"/>
      <c r="BS1341" s="92" t="s">
        <v>77</v>
      </c>
      <c r="BT1341" s="92"/>
      <c r="BU1341" s="92"/>
      <c r="BV1341" s="92"/>
      <c r="BW1341" s="92"/>
      <c r="BX1341" s="92"/>
      <c r="BY1341" s="92"/>
      <c r="BZ1341" s="92"/>
      <c r="CA1341" s="92"/>
      <c r="CB1341"/>
      <c r="CC1341" s="92" t="s">
        <v>72</v>
      </c>
      <c r="CD1341" s="92"/>
      <c r="CE1341" s="92"/>
      <c r="CF1341" s="92"/>
      <c r="CG1341" s="92"/>
      <c r="CH1341" s="92"/>
      <c r="CI1341" s="92"/>
      <c r="CJ1341" s="92"/>
      <c r="CK1341" s="92"/>
      <c r="CL1341"/>
      <c r="CM1341" s="92" t="s">
        <v>73</v>
      </c>
      <c r="CN1341" s="92"/>
      <c r="CO1341" s="92"/>
      <c r="CP1341" s="92"/>
      <c r="CQ1341" s="92"/>
      <c r="CR1341" s="92"/>
      <c r="CS1341" s="92"/>
      <c r="CT1341" s="92"/>
      <c r="CU1341" s="92"/>
    </row>
    <row r="1342" spans="31:99" x14ac:dyDescent="0.15">
      <c r="AE1342" s="92"/>
      <c r="AF1342" s="92"/>
      <c r="AG1342" s="92"/>
      <c r="AH1342" s="92">
        <v>1</v>
      </c>
      <c r="AI1342" s="92"/>
      <c r="AJ1342" s="92"/>
      <c r="AK1342" s="92">
        <v>9</v>
      </c>
      <c r="AL1342" s="92">
        <v>8</v>
      </c>
      <c r="AM1342" s="92"/>
      <c r="AN1342"/>
      <c r="AO1342" s="92">
        <v>4</v>
      </c>
      <c r="AP1342" s="92"/>
      <c r="AQ1342" s="92"/>
      <c r="AR1342" s="92">
        <v>6</v>
      </c>
      <c r="AS1342" s="92"/>
      <c r="AT1342" s="92"/>
      <c r="AU1342" s="92"/>
      <c r="AV1342" s="92"/>
      <c r="AW1342" s="92">
        <v>1</v>
      </c>
      <c r="AX1342"/>
      <c r="AY1342" s="92">
        <v>1</v>
      </c>
      <c r="AZ1342" s="92"/>
      <c r="BA1342" s="92"/>
      <c r="BB1342" s="92"/>
      <c r="BC1342" s="92">
        <v>9</v>
      </c>
      <c r="BD1342" s="92"/>
      <c r="BE1342" s="92"/>
      <c r="BF1342" s="92"/>
      <c r="BG1342" s="92"/>
      <c r="BH1342"/>
      <c r="BI1342" s="92"/>
      <c r="BJ1342" s="92"/>
      <c r="BK1342" s="92"/>
      <c r="BL1342" s="92"/>
      <c r="BM1342" s="92"/>
      <c r="BN1342" s="92">
        <v>9</v>
      </c>
      <c r="BO1342" s="92"/>
      <c r="BP1342" s="92"/>
      <c r="BQ1342" s="92">
        <v>1</v>
      </c>
      <c r="BR1342"/>
      <c r="BS1342" s="92">
        <v>5</v>
      </c>
      <c r="BT1342" s="92"/>
      <c r="BU1342" s="92"/>
      <c r="BV1342" s="92"/>
      <c r="BW1342" s="92"/>
      <c r="BX1342" s="92">
        <v>3</v>
      </c>
      <c r="BY1342" s="92">
        <v>7</v>
      </c>
      <c r="BZ1342" s="92"/>
      <c r="CA1342" s="92"/>
      <c r="CB1342"/>
      <c r="CC1342" s="92"/>
      <c r="CD1342" s="92"/>
      <c r="CE1342" s="92"/>
      <c r="CF1342" s="92"/>
      <c r="CG1342" s="92"/>
      <c r="CH1342" s="92"/>
      <c r="CI1342" s="92"/>
      <c r="CJ1342" s="92"/>
      <c r="CK1342" s="92"/>
      <c r="CL1342"/>
      <c r="CM1342" s="92"/>
      <c r="CN1342" s="92"/>
      <c r="CO1342" s="92">
        <v>6</v>
      </c>
      <c r="CP1342" s="92">
        <v>7</v>
      </c>
      <c r="CQ1342" s="92"/>
      <c r="CR1342" s="92"/>
      <c r="CS1342" s="92"/>
      <c r="CT1342" s="92"/>
      <c r="CU1342" s="92">
        <v>3</v>
      </c>
    </row>
    <row r="1343" spans="31:99" x14ac:dyDescent="0.15">
      <c r="AE1343" s="92"/>
      <c r="AF1343" s="92"/>
      <c r="AG1343" s="92">
        <v>2</v>
      </c>
      <c r="AH1343" s="92"/>
      <c r="AI1343" s="92"/>
      <c r="AJ1343" s="92">
        <v>3</v>
      </c>
      <c r="AK1343" s="92"/>
      <c r="AL1343" s="92"/>
      <c r="AM1343" s="92">
        <v>1</v>
      </c>
      <c r="AN1343"/>
      <c r="AO1343" s="92"/>
      <c r="AP1343" s="92"/>
      <c r="AQ1343" s="92"/>
      <c r="AR1343" s="92"/>
      <c r="AS1343" s="92">
        <v>3</v>
      </c>
      <c r="AT1343" s="92"/>
      <c r="AU1343" s="92">
        <v>6</v>
      </c>
      <c r="AV1343" s="92"/>
      <c r="AW1343" s="92"/>
      <c r="AX1343"/>
      <c r="AY1343" s="92"/>
      <c r="AZ1343" s="92">
        <v>2</v>
      </c>
      <c r="BA1343" s="92"/>
      <c r="BB1343" s="92"/>
      <c r="BC1343" s="92"/>
      <c r="BD1343" s="92"/>
      <c r="BE1343" s="92"/>
      <c r="BF1343" s="92"/>
      <c r="BG1343" s="92">
        <v>8</v>
      </c>
      <c r="BH1343"/>
      <c r="BI1343" s="92"/>
      <c r="BJ1343" s="92">
        <v>3</v>
      </c>
      <c r="BK1343" s="92"/>
      <c r="BL1343" s="92"/>
      <c r="BM1343" s="92">
        <v>6</v>
      </c>
      <c r="BN1343" s="92"/>
      <c r="BO1343" s="92"/>
      <c r="BP1343" s="92">
        <v>7</v>
      </c>
      <c r="BQ1343" s="92"/>
      <c r="BR1343"/>
      <c r="BS1343" s="92">
        <v>6</v>
      </c>
      <c r="BT1343" s="92">
        <v>2</v>
      </c>
      <c r="BU1343" s="92"/>
      <c r="BV1343" s="92"/>
      <c r="BW1343" s="92"/>
      <c r="BX1343" s="92"/>
      <c r="BY1343" s="92"/>
      <c r="BZ1343" s="92">
        <v>1</v>
      </c>
      <c r="CA1343" s="92"/>
      <c r="CB1343"/>
      <c r="CC1343" s="92"/>
      <c r="CD1343" s="92">
        <v>6</v>
      </c>
      <c r="CE1343" s="92"/>
      <c r="CF1343" s="92">
        <v>2</v>
      </c>
      <c r="CG1343" s="92"/>
      <c r="CH1343" s="92">
        <v>1</v>
      </c>
      <c r="CI1343" s="92"/>
      <c r="CJ1343" s="92">
        <v>4</v>
      </c>
      <c r="CK1343" s="92"/>
      <c r="CL1343"/>
      <c r="CM1343" s="92"/>
      <c r="CN1343" s="92"/>
      <c r="CO1343" s="92"/>
      <c r="CP1343" s="92"/>
      <c r="CQ1343" s="92">
        <v>4</v>
      </c>
      <c r="CR1343" s="92">
        <v>6</v>
      </c>
      <c r="CS1343" s="92"/>
      <c r="CT1343" s="92">
        <v>5</v>
      </c>
      <c r="CU1343" s="92"/>
    </row>
    <row r="1344" spans="31:99" x14ac:dyDescent="0.15">
      <c r="AE1344" s="92">
        <v>7</v>
      </c>
      <c r="AF1344" s="92"/>
      <c r="AG1344" s="92"/>
      <c r="AH1344" s="92"/>
      <c r="AI1344" s="92"/>
      <c r="AJ1344" s="92">
        <v>2</v>
      </c>
      <c r="AK1344" s="92"/>
      <c r="AL1344" s="92"/>
      <c r="AM1344" s="92"/>
      <c r="AN1344"/>
      <c r="AO1344" s="92"/>
      <c r="AP1344" s="92"/>
      <c r="AQ1344" s="92"/>
      <c r="AR1344" s="92">
        <v>9</v>
      </c>
      <c r="AS1344" s="92"/>
      <c r="AT1344" s="92"/>
      <c r="AU1344" s="92">
        <v>2</v>
      </c>
      <c r="AV1344" s="92"/>
      <c r="AW1344" s="92">
        <v>7</v>
      </c>
      <c r="AX1344"/>
      <c r="AY1344" s="92">
        <v>3</v>
      </c>
      <c r="AZ1344" s="92">
        <v>4</v>
      </c>
      <c r="BA1344" s="92"/>
      <c r="BB1344" s="92">
        <v>8</v>
      </c>
      <c r="BC1344" s="92"/>
      <c r="BD1344" s="92">
        <v>5</v>
      </c>
      <c r="BE1344" s="92"/>
      <c r="BF1344" s="92"/>
      <c r="BG1344" s="92"/>
      <c r="BH1344"/>
      <c r="BI1344" s="92">
        <v>6</v>
      </c>
      <c r="BJ1344" s="92"/>
      <c r="BK1344" s="92"/>
      <c r="BL1344" s="92">
        <v>2</v>
      </c>
      <c r="BM1344" s="92"/>
      <c r="BN1344" s="92"/>
      <c r="BO1344" s="92">
        <v>8</v>
      </c>
      <c r="BP1344" s="92"/>
      <c r="BQ1344" s="92"/>
      <c r="BR1344"/>
      <c r="BS1344" s="92"/>
      <c r="BT1344" s="92"/>
      <c r="BU1344" s="92"/>
      <c r="BV1344" s="92"/>
      <c r="BW1344" s="92">
        <v>8</v>
      </c>
      <c r="BX1344" s="92"/>
      <c r="BY1344" s="92"/>
      <c r="BZ1344" s="92">
        <v>9</v>
      </c>
      <c r="CA1344" s="92"/>
      <c r="CB1344"/>
      <c r="CC1344" s="92"/>
      <c r="CD1344" s="92"/>
      <c r="CE1344" s="92">
        <v>2</v>
      </c>
      <c r="CF1344" s="92"/>
      <c r="CG1344" s="92">
        <v>7</v>
      </c>
      <c r="CH1344" s="92"/>
      <c r="CI1344" s="92">
        <v>3</v>
      </c>
      <c r="CJ1344" s="92"/>
      <c r="CK1344" s="92"/>
      <c r="CL1344"/>
      <c r="CM1344" s="92"/>
      <c r="CN1344" s="92">
        <v>7</v>
      </c>
      <c r="CO1344" s="92"/>
      <c r="CP1344" s="92"/>
      <c r="CQ1344" s="92"/>
      <c r="CR1344" s="92">
        <v>8</v>
      </c>
      <c r="CS1344" s="92">
        <v>6</v>
      </c>
      <c r="CT1344" s="92"/>
      <c r="CU1344" s="92">
        <v>1</v>
      </c>
    </row>
    <row r="1345" spans="31:99" x14ac:dyDescent="0.15">
      <c r="AE1345" s="92"/>
      <c r="AF1345" s="92"/>
      <c r="AG1345" s="92"/>
      <c r="AH1345" s="92"/>
      <c r="AI1345" s="92">
        <v>2</v>
      </c>
      <c r="AJ1345" s="92"/>
      <c r="AK1345" s="92">
        <v>6</v>
      </c>
      <c r="AL1345" s="92">
        <v>3</v>
      </c>
      <c r="AM1345" s="92"/>
      <c r="AN1345"/>
      <c r="AO1345" s="92"/>
      <c r="AP1345" s="92"/>
      <c r="AQ1345" s="92">
        <v>6</v>
      </c>
      <c r="AR1345" s="92"/>
      <c r="AS1345" s="92"/>
      <c r="AT1345" s="92"/>
      <c r="AU1345" s="92"/>
      <c r="AV1345" s="92">
        <v>7</v>
      </c>
      <c r="AW1345" s="92"/>
      <c r="AX1345"/>
      <c r="AY1345" s="92"/>
      <c r="AZ1345" s="92"/>
      <c r="BA1345" s="92">
        <v>5</v>
      </c>
      <c r="BB1345" s="92"/>
      <c r="BC1345" s="92"/>
      <c r="BD1345" s="92">
        <v>9</v>
      </c>
      <c r="BE1345" s="92">
        <v>6</v>
      </c>
      <c r="BF1345" s="92"/>
      <c r="BG1345" s="92"/>
      <c r="BH1345"/>
      <c r="BI1345" s="92">
        <v>2</v>
      </c>
      <c r="BJ1345" s="92"/>
      <c r="BK1345" s="92"/>
      <c r="BL1345" s="92">
        <v>7</v>
      </c>
      <c r="BM1345" s="92"/>
      <c r="BN1345" s="92"/>
      <c r="BO1345" s="92">
        <v>1</v>
      </c>
      <c r="BP1345" s="92"/>
      <c r="BQ1345" s="92"/>
      <c r="BR1345"/>
      <c r="BS1345" s="92">
        <v>9</v>
      </c>
      <c r="BT1345" s="92"/>
      <c r="BU1345" s="92"/>
      <c r="BV1345" s="92"/>
      <c r="BW1345" s="92"/>
      <c r="BX1345" s="92">
        <v>2</v>
      </c>
      <c r="BY1345" s="92">
        <v>8</v>
      </c>
      <c r="BZ1345" s="92"/>
      <c r="CA1345" s="92"/>
      <c r="CB1345"/>
      <c r="CC1345" s="92"/>
      <c r="CD1345" s="92">
        <v>5</v>
      </c>
      <c r="CE1345" s="92"/>
      <c r="CF1345" s="92">
        <v>9</v>
      </c>
      <c r="CG1345" s="92"/>
      <c r="CH1345" s="92">
        <v>8</v>
      </c>
      <c r="CI1345" s="92"/>
      <c r="CJ1345" s="92">
        <v>3</v>
      </c>
      <c r="CK1345" s="92"/>
      <c r="CL1345"/>
      <c r="CM1345" s="92"/>
      <c r="CN1345" s="92"/>
      <c r="CO1345" s="92">
        <v>3</v>
      </c>
      <c r="CP1345" s="92"/>
      <c r="CQ1345" s="92">
        <v>2</v>
      </c>
      <c r="CR1345" s="92">
        <v>9</v>
      </c>
      <c r="CS1345" s="92"/>
      <c r="CT1345" s="92"/>
      <c r="CU1345" s="92"/>
    </row>
    <row r="1346" spans="31:99" x14ac:dyDescent="0.15">
      <c r="AE1346" s="92">
        <v>6</v>
      </c>
      <c r="AF1346" s="92"/>
      <c r="AG1346" s="92"/>
      <c r="AH1346" s="92"/>
      <c r="AI1346" s="92">
        <v>8</v>
      </c>
      <c r="AJ1346" s="92"/>
      <c r="AK1346" s="92"/>
      <c r="AL1346" s="92"/>
      <c r="AM1346" s="92">
        <v>4</v>
      </c>
      <c r="AN1346"/>
      <c r="AO1346" s="92"/>
      <c r="AP1346" s="92">
        <v>1</v>
      </c>
      <c r="AQ1346" s="92"/>
      <c r="AR1346" s="92"/>
      <c r="AS1346" s="92">
        <v>5</v>
      </c>
      <c r="AT1346" s="92"/>
      <c r="AU1346" s="92"/>
      <c r="AV1346" s="92">
        <v>6</v>
      </c>
      <c r="AW1346" s="92"/>
      <c r="AX1346"/>
      <c r="AY1346" s="92"/>
      <c r="AZ1346" s="92"/>
      <c r="BA1346" s="92">
        <v>8</v>
      </c>
      <c r="BB1346" s="92"/>
      <c r="BC1346" s="92">
        <v>7</v>
      </c>
      <c r="BD1346" s="92"/>
      <c r="BE1346" s="92">
        <v>3</v>
      </c>
      <c r="BF1346" s="92"/>
      <c r="BG1346" s="92"/>
      <c r="BH1346"/>
      <c r="BI1346" s="92"/>
      <c r="BJ1346" s="92">
        <v>7</v>
      </c>
      <c r="BK1346" s="92"/>
      <c r="BL1346" s="92"/>
      <c r="BM1346" s="92">
        <v>5</v>
      </c>
      <c r="BN1346" s="92"/>
      <c r="BO1346" s="92"/>
      <c r="BP1346" s="92">
        <v>6</v>
      </c>
      <c r="BQ1346" s="92"/>
      <c r="BR1346"/>
      <c r="BS1346" s="92"/>
      <c r="BT1346" s="92">
        <v>6</v>
      </c>
      <c r="BU1346" s="92"/>
      <c r="BV1346" s="92"/>
      <c r="BW1346" s="92"/>
      <c r="BX1346" s="92"/>
      <c r="BY1346" s="92"/>
      <c r="BZ1346" s="92">
        <v>7</v>
      </c>
      <c r="CA1346" s="92"/>
      <c r="CB1346"/>
      <c r="CC1346" s="92"/>
      <c r="CD1346" s="92"/>
      <c r="CE1346" s="92">
        <v>3</v>
      </c>
      <c r="CF1346" s="92"/>
      <c r="CG1346" s="92">
        <v>5</v>
      </c>
      <c r="CH1346" s="92"/>
      <c r="CI1346" s="92">
        <v>4</v>
      </c>
      <c r="CJ1346" s="92"/>
      <c r="CK1346" s="92"/>
      <c r="CL1346"/>
      <c r="CM1346" s="92"/>
      <c r="CN1346" s="92">
        <v>9</v>
      </c>
      <c r="CO1346" s="92"/>
      <c r="CP1346" s="92"/>
      <c r="CQ1346" s="92"/>
      <c r="CR1346" s="92"/>
      <c r="CS1346" s="92"/>
      <c r="CT1346" s="92">
        <v>4</v>
      </c>
      <c r="CU1346" s="92"/>
    </row>
    <row r="1347" spans="31:99" x14ac:dyDescent="0.15">
      <c r="AE1347" s="92"/>
      <c r="AF1347" s="92">
        <v>8</v>
      </c>
      <c r="AG1347" s="92">
        <v>7</v>
      </c>
      <c r="AH1347" s="92"/>
      <c r="AI1347" s="92">
        <v>4</v>
      </c>
      <c r="AJ1347" s="92"/>
      <c r="AK1347" s="92"/>
      <c r="AL1347" s="92"/>
      <c r="AM1347" s="92"/>
      <c r="AN1347"/>
      <c r="AO1347" s="92"/>
      <c r="AP1347" s="92">
        <v>9</v>
      </c>
      <c r="AQ1347" s="92"/>
      <c r="AR1347" s="92"/>
      <c r="AS1347" s="92"/>
      <c r="AT1347" s="92"/>
      <c r="AU1347" s="92">
        <v>3</v>
      </c>
      <c r="AV1347" s="92"/>
      <c r="AW1347" s="92"/>
      <c r="AX1347"/>
      <c r="AY1347" s="92"/>
      <c r="AZ1347" s="92"/>
      <c r="BA1347" s="92">
        <v>1</v>
      </c>
      <c r="BB1347" s="92">
        <v>6</v>
      </c>
      <c r="BC1347" s="92"/>
      <c r="BD1347" s="92"/>
      <c r="BE1347" s="92">
        <v>5</v>
      </c>
      <c r="BF1347" s="92"/>
      <c r="BG1347" s="92"/>
      <c r="BH1347"/>
      <c r="BI1347" s="92"/>
      <c r="BJ1347" s="92"/>
      <c r="BK1347" s="92">
        <v>4</v>
      </c>
      <c r="BL1347" s="92"/>
      <c r="BM1347" s="92"/>
      <c r="BN1347" s="92">
        <v>1</v>
      </c>
      <c r="BO1347" s="92"/>
      <c r="BP1347" s="92"/>
      <c r="BQ1347" s="92">
        <v>7</v>
      </c>
      <c r="BR1347"/>
      <c r="BS1347" s="92"/>
      <c r="BT1347" s="92"/>
      <c r="BU1347" s="92">
        <v>3</v>
      </c>
      <c r="BV1347" s="92">
        <v>6</v>
      </c>
      <c r="BW1347" s="92"/>
      <c r="BX1347" s="92"/>
      <c r="BY1347" s="92"/>
      <c r="BZ1347" s="92"/>
      <c r="CA1347" s="92">
        <v>4</v>
      </c>
      <c r="CB1347"/>
      <c r="CC1347" s="92"/>
      <c r="CD1347" s="92">
        <v>1</v>
      </c>
      <c r="CE1347" s="92"/>
      <c r="CF1347" s="92">
        <v>7</v>
      </c>
      <c r="CG1347" s="92"/>
      <c r="CH1347" s="92">
        <v>3</v>
      </c>
      <c r="CI1347" s="92"/>
      <c r="CJ1347" s="92">
        <v>6</v>
      </c>
      <c r="CK1347" s="92"/>
      <c r="CL1347"/>
      <c r="CM1347" s="92"/>
      <c r="CN1347" s="92"/>
      <c r="CO1347" s="92"/>
      <c r="CP1347" s="92">
        <v>8</v>
      </c>
      <c r="CQ1347" s="92">
        <v>6</v>
      </c>
      <c r="CR1347" s="92"/>
      <c r="CS1347" s="92">
        <v>9</v>
      </c>
      <c r="CT1347" s="92"/>
      <c r="CU1347" s="92"/>
    </row>
    <row r="1348" spans="31:99" x14ac:dyDescent="0.15">
      <c r="AE1348" s="92"/>
      <c r="AF1348" s="92"/>
      <c r="AG1348" s="92"/>
      <c r="AH1348" s="92">
        <v>9</v>
      </c>
      <c r="AI1348" s="92"/>
      <c r="AJ1348" s="92"/>
      <c r="AK1348" s="92"/>
      <c r="AL1348" s="92"/>
      <c r="AM1348" s="92">
        <v>3</v>
      </c>
      <c r="AN1348"/>
      <c r="AO1348" s="92">
        <v>5</v>
      </c>
      <c r="AP1348" s="92"/>
      <c r="AQ1348" s="92">
        <v>2</v>
      </c>
      <c r="AR1348" s="92"/>
      <c r="AS1348" s="92"/>
      <c r="AT1348" s="92">
        <v>8</v>
      </c>
      <c r="AU1348" s="92"/>
      <c r="AV1348" s="92"/>
      <c r="AW1348" s="92"/>
      <c r="AX1348"/>
      <c r="AY1348" s="92"/>
      <c r="AZ1348" s="92"/>
      <c r="BA1348" s="92"/>
      <c r="BB1348" s="92">
        <v>4</v>
      </c>
      <c r="BC1348" s="92"/>
      <c r="BD1348" s="92">
        <v>6</v>
      </c>
      <c r="BE1348" s="92"/>
      <c r="BF1348" s="92">
        <v>5</v>
      </c>
      <c r="BG1348" s="92">
        <v>2</v>
      </c>
      <c r="BH1348"/>
      <c r="BI1348" s="92"/>
      <c r="BJ1348" s="92"/>
      <c r="BK1348" s="92">
        <v>2</v>
      </c>
      <c r="BL1348" s="92"/>
      <c r="BM1348" s="92"/>
      <c r="BN1348" s="92">
        <v>3</v>
      </c>
      <c r="BO1348" s="92"/>
      <c r="BP1348" s="92"/>
      <c r="BQ1348" s="92">
        <v>5</v>
      </c>
      <c r="BR1348"/>
      <c r="BS1348" s="92"/>
      <c r="BT1348" s="92">
        <v>3</v>
      </c>
      <c r="BU1348" s="92"/>
      <c r="BV1348" s="92"/>
      <c r="BW1348" s="92">
        <v>9</v>
      </c>
      <c r="BX1348" s="92"/>
      <c r="BY1348" s="92"/>
      <c r="BZ1348" s="92"/>
      <c r="CA1348" s="92"/>
      <c r="CB1348"/>
      <c r="CC1348" s="92"/>
      <c r="CD1348" s="92"/>
      <c r="CE1348" s="92">
        <v>7</v>
      </c>
      <c r="CF1348" s="92"/>
      <c r="CG1348" s="92">
        <v>3</v>
      </c>
      <c r="CH1348" s="92"/>
      <c r="CI1348" s="92">
        <v>8</v>
      </c>
      <c r="CJ1348" s="92"/>
      <c r="CK1348" s="92"/>
      <c r="CL1348"/>
      <c r="CM1348" s="92">
        <v>5</v>
      </c>
      <c r="CN1348" s="92"/>
      <c r="CO1348" s="92">
        <v>4</v>
      </c>
      <c r="CP1348" s="92">
        <v>2</v>
      </c>
      <c r="CQ1348" s="92"/>
      <c r="CR1348" s="92"/>
      <c r="CS1348" s="92"/>
      <c r="CT1348" s="92">
        <v>7</v>
      </c>
      <c r="CU1348" s="92"/>
    </row>
    <row r="1349" spans="31:99" x14ac:dyDescent="0.15">
      <c r="AE1349" s="92">
        <v>2</v>
      </c>
      <c r="AF1349" s="92"/>
      <c r="AG1349" s="92"/>
      <c r="AH1349" s="92">
        <v>4</v>
      </c>
      <c r="AI1349" s="92"/>
      <c r="AJ1349" s="92"/>
      <c r="AK1349" s="92">
        <v>1</v>
      </c>
      <c r="AL1349" s="92"/>
      <c r="AM1349" s="92"/>
      <c r="AN1349"/>
      <c r="AO1349" s="92"/>
      <c r="AP1349" s="92"/>
      <c r="AQ1349" s="92">
        <v>4</v>
      </c>
      <c r="AR1349" s="92"/>
      <c r="AS1349" s="92">
        <v>2</v>
      </c>
      <c r="AT1349" s="92"/>
      <c r="AU1349" s="92"/>
      <c r="AV1349" s="92"/>
      <c r="AW1349" s="92"/>
      <c r="AX1349"/>
      <c r="AY1349" s="92">
        <v>7</v>
      </c>
      <c r="AZ1349" s="92"/>
      <c r="BA1349" s="92"/>
      <c r="BB1349" s="92"/>
      <c r="BC1349" s="92"/>
      <c r="BD1349" s="92"/>
      <c r="BE1349" s="92"/>
      <c r="BF1349" s="92">
        <v>9</v>
      </c>
      <c r="BG1349" s="92"/>
      <c r="BH1349"/>
      <c r="BI1349" s="92"/>
      <c r="BJ1349" s="92">
        <v>9</v>
      </c>
      <c r="BK1349" s="92"/>
      <c r="BL1349" s="92"/>
      <c r="BM1349" s="92">
        <v>4</v>
      </c>
      <c r="BN1349" s="92"/>
      <c r="BO1349" s="92"/>
      <c r="BP1349" s="92">
        <v>2</v>
      </c>
      <c r="BQ1349" s="92"/>
      <c r="BR1349"/>
      <c r="BS1349" s="92"/>
      <c r="BT1349" s="92">
        <v>1</v>
      </c>
      <c r="BU1349" s="92"/>
      <c r="BV1349" s="92"/>
      <c r="BW1349" s="92"/>
      <c r="BX1349" s="92"/>
      <c r="BY1349" s="92"/>
      <c r="BZ1349" s="92">
        <v>2</v>
      </c>
      <c r="CA1349" s="92">
        <v>7</v>
      </c>
      <c r="CB1349"/>
      <c r="CC1349" s="92"/>
      <c r="CD1349" s="92">
        <v>9</v>
      </c>
      <c r="CE1349" s="92"/>
      <c r="CF1349" s="92">
        <v>8</v>
      </c>
      <c r="CG1349" s="92"/>
      <c r="CH1349" s="92">
        <v>6</v>
      </c>
      <c r="CI1349" s="92"/>
      <c r="CJ1349" s="92">
        <v>5</v>
      </c>
      <c r="CK1349" s="92"/>
      <c r="CL1349"/>
      <c r="CM1349" s="92"/>
      <c r="CN1349" s="92">
        <v>2</v>
      </c>
      <c r="CO1349" s="92"/>
      <c r="CP1349" s="92">
        <v>6</v>
      </c>
      <c r="CQ1349" s="92">
        <v>3</v>
      </c>
      <c r="CR1349" s="92"/>
      <c r="CS1349" s="92"/>
      <c r="CT1349" s="92"/>
      <c r="CU1349" s="92"/>
    </row>
    <row r="1350" spans="31:99" x14ac:dyDescent="0.15">
      <c r="AE1350" s="92"/>
      <c r="AF1350" s="92">
        <v>4</v>
      </c>
      <c r="AG1350" s="92">
        <v>1</v>
      </c>
      <c r="AH1350" s="92"/>
      <c r="AI1350" s="92"/>
      <c r="AJ1350" s="92">
        <v>6</v>
      </c>
      <c r="AK1350" s="92"/>
      <c r="AL1350" s="92"/>
      <c r="AM1350" s="92"/>
      <c r="AN1350"/>
      <c r="AO1350" s="92">
        <v>6</v>
      </c>
      <c r="AP1350" s="92"/>
      <c r="AQ1350" s="92"/>
      <c r="AR1350" s="92"/>
      <c r="AS1350" s="92"/>
      <c r="AT1350" s="92">
        <v>4</v>
      </c>
      <c r="AU1350" s="92"/>
      <c r="AV1350" s="92"/>
      <c r="AW1350" s="92">
        <v>9</v>
      </c>
      <c r="AX1350"/>
      <c r="AY1350" s="92"/>
      <c r="AZ1350" s="92"/>
      <c r="BA1350" s="92"/>
      <c r="BB1350" s="92"/>
      <c r="BC1350" s="92">
        <v>1</v>
      </c>
      <c r="BD1350" s="92"/>
      <c r="BE1350" s="92"/>
      <c r="BF1350" s="92"/>
      <c r="BG1350" s="92">
        <v>3</v>
      </c>
      <c r="BH1350"/>
      <c r="BI1350" s="92">
        <v>4</v>
      </c>
      <c r="BJ1350" s="92"/>
      <c r="BK1350" s="92"/>
      <c r="BL1350" s="92">
        <v>8</v>
      </c>
      <c r="BM1350" s="92"/>
      <c r="BN1350" s="92"/>
      <c r="BO1350" s="92"/>
      <c r="BP1350" s="92"/>
      <c r="BQ1350" s="92"/>
      <c r="BR1350"/>
      <c r="BS1350" s="92"/>
      <c r="BT1350" s="92"/>
      <c r="BU1350" s="92">
        <v>9</v>
      </c>
      <c r="BV1350" s="92">
        <v>4</v>
      </c>
      <c r="BW1350" s="92"/>
      <c r="BX1350" s="92"/>
      <c r="BY1350" s="92"/>
      <c r="BZ1350" s="92"/>
      <c r="CA1350" s="92">
        <v>6</v>
      </c>
      <c r="CB1350"/>
      <c r="CC1350" s="92"/>
      <c r="CD1350" s="92"/>
      <c r="CE1350" s="92"/>
      <c r="CF1350" s="92"/>
      <c r="CG1350" s="92"/>
      <c r="CH1350" s="92"/>
      <c r="CI1350" s="92"/>
      <c r="CJ1350" s="92"/>
      <c r="CK1350" s="92"/>
      <c r="CL1350"/>
      <c r="CM1350" s="92">
        <v>1</v>
      </c>
      <c r="CN1350" s="92"/>
      <c r="CO1350" s="92"/>
      <c r="CP1350" s="92"/>
      <c r="CQ1350" s="92"/>
      <c r="CR1350" s="92">
        <v>7</v>
      </c>
      <c r="CS1350" s="92">
        <v>5</v>
      </c>
      <c r="CT1350" s="92"/>
      <c r="CU1350" s="92"/>
    </row>
    <row r="1351" spans="31:99" x14ac:dyDescent="0.15">
      <c r="AE1351" s="93" t="s">
        <v>72</v>
      </c>
      <c r="AF1351" s="93"/>
      <c r="AG1351" s="93"/>
      <c r="AH1351" s="93"/>
      <c r="AI1351" s="93"/>
      <c r="AJ1351" s="93"/>
      <c r="AK1351" s="93"/>
      <c r="AL1351" s="93"/>
      <c r="AM1351" s="93"/>
      <c r="AN1351"/>
      <c r="AO1351" s="92" t="s">
        <v>78</v>
      </c>
      <c r="AP1351" s="92"/>
      <c r="AQ1351" s="92"/>
      <c r="AR1351" s="92"/>
      <c r="AS1351" s="92"/>
      <c r="AT1351" s="92"/>
      <c r="AU1351" s="92"/>
      <c r="AV1351" s="92"/>
      <c r="AW1351" s="92"/>
      <c r="AX1351"/>
      <c r="AY1351" s="92" t="s">
        <v>75</v>
      </c>
      <c r="AZ1351" s="92"/>
      <c r="BA1351" s="92"/>
      <c r="BB1351" s="92"/>
      <c r="BC1351" s="92"/>
      <c r="BD1351" s="92"/>
      <c r="BE1351" s="92"/>
      <c r="BF1351" s="92"/>
      <c r="BG1351" s="92"/>
      <c r="BH1351"/>
      <c r="BI1351" s="92" t="s">
        <v>76</v>
      </c>
      <c r="BJ1351" s="92"/>
      <c r="BK1351" s="92"/>
      <c r="BL1351" s="92"/>
      <c r="BM1351" s="92"/>
      <c r="BN1351" s="92"/>
      <c r="BO1351" s="92"/>
      <c r="BP1351" s="92"/>
      <c r="BQ1351" s="92"/>
      <c r="BR1351"/>
      <c r="BS1351" s="92" t="s">
        <v>77</v>
      </c>
      <c r="BT1351" s="92"/>
      <c r="BU1351" s="92"/>
      <c r="BV1351" s="92"/>
      <c r="BW1351" s="92"/>
      <c r="BX1351" s="92"/>
      <c r="BY1351" s="92"/>
      <c r="BZ1351" s="92"/>
      <c r="CA1351" s="92"/>
      <c r="CB1351"/>
      <c r="CC1351" s="92" t="s">
        <v>76</v>
      </c>
      <c r="CD1351" s="92"/>
      <c r="CE1351" s="92"/>
      <c r="CF1351" s="92"/>
      <c r="CG1351" s="92"/>
      <c r="CH1351" s="92"/>
      <c r="CI1351" s="92"/>
      <c r="CJ1351" s="92"/>
      <c r="CK1351" s="92"/>
      <c r="CL1351"/>
      <c r="CM1351" s="92" t="s">
        <v>72</v>
      </c>
      <c r="CN1351" s="92"/>
      <c r="CO1351" s="92"/>
      <c r="CP1351" s="92"/>
      <c r="CQ1351" s="92"/>
      <c r="CR1351" s="92"/>
      <c r="CS1351" s="92"/>
      <c r="CT1351" s="92"/>
      <c r="CU1351" s="92"/>
    </row>
    <row r="1352" spans="31:99" x14ac:dyDescent="0.15">
      <c r="AE1352" s="93"/>
      <c r="AF1352" s="93">
        <v>4</v>
      </c>
      <c r="AG1352" s="93">
        <v>9</v>
      </c>
      <c r="AH1352" s="93"/>
      <c r="AI1352" s="93"/>
      <c r="AJ1352" s="93">
        <v>6</v>
      </c>
      <c r="AK1352" s="93"/>
      <c r="AL1352" s="93"/>
      <c r="AM1352" s="93"/>
      <c r="AN1352"/>
      <c r="AO1352" s="92">
        <v>2</v>
      </c>
      <c r="AP1352" s="92"/>
      <c r="AQ1352" s="92"/>
      <c r="AR1352" s="92"/>
      <c r="AS1352" s="92"/>
      <c r="AT1352" s="92"/>
      <c r="AU1352" s="92">
        <v>6</v>
      </c>
      <c r="AV1352" s="92"/>
      <c r="AW1352" s="92">
        <v>3</v>
      </c>
      <c r="AX1352"/>
      <c r="AY1352" s="92"/>
      <c r="AZ1352" s="92">
        <v>1</v>
      </c>
      <c r="BA1352" s="92"/>
      <c r="BB1352" s="92">
        <v>2</v>
      </c>
      <c r="BC1352" s="92"/>
      <c r="BD1352" s="92"/>
      <c r="BE1352" s="92">
        <v>3</v>
      </c>
      <c r="BF1352" s="92"/>
      <c r="BG1352" s="92"/>
      <c r="BH1352"/>
      <c r="BI1352" s="92"/>
      <c r="BJ1352" s="92"/>
      <c r="BK1352" s="92">
        <v>5</v>
      </c>
      <c r="BL1352" s="92">
        <v>1</v>
      </c>
      <c r="BM1352" s="92"/>
      <c r="BN1352" s="92"/>
      <c r="BO1352" s="92"/>
      <c r="BP1352" s="92"/>
      <c r="BQ1352" s="92">
        <v>3</v>
      </c>
      <c r="BR1352"/>
      <c r="BS1352" s="92"/>
      <c r="BT1352" s="92">
        <v>4</v>
      </c>
      <c r="BU1352" s="92"/>
      <c r="BV1352" s="92">
        <v>7</v>
      </c>
      <c r="BW1352" s="92"/>
      <c r="BX1352" s="92"/>
      <c r="BY1352" s="92"/>
      <c r="BZ1352" s="92">
        <v>5</v>
      </c>
      <c r="CA1352" s="92"/>
      <c r="CB1352"/>
      <c r="CC1352" s="92">
        <v>6</v>
      </c>
      <c r="CD1352" s="92"/>
      <c r="CE1352" s="92"/>
      <c r="CF1352" s="92"/>
      <c r="CG1352" s="92">
        <v>7</v>
      </c>
      <c r="CH1352" s="92"/>
      <c r="CI1352" s="92"/>
      <c r="CJ1352" s="92"/>
      <c r="CK1352" s="92">
        <v>2</v>
      </c>
      <c r="CL1352"/>
      <c r="CM1352" s="92"/>
      <c r="CN1352" s="92"/>
      <c r="CO1352" s="92"/>
      <c r="CP1352" s="92"/>
      <c r="CQ1352" s="92"/>
      <c r="CR1352" s="92">
        <v>8</v>
      </c>
      <c r="CS1352" s="92"/>
      <c r="CT1352" s="92"/>
      <c r="CU1352" s="92">
        <v>5</v>
      </c>
    </row>
    <row r="1353" spans="31:99" x14ac:dyDescent="0.15">
      <c r="AE1353" s="93"/>
      <c r="AF1353" s="93"/>
      <c r="AG1353" s="93"/>
      <c r="AH1353" s="93"/>
      <c r="AI1353" s="93">
        <v>9</v>
      </c>
      <c r="AJ1353" s="93"/>
      <c r="AK1353" s="93"/>
      <c r="AL1353" s="93">
        <v>5</v>
      </c>
      <c r="AM1353" s="93">
        <v>8</v>
      </c>
      <c r="AN1353"/>
      <c r="AO1353" s="92"/>
      <c r="AP1353" s="92"/>
      <c r="AQ1353" s="92"/>
      <c r="AR1353" s="92"/>
      <c r="AS1353" s="92">
        <v>8</v>
      </c>
      <c r="AT1353" s="92"/>
      <c r="AU1353" s="92"/>
      <c r="AV1353" s="92">
        <v>9</v>
      </c>
      <c r="AW1353" s="92"/>
      <c r="AX1353"/>
      <c r="AY1353" s="92"/>
      <c r="AZ1353" s="92"/>
      <c r="BA1353" s="92"/>
      <c r="BB1353" s="92"/>
      <c r="BC1353" s="92">
        <v>5</v>
      </c>
      <c r="BD1353" s="92">
        <v>3</v>
      </c>
      <c r="BE1353" s="92"/>
      <c r="BF1353" s="92"/>
      <c r="BG1353" s="92"/>
      <c r="BH1353"/>
      <c r="BI1353" s="92"/>
      <c r="BJ1353" s="92">
        <v>3</v>
      </c>
      <c r="BK1353" s="92"/>
      <c r="BL1353" s="92"/>
      <c r="BM1353" s="92">
        <v>4</v>
      </c>
      <c r="BN1353" s="92"/>
      <c r="BO1353" s="92"/>
      <c r="BP1353" s="92"/>
      <c r="BQ1353" s="92">
        <v>8</v>
      </c>
      <c r="BR1353"/>
      <c r="BS1353" s="92">
        <v>2</v>
      </c>
      <c r="BT1353" s="92"/>
      <c r="BU1353" s="92"/>
      <c r="BV1353" s="92"/>
      <c r="BW1353" s="92">
        <v>6</v>
      </c>
      <c r="BX1353" s="92"/>
      <c r="BY1353" s="92"/>
      <c r="BZ1353" s="92"/>
      <c r="CA1353" s="92"/>
      <c r="CB1353"/>
      <c r="CC1353" s="92"/>
      <c r="CD1353" s="92">
        <v>1</v>
      </c>
      <c r="CE1353" s="92"/>
      <c r="CF1353" s="92"/>
      <c r="CG1353" s="92">
        <v>4</v>
      </c>
      <c r="CH1353" s="92"/>
      <c r="CI1353" s="92"/>
      <c r="CJ1353" s="92">
        <v>5</v>
      </c>
      <c r="CK1353" s="92"/>
      <c r="CL1353"/>
      <c r="CM1353" s="92"/>
      <c r="CN1353" s="92">
        <v>1</v>
      </c>
      <c r="CO1353" s="92">
        <v>7</v>
      </c>
      <c r="CP1353" s="92"/>
      <c r="CQ1353" s="92">
        <v>5</v>
      </c>
      <c r="CR1353" s="92"/>
      <c r="CS1353" s="92"/>
      <c r="CT1353" s="92"/>
      <c r="CU1353" s="92"/>
    </row>
    <row r="1354" spans="31:99" x14ac:dyDescent="0.15">
      <c r="AE1354" s="93">
        <v>6</v>
      </c>
      <c r="AF1354" s="93">
        <v>1</v>
      </c>
      <c r="AG1354" s="93"/>
      <c r="AH1354" s="93"/>
      <c r="AI1354" s="93"/>
      <c r="AJ1354" s="93"/>
      <c r="AK1354" s="93"/>
      <c r="AL1354" s="93"/>
      <c r="AM1354" s="93"/>
      <c r="AN1354"/>
      <c r="AO1354" s="92"/>
      <c r="AP1354" s="92"/>
      <c r="AQ1354" s="92">
        <v>5</v>
      </c>
      <c r="AR1354" s="92">
        <v>7</v>
      </c>
      <c r="AS1354" s="92"/>
      <c r="AT1354" s="92"/>
      <c r="AU1354" s="92"/>
      <c r="AV1354" s="92"/>
      <c r="AW1354" s="92"/>
      <c r="AX1354"/>
      <c r="AY1354" s="92"/>
      <c r="AZ1354" s="92"/>
      <c r="BA1354" s="92">
        <v>7</v>
      </c>
      <c r="BB1354" s="92"/>
      <c r="BC1354" s="92"/>
      <c r="BD1354" s="92">
        <v>8</v>
      </c>
      <c r="BE1354" s="92">
        <v>2</v>
      </c>
      <c r="BF1354" s="92"/>
      <c r="BG1354" s="92">
        <v>9</v>
      </c>
      <c r="BH1354"/>
      <c r="BI1354" s="92"/>
      <c r="BJ1354" s="92">
        <v>1</v>
      </c>
      <c r="BK1354" s="92"/>
      <c r="BL1354" s="92"/>
      <c r="BM1354" s="92"/>
      <c r="BN1354" s="92">
        <v>6</v>
      </c>
      <c r="BO1354" s="92">
        <v>9</v>
      </c>
      <c r="BP1354" s="92"/>
      <c r="BQ1354" s="92"/>
      <c r="BR1354"/>
      <c r="BS1354" s="92"/>
      <c r="BT1354" s="92"/>
      <c r="BU1354" s="92">
        <v>1</v>
      </c>
      <c r="BV1354" s="92"/>
      <c r="BW1354" s="92"/>
      <c r="BX1354" s="92"/>
      <c r="BY1354" s="92"/>
      <c r="BZ1354" s="92"/>
      <c r="CA1354" s="92">
        <v>2</v>
      </c>
      <c r="CB1354"/>
      <c r="CC1354" s="92"/>
      <c r="CD1354" s="92"/>
      <c r="CE1354" s="92">
        <v>2</v>
      </c>
      <c r="CF1354" s="92"/>
      <c r="CG1354" s="92">
        <v>1</v>
      </c>
      <c r="CH1354" s="92"/>
      <c r="CI1354" s="92">
        <v>7</v>
      </c>
      <c r="CJ1354" s="92"/>
      <c r="CK1354" s="92"/>
      <c r="CL1354"/>
      <c r="CM1354" s="92">
        <v>5</v>
      </c>
      <c r="CN1354" s="92"/>
      <c r="CO1354" s="92"/>
      <c r="CP1354" s="92">
        <v>7</v>
      </c>
      <c r="CQ1354" s="92"/>
      <c r="CR1354" s="92">
        <v>1</v>
      </c>
      <c r="CS1354" s="92">
        <v>3</v>
      </c>
      <c r="CT1354" s="92"/>
      <c r="CU1354" s="92"/>
    </row>
    <row r="1355" spans="31:99" x14ac:dyDescent="0.15">
      <c r="AE1355" s="93">
        <v>2</v>
      </c>
      <c r="AF1355" s="93"/>
      <c r="AG1355" s="93"/>
      <c r="AH1355" s="93">
        <v>4</v>
      </c>
      <c r="AI1355" s="93">
        <v>6</v>
      </c>
      <c r="AJ1355" s="93"/>
      <c r="AK1355" s="93">
        <v>9</v>
      </c>
      <c r="AL1355" s="93"/>
      <c r="AM1355" s="93"/>
      <c r="AN1355"/>
      <c r="AO1355" s="92"/>
      <c r="AP1355" s="92"/>
      <c r="AQ1355" s="92">
        <v>9</v>
      </c>
      <c r="AR1355" s="92">
        <v>4</v>
      </c>
      <c r="AS1355" s="92"/>
      <c r="AT1355" s="92"/>
      <c r="AU1355" s="92"/>
      <c r="AV1355" s="92"/>
      <c r="AW1355" s="92">
        <v>8</v>
      </c>
      <c r="AX1355"/>
      <c r="AY1355" s="92">
        <v>4</v>
      </c>
      <c r="AZ1355" s="92"/>
      <c r="BA1355" s="92"/>
      <c r="BB1355" s="92">
        <v>1</v>
      </c>
      <c r="BC1355" s="92"/>
      <c r="BD1355" s="92"/>
      <c r="BE1355" s="92"/>
      <c r="BF1355" s="92"/>
      <c r="BG1355" s="92">
        <v>3</v>
      </c>
      <c r="BH1355"/>
      <c r="BI1355" s="92"/>
      <c r="BJ1355" s="92"/>
      <c r="BK1355" s="92"/>
      <c r="BL1355" s="92">
        <v>7</v>
      </c>
      <c r="BM1355" s="92"/>
      <c r="BN1355" s="92"/>
      <c r="BO1355" s="92"/>
      <c r="BP1355" s="92"/>
      <c r="BQ1355" s="92">
        <v>6</v>
      </c>
      <c r="BR1355"/>
      <c r="BS1355" s="92"/>
      <c r="BT1355" s="92"/>
      <c r="BU1355" s="92">
        <v>4</v>
      </c>
      <c r="BV1355" s="92"/>
      <c r="BW1355" s="92"/>
      <c r="BX1355" s="92">
        <v>3</v>
      </c>
      <c r="BY1355" s="92"/>
      <c r="BZ1355" s="92"/>
      <c r="CA1355" s="92">
        <v>9</v>
      </c>
      <c r="CB1355"/>
      <c r="CC1355" s="92"/>
      <c r="CD1355" s="92"/>
      <c r="CE1355" s="92"/>
      <c r="CF1355" s="92">
        <v>4</v>
      </c>
      <c r="CG1355" s="92"/>
      <c r="CH1355" s="92">
        <v>8</v>
      </c>
      <c r="CI1355" s="92"/>
      <c r="CJ1355" s="92"/>
      <c r="CK1355" s="92"/>
      <c r="CL1355"/>
      <c r="CM1355" s="92">
        <v>6</v>
      </c>
      <c r="CN1355" s="92"/>
      <c r="CO1355" s="92"/>
      <c r="CP1355" s="92">
        <v>4</v>
      </c>
      <c r="CQ1355" s="92"/>
      <c r="CR1355" s="92"/>
      <c r="CS1355" s="92">
        <v>7</v>
      </c>
      <c r="CT1355" s="92"/>
      <c r="CU1355" s="92">
        <v>1</v>
      </c>
    </row>
    <row r="1356" spans="31:99" x14ac:dyDescent="0.15">
      <c r="AE1356" s="93"/>
      <c r="AF1356" s="93">
        <v>6</v>
      </c>
      <c r="AG1356" s="93"/>
      <c r="AH1356" s="93"/>
      <c r="AI1356" s="93"/>
      <c r="AJ1356" s="93"/>
      <c r="AK1356" s="93"/>
      <c r="AL1356" s="93">
        <v>4</v>
      </c>
      <c r="AM1356" s="93"/>
      <c r="AN1356"/>
      <c r="AO1356" s="92"/>
      <c r="AP1356" s="92">
        <v>1</v>
      </c>
      <c r="AQ1356" s="92"/>
      <c r="AR1356" s="92"/>
      <c r="AS1356" s="92">
        <v>7</v>
      </c>
      <c r="AT1356" s="92"/>
      <c r="AU1356" s="92"/>
      <c r="AV1356" s="92">
        <v>4</v>
      </c>
      <c r="AW1356" s="92"/>
      <c r="AX1356"/>
      <c r="AY1356" s="92"/>
      <c r="AZ1356" s="92">
        <v>7</v>
      </c>
      <c r="BA1356" s="92"/>
      <c r="BB1356" s="92"/>
      <c r="BC1356" s="92"/>
      <c r="BD1356" s="92"/>
      <c r="BE1356" s="92"/>
      <c r="BF1356" s="92">
        <v>6</v>
      </c>
      <c r="BG1356" s="92"/>
      <c r="BH1356"/>
      <c r="BI1356" s="92"/>
      <c r="BJ1356" s="92">
        <v>6</v>
      </c>
      <c r="BK1356" s="92"/>
      <c r="BL1356" s="92"/>
      <c r="BM1356" s="92">
        <v>9</v>
      </c>
      <c r="BN1356" s="92"/>
      <c r="BO1356" s="92"/>
      <c r="BP1356" s="92">
        <v>1</v>
      </c>
      <c r="BQ1356" s="92"/>
      <c r="BR1356"/>
      <c r="BS1356" s="92"/>
      <c r="BT1356" s="92">
        <v>5</v>
      </c>
      <c r="BU1356" s="92"/>
      <c r="BV1356" s="92">
        <v>6</v>
      </c>
      <c r="BW1356" s="92">
        <v>2</v>
      </c>
      <c r="BX1356" s="92">
        <v>1</v>
      </c>
      <c r="BY1356" s="92"/>
      <c r="BZ1356" s="92">
        <v>8</v>
      </c>
      <c r="CA1356" s="92"/>
      <c r="CB1356"/>
      <c r="CC1356" s="92">
        <v>3</v>
      </c>
      <c r="CD1356" s="92">
        <v>6</v>
      </c>
      <c r="CE1356" s="92">
        <v>8</v>
      </c>
      <c r="CF1356" s="92"/>
      <c r="CG1356" s="92">
        <v>5</v>
      </c>
      <c r="CH1356" s="92"/>
      <c r="CI1356" s="92">
        <v>4</v>
      </c>
      <c r="CJ1356" s="92">
        <v>9</v>
      </c>
      <c r="CK1356" s="92">
        <v>1</v>
      </c>
      <c r="CL1356"/>
      <c r="CM1356" s="92"/>
      <c r="CN1356" s="92">
        <v>7</v>
      </c>
      <c r="CO1356" s="92"/>
      <c r="CP1356" s="92"/>
      <c r="CQ1356" s="92"/>
      <c r="CR1356" s="92"/>
      <c r="CS1356" s="92"/>
      <c r="CT1356" s="92">
        <v>2</v>
      </c>
      <c r="CU1356" s="92"/>
    </row>
    <row r="1357" spans="31:99" x14ac:dyDescent="0.15">
      <c r="AE1357" s="93"/>
      <c r="AF1357" s="93"/>
      <c r="AG1357" s="93">
        <v>3</v>
      </c>
      <c r="AH1357" s="93"/>
      <c r="AI1357" s="93">
        <v>2</v>
      </c>
      <c r="AJ1357" s="93">
        <v>7</v>
      </c>
      <c r="AK1357" s="93"/>
      <c r="AL1357" s="93"/>
      <c r="AM1357" s="93">
        <v>1</v>
      </c>
      <c r="AN1357"/>
      <c r="AO1357" s="92">
        <v>5</v>
      </c>
      <c r="AP1357" s="92"/>
      <c r="AQ1357" s="92"/>
      <c r="AR1357" s="92"/>
      <c r="AS1357" s="92"/>
      <c r="AT1357" s="92">
        <v>1</v>
      </c>
      <c r="AU1357" s="92">
        <v>7</v>
      </c>
      <c r="AV1357" s="92"/>
      <c r="AW1357" s="92"/>
      <c r="AX1357"/>
      <c r="AY1357" s="92">
        <v>8</v>
      </c>
      <c r="AZ1357" s="92"/>
      <c r="BA1357" s="92"/>
      <c r="BB1357" s="92"/>
      <c r="BC1357" s="92"/>
      <c r="BD1357" s="92">
        <v>6</v>
      </c>
      <c r="BE1357" s="92"/>
      <c r="BF1357" s="92"/>
      <c r="BG1357" s="92">
        <v>1</v>
      </c>
      <c r="BH1357"/>
      <c r="BI1357" s="92">
        <v>2</v>
      </c>
      <c r="BJ1357" s="92"/>
      <c r="BK1357" s="92"/>
      <c r="BL1357" s="92"/>
      <c r="BM1357" s="92"/>
      <c r="BN1357" s="92">
        <v>4</v>
      </c>
      <c r="BO1357" s="92"/>
      <c r="BP1357" s="92"/>
      <c r="BQ1357" s="92"/>
      <c r="BR1357"/>
      <c r="BS1357" s="92">
        <v>1</v>
      </c>
      <c r="BT1357" s="92"/>
      <c r="BU1357" s="92"/>
      <c r="BV1357" s="92">
        <v>9</v>
      </c>
      <c r="BW1357" s="92"/>
      <c r="BX1357" s="92"/>
      <c r="BY1357" s="92">
        <v>5</v>
      </c>
      <c r="BZ1357" s="92"/>
      <c r="CA1357" s="92"/>
      <c r="CB1357"/>
      <c r="CC1357" s="92"/>
      <c r="CD1357" s="92"/>
      <c r="CE1357" s="92"/>
      <c r="CF1357" s="92">
        <v>3</v>
      </c>
      <c r="CG1357" s="92"/>
      <c r="CH1357" s="92">
        <v>1</v>
      </c>
      <c r="CI1357" s="92"/>
      <c r="CJ1357" s="92"/>
      <c r="CK1357" s="92"/>
      <c r="CL1357"/>
      <c r="CM1357" s="92">
        <v>2</v>
      </c>
      <c r="CN1357" s="92"/>
      <c r="CO1357" s="92">
        <v>9</v>
      </c>
      <c r="CP1357" s="92"/>
      <c r="CQ1357" s="92"/>
      <c r="CR1357" s="92">
        <v>7</v>
      </c>
      <c r="CS1357" s="92"/>
      <c r="CT1357" s="92"/>
      <c r="CU1357" s="92">
        <v>4</v>
      </c>
    </row>
    <row r="1358" spans="31:99" x14ac:dyDescent="0.15">
      <c r="AE1358" s="93"/>
      <c r="AF1358" s="93"/>
      <c r="AG1358" s="93"/>
      <c r="AH1358" s="93"/>
      <c r="AI1358" s="93"/>
      <c r="AJ1358" s="93"/>
      <c r="AK1358" s="93"/>
      <c r="AL1358" s="93">
        <v>8</v>
      </c>
      <c r="AM1358" s="93">
        <v>6</v>
      </c>
      <c r="AN1358"/>
      <c r="AO1358" s="92"/>
      <c r="AP1358" s="92"/>
      <c r="AQ1358" s="92"/>
      <c r="AR1358" s="92"/>
      <c r="AS1358" s="92"/>
      <c r="AT1358" s="92">
        <v>9</v>
      </c>
      <c r="AU1358" s="92">
        <v>5</v>
      </c>
      <c r="AV1358" s="92"/>
      <c r="AW1358" s="92"/>
      <c r="AX1358"/>
      <c r="AY1358" s="92">
        <v>9</v>
      </c>
      <c r="AZ1358" s="92"/>
      <c r="BA1358" s="92">
        <v>6</v>
      </c>
      <c r="BB1358" s="92">
        <v>8</v>
      </c>
      <c r="BC1358" s="92"/>
      <c r="BD1358" s="92"/>
      <c r="BE1358" s="92">
        <v>7</v>
      </c>
      <c r="BF1358" s="92"/>
      <c r="BG1358" s="92"/>
      <c r="BH1358"/>
      <c r="BI1358" s="92"/>
      <c r="BJ1358" s="92"/>
      <c r="BK1358" s="92">
        <v>7</v>
      </c>
      <c r="BL1358" s="92">
        <v>5</v>
      </c>
      <c r="BM1358" s="92"/>
      <c r="BN1358" s="92"/>
      <c r="BO1358" s="92"/>
      <c r="BP1358" s="92">
        <v>3</v>
      </c>
      <c r="BQ1358" s="92"/>
      <c r="BR1358"/>
      <c r="BS1358" s="92">
        <v>8</v>
      </c>
      <c r="BT1358" s="92"/>
      <c r="BU1358" s="92"/>
      <c r="BV1358" s="92"/>
      <c r="BW1358" s="92"/>
      <c r="BX1358" s="92"/>
      <c r="BY1358" s="92">
        <v>2</v>
      </c>
      <c r="BZ1358" s="92"/>
      <c r="CA1358" s="92"/>
      <c r="CB1358"/>
      <c r="CC1358" s="92"/>
      <c r="CD1358" s="92"/>
      <c r="CE1358" s="92">
        <v>4</v>
      </c>
      <c r="CF1358" s="92"/>
      <c r="CG1358" s="92">
        <v>3</v>
      </c>
      <c r="CH1358" s="92"/>
      <c r="CI1358" s="92">
        <v>8</v>
      </c>
      <c r="CJ1358" s="92"/>
      <c r="CK1358" s="92"/>
      <c r="CL1358"/>
      <c r="CM1358" s="92"/>
      <c r="CN1358" s="92"/>
      <c r="CO1358" s="92">
        <v>1</v>
      </c>
      <c r="CP1358" s="92">
        <v>6</v>
      </c>
      <c r="CQ1358" s="92"/>
      <c r="CR1358" s="92">
        <v>3</v>
      </c>
      <c r="CS1358" s="92"/>
      <c r="CT1358" s="92"/>
      <c r="CU1358" s="92">
        <v>9</v>
      </c>
    </row>
    <row r="1359" spans="31:99" x14ac:dyDescent="0.15">
      <c r="AE1359" s="93">
        <v>1</v>
      </c>
      <c r="AF1359" s="93">
        <v>5</v>
      </c>
      <c r="AG1359" s="93"/>
      <c r="AH1359" s="93"/>
      <c r="AI1359" s="93">
        <v>8</v>
      </c>
      <c r="AJ1359" s="93"/>
      <c r="AK1359" s="93"/>
      <c r="AL1359" s="93"/>
      <c r="AM1359" s="93"/>
      <c r="AN1359"/>
      <c r="AO1359" s="92"/>
      <c r="AP1359" s="92">
        <v>2</v>
      </c>
      <c r="AQ1359" s="92"/>
      <c r="AR1359" s="92"/>
      <c r="AS1359" s="92">
        <v>3</v>
      </c>
      <c r="AT1359" s="92"/>
      <c r="AU1359" s="92"/>
      <c r="AV1359" s="92"/>
      <c r="AW1359" s="92"/>
      <c r="AX1359"/>
      <c r="AY1359" s="92"/>
      <c r="AZ1359" s="92"/>
      <c r="BA1359" s="92"/>
      <c r="BB1359" s="92">
        <v>9</v>
      </c>
      <c r="BC1359" s="92">
        <v>2</v>
      </c>
      <c r="BD1359" s="92"/>
      <c r="BE1359" s="92"/>
      <c r="BF1359" s="92"/>
      <c r="BG1359" s="92"/>
      <c r="BH1359"/>
      <c r="BI1359" s="92">
        <v>1</v>
      </c>
      <c r="BJ1359" s="92"/>
      <c r="BK1359" s="92"/>
      <c r="BL1359" s="92"/>
      <c r="BM1359" s="92">
        <v>7</v>
      </c>
      <c r="BN1359" s="92"/>
      <c r="BO1359" s="92"/>
      <c r="BP1359" s="92">
        <v>4</v>
      </c>
      <c r="BQ1359" s="92"/>
      <c r="BR1359"/>
      <c r="BS1359" s="92"/>
      <c r="BT1359" s="92"/>
      <c r="BU1359" s="92"/>
      <c r="BV1359" s="92"/>
      <c r="BW1359" s="92">
        <v>3</v>
      </c>
      <c r="BX1359" s="92"/>
      <c r="BY1359" s="92"/>
      <c r="BZ1359" s="92"/>
      <c r="CA1359" s="92">
        <v>8</v>
      </c>
      <c r="CB1359"/>
      <c r="CC1359" s="92"/>
      <c r="CD1359" s="92">
        <v>9</v>
      </c>
      <c r="CE1359" s="92"/>
      <c r="CF1359" s="92"/>
      <c r="CG1359" s="92">
        <v>8</v>
      </c>
      <c r="CH1359" s="92"/>
      <c r="CI1359" s="92"/>
      <c r="CJ1359" s="92">
        <v>1</v>
      </c>
      <c r="CK1359" s="92"/>
      <c r="CL1359"/>
      <c r="CM1359" s="92"/>
      <c r="CN1359" s="92"/>
      <c r="CO1359" s="92"/>
      <c r="CP1359" s="92"/>
      <c r="CQ1359" s="92">
        <v>2</v>
      </c>
      <c r="CR1359" s="92"/>
      <c r="CS1359" s="92">
        <v>6</v>
      </c>
      <c r="CT1359" s="92">
        <v>5</v>
      </c>
      <c r="CU1359" s="92"/>
    </row>
    <row r="1360" spans="31:99" x14ac:dyDescent="0.15">
      <c r="AE1360" s="93"/>
      <c r="AF1360" s="93"/>
      <c r="AG1360" s="93"/>
      <c r="AH1360" s="93">
        <v>6</v>
      </c>
      <c r="AI1360" s="93"/>
      <c r="AJ1360" s="93"/>
      <c r="AK1360" s="93">
        <v>2</v>
      </c>
      <c r="AL1360" s="93">
        <v>7</v>
      </c>
      <c r="AM1360" s="93"/>
      <c r="AN1360"/>
      <c r="AO1360" s="92">
        <v>6</v>
      </c>
      <c r="AP1360" s="92"/>
      <c r="AQ1360" s="92">
        <v>3</v>
      </c>
      <c r="AR1360" s="92"/>
      <c r="AS1360" s="92"/>
      <c r="AT1360" s="92"/>
      <c r="AU1360" s="92"/>
      <c r="AV1360" s="92"/>
      <c r="AW1360" s="92">
        <v>7</v>
      </c>
      <c r="AX1360"/>
      <c r="AY1360" s="92"/>
      <c r="AZ1360" s="92"/>
      <c r="BA1360" s="92">
        <v>1</v>
      </c>
      <c r="BB1360" s="92"/>
      <c r="BC1360" s="92"/>
      <c r="BD1360" s="92">
        <v>7</v>
      </c>
      <c r="BE1360" s="92"/>
      <c r="BF1360" s="92">
        <v>4</v>
      </c>
      <c r="BG1360" s="92"/>
      <c r="BH1360"/>
      <c r="BI1360" s="92">
        <v>9</v>
      </c>
      <c r="BJ1360" s="92"/>
      <c r="BK1360" s="92"/>
      <c r="BL1360" s="92"/>
      <c r="BM1360" s="92"/>
      <c r="BN1360" s="92">
        <v>8</v>
      </c>
      <c r="BO1360" s="92">
        <v>7</v>
      </c>
      <c r="BP1360" s="92"/>
      <c r="BQ1360" s="92"/>
      <c r="BR1360"/>
      <c r="BS1360" s="92"/>
      <c r="BT1360" s="92">
        <v>9</v>
      </c>
      <c r="BU1360" s="92"/>
      <c r="BV1360" s="92"/>
      <c r="BW1360" s="92"/>
      <c r="BX1360" s="92">
        <v>4</v>
      </c>
      <c r="BY1360" s="92"/>
      <c r="BZ1360" s="92">
        <v>7</v>
      </c>
      <c r="CA1360" s="92"/>
      <c r="CB1360"/>
      <c r="CC1360" s="92">
        <v>7</v>
      </c>
      <c r="CD1360" s="92"/>
      <c r="CE1360" s="92"/>
      <c r="CF1360" s="92"/>
      <c r="CG1360" s="92">
        <v>2</v>
      </c>
      <c r="CH1360" s="92"/>
      <c r="CI1360" s="92"/>
      <c r="CJ1360" s="92"/>
      <c r="CK1360" s="92">
        <v>6</v>
      </c>
      <c r="CL1360"/>
      <c r="CM1360" s="92">
        <v>7</v>
      </c>
      <c r="CN1360" s="92"/>
      <c r="CO1360" s="92"/>
      <c r="CP1360" s="92">
        <v>5</v>
      </c>
      <c r="CQ1360" s="92"/>
      <c r="CR1360" s="92"/>
      <c r="CS1360" s="92"/>
      <c r="CT1360" s="92"/>
      <c r="CU1360" s="92"/>
    </row>
    <row r="1361" spans="31:99" x14ac:dyDescent="0.15">
      <c r="AE1361" s="92" t="s">
        <v>72</v>
      </c>
      <c r="AF1361" s="92"/>
      <c r="AG1361" s="92"/>
      <c r="AH1361" s="92"/>
      <c r="AI1361" s="92"/>
      <c r="AJ1361" s="92"/>
      <c r="AK1361" s="92"/>
      <c r="AL1361" s="92"/>
      <c r="AM1361" s="92"/>
      <c r="AN1361"/>
      <c r="AO1361" s="92" t="s">
        <v>78</v>
      </c>
      <c r="AP1361" s="92"/>
      <c r="AQ1361" s="92"/>
      <c r="AR1361" s="92"/>
      <c r="AS1361" s="92"/>
      <c r="AT1361" s="92"/>
      <c r="AU1361" s="92"/>
      <c r="AV1361" s="92"/>
      <c r="AW1361" s="92"/>
      <c r="AX1361"/>
      <c r="AY1361" s="92" t="s">
        <v>75</v>
      </c>
      <c r="AZ1361" s="92"/>
      <c r="BA1361" s="92"/>
      <c r="BB1361" s="92"/>
      <c r="BC1361" s="92"/>
      <c r="BD1361" s="92"/>
      <c r="BE1361" s="92"/>
      <c r="BF1361" s="92"/>
      <c r="BG1361" s="92"/>
      <c r="BH1361"/>
      <c r="BI1361" s="92" t="s">
        <v>76</v>
      </c>
      <c r="BJ1361" s="92"/>
      <c r="BK1361" s="92"/>
      <c r="BL1361" s="92"/>
      <c r="BM1361" s="92"/>
      <c r="BN1361" s="92"/>
      <c r="BO1361" s="92"/>
      <c r="BP1361" s="92"/>
      <c r="BQ1361" s="92"/>
      <c r="BR1361"/>
      <c r="BS1361" s="92" t="s">
        <v>77</v>
      </c>
      <c r="BT1361" s="92"/>
      <c r="BU1361" s="92"/>
      <c r="BV1361" s="92"/>
      <c r="BW1361" s="92"/>
      <c r="BX1361" s="92"/>
      <c r="BY1361" s="92"/>
      <c r="BZ1361" s="92"/>
      <c r="CA1361" s="92"/>
      <c r="CB1361"/>
      <c r="CC1361" s="93" t="s">
        <v>72</v>
      </c>
      <c r="CD1361" s="93"/>
      <c r="CE1361" s="93"/>
      <c r="CF1361" s="93"/>
      <c r="CG1361" s="93"/>
      <c r="CH1361" s="93"/>
      <c r="CI1361" s="93"/>
      <c r="CJ1361" s="93"/>
      <c r="CK1361" s="93"/>
      <c r="CL1361"/>
      <c r="CM1361" s="92" t="s">
        <v>75</v>
      </c>
      <c r="CN1361" s="92"/>
      <c r="CO1361" s="92"/>
      <c r="CP1361" s="92"/>
      <c r="CQ1361" s="92"/>
      <c r="CR1361" s="92"/>
      <c r="CS1361" s="92"/>
      <c r="CT1361" s="92"/>
      <c r="CU1361" s="92"/>
    </row>
    <row r="1362" spans="31:99" x14ac:dyDescent="0.15">
      <c r="AE1362" s="92"/>
      <c r="AF1362" s="92"/>
      <c r="AG1362" s="92"/>
      <c r="AH1362" s="92">
        <v>7</v>
      </c>
      <c r="AI1362" s="92"/>
      <c r="AJ1362" s="92"/>
      <c r="AK1362" s="92"/>
      <c r="AL1362" s="92">
        <v>4</v>
      </c>
      <c r="AM1362" s="92">
        <v>8</v>
      </c>
      <c r="AN1362"/>
      <c r="AO1362" s="92"/>
      <c r="AP1362" s="92"/>
      <c r="AQ1362" s="92"/>
      <c r="AR1362" s="92">
        <v>8</v>
      </c>
      <c r="AS1362" s="92"/>
      <c r="AT1362" s="92"/>
      <c r="AU1362" s="92"/>
      <c r="AV1362" s="92"/>
      <c r="AW1362" s="92">
        <v>2</v>
      </c>
      <c r="AX1362"/>
      <c r="AY1362" s="92">
        <v>3</v>
      </c>
      <c r="AZ1362" s="92">
        <v>2</v>
      </c>
      <c r="BA1362" s="92"/>
      <c r="BB1362" s="92">
        <v>6</v>
      </c>
      <c r="BC1362" s="92"/>
      <c r="BD1362" s="92"/>
      <c r="BE1362" s="92"/>
      <c r="BF1362" s="92"/>
      <c r="BG1362" s="92"/>
      <c r="BH1362"/>
      <c r="BI1362" s="92"/>
      <c r="BJ1362" s="92"/>
      <c r="BK1362" s="92">
        <v>4</v>
      </c>
      <c r="BL1362" s="92"/>
      <c r="BM1362" s="92"/>
      <c r="BN1362" s="92">
        <v>2</v>
      </c>
      <c r="BO1362" s="92"/>
      <c r="BP1362" s="92"/>
      <c r="BQ1362" s="92">
        <v>6</v>
      </c>
      <c r="BR1362"/>
      <c r="BS1362" s="92">
        <v>1</v>
      </c>
      <c r="BT1362" s="92"/>
      <c r="BU1362" s="92"/>
      <c r="BV1362" s="92"/>
      <c r="BW1362" s="92"/>
      <c r="BX1362" s="92">
        <v>2</v>
      </c>
      <c r="BY1362" s="92"/>
      <c r="BZ1362" s="92"/>
      <c r="CA1362" s="92">
        <v>7</v>
      </c>
      <c r="CB1362"/>
      <c r="CC1362" s="93">
        <v>8</v>
      </c>
      <c r="CD1362" s="93"/>
      <c r="CE1362" s="93"/>
      <c r="CF1362" s="93"/>
      <c r="CG1362" s="93">
        <v>1</v>
      </c>
      <c r="CH1362" s="93"/>
      <c r="CI1362" s="93">
        <v>7</v>
      </c>
      <c r="CJ1362" s="93"/>
      <c r="CK1362" s="93"/>
      <c r="CL1362"/>
      <c r="CM1362" s="92">
        <v>8</v>
      </c>
      <c r="CN1362" s="92"/>
      <c r="CO1362" s="92"/>
      <c r="CP1362" s="92"/>
      <c r="CQ1362" s="92">
        <v>5</v>
      </c>
      <c r="CR1362" s="92"/>
      <c r="CS1362" s="92">
        <v>6</v>
      </c>
      <c r="CT1362" s="92"/>
      <c r="CU1362" s="92"/>
    </row>
    <row r="1363" spans="31:99" x14ac:dyDescent="0.15">
      <c r="AE1363" s="92"/>
      <c r="AF1363" s="92"/>
      <c r="AG1363" s="92"/>
      <c r="AH1363" s="92"/>
      <c r="AI1363" s="92">
        <v>3</v>
      </c>
      <c r="AJ1363" s="92">
        <v>5</v>
      </c>
      <c r="AK1363" s="92">
        <v>7</v>
      </c>
      <c r="AL1363" s="92"/>
      <c r="AM1363" s="92"/>
      <c r="AN1363"/>
      <c r="AO1363" s="92"/>
      <c r="AP1363" s="92"/>
      <c r="AQ1363" s="92"/>
      <c r="AR1363" s="92"/>
      <c r="AS1363" s="92">
        <v>7</v>
      </c>
      <c r="AT1363" s="92">
        <v>2</v>
      </c>
      <c r="AU1363" s="92">
        <v>9</v>
      </c>
      <c r="AV1363" s="92"/>
      <c r="AW1363" s="92"/>
      <c r="AX1363"/>
      <c r="AY1363" s="92"/>
      <c r="AZ1363" s="92"/>
      <c r="BA1363" s="92"/>
      <c r="BB1363" s="92"/>
      <c r="BC1363" s="92">
        <v>1</v>
      </c>
      <c r="BD1363" s="92"/>
      <c r="BE1363" s="92">
        <v>5</v>
      </c>
      <c r="BF1363" s="92">
        <v>8</v>
      </c>
      <c r="BG1363" s="92"/>
      <c r="BH1363"/>
      <c r="BI1363" s="92"/>
      <c r="BJ1363" s="92">
        <v>8</v>
      </c>
      <c r="BK1363" s="92"/>
      <c r="BL1363" s="92"/>
      <c r="BM1363" s="92">
        <v>5</v>
      </c>
      <c r="BN1363" s="92"/>
      <c r="BO1363" s="92"/>
      <c r="BP1363" s="92"/>
      <c r="BQ1363" s="92"/>
      <c r="BR1363"/>
      <c r="BS1363" s="92"/>
      <c r="BT1363" s="92"/>
      <c r="BU1363" s="92"/>
      <c r="BV1363" s="92"/>
      <c r="BW1363" s="92"/>
      <c r="BX1363" s="92"/>
      <c r="BY1363" s="92">
        <v>2</v>
      </c>
      <c r="BZ1363" s="92">
        <v>8</v>
      </c>
      <c r="CA1363" s="92"/>
      <c r="CB1363"/>
      <c r="CC1363" s="93">
        <v>2</v>
      </c>
      <c r="CD1363" s="93">
        <v>6</v>
      </c>
      <c r="CE1363" s="93"/>
      <c r="CF1363" s="93"/>
      <c r="CG1363" s="93"/>
      <c r="CH1363" s="93"/>
      <c r="CI1363" s="93"/>
      <c r="CJ1363" s="93">
        <v>5</v>
      </c>
      <c r="CK1363" s="93"/>
      <c r="CL1363"/>
      <c r="CM1363" s="92"/>
      <c r="CN1363" s="92"/>
      <c r="CO1363" s="92">
        <v>3</v>
      </c>
      <c r="CP1363" s="92"/>
      <c r="CQ1363" s="92"/>
      <c r="CR1363" s="92">
        <v>7</v>
      </c>
      <c r="CS1363" s="92"/>
      <c r="CT1363" s="92">
        <v>2</v>
      </c>
      <c r="CU1363" s="92"/>
    </row>
    <row r="1364" spans="31:99" x14ac:dyDescent="0.15">
      <c r="AE1364" s="92"/>
      <c r="AF1364" s="92"/>
      <c r="AG1364" s="92">
        <v>1</v>
      </c>
      <c r="AH1364" s="92">
        <v>8</v>
      </c>
      <c r="AI1364" s="92"/>
      <c r="AJ1364" s="92"/>
      <c r="AK1364" s="92">
        <v>6</v>
      </c>
      <c r="AL1364" s="92"/>
      <c r="AM1364" s="92"/>
      <c r="AN1364"/>
      <c r="AO1364" s="92"/>
      <c r="AP1364" s="92"/>
      <c r="AQ1364" s="92">
        <v>3</v>
      </c>
      <c r="AR1364" s="92"/>
      <c r="AS1364" s="92"/>
      <c r="AT1364" s="92"/>
      <c r="AU1364" s="92">
        <v>7</v>
      </c>
      <c r="AV1364" s="92">
        <v>8</v>
      </c>
      <c r="AW1364" s="92">
        <v>6</v>
      </c>
      <c r="AX1364"/>
      <c r="AY1364" s="92"/>
      <c r="AZ1364" s="92"/>
      <c r="BA1364" s="92">
        <v>4</v>
      </c>
      <c r="BB1364" s="92"/>
      <c r="BC1364" s="92"/>
      <c r="BD1364" s="92"/>
      <c r="BE1364" s="92"/>
      <c r="BF1364" s="92"/>
      <c r="BG1364" s="92">
        <v>2</v>
      </c>
      <c r="BH1364"/>
      <c r="BI1364" s="92">
        <v>9</v>
      </c>
      <c r="BJ1364" s="92"/>
      <c r="BK1364" s="92"/>
      <c r="BL1364" s="92">
        <v>1</v>
      </c>
      <c r="BM1364" s="92"/>
      <c r="BN1364" s="92"/>
      <c r="BO1364" s="92">
        <v>7</v>
      </c>
      <c r="BP1364" s="92"/>
      <c r="BQ1364" s="92"/>
      <c r="BR1364"/>
      <c r="BS1364" s="92"/>
      <c r="BT1364" s="92">
        <v>6</v>
      </c>
      <c r="BU1364" s="92"/>
      <c r="BV1364" s="92">
        <v>7</v>
      </c>
      <c r="BW1364" s="92"/>
      <c r="BX1364" s="92"/>
      <c r="BY1364" s="92">
        <v>3</v>
      </c>
      <c r="BZ1364" s="92"/>
      <c r="CA1364" s="92"/>
      <c r="CB1364"/>
      <c r="CC1364" s="93"/>
      <c r="CD1364" s="93"/>
      <c r="CE1364" s="93">
        <v>5</v>
      </c>
      <c r="CF1364" s="93">
        <v>6</v>
      </c>
      <c r="CG1364" s="93"/>
      <c r="CH1364" s="93">
        <v>4</v>
      </c>
      <c r="CI1364" s="93"/>
      <c r="CJ1364" s="93"/>
      <c r="CK1364" s="93"/>
      <c r="CL1364"/>
      <c r="CM1364" s="92"/>
      <c r="CN1364" s="92"/>
      <c r="CO1364" s="92"/>
      <c r="CP1364" s="92"/>
      <c r="CQ1364" s="92"/>
      <c r="CR1364" s="92">
        <v>2</v>
      </c>
      <c r="CS1364" s="92"/>
      <c r="CT1364" s="92"/>
      <c r="CU1364" s="92">
        <v>9</v>
      </c>
    </row>
    <row r="1365" spans="31:99" x14ac:dyDescent="0.15">
      <c r="AE1365" s="92">
        <v>4</v>
      </c>
      <c r="AF1365" s="92"/>
      <c r="AG1365" s="92"/>
      <c r="AH1365" s="92">
        <v>6</v>
      </c>
      <c r="AI1365" s="92"/>
      <c r="AJ1365" s="92"/>
      <c r="AK1365" s="92"/>
      <c r="AL1365" s="92"/>
      <c r="AM1365" s="92">
        <v>7</v>
      </c>
      <c r="AN1365"/>
      <c r="AO1365" s="92">
        <v>1</v>
      </c>
      <c r="AP1365" s="92"/>
      <c r="AQ1365" s="92"/>
      <c r="AR1365" s="92">
        <v>4</v>
      </c>
      <c r="AS1365" s="92"/>
      <c r="AT1365" s="92"/>
      <c r="AU1365" s="92"/>
      <c r="AV1365" s="92"/>
      <c r="AW1365" s="92"/>
      <c r="AX1365"/>
      <c r="AY1365" s="92"/>
      <c r="AZ1365" s="92"/>
      <c r="BA1365" s="92">
        <v>7</v>
      </c>
      <c r="BB1365" s="92"/>
      <c r="BC1365" s="92"/>
      <c r="BD1365" s="92">
        <v>2</v>
      </c>
      <c r="BE1365" s="92"/>
      <c r="BF1365" s="92"/>
      <c r="BG1365" s="92">
        <v>3</v>
      </c>
      <c r="BH1365"/>
      <c r="BI1365" s="92"/>
      <c r="BJ1365" s="92"/>
      <c r="BK1365" s="92">
        <v>9</v>
      </c>
      <c r="BL1365" s="92"/>
      <c r="BM1365" s="92"/>
      <c r="BN1365" s="92">
        <v>8</v>
      </c>
      <c r="BO1365" s="92"/>
      <c r="BP1365" s="92"/>
      <c r="BQ1365" s="92">
        <v>1</v>
      </c>
      <c r="BR1365"/>
      <c r="BS1365" s="92"/>
      <c r="BT1365" s="92"/>
      <c r="BU1365" s="92"/>
      <c r="BV1365" s="92"/>
      <c r="BW1365" s="92">
        <v>2</v>
      </c>
      <c r="BX1365" s="92"/>
      <c r="BY1365" s="92"/>
      <c r="BZ1365" s="92">
        <v>5</v>
      </c>
      <c r="CA1365" s="92">
        <v>1</v>
      </c>
      <c r="CB1365"/>
      <c r="CC1365" s="93"/>
      <c r="CD1365" s="93"/>
      <c r="CE1365" s="93">
        <v>6</v>
      </c>
      <c r="CF1365" s="93">
        <v>3</v>
      </c>
      <c r="CG1365" s="93"/>
      <c r="CH1365" s="93">
        <v>1</v>
      </c>
      <c r="CI1365" s="93"/>
      <c r="CJ1365" s="93"/>
      <c r="CK1365" s="93">
        <v>8</v>
      </c>
      <c r="CL1365"/>
      <c r="CM1365" s="92">
        <v>4</v>
      </c>
      <c r="CN1365" s="92"/>
      <c r="CO1365" s="92">
        <v>6</v>
      </c>
      <c r="CP1365" s="92"/>
      <c r="CQ1365" s="92"/>
      <c r="CR1365" s="92"/>
      <c r="CS1365" s="92"/>
      <c r="CT1365" s="92">
        <v>9</v>
      </c>
      <c r="CU1365" s="92"/>
    </row>
    <row r="1366" spans="31:99" x14ac:dyDescent="0.15">
      <c r="AE1366" s="92"/>
      <c r="AF1366" s="92">
        <v>5</v>
      </c>
      <c r="AG1366" s="92"/>
      <c r="AH1366" s="92"/>
      <c r="AI1366" s="92">
        <v>8</v>
      </c>
      <c r="AJ1366" s="92"/>
      <c r="AK1366" s="92"/>
      <c r="AL1366" s="92">
        <v>2</v>
      </c>
      <c r="AM1366" s="92"/>
      <c r="AN1366"/>
      <c r="AO1366" s="92"/>
      <c r="AP1366" s="92">
        <v>9</v>
      </c>
      <c r="AQ1366" s="92"/>
      <c r="AR1366" s="92"/>
      <c r="AS1366" s="92">
        <v>1</v>
      </c>
      <c r="AT1366" s="92"/>
      <c r="AU1366" s="92"/>
      <c r="AV1366" s="92">
        <v>7</v>
      </c>
      <c r="AW1366" s="92"/>
      <c r="AX1366"/>
      <c r="AY1366" s="92"/>
      <c r="AZ1366" s="92">
        <v>5</v>
      </c>
      <c r="BA1366" s="92"/>
      <c r="BB1366" s="92"/>
      <c r="BC1366" s="92">
        <v>6</v>
      </c>
      <c r="BD1366" s="92"/>
      <c r="BE1366" s="92"/>
      <c r="BF1366" s="92">
        <v>4</v>
      </c>
      <c r="BG1366" s="92"/>
      <c r="BH1366"/>
      <c r="BI1366" s="92"/>
      <c r="BJ1366" s="92">
        <v>3</v>
      </c>
      <c r="BK1366" s="92"/>
      <c r="BL1366" s="92"/>
      <c r="BM1366" s="92">
        <v>6</v>
      </c>
      <c r="BN1366" s="92"/>
      <c r="BO1366" s="92"/>
      <c r="BP1366" s="92">
        <v>8</v>
      </c>
      <c r="BQ1366" s="92"/>
      <c r="BR1366"/>
      <c r="BS1366" s="92"/>
      <c r="BT1366" s="92">
        <v>8</v>
      </c>
      <c r="BU1366" s="92"/>
      <c r="BV1366" s="92"/>
      <c r="BW1366" s="92">
        <v>1</v>
      </c>
      <c r="BX1366" s="92"/>
      <c r="BY1366" s="92"/>
      <c r="BZ1366" s="92">
        <v>6</v>
      </c>
      <c r="CA1366" s="92"/>
      <c r="CB1366"/>
      <c r="CC1366" s="93"/>
      <c r="CD1366" s="93"/>
      <c r="CE1366" s="93"/>
      <c r="CF1366" s="93">
        <v>5</v>
      </c>
      <c r="CG1366" s="93">
        <v>7</v>
      </c>
      <c r="CH1366" s="93">
        <v>8</v>
      </c>
      <c r="CI1366" s="93"/>
      <c r="CJ1366" s="93"/>
      <c r="CK1366" s="93"/>
      <c r="CL1366"/>
      <c r="CM1366" s="92"/>
      <c r="CN1366" s="92"/>
      <c r="CO1366" s="92"/>
      <c r="CP1366" s="92">
        <v>3</v>
      </c>
      <c r="CQ1366" s="92"/>
      <c r="CR1366" s="92">
        <v>6</v>
      </c>
      <c r="CS1366" s="92"/>
      <c r="CT1366" s="92"/>
      <c r="CU1366" s="92"/>
    </row>
    <row r="1367" spans="31:99" x14ac:dyDescent="0.15">
      <c r="AE1367" s="92">
        <v>3</v>
      </c>
      <c r="AF1367" s="92"/>
      <c r="AG1367" s="92"/>
      <c r="AH1367" s="92"/>
      <c r="AI1367" s="92"/>
      <c r="AJ1367" s="92">
        <v>4</v>
      </c>
      <c r="AK1367" s="92"/>
      <c r="AL1367" s="92"/>
      <c r="AM1367" s="92">
        <v>5</v>
      </c>
      <c r="AN1367"/>
      <c r="AO1367" s="92"/>
      <c r="AP1367" s="92"/>
      <c r="AQ1367" s="92"/>
      <c r="AR1367" s="92"/>
      <c r="AS1367" s="92"/>
      <c r="AT1367" s="92">
        <v>9</v>
      </c>
      <c r="AU1367" s="92"/>
      <c r="AV1367" s="92"/>
      <c r="AW1367" s="92">
        <v>5</v>
      </c>
      <c r="AX1367"/>
      <c r="AY1367" s="92">
        <v>2</v>
      </c>
      <c r="AZ1367" s="92"/>
      <c r="BA1367" s="92"/>
      <c r="BB1367" s="92">
        <v>4</v>
      </c>
      <c r="BC1367" s="92"/>
      <c r="BD1367" s="92"/>
      <c r="BE1367" s="92">
        <v>8</v>
      </c>
      <c r="BF1367" s="92"/>
      <c r="BG1367" s="92"/>
      <c r="BH1367"/>
      <c r="BI1367" s="92">
        <v>4</v>
      </c>
      <c r="BJ1367" s="92"/>
      <c r="BK1367" s="92"/>
      <c r="BL1367" s="92">
        <v>5</v>
      </c>
      <c r="BM1367" s="92"/>
      <c r="BN1367" s="92"/>
      <c r="BO1367" s="92">
        <v>3</v>
      </c>
      <c r="BP1367" s="92"/>
      <c r="BQ1367" s="92"/>
      <c r="BR1367"/>
      <c r="BS1367" s="92">
        <v>5</v>
      </c>
      <c r="BT1367" s="92">
        <v>7</v>
      </c>
      <c r="BU1367" s="92"/>
      <c r="BV1367" s="92"/>
      <c r="BW1367" s="92">
        <v>4</v>
      </c>
      <c r="BX1367" s="92"/>
      <c r="BY1367" s="92"/>
      <c r="BZ1367" s="92"/>
      <c r="CA1367" s="92"/>
      <c r="CB1367"/>
      <c r="CC1367" s="93">
        <v>1</v>
      </c>
      <c r="CD1367" s="93"/>
      <c r="CE1367" s="93"/>
      <c r="CF1367" s="93">
        <v>4</v>
      </c>
      <c r="CG1367" s="93"/>
      <c r="CH1367" s="93">
        <v>2</v>
      </c>
      <c r="CI1367" s="93">
        <v>5</v>
      </c>
      <c r="CJ1367" s="93"/>
      <c r="CK1367" s="93"/>
      <c r="CL1367"/>
      <c r="CM1367" s="92"/>
      <c r="CN1367" s="92">
        <v>1</v>
      </c>
      <c r="CO1367" s="92"/>
      <c r="CP1367" s="92"/>
      <c r="CQ1367" s="92"/>
      <c r="CR1367" s="92"/>
      <c r="CS1367" s="92">
        <v>4</v>
      </c>
      <c r="CT1367" s="92"/>
      <c r="CU1367" s="92">
        <v>2</v>
      </c>
    </row>
    <row r="1368" spans="31:99" x14ac:dyDescent="0.15">
      <c r="AE1368" s="92"/>
      <c r="AF1368" s="92"/>
      <c r="AG1368" s="92">
        <v>2</v>
      </c>
      <c r="AH1368" s="92"/>
      <c r="AI1368" s="92"/>
      <c r="AJ1368" s="92">
        <v>8</v>
      </c>
      <c r="AK1368" s="92">
        <v>4</v>
      </c>
      <c r="AL1368" s="92"/>
      <c r="AM1368" s="92"/>
      <c r="AN1368"/>
      <c r="AO1368" s="92">
        <v>2</v>
      </c>
      <c r="AP1368" s="92">
        <v>8</v>
      </c>
      <c r="AQ1368" s="92">
        <v>5</v>
      </c>
      <c r="AR1368" s="92"/>
      <c r="AS1368" s="92"/>
      <c r="AT1368" s="92"/>
      <c r="AU1368" s="92">
        <v>3</v>
      </c>
      <c r="AV1368" s="92"/>
      <c r="AW1368" s="92"/>
      <c r="AX1368"/>
      <c r="AY1368" s="92">
        <v>8</v>
      </c>
      <c r="AZ1368" s="92"/>
      <c r="BA1368" s="92"/>
      <c r="BB1368" s="92"/>
      <c r="BC1368" s="92"/>
      <c r="BD1368" s="92"/>
      <c r="BE1368" s="92">
        <v>7</v>
      </c>
      <c r="BF1368" s="92"/>
      <c r="BG1368" s="92"/>
      <c r="BH1368"/>
      <c r="BI1368" s="92"/>
      <c r="BJ1368" s="92"/>
      <c r="BK1368" s="92">
        <v>5</v>
      </c>
      <c r="BL1368" s="92"/>
      <c r="BM1368" s="92"/>
      <c r="BN1368" s="92">
        <v>9</v>
      </c>
      <c r="BO1368" s="92"/>
      <c r="BP1368" s="92"/>
      <c r="BQ1368" s="92">
        <v>3</v>
      </c>
      <c r="BR1368"/>
      <c r="BS1368" s="92"/>
      <c r="BT1368" s="92"/>
      <c r="BU1368" s="92">
        <v>8</v>
      </c>
      <c r="BV1368" s="92"/>
      <c r="BW1368" s="92"/>
      <c r="BX1368" s="92">
        <v>5</v>
      </c>
      <c r="BY1368" s="92"/>
      <c r="BZ1368" s="92">
        <v>7</v>
      </c>
      <c r="CA1368" s="92"/>
      <c r="CB1368"/>
      <c r="CC1368" s="93"/>
      <c r="CD1368" s="93"/>
      <c r="CE1368" s="93"/>
      <c r="CF1368" s="93">
        <v>1</v>
      </c>
      <c r="CG1368" s="93"/>
      <c r="CH1368" s="93">
        <v>7</v>
      </c>
      <c r="CI1368" s="93">
        <v>9</v>
      </c>
      <c r="CJ1368" s="93"/>
      <c r="CK1368" s="93"/>
      <c r="CL1368"/>
      <c r="CM1368" s="92">
        <v>1</v>
      </c>
      <c r="CN1368" s="92"/>
      <c r="CO1368" s="92"/>
      <c r="CP1368" s="92">
        <v>6</v>
      </c>
      <c r="CQ1368" s="92"/>
      <c r="CR1368" s="92"/>
      <c r="CS1368" s="92"/>
      <c r="CT1368" s="92"/>
      <c r="CU1368" s="92"/>
    </row>
    <row r="1369" spans="31:99" x14ac:dyDescent="0.15">
      <c r="AE1369" s="92"/>
      <c r="AF1369" s="92"/>
      <c r="AG1369" s="92">
        <v>5</v>
      </c>
      <c r="AH1369" s="92">
        <v>4</v>
      </c>
      <c r="AI1369" s="92">
        <v>7</v>
      </c>
      <c r="AJ1369" s="92"/>
      <c r="AK1369" s="92"/>
      <c r="AL1369" s="92"/>
      <c r="AM1369" s="92"/>
      <c r="AN1369"/>
      <c r="AO1369" s="92"/>
      <c r="AP1369" s="92"/>
      <c r="AQ1369" s="92">
        <v>9</v>
      </c>
      <c r="AR1369" s="92">
        <v>6</v>
      </c>
      <c r="AS1369" s="92">
        <v>8</v>
      </c>
      <c r="AT1369" s="92"/>
      <c r="AU1369" s="92"/>
      <c r="AV1369" s="92"/>
      <c r="AW1369" s="92"/>
      <c r="AX1369"/>
      <c r="AY1369" s="92"/>
      <c r="AZ1369" s="92">
        <v>4</v>
      </c>
      <c r="BA1369" s="92">
        <v>1</v>
      </c>
      <c r="BB1369" s="92"/>
      <c r="BC1369" s="92">
        <v>9</v>
      </c>
      <c r="BD1369" s="92"/>
      <c r="BE1369" s="92"/>
      <c r="BF1369" s="92"/>
      <c r="BG1369" s="92"/>
      <c r="BH1369"/>
      <c r="BI1369" s="92"/>
      <c r="BJ1369" s="92"/>
      <c r="BK1369" s="92"/>
      <c r="BL1369" s="92"/>
      <c r="BM1369" s="92">
        <v>2</v>
      </c>
      <c r="BN1369" s="92"/>
      <c r="BO1369" s="92"/>
      <c r="BP1369" s="92">
        <v>6</v>
      </c>
      <c r="BQ1369" s="92"/>
      <c r="BR1369"/>
      <c r="BS1369" s="92"/>
      <c r="BT1369" s="92">
        <v>5</v>
      </c>
      <c r="BU1369" s="92">
        <v>3</v>
      </c>
      <c r="BV1369" s="92"/>
      <c r="BW1369" s="92"/>
      <c r="BX1369" s="92"/>
      <c r="BY1369" s="92"/>
      <c r="BZ1369" s="92"/>
      <c r="CA1369" s="92"/>
      <c r="CB1369"/>
      <c r="CC1369" s="93"/>
      <c r="CD1369" s="93">
        <v>9</v>
      </c>
      <c r="CE1369" s="93"/>
      <c r="CF1369" s="93"/>
      <c r="CG1369" s="93"/>
      <c r="CH1369" s="93"/>
      <c r="CI1369" s="93"/>
      <c r="CJ1369" s="93">
        <v>1</v>
      </c>
      <c r="CK1369" s="93">
        <v>2</v>
      </c>
      <c r="CL1369"/>
      <c r="CM1369" s="92"/>
      <c r="CN1369" s="92">
        <v>8</v>
      </c>
      <c r="CO1369" s="92"/>
      <c r="CP1369" s="92">
        <v>9</v>
      </c>
      <c r="CQ1369" s="92"/>
      <c r="CR1369" s="92"/>
      <c r="CS1369" s="92">
        <v>7</v>
      </c>
      <c r="CT1369" s="92"/>
      <c r="CU1369" s="92"/>
    </row>
    <row r="1370" spans="31:99" x14ac:dyDescent="0.15">
      <c r="AE1370" s="92">
        <v>9</v>
      </c>
      <c r="AF1370" s="92">
        <v>6</v>
      </c>
      <c r="AG1370" s="92"/>
      <c r="AH1370" s="92"/>
      <c r="AI1370" s="92"/>
      <c r="AJ1370" s="92">
        <v>3</v>
      </c>
      <c r="AK1370" s="92"/>
      <c r="AL1370" s="92"/>
      <c r="AM1370" s="92"/>
      <c r="AN1370"/>
      <c r="AO1370" s="92">
        <v>6</v>
      </c>
      <c r="AP1370" s="92"/>
      <c r="AQ1370" s="92"/>
      <c r="AR1370" s="92"/>
      <c r="AS1370" s="92"/>
      <c r="AT1370" s="92">
        <v>4</v>
      </c>
      <c r="AU1370" s="92"/>
      <c r="AV1370" s="92"/>
      <c r="AW1370" s="92"/>
      <c r="AX1370"/>
      <c r="AY1370" s="92"/>
      <c r="AZ1370" s="92"/>
      <c r="BA1370" s="92"/>
      <c r="BB1370" s="92"/>
      <c r="BC1370" s="92"/>
      <c r="BD1370" s="92">
        <v>7</v>
      </c>
      <c r="BE1370" s="92"/>
      <c r="BF1370" s="92">
        <v>1</v>
      </c>
      <c r="BG1370" s="92">
        <v>8</v>
      </c>
      <c r="BH1370"/>
      <c r="BI1370" s="92">
        <v>7</v>
      </c>
      <c r="BJ1370" s="92"/>
      <c r="BK1370" s="92"/>
      <c r="BL1370" s="92">
        <v>8</v>
      </c>
      <c r="BM1370" s="92"/>
      <c r="BN1370" s="92"/>
      <c r="BO1370" s="92">
        <v>9</v>
      </c>
      <c r="BP1370" s="92"/>
      <c r="BQ1370" s="92"/>
      <c r="BR1370"/>
      <c r="BS1370" s="92">
        <v>6</v>
      </c>
      <c r="BT1370" s="92"/>
      <c r="BU1370" s="92"/>
      <c r="BV1370" s="92">
        <v>8</v>
      </c>
      <c r="BW1370" s="92"/>
      <c r="BX1370" s="92"/>
      <c r="BY1370" s="92"/>
      <c r="BZ1370" s="92"/>
      <c r="CA1370" s="92">
        <v>9</v>
      </c>
      <c r="CB1370"/>
      <c r="CC1370" s="93"/>
      <c r="CD1370" s="93"/>
      <c r="CE1370" s="93">
        <v>8</v>
      </c>
      <c r="CF1370" s="93"/>
      <c r="CG1370" s="93">
        <v>5</v>
      </c>
      <c r="CH1370" s="93"/>
      <c r="CI1370" s="93"/>
      <c r="CJ1370" s="93"/>
      <c r="CK1370" s="93">
        <v>4</v>
      </c>
      <c r="CL1370"/>
      <c r="CM1370" s="92"/>
      <c r="CN1370" s="92"/>
      <c r="CO1370" s="92">
        <v>4</v>
      </c>
      <c r="CP1370" s="92"/>
      <c r="CQ1370" s="92">
        <v>7</v>
      </c>
      <c r="CR1370" s="92"/>
      <c r="CS1370" s="92"/>
      <c r="CT1370" s="92"/>
      <c r="CU1370" s="92">
        <v>5</v>
      </c>
    </row>
    <row r="1371" spans="31:99" x14ac:dyDescent="0.15">
      <c r="AE1371" s="92" t="s">
        <v>72</v>
      </c>
      <c r="AF1371" s="92"/>
      <c r="AG1371" s="92"/>
      <c r="AH1371" s="92"/>
      <c r="AI1371" s="92"/>
      <c r="AJ1371" s="92"/>
      <c r="AK1371" s="92"/>
      <c r="AL1371" s="92"/>
      <c r="AM1371" s="92"/>
      <c r="AN1371"/>
      <c r="AO1371" s="93" t="s">
        <v>78</v>
      </c>
      <c r="AP1371" s="93"/>
      <c r="AQ1371" s="93"/>
      <c r="AR1371" s="93"/>
      <c r="AS1371" s="93"/>
      <c r="AT1371" s="93"/>
      <c r="AU1371" s="93"/>
      <c r="AV1371" s="93"/>
      <c r="AW1371" s="93"/>
      <c r="AX1371"/>
      <c r="AY1371" s="92" t="s">
        <v>75</v>
      </c>
      <c r="AZ1371" s="92"/>
      <c r="BA1371" s="92"/>
      <c r="BB1371" s="92"/>
      <c r="BC1371" s="92"/>
      <c r="BD1371" s="92"/>
      <c r="BE1371" s="92"/>
      <c r="BF1371" s="92"/>
      <c r="BG1371" s="92"/>
      <c r="BH1371"/>
      <c r="BI1371" s="92" t="s">
        <v>76</v>
      </c>
      <c r="BJ1371" s="92"/>
      <c r="BK1371" s="92"/>
      <c r="BL1371" s="92"/>
      <c r="BM1371" s="92"/>
      <c r="BN1371" s="92"/>
      <c r="BO1371" s="92"/>
      <c r="BP1371" s="92"/>
      <c r="BQ1371" s="92"/>
      <c r="BR1371"/>
      <c r="BS1371" s="92" t="s">
        <v>77</v>
      </c>
      <c r="BT1371" s="92"/>
      <c r="BU1371" s="92"/>
      <c r="BV1371" s="92"/>
      <c r="BW1371" s="92"/>
      <c r="BX1371" s="92"/>
      <c r="BY1371" s="92"/>
      <c r="BZ1371" s="92"/>
      <c r="CA1371" s="92"/>
      <c r="CB1371"/>
      <c r="CC1371" s="92" t="s">
        <v>72</v>
      </c>
      <c r="CD1371" s="92"/>
      <c r="CE1371" s="92"/>
      <c r="CF1371" s="92"/>
      <c r="CG1371" s="92"/>
      <c r="CH1371" s="92"/>
      <c r="CI1371" s="92"/>
      <c r="CJ1371" s="92"/>
      <c r="CK1371" s="92"/>
      <c r="CL1371"/>
      <c r="CM1371" s="92" t="s">
        <v>75</v>
      </c>
      <c r="CN1371" s="92"/>
      <c r="CO1371" s="92"/>
      <c r="CP1371" s="92"/>
      <c r="CQ1371" s="92"/>
      <c r="CR1371" s="92"/>
      <c r="CS1371" s="92"/>
      <c r="CT1371" s="92"/>
      <c r="CU1371" s="92"/>
    </row>
    <row r="1372" spans="31:99" x14ac:dyDescent="0.15">
      <c r="AE1372" s="92">
        <v>6</v>
      </c>
      <c r="AF1372" s="92"/>
      <c r="AG1372" s="92"/>
      <c r="AH1372" s="92">
        <v>2</v>
      </c>
      <c r="AI1372" s="92"/>
      <c r="AJ1372" s="92"/>
      <c r="AK1372" s="92">
        <v>8</v>
      </c>
      <c r="AL1372" s="92"/>
      <c r="AM1372" s="92"/>
      <c r="AN1372"/>
      <c r="AO1372" s="93">
        <v>3</v>
      </c>
      <c r="AP1372" s="93"/>
      <c r="AQ1372" s="93">
        <v>9</v>
      </c>
      <c r="AR1372" s="93"/>
      <c r="AS1372" s="93"/>
      <c r="AT1372" s="93"/>
      <c r="AU1372" s="93"/>
      <c r="AV1372" s="93"/>
      <c r="AW1372" s="93">
        <v>4</v>
      </c>
      <c r="AX1372"/>
      <c r="AY1372" s="92"/>
      <c r="AZ1372" s="92"/>
      <c r="BA1372" s="92"/>
      <c r="BB1372" s="92">
        <v>2</v>
      </c>
      <c r="BC1372" s="92">
        <v>4</v>
      </c>
      <c r="BD1372" s="92"/>
      <c r="BE1372" s="92"/>
      <c r="BF1372" s="92"/>
      <c r="BG1372" s="92">
        <v>7</v>
      </c>
      <c r="BH1372"/>
      <c r="BI1372" s="92"/>
      <c r="BJ1372" s="92">
        <v>9</v>
      </c>
      <c r="BK1372" s="92">
        <v>7</v>
      </c>
      <c r="BL1372" s="92"/>
      <c r="BM1372" s="92"/>
      <c r="BN1372" s="92">
        <v>4</v>
      </c>
      <c r="BO1372" s="92"/>
      <c r="BP1372" s="92">
        <v>6</v>
      </c>
      <c r="BQ1372" s="92"/>
      <c r="BR1372"/>
      <c r="BS1372" s="92">
        <v>2</v>
      </c>
      <c r="BT1372" s="92"/>
      <c r="BU1372" s="92"/>
      <c r="BV1372" s="92"/>
      <c r="BW1372" s="92"/>
      <c r="BX1372" s="92">
        <v>4</v>
      </c>
      <c r="BY1372" s="92">
        <v>3</v>
      </c>
      <c r="BZ1372" s="92"/>
      <c r="CA1372" s="92"/>
      <c r="CB1372"/>
      <c r="CC1372" s="92">
        <v>3</v>
      </c>
      <c r="CD1372" s="92"/>
      <c r="CE1372" s="92"/>
      <c r="CF1372" s="92">
        <v>6</v>
      </c>
      <c r="CG1372" s="92"/>
      <c r="CH1372" s="92"/>
      <c r="CI1372" s="92"/>
      <c r="CJ1372" s="92"/>
      <c r="CK1372" s="92">
        <v>9</v>
      </c>
      <c r="CL1372"/>
      <c r="CM1372" s="92"/>
      <c r="CN1372" s="92"/>
      <c r="CO1372" s="92">
        <v>1</v>
      </c>
      <c r="CP1372" s="92">
        <v>7</v>
      </c>
      <c r="CQ1372" s="92"/>
      <c r="CR1372" s="92"/>
      <c r="CS1372" s="92">
        <v>5</v>
      </c>
      <c r="CT1372" s="92"/>
      <c r="CU1372" s="92"/>
    </row>
    <row r="1373" spans="31:99" x14ac:dyDescent="0.15">
      <c r="AE1373" s="92"/>
      <c r="AF1373" s="92"/>
      <c r="AG1373" s="92">
        <v>4</v>
      </c>
      <c r="AH1373" s="92"/>
      <c r="AI1373" s="92"/>
      <c r="AJ1373" s="92">
        <v>7</v>
      </c>
      <c r="AK1373" s="92"/>
      <c r="AL1373" s="92">
        <v>5</v>
      </c>
      <c r="AM1373" s="92"/>
      <c r="AN1373"/>
      <c r="AO1373" s="93"/>
      <c r="AP1373" s="93"/>
      <c r="AQ1373" s="93"/>
      <c r="AR1373" s="93">
        <v>6</v>
      </c>
      <c r="AS1373" s="93">
        <v>7</v>
      </c>
      <c r="AT1373" s="93"/>
      <c r="AU1373" s="93"/>
      <c r="AV1373" s="93"/>
      <c r="AW1373" s="93"/>
      <c r="AX1373"/>
      <c r="AY1373" s="92">
        <v>3</v>
      </c>
      <c r="AZ1373" s="92"/>
      <c r="BA1373" s="92"/>
      <c r="BB1373" s="92"/>
      <c r="BC1373" s="92"/>
      <c r="BD1373" s="92">
        <v>7</v>
      </c>
      <c r="BE1373" s="92">
        <v>5</v>
      </c>
      <c r="BF1373" s="92"/>
      <c r="BG1373" s="92"/>
      <c r="BH1373"/>
      <c r="BI1373" s="92"/>
      <c r="BJ1373" s="92"/>
      <c r="BK1373" s="92"/>
      <c r="BL1373" s="92">
        <v>9</v>
      </c>
      <c r="BM1373" s="92">
        <v>5</v>
      </c>
      <c r="BN1373" s="92"/>
      <c r="BO1373" s="92"/>
      <c r="BP1373" s="92"/>
      <c r="BQ1373" s="92"/>
      <c r="BR1373"/>
      <c r="BS1373" s="92"/>
      <c r="BT1373" s="92"/>
      <c r="BU1373" s="92"/>
      <c r="BV1373" s="92"/>
      <c r="BW1373" s="92">
        <v>3</v>
      </c>
      <c r="BX1373" s="92"/>
      <c r="BY1373" s="92"/>
      <c r="BZ1373" s="92">
        <v>5</v>
      </c>
      <c r="CA1373" s="92"/>
      <c r="CB1373"/>
      <c r="CC1373" s="92"/>
      <c r="CD1373" s="92">
        <v>2</v>
      </c>
      <c r="CE1373" s="92"/>
      <c r="CF1373" s="92"/>
      <c r="CG1373" s="92">
        <v>7</v>
      </c>
      <c r="CH1373" s="92"/>
      <c r="CI1373" s="92"/>
      <c r="CJ1373" s="92">
        <v>8</v>
      </c>
      <c r="CK1373" s="92"/>
      <c r="CL1373"/>
      <c r="CM1373" s="92">
        <v>2</v>
      </c>
      <c r="CN1373" s="92">
        <v>5</v>
      </c>
      <c r="CO1373" s="92"/>
      <c r="CP1373" s="92"/>
      <c r="CQ1373" s="92">
        <v>8</v>
      </c>
      <c r="CR1373" s="92"/>
      <c r="CS1373" s="92"/>
      <c r="CT1373" s="92"/>
      <c r="CU1373" s="92"/>
    </row>
    <row r="1374" spans="31:99" x14ac:dyDescent="0.15">
      <c r="AE1374" s="92"/>
      <c r="AF1374" s="92">
        <v>2</v>
      </c>
      <c r="AG1374" s="92"/>
      <c r="AH1374" s="92"/>
      <c r="AI1374" s="92">
        <v>8</v>
      </c>
      <c r="AJ1374" s="92"/>
      <c r="AK1374" s="92"/>
      <c r="AL1374" s="92"/>
      <c r="AM1374" s="92">
        <v>4</v>
      </c>
      <c r="AN1374"/>
      <c r="AO1374" s="93"/>
      <c r="AP1374" s="93">
        <v>6</v>
      </c>
      <c r="AQ1374" s="93"/>
      <c r="AR1374" s="93"/>
      <c r="AS1374" s="93"/>
      <c r="AT1374" s="93"/>
      <c r="AU1374" s="93">
        <v>2</v>
      </c>
      <c r="AV1374" s="93"/>
      <c r="AW1374" s="93"/>
      <c r="AX1374"/>
      <c r="AY1374" s="92">
        <v>5</v>
      </c>
      <c r="AZ1374" s="92"/>
      <c r="BA1374" s="92"/>
      <c r="BB1374" s="92"/>
      <c r="BC1374" s="92"/>
      <c r="BD1374" s="92"/>
      <c r="BE1374" s="92">
        <v>6</v>
      </c>
      <c r="BF1374" s="92"/>
      <c r="BG1374" s="92"/>
      <c r="BH1374"/>
      <c r="BI1374" s="92">
        <v>4</v>
      </c>
      <c r="BJ1374" s="92"/>
      <c r="BK1374" s="92"/>
      <c r="BL1374" s="92"/>
      <c r="BM1374" s="92"/>
      <c r="BN1374" s="92"/>
      <c r="BO1374" s="92">
        <v>8</v>
      </c>
      <c r="BP1374" s="92"/>
      <c r="BQ1374" s="92"/>
      <c r="BR1374"/>
      <c r="BS1374" s="92"/>
      <c r="BT1374" s="92"/>
      <c r="BU1374" s="92">
        <v>1</v>
      </c>
      <c r="BV1374" s="92">
        <v>9</v>
      </c>
      <c r="BW1374" s="92"/>
      <c r="BX1374" s="92"/>
      <c r="BY1374" s="92"/>
      <c r="BZ1374" s="92">
        <v>2</v>
      </c>
      <c r="CA1374" s="92"/>
      <c r="CB1374"/>
      <c r="CC1374" s="92"/>
      <c r="CD1374" s="92"/>
      <c r="CE1374" s="92">
        <v>5</v>
      </c>
      <c r="CF1374" s="92"/>
      <c r="CG1374" s="92"/>
      <c r="CH1374" s="92">
        <v>9</v>
      </c>
      <c r="CI1374" s="92">
        <v>2</v>
      </c>
      <c r="CJ1374" s="92"/>
      <c r="CK1374" s="92"/>
      <c r="CL1374"/>
      <c r="CM1374" s="92"/>
      <c r="CN1374" s="92">
        <v>3</v>
      </c>
      <c r="CO1374" s="92"/>
      <c r="CP1374" s="92"/>
      <c r="CQ1374" s="92"/>
      <c r="CR1374" s="92"/>
      <c r="CS1374" s="92"/>
      <c r="CT1374" s="92">
        <v>2</v>
      </c>
      <c r="CU1374" s="92"/>
    </row>
    <row r="1375" spans="31:99" x14ac:dyDescent="0.15">
      <c r="AE1375" s="92">
        <v>9</v>
      </c>
      <c r="AF1375" s="92"/>
      <c r="AG1375" s="92"/>
      <c r="AH1375" s="92">
        <v>7</v>
      </c>
      <c r="AI1375" s="92"/>
      <c r="AJ1375" s="92"/>
      <c r="AK1375" s="92"/>
      <c r="AL1375" s="92">
        <v>3</v>
      </c>
      <c r="AM1375" s="92"/>
      <c r="AN1375"/>
      <c r="AO1375" s="93"/>
      <c r="AP1375" s="93"/>
      <c r="AQ1375" s="93"/>
      <c r="AR1375" s="93"/>
      <c r="AS1375" s="93"/>
      <c r="AT1375" s="93">
        <v>6</v>
      </c>
      <c r="AU1375" s="93"/>
      <c r="AV1375" s="93">
        <v>4</v>
      </c>
      <c r="AW1375" s="93">
        <v>1</v>
      </c>
      <c r="AX1375"/>
      <c r="AY1375" s="92"/>
      <c r="AZ1375" s="92"/>
      <c r="BA1375" s="92"/>
      <c r="BB1375" s="92">
        <v>9</v>
      </c>
      <c r="BC1375" s="92"/>
      <c r="BD1375" s="92">
        <v>4</v>
      </c>
      <c r="BE1375" s="92"/>
      <c r="BF1375" s="92">
        <v>7</v>
      </c>
      <c r="BG1375" s="92"/>
      <c r="BH1375"/>
      <c r="BI1375" s="92"/>
      <c r="BJ1375" s="92"/>
      <c r="BK1375" s="92"/>
      <c r="BL1375" s="92"/>
      <c r="BM1375" s="92"/>
      <c r="BN1375" s="92">
        <v>7</v>
      </c>
      <c r="BO1375" s="92"/>
      <c r="BP1375" s="92"/>
      <c r="BQ1375" s="92">
        <v>3</v>
      </c>
      <c r="BR1375"/>
      <c r="BS1375" s="92">
        <v>8</v>
      </c>
      <c r="BT1375" s="92"/>
      <c r="BU1375" s="92"/>
      <c r="BV1375" s="92"/>
      <c r="BW1375" s="92"/>
      <c r="BX1375" s="92">
        <v>9</v>
      </c>
      <c r="BY1375" s="92">
        <v>1</v>
      </c>
      <c r="BZ1375" s="92"/>
      <c r="CA1375" s="92"/>
      <c r="CB1375"/>
      <c r="CC1375" s="92">
        <v>2</v>
      </c>
      <c r="CD1375" s="92"/>
      <c r="CE1375" s="92"/>
      <c r="CF1375" s="92"/>
      <c r="CG1375" s="92"/>
      <c r="CH1375" s="92">
        <v>5</v>
      </c>
      <c r="CI1375" s="92">
        <v>7</v>
      </c>
      <c r="CJ1375" s="92"/>
      <c r="CK1375" s="92"/>
      <c r="CL1375"/>
      <c r="CM1375" s="92"/>
      <c r="CN1375" s="92"/>
      <c r="CO1375" s="92">
        <v>7</v>
      </c>
      <c r="CP1375" s="92">
        <v>4</v>
      </c>
      <c r="CQ1375" s="92">
        <v>6</v>
      </c>
      <c r="CR1375" s="92"/>
      <c r="CS1375" s="92"/>
      <c r="CT1375" s="92"/>
      <c r="CU1375" s="92">
        <v>2</v>
      </c>
    </row>
    <row r="1376" spans="31:99" x14ac:dyDescent="0.15">
      <c r="AE1376" s="92"/>
      <c r="AF1376" s="92"/>
      <c r="AG1376" s="92">
        <v>3</v>
      </c>
      <c r="AH1376" s="92"/>
      <c r="AI1376" s="92"/>
      <c r="AJ1376" s="92"/>
      <c r="AK1376" s="92">
        <v>7</v>
      </c>
      <c r="AL1376" s="92"/>
      <c r="AM1376" s="92"/>
      <c r="AN1376"/>
      <c r="AO1376" s="93"/>
      <c r="AP1376" s="93">
        <v>1</v>
      </c>
      <c r="AQ1376" s="93"/>
      <c r="AR1376" s="93"/>
      <c r="AS1376" s="93">
        <v>8</v>
      </c>
      <c r="AT1376" s="93"/>
      <c r="AU1376" s="93"/>
      <c r="AV1376" s="93">
        <v>7</v>
      </c>
      <c r="AW1376" s="93"/>
      <c r="AX1376"/>
      <c r="AY1376" s="92"/>
      <c r="AZ1376" s="92">
        <v>3</v>
      </c>
      <c r="BA1376" s="92"/>
      <c r="BB1376" s="92"/>
      <c r="BC1376" s="92">
        <v>2</v>
      </c>
      <c r="BD1376" s="92"/>
      <c r="BE1376" s="92"/>
      <c r="BF1376" s="92">
        <v>4</v>
      </c>
      <c r="BG1376" s="92"/>
      <c r="BH1376"/>
      <c r="BI1376" s="92"/>
      <c r="BJ1376" s="92">
        <v>8</v>
      </c>
      <c r="BK1376" s="92"/>
      <c r="BL1376" s="92"/>
      <c r="BM1376" s="92">
        <v>2</v>
      </c>
      <c r="BN1376" s="92"/>
      <c r="BO1376" s="92"/>
      <c r="BP1376" s="92">
        <v>5</v>
      </c>
      <c r="BQ1376" s="92"/>
      <c r="BR1376"/>
      <c r="BS1376" s="92"/>
      <c r="BT1376" s="92">
        <v>6</v>
      </c>
      <c r="BU1376" s="92"/>
      <c r="BV1376" s="92"/>
      <c r="BW1376" s="92"/>
      <c r="BX1376" s="92"/>
      <c r="BY1376" s="92"/>
      <c r="BZ1376" s="92">
        <v>7</v>
      </c>
      <c r="CA1376" s="92"/>
      <c r="CB1376"/>
      <c r="CC1376" s="92"/>
      <c r="CD1376" s="92">
        <v>3</v>
      </c>
      <c r="CE1376" s="92"/>
      <c r="CF1376" s="92"/>
      <c r="CG1376" s="92">
        <v>2</v>
      </c>
      <c r="CH1376" s="92"/>
      <c r="CI1376" s="92"/>
      <c r="CJ1376" s="92">
        <v>9</v>
      </c>
      <c r="CK1376" s="92"/>
      <c r="CL1376"/>
      <c r="CM1376" s="92"/>
      <c r="CN1376" s="92">
        <v>2</v>
      </c>
      <c r="CO1376" s="92"/>
      <c r="CP1376" s="92"/>
      <c r="CQ1376" s="92"/>
      <c r="CR1376" s="92"/>
      <c r="CS1376" s="92"/>
      <c r="CT1376" s="92">
        <v>5</v>
      </c>
      <c r="CU1376" s="92"/>
    </row>
    <row r="1377" spans="31:99" x14ac:dyDescent="0.15">
      <c r="AE1377" s="92"/>
      <c r="AF1377" s="92">
        <v>6</v>
      </c>
      <c r="AG1377" s="92"/>
      <c r="AH1377" s="92"/>
      <c r="AI1377" s="92"/>
      <c r="AJ1377" s="92">
        <v>8</v>
      </c>
      <c r="AK1377" s="92"/>
      <c r="AL1377" s="92"/>
      <c r="AM1377" s="92">
        <v>5</v>
      </c>
      <c r="AN1377"/>
      <c r="AO1377" s="93">
        <v>7</v>
      </c>
      <c r="AP1377" s="93">
        <v>9</v>
      </c>
      <c r="AQ1377" s="93"/>
      <c r="AR1377" s="93">
        <v>1</v>
      </c>
      <c r="AS1377" s="93"/>
      <c r="AT1377" s="93"/>
      <c r="AU1377" s="93"/>
      <c r="AV1377" s="93"/>
      <c r="AW1377" s="93"/>
      <c r="AX1377"/>
      <c r="AY1377" s="92"/>
      <c r="AZ1377" s="92">
        <v>4</v>
      </c>
      <c r="BA1377" s="92"/>
      <c r="BB1377" s="92">
        <v>1</v>
      </c>
      <c r="BC1377" s="92"/>
      <c r="BD1377" s="92">
        <v>3</v>
      </c>
      <c r="BE1377" s="92"/>
      <c r="BF1377" s="92"/>
      <c r="BG1377" s="92"/>
      <c r="BH1377"/>
      <c r="BI1377" s="92">
        <v>5</v>
      </c>
      <c r="BJ1377" s="92"/>
      <c r="BK1377" s="92"/>
      <c r="BL1377" s="92">
        <v>1</v>
      </c>
      <c r="BM1377" s="92"/>
      <c r="BN1377" s="92"/>
      <c r="BO1377" s="92"/>
      <c r="BP1377" s="92"/>
      <c r="BQ1377" s="92"/>
      <c r="BR1377"/>
      <c r="BS1377" s="92"/>
      <c r="BT1377" s="92"/>
      <c r="BU1377" s="92">
        <v>4</v>
      </c>
      <c r="BV1377" s="92">
        <v>1</v>
      </c>
      <c r="BW1377" s="92"/>
      <c r="BX1377" s="92"/>
      <c r="BY1377" s="92"/>
      <c r="BZ1377" s="92"/>
      <c r="CA1377" s="92">
        <v>2</v>
      </c>
      <c r="CB1377"/>
      <c r="CC1377" s="92"/>
      <c r="CD1377" s="92"/>
      <c r="CE1377" s="92">
        <v>6</v>
      </c>
      <c r="CF1377" s="92">
        <v>4</v>
      </c>
      <c r="CG1377" s="92"/>
      <c r="CH1377" s="92"/>
      <c r="CI1377" s="92"/>
      <c r="CJ1377" s="92"/>
      <c r="CK1377" s="92">
        <v>2</v>
      </c>
      <c r="CL1377"/>
      <c r="CM1377" s="92">
        <v>8</v>
      </c>
      <c r="CN1377" s="92"/>
      <c r="CO1377" s="92"/>
      <c r="CP1377" s="92"/>
      <c r="CQ1377" s="92">
        <v>5</v>
      </c>
      <c r="CR1377" s="92">
        <v>1</v>
      </c>
      <c r="CS1377" s="92">
        <v>4</v>
      </c>
      <c r="CT1377" s="92"/>
      <c r="CU1377" s="92"/>
    </row>
    <row r="1378" spans="31:99" x14ac:dyDescent="0.15">
      <c r="AE1378" s="92">
        <v>4</v>
      </c>
      <c r="AF1378" s="92"/>
      <c r="AG1378" s="92"/>
      <c r="AH1378" s="92"/>
      <c r="AI1378" s="92">
        <v>6</v>
      </c>
      <c r="AJ1378" s="92"/>
      <c r="AK1378" s="92"/>
      <c r="AL1378" s="92">
        <v>1</v>
      </c>
      <c r="AM1378" s="92"/>
      <c r="AN1378"/>
      <c r="AO1378" s="93"/>
      <c r="AP1378" s="93"/>
      <c r="AQ1378" s="93">
        <v>8</v>
      </c>
      <c r="AR1378" s="93"/>
      <c r="AS1378" s="93"/>
      <c r="AT1378" s="93"/>
      <c r="AU1378" s="93"/>
      <c r="AV1378" s="93">
        <v>6</v>
      </c>
      <c r="AW1378" s="93"/>
      <c r="AX1378"/>
      <c r="AY1378" s="92"/>
      <c r="AZ1378" s="92"/>
      <c r="BA1378" s="92">
        <v>9</v>
      </c>
      <c r="BB1378" s="92"/>
      <c r="BC1378" s="92"/>
      <c r="BD1378" s="92"/>
      <c r="BE1378" s="92"/>
      <c r="BF1378" s="92"/>
      <c r="BG1378" s="92">
        <v>5</v>
      </c>
      <c r="BH1378"/>
      <c r="BI1378" s="92"/>
      <c r="BJ1378" s="92"/>
      <c r="BK1378" s="92">
        <v>9</v>
      </c>
      <c r="BL1378" s="92"/>
      <c r="BM1378" s="92"/>
      <c r="BN1378" s="92"/>
      <c r="BO1378" s="92"/>
      <c r="BP1378" s="92"/>
      <c r="BQ1378" s="92">
        <v>5</v>
      </c>
      <c r="BR1378"/>
      <c r="BS1378" s="92"/>
      <c r="BT1378" s="92">
        <v>9</v>
      </c>
      <c r="BU1378" s="92"/>
      <c r="BV1378" s="92"/>
      <c r="BW1378" s="92"/>
      <c r="BX1378" s="92">
        <v>7</v>
      </c>
      <c r="BY1378" s="92">
        <v>5</v>
      </c>
      <c r="BZ1378" s="92"/>
      <c r="CA1378" s="92"/>
      <c r="CB1378"/>
      <c r="CC1378" s="92"/>
      <c r="CD1378" s="92"/>
      <c r="CE1378" s="92">
        <v>4</v>
      </c>
      <c r="CF1378" s="92">
        <v>8</v>
      </c>
      <c r="CG1378" s="92"/>
      <c r="CH1378" s="92"/>
      <c r="CI1378" s="92">
        <v>5</v>
      </c>
      <c r="CJ1378" s="92"/>
      <c r="CK1378" s="92"/>
      <c r="CL1378"/>
      <c r="CM1378" s="92"/>
      <c r="CN1378" s="92">
        <v>9</v>
      </c>
      <c r="CO1378" s="92"/>
      <c r="CP1378" s="92"/>
      <c r="CQ1378" s="92"/>
      <c r="CR1378" s="92"/>
      <c r="CS1378" s="92"/>
      <c r="CT1378" s="92">
        <v>4</v>
      </c>
      <c r="CU1378" s="92"/>
    </row>
    <row r="1379" spans="31:99" x14ac:dyDescent="0.15">
      <c r="AE1379" s="92"/>
      <c r="AF1379" s="92">
        <v>9</v>
      </c>
      <c r="AG1379" s="92"/>
      <c r="AH1379" s="92">
        <v>3</v>
      </c>
      <c r="AI1379" s="92"/>
      <c r="AJ1379" s="92"/>
      <c r="AK1379" s="92">
        <v>2</v>
      </c>
      <c r="AL1379" s="92"/>
      <c r="AM1379" s="92"/>
      <c r="AN1379"/>
      <c r="AO1379" s="93"/>
      <c r="AP1379" s="93"/>
      <c r="AQ1379" s="93"/>
      <c r="AR1379" s="93"/>
      <c r="AS1379" s="93">
        <v>3</v>
      </c>
      <c r="AT1379" s="93">
        <v>9</v>
      </c>
      <c r="AU1379" s="93"/>
      <c r="AV1379" s="93"/>
      <c r="AW1379" s="93"/>
      <c r="AX1379"/>
      <c r="AY1379" s="92"/>
      <c r="AZ1379" s="92"/>
      <c r="BA1379" s="92">
        <v>2</v>
      </c>
      <c r="BB1379" s="92">
        <v>4</v>
      </c>
      <c r="BC1379" s="92"/>
      <c r="BD1379" s="92"/>
      <c r="BE1379" s="92"/>
      <c r="BF1379" s="92"/>
      <c r="BG1379" s="92">
        <v>1</v>
      </c>
      <c r="BH1379"/>
      <c r="BI1379" s="92"/>
      <c r="BJ1379" s="92"/>
      <c r="BK1379" s="92"/>
      <c r="BL1379" s="92"/>
      <c r="BM1379" s="92">
        <v>6</v>
      </c>
      <c r="BN1379" s="92">
        <v>2</v>
      </c>
      <c r="BO1379" s="92"/>
      <c r="BP1379" s="92"/>
      <c r="BQ1379" s="92"/>
      <c r="BR1379"/>
      <c r="BS1379" s="92"/>
      <c r="BT1379" s="92">
        <v>5</v>
      </c>
      <c r="BU1379" s="92"/>
      <c r="BV1379" s="92"/>
      <c r="BW1379" s="92">
        <v>6</v>
      </c>
      <c r="BX1379" s="92"/>
      <c r="BY1379" s="92"/>
      <c r="BZ1379" s="92"/>
      <c r="CA1379" s="92"/>
      <c r="CB1379"/>
      <c r="CC1379" s="92"/>
      <c r="CD1379" s="92">
        <v>6</v>
      </c>
      <c r="CE1379" s="92"/>
      <c r="CF1379" s="92"/>
      <c r="CG1379" s="92">
        <v>3</v>
      </c>
      <c r="CH1379" s="92"/>
      <c r="CI1379" s="92"/>
      <c r="CJ1379" s="92">
        <v>1</v>
      </c>
      <c r="CK1379" s="92"/>
      <c r="CL1379"/>
      <c r="CM1379" s="92"/>
      <c r="CN1379" s="92"/>
      <c r="CO1379" s="92"/>
      <c r="CP1379" s="92"/>
      <c r="CQ1379" s="92">
        <v>2</v>
      </c>
      <c r="CR1379" s="92"/>
      <c r="CS1379" s="92"/>
      <c r="CT1379" s="92">
        <v>3</v>
      </c>
      <c r="CU1379" s="92">
        <v>5</v>
      </c>
    </row>
    <row r="1380" spans="31:99" x14ac:dyDescent="0.15">
      <c r="AE1380" s="92"/>
      <c r="AF1380" s="92"/>
      <c r="AG1380" s="92">
        <v>7</v>
      </c>
      <c r="AH1380" s="92"/>
      <c r="AI1380" s="92"/>
      <c r="AJ1380" s="92">
        <v>9</v>
      </c>
      <c r="AK1380" s="92"/>
      <c r="AL1380" s="92"/>
      <c r="AM1380" s="92">
        <v>3</v>
      </c>
      <c r="AN1380"/>
      <c r="AO1380" s="93">
        <v>4</v>
      </c>
      <c r="AP1380" s="93"/>
      <c r="AQ1380" s="93"/>
      <c r="AR1380" s="93"/>
      <c r="AS1380" s="93"/>
      <c r="AT1380" s="93"/>
      <c r="AU1380" s="93">
        <v>8</v>
      </c>
      <c r="AV1380" s="93"/>
      <c r="AW1380" s="93">
        <v>5</v>
      </c>
      <c r="AX1380"/>
      <c r="AY1380" s="92">
        <v>4</v>
      </c>
      <c r="AZ1380" s="92"/>
      <c r="BA1380" s="92"/>
      <c r="BB1380" s="92"/>
      <c r="BC1380" s="92">
        <v>7</v>
      </c>
      <c r="BD1380" s="92">
        <v>8</v>
      </c>
      <c r="BE1380" s="92"/>
      <c r="BF1380" s="92"/>
      <c r="BG1380" s="92"/>
      <c r="BH1380"/>
      <c r="BI1380" s="92"/>
      <c r="BJ1380" s="92">
        <v>1</v>
      </c>
      <c r="BK1380" s="92"/>
      <c r="BL1380" s="92">
        <v>8</v>
      </c>
      <c r="BM1380" s="92"/>
      <c r="BN1380" s="92"/>
      <c r="BO1380" s="92">
        <v>2</v>
      </c>
      <c r="BP1380" s="92">
        <v>4</v>
      </c>
      <c r="BQ1380" s="92"/>
      <c r="BR1380"/>
      <c r="BS1380" s="92"/>
      <c r="BT1380" s="92"/>
      <c r="BU1380" s="92">
        <v>8</v>
      </c>
      <c r="BV1380" s="92">
        <v>5</v>
      </c>
      <c r="BW1380" s="92"/>
      <c r="BX1380" s="92"/>
      <c r="BY1380" s="92"/>
      <c r="BZ1380" s="92"/>
      <c r="CA1380" s="92">
        <v>4</v>
      </c>
      <c r="CB1380"/>
      <c r="CC1380" s="92">
        <v>9</v>
      </c>
      <c r="CD1380" s="92"/>
      <c r="CE1380" s="92"/>
      <c r="CF1380" s="92"/>
      <c r="CG1380" s="92"/>
      <c r="CH1380" s="92">
        <v>1</v>
      </c>
      <c r="CI1380" s="92"/>
      <c r="CJ1380" s="92"/>
      <c r="CK1380" s="92">
        <v>8</v>
      </c>
      <c r="CL1380"/>
      <c r="CM1380" s="92"/>
      <c r="CN1380" s="92"/>
      <c r="CO1380" s="92">
        <v>2</v>
      </c>
      <c r="CP1380" s="92"/>
      <c r="CQ1380" s="92"/>
      <c r="CR1380" s="92">
        <v>4</v>
      </c>
      <c r="CS1380" s="92">
        <v>1</v>
      </c>
      <c r="CT1380" s="92"/>
      <c r="CU1380" s="92"/>
    </row>
    <row r="1381" spans="31:99" x14ac:dyDescent="0.15">
      <c r="AE1381" s="92" t="s">
        <v>72</v>
      </c>
      <c r="AF1381" s="92"/>
      <c r="AG1381" s="92"/>
      <c r="AH1381" s="92"/>
      <c r="AI1381" s="92"/>
      <c r="AJ1381" s="92"/>
      <c r="AK1381" s="92"/>
      <c r="AL1381" s="92"/>
      <c r="AM1381" s="92"/>
      <c r="AN1381"/>
      <c r="AO1381" s="92" t="s">
        <v>73</v>
      </c>
      <c r="AP1381" s="92"/>
      <c r="AQ1381" s="92"/>
      <c r="AR1381" s="92"/>
      <c r="AS1381" s="92"/>
      <c r="AT1381" s="92"/>
      <c r="AU1381" s="92"/>
      <c r="AV1381" s="92"/>
      <c r="AW1381" s="92"/>
      <c r="AX1381"/>
      <c r="AY1381" s="92" t="s">
        <v>75</v>
      </c>
      <c r="AZ1381" s="92"/>
      <c r="BA1381" s="92"/>
      <c r="BB1381" s="92"/>
      <c r="BC1381" s="92"/>
      <c r="BD1381" s="92"/>
      <c r="BE1381" s="92"/>
      <c r="BF1381" s="92"/>
      <c r="BG1381" s="92"/>
      <c r="BH1381"/>
      <c r="BI1381" s="92" t="s">
        <v>76</v>
      </c>
      <c r="BJ1381" s="92"/>
      <c r="BK1381" s="92"/>
      <c r="BL1381" s="92"/>
      <c r="BM1381" s="92"/>
      <c r="BN1381" s="92"/>
      <c r="BO1381" s="92"/>
      <c r="BP1381" s="92"/>
      <c r="BQ1381" s="92"/>
      <c r="BR1381"/>
      <c r="BS1381" s="93" t="s">
        <v>77</v>
      </c>
      <c r="BT1381" s="93"/>
      <c r="BU1381" s="93"/>
      <c r="BV1381" s="93"/>
      <c r="BW1381" s="93"/>
      <c r="BX1381" s="93"/>
      <c r="BY1381" s="93"/>
      <c r="BZ1381" s="93"/>
      <c r="CA1381" s="93"/>
      <c r="CB1381"/>
      <c r="CC1381" s="93" t="s">
        <v>77</v>
      </c>
      <c r="CD1381" s="93"/>
      <c r="CE1381" s="93"/>
      <c r="CF1381" s="93"/>
      <c r="CG1381" s="93"/>
      <c r="CH1381" s="93"/>
      <c r="CI1381" s="93"/>
      <c r="CJ1381" s="93"/>
      <c r="CK1381" s="93"/>
      <c r="CL1381"/>
      <c r="CM1381" s="92" t="s">
        <v>78</v>
      </c>
      <c r="CN1381" s="92"/>
      <c r="CO1381" s="92"/>
      <c r="CP1381" s="92"/>
      <c r="CQ1381" s="92"/>
      <c r="CR1381" s="92"/>
      <c r="CS1381" s="92"/>
      <c r="CT1381" s="92"/>
      <c r="CU1381" s="92"/>
    </row>
    <row r="1382" spans="31:99" x14ac:dyDescent="0.15">
      <c r="AE1382" s="92"/>
      <c r="AF1382" s="92"/>
      <c r="AG1382" s="92">
        <v>2</v>
      </c>
      <c r="AH1382" s="92"/>
      <c r="AI1382" s="92">
        <v>4</v>
      </c>
      <c r="AJ1382" s="92"/>
      <c r="AK1382" s="92"/>
      <c r="AL1382" s="92"/>
      <c r="AM1382" s="92">
        <v>3</v>
      </c>
      <c r="AN1382"/>
      <c r="AO1382" s="92">
        <v>6</v>
      </c>
      <c r="AP1382" s="92"/>
      <c r="AQ1382" s="92"/>
      <c r="AR1382" s="92">
        <v>3</v>
      </c>
      <c r="AS1382" s="92"/>
      <c r="AT1382" s="92"/>
      <c r="AU1382" s="92">
        <v>7</v>
      </c>
      <c r="AV1382" s="92"/>
      <c r="AW1382" s="92"/>
      <c r="AX1382"/>
      <c r="AY1382" s="92"/>
      <c r="AZ1382" s="92">
        <v>5</v>
      </c>
      <c r="BA1382" s="92"/>
      <c r="BB1382" s="92"/>
      <c r="BC1382" s="92"/>
      <c r="BD1382" s="92">
        <v>8</v>
      </c>
      <c r="BE1382" s="92"/>
      <c r="BF1382" s="92"/>
      <c r="BG1382" s="92">
        <v>6</v>
      </c>
      <c r="BH1382"/>
      <c r="BI1382" s="92"/>
      <c r="BJ1382" s="92">
        <v>5</v>
      </c>
      <c r="BK1382" s="92"/>
      <c r="BL1382" s="92"/>
      <c r="BM1382" s="92"/>
      <c r="BN1382" s="92">
        <v>9</v>
      </c>
      <c r="BO1382" s="92"/>
      <c r="BP1382" s="92">
        <v>6</v>
      </c>
      <c r="BQ1382" s="92"/>
      <c r="BR1382"/>
      <c r="BS1382" s="93"/>
      <c r="BT1382" s="93"/>
      <c r="BU1382" s="93"/>
      <c r="BV1382" s="93">
        <v>2</v>
      </c>
      <c r="BW1382" s="93"/>
      <c r="BX1382" s="93"/>
      <c r="BY1382" s="93">
        <v>4</v>
      </c>
      <c r="BZ1382" s="93"/>
      <c r="CA1382" s="93">
        <v>8</v>
      </c>
      <c r="CB1382"/>
      <c r="CC1382" s="93">
        <v>2</v>
      </c>
      <c r="CD1382" s="93"/>
      <c r="CE1382" s="93"/>
      <c r="CF1382" s="93"/>
      <c r="CG1382" s="93"/>
      <c r="CH1382" s="93">
        <v>1</v>
      </c>
      <c r="CI1382" s="93"/>
      <c r="CJ1382" s="93"/>
      <c r="CK1382" s="93">
        <v>5</v>
      </c>
      <c r="CL1382"/>
      <c r="CM1382" s="92"/>
      <c r="CN1382" s="92">
        <v>8</v>
      </c>
      <c r="CO1382" s="92"/>
      <c r="CP1382" s="92"/>
      <c r="CQ1382" s="92"/>
      <c r="CR1382" s="92">
        <v>6</v>
      </c>
      <c r="CS1382" s="92"/>
      <c r="CT1382" s="92">
        <v>4</v>
      </c>
      <c r="CU1382" s="92"/>
    </row>
    <row r="1383" spans="31:99" x14ac:dyDescent="0.15">
      <c r="AE1383" s="92"/>
      <c r="AF1383" s="92"/>
      <c r="AG1383" s="92"/>
      <c r="AH1383" s="92">
        <v>6</v>
      </c>
      <c r="AI1383" s="92"/>
      <c r="AJ1383" s="92">
        <v>3</v>
      </c>
      <c r="AK1383" s="92"/>
      <c r="AL1383" s="92">
        <v>5</v>
      </c>
      <c r="AM1383" s="92"/>
      <c r="AN1383"/>
      <c r="AO1383" s="92"/>
      <c r="AP1383" s="92"/>
      <c r="AQ1383" s="92"/>
      <c r="AR1383" s="92"/>
      <c r="AS1383" s="92">
        <v>9</v>
      </c>
      <c r="AT1383" s="92"/>
      <c r="AU1383" s="92"/>
      <c r="AV1383" s="92">
        <v>2</v>
      </c>
      <c r="AW1383" s="92"/>
      <c r="AX1383"/>
      <c r="AY1383" s="92"/>
      <c r="AZ1383" s="92"/>
      <c r="BA1383" s="92"/>
      <c r="BB1383" s="92"/>
      <c r="BC1383" s="92">
        <v>4</v>
      </c>
      <c r="BD1383" s="92"/>
      <c r="BE1383" s="92"/>
      <c r="BF1383" s="92">
        <v>1</v>
      </c>
      <c r="BG1383" s="92"/>
      <c r="BH1383"/>
      <c r="BI1383" s="92"/>
      <c r="BJ1383" s="92"/>
      <c r="BK1383" s="92">
        <v>2</v>
      </c>
      <c r="BL1383" s="92"/>
      <c r="BM1383" s="92">
        <v>4</v>
      </c>
      <c r="BN1383" s="92"/>
      <c r="BO1383" s="92"/>
      <c r="BP1383" s="92">
        <v>5</v>
      </c>
      <c r="BQ1383" s="92"/>
      <c r="BR1383"/>
      <c r="BS1383" s="93"/>
      <c r="BT1383" s="93">
        <v>4</v>
      </c>
      <c r="BU1383" s="93"/>
      <c r="BV1383" s="93"/>
      <c r="BW1383" s="93">
        <v>1</v>
      </c>
      <c r="BX1383" s="93"/>
      <c r="BY1383" s="93"/>
      <c r="BZ1383" s="93">
        <v>3</v>
      </c>
      <c r="CA1383" s="93"/>
      <c r="CB1383"/>
      <c r="CC1383" s="93"/>
      <c r="CD1383" s="93">
        <v>6</v>
      </c>
      <c r="CE1383" s="93"/>
      <c r="CF1383" s="93"/>
      <c r="CG1383" s="93">
        <v>8</v>
      </c>
      <c r="CH1383" s="93"/>
      <c r="CI1383" s="93"/>
      <c r="CJ1383" s="93">
        <v>9</v>
      </c>
      <c r="CK1383" s="93"/>
      <c r="CL1383"/>
      <c r="CM1383" s="92"/>
      <c r="CN1383" s="92"/>
      <c r="CO1383" s="92">
        <v>3</v>
      </c>
      <c r="CP1383" s="92"/>
      <c r="CQ1383" s="92">
        <v>7</v>
      </c>
      <c r="CR1383" s="92"/>
      <c r="CS1383" s="92"/>
      <c r="CT1383" s="92">
        <v>9</v>
      </c>
      <c r="CU1383" s="92"/>
    </row>
    <row r="1384" spans="31:99" x14ac:dyDescent="0.15">
      <c r="AE1384" s="92">
        <v>8</v>
      </c>
      <c r="AF1384" s="92"/>
      <c r="AG1384" s="92"/>
      <c r="AH1384" s="92"/>
      <c r="AI1384" s="92"/>
      <c r="AJ1384" s="92"/>
      <c r="AK1384" s="92">
        <v>2</v>
      </c>
      <c r="AL1384" s="92"/>
      <c r="AM1384" s="92">
        <v>1</v>
      </c>
      <c r="AN1384"/>
      <c r="AO1384" s="92"/>
      <c r="AP1384" s="92"/>
      <c r="AQ1384" s="92">
        <v>3</v>
      </c>
      <c r="AR1384" s="92">
        <v>1</v>
      </c>
      <c r="AS1384" s="92"/>
      <c r="AT1384" s="92">
        <v>2</v>
      </c>
      <c r="AU1384" s="92"/>
      <c r="AV1384" s="92"/>
      <c r="AW1384" s="92"/>
      <c r="AX1384"/>
      <c r="AY1384" s="92">
        <v>6</v>
      </c>
      <c r="AZ1384" s="92"/>
      <c r="BA1384" s="92">
        <v>1</v>
      </c>
      <c r="BB1384" s="92"/>
      <c r="BC1384" s="92"/>
      <c r="BD1384" s="92"/>
      <c r="BE1384" s="92">
        <v>9</v>
      </c>
      <c r="BF1384" s="92"/>
      <c r="BG1384" s="92"/>
      <c r="BH1384"/>
      <c r="BI1384" s="92">
        <v>1</v>
      </c>
      <c r="BJ1384" s="92"/>
      <c r="BK1384" s="92"/>
      <c r="BL1384" s="92">
        <v>5</v>
      </c>
      <c r="BM1384" s="92"/>
      <c r="BN1384" s="92"/>
      <c r="BO1384" s="92">
        <v>4</v>
      </c>
      <c r="BP1384" s="92"/>
      <c r="BQ1384" s="92"/>
      <c r="BR1384"/>
      <c r="BS1384" s="93"/>
      <c r="BT1384" s="93"/>
      <c r="BU1384" s="93">
        <v>1</v>
      </c>
      <c r="BV1384" s="93"/>
      <c r="BW1384" s="93"/>
      <c r="BX1384" s="93">
        <v>7</v>
      </c>
      <c r="BY1384" s="93"/>
      <c r="BZ1384" s="93"/>
      <c r="CA1384" s="93">
        <v>6</v>
      </c>
      <c r="CB1384"/>
      <c r="CC1384" s="93"/>
      <c r="CD1384" s="93"/>
      <c r="CE1384" s="93">
        <v>8</v>
      </c>
      <c r="CF1384" s="93">
        <v>4</v>
      </c>
      <c r="CG1384" s="93"/>
      <c r="CH1384" s="93"/>
      <c r="CI1384" s="93">
        <v>3</v>
      </c>
      <c r="CJ1384" s="93"/>
      <c r="CK1384" s="93"/>
      <c r="CL1384"/>
      <c r="CM1384" s="92">
        <v>2</v>
      </c>
      <c r="CN1384" s="92"/>
      <c r="CO1384" s="92"/>
      <c r="CP1384" s="92">
        <v>9</v>
      </c>
      <c r="CQ1384" s="92"/>
      <c r="CR1384" s="92"/>
      <c r="CS1384" s="92">
        <v>1</v>
      </c>
      <c r="CT1384" s="92"/>
      <c r="CU1384" s="92"/>
    </row>
    <row r="1385" spans="31:99" x14ac:dyDescent="0.15">
      <c r="AE1385" s="92"/>
      <c r="AF1385" s="92">
        <v>6</v>
      </c>
      <c r="AG1385" s="92"/>
      <c r="AH1385" s="92"/>
      <c r="AI1385" s="92"/>
      <c r="AJ1385" s="92"/>
      <c r="AK1385" s="92">
        <v>5</v>
      </c>
      <c r="AL1385" s="92"/>
      <c r="AM1385" s="92">
        <v>8</v>
      </c>
      <c r="AN1385"/>
      <c r="AO1385" s="92">
        <v>5</v>
      </c>
      <c r="AP1385" s="92"/>
      <c r="AQ1385" s="92"/>
      <c r="AR1385" s="92"/>
      <c r="AS1385" s="92"/>
      <c r="AT1385" s="92">
        <v>8</v>
      </c>
      <c r="AU1385" s="92"/>
      <c r="AV1385" s="92"/>
      <c r="AW1385" s="92">
        <v>9</v>
      </c>
      <c r="AX1385"/>
      <c r="AY1385" s="92"/>
      <c r="AZ1385" s="92"/>
      <c r="BA1385" s="92"/>
      <c r="BB1385" s="92"/>
      <c r="BC1385" s="92"/>
      <c r="BD1385" s="92">
        <v>1</v>
      </c>
      <c r="BE1385" s="92"/>
      <c r="BF1385" s="92"/>
      <c r="BG1385" s="92">
        <v>5</v>
      </c>
      <c r="BH1385"/>
      <c r="BI1385" s="92">
        <v>8</v>
      </c>
      <c r="BJ1385" s="92"/>
      <c r="BK1385" s="92"/>
      <c r="BL1385" s="92">
        <v>9</v>
      </c>
      <c r="BM1385" s="92"/>
      <c r="BN1385" s="92">
        <v>2</v>
      </c>
      <c r="BO1385" s="92"/>
      <c r="BP1385" s="92"/>
      <c r="BQ1385" s="92"/>
      <c r="BR1385"/>
      <c r="BS1385" s="93">
        <v>5</v>
      </c>
      <c r="BT1385" s="93"/>
      <c r="BU1385" s="93"/>
      <c r="BV1385" s="93">
        <v>6</v>
      </c>
      <c r="BW1385" s="93"/>
      <c r="BX1385" s="93"/>
      <c r="BY1385" s="93">
        <v>1</v>
      </c>
      <c r="BZ1385" s="93"/>
      <c r="CA1385" s="93"/>
      <c r="CB1385"/>
      <c r="CC1385" s="93"/>
      <c r="CD1385" s="93"/>
      <c r="CE1385" s="93">
        <v>7</v>
      </c>
      <c r="CF1385" s="93">
        <v>5</v>
      </c>
      <c r="CG1385" s="93"/>
      <c r="CH1385" s="93"/>
      <c r="CI1385" s="93"/>
      <c r="CJ1385" s="93"/>
      <c r="CK1385" s="93">
        <v>4</v>
      </c>
      <c r="CL1385"/>
      <c r="CM1385" s="92">
        <v>9</v>
      </c>
      <c r="CN1385" s="92"/>
      <c r="CO1385" s="92"/>
      <c r="CP1385" s="92">
        <v>7</v>
      </c>
      <c r="CQ1385" s="92"/>
      <c r="CR1385" s="92"/>
      <c r="CS1385" s="92"/>
      <c r="CT1385" s="92"/>
      <c r="CU1385" s="92"/>
    </row>
    <row r="1386" spans="31:99" x14ac:dyDescent="0.15">
      <c r="AE1386" s="92"/>
      <c r="AF1386" s="92"/>
      <c r="AG1386" s="92"/>
      <c r="AH1386" s="92">
        <v>5</v>
      </c>
      <c r="AI1386" s="92">
        <v>1</v>
      </c>
      <c r="AJ1386" s="92">
        <v>4</v>
      </c>
      <c r="AK1386" s="92"/>
      <c r="AL1386" s="92"/>
      <c r="AM1386" s="92"/>
      <c r="AN1386"/>
      <c r="AO1386" s="92"/>
      <c r="AP1386" s="92">
        <v>1</v>
      </c>
      <c r="AQ1386" s="92"/>
      <c r="AR1386" s="92"/>
      <c r="AS1386" s="92"/>
      <c r="AT1386" s="92"/>
      <c r="AU1386" s="92"/>
      <c r="AV1386" s="92">
        <v>5</v>
      </c>
      <c r="AW1386" s="92"/>
      <c r="AX1386"/>
      <c r="AY1386" s="92"/>
      <c r="AZ1386" s="92"/>
      <c r="BA1386" s="92">
        <v>9</v>
      </c>
      <c r="BB1386" s="92"/>
      <c r="BC1386" s="92"/>
      <c r="BD1386" s="92"/>
      <c r="BE1386" s="92">
        <v>2</v>
      </c>
      <c r="BF1386" s="92"/>
      <c r="BG1386" s="92"/>
      <c r="BH1386"/>
      <c r="BI1386" s="92"/>
      <c r="BJ1386" s="92">
        <v>7</v>
      </c>
      <c r="BK1386" s="92"/>
      <c r="BL1386" s="92"/>
      <c r="BM1386" s="92">
        <v>1</v>
      </c>
      <c r="BN1386" s="92"/>
      <c r="BO1386" s="92"/>
      <c r="BP1386" s="92">
        <v>8</v>
      </c>
      <c r="BQ1386" s="92"/>
      <c r="BR1386"/>
      <c r="BS1386" s="93"/>
      <c r="BT1386" s="93">
        <v>6</v>
      </c>
      <c r="BU1386" s="93"/>
      <c r="BV1386" s="93"/>
      <c r="BW1386" s="93">
        <v>5</v>
      </c>
      <c r="BX1386" s="93"/>
      <c r="BY1386" s="93"/>
      <c r="BZ1386" s="93">
        <v>2</v>
      </c>
      <c r="CA1386" s="93"/>
      <c r="CB1386"/>
      <c r="CC1386" s="93"/>
      <c r="CD1386" s="93">
        <v>9</v>
      </c>
      <c r="CE1386" s="93"/>
      <c r="CF1386" s="93"/>
      <c r="CG1386" s="93">
        <v>1</v>
      </c>
      <c r="CH1386" s="93"/>
      <c r="CI1386" s="93"/>
      <c r="CJ1386" s="93">
        <v>3</v>
      </c>
      <c r="CK1386" s="93"/>
      <c r="CL1386"/>
      <c r="CM1386" s="92"/>
      <c r="CN1386" s="92">
        <v>1</v>
      </c>
      <c r="CO1386" s="92"/>
      <c r="CP1386" s="92"/>
      <c r="CQ1386" s="92">
        <v>2</v>
      </c>
      <c r="CR1386" s="92"/>
      <c r="CS1386" s="92"/>
      <c r="CT1386" s="92">
        <v>6</v>
      </c>
      <c r="CU1386" s="92"/>
    </row>
    <row r="1387" spans="31:99" x14ac:dyDescent="0.15">
      <c r="AE1387" s="92">
        <v>5</v>
      </c>
      <c r="AF1387" s="92"/>
      <c r="AG1387" s="92">
        <v>7</v>
      </c>
      <c r="AH1387" s="92"/>
      <c r="AI1387" s="92"/>
      <c r="AJ1387" s="92"/>
      <c r="AK1387" s="92"/>
      <c r="AL1387" s="92">
        <v>9</v>
      </c>
      <c r="AM1387" s="92"/>
      <c r="AN1387"/>
      <c r="AO1387" s="92">
        <v>9</v>
      </c>
      <c r="AP1387" s="92"/>
      <c r="AQ1387" s="92"/>
      <c r="AR1387" s="92">
        <v>6</v>
      </c>
      <c r="AS1387" s="92"/>
      <c r="AT1387" s="92"/>
      <c r="AU1387" s="92"/>
      <c r="AV1387" s="92"/>
      <c r="AW1387" s="92">
        <v>8</v>
      </c>
      <c r="AX1387"/>
      <c r="AY1387" s="92">
        <v>7</v>
      </c>
      <c r="AZ1387" s="92"/>
      <c r="BA1387" s="92"/>
      <c r="BB1387" s="92">
        <v>2</v>
      </c>
      <c r="BC1387" s="92"/>
      <c r="BD1387" s="92"/>
      <c r="BE1387" s="92"/>
      <c r="BF1387" s="92"/>
      <c r="BG1387" s="92"/>
      <c r="BH1387"/>
      <c r="BI1387" s="92"/>
      <c r="BJ1387" s="92"/>
      <c r="BK1387" s="92"/>
      <c r="BL1387" s="92">
        <v>8</v>
      </c>
      <c r="BM1387" s="92"/>
      <c r="BN1387" s="92">
        <v>4</v>
      </c>
      <c r="BO1387" s="92"/>
      <c r="BP1387" s="92"/>
      <c r="BQ1387" s="92">
        <v>6</v>
      </c>
      <c r="BR1387"/>
      <c r="BS1387" s="93"/>
      <c r="BT1387" s="93"/>
      <c r="BU1387" s="93">
        <v>4</v>
      </c>
      <c r="BV1387" s="93"/>
      <c r="BW1387" s="93"/>
      <c r="BX1387" s="93">
        <v>9</v>
      </c>
      <c r="BY1387" s="93"/>
      <c r="BZ1387" s="93"/>
      <c r="CA1387" s="93">
        <v>5</v>
      </c>
      <c r="CB1387"/>
      <c r="CC1387" s="93">
        <v>6</v>
      </c>
      <c r="CD1387" s="93"/>
      <c r="CE1387" s="93"/>
      <c r="CF1387" s="93"/>
      <c r="CG1387" s="93"/>
      <c r="CH1387" s="93">
        <v>4</v>
      </c>
      <c r="CI1387" s="93">
        <v>8</v>
      </c>
      <c r="CJ1387" s="93"/>
      <c r="CK1387" s="93"/>
      <c r="CL1387"/>
      <c r="CM1387" s="92"/>
      <c r="CN1387" s="92"/>
      <c r="CO1387" s="92"/>
      <c r="CP1387" s="92"/>
      <c r="CQ1387" s="92"/>
      <c r="CR1387" s="92">
        <v>8</v>
      </c>
      <c r="CS1387" s="92"/>
      <c r="CT1387" s="92"/>
      <c r="CU1387" s="92">
        <v>9</v>
      </c>
    </row>
    <row r="1388" spans="31:99" x14ac:dyDescent="0.15">
      <c r="AE1388" s="92">
        <v>1</v>
      </c>
      <c r="AF1388" s="92"/>
      <c r="AG1388" s="92">
        <v>6</v>
      </c>
      <c r="AH1388" s="92"/>
      <c r="AI1388" s="92"/>
      <c r="AJ1388" s="92"/>
      <c r="AK1388" s="92"/>
      <c r="AL1388" s="92"/>
      <c r="AM1388" s="92">
        <v>5</v>
      </c>
      <c r="AN1388"/>
      <c r="AO1388" s="92"/>
      <c r="AP1388" s="92"/>
      <c r="AQ1388" s="92"/>
      <c r="AR1388" s="92">
        <v>2</v>
      </c>
      <c r="AS1388" s="92"/>
      <c r="AT1388" s="92">
        <v>5</v>
      </c>
      <c r="AU1388" s="92">
        <v>4</v>
      </c>
      <c r="AV1388" s="92"/>
      <c r="AW1388" s="92"/>
      <c r="AX1388"/>
      <c r="AY1388" s="92"/>
      <c r="AZ1388" s="92"/>
      <c r="BA1388" s="92">
        <v>8</v>
      </c>
      <c r="BB1388" s="92"/>
      <c r="BC1388" s="92"/>
      <c r="BD1388" s="92"/>
      <c r="BE1388" s="92">
        <v>7</v>
      </c>
      <c r="BF1388" s="92"/>
      <c r="BG1388" s="92">
        <v>4</v>
      </c>
      <c r="BH1388"/>
      <c r="BI1388" s="92"/>
      <c r="BJ1388" s="92"/>
      <c r="BK1388" s="92">
        <v>5</v>
      </c>
      <c r="BL1388" s="92"/>
      <c r="BM1388" s="92"/>
      <c r="BN1388" s="92">
        <v>3</v>
      </c>
      <c r="BO1388" s="92"/>
      <c r="BP1388" s="92"/>
      <c r="BQ1388" s="92">
        <v>7</v>
      </c>
      <c r="BR1388"/>
      <c r="BS1388" s="93">
        <v>2</v>
      </c>
      <c r="BT1388" s="93"/>
      <c r="BU1388" s="93"/>
      <c r="BV1388" s="93">
        <v>4</v>
      </c>
      <c r="BW1388" s="93"/>
      <c r="BX1388" s="93"/>
      <c r="BY1388" s="93">
        <v>3</v>
      </c>
      <c r="BZ1388" s="93"/>
      <c r="CA1388" s="93"/>
      <c r="CB1388"/>
      <c r="CC1388" s="93"/>
      <c r="CD1388" s="93"/>
      <c r="CE1388" s="93">
        <v>4</v>
      </c>
      <c r="CF1388" s="93"/>
      <c r="CG1388" s="93"/>
      <c r="CH1388" s="93">
        <v>8</v>
      </c>
      <c r="CI1388" s="93">
        <v>9</v>
      </c>
      <c r="CJ1388" s="93"/>
      <c r="CK1388" s="93"/>
      <c r="CL1388"/>
      <c r="CM1388" s="92"/>
      <c r="CN1388" s="92"/>
      <c r="CO1388" s="92">
        <v>8</v>
      </c>
      <c r="CP1388" s="92"/>
      <c r="CQ1388" s="92"/>
      <c r="CR1388" s="92">
        <v>1</v>
      </c>
      <c r="CS1388" s="92"/>
      <c r="CT1388" s="92"/>
      <c r="CU1388" s="92">
        <v>6</v>
      </c>
    </row>
    <row r="1389" spans="31:99" x14ac:dyDescent="0.15">
      <c r="AE1389" s="92"/>
      <c r="AF1389" s="92">
        <v>9</v>
      </c>
      <c r="AG1389" s="92"/>
      <c r="AH1389" s="92">
        <v>1</v>
      </c>
      <c r="AI1389" s="92"/>
      <c r="AJ1389" s="92">
        <v>2</v>
      </c>
      <c r="AK1389" s="92"/>
      <c r="AL1389" s="92"/>
      <c r="AM1389" s="92"/>
      <c r="AN1389"/>
      <c r="AO1389" s="92"/>
      <c r="AP1389" s="92">
        <v>5</v>
      </c>
      <c r="AQ1389" s="92"/>
      <c r="AR1389" s="92"/>
      <c r="AS1389" s="92">
        <v>4</v>
      </c>
      <c r="AT1389" s="92"/>
      <c r="AU1389" s="92"/>
      <c r="AV1389" s="92"/>
      <c r="AW1389" s="92"/>
      <c r="AX1389"/>
      <c r="AY1389" s="92"/>
      <c r="AZ1389" s="92">
        <v>4</v>
      </c>
      <c r="BA1389" s="92"/>
      <c r="BB1389" s="92"/>
      <c r="BC1389" s="92">
        <v>3</v>
      </c>
      <c r="BD1389" s="92"/>
      <c r="BE1389" s="92"/>
      <c r="BF1389" s="92"/>
      <c r="BG1389" s="92"/>
      <c r="BH1389"/>
      <c r="BI1389" s="92"/>
      <c r="BJ1389" s="92">
        <v>6</v>
      </c>
      <c r="BK1389" s="92"/>
      <c r="BL1389" s="92"/>
      <c r="BM1389" s="92">
        <v>9</v>
      </c>
      <c r="BN1389" s="92"/>
      <c r="BO1389" s="92">
        <v>1</v>
      </c>
      <c r="BP1389" s="92"/>
      <c r="BQ1389" s="92"/>
      <c r="BR1389"/>
      <c r="BS1389" s="93"/>
      <c r="BT1389" s="93">
        <v>1</v>
      </c>
      <c r="BU1389" s="93"/>
      <c r="BV1389" s="93"/>
      <c r="BW1389" s="93">
        <v>6</v>
      </c>
      <c r="BX1389" s="93"/>
      <c r="BY1389" s="93"/>
      <c r="BZ1389" s="93">
        <v>8</v>
      </c>
      <c r="CA1389" s="93"/>
      <c r="CB1389"/>
      <c r="CC1389" s="93"/>
      <c r="CD1389" s="93">
        <v>2</v>
      </c>
      <c r="CE1389" s="93"/>
      <c r="CF1389" s="93"/>
      <c r="CG1389" s="93">
        <v>4</v>
      </c>
      <c r="CH1389" s="93"/>
      <c r="CI1389" s="93"/>
      <c r="CJ1389" s="93">
        <v>7</v>
      </c>
      <c r="CK1389" s="93"/>
      <c r="CL1389"/>
      <c r="CM1389" s="92"/>
      <c r="CN1389" s="92">
        <v>5</v>
      </c>
      <c r="CO1389" s="92"/>
      <c r="CP1389" s="92"/>
      <c r="CQ1389" s="92">
        <v>9</v>
      </c>
      <c r="CR1389" s="92"/>
      <c r="CS1389" s="92">
        <v>7</v>
      </c>
      <c r="CT1389" s="92"/>
      <c r="CU1389" s="92"/>
    </row>
    <row r="1390" spans="31:99" x14ac:dyDescent="0.15">
      <c r="AE1390" s="92">
        <v>2</v>
      </c>
      <c r="AF1390" s="92"/>
      <c r="AG1390" s="92"/>
      <c r="AH1390" s="92"/>
      <c r="AI1390" s="92">
        <v>6</v>
      </c>
      <c r="AJ1390" s="92"/>
      <c r="AK1390" s="92">
        <v>7</v>
      </c>
      <c r="AL1390" s="92"/>
      <c r="AM1390" s="92"/>
      <c r="AN1390"/>
      <c r="AO1390" s="92"/>
      <c r="AP1390" s="92"/>
      <c r="AQ1390" s="92">
        <v>4</v>
      </c>
      <c r="AR1390" s="92"/>
      <c r="AS1390" s="92"/>
      <c r="AT1390" s="92">
        <v>7</v>
      </c>
      <c r="AU1390" s="92"/>
      <c r="AV1390" s="92"/>
      <c r="AW1390" s="92">
        <v>3</v>
      </c>
      <c r="AX1390"/>
      <c r="AY1390" s="92">
        <v>2</v>
      </c>
      <c r="AZ1390" s="92"/>
      <c r="BA1390" s="92"/>
      <c r="BB1390" s="92">
        <v>9</v>
      </c>
      <c r="BC1390" s="92"/>
      <c r="BD1390" s="92"/>
      <c r="BE1390" s="92"/>
      <c r="BF1390" s="92">
        <v>3</v>
      </c>
      <c r="BG1390" s="92"/>
      <c r="BH1390"/>
      <c r="BI1390" s="92"/>
      <c r="BJ1390" s="92">
        <v>8</v>
      </c>
      <c r="BK1390" s="92"/>
      <c r="BL1390" s="92">
        <v>2</v>
      </c>
      <c r="BM1390" s="92"/>
      <c r="BN1390" s="92"/>
      <c r="BO1390" s="92"/>
      <c r="BP1390" s="92">
        <v>9</v>
      </c>
      <c r="BQ1390" s="92"/>
      <c r="BR1390"/>
      <c r="BS1390" s="93">
        <v>9</v>
      </c>
      <c r="BT1390" s="93"/>
      <c r="BU1390" s="93">
        <v>8</v>
      </c>
      <c r="BV1390" s="93"/>
      <c r="BW1390" s="93"/>
      <c r="BX1390" s="93">
        <v>3</v>
      </c>
      <c r="BY1390" s="93"/>
      <c r="BZ1390" s="93"/>
      <c r="CA1390" s="93"/>
      <c r="CB1390"/>
      <c r="CC1390" s="93">
        <v>8</v>
      </c>
      <c r="CD1390" s="93"/>
      <c r="CE1390" s="93"/>
      <c r="CF1390" s="93">
        <v>6</v>
      </c>
      <c r="CG1390" s="93"/>
      <c r="CH1390" s="93"/>
      <c r="CI1390" s="93"/>
      <c r="CJ1390" s="93"/>
      <c r="CK1390" s="93">
        <v>3</v>
      </c>
      <c r="CL1390"/>
      <c r="CM1390" s="92"/>
      <c r="CN1390" s="92">
        <v>9</v>
      </c>
      <c r="CO1390" s="92"/>
      <c r="CP1390" s="92">
        <v>3</v>
      </c>
      <c r="CQ1390" s="92"/>
      <c r="CR1390" s="92"/>
      <c r="CS1390" s="92"/>
      <c r="CT1390" s="92">
        <v>8</v>
      </c>
      <c r="CU1390" s="92"/>
    </row>
    <row r="1391" spans="31:99" x14ac:dyDescent="0.15">
      <c r="AE1391" s="93" t="s">
        <v>72</v>
      </c>
      <c r="AF1391" s="93"/>
      <c r="AG1391" s="93"/>
      <c r="AH1391" s="93"/>
      <c r="AI1391" s="93"/>
      <c r="AJ1391" s="93"/>
      <c r="AK1391" s="93"/>
      <c r="AL1391" s="93"/>
      <c r="AM1391" s="93"/>
      <c r="AN1391"/>
      <c r="AO1391" s="92" t="s">
        <v>78</v>
      </c>
      <c r="AP1391" s="92"/>
      <c r="AQ1391" s="92"/>
      <c r="AR1391" s="92"/>
      <c r="AS1391" s="92"/>
      <c r="AT1391" s="92"/>
      <c r="AU1391" s="92"/>
      <c r="AV1391" s="92"/>
      <c r="AW1391" s="92"/>
      <c r="AX1391"/>
      <c r="AY1391" s="92" t="s">
        <v>75</v>
      </c>
      <c r="AZ1391" s="92"/>
      <c r="BA1391" s="92"/>
      <c r="BB1391" s="92"/>
      <c r="BC1391" s="92"/>
      <c r="BD1391" s="92"/>
      <c r="BE1391" s="92"/>
      <c r="BF1391" s="92"/>
      <c r="BG1391" s="92"/>
      <c r="BH1391"/>
      <c r="BI1391" s="92" t="s">
        <v>76</v>
      </c>
      <c r="BJ1391" s="92"/>
      <c r="BK1391" s="92"/>
      <c r="BL1391" s="92"/>
      <c r="BM1391" s="92"/>
      <c r="BN1391" s="92"/>
      <c r="BO1391" s="92"/>
      <c r="BP1391" s="92"/>
      <c r="BQ1391" s="92"/>
      <c r="BR1391"/>
      <c r="BS1391" s="92" t="s">
        <v>77</v>
      </c>
      <c r="BT1391" s="92"/>
      <c r="BU1391" s="92"/>
      <c r="BV1391" s="92"/>
      <c r="BW1391" s="92"/>
      <c r="BX1391" s="92"/>
      <c r="BY1391" s="92"/>
      <c r="BZ1391" s="92"/>
      <c r="CA1391" s="92"/>
      <c r="CB1391"/>
      <c r="CC1391" s="93" t="s">
        <v>72</v>
      </c>
      <c r="CD1391" s="93"/>
      <c r="CE1391" s="93"/>
      <c r="CF1391" s="93"/>
      <c r="CG1391" s="93"/>
      <c r="CH1391" s="93"/>
      <c r="CI1391" s="93"/>
      <c r="CJ1391" s="93"/>
      <c r="CK1391" s="93"/>
      <c r="CL1391"/>
      <c r="CM1391" s="92" t="s">
        <v>75</v>
      </c>
      <c r="CN1391" s="92"/>
      <c r="CO1391" s="92"/>
      <c r="CP1391" s="92"/>
      <c r="CQ1391" s="92"/>
      <c r="CR1391" s="92"/>
      <c r="CS1391" s="92"/>
      <c r="CT1391" s="92"/>
      <c r="CU1391" s="92"/>
    </row>
    <row r="1392" spans="31:99" x14ac:dyDescent="0.15">
      <c r="AE1392" s="93">
        <v>1</v>
      </c>
      <c r="AF1392" s="93">
        <v>3</v>
      </c>
      <c r="AG1392" s="93">
        <v>5</v>
      </c>
      <c r="AH1392" s="93"/>
      <c r="AI1392" s="93"/>
      <c r="AJ1392" s="93">
        <v>8</v>
      </c>
      <c r="AK1392" s="93"/>
      <c r="AL1392" s="93"/>
      <c r="AM1392" s="93"/>
      <c r="AN1392"/>
      <c r="AO1392" s="92">
        <v>1</v>
      </c>
      <c r="AP1392" s="92"/>
      <c r="AQ1392" s="92"/>
      <c r="AR1392" s="92"/>
      <c r="AS1392" s="92"/>
      <c r="AT1392" s="92"/>
      <c r="AU1392" s="92">
        <v>7</v>
      </c>
      <c r="AV1392" s="92"/>
      <c r="AW1392" s="92"/>
      <c r="AX1392"/>
      <c r="AY1392" s="92"/>
      <c r="AZ1392" s="92"/>
      <c r="BA1392" s="92"/>
      <c r="BB1392" s="92"/>
      <c r="BC1392" s="92"/>
      <c r="BD1392" s="92">
        <v>4</v>
      </c>
      <c r="BE1392" s="92">
        <v>1</v>
      </c>
      <c r="BF1392" s="92">
        <v>9</v>
      </c>
      <c r="BG1392" s="92"/>
      <c r="BH1392"/>
      <c r="BI1392" s="92">
        <v>3</v>
      </c>
      <c r="BJ1392" s="92"/>
      <c r="BK1392" s="92"/>
      <c r="BL1392" s="92">
        <v>7</v>
      </c>
      <c r="BM1392" s="92"/>
      <c r="BN1392" s="92"/>
      <c r="BO1392" s="92">
        <v>1</v>
      </c>
      <c r="BP1392" s="92"/>
      <c r="BQ1392" s="92"/>
      <c r="BR1392"/>
      <c r="BS1392" s="92">
        <v>6</v>
      </c>
      <c r="BT1392" s="92"/>
      <c r="BU1392" s="92"/>
      <c r="BV1392" s="92">
        <v>8</v>
      </c>
      <c r="BW1392" s="92"/>
      <c r="BX1392" s="92"/>
      <c r="BY1392" s="92">
        <v>3</v>
      </c>
      <c r="BZ1392" s="92"/>
      <c r="CA1392" s="92"/>
      <c r="CB1392"/>
      <c r="CC1392" s="93">
        <v>1</v>
      </c>
      <c r="CD1392" s="93">
        <v>9</v>
      </c>
      <c r="CE1392" s="93">
        <v>8</v>
      </c>
      <c r="CF1392" s="93"/>
      <c r="CG1392" s="93"/>
      <c r="CH1392" s="93"/>
      <c r="CI1392" s="93">
        <v>5</v>
      </c>
      <c r="CJ1392" s="93">
        <v>2</v>
      </c>
      <c r="CK1392" s="93">
        <v>7</v>
      </c>
      <c r="CL1392"/>
      <c r="CM1392" s="92">
        <v>6</v>
      </c>
      <c r="CN1392" s="92"/>
      <c r="CO1392" s="92">
        <v>4</v>
      </c>
      <c r="CP1392" s="92"/>
      <c r="CQ1392" s="92"/>
      <c r="CR1392" s="92"/>
      <c r="CS1392" s="92">
        <v>5</v>
      </c>
      <c r="CT1392" s="92"/>
      <c r="CU1392" s="92"/>
    </row>
    <row r="1393" spans="31:99" x14ac:dyDescent="0.15">
      <c r="AE1393" s="93"/>
      <c r="AF1393" s="93"/>
      <c r="AG1393" s="93">
        <v>4</v>
      </c>
      <c r="AH1393" s="93"/>
      <c r="AI1393" s="93"/>
      <c r="AJ1393" s="93">
        <v>1</v>
      </c>
      <c r="AK1393" s="93"/>
      <c r="AL1393" s="93">
        <v>5</v>
      </c>
      <c r="AM1393" s="93">
        <v>2</v>
      </c>
      <c r="AN1393"/>
      <c r="AO1393" s="92"/>
      <c r="AP1393" s="92"/>
      <c r="AQ1393" s="92">
        <v>8</v>
      </c>
      <c r="AR1393" s="92">
        <v>2</v>
      </c>
      <c r="AS1393" s="92">
        <v>9</v>
      </c>
      <c r="AT1393" s="92"/>
      <c r="AU1393" s="92"/>
      <c r="AV1393" s="92"/>
      <c r="AW1393" s="92">
        <v>6</v>
      </c>
      <c r="AX1393"/>
      <c r="AY1393" s="92"/>
      <c r="AZ1393" s="92"/>
      <c r="BA1393" s="92">
        <v>3</v>
      </c>
      <c r="BB1393" s="92"/>
      <c r="BC1393" s="92">
        <v>6</v>
      </c>
      <c r="BD1393" s="92"/>
      <c r="BE1393" s="92"/>
      <c r="BF1393" s="92">
        <v>8</v>
      </c>
      <c r="BG1393" s="92">
        <v>2</v>
      </c>
      <c r="BH1393"/>
      <c r="BI1393" s="92"/>
      <c r="BJ1393" s="92"/>
      <c r="BK1393" s="92">
        <v>7</v>
      </c>
      <c r="BL1393" s="92"/>
      <c r="BM1393" s="92"/>
      <c r="BN1393" s="92">
        <v>6</v>
      </c>
      <c r="BO1393" s="92"/>
      <c r="BP1393" s="92"/>
      <c r="BQ1393" s="92"/>
      <c r="BR1393"/>
      <c r="BS1393" s="92"/>
      <c r="BT1393" s="92"/>
      <c r="BU1393" s="92"/>
      <c r="BV1393" s="92"/>
      <c r="BW1393" s="92">
        <v>1</v>
      </c>
      <c r="BX1393" s="92"/>
      <c r="BY1393" s="92"/>
      <c r="BZ1393" s="92">
        <v>2</v>
      </c>
      <c r="CA1393" s="92"/>
      <c r="CB1393"/>
      <c r="CC1393" s="93">
        <v>6</v>
      </c>
      <c r="CD1393" s="93"/>
      <c r="CE1393" s="93">
        <v>4</v>
      </c>
      <c r="CF1393" s="93"/>
      <c r="CG1393" s="93"/>
      <c r="CH1393" s="93"/>
      <c r="CI1393" s="93">
        <v>9</v>
      </c>
      <c r="CJ1393" s="93"/>
      <c r="CK1393" s="93">
        <v>8</v>
      </c>
      <c r="CL1393"/>
      <c r="CM1393" s="92"/>
      <c r="CN1393" s="92"/>
      <c r="CO1393" s="92"/>
      <c r="CP1393" s="92">
        <v>3</v>
      </c>
      <c r="CQ1393" s="92">
        <v>5</v>
      </c>
      <c r="CR1393" s="92"/>
      <c r="CS1393" s="92"/>
      <c r="CT1393" s="92"/>
      <c r="CU1393" s="92">
        <v>8</v>
      </c>
    </row>
    <row r="1394" spans="31:99" x14ac:dyDescent="0.15">
      <c r="AE1394" s="93"/>
      <c r="AF1394" s="93">
        <v>8</v>
      </c>
      <c r="AG1394" s="93"/>
      <c r="AH1394" s="93"/>
      <c r="AI1394" s="93"/>
      <c r="AJ1394" s="93">
        <v>4</v>
      </c>
      <c r="AK1394" s="93"/>
      <c r="AL1394" s="93"/>
      <c r="AM1394" s="93"/>
      <c r="AN1394"/>
      <c r="AO1394" s="92"/>
      <c r="AP1394" s="92"/>
      <c r="AQ1394" s="92">
        <v>6</v>
      </c>
      <c r="AR1394" s="92"/>
      <c r="AS1394" s="92"/>
      <c r="AT1394" s="92">
        <v>7</v>
      </c>
      <c r="AU1394" s="92"/>
      <c r="AV1394" s="92">
        <v>5</v>
      </c>
      <c r="AW1394" s="92"/>
      <c r="AX1394"/>
      <c r="AY1394" s="92">
        <v>7</v>
      </c>
      <c r="AZ1394" s="92"/>
      <c r="BA1394" s="92"/>
      <c r="BB1394" s="92"/>
      <c r="BC1394" s="92"/>
      <c r="BD1394" s="92"/>
      <c r="BE1394" s="92">
        <v>5</v>
      </c>
      <c r="BF1394" s="92"/>
      <c r="BG1394" s="92"/>
      <c r="BH1394"/>
      <c r="BI1394" s="92"/>
      <c r="BJ1394" s="92">
        <v>1</v>
      </c>
      <c r="BK1394" s="92"/>
      <c r="BL1394" s="92"/>
      <c r="BM1394" s="92">
        <v>9</v>
      </c>
      <c r="BN1394" s="92"/>
      <c r="BO1394" s="92"/>
      <c r="BP1394" s="92"/>
      <c r="BQ1394" s="92">
        <v>5</v>
      </c>
      <c r="BR1394"/>
      <c r="BS1394" s="92"/>
      <c r="BT1394" s="92"/>
      <c r="BU1394" s="92">
        <v>4</v>
      </c>
      <c r="BV1394" s="92"/>
      <c r="BW1394" s="92"/>
      <c r="BX1394" s="92"/>
      <c r="BY1394" s="92"/>
      <c r="BZ1394" s="92"/>
      <c r="CA1394" s="92">
        <v>8</v>
      </c>
      <c r="CB1394"/>
      <c r="CC1394" s="93">
        <v>5</v>
      </c>
      <c r="CD1394" s="93">
        <v>7</v>
      </c>
      <c r="CE1394" s="93">
        <v>3</v>
      </c>
      <c r="CF1394" s="93"/>
      <c r="CG1394" s="93"/>
      <c r="CH1394" s="93"/>
      <c r="CI1394" s="93">
        <v>6</v>
      </c>
      <c r="CJ1394" s="93">
        <v>1</v>
      </c>
      <c r="CK1394" s="93">
        <v>4</v>
      </c>
      <c r="CL1394"/>
      <c r="CM1394" s="92"/>
      <c r="CN1394" s="92">
        <v>3</v>
      </c>
      <c r="CO1394" s="92"/>
      <c r="CP1394" s="92">
        <v>4</v>
      </c>
      <c r="CQ1394" s="92"/>
      <c r="CR1394" s="92">
        <v>1</v>
      </c>
      <c r="CS1394" s="92"/>
      <c r="CT1394" s="92">
        <v>6</v>
      </c>
      <c r="CU1394" s="92"/>
    </row>
    <row r="1395" spans="31:99" x14ac:dyDescent="0.15">
      <c r="AE1395" s="93">
        <v>8</v>
      </c>
      <c r="AF1395" s="93"/>
      <c r="AG1395" s="93">
        <v>1</v>
      </c>
      <c r="AH1395" s="93"/>
      <c r="AI1395" s="93">
        <v>5</v>
      </c>
      <c r="AJ1395" s="93"/>
      <c r="AK1395" s="93"/>
      <c r="AL1395" s="93"/>
      <c r="AM1395" s="93"/>
      <c r="AN1395"/>
      <c r="AO1395" s="92">
        <v>7</v>
      </c>
      <c r="AP1395" s="92"/>
      <c r="AQ1395" s="92"/>
      <c r="AR1395" s="92">
        <v>9</v>
      </c>
      <c r="AS1395" s="92"/>
      <c r="AT1395" s="92"/>
      <c r="AU1395" s="92">
        <v>2</v>
      </c>
      <c r="AV1395" s="92"/>
      <c r="AW1395" s="92"/>
      <c r="AX1395"/>
      <c r="AY1395" s="92"/>
      <c r="AZ1395" s="92"/>
      <c r="BA1395" s="92"/>
      <c r="BB1395" s="92">
        <v>6</v>
      </c>
      <c r="BC1395" s="92">
        <v>5</v>
      </c>
      <c r="BD1395" s="92"/>
      <c r="BE1395" s="92"/>
      <c r="BF1395" s="92"/>
      <c r="BG1395" s="92">
        <v>9</v>
      </c>
      <c r="BH1395"/>
      <c r="BI1395" s="92">
        <v>7</v>
      </c>
      <c r="BJ1395" s="92"/>
      <c r="BK1395" s="92"/>
      <c r="BL1395" s="92">
        <v>9</v>
      </c>
      <c r="BM1395" s="92"/>
      <c r="BN1395" s="92">
        <v>1</v>
      </c>
      <c r="BO1395" s="92"/>
      <c r="BP1395" s="92">
        <v>5</v>
      </c>
      <c r="BQ1395" s="92"/>
      <c r="BR1395"/>
      <c r="BS1395" s="92">
        <v>9</v>
      </c>
      <c r="BT1395" s="92"/>
      <c r="BU1395" s="92"/>
      <c r="BV1395" s="92"/>
      <c r="BW1395" s="92"/>
      <c r="BX1395" s="92">
        <v>3</v>
      </c>
      <c r="BY1395" s="92"/>
      <c r="BZ1395" s="92"/>
      <c r="CA1395" s="92"/>
      <c r="CB1395"/>
      <c r="CC1395" s="93"/>
      <c r="CD1395" s="93"/>
      <c r="CE1395" s="93"/>
      <c r="CF1395" s="93">
        <v>4</v>
      </c>
      <c r="CG1395" s="93">
        <v>8</v>
      </c>
      <c r="CH1395" s="93">
        <v>1</v>
      </c>
      <c r="CI1395" s="93"/>
      <c r="CJ1395" s="93"/>
      <c r="CK1395" s="93"/>
      <c r="CL1395"/>
      <c r="CM1395" s="92">
        <v>2</v>
      </c>
      <c r="CN1395" s="92"/>
      <c r="CO1395" s="92">
        <v>9</v>
      </c>
      <c r="CP1395" s="92"/>
      <c r="CQ1395" s="92"/>
      <c r="CR1395" s="92"/>
      <c r="CS1395" s="92">
        <v>6</v>
      </c>
      <c r="CT1395" s="92"/>
      <c r="CU1395" s="92"/>
    </row>
    <row r="1396" spans="31:99" x14ac:dyDescent="0.15">
      <c r="AE1396" s="93"/>
      <c r="AF1396" s="93">
        <v>7</v>
      </c>
      <c r="AG1396" s="93"/>
      <c r="AH1396" s="93"/>
      <c r="AI1396" s="93"/>
      <c r="AJ1396" s="93"/>
      <c r="AK1396" s="93"/>
      <c r="AL1396" s="93">
        <v>8</v>
      </c>
      <c r="AM1396" s="93"/>
      <c r="AN1396"/>
      <c r="AO1396" s="92"/>
      <c r="AP1396" s="92">
        <v>9</v>
      </c>
      <c r="AQ1396" s="92"/>
      <c r="AR1396" s="92"/>
      <c r="AS1396" s="92"/>
      <c r="AT1396" s="92"/>
      <c r="AU1396" s="92"/>
      <c r="AV1396" s="92">
        <v>8</v>
      </c>
      <c r="AW1396" s="92"/>
      <c r="AX1396"/>
      <c r="AY1396" s="92"/>
      <c r="AZ1396" s="92">
        <v>6</v>
      </c>
      <c r="BA1396" s="92"/>
      <c r="BB1396" s="92"/>
      <c r="BC1396" s="92">
        <v>4</v>
      </c>
      <c r="BD1396" s="92"/>
      <c r="BE1396" s="92"/>
      <c r="BF1396" s="92">
        <v>2</v>
      </c>
      <c r="BG1396" s="92"/>
      <c r="BH1396"/>
      <c r="BI1396" s="92"/>
      <c r="BJ1396" s="92"/>
      <c r="BK1396" s="92">
        <v>6</v>
      </c>
      <c r="BL1396" s="92"/>
      <c r="BM1396" s="92"/>
      <c r="BN1396" s="92"/>
      <c r="BO1396" s="92">
        <v>3</v>
      </c>
      <c r="BP1396" s="92"/>
      <c r="BQ1396" s="92"/>
      <c r="BR1396"/>
      <c r="BS1396" s="92"/>
      <c r="BT1396" s="92">
        <v>2</v>
      </c>
      <c r="BU1396" s="92"/>
      <c r="BV1396" s="92"/>
      <c r="BW1396" s="92">
        <v>8</v>
      </c>
      <c r="BX1396" s="92"/>
      <c r="BY1396" s="92"/>
      <c r="BZ1396" s="92">
        <v>7</v>
      </c>
      <c r="CA1396" s="92"/>
      <c r="CB1396"/>
      <c r="CC1396" s="93"/>
      <c r="CD1396" s="93"/>
      <c r="CE1396" s="93"/>
      <c r="CF1396" s="93">
        <v>3</v>
      </c>
      <c r="CG1396" s="93"/>
      <c r="CH1396" s="93">
        <v>7</v>
      </c>
      <c r="CI1396" s="93"/>
      <c r="CJ1396" s="93"/>
      <c r="CK1396" s="93"/>
      <c r="CL1396"/>
      <c r="CM1396" s="92"/>
      <c r="CN1396" s="92">
        <v>1</v>
      </c>
      <c r="CO1396" s="92"/>
      <c r="CP1396" s="92"/>
      <c r="CQ1396" s="92"/>
      <c r="CR1396" s="92"/>
      <c r="CS1396" s="92"/>
      <c r="CT1396" s="92">
        <v>5</v>
      </c>
      <c r="CU1396" s="92"/>
    </row>
    <row r="1397" spans="31:99" x14ac:dyDescent="0.15">
      <c r="AE1397" s="93"/>
      <c r="AF1397" s="93"/>
      <c r="AG1397" s="93"/>
      <c r="AH1397" s="93"/>
      <c r="AI1397" s="93">
        <v>3</v>
      </c>
      <c r="AJ1397" s="93"/>
      <c r="AK1397" s="93">
        <v>2</v>
      </c>
      <c r="AL1397" s="93"/>
      <c r="AM1397" s="93">
        <v>5</v>
      </c>
      <c r="AN1397"/>
      <c r="AO1397" s="92"/>
      <c r="AP1397" s="92"/>
      <c r="AQ1397" s="92">
        <v>1</v>
      </c>
      <c r="AR1397" s="92"/>
      <c r="AS1397" s="92"/>
      <c r="AT1397" s="92">
        <v>5</v>
      </c>
      <c r="AU1397" s="92"/>
      <c r="AV1397" s="92"/>
      <c r="AW1397" s="92">
        <v>4</v>
      </c>
      <c r="AX1397"/>
      <c r="AY1397" s="92">
        <v>4</v>
      </c>
      <c r="AZ1397" s="92"/>
      <c r="BA1397" s="92"/>
      <c r="BB1397" s="92"/>
      <c r="BC1397" s="92">
        <v>1</v>
      </c>
      <c r="BD1397" s="92">
        <v>3</v>
      </c>
      <c r="BE1397" s="92"/>
      <c r="BF1397" s="92"/>
      <c r="BG1397" s="92"/>
      <c r="BH1397"/>
      <c r="BI1397" s="92"/>
      <c r="BJ1397" s="92">
        <v>4</v>
      </c>
      <c r="BK1397" s="92"/>
      <c r="BL1397" s="92">
        <v>5</v>
      </c>
      <c r="BM1397" s="92"/>
      <c r="BN1397" s="92">
        <v>7</v>
      </c>
      <c r="BO1397" s="92"/>
      <c r="BP1397" s="92"/>
      <c r="BQ1397" s="92">
        <v>9</v>
      </c>
      <c r="BR1397"/>
      <c r="BS1397" s="92"/>
      <c r="BT1397" s="92"/>
      <c r="BU1397" s="92"/>
      <c r="BV1397" s="92">
        <v>9</v>
      </c>
      <c r="BW1397" s="92"/>
      <c r="BX1397" s="92"/>
      <c r="BY1397" s="92"/>
      <c r="BZ1397" s="92"/>
      <c r="CA1397" s="92">
        <v>5</v>
      </c>
      <c r="CB1397"/>
      <c r="CC1397" s="93"/>
      <c r="CD1397" s="93"/>
      <c r="CE1397" s="93"/>
      <c r="CF1397" s="93">
        <v>2</v>
      </c>
      <c r="CG1397" s="93">
        <v>9</v>
      </c>
      <c r="CH1397" s="93">
        <v>6</v>
      </c>
      <c r="CI1397" s="93"/>
      <c r="CJ1397" s="93"/>
      <c r="CK1397" s="93"/>
      <c r="CL1397"/>
      <c r="CM1397" s="92"/>
      <c r="CN1397" s="92"/>
      <c r="CO1397" s="92">
        <v>3</v>
      </c>
      <c r="CP1397" s="92"/>
      <c r="CQ1397" s="92"/>
      <c r="CR1397" s="92"/>
      <c r="CS1397" s="92">
        <v>7</v>
      </c>
      <c r="CT1397" s="92"/>
      <c r="CU1397" s="92">
        <v>2</v>
      </c>
    </row>
    <row r="1398" spans="31:99" x14ac:dyDescent="0.15">
      <c r="AE1398" s="93"/>
      <c r="AF1398" s="93"/>
      <c r="AG1398" s="93"/>
      <c r="AH1398" s="93">
        <v>2</v>
      </c>
      <c r="AI1398" s="93"/>
      <c r="AJ1398" s="93"/>
      <c r="AK1398" s="93"/>
      <c r="AL1398" s="93">
        <v>7</v>
      </c>
      <c r="AM1398" s="93"/>
      <c r="AN1398"/>
      <c r="AO1398" s="92"/>
      <c r="AP1398" s="92">
        <v>8</v>
      </c>
      <c r="AQ1398" s="92"/>
      <c r="AR1398" s="92">
        <v>3</v>
      </c>
      <c r="AS1398" s="92"/>
      <c r="AT1398" s="92"/>
      <c r="AU1398" s="92">
        <v>6</v>
      </c>
      <c r="AV1398" s="92"/>
      <c r="AW1398" s="92"/>
      <c r="AX1398"/>
      <c r="AY1398" s="92"/>
      <c r="AZ1398" s="92"/>
      <c r="BA1398" s="92">
        <v>7</v>
      </c>
      <c r="BB1398" s="92"/>
      <c r="BC1398" s="92"/>
      <c r="BD1398" s="92"/>
      <c r="BE1398" s="92"/>
      <c r="BF1398" s="92"/>
      <c r="BG1398" s="92">
        <v>8</v>
      </c>
      <c r="BH1398"/>
      <c r="BI1398" s="92">
        <v>2</v>
      </c>
      <c r="BJ1398" s="92"/>
      <c r="BK1398" s="92"/>
      <c r="BL1398" s="92"/>
      <c r="BM1398" s="92">
        <v>8</v>
      </c>
      <c r="BN1398" s="92"/>
      <c r="BO1398" s="92"/>
      <c r="BP1398" s="92">
        <v>6</v>
      </c>
      <c r="BQ1398" s="92"/>
      <c r="BR1398"/>
      <c r="BS1398" s="92">
        <v>8</v>
      </c>
      <c r="BT1398" s="92"/>
      <c r="BU1398" s="92"/>
      <c r="BV1398" s="92"/>
      <c r="BW1398" s="92"/>
      <c r="BX1398" s="92"/>
      <c r="BY1398" s="92">
        <v>9</v>
      </c>
      <c r="BZ1398" s="92"/>
      <c r="CA1398" s="92"/>
      <c r="CB1398"/>
      <c r="CC1398" s="93">
        <v>3</v>
      </c>
      <c r="CD1398" s="93">
        <v>6</v>
      </c>
      <c r="CE1398" s="93">
        <v>9</v>
      </c>
      <c r="CF1398" s="93"/>
      <c r="CG1398" s="93"/>
      <c r="CH1398" s="93"/>
      <c r="CI1398" s="93">
        <v>7</v>
      </c>
      <c r="CJ1398" s="93">
        <v>5</v>
      </c>
      <c r="CK1398" s="93">
        <v>2</v>
      </c>
      <c r="CL1398"/>
      <c r="CM1398" s="92"/>
      <c r="CN1398" s="92">
        <v>9</v>
      </c>
      <c r="CO1398" s="92"/>
      <c r="CP1398" s="92">
        <v>8</v>
      </c>
      <c r="CQ1398" s="92"/>
      <c r="CR1398" s="92">
        <v>3</v>
      </c>
      <c r="CS1398" s="92"/>
      <c r="CT1398" s="92">
        <v>2</v>
      </c>
      <c r="CU1398" s="92"/>
    </row>
    <row r="1399" spans="31:99" x14ac:dyDescent="0.15">
      <c r="AE1399" s="93">
        <v>4</v>
      </c>
      <c r="AF1399" s="93">
        <v>6</v>
      </c>
      <c r="AG1399" s="93"/>
      <c r="AH1399" s="93">
        <v>1</v>
      </c>
      <c r="AI1399" s="93"/>
      <c r="AJ1399" s="93"/>
      <c r="AK1399" s="93">
        <v>5</v>
      </c>
      <c r="AL1399" s="93"/>
      <c r="AM1399" s="93"/>
      <c r="AN1399"/>
      <c r="AO1399" s="92">
        <v>4</v>
      </c>
      <c r="AP1399" s="92"/>
      <c r="AQ1399" s="92"/>
      <c r="AR1399" s="92"/>
      <c r="AS1399" s="92">
        <v>8</v>
      </c>
      <c r="AT1399" s="92">
        <v>6</v>
      </c>
      <c r="AU1399" s="92">
        <v>3</v>
      </c>
      <c r="AV1399" s="92"/>
      <c r="AW1399" s="92"/>
      <c r="AX1399"/>
      <c r="AY1399" s="92">
        <v>6</v>
      </c>
      <c r="AZ1399" s="92">
        <v>5</v>
      </c>
      <c r="BA1399" s="92"/>
      <c r="BB1399" s="92"/>
      <c r="BC1399" s="92">
        <v>3</v>
      </c>
      <c r="BD1399" s="92"/>
      <c r="BE1399" s="92">
        <v>9</v>
      </c>
      <c r="BF1399" s="92"/>
      <c r="BG1399" s="92"/>
      <c r="BH1399"/>
      <c r="BI1399" s="92"/>
      <c r="BJ1399" s="92"/>
      <c r="BK1399" s="92"/>
      <c r="BL1399" s="92">
        <v>2</v>
      </c>
      <c r="BM1399" s="92"/>
      <c r="BN1399" s="92"/>
      <c r="BO1399" s="92">
        <v>9</v>
      </c>
      <c r="BP1399" s="92"/>
      <c r="BQ1399" s="92"/>
      <c r="BR1399"/>
      <c r="BS1399" s="92"/>
      <c r="BT1399" s="92">
        <v>1</v>
      </c>
      <c r="BU1399" s="92"/>
      <c r="BV1399" s="92"/>
      <c r="BW1399" s="92">
        <v>5</v>
      </c>
      <c r="BX1399" s="92"/>
      <c r="BY1399" s="92"/>
      <c r="BZ1399" s="92"/>
      <c r="CA1399" s="92"/>
      <c r="CB1399"/>
      <c r="CC1399" s="93">
        <v>2</v>
      </c>
      <c r="CD1399" s="93"/>
      <c r="CE1399" s="93">
        <v>7</v>
      </c>
      <c r="CF1399" s="93"/>
      <c r="CG1399" s="93"/>
      <c r="CH1399" s="93"/>
      <c r="CI1399" s="93">
        <v>1</v>
      </c>
      <c r="CJ1399" s="93"/>
      <c r="CK1399" s="93">
        <v>6</v>
      </c>
      <c r="CL1399"/>
      <c r="CM1399" s="92">
        <v>3</v>
      </c>
      <c r="CN1399" s="92"/>
      <c r="CO1399" s="92"/>
      <c r="CP1399" s="92"/>
      <c r="CQ1399" s="92">
        <v>2</v>
      </c>
      <c r="CR1399" s="92">
        <v>4</v>
      </c>
      <c r="CS1399" s="92"/>
      <c r="CT1399" s="92"/>
      <c r="CU1399" s="92"/>
    </row>
    <row r="1400" spans="31:99" x14ac:dyDescent="0.15">
      <c r="AE1400" s="93"/>
      <c r="AF1400" s="93"/>
      <c r="AG1400" s="93"/>
      <c r="AH1400" s="93">
        <v>9</v>
      </c>
      <c r="AI1400" s="93"/>
      <c r="AJ1400" s="93"/>
      <c r="AK1400" s="93">
        <v>3</v>
      </c>
      <c r="AL1400" s="93">
        <v>4</v>
      </c>
      <c r="AM1400" s="93">
        <v>6</v>
      </c>
      <c r="AN1400"/>
      <c r="AO1400" s="92"/>
      <c r="AP1400" s="92"/>
      <c r="AQ1400" s="92">
        <v>7</v>
      </c>
      <c r="AR1400" s="92"/>
      <c r="AS1400" s="92"/>
      <c r="AT1400" s="92"/>
      <c r="AU1400" s="92"/>
      <c r="AV1400" s="92"/>
      <c r="AW1400" s="92">
        <v>9</v>
      </c>
      <c r="AX1400"/>
      <c r="AY1400" s="92"/>
      <c r="AZ1400" s="92">
        <v>2</v>
      </c>
      <c r="BA1400" s="92">
        <v>9</v>
      </c>
      <c r="BB1400" s="92">
        <v>4</v>
      </c>
      <c r="BC1400" s="92"/>
      <c r="BD1400" s="92"/>
      <c r="BE1400" s="92"/>
      <c r="BF1400" s="92"/>
      <c r="BG1400" s="92"/>
      <c r="BH1400"/>
      <c r="BI1400" s="92"/>
      <c r="BJ1400" s="92"/>
      <c r="BK1400" s="92">
        <v>3</v>
      </c>
      <c r="BL1400" s="92"/>
      <c r="BM1400" s="92"/>
      <c r="BN1400" s="92">
        <v>4</v>
      </c>
      <c r="BO1400" s="92"/>
      <c r="BP1400" s="92"/>
      <c r="BQ1400" s="92">
        <v>2</v>
      </c>
      <c r="BR1400"/>
      <c r="BS1400" s="92"/>
      <c r="BT1400" s="92"/>
      <c r="BU1400" s="92">
        <v>5</v>
      </c>
      <c r="BV1400" s="92"/>
      <c r="BW1400" s="92"/>
      <c r="BX1400" s="92">
        <v>2</v>
      </c>
      <c r="BY1400" s="92"/>
      <c r="BZ1400" s="92"/>
      <c r="CA1400" s="92">
        <v>6</v>
      </c>
      <c r="CB1400"/>
      <c r="CC1400" s="93">
        <v>8</v>
      </c>
      <c r="CD1400" s="93">
        <v>5</v>
      </c>
      <c r="CE1400" s="93">
        <v>1</v>
      </c>
      <c r="CF1400" s="93"/>
      <c r="CG1400" s="93"/>
      <c r="CH1400" s="93"/>
      <c r="CI1400" s="93">
        <v>3</v>
      </c>
      <c r="CJ1400" s="93">
        <v>4</v>
      </c>
      <c r="CK1400" s="93">
        <v>9</v>
      </c>
      <c r="CL1400"/>
      <c r="CM1400" s="92"/>
      <c r="CN1400" s="92"/>
      <c r="CO1400" s="92">
        <v>2</v>
      </c>
      <c r="CP1400" s="92"/>
      <c r="CQ1400" s="92"/>
      <c r="CR1400" s="92"/>
      <c r="CS1400" s="92">
        <v>3</v>
      </c>
      <c r="CT1400" s="92"/>
      <c r="CU1400" s="92">
        <v>4</v>
      </c>
    </row>
    <row r="1401" spans="31:99" x14ac:dyDescent="0.15">
      <c r="AE1401" s="93" t="s">
        <v>72</v>
      </c>
      <c r="AF1401" s="93"/>
      <c r="AG1401" s="93"/>
      <c r="AH1401" s="93"/>
      <c r="AI1401" s="93"/>
      <c r="AJ1401" s="93"/>
      <c r="AK1401" s="93"/>
      <c r="AL1401" s="93"/>
      <c r="AM1401" s="93"/>
      <c r="AN1401"/>
      <c r="AO1401" s="92" t="s">
        <v>73</v>
      </c>
      <c r="AP1401" s="92"/>
      <c r="AQ1401" s="92"/>
      <c r="AR1401" s="92"/>
      <c r="AS1401" s="92"/>
      <c r="AT1401" s="92"/>
      <c r="AU1401" s="92"/>
      <c r="AV1401" s="92"/>
      <c r="AW1401" s="92"/>
      <c r="AX1401"/>
      <c r="AY1401" s="92" t="s">
        <v>75</v>
      </c>
      <c r="AZ1401" s="92"/>
      <c r="BA1401" s="92"/>
      <c r="BB1401" s="92"/>
      <c r="BC1401" s="92"/>
      <c r="BD1401" s="92"/>
      <c r="BE1401" s="92"/>
      <c r="BF1401" s="92"/>
      <c r="BG1401" s="92"/>
      <c r="BH1401"/>
      <c r="BI1401" s="93" t="s">
        <v>76</v>
      </c>
      <c r="BJ1401" s="93"/>
      <c r="BK1401" s="93"/>
      <c r="BL1401" s="93"/>
      <c r="BM1401" s="93"/>
      <c r="BN1401" s="93"/>
      <c r="BO1401" s="93"/>
      <c r="BP1401" s="93"/>
      <c r="BQ1401" s="93"/>
      <c r="BR1401"/>
      <c r="BS1401" s="92" t="s">
        <v>77</v>
      </c>
      <c r="BT1401" s="92"/>
      <c r="BU1401" s="92"/>
      <c r="BV1401" s="92"/>
      <c r="BW1401" s="92"/>
      <c r="BX1401" s="92"/>
      <c r="BY1401" s="92"/>
      <c r="BZ1401" s="92"/>
      <c r="CA1401" s="92"/>
      <c r="CB1401"/>
      <c r="CC1401" s="92" t="s">
        <v>72</v>
      </c>
      <c r="CD1401" s="92"/>
      <c r="CE1401" s="92"/>
      <c r="CF1401" s="92"/>
      <c r="CG1401" s="92"/>
      <c r="CH1401" s="92"/>
      <c r="CI1401" s="92"/>
      <c r="CJ1401" s="92"/>
      <c r="CK1401" s="92"/>
      <c r="CL1401"/>
      <c r="CM1401" s="92" t="s">
        <v>73</v>
      </c>
      <c r="CN1401" s="92"/>
      <c r="CO1401" s="92"/>
      <c r="CP1401" s="92"/>
      <c r="CQ1401" s="92"/>
      <c r="CR1401" s="92"/>
      <c r="CS1401" s="92"/>
      <c r="CT1401" s="92"/>
      <c r="CU1401" s="92"/>
    </row>
    <row r="1402" spans="31:99" x14ac:dyDescent="0.15">
      <c r="AE1402" s="93"/>
      <c r="AF1402" s="93"/>
      <c r="AG1402" s="93">
        <v>5</v>
      </c>
      <c r="AH1402" s="93"/>
      <c r="AI1402" s="93">
        <v>2</v>
      </c>
      <c r="AJ1402" s="93"/>
      <c r="AK1402" s="93"/>
      <c r="AL1402" s="93"/>
      <c r="AM1402" s="93">
        <v>9</v>
      </c>
      <c r="AN1402"/>
      <c r="AO1402" s="92"/>
      <c r="AP1402" s="92">
        <v>6</v>
      </c>
      <c r="AQ1402" s="92">
        <v>5</v>
      </c>
      <c r="AR1402" s="92"/>
      <c r="AS1402" s="92"/>
      <c r="AT1402" s="92">
        <v>9</v>
      </c>
      <c r="AU1402" s="92"/>
      <c r="AV1402" s="92"/>
      <c r="AW1402" s="92"/>
      <c r="AX1402"/>
      <c r="AY1402" s="92"/>
      <c r="AZ1402" s="92"/>
      <c r="BA1402" s="92"/>
      <c r="BB1402" s="92"/>
      <c r="BC1402" s="92"/>
      <c r="BD1402" s="92">
        <v>7</v>
      </c>
      <c r="BE1402" s="92">
        <v>6</v>
      </c>
      <c r="BF1402" s="92">
        <v>2</v>
      </c>
      <c r="BG1402" s="92"/>
      <c r="BH1402"/>
      <c r="BI1402" s="93">
        <v>7</v>
      </c>
      <c r="BJ1402" s="93"/>
      <c r="BK1402" s="93">
        <v>9</v>
      </c>
      <c r="BL1402" s="93"/>
      <c r="BM1402" s="93"/>
      <c r="BN1402" s="93"/>
      <c r="BO1402" s="93">
        <v>6</v>
      </c>
      <c r="BP1402" s="93"/>
      <c r="BQ1402" s="93">
        <v>1</v>
      </c>
      <c r="BR1402"/>
      <c r="BS1402" s="92">
        <v>7</v>
      </c>
      <c r="BT1402" s="92"/>
      <c r="BU1402" s="92"/>
      <c r="BV1402" s="92">
        <v>4</v>
      </c>
      <c r="BW1402" s="92"/>
      <c r="BX1402" s="92"/>
      <c r="BY1402" s="92">
        <v>6</v>
      </c>
      <c r="BZ1402" s="92"/>
      <c r="CA1402" s="92"/>
      <c r="CB1402"/>
      <c r="CC1402" s="92">
        <v>1</v>
      </c>
      <c r="CD1402" s="92">
        <v>6</v>
      </c>
      <c r="CE1402" s="92">
        <v>7</v>
      </c>
      <c r="CF1402" s="92">
        <v>5</v>
      </c>
      <c r="CG1402" s="92"/>
      <c r="CH1402" s="92">
        <v>4</v>
      </c>
      <c r="CI1402" s="92">
        <v>3</v>
      </c>
      <c r="CJ1402" s="92">
        <v>2</v>
      </c>
      <c r="CK1402" s="92">
        <v>8</v>
      </c>
      <c r="CL1402"/>
      <c r="CM1402" s="92">
        <v>2</v>
      </c>
      <c r="CN1402" s="92"/>
      <c r="CO1402" s="92">
        <v>3</v>
      </c>
      <c r="CP1402" s="92">
        <v>5</v>
      </c>
      <c r="CQ1402" s="92"/>
      <c r="CR1402" s="92"/>
      <c r="CS1402" s="92"/>
      <c r="CT1402" s="92"/>
      <c r="CU1402" s="92">
        <v>6</v>
      </c>
    </row>
    <row r="1403" spans="31:99" x14ac:dyDescent="0.15">
      <c r="AE1403" s="93">
        <v>3</v>
      </c>
      <c r="AF1403" s="93"/>
      <c r="AG1403" s="93"/>
      <c r="AH1403" s="93">
        <v>9</v>
      </c>
      <c r="AI1403" s="93"/>
      <c r="AJ1403" s="93">
        <v>5</v>
      </c>
      <c r="AK1403" s="93"/>
      <c r="AL1403" s="93">
        <v>4</v>
      </c>
      <c r="AM1403" s="93"/>
      <c r="AN1403"/>
      <c r="AO1403" s="92">
        <v>7</v>
      </c>
      <c r="AP1403" s="92"/>
      <c r="AQ1403" s="92">
        <v>4</v>
      </c>
      <c r="AR1403" s="92"/>
      <c r="AS1403" s="92">
        <v>8</v>
      </c>
      <c r="AT1403" s="92"/>
      <c r="AU1403" s="92"/>
      <c r="AV1403" s="92">
        <v>5</v>
      </c>
      <c r="AW1403" s="92"/>
      <c r="AX1403"/>
      <c r="AY1403" s="92"/>
      <c r="AZ1403" s="92"/>
      <c r="BA1403" s="92"/>
      <c r="BB1403" s="92"/>
      <c r="BC1403" s="92">
        <v>3</v>
      </c>
      <c r="BD1403" s="92"/>
      <c r="BE1403" s="92"/>
      <c r="BF1403" s="92">
        <v>5</v>
      </c>
      <c r="BG1403" s="92">
        <v>1</v>
      </c>
      <c r="BH1403"/>
      <c r="BI1403" s="93"/>
      <c r="BJ1403" s="93"/>
      <c r="BK1403" s="93"/>
      <c r="BL1403" s="93"/>
      <c r="BM1403" s="93"/>
      <c r="BN1403" s="93">
        <v>4</v>
      </c>
      <c r="BO1403" s="93"/>
      <c r="BP1403" s="93">
        <v>5</v>
      </c>
      <c r="BQ1403" s="93"/>
      <c r="BR1403"/>
      <c r="BS1403" s="92"/>
      <c r="BT1403" s="92">
        <v>1</v>
      </c>
      <c r="BU1403" s="92"/>
      <c r="BV1403" s="92"/>
      <c r="BW1403" s="92"/>
      <c r="BX1403" s="92">
        <v>8</v>
      </c>
      <c r="BY1403" s="92"/>
      <c r="BZ1403" s="92"/>
      <c r="CA1403" s="92"/>
      <c r="CB1403"/>
      <c r="CC1403" s="92">
        <v>5</v>
      </c>
      <c r="CD1403" s="92"/>
      <c r="CE1403" s="92"/>
      <c r="CF1403" s="92">
        <v>3</v>
      </c>
      <c r="CG1403" s="92"/>
      <c r="CH1403" s="92">
        <v>8</v>
      </c>
      <c r="CI1403" s="92"/>
      <c r="CJ1403" s="92"/>
      <c r="CK1403" s="92">
        <v>7</v>
      </c>
      <c r="CL1403"/>
      <c r="CM1403" s="92"/>
      <c r="CN1403" s="92"/>
      <c r="CO1403" s="92"/>
      <c r="CP1403" s="92"/>
      <c r="CQ1403" s="92">
        <v>6</v>
      </c>
      <c r="CR1403" s="92">
        <v>2</v>
      </c>
      <c r="CS1403" s="92"/>
      <c r="CT1403" s="92">
        <v>9</v>
      </c>
      <c r="CU1403" s="92"/>
    </row>
    <row r="1404" spans="31:99" x14ac:dyDescent="0.15">
      <c r="AE1404" s="93"/>
      <c r="AF1404" s="93">
        <v>9</v>
      </c>
      <c r="AG1404" s="93"/>
      <c r="AH1404" s="93"/>
      <c r="AI1404" s="93"/>
      <c r="AJ1404" s="93"/>
      <c r="AK1404" s="93">
        <v>6</v>
      </c>
      <c r="AL1404" s="93">
        <v>7</v>
      </c>
      <c r="AM1404" s="93"/>
      <c r="AN1404"/>
      <c r="AO1404" s="92"/>
      <c r="AP1404" s="92"/>
      <c r="AQ1404" s="92"/>
      <c r="AR1404" s="92"/>
      <c r="AS1404" s="92"/>
      <c r="AT1404" s="92"/>
      <c r="AU1404" s="92">
        <v>9</v>
      </c>
      <c r="AV1404" s="92">
        <v>3</v>
      </c>
      <c r="AW1404" s="92"/>
      <c r="AX1404"/>
      <c r="AY1404" s="92">
        <v>3</v>
      </c>
      <c r="AZ1404" s="92"/>
      <c r="BA1404" s="92"/>
      <c r="BB1404" s="92"/>
      <c r="BC1404" s="92"/>
      <c r="BD1404" s="92"/>
      <c r="BE1404" s="92">
        <v>8</v>
      </c>
      <c r="BF1404" s="92"/>
      <c r="BG1404" s="92"/>
      <c r="BH1404"/>
      <c r="BI1404" s="93"/>
      <c r="BJ1404" s="93">
        <v>5</v>
      </c>
      <c r="BK1404" s="93"/>
      <c r="BL1404" s="93">
        <v>7</v>
      </c>
      <c r="BM1404" s="93"/>
      <c r="BN1404" s="93">
        <v>1</v>
      </c>
      <c r="BO1404" s="93"/>
      <c r="BP1404" s="93">
        <v>3</v>
      </c>
      <c r="BQ1404" s="93"/>
      <c r="BR1404"/>
      <c r="BS1404" s="92"/>
      <c r="BT1404" s="92"/>
      <c r="BU1404" s="92">
        <v>5</v>
      </c>
      <c r="BV1404" s="92"/>
      <c r="BW1404" s="92">
        <v>2</v>
      </c>
      <c r="BX1404" s="92"/>
      <c r="BY1404" s="92"/>
      <c r="BZ1404" s="92">
        <v>3</v>
      </c>
      <c r="CA1404" s="92"/>
      <c r="CB1404"/>
      <c r="CC1404" s="92">
        <v>4</v>
      </c>
      <c r="CD1404" s="92"/>
      <c r="CE1404" s="92"/>
      <c r="CF1404" s="92">
        <v>7</v>
      </c>
      <c r="CG1404" s="92"/>
      <c r="CH1404" s="92">
        <v>1</v>
      </c>
      <c r="CI1404" s="92"/>
      <c r="CJ1404" s="92"/>
      <c r="CK1404" s="92">
        <v>5</v>
      </c>
      <c r="CL1404"/>
      <c r="CM1404" s="92"/>
      <c r="CN1404" s="92">
        <v>8</v>
      </c>
      <c r="CO1404" s="92"/>
      <c r="CP1404" s="92"/>
      <c r="CQ1404" s="92"/>
      <c r="CR1404" s="92">
        <v>7</v>
      </c>
      <c r="CS1404" s="92">
        <v>4</v>
      </c>
      <c r="CT1404" s="92"/>
      <c r="CU1404" s="92"/>
    </row>
    <row r="1405" spans="31:99" x14ac:dyDescent="0.15">
      <c r="AE1405" s="93">
        <v>9</v>
      </c>
      <c r="AF1405" s="93"/>
      <c r="AG1405" s="93"/>
      <c r="AH1405" s="93"/>
      <c r="AI1405" s="93">
        <v>6</v>
      </c>
      <c r="AJ1405" s="93">
        <v>1</v>
      </c>
      <c r="AK1405" s="93"/>
      <c r="AL1405" s="93"/>
      <c r="AM1405" s="93"/>
      <c r="AN1405"/>
      <c r="AO1405" s="92"/>
      <c r="AP1405" s="92"/>
      <c r="AQ1405" s="92"/>
      <c r="AR1405" s="92">
        <v>8</v>
      </c>
      <c r="AS1405" s="92">
        <v>7</v>
      </c>
      <c r="AT1405" s="92"/>
      <c r="AU1405" s="92"/>
      <c r="AV1405" s="92"/>
      <c r="AW1405" s="92">
        <v>9</v>
      </c>
      <c r="AX1405"/>
      <c r="AY1405" s="92"/>
      <c r="AZ1405" s="92">
        <v>8</v>
      </c>
      <c r="BA1405" s="92"/>
      <c r="BB1405" s="92"/>
      <c r="BC1405" s="92">
        <v>5</v>
      </c>
      <c r="BD1405" s="92"/>
      <c r="BE1405" s="92"/>
      <c r="BF1405" s="92"/>
      <c r="BG1405" s="92">
        <v>4</v>
      </c>
      <c r="BH1405"/>
      <c r="BI1405" s="93">
        <v>4</v>
      </c>
      <c r="BJ1405" s="93"/>
      <c r="BK1405" s="93">
        <v>6</v>
      </c>
      <c r="BL1405" s="93"/>
      <c r="BM1405" s="93">
        <v>5</v>
      </c>
      <c r="BN1405" s="93"/>
      <c r="BO1405" s="93"/>
      <c r="BP1405" s="93"/>
      <c r="BQ1405" s="93"/>
      <c r="BR1405"/>
      <c r="BS1405" s="92">
        <v>4</v>
      </c>
      <c r="BT1405" s="92">
        <v>2</v>
      </c>
      <c r="BU1405" s="92"/>
      <c r="BV1405" s="92"/>
      <c r="BW1405" s="92"/>
      <c r="BX1405" s="92">
        <v>7</v>
      </c>
      <c r="BY1405" s="92"/>
      <c r="BZ1405" s="92"/>
      <c r="CA1405" s="92"/>
      <c r="CB1405"/>
      <c r="CC1405" s="92">
        <v>6</v>
      </c>
      <c r="CD1405" s="92">
        <v>7</v>
      </c>
      <c r="CE1405" s="92">
        <v>5</v>
      </c>
      <c r="CF1405" s="92">
        <v>4</v>
      </c>
      <c r="CG1405" s="92"/>
      <c r="CH1405" s="92">
        <v>2</v>
      </c>
      <c r="CI1405" s="92">
        <v>8</v>
      </c>
      <c r="CJ1405" s="92">
        <v>9</v>
      </c>
      <c r="CK1405" s="92">
        <v>1</v>
      </c>
      <c r="CL1405"/>
      <c r="CM1405" s="92"/>
      <c r="CN1405" s="92"/>
      <c r="CO1405" s="92"/>
      <c r="CP1405" s="92"/>
      <c r="CQ1405" s="92">
        <v>8</v>
      </c>
      <c r="CR1405" s="92"/>
      <c r="CS1405" s="92"/>
      <c r="CT1405" s="92"/>
      <c r="CU1405" s="92">
        <v>9</v>
      </c>
    </row>
    <row r="1406" spans="31:99" x14ac:dyDescent="0.15">
      <c r="AE1406" s="93"/>
      <c r="AF1406" s="93">
        <v>7</v>
      </c>
      <c r="AG1406" s="93"/>
      <c r="AH1406" s="93"/>
      <c r="AI1406" s="93"/>
      <c r="AJ1406" s="93"/>
      <c r="AK1406" s="93"/>
      <c r="AL1406" s="93">
        <v>1</v>
      </c>
      <c r="AM1406" s="93"/>
      <c r="AN1406"/>
      <c r="AO1406" s="92"/>
      <c r="AP1406" s="92">
        <v>8</v>
      </c>
      <c r="AQ1406" s="92"/>
      <c r="AR1406" s="92"/>
      <c r="AS1406" s="92"/>
      <c r="AT1406" s="92"/>
      <c r="AU1406" s="92"/>
      <c r="AV1406" s="92">
        <v>1</v>
      </c>
      <c r="AW1406" s="92"/>
      <c r="AX1406"/>
      <c r="AY1406" s="92"/>
      <c r="AZ1406" s="92"/>
      <c r="BA1406" s="92"/>
      <c r="BB1406" s="92">
        <v>1</v>
      </c>
      <c r="BC1406" s="92"/>
      <c r="BD1406" s="92">
        <v>8</v>
      </c>
      <c r="BE1406" s="92"/>
      <c r="BF1406" s="92"/>
      <c r="BG1406" s="92"/>
      <c r="BH1406"/>
      <c r="BI1406" s="93"/>
      <c r="BJ1406" s="93">
        <v>3</v>
      </c>
      <c r="BK1406" s="93"/>
      <c r="BL1406" s="93"/>
      <c r="BM1406" s="93"/>
      <c r="BN1406" s="93"/>
      <c r="BO1406" s="93"/>
      <c r="BP1406" s="93">
        <v>1</v>
      </c>
      <c r="BQ1406" s="93"/>
      <c r="BR1406"/>
      <c r="BS1406" s="92"/>
      <c r="BT1406" s="92">
        <v>5</v>
      </c>
      <c r="BU1406" s="92"/>
      <c r="BV1406" s="92"/>
      <c r="BW1406" s="92">
        <v>3</v>
      </c>
      <c r="BX1406" s="92"/>
      <c r="BY1406" s="92"/>
      <c r="BZ1406" s="92">
        <v>1</v>
      </c>
      <c r="CA1406" s="92"/>
      <c r="CB1406"/>
      <c r="CC1406" s="92"/>
      <c r="CD1406" s="92"/>
      <c r="CE1406" s="92"/>
      <c r="CF1406" s="92"/>
      <c r="CG1406" s="92"/>
      <c r="CH1406" s="92"/>
      <c r="CI1406" s="92"/>
      <c r="CJ1406" s="92"/>
      <c r="CK1406" s="92"/>
      <c r="CL1406"/>
      <c r="CM1406" s="92"/>
      <c r="CN1406" s="92">
        <v>2</v>
      </c>
      <c r="CO1406" s="92"/>
      <c r="CP1406" s="92"/>
      <c r="CQ1406" s="92"/>
      <c r="CR1406" s="92"/>
      <c r="CS1406" s="92"/>
      <c r="CT1406" s="92">
        <v>6</v>
      </c>
      <c r="CU1406" s="92"/>
    </row>
    <row r="1407" spans="31:99" x14ac:dyDescent="0.15">
      <c r="AE1407" s="93"/>
      <c r="AF1407" s="93"/>
      <c r="AG1407" s="93"/>
      <c r="AH1407" s="93">
        <v>2</v>
      </c>
      <c r="AI1407" s="93">
        <v>3</v>
      </c>
      <c r="AJ1407" s="93"/>
      <c r="AK1407" s="93"/>
      <c r="AL1407" s="93"/>
      <c r="AM1407" s="93">
        <v>6</v>
      </c>
      <c r="AN1407"/>
      <c r="AO1407" s="92">
        <v>6</v>
      </c>
      <c r="AP1407" s="92"/>
      <c r="AQ1407" s="92"/>
      <c r="AR1407" s="92"/>
      <c r="AS1407" s="92">
        <v>4</v>
      </c>
      <c r="AT1407" s="92">
        <v>2</v>
      </c>
      <c r="AU1407" s="92"/>
      <c r="AV1407" s="92"/>
      <c r="AW1407" s="92"/>
      <c r="AX1407"/>
      <c r="AY1407" s="92">
        <v>9</v>
      </c>
      <c r="AZ1407" s="92"/>
      <c r="BA1407" s="92"/>
      <c r="BB1407" s="92"/>
      <c r="BC1407" s="92">
        <v>2</v>
      </c>
      <c r="BD1407" s="92"/>
      <c r="BE1407" s="92"/>
      <c r="BF1407" s="92">
        <v>1</v>
      </c>
      <c r="BG1407" s="92"/>
      <c r="BH1407"/>
      <c r="BI1407" s="93"/>
      <c r="BJ1407" s="93"/>
      <c r="BK1407" s="93"/>
      <c r="BL1407" s="93"/>
      <c r="BM1407" s="93">
        <v>3</v>
      </c>
      <c r="BN1407" s="93"/>
      <c r="BO1407" s="93">
        <v>2</v>
      </c>
      <c r="BP1407" s="93"/>
      <c r="BQ1407" s="93">
        <v>5</v>
      </c>
      <c r="BR1407"/>
      <c r="BS1407" s="92"/>
      <c r="BT1407" s="92"/>
      <c r="BU1407" s="92"/>
      <c r="BV1407" s="92">
        <v>8</v>
      </c>
      <c r="BW1407" s="92"/>
      <c r="BX1407" s="92"/>
      <c r="BY1407" s="92"/>
      <c r="BZ1407" s="92">
        <v>6</v>
      </c>
      <c r="CA1407" s="92">
        <v>9</v>
      </c>
      <c r="CB1407"/>
      <c r="CC1407" s="92">
        <v>8</v>
      </c>
      <c r="CD1407" s="92">
        <v>9</v>
      </c>
      <c r="CE1407" s="92">
        <v>2</v>
      </c>
      <c r="CF1407" s="92">
        <v>1</v>
      </c>
      <c r="CG1407" s="92"/>
      <c r="CH1407" s="92">
        <v>6</v>
      </c>
      <c r="CI1407" s="92">
        <v>4</v>
      </c>
      <c r="CJ1407" s="92">
        <v>5</v>
      </c>
      <c r="CK1407" s="92">
        <v>3</v>
      </c>
      <c r="CL1407"/>
      <c r="CM1407" s="92">
        <v>4</v>
      </c>
      <c r="CN1407" s="92"/>
      <c r="CO1407" s="92"/>
      <c r="CP1407" s="92"/>
      <c r="CQ1407" s="92">
        <v>1</v>
      </c>
      <c r="CR1407" s="92"/>
      <c r="CS1407" s="92"/>
      <c r="CT1407" s="92"/>
      <c r="CU1407" s="92"/>
    </row>
    <row r="1408" spans="31:99" x14ac:dyDescent="0.15">
      <c r="AE1408" s="93"/>
      <c r="AF1408" s="93">
        <v>3</v>
      </c>
      <c r="AG1408" s="93">
        <v>6</v>
      </c>
      <c r="AH1408" s="93"/>
      <c r="AI1408" s="93"/>
      <c r="AJ1408" s="93"/>
      <c r="AK1408" s="93"/>
      <c r="AL1408" s="93">
        <v>9</v>
      </c>
      <c r="AM1408" s="93"/>
      <c r="AN1408"/>
      <c r="AO1408" s="92"/>
      <c r="AP1408" s="92">
        <v>4</v>
      </c>
      <c r="AQ1408" s="92">
        <v>2</v>
      </c>
      <c r="AR1408" s="92"/>
      <c r="AS1408" s="92"/>
      <c r="AT1408" s="92"/>
      <c r="AU1408" s="92"/>
      <c r="AV1408" s="92"/>
      <c r="AW1408" s="92"/>
      <c r="AX1408"/>
      <c r="AY1408" s="92"/>
      <c r="AZ1408" s="92"/>
      <c r="BA1408" s="92">
        <v>4</v>
      </c>
      <c r="BB1408" s="92"/>
      <c r="BC1408" s="92"/>
      <c r="BD1408" s="92"/>
      <c r="BE1408" s="92"/>
      <c r="BF1408" s="92"/>
      <c r="BG1408" s="92">
        <v>2</v>
      </c>
      <c r="BH1408"/>
      <c r="BI1408" s="93"/>
      <c r="BJ1408" s="93">
        <v>6</v>
      </c>
      <c r="BK1408" s="93"/>
      <c r="BL1408" s="93">
        <v>8</v>
      </c>
      <c r="BM1408" s="93"/>
      <c r="BN1408" s="93">
        <v>9</v>
      </c>
      <c r="BO1408" s="93"/>
      <c r="BP1408" s="93">
        <v>4</v>
      </c>
      <c r="BQ1408" s="93"/>
      <c r="BR1408"/>
      <c r="BS1408" s="92"/>
      <c r="BT1408" s="92">
        <v>6</v>
      </c>
      <c r="BU1408" s="92"/>
      <c r="BV1408" s="92"/>
      <c r="BW1408" s="92">
        <v>7</v>
      </c>
      <c r="BX1408" s="92"/>
      <c r="BY1408" s="92">
        <v>3</v>
      </c>
      <c r="BZ1408" s="92"/>
      <c r="CA1408" s="92"/>
      <c r="CB1408"/>
      <c r="CC1408" s="92">
        <v>9</v>
      </c>
      <c r="CD1408" s="92"/>
      <c r="CE1408" s="92"/>
      <c r="CF1408" s="92">
        <v>2</v>
      </c>
      <c r="CG1408" s="92"/>
      <c r="CH1408" s="92">
        <v>3</v>
      </c>
      <c r="CI1408" s="92"/>
      <c r="CJ1408" s="92"/>
      <c r="CK1408" s="92">
        <v>4</v>
      </c>
      <c r="CL1408"/>
      <c r="CM1408" s="92"/>
      <c r="CN1408" s="92"/>
      <c r="CO1408" s="92">
        <v>8</v>
      </c>
      <c r="CP1408" s="92">
        <v>7</v>
      </c>
      <c r="CQ1408" s="92"/>
      <c r="CR1408" s="92"/>
      <c r="CS1408" s="92"/>
      <c r="CT1408" s="92">
        <v>2</v>
      </c>
      <c r="CU1408" s="92"/>
    </row>
    <row r="1409" spans="31:99" x14ac:dyDescent="0.15">
      <c r="AE1409" s="93"/>
      <c r="AF1409" s="93">
        <v>4</v>
      </c>
      <c r="AG1409" s="93"/>
      <c r="AH1409" s="93">
        <v>3</v>
      </c>
      <c r="AI1409" s="93"/>
      <c r="AJ1409" s="93">
        <v>6</v>
      </c>
      <c r="AK1409" s="93"/>
      <c r="AL1409" s="93"/>
      <c r="AM1409" s="93">
        <v>7</v>
      </c>
      <c r="AN1409"/>
      <c r="AO1409" s="92"/>
      <c r="AP1409" s="92">
        <v>7</v>
      </c>
      <c r="AQ1409" s="92"/>
      <c r="AR1409" s="92"/>
      <c r="AS1409" s="92">
        <v>3</v>
      </c>
      <c r="AT1409" s="92"/>
      <c r="AU1409" s="92">
        <v>2</v>
      </c>
      <c r="AV1409" s="92"/>
      <c r="AW1409" s="92">
        <v>6</v>
      </c>
      <c r="AX1409"/>
      <c r="AY1409" s="92">
        <v>5</v>
      </c>
      <c r="AZ1409" s="92">
        <v>1</v>
      </c>
      <c r="BA1409" s="92"/>
      <c r="BB1409" s="92"/>
      <c r="BC1409" s="92">
        <v>4</v>
      </c>
      <c r="BD1409" s="92"/>
      <c r="BE1409" s="92"/>
      <c r="BF1409" s="92"/>
      <c r="BG1409" s="92"/>
      <c r="BH1409"/>
      <c r="BI1409" s="93"/>
      <c r="BJ1409" s="93">
        <v>9</v>
      </c>
      <c r="BK1409" s="93"/>
      <c r="BL1409" s="93">
        <v>3</v>
      </c>
      <c r="BM1409" s="93"/>
      <c r="BN1409" s="93"/>
      <c r="BO1409" s="93"/>
      <c r="BP1409" s="93"/>
      <c r="BQ1409" s="93"/>
      <c r="BR1409"/>
      <c r="BS1409" s="92"/>
      <c r="BT1409" s="92"/>
      <c r="BU1409" s="92"/>
      <c r="BV1409" s="92">
        <v>5</v>
      </c>
      <c r="BW1409" s="92"/>
      <c r="BX1409" s="92"/>
      <c r="BY1409" s="92"/>
      <c r="BZ1409" s="92">
        <v>2</v>
      </c>
      <c r="CA1409" s="92"/>
      <c r="CB1409"/>
      <c r="CC1409" s="92">
        <v>2</v>
      </c>
      <c r="CD1409" s="92"/>
      <c r="CE1409" s="92"/>
      <c r="CF1409" s="92">
        <v>9</v>
      </c>
      <c r="CG1409" s="92"/>
      <c r="CH1409" s="92">
        <v>7</v>
      </c>
      <c r="CI1409" s="92"/>
      <c r="CJ1409" s="92"/>
      <c r="CK1409" s="92">
        <v>6</v>
      </c>
      <c r="CL1409"/>
      <c r="CM1409" s="92"/>
      <c r="CN1409" s="92">
        <v>3</v>
      </c>
      <c r="CO1409" s="92"/>
      <c r="CP1409" s="92">
        <v>4</v>
      </c>
      <c r="CQ1409" s="92">
        <v>5</v>
      </c>
      <c r="CR1409" s="92"/>
      <c r="CS1409" s="92"/>
      <c r="CT1409" s="92"/>
      <c r="CU1409" s="92"/>
    </row>
    <row r="1410" spans="31:99" x14ac:dyDescent="0.15">
      <c r="AE1410" s="93">
        <v>7</v>
      </c>
      <c r="AF1410" s="93"/>
      <c r="AG1410" s="93"/>
      <c r="AH1410" s="93"/>
      <c r="AI1410" s="93">
        <v>1</v>
      </c>
      <c r="AJ1410" s="93"/>
      <c r="AK1410" s="93">
        <v>8</v>
      </c>
      <c r="AL1410" s="93"/>
      <c r="AM1410" s="93"/>
      <c r="AN1410"/>
      <c r="AO1410" s="92"/>
      <c r="AP1410" s="92"/>
      <c r="AQ1410" s="92"/>
      <c r="AR1410" s="92">
        <v>9</v>
      </c>
      <c r="AS1410" s="92"/>
      <c r="AT1410" s="92"/>
      <c r="AU1410" s="92">
        <v>5</v>
      </c>
      <c r="AV1410" s="92">
        <v>7</v>
      </c>
      <c r="AW1410" s="92"/>
      <c r="AX1410"/>
      <c r="AY1410" s="92"/>
      <c r="AZ1410" s="92">
        <v>6</v>
      </c>
      <c r="BA1410" s="92">
        <v>7</v>
      </c>
      <c r="BB1410" s="92">
        <v>5</v>
      </c>
      <c r="BC1410" s="92"/>
      <c r="BD1410" s="92"/>
      <c r="BE1410" s="92"/>
      <c r="BF1410" s="92"/>
      <c r="BG1410" s="92"/>
      <c r="BH1410"/>
      <c r="BI1410" s="93">
        <v>8</v>
      </c>
      <c r="BJ1410" s="93"/>
      <c r="BK1410" s="93">
        <v>7</v>
      </c>
      <c r="BL1410" s="93"/>
      <c r="BM1410" s="93"/>
      <c r="BN1410" s="93"/>
      <c r="BO1410" s="93">
        <v>3</v>
      </c>
      <c r="BP1410" s="93"/>
      <c r="BQ1410" s="93">
        <v>9</v>
      </c>
      <c r="BR1410"/>
      <c r="BS1410" s="92"/>
      <c r="BT1410" s="92"/>
      <c r="BU1410" s="92">
        <v>2</v>
      </c>
      <c r="BV1410" s="92"/>
      <c r="BW1410" s="92"/>
      <c r="BX1410" s="92">
        <v>6</v>
      </c>
      <c r="BY1410" s="92"/>
      <c r="BZ1410" s="92"/>
      <c r="CA1410" s="92">
        <v>7</v>
      </c>
      <c r="CB1410"/>
      <c r="CC1410" s="92">
        <v>7</v>
      </c>
      <c r="CD1410" s="92">
        <v>4</v>
      </c>
      <c r="CE1410" s="92">
        <v>8</v>
      </c>
      <c r="CF1410" s="92">
        <v>6</v>
      </c>
      <c r="CG1410" s="92"/>
      <c r="CH1410" s="92">
        <v>5</v>
      </c>
      <c r="CI1410" s="92">
        <v>2</v>
      </c>
      <c r="CJ1410" s="92">
        <v>3</v>
      </c>
      <c r="CK1410" s="92">
        <v>9</v>
      </c>
      <c r="CL1410"/>
      <c r="CM1410" s="92">
        <v>1</v>
      </c>
      <c r="CN1410" s="92"/>
      <c r="CO1410" s="92"/>
      <c r="CP1410" s="92"/>
      <c r="CQ1410" s="92"/>
      <c r="CR1410" s="92">
        <v>9</v>
      </c>
      <c r="CS1410" s="92">
        <v>5</v>
      </c>
      <c r="CT1410" s="92"/>
      <c r="CU1410" s="92">
        <v>4</v>
      </c>
    </row>
    <row r="1411" spans="31:99" x14ac:dyDescent="0.15">
      <c r="AE1411" s="92" t="s">
        <v>72</v>
      </c>
      <c r="AF1411" s="92"/>
      <c r="AG1411" s="92"/>
      <c r="AH1411" s="92"/>
      <c r="AI1411" s="92"/>
      <c r="AJ1411" s="92"/>
      <c r="AK1411" s="92"/>
      <c r="AL1411" s="92"/>
      <c r="AM1411" s="92"/>
      <c r="AN1411"/>
      <c r="AO1411" s="92" t="s">
        <v>78</v>
      </c>
      <c r="AP1411" s="92"/>
      <c r="AQ1411" s="92"/>
      <c r="AR1411" s="92"/>
      <c r="AS1411" s="92"/>
      <c r="AT1411" s="92"/>
      <c r="AU1411" s="92"/>
      <c r="AV1411" s="92"/>
      <c r="AW1411" s="92"/>
      <c r="AX1411"/>
      <c r="AY1411" s="92" t="s">
        <v>75</v>
      </c>
      <c r="AZ1411" s="92"/>
      <c r="BA1411" s="92"/>
      <c r="BB1411" s="92"/>
      <c r="BC1411" s="92"/>
      <c r="BD1411" s="92"/>
      <c r="BE1411" s="92"/>
      <c r="BF1411" s="92"/>
      <c r="BG1411" s="92"/>
      <c r="BH1411"/>
      <c r="BI1411" s="92" t="s">
        <v>76</v>
      </c>
      <c r="BJ1411" s="92"/>
      <c r="BK1411" s="92"/>
      <c r="BL1411" s="92"/>
      <c r="BM1411" s="92"/>
      <c r="BN1411" s="92"/>
      <c r="BO1411" s="92"/>
      <c r="BP1411" s="92"/>
      <c r="BQ1411" s="92"/>
      <c r="BR1411"/>
      <c r="BS1411" s="92" t="s">
        <v>77</v>
      </c>
      <c r="BT1411" s="92"/>
      <c r="BU1411" s="92"/>
      <c r="BV1411" s="92"/>
      <c r="BW1411" s="92"/>
      <c r="BX1411" s="92"/>
      <c r="BY1411" s="92"/>
      <c r="BZ1411" s="92"/>
      <c r="CA1411" s="92"/>
      <c r="CB1411"/>
      <c r="CC1411" s="92" t="s">
        <v>72</v>
      </c>
      <c r="CD1411" s="92"/>
      <c r="CE1411" s="92"/>
      <c r="CF1411" s="92"/>
      <c r="CG1411" s="92"/>
      <c r="CH1411" s="92"/>
      <c r="CI1411" s="92"/>
      <c r="CJ1411" s="92"/>
      <c r="CK1411" s="92"/>
      <c r="CL1411"/>
      <c r="CM1411" s="92" t="s">
        <v>75</v>
      </c>
      <c r="CN1411" s="92"/>
      <c r="CO1411" s="92"/>
      <c r="CP1411" s="92"/>
      <c r="CQ1411" s="92"/>
      <c r="CR1411" s="92"/>
      <c r="CS1411" s="92"/>
      <c r="CT1411" s="92"/>
      <c r="CU1411" s="92"/>
    </row>
    <row r="1412" spans="31:99" x14ac:dyDescent="0.15">
      <c r="AE1412" s="92"/>
      <c r="AF1412" s="92">
        <v>8</v>
      </c>
      <c r="AG1412" s="92"/>
      <c r="AH1412" s="92"/>
      <c r="AI1412" s="92"/>
      <c r="AJ1412" s="92">
        <v>6</v>
      </c>
      <c r="AK1412" s="92"/>
      <c r="AL1412" s="92"/>
      <c r="AM1412" s="92">
        <v>3</v>
      </c>
      <c r="AN1412"/>
      <c r="AO1412" s="92"/>
      <c r="AP1412" s="92">
        <v>6</v>
      </c>
      <c r="AQ1412" s="92"/>
      <c r="AR1412" s="92"/>
      <c r="AS1412" s="92"/>
      <c r="AT1412" s="92"/>
      <c r="AU1412" s="92"/>
      <c r="AV1412" s="92">
        <v>3</v>
      </c>
      <c r="AW1412" s="92"/>
      <c r="AX1412"/>
      <c r="AY1412" s="92"/>
      <c r="AZ1412" s="92"/>
      <c r="BA1412" s="92"/>
      <c r="BB1412" s="92">
        <v>2</v>
      </c>
      <c r="BC1412" s="92"/>
      <c r="BD1412" s="92"/>
      <c r="BE1412" s="92"/>
      <c r="BF1412" s="92"/>
      <c r="BG1412" s="92">
        <v>8</v>
      </c>
      <c r="BH1412"/>
      <c r="BI1412" s="92">
        <v>3</v>
      </c>
      <c r="BJ1412" s="92"/>
      <c r="BK1412" s="92"/>
      <c r="BL1412" s="92">
        <v>2</v>
      </c>
      <c r="BM1412" s="92"/>
      <c r="BN1412" s="92"/>
      <c r="BO1412" s="92"/>
      <c r="BP1412" s="92"/>
      <c r="BQ1412" s="92">
        <v>6</v>
      </c>
      <c r="BR1412"/>
      <c r="BS1412" s="92"/>
      <c r="BT1412" s="92">
        <v>4</v>
      </c>
      <c r="BU1412" s="92"/>
      <c r="BV1412" s="92"/>
      <c r="BW1412" s="92"/>
      <c r="BX1412" s="92">
        <v>2</v>
      </c>
      <c r="BY1412" s="92"/>
      <c r="BZ1412" s="92"/>
      <c r="CA1412" s="92">
        <v>8</v>
      </c>
      <c r="CB1412"/>
      <c r="CC1412" s="92">
        <v>9</v>
      </c>
      <c r="CD1412" s="92"/>
      <c r="CE1412" s="92"/>
      <c r="CF1412" s="92"/>
      <c r="CG1412" s="92">
        <v>8</v>
      </c>
      <c r="CH1412" s="92"/>
      <c r="CI1412" s="92"/>
      <c r="CJ1412" s="92"/>
      <c r="CK1412" s="92">
        <v>4</v>
      </c>
      <c r="CL1412"/>
      <c r="CM1412" s="92"/>
      <c r="CN1412" s="92"/>
      <c r="CO1412" s="92">
        <v>6</v>
      </c>
      <c r="CP1412" s="92"/>
      <c r="CQ1412" s="92"/>
      <c r="CR1412" s="92">
        <v>8</v>
      </c>
      <c r="CS1412" s="92"/>
      <c r="CT1412" s="92"/>
      <c r="CU1412" s="92">
        <v>2</v>
      </c>
    </row>
    <row r="1413" spans="31:99" x14ac:dyDescent="0.15">
      <c r="AE1413" s="92"/>
      <c r="AF1413" s="92"/>
      <c r="AG1413" s="92">
        <v>3</v>
      </c>
      <c r="AH1413" s="92"/>
      <c r="AI1413" s="92">
        <v>5</v>
      </c>
      <c r="AJ1413" s="92">
        <v>9</v>
      </c>
      <c r="AK1413" s="92"/>
      <c r="AL1413" s="92">
        <v>7</v>
      </c>
      <c r="AM1413" s="92"/>
      <c r="AN1413"/>
      <c r="AO1413" s="92"/>
      <c r="AP1413" s="92"/>
      <c r="AQ1413" s="92"/>
      <c r="AR1413" s="92"/>
      <c r="AS1413" s="92">
        <v>2</v>
      </c>
      <c r="AT1413" s="92"/>
      <c r="AU1413" s="92"/>
      <c r="AV1413" s="92"/>
      <c r="AW1413" s="92">
        <v>8</v>
      </c>
      <c r="AX1413"/>
      <c r="AY1413" s="92"/>
      <c r="AZ1413" s="92"/>
      <c r="BA1413" s="92"/>
      <c r="BB1413" s="92"/>
      <c r="BC1413" s="92">
        <v>4</v>
      </c>
      <c r="BD1413" s="92">
        <v>3</v>
      </c>
      <c r="BE1413" s="92"/>
      <c r="BF1413" s="92">
        <v>6</v>
      </c>
      <c r="BG1413" s="92"/>
      <c r="BH1413"/>
      <c r="BI1413" s="92"/>
      <c r="BJ1413" s="92">
        <v>7</v>
      </c>
      <c r="BK1413" s="92"/>
      <c r="BL1413" s="92">
        <v>4</v>
      </c>
      <c r="BM1413" s="92">
        <v>9</v>
      </c>
      <c r="BN1413" s="92"/>
      <c r="BO1413" s="92">
        <v>8</v>
      </c>
      <c r="BP1413" s="92"/>
      <c r="BQ1413" s="92"/>
      <c r="BR1413"/>
      <c r="BS1413" s="92"/>
      <c r="BT1413" s="92">
        <v>5</v>
      </c>
      <c r="BU1413" s="92">
        <v>7</v>
      </c>
      <c r="BV1413" s="92"/>
      <c r="BW1413" s="92">
        <v>1</v>
      </c>
      <c r="BX1413" s="92"/>
      <c r="BY1413" s="92"/>
      <c r="BZ1413" s="92"/>
      <c r="CA1413" s="92"/>
      <c r="CB1413"/>
      <c r="CC1413" s="92"/>
      <c r="CD1413" s="92"/>
      <c r="CE1413" s="92"/>
      <c r="CF1413" s="92">
        <v>7</v>
      </c>
      <c r="CG1413" s="92"/>
      <c r="CH1413" s="92">
        <v>4</v>
      </c>
      <c r="CI1413" s="92"/>
      <c r="CJ1413" s="92"/>
      <c r="CK1413" s="92"/>
      <c r="CL1413"/>
      <c r="CM1413" s="92"/>
      <c r="CN1413" s="92"/>
      <c r="CO1413" s="92"/>
      <c r="CP1413" s="92">
        <v>7</v>
      </c>
      <c r="CQ1413" s="92">
        <v>1</v>
      </c>
      <c r="CR1413" s="92">
        <v>2</v>
      </c>
      <c r="CS1413" s="92"/>
      <c r="CT1413" s="92">
        <v>5</v>
      </c>
      <c r="CU1413" s="92"/>
    </row>
    <row r="1414" spans="31:99" x14ac:dyDescent="0.15">
      <c r="AE1414" s="92">
        <v>5</v>
      </c>
      <c r="AF1414" s="92"/>
      <c r="AG1414" s="92"/>
      <c r="AH1414" s="92"/>
      <c r="AI1414" s="92"/>
      <c r="AJ1414" s="92"/>
      <c r="AK1414" s="92">
        <v>1</v>
      </c>
      <c r="AL1414" s="92"/>
      <c r="AM1414" s="92"/>
      <c r="AN1414"/>
      <c r="AO1414" s="92"/>
      <c r="AP1414" s="92">
        <v>4</v>
      </c>
      <c r="AQ1414" s="92"/>
      <c r="AR1414" s="92"/>
      <c r="AS1414" s="92"/>
      <c r="AT1414" s="92">
        <v>7</v>
      </c>
      <c r="AU1414" s="92">
        <v>2</v>
      </c>
      <c r="AV1414" s="92"/>
      <c r="AW1414" s="92"/>
      <c r="AX1414"/>
      <c r="AY1414" s="92"/>
      <c r="AZ1414" s="92"/>
      <c r="BA1414" s="92">
        <v>7</v>
      </c>
      <c r="BB1414" s="92"/>
      <c r="BC1414" s="92"/>
      <c r="BD1414" s="92">
        <v>8</v>
      </c>
      <c r="BE1414" s="92">
        <v>3</v>
      </c>
      <c r="BF1414" s="92"/>
      <c r="BG1414" s="92"/>
      <c r="BH1414"/>
      <c r="BI1414" s="92">
        <v>1</v>
      </c>
      <c r="BJ1414" s="92"/>
      <c r="BK1414" s="92">
        <v>9</v>
      </c>
      <c r="BL1414" s="92"/>
      <c r="BM1414" s="92"/>
      <c r="BN1414" s="92"/>
      <c r="BO1414" s="92"/>
      <c r="BP1414" s="92"/>
      <c r="BQ1414" s="92"/>
      <c r="BR1414"/>
      <c r="BS1414" s="92"/>
      <c r="BT1414" s="92"/>
      <c r="BU1414" s="92"/>
      <c r="BV1414" s="92">
        <v>5</v>
      </c>
      <c r="BW1414" s="92"/>
      <c r="BX1414" s="92">
        <v>8</v>
      </c>
      <c r="BY1414" s="92"/>
      <c r="BZ1414" s="92">
        <v>7</v>
      </c>
      <c r="CA1414" s="92"/>
      <c r="CB1414"/>
      <c r="CC1414" s="92"/>
      <c r="CD1414" s="92"/>
      <c r="CE1414" s="92">
        <v>2</v>
      </c>
      <c r="CF1414" s="92"/>
      <c r="CG1414" s="92">
        <v>1</v>
      </c>
      <c r="CH1414" s="92"/>
      <c r="CI1414" s="92">
        <v>8</v>
      </c>
      <c r="CJ1414" s="92"/>
      <c r="CK1414" s="92"/>
      <c r="CL1414"/>
      <c r="CM1414" s="92"/>
      <c r="CN1414" s="92">
        <v>5</v>
      </c>
      <c r="CO1414" s="92"/>
      <c r="CP1414" s="92"/>
      <c r="CQ1414" s="92"/>
      <c r="CR1414" s="92"/>
      <c r="CS1414" s="92">
        <v>4</v>
      </c>
      <c r="CT1414" s="92"/>
      <c r="CU1414" s="92"/>
    </row>
    <row r="1415" spans="31:99" x14ac:dyDescent="0.15">
      <c r="AE1415" s="92"/>
      <c r="AF1415" s="92"/>
      <c r="AG1415" s="92"/>
      <c r="AH1415" s="92"/>
      <c r="AI1415" s="92"/>
      <c r="AJ1415" s="92">
        <v>2</v>
      </c>
      <c r="AK1415" s="92"/>
      <c r="AL1415" s="92"/>
      <c r="AM1415" s="92">
        <v>1</v>
      </c>
      <c r="AN1415"/>
      <c r="AO1415" s="92"/>
      <c r="AP1415" s="92"/>
      <c r="AQ1415" s="92"/>
      <c r="AR1415" s="92">
        <v>5</v>
      </c>
      <c r="AS1415" s="92"/>
      <c r="AT1415" s="92"/>
      <c r="AU1415" s="92">
        <v>9</v>
      </c>
      <c r="AV1415" s="92"/>
      <c r="AW1415" s="92"/>
      <c r="AX1415"/>
      <c r="AY1415" s="92"/>
      <c r="AZ1415" s="92"/>
      <c r="BA1415" s="92"/>
      <c r="BB1415" s="92">
        <v>1</v>
      </c>
      <c r="BC1415" s="92"/>
      <c r="BD1415" s="92"/>
      <c r="BE1415" s="92">
        <v>5</v>
      </c>
      <c r="BF1415" s="92"/>
      <c r="BG1415" s="92">
        <v>6</v>
      </c>
      <c r="BH1415"/>
      <c r="BI1415" s="92">
        <v>9</v>
      </c>
      <c r="BJ1415" s="92"/>
      <c r="BK1415" s="92">
        <v>2</v>
      </c>
      <c r="BL1415" s="92">
        <v>1</v>
      </c>
      <c r="BM1415" s="92"/>
      <c r="BN1415" s="92"/>
      <c r="BO1415" s="92"/>
      <c r="BP1415" s="92"/>
      <c r="BQ1415" s="92"/>
      <c r="BR1415"/>
      <c r="BS1415" s="92">
        <v>7</v>
      </c>
      <c r="BT1415" s="92"/>
      <c r="BU1415" s="92">
        <v>5</v>
      </c>
      <c r="BV1415" s="92">
        <v>1</v>
      </c>
      <c r="BW1415" s="92"/>
      <c r="BX1415" s="92"/>
      <c r="BY1415" s="92"/>
      <c r="BZ1415" s="92"/>
      <c r="CA1415" s="92"/>
      <c r="CB1415"/>
      <c r="CC1415" s="92"/>
      <c r="CD1415" s="92">
        <v>1</v>
      </c>
      <c r="CE1415" s="92"/>
      <c r="CF1415" s="92">
        <v>4</v>
      </c>
      <c r="CG1415" s="92"/>
      <c r="CH1415" s="92">
        <v>2</v>
      </c>
      <c r="CI1415" s="92"/>
      <c r="CJ1415" s="92">
        <v>7</v>
      </c>
      <c r="CK1415" s="92"/>
      <c r="CL1415"/>
      <c r="CM1415" s="92"/>
      <c r="CN1415" s="92"/>
      <c r="CO1415" s="92"/>
      <c r="CP1415" s="92"/>
      <c r="CQ1415" s="92">
        <v>9</v>
      </c>
      <c r="CR1415" s="92">
        <v>1</v>
      </c>
      <c r="CS1415" s="92"/>
      <c r="CT1415" s="92"/>
      <c r="CU1415" s="92">
        <v>8</v>
      </c>
    </row>
    <row r="1416" spans="31:99" x14ac:dyDescent="0.15">
      <c r="AE1416" s="92"/>
      <c r="AF1416" s="92">
        <v>7</v>
      </c>
      <c r="AG1416" s="92"/>
      <c r="AH1416" s="92"/>
      <c r="AI1416" s="92">
        <v>1</v>
      </c>
      <c r="AJ1416" s="92"/>
      <c r="AK1416" s="92"/>
      <c r="AL1416" s="92">
        <v>9</v>
      </c>
      <c r="AM1416" s="92"/>
      <c r="AN1416"/>
      <c r="AO1416" s="92">
        <v>9</v>
      </c>
      <c r="AP1416" s="92"/>
      <c r="AQ1416" s="92"/>
      <c r="AR1416" s="92">
        <v>3</v>
      </c>
      <c r="AS1416" s="92">
        <v>7</v>
      </c>
      <c r="AT1416" s="92">
        <v>6</v>
      </c>
      <c r="AU1416" s="92"/>
      <c r="AV1416" s="92"/>
      <c r="AW1416" s="92">
        <v>1</v>
      </c>
      <c r="AX1416"/>
      <c r="AY1416" s="92"/>
      <c r="AZ1416" s="92">
        <v>4</v>
      </c>
      <c r="BA1416" s="92"/>
      <c r="BB1416" s="92"/>
      <c r="BC1416" s="92">
        <v>8</v>
      </c>
      <c r="BD1416" s="92"/>
      <c r="BE1416" s="92"/>
      <c r="BF1416" s="92">
        <v>1</v>
      </c>
      <c r="BG1416" s="92"/>
      <c r="BH1416"/>
      <c r="BI1416" s="92"/>
      <c r="BJ1416" s="92">
        <v>3</v>
      </c>
      <c r="BK1416" s="92"/>
      <c r="BL1416" s="92"/>
      <c r="BM1416" s="92"/>
      <c r="BN1416" s="92"/>
      <c r="BO1416" s="92"/>
      <c r="BP1416" s="92">
        <v>6</v>
      </c>
      <c r="BQ1416" s="92"/>
      <c r="BR1416"/>
      <c r="BS1416" s="92"/>
      <c r="BT1416" s="92"/>
      <c r="BU1416" s="92"/>
      <c r="BV1416" s="92"/>
      <c r="BW1416" s="92"/>
      <c r="BX1416" s="92"/>
      <c r="BY1416" s="92"/>
      <c r="BZ1416" s="92"/>
      <c r="CA1416" s="92"/>
      <c r="CB1416"/>
      <c r="CC1416" s="92">
        <v>4</v>
      </c>
      <c r="CD1416" s="92"/>
      <c r="CE1416" s="92">
        <v>6</v>
      </c>
      <c r="CF1416" s="92"/>
      <c r="CG1416" s="92">
        <v>7</v>
      </c>
      <c r="CH1416" s="92"/>
      <c r="CI1416" s="92">
        <v>9</v>
      </c>
      <c r="CJ1416" s="92"/>
      <c r="CK1416" s="92">
        <v>3</v>
      </c>
      <c r="CL1416"/>
      <c r="CM1416" s="92"/>
      <c r="CN1416" s="92">
        <v>3</v>
      </c>
      <c r="CO1416" s="92"/>
      <c r="CP1416" s="92"/>
      <c r="CQ1416" s="92">
        <v>8</v>
      </c>
      <c r="CR1416" s="92"/>
      <c r="CS1416" s="92"/>
      <c r="CT1416" s="92">
        <v>6</v>
      </c>
      <c r="CU1416" s="92"/>
    </row>
    <row r="1417" spans="31:99" x14ac:dyDescent="0.15">
      <c r="AE1417" s="92">
        <v>2</v>
      </c>
      <c r="AF1417" s="92"/>
      <c r="AG1417" s="92"/>
      <c r="AH1417" s="92">
        <v>5</v>
      </c>
      <c r="AI1417" s="92"/>
      <c r="AJ1417" s="92"/>
      <c r="AK1417" s="92"/>
      <c r="AL1417" s="92"/>
      <c r="AM1417" s="92"/>
      <c r="AN1417"/>
      <c r="AO1417" s="92"/>
      <c r="AP1417" s="92"/>
      <c r="AQ1417" s="92">
        <v>6</v>
      </c>
      <c r="AR1417" s="92"/>
      <c r="AS1417" s="92"/>
      <c r="AT1417" s="92">
        <v>4</v>
      </c>
      <c r="AU1417" s="92"/>
      <c r="AV1417" s="92"/>
      <c r="AW1417" s="92"/>
      <c r="AX1417"/>
      <c r="AY1417" s="92">
        <v>6</v>
      </c>
      <c r="AZ1417" s="92"/>
      <c r="BA1417" s="92">
        <v>9</v>
      </c>
      <c r="BB1417" s="92"/>
      <c r="BC1417" s="92"/>
      <c r="BD1417" s="92">
        <v>7</v>
      </c>
      <c r="BE1417" s="92"/>
      <c r="BF1417" s="92"/>
      <c r="BG1417" s="92"/>
      <c r="BH1417"/>
      <c r="BI1417" s="92"/>
      <c r="BJ1417" s="92"/>
      <c r="BK1417" s="92"/>
      <c r="BL1417" s="92"/>
      <c r="BM1417" s="92"/>
      <c r="BN1417" s="92">
        <v>5</v>
      </c>
      <c r="BO1417" s="92">
        <v>7</v>
      </c>
      <c r="BP1417" s="92"/>
      <c r="BQ1417" s="92">
        <v>9</v>
      </c>
      <c r="BR1417"/>
      <c r="BS1417" s="92"/>
      <c r="BT1417" s="92"/>
      <c r="BU1417" s="92"/>
      <c r="BV1417" s="92"/>
      <c r="BW1417" s="92"/>
      <c r="BX1417" s="92">
        <v>6</v>
      </c>
      <c r="BY1417" s="92">
        <v>2</v>
      </c>
      <c r="BZ1417" s="92"/>
      <c r="CA1417" s="92">
        <v>7</v>
      </c>
      <c r="CB1417"/>
      <c r="CC1417" s="92"/>
      <c r="CD1417" s="92">
        <v>5</v>
      </c>
      <c r="CE1417" s="92"/>
      <c r="CF1417" s="92">
        <v>3</v>
      </c>
      <c r="CG1417" s="92"/>
      <c r="CH1417" s="92">
        <v>1</v>
      </c>
      <c r="CI1417" s="92"/>
      <c r="CJ1417" s="92">
        <v>8</v>
      </c>
      <c r="CK1417" s="92"/>
      <c r="CL1417"/>
      <c r="CM1417" s="92">
        <v>8</v>
      </c>
      <c r="CN1417" s="92"/>
      <c r="CO1417" s="92"/>
      <c r="CP1417" s="92">
        <v>3</v>
      </c>
      <c r="CQ1417" s="92">
        <v>7</v>
      </c>
      <c r="CR1417" s="92"/>
      <c r="CS1417" s="92"/>
      <c r="CT1417" s="92"/>
      <c r="CU1417" s="92"/>
    </row>
    <row r="1418" spans="31:99" x14ac:dyDescent="0.15">
      <c r="AE1418" s="92"/>
      <c r="AF1418" s="92"/>
      <c r="AG1418" s="92">
        <v>9</v>
      </c>
      <c r="AH1418" s="92"/>
      <c r="AI1418" s="92"/>
      <c r="AJ1418" s="92"/>
      <c r="AK1418" s="92"/>
      <c r="AL1418" s="92"/>
      <c r="AM1418" s="92">
        <v>7</v>
      </c>
      <c r="AN1418"/>
      <c r="AO1418" s="92"/>
      <c r="AP1418" s="92"/>
      <c r="AQ1418" s="92">
        <v>8</v>
      </c>
      <c r="AR1418" s="92">
        <v>6</v>
      </c>
      <c r="AS1418" s="92"/>
      <c r="AT1418" s="92"/>
      <c r="AU1418" s="92"/>
      <c r="AV1418" s="92">
        <v>5</v>
      </c>
      <c r="AW1418" s="92"/>
      <c r="AX1418"/>
      <c r="AY1418" s="92"/>
      <c r="AZ1418" s="92"/>
      <c r="BA1418" s="92">
        <v>1</v>
      </c>
      <c r="BB1418" s="92">
        <v>4</v>
      </c>
      <c r="BC1418" s="92"/>
      <c r="BD1418" s="92"/>
      <c r="BE1418" s="92">
        <v>6</v>
      </c>
      <c r="BF1418" s="92"/>
      <c r="BG1418" s="92"/>
      <c r="BH1418"/>
      <c r="BI1418" s="92"/>
      <c r="BJ1418" s="92"/>
      <c r="BK1418" s="92"/>
      <c r="BL1418" s="92"/>
      <c r="BM1418" s="92"/>
      <c r="BN1418" s="92"/>
      <c r="BO1418" s="92">
        <v>6</v>
      </c>
      <c r="BP1418" s="92"/>
      <c r="BQ1418" s="92">
        <v>1</v>
      </c>
      <c r="BR1418"/>
      <c r="BS1418" s="92"/>
      <c r="BT1418" s="92">
        <v>6</v>
      </c>
      <c r="BU1418" s="92"/>
      <c r="BV1418" s="92">
        <v>3</v>
      </c>
      <c r="BW1418" s="92"/>
      <c r="BX1418" s="92">
        <v>4</v>
      </c>
      <c r="BY1418" s="92"/>
      <c r="BZ1418" s="92"/>
      <c r="CA1418" s="92"/>
      <c r="CB1418"/>
      <c r="CC1418" s="92"/>
      <c r="CD1418" s="92"/>
      <c r="CE1418" s="92">
        <v>1</v>
      </c>
      <c r="CF1418" s="92"/>
      <c r="CG1418" s="92">
        <v>4</v>
      </c>
      <c r="CH1418" s="92"/>
      <c r="CI1418" s="92">
        <v>5</v>
      </c>
      <c r="CJ1418" s="92"/>
      <c r="CK1418" s="92"/>
      <c r="CL1418"/>
      <c r="CM1418" s="92"/>
      <c r="CN1418" s="92"/>
      <c r="CO1418" s="92">
        <v>9</v>
      </c>
      <c r="CP1418" s="92"/>
      <c r="CQ1418" s="92"/>
      <c r="CR1418" s="92"/>
      <c r="CS1418" s="92"/>
      <c r="CT1418" s="92">
        <v>3</v>
      </c>
      <c r="CU1418" s="92"/>
    </row>
    <row r="1419" spans="31:99" x14ac:dyDescent="0.15">
      <c r="AE1419" s="92"/>
      <c r="AF1419" s="92">
        <v>5</v>
      </c>
      <c r="AG1419" s="92"/>
      <c r="AH1419" s="92">
        <v>4</v>
      </c>
      <c r="AI1419" s="92">
        <v>3</v>
      </c>
      <c r="AJ1419" s="92"/>
      <c r="AK1419" s="92">
        <v>9</v>
      </c>
      <c r="AL1419" s="92"/>
      <c r="AM1419" s="92"/>
      <c r="AN1419"/>
      <c r="AO1419" s="92">
        <v>3</v>
      </c>
      <c r="AP1419" s="92"/>
      <c r="AQ1419" s="92"/>
      <c r="AR1419" s="92"/>
      <c r="AS1419" s="92">
        <v>9</v>
      </c>
      <c r="AT1419" s="92"/>
      <c r="AU1419" s="92"/>
      <c r="AV1419" s="92"/>
      <c r="AW1419" s="92"/>
      <c r="AX1419"/>
      <c r="AY1419" s="92"/>
      <c r="AZ1419" s="92">
        <v>5</v>
      </c>
      <c r="BA1419" s="92"/>
      <c r="BB1419" s="92">
        <v>7</v>
      </c>
      <c r="BC1419" s="92">
        <v>2</v>
      </c>
      <c r="BD1419" s="92"/>
      <c r="BE1419" s="92"/>
      <c r="BF1419" s="92"/>
      <c r="BG1419" s="92"/>
      <c r="BH1419"/>
      <c r="BI1419" s="92"/>
      <c r="BJ1419" s="92"/>
      <c r="BK1419" s="92">
        <v>1</v>
      </c>
      <c r="BL1419" s="92"/>
      <c r="BM1419" s="92">
        <v>4</v>
      </c>
      <c r="BN1419" s="92">
        <v>2</v>
      </c>
      <c r="BO1419" s="92"/>
      <c r="BP1419" s="92">
        <v>8</v>
      </c>
      <c r="BQ1419" s="92"/>
      <c r="BR1419"/>
      <c r="BS1419" s="92"/>
      <c r="BT1419" s="92"/>
      <c r="BU1419" s="92"/>
      <c r="BV1419" s="92"/>
      <c r="BW1419" s="92">
        <v>5</v>
      </c>
      <c r="BX1419" s="92"/>
      <c r="BY1419" s="92">
        <v>4</v>
      </c>
      <c r="BZ1419" s="92">
        <v>3</v>
      </c>
      <c r="CA1419" s="92"/>
      <c r="CB1419"/>
      <c r="CC1419" s="92"/>
      <c r="CD1419" s="92"/>
      <c r="CE1419" s="92"/>
      <c r="CF1419" s="92">
        <v>6</v>
      </c>
      <c r="CG1419" s="92"/>
      <c r="CH1419" s="92">
        <v>8</v>
      </c>
      <c r="CI1419" s="92"/>
      <c r="CJ1419" s="92"/>
      <c r="CK1419" s="92"/>
      <c r="CL1419"/>
      <c r="CM1419" s="92"/>
      <c r="CN1419" s="92">
        <v>7</v>
      </c>
      <c r="CO1419" s="92"/>
      <c r="CP1419" s="92">
        <v>4</v>
      </c>
      <c r="CQ1419" s="92">
        <v>2</v>
      </c>
      <c r="CR1419" s="92">
        <v>9</v>
      </c>
      <c r="CS1419" s="92"/>
      <c r="CT1419" s="92"/>
      <c r="CU1419" s="92"/>
    </row>
    <row r="1420" spans="31:99" x14ac:dyDescent="0.15">
      <c r="AE1420" s="92">
        <v>8</v>
      </c>
      <c r="AF1420" s="92"/>
      <c r="AG1420" s="92"/>
      <c r="AH1420" s="92">
        <v>2</v>
      </c>
      <c r="AI1420" s="92"/>
      <c r="AJ1420" s="92"/>
      <c r="AK1420" s="92"/>
      <c r="AL1420" s="92">
        <v>5</v>
      </c>
      <c r="AM1420" s="92"/>
      <c r="AN1420"/>
      <c r="AO1420" s="92"/>
      <c r="AP1420" s="92">
        <v>7</v>
      </c>
      <c r="AQ1420" s="92"/>
      <c r="AR1420" s="92"/>
      <c r="AS1420" s="92"/>
      <c r="AT1420" s="92"/>
      <c r="AU1420" s="92"/>
      <c r="AV1420" s="92">
        <v>9</v>
      </c>
      <c r="AW1420" s="92"/>
      <c r="AX1420"/>
      <c r="AY1420" s="92">
        <v>7</v>
      </c>
      <c r="AZ1420" s="92"/>
      <c r="BA1420" s="92"/>
      <c r="BB1420" s="92"/>
      <c r="BC1420" s="92"/>
      <c r="BD1420" s="92">
        <v>6</v>
      </c>
      <c r="BE1420" s="92"/>
      <c r="BF1420" s="92"/>
      <c r="BG1420" s="92"/>
      <c r="BH1420"/>
      <c r="BI1420" s="92">
        <v>5</v>
      </c>
      <c r="BJ1420" s="92"/>
      <c r="BK1420" s="92"/>
      <c r="BL1420" s="92"/>
      <c r="BM1420" s="92"/>
      <c r="BN1420" s="92">
        <v>7</v>
      </c>
      <c r="BO1420" s="92"/>
      <c r="BP1420" s="92"/>
      <c r="BQ1420" s="92">
        <v>4</v>
      </c>
      <c r="BR1420"/>
      <c r="BS1420" s="92">
        <v>4</v>
      </c>
      <c r="BT1420" s="92"/>
      <c r="BU1420" s="92"/>
      <c r="BV1420" s="92">
        <v>8</v>
      </c>
      <c r="BW1420" s="92"/>
      <c r="BX1420" s="92"/>
      <c r="BY1420" s="92"/>
      <c r="BZ1420" s="92">
        <v>1</v>
      </c>
      <c r="CA1420" s="92"/>
      <c r="CB1420"/>
      <c r="CC1420" s="92">
        <v>6</v>
      </c>
      <c r="CD1420" s="92"/>
      <c r="CE1420" s="92"/>
      <c r="CF1420" s="92"/>
      <c r="CG1420" s="92">
        <v>3</v>
      </c>
      <c r="CH1420" s="92"/>
      <c r="CI1420" s="92"/>
      <c r="CJ1420" s="92"/>
      <c r="CK1420" s="92">
        <v>8</v>
      </c>
      <c r="CL1420"/>
      <c r="CM1420" s="92">
        <v>6</v>
      </c>
      <c r="CN1420" s="92"/>
      <c r="CO1420" s="92"/>
      <c r="CP1420" s="92">
        <v>1</v>
      </c>
      <c r="CQ1420" s="92"/>
      <c r="CR1420" s="92"/>
      <c r="CS1420" s="92">
        <v>5</v>
      </c>
      <c r="CT1420" s="92"/>
      <c r="CU1420" s="92"/>
    </row>
    <row r="1421" spans="31:99" x14ac:dyDescent="0.15">
      <c r="AE1421" s="92" t="s">
        <v>72</v>
      </c>
      <c r="AF1421" s="92"/>
      <c r="AG1421" s="92"/>
      <c r="AH1421" s="92"/>
      <c r="AI1421" s="92"/>
      <c r="AJ1421" s="92"/>
      <c r="AK1421" s="92"/>
      <c r="AL1421" s="92"/>
      <c r="AM1421" s="92"/>
      <c r="AN1421"/>
      <c r="AO1421" s="92" t="s">
        <v>73</v>
      </c>
      <c r="AP1421" s="92"/>
      <c r="AQ1421" s="92"/>
      <c r="AR1421" s="92"/>
      <c r="AS1421" s="92"/>
      <c r="AT1421" s="92"/>
      <c r="AU1421" s="92"/>
      <c r="AV1421" s="92"/>
      <c r="AW1421" s="92"/>
      <c r="AX1421"/>
      <c r="AY1421" s="92" t="s">
        <v>75</v>
      </c>
      <c r="AZ1421" s="92"/>
      <c r="BA1421" s="92"/>
      <c r="BB1421" s="92"/>
      <c r="BC1421" s="92"/>
      <c r="BD1421" s="92"/>
      <c r="BE1421" s="92"/>
      <c r="BF1421" s="92"/>
      <c r="BG1421" s="92"/>
      <c r="BH1421"/>
      <c r="BI1421" s="92" t="s">
        <v>76</v>
      </c>
      <c r="BJ1421" s="92"/>
      <c r="BK1421" s="92"/>
      <c r="BL1421" s="92"/>
      <c r="BM1421" s="92"/>
      <c r="BN1421" s="92"/>
      <c r="BO1421" s="92"/>
      <c r="BP1421" s="92"/>
      <c r="BQ1421" s="92"/>
      <c r="BR1421"/>
      <c r="BS1421" s="92" t="s">
        <v>77</v>
      </c>
      <c r="BT1421" s="92"/>
      <c r="BU1421" s="92"/>
      <c r="BV1421" s="92"/>
      <c r="BW1421" s="92"/>
      <c r="BX1421" s="92"/>
      <c r="BY1421" s="92"/>
      <c r="BZ1421" s="92"/>
      <c r="CA1421" s="92"/>
      <c r="CB1421"/>
      <c r="CC1421" s="93" t="s">
        <v>72</v>
      </c>
      <c r="CD1421" s="93"/>
      <c r="CE1421" s="93"/>
      <c r="CF1421" s="93"/>
      <c r="CG1421" s="93"/>
      <c r="CH1421" s="93"/>
      <c r="CI1421" s="93"/>
      <c r="CJ1421" s="93"/>
      <c r="CK1421" s="93"/>
      <c r="CL1421"/>
      <c r="CM1421" s="92" t="s">
        <v>72</v>
      </c>
      <c r="CN1421" s="92"/>
      <c r="CO1421" s="92"/>
      <c r="CP1421" s="92"/>
      <c r="CQ1421" s="92"/>
      <c r="CR1421" s="92"/>
      <c r="CS1421" s="92"/>
      <c r="CT1421" s="92"/>
      <c r="CU1421" s="92"/>
    </row>
    <row r="1422" spans="31:99" x14ac:dyDescent="0.15">
      <c r="AE1422" s="92">
        <v>9</v>
      </c>
      <c r="AF1422" s="92"/>
      <c r="AG1422" s="92">
        <v>2</v>
      </c>
      <c r="AH1422" s="92"/>
      <c r="AI1422" s="92"/>
      <c r="AJ1422" s="92"/>
      <c r="AK1422" s="92"/>
      <c r="AL1422" s="92"/>
      <c r="AM1422" s="92">
        <v>1</v>
      </c>
      <c r="AN1422"/>
      <c r="AO1422" s="92">
        <v>7</v>
      </c>
      <c r="AP1422" s="92">
        <v>4</v>
      </c>
      <c r="AQ1422" s="92"/>
      <c r="AR1422" s="92">
        <v>5</v>
      </c>
      <c r="AS1422" s="92"/>
      <c r="AT1422" s="92"/>
      <c r="AU1422" s="92"/>
      <c r="AV1422" s="92"/>
      <c r="AW1422" s="92"/>
      <c r="AX1422"/>
      <c r="AY1422" s="92"/>
      <c r="AZ1422" s="92"/>
      <c r="BA1422" s="92">
        <v>1</v>
      </c>
      <c r="BB1422" s="92"/>
      <c r="BC1422" s="92"/>
      <c r="BD1422" s="92">
        <v>7</v>
      </c>
      <c r="BE1422" s="92"/>
      <c r="BF1422" s="92">
        <v>6</v>
      </c>
      <c r="BG1422" s="92"/>
      <c r="BH1422"/>
      <c r="BI1422" s="92">
        <v>1</v>
      </c>
      <c r="BJ1422" s="92"/>
      <c r="BK1422" s="92"/>
      <c r="BL1422" s="92"/>
      <c r="BM1422" s="92"/>
      <c r="BN1422" s="92"/>
      <c r="BO1422" s="92">
        <v>6</v>
      </c>
      <c r="BP1422" s="92"/>
      <c r="BQ1422" s="92"/>
      <c r="BR1422"/>
      <c r="BS1422" s="92"/>
      <c r="BT1422" s="92"/>
      <c r="BU1422" s="92"/>
      <c r="BV1422" s="92"/>
      <c r="BW1422" s="92"/>
      <c r="BX1422" s="92">
        <v>6</v>
      </c>
      <c r="BY1422" s="92"/>
      <c r="BZ1422" s="92"/>
      <c r="CA1422" s="92">
        <v>8</v>
      </c>
      <c r="CB1422"/>
      <c r="CC1422" s="93">
        <v>6</v>
      </c>
      <c r="CD1422" s="93"/>
      <c r="CE1422" s="93"/>
      <c r="CF1422" s="93">
        <v>2</v>
      </c>
      <c r="CG1422" s="93"/>
      <c r="CH1422" s="93"/>
      <c r="CI1422" s="93">
        <v>9</v>
      </c>
      <c r="CJ1422" s="93"/>
      <c r="CK1422" s="93"/>
      <c r="CL1422"/>
      <c r="CM1422" s="92"/>
      <c r="CN1422" s="92"/>
      <c r="CO1422" s="92">
        <v>7</v>
      </c>
      <c r="CP1422" s="92">
        <v>4</v>
      </c>
      <c r="CQ1422" s="92"/>
      <c r="CR1422" s="92"/>
      <c r="CS1422" s="92"/>
      <c r="CT1422" s="92"/>
      <c r="CU1422" s="92">
        <v>1</v>
      </c>
    </row>
    <row r="1423" spans="31:99" x14ac:dyDescent="0.15">
      <c r="AE1423" s="92"/>
      <c r="AF1423" s="92"/>
      <c r="AG1423" s="92"/>
      <c r="AH1423" s="92"/>
      <c r="AI1423" s="92">
        <v>2</v>
      </c>
      <c r="AJ1423" s="92"/>
      <c r="AK1423" s="92"/>
      <c r="AL1423" s="92">
        <v>4</v>
      </c>
      <c r="AM1423" s="92"/>
      <c r="AN1423"/>
      <c r="AO1423" s="92"/>
      <c r="AP1423" s="92"/>
      <c r="AQ1423" s="92"/>
      <c r="AR1423" s="92"/>
      <c r="AS1423" s="92">
        <v>2</v>
      </c>
      <c r="AT1423" s="92"/>
      <c r="AU1423" s="92">
        <v>4</v>
      </c>
      <c r="AV1423" s="92">
        <v>8</v>
      </c>
      <c r="AW1423" s="92"/>
      <c r="AX1423"/>
      <c r="AY1423" s="92"/>
      <c r="AZ1423" s="92">
        <v>7</v>
      </c>
      <c r="BA1423" s="92"/>
      <c r="BB1423" s="92">
        <v>2</v>
      </c>
      <c r="BC1423" s="92"/>
      <c r="BD1423" s="92"/>
      <c r="BE1423" s="92"/>
      <c r="BF1423" s="92"/>
      <c r="BG1423" s="92">
        <v>8</v>
      </c>
      <c r="BH1423"/>
      <c r="BI1423" s="92">
        <v>6</v>
      </c>
      <c r="BJ1423" s="92"/>
      <c r="BK1423" s="92"/>
      <c r="BL1423" s="92"/>
      <c r="BM1423" s="92">
        <v>3</v>
      </c>
      <c r="BN1423" s="92"/>
      <c r="BO1423" s="92"/>
      <c r="BP1423" s="92">
        <v>5</v>
      </c>
      <c r="BQ1423" s="92"/>
      <c r="BR1423"/>
      <c r="BS1423" s="92"/>
      <c r="BT1423" s="92">
        <v>7</v>
      </c>
      <c r="BU1423" s="92">
        <v>5</v>
      </c>
      <c r="BV1423" s="92"/>
      <c r="BW1423" s="92">
        <v>8</v>
      </c>
      <c r="BX1423" s="92"/>
      <c r="BY1423" s="92"/>
      <c r="BZ1423" s="92"/>
      <c r="CA1423" s="92"/>
      <c r="CB1423"/>
      <c r="CC1423" s="93"/>
      <c r="CD1423" s="93">
        <v>2</v>
      </c>
      <c r="CE1423" s="93"/>
      <c r="CF1423" s="93"/>
      <c r="CG1423" s="93">
        <v>9</v>
      </c>
      <c r="CH1423" s="93"/>
      <c r="CI1423" s="93"/>
      <c r="CJ1423" s="93">
        <v>1</v>
      </c>
      <c r="CK1423" s="93"/>
      <c r="CL1423"/>
      <c r="CM1423" s="92"/>
      <c r="CN1423" s="92"/>
      <c r="CO1423" s="92"/>
      <c r="CP1423" s="92"/>
      <c r="CQ1423" s="92">
        <v>8</v>
      </c>
      <c r="CR1423" s="92">
        <v>2</v>
      </c>
      <c r="CS1423" s="92">
        <v>4</v>
      </c>
      <c r="CT1423" s="92">
        <v>7</v>
      </c>
      <c r="CU1423" s="92"/>
    </row>
    <row r="1424" spans="31:99" x14ac:dyDescent="0.15">
      <c r="AE1424" s="92"/>
      <c r="AF1424" s="92">
        <v>7</v>
      </c>
      <c r="AG1424" s="92"/>
      <c r="AH1424" s="92">
        <v>1</v>
      </c>
      <c r="AI1424" s="92"/>
      <c r="AJ1424" s="92">
        <v>3</v>
      </c>
      <c r="AK1424" s="92"/>
      <c r="AL1424" s="92">
        <v>8</v>
      </c>
      <c r="AM1424" s="92"/>
      <c r="AN1424"/>
      <c r="AO1424" s="92"/>
      <c r="AP1424" s="92"/>
      <c r="AQ1424" s="92">
        <v>3</v>
      </c>
      <c r="AR1424" s="92"/>
      <c r="AS1424" s="92"/>
      <c r="AT1424" s="92">
        <v>8</v>
      </c>
      <c r="AU1424" s="92"/>
      <c r="AV1424" s="92"/>
      <c r="AW1424" s="92">
        <v>6</v>
      </c>
      <c r="AX1424"/>
      <c r="AY1424" s="92">
        <v>9</v>
      </c>
      <c r="AZ1424" s="92"/>
      <c r="BA1424" s="92"/>
      <c r="BB1424" s="92">
        <v>4</v>
      </c>
      <c r="BC1424" s="92"/>
      <c r="BD1424" s="92">
        <v>1</v>
      </c>
      <c r="BE1424" s="92">
        <v>2</v>
      </c>
      <c r="BF1424" s="92"/>
      <c r="BG1424" s="92"/>
      <c r="BH1424"/>
      <c r="BI1424" s="92"/>
      <c r="BJ1424" s="92"/>
      <c r="BK1424" s="92">
        <v>7</v>
      </c>
      <c r="BL1424" s="92">
        <v>8</v>
      </c>
      <c r="BM1424" s="92"/>
      <c r="BN1424" s="92"/>
      <c r="BO1424" s="92"/>
      <c r="BP1424" s="92">
        <v>4</v>
      </c>
      <c r="BQ1424" s="92"/>
      <c r="BR1424"/>
      <c r="BS1424" s="92"/>
      <c r="BT1424" s="92"/>
      <c r="BU1424" s="92"/>
      <c r="BV1424" s="92">
        <v>2</v>
      </c>
      <c r="BW1424" s="92"/>
      <c r="BX1424" s="92"/>
      <c r="BY1424" s="92">
        <v>5</v>
      </c>
      <c r="BZ1424" s="92"/>
      <c r="CA1424" s="92"/>
      <c r="CB1424"/>
      <c r="CC1424" s="93"/>
      <c r="CD1424" s="93"/>
      <c r="CE1424" s="93">
        <v>1</v>
      </c>
      <c r="CF1424" s="93"/>
      <c r="CG1424" s="93"/>
      <c r="CH1424" s="93">
        <v>4</v>
      </c>
      <c r="CI1424" s="93"/>
      <c r="CJ1424" s="93"/>
      <c r="CK1424" s="93">
        <v>6</v>
      </c>
      <c r="CL1424"/>
      <c r="CM1424" s="92"/>
      <c r="CN1424" s="92">
        <v>9</v>
      </c>
      <c r="CO1424" s="92"/>
      <c r="CP1424" s="92"/>
      <c r="CQ1424" s="92"/>
      <c r="CR1424" s="92"/>
      <c r="CS1424" s="92">
        <v>6</v>
      </c>
      <c r="CT1424" s="92"/>
      <c r="CU1424" s="92">
        <v>3</v>
      </c>
    </row>
    <row r="1425" spans="31:99" x14ac:dyDescent="0.15">
      <c r="AE1425" s="92"/>
      <c r="AF1425" s="92"/>
      <c r="AG1425" s="92">
        <v>1</v>
      </c>
      <c r="AH1425" s="92"/>
      <c r="AI1425" s="92">
        <v>8</v>
      </c>
      <c r="AJ1425" s="92"/>
      <c r="AK1425" s="92">
        <v>6</v>
      </c>
      <c r="AL1425" s="92"/>
      <c r="AM1425" s="92"/>
      <c r="AN1425"/>
      <c r="AO1425" s="92"/>
      <c r="AP1425" s="92"/>
      <c r="AQ1425" s="92"/>
      <c r="AR1425" s="92"/>
      <c r="AS1425" s="92"/>
      <c r="AT1425" s="92">
        <v>9</v>
      </c>
      <c r="AU1425" s="92"/>
      <c r="AV1425" s="92"/>
      <c r="AW1425" s="92">
        <v>7</v>
      </c>
      <c r="AX1425"/>
      <c r="AY1425" s="92"/>
      <c r="AZ1425" s="92"/>
      <c r="BA1425" s="92"/>
      <c r="BB1425" s="92"/>
      <c r="BC1425" s="92">
        <v>1</v>
      </c>
      <c r="BD1425" s="92"/>
      <c r="BE1425" s="92"/>
      <c r="BF1425" s="92"/>
      <c r="BG1425" s="92">
        <v>4</v>
      </c>
      <c r="BH1425"/>
      <c r="BI1425" s="92"/>
      <c r="BJ1425" s="92"/>
      <c r="BK1425" s="92"/>
      <c r="BL1425" s="92"/>
      <c r="BM1425" s="92"/>
      <c r="BN1425" s="92">
        <v>5</v>
      </c>
      <c r="BO1425" s="92">
        <v>9</v>
      </c>
      <c r="BP1425" s="92"/>
      <c r="BQ1425" s="92"/>
      <c r="BR1425"/>
      <c r="BS1425" s="92">
        <v>1</v>
      </c>
      <c r="BT1425" s="92"/>
      <c r="BU1425" s="92"/>
      <c r="BV1425" s="92">
        <v>6</v>
      </c>
      <c r="BW1425" s="92"/>
      <c r="BX1425" s="92"/>
      <c r="BY1425" s="92"/>
      <c r="BZ1425" s="92"/>
      <c r="CA1425" s="92"/>
      <c r="CB1425"/>
      <c r="CC1425" s="93"/>
      <c r="CD1425" s="93"/>
      <c r="CE1425" s="93">
        <v>8</v>
      </c>
      <c r="CF1425" s="93"/>
      <c r="CG1425" s="93"/>
      <c r="CH1425" s="93">
        <v>2</v>
      </c>
      <c r="CI1425" s="93"/>
      <c r="CJ1425" s="93"/>
      <c r="CK1425" s="93">
        <v>3</v>
      </c>
      <c r="CL1425"/>
      <c r="CM1425" s="92">
        <v>8</v>
      </c>
      <c r="CN1425" s="92">
        <v>6</v>
      </c>
      <c r="CO1425" s="92"/>
      <c r="CP1425" s="92"/>
      <c r="CQ1425" s="92">
        <v>2</v>
      </c>
      <c r="CR1425" s="92"/>
      <c r="CS1425" s="92"/>
      <c r="CT1425" s="92"/>
      <c r="CU1425" s="92"/>
    </row>
    <row r="1426" spans="31:99" x14ac:dyDescent="0.15">
      <c r="AE1426" s="92"/>
      <c r="AF1426" s="92">
        <v>9</v>
      </c>
      <c r="AG1426" s="92"/>
      <c r="AH1426" s="92"/>
      <c r="AI1426" s="92">
        <v>1</v>
      </c>
      <c r="AJ1426" s="92"/>
      <c r="AK1426" s="92"/>
      <c r="AL1426" s="92">
        <v>3</v>
      </c>
      <c r="AM1426" s="92"/>
      <c r="AN1426"/>
      <c r="AO1426" s="92"/>
      <c r="AP1426" s="92">
        <v>5</v>
      </c>
      <c r="AQ1426" s="92"/>
      <c r="AR1426" s="92"/>
      <c r="AS1426" s="92">
        <v>1</v>
      </c>
      <c r="AT1426" s="92"/>
      <c r="AU1426" s="92"/>
      <c r="AV1426" s="92">
        <v>9</v>
      </c>
      <c r="AW1426" s="92"/>
      <c r="AX1426"/>
      <c r="AY1426" s="92"/>
      <c r="AZ1426" s="92">
        <v>9</v>
      </c>
      <c r="BA1426" s="92"/>
      <c r="BB1426" s="92"/>
      <c r="BC1426" s="92"/>
      <c r="BD1426" s="92"/>
      <c r="BE1426" s="92"/>
      <c r="BF1426" s="92">
        <v>8</v>
      </c>
      <c r="BG1426" s="92"/>
      <c r="BH1426"/>
      <c r="BI1426" s="92"/>
      <c r="BJ1426" s="92">
        <v>3</v>
      </c>
      <c r="BK1426" s="92"/>
      <c r="BL1426" s="92"/>
      <c r="BM1426" s="92">
        <v>6</v>
      </c>
      <c r="BN1426" s="92"/>
      <c r="BO1426" s="92"/>
      <c r="BP1426" s="92">
        <v>2</v>
      </c>
      <c r="BQ1426" s="92"/>
      <c r="BR1426"/>
      <c r="BS1426" s="92"/>
      <c r="BT1426" s="92">
        <v>9</v>
      </c>
      <c r="BU1426" s="92"/>
      <c r="BV1426" s="92"/>
      <c r="BW1426" s="92">
        <v>3</v>
      </c>
      <c r="BX1426" s="92"/>
      <c r="BY1426" s="92"/>
      <c r="BZ1426" s="92">
        <v>6</v>
      </c>
      <c r="CA1426" s="92"/>
      <c r="CB1426"/>
      <c r="CC1426" s="93"/>
      <c r="CD1426" s="93">
        <v>9</v>
      </c>
      <c r="CE1426" s="93"/>
      <c r="CF1426" s="93"/>
      <c r="CG1426" s="93">
        <v>3</v>
      </c>
      <c r="CH1426" s="93"/>
      <c r="CI1426" s="93"/>
      <c r="CJ1426" s="93">
        <v>7</v>
      </c>
      <c r="CK1426" s="93"/>
      <c r="CL1426"/>
      <c r="CM1426" s="92"/>
      <c r="CN1426" s="92"/>
      <c r="CO1426" s="92"/>
      <c r="CP1426" s="92">
        <v>9</v>
      </c>
      <c r="CQ1426" s="92"/>
      <c r="CR1426" s="92">
        <v>1</v>
      </c>
      <c r="CS1426" s="92"/>
      <c r="CT1426" s="92"/>
      <c r="CU1426" s="92"/>
    </row>
    <row r="1427" spans="31:99" x14ac:dyDescent="0.15">
      <c r="AE1427" s="92"/>
      <c r="AF1427" s="92"/>
      <c r="AG1427" s="92">
        <v>7</v>
      </c>
      <c r="AH1427" s="92"/>
      <c r="AI1427" s="92">
        <v>3</v>
      </c>
      <c r="AJ1427" s="92"/>
      <c r="AK1427" s="92">
        <v>2</v>
      </c>
      <c r="AL1427" s="92"/>
      <c r="AM1427" s="92"/>
      <c r="AN1427"/>
      <c r="AO1427" s="92">
        <v>1</v>
      </c>
      <c r="AP1427" s="92"/>
      <c r="AQ1427" s="92"/>
      <c r="AR1427" s="92">
        <v>6</v>
      </c>
      <c r="AS1427" s="92"/>
      <c r="AT1427" s="92"/>
      <c r="AU1427" s="92"/>
      <c r="AV1427" s="92"/>
      <c r="AW1427" s="92"/>
      <c r="AX1427"/>
      <c r="AY1427" s="92">
        <v>1</v>
      </c>
      <c r="AZ1427" s="92"/>
      <c r="BA1427" s="92"/>
      <c r="BB1427" s="92"/>
      <c r="BC1427" s="92">
        <v>3</v>
      </c>
      <c r="BD1427" s="92"/>
      <c r="BE1427" s="92"/>
      <c r="BF1427" s="92"/>
      <c r="BG1427" s="92"/>
      <c r="BH1427"/>
      <c r="BI1427" s="92"/>
      <c r="BJ1427" s="92"/>
      <c r="BK1427" s="92">
        <v>1</v>
      </c>
      <c r="BL1427" s="92">
        <v>7</v>
      </c>
      <c r="BM1427" s="92"/>
      <c r="BN1427" s="92"/>
      <c r="BO1427" s="92"/>
      <c r="BP1427" s="92"/>
      <c r="BQ1427" s="92"/>
      <c r="BR1427"/>
      <c r="BS1427" s="92"/>
      <c r="BT1427" s="92"/>
      <c r="BU1427" s="92"/>
      <c r="BV1427" s="92"/>
      <c r="BW1427" s="92"/>
      <c r="BX1427" s="92">
        <v>5</v>
      </c>
      <c r="BY1427" s="92"/>
      <c r="BZ1427" s="92"/>
      <c r="CA1427" s="92">
        <v>2</v>
      </c>
      <c r="CB1427"/>
      <c r="CC1427" s="93">
        <v>4</v>
      </c>
      <c r="CD1427" s="93"/>
      <c r="CE1427" s="93"/>
      <c r="CF1427" s="93">
        <v>1</v>
      </c>
      <c r="CG1427" s="93"/>
      <c r="CH1427" s="93"/>
      <c r="CI1427" s="93">
        <v>5</v>
      </c>
      <c r="CJ1427" s="93"/>
      <c r="CK1427" s="93"/>
      <c r="CL1427"/>
      <c r="CM1427" s="92"/>
      <c r="CN1427" s="92"/>
      <c r="CO1427" s="92"/>
      <c r="CP1427" s="92"/>
      <c r="CQ1427" s="92">
        <v>6</v>
      </c>
      <c r="CR1427" s="92"/>
      <c r="CS1427" s="92"/>
      <c r="CT1427" s="92">
        <v>4</v>
      </c>
      <c r="CU1427" s="92">
        <v>2</v>
      </c>
    </row>
    <row r="1428" spans="31:99" x14ac:dyDescent="0.15">
      <c r="AE1428" s="92"/>
      <c r="AF1428" s="92">
        <v>1</v>
      </c>
      <c r="AG1428" s="92"/>
      <c r="AH1428" s="92">
        <v>4</v>
      </c>
      <c r="AI1428" s="92"/>
      <c r="AJ1428" s="92">
        <v>2</v>
      </c>
      <c r="AK1428" s="92"/>
      <c r="AL1428" s="92">
        <v>9</v>
      </c>
      <c r="AM1428" s="92"/>
      <c r="AN1428"/>
      <c r="AO1428" s="92">
        <v>9</v>
      </c>
      <c r="AP1428" s="92"/>
      <c r="AQ1428" s="92"/>
      <c r="AR1428" s="92">
        <v>8</v>
      </c>
      <c r="AS1428" s="92"/>
      <c r="AT1428" s="92"/>
      <c r="AU1428" s="92">
        <v>7</v>
      </c>
      <c r="AV1428" s="92"/>
      <c r="AW1428" s="92"/>
      <c r="AX1428"/>
      <c r="AY1428" s="92"/>
      <c r="AZ1428" s="92"/>
      <c r="BA1428" s="92">
        <v>2</v>
      </c>
      <c r="BB1428" s="92">
        <v>5</v>
      </c>
      <c r="BC1428" s="92"/>
      <c r="BD1428" s="92">
        <v>3</v>
      </c>
      <c r="BE1428" s="92"/>
      <c r="BF1428" s="92"/>
      <c r="BG1428" s="92">
        <v>9</v>
      </c>
      <c r="BH1428"/>
      <c r="BI1428" s="92"/>
      <c r="BJ1428" s="92">
        <v>8</v>
      </c>
      <c r="BK1428" s="92"/>
      <c r="BL1428" s="92"/>
      <c r="BM1428" s="92"/>
      <c r="BN1428" s="92">
        <v>3</v>
      </c>
      <c r="BO1428" s="92">
        <v>7</v>
      </c>
      <c r="BP1428" s="92"/>
      <c r="BQ1428" s="92"/>
      <c r="BR1428"/>
      <c r="BS1428" s="92"/>
      <c r="BT1428" s="92"/>
      <c r="BU1428" s="92">
        <v>2</v>
      </c>
      <c r="BV1428" s="92"/>
      <c r="BW1428" s="92"/>
      <c r="BX1428" s="92">
        <v>8</v>
      </c>
      <c r="BY1428" s="92"/>
      <c r="BZ1428" s="92"/>
      <c r="CA1428" s="92"/>
      <c r="CB1428"/>
      <c r="CC1428" s="93">
        <v>3</v>
      </c>
      <c r="CD1428" s="93"/>
      <c r="CE1428" s="93"/>
      <c r="CF1428" s="93">
        <v>9</v>
      </c>
      <c r="CG1428" s="93"/>
      <c r="CH1428" s="93"/>
      <c r="CI1428" s="93">
        <v>2</v>
      </c>
      <c r="CJ1428" s="93"/>
      <c r="CK1428" s="93"/>
      <c r="CL1428"/>
      <c r="CM1428" s="92">
        <v>6</v>
      </c>
      <c r="CN1428" s="92"/>
      <c r="CO1428" s="92">
        <v>8</v>
      </c>
      <c r="CP1428" s="92"/>
      <c r="CQ1428" s="92"/>
      <c r="CR1428" s="92"/>
      <c r="CS1428" s="92"/>
      <c r="CT1428" s="92">
        <v>3</v>
      </c>
      <c r="CU1428" s="92"/>
    </row>
    <row r="1429" spans="31:99" x14ac:dyDescent="0.15">
      <c r="AE1429" s="92"/>
      <c r="AF1429" s="92">
        <v>4</v>
      </c>
      <c r="AG1429" s="92"/>
      <c r="AH1429" s="92"/>
      <c r="AI1429" s="92">
        <v>5</v>
      </c>
      <c r="AJ1429" s="92"/>
      <c r="AK1429" s="92"/>
      <c r="AL1429" s="92"/>
      <c r="AM1429" s="92"/>
      <c r="AN1429"/>
      <c r="AO1429" s="92"/>
      <c r="AP1429" s="92">
        <v>2</v>
      </c>
      <c r="AQ1429" s="92">
        <v>1</v>
      </c>
      <c r="AR1429" s="92"/>
      <c r="AS1429" s="92">
        <v>6</v>
      </c>
      <c r="AT1429" s="92"/>
      <c r="AU1429" s="92"/>
      <c r="AV1429" s="92"/>
      <c r="AW1429" s="92"/>
      <c r="AX1429"/>
      <c r="AY1429" s="92">
        <v>4</v>
      </c>
      <c r="AZ1429" s="92"/>
      <c r="BA1429" s="92"/>
      <c r="BB1429" s="92"/>
      <c r="BC1429" s="92"/>
      <c r="BD1429" s="92">
        <v>8</v>
      </c>
      <c r="BE1429" s="92"/>
      <c r="BF1429" s="92">
        <v>7</v>
      </c>
      <c r="BG1429" s="92"/>
      <c r="BH1429"/>
      <c r="BI1429" s="92"/>
      <c r="BJ1429" s="92">
        <v>1</v>
      </c>
      <c r="BK1429" s="92"/>
      <c r="BL1429" s="92"/>
      <c r="BM1429" s="92">
        <v>2</v>
      </c>
      <c r="BN1429" s="92"/>
      <c r="BO1429" s="92"/>
      <c r="BP1429" s="92"/>
      <c r="BQ1429" s="92">
        <v>5</v>
      </c>
      <c r="BR1429"/>
      <c r="BS1429" s="92"/>
      <c r="BT1429" s="92"/>
      <c r="BU1429" s="92"/>
      <c r="BV1429" s="92"/>
      <c r="BW1429" s="92">
        <v>7</v>
      </c>
      <c r="BX1429" s="92"/>
      <c r="BY1429" s="92">
        <v>3</v>
      </c>
      <c r="BZ1429" s="92">
        <v>9</v>
      </c>
      <c r="CA1429" s="92"/>
      <c r="CB1429"/>
      <c r="CC1429" s="93"/>
      <c r="CD1429" s="93">
        <v>7</v>
      </c>
      <c r="CE1429" s="93"/>
      <c r="CF1429" s="93"/>
      <c r="CG1429" s="93">
        <v>1</v>
      </c>
      <c r="CH1429" s="93"/>
      <c r="CI1429" s="93"/>
      <c r="CJ1429" s="93">
        <v>4</v>
      </c>
      <c r="CK1429" s="93"/>
      <c r="CL1429"/>
      <c r="CM1429" s="92"/>
      <c r="CN1429" s="92">
        <v>2</v>
      </c>
      <c r="CO1429" s="92">
        <v>3</v>
      </c>
      <c r="CP1429" s="92">
        <v>6</v>
      </c>
      <c r="CQ1429" s="92">
        <v>1</v>
      </c>
      <c r="CR1429" s="92"/>
      <c r="CS1429" s="92"/>
      <c r="CT1429" s="92"/>
      <c r="CU1429" s="92"/>
    </row>
    <row r="1430" spans="31:99" x14ac:dyDescent="0.15">
      <c r="AE1430" s="92">
        <v>3</v>
      </c>
      <c r="AF1430" s="92"/>
      <c r="AG1430" s="92"/>
      <c r="AH1430" s="92"/>
      <c r="AI1430" s="92"/>
      <c r="AJ1430" s="92"/>
      <c r="AK1430" s="92">
        <v>5</v>
      </c>
      <c r="AL1430" s="92"/>
      <c r="AM1430" s="92">
        <v>4</v>
      </c>
      <c r="AN1430"/>
      <c r="AO1430" s="92"/>
      <c r="AP1430" s="92"/>
      <c r="AQ1430" s="92"/>
      <c r="AR1430" s="92"/>
      <c r="AS1430" s="92"/>
      <c r="AT1430" s="92">
        <v>3</v>
      </c>
      <c r="AU1430" s="92"/>
      <c r="AV1430" s="92">
        <v>6</v>
      </c>
      <c r="AW1430" s="92">
        <v>9</v>
      </c>
      <c r="AX1430"/>
      <c r="AY1430" s="92"/>
      <c r="AZ1430" s="92">
        <v>5</v>
      </c>
      <c r="BA1430" s="92"/>
      <c r="BB1430" s="92">
        <v>7</v>
      </c>
      <c r="BC1430" s="92"/>
      <c r="BD1430" s="92"/>
      <c r="BE1430" s="92">
        <v>1</v>
      </c>
      <c r="BF1430" s="92"/>
      <c r="BG1430" s="92"/>
      <c r="BH1430"/>
      <c r="BI1430" s="92"/>
      <c r="BJ1430" s="92"/>
      <c r="BK1430" s="92">
        <v>5</v>
      </c>
      <c r="BL1430" s="92"/>
      <c r="BM1430" s="92"/>
      <c r="BN1430" s="92"/>
      <c r="BO1430" s="92"/>
      <c r="BP1430" s="92"/>
      <c r="BQ1430" s="92">
        <v>8</v>
      </c>
      <c r="BR1430"/>
      <c r="BS1430" s="92">
        <v>4</v>
      </c>
      <c r="BT1430" s="92"/>
      <c r="BU1430" s="92"/>
      <c r="BV1430" s="92">
        <v>3</v>
      </c>
      <c r="BW1430" s="92"/>
      <c r="BX1430" s="92"/>
      <c r="BY1430" s="92"/>
      <c r="BZ1430" s="92"/>
      <c r="CA1430" s="92"/>
      <c r="CB1430"/>
      <c r="CC1430" s="93"/>
      <c r="CD1430" s="93"/>
      <c r="CE1430" s="93">
        <v>4</v>
      </c>
      <c r="CF1430" s="93"/>
      <c r="CG1430" s="93"/>
      <c r="CH1430" s="93">
        <v>6</v>
      </c>
      <c r="CI1430" s="93"/>
      <c r="CJ1430" s="93"/>
      <c r="CK1430" s="93">
        <v>9</v>
      </c>
      <c r="CL1430"/>
      <c r="CM1430" s="92">
        <v>9</v>
      </c>
      <c r="CN1430" s="92"/>
      <c r="CO1430" s="92"/>
      <c r="CP1430" s="92"/>
      <c r="CQ1430" s="92"/>
      <c r="CR1430" s="92">
        <v>4</v>
      </c>
      <c r="CS1430" s="92">
        <v>5</v>
      </c>
      <c r="CT1430" s="92"/>
      <c r="CU1430" s="92"/>
    </row>
    <row r="1431" spans="31:99" x14ac:dyDescent="0.15">
      <c r="AE1431" s="92" t="s">
        <v>72</v>
      </c>
      <c r="AF1431" s="92"/>
      <c r="AG1431" s="92"/>
      <c r="AH1431" s="92"/>
      <c r="AI1431" s="92"/>
      <c r="AJ1431" s="92"/>
      <c r="AK1431" s="92"/>
      <c r="AL1431" s="92"/>
      <c r="AM1431" s="92"/>
      <c r="AN1431"/>
      <c r="AO1431" s="92" t="s">
        <v>78</v>
      </c>
      <c r="AP1431" s="92"/>
      <c r="AQ1431" s="92"/>
      <c r="AR1431" s="92"/>
      <c r="AS1431" s="92"/>
      <c r="AT1431" s="92"/>
      <c r="AU1431" s="92"/>
      <c r="AV1431" s="92"/>
      <c r="AW1431" s="92"/>
      <c r="AX1431"/>
      <c r="AY1431" s="92" t="s">
        <v>75</v>
      </c>
      <c r="AZ1431" s="92"/>
      <c r="BA1431" s="92"/>
      <c r="BB1431" s="92"/>
      <c r="BC1431" s="92"/>
      <c r="BD1431" s="92"/>
      <c r="BE1431" s="92"/>
      <c r="BF1431" s="92"/>
      <c r="BG1431" s="92"/>
      <c r="BH1431"/>
      <c r="BI1431" s="92" t="s">
        <v>76</v>
      </c>
      <c r="BJ1431" s="92"/>
      <c r="BK1431" s="92"/>
      <c r="BL1431" s="92"/>
      <c r="BM1431" s="92"/>
      <c r="BN1431" s="92"/>
      <c r="BO1431" s="92"/>
      <c r="BP1431" s="92"/>
      <c r="BQ1431" s="92"/>
      <c r="BR1431"/>
      <c r="BS1431" s="92" t="s">
        <v>77</v>
      </c>
      <c r="BT1431" s="92"/>
      <c r="BU1431" s="92"/>
      <c r="BV1431" s="92"/>
      <c r="BW1431" s="92"/>
      <c r="BX1431" s="92"/>
      <c r="BY1431" s="92"/>
      <c r="BZ1431" s="92"/>
      <c r="CA1431" s="92"/>
      <c r="CB1431"/>
      <c r="CC1431" s="92" t="s">
        <v>76</v>
      </c>
      <c r="CD1431" s="92"/>
      <c r="CE1431" s="92"/>
      <c r="CF1431" s="92"/>
      <c r="CG1431" s="92"/>
      <c r="CH1431" s="92"/>
      <c r="CI1431" s="92"/>
      <c r="CJ1431" s="92"/>
      <c r="CK1431" s="92"/>
      <c r="CL1431"/>
      <c r="CM1431" s="92" t="s">
        <v>76</v>
      </c>
      <c r="CN1431" s="92"/>
      <c r="CO1431" s="92"/>
      <c r="CP1431" s="92"/>
      <c r="CQ1431" s="92"/>
      <c r="CR1431" s="92"/>
      <c r="CS1431" s="92"/>
      <c r="CT1431" s="92"/>
      <c r="CU1431" s="92"/>
    </row>
    <row r="1432" spans="31:99" x14ac:dyDescent="0.15">
      <c r="AE1432" s="92">
        <v>9</v>
      </c>
      <c r="AF1432" s="92"/>
      <c r="AG1432" s="92"/>
      <c r="AH1432" s="92">
        <v>4</v>
      </c>
      <c r="AI1432" s="92"/>
      <c r="AJ1432" s="92"/>
      <c r="AK1432" s="92">
        <v>8</v>
      </c>
      <c r="AL1432" s="92">
        <v>6</v>
      </c>
      <c r="AM1432" s="92"/>
      <c r="AN1432"/>
      <c r="AO1432" s="92">
        <v>8</v>
      </c>
      <c r="AP1432" s="92"/>
      <c r="AQ1432" s="92"/>
      <c r="AR1432" s="92">
        <v>4</v>
      </c>
      <c r="AS1432" s="92"/>
      <c r="AT1432" s="92"/>
      <c r="AU1432" s="92"/>
      <c r="AV1432" s="92"/>
      <c r="AW1432" s="92">
        <v>2</v>
      </c>
      <c r="AX1432"/>
      <c r="AY1432" s="92">
        <v>7</v>
      </c>
      <c r="AZ1432" s="92"/>
      <c r="BA1432" s="92"/>
      <c r="BB1432" s="92">
        <v>5</v>
      </c>
      <c r="BC1432" s="92"/>
      <c r="BD1432" s="92"/>
      <c r="BE1432" s="92"/>
      <c r="BF1432" s="92"/>
      <c r="BG1432" s="92"/>
      <c r="BH1432"/>
      <c r="BI1432" s="92"/>
      <c r="BJ1432" s="92">
        <v>2</v>
      </c>
      <c r="BK1432" s="92"/>
      <c r="BL1432" s="92">
        <v>7</v>
      </c>
      <c r="BM1432" s="92"/>
      <c r="BN1432" s="92"/>
      <c r="BO1432" s="92"/>
      <c r="BP1432" s="92"/>
      <c r="BQ1432" s="92">
        <v>1</v>
      </c>
      <c r="BR1432"/>
      <c r="BS1432" s="92">
        <v>1</v>
      </c>
      <c r="BT1432" s="92"/>
      <c r="BU1432" s="92"/>
      <c r="BV1432" s="92">
        <v>3</v>
      </c>
      <c r="BW1432" s="92"/>
      <c r="BX1432" s="92"/>
      <c r="BY1432" s="92">
        <v>8</v>
      </c>
      <c r="BZ1432" s="92"/>
      <c r="CA1432" s="92"/>
      <c r="CB1432"/>
      <c r="CC1432" s="92"/>
      <c r="CD1432" s="92"/>
      <c r="CE1432" s="92">
        <v>8</v>
      </c>
      <c r="CF1432" s="92"/>
      <c r="CG1432" s="92"/>
      <c r="CH1432" s="92">
        <v>6</v>
      </c>
      <c r="CI1432" s="92"/>
      <c r="CJ1432" s="92"/>
      <c r="CK1432" s="92">
        <v>3</v>
      </c>
      <c r="CL1432"/>
      <c r="CM1432" s="92">
        <v>5</v>
      </c>
      <c r="CN1432" s="92"/>
      <c r="CO1432" s="92"/>
      <c r="CP1432" s="92"/>
      <c r="CQ1432" s="92"/>
      <c r="CR1432" s="92">
        <v>6</v>
      </c>
      <c r="CS1432" s="92"/>
      <c r="CT1432" s="92"/>
      <c r="CU1432" s="92">
        <v>1</v>
      </c>
    </row>
    <row r="1433" spans="31:99" x14ac:dyDescent="0.15">
      <c r="AE1433" s="92">
        <v>7</v>
      </c>
      <c r="AF1433" s="92"/>
      <c r="AG1433" s="92">
        <v>8</v>
      </c>
      <c r="AH1433" s="92"/>
      <c r="AI1433" s="92">
        <v>9</v>
      </c>
      <c r="AJ1433" s="92"/>
      <c r="AK1433" s="92"/>
      <c r="AL1433" s="92">
        <v>4</v>
      </c>
      <c r="AM1433" s="92"/>
      <c r="AN1433"/>
      <c r="AO1433" s="92"/>
      <c r="AP1433" s="92">
        <v>3</v>
      </c>
      <c r="AQ1433" s="92"/>
      <c r="AR1433" s="92"/>
      <c r="AS1433" s="92">
        <v>6</v>
      </c>
      <c r="AT1433" s="92"/>
      <c r="AU1433" s="92"/>
      <c r="AV1433" s="92">
        <v>8</v>
      </c>
      <c r="AW1433" s="92"/>
      <c r="AX1433"/>
      <c r="AY1433" s="92"/>
      <c r="AZ1433" s="92"/>
      <c r="BA1433" s="92"/>
      <c r="BB1433" s="92"/>
      <c r="BC1433" s="92">
        <v>6</v>
      </c>
      <c r="BD1433" s="92"/>
      <c r="BE1433" s="92">
        <v>9</v>
      </c>
      <c r="BF1433" s="92">
        <v>7</v>
      </c>
      <c r="BG1433" s="92"/>
      <c r="BH1433"/>
      <c r="BI1433" s="92">
        <v>4</v>
      </c>
      <c r="BJ1433" s="92"/>
      <c r="BK1433" s="92"/>
      <c r="BL1433" s="92"/>
      <c r="BM1433" s="92">
        <v>3</v>
      </c>
      <c r="BN1433" s="92">
        <v>5</v>
      </c>
      <c r="BO1433" s="92"/>
      <c r="BP1433" s="92"/>
      <c r="BQ1433" s="92"/>
      <c r="BR1433"/>
      <c r="BS1433" s="92"/>
      <c r="BT1433" s="92">
        <v>7</v>
      </c>
      <c r="BU1433" s="92"/>
      <c r="BV1433" s="92"/>
      <c r="BW1433" s="92">
        <v>6</v>
      </c>
      <c r="BX1433" s="92"/>
      <c r="BY1433" s="92"/>
      <c r="BZ1433" s="92"/>
      <c r="CA1433" s="92"/>
      <c r="CB1433"/>
      <c r="CC1433" s="92"/>
      <c r="CD1433" s="92"/>
      <c r="CE1433" s="92"/>
      <c r="CF1433" s="92">
        <v>5</v>
      </c>
      <c r="CG1433" s="92"/>
      <c r="CH1433" s="92"/>
      <c r="CI1433" s="92">
        <v>7</v>
      </c>
      <c r="CJ1433" s="92"/>
      <c r="CK1433" s="92"/>
      <c r="CL1433"/>
      <c r="CM1433" s="92"/>
      <c r="CN1433" s="92"/>
      <c r="CO1433" s="92">
        <v>4</v>
      </c>
      <c r="CP1433" s="92"/>
      <c r="CQ1433" s="92">
        <v>9</v>
      </c>
      <c r="CR1433" s="92"/>
      <c r="CS1433" s="92"/>
      <c r="CT1433" s="92">
        <v>7</v>
      </c>
      <c r="CU1433" s="92"/>
    </row>
    <row r="1434" spans="31:99" x14ac:dyDescent="0.15">
      <c r="AE1434" s="92"/>
      <c r="AF1434" s="92">
        <v>1</v>
      </c>
      <c r="AG1434" s="92"/>
      <c r="AH1434" s="92">
        <v>2</v>
      </c>
      <c r="AI1434" s="92"/>
      <c r="AJ1434" s="92"/>
      <c r="AK1434" s="92"/>
      <c r="AL1434" s="92">
        <v>3</v>
      </c>
      <c r="AM1434" s="92"/>
      <c r="AN1434"/>
      <c r="AO1434" s="92"/>
      <c r="AP1434" s="92"/>
      <c r="AQ1434" s="92">
        <v>6</v>
      </c>
      <c r="AR1434" s="92"/>
      <c r="AS1434" s="92"/>
      <c r="AT1434" s="92">
        <v>9</v>
      </c>
      <c r="AU1434" s="92">
        <v>3</v>
      </c>
      <c r="AV1434" s="92"/>
      <c r="AW1434" s="92"/>
      <c r="AX1434"/>
      <c r="AY1434" s="92"/>
      <c r="AZ1434" s="92"/>
      <c r="BA1434" s="92">
        <v>3</v>
      </c>
      <c r="BB1434" s="92"/>
      <c r="BC1434" s="92"/>
      <c r="BD1434" s="92">
        <v>4</v>
      </c>
      <c r="BE1434" s="92"/>
      <c r="BF1434" s="92"/>
      <c r="BG1434" s="92">
        <v>1</v>
      </c>
      <c r="BH1434"/>
      <c r="BI1434" s="92"/>
      <c r="BJ1434" s="92"/>
      <c r="BK1434" s="92">
        <v>9</v>
      </c>
      <c r="BL1434" s="92"/>
      <c r="BM1434" s="92"/>
      <c r="BN1434" s="92"/>
      <c r="BO1434" s="92">
        <v>4</v>
      </c>
      <c r="BP1434" s="92"/>
      <c r="BQ1434" s="92">
        <v>3</v>
      </c>
      <c r="BR1434"/>
      <c r="BS1434" s="92"/>
      <c r="BT1434" s="92"/>
      <c r="BU1434" s="92"/>
      <c r="BV1434" s="92">
        <v>2</v>
      </c>
      <c r="BW1434" s="92"/>
      <c r="BX1434" s="92">
        <v>7</v>
      </c>
      <c r="BY1434" s="92">
        <v>4</v>
      </c>
      <c r="BZ1434" s="92"/>
      <c r="CA1434" s="92"/>
      <c r="CB1434"/>
      <c r="CC1434" s="92">
        <v>6</v>
      </c>
      <c r="CD1434" s="92"/>
      <c r="CE1434" s="92"/>
      <c r="CF1434" s="92"/>
      <c r="CG1434" s="92">
        <v>4</v>
      </c>
      <c r="CH1434" s="92"/>
      <c r="CI1434" s="92"/>
      <c r="CJ1434" s="92">
        <v>9</v>
      </c>
      <c r="CK1434" s="92"/>
      <c r="CL1434"/>
      <c r="CM1434" s="92">
        <v>8</v>
      </c>
      <c r="CN1434" s="92"/>
      <c r="CO1434" s="92"/>
      <c r="CP1434" s="92">
        <v>3</v>
      </c>
      <c r="CQ1434" s="92"/>
      <c r="CR1434" s="92">
        <v>1</v>
      </c>
      <c r="CS1434" s="92"/>
      <c r="CT1434" s="92"/>
      <c r="CU1434" s="92"/>
    </row>
    <row r="1435" spans="31:99" x14ac:dyDescent="0.15">
      <c r="AE1435" s="92"/>
      <c r="AF1435" s="92"/>
      <c r="AG1435" s="92"/>
      <c r="AH1435" s="92"/>
      <c r="AI1435" s="92"/>
      <c r="AJ1435" s="92"/>
      <c r="AK1435" s="92">
        <v>7</v>
      </c>
      <c r="AL1435" s="92"/>
      <c r="AM1435" s="92">
        <v>3</v>
      </c>
      <c r="AN1435"/>
      <c r="AO1435" s="92">
        <v>2</v>
      </c>
      <c r="AP1435" s="92"/>
      <c r="AQ1435" s="92"/>
      <c r="AR1435" s="92"/>
      <c r="AS1435" s="92"/>
      <c r="AT1435" s="92">
        <v>7</v>
      </c>
      <c r="AU1435" s="92">
        <v>4</v>
      </c>
      <c r="AV1435" s="92"/>
      <c r="AW1435" s="92"/>
      <c r="AX1435"/>
      <c r="AY1435" s="92"/>
      <c r="AZ1435" s="92"/>
      <c r="BA1435" s="92"/>
      <c r="BB1435" s="92"/>
      <c r="BC1435" s="92"/>
      <c r="BD1435" s="92">
        <v>1</v>
      </c>
      <c r="BE1435" s="92"/>
      <c r="BF1435" s="92"/>
      <c r="BG1435" s="92">
        <v>5</v>
      </c>
      <c r="BH1435"/>
      <c r="BI1435" s="92"/>
      <c r="BJ1435" s="92"/>
      <c r="BK1435" s="92"/>
      <c r="BL1435" s="92">
        <v>2</v>
      </c>
      <c r="BM1435" s="92"/>
      <c r="BN1435" s="92"/>
      <c r="BO1435" s="92"/>
      <c r="BP1435" s="92">
        <v>6</v>
      </c>
      <c r="BQ1435" s="92"/>
      <c r="BR1435"/>
      <c r="BS1435" s="92"/>
      <c r="BT1435" s="92"/>
      <c r="BU1435" s="92">
        <v>6</v>
      </c>
      <c r="BV1435" s="92"/>
      <c r="BW1435" s="92"/>
      <c r="BX1435" s="92"/>
      <c r="BY1435" s="92"/>
      <c r="BZ1435" s="92"/>
      <c r="CA1435" s="92">
        <v>5</v>
      </c>
      <c r="CB1435"/>
      <c r="CC1435" s="92"/>
      <c r="CD1435" s="92">
        <v>7</v>
      </c>
      <c r="CE1435" s="92"/>
      <c r="CF1435" s="92">
        <v>6</v>
      </c>
      <c r="CG1435" s="92"/>
      <c r="CH1435" s="92">
        <v>4</v>
      </c>
      <c r="CI1435" s="92"/>
      <c r="CJ1435" s="92"/>
      <c r="CK1435" s="92">
        <v>9</v>
      </c>
      <c r="CL1435"/>
      <c r="CM1435" s="92">
        <v>7</v>
      </c>
      <c r="CN1435" s="92"/>
      <c r="CO1435" s="92">
        <v>8</v>
      </c>
      <c r="CP1435" s="92"/>
      <c r="CQ1435" s="92"/>
      <c r="CR1435" s="92">
        <v>3</v>
      </c>
      <c r="CS1435" s="92"/>
      <c r="CT1435" s="92"/>
      <c r="CU1435" s="92"/>
    </row>
    <row r="1436" spans="31:99" x14ac:dyDescent="0.15">
      <c r="AE1436" s="92"/>
      <c r="AF1436" s="92">
        <v>6</v>
      </c>
      <c r="AG1436" s="92"/>
      <c r="AH1436" s="92">
        <v>9</v>
      </c>
      <c r="AI1436" s="92"/>
      <c r="AJ1436" s="92">
        <v>3</v>
      </c>
      <c r="AK1436" s="92"/>
      <c r="AL1436" s="92">
        <v>2</v>
      </c>
      <c r="AM1436" s="92"/>
      <c r="AN1436"/>
      <c r="AO1436" s="92"/>
      <c r="AP1436" s="92">
        <v>7</v>
      </c>
      <c r="AQ1436" s="92"/>
      <c r="AR1436" s="92"/>
      <c r="AS1436" s="92">
        <v>5</v>
      </c>
      <c r="AT1436" s="92"/>
      <c r="AU1436" s="92"/>
      <c r="AV1436" s="92">
        <v>2</v>
      </c>
      <c r="AW1436" s="92"/>
      <c r="AX1436"/>
      <c r="AY1436" s="92"/>
      <c r="AZ1436" s="92">
        <v>3</v>
      </c>
      <c r="BA1436" s="92"/>
      <c r="BB1436" s="92"/>
      <c r="BC1436" s="92">
        <v>2</v>
      </c>
      <c r="BD1436" s="92"/>
      <c r="BE1436" s="92"/>
      <c r="BF1436" s="92">
        <v>6</v>
      </c>
      <c r="BG1436" s="92"/>
      <c r="BH1436"/>
      <c r="BI1436" s="92"/>
      <c r="BJ1436" s="92">
        <v>7</v>
      </c>
      <c r="BK1436" s="92"/>
      <c r="BL1436" s="92"/>
      <c r="BM1436" s="92">
        <v>1</v>
      </c>
      <c r="BN1436" s="92"/>
      <c r="BO1436" s="92"/>
      <c r="BP1436" s="92">
        <v>9</v>
      </c>
      <c r="BQ1436" s="92"/>
      <c r="BR1436"/>
      <c r="BS1436" s="92"/>
      <c r="BT1436" s="92">
        <v>2</v>
      </c>
      <c r="BU1436" s="92"/>
      <c r="BV1436" s="92"/>
      <c r="BW1436" s="92">
        <v>1</v>
      </c>
      <c r="BX1436" s="92"/>
      <c r="BY1436" s="92"/>
      <c r="BZ1436" s="92">
        <v>9</v>
      </c>
      <c r="CA1436" s="92"/>
      <c r="CB1436"/>
      <c r="CC1436" s="92"/>
      <c r="CD1436" s="92"/>
      <c r="CE1436" s="92">
        <v>4</v>
      </c>
      <c r="CF1436" s="92"/>
      <c r="CG1436" s="92"/>
      <c r="CH1436" s="92"/>
      <c r="CI1436" s="92">
        <v>6</v>
      </c>
      <c r="CJ1436" s="92"/>
      <c r="CK1436" s="92"/>
      <c r="CL1436"/>
      <c r="CM1436" s="92"/>
      <c r="CN1436" s="92">
        <v>4</v>
      </c>
      <c r="CO1436" s="92"/>
      <c r="CP1436" s="92"/>
      <c r="CQ1436" s="92">
        <v>6</v>
      </c>
      <c r="CR1436" s="92"/>
      <c r="CS1436" s="92"/>
      <c r="CT1436" s="92">
        <v>5</v>
      </c>
      <c r="CU1436" s="92"/>
    </row>
    <row r="1437" spans="31:99" x14ac:dyDescent="0.15">
      <c r="AE1437" s="92">
        <v>4</v>
      </c>
      <c r="AF1437" s="92"/>
      <c r="AG1437" s="92">
        <v>3</v>
      </c>
      <c r="AH1437" s="92"/>
      <c r="AI1437" s="92"/>
      <c r="AJ1437" s="92"/>
      <c r="AK1437" s="92"/>
      <c r="AL1437" s="92"/>
      <c r="AM1437" s="92"/>
      <c r="AN1437"/>
      <c r="AO1437" s="92"/>
      <c r="AP1437" s="92"/>
      <c r="AQ1437" s="92">
        <v>1</v>
      </c>
      <c r="AR1437" s="92">
        <v>6</v>
      </c>
      <c r="AS1437" s="92"/>
      <c r="AT1437" s="92"/>
      <c r="AU1437" s="92"/>
      <c r="AV1437" s="92"/>
      <c r="AW1437" s="92">
        <v>5</v>
      </c>
      <c r="AX1437"/>
      <c r="AY1437" s="92">
        <v>2</v>
      </c>
      <c r="AZ1437" s="92"/>
      <c r="BA1437" s="92"/>
      <c r="BB1437" s="92">
        <v>7</v>
      </c>
      <c r="BC1437" s="92"/>
      <c r="BD1437" s="92"/>
      <c r="BE1437" s="92"/>
      <c r="BF1437" s="92"/>
      <c r="BG1437" s="92"/>
      <c r="BH1437"/>
      <c r="BI1437" s="92"/>
      <c r="BJ1437" s="92">
        <v>8</v>
      </c>
      <c r="BK1437" s="92"/>
      <c r="BL1437" s="92"/>
      <c r="BM1437" s="92"/>
      <c r="BN1437" s="92">
        <v>7</v>
      </c>
      <c r="BO1437" s="92"/>
      <c r="BP1437" s="92"/>
      <c r="BQ1437" s="92"/>
      <c r="BR1437"/>
      <c r="BS1437" s="92">
        <v>3</v>
      </c>
      <c r="BT1437" s="92"/>
      <c r="BU1437" s="92"/>
      <c r="BV1437" s="92"/>
      <c r="BW1437" s="92"/>
      <c r="BX1437" s="92"/>
      <c r="BY1437" s="92">
        <v>2</v>
      </c>
      <c r="BZ1437" s="92"/>
      <c r="CA1437" s="92"/>
      <c r="CB1437"/>
      <c r="CC1437" s="92">
        <v>1</v>
      </c>
      <c r="CD1437" s="92"/>
      <c r="CE1437" s="92"/>
      <c r="CF1437" s="92">
        <v>7</v>
      </c>
      <c r="CG1437" s="92"/>
      <c r="CH1437" s="92">
        <v>9</v>
      </c>
      <c r="CI1437" s="92"/>
      <c r="CJ1437" s="92">
        <v>2</v>
      </c>
      <c r="CK1437" s="92"/>
      <c r="CL1437"/>
      <c r="CM1437" s="92"/>
      <c r="CN1437" s="92"/>
      <c r="CO1437" s="92"/>
      <c r="CP1437" s="92">
        <v>8</v>
      </c>
      <c r="CQ1437" s="92"/>
      <c r="CR1437" s="92"/>
      <c r="CS1437" s="92">
        <v>3</v>
      </c>
      <c r="CT1437" s="92"/>
      <c r="CU1437" s="92">
        <v>7</v>
      </c>
    </row>
    <row r="1438" spans="31:99" x14ac:dyDescent="0.15">
      <c r="AE1438" s="92"/>
      <c r="AF1438" s="92">
        <v>4</v>
      </c>
      <c r="AG1438" s="92"/>
      <c r="AH1438" s="92"/>
      <c r="AI1438" s="92"/>
      <c r="AJ1438" s="92">
        <v>2</v>
      </c>
      <c r="AK1438" s="92"/>
      <c r="AL1438" s="92">
        <v>5</v>
      </c>
      <c r="AM1438" s="92"/>
      <c r="AN1438"/>
      <c r="AO1438" s="92"/>
      <c r="AP1438" s="92"/>
      <c r="AQ1438" s="92">
        <v>3</v>
      </c>
      <c r="AR1438" s="92">
        <v>7</v>
      </c>
      <c r="AS1438" s="92"/>
      <c r="AT1438" s="92"/>
      <c r="AU1438" s="92">
        <v>1</v>
      </c>
      <c r="AV1438" s="92"/>
      <c r="AW1438" s="92"/>
      <c r="AX1438"/>
      <c r="AY1438" s="92">
        <v>9</v>
      </c>
      <c r="AZ1438" s="92"/>
      <c r="BA1438" s="92"/>
      <c r="BB1438" s="92">
        <v>4</v>
      </c>
      <c r="BC1438" s="92"/>
      <c r="BD1438" s="92"/>
      <c r="BE1438" s="92">
        <v>2</v>
      </c>
      <c r="BF1438" s="92"/>
      <c r="BG1438" s="92"/>
      <c r="BH1438"/>
      <c r="BI1438" s="92">
        <v>5</v>
      </c>
      <c r="BJ1438" s="92"/>
      <c r="BK1438" s="92">
        <v>1</v>
      </c>
      <c r="BL1438" s="92"/>
      <c r="BM1438" s="92"/>
      <c r="BN1438" s="92"/>
      <c r="BO1438" s="92">
        <v>9</v>
      </c>
      <c r="BP1438" s="92"/>
      <c r="BQ1438" s="92"/>
      <c r="BR1438"/>
      <c r="BS1438" s="92"/>
      <c r="BT1438" s="92"/>
      <c r="BU1438" s="92">
        <v>3</v>
      </c>
      <c r="BV1438" s="92">
        <v>4</v>
      </c>
      <c r="BW1438" s="92"/>
      <c r="BX1438" s="92">
        <v>6</v>
      </c>
      <c r="BY1438" s="92"/>
      <c r="BZ1438" s="92"/>
      <c r="CA1438" s="92"/>
      <c r="CB1438"/>
      <c r="CC1438" s="92"/>
      <c r="CD1438" s="92">
        <v>2</v>
      </c>
      <c r="CE1438" s="92"/>
      <c r="CF1438" s="92"/>
      <c r="CG1438" s="92">
        <v>8</v>
      </c>
      <c r="CH1438" s="92"/>
      <c r="CI1438" s="92"/>
      <c r="CJ1438" s="92"/>
      <c r="CK1438" s="92">
        <v>6</v>
      </c>
      <c r="CL1438"/>
      <c r="CM1438" s="92"/>
      <c r="CN1438" s="92"/>
      <c r="CO1438" s="92"/>
      <c r="CP1438" s="92">
        <v>6</v>
      </c>
      <c r="CQ1438" s="92"/>
      <c r="CR1438" s="92">
        <v>5</v>
      </c>
      <c r="CS1438" s="92"/>
      <c r="CT1438" s="92"/>
      <c r="CU1438" s="92">
        <v>3</v>
      </c>
    </row>
    <row r="1439" spans="31:99" x14ac:dyDescent="0.15">
      <c r="AE1439" s="92"/>
      <c r="AF1439" s="92">
        <v>5</v>
      </c>
      <c r="AG1439" s="92"/>
      <c r="AH1439" s="92"/>
      <c r="AI1439" s="92">
        <v>3</v>
      </c>
      <c r="AJ1439" s="92"/>
      <c r="AK1439" s="92">
        <v>4</v>
      </c>
      <c r="AL1439" s="92"/>
      <c r="AM1439" s="92">
        <v>6</v>
      </c>
      <c r="AN1439"/>
      <c r="AO1439" s="92"/>
      <c r="AP1439" s="92">
        <v>8</v>
      </c>
      <c r="AQ1439" s="92"/>
      <c r="AR1439" s="92"/>
      <c r="AS1439" s="92">
        <v>9</v>
      </c>
      <c r="AT1439" s="92"/>
      <c r="AU1439" s="92"/>
      <c r="AV1439" s="92">
        <v>4</v>
      </c>
      <c r="AW1439" s="92"/>
      <c r="AX1439"/>
      <c r="AY1439" s="92"/>
      <c r="AZ1439" s="92">
        <v>6</v>
      </c>
      <c r="BA1439" s="92">
        <v>8</v>
      </c>
      <c r="BB1439" s="92"/>
      <c r="BC1439" s="92">
        <v>1</v>
      </c>
      <c r="BD1439" s="92"/>
      <c r="BE1439" s="92"/>
      <c r="BF1439" s="92"/>
      <c r="BG1439" s="92"/>
      <c r="BH1439"/>
      <c r="BI1439" s="92"/>
      <c r="BJ1439" s="92"/>
      <c r="BK1439" s="92"/>
      <c r="BL1439" s="92">
        <v>5</v>
      </c>
      <c r="BM1439" s="92">
        <v>4</v>
      </c>
      <c r="BN1439" s="92"/>
      <c r="BO1439" s="92"/>
      <c r="BP1439" s="92"/>
      <c r="BQ1439" s="92">
        <v>8</v>
      </c>
      <c r="BR1439"/>
      <c r="BS1439" s="92"/>
      <c r="BT1439" s="92"/>
      <c r="BU1439" s="92"/>
      <c r="BV1439" s="92"/>
      <c r="BW1439" s="92">
        <v>3</v>
      </c>
      <c r="BX1439" s="92"/>
      <c r="BY1439" s="92"/>
      <c r="BZ1439" s="92">
        <v>2</v>
      </c>
      <c r="CA1439" s="92"/>
      <c r="CB1439"/>
      <c r="CC1439" s="92"/>
      <c r="CD1439" s="92"/>
      <c r="CE1439" s="92">
        <v>7</v>
      </c>
      <c r="CF1439" s="92"/>
      <c r="CG1439" s="92"/>
      <c r="CH1439" s="92">
        <v>3</v>
      </c>
      <c r="CI1439" s="92"/>
      <c r="CJ1439" s="92"/>
      <c r="CK1439" s="92"/>
      <c r="CL1439"/>
      <c r="CM1439" s="92"/>
      <c r="CN1439" s="92">
        <v>5</v>
      </c>
      <c r="CO1439" s="92"/>
      <c r="CP1439" s="92"/>
      <c r="CQ1439" s="92">
        <v>1</v>
      </c>
      <c r="CR1439" s="92"/>
      <c r="CS1439" s="92">
        <v>9</v>
      </c>
      <c r="CT1439" s="92"/>
      <c r="CU1439" s="92"/>
    </row>
    <row r="1440" spans="31:99" x14ac:dyDescent="0.15">
      <c r="AE1440" s="92"/>
      <c r="AF1440" s="92">
        <v>7</v>
      </c>
      <c r="AG1440" s="92">
        <v>9</v>
      </c>
      <c r="AH1440" s="92"/>
      <c r="AI1440" s="92"/>
      <c r="AJ1440" s="92">
        <v>4</v>
      </c>
      <c r="AK1440" s="92"/>
      <c r="AL1440" s="92"/>
      <c r="AM1440" s="92">
        <v>1</v>
      </c>
      <c r="AN1440"/>
      <c r="AO1440" s="92">
        <v>9</v>
      </c>
      <c r="AP1440" s="92"/>
      <c r="AQ1440" s="92"/>
      <c r="AR1440" s="92"/>
      <c r="AS1440" s="92"/>
      <c r="AT1440" s="92">
        <v>4</v>
      </c>
      <c r="AU1440" s="92"/>
      <c r="AV1440" s="92"/>
      <c r="AW1440" s="92">
        <v>7</v>
      </c>
      <c r="AX1440"/>
      <c r="AY1440" s="92"/>
      <c r="AZ1440" s="92"/>
      <c r="BA1440" s="92"/>
      <c r="BB1440" s="92"/>
      <c r="BC1440" s="92"/>
      <c r="BD1440" s="92">
        <v>5</v>
      </c>
      <c r="BE1440" s="92"/>
      <c r="BF1440" s="92"/>
      <c r="BG1440" s="92">
        <v>8</v>
      </c>
      <c r="BH1440"/>
      <c r="BI1440" s="92">
        <v>3</v>
      </c>
      <c r="BJ1440" s="92"/>
      <c r="BK1440" s="92"/>
      <c r="BL1440" s="92"/>
      <c r="BM1440" s="92"/>
      <c r="BN1440" s="92">
        <v>2</v>
      </c>
      <c r="BO1440" s="92"/>
      <c r="BP1440" s="92">
        <v>4</v>
      </c>
      <c r="BQ1440" s="92"/>
      <c r="BR1440"/>
      <c r="BS1440" s="92"/>
      <c r="BT1440" s="92"/>
      <c r="BU1440" s="92">
        <v>1</v>
      </c>
      <c r="BV1440" s="92"/>
      <c r="BW1440" s="92"/>
      <c r="BX1440" s="92">
        <v>5</v>
      </c>
      <c r="BY1440" s="92"/>
      <c r="BZ1440" s="92"/>
      <c r="CA1440" s="92">
        <v>8</v>
      </c>
      <c r="CB1440"/>
      <c r="CC1440" s="92">
        <v>8</v>
      </c>
      <c r="CD1440" s="92"/>
      <c r="CE1440" s="92"/>
      <c r="CF1440" s="92">
        <v>9</v>
      </c>
      <c r="CG1440" s="92"/>
      <c r="CH1440" s="92"/>
      <c r="CI1440" s="92">
        <v>1</v>
      </c>
      <c r="CJ1440" s="92"/>
      <c r="CK1440" s="92"/>
      <c r="CL1440"/>
      <c r="CM1440" s="92">
        <v>2</v>
      </c>
      <c r="CN1440" s="92"/>
      <c r="CO1440" s="92"/>
      <c r="CP1440" s="92">
        <v>9</v>
      </c>
      <c r="CQ1440" s="92"/>
      <c r="CR1440" s="92"/>
      <c r="CS1440" s="92"/>
      <c r="CT1440" s="92"/>
      <c r="CU1440" s="92">
        <v>4</v>
      </c>
    </row>
    <row r="1441" spans="31:99" x14ac:dyDescent="0.15">
      <c r="AE1441" s="92" t="s">
        <v>72</v>
      </c>
      <c r="AF1441" s="92"/>
      <c r="AG1441" s="92"/>
      <c r="AH1441" s="92"/>
      <c r="AI1441" s="92"/>
      <c r="AJ1441" s="92"/>
      <c r="AK1441" s="92"/>
      <c r="AL1441" s="92"/>
      <c r="AM1441" s="92"/>
      <c r="AN1441"/>
      <c r="AO1441" s="93" t="s">
        <v>73</v>
      </c>
      <c r="AP1441" s="93"/>
      <c r="AQ1441" s="93"/>
      <c r="AR1441" s="93"/>
      <c r="AS1441" s="93"/>
      <c r="AT1441" s="93"/>
      <c r="AU1441" s="93"/>
      <c r="AV1441" s="93"/>
      <c r="AW1441" s="93"/>
      <c r="AX1441"/>
      <c r="AY1441" s="92" t="s">
        <v>75</v>
      </c>
      <c r="AZ1441" s="92"/>
      <c r="BA1441" s="92"/>
      <c r="BB1441" s="92"/>
      <c r="BC1441" s="92"/>
      <c r="BD1441" s="92"/>
      <c r="BE1441" s="92"/>
      <c r="BF1441" s="92"/>
      <c r="BG1441" s="92"/>
      <c r="BH1441"/>
      <c r="BI1441" s="92" t="s">
        <v>76</v>
      </c>
      <c r="BJ1441" s="92"/>
      <c r="BK1441" s="92"/>
      <c r="BL1441" s="92"/>
      <c r="BM1441" s="92"/>
      <c r="BN1441" s="92"/>
      <c r="BO1441" s="92"/>
      <c r="BP1441" s="92"/>
      <c r="BQ1441" s="92"/>
      <c r="BR1441"/>
      <c r="BS1441" s="92" t="s">
        <v>77</v>
      </c>
      <c r="BT1441" s="92"/>
      <c r="BU1441" s="92"/>
      <c r="BV1441" s="92"/>
      <c r="BW1441" s="92"/>
      <c r="BX1441" s="92"/>
      <c r="BY1441" s="92"/>
      <c r="BZ1441" s="92"/>
      <c r="CA1441" s="92"/>
      <c r="CB1441"/>
      <c r="CC1441" s="92" t="s">
        <v>72</v>
      </c>
      <c r="CD1441" s="92"/>
      <c r="CE1441" s="92"/>
      <c r="CF1441" s="92"/>
      <c r="CG1441" s="92"/>
      <c r="CH1441" s="92"/>
      <c r="CI1441" s="92"/>
      <c r="CJ1441" s="92"/>
      <c r="CK1441" s="92"/>
      <c r="CL1441"/>
      <c r="CM1441" s="92" t="s">
        <v>75</v>
      </c>
      <c r="CN1441" s="92"/>
      <c r="CO1441" s="92"/>
      <c r="CP1441" s="92"/>
      <c r="CQ1441" s="92"/>
      <c r="CR1441" s="92"/>
      <c r="CS1441" s="92"/>
      <c r="CT1441" s="92"/>
      <c r="CU1441" s="92"/>
    </row>
    <row r="1442" spans="31:99" x14ac:dyDescent="0.15">
      <c r="AE1442" s="92"/>
      <c r="AF1442" s="92"/>
      <c r="AG1442" s="92"/>
      <c r="AH1442" s="92"/>
      <c r="AI1442" s="92"/>
      <c r="AJ1442" s="92">
        <v>8</v>
      </c>
      <c r="AK1442" s="92"/>
      <c r="AL1442" s="92">
        <v>1</v>
      </c>
      <c r="AM1442" s="92">
        <v>3</v>
      </c>
      <c r="AN1442"/>
      <c r="AO1442" s="93"/>
      <c r="AP1442" s="93"/>
      <c r="AQ1442" s="93"/>
      <c r="AR1442" s="93"/>
      <c r="AS1442" s="93"/>
      <c r="AT1442" s="93">
        <v>6</v>
      </c>
      <c r="AU1442" s="93"/>
      <c r="AV1442" s="93">
        <v>3</v>
      </c>
      <c r="AW1442" s="93"/>
      <c r="AX1442"/>
      <c r="AY1442" s="92"/>
      <c r="AZ1442" s="92"/>
      <c r="BA1442" s="92">
        <v>1</v>
      </c>
      <c r="BB1442" s="92"/>
      <c r="BC1442" s="92">
        <v>7</v>
      </c>
      <c r="BD1442" s="92"/>
      <c r="BE1442" s="92"/>
      <c r="BF1442" s="92"/>
      <c r="BG1442" s="92">
        <v>2</v>
      </c>
      <c r="BH1442"/>
      <c r="BI1442" s="92">
        <v>5</v>
      </c>
      <c r="BJ1442" s="92"/>
      <c r="BK1442" s="92">
        <v>2</v>
      </c>
      <c r="BL1442" s="92"/>
      <c r="BM1442" s="92"/>
      <c r="BN1442" s="92">
        <v>7</v>
      </c>
      <c r="BO1442" s="92"/>
      <c r="BP1442" s="92"/>
      <c r="BQ1442" s="92"/>
      <c r="BR1442"/>
      <c r="BS1442" s="92"/>
      <c r="BT1442" s="92"/>
      <c r="BU1442" s="92">
        <v>6</v>
      </c>
      <c r="BV1442" s="92"/>
      <c r="BW1442" s="92"/>
      <c r="BX1442" s="92">
        <v>8</v>
      </c>
      <c r="BY1442" s="92"/>
      <c r="BZ1442" s="92"/>
      <c r="CA1442" s="92">
        <v>3</v>
      </c>
      <c r="CB1442"/>
      <c r="CC1442" s="92">
        <v>5</v>
      </c>
      <c r="CD1442" s="92"/>
      <c r="CE1442" s="92"/>
      <c r="CF1442" s="92"/>
      <c r="CG1442" s="92">
        <v>4</v>
      </c>
      <c r="CH1442" s="92"/>
      <c r="CI1442" s="92">
        <v>2</v>
      </c>
      <c r="CJ1442" s="92"/>
      <c r="CK1442" s="92"/>
      <c r="CL1442"/>
      <c r="CM1442" s="92"/>
      <c r="CN1442" s="92"/>
      <c r="CO1442" s="92"/>
      <c r="CP1442" s="92"/>
      <c r="CQ1442" s="92"/>
      <c r="CR1442" s="92">
        <v>2</v>
      </c>
      <c r="CS1442" s="92"/>
      <c r="CT1442" s="92"/>
      <c r="CU1442" s="92">
        <v>6</v>
      </c>
    </row>
    <row r="1443" spans="31:99" x14ac:dyDescent="0.15">
      <c r="AE1443" s="92"/>
      <c r="AF1443" s="92">
        <v>7</v>
      </c>
      <c r="AG1443" s="92">
        <v>8</v>
      </c>
      <c r="AH1443" s="92"/>
      <c r="AI1443" s="92">
        <v>9</v>
      </c>
      <c r="AJ1443" s="92"/>
      <c r="AK1443" s="92"/>
      <c r="AL1443" s="92"/>
      <c r="AM1443" s="92"/>
      <c r="AN1443"/>
      <c r="AO1443" s="93"/>
      <c r="AP1443" s="93"/>
      <c r="AQ1443" s="93"/>
      <c r="AR1443" s="93"/>
      <c r="AS1443" s="93">
        <v>7</v>
      </c>
      <c r="AT1443" s="93"/>
      <c r="AU1443" s="93">
        <v>5</v>
      </c>
      <c r="AV1443" s="93"/>
      <c r="AW1443" s="93"/>
      <c r="AX1443"/>
      <c r="AY1443" s="92">
        <v>7</v>
      </c>
      <c r="AZ1443" s="92"/>
      <c r="BA1443" s="92"/>
      <c r="BB1443" s="92"/>
      <c r="BC1443" s="92"/>
      <c r="BD1443" s="92"/>
      <c r="BE1443" s="92"/>
      <c r="BF1443" s="92"/>
      <c r="BG1443" s="92">
        <v>1</v>
      </c>
      <c r="BH1443"/>
      <c r="BI1443" s="92"/>
      <c r="BJ1443" s="92"/>
      <c r="BK1443" s="92">
        <v>3</v>
      </c>
      <c r="BL1443" s="92"/>
      <c r="BM1443" s="92">
        <v>1</v>
      </c>
      <c r="BN1443" s="92"/>
      <c r="BO1443" s="92"/>
      <c r="BP1443" s="92"/>
      <c r="BQ1443" s="92"/>
      <c r="BR1443"/>
      <c r="BS1443" s="92"/>
      <c r="BT1443" s="92"/>
      <c r="BU1443" s="92"/>
      <c r="BV1443" s="92"/>
      <c r="BW1443" s="92">
        <v>6</v>
      </c>
      <c r="BX1443" s="92"/>
      <c r="BY1443" s="92"/>
      <c r="BZ1443" s="92">
        <v>4</v>
      </c>
      <c r="CA1443" s="92"/>
      <c r="CB1443"/>
      <c r="CC1443" s="92"/>
      <c r="CD1443" s="92">
        <v>9</v>
      </c>
      <c r="CE1443" s="92"/>
      <c r="CF1443" s="92"/>
      <c r="CG1443" s="92"/>
      <c r="CH1443" s="92"/>
      <c r="CI1443" s="92"/>
      <c r="CJ1443" s="92">
        <v>5</v>
      </c>
      <c r="CK1443" s="92"/>
      <c r="CL1443"/>
      <c r="CM1443" s="92"/>
      <c r="CN1443" s="92"/>
      <c r="CO1443" s="92">
        <v>9</v>
      </c>
      <c r="CP1443" s="92"/>
      <c r="CQ1443" s="92">
        <v>8</v>
      </c>
      <c r="CR1443" s="92">
        <v>7</v>
      </c>
      <c r="CS1443" s="92"/>
      <c r="CT1443" s="92">
        <v>2</v>
      </c>
      <c r="CU1443" s="92"/>
    </row>
    <row r="1444" spans="31:99" x14ac:dyDescent="0.15">
      <c r="AE1444" s="92">
        <v>3</v>
      </c>
      <c r="AF1444" s="92"/>
      <c r="AG1444" s="92"/>
      <c r="AH1444" s="92">
        <v>4</v>
      </c>
      <c r="AI1444" s="92"/>
      <c r="AJ1444" s="92"/>
      <c r="AK1444" s="92"/>
      <c r="AL1444" s="92">
        <v>5</v>
      </c>
      <c r="AM1444" s="92"/>
      <c r="AN1444"/>
      <c r="AO1444" s="93">
        <v>9</v>
      </c>
      <c r="AP1444" s="93"/>
      <c r="AQ1444" s="93">
        <v>8</v>
      </c>
      <c r="AR1444" s="93"/>
      <c r="AS1444" s="93"/>
      <c r="AT1444" s="93"/>
      <c r="AU1444" s="93"/>
      <c r="AV1444" s="93"/>
      <c r="AW1444" s="93">
        <v>1</v>
      </c>
      <c r="AX1444"/>
      <c r="AY1444" s="92"/>
      <c r="AZ1444" s="92"/>
      <c r="BA1444" s="92"/>
      <c r="BB1444" s="92"/>
      <c r="BC1444" s="92"/>
      <c r="BD1444" s="92">
        <v>9</v>
      </c>
      <c r="BE1444" s="92">
        <v>3</v>
      </c>
      <c r="BF1444" s="92"/>
      <c r="BG1444" s="92"/>
      <c r="BH1444"/>
      <c r="BI1444" s="92">
        <v>9</v>
      </c>
      <c r="BJ1444" s="92"/>
      <c r="BK1444" s="92"/>
      <c r="BL1444" s="92">
        <v>6</v>
      </c>
      <c r="BM1444" s="92"/>
      <c r="BN1444" s="92">
        <v>5</v>
      </c>
      <c r="BO1444" s="92"/>
      <c r="BP1444" s="92">
        <v>3</v>
      </c>
      <c r="BQ1444" s="92"/>
      <c r="BR1444"/>
      <c r="BS1444" s="92">
        <v>8</v>
      </c>
      <c r="BT1444" s="92"/>
      <c r="BU1444" s="92"/>
      <c r="BV1444" s="92"/>
      <c r="BW1444" s="92"/>
      <c r="BX1444" s="92">
        <v>5</v>
      </c>
      <c r="BY1444" s="92">
        <v>6</v>
      </c>
      <c r="BZ1444" s="92"/>
      <c r="CA1444" s="92"/>
      <c r="CB1444"/>
      <c r="CC1444" s="92"/>
      <c r="CD1444" s="92"/>
      <c r="CE1444" s="92">
        <v>6</v>
      </c>
      <c r="CF1444" s="92">
        <v>8</v>
      </c>
      <c r="CG1444" s="92"/>
      <c r="CH1444" s="92">
        <v>5</v>
      </c>
      <c r="CI1444" s="92"/>
      <c r="CJ1444" s="92"/>
      <c r="CK1444" s="92">
        <v>7</v>
      </c>
      <c r="CL1444"/>
      <c r="CM1444" s="92">
        <v>3</v>
      </c>
      <c r="CN1444" s="92"/>
      <c r="CO1444" s="92"/>
      <c r="CP1444" s="92"/>
      <c r="CQ1444" s="92"/>
      <c r="CR1444" s="92"/>
      <c r="CS1444" s="92">
        <v>9</v>
      </c>
      <c r="CT1444" s="92"/>
      <c r="CU1444" s="92"/>
    </row>
    <row r="1445" spans="31:99" x14ac:dyDescent="0.15">
      <c r="AE1445" s="92"/>
      <c r="AF1445" s="92"/>
      <c r="AG1445" s="92"/>
      <c r="AH1445" s="92">
        <v>6</v>
      </c>
      <c r="AI1445" s="92"/>
      <c r="AJ1445" s="92"/>
      <c r="AK1445" s="92">
        <v>3</v>
      </c>
      <c r="AL1445" s="92"/>
      <c r="AM1445" s="92"/>
      <c r="AN1445"/>
      <c r="AO1445" s="93"/>
      <c r="AP1445" s="93"/>
      <c r="AQ1445" s="93">
        <v>9</v>
      </c>
      <c r="AR1445" s="93"/>
      <c r="AS1445" s="93"/>
      <c r="AT1445" s="93">
        <v>4</v>
      </c>
      <c r="AU1445" s="93"/>
      <c r="AV1445" s="93"/>
      <c r="AW1445" s="93">
        <v>7</v>
      </c>
      <c r="AX1445"/>
      <c r="AY1445" s="92"/>
      <c r="AZ1445" s="92"/>
      <c r="BA1445" s="92"/>
      <c r="BB1445" s="92">
        <v>9</v>
      </c>
      <c r="BC1445" s="92">
        <v>5</v>
      </c>
      <c r="BD1445" s="92"/>
      <c r="BE1445" s="92">
        <v>1</v>
      </c>
      <c r="BF1445" s="92">
        <v>8</v>
      </c>
      <c r="BG1445" s="92"/>
      <c r="BH1445"/>
      <c r="BI1445" s="92"/>
      <c r="BJ1445" s="92">
        <v>2</v>
      </c>
      <c r="BK1445" s="92">
        <v>5</v>
      </c>
      <c r="BL1445" s="92"/>
      <c r="BM1445" s="92"/>
      <c r="BN1445" s="92">
        <v>9</v>
      </c>
      <c r="BO1445" s="92"/>
      <c r="BP1445" s="92"/>
      <c r="BQ1445" s="92"/>
      <c r="BR1445"/>
      <c r="BS1445" s="92">
        <v>9</v>
      </c>
      <c r="BT1445" s="92"/>
      <c r="BU1445" s="92"/>
      <c r="BV1445" s="92">
        <v>7</v>
      </c>
      <c r="BW1445" s="92"/>
      <c r="BX1445" s="92"/>
      <c r="BY1445" s="92"/>
      <c r="BZ1445" s="92">
        <v>1</v>
      </c>
      <c r="CA1445" s="92"/>
      <c r="CB1445"/>
      <c r="CC1445" s="92"/>
      <c r="CD1445" s="92"/>
      <c r="CE1445" s="92"/>
      <c r="CF1445" s="92">
        <v>2</v>
      </c>
      <c r="CG1445" s="92"/>
      <c r="CH1445" s="92">
        <v>7</v>
      </c>
      <c r="CI1445" s="92"/>
      <c r="CJ1445" s="92"/>
      <c r="CK1445" s="92"/>
      <c r="CL1445"/>
      <c r="CM1445" s="92"/>
      <c r="CN1445" s="92"/>
      <c r="CO1445" s="92"/>
      <c r="CP1445" s="92"/>
      <c r="CQ1445" s="92"/>
      <c r="CR1445" s="92">
        <v>3</v>
      </c>
      <c r="CS1445" s="92"/>
      <c r="CT1445" s="92"/>
      <c r="CU1445" s="92">
        <v>7</v>
      </c>
    </row>
    <row r="1446" spans="31:99" x14ac:dyDescent="0.15">
      <c r="AE1446" s="92">
        <v>8</v>
      </c>
      <c r="AF1446" s="92"/>
      <c r="AG1446" s="92"/>
      <c r="AH1446" s="92"/>
      <c r="AI1446" s="92">
        <v>7</v>
      </c>
      <c r="AJ1446" s="92"/>
      <c r="AK1446" s="92"/>
      <c r="AL1446" s="92"/>
      <c r="AM1446" s="92">
        <v>9</v>
      </c>
      <c r="AN1446"/>
      <c r="AO1446" s="93"/>
      <c r="AP1446" s="93">
        <v>3</v>
      </c>
      <c r="AQ1446" s="93"/>
      <c r="AR1446" s="93"/>
      <c r="AS1446" s="93">
        <v>8</v>
      </c>
      <c r="AT1446" s="93"/>
      <c r="AU1446" s="93"/>
      <c r="AV1446" s="93">
        <v>4</v>
      </c>
      <c r="AW1446" s="93"/>
      <c r="AX1446"/>
      <c r="AY1446" s="92"/>
      <c r="AZ1446" s="92">
        <v>5</v>
      </c>
      <c r="BA1446" s="92"/>
      <c r="BB1446" s="92"/>
      <c r="BC1446" s="92">
        <v>3</v>
      </c>
      <c r="BD1446" s="92"/>
      <c r="BE1446" s="92"/>
      <c r="BF1446" s="92">
        <v>7</v>
      </c>
      <c r="BG1446" s="92"/>
      <c r="BH1446"/>
      <c r="BI1446" s="92">
        <v>8</v>
      </c>
      <c r="BJ1446" s="92"/>
      <c r="BK1446" s="92"/>
      <c r="BL1446" s="92"/>
      <c r="BM1446" s="92">
        <v>3</v>
      </c>
      <c r="BN1446" s="92"/>
      <c r="BO1446" s="92"/>
      <c r="BP1446" s="92"/>
      <c r="BQ1446" s="92">
        <v>5</v>
      </c>
      <c r="BR1446"/>
      <c r="BS1446" s="92"/>
      <c r="BT1446" s="92">
        <v>4</v>
      </c>
      <c r="BU1446" s="92"/>
      <c r="BV1446" s="92"/>
      <c r="BW1446" s="92">
        <v>8</v>
      </c>
      <c r="BX1446" s="92"/>
      <c r="BY1446" s="92"/>
      <c r="BZ1446" s="92">
        <v>2</v>
      </c>
      <c r="CA1446" s="92"/>
      <c r="CB1446"/>
      <c r="CC1446" s="92">
        <v>6</v>
      </c>
      <c r="CD1446" s="92"/>
      <c r="CE1446" s="92"/>
      <c r="CF1446" s="92"/>
      <c r="CG1446" s="92">
        <v>1</v>
      </c>
      <c r="CH1446" s="92"/>
      <c r="CI1446" s="92"/>
      <c r="CJ1446" s="92"/>
      <c r="CK1446" s="92">
        <v>8</v>
      </c>
      <c r="CL1446"/>
      <c r="CM1446" s="92"/>
      <c r="CN1446" s="92">
        <v>6</v>
      </c>
      <c r="CO1446" s="92"/>
      <c r="CP1446" s="92">
        <v>2</v>
      </c>
      <c r="CQ1446" s="92">
        <v>7</v>
      </c>
      <c r="CR1446" s="92">
        <v>5</v>
      </c>
      <c r="CS1446" s="92"/>
      <c r="CT1446" s="92">
        <v>3</v>
      </c>
      <c r="CU1446" s="92"/>
    </row>
    <row r="1447" spans="31:99" x14ac:dyDescent="0.15">
      <c r="AE1447" s="92"/>
      <c r="AF1447" s="92"/>
      <c r="AG1447" s="92">
        <v>2</v>
      </c>
      <c r="AH1447" s="92"/>
      <c r="AI1447" s="92"/>
      <c r="AJ1447" s="92">
        <v>3</v>
      </c>
      <c r="AK1447" s="92"/>
      <c r="AL1447" s="92"/>
      <c r="AM1447" s="92"/>
      <c r="AN1447"/>
      <c r="AO1447" s="93">
        <v>7</v>
      </c>
      <c r="AP1447" s="93"/>
      <c r="AQ1447" s="93"/>
      <c r="AR1447" s="93">
        <v>9</v>
      </c>
      <c r="AS1447" s="93"/>
      <c r="AT1447" s="93"/>
      <c r="AU1447" s="93">
        <v>3</v>
      </c>
      <c r="AV1447" s="93"/>
      <c r="AW1447" s="93"/>
      <c r="AX1447"/>
      <c r="AY1447" s="92"/>
      <c r="AZ1447" s="92">
        <v>3</v>
      </c>
      <c r="BA1447" s="92">
        <v>4</v>
      </c>
      <c r="BB1447" s="92"/>
      <c r="BC1447" s="92">
        <v>8</v>
      </c>
      <c r="BD1447" s="92">
        <v>6</v>
      </c>
      <c r="BE1447" s="92"/>
      <c r="BF1447" s="92"/>
      <c r="BG1447" s="92"/>
      <c r="BH1447"/>
      <c r="BI1447" s="92"/>
      <c r="BJ1447" s="92"/>
      <c r="BK1447" s="92"/>
      <c r="BL1447" s="92">
        <v>5</v>
      </c>
      <c r="BM1447" s="92"/>
      <c r="BN1447" s="92"/>
      <c r="BO1447" s="92">
        <v>7</v>
      </c>
      <c r="BP1447" s="92">
        <v>4</v>
      </c>
      <c r="BQ1447" s="92"/>
      <c r="BR1447"/>
      <c r="BS1447" s="92"/>
      <c r="BT1447" s="92">
        <v>7</v>
      </c>
      <c r="BU1447" s="92"/>
      <c r="BV1447" s="92"/>
      <c r="BW1447" s="92"/>
      <c r="BX1447" s="92">
        <v>3</v>
      </c>
      <c r="BY1447" s="92"/>
      <c r="BZ1447" s="92"/>
      <c r="CA1447" s="92">
        <v>4</v>
      </c>
      <c r="CB1447"/>
      <c r="CC1447" s="92"/>
      <c r="CD1447" s="92"/>
      <c r="CE1447" s="92"/>
      <c r="CF1447" s="92">
        <v>4</v>
      </c>
      <c r="CG1447" s="92"/>
      <c r="CH1447" s="92">
        <v>8</v>
      </c>
      <c r="CI1447" s="92">
        <v>1</v>
      </c>
      <c r="CJ1447" s="92"/>
      <c r="CK1447" s="92"/>
      <c r="CL1447"/>
      <c r="CM1447" s="92">
        <v>2</v>
      </c>
      <c r="CN1447" s="92"/>
      <c r="CO1447" s="92"/>
      <c r="CP1447" s="92">
        <v>4</v>
      </c>
      <c r="CQ1447" s="92"/>
      <c r="CR1447" s="92"/>
      <c r="CS1447" s="92"/>
      <c r="CT1447" s="92"/>
      <c r="CU1447" s="92"/>
    </row>
    <row r="1448" spans="31:99" x14ac:dyDescent="0.15">
      <c r="AE1448" s="92"/>
      <c r="AF1448" s="92">
        <v>4</v>
      </c>
      <c r="AG1448" s="92"/>
      <c r="AH1448" s="92"/>
      <c r="AI1448" s="92"/>
      <c r="AJ1448" s="92">
        <v>9</v>
      </c>
      <c r="AK1448" s="92"/>
      <c r="AL1448" s="92"/>
      <c r="AM1448" s="92">
        <v>1</v>
      </c>
      <c r="AN1448"/>
      <c r="AO1448" s="93">
        <v>2</v>
      </c>
      <c r="AP1448" s="93"/>
      <c r="AQ1448" s="93"/>
      <c r="AR1448" s="93"/>
      <c r="AS1448" s="93"/>
      <c r="AT1448" s="93"/>
      <c r="AU1448" s="93">
        <v>6</v>
      </c>
      <c r="AV1448" s="93"/>
      <c r="AW1448" s="93">
        <v>4</v>
      </c>
      <c r="AX1448"/>
      <c r="AY1448" s="92"/>
      <c r="AZ1448" s="92"/>
      <c r="BA1448" s="92">
        <v>7</v>
      </c>
      <c r="BB1448" s="92">
        <v>5</v>
      </c>
      <c r="BC1448" s="92"/>
      <c r="BD1448" s="92"/>
      <c r="BE1448" s="92"/>
      <c r="BF1448" s="92"/>
      <c r="BG1448" s="92"/>
      <c r="BH1448"/>
      <c r="BI1448" s="92"/>
      <c r="BJ1448" s="92">
        <v>9</v>
      </c>
      <c r="BK1448" s="92"/>
      <c r="BL1448" s="92">
        <v>2</v>
      </c>
      <c r="BM1448" s="92"/>
      <c r="BN1448" s="92">
        <v>3</v>
      </c>
      <c r="BO1448" s="92"/>
      <c r="BP1448" s="92"/>
      <c r="BQ1448" s="92">
        <v>1</v>
      </c>
      <c r="BR1448"/>
      <c r="BS1448" s="92"/>
      <c r="BT1448" s="92"/>
      <c r="BU1448" s="92">
        <v>3</v>
      </c>
      <c r="BV1448" s="92">
        <v>1</v>
      </c>
      <c r="BW1448" s="92"/>
      <c r="BX1448" s="92"/>
      <c r="BY1448" s="92"/>
      <c r="BZ1448" s="92"/>
      <c r="CA1448" s="92">
        <v>2</v>
      </c>
      <c r="CB1448"/>
      <c r="CC1448" s="92">
        <v>4</v>
      </c>
      <c r="CD1448" s="92"/>
      <c r="CE1448" s="92"/>
      <c r="CF1448" s="92">
        <v>5</v>
      </c>
      <c r="CG1448" s="92"/>
      <c r="CH1448" s="92">
        <v>6</v>
      </c>
      <c r="CI1448" s="92">
        <v>7</v>
      </c>
      <c r="CJ1448" s="92"/>
      <c r="CK1448" s="92"/>
      <c r="CL1448"/>
      <c r="CM1448" s="92"/>
      <c r="CN1448" s="92"/>
      <c r="CO1448" s="92">
        <v>1</v>
      </c>
      <c r="CP1448" s="92"/>
      <c r="CQ1448" s="92"/>
      <c r="CR1448" s="92"/>
      <c r="CS1448" s="92"/>
      <c r="CT1448" s="92"/>
      <c r="CU1448" s="92">
        <v>8</v>
      </c>
    </row>
    <row r="1449" spans="31:99" x14ac:dyDescent="0.15">
      <c r="AE1449" s="92"/>
      <c r="AF1449" s="92"/>
      <c r="AG1449" s="92"/>
      <c r="AH1449" s="92"/>
      <c r="AI1449" s="92">
        <v>1</v>
      </c>
      <c r="AJ1449" s="92"/>
      <c r="AK1449" s="92">
        <v>5</v>
      </c>
      <c r="AL1449" s="92">
        <v>4</v>
      </c>
      <c r="AM1449" s="92"/>
      <c r="AN1449"/>
      <c r="AO1449" s="93"/>
      <c r="AP1449" s="93"/>
      <c r="AQ1449" s="93">
        <v>7</v>
      </c>
      <c r="AR1449" s="93"/>
      <c r="AS1449" s="93">
        <v>1</v>
      </c>
      <c r="AT1449" s="93"/>
      <c r="AU1449" s="93"/>
      <c r="AV1449" s="93"/>
      <c r="AW1449" s="93"/>
      <c r="AX1449"/>
      <c r="AY1449" s="92">
        <v>4</v>
      </c>
      <c r="AZ1449" s="92"/>
      <c r="BA1449" s="92"/>
      <c r="BB1449" s="92"/>
      <c r="BC1449" s="92"/>
      <c r="BD1449" s="92"/>
      <c r="BE1449" s="92"/>
      <c r="BF1449" s="92"/>
      <c r="BG1449" s="92">
        <v>6</v>
      </c>
      <c r="BH1449"/>
      <c r="BI1449" s="92"/>
      <c r="BJ1449" s="92"/>
      <c r="BK1449" s="92"/>
      <c r="BL1449" s="92"/>
      <c r="BM1449" s="92">
        <v>6</v>
      </c>
      <c r="BN1449" s="92"/>
      <c r="BO1449" s="92">
        <v>8</v>
      </c>
      <c r="BP1449" s="92"/>
      <c r="BQ1449" s="92"/>
      <c r="BR1449"/>
      <c r="BS1449" s="92"/>
      <c r="BT1449" s="92">
        <v>9</v>
      </c>
      <c r="BU1449" s="92"/>
      <c r="BV1449" s="92"/>
      <c r="BW1449" s="92">
        <v>3</v>
      </c>
      <c r="BX1449" s="92"/>
      <c r="BY1449" s="92"/>
      <c r="BZ1449" s="92"/>
      <c r="CA1449" s="92"/>
      <c r="CB1449"/>
      <c r="CC1449" s="92"/>
      <c r="CD1449" s="92">
        <v>2</v>
      </c>
      <c r="CE1449" s="92"/>
      <c r="CF1449" s="92"/>
      <c r="CG1449" s="92"/>
      <c r="CH1449" s="92"/>
      <c r="CI1449" s="92"/>
      <c r="CJ1449" s="92">
        <v>4</v>
      </c>
      <c r="CK1449" s="92"/>
      <c r="CL1449"/>
      <c r="CM1449" s="92"/>
      <c r="CN1449" s="92">
        <v>5</v>
      </c>
      <c r="CO1449" s="92"/>
      <c r="CP1449" s="92">
        <v>3</v>
      </c>
      <c r="CQ1449" s="92">
        <v>9</v>
      </c>
      <c r="CR1449" s="92"/>
      <c r="CS1449" s="92">
        <v>1</v>
      </c>
      <c r="CT1449" s="92"/>
      <c r="CU1449" s="92"/>
    </row>
    <row r="1450" spans="31:99" x14ac:dyDescent="0.15">
      <c r="AE1450" s="92">
        <v>6</v>
      </c>
      <c r="AF1450" s="92">
        <v>5</v>
      </c>
      <c r="AG1450" s="92"/>
      <c r="AH1450" s="92">
        <v>2</v>
      </c>
      <c r="AI1450" s="92"/>
      <c r="AJ1450" s="92"/>
      <c r="AK1450" s="92"/>
      <c r="AL1450" s="92"/>
      <c r="AM1450" s="92"/>
      <c r="AN1450"/>
      <c r="AO1450" s="93"/>
      <c r="AP1450" s="93">
        <v>4</v>
      </c>
      <c r="AQ1450" s="93"/>
      <c r="AR1450" s="93">
        <v>5</v>
      </c>
      <c r="AS1450" s="93"/>
      <c r="AT1450" s="93"/>
      <c r="AU1450" s="93"/>
      <c r="AV1450" s="93"/>
      <c r="AW1450" s="93"/>
      <c r="AX1450"/>
      <c r="AY1450" s="92">
        <v>8</v>
      </c>
      <c r="AZ1450" s="92"/>
      <c r="BA1450" s="92"/>
      <c r="BB1450" s="92"/>
      <c r="BC1450" s="92">
        <v>1</v>
      </c>
      <c r="BD1450" s="92"/>
      <c r="BE1450" s="92">
        <v>5</v>
      </c>
      <c r="BF1450" s="92"/>
      <c r="BG1450" s="92"/>
      <c r="BH1450"/>
      <c r="BI1450" s="92"/>
      <c r="BJ1450" s="92"/>
      <c r="BK1450" s="92"/>
      <c r="BL1450" s="92">
        <v>8</v>
      </c>
      <c r="BM1450" s="92"/>
      <c r="BN1450" s="92"/>
      <c r="BO1450" s="92">
        <v>4</v>
      </c>
      <c r="BP1450" s="92"/>
      <c r="BQ1450" s="92">
        <v>9</v>
      </c>
      <c r="BR1450"/>
      <c r="BS1450" s="92">
        <v>2</v>
      </c>
      <c r="BT1450" s="92"/>
      <c r="BU1450" s="92"/>
      <c r="BV1450" s="92">
        <v>5</v>
      </c>
      <c r="BW1450" s="92"/>
      <c r="BX1450" s="92"/>
      <c r="BY1450" s="92">
        <v>8</v>
      </c>
      <c r="BZ1450" s="92"/>
      <c r="CA1450" s="92"/>
      <c r="CB1450"/>
      <c r="CC1450" s="92"/>
      <c r="CD1450" s="92"/>
      <c r="CE1450" s="92">
        <v>7</v>
      </c>
      <c r="CF1450" s="92"/>
      <c r="CG1450" s="92">
        <v>9</v>
      </c>
      <c r="CH1450" s="92"/>
      <c r="CI1450" s="92"/>
      <c r="CJ1450" s="92"/>
      <c r="CK1450" s="92">
        <v>3</v>
      </c>
      <c r="CL1450"/>
      <c r="CM1450" s="92">
        <v>8</v>
      </c>
      <c r="CN1450" s="92"/>
      <c r="CO1450" s="92"/>
      <c r="CP1450" s="92">
        <v>6</v>
      </c>
      <c r="CQ1450" s="92"/>
      <c r="CR1450" s="92"/>
      <c r="CS1450" s="92"/>
      <c r="CT1450" s="92"/>
      <c r="CU1450" s="92"/>
    </row>
    <row r="1451" spans="31:99" x14ac:dyDescent="0.15">
      <c r="AE1451" s="92" t="s">
        <v>72</v>
      </c>
      <c r="AF1451" s="92"/>
      <c r="AG1451" s="92"/>
      <c r="AH1451" s="92"/>
      <c r="AI1451" s="92"/>
      <c r="AJ1451" s="92"/>
      <c r="AK1451" s="92"/>
      <c r="AL1451" s="92"/>
      <c r="AM1451" s="92"/>
      <c r="AN1451"/>
      <c r="AO1451" s="92" t="s">
        <v>78</v>
      </c>
      <c r="AP1451" s="92"/>
      <c r="AQ1451" s="92"/>
      <c r="AR1451" s="92"/>
      <c r="AS1451" s="92"/>
      <c r="AT1451" s="92"/>
      <c r="AU1451" s="92"/>
      <c r="AV1451" s="92"/>
      <c r="AW1451" s="92"/>
      <c r="AX1451"/>
      <c r="AY1451" s="92" t="s">
        <v>75</v>
      </c>
      <c r="AZ1451" s="92"/>
      <c r="BA1451" s="92"/>
      <c r="BB1451" s="92"/>
      <c r="BC1451" s="92"/>
      <c r="BD1451" s="92"/>
      <c r="BE1451" s="92"/>
      <c r="BF1451" s="92"/>
      <c r="BG1451" s="92"/>
      <c r="BH1451"/>
      <c r="BI1451" s="92" t="s">
        <v>76</v>
      </c>
      <c r="BJ1451" s="92"/>
      <c r="BK1451" s="92"/>
      <c r="BL1451" s="92"/>
      <c r="BM1451" s="92"/>
      <c r="BN1451" s="92"/>
      <c r="BO1451" s="92"/>
      <c r="BP1451" s="92"/>
      <c r="BQ1451" s="92"/>
      <c r="BR1451"/>
      <c r="BS1451" s="92" t="s">
        <v>77</v>
      </c>
      <c r="BT1451" s="92"/>
      <c r="BU1451" s="92"/>
      <c r="BV1451" s="92"/>
      <c r="BW1451" s="92"/>
      <c r="BX1451" s="92"/>
      <c r="BY1451" s="92"/>
      <c r="BZ1451" s="92"/>
      <c r="CA1451" s="92"/>
      <c r="CB1451"/>
      <c r="CC1451" s="93" t="s">
        <v>72</v>
      </c>
      <c r="CD1451" s="93"/>
      <c r="CE1451" s="93"/>
      <c r="CF1451" s="93"/>
      <c r="CG1451" s="93"/>
      <c r="CH1451" s="93"/>
      <c r="CI1451" s="93"/>
      <c r="CJ1451" s="93"/>
      <c r="CK1451" s="93"/>
      <c r="CL1451"/>
      <c r="CM1451" s="92" t="s">
        <v>72</v>
      </c>
      <c r="CN1451" s="92"/>
      <c r="CO1451" s="92"/>
      <c r="CP1451" s="92"/>
      <c r="CQ1451" s="92"/>
      <c r="CR1451" s="92"/>
      <c r="CS1451" s="92"/>
      <c r="CT1451" s="92"/>
      <c r="CU1451" s="92"/>
    </row>
    <row r="1452" spans="31:99" x14ac:dyDescent="0.15">
      <c r="AE1452" s="92">
        <v>2</v>
      </c>
      <c r="AF1452" s="92"/>
      <c r="AG1452" s="92"/>
      <c r="AH1452" s="92"/>
      <c r="AI1452" s="92"/>
      <c r="AJ1452" s="92"/>
      <c r="AK1452" s="92"/>
      <c r="AL1452" s="92"/>
      <c r="AM1452" s="92">
        <v>4</v>
      </c>
      <c r="AN1452"/>
      <c r="AO1452" s="92">
        <v>9</v>
      </c>
      <c r="AP1452" s="92"/>
      <c r="AQ1452" s="92"/>
      <c r="AR1452" s="92"/>
      <c r="AS1452" s="92"/>
      <c r="AT1452" s="92">
        <v>1</v>
      </c>
      <c r="AU1452" s="92"/>
      <c r="AV1452" s="92"/>
      <c r="AW1452" s="92"/>
      <c r="AX1452"/>
      <c r="AY1452" s="92"/>
      <c r="AZ1452" s="92">
        <v>8</v>
      </c>
      <c r="BA1452" s="92"/>
      <c r="BB1452" s="92">
        <v>9</v>
      </c>
      <c r="BC1452" s="92"/>
      <c r="BD1452" s="92"/>
      <c r="BE1452" s="92"/>
      <c r="BF1452" s="92"/>
      <c r="BG1452" s="92">
        <v>6</v>
      </c>
      <c r="BH1452"/>
      <c r="BI1452" s="92"/>
      <c r="BJ1452" s="92"/>
      <c r="BK1452" s="92">
        <v>2</v>
      </c>
      <c r="BL1452" s="92">
        <v>8</v>
      </c>
      <c r="BM1452" s="92"/>
      <c r="BN1452" s="92">
        <v>1</v>
      </c>
      <c r="BO1452" s="92">
        <v>6</v>
      </c>
      <c r="BP1452" s="92"/>
      <c r="BQ1452" s="92"/>
      <c r="BR1452"/>
      <c r="BS1452" s="92">
        <v>5</v>
      </c>
      <c r="BT1452" s="92"/>
      <c r="BU1452" s="92"/>
      <c r="BV1452" s="92"/>
      <c r="BW1452" s="92"/>
      <c r="BX1452" s="92"/>
      <c r="BY1452" s="92">
        <v>8</v>
      </c>
      <c r="BZ1452" s="92"/>
      <c r="CA1452" s="92"/>
      <c r="CB1452"/>
      <c r="CC1452" s="93"/>
      <c r="CD1452" s="93"/>
      <c r="CE1452" s="93">
        <v>4</v>
      </c>
      <c r="CF1452" s="93"/>
      <c r="CG1452" s="93"/>
      <c r="CH1452" s="93">
        <v>5</v>
      </c>
      <c r="CI1452" s="93"/>
      <c r="CJ1452" s="93"/>
      <c r="CK1452" s="93">
        <v>8</v>
      </c>
      <c r="CL1452"/>
      <c r="CM1452" s="92">
        <v>7</v>
      </c>
      <c r="CN1452" s="92">
        <v>5</v>
      </c>
      <c r="CO1452" s="92">
        <v>1</v>
      </c>
      <c r="CP1452" s="92">
        <v>3</v>
      </c>
      <c r="CQ1452" s="92"/>
      <c r="CR1452" s="92"/>
      <c r="CS1452" s="92"/>
      <c r="CT1452" s="92"/>
      <c r="CU1452" s="92">
        <v>8</v>
      </c>
    </row>
    <row r="1453" spans="31:99" x14ac:dyDescent="0.15">
      <c r="AE1453" s="92">
        <v>6</v>
      </c>
      <c r="AF1453" s="92">
        <v>7</v>
      </c>
      <c r="AG1453" s="92"/>
      <c r="AH1453" s="92"/>
      <c r="AI1453" s="92">
        <v>5</v>
      </c>
      <c r="AJ1453" s="92"/>
      <c r="AK1453" s="92">
        <v>1</v>
      </c>
      <c r="AL1453" s="92">
        <v>9</v>
      </c>
      <c r="AM1453" s="92"/>
      <c r="AN1453"/>
      <c r="AO1453" s="92"/>
      <c r="AP1453" s="92"/>
      <c r="AQ1453" s="92">
        <v>6</v>
      </c>
      <c r="AR1453" s="92">
        <v>4</v>
      </c>
      <c r="AS1453" s="92">
        <v>3</v>
      </c>
      <c r="AT1453" s="92"/>
      <c r="AU1453" s="92"/>
      <c r="AV1453" s="92"/>
      <c r="AW1453" s="92"/>
      <c r="AX1453"/>
      <c r="AY1453" s="92">
        <v>9</v>
      </c>
      <c r="AZ1453" s="92"/>
      <c r="BA1453" s="92"/>
      <c r="BB1453" s="92"/>
      <c r="BC1453" s="92">
        <v>3</v>
      </c>
      <c r="BD1453" s="92">
        <v>8</v>
      </c>
      <c r="BE1453" s="92"/>
      <c r="BF1453" s="92"/>
      <c r="BG1453" s="92"/>
      <c r="BH1453"/>
      <c r="BI1453" s="92"/>
      <c r="BJ1453" s="92">
        <v>6</v>
      </c>
      <c r="BK1453" s="92"/>
      <c r="BL1453" s="92"/>
      <c r="BM1453" s="92"/>
      <c r="BN1453" s="92"/>
      <c r="BO1453" s="92"/>
      <c r="BP1453" s="92">
        <v>8</v>
      </c>
      <c r="BQ1453" s="92"/>
      <c r="BR1453"/>
      <c r="BS1453" s="92">
        <v>1</v>
      </c>
      <c r="BT1453" s="92"/>
      <c r="BU1453" s="92"/>
      <c r="BV1453" s="92"/>
      <c r="BW1453" s="92">
        <v>6</v>
      </c>
      <c r="BX1453" s="92"/>
      <c r="BY1453" s="92"/>
      <c r="BZ1453" s="92">
        <v>9</v>
      </c>
      <c r="CA1453" s="92"/>
      <c r="CB1453"/>
      <c r="CC1453" s="93"/>
      <c r="CD1453" s="93"/>
      <c r="CE1453" s="93"/>
      <c r="CF1453" s="93">
        <v>6</v>
      </c>
      <c r="CG1453" s="93"/>
      <c r="CH1453" s="93"/>
      <c r="CI1453" s="93">
        <v>1</v>
      </c>
      <c r="CJ1453" s="93"/>
      <c r="CK1453" s="93"/>
      <c r="CL1453"/>
      <c r="CM1453" s="92"/>
      <c r="CN1453" s="92"/>
      <c r="CO1453" s="92"/>
      <c r="CP1453" s="92"/>
      <c r="CQ1453" s="92">
        <v>4</v>
      </c>
      <c r="CR1453" s="92"/>
      <c r="CS1453" s="92">
        <v>6</v>
      </c>
      <c r="CT1453" s="92">
        <v>5</v>
      </c>
      <c r="CU1453" s="92"/>
    </row>
    <row r="1454" spans="31:99" x14ac:dyDescent="0.15">
      <c r="AE1454" s="92"/>
      <c r="AF1454" s="92">
        <v>5</v>
      </c>
      <c r="AG1454" s="92"/>
      <c r="AH1454" s="92">
        <v>1</v>
      </c>
      <c r="AI1454" s="92"/>
      <c r="AJ1454" s="92"/>
      <c r="AK1454" s="92"/>
      <c r="AL1454" s="92"/>
      <c r="AM1454" s="92"/>
      <c r="AN1454"/>
      <c r="AO1454" s="92">
        <v>2</v>
      </c>
      <c r="AP1454" s="92"/>
      <c r="AQ1454" s="92">
        <v>3</v>
      </c>
      <c r="AR1454" s="92"/>
      <c r="AS1454" s="92"/>
      <c r="AT1454" s="92"/>
      <c r="AU1454" s="92">
        <v>7</v>
      </c>
      <c r="AV1454" s="92"/>
      <c r="AW1454" s="92"/>
      <c r="AX1454"/>
      <c r="AY1454" s="92"/>
      <c r="AZ1454" s="92"/>
      <c r="BA1454" s="92">
        <v>3</v>
      </c>
      <c r="BB1454" s="92"/>
      <c r="BC1454" s="92"/>
      <c r="BD1454" s="92"/>
      <c r="BE1454" s="92">
        <v>8</v>
      </c>
      <c r="BF1454" s="92"/>
      <c r="BG1454" s="92">
        <v>4</v>
      </c>
      <c r="BH1454"/>
      <c r="BI1454" s="92">
        <v>9</v>
      </c>
      <c r="BJ1454" s="92"/>
      <c r="BK1454" s="92"/>
      <c r="BL1454" s="92"/>
      <c r="BM1454" s="92">
        <v>4</v>
      </c>
      <c r="BN1454" s="92"/>
      <c r="BO1454" s="92"/>
      <c r="BP1454" s="92"/>
      <c r="BQ1454" s="92">
        <v>5</v>
      </c>
      <c r="BR1454"/>
      <c r="BS1454" s="92"/>
      <c r="BT1454" s="92"/>
      <c r="BU1454" s="92">
        <v>2</v>
      </c>
      <c r="BV1454" s="92">
        <v>9</v>
      </c>
      <c r="BW1454" s="92"/>
      <c r="BX1454" s="92"/>
      <c r="BY1454" s="92"/>
      <c r="BZ1454" s="92">
        <v>3</v>
      </c>
      <c r="CA1454" s="92"/>
      <c r="CB1454"/>
      <c r="CC1454" s="93">
        <v>7</v>
      </c>
      <c r="CD1454" s="93"/>
      <c r="CE1454" s="93"/>
      <c r="CF1454" s="93"/>
      <c r="CG1454" s="93">
        <v>8</v>
      </c>
      <c r="CH1454" s="93"/>
      <c r="CI1454" s="93"/>
      <c r="CJ1454" s="93">
        <v>4</v>
      </c>
      <c r="CK1454" s="93"/>
      <c r="CL1454"/>
      <c r="CM1454" s="92">
        <v>4</v>
      </c>
      <c r="CN1454" s="92"/>
      <c r="CO1454" s="92">
        <v>9</v>
      </c>
      <c r="CP1454" s="92"/>
      <c r="CQ1454" s="92"/>
      <c r="CR1454" s="92">
        <v>2</v>
      </c>
      <c r="CS1454" s="92"/>
      <c r="CT1454" s="92">
        <v>3</v>
      </c>
      <c r="CU1454" s="92"/>
    </row>
    <row r="1455" spans="31:99" x14ac:dyDescent="0.15">
      <c r="AE1455" s="92"/>
      <c r="AF1455" s="92"/>
      <c r="AG1455" s="92"/>
      <c r="AH1455" s="92"/>
      <c r="AI1455" s="92"/>
      <c r="AJ1455" s="92">
        <v>6</v>
      </c>
      <c r="AK1455" s="92">
        <v>9</v>
      </c>
      <c r="AL1455" s="92"/>
      <c r="AM1455" s="92">
        <v>7</v>
      </c>
      <c r="AN1455"/>
      <c r="AO1455" s="92"/>
      <c r="AP1455" s="92">
        <v>8</v>
      </c>
      <c r="AQ1455" s="92"/>
      <c r="AR1455" s="92"/>
      <c r="AS1455" s="92"/>
      <c r="AT1455" s="92">
        <v>5</v>
      </c>
      <c r="AU1455" s="92"/>
      <c r="AV1455" s="92"/>
      <c r="AW1455" s="92"/>
      <c r="AX1455"/>
      <c r="AY1455" s="92">
        <v>3</v>
      </c>
      <c r="AZ1455" s="92"/>
      <c r="BA1455" s="92"/>
      <c r="BB1455" s="92"/>
      <c r="BC1455" s="92"/>
      <c r="BD1455" s="92">
        <v>1</v>
      </c>
      <c r="BE1455" s="92"/>
      <c r="BF1455" s="92"/>
      <c r="BG1455" s="92"/>
      <c r="BH1455"/>
      <c r="BI1455" s="92">
        <v>2</v>
      </c>
      <c r="BJ1455" s="92"/>
      <c r="BK1455" s="92"/>
      <c r="BL1455" s="92">
        <v>3</v>
      </c>
      <c r="BM1455" s="92"/>
      <c r="BN1455" s="92">
        <v>9</v>
      </c>
      <c r="BO1455" s="92"/>
      <c r="BP1455" s="92"/>
      <c r="BQ1455" s="92">
        <v>1</v>
      </c>
      <c r="BR1455"/>
      <c r="BS1455" s="92"/>
      <c r="BT1455" s="92"/>
      <c r="BU1455" s="92">
        <v>1</v>
      </c>
      <c r="BV1455" s="92"/>
      <c r="BW1455" s="92"/>
      <c r="BX1455" s="92">
        <v>8</v>
      </c>
      <c r="BY1455" s="92"/>
      <c r="BZ1455" s="92"/>
      <c r="CA1455" s="92">
        <v>5</v>
      </c>
      <c r="CB1455"/>
      <c r="CC1455" s="93"/>
      <c r="CD1455" s="93">
        <v>1</v>
      </c>
      <c r="CE1455" s="93"/>
      <c r="CF1455" s="93">
        <v>4</v>
      </c>
      <c r="CG1455" s="93"/>
      <c r="CH1455" s="93">
        <v>2</v>
      </c>
      <c r="CI1455" s="93"/>
      <c r="CJ1455" s="93"/>
      <c r="CK1455" s="93">
        <v>7</v>
      </c>
      <c r="CL1455"/>
      <c r="CM1455" s="92"/>
      <c r="CN1455" s="92"/>
      <c r="CO1455" s="92"/>
      <c r="CP1455" s="92"/>
      <c r="CQ1455" s="92"/>
      <c r="CR1455" s="92">
        <v>7</v>
      </c>
      <c r="CS1455" s="92"/>
      <c r="CT1455" s="92"/>
      <c r="CU1455" s="92">
        <v>2</v>
      </c>
    </row>
    <row r="1456" spans="31:99" x14ac:dyDescent="0.15">
      <c r="AE1456" s="92"/>
      <c r="AF1456" s="92">
        <v>9</v>
      </c>
      <c r="AG1456" s="92"/>
      <c r="AH1456" s="92"/>
      <c r="AI1456" s="92"/>
      <c r="AJ1456" s="92"/>
      <c r="AK1456" s="92"/>
      <c r="AL1456" s="92">
        <v>2</v>
      </c>
      <c r="AM1456" s="92"/>
      <c r="AN1456"/>
      <c r="AO1456" s="92"/>
      <c r="AP1456" s="92">
        <v>5</v>
      </c>
      <c r="AQ1456" s="92"/>
      <c r="AR1456" s="92"/>
      <c r="AS1456" s="92">
        <v>4</v>
      </c>
      <c r="AT1456" s="92"/>
      <c r="AU1456" s="92"/>
      <c r="AV1456" s="92">
        <v>9</v>
      </c>
      <c r="AW1456" s="92"/>
      <c r="AX1456"/>
      <c r="AY1456" s="92"/>
      <c r="AZ1456" s="92">
        <v>4</v>
      </c>
      <c r="BA1456" s="92"/>
      <c r="BB1456" s="92"/>
      <c r="BC1456" s="92">
        <v>9</v>
      </c>
      <c r="BD1456" s="92"/>
      <c r="BE1456" s="92"/>
      <c r="BF1456" s="92">
        <v>7</v>
      </c>
      <c r="BG1456" s="92"/>
      <c r="BH1456"/>
      <c r="BI1456" s="92"/>
      <c r="BJ1456" s="92"/>
      <c r="BK1456" s="92">
        <v>4</v>
      </c>
      <c r="BL1456" s="92"/>
      <c r="BM1456" s="92"/>
      <c r="BN1456" s="92"/>
      <c r="BO1456" s="92">
        <v>9</v>
      </c>
      <c r="BP1456" s="92"/>
      <c r="BQ1456" s="92"/>
      <c r="BR1456"/>
      <c r="BS1456" s="92"/>
      <c r="BT1456" s="92">
        <v>8</v>
      </c>
      <c r="BU1456" s="92"/>
      <c r="BV1456" s="92"/>
      <c r="BW1456" s="92">
        <v>3</v>
      </c>
      <c r="BX1456" s="92"/>
      <c r="BY1456" s="92"/>
      <c r="BZ1456" s="92">
        <v>2</v>
      </c>
      <c r="CA1456" s="92"/>
      <c r="CB1456"/>
      <c r="CC1456" s="93"/>
      <c r="CD1456" s="93"/>
      <c r="CE1456" s="93">
        <v>7</v>
      </c>
      <c r="CF1456" s="93"/>
      <c r="CG1456" s="93"/>
      <c r="CH1456" s="93"/>
      <c r="CI1456" s="93">
        <v>3</v>
      </c>
      <c r="CJ1456" s="93"/>
      <c r="CK1456" s="93"/>
      <c r="CL1456"/>
      <c r="CM1456" s="92"/>
      <c r="CN1456" s="92">
        <v>7</v>
      </c>
      <c r="CO1456" s="92"/>
      <c r="CP1456" s="92"/>
      <c r="CQ1456" s="92"/>
      <c r="CR1456" s="92"/>
      <c r="CS1456" s="92"/>
      <c r="CT1456" s="92">
        <v>1</v>
      </c>
      <c r="CU1456" s="92"/>
    </row>
    <row r="1457" spans="31:99" x14ac:dyDescent="0.15">
      <c r="AE1457" s="92">
        <v>4</v>
      </c>
      <c r="AF1457" s="92"/>
      <c r="AG1457" s="92">
        <v>3</v>
      </c>
      <c r="AH1457" s="92">
        <v>7</v>
      </c>
      <c r="AI1457" s="92"/>
      <c r="AJ1457" s="92"/>
      <c r="AK1457" s="92"/>
      <c r="AL1457" s="92"/>
      <c r="AM1457" s="92"/>
      <c r="AN1457"/>
      <c r="AO1457" s="92"/>
      <c r="AP1457" s="92"/>
      <c r="AQ1457" s="92"/>
      <c r="AR1457" s="92">
        <v>8</v>
      </c>
      <c r="AS1457" s="92"/>
      <c r="AT1457" s="92"/>
      <c r="AU1457" s="92"/>
      <c r="AV1457" s="92">
        <v>6</v>
      </c>
      <c r="AW1457" s="92"/>
      <c r="AX1457"/>
      <c r="AY1457" s="92"/>
      <c r="AZ1457" s="92"/>
      <c r="BA1457" s="92"/>
      <c r="BB1457" s="92">
        <v>7</v>
      </c>
      <c r="BC1457" s="92"/>
      <c r="BD1457" s="92"/>
      <c r="BE1457" s="92"/>
      <c r="BF1457" s="92"/>
      <c r="BG1457" s="92">
        <v>5</v>
      </c>
      <c r="BH1457"/>
      <c r="BI1457" s="92">
        <v>6</v>
      </c>
      <c r="BJ1457" s="92"/>
      <c r="BK1457" s="92"/>
      <c r="BL1457" s="92">
        <v>4</v>
      </c>
      <c r="BM1457" s="92"/>
      <c r="BN1457" s="92">
        <v>2</v>
      </c>
      <c r="BO1457" s="92"/>
      <c r="BP1457" s="92"/>
      <c r="BQ1457" s="92">
        <v>7</v>
      </c>
      <c r="BR1457"/>
      <c r="BS1457" s="92">
        <v>7</v>
      </c>
      <c r="BT1457" s="92"/>
      <c r="BU1457" s="92"/>
      <c r="BV1457" s="92">
        <v>2</v>
      </c>
      <c r="BW1457" s="92"/>
      <c r="BX1457" s="92"/>
      <c r="BY1457" s="92">
        <v>3</v>
      </c>
      <c r="BZ1457" s="92"/>
      <c r="CA1457" s="92"/>
      <c r="CB1457"/>
      <c r="CC1457" s="93">
        <v>3</v>
      </c>
      <c r="CD1457" s="93"/>
      <c r="CE1457" s="93"/>
      <c r="CF1457" s="93">
        <v>1</v>
      </c>
      <c r="CG1457" s="93"/>
      <c r="CH1457" s="93">
        <v>6</v>
      </c>
      <c r="CI1457" s="93"/>
      <c r="CJ1457" s="93">
        <v>2</v>
      </c>
      <c r="CK1457" s="93"/>
      <c r="CL1457"/>
      <c r="CM1457" s="92">
        <v>5</v>
      </c>
      <c r="CN1457" s="92"/>
      <c r="CO1457" s="92"/>
      <c r="CP1457" s="92">
        <v>2</v>
      </c>
      <c r="CQ1457" s="92"/>
      <c r="CR1457" s="92"/>
      <c r="CS1457" s="92"/>
      <c r="CT1457" s="92"/>
      <c r="CU1457" s="92"/>
    </row>
    <row r="1458" spans="31:99" x14ac:dyDescent="0.15">
      <c r="AE1458" s="92"/>
      <c r="AF1458" s="92"/>
      <c r="AG1458" s="92"/>
      <c r="AH1458" s="92"/>
      <c r="AI1458" s="92"/>
      <c r="AJ1458" s="92">
        <v>4</v>
      </c>
      <c r="AK1458" s="92"/>
      <c r="AL1458" s="92">
        <v>3</v>
      </c>
      <c r="AM1458" s="92"/>
      <c r="AN1458"/>
      <c r="AO1458" s="92"/>
      <c r="AP1458" s="92"/>
      <c r="AQ1458" s="92">
        <v>9</v>
      </c>
      <c r="AR1458" s="92"/>
      <c r="AS1458" s="92"/>
      <c r="AT1458" s="92"/>
      <c r="AU1458" s="92">
        <v>8</v>
      </c>
      <c r="AV1458" s="92"/>
      <c r="AW1458" s="92">
        <v>5</v>
      </c>
      <c r="AX1458"/>
      <c r="AY1458" s="92">
        <v>7</v>
      </c>
      <c r="AZ1458" s="92"/>
      <c r="BA1458" s="92">
        <v>2</v>
      </c>
      <c r="BB1458" s="92"/>
      <c r="BC1458" s="92"/>
      <c r="BD1458" s="92"/>
      <c r="BE1458" s="92">
        <v>5</v>
      </c>
      <c r="BF1458" s="92"/>
      <c r="BG1458" s="92"/>
      <c r="BH1458"/>
      <c r="BI1458" s="92">
        <v>1</v>
      </c>
      <c r="BJ1458" s="92"/>
      <c r="BK1458" s="92"/>
      <c r="BL1458" s="92"/>
      <c r="BM1458" s="92">
        <v>8</v>
      </c>
      <c r="BN1458" s="92"/>
      <c r="BO1458" s="92"/>
      <c r="BP1458" s="92"/>
      <c r="BQ1458" s="92">
        <v>2</v>
      </c>
      <c r="BR1458"/>
      <c r="BS1458" s="92"/>
      <c r="BT1458" s="92">
        <v>1</v>
      </c>
      <c r="BU1458" s="92"/>
      <c r="BV1458" s="92"/>
      <c r="BW1458" s="92"/>
      <c r="BX1458" s="92">
        <v>2</v>
      </c>
      <c r="BY1458" s="92">
        <v>7</v>
      </c>
      <c r="BZ1458" s="92"/>
      <c r="CA1458" s="92"/>
      <c r="CB1458"/>
      <c r="CC1458" s="93"/>
      <c r="CD1458" s="93">
        <v>9</v>
      </c>
      <c r="CE1458" s="93"/>
      <c r="CF1458" s="93"/>
      <c r="CG1458" s="93">
        <v>2</v>
      </c>
      <c r="CH1458" s="93"/>
      <c r="CI1458" s="93"/>
      <c r="CJ1458" s="93"/>
      <c r="CK1458" s="93">
        <v>3</v>
      </c>
      <c r="CL1458"/>
      <c r="CM1458" s="92"/>
      <c r="CN1458" s="92">
        <v>1</v>
      </c>
      <c r="CO1458" s="92"/>
      <c r="CP1458" s="92">
        <v>9</v>
      </c>
      <c r="CQ1458" s="92"/>
      <c r="CR1458" s="92"/>
      <c r="CS1458" s="92">
        <v>8</v>
      </c>
      <c r="CT1458" s="92"/>
      <c r="CU1458" s="92">
        <v>5</v>
      </c>
    </row>
    <row r="1459" spans="31:99" x14ac:dyDescent="0.15">
      <c r="AE1459" s="92"/>
      <c r="AF1459" s="92">
        <v>4</v>
      </c>
      <c r="AG1459" s="92">
        <v>5</v>
      </c>
      <c r="AH1459" s="92"/>
      <c r="AI1459" s="92">
        <v>9</v>
      </c>
      <c r="AJ1459" s="92"/>
      <c r="AK1459" s="92"/>
      <c r="AL1459" s="92">
        <v>8</v>
      </c>
      <c r="AM1459" s="92">
        <v>6</v>
      </c>
      <c r="AN1459"/>
      <c r="AO1459" s="92"/>
      <c r="AP1459" s="92"/>
      <c r="AQ1459" s="92"/>
      <c r="AR1459" s="92"/>
      <c r="AS1459" s="92">
        <v>1</v>
      </c>
      <c r="AT1459" s="92">
        <v>6</v>
      </c>
      <c r="AU1459" s="92">
        <v>3</v>
      </c>
      <c r="AV1459" s="92"/>
      <c r="AW1459" s="92"/>
      <c r="AX1459"/>
      <c r="AY1459" s="92"/>
      <c r="AZ1459" s="92"/>
      <c r="BA1459" s="92"/>
      <c r="BB1459" s="92">
        <v>5</v>
      </c>
      <c r="BC1459" s="92">
        <v>1</v>
      </c>
      <c r="BD1459" s="92"/>
      <c r="BE1459" s="92"/>
      <c r="BF1459" s="92"/>
      <c r="BG1459" s="92">
        <v>8</v>
      </c>
      <c r="BH1459"/>
      <c r="BI1459" s="92"/>
      <c r="BJ1459" s="92">
        <v>2</v>
      </c>
      <c r="BK1459" s="92"/>
      <c r="BL1459" s="92"/>
      <c r="BM1459" s="92"/>
      <c r="BN1459" s="92"/>
      <c r="BO1459" s="92"/>
      <c r="BP1459" s="92">
        <v>9</v>
      </c>
      <c r="BQ1459" s="92"/>
      <c r="BR1459"/>
      <c r="BS1459" s="92"/>
      <c r="BT1459" s="92">
        <v>2</v>
      </c>
      <c r="BU1459" s="92"/>
      <c r="BV1459" s="92"/>
      <c r="BW1459" s="92">
        <v>4</v>
      </c>
      <c r="BX1459" s="92"/>
      <c r="BY1459" s="92"/>
      <c r="BZ1459" s="92"/>
      <c r="CA1459" s="92">
        <v>8</v>
      </c>
      <c r="CB1459"/>
      <c r="CC1459" s="93"/>
      <c r="CD1459" s="93"/>
      <c r="CE1459" s="93">
        <v>1</v>
      </c>
      <c r="CF1459" s="93"/>
      <c r="CG1459" s="93"/>
      <c r="CH1459" s="93">
        <v>7</v>
      </c>
      <c r="CI1459" s="93"/>
      <c r="CJ1459" s="93"/>
      <c r="CK1459" s="93"/>
      <c r="CL1459"/>
      <c r="CM1459" s="92"/>
      <c r="CN1459" s="92">
        <v>9</v>
      </c>
      <c r="CO1459" s="92">
        <v>7</v>
      </c>
      <c r="CP1459" s="92"/>
      <c r="CQ1459" s="92">
        <v>8</v>
      </c>
      <c r="CR1459" s="92"/>
      <c r="CS1459" s="92"/>
      <c r="CT1459" s="92"/>
      <c r="CU1459" s="92"/>
    </row>
    <row r="1460" spans="31:99" x14ac:dyDescent="0.15">
      <c r="AE1460" s="92">
        <v>3</v>
      </c>
      <c r="AF1460" s="92"/>
      <c r="AG1460" s="92"/>
      <c r="AH1460" s="92"/>
      <c r="AI1460" s="92"/>
      <c r="AJ1460" s="92"/>
      <c r="AK1460" s="92"/>
      <c r="AL1460" s="92"/>
      <c r="AM1460" s="92">
        <v>5</v>
      </c>
      <c r="AN1460"/>
      <c r="AO1460" s="92"/>
      <c r="AP1460" s="92"/>
      <c r="AQ1460" s="92"/>
      <c r="AR1460" s="92">
        <v>9</v>
      </c>
      <c r="AS1460" s="92"/>
      <c r="AT1460" s="92"/>
      <c r="AU1460" s="92"/>
      <c r="AV1460" s="92"/>
      <c r="AW1460" s="92">
        <v>6</v>
      </c>
      <c r="AX1460"/>
      <c r="AY1460" s="92">
        <v>6</v>
      </c>
      <c r="AZ1460" s="92"/>
      <c r="BA1460" s="92"/>
      <c r="BB1460" s="92"/>
      <c r="BC1460" s="92"/>
      <c r="BD1460" s="92">
        <v>3</v>
      </c>
      <c r="BE1460" s="92"/>
      <c r="BF1460" s="92">
        <v>4</v>
      </c>
      <c r="BG1460" s="92"/>
      <c r="BH1460"/>
      <c r="BI1460" s="92"/>
      <c r="BJ1460" s="92"/>
      <c r="BK1460" s="92">
        <v>9</v>
      </c>
      <c r="BL1460" s="92">
        <v>2</v>
      </c>
      <c r="BM1460" s="92"/>
      <c r="BN1460" s="92">
        <v>6</v>
      </c>
      <c r="BO1460" s="92">
        <v>3</v>
      </c>
      <c r="BP1460" s="92"/>
      <c r="BQ1460" s="92"/>
      <c r="BR1460"/>
      <c r="BS1460" s="92"/>
      <c r="BT1460" s="92"/>
      <c r="BU1460" s="92">
        <v>6</v>
      </c>
      <c r="BV1460" s="92"/>
      <c r="BW1460" s="92"/>
      <c r="BX1460" s="92"/>
      <c r="BY1460" s="92"/>
      <c r="BZ1460" s="92"/>
      <c r="CA1460" s="92">
        <v>9</v>
      </c>
      <c r="CB1460"/>
      <c r="CC1460" s="93">
        <v>4</v>
      </c>
      <c r="CD1460" s="93"/>
      <c r="CE1460" s="93"/>
      <c r="CF1460" s="93">
        <v>3</v>
      </c>
      <c r="CG1460" s="93"/>
      <c r="CH1460" s="93"/>
      <c r="CI1460" s="93">
        <v>6</v>
      </c>
      <c r="CJ1460" s="93"/>
      <c r="CK1460" s="93"/>
      <c r="CL1460"/>
      <c r="CM1460" s="92">
        <v>6</v>
      </c>
      <c r="CN1460" s="92"/>
      <c r="CO1460" s="92"/>
      <c r="CP1460" s="92"/>
      <c r="CQ1460" s="92"/>
      <c r="CR1460" s="92">
        <v>3</v>
      </c>
      <c r="CS1460" s="92">
        <v>9</v>
      </c>
      <c r="CT1460" s="92">
        <v>2</v>
      </c>
      <c r="CU1460" s="92">
        <v>1</v>
      </c>
    </row>
    <row r="1461" spans="31:99" x14ac:dyDescent="0.15">
      <c r="AE1461" s="92" t="s">
        <v>72</v>
      </c>
      <c r="AF1461" s="92"/>
      <c r="AG1461" s="92"/>
      <c r="AH1461" s="92"/>
      <c r="AI1461" s="92"/>
      <c r="AJ1461" s="92"/>
      <c r="AK1461" s="92"/>
      <c r="AL1461" s="92"/>
      <c r="AM1461" s="92"/>
      <c r="AN1461"/>
      <c r="AO1461" s="92" t="s">
        <v>78</v>
      </c>
      <c r="AP1461" s="92"/>
      <c r="AQ1461" s="92"/>
      <c r="AR1461" s="92"/>
      <c r="AS1461" s="92"/>
      <c r="AT1461" s="92"/>
      <c r="AU1461" s="92"/>
      <c r="AV1461" s="92"/>
      <c r="AW1461" s="92"/>
      <c r="AX1461"/>
      <c r="AY1461" s="92" t="s">
        <v>75</v>
      </c>
      <c r="AZ1461" s="92"/>
      <c r="BA1461" s="92"/>
      <c r="BB1461" s="92"/>
      <c r="BC1461" s="92"/>
      <c r="BD1461" s="92"/>
      <c r="BE1461" s="92"/>
      <c r="BF1461" s="92"/>
      <c r="BG1461" s="92"/>
      <c r="BH1461"/>
      <c r="BI1461" s="92" t="s">
        <v>76</v>
      </c>
      <c r="BJ1461" s="92"/>
      <c r="BK1461" s="92"/>
      <c r="BL1461" s="92"/>
      <c r="BM1461" s="92"/>
      <c r="BN1461" s="92"/>
      <c r="BO1461" s="92"/>
      <c r="BP1461" s="92"/>
      <c r="BQ1461" s="92"/>
      <c r="BR1461"/>
      <c r="BS1461" s="92" t="s">
        <v>77</v>
      </c>
      <c r="BT1461" s="92"/>
      <c r="BU1461" s="92"/>
      <c r="BV1461" s="92"/>
      <c r="BW1461" s="92"/>
      <c r="BX1461" s="92"/>
      <c r="BY1461" s="92"/>
      <c r="BZ1461" s="92"/>
      <c r="CA1461" s="92"/>
      <c r="CB1461"/>
      <c r="CC1461" s="92" t="s">
        <v>75</v>
      </c>
      <c r="CD1461" s="92"/>
      <c r="CE1461" s="92"/>
      <c r="CF1461" s="92"/>
      <c r="CG1461" s="92"/>
      <c r="CH1461" s="92"/>
      <c r="CI1461" s="92"/>
      <c r="CJ1461" s="92"/>
      <c r="CK1461" s="92"/>
      <c r="CL1461"/>
      <c r="CM1461" s="92" t="s">
        <v>75</v>
      </c>
      <c r="CN1461" s="92"/>
      <c r="CO1461" s="92"/>
      <c r="CP1461" s="92"/>
      <c r="CQ1461" s="92"/>
      <c r="CR1461" s="92"/>
      <c r="CS1461" s="92"/>
      <c r="CT1461" s="92"/>
      <c r="CU1461" s="92"/>
    </row>
    <row r="1462" spans="31:99" x14ac:dyDescent="0.15">
      <c r="AE1462" s="92">
        <v>7</v>
      </c>
      <c r="AF1462" s="92"/>
      <c r="AG1462" s="92">
        <v>9</v>
      </c>
      <c r="AH1462" s="92"/>
      <c r="AI1462" s="92"/>
      <c r="AJ1462" s="92"/>
      <c r="AK1462" s="92"/>
      <c r="AL1462" s="92"/>
      <c r="AM1462" s="92">
        <v>5</v>
      </c>
      <c r="AN1462"/>
      <c r="AO1462" s="92"/>
      <c r="AP1462" s="92"/>
      <c r="AQ1462" s="92"/>
      <c r="AR1462" s="92"/>
      <c r="AS1462" s="92"/>
      <c r="AT1462" s="92">
        <v>9</v>
      </c>
      <c r="AU1462" s="92"/>
      <c r="AV1462" s="92"/>
      <c r="AW1462" s="92">
        <v>5</v>
      </c>
      <c r="AX1462"/>
      <c r="AY1462" s="92">
        <v>9</v>
      </c>
      <c r="AZ1462" s="92">
        <v>6</v>
      </c>
      <c r="BA1462" s="92"/>
      <c r="BB1462" s="92"/>
      <c r="BC1462" s="92"/>
      <c r="BD1462" s="92">
        <v>3</v>
      </c>
      <c r="BE1462" s="92"/>
      <c r="BF1462" s="92"/>
      <c r="BG1462" s="92"/>
      <c r="BH1462"/>
      <c r="BI1462" s="92">
        <v>9</v>
      </c>
      <c r="BJ1462" s="92"/>
      <c r="BK1462" s="92"/>
      <c r="BL1462" s="92">
        <v>8</v>
      </c>
      <c r="BM1462" s="92"/>
      <c r="BN1462" s="92"/>
      <c r="BO1462" s="92">
        <v>2</v>
      </c>
      <c r="BP1462" s="92"/>
      <c r="BQ1462" s="92"/>
      <c r="BR1462"/>
      <c r="BS1462" s="92">
        <v>5</v>
      </c>
      <c r="BT1462" s="92"/>
      <c r="BU1462" s="92"/>
      <c r="BV1462" s="92"/>
      <c r="BW1462" s="92"/>
      <c r="BX1462" s="92"/>
      <c r="BY1462" s="92">
        <v>3</v>
      </c>
      <c r="BZ1462" s="92"/>
      <c r="CA1462" s="92"/>
      <c r="CB1462"/>
      <c r="CC1462" s="92">
        <v>9</v>
      </c>
      <c r="CD1462" s="92"/>
      <c r="CE1462" s="92"/>
      <c r="CF1462" s="92">
        <v>1</v>
      </c>
      <c r="CG1462" s="92"/>
      <c r="CH1462" s="92"/>
      <c r="CI1462" s="92">
        <v>5</v>
      </c>
      <c r="CJ1462" s="92"/>
      <c r="CK1462" s="92">
        <v>7</v>
      </c>
      <c r="CL1462"/>
      <c r="CM1462" s="92">
        <v>4</v>
      </c>
      <c r="CN1462" s="92"/>
      <c r="CO1462" s="92"/>
      <c r="CP1462" s="92"/>
      <c r="CQ1462" s="92"/>
      <c r="CR1462" s="92"/>
      <c r="CS1462" s="92">
        <v>3</v>
      </c>
      <c r="CT1462" s="92"/>
      <c r="CU1462" s="92"/>
    </row>
    <row r="1463" spans="31:99" x14ac:dyDescent="0.15">
      <c r="AE1463" s="92"/>
      <c r="AF1463" s="92"/>
      <c r="AG1463" s="92"/>
      <c r="AH1463" s="92"/>
      <c r="AI1463" s="92">
        <v>9</v>
      </c>
      <c r="AJ1463" s="92">
        <v>8</v>
      </c>
      <c r="AK1463" s="92"/>
      <c r="AL1463" s="92">
        <v>3</v>
      </c>
      <c r="AM1463" s="92"/>
      <c r="AN1463"/>
      <c r="AO1463" s="92"/>
      <c r="AP1463" s="92">
        <v>4</v>
      </c>
      <c r="AQ1463" s="92">
        <v>3</v>
      </c>
      <c r="AR1463" s="92"/>
      <c r="AS1463" s="92">
        <v>7</v>
      </c>
      <c r="AT1463" s="92"/>
      <c r="AU1463" s="92"/>
      <c r="AV1463" s="92"/>
      <c r="AW1463" s="92"/>
      <c r="AX1463"/>
      <c r="AY1463" s="92"/>
      <c r="AZ1463" s="92"/>
      <c r="BA1463" s="92"/>
      <c r="BB1463" s="92">
        <v>6</v>
      </c>
      <c r="BC1463" s="92">
        <v>1</v>
      </c>
      <c r="BD1463" s="92"/>
      <c r="BE1463" s="92"/>
      <c r="BF1463" s="92"/>
      <c r="BG1463" s="92"/>
      <c r="BH1463"/>
      <c r="BI1463" s="92"/>
      <c r="BJ1463" s="92"/>
      <c r="BK1463" s="92"/>
      <c r="BL1463" s="92"/>
      <c r="BM1463" s="92">
        <v>9</v>
      </c>
      <c r="BN1463" s="92">
        <v>2</v>
      </c>
      <c r="BO1463" s="92"/>
      <c r="BP1463" s="92"/>
      <c r="BQ1463" s="92"/>
      <c r="BR1463"/>
      <c r="BS1463" s="92">
        <v>1</v>
      </c>
      <c r="BT1463" s="92"/>
      <c r="BU1463" s="92"/>
      <c r="BV1463" s="92"/>
      <c r="BW1463" s="92">
        <v>4</v>
      </c>
      <c r="BX1463" s="92"/>
      <c r="BY1463" s="92"/>
      <c r="BZ1463" s="92">
        <v>2</v>
      </c>
      <c r="CA1463" s="92"/>
      <c r="CB1463"/>
      <c r="CC1463" s="92"/>
      <c r="CD1463" s="92"/>
      <c r="CE1463" s="92">
        <v>4</v>
      </c>
      <c r="CF1463" s="92"/>
      <c r="CG1463" s="92"/>
      <c r="CH1463" s="92">
        <v>8</v>
      </c>
      <c r="CI1463" s="92"/>
      <c r="CJ1463" s="92"/>
      <c r="CK1463" s="92"/>
      <c r="CL1463"/>
      <c r="CM1463" s="92"/>
      <c r="CN1463" s="92"/>
      <c r="CO1463" s="92"/>
      <c r="CP1463" s="92">
        <v>4</v>
      </c>
      <c r="CQ1463" s="92">
        <v>5</v>
      </c>
      <c r="CR1463" s="92"/>
      <c r="CS1463" s="92"/>
      <c r="CT1463" s="92"/>
      <c r="CU1463" s="92"/>
    </row>
    <row r="1464" spans="31:99" x14ac:dyDescent="0.15">
      <c r="AE1464" s="92"/>
      <c r="AF1464" s="92">
        <v>3</v>
      </c>
      <c r="AG1464" s="92"/>
      <c r="AH1464" s="92"/>
      <c r="AI1464" s="92"/>
      <c r="AJ1464" s="92">
        <v>5</v>
      </c>
      <c r="AK1464" s="92">
        <v>9</v>
      </c>
      <c r="AL1464" s="92"/>
      <c r="AM1464" s="92"/>
      <c r="AN1464"/>
      <c r="AO1464" s="92">
        <v>7</v>
      </c>
      <c r="AP1464" s="92"/>
      <c r="AQ1464" s="92"/>
      <c r="AR1464" s="92">
        <v>6</v>
      </c>
      <c r="AS1464" s="92"/>
      <c r="AT1464" s="92">
        <v>5</v>
      </c>
      <c r="AU1464" s="92">
        <v>2</v>
      </c>
      <c r="AV1464" s="92"/>
      <c r="AW1464" s="92"/>
      <c r="AX1464"/>
      <c r="AY1464" s="92">
        <v>8</v>
      </c>
      <c r="AZ1464" s="92"/>
      <c r="BA1464" s="92">
        <v>3</v>
      </c>
      <c r="BB1464" s="92"/>
      <c r="BC1464" s="92"/>
      <c r="BD1464" s="92"/>
      <c r="BE1464" s="92">
        <v>1</v>
      </c>
      <c r="BF1464" s="92"/>
      <c r="BG1464" s="92"/>
      <c r="BH1464"/>
      <c r="BI1464" s="92"/>
      <c r="BJ1464" s="92"/>
      <c r="BK1464" s="92">
        <v>7</v>
      </c>
      <c r="BL1464" s="92"/>
      <c r="BM1464" s="92"/>
      <c r="BN1464" s="92"/>
      <c r="BO1464" s="92"/>
      <c r="BP1464" s="92">
        <v>4</v>
      </c>
      <c r="BQ1464" s="92"/>
      <c r="BR1464"/>
      <c r="BS1464" s="92"/>
      <c r="BT1464" s="92"/>
      <c r="BU1464" s="92">
        <v>9</v>
      </c>
      <c r="BV1464" s="92">
        <v>1</v>
      </c>
      <c r="BW1464" s="92"/>
      <c r="BX1464" s="92"/>
      <c r="BY1464" s="92"/>
      <c r="BZ1464" s="92">
        <v>6</v>
      </c>
      <c r="CA1464" s="92"/>
      <c r="CB1464"/>
      <c r="CC1464" s="92"/>
      <c r="CD1464" s="92">
        <v>1</v>
      </c>
      <c r="CE1464" s="92"/>
      <c r="CF1464" s="92"/>
      <c r="CG1464" s="92">
        <v>3</v>
      </c>
      <c r="CH1464" s="92"/>
      <c r="CI1464" s="92"/>
      <c r="CJ1464" s="92"/>
      <c r="CK1464" s="92">
        <v>4</v>
      </c>
      <c r="CL1464"/>
      <c r="CM1464" s="92"/>
      <c r="CN1464" s="92"/>
      <c r="CO1464" s="92">
        <v>3</v>
      </c>
      <c r="CP1464" s="92"/>
      <c r="CQ1464" s="92"/>
      <c r="CR1464" s="92">
        <v>1</v>
      </c>
      <c r="CS1464" s="92">
        <v>7</v>
      </c>
      <c r="CT1464" s="92">
        <v>2</v>
      </c>
      <c r="CU1464" s="92"/>
    </row>
    <row r="1465" spans="31:99" x14ac:dyDescent="0.15">
      <c r="AE1465" s="92">
        <v>8</v>
      </c>
      <c r="AF1465" s="92"/>
      <c r="AG1465" s="92"/>
      <c r="AH1465" s="92"/>
      <c r="AI1465" s="92">
        <v>3</v>
      </c>
      <c r="AJ1465" s="92"/>
      <c r="AK1465" s="92">
        <v>2</v>
      </c>
      <c r="AL1465" s="92"/>
      <c r="AM1465" s="92"/>
      <c r="AN1465"/>
      <c r="AO1465" s="92">
        <v>2</v>
      </c>
      <c r="AP1465" s="92"/>
      <c r="AQ1465" s="92"/>
      <c r="AR1465" s="92">
        <v>1</v>
      </c>
      <c r="AS1465" s="92"/>
      <c r="AT1465" s="92"/>
      <c r="AU1465" s="92"/>
      <c r="AV1465" s="92"/>
      <c r="AW1465" s="92">
        <v>7</v>
      </c>
      <c r="AX1465"/>
      <c r="AY1465" s="92"/>
      <c r="AZ1465" s="92">
        <v>2</v>
      </c>
      <c r="BA1465" s="92"/>
      <c r="BB1465" s="92"/>
      <c r="BC1465" s="92"/>
      <c r="BD1465" s="92"/>
      <c r="BE1465" s="92"/>
      <c r="BF1465" s="92"/>
      <c r="BG1465" s="92">
        <v>4</v>
      </c>
      <c r="BH1465"/>
      <c r="BI1465" s="92">
        <v>8</v>
      </c>
      <c r="BJ1465" s="92">
        <v>1</v>
      </c>
      <c r="BK1465" s="92"/>
      <c r="BL1465" s="92"/>
      <c r="BM1465" s="92"/>
      <c r="BN1465" s="92">
        <v>7</v>
      </c>
      <c r="BO1465" s="92"/>
      <c r="BP1465" s="92"/>
      <c r="BQ1465" s="92"/>
      <c r="BR1465"/>
      <c r="BS1465" s="92">
        <v>9</v>
      </c>
      <c r="BT1465" s="92"/>
      <c r="BU1465" s="92"/>
      <c r="BV1465" s="92"/>
      <c r="BW1465" s="92"/>
      <c r="BX1465" s="92">
        <v>7</v>
      </c>
      <c r="BY1465" s="92">
        <v>8</v>
      </c>
      <c r="BZ1465" s="92"/>
      <c r="CA1465" s="92"/>
      <c r="CB1465"/>
      <c r="CC1465" s="92">
        <v>2</v>
      </c>
      <c r="CD1465" s="92"/>
      <c r="CE1465" s="92"/>
      <c r="CF1465" s="92">
        <v>4</v>
      </c>
      <c r="CG1465" s="92"/>
      <c r="CH1465" s="92">
        <v>5</v>
      </c>
      <c r="CI1465" s="92"/>
      <c r="CJ1465" s="92">
        <v>9</v>
      </c>
      <c r="CK1465" s="92"/>
      <c r="CL1465"/>
      <c r="CM1465" s="92">
        <v>3</v>
      </c>
      <c r="CN1465" s="92"/>
      <c r="CO1465" s="92"/>
      <c r="CP1465" s="92"/>
      <c r="CQ1465" s="92"/>
      <c r="CR1465" s="92">
        <v>4</v>
      </c>
      <c r="CS1465" s="92">
        <v>2</v>
      </c>
      <c r="CT1465" s="92"/>
      <c r="CU1465" s="92">
        <v>6</v>
      </c>
    </row>
    <row r="1466" spans="31:99" x14ac:dyDescent="0.15">
      <c r="AE1466" s="92"/>
      <c r="AF1466" s="92">
        <v>4</v>
      </c>
      <c r="AG1466" s="92"/>
      <c r="AH1466" s="92">
        <v>9</v>
      </c>
      <c r="AI1466" s="92"/>
      <c r="AJ1466" s="92">
        <v>2</v>
      </c>
      <c r="AK1466" s="92"/>
      <c r="AL1466" s="92">
        <v>5</v>
      </c>
      <c r="AM1466" s="92"/>
      <c r="AN1466"/>
      <c r="AO1466" s="92"/>
      <c r="AP1466" s="92">
        <v>1</v>
      </c>
      <c r="AQ1466" s="92"/>
      <c r="AR1466" s="92"/>
      <c r="AS1466" s="92"/>
      <c r="AT1466" s="92"/>
      <c r="AU1466" s="92"/>
      <c r="AV1466" s="92">
        <v>2</v>
      </c>
      <c r="AW1466" s="92"/>
      <c r="AX1466"/>
      <c r="AY1466" s="92"/>
      <c r="AZ1466" s="92"/>
      <c r="BA1466" s="92"/>
      <c r="BB1466" s="92">
        <v>7</v>
      </c>
      <c r="BC1466" s="92">
        <v>3</v>
      </c>
      <c r="BD1466" s="92">
        <v>2</v>
      </c>
      <c r="BE1466" s="92"/>
      <c r="BF1466" s="92"/>
      <c r="BG1466" s="92"/>
      <c r="BH1466"/>
      <c r="BI1466" s="92"/>
      <c r="BJ1466" s="92">
        <v>4</v>
      </c>
      <c r="BK1466" s="92"/>
      <c r="BL1466" s="92"/>
      <c r="BM1466" s="92">
        <v>1</v>
      </c>
      <c r="BN1466" s="92"/>
      <c r="BO1466" s="92"/>
      <c r="BP1466" s="92">
        <v>5</v>
      </c>
      <c r="BQ1466" s="92"/>
      <c r="BR1466"/>
      <c r="BS1466" s="92"/>
      <c r="BT1466" s="92">
        <v>5</v>
      </c>
      <c r="BU1466" s="92"/>
      <c r="BV1466" s="92"/>
      <c r="BW1466" s="92"/>
      <c r="BX1466" s="92"/>
      <c r="BY1466" s="92"/>
      <c r="BZ1466" s="92">
        <v>9</v>
      </c>
      <c r="CA1466" s="92"/>
      <c r="CB1466"/>
      <c r="CC1466" s="92"/>
      <c r="CD1466" s="92"/>
      <c r="CE1466" s="92">
        <v>5</v>
      </c>
      <c r="CF1466" s="92"/>
      <c r="CG1466" s="92"/>
      <c r="CH1466" s="92"/>
      <c r="CI1466" s="92">
        <v>8</v>
      </c>
      <c r="CJ1466" s="92"/>
      <c r="CK1466" s="92"/>
      <c r="CL1466"/>
      <c r="CM1466" s="92"/>
      <c r="CN1466" s="92">
        <v>4</v>
      </c>
      <c r="CO1466" s="92"/>
      <c r="CP1466" s="92"/>
      <c r="CQ1466" s="92"/>
      <c r="CR1466" s="92"/>
      <c r="CS1466" s="92"/>
      <c r="CT1466" s="92">
        <v>9</v>
      </c>
      <c r="CU1466" s="92"/>
    </row>
    <row r="1467" spans="31:99" x14ac:dyDescent="0.15">
      <c r="AE1467" s="92"/>
      <c r="AF1467" s="92"/>
      <c r="AG1467" s="92">
        <v>5</v>
      </c>
      <c r="AH1467" s="92"/>
      <c r="AI1467" s="92">
        <v>4</v>
      </c>
      <c r="AJ1467" s="92"/>
      <c r="AK1467" s="92"/>
      <c r="AL1467" s="92"/>
      <c r="AM1467" s="92">
        <v>6</v>
      </c>
      <c r="AN1467"/>
      <c r="AO1467" s="92">
        <v>3</v>
      </c>
      <c r="AP1467" s="92"/>
      <c r="AQ1467" s="92"/>
      <c r="AR1467" s="92"/>
      <c r="AS1467" s="92"/>
      <c r="AT1467" s="92">
        <v>7</v>
      </c>
      <c r="AU1467" s="92"/>
      <c r="AV1467" s="92"/>
      <c r="AW1467" s="92">
        <v>4</v>
      </c>
      <c r="AX1467"/>
      <c r="AY1467" s="92">
        <v>1</v>
      </c>
      <c r="AZ1467" s="92"/>
      <c r="BA1467" s="92"/>
      <c r="BB1467" s="92"/>
      <c r="BC1467" s="92"/>
      <c r="BD1467" s="92"/>
      <c r="BE1467" s="92"/>
      <c r="BF1467" s="92">
        <v>8</v>
      </c>
      <c r="BG1467" s="92"/>
      <c r="BH1467"/>
      <c r="BI1467" s="92"/>
      <c r="BJ1467" s="92"/>
      <c r="BK1467" s="92"/>
      <c r="BL1467" s="92">
        <v>2</v>
      </c>
      <c r="BM1467" s="92"/>
      <c r="BN1467" s="92"/>
      <c r="BO1467" s="92"/>
      <c r="BP1467" s="92">
        <v>3</v>
      </c>
      <c r="BQ1467" s="92">
        <v>7</v>
      </c>
      <c r="BR1467"/>
      <c r="BS1467" s="92"/>
      <c r="BT1467" s="92"/>
      <c r="BU1467" s="92">
        <v>3</v>
      </c>
      <c r="BV1467" s="92">
        <v>6</v>
      </c>
      <c r="BW1467" s="92"/>
      <c r="BX1467" s="92"/>
      <c r="BY1467" s="92"/>
      <c r="BZ1467" s="92"/>
      <c r="CA1467" s="92">
        <v>7</v>
      </c>
      <c r="CB1467"/>
      <c r="CC1467" s="92"/>
      <c r="CD1467" s="92">
        <v>8</v>
      </c>
      <c r="CE1467" s="92"/>
      <c r="CF1467" s="92">
        <v>9</v>
      </c>
      <c r="CG1467" s="92"/>
      <c r="CH1467" s="92">
        <v>2</v>
      </c>
      <c r="CI1467" s="92"/>
      <c r="CJ1467" s="92"/>
      <c r="CK1467" s="92">
        <v>3</v>
      </c>
      <c r="CL1467"/>
      <c r="CM1467" s="92">
        <v>6</v>
      </c>
      <c r="CN1467" s="92"/>
      <c r="CO1467" s="92">
        <v>5</v>
      </c>
      <c r="CP1467" s="92">
        <v>8</v>
      </c>
      <c r="CQ1467" s="92"/>
      <c r="CR1467" s="92"/>
      <c r="CS1467" s="92"/>
      <c r="CT1467" s="92"/>
      <c r="CU1467" s="92">
        <v>1</v>
      </c>
    </row>
    <row r="1468" spans="31:99" x14ac:dyDescent="0.15">
      <c r="AE1468" s="92"/>
      <c r="AF1468" s="92"/>
      <c r="AG1468" s="92">
        <v>3</v>
      </c>
      <c r="AH1468" s="92">
        <v>2</v>
      </c>
      <c r="AI1468" s="92"/>
      <c r="AJ1468" s="92"/>
      <c r="AK1468" s="92"/>
      <c r="AL1468" s="92">
        <v>8</v>
      </c>
      <c r="AM1468" s="92"/>
      <c r="AN1468"/>
      <c r="AO1468" s="92"/>
      <c r="AP1468" s="92"/>
      <c r="AQ1468" s="92">
        <v>2</v>
      </c>
      <c r="AR1468" s="92">
        <v>7</v>
      </c>
      <c r="AS1468" s="92"/>
      <c r="AT1468" s="92">
        <v>3</v>
      </c>
      <c r="AU1468" s="92"/>
      <c r="AV1468" s="92"/>
      <c r="AW1468" s="92">
        <v>6</v>
      </c>
      <c r="AX1468"/>
      <c r="AY1468" s="92"/>
      <c r="AZ1468" s="92"/>
      <c r="BA1468" s="92">
        <v>4</v>
      </c>
      <c r="BB1468" s="92"/>
      <c r="BC1468" s="92"/>
      <c r="BD1468" s="92"/>
      <c r="BE1468" s="92">
        <v>2</v>
      </c>
      <c r="BF1468" s="92"/>
      <c r="BG1468" s="92">
        <v>6</v>
      </c>
      <c r="BH1468"/>
      <c r="BI1468" s="92"/>
      <c r="BJ1468" s="92">
        <v>8</v>
      </c>
      <c r="BK1468" s="92"/>
      <c r="BL1468" s="92"/>
      <c r="BM1468" s="92"/>
      <c r="BN1468" s="92"/>
      <c r="BO1468" s="92">
        <v>9</v>
      </c>
      <c r="BP1468" s="92"/>
      <c r="BQ1468" s="92"/>
      <c r="BR1468"/>
      <c r="BS1468" s="92"/>
      <c r="BT1468" s="92">
        <v>3</v>
      </c>
      <c r="BU1468" s="92"/>
      <c r="BV1468" s="92"/>
      <c r="BW1468" s="92"/>
      <c r="BX1468" s="92">
        <v>8</v>
      </c>
      <c r="BY1468" s="92">
        <v>9</v>
      </c>
      <c r="BZ1468" s="92"/>
      <c r="CA1468" s="92"/>
      <c r="CB1468"/>
      <c r="CC1468" s="92">
        <v>6</v>
      </c>
      <c r="CD1468" s="92"/>
      <c r="CE1468" s="92"/>
      <c r="CF1468" s="92"/>
      <c r="CG1468" s="92">
        <v>4</v>
      </c>
      <c r="CH1468" s="92"/>
      <c r="CI1468" s="92"/>
      <c r="CJ1468" s="92">
        <v>1</v>
      </c>
      <c r="CK1468" s="92"/>
      <c r="CL1468"/>
      <c r="CM1468" s="92"/>
      <c r="CN1468" s="92">
        <v>7</v>
      </c>
      <c r="CO1468" s="92">
        <v>6</v>
      </c>
      <c r="CP1468" s="92">
        <v>3</v>
      </c>
      <c r="CQ1468" s="92"/>
      <c r="CR1468" s="92"/>
      <c r="CS1468" s="92">
        <v>5</v>
      </c>
      <c r="CT1468" s="92"/>
      <c r="CU1468" s="92"/>
    </row>
    <row r="1469" spans="31:99" x14ac:dyDescent="0.15">
      <c r="AE1469" s="92"/>
      <c r="AF1469" s="92">
        <v>9</v>
      </c>
      <c r="AG1469" s="92"/>
      <c r="AH1469" s="92">
        <v>4</v>
      </c>
      <c r="AI1469" s="92">
        <v>1</v>
      </c>
      <c r="AJ1469" s="92"/>
      <c r="AK1469" s="92"/>
      <c r="AL1469" s="92"/>
      <c r="AM1469" s="92"/>
      <c r="AN1469"/>
      <c r="AO1469" s="92"/>
      <c r="AP1469" s="92"/>
      <c r="AQ1469" s="92"/>
      <c r="AR1469" s="92"/>
      <c r="AS1469" s="92">
        <v>6</v>
      </c>
      <c r="AT1469" s="92"/>
      <c r="AU1469" s="92">
        <v>5</v>
      </c>
      <c r="AV1469" s="92">
        <v>1</v>
      </c>
      <c r="AW1469" s="92"/>
      <c r="AX1469"/>
      <c r="AY1469" s="92"/>
      <c r="AZ1469" s="92"/>
      <c r="BA1469" s="92"/>
      <c r="BB1469" s="92"/>
      <c r="BC1469" s="92">
        <v>4</v>
      </c>
      <c r="BD1469" s="92">
        <v>5</v>
      </c>
      <c r="BE1469" s="92"/>
      <c r="BF1469" s="92"/>
      <c r="BG1469" s="92"/>
      <c r="BH1469"/>
      <c r="BI1469" s="92"/>
      <c r="BJ1469" s="92"/>
      <c r="BK1469" s="92"/>
      <c r="BL1469" s="92">
        <v>1</v>
      </c>
      <c r="BM1469" s="92">
        <v>3</v>
      </c>
      <c r="BN1469" s="92"/>
      <c r="BO1469" s="92"/>
      <c r="BP1469" s="92"/>
      <c r="BQ1469" s="92"/>
      <c r="BR1469"/>
      <c r="BS1469" s="92"/>
      <c r="BT1469" s="92">
        <v>4</v>
      </c>
      <c r="BU1469" s="92"/>
      <c r="BV1469" s="92"/>
      <c r="BW1469" s="92">
        <v>5</v>
      </c>
      <c r="BX1469" s="92"/>
      <c r="BY1469" s="92"/>
      <c r="BZ1469" s="92"/>
      <c r="CA1469" s="92">
        <v>6</v>
      </c>
      <c r="CB1469"/>
      <c r="CC1469" s="92"/>
      <c r="CD1469" s="92"/>
      <c r="CE1469" s="92"/>
      <c r="CF1469" s="92">
        <v>2</v>
      </c>
      <c r="CG1469" s="92"/>
      <c r="CH1469" s="92"/>
      <c r="CI1469" s="92">
        <v>3</v>
      </c>
      <c r="CJ1469" s="92"/>
      <c r="CK1469" s="92"/>
      <c r="CL1469"/>
      <c r="CM1469" s="92"/>
      <c r="CN1469" s="92"/>
      <c r="CO1469" s="92"/>
      <c r="CP1469" s="92"/>
      <c r="CQ1469" s="92">
        <v>9</v>
      </c>
      <c r="CR1469" s="92">
        <v>6</v>
      </c>
      <c r="CS1469" s="92"/>
      <c r="CT1469" s="92"/>
      <c r="CU1469" s="92"/>
    </row>
    <row r="1470" spans="31:99" x14ac:dyDescent="0.15">
      <c r="AE1470" s="92">
        <v>2</v>
      </c>
      <c r="AF1470" s="92"/>
      <c r="AG1470" s="92"/>
      <c r="AH1470" s="92"/>
      <c r="AI1470" s="92"/>
      <c r="AJ1470" s="92"/>
      <c r="AK1470" s="92">
        <v>4</v>
      </c>
      <c r="AL1470" s="92"/>
      <c r="AM1470" s="92">
        <v>9</v>
      </c>
      <c r="AN1470"/>
      <c r="AO1470" s="92">
        <v>9</v>
      </c>
      <c r="AP1470" s="92"/>
      <c r="AQ1470" s="92"/>
      <c r="AR1470" s="92">
        <v>4</v>
      </c>
      <c r="AS1470" s="92"/>
      <c r="AT1470" s="92"/>
      <c r="AU1470" s="92"/>
      <c r="AV1470" s="92"/>
      <c r="AW1470" s="92"/>
      <c r="AX1470"/>
      <c r="AY1470" s="92"/>
      <c r="AZ1470" s="92"/>
      <c r="BA1470" s="92"/>
      <c r="BB1470" s="92">
        <v>2</v>
      </c>
      <c r="BC1470" s="92"/>
      <c r="BD1470" s="92"/>
      <c r="BE1470" s="92"/>
      <c r="BF1470" s="92">
        <v>9</v>
      </c>
      <c r="BG1470" s="92">
        <v>8</v>
      </c>
      <c r="BH1470"/>
      <c r="BI1470" s="92"/>
      <c r="BJ1470" s="92"/>
      <c r="BK1470" s="92">
        <v>5</v>
      </c>
      <c r="BL1470" s="92"/>
      <c r="BM1470" s="92"/>
      <c r="BN1470" s="92">
        <v>9</v>
      </c>
      <c r="BO1470" s="92"/>
      <c r="BP1470" s="92"/>
      <c r="BQ1470" s="92">
        <v>4</v>
      </c>
      <c r="BR1470"/>
      <c r="BS1470" s="92"/>
      <c r="BT1470" s="92"/>
      <c r="BU1470" s="92">
        <v>5</v>
      </c>
      <c r="BV1470" s="92"/>
      <c r="BW1470" s="92"/>
      <c r="BX1470" s="92"/>
      <c r="BY1470" s="92"/>
      <c r="BZ1470" s="92"/>
      <c r="CA1470" s="92">
        <v>3</v>
      </c>
      <c r="CB1470"/>
      <c r="CC1470" s="92">
        <v>8</v>
      </c>
      <c r="CD1470" s="92"/>
      <c r="CE1470" s="92">
        <v>7</v>
      </c>
      <c r="CF1470" s="92"/>
      <c r="CG1470" s="92"/>
      <c r="CH1470" s="92">
        <v>1</v>
      </c>
      <c r="CI1470" s="92"/>
      <c r="CJ1470" s="92"/>
      <c r="CK1470" s="92">
        <v>5</v>
      </c>
      <c r="CL1470"/>
      <c r="CM1470" s="92"/>
      <c r="CN1470" s="92"/>
      <c r="CO1470" s="92">
        <v>8</v>
      </c>
      <c r="CP1470" s="92"/>
      <c r="CQ1470" s="92"/>
      <c r="CR1470" s="92"/>
      <c r="CS1470" s="92"/>
      <c r="CT1470" s="92"/>
      <c r="CU1470" s="92">
        <v>7</v>
      </c>
    </row>
    <row r="1471" spans="31:99" x14ac:dyDescent="0.15">
      <c r="AE1471" s="92" t="s">
        <v>72</v>
      </c>
      <c r="AF1471" s="92"/>
      <c r="AG1471" s="92"/>
      <c r="AH1471" s="92"/>
      <c r="AI1471" s="92"/>
      <c r="AJ1471" s="92"/>
      <c r="AK1471" s="92"/>
      <c r="AL1471" s="92"/>
      <c r="AM1471" s="92"/>
      <c r="AN1471"/>
      <c r="AO1471" s="92" t="s">
        <v>78</v>
      </c>
      <c r="AP1471" s="92"/>
      <c r="AQ1471" s="92"/>
      <c r="AR1471" s="92"/>
      <c r="AS1471" s="92"/>
      <c r="AT1471" s="92"/>
      <c r="AU1471" s="92"/>
      <c r="AV1471" s="92"/>
      <c r="AW1471" s="92"/>
      <c r="AX1471"/>
      <c r="AY1471" s="92" t="s">
        <v>75</v>
      </c>
      <c r="AZ1471" s="92"/>
      <c r="BA1471" s="92"/>
      <c r="BB1471" s="92"/>
      <c r="BC1471" s="92"/>
      <c r="BD1471" s="92"/>
      <c r="BE1471" s="92"/>
      <c r="BF1471" s="92"/>
      <c r="BG1471" s="92"/>
      <c r="BH1471"/>
      <c r="BI1471" s="92" t="s">
        <v>76</v>
      </c>
      <c r="BJ1471" s="92"/>
      <c r="BK1471" s="92"/>
      <c r="BL1471" s="92"/>
      <c r="BM1471" s="92"/>
      <c r="BN1471" s="92"/>
      <c r="BO1471" s="92"/>
      <c r="BP1471" s="92"/>
      <c r="BQ1471" s="92"/>
      <c r="BR1471"/>
      <c r="BS1471" s="92" t="s">
        <v>77</v>
      </c>
      <c r="BT1471" s="92"/>
      <c r="BU1471" s="92"/>
      <c r="BV1471" s="92"/>
      <c r="BW1471" s="92"/>
      <c r="BX1471" s="92"/>
      <c r="BY1471" s="92"/>
      <c r="BZ1471" s="92"/>
      <c r="CA1471" s="92"/>
      <c r="CB1471"/>
      <c r="CC1471" s="93" t="s">
        <v>72</v>
      </c>
      <c r="CD1471" s="93"/>
      <c r="CE1471" s="93"/>
      <c r="CF1471" s="93"/>
      <c r="CG1471" s="93"/>
      <c r="CH1471" s="93"/>
      <c r="CI1471" s="93"/>
      <c r="CJ1471" s="93"/>
      <c r="CK1471" s="93"/>
      <c r="CL1471"/>
      <c r="CM1471" s="92" t="s">
        <v>72</v>
      </c>
      <c r="CN1471" s="92"/>
      <c r="CO1471" s="92"/>
      <c r="CP1471" s="92"/>
      <c r="CQ1471" s="92"/>
      <c r="CR1471" s="92"/>
      <c r="CS1471" s="92"/>
      <c r="CT1471" s="92"/>
      <c r="CU1471" s="92"/>
    </row>
    <row r="1472" spans="31:99" x14ac:dyDescent="0.15">
      <c r="AE1472" s="92"/>
      <c r="AF1472" s="92">
        <v>5</v>
      </c>
      <c r="AG1472" s="92">
        <v>4</v>
      </c>
      <c r="AH1472" s="92"/>
      <c r="AI1472" s="92"/>
      <c r="AJ1472" s="92">
        <v>7</v>
      </c>
      <c r="AK1472" s="92"/>
      <c r="AL1472" s="92"/>
      <c r="AM1472" s="92">
        <v>9</v>
      </c>
      <c r="AN1472"/>
      <c r="AO1472" s="92">
        <v>1</v>
      </c>
      <c r="AP1472" s="92"/>
      <c r="AQ1472" s="92"/>
      <c r="AR1472" s="92"/>
      <c r="AS1472" s="92">
        <v>6</v>
      </c>
      <c r="AT1472" s="92"/>
      <c r="AU1472" s="92"/>
      <c r="AV1472" s="92"/>
      <c r="AW1472" s="92">
        <v>8</v>
      </c>
      <c r="AX1472"/>
      <c r="AY1472" s="92">
        <v>3</v>
      </c>
      <c r="AZ1472" s="92">
        <v>6</v>
      </c>
      <c r="BA1472" s="92"/>
      <c r="BB1472" s="92"/>
      <c r="BC1472" s="92"/>
      <c r="BD1472" s="92">
        <v>1</v>
      </c>
      <c r="BE1472" s="92"/>
      <c r="BF1472" s="92"/>
      <c r="BG1472" s="92"/>
      <c r="BH1472"/>
      <c r="BI1472" s="92"/>
      <c r="BJ1472" s="92"/>
      <c r="BK1472" s="92"/>
      <c r="BL1472" s="92"/>
      <c r="BM1472" s="92">
        <v>6</v>
      </c>
      <c r="BN1472" s="92"/>
      <c r="BO1472" s="92">
        <v>8</v>
      </c>
      <c r="BP1472" s="92">
        <v>5</v>
      </c>
      <c r="BQ1472" s="92"/>
      <c r="BR1472"/>
      <c r="BS1472" s="92"/>
      <c r="BT1472" s="92">
        <v>8</v>
      </c>
      <c r="BU1472" s="92"/>
      <c r="BV1472" s="92"/>
      <c r="BW1472" s="92">
        <v>1</v>
      </c>
      <c r="BX1472" s="92"/>
      <c r="BY1472" s="92">
        <v>3</v>
      </c>
      <c r="BZ1472" s="92"/>
      <c r="CA1472" s="92">
        <v>5</v>
      </c>
      <c r="CB1472"/>
      <c r="CC1472" s="93">
        <v>8</v>
      </c>
      <c r="CD1472" s="93"/>
      <c r="CE1472" s="93"/>
      <c r="CF1472" s="93"/>
      <c r="CG1472" s="93">
        <v>5</v>
      </c>
      <c r="CH1472" s="93"/>
      <c r="CI1472" s="93"/>
      <c r="CJ1472" s="93"/>
      <c r="CK1472" s="93">
        <v>4</v>
      </c>
      <c r="CL1472"/>
      <c r="CM1472" s="92">
        <v>6</v>
      </c>
      <c r="CN1472" s="92"/>
      <c r="CO1472" s="92"/>
      <c r="CP1472" s="92"/>
      <c r="CQ1472" s="92"/>
      <c r="CR1472" s="92">
        <v>9</v>
      </c>
      <c r="CS1472" s="92">
        <v>8</v>
      </c>
      <c r="CT1472" s="92"/>
      <c r="CU1472" s="92"/>
    </row>
    <row r="1473" spans="31:99" x14ac:dyDescent="0.15">
      <c r="AE1473" s="92"/>
      <c r="AF1473" s="92"/>
      <c r="AG1473" s="92"/>
      <c r="AH1473" s="92"/>
      <c r="AI1473" s="92">
        <v>1</v>
      </c>
      <c r="AJ1473" s="92"/>
      <c r="AK1473" s="92"/>
      <c r="AL1473" s="92">
        <v>4</v>
      </c>
      <c r="AM1473" s="92"/>
      <c r="AN1473"/>
      <c r="AO1473" s="92"/>
      <c r="AP1473" s="92"/>
      <c r="AQ1473" s="92"/>
      <c r="AR1473" s="92">
        <v>9</v>
      </c>
      <c r="AS1473" s="92"/>
      <c r="AT1473" s="92">
        <v>1</v>
      </c>
      <c r="AU1473" s="92"/>
      <c r="AV1473" s="92"/>
      <c r="AW1473" s="92"/>
      <c r="AX1473"/>
      <c r="AY1473" s="92"/>
      <c r="AZ1473" s="92"/>
      <c r="BA1473" s="92">
        <v>2</v>
      </c>
      <c r="BB1473" s="92"/>
      <c r="BC1473" s="92">
        <v>9</v>
      </c>
      <c r="BD1473" s="92"/>
      <c r="BE1473" s="92"/>
      <c r="BF1473" s="92"/>
      <c r="BG1473" s="92"/>
      <c r="BH1473"/>
      <c r="BI1473" s="92"/>
      <c r="BJ1473" s="92"/>
      <c r="BK1473" s="92">
        <v>4</v>
      </c>
      <c r="BL1473" s="92">
        <v>9</v>
      </c>
      <c r="BM1473" s="92"/>
      <c r="BN1473" s="92"/>
      <c r="BO1473" s="92"/>
      <c r="BP1473" s="92">
        <v>7</v>
      </c>
      <c r="BQ1473" s="92">
        <v>1</v>
      </c>
      <c r="BR1473"/>
      <c r="BS1473" s="92">
        <v>7</v>
      </c>
      <c r="BT1473" s="92"/>
      <c r="BU1473" s="92"/>
      <c r="BV1473" s="92"/>
      <c r="BW1473" s="92"/>
      <c r="BX1473" s="92">
        <v>3</v>
      </c>
      <c r="BY1473" s="92"/>
      <c r="BZ1473" s="92"/>
      <c r="CA1473" s="92"/>
      <c r="CB1473"/>
      <c r="CC1473" s="93"/>
      <c r="CD1473" s="93"/>
      <c r="CE1473" s="93"/>
      <c r="CF1473" s="93">
        <v>7</v>
      </c>
      <c r="CG1473" s="93"/>
      <c r="CH1473" s="93">
        <v>9</v>
      </c>
      <c r="CI1473" s="93"/>
      <c r="CJ1473" s="93"/>
      <c r="CK1473" s="93"/>
      <c r="CL1473"/>
      <c r="CM1473" s="92"/>
      <c r="CN1473" s="92">
        <v>9</v>
      </c>
      <c r="CO1473" s="92"/>
      <c r="CP1473" s="92">
        <v>4</v>
      </c>
      <c r="CQ1473" s="92">
        <v>2</v>
      </c>
      <c r="CR1473" s="92"/>
      <c r="CS1473" s="92"/>
      <c r="CT1473" s="92"/>
      <c r="CU1473" s="92"/>
    </row>
    <row r="1474" spans="31:99" x14ac:dyDescent="0.15">
      <c r="AE1474" s="92">
        <v>1</v>
      </c>
      <c r="AF1474" s="92"/>
      <c r="AG1474" s="92"/>
      <c r="AH1474" s="92"/>
      <c r="AI1474" s="92"/>
      <c r="AJ1474" s="92"/>
      <c r="AK1474" s="92">
        <v>3</v>
      </c>
      <c r="AL1474" s="92">
        <v>2</v>
      </c>
      <c r="AM1474" s="92"/>
      <c r="AN1474"/>
      <c r="AO1474" s="92"/>
      <c r="AP1474" s="92"/>
      <c r="AQ1474" s="92">
        <v>3</v>
      </c>
      <c r="AR1474" s="92"/>
      <c r="AS1474" s="92"/>
      <c r="AT1474" s="92"/>
      <c r="AU1474" s="92">
        <v>4</v>
      </c>
      <c r="AV1474" s="92"/>
      <c r="AW1474" s="92"/>
      <c r="AX1474"/>
      <c r="AY1474" s="92"/>
      <c r="AZ1474" s="92"/>
      <c r="BA1474" s="92">
        <v>8</v>
      </c>
      <c r="BB1474" s="92"/>
      <c r="BC1474" s="92"/>
      <c r="BD1474" s="92">
        <v>7</v>
      </c>
      <c r="BE1474" s="92">
        <v>2</v>
      </c>
      <c r="BF1474" s="92"/>
      <c r="BG1474" s="92"/>
      <c r="BH1474"/>
      <c r="BI1474" s="92">
        <v>7</v>
      </c>
      <c r="BJ1474" s="92"/>
      <c r="BK1474" s="92"/>
      <c r="BL1474" s="92"/>
      <c r="BM1474" s="92"/>
      <c r="BN1474" s="92"/>
      <c r="BO1474" s="92">
        <v>6</v>
      </c>
      <c r="BP1474" s="92"/>
      <c r="BQ1474" s="92"/>
      <c r="BR1474"/>
      <c r="BS1474" s="92"/>
      <c r="BT1474" s="92"/>
      <c r="BU1474" s="92">
        <v>9</v>
      </c>
      <c r="BV1474" s="92"/>
      <c r="BW1474" s="92"/>
      <c r="BX1474" s="92"/>
      <c r="BY1474" s="92">
        <v>6</v>
      </c>
      <c r="BZ1474" s="92"/>
      <c r="CA1474" s="92"/>
      <c r="CB1474"/>
      <c r="CC1474" s="93"/>
      <c r="CD1474" s="93"/>
      <c r="CE1474" s="93">
        <v>7</v>
      </c>
      <c r="CF1474" s="93"/>
      <c r="CG1474" s="93">
        <v>4</v>
      </c>
      <c r="CH1474" s="93"/>
      <c r="CI1474" s="93">
        <v>2</v>
      </c>
      <c r="CJ1474" s="93"/>
      <c r="CK1474" s="93"/>
      <c r="CL1474"/>
      <c r="CM1474" s="92">
        <v>8</v>
      </c>
      <c r="CN1474" s="92"/>
      <c r="CO1474" s="92">
        <v>1</v>
      </c>
      <c r="CP1474" s="92">
        <v>6</v>
      </c>
      <c r="CQ1474" s="92"/>
      <c r="CR1474" s="92"/>
      <c r="CS1474" s="92"/>
      <c r="CT1474" s="92">
        <v>5</v>
      </c>
      <c r="CU1474" s="92"/>
    </row>
    <row r="1475" spans="31:99" x14ac:dyDescent="0.15">
      <c r="AE1475" s="92"/>
      <c r="AF1475" s="92"/>
      <c r="AG1475" s="92"/>
      <c r="AH1475" s="92"/>
      <c r="AI1475" s="92"/>
      <c r="AJ1475" s="92">
        <v>8</v>
      </c>
      <c r="AK1475" s="92"/>
      <c r="AL1475" s="92"/>
      <c r="AM1475" s="92">
        <v>2</v>
      </c>
      <c r="AN1475"/>
      <c r="AO1475" s="92"/>
      <c r="AP1475" s="92">
        <v>9</v>
      </c>
      <c r="AQ1475" s="92"/>
      <c r="AR1475" s="92">
        <v>4</v>
      </c>
      <c r="AS1475" s="92"/>
      <c r="AT1475" s="92">
        <v>2</v>
      </c>
      <c r="AU1475" s="92"/>
      <c r="AV1475" s="92">
        <v>6</v>
      </c>
      <c r="AW1475" s="92"/>
      <c r="AX1475"/>
      <c r="AY1475" s="92">
        <v>5</v>
      </c>
      <c r="AZ1475" s="92"/>
      <c r="BA1475" s="92"/>
      <c r="BB1475" s="92">
        <v>2</v>
      </c>
      <c r="BC1475" s="92"/>
      <c r="BD1475" s="92"/>
      <c r="BE1475" s="92"/>
      <c r="BF1475" s="92"/>
      <c r="BG1475" s="92">
        <v>3</v>
      </c>
      <c r="BH1475"/>
      <c r="BI1475" s="92"/>
      <c r="BJ1475" s="92">
        <v>7</v>
      </c>
      <c r="BK1475" s="92"/>
      <c r="BL1475" s="92"/>
      <c r="BM1475" s="92"/>
      <c r="BN1475" s="92">
        <v>4</v>
      </c>
      <c r="BO1475" s="92"/>
      <c r="BP1475" s="92"/>
      <c r="BQ1475" s="92"/>
      <c r="BR1475"/>
      <c r="BS1475" s="92">
        <v>9</v>
      </c>
      <c r="BT1475" s="92"/>
      <c r="BU1475" s="92"/>
      <c r="BV1475" s="92">
        <v>2</v>
      </c>
      <c r="BW1475" s="92"/>
      <c r="BX1475" s="92"/>
      <c r="BY1475" s="92"/>
      <c r="BZ1475" s="92">
        <v>3</v>
      </c>
      <c r="CA1475" s="92"/>
      <c r="CB1475"/>
      <c r="CC1475" s="93"/>
      <c r="CD1475" s="93">
        <v>1</v>
      </c>
      <c r="CE1475" s="93"/>
      <c r="CF1475" s="93">
        <v>4</v>
      </c>
      <c r="CG1475" s="93"/>
      <c r="CH1475" s="93">
        <v>7</v>
      </c>
      <c r="CI1475" s="93"/>
      <c r="CJ1475" s="93">
        <v>2</v>
      </c>
      <c r="CK1475" s="93"/>
      <c r="CL1475"/>
      <c r="CM1475" s="92">
        <v>4</v>
      </c>
      <c r="CN1475" s="92"/>
      <c r="CO1475" s="92"/>
      <c r="CP1475" s="92">
        <v>5</v>
      </c>
      <c r="CQ1475" s="92">
        <v>6</v>
      </c>
      <c r="CR1475" s="92"/>
      <c r="CS1475" s="92"/>
      <c r="CT1475" s="92"/>
      <c r="CU1475" s="92"/>
    </row>
    <row r="1476" spans="31:99" x14ac:dyDescent="0.15">
      <c r="AE1476" s="92"/>
      <c r="AF1476" s="92"/>
      <c r="AG1476" s="92">
        <v>8</v>
      </c>
      <c r="AH1476" s="92">
        <v>9</v>
      </c>
      <c r="AI1476" s="92"/>
      <c r="AJ1476" s="92">
        <v>2</v>
      </c>
      <c r="AK1476" s="92">
        <v>6</v>
      </c>
      <c r="AL1476" s="92"/>
      <c r="AM1476" s="92"/>
      <c r="AN1476"/>
      <c r="AO1476" s="92">
        <v>7</v>
      </c>
      <c r="AP1476" s="92"/>
      <c r="AQ1476" s="92"/>
      <c r="AR1476" s="92"/>
      <c r="AS1476" s="92"/>
      <c r="AT1476" s="92"/>
      <c r="AU1476" s="92"/>
      <c r="AV1476" s="92"/>
      <c r="AW1476" s="92">
        <v>1</v>
      </c>
      <c r="AX1476"/>
      <c r="AY1476" s="92"/>
      <c r="AZ1476" s="92">
        <v>8</v>
      </c>
      <c r="BA1476" s="92"/>
      <c r="BB1476" s="92"/>
      <c r="BC1476" s="92"/>
      <c r="BD1476" s="92"/>
      <c r="BE1476" s="92"/>
      <c r="BF1476" s="92">
        <v>4</v>
      </c>
      <c r="BG1476" s="92"/>
      <c r="BH1476"/>
      <c r="BI1476" s="92">
        <v>2</v>
      </c>
      <c r="BJ1476" s="92"/>
      <c r="BK1476" s="92"/>
      <c r="BL1476" s="92"/>
      <c r="BM1476" s="92">
        <v>5</v>
      </c>
      <c r="BN1476" s="92"/>
      <c r="BO1476" s="92"/>
      <c r="BP1476" s="92"/>
      <c r="BQ1476" s="92">
        <v>7</v>
      </c>
      <c r="BR1476"/>
      <c r="BS1476" s="92"/>
      <c r="BT1476" s="92">
        <v>7</v>
      </c>
      <c r="BU1476" s="92"/>
      <c r="BV1476" s="92"/>
      <c r="BW1476" s="92">
        <v>5</v>
      </c>
      <c r="BX1476" s="92"/>
      <c r="BY1476" s="92"/>
      <c r="BZ1476" s="92">
        <v>8</v>
      </c>
      <c r="CA1476" s="92"/>
      <c r="CB1476"/>
      <c r="CC1476" s="93">
        <v>7</v>
      </c>
      <c r="CD1476" s="93"/>
      <c r="CE1476" s="93">
        <v>3</v>
      </c>
      <c r="CF1476" s="93"/>
      <c r="CG1476" s="93">
        <v>9</v>
      </c>
      <c r="CH1476" s="93"/>
      <c r="CI1476" s="93">
        <v>1</v>
      </c>
      <c r="CJ1476" s="93"/>
      <c r="CK1476" s="93">
        <v>8</v>
      </c>
      <c r="CL1476"/>
      <c r="CM1476" s="92"/>
      <c r="CN1476" s="92">
        <v>5</v>
      </c>
      <c r="CO1476" s="92"/>
      <c r="CP1476" s="92"/>
      <c r="CQ1476" s="92"/>
      <c r="CR1476" s="92"/>
      <c r="CS1476" s="92"/>
      <c r="CT1476" s="92">
        <v>1</v>
      </c>
      <c r="CU1476" s="92"/>
    </row>
    <row r="1477" spans="31:99" x14ac:dyDescent="0.15">
      <c r="AE1477" s="92">
        <v>6</v>
      </c>
      <c r="AF1477" s="92"/>
      <c r="AG1477" s="92"/>
      <c r="AH1477" s="92">
        <v>5</v>
      </c>
      <c r="AI1477" s="92"/>
      <c r="AJ1477" s="92"/>
      <c r="AK1477" s="92"/>
      <c r="AL1477" s="92"/>
      <c r="AM1477" s="92"/>
      <c r="AN1477"/>
      <c r="AO1477" s="92"/>
      <c r="AP1477" s="92">
        <v>8</v>
      </c>
      <c r="AQ1477" s="92"/>
      <c r="AR1477" s="92">
        <v>1</v>
      </c>
      <c r="AS1477" s="92"/>
      <c r="AT1477" s="92">
        <v>6</v>
      </c>
      <c r="AU1477" s="92"/>
      <c r="AV1477" s="92">
        <v>5</v>
      </c>
      <c r="AW1477" s="92"/>
      <c r="AX1477"/>
      <c r="AY1477" s="92">
        <v>1</v>
      </c>
      <c r="AZ1477" s="92"/>
      <c r="BA1477" s="92"/>
      <c r="BB1477" s="92"/>
      <c r="BC1477" s="92"/>
      <c r="BD1477" s="92">
        <v>8</v>
      </c>
      <c r="BE1477" s="92"/>
      <c r="BF1477" s="92"/>
      <c r="BG1477" s="92">
        <v>5</v>
      </c>
      <c r="BH1477"/>
      <c r="BI1477" s="92"/>
      <c r="BJ1477" s="92"/>
      <c r="BK1477" s="92"/>
      <c r="BL1477" s="92">
        <v>1</v>
      </c>
      <c r="BM1477" s="92"/>
      <c r="BN1477" s="92"/>
      <c r="BO1477" s="92"/>
      <c r="BP1477" s="92">
        <v>6</v>
      </c>
      <c r="BQ1477" s="92"/>
      <c r="BR1477"/>
      <c r="BS1477" s="92"/>
      <c r="BT1477" s="92">
        <v>2</v>
      </c>
      <c r="BU1477" s="92"/>
      <c r="BV1477" s="92"/>
      <c r="BW1477" s="92"/>
      <c r="BX1477" s="92">
        <v>4</v>
      </c>
      <c r="BY1477" s="92"/>
      <c r="BZ1477" s="92"/>
      <c r="CA1477" s="92">
        <v>6</v>
      </c>
      <c r="CB1477"/>
      <c r="CC1477" s="93"/>
      <c r="CD1477" s="93">
        <v>9</v>
      </c>
      <c r="CE1477" s="93"/>
      <c r="CF1477" s="93">
        <v>8</v>
      </c>
      <c r="CG1477" s="93"/>
      <c r="CH1477" s="93">
        <v>5</v>
      </c>
      <c r="CI1477" s="93"/>
      <c r="CJ1477" s="93">
        <v>3</v>
      </c>
      <c r="CK1477" s="93"/>
      <c r="CL1477"/>
      <c r="CM1477" s="92"/>
      <c r="CN1477" s="92"/>
      <c r="CO1477" s="92"/>
      <c r="CP1477" s="92"/>
      <c r="CQ1477" s="92">
        <v>9</v>
      </c>
      <c r="CR1477" s="92">
        <v>2</v>
      </c>
      <c r="CS1477" s="92"/>
      <c r="CT1477" s="92"/>
      <c r="CU1477" s="92">
        <v>5</v>
      </c>
    </row>
    <row r="1478" spans="31:99" x14ac:dyDescent="0.15">
      <c r="AE1478" s="92"/>
      <c r="AF1478" s="92">
        <v>6</v>
      </c>
      <c r="AG1478" s="92">
        <v>9</v>
      </c>
      <c r="AH1478" s="92"/>
      <c r="AI1478" s="92"/>
      <c r="AJ1478" s="92"/>
      <c r="AK1478" s="92"/>
      <c r="AL1478" s="92"/>
      <c r="AM1478" s="92">
        <v>8</v>
      </c>
      <c r="AN1478"/>
      <c r="AO1478" s="92"/>
      <c r="AP1478" s="92"/>
      <c r="AQ1478" s="92">
        <v>9</v>
      </c>
      <c r="AR1478" s="92"/>
      <c r="AS1478" s="92"/>
      <c r="AT1478" s="92"/>
      <c r="AU1478" s="92">
        <v>7</v>
      </c>
      <c r="AV1478" s="92"/>
      <c r="AW1478" s="92"/>
      <c r="AX1478"/>
      <c r="AY1478" s="92"/>
      <c r="AZ1478" s="92"/>
      <c r="BA1478" s="92">
        <v>5</v>
      </c>
      <c r="BB1478" s="92">
        <v>4</v>
      </c>
      <c r="BC1478" s="92"/>
      <c r="BD1478" s="92"/>
      <c r="BE1478" s="92">
        <v>8</v>
      </c>
      <c r="BF1478" s="92"/>
      <c r="BG1478" s="92"/>
      <c r="BH1478"/>
      <c r="BI1478" s="92"/>
      <c r="BJ1478" s="92"/>
      <c r="BK1478" s="92">
        <v>6</v>
      </c>
      <c r="BL1478" s="92"/>
      <c r="BM1478" s="92"/>
      <c r="BN1478" s="92"/>
      <c r="BO1478" s="92"/>
      <c r="BP1478" s="92"/>
      <c r="BQ1478" s="92">
        <v>2</v>
      </c>
      <c r="BR1478"/>
      <c r="BS1478" s="92"/>
      <c r="BT1478" s="92"/>
      <c r="BU1478" s="92">
        <v>8</v>
      </c>
      <c r="BV1478" s="92"/>
      <c r="BW1478" s="92"/>
      <c r="BX1478" s="92"/>
      <c r="BY1478" s="92">
        <v>2</v>
      </c>
      <c r="BZ1478" s="92"/>
      <c r="CA1478" s="92"/>
      <c r="CB1478"/>
      <c r="CC1478" s="93"/>
      <c r="CD1478" s="93"/>
      <c r="CE1478" s="93">
        <v>2</v>
      </c>
      <c r="CF1478" s="93"/>
      <c r="CG1478" s="93">
        <v>8</v>
      </c>
      <c r="CH1478" s="93"/>
      <c r="CI1478" s="93">
        <v>3</v>
      </c>
      <c r="CJ1478" s="93"/>
      <c r="CK1478" s="93"/>
      <c r="CL1478"/>
      <c r="CM1478" s="92"/>
      <c r="CN1478" s="92">
        <v>2</v>
      </c>
      <c r="CO1478" s="92"/>
      <c r="CP1478" s="92"/>
      <c r="CQ1478" s="92"/>
      <c r="CR1478" s="92">
        <v>6</v>
      </c>
      <c r="CS1478" s="92">
        <v>7</v>
      </c>
      <c r="CT1478" s="92"/>
      <c r="CU1478" s="92">
        <v>4</v>
      </c>
    </row>
    <row r="1479" spans="31:99" x14ac:dyDescent="0.15">
      <c r="AE1479" s="92"/>
      <c r="AF1479" s="92">
        <v>1</v>
      </c>
      <c r="AG1479" s="92"/>
      <c r="AH1479" s="92"/>
      <c r="AI1479" s="92">
        <v>2</v>
      </c>
      <c r="AJ1479" s="92"/>
      <c r="AK1479" s="92"/>
      <c r="AL1479" s="92"/>
      <c r="AM1479" s="92"/>
      <c r="AN1479"/>
      <c r="AO1479" s="92"/>
      <c r="AP1479" s="92"/>
      <c r="AQ1479" s="92"/>
      <c r="AR1479" s="92">
        <v>5</v>
      </c>
      <c r="AS1479" s="92"/>
      <c r="AT1479" s="92">
        <v>4</v>
      </c>
      <c r="AU1479" s="92"/>
      <c r="AV1479" s="92"/>
      <c r="AW1479" s="92"/>
      <c r="AX1479"/>
      <c r="AY1479" s="92"/>
      <c r="AZ1479" s="92"/>
      <c r="BA1479" s="92"/>
      <c r="BB1479" s="92"/>
      <c r="BC1479" s="92">
        <v>3</v>
      </c>
      <c r="BD1479" s="92"/>
      <c r="BE1479" s="92">
        <v>4</v>
      </c>
      <c r="BF1479" s="92"/>
      <c r="BG1479" s="92"/>
      <c r="BH1479"/>
      <c r="BI1479" s="92">
        <v>9</v>
      </c>
      <c r="BJ1479" s="92">
        <v>4</v>
      </c>
      <c r="BK1479" s="92"/>
      <c r="BL1479" s="92"/>
      <c r="BM1479" s="92"/>
      <c r="BN1479" s="92">
        <v>8</v>
      </c>
      <c r="BO1479" s="92">
        <v>1</v>
      </c>
      <c r="BP1479" s="92"/>
      <c r="BQ1479" s="92"/>
      <c r="BR1479"/>
      <c r="BS1479" s="92"/>
      <c r="BT1479" s="92"/>
      <c r="BU1479" s="92"/>
      <c r="BV1479" s="92">
        <v>9</v>
      </c>
      <c r="BW1479" s="92"/>
      <c r="BX1479" s="92"/>
      <c r="BY1479" s="92"/>
      <c r="BZ1479" s="92"/>
      <c r="CA1479" s="92">
        <v>1</v>
      </c>
      <c r="CB1479"/>
      <c r="CC1479" s="93"/>
      <c r="CD1479" s="93"/>
      <c r="CE1479" s="93"/>
      <c r="CF1479" s="93">
        <v>6</v>
      </c>
      <c r="CG1479" s="93"/>
      <c r="CH1479" s="93">
        <v>4</v>
      </c>
      <c r="CI1479" s="93"/>
      <c r="CJ1479" s="93"/>
      <c r="CK1479" s="93"/>
      <c r="CL1479"/>
      <c r="CM1479" s="92"/>
      <c r="CN1479" s="92"/>
      <c r="CO1479" s="92"/>
      <c r="CP1479" s="92"/>
      <c r="CQ1479" s="92">
        <v>1</v>
      </c>
      <c r="CR1479" s="92">
        <v>4</v>
      </c>
      <c r="CS1479" s="92"/>
      <c r="CT1479" s="92">
        <v>8</v>
      </c>
      <c r="CU1479" s="92"/>
    </row>
    <row r="1480" spans="31:99" x14ac:dyDescent="0.15">
      <c r="AE1480" s="92">
        <v>4</v>
      </c>
      <c r="AF1480" s="92"/>
      <c r="AG1480" s="92"/>
      <c r="AH1480" s="92">
        <v>8</v>
      </c>
      <c r="AI1480" s="92"/>
      <c r="AJ1480" s="92"/>
      <c r="AK1480" s="92">
        <v>1</v>
      </c>
      <c r="AL1480" s="92">
        <v>5</v>
      </c>
      <c r="AM1480" s="92"/>
      <c r="AN1480"/>
      <c r="AO1480" s="92">
        <v>6</v>
      </c>
      <c r="AP1480" s="92"/>
      <c r="AQ1480" s="92"/>
      <c r="AR1480" s="92"/>
      <c r="AS1480" s="92">
        <v>1</v>
      </c>
      <c r="AT1480" s="92"/>
      <c r="AU1480" s="92"/>
      <c r="AV1480" s="92"/>
      <c r="AW1480" s="92">
        <v>9</v>
      </c>
      <c r="AX1480"/>
      <c r="AY1480" s="92"/>
      <c r="AZ1480" s="92"/>
      <c r="BA1480" s="92"/>
      <c r="BB1480" s="92">
        <v>7</v>
      </c>
      <c r="BC1480" s="92"/>
      <c r="BD1480" s="92"/>
      <c r="BE1480" s="92"/>
      <c r="BF1480" s="92">
        <v>2</v>
      </c>
      <c r="BG1480" s="92">
        <v>9</v>
      </c>
      <c r="BH1480"/>
      <c r="BI1480" s="92"/>
      <c r="BJ1480" s="92">
        <v>2</v>
      </c>
      <c r="BK1480" s="92">
        <v>8</v>
      </c>
      <c r="BL1480" s="92"/>
      <c r="BM1480" s="92">
        <v>9</v>
      </c>
      <c r="BN1480" s="92"/>
      <c r="BO1480" s="92"/>
      <c r="BP1480" s="92"/>
      <c r="BQ1480" s="92"/>
      <c r="BR1480"/>
      <c r="BS1480" s="92">
        <v>2</v>
      </c>
      <c r="BT1480" s="92"/>
      <c r="BU1480" s="92">
        <v>1</v>
      </c>
      <c r="BV1480" s="92"/>
      <c r="BW1480" s="92">
        <v>4</v>
      </c>
      <c r="BX1480" s="92"/>
      <c r="BY1480" s="92"/>
      <c r="BZ1480" s="92">
        <v>7</v>
      </c>
      <c r="CA1480" s="92"/>
      <c r="CB1480"/>
      <c r="CC1480" s="93">
        <v>9</v>
      </c>
      <c r="CD1480" s="93"/>
      <c r="CE1480" s="93"/>
      <c r="CF1480" s="93"/>
      <c r="CG1480" s="93">
        <v>2</v>
      </c>
      <c r="CH1480" s="93"/>
      <c r="CI1480" s="93"/>
      <c r="CJ1480" s="93"/>
      <c r="CK1480" s="93">
        <v>6</v>
      </c>
      <c r="CL1480"/>
      <c r="CM1480" s="92"/>
      <c r="CN1480" s="92"/>
      <c r="CO1480" s="92">
        <v>4</v>
      </c>
      <c r="CP1480" s="92">
        <v>2</v>
      </c>
      <c r="CQ1480" s="92"/>
      <c r="CR1480" s="92"/>
      <c r="CS1480" s="92"/>
      <c r="CT1480" s="92"/>
      <c r="CU1480" s="92">
        <v>3</v>
      </c>
    </row>
    <row r="1481" spans="31:99" x14ac:dyDescent="0.15">
      <c r="AE1481" s="93" t="s">
        <v>72</v>
      </c>
      <c r="AF1481" s="93"/>
      <c r="AG1481" s="93"/>
      <c r="AH1481" s="93"/>
      <c r="AI1481" s="93"/>
      <c r="AJ1481" s="93"/>
      <c r="AK1481" s="93"/>
      <c r="AL1481" s="93"/>
      <c r="AM1481" s="93"/>
      <c r="AN1481"/>
      <c r="AO1481" s="92" t="s">
        <v>78</v>
      </c>
      <c r="AP1481" s="92"/>
      <c r="AQ1481" s="92"/>
      <c r="AR1481" s="92"/>
      <c r="AS1481" s="92"/>
      <c r="AT1481" s="92"/>
      <c r="AU1481" s="92"/>
      <c r="AV1481" s="92"/>
      <c r="AW1481" s="92"/>
      <c r="AX1481"/>
      <c r="AY1481" s="92" t="s">
        <v>75</v>
      </c>
      <c r="AZ1481" s="92"/>
      <c r="BA1481" s="92"/>
      <c r="BB1481" s="92"/>
      <c r="BC1481" s="92"/>
      <c r="BD1481" s="92"/>
      <c r="BE1481" s="92"/>
      <c r="BF1481" s="92"/>
      <c r="BG1481" s="92"/>
      <c r="BH1481"/>
      <c r="BI1481" s="92" t="s">
        <v>76</v>
      </c>
      <c r="BJ1481" s="92"/>
      <c r="BK1481" s="92"/>
      <c r="BL1481" s="92"/>
      <c r="BM1481" s="92"/>
      <c r="BN1481" s="92"/>
      <c r="BO1481" s="92"/>
      <c r="BP1481" s="92"/>
      <c r="BQ1481" s="92"/>
      <c r="BR1481"/>
      <c r="BS1481" s="92" t="s">
        <v>77</v>
      </c>
      <c r="BT1481" s="92"/>
      <c r="BU1481" s="92"/>
      <c r="BV1481" s="92"/>
      <c r="BW1481" s="92"/>
      <c r="BX1481" s="92"/>
      <c r="BY1481" s="92"/>
      <c r="BZ1481" s="92"/>
      <c r="CA1481" s="92"/>
      <c r="CB1481"/>
      <c r="CC1481" s="93" t="s">
        <v>75</v>
      </c>
      <c r="CD1481" s="93"/>
      <c r="CE1481" s="93"/>
      <c r="CF1481" s="93"/>
      <c r="CG1481" s="93"/>
      <c r="CH1481" s="93"/>
      <c r="CI1481" s="93"/>
      <c r="CJ1481" s="93"/>
      <c r="CK1481" s="93"/>
      <c r="CL1481"/>
      <c r="CM1481" s="92" t="s">
        <v>77</v>
      </c>
      <c r="CN1481" s="92"/>
      <c r="CO1481" s="92"/>
      <c r="CP1481" s="92"/>
      <c r="CQ1481" s="92"/>
      <c r="CR1481" s="92"/>
      <c r="CS1481" s="92"/>
      <c r="CT1481" s="92"/>
      <c r="CU1481" s="92"/>
    </row>
    <row r="1482" spans="31:99" x14ac:dyDescent="0.15">
      <c r="AE1482" s="93"/>
      <c r="AF1482" s="93">
        <v>6</v>
      </c>
      <c r="AG1482" s="93">
        <v>3</v>
      </c>
      <c r="AH1482" s="93"/>
      <c r="AI1482" s="93">
        <v>5</v>
      </c>
      <c r="AJ1482" s="93"/>
      <c r="AK1482" s="93"/>
      <c r="AL1482" s="93"/>
      <c r="AM1482" s="93"/>
      <c r="AN1482"/>
      <c r="AO1482" s="92">
        <v>3</v>
      </c>
      <c r="AP1482" s="92"/>
      <c r="AQ1482" s="92"/>
      <c r="AR1482" s="92"/>
      <c r="AS1482" s="92"/>
      <c r="AT1482" s="92"/>
      <c r="AU1482" s="92">
        <v>4</v>
      </c>
      <c r="AV1482" s="92"/>
      <c r="AW1482" s="92"/>
      <c r="AX1482"/>
      <c r="AY1482" s="92"/>
      <c r="AZ1482" s="92">
        <v>4</v>
      </c>
      <c r="BA1482" s="92"/>
      <c r="BB1482" s="92">
        <v>7</v>
      </c>
      <c r="BC1482" s="92"/>
      <c r="BD1482" s="92"/>
      <c r="BE1482" s="92"/>
      <c r="BF1482" s="92"/>
      <c r="BG1482" s="92">
        <v>2</v>
      </c>
      <c r="BH1482"/>
      <c r="BI1482" s="92">
        <v>1</v>
      </c>
      <c r="BJ1482" s="92"/>
      <c r="BK1482" s="92"/>
      <c r="BL1482" s="92">
        <v>6</v>
      </c>
      <c r="BM1482" s="92"/>
      <c r="BN1482" s="92"/>
      <c r="BO1482" s="92">
        <v>2</v>
      </c>
      <c r="BP1482" s="92"/>
      <c r="BQ1482" s="92">
        <v>7</v>
      </c>
      <c r="BR1482"/>
      <c r="BS1482" s="92"/>
      <c r="BT1482" s="92"/>
      <c r="BU1482" s="92"/>
      <c r="BV1482" s="92"/>
      <c r="BW1482" s="92"/>
      <c r="BX1482" s="92">
        <v>2</v>
      </c>
      <c r="BY1482" s="92"/>
      <c r="BZ1482" s="92">
        <v>4</v>
      </c>
      <c r="CA1482" s="92">
        <v>7</v>
      </c>
      <c r="CB1482"/>
      <c r="CC1482" s="93">
        <v>5</v>
      </c>
      <c r="CD1482" s="93"/>
      <c r="CE1482" s="93"/>
      <c r="CF1482" s="93"/>
      <c r="CG1482" s="93">
        <v>8</v>
      </c>
      <c r="CH1482" s="93"/>
      <c r="CI1482" s="93"/>
      <c r="CJ1482" s="93"/>
      <c r="CK1482" s="93">
        <v>9</v>
      </c>
      <c r="CL1482"/>
      <c r="CM1482" s="92"/>
      <c r="CN1482" s="92"/>
      <c r="CO1482" s="92">
        <v>5</v>
      </c>
      <c r="CP1482" s="92"/>
      <c r="CQ1482" s="92"/>
      <c r="CR1482" s="92">
        <v>7</v>
      </c>
      <c r="CS1482" s="92"/>
      <c r="CT1482" s="92"/>
      <c r="CU1482" s="92">
        <v>1</v>
      </c>
    </row>
    <row r="1483" spans="31:99" x14ac:dyDescent="0.15">
      <c r="AE1483" s="93"/>
      <c r="AF1483" s="93"/>
      <c r="AG1483" s="93"/>
      <c r="AH1483" s="93">
        <v>1</v>
      </c>
      <c r="AI1483" s="93"/>
      <c r="AJ1483" s="93">
        <v>9</v>
      </c>
      <c r="AK1483" s="93"/>
      <c r="AL1483" s="93">
        <v>4</v>
      </c>
      <c r="AM1483" s="93"/>
      <c r="AN1483"/>
      <c r="AO1483" s="92"/>
      <c r="AP1483" s="92"/>
      <c r="AQ1483" s="92"/>
      <c r="AR1483" s="92"/>
      <c r="AS1483" s="92">
        <v>7</v>
      </c>
      <c r="AT1483" s="92"/>
      <c r="AU1483" s="92"/>
      <c r="AV1483" s="92">
        <v>8</v>
      </c>
      <c r="AW1483" s="92"/>
      <c r="AX1483"/>
      <c r="AY1483" s="92"/>
      <c r="AZ1483" s="92"/>
      <c r="BA1483" s="92"/>
      <c r="BB1483" s="92"/>
      <c r="BC1483" s="92">
        <v>6</v>
      </c>
      <c r="BD1483" s="92">
        <v>1</v>
      </c>
      <c r="BE1483" s="92"/>
      <c r="BF1483" s="92"/>
      <c r="BG1483" s="92"/>
      <c r="BH1483"/>
      <c r="BI1483" s="92"/>
      <c r="BJ1483" s="92">
        <v>5</v>
      </c>
      <c r="BK1483" s="92"/>
      <c r="BL1483" s="92"/>
      <c r="BM1483" s="92">
        <v>4</v>
      </c>
      <c r="BN1483" s="92"/>
      <c r="BO1483" s="92"/>
      <c r="BP1483" s="92"/>
      <c r="BQ1483" s="92"/>
      <c r="BR1483"/>
      <c r="BS1483" s="92"/>
      <c r="BT1483" s="92">
        <v>2</v>
      </c>
      <c r="BU1483" s="92"/>
      <c r="BV1483" s="92"/>
      <c r="BW1483" s="92">
        <v>6</v>
      </c>
      <c r="BX1483" s="92"/>
      <c r="BY1483" s="92"/>
      <c r="BZ1483" s="92"/>
      <c r="CA1483" s="92"/>
      <c r="CB1483"/>
      <c r="CC1483" s="93"/>
      <c r="CD1483" s="93"/>
      <c r="CE1483" s="93"/>
      <c r="CF1483" s="93">
        <v>6</v>
      </c>
      <c r="CG1483" s="93"/>
      <c r="CH1483" s="93">
        <v>9</v>
      </c>
      <c r="CI1483" s="93"/>
      <c r="CJ1483" s="93"/>
      <c r="CK1483" s="93"/>
      <c r="CL1483"/>
      <c r="CM1483" s="92"/>
      <c r="CN1483" s="92">
        <v>9</v>
      </c>
      <c r="CO1483" s="92"/>
      <c r="CP1483" s="92"/>
      <c r="CQ1483" s="92">
        <v>4</v>
      </c>
      <c r="CR1483" s="92"/>
      <c r="CS1483" s="92"/>
      <c r="CT1483" s="92">
        <v>5</v>
      </c>
      <c r="CU1483" s="92"/>
    </row>
    <row r="1484" spans="31:99" x14ac:dyDescent="0.15">
      <c r="AE1484" s="93">
        <v>1</v>
      </c>
      <c r="AF1484" s="93"/>
      <c r="AG1484" s="93"/>
      <c r="AH1484" s="93"/>
      <c r="AI1484" s="93"/>
      <c r="AJ1484" s="93"/>
      <c r="AK1484" s="93">
        <v>7</v>
      </c>
      <c r="AL1484" s="93"/>
      <c r="AM1484" s="93"/>
      <c r="AN1484"/>
      <c r="AO1484" s="92"/>
      <c r="AP1484" s="92"/>
      <c r="AQ1484" s="92">
        <v>7</v>
      </c>
      <c r="AR1484" s="92">
        <v>2</v>
      </c>
      <c r="AS1484" s="92"/>
      <c r="AT1484" s="92"/>
      <c r="AU1484" s="92"/>
      <c r="AV1484" s="92">
        <v>9</v>
      </c>
      <c r="AW1484" s="92"/>
      <c r="AX1484"/>
      <c r="AY1484" s="92"/>
      <c r="AZ1484" s="92"/>
      <c r="BA1484" s="92">
        <v>3</v>
      </c>
      <c r="BB1484" s="92"/>
      <c r="BC1484" s="92"/>
      <c r="BD1484" s="92"/>
      <c r="BE1484" s="92">
        <v>9</v>
      </c>
      <c r="BF1484" s="92"/>
      <c r="BG1484" s="92">
        <v>4</v>
      </c>
      <c r="BH1484"/>
      <c r="BI1484" s="92"/>
      <c r="BJ1484" s="92"/>
      <c r="BK1484" s="92">
        <v>3</v>
      </c>
      <c r="BL1484" s="92"/>
      <c r="BM1484" s="92"/>
      <c r="BN1484" s="92"/>
      <c r="BO1484" s="92"/>
      <c r="BP1484" s="92">
        <v>6</v>
      </c>
      <c r="BQ1484" s="92"/>
      <c r="BR1484"/>
      <c r="BS1484" s="92">
        <v>9</v>
      </c>
      <c r="BT1484" s="92"/>
      <c r="BU1484" s="92"/>
      <c r="BV1484" s="92">
        <v>8</v>
      </c>
      <c r="BW1484" s="92"/>
      <c r="BX1484" s="92"/>
      <c r="BY1484" s="92">
        <v>5</v>
      </c>
      <c r="BZ1484" s="92"/>
      <c r="CA1484" s="92"/>
      <c r="CB1484"/>
      <c r="CC1484" s="93"/>
      <c r="CD1484" s="93"/>
      <c r="CE1484" s="93">
        <v>4</v>
      </c>
      <c r="CF1484" s="93"/>
      <c r="CG1484" s="93">
        <v>2</v>
      </c>
      <c r="CH1484" s="93"/>
      <c r="CI1484" s="93">
        <v>8</v>
      </c>
      <c r="CJ1484" s="93"/>
      <c r="CK1484" s="93"/>
      <c r="CL1484"/>
      <c r="CM1484" s="92">
        <v>7</v>
      </c>
      <c r="CN1484" s="92"/>
      <c r="CO1484" s="92"/>
      <c r="CP1484" s="92">
        <v>2</v>
      </c>
      <c r="CQ1484" s="92"/>
      <c r="CR1484" s="92"/>
      <c r="CS1484" s="92">
        <v>8</v>
      </c>
      <c r="CT1484" s="92"/>
      <c r="CU1484" s="92"/>
    </row>
    <row r="1485" spans="31:99" x14ac:dyDescent="0.15">
      <c r="AE1485" s="93"/>
      <c r="AF1485" s="93">
        <v>4</v>
      </c>
      <c r="AG1485" s="93"/>
      <c r="AH1485" s="93"/>
      <c r="AI1485" s="93"/>
      <c r="AJ1485" s="93"/>
      <c r="AK1485" s="93"/>
      <c r="AL1485" s="93"/>
      <c r="AM1485" s="93">
        <v>6</v>
      </c>
      <c r="AN1485"/>
      <c r="AO1485" s="92">
        <v>6</v>
      </c>
      <c r="AP1485" s="92"/>
      <c r="AQ1485" s="92"/>
      <c r="AR1485" s="92"/>
      <c r="AS1485" s="92"/>
      <c r="AT1485" s="92">
        <v>9</v>
      </c>
      <c r="AU1485" s="92">
        <v>7</v>
      </c>
      <c r="AV1485" s="92"/>
      <c r="AW1485" s="92"/>
      <c r="AX1485"/>
      <c r="AY1485" s="92">
        <v>4</v>
      </c>
      <c r="AZ1485" s="92"/>
      <c r="BA1485" s="92"/>
      <c r="BB1485" s="92">
        <v>1</v>
      </c>
      <c r="BC1485" s="92"/>
      <c r="BD1485" s="92"/>
      <c r="BE1485" s="92"/>
      <c r="BF1485" s="92"/>
      <c r="BG1485" s="92"/>
      <c r="BH1485"/>
      <c r="BI1485" s="92">
        <v>4</v>
      </c>
      <c r="BJ1485" s="92"/>
      <c r="BK1485" s="92"/>
      <c r="BL1485" s="92"/>
      <c r="BM1485" s="92"/>
      <c r="BN1485" s="92">
        <v>7</v>
      </c>
      <c r="BO1485" s="92"/>
      <c r="BP1485" s="92"/>
      <c r="BQ1485" s="92"/>
      <c r="BR1485"/>
      <c r="BS1485" s="92">
        <v>7</v>
      </c>
      <c r="BT1485" s="92"/>
      <c r="BU1485" s="92"/>
      <c r="BV1485" s="92">
        <v>3</v>
      </c>
      <c r="BW1485" s="92"/>
      <c r="BX1485" s="92"/>
      <c r="BY1485" s="92">
        <v>8</v>
      </c>
      <c r="BZ1485" s="92"/>
      <c r="CA1485" s="92"/>
      <c r="CB1485"/>
      <c r="CC1485" s="93"/>
      <c r="CD1485" s="93">
        <v>7</v>
      </c>
      <c r="CE1485" s="93"/>
      <c r="CF1485" s="93">
        <v>9</v>
      </c>
      <c r="CG1485" s="93"/>
      <c r="CH1485" s="93">
        <v>4</v>
      </c>
      <c r="CI1485" s="93"/>
      <c r="CJ1485" s="93">
        <v>8</v>
      </c>
      <c r="CK1485" s="93"/>
      <c r="CL1485"/>
      <c r="CM1485" s="92">
        <v>5</v>
      </c>
      <c r="CN1485" s="92"/>
      <c r="CO1485" s="92"/>
      <c r="CP1485" s="92">
        <v>6</v>
      </c>
      <c r="CQ1485" s="92"/>
      <c r="CR1485" s="92"/>
      <c r="CS1485" s="92">
        <v>9</v>
      </c>
      <c r="CT1485" s="92"/>
      <c r="CU1485" s="92"/>
    </row>
    <row r="1486" spans="31:99" x14ac:dyDescent="0.15">
      <c r="AE1486" s="93"/>
      <c r="AF1486" s="93"/>
      <c r="AG1486" s="93"/>
      <c r="AH1486" s="93">
        <v>8</v>
      </c>
      <c r="AI1486" s="93">
        <v>9</v>
      </c>
      <c r="AJ1486" s="93">
        <v>7</v>
      </c>
      <c r="AK1486" s="93"/>
      <c r="AL1486" s="93"/>
      <c r="AM1486" s="93"/>
      <c r="AN1486"/>
      <c r="AO1486" s="92"/>
      <c r="AP1486" s="92">
        <v>8</v>
      </c>
      <c r="AQ1486" s="92"/>
      <c r="AR1486" s="92"/>
      <c r="AS1486" s="92"/>
      <c r="AT1486" s="92"/>
      <c r="AU1486" s="92"/>
      <c r="AV1486" s="92">
        <v>4</v>
      </c>
      <c r="AW1486" s="92"/>
      <c r="AX1486"/>
      <c r="AY1486" s="92"/>
      <c r="AZ1486" s="92">
        <v>1</v>
      </c>
      <c r="BA1486" s="92"/>
      <c r="BB1486" s="92"/>
      <c r="BC1486" s="92">
        <v>7</v>
      </c>
      <c r="BD1486" s="92"/>
      <c r="BE1486" s="92"/>
      <c r="BF1486" s="92">
        <v>2</v>
      </c>
      <c r="BG1486" s="92"/>
      <c r="BH1486"/>
      <c r="BI1486" s="92"/>
      <c r="BJ1486" s="92">
        <v>9</v>
      </c>
      <c r="BK1486" s="92"/>
      <c r="BL1486" s="92"/>
      <c r="BM1486" s="92"/>
      <c r="BN1486" s="92"/>
      <c r="BO1486" s="92"/>
      <c r="BP1486" s="92">
        <v>5</v>
      </c>
      <c r="BQ1486" s="92"/>
      <c r="BR1486"/>
      <c r="BS1486" s="92"/>
      <c r="BT1486" s="92">
        <v>3</v>
      </c>
      <c r="BU1486" s="92"/>
      <c r="BV1486" s="92"/>
      <c r="BW1486" s="92">
        <v>7</v>
      </c>
      <c r="BX1486" s="92"/>
      <c r="BY1486" s="92"/>
      <c r="BZ1486" s="92">
        <v>9</v>
      </c>
      <c r="CA1486" s="92"/>
      <c r="CB1486"/>
      <c r="CC1486" s="93">
        <v>1</v>
      </c>
      <c r="CD1486" s="93"/>
      <c r="CE1486" s="93">
        <v>5</v>
      </c>
      <c r="CF1486" s="93"/>
      <c r="CG1486" s="93">
        <v>7</v>
      </c>
      <c r="CH1486" s="93"/>
      <c r="CI1486" s="93">
        <v>4</v>
      </c>
      <c r="CJ1486" s="93"/>
      <c r="CK1486" s="93">
        <v>3</v>
      </c>
      <c r="CL1486"/>
      <c r="CM1486" s="92"/>
      <c r="CN1486" s="92">
        <v>3</v>
      </c>
      <c r="CO1486" s="92"/>
      <c r="CP1486" s="92"/>
      <c r="CQ1486" s="92"/>
      <c r="CR1486" s="92"/>
      <c r="CS1486" s="92"/>
      <c r="CT1486" s="92">
        <v>4</v>
      </c>
      <c r="CU1486" s="92"/>
    </row>
    <row r="1487" spans="31:99" x14ac:dyDescent="0.15">
      <c r="AE1487" s="93">
        <v>2</v>
      </c>
      <c r="AF1487" s="93"/>
      <c r="AG1487" s="93"/>
      <c r="AH1487" s="93"/>
      <c r="AI1487" s="93"/>
      <c r="AJ1487" s="93"/>
      <c r="AK1487" s="93"/>
      <c r="AL1487" s="93">
        <v>1</v>
      </c>
      <c r="AM1487" s="93"/>
      <c r="AN1487"/>
      <c r="AO1487" s="92"/>
      <c r="AP1487" s="92"/>
      <c r="AQ1487" s="92">
        <v>1</v>
      </c>
      <c r="AR1487" s="92">
        <v>8</v>
      </c>
      <c r="AS1487" s="92"/>
      <c r="AT1487" s="92"/>
      <c r="AU1487" s="92"/>
      <c r="AV1487" s="92"/>
      <c r="AW1487" s="92">
        <v>2</v>
      </c>
      <c r="AX1487"/>
      <c r="AY1487" s="92"/>
      <c r="AZ1487" s="92"/>
      <c r="BA1487" s="92"/>
      <c r="BB1487" s="92"/>
      <c r="BC1487" s="92"/>
      <c r="BD1487" s="92">
        <v>5</v>
      </c>
      <c r="BE1487" s="92"/>
      <c r="BF1487" s="92"/>
      <c r="BG1487" s="92">
        <v>9</v>
      </c>
      <c r="BH1487"/>
      <c r="BI1487" s="92"/>
      <c r="BJ1487" s="92"/>
      <c r="BK1487" s="92"/>
      <c r="BL1487" s="92">
        <v>5</v>
      </c>
      <c r="BM1487" s="92"/>
      <c r="BN1487" s="92"/>
      <c r="BO1487" s="92"/>
      <c r="BP1487" s="92"/>
      <c r="BQ1487" s="92">
        <v>8</v>
      </c>
      <c r="BR1487"/>
      <c r="BS1487" s="92"/>
      <c r="BT1487" s="92"/>
      <c r="BU1487" s="92">
        <v>1</v>
      </c>
      <c r="BV1487" s="92"/>
      <c r="BW1487" s="92"/>
      <c r="BX1487" s="92">
        <v>9</v>
      </c>
      <c r="BY1487" s="92"/>
      <c r="BZ1487" s="92"/>
      <c r="CA1487" s="92">
        <v>5</v>
      </c>
      <c r="CB1487"/>
      <c r="CC1487" s="93"/>
      <c r="CD1487" s="93">
        <v>8</v>
      </c>
      <c r="CE1487" s="93"/>
      <c r="CF1487" s="93">
        <v>1</v>
      </c>
      <c r="CG1487" s="93"/>
      <c r="CH1487" s="93">
        <v>6</v>
      </c>
      <c r="CI1487" s="93"/>
      <c r="CJ1487" s="93">
        <v>5</v>
      </c>
      <c r="CK1487" s="93"/>
      <c r="CL1487"/>
      <c r="CM1487" s="92"/>
      <c r="CN1487" s="92"/>
      <c r="CO1487" s="92">
        <v>2</v>
      </c>
      <c r="CP1487" s="92"/>
      <c r="CQ1487" s="92"/>
      <c r="CR1487" s="92">
        <v>5</v>
      </c>
      <c r="CS1487" s="92"/>
      <c r="CT1487" s="92"/>
      <c r="CU1487" s="92">
        <v>3</v>
      </c>
    </row>
    <row r="1488" spans="31:99" x14ac:dyDescent="0.15">
      <c r="AE1488" s="93"/>
      <c r="AF1488" s="93"/>
      <c r="AG1488" s="93">
        <v>6</v>
      </c>
      <c r="AH1488" s="93"/>
      <c r="AI1488" s="93"/>
      <c r="AJ1488" s="93"/>
      <c r="AK1488" s="93"/>
      <c r="AL1488" s="93"/>
      <c r="AM1488" s="93">
        <v>8</v>
      </c>
      <c r="AN1488"/>
      <c r="AO1488" s="92"/>
      <c r="AP1488" s="92">
        <v>7</v>
      </c>
      <c r="AQ1488" s="92"/>
      <c r="AR1488" s="92"/>
      <c r="AS1488" s="92"/>
      <c r="AT1488" s="92">
        <v>5</v>
      </c>
      <c r="AU1488" s="92">
        <v>6</v>
      </c>
      <c r="AV1488" s="92"/>
      <c r="AW1488" s="92"/>
      <c r="AX1488"/>
      <c r="AY1488" s="92">
        <v>1</v>
      </c>
      <c r="AZ1488" s="92"/>
      <c r="BA1488" s="92">
        <v>5</v>
      </c>
      <c r="BB1488" s="92"/>
      <c r="BC1488" s="92"/>
      <c r="BD1488" s="92"/>
      <c r="BE1488" s="92">
        <v>8</v>
      </c>
      <c r="BF1488" s="92"/>
      <c r="BG1488" s="92"/>
      <c r="BH1488"/>
      <c r="BI1488" s="92"/>
      <c r="BJ1488" s="92">
        <v>2</v>
      </c>
      <c r="BK1488" s="92"/>
      <c r="BL1488" s="92"/>
      <c r="BM1488" s="92"/>
      <c r="BN1488" s="92"/>
      <c r="BO1488" s="92">
        <v>5</v>
      </c>
      <c r="BP1488" s="92"/>
      <c r="BQ1488" s="92"/>
      <c r="BR1488"/>
      <c r="BS1488" s="92"/>
      <c r="BT1488" s="92"/>
      <c r="BU1488" s="92">
        <v>5</v>
      </c>
      <c r="BV1488" s="92"/>
      <c r="BW1488" s="92"/>
      <c r="BX1488" s="92">
        <v>3</v>
      </c>
      <c r="BY1488" s="92"/>
      <c r="BZ1488" s="92"/>
      <c r="CA1488" s="92">
        <v>6</v>
      </c>
      <c r="CB1488"/>
      <c r="CC1488" s="93"/>
      <c r="CD1488" s="93"/>
      <c r="CE1488" s="93">
        <v>6</v>
      </c>
      <c r="CF1488" s="93"/>
      <c r="CG1488" s="93">
        <v>9</v>
      </c>
      <c r="CH1488" s="93"/>
      <c r="CI1488" s="93">
        <v>2</v>
      </c>
      <c r="CJ1488" s="93"/>
      <c r="CK1488" s="93"/>
      <c r="CL1488"/>
      <c r="CM1488" s="92"/>
      <c r="CN1488" s="92"/>
      <c r="CO1488" s="92">
        <v>9</v>
      </c>
      <c r="CP1488" s="92"/>
      <c r="CQ1488" s="92"/>
      <c r="CR1488" s="92">
        <v>2</v>
      </c>
      <c r="CS1488" s="92"/>
      <c r="CT1488" s="92"/>
      <c r="CU1488" s="92">
        <v>6</v>
      </c>
    </row>
    <row r="1489" spans="31:99" x14ac:dyDescent="0.15">
      <c r="AE1489" s="93"/>
      <c r="AF1489" s="93">
        <v>7</v>
      </c>
      <c r="AG1489" s="93"/>
      <c r="AH1489" s="93">
        <v>6</v>
      </c>
      <c r="AI1489" s="93"/>
      <c r="AJ1489" s="93">
        <v>2</v>
      </c>
      <c r="AK1489" s="93"/>
      <c r="AL1489" s="93"/>
      <c r="AM1489" s="93"/>
      <c r="AN1489"/>
      <c r="AO1489" s="92"/>
      <c r="AP1489" s="92">
        <v>4</v>
      </c>
      <c r="AQ1489" s="92"/>
      <c r="AR1489" s="92"/>
      <c r="AS1489" s="92">
        <v>9</v>
      </c>
      <c r="AT1489" s="92"/>
      <c r="AU1489" s="92"/>
      <c r="AV1489" s="92"/>
      <c r="AW1489" s="92"/>
      <c r="AX1489"/>
      <c r="AY1489" s="92"/>
      <c r="AZ1489" s="92"/>
      <c r="BA1489" s="92"/>
      <c r="BB1489" s="92">
        <v>8</v>
      </c>
      <c r="BC1489" s="92">
        <v>3</v>
      </c>
      <c r="BD1489" s="92"/>
      <c r="BE1489" s="92"/>
      <c r="BF1489" s="92"/>
      <c r="BG1489" s="92"/>
      <c r="BH1489"/>
      <c r="BI1489" s="92"/>
      <c r="BJ1489" s="92"/>
      <c r="BK1489" s="92"/>
      <c r="BL1489" s="92"/>
      <c r="BM1489" s="92">
        <v>6</v>
      </c>
      <c r="BN1489" s="92"/>
      <c r="BO1489" s="92"/>
      <c r="BP1489" s="92">
        <v>2</v>
      </c>
      <c r="BQ1489" s="92"/>
      <c r="BR1489"/>
      <c r="BS1489" s="92"/>
      <c r="BT1489" s="92"/>
      <c r="BU1489" s="92"/>
      <c r="BV1489" s="92"/>
      <c r="BW1489" s="92">
        <v>1</v>
      </c>
      <c r="BX1489" s="92"/>
      <c r="BY1489" s="92"/>
      <c r="BZ1489" s="92">
        <v>8</v>
      </c>
      <c r="CA1489" s="92"/>
      <c r="CB1489"/>
      <c r="CC1489" s="93"/>
      <c r="CD1489" s="93"/>
      <c r="CE1489" s="93"/>
      <c r="CF1489" s="93">
        <v>7</v>
      </c>
      <c r="CG1489" s="93"/>
      <c r="CH1489" s="93">
        <v>8</v>
      </c>
      <c r="CI1489" s="93"/>
      <c r="CJ1489" s="93"/>
      <c r="CK1489" s="93"/>
      <c r="CL1489"/>
      <c r="CM1489" s="92"/>
      <c r="CN1489" s="92">
        <v>6</v>
      </c>
      <c r="CO1489" s="92"/>
      <c r="CP1489" s="92"/>
      <c r="CQ1489" s="92">
        <v>7</v>
      </c>
      <c r="CR1489" s="92"/>
      <c r="CS1489" s="92"/>
      <c r="CT1489" s="92">
        <v>1</v>
      </c>
      <c r="CU1489" s="92"/>
    </row>
    <row r="1490" spans="31:99" x14ac:dyDescent="0.15">
      <c r="AE1490" s="93"/>
      <c r="AF1490" s="93"/>
      <c r="AG1490" s="93"/>
      <c r="AH1490" s="93"/>
      <c r="AI1490" s="93">
        <v>1</v>
      </c>
      <c r="AJ1490" s="93"/>
      <c r="AK1490" s="93">
        <v>6</v>
      </c>
      <c r="AL1490" s="93">
        <v>2</v>
      </c>
      <c r="AM1490" s="93"/>
      <c r="AN1490"/>
      <c r="AO1490" s="92"/>
      <c r="AP1490" s="92"/>
      <c r="AQ1490" s="92">
        <v>6</v>
      </c>
      <c r="AR1490" s="92"/>
      <c r="AS1490" s="92"/>
      <c r="AT1490" s="92"/>
      <c r="AU1490" s="92"/>
      <c r="AV1490" s="92"/>
      <c r="AW1490" s="92">
        <v>3</v>
      </c>
      <c r="AX1490"/>
      <c r="AY1490" s="92">
        <v>7</v>
      </c>
      <c r="AZ1490" s="92"/>
      <c r="BA1490" s="92"/>
      <c r="BB1490" s="92"/>
      <c r="BC1490" s="92"/>
      <c r="BD1490" s="92">
        <v>4</v>
      </c>
      <c r="BE1490" s="92"/>
      <c r="BF1490" s="92">
        <v>3</v>
      </c>
      <c r="BG1490" s="92"/>
      <c r="BH1490"/>
      <c r="BI1490" s="92">
        <v>7</v>
      </c>
      <c r="BJ1490" s="92"/>
      <c r="BK1490" s="92">
        <v>8</v>
      </c>
      <c r="BL1490" s="92"/>
      <c r="BM1490" s="92"/>
      <c r="BN1490" s="92">
        <v>1</v>
      </c>
      <c r="BO1490" s="92"/>
      <c r="BP1490" s="92"/>
      <c r="BQ1490" s="92">
        <v>9</v>
      </c>
      <c r="BR1490"/>
      <c r="BS1490" s="92">
        <v>3</v>
      </c>
      <c r="BT1490" s="92">
        <v>4</v>
      </c>
      <c r="BU1490" s="92"/>
      <c r="BV1490" s="92">
        <v>7</v>
      </c>
      <c r="BW1490" s="92"/>
      <c r="BX1490" s="92"/>
      <c r="BY1490" s="92"/>
      <c r="BZ1490" s="92"/>
      <c r="CA1490" s="92"/>
      <c r="CB1490"/>
      <c r="CC1490" s="93">
        <v>3</v>
      </c>
      <c r="CD1490" s="93"/>
      <c r="CE1490" s="93"/>
      <c r="CF1490" s="93"/>
      <c r="CG1490" s="93">
        <v>1</v>
      </c>
      <c r="CH1490" s="93"/>
      <c r="CI1490" s="93"/>
      <c r="CJ1490" s="93"/>
      <c r="CK1490" s="93">
        <v>8</v>
      </c>
      <c r="CL1490"/>
      <c r="CM1490" s="92">
        <v>3</v>
      </c>
      <c r="CN1490" s="92"/>
      <c r="CO1490" s="92"/>
      <c r="CP1490" s="92">
        <v>9</v>
      </c>
      <c r="CQ1490" s="92"/>
      <c r="CR1490" s="92"/>
      <c r="CS1490" s="92">
        <v>5</v>
      </c>
      <c r="CT1490" s="92"/>
      <c r="CU1490" s="92"/>
    </row>
    <row r="1491" spans="31:99" x14ac:dyDescent="0.15">
      <c r="AE1491" s="92" t="s">
        <v>72</v>
      </c>
      <c r="AF1491" s="92"/>
      <c r="AG1491" s="92"/>
      <c r="AH1491" s="92"/>
      <c r="AI1491" s="92"/>
      <c r="AJ1491" s="92"/>
      <c r="AK1491" s="92"/>
      <c r="AL1491" s="92"/>
      <c r="AM1491" s="92"/>
      <c r="AN1491"/>
      <c r="AO1491" s="92" t="s">
        <v>78</v>
      </c>
      <c r="AP1491" s="92"/>
      <c r="AQ1491" s="92"/>
      <c r="AR1491" s="92"/>
      <c r="AS1491" s="92"/>
      <c r="AT1491" s="92"/>
      <c r="AU1491" s="92"/>
      <c r="AV1491" s="92"/>
      <c r="AW1491" s="92"/>
      <c r="AX1491"/>
      <c r="AY1491" s="92" t="s">
        <v>75</v>
      </c>
      <c r="AZ1491" s="92"/>
      <c r="BA1491" s="92"/>
      <c r="BB1491" s="92"/>
      <c r="BC1491" s="92"/>
      <c r="BD1491" s="92"/>
      <c r="BE1491" s="92"/>
      <c r="BF1491" s="92"/>
      <c r="BG1491" s="92"/>
      <c r="BH1491"/>
      <c r="BI1491" s="92" t="s">
        <v>76</v>
      </c>
      <c r="BJ1491" s="92"/>
      <c r="BK1491" s="92"/>
      <c r="BL1491" s="92"/>
      <c r="BM1491" s="92"/>
      <c r="BN1491" s="92"/>
      <c r="BO1491" s="92"/>
      <c r="BP1491" s="92"/>
      <c r="BQ1491" s="92"/>
      <c r="BR1491"/>
      <c r="BS1491" s="92" t="s">
        <v>77</v>
      </c>
      <c r="BT1491" s="92"/>
      <c r="BU1491" s="92"/>
      <c r="BV1491" s="92"/>
      <c r="BW1491" s="92"/>
      <c r="BX1491" s="92"/>
      <c r="BY1491" s="92"/>
      <c r="BZ1491" s="92"/>
      <c r="CA1491" s="92"/>
      <c r="CB1491"/>
      <c r="CC1491" s="92" t="s">
        <v>72</v>
      </c>
      <c r="CD1491" s="92"/>
      <c r="CE1491" s="92"/>
      <c r="CF1491" s="92"/>
      <c r="CG1491" s="92"/>
      <c r="CH1491" s="92"/>
      <c r="CI1491" s="92"/>
      <c r="CJ1491" s="92"/>
      <c r="CK1491" s="92"/>
      <c r="CL1491"/>
      <c r="CM1491" s="92" t="s">
        <v>78</v>
      </c>
      <c r="CN1491" s="92"/>
      <c r="CO1491" s="92"/>
      <c r="CP1491" s="92"/>
      <c r="CQ1491" s="92"/>
      <c r="CR1491" s="92"/>
      <c r="CS1491" s="92"/>
      <c r="CT1491" s="92"/>
      <c r="CU1491" s="92"/>
    </row>
    <row r="1492" spans="31:99" x14ac:dyDescent="0.15">
      <c r="AE1492" s="92">
        <v>7</v>
      </c>
      <c r="AF1492" s="92"/>
      <c r="AG1492" s="92">
        <v>2</v>
      </c>
      <c r="AH1492" s="92"/>
      <c r="AI1492" s="92"/>
      <c r="AJ1492" s="92">
        <v>6</v>
      </c>
      <c r="AK1492" s="92"/>
      <c r="AL1492" s="92"/>
      <c r="AM1492" s="92">
        <v>1</v>
      </c>
      <c r="AN1492"/>
      <c r="AO1492" s="92">
        <v>8</v>
      </c>
      <c r="AP1492" s="92"/>
      <c r="AQ1492" s="92"/>
      <c r="AR1492" s="92"/>
      <c r="AS1492" s="92"/>
      <c r="AT1492" s="92">
        <v>2</v>
      </c>
      <c r="AU1492" s="92"/>
      <c r="AV1492" s="92"/>
      <c r="AW1492" s="92">
        <v>4</v>
      </c>
      <c r="AX1492"/>
      <c r="AY1492" s="92">
        <v>2</v>
      </c>
      <c r="AZ1492" s="92"/>
      <c r="BA1492" s="92"/>
      <c r="BB1492" s="92"/>
      <c r="BC1492" s="92"/>
      <c r="BD1492" s="92">
        <v>4</v>
      </c>
      <c r="BE1492" s="92"/>
      <c r="BF1492" s="92"/>
      <c r="BG1492" s="92">
        <v>9</v>
      </c>
      <c r="BH1492"/>
      <c r="BI1492" s="92"/>
      <c r="BJ1492" s="92"/>
      <c r="BK1492" s="92">
        <v>2</v>
      </c>
      <c r="BL1492" s="92">
        <v>7</v>
      </c>
      <c r="BM1492" s="92"/>
      <c r="BN1492" s="92"/>
      <c r="BO1492" s="92"/>
      <c r="BP1492" s="92"/>
      <c r="BQ1492" s="92">
        <v>9</v>
      </c>
      <c r="BR1492"/>
      <c r="BS1492" s="92"/>
      <c r="BT1492" s="92">
        <v>1</v>
      </c>
      <c r="BU1492" s="92"/>
      <c r="BV1492" s="92"/>
      <c r="BW1492" s="92">
        <v>6</v>
      </c>
      <c r="BX1492" s="92"/>
      <c r="BY1492" s="92"/>
      <c r="BZ1492" s="92"/>
      <c r="CA1492" s="92"/>
      <c r="CB1492"/>
      <c r="CC1492" s="92"/>
      <c r="CD1492" s="92"/>
      <c r="CE1492" s="92">
        <v>8</v>
      </c>
      <c r="CF1492" s="92"/>
      <c r="CG1492" s="92"/>
      <c r="CH1492" s="92"/>
      <c r="CI1492" s="92">
        <v>4</v>
      </c>
      <c r="CJ1492" s="92"/>
      <c r="CK1492" s="92"/>
      <c r="CL1492"/>
      <c r="CM1492" s="92">
        <v>2</v>
      </c>
      <c r="CN1492" s="92"/>
      <c r="CO1492" s="92"/>
      <c r="CP1492" s="92"/>
      <c r="CQ1492" s="92">
        <v>5</v>
      </c>
      <c r="CR1492" s="92"/>
      <c r="CS1492" s="92">
        <v>9</v>
      </c>
      <c r="CT1492" s="92"/>
      <c r="CU1492" s="92"/>
    </row>
    <row r="1493" spans="31:99" x14ac:dyDescent="0.15">
      <c r="AE1493" s="92"/>
      <c r="AF1493" s="92"/>
      <c r="AG1493" s="92"/>
      <c r="AH1493" s="92"/>
      <c r="AI1493" s="92">
        <v>8</v>
      </c>
      <c r="AJ1493" s="92"/>
      <c r="AK1493" s="92"/>
      <c r="AL1493" s="92">
        <v>2</v>
      </c>
      <c r="AM1493" s="92"/>
      <c r="AN1493"/>
      <c r="AO1493" s="92"/>
      <c r="AP1493" s="92"/>
      <c r="AQ1493" s="92">
        <v>1</v>
      </c>
      <c r="AR1493" s="92"/>
      <c r="AS1493" s="92">
        <v>7</v>
      </c>
      <c r="AT1493" s="92">
        <v>5</v>
      </c>
      <c r="AU1493" s="92"/>
      <c r="AV1493" s="92">
        <v>2</v>
      </c>
      <c r="AW1493" s="92"/>
      <c r="AX1493"/>
      <c r="AY1493" s="92"/>
      <c r="AZ1493" s="92"/>
      <c r="BA1493" s="92">
        <v>1</v>
      </c>
      <c r="BB1493" s="92"/>
      <c r="BC1493" s="92"/>
      <c r="BD1493" s="92">
        <v>9</v>
      </c>
      <c r="BE1493" s="92">
        <v>8</v>
      </c>
      <c r="BF1493" s="92">
        <v>6</v>
      </c>
      <c r="BG1493" s="92"/>
      <c r="BH1493"/>
      <c r="BI1493" s="92"/>
      <c r="BJ1493" s="92">
        <v>9</v>
      </c>
      <c r="BK1493" s="92"/>
      <c r="BL1493" s="92"/>
      <c r="BM1493" s="92">
        <v>3</v>
      </c>
      <c r="BN1493" s="92"/>
      <c r="BO1493" s="92"/>
      <c r="BP1493" s="92"/>
      <c r="BQ1493" s="92">
        <v>2</v>
      </c>
      <c r="BR1493"/>
      <c r="BS1493" s="92">
        <v>4</v>
      </c>
      <c r="BT1493" s="92"/>
      <c r="BU1493" s="92">
        <v>6</v>
      </c>
      <c r="BV1493" s="92"/>
      <c r="BW1493" s="92"/>
      <c r="BX1493" s="92">
        <v>3</v>
      </c>
      <c r="BY1493" s="92"/>
      <c r="BZ1493" s="92">
        <v>8</v>
      </c>
      <c r="CA1493" s="92"/>
      <c r="CB1493"/>
      <c r="CC1493" s="92"/>
      <c r="CD1493" s="92">
        <v>9</v>
      </c>
      <c r="CE1493" s="92"/>
      <c r="CF1493" s="92"/>
      <c r="CG1493" s="92">
        <v>8</v>
      </c>
      <c r="CH1493" s="92"/>
      <c r="CI1493" s="92"/>
      <c r="CJ1493" s="92">
        <v>7</v>
      </c>
      <c r="CK1493" s="92"/>
      <c r="CL1493"/>
      <c r="CM1493" s="92">
        <v>3</v>
      </c>
      <c r="CN1493" s="92"/>
      <c r="CO1493" s="92">
        <v>8</v>
      </c>
      <c r="CP1493" s="92"/>
      <c r="CQ1493" s="92"/>
      <c r="CR1493" s="92"/>
      <c r="CS1493" s="92"/>
      <c r="CT1493" s="92">
        <v>5</v>
      </c>
      <c r="CU1493" s="92"/>
    </row>
    <row r="1494" spans="31:99" x14ac:dyDescent="0.15">
      <c r="AE1494" s="92">
        <v>6</v>
      </c>
      <c r="AF1494" s="92"/>
      <c r="AG1494" s="92">
        <v>5</v>
      </c>
      <c r="AH1494" s="92"/>
      <c r="AI1494" s="92"/>
      <c r="AJ1494" s="92">
        <v>3</v>
      </c>
      <c r="AK1494" s="92"/>
      <c r="AL1494" s="92">
        <v>8</v>
      </c>
      <c r="AM1494" s="92"/>
      <c r="AN1494"/>
      <c r="AO1494" s="92"/>
      <c r="AP1494" s="92"/>
      <c r="AQ1494" s="92"/>
      <c r="AR1494" s="92"/>
      <c r="AS1494" s="92"/>
      <c r="AT1494" s="92"/>
      <c r="AU1494" s="92">
        <v>8</v>
      </c>
      <c r="AV1494" s="92"/>
      <c r="AW1494" s="92">
        <v>5</v>
      </c>
      <c r="AX1494"/>
      <c r="AY1494" s="92"/>
      <c r="AZ1494" s="92"/>
      <c r="BA1494" s="92">
        <v>7</v>
      </c>
      <c r="BB1494" s="92"/>
      <c r="BC1494" s="92"/>
      <c r="BD1494" s="92"/>
      <c r="BE1494" s="92">
        <v>1</v>
      </c>
      <c r="BF1494" s="92"/>
      <c r="BG1494" s="92"/>
      <c r="BH1494"/>
      <c r="BI1494" s="92"/>
      <c r="BJ1494" s="92">
        <v>6</v>
      </c>
      <c r="BK1494" s="92"/>
      <c r="BL1494" s="92"/>
      <c r="BM1494" s="92"/>
      <c r="BN1494" s="92">
        <v>2</v>
      </c>
      <c r="BO1494" s="92">
        <v>1</v>
      </c>
      <c r="BP1494" s="92"/>
      <c r="BQ1494" s="92"/>
      <c r="BR1494"/>
      <c r="BS1494" s="92"/>
      <c r="BT1494" s="92">
        <v>9</v>
      </c>
      <c r="BU1494" s="92"/>
      <c r="BV1494" s="92">
        <v>8</v>
      </c>
      <c r="BW1494" s="92"/>
      <c r="BX1494" s="92"/>
      <c r="BY1494" s="92"/>
      <c r="BZ1494" s="92"/>
      <c r="CA1494" s="92"/>
      <c r="CB1494"/>
      <c r="CC1494" s="92">
        <v>1</v>
      </c>
      <c r="CD1494" s="92"/>
      <c r="CE1494" s="92"/>
      <c r="CF1494" s="92">
        <v>3</v>
      </c>
      <c r="CG1494" s="92"/>
      <c r="CH1494" s="92">
        <v>4</v>
      </c>
      <c r="CI1494" s="92"/>
      <c r="CJ1494" s="92"/>
      <c r="CK1494" s="92">
        <v>2</v>
      </c>
      <c r="CL1494"/>
      <c r="CM1494" s="92"/>
      <c r="CN1494" s="92"/>
      <c r="CO1494" s="92"/>
      <c r="CP1494" s="92">
        <v>6</v>
      </c>
      <c r="CQ1494" s="92"/>
      <c r="CR1494" s="92"/>
      <c r="CS1494" s="92"/>
      <c r="CT1494" s="92">
        <v>2</v>
      </c>
      <c r="CU1494" s="92"/>
    </row>
    <row r="1495" spans="31:99" x14ac:dyDescent="0.15">
      <c r="AE1495" s="92">
        <v>3</v>
      </c>
      <c r="AF1495" s="92"/>
      <c r="AG1495" s="92"/>
      <c r="AH1495" s="92">
        <v>2</v>
      </c>
      <c r="AI1495" s="92"/>
      <c r="AJ1495" s="92"/>
      <c r="AK1495" s="92">
        <v>5</v>
      </c>
      <c r="AL1495" s="92"/>
      <c r="AM1495" s="92"/>
      <c r="AN1495"/>
      <c r="AO1495" s="92"/>
      <c r="AP1495" s="92"/>
      <c r="AQ1495" s="92">
        <v>7</v>
      </c>
      <c r="AR1495" s="92">
        <v>3</v>
      </c>
      <c r="AS1495" s="92"/>
      <c r="AT1495" s="92"/>
      <c r="AU1495" s="92"/>
      <c r="AV1495" s="92"/>
      <c r="AW1495" s="92"/>
      <c r="AX1495"/>
      <c r="AY1495" s="92"/>
      <c r="AZ1495" s="92"/>
      <c r="BA1495" s="92">
        <v>2</v>
      </c>
      <c r="BB1495" s="92"/>
      <c r="BC1495" s="92">
        <v>9</v>
      </c>
      <c r="BD1495" s="92"/>
      <c r="BE1495" s="92"/>
      <c r="BF1495" s="92"/>
      <c r="BG1495" s="92">
        <v>5</v>
      </c>
      <c r="BH1495"/>
      <c r="BI1495" s="92"/>
      <c r="BJ1495" s="92"/>
      <c r="BK1495" s="92"/>
      <c r="BL1495" s="92">
        <v>5</v>
      </c>
      <c r="BM1495" s="92"/>
      <c r="BN1495" s="92">
        <v>3</v>
      </c>
      <c r="BO1495" s="92"/>
      <c r="BP1495" s="92"/>
      <c r="BQ1495" s="92">
        <v>7</v>
      </c>
      <c r="BR1495"/>
      <c r="BS1495" s="92"/>
      <c r="BT1495" s="92"/>
      <c r="BU1495" s="92">
        <v>1</v>
      </c>
      <c r="BV1495" s="92"/>
      <c r="BW1495" s="92">
        <v>2</v>
      </c>
      <c r="BX1495" s="92"/>
      <c r="BY1495" s="92"/>
      <c r="BZ1495" s="92">
        <v>4</v>
      </c>
      <c r="CA1495" s="92"/>
      <c r="CB1495"/>
      <c r="CC1495" s="92"/>
      <c r="CD1495" s="92"/>
      <c r="CE1495" s="92">
        <v>6</v>
      </c>
      <c r="CF1495" s="92"/>
      <c r="CG1495" s="92"/>
      <c r="CH1495" s="92"/>
      <c r="CI1495" s="92">
        <v>3</v>
      </c>
      <c r="CJ1495" s="92"/>
      <c r="CK1495" s="92"/>
      <c r="CL1495"/>
      <c r="CM1495" s="92">
        <v>6</v>
      </c>
      <c r="CN1495" s="92"/>
      <c r="CO1495" s="92"/>
      <c r="CP1495" s="92"/>
      <c r="CQ1495" s="92"/>
      <c r="CR1495" s="92">
        <v>2</v>
      </c>
      <c r="CS1495" s="92">
        <v>7</v>
      </c>
      <c r="CT1495" s="92"/>
      <c r="CU1495" s="92"/>
    </row>
    <row r="1496" spans="31:99" x14ac:dyDescent="0.15">
      <c r="AE1496" s="92"/>
      <c r="AF1496" s="92">
        <v>5</v>
      </c>
      <c r="AG1496" s="92"/>
      <c r="AH1496" s="92"/>
      <c r="AI1496" s="92"/>
      <c r="AJ1496" s="92"/>
      <c r="AK1496" s="92"/>
      <c r="AL1496" s="92">
        <v>3</v>
      </c>
      <c r="AM1496" s="92"/>
      <c r="AN1496"/>
      <c r="AO1496" s="92"/>
      <c r="AP1496" s="92">
        <v>9</v>
      </c>
      <c r="AQ1496" s="92"/>
      <c r="AR1496" s="92"/>
      <c r="AS1496" s="92">
        <v>1</v>
      </c>
      <c r="AT1496" s="92"/>
      <c r="AU1496" s="92"/>
      <c r="AV1496" s="92">
        <v>4</v>
      </c>
      <c r="AW1496" s="92"/>
      <c r="AX1496"/>
      <c r="AY1496" s="92"/>
      <c r="AZ1496" s="92">
        <v>4</v>
      </c>
      <c r="BA1496" s="92"/>
      <c r="BB1496" s="92"/>
      <c r="BC1496" s="92">
        <v>5</v>
      </c>
      <c r="BD1496" s="92"/>
      <c r="BE1496" s="92"/>
      <c r="BF1496" s="92">
        <v>7</v>
      </c>
      <c r="BG1496" s="92"/>
      <c r="BH1496"/>
      <c r="BI1496" s="92"/>
      <c r="BJ1496" s="92">
        <v>8</v>
      </c>
      <c r="BK1496" s="92"/>
      <c r="BL1496" s="92"/>
      <c r="BM1496" s="92">
        <v>2</v>
      </c>
      <c r="BN1496" s="92"/>
      <c r="BO1496" s="92"/>
      <c r="BP1496" s="92">
        <v>6</v>
      </c>
      <c r="BQ1496" s="92"/>
      <c r="BR1496"/>
      <c r="BS1496" s="92">
        <v>5</v>
      </c>
      <c r="BT1496" s="92"/>
      <c r="BU1496" s="92"/>
      <c r="BV1496" s="92">
        <v>1</v>
      </c>
      <c r="BW1496" s="92"/>
      <c r="BX1496" s="92">
        <v>8</v>
      </c>
      <c r="BY1496" s="92"/>
      <c r="BZ1496" s="92"/>
      <c r="CA1496" s="92">
        <v>9</v>
      </c>
      <c r="CB1496"/>
      <c r="CC1496" s="92"/>
      <c r="CD1496" s="92">
        <v>3</v>
      </c>
      <c r="CE1496" s="92"/>
      <c r="CF1496" s="92"/>
      <c r="CG1496" s="92">
        <v>7</v>
      </c>
      <c r="CH1496" s="92"/>
      <c r="CI1496" s="92"/>
      <c r="CJ1496" s="92">
        <v>1</v>
      </c>
      <c r="CK1496" s="92"/>
      <c r="CL1496"/>
      <c r="CM1496" s="92"/>
      <c r="CN1496" s="92">
        <v>4</v>
      </c>
      <c r="CO1496" s="92"/>
      <c r="CP1496" s="92"/>
      <c r="CQ1496" s="92">
        <v>3</v>
      </c>
      <c r="CR1496" s="92"/>
      <c r="CS1496" s="92"/>
      <c r="CT1496" s="92">
        <v>8</v>
      </c>
      <c r="CU1496" s="92"/>
    </row>
    <row r="1497" spans="31:99" x14ac:dyDescent="0.15">
      <c r="AE1497" s="92"/>
      <c r="AF1497" s="92"/>
      <c r="AG1497" s="92">
        <v>9</v>
      </c>
      <c r="AH1497" s="92"/>
      <c r="AI1497" s="92"/>
      <c r="AJ1497" s="92">
        <v>1</v>
      </c>
      <c r="AK1497" s="92"/>
      <c r="AL1497" s="92"/>
      <c r="AM1497" s="92">
        <v>8</v>
      </c>
      <c r="AN1497"/>
      <c r="AO1497" s="92"/>
      <c r="AP1497" s="92"/>
      <c r="AQ1497" s="92"/>
      <c r="AR1497" s="92"/>
      <c r="AS1497" s="92"/>
      <c r="AT1497" s="92">
        <v>4</v>
      </c>
      <c r="AU1497" s="92">
        <v>5</v>
      </c>
      <c r="AV1497" s="92"/>
      <c r="AW1497" s="92"/>
      <c r="AX1497"/>
      <c r="AY1497" s="92">
        <v>8</v>
      </c>
      <c r="AZ1497" s="92"/>
      <c r="BA1497" s="92"/>
      <c r="BB1497" s="92"/>
      <c r="BC1497" s="92">
        <v>2</v>
      </c>
      <c r="BD1497" s="92"/>
      <c r="BE1497" s="92">
        <v>3</v>
      </c>
      <c r="BF1497" s="92"/>
      <c r="BG1497" s="92"/>
      <c r="BH1497"/>
      <c r="BI1497" s="92">
        <v>3</v>
      </c>
      <c r="BJ1497" s="92"/>
      <c r="BK1497" s="92"/>
      <c r="BL1497" s="92">
        <v>8</v>
      </c>
      <c r="BM1497" s="92"/>
      <c r="BN1497" s="92">
        <v>7</v>
      </c>
      <c r="BO1497" s="92"/>
      <c r="BP1497" s="92"/>
      <c r="BQ1497" s="92"/>
      <c r="BR1497"/>
      <c r="BS1497" s="92"/>
      <c r="BT1497" s="92">
        <v>2</v>
      </c>
      <c r="BU1497" s="92"/>
      <c r="BV1497" s="92"/>
      <c r="BW1497" s="92">
        <v>4</v>
      </c>
      <c r="BX1497" s="92"/>
      <c r="BY1497" s="92">
        <v>1</v>
      </c>
      <c r="BZ1497" s="92"/>
      <c r="CA1497" s="92"/>
      <c r="CB1497"/>
      <c r="CC1497" s="92"/>
      <c r="CD1497" s="92"/>
      <c r="CE1497" s="92">
        <v>9</v>
      </c>
      <c r="CF1497" s="92"/>
      <c r="CG1497" s="92"/>
      <c r="CH1497" s="92"/>
      <c r="CI1497" s="92">
        <v>5</v>
      </c>
      <c r="CJ1497" s="92"/>
      <c r="CK1497" s="92"/>
      <c r="CL1497"/>
      <c r="CM1497" s="92"/>
      <c r="CN1497" s="92"/>
      <c r="CO1497" s="92">
        <v>2</v>
      </c>
      <c r="CP1497" s="92">
        <v>1</v>
      </c>
      <c r="CQ1497" s="92"/>
      <c r="CR1497" s="92"/>
      <c r="CS1497" s="92"/>
      <c r="CT1497" s="92"/>
      <c r="CU1497" s="92">
        <v>5</v>
      </c>
    </row>
    <row r="1498" spans="31:99" x14ac:dyDescent="0.15">
      <c r="AE1498" s="92"/>
      <c r="AF1498" s="92">
        <v>4</v>
      </c>
      <c r="AG1498" s="92"/>
      <c r="AH1498" s="92">
        <v>6</v>
      </c>
      <c r="AI1498" s="92"/>
      <c r="AJ1498" s="92"/>
      <c r="AK1498" s="92">
        <v>8</v>
      </c>
      <c r="AL1498" s="92"/>
      <c r="AM1498" s="92">
        <v>5</v>
      </c>
      <c r="AN1498"/>
      <c r="AO1498" s="92">
        <v>3</v>
      </c>
      <c r="AP1498" s="92"/>
      <c r="AQ1498" s="92">
        <v>2</v>
      </c>
      <c r="AR1498" s="92"/>
      <c r="AS1498" s="92"/>
      <c r="AT1498" s="92"/>
      <c r="AU1498" s="92"/>
      <c r="AV1498" s="92"/>
      <c r="AW1498" s="92"/>
      <c r="AX1498"/>
      <c r="AY1498" s="92"/>
      <c r="AZ1498" s="92"/>
      <c r="BA1498" s="92">
        <v>8</v>
      </c>
      <c r="BB1498" s="92"/>
      <c r="BC1498" s="92"/>
      <c r="BD1498" s="92"/>
      <c r="BE1498" s="92">
        <v>7</v>
      </c>
      <c r="BF1498" s="92"/>
      <c r="BG1498" s="92"/>
      <c r="BH1498"/>
      <c r="BI1498" s="92"/>
      <c r="BJ1498" s="92"/>
      <c r="BK1498" s="92">
        <v>8</v>
      </c>
      <c r="BL1498" s="92">
        <v>6</v>
      </c>
      <c r="BM1498" s="92"/>
      <c r="BN1498" s="92"/>
      <c r="BO1498" s="92"/>
      <c r="BP1498" s="92">
        <v>2</v>
      </c>
      <c r="BQ1498" s="92"/>
      <c r="BR1498"/>
      <c r="BS1498" s="92"/>
      <c r="BT1498" s="92"/>
      <c r="BU1498" s="92"/>
      <c r="BV1498" s="92"/>
      <c r="BW1498" s="92"/>
      <c r="BX1498" s="92">
        <v>6</v>
      </c>
      <c r="BY1498" s="92"/>
      <c r="BZ1498" s="92">
        <v>7</v>
      </c>
      <c r="CA1498" s="92"/>
      <c r="CB1498"/>
      <c r="CC1498" s="92">
        <v>6</v>
      </c>
      <c r="CD1498" s="92"/>
      <c r="CE1498" s="92"/>
      <c r="CF1498" s="92">
        <v>2</v>
      </c>
      <c r="CG1498" s="92"/>
      <c r="CH1498" s="92">
        <v>8</v>
      </c>
      <c r="CI1498" s="92"/>
      <c r="CJ1498" s="92"/>
      <c r="CK1498" s="92">
        <v>4</v>
      </c>
      <c r="CL1498"/>
      <c r="CM1498" s="92"/>
      <c r="CN1498" s="92">
        <v>8</v>
      </c>
      <c r="CO1498" s="92"/>
      <c r="CP1498" s="92"/>
      <c r="CQ1498" s="92"/>
      <c r="CR1498" s="92">
        <v>9</v>
      </c>
      <c r="CS1498" s="92"/>
      <c r="CT1498" s="92"/>
      <c r="CU1498" s="92"/>
    </row>
    <row r="1499" spans="31:99" x14ac:dyDescent="0.15">
      <c r="AE1499" s="92"/>
      <c r="AF1499" s="92">
        <v>7</v>
      </c>
      <c r="AG1499" s="92"/>
      <c r="AH1499" s="92"/>
      <c r="AI1499" s="92">
        <v>1</v>
      </c>
      <c r="AJ1499" s="92"/>
      <c r="AK1499" s="92"/>
      <c r="AL1499" s="92"/>
      <c r="AM1499" s="92"/>
      <c r="AN1499"/>
      <c r="AO1499" s="92"/>
      <c r="AP1499" s="92">
        <v>7</v>
      </c>
      <c r="AQ1499" s="92"/>
      <c r="AR1499" s="92">
        <v>2</v>
      </c>
      <c r="AS1499" s="92">
        <v>5</v>
      </c>
      <c r="AT1499" s="92"/>
      <c r="AU1499" s="92">
        <v>3</v>
      </c>
      <c r="AV1499" s="92"/>
      <c r="AW1499" s="92"/>
      <c r="AX1499"/>
      <c r="AY1499" s="92"/>
      <c r="AZ1499" s="92">
        <v>6</v>
      </c>
      <c r="BA1499" s="92">
        <v>4</v>
      </c>
      <c r="BB1499" s="92">
        <v>5</v>
      </c>
      <c r="BC1499" s="92"/>
      <c r="BD1499" s="92"/>
      <c r="BE1499" s="92">
        <v>9</v>
      </c>
      <c r="BF1499" s="92"/>
      <c r="BG1499" s="92"/>
      <c r="BH1499"/>
      <c r="BI1499" s="92">
        <v>9</v>
      </c>
      <c r="BJ1499" s="92"/>
      <c r="BK1499" s="92"/>
      <c r="BL1499" s="92"/>
      <c r="BM1499" s="92">
        <v>4</v>
      </c>
      <c r="BN1499" s="92"/>
      <c r="BO1499" s="92"/>
      <c r="BP1499" s="92">
        <v>3</v>
      </c>
      <c r="BQ1499" s="92"/>
      <c r="BR1499"/>
      <c r="BS1499" s="92"/>
      <c r="BT1499" s="92">
        <v>6</v>
      </c>
      <c r="BU1499" s="92"/>
      <c r="BV1499" s="92">
        <v>9</v>
      </c>
      <c r="BW1499" s="92"/>
      <c r="BX1499" s="92"/>
      <c r="BY1499" s="92">
        <v>2</v>
      </c>
      <c r="BZ1499" s="92"/>
      <c r="CA1499" s="92">
        <v>4</v>
      </c>
      <c r="CB1499"/>
      <c r="CC1499" s="92"/>
      <c r="CD1499" s="92">
        <v>8</v>
      </c>
      <c r="CE1499" s="92"/>
      <c r="CF1499" s="92"/>
      <c r="CG1499" s="92">
        <v>5</v>
      </c>
      <c r="CH1499" s="92"/>
      <c r="CI1499" s="92"/>
      <c r="CJ1499" s="92">
        <v>2</v>
      </c>
      <c r="CK1499" s="92"/>
      <c r="CL1499"/>
      <c r="CM1499" s="92"/>
      <c r="CN1499" s="92">
        <v>7</v>
      </c>
      <c r="CO1499" s="92"/>
      <c r="CP1499" s="92"/>
      <c r="CQ1499" s="92"/>
      <c r="CR1499" s="92"/>
      <c r="CS1499" s="92">
        <v>1</v>
      </c>
      <c r="CT1499" s="92"/>
      <c r="CU1499" s="92">
        <v>9</v>
      </c>
    </row>
    <row r="1500" spans="31:99" x14ac:dyDescent="0.15">
      <c r="AE1500" s="92">
        <v>9</v>
      </c>
      <c r="AF1500" s="92"/>
      <c r="AG1500" s="92"/>
      <c r="AH1500" s="92">
        <v>3</v>
      </c>
      <c r="AI1500" s="92"/>
      <c r="AJ1500" s="92"/>
      <c r="AK1500" s="92">
        <v>7</v>
      </c>
      <c r="AL1500" s="92"/>
      <c r="AM1500" s="92">
        <v>4</v>
      </c>
      <c r="AN1500"/>
      <c r="AO1500" s="92">
        <v>6</v>
      </c>
      <c r="AP1500" s="92"/>
      <c r="AQ1500" s="92"/>
      <c r="AR1500" s="92">
        <v>7</v>
      </c>
      <c r="AS1500" s="92"/>
      <c r="AT1500" s="92"/>
      <c r="AU1500" s="92"/>
      <c r="AV1500" s="92"/>
      <c r="AW1500" s="92">
        <v>1</v>
      </c>
      <c r="AX1500"/>
      <c r="AY1500" s="92">
        <v>9</v>
      </c>
      <c r="AZ1500" s="92"/>
      <c r="BA1500" s="92"/>
      <c r="BB1500" s="92">
        <v>7</v>
      </c>
      <c r="BC1500" s="92"/>
      <c r="BD1500" s="92"/>
      <c r="BE1500" s="92"/>
      <c r="BF1500" s="92"/>
      <c r="BG1500" s="92">
        <v>6</v>
      </c>
      <c r="BH1500"/>
      <c r="BI1500" s="92">
        <v>2</v>
      </c>
      <c r="BJ1500" s="92"/>
      <c r="BK1500" s="92"/>
      <c r="BL1500" s="92"/>
      <c r="BM1500" s="92"/>
      <c r="BN1500" s="92">
        <v>1</v>
      </c>
      <c r="BO1500" s="92">
        <v>5</v>
      </c>
      <c r="BP1500" s="92"/>
      <c r="BQ1500" s="92"/>
      <c r="BR1500"/>
      <c r="BS1500" s="92"/>
      <c r="BT1500" s="92"/>
      <c r="BU1500" s="92"/>
      <c r="BV1500" s="92"/>
      <c r="BW1500" s="92">
        <v>8</v>
      </c>
      <c r="BX1500" s="92"/>
      <c r="BY1500" s="92"/>
      <c r="BZ1500" s="92">
        <v>3</v>
      </c>
      <c r="CA1500" s="92"/>
      <c r="CB1500"/>
      <c r="CC1500" s="92"/>
      <c r="CD1500" s="92"/>
      <c r="CE1500" s="92">
        <v>5</v>
      </c>
      <c r="CF1500" s="92"/>
      <c r="CG1500" s="92"/>
      <c r="CH1500" s="92"/>
      <c r="CI1500" s="92">
        <v>6</v>
      </c>
      <c r="CJ1500" s="92"/>
      <c r="CK1500" s="92"/>
      <c r="CL1500"/>
      <c r="CM1500" s="92"/>
      <c r="CN1500" s="92"/>
      <c r="CO1500" s="92">
        <v>1</v>
      </c>
      <c r="CP1500" s="92"/>
      <c r="CQ1500" s="92">
        <v>7</v>
      </c>
      <c r="CR1500" s="92"/>
      <c r="CS1500" s="92"/>
      <c r="CT1500" s="92"/>
      <c r="CU1500" s="92">
        <v>4</v>
      </c>
    </row>
    <row r="1501" spans="31:99" x14ac:dyDescent="0.15">
      <c r="AE1501" s="92" t="s">
        <v>72</v>
      </c>
      <c r="AF1501" s="92"/>
      <c r="AG1501" s="92"/>
      <c r="AH1501" s="92"/>
      <c r="AI1501" s="92"/>
      <c r="AJ1501" s="92"/>
      <c r="AK1501" s="92"/>
      <c r="AL1501" s="92"/>
      <c r="AM1501" s="92"/>
      <c r="AN1501"/>
      <c r="AO1501" s="92" t="s">
        <v>73</v>
      </c>
      <c r="AP1501" s="92"/>
      <c r="AQ1501" s="92"/>
      <c r="AR1501" s="92"/>
      <c r="AS1501" s="92"/>
      <c r="AT1501" s="92"/>
      <c r="AU1501" s="92"/>
      <c r="AV1501" s="92"/>
      <c r="AW1501" s="92"/>
      <c r="AX1501"/>
      <c r="AY1501" s="92" t="s">
        <v>75</v>
      </c>
      <c r="AZ1501" s="92"/>
      <c r="BA1501" s="92"/>
      <c r="BB1501" s="92"/>
      <c r="BC1501" s="92"/>
      <c r="BD1501" s="92"/>
      <c r="BE1501" s="92"/>
      <c r="BF1501" s="92"/>
      <c r="BG1501" s="92"/>
      <c r="BH1501"/>
      <c r="BI1501" s="93" t="s">
        <v>76</v>
      </c>
      <c r="BJ1501" s="93"/>
      <c r="BK1501" s="93"/>
      <c r="BL1501" s="93"/>
      <c r="BM1501" s="93"/>
      <c r="BN1501" s="93"/>
      <c r="BO1501" s="93"/>
      <c r="BP1501" s="93"/>
      <c r="BQ1501" s="93"/>
      <c r="BR1501"/>
      <c r="BS1501" s="92" t="s">
        <v>77</v>
      </c>
      <c r="BT1501" s="92"/>
      <c r="BU1501" s="92"/>
      <c r="BV1501" s="92"/>
      <c r="BW1501" s="92"/>
      <c r="BX1501" s="92"/>
      <c r="BY1501" s="92"/>
      <c r="BZ1501" s="92"/>
      <c r="CA1501" s="92"/>
      <c r="CB1501"/>
      <c r="CC1501" s="92" t="s">
        <v>72</v>
      </c>
      <c r="CD1501" s="92"/>
      <c r="CE1501" s="92"/>
      <c r="CF1501" s="92"/>
      <c r="CG1501" s="92"/>
      <c r="CH1501" s="92"/>
      <c r="CI1501" s="92"/>
      <c r="CJ1501" s="92"/>
      <c r="CK1501" s="92"/>
      <c r="CL1501"/>
      <c r="CM1501" s="92" t="s">
        <v>75</v>
      </c>
      <c r="CN1501" s="92"/>
      <c r="CO1501" s="92"/>
      <c r="CP1501" s="92"/>
      <c r="CQ1501" s="92"/>
      <c r="CR1501" s="92"/>
      <c r="CS1501" s="92"/>
      <c r="CT1501" s="92"/>
      <c r="CU1501" s="92"/>
    </row>
    <row r="1502" spans="31:99" x14ac:dyDescent="0.15">
      <c r="AE1502" s="92">
        <v>4</v>
      </c>
      <c r="AF1502" s="92">
        <v>8</v>
      </c>
      <c r="AG1502" s="92">
        <v>2</v>
      </c>
      <c r="AH1502" s="92"/>
      <c r="AI1502" s="92"/>
      <c r="AJ1502" s="92">
        <v>1</v>
      </c>
      <c r="AK1502" s="92">
        <v>5</v>
      </c>
      <c r="AL1502" s="92"/>
      <c r="AM1502" s="92"/>
      <c r="AN1502"/>
      <c r="AO1502" s="92"/>
      <c r="AP1502" s="92"/>
      <c r="AQ1502" s="92">
        <v>6</v>
      </c>
      <c r="AR1502" s="92"/>
      <c r="AS1502" s="92"/>
      <c r="AT1502" s="92">
        <v>7</v>
      </c>
      <c r="AU1502" s="92"/>
      <c r="AV1502" s="92">
        <v>2</v>
      </c>
      <c r="AW1502" s="92"/>
      <c r="AX1502"/>
      <c r="AY1502" s="92"/>
      <c r="AZ1502" s="92"/>
      <c r="BA1502" s="92"/>
      <c r="BB1502" s="92"/>
      <c r="BC1502" s="92"/>
      <c r="BD1502" s="92">
        <v>1</v>
      </c>
      <c r="BE1502" s="92">
        <v>5</v>
      </c>
      <c r="BF1502" s="92">
        <v>2</v>
      </c>
      <c r="BG1502" s="92"/>
      <c r="BH1502"/>
      <c r="BI1502" s="93"/>
      <c r="BJ1502" s="93">
        <v>4</v>
      </c>
      <c r="BK1502" s="93">
        <v>7</v>
      </c>
      <c r="BL1502" s="93"/>
      <c r="BM1502" s="93">
        <v>2</v>
      </c>
      <c r="BN1502" s="93"/>
      <c r="BO1502" s="93"/>
      <c r="BP1502" s="93"/>
      <c r="BQ1502" s="93"/>
      <c r="BR1502"/>
      <c r="BS1502" s="92"/>
      <c r="BT1502" s="92"/>
      <c r="BU1502" s="92"/>
      <c r="BV1502" s="92">
        <v>3</v>
      </c>
      <c r="BW1502" s="92">
        <v>1</v>
      </c>
      <c r="BX1502" s="92"/>
      <c r="BY1502" s="92"/>
      <c r="BZ1502" s="92">
        <v>8</v>
      </c>
      <c r="CA1502" s="92"/>
      <c r="CB1502"/>
      <c r="CC1502" s="92">
        <v>3</v>
      </c>
      <c r="CD1502" s="92"/>
      <c r="CE1502" s="92"/>
      <c r="CF1502" s="92"/>
      <c r="CG1502" s="92"/>
      <c r="CH1502" s="92"/>
      <c r="CI1502" s="92"/>
      <c r="CJ1502" s="92"/>
      <c r="CK1502" s="92">
        <v>1</v>
      </c>
      <c r="CL1502"/>
      <c r="CM1502" s="92">
        <v>8</v>
      </c>
      <c r="CN1502" s="92"/>
      <c r="CO1502" s="92"/>
      <c r="CP1502" s="92">
        <v>6</v>
      </c>
      <c r="CQ1502" s="92"/>
      <c r="CR1502" s="92"/>
      <c r="CS1502" s="92"/>
      <c r="CT1502" s="92"/>
      <c r="CU1502" s="92">
        <v>7</v>
      </c>
    </row>
    <row r="1503" spans="31:99" x14ac:dyDescent="0.15">
      <c r="AE1503" s="92"/>
      <c r="AF1503" s="92"/>
      <c r="AG1503" s="92">
        <v>7</v>
      </c>
      <c r="AH1503" s="92"/>
      <c r="AI1503" s="92">
        <v>5</v>
      </c>
      <c r="AJ1503" s="92">
        <v>9</v>
      </c>
      <c r="AK1503" s="92"/>
      <c r="AL1503" s="92"/>
      <c r="AM1503" s="92">
        <v>3</v>
      </c>
      <c r="AN1503"/>
      <c r="AO1503" s="92"/>
      <c r="AP1503" s="92"/>
      <c r="AQ1503" s="92"/>
      <c r="AR1503" s="92">
        <v>3</v>
      </c>
      <c r="AS1503" s="92"/>
      <c r="AT1503" s="92"/>
      <c r="AU1503" s="92"/>
      <c r="AV1503" s="92">
        <v>6</v>
      </c>
      <c r="AW1503" s="92">
        <v>1</v>
      </c>
      <c r="AX1503"/>
      <c r="AY1503" s="92"/>
      <c r="AZ1503" s="92"/>
      <c r="BA1503" s="92"/>
      <c r="BB1503" s="92"/>
      <c r="BC1503" s="92">
        <v>2</v>
      </c>
      <c r="BD1503" s="92"/>
      <c r="BE1503" s="92"/>
      <c r="BF1503" s="92">
        <v>6</v>
      </c>
      <c r="BG1503" s="92">
        <v>8</v>
      </c>
      <c r="BH1503"/>
      <c r="BI1503" s="93"/>
      <c r="BJ1503" s="93"/>
      <c r="BK1503" s="93"/>
      <c r="BL1503" s="93">
        <v>6</v>
      </c>
      <c r="BM1503" s="93"/>
      <c r="BN1503" s="93">
        <v>9</v>
      </c>
      <c r="BO1503" s="93"/>
      <c r="BP1503" s="93">
        <v>5</v>
      </c>
      <c r="BQ1503" s="93"/>
      <c r="BR1503"/>
      <c r="BS1503" s="92"/>
      <c r="BT1503" s="92"/>
      <c r="BU1503" s="92"/>
      <c r="BV1503" s="92"/>
      <c r="BW1503" s="92"/>
      <c r="BX1503" s="92"/>
      <c r="BY1503" s="92"/>
      <c r="BZ1503" s="92">
        <v>3</v>
      </c>
      <c r="CA1503" s="92">
        <v>6</v>
      </c>
      <c r="CB1503"/>
      <c r="CC1503" s="92"/>
      <c r="CD1503" s="92">
        <v>4</v>
      </c>
      <c r="CE1503" s="92"/>
      <c r="CF1503" s="92">
        <v>1</v>
      </c>
      <c r="CG1503" s="92"/>
      <c r="CH1503" s="92">
        <v>8</v>
      </c>
      <c r="CI1503" s="92"/>
      <c r="CJ1503" s="92">
        <v>6</v>
      </c>
      <c r="CK1503" s="92"/>
      <c r="CL1503"/>
      <c r="CM1503" s="92"/>
      <c r="CN1503" s="92"/>
      <c r="CO1503" s="92">
        <v>6</v>
      </c>
      <c r="CP1503" s="92"/>
      <c r="CQ1503" s="92">
        <v>7</v>
      </c>
      <c r="CR1503" s="92">
        <v>3</v>
      </c>
      <c r="CS1503" s="92"/>
      <c r="CT1503" s="92">
        <v>1</v>
      </c>
      <c r="CU1503" s="92"/>
    </row>
    <row r="1504" spans="31:99" x14ac:dyDescent="0.15">
      <c r="AE1504" s="92"/>
      <c r="AF1504" s="92">
        <v>9</v>
      </c>
      <c r="AG1504" s="92"/>
      <c r="AH1504" s="92"/>
      <c r="AI1504" s="92"/>
      <c r="AJ1504" s="92">
        <v>7</v>
      </c>
      <c r="AK1504" s="92"/>
      <c r="AL1504" s="92"/>
      <c r="AM1504" s="92"/>
      <c r="AN1504"/>
      <c r="AO1504" s="92">
        <v>3</v>
      </c>
      <c r="AP1504" s="92"/>
      <c r="AQ1504" s="92"/>
      <c r="AR1504" s="92"/>
      <c r="AS1504" s="92">
        <v>6</v>
      </c>
      <c r="AT1504" s="92"/>
      <c r="AU1504" s="92">
        <v>7</v>
      </c>
      <c r="AV1504" s="92"/>
      <c r="AW1504" s="92"/>
      <c r="AX1504"/>
      <c r="AY1504" s="92">
        <v>8</v>
      </c>
      <c r="AZ1504" s="92"/>
      <c r="BA1504" s="92"/>
      <c r="BB1504" s="92"/>
      <c r="BC1504" s="92"/>
      <c r="BD1504" s="92"/>
      <c r="BE1504" s="92">
        <v>3</v>
      </c>
      <c r="BF1504" s="92"/>
      <c r="BG1504" s="92"/>
      <c r="BH1504"/>
      <c r="BI1504" s="93">
        <v>2</v>
      </c>
      <c r="BJ1504" s="93"/>
      <c r="BK1504" s="93"/>
      <c r="BL1504" s="93"/>
      <c r="BM1504" s="93"/>
      <c r="BN1504" s="93"/>
      <c r="BO1504" s="93">
        <v>1</v>
      </c>
      <c r="BP1504" s="93"/>
      <c r="BQ1504" s="93"/>
      <c r="BR1504"/>
      <c r="BS1504" s="92"/>
      <c r="BT1504" s="92">
        <v>4</v>
      </c>
      <c r="BU1504" s="92"/>
      <c r="BV1504" s="92"/>
      <c r="BW1504" s="92"/>
      <c r="BX1504" s="92">
        <v>9</v>
      </c>
      <c r="BY1504" s="92">
        <v>1</v>
      </c>
      <c r="BZ1504" s="92"/>
      <c r="CA1504" s="92"/>
      <c r="CB1504"/>
      <c r="CC1504" s="92"/>
      <c r="CD1504" s="92"/>
      <c r="CE1504" s="92">
        <v>8</v>
      </c>
      <c r="CF1504" s="92"/>
      <c r="CG1504" s="92">
        <v>6</v>
      </c>
      <c r="CH1504" s="92"/>
      <c r="CI1504" s="92">
        <v>5</v>
      </c>
      <c r="CJ1504" s="92"/>
      <c r="CK1504" s="92"/>
      <c r="CL1504"/>
      <c r="CM1504" s="92"/>
      <c r="CN1504" s="92"/>
      <c r="CO1504" s="92">
        <v>3</v>
      </c>
      <c r="CP1504" s="92"/>
      <c r="CQ1504" s="92"/>
      <c r="CR1504" s="92">
        <v>2</v>
      </c>
      <c r="CS1504" s="92">
        <v>5</v>
      </c>
      <c r="CT1504" s="92"/>
      <c r="CU1504" s="92">
        <v>8</v>
      </c>
    </row>
    <row r="1505" spans="31:99" x14ac:dyDescent="0.15">
      <c r="AE1505" s="92">
        <v>3</v>
      </c>
      <c r="AF1505" s="92"/>
      <c r="AG1505" s="92">
        <v>1</v>
      </c>
      <c r="AH1505" s="92"/>
      <c r="AI1505" s="92"/>
      <c r="AJ1505" s="92">
        <v>8</v>
      </c>
      <c r="AK1505" s="92"/>
      <c r="AL1505" s="92"/>
      <c r="AM1505" s="92"/>
      <c r="AN1505"/>
      <c r="AO1505" s="92"/>
      <c r="AP1505" s="92"/>
      <c r="AQ1505" s="92"/>
      <c r="AR1505" s="92"/>
      <c r="AS1505" s="92">
        <v>7</v>
      </c>
      <c r="AT1505" s="92">
        <v>3</v>
      </c>
      <c r="AU1505" s="92"/>
      <c r="AV1505" s="92"/>
      <c r="AW1505" s="92">
        <v>5</v>
      </c>
      <c r="AX1505"/>
      <c r="AY1505" s="92"/>
      <c r="AZ1505" s="92"/>
      <c r="BA1505" s="92"/>
      <c r="BB1505" s="92"/>
      <c r="BC1505" s="92">
        <v>3</v>
      </c>
      <c r="BD1505" s="92">
        <v>9</v>
      </c>
      <c r="BE1505" s="92"/>
      <c r="BF1505" s="92"/>
      <c r="BG1505" s="92">
        <v>7</v>
      </c>
      <c r="BH1505"/>
      <c r="BI1505" s="93"/>
      <c r="BJ1505" s="93">
        <v>5</v>
      </c>
      <c r="BK1505" s="93"/>
      <c r="BL1505" s="93"/>
      <c r="BM1505" s="93"/>
      <c r="BN1505" s="93"/>
      <c r="BO1505" s="93"/>
      <c r="BP1505" s="93"/>
      <c r="BQ1505" s="93">
        <v>4</v>
      </c>
      <c r="BR1505"/>
      <c r="BS1505" s="92">
        <v>7</v>
      </c>
      <c r="BT1505" s="92"/>
      <c r="BU1505" s="92"/>
      <c r="BV1505" s="92"/>
      <c r="BW1505" s="92"/>
      <c r="BX1505" s="92"/>
      <c r="BY1505" s="92">
        <v>6</v>
      </c>
      <c r="BZ1505" s="92"/>
      <c r="CA1505" s="92"/>
      <c r="CB1505"/>
      <c r="CC1505" s="92"/>
      <c r="CD1505" s="92">
        <v>7</v>
      </c>
      <c r="CE1505" s="92"/>
      <c r="CF1505" s="92">
        <v>8</v>
      </c>
      <c r="CG1505" s="92"/>
      <c r="CH1505" s="92">
        <v>9</v>
      </c>
      <c r="CI1505" s="92"/>
      <c r="CJ1505" s="92">
        <v>1</v>
      </c>
      <c r="CK1505" s="92"/>
      <c r="CL1505"/>
      <c r="CM1505" s="92"/>
      <c r="CN1505" s="92"/>
      <c r="CO1505" s="92">
        <v>4</v>
      </c>
      <c r="CP1505" s="92">
        <v>1</v>
      </c>
      <c r="CQ1505" s="92"/>
      <c r="CR1505" s="92"/>
      <c r="CS1505" s="92"/>
      <c r="CT1505" s="92"/>
      <c r="CU1505" s="92"/>
    </row>
    <row r="1506" spans="31:99" x14ac:dyDescent="0.15">
      <c r="AE1506" s="92"/>
      <c r="AF1506" s="92">
        <v>7</v>
      </c>
      <c r="AG1506" s="92"/>
      <c r="AH1506" s="92"/>
      <c r="AI1506" s="92"/>
      <c r="AJ1506" s="92"/>
      <c r="AK1506" s="92"/>
      <c r="AL1506" s="92">
        <v>3</v>
      </c>
      <c r="AM1506" s="92"/>
      <c r="AN1506"/>
      <c r="AO1506" s="92"/>
      <c r="AP1506" s="92">
        <v>5</v>
      </c>
      <c r="AQ1506" s="92"/>
      <c r="AR1506" s="92"/>
      <c r="AS1506" s="92">
        <v>9</v>
      </c>
      <c r="AT1506" s="92"/>
      <c r="AU1506" s="92"/>
      <c r="AV1506" s="92">
        <v>1</v>
      </c>
      <c r="AW1506" s="92"/>
      <c r="AX1506"/>
      <c r="AY1506" s="92"/>
      <c r="AZ1506" s="92">
        <v>9</v>
      </c>
      <c r="BA1506" s="92"/>
      <c r="BB1506" s="92"/>
      <c r="BC1506" s="92"/>
      <c r="BD1506" s="92"/>
      <c r="BE1506" s="92"/>
      <c r="BF1506" s="92">
        <v>4</v>
      </c>
      <c r="BG1506" s="92"/>
      <c r="BH1506"/>
      <c r="BI1506" s="93"/>
      <c r="BJ1506" s="93"/>
      <c r="BK1506" s="93"/>
      <c r="BL1506" s="93">
        <v>1</v>
      </c>
      <c r="BM1506" s="93">
        <v>9</v>
      </c>
      <c r="BN1506" s="93">
        <v>8</v>
      </c>
      <c r="BO1506" s="93"/>
      <c r="BP1506" s="93"/>
      <c r="BQ1506" s="93"/>
      <c r="BR1506"/>
      <c r="BS1506" s="92">
        <v>6</v>
      </c>
      <c r="BT1506" s="92"/>
      <c r="BU1506" s="92"/>
      <c r="BV1506" s="92">
        <v>2</v>
      </c>
      <c r="BW1506" s="92">
        <v>4</v>
      </c>
      <c r="BX1506" s="92">
        <v>5</v>
      </c>
      <c r="BY1506" s="92"/>
      <c r="BZ1506" s="92"/>
      <c r="CA1506" s="92">
        <v>8</v>
      </c>
      <c r="CB1506"/>
      <c r="CC1506" s="92"/>
      <c r="CD1506" s="92"/>
      <c r="CE1506" s="92">
        <v>1</v>
      </c>
      <c r="CF1506" s="92"/>
      <c r="CG1506" s="92">
        <v>2</v>
      </c>
      <c r="CH1506" s="92"/>
      <c r="CI1506" s="92">
        <v>6</v>
      </c>
      <c r="CJ1506" s="92"/>
      <c r="CK1506" s="92"/>
      <c r="CL1506"/>
      <c r="CM1506" s="92"/>
      <c r="CN1506" s="92">
        <v>6</v>
      </c>
      <c r="CO1506" s="92"/>
      <c r="CP1506" s="92"/>
      <c r="CQ1506" s="92"/>
      <c r="CR1506" s="92"/>
      <c r="CS1506" s="92"/>
      <c r="CT1506" s="92">
        <v>9</v>
      </c>
      <c r="CU1506" s="92"/>
    </row>
    <row r="1507" spans="31:99" x14ac:dyDescent="0.15">
      <c r="AE1507" s="92"/>
      <c r="AF1507" s="92"/>
      <c r="AG1507" s="92"/>
      <c r="AH1507" s="92">
        <v>9</v>
      </c>
      <c r="AI1507" s="92"/>
      <c r="AJ1507" s="92"/>
      <c r="AK1507" s="92">
        <v>1</v>
      </c>
      <c r="AL1507" s="92"/>
      <c r="AM1507" s="92">
        <v>6</v>
      </c>
      <c r="AN1507"/>
      <c r="AO1507" s="92">
        <v>6</v>
      </c>
      <c r="AP1507" s="92"/>
      <c r="AQ1507" s="92"/>
      <c r="AR1507" s="92">
        <v>4</v>
      </c>
      <c r="AS1507" s="92">
        <v>5</v>
      </c>
      <c r="AT1507" s="92"/>
      <c r="AU1507" s="92"/>
      <c r="AV1507" s="92"/>
      <c r="AW1507" s="92"/>
      <c r="AX1507"/>
      <c r="AY1507" s="92">
        <v>1</v>
      </c>
      <c r="AZ1507" s="92"/>
      <c r="BA1507" s="92"/>
      <c r="BB1507" s="92">
        <v>5</v>
      </c>
      <c r="BC1507" s="92">
        <v>8</v>
      </c>
      <c r="BD1507" s="92"/>
      <c r="BE1507" s="92"/>
      <c r="BF1507" s="92"/>
      <c r="BG1507" s="92"/>
      <c r="BH1507"/>
      <c r="BI1507" s="93">
        <v>6</v>
      </c>
      <c r="BJ1507" s="93"/>
      <c r="BK1507" s="93"/>
      <c r="BL1507" s="93"/>
      <c r="BM1507" s="93"/>
      <c r="BN1507" s="93"/>
      <c r="BO1507" s="93"/>
      <c r="BP1507" s="93">
        <v>3</v>
      </c>
      <c r="BQ1507" s="93"/>
      <c r="BR1507"/>
      <c r="BS1507" s="92"/>
      <c r="BT1507" s="92"/>
      <c r="BU1507" s="92">
        <v>2</v>
      </c>
      <c r="BV1507" s="92"/>
      <c r="BW1507" s="92"/>
      <c r="BX1507" s="92"/>
      <c r="BY1507" s="92"/>
      <c r="BZ1507" s="92"/>
      <c r="CA1507" s="92">
        <v>3</v>
      </c>
      <c r="CB1507"/>
      <c r="CC1507" s="92"/>
      <c r="CD1507" s="92">
        <v>9</v>
      </c>
      <c r="CE1507" s="92"/>
      <c r="CF1507" s="92">
        <v>3</v>
      </c>
      <c r="CG1507" s="92"/>
      <c r="CH1507" s="92">
        <v>6</v>
      </c>
      <c r="CI1507" s="92"/>
      <c r="CJ1507" s="92">
        <v>5</v>
      </c>
      <c r="CK1507" s="92"/>
      <c r="CL1507"/>
      <c r="CM1507" s="92"/>
      <c r="CN1507" s="92"/>
      <c r="CO1507" s="92"/>
      <c r="CP1507" s="92"/>
      <c r="CQ1507" s="92"/>
      <c r="CR1507" s="92">
        <v>6</v>
      </c>
      <c r="CS1507" s="92">
        <v>8</v>
      </c>
      <c r="CT1507" s="92"/>
      <c r="CU1507" s="92"/>
    </row>
    <row r="1508" spans="31:99" x14ac:dyDescent="0.15">
      <c r="AE1508" s="92"/>
      <c r="AF1508" s="92"/>
      <c r="AG1508" s="92"/>
      <c r="AH1508" s="92">
        <v>1</v>
      </c>
      <c r="AI1508" s="92"/>
      <c r="AJ1508" s="92"/>
      <c r="AK1508" s="92"/>
      <c r="AL1508" s="92">
        <v>6</v>
      </c>
      <c r="AM1508" s="92"/>
      <c r="AN1508"/>
      <c r="AO1508" s="92"/>
      <c r="AP1508" s="92"/>
      <c r="AQ1508" s="92">
        <v>4</v>
      </c>
      <c r="AR1508" s="92"/>
      <c r="AS1508" s="92">
        <v>8</v>
      </c>
      <c r="AT1508" s="92"/>
      <c r="AU1508" s="92"/>
      <c r="AV1508" s="92"/>
      <c r="AW1508" s="92">
        <v>2</v>
      </c>
      <c r="AX1508"/>
      <c r="AY1508" s="92"/>
      <c r="AZ1508" s="92"/>
      <c r="BA1508" s="92">
        <v>8</v>
      </c>
      <c r="BB1508" s="92"/>
      <c r="BC1508" s="92"/>
      <c r="BD1508" s="92"/>
      <c r="BE1508" s="92"/>
      <c r="BF1508" s="92"/>
      <c r="BG1508" s="92">
        <v>9</v>
      </c>
      <c r="BH1508"/>
      <c r="BI1508" s="93"/>
      <c r="BJ1508" s="93"/>
      <c r="BK1508" s="93">
        <v>9</v>
      </c>
      <c r="BL1508" s="93"/>
      <c r="BM1508" s="93"/>
      <c r="BN1508" s="93"/>
      <c r="BO1508" s="93"/>
      <c r="BP1508" s="93"/>
      <c r="BQ1508" s="93">
        <v>5</v>
      </c>
      <c r="BR1508"/>
      <c r="BS1508" s="92"/>
      <c r="BT1508" s="92"/>
      <c r="BU1508" s="92">
        <v>3</v>
      </c>
      <c r="BV1508" s="92">
        <v>4</v>
      </c>
      <c r="BW1508" s="92"/>
      <c r="BX1508" s="92"/>
      <c r="BY1508" s="92"/>
      <c r="BZ1508" s="92">
        <v>9</v>
      </c>
      <c r="CA1508" s="92"/>
      <c r="CB1508"/>
      <c r="CC1508" s="92"/>
      <c r="CD1508" s="92"/>
      <c r="CE1508" s="92">
        <v>7</v>
      </c>
      <c r="CF1508" s="92"/>
      <c r="CG1508" s="92">
        <v>5</v>
      </c>
      <c r="CH1508" s="92"/>
      <c r="CI1508" s="92">
        <v>8</v>
      </c>
      <c r="CJ1508" s="92"/>
      <c r="CK1508" s="92"/>
      <c r="CL1508"/>
      <c r="CM1508" s="92">
        <v>7</v>
      </c>
      <c r="CN1508" s="92"/>
      <c r="CO1508" s="92">
        <v>2</v>
      </c>
      <c r="CP1508" s="92">
        <v>4</v>
      </c>
      <c r="CQ1508" s="92"/>
      <c r="CR1508" s="92"/>
      <c r="CS1508" s="92">
        <v>9</v>
      </c>
      <c r="CT1508" s="92"/>
      <c r="CU1508" s="92"/>
    </row>
    <row r="1509" spans="31:99" x14ac:dyDescent="0.15">
      <c r="AE1509" s="92">
        <v>2</v>
      </c>
      <c r="AF1509" s="92"/>
      <c r="AG1509" s="92"/>
      <c r="AH1509" s="92">
        <v>3</v>
      </c>
      <c r="AI1509" s="92">
        <v>4</v>
      </c>
      <c r="AJ1509" s="92"/>
      <c r="AK1509" s="92">
        <v>9</v>
      </c>
      <c r="AL1509" s="92"/>
      <c r="AM1509" s="92"/>
      <c r="AN1509"/>
      <c r="AO1509" s="92">
        <v>2</v>
      </c>
      <c r="AP1509" s="92">
        <v>7</v>
      </c>
      <c r="AQ1509" s="92"/>
      <c r="AR1509" s="92"/>
      <c r="AS1509" s="92"/>
      <c r="AT1509" s="92">
        <v>6</v>
      </c>
      <c r="AU1509" s="92"/>
      <c r="AV1509" s="92"/>
      <c r="AW1509" s="92"/>
      <c r="AX1509"/>
      <c r="AY1509" s="92">
        <v>6</v>
      </c>
      <c r="AZ1509" s="92">
        <v>7</v>
      </c>
      <c r="BA1509" s="92"/>
      <c r="BB1509" s="92"/>
      <c r="BC1509" s="92">
        <v>4</v>
      </c>
      <c r="BD1509" s="92"/>
      <c r="BE1509" s="92"/>
      <c r="BF1509" s="92"/>
      <c r="BG1509" s="92"/>
      <c r="BH1509"/>
      <c r="BI1509" s="93"/>
      <c r="BJ1509" s="93">
        <v>8</v>
      </c>
      <c r="BK1509" s="93"/>
      <c r="BL1509" s="93">
        <v>4</v>
      </c>
      <c r="BM1509" s="93"/>
      <c r="BN1509" s="93">
        <v>2</v>
      </c>
      <c r="BO1509" s="93"/>
      <c r="BP1509" s="93"/>
      <c r="BQ1509" s="93"/>
      <c r="BR1509"/>
      <c r="BS1509" s="92">
        <v>4</v>
      </c>
      <c r="BT1509" s="92">
        <v>2</v>
      </c>
      <c r="BU1509" s="92"/>
      <c r="BV1509" s="92"/>
      <c r="BW1509" s="92"/>
      <c r="BX1509" s="92"/>
      <c r="BY1509" s="92"/>
      <c r="BZ1509" s="92"/>
      <c r="CA1509" s="92"/>
      <c r="CB1509"/>
      <c r="CC1509" s="92"/>
      <c r="CD1509" s="92">
        <v>8</v>
      </c>
      <c r="CE1509" s="92"/>
      <c r="CF1509" s="92">
        <v>7</v>
      </c>
      <c r="CG1509" s="92"/>
      <c r="CH1509" s="92">
        <v>1</v>
      </c>
      <c r="CI1509" s="92"/>
      <c r="CJ1509" s="92">
        <v>4</v>
      </c>
      <c r="CK1509" s="92"/>
      <c r="CL1509"/>
      <c r="CM1509" s="92"/>
      <c r="CN1509" s="92">
        <v>8</v>
      </c>
      <c r="CO1509" s="92"/>
      <c r="CP1509" s="92">
        <v>2</v>
      </c>
      <c r="CQ1509" s="92">
        <v>9</v>
      </c>
      <c r="CR1509" s="92"/>
      <c r="CS1509" s="92">
        <v>6</v>
      </c>
      <c r="CT1509" s="92"/>
      <c r="CU1509" s="92"/>
    </row>
    <row r="1510" spans="31:99" x14ac:dyDescent="0.15">
      <c r="AE1510" s="92"/>
      <c r="AF1510" s="92"/>
      <c r="AG1510" s="92">
        <v>4</v>
      </c>
      <c r="AH1510" s="92">
        <v>7</v>
      </c>
      <c r="AI1510" s="92"/>
      <c r="AJ1510" s="92"/>
      <c r="AK1510" s="92">
        <v>2</v>
      </c>
      <c r="AL1510" s="92">
        <v>8</v>
      </c>
      <c r="AM1510" s="92">
        <v>5</v>
      </c>
      <c r="AN1510"/>
      <c r="AO1510" s="92"/>
      <c r="AP1510" s="92">
        <v>8</v>
      </c>
      <c r="AQ1510" s="92"/>
      <c r="AR1510" s="92">
        <v>5</v>
      </c>
      <c r="AS1510" s="92"/>
      <c r="AT1510" s="92"/>
      <c r="AU1510" s="92">
        <v>4</v>
      </c>
      <c r="AV1510" s="92"/>
      <c r="AW1510" s="92"/>
      <c r="AX1510"/>
      <c r="AY1510" s="92"/>
      <c r="AZ1510" s="92">
        <v>1</v>
      </c>
      <c r="BA1510" s="92">
        <v>5</v>
      </c>
      <c r="BB1510" s="92">
        <v>6</v>
      </c>
      <c r="BC1510" s="92"/>
      <c r="BD1510" s="92"/>
      <c r="BE1510" s="92"/>
      <c r="BF1510" s="92"/>
      <c r="BG1510" s="92"/>
      <c r="BH1510"/>
      <c r="BI1510" s="93"/>
      <c r="BJ1510" s="93"/>
      <c r="BK1510" s="93"/>
      <c r="BL1510" s="93"/>
      <c r="BM1510" s="93">
        <v>3</v>
      </c>
      <c r="BN1510" s="93"/>
      <c r="BO1510" s="93">
        <v>7</v>
      </c>
      <c r="BP1510" s="93">
        <v>6</v>
      </c>
      <c r="BQ1510" s="93"/>
      <c r="BR1510"/>
      <c r="BS1510" s="92"/>
      <c r="BT1510" s="92">
        <v>5</v>
      </c>
      <c r="BU1510" s="92"/>
      <c r="BV1510" s="92"/>
      <c r="BW1510" s="92">
        <v>7</v>
      </c>
      <c r="BX1510" s="92">
        <v>1</v>
      </c>
      <c r="BY1510" s="92"/>
      <c r="BZ1510" s="92"/>
      <c r="CA1510" s="92"/>
      <c r="CB1510"/>
      <c r="CC1510" s="92">
        <v>4</v>
      </c>
      <c r="CD1510" s="92"/>
      <c r="CE1510" s="92"/>
      <c r="CF1510" s="92"/>
      <c r="CG1510" s="92"/>
      <c r="CH1510" s="92"/>
      <c r="CI1510" s="92"/>
      <c r="CJ1510" s="92"/>
      <c r="CK1510" s="92">
        <v>9</v>
      </c>
      <c r="CL1510"/>
      <c r="CM1510" s="92">
        <v>6</v>
      </c>
      <c r="CN1510" s="92"/>
      <c r="CO1510" s="92"/>
      <c r="CP1510" s="92"/>
      <c r="CQ1510" s="92"/>
      <c r="CR1510" s="92">
        <v>8</v>
      </c>
      <c r="CS1510" s="92"/>
      <c r="CT1510" s="92"/>
      <c r="CU1510" s="92">
        <v>5</v>
      </c>
    </row>
    <row r="1511" spans="31:99" x14ac:dyDescent="0.15">
      <c r="AE1511" s="92" t="s">
        <v>72</v>
      </c>
      <c r="AF1511" s="92"/>
      <c r="AG1511" s="92"/>
      <c r="AH1511" s="92"/>
      <c r="AI1511" s="92"/>
      <c r="AJ1511" s="92"/>
      <c r="AK1511" s="92"/>
      <c r="AL1511" s="92"/>
      <c r="AM1511" s="92"/>
      <c r="AN1511"/>
      <c r="AO1511" s="92" t="s">
        <v>78</v>
      </c>
      <c r="AP1511" s="92"/>
      <c r="AQ1511" s="92"/>
      <c r="AR1511" s="92"/>
      <c r="AS1511" s="92"/>
      <c r="AT1511" s="92"/>
      <c r="AU1511" s="92"/>
      <c r="AV1511" s="92"/>
      <c r="AW1511" s="92"/>
      <c r="AX1511"/>
      <c r="AY1511" s="92" t="s">
        <v>75</v>
      </c>
      <c r="AZ1511" s="92"/>
      <c r="BA1511" s="92"/>
      <c r="BB1511" s="92"/>
      <c r="BC1511" s="92"/>
      <c r="BD1511" s="92"/>
      <c r="BE1511" s="92"/>
      <c r="BF1511" s="92"/>
      <c r="BG1511" s="92"/>
      <c r="BH1511"/>
      <c r="BI1511" s="93" t="s">
        <v>76</v>
      </c>
      <c r="BJ1511" s="93"/>
      <c r="BK1511" s="93"/>
      <c r="BL1511" s="93"/>
      <c r="BM1511" s="93"/>
      <c r="BN1511" s="93"/>
      <c r="BO1511" s="93"/>
      <c r="BP1511" s="93"/>
      <c r="BQ1511" s="93"/>
      <c r="BR1511"/>
      <c r="BS1511" s="92" t="s">
        <v>77</v>
      </c>
      <c r="BT1511" s="92"/>
      <c r="BU1511" s="92"/>
      <c r="BV1511" s="92"/>
      <c r="BW1511" s="92"/>
      <c r="BX1511" s="92"/>
      <c r="BY1511" s="92"/>
      <c r="BZ1511" s="92"/>
      <c r="CA1511" s="92"/>
      <c r="CB1511"/>
      <c r="CC1511" s="92" t="s">
        <v>72</v>
      </c>
      <c r="CD1511" s="92"/>
      <c r="CE1511" s="92"/>
      <c r="CF1511" s="92"/>
      <c r="CG1511" s="92"/>
      <c r="CH1511" s="92"/>
      <c r="CI1511" s="92"/>
      <c r="CJ1511" s="92"/>
      <c r="CK1511" s="92"/>
      <c r="CL1511"/>
      <c r="CM1511" s="92" t="s">
        <v>72</v>
      </c>
      <c r="CN1511" s="92"/>
      <c r="CO1511" s="92"/>
      <c r="CP1511" s="92"/>
      <c r="CQ1511" s="92"/>
      <c r="CR1511" s="92"/>
      <c r="CS1511" s="92"/>
      <c r="CT1511" s="92"/>
      <c r="CU1511" s="92"/>
    </row>
    <row r="1512" spans="31:99" x14ac:dyDescent="0.15">
      <c r="AE1512" s="92"/>
      <c r="AF1512" s="92"/>
      <c r="AG1512" s="92">
        <v>6</v>
      </c>
      <c r="AH1512" s="92"/>
      <c r="AI1512" s="92"/>
      <c r="AJ1512" s="92">
        <v>3</v>
      </c>
      <c r="AK1512" s="92"/>
      <c r="AL1512" s="92"/>
      <c r="AM1512" s="92">
        <v>9</v>
      </c>
      <c r="AN1512"/>
      <c r="AO1512" s="92">
        <v>4</v>
      </c>
      <c r="AP1512" s="92"/>
      <c r="AQ1512" s="92"/>
      <c r="AR1512" s="92"/>
      <c r="AS1512" s="92"/>
      <c r="AT1512" s="92">
        <v>9</v>
      </c>
      <c r="AU1512" s="92"/>
      <c r="AV1512" s="92"/>
      <c r="AW1512" s="92">
        <v>6</v>
      </c>
      <c r="AX1512"/>
      <c r="AY1512" s="92">
        <v>1</v>
      </c>
      <c r="AZ1512" s="92"/>
      <c r="BA1512" s="92">
        <v>4</v>
      </c>
      <c r="BB1512" s="92"/>
      <c r="BC1512" s="92"/>
      <c r="BD1512" s="92">
        <v>6</v>
      </c>
      <c r="BE1512" s="92"/>
      <c r="BF1512" s="92"/>
      <c r="BG1512" s="92">
        <v>8</v>
      </c>
      <c r="BH1512"/>
      <c r="BI1512" s="93"/>
      <c r="BJ1512" s="93"/>
      <c r="BK1512" s="93">
        <v>6</v>
      </c>
      <c r="BL1512" s="93">
        <v>7</v>
      </c>
      <c r="BM1512" s="93"/>
      <c r="BN1512" s="93"/>
      <c r="BO1512" s="93"/>
      <c r="BP1512" s="93"/>
      <c r="BQ1512" s="93">
        <v>4</v>
      </c>
      <c r="BR1512"/>
      <c r="BS1512" s="92">
        <v>1</v>
      </c>
      <c r="BT1512" s="92"/>
      <c r="BU1512" s="92"/>
      <c r="BV1512" s="92">
        <v>9</v>
      </c>
      <c r="BW1512" s="92"/>
      <c r="BX1512" s="92"/>
      <c r="BY1512" s="92">
        <v>6</v>
      </c>
      <c r="BZ1512" s="92"/>
      <c r="CA1512" s="92"/>
      <c r="CB1512"/>
      <c r="CC1512" s="92">
        <v>9</v>
      </c>
      <c r="CD1512" s="92"/>
      <c r="CE1512" s="92"/>
      <c r="CF1512" s="92">
        <v>2</v>
      </c>
      <c r="CG1512" s="92"/>
      <c r="CH1512" s="92"/>
      <c r="CI1512" s="92">
        <v>8</v>
      </c>
      <c r="CJ1512" s="92"/>
      <c r="CK1512" s="92"/>
      <c r="CL1512"/>
      <c r="CM1512" s="92">
        <v>3</v>
      </c>
      <c r="CN1512" s="92">
        <v>8</v>
      </c>
      <c r="CO1512" s="92"/>
      <c r="CP1512" s="92">
        <v>9</v>
      </c>
      <c r="CQ1512" s="92"/>
      <c r="CR1512" s="92"/>
      <c r="CS1512" s="92"/>
      <c r="CT1512" s="92"/>
      <c r="CU1512" s="92">
        <v>1</v>
      </c>
    </row>
    <row r="1513" spans="31:99" x14ac:dyDescent="0.15">
      <c r="AE1513" s="92"/>
      <c r="AF1513" s="92"/>
      <c r="AG1513" s="92"/>
      <c r="AH1513" s="92"/>
      <c r="AI1513" s="92">
        <v>2</v>
      </c>
      <c r="AJ1513" s="92"/>
      <c r="AK1513" s="92"/>
      <c r="AL1513" s="92">
        <v>7</v>
      </c>
      <c r="AM1513" s="92"/>
      <c r="AN1513"/>
      <c r="AO1513" s="92"/>
      <c r="AP1513" s="92"/>
      <c r="AQ1513" s="92">
        <v>1</v>
      </c>
      <c r="AR1513" s="92"/>
      <c r="AS1513" s="92">
        <v>5</v>
      </c>
      <c r="AT1513" s="92"/>
      <c r="AU1513" s="92"/>
      <c r="AV1513" s="92"/>
      <c r="AW1513" s="92"/>
      <c r="AX1513"/>
      <c r="AY1513" s="92"/>
      <c r="AZ1513" s="92"/>
      <c r="BA1513" s="92">
        <v>3</v>
      </c>
      <c r="BB1513" s="92"/>
      <c r="BC1513" s="92">
        <v>4</v>
      </c>
      <c r="BD1513" s="92"/>
      <c r="BE1513" s="92"/>
      <c r="BF1513" s="92">
        <v>2</v>
      </c>
      <c r="BG1513" s="92"/>
      <c r="BH1513"/>
      <c r="BI1513" s="93"/>
      <c r="BJ1513" s="93">
        <v>7</v>
      </c>
      <c r="BK1513" s="93"/>
      <c r="BL1513" s="93"/>
      <c r="BM1513" s="93">
        <v>2</v>
      </c>
      <c r="BN1513" s="93"/>
      <c r="BO1513" s="93"/>
      <c r="BP1513" s="93">
        <v>3</v>
      </c>
      <c r="BQ1513" s="93"/>
      <c r="BR1513"/>
      <c r="BS1513" s="92"/>
      <c r="BT1513" s="92"/>
      <c r="BU1513" s="92">
        <v>3</v>
      </c>
      <c r="BV1513" s="92"/>
      <c r="BW1513" s="92">
        <v>6</v>
      </c>
      <c r="BX1513" s="92"/>
      <c r="BY1513" s="92"/>
      <c r="BZ1513" s="92">
        <v>7</v>
      </c>
      <c r="CA1513" s="92"/>
      <c r="CB1513"/>
      <c r="CC1513" s="92"/>
      <c r="CD1513" s="92">
        <v>8</v>
      </c>
      <c r="CE1513" s="92"/>
      <c r="CF1513" s="92"/>
      <c r="CG1513" s="92">
        <v>7</v>
      </c>
      <c r="CH1513" s="92"/>
      <c r="CI1513" s="92"/>
      <c r="CJ1513" s="92">
        <v>4</v>
      </c>
      <c r="CK1513" s="92"/>
      <c r="CL1513"/>
      <c r="CM1513" s="92"/>
      <c r="CN1513" s="92"/>
      <c r="CO1513" s="92"/>
      <c r="CP1513" s="92"/>
      <c r="CQ1513" s="92">
        <v>1</v>
      </c>
      <c r="CR1513" s="92"/>
      <c r="CS1513" s="92">
        <v>2</v>
      </c>
      <c r="CT1513" s="92">
        <v>8</v>
      </c>
      <c r="CU1513" s="92"/>
    </row>
    <row r="1514" spans="31:99" x14ac:dyDescent="0.15">
      <c r="AE1514" s="92"/>
      <c r="AF1514" s="92">
        <v>8</v>
      </c>
      <c r="AG1514" s="92"/>
      <c r="AH1514" s="92"/>
      <c r="AI1514" s="92"/>
      <c r="AJ1514" s="92">
        <v>6</v>
      </c>
      <c r="AK1514" s="92">
        <v>5</v>
      </c>
      <c r="AL1514" s="92"/>
      <c r="AM1514" s="92"/>
      <c r="AN1514"/>
      <c r="AO1514" s="92"/>
      <c r="AP1514" s="92"/>
      <c r="AQ1514" s="92">
        <v>5</v>
      </c>
      <c r="AR1514" s="92"/>
      <c r="AS1514" s="92"/>
      <c r="AT1514" s="92"/>
      <c r="AU1514" s="92"/>
      <c r="AV1514" s="92">
        <v>3</v>
      </c>
      <c r="AW1514" s="92"/>
      <c r="AX1514"/>
      <c r="AY1514" s="92"/>
      <c r="AZ1514" s="92">
        <v>8</v>
      </c>
      <c r="BA1514" s="92"/>
      <c r="BB1514" s="92">
        <v>1</v>
      </c>
      <c r="BC1514" s="92"/>
      <c r="BD1514" s="92">
        <v>5</v>
      </c>
      <c r="BE1514" s="92"/>
      <c r="BF1514" s="92"/>
      <c r="BG1514" s="92"/>
      <c r="BH1514"/>
      <c r="BI1514" s="93">
        <v>2</v>
      </c>
      <c r="BJ1514" s="93"/>
      <c r="BK1514" s="93"/>
      <c r="BL1514" s="93"/>
      <c r="BM1514" s="93"/>
      <c r="BN1514" s="93">
        <v>8</v>
      </c>
      <c r="BO1514" s="93">
        <v>6</v>
      </c>
      <c r="BP1514" s="93"/>
      <c r="BQ1514" s="93"/>
      <c r="BR1514"/>
      <c r="BS1514" s="92">
        <v>2</v>
      </c>
      <c r="BT1514" s="92"/>
      <c r="BU1514" s="92"/>
      <c r="BV1514" s="92"/>
      <c r="BW1514" s="92"/>
      <c r="BX1514" s="92">
        <v>3</v>
      </c>
      <c r="BY1514" s="92"/>
      <c r="BZ1514" s="92"/>
      <c r="CA1514" s="92">
        <v>1</v>
      </c>
      <c r="CB1514"/>
      <c r="CC1514" s="92"/>
      <c r="CD1514" s="92"/>
      <c r="CE1514" s="92">
        <v>7</v>
      </c>
      <c r="CF1514" s="92"/>
      <c r="CG1514" s="92"/>
      <c r="CH1514" s="92">
        <v>1</v>
      </c>
      <c r="CI1514" s="92"/>
      <c r="CJ1514" s="92"/>
      <c r="CK1514" s="92">
        <v>2</v>
      </c>
      <c r="CL1514"/>
      <c r="CM1514" s="92"/>
      <c r="CN1514" s="92"/>
      <c r="CO1514" s="92">
        <v>6</v>
      </c>
      <c r="CP1514" s="92"/>
      <c r="CQ1514" s="92"/>
      <c r="CR1514" s="92">
        <v>7</v>
      </c>
      <c r="CS1514" s="92"/>
      <c r="CT1514" s="92"/>
      <c r="CU1514" s="92">
        <v>3</v>
      </c>
    </row>
    <row r="1515" spans="31:99" x14ac:dyDescent="0.15">
      <c r="AE1515" s="92">
        <v>7</v>
      </c>
      <c r="AF1515" s="92"/>
      <c r="AG1515" s="92"/>
      <c r="AH1515" s="92">
        <v>8</v>
      </c>
      <c r="AI1515" s="92"/>
      <c r="AJ1515" s="92"/>
      <c r="AK1515" s="92"/>
      <c r="AL1515" s="92">
        <v>4</v>
      </c>
      <c r="AM1515" s="92"/>
      <c r="AN1515"/>
      <c r="AO1515" s="92">
        <v>5</v>
      </c>
      <c r="AP1515" s="92">
        <v>7</v>
      </c>
      <c r="AQ1515" s="92"/>
      <c r="AR1515" s="92">
        <v>3</v>
      </c>
      <c r="AS1515" s="92"/>
      <c r="AT1515" s="92"/>
      <c r="AU1515" s="92"/>
      <c r="AV1515" s="92"/>
      <c r="AW1515" s="92"/>
      <c r="AX1515"/>
      <c r="AY1515" s="92"/>
      <c r="AZ1515" s="92"/>
      <c r="BA1515" s="92">
        <v>2</v>
      </c>
      <c r="BB1515" s="92"/>
      <c r="BC1515" s="92"/>
      <c r="BD1515" s="92">
        <v>9</v>
      </c>
      <c r="BE1515" s="92"/>
      <c r="BF1515" s="92"/>
      <c r="BG1515" s="92"/>
      <c r="BH1515"/>
      <c r="BI1515" s="93"/>
      <c r="BJ1515" s="93"/>
      <c r="BK1515" s="93">
        <v>5</v>
      </c>
      <c r="BL1515" s="93">
        <v>3</v>
      </c>
      <c r="BM1515" s="93"/>
      <c r="BN1515" s="93"/>
      <c r="BO1515" s="93"/>
      <c r="BP1515" s="93"/>
      <c r="BQ1515" s="93">
        <v>1</v>
      </c>
      <c r="BR1515"/>
      <c r="BS1515" s="92"/>
      <c r="BT1515" s="92">
        <v>1</v>
      </c>
      <c r="BU1515" s="92"/>
      <c r="BV1515" s="92"/>
      <c r="BW1515" s="92"/>
      <c r="BX1515" s="92"/>
      <c r="BY1515" s="92">
        <v>7</v>
      </c>
      <c r="BZ1515" s="92"/>
      <c r="CA1515" s="92">
        <v>4</v>
      </c>
      <c r="CB1515"/>
      <c r="CC1515" s="92">
        <v>3</v>
      </c>
      <c r="CD1515" s="92"/>
      <c r="CE1515" s="92"/>
      <c r="CF1515" s="92">
        <v>6</v>
      </c>
      <c r="CG1515" s="92"/>
      <c r="CH1515" s="92"/>
      <c r="CI1515" s="92">
        <v>1</v>
      </c>
      <c r="CJ1515" s="92"/>
      <c r="CK1515" s="92"/>
      <c r="CL1515"/>
      <c r="CM1515" s="92"/>
      <c r="CN1515" s="92"/>
      <c r="CO1515" s="92"/>
      <c r="CP1515" s="92"/>
      <c r="CQ1515" s="92"/>
      <c r="CR1515" s="92">
        <v>6</v>
      </c>
      <c r="CS1515" s="92"/>
      <c r="CT1515" s="92"/>
      <c r="CU1515" s="92">
        <v>7</v>
      </c>
    </row>
    <row r="1516" spans="31:99" x14ac:dyDescent="0.15">
      <c r="AE1516" s="92"/>
      <c r="AF1516" s="92">
        <v>9</v>
      </c>
      <c r="AG1516" s="92"/>
      <c r="AH1516" s="92"/>
      <c r="AI1516" s="92">
        <v>5</v>
      </c>
      <c r="AJ1516" s="92"/>
      <c r="AK1516" s="92"/>
      <c r="AL1516" s="92">
        <v>3</v>
      </c>
      <c r="AM1516" s="92"/>
      <c r="AN1516"/>
      <c r="AO1516" s="92"/>
      <c r="AP1516" s="92">
        <v>2</v>
      </c>
      <c r="AQ1516" s="92"/>
      <c r="AR1516" s="92"/>
      <c r="AS1516" s="92">
        <v>7</v>
      </c>
      <c r="AT1516" s="92"/>
      <c r="AU1516" s="92"/>
      <c r="AV1516" s="92">
        <v>9</v>
      </c>
      <c r="AW1516" s="92"/>
      <c r="AX1516"/>
      <c r="AY1516" s="92"/>
      <c r="AZ1516" s="92">
        <v>4</v>
      </c>
      <c r="BA1516" s="92"/>
      <c r="BB1516" s="92"/>
      <c r="BC1516" s="92">
        <v>5</v>
      </c>
      <c r="BD1516" s="92"/>
      <c r="BE1516" s="92"/>
      <c r="BF1516" s="92">
        <v>9</v>
      </c>
      <c r="BG1516" s="92"/>
      <c r="BH1516"/>
      <c r="BI1516" s="93"/>
      <c r="BJ1516" s="93">
        <v>6</v>
      </c>
      <c r="BK1516" s="93"/>
      <c r="BL1516" s="93"/>
      <c r="BM1516" s="93">
        <v>5</v>
      </c>
      <c r="BN1516" s="93"/>
      <c r="BO1516" s="93"/>
      <c r="BP1516" s="93">
        <v>9</v>
      </c>
      <c r="BQ1516" s="93"/>
      <c r="BR1516"/>
      <c r="BS1516" s="92"/>
      <c r="BT1516" s="92"/>
      <c r="BU1516" s="92"/>
      <c r="BV1516" s="92">
        <v>3</v>
      </c>
      <c r="BW1516" s="92"/>
      <c r="BX1516" s="92">
        <v>8</v>
      </c>
      <c r="BY1516" s="92"/>
      <c r="BZ1516" s="92"/>
      <c r="CA1516" s="92"/>
      <c r="CB1516"/>
      <c r="CC1516" s="92"/>
      <c r="CD1516" s="92">
        <v>4</v>
      </c>
      <c r="CE1516" s="92"/>
      <c r="CF1516" s="92"/>
      <c r="CG1516" s="92">
        <v>5</v>
      </c>
      <c r="CH1516" s="92"/>
      <c r="CI1516" s="92"/>
      <c r="CJ1516" s="92">
        <v>6</v>
      </c>
      <c r="CK1516" s="92"/>
      <c r="CL1516"/>
      <c r="CM1516" s="92"/>
      <c r="CN1516" s="92">
        <v>9</v>
      </c>
      <c r="CO1516" s="92"/>
      <c r="CP1516" s="92"/>
      <c r="CQ1516" s="92">
        <v>2</v>
      </c>
      <c r="CR1516" s="92"/>
      <c r="CS1516" s="92"/>
      <c r="CT1516" s="92">
        <v>6</v>
      </c>
      <c r="CU1516" s="92"/>
    </row>
    <row r="1517" spans="31:99" x14ac:dyDescent="0.15">
      <c r="AE1517" s="92"/>
      <c r="AF1517" s="92">
        <v>6</v>
      </c>
      <c r="AG1517" s="92"/>
      <c r="AH1517" s="92"/>
      <c r="AI1517" s="92"/>
      <c r="AJ1517" s="92">
        <v>4</v>
      </c>
      <c r="AK1517" s="92"/>
      <c r="AL1517" s="92"/>
      <c r="AM1517" s="92">
        <v>2</v>
      </c>
      <c r="AN1517"/>
      <c r="AO1517" s="92"/>
      <c r="AP1517" s="92"/>
      <c r="AQ1517" s="92"/>
      <c r="AR1517" s="92"/>
      <c r="AS1517" s="92"/>
      <c r="AT1517" s="92">
        <v>8</v>
      </c>
      <c r="AU1517" s="92"/>
      <c r="AV1517" s="92">
        <v>7</v>
      </c>
      <c r="AW1517" s="92">
        <v>1</v>
      </c>
      <c r="AX1517"/>
      <c r="AY1517" s="92"/>
      <c r="AZ1517" s="92"/>
      <c r="BA1517" s="92"/>
      <c r="BB1517" s="92">
        <v>2</v>
      </c>
      <c r="BC1517" s="92"/>
      <c r="BD1517" s="92"/>
      <c r="BE1517" s="92">
        <v>7</v>
      </c>
      <c r="BF1517" s="92"/>
      <c r="BG1517" s="92"/>
      <c r="BH1517"/>
      <c r="BI1517" s="93">
        <v>3</v>
      </c>
      <c r="BJ1517" s="93"/>
      <c r="BK1517" s="93"/>
      <c r="BL1517" s="93"/>
      <c r="BM1517" s="93"/>
      <c r="BN1517" s="93">
        <v>4</v>
      </c>
      <c r="BO1517" s="93">
        <v>7</v>
      </c>
      <c r="BP1517" s="93"/>
      <c r="BQ1517" s="93"/>
      <c r="BR1517"/>
      <c r="BS1517" s="92">
        <v>9</v>
      </c>
      <c r="BT1517" s="92"/>
      <c r="BU1517" s="92">
        <v>5</v>
      </c>
      <c r="BV1517" s="92"/>
      <c r="BW1517" s="92"/>
      <c r="BX1517" s="92"/>
      <c r="BY1517" s="92"/>
      <c r="BZ1517" s="92">
        <v>2</v>
      </c>
      <c r="CA1517" s="92"/>
      <c r="CB1517"/>
      <c r="CC1517" s="92"/>
      <c r="CD1517" s="92"/>
      <c r="CE1517" s="92">
        <v>2</v>
      </c>
      <c r="CF1517" s="92"/>
      <c r="CG1517" s="92"/>
      <c r="CH1517" s="92">
        <v>4</v>
      </c>
      <c r="CI1517" s="92"/>
      <c r="CJ1517" s="92"/>
      <c r="CK1517" s="92">
        <v>5</v>
      </c>
      <c r="CL1517"/>
      <c r="CM1517" s="92">
        <v>6</v>
      </c>
      <c r="CN1517" s="92"/>
      <c r="CO1517" s="92"/>
      <c r="CP1517" s="92">
        <v>4</v>
      </c>
      <c r="CQ1517" s="92"/>
      <c r="CR1517" s="92"/>
      <c r="CS1517" s="92"/>
      <c r="CT1517" s="92"/>
      <c r="CU1517" s="92"/>
    </row>
    <row r="1518" spans="31:99" x14ac:dyDescent="0.15">
      <c r="AE1518" s="92"/>
      <c r="AF1518" s="92"/>
      <c r="AG1518" s="92">
        <v>1</v>
      </c>
      <c r="AH1518" s="92">
        <v>5</v>
      </c>
      <c r="AI1518" s="92"/>
      <c r="AJ1518" s="92"/>
      <c r="AK1518" s="92"/>
      <c r="AL1518" s="92">
        <v>9</v>
      </c>
      <c r="AM1518" s="92"/>
      <c r="AN1518"/>
      <c r="AO1518" s="92"/>
      <c r="AP1518" s="92">
        <v>8</v>
      </c>
      <c r="AQ1518" s="92"/>
      <c r="AR1518" s="92"/>
      <c r="AS1518" s="92"/>
      <c r="AT1518" s="92"/>
      <c r="AU1518" s="92">
        <v>4</v>
      </c>
      <c r="AV1518" s="92"/>
      <c r="AW1518" s="92"/>
      <c r="AX1518"/>
      <c r="AY1518" s="92"/>
      <c r="AZ1518" s="92"/>
      <c r="BA1518" s="92"/>
      <c r="BB1518" s="92">
        <v>5</v>
      </c>
      <c r="BC1518" s="92"/>
      <c r="BD1518" s="92">
        <v>1</v>
      </c>
      <c r="BE1518" s="92"/>
      <c r="BF1518" s="92">
        <v>4</v>
      </c>
      <c r="BG1518" s="92"/>
      <c r="BH1518"/>
      <c r="BI1518" s="93"/>
      <c r="BJ1518" s="93"/>
      <c r="BK1518" s="93">
        <v>8</v>
      </c>
      <c r="BL1518" s="93">
        <v>2</v>
      </c>
      <c r="BM1518" s="93"/>
      <c r="BN1518" s="93"/>
      <c r="BO1518" s="93"/>
      <c r="BP1518" s="93"/>
      <c r="BQ1518" s="93">
        <v>5</v>
      </c>
      <c r="BR1518"/>
      <c r="BS1518" s="92">
        <v>4</v>
      </c>
      <c r="BT1518" s="92"/>
      <c r="BU1518" s="92"/>
      <c r="BV1518" s="92">
        <v>1</v>
      </c>
      <c r="BW1518" s="92"/>
      <c r="BX1518" s="92"/>
      <c r="BY1518" s="92"/>
      <c r="BZ1518" s="92"/>
      <c r="CA1518" s="92">
        <v>7</v>
      </c>
      <c r="CB1518"/>
      <c r="CC1518" s="92">
        <v>5</v>
      </c>
      <c r="CD1518" s="92"/>
      <c r="CE1518" s="92"/>
      <c r="CF1518" s="92">
        <v>4</v>
      </c>
      <c r="CG1518" s="92"/>
      <c r="CH1518" s="92"/>
      <c r="CI1518" s="92">
        <v>3</v>
      </c>
      <c r="CJ1518" s="92"/>
      <c r="CK1518" s="92"/>
      <c r="CL1518"/>
      <c r="CM1518" s="92">
        <v>4</v>
      </c>
      <c r="CN1518" s="92"/>
      <c r="CO1518" s="92"/>
      <c r="CP1518" s="92">
        <v>7</v>
      </c>
      <c r="CQ1518" s="92"/>
      <c r="CR1518" s="92"/>
      <c r="CS1518" s="92">
        <v>8</v>
      </c>
      <c r="CT1518" s="92"/>
      <c r="CU1518" s="92"/>
    </row>
    <row r="1519" spans="31:99" x14ac:dyDescent="0.15">
      <c r="AE1519" s="92"/>
      <c r="AF1519" s="92">
        <v>3</v>
      </c>
      <c r="AG1519" s="92"/>
      <c r="AH1519" s="92"/>
      <c r="AI1519" s="92">
        <v>4</v>
      </c>
      <c r="AJ1519" s="92"/>
      <c r="AK1519" s="92"/>
      <c r="AL1519" s="92"/>
      <c r="AM1519" s="92"/>
      <c r="AN1519"/>
      <c r="AO1519" s="92"/>
      <c r="AP1519" s="92"/>
      <c r="AQ1519" s="92"/>
      <c r="AR1519" s="92"/>
      <c r="AS1519" s="92">
        <v>3</v>
      </c>
      <c r="AT1519" s="92"/>
      <c r="AU1519" s="92">
        <v>2</v>
      </c>
      <c r="AV1519" s="92"/>
      <c r="AW1519" s="92"/>
      <c r="AX1519"/>
      <c r="AY1519" s="92"/>
      <c r="AZ1519" s="92">
        <v>7</v>
      </c>
      <c r="BA1519" s="92"/>
      <c r="BB1519" s="92"/>
      <c r="BC1519" s="92">
        <v>3</v>
      </c>
      <c r="BD1519" s="92"/>
      <c r="BE1519" s="92">
        <v>8</v>
      </c>
      <c r="BF1519" s="92"/>
      <c r="BG1519" s="92"/>
      <c r="BH1519"/>
      <c r="BI1519" s="93"/>
      <c r="BJ1519" s="93">
        <v>2</v>
      </c>
      <c r="BK1519" s="93"/>
      <c r="BL1519" s="93"/>
      <c r="BM1519" s="93">
        <v>9</v>
      </c>
      <c r="BN1519" s="93"/>
      <c r="BO1519" s="93"/>
      <c r="BP1519" s="93">
        <v>6</v>
      </c>
      <c r="BQ1519" s="93"/>
      <c r="BR1519"/>
      <c r="BS1519" s="92"/>
      <c r="BT1519" s="92">
        <v>3</v>
      </c>
      <c r="BU1519" s="92"/>
      <c r="BV1519" s="92"/>
      <c r="BW1519" s="92">
        <v>9</v>
      </c>
      <c r="BX1519" s="92"/>
      <c r="BY1519" s="92">
        <v>4</v>
      </c>
      <c r="BZ1519" s="92"/>
      <c r="CA1519" s="92"/>
      <c r="CB1519"/>
      <c r="CC1519" s="92"/>
      <c r="CD1519" s="92">
        <v>3</v>
      </c>
      <c r="CE1519" s="92"/>
      <c r="CF1519" s="92"/>
      <c r="CG1519" s="92">
        <v>1</v>
      </c>
      <c r="CH1519" s="92"/>
      <c r="CI1519" s="92"/>
      <c r="CJ1519" s="92">
        <v>2</v>
      </c>
      <c r="CK1519" s="92"/>
      <c r="CL1519"/>
      <c r="CM1519" s="92"/>
      <c r="CN1519" s="92">
        <v>3</v>
      </c>
      <c r="CO1519" s="92">
        <v>1</v>
      </c>
      <c r="CP1519" s="92"/>
      <c r="CQ1519" s="92">
        <v>9</v>
      </c>
      <c r="CR1519" s="92"/>
      <c r="CS1519" s="92"/>
      <c r="CT1519" s="92"/>
      <c r="CU1519" s="92"/>
    </row>
    <row r="1520" spans="31:99" x14ac:dyDescent="0.15">
      <c r="AE1520" s="92">
        <v>8</v>
      </c>
      <c r="AF1520" s="92"/>
      <c r="AG1520" s="92"/>
      <c r="AH1520" s="92">
        <v>6</v>
      </c>
      <c r="AI1520" s="92"/>
      <c r="AJ1520" s="92"/>
      <c r="AK1520" s="92">
        <v>1</v>
      </c>
      <c r="AL1520" s="92"/>
      <c r="AM1520" s="92"/>
      <c r="AN1520"/>
      <c r="AO1520" s="92">
        <v>7</v>
      </c>
      <c r="AP1520" s="92"/>
      <c r="AQ1520" s="92"/>
      <c r="AR1520" s="92">
        <v>2</v>
      </c>
      <c r="AS1520" s="92"/>
      <c r="AT1520" s="92"/>
      <c r="AU1520" s="92"/>
      <c r="AV1520" s="92"/>
      <c r="AW1520" s="92">
        <v>3</v>
      </c>
      <c r="AX1520"/>
      <c r="AY1520" s="92">
        <v>5</v>
      </c>
      <c r="AZ1520" s="92"/>
      <c r="BA1520" s="92"/>
      <c r="BB1520" s="92">
        <v>7</v>
      </c>
      <c r="BC1520" s="92"/>
      <c r="BD1520" s="92"/>
      <c r="BE1520" s="92">
        <v>6</v>
      </c>
      <c r="BF1520" s="92"/>
      <c r="BG1520" s="92">
        <v>2</v>
      </c>
      <c r="BH1520"/>
      <c r="BI1520" s="93">
        <v>1</v>
      </c>
      <c r="BJ1520" s="93"/>
      <c r="BK1520" s="93"/>
      <c r="BL1520" s="93"/>
      <c r="BM1520" s="93"/>
      <c r="BN1520" s="93">
        <v>5</v>
      </c>
      <c r="BO1520" s="93">
        <v>3</v>
      </c>
      <c r="BP1520" s="93"/>
      <c r="BQ1520" s="93"/>
      <c r="BR1520"/>
      <c r="BS1520" s="92"/>
      <c r="BT1520" s="92"/>
      <c r="BU1520" s="92">
        <v>9</v>
      </c>
      <c r="BV1520" s="92"/>
      <c r="BW1520" s="92"/>
      <c r="BX1520" s="92">
        <v>4</v>
      </c>
      <c r="BY1520" s="92"/>
      <c r="BZ1520" s="92"/>
      <c r="CA1520" s="92">
        <v>8</v>
      </c>
      <c r="CB1520"/>
      <c r="CC1520" s="92"/>
      <c r="CD1520" s="92"/>
      <c r="CE1520" s="92">
        <v>9</v>
      </c>
      <c r="CF1520" s="92"/>
      <c r="CG1520" s="92"/>
      <c r="CH1520" s="92">
        <v>5</v>
      </c>
      <c r="CI1520" s="92"/>
      <c r="CJ1520" s="92"/>
      <c r="CK1520" s="92">
        <v>1</v>
      </c>
      <c r="CL1520"/>
      <c r="CM1520" s="92">
        <v>7</v>
      </c>
      <c r="CN1520" s="92"/>
      <c r="CO1520" s="92"/>
      <c r="CP1520" s="92"/>
      <c r="CQ1520" s="92"/>
      <c r="CR1520" s="92">
        <v>2</v>
      </c>
      <c r="CS1520" s="92"/>
      <c r="CT1520" s="92">
        <v>9</v>
      </c>
      <c r="CU1520" s="92">
        <v>4</v>
      </c>
    </row>
    <row r="1521" spans="31:99" x14ac:dyDescent="0.15">
      <c r="AE1521" s="92" t="s">
        <v>72</v>
      </c>
      <c r="AF1521" s="92"/>
      <c r="AG1521" s="92"/>
      <c r="AH1521" s="92"/>
      <c r="AI1521" s="92"/>
      <c r="AJ1521" s="92"/>
      <c r="AK1521" s="92"/>
      <c r="AL1521" s="92"/>
      <c r="AM1521" s="92"/>
      <c r="AN1521"/>
      <c r="AO1521" s="92" t="s">
        <v>78</v>
      </c>
      <c r="AP1521" s="92"/>
      <c r="AQ1521" s="92"/>
      <c r="AR1521" s="92"/>
      <c r="AS1521" s="92"/>
      <c r="AT1521" s="92"/>
      <c r="AU1521" s="92"/>
      <c r="AV1521" s="92"/>
      <c r="AW1521" s="92"/>
      <c r="AX1521"/>
      <c r="AY1521" s="92" t="s">
        <v>75</v>
      </c>
      <c r="AZ1521" s="92"/>
      <c r="BA1521" s="92"/>
      <c r="BB1521" s="92"/>
      <c r="BC1521" s="92"/>
      <c r="BD1521" s="92"/>
      <c r="BE1521" s="92"/>
      <c r="BF1521" s="92"/>
      <c r="BG1521" s="92"/>
      <c r="BH1521"/>
      <c r="BI1521" s="92" t="s">
        <v>76</v>
      </c>
      <c r="BJ1521" s="92"/>
      <c r="BK1521" s="92"/>
      <c r="BL1521" s="92"/>
      <c r="BM1521" s="92"/>
      <c r="BN1521" s="92"/>
      <c r="BO1521" s="92"/>
      <c r="BP1521" s="92"/>
      <c r="BQ1521" s="92"/>
      <c r="BR1521"/>
      <c r="BS1521" s="92" t="s">
        <v>77</v>
      </c>
      <c r="BT1521" s="92"/>
      <c r="BU1521" s="92"/>
      <c r="BV1521" s="92"/>
      <c r="BW1521" s="92"/>
      <c r="BX1521" s="92"/>
      <c r="BY1521" s="92"/>
      <c r="BZ1521" s="92"/>
      <c r="CA1521" s="92"/>
      <c r="CB1521"/>
      <c r="CC1521" s="93" t="s">
        <v>72</v>
      </c>
      <c r="CD1521" s="93"/>
      <c r="CE1521" s="93"/>
      <c r="CF1521" s="93"/>
      <c r="CG1521" s="93"/>
      <c r="CH1521" s="93"/>
      <c r="CI1521" s="93"/>
      <c r="CJ1521" s="93"/>
      <c r="CK1521" s="93"/>
      <c r="CL1521"/>
      <c r="CM1521" s="92" t="s">
        <v>75</v>
      </c>
      <c r="CN1521" s="92"/>
      <c r="CO1521" s="92"/>
      <c r="CP1521" s="92"/>
      <c r="CQ1521" s="92"/>
      <c r="CR1521" s="92"/>
      <c r="CS1521" s="92"/>
      <c r="CT1521" s="92"/>
      <c r="CU1521" s="92"/>
    </row>
    <row r="1522" spans="31:99" x14ac:dyDescent="0.15">
      <c r="AE1522" s="92"/>
      <c r="AF1522" s="92"/>
      <c r="AG1522" s="92">
        <v>3</v>
      </c>
      <c r="AH1522" s="92">
        <v>8</v>
      </c>
      <c r="AI1522" s="92"/>
      <c r="AJ1522" s="92"/>
      <c r="AK1522" s="92"/>
      <c r="AL1522" s="92"/>
      <c r="AM1522" s="92">
        <v>5</v>
      </c>
      <c r="AN1522"/>
      <c r="AO1522" s="92">
        <v>8</v>
      </c>
      <c r="AP1522" s="92"/>
      <c r="AQ1522" s="92">
        <v>7</v>
      </c>
      <c r="AR1522" s="92"/>
      <c r="AS1522" s="92"/>
      <c r="AT1522" s="92">
        <v>9</v>
      </c>
      <c r="AU1522" s="92"/>
      <c r="AV1522" s="92"/>
      <c r="AW1522" s="92"/>
      <c r="AX1522"/>
      <c r="AY1522" s="92"/>
      <c r="AZ1522" s="92"/>
      <c r="BA1522" s="92">
        <v>8</v>
      </c>
      <c r="BB1522" s="92">
        <v>6</v>
      </c>
      <c r="BC1522" s="92"/>
      <c r="BD1522" s="92"/>
      <c r="BE1522" s="92"/>
      <c r="BF1522" s="92"/>
      <c r="BG1522" s="92">
        <v>5</v>
      </c>
      <c r="BH1522"/>
      <c r="BI1522" s="92">
        <v>3</v>
      </c>
      <c r="BJ1522" s="92"/>
      <c r="BK1522" s="92"/>
      <c r="BL1522" s="92"/>
      <c r="BM1522" s="92"/>
      <c r="BN1522" s="92"/>
      <c r="BO1522" s="92">
        <v>6</v>
      </c>
      <c r="BP1522" s="92"/>
      <c r="BQ1522" s="92"/>
      <c r="BR1522"/>
      <c r="BS1522" s="92"/>
      <c r="BT1522" s="92"/>
      <c r="BU1522" s="92">
        <v>1</v>
      </c>
      <c r="BV1522" s="92">
        <v>4</v>
      </c>
      <c r="BW1522" s="92"/>
      <c r="BX1522" s="92"/>
      <c r="BY1522" s="92"/>
      <c r="BZ1522" s="92"/>
      <c r="CA1522" s="92">
        <v>8</v>
      </c>
      <c r="CB1522"/>
      <c r="CC1522" s="93">
        <v>3</v>
      </c>
      <c r="CD1522" s="93"/>
      <c r="CE1522" s="93"/>
      <c r="CF1522" s="93"/>
      <c r="CG1522" s="93"/>
      <c r="CH1522" s="93"/>
      <c r="CI1522" s="93"/>
      <c r="CJ1522" s="93"/>
      <c r="CK1522" s="93">
        <v>1</v>
      </c>
      <c r="CL1522"/>
      <c r="CM1522" s="92"/>
      <c r="CN1522" s="92">
        <v>3</v>
      </c>
      <c r="CO1522" s="92"/>
      <c r="CP1522" s="92">
        <v>7</v>
      </c>
      <c r="CQ1522" s="92">
        <v>9</v>
      </c>
      <c r="CR1522" s="92"/>
      <c r="CS1522" s="92"/>
      <c r="CT1522" s="92"/>
      <c r="CU1522" s="92"/>
    </row>
    <row r="1523" spans="31:99" x14ac:dyDescent="0.15">
      <c r="AE1523" s="92"/>
      <c r="AF1523" s="92"/>
      <c r="AG1523" s="92"/>
      <c r="AH1523" s="92"/>
      <c r="AI1523" s="92">
        <v>6</v>
      </c>
      <c r="AJ1523" s="92">
        <v>3</v>
      </c>
      <c r="AK1523" s="92"/>
      <c r="AL1523" s="92"/>
      <c r="AM1523" s="92"/>
      <c r="AN1523"/>
      <c r="AO1523" s="92"/>
      <c r="AP1523" s="92"/>
      <c r="AQ1523" s="92"/>
      <c r="AR1523" s="92"/>
      <c r="AS1523" s="92">
        <v>2</v>
      </c>
      <c r="AT1523" s="92"/>
      <c r="AU1523" s="92"/>
      <c r="AV1523" s="92">
        <v>6</v>
      </c>
      <c r="AW1523" s="92"/>
      <c r="AX1523"/>
      <c r="AY1523" s="92">
        <v>6</v>
      </c>
      <c r="AZ1523" s="92"/>
      <c r="BA1523" s="92"/>
      <c r="BB1523" s="92"/>
      <c r="BC1523" s="92"/>
      <c r="BD1523" s="92">
        <v>8</v>
      </c>
      <c r="BE1523" s="92"/>
      <c r="BF1523" s="92">
        <v>4</v>
      </c>
      <c r="BG1523" s="92"/>
      <c r="BH1523"/>
      <c r="BI1523" s="92"/>
      <c r="BJ1523" s="92"/>
      <c r="BK1523" s="92">
        <v>2</v>
      </c>
      <c r="BL1523" s="92"/>
      <c r="BM1523" s="92"/>
      <c r="BN1523" s="92">
        <v>9</v>
      </c>
      <c r="BO1523" s="92"/>
      <c r="BP1523" s="92"/>
      <c r="BQ1523" s="92"/>
      <c r="BR1523"/>
      <c r="BS1523" s="92"/>
      <c r="BT1523" s="92">
        <v>8</v>
      </c>
      <c r="BU1523" s="92"/>
      <c r="BV1523" s="92"/>
      <c r="BW1523" s="92">
        <v>5</v>
      </c>
      <c r="BX1523" s="92"/>
      <c r="BY1523" s="92"/>
      <c r="BZ1523" s="92">
        <v>6</v>
      </c>
      <c r="CA1523" s="92"/>
      <c r="CB1523"/>
      <c r="CC1523" s="93"/>
      <c r="CD1523" s="93">
        <v>8</v>
      </c>
      <c r="CE1523" s="93"/>
      <c r="CF1523" s="93">
        <v>4</v>
      </c>
      <c r="CG1523" s="93"/>
      <c r="CH1523" s="93">
        <v>1</v>
      </c>
      <c r="CI1523" s="93"/>
      <c r="CJ1523" s="93">
        <v>3</v>
      </c>
      <c r="CK1523" s="93"/>
      <c r="CL1523"/>
      <c r="CM1523" s="92">
        <v>9</v>
      </c>
      <c r="CN1523" s="92"/>
      <c r="CO1523" s="92">
        <v>2</v>
      </c>
      <c r="CP1523" s="92"/>
      <c r="CQ1523" s="92"/>
      <c r="CR1523" s="92">
        <v>4</v>
      </c>
      <c r="CS1523" s="92"/>
      <c r="CT1523" s="92">
        <v>7</v>
      </c>
      <c r="CU1523" s="92"/>
    </row>
    <row r="1524" spans="31:99" x14ac:dyDescent="0.15">
      <c r="AE1524" s="92"/>
      <c r="AF1524" s="92">
        <v>2</v>
      </c>
      <c r="AG1524" s="92"/>
      <c r="AH1524" s="92"/>
      <c r="AI1524" s="92"/>
      <c r="AJ1524" s="92">
        <v>7</v>
      </c>
      <c r="AK1524" s="92">
        <v>4</v>
      </c>
      <c r="AL1524" s="92">
        <v>8</v>
      </c>
      <c r="AM1524" s="92"/>
      <c r="AN1524"/>
      <c r="AO1524" s="92"/>
      <c r="AP1524" s="92">
        <v>4</v>
      </c>
      <c r="AQ1524" s="92"/>
      <c r="AR1524" s="92">
        <v>6</v>
      </c>
      <c r="AS1524" s="92"/>
      <c r="AT1524" s="92">
        <v>1</v>
      </c>
      <c r="AU1524" s="92"/>
      <c r="AV1524" s="92"/>
      <c r="AW1524" s="92">
        <v>8</v>
      </c>
      <c r="AX1524"/>
      <c r="AY1524" s="92"/>
      <c r="AZ1524" s="92">
        <v>7</v>
      </c>
      <c r="BA1524" s="92"/>
      <c r="BB1524" s="92"/>
      <c r="BC1524" s="92"/>
      <c r="BD1524" s="92">
        <v>1</v>
      </c>
      <c r="BE1524" s="92">
        <v>6</v>
      </c>
      <c r="BF1524" s="92"/>
      <c r="BG1524" s="92">
        <v>8</v>
      </c>
      <c r="BH1524"/>
      <c r="BI1524" s="92"/>
      <c r="BJ1524" s="92"/>
      <c r="BK1524" s="92">
        <v>4</v>
      </c>
      <c r="BL1524" s="92">
        <v>1</v>
      </c>
      <c r="BM1524" s="92"/>
      <c r="BN1524" s="92"/>
      <c r="BO1524" s="92"/>
      <c r="BP1524" s="92">
        <v>8</v>
      </c>
      <c r="BQ1524" s="92"/>
      <c r="BR1524"/>
      <c r="BS1524" s="92">
        <v>3</v>
      </c>
      <c r="BT1524" s="92"/>
      <c r="BU1524" s="92"/>
      <c r="BV1524" s="92"/>
      <c r="BW1524" s="92"/>
      <c r="BX1524" s="92">
        <v>9</v>
      </c>
      <c r="BY1524" s="92">
        <v>1</v>
      </c>
      <c r="BZ1524" s="92"/>
      <c r="CA1524" s="92"/>
      <c r="CB1524"/>
      <c r="CC1524" s="93"/>
      <c r="CD1524" s="93"/>
      <c r="CE1524" s="93">
        <v>6</v>
      </c>
      <c r="CF1524" s="93"/>
      <c r="CG1524" s="93">
        <v>3</v>
      </c>
      <c r="CH1524" s="93"/>
      <c r="CI1524" s="93">
        <v>8</v>
      </c>
      <c r="CJ1524" s="93"/>
      <c r="CK1524" s="93"/>
      <c r="CL1524"/>
      <c r="CM1524" s="92"/>
      <c r="CN1524" s="92">
        <v>8</v>
      </c>
      <c r="CO1524" s="92"/>
      <c r="CP1524" s="92">
        <v>5</v>
      </c>
      <c r="CQ1524" s="92"/>
      <c r="CR1524" s="92"/>
      <c r="CS1524" s="92"/>
      <c r="CT1524" s="92"/>
      <c r="CU1524" s="92"/>
    </row>
    <row r="1525" spans="31:99" x14ac:dyDescent="0.15">
      <c r="AE1525" s="92">
        <v>9</v>
      </c>
      <c r="AF1525" s="92"/>
      <c r="AG1525" s="92"/>
      <c r="AH1525" s="92"/>
      <c r="AI1525" s="92"/>
      <c r="AJ1525" s="92">
        <v>4</v>
      </c>
      <c r="AK1525" s="92">
        <v>5</v>
      </c>
      <c r="AL1525" s="92"/>
      <c r="AM1525" s="92"/>
      <c r="AN1525"/>
      <c r="AO1525" s="92"/>
      <c r="AP1525" s="92"/>
      <c r="AQ1525" s="92">
        <v>5</v>
      </c>
      <c r="AR1525" s="92"/>
      <c r="AS1525" s="92"/>
      <c r="AT1525" s="92">
        <v>4</v>
      </c>
      <c r="AU1525" s="92"/>
      <c r="AV1525" s="92"/>
      <c r="AW1525" s="92"/>
      <c r="AX1525"/>
      <c r="AY1525" s="92"/>
      <c r="AZ1525" s="92"/>
      <c r="BA1525" s="92">
        <v>4</v>
      </c>
      <c r="BB1525" s="92"/>
      <c r="BC1525" s="92">
        <v>1</v>
      </c>
      <c r="BD1525" s="92"/>
      <c r="BE1525" s="92"/>
      <c r="BF1525" s="92"/>
      <c r="BG1525" s="92"/>
      <c r="BH1525"/>
      <c r="BI1525" s="92">
        <v>6</v>
      </c>
      <c r="BJ1525" s="92">
        <v>4</v>
      </c>
      <c r="BK1525" s="92"/>
      <c r="BL1525" s="92"/>
      <c r="BM1525" s="92">
        <v>3</v>
      </c>
      <c r="BN1525" s="92"/>
      <c r="BO1525" s="92"/>
      <c r="BP1525" s="92"/>
      <c r="BQ1525" s="92"/>
      <c r="BR1525"/>
      <c r="BS1525" s="92">
        <v>2</v>
      </c>
      <c r="BT1525" s="92"/>
      <c r="BU1525" s="92"/>
      <c r="BV1525" s="92"/>
      <c r="BW1525" s="92"/>
      <c r="BX1525" s="92"/>
      <c r="BY1525" s="92">
        <v>6</v>
      </c>
      <c r="BZ1525" s="92"/>
      <c r="CA1525" s="92"/>
      <c r="CB1525"/>
      <c r="CC1525" s="93"/>
      <c r="CD1525" s="93">
        <v>5</v>
      </c>
      <c r="CE1525" s="93"/>
      <c r="CF1525" s="93">
        <v>1</v>
      </c>
      <c r="CG1525" s="93"/>
      <c r="CH1525" s="93">
        <v>6</v>
      </c>
      <c r="CI1525" s="93"/>
      <c r="CJ1525" s="93">
        <v>4</v>
      </c>
      <c r="CK1525" s="93"/>
      <c r="CL1525"/>
      <c r="CM1525" s="92"/>
      <c r="CN1525" s="92"/>
      <c r="CO1525" s="92">
        <v>7</v>
      </c>
      <c r="CP1525" s="92"/>
      <c r="CQ1525" s="92">
        <v>1</v>
      </c>
      <c r="CR1525" s="92"/>
      <c r="CS1525" s="92"/>
      <c r="CT1525" s="92">
        <v>3</v>
      </c>
      <c r="CU1525" s="92"/>
    </row>
    <row r="1526" spans="31:99" x14ac:dyDescent="0.15">
      <c r="AE1526" s="92"/>
      <c r="AF1526" s="92">
        <v>5</v>
      </c>
      <c r="AG1526" s="92"/>
      <c r="AH1526" s="92"/>
      <c r="AI1526" s="92">
        <v>3</v>
      </c>
      <c r="AJ1526" s="92"/>
      <c r="AK1526" s="92"/>
      <c r="AL1526" s="92">
        <v>2</v>
      </c>
      <c r="AM1526" s="92"/>
      <c r="AN1526"/>
      <c r="AO1526" s="92"/>
      <c r="AP1526" s="92"/>
      <c r="AQ1526" s="92">
        <v>8</v>
      </c>
      <c r="AR1526" s="92"/>
      <c r="AS1526" s="92">
        <v>9</v>
      </c>
      <c r="AT1526" s="92"/>
      <c r="AU1526" s="92">
        <v>7</v>
      </c>
      <c r="AV1526" s="92"/>
      <c r="AW1526" s="92"/>
      <c r="AX1526"/>
      <c r="AY1526" s="92"/>
      <c r="AZ1526" s="92">
        <v>3</v>
      </c>
      <c r="BA1526" s="92"/>
      <c r="BB1526" s="92"/>
      <c r="BC1526" s="92">
        <v>2</v>
      </c>
      <c r="BD1526" s="92"/>
      <c r="BE1526" s="92"/>
      <c r="BF1526" s="92">
        <v>5</v>
      </c>
      <c r="BG1526" s="92"/>
      <c r="BH1526"/>
      <c r="BI1526" s="92"/>
      <c r="BJ1526" s="92">
        <v>2</v>
      </c>
      <c r="BK1526" s="92"/>
      <c r="BL1526" s="92"/>
      <c r="BM1526" s="92">
        <v>7</v>
      </c>
      <c r="BN1526" s="92"/>
      <c r="BO1526" s="92"/>
      <c r="BP1526" s="92">
        <v>9</v>
      </c>
      <c r="BQ1526" s="92"/>
      <c r="BR1526"/>
      <c r="BS1526" s="92"/>
      <c r="BT1526" s="92">
        <v>1</v>
      </c>
      <c r="BU1526" s="92"/>
      <c r="BV1526" s="92"/>
      <c r="BW1526" s="92"/>
      <c r="BX1526" s="92"/>
      <c r="BY1526" s="92"/>
      <c r="BZ1526" s="92">
        <v>5</v>
      </c>
      <c r="CA1526" s="92"/>
      <c r="CB1526"/>
      <c r="CC1526" s="93"/>
      <c r="CD1526" s="93"/>
      <c r="CE1526" s="93">
        <v>2</v>
      </c>
      <c r="CF1526" s="93"/>
      <c r="CG1526" s="93">
        <v>5</v>
      </c>
      <c r="CH1526" s="93"/>
      <c r="CI1526" s="93">
        <v>7</v>
      </c>
      <c r="CJ1526" s="93"/>
      <c r="CK1526" s="93"/>
      <c r="CL1526"/>
      <c r="CM1526" s="92">
        <v>3</v>
      </c>
      <c r="CN1526" s="92"/>
      <c r="CO1526" s="92"/>
      <c r="CP1526" s="92">
        <v>9</v>
      </c>
      <c r="CQ1526" s="92"/>
      <c r="CR1526" s="92">
        <v>5</v>
      </c>
      <c r="CS1526" s="92"/>
      <c r="CT1526" s="92"/>
      <c r="CU1526" s="92">
        <v>6</v>
      </c>
    </row>
    <row r="1527" spans="31:99" x14ac:dyDescent="0.15">
      <c r="AE1527" s="92"/>
      <c r="AF1527" s="92"/>
      <c r="AG1527" s="92">
        <v>1</v>
      </c>
      <c r="AH1527" s="92">
        <v>9</v>
      </c>
      <c r="AI1527" s="92"/>
      <c r="AJ1527" s="92"/>
      <c r="AK1527" s="92"/>
      <c r="AL1527" s="92"/>
      <c r="AM1527" s="92">
        <v>6</v>
      </c>
      <c r="AN1527"/>
      <c r="AO1527" s="92"/>
      <c r="AP1527" s="92"/>
      <c r="AQ1527" s="92"/>
      <c r="AR1527" s="92">
        <v>2</v>
      </c>
      <c r="AS1527" s="92"/>
      <c r="AT1527" s="92"/>
      <c r="AU1527" s="92">
        <v>4</v>
      </c>
      <c r="AV1527" s="92"/>
      <c r="AW1527" s="92"/>
      <c r="AX1527"/>
      <c r="AY1527" s="92"/>
      <c r="AZ1527" s="92"/>
      <c r="BA1527" s="92"/>
      <c r="BB1527" s="92"/>
      <c r="BC1527" s="92">
        <v>6</v>
      </c>
      <c r="BD1527" s="92"/>
      <c r="BE1527" s="92">
        <v>4</v>
      </c>
      <c r="BF1527" s="92"/>
      <c r="BG1527" s="92"/>
      <c r="BH1527"/>
      <c r="BI1527" s="92"/>
      <c r="BJ1527" s="92"/>
      <c r="BK1527" s="92"/>
      <c r="BL1527" s="92"/>
      <c r="BM1527" s="92">
        <v>1</v>
      </c>
      <c r="BN1527" s="92"/>
      <c r="BO1527" s="92"/>
      <c r="BP1527" s="92">
        <v>2</v>
      </c>
      <c r="BQ1527" s="92">
        <v>4</v>
      </c>
      <c r="BR1527"/>
      <c r="BS1527" s="92"/>
      <c r="BT1527" s="92"/>
      <c r="BU1527" s="92">
        <v>7</v>
      </c>
      <c r="BV1527" s="92"/>
      <c r="BW1527" s="92"/>
      <c r="BX1527" s="92"/>
      <c r="BY1527" s="92"/>
      <c r="BZ1527" s="92"/>
      <c r="CA1527" s="92">
        <v>3</v>
      </c>
      <c r="CB1527"/>
      <c r="CC1527" s="93"/>
      <c r="CD1527" s="93">
        <v>9</v>
      </c>
      <c r="CE1527" s="93"/>
      <c r="CF1527" s="93">
        <v>3</v>
      </c>
      <c r="CG1527" s="93"/>
      <c r="CH1527" s="93">
        <v>7</v>
      </c>
      <c r="CI1527" s="93"/>
      <c r="CJ1527" s="93">
        <v>6</v>
      </c>
      <c r="CK1527" s="93"/>
      <c r="CL1527"/>
      <c r="CM1527" s="92"/>
      <c r="CN1527" s="92">
        <v>6</v>
      </c>
      <c r="CO1527" s="92"/>
      <c r="CP1527" s="92"/>
      <c r="CQ1527" s="92">
        <v>7</v>
      </c>
      <c r="CR1527" s="92"/>
      <c r="CS1527" s="92">
        <v>1</v>
      </c>
      <c r="CT1527" s="92"/>
      <c r="CU1527" s="92"/>
    </row>
    <row r="1528" spans="31:99" x14ac:dyDescent="0.15">
      <c r="AE1528" s="92"/>
      <c r="AF1528" s="92">
        <v>8</v>
      </c>
      <c r="AG1528" s="92">
        <v>2</v>
      </c>
      <c r="AH1528" s="92">
        <v>3</v>
      </c>
      <c r="AI1528" s="92"/>
      <c r="AJ1528" s="92"/>
      <c r="AK1528" s="92"/>
      <c r="AL1528" s="92">
        <v>5</v>
      </c>
      <c r="AM1528" s="92"/>
      <c r="AN1528"/>
      <c r="AO1528" s="92">
        <v>6</v>
      </c>
      <c r="AP1528" s="92"/>
      <c r="AQ1528" s="92"/>
      <c r="AR1528" s="92">
        <v>4</v>
      </c>
      <c r="AS1528" s="92"/>
      <c r="AT1528" s="92">
        <v>3</v>
      </c>
      <c r="AU1528" s="92"/>
      <c r="AV1528" s="92">
        <v>9</v>
      </c>
      <c r="AW1528" s="92"/>
      <c r="AX1528"/>
      <c r="AY1528" s="92">
        <v>4</v>
      </c>
      <c r="AZ1528" s="92"/>
      <c r="BA1528" s="92">
        <v>5</v>
      </c>
      <c r="BB1528" s="92">
        <v>2</v>
      </c>
      <c r="BC1528" s="92"/>
      <c r="BD1528" s="92"/>
      <c r="BE1528" s="92"/>
      <c r="BF1528" s="92">
        <v>8</v>
      </c>
      <c r="BG1528" s="92"/>
      <c r="BH1528"/>
      <c r="BI1528" s="92"/>
      <c r="BJ1528" s="92">
        <v>7</v>
      </c>
      <c r="BK1528" s="92"/>
      <c r="BL1528" s="92"/>
      <c r="BM1528" s="92"/>
      <c r="BN1528" s="92">
        <v>3</v>
      </c>
      <c r="BO1528" s="92">
        <v>4</v>
      </c>
      <c r="BP1528" s="92"/>
      <c r="BQ1528" s="92"/>
      <c r="BR1528"/>
      <c r="BS1528" s="92"/>
      <c r="BT1528" s="92"/>
      <c r="BU1528" s="92">
        <v>4</v>
      </c>
      <c r="BV1528" s="92">
        <v>6</v>
      </c>
      <c r="BW1528" s="92"/>
      <c r="BX1528" s="92"/>
      <c r="BY1528" s="92"/>
      <c r="BZ1528" s="92"/>
      <c r="CA1528" s="92">
        <v>2</v>
      </c>
      <c r="CB1528"/>
      <c r="CC1528" s="93"/>
      <c r="CD1528" s="93"/>
      <c r="CE1528" s="93">
        <v>8</v>
      </c>
      <c r="CF1528" s="93"/>
      <c r="CG1528" s="93">
        <v>4</v>
      </c>
      <c r="CH1528" s="93"/>
      <c r="CI1528" s="93">
        <v>9</v>
      </c>
      <c r="CJ1528" s="93"/>
      <c r="CK1528" s="93"/>
      <c r="CL1528"/>
      <c r="CM1528" s="92"/>
      <c r="CN1528" s="92"/>
      <c r="CO1528" s="92"/>
      <c r="CP1528" s="92"/>
      <c r="CQ1528" s="92"/>
      <c r="CR1528" s="92">
        <v>9</v>
      </c>
      <c r="CS1528" s="92"/>
      <c r="CT1528" s="92">
        <v>8</v>
      </c>
      <c r="CU1528" s="92"/>
    </row>
    <row r="1529" spans="31:99" x14ac:dyDescent="0.15">
      <c r="AE1529" s="92"/>
      <c r="AF1529" s="92"/>
      <c r="AG1529" s="92"/>
      <c r="AH1529" s="92">
        <v>7</v>
      </c>
      <c r="AI1529" s="92">
        <v>2</v>
      </c>
      <c r="AJ1529" s="92"/>
      <c r="AK1529" s="92"/>
      <c r="AL1529" s="92"/>
      <c r="AM1529" s="92"/>
      <c r="AN1529"/>
      <c r="AO1529" s="92"/>
      <c r="AP1529" s="92">
        <v>2</v>
      </c>
      <c r="AQ1529" s="92"/>
      <c r="AR1529" s="92"/>
      <c r="AS1529" s="92">
        <v>1</v>
      </c>
      <c r="AT1529" s="92"/>
      <c r="AU1529" s="92"/>
      <c r="AV1529" s="92"/>
      <c r="AW1529" s="92"/>
      <c r="AX1529"/>
      <c r="AY1529" s="92"/>
      <c r="AZ1529" s="92">
        <v>1</v>
      </c>
      <c r="BA1529" s="92"/>
      <c r="BB1529" s="92">
        <v>3</v>
      </c>
      <c r="BC1529" s="92"/>
      <c r="BD1529" s="92"/>
      <c r="BE1529" s="92"/>
      <c r="BF1529" s="92"/>
      <c r="BG1529" s="92">
        <v>2</v>
      </c>
      <c r="BH1529"/>
      <c r="BI1529" s="92"/>
      <c r="BJ1529" s="92"/>
      <c r="BK1529" s="92"/>
      <c r="BL1529" s="92">
        <v>6</v>
      </c>
      <c r="BM1529" s="92"/>
      <c r="BN1529" s="92"/>
      <c r="BO1529" s="92">
        <v>5</v>
      </c>
      <c r="BP1529" s="92"/>
      <c r="BQ1529" s="92"/>
      <c r="BR1529"/>
      <c r="BS1529" s="92"/>
      <c r="BT1529" s="92">
        <v>6</v>
      </c>
      <c r="BU1529" s="92"/>
      <c r="BV1529" s="92"/>
      <c r="BW1529" s="92">
        <v>9</v>
      </c>
      <c r="BX1529" s="92"/>
      <c r="BY1529" s="92"/>
      <c r="BZ1529" s="92">
        <v>1</v>
      </c>
      <c r="CA1529" s="92"/>
      <c r="CB1529"/>
      <c r="CC1529" s="93"/>
      <c r="CD1529" s="93">
        <v>3</v>
      </c>
      <c r="CE1529" s="93"/>
      <c r="CF1529" s="93">
        <v>6</v>
      </c>
      <c r="CG1529" s="93"/>
      <c r="CH1529" s="93">
        <v>9</v>
      </c>
      <c r="CI1529" s="93"/>
      <c r="CJ1529" s="93">
        <v>2</v>
      </c>
      <c r="CK1529" s="93"/>
      <c r="CL1529"/>
      <c r="CM1529" s="92"/>
      <c r="CN1529" s="92">
        <v>4</v>
      </c>
      <c r="CO1529" s="92"/>
      <c r="CP1529" s="92">
        <v>1</v>
      </c>
      <c r="CQ1529" s="92"/>
      <c r="CR1529" s="92"/>
      <c r="CS1529" s="92">
        <v>6</v>
      </c>
      <c r="CT1529" s="92"/>
      <c r="CU1529" s="92">
        <v>5</v>
      </c>
    </row>
    <row r="1530" spans="31:99" x14ac:dyDescent="0.15">
      <c r="AE1530" s="92">
        <v>4</v>
      </c>
      <c r="AF1530" s="92"/>
      <c r="AG1530" s="92"/>
      <c r="AH1530" s="92"/>
      <c r="AI1530" s="92"/>
      <c r="AJ1530" s="92">
        <v>5</v>
      </c>
      <c r="AK1530" s="92">
        <v>2</v>
      </c>
      <c r="AL1530" s="92"/>
      <c r="AM1530" s="92"/>
      <c r="AN1530"/>
      <c r="AO1530" s="92"/>
      <c r="AP1530" s="92"/>
      <c r="AQ1530" s="92"/>
      <c r="AR1530" s="92">
        <v>5</v>
      </c>
      <c r="AS1530" s="92"/>
      <c r="AT1530" s="92"/>
      <c r="AU1530" s="92">
        <v>6</v>
      </c>
      <c r="AV1530" s="92"/>
      <c r="AW1530" s="92">
        <v>3</v>
      </c>
      <c r="AX1530"/>
      <c r="AY1530" s="92">
        <v>3</v>
      </c>
      <c r="AZ1530" s="92"/>
      <c r="BA1530" s="92"/>
      <c r="BB1530" s="92"/>
      <c r="BC1530" s="92"/>
      <c r="BD1530" s="92">
        <v>6</v>
      </c>
      <c r="BE1530" s="92">
        <v>7</v>
      </c>
      <c r="BF1530" s="92"/>
      <c r="BG1530" s="92"/>
      <c r="BH1530"/>
      <c r="BI1530" s="92"/>
      <c r="BJ1530" s="92"/>
      <c r="BK1530" s="92">
        <v>8</v>
      </c>
      <c r="BL1530" s="92"/>
      <c r="BM1530" s="92"/>
      <c r="BN1530" s="92"/>
      <c r="BO1530" s="92"/>
      <c r="BP1530" s="92"/>
      <c r="BQ1530" s="92">
        <v>7</v>
      </c>
      <c r="BR1530"/>
      <c r="BS1530" s="92">
        <v>8</v>
      </c>
      <c r="BT1530" s="92"/>
      <c r="BU1530" s="92"/>
      <c r="BV1530" s="92"/>
      <c r="BW1530" s="92"/>
      <c r="BX1530" s="92">
        <v>3</v>
      </c>
      <c r="BY1530" s="92">
        <v>9</v>
      </c>
      <c r="BZ1530" s="92"/>
      <c r="CA1530" s="92"/>
      <c r="CB1530"/>
      <c r="CC1530" s="93">
        <v>5</v>
      </c>
      <c r="CD1530" s="93"/>
      <c r="CE1530" s="93"/>
      <c r="CF1530" s="93"/>
      <c r="CG1530" s="93"/>
      <c r="CH1530" s="93"/>
      <c r="CI1530" s="93"/>
      <c r="CJ1530" s="93"/>
      <c r="CK1530" s="93">
        <v>4</v>
      </c>
      <c r="CL1530"/>
      <c r="CM1530" s="92"/>
      <c r="CN1530" s="92"/>
      <c r="CO1530" s="92"/>
      <c r="CP1530" s="92"/>
      <c r="CQ1530" s="92">
        <v>5</v>
      </c>
      <c r="CR1530" s="92">
        <v>8</v>
      </c>
      <c r="CS1530" s="92"/>
      <c r="CT1530" s="92">
        <v>2</v>
      </c>
      <c r="CU1530" s="92"/>
    </row>
    <row r="1531" spans="31:99" x14ac:dyDescent="0.15">
      <c r="AE1531" s="92" t="s">
        <v>72</v>
      </c>
      <c r="AF1531" s="92"/>
      <c r="AG1531" s="92"/>
      <c r="AH1531" s="92"/>
      <c r="AI1531" s="92"/>
      <c r="AJ1531" s="92"/>
      <c r="AK1531" s="92"/>
      <c r="AL1531" s="92"/>
      <c r="AM1531" s="92"/>
      <c r="AN1531"/>
      <c r="AO1531" s="92" t="s">
        <v>73</v>
      </c>
      <c r="AP1531" s="92"/>
      <c r="AQ1531" s="92"/>
      <c r="AR1531" s="92"/>
      <c r="AS1531" s="92"/>
      <c r="AT1531" s="92"/>
      <c r="AU1531" s="92"/>
      <c r="AV1531" s="92"/>
      <c r="AW1531" s="92"/>
      <c r="AX1531"/>
      <c r="AY1531" s="92" t="s">
        <v>75</v>
      </c>
      <c r="AZ1531" s="92"/>
      <c r="BA1531" s="92"/>
      <c r="BB1531" s="92"/>
      <c r="BC1531" s="92"/>
      <c r="BD1531" s="92"/>
      <c r="BE1531" s="92"/>
      <c r="BF1531" s="92"/>
      <c r="BG1531" s="92"/>
      <c r="BH1531"/>
      <c r="BI1531" s="92" t="s">
        <v>76</v>
      </c>
      <c r="BJ1531" s="92"/>
      <c r="BK1531" s="92"/>
      <c r="BL1531" s="92"/>
      <c r="BM1531" s="92"/>
      <c r="BN1531" s="92"/>
      <c r="BO1531" s="92"/>
      <c r="BP1531" s="92"/>
      <c r="BQ1531" s="92"/>
      <c r="BR1531"/>
      <c r="BS1531" s="92" t="s">
        <v>77</v>
      </c>
      <c r="BT1531" s="92"/>
      <c r="BU1531" s="92"/>
      <c r="BV1531" s="92"/>
      <c r="BW1531" s="92"/>
      <c r="BX1531" s="92"/>
      <c r="BY1531" s="92"/>
      <c r="BZ1531" s="92"/>
      <c r="CA1531" s="92"/>
      <c r="CB1531"/>
      <c r="CC1531" s="92" t="s">
        <v>72</v>
      </c>
      <c r="CD1531" s="92"/>
      <c r="CE1531" s="92"/>
      <c r="CF1531" s="92"/>
      <c r="CG1531" s="92"/>
      <c r="CH1531" s="92"/>
      <c r="CI1531" s="92"/>
      <c r="CJ1531" s="92"/>
      <c r="CK1531" s="92"/>
      <c r="CL1531"/>
      <c r="CM1531" s="92" t="s">
        <v>72</v>
      </c>
      <c r="CN1531" s="92"/>
      <c r="CO1531" s="92"/>
      <c r="CP1531" s="92"/>
      <c r="CQ1531" s="92"/>
      <c r="CR1531" s="92"/>
      <c r="CS1531" s="92"/>
      <c r="CT1531" s="92"/>
      <c r="CU1531" s="92"/>
    </row>
    <row r="1532" spans="31:99" x14ac:dyDescent="0.15">
      <c r="AE1532" s="92"/>
      <c r="AF1532" s="92">
        <v>1</v>
      </c>
      <c r="AG1532" s="92"/>
      <c r="AH1532" s="92">
        <v>3</v>
      </c>
      <c r="AI1532" s="92"/>
      <c r="AJ1532" s="92"/>
      <c r="AK1532" s="92"/>
      <c r="AL1532" s="92">
        <v>6</v>
      </c>
      <c r="AM1532" s="92">
        <v>9</v>
      </c>
      <c r="AN1532"/>
      <c r="AO1532" s="92"/>
      <c r="AP1532" s="92"/>
      <c r="AQ1532" s="92"/>
      <c r="AR1532" s="92"/>
      <c r="AS1532" s="92"/>
      <c r="AT1532" s="92">
        <v>7</v>
      </c>
      <c r="AU1532" s="92"/>
      <c r="AV1532" s="92"/>
      <c r="AW1532" s="92">
        <v>1</v>
      </c>
      <c r="AX1532"/>
      <c r="AY1532" s="92"/>
      <c r="AZ1532" s="92">
        <v>6</v>
      </c>
      <c r="BA1532" s="92"/>
      <c r="BB1532" s="92"/>
      <c r="BC1532" s="92">
        <v>9</v>
      </c>
      <c r="BD1532" s="92"/>
      <c r="BE1532" s="92"/>
      <c r="BF1532" s="92"/>
      <c r="BG1532" s="92"/>
      <c r="BH1532"/>
      <c r="BI1532" s="92">
        <v>7</v>
      </c>
      <c r="BJ1532" s="92"/>
      <c r="BK1532" s="92"/>
      <c r="BL1532" s="92"/>
      <c r="BM1532" s="92"/>
      <c r="BN1532" s="92">
        <v>2</v>
      </c>
      <c r="BO1532" s="92"/>
      <c r="BP1532" s="92"/>
      <c r="BQ1532" s="92">
        <v>1</v>
      </c>
      <c r="BR1532"/>
      <c r="BS1532" s="92"/>
      <c r="BT1532" s="92"/>
      <c r="BU1532" s="92">
        <v>8</v>
      </c>
      <c r="BV1532" s="92">
        <v>5</v>
      </c>
      <c r="BW1532" s="92"/>
      <c r="BX1532" s="92"/>
      <c r="BY1532" s="92"/>
      <c r="BZ1532" s="92">
        <v>7</v>
      </c>
      <c r="CA1532" s="92"/>
      <c r="CB1532"/>
      <c r="CC1532" s="92">
        <v>1</v>
      </c>
      <c r="CD1532" s="92">
        <v>9</v>
      </c>
      <c r="CE1532" s="92">
        <v>8</v>
      </c>
      <c r="CF1532" s="92"/>
      <c r="CG1532" s="92"/>
      <c r="CH1532" s="92"/>
      <c r="CI1532" s="92">
        <v>4</v>
      </c>
      <c r="CJ1532" s="92">
        <v>5</v>
      </c>
      <c r="CK1532" s="92">
        <v>7</v>
      </c>
      <c r="CL1532"/>
      <c r="CM1532" s="92">
        <v>4</v>
      </c>
      <c r="CN1532" s="92"/>
      <c r="CO1532" s="92"/>
      <c r="CP1532" s="92"/>
      <c r="CQ1532" s="92"/>
      <c r="CR1532" s="92"/>
      <c r="CS1532" s="92">
        <v>9</v>
      </c>
      <c r="CT1532" s="92"/>
      <c r="CU1532" s="92"/>
    </row>
    <row r="1533" spans="31:99" x14ac:dyDescent="0.15">
      <c r="AE1533" s="92"/>
      <c r="AF1533" s="92">
        <v>6</v>
      </c>
      <c r="AG1533" s="92"/>
      <c r="AH1533" s="92"/>
      <c r="AI1533" s="92">
        <v>5</v>
      </c>
      <c r="AJ1533" s="92"/>
      <c r="AK1533" s="92">
        <v>2</v>
      </c>
      <c r="AL1533" s="92"/>
      <c r="AM1533" s="92"/>
      <c r="AN1533"/>
      <c r="AO1533" s="92"/>
      <c r="AP1533" s="92"/>
      <c r="AQ1533" s="92"/>
      <c r="AR1533" s="92"/>
      <c r="AS1533" s="92">
        <v>8</v>
      </c>
      <c r="AT1533" s="92">
        <v>6</v>
      </c>
      <c r="AU1533" s="92"/>
      <c r="AV1533" s="92">
        <v>2</v>
      </c>
      <c r="AW1533" s="92"/>
      <c r="AX1533"/>
      <c r="AY1533" s="92">
        <v>2</v>
      </c>
      <c r="AZ1533" s="92"/>
      <c r="BA1533" s="92">
        <v>9</v>
      </c>
      <c r="BB1533" s="92"/>
      <c r="BC1533" s="92"/>
      <c r="BD1533" s="92">
        <v>8</v>
      </c>
      <c r="BE1533" s="92"/>
      <c r="BF1533" s="92">
        <v>3</v>
      </c>
      <c r="BG1533" s="92"/>
      <c r="BH1533"/>
      <c r="BI1533" s="92"/>
      <c r="BJ1533" s="92"/>
      <c r="BK1533" s="92">
        <v>2</v>
      </c>
      <c r="BL1533" s="92"/>
      <c r="BM1533" s="92">
        <v>1</v>
      </c>
      <c r="BN1533" s="92"/>
      <c r="BO1533" s="92">
        <v>7</v>
      </c>
      <c r="BP1533" s="92">
        <v>5</v>
      </c>
      <c r="BQ1533" s="92"/>
      <c r="BR1533"/>
      <c r="BS1533" s="92"/>
      <c r="BT1533" s="92"/>
      <c r="BU1533" s="92"/>
      <c r="BV1533" s="92"/>
      <c r="BW1533" s="92">
        <v>1</v>
      </c>
      <c r="BX1533" s="92"/>
      <c r="BY1533" s="92"/>
      <c r="BZ1533" s="92"/>
      <c r="CA1533" s="92">
        <v>5</v>
      </c>
      <c r="CB1533"/>
      <c r="CC1533" s="92">
        <v>6</v>
      </c>
      <c r="CD1533" s="92"/>
      <c r="CE1533" s="92">
        <v>4</v>
      </c>
      <c r="CF1533" s="92"/>
      <c r="CG1533" s="92">
        <v>1</v>
      </c>
      <c r="CH1533" s="92"/>
      <c r="CI1533" s="92">
        <v>9</v>
      </c>
      <c r="CJ1533" s="92"/>
      <c r="CK1533" s="92">
        <v>8</v>
      </c>
      <c r="CL1533"/>
      <c r="CM1533" s="92">
        <v>9</v>
      </c>
      <c r="CN1533" s="92"/>
      <c r="CO1533" s="92"/>
      <c r="CP1533" s="92"/>
      <c r="CQ1533" s="92">
        <v>5</v>
      </c>
      <c r="CR1533" s="92"/>
      <c r="CS1533" s="92"/>
      <c r="CT1533" s="92">
        <v>6</v>
      </c>
      <c r="CU1533" s="92"/>
    </row>
    <row r="1534" spans="31:99" x14ac:dyDescent="0.15">
      <c r="AE1534" s="92"/>
      <c r="AF1534" s="92"/>
      <c r="AG1534" s="92">
        <v>4</v>
      </c>
      <c r="AH1534" s="92"/>
      <c r="AI1534" s="92"/>
      <c r="AJ1534" s="92">
        <v>2</v>
      </c>
      <c r="AK1534" s="92"/>
      <c r="AL1534" s="92"/>
      <c r="AM1534" s="92">
        <v>8</v>
      </c>
      <c r="AN1534"/>
      <c r="AO1534" s="92"/>
      <c r="AP1534" s="92"/>
      <c r="AQ1534" s="92">
        <v>4</v>
      </c>
      <c r="AR1534" s="92">
        <v>3</v>
      </c>
      <c r="AS1534" s="92"/>
      <c r="AT1534" s="92"/>
      <c r="AU1534" s="92">
        <v>8</v>
      </c>
      <c r="AV1534" s="92"/>
      <c r="AW1534" s="92"/>
      <c r="AX1534"/>
      <c r="AY1534" s="92"/>
      <c r="AZ1534" s="92">
        <v>5</v>
      </c>
      <c r="BA1534" s="92"/>
      <c r="BB1534" s="92">
        <v>4</v>
      </c>
      <c r="BC1534" s="92"/>
      <c r="BD1534" s="92"/>
      <c r="BE1534" s="92"/>
      <c r="BF1534" s="92"/>
      <c r="BG1534" s="92"/>
      <c r="BH1534"/>
      <c r="BI1534" s="92"/>
      <c r="BJ1534" s="92"/>
      <c r="BK1534" s="92"/>
      <c r="BL1534" s="92"/>
      <c r="BM1534" s="92"/>
      <c r="BN1534" s="92">
        <v>9</v>
      </c>
      <c r="BO1534" s="92"/>
      <c r="BP1534" s="92"/>
      <c r="BQ1534" s="92">
        <v>8</v>
      </c>
      <c r="BR1534"/>
      <c r="BS1534" s="92"/>
      <c r="BT1534" s="92">
        <v>9</v>
      </c>
      <c r="BU1534" s="92"/>
      <c r="BV1534" s="92"/>
      <c r="BW1534" s="92"/>
      <c r="BX1534" s="92">
        <v>8</v>
      </c>
      <c r="BY1534" s="92">
        <v>4</v>
      </c>
      <c r="BZ1534" s="92"/>
      <c r="CA1534" s="92"/>
      <c r="CB1534"/>
      <c r="CC1534" s="92">
        <v>7</v>
      </c>
      <c r="CD1534" s="92">
        <v>5</v>
      </c>
      <c r="CE1534" s="92">
        <v>3</v>
      </c>
      <c r="CF1534" s="92"/>
      <c r="CG1534" s="92"/>
      <c r="CH1534" s="92"/>
      <c r="CI1534" s="92">
        <v>6</v>
      </c>
      <c r="CJ1534" s="92">
        <v>1</v>
      </c>
      <c r="CK1534" s="92">
        <v>2</v>
      </c>
      <c r="CL1534"/>
      <c r="CM1534" s="92"/>
      <c r="CN1534" s="92"/>
      <c r="CO1534" s="92">
        <v>7</v>
      </c>
      <c r="CP1534" s="92">
        <v>8</v>
      </c>
      <c r="CQ1534" s="92"/>
      <c r="CR1534" s="92"/>
      <c r="CS1534" s="92"/>
      <c r="CT1534" s="92">
        <v>2</v>
      </c>
      <c r="CU1534" s="92"/>
    </row>
    <row r="1535" spans="31:99" x14ac:dyDescent="0.15">
      <c r="AE1535" s="92"/>
      <c r="AF1535" s="92"/>
      <c r="AG1535" s="92"/>
      <c r="AH1535" s="92"/>
      <c r="AI1535" s="92"/>
      <c r="AJ1535" s="92">
        <v>5</v>
      </c>
      <c r="AK1535" s="92"/>
      <c r="AL1535" s="92"/>
      <c r="AM1535" s="92">
        <v>1</v>
      </c>
      <c r="AN1535"/>
      <c r="AO1535" s="92">
        <v>1</v>
      </c>
      <c r="AP1535" s="92"/>
      <c r="AQ1535" s="92"/>
      <c r="AR1535" s="92">
        <v>8</v>
      </c>
      <c r="AS1535" s="92"/>
      <c r="AT1535" s="92"/>
      <c r="AU1535" s="92">
        <v>9</v>
      </c>
      <c r="AV1535" s="92"/>
      <c r="AW1535" s="92"/>
      <c r="AX1535"/>
      <c r="AY1535" s="92"/>
      <c r="AZ1535" s="92"/>
      <c r="BA1535" s="92">
        <v>7</v>
      </c>
      <c r="BB1535" s="92"/>
      <c r="BC1535" s="92">
        <v>1</v>
      </c>
      <c r="BD1535" s="92"/>
      <c r="BE1535" s="92"/>
      <c r="BF1535" s="92">
        <v>2</v>
      </c>
      <c r="BG1535" s="92"/>
      <c r="BH1535"/>
      <c r="BI1535" s="92"/>
      <c r="BJ1535" s="92"/>
      <c r="BK1535" s="92">
        <v>5</v>
      </c>
      <c r="BL1535" s="92"/>
      <c r="BM1535" s="92"/>
      <c r="BN1535" s="92">
        <v>7</v>
      </c>
      <c r="BO1535" s="92"/>
      <c r="BP1535" s="92"/>
      <c r="BQ1535" s="92"/>
      <c r="BR1535"/>
      <c r="BS1535" s="92">
        <v>4</v>
      </c>
      <c r="BT1535" s="92"/>
      <c r="BU1535" s="92"/>
      <c r="BV1535" s="92">
        <v>3</v>
      </c>
      <c r="BW1535" s="92"/>
      <c r="BX1535" s="92"/>
      <c r="BY1535" s="92"/>
      <c r="BZ1535" s="92"/>
      <c r="CA1535" s="92">
        <v>1</v>
      </c>
      <c r="CB1535"/>
      <c r="CC1535" s="92"/>
      <c r="CD1535" s="92"/>
      <c r="CE1535" s="92"/>
      <c r="CF1535" s="92">
        <v>4</v>
      </c>
      <c r="CG1535" s="92">
        <v>8</v>
      </c>
      <c r="CH1535" s="92">
        <v>1</v>
      </c>
      <c r="CI1535" s="92"/>
      <c r="CJ1535" s="92"/>
      <c r="CK1535" s="92"/>
      <c r="CL1535"/>
      <c r="CM1535" s="92">
        <v>1</v>
      </c>
      <c r="CN1535" s="92"/>
      <c r="CO1535" s="92"/>
      <c r="CP1535" s="92">
        <v>3</v>
      </c>
      <c r="CQ1535" s="92"/>
      <c r="CR1535" s="92">
        <v>7</v>
      </c>
      <c r="CS1535" s="92">
        <v>4</v>
      </c>
      <c r="CT1535" s="92"/>
      <c r="CU1535" s="92"/>
    </row>
    <row r="1536" spans="31:99" x14ac:dyDescent="0.15">
      <c r="AE1536" s="92"/>
      <c r="AF1536" s="92">
        <v>9</v>
      </c>
      <c r="AG1536" s="92"/>
      <c r="AH1536" s="92"/>
      <c r="AI1536" s="92">
        <v>1</v>
      </c>
      <c r="AJ1536" s="92"/>
      <c r="AK1536" s="92"/>
      <c r="AL1536" s="92">
        <v>7</v>
      </c>
      <c r="AM1536" s="92"/>
      <c r="AN1536"/>
      <c r="AO1536" s="92"/>
      <c r="AP1536" s="92">
        <v>6</v>
      </c>
      <c r="AQ1536" s="92"/>
      <c r="AR1536" s="92"/>
      <c r="AS1536" s="92">
        <v>3</v>
      </c>
      <c r="AT1536" s="92"/>
      <c r="AU1536" s="92"/>
      <c r="AV1536" s="92">
        <v>1</v>
      </c>
      <c r="AW1536" s="92"/>
      <c r="AX1536"/>
      <c r="AY1536" s="92">
        <v>1</v>
      </c>
      <c r="AZ1536" s="92"/>
      <c r="BA1536" s="92"/>
      <c r="BB1536" s="92">
        <v>8</v>
      </c>
      <c r="BC1536" s="92"/>
      <c r="BD1536" s="92">
        <v>2</v>
      </c>
      <c r="BE1536" s="92"/>
      <c r="BF1536" s="92"/>
      <c r="BG1536" s="92">
        <v>6</v>
      </c>
      <c r="BH1536"/>
      <c r="BI1536" s="92"/>
      <c r="BJ1536" s="92">
        <v>8</v>
      </c>
      <c r="BK1536" s="92"/>
      <c r="BL1536" s="92"/>
      <c r="BM1536" s="92"/>
      <c r="BN1536" s="92"/>
      <c r="BO1536" s="92"/>
      <c r="BP1536" s="92">
        <v>1</v>
      </c>
      <c r="BQ1536" s="92"/>
      <c r="BR1536"/>
      <c r="BS1536" s="92"/>
      <c r="BT1536" s="92">
        <v>2</v>
      </c>
      <c r="BU1536" s="92"/>
      <c r="BV1536" s="92"/>
      <c r="BW1536" s="92">
        <v>7</v>
      </c>
      <c r="BX1536" s="92"/>
      <c r="BY1536" s="92"/>
      <c r="BZ1536" s="92">
        <v>3</v>
      </c>
      <c r="CA1536" s="92"/>
      <c r="CB1536"/>
      <c r="CC1536" s="92"/>
      <c r="CD1536" s="92">
        <v>6</v>
      </c>
      <c r="CE1536" s="92"/>
      <c r="CF1536" s="92">
        <v>3</v>
      </c>
      <c r="CG1536" s="92"/>
      <c r="CH1536" s="92">
        <v>7</v>
      </c>
      <c r="CI1536" s="92"/>
      <c r="CJ1536" s="92">
        <v>4</v>
      </c>
      <c r="CK1536" s="92"/>
      <c r="CL1536"/>
      <c r="CM1536" s="92"/>
      <c r="CN1536" s="92">
        <v>5</v>
      </c>
      <c r="CO1536" s="92"/>
      <c r="CP1536" s="92"/>
      <c r="CQ1536" s="92">
        <v>9</v>
      </c>
      <c r="CR1536" s="92"/>
      <c r="CS1536" s="92"/>
      <c r="CT1536" s="92">
        <v>3</v>
      </c>
      <c r="CU1536" s="92"/>
    </row>
    <row r="1537" spans="31:99" x14ac:dyDescent="0.15">
      <c r="AE1537" s="92">
        <v>5</v>
      </c>
      <c r="AF1537" s="92"/>
      <c r="AG1537" s="92"/>
      <c r="AH1537" s="92">
        <v>2</v>
      </c>
      <c r="AI1537" s="92"/>
      <c r="AJ1537" s="92"/>
      <c r="AK1537" s="92"/>
      <c r="AL1537" s="92"/>
      <c r="AM1537" s="92"/>
      <c r="AN1537"/>
      <c r="AO1537" s="92"/>
      <c r="AP1537" s="92"/>
      <c r="AQ1537" s="92">
        <v>2</v>
      </c>
      <c r="AR1537" s="92"/>
      <c r="AS1537" s="92"/>
      <c r="AT1537" s="92">
        <v>5</v>
      </c>
      <c r="AU1537" s="92"/>
      <c r="AV1537" s="92"/>
      <c r="AW1537" s="92">
        <v>8</v>
      </c>
      <c r="AX1537"/>
      <c r="AY1537" s="92"/>
      <c r="AZ1537" s="92">
        <v>8</v>
      </c>
      <c r="BA1537" s="92"/>
      <c r="BB1537" s="92"/>
      <c r="BC1537" s="92">
        <v>3</v>
      </c>
      <c r="BD1537" s="92"/>
      <c r="BE1537" s="92">
        <v>1</v>
      </c>
      <c r="BF1537" s="92"/>
      <c r="BG1537" s="92"/>
      <c r="BH1537"/>
      <c r="BI1537" s="92"/>
      <c r="BJ1537" s="92"/>
      <c r="BK1537" s="92"/>
      <c r="BL1537" s="92">
        <v>9</v>
      </c>
      <c r="BM1537" s="92"/>
      <c r="BN1537" s="92"/>
      <c r="BO1537" s="92">
        <v>4</v>
      </c>
      <c r="BP1537" s="92"/>
      <c r="BQ1537" s="92"/>
      <c r="BR1537"/>
      <c r="BS1537" s="92">
        <v>5</v>
      </c>
      <c r="BT1537" s="92"/>
      <c r="BU1537" s="92"/>
      <c r="BV1537" s="92"/>
      <c r="BW1537" s="92"/>
      <c r="BX1537" s="92">
        <v>9</v>
      </c>
      <c r="BY1537" s="92"/>
      <c r="BZ1537" s="92"/>
      <c r="CA1537" s="92">
        <v>2</v>
      </c>
      <c r="CB1537"/>
      <c r="CC1537" s="92"/>
      <c r="CD1537" s="92"/>
      <c r="CE1537" s="92"/>
      <c r="CF1537" s="92">
        <v>2</v>
      </c>
      <c r="CG1537" s="92">
        <v>9</v>
      </c>
      <c r="CH1537" s="92">
        <v>6</v>
      </c>
      <c r="CI1537" s="92"/>
      <c r="CJ1537" s="92"/>
      <c r="CK1537" s="92"/>
      <c r="CL1537"/>
      <c r="CM1537" s="92"/>
      <c r="CN1537" s="92"/>
      <c r="CO1537" s="92">
        <v>9</v>
      </c>
      <c r="CP1537" s="92">
        <v>5</v>
      </c>
      <c r="CQ1537" s="92"/>
      <c r="CR1537" s="92">
        <v>6</v>
      </c>
      <c r="CS1537" s="92"/>
      <c r="CT1537" s="92"/>
      <c r="CU1537" s="92">
        <v>8</v>
      </c>
    </row>
    <row r="1538" spans="31:99" x14ac:dyDescent="0.15">
      <c r="AE1538" s="92">
        <v>8</v>
      </c>
      <c r="AF1538" s="92"/>
      <c r="AG1538" s="92"/>
      <c r="AH1538" s="92">
        <v>4</v>
      </c>
      <c r="AI1538" s="92"/>
      <c r="AJ1538" s="92"/>
      <c r="AK1538" s="92">
        <v>6</v>
      </c>
      <c r="AL1538" s="92"/>
      <c r="AM1538" s="92"/>
      <c r="AN1538"/>
      <c r="AO1538" s="92"/>
      <c r="AP1538" s="92"/>
      <c r="AQ1538" s="92">
        <v>6</v>
      </c>
      <c r="AR1538" s="92"/>
      <c r="AS1538" s="92"/>
      <c r="AT1538" s="92">
        <v>2</v>
      </c>
      <c r="AU1538" s="92">
        <v>3</v>
      </c>
      <c r="AV1538" s="92"/>
      <c r="AW1538" s="92"/>
      <c r="AX1538"/>
      <c r="AY1538" s="92"/>
      <c r="AZ1538" s="92"/>
      <c r="BA1538" s="92"/>
      <c r="BB1538" s="92"/>
      <c r="BC1538" s="92"/>
      <c r="BD1538" s="92">
        <v>7</v>
      </c>
      <c r="BE1538" s="92"/>
      <c r="BF1538" s="92">
        <v>9</v>
      </c>
      <c r="BG1538" s="92"/>
      <c r="BH1538"/>
      <c r="BI1538" s="92">
        <v>1</v>
      </c>
      <c r="BJ1538" s="92"/>
      <c r="BK1538" s="92"/>
      <c r="BL1538" s="92">
        <v>3</v>
      </c>
      <c r="BM1538" s="92"/>
      <c r="BN1538" s="92"/>
      <c r="BO1538" s="92"/>
      <c r="BP1538" s="92"/>
      <c r="BQ1538" s="92"/>
      <c r="BR1538"/>
      <c r="BS1538" s="92"/>
      <c r="BT1538" s="92"/>
      <c r="BU1538" s="92">
        <v>3</v>
      </c>
      <c r="BV1538" s="92">
        <v>7</v>
      </c>
      <c r="BW1538" s="92"/>
      <c r="BX1538" s="92"/>
      <c r="BY1538" s="92"/>
      <c r="BZ1538" s="92">
        <v>5</v>
      </c>
      <c r="CA1538" s="92"/>
      <c r="CB1538"/>
      <c r="CC1538" s="92">
        <v>3</v>
      </c>
      <c r="CD1538" s="92">
        <v>1</v>
      </c>
      <c r="CE1538" s="92">
        <v>9</v>
      </c>
      <c r="CF1538" s="92"/>
      <c r="CG1538" s="92"/>
      <c r="CH1538" s="92"/>
      <c r="CI1538" s="92">
        <v>7</v>
      </c>
      <c r="CJ1538" s="92">
        <v>2</v>
      </c>
      <c r="CK1538" s="92">
        <v>4</v>
      </c>
      <c r="CL1538"/>
      <c r="CM1538" s="92"/>
      <c r="CN1538" s="92">
        <v>1</v>
      </c>
      <c r="CO1538" s="92"/>
      <c r="CP1538" s="92"/>
      <c r="CQ1538" s="92"/>
      <c r="CR1538" s="92">
        <v>4</v>
      </c>
      <c r="CS1538" s="92">
        <v>5</v>
      </c>
      <c r="CT1538" s="92"/>
      <c r="CU1538" s="92"/>
    </row>
    <row r="1539" spans="31:99" x14ac:dyDescent="0.15">
      <c r="AE1539" s="92"/>
      <c r="AF1539" s="92"/>
      <c r="AG1539" s="92">
        <v>7</v>
      </c>
      <c r="AH1539" s="92"/>
      <c r="AI1539" s="92">
        <v>8</v>
      </c>
      <c r="AJ1539" s="92"/>
      <c r="AK1539" s="92"/>
      <c r="AL1539" s="92">
        <v>5</v>
      </c>
      <c r="AM1539" s="92"/>
      <c r="AN1539"/>
      <c r="AO1539" s="92"/>
      <c r="AP1539" s="92">
        <v>8</v>
      </c>
      <c r="AQ1539" s="92"/>
      <c r="AR1539" s="92">
        <v>9</v>
      </c>
      <c r="AS1539" s="92">
        <v>1</v>
      </c>
      <c r="AT1539" s="92"/>
      <c r="AU1539" s="92"/>
      <c r="AV1539" s="92"/>
      <c r="AW1539" s="92"/>
      <c r="AX1539"/>
      <c r="AY1539" s="92"/>
      <c r="AZ1539" s="92">
        <v>1</v>
      </c>
      <c r="BA1539" s="92"/>
      <c r="BB1539" s="92">
        <v>9</v>
      </c>
      <c r="BC1539" s="92"/>
      <c r="BD1539" s="92"/>
      <c r="BE1539" s="92">
        <v>7</v>
      </c>
      <c r="BF1539" s="92"/>
      <c r="BG1539" s="92">
        <v>4</v>
      </c>
      <c r="BH1539"/>
      <c r="BI1539" s="92"/>
      <c r="BJ1539" s="92">
        <v>3</v>
      </c>
      <c r="BK1539" s="92">
        <v>7</v>
      </c>
      <c r="BL1539" s="92"/>
      <c r="BM1539" s="92">
        <v>9</v>
      </c>
      <c r="BN1539" s="92"/>
      <c r="BO1539" s="92">
        <v>2</v>
      </c>
      <c r="BP1539" s="92"/>
      <c r="BQ1539" s="92"/>
      <c r="BR1539"/>
      <c r="BS1539" s="92">
        <v>9</v>
      </c>
      <c r="BT1539" s="92"/>
      <c r="BU1539" s="92"/>
      <c r="BV1539" s="92"/>
      <c r="BW1539" s="92">
        <v>8</v>
      </c>
      <c r="BX1539" s="92"/>
      <c r="BY1539" s="92"/>
      <c r="BZ1539" s="92"/>
      <c r="CA1539" s="92"/>
      <c r="CB1539"/>
      <c r="CC1539" s="92">
        <v>2</v>
      </c>
      <c r="CD1539" s="92"/>
      <c r="CE1539" s="92">
        <v>6</v>
      </c>
      <c r="CF1539" s="92"/>
      <c r="CG1539" s="92">
        <v>7</v>
      </c>
      <c r="CH1539" s="92"/>
      <c r="CI1539" s="92">
        <v>1</v>
      </c>
      <c r="CJ1539" s="92"/>
      <c r="CK1539" s="92">
        <v>5</v>
      </c>
      <c r="CL1539"/>
      <c r="CM1539" s="92"/>
      <c r="CN1539" s="92">
        <v>4</v>
      </c>
      <c r="CO1539" s="92"/>
      <c r="CP1539" s="92"/>
      <c r="CQ1539" s="92">
        <v>2</v>
      </c>
      <c r="CR1539" s="92"/>
      <c r="CS1539" s="92"/>
      <c r="CT1539" s="92"/>
      <c r="CU1539" s="92">
        <v>9</v>
      </c>
    </row>
    <row r="1540" spans="31:99" x14ac:dyDescent="0.15">
      <c r="AE1540" s="92">
        <v>1</v>
      </c>
      <c r="AF1540" s="92">
        <v>2</v>
      </c>
      <c r="AG1540" s="92"/>
      <c r="AH1540" s="92"/>
      <c r="AI1540" s="92"/>
      <c r="AJ1540" s="92">
        <v>9</v>
      </c>
      <c r="AK1540" s="92"/>
      <c r="AL1540" s="92">
        <v>3</v>
      </c>
      <c r="AM1540" s="92"/>
      <c r="AN1540"/>
      <c r="AO1540" s="92">
        <v>4</v>
      </c>
      <c r="AP1540" s="92"/>
      <c r="AQ1540" s="92"/>
      <c r="AR1540" s="92">
        <v>6</v>
      </c>
      <c r="AS1540" s="92"/>
      <c r="AT1540" s="92"/>
      <c r="AU1540" s="92"/>
      <c r="AV1540" s="92"/>
      <c r="AW1540" s="92"/>
      <c r="AX1540"/>
      <c r="AY1540" s="92"/>
      <c r="AZ1540" s="92"/>
      <c r="BA1540" s="92"/>
      <c r="BB1540" s="92"/>
      <c r="BC1540" s="92">
        <v>4</v>
      </c>
      <c r="BD1540" s="92"/>
      <c r="BE1540" s="92"/>
      <c r="BF1540" s="92">
        <v>5</v>
      </c>
      <c r="BG1540" s="92"/>
      <c r="BH1540"/>
      <c r="BI1540" s="92">
        <v>4</v>
      </c>
      <c r="BJ1540" s="92"/>
      <c r="BK1540" s="92"/>
      <c r="BL1540" s="92">
        <v>2</v>
      </c>
      <c r="BM1540" s="92"/>
      <c r="BN1540" s="92"/>
      <c r="BO1540" s="92"/>
      <c r="BP1540" s="92"/>
      <c r="BQ1540" s="92">
        <v>6</v>
      </c>
      <c r="BR1540"/>
      <c r="BS1540" s="92"/>
      <c r="BT1540" s="92">
        <v>6</v>
      </c>
      <c r="BU1540" s="92"/>
      <c r="BV1540" s="92"/>
      <c r="BW1540" s="92"/>
      <c r="BX1540" s="92">
        <v>5</v>
      </c>
      <c r="BY1540" s="92">
        <v>3</v>
      </c>
      <c r="BZ1540" s="92"/>
      <c r="CA1540" s="92"/>
      <c r="CB1540"/>
      <c r="CC1540" s="92">
        <v>8</v>
      </c>
      <c r="CD1540" s="92">
        <v>7</v>
      </c>
      <c r="CE1540" s="92">
        <v>5</v>
      </c>
      <c r="CF1540" s="92"/>
      <c r="CG1540" s="92"/>
      <c r="CH1540" s="92"/>
      <c r="CI1540" s="92">
        <v>3</v>
      </c>
      <c r="CJ1540" s="92">
        <v>6</v>
      </c>
      <c r="CK1540" s="92">
        <v>9</v>
      </c>
      <c r="CL1540"/>
      <c r="CM1540" s="92"/>
      <c r="CN1540" s="92"/>
      <c r="CO1540" s="92">
        <v>5</v>
      </c>
      <c r="CP1540" s="92"/>
      <c r="CQ1540" s="92"/>
      <c r="CR1540" s="92"/>
      <c r="CS1540" s="92"/>
      <c r="CT1540" s="92"/>
      <c r="CU1540" s="92">
        <v>1</v>
      </c>
    </row>
    <row r="1541" spans="31:99" x14ac:dyDescent="0.15">
      <c r="AE1541" s="92" t="s">
        <v>72</v>
      </c>
      <c r="AF1541" s="92"/>
      <c r="AG1541" s="92"/>
      <c r="AH1541" s="92"/>
      <c r="AI1541" s="92"/>
      <c r="AJ1541" s="92"/>
      <c r="AK1541" s="92"/>
      <c r="AL1541" s="92"/>
      <c r="AM1541" s="92"/>
      <c r="AN1541"/>
      <c r="AO1541" s="92" t="s">
        <v>78</v>
      </c>
      <c r="AP1541" s="92"/>
      <c r="AQ1541" s="92"/>
      <c r="AR1541" s="92"/>
      <c r="AS1541" s="92"/>
      <c r="AT1541" s="92"/>
      <c r="AU1541" s="92"/>
      <c r="AV1541" s="92"/>
      <c r="AW1541" s="92"/>
      <c r="AX1541"/>
      <c r="AY1541" s="92" t="s">
        <v>75</v>
      </c>
      <c r="AZ1541" s="92"/>
      <c r="BA1541" s="92"/>
      <c r="BB1541" s="92"/>
      <c r="BC1541" s="92"/>
      <c r="BD1541" s="92"/>
      <c r="BE1541" s="92"/>
      <c r="BF1541" s="92"/>
      <c r="BG1541" s="92"/>
      <c r="BH1541"/>
      <c r="BI1541" s="92" t="s">
        <v>76</v>
      </c>
      <c r="BJ1541" s="92"/>
      <c r="BK1541" s="92"/>
      <c r="BL1541" s="92"/>
      <c r="BM1541" s="92"/>
      <c r="BN1541" s="92"/>
      <c r="BO1541" s="92"/>
      <c r="BP1541" s="92"/>
      <c r="BQ1541" s="92"/>
      <c r="BR1541"/>
      <c r="BS1541" s="92" t="s">
        <v>77</v>
      </c>
      <c r="BT1541" s="92"/>
      <c r="BU1541" s="92"/>
      <c r="BV1541" s="92"/>
      <c r="BW1541" s="92"/>
      <c r="BX1541" s="92"/>
      <c r="BY1541" s="92"/>
      <c r="BZ1541" s="92"/>
      <c r="CA1541" s="92"/>
      <c r="CB1541"/>
      <c r="CC1541" s="92" t="s">
        <v>75</v>
      </c>
      <c r="CD1541" s="92"/>
      <c r="CE1541" s="92"/>
      <c r="CF1541" s="92"/>
      <c r="CG1541" s="92"/>
      <c r="CH1541" s="92"/>
      <c r="CI1541" s="92"/>
      <c r="CJ1541" s="92"/>
      <c r="CK1541" s="92"/>
      <c r="CL1541"/>
      <c r="CM1541" s="92" t="s">
        <v>76</v>
      </c>
      <c r="CN1541" s="92"/>
      <c r="CO1541" s="92"/>
      <c r="CP1541" s="92"/>
      <c r="CQ1541" s="92"/>
      <c r="CR1541" s="92"/>
      <c r="CS1541" s="92"/>
      <c r="CT1541" s="92"/>
      <c r="CU1541" s="92"/>
    </row>
    <row r="1542" spans="31:99" x14ac:dyDescent="0.15">
      <c r="AE1542" s="92"/>
      <c r="AF1542" s="92">
        <v>8</v>
      </c>
      <c r="AG1542" s="92">
        <v>4</v>
      </c>
      <c r="AH1542" s="92">
        <v>9</v>
      </c>
      <c r="AI1542" s="92"/>
      <c r="AJ1542" s="92"/>
      <c r="AK1542" s="92"/>
      <c r="AL1542" s="92">
        <v>2</v>
      </c>
      <c r="AM1542" s="92"/>
      <c r="AN1542"/>
      <c r="AO1542" s="92"/>
      <c r="AP1542" s="92">
        <v>2</v>
      </c>
      <c r="AQ1542" s="92"/>
      <c r="AR1542" s="92"/>
      <c r="AS1542" s="92"/>
      <c r="AT1542" s="92"/>
      <c r="AU1542" s="92">
        <v>6</v>
      </c>
      <c r="AV1542" s="92"/>
      <c r="AW1542" s="92"/>
      <c r="AX1542"/>
      <c r="AY1542" s="92">
        <v>9</v>
      </c>
      <c r="AZ1542" s="92"/>
      <c r="BA1542" s="92"/>
      <c r="BB1542" s="92">
        <v>3</v>
      </c>
      <c r="BC1542" s="92"/>
      <c r="BD1542" s="92"/>
      <c r="BE1542" s="92">
        <v>8</v>
      </c>
      <c r="BF1542" s="92"/>
      <c r="BG1542" s="92"/>
      <c r="BH1542"/>
      <c r="BI1542" s="92"/>
      <c r="BJ1542" s="92"/>
      <c r="BK1542" s="92">
        <v>4</v>
      </c>
      <c r="BL1542" s="92"/>
      <c r="BM1542" s="92"/>
      <c r="BN1542" s="92">
        <v>1</v>
      </c>
      <c r="BO1542" s="92"/>
      <c r="BP1542" s="92">
        <v>8</v>
      </c>
      <c r="BQ1542" s="92"/>
      <c r="BR1542"/>
      <c r="BS1542" s="92"/>
      <c r="BT1542" s="92">
        <v>7</v>
      </c>
      <c r="BU1542" s="92"/>
      <c r="BV1542" s="92">
        <v>6</v>
      </c>
      <c r="BW1542" s="92"/>
      <c r="BX1542" s="92"/>
      <c r="BY1542" s="92"/>
      <c r="BZ1542" s="92"/>
      <c r="CA1542" s="92">
        <v>1</v>
      </c>
      <c r="CB1542"/>
      <c r="CC1542" s="92">
        <v>2</v>
      </c>
      <c r="CD1542" s="92"/>
      <c r="CE1542" s="92"/>
      <c r="CF1542" s="92"/>
      <c r="CG1542" s="92"/>
      <c r="CH1542" s="92"/>
      <c r="CI1542" s="92"/>
      <c r="CJ1542" s="92"/>
      <c r="CK1542" s="92">
        <v>5</v>
      </c>
      <c r="CL1542"/>
      <c r="CM1542" s="92">
        <v>7</v>
      </c>
      <c r="CN1542" s="92"/>
      <c r="CO1542" s="92"/>
      <c r="CP1542" s="92"/>
      <c r="CQ1542" s="92"/>
      <c r="CR1542" s="92">
        <v>6</v>
      </c>
      <c r="CS1542" s="92"/>
      <c r="CT1542" s="92"/>
      <c r="CU1542" s="92">
        <v>5</v>
      </c>
    </row>
    <row r="1543" spans="31:99" x14ac:dyDescent="0.15">
      <c r="AE1543" s="92"/>
      <c r="AF1543" s="92"/>
      <c r="AG1543" s="92"/>
      <c r="AH1543" s="92"/>
      <c r="AI1543" s="92">
        <v>1</v>
      </c>
      <c r="AJ1543" s="92"/>
      <c r="AK1543" s="92">
        <v>4</v>
      </c>
      <c r="AL1543" s="92"/>
      <c r="AM1543" s="92">
        <v>7</v>
      </c>
      <c r="AN1543"/>
      <c r="AO1543" s="92"/>
      <c r="AP1543" s="92"/>
      <c r="AQ1543" s="92"/>
      <c r="AR1543" s="92"/>
      <c r="AS1543" s="92">
        <v>5</v>
      </c>
      <c r="AT1543" s="92">
        <v>6</v>
      </c>
      <c r="AU1543" s="92"/>
      <c r="AV1543" s="92"/>
      <c r="AW1543" s="92"/>
      <c r="AX1543"/>
      <c r="AY1543" s="92"/>
      <c r="AZ1543" s="92">
        <v>8</v>
      </c>
      <c r="BA1543" s="92"/>
      <c r="BB1543" s="92">
        <v>9</v>
      </c>
      <c r="BC1543" s="92"/>
      <c r="BD1543" s="92"/>
      <c r="BE1543" s="92"/>
      <c r="BF1543" s="92"/>
      <c r="BG1543" s="92">
        <v>4</v>
      </c>
      <c r="BH1543"/>
      <c r="BI1543" s="92"/>
      <c r="BJ1543" s="92"/>
      <c r="BK1543" s="92"/>
      <c r="BL1543" s="92"/>
      <c r="BM1543" s="92">
        <v>8</v>
      </c>
      <c r="BN1543" s="92"/>
      <c r="BO1543" s="92"/>
      <c r="BP1543" s="92">
        <v>6</v>
      </c>
      <c r="BQ1543" s="92">
        <v>3</v>
      </c>
      <c r="BR1543"/>
      <c r="BS1543" s="92"/>
      <c r="BT1543" s="92"/>
      <c r="BU1543" s="92">
        <v>8</v>
      </c>
      <c r="BV1543" s="92"/>
      <c r="BW1543" s="92">
        <v>1</v>
      </c>
      <c r="BX1543" s="92"/>
      <c r="BY1543" s="92">
        <v>5</v>
      </c>
      <c r="BZ1543" s="92"/>
      <c r="CA1543" s="92"/>
      <c r="CB1543"/>
      <c r="CC1543" s="92"/>
      <c r="CD1543" s="92">
        <v>6</v>
      </c>
      <c r="CE1543" s="92"/>
      <c r="CF1543" s="92">
        <v>2</v>
      </c>
      <c r="CG1543" s="92"/>
      <c r="CH1543" s="92">
        <v>3</v>
      </c>
      <c r="CI1543" s="92"/>
      <c r="CJ1543" s="92">
        <v>8</v>
      </c>
      <c r="CK1543" s="92"/>
      <c r="CL1543"/>
      <c r="CM1543" s="92"/>
      <c r="CN1543" s="92">
        <v>1</v>
      </c>
      <c r="CO1543" s="92"/>
      <c r="CP1543" s="92"/>
      <c r="CQ1543" s="92">
        <v>7</v>
      </c>
      <c r="CR1543" s="92"/>
      <c r="CS1543" s="92">
        <v>2</v>
      </c>
      <c r="CT1543" s="92"/>
      <c r="CU1543" s="92"/>
    </row>
    <row r="1544" spans="31:99" x14ac:dyDescent="0.15">
      <c r="AE1544" s="92"/>
      <c r="AF1544" s="92">
        <v>1</v>
      </c>
      <c r="AG1544" s="92"/>
      <c r="AH1544" s="92"/>
      <c r="AI1544" s="92"/>
      <c r="AJ1544" s="92"/>
      <c r="AK1544" s="92"/>
      <c r="AL1544" s="92"/>
      <c r="AM1544" s="92">
        <v>9</v>
      </c>
      <c r="AN1544"/>
      <c r="AO1544" s="92"/>
      <c r="AP1544" s="92"/>
      <c r="AQ1544" s="92">
        <v>8</v>
      </c>
      <c r="AR1544" s="92"/>
      <c r="AS1544" s="92"/>
      <c r="AT1544" s="92"/>
      <c r="AU1544" s="92">
        <v>4</v>
      </c>
      <c r="AV1544" s="92"/>
      <c r="AW1544" s="92">
        <v>2</v>
      </c>
      <c r="AX1544"/>
      <c r="AY1544" s="92"/>
      <c r="AZ1544" s="92"/>
      <c r="BA1544" s="92">
        <v>3</v>
      </c>
      <c r="BB1544" s="92"/>
      <c r="BC1544" s="92"/>
      <c r="BD1544" s="92">
        <v>1</v>
      </c>
      <c r="BE1544" s="92"/>
      <c r="BF1544" s="92">
        <v>6</v>
      </c>
      <c r="BG1544" s="92"/>
      <c r="BH1544"/>
      <c r="BI1544" s="92">
        <v>6</v>
      </c>
      <c r="BJ1544" s="92"/>
      <c r="BK1544" s="92"/>
      <c r="BL1544" s="92"/>
      <c r="BM1544" s="92"/>
      <c r="BN1544" s="92"/>
      <c r="BO1544" s="92">
        <v>2</v>
      </c>
      <c r="BP1544" s="92"/>
      <c r="BQ1544" s="92"/>
      <c r="BR1544"/>
      <c r="BS1544" s="92"/>
      <c r="BT1544" s="92"/>
      <c r="BU1544" s="92"/>
      <c r="BV1544" s="92"/>
      <c r="BW1544" s="92"/>
      <c r="BX1544" s="92">
        <v>5</v>
      </c>
      <c r="BY1544" s="92">
        <v>6</v>
      </c>
      <c r="BZ1544" s="92"/>
      <c r="CA1544" s="92">
        <v>9</v>
      </c>
      <c r="CB1544"/>
      <c r="CC1544" s="92"/>
      <c r="CD1544" s="92"/>
      <c r="CE1544" s="92">
        <v>4</v>
      </c>
      <c r="CF1544" s="92"/>
      <c r="CG1544" s="92">
        <v>6</v>
      </c>
      <c r="CH1544" s="92"/>
      <c r="CI1544" s="92">
        <v>3</v>
      </c>
      <c r="CJ1544" s="92"/>
      <c r="CK1544" s="92"/>
      <c r="CL1544"/>
      <c r="CM1544" s="92"/>
      <c r="CN1544" s="92"/>
      <c r="CO1544" s="92">
        <v>9</v>
      </c>
      <c r="CP1544" s="92"/>
      <c r="CQ1544" s="92"/>
      <c r="CR1544" s="92"/>
      <c r="CS1544" s="92">
        <v>8</v>
      </c>
      <c r="CT1544" s="92"/>
      <c r="CU1544" s="92"/>
    </row>
    <row r="1545" spans="31:99" x14ac:dyDescent="0.15">
      <c r="AE1545" s="92"/>
      <c r="AF1545" s="92">
        <v>2</v>
      </c>
      <c r="AG1545" s="92"/>
      <c r="AH1545" s="92"/>
      <c r="AI1545" s="92"/>
      <c r="AJ1545" s="92">
        <v>7</v>
      </c>
      <c r="AK1545" s="92"/>
      <c r="AL1545" s="92"/>
      <c r="AM1545" s="92"/>
      <c r="AN1545"/>
      <c r="AO1545" s="92">
        <v>7</v>
      </c>
      <c r="AP1545" s="92"/>
      <c r="AQ1545" s="92"/>
      <c r="AR1545" s="92"/>
      <c r="AS1545" s="92"/>
      <c r="AT1545" s="92"/>
      <c r="AU1545" s="92"/>
      <c r="AV1545" s="92">
        <v>6</v>
      </c>
      <c r="AW1545" s="92"/>
      <c r="AX1545"/>
      <c r="AY1545" s="92">
        <v>6</v>
      </c>
      <c r="AZ1545" s="92"/>
      <c r="BA1545" s="92"/>
      <c r="BB1545" s="92"/>
      <c r="BC1545" s="92">
        <v>5</v>
      </c>
      <c r="BD1545" s="92"/>
      <c r="BE1545" s="92"/>
      <c r="BF1545" s="92"/>
      <c r="BG1545" s="92"/>
      <c r="BH1545"/>
      <c r="BI1545" s="92"/>
      <c r="BJ1545" s="92">
        <v>8</v>
      </c>
      <c r="BK1545" s="92"/>
      <c r="BL1545" s="92">
        <v>3</v>
      </c>
      <c r="BM1545" s="92">
        <v>6</v>
      </c>
      <c r="BN1545" s="92"/>
      <c r="BO1545" s="92"/>
      <c r="BP1545" s="92"/>
      <c r="BQ1545" s="92"/>
      <c r="BR1545"/>
      <c r="BS1545" s="92"/>
      <c r="BT1545" s="92"/>
      <c r="BU1545" s="92">
        <v>5</v>
      </c>
      <c r="BV1545" s="92"/>
      <c r="BW1545" s="92"/>
      <c r="BX1545" s="92">
        <v>2</v>
      </c>
      <c r="BY1545" s="92"/>
      <c r="BZ1545" s="92"/>
      <c r="CA1545" s="92">
        <v>4</v>
      </c>
      <c r="CB1545"/>
      <c r="CC1545" s="92"/>
      <c r="CD1545" s="92">
        <v>4</v>
      </c>
      <c r="CE1545" s="92"/>
      <c r="CF1545" s="92">
        <v>7</v>
      </c>
      <c r="CG1545" s="92"/>
      <c r="CH1545" s="92">
        <v>9</v>
      </c>
      <c r="CI1545" s="92"/>
      <c r="CJ1545" s="92">
        <v>1</v>
      </c>
      <c r="CK1545" s="92"/>
      <c r="CL1545"/>
      <c r="CM1545" s="92"/>
      <c r="CN1545" s="92"/>
      <c r="CO1545" s="92"/>
      <c r="CP1545" s="92">
        <v>5</v>
      </c>
      <c r="CQ1545" s="92"/>
      <c r="CR1545" s="92">
        <v>9</v>
      </c>
      <c r="CS1545" s="92">
        <v>3</v>
      </c>
      <c r="CT1545" s="92"/>
      <c r="CU1545" s="92"/>
    </row>
    <row r="1546" spans="31:99" x14ac:dyDescent="0.15">
      <c r="AE1546" s="92">
        <v>3</v>
      </c>
      <c r="AF1546" s="92"/>
      <c r="AG1546" s="92"/>
      <c r="AH1546" s="92"/>
      <c r="AI1546" s="92"/>
      <c r="AJ1546" s="92"/>
      <c r="AK1546" s="92"/>
      <c r="AL1546" s="92"/>
      <c r="AM1546" s="92">
        <v>8</v>
      </c>
      <c r="AN1546"/>
      <c r="AO1546" s="92"/>
      <c r="AP1546" s="92"/>
      <c r="AQ1546" s="92"/>
      <c r="AR1546" s="92">
        <v>1</v>
      </c>
      <c r="AS1546" s="92">
        <v>9</v>
      </c>
      <c r="AT1546" s="92">
        <v>2</v>
      </c>
      <c r="AU1546" s="92"/>
      <c r="AV1546" s="92"/>
      <c r="AW1546" s="92"/>
      <c r="AX1546"/>
      <c r="AY1546" s="92"/>
      <c r="AZ1546" s="92">
        <v>9</v>
      </c>
      <c r="BA1546" s="92"/>
      <c r="BB1546" s="92"/>
      <c r="BC1546" s="92"/>
      <c r="BD1546" s="92"/>
      <c r="BE1546" s="92"/>
      <c r="BF1546" s="92">
        <v>8</v>
      </c>
      <c r="BG1546" s="92"/>
      <c r="BH1546"/>
      <c r="BI1546" s="92">
        <v>4</v>
      </c>
      <c r="BJ1546" s="92"/>
      <c r="BK1546" s="92"/>
      <c r="BL1546" s="92">
        <v>9</v>
      </c>
      <c r="BM1546" s="92"/>
      <c r="BN1546" s="92">
        <v>5</v>
      </c>
      <c r="BO1546" s="92"/>
      <c r="BP1546" s="92"/>
      <c r="BQ1546" s="92">
        <v>8</v>
      </c>
      <c r="BR1546"/>
      <c r="BS1546" s="92"/>
      <c r="BT1546" s="92">
        <v>1</v>
      </c>
      <c r="BU1546" s="92"/>
      <c r="BV1546" s="92"/>
      <c r="BW1546" s="92"/>
      <c r="BX1546" s="92"/>
      <c r="BY1546" s="92"/>
      <c r="BZ1546" s="92">
        <v>6</v>
      </c>
      <c r="CA1546" s="92"/>
      <c r="CB1546"/>
      <c r="CC1546" s="92"/>
      <c r="CD1546" s="92"/>
      <c r="CE1546" s="92">
        <v>8</v>
      </c>
      <c r="CF1546" s="92"/>
      <c r="CG1546" s="92">
        <v>1</v>
      </c>
      <c r="CH1546" s="92"/>
      <c r="CI1546" s="92">
        <v>5</v>
      </c>
      <c r="CJ1546" s="92"/>
      <c r="CK1546" s="92"/>
      <c r="CL1546"/>
      <c r="CM1546" s="92"/>
      <c r="CN1546" s="92">
        <v>8</v>
      </c>
      <c r="CO1546" s="92"/>
      <c r="CP1546" s="92"/>
      <c r="CQ1546" s="92"/>
      <c r="CR1546" s="92"/>
      <c r="CS1546" s="92"/>
      <c r="CT1546" s="92">
        <v>9</v>
      </c>
      <c r="CU1546" s="92"/>
    </row>
    <row r="1547" spans="31:99" x14ac:dyDescent="0.15">
      <c r="AE1547" s="92"/>
      <c r="AF1547" s="92"/>
      <c r="AG1547" s="92"/>
      <c r="AH1547" s="92">
        <v>2</v>
      </c>
      <c r="AI1547" s="92"/>
      <c r="AJ1547" s="92"/>
      <c r="AK1547" s="92"/>
      <c r="AL1547" s="92">
        <v>3</v>
      </c>
      <c r="AM1547" s="92"/>
      <c r="AN1547"/>
      <c r="AO1547" s="92"/>
      <c r="AP1547" s="92">
        <v>1</v>
      </c>
      <c r="AQ1547" s="92"/>
      <c r="AR1547" s="92"/>
      <c r="AS1547" s="92"/>
      <c r="AT1547" s="92"/>
      <c r="AU1547" s="92"/>
      <c r="AV1547" s="92"/>
      <c r="AW1547" s="92">
        <v>9</v>
      </c>
      <c r="AX1547"/>
      <c r="AY1547" s="92"/>
      <c r="AZ1547" s="92"/>
      <c r="BA1547" s="92"/>
      <c r="BB1547" s="92"/>
      <c r="BC1547" s="92">
        <v>2</v>
      </c>
      <c r="BD1547" s="92"/>
      <c r="BE1547" s="92"/>
      <c r="BF1547" s="92"/>
      <c r="BG1547" s="92">
        <v>7</v>
      </c>
      <c r="BH1547"/>
      <c r="BI1547" s="92"/>
      <c r="BJ1547" s="92"/>
      <c r="BK1547" s="92"/>
      <c r="BL1547" s="92"/>
      <c r="BM1547" s="92">
        <v>2</v>
      </c>
      <c r="BN1547" s="92">
        <v>8</v>
      </c>
      <c r="BO1547" s="92"/>
      <c r="BP1547" s="92">
        <v>7</v>
      </c>
      <c r="BQ1547" s="92"/>
      <c r="BR1547"/>
      <c r="BS1547" s="92">
        <v>9</v>
      </c>
      <c r="BT1547" s="92"/>
      <c r="BU1547" s="92"/>
      <c r="BV1547" s="92">
        <v>4</v>
      </c>
      <c r="BW1547" s="92"/>
      <c r="BX1547" s="92"/>
      <c r="BY1547" s="92">
        <v>3</v>
      </c>
      <c r="BZ1547" s="92"/>
      <c r="CA1547" s="92"/>
      <c r="CB1547"/>
      <c r="CC1547" s="92"/>
      <c r="CD1547" s="92">
        <v>9</v>
      </c>
      <c r="CE1547" s="92"/>
      <c r="CF1547" s="92">
        <v>8</v>
      </c>
      <c r="CG1547" s="92"/>
      <c r="CH1547" s="92">
        <v>5</v>
      </c>
      <c r="CI1547" s="92"/>
      <c r="CJ1547" s="92">
        <v>6</v>
      </c>
      <c r="CK1547" s="92"/>
      <c r="CL1547"/>
      <c r="CM1547" s="92"/>
      <c r="CN1547" s="92"/>
      <c r="CO1547" s="92">
        <v>1</v>
      </c>
      <c r="CP1547" s="92">
        <v>2</v>
      </c>
      <c r="CQ1547" s="92"/>
      <c r="CR1547" s="92">
        <v>3</v>
      </c>
      <c r="CS1547" s="92"/>
      <c r="CT1547" s="92"/>
      <c r="CU1547" s="92"/>
    </row>
    <row r="1548" spans="31:99" x14ac:dyDescent="0.15">
      <c r="AE1548" s="92">
        <v>7</v>
      </c>
      <c r="AF1548" s="92"/>
      <c r="AG1548" s="92"/>
      <c r="AH1548" s="92"/>
      <c r="AI1548" s="92"/>
      <c r="AJ1548" s="92"/>
      <c r="AK1548" s="92"/>
      <c r="AL1548" s="92">
        <v>1</v>
      </c>
      <c r="AM1548" s="92"/>
      <c r="AN1548"/>
      <c r="AO1548" s="92">
        <v>4</v>
      </c>
      <c r="AP1548" s="92"/>
      <c r="AQ1548" s="92">
        <v>6</v>
      </c>
      <c r="AR1548" s="92"/>
      <c r="AS1548" s="92"/>
      <c r="AT1548" s="92"/>
      <c r="AU1548" s="92">
        <v>7</v>
      </c>
      <c r="AV1548" s="92"/>
      <c r="AW1548" s="92"/>
      <c r="AX1548"/>
      <c r="AY1548" s="92"/>
      <c r="AZ1548" s="92">
        <v>5</v>
      </c>
      <c r="BA1548" s="92"/>
      <c r="BB1548" s="92">
        <v>6</v>
      </c>
      <c r="BC1548" s="92"/>
      <c r="BD1548" s="92"/>
      <c r="BE1548" s="92">
        <v>4</v>
      </c>
      <c r="BF1548" s="92"/>
      <c r="BG1548" s="92"/>
      <c r="BH1548"/>
      <c r="BI1548" s="92"/>
      <c r="BJ1548" s="92"/>
      <c r="BK1548" s="92">
        <v>3</v>
      </c>
      <c r="BL1548" s="92"/>
      <c r="BM1548" s="92"/>
      <c r="BN1548" s="92"/>
      <c r="BO1548" s="92"/>
      <c r="BP1548" s="92"/>
      <c r="BQ1548" s="92">
        <v>5</v>
      </c>
      <c r="BR1548"/>
      <c r="BS1548" s="92">
        <v>4</v>
      </c>
      <c r="BT1548" s="92"/>
      <c r="BU1548" s="92">
        <v>3</v>
      </c>
      <c r="BV1548" s="92">
        <v>9</v>
      </c>
      <c r="BW1548" s="92"/>
      <c r="BX1548" s="92"/>
      <c r="BY1548" s="92"/>
      <c r="BZ1548" s="92"/>
      <c r="CA1548" s="92"/>
      <c r="CB1548"/>
      <c r="CC1548" s="92"/>
      <c r="CD1548" s="92"/>
      <c r="CE1548" s="92">
        <v>3</v>
      </c>
      <c r="CF1548" s="92"/>
      <c r="CG1548" s="92">
        <v>7</v>
      </c>
      <c r="CH1548" s="92"/>
      <c r="CI1548" s="92">
        <v>9</v>
      </c>
      <c r="CJ1548" s="92"/>
      <c r="CK1548" s="92"/>
      <c r="CL1548"/>
      <c r="CM1548" s="92"/>
      <c r="CN1548" s="92"/>
      <c r="CO1548" s="92">
        <v>3</v>
      </c>
      <c r="CP1548" s="92"/>
      <c r="CQ1548" s="92"/>
      <c r="CR1548" s="92"/>
      <c r="CS1548" s="92">
        <v>4</v>
      </c>
      <c r="CT1548" s="92"/>
      <c r="CU1548" s="92"/>
    </row>
    <row r="1549" spans="31:99" x14ac:dyDescent="0.15">
      <c r="AE1549" s="92">
        <v>5</v>
      </c>
      <c r="AF1549" s="92"/>
      <c r="AG1549" s="92">
        <v>9</v>
      </c>
      <c r="AH1549" s="92"/>
      <c r="AI1549" s="92">
        <v>3</v>
      </c>
      <c r="AJ1549" s="92"/>
      <c r="AK1549" s="92"/>
      <c r="AL1549" s="92"/>
      <c r="AM1549" s="92"/>
      <c r="AN1549"/>
      <c r="AO1549" s="92"/>
      <c r="AP1549" s="92"/>
      <c r="AQ1549" s="92"/>
      <c r="AR1549" s="92">
        <v>9</v>
      </c>
      <c r="AS1549" s="92">
        <v>8</v>
      </c>
      <c r="AT1549" s="92"/>
      <c r="AU1549" s="92"/>
      <c r="AV1549" s="92"/>
      <c r="AW1549" s="92"/>
      <c r="AX1549"/>
      <c r="AY1549" s="92">
        <v>1</v>
      </c>
      <c r="AZ1549" s="92"/>
      <c r="BA1549" s="92"/>
      <c r="BB1549" s="92"/>
      <c r="BC1549" s="92"/>
      <c r="BD1549" s="92">
        <v>7</v>
      </c>
      <c r="BE1549" s="92"/>
      <c r="BF1549" s="92">
        <v>2</v>
      </c>
      <c r="BG1549" s="92"/>
      <c r="BH1549"/>
      <c r="BI1549" s="92">
        <v>2</v>
      </c>
      <c r="BJ1549" s="92">
        <v>7</v>
      </c>
      <c r="BK1549" s="92"/>
      <c r="BL1549" s="92"/>
      <c r="BM1549" s="92">
        <v>5</v>
      </c>
      <c r="BN1549" s="92"/>
      <c r="BO1549" s="92"/>
      <c r="BP1549" s="92"/>
      <c r="BQ1549" s="92"/>
      <c r="BR1549"/>
      <c r="BS1549" s="92"/>
      <c r="BT1549" s="92"/>
      <c r="BU1549" s="92">
        <v>6</v>
      </c>
      <c r="BV1549" s="92"/>
      <c r="BW1549" s="92">
        <v>2</v>
      </c>
      <c r="BX1549" s="92"/>
      <c r="BY1549" s="92">
        <v>9</v>
      </c>
      <c r="BZ1549" s="92"/>
      <c r="CA1549" s="92"/>
      <c r="CB1549"/>
      <c r="CC1549" s="92"/>
      <c r="CD1549" s="92">
        <v>8</v>
      </c>
      <c r="CE1549" s="92"/>
      <c r="CF1549" s="92">
        <v>1</v>
      </c>
      <c r="CG1549" s="92"/>
      <c r="CH1549" s="92">
        <v>2</v>
      </c>
      <c r="CI1549" s="92"/>
      <c r="CJ1549" s="92">
        <v>3</v>
      </c>
      <c r="CK1549" s="92"/>
      <c r="CL1549"/>
      <c r="CM1549" s="92"/>
      <c r="CN1549" s="92"/>
      <c r="CO1549" s="92">
        <v>5</v>
      </c>
      <c r="CP1549" s="92"/>
      <c r="CQ1549" s="92">
        <v>3</v>
      </c>
      <c r="CR1549" s="92"/>
      <c r="CS1549" s="92"/>
      <c r="CT1549" s="92">
        <v>8</v>
      </c>
      <c r="CU1549" s="92"/>
    </row>
    <row r="1550" spans="31:99" x14ac:dyDescent="0.15">
      <c r="AE1550" s="92"/>
      <c r="AF1550" s="92">
        <v>3</v>
      </c>
      <c r="AG1550" s="92"/>
      <c r="AH1550" s="92"/>
      <c r="AI1550" s="92"/>
      <c r="AJ1550" s="92">
        <v>9</v>
      </c>
      <c r="AK1550" s="92">
        <v>6</v>
      </c>
      <c r="AL1550" s="92">
        <v>8</v>
      </c>
      <c r="AM1550" s="92"/>
      <c r="AN1550"/>
      <c r="AO1550" s="92"/>
      <c r="AP1550" s="92"/>
      <c r="AQ1550" s="92">
        <v>7</v>
      </c>
      <c r="AR1550" s="92"/>
      <c r="AS1550" s="92"/>
      <c r="AT1550" s="92"/>
      <c r="AU1550" s="92"/>
      <c r="AV1550" s="92">
        <v>9</v>
      </c>
      <c r="AW1550" s="92"/>
      <c r="AX1550"/>
      <c r="AY1550" s="92"/>
      <c r="AZ1550" s="92"/>
      <c r="BA1550" s="92">
        <v>4</v>
      </c>
      <c r="BB1550" s="92"/>
      <c r="BC1550" s="92"/>
      <c r="BD1550" s="92">
        <v>3</v>
      </c>
      <c r="BE1550" s="92"/>
      <c r="BF1550" s="92"/>
      <c r="BG1550" s="92">
        <v>8</v>
      </c>
      <c r="BH1550"/>
      <c r="BI1550" s="92"/>
      <c r="BJ1550" s="92">
        <v>6</v>
      </c>
      <c r="BK1550" s="92"/>
      <c r="BL1550" s="92">
        <v>2</v>
      </c>
      <c r="BM1550" s="92"/>
      <c r="BN1550" s="92"/>
      <c r="BO1550" s="92">
        <v>3</v>
      </c>
      <c r="BP1550" s="92"/>
      <c r="BQ1550" s="92"/>
      <c r="BR1550"/>
      <c r="BS1550" s="92">
        <v>8</v>
      </c>
      <c r="BT1550" s="92"/>
      <c r="BU1550" s="92"/>
      <c r="BV1550" s="92"/>
      <c r="BW1550" s="92"/>
      <c r="BX1550" s="92">
        <v>7</v>
      </c>
      <c r="BY1550" s="92"/>
      <c r="BZ1550" s="92">
        <v>2</v>
      </c>
      <c r="CA1550" s="92"/>
      <c r="CB1550"/>
      <c r="CC1550" s="92">
        <v>1</v>
      </c>
      <c r="CD1550" s="92"/>
      <c r="CE1550" s="92"/>
      <c r="CF1550" s="92"/>
      <c r="CG1550" s="92"/>
      <c r="CH1550" s="92"/>
      <c r="CI1550" s="92"/>
      <c r="CJ1550" s="92"/>
      <c r="CK1550" s="92">
        <v>8</v>
      </c>
      <c r="CL1550"/>
      <c r="CM1550" s="92">
        <v>1</v>
      </c>
      <c r="CN1550" s="92"/>
      <c r="CO1550" s="92"/>
      <c r="CP1550" s="92">
        <v>7</v>
      </c>
      <c r="CQ1550" s="92"/>
      <c r="CR1550" s="92"/>
      <c r="CS1550" s="92"/>
      <c r="CT1550" s="92"/>
      <c r="CU1550" s="92">
        <v>2</v>
      </c>
    </row>
    <row r="1551" spans="31:99" x14ac:dyDescent="0.15">
      <c r="AE1551" s="93" t="s">
        <v>72</v>
      </c>
      <c r="AF1551" s="93"/>
      <c r="AG1551" s="93"/>
      <c r="AH1551" s="93"/>
      <c r="AI1551" s="93"/>
      <c r="AJ1551" s="93"/>
      <c r="AK1551" s="93"/>
      <c r="AL1551" s="93"/>
      <c r="AM1551" s="93"/>
      <c r="AN1551"/>
      <c r="AO1551" s="92" t="s">
        <v>78</v>
      </c>
      <c r="AP1551" s="92"/>
      <c r="AQ1551" s="92"/>
      <c r="AR1551" s="92"/>
      <c r="AS1551" s="92"/>
      <c r="AT1551" s="92"/>
      <c r="AU1551" s="92"/>
      <c r="AV1551" s="92"/>
      <c r="AW1551" s="92"/>
      <c r="AX1551"/>
      <c r="AY1551" s="92" t="s">
        <v>79</v>
      </c>
      <c r="AZ1551" s="92"/>
      <c r="BA1551" s="92"/>
      <c r="BB1551" s="92"/>
      <c r="BC1551" s="92"/>
      <c r="BD1551" s="92"/>
      <c r="BE1551" s="92"/>
      <c r="BF1551" s="92"/>
      <c r="BG1551" s="92"/>
      <c r="BH1551"/>
      <c r="BI1551" s="92" t="s">
        <v>76</v>
      </c>
      <c r="BJ1551" s="92"/>
      <c r="BK1551" s="92"/>
      <c r="BL1551" s="92"/>
      <c r="BM1551" s="92"/>
      <c r="BN1551" s="92"/>
      <c r="BO1551" s="92"/>
      <c r="BP1551" s="92"/>
      <c r="BQ1551" s="92"/>
      <c r="BR1551"/>
      <c r="BS1551" s="92" t="s">
        <v>77</v>
      </c>
      <c r="BT1551" s="92"/>
      <c r="BU1551" s="92"/>
      <c r="BV1551" s="92"/>
      <c r="BW1551" s="92"/>
      <c r="BX1551" s="92"/>
      <c r="BY1551" s="92"/>
      <c r="BZ1551" s="92"/>
      <c r="CA1551" s="92"/>
      <c r="CB1551"/>
      <c r="CC1551" s="92" t="s">
        <v>75</v>
      </c>
      <c r="CD1551" s="92"/>
      <c r="CE1551" s="92"/>
      <c r="CF1551" s="92"/>
      <c r="CG1551" s="92"/>
      <c r="CH1551" s="92"/>
      <c r="CI1551" s="92"/>
      <c r="CJ1551" s="92"/>
      <c r="CK1551" s="92"/>
      <c r="CL1551"/>
      <c r="CM1551" s="92" t="s">
        <v>76</v>
      </c>
      <c r="CN1551" s="92"/>
      <c r="CO1551" s="92"/>
      <c r="CP1551" s="92"/>
      <c r="CQ1551" s="92"/>
      <c r="CR1551" s="92"/>
      <c r="CS1551" s="92"/>
      <c r="CT1551" s="92"/>
      <c r="CU1551" s="92"/>
    </row>
    <row r="1552" spans="31:99" x14ac:dyDescent="0.15">
      <c r="AE1552" s="93">
        <v>5</v>
      </c>
      <c r="AF1552" s="93">
        <v>8</v>
      </c>
      <c r="AG1552" s="93"/>
      <c r="AH1552" s="93">
        <v>3</v>
      </c>
      <c r="AI1552" s="93"/>
      <c r="AJ1552" s="93"/>
      <c r="AK1552" s="93"/>
      <c r="AL1552" s="93"/>
      <c r="AM1552" s="93"/>
      <c r="AN1552"/>
      <c r="AO1552" s="92"/>
      <c r="AP1552" s="92">
        <v>5</v>
      </c>
      <c r="AQ1552" s="92"/>
      <c r="AR1552" s="92"/>
      <c r="AS1552" s="92">
        <v>4</v>
      </c>
      <c r="AT1552" s="92"/>
      <c r="AU1552" s="92"/>
      <c r="AV1552" s="92"/>
      <c r="AW1552" s="92"/>
      <c r="AX1552"/>
      <c r="AY1552" s="92">
        <v>5</v>
      </c>
      <c r="AZ1552" s="92"/>
      <c r="BA1552" s="92"/>
      <c r="BB1552" s="92">
        <v>7</v>
      </c>
      <c r="BC1552" s="92"/>
      <c r="BD1552" s="92">
        <v>9</v>
      </c>
      <c r="BE1552" s="92"/>
      <c r="BF1552" s="92"/>
      <c r="BG1552" s="92"/>
      <c r="BH1552"/>
      <c r="BI1552" s="92">
        <v>2</v>
      </c>
      <c r="BJ1552" s="92"/>
      <c r="BK1552" s="92"/>
      <c r="BL1552" s="92"/>
      <c r="BM1552" s="92">
        <v>9</v>
      </c>
      <c r="BN1552" s="92"/>
      <c r="BO1552" s="92"/>
      <c r="BP1552" s="92"/>
      <c r="BQ1552" s="92">
        <v>6</v>
      </c>
      <c r="BR1552"/>
      <c r="BS1552" s="92"/>
      <c r="BT1552" s="92"/>
      <c r="BU1552" s="92">
        <v>5</v>
      </c>
      <c r="BV1552" s="92"/>
      <c r="BW1552" s="92"/>
      <c r="BX1552" s="92">
        <v>9</v>
      </c>
      <c r="BY1552" s="92"/>
      <c r="BZ1552" s="92"/>
      <c r="CA1552" s="92">
        <v>1</v>
      </c>
      <c r="CB1552"/>
      <c r="CC1552" s="92">
        <v>9</v>
      </c>
      <c r="CD1552" s="92"/>
      <c r="CE1552" s="92"/>
      <c r="CF1552" s="92"/>
      <c r="CG1552" s="92">
        <v>1</v>
      </c>
      <c r="CH1552" s="92"/>
      <c r="CI1552" s="92"/>
      <c r="CJ1552" s="92"/>
      <c r="CK1552" s="92">
        <v>6</v>
      </c>
      <c r="CL1552"/>
      <c r="CM1552" s="92">
        <v>7</v>
      </c>
      <c r="CN1552" s="92"/>
      <c r="CO1552" s="92"/>
      <c r="CP1552" s="92">
        <v>6</v>
      </c>
      <c r="CQ1552" s="92"/>
      <c r="CR1552" s="92"/>
      <c r="CS1552" s="92"/>
      <c r="CT1552" s="92">
        <v>8</v>
      </c>
      <c r="CU1552" s="92"/>
    </row>
    <row r="1553" spans="31:99" x14ac:dyDescent="0.15">
      <c r="AE1553" s="93"/>
      <c r="AF1553" s="93"/>
      <c r="AG1553" s="93"/>
      <c r="AH1553" s="93"/>
      <c r="AI1553" s="93">
        <v>1</v>
      </c>
      <c r="AJ1553" s="93"/>
      <c r="AK1553" s="93">
        <v>3</v>
      </c>
      <c r="AL1553" s="93">
        <v>6</v>
      </c>
      <c r="AM1553" s="93"/>
      <c r="AN1553"/>
      <c r="AO1553" s="92">
        <v>3</v>
      </c>
      <c r="AP1553" s="92"/>
      <c r="AQ1553" s="92"/>
      <c r="AR1553" s="92"/>
      <c r="AS1553" s="92"/>
      <c r="AT1553" s="92"/>
      <c r="AU1553" s="92">
        <v>2</v>
      </c>
      <c r="AV1553" s="92"/>
      <c r="AW1553" s="92">
        <v>6</v>
      </c>
      <c r="AX1553"/>
      <c r="AY1553" s="92">
        <v>8</v>
      </c>
      <c r="AZ1553" s="92"/>
      <c r="BA1553" s="92"/>
      <c r="BB1553" s="92"/>
      <c r="BC1553" s="92"/>
      <c r="BD1553" s="92"/>
      <c r="BE1553" s="92">
        <v>1</v>
      </c>
      <c r="BF1553" s="92">
        <v>5</v>
      </c>
      <c r="BG1553" s="92"/>
      <c r="BH1553"/>
      <c r="BI1553" s="92"/>
      <c r="BJ1553" s="92">
        <v>6</v>
      </c>
      <c r="BK1553" s="92"/>
      <c r="BL1553" s="92">
        <v>3</v>
      </c>
      <c r="BM1553" s="92"/>
      <c r="BN1553" s="92">
        <v>7</v>
      </c>
      <c r="BO1553" s="92"/>
      <c r="BP1553" s="92">
        <v>2</v>
      </c>
      <c r="BQ1553" s="92"/>
      <c r="BR1553"/>
      <c r="BS1553" s="92"/>
      <c r="BT1553" s="92"/>
      <c r="BU1553" s="92"/>
      <c r="BV1553" s="92"/>
      <c r="BW1553" s="92">
        <v>4</v>
      </c>
      <c r="BX1553" s="92"/>
      <c r="BY1553" s="92"/>
      <c r="BZ1553" s="92">
        <v>3</v>
      </c>
      <c r="CA1553" s="92"/>
      <c r="CB1553"/>
      <c r="CC1553" s="92"/>
      <c r="CD1553" s="92">
        <v>7</v>
      </c>
      <c r="CE1553" s="92"/>
      <c r="CF1553" s="92">
        <v>4</v>
      </c>
      <c r="CG1553" s="92"/>
      <c r="CH1553" s="92">
        <v>5</v>
      </c>
      <c r="CI1553" s="92"/>
      <c r="CJ1553" s="92">
        <v>3</v>
      </c>
      <c r="CK1553" s="92"/>
      <c r="CL1553"/>
      <c r="CM1553" s="92"/>
      <c r="CN1553" s="92">
        <v>6</v>
      </c>
      <c r="CO1553" s="92"/>
      <c r="CP1553" s="92">
        <v>4</v>
      </c>
      <c r="CQ1553" s="92">
        <v>9</v>
      </c>
      <c r="CR1553" s="92"/>
      <c r="CS1553" s="92"/>
      <c r="CT1553" s="92"/>
      <c r="CU1553" s="92"/>
    </row>
    <row r="1554" spans="31:99" x14ac:dyDescent="0.15">
      <c r="AE1554" s="93"/>
      <c r="AF1554" s="93">
        <v>2</v>
      </c>
      <c r="AG1554" s="93"/>
      <c r="AH1554" s="93"/>
      <c r="AI1554" s="93"/>
      <c r="AJ1554" s="93">
        <v>4</v>
      </c>
      <c r="AK1554" s="93"/>
      <c r="AL1554" s="93"/>
      <c r="AM1554" s="93">
        <v>9</v>
      </c>
      <c r="AN1554"/>
      <c r="AO1554" s="92"/>
      <c r="AP1554" s="92"/>
      <c r="AQ1554" s="92">
        <v>8</v>
      </c>
      <c r="AR1554" s="92">
        <v>6</v>
      </c>
      <c r="AS1554" s="92"/>
      <c r="AT1554" s="92"/>
      <c r="AU1554" s="92"/>
      <c r="AV1554" s="92"/>
      <c r="AW1554" s="92"/>
      <c r="AX1554"/>
      <c r="AY1554" s="92"/>
      <c r="AZ1554" s="92"/>
      <c r="BA1554" s="92">
        <v>2</v>
      </c>
      <c r="BB1554" s="92">
        <v>8</v>
      </c>
      <c r="BC1554" s="92"/>
      <c r="BD1554" s="92"/>
      <c r="BE1554" s="92"/>
      <c r="BF1554" s="92"/>
      <c r="BG1554" s="92"/>
      <c r="BH1554"/>
      <c r="BI1554" s="92"/>
      <c r="BJ1554" s="92"/>
      <c r="BK1554" s="92">
        <v>4</v>
      </c>
      <c r="BL1554" s="92"/>
      <c r="BM1554" s="92">
        <v>6</v>
      </c>
      <c r="BN1554" s="92"/>
      <c r="BO1554" s="92">
        <v>9</v>
      </c>
      <c r="BP1554" s="92"/>
      <c r="BQ1554" s="92"/>
      <c r="BR1554"/>
      <c r="BS1554" s="92">
        <v>7</v>
      </c>
      <c r="BT1554" s="92"/>
      <c r="BU1554" s="92"/>
      <c r="BV1554" s="92"/>
      <c r="BW1554" s="92"/>
      <c r="BX1554" s="92"/>
      <c r="BY1554" s="92">
        <v>4</v>
      </c>
      <c r="BZ1554" s="92"/>
      <c r="CA1554" s="92"/>
      <c r="CB1554"/>
      <c r="CC1554" s="92"/>
      <c r="CD1554" s="92"/>
      <c r="CE1554" s="92">
        <v>8</v>
      </c>
      <c r="CF1554" s="92"/>
      <c r="CG1554" s="92"/>
      <c r="CH1554" s="92"/>
      <c r="CI1554" s="92">
        <v>7</v>
      </c>
      <c r="CJ1554" s="92"/>
      <c r="CK1554" s="92"/>
      <c r="CL1554"/>
      <c r="CM1554" s="92">
        <v>3</v>
      </c>
      <c r="CN1554" s="92"/>
      <c r="CO1554" s="92">
        <v>9</v>
      </c>
      <c r="CP1554" s="92"/>
      <c r="CQ1554" s="92"/>
      <c r="CR1554" s="92"/>
      <c r="CS1554" s="92">
        <v>6</v>
      </c>
      <c r="CT1554" s="92"/>
      <c r="CU1554" s="92"/>
    </row>
    <row r="1555" spans="31:99" x14ac:dyDescent="0.15">
      <c r="AE1555" s="93"/>
      <c r="AF1555" s="93"/>
      <c r="AG1555" s="93">
        <v>3</v>
      </c>
      <c r="AH1555" s="93">
        <v>8</v>
      </c>
      <c r="AI1555" s="93"/>
      <c r="AJ1555" s="93">
        <v>5</v>
      </c>
      <c r="AK1555" s="93"/>
      <c r="AL1555" s="93"/>
      <c r="AM1555" s="93"/>
      <c r="AN1555"/>
      <c r="AO1555" s="92"/>
      <c r="AP1555" s="92"/>
      <c r="AQ1555" s="92">
        <v>6</v>
      </c>
      <c r="AR1555" s="92"/>
      <c r="AS1555" s="92">
        <v>5</v>
      </c>
      <c r="AT1555" s="92">
        <v>9</v>
      </c>
      <c r="AU1555" s="92"/>
      <c r="AV1555" s="92"/>
      <c r="AW1555" s="92"/>
      <c r="AX1555"/>
      <c r="AY1555" s="92"/>
      <c r="AZ1555" s="92"/>
      <c r="BA1555" s="92">
        <v>5</v>
      </c>
      <c r="BB1555" s="92"/>
      <c r="BC1555" s="92">
        <v>9</v>
      </c>
      <c r="BD1555" s="92"/>
      <c r="BE1555" s="92"/>
      <c r="BF1555" s="92"/>
      <c r="BG1555" s="92">
        <v>2</v>
      </c>
      <c r="BH1555"/>
      <c r="BI1555" s="92"/>
      <c r="BJ1555" s="92">
        <v>9</v>
      </c>
      <c r="BK1555" s="92"/>
      <c r="BL1555" s="92"/>
      <c r="BM1555" s="92"/>
      <c r="BN1555" s="92"/>
      <c r="BO1555" s="92"/>
      <c r="BP1555" s="92">
        <v>3</v>
      </c>
      <c r="BQ1555" s="92"/>
      <c r="BR1555"/>
      <c r="BS1555" s="92">
        <v>4</v>
      </c>
      <c r="BT1555" s="92"/>
      <c r="BU1555" s="92"/>
      <c r="BV1555" s="92">
        <v>6</v>
      </c>
      <c r="BW1555" s="92"/>
      <c r="BX1555" s="92"/>
      <c r="BY1555" s="92"/>
      <c r="BZ1555" s="92">
        <v>5</v>
      </c>
      <c r="CA1555" s="92"/>
      <c r="CB1555"/>
      <c r="CC1555" s="92"/>
      <c r="CD1555" s="92">
        <v>6</v>
      </c>
      <c r="CE1555" s="92"/>
      <c r="CF1555" s="92"/>
      <c r="CG1555" s="92"/>
      <c r="CH1555" s="92"/>
      <c r="CI1555" s="92"/>
      <c r="CJ1555" s="92">
        <v>8</v>
      </c>
      <c r="CK1555" s="92"/>
      <c r="CL1555"/>
      <c r="CM1555" s="92"/>
      <c r="CN1555" s="92"/>
      <c r="CO1555" s="92"/>
      <c r="CP1555" s="92">
        <v>5</v>
      </c>
      <c r="CQ1555" s="92"/>
      <c r="CR1555" s="92"/>
      <c r="CS1555" s="92">
        <v>1</v>
      </c>
      <c r="CT1555" s="92"/>
      <c r="CU1555" s="92"/>
    </row>
    <row r="1556" spans="31:99" x14ac:dyDescent="0.15">
      <c r="AE1556" s="93">
        <v>4</v>
      </c>
      <c r="AF1556" s="93"/>
      <c r="AG1556" s="93"/>
      <c r="AH1556" s="93"/>
      <c r="AI1556" s="93"/>
      <c r="AJ1556" s="93"/>
      <c r="AK1556" s="93"/>
      <c r="AL1556" s="93"/>
      <c r="AM1556" s="93">
        <v>5</v>
      </c>
      <c r="AN1556"/>
      <c r="AO1556" s="92"/>
      <c r="AP1556" s="92">
        <v>4</v>
      </c>
      <c r="AQ1556" s="92"/>
      <c r="AR1556" s="92"/>
      <c r="AS1556" s="92">
        <v>3</v>
      </c>
      <c r="AT1556" s="92"/>
      <c r="AU1556" s="92"/>
      <c r="AV1556" s="92">
        <v>7</v>
      </c>
      <c r="AW1556" s="92"/>
      <c r="AX1556"/>
      <c r="AY1556" s="92"/>
      <c r="AZ1556" s="92">
        <v>6</v>
      </c>
      <c r="BA1556" s="92"/>
      <c r="BB1556" s="92"/>
      <c r="BC1556" s="92"/>
      <c r="BD1556" s="92"/>
      <c r="BE1556" s="92"/>
      <c r="BF1556" s="92">
        <v>4</v>
      </c>
      <c r="BG1556" s="92"/>
      <c r="BH1556"/>
      <c r="BI1556" s="92">
        <v>6</v>
      </c>
      <c r="BJ1556" s="92"/>
      <c r="BK1556" s="92">
        <v>7</v>
      </c>
      <c r="BL1556" s="92"/>
      <c r="BM1556" s="92"/>
      <c r="BN1556" s="92"/>
      <c r="BO1556" s="92">
        <v>2</v>
      </c>
      <c r="BP1556" s="92"/>
      <c r="BQ1556" s="92">
        <v>4</v>
      </c>
      <c r="BR1556"/>
      <c r="BS1556" s="92"/>
      <c r="BT1556" s="92">
        <v>3</v>
      </c>
      <c r="BU1556" s="92"/>
      <c r="BV1556" s="92"/>
      <c r="BW1556" s="92">
        <v>7</v>
      </c>
      <c r="BX1556" s="92"/>
      <c r="BY1556" s="92"/>
      <c r="BZ1556" s="92">
        <v>9</v>
      </c>
      <c r="CA1556" s="92"/>
      <c r="CB1556"/>
      <c r="CC1556" s="92">
        <v>2</v>
      </c>
      <c r="CD1556" s="92"/>
      <c r="CE1556" s="92">
        <v>1</v>
      </c>
      <c r="CF1556" s="92">
        <v>9</v>
      </c>
      <c r="CG1556" s="92"/>
      <c r="CH1556" s="92">
        <v>4</v>
      </c>
      <c r="CI1556" s="92">
        <v>6</v>
      </c>
      <c r="CJ1556" s="92"/>
      <c r="CK1556" s="92">
        <v>3</v>
      </c>
      <c r="CL1556"/>
      <c r="CM1556" s="92">
        <v>2</v>
      </c>
      <c r="CN1556" s="92"/>
      <c r="CO1556" s="92"/>
      <c r="CP1556" s="92"/>
      <c r="CQ1556" s="92">
        <v>4</v>
      </c>
      <c r="CR1556" s="92"/>
      <c r="CS1556" s="92"/>
      <c r="CT1556" s="92"/>
      <c r="CU1556" s="92">
        <v>8</v>
      </c>
    </row>
    <row r="1557" spans="31:99" x14ac:dyDescent="0.15">
      <c r="AE1557" s="93"/>
      <c r="AF1557" s="93"/>
      <c r="AG1557" s="93"/>
      <c r="AH1557" s="93">
        <v>9</v>
      </c>
      <c r="AI1557" s="93"/>
      <c r="AJ1557" s="93">
        <v>7</v>
      </c>
      <c r="AK1557" s="93">
        <v>1</v>
      </c>
      <c r="AL1557" s="93"/>
      <c r="AM1557" s="93"/>
      <c r="AN1557"/>
      <c r="AO1557" s="92"/>
      <c r="AP1557" s="92"/>
      <c r="AQ1557" s="92"/>
      <c r="AR1557" s="92">
        <v>2</v>
      </c>
      <c r="AS1557" s="92">
        <v>6</v>
      </c>
      <c r="AT1557" s="92"/>
      <c r="AU1557" s="92">
        <v>3</v>
      </c>
      <c r="AV1557" s="92"/>
      <c r="AW1557" s="92"/>
      <c r="AX1557"/>
      <c r="AY1557" s="92">
        <v>7</v>
      </c>
      <c r="AZ1557" s="92"/>
      <c r="BA1557" s="92"/>
      <c r="BB1557" s="92"/>
      <c r="BC1557" s="92">
        <v>2</v>
      </c>
      <c r="BD1557" s="92"/>
      <c r="BE1557" s="92">
        <v>5</v>
      </c>
      <c r="BF1557" s="92"/>
      <c r="BG1557" s="92"/>
      <c r="BH1557"/>
      <c r="BI1557" s="92"/>
      <c r="BJ1557" s="92">
        <v>4</v>
      </c>
      <c r="BK1557" s="92"/>
      <c r="BL1557" s="92"/>
      <c r="BM1557" s="92"/>
      <c r="BN1557" s="92"/>
      <c r="BO1557" s="92"/>
      <c r="BP1557" s="92">
        <v>5</v>
      </c>
      <c r="BQ1557" s="92"/>
      <c r="BR1557"/>
      <c r="BS1557" s="92"/>
      <c r="BT1557" s="92">
        <v>6</v>
      </c>
      <c r="BU1557" s="92"/>
      <c r="BV1557" s="92"/>
      <c r="BW1557" s="92"/>
      <c r="BX1557" s="92">
        <v>8</v>
      </c>
      <c r="BY1557" s="92"/>
      <c r="BZ1557" s="92"/>
      <c r="CA1557" s="92">
        <v>2</v>
      </c>
      <c r="CB1557"/>
      <c r="CC1557" s="92"/>
      <c r="CD1557" s="92">
        <v>5</v>
      </c>
      <c r="CE1557" s="92"/>
      <c r="CF1557" s="92"/>
      <c r="CG1557" s="92"/>
      <c r="CH1557" s="92"/>
      <c r="CI1557" s="92"/>
      <c r="CJ1557" s="92">
        <v>1</v>
      </c>
      <c r="CK1557" s="92"/>
      <c r="CL1557"/>
      <c r="CM1557" s="92"/>
      <c r="CN1557" s="92"/>
      <c r="CO1557" s="92">
        <v>5</v>
      </c>
      <c r="CP1557" s="92"/>
      <c r="CQ1557" s="92"/>
      <c r="CR1557" s="92">
        <v>8</v>
      </c>
      <c r="CS1557" s="92"/>
      <c r="CT1557" s="92"/>
      <c r="CU1557" s="92"/>
    </row>
    <row r="1558" spans="31:99" x14ac:dyDescent="0.15">
      <c r="AE1558" s="93">
        <v>9</v>
      </c>
      <c r="AF1558" s="93"/>
      <c r="AG1558" s="93"/>
      <c r="AH1558" s="93">
        <v>4</v>
      </c>
      <c r="AI1558" s="93"/>
      <c r="AJ1558" s="93"/>
      <c r="AK1558" s="93"/>
      <c r="AL1558" s="93">
        <v>3</v>
      </c>
      <c r="AM1558" s="93"/>
      <c r="AN1558"/>
      <c r="AO1558" s="92"/>
      <c r="AP1558" s="92"/>
      <c r="AQ1558" s="92"/>
      <c r="AR1558" s="92"/>
      <c r="AS1558" s="92"/>
      <c r="AT1558" s="92">
        <v>4</v>
      </c>
      <c r="AU1558" s="92">
        <v>7</v>
      </c>
      <c r="AV1558" s="92"/>
      <c r="AW1558" s="92"/>
      <c r="AX1558"/>
      <c r="AY1558" s="92"/>
      <c r="AZ1558" s="92"/>
      <c r="BA1558" s="92"/>
      <c r="BB1558" s="92"/>
      <c r="BC1558" s="92"/>
      <c r="BD1558" s="92">
        <v>4</v>
      </c>
      <c r="BE1558" s="92">
        <v>6</v>
      </c>
      <c r="BF1558" s="92"/>
      <c r="BG1558" s="92"/>
      <c r="BH1558"/>
      <c r="BI1558" s="92"/>
      <c r="BJ1558" s="92"/>
      <c r="BK1558" s="92">
        <v>1</v>
      </c>
      <c r="BL1558" s="92"/>
      <c r="BM1558" s="92">
        <v>3</v>
      </c>
      <c r="BN1558" s="92"/>
      <c r="BO1558" s="92">
        <v>4</v>
      </c>
      <c r="BP1558" s="92"/>
      <c r="BQ1558" s="92"/>
      <c r="BR1558"/>
      <c r="BS1558" s="92"/>
      <c r="BT1558" s="92"/>
      <c r="BU1558" s="92">
        <v>9</v>
      </c>
      <c r="BV1558" s="92"/>
      <c r="BW1558" s="92"/>
      <c r="BX1558" s="92"/>
      <c r="BY1558" s="92"/>
      <c r="BZ1558" s="92"/>
      <c r="CA1558" s="92">
        <v>6</v>
      </c>
      <c r="CB1558"/>
      <c r="CC1558" s="92"/>
      <c r="CD1558" s="92"/>
      <c r="CE1558" s="92">
        <v>3</v>
      </c>
      <c r="CF1558" s="92"/>
      <c r="CG1558" s="92"/>
      <c r="CH1558" s="92"/>
      <c r="CI1558" s="92">
        <v>8</v>
      </c>
      <c r="CJ1558" s="92"/>
      <c r="CK1558" s="92"/>
      <c r="CL1558"/>
      <c r="CM1558" s="92"/>
      <c r="CN1558" s="92"/>
      <c r="CO1558" s="92">
        <v>1</v>
      </c>
      <c r="CP1558" s="92"/>
      <c r="CQ1558" s="92"/>
      <c r="CR1558" s="92"/>
      <c r="CS1558" s="92">
        <v>2</v>
      </c>
      <c r="CT1558" s="92"/>
      <c r="CU1558" s="92">
        <v>9</v>
      </c>
    </row>
    <row r="1559" spans="31:99" x14ac:dyDescent="0.15">
      <c r="AE1559" s="93"/>
      <c r="AF1559" s="93">
        <v>4</v>
      </c>
      <c r="AG1559" s="93">
        <v>8</v>
      </c>
      <c r="AH1559" s="93"/>
      <c r="AI1559" s="93">
        <v>9</v>
      </c>
      <c r="AJ1559" s="93"/>
      <c r="AK1559" s="93"/>
      <c r="AL1559" s="93"/>
      <c r="AM1559" s="93"/>
      <c r="AN1559"/>
      <c r="AO1559" s="92">
        <v>4</v>
      </c>
      <c r="AP1559" s="92"/>
      <c r="AQ1559" s="92">
        <v>9</v>
      </c>
      <c r="AR1559" s="92"/>
      <c r="AS1559" s="92"/>
      <c r="AT1559" s="92"/>
      <c r="AU1559" s="92"/>
      <c r="AV1559" s="92"/>
      <c r="AW1559" s="92">
        <v>5</v>
      </c>
      <c r="AX1559"/>
      <c r="AY1559" s="92"/>
      <c r="AZ1559" s="92">
        <v>9</v>
      </c>
      <c r="BA1559" s="92">
        <v>3</v>
      </c>
      <c r="BB1559" s="92"/>
      <c r="BC1559" s="92"/>
      <c r="BD1559" s="92"/>
      <c r="BE1559" s="92"/>
      <c r="BF1559" s="92"/>
      <c r="BG1559" s="92">
        <v>5</v>
      </c>
      <c r="BH1559"/>
      <c r="BI1559" s="92"/>
      <c r="BJ1559" s="92">
        <v>3</v>
      </c>
      <c r="BK1559" s="92"/>
      <c r="BL1559" s="92">
        <v>1</v>
      </c>
      <c r="BM1559" s="92"/>
      <c r="BN1559" s="92">
        <v>2</v>
      </c>
      <c r="BO1559" s="92"/>
      <c r="BP1559" s="92">
        <v>6</v>
      </c>
      <c r="BQ1559" s="92"/>
      <c r="BR1559"/>
      <c r="BS1559" s="92"/>
      <c r="BT1559" s="92">
        <v>5</v>
      </c>
      <c r="BU1559" s="92"/>
      <c r="BV1559" s="92"/>
      <c r="BW1559" s="92">
        <v>6</v>
      </c>
      <c r="BX1559" s="92"/>
      <c r="BY1559" s="92"/>
      <c r="BZ1559" s="92"/>
      <c r="CA1559" s="92"/>
      <c r="CB1559"/>
      <c r="CC1559" s="92"/>
      <c r="CD1559" s="92">
        <v>9</v>
      </c>
      <c r="CE1559" s="92"/>
      <c r="CF1559" s="92">
        <v>6</v>
      </c>
      <c r="CG1559" s="92"/>
      <c r="CH1559" s="92">
        <v>3</v>
      </c>
      <c r="CI1559" s="92"/>
      <c r="CJ1559" s="92">
        <v>5</v>
      </c>
      <c r="CK1559" s="92"/>
      <c r="CL1559"/>
      <c r="CM1559" s="92"/>
      <c r="CN1559" s="92"/>
      <c r="CO1559" s="92"/>
      <c r="CP1559" s="92"/>
      <c r="CQ1559" s="92">
        <v>7</v>
      </c>
      <c r="CR1559" s="92">
        <v>5</v>
      </c>
      <c r="CS1559" s="92"/>
      <c r="CT1559" s="92">
        <v>3</v>
      </c>
      <c r="CU1559" s="92"/>
    </row>
    <row r="1560" spans="31:99" x14ac:dyDescent="0.15">
      <c r="AE1560" s="93"/>
      <c r="AF1560" s="93"/>
      <c r="AG1560" s="93"/>
      <c r="AH1560" s="93"/>
      <c r="AI1560" s="93"/>
      <c r="AJ1560" s="93">
        <v>6</v>
      </c>
      <c r="AK1560" s="93"/>
      <c r="AL1560" s="93">
        <v>1</v>
      </c>
      <c r="AM1560" s="93">
        <v>4</v>
      </c>
      <c r="AN1560"/>
      <c r="AO1560" s="92"/>
      <c r="AP1560" s="92"/>
      <c r="AQ1560" s="92"/>
      <c r="AR1560" s="92"/>
      <c r="AS1560" s="92">
        <v>8</v>
      </c>
      <c r="AT1560" s="92"/>
      <c r="AU1560" s="92"/>
      <c r="AV1560" s="92">
        <v>1</v>
      </c>
      <c r="AW1560" s="92"/>
      <c r="AX1560"/>
      <c r="AY1560" s="92"/>
      <c r="AZ1560" s="92"/>
      <c r="BA1560" s="92"/>
      <c r="BB1560" s="92">
        <v>3</v>
      </c>
      <c r="BC1560" s="92"/>
      <c r="BD1560" s="92">
        <v>5</v>
      </c>
      <c r="BE1560" s="92"/>
      <c r="BF1560" s="92"/>
      <c r="BG1560" s="92">
        <v>7</v>
      </c>
      <c r="BH1560"/>
      <c r="BI1560" s="92">
        <v>8</v>
      </c>
      <c r="BJ1560" s="92"/>
      <c r="BK1560" s="92"/>
      <c r="BL1560" s="92"/>
      <c r="BM1560" s="92">
        <v>7</v>
      </c>
      <c r="BN1560" s="92"/>
      <c r="BO1560" s="92"/>
      <c r="BP1560" s="92"/>
      <c r="BQ1560" s="92">
        <v>2</v>
      </c>
      <c r="BR1560"/>
      <c r="BS1560" s="92">
        <v>8</v>
      </c>
      <c r="BT1560" s="92"/>
      <c r="BU1560" s="92"/>
      <c r="BV1560" s="92">
        <v>1</v>
      </c>
      <c r="BW1560" s="92"/>
      <c r="BX1560" s="92"/>
      <c r="BY1560" s="92">
        <v>3</v>
      </c>
      <c r="BZ1560" s="92"/>
      <c r="CA1560" s="92"/>
      <c r="CB1560"/>
      <c r="CC1560" s="92">
        <v>6</v>
      </c>
      <c r="CD1560" s="92"/>
      <c r="CE1560" s="92"/>
      <c r="CF1560" s="92"/>
      <c r="CG1560" s="92">
        <v>8</v>
      </c>
      <c r="CH1560" s="92"/>
      <c r="CI1560" s="92"/>
      <c r="CJ1560" s="92"/>
      <c r="CK1560" s="92">
        <v>2</v>
      </c>
      <c r="CL1560"/>
      <c r="CM1560" s="92"/>
      <c r="CN1560" s="92">
        <v>4</v>
      </c>
      <c r="CO1560" s="92"/>
      <c r="CP1560" s="92"/>
      <c r="CQ1560" s="92"/>
      <c r="CR1560" s="92">
        <v>2</v>
      </c>
      <c r="CS1560" s="92"/>
      <c r="CT1560" s="92"/>
      <c r="CU1560" s="92">
        <v>1</v>
      </c>
    </row>
    <row r="1561" spans="31:99" x14ac:dyDescent="0.15">
      <c r="AE1561" s="92" t="s">
        <v>72</v>
      </c>
      <c r="AF1561" s="92"/>
      <c r="AG1561" s="92"/>
      <c r="AH1561" s="92"/>
      <c r="AI1561" s="92"/>
      <c r="AJ1561" s="92"/>
      <c r="AK1561" s="92"/>
      <c r="AL1561" s="92"/>
      <c r="AM1561" s="92"/>
      <c r="AN1561"/>
      <c r="AO1561" s="92" t="s">
        <v>78</v>
      </c>
      <c r="AP1561" s="92"/>
      <c r="AQ1561" s="92"/>
      <c r="AR1561" s="92"/>
      <c r="AS1561" s="92"/>
      <c r="AT1561" s="92"/>
      <c r="AU1561" s="92"/>
      <c r="AV1561" s="92"/>
      <c r="AW1561" s="92"/>
      <c r="AX1561"/>
      <c r="AY1561" s="93" t="s">
        <v>75</v>
      </c>
      <c r="AZ1561" s="93"/>
      <c r="BA1561" s="93"/>
      <c r="BB1561" s="93"/>
      <c r="BC1561" s="93"/>
      <c r="BD1561" s="93"/>
      <c r="BE1561" s="93"/>
      <c r="BF1561" s="93"/>
      <c r="BG1561" s="93"/>
      <c r="BH1561"/>
      <c r="BI1561" s="92" t="s">
        <v>76</v>
      </c>
      <c r="BJ1561" s="92"/>
      <c r="BK1561" s="92"/>
      <c r="BL1561" s="92"/>
      <c r="BM1561" s="92"/>
      <c r="BN1561" s="92"/>
      <c r="BO1561" s="92"/>
      <c r="BP1561" s="92"/>
      <c r="BQ1561" s="92"/>
      <c r="BR1561"/>
      <c r="BS1561" s="92" t="s">
        <v>77</v>
      </c>
      <c r="BT1561" s="92"/>
      <c r="BU1561" s="92"/>
      <c r="BV1561" s="92"/>
      <c r="BW1561" s="92"/>
      <c r="BX1561" s="92"/>
      <c r="BY1561" s="92"/>
      <c r="BZ1561" s="92"/>
      <c r="CA1561" s="92"/>
      <c r="CB1561"/>
      <c r="CC1561" s="92" t="s">
        <v>75</v>
      </c>
      <c r="CD1561" s="92"/>
      <c r="CE1561" s="92"/>
      <c r="CF1561" s="92"/>
      <c r="CG1561" s="92"/>
      <c r="CH1561" s="92"/>
      <c r="CI1561" s="92"/>
      <c r="CJ1561" s="92"/>
      <c r="CK1561" s="92"/>
      <c r="CL1561"/>
      <c r="CM1561" s="92" t="s">
        <v>72</v>
      </c>
      <c r="CN1561" s="92"/>
      <c r="CO1561" s="92"/>
      <c r="CP1561" s="92"/>
      <c r="CQ1561" s="92"/>
      <c r="CR1561" s="92"/>
      <c r="CS1561" s="92"/>
      <c r="CT1561" s="92"/>
      <c r="CU1561" s="92"/>
    </row>
    <row r="1562" spans="31:99" x14ac:dyDescent="0.15">
      <c r="AE1562" s="92">
        <v>5</v>
      </c>
      <c r="AF1562" s="92"/>
      <c r="AG1562" s="92">
        <v>6</v>
      </c>
      <c r="AH1562" s="92"/>
      <c r="AI1562" s="92"/>
      <c r="AJ1562" s="92">
        <v>4</v>
      </c>
      <c r="AK1562" s="92"/>
      <c r="AL1562" s="92"/>
      <c r="AM1562" s="92">
        <v>3</v>
      </c>
      <c r="AN1562"/>
      <c r="AO1562" s="92">
        <v>1</v>
      </c>
      <c r="AP1562" s="92"/>
      <c r="AQ1562" s="92"/>
      <c r="AR1562" s="92"/>
      <c r="AS1562" s="92"/>
      <c r="AT1562" s="92">
        <v>5</v>
      </c>
      <c r="AU1562" s="92"/>
      <c r="AV1562" s="92"/>
      <c r="AW1562" s="92">
        <v>4</v>
      </c>
      <c r="AX1562"/>
      <c r="AY1562" s="93"/>
      <c r="AZ1562" s="93"/>
      <c r="BA1562" s="93">
        <v>9</v>
      </c>
      <c r="BB1562" s="93"/>
      <c r="BC1562" s="93"/>
      <c r="BD1562" s="93">
        <v>4</v>
      </c>
      <c r="BE1562" s="93"/>
      <c r="BF1562" s="93">
        <v>5</v>
      </c>
      <c r="BG1562" s="93"/>
      <c r="BH1562"/>
      <c r="BI1562" s="92">
        <v>3</v>
      </c>
      <c r="BJ1562" s="92">
        <v>4</v>
      </c>
      <c r="BK1562" s="92"/>
      <c r="BL1562" s="92">
        <v>7</v>
      </c>
      <c r="BM1562" s="92"/>
      <c r="BN1562" s="92"/>
      <c r="BO1562" s="92">
        <v>8</v>
      </c>
      <c r="BP1562" s="92"/>
      <c r="BQ1562" s="92"/>
      <c r="BR1562"/>
      <c r="BS1562" s="92"/>
      <c r="BT1562" s="92"/>
      <c r="BU1562" s="92">
        <v>2</v>
      </c>
      <c r="BV1562" s="92">
        <v>3</v>
      </c>
      <c r="BW1562" s="92"/>
      <c r="BX1562" s="92"/>
      <c r="BY1562" s="92"/>
      <c r="BZ1562" s="92"/>
      <c r="CA1562" s="92">
        <v>1</v>
      </c>
      <c r="CB1562"/>
      <c r="CC1562" s="92"/>
      <c r="CD1562" s="92"/>
      <c r="CE1562" s="92">
        <v>7</v>
      </c>
      <c r="CF1562" s="92">
        <v>2</v>
      </c>
      <c r="CG1562" s="92"/>
      <c r="CH1562" s="92"/>
      <c r="CI1562" s="92"/>
      <c r="CJ1562" s="92"/>
      <c r="CK1562" s="92">
        <v>6</v>
      </c>
      <c r="CL1562"/>
      <c r="CM1562" s="92"/>
      <c r="CN1562" s="92">
        <v>4</v>
      </c>
      <c r="CO1562" s="92"/>
      <c r="CP1562" s="92"/>
      <c r="CQ1562" s="92"/>
      <c r="CR1562" s="92">
        <v>3</v>
      </c>
      <c r="CS1562" s="92"/>
      <c r="CT1562" s="92"/>
      <c r="CU1562" s="92">
        <v>5</v>
      </c>
    </row>
    <row r="1563" spans="31:99" x14ac:dyDescent="0.15">
      <c r="AE1563" s="92"/>
      <c r="AF1563" s="92"/>
      <c r="AG1563" s="92"/>
      <c r="AH1563" s="92">
        <v>2</v>
      </c>
      <c r="AI1563" s="92"/>
      <c r="AJ1563" s="92">
        <v>5</v>
      </c>
      <c r="AK1563" s="92"/>
      <c r="AL1563" s="92">
        <v>1</v>
      </c>
      <c r="AM1563" s="92"/>
      <c r="AN1563"/>
      <c r="AO1563" s="92"/>
      <c r="AP1563" s="92"/>
      <c r="AQ1563" s="92"/>
      <c r="AR1563" s="92"/>
      <c r="AS1563" s="92"/>
      <c r="AT1563" s="92"/>
      <c r="AU1563" s="92">
        <v>5</v>
      </c>
      <c r="AV1563" s="92">
        <v>2</v>
      </c>
      <c r="AW1563" s="92"/>
      <c r="AX1563"/>
      <c r="AY1563" s="93"/>
      <c r="AZ1563" s="93"/>
      <c r="BA1563" s="93"/>
      <c r="BB1563" s="93"/>
      <c r="BC1563" s="93">
        <v>8</v>
      </c>
      <c r="BD1563" s="93"/>
      <c r="BE1563" s="93"/>
      <c r="BF1563" s="93">
        <v>6</v>
      </c>
      <c r="BG1563" s="93">
        <v>1</v>
      </c>
      <c r="BH1563"/>
      <c r="BI1563" s="92"/>
      <c r="BJ1563" s="92"/>
      <c r="BK1563" s="92"/>
      <c r="BL1563" s="92"/>
      <c r="BM1563" s="92">
        <v>2</v>
      </c>
      <c r="BN1563" s="92"/>
      <c r="BO1563" s="92"/>
      <c r="BP1563" s="92">
        <v>7</v>
      </c>
      <c r="BQ1563" s="92"/>
      <c r="BR1563"/>
      <c r="BS1563" s="92"/>
      <c r="BT1563" s="92"/>
      <c r="BU1563" s="92"/>
      <c r="BV1563" s="92"/>
      <c r="BW1563" s="92">
        <v>7</v>
      </c>
      <c r="BX1563" s="92">
        <v>8</v>
      </c>
      <c r="BY1563" s="92"/>
      <c r="BZ1563" s="92">
        <v>4</v>
      </c>
      <c r="CA1563" s="92"/>
      <c r="CB1563"/>
      <c r="CC1563" s="92"/>
      <c r="CD1563" s="92">
        <v>5</v>
      </c>
      <c r="CE1563" s="92"/>
      <c r="CF1563" s="92"/>
      <c r="CG1563" s="92">
        <v>1</v>
      </c>
      <c r="CH1563" s="92"/>
      <c r="CI1563" s="92"/>
      <c r="CJ1563" s="92">
        <v>2</v>
      </c>
      <c r="CK1563" s="92"/>
      <c r="CL1563"/>
      <c r="CM1563" s="92"/>
      <c r="CN1563" s="92">
        <v>3</v>
      </c>
      <c r="CO1563" s="92"/>
      <c r="CP1563" s="92"/>
      <c r="CQ1563" s="92">
        <v>1</v>
      </c>
      <c r="CR1563" s="92"/>
      <c r="CS1563" s="92"/>
      <c r="CT1563" s="92">
        <v>8</v>
      </c>
      <c r="CU1563" s="92"/>
    </row>
    <row r="1564" spans="31:99" x14ac:dyDescent="0.15">
      <c r="AE1564" s="92"/>
      <c r="AF1564" s="92">
        <v>4</v>
      </c>
      <c r="AG1564" s="92"/>
      <c r="AH1564" s="92"/>
      <c r="AI1564" s="92"/>
      <c r="AJ1564" s="92"/>
      <c r="AK1564" s="92">
        <v>6</v>
      </c>
      <c r="AL1564" s="92">
        <v>8</v>
      </c>
      <c r="AM1564" s="92"/>
      <c r="AN1564"/>
      <c r="AO1564" s="92"/>
      <c r="AP1564" s="92">
        <v>5</v>
      </c>
      <c r="AQ1564" s="92"/>
      <c r="AR1564" s="92">
        <v>7</v>
      </c>
      <c r="AS1564" s="92"/>
      <c r="AT1564" s="92"/>
      <c r="AU1564" s="92">
        <v>3</v>
      </c>
      <c r="AV1564" s="92"/>
      <c r="AW1564" s="92"/>
      <c r="AX1564"/>
      <c r="AY1564" s="93">
        <v>8</v>
      </c>
      <c r="AZ1564" s="93"/>
      <c r="BA1564" s="93"/>
      <c r="BB1564" s="93"/>
      <c r="BC1564" s="93"/>
      <c r="BD1564" s="93"/>
      <c r="BE1564" s="93">
        <v>3</v>
      </c>
      <c r="BF1564" s="93"/>
      <c r="BG1564" s="93"/>
      <c r="BH1564"/>
      <c r="BI1564" s="92"/>
      <c r="BJ1564" s="92"/>
      <c r="BK1564" s="92">
        <v>8</v>
      </c>
      <c r="BL1564" s="92"/>
      <c r="BM1564" s="92"/>
      <c r="BN1564" s="92">
        <v>1</v>
      </c>
      <c r="BO1564" s="92"/>
      <c r="BP1564" s="92"/>
      <c r="BQ1564" s="92"/>
      <c r="BR1564"/>
      <c r="BS1564" s="92"/>
      <c r="BT1564" s="92"/>
      <c r="BU1564" s="92">
        <v>9</v>
      </c>
      <c r="BV1564" s="92"/>
      <c r="BW1564" s="92"/>
      <c r="BX1564" s="92"/>
      <c r="BY1564" s="92">
        <v>8</v>
      </c>
      <c r="BZ1564" s="92"/>
      <c r="CA1564" s="92">
        <v>5</v>
      </c>
      <c r="CB1564"/>
      <c r="CC1564" s="92">
        <v>2</v>
      </c>
      <c r="CD1564" s="92"/>
      <c r="CE1564" s="92"/>
      <c r="CF1564" s="92"/>
      <c r="CG1564" s="92"/>
      <c r="CH1564" s="92">
        <v>6</v>
      </c>
      <c r="CI1564" s="92">
        <v>9</v>
      </c>
      <c r="CJ1564" s="92"/>
      <c r="CK1564" s="92"/>
      <c r="CL1564"/>
      <c r="CM1564" s="92">
        <v>7</v>
      </c>
      <c r="CN1564" s="92"/>
      <c r="CO1564" s="92"/>
      <c r="CP1564" s="92"/>
      <c r="CQ1564" s="92"/>
      <c r="CR1564" s="92"/>
      <c r="CS1564" s="92">
        <v>9</v>
      </c>
      <c r="CT1564" s="92"/>
      <c r="CU1564" s="92"/>
    </row>
    <row r="1565" spans="31:99" x14ac:dyDescent="0.15">
      <c r="AE1565" s="92"/>
      <c r="AF1565" s="92"/>
      <c r="AG1565" s="92"/>
      <c r="AH1565" s="92"/>
      <c r="AI1565" s="92">
        <v>3</v>
      </c>
      <c r="AJ1565" s="92"/>
      <c r="AK1565" s="92">
        <v>7</v>
      </c>
      <c r="AL1565" s="92"/>
      <c r="AM1565" s="92"/>
      <c r="AN1565"/>
      <c r="AO1565" s="92"/>
      <c r="AP1565" s="92"/>
      <c r="AQ1565" s="92"/>
      <c r="AR1565" s="92"/>
      <c r="AS1565" s="92">
        <v>8</v>
      </c>
      <c r="AT1565" s="92"/>
      <c r="AU1565" s="92"/>
      <c r="AV1565" s="92">
        <v>6</v>
      </c>
      <c r="AW1565" s="92"/>
      <c r="AX1565"/>
      <c r="AY1565" s="93"/>
      <c r="AZ1565" s="93">
        <v>7</v>
      </c>
      <c r="BA1565" s="93"/>
      <c r="BB1565" s="93">
        <v>4</v>
      </c>
      <c r="BC1565" s="93">
        <v>1</v>
      </c>
      <c r="BD1565" s="93"/>
      <c r="BE1565" s="93">
        <v>2</v>
      </c>
      <c r="BF1565" s="93"/>
      <c r="BG1565" s="93"/>
      <c r="BH1565"/>
      <c r="BI1565" s="92"/>
      <c r="BJ1565" s="92"/>
      <c r="BK1565" s="92">
        <v>2</v>
      </c>
      <c r="BL1565" s="92"/>
      <c r="BM1565" s="92"/>
      <c r="BN1565" s="92">
        <v>4</v>
      </c>
      <c r="BO1565" s="92"/>
      <c r="BP1565" s="92"/>
      <c r="BQ1565" s="92">
        <v>3</v>
      </c>
      <c r="BR1565"/>
      <c r="BS1565" s="92">
        <v>9</v>
      </c>
      <c r="BT1565" s="92"/>
      <c r="BU1565" s="92"/>
      <c r="BV1565" s="92">
        <v>6</v>
      </c>
      <c r="BW1565" s="92"/>
      <c r="BX1565" s="92"/>
      <c r="BY1565" s="92"/>
      <c r="BZ1565" s="92"/>
      <c r="CA1565" s="92"/>
      <c r="CB1565"/>
      <c r="CC1565" s="92"/>
      <c r="CD1565" s="92"/>
      <c r="CE1565" s="92">
        <v>4</v>
      </c>
      <c r="CF1565" s="92">
        <v>6</v>
      </c>
      <c r="CG1565" s="92"/>
      <c r="CH1565" s="92"/>
      <c r="CI1565" s="92"/>
      <c r="CJ1565" s="92"/>
      <c r="CK1565" s="92">
        <v>5</v>
      </c>
      <c r="CL1565"/>
      <c r="CM1565" s="92"/>
      <c r="CN1565" s="92"/>
      <c r="CO1565" s="92">
        <v>6</v>
      </c>
      <c r="CP1565" s="92"/>
      <c r="CQ1565" s="92"/>
      <c r="CR1565" s="92"/>
      <c r="CS1565" s="92"/>
      <c r="CT1565" s="92"/>
      <c r="CU1565" s="92">
        <v>4</v>
      </c>
    </row>
    <row r="1566" spans="31:99" x14ac:dyDescent="0.15">
      <c r="AE1566" s="92"/>
      <c r="AF1566" s="92">
        <v>5</v>
      </c>
      <c r="AG1566" s="92"/>
      <c r="AH1566" s="92"/>
      <c r="AI1566" s="92"/>
      <c r="AJ1566" s="92"/>
      <c r="AK1566" s="92"/>
      <c r="AL1566" s="92">
        <v>2</v>
      </c>
      <c r="AM1566" s="92"/>
      <c r="AN1566"/>
      <c r="AO1566" s="92"/>
      <c r="AP1566" s="92">
        <v>2</v>
      </c>
      <c r="AQ1566" s="92"/>
      <c r="AR1566" s="92"/>
      <c r="AS1566" s="92">
        <v>4</v>
      </c>
      <c r="AT1566" s="92"/>
      <c r="AU1566" s="92"/>
      <c r="AV1566" s="92">
        <v>1</v>
      </c>
      <c r="AW1566" s="92"/>
      <c r="AX1566"/>
      <c r="AY1566" s="93">
        <v>6</v>
      </c>
      <c r="AZ1566" s="93"/>
      <c r="BA1566" s="93"/>
      <c r="BB1566" s="93"/>
      <c r="BC1566" s="93">
        <v>2</v>
      </c>
      <c r="BD1566" s="93"/>
      <c r="BE1566" s="93"/>
      <c r="BF1566" s="93"/>
      <c r="BG1566" s="93">
        <v>7</v>
      </c>
      <c r="BH1566"/>
      <c r="BI1566" s="92"/>
      <c r="BJ1566" s="92">
        <v>5</v>
      </c>
      <c r="BK1566" s="92"/>
      <c r="BL1566" s="92"/>
      <c r="BM1566" s="92">
        <v>3</v>
      </c>
      <c r="BN1566" s="92"/>
      <c r="BO1566" s="92"/>
      <c r="BP1566" s="92">
        <v>6</v>
      </c>
      <c r="BQ1566" s="92"/>
      <c r="BR1566"/>
      <c r="BS1566" s="92"/>
      <c r="BT1566" s="92">
        <v>5</v>
      </c>
      <c r="BU1566" s="92"/>
      <c r="BV1566" s="92"/>
      <c r="BW1566" s="92">
        <v>8</v>
      </c>
      <c r="BX1566" s="92"/>
      <c r="BY1566" s="92"/>
      <c r="BZ1566" s="92">
        <v>6</v>
      </c>
      <c r="CA1566" s="92"/>
      <c r="CB1566"/>
      <c r="CC1566" s="92"/>
      <c r="CD1566" s="92">
        <v>1</v>
      </c>
      <c r="CE1566" s="92"/>
      <c r="CF1566" s="92"/>
      <c r="CG1566" s="92">
        <v>4</v>
      </c>
      <c r="CH1566" s="92"/>
      <c r="CI1566" s="92"/>
      <c r="CJ1566" s="92">
        <v>3</v>
      </c>
      <c r="CK1566" s="92"/>
      <c r="CL1566"/>
      <c r="CM1566" s="92"/>
      <c r="CN1566" s="92">
        <v>9</v>
      </c>
      <c r="CO1566" s="92"/>
      <c r="CP1566" s="92">
        <v>1</v>
      </c>
      <c r="CQ1566" s="92"/>
      <c r="CR1566" s="92">
        <v>8</v>
      </c>
      <c r="CS1566" s="92"/>
      <c r="CT1566" s="92">
        <v>2</v>
      </c>
      <c r="CU1566" s="92"/>
    </row>
    <row r="1567" spans="31:99" x14ac:dyDescent="0.15">
      <c r="AE1567" s="92"/>
      <c r="AF1567" s="92"/>
      <c r="AG1567" s="92">
        <v>7</v>
      </c>
      <c r="AH1567" s="92"/>
      <c r="AI1567" s="92">
        <v>4</v>
      </c>
      <c r="AJ1567" s="92"/>
      <c r="AK1567" s="92"/>
      <c r="AL1567" s="92"/>
      <c r="AM1567" s="92"/>
      <c r="AN1567"/>
      <c r="AO1567" s="92"/>
      <c r="AP1567" s="92">
        <v>3</v>
      </c>
      <c r="AQ1567" s="92"/>
      <c r="AR1567" s="92"/>
      <c r="AS1567" s="92">
        <v>5</v>
      </c>
      <c r="AT1567" s="92"/>
      <c r="AU1567" s="92"/>
      <c r="AV1567" s="92"/>
      <c r="AW1567" s="92"/>
      <c r="AX1567"/>
      <c r="AY1567" s="93"/>
      <c r="AZ1567" s="93"/>
      <c r="BA1567" s="93">
        <v>1</v>
      </c>
      <c r="BB1567" s="93"/>
      <c r="BC1567" s="93">
        <v>9</v>
      </c>
      <c r="BD1567" s="93">
        <v>5</v>
      </c>
      <c r="BE1567" s="93"/>
      <c r="BF1567" s="93">
        <v>3</v>
      </c>
      <c r="BG1567" s="93"/>
      <c r="BH1567"/>
      <c r="BI1567" s="92">
        <v>6</v>
      </c>
      <c r="BJ1567" s="92"/>
      <c r="BK1567" s="92"/>
      <c r="BL1567" s="92">
        <v>5</v>
      </c>
      <c r="BM1567" s="92"/>
      <c r="BN1567" s="92"/>
      <c r="BO1567" s="92">
        <v>7</v>
      </c>
      <c r="BP1567" s="92"/>
      <c r="BQ1567" s="92"/>
      <c r="BR1567"/>
      <c r="BS1567" s="92"/>
      <c r="BT1567" s="92"/>
      <c r="BU1567" s="92"/>
      <c r="BV1567" s="92"/>
      <c r="BW1567" s="92"/>
      <c r="BX1567" s="92">
        <v>1</v>
      </c>
      <c r="BY1567" s="92"/>
      <c r="BZ1567" s="92"/>
      <c r="CA1567" s="92">
        <v>2</v>
      </c>
      <c r="CB1567"/>
      <c r="CC1567" s="92">
        <v>9</v>
      </c>
      <c r="CD1567" s="92"/>
      <c r="CE1567" s="92"/>
      <c r="CF1567" s="92"/>
      <c r="CG1567" s="92"/>
      <c r="CH1567" s="92">
        <v>3</v>
      </c>
      <c r="CI1567" s="92">
        <v>4</v>
      </c>
      <c r="CJ1567" s="92"/>
      <c r="CK1567" s="92"/>
      <c r="CL1567"/>
      <c r="CM1567" s="92">
        <v>5</v>
      </c>
      <c r="CN1567" s="92"/>
      <c r="CO1567" s="92"/>
      <c r="CP1567" s="92"/>
      <c r="CQ1567" s="92"/>
      <c r="CR1567" s="92"/>
      <c r="CS1567" s="92">
        <v>1</v>
      </c>
      <c r="CT1567" s="92"/>
      <c r="CU1567" s="92"/>
    </row>
    <row r="1568" spans="31:99" x14ac:dyDescent="0.15">
      <c r="AE1568" s="92"/>
      <c r="AF1568" s="92">
        <v>3</v>
      </c>
      <c r="AG1568" s="92">
        <v>8</v>
      </c>
      <c r="AH1568" s="92"/>
      <c r="AI1568" s="92"/>
      <c r="AJ1568" s="92"/>
      <c r="AK1568" s="92"/>
      <c r="AL1568" s="92">
        <v>5</v>
      </c>
      <c r="AM1568" s="92"/>
      <c r="AN1568"/>
      <c r="AO1568" s="92"/>
      <c r="AP1568" s="92"/>
      <c r="AQ1568" s="92">
        <v>8</v>
      </c>
      <c r="AR1568" s="92"/>
      <c r="AS1568" s="92"/>
      <c r="AT1568" s="92">
        <v>9</v>
      </c>
      <c r="AU1568" s="92"/>
      <c r="AV1568" s="92">
        <v>7</v>
      </c>
      <c r="AW1568" s="92"/>
      <c r="AX1568"/>
      <c r="AY1568" s="93"/>
      <c r="AZ1568" s="93"/>
      <c r="BA1568" s="93">
        <v>7</v>
      </c>
      <c r="BB1568" s="93"/>
      <c r="BC1568" s="93"/>
      <c r="BD1568" s="93"/>
      <c r="BE1568" s="93"/>
      <c r="BF1568" s="93"/>
      <c r="BG1568" s="93">
        <v>3</v>
      </c>
      <c r="BH1568"/>
      <c r="BI1568" s="92"/>
      <c r="BJ1568" s="92"/>
      <c r="BK1568" s="92"/>
      <c r="BL1568" s="92">
        <v>3</v>
      </c>
      <c r="BM1568" s="92"/>
      <c r="BN1568" s="92"/>
      <c r="BO1568" s="92">
        <v>9</v>
      </c>
      <c r="BP1568" s="92"/>
      <c r="BQ1568" s="92"/>
      <c r="BR1568"/>
      <c r="BS1568" s="92">
        <v>6</v>
      </c>
      <c r="BT1568" s="92"/>
      <c r="BU1568" s="92">
        <v>4</v>
      </c>
      <c r="BV1568" s="92"/>
      <c r="BW1568" s="92"/>
      <c r="BX1568" s="92"/>
      <c r="BY1568" s="92">
        <v>1</v>
      </c>
      <c r="BZ1568" s="92"/>
      <c r="CA1568" s="92"/>
      <c r="CB1568"/>
      <c r="CC1568" s="92"/>
      <c r="CD1568" s="92"/>
      <c r="CE1568" s="92">
        <v>3</v>
      </c>
      <c r="CF1568" s="92">
        <v>5</v>
      </c>
      <c r="CG1568" s="92"/>
      <c r="CH1568" s="92"/>
      <c r="CI1568" s="92"/>
      <c r="CJ1568" s="92"/>
      <c r="CK1568" s="92">
        <v>1</v>
      </c>
      <c r="CL1568"/>
      <c r="CM1568" s="92"/>
      <c r="CN1568" s="92"/>
      <c r="CO1568" s="92">
        <v>4</v>
      </c>
      <c r="CP1568" s="92"/>
      <c r="CQ1568" s="92"/>
      <c r="CR1568" s="92"/>
      <c r="CS1568" s="92"/>
      <c r="CT1568" s="92"/>
      <c r="CU1568" s="92">
        <v>3</v>
      </c>
    </row>
    <row r="1569" spans="31:99" x14ac:dyDescent="0.15">
      <c r="AE1569" s="92"/>
      <c r="AF1569" s="92">
        <v>6</v>
      </c>
      <c r="AG1569" s="92"/>
      <c r="AH1569" s="92">
        <v>1</v>
      </c>
      <c r="AI1569" s="92"/>
      <c r="AJ1569" s="92">
        <v>3</v>
      </c>
      <c r="AK1569" s="92"/>
      <c r="AL1569" s="92"/>
      <c r="AM1569" s="92"/>
      <c r="AN1569"/>
      <c r="AO1569" s="92"/>
      <c r="AP1569" s="92">
        <v>9</v>
      </c>
      <c r="AQ1569" s="92">
        <v>3</v>
      </c>
      <c r="AR1569" s="92"/>
      <c r="AS1569" s="92"/>
      <c r="AT1569" s="92"/>
      <c r="AU1569" s="92"/>
      <c r="AV1569" s="92"/>
      <c r="AW1569" s="92"/>
      <c r="AX1569"/>
      <c r="AY1569" s="93">
        <v>5</v>
      </c>
      <c r="AZ1569" s="93">
        <v>6</v>
      </c>
      <c r="BA1569" s="93"/>
      <c r="BB1569" s="93"/>
      <c r="BC1569" s="93">
        <v>3</v>
      </c>
      <c r="BD1569" s="93"/>
      <c r="BE1569" s="93"/>
      <c r="BF1569" s="93"/>
      <c r="BG1569" s="93"/>
      <c r="BH1569"/>
      <c r="BI1569" s="92"/>
      <c r="BJ1569" s="92">
        <v>1</v>
      </c>
      <c r="BK1569" s="92"/>
      <c r="BL1569" s="92"/>
      <c r="BM1569" s="92">
        <v>9</v>
      </c>
      <c r="BN1569" s="92"/>
      <c r="BO1569" s="92"/>
      <c r="BP1569" s="92"/>
      <c r="BQ1569" s="92"/>
      <c r="BR1569"/>
      <c r="BS1569" s="92"/>
      <c r="BT1569" s="92">
        <v>7</v>
      </c>
      <c r="BU1569" s="92"/>
      <c r="BV1569" s="92">
        <v>5</v>
      </c>
      <c r="BW1569" s="92">
        <v>1</v>
      </c>
      <c r="BX1569" s="92"/>
      <c r="BY1569" s="92"/>
      <c r="BZ1569" s="92"/>
      <c r="CA1569" s="92"/>
      <c r="CB1569"/>
      <c r="CC1569" s="92"/>
      <c r="CD1569" s="92">
        <v>8</v>
      </c>
      <c r="CE1569" s="92"/>
      <c r="CF1569" s="92"/>
      <c r="CG1569" s="92">
        <v>2</v>
      </c>
      <c r="CH1569" s="92"/>
      <c r="CI1569" s="92"/>
      <c r="CJ1569" s="92">
        <v>7</v>
      </c>
      <c r="CK1569" s="92"/>
      <c r="CL1569"/>
      <c r="CM1569" s="92"/>
      <c r="CN1569" s="92">
        <v>6</v>
      </c>
      <c r="CO1569" s="92"/>
      <c r="CP1569" s="92"/>
      <c r="CQ1569" s="92">
        <v>5</v>
      </c>
      <c r="CR1569" s="92"/>
      <c r="CS1569" s="92"/>
      <c r="CT1569" s="92">
        <v>4</v>
      </c>
      <c r="CU1569" s="92"/>
    </row>
    <row r="1570" spans="31:99" x14ac:dyDescent="0.15">
      <c r="AE1570" s="92">
        <v>4</v>
      </c>
      <c r="AF1570" s="92"/>
      <c r="AG1570" s="92"/>
      <c r="AH1570" s="92">
        <v>6</v>
      </c>
      <c r="AI1570" s="92"/>
      <c r="AJ1570" s="92"/>
      <c r="AK1570" s="92">
        <v>8</v>
      </c>
      <c r="AL1570" s="92"/>
      <c r="AM1570" s="92">
        <v>7</v>
      </c>
      <c r="AN1570"/>
      <c r="AO1570" s="92">
        <v>7</v>
      </c>
      <c r="AP1570" s="92"/>
      <c r="AQ1570" s="92"/>
      <c r="AR1570" s="92">
        <v>6</v>
      </c>
      <c r="AS1570" s="92"/>
      <c r="AT1570" s="92"/>
      <c r="AU1570" s="92"/>
      <c r="AV1570" s="92"/>
      <c r="AW1570" s="92">
        <v>2</v>
      </c>
      <c r="AX1570"/>
      <c r="AY1570" s="93"/>
      <c r="AZ1570" s="93">
        <v>2</v>
      </c>
      <c r="BA1570" s="93"/>
      <c r="BB1570" s="93">
        <v>5</v>
      </c>
      <c r="BC1570" s="93"/>
      <c r="BD1570" s="93"/>
      <c r="BE1570" s="93">
        <v>1</v>
      </c>
      <c r="BF1570" s="93"/>
      <c r="BG1570" s="93"/>
      <c r="BH1570"/>
      <c r="BI1570" s="92"/>
      <c r="BJ1570" s="92"/>
      <c r="BK1570" s="92">
        <v>9</v>
      </c>
      <c r="BL1570" s="92"/>
      <c r="BM1570" s="92"/>
      <c r="BN1570" s="92">
        <v>8</v>
      </c>
      <c r="BO1570" s="92"/>
      <c r="BP1570" s="92">
        <v>3</v>
      </c>
      <c r="BQ1570" s="92">
        <v>4</v>
      </c>
      <c r="BR1570"/>
      <c r="BS1570" s="92">
        <v>5</v>
      </c>
      <c r="BT1570" s="92"/>
      <c r="BU1570" s="92"/>
      <c r="BV1570" s="92"/>
      <c r="BW1570" s="92"/>
      <c r="BX1570" s="92">
        <v>9</v>
      </c>
      <c r="BY1570" s="92">
        <v>7</v>
      </c>
      <c r="BZ1570" s="92"/>
      <c r="CA1570" s="92"/>
      <c r="CB1570"/>
      <c r="CC1570" s="92">
        <v>5</v>
      </c>
      <c r="CD1570" s="92"/>
      <c r="CE1570" s="92"/>
      <c r="CF1570" s="92"/>
      <c r="CG1570" s="92"/>
      <c r="CH1570" s="92">
        <v>4</v>
      </c>
      <c r="CI1570" s="92">
        <v>3</v>
      </c>
      <c r="CJ1570" s="92"/>
      <c r="CK1570" s="92"/>
      <c r="CL1570"/>
      <c r="CM1570" s="92">
        <v>1</v>
      </c>
      <c r="CN1570" s="92"/>
      <c r="CO1570" s="92"/>
      <c r="CP1570" s="92">
        <v>8</v>
      </c>
      <c r="CQ1570" s="92"/>
      <c r="CR1570" s="92"/>
      <c r="CS1570" s="92"/>
      <c r="CT1570" s="92">
        <v>6</v>
      </c>
      <c r="CU1570" s="92"/>
    </row>
    <row r="1571" spans="31:99" x14ac:dyDescent="0.15">
      <c r="AE1571" s="92" t="s">
        <v>72</v>
      </c>
      <c r="AF1571" s="92"/>
      <c r="AG1571" s="92"/>
      <c r="AH1571" s="92"/>
      <c r="AI1571" s="92"/>
      <c r="AJ1571" s="92"/>
      <c r="AK1571" s="92"/>
      <c r="AL1571" s="92"/>
      <c r="AM1571" s="92"/>
      <c r="AN1571"/>
      <c r="AO1571" s="92" t="s">
        <v>73</v>
      </c>
      <c r="AP1571" s="92"/>
      <c r="AQ1571" s="92"/>
      <c r="AR1571" s="92"/>
      <c r="AS1571" s="92"/>
      <c r="AT1571" s="92"/>
      <c r="AU1571" s="92"/>
      <c r="AV1571" s="92"/>
      <c r="AW1571" s="92"/>
      <c r="AX1571"/>
      <c r="AY1571" s="92" t="s">
        <v>75</v>
      </c>
      <c r="AZ1571" s="92"/>
      <c r="BA1571" s="92"/>
      <c r="BB1571" s="92"/>
      <c r="BC1571" s="92"/>
      <c r="BD1571" s="92"/>
      <c r="BE1571" s="92"/>
      <c r="BF1571" s="92"/>
      <c r="BG1571" s="92"/>
      <c r="BH1571"/>
      <c r="BI1571" s="92" t="s">
        <v>76</v>
      </c>
      <c r="BJ1571" s="92"/>
      <c r="BK1571" s="92"/>
      <c r="BL1571" s="92"/>
      <c r="BM1571" s="92"/>
      <c r="BN1571" s="92"/>
      <c r="BO1571" s="92"/>
      <c r="BP1571" s="92"/>
      <c r="BQ1571" s="92"/>
      <c r="BR1571"/>
      <c r="BS1571" s="92" t="s">
        <v>77</v>
      </c>
      <c r="BT1571" s="92"/>
      <c r="BU1571" s="92"/>
      <c r="BV1571" s="92"/>
      <c r="BW1571" s="92"/>
      <c r="BX1571" s="92"/>
      <c r="BY1571" s="92"/>
      <c r="BZ1571" s="92"/>
      <c r="CA1571" s="92"/>
      <c r="CB1571"/>
      <c r="CC1571" s="92" t="s">
        <v>78</v>
      </c>
      <c r="CD1571" s="92"/>
      <c r="CE1571" s="92"/>
      <c r="CF1571" s="92"/>
      <c r="CG1571" s="92"/>
      <c r="CH1571" s="92"/>
      <c r="CI1571" s="92"/>
      <c r="CJ1571" s="92"/>
      <c r="CK1571" s="92"/>
      <c r="CL1571"/>
      <c r="CM1571" s="92" t="s">
        <v>72</v>
      </c>
      <c r="CN1571" s="92"/>
      <c r="CO1571" s="92"/>
      <c r="CP1571" s="92"/>
      <c r="CQ1571" s="92"/>
      <c r="CR1571" s="92"/>
      <c r="CS1571" s="92"/>
      <c r="CT1571" s="92"/>
      <c r="CU1571" s="92"/>
    </row>
    <row r="1572" spans="31:99" x14ac:dyDescent="0.15">
      <c r="AE1572" s="92"/>
      <c r="AF1572" s="92"/>
      <c r="AG1572" s="92">
        <v>8</v>
      </c>
      <c r="AH1572" s="92">
        <v>4</v>
      </c>
      <c r="AI1572" s="92"/>
      <c r="AJ1572" s="92">
        <v>3</v>
      </c>
      <c r="AK1572" s="92"/>
      <c r="AL1572" s="92"/>
      <c r="AM1572" s="92"/>
      <c r="AN1572"/>
      <c r="AO1572" s="92">
        <v>2</v>
      </c>
      <c r="AP1572" s="92"/>
      <c r="AQ1572" s="92">
        <v>5</v>
      </c>
      <c r="AR1572" s="92"/>
      <c r="AS1572" s="92"/>
      <c r="AT1572" s="92">
        <v>1</v>
      </c>
      <c r="AU1572" s="92"/>
      <c r="AV1572" s="92"/>
      <c r="AW1572" s="92">
        <v>7</v>
      </c>
      <c r="AX1572"/>
      <c r="AY1572" s="92">
        <v>8</v>
      </c>
      <c r="AZ1572" s="92"/>
      <c r="BA1572" s="92"/>
      <c r="BB1572" s="92">
        <v>7</v>
      </c>
      <c r="BC1572" s="92"/>
      <c r="BD1572" s="92"/>
      <c r="BE1572" s="92">
        <v>9</v>
      </c>
      <c r="BF1572" s="92"/>
      <c r="BG1572" s="92"/>
      <c r="BH1572"/>
      <c r="BI1572" s="92">
        <v>6</v>
      </c>
      <c r="BJ1572" s="92"/>
      <c r="BK1572" s="92"/>
      <c r="BL1572" s="92">
        <v>4</v>
      </c>
      <c r="BM1572" s="92"/>
      <c r="BN1572" s="92"/>
      <c r="BO1572" s="92">
        <v>3</v>
      </c>
      <c r="BP1572" s="92"/>
      <c r="BQ1572" s="92"/>
      <c r="BR1572"/>
      <c r="BS1572" s="92">
        <v>6</v>
      </c>
      <c r="BT1572" s="92"/>
      <c r="BU1572" s="92"/>
      <c r="BV1572" s="92"/>
      <c r="BW1572" s="92"/>
      <c r="BX1572" s="92">
        <v>7</v>
      </c>
      <c r="BY1572" s="92"/>
      <c r="BZ1572" s="92"/>
      <c r="CA1572" s="92">
        <v>3</v>
      </c>
      <c r="CB1572"/>
      <c r="CC1572" s="92">
        <v>1</v>
      </c>
      <c r="CD1572" s="92"/>
      <c r="CE1572" s="92"/>
      <c r="CF1572" s="92"/>
      <c r="CG1572" s="92">
        <v>4</v>
      </c>
      <c r="CH1572" s="92"/>
      <c r="CI1572" s="92"/>
      <c r="CJ1572" s="92"/>
      <c r="CK1572" s="92">
        <v>5</v>
      </c>
      <c r="CL1572"/>
      <c r="CM1572" s="92"/>
      <c r="CN1572" s="92">
        <v>6</v>
      </c>
      <c r="CO1572" s="92"/>
      <c r="CP1572" s="92"/>
      <c r="CQ1572" s="92"/>
      <c r="CR1572" s="92"/>
      <c r="CS1572" s="92"/>
      <c r="CT1572" s="92"/>
      <c r="CU1572" s="92">
        <v>1</v>
      </c>
    </row>
    <row r="1573" spans="31:99" x14ac:dyDescent="0.15">
      <c r="AE1573" s="92"/>
      <c r="AF1573" s="92"/>
      <c r="AG1573" s="92"/>
      <c r="AH1573" s="92"/>
      <c r="AI1573" s="92">
        <v>8</v>
      </c>
      <c r="AJ1573" s="92">
        <v>7</v>
      </c>
      <c r="AK1573" s="92"/>
      <c r="AL1573" s="92">
        <v>6</v>
      </c>
      <c r="AM1573" s="92">
        <v>1</v>
      </c>
      <c r="AN1573"/>
      <c r="AO1573" s="92"/>
      <c r="AP1573" s="92"/>
      <c r="AQ1573" s="92"/>
      <c r="AR1573" s="92"/>
      <c r="AS1573" s="92">
        <v>5</v>
      </c>
      <c r="AT1573" s="92"/>
      <c r="AU1573" s="92"/>
      <c r="AV1573" s="92">
        <v>8</v>
      </c>
      <c r="AW1573" s="92">
        <v>4</v>
      </c>
      <c r="AX1573"/>
      <c r="AY1573" s="92"/>
      <c r="AZ1573" s="92"/>
      <c r="BA1573" s="92"/>
      <c r="BB1573" s="92"/>
      <c r="BC1573" s="92">
        <v>3</v>
      </c>
      <c r="BD1573" s="92"/>
      <c r="BE1573" s="92"/>
      <c r="BF1573" s="92">
        <v>1</v>
      </c>
      <c r="BG1573" s="92"/>
      <c r="BH1573"/>
      <c r="BI1573" s="92"/>
      <c r="BJ1573" s="92"/>
      <c r="BK1573" s="92">
        <v>8</v>
      </c>
      <c r="BL1573" s="92"/>
      <c r="BM1573" s="92"/>
      <c r="BN1573" s="92">
        <v>9</v>
      </c>
      <c r="BO1573" s="92"/>
      <c r="BP1573" s="92"/>
      <c r="BQ1573" s="92"/>
      <c r="BR1573"/>
      <c r="BS1573" s="92"/>
      <c r="BT1573" s="92">
        <v>3</v>
      </c>
      <c r="BU1573" s="92"/>
      <c r="BV1573" s="92"/>
      <c r="BW1573" s="92">
        <v>5</v>
      </c>
      <c r="BX1573" s="92"/>
      <c r="BY1573" s="92"/>
      <c r="BZ1573" s="92">
        <v>6</v>
      </c>
      <c r="CA1573" s="92"/>
      <c r="CB1573"/>
      <c r="CC1573" s="92"/>
      <c r="CD1573" s="92">
        <v>6</v>
      </c>
      <c r="CE1573" s="92"/>
      <c r="CF1573" s="92">
        <v>8</v>
      </c>
      <c r="CG1573" s="92"/>
      <c r="CH1573" s="92">
        <v>1</v>
      </c>
      <c r="CI1573" s="92"/>
      <c r="CJ1573" s="92">
        <v>7</v>
      </c>
      <c r="CK1573" s="92"/>
      <c r="CL1573"/>
      <c r="CM1573" s="92"/>
      <c r="CN1573" s="92"/>
      <c r="CO1573" s="92"/>
      <c r="CP1573" s="92"/>
      <c r="CQ1573" s="92"/>
      <c r="CR1573" s="92"/>
      <c r="CS1573" s="92"/>
      <c r="CT1573" s="92">
        <v>4</v>
      </c>
      <c r="CU1573" s="92">
        <v>5</v>
      </c>
    </row>
    <row r="1574" spans="31:99" x14ac:dyDescent="0.15">
      <c r="AE1574" s="92">
        <v>9</v>
      </c>
      <c r="AF1574" s="92"/>
      <c r="AG1574" s="92">
        <v>1</v>
      </c>
      <c r="AH1574" s="92"/>
      <c r="AI1574" s="92"/>
      <c r="AJ1574" s="92"/>
      <c r="AK1574" s="92"/>
      <c r="AL1574" s="92"/>
      <c r="AM1574" s="92">
        <v>3</v>
      </c>
      <c r="AN1574"/>
      <c r="AO1574" s="92"/>
      <c r="AP1574" s="92">
        <v>6</v>
      </c>
      <c r="AQ1574" s="92"/>
      <c r="AR1574" s="92">
        <v>7</v>
      </c>
      <c r="AS1574" s="92"/>
      <c r="AT1574" s="92"/>
      <c r="AU1574" s="92">
        <v>5</v>
      </c>
      <c r="AV1574" s="92"/>
      <c r="AW1574" s="92"/>
      <c r="AX1574"/>
      <c r="AY1574" s="92"/>
      <c r="AZ1574" s="92"/>
      <c r="BA1574" s="92">
        <v>3</v>
      </c>
      <c r="BB1574" s="92"/>
      <c r="BC1574" s="92"/>
      <c r="BD1574" s="92">
        <v>4</v>
      </c>
      <c r="BE1574" s="92"/>
      <c r="BF1574" s="92"/>
      <c r="BG1574" s="92">
        <v>8</v>
      </c>
      <c r="BH1574"/>
      <c r="BI1574" s="92"/>
      <c r="BJ1574" s="92">
        <v>1</v>
      </c>
      <c r="BK1574" s="92"/>
      <c r="BL1574" s="92"/>
      <c r="BM1574" s="92">
        <v>5</v>
      </c>
      <c r="BN1574" s="92"/>
      <c r="BO1574" s="92"/>
      <c r="BP1574" s="92"/>
      <c r="BQ1574" s="92">
        <v>4</v>
      </c>
      <c r="BR1574"/>
      <c r="BS1574" s="92"/>
      <c r="BT1574" s="92"/>
      <c r="BU1574" s="92">
        <v>8</v>
      </c>
      <c r="BV1574" s="92">
        <v>3</v>
      </c>
      <c r="BW1574" s="92"/>
      <c r="BX1574" s="92"/>
      <c r="BY1574" s="92">
        <v>7</v>
      </c>
      <c r="BZ1574" s="92"/>
      <c r="CA1574" s="92"/>
      <c r="CB1574"/>
      <c r="CC1574" s="92"/>
      <c r="CD1574" s="92"/>
      <c r="CE1574" s="92">
        <v>8</v>
      </c>
      <c r="CF1574" s="92"/>
      <c r="CG1574" s="92"/>
      <c r="CH1574" s="92"/>
      <c r="CI1574" s="92">
        <v>2</v>
      </c>
      <c r="CJ1574" s="92"/>
      <c r="CK1574" s="92"/>
      <c r="CL1574"/>
      <c r="CM1574" s="92"/>
      <c r="CN1574" s="92">
        <v>2</v>
      </c>
      <c r="CO1574" s="92"/>
      <c r="CP1574" s="92"/>
      <c r="CQ1574" s="92">
        <v>8</v>
      </c>
      <c r="CR1574" s="92">
        <v>9</v>
      </c>
      <c r="CS1574" s="92">
        <v>7</v>
      </c>
      <c r="CT1574" s="92"/>
      <c r="CU1574" s="92"/>
    </row>
    <row r="1575" spans="31:99" x14ac:dyDescent="0.15">
      <c r="AE1575" s="92"/>
      <c r="AF1575" s="92"/>
      <c r="AG1575" s="92">
        <v>7</v>
      </c>
      <c r="AH1575" s="92"/>
      <c r="AI1575" s="92">
        <v>3</v>
      </c>
      <c r="AJ1575" s="92">
        <v>5</v>
      </c>
      <c r="AK1575" s="92"/>
      <c r="AL1575" s="92"/>
      <c r="AM1575" s="92">
        <v>2</v>
      </c>
      <c r="AN1575"/>
      <c r="AO1575" s="92"/>
      <c r="AP1575" s="92"/>
      <c r="AQ1575" s="92">
        <v>9</v>
      </c>
      <c r="AR1575" s="92"/>
      <c r="AS1575" s="92">
        <v>3</v>
      </c>
      <c r="AT1575" s="92"/>
      <c r="AU1575" s="92">
        <v>8</v>
      </c>
      <c r="AV1575" s="92"/>
      <c r="AW1575" s="92"/>
      <c r="AX1575"/>
      <c r="AY1575" s="92"/>
      <c r="AZ1575" s="92"/>
      <c r="BA1575" s="92"/>
      <c r="BB1575" s="92">
        <v>9</v>
      </c>
      <c r="BC1575" s="92"/>
      <c r="BD1575" s="92"/>
      <c r="BE1575" s="92"/>
      <c r="BF1575" s="92"/>
      <c r="BG1575" s="92">
        <v>6</v>
      </c>
      <c r="BH1575"/>
      <c r="BI1575" s="92">
        <v>1</v>
      </c>
      <c r="BJ1575" s="92"/>
      <c r="BK1575" s="92"/>
      <c r="BL1575" s="92">
        <v>9</v>
      </c>
      <c r="BM1575" s="92"/>
      <c r="BN1575" s="92"/>
      <c r="BO1575" s="92"/>
      <c r="BP1575" s="92">
        <v>7</v>
      </c>
      <c r="BQ1575" s="92"/>
      <c r="BR1575"/>
      <c r="BS1575" s="92"/>
      <c r="BT1575" s="92"/>
      <c r="BU1575" s="92">
        <v>3</v>
      </c>
      <c r="BV1575" s="92">
        <v>7</v>
      </c>
      <c r="BW1575" s="92"/>
      <c r="BX1575" s="92"/>
      <c r="BY1575" s="92"/>
      <c r="BZ1575" s="92"/>
      <c r="CA1575" s="92">
        <v>9</v>
      </c>
      <c r="CB1575"/>
      <c r="CC1575" s="92"/>
      <c r="CD1575" s="92">
        <v>3</v>
      </c>
      <c r="CE1575" s="92"/>
      <c r="CF1575" s="92"/>
      <c r="CG1575" s="92"/>
      <c r="CH1575" s="92"/>
      <c r="CI1575" s="92"/>
      <c r="CJ1575" s="92">
        <v>5</v>
      </c>
      <c r="CK1575" s="92"/>
      <c r="CL1575"/>
      <c r="CM1575" s="92"/>
      <c r="CN1575" s="92"/>
      <c r="CO1575" s="92"/>
      <c r="CP1575" s="92"/>
      <c r="CQ1575" s="92"/>
      <c r="CR1575" s="92">
        <v>6</v>
      </c>
      <c r="CS1575" s="92">
        <v>8</v>
      </c>
      <c r="CT1575" s="92">
        <v>2</v>
      </c>
      <c r="CU1575" s="92"/>
    </row>
    <row r="1576" spans="31:99" x14ac:dyDescent="0.15">
      <c r="AE1576" s="92"/>
      <c r="AF1576" s="92">
        <v>8</v>
      </c>
      <c r="AG1576" s="92"/>
      <c r="AH1576" s="92"/>
      <c r="AI1576" s="92"/>
      <c r="AJ1576" s="92"/>
      <c r="AK1576" s="92"/>
      <c r="AL1576" s="92">
        <v>9</v>
      </c>
      <c r="AM1576" s="92"/>
      <c r="AN1576"/>
      <c r="AO1576" s="92"/>
      <c r="AP1576" s="92">
        <v>7</v>
      </c>
      <c r="AQ1576" s="92"/>
      <c r="AR1576" s="92"/>
      <c r="AS1576" s="92"/>
      <c r="AT1576" s="92"/>
      <c r="AU1576" s="92"/>
      <c r="AV1576" s="92">
        <v>4</v>
      </c>
      <c r="AW1576" s="92"/>
      <c r="AX1576"/>
      <c r="AY1576" s="92"/>
      <c r="AZ1576" s="92">
        <v>2</v>
      </c>
      <c r="BA1576" s="92"/>
      <c r="BB1576" s="92"/>
      <c r="BC1576" s="92">
        <v>4</v>
      </c>
      <c r="BD1576" s="92"/>
      <c r="BE1576" s="92"/>
      <c r="BF1576" s="92">
        <v>5</v>
      </c>
      <c r="BG1576" s="92"/>
      <c r="BH1576"/>
      <c r="BI1576" s="92"/>
      <c r="BJ1576" s="92"/>
      <c r="BK1576" s="92">
        <v>7</v>
      </c>
      <c r="BL1576" s="92"/>
      <c r="BM1576" s="92">
        <v>4</v>
      </c>
      <c r="BN1576" s="92"/>
      <c r="BO1576" s="92">
        <v>5</v>
      </c>
      <c r="BP1576" s="92"/>
      <c r="BQ1576" s="92"/>
      <c r="BR1576"/>
      <c r="BS1576" s="92"/>
      <c r="BT1576" s="92">
        <v>9</v>
      </c>
      <c r="BU1576" s="92"/>
      <c r="BV1576" s="92"/>
      <c r="BW1576" s="92">
        <v>4</v>
      </c>
      <c r="BX1576" s="92"/>
      <c r="BY1576" s="92"/>
      <c r="BZ1576" s="92">
        <v>5</v>
      </c>
      <c r="CA1576" s="92"/>
      <c r="CB1576"/>
      <c r="CC1576" s="92">
        <v>5</v>
      </c>
      <c r="CD1576" s="92"/>
      <c r="CE1576" s="92">
        <v>7</v>
      </c>
      <c r="CF1576" s="92"/>
      <c r="CG1576" s="92">
        <v>9</v>
      </c>
      <c r="CH1576" s="92"/>
      <c r="CI1576" s="92">
        <v>8</v>
      </c>
      <c r="CJ1576" s="92"/>
      <c r="CK1576" s="92">
        <v>3</v>
      </c>
      <c r="CL1576"/>
      <c r="CM1576" s="92"/>
      <c r="CN1576" s="92"/>
      <c r="CO1576" s="92"/>
      <c r="CP1576" s="92">
        <v>7</v>
      </c>
      <c r="CQ1576" s="92">
        <v>9</v>
      </c>
      <c r="CR1576" s="92">
        <v>3</v>
      </c>
      <c r="CS1576" s="92"/>
      <c r="CT1576" s="92"/>
      <c r="CU1576" s="92"/>
    </row>
    <row r="1577" spans="31:99" x14ac:dyDescent="0.15">
      <c r="AE1577" s="92">
        <v>5</v>
      </c>
      <c r="AF1577" s="92"/>
      <c r="AG1577" s="92"/>
      <c r="AH1577" s="92">
        <v>6</v>
      </c>
      <c r="AI1577" s="92">
        <v>4</v>
      </c>
      <c r="AJ1577" s="92"/>
      <c r="AK1577" s="92">
        <v>3</v>
      </c>
      <c r="AL1577" s="92"/>
      <c r="AM1577" s="92"/>
      <c r="AN1577"/>
      <c r="AO1577" s="92"/>
      <c r="AP1577" s="92"/>
      <c r="AQ1577" s="92">
        <v>3</v>
      </c>
      <c r="AR1577" s="92"/>
      <c r="AS1577" s="92">
        <v>1</v>
      </c>
      <c r="AT1577" s="92"/>
      <c r="AU1577" s="92">
        <v>9</v>
      </c>
      <c r="AV1577" s="92"/>
      <c r="AW1577" s="92"/>
      <c r="AX1577"/>
      <c r="AY1577" s="92">
        <v>7</v>
      </c>
      <c r="AZ1577" s="92"/>
      <c r="BA1577" s="92"/>
      <c r="BB1577" s="92"/>
      <c r="BC1577" s="92"/>
      <c r="BD1577" s="92">
        <v>6</v>
      </c>
      <c r="BE1577" s="92"/>
      <c r="BF1577" s="92"/>
      <c r="BG1577" s="92"/>
      <c r="BH1577"/>
      <c r="BI1577" s="92"/>
      <c r="BJ1577" s="92">
        <v>6</v>
      </c>
      <c r="BK1577" s="92"/>
      <c r="BL1577" s="92"/>
      <c r="BM1577" s="92"/>
      <c r="BN1577" s="92">
        <v>8</v>
      </c>
      <c r="BO1577" s="92"/>
      <c r="BP1577" s="92"/>
      <c r="BQ1577" s="92">
        <v>2</v>
      </c>
      <c r="BR1577"/>
      <c r="BS1577" s="92">
        <v>1</v>
      </c>
      <c r="BT1577" s="92"/>
      <c r="BU1577" s="92"/>
      <c r="BV1577" s="92"/>
      <c r="BW1577" s="92"/>
      <c r="BX1577" s="92">
        <v>2</v>
      </c>
      <c r="BY1577" s="92">
        <v>8</v>
      </c>
      <c r="BZ1577" s="92"/>
      <c r="CA1577" s="92"/>
      <c r="CB1577"/>
      <c r="CC1577" s="92"/>
      <c r="CD1577" s="92">
        <v>1</v>
      </c>
      <c r="CE1577" s="92"/>
      <c r="CF1577" s="92"/>
      <c r="CG1577" s="92"/>
      <c r="CH1577" s="92"/>
      <c r="CI1577" s="92"/>
      <c r="CJ1577" s="92">
        <v>9</v>
      </c>
      <c r="CK1577" s="92"/>
      <c r="CL1577"/>
      <c r="CM1577" s="92"/>
      <c r="CN1577" s="92">
        <v>3</v>
      </c>
      <c r="CO1577" s="92">
        <v>6</v>
      </c>
      <c r="CP1577" s="92">
        <v>2</v>
      </c>
      <c r="CQ1577" s="92"/>
      <c r="CR1577" s="92"/>
      <c r="CS1577" s="92"/>
      <c r="CT1577" s="92"/>
      <c r="CU1577" s="92"/>
    </row>
    <row r="1578" spans="31:99" x14ac:dyDescent="0.15">
      <c r="AE1578" s="92">
        <v>8</v>
      </c>
      <c r="AF1578" s="92"/>
      <c r="AG1578" s="92"/>
      <c r="AH1578" s="92"/>
      <c r="AI1578" s="92"/>
      <c r="AJ1578" s="92"/>
      <c r="AK1578" s="92">
        <v>1</v>
      </c>
      <c r="AL1578" s="92"/>
      <c r="AM1578" s="92">
        <v>6</v>
      </c>
      <c r="AN1578"/>
      <c r="AO1578" s="92"/>
      <c r="AP1578" s="92"/>
      <c r="AQ1578" s="92">
        <v>7</v>
      </c>
      <c r="AR1578" s="92"/>
      <c r="AS1578" s="92"/>
      <c r="AT1578" s="92">
        <v>8</v>
      </c>
      <c r="AU1578" s="92"/>
      <c r="AV1578" s="92">
        <v>3</v>
      </c>
      <c r="AW1578" s="92"/>
      <c r="AX1578"/>
      <c r="AY1578" s="92">
        <v>6</v>
      </c>
      <c r="AZ1578" s="92"/>
      <c r="BA1578" s="92"/>
      <c r="BB1578" s="92">
        <v>8</v>
      </c>
      <c r="BC1578" s="92"/>
      <c r="BD1578" s="92"/>
      <c r="BE1578" s="92">
        <v>7</v>
      </c>
      <c r="BF1578" s="92"/>
      <c r="BG1578" s="92"/>
      <c r="BH1578"/>
      <c r="BI1578" s="92">
        <v>7</v>
      </c>
      <c r="BJ1578" s="92"/>
      <c r="BK1578" s="92"/>
      <c r="BL1578" s="92"/>
      <c r="BM1578" s="92">
        <v>3</v>
      </c>
      <c r="BN1578" s="92"/>
      <c r="BO1578" s="92"/>
      <c r="BP1578" s="92">
        <v>2</v>
      </c>
      <c r="BQ1578" s="92"/>
      <c r="BR1578"/>
      <c r="BS1578" s="92"/>
      <c r="BT1578" s="92"/>
      <c r="BU1578" s="92">
        <v>7</v>
      </c>
      <c r="BV1578" s="92"/>
      <c r="BW1578" s="92"/>
      <c r="BX1578" s="92">
        <v>5</v>
      </c>
      <c r="BY1578" s="92">
        <v>9</v>
      </c>
      <c r="BZ1578" s="92"/>
      <c r="CA1578" s="92"/>
      <c r="CB1578"/>
      <c r="CC1578" s="92"/>
      <c r="CD1578" s="92"/>
      <c r="CE1578" s="92">
        <v>1</v>
      </c>
      <c r="CF1578" s="92"/>
      <c r="CG1578" s="92"/>
      <c r="CH1578" s="92"/>
      <c r="CI1578" s="92">
        <v>7</v>
      </c>
      <c r="CJ1578" s="92"/>
      <c r="CK1578" s="92"/>
      <c r="CL1578"/>
      <c r="CM1578" s="92"/>
      <c r="CN1578" s="92"/>
      <c r="CO1578" s="92">
        <v>8</v>
      </c>
      <c r="CP1578" s="92">
        <v>5</v>
      </c>
      <c r="CQ1578" s="92">
        <v>2</v>
      </c>
      <c r="CR1578" s="92"/>
      <c r="CS1578" s="92"/>
      <c r="CT1578" s="92">
        <v>1</v>
      </c>
      <c r="CU1578" s="92"/>
    </row>
    <row r="1579" spans="31:99" x14ac:dyDescent="0.15">
      <c r="AE1579" s="92">
        <v>1</v>
      </c>
      <c r="AF1579" s="92">
        <v>3</v>
      </c>
      <c r="AG1579" s="92"/>
      <c r="AH1579" s="92">
        <v>2</v>
      </c>
      <c r="AI1579" s="92">
        <v>7</v>
      </c>
      <c r="AJ1579" s="92"/>
      <c r="AK1579" s="92"/>
      <c r="AL1579" s="92"/>
      <c r="AM1579" s="92"/>
      <c r="AN1579"/>
      <c r="AO1579" s="92">
        <v>4</v>
      </c>
      <c r="AP1579" s="92">
        <v>3</v>
      </c>
      <c r="AQ1579" s="92"/>
      <c r="AR1579" s="92"/>
      <c r="AS1579" s="92">
        <v>2</v>
      </c>
      <c r="AT1579" s="92"/>
      <c r="AU1579" s="92"/>
      <c r="AV1579" s="92"/>
      <c r="AW1579" s="92"/>
      <c r="AX1579"/>
      <c r="AY1579" s="92"/>
      <c r="AZ1579" s="92">
        <v>5</v>
      </c>
      <c r="BA1579" s="92"/>
      <c r="BB1579" s="92"/>
      <c r="BC1579" s="92">
        <v>1</v>
      </c>
      <c r="BD1579" s="92"/>
      <c r="BE1579" s="92"/>
      <c r="BF1579" s="92"/>
      <c r="BG1579" s="92"/>
      <c r="BH1579"/>
      <c r="BI1579" s="92"/>
      <c r="BJ1579" s="92"/>
      <c r="BK1579" s="92"/>
      <c r="BL1579" s="92">
        <v>5</v>
      </c>
      <c r="BM1579" s="92"/>
      <c r="BN1579" s="92"/>
      <c r="BO1579" s="92">
        <v>6</v>
      </c>
      <c r="BP1579" s="92"/>
      <c r="BQ1579" s="92"/>
      <c r="BR1579"/>
      <c r="BS1579" s="92"/>
      <c r="BT1579" s="92">
        <v>6</v>
      </c>
      <c r="BU1579" s="92"/>
      <c r="BV1579" s="92"/>
      <c r="BW1579" s="92">
        <v>7</v>
      </c>
      <c r="BX1579" s="92"/>
      <c r="BY1579" s="92"/>
      <c r="BZ1579" s="92">
        <v>1</v>
      </c>
      <c r="CA1579" s="92"/>
      <c r="CB1579"/>
      <c r="CC1579" s="92"/>
      <c r="CD1579" s="92">
        <v>8</v>
      </c>
      <c r="CE1579" s="92"/>
      <c r="CF1579" s="92">
        <v>7</v>
      </c>
      <c r="CG1579" s="92"/>
      <c r="CH1579" s="92">
        <v>2</v>
      </c>
      <c r="CI1579" s="92"/>
      <c r="CJ1579" s="92">
        <v>3</v>
      </c>
      <c r="CK1579" s="92"/>
      <c r="CL1579"/>
      <c r="CM1579" s="92">
        <v>7</v>
      </c>
      <c r="CN1579" s="92">
        <v>5</v>
      </c>
      <c r="CO1579" s="92"/>
      <c r="CP1579" s="92"/>
      <c r="CQ1579" s="92"/>
      <c r="CR1579" s="92"/>
      <c r="CS1579" s="92"/>
      <c r="CT1579" s="92"/>
      <c r="CU1579" s="92"/>
    </row>
    <row r="1580" spans="31:99" x14ac:dyDescent="0.15">
      <c r="AE1580" s="92"/>
      <c r="AF1580" s="92"/>
      <c r="AG1580" s="92"/>
      <c r="AH1580" s="92">
        <v>1</v>
      </c>
      <c r="AI1580" s="92"/>
      <c r="AJ1580" s="92">
        <v>6</v>
      </c>
      <c r="AK1580" s="92">
        <v>7</v>
      </c>
      <c r="AL1580" s="92"/>
      <c r="AM1580" s="92"/>
      <c r="AN1580"/>
      <c r="AO1580" s="92">
        <v>9</v>
      </c>
      <c r="AP1580" s="92"/>
      <c r="AQ1580" s="92"/>
      <c r="AR1580" s="92">
        <v>3</v>
      </c>
      <c r="AS1580" s="92"/>
      <c r="AT1580" s="92"/>
      <c r="AU1580" s="92">
        <v>2</v>
      </c>
      <c r="AV1580" s="92"/>
      <c r="AW1580" s="92">
        <v>5</v>
      </c>
      <c r="AX1580"/>
      <c r="AY1580" s="92"/>
      <c r="AZ1580" s="92"/>
      <c r="BA1580" s="92">
        <v>8</v>
      </c>
      <c r="BB1580" s="92"/>
      <c r="BC1580" s="92"/>
      <c r="BD1580" s="92">
        <v>2</v>
      </c>
      <c r="BE1580" s="92"/>
      <c r="BF1580" s="92"/>
      <c r="BG1580" s="92">
        <v>3</v>
      </c>
      <c r="BH1580"/>
      <c r="BI1580" s="92"/>
      <c r="BJ1580" s="92"/>
      <c r="BK1580" s="92">
        <v>1</v>
      </c>
      <c r="BL1580" s="92"/>
      <c r="BM1580" s="92"/>
      <c r="BN1580" s="92">
        <v>2</v>
      </c>
      <c r="BO1580" s="92"/>
      <c r="BP1580" s="92"/>
      <c r="BQ1580" s="92">
        <v>5</v>
      </c>
      <c r="BR1580"/>
      <c r="BS1580" s="92">
        <v>3</v>
      </c>
      <c r="BT1580" s="92"/>
      <c r="BU1580" s="92"/>
      <c r="BV1580" s="92">
        <v>2</v>
      </c>
      <c r="BW1580" s="92"/>
      <c r="BX1580" s="92"/>
      <c r="BY1580" s="92"/>
      <c r="BZ1580" s="92"/>
      <c r="CA1580" s="92">
        <v>5</v>
      </c>
      <c r="CB1580"/>
      <c r="CC1580" s="92">
        <v>6</v>
      </c>
      <c r="CD1580" s="92"/>
      <c r="CE1580" s="92"/>
      <c r="CF1580" s="92"/>
      <c r="CG1580" s="92">
        <v>1</v>
      </c>
      <c r="CH1580" s="92"/>
      <c r="CI1580" s="92"/>
      <c r="CJ1580" s="92"/>
      <c r="CK1580" s="92">
        <v>4</v>
      </c>
      <c r="CL1580"/>
      <c r="CM1580" s="92">
        <v>3</v>
      </c>
      <c r="CN1580" s="92"/>
      <c r="CO1580" s="92"/>
      <c r="CP1580" s="92"/>
      <c r="CQ1580" s="92"/>
      <c r="CR1580" s="92"/>
      <c r="CS1580" s="92"/>
      <c r="CT1580" s="92">
        <v>9</v>
      </c>
      <c r="CU1580" s="92"/>
    </row>
    <row r="1581" spans="31:99" x14ac:dyDescent="0.15">
      <c r="AE1581" s="92" t="s">
        <v>72</v>
      </c>
      <c r="AF1581" s="92"/>
      <c r="AG1581" s="92"/>
      <c r="AH1581" s="92"/>
      <c r="AI1581" s="92"/>
      <c r="AJ1581" s="92"/>
      <c r="AK1581" s="92"/>
      <c r="AL1581" s="92"/>
      <c r="AM1581" s="92"/>
      <c r="AN1581"/>
      <c r="AO1581" s="92" t="s">
        <v>73</v>
      </c>
      <c r="AP1581" s="92"/>
      <c r="AQ1581" s="92"/>
      <c r="AR1581" s="92"/>
      <c r="AS1581" s="92"/>
      <c r="AT1581" s="92"/>
      <c r="AU1581" s="92"/>
      <c r="AV1581" s="92"/>
      <c r="AW1581" s="92"/>
      <c r="AX1581"/>
      <c r="AY1581" s="92" t="s">
        <v>75</v>
      </c>
      <c r="AZ1581" s="92"/>
      <c r="BA1581" s="92"/>
      <c r="BB1581" s="92"/>
      <c r="BC1581" s="92"/>
      <c r="BD1581" s="92"/>
      <c r="BE1581" s="92"/>
      <c r="BF1581" s="92"/>
      <c r="BG1581" s="92"/>
      <c r="BH1581"/>
      <c r="BI1581" s="92" t="s">
        <v>76</v>
      </c>
      <c r="BJ1581" s="92"/>
      <c r="BK1581" s="92"/>
      <c r="BL1581" s="92"/>
      <c r="BM1581" s="92"/>
      <c r="BN1581" s="92"/>
      <c r="BO1581" s="92"/>
      <c r="BP1581" s="92"/>
      <c r="BQ1581" s="92"/>
      <c r="BR1581"/>
      <c r="BS1581" s="92" t="s">
        <v>77</v>
      </c>
      <c r="BT1581" s="92"/>
      <c r="BU1581" s="92"/>
      <c r="BV1581" s="92"/>
      <c r="BW1581" s="92"/>
      <c r="BX1581" s="92"/>
      <c r="BY1581" s="92"/>
      <c r="BZ1581" s="92"/>
      <c r="CA1581" s="92"/>
      <c r="CB1581"/>
      <c r="CC1581" s="92" t="s">
        <v>75</v>
      </c>
      <c r="CD1581" s="92"/>
      <c r="CE1581" s="92"/>
      <c r="CF1581" s="92"/>
      <c r="CG1581" s="92"/>
      <c r="CH1581" s="92"/>
      <c r="CI1581" s="92"/>
      <c r="CJ1581" s="92"/>
      <c r="CK1581" s="92"/>
      <c r="CL1581"/>
      <c r="CM1581" s="92" t="s">
        <v>75</v>
      </c>
      <c r="CN1581" s="92"/>
      <c r="CO1581" s="92"/>
      <c r="CP1581" s="92"/>
      <c r="CQ1581" s="92"/>
      <c r="CR1581" s="92"/>
      <c r="CS1581" s="92"/>
      <c r="CT1581" s="92"/>
      <c r="CU1581" s="92"/>
    </row>
    <row r="1582" spans="31:99" x14ac:dyDescent="0.15">
      <c r="AE1582" s="92">
        <v>8</v>
      </c>
      <c r="AF1582" s="92"/>
      <c r="AG1582" s="92">
        <v>9</v>
      </c>
      <c r="AH1582" s="92"/>
      <c r="AI1582" s="92"/>
      <c r="AJ1582" s="92">
        <v>4</v>
      </c>
      <c r="AK1582" s="92"/>
      <c r="AL1582" s="92"/>
      <c r="AM1582" s="92"/>
      <c r="AN1582"/>
      <c r="AO1582" s="92"/>
      <c r="AP1582" s="92"/>
      <c r="AQ1582" s="92">
        <v>6</v>
      </c>
      <c r="AR1582" s="92"/>
      <c r="AS1582" s="92">
        <v>8</v>
      </c>
      <c r="AT1582" s="92"/>
      <c r="AU1582" s="92">
        <v>2</v>
      </c>
      <c r="AV1582" s="92">
        <v>4</v>
      </c>
      <c r="AW1582" s="92"/>
      <c r="AX1582"/>
      <c r="AY1582" s="92"/>
      <c r="AZ1582" s="92">
        <v>2</v>
      </c>
      <c r="BA1582" s="92"/>
      <c r="BB1582" s="92"/>
      <c r="BC1582" s="92"/>
      <c r="BD1582" s="92"/>
      <c r="BE1582" s="92"/>
      <c r="BF1582" s="92">
        <v>7</v>
      </c>
      <c r="BG1582" s="92">
        <v>4</v>
      </c>
      <c r="BH1582"/>
      <c r="BI1582" s="92">
        <v>8</v>
      </c>
      <c r="BJ1582" s="92"/>
      <c r="BK1582" s="92"/>
      <c r="BL1582" s="92">
        <v>3</v>
      </c>
      <c r="BM1582" s="92"/>
      <c r="BN1582" s="92"/>
      <c r="BO1582" s="92">
        <v>7</v>
      </c>
      <c r="BP1582" s="92"/>
      <c r="BQ1582" s="92">
        <v>4</v>
      </c>
      <c r="BR1582"/>
      <c r="BS1582" s="92">
        <v>4</v>
      </c>
      <c r="BT1582" s="92"/>
      <c r="BU1582" s="92"/>
      <c r="BV1582" s="92"/>
      <c r="BW1582" s="92"/>
      <c r="BX1582" s="92">
        <v>3</v>
      </c>
      <c r="BY1582" s="92"/>
      <c r="BZ1582" s="92"/>
      <c r="CA1582" s="92"/>
      <c r="CB1582"/>
      <c r="CC1582" s="92"/>
      <c r="CD1582" s="92"/>
      <c r="CE1582" s="92">
        <v>4</v>
      </c>
      <c r="CF1582" s="92"/>
      <c r="CG1582" s="92"/>
      <c r="CH1582" s="92">
        <v>5</v>
      </c>
      <c r="CI1582" s="92"/>
      <c r="CJ1582" s="92"/>
      <c r="CK1582" s="92">
        <v>2</v>
      </c>
      <c r="CL1582"/>
      <c r="CM1582" s="92">
        <v>6</v>
      </c>
      <c r="CN1582" s="92">
        <v>5</v>
      </c>
      <c r="CO1582" s="92"/>
      <c r="CP1582" s="92">
        <v>7</v>
      </c>
      <c r="CQ1582" s="92"/>
      <c r="CR1582" s="92"/>
      <c r="CS1582" s="92"/>
      <c r="CT1582" s="92"/>
      <c r="CU1582" s="92"/>
    </row>
    <row r="1583" spans="31:99" x14ac:dyDescent="0.15">
      <c r="AE1583" s="92"/>
      <c r="AF1583" s="92"/>
      <c r="AG1583" s="92"/>
      <c r="AH1583" s="92"/>
      <c r="AI1583" s="92">
        <v>9</v>
      </c>
      <c r="AJ1583" s="92"/>
      <c r="AK1583" s="92"/>
      <c r="AL1583" s="92">
        <v>7</v>
      </c>
      <c r="AM1583" s="92"/>
      <c r="AN1583"/>
      <c r="AO1583" s="92"/>
      <c r="AP1583" s="92"/>
      <c r="AQ1583" s="92"/>
      <c r="AR1583" s="92">
        <v>3</v>
      </c>
      <c r="AS1583" s="92"/>
      <c r="AT1583" s="92"/>
      <c r="AU1583" s="92"/>
      <c r="AV1583" s="92">
        <v>1</v>
      </c>
      <c r="AW1583" s="92">
        <v>8</v>
      </c>
      <c r="AX1583"/>
      <c r="AY1583" s="92"/>
      <c r="AZ1583" s="92"/>
      <c r="BA1583" s="92"/>
      <c r="BB1583" s="92"/>
      <c r="BC1583" s="92">
        <v>7</v>
      </c>
      <c r="BD1583" s="92">
        <v>1</v>
      </c>
      <c r="BE1583" s="92"/>
      <c r="BF1583" s="92"/>
      <c r="BG1583" s="92"/>
      <c r="BH1583"/>
      <c r="BI1583" s="92"/>
      <c r="BJ1583" s="92">
        <v>3</v>
      </c>
      <c r="BK1583" s="92"/>
      <c r="BL1583" s="92"/>
      <c r="BM1583" s="92">
        <v>1</v>
      </c>
      <c r="BN1583" s="92"/>
      <c r="BO1583" s="92"/>
      <c r="BP1583" s="92"/>
      <c r="BQ1583" s="92"/>
      <c r="BR1583"/>
      <c r="BS1583" s="92">
        <v>6</v>
      </c>
      <c r="BT1583" s="92">
        <v>7</v>
      </c>
      <c r="BU1583" s="92"/>
      <c r="BV1583" s="92"/>
      <c r="BW1583" s="92">
        <v>4</v>
      </c>
      <c r="BX1583" s="92"/>
      <c r="BY1583" s="92"/>
      <c r="BZ1583" s="92">
        <v>2</v>
      </c>
      <c r="CA1583" s="92"/>
      <c r="CB1583"/>
      <c r="CC1583" s="92"/>
      <c r="CD1583" s="92">
        <v>7</v>
      </c>
      <c r="CE1583" s="92"/>
      <c r="CF1583" s="92"/>
      <c r="CG1583" s="92">
        <v>4</v>
      </c>
      <c r="CH1583" s="92"/>
      <c r="CI1583" s="92"/>
      <c r="CJ1583" s="92">
        <v>3</v>
      </c>
      <c r="CK1583" s="92"/>
      <c r="CL1583"/>
      <c r="CM1583" s="92"/>
      <c r="CN1583" s="92">
        <v>8</v>
      </c>
      <c r="CO1583" s="92"/>
      <c r="CP1583" s="92"/>
      <c r="CQ1583" s="92">
        <v>3</v>
      </c>
      <c r="CR1583" s="92"/>
      <c r="CS1583" s="92">
        <v>9</v>
      </c>
      <c r="CT1583" s="92">
        <v>1</v>
      </c>
      <c r="CU1583" s="92"/>
    </row>
    <row r="1584" spans="31:99" x14ac:dyDescent="0.15">
      <c r="AE1584" s="92">
        <v>3</v>
      </c>
      <c r="AF1584" s="92"/>
      <c r="AG1584" s="92">
        <v>6</v>
      </c>
      <c r="AH1584" s="92">
        <v>8</v>
      </c>
      <c r="AI1584" s="92"/>
      <c r="AJ1584" s="92">
        <v>2</v>
      </c>
      <c r="AK1584" s="92"/>
      <c r="AL1584" s="92">
        <v>9</v>
      </c>
      <c r="AM1584" s="92"/>
      <c r="AN1584"/>
      <c r="AO1584" s="92">
        <v>7</v>
      </c>
      <c r="AP1584" s="92"/>
      <c r="AQ1584" s="92"/>
      <c r="AR1584" s="92"/>
      <c r="AS1584" s="92"/>
      <c r="AT1584" s="92"/>
      <c r="AU1584" s="92">
        <v>6</v>
      </c>
      <c r="AV1584" s="92"/>
      <c r="AW1584" s="92"/>
      <c r="AX1584"/>
      <c r="AY1584" s="92">
        <v>7</v>
      </c>
      <c r="AZ1584" s="92"/>
      <c r="BA1584" s="92"/>
      <c r="BB1584" s="92"/>
      <c r="BC1584" s="92"/>
      <c r="BD1584" s="92">
        <v>3</v>
      </c>
      <c r="BE1584" s="92">
        <v>9</v>
      </c>
      <c r="BF1584" s="92"/>
      <c r="BG1584" s="92"/>
      <c r="BH1584"/>
      <c r="BI1584" s="92"/>
      <c r="BJ1584" s="92"/>
      <c r="BK1584" s="92">
        <v>5</v>
      </c>
      <c r="BL1584" s="92"/>
      <c r="BM1584" s="92"/>
      <c r="BN1584" s="92">
        <v>4</v>
      </c>
      <c r="BO1584" s="92"/>
      <c r="BP1584" s="92">
        <v>3</v>
      </c>
      <c r="BQ1584" s="92"/>
      <c r="BR1584"/>
      <c r="BS1584" s="92"/>
      <c r="BT1584" s="92"/>
      <c r="BU1584" s="92">
        <v>2</v>
      </c>
      <c r="BV1584" s="92"/>
      <c r="BW1584" s="92"/>
      <c r="BX1584" s="92"/>
      <c r="BY1584" s="92"/>
      <c r="BZ1584" s="92"/>
      <c r="CA1584" s="92">
        <v>7</v>
      </c>
      <c r="CB1584"/>
      <c r="CC1584" s="92">
        <v>5</v>
      </c>
      <c r="CD1584" s="92"/>
      <c r="CE1584" s="92"/>
      <c r="CF1584" s="92">
        <v>2</v>
      </c>
      <c r="CG1584" s="92"/>
      <c r="CH1584" s="92"/>
      <c r="CI1584" s="92">
        <v>4</v>
      </c>
      <c r="CJ1584" s="92"/>
      <c r="CK1584" s="92"/>
      <c r="CL1584"/>
      <c r="CM1584" s="92"/>
      <c r="CN1584" s="92"/>
      <c r="CO1584" s="92"/>
      <c r="CP1584" s="92"/>
      <c r="CQ1584" s="92"/>
      <c r="CR1584" s="92">
        <v>2</v>
      </c>
      <c r="CS1584" s="92"/>
      <c r="CT1584" s="92"/>
      <c r="CU1584" s="92">
        <v>6</v>
      </c>
    </row>
    <row r="1585" spans="31:99" x14ac:dyDescent="0.15">
      <c r="AE1585" s="92"/>
      <c r="AF1585" s="92"/>
      <c r="AG1585" s="92">
        <v>5</v>
      </c>
      <c r="AH1585" s="92"/>
      <c r="AI1585" s="92"/>
      <c r="AJ1585" s="92">
        <v>8</v>
      </c>
      <c r="AK1585" s="92"/>
      <c r="AL1585" s="92"/>
      <c r="AM1585" s="92"/>
      <c r="AN1585"/>
      <c r="AO1585" s="92"/>
      <c r="AP1585" s="92"/>
      <c r="AQ1585" s="92"/>
      <c r="AR1585" s="92"/>
      <c r="AS1585" s="92">
        <v>7</v>
      </c>
      <c r="AT1585" s="92"/>
      <c r="AU1585" s="92"/>
      <c r="AV1585" s="92"/>
      <c r="AW1585" s="92">
        <v>1</v>
      </c>
      <c r="AX1585"/>
      <c r="AY1585" s="92"/>
      <c r="AZ1585" s="92"/>
      <c r="BA1585" s="92"/>
      <c r="BB1585" s="92">
        <v>2</v>
      </c>
      <c r="BC1585" s="92"/>
      <c r="BD1585" s="92"/>
      <c r="BE1585" s="92">
        <v>4</v>
      </c>
      <c r="BF1585" s="92"/>
      <c r="BG1585" s="92"/>
      <c r="BH1585"/>
      <c r="BI1585" s="92"/>
      <c r="BJ1585" s="92"/>
      <c r="BK1585" s="92"/>
      <c r="BL1585" s="92"/>
      <c r="BM1585" s="92">
        <v>3</v>
      </c>
      <c r="BN1585" s="92"/>
      <c r="BO1585" s="92">
        <v>4</v>
      </c>
      <c r="BP1585" s="92"/>
      <c r="BQ1585" s="92">
        <v>2</v>
      </c>
      <c r="BR1585"/>
      <c r="BS1585" s="92">
        <v>7</v>
      </c>
      <c r="BT1585" s="92"/>
      <c r="BU1585" s="92"/>
      <c r="BV1585" s="92">
        <v>3</v>
      </c>
      <c r="BW1585" s="92"/>
      <c r="BX1585" s="92"/>
      <c r="BY1585" s="92">
        <v>8</v>
      </c>
      <c r="BZ1585" s="92"/>
      <c r="CA1585" s="92"/>
      <c r="CB1585"/>
      <c r="CC1585" s="92">
        <v>7</v>
      </c>
      <c r="CD1585" s="92"/>
      <c r="CE1585" s="92"/>
      <c r="CF1585" s="92">
        <v>6</v>
      </c>
      <c r="CG1585" s="92"/>
      <c r="CH1585" s="92"/>
      <c r="CI1585" s="92">
        <v>8</v>
      </c>
      <c r="CJ1585" s="92"/>
      <c r="CK1585" s="92"/>
      <c r="CL1585"/>
      <c r="CM1585" s="92"/>
      <c r="CN1585" s="92"/>
      <c r="CO1585" s="92"/>
      <c r="CP1585" s="92"/>
      <c r="CQ1585" s="92"/>
      <c r="CR1585" s="92">
        <v>9</v>
      </c>
      <c r="CS1585" s="92"/>
      <c r="CT1585" s="92"/>
      <c r="CU1585" s="92">
        <v>1</v>
      </c>
    </row>
    <row r="1586" spans="31:99" x14ac:dyDescent="0.15">
      <c r="AE1586" s="92"/>
      <c r="AF1586" s="92">
        <v>9</v>
      </c>
      <c r="AG1586" s="92"/>
      <c r="AH1586" s="92"/>
      <c r="AI1586" s="92"/>
      <c r="AJ1586" s="92"/>
      <c r="AK1586" s="92"/>
      <c r="AL1586" s="92">
        <v>5</v>
      </c>
      <c r="AM1586" s="92"/>
      <c r="AN1586"/>
      <c r="AO1586" s="92"/>
      <c r="AP1586" s="92">
        <v>4</v>
      </c>
      <c r="AQ1586" s="92"/>
      <c r="AR1586" s="92"/>
      <c r="AS1586" s="92"/>
      <c r="AT1586" s="92"/>
      <c r="AU1586" s="92"/>
      <c r="AV1586" s="92">
        <v>8</v>
      </c>
      <c r="AW1586" s="92"/>
      <c r="AX1586"/>
      <c r="AY1586" s="92">
        <v>1</v>
      </c>
      <c r="AZ1586" s="92"/>
      <c r="BA1586" s="92"/>
      <c r="BB1586" s="92">
        <v>5</v>
      </c>
      <c r="BC1586" s="92">
        <v>3</v>
      </c>
      <c r="BD1586" s="92">
        <v>9</v>
      </c>
      <c r="BE1586" s="92"/>
      <c r="BF1586" s="92"/>
      <c r="BG1586" s="92">
        <v>2</v>
      </c>
      <c r="BH1586"/>
      <c r="BI1586" s="92"/>
      <c r="BJ1586" s="92">
        <v>5</v>
      </c>
      <c r="BK1586" s="92"/>
      <c r="BL1586" s="92"/>
      <c r="BM1586" s="92"/>
      <c r="BN1586" s="92"/>
      <c r="BO1586" s="92"/>
      <c r="BP1586" s="92">
        <v>6</v>
      </c>
      <c r="BQ1586" s="92"/>
      <c r="BR1586"/>
      <c r="BS1586" s="92"/>
      <c r="BT1586" s="92">
        <v>1</v>
      </c>
      <c r="BU1586" s="92"/>
      <c r="BV1586" s="92">
        <v>7</v>
      </c>
      <c r="BW1586" s="92">
        <v>6</v>
      </c>
      <c r="BX1586" s="92">
        <v>4</v>
      </c>
      <c r="BY1586" s="92"/>
      <c r="BZ1586" s="92">
        <v>3</v>
      </c>
      <c r="CA1586" s="92"/>
      <c r="CB1586"/>
      <c r="CC1586" s="92"/>
      <c r="CD1586" s="92">
        <v>4</v>
      </c>
      <c r="CE1586" s="92"/>
      <c r="CF1586" s="92"/>
      <c r="CG1586" s="92">
        <v>5</v>
      </c>
      <c r="CH1586" s="92"/>
      <c r="CI1586" s="92"/>
      <c r="CJ1586" s="92">
        <v>1</v>
      </c>
      <c r="CK1586" s="92"/>
      <c r="CL1586"/>
      <c r="CM1586" s="92"/>
      <c r="CN1586" s="92"/>
      <c r="CO1586" s="92">
        <v>9</v>
      </c>
      <c r="CP1586" s="92"/>
      <c r="CQ1586" s="92">
        <v>5</v>
      </c>
      <c r="CR1586" s="92"/>
      <c r="CS1586" s="92">
        <v>8</v>
      </c>
      <c r="CT1586" s="92"/>
      <c r="CU1586" s="92"/>
    </row>
    <row r="1587" spans="31:99" x14ac:dyDescent="0.15">
      <c r="AE1587" s="92"/>
      <c r="AF1587" s="92"/>
      <c r="AG1587" s="92"/>
      <c r="AH1587" s="92">
        <v>6</v>
      </c>
      <c r="AI1587" s="92"/>
      <c r="AJ1587" s="92"/>
      <c r="AK1587" s="92">
        <v>3</v>
      </c>
      <c r="AL1587" s="92"/>
      <c r="AM1587" s="92"/>
      <c r="AN1587"/>
      <c r="AO1587" s="92">
        <v>6</v>
      </c>
      <c r="AP1587" s="92"/>
      <c r="AQ1587" s="92"/>
      <c r="AR1587" s="92"/>
      <c r="AS1587" s="92">
        <v>2</v>
      </c>
      <c r="AT1587" s="92"/>
      <c r="AU1587" s="92"/>
      <c r="AV1587" s="92"/>
      <c r="AW1587" s="92"/>
      <c r="AX1587"/>
      <c r="AY1587" s="92"/>
      <c r="AZ1587" s="92"/>
      <c r="BA1587" s="92">
        <v>3</v>
      </c>
      <c r="BB1587" s="92"/>
      <c r="BC1587" s="92"/>
      <c r="BD1587" s="92">
        <v>6</v>
      </c>
      <c r="BE1587" s="92"/>
      <c r="BF1587" s="92"/>
      <c r="BG1587" s="92"/>
      <c r="BH1587"/>
      <c r="BI1587" s="92">
        <v>9</v>
      </c>
      <c r="BJ1587" s="92"/>
      <c r="BK1587" s="92">
        <v>6</v>
      </c>
      <c r="BL1587" s="92"/>
      <c r="BM1587" s="92">
        <v>5</v>
      </c>
      <c r="BN1587" s="92"/>
      <c r="BO1587" s="92"/>
      <c r="BP1587" s="92"/>
      <c r="BQ1587" s="92"/>
      <c r="BR1587"/>
      <c r="BS1587" s="92"/>
      <c r="BT1587" s="92"/>
      <c r="BU1587" s="92">
        <v>3</v>
      </c>
      <c r="BV1587" s="92"/>
      <c r="BW1587" s="92"/>
      <c r="BX1587" s="92">
        <v>8</v>
      </c>
      <c r="BY1587" s="92"/>
      <c r="BZ1587" s="92"/>
      <c r="CA1587" s="92">
        <v>4</v>
      </c>
      <c r="CB1587"/>
      <c r="CC1587" s="92"/>
      <c r="CD1587" s="92"/>
      <c r="CE1587" s="92">
        <v>3</v>
      </c>
      <c r="CF1587" s="92"/>
      <c r="CG1587" s="92"/>
      <c r="CH1587" s="92">
        <v>4</v>
      </c>
      <c r="CI1587" s="92"/>
      <c r="CJ1587" s="92"/>
      <c r="CK1587" s="92">
        <v>9</v>
      </c>
      <c r="CL1587"/>
      <c r="CM1587" s="92">
        <v>3</v>
      </c>
      <c r="CN1587" s="92"/>
      <c r="CO1587" s="92"/>
      <c r="CP1587" s="92">
        <v>4</v>
      </c>
      <c r="CQ1587" s="92"/>
      <c r="CR1587" s="92"/>
      <c r="CS1587" s="92"/>
      <c r="CT1587" s="92"/>
      <c r="CU1587" s="92"/>
    </row>
    <row r="1588" spans="31:99" x14ac:dyDescent="0.15">
      <c r="AE1588" s="92"/>
      <c r="AF1588" s="92">
        <v>5</v>
      </c>
      <c r="AG1588" s="92"/>
      <c r="AH1588" s="92">
        <v>1</v>
      </c>
      <c r="AI1588" s="92"/>
      <c r="AJ1588" s="92">
        <v>7</v>
      </c>
      <c r="AK1588" s="92">
        <v>6</v>
      </c>
      <c r="AL1588" s="92"/>
      <c r="AM1588" s="92">
        <v>3</v>
      </c>
      <c r="AN1588"/>
      <c r="AO1588" s="92"/>
      <c r="AP1588" s="92"/>
      <c r="AQ1588" s="92">
        <v>3</v>
      </c>
      <c r="AR1588" s="92"/>
      <c r="AS1588" s="92"/>
      <c r="AT1588" s="92"/>
      <c r="AU1588" s="92"/>
      <c r="AV1588" s="92"/>
      <c r="AW1588" s="92">
        <v>5</v>
      </c>
      <c r="AX1588"/>
      <c r="AY1588" s="92"/>
      <c r="AZ1588" s="92"/>
      <c r="BA1588" s="92">
        <v>4</v>
      </c>
      <c r="BB1588" s="92">
        <v>1</v>
      </c>
      <c r="BC1588" s="92"/>
      <c r="BD1588" s="92"/>
      <c r="BE1588" s="92"/>
      <c r="BF1588" s="92"/>
      <c r="BG1588" s="92">
        <v>6</v>
      </c>
      <c r="BH1588"/>
      <c r="BI1588" s="92"/>
      <c r="BJ1588" s="92">
        <v>9</v>
      </c>
      <c r="BK1588" s="92"/>
      <c r="BL1588" s="92">
        <v>7</v>
      </c>
      <c r="BM1588" s="92"/>
      <c r="BN1588" s="92"/>
      <c r="BO1588" s="92">
        <v>5</v>
      </c>
      <c r="BP1588" s="92"/>
      <c r="BQ1588" s="92"/>
      <c r="BR1588"/>
      <c r="BS1588" s="92">
        <v>9</v>
      </c>
      <c r="BT1588" s="92"/>
      <c r="BU1588" s="92"/>
      <c r="BV1588" s="92"/>
      <c r="BW1588" s="92"/>
      <c r="BX1588" s="92"/>
      <c r="BY1588" s="92">
        <v>1</v>
      </c>
      <c r="BZ1588" s="92"/>
      <c r="CA1588" s="92"/>
      <c r="CB1588"/>
      <c r="CC1588" s="92"/>
      <c r="CD1588" s="92"/>
      <c r="CE1588" s="92">
        <v>6</v>
      </c>
      <c r="CF1588" s="92"/>
      <c r="CG1588" s="92"/>
      <c r="CH1588" s="92">
        <v>9</v>
      </c>
      <c r="CI1588" s="92"/>
      <c r="CJ1588" s="92"/>
      <c r="CK1588" s="92">
        <v>1</v>
      </c>
      <c r="CL1588"/>
      <c r="CM1588" s="92">
        <v>4</v>
      </c>
      <c r="CN1588" s="92"/>
      <c r="CO1588" s="92"/>
      <c r="CP1588" s="92">
        <v>5</v>
      </c>
      <c r="CQ1588" s="92"/>
      <c r="CR1588" s="92"/>
      <c r="CS1588" s="92"/>
      <c r="CT1588" s="92"/>
      <c r="CU1588" s="92"/>
    </row>
    <row r="1589" spans="31:99" x14ac:dyDescent="0.15">
      <c r="AE1589" s="92"/>
      <c r="AF1589" s="92">
        <v>2</v>
      </c>
      <c r="AG1589" s="92"/>
      <c r="AH1589" s="92"/>
      <c r="AI1589" s="92">
        <v>3</v>
      </c>
      <c r="AJ1589" s="92"/>
      <c r="AK1589" s="92"/>
      <c r="AL1589" s="92"/>
      <c r="AM1589" s="92"/>
      <c r="AN1589"/>
      <c r="AO1589" s="92">
        <v>5</v>
      </c>
      <c r="AP1589" s="92">
        <v>7</v>
      </c>
      <c r="AQ1589" s="92"/>
      <c r="AR1589" s="92"/>
      <c r="AS1589" s="92"/>
      <c r="AT1589" s="92">
        <v>8</v>
      </c>
      <c r="AU1589" s="92"/>
      <c r="AV1589" s="92"/>
      <c r="AW1589" s="92"/>
      <c r="AX1589"/>
      <c r="AY1589" s="92"/>
      <c r="AZ1589" s="92"/>
      <c r="BA1589" s="92"/>
      <c r="BB1589" s="92">
        <v>3</v>
      </c>
      <c r="BC1589" s="92">
        <v>9</v>
      </c>
      <c r="BD1589" s="92"/>
      <c r="BE1589" s="92"/>
      <c r="BF1589" s="92"/>
      <c r="BG1589" s="92"/>
      <c r="BH1589"/>
      <c r="BI1589" s="92"/>
      <c r="BJ1589" s="92"/>
      <c r="BK1589" s="92"/>
      <c r="BL1589" s="92"/>
      <c r="BM1589" s="92">
        <v>4</v>
      </c>
      <c r="BN1589" s="92"/>
      <c r="BO1589" s="92"/>
      <c r="BP1589" s="92">
        <v>1</v>
      </c>
      <c r="BQ1589" s="92"/>
      <c r="BR1589"/>
      <c r="BS1589" s="92"/>
      <c r="BT1589" s="92">
        <v>3</v>
      </c>
      <c r="BU1589" s="92"/>
      <c r="BV1589" s="92"/>
      <c r="BW1589" s="92">
        <v>5</v>
      </c>
      <c r="BX1589" s="92"/>
      <c r="BY1589" s="92"/>
      <c r="BZ1589" s="92">
        <v>9</v>
      </c>
      <c r="CA1589" s="92">
        <v>6</v>
      </c>
      <c r="CB1589"/>
      <c r="CC1589" s="92"/>
      <c r="CD1589" s="92">
        <v>1</v>
      </c>
      <c r="CE1589" s="92"/>
      <c r="CF1589" s="92"/>
      <c r="CG1589" s="92">
        <v>7</v>
      </c>
      <c r="CH1589" s="92"/>
      <c r="CI1589" s="92"/>
      <c r="CJ1589" s="92">
        <v>6</v>
      </c>
      <c r="CK1589" s="92"/>
      <c r="CL1589"/>
      <c r="CM1589" s="92"/>
      <c r="CN1589" s="92">
        <v>6</v>
      </c>
      <c r="CO1589" s="92">
        <v>2</v>
      </c>
      <c r="CP1589" s="92"/>
      <c r="CQ1589" s="92">
        <v>7</v>
      </c>
      <c r="CR1589" s="92"/>
      <c r="CS1589" s="92"/>
      <c r="CT1589" s="92">
        <v>4</v>
      </c>
      <c r="CU1589" s="92"/>
    </row>
    <row r="1590" spans="31:99" x14ac:dyDescent="0.15">
      <c r="AE1590" s="92"/>
      <c r="AF1590" s="92"/>
      <c r="AG1590" s="92"/>
      <c r="AH1590" s="92">
        <v>2</v>
      </c>
      <c r="AI1590" s="92"/>
      <c r="AJ1590" s="92"/>
      <c r="AK1590" s="92">
        <v>4</v>
      </c>
      <c r="AL1590" s="92"/>
      <c r="AM1590" s="92">
        <v>7</v>
      </c>
      <c r="AN1590"/>
      <c r="AO1590" s="92"/>
      <c r="AP1590" s="92">
        <v>2</v>
      </c>
      <c r="AQ1590" s="92">
        <v>4</v>
      </c>
      <c r="AR1590" s="92"/>
      <c r="AS1590" s="92">
        <v>9</v>
      </c>
      <c r="AT1590" s="92"/>
      <c r="AU1590" s="92">
        <v>7</v>
      </c>
      <c r="AV1590" s="92"/>
      <c r="AW1590" s="92"/>
      <c r="AX1590"/>
      <c r="AY1590" s="92">
        <v>5</v>
      </c>
      <c r="AZ1590" s="92">
        <v>9</v>
      </c>
      <c r="BA1590" s="92"/>
      <c r="BB1590" s="92"/>
      <c r="BC1590" s="92"/>
      <c r="BD1590" s="92"/>
      <c r="BE1590" s="92"/>
      <c r="BF1590" s="92">
        <v>1</v>
      </c>
      <c r="BG1590" s="92"/>
      <c r="BH1590"/>
      <c r="BI1590" s="92">
        <v>5</v>
      </c>
      <c r="BJ1590" s="92"/>
      <c r="BK1590" s="92">
        <v>2</v>
      </c>
      <c r="BL1590" s="92"/>
      <c r="BM1590" s="92"/>
      <c r="BN1590" s="92">
        <v>1</v>
      </c>
      <c r="BO1590" s="92"/>
      <c r="BP1590" s="92"/>
      <c r="BQ1590" s="92">
        <v>3</v>
      </c>
      <c r="BR1590"/>
      <c r="BS1590" s="92"/>
      <c r="BT1590" s="92"/>
      <c r="BU1590" s="92"/>
      <c r="BV1590" s="92">
        <v>4</v>
      </c>
      <c r="BW1590" s="92"/>
      <c r="BX1590" s="92"/>
      <c r="BY1590" s="92"/>
      <c r="BZ1590" s="92"/>
      <c r="CA1590" s="92">
        <v>5</v>
      </c>
      <c r="CB1590"/>
      <c r="CC1590" s="92">
        <v>3</v>
      </c>
      <c r="CD1590" s="92"/>
      <c r="CE1590" s="92"/>
      <c r="CF1590" s="92">
        <v>8</v>
      </c>
      <c r="CG1590" s="92"/>
      <c r="CH1590" s="92"/>
      <c r="CI1590" s="92">
        <v>2</v>
      </c>
      <c r="CJ1590" s="92"/>
      <c r="CK1590" s="92"/>
      <c r="CL1590"/>
      <c r="CM1590" s="92"/>
      <c r="CN1590" s="92"/>
      <c r="CO1590" s="92"/>
      <c r="CP1590" s="92"/>
      <c r="CQ1590" s="92"/>
      <c r="CR1590" s="92">
        <v>4</v>
      </c>
      <c r="CS1590" s="92"/>
      <c r="CT1590" s="92">
        <v>3</v>
      </c>
      <c r="CU1590" s="92">
        <v>9</v>
      </c>
    </row>
    <row r="1591" spans="31:99" x14ac:dyDescent="0.15">
      <c r="AE1591" s="93" t="s">
        <v>72</v>
      </c>
      <c r="AF1591" s="93"/>
      <c r="AG1591" s="93"/>
      <c r="AH1591" s="93"/>
      <c r="AI1591" s="93"/>
      <c r="AJ1591" s="93"/>
      <c r="AK1591" s="93"/>
      <c r="AL1591" s="93"/>
      <c r="AM1591" s="93"/>
      <c r="AN1591"/>
      <c r="AO1591" s="92" t="s">
        <v>78</v>
      </c>
      <c r="AP1591" s="92"/>
      <c r="AQ1591" s="92"/>
      <c r="AR1591" s="92"/>
      <c r="AS1591" s="92"/>
      <c r="AT1591" s="92"/>
      <c r="AU1591" s="92"/>
      <c r="AV1591" s="92"/>
      <c r="AW1591" s="92"/>
      <c r="AX1591"/>
      <c r="AY1591" s="92" t="s">
        <v>75</v>
      </c>
      <c r="AZ1591" s="92"/>
      <c r="BA1591" s="92"/>
      <c r="BB1591" s="92"/>
      <c r="BC1591" s="92"/>
      <c r="BD1591" s="92"/>
      <c r="BE1591" s="92"/>
      <c r="BF1591" s="92"/>
      <c r="BG1591" s="92"/>
      <c r="BH1591"/>
      <c r="BI1591" s="92" t="s">
        <v>76</v>
      </c>
      <c r="BJ1591" s="92"/>
      <c r="BK1591" s="92"/>
      <c r="BL1591" s="92"/>
      <c r="BM1591" s="92"/>
      <c r="BN1591" s="92"/>
      <c r="BO1591" s="92"/>
      <c r="BP1591" s="92"/>
      <c r="BQ1591" s="92"/>
      <c r="BR1591"/>
      <c r="BS1591" s="93" t="s">
        <v>77</v>
      </c>
      <c r="BT1591" s="93"/>
      <c r="BU1591" s="93"/>
      <c r="BV1591" s="93"/>
      <c r="BW1591" s="93"/>
      <c r="BX1591" s="93"/>
      <c r="BY1591" s="93"/>
      <c r="BZ1591" s="93"/>
      <c r="CA1591" s="93"/>
      <c r="CB1591"/>
      <c r="CC1591" s="93" t="s">
        <v>73</v>
      </c>
      <c r="CD1591" s="93"/>
      <c r="CE1591" s="93"/>
      <c r="CF1591" s="93"/>
      <c r="CG1591" s="93"/>
      <c r="CH1591" s="93"/>
      <c r="CI1591" s="93"/>
      <c r="CJ1591" s="93"/>
      <c r="CK1591" s="93"/>
      <c r="CL1591"/>
      <c r="CM1591" s="92" t="s">
        <v>72</v>
      </c>
      <c r="CN1591" s="92"/>
      <c r="CO1591" s="92"/>
      <c r="CP1591" s="92"/>
      <c r="CQ1591" s="92"/>
      <c r="CR1591" s="92"/>
      <c r="CS1591" s="92"/>
      <c r="CT1591" s="92"/>
      <c r="CU1591" s="92"/>
    </row>
    <row r="1592" spans="31:99" x14ac:dyDescent="0.15">
      <c r="AE1592" s="93"/>
      <c r="AF1592" s="93">
        <v>8</v>
      </c>
      <c r="AG1592" s="93">
        <v>9</v>
      </c>
      <c r="AH1592" s="93"/>
      <c r="AI1592" s="93"/>
      <c r="AJ1592" s="93">
        <v>1</v>
      </c>
      <c r="AK1592" s="93"/>
      <c r="AL1592" s="93"/>
      <c r="AM1592" s="93"/>
      <c r="AN1592"/>
      <c r="AO1592" s="92"/>
      <c r="AP1592" s="92">
        <v>8</v>
      </c>
      <c r="AQ1592" s="92"/>
      <c r="AR1592" s="92"/>
      <c r="AS1592" s="92"/>
      <c r="AT1592" s="92">
        <v>6</v>
      </c>
      <c r="AU1592" s="92"/>
      <c r="AV1592" s="92"/>
      <c r="AW1592" s="92"/>
      <c r="AX1592"/>
      <c r="AY1592" s="92">
        <v>6</v>
      </c>
      <c r="AZ1592" s="92"/>
      <c r="BA1592" s="92">
        <v>5</v>
      </c>
      <c r="BB1592" s="92"/>
      <c r="BC1592" s="92"/>
      <c r="BD1592" s="92">
        <v>3</v>
      </c>
      <c r="BE1592" s="92">
        <v>2</v>
      </c>
      <c r="BF1592" s="92"/>
      <c r="BG1592" s="92"/>
      <c r="BH1592"/>
      <c r="BI1592" s="92"/>
      <c r="BJ1592" s="92">
        <v>6</v>
      </c>
      <c r="BK1592" s="92"/>
      <c r="BL1592" s="92"/>
      <c r="BM1592" s="92"/>
      <c r="BN1592" s="92">
        <v>7</v>
      </c>
      <c r="BO1592" s="92"/>
      <c r="BP1592" s="92">
        <v>2</v>
      </c>
      <c r="BQ1592" s="92"/>
      <c r="BR1592"/>
      <c r="BS1592" s="93">
        <v>3</v>
      </c>
      <c r="BT1592" s="93">
        <v>1</v>
      </c>
      <c r="BU1592" s="93"/>
      <c r="BV1592" s="93">
        <v>5</v>
      </c>
      <c r="BW1592" s="93"/>
      <c r="BX1592" s="93"/>
      <c r="BY1592" s="93"/>
      <c r="BZ1592" s="93"/>
      <c r="CA1592" s="93"/>
      <c r="CB1592"/>
      <c r="CC1592" s="93"/>
      <c r="CD1592" s="93"/>
      <c r="CE1592" s="93">
        <v>3</v>
      </c>
      <c r="CF1592" s="93">
        <v>9</v>
      </c>
      <c r="CG1592" s="93"/>
      <c r="CH1592" s="93"/>
      <c r="CI1592" s="93"/>
      <c r="CJ1592" s="93"/>
      <c r="CK1592" s="93">
        <v>5</v>
      </c>
      <c r="CL1592"/>
      <c r="CM1592" s="92">
        <v>4</v>
      </c>
      <c r="CN1592" s="92">
        <v>3</v>
      </c>
      <c r="CO1592" s="92">
        <v>6</v>
      </c>
      <c r="CP1592" s="92">
        <v>8</v>
      </c>
      <c r="CQ1592" s="92"/>
      <c r="CR1592" s="92">
        <v>5</v>
      </c>
      <c r="CS1592" s="92">
        <v>2</v>
      </c>
      <c r="CT1592" s="92">
        <v>1</v>
      </c>
      <c r="CU1592" s="92">
        <v>7</v>
      </c>
    </row>
    <row r="1593" spans="31:99" x14ac:dyDescent="0.15">
      <c r="AE1593" s="93">
        <v>7</v>
      </c>
      <c r="AF1593" s="93"/>
      <c r="AG1593" s="93">
        <v>5</v>
      </c>
      <c r="AH1593" s="93"/>
      <c r="AI1593" s="93">
        <v>4</v>
      </c>
      <c r="AJ1593" s="93"/>
      <c r="AK1593" s="93"/>
      <c r="AL1593" s="93">
        <v>1</v>
      </c>
      <c r="AM1593" s="93"/>
      <c r="AN1593"/>
      <c r="AO1593" s="92">
        <v>3</v>
      </c>
      <c r="AP1593" s="92"/>
      <c r="AQ1593" s="92"/>
      <c r="AR1593" s="92"/>
      <c r="AS1593" s="92">
        <v>1</v>
      </c>
      <c r="AT1593" s="92"/>
      <c r="AU1593" s="92">
        <v>9</v>
      </c>
      <c r="AV1593" s="92"/>
      <c r="AW1593" s="92">
        <v>5</v>
      </c>
      <c r="AX1593"/>
      <c r="AY1593" s="92"/>
      <c r="AZ1593" s="92"/>
      <c r="BA1593" s="92"/>
      <c r="BB1593" s="92"/>
      <c r="BC1593" s="92">
        <v>8</v>
      </c>
      <c r="BD1593" s="92"/>
      <c r="BE1593" s="92"/>
      <c r="BF1593" s="92"/>
      <c r="BG1593" s="92">
        <v>7</v>
      </c>
      <c r="BH1593"/>
      <c r="BI1593" s="92"/>
      <c r="BJ1593" s="92"/>
      <c r="BK1593" s="92">
        <v>1</v>
      </c>
      <c r="BL1593" s="92"/>
      <c r="BM1593" s="92">
        <v>4</v>
      </c>
      <c r="BN1593" s="92"/>
      <c r="BO1593" s="92"/>
      <c r="BP1593" s="92">
        <v>5</v>
      </c>
      <c r="BQ1593" s="92">
        <v>8</v>
      </c>
      <c r="BR1593"/>
      <c r="BS1593" s="93"/>
      <c r="BT1593" s="93">
        <v>7</v>
      </c>
      <c r="BU1593" s="93"/>
      <c r="BV1593" s="93"/>
      <c r="BW1593" s="93">
        <v>6</v>
      </c>
      <c r="BX1593" s="93"/>
      <c r="BY1593" s="93">
        <v>9</v>
      </c>
      <c r="BZ1593" s="93">
        <v>8</v>
      </c>
      <c r="CA1593" s="93"/>
      <c r="CB1593"/>
      <c r="CC1593" s="93"/>
      <c r="CD1593" s="93">
        <v>5</v>
      </c>
      <c r="CE1593" s="93"/>
      <c r="CF1593" s="93"/>
      <c r="CG1593" s="93">
        <v>2</v>
      </c>
      <c r="CH1593" s="93"/>
      <c r="CI1593" s="93"/>
      <c r="CJ1593" s="93">
        <v>3</v>
      </c>
      <c r="CK1593" s="93"/>
      <c r="CL1593"/>
      <c r="CM1593" s="92">
        <v>8</v>
      </c>
      <c r="CN1593" s="92"/>
      <c r="CO1593" s="92"/>
      <c r="CP1593" s="92">
        <v>4</v>
      </c>
      <c r="CQ1593" s="92"/>
      <c r="CR1593" s="92">
        <v>1</v>
      </c>
      <c r="CS1593" s="92"/>
      <c r="CT1593" s="92"/>
      <c r="CU1593" s="92">
        <v>3</v>
      </c>
    </row>
    <row r="1594" spans="31:99" x14ac:dyDescent="0.15">
      <c r="AE1594" s="93"/>
      <c r="AF1594" s="93"/>
      <c r="AG1594" s="93"/>
      <c r="AH1594" s="93"/>
      <c r="AI1594" s="93"/>
      <c r="AJ1594" s="93"/>
      <c r="AK1594" s="93">
        <v>2</v>
      </c>
      <c r="AL1594" s="93">
        <v>9</v>
      </c>
      <c r="AM1594" s="93"/>
      <c r="AN1594"/>
      <c r="AO1594" s="92"/>
      <c r="AP1594" s="92"/>
      <c r="AQ1594" s="92">
        <v>7</v>
      </c>
      <c r="AR1594" s="92">
        <v>8</v>
      </c>
      <c r="AS1594" s="92"/>
      <c r="AT1594" s="92"/>
      <c r="AU1594" s="92"/>
      <c r="AV1594" s="92"/>
      <c r="AW1594" s="92"/>
      <c r="AX1594"/>
      <c r="AY1594" s="92"/>
      <c r="AZ1594" s="92">
        <v>4</v>
      </c>
      <c r="BA1594" s="92"/>
      <c r="BB1594" s="92"/>
      <c r="BC1594" s="92"/>
      <c r="BD1594" s="92">
        <v>6</v>
      </c>
      <c r="BE1594" s="92"/>
      <c r="BF1594" s="92">
        <v>5</v>
      </c>
      <c r="BG1594" s="92"/>
      <c r="BH1594"/>
      <c r="BI1594" s="92">
        <v>7</v>
      </c>
      <c r="BJ1594" s="92"/>
      <c r="BK1594" s="92"/>
      <c r="BL1594" s="92"/>
      <c r="BM1594" s="92"/>
      <c r="BN1594" s="92"/>
      <c r="BO1594" s="92">
        <v>3</v>
      </c>
      <c r="BP1594" s="92"/>
      <c r="BQ1594" s="92"/>
      <c r="BR1594"/>
      <c r="BS1594" s="93"/>
      <c r="BT1594" s="93"/>
      <c r="BU1594" s="93"/>
      <c r="BV1594" s="93"/>
      <c r="BW1594" s="93"/>
      <c r="BX1594" s="93">
        <v>9</v>
      </c>
      <c r="BY1594" s="93"/>
      <c r="BZ1594" s="93"/>
      <c r="CA1594" s="93">
        <v>5</v>
      </c>
      <c r="CB1594"/>
      <c r="CC1594" s="93">
        <v>4</v>
      </c>
      <c r="CD1594" s="93"/>
      <c r="CE1594" s="93"/>
      <c r="CF1594" s="93"/>
      <c r="CG1594" s="93"/>
      <c r="CH1594" s="93">
        <v>5</v>
      </c>
      <c r="CI1594" s="93">
        <v>6</v>
      </c>
      <c r="CJ1594" s="93"/>
      <c r="CK1594" s="93"/>
      <c r="CL1594"/>
      <c r="CM1594" s="92">
        <v>9</v>
      </c>
      <c r="CN1594" s="92"/>
      <c r="CO1594" s="92"/>
      <c r="CP1594" s="92">
        <v>7</v>
      </c>
      <c r="CQ1594" s="92"/>
      <c r="CR1594" s="92">
        <v>3</v>
      </c>
      <c r="CS1594" s="92"/>
      <c r="CT1594" s="92"/>
      <c r="CU1594" s="92">
        <v>8</v>
      </c>
    </row>
    <row r="1595" spans="31:99" x14ac:dyDescent="0.15">
      <c r="AE1595" s="93"/>
      <c r="AF1595" s="93">
        <v>4</v>
      </c>
      <c r="AG1595" s="93"/>
      <c r="AH1595" s="93"/>
      <c r="AI1595" s="93">
        <v>6</v>
      </c>
      <c r="AJ1595" s="93"/>
      <c r="AK1595" s="93"/>
      <c r="AL1595" s="93"/>
      <c r="AM1595" s="93">
        <v>2</v>
      </c>
      <c r="AN1595"/>
      <c r="AO1595" s="92"/>
      <c r="AP1595" s="92"/>
      <c r="AQ1595" s="92"/>
      <c r="AR1595" s="92"/>
      <c r="AS1595" s="92"/>
      <c r="AT1595" s="92">
        <v>8</v>
      </c>
      <c r="AU1595" s="92"/>
      <c r="AV1595" s="92"/>
      <c r="AW1595" s="92">
        <v>6</v>
      </c>
      <c r="AX1595"/>
      <c r="AY1595" s="92">
        <v>5</v>
      </c>
      <c r="AZ1595" s="92"/>
      <c r="BA1595" s="92"/>
      <c r="BB1595" s="92"/>
      <c r="BC1595" s="92"/>
      <c r="BD1595" s="92">
        <v>8</v>
      </c>
      <c r="BE1595" s="92">
        <v>4</v>
      </c>
      <c r="BF1595" s="92"/>
      <c r="BG1595" s="92"/>
      <c r="BH1595"/>
      <c r="BI1595" s="92"/>
      <c r="BJ1595" s="92"/>
      <c r="BK1595" s="92"/>
      <c r="BL1595" s="92"/>
      <c r="BM1595" s="92"/>
      <c r="BN1595" s="92">
        <v>3</v>
      </c>
      <c r="BO1595" s="92"/>
      <c r="BP1595" s="92"/>
      <c r="BQ1595" s="92">
        <v>4</v>
      </c>
      <c r="BR1595"/>
      <c r="BS1595" s="93"/>
      <c r="BT1595" s="93"/>
      <c r="BU1595" s="93"/>
      <c r="BV1595" s="93"/>
      <c r="BW1595" s="93"/>
      <c r="BX1595" s="93">
        <v>7</v>
      </c>
      <c r="BY1595" s="93"/>
      <c r="BZ1595" s="93"/>
      <c r="CA1595" s="93">
        <v>9</v>
      </c>
      <c r="CB1595"/>
      <c r="CC1595" s="93">
        <v>9</v>
      </c>
      <c r="CD1595" s="93"/>
      <c r="CE1595" s="93"/>
      <c r="CF1595" s="93"/>
      <c r="CG1595" s="93"/>
      <c r="CH1595" s="93">
        <v>8</v>
      </c>
      <c r="CI1595" s="93">
        <v>3</v>
      </c>
      <c r="CJ1595" s="93"/>
      <c r="CK1595" s="93"/>
      <c r="CL1595"/>
      <c r="CM1595" s="92">
        <v>1</v>
      </c>
      <c r="CN1595" s="92">
        <v>9</v>
      </c>
      <c r="CO1595" s="92">
        <v>2</v>
      </c>
      <c r="CP1595" s="92">
        <v>3</v>
      </c>
      <c r="CQ1595" s="92"/>
      <c r="CR1595" s="92">
        <v>4</v>
      </c>
      <c r="CS1595" s="92">
        <v>8</v>
      </c>
      <c r="CT1595" s="92">
        <v>6</v>
      </c>
      <c r="CU1595" s="92">
        <v>5</v>
      </c>
    </row>
    <row r="1596" spans="31:99" x14ac:dyDescent="0.15">
      <c r="AE1596" s="93"/>
      <c r="AF1596" s="93"/>
      <c r="AG1596" s="93"/>
      <c r="AH1596" s="93">
        <v>1</v>
      </c>
      <c r="AI1596" s="93"/>
      <c r="AJ1596" s="93">
        <v>8</v>
      </c>
      <c r="AK1596" s="93"/>
      <c r="AL1596" s="93"/>
      <c r="AM1596" s="93"/>
      <c r="AN1596"/>
      <c r="AO1596" s="92"/>
      <c r="AP1596" s="92">
        <v>9</v>
      </c>
      <c r="AQ1596" s="92"/>
      <c r="AR1596" s="92"/>
      <c r="AS1596" s="92">
        <v>7</v>
      </c>
      <c r="AT1596" s="92"/>
      <c r="AU1596" s="92"/>
      <c r="AV1596" s="92">
        <v>2</v>
      </c>
      <c r="AW1596" s="92"/>
      <c r="AX1596"/>
      <c r="AY1596" s="92"/>
      <c r="AZ1596" s="92">
        <v>2</v>
      </c>
      <c r="BA1596" s="92"/>
      <c r="BB1596" s="92"/>
      <c r="BC1596" s="92"/>
      <c r="BD1596" s="92"/>
      <c r="BE1596" s="92"/>
      <c r="BF1596" s="92">
        <v>1</v>
      </c>
      <c r="BG1596" s="92"/>
      <c r="BH1596"/>
      <c r="BI1596" s="92"/>
      <c r="BJ1596" s="92"/>
      <c r="BK1596" s="92">
        <v>3</v>
      </c>
      <c r="BL1596" s="92">
        <v>4</v>
      </c>
      <c r="BM1596" s="92"/>
      <c r="BN1596" s="92">
        <v>2</v>
      </c>
      <c r="BO1596" s="92">
        <v>6</v>
      </c>
      <c r="BP1596" s="92"/>
      <c r="BQ1596" s="92"/>
      <c r="BR1596"/>
      <c r="BS1596" s="93"/>
      <c r="BT1596" s="93"/>
      <c r="BU1596" s="93">
        <v>6</v>
      </c>
      <c r="BV1596" s="93"/>
      <c r="BW1596" s="93">
        <v>5</v>
      </c>
      <c r="BX1596" s="93"/>
      <c r="BY1596" s="93">
        <v>4</v>
      </c>
      <c r="BZ1596" s="93"/>
      <c r="CA1596" s="93"/>
      <c r="CB1596"/>
      <c r="CC1596" s="93"/>
      <c r="CD1596" s="93">
        <v>6</v>
      </c>
      <c r="CE1596" s="93"/>
      <c r="CF1596" s="93"/>
      <c r="CG1596" s="93">
        <v>5</v>
      </c>
      <c r="CH1596" s="93"/>
      <c r="CI1596" s="93"/>
      <c r="CJ1596" s="93">
        <v>9</v>
      </c>
      <c r="CK1596" s="93"/>
      <c r="CL1596"/>
      <c r="CM1596" s="92"/>
      <c r="CN1596" s="92"/>
      <c r="CO1596" s="92"/>
      <c r="CP1596" s="92"/>
      <c r="CQ1596" s="92"/>
      <c r="CR1596" s="92"/>
      <c r="CS1596" s="92"/>
      <c r="CT1596" s="92"/>
      <c r="CU1596" s="92"/>
    </row>
    <row r="1597" spans="31:99" x14ac:dyDescent="0.15">
      <c r="AE1597" s="93">
        <v>3</v>
      </c>
      <c r="AF1597" s="93"/>
      <c r="AG1597" s="93"/>
      <c r="AH1597" s="93"/>
      <c r="AI1597" s="93">
        <v>7</v>
      </c>
      <c r="AJ1597" s="93"/>
      <c r="AK1597" s="93"/>
      <c r="AL1597" s="93">
        <v>6</v>
      </c>
      <c r="AM1597" s="93"/>
      <c r="AN1597"/>
      <c r="AO1597" s="92">
        <v>1</v>
      </c>
      <c r="AP1597" s="92"/>
      <c r="AQ1597" s="92"/>
      <c r="AR1597" s="92">
        <v>5</v>
      </c>
      <c r="AS1597" s="92"/>
      <c r="AT1597" s="92"/>
      <c r="AU1597" s="92"/>
      <c r="AV1597" s="92"/>
      <c r="AW1597" s="92"/>
      <c r="AX1597"/>
      <c r="AY1597" s="92"/>
      <c r="AZ1597" s="92"/>
      <c r="BA1597" s="92">
        <v>8</v>
      </c>
      <c r="BB1597" s="92">
        <v>6</v>
      </c>
      <c r="BC1597" s="92"/>
      <c r="BD1597" s="92"/>
      <c r="BE1597" s="92"/>
      <c r="BF1597" s="92"/>
      <c r="BG1597" s="92">
        <v>3</v>
      </c>
      <c r="BH1597"/>
      <c r="BI1597" s="92">
        <v>9</v>
      </c>
      <c r="BJ1597" s="92"/>
      <c r="BK1597" s="92"/>
      <c r="BL1597" s="92">
        <v>8</v>
      </c>
      <c r="BM1597" s="92"/>
      <c r="BN1597" s="92"/>
      <c r="BO1597" s="92"/>
      <c r="BP1597" s="92"/>
      <c r="BQ1597" s="92"/>
      <c r="BR1597"/>
      <c r="BS1597" s="93">
        <v>1</v>
      </c>
      <c r="BT1597" s="93"/>
      <c r="BU1597" s="93"/>
      <c r="BV1597" s="93">
        <v>9</v>
      </c>
      <c r="BW1597" s="93"/>
      <c r="BX1597" s="93"/>
      <c r="BY1597" s="93"/>
      <c r="BZ1597" s="93"/>
      <c r="CA1597" s="93"/>
      <c r="CB1597"/>
      <c r="CC1597" s="93"/>
      <c r="CD1597" s="93"/>
      <c r="CE1597" s="93">
        <v>2</v>
      </c>
      <c r="CF1597" s="93">
        <v>7</v>
      </c>
      <c r="CG1597" s="93"/>
      <c r="CH1597" s="93"/>
      <c r="CI1597" s="93"/>
      <c r="CJ1597" s="93"/>
      <c r="CK1597" s="93">
        <v>8</v>
      </c>
      <c r="CL1597"/>
      <c r="CM1597" s="92">
        <v>3</v>
      </c>
      <c r="CN1597" s="92">
        <v>8</v>
      </c>
      <c r="CO1597" s="92">
        <v>4</v>
      </c>
      <c r="CP1597" s="92">
        <v>9</v>
      </c>
      <c r="CQ1597" s="92"/>
      <c r="CR1597" s="92">
        <v>6</v>
      </c>
      <c r="CS1597" s="92">
        <v>7</v>
      </c>
      <c r="CT1597" s="92">
        <v>2</v>
      </c>
      <c r="CU1597" s="92">
        <v>1</v>
      </c>
    </row>
    <row r="1598" spans="31:99" x14ac:dyDescent="0.15">
      <c r="AE1598" s="93"/>
      <c r="AF1598" s="93">
        <v>2</v>
      </c>
      <c r="AG1598" s="93">
        <v>4</v>
      </c>
      <c r="AH1598" s="93"/>
      <c r="AI1598" s="93"/>
      <c r="AJ1598" s="93"/>
      <c r="AK1598" s="93"/>
      <c r="AL1598" s="93"/>
      <c r="AM1598" s="93"/>
      <c r="AN1598"/>
      <c r="AO1598" s="92"/>
      <c r="AP1598" s="92"/>
      <c r="AQ1598" s="92"/>
      <c r="AR1598" s="92"/>
      <c r="AS1598" s="92"/>
      <c r="AT1598" s="92">
        <v>3</v>
      </c>
      <c r="AU1598" s="92">
        <v>1</v>
      </c>
      <c r="AV1598" s="92"/>
      <c r="AW1598" s="92"/>
      <c r="AX1598"/>
      <c r="AY1598" s="92"/>
      <c r="AZ1598" s="92">
        <v>1</v>
      </c>
      <c r="BA1598" s="92"/>
      <c r="BB1598" s="92">
        <v>5</v>
      </c>
      <c r="BC1598" s="92"/>
      <c r="BD1598" s="92"/>
      <c r="BE1598" s="92"/>
      <c r="BF1598" s="92">
        <v>9</v>
      </c>
      <c r="BG1598" s="92"/>
      <c r="BH1598"/>
      <c r="BI1598" s="92"/>
      <c r="BJ1598" s="92"/>
      <c r="BK1598" s="92">
        <v>2</v>
      </c>
      <c r="BL1598" s="92"/>
      <c r="BM1598" s="92"/>
      <c r="BN1598" s="92"/>
      <c r="BO1598" s="92"/>
      <c r="BP1598" s="92"/>
      <c r="BQ1598" s="92">
        <v>5</v>
      </c>
      <c r="BR1598"/>
      <c r="BS1598" s="93">
        <v>7</v>
      </c>
      <c r="BT1598" s="93"/>
      <c r="BU1598" s="93"/>
      <c r="BV1598" s="93">
        <v>2</v>
      </c>
      <c r="BW1598" s="93"/>
      <c r="BX1598" s="93"/>
      <c r="BY1598" s="93"/>
      <c r="BZ1598" s="93"/>
      <c r="CA1598" s="93"/>
      <c r="CB1598"/>
      <c r="CC1598" s="93"/>
      <c r="CD1598" s="93"/>
      <c r="CE1598" s="93">
        <v>9</v>
      </c>
      <c r="CF1598" s="93">
        <v>1</v>
      </c>
      <c r="CG1598" s="93"/>
      <c r="CH1598" s="93"/>
      <c r="CI1598" s="93"/>
      <c r="CJ1598" s="93"/>
      <c r="CK1598" s="93">
        <v>4</v>
      </c>
      <c r="CL1598"/>
      <c r="CM1598" s="92">
        <v>7</v>
      </c>
      <c r="CN1598" s="92"/>
      <c r="CO1598" s="92"/>
      <c r="CP1598" s="92">
        <v>2</v>
      </c>
      <c r="CQ1598" s="92"/>
      <c r="CR1598" s="92">
        <v>9</v>
      </c>
      <c r="CS1598" s="92"/>
      <c r="CT1598" s="92"/>
      <c r="CU1598" s="92">
        <v>6</v>
      </c>
    </row>
    <row r="1599" spans="31:99" x14ac:dyDescent="0.15">
      <c r="AE1599" s="93"/>
      <c r="AF1599" s="93">
        <v>1</v>
      </c>
      <c r="AG1599" s="93"/>
      <c r="AH1599" s="93"/>
      <c r="AI1599" s="93">
        <v>5</v>
      </c>
      <c r="AJ1599" s="93"/>
      <c r="AK1599" s="93">
        <v>6</v>
      </c>
      <c r="AL1599" s="93"/>
      <c r="AM1599" s="93">
        <v>3</v>
      </c>
      <c r="AN1599"/>
      <c r="AO1599" s="92">
        <v>5</v>
      </c>
      <c r="AP1599" s="92"/>
      <c r="AQ1599" s="92">
        <v>3</v>
      </c>
      <c r="AR1599" s="92"/>
      <c r="AS1599" s="92">
        <v>6</v>
      </c>
      <c r="AT1599" s="92"/>
      <c r="AU1599" s="92"/>
      <c r="AV1599" s="92"/>
      <c r="AW1599" s="92">
        <v>9</v>
      </c>
      <c r="AX1599"/>
      <c r="AY1599" s="92">
        <v>9</v>
      </c>
      <c r="AZ1599" s="92"/>
      <c r="BA1599" s="92"/>
      <c r="BB1599" s="92"/>
      <c r="BC1599" s="92">
        <v>4</v>
      </c>
      <c r="BD1599" s="92"/>
      <c r="BE1599" s="92"/>
      <c r="BF1599" s="92"/>
      <c r="BG1599" s="92"/>
      <c r="BH1599"/>
      <c r="BI1599" s="92">
        <v>8</v>
      </c>
      <c r="BJ1599" s="92">
        <v>5</v>
      </c>
      <c r="BK1599" s="92"/>
      <c r="BL1599" s="92"/>
      <c r="BM1599" s="92">
        <v>7</v>
      </c>
      <c r="BN1599" s="92"/>
      <c r="BO1599" s="92">
        <v>2</v>
      </c>
      <c r="BP1599" s="92"/>
      <c r="BQ1599" s="92"/>
      <c r="BR1599"/>
      <c r="BS1599" s="93"/>
      <c r="BT1599" s="93">
        <v>6</v>
      </c>
      <c r="BU1599" s="93">
        <v>4</v>
      </c>
      <c r="BV1599" s="93"/>
      <c r="BW1599" s="93">
        <v>1</v>
      </c>
      <c r="BX1599" s="93"/>
      <c r="BY1599" s="93"/>
      <c r="BZ1599" s="93">
        <v>2</v>
      </c>
      <c r="CA1599" s="93"/>
      <c r="CB1599"/>
      <c r="CC1599" s="93"/>
      <c r="CD1599" s="93">
        <v>4</v>
      </c>
      <c r="CE1599" s="93"/>
      <c r="CF1599" s="93"/>
      <c r="CG1599" s="93">
        <v>8</v>
      </c>
      <c r="CH1599" s="93"/>
      <c r="CI1599" s="93"/>
      <c r="CJ1599" s="93">
        <v>6</v>
      </c>
      <c r="CK1599" s="93"/>
      <c r="CL1599"/>
      <c r="CM1599" s="92">
        <v>5</v>
      </c>
      <c r="CN1599" s="92"/>
      <c r="CO1599" s="92"/>
      <c r="CP1599" s="92">
        <v>6</v>
      </c>
      <c r="CQ1599" s="92"/>
      <c r="CR1599" s="92">
        <v>8</v>
      </c>
      <c r="CS1599" s="92"/>
      <c r="CT1599" s="92"/>
      <c r="CU1599" s="92">
        <v>2</v>
      </c>
    </row>
    <row r="1600" spans="31:99" x14ac:dyDescent="0.15">
      <c r="AE1600" s="93"/>
      <c r="AF1600" s="93"/>
      <c r="AG1600" s="93"/>
      <c r="AH1600" s="93">
        <v>2</v>
      </c>
      <c r="AI1600" s="93"/>
      <c r="AJ1600" s="93"/>
      <c r="AK1600" s="93">
        <v>1</v>
      </c>
      <c r="AL1600" s="93">
        <v>7</v>
      </c>
      <c r="AM1600" s="93"/>
      <c r="AN1600"/>
      <c r="AO1600" s="92"/>
      <c r="AP1600" s="92"/>
      <c r="AQ1600" s="92"/>
      <c r="AR1600" s="92">
        <v>7</v>
      </c>
      <c r="AS1600" s="92"/>
      <c r="AT1600" s="92"/>
      <c r="AU1600" s="92"/>
      <c r="AV1600" s="92">
        <v>4</v>
      </c>
      <c r="AW1600" s="92"/>
      <c r="AX1600"/>
      <c r="AY1600" s="92"/>
      <c r="AZ1600" s="92"/>
      <c r="BA1600" s="92">
        <v>7</v>
      </c>
      <c r="BB1600" s="92">
        <v>8</v>
      </c>
      <c r="BC1600" s="92"/>
      <c r="BD1600" s="92"/>
      <c r="BE1600" s="92">
        <v>6</v>
      </c>
      <c r="BF1600" s="92"/>
      <c r="BG1600" s="92">
        <v>2</v>
      </c>
      <c r="BH1600"/>
      <c r="BI1600" s="92"/>
      <c r="BJ1600" s="92">
        <v>3</v>
      </c>
      <c r="BK1600" s="92"/>
      <c r="BL1600" s="92">
        <v>5</v>
      </c>
      <c r="BM1600" s="92"/>
      <c r="BN1600" s="92"/>
      <c r="BO1600" s="92"/>
      <c r="BP1600" s="92">
        <v>4</v>
      </c>
      <c r="BQ1600" s="92"/>
      <c r="BR1600"/>
      <c r="BS1600" s="93"/>
      <c r="BT1600" s="93"/>
      <c r="BU1600" s="93"/>
      <c r="BV1600" s="93"/>
      <c r="BW1600" s="93"/>
      <c r="BX1600" s="93">
        <v>5</v>
      </c>
      <c r="BY1600" s="93"/>
      <c r="BZ1600" s="93">
        <v>9</v>
      </c>
      <c r="CA1600" s="93">
        <v>7</v>
      </c>
      <c r="CB1600"/>
      <c r="CC1600" s="93">
        <v>2</v>
      </c>
      <c r="CD1600" s="93"/>
      <c r="CE1600" s="93"/>
      <c r="CF1600" s="93"/>
      <c r="CG1600" s="93"/>
      <c r="CH1600" s="93">
        <v>3</v>
      </c>
      <c r="CI1600" s="93">
        <v>5</v>
      </c>
      <c r="CJ1600" s="93"/>
      <c r="CK1600" s="93"/>
      <c r="CL1600"/>
      <c r="CM1600" s="92">
        <v>2</v>
      </c>
      <c r="CN1600" s="92">
        <v>6</v>
      </c>
      <c r="CO1600" s="92">
        <v>8</v>
      </c>
      <c r="CP1600" s="92">
        <v>5</v>
      </c>
      <c r="CQ1600" s="92"/>
      <c r="CR1600" s="92">
        <v>7</v>
      </c>
      <c r="CS1600" s="92">
        <v>1</v>
      </c>
      <c r="CT1600" s="92">
        <v>3</v>
      </c>
      <c r="CU1600" s="92">
        <v>9</v>
      </c>
    </row>
    <row r="1601" spans="31:99" x14ac:dyDescent="0.15">
      <c r="AE1601" s="92" t="s">
        <v>72</v>
      </c>
      <c r="AF1601" s="92"/>
      <c r="AG1601" s="92"/>
      <c r="AH1601" s="92"/>
      <c r="AI1601" s="92"/>
      <c r="AJ1601" s="92"/>
      <c r="AK1601" s="92"/>
      <c r="AL1601" s="92"/>
      <c r="AM1601" s="92"/>
      <c r="AN1601"/>
      <c r="AO1601" s="92" t="s">
        <v>73</v>
      </c>
      <c r="AP1601" s="92"/>
      <c r="AQ1601" s="92"/>
      <c r="AR1601" s="92"/>
      <c r="AS1601" s="92"/>
      <c r="AT1601" s="92"/>
      <c r="AU1601" s="92"/>
      <c r="AV1601" s="92"/>
      <c r="AW1601" s="92"/>
      <c r="AX1601"/>
      <c r="AY1601" s="92" t="s">
        <v>75</v>
      </c>
      <c r="AZ1601" s="92"/>
      <c r="BA1601" s="92"/>
      <c r="BB1601" s="92"/>
      <c r="BC1601" s="92"/>
      <c r="BD1601" s="92"/>
      <c r="BE1601" s="92"/>
      <c r="BF1601" s="92"/>
      <c r="BG1601" s="92"/>
      <c r="BH1601"/>
      <c r="BI1601" s="92" t="s">
        <v>76</v>
      </c>
      <c r="BJ1601" s="92"/>
      <c r="BK1601" s="92"/>
      <c r="BL1601" s="92"/>
      <c r="BM1601" s="92"/>
      <c r="BN1601" s="92"/>
      <c r="BO1601" s="92"/>
      <c r="BP1601" s="92"/>
      <c r="BQ1601" s="92"/>
      <c r="BR1601"/>
      <c r="BS1601" s="92" t="s">
        <v>77</v>
      </c>
      <c r="BT1601" s="92"/>
      <c r="BU1601" s="92"/>
      <c r="BV1601" s="92"/>
      <c r="BW1601" s="92"/>
      <c r="BX1601" s="92"/>
      <c r="BY1601" s="92"/>
      <c r="BZ1601" s="92"/>
      <c r="CA1601" s="92"/>
      <c r="CB1601"/>
      <c r="CC1601" s="92" t="s">
        <v>77</v>
      </c>
      <c r="CD1601" s="92"/>
      <c r="CE1601" s="92"/>
      <c r="CF1601" s="92"/>
      <c r="CG1601" s="92"/>
      <c r="CH1601" s="92"/>
      <c r="CI1601" s="92"/>
      <c r="CJ1601" s="92"/>
      <c r="CK1601" s="92"/>
      <c r="CL1601"/>
      <c r="CM1601" s="92" t="s">
        <v>75</v>
      </c>
      <c r="CN1601" s="92"/>
      <c r="CO1601" s="92"/>
      <c r="CP1601" s="92"/>
      <c r="CQ1601" s="92"/>
      <c r="CR1601" s="92"/>
      <c r="CS1601" s="92"/>
      <c r="CT1601" s="92"/>
      <c r="CU1601" s="92"/>
    </row>
    <row r="1602" spans="31:99" x14ac:dyDescent="0.15">
      <c r="AE1602" s="92">
        <v>6</v>
      </c>
      <c r="AF1602" s="92"/>
      <c r="AG1602" s="92"/>
      <c r="AH1602" s="92"/>
      <c r="AI1602" s="92">
        <v>9</v>
      </c>
      <c r="AJ1602" s="92"/>
      <c r="AK1602" s="92"/>
      <c r="AL1602" s="92"/>
      <c r="AM1602" s="92">
        <v>2</v>
      </c>
      <c r="AN1602"/>
      <c r="AO1602" s="92">
        <v>6</v>
      </c>
      <c r="AP1602" s="92"/>
      <c r="AQ1602" s="92"/>
      <c r="AR1602" s="92"/>
      <c r="AS1602" s="92"/>
      <c r="AT1602" s="92">
        <v>2</v>
      </c>
      <c r="AU1602" s="92">
        <v>4</v>
      </c>
      <c r="AV1602" s="92"/>
      <c r="AW1602" s="92"/>
      <c r="AX1602"/>
      <c r="AY1602" s="92"/>
      <c r="AZ1602" s="92"/>
      <c r="BA1602" s="92">
        <v>1</v>
      </c>
      <c r="BB1602" s="92"/>
      <c r="BC1602" s="92"/>
      <c r="BD1602" s="92">
        <v>6</v>
      </c>
      <c r="BE1602" s="92"/>
      <c r="BF1602" s="92">
        <v>3</v>
      </c>
      <c r="BG1602" s="92"/>
      <c r="BH1602"/>
      <c r="BI1602" s="92">
        <v>8</v>
      </c>
      <c r="BJ1602" s="92"/>
      <c r="BK1602" s="92">
        <v>3</v>
      </c>
      <c r="BL1602" s="92"/>
      <c r="BM1602" s="92"/>
      <c r="BN1602" s="92"/>
      <c r="BO1602" s="92"/>
      <c r="BP1602" s="92"/>
      <c r="BQ1602" s="92"/>
      <c r="BR1602"/>
      <c r="BS1602" s="92">
        <v>6</v>
      </c>
      <c r="BT1602" s="92"/>
      <c r="BU1602" s="92"/>
      <c r="BV1602" s="92">
        <v>9</v>
      </c>
      <c r="BW1602" s="92"/>
      <c r="BX1602" s="92"/>
      <c r="BY1602" s="92">
        <v>3</v>
      </c>
      <c r="BZ1602" s="92"/>
      <c r="CA1602" s="92"/>
      <c r="CB1602"/>
      <c r="CC1602" s="92">
        <v>7</v>
      </c>
      <c r="CD1602" s="92"/>
      <c r="CE1602" s="92">
        <v>5</v>
      </c>
      <c r="CF1602" s="92"/>
      <c r="CG1602" s="92"/>
      <c r="CH1602" s="92">
        <v>6</v>
      </c>
      <c r="CI1602" s="92"/>
      <c r="CJ1602" s="92"/>
      <c r="CK1602" s="92"/>
      <c r="CL1602"/>
      <c r="CM1602" s="92"/>
      <c r="CN1602" s="92"/>
      <c r="CO1602" s="92"/>
      <c r="CP1602" s="92"/>
      <c r="CQ1602" s="92"/>
      <c r="CR1602" s="92">
        <v>1</v>
      </c>
      <c r="CS1602" s="92">
        <v>2</v>
      </c>
      <c r="CT1602" s="92"/>
      <c r="CU1602" s="92">
        <v>8</v>
      </c>
    </row>
    <row r="1603" spans="31:99" x14ac:dyDescent="0.15">
      <c r="AE1603" s="92"/>
      <c r="AF1603" s="92">
        <v>5</v>
      </c>
      <c r="AG1603" s="92"/>
      <c r="AH1603" s="92">
        <v>2</v>
      </c>
      <c r="AI1603" s="92"/>
      <c r="AJ1603" s="92">
        <v>6</v>
      </c>
      <c r="AK1603" s="92"/>
      <c r="AL1603" s="92">
        <v>1</v>
      </c>
      <c r="AM1603" s="92"/>
      <c r="AN1603"/>
      <c r="AO1603" s="92">
        <v>4</v>
      </c>
      <c r="AP1603" s="92"/>
      <c r="AQ1603" s="92"/>
      <c r="AR1603" s="92"/>
      <c r="AS1603" s="92">
        <v>6</v>
      </c>
      <c r="AT1603" s="92"/>
      <c r="AU1603" s="92"/>
      <c r="AV1603" s="92">
        <v>2</v>
      </c>
      <c r="AW1603" s="92"/>
      <c r="AX1603"/>
      <c r="AY1603" s="92"/>
      <c r="AZ1603" s="92"/>
      <c r="BA1603" s="92"/>
      <c r="BB1603" s="92"/>
      <c r="BC1603" s="92">
        <v>2</v>
      </c>
      <c r="BD1603" s="92"/>
      <c r="BE1603" s="92"/>
      <c r="BF1603" s="92">
        <v>1</v>
      </c>
      <c r="BG1603" s="92">
        <v>4</v>
      </c>
      <c r="BH1603"/>
      <c r="BI1603" s="92"/>
      <c r="BJ1603" s="92">
        <v>1</v>
      </c>
      <c r="BK1603" s="92"/>
      <c r="BL1603" s="92"/>
      <c r="BM1603" s="92"/>
      <c r="BN1603" s="92">
        <v>5</v>
      </c>
      <c r="BO1603" s="92">
        <v>7</v>
      </c>
      <c r="BP1603" s="92"/>
      <c r="BQ1603" s="92"/>
      <c r="BR1603"/>
      <c r="BS1603" s="92"/>
      <c r="BT1603" s="92"/>
      <c r="BU1603" s="92"/>
      <c r="BV1603" s="92"/>
      <c r="BW1603" s="92">
        <v>3</v>
      </c>
      <c r="BX1603" s="92"/>
      <c r="BY1603" s="92"/>
      <c r="BZ1603" s="92">
        <v>8</v>
      </c>
      <c r="CA1603" s="92"/>
      <c r="CB1603"/>
      <c r="CC1603" s="92"/>
      <c r="CD1603" s="92">
        <v>4</v>
      </c>
      <c r="CE1603" s="92"/>
      <c r="CF1603" s="92"/>
      <c r="CG1603" s="92">
        <v>9</v>
      </c>
      <c r="CH1603" s="92"/>
      <c r="CI1603" s="92"/>
      <c r="CJ1603" s="92">
        <v>6</v>
      </c>
      <c r="CK1603" s="92"/>
      <c r="CL1603"/>
      <c r="CM1603" s="92"/>
      <c r="CN1603" s="92">
        <v>7</v>
      </c>
      <c r="CO1603" s="92"/>
      <c r="CP1603" s="92"/>
      <c r="CQ1603" s="92"/>
      <c r="CR1603" s="92"/>
      <c r="CS1603" s="92">
        <v>6</v>
      </c>
      <c r="CT1603" s="92"/>
      <c r="CU1603" s="92"/>
    </row>
    <row r="1604" spans="31:99" x14ac:dyDescent="0.15">
      <c r="AE1604" s="92"/>
      <c r="AF1604" s="92"/>
      <c r="AG1604" s="92">
        <v>9</v>
      </c>
      <c r="AH1604" s="92"/>
      <c r="AI1604" s="92">
        <v>5</v>
      </c>
      <c r="AJ1604" s="92"/>
      <c r="AK1604" s="92">
        <v>8</v>
      </c>
      <c r="AL1604" s="92"/>
      <c r="AM1604" s="92"/>
      <c r="AN1604"/>
      <c r="AO1604" s="92"/>
      <c r="AP1604" s="92"/>
      <c r="AQ1604" s="92">
        <v>1</v>
      </c>
      <c r="AR1604" s="92">
        <v>8</v>
      </c>
      <c r="AS1604" s="92"/>
      <c r="AT1604" s="92"/>
      <c r="AU1604" s="92"/>
      <c r="AV1604" s="92"/>
      <c r="AW1604" s="92"/>
      <c r="AX1604"/>
      <c r="AY1604" s="92">
        <v>9</v>
      </c>
      <c r="AZ1604" s="92"/>
      <c r="BA1604" s="92"/>
      <c r="BB1604" s="92"/>
      <c r="BC1604" s="92"/>
      <c r="BD1604" s="92"/>
      <c r="BE1604" s="92">
        <v>6</v>
      </c>
      <c r="BF1604" s="92"/>
      <c r="BG1604" s="92"/>
      <c r="BH1604"/>
      <c r="BI1604" s="92"/>
      <c r="BJ1604" s="92"/>
      <c r="BK1604" s="92">
        <v>2</v>
      </c>
      <c r="BL1604" s="92">
        <v>3</v>
      </c>
      <c r="BM1604" s="92"/>
      <c r="BN1604" s="92"/>
      <c r="BO1604" s="92"/>
      <c r="BP1604" s="92"/>
      <c r="BQ1604" s="92">
        <v>8</v>
      </c>
      <c r="BR1604"/>
      <c r="BS1604" s="92"/>
      <c r="BT1604" s="92"/>
      <c r="BU1604" s="92">
        <v>9</v>
      </c>
      <c r="BV1604" s="92"/>
      <c r="BW1604" s="92"/>
      <c r="BX1604" s="92">
        <v>1</v>
      </c>
      <c r="BY1604" s="92"/>
      <c r="BZ1604" s="92"/>
      <c r="CA1604" s="92">
        <v>4</v>
      </c>
      <c r="CB1604"/>
      <c r="CC1604" s="92">
        <v>6</v>
      </c>
      <c r="CD1604" s="92"/>
      <c r="CE1604" s="92"/>
      <c r="CF1604" s="92">
        <v>3</v>
      </c>
      <c r="CG1604" s="92"/>
      <c r="CH1604" s="92"/>
      <c r="CI1604" s="92">
        <v>2</v>
      </c>
      <c r="CJ1604" s="92"/>
      <c r="CK1604" s="92"/>
      <c r="CL1604"/>
      <c r="CM1604" s="92">
        <v>4</v>
      </c>
      <c r="CN1604" s="92"/>
      <c r="CO1604" s="92"/>
      <c r="CP1604" s="92">
        <v>9</v>
      </c>
      <c r="CQ1604" s="92">
        <v>5</v>
      </c>
      <c r="CR1604" s="92"/>
      <c r="CS1604" s="92"/>
      <c r="CT1604" s="92"/>
      <c r="CU1604" s="92"/>
    </row>
    <row r="1605" spans="31:99" x14ac:dyDescent="0.15">
      <c r="AE1605" s="92"/>
      <c r="AF1605" s="92">
        <v>7</v>
      </c>
      <c r="AG1605" s="92"/>
      <c r="AH1605" s="92">
        <v>6</v>
      </c>
      <c r="AI1605" s="92"/>
      <c r="AJ1605" s="92">
        <v>3</v>
      </c>
      <c r="AK1605" s="92"/>
      <c r="AL1605" s="92">
        <v>8</v>
      </c>
      <c r="AM1605" s="92"/>
      <c r="AN1605"/>
      <c r="AO1605" s="92">
        <v>7</v>
      </c>
      <c r="AP1605" s="92"/>
      <c r="AQ1605" s="92"/>
      <c r="AR1605" s="92">
        <v>1</v>
      </c>
      <c r="AS1605" s="92"/>
      <c r="AT1605" s="92">
        <v>9</v>
      </c>
      <c r="AU1605" s="92">
        <v>8</v>
      </c>
      <c r="AV1605" s="92"/>
      <c r="AW1605" s="92"/>
      <c r="AX1605"/>
      <c r="AY1605" s="92"/>
      <c r="AZ1605" s="92"/>
      <c r="BA1605" s="92"/>
      <c r="BB1605" s="92"/>
      <c r="BC1605" s="92">
        <v>7</v>
      </c>
      <c r="BD1605" s="92">
        <v>8</v>
      </c>
      <c r="BE1605" s="92"/>
      <c r="BF1605" s="92"/>
      <c r="BG1605" s="92">
        <v>1</v>
      </c>
      <c r="BH1605"/>
      <c r="BI1605" s="92">
        <v>5</v>
      </c>
      <c r="BJ1605" s="92">
        <v>2</v>
      </c>
      <c r="BK1605" s="92"/>
      <c r="BL1605" s="92"/>
      <c r="BM1605" s="92">
        <v>7</v>
      </c>
      <c r="BN1605" s="92"/>
      <c r="BO1605" s="92"/>
      <c r="BP1605" s="92"/>
      <c r="BQ1605" s="92"/>
      <c r="BR1605"/>
      <c r="BS1605" s="92"/>
      <c r="BT1605" s="92"/>
      <c r="BU1605" s="92"/>
      <c r="BV1605" s="92">
        <v>6</v>
      </c>
      <c r="BW1605" s="92"/>
      <c r="BX1605" s="92"/>
      <c r="BY1605" s="92"/>
      <c r="BZ1605" s="92"/>
      <c r="CA1605" s="92">
        <v>2</v>
      </c>
      <c r="CB1605"/>
      <c r="CC1605" s="92"/>
      <c r="CD1605" s="92"/>
      <c r="CE1605" s="92">
        <v>8</v>
      </c>
      <c r="CF1605" s="92"/>
      <c r="CG1605" s="92"/>
      <c r="CH1605" s="92">
        <v>4</v>
      </c>
      <c r="CI1605" s="92"/>
      <c r="CJ1605" s="92"/>
      <c r="CK1605" s="92">
        <v>9</v>
      </c>
      <c r="CL1605"/>
      <c r="CM1605" s="92">
        <v>2</v>
      </c>
      <c r="CN1605" s="92"/>
      <c r="CO1605" s="92"/>
      <c r="CP1605" s="92"/>
      <c r="CQ1605" s="92"/>
      <c r="CR1605" s="92"/>
      <c r="CS1605" s="92">
        <v>4</v>
      </c>
      <c r="CT1605" s="92"/>
      <c r="CU1605" s="92"/>
    </row>
    <row r="1606" spans="31:99" x14ac:dyDescent="0.15">
      <c r="AE1606" s="92">
        <v>5</v>
      </c>
      <c r="AF1606" s="92"/>
      <c r="AG1606" s="92">
        <v>3</v>
      </c>
      <c r="AH1606" s="92"/>
      <c r="AI1606" s="92">
        <v>4</v>
      </c>
      <c r="AJ1606" s="92"/>
      <c r="AK1606" s="92">
        <v>9</v>
      </c>
      <c r="AL1606" s="92"/>
      <c r="AM1606" s="92">
        <v>1</v>
      </c>
      <c r="AN1606"/>
      <c r="AO1606" s="92"/>
      <c r="AP1606" s="92">
        <v>9</v>
      </c>
      <c r="AQ1606" s="92"/>
      <c r="AR1606" s="92"/>
      <c r="AS1606" s="92"/>
      <c r="AT1606" s="92"/>
      <c r="AU1606" s="92"/>
      <c r="AV1606" s="92">
        <v>4</v>
      </c>
      <c r="AW1606" s="92"/>
      <c r="AX1606"/>
      <c r="AY1606" s="92"/>
      <c r="AZ1606" s="92">
        <v>1</v>
      </c>
      <c r="BA1606" s="92"/>
      <c r="BB1606" s="92">
        <v>2</v>
      </c>
      <c r="BC1606" s="92">
        <v>6</v>
      </c>
      <c r="BD1606" s="92">
        <v>3</v>
      </c>
      <c r="BE1606" s="92"/>
      <c r="BF1606" s="92">
        <v>4</v>
      </c>
      <c r="BG1606" s="92"/>
      <c r="BH1606"/>
      <c r="BI1606" s="92"/>
      <c r="BJ1606" s="92">
        <v>9</v>
      </c>
      <c r="BK1606" s="92"/>
      <c r="BL1606" s="92">
        <v>5</v>
      </c>
      <c r="BM1606" s="92"/>
      <c r="BN1606" s="92">
        <v>4</v>
      </c>
      <c r="BO1606" s="92"/>
      <c r="BP1606" s="92">
        <v>8</v>
      </c>
      <c r="BQ1606" s="92"/>
      <c r="BR1606"/>
      <c r="BS1606" s="92"/>
      <c r="BT1606" s="92">
        <v>1</v>
      </c>
      <c r="BU1606" s="92"/>
      <c r="BV1606" s="92"/>
      <c r="BW1606" s="92"/>
      <c r="BX1606" s="92"/>
      <c r="BY1606" s="92"/>
      <c r="BZ1606" s="92">
        <v>4</v>
      </c>
      <c r="CA1606" s="92"/>
      <c r="CB1606"/>
      <c r="CC1606" s="92"/>
      <c r="CD1606" s="92">
        <v>6</v>
      </c>
      <c r="CE1606" s="92"/>
      <c r="CF1606" s="92"/>
      <c r="CG1606" s="92">
        <v>5</v>
      </c>
      <c r="CH1606" s="92"/>
      <c r="CI1606" s="92"/>
      <c r="CJ1606" s="92">
        <v>3</v>
      </c>
      <c r="CK1606" s="92"/>
      <c r="CL1606"/>
      <c r="CM1606" s="92"/>
      <c r="CN1606" s="92">
        <v>3</v>
      </c>
      <c r="CO1606" s="92"/>
      <c r="CP1606" s="92">
        <v>2</v>
      </c>
      <c r="CQ1606" s="92"/>
      <c r="CR1606" s="92">
        <v>7</v>
      </c>
      <c r="CS1606" s="92"/>
      <c r="CT1606" s="92">
        <v>1</v>
      </c>
      <c r="CU1606" s="92"/>
    </row>
    <row r="1607" spans="31:99" x14ac:dyDescent="0.15">
      <c r="AE1607" s="92"/>
      <c r="AF1607" s="92">
        <v>1</v>
      </c>
      <c r="AG1607" s="92"/>
      <c r="AH1607" s="92">
        <v>9</v>
      </c>
      <c r="AI1607" s="92"/>
      <c r="AJ1607" s="92">
        <v>5</v>
      </c>
      <c r="AK1607" s="92"/>
      <c r="AL1607" s="92">
        <v>4</v>
      </c>
      <c r="AM1607" s="92"/>
      <c r="AN1607"/>
      <c r="AO1607" s="92"/>
      <c r="AP1607" s="92"/>
      <c r="AQ1607" s="92">
        <v>3</v>
      </c>
      <c r="AR1607" s="92">
        <v>4</v>
      </c>
      <c r="AS1607" s="92"/>
      <c r="AT1607" s="92">
        <v>7</v>
      </c>
      <c r="AU1607" s="92"/>
      <c r="AV1607" s="92"/>
      <c r="AW1607" s="92">
        <v>1</v>
      </c>
      <c r="AX1607"/>
      <c r="AY1607" s="92">
        <v>6</v>
      </c>
      <c r="AZ1607" s="92"/>
      <c r="BA1607" s="92"/>
      <c r="BB1607" s="92">
        <v>9</v>
      </c>
      <c r="BC1607" s="92">
        <v>5</v>
      </c>
      <c r="BD1607" s="92"/>
      <c r="BE1607" s="92"/>
      <c r="BF1607" s="92"/>
      <c r="BG1607" s="92"/>
      <c r="BH1607"/>
      <c r="BI1607" s="92"/>
      <c r="BJ1607" s="92"/>
      <c r="BK1607" s="92"/>
      <c r="BL1607" s="92"/>
      <c r="BM1607" s="92">
        <v>1</v>
      </c>
      <c r="BN1607" s="92"/>
      <c r="BO1607" s="92"/>
      <c r="BP1607" s="92">
        <v>6</v>
      </c>
      <c r="BQ1607" s="92">
        <v>5</v>
      </c>
      <c r="BR1607"/>
      <c r="BS1607" s="92">
        <v>5</v>
      </c>
      <c r="BT1607" s="92"/>
      <c r="BU1607" s="92"/>
      <c r="BV1607" s="92"/>
      <c r="BW1607" s="92"/>
      <c r="BX1607" s="92">
        <v>3</v>
      </c>
      <c r="BY1607" s="92"/>
      <c r="BZ1607" s="92"/>
      <c r="CA1607" s="92"/>
      <c r="CB1607"/>
      <c r="CC1607" s="92">
        <v>1</v>
      </c>
      <c r="CD1607" s="92"/>
      <c r="CE1607" s="92"/>
      <c r="CF1607" s="92">
        <v>7</v>
      </c>
      <c r="CG1607" s="92"/>
      <c r="CH1607" s="92"/>
      <c r="CI1607" s="92">
        <v>6</v>
      </c>
      <c r="CJ1607" s="92"/>
      <c r="CK1607" s="92"/>
      <c r="CL1607"/>
      <c r="CM1607" s="92"/>
      <c r="CN1607" s="92"/>
      <c r="CO1607" s="92">
        <v>1</v>
      </c>
      <c r="CP1607" s="92"/>
      <c r="CQ1607" s="92"/>
      <c r="CR1607" s="92"/>
      <c r="CS1607" s="92"/>
      <c r="CT1607" s="92"/>
      <c r="CU1607" s="92">
        <v>5</v>
      </c>
    </row>
    <row r="1608" spans="31:99" x14ac:dyDescent="0.15">
      <c r="AE1608" s="92"/>
      <c r="AF1608" s="92"/>
      <c r="AG1608" s="92">
        <v>5</v>
      </c>
      <c r="AH1608" s="92"/>
      <c r="AI1608" s="92">
        <v>7</v>
      </c>
      <c r="AJ1608" s="92"/>
      <c r="AK1608" s="92">
        <v>3</v>
      </c>
      <c r="AL1608" s="92"/>
      <c r="AM1608" s="92"/>
      <c r="AN1608"/>
      <c r="AO1608" s="92"/>
      <c r="AP1608" s="92"/>
      <c r="AQ1608" s="92"/>
      <c r="AR1608" s="92"/>
      <c r="AS1608" s="92"/>
      <c r="AT1608" s="92">
        <v>3</v>
      </c>
      <c r="AU1608" s="92">
        <v>6</v>
      </c>
      <c r="AV1608" s="92"/>
      <c r="AW1608" s="92"/>
      <c r="AX1608"/>
      <c r="AY1608" s="92"/>
      <c r="AZ1608" s="92"/>
      <c r="BA1608" s="92">
        <v>3</v>
      </c>
      <c r="BB1608" s="92"/>
      <c r="BC1608" s="92"/>
      <c r="BD1608" s="92"/>
      <c r="BE1608" s="92"/>
      <c r="BF1608" s="92"/>
      <c r="BG1608" s="92">
        <v>6</v>
      </c>
      <c r="BH1608"/>
      <c r="BI1608" s="92">
        <v>9</v>
      </c>
      <c r="BJ1608" s="92"/>
      <c r="BK1608" s="92"/>
      <c r="BL1608" s="92"/>
      <c r="BM1608" s="92"/>
      <c r="BN1608" s="92">
        <v>1</v>
      </c>
      <c r="BO1608" s="92">
        <v>8</v>
      </c>
      <c r="BP1608" s="92"/>
      <c r="BQ1608" s="92"/>
      <c r="BR1608"/>
      <c r="BS1608" s="92">
        <v>9</v>
      </c>
      <c r="BT1608" s="92"/>
      <c r="BU1608" s="92"/>
      <c r="BV1608" s="92">
        <v>5</v>
      </c>
      <c r="BW1608" s="92"/>
      <c r="BX1608" s="92"/>
      <c r="BY1608" s="92">
        <v>2</v>
      </c>
      <c r="BZ1608" s="92"/>
      <c r="CA1608" s="92"/>
      <c r="CB1608"/>
      <c r="CC1608" s="92"/>
      <c r="CD1608" s="92"/>
      <c r="CE1608" s="92">
        <v>9</v>
      </c>
      <c r="CF1608" s="92"/>
      <c r="CG1608" s="92"/>
      <c r="CH1608" s="92">
        <v>8</v>
      </c>
      <c r="CI1608" s="92"/>
      <c r="CJ1608" s="92"/>
      <c r="CK1608" s="92">
        <v>7</v>
      </c>
      <c r="CL1608"/>
      <c r="CM1608" s="92"/>
      <c r="CN1608" s="92"/>
      <c r="CO1608" s="92"/>
      <c r="CP1608" s="92"/>
      <c r="CQ1608" s="92">
        <v>8</v>
      </c>
      <c r="CR1608" s="92">
        <v>5</v>
      </c>
      <c r="CS1608" s="92"/>
      <c r="CT1608" s="92"/>
      <c r="CU1608" s="92">
        <v>2</v>
      </c>
    </row>
    <row r="1609" spans="31:99" x14ac:dyDescent="0.15">
      <c r="AE1609" s="92"/>
      <c r="AF1609" s="92">
        <v>3</v>
      </c>
      <c r="AG1609" s="92"/>
      <c r="AH1609" s="92">
        <v>5</v>
      </c>
      <c r="AI1609" s="92"/>
      <c r="AJ1609" s="92">
        <v>8</v>
      </c>
      <c r="AK1609" s="92"/>
      <c r="AL1609" s="92">
        <v>9</v>
      </c>
      <c r="AM1609" s="92"/>
      <c r="AN1609"/>
      <c r="AO1609" s="92"/>
      <c r="AP1609" s="92">
        <v>3</v>
      </c>
      <c r="AQ1609" s="92"/>
      <c r="AR1609" s="92"/>
      <c r="AS1609" s="92">
        <v>4</v>
      </c>
      <c r="AT1609" s="92"/>
      <c r="AU1609" s="92"/>
      <c r="AV1609" s="92"/>
      <c r="AW1609" s="92">
        <v>2</v>
      </c>
      <c r="AX1609"/>
      <c r="AY1609" s="92">
        <v>2</v>
      </c>
      <c r="AZ1609" s="92">
        <v>7</v>
      </c>
      <c r="BA1609" s="92"/>
      <c r="BB1609" s="92"/>
      <c r="BC1609" s="92">
        <v>8</v>
      </c>
      <c r="BD1609" s="92"/>
      <c r="BE1609" s="92"/>
      <c r="BF1609" s="92"/>
      <c r="BG1609" s="92"/>
      <c r="BH1609"/>
      <c r="BI1609" s="92"/>
      <c r="BJ1609" s="92"/>
      <c r="BK1609" s="92">
        <v>7</v>
      </c>
      <c r="BL1609" s="92">
        <v>8</v>
      </c>
      <c r="BM1609" s="92"/>
      <c r="BN1609" s="92"/>
      <c r="BO1609" s="92"/>
      <c r="BP1609" s="92">
        <v>4</v>
      </c>
      <c r="BQ1609" s="92"/>
      <c r="BR1609"/>
      <c r="BS1609" s="92"/>
      <c r="BT1609" s="92">
        <v>3</v>
      </c>
      <c r="BU1609" s="92"/>
      <c r="BV1609" s="92"/>
      <c r="BW1609" s="92">
        <v>1</v>
      </c>
      <c r="BX1609" s="92"/>
      <c r="BY1609" s="92"/>
      <c r="BZ1609" s="92"/>
      <c r="CA1609" s="92"/>
      <c r="CB1609"/>
      <c r="CC1609" s="92"/>
      <c r="CD1609" s="92">
        <v>1</v>
      </c>
      <c r="CE1609" s="92"/>
      <c r="CF1609" s="92"/>
      <c r="CG1609" s="92">
        <v>4</v>
      </c>
      <c r="CH1609" s="92"/>
      <c r="CI1609" s="92"/>
      <c r="CJ1609" s="92">
        <v>8</v>
      </c>
      <c r="CK1609" s="92"/>
      <c r="CL1609"/>
      <c r="CM1609" s="92"/>
      <c r="CN1609" s="92"/>
      <c r="CO1609" s="92">
        <v>6</v>
      </c>
      <c r="CP1609" s="92"/>
      <c r="CQ1609" s="92"/>
      <c r="CR1609" s="92"/>
      <c r="CS1609" s="92"/>
      <c r="CT1609" s="92">
        <v>3</v>
      </c>
      <c r="CU1609" s="92"/>
    </row>
    <row r="1610" spans="31:99" x14ac:dyDescent="0.15">
      <c r="AE1610" s="92">
        <v>1</v>
      </c>
      <c r="AF1610" s="92"/>
      <c r="AG1610" s="92"/>
      <c r="AH1610" s="92"/>
      <c r="AI1610" s="92">
        <v>2</v>
      </c>
      <c r="AJ1610" s="92"/>
      <c r="AK1610" s="92"/>
      <c r="AL1610" s="92"/>
      <c r="AM1610" s="92">
        <v>8</v>
      </c>
      <c r="AN1610"/>
      <c r="AO1610" s="92"/>
      <c r="AP1610" s="92"/>
      <c r="AQ1610" s="92">
        <v>6</v>
      </c>
      <c r="AR1610" s="92">
        <v>5</v>
      </c>
      <c r="AS1610" s="92"/>
      <c r="AT1610" s="92"/>
      <c r="AU1610" s="92"/>
      <c r="AV1610" s="92"/>
      <c r="AW1610" s="92">
        <v>7</v>
      </c>
      <c r="AX1610"/>
      <c r="AY1610" s="92"/>
      <c r="AZ1610" s="92">
        <v>8</v>
      </c>
      <c r="BA1610" s="92"/>
      <c r="BB1610" s="92">
        <v>1</v>
      </c>
      <c r="BC1610" s="92"/>
      <c r="BD1610" s="92"/>
      <c r="BE1610" s="92">
        <v>7</v>
      </c>
      <c r="BF1610" s="92"/>
      <c r="BG1610" s="92"/>
      <c r="BH1610"/>
      <c r="BI1610" s="92"/>
      <c r="BJ1610" s="92"/>
      <c r="BK1610" s="92"/>
      <c r="BL1610" s="92"/>
      <c r="BM1610" s="92"/>
      <c r="BN1610" s="92"/>
      <c r="BO1610" s="92">
        <v>1</v>
      </c>
      <c r="BP1610" s="92"/>
      <c r="BQ1610" s="92">
        <v>9</v>
      </c>
      <c r="BR1610"/>
      <c r="BS1610" s="92"/>
      <c r="BT1610" s="92"/>
      <c r="BU1610" s="92">
        <v>4</v>
      </c>
      <c r="BV1610" s="92"/>
      <c r="BW1610" s="92"/>
      <c r="BX1610" s="92">
        <v>8</v>
      </c>
      <c r="BY1610" s="92"/>
      <c r="BZ1610" s="92"/>
      <c r="CA1610" s="92">
        <v>6</v>
      </c>
      <c r="CB1610"/>
      <c r="CC1610" s="92"/>
      <c r="CD1610" s="92"/>
      <c r="CE1610" s="92"/>
      <c r="CF1610" s="92">
        <v>9</v>
      </c>
      <c r="CG1610" s="92"/>
      <c r="CH1610" s="92"/>
      <c r="CI1610" s="92">
        <v>4</v>
      </c>
      <c r="CJ1610" s="92"/>
      <c r="CK1610" s="92">
        <v>2</v>
      </c>
      <c r="CL1610"/>
      <c r="CM1610" s="92">
        <v>9</v>
      </c>
      <c r="CN1610" s="92"/>
      <c r="CO1610" s="92">
        <v>4</v>
      </c>
      <c r="CP1610" s="92">
        <v>3</v>
      </c>
      <c r="CQ1610" s="92"/>
      <c r="CR1610" s="92"/>
      <c r="CS1610" s="92"/>
      <c r="CT1610" s="92"/>
      <c r="CU1610" s="92"/>
    </row>
    <row r="1611" spans="31:99" x14ac:dyDescent="0.15">
      <c r="AE1611" s="93" t="s">
        <v>72</v>
      </c>
      <c r="AF1611" s="93"/>
      <c r="AG1611" s="93"/>
      <c r="AH1611" s="93"/>
      <c r="AI1611" s="93"/>
      <c r="AJ1611" s="93"/>
      <c r="AK1611" s="93"/>
      <c r="AL1611" s="93"/>
      <c r="AM1611" s="93"/>
      <c r="AN1611"/>
      <c r="AO1611" s="93" t="s">
        <v>73</v>
      </c>
      <c r="AP1611" s="93"/>
      <c r="AQ1611" s="93"/>
      <c r="AR1611" s="93"/>
      <c r="AS1611" s="93"/>
      <c r="AT1611" s="93"/>
      <c r="AU1611" s="93"/>
      <c r="AV1611" s="93"/>
      <c r="AW1611" s="93"/>
      <c r="AX1611"/>
      <c r="AY1611" s="92" t="s">
        <v>75</v>
      </c>
      <c r="AZ1611" s="92"/>
      <c r="BA1611" s="92"/>
      <c r="BB1611" s="92"/>
      <c r="BC1611" s="92"/>
      <c r="BD1611" s="92"/>
      <c r="BE1611" s="92"/>
      <c r="BF1611" s="92"/>
      <c r="BG1611" s="92"/>
      <c r="BH1611"/>
      <c r="BI1611" s="92" t="s">
        <v>76</v>
      </c>
      <c r="BJ1611" s="92"/>
      <c r="BK1611" s="92"/>
      <c r="BL1611" s="92"/>
      <c r="BM1611" s="92"/>
      <c r="BN1611" s="92"/>
      <c r="BO1611" s="92"/>
      <c r="BP1611" s="92"/>
      <c r="BQ1611" s="92"/>
      <c r="BR1611"/>
      <c r="BS1611" s="92" t="s">
        <v>77</v>
      </c>
      <c r="BT1611" s="92"/>
      <c r="BU1611" s="92"/>
      <c r="BV1611" s="92"/>
      <c r="BW1611" s="92"/>
      <c r="BX1611" s="92"/>
      <c r="BY1611" s="92"/>
      <c r="BZ1611" s="92"/>
      <c r="CA1611" s="92"/>
      <c r="CB1611"/>
      <c r="CC1611" s="92" t="s">
        <v>75</v>
      </c>
      <c r="CD1611" s="92"/>
      <c r="CE1611" s="92"/>
      <c r="CF1611" s="92"/>
      <c r="CG1611" s="92"/>
      <c r="CH1611" s="92"/>
      <c r="CI1611" s="92"/>
      <c r="CJ1611" s="92"/>
      <c r="CK1611" s="92"/>
      <c r="CL1611"/>
      <c r="CM1611" s="92" t="s">
        <v>72</v>
      </c>
      <c r="CN1611" s="92"/>
      <c r="CO1611" s="92"/>
      <c r="CP1611" s="92"/>
      <c r="CQ1611" s="92"/>
      <c r="CR1611" s="92"/>
      <c r="CS1611" s="92"/>
      <c r="CT1611" s="92"/>
      <c r="CU1611" s="92"/>
    </row>
    <row r="1612" spans="31:99" x14ac:dyDescent="0.15">
      <c r="AE1612" s="93"/>
      <c r="AF1612" s="93"/>
      <c r="AG1612" s="93"/>
      <c r="AH1612" s="93"/>
      <c r="AI1612" s="93"/>
      <c r="AJ1612" s="93">
        <v>5</v>
      </c>
      <c r="AK1612" s="93"/>
      <c r="AL1612" s="93">
        <v>7</v>
      </c>
      <c r="AM1612" s="93">
        <v>4</v>
      </c>
      <c r="AN1612"/>
      <c r="AO1612" s="93">
        <v>9</v>
      </c>
      <c r="AP1612" s="93">
        <v>1</v>
      </c>
      <c r="AQ1612" s="93"/>
      <c r="AR1612" s="93"/>
      <c r="AS1612" s="93"/>
      <c r="AT1612" s="93"/>
      <c r="AU1612" s="93"/>
      <c r="AV1612" s="93"/>
      <c r="AW1612" s="93"/>
      <c r="AX1612"/>
      <c r="AY1612" s="92">
        <v>5</v>
      </c>
      <c r="AZ1612" s="92"/>
      <c r="BA1612" s="92">
        <v>3</v>
      </c>
      <c r="BB1612" s="92"/>
      <c r="BC1612" s="92">
        <v>1</v>
      </c>
      <c r="BD1612" s="92"/>
      <c r="BE1612" s="92"/>
      <c r="BF1612" s="92"/>
      <c r="BG1612" s="92"/>
      <c r="BH1612"/>
      <c r="BI1612" s="92"/>
      <c r="BJ1612" s="92"/>
      <c r="BK1612" s="92">
        <v>7</v>
      </c>
      <c r="BL1612" s="92"/>
      <c r="BM1612" s="92"/>
      <c r="BN1612" s="92">
        <v>5</v>
      </c>
      <c r="BO1612" s="92"/>
      <c r="BP1612" s="92"/>
      <c r="BQ1612" s="92">
        <v>3</v>
      </c>
      <c r="BR1612"/>
      <c r="BS1612" s="92"/>
      <c r="BT1612" s="92"/>
      <c r="BU1612" s="92"/>
      <c r="BV1612" s="92"/>
      <c r="BW1612" s="92">
        <v>8</v>
      </c>
      <c r="BX1612" s="92"/>
      <c r="BY1612" s="92">
        <v>2</v>
      </c>
      <c r="BZ1612" s="92"/>
      <c r="CA1612" s="92">
        <v>9</v>
      </c>
      <c r="CB1612"/>
      <c r="CC1612" s="92">
        <v>5</v>
      </c>
      <c r="CD1612" s="92"/>
      <c r="CE1612" s="92"/>
      <c r="CF1612" s="92"/>
      <c r="CG1612" s="92"/>
      <c r="CH1612" s="92">
        <v>3</v>
      </c>
      <c r="CI1612" s="92"/>
      <c r="CJ1612" s="92"/>
      <c r="CK1612" s="92">
        <v>6</v>
      </c>
      <c r="CL1612"/>
      <c r="CM1612" s="92">
        <v>7</v>
      </c>
      <c r="CN1612" s="92"/>
      <c r="CO1612" s="92">
        <v>5</v>
      </c>
      <c r="CP1612" s="92">
        <v>6</v>
      </c>
      <c r="CQ1612" s="92"/>
      <c r="CR1612" s="92"/>
      <c r="CS1612" s="92"/>
      <c r="CT1612" s="92">
        <v>2</v>
      </c>
      <c r="CU1612" s="92"/>
    </row>
    <row r="1613" spans="31:99" x14ac:dyDescent="0.15">
      <c r="AE1613" s="93"/>
      <c r="AF1613" s="93">
        <v>7</v>
      </c>
      <c r="AG1613" s="93">
        <v>2</v>
      </c>
      <c r="AH1613" s="93"/>
      <c r="AI1613" s="93">
        <v>9</v>
      </c>
      <c r="AJ1613" s="93"/>
      <c r="AK1613" s="93"/>
      <c r="AL1613" s="93"/>
      <c r="AM1613" s="93"/>
      <c r="AN1613"/>
      <c r="AO1613" s="93"/>
      <c r="AP1613" s="93"/>
      <c r="AQ1613" s="93">
        <v>4</v>
      </c>
      <c r="AR1613" s="93"/>
      <c r="AS1613" s="93">
        <v>2</v>
      </c>
      <c r="AT1613" s="93">
        <v>7</v>
      </c>
      <c r="AU1613" s="93"/>
      <c r="AV1613" s="93">
        <v>5</v>
      </c>
      <c r="AW1613" s="93">
        <v>3</v>
      </c>
      <c r="AX1613"/>
      <c r="AY1613" s="92"/>
      <c r="AZ1613" s="92"/>
      <c r="BA1613" s="92"/>
      <c r="BB1613" s="92">
        <v>2</v>
      </c>
      <c r="BC1613" s="92"/>
      <c r="BD1613" s="92"/>
      <c r="BE1613" s="92"/>
      <c r="BF1613" s="92"/>
      <c r="BG1613" s="92">
        <v>1</v>
      </c>
      <c r="BH1613"/>
      <c r="BI1613" s="92"/>
      <c r="BJ1613" s="92"/>
      <c r="BK1613" s="92"/>
      <c r="BL1613" s="92"/>
      <c r="BM1613" s="92">
        <v>2</v>
      </c>
      <c r="BN1613" s="92">
        <v>9</v>
      </c>
      <c r="BO1613" s="92"/>
      <c r="BP1613" s="92">
        <v>7</v>
      </c>
      <c r="BQ1613" s="92"/>
      <c r="BR1613"/>
      <c r="BS1613" s="92"/>
      <c r="BT1613" s="92">
        <v>5</v>
      </c>
      <c r="BU1613" s="92"/>
      <c r="BV1613" s="92">
        <v>4</v>
      </c>
      <c r="BW1613" s="92"/>
      <c r="BX1613" s="92"/>
      <c r="BY1613" s="92"/>
      <c r="BZ1613" s="92"/>
      <c r="CA1613" s="92"/>
      <c r="CB1613"/>
      <c r="CC1613" s="92"/>
      <c r="CD1613" s="92">
        <v>2</v>
      </c>
      <c r="CE1613" s="92"/>
      <c r="CF1613" s="92"/>
      <c r="CG1613" s="92">
        <v>9</v>
      </c>
      <c r="CH1613" s="92"/>
      <c r="CI1613" s="92"/>
      <c r="CJ1613" s="92">
        <v>4</v>
      </c>
      <c r="CK1613" s="92"/>
      <c r="CL1613"/>
      <c r="CM1613" s="92"/>
      <c r="CN1613" s="92"/>
      <c r="CO1613" s="92"/>
      <c r="CP1613" s="92"/>
      <c r="CQ1613" s="92">
        <v>3</v>
      </c>
      <c r="CR1613" s="92"/>
      <c r="CS1613" s="92"/>
      <c r="CT1613" s="92">
        <v>6</v>
      </c>
      <c r="CU1613" s="92"/>
    </row>
    <row r="1614" spans="31:99" x14ac:dyDescent="0.15">
      <c r="AE1614" s="93">
        <v>4</v>
      </c>
      <c r="AF1614" s="93"/>
      <c r="AG1614" s="93"/>
      <c r="AH1614" s="93">
        <v>2</v>
      </c>
      <c r="AI1614" s="93"/>
      <c r="AJ1614" s="93">
        <v>1</v>
      </c>
      <c r="AK1614" s="93">
        <v>5</v>
      </c>
      <c r="AL1614" s="93"/>
      <c r="AM1614" s="93"/>
      <c r="AN1614"/>
      <c r="AO1614" s="93"/>
      <c r="AP1614" s="93"/>
      <c r="AQ1614" s="93"/>
      <c r="AR1614" s="93"/>
      <c r="AS1614" s="93"/>
      <c r="AT1614" s="93"/>
      <c r="AU1614" s="93">
        <v>6</v>
      </c>
      <c r="AV1614" s="93">
        <v>9</v>
      </c>
      <c r="AW1614" s="93"/>
      <c r="AX1614"/>
      <c r="AY1614" s="92">
        <v>8</v>
      </c>
      <c r="AZ1614" s="92"/>
      <c r="BA1614" s="92"/>
      <c r="BB1614" s="92">
        <v>5</v>
      </c>
      <c r="BC1614" s="92"/>
      <c r="BD1614" s="92">
        <v>7</v>
      </c>
      <c r="BE1614" s="92"/>
      <c r="BF1614" s="92"/>
      <c r="BG1614" s="92"/>
      <c r="BH1614"/>
      <c r="BI1614" s="92">
        <v>2</v>
      </c>
      <c r="BJ1614" s="92"/>
      <c r="BK1614" s="92"/>
      <c r="BL1614" s="92"/>
      <c r="BM1614" s="92"/>
      <c r="BN1614" s="92"/>
      <c r="BO1614" s="92">
        <v>6</v>
      </c>
      <c r="BP1614" s="92"/>
      <c r="BQ1614" s="92"/>
      <c r="BR1614"/>
      <c r="BS1614" s="92">
        <v>7</v>
      </c>
      <c r="BT1614" s="92"/>
      <c r="BU1614" s="92">
        <v>9</v>
      </c>
      <c r="BV1614" s="92"/>
      <c r="BW1614" s="92"/>
      <c r="BX1614" s="92">
        <v>2</v>
      </c>
      <c r="BY1614" s="92"/>
      <c r="BZ1614" s="92">
        <v>4</v>
      </c>
      <c r="CA1614" s="92"/>
      <c r="CB1614"/>
      <c r="CC1614" s="92"/>
      <c r="CD1614" s="92"/>
      <c r="CE1614" s="92">
        <v>7</v>
      </c>
      <c r="CF1614" s="92">
        <v>6</v>
      </c>
      <c r="CG1614" s="92"/>
      <c r="CH1614" s="92"/>
      <c r="CI1614" s="92">
        <v>1</v>
      </c>
      <c r="CJ1614" s="92"/>
      <c r="CK1614" s="92"/>
      <c r="CL1614"/>
      <c r="CM1614" s="92">
        <v>6</v>
      </c>
      <c r="CN1614" s="92"/>
      <c r="CO1614" s="92"/>
      <c r="CP1614" s="92">
        <v>9</v>
      </c>
      <c r="CQ1614" s="92"/>
      <c r="CR1614" s="92">
        <v>8</v>
      </c>
      <c r="CS1614" s="92"/>
      <c r="CT1614" s="92"/>
      <c r="CU1614" s="92">
        <v>3</v>
      </c>
    </row>
    <row r="1615" spans="31:99" x14ac:dyDescent="0.15">
      <c r="AE1615" s="93">
        <v>8</v>
      </c>
      <c r="AF1615" s="93"/>
      <c r="AG1615" s="93"/>
      <c r="AH1615" s="93">
        <v>4</v>
      </c>
      <c r="AI1615" s="93"/>
      <c r="AJ1615" s="93"/>
      <c r="AK1615" s="93"/>
      <c r="AL1615" s="93"/>
      <c r="AM1615" s="93">
        <v>2</v>
      </c>
      <c r="AN1615"/>
      <c r="AO1615" s="93">
        <v>4</v>
      </c>
      <c r="AP1615" s="93"/>
      <c r="AQ1615" s="93"/>
      <c r="AR1615" s="93">
        <v>3</v>
      </c>
      <c r="AS1615" s="93"/>
      <c r="AT1615" s="93">
        <v>8</v>
      </c>
      <c r="AU1615" s="93"/>
      <c r="AV1615" s="93"/>
      <c r="AW1615" s="93"/>
      <c r="AX1615"/>
      <c r="AY1615" s="92"/>
      <c r="AZ1615" s="92"/>
      <c r="BA1615" s="92">
        <v>1</v>
      </c>
      <c r="BB1615" s="92"/>
      <c r="BC1615" s="92"/>
      <c r="BD1615" s="92">
        <v>8</v>
      </c>
      <c r="BE1615" s="92"/>
      <c r="BF1615" s="92">
        <v>7</v>
      </c>
      <c r="BG1615" s="92"/>
      <c r="BH1615"/>
      <c r="BI1615" s="92"/>
      <c r="BJ1615" s="92">
        <v>3</v>
      </c>
      <c r="BK1615" s="92"/>
      <c r="BL1615" s="92">
        <v>2</v>
      </c>
      <c r="BM1615" s="92"/>
      <c r="BN1615" s="92"/>
      <c r="BO1615" s="92"/>
      <c r="BP1615" s="92"/>
      <c r="BQ1615" s="92">
        <v>4</v>
      </c>
      <c r="BR1615"/>
      <c r="BS1615" s="92"/>
      <c r="BT1615" s="92"/>
      <c r="BU1615" s="92"/>
      <c r="BV1615" s="92"/>
      <c r="BW1615" s="92">
        <v>5</v>
      </c>
      <c r="BX1615" s="92"/>
      <c r="BY1615" s="92">
        <v>1</v>
      </c>
      <c r="BZ1615" s="92"/>
      <c r="CA1615" s="92">
        <v>4</v>
      </c>
      <c r="CB1615"/>
      <c r="CC1615" s="92"/>
      <c r="CD1615" s="92"/>
      <c r="CE1615" s="92">
        <v>6</v>
      </c>
      <c r="CF1615" s="92">
        <v>4</v>
      </c>
      <c r="CG1615" s="92"/>
      <c r="CH1615" s="92"/>
      <c r="CI1615" s="92"/>
      <c r="CJ1615" s="92"/>
      <c r="CK1615" s="92">
        <v>8</v>
      </c>
      <c r="CL1615"/>
      <c r="CM1615" s="92"/>
      <c r="CN1615" s="92"/>
      <c r="CO1615" s="92">
        <v>7</v>
      </c>
      <c r="CP1615" s="92"/>
      <c r="CQ1615" s="92"/>
      <c r="CR1615" s="92">
        <v>2</v>
      </c>
      <c r="CS1615" s="92">
        <v>1</v>
      </c>
      <c r="CT1615" s="92"/>
      <c r="CU1615" s="92"/>
    </row>
    <row r="1616" spans="31:99" x14ac:dyDescent="0.15">
      <c r="AE1616" s="93"/>
      <c r="AF1616" s="93"/>
      <c r="AG1616" s="93">
        <v>3</v>
      </c>
      <c r="AH1616" s="93"/>
      <c r="AI1616" s="93"/>
      <c r="AJ1616" s="93"/>
      <c r="AK1616" s="93">
        <v>8</v>
      </c>
      <c r="AL1616" s="93"/>
      <c r="AM1616" s="93"/>
      <c r="AN1616"/>
      <c r="AO1616" s="93">
        <v>8</v>
      </c>
      <c r="AP1616" s="93"/>
      <c r="AQ1616" s="93"/>
      <c r="AR1616" s="93"/>
      <c r="AS1616" s="93"/>
      <c r="AT1616" s="93"/>
      <c r="AU1616" s="93"/>
      <c r="AV1616" s="93"/>
      <c r="AW1616" s="93">
        <v>1</v>
      </c>
      <c r="AX1616"/>
      <c r="AY1616" s="92"/>
      <c r="AZ1616" s="92">
        <v>8</v>
      </c>
      <c r="BA1616" s="92"/>
      <c r="BB1616" s="92"/>
      <c r="BC1616" s="92">
        <v>6</v>
      </c>
      <c r="BD1616" s="92"/>
      <c r="BE1616" s="92"/>
      <c r="BF1616" s="92">
        <v>9</v>
      </c>
      <c r="BG1616" s="92"/>
      <c r="BH1616"/>
      <c r="BI1616" s="92"/>
      <c r="BJ1616" s="92"/>
      <c r="BK1616" s="92"/>
      <c r="BL1616" s="92">
        <v>7</v>
      </c>
      <c r="BM1616" s="92">
        <v>4</v>
      </c>
      <c r="BN1616" s="92">
        <v>1</v>
      </c>
      <c r="BO1616" s="92"/>
      <c r="BP1616" s="92"/>
      <c r="BQ1616" s="92"/>
      <c r="BR1616"/>
      <c r="BS1616" s="92"/>
      <c r="BT1616" s="92">
        <v>6</v>
      </c>
      <c r="BU1616" s="92"/>
      <c r="BV1616" s="92"/>
      <c r="BW1616" s="92"/>
      <c r="BX1616" s="92"/>
      <c r="BY1616" s="92"/>
      <c r="BZ1616" s="92">
        <v>7</v>
      </c>
      <c r="CA1616" s="92"/>
      <c r="CB1616"/>
      <c r="CC1616" s="92"/>
      <c r="CD1616" s="92">
        <v>4</v>
      </c>
      <c r="CE1616" s="92"/>
      <c r="CF1616" s="92"/>
      <c r="CG1616" s="92">
        <v>3</v>
      </c>
      <c r="CH1616" s="92"/>
      <c r="CI1616" s="92"/>
      <c r="CJ1616" s="92">
        <v>7</v>
      </c>
      <c r="CK1616" s="92"/>
      <c r="CL1616"/>
      <c r="CM1616" s="92">
        <v>4</v>
      </c>
      <c r="CN1616" s="92"/>
      <c r="CO1616" s="92"/>
      <c r="CP1616" s="92">
        <v>1</v>
      </c>
      <c r="CQ1616" s="92"/>
      <c r="CR1616" s="92">
        <v>5</v>
      </c>
      <c r="CS1616" s="92"/>
      <c r="CT1616" s="92"/>
      <c r="CU1616" s="92">
        <v>7</v>
      </c>
    </row>
    <row r="1617" spans="31:99" x14ac:dyDescent="0.15">
      <c r="AE1617" s="93">
        <v>9</v>
      </c>
      <c r="AF1617" s="93"/>
      <c r="AG1617" s="93"/>
      <c r="AH1617" s="93"/>
      <c r="AI1617" s="93"/>
      <c r="AJ1617" s="93">
        <v>2</v>
      </c>
      <c r="AK1617" s="93"/>
      <c r="AL1617" s="93"/>
      <c r="AM1617" s="93">
        <v>3</v>
      </c>
      <c r="AN1617"/>
      <c r="AO1617" s="93"/>
      <c r="AP1617" s="93"/>
      <c r="AQ1617" s="93"/>
      <c r="AR1617" s="93">
        <v>1</v>
      </c>
      <c r="AS1617" s="93"/>
      <c r="AT1617" s="93">
        <v>2</v>
      </c>
      <c r="AU1617" s="93"/>
      <c r="AV1617" s="93"/>
      <c r="AW1617" s="93">
        <v>5</v>
      </c>
      <c r="AX1617"/>
      <c r="AY1617" s="92"/>
      <c r="AZ1617" s="92">
        <v>5</v>
      </c>
      <c r="BA1617" s="92"/>
      <c r="BB1617" s="92">
        <v>4</v>
      </c>
      <c r="BC1617" s="92"/>
      <c r="BD1617" s="92"/>
      <c r="BE1617" s="92">
        <v>1</v>
      </c>
      <c r="BF1617" s="92"/>
      <c r="BG1617" s="92"/>
      <c r="BH1617"/>
      <c r="BI1617" s="92">
        <v>7</v>
      </c>
      <c r="BJ1617" s="92"/>
      <c r="BK1617" s="92"/>
      <c r="BL1617" s="92"/>
      <c r="BM1617" s="92"/>
      <c r="BN1617" s="92">
        <v>6</v>
      </c>
      <c r="BO1617" s="92"/>
      <c r="BP1617" s="92">
        <v>9</v>
      </c>
      <c r="BQ1617" s="92"/>
      <c r="BR1617"/>
      <c r="BS1617" s="92">
        <v>8</v>
      </c>
      <c r="BT1617" s="92"/>
      <c r="BU1617" s="92">
        <v>5</v>
      </c>
      <c r="BV1617" s="92"/>
      <c r="BW1617" s="92">
        <v>3</v>
      </c>
      <c r="BX1617" s="92"/>
      <c r="BY1617" s="92"/>
      <c r="BZ1617" s="92"/>
      <c r="CA1617" s="92"/>
      <c r="CB1617"/>
      <c r="CC1617" s="92">
        <v>1</v>
      </c>
      <c r="CD1617" s="92"/>
      <c r="CE1617" s="92"/>
      <c r="CF1617" s="92"/>
      <c r="CG1617" s="92"/>
      <c r="CH1617" s="92">
        <v>6</v>
      </c>
      <c r="CI1617" s="92">
        <v>5</v>
      </c>
      <c r="CJ1617" s="92"/>
      <c r="CK1617" s="92"/>
      <c r="CL1617"/>
      <c r="CM1617" s="92"/>
      <c r="CN1617" s="92"/>
      <c r="CO1617" s="92">
        <v>1</v>
      </c>
      <c r="CP1617" s="92">
        <v>4</v>
      </c>
      <c r="CQ1617" s="92"/>
      <c r="CR1617" s="92"/>
      <c r="CS1617" s="92">
        <v>9</v>
      </c>
      <c r="CT1617" s="92"/>
      <c r="CU1617" s="92"/>
    </row>
    <row r="1618" spans="31:99" x14ac:dyDescent="0.15">
      <c r="AE1618" s="93"/>
      <c r="AF1618" s="93"/>
      <c r="AG1618" s="93">
        <v>5</v>
      </c>
      <c r="AH1618" s="93">
        <v>6</v>
      </c>
      <c r="AI1618" s="93"/>
      <c r="AJ1618" s="93">
        <v>9</v>
      </c>
      <c r="AK1618" s="93"/>
      <c r="AL1618" s="93"/>
      <c r="AM1618" s="93">
        <v>1</v>
      </c>
      <c r="AN1618"/>
      <c r="AO1618" s="93"/>
      <c r="AP1618" s="93">
        <v>3</v>
      </c>
      <c r="AQ1618" s="93">
        <v>9</v>
      </c>
      <c r="AR1618" s="93"/>
      <c r="AS1618" s="93"/>
      <c r="AT1618" s="93"/>
      <c r="AU1618" s="93"/>
      <c r="AV1618" s="93"/>
      <c r="AW1618" s="93"/>
      <c r="AX1618"/>
      <c r="AY1618" s="92"/>
      <c r="AZ1618" s="92"/>
      <c r="BA1618" s="92"/>
      <c r="BB1618" s="92">
        <v>7</v>
      </c>
      <c r="BC1618" s="92"/>
      <c r="BD1618" s="92">
        <v>3</v>
      </c>
      <c r="BE1618" s="92"/>
      <c r="BF1618" s="92"/>
      <c r="BG1618" s="92">
        <v>8</v>
      </c>
      <c r="BH1618"/>
      <c r="BI1618" s="92"/>
      <c r="BJ1618" s="92"/>
      <c r="BK1618" s="92">
        <v>3</v>
      </c>
      <c r="BL1618" s="92"/>
      <c r="BM1618" s="92"/>
      <c r="BN1618" s="92"/>
      <c r="BO1618" s="92"/>
      <c r="BP1618" s="92"/>
      <c r="BQ1618" s="92">
        <v>8</v>
      </c>
      <c r="BR1618"/>
      <c r="BS1618" s="92"/>
      <c r="BT1618" s="92">
        <v>2</v>
      </c>
      <c r="BU1618" s="92"/>
      <c r="BV1618" s="92">
        <v>8</v>
      </c>
      <c r="BW1618" s="92"/>
      <c r="BX1618" s="92"/>
      <c r="BY1618" s="92">
        <v>4</v>
      </c>
      <c r="BZ1618" s="92"/>
      <c r="CA1618" s="92">
        <v>3</v>
      </c>
      <c r="CB1618"/>
      <c r="CC1618" s="92"/>
      <c r="CD1618" s="92"/>
      <c r="CE1618" s="92">
        <v>2</v>
      </c>
      <c r="CF1618" s="92"/>
      <c r="CG1618" s="92"/>
      <c r="CH1618" s="92">
        <v>8</v>
      </c>
      <c r="CI1618" s="92">
        <v>9</v>
      </c>
      <c r="CJ1618" s="92"/>
      <c r="CK1618" s="92"/>
      <c r="CL1618"/>
      <c r="CM1618" s="92">
        <v>2</v>
      </c>
      <c r="CN1618" s="92"/>
      <c r="CO1618" s="92"/>
      <c r="CP1618" s="92">
        <v>5</v>
      </c>
      <c r="CQ1618" s="92"/>
      <c r="CR1618" s="92">
        <v>1</v>
      </c>
      <c r="CS1618" s="92"/>
      <c r="CT1618" s="92"/>
      <c r="CU1618" s="92">
        <v>8</v>
      </c>
    </row>
    <row r="1619" spans="31:99" x14ac:dyDescent="0.15">
      <c r="AE1619" s="93"/>
      <c r="AF1619" s="93"/>
      <c r="AG1619" s="93"/>
      <c r="AH1619" s="93"/>
      <c r="AI1619" s="93">
        <v>2</v>
      </c>
      <c r="AJ1619" s="93"/>
      <c r="AK1619" s="93">
        <v>3</v>
      </c>
      <c r="AL1619" s="93">
        <v>6</v>
      </c>
      <c r="AM1619" s="93"/>
      <c r="AN1619"/>
      <c r="AO1619" s="93">
        <v>1</v>
      </c>
      <c r="AP1619" s="93">
        <v>2</v>
      </c>
      <c r="AQ1619" s="93"/>
      <c r="AR1619" s="93">
        <v>4</v>
      </c>
      <c r="AS1619" s="93">
        <v>9</v>
      </c>
      <c r="AT1619" s="93"/>
      <c r="AU1619" s="93">
        <v>7</v>
      </c>
      <c r="AV1619" s="93"/>
      <c r="AW1619" s="93"/>
      <c r="AX1619"/>
      <c r="AY1619" s="92">
        <v>2</v>
      </c>
      <c r="AZ1619" s="92"/>
      <c r="BA1619" s="92"/>
      <c r="BB1619" s="92"/>
      <c r="BC1619" s="92"/>
      <c r="BD1619" s="92">
        <v>9</v>
      </c>
      <c r="BE1619" s="92"/>
      <c r="BF1619" s="92"/>
      <c r="BG1619" s="92"/>
      <c r="BH1619"/>
      <c r="BI1619" s="92"/>
      <c r="BJ1619" s="92">
        <v>9</v>
      </c>
      <c r="BK1619" s="92"/>
      <c r="BL1619" s="92">
        <v>4</v>
      </c>
      <c r="BM1619" s="92">
        <v>8</v>
      </c>
      <c r="BN1619" s="92"/>
      <c r="BO1619" s="92"/>
      <c r="BP1619" s="92"/>
      <c r="BQ1619" s="92"/>
      <c r="BR1619"/>
      <c r="BS1619" s="92"/>
      <c r="BT1619" s="92"/>
      <c r="BU1619" s="92"/>
      <c r="BV1619" s="92"/>
      <c r="BW1619" s="92"/>
      <c r="BX1619" s="92">
        <v>6</v>
      </c>
      <c r="BY1619" s="92"/>
      <c r="BZ1619" s="92">
        <v>1</v>
      </c>
      <c r="CA1619" s="92"/>
      <c r="CB1619"/>
      <c r="CC1619" s="92"/>
      <c r="CD1619" s="92">
        <v>5</v>
      </c>
      <c r="CE1619" s="92"/>
      <c r="CF1619" s="92"/>
      <c r="CG1619" s="92">
        <v>6</v>
      </c>
      <c r="CH1619" s="92"/>
      <c r="CI1619" s="92"/>
      <c r="CJ1619" s="92">
        <v>8</v>
      </c>
      <c r="CK1619" s="92"/>
      <c r="CL1619"/>
      <c r="CM1619" s="92"/>
      <c r="CN1619" s="92">
        <v>5</v>
      </c>
      <c r="CO1619" s="92"/>
      <c r="CP1619" s="92"/>
      <c r="CQ1619" s="92">
        <v>4</v>
      </c>
      <c r="CR1619" s="92"/>
      <c r="CS1619" s="92"/>
      <c r="CT1619" s="92"/>
      <c r="CU1619" s="92"/>
    </row>
    <row r="1620" spans="31:99" x14ac:dyDescent="0.15">
      <c r="AE1620" s="93">
        <v>6</v>
      </c>
      <c r="AF1620" s="93">
        <v>1</v>
      </c>
      <c r="AG1620" s="93"/>
      <c r="AH1620" s="93">
        <v>7</v>
      </c>
      <c r="AI1620" s="93"/>
      <c r="AJ1620" s="93"/>
      <c r="AK1620" s="93"/>
      <c r="AL1620" s="93"/>
      <c r="AM1620" s="93"/>
      <c r="AN1620"/>
      <c r="AO1620" s="93"/>
      <c r="AP1620" s="93"/>
      <c r="AQ1620" s="93"/>
      <c r="AR1620" s="93"/>
      <c r="AS1620" s="93"/>
      <c r="AT1620" s="93"/>
      <c r="AU1620" s="93"/>
      <c r="AV1620" s="93">
        <v>1</v>
      </c>
      <c r="AW1620" s="93">
        <v>6</v>
      </c>
      <c r="AX1620"/>
      <c r="AY1620" s="92"/>
      <c r="AZ1620" s="92"/>
      <c r="BA1620" s="92"/>
      <c r="BB1620" s="92"/>
      <c r="BC1620" s="92">
        <v>4</v>
      </c>
      <c r="BD1620" s="92"/>
      <c r="BE1620" s="92">
        <v>3</v>
      </c>
      <c r="BF1620" s="92"/>
      <c r="BG1620" s="92">
        <v>6</v>
      </c>
      <c r="BH1620"/>
      <c r="BI1620" s="92">
        <v>5</v>
      </c>
      <c r="BJ1620" s="92"/>
      <c r="BK1620" s="92"/>
      <c r="BL1620" s="92">
        <v>1</v>
      </c>
      <c r="BM1620" s="92"/>
      <c r="BN1620" s="92"/>
      <c r="BO1620" s="92">
        <v>9</v>
      </c>
      <c r="BP1620" s="92"/>
      <c r="BQ1620" s="92"/>
      <c r="BR1620"/>
      <c r="BS1620" s="92">
        <v>3</v>
      </c>
      <c r="BT1620" s="92"/>
      <c r="BU1620" s="92">
        <v>7</v>
      </c>
      <c r="BV1620" s="92"/>
      <c r="BW1620" s="92">
        <v>4</v>
      </c>
      <c r="BX1620" s="92"/>
      <c r="BY1620" s="92"/>
      <c r="BZ1620" s="92"/>
      <c r="CA1620" s="92"/>
      <c r="CB1620"/>
      <c r="CC1620" s="92">
        <v>7</v>
      </c>
      <c r="CD1620" s="92"/>
      <c r="CE1620" s="92"/>
      <c r="CF1620" s="92">
        <v>9</v>
      </c>
      <c r="CG1620" s="92"/>
      <c r="CH1620" s="92"/>
      <c r="CI1620" s="92"/>
      <c r="CJ1620" s="92"/>
      <c r="CK1620" s="92">
        <v>1</v>
      </c>
      <c r="CL1620"/>
      <c r="CM1620" s="92"/>
      <c r="CN1620" s="92">
        <v>4</v>
      </c>
      <c r="CO1620" s="92"/>
      <c r="CP1620" s="92"/>
      <c r="CQ1620" s="92"/>
      <c r="CR1620" s="92">
        <v>9</v>
      </c>
      <c r="CS1620" s="92">
        <v>3</v>
      </c>
      <c r="CT1620" s="92"/>
      <c r="CU1620" s="92">
        <v>5</v>
      </c>
    </row>
    <row r="1621" spans="31:99" x14ac:dyDescent="0.15">
      <c r="AE1621" s="92" t="s">
        <v>72</v>
      </c>
      <c r="AF1621" s="92"/>
      <c r="AG1621" s="92"/>
      <c r="AH1621" s="92"/>
      <c r="AI1621" s="92"/>
      <c r="AJ1621" s="92"/>
      <c r="AK1621" s="92"/>
      <c r="AL1621" s="92"/>
      <c r="AM1621" s="92"/>
      <c r="AN1621"/>
      <c r="AO1621" s="92" t="s">
        <v>73</v>
      </c>
      <c r="AP1621" s="92"/>
      <c r="AQ1621" s="92"/>
      <c r="AR1621" s="92"/>
      <c r="AS1621" s="92"/>
      <c r="AT1621" s="92"/>
      <c r="AU1621" s="92"/>
      <c r="AV1621" s="92"/>
      <c r="AW1621" s="92"/>
      <c r="AX1621"/>
      <c r="AY1621" s="92" t="s">
        <v>75</v>
      </c>
      <c r="AZ1621" s="92"/>
      <c r="BA1621" s="92"/>
      <c r="BB1621" s="92"/>
      <c r="BC1621" s="92"/>
      <c r="BD1621" s="92"/>
      <c r="BE1621" s="92"/>
      <c r="BF1621" s="92"/>
      <c r="BG1621" s="92"/>
      <c r="BH1621"/>
      <c r="BI1621" s="92" t="s">
        <v>76</v>
      </c>
      <c r="BJ1621" s="92"/>
      <c r="BK1621" s="92"/>
      <c r="BL1621" s="92"/>
      <c r="BM1621" s="92"/>
      <c r="BN1621" s="92"/>
      <c r="BO1621" s="92"/>
      <c r="BP1621" s="92"/>
      <c r="BQ1621" s="92"/>
      <c r="BR1621"/>
      <c r="BS1621" s="92" t="s">
        <v>77</v>
      </c>
      <c r="BT1621" s="92"/>
      <c r="BU1621" s="92"/>
      <c r="BV1621" s="92"/>
      <c r="BW1621" s="92"/>
      <c r="BX1621" s="92"/>
      <c r="BY1621" s="92"/>
      <c r="BZ1621" s="92"/>
      <c r="CA1621" s="92"/>
      <c r="CB1621"/>
      <c r="CC1621" s="92" t="s">
        <v>78</v>
      </c>
      <c r="CD1621" s="92"/>
      <c r="CE1621" s="92"/>
      <c r="CF1621" s="92"/>
      <c r="CG1621" s="92"/>
      <c r="CH1621" s="92"/>
      <c r="CI1621" s="92"/>
      <c r="CJ1621" s="92"/>
      <c r="CK1621" s="92"/>
      <c r="CL1621"/>
      <c r="CM1621" s="92" t="s">
        <v>72</v>
      </c>
      <c r="CN1621" s="92"/>
      <c r="CO1621" s="92"/>
      <c r="CP1621" s="92"/>
      <c r="CQ1621" s="92"/>
      <c r="CR1621" s="92"/>
      <c r="CS1621" s="92"/>
      <c r="CT1621" s="92"/>
      <c r="CU1621" s="92"/>
    </row>
    <row r="1622" spans="31:99" x14ac:dyDescent="0.15">
      <c r="AE1622" s="92">
        <v>1</v>
      </c>
      <c r="AF1622" s="92"/>
      <c r="AG1622" s="92"/>
      <c r="AH1622" s="92">
        <v>4</v>
      </c>
      <c r="AI1622" s="92"/>
      <c r="AJ1622" s="92"/>
      <c r="AK1622" s="92">
        <v>3</v>
      </c>
      <c r="AL1622" s="92"/>
      <c r="AM1622" s="92">
        <v>6</v>
      </c>
      <c r="AN1622"/>
      <c r="AO1622" s="92"/>
      <c r="AP1622" s="92">
        <v>9</v>
      </c>
      <c r="AQ1622" s="92">
        <v>5</v>
      </c>
      <c r="AR1622" s="92"/>
      <c r="AS1622" s="92"/>
      <c r="AT1622" s="92">
        <v>4</v>
      </c>
      <c r="AU1622" s="92"/>
      <c r="AV1622" s="92"/>
      <c r="AW1622" s="92"/>
      <c r="AX1622"/>
      <c r="AY1622" s="92"/>
      <c r="AZ1622" s="92">
        <v>1</v>
      </c>
      <c r="BA1622" s="92"/>
      <c r="BB1622" s="92">
        <v>9</v>
      </c>
      <c r="BC1622" s="92"/>
      <c r="BD1622" s="92">
        <v>4</v>
      </c>
      <c r="BE1622" s="92"/>
      <c r="BF1622" s="92"/>
      <c r="BG1622" s="92">
        <v>3</v>
      </c>
      <c r="BH1622"/>
      <c r="BI1622" s="92"/>
      <c r="BJ1622" s="92"/>
      <c r="BK1622" s="92"/>
      <c r="BL1622" s="92"/>
      <c r="BM1622" s="92">
        <v>8</v>
      </c>
      <c r="BN1622" s="92"/>
      <c r="BO1622" s="92">
        <v>2</v>
      </c>
      <c r="BP1622" s="92"/>
      <c r="BQ1622" s="92">
        <v>6</v>
      </c>
      <c r="BR1622"/>
      <c r="BS1622" s="92"/>
      <c r="BT1622" s="92">
        <v>3</v>
      </c>
      <c r="BU1622" s="92"/>
      <c r="BV1622" s="92">
        <v>6</v>
      </c>
      <c r="BW1622" s="92"/>
      <c r="BX1622" s="92"/>
      <c r="BY1622" s="92"/>
      <c r="BZ1622" s="92"/>
      <c r="CA1622" s="92">
        <v>2</v>
      </c>
      <c r="CB1622"/>
      <c r="CC1622" s="92"/>
      <c r="CD1622" s="92"/>
      <c r="CE1622" s="92">
        <v>3</v>
      </c>
      <c r="CF1622" s="92"/>
      <c r="CG1622" s="92"/>
      <c r="CH1622" s="92">
        <v>6</v>
      </c>
      <c r="CI1622" s="92"/>
      <c r="CJ1622" s="92"/>
      <c r="CK1622" s="92">
        <v>5</v>
      </c>
      <c r="CL1622"/>
      <c r="CM1622" s="92"/>
      <c r="CN1622" s="92"/>
      <c r="CO1622" s="92"/>
      <c r="CP1622" s="92"/>
      <c r="CQ1622" s="92"/>
      <c r="CR1622" s="92">
        <v>2</v>
      </c>
      <c r="CS1622" s="92">
        <v>4</v>
      </c>
      <c r="CT1622" s="92"/>
      <c r="CU1622" s="92"/>
    </row>
    <row r="1623" spans="31:99" x14ac:dyDescent="0.15">
      <c r="AE1623" s="92"/>
      <c r="AF1623" s="92"/>
      <c r="AG1623" s="92">
        <v>3</v>
      </c>
      <c r="AH1623" s="92"/>
      <c r="AI1623" s="92"/>
      <c r="AJ1623" s="92">
        <v>8</v>
      </c>
      <c r="AK1623" s="92"/>
      <c r="AL1623" s="92"/>
      <c r="AM1623" s="92"/>
      <c r="AN1623"/>
      <c r="AO1623" s="92"/>
      <c r="AP1623" s="92"/>
      <c r="AQ1623" s="92"/>
      <c r="AR1623" s="92"/>
      <c r="AS1623" s="92">
        <v>9</v>
      </c>
      <c r="AT1623" s="92"/>
      <c r="AU1623" s="92"/>
      <c r="AV1623" s="92">
        <v>6</v>
      </c>
      <c r="AW1623" s="92"/>
      <c r="AX1623"/>
      <c r="AY1623" s="92"/>
      <c r="AZ1623" s="92"/>
      <c r="BA1623" s="92">
        <v>9</v>
      </c>
      <c r="BB1623" s="92"/>
      <c r="BC1623" s="92">
        <v>2</v>
      </c>
      <c r="BD1623" s="92"/>
      <c r="BE1623" s="92">
        <v>1</v>
      </c>
      <c r="BF1623" s="92">
        <v>4</v>
      </c>
      <c r="BG1623" s="92"/>
      <c r="BH1623"/>
      <c r="BI1623" s="92">
        <v>5</v>
      </c>
      <c r="BJ1623" s="92"/>
      <c r="BK1623" s="92"/>
      <c r="BL1623" s="92">
        <v>7</v>
      </c>
      <c r="BM1623" s="92"/>
      <c r="BN1623" s="92"/>
      <c r="BO1623" s="92"/>
      <c r="BP1623" s="92"/>
      <c r="BQ1623" s="92"/>
      <c r="BR1623"/>
      <c r="BS1623" s="92"/>
      <c r="BT1623" s="92"/>
      <c r="BU1623" s="92">
        <v>5</v>
      </c>
      <c r="BV1623" s="92"/>
      <c r="BW1623" s="92">
        <v>2</v>
      </c>
      <c r="BX1623" s="92"/>
      <c r="BY1623" s="92">
        <v>8</v>
      </c>
      <c r="BZ1623" s="92"/>
      <c r="CA1623" s="92"/>
      <c r="CB1623"/>
      <c r="CC1623" s="92"/>
      <c r="CD1623" s="92">
        <v>5</v>
      </c>
      <c r="CE1623" s="92"/>
      <c r="CF1623" s="92"/>
      <c r="CG1623" s="92">
        <v>3</v>
      </c>
      <c r="CH1623" s="92"/>
      <c r="CI1623" s="92"/>
      <c r="CJ1623" s="92">
        <v>7</v>
      </c>
      <c r="CK1623" s="92"/>
      <c r="CL1623"/>
      <c r="CM1623" s="92"/>
      <c r="CN1623" s="92"/>
      <c r="CO1623" s="92">
        <v>9</v>
      </c>
      <c r="CP1623" s="92">
        <v>6</v>
      </c>
      <c r="CQ1623" s="92"/>
      <c r="CR1623" s="92"/>
      <c r="CS1623" s="92">
        <v>8</v>
      </c>
      <c r="CT1623" s="92"/>
      <c r="CU1623" s="92"/>
    </row>
    <row r="1624" spans="31:99" x14ac:dyDescent="0.15">
      <c r="AE1624" s="92"/>
      <c r="AF1624" s="92">
        <v>6</v>
      </c>
      <c r="AG1624" s="92"/>
      <c r="AH1624" s="92"/>
      <c r="AI1624" s="92">
        <v>5</v>
      </c>
      <c r="AJ1624" s="92"/>
      <c r="AK1624" s="92"/>
      <c r="AL1624" s="92"/>
      <c r="AM1624" s="92">
        <v>2</v>
      </c>
      <c r="AN1624"/>
      <c r="AO1624" s="92">
        <v>7</v>
      </c>
      <c r="AP1624" s="92"/>
      <c r="AQ1624" s="92">
        <v>6</v>
      </c>
      <c r="AR1624" s="92"/>
      <c r="AS1624" s="92"/>
      <c r="AT1624" s="92"/>
      <c r="AU1624" s="92">
        <v>8</v>
      </c>
      <c r="AV1624" s="92">
        <v>4</v>
      </c>
      <c r="AW1624" s="92"/>
      <c r="AX1624"/>
      <c r="AY1624" s="92"/>
      <c r="AZ1624" s="92"/>
      <c r="BA1624" s="92"/>
      <c r="BB1624" s="92"/>
      <c r="BC1624" s="92"/>
      <c r="BD1624" s="92"/>
      <c r="BE1624" s="92">
        <v>6</v>
      </c>
      <c r="BF1624" s="92">
        <v>8</v>
      </c>
      <c r="BG1624" s="92"/>
      <c r="BH1624"/>
      <c r="BI1624" s="92"/>
      <c r="BJ1624" s="92"/>
      <c r="BK1624" s="92">
        <v>4</v>
      </c>
      <c r="BL1624" s="92"/>
      <c r="BM1624" s="92"/>
      <c r="BN1624" s="92">
        <v>5</v>
      </c>
      <c r="BO1624" s="92"/>
      <c r="BP1624" s="92">
        <v>9</v>
      </c>
      <c r="BQ1624" s="92"/>
      <c r="BR1624"/>
      <c r="BS1624" s="92"/>
      <c r="BT1624" s="92"/>
      <c r="BU1624" s="92">
        <v>1</v>
      </c>
      <c r="BV1624" s="92"/>
      <c r="BW1624" s="92"/>
      <c r="BX1624" s="92"/>
      <c r="BY1624" s="92">
        <v>6</v>
      </c>
      <c r="BZ1624" s="92">
        <v>5</v>
      </c>
      <c r="CA1624" s="92"/>
      <c r="CB1624"/>
      <c r="CC1624" s="92">
        <v>2</v>
      </c>
      <c r="CD1624" s="92"/>
      <c r="CE1624" s="92"/>
      <c r="CF1624" s="92">
        <v>9</v>
      </c>
      <c r="CG1624" s="92"/>
      <c r="CH1624" s="92"/>
      <c r="CI1624" s="92">
        <v>6</v>
      </c>
      <c r="CJ1624" s="92"/>
      <c r="CK1624" s="92"/>
      <c r="CL1624"/>
      <c r="CM1624" s="92"/>
      <c r="CN1624" s="92">
        <v>3</v>
      </c>
      <c r="CO1624" s="92"/>
      <c r="CP1624" s="92"/>
      <c r="CQ1624" s="92">
        <v>8</v>
      </c>
      <c r="CR1624" s="92"/>
      <c r="CS1624" s="92"/>
      <c r="CT1624" s="92"/>
      <c r="CU1624" s="92">
        <v>2</v>
      </c>
    </row>
    <row r="1625" spans="31:99" x14ac:dyDescent="0.15">
      <c r="AE1625" s="92">
        <v>7</v>
      </c>
      <c r="AF1625" s="92"/>
      <c r="AG1625" s="92"/>
      <c r="AH1625" s="92">
        <v>3</v>
      </c>
      <c r="AI1625" s="92"/>
      <c r="AJ1625" s="92">
        <v>1</v>
      </c>
      <c r="AK1625" s="92"/>
      <c r="AL1625" s="92">
        <v>9</v>
      </c>
      <c r="AM1625" s="92"/>
      <c r="AN1625"/>
      <c r="AO1625" s="92"/>
      <c r="AP1625" s="92"/>
      <c r="AQ1625" s="92">
        <v>1</v>
      </c>
      <c r="AR1625" s="92"/>
      <c r="AS1625" s="92">
        <v>5</v>
      </c>
      <c r="AT1625" s="92"/>
      <c r="AU1625" s="92"/>
      <c r="AV1625" s="92"/>
      <c r="AW1625" s="92">
        <v>2</v>
      </c>
      <c r="AX1625"/>
      <c r="AY1625" s="92"/>
      <c r="AZ1625" s="92"/>
      <c r="BA1625" s="92"/>
      <c r="BB1625" s="92"/>
      <c r="BC1625" s="92"/>
      <c r="BD1625" s="92">
        <v>5</v>
      </c>
      <c r="BE1625" s="92"/>
      <c r="BF1625" s="92"/>
      <c r="BG1625" s="92">
        <v>2</v>
      </c>
      <c r="BH1625"/>
      <c r="BI1625" s="92">
        <v>7</v>
      </c>
      <c r="BJ1625" s="92"/>
      <c r="BK1625" s="92"/>
      <c r="BL1625" s="92"/>
      <c r="BM1625" s="92"/>
      <c r="BN1625" s="92"/>
      <c r="BO1625" s="92">
        <v>9</v>
      </c>
      <c r="BP1625" s="92"/>
      <c r="BQ1625" s="92"/>
      <c r="BR1625"/>
      <c r="BS1625" s="92"/>
      <c r="BT1625" s="92"/>
      <c r="BU1625" s="92"/>
      <c r="BV1625" s="92"/>
      <c r="BW1625" s="92"/>
      <c r="BX1625" s="92">
        <v>1</v>
      </c>
      <c r="BY1625" s="92"/>
      <c r="BZ1625" s="92"/>
      <c r="CA1625" s="92">
        <v>7</v>
      </c>
      <c r="CB1625"/>
      <c r="CC1625" s="92"/>
      <c r="CD1625" s="92"/>
      <c r="CE1625" s="92">
        <v>6</v>
      </c>
      <c r="CF1625" s="92"/>
      <c r="CG1625" s="92"/>
      <c r="CH1625" s="92">
        <v>4</v>
      </c>
      <c r="CI1625" s="92"/>
      <c r="CJ1625" s="92"/>
      <c r="CK1625" s="92">
        <v>1</v>
      </c>
      <c r="CL1625"/>
      <c r="CM1625" s="92"/>
      <c r="CN1625" s="92">
        <v>9</v>
      </c>
      <c r="CO1625" s="92"/>
      <c r="CP1625" s="92">
        <v>2</v>
      </c>
      <c r="CQ1625" s="92"/>
      <c r="CR1625" s="92">
        <v>6</v>
      </c>
      <c r="CS1625" s="92">
        <v>7</v>
      </c>
      <c r="CT1625" s="92"/>
      <c r="CU1625" s="92">
        <v>3</v>
      </c>
    </row>
    <row r="1626" spans="31:99" x14ac:dyDescent="0.15">
      <c r="AE1626" s="92"/>
      <c r="AF1626" s="92"/>
      <c r="AG1626" s="92">
        <v>1</v>
      </c>
      <c r="AH1626" s="92"/>
      <c r="AI1626" s="92">
        <v>6</v>
      </c>
      <c r="AJ1626" s="92"/>
      <c r="AK1626" s="92">
        <v>4</v>
      </c>
      <c r="AL1626" s="92"/>
      <c r="AM1626" s="92"/>
      <c r="AN1626"/>
      <c r="AO1626" s="92"/>
      <c r="AP1626" s="92"/>
      <c r="AQ1626" s="92"/>
      <c r="AR1626" s="92">
        <v>9</v>
      </c>
      <c r="AS1626" s="92"/>
      <c r="AT1626" s="92">
        <v>7</v>
      </c>
      <c r="AU1626" s="92"/>
      <c r="AV1626" s="92"/>
      <c r="AW1626" s="92"/>
      <c r="AX1626"/>
      <c r="AY1626" s="92"/>
      <c r="AZ1626" s="92">
        <v>7</v>
      </c>
      <c r="BA1626" s="92"/>
      <c r="BB1626" s="92"/>
      <c r="BC1626" s="92"/>
      <c r="BD1626" s="92"/>
      <c r="BE1626" s="92"/>
      <c r="BF1626" s="92">
        <v>1</v>
      </c>
      <c r="BG1626" s="92"/>
      <c r="BH1626"/>
      <c r="BI1626" s="92"/>
      <c r="BJ1626" s="92">
        <v>9</v>
      </c>
      <c r="BK1626" s="92"/>
      <c r="BL1626" s="92"/>
      <c r="BM1626" s="92">
        <v>1</v>
      </c>
      <c r="BN1626" s="92"/>
      <c r="BO1626" s="92"/>
      <c r="BP1626" s="92">
        <v>2</v>
      </c>
      <c r="BQ1626" s="92"/>
      <c r="BR1626"/>
      <c r="BS1626" s="92"/>
      <c r="BT1626" s="92">
        <v>1</v>
      </c>
      <c r="BU1626" s="92"/>
      <c r="BV1626" s="92">
        <v>8</v>
      </c>
      <c r="BW1626" s="92"/>
      <c r="BX1626" s="92">
        <v>4</v>
      </c>
      <c r="BY1626" s="92"/>
      <c r="BZ1626" s="92">
        <v>6</v>
      </c>
      <c r="CA1626" s="92"/>
      <c r="CB1626"/>
      <c r="CC1626" s="92"/>
      <c r="CD1626" s="92">
        <v>4</v>
      </c>
      <c r="CE1626" s="92"/>
      <c r="CF1626" s="92"/>
      <c r="CG1626" s="92">
        <v>5</v>
      </c>
      <c r="CH1626" s="92"/>
      <c r="CI1626" s="92"/>
      <c r="CJ1626" s="92">
        <v>3</v>
      </c>
      <c r="CK1626" s="92"/>
      <c r="CL1626"/>
      <c r="CM1626" s="92"/>
      <c r="CN1626" s="92">
        <v>5</v>
      </c>
      <c r="CO1626" s="92"/>
      <c r="CP1626" s="92"/>
      <c r="CQ1626" s="92">
        <v>1</v>
      </c>
      <c r="CR1626" s="92"/>
      <c r="CS1626" s="92"/>
      <c r="CT1626" s="92">
        <v>9</v>
      </c>
      <c r="CU1626" s="92"/>
    </row>
    <row r="1627" spans="31:99" x14ac:dyDescent="0.15">
      <c r="AE1627" s="92"/>
      <c r="AF1627" s="92">
        <v>3</v>
      </c>
      <c r="AG1627" s="92"/>
      <c r="AH1627" s="92">
        <v>2</v>
      </c>
      <c r="AI1627" s="92"/>
      <c r="AJ1627" s="92">
        <v>5</v>
      </c>
      <c r="AK1627" s="92"/>
      <c r="AL1627" s="92"/>
      <c r="AM1627" s="92">
        <v>7</v>
      </c>
      <c r="AN1627"/>
      <c r="AO1627" s="92">
        <v>6</v>
      </c>
      <c r="AP1627" s="92"/>
      <c r="AQ1627" s="92"/>
      <c r="AR1627" s="92"/>
      <c r="AS1627" s="92">
        <v>8</v>
      </c>
      <c r="AT1627" s="92"/>
      <c r="AU1627" s="92">
        <v>7</v>
      </c>
      <c r="AV1627" s="92"/>
      <c r="AW1627" s="92"/>
      <c r="AX1627"/>
      <c r="AY1627" s="92">
        <v>9</v>
      </c>
      <c r="AZ1627" s="92"/>
      <c r="BA1627" s="92"/>
      <c r="BB1627" s="92">
        <v>6</v>
      </c>
      <c r="BC1627" s="92"/>
      <c r="BD1627" s="92"/>
      <c r="BE1627" s="92"/>
      <c r="BF1627" s="92"/>
      <c r="BG1627" s="92"/>
      <c r="BH1627"/>
      <c r="BI1627" s="92"/>
      <c r="BJ1627" s="92"/>
      <c r="BK1627" s="92">
        <v>3</v>
      </c>
      <c r="BL1627" s="92"/>
      <c r="BM1627" s="92"/>
      <c r="BN1627" s="92"/>
      <c r="BO1627" s="92"/>
      <c r="BP1627" s="92"/>
      <c r="BQ1627" s="92">
        <v>8</v>
      </c>
      <c r="BR1627"/>
      <c r="BS1627" s="92">
        <v>9</v>
      </c>
      <c r="BT1627" s="92"/>
      <c r="BU1627" s="92"/>
      <c r="BV1627" s="92">
        <v>7</v>
      </c>
      <c r="BW1627" s="92"/>
      <c r="BX1627" s="92"/>
      <c r="BY1627" s="92"/>
      <c r="BZ1627" s="92"/>
      <c r="CA1627" s="92"/>
      <c r="CB1627"/>
      <c r="CC1627" s="92">
        <v>9</v>
      </c>
      <c r="CD1627" s="92"/>
      <c r="CE1627" s="92"/>
      <c r="CF1627" s="92">
        <v>7</v>
      </c>
      <c r="CG1627" s="92"/>
      <c r="CH1627" s="92"/>
      <c r="CI1627" s="92">
        <v>5</v>
      </c>
      <c r="CJ1627" s="92"/>
      <c r="CK1627" s="92"/>
      <c r="CL1627"/>
      <c r="CM1627" s="92">
        <v>3</v>
      </c>
      <c r="CN1627" s="92"/>
      <c r="CO1627" s="92">
        <v>7</v>
      </c>
      <c r="CP1627" s="92">
        <v>4</v>
      </c>
      <c r="CQ1627" s="92"/>
      <c r="CR1627" s="92">
        <v>8</v>
      </c>
      <c r="CS1627" s="92"/>
      <c r="CT1627" s="92">
        <v>2</v>
      </c>
      <c r="CU1627" s="92"/>
    </row>
    <row r="1628" spans="31:99" x14ac:dyDescent="0.15">
      <c r="AE1628" s="92">
        <v>2</v>
      </c>
      <c r="AF1628" s="92"/>
      <c r="AG1628" s="92"/>
      <c r="AH1628" s="92"/>
      <c r="AI1628" s="92">
        <v>9</v>
      </c>
      <c r="AJ1628" s="92"/>
      <c r="AK1628" s="92"/>
      <c r="AL1628" s="92">
        <v>3</v>
      </c>
      <c r="AM1628" s="92"/>
      <c r="AN1628"/>
      <c r="AO1628" s="92"/>
      <c r="AP1628" s="92">
        <v>8</v>
      </c>
      <c r="AQ1628" s="92">
        <v>4</v>
      </c>
      <c r="AR1628" s="92"/>
      <c r="AS1628" s="92"/>
      <c r="AT1628" s="92"/>
      <c r="AU1628" s="92">
        <v>5</v>
      </c>
      <c r="AV1628" s="92"/>
      <c r="AW1628" s="92">
        <v>3</v>
      </c>
      <c r="AX1628"/>
      <c r="AY1628" s="92"/>
      <c r="AZ1628" s="92">
        <v>3</v>
      </c>
      <c r="BA1628" s="92">
        <v>5</v>
      </c>
      <c r="BB1628" s="92"/>
      <c r="BC1628" s="92"/>
      <c r="BD1628" s="92"/>
      <c r="BE1628" s="92"/>
      <c r="BF1628" s="92"/>
      <c r="BG1628" s="92"/>
      <c r="BH1628"/>
      <c r="BI1628" s="92"/>
      <c r="BJ1628" s="92">
        <v>4</v>
      </c>
      <c r="BK1628" s="92"/>
      <c r="BL1628" s="92">
        <v>6</v>
      </c>
      <c r="BM1628" s="92"/>
      <c r="BN1628" s="92"/>
      <c r="BO1628" s="92">
        <v>3</v>
      </c>
      <c r="BP1628" s="92"/>
      <c r="BQ1628" s="92"/>
      <c r="BR1628"/>
      <c r="BS1628" s="92"/>
      <c r="BT1628" s="92">
        <v>2</v>
      </c>
      <c r="BU1628" s="92">
        <v>4</v>
      </c>
      <c r="BV1628" s="92"/>
      <c r="BW1628" s="92"/>
      <c r="BX1628" s="92"/>
      <c r="BY1628" s="92">
        <v>3</v>
      </c>
      <c r="BZ1628" s="92"/>
      <c r="CA1628" s="92"/>
      <c r="CB1628"/>
      <c r="CC1628" s="92"/>
      <c r="CD1628" s="92"/>
      <c r="CE1628" s="92">
        <v>8</v>
      </c>
      <c r="CF1628" s="92"/>
      <c r="CG1628" s="92"/>
      <c r="CH1628" s="92">
        <v>9</v>
      </c>
      <c r="CI1628" s="92"/>
      <c r="CJ1628" s="92"/>
      <c r="CK1628" s="92">
        <v>7</v>
      </c>
      <c r="CL1628"/>
      <c r="CM1628" s="92">
        <v>4</v>
      </c>
      <c r="CN1628" s="92"/>
      <c r="CO1628" s="92"/>
      <c r="CP1628" s="92"/>
      <c r="CQ1628" s="92">
        <v>2</v>
      </c>
      <c r="CR1628" s="92"/>
      <c r="CS1628" s="92"/>
      <c r="CT1628" s="92">
        <v>1</v>
      </c>
      <c r="CU1628" s="92"/>
    </row>
    <row r="1629" spans="31:99" x14ac:dyDescent="0.15">
      <c r="AE1629" s="92"/>
      <c r="AF1629" s="92"/>
      <c r="AG1629" s="92"/>
      <c r="AH1629" s="92">
        <v>5</v>
      </c>
      <c r="AI1629" s="92"/>
      <c r="AJ1629" s="92"/>
      <c r="AK1629" s="92">
        <v>6</v>
      </c>
      <c r="AL1629" s="92"/>
      <c r="AM1629" s="92"/>
      <c r="AN1629"/>
      <c r="AO1629" s="92"/>
      <c r="AP1629" s="92">
        <v>6</v>
      </c>
      <c r="AQ1629" s="92"/>
      <c r="AR1629" s="92"/>
      <c r="AS1629" s="92">
        <v>2</v>
      </c>
      <c r="AT1629" s="92"/>
      <c r="AU1629" s="92"/>
      <c r="AV1629" s="92"/>
      <c r="AW1629" s="92"/>
      <c r="AX1629"/>
      <c r="AY1629" s="92"/>
      <c r="AZ1629" s="92">
        <v>2</v>
      </c>
      <c r="BA1629" s="92">
        <v>1</v>
      </c>
      <c r="BB1629" s="92"/>
      <c r="BC1629" s="92">
        <v>8</v>
      </c>
      <c r="BD1629" s="92"/>
      <c r="BE1629" s="92">
        <v>3</v>
      </c>
      <c r="BF1629" s="92"/>
      <c r="BG1629" s="92"/>
      <c r="BH1629"/>
      <c r="BI1629" s="92"/>
      <c r="BJ1629" s="92"/>
      <c r="BK1629" s="92"/>
      <c r="BL1629" s="92"/>
      <c r="BM1629" s="92"/>
      <c r="BN1629" s="92">
        <v>7</v>
      </c>
      <c r="BO1629" s="92"/>
      <c r="BP1629" s="92"/>
      <c r="BQ1629" s="92">
        <v>1</v>
      </c>
      <c r="BR1629"/>
      <c r="BS1629" s="92"/>
      <c r="BT1629" s="92"/>
      <c r="BU1629" s="92">
        <v>6</v>
      </c>
      <c r="BV1629" s="92"/>
      <c r="BW1629" s="92">
        <v>1</v>
      </c>
      <c r="BX1629" s="92"/>
      <c r="BY1629" s="92">
        <v>9</v>
      </c>
      <c r="BZ1629" s="92"/>
      <c r="CA1629" s="92"/>
      <c r="CB1629"/>
      <c r="CC1629" s="92"/>
      <c r="CD1629" s="92">
        <v>9</v>
      </c>
      <c r="CE1629" s="92"/>
      <c r="CF1629" s="92"/>
      <c r="CG1629" s="92">
        <v>6</v>
      </c>
      <c r="CH1629" s="92"/>
      <c r="CI1629" s="92"/>
      <c r="CJ1629" s="92">
        <v>1</v>
      </c>
      <c r="CK1629" s="92"/>
      <c r="CL1629"/>
      <c r="CM1629" s="92"/>
      <c r="CN1629" s="92"/>
      <c r="CO1629" s="92">
        <v>6</v>
      </c>
      <c r="CP1629" s="92"/>
      <c r="CQ1629" s="92"/>
      <c r="CR1629" s="92">
        <v>1</v>
      </c>
      <c r="CS1629" s="92">
        <v>5</v>
      </c>
      <c r="CT1629" s="92"/>
      <c r="CU1629" s="92"/>
    </row>
    <row r="1630" spans="31:99" x14ac:dyDescent="0.15">
      <c r="AE1630" s="92">
        <v>6</v>
      </c>
      <c r="AF1630" s="92"/>
      <c r="AG1630" s="92">
        <v>4</v>
      </c>
      <c r="AH1630" s="92"/>
      <c r="AI1630" s="92"/>
      <c r="AJ1630" s="92">
        <v>2</v>
      </c>
      <c r="AK1630" s="92"/>
      <c r="AL1630" s="92"/>
      <c r="AM1630" s="92">
        <v>8</v>
      </c>
      <c r="AN1630"/>
      <c r="AO1630" s="92"/>
      <c r="AP1630" s="92"/>
      <c r="AQ1630" s="92"/>
      <c r="AR1630" s="92">
        <v>3</v>
      </c>
      <c r="AS1630" s="92"/>
      <c r="AT1630" s="92"/>
      <c r="AU1630" s="92">
        <v>1</v>
      </c>
      <c r="AV1630" s="92">
        <v>7</v>
      </c>
      <c r="AW1630" s="92"/>
      <c r="AX1630"/>
      <c r="AY1630" s="92">
        <v>4</v>
      </c>
      <c r="AZ1630" s="92"/>
      <c r="BA1630" s="92"/>
      <c r="BB1630" s="92">
        <v>2</v>
      </c>
      <c r="BC1630" s="92"/>
      <c r="BD1630" s="92">
        <v>7</v>
      </c>
      <c r="BE1630" s="92"/>
      <c r="BF1630" s="92">
        <v>6</v>
      </c>
      <c r="BG1630" s="92"/>
      <c r="BH1630"/>
      <c r="BI1630" s="92">
        <v>1</v>
      </c>
      <c r="BJ1630" s="92"/>
      <c r="BK1630" s="92">
        <v>8</v>
      </c>
      <c r="BL1630" s="92"/>
      <c r="BM1630" s="92">
        <v>3</v>
      </c>
      <c r="BN1630" s="92"/>
      <c r="BO1630" s="92"/>
      <c r="BP1630" s="92"/>
      <c r="BQ1630" s="92"/>
      <c r="BR1630"/>
      <c r="BS1630" s="92">
        <v>5</v>
      </c>
      <c r="BT1630" s="92"/>
      <c r="BU1630" s="92"/>
      <c r="BV1630" s="92"/>
      <c r="BW1630" s="92"/>
      <c r="BX1630" s="92">
        <v>3</v>
      </c>
      <c r="BY1630" s="92"/>
      <c r="BZ1630" s="92">
        <v>2</v>
      </c>
      <c r="CA1630" s="92"/>
      <c r="CB1630"/>
      <c r="CC1630" s="92">
        <v>7</v>
      </c>
      <c r="CD1630" s="92"/>
      <c r="CE1630" s="92"/>
      <c r="CF1630" s="92">
        <v>5</v>
      </c>
      <c r="CG1630" s="92"/>
      <c r="CH1630" s="92"/>
      <c r="CI1630" s="92">
        <v>4</v>
      </c>
      <c r="CJ1630" s="92"/>
      <c r="CK1630" s="92"/>
      <c r="CL1630"/>
      <c r="CM1630" s="92"/>
      <c r="CN1630" s="92"/>
      <c r="CO1630" s="92">
        <v>3</v>
      </c>
      <c r="CP1630" s="92">
        <v>8</v>
      </c>
      <c r="CQ1630" s="92"/>
      <c r="CR1630" s="92"/>
      <c r="CS1630" s="92"/>
      <c r="CT1630" s="92"/>
      <c r="CU1630" s="92"/>
    </row>
    <row r="1631" spans="31:99" x14ac:dyDescent="0.15">
      <c r="AE1631" s="92" t="s">
        <v>72</v>
      </c>
      <c r="AF1631" s="92"/>
      <c r="AG1631" s="92"/>
      <c r="AH1631" s="92"/>
      <c r="AI1631" s="92"/>
      <c r="AJ1631" s="92"/>
      <c r="AK1631" s="92"/>
      <c r="AL1631" s="92"/>
      <c r="AM1631" s="92"/>
      <c r="AN1631"/>
      <c r="AO1631" s="92" t="s">
        <v>73</v>
      </c>
      <c r="AP1631" s="92"/>
      <c r="AQ1631" s="92"/>
      <c r="AR1631" s="92"/>
      <c r="AS1631" s="92"/>
      <c r="AT1631" s="92"/>
      <c r="AU1631" s="92"/>
      <c r="AV1631" s="92"/>
      <c r="AW1631" s="92"/>
      <c r="AX1631"/>
      <c r="AY1631" s="92" t="s">
        <v>75</v>
      </c>
      <c r="AZ1631" s="92"/>
      <c r="BA1631" s="92"/>
      <c r="BB1631" s="92"/>
      <c r="BC1631" s="92"/>
      <c r="BD1631" s="92"/>
      <c r="BE1631" s="92"/>
      <c r="BF1631" s="92"/>
      <c r="BG1631" s="92"/>
      <c r="BH1631"/>
      <c r="BI1631" s="92" t="s">
        <v>76</v>
      </c>
      <c r="BJ1631" s="92"/>
      <c r="BK1631" s="92"/>
      <c r="BL1631" s="92"/>
      <c r="BM1631" s="92"/>
      <c r="BN1631" s="92"/>
      <c r="BO1631" s="92"/>
      <c r="BP1631" s="92"/>
      <c r="BQ1631" s="92"/>
      <c r="BR1631"/>
      <c r="BS1631" s="92" t="s">
        <v>77</v>
      </c>
      <c r="BT1631" s="92"/>
      <c r="BU1631" s="92"/>
      <c r="BV1631" s="92"/>
      <c r="BW1631" s="92"/>
      <c r="BX1631" s="92"/>
      <c r="BY1631" s="92"/>
      <c r="BZ1631" s="92"/>
      <c r="CA1631" s="92"/>
      <c r="CB1631"/>
      <c r="CC1631" s="92" t="s">
        <v>75</v>
      </c>
      <c r="CD1631" s="92"/>
      <c r="CE1631" s="92"/>
      <c r="CF1631" s="92"/>
      <c r="CG1631" s="92"/>
      <c r="CH1631" s="92"/>
      <c r="CI1631" s="92"/>
      <c r="CJ1631" s="92"/>
      <c r="CK1631" s="92"/>
      <c r="CL1631"/>
      <c r="CM1631" s="92" t="s">
        <v>75</v>
      </c>
      <c r="CN1631" s="92"/>
      <c r="CO1631" s="92"/>
      <c r="CP1631" s="92"/>
      <c r="CQ1631" s="92"/>
      <c r="CR1631" s="92"/>
      <c r="CS1631" s="92"/>
      <c r="CT1631" s="92"/>
      <c r="CU1631" s="92"/>
    </row>
    <row r="1632" spans="31:99" x14ac:dyDescent="0.15">
      <c r="AE1632" s="92">
        <v>9</v>
      </c>
      <c r="AF1632" s="92"/>
      <c r="AG1632" s="92">
        <v>2</v>
      </c>
      <c r="AH1632" s="92"/>
      <c r="AI1632" s="92"/>
      <c r="AJ1632" s="92">
        <v>8</v>
      </c>
      <c r="AK1632" s="92"/>
      <c r="AL1632" s="92"/>
      <c r="AM1632" s="92">
        <v>6</v>
      </c>
      <c r="AN1632"/>
      <c r="AO1632" s="92"/>
      <c r="AP1632" s="92"/>
      <c r="AQ1632" s="92">
        <v>3</v>
      </c>
      <c r="AR1632" s="92">
        <v>7</v>
      </c>
      <c r="AS1632" s="92"/>
      <c r="AT1632" s="92"/>
      <c r="AU1632" s="92"/>
      <c r="AV1632" s="92"/>
      <c r="AW1632" s="92">
        <v>5</v>
      </c>
      <c r="AX1632"/>
      <c r="AY1632" s="92">
        <v>3</v>
      </c>
      <c r="AZ1632" s="92">
        <v>2</v>
      </c>
      <c r="BA1632" s="92"/>
      <c r="BB1632" s="92">
        <v>9</v>
      </c>
      <c r="BC1632" s="92"/>
      <c r="BD1632" s="92"/>
      <c r="BE1632" s="92">
        <v>4</v>
      </c>
      <c r="BF1632" s="92"/>
      <c r="BG1632" s="92"/>
      <c r="BH1632"/>
      <c r="BI1632" s="92">
        <v>1</v>
      </c>
      <c r="BJ1632" s="92"/>
      <c r="BK1632" s="92"/>
      <c r="BL1632" s="92"/>
      <c r="BM1632" s="92"/>
      <c r="BN1632" s="92">
        <v>4</v>
      </c>
      <c r="BO1632" s="92">
        <v>7</v>
      </c>
      <c r="BP1632" s="92"/>
      <c r="BQ1632" s="92"/>
      <c r="BR1632"/>
      <c r="BS1632" s="92"/>
      <c r="BT1632" s="92"/>
      <c r="BU1632" s="92">
        <v>7</v>
      </c>
      <c r="BV1632" s="92"/>
      <c r="BW1632" s="92">
        <v>8</v>
      </c>
      <c r="BX1632" s="92"/>
      <c r="BY1632" s="92"/>
      <c r="BZ1632" s="92">
        <v>9</v>
      </c>
      <c r="CA1632" s="92"/>
      <c r="CB1632"/>
      <c r="CC1632" s="92"/>
      <c r="CD1632" s="92"/>
      <c r="CE1632" s="92"/>
      <c r="CF1632" s="92"/>
      <c r="CG1632" s="92">
        <v>2</v>
      </c>
      <c r="CH1632" s="92"/>
      <c r="CI1632" s="92"/>
      <c r="CJ1632" s="92">
        <v>8</v>
      </c>
      <c r="CK1632" s="92"/>
      <c r="CL1632"/>
      <c r="CM1632" s="92">
        <v>1</v>
      </c>
      <c r="CN1632" s="92"/>
      <c r="CO1632" s="92"/>
      <c r="CP1632" s="92"/>
      <c r="CQ1632" s="92"/>
      <c r="CR1632" s="92">
        <v>2</v>
      </c>
      <c r="CS1632" s="92"/>
      <c r="CT1632" s="92"/>
      <c r="CU1632" s="92"/>
    </row>
    <row r="1633" spans="31:99" x14ac:dyDescent="0.15">
      <c r="AE1633" s="92"/>
      <c r="AF1633" s="92"/>
      <c r="AG1633" s="92"/>
      <c r="AH1633" s="92"/>
      <c r="AI1633" s="92">
        <v>2</v>
      </c>
      <c r="AJ1633" s="92"/>
      <c r="AK1633" s="92">
        <v>7</v>
      </c>
      <c r="AL1633" s="92">
        <v>4</v>
      </c>
      <c r="AM1633" s="92"/>
      <c r="AN1633"/>
      <c r="AO1633" s="92"/>
      <c r="AP1633" s="92">
        <v>1</v>
      </c>
      <c r="AQ1633" s="92"/>
      <c r="AR1633" s="92"/>
      <c r="AS1633" s="92">
        <v>5</v>
      </c>
      <c r="AT1633" s="92"/>
      <c r="AU1633" s="92"/>
      <c r="AV1633" s="92">
        <v>2</v>
      </c>
      <c r="AW1633" s="92"/>
      <c r="AX1633"/>
      <c r="AY1633" s="92"/>
      <c r="AZ1633" s="92">
        <v>4</v>
      </c>
      <c r="BA1633" s="92"/>
      <c r="BB1633" s="92"/>
      <c r="BC1633" s="92">
        <v>1</v>
      </c>
      <c r="BD1633" s="92"/>
      <c r="BE1633" s="92"/>
      <c r="BF1633" s="92">
        <v>2</v>
      </c>
      <c r="BG1633" s="92"/>
      <c r="BH1633"/>
      <c r="BI1633" s="92"/>
      <c r="BJ1633" s="92">
        <v>3</v>
      </c>
      <c r="BK1633" s="92"/>
      <c r="BL1633" s="92"/>
      <c r="BM1633" s="92">
        <v>8</v>
      </c>
      <c r="BN1633" s="92"/>
      <c r="BO1633" s="92"/>
      <c r="BP1633" s="92">
        <v>4</v>
      </c>
      <c r="BQ1633" s="92"/>
      <c r="BR1633"/>
      <c r="BS1633" s="92">
        <v>4</v>
      </c>
      <c r="BT1633" s="92"/>
      <c r="BU1633" s="92"/>
      <c r="BV1633" s="92"/>
      <c r="BW1633" s="92"/>
      <c r="BX1633" s="92"/>
      <c r="BY1633" s="92"/>
      <c r="BZ1633" s="92">
        <v>1</v>
      </c>
      <c r="CA1633" s="92">
        <v>8</v>
      </c>
      <c r="CB1633"/>
      <c r="CC1633" s="92"/>
      <c r="CD1633" s="92">
        <v>6</v>
      </c>
      <c r="CE1633" s="92"/>
      <c r="CF1633" s="92">
        <v>1</v>
      </c>
      <c r="CG1633" s="92"/>
      <c r="CH1633" s="92"/>
      <c r="CI1633" s="92">
        <v>5</v>
      </c>
      <c r="CJ1633" s="92"/>
      <c r="CK1633" s="92">
        <v>3</v>
      </c>
      <c r="CL1633"/>
      <c r="CM1633" s="92">
        <v>4</v>
      </c>
      <c r="CN1633" s="92"/>
      <c r="CO1633" s="92"/>
      <c r="CP1633" s="92"/>
      <c r="CQ1633" s="92">
        <v>8</v>
      </c>
      <c r="CR1633" s="92"/>
      <c r="CS1633" s="92">
        <v>7</v>
      </c>
      <c r="CT1633" s="92">
        <v>1</v>
      </c>
      <c r="CU1633" s="92"/>
    </row>
    <row r="1634" spans="31:99" x14ac:dyDescent="0.15">
      <c r="AE1634" s="92">
        <v>4</v>
      </c>
      <c r="AF1634" s="92"/>
      <c r="AG1634" s="92"/>
      <c r="AH1634" s="92"/>
      <c r="AI1634" s="92"/>
      <c r="AJ1634" s="92">
        <v>3</v>
      </c>
      <c r="AK1634" s="92"/>
      <c r="AL1634" s="92">
        <v>8</v>
      </c>
      <c r="AM1634" s="92"/>
      <c r="AN1634"/>
      <c r="AO1634" s="92">
        <v>2</v>
      </c>
      <c r="AP1634" s="92"/>
      <c r="AQ1634" s="92"/>
      <c r="AR1634" s="92"/>
      <c r="AS1634" s="92"/>
      <c r="AT1634" s="92">
        <v>3</v>
      </c>
      <c r="AU1634" s="92">
        <v>9</v>
      </c>
      <c r="AV1634" s="92"/>
      <c r="AW1634" s="92"/>
      <c r="AX1634"/>
      <c r="AY1634" s="92"/>
      <c r="AZ1634" s="92"/>
      <c r="BA1634" s="92">
        <v>5</v>
      </c>
      <c r="BB1634" s="92"/>
      <c r="BC1634" s="92"/>
      <c r="BD1634" s="92">
        <v>4</v>
      </c>
      <c r="BE1634" s="92"/>
      <c r="BF1634" s="92"/>
      <c r="BG1634" s="92"/>
      <c r="BH1634"/>
      <c r="BI1634" s="92"/>
      <c r="BJ1634" s="92"/>
      <c r="BK1634" s="92">
        <v>6</v>
      </c>
      <c r="BL1634" s="92">
        <v>9</v>
      </c>
      <c r="BM1634" s="92"/>
      <c r="BN1634" s="92"/>
      <c r="BO1634" s="92"/>
      <c r="BP1634" s="92"/>
      <c r="BQ1634" s="92">
        <v>8</v>
      </c>
      <c r="BR1634"/>
      <c r="BS1634" s="92"/>
      <c r="BT1634" s="92"/>
      <c r="BU1634" s="92"/>
      <c r="BV1634" s="92"/>
      <c r="BW1634" s="92"/>
      <c r="BX1634" s="92">
        <v>5</v>
      </c>
      <c r="BY1634" s="92">
        <v>4</v>
      </c>
      <c r="BZ1634" s="92"/>
      <c r="CA1634" s="92"/>
      <c r="CB1634"/>
      <c r="CC1634" s="92"/>
      <c r="CD1634" s="92"/>
      <c r="CE1634" s="92"/>
      <c r="CF1634" s="92"/>
      <c r="CG1634" s="92"/>
      <c r="CH1634" s="92">
        <v>9</v>
      </c>
      <c r="CI1634" s="92"/>
      <c r="CJ1634" s="92">
        <v>1</v>
      </c>
      <c r="CK1634" s="92"/>
      <c r="CL1634"/>
      <c r="CM1634" s="92"/>
      <c r="CN1634" s="92">
        <v>3</v>
      </c>
      <c r="CO1634" s="92">
        <v>5</v>
      </c>
      <c r="CP1634" s="92"/>
      <c r="CQ1634" s="92"/>
      <c r="CR1634" s="92"/>
      <c r="CS1634" s="92"/>
      <c r="CT1634" s="92">
        <v>4</v>
      </c>
      <c r="CU1634" s="92"/>
    </row>
    <row r="1635" spans="31:99" x14ac:dyDescent="0.15">
      <c r="AE1635" s="92">
        <v>6</v>
      </c>
      <c r="AF1635" s="92"/>
      <c r="AG1635" s="92">
        <v>8</v>
      </c>
      <c r="AH1635" s="92"/>
      <c r="AI1635" s="92"/>
      <c r="AJ1635" s="92">
        <v>5</v>
      </c>
      <c r="AK1635" s="92"/>
      <c r="AL1635" s="92"/>
      <c r="AM1635" s="92"/>
      <c r="AN1635"/>
      <c r="AO1635" s="92">
        <v>7</v>
      </c>
      <c r="AP1635" s="92"/>
      <c r="AQ1635" s="92"/>
      <c r="AR1635" s="92">
        <v>5</v>
      </c>
      <c r="AS1635" s="92"/>
      <c r="AT1635" s="92"/>
      <c r="AU1635" s="92">
        <v>3</v>
      </c>
      <c r="AV1635" s="92"/>
      <c r="AW1635" s="92"/>
      <c r="AX1635"/>
      <c r="AY1635" s="92"/>
      <c r="AZ1635" s="92"/>
      <c r="BA1635" s="92"/>
      <c r="BB1635" s="92">
        <v>1</v>
      </c>
      <c r="BC1635" s="92">
        <v>6</v>
      </c>
      <c r="BD1635" s="92">
        <v>5</v>
      </c>
      <c r="BE1635" s="92"/>
      <c r="BF1635" s="92"/>
      <c r="BG1635" s="92">
        <v>7</v>
      </c>
      <c r="BH1635"/>
      <c r="BI1635" s="92"/>
      <c r="BJ1635" s="92"/>
      <c r="BK1635" s="92">
        <v>3</v>
      </c>
      <c r="BL1635" s="92">
        <v>8</v>
      </c>
      <c r="BM1635" s="92"/>
      <c r="BN1635" s="92">
        <v>6</v>
      </c>
      <c r="BO1635" s="92"/>
      <c r="BP1635" s="92"/>
      <c r="BQ1635" s="92">
        <v>7</v>
      </c>
      <c r="BR1635"/>
      <c r="BS1635" s="92"/>
      <c r="BT1635" s="92"/>
      <c r="BU1635" s="92"/>
      <c r="BV1635" s="92">
        <v>4</v>
      </c>
      <c r="BW1635" s="92">
        <v>5</v>
      </c>
      <c r="BX1635" s="92"/>
      <c r="BY1635" s="92"/>
      <c r="BZ1635" s="92"/>
      <c r="CA1635" s="92">
        <v>1</v>
      </c>
      <c r="CB1635"/>
      <c r="CC1635" s="92"/>
      <c r="CD1635" s="92">
        <v>9</v>
      </c>
      <c r="CE1635" s="92"/>
      <c r="CF1635" s="92"/>
      <c r="CG1635" s="92">
        <v>7</v>
      </c>
      <c r="CH1635" s="92"/>
      <c r="CI1635" s="92">
        <v>2</v>
      </c>
      <c r="CJ1635" s="92"/>
      <c r="CK1635" s="92"/>
      <c r="CL1635"/>
      <c r="CM1635" s="92">
        <v>6</v>
      </c>
      <c r="CN1635" s="92"/>
      <c r="CO1635" s="92"/>
      <c r="CP1635" s="92">
        <v>3</v>
      </c>
      <c r="CQ1635" s="92"/>
      <c r="CR1635" s="92">
        <v>8</v>
      </c>
      <c r="CS1635" s="92">
        <v>5</v>
      </c>
      <c r="CT1635" s="92"/>
      <c r="CU1635" s="92"/>
    </row>
    <row r="1636" spans="31:99" x14ac:dyDescent="0.15">
      <c r="AE1636" s="92"/>
      <c r="AF1636" s="92">
        <v>1</v>
      </c>
      <c r="AG1636" s="92"/>
      <c r="AH1636" s="92"/>
      <c r="AI1636" s="92"/>
      <c r="AJ1636" s="92"/>
      <c r="AK1636" s="92"/>
      <c r="AL1636" s="92">
        <v>2</v>
      </c>
      <c r="AM1636" s="92"/>
      <c r="AN1636"/>
      <c r="AO1636" s="92"/>
      <c r="AP1636" s="92">
        <v>4</v>
      </c>
      <c r="AQ1636" s="92"/>
      <c r="AR1636" s="92"/>
      <c r="AS1636" s="92"/>
      <c r="AT1636" s="92"/>
      <c r="AU1636" s="92"/>
      <c r="AV1636" s="92">
        <v>7</v>
      </c>
      <c r="AW1636" s="92"/>
      <c r="AX1636"/>
      <c r="AY1636" s="92"/>
      <c r="AZ1636" s="92">
        <v>1</v>
      </c>
      <c r="BA1636" s="92"/>
      <c r="BB1636" s="92"/>
      <c r="BC1636" s="92">
        <v>4</v>
      </c>
      <c r="BD1636" s="92"/>
      <c r="BE1636" s="92"/>
      <c r="BF1636" s="92">
        <v>8</v>
      </c>
      <c r="BG1636" s="92"/>
      <c r="BH1636"/>
      <c r="BI1636" s="92"/>
      <c r="BJ1636" s="92">
        <v>7</v>
      </c>
      <c r="BK1636" s="92"/>
      <c r="BL1636" s="92"/>
      <c r="BM1636" s="92">
        <v>2</v>
      </c>
      <c r="BN1636" s="92"/>
      <c r="BO1636" s="92"/>
      <c r="BP1636" s="92">
        <v>5</v>
      </c>
      <c r="BQ1636" s="92"/>
      <c r="BR1636"/>
      <c r="BS1636" s="92"/>
      <c r="BT1636" s="92">
        <v>6</v>
      </c>
      <c r="BU1636" s="92"/>
      <c r="BV1636" s="92">
        <v>1</v>
      </c>
      <c r="BW1636" s="92">
        <v>2</v>
      </c>
      <c r="BX1636" s="92">
        <v>8</v>
      </c>
      <c r="BY1636" s="92"/>
      <c r="BZ1636" s="92">
        <v>7</v>
      </c>
      <c r="CA1636" s="92"/>
      <c r="CB1636"/>
      <c r="CC1636" s="92">
        <v>8</v>
      </c>
      <c r="CD1636" s="92"/>
      <c r="CE1636" s="92"/>
      <c r="CF1636" s="92">
        <v>9</v>
      </c>
      <c r="CG1636" s="92"/>
      <c r="CH1636" s="92">
        <v>2</v>
      </c>
      <c r="CI1636" s="92"/>
      <c r="CJ1636" s="92"/>
      <c r="CK1636" s="92">
        <v>6</v>
      </c>
      <c r="CL1636"/>
      <c r="CM1636" s="92"/>
      <c r="CN1636" s="92">
        <v>9</v>
      </c>
      <c r="CO1636" s="92"/>
      <c r="CP1636" s="92"/>
      <c r="CQ1636" s="92"/>
      <c r="CR1636" s="92"/>
      <c r="CS1636" s="92"/>
      <c r="CT1636" s="92">
        <v>8</v>
      </c>
      <c r="CU1636" s="92"/>
    </row>
    <row r="1637" spans="31:99" x14ac:dyDescent="0.15">
      <c r="AE1637" s="92"/>
      <c r="AF1637" s="92"/>
      <c r="AG1637" s="92"/>
      <c r="AH1637" s="92">
        <v>9</v>
      </c>
      <c r="AI1637" s="92"/>
      <c r="AJ1637" s="92"/>
      <c r="AK1637" s="92">
        <v>4</v>
      </c>
      <c r="AL1637" s="92"/>
      <c r="AM1637" s="92">
        <v>8</v>
      </c>
      <c r="AN1637"/>
      <c r="AO1637" s="92"/>
      <c r="AP1637" s="92"/>
      <c r="AQ1637" s="92">
        <v>2</v>
      </c>
      <c r="AR1637" s="92"/>
      <c r="AS1637" s="92"/>
      <c r="AT1637" s="92">
        <v>7</v>
      </c>
      <c r="AU1637" s="92"/>
      <c r="AV1637" s="92"/>
      <c r="AW1637" s="92">
        <v>6</v>
      </c>
      <c r="AX1637"/>
      <c r="AY1637" s="92">
        <v>4</v>
      </c>
      <c r="AZ1637" s="92"/>
      <c r="BA1637" s="92"/>
      <c r="BB1637" s="92">
        <v>8</v>
      </c>
      <c r="BC1637" s="92">
        <v>9</v>
      </c>
      <c r="BD1637" s="92">
        <v>7</v>
      </c>
      <c r="BE1637" s="92"/>
      <c r="BF1637" s="92"/>
      <c r="BG1637" s="92"/>
      <c r="BH1637"/>
      <c r="BI1637" s="92">
        <v>6</v>
      </c>
      <c r="BJ1637" s="92"/>
      <c r="BK1637" s="92"/>
      <c r="BL1637" s="92">
        <v>7</v>
      </c>
      <c r="BM1637" s="92"/>
      <c r="BN1637" s="92">
        <v>3</v>
      </c>
      <c r="BO1637" s="92">
        <v>9</v>
      </c>
      <c r="BP1637" s="92"/>
      <c r="BQ1637" s="92"/>
      <c r="BR1637"/>
      <c r="BS1637" s="92">
        <v>2</v>
      </c>
      <c r="BT1637" s="92"/>
      <c r="BU1637" s="92"/>
      <c r="BV1637" s="92"/>
      <c r="BW1637" s="92">
        <v>9</v>
      </c>
      <c r="BX1637" s="92">
        <v>3</v>
      </c>
      <c r="BY1637" s="92"/>
      <c r="BZ1637" s="92"/>
      <c r="CA1637" s="92"/>
      <c r="CB1637"/>
      <c r="CC1637" s="92"/>
      <c r="CD1637" s="92"/>
      <c r="CE1637" s="92">
        <v>1</v>
      </c>
      <c r="CF1637" s="92"/>
      <c r="CG1637" s="92">
        <v>5</v>
      </c>
      <c r="CH1637" s="92"/>
      <c r="CI1637" s="92"/>
      <c r="CJ1637" s="92">
        <v>3</v>
      </c>
      <c r="CK1637" s="92"/>
      <c r="CL1637"/>
      <c r="CM1637" s="92"/>
      <c r="CN1637" s="92"/>
      <c r="CO1637" s="92">
        <v>3</v>
      </c>
      <c r="CP1637" s="92">
        <v>6</v>
      </c>
      <c r="CQ1637" s="92"/>
      <c r="CR1637" s="92">
        <v>4</v>
      </c>
      <c r="CS1637" s="92"/>
      <c r="CT1637" s="92"/>
      <c r="CU1637" s="92">
        <v>9</v>
      </c>
    </row>
    <row r="1638" spans="31:99" x14ac:dyDescent="0.15">
      <c r="AE1638" s="92"/>
      <c r="AF1638" s="92">
        <v>8</v>
      </c>
      <c r="AG1638" s="92"/>
      <c r="AH1638" s="92">
        <v>7</v>
      </c>
      <c r="AI1638" s="92"/>
      <c r="AJ1638" s="92"/>
      <c r="AK1638" s="92"/>
      <c r="AL1638" s="92"/>
      <c r="AM1638" s="92">
        <v>1</v>
      </c>
      <c r="AN1638"/>
      <c r="AO1638" s="92"/>
      <c r="AP1638" s="92"/>
      <c r="AQ1638" s="92">
        <v>6</v>
      </c>
      <c r="AR1638" s="92">
        <v>1</v>
      </c>
      <c r="AS1638" s="92"/>
      <c r="AT1638" s="92"/>
      <c r="AU1638" s="92"/>
      <c r="AV1638" s="92"/>
      <c r="AW1638" s="92">
        <v>8</v>
      </c>
      <c r="AX1638"/>
      <c r="AY1638" s="92"/>
      <c r="AZ1638" s="92"/>
      <c r="BA1638" s="92"/>
      <c r="BB1638" s="92">
        <v>4</v>
      </c>
      <c r="BC1638" s="92"/>
      <c r="BD1638" s="92"/>
      <c r="BE1638" s="92">
        <v>5</v>
      </c>
      <c r="BF1638" s="92"/>
      <c r="BG1638" s="92"/>
      <c r="BH1638"/>
      <c r="BI1638" s="92">
        <v>4</v>
      </c>
      <c r="BJ1638" s="92"/>
      <c r="BK1638" s="92"/>
      <c r="BL1638" s="92"/>
      <c r="BM1638" s="92"/>
      <c r="BN1638" s="92">
        <v>5</v>
      </c>
      <c r="BO1638" s="92">
        <v>8</v>
      </c>
      <c r="BP1638" s="92"/>
      <c r="BQ1638" s="92"/>
      <c r="BR1638"/>
      <c r="BS1638" s="92"/>
      <c r="BT1638" s="92"/>
      <c r="BU1638" s="92">
        <v>2</v>
      </c>
      <c r="BV1638" s="92">
        <v>9</v>
      </c>
      <c r="BW1638" s="92"/>
      <c r="BX1638" s="92"/>
      <c r="BY1638" s="92"/>
      <c r="BZ1638" s="92"/>
      <c r="CA1638" s="92"/>
      <c r="CB1638"/>
      <c r="CC1638" s="92"/>
      <c r="CD1638" s="92">
        <v>3</v>
      </c>
      <c r="CE1638" s="92"/>
      <c r="CF1638" s="92">
        <v>4</v>
      </c>
      <c r="CG1638" s="92"/>
      <c r="CH1638" s="92"/>
      <c r="CI1638" s="92"/>
      <c r="CJ1638" s="92"/>
      <c r="CK1638" s="92"/>
      <c r="CL1638"/>
      <c r="CM1638" s="92"/>
      <c r="CN1638" s="92">
        <v>2</v>
      </c>
      <c r="CO1638" s="92"/>
      <c r="CP1638" s="92"/>
      <c r="CQ1638" s="92"/>
      <c r="CR1638" s="92"/>
      <c r="CS1638" s="92">
        <v>8</v>
      </c>
      <c r="CT1638" s="92">
        <v>5</v>
      </c>
      <c r="CU1638" s="92"/>
    </row>
    <row r="1639" spans="31:99" x14ac:dyDescent="0.15">
      <c r="AE1639" s="92"/>
      <c r="AF1639" s="92">
        <v>4</v>
      </c>
      <c r="AG1639" s="92">
        <v>6</v>
      </c>
      <c r="AH1639" s="92"/>
      <c r="AI1639" s="92">
        <v>9</v>
      </c>
      <c r="AJ1639" s="92"/>
      <c r="AK1639" s="92"/>
      <c r="AL1639" s="92"/>
      <c r="AM1639" s="92"/>
      <c r="AN1639"/>
      <c r="AO1639" s="92"/>
      <c r="AP1639" s="92">
        <v>7</v>
      </c>
      <c r="AQ1639" s="92"/>
      <c r="AR1639" s="92"/>
      <c r="AS1639" s="92">
        <v>2</v>
      </c>
      <c r="AT1639" s="92"/>
      <c r="AU1639" s="92"/>
      <c r="AV1639" s="92">
        <v>6</v>
      </c>
      <c r="AW1639" s="92"/>
      <c r="AX1639"/>
      <c r="AY1639" s="92"/>
      <c r="AZ1639" s="92">
        <v>6</v>
      </c>
      <c r="BA1639" s="92"/>
      <c r="BB1639" s="92"/>
      <c r="BC1639" s="92">
        <v>7</v>
      </c>
      <c r="BD1639" s="92"/>
      <c r="BE1639" s="92"/>
      <c r="BF1639" s="92">
        <v>9</v>
      </c>
      <c r="BG1639" s="92"/>
      <c r="BH1639"/>
      <c r="BI1639" s="92"/>
      <c r="BJ1639" s="92">
        <v>8</v>
      </c>
      <c r="BK1639" s="92"/>
      <c r="BL1639" s="92"/>
      <c r="BM1639" s="92">
        <v>7</v>
      </c>
      <c r="BN1639" s="92"/>
      <c r="BO1639" s="92"/>
      <c r="BP1639" s="92">
        <v>6</v>
      </c>
      <c r="BQ1639" s="92"/>
      <c r="BR1639"/>
      <c r="BS1639" s="92">
        <v>8</v>
      </c>
      <c r="BT1639" s="92">
        <v>9</v>
      </c>
      <c r="BU1639" s="92"/>
      <c r="BV1639" s="92"/>
      <c r="BW1639" s="92"/>
      <c r="BX1639" s="92"/>
      <c r="BY1639" s="92"/>
      <c r="BZ1639" s="92"/>
      <c r="CA1639" s="92">
        <v>6</v>
      </c>
      <c r="CB1639"/>
      <c r="CC1639" s="92">
        <v>5</v>
      </c>
      <c r="CD1639" s="92"/>
      <c r="CE1639" s="92">
        <v>4</v>
      </c>
      <c r="CF1639" s="92"/>
      <c r="CG1639" s="92"/>
      <c r="CH1639" s="92">
        <v>7</v>
      </c>
      <c r="CI1639" s="92"/>
      <c r="CJ1639" s="92">
        <v>2</v>
      </c>
      <c r="CK1639" s="92"/>
      <c r="CL1639"/>
      <c r="CM1639" s="92"/>
      <c r="CN1639" s="92">
        <v>4</v>
      </c>
      <c r="CO1639" s="92">
        <v>6</v>
      </c>
      <c r="CP1639" s="92"/>
      <c r="CQ1639" s="92">
        <v>1</v>
      </c>
      <c r="CR1639" s="92"/>
      <c r="CS1639" s="92"/>
      <c r="CT1639" s="92"/>
      <c r="CU1639" s="92">
        <v>3</v>
      </c>
    </row>
    <row r="1640" spans="31:99" x14ac:dyDescent="0.15">
      <c r="AE1640" s="92">
        <v>2</v>
      </c>
      <c r="AF1640" s="92"/>
      <c r="AG1640" s="92"/>
      <c r="AH1640" s="92">
        <v>5</v>
      </c>
      <c r="AI1640" s="92"/>
      <c r="AJ1640" s="92"/>
      <c r="AK1640" s="92">
        <v>3</v>
      </c>
      <c r="AL1640" s="92"/>
      <c r="AM1640" s="92">
        <v>4</v>
      </c>
      <c r="AN1640"/>
      <c r="AO1640" s="92">
        <v>4</v>
      </c>
      <c r="AP1640" s="92"/>
      <c r="AQ1640" s="92"/>
      <c r="AR1640" s="92"/>
      <c r="AS1640" s="92"/>
      <c r="AT1640" s="92">
        <v>6</v>
      </c>
      <c r="AU1640" s="92">
        <v>7</v>
      </c>
      <c r="AV1640" s="92"/>
      <c r="AW1640" s="92"/>
      <c r="AX1640"/>
      <c r="AY1640" s="92"/>
      <c r="AZ1640" s="92"/>
      <c r="BA1640" s="92">
        <v>8</v>
      </c>
      <c r="BB1640" s="92"/>
      <c r="BC1640" s="92"/>
      <c r="BD1640" s="92">
        <v>9</v>
      </c>
      <c r="BE1640" s="92"/>
      <c r="BF1640" s="92">
        <v>1</v>
      </c>
      <c r="BG1640" s="92">
        <v>4</v>
      </c>
      <c r="BH1640"/>
      <c r="BI1640" s="92"/>
      <c r="BJ1640" s="92"/>
      <c r="BK1640" s="92">
        <v>7</v>
      </c>
      <c r="BL1640" s="92">
        <v>6</v>
      </c>
      <c r="BM1640" s="92"/>
      <c r="BN1640" s="92"/>
      <c r="BO1640" s="92"/>
      <c r="BP1640" s="92"/>
      <c r="BQ1640" s="92">
        <v>3</v>
      </c>
      <c r="BR1640"/>
      <c r="BS1640" s="92"/>
      <c r="BT1640" s="92">
        <v>5</v>
      </c>
      <c r="BU1640" s="92"/>
      <c r="BV1640" s="92"/>
      <c r="BW1640" s="92">
        <v>3</v>
      </c>
      <c r="BX1640" s="92"/>
      <c r="BY1640" s="92">
        <v>1</v>
      </c>
      <c r="BZ1640" s="92"/>
      <c r="CA1640" s="92"/>
      <c r="CB1640"/>
      <c r="CC1640" s="92"/>
      <c r="CD1640" s="92">
        <v>7</v>
      </c>
      <c r="CE1640" s="92"/>
      <c r="CF1640" s="92"/>
      <c r="CG1640" s="92">
        <v>1</v>
      </c>
      <c r="CH1640" s="92"/>
      <c r="CI1640" s="92"/>
      <c r="CJ1640" s="92"/>
      <c r="CK1640" s="92"/>
      <c r="CL1640"/>
      <c r="CM1640" s="92"/>
      <c r="CN1640" s="92"/>
      <c r="CO1640" s="92"/>
      <c r="CP1640" s="92">
        <v>2</v>
      </c>
      <c r="CQ1640" s="92"/>
      <c r="CR1640" s="92"/>
      <c r="CS1640" s="92"/>
      <c r="CT1640" s="92"/>
      <c r="CU1640" s="92">
        <v>7</v>
      </c>
    </row>
    <row r="1641" spans="31:99" x14ac:dyDescent="0.15">
      <c r="AE1641" s="92" t="s">
        <v>72</v>
      </c>
      <c r="AF1641" s="92"/>
      <c r="AG1641" s="92"/>
      <c r="AH1641" s="92"/>
      <c r="AI1641" s="92"/>
      <c r="AJ1641" s="92"/>
      <c r="AK1641" s="92"/>
      <c r="AL1641" s="92"/>
      <c r="AM1641" s="92"/>
      <c r="AN1641"/>
      <c r="AO1641" s="92" t="s">
        <v>78</v>
      </c>
      <c r="AP1641" s="92"/>
      <c r="AQ1641" s="92"/>
      <c r="AR1641" s="92"/>
      <c r="AS1641" s="92"/>
      <c r="AT1641" s="92"/>
      <c r="AU1641" s="92"/>
      <c r="AV1641" s="92"/>
      <c r="AW1641" s="92"/>
      <c r="AX1641"/>
      <c r="AY1641" s="92" t="s">
        <v>75</v>
      </c>
      <c r="AZ1641" s="92"/>
      <c r="BA1641" s="92"/>
      <c r="BB1641" s="92"/>
      <c r="BC1641" s="92"/>
      <c r="BD1641" s="92"/>
      <c r="BE1641" s="92"/>
      <c r="BF1641" s="92"/>
      <c r="BG1641" s="92"/>
      <c r="BH1641"/>
      <c r="BI1641" s="93" t="s">
        <v>76</v>
      </c>
      <c r="BJ1641" s="93"/>
      <c r="BK1641" s="93"/>
      <c r="BL1641" s="93"/>
      <c r="BM1641" s="93"/>
      <c r="BN1641" s="93"/>
      <c r="BO1641" s="93"/>
      <c r="BP1641" s="93"/>
      <c r="BQ1641" s="93"/>
      <c r="BR1641"/>
      <c r="BS1641" s="92" t="s">
        <v>77</v>
      </c>
      <c r="BT1641" s="92"/>
      <c r="BU1641" s="92"/>
      <c r="BV1641" s="92"/>
      <c r="BW1641" s="92"/>
      <c r="BX1641" s="92"/>
      <c r="BY1641" s="92"/>
      <c r="BZ1641" s="92"/>
      <c r="CA1641" s="92"/>
      <c r="CB1641"/>
      <c r="CC1641" s="92" t="s">
        <v>76</v>
      </c>
      <c r="CD1641" s="92"/>
      <c r="CE1641" s="92"/>
      <c r="CF1641" s="92"/>
      <c r="CG1641" s="92"/>
      <c r="CH1641" s="92"/>
      <c r="CI1641" s="92"/>
      <c r="CJ1641" s="92"/>
      <c r="CK1641" s="92"/>
      <c r="CL1641"/>
      <c r="CM1641" s="92" t="s">
        <v>72</v>
      </c>
      <c r="CN1641" s="92"/>
      <c r="CO1641" s="92"/>
      <c r="CP1641" s="92"/>
      <c r="CQ1641" s="92"/>
      <c r="CR1641" s="92"/>
      <c r="CS1641" s="92"/>
      <c r="CT1641" s="92"/>
      <c r="CU1641" s="92"/>
    </row>
    <row r="1642" spans="31:99" x14ac:dyDescent="0.15">
      <c r="AE1642" s="92"/>
      <c r="AF1642" s="92">
        <v>3</v>
      </c>
      <c r="AG1642" s="92"/>
      <c r="AH1642" s="92"/>
      <c r="AI1642" s="92">
        <v>5</v>
      </c>
      <c r="AJ1642" s="92"/>
      <c r="AK1642" s="92"/>
      <c r="AL1642" s="92"/>
      <c r="AM1642" s="92"/>
      <c r="AN1642"/>
      <c r="AO1642" s="92">
        <v>4</v>
      </c>
      <c r="AP1642" s="92"/>
      <c r="AQ1642" s="92"/>
      <c r="AR1642" s="92">
        <v>9</v>
      </c>
      <c r="AS1642" s="92"/>
      <c r="AT1642" s="92"/>
      <c r="AU1642" s="92"/>
      <c r="AV1642" s="92"/>
      <c r="AW1642" s="92">
        <v>1</v>
      </c>
      <c r="AX1642"/>
      <c r="AY1642" s="92"/>
      <c r="AZ1642" s="92"/>
      <c r="BA1642" s="92"/>
      <c r="BB1642" s="92">
        <v>7</v>
      </c>
      <c r="BC1642" s="92"/>
      <c r="BD1642" s="92"/>
      <c r="BE1642" s="92"/>
      <c r="BF1642" s="92">
        <v>9</v>
      </c>
      <c r="BG1642" s="92">
        <v>3</v>
      </c>
      <c r="BH1642"/>
      <c r="BI1642" s="93">
        <v>1</v>
      </c>
      <c r="BJ1642" s="93"/>
      <c r="BK1642" s="93"/>
      <c r="BL1642" s="93"/>
      <c r="BM1642" s="93"/>
      <c r="BN1642" s="93">
        <v>7</v>
      </c>
      <c r="BO1642" s="93"/>
      <c r="BP1642" s="93"/>
      <c r="BQ1642" s="93">
        <v>9</v>
      </c>
      <c r="BR1642"/>
      <c r="BS1642" s="92"/>
      <c r="BT1642" s="92"/>
      <c r="BU1642" s="92"/>
      <c r="BV1642" s="92">
        <v>4</v>
      </c>
      <c r="BW1642" s="92"/>
      <c r="BX1642" s="92"/>
      <c r="BY1642" s="92"/>
      <c r="BZ1642" s="92"/>
      <c r="CA1642" s="92">
        <v>3</v>
      </c>
      <c r="CB1642"/>
      <c r="CC1642" s="92">
        <v>1</v>
      </c>
      <c r="CD1642" s="92"/>
      <c r="CE1642" s="92"/>
      <c r="CF1642" s="92"/>
      <c r="CG1642" s="92">
        <v>2</v>
      </c>
      <c r="CH1642" s="92"/>
      <c r="CI1642" s="92"/>
      <c r="CJ1642" s="92"/>
      <c r="CK1642" s="92">
        <v>6</v>
      </c>
      <c r="CL1642"/>
      <c r="CM1642" s="92"/>
      <c r="CN1642" s="92"/>
      <c r="CO1642" s="92">
        <v>3</v>
      </c>
      <c r="CP1642" s="92"/>
      <c r="CQ1642" s="92">
        <v>7</v>
      </c>
      <c r="CR1642" s="92"/>
      <c r="CS1642" s="92"/>
      <c r="CT1642" s="92"/>
      <c r="CU1642" s="92">
        <v>1</v>
      </c>
    </row>
    <row r="1643" spans="31:99" x14ac:dyDescent="0.15">
      <c r="AE1643" s="92">
        <v>1</v>
      </c>
      <c r="AF1643" s="92"/>
      <c r="AG1643" s="92">
        <v>9</v>
      </c>
      <c r="AH1643" s="92"/>
      <c r="AI1643" s="92"/>
      <c r="AJ1643" s="92">
        <v>8</v>
      </c>
      <c r="AK1643" s="92"/>
      <c r="AL1643" s="92">
        <v>6</v>
      </c>
      <c r="AM1643" s="92"/>
      <c r="AN1643"/>
      <c r="AO1643" s="92"/>
      <c r="AP1643" s="92"/>
      <c r="AQ1643" s="92">
        <v>3</v>
      </c>
      <c r="AR1643" s="92"/>
      <c r="AS1643" s="92">
        <v>7</v>
      </c>
      <c r="AT1643" s="92">
        <v>1</v>
      </c>
      <c r="AU1643" s="92"/>
      <c r="AV1643" s="92">
        <v>9</v>
      </c>
      <c r="AW1643" s="92"/>
      <c r="AX1643"/>
      <c r="AY1643" s="92"/>
      <c r="AZ1643" s="92"/>
      <c r="BA1643" s="92">
        <v>7</v>
      </c>
      <c r="BB1643" s="92"/>
      <c r="BC1643" s="92">
        <v>6</v>
      </c>
      <c r="BD1643" s="92">
        <v>4</v>
      </c>
      <c r="BE1643" s="92"/>
      <c r="BF1643" s="92"/>
      <c r="BG1643" s="92"/>
      <c r="BH1643"/>
      <c r="BI1643" s="93"/>
      <c r="BJ1643" s="93"/>
      <c r="BK1643" s="93">
        <v>2</v>
      </c>
      <c r="BL1643" s="93"/>
      <c r="BM1643" s="93">
        <v>8</v>
      </c>
      <c r="BN1643" s="93">
        <v>5</v>
      </c>
      <c r="BO1643" s="93"/>
      <c r="BP1643" s="93">
        <v>3</v>
      </c>
      <c r="BQ1643" s="93"/>
      <c r="BR1643"/>
      <c r="BS1643" s="92"/>
      <c r="BT1643" s="92">
        <v>5</v>
      </c>
      <c r="BU1643" s="92"/>
      <c r="BV1643" s="92"/>
      <c r="BW1643" s="92">
        <v>6</v>
      </c>
      <c r="BX1643" s="92"/>
      <c r="BY1643" s="92"/>
      <c r="BZ1643" s="92"/>
      <c r="CA1643" s="92">
        <v>9</v>
      </c>
      <c r="CB1643"/>
      <c r="CC1643" s="92"/>
      <c r="CD1643" s="92">
        <v>4</v>
      </c>
      <c r="CE1643" s="92"/>
      <c r="CF1643" s="92">
        <v>5</v>
      </c>
      <c r="CG1643" s="92"/>
      <c r="CH1643" s="92">
        <v>8</v>
      </c>
      <c r="CI1643" s="92"/>
      <c r="CJ1643" s="92">
        <v>9</v>
      </c>
      <c r="CK1643" s="92"/>
      <c r="CL1643"/>
      <c r="CM1643" s="92"/>
      <c r="CN1643" s="92"/>
      <c r="CO1643" s="92"/>
      <c r="CP1643" s="92">
        <v>5</v>
      </c>
      <c r="CQ1643" s="92"/>
      <c r="CR1643" s="92">
        <v>3</v>
      </c>
      <c r="CS1643" s="92"/>
      <c r="CT1643" s="92">
        <v>4</v>
      </c>
      <c r="CU1643" s="92"/>
    </row>
    <row r="1644" spans="31:99" x14ac:dyDescent="0.15">
      <c r="AE1644" s="92"/>
      <c r="AF1644" s="92">
        <v>2</v>
      </c>
      <c r="AG1644" s="92"/>
      <c r="AH1644" s="92">
        <v>1</v>
      </c>
      <c r="AI1644" s="92"/>
      <c r="AJ1644" s="92"/>
      <c r="AK1644" s="92"/>
      <c r="AL1644" s="92"/>
      <c r="AM1644" s="92"/>
      <c r="AN1644"/>
      <c r="AO1644" s="92"/>
      <c r="AP1644" s="92"/>
      <c r="AQ1644" s="92">
        <v>8</v>
      </c>
      <c r="AR1644" s="92"/>
      <c r="AS1644" s="92"/>
      <c r="AT1644" s="92"/>
      <c r="AU1644" s="92">
        <v>6</v>
      </c>
      <c r="AV1644" s="92"/>
      <c r="AW1644" s="92">
        <v>7</v>
      </c>
      <c r="AX1644"/>
      <c r="AY1644" s="92"/>
      <c r="AZ1644" s="92"/>
      <c r="BA1644" s="92"/>
      <c r="BB1644" s="92"/>
      <c r="BC1644" s="92"/>
      <c r="BD1644" s="92"/>
      <c r="BE1644" s="92">
        <v>7</v>
      </c>
      <c r="BF1644" s="92"/>
      <c r="BG1644" s="92">
        <v>2</v>
      </c>
      <c r="BH1644"/>
      <c r="BI1644" s="93"/>
      <c r="BJ1644" s="93"/>
      <c r="BK1644" s="93">
        <v>4</v>
      </c>
      <c r="BL1644" s="93"/>
      <c r="BM1644" s="93"/>
      <c r="BN1644" s="93"/>
      <c r="BO1644" s="93">
        <v>7</v>
      </c>
      <c r="BP1644" s="93"/>
      <c r="BQ1644" s="93"/>
      <c r="BR1644"/>
      <c r="BS1644" s="92">
        <v>9</v>
      </c>
      <c r="BT1644" s="92"/>
      <c r="BU1644" s="92"/>
      <c r="BV1644" s="92"/>
      <c r="BW1644" s="92"/>
      <c r="BX1644" s="92">
        <v>2</v>
      </c>
      <c r="BY1644" s="92">
        <v>4</v>
      </c>
      <c r="BZ1644" s="92"/>
      <c r="CA1644" s="92"/>
      <c r="CB1644"/>
      <c r="CC1644" s="92"/>
      <c r="CD1644" s="92"/>
      <c r="CE1644" s="92">
        <v>8</v>
      </c>
      <c r="CF1644" s="92"/>
      <c r="CG1644" s="92">
        <v>4</v>
      </c>
      <c r="CH1644" s="92"/>
      <c r="CI1644" s="92">
        <v>2</v>
      </c>
      <c r="CJ1644" s="92"/>
      <c r="CK1644" s="92"/>
      <c r="CL1644"/>
      <c r="CM1644" s="92">
        <v>4</v>
      </c>
      <c r="CN1644" s="92"/>
      <c r="CO1644" s="92">
        <v>6</v>
      </c>
      <c r="CP1644" s="92"/>
      <c r="CQ1644" s="92"/>
      <c r="CR1644" s="92"/>
      <c r="CS1644" s="92">
        <v>9</v>
      </c>
      <c r="CT1644" s="92"/>
      <c r="CU1644" s="92"/>
    </row>
    <row r="1645" spans="31:99" x14ac:dyDescent="0.15">
      <c r="AE1645" s="92"/>
      <c r="AF1645" s="92"/>
      <c r="AG1645" s="92">
        <v>4</v>
      </c>
      <c r="AH1645" s="92">
        <v>6</v>
      </c>
      <c r="AI1645" s="92">
        <v>8</v>
      </c>
      <c r="AJ1645" s="92"/>
      <c r="AK1645" s="92"/>
      <c r="AL1645" s="92">
        <v>5</v>
      </c>
      <c r="AM1645" s="92"/>
      <c r="AN1645"/>
      <c r="AO1645" s="92">
        <v>6</v>
      </c>
      <c r="AP1645" s="92"/>
      <c r="AQ1645" s="92"/>
      <c r="AR1645" s="92">
        <v>4</v>
      </c>
      <c r="AS1645" s="92"/>
      <c r="AT1645" s="92"/>
      <c r="AU1645" s="92"/>
      <c r="AV1645" s="92"/>
      <c r="AW1645" s="92"/>
      <c r="AX1645"/>
      <c r="AY1645" s="92"/>
      <c r="AZ1645" s="92"/>
      <c r="BA1645" s="92"/>
      <c r="BB1645" s="92">
        <v>4</v>
      </c>
      <c r="BC1645" s="92"/>
      <c r="BD1645" s="92"/>
      <c r="BE1645" s="92"/>
      <c r="BF1645" s="92"/>
      <c r="BG1645" s="92">
        <v>7</v>
      </c>
      <c r="BH1645"/>
      <c r="BI1645" s="93"/>
      <c r="BJ1645" s="93">
        <v>1</v>
      </c>
      <c r="BK1645" s="93"/>
      <c r="BL1645" s="93">
        <v>8</v>
      </c>
      <c r="BM1645" s="93"/>
      <c r="BN1645" s="93"/>
      <c r="BO1645" s="93"/>
      <c r="BP1645" s="93"/>
      <c r="BQ1645" s="93">
        <v>7</v>
      </c>
      <c r="BR1645"/>
      <c r="BS1645" s="92"/>
      <c r="BT1645" s="92"/>
      <c r="BU1645" s="92">
        <v>1</v>
      </c>
      <c r="BV1645" s="92">
        <v>9</v>
      </c>
      <c r="BW1645" s="92"/>
      <c r="BX1645" s="92"/>
      <c r="BY1645" s="92"/>
      <c r="BZ1645" s="92"/>
      <c r="CA1645" s="92">
        <v>8</v>
      </c>
      <c r="CB1645"/>
      <c r="CC1645" s="92"/>
      <c r="CD1645" s="92">
        <v>9</v>
      </c>
      <c r="CE1645" s="92"/>
      <c r="CF1645" s="92"/>
      <c r="CG1645" s="92"/>
      <c r="CH1645" s="92"/>
      <c r="CI1645" s="92"/>
      <c r="CJ1645" s="92">
        <v>2</v>
      </c>
      <c r="CK1645" s="92"/>
      <c r="CL1645"/>
      <c r="CM1645" s="92"/>
      <c r="CN1645" s="92">
        <v>4</v>
      </c>
      <c r="CO1645" s="92"/>
      <c r="CP1645" s="92"/>
      <c r="CQ1645" s="92"/>
      <c r="CR1645" s="92"/>
      <c r="CS1645" s="92"/>
      <c r="CT1645" s="92"/>
      <c r="CU1645" s="92">
        <v>9</v>
      </c>
    </row>
    <row r="1646" spans="31:99" x14ac:dyDescent="0.15">
      <c r="AE1646" s="92">
        <v>2</v>
      </c>
      <c r="AF1646" s="92"/>
      <c r="AG1646" s="92"/>
      <c r="AH1646" s="92">
        <v>4</v>
      </c>
      <c r="AI1646" s="92"/>
      <c r="AJ1646" s="92">
        <v>7</v>
      </c>
      <c r="AK1646" s="92"/>
      <c r="AL1646" s="92"/>
      <c r="AM1646" s="92">
        <v>8</v>
      </c>
      <c r="AN1646"/>
      <c r="AO1646" s="92"/>
      <c r="AP1646" s="92">
        <v>2</v>
      </c>
      <c r="AQ1646" s="92"/>
      <c r="AR1646" s="92"/>
      <c r="AS1646" s="92"/>
      <c r="AT1646" s="92"/>
      <c r="AU1646" s="92"/>
      <c r="AV1646" s="92">
        <v>6</v>
      </c>
      <c r="AW1646" s="92"/>
      <c r="AX1646"/>
      <c r="AY1646" s="92"/>
      <c r="AZ1646" s="92">
        <v>6</v>
      </c>
      <c r="BA1646" s="92"/>
      <c r="BB1646" s="92"/>
      <c r="BC1646" s="92">
        <v>8</v>
      </c>
      <c r="BD1646" s="92"/>
      <c r="BE1646" s="92"/>
      <c r="BF1646" s="92">
        <v>2</v>
      </c>
      <c r="BG1646" s="92"/>
      <c r="BH1646"/>
      <c r="BI1646" s="93"/>
      <c r="BJ1646" s="93"/>
      <c r="BK1646" s="93">
        <v>5</v>
      </c>
      <c r="BL1646" s="93"/>
      <c r="BM1646" s="93">
        <v>7</v>
      </c>
      <c r="BN1646" s="93"/>
      <c r="BO1646" s="93">
        <v>2</v>
      </c>
      <c r="BP1646" s="93"/>
      <c r="BQ1646" s="93"/>
      <c r="BR1646"/>
      <c r="BS1646" s="92"/>
      <c r="BT1646" s="92">
        <v>2</v>
      </c>
      <c r="BU1646" s="92"/>
      <c r="BV1646" s="92"/>
      <c r="BW1646" s="92">
        <v>7</v>
      </c>
      <c r="BX1646" s="92"/>
      <c r="BY1646" s="92"/>
      <c r="BZ1646" s="92">
        <v>9</v>
      </c>
      <c r="CA1646" s="92"/>
      <c r="CB1646"/>
      <c r="CC1646" s="92">
        <v>5</v>
      </c>
      <c r="CD1646" s="92"/>
      <c r="CE1646" s="92">
        <v>1</v>
      </c>
      <c r="CF1646" s="92"/>
      <c r="CG1646" s="92"/>
      <c r="CH1646" s="92"/>
      <c r="CI1646" s="92">
        <v>6</v>
      </c>
      <c r="CJ1646" s="92"/>
      <c r="CK1646" s="92">
        <v>9</v>
      </c>
      <c r="CL1646"/>
      <c r="CM1646" s="92"/>
      <c r="CN1646" s="92"/>
      <c r="CO1646" s="92"/>
      <c r="CP1646" s="92">
        <v>6</v>
      </c>
      <c r="CQ1646" s="92">
        <v>3</v>
      </c>
      <c r="CR1646" s="92">
        <v>8</v>
      </c>
      <c r="CS1646" s="92"/>
      <c r="CT1646" s="92"/>
      <c r="CU1646" s="92"/>
    </row>
    <row r="1647" spans="31:99" x14ac:dyDescent="0.15">
      <c r="AE1647" s="92"/>
      <c r="AF1647" s="92">
        <v>8</v>
      </c>
      <c r="AG1647" s="92"/>
      <c r="AH1647" s="92"/>
      <c r="AI1647" s="92">
        <v>3</v>
      </c>
      <c r="AJ1647" s="92">
        <v>9</v>
      </c>
      <c r="AK1647" s="92">
        <v>7</v>
      </c>
      <c r="AL1647" s="92"/>
      <c r="AM1647" s="92"/>
      <c r="AN1647"/>
      <c r="AO1647" s="92"/>
      <c r="AP1647" s="92"/>
      <c r="AQ1647" s="92"/>
      <c r="AR1647" s="92"/>
      <c r="AS1647" s="92"/>
      <c r="AT1647" s="92">
        <v>8</v>
      </c>
      <c r="AU1647" s="92"/>
      <c r="AV1647" s="92"/>
      <c r="AW1647" s="92">
        <v>3</v>
      </c>
      <c r="AX1647"/>
      <c r="AY1647" s="92">
        <v>5</v>
      </c>
      <c r="AZ1647" s="92"/>
      <c r="BA1647" s="92"/>
      <c r="BB1647" s="92"/>
      <c r="BC1647" s="92"/>
      <c r="BD1647" s="92">
        <v>9</v>
      </c>
      <c r="BE1647" s="92"/>
      <c r="BF1647" s="92"/>
      <c r="BG1647" s="92"/>
      <c r="BH1647"/>
      <c r="BI1647" s="93">
        <v>7</v>
      </c>
      <c r="BJ1647" s="93"/>
      <c r="BK1647" s="93"/>
      <c r="BL1647" s="93"/>
      <c r="BM1647" s="93"/>
      <c r="BN1647" s="93">
        <v>4</v>
      </c>
      <c r="BO1647" s="93"/>
      <c r="BP1647" s="93">
        <v>8</v>
      </c>
      <c r="BQ1647" s="93"/>
      <c r="BR1647"/>
      <c r="BS1647" s="92">
        <v>8</v>
      </c>
      <c r="BT1647" s="92"/>
      <c r="BU1647" s="92"/>
      <c r="BV1647" s="92"/>
      <c r="BW1647" s="92"/>
      <c r="BX1647" s="92">
        <v>6</v>
      </c>
      <c r="BY1647" s="92">
        <v>1</v>
      </c>
      <c r="BZ1647" s="92"/>
      <c r="CA1647" s="92"/>
      <c r="CB1647"/>
      <c r="CC1647" s="92"/>
      <c r="CD1647" s="92">
        <v>6</v>
      </c>
      <c r="CE1647" s="92"/>
      <c r="CF1647" s="92"/>
      <c r="CG1647" s="92"/>
      <c r="CH1647" s="92"/>
      <c r="CI1647" s="92"/>
      <c r="CJ1647" s="92">
        <v>1</v>
      </c>
      <c r="CK1647" s="92"/>
      <c r="CL1647"/>
      <c r="CM1647" s="92">
        <v>1</v>
      </c>
      <c r="CN1647" s="92"/>
      <c r="CO1647" s="92"/>
      <c r="CP1647" s="92"/>
      <c r="CQ1647" s="92"/>
      <c r="CR1647" s="92"/>
      <c r="CS1647" s="92"/>
      <c r="CT1647" s="92">
        <v>5</v>
      </c>
      <c r="CU1647" s="92"/>
    </row>
    <row r="1648" spans="31:99" x14ac:dyDescent="0.15">
      <c r="AE1648" s="92"/>
      <c r="AF1648" s="92"/>
      <c r="AG1648" s="92"/>
      <c r="AH1648" s="92"/>
      <c r="AI1648" s="92"/>
      <c r="AJ1648" s="92">
        <v>3</v>
      </c>
      <c r="AK1648" s="92"/>
      <c r="AL1648" s="92">
        <v>8</v>
      </c>
      <c r="AM1648" s="92"/>
      <c r="AN1648"/>
      <c r="AO1648" s="92">
        <v>5</v>
      </c>
      <c r="AP1648" s="92"/>
      <c r="AQ1648" s="92">
        <v>6</v>
      </c>
      <c r="AR1648" s="92"/>
      <c r="AS1648" s="92"/>
      <c r="AT1648" s="92"/>
      <c r="AU1648" s="92">
        <v>3</v>
      </c>
      <c r="AV1648" s="92"/>
      <c r="AW1648" s="92"/>
      <c r="AX1648"/>
      <c r="AY1648" s="92">
        <v>4</v>
      </c>
      <c r="AZ1648" s="92"/>
      <c r="BA1648" s="92">
        <v>3</v>
      </c>
      <c r="BB1648" s="92"/>
      <c r="BC1648" s="92"/>
      <c r="BD1648" s="92"/>
      <c r="BE1648" s="92"/>
      <c r="BF1648" s="92"/>
      <c r="BG1648" s="92"/>
      <c r="BH1648"/>
      <c r="BI1648" s="93"/>
      <c r="BJ1648" s="93"/>
      <c r="BK1648" s="93">
        <v>9</v>
      </c>
      <c r="BL1648" s="93"/>
      <c r="BM1648" s="93"/>
      <c r="BN1648" s="93"/>
      <c r="BO1648" s="93">
        <v>4</v>
      </c>
      <c r="BP1648" s="93"/>
      <c r="BQ1648" s="93"/>
      <c r="BR1648"/>
      <c r="BS1648" s="92"/>
      <c r="BT1648" s="92"/>
      <c r="BU1648" s="92">
        <v>4</v>
      </c>
      <c r="BV1648" s="92">
        <v>7</v>
      </c>
      <c r="BW1648" s="92"/>
      <c r="BX1648" s="92"/>
      <c r="BY1648" s="92"/>
      <c r="BZ1648" s="92"/>
      <c r="CA1648" s="92">
        <v>1</v>
      </c>
      <c r="CB1648"/>
      <c r="CC1648" s="92"/>
      <c r="CD1648" s="92"/>
      <c r="CE1648" s="92">
        <v>5</v>
      </c>
      <c r="CF1648" s="92"/>
      <c r="CG1648" s="92">
        <v>9</v>
      </c>
      <c r="CH1648" s="92"/>
      <c r="CI1648" s="92">
        <v>3</v>
      </c>
      <c r="CJ1648" s="92"/>
      <c r="CK1648" s="92"/>
      <c r="CL1648"/>
      <c r="CM1648" s="92"/>
      <c r="CN1648" s="92"/>
      <c r="CO1648" s="92">
        <v>2</v>
      </c>
      <c r="CP1648" s="92"/>
      <c r="CQ1648" s="92"/>
      <c r="CR1648" s="92"/>
      <c r="CS1648" s="92">
        <v>4</v>
      </c>
      <c r="CT1648" s="92"/>
      <c r="CU1648" s="92">
        <v>3</v>
      </c>
    </row>
    <row r="1649" spans="31:99" x14ac:dyDescent="0.15">
      <c r="AE1649" s="92"/>
      <c r="AF1649" s="92">
        <v>4</v>
      </c>
      <c r="AG1649" s="92"/>
      <c r="AH1649" s="92">
        <v>2</v>
      </c>
      <c r="AI1649" s="92"/>
      <c r="AJ1649" s="92"/>
      <c r="AK1649" s="92">
        <v>5</v>
      </c>
      <c r="AL1649" s="92"/>
      <c r="AM1649" s="92">
        <v>7</v>
      </c>
      <c r="AN1649"/>
      <c r="AO1649" s="92"/>
      <c r="AP1649" s="92">
        <v>7</v>
      </c>
      <c r="AQ1649" s="92"/>
      <c r="AR1649" s="92">
        <v>5</v>
      </c>
      <c r="AS1649" s="92">
        <v>4</v>
      </c>
      <c r="AT1649" s="92"/>
      <c r="AU1649" s="92">
        <v>2</v>
      </c>
      <c r="AV1649" s="92"/>
      <c r="AW1649" s="92"/>
      <c r="AX1649"/>
      <c r="AY1649" s="92"/>
      <c r="AZ1649" s="92"/>
      <c r="BA1649" s="92"/>
      <c r="BB1649" s="92">
        <v>9</v>
      </c>
      <c r="BC1649" s="92">
        <v>2</v>
      </c>
      <c r="BD1649" s="92"/>
      <c r="BE1649" s="92">
        <v>5</v>
      </c>
      <c r="BF1649" s="92"/>
      <c r="BG1649" s="92"/>
      <c r="BH1649"/>
      <c r="BI1649" s="93"/>
      <c r="BJ1649" s="93">
        <v>5</v>
      </c>
      <c r="BK1649" s="93"/>
      <c r="BL1649" s="93">
        <v>4</v>
      </c>
      <c r="BM1649" s="93">
        <v>2</v>
      </c>
      <c r="BN1649" s="93"/>
      <c r="BO1649" s="93">
        <v>9</v>
      </c>
      <c r="BP1649" s="93"/>
      <c r="BQ1649" s="93"/>
      <c r="BR1649"/>
      <c r="BS1649" s="92">
        <v>7</v>
      </c>
      <c r="BT1649" s="92"/>
      <c r="BU1649" s="92"/>
      <c r="BV1649" s="92"/>
      <c r="BW1649" s="92">
        <v>9</v>
      </c>
      <c r="BX1649" s="92"/>
      <c r="BY1649" s="92"/>
      <c r="BZ1649" s="92">
        <v>6</v>
      </c>
      <c r="CA1649" s="92"/>
      <c r="CB1649"/>
      <c r="CC1649" s="92"/>
      <c r="CD1649" s="92">
        <v>1</v>
      </c>
      <c r="CE1649" s="92"/>
      <c r="CF1649" s="92">
        <v>2</v>
      </c>
      <c r="CG1649" s="92"/>
      <c r="CH1649" s="92">
        <v>6</v>
      </c>
      <c r="CI1649" s="92"/>
      <c r="CJ1649" s="92">
        <v>5</v>
      </c>
      <c r="CK1649" s="92"/>
      <c r="CL1649"/>
      <c r="CM1649" s="92"/>
      <c r="CN1649" s="92">
        <v>6</v>
      </c>
      <c r="CO1649" s="92"/>
      <c r="CP1649" s="92">
        <v>9</v>
      </c>
      <c r="CQ1649" s="92"/>
      <c r="CR1649" s="92">
        <v>7</v>
      </c>
      <c r="CS1649" s="92"/>
      <c r="CT1649" s="92"/>
      <c r="CU1649" s="92"/>
    </row>
    <row r="1650" spans="31:99" x14ac:dyDescent="0.15">
      <c r="AE1650" s="92"/>
      <c r="AF1650" s="92"/>
      <c r="AG1650" s="92"/>
      <c r="AH1650" s="92"/>
      <c r="AI1650" s="92">
        <v>7</v>
      </c>
      <c r="AJ1650" s="92"/>
      <c r="AK1650" s="92"/>
      <c r="AL1650" s="92">
        <v>1</v>
      </c>
      <c r="AM1650" s="92"/>
      <c r="AN1650"/>
      <c r="AO1650" s="92">
        <v>3</v>
      </c>
      <c r="AP1650" s="92"/>
      <c r="AQ1650" s="92"/>
      <c r="AR1650" s="92"/>
      <c r="AS1650" s="92"/>
      <c r="AT1650" s="92">
        <v>6</v>
      </c>
      <c r="AU1650" s="92"/>
      <c r="AV1650" s="92"/>
      <c r="AW1650" s="92">
        <v>9</v>
      </c>
      <c r="AX1650"/>
      <c r="AY1650" s="92">
        <v>9</v>
      </c>
      <c r="AZ1650" s="92">
        <v>2</v>
      </c>
      <c r="BA1650" s="92"/>
      <c r="BB1650" s="92"/>
      <c r="BC1650" s="92"/>
      <c r="BD1650" s="92">
        <v>8</v>
      </c>
      <c r="BE1650" s="92"/>
      <c r="BF1650" s="92"/>
      <c r="BG1650" s="92"/>
      <c r="BH1650"/>
      <c r="BI1650" s="93">
        <v>4</v>
      </c>
      <c r="BJ1650" s="93"/>
      <c r="BK1650" s="93"/>
      <c r="BL1650" s="93">
        <v>5</v>
      </c>
      <c r="BM1650" s="93"/>
      <c r="BN1650" s="93"/>
      <c r="BO1650" s="93"/>
      <c r="BP1650" s="93"/>
      <c r="BQ1650" s="93">
        <v>3</v>
      </c>
      <c r="BR1650"/>
      <c r="BS1650" s="92">
        <v>1</v>
      </c>
      <c r="BT1650" s="92"/>
      <c r="BU1650" s="92"/>
      <c r="BV1650" s="92"/>
      <c r="BW1650" s="92"/>
      <c r="BX1650" s="92">
        <v>5</v>
      </c>
      <c r="BY1650" s="92"/>
      <c r="BZ1650" s="92"/>
      <c r="CA1650" s="92"/>
      <c r="CB1650"/>
      <c r="CC1650" s="92">
        <v>4</v>
      </c>
      <c r="CD1650" s="92"/>
      <c r="CE1650" s="92"/>
      <c r="CF1650" s="92"/>
      <c r="CG1650" s="92">
        <v>8</v>
      </c>
      <c r="CH1650" s="92"/>
      <c r="CI1650" s="92"/>
      <c r="CJ1650" s="92"/>
      <c r="CK1650" s="92">
        <v>2</v>
      </c>
      <c r="CL1650"/>
      <c r="CM1650" s="92">
        <v>8</v>
      </c>
      <c r="CN1650" s="92"/>
      <c r="CO1650" s="92"/>
      <c r="CP1650" s="92"/>
      <c r="CQ1650" s="92">
        <v>5</v>
      </c>
      <c r="CR1650" s="92"/>
      <c r="CS1650" s="92">
        <v>2</v>
      </c>
      <c r="CT1650" s="92"/>
      <c r="CU1650" s="92"/>
    </row>
    <row r="1651" spans="31:99" x14ac:dyDescent="0.15">
      <c r="AE1651" s="92" t="s">
        <v>72</v>
      </c>
      <c r="AF1651" s="92"/>
      <c r="AG1651" s="92"/>
      <c r="AH1651" s="92"/>
      <c r="AI1651" s="92"/>
      <c r="AJ1651" s="92"/>
      <c r="AK1651" s="92"/>
      <c r="AL1651" s="92"/>
      <c r="AM1651" s="92"/>
      <c r="AN1651"/>
      <c r="AO1651" s="92" t="s">
        <v>78</v>
      </c>
      <c r="AP1651" s="92"/>
      <c r="AQ1651" s="92"/>
      <c r="AR1651" s="92"/>
      <c r="AS1651" s="92"/>
      <c r="AT1651" s="92"/>
      <c r="AU1651" s="92"/>
      <c r="AV1651" s="92"/>
      <c r="AW1651" s="92"/>
      <c r="AX1651"/>
      <c r="AY1651" s="92" t="s">
        <v>75</v>
      </c>
      <c r="AZ1651" s="92"/>
      <c r="BA1651" s="92"/>
      <c r="BB1651" s="92"/>
      <c r="BC1651" s="92"/>
      <c r="BD1651" s="92"/>
      <c r="BE1651" s="92"/>
      <c r="BF1651" s="92"/>
      <c r="BG1651" s="92"/>
      <c r="BH1651"/>
      <c r="BI1651" s="92" t="s">
        <v>76</v>
      </c>
      <c r="BJ1651" s="92"/>
      <c r="BK1651" s="92"/>
      <c r="BL1651" s="92"/>
      <c r="BM1651" s="92"/>
      <c r="BN1651" s="92"/>
      <c r="BO1651" s="92"/>
      <c r="BP1651" s="92"/>
      <c r="BQ1651" s="92"/>
      <c r="BR1651"/>
      <c r="BS1651" s="92" t="s">
        <v>77</v>
      </c>
      <c r="BT1651" s="92"/>
      <c r="BU1651" s="92"/>
      <c r="BV1651" s="92"/>
      <c r="BW1651" s="92"/>
      <c r="BX1651" s="92"/>
      <c r="BY1651" s="92"/>
      <c r="BZ1651" s="92"/>
      <c r="CA1651" s="92"/>
      <c r="CB1651"/>
      <c r="CC1651" s="92" t="s">
        <v>75</v>
      </c>
      <c r="CD1651" s="92"/>
      <c r="CE1651" s="92"/>
      <c r="CF1651" s="92"/>
      <c r="CG1651" s="92"/>
      <c r="CH1651" s="92"/>
      <c r="CI1651" s="92"/>
      <c r="CJ1651" s="92"/>
      <c r="CK1651" s="92"/>
      <c r="CL1651"/>
      <c r="CM1651" s="92" t="s">
        <v>72</v>
      </c>
      <c r="CN1651" s="92"/>
      <c r="CO1651" s="92"/>
      <c r="CP1651" s="92"/>
      <c r="CQ1651" s="92"/>
      <c r="CR1651" s="92"/>
      <c r="CS1651" s="92"/>
      <c r="CT1651" s="92"/>
      <c r="CU1651" s="92"/>
    </row>
    <row r="1652" spans="31:99" x14ac:dyDescent="0.15">
      <c r="AE1652" s="92"/>
      <c r="AF1652" s="92"/>
      <c r="AG1652" s="92">
        <v>1</v>
      </c>
      <c r="AH1652" s="92">
        <v>2</v>
      </c>
      <c r="AI1652" s="92">
        <v>8</v>
      </c>
      <c r="AJ1652" s="92"/>
      <c r="AK1652" s="92"/>
      <c r="AL1652" s="92"/>
      <c r="AM1652" s="92"/>
      <c r="AN1652"/>
      <c r="AO1652" s="92">
        <v>6</v>
      </c>
      <c r="AP1652" s="92"/>
      <c r="AQ1652" s="92"/>
      <c r="AR1652" s="92"/>
      <c r="AS1652" s="92"/>
      <c r="AT1652" s="92">
        <v>4</v>
      </c>
      <c r="AU1652" s="92"/>
      <c r="AV1652" s="92"/>
      <c r="AW1652" s="92">
        <v>2</v>
      </c>
      <c r="AX1652"/>
      <c r="AY1652" s="92"/>
      <c r="AZ1652" s="92"/>
      <c r="BA1652" s="92">
        <v>8</v>
      </c>
      <c r="BB1652" s="92"/>
      <c r="BC1652" s="92">
        <v>7</v>
      </c>
      <c r="BD1652" s="92"/>
      <c r="BE1652" s="92"/>
      <c r="BF1652" s="92"/>
      <c r="BG1652" s="92"/>
      <c r="BH1652"/>
      <c r="BI1652" s="92"/>
      <c r="BJ1652" s="92"/>
      <c r="BK1652" s="92">
        <v>5</v>
      </c>
      <c r="BL1652" s="92">
        <v>3</v>
      </c>
      <c r="BM1652" s="92"/>
      <c r="BN1652" s="92"/>
      <c r="BO1652" s="92"/>
      <c r="BP1652" s="92"/>
      <c r="BQ1652" s="92">
        <v>6</v>
      </c>
      <c r="BR1652"/>
      <c r="BS1652" s="92">
        <v>5</v>
      </c>
      <c r="BT1652" s="92"/>
      <c r="BU1652" s="92">
        <v>9</v>
      </c>
      <c r="BV1652" s="92"/>
      <c r="BW1652" s="92"/>
      <c r="BX1652" s="92"/>
      <c r="BY1652" s="92"/>
      <c r="BZ1652" s="92"/>
      <c r="CA1652" s="92"/>
      <c r="CB1652"/>
      <c r="CC1652" s="92"/>
      <c r="CD1652" s="92"/>
      <c r="CE1652" s="92"/>
      <c r="CF1652" s="92"/>
      <c r="CG1652" s="92">
        <v>2</v>
      </c>
      <c r="CH1652" s="92"/>
      <c r="CI1652" s="92"/>
      <c r="CJ1652" s="92"/>
      <c r="CK1652" s="92"/>
      <c r="CL1652"/>
      <c r="CM1652" s="92"/>
      <c r="CN1652" s="92"/>
      <c r="CO1652" s="92"/>
      <c r="CP1652" s="92"/>
      <c r="CQ1652" s="92"/>
      <c r="CR1652" s="92">
        <v>9</v>
      </c>
      <c r="CS1652" s="92">
        <v>2</v>
      </c>
      <c r="CT1652" s="92">
        <v>1</v>
      </c>
      <c r="CU1652" s="92">
        <v>8</v>
      </c>
    </row>
    <row r="1653" spans="31:99" x14ac:dyDescent="0.15">
      <c r="AE1653" s="92"/>
      <c r="AF1653" s="92"/>
      <c r="AG1653" s="92"/>
      <c r="AH1653" s="92"/>
      <c r="AI1653" s="92"/>
      <c r="AJ1653" s="92"/>
      <c r="AK1653" s="92"/>
      <c r="AL1653" s="92">
        <v>3</v>
      </c>
      <c r="AM1653" s="92">
        <v>4</v>
      </c>
      <c r="AN1653"/>
      <c r="AO1653" s="92"/>
      <c r="AP1653" s="92"/>
      <c r="AQ1653" s="92">
        <v>2</v>
      </c>
      <c r="AR1653" s="92"/>
      <c r="AS1653" s="92">
        <v>1</v>
      </c>
      <c r="AT1653" s="92">
        <v>6</v>
      </c>
      <c r="AU1653" s="92"/>
      <c r="AV1653" s="92">
        <v>4</v>
      </c>
      <c r="AW1653" s="92"/>
      <c r="AX1653"/>
      <c r="AY1653" s="92">
        <v>1</v>
      </c>
      <c r="AZ1653" s="92"/>
      <c r="BA1653" s="92"/>
      <c r="BB1653" s="92"/>
      <c r="BC1653" s="92"/>
      <c r="BD1653" s="92">
        <v>6</v>
      </c>
      <c r="BE1653" s="92"/>
      <c r="BF1653" s="92">
        <v>7</v>
      </c>
      <c r="BG1653" s="92">
        <v>8</v>
      </c>
      <c r="BH1653"/>
      <c r="BI1653" s="92"/>
      <c r="BJ1653" s="92">
        <v>4</v>
      </c>
      <c r="BK1653" s="92"/>
      <c r="BL1653" s="92"/>
      <c r="BM1653" s="92">
        <v>8</v>
      </c>
      <c r="BN1653" s="92"/>
      <c r="BO1653" s="92"/>
      <c r="BP1653" s="92">
        <v>7</v>
      </c>
      <c r="BQ1653" s="92"/>
      <c r="BR1653"/>
      <c r="BS1653" s="92"/>
      <c r="BT1653" s="92"/>
      <c r="BU1653" s="92"/>
      <c r="BV1653" s="92"/>
      <c r="BW1653" s="92">
        <v>6</v>
      </c>
      <c r="BX1653" s="92"/>
      <c r="BY1653" s="92"/>
      <c r="BZ1653" s="92">
        <v>8</v>
      </c>
      <c r="CA1653" s="92"/>
      <c r="CB1653"/>
      <c r="CC1653" s="92"/>
      <c r="CD1653" s="92"/>
      <c r="CE1653" s="92"/>
      <c r="CF1653" s="92">
        <v>8</v>
      </c>
      <c r="CG1653" s="92"/>
      <c r="CH1653" s="92">
        <v>9</v>
      </c>
      <c r="CI1653" s="92"/>
      <c r="CJ1653" s="92"/>
      <c r="CK1653" s="92"/>
      <c r="CL1653"/>
      <c r="CM1653" s="92"/>
      <c r="CN1653" s="92">
        <v>9</v>
      </c>
      <c r="CO1653" s="92">
        <v>1</v>
      </c>
      <c r="CP1653" s="92"/>
      <c r="CQ1653" s="92">
        <v>7</v>
      </c>
      <c r="CR1653" s="92"/>
      <c r="CS1653" s="92"/>
      <c r="CT1653" s="92"/>
      <c r="CU1653" s="92"/>
    </row>
    <row r="1654" spans="31:99" x14ac:dyDescent="0.15">
      <c r="AE1654" s="92"/>
      <c r="AF1654" s="92">
        <v>5</v>
      </c>
      <c r="AG1654" s="92"/>
      <c r="AH1654" s="92"/>
      <c r="AI1654" s="92"/>
      <c r="AJ1654" s="92">
        <v>6</v>
      </c>
      <c r="AK1654" s="92">
        <v>7</v>
      </c>
      <c r="AL1654" s="92"/>
      <c r="AM1654" s="92"/>
      <c r="AN1654"/>
      <c r="AO1654" s="92"/>
      <c r="AP1654" s="92"/>
      <c r="AQ1654" s="92">
        <v>1</v>
      </c>
      <c r="AR1654" s="92"/>
      <c r="AS1654" s="92"/>
      <c r="AT1654" s="92"/>
      <c r="AU1654" s="92">
        <v>3</v>
      </c>
      <c r="AV1654" s="92"/>
      <c r="AW1654" s="92"/>
      <c r="AX1654"/>
      <c r="AY1654" s="92"/>
      <c r="AZ1654" s="92">
        <v>9</v>
      </c>
      <c r="BA1654" s="92"/>
      <c r="BB1654" s="92"/>
      <c r="BC1654" s="92"/>
      <c r="BD1654" s="92">
        <v>8</v>
      </c>
      <c r="BE1654" s="92">
        <v>2</v>
      </c>
      <c r="BF1654" s="92"/>
      <c r="BG1654" s="92"/>
      <c r="BH1654"/>
      <c r="BI1654" s="92"/>
      <c r="BJ1654" s="92"/>
      <c r="BK1654" s="92"/>
      <c r="BL1654" s="92"/>
      <c r="BM1654" s="92"/>
      <c r="BN1654" s="92">
        <v>2</v>
      </c>
      <c r="BO1654" s="92">
        <v>5</v>
      </c>
      <c r="BP1654" s="92"/>
      <c r="BQ1654" s="92"/>
      <c r="BR1654"/>
      <c r="BS1654" s="92"/>
      <c r="BT1654" s="92">
        <v>1</v>
      </c>
      <c r="BU1654" s="92"/>
      <c r="BV1654" s="92">
        <v>5</v>
      </c>
      <c r="BW1654" s="92"/>
      <c r="BX1654" s="92"/>
      <c r="BY1654" s="92"/>
      <c r="BZ1654" s="92"/>
      <c r="CA1654" s="92">
        <v>7</v>
      </c>
      <c r="CB1654"/>
      <c r="CC1654" s="92"/>
      <c r="CD1654" s="92"/>
      <c r="CE1654" s="92">
        <v>2</v>
      </c>
      <c r="CF1654" s="92"/>
      <c r="CG1654" s="92">
        <v>6</v>
      </c>
      <c r="CH1654" s="92"/>
      <c r="CI1654" s="92">
        <v>5</v>
      </c>
      <c r="CJ1654" s="92"/>
      <c r="CK1654" s="92"/>
      <c r="CL1654"/>
      <c r="CM1654" s="92">
        <v>4</v>
      </c>
      <c r="CN1654" s="92"/>
      <c r="CO1654" s="92"/>
      <c r="CP1654" s="92">
        <v>1</v>
      </c>
      <c r="CQ1654" s="92"/>
      <c r="CR1654" s="92"/>
      <c r="CS1654" s="92"/>
      <c r="CT1654" s="92">
        <v>6</v>
      </c>
      <c r="CU1654" s="92"/>
    </row>
    <row r="1655" spans="31:99" x14ac:dyDescent="0.15">
      <c r="AE1655" s="92">
        <v>1</v>
      </c>
      <c r="AF1655" s="92"/>
      <c r="AG1655" s="92"/>
      <c r="AH1655" s="92"/>
      <c r="AI1655" s="92">
        <v>6</v>
      </c>
      <c r="AJ1655" s="92"/>
      <c r="AK1655" s="92">
        <v>3</v>
      </c>
      <c r="AL1655" s="92"/>
      <c r="AM1655" s="92"/>
      <c r="AN1655"/>
      <c r="AO1655" s="92">
        <v>8</v>
      </c>
      <c r="AP1655" s="92"/>
      <c r="AQ1655" s="92"/>
      <c r="AR1655" s="92"/>
      <c r="AS1655" s="92"/>
      <c r="AT1655" s="92">
        <v>7</v>
      </c>
      <c r="AU1655" s="92"/>
      <c r="AV1655" s="92"/>
      <c r="AW1655" s="92"/>
      <c r="AX1655"/>
      <c r="AY1655" s="92"/>
      <c r="AZ1655" s="92">
        <v>2</v>
      </c>
      <c r="BA1655" s="92"/>
      <c r="BB1655" s="92">
        <v>8</v>
      </c>
      <c r="BC1655" s="92"/>
      <c r="BD1655" s="92"/>
      <c r="BE1655" s="92"/>
      <c r="BF1655" s="92"/>
      <c r="BG1655" s="92">
        <v>5</v>
      </c>
      <c r="BH1655"/>
      <c r="BI1655" s="92"/>
      <c r="BJ1655" s="92"/>
      <c r="BK1655" s="92">
        <v>1</v>
      </c>
      <c r="BL1655" s="92">
        <v>2</v>
      </c>
      <c r="BM1655" s="92"/>
      <c r="BN1655" s="92"/>
      <c r="BO1655" s="92"/>
      <c r="BP1655" s="92"/>
      <c r="BQ1655" s="92">
        <v>8</v>
      </c>
      <c r="BR1655"/>
      <c r="BS1655" s="92"/>
      <c r="BT1655" s="92"/>
      <c r="BU1655" s="92">
        <v>8</v>
      </c>
      <c r="BV1655" s="92"/>
      <c r="BW1655" s="92"/>
      <c r="BX1655" s="92">
        <v>9</v>
      </c>
      <c r="BY1655" s="92">
        <v>3</v>
      </c>
      <c r="BZ1655" s="92"/>
      <c r="CA1655" s="92">
        <v>2</v>
      </c>
      <c r="CB1655"/>
      <c r="CC1655" s="92"/>
      <c r="CD1655" s="92">
        <v>4</v>
      </c>
      <c r="CE1655" s="92"/>
      <c r="CF1655" s="92">
        <v>6</v>
      </c>
      <c r="CG1655" s="92"/>
      <c r="CH1655" s="92">
        <v>7</v>
      </c>
      <c r="CI1655" s="92"/>
      <c r="CJ1655" s="92">
        <v>9</v>
      </c>
      <c r="CK1655" s="92"/>
      <c r="CL1655"/>
      <c r="CM1655" s="92">
        <v>1</v>
      </c>
      <c r="CN1655" s="92"/>
      <c r="CO1655" s="92"/>
      <c r="CP1655" s="92">
        <v>4</v>
      </c>
      <c r="CQ1655" s="92">
        <v>2</v>
      </c>
      <c r="CR1655" s="92"/>
      <c r="CS1655" s="92"/>
      <c r="CT1655" s="92"/>
      <c r="CU1655" s="92"/>
    </row>
    <row r="1656" spans="31:99" x14ac:dyDescent="0.15">
      <c r="AE1656" s="92">
        <v>6</v>
      </c>
      <c r="AF1656" s="92"/>
      <c r="AG1656" s="92"/>
      <c r="AH1656" s="92">
        <v>7</v>
      </c>
      <c r="AI1656" s="92"/>
      <c r="AJ1656" s="92">
        <v>5</v>
      </c>
      <c r="AK1656" s="92"/>
      <c r="AL1656" s="92"/>
      <c r="AM1656" s="92">
        <v>8</v>
      </c>
      <c r="AN1656"/>
      <c r="AO1656" s="92"/>
      <c r="AP1656" s="92">
        <v>7</v>
      </c>
      <c r="AQ1656" s="92"/>
      <c r="AR1656" s="92"/>
      <c r="AS1656" s="92"/>
      <c r="AT1656" s="92"/>
      <c r="AU1656" s="92"/>
      <c r="AV1656" s="92">
        <v>2</v>
      </c>
      <c r="AW1656" s="92"/>
      <c r="AX1656"/>
      <c r="AY1656" s="92"/>
      <c r="AZ1656" s="92">
        <v>6</v>
      </c>
      <c r="BA1656" s="92"/>
      <c r="BB1656" s="92"/>
      <c r="BC1656" s="92">
        <v>9</v>
      </c>
      <c r="BD1656" s="92"/>
      <c r="BE1656" s="92"/>
      <c r="BF1656" s="92">
        <v>2</v>
      </c>
      <c r="BG1656" s="92"/>
      <c r="BH1656"/>
      <c r="BI1656" s="92"/>
      <c r="BJ1656" s="92">
        <v>3</v>
      </c>
      <c r="BK1656" s="92"/>
      <c r="BL1656" s="92"/>
      <c r="BM1656" s="92">
        <v>5</v>
      </c>
      <c r="BN1656" s="92"/>
      <c r="BO1656" s="92"/>
      <c r="BP1656" s="92">
        <v>1</v>
      </c>
      <c r="BQ1656" s="92"/>
      <c r="BR1656"/>
      <c r="BS1656" s="92"/>
      <c r="BT1656" s="92"/>
      <c r="BU1656" s="92">
        <v>3</v>
      </c>
      <c r="BV1656" s="92"/>
      <c r="BW1656" s="92">
        <v>1</v>
      </c>
      <c r="BX1656" s="92"/>
      <c r="BY1656" s="92">
        <v>8</v>
      </c>
      <c r="BZ1656" s="92"/>
      <c r="CA1656" s="92"/>
      <c r="CB1656"/>
      <c r="CC1656" s="92">
        <v>8</v>
      </c>
      <c r="CD1656" s="92"/>
      <c r="CE1656" s="92">
        <v>5</v>
      </c>
      <c r="CF1656" s="92"/>
      <c r="CG1656" s="92">
        <v>3</v>
      </c>
      <c r="CH1656" s="92"/>
      <c r="CI1656" s="92">
        <v>6</v>
      </c>
      <c r="CJ1656" s="92"/>
      <c r="CK1656" s="92">
        <v>7</v>
      </c>
      <c r="CL1656"/>
      <c r="CM1656" s="92"/>
      <c r="CN1656" s="92">
        <v>6</v>
      </c>
      <c r="CO1656" s="92"/>
      <c r="CP1656" s="92"/>
      <c r="CQ1656" s="92"/>
      <c r="CR1656" s="92"/>
      <c r="CS1656" s="92"/>
      <c r="CT1656" s="92">
        <v>4</v>
      </c>
      <c r="CU1656" s="92"/>
    </row>
    <row r="1657" spans="31:99" x14ac:dyDescent="0.15">
      <c r="AE1657" s="92"/>
      <c r="AF1657" s="92"/>
      <c r="AG1657" s="92">
        <v>3</v>
      </c>
      <c r="AH1657" s="92"/>
      <c r="AI1657" s="92">
        <v>2</v>
      </c>
      <c r="AJ1657" s="92"/>
      <c r="AK1657" s="92"/>
      <c r="AL1657" s="92"/>
      <c r="AM1657" s="92">
        <v>5</v>
      </c>
      <c r="AN1657"/>
      <c r="AO1657" s="92"/>
      <c r="AP1657" s="92"/>
      <c r="AQ1657" s="92"/>
      <c r="AR1657" s="92">
        <v>8</v>
      </c>
      <c r="AS1657" s="92"/>
      <c r="AT1657" s="92"/>
      <c r="AU1657" s="92"/>
      <c r="AV1657" s="92"/>
      <c r="AW1657" s="92">
        <v>1</v>
      </c>
      <c r="AX1657"/>
      <c r="AY1657" s="92">
        <v>7</v>
      </c>
      <c r="AZ1657" s="92"/>
      <c r="BA1657" s="92"/>
      <c r="BB1657" s="92"/>
      <c r="BC1657" s="92"/>
      <c r="BD1657" s="92">
        <v>4</v>
      </c>
      <c r="BE1657" s="92"/>
      <c r="BF1657" s="92">
        <v>8</v>
      </c>
      <c r="BG1657" s="92"/>
      <c r="BH1657"/>
      <c r="BI1657" s="92">
        <v>7</v>
      </c>
      <c r="BJ1657" s="92"/>
      <c r="BK1657" s="92"/>
      <c r="BL1657" s="92"/>
      <c r="BM1657" s="92"/>
      <c r="BN1657" s="92">
        <v>6</v>
      </c>
      <c r="BO1657" s="92">
        <v>2</v>
      </c>
      <c r="BP1657" s="92"/>
      <c r="BQ1657" s="92"/>
      <c r="BR1657"/>
      <c r="BS1657" s="92">
        <v>2</v>
      </c>
      <c r="BT1657" s="92"/>
      <c r="BU1657" s="92">
        <v>5</v>
      </c>
      <c r="BV1657" s="92">
        <v>7</v>
      </c>
      <c r="BW1657" s="92"/>
      <c r="BX1657" s="92"/>
      <c r="BY1657" s="92">
        <v>1</v>
      </c>
      <c r="BZ1657" s="92"/>
      <c r="CA1657" s="92"/>
      <c r="CB1657"/>
      <c r="CC1657" s="92"/>
      <c r="CD1657" s="92">
        <v>7</v>
      </c>
      <c r="CE1657" s="92"/>
      <c r="CF1657" s="92">
        <v>2</v>
      </c>
      <c r="CG1657" s="92"/>
      <c r="CH1657" s="92">
        <v>4</v>
      </c>
      <c r="CI1657" s="92"/>
      <c r="CJ1657" s="92">
        <v>8</v>
      </c>
      <c r="CK1657" s="92"/>
      <c r="CL1657"/>
      <c r="CM1657" s="92"/>
      <c r="CN1657" s="92"/>
      <c r="CO1657" s="92"/>
      <c r="CP1657" s="92"/>
      <c r="CQ1657" s="92">
        <v>9</v>
      </c>
      <c r="CR1657" s="92">
        <v>7</v>
      </c>
      <c r="CS1657" s="92"/>
      <c r="CT1657" s="92"/>
      <c r="CU1657" s="92">
        <v>5</v>
      </c>
    </row>
    <row r="1658" spans="31:99" x14ac:dyDescent="0.15">
      <c r="AE1658" s="92"/>
      <c r="AF1658" s="92"/>
      <c r="AG1658" s="92">
        <v>2</v>
      </c>
      <c r="AH1658" s="92">
        <v>3</v>
      </c>
      <c r="AI1658" s="92"/>
      <c r="AJ1658" s="92"/>
      <c r="AK1658" s="92"/>
      <c r="AL1658" s="92">
        <v>4</v>
      </c>
      <c r="AM1658" s="92"/>
      <c r="AN1658"/>
      <c r="AO1658" s="92"/>
      <c r="AP1658" s="92"/>
      <c r="AQ1658" s="92">
        <v>5</v>
      </c>
      <c r="AR1658" s="92"/>
      <c r="AS1658" s="92"/>
      <c r="AT1658" s="92"/>
      <c r="AU1658" s="92">
        <v>2</v>
      </c>
      <c r="AV1658" s="92"/>
      <c r="AW1658" s="92"/>
      <c r="AX1658"/>
      <c r="AY1658" s="92"/>
      <c r="AZ1658" s="92"/>
      <c r="BA1658" s="92">
        <v>3</v>
      </c>
      <c r="BB1658" s="92">
        <v>7</v>
      </c>
      <c r="BC1658" s="92"/>
      <c r="BD1658" s="92"/>
      <c r="BE1658" s="92"/>
      <c r="BF1658" s="92">
        <v>6</v>
      </c>
      <c r="BG1658" s="92"/>
      <c r="BH1658"/>
      <c r="BI1658" s="92"/>
      <c r="BJ1658" s="92"/>
      <c r="BK1658" s="92">
        <v>6</v>
      </c>
      <c r="BL1658" s="92">
        <v>7</v>
      </c>
      <c r="BM1658" s="92"/>
      <c r="BN1658" s="92"/>
      <c r="BO1658" s="92"/>
      <c r="BP1658" s="92"/>
      <c r="BQ1658" s="92"/>
      <c r="BR1658"/>
      <c r="BS1658" s="92">
        <v>9</v>
      </c>
      <c r="BT1658" s="92"/>
      <c r="BU1658" s="92"/>
      <c r="BV1658" s="92"/>
      <c r="BW1658" s="92"/>
      <c r="BX1658" s="92">
        <v>1</v>
      </c>
      <c r="BY1658" s="92"/>
      <c r="BZ1658" s="92">
        <v>2</v>
      </c>
      <c r="CA1658" s="92"/>
      <c r="CB1658"/>
      <c r="CC1658" s="92"/>
      <c r="CD1658" s="92"/>
      <c r="CE1658" s="92">
        <v>6</v>
      </c>
      <c r="CF1658" s="92"/>
      <c r="CG1658" s="92">
        <v>9</v>
      </c>
      <c r="CH1658" s="92"/>
      <c r="CI1658" s="92">
        <v>3</v>
      </c>
      <c r="CJ1658" s="92"/>
      <c r="CK1658" s="92"/>
      <c r="CL1658"/>
      <c r="CM1658" s="92"/>
      <c r="CN1658" s="92">
        <v>1</v>
      </c>
      <c r="CO1658" s="92"/>
      <c r="CP1658" s="92"/>
      <c r="CQ1658" s="92"/>
      <c r="CR1658" s="92">
        <v>2</v>
      </c>
      <c r="CS1658" s="92"/>
      <c r="CT1658" s="92"/>
      <c r="CU1658" s="92">
        <v>7</v>
      </c>
    </row>
    <row r="1659" spans="31:99" x14ac:dyDescent="0.15">
      <c r="AE1659" s="92">
        <v>9</v>
      </c>
      <c r="AF1659" s="92">
        <v>1</v>
      </c>
      <c r="AG1659" s="92"/>
      <c r="AH1659" s="92"/>
      <c r="AI1659" s="92"/>
      <c r="AJ1659" s="92"/>
      <c r="AK1659" s="92"/>
      <c r="AL1659" s="92"/>
      <c r="AM1659" s="92"/>
      <c r="AN1659"/>
      <c r="AO1659" s="92"/>
      <c r="AP1659" s="92">
        <v>6</v>
      </c>
      <c r="AQ1659" s="92"/>
      <c r="AR1659" s="92">
        <v>3</v>
      </c>
      <c r="AS1659" s="92">
        <v>5</v>
      </c>
      <c r="AT1659" s="92"/>
      <c r="AU1659" s="92">
        <v>8</v>
      </c>
      <c r="AV1659" s="92"/>
      <c r="AW1659" s="92"/>
      <c r="AX1659"/>
      <c r="AY1659" s="92">
        <v>9</v>
      </c>
      <c r="AZ1659" s="92">
        <v>7</v>
      </c>
      <c r="BA1659" s="92"/>
      <c r="BB1659" s="92">
        <v>4</v>
      </c>
      <c r="BC1659" s="92"/>
      <c r="BD1659" s="92"/>
      <c r="BE1659" s="92"/>
      <c r="BF1659" s="92"/>
      <c r="BG1659" s="92">
        <v>1</v>
      </c>
      <c r="BH1659"/>
      <c r="BI1659" s="92"/>
      <c r="BJ1659" s="92">
        <v>1</v>
      </c>
      <c r="BK1659" s="92"/>
      <c r="BL1659" s="92"/>
      <c r="BM1659" s="92">
        <v>3</v>
      </c>
      <c r="BN1659" s="92"/>
      <c r="BO1659" s="92"/>
      <c r="BP1659" s="92">
        <v>9</v>
      </c>
      <c r="BQ1659" s="92"/>
      <c r="BR1659"/>
      <c r="BS1659" s="92"/>
      <c r="BT1659" s="92">
        <v>5</v>
      </c>
      <c r="BU1659" s="92"/>
      <c r="BV1659" s="92"/>
      <c r="BW1659" s="92">
        <v>9</v>
      </c>
      <c r="BX1659" s="92"/>
      <c r="BY1659" s="92"/>
      <c r="BZ1659" s="92"/>
      <c r="CA1659" s="92"/>
      <c r="CB1659"/>
      <c r="CC1659" s="92"/>
      <c r="CD1659" s="92"/>
      <c r="CE1659" s="92"/>
      <c r="CF1659" s="92">
        <v>7</v>
      </c>
      <c r="CG1659" s="92"/>
      <c r="CH1659" s="92">
        <v>8</v>
      </c>
      <c r="CI1659" s="92"/>
      <c r="CJ1659" s="92"/>
      <c r="CK1659" s="92"/>
      <c r="CL1659"/>
      <c r="CM1659" s="92"/>
      <c r="CN1659" s="92"/>
      <c r="CO1659" s="92"/>
      <c r="CP1659" s="92"/>
      <c r="CQ1659" s="92">
        <v>3</v>
      </c>
      <c r="CR1659" s="92"/>
      <c r="CS1659" s="92">
        <v>6</v>
      </c>
      <c r="CT1659" s="92">
        <v>5</v>
      </c>
      <c r="CU1659" s="92"/>
    </row>
    <row r="1660" spans="31:99" x14ac:dyDescent="0.15">
      <c r="AE1660" s="92"/>
      <c r="AF1660" s="92"/>
      <c r="AG1660" s="92"/>
      <c r="AH1660" s="92"/>
      <c r="AI1660" s="92">
        <v>7</v>
      </c>
      <c r="AJ1660" s="92">
        <v>8</v>
      </c>
      <c r="AK1660" s="92">
        <v>6</v>
      </c>
      <c r="AL1660" s="92"/>
      <c r="AM1660" s="92"/>
      <c r="AN1660"/>
      <c r="AO1660" s="92">
        <v>1</v>
      </c>
      <c r="AP1660" s="92"/>
      <c r="AQ1660" s="92"/>
      <c r="AR1660" s="92">
        <v>9</v>
      </c>
      <c r="AS1660" s="92"/>
      <c r="AT1660" s="92"/>
      <c r="AU1660" s="92"/>
      <c r="AV1660" s="92"/>
      <c r="AW1660" s="92">
        <v>3</v>
      </c>
      <c r="AX1660"/>
      <c r="AY1660" s="92"/>
      <c r="AZ1660" s="92"/>
      <c r="BA1660" s="92"/>
      <c r="BB1660" s="92"/>
      <c r="BC1660" s="92">
        <v>6</v>
      </c>
      <c r="BD1660" s="92"/>
      <c r="BE1660" s="92">
        <v>4</v>
      </c>
      <c r="BF1660" s="92"/>
      <c r="BG1660" s="92"/>
      <c r="BH1660"/>
      <c r="BI1660" s="92">
        <v>5</v>
      </c>
      <c r="BJ1660" s="92"/>
      <c r="BK1660" s="92"/>
      <c r="BL1660" s="92"/>
      <c r="BM1660" s="92"/>
      <c r="BN1660" s="92">
        <v>4</v>
      </c>
      <c r="BO1660" s="92">
        <v>1</v>
      </c>
      <c r="BP1660" s="92"/>
      <c r="BQ1660" s="92"/>
      <c r="BR1660"/>
      <c r="BS1660" s="92"/>
      <c r="BT1660" s="92"/>
      <c r="BU1660" s="92"/>
      <c r="BV1660" s="92"/>
      <c r="BW1660" s="92"/>
      <c r="BX1660" s="92"/>
      <c r="BY1660" s="92">
        <v>6</v>
      </c>
      <c r="BZ1660" s="92"/>
      <c r="CA1660" s="92">
        <v>9</v>
      </c>
      <c r="CB1660"/>
      <c r="CC1660" s="92"/>
      <c r="CD1660" s="92"/>
      <c r="CE1660" s="92"/>
      <c r="CF1660" s="92"/>
      <c r="CG1660" s="92">
        <v>4</v>
      </c>
      <c r="CH1660" s="92"/>
      <c r="CI1660" s="92"/>
      <c r="CJ1660" s="92"/>
      <c r="CK1660" s="92"/>
      <c r="CL1660"/>
      <c r="CM1660" s="92">
        <v>9</v>
      </c>
      <c r="CN1660" s="92">
        <v>5</v>
      </c>
      <c r="CO1660" s="92">
        <v>6</v>
      </c>
      <c r="CP1660" s="92">
        <v>7</v>
      </c>
      <c r="CQ1660" s="92"/>
      <c r="CR1660" s="92"/>
      <c r="CS1660" s="92"/>
      <c r="CT1660" s="92"/>
      <c r="CU1660" s="92"/>
    </row>
    <row r="1661" spans="31:99" x14ac:dyDescent="0.15">
      <c r="AE1661" s="92" t="s">
        <v>72</v>
      </c>
      <c r="AF1661" s="92"/>
      <c r="AG1661" s="92"/>
      <c r="AH1661" s="92"/>
      <c r="AI1661" s="92"/>
      <c r="AJ1661" s="92"/>
      <c r="AK1661" s="92"/>
      <c r="AL1661" s="92"/>
      <c r="AM1661" s="92"/>
      <c r="AN1661"/>
      <c r="AO1661" s="92" t="s">
        <v>78</v>
      </c>
      <c r="AP1661" s="92"/>
      <c r="AQ1661" s="92"/>
      <c r="AR1661" s="92"/>
      <c r="AS1661" s="92"/>
      <c r="AT1661" s="92"/>
      <c r="AU1661" s="92"/>
      <c r="AV1661" s="92"/>
      <c r="AW1661" s="92"/>
      <c r="AX1661"/>
      <c r="AY1661" s="92" t="s">
        <v>75</v>
      </c>
      <c r="AZ1661" s="92"/>
      <c r="BA1661" s="92"/>
      <c r="BB1661" s="92"/>
      <c r="BC1661" s="92"/>
      <c r="BD1661" s="92"/>
      <c r="BE1661" s="92"/>
      <c r="BF1661" s="92"/>
      <c r="BG1661" s="92"/>
      <c r="BH1661"/>
      <c r="BI1661" s="92" t="s">
        <v>76</v>
      </c>
      <c r="BJ1661" s="92"/>
      <c r="BK1661" s="92"/>
      <c r="BL1661" s="92"/>
      <c r="BM1661" s="92"/>
      <c r="BN1661" s="92"/>
      <c r="BO1661" s="92"/>
      <c r="BP1661" s="92"/>
      <c r="BQ1661" s="92"/>
      <c r="BR1661"/>
      <c r="BS1661" s="92" t="s">
        <v>77</v>
      </c>
      <c r="BT1661" s="92"/>
      <c r="BU1661" s="92"/>
      <c r="BV1661" s="92"/>
      <c r="BW1661" s="92"/>
      <c r="BX1661" s="92"/>
      <c r="BY1661" s="92"/>
      <c r="BZ1661" s="92"/>
      <c r="CA1661" s="92"/>
      <c r="CB1661"/>
      <c r="CC1661" s="92" t="s">
        <v>72</v>
      </c>
      <c r="CD1661" s="92"/>
      <c r="CE1661" s="92"/>
      <c r="CF1661" s="92"/>
      <c r="CG1661" s="92"/>
      <c r="CH1661" s="92"/>
      <c r="CI1661" s="92"/>
      <c r="CJ1661" s="92"/>
      <c r="CK1661" s="92"/>
      <c r="CL1661"/>
      <c r="CM1661" s="93" t="s">
        <v>72</v>
      </c>
      <c r="CN1661" s="93"/>
      <c r="CO1661" s="93"/>
      <c r="CP1661" s="93"/>
      <c r="CQ1661" s="93"/>
      <c r="CR1661" s="93"/>
      <c r="CS1661" s="93"/>
      <c r="CT1661" s="93"/>
      <c r="CU1661" s="93"/>
    </row>
    <row r="1662" spans="31:99" x14ac:dyDescent="0.15">
      <c r="AE1662" s="92"/>
      <c r="AF1662" s="92"/>
      <c r="AG1662" s="92">
        <v>8</v>
      </c>
      <c r="AH1662" s="92"/>
      <c r="AI1662" s="92"/>
      <c r="AJ1662" s="92">
        <v>6</v>
      </c>
      <c r="AK1662" s="92"/>
      <c r="AL1662" s="92"/>
      <c r="AM1662" s="92">
        <v>7</v>
      </c>
      <c r="AN1662"/>
      <c r="AO1662" s="92"/>
      <c r="AP1662" s="92">
        <v>6</v>
      </c>
      <c r="AQ1662" s="92">
        <v>7</v>
      </c>
      <c r="AR1662" s="92"/>
      <c r="AS1662" s="92"/>
      <c r="AT1662" s="92"/>
      <c r="AU1662" s="92"/>
      <c r="AV1662" s="92">
        <v>2</v>
      </c>
      <c r="AW1662" s="92"/>
      <c r="AX1662"/>
      <c r="AY1662" s="92">
        <v>2</v>
      </c>
      <c r="AZ1662" s="92">
        <v>7</v>
      </c>
      <c r="BA1662" s="92"/>
      <c r="BB1662" s="92">
        <v>6</v>
      </c>
      <c r="BC1662" s="92"/>
      <c r="BD1662" s="92"/>
      <c r="BE1662" s="92"/>
      <c r="BF1662" s="92"/>
      <c r="BG1662" s="92">
        <v>9</v>
      </c>
      <c r="BH1662"/>
      <c r="BI1662" s="92">
        <v>1</v>
      </c>
      <c r="BJ1662" s="92"/>
      <c r="BK1662" s="92"/>
      <c r="BL1662" s="92">
        <v>2</v>
      </c>
      <c r="BM1662" s="92"/>
      <c r="BN1662" s="92"/>
      <c r="BO1662" s="92">
        <v>5</v>
      </c>
      <c r="BP1662" s="92"/>
      <c r="BQ1662" s="92"/>
      <c r="BR1662"/>
      <c r="BS1662" s="92"/>
      <c r="BT1662" s="92"/>
      <c r="BU1662" s="92">
        <v>4</v>
      </c>
      <c r="BV1662" s="92">
        <v>2</v>
      </c>
      <c r="BW1662" s="92"/>
      <c r="BX1662" s="92"/>
      <c r="BY1662" s="92"/>
      <c r="BZ1662" s="92"/>
      <c r="CA1662" s="92">
        <v>1</v>
      </c>
      <c r="CB1662"/>
      <c r="CC1662" s="92">
        <v>1</v>
      </c>
      <c r="CD1662" s="92"/>
      <c r="CE1662" s="92"/>
      <c r="CF1662" s="92"/>
      <c r="CG1662" s="92">
        <v>9</v>
      </c>
      <c r="CH1662" s="92"/>
      <c r="CI1662" s="92">
        <v>2</v>
      </c>
      <c r="CJ1662" s="92"/>
      <c r="CK1662" s="92"/>
      <c r="CL1662"/>
      <c r="CM1662" s="93">
        <v>4</v>
      </c>
      <c r="CN1662" s="93"/>
      <c r="CO1662" s="93">
        <v>1</v>
      </c>
      <c r="CP1662" s="93"/>
      <c r="CQ1662" s="93">
        <v>7</v>
      </c>
      <c r="CR1662" s="93">
        <v>3</v>
      </c>
      <c r="CS1662" s="93"/>
      <c r="CT1662" s="93"/>
      <c r="CU1662" s="93"/>
    </row>
    <row r="1663" spans="31:99" x14ac:dyDescent="0.15">
      <c r="AE1663" s="92"/>
      <c r="AF1663" s="92"/>
      <c r="AG1663" s="92"/>
      <c r="AH1663" s="92"/>
      <c r="AI1663" s="92">
        <v>3</v>
      </c>
      <c r="AJ1663" s="92">
        <v>9</v>
      </c>
      <c r="AK1663" s="92"/>
      <c r="AL1663" s="92">
        <v>1</v>
      </c>
      <c r="AM1663" s="92"/>
      <c r="AN1663"/>
      <c r="AO1663" s="92"/>
      <c r="AP1663" s="92"/>
      <c r="AQ1663" s="92"/>
      <c r="AR1663" s="92">
        <v>4</v>
      </c>
      <c r="AS1663" s="92">
        <v>1</v>
      </c>
      <c r="AT1663" s="92"/>
      <c r="AU1663" s="92"/>
      <c r="AV1663" s="92"/>
      <c r="AW1663" s="92">
        <v>8</v>
      </c>
      <c r="AX1663"/>
      <c r="AY1663" s="92"/>
      <c r="AZ1663" s="92"/>
      <c r="BA1663" s="92"/>
      <c r="BB1663" s="92"/>
      <c r="BC1663" s="92">
        <v>8</v>
      </c>
      <c r="BD1663" s="92"/>
      <c r="BE1663" s="92"/>
      <c r="BF1663" s="92">
        <v>3</v>
      </c>
      <c r="BG1663" s="92"/>
      <c r="BH1663"/>
      <c r="BI1663" s="92"/>
      <c r="BJ1663" s="92"/>
      <c r="BK1663" s="92">
        <v>3</v>
      </c>
      <c r="BL1663" s="92"/>
      <c r="BM1663" s="92"/>
      <c r="BN1663" s="92">
        <v>7</v>
      </c>
      <c r="BO1663" s="92"/>
      <c r="BP1663" s="92"/>
      <c r="BQ1663" s="92"/>
      <c r="BR1663"/>
      <c r="BS1663" s="92"/>
      <c r="BT1663" s="92">
        <v>9</v>
      </c>
      <c r="BU1663" s="92"/>
      <c r="BV1663" s="92"/>
      <c r="BW1663" s="92">
        <v>3</v>
      </c>
      <c r="BX1663" s="92"/>
      <c r="BY1663" s="92"/>
      <c r="BZ1663" s="92">
        <v>4</v>
      </c>
      <c r="CA1663" s="92"/>
      <c r="CB1663"/>
      <c r="CC1663" s="92"/>
      <c r="CD1663" s="92">
        <v>2</v>
      </c>
      <c r="CE1663" s="92"/>
      <c r="CF1663" s="92"/>
      <c r="CG1663" s="92"/>
      <c r="CH1663" s="92"/>
      <c r="CI1663" s="92"/>
      <c r="CJ1663" s="92">
        <v>7</v>
      </c>
      <c r="CK1663" s="92"/>
      <c r="CL1663"/>
      <c r="CM1663" s="93"/>
      <c r="CN1663" s="93"/>
      <c r="CO1663" s="93"/>
      <c r="CP1663" s="93"/>
      <c r="CQ1663" s="93"/>
      <c r="CR1663" s="93">
        <v>2</v>
      </c>
      <c r="CS1663" s="93"/>
      <c r="CT1663" s="93"/>
      <c r="CU1663" s="93">
        <v>3</v>
      </c>
    </row>
    <row r="1664" spans="31:99" x14ac:dyDescent="0.15">
      <c r="AE1664" s="92"/>
      <c r="AF1664" s="92">
        <v>6</v>
      </c>
      <c r="AG1664" s="92"/>
      <c r="AH1664" s="92"/>
      <c r="AI1664" s="92"/>
      <c r="AJ1664" s="92"/>
      <c r="AK1664" s="92">
        <v>4</v>
      </c>
      <c r="AL1664" s="92"/>
      <c r="AM1664" s="92"/>
      <c r="AN1664"/>
      <c r="AO1664" s="92">
        <v>5</v>
      </c>
      <c r="AP1664" s="92"/>
      <c r="AQ1664" s="92"/>
      <c r="AR1664" s="92"/>
      <c r="AS1664" s="92"/>
      <c r="AT1664" s="92"/>
      <c r="AU1664" s="92">
        <v>9</v>
      </c>
      <c r="AV1664" s="92"/>
      <c r="AW1664" s="92"/>
      <c r="AX1664"/>
      <c r="AY1664" s="92"/>
      <c r="AZ1664" s="92"/>
      <c r="BA1664" s="92">
        <v>1</v>
      </c>
      <c r="BB1664" s="92"/>
      <c r="BC1664" s="92"/>
      <c r="BD1664" s="92">
        <v>5</v>
      </c>
      <c r="BE1664" s="92"/>
      <c r="BF1664" s="92"/>
      <c r="BG1664" s="92">
        <v>6</v>
      </c>
      <c r="BH1664"/>
      <c r="BI1664" s="92"/>
      <c r="BJ1664" s="92">
        <v>4</v>
      </c>
      <c r="BK1664" s="92"/>
      <c r="BL1664" s="92"/>
      <c r="BM1664" s="92">
        <v>9</v>
      </c>
      <c r="BN1664" s="92"/>
      <c r="BO1664" s="92"/>
      <c r="BP1664" s="92"/>
      <c r="BQ1664" s="92">
        <v>2</v>
      </c>
      <c r="BR1664"/>
      <c r="BS1664" s="92">
        <v>1</v>
      </c>
      <c r="BT1664" s="92"/>
      <c r="BU1664" s="92"/>
      <c r="BV1664" s="92"/>
      <c r="BW1664" s="92"/>
      <c r="BX1664" s="92">
        <v>4</v>
      </c>
      <c r="BY1664" s="92">
        <v>8</v>
      </c>
      <c r="BZ1664" s="92"/>
      <c r="CA1664" s="92"/>
      <c r="CB1664"/>
      <c r="CC1664" s="92"/>
      <c r="CD1664" s="92"/>
      <c r="CE1664" s="92">
        <v>3</v>
      </c>
      <c r="CF1664" s="92">
        <v>5</v>
      </c>
      <c r="CG1664" s="92"/>
      <c r="CH1664" s="92"/>
      <c r="CI1664" s="92"/>
      <c r="CJ1664" s="92"/>
      <c r="CK1664" s="92">
        <v>4</v>
      </c>
      <c r="CL1664"/>
      <c r="CM1664" s="93">
        <v>3</v>
      </c>
      <c r="CN1664" s="93">
        <v>5</v>
      </c>
      <c r="CO1664" s="93"/>
      <c r="CP1664" s="93">
        <v>6</v>
      </c>
      <c r="CQ1664" s="93"/>
      <c r="CR1664" s="93">
        <v>8</v>
      </c>
      <c r="CS1664" s="93"/>
      <c r="CT1664" s="93"/>
      <c r="CU1664" s="93"/>
    </row>
    <row r="1665" spans="31:99" x14ac:dyDescent="0.15">
      <c r="AE1665" s="92"/>
      <c r="AF1665" s="92"/>
      <c r="AG1665" s="92"/>
      <c r="AH1665" s="92">
        <v>6</v>
      </c>
      <c r="AI1665" s="92">
        <v>5</v>
      </c>
      <c r="AJ1665" s="92"/>
      <c r="AK1665" s="92"/>
      <c r="AL1665" s="92"/>
      <c r="AM1665" s="92">
        <v>3</v>
      </c>
      <c r="AN1665"/>
      <c r="AO1665" s="92"/>
      <c r="AP1665" s="92"/>
      <c r="AQ1665" s="92"/>
      <c r="AR1665" s="92"/>
      <c r="AS1665" s="92"/>
      <c r="AT1665" s="92">
        <v>1</v>
      </c>
      <c r="AU1665" s="92"/>
      <c r="AV1665" s="92"/>
      <c r="AW1665" s="92">
        <v>3</v>
      </c>
      <c r="AX1665"/>
      <c r="AY1665" s="92"/>
      <c r="AZ1665" s="92"/>
      <c r="BA1665" s="92">
        <v>4</v>
      </c>
      <c r="BB1665" s="92"/>
      <c r="BC1665" s="92"/>
      <c r="BD1665" s="92">
        <v>1</v>
      </c>
      <c r="BE1665" s="92"/>
      <c r="BF1665" s="92"/>
      <c r="BG1665" s="92">
        <v>2</v>
      </c>
      <c r="BH1665"/>
      <c r="BI1665" s="92">
        <v>4</v>
      </c>
      <c r="BJ1665" s="92"/>
      <c r="BK1665" s="92"/>
      <c r="BL1665" s="92">
        <v>9</v>
      </c>
      <c r="BM1665" s="92"/>
      <c r="BN1665" s="92">
        <v>2</v>
      </c>
      <c r="BO1665" s="92"/>
      <c r="BP1665" s="92">
        <v>3</v>
      </c>
      <c r="BQ1665" s="92"/>
      <c r="BR1665"/>
      <c r="BS1665" s="92">
        <v>2</v>
      </c>
      <c r="BT1665" s="92"/>
      <c r="BU1665" s="92"/>
      <c r="BV1665" s="92">
        <v>4</v>
      </c>
      <c r="BW1665" s="92"/>
      <c r="BX1665" s="92">
        <v>3</v>
      </c>
      <c r="BY1665" s="92">
        <v>9</v>
      </c>
      <c r="BZ1665" s="92"/>
      <c r="CA1665" s="92"/>
      <c r="CB1665"/>
      <c r="CC1665" s="92"/>
      <c r="CD1665" s="92"/>
      <c r="CE1665" s="92">
        <v>7</v>
      </c>
      <c r="CF1665" s="92">
        <v>4</v>
      </c>
      <c r="CG1665" s="92"/>
      <c r="CH1665" s="92">
        <v>2</v>
      </c>
      <c r="CI1665" s="92">
        <v>8</v>
      </c>
      <c r="CJ1665" s="92"/>
      <c r="CK1665" s="92"/>
      <c r="CL1665"/>
      <c r="CM1665" s="93"/>
      <c r="CN1665" s="93"/>
      <c r="CO1665" s="93">
        <v>3</v>
      </c>
      <c r="CP1665" s="93"/>
      <c r="CQ1665" s="93">
        <v>4</v>
      </c>
      <c r="CR1665" s="93">
        <v>9</v>
      </c>
      <c r="CS1665" s="93"/>
      <c r="CT1665" s="93">
        <v>7</v>
      </c>
      <c r="CU1665" s="93"/>
    </row>
    <row r="1666" spans="31:99" x14ac:dyDescent="0.15">
      <c r="AE1666" s="92"/>
      <c r="AF1666" s="92">
        <v>9</v>
      </c>
      <c r="AG1666" s="92"/>
      <c r="AH1666" s="92">
        <v>3</v>
      </c>
      <c r="AI1666" s="92">
        <v>7</v>
      </c>
      <c r="AJ1666" s="92">
        <v>4</v>
      </c>
      <c r="AK1666" s="92"/>
      <c r="AL1666" s="92">
        <v>8</v>
      </c>
      <c r="AM1666" s="92"/>
      <c r="AN1666"/>
      <c r="AO1666" s="92"/>
      <c r="AP1666" s="92">
        <v>9</v>
      </c>
      <c r="AQ1666" s="92"/>
      <c r="AR1666" s="92">
        <v>8</v>
      </c>
      <c r="AS1666" s="92">
        <v>3</v>
      </c>
      <c r="AT1666" s="92">
        <v>6</v>
      </c>
      <c r="AU1666" s="92"/>
      <c r="AV1666" s="92">
        <v>7</v>
      </c>
      <c r="AW1666" s="92"/>
      <c r="AX1666"/>
      <c r="AY1666" s="92"/>
      <c r="AZ1666" s="92">
        <v>2</v>
      </c>
      <c r="BA1666" s="92"/>
      <c r="BB1666" s="92"/>
      <c r="BC1666" s="92">
        <v>3</v>
      </c>
      <c r="BD1666" s="92"/>
      <c r="BE1666" s="92"/>
      <c r="BF1666" s="92">
        <v>5</v>
      </c>
      <c r="BG1666" s="92"/>
      <c r="BH1666"/>
      <c r="BI1666" s="92"/>
      <c r="BJ1666" s="92"/>
      <c r="BK1666" s="92">
        <v>8</v>
      </c>
      <c r="BL1666" s="92"/>
      <c r="BM1666" s="92"/>
      <c r="BN1666" s="92"/>
      <c r="BO1666" s="92">
        <v>9</v>
      </c>
      <c r="BP1666" s="92"/>
      <c r="BQ1666" s="92"/>
      <c r="BR1666"/>
      <c r="BS1666" s="92"/>
      <c r="BT1666" s="92">
        <v>4</v>
      </c>
      <c r="BU1666" s="92"/>
      <c r="BV1666" s="92"/>
      <c r="BW1666" s="92">
        <v>1</v>
      </c>
      <c r="BX1666" s="92"/>
      <c r="BY1666" s="92"/>
      <c r="BZ1666" s="92">
        <v>3</v>
      </c>
      <c r="CA1666" s="92"/>
      <c r="CB1666"/>
      <c r="CC1666" s="92">
        <v>6</v>
      </c>
      <c r="CD1666" s="92"/>
      <c r="CE1666" s="92"/>
      <c r="CF1666" s="92"/>
      <c r="CG1666" s="92">
        <v>5</v>
      </c>
      <c r="CH1666" s="92"/>
      <c r="CI1666" s="92"/>
      <c r="CJ1666" s="92"/>
      <c r="CK1666" s="92">
        <v>7</v>
      </c>
      <c r="CL1666"/>
      <c r="CM1666" s="93"/>
      <c r="CN1666" s="93">
        <v>6</v>
      </c>
      <c r="CO1666" s="93"/>
      <c r="CP1666" s="93"/>
      <c r="CQ1666" s="93"/>
      <c r="CR1666" s="93"/>
      <c r="CS1666" s="93"/>
      <c r="CT1666" s="93">
        <v>9</v>
      </c>
      <c r="CU1666" s="93"/>
    </row>
    <row r="1667" spans="31:99" x14ac:dyDescent="0.15">
      <c r="AE1667" s="92">
        <v>5</v>
      </c>
      <c r="AF1667" s="92"/>
      <c r="AG1667" s="92"/>
      <c r="AH1667" s="92"/>
      <c r="AI1667" s="92">
        <v>8</v>
      </c>
      <c r="AJ1667" s="92">
        <v>2</v>
      </c>
      <c r="AK1667" s="92"/>
      <c r="AL1667" s="92"/>
      <c r="AM1667" s="92"/>
      <c r="AN1667"/>
      <c r="AO1667" s="92">
        <v>2</v>
      </c>
      <c r="AP1667" s="92"/>
      <c r="AQ1667" s="92"/>
      <c r="AR1667" s="92">
        <v>9</v>
      </c>
      <c r="AS1667" s="92"/>
      <c r="AT1667" s="92"/>
      <c r="AU1667" s="92"/>
      <c r="AV1667" s="92"/>
      <c r="AW1667" s="92"/>
      <c r="AX1667"/>
      <c r="AY1667" s="92">
        <v>1</v>
      </c>
      <c r="AZ1667" s="92"/>
      <c r="BA1667" s="92"/>
      <c r="BB1667" s="92">
        <v>5</v>
      </c>
      <c r="BC1667" s="92"/>
      <c r="BD1667" s="92"/>
      <c r="BE1667" s="92">
        <v>8</v>
      </c>
      <c r="BF1667" s="92"/>
      <c r="BG1667" s="92"/>
      <c r="BH1667"/>
      <c r="BI1667" s="92"/>
      <c r="BJ1667" s="92">
        <v>7</v>
      </c>
      <c r="BK1667" s="92"/>
      <c r="BL1667" s="92">
        <v>4</v>
      </c>
      <c r="BM1667" s="92"/>
      <c r="BN1667" s="92">
        <v>3</v>
      </c>
      <c r="BO1667" s="92"/>
      <c r="BP1667" s="92"/>
      <c r="BQ1667" s="92">
        <v>8</v>
      </c>
      <c r="BR1667"/>
      <c r="BS1667" s="92"/>
      <c r="BT1667" s="92"/>
      <c r="BU1667" s="92">
        <v>5</v>
      </c>
      <c r="BV1667" s="92">
        <v>6</v>
      </c>
      <c r="BW1667" s="92"/>
      <c r="BX1667" s="92">
        <v>9</v>
      </c>
      <c r="BY1667" s="92"/>
      <c r="BZ1667" s="92"/>
      <c r="CA1667" s="92">
        <v>4</v>
      </c>
      <c r="CB1667"/>
      <c r="CC1667" s="92"/>
      <c r="CD1667" s="92"/>
      <c r="CE1667" s="92">
        <v>8</v>
      </c>
      <c r="CF1667" s="92">
        <v>1</v>
      </c>
      <c r="CG1667" s="92"/>
      <c r="CH1667" s="92">
        <v>6</v>
      </c>
      <c r="CI1667" s="92">
        <v>5</v>
      </c>
      <c r="CJ1667" s="92"/>
      <c r="CK1667" s="92"/>
      <c r="CL1667"/>
      <c r="CM1667" s="93"/>
      <c r="CN1667" s="93">
        <v>7</v>
      </c>
      <c r="CO1667" s="93"/>
      <c r="CP1667" s="93">
        <v>2</v>
      </c>
      <c r="CQ1667" s="93">
        <v>8</v>
      </c>
      <c r="CR1667" s="93"/>
      <c r="CS1667" s="93">
        <v>4</v>
      </c>
      <c r="CT1667" s="93"/>
      <c r="CU1667" s="93"/>
    </row>
    <row r="1668" spans="31:99" x14ac:dyDescent="0.15">
      <c r="AE1668" s="92"/>
      <c r="AF1668" s="92"/>
      <c r="AG1668" s="92">
        <v>3</v>
      </c>
      <c r="AH1668" s="92"/>
      <c r="AI1668" s="92"/>
      <c r="AJ1668" s="92"/>
      <c r="AK1668" s="92"/>
      <c r="AL1668" s="92">
        <v>9</v>
      </c>
      <c r="AM1668" s="92"/>
      <c r="AN1668"/>
      <c r="AO1668" s="92"/>
      <c r="AP1668" s="92"/>
      <c r="AQ1668" s="92">
        <v>9</v>
      </c>
      <c r="AR1668" s="92"/>
      <c r="AS1668" s="92"/>
      <c r="AT1668" s="92"/>
      <c r="AU1668" s="92"/>
      <c r="AV1668" s="92"/>
      <c r="AW1668" s="92">
        <v>1</v>
      </c>
      <c r="AX1668"/>
      <c r="AY1668" s="92">
        <v>7</v>
      </c>
      <c r="AZ1668" s="92"/>
      <c r="BA1668" s="92"/>
      <c r="BB1668" s="92">
        <v>1</v>
      </c>
      <c r="BC1668" s="92"/>
      <c r="BD1668" s="92"/>
      <c r="BE1668" s="92">
        <v>4</v>
      </c>
      <c r="BF1668" s="92"/>
      <c r="BG1668" s="92"/>
      <c r="BH1668"/>
      <c r="BI1668" s="92">
        <v>2</v>
      </c>
      <c r="BJ1668" s="92"/>
      <c r="BK1668" s="92"/>
      <c r="BL1668" s="92"/>
      <c r="BM1668" s="92">
        <v>5</v>
      </c>
      <c r="BN1668" s="92"/>
      <c r="BO1668" s="92"/>
      <c r="BP1668" s="92">
        <v>6</v>
      </c>
      <c r="BQ1668" s="92"/>
      <c r="BR1668"/>
      <c r="BS1668" s="92"/>
      <c r="BT1668" s="92"/>
      <c r="BU1668" s="92">
        <v>7</v>
      </c>
      <c r="BV1668" s="92">
        <v>3</v>
      </c>
      <c r="BW1668" s="92"/>
      <c r="BX1668" s="92"/>
      <c r="BY1668" s="92"/>
      <c r="BZ1668" s="92"/>
      <c r="CA1668" s="92">
        <v>5</v>
      </c>
      <c r="CB1668"/>
      <c r="CC1668" s="92">
        <v>9</v>
      </c>
      <c r="CD1668" s="92"/>
      <c r="CE1668" s="92"/>
      <c r="CF1668" s="92"/>
      <c r="CG1668" s="92"/>
      <c r="CH1668" s="92"/>
      <c r="CI1668" s="92">
        <v>7</v>
      </c>
      <c r="CJ1668" s="92"/>
      <c r="CK1668" s="92"/>
      <c r="CL1668"/>
      <c r="CM1668" s="93"/>
      <c r="CN1668" s="93"/>
      <c r="CO1668" s="93"/>
      <c r="CP1668" s="93">
        <v>3</v>
      </c>
      <c r="CQ1668" s="93"/>
      <c r="CR1668" s="93">
        <v>7</v>
      </c>
      <c r="CS1668" s="93"/>
      <c r="CT1668" s="93">
        <v>6</v>
      </c>
      <c r="CU1668" s="93">
        <v>4</v>
      </c>
    </row>
    <row r="1669" spans="31:99" x14ac:dyDescent="0.15">
      <c r="AE1669" s="92"/>
      <c r="AF1669" s="92">
        <v>1</v>
      </c>
      <c r="AG1669" s="92"/>
      <c r="AH1669" s="92">
        <v>7</v>
      </c>
      <c r="AI1669" s="92">
        <v>4</v>
      </c>
      <c r="AJ1669" s="92"/>
      <c r="AK1669" s="92"/>
      <c r="AL1669" s="92"/>
      <c r="AM1669" s="92"/>
      <c r="AN1669"/>
      <c r="AO1669" s="92">
        <v>6</v>
      </c>
      <c r="AP1669" s="92"/>
      <c r="AQ1669" s="92"/>
      <c r="AR1669" s="92"/>
      <c r="AS1669" s="92">
        <v>4</v>
      </c>
      <c r="AT1669" s="92">
        <v>8</v>
      </c>
      <c r="AU1669" s="92"/>
      <c r="AV1669" s="92"/>
      <c r="AW1669" s="92"/>
      <c r="AX1669"/>
      <c r="AY1669" s="92"/>
      <c r="AZ1669" s="92">
        <v>8</v>
      </c>
      <c r="BA1669" s="92"/>
      <c r="BB1669" s="92"/>
      <c r="BC1669" s="92">
        <v>5</v>
      </c>
      <c r="BD1669" s="92"/>
      <c r="BE1669" s="92"/>
      <c r="BF1669" s="92"/>
      <c r="BG1669" s="92"/>
      <c r="BH1669"/>
      <c r="BI1669" s="92"/>
      <c r="BJ1669" s="92"/>
      <c r="BK1669" s="92"/>
      <c r="BL1669" s="92">
        <v>1</v>
      </c>
      <c r="BM1669" s="92"/>
      <c r="BN1669" s="92"/>
      <c r="BO1669" s="92">
        <v>3</v>
      </c>
      <c r="BP1669" s="92"/>
      <c r="BQ1669" s="92"/>
      <c r="BR1669"/>
      <c r="BS1669" s="92"/>
      <c r="BT1669" s="92">
        <v>5</v>
      </c>
      <c r="BU1669" s="92"/>
      <c r="BV1669" s="92"/>
      <c r="BW1669" s="92">
        <v>7</v>
      </c>
      <c r="BX1669" s="92"/>
      <c r="BY1669" s="92"/>
      <c r="BZ1669" s="92">
        <v>6</v>
      </c>
      <c r="CA1669" s="92"/>
      <c r="CB1669"/>
      <c r="CC1669" s="92"/>
      <c r="CD1669" s="92">
        <v>4</v>
      </c>
      <c r="CE1669" s="92"/>
      <c r="CF1669" s="92"/>
      <c r="CG1669" s="92"/>
      <c r="CH1669" s="92"/>
      <c r="CI1669" s="92"/>
      <c r="CJ1669" s="92">
        <v>8</v>
      </c>
      <c r="CK1669" s="92"/>
      <c r="CL1669"/>
      <c r="CM1669" s="93">
        <v>7</v>
      </c>
      <c r="CN1669" s="93"/>
      <c r="CO1669" s="93"/>
      <c r="CP1669" s="93">
        <v>8</v>
      </c>
      <c r="CQ1669" s="93"/>
      <c r="CR1669" s="93"/>
      <c r="CS1669" s="93"/>
      <c r="CT1669" s="93"/>
      <c r="CU1669" s="93"/>
    </row>
    <row r="1670" spans="31:99" x14ac:dyDescent="0.15">
      <c r="AE1670" s="92">
        <v>8</v>
      </c>
      <c r="AF1670" s="92"/>
      <c r="AG1670" s="92"/>
      <c r="AH1670" s="92">
        <v>2</v>
      </c>
      <c r="AI1670" s="92"/>
      <c r="AJ1670" s="92"/>
      <c r="AK1670" s="92">
        <v>5</v>
      </c>
      <c r="AL1670" s="92"/>
      <c r="AM1670" s="92"/>
      <c r="AN1670"/>
      <c r="AO1670" s="92"/>
      <c r="AP1670" s="92">
        <v>4</v>
      </c>
      <c r="AQ1670" s="92"/>
      <c r="AR1670" s="92"/>
      <c r="AS1670" s="92"/>
      <c r="AT1670" s="92"/>
      <c r="AU1670" s="92">
        <v>7</v>
      </c>
      <c r="AV1670" s="92">
        <v>5</v>
      </c>
      <c r="AW1670" s="92"/>
      <c r="AX1670"/>
      <c r="AY1670" s="92">
        <v>4</v>
      </c>
      <c r="AZ1670" s="92"/>
      <c r="BA1670" s="92"/>
      <c r="BB1670" s="92"/>
      <c r="BC1670" s="92"/>
      <c r="BD1670" s="92">
        <v>2</v>
      </c>
      <c r="BE1670" s="92"/>
      <c r="BF1670" s="92">
        <v>6</v>
      </c>
      <c r="BG1670" s="92">
        <v>8</v>
      </c>
      <c r="BH1670"/>
      <c r="BI1670" s="92"/>
      <c r="BJ1670" s="92"/>
      <c r="BK1670" s="92">
        <v>9</v>
      </c>
      <c r="BL1670" s="92"/>
      <c r="BM1670" s="92"/>
      <c r="BN1670" s="92">
        <v>4</v>
      </c>
      <c r="BO1670" s="92"/>
      <c r="BP1670" s="92"/>
      <c r="BQ1670" s="92">
        <v>5</v>
      </c>
      <c r="BR1670"/>
      <c r="BS1670" s="92">
        <v>8</v>
      </c>
      <c r="BT1670" s="92"/>
      <c r="BU1670" s="92"/>
      <c r="BV1670" s="92"/>
      <c r="BW1670" s="92"/>
      <c r="BX1670" s="92">
        <v>5</v>
      </c>
      <c r="BY1670" s="92">
        <v>1</v>
      </c>
      <c r="BZ1670" s="92"/>
      <c r="CA1670" s="92"/>
      <c r="CB1670"/>
      <c r="CC1670" s="92"/>
      <c r="CD1670" s="92"/>
      <c r="CE1670" s="92">
        <v>2</v>
      </c>
      <c r="CF1670" s="92"/>
      <c r="CG1670" s="92">
        <v>1</v>
      </c>
      <c r="CH1670" s="92"/>
      <c r="CI1670" s="92"/>
      <c r="CJ1670" s="92"/>
      <c r="CK1670" s="92">
        <v>9</v>
      </c>
      <c r="CL1670"/>
      <c r="CM1670" s="93"/>
      <c r="CN1670" s="93"/>
      <c r="CO1670" s="93"/>
      <c r="CP1670" s="93">
        <v>9</v>
      </c>
      <c r="CQ1670" s="93">
        <v>2</v>
      </c>
      <c r="CR1670" s="93"/>
      <c r="CS1670" s="93">
        <v>1</v>
      </c>
      <c r="CT1670" s="93"/>
      <c r="CU1670" s="93">
        <v>7</v>
      </c>
    </row>
    <row r="1671" spans="31:99" x14ac:dyDescent="0.15">
      <c r="AE1671" s="92" t="s">
        <v>72</v>
      </c>
      <c r="AF1671" s="92"/>
      <c r="AG1671" s="92"/>
      <c r="AH1671" s="92"/>
      <c r="AI1671" s="92"/>
      <c r="AJ1671" s="92"/>
      <c r="AK1671" s="92"/>
      <c r="AL1671" s="92"/>
      <c r="AM1671" s="92"/>
      <c r="AN1671"/>
      <c r="AO1671" s="92" t="s">
        <v>78</v>
      </c>
      <c r="AP1671" s="92"/>
      <c r="AQ1671" s="92"/>
      <c r="AR1671" s="92"/>
      <c r="AS1671" s="92"/>
      <c r="AT1671" s="92"/>
      <c r="AU1671" s="92"/>
      <c r="AV1671" s="92"/>
      <c r="AW1671" s="92"/>
      <c r="AX1671"/>
      <c r="AY1671" s="92" t="s">
        <v>75</v>
      </c>
      <c r="AZ1671" s="92"/>
      <c r="BA1671" s="92"/>
      <c r="BB1671" s="92"/>
      <c r="BC1671" s="92"/>
      <c r="BD1671" s="92"/>
      <c r="BE1671" s="92"/>
      <c r="BF1671" s="92"/>
      <c r="BG1671" s="92"/>
      <c r="BH1671"/>
      <c r="BI1671" s="92" t="s">
        <v>76</v>
      </c>
      <c r="BJ1671" s="92"/>
      <c r="BK1671" s="92"/>
      <c r="BL1671" s="92"/>
      <c r="BM1671" s="92"/>
      <c r="BN1671" s="92"/>
      <c r="BO1671" s="92"/>
      <c r="BP1671" s="92"/>
      <c r="BQ1671" s="92"/>
      <c r="BR1671"/>
      <c r="BS1671" s="92" t="s">
        <v>77</v>
      </c>
      <c r="BT1671" s="92"/>
      <c r="BU1671" s="92"/>
      <c r="BV1671" s="92"/>
      <c r="BW1671" s="92"/>
      <c r="BX1671" s="92"/>
      <c r="BY1671" s="92"/>
      <c r="BZ1671" s="92"/>
      <c r="CA1671" s="92"/>
      <c r="CB1671"/>
      <c r="CC1671" s="92" t="s">
        <v>72</v>
      </c>
      <c r="CD1671" s="92"/>
      <c r="CE1671" s="92"/>
      <c r="CF1671" s="92"/>
      <c r="CG1671" s="92"/>
      <c r="CH1671" s="92"/>
      <c r="CI1671" s="92"/>
      <c r="CJ1671" s="92"/>
      <c r="CK1671" s="92"/>
      <c r="CL1671"/>
      <c r="CM1671" s="92" t="s">
        <v>72</v>
      </c>
      <c r="CN1671" s="92"/>
      <c r="CO1671" s="92"/>
      <c r="CP1671" s="92"/>
      <c r="CQ1671" s="92"/>
      <c r="CR1671" s="92"/>
      <c r="CS1671" s="92"/>
      <c r="CT1671" s="92"/>
      <c r="CU1671" s="92"/>
    </row>
    <row r="1672" spans="31:99" x14ac:dyDescent="0.15">
      <c r="AE1672" s="92">
        <v>9</v>
      </c>
      <c r="AF1672" s="92"/>
      <c r="AG1672" s="92">
        <v>6</v>
      </c>
      <c r="AH1672" s="92"/>
      <c r="AI1672" s="92"/>
      <c r="AJ1672" s="92">
        <v>7</v>
      </c>
      <c r="AK1672" s="92">
        <v>4</v>
      </c>
      <c r="AL1672" s="92"/>
      <c r="AM1672" s="92"/>
      <c r="AN1672"/>
      <c r="AO1672" s="92">
        <v>3</v>
      </c>
      <c r="AP1672" s="92"/>
      <c r="AQ1672" s="92"/>
      <c r="AR1672" s="92"/>
      <c r="AS1672" s="92"/>
      <c r="AT1672" s="92"/>
      <c r="AU1672" s="92">
        <v>4</v>
      </c>
      <c r="AV1672" s="92"/>
      <c r="AW1672" s="92">
        <v>6</v>
      </c>
      <c r="AX1672"/>
      <c r="AY1672" s="92"/>
      <c r="AZ1672" s="92"/>
      <c r="BA1672" s="92"/>
      <c r="BB1672" s="92">
        <v>8</v>
      </c>
      <c r="BC1672" s="92"/>
      <c r="BD1672" s="92"/>
      <c r="BE1672" s="92"/>
      <c r="BF1672" s="92">
        <v>4</v>
      </c>
      <c r="BG1672" s="92">
        <v>6</v>
      </c>
      <c r="BH1672"/>
      <c r="BI1672" s="92"/>
      <c r="BJ1672" s="92"/>
      <c r="BK1672" s="92"/>
      <c r="BL1672" s="92">
        <v>2</v>
      </c>
      <c r="BM1672" s="92"/>
      <c r="BN1672" s="92"/>
      <c r="BO1672" s="92">
        <v>7</v>
      </c>
      <c r="BP1672" s="92"/>
      <c r="BQ1672" s="92"/>
      <c r="BR1672"/>
      <c r="BS1672" s="92"/>
      <c r="BT1672" s="92"/>
      <c r="BU1672" s="92">
        <v>9</v>
      </c>
      <c r="BV1672" s="92"/>
      <c r="BW1672" s="92"/>
      <c r="BX1672" s="92">
        <v>3</v>
      </c>
      <c r="BY1672" s="92"/>
      <c r="BZ1672" s="92">
        <v>6</v>
      </c>
      <c r="CA1672" s="92"/>
      <c r="CB1672"/>
      <c r="CC1672" s="92">
        <v>2</v>
      </c>
      <c r="CD1672" s="92"/>
      <c r="CE1672" s="92"/>
      <c r="CF1672" s="92">
        <v>9</v>
      </c>
      <c r="CG1672" s="92"/>
      <c r="CH1672" s="92"/>
      <c r="CI1672" s="92">
        <v>7</v>
      </c>
      <c r="CJ1672" s="92"/>
      <c r="CK1672" s="92"/>
      <c r="CL1672"/>
      <c r="CM1672" s="92"/>
      <c r="CN1672" s="92"/>
      <c r="CO1672" s="92">
        <v>5</v>
      </c>
      <c r="CP1672" s="92"/>
      <c r="CQ1672" s="92"/>
      <c r="CR1672" s="92">
        <v>3</v>
      </c>
      <c r="CS1672" s="92"/>
      <c r="CT1672" s="92">
        <v>6</v>
      </c>
      <c r="CU1672" s="92">
        <v>9</v>
      </c>
    </row>
    <row r="1673" spans="31:99" x14ac:dyDescent="0.15">
      <c r="AE1673" s="92"/>
      <c r="AF1673" s="92"/>
      <c r="AG1673" s="92"/>
      <c r="AH1673" s="92"/>
      <c r="AI1673" s="92">
        <v>5</v>
      </c>
      <c r="AJ1673" s="92"/>
      <c r="AK1673" s="92"/>
      <c r="AL1673" s="92">
        <v>2</v>
      </c>
      <c r="AM1673" s="92"/>
      <c r="AN1673"/>
      <c r="AO1673" s="92"/>
      <c r="AP1673" s="92"/>
      <c r="AQ1673" s="92"/>
      <c r="AR1673" s="92"/>
      <c r="AS1673" s="92">
        <v>7</v>
      </c>
      <c r="AT1673" s="92"/>
      <c r="AU1673" s="92"/>
      <c r="AV1673" s="92">
        <v>1</v>
      </c>
      <c r="AW1673" s="92"/>
      <c r="AX1673"/>
      <c r="AY1673" s="92"/>
      <c r="AZ1673" s="92"/>
      <c r="BA1673" s="92"/>
      <c r="BB1673" s="92"/>
      <c r="BC1673" s="92">
        <v>3</v>
      </c>
      <c r="BD1673" s="92">
        <v>7</v>
      </c>
      <c r="BE1673" s="92">
        <v>1</v>
      </c>
      <c r="BF1673" s="92"/>
      <c r="BG1673" s="92"/>
      <c r="BH1673"/>
      <c r="BI1673" s="92">
        <v>4</v>
      </c>
      <c r="BJ1673" s="92"/>
      <c r="BK1673" s="92"/>
      <c r="BL1673" s="92"/>
      <c r="BM1673" s="92"/>
      <c r="BN1673" s="92">
        <v>8</v>
      </c>
      <c r="BO1673" s="92"/>
      <c r="BP1673" s="92"/>
      <c r="BQ1673" s="92"/>
      <c r="BR1673"/>
      <c r="BS1673" s="92"/>
      <c r="BT1673" s="92"/>
      <c r="BU1673" s="92"/>
      <c r="BV1673" s="92"/>
      <c r="BW1673" s="92">
        <v>1</v>
      </c>
      <c r="BX1673" s="92"/>
      <c r="BY1673" s="92"/>
      <c r="BZ1673" s="92">
        <v>4</v>
      </c>
      <c r="CA1673" s="92">
        <v>3</v>
      </c>
      <c r="CB1673"/>
      <c r="CC1673" s="92"/>
      <c r="CD1673" s="92">
        <v>3</v>
      </c>
      <c r="CE1673" s="92"/>
      <c r="CF1673" s="92"/>
      <c r="CG1673" s="92">
        <v>7</v>
      </c>
      <c r="CH1673" s="92"/>
      <c r="CI1673" s="92"/>
      <c r="CJ1673" s="92">
        <v>9</v>
      </c>
      <c r="CK1673" s="92"/>
      <c r="CL1673"/>
      <c r="CM1673" s="92"/>
      <c r="CN1673" s="92">
        <v>2</v>
      </c>
      <c r="CO1673" s="92"/>
      <c r="CP1673" s="92"/>
      <c r="CQ1673" s="92">
        <v>1</v>
      </c>
      <c r="CR1673" s="92"/>
      <c r="CS1673" s="92"/>
      <c r="CT1673" s="92"/>
      <c r="CU1673" s="92"/>
    </row>
    <row r="1674" spans="31:99" x14ac:dyDescent="0.15">
      <c r="AE1674" s="92"/>
      <c r="AF1674" s="92">
        <v>3</v>
      </c>
      <c r="AG1674" s="92"/>
      <c r="AH1674" s="92"/>
      <c r="AI1674" s="92"/>
      <c r="AJ1674" s="92">
        <v>1</v>
      </c>
      <c r="AK1674" s="92"/>
      <c r="AL1674" s="92">
        <v>9</v>
      </c>
      <c r="AM1674" s="92"/>
      <c r="AN1674"/>
      <c r="AO1674" s="92"/>
      <c r="AP1674" s="92"/>
      <c r="AQ1674" s="92"/>
      <c r="AR1674" s="92">
        <v>9</v>
      </c>
      <c r="AS1674" s="92"/>
      <c r="AT1674" s="92">
        <v>3</v>
      </c>
      <c r="AU1674" s="92"/>
      <c r="AV1674" s="92"/>
      <c r="AW1674" s="92"/>
      <c r="AX1674"/>
      <c r="AY1674" s="92"/>
      <c r="AZ1674" s="92"/>
      <c r="BA1674" s="92">
        <v>5</v>
      </c>
      <c r="BB1674" s="92"/>
      <c r="BC1674" s="92"/>
      <c r="BD1674" s="92"/>
      <c r="BE1674" s="92">
        <v>2</v>
      </c>
      <c r="BF1674" s="92"/>
      <c r="BG1674" s="92">
        <v>3</v>
      </c>
      <c r="BH1674"/>
      <c r="BI1674" s="92">
        <v>7</v>
      </c>
      <c r="BJ1674" s="92"/>
      <c r="BK1674" s="92">
        <v>1</v>
      </c>
      <c r="BL1674" s="92"/>
      <c r="BM1674" s="92"/>
      <c r="BN1674" s="92"/>
      <c r="BO1674" s="92"/>
      <c r="BP1674" s="92"/>
      <c r="BQ1674" s="92">
        <v>9</v>
      </c>
      <c r="BR1674"/>
      <c r="BS1674" s="92">
        <v>1</v>
      </c>
      <c r="BT1674" s="92"/>
      <c r="BU1674" s="92"/>
      <c r="BV1674" s="92"/>
      <c r="BW1674" s="92"/>
      <c r="BX1674" s="92"/>
      <c r="BY1674" s="92">
        <v>9</v>
      </c>
      <c r="BZ1674" s="92"/>
      <c r="CA1674" s="92"/>
      <c r="CB1674"/>
      <c r="CC1674" s="92"/>
      <c r="CD1674" s="92"/>
      <c r="CE1674" s="92">
        <v>6</v>
      </c>
      <c r="CF1674" s="92"/>
      <c r="CG1674" s="92"/>
      <c r="CH1674" s="92">
        <v>8</v>
      </c>
      <c r="CI1674" s="92"/>
      <c r="CJ1674" s="92"/>
      <c r="CK1674" s="92">
        <v>1</v>
      </c>
      <c r="CL1674"/>
      <c r="CM1674" s="92"/>
      <c r="CN1674" s="92"/>
      <c r="CO1674" s="92"/>
      <c r="CP1674" s="92">
        <v>6</v>
      </c>
      <c r="CQ1674" s="92"/>
      <c r="CR1674" s="92"/>
      <c r="CS1674" s="92">
        <v>8</v>
      </c>
      <c r="CT1674" s="92"/>
      <c r="CU1674" s="92"/>
    </row>
    <row r="1675" spans="31:99" x14ac:dyDescent="0.15">
      <c r="AE1675" s="92">
        <v>1</v>
      </c>
      <c r="AF1675" s="92"/>
      <c r="AG1675" s="92"/>
      <c r="AH1675" s="92"/>
      <c r="AI1675" s="92"/>
      <c r="AJ1675" s="92">
        <v>9</v>
      </c>
      <c r="AK1675" s="92">
        <v>6</v>
      </c>
      <c r="AL1675" s="92"/>
      <c r="AM1675" s="92"/>
      <c r="AN1675"/>
      <c r="AO1675" s="92"/>
      <c r="AP1675" s="92">
        <v>4</v>
      </c>
      <c r="AQ1675" s="92"/>
      <c r="AR1675" s="92"/>
      <c r="AS1675" s="92"/>
      <c r="AT1675" s="92"/>
      <c r="AU1675" s="92">
        <v>1</v>
      </c>
      <c r="AV1675" s="92"/>
      <c r="AW1675" s="92">
        <v>2</v>
      </c>
      <c r="AX1675"/>
      <c r="AY1675" s="92">
        <v>3</v>
      </c>
      <c r="AZ1675" s="92"/>
      <c r="BA1675" s="92"/>
      <c r="BB1675" s="92"/>
      <c r="BC1675" s="92"/>
      <c r="BD1675" s="92"/>
      <c r="BE1675" s="92"/>
      <c r="BF1675" s="92">
        <v>1</v>
      </c>
      <c r="BG1675" s="92"/>
      <c r="BH1675"/>
      <c r="BI1675" s="92"/>
      <c r="BJ1675" s="92"/>
      <c r="BK1675" s="92"/>
      <c r="BL1675" s="92"/>
      <c r="BM1675" s="92">
        <v>9</v>
      </c>
      <c r="BN1675" s="92">
        <v>1</v>
      </c>
      <c r="BO1675" s="92"/>
      <c r="BP1675" s="92">
        <v>8</v>
      </c>
      <c r="BQ1675" s="92"/>
      <c r="BR1675"/>
      <c r="BS1675" s="92"/>
      <c r="BT1675" s="92">
        <v>4</v>
      </c>
      <c r="BU1675" s="92"/>
      <c r="BV1675" s="92">
        <v>5</v>
      </c>
      <c r="BW1675" s="92">
        <v>3</v>
      </c>
      <c r="BX1675" s="92"/>
      <c r="BY1675" s="92"/>
      <c r="BZ1675" s="92"/>
      <c r="CA1675" s="92"/>
      <c r="CB1675"/>
      <c r="CC1675" s="92"/>
      <c r="CD1675" s="92"/>
      <c r="CE1675" s="92">
        <v>1</v>
      </c>
      <c r="CF1675" s="92"/>
      <c r="CG1675" s="92"/>
      <c r="CH1675" s="92">
        <v>7</v>
      </c>
      <c r="CI1675" s="92"/>
      <c r="CJ1675" s="92"/>
      <c r="CK1675" s="92">
        <v>3</v>
      </c>
      <c r="CL1675"/>
      <c r="CM1675" s="92">
        <v>8</v>
      </c>
      <c r="CN1675" s="92"/>
      <c r="CO1675" s="92"/>
      <c r="CP1675" s="92">
        <v>5</v>
      </c>
      <c r="CQ1675" s="92"/>
      <c r="CR1675" s="92">
        <v>1</v>
      </c>
      <c r="CS1675" s="92">
        <v>7</v>
      </c>
      <c r="CT1675" s="92"/>
      <c r="CU1675" s="92"/>
    </row>
    <row r="1676" spans="31:99" x14ac:dyDescent="0.15">
      <c r="AE1676" s="92"/>
      <c r="AF1676" s="92">
        <v>9</v>
      </c>
      <c r="AG1676" s="92"/>
      <c r="AH1676" s="92"/>
      <c r="AI1676" s="92"/>
      <c r="AJ1676" s="92"/>
      <c r="AK1676" s="92"/>
      <c r="AL1676" s="92">
        <v>4</v>
      </c>
      <c r="AM1676" s="92"/>
      <c r="AN1676"/>
      <c r="AO1676" s="92"/>
      <c r="AP1676" s="92"/>
      <c r="AQ1676" s="92"/>
      <c r="AR1676" s="92">
        <v>5</v>
      </c>
      <c r="AS1676" s="92">
        <v>6</v>
      </c>
      <c r="AT1676" s="92">
        <v>2</v>
      </c>
      <c r="AU1676" s="92"/>
      <c r="AV1676" s="92"/>
      <c r="AW1676" s="92"/>
      <c r="AX1676"/>
      <c r="AY1676" s="92"/>
      <c r="AZ1676" s="92"/>
      <c r="BA1676" s="92"/>
      <c r="BB1676" s="92">
        <v>6</v>
      </c>
      <c r="BC1676" s="92">
        <v>4</v>
      </c>
      <c r="BD1676" s="92">
        <v>9</v>
      </c>
      <c r="BE1676" s="92"/>
      <c r="BF1676" s="92"/>
      <c r="BG1676" s="92"/>
      <c r="BH1676"/>
      <c r="BI1676" s="92"/>
      <c r="BJ1676" s="92">
        <v>9</v>
      </c>
      <c r="BK1676" s="92"/>
      <c r="BL1676" s="92"/>
      <c r="BM1676" s="92"/>
      <c r="BN1676" s="92"/>
      <c r="BO1676" s="92"/>
      <c r="BP1676" s="92">
        <v>3</v>
      </c>
      <c r="BQ1676" s="92"/>
      <c r="BR1676"/>
      <c r="BS1676" s="92">
        <v>5</v>
      </c>
      <c r="BT1676" s="92"/>
      <c r="BU1676" s="92"/>
      <c r="BV1676" s="92">
        <v>1</v>
      </c>
      <c r="BW1676" s="92"/>
      <c r="BX1676" s="92">
        <v>7</v>
      </c>
      <c r="BY1676" s="92"/>
      <c r="BZ1676" s="92"/>
      <c r="CA1676" s="92">
        <v>8</v>
      </c>
      <c r="CB1676"/>
      <c r="CC1676" s="92"/>
      <c r="CD1676" s="92">
        <v>8</v>
      </c>
      <c r="CE1676" s="92"/>
      <c r="CF1676" s="92"/>
      <c r="CG1676" s="92">
        <v>1</v>
      </c>
      <c r="CH1676" s="92"/>
      <c r="CI1676" s="92"/>
      <c r="CJ1676" s="92">
        <v>7</v>
      </c>
      <c r="CK1676" s="92"/>
      <c r="CL1676"/>
      <c r="CM1676" s="92"/>
      <c r="CN1676" s="92">
        <v>7</v>
      </c>
      <c r="CO1676" s="92"/>
      <c r="CP1676" s="92"/>
      <c r="CQ1676" s="92">
        <v>6</v>
      </c>
      <c r="CR1676" s="92"/>
      <c r="CS1676" s="92"/>
      <c r="CT1676" s="92">
        <v>1</v>
      </c>
      <c r="CU1676" s="92"/>
    </row>
    <row r="1677" spans="31:99" x14ac:dyDescent="0.15">
      <c r="AE1677" s="92"/>
      <c r="AF1677" s="92"/>
      <c r="AG1677" s="92">
        <v>5</v>
      </c>
      <c r="AH1677" s="92">
        <v>3</v>
      </c>
      <c r="AI1677" s="92"/>
      <c r="AJ1677" s="92"/>
      <c r="AK1677" s="92"/>
      <c r="AL1677" s="92"/>
      <c r="AM1677" s="92">
        <v>1</v>
      </c>
      <c r="AN1677"/>
      <c r="AO1677" s="92">
        <v>8</v>
      </c>
      <c r="AP1677" s="92"/>
      <c r="AQ1677" s="92">
        <v>7</v>
      </c>
      <c r="AR1677" s="92"/>
      <c r="AS1677" s="92"/>
      <c r="AT1677" s="92"/>
      <c r="AU1677" s="92"/>
      <c r="AV1677" s="92">
        <v>6</v>
      </c>
      <c r="AW1677" s="92"/>
      <c r="AX1677"/>
      <c r="AY1677" s="92"/>
      <c r="AZ1677" s="92">
        <v>6</v>
      </c>
      <c r="BA1677" s="92"/>
      <c r="BB1677" s="92"/>
      <c r="BC1677" s="92"/>
      <c r="BD1677" s="92"/>
      <c r="BE1677" s="92"/>
      <c r="BF1677" s="92"/>
      <c r="BG1677" s="92">
        <v>8</v>
      </c>
      <c r="BH1677"/>
      <c r="BI1677" s="92"/>
      <c r="BJ1677" s="92">
        <v>5</v>
      </c>
      <c r="BK1677" s="92"/>
      <c r="BL1677" s="92">
        <v>4</v>
      </c>
      <c r="BM1677" s="92">
        <v>8</v>
      </c>
      <c r="BN1677" s="92"/>
      <c r="BO1677" s="92"/>
      <c r="BP1677" s="92"/>
      <c r="BQ1677" s="92"/>
      <c r="BR1677"/>
      <c r="BS1677" s="92"/>
      <c r="BT1677" s="92"/>
      <c r="BU1677" s="92"/>
      <c r="BV1677" s="92"/>
      <c r="BW1677" s="92">
        <v>6</v>
      </c>
      <c r="BX1677" s="92">
        <v>9</v>
      </c>
      <c r="BY1677" s="92"/>
      <c r="BZ1677" s="92">
        <v>5</v>
      </c>
      <c r="CA1677" s="92"/>
      <c r="CB1677"/>
      <c r="CC1677" s="92">
        <v>4</v>
      </c>
      <c r="CD1677" s="92"/>
      <c r="CE1677" s="92"/>
      <c r="CF1677" s="92">
        <v>6</v>
      </c>
      <c r="CG1677" s="92"/>
      <c r="CH1677" s="92"/>
      <c r="CI1677" s="92">
        <v>5</v>
      </c>
      <c r="CJ1677" s="92"/>
      <c r="CK1677" s="92"/>
      <c r="CL1677"/>
      <c r="CM1677" s="92"/>
      <c r="CN1677" s="92"/>
      <c r="CO1677" s="92">
        <v>1</v>
      </c>
      <c r="CP1677" s="92">
        <v>7</v>
      </c>
      <c r="CQ1677" s="92"/>
      <c r="CR1677" s="92">
        <v>4</v>
      </c>
      <c r="CS1677" s="92"/>
      <c r="CT1677" s="92"/>
      <c r="CU1677" s="92">
        <v>8</v>
      </c>
    </row>
    <row r="1678" spans="31:99" x14ac:dyDescent="0.15">
      <c r="AE1678" s="92"/>
      <c r="AF1678" s="92">
        <v>8</v>
      </c>
      <c r="AG1678" s="92"/>
      <c r="AH1678" s="92">
        <v>4</v>
      </c>
      <c r="AI1678" s="92"/>
      <c r="AJ1678" s="92"/>
      <c r="AK1678" s="92"/>
      <c r="AL1678" s="92">
        <v>6</v>
      </c>
      <c r="AM1678" s="92"/>
      <c r="AN1678"/>
      <c r="AO1678" s="92"/>
      <c r="AP1678" s="92"/>
      <c r="AQ1678" s="92"/>
      <c r="AR1678" s="92">
        <v>2</v>
      </c>
      <c r="AS1678" s="92"/>
      <c r="AT1678" s="92">
        <v>8</v>
      </c>
      <c r="AU1678" s="92"/>
      <c r="AV1678" s="92"/>
      <c r="AW1678" s="92"/>
      <c r="AX1678"/>
      <c r="AY1678" s="92">
        <v>6</v>
      </c>
      <c r="AZ1678" s="92"/>
      <c r="BA1678" s="92">
        <v>2</v>
      </c>
      <c r="BB1678" s="92"/>
      <c r="BC1678" s="92"/>
      <c r="BD1678" s="92"/>
      <c r="BE1678" s="92">
        <v>8</v>
      </c>
      <c r="BF1678" s="92"/>
      <c r="BG1678" s="92"/>
      <c r="BH1678"/>
      <c r="BI1678" s="92">
        <v>9</v>
      </c>
      <c r="BJ1678" s="92"/>
      <c r="BK1678" s="92"/>
      <c r="BL1678" s="92"/>
      <c r="BM1678" s="92"/>
      <c r="BN1678" s="92"/>
      <c r="BO1678" s="92">
        <v>2</v>
      </c>
      <c r="BP1678" s="92"/>
      <c r="BQ1678" s="92">
        <v>7</v>
      </c>
      <c r="BR1678"/>
      <c r="BS1678" s="92"/>
      <c r="BT1678" s="92"/>
      <c r="BU1678" s="92">
        <v>3</v>
      </c>
      <c r="BV1678" s="92"/>
      <c r="BW1678" s="92"/>
      <c r="BX1678" s="92"/>
      <c r="BY1678" s="92"/>
      <c r="BZ1678" s="92"/>
      <c r="CA1678" s="92">
        <v>6</v>
      </c>
      <c r="CB1678"/>
      <c r="CC1678" s="92">
        <v>1</v>
      </c>
      <c r="CD1678" s="92"/>
      <c r="CE1678" s="92"/>
      <c r="CF1678" s="92">
        <v>8</v>
      </c>
      <c r="CG1678" s="92"/>
      <c r="CH1678" s="92"/>
      <c r="CI1678" s="92">
        <v>3</v>
      </c>
      <c r="CJ1678" s="92"/>
      <c r="CK1678" s="92"/>
      <c r="CL1678"/>
      <c r="CM1678" s="92"/>
      <c r="CN1678" s="92"/>
      <c r="CO1678" s="92">
        <v>4</v>
      </c>
      <c r="CP1678" s="92"/>
      <c r="CQ1678" s="92"/>
      <c r="CR1678" s="92">
        <v>2</v>
      </c>
      <c r="CS1678" s="92"/>
      <c r="CT1678" s="92"/>
      <c r="CU1678" s="92"/>
    </row>
    <row r="1679" spans="31:99" x14ac:dyDescent="0.15">
      <c r="AE1679" s="92"/>
      <c r="AF1679" s="92">
        <v>7</v>
      </c>
      <c r="AG1679" s="92"/>
      <c r="AH1679" s="92"/>
      <c r="AI1679" s="92">
        <v>1</v>
      </c>
      <c r="AJ1679" s="92"/>
      <c r="AK1679" s="92"/>
      <c r="AL1679" s="92"/>
      <c r="AM1679" s="92"/>
      <c r="AN1679"/>
      <c r="AO1679" s="92"/>
      <c r="AP1679" s="92">
        <v>7</v>
      </c>
      <c r="AQ1679" s="92"/>
      <c r="AR1679" s="92"/>
      <c r="AS1679" s="92">
        <v>4</v>
      </c>
      <c r="AT1679" s="92"/>
      <c r="AU1679" s="92"/>
      <c r="AV1679" s="92"/>
      <c r="AW1679" s="92"/>
      <c r="AX1679"/>
      <c r="AY1679" s="92"/>
      <c r="AZ1679" s="92"/>
      <c r="BA1679" s="92">
        <v>4</v>
      </c>
      <c r="BB1679" s="92">
        <v>2</v>
      </c>
      <c r="BC1679" s="92">
        <v>6</v>
      </c>
      <c r="BD1679" s="92"/>
      <c r="BE1679" s="92"/>
      <c r="BF1679" s="92"/>
      <c r="BG1679" s="92"/>
      <c r="BH1679"/>
      <c r="BI1679" s="92"/>
      <c r="BJ1679" s="92"/>
      <c r="BK1679" s="92"/>
      <c r="BL1679" s="92">
        <v>3</v>
      </c>
      <c r="BM1679" s="92"/>
      <c r="BN1679" s="92"/>
      <c r="BO1679" s="92"/>
      <c r="BP1679" s="92"/>
      <c r="BQ1679" s="92">
        <v>8</v>
      </c>
      <c r="BR1679"/>
      <c r="BS1679" s="92">
        <v>9</v>
      </c>
      <c r="BT1679" s="92">
        <v>6</v>
      </c>
      <c r="BU1679" s="92"/>
      <c r="BV1679" s="92"/>
      <c r="BW1679" s="92">
        <v>5</v>
      </c>
      <c r="BX1679" s="92"/>
      <c r="BY1679" s="92"/>
      <c r="BZ1679" s="92"/>
      <c r="CA1679" s="92"/>
      <c r="CB1679"/>
      <c r="CC1679" s="92"/>
      <c r="CD1679" s="92">
        <v>7</v>
      </c>
      <c r="CE1679" s="92"/>
      <c r="CF1679" s="92"/>
      <c r="CG1679" s="92">
        <v>2</v>
      </c>
      <c r="CH1679" s="92"/>
      <c r="CI1679" s="92"/>
      <c r="CJ1679" s="92">
        <v>6</v>
      </c>
      <c r="CK1679" s="92"/>
      <c r="CL1679"/>
      <c r="CM1679" s="92"/>
      <c r="CN1679" s="92"/>
      <c r="CO1679" s="92"/>
      <c r="CP1679" s="92"/>
      <c r="CQ1679" s="92">
        <v>7</v>
      </c>
      <c r="CR1679" s="92"/>
      <c r="CS1679" s="92"/>
      <c r="CT1679" s="92">
        <v>8</v>
      </c>
      <c r="CU1679" s="92"/>
    </row>
    <row r="1680" spans="31:99" x14ac:dyDescent="0.15">
      <c r="AE1680" s="92"/>
      <c r="AF1680" s="92"/>
      <c r="AG1680" s="92">
        <v>3</v>
      </c>
      <c r="AH1680" s="92">
        <v>2</v>
      </c>
      <c r="AI1680" s="92"/>
      <c r="AJ1680" s="92"/>
      <c r="AK1680" s="92">
        <v>1</v>
      </c>
      <c r="AL1680" s="92"/>
      <c r="AM1680" s="92">
        <v>8</v>
      </c>
      <c r="AN1680"/>
      <c r="AO1680" s="92">
        <v>2</v>
      </c>
      <c r="AP1680" s="92"/>
      <c r="AQ1680" s="92">
        <v>3</v>
      </c>
      <c r="AR1680" s="92"/>
      <c r="AS1680" s="92"/>
      <c r="AT1680" s="92"/>
      <c r="AU1680" s="92"/>
      <c r="AV1680" s="92"/>
      <c r="AW1680" s="92">
        <v>1</v>
      </c>
      <c r="AX1680"/>
      <c r="AY1680" s="92">
        <v>1</v>
      </c>
      <c r="AZ1680" s="92">
        <v>5</v>
      </c>
      <c r="BA1680" s="92"/>
      <c r="BB1680" s="92"/>
      <c r="BC1680" s="92"/>
      <c r="BD1680" s="92">
        <v>3</v>
      </c>
      <c r="BE1680" s="92"/>
      <c r="BF1680" s="92"/>
      <c r="BG1680" s="92"/>
      <c r="BH1680"/>
      <c r="BI1680" s="92"/>
      <c r="BJ1680" s="92"/>
      <c r="BK1680" s="92">
        <v>6</v>
      </c>
      <c r="BL1680" s="92"/>
      <c r="BM1680" s="92"/>
      <c r="BN1680" s="92">
        <v>4</v>
      </c>
      <c r="BO1680" s="92"/>
      <c r="BP1680" s="92"/>
      <c r="BQ1680" s="92"/>
      <c r="BR1680"/>
      <c r="BS1680" s="92"/>
      <c r="BT1680" s="92">
        <v>5</v>
      </c>
      <c r="BU1680" s="92"/>
      <c r="BV1680" s="92">
        <v>2</v>
      </c>
      <c r="BW1680" s="92"/>
      <c r="BX1680" s="92"/>
      <c r="BY1680" s="92">
        <v>8</v>
      </c>
      <c r="BZ1680" s="92"/>
      <c r="CA1680" s="92"/>
      <c r="CB1680"/>
      <c r="CC1680" s="92"/>
      <c r="CD1680" s="92"/>
      <c r="CE1680" s="92">
        <v>3</v>
      </c>
      <c r="CF1680" s="92"/>
      <c r="CG1680" s="92"/>
      <c r="CH1680" s="92">
        <v>6</v>
      </c>
      <c r="CI1680" s="92"/>
      <c r="CJ1680" s="92"/>
      <c r="CK1680" s="92">
        <v>8</v>
      </c>
      <c r="CL1680"/>
      <c r="CM1680" s="92">
        <v>2</v>
      </c>
      <c r="CN1680" s="92">
        <v>9</v>
      </c>
      <c r="CO1680" s="92"/>
      <c r="CP1680" s="92">
        <v>3</v>
      </c>
      <c r="CQ1680" s="92"/>
      <c r="CR1680" s="92"/>
      <c r="CS1680" s="92">
        <v>5</v>
      </c>
      <c r="CT1680" s="92"/>
      <c r="CU1680" s="92"/>
    </row>
    <row r="1681" spans="31:99" x14ac:dyDescent="0.15">
      <c r="AE1681" s="92" t="s">
        <v>72</v>
      </c>
      <c r="AF1681" s="92"/>
      <c r="AG1681" s="92"/>
      <c r="AH1681" s="92"/>
      <c r="AI1681" s="92"/>
      <c r="AJ1681" s="92"/>
      <c r="AK1681" s="92"/>
      <c r="AL1681" s="92"/>
      <c r="AM1681" s="92"/>
      <c r="AN1681"/>
      <c r="AO1681" s="93" t="s">
        <v>73</v>
      </c>
      <c r="AP1681" s="93"/>
      <c r="AQ1681" s="93"/>
      <c r="AR1681" s="93"/>
      <c r="AS1681" s="93"/>
      <c r="AT1681" s="93"/>
      <c r="AU1681" s="93"/>
      <c r="AV1681" s="93"/>
      <c r="AW1681" s="93"/>
      <c r="AX1681"/>
      <c r="AY1681" s="92" t="s">
        <v>75</v>
      </c>
      <c r="AZ1681" s="92"/>
      <c r="BA1681" s="92"/>
      <c r="BB1681" s="92"/>
      <c r="BC1681" s="92"/>
      <c r="BD1681" s="92"/>
      <c r="BE1681" s="92"/>
      <c r="BF1681" s="92"/>
      <c r="BG1681" s="92"/>
      <c r="BH1681"/>
      <c r="BI1681" s="92" t="s">
        <v>76</v>
      </c>
      <c r="BJ1681" s="92"/>
      <c r="BK1681" s="92"/>
      <c r="BL1681" s="92"/>
      <c r="BM1681" s="92"/>
      <c r="BN1681" s="92"/>
      <c r="BO1681" s="92"/>
      <c r="BP1681" s="92"/>
      <c r="BQ1681" s="92"/>
      <c r="BR1681"/>
      <c r="BS1681" s="92" t="s">
        <v>77</v>
      </c>
      <c r="BT1681" s="92"/>
      <c r="BU1681" s="92"/>
      <c r="BV1681" s="92"/>
      <c r="BW1681" s="92"/>
      <c r="BX1681" s="92"/>
      <c r="BY1681" s="92"/>
      <c r="BZ1681" s="92"/>
      <c r="CA1681" s="92"/>
      <c r="CB1681"/>
      <c r="CC1681" s="92" t="s">
        <v>72</v>
      </c>
      <c r="CD1681" s="92"/>
      <c r="CE1681" s="92"/>
      <c r="CF1681" s="92"/>
      <c r="CG1681" s="92"/>
      <c r="CH1681" s="92"/>
      <c r="CI1681" s="92"/>
      <c r="CJ1681" s="92"/>
      <c r="CK1681" s="92"/>
      <c r="CL1681"/>
      <c r="CM1681" s="92" t="s">
        <v>77</v>
      </c>
      <c r="CN1681" s="92"/>
      <c r="CO1681" s="92"/>
      <c r="CP1681" s="92"/>
      <c r="CQ1681" s="92"/>
      <c r="CR1681" s="92"/>
      <c r="CS1681" s="92"/>
      <c r="CT1681" s="92"/>
      <c r="CU1681" s="92"/>
    </row>
    <row r="1682" spans="31:99" x14ac:dyDescent="0.15">
      <c r="AE1682" s="92"/>
      <c r="AF1682" s="92"/>
      <c r="AG1682" s="92"/>
      <c r="AH1682" s="92">
        <v>4</v>
      </c>
      <c r="AI1682" s="92"/>
      <c r="AJ1682" s="92"/>
      <c r="AK1682" s="92"/>
      <c r="AL1682" s="92"/>
      <c r="AM1682" s="92">
        <v>6</v>
      </c>
      <c r="AN1682"/>
      <c r="AO1682" s="93"/>
      <c r="AP1682" s="93"/>
      <c r="AQ1682" s="93">
        <v>7</v>
      </c>
      <c r="AR1682" s="93">
        <v>3</v>
      </c>
      <c r="AS1682" s="93"/>
      <c r="AT1682" s="93"/>
      <c r="AU1682" s="93"/>
      <c r="AV1682" s="93"/>
      <c r="AW1682" s="93">
        <v>1</v>
      </c>
      <c r="AX1682"/>
      <c r="AY1682" s="92">
        <v>5</v>
      </c>
      <c r="AZ1682" s="92"/>
      <c r="BA1682" s="92">
        <v>1</v>
      </c>
      <c r="BB1682" s="92"/>
      <c r="BC1682" s="92"/>
      <c r="BD1682" s="92"/>
      <c r="BE1682" s="92">
        <v>2</v>
      </c>
      <c r="BF1682" s="92"/>
      <c r="BG1682" s="92"/>
      <c r="BH1682"/>
      <c r="BI1682" s="92">
        <v>5</v>
      </c>
      <c r="BJ1682" s="92"/>
      <c r="BK1682" s="92"/>
      <c r="BL1682" s="92"/>
      <c r="BM1682" s="92"/>
      <c r="BN1682" s="92"/>
      <c r="BO1682" s="92">
        <v>2</v>
      </c>
      <c r="BP1682" s="92"/>
      <c r="BQ1682" s="92">
        <v>4</v>
      </c>
      <c r="BR1682"/>
      <c r="BS1682" s="92">
        <v>9</v>
      </c>
      <c r="BT1682" s="92"/>
      <c r="BU1682" s="92"/>
      <c r="BV1682" s="92"/>
      <c r="BW1682" s="92"/>
      <c r="BX1682" s="92"/>
      <c r="BY1682" s="92"/>
      <c r="BZ1682" s="92"/>
      <c r="CA1682" s="92">
        <v>1</v>
      </c>
      <c r="CB1682"/>
      <c r="CC1682" s="92"/>
      <c r="CD1682" s="92">
        <v>5</v>
      </c>
      <c r="CE1682" s="92">
        <v>1</v>
      </c>
      <c r="CF1682" s="92">
        <v>8</v>
      </c>
      <c r="CG1682" s="92"/>
      <c r="CH1682" s="92">
        <v>3</v>
      </c>
      <c r="CI1682" s="92">
        <v>2</v>
      </c>
      <c r="CJ1682" s="92">
        <v>4</v>
      </c>
      <c r="CK1682" s="92"/>
      <c r="CL1682"/>
      <c r="CM1682" s="92"/>
      <c r="CN1682" s="92"/>
      <c r="CO1682" s="92"/>
      <c r="CP1682" s="92">
        <v>5</v>
      </c>
      <c r="CQ1682" s="92"/>
      <c r="CR1682" s="92"/>
      <c r="CS1682" s="92"/>
      <c r="CT1682" s="92">
        <v>2</v>
      </c>
      <c r="CU1682" s="92">
        <v>7</v>
      </c>
    </row>
    <row r="1683" spans="31:99" x14ac:dyDescent="0.15">
      <c r="AE1683" s="92">
        <v>9</v>
      </c>
      <c r="AF1683" s="92"/>
      <c r="AG1683" s="92">
        <v>3</v>
      </c>
      <c r="AH1683" s="92"/>
      <c r="AI1683" s="92">
        <v>2</v>
      </c>
      <c r="AJ1683" s="92"/>
      <c r="AK1683" s="92"/>
      <c r="AL1683" s="92"/>
      <c r="AM1683" s="92"/>
      <c r="AN1683"/>
      <c r="AO1683" s="93"/>
      <c r="AP1683" s="93">
        <v>6</v>
      </c>
      <c r="AQ1683" s="93"/>
      <c r="AR1683" s="93"/>
      <c r="AS1683" s="93">
        <v>4</v>
      </c>
      <c r="AT1683" s="93"/>
      <c r="AU1683" s="93"/>
      <c r="AV1683" s="93"/>
      <c r="AW1683" s="93"/>
      <c r="AX1683"/>
      <c r="AY1683" s="92"/>
      <c r="AZ1683" s="92">
        <v>8</v>
      </c>
      <c r="BA1683" s="92"/>
      <c r="BB1683" s="92">
        <v>1</v>
      </c>
      <c r="BC1683" s="92"/>
      <c r="BD1683" s="92"/>
      <c r="BE1683" s="92"/>
      <c r="BF1683" s="92"/>
      <c r="BG1683" s="92"/>
      <c r="BH1683"/>
      <c r="BI1683" s="92"/>
      <c r="BJ1683" s="92"/>
      <c r="BK1683" s="92">
        <v>8</v>
      </c>
      <c r="BL1683" s="92"/>
      <c r="BM1683" s="92">
        <v>3</v>
      </c>
      <c r="BN1683" s="92"/>
      <c r="BO1683" s="92"/>
      <c r="BP1683" s="92"/>
      <c r="BQ1683" s="92"/>
      <c r="BR1683"/>
      <c r="BS1683" s="92"/>
      <c r="BT1683" s="92"/>
      <c r="BU1683" s="92">
        <v>5</v>
      </c>
      <c r="BV1683" s="92"/>
      <c r="BW1683" s="92">
        <v>6</v>
      </c>
      <c r="BX1683" s="92">
        <v>7</v>
      </c>
      <c r="BY1683" s="92"/>
      <c r="BZ1683" s="92">
        <v>2</v>
      </c>
      <c r="CA1683" s="92"/>
      <c r="CB1683"/>
      <c r="CC1683" s="92">
        <v>9</v>
      </c>
      <c r="CD1683" s="92"/>
      <c r="CE1683" s="92"/>
      <c r="CF1683" s="92"/>
      <c r="CG1683" s="92">
        <v>2</v>
      </c>
      <c r="CH1683" s="92"/>
      <c r="CI1683" s="92"/>
      <c r="CJ1683" s="92"/>
      <c r="CK1683" s="92">
        <v>1</v>
      </c>
      <c r="CL1683"/>
      <c r="CM1683" s="92"/>
      <c r="CN1683" s="92"/>
      <c r="CO1683" s="92"/>
      <c r="CP1683" s="92"/>
      <c r="CQ1683" s="92">
        <v>7</v>
      </c>
      <c r="CR1683" s="92">
        <v>2</v>
      </c>
      <c r="CS1683" s="92"/>
      <c r="CT1683" s="92"/>
      <c r="CU1683" s="92"/>
    </row>
    <row r="1684" spans="31:99" x14ac:dyDescent="0.15">
      <c r="AE1684" s="92"/>
      <c r="AF1684" s="92"/>
      <c r="AG1684" s="92"/>
      <c r="AH1684" s="92"/>
      <c r="AI1684" s="92"/>
      <c r="AJ1684" s="92"/>
      <c r="AK1684" s="92">
        <v>4</v>
      </c>
      <c r="AL1684" s="92"/>
      <c r="AM1684" s="92">
        <v>8</v>
      </c>
      <c r="AN1684"/>
      <c r="AO1684" s="93"/>
      <c r="AP1684" s="93">
        <v>8</v>
      </c>
      <c r="AQ1684" s="93"/>
      <c r="AR1684" s="93"/>
      <c r="AS1684" s="93"/>
      <c r="AT1684" s="93"/>
      <c r="AU1684" s="93">
        <v>9</v>
      </c>
      <c r="AV1684" s="93"/>
      <c r="AW1684" s="93"/>
      <c r="AX1684"/>
      <c r="AY1684" s="92"/>
      <c r="AZ1684" s="92"/>
      <c r="BA1684" s="92"/>
      <c r="BB1684" s="92">
        <v>4</v>
      </c>
      <c r="BC1684" s="92"/>
      <c r="BD1684" s="92">
        <v>5</v>
      </c>
      <c r="BE1684" s="92"/>
      <c r="BF1684" s="92"/>
      <c r="BG1684" s="92">
        <v>3</v>
      </c>
      <c r="BH1684"/>
      <c r="BI1684" s="92"/>
      <c r="BJ1684" s="92"/>
      <c r="BK1684" s="92"/>
      <c r="BL1684" s="92">
        <v>4</v>
      </c>
      <c r="BM1684" s="92"/>
      <c r="BN1684" s="92">
        <v>1</v>
      </c>
      <c r="BO1684" s="92"/>
      <c r="BP1684" s="92">
        <v>6</v>
      </c>
      <c r="BQ1684" s="92"/>
      <c r="BR1684"/>
      <c r="BS1684" s="92"/>
      <c r="BT1684" s="92"/>
      <c r="BU1684" s="92"/>
      <c r="BV1684" s="92"/>
      <c r="BW1684" s="92"/>
      <c r="BX1684" s="92">
        <v>3</v>
      </c>
      <c r="BY1684" s="92">
        <v>5</v>
      </c>
      <c r="BZ1684" s="92"/>
      <c r="CA1684" s="92"/>
      <c r="CB1684"/>
      <c r="CC1684" s="92">
        <v>3</v>
      </c>
      <c r="CD1684" s="92"/>
      <c r="CE1684" s="92"/>
      <c r="CF1684" s="92"/>
      <c r="CG1684" s="92">
        <v>1</v>
      </c>
      <c r="CH1684" s="92"/>
      <c r="CI1684" s="92"/>
      <c r="CJ1684" s="92"/>
      <c r="CK1684" s="92">
        <v>5</v>
      </c>
      <c r="CL1684"/>
      <c r="CM1684" s="92">
        <v>4</v>
      </c>
      <c r="CN1684" s="92"/>
      <c r="CO1684" s="92"/>
      <c r="CP1684" s="92"/>
      <c r="CQ1684" s="92"/>
      <c r="CR1684" s="92"/>
      <c r="CS1684" s="92">
        <v>1</v>
      </c>
      <c r="CT1684" s="92"/>
      <c r="CU1684" s="92"/>
    </row>
    <row r="1685" spans="31:99" x14ac:dyDescent="0.15">
      <c r="AE1685" s="92">
        <v>7</v>
      </c>
      <c r="AF1685" s="92"/>
      <c r="AG1685" s="92"/>
      <c r="AH1685" s="92">
        <v>1</v>
      </c>
      <c r="AI1685" s="92"/>
      <c r="AJ1685" s="92"/>
      <c r="AK1685" s="92"/>
      <c r="AL1685" s="92">
        <v>5</v>
      </c>
      <c r="AM1685" s="92"/>
      <c r="AN1685"/>
      <c r="AO1685" s="93"/>
      <c r="AP1685" s="93"/>
      <c r="AQ1685" s="93">
        <v>9</v>
      </c>
      <c r="AR1685" s="93">
        <v>5</v>
      </c>
      <c r="AS1685" s="93"/>
      <c r="AT1685" s="93"/>
      <c r="AU1685" s="93"/>
      <c r="AV1685" s="93"/>
      <c r="AW1685" s="93">
        <v>3</v>
      </c>
      <c r="AX1685"/>
      <c r="AY1685" s="92"/>
      <c r="AZ1685" s="92"/>
      <c r="BA1685" s="92">
        <v>7</v>
      </c>
      <c r="BB1685" s="92"/>
      <c r="BC1685" s="92">
        <v>5</v>
      </c>
      <c r="BD1685" s="92"/>
      <c r="BE1685" s="92"/>
      <c r="BF1685" s="92">
        <v>1</v>
      </c>
      <c r="BG1685" s="92"/>
      <c r="BH1685"/>
      <c r="BI1685" s="92">
        <v>1</v>
      </c>
      <c r="BJ1685" s="92"/>
      <c r="BK1685" s="92">
        <v>7</v>
      </c>
      <c r="BL1685" s="92"/>
      <c r="BM1685" s="92"/>
      <c r="BN1685" s="92">
        <v>2</v>
      </c>
      <c r="BO1685" s="92"/>
      <c r="BP1685" s="92"/>
      <c r="BQ1685" s="92"/>
      <c r="BR1685"/>
      <c r="BS1685" s="92">
        <v>7</v>
      </c>
      <c r="BT1685" s="92"/>
      <c r="BU1685" s="92"/>
      <c r="BV1685" s="92"/>
      <c r="BW1685" s="92">
        <v>3</v>
      </c>
      <c r="BX1685" s="92"/>
      <c r="BY1685" s="92">
        <v>9</v>
      </c>
      <c r="BZ1685" s="92"/>
      <c r="CA1685" s="92"/>
      <c r="CB1685"/>
      <c r="CC1685" s="92">
        <v>7</v>
      </c>
      <c r="CD1685" s="92"/>
      <c r="CE1685" s="92"/>
      <c r="CF1685" s="92"/>
      <c r="CG1685" s="92">
        <v>3</v>
      </c>
      <c r="CH1685" s="92"/>
      <c r="CI1685" s="92"/>
      <c r="CJ1685" s="92"/>
      <c r="CK1685" s="92">
        <v>4</v>
      </c>
      <c r="CL1685"/>
      <c r="CM1685" s="92">
        <v>6</v>
      </c>
      <c r="CN1685" s="92"/>
      <c r="CO1685" s="92"/>
      <c r="CP1685" s="92">
        <v>7</v>
      </c>
      <c r="CQ1685" s="92"/>
      <c r="CR1685" s="92"/>
      <c r="CS1685" s="92">
        <v>9</v>
      </c>
      <c r="CT1685" s="92"/>
      <c r="CU1685" s="92"/>
    </row>
    <row r="1686" spans="31:99" x14ac:dyDescent="0.15">
      <c r="AE1686" s="92"/>
      <c r="AF1686" s="92">
        <v>8</v>
      </c>
      <c r="AG1686" s="92"/>
      <c r="AH1686" s="92"/>
      <c r="AI1686" s="92"/>
      <c r="AJ1686" s="92"/>
      <c r="AK1686" s="92"/>
      <c r="AL1686" s="92">
        <v>2</v>
      </c>
      <c r="AM1686" s="92"/>
      <c r="AN1686"/>
      <c r="AO1686" s="93"/>
      <c r="AP1686" s="93">
        <v>3</v>
      </c>
      <c r="AQ1686" s="93"/>
      <c r="AR1686" s="93"/>
      <c r="AS1686" s="93"/>
      <c r="AT1686" s="93"/>
      <c r="AU1686" s="93"/>
      <c r="AV1686" s="93">
        <v>8</v>
      </c>
      <c r="AW1686" s="93"/>
      <c r="AX1686"/>
      <c r="AY1686" s="92">
        <v>3</v>
      </c>
      <c r="AZ1686" s="92"/>
      <c r="BA1686" s="92"/>
      <c r="BB1686" s="92"/>
      <c r="BC1686" s="92">
        <v>7</v>
      </c>
      <c r="BD1686" s="92"/>
      <c r="BE1686" s="92"/>
      <c r="BF1686" s="92"/>
      <c r="BG1686" s="92">
        <v>8</v>
      </c>
      <c r="BH1686"/>
      <c r="BI1686" s="92"/>
      <c r="BJ1686" s="92">
        <v>9</v>
      </c>
      <c r="BK1686" s="92"/>
      <c r="BL1686" s="92"/>
      <c r="BM1686" s="92">
        <v>8</v>
      </c>
      <c r="BN1686" s="92"/>
      <c r="BO1686" s="92"/>
      <c r="BP1686" s="92">
        <v>1</v>
      </c>
      <c r="BQ1686" s="92"/>
      <c r="BR1686"/>
      <c r="BS1686" s="92"/>
      <c r="BT1686" s="92">
        <v>5</v>
      </c>
      <c r="BU1686" s="92"/>
      <c r="BV1686" s="92"/>
      <c r="BW1686" s="92">
        <v>8</v>
      </c>
      <c r="BX1686" s="92"/>
      <c r="BY1686" s="92"/>
      <c r="BZ1686" s="92">
        <v>7</v>
      </c>
      <c r="CA1686" s="92"/>
      <c r="CB1686"/>
      <c r="CC1686" s="92"/>
      <c r="CD1686" s="92">
        <v>8</v>
      </c>
      <c r="CE1686" s="92">
        <v>9</v>
      </c>
      <c r="CF1686" s="92">
        <v>7</v>
      </c>
      <c r="CG1686" s="92"/>
      <c r="CH1686" s="92">
        <v>4</v>
      </c>
      <c r="CI1686" s="92">
        <v>6</v>
      </c>
      <c r="CJ1686" s="92">
        <v>2</v>
      </c>
      <c r="CK1686" s="92"/>
      <c r="CL1686"/>
      <c r="CM1686" s="92"/>
      <c r="CN1686" s="92">
        <v>9</v>
      </c>
      <c r="CO1686" s="92"/>
      <c r="CP1686" s="92"/>
      <c r="CQ1686" s="92">
        <v>4</v>
      </c>
      <c r="CR1686" s="92"/>
      <c r="CS1686" s="92"/>
      <c r="CT1686" s="92">
        <v>8</v>
      </c>
      <c r="CU1686" s="92"/>
    </row>
    <row r="1687" spans="31:99" x14ac:dyDescent="0.15">
      <c r="AE1687" s="92"/>
      <c r="AF1687" s="92">
        <v>2</v>
      </c>
      <c r="AG1687" s="92"/>
      <c r="AH1687" s="92"/>
      <c r="AI1687" s="92"/>
      <c r="AJ1687" s="92">
        <v>3</v>
      </c>
      <c r="AK1687" s="92"/>
      <c r="AL1687" s="92"/>
      <c r="AM1687" s="92">
        <v>7</v>
      </c>
      <c r="AN1687"/>
      <c r="AO1687" s="93">
        <v>6</v>
      </c>
      <c r="AP1687" s="93"/>
      <c r="AQ1687" s="93"/>
      <c r="AR1687" s="93"/>
      <c r="AS1687" s="93"/>
      <c r="AT1687" s="93">
        <v>8</v>
      </c>
      <c r="AU1687" s="93">
        <v>2</v>
      </c>
      <c r="AV1687" s="93"/>
      <c r="AW1687" s="93"/>
      <c r="AX1687"/>
      <c r="AY1687" s="92"/>
      <c r="AZ1687" s="92">
        <v>1</v>
      </c>
      <c r="BA1687" s="92"/>
      <c r="BB1687" s="92"/>
      <c r="BC1687" s="92">
        <v>6</v>
      </c>
      <c r="BD1687" s="92"/>
      <c r="BE1687" s="92">
        <v>3</v>
      </c>
      <c r="BF1687" s="92"/>
      <c r="BG1687" s="92"/>
      <c r="BH1687"/>
      <c r="BI1687" s="92"/>
      <c r="BJ1687" s="92"/>
      <c r="BK1687" s="92"/>
      <c r="BL1687" s="92">
        <v>1</v>
      </c>
      <c r="BM1687" s="92"/>
      <c r="BN1687" s="92"/>
      <c r="BO1687" s="92">
        <v>7</v>
      </c>
      <c r="BP1687" s="92"/>
      <c r="BQ1687" s="92">
        <v>3</v>
      </c>
      <c r="BR1687"/>
      <c r="BS1687" s="92"/>
      <c r="BT1687" s="92"/>
      <c r="BU1687" s="92">
        <v>1</v>
      </c>
      <c r="BV1687" s="92"/>
      <c r="BW1687" s="92">
        <v>9</v>
      </c>
      <c r="BX1687" s="92"/>
      <c r="BY1687" s="92"/>
      <c r="BZ1687" s="92"/>
      <c r="CA1687" s="92">
        <v>6</v>
      </c>
      <c r="CB1687"/>
      <c r="CC1687" s="92">
        <v>2</v>
      </c>
      <c r="CD1687" s="92"/>
      <c r="CE1687" s="92"/>
      <c r="CF1687" s="92"/>
      <c r="CG1687" s="92">
        <v>8</v>
      </c>
      <c r="CH1687" s="92"/>
      <c r="CI1687" s="92"/>
      <c r="CJ1687" s="92"/>
      <c r="CK1687" s="92">
        <v>7</v>
      </c>
      <c r="CL1687"/>
      <c r="CM1687" s="92"/>
      <c r="CN1687" s="92"/>
      <c r="CO1687" s="92">
        <v>7</v>
      </c>
      <c r="CP1687" s="92"/>
      <c r="CQ1687" s="92"/>
      <c r="CR1687" s="92">
        <v>5</v>
      </c>
      <c r="CS1687" s="92"/>
      <c r="CT1687" s="92"/>
      <c r="CU1687" s="92">
        <v>6</v>
      </c>
    </row>
    <row r="1688" spans="31:99" x14ac:dyDescent="0.15">
      <c r="AE1688" s="92">
        <v>6</v>
      </c>
      <c r="AF1688" s="92"/>
      <c r="AG1688" s="92">
        <v>5</v>
      </c>
      <c r="AH1688" s="92"/>
      <c r="AI1688" s="92"/>
      <c r="AJ1688" s="92"/>
      <c r="AK1688" s="92"/>
      <c r="AL1688" s="92"/>
      <c r="AM1688" s="92"/>
      <c r="AN1688"/>
      <c r="AO1688" s="93"/>
      <c r="AP1688" s="93"/>
      <c r="AQ1688" s="93">
        <v>5</v>
      </c>
      <c r="AR1688" s="93"/>
      <c r="AS1688" s="93"/>
      <c r="AT1688" s="93"/>
      <c r="AU1688" s="93"/>
      <c r="AV1688" s="93">
        <v>2</v>
      </c>
      <c r="AW1688" s="93"/>
      <c r="AX1688"/>
      <c r="AY1688" s="92">
        <v>4</v>
      </c>
      <c r="AZ1688" s="92"/>
      <c r="BA1688" s="92"/>
      <c r="BB1688" s="92">
        <v>7</v>
      </c>
      <c r="BC1688" s="92"/>
      <c r="BD1688" s="92">
        <v>3</v>
      </c>
      <c r="BE1688" s="92"/>
      <c r="BF1688" s="92"/>
      <c r="BG1688" s="92"/>
      <c r="BH1688"/>
      <c r="BI1688" s="92"/>
      <c r="BJ1688" s="92">
        <v>4</v>
      </c>
      <c r="BK1688" s="92"/>
      <c r="BL1688" s="92">
        <v>2</v>
      </c>
      <c r="BM1688" s="92"/>
      <c r="BN1688" s="92">
        <v>9</v>
      </c>
      <c r="BO1688" s="92"/>
      <c r="BP1688" s="92"/>
      <c r="BQ1688" s="92"/>
      <c r="BR1688"/>
      <c r="BS1688" s="92"/>
      <c r="BT1688" s="92"/>
      <c r="BU1688" s="92">
        <v>2</v>
      </c>
      <c r="BV1688" s="92">
        <v>8</v>
      </c>
      <c r="BW1688" s="92"/>
      <c r="BX1688" s="92"/>
      <c r="BY1688" s="92"/>
      <c r="BZ1688" s="92"/>
      <c r="CA1688" s="92"/>
      <c r="CB1688"/>
      <c r="CC1688" s="92">
        <v>5</v>
      </c>
      <c r="CD1688" s="92"/>
      <c r="CE1688" s="92"/>
      <c r="CF1688" s="92"/>
      <c r="CG1688" s="92">
        <v>4</v>
      </c>
      <c r="CH1688" s="92"/>
      <c r="CI1688" s="92"/>
      <c r="CJ1688" s="92"/>
      <c r="CK1688" s="92">
        <v>6</v>
      </c>
      <c r="CL1688"/>
      <c r="CM1688" s="92"/>
      <c r="CN1688" s="92"/>
      <c r="CO1688" s="92">
        <v>3</v>
      </c>
      <c r="CP1688" s="92"/>
      <c r="CQ1688" s="92"/>
      <c r="CR1688" s="92"/>
      <c r="CS1688" s="92"/>
      <c r="CT1688" s="92"/>
      <c r="CU1688" s="92">
        <v>8</v>
      </c>
    </row>
    <row r="1689" spans="31:99" x14ac:dyDescent="0.15">
      <c r="AE1689" s="92"/>
      <c r="AF1689" s="92"/>
      <c r="AG1689" s="92"/>
      <c r="AH1689" s="92"/>
      <c r="AI1689" s="92">
        <v>4</v>
      </c>
      <c r="AJ1689" s="92"/>
      <c r="AK1689" s="92">
        <v>6</v>
      </c>
      <c r="AL1689" s="92"/>
      <c r="AM1689" s="92">
        <v>5</v>
      </c>
      <c r="AN1689"/>
      <c r="AO1689" s="93"/>
      <c r="AP1689" s="93"/>
      <c r="AQ1689" s="93"/>
      <c r="AR1689" s="93"/>
      <c r="AS1689" s="93">
        <v>8</v>
      </c>
      <c r="AT1689" s="93"/>
      <c r="AU1689" s="93"/>
      <c r="AV1689" s="93">
        <v>4</v>
      </c>
      <c r="AW1689" s="93"/>
      <c r="AX1689"/>
      <c r="AY1689" s="92"/>
      <c r="AZ1689" s="92"/>
      <c r="BA1689" s="92"/>
      <c r="BB1689" s="92"/>
      <c r="BC1689" s="92"/>
      <c r="BD1689" s="92">
        <v>8</v>
      </c>
      <c r="BE1689" s="92"/>
      <c r="BF1689" s="92">
        <v>3</v>
      </c>
      <c r="BG1689" s="92"/>
      <c r="BH1689"/>
      <c r="BI1689" s="92"/>
      <c r="BJ1689" s="92"/>
      <c r="BK1689" s="92"/>
      <c r="BL1689" s="92"/>
      <c r="BM1689" s="92">
        <v>6</v>
      </c>
      <c r="BN1689" s="92"/>
      <c r="BO1689" s="92">
        <v>4</v>
      </c>
      <c r="BP1689" s="92"/>
      <c r="BQ1689" s="92"/>
      <c r="BR1689"/>
      <c r="BS1689" s="92"/>
      <c r="BT1689" s="92">
        <v>3</v>
      </c>
      <c r="BU1689" s="92"/>
      <c r="BV1689" s="92">
        <v>4</v>
      </c>
      <c r="BW1689" s="92">
        <v>5</v>
      </c>
      <c r="BX1689" s="92"/>
      <c r="BY1689" s="92">
        <v>1</v>
      </c>
      <c r="BZ1689" s="92"/>
      <c r="CA1689" s="92"/>
      <c r="CB1689"/>
      <c r="CC1689" s="92">
        <v>8</v>
      </c>
      <c r="CD1689" s="92"/>
      <c r="CE1689" s="92"/>
      <c r="CF1689" s="92"/>
      <c r="CG1689" s="92">
        <v>9</v>
      </c>
      <c r="CH1689" s="92"/>
      <c r="CI1689" s="92"/>
      <c r="CJ1689" s="92"/>
      <c r="CK1689" s="92">
        <v>2</v>
      </c>
      <c r="CL1689"/>
      <c r="CM1689" s="92"/>
      <c r="CN1689" s="92"/>
      <c r="CO1689" s="92"/>
      <c r="CP1689" s="92">
        <v>1</v>
      </c>
      <c r="CQ1689" s="92">
        <v>8</v>
      </c>
      <c r="CR1689" s="92"/>
      <c r="CS1689" s="92"/>
      <c r="CT1689" s="92"/>
      <c r="CU1689" s="92"/>
    </row>
    <row r="1690" spans="31:99" x14ac:dyDescent="0.15">
      <c r="AE1690" s="92">
        <v>2</v>
      </c>
      <c r="AF1690" s="92"/>
      <c r="AG1690" s="92"/>
      <c r="AH1690" s="92"/>
      <c r="AI1690" s="92"/>
      <c r="AJ1690" s="92">
        <v>9</v>
      </c>
      <c r="AK1690" s="92"/>
      <c r="AL1690" s="92"/>
      <c r="AM1690" s="92"/>
      <c r="AN1690"/>
      <c r="AO1690" s="93">
        <v>1</v>
      </c>
      <c r="AP1690" s="93"/>
      <c r="AQ1690" s="93"/>
      <c r="AR1690" s="93"/>
      <c r="AS1690" s="93"/>
      <c r="AT1690" s="93">
        <v>5</v>
      </c>
      <c r="AU1690" s="93">
        <v>7</v>
      </c>
      <c r="AV1690" s="93"/>
      <c r="AW1690" s="93"/>
      <c r="AX1690"/>
      <c r="AY1690" s="92"/>
      <c r="AZ1690" s="92"/>
      <c r="BA1690" s="92">
        <v>8</v>
      </c>
      <c r="BB1690" s="92"/>
      <c r="BC1690" s="92"/>
      <c r="BD1690" s="92"/>
      <c r="BE1690" s="92">
        <v>6</v>
      </c>
      <c r="BF1690" s="92"/>
      <c r="BG1690" s="92">
        <v>7</v>
      </c>
      <c r="BH1690"/>
      <c r="BI1690" s="92">
        <v>8</v>
      </c>
      <c r="BJ1690" s="92"/>
      <c r="BK1690" s="92">
        <v>5</v>
      </c>
      <c r="BL1690" s="92"/>
      <c r="BM1690" s="92"/>
      <c r="BN1690" s="92"/>
      <c r="BO1690" s="92"/>
      <c r="BP1690" s="92"/>
      <c r="BQ1690" s="92">
        <v>9</v>
      </c>
      <c r="BR1690"/>
      <c r="BS1690" s="92">
        <v>4</v>
      </c>
      <c r="BT1690" s="92"/>
      <c r="BU1690" s="92"/>
      <c r="BV1690" s="92"/>
      <c r="BW1690" s="92"/>
      <c r="BX1690" s="92"/>
      <c r="BY1690" s="92"/>
      <c r="BZ1690" s="92"/>
      <c r="CA1690" s="92">
        <v>8</v>
      </c>
      <c r="CB1690"/>
      <c r="CC1690" s="92"/>
      <c r="CD1690" s="92">
        <v>2</v>
      </c>
      <c r="CE1690" s="92">
        <v>3</v>
      </c>
      <c r="CF1690" s="92">
        <v>1</v>
      </c>
      <c r="CG1690" s="92"/>
      <c r="CH1690" s="92">
        <v>7</v>
      </c>
      <c r="CI1690" s="92">
        <v>5</v>
      </c>
      <c r="CJ1690" s="92">
        <v>9</v>
      </c>
      <c r="CK1690" s="92"/>
      <c r="CL1690"/>
      <c r="CM1690" s="92">
        <v>2</v>
      </c>
      <c r="CN1690" s="92">
        <v>6</v>
      </c>
      <c r="CO1690" s="92"/>
      <c r="CP1690" s="92"/>
      <c r="CQ1690" s="92"/>
      <c r="CR1690" s="92">
        <v>3</v>
      </c>
      <c r="CS1690" s="92"/>
      <c r="CT1690" s="92"/>
      <c r="CU1690" s="92"/>
    </row>
    <row r="1691" spans="31:99" x14ac:dyDescent="0.15">
      <c r="AE1691" s="92" t="s">
        <v>72</v>
      </c>
      <c r="AF1691" s="92"/>
      <c r="AG1691" s="92"/>
      <c r="AH1691" s="92"/>
      <c r="AI1691" s="92"/>
      <c r="AJ1691" s="92"/>
      <c r="AK1691" s="92"/>
      <c r="AL1691" s="92"/>
      <c r="AM1691" s="92"/>
      <c r="AN1691"/>
      <c r="AO1691" s="92" t="s">
        <v>73</v>
      </c>
      <c r="AP1691" s="92"/>
      <c r="AQ1691" s="92"/>
      <c r="AR1691" s="92"/>
      <c r="AS1691" s="92"/>
      <c r="AT1691" s="92"/>
      <c r="AU1691" s="92"/>
      <c r="AV1691" s="92"/>
      <c r="AW1691" s="92"/>
      <c r="AX1691"/>
      <c r="AY1691" s="92" t="s">
        <v>75</v>
      </c>
      <c r="AZ1691" s="92"/>
      <c r="BA1691" s="92"/>
      <c r="BB1691" s="92"/>
      <c r="BC1691" s="92"/>
      <c r="BD1691" s="92"/>
      <c r="BE1691" s="92"/>
      <c r="BF1691" s="92"/>
      <c r="BG1691" s="92"/>
      <c r="BH1691"/>
      <c r="BI1691" s="93" t="s">
        <v>76</v>
      </c>
      <c r="BJ1691" s="93"/>
      <c r="BK1691" s="93"/>
      <c r="BL1691" s="93"/>
      <c r="BM1691" s="93"/>
      <c r="BN1691" s="93"/>
      <c r="BO1691" s="93"/>
      <c r="BP1691" s="93"/>
      <c r="BQ1691" s="93"/>
      <c r="BR1691"/>
      <c r="BS1691" s="93" t="s">
        <v>77</v>
      </c>
      <c r="BT1691" s="93"/>
      <c r="BU1691" s="93"/>
      <c r="BV1691" s="93"/>
      <c r="BW1691" s="93"/>
      <c r="BX1691" s="93"/>
      <c r="BY1691" s="93"/>
      <c r="BZ1691" s="93"/>
      <c r="CA1691" s="93"/>
      <c r="CB1691"/>
      <c r="CC1691" s="92" t="s">
        <v>72</v>
      </c>
      <c r="CD1691" s="92"/>
      <c r="CE1691" s="92"/>
      <c r="CF1691" s="92"/>
      <c r="CG1691" s="92"/>
      <c r="CH1691" s="92"/>
      <c r="CI1691" s="92"/>
      <c r="CJ1691" s="92"/>
      <c r="CK1691" s="92"/>
      <c r="CL1691"/>
      <c r="CM1691" s="92" t="s">
        <v>77</v>
      </c>
      <c r="CN1691" s="92"/>
      <c r="CO1691" s="92"/>
      <c r="CP1691" s="92"/>
      <c r="CQ1691" s="92"/>
      <c r="CR1691" s="92"/>
      <c r="CS1691" s="92"/>
      <c r="CT1691" s="92"/>
      <c r="CU1691" s="92"/>
    </row>
    <row r="1692" spans="31:99" x14ac:dyDescent="0.15">
      <c r="AE1692" s="92"/>
      <c r="AF1692" s="92"/>
      <c r="AG1692" s="92">
        <v>3</v>
      </c>
      <c r="AH1692" s="92"/>
      <c r="AI1692" s="92"/>
      <c r="AJ1692" s="92">
        <v>1</v>
      </c>
      <c r="AK1692" s="92"/>
      <c r="AL1692" s="92">
        <v>7</v>
      </c>
      <c r="AM1692" s="92"/>
      <c r="AN1692"/>
      <c r="AO1692" s="92">
        <v>6</v>
      </c>
      <c r="AP1692" s="92"/>
      <c r="AQ1692" s="92">
        <v>8</v>
      </c>
      <c r="AR1692" s="92"/>
      <c r="AS1692" s="92">
        <v>7</v>
      </c>
      <c r="AT1692" s="92"/>
      <c r="AU1692" s="92"/>
      <c r="AV1692" s="92"/>
      <c r="AW1692" s="92"/>
      <c r="AX1692"/>
      <c r="AY1692" s="92"/>
      <c r="AZ1692" s="92">
        <v>4</v>
      </c>
      <c r="BA1692" s="92">
        <v>9</v>
      </c>
      <c r="BB1692" s="92">
        <v>7</v>
      </c>
      <c r="BC1692" s="92"/>
      <c r="BD1692" s="92"/>
      <c r="BE1692" s="92"/>
      <c r="BF1692" s="92"/>
      <c r="BG1692" s="92"/>
      <c r="BH1692"/>
      <c r="BI1692" s="93">
        <v>8</v>
      </c>
      <c r="BJ1692" s="93"/>
      <c r="BK1692" s="93"/>
      <c r="BL1692" s="93"/>
      <c r="BM1692" s="93"/>
      <c r="BN1692" s="93"/>
      <c r="BO1692" s="93"/>
      <c r="BP1692" s="93"/>
      <c r="BQ1692" s="93">
        <v>4</v>
      </c>
      <c r="BR1692"/>
      <c r="BS1692" s="93"/>
      <c r="BT1692" s="93">
        <v>4</v>
      </c>
      <c r="BU1692" s="93"/>
      <c r="BV1692" s="93">
        <v>2</v>
      </c>
      <c r="BW1692" s="93"/>
      <c r="BX1692" s="93"/>
      <c r="BY1692" s="93"/>
      <c r="BZ1692" s="93"/>
      <c r="CA1692" s="93"/>
      <c r="CB1692"/>
      <c r="CC1692" s="92">
        <v>8</v>
      </c>
      <c r="CD1692" s="92">
        <v>2</v>
      </c>
      <c r="CE1692" s="92"/>
      <c r="CF1692" s="92"/>
      <c r="CG1692" s="92"/>
      <c r="CH1692" s="92">
        <v>7</v>
      </c>
      <c r="CI1692" s="92"/>
      <c r="CJ1692" s="92"/>
      <c r="CK1692" s="92"/>
      <c r="CL1692"/>
      <c r="CM1692" s="92"/>
      <c r="CN1692" s="92"/>
      <c r="CO1692" s="92">
        <v>3</v>
      </c>
      <c r="CP1692" s="92">
        <v>6</v>
      </c>
      <c r="CQ1692" s="92">
        <v>9</v>
      </c>
      <c r="CR1692" s="92"/>
      <c r="CS1692" s="92"/>
      <c r="CT1692" s="92"/>
      <c r="CU1692" s="92"/>
    </row>
    <row r="1693" spans="31:99" x14ac:dyDescent="0.15">
      <c r="AE1693" s="92"/>
      <c r="AF1693" s="92"/>
      <c r="AG1693" s="92"/>
      <c r="AH1693" s="92"/>
      <c r="AI1693" s="92">
        <v>6</v>
      </c>
      <c r="AJ1693" s="92"/>
      <c r="AK1693" s="92"/>
      <c r="AL1693" s="92">
        <v>4</v>
      </c>
      <c r="AM1693" s="92">
        <v>3</v>
      </c>
      <c r="AN1693"/>
      <c r="AO1693" s="92"/>
      <c r="AP1693" s="92"/>
      <c r="AQ1693" s="92"/>
      <c r="AR1693" s="92"/>
      <c r="AS1693" s="92"/>
      <c r="AT1693" s="92"/>
      <c r="AU1693" s="92"/>
      <c r="AV1693" s="92">
        <v>2</v>
      </c>
      <c r="AW1693" s="92"/>
      <c r="AX1693"/>
      <c r="AY1693" s="92">
        <v>2</v>
      </c>
      <c r="AZ1693" s="92"/>
      <c r="BA1693" s="92">
        <v>1</v>
      </c>
      <c r="BB1693" s="92"/>
      <c r="BC1693" s="92">
        <v>9</v>
      </c>
      <c r="BD1693" s="92"/>
      <c r="BE1693" s="92"/>
      <c r="BF1693" s="92">
        <v>5</v>
      </c>
      <c r="BG1693" s="92"/>
      <c r="BH1693"/>
      <c r="BI1693" s="93"/>
      <c r="BJ1693" s="93">
        <v>2</v>
      </c>
      <c r="BK1693" s="93"/>
      <c r="BL1693" s="93">
        <v>4</v>
      </c>
      <c r="BM1693" s="93"/>
      <c r="BN1693" s="93">
        <v>7</v>
      </c>
      <c r="BO1693" s="93"/>
      <c r="BP1693" s="93">
        <v>8</v>
      </c>
      <c r="BQ1693" s="93"/>
      <c r="BR1693"/>
      <c r="BS1693" s="93"/>
      <c r="BT1693" s="93"/>
      <c r="BU1693" s="93"/>
      <c r="BV1693" s="93"/>
      <c r="BW1693" s="93">
        <v>6</v>
      </c>
      <c r="BX1693" s="93"/>
      <c r="BY1693" s="93"/>
      <c r="BZ1693" s="93">
        <v>2</v>
      </c>
      <c r="CA1693" s="93"/>
      <c r="CB1693"/>
      <c r="CC1693" s="92"/>
      <c r="CD1693" s="92">
        <v>4</v>
      </c>
      <c r="CE1693" s="92"/>
      <c r="CF1693" s="92"/>
      <c r="CG1693" s="92"/>
      <c r="CH1693" s="92"/>
      <c r="CI1693" s="92"/>
      <c r="CJ1693" s="92">
        <v>1</v>
      </c>
      <c r="CK1693" s="92"/>
      <c r="CL1693"/>
      <c r="CM1693" s="92"/>
      <c r="CN1693" s="92"/>
      <c r="CO1693" s="92"/>
      <c r="CP1693" s="92"/>
      <c r="CQ1693" s="92"/>
      <c r="CR1693" s="92"/>
      <c r="CS1693" s="92"/>
      <c r="CT1693" s="92">
        <v>8</v>
      </c>
      <c r="CU1693" s="92">
        <v>6</v>
      </c>
    </row>
    <row r="1694" spans="31:99" x14ac:dyDescent="0.15">
      <c r="AE1694" s="92">
        <v>6</v>
      </c>
      <c r="AF1694" s="92"/>
      <c r="AG1694" s="92">
        <v>4</v>
      </c>
      <c r="AH1694" s="92"/>
      <c r="AI1694" s="92"/>
      <c r="AJ1694" s="92"/>
      <c r="AK1694" s="92">
        <v>2</v>
      </c>
      <c r="AL1694" s="92"/>
      <c r="AM1694" s="92"/>
      <c r="AN1694"/>
      <c r="AO1694" s="92"/>
      <c r="AP1694" s="92">
        <v>9</v>
      </c>
      <c r="AQ1694" s="92"/>
      <c r="AR1694" s="92">
        <v>6</v>
      </c>
      <c r="AS1694" s="92"/>
      <c r="AT1694" s="92"/>
      <c r="AU1694" s="92">
        <v>1</v>
      </c>
      <c r="AV1694" s="92"/>
      <c r="AW1694" s="92">
        <v>3</v>
      </c>
      <c r="AX1694"/>
      <c r="AY1694" s="92"/>
      <c r="AZ1694" s="92"/>
      <c r="BA1694" s="92"/>
      <c r="BB1694" s="92"/>
      <c r="BC1694" s="92"/>
      <c r="BD1694" s="92"/>
      <c r="BE1694" s="92">
        <v>4</v>
      </c>
      <c r="BF1694" s="92">
        <v>3</v>
      </c>
      <c r="BG1694" s="92"/>
      <c r="BH1694"/>
      <c r="BI1694" s="93"/>
      <c r="BJ1694" s="93"/>
      <c r="BK1694" s="93">
        <v>9</v>
      </c>
      <c r="BL1694" s="93"/>
      <c r="BM1694" s="93">
        <v>1</v>
      </c>
      <c r="BN1694" s="93"/>
      <c r="BO1694" s="93">
        <v>2</v>
      </c>
      <c r="BP1694" s="93"/>
      <c r="BQ1694" s="93"/>
      <c r="BR1694"/>
      <c r="BS1694" s="93"/>
      <c r="BT1694" s="93"/>
      <c r="BU1694" s="93">
        <v>7</v>
      </c>
      <c r="BV1694" s="93"/>
      <c r="BW1694" s="93"/>
      <c r="BX1694" s="93">
        <v>5</v>
      </c>
      <c r="BY1694" s="93"/>
      <c r="BZ1694" s="93"/>
      <c r="CA1694" s="93">
        <v>3</v>
      </c>
      <c r="CB1694"/>
      <c r="CC1694" s="92"/>
      <c r="CD1694" s="92"/>
      <c r="CE1694" s="92">
        <v>5</v>
      </c>
      <c r="CF1694" s="92">
        <v>9</v>
      </c>
      <c r="CG1694" s="92"/>
      <c r="CH1694" s="92"/>
      <c r="CI1694" s="92"/>
      <c r="CJ1694" s="92"/>
      <c r="CK1694" s="92">
        <v>8</v>
      </c>
      <c r="CL1694"/>
      <c r="CM1694" s="92"/>
      <c r="CN1694" s="92">
        <v>5</v>
      </c>
      <c r="CO1694" s="92"/>
      <c r="CP1694" s="92"/>
      <c r="CQ1694" s="92"/>
      <c r="CR1694" s="92">
        <v>1</v>
      </c>
      <c r="CS1694" s="92">
        <v>2</v>
      </c>
      <c r="CT1694" s="92"/>
      <c r="CU1694" s="92"/>
    </row>
    <row r="1695" spans="31:99" x14ac:dyDescent="0.15">
      <c r="AE1695" s="92">
        <v>8</v>
      </c>
      <c r="AF1695" s="92"/>
      <c r="AG1695" s="92"/>
      <c r="AH1695" s="92"/>
      <c r="AI1695" s="92">
        <v>3</v>
      </c>
      <c r="AJ1695" s="92"/>
      <c r="AK1695" s="92"/>
      <c r="AL1695" s="92">
        <v>2</v>
      </c>
      <c r="AM1695" s="92"/>
      <c r="AN1695"/>
      <c r="AO1695" s="92">
        <v>3</v>
      </c>
      <c r="AP1695" s="92"/>
      <c r="AQ1695" s="92">
        <v>4</v>
      </c>
      <c r="AR1695" s="92"/>
      <c r="AS1695" s="92">
        <v>5</v>
      </c>
      <c r="AT1695" s="92"/>
      <c r="AU1695" s="92"/>
      <c r="AV1695" s="92"/>
      <c r="AW1695" s="92"/>
      <c r="AX1695"/>
      <c r="AY1695" s="92"/>
      <c r="AZ1695" s="92"/>
      <c r="BA1695" s="92"/>
      <c r="BB1695" s="92"/>
      <c r="BC1695" s="92">
        <v>5</v>
      </c>
      <c r="BD1695" s="92">
        <v>6</v>
      </c>
      <c r="BE1695" s="92"/>
      <c r="BF1695" s="92"/>
      <c r="BG1695" s="92">
        <v>3</v>
      </c>
      <c r="BH1695"/>
      <c r="BI1695" s="93"/>
      <c r="BJ1695" s="93">
        <v>7</v>
      </c>
      <c r="BK1695" s="93"/>
      <c r="BL1695" s="93">
        <v>1</v>
      </c>
      <c r="BM1695" s="93"/>
      <c r="BN1695" s="93">
        <v>6</v>
      </c>
      <c r="BO1695" s="93"/>
      <c r="BP1695" s="93">
        <v>4</v>
      </c>
      <c r="BQ1695" s="93"/>
      <c r="BR1695"/>
      <c r="BS1695" s="93"/>
      <c r="BT1695" s="93"/>
      <c r="BU1695" s="93">
        <v>6</v>
      </c>
      <c r="BV1695" s="93"/>
      <c r="BW1695" s="93"/>
      <c r="BX1695" s="93">
        <v>3</v>
      </c>
      <c r="BY1695" s="93"/>
      <c r="BZ1695" s="93"/>
      <c r="CA1695" s="93">
        <v>1</v>
      </c>
      <c r="CB1695"/>
      <c r="CC1695" s="92"/>
      <c r="CD1695" s="92"/>
      <c r="CE1695" s="92">
        <v>9</v>
      </c>
      <c r="CF1695" s="92">
        <v>8</v>
      </c>
      <c r="CG1695" s="92">
        <v>1</v>
      </c>
      <c r="CH1695" s="92">
        <v>6</v>
      </c>
      <c r="CI1695" s="92">
        <v>5</v>
      </c>
      <c r="CJ1695" s="92"/>
      <c r="CK1695" s="92"/>
      <c r="CL1695"/>
      <c r="CM1695" s="92">
        <v>4</v>
      </c>
      <c r="CN1695" s="92"/>
      <c r="CO1695" s="92"/>
      <c r="CP1695" s="92"/>
      <c r="CQ1695" s="92">
        <v>2</v>
      </c>
      <c r="CR1695" s="92"/>
      <c r="CS1695" s="92">
        <v>9</v>
      </c>
      <c r="CT1695" s="92"/>
      <c r="CU1695" s="92"/>
    </row>
    <row r="1696" spans="31:99" x14ac:dyDescent="0.15">
      <c r="AE1696" s="92"/>
      <c r="AF1696" s="92"/>
      <c r="AG1696" s="92"/>
      <c r="AH1696" s="92">
        <v>6</v>
      </c>
      <c r="AI1696" s="92">
        <v>8</v>
      </c>
      <c r="AJ1696" s="92">
        <v>5</v>
      </c>
      <c r="AK1696" s="92"/>
      <c r="AL1696" s="92"/>
      <c r="AM1696" s="92"/>
      <c r="AN1696"/>
      <c r="AO1696" s="92"/>
      <c r="AP1696" s="92">
        <v>7</v>
      </c>
      <c r="AQ1696" s="92"/>
      <c r="AR1696" s="92"/>
      <c r="AS1696" s="92"/>
      <c r="AT1696" s="92"/>
      <c r="AU1696" s="92"/>
      <c r="AV1696" s="92">
        <v>1</v>
      </c>
      <c r="AW1696" s="92"/>
      <c r="AX1696"/>
      <c r="AY1696" s="92"/>
      <c r="AZ1696" s="92">
        <v>8</v>
      </c>
      <c r="BA1696" s="92"/>
      <c r="BB1696" s="92"/>
      <c r="BC1696" s="92"/>
      <c r="BD1696" s="92"/>
      <c r="BE1696" s="92"/>
      <c r="BF1696" s="92">
        <v>1</v>
      </c>
      <c r="BG1696" s="92"/>
      <c r="BH1696"/>
      <c r="BI1696" s="93"/>
      <c r="BJ1696" s="93"/>
      <c r="BK1696" s="93">
        <v>4</v>
      </c>
      <c r="BL1696" s="93"/>
      <c r="BM1696" s="93"/>
      <c r="BN1696" s="93"/>
      <c r="BO1696" s="93">
        <v>8</v>
      </c>
      <c r="BP1696" s="93"/>
      <c r="BQ1696" s="93"/>
      <c r="BR1696"/>
      <c r="BS1696" s="93"/>
      <c r="BT1696" s="93">
        <v>3</v>
      </c>
      <c r="BU1696" s="93"/>
      <c r="BV1696" s="93"/>
      <c r="BW1696" s="93">
        <v>9</v>
      </c>
      <c r="BX1696" s="93"/>
      <c r="BY1696" s="93"/>
      <c r="BZ1696" s="93">
        <v>7</v>
      </c>
      <c r="CA1696" s="93"/>
      <c r="CB1696"/>
      <c r="CC1696" s="92">
        <v>3</v>
      </c>
      <c r="CD1696" s="92"/>
      <c r="CE1696" s="92"/>
      <c r="CF1696" s="92"/>
      <c r="CG1696" s="92">
        <v>2</v>
      </c>
      <c r="CH1696" s="92"/>
      <c r="CI1696" s="92"/>
      <c r="CJ1696" s="92"/>
      <c r="CK1696" s="92">
        <v>4</v>
      </c>
      <c r="CL1696"/>
      <c r="CM1696" s="92">
        <v>8</v>
      </c>
      <c r="CN1696" s="92"/>
      <c r="CO1696" s="92"/>
      <c r="CP1696" s="92">
        <v>1</v>
      </c>
      <c r="CQ1696" s="92"/>
      <c r="CR1696" s="92">
        <v>5</v>
      </c>
      <c r="CS1696" s="92"/>
      <c r="CT1696" s="92"/>
      <c r="CU1696" s="92">
        <v>4</v>
      </c>
    </row>
    <row r="1697" spans="31:99" x14ac:dyDescent="0.15">
      <c r="AE1697" s="92"/>
      <c r="AF1697" s="92">
        <v>5</v>
      </c>
      <c r="AG1697" s="92"/>
      <c r="AH1697" s="92"/>
      <c r="AI1697" s="92">
        <v>2</v>
      </c>
      <c r="AJ1697" s="92"/>
      <c r="AK1697" s="92"/>
      <c r="AL1697" s="92"/>
      <c r="AM1697" s="92">
        <v>1</v>
      </c>
      <c r="AN1697"/>
      <c r="AO1697" s="92"/>
      <c r="AP1697" s="92"/>
      <c r="AQ1697" s="92"/>
      <c r="AR1697" s="92"/>
      <c r="AS1697" s="92">
        <v>3</v>
      </c>
      <c r="AT1697" s="92"/>
      <c r="AU1697" s="92">
        <v>5</v>
      </c>
      <c r="AV1697" s="92"/>
      <c r="AW1697" s="92">
        <v>8</v>
      </c>
      <c r="AX1697"/>
      <c r="AY1697" s="92">
        <v>6</v>
      </c>
      <c r="AZ1697" s="92"/>
      <c r="BA1697" s="92"/>
      <c r="BB1697" s="92">
        <v>4</v>
      </c>
      <c r="BC1697" s="92">
        <v>1</v>
      </c>
      <c r="BD1697" s="92"/>
      <c r="BE1697" s="92"/>
      <c r="BF1697" s="92"/>
      <c r="BG1697" s="92"/>
      <c r="BH1697"/>
      <c r="BI1697" s="93"/>
      <c r="BJ1697" s="93">
        <v>1</v>
      </c>
      <c r="BK1697" s="93"/>
      <c r="BL1697" s="93">
        <v>3</v>
      </c>
      <c r="BM1697" s="93"/>
      <c r="BN1697" s="93">
        <v>4</v>
      </c>
      <c r="BO1697" s="93"/>
      <c r="BP1697" s="93">
        <v>5</v>
      </c>
      <c r="BQ1697" s="93"/>
      <c r="BR1697"/>
      <c r="BS1697" s="93">
        <v>8</v>
      </c>
      <c r="BT1697" s="93"/>
      <c r="BU1697" s="93"/>
      <c r="BV1697" s="93">
        <v>5</v>
      </c>
      <c r="BW1697" s="93"/>
      <c r="BX1697" s="93"/>
      <c r="BY1697" s="93">
        <v>4</v>
      </c>
      <c r="BZ1697" s="93"/>
      <c r="CA1697" s="93"/>
      <c r="CB1697"/>
      <c r="CC1697" s="92"/>
      <c r="CD1697" s="92"/>
      <c r="CE1697" s="92">
        <v>6</v>
      </c>
      <c r="CF1697" s="92">
        <v>5</v>
      </c>
      <c r="CG1697" s="92">
        <v>3</v>
      </c>
      <c r="CH1697" s="92">
        <v>4</v>
      </c>
      <c r="CI1697" s="92">
        <v>8</v>
      </c>
      <c r="CJ1697" s="92"/>
      <c r="CK1697" s="92"/>
      <c r="CL1697"/>
      <c r="CM1697" s="92"/>
      <c r="CN1697" s="92"/>
      <c r="CO1697" s="92">
        <v>5</v>
      </c>
      <c r="CP1697" s="92"/>
      <c r="CQ1697" s="92">
        <v>4</v>
      </c>
      <c r="CR1697" s="92"/>
      <c r="CS1697" s="92"/>
      <c r="CT1697" s="92"/>
      <c r="CU1697" s="92">
        <v>7</v>
      </c>
    </row>
    <row r="1698" spans="31:99" x14ac:dyDescent="0.15">
      <c r="AE1698" s="92"/>
      <c r="AF1698" s="92"/>
      <c r="AG1698" s="92">
        <v>9</v>
      </c>
      <c r="AH1698" s="92"/>
      <c r="AI1698" s="92"/>
      <c r="AJ1698" s="92"/>
      <c r="AK1698" s="92">
        <v>8</v>
      </c>
      <c r="AL1698" s="92"/>
      <c r="AM1698" s="92">
        <v>5</v>
      </c>
      <c r="AN1698"/>
      <c r="AO1698" s="92">
        <v>2</v>
      </c>
      <c r="AP1698" s="92"/>
      <c r="AQ1698" s="92">
        <v>3</v>
      </c>
      <c r="AR1698" s="92"/>
      <c r="AS1698" s="92"/>
      <c r="AT1698" s="92">
        <v>6</v>
      </c>
      <c r="AU1698" s="92"/>
      <c r="AV1698" s="92">
        <v>5</v>
      </c>
      <c r="AW1698" s="92"/>
      <c r="AX1698"/>
      <c r="AY1698" s="92"/>
      <c r="AZ1698" s="92">
        <v>7</v>
      </c>
      <c r="BA1698" s="92">
        <v>2</v>
      </c>
      <c r="BB1698" s="92"/>
      <c r="BC1698" s="92"/>
      <c r="BD1698" s="92"/>
      <c r="BE1698" s="92"/>
      <c r="BF1698" s="92"/>
      <c r="BG1698" s="92"/>
      <c r="BH1698"/>
      <c r="BI1698" s="93"/>
      <c r="BJ1698" s="93"/>
      <c r="BK1698" s="93">
        <v>2</v>
      </c>
      <c r="BL1698" s="93"/>
      <c r="BM1698" s="93">
        <v>4</v>
      </c>
      <c r="BN1698" s="93"/>
      <c r="BO1698" s="93">
        <v>6</v>
      </c>
      <c r="BP1698" s="93"/>
      <c r="BQ1698" s="93"/>
      <c r="BR1698"/>
      <c r="BS1698" s="93">
        <v>4</v>
      </c>
      <c r="BT1698" s="93"/>
      <c r="BU1698" s="93"/>
      <c r="BV1698" s="93">
        <v>6</v>
      </c>
      <c r="BW1698" s="93"/>
      <c r="BX1698" s="93"/>
      <c r="BY1698" s="93">
        <v>8</v>
      </c>
      <c r="BZ1698" s="93"/>
      <c r="CA1698" s="93"/>
      <c r="CB1698"/>
      <c r="CC1698" s="92">
        <v>5</v>
      </c>
      <c r="CD1698" s="92"/>
      <c r="CE1698" s="92"/>
      <c r="CF1698" s="92"/>
      <c r="CG1698" s="92"/>
      <c r="CH1698" s="92">
        <v>2</v>
      </c>
      <c r="CI1698" s="92">
        <v>4</v>
      </c>
      <c r="CJ1698" s="92"/>
      <c r="CK1698" s="92"/>
      <c r="CL1698"/>
      <c r="CM1698" s="92"/>
      <c r="CN1698" s="92"/>
      <c r="CO1698" s="92">
        <v>6</v>
      </c>
      <c r="CP1698" s="92">
        <v>4</v>
      </c>
      <c r="CQ1698" s="92"/>
      <c r="CR1698" s="92"/>
      <c r="CS1698" s="92"/>
      <c r="CT1698" s="92">
        <v>3</v>
      </c>
      <c r="CU1698" s="92"/>
    </row>
    <row r="1699" spans="31:99" x14ac:dyDescent="0.15">
      <c r="AE1699" s="92">
        <v>3</v>
      </c>
      <c r="AF1699" s="92">
        <v>4</v>
      </c>
      <c r="AG1699" s="92"/>
      <c r="AH1699" s="92"/>
      <c r="AI1699" s="92">
        <v>5</v>
      </c>
      <c r="AJ1699" s="92"/>
      <c r="AK1699" s="92"/>
      <c r="AL1699" s="92"/>
      <c r="AM1699" s="92"/>
      <c r="AN1699"/>
      <c r="AO1699" s="92"/>
      <c r="AP1699" s="92">
        <v>6</v>
      </c>
      <c r="AQ1699" s="92"/>
      <c r="AR1699" s="92"/>
      <c r="AS1699" s="92"/>
      <c r="AT1699" s="92"/>
      <c r="AU1699" s="92"/>
      <c r="AV1699" s="92"/>
      <c r="AW1699" s="92"/>
      <c r="AX1699"/>
      <c r="AY1699" s="92"/>
      <c r="AZ1699" s="92">
        <v>9</v>
      </c>
      <c r="BA1699" s="92"/>
      <c r="BB1699" s="92"/>
      <c r="BC1699" s="92">
        <v>3</v>
      </c>
      <c r="BD1699" s="92"/>
      <c r="BE1699" s="92">
        <v>2</v>
      </c>
      <c r="BF1699" s="92"/>
      <c r="BG1699" s="92">
        <v>5</v>
      </c>
      <c r="BH1699"/>
      <c r="BI1699" s="93"/>
      <c r="BJ1699" s="93">
        <v>8</v>
      </c>
      <c r="BK1699" s="93"/>
      <c r="BL1699" s="93">
        <v>6</v>
      </c>
      <c r="BM1699" s="93"/>
      <c r="BN1699" s="93">
        <v>3</v>
      </c>
      <c r="BO1699" s="93"/>
      <c r="BP1699" s="93">
        <v>7</v>
      </c>
      <c r="BQ1699" s="93"/>
      <c r="BR1699"/>
      <c r="BS1699" s="93"/>
      <c r="BT1699" s="93">
        <v>7</v>
      </c>
      <c r="BU1699" s="93"/>
      <c r="BV1699" s="93"/>
      <c r="BW1699" s="93">
        <v>2</v>
      </c>
      <c r="BX1699" s="93"/>
      <c r="BY1699" s="93"/>
      <c r="BZ1699" s="93"/>
      <c r="CA1699" s="93"/>
      <c r="CB1699"/>
      <c r="CC1699" s="92"/>
      <c r="CD1699" s="92">
        <v>6</v>
      </c>
      <c r="CE1699" s="92"/>
      <c r="CF1699" s="92"/>
      <c r="CG1699" s="92"/>
      <c r="CH1699" s="92"/>
      <c r="CI1699" s="92"/>
      <c r="CJ1699" s="92">
        <v>5</v>
      </c>
      <c r="CK1699" s="92"/>
      <c r="CL1699"/>
      <c r="CM1699" s="92">
        <v>5</v>
      </c>
      <c r="CN1699" s="92">
        <v>4</v>
      </c>
      <c r="CO1699" s="92"/>
      <c r="CP1699" s="92"/>
      <c r="CQ1699" s="92"/>
      <c r="CR1699" s="92"/>
      <c r="CS1699" s="92"/>
      <c r="CT1699" s="92"/>
      <c r="CU1699" s="92"/>
    </row>
    <row r="1700" spans="31:99" x14ac:dyDescent="0.15">
      <c r="AE1700" s="92"/>
      <c r="AF1700" s="92">
        <v>8</v>
      </c>
      <c r="AG1700" s="92"/>
      <c r="AH1700" s="92">
        <v>3</v>
      </c>
      <c r="AI1700" s="92"/>
      <c r="AJ1700" s="92"/>
      <c r="AK1700" s="92">
        <v>7</v>
      </c>
      <c r="AL1700" s="92"/>
      <c r="AM1700" s="92"/>
      <c r="AN1700"/>
      <c r="AO1700" s="92"/>
      <c r="AP1700" s="92"/>
      <c r="AQ1700" s="92"/>
      <c r="AR1700" s="92"/>
      <c r="AS1700" s="92">
        <v>4</v>
      </c>
      <c r="AT1700" s="92"/>
      <c r="AU1700" s="92">
        <v>9</v>
      </c>
      <c r="AV1700" s="92"/>
      <c r="AW1700" s="92">
        <v>7</v>
      </c>
      <c r="AX1700"/>
      <c r="AY1700" s="92"/>
      <c r="AZ1700" s="92"/>
      <c r="BA1700" s="92"/>
      <c r="BB1700" s="92"/>
      <c r="BC1700" s="92"/>
      <c r="BD1700" s="92">
        <v>8</v>
      </c>
      <c r="BE1700" s="92">
        <v>7</v>
      </c>
      <c r="BF1700" s="92">
        <v>4</v>
      </c>
      <c r="BG1700" s="92"/>
      <c r="BH1700"/>
      <c r="BI1700" s="93">
        <v>6</v>
      </c>
      <c r="BJ1700" s="93"/>
      <c r="BK1700" s="93"/>
      <c r="BL1700" s="93"/>
      <c r="BM1700" s="93"/>
      <c r="BN1700" s="93"/>
      <c r="BO1700" s="93"/>
      <c r="BP1700" s="93"/>
      <c r="BQ1700" s="93">
        <v>3</v>
      </c>
      <c r="BR1700"/>
      <c r="BS1700" s="93"/>
      <c r="BT1700" s="93"/>
      <c r="BU1700" s="93"/>
      <c r="BV1700" s="93"/>
      <c r="BW1700" s="93"/>
      <c r="BX1700" s="93">
        <v>1</v>
      </c>
      <c r="BY1700" s="93"/>
      <c r="BZ1700" s="93">
        <v>9</v>
      </c>
      <c r="CA1700" s="93"/>
      <c r="CB1700"/>
      <c r="CC1700" s="92"/>
      <c r="CD1700" s="92"/>
      <c r="CE1700" s="92"/>
      <c r="CF1700" s="92">
        <v>6</v>
      </c>
      <c r="CG1700" s="92"/>
      <c r="CH1700" s="92"/>
      <c r="CI1700" s="92"/>
      <c r="CJ1700" s="92">
        <v>2</v>
      </c>
      <c r="CK1700" s="92">
        <v>3</v>
      </c>
      <c r="CL1700"/>
      <c r="CM1700" s="92"/>
      <c r="CN1700" s="92"/>
      <c r="CO1700" s="92"/>
      <c r="CP1700" s="92"/>
      <c r="CQ1700" s="92">
        <v>7</v>
      </c>
      <c r="CR1700" s="92">
        <v>8</v>
      </c>
      <c r="CS1700" s="92">
        <v>4</v>
      </c>
      <c r="CT1700" s="92"/>
      <c r="CU1700" s="92"/>
    </row>
    <row r="1701" spans="31:99" x14ac:dyDescent="0.15">
      <c r="AE1701" s="92" t="s">
        <v>72</v>
      </c>
      <c r="AF1701" s="92"/>
      <c r="AG1701" s="92"/>
      <c r="AH1701" s="92"/>
      <c r="AI1701" s="92"/>
      <c r="AJ1701" s="92"/>
      <c r="AK1701" s="92"/>
      <c r="AL1701" s="92"/>
      <c r="AM1701" s="92"/>
      <c r="AN1701"/>
      <c r="AO1701" s="92" t="s">
        <v>78</v>
      </c>
      <c r="AP1701" s="92"/>
      <c r="AQ1701" s="92"/>
      <c r="AR1701" s="92"/>
      <c r="AS1701" s="92"/>
      <c r="AT1701" s="92"/>
      <c r="AU1701" s="92"/>
      <c r="AV1701" s="92"/>
      <c r="AW1701" s="92"/>
      <c r="AX1701"/>
      <c r="AY1701" s="92" t="s">
        <v>75</v>
      </c>
      <c r="AZ1701" s="92"/>
      <c r="BA1701" s="92"/>
      <c r="BB1701" s="92"/>
      <c r="BC1701" s="92"/>
      <c r="BD1701" s="92"/>
      <c r="BE1701" s="92"/>
      <c r="BF1701" s="92"/>
      <c r="BG1701" s="92"/>
      <c r="BH1701"/>
      <c r="BI1701" s="92" t="s">
        <v>76</v>
      </c>
      <c r="BJ1701" s="92"/>
      <c r="BK1701" s="92"/>
      <c r="BL1701" s="92"/>
      <c r="BM1701" s="92"/>
      <c r="BN1701" s="92"/>
      <c r="BO1701" s="92"/>
      <c r="BP1701" s="92"/>
      <c r="BQ1701" s="92"/>
      <c r="BR1701"/>
      <c r="BS1701" s="92" t="s">
        <v>77</v>
      </c>
      <c r="BT1701" s="92"/>
      <c r="BU1701" s="92"/>
      <c r="BV1701" s="92"/>
      <c r="BW1701" s="92"/>
      <c r="BX1701" s="92"/>
      <c r="BY1701" s="92"/>
      <c r="BZ1701" s="92"/>
      <c r="CA1701" s="92"/>
      <c r="CB1701"/>
      <c r="CC1701" s="92" t="s">
        <v>78</v>
      </c>
      <c r="CD1701" s="92"/>
      <c r="CE1701" s="92"/>
      <c r="CF1701" s="92"/>
      <c r="CG1701" s="92"/>
      <c r="CH1701" s="92"/>
      <c r="CI1701" s="92"/>
      <c r="CJ1701" s="92"/>
      <c r="CK1701" s="92"/>
      <c r="CL1701"/>
      <c r="CM1701" s="93" t="s">
        <v>72</v>
      </c>
      <c r="CN1701" s="93"/>
      <c r="CO1701" s="93"/>
      <c r="CP1701" s="93"/>
      <c r="CQ1701" s="93"/>
      <c r="CR1701" s="93"/>
      <c r="CS1701" s="93"/>
      <c r="CT1701" s="93"/>
      <c r="CU1701" s="93"/>
    </row>
    <row r="1702" spans="31:99" x14ac:dyDescent="0.15">
      <c r="AE1702" s="92"/>
      <c r="AF1702" s="92"/>
      <c r="AG1702" s="92"/>
      <c r="AH1702" s="92"/>
      <c r="AI1702" s="92"/>
      <c r="AJ1702" s="92">
        <v>3</v>
      </c>
      <c r="AK1702" s="92"/>
      <c r="AL1702" s="92">
        <v>5</v>
      </c>
      <c r="AM1702" s="92"/>
      <c r="AN1702"/>
      <c r="AO1702" s="92"/>
      <c r="AP1702" s="92">
        <v>1</v>
      </c>
      <c r="AQ1702" s="92">
        <v>4</v>
      </c>
      <c r="AR1702" s="92"/>
      <c r="AS1702" s="92"/>
      <c r="AT1702" s="92">
        <v>8</v>
      </c>
      <c r="AU1702" s="92"/>
      <c r="AV1702" s="92"/>
      <c r="AW1702" s="92">
        <v>9</v>
      </c>
      <c r="AX1702"/>
      <c r="AY1702" s="92">
        <v>5</v>
      </c>
      <c r="AZ1702" s="92"/>
      <c r="BA1702" s="92"/>
      <c r="BB1702" s="92"/>
      <c r="BC1702" s="92"/>
      <c r="BD1702" s="92">
        <v>9</v>
      </c>
      <c r="BE1702" s="92">
        <v>3</v>
      </c>
      <c r="BF1702" s="92"/>
      <c r="BG1702" s="92"/>
      <c r="BH1702"/>
      <c r="BI1702" s="92">
        <v>1</v>
      </c>
      <c r="BJ1702" s="92">
        <v>7</v>
      </c>
      <c r="BK1702" s="92"/>
      <c r="BL1702" s="92">
        <v>2</v>
      </c>
      <c r="BM1702" s="92"/>
      <c r="BN1702" s="92"/>
      <c r="BO1702" s="92">
        <v>6</v>
      </c>
      <c r="BP1702" s="92"/>
      <c r="BQ1702" s="92"/>
      <c r="BR1702"/>
      <c r="BS1702" s="92">
        <v>1</v>
      </c>
      <c r="BT1702" s="92">
        <v>8</v>
      </c>
      <c r="BU1702" s="92"/>
      <c r="BV1702" s="92">
        <v>7</v>
      </c>
      <c r="BW1702" s="92"/>
      <c r="BX1702" s="92"/>
      <c r="BY1702" s="92"/>
      <c r="BZ1702" s="92"/>
      <c r="CA1702" s="92"/>
      <c r="CB1702"/>
      <c r="CC1702" s="92"/>
      <c r="CD1702" s="92"/>
      <c r="CE1702" s="92"/>
      <c r="CF1702" s="92">
        <v>1</v>
      </c>
      <c r="CG1702" s="92"/>
      <c r="CH1702" s="92"/>
      <c r="CI1702" s="92">
        <v>3</v>
      </c>
      <c r="CJ1702" s="92"/>
      <c r="CK1702" s="92">
        <v>4</v>
      </c>
      <c r="CL1702"/>
      <c r="CM1702" s="93"/>
      <c r="CN1702" s="93"/>
      <c r="CO1702" s="93">
        <v>4</v>
      </c>
      <c r="CP1702" s="93"/>
      <c r="CQ1702" s="93">
        <v>2</v>
      </c>
      <c r="CR1702" s="93"/>
      <c r="CS1702" s="93"/>
      <c r="CT1702" s="93">
        <v>1</v>
      </c>
      <c r="CU1702" s="93">
        <v>3</v>
      </c>
    </row>
    <row r="1703" spans="31:99" x14ac:dyDescent="0.15">
      <c r="AE1703" s="92"/>
      <c r="AF1703" s="92"/>
      <c r="AG1703" s="92">
        <v>4</v>
      </c>
      <c r="AH1703" s="92"/>
      <c r="AI1703" s="92">
        <v>9</v>
      </c>
      <c r="AJ1703" s="92"/>
      <c r="AK1703" s="92"/>
      <c r="AL1703" s="92">
        <v>7</v>
      </c>
      <c r="AM1703" s="92">
        <v>2</v>
      </c>
      <c r="AN1703"/>
      <c r="AO1703" s="92"/>
      <c r="AP1703" s="92"/>
      <c r="AQ1703" s="92"/>
      <c r="AR1703" s="92">
        <v>2</v>
      </c>
      <c r="AS1703" s="92"/>
      <c r="AT1703" s="92"/>
      <c r="AU1703" s="92"/>
      <c r="AV1703" s="92"/>
      <c r="AW1703" s="92">
        <v>7</v>
      </c>
      <c r="AX1703"/>
      <c r="AY1703" s="92"/>
      <c r="AZ1703" s="92"/>
      <c r="BA1703" s="92"/>
      <c r="BB1703" s="92"/>
      <c r="BC1703" s="92">
        <v>1</v>
      </c>
      <c r="BD1703" s="92"/>
      <c r="BE1703" s="92"/>
      <c r="BF1703" s="92"/>
      <c r="BG1703" s="92">
        <v>8</v>
      </c>
      <c r="BH1703"/>
      <c r="BI1703" s="92"/>
      <c r="BJ1703" s="92"/>
      <c r="BK1703" s="92"/>
      <c r="BL1703" s="92"/>
      <c r="BM1703" s="92">
        <v>3</v>
      </c>
      <c r="BN1703" s="92"/>
      <c r="BO1703" s="92"/>
      <c r="BP1703" s="92">
        <v>1</v>
      </c>
      <c r="BQ1703" s="92"/>
      <c r="BR1703"/>
      <c r="BS1703" s="92"/>
      <c r="BT1703" s="92"/>
      <c r="BU1703" s="92"/>
      <c r="BV1703" s="92"/>
      <c r="BW1703" s="92">
        <v>9</v>
      </c>
      <c r="BX1703" s="92"/>
      <c r="BY1703" s="92">
        <v>4</v>
      </c>
      <c r="BZ1703" s="92">
        <v>3</v>
      </c>
      <c r="CA1703" s="92"/>
      <c r="CB1703"/>
      <c r="CC1703" s="92"/>
      <c r="CD1703" s="92"/>
      <c r="CE1703" s="92">
        <v>7</v>
      </c>
      <c r="CF1703" s="92"/>
      <c r="CG1703" s="92"/>
      <c r="CH1703" s="92">
        <v>5</v>
      </c>
      <c r="CI1703" s="92"/>
      <c r="CJ1703" s="92"/>
      <c r="CK1703" s="92"/>
      <c r="CL1703"/>
      <c r="CM1703" s="93">
        <v>1</v>
      </c>
      <c r="CN1703" s="93">
        <v>5</v>
      </c>
      <c r="CO1703" s="93"/>
      <c r="CP1703" s="93">
        <v>7</v>
      </c>
      <c r="CQ1703" s="93"/>
      <c r="CR1703" s="93"/>
      <c r="CS1703" s="93">
        <v>8</v>
      </c>
      <c r="CT1703" s="93">
        <v>6</v>
      </c>
      <c r="CU1703" s="93"/>
    </row>
    <row r="1704" spans="31:99" x14ac:dyDescent="0.15">
      <c r="AE1704" s="92">
        <v>6</v>
      </c>
      <c r="AF1704" s="92"/>
      <c r="AG1704" s="92"/>
      <c r="AH1704" s="92"/>
      <c r="AI1704" s="92"/>
      <c r="AJ1704" s="92"/>
      <c r="AK1704" s="92">
        <v>8</v>
      </c>
      <c r="AL1704" s="92"/>
      <c r="AM1704" s="92"/>
      <c r="AN1704"/>
      <c r="AO1704" s="92"/>
      <c r="AP1704" s="92">
        <v>8</v>
      </c>
      <c r="AQ1704" s="92"/>
      <c r="AR1704" s="92"/>
      <c r="AS1704" s="92"/>
      <c r="AT1704" s="92"/>
      <c r="AU1704" s="92">
        <v>4</v>
      </c>
      <c r="AV1704" s="92"/>
      <c r="AW1704" s="92"/>
      <c r="AX1704"/>
      <c r="AY1704" s="92"/>
      <c r="AZ1704" s="92"/>
      <c r="BA1704" s="92">
        <v>9</v>
      </c>
      <c r="BB1704" s="92"/>
      <c r="BC1704" s="92"/>
      <c r="BD1704" s="92"/>
      <c r="BE1704" s="92">
        <v>7</v>
      </c>
      <c r="BF1704" s="92">
        <v>6</v>
      </c>
      <c r="BG1704" s="92"/>
      <c r="BH1704"/>
      <c r="BI1704" s="92"/>
      <c r="BJ1704" s="92"/>
      <c r="BK1704" s="92">
        <v>9</v>
      </c>
      <c r="BL1704" s="92"/>
      <c r="BM1704" s="92"/>
      <c r="BN1704" s="92">
        <v>4</v>
      </c>
      <c r="BO1704" s="92"/>
      <c r="BP1704" s="92"/>
      <c r="BQ1704" s="92"/>
      <c r="BR1704"/>
      <c r="BS1704" s="92"/>
      <c r="BT1704" s="92"/>
      <c r="BU1704" s="92">
        <v>4</v>
      </c>
      <c r="BV1704" s="92"/>
      <c r="BW1704" s="92"/>
      <c r="BX1704" s="92">
        <v>6</v>
      </c>
      <c r="BY1704" s="92"/>
      <c r="BZ1704" s="92"/>
      <c r="CA1704" s="92">
        <v>8</v>
      </c>
      <c r="CB1704"/>
      <c r="CC1704" s="92"/>
      <c r="CD1704" s="92">
        <v>3</v>
      </c>
      <c r="CE1704" s="92"/>
      <c r="CF1704" s="92"/>
      <c r="CG1704" s="92">
        <v>2</v>
      </c>
      <c r="CH1704" s="92"/>
      <c r="CI1704" s="92"/>
      <c r="CJ1704" s="92"/>
      <c r="CK1704" s="92">
        <v>7</v>
      </c>
      <c r="CL1704"/>
      <c r="CM1704" s="93">
        <v>2</v>
      </c>
      <c r="CN1704" s="93"/>
      <c r="CO1704" s="93"/>
      <c r="CP1704" s="93">
        <v>1</v>
      </c>
      <c r="CQ1704" s="93"/>
      <c r="CR1704" s="93"/>
      <c r="CS1704" s="93"/>
      <c r="CT1704" s="93"/>
      <c r="CU1704" s="93"/>
    </row>
    <row r="1705" spans="31:99" x14ac:dyDescent="0.15">
      <c r="AE1705" s="92"/>
      <c r="AF1705" s="92">
        <v>9</v>
      </c>
      <c r="AG1705" s="92"/>
      <c r="AH1705" s="92">
        <v>8</v>
      </c>
      <c r="AI1705" s="92"/>
      <c r="AJ1705" s="92"/>
      <c r="AK1705" s="92">
        <v>5</v>
      </c>
      <c r="AL1705" s="92"/>
      <c r="AM1705" s="92"/>
      <c r="AN1705"/>
      <c r="AO1705" s="92">
        <v>4</v>
      </c>
      <c r="AP1705" s="92"/>
      <c r="AQ1705" s="92"/>
      <c r="AR1705" s="92"/>
      <c r="AS1705" s="92">
        <v>3</v>
      </c>
      <c r="AT1705" s="92"/>
      <c r="AU1705" s="92"/>
      <c r="AV1705" s="92"/>
      <c r="AW1705" s="92"/>
      <c r="AX1705"/>
      <c r="AY1705" s="92">
        <v>3</v>
      </c>
      <c r="AZ1705" s="92"/>
      <c r="BA1705" s="92"/>
      <c r="BB1705" s="92">
        <v>7</v>
      </c>
      <c r="BC1705" s="92"/>
      <c r="BD1705" s="92"/>
      <c r="BE1705" s="92">
        <v>5</v>
      </c>
      <c r="BF1705" s="92"/>
      <c r="BG1705" s="92"/>
      <c r="BH1705"/>
      <c r="BI1705" s="92"/>
      <c r="BJ1705" s="92"/>
      <c r="BK1705" s="92">
        <v>4</v>
      </c>
      <c r="BL1705" s="92"/>
      <c r="BM1705" s="92"/>
      <c r="BN1705" s="92">
        <v>6</v>
      </c>
      <c r="BO1705" s="92"/>
      <c r="BP1705" s="92"/>
      <c r="BQ1705" s="92">
        <v>7</v>
      </c>
      <c r="BR1705"/>
      <c r="BS1705" s="92"/>
      <c r="BT1705" s="92"/>
      <c r="BU1705" s="92"/>
      <c r="BV1705" s="92"/>
      <c r="BW1705" s="92"/>
      <c r="BX1705" s="92">
        <v>3</v>
      </c>
      <c r="BY1705" s="92"/>
      <c r="BZ1705" s="92"/>
      <c r="CA1705" s="92">
        <v>5</v>
      </c>
      <c r="CB1705"/>
      <c r="CC1705" s="92">
        <v>1</v>
      </c>
      <c r="CD1705" s="92"/>
      <c r="CE1705" s="92"/>
      <c r="CF1705" s="92">
        <v>9</v>
      </c>
      <c r="CG1705" s="92"/>
      <c r="CH1705" s="92"/>
      <c r="CI1705" s="92"/>
      <c r="CJ1705" s="92">
        <v>2</v>
      </c>
      <c r="CK1705" s="92"/>
      <c r="CL1705"/>
      <c r="CM1705" s="93"/>
      <c r="CN1705" s="93">
        <v>4</v>
      </c>
      <c r="CO1705" s="93"/>
      <c r="CP1705" s="93"/>
      <c r="CQ1705" s="93"/>
      <c r="CR1705" s="93"/>
      <c r="CS1705" s="93">
        <v>5</v>
      </c>
      <c r="CT1705" s="93"/>
      <c r="CU1705" s="93">
        <v>9</v>
      </c>
    </row>
    <row r="1706" spans="31:99" x14ac:dyDescent="0.15">
      <c r="AE1706" s="92">
        <v>2</v>
      </c>
      <c r="AF1706" s="92"/>
      <c r="AG1706" s="92"/>
      <c r="AH1706" s="92"/>
      <c r="AI1706" s="92"/>
      <c r="AJ1706" s="92"/>
      <c r="AK1706" s="92"/>
      <c r="AL1706" s="92"/>
      <c r="AM1706" s="92">
        <v>3</v>
      </c>
      <c r="AN1706"/>
      <c r="AO1706" s="92"/>
      <c r="AP1706" s="92">
        <v>5</v>
      </c>
      <c r="AQ1706" s="92"/>
      <c r="AR1706" s="92"/>
      <c r="AS1706" s="92"/>
      <c r="AT1706" s="92"/>
      <c r="AU1706" s="92"/>
      <c r="AV1706" s="92">
        <v>2</v>
      </c>
      <c r="AW1706" s="92"/>
      <c r="AX1706"/>
      <c r="AY1706" s="92"/>
      <c r="AZ1706" s="92">
        <v>2</v>
      </c>
      <c r="BA1706" s="92"/>
      <c r="BB1706" s="92"/>
      <c r="BC1706" s="92"/>
      <c r="BD1706" s="92"/>
      <c r="BE1706" s="92"/>
      <c r="BF1706" s="92">
        <v>8</v>
      </c>
      <c r="BG1706" s="92"/>
      <c r="BH1706"/>
      <c r="BI1706" s="92"/>
      <c r="BJ1706" s="92">
        <v>5</v>
      </c>
      <c r="BK1706" s="92"/>
      <c r="BL1706" s="92"/>
      <c r="BM1706" s="92">
        <v>9</v>
      </c>
      <c r="BN1706" s="92"/>
      <c r="BO1706" s="92"/>
      <c r="BP1706" s="92">
        <v>6</v>
      </c>
      <c r="BQ1706" s="92"/>
      <c r="BR1706"/>
      <c r="BS1706" s="92"/>
      <c r="BT1706" s="92">
        <v>3</v>
      </c>
      <c r="BU1706" s="92"/>
      <c r="BV1706" s="92"/>
      <c r="BW1706" s="92">
        <v>1</v>
      </c>
      <c r="BX1706" s="92"/>
      <c r="BY1706" s="92"/>
      <c r="BZ1706" s="92">
        <v>7</v>
      </c>
      <c r="CA1706" s="92"/>
      <c r="CB1706"/>
      <c r="CC1706" s="92"/>
      <c r="CD1706" s="92"/>
      <c r="CE1706" s="92">
        <v>4</v>
      </c>
      <c r="CF1706" s="92"/>
      <c r="CG1706" s="92"/>
      <c r="CH1706" s="92"/>
      <c r="CI1706" s="92">
        <v>9</v>
      </c>
      <c r="CJ1706" s="92"/>
      <c r="CK1706" s="92"/>
      <c r="CL1706"/>
      <c r="CM1706" s="93"/>
      <c r="CN1706" s="93"/>
      <c r="CO1706" s="93"/>
      <c r="CP1706" s="93">
        <v>3</v>
      </c>
      <c r="CQ1706" s="93"/>
      <c r="CR1706" s="93">
        <v>6</v>
      </c>
      <c r="CS1706" s="93"/>
      <c r="CT1706" s="93"/>
      <c r="CU1706" s="93"/>
    </row>
    <row r="1707" spans="31:99" x14ac:dyDescent="0.15">
      <c r="AE1707" s="92"/>
      <c r="AF1707" s="92"/>
      <c r="AG1707" s="92">
        <v>1</v>
      </c>
      <c r="AH1707" s="92"/>
      <c r="AI1707" s="92"/>
      <c r="AJ1707" s="92">
        <v>6</v>
      </c>
      <c r="AK1707" s="92"/>
      <c r="AL1707" s="92">
        <v>4</v>
      </c>
      <c r="AM1707" s="92"/>
      <c r="AN1707"/>
      <c r="AO1707" s="92"/>
      <c r="AP1707" s="92"/>
      <c r="AQ1707" s="92"/>
      <c r="AR1707" s="92"/>
      <c r="AS1707" s="92">
        <v>7</v>
      </c>
      <c r="AT1707" s="92"/>
      <c r="AU1707" s="92"/>
      <c r="AV1707" s="92"/>
      <c r="AW1707" s="92">
        <v>1</v>
      </c>
      <c r="AX1707"/>
      <c r="AY1707" s="92"/>
      <c r="AZ1707" s="92"/>
      <c r="BA1707" s="92">
        <v>8</v>
      </c>
      <c r="BB1707" s="92"/>
      <c r="BC1707" s="92"/>
      <c r="BD1707" s="92">
        <v>4</v>
      </c>
      <c r="BE1707" s="92"/>
      <c r="BF1707" s="92"/>
      <c r="BG1707" s="92">
        <v>2</v>
      </c>
      <c r="BH1707"/>
      <c r="BI1707" s="92">
        <v>6</v>
      </c>
      <c r="BJ1707" s="92"/>
      <c r="BK1707" s="92"/>
      <c r="BL1707" s="92">
        <v>5</v>
      </c>
      <c r="BM1707" s="92"/>
      <c r="BN1707" s="92"/>
      <c r="BO1707" s="92">
        <v>8</v>
      </c>
      <c r="BP1707" s="92"/>
      <c r="BQ1707" s="92"/>
      <c r="BR1707"/>
      <c r="BS1707" s="92">
        <v>2</v>
      </c>
      <c r="BT1707" s="92"/>
      <c r="BU1707" s="92"/>
      <c r="BV1707" s="92">
        <v>9</v>
      </c>
      <c r="BW1707" s="92"/>
      <c r="BX1707" s="92"/>
      <c r="BY1707" s="92"/>
      <c r="BZ1707" s="92"/>
      <c r="CA1707" s="92"/>
      <c r="CB1707"/>
      <c r="CC1707" s="92"/>
      <c r="CD1707" s="92">
        <v>8</v>
      </c>
      <c r="CE1707" s="92"/>
      <c r="CF1707" s="92"/>
      <c r="CG1707" s="92"/>
      <c r="CH1707" s="92">
        <v>4</v>
      </c>
      <c r="CI1707" s="92"/>
      <c r="CJ1707" s="92"/>
      <c r="CK1707" s="92">
        <v>5</v>
      </c>
      <c r="CL1707"/>
      <c r="CM1707" s="93">
        <v>8</v>
      </c>
      <c r="CN1707" s="93"/>
      <c r="CO1707" s="93">
        <v>7</v>
      </c>
      <c r="CP1707" s="93"/>
      <c r="CQ1707" s="93"/>
      <c r="CR1707" s="93"/>
      <c r="CS1707" s="93"/>
      <c r="CT1707" s="93">
        <v>2</v>
      </c>
      <c r="CU1707" s="93"/>
    </row>
    <row r="1708" spans="31:99" x14ac:dyDescent="0.15">
      <c r="AE1708" s="92"/>
      <c r="AF1708" s="92"/>
      <c r="AG1708" s="92">
        <v>7</v>
      </c>
      <c r="AH1708" s="92"/>
      <c r="AI1708" s="92"/>
      <c r="AJ1708" s="92"/>
      <c r="AK1708" s="92"/>
      <c r="AL1708" s="92"/>
      <c r="AM1708" s="92">
        <v>4</v>
      </c>
      <c r="AN1708"/>
      <c r="AO1708" s="92"/>
      <c r="AP1708" s="92"/>
      <c r="AQ1708" s="92">
        <v>3</v>
      </c>
      <c r="AR1708" s="92"/>
      <c r="AS1708" s="92"/>
      <c r="AT1708" s="92"/>
      <c r="AU1708" s="92"/>
      <c r="AV1708" s="92">
        <v>8</v>
      </c>
      <c r="AW1708" s="92"/>
      <c r="AX1708"/>
      <c r="AY1708" s="92"/>
      <c r="AZ1708" s="92">
        <v>9</v>
      </c>
      <c r="BA1708" s="92">
        <v>4</v>
      </c>
      <c r="BB1708" s="92"/>
      <c r="BC1708" s="92"/>
      <c r="BD1708" s="92"/>
      <c r="BE1708" s="92">
        <v>1</v>
      </c>
      <c r="BF1708" s="92"/>
      <c r="BG1708" s="92"/>
      <c r="BH1708"/>
      <c r="BI1708" s="92"/>
      <c r="BJ1708" s="92"/>
      <c r="BK1708" s="92"/>
      <c r="BL1708" s="92">
        <v>8</v>
      </c>
      <c r="BM1708" s="92"/>
      <c r="BN1708" s="92"/>
      <c r="BO1708" s="92">
        <v>2</v>
      </c>
      <c r="BP1708" s="92"/>
      <c r="BQ1708" s="92"/>
      <c r="BR1708"/>
      <c r="BS1708" s="92">
        <v>8</v>
      </c>
      <c r="BT1708" s="92"/>
      <c r="BU1708" s="92"/>
      <c r="BV1708" s="92">
        <v>4</v>
      </c>
      <c r="BW1708" s="92"/>
      <c r="BX1708" s="92"/>
      <c r="BY1708" s="92">
        <v>1</v>
      </c>
      <c r="BZ1708" s="92"/>
      <c r="CA1708" s="92"/>
      <c r="CB1708"/>
      <c r="CC1708" s="92">
        <v>5</v>
      </c>
      <c r="CD1708" s="92"/>
      <c r="CE1708" s="92"/>
      <c r="CF1708" s="92"/>
      <c r="CG1708" s="92">
        <v>3</v>
      </c>
      <c r="CH1708" s="92"/>
      <c r="CI1708" s="92"/>
      <c r="CJ1708" s="92">
        <v>8</v>
      </c>
      <c r="CK1708" s="92"/>
      <c r="CL1708"/>
      <c r="CM1708" s="93"/>
      <c r="CN1708" s="93"/>
      <c r="CO1708" s="93"/>
      <c r="CP1708" s="93"/>
      <c r="CQ1708" s="93"/>
      <c r="CR1708" s="93">
        <v>8</v>
      </c>
      <c r="CS1708" s="93"/>
      <c r="CT1708" s="93"/>
      <c r="CU1708" s="93">
        <v>5</v>
      </c>
    </row>
    <row r="1709" spans="31:99" x14ac:dyDescent="0.15">
      <c r="AE1709" s="92">
        <v>5</v>
      </c>
      <c r="AF1709" s="92">
        <v>1</v>
      </c>
      <c r="AG1709" s="92"/>
      <c r="AH1709" s="92"/>
      <c r="AI1709" s="92">
        <v>7</v>
      </c>
      <c r="AJ1709" s="92"/>
      <c r="AK1709" s="92">
        <v>2</v>
      </c>
      <c r="AL1709" s="92"/>
      <c r="AM1709" s="92"/>
      <c r="AN1709"/>
      <c r="AO1709" s="92">
        <v>2</v>
      </c>
      <c r="AP1709" s="92"/>
      <c r="AQ1709" s="92"/>
      <c r="AR1709" s="92"/>
      <c r="AS1709" s="92"/>
      <c r="AT1709" s="92">
        <v>4</v>
      </c>
      <c r="AU1709" s="92"/>
      <c r="AV1709" s="92"/>
      <c r="AW1709" s="92"/>
      <c r="AX1709"/>
      <c r="AY1709" s="92">
        <v>2</v>
      </c>
      <c r="AZ1709" s="92"/>
      <c r="BA1709" s="92"/>
      <c r="BB1709" s="92"/>
      <c r="BC1709" s="92">
        <v>4</v>
      </c>
      <c r="BD1709" s="92"/>
      <c r="BE1709" s="92"/>
      <c r="BF1709" s="92"/>
      <c r="BG1709" s="92"/>
      <c r="BH1709"/>
      <c r="BI1709" s="92"/>
      <c r="BJ1709" s="92">
        <v>3</v>
      </c>
      <c r="BK1709" s="92"/>
      <c r="BL1709" s="92"/>
      <c r="BM1709" s="92">
        <v>4</v>
      </c>
      <c r="BN1709" s="92"/>
      <c r="BO1709" s="92"/>
      <c r="BP1709" s="92"/>
      <c r="BQ1709" s="92"/>
      <c r="BR1709"/>
      <c r="BS1709" s="92"/>
      <c r="BT1709" s="92">
        <v>5</v>
      </c>
      <c r="BU1709" s="92">
        <v>2</v>
      </c>
      <c r="BV1709" s="92"/>
      <c r="BW1709" s="92">
        <v>7</v>
      </c>
      <c r="BX1709" s="92"/>
      <c r="BY1709" s="92"/>
      <c r="BZ1709" s="92"/>
      <c r="CA1709" s="92"/>
      <c r="CB1709"/>
      <c r="CC1709" s="92"/>
      <c r="CD1709" s="92"/>
      <c r="CE1709" s="92"/>
      <c r="CF1709" s="92">
        <v>4</v>
      </c>
      <c r="CG1709" s="92"/>
      <c r="CH1709" s="92"/>
      <c r="CI1709" s="92">
        <v>1</v>
      </c>
      <c r="CJ1709" s="92"/>
      <c r="CK1709" s="92"/>
      <c r="CL1709"/>
      <c r="CM1709" s="93"/>
      <c r="CN1709" s="93">
        <v>8</v>
      </c>
      <c r="CO1709" s="93">
        <v>6</v>
      </c>
      <c r="CP1709" s="93"/>
      <c r="CQ1709" s="93"/>
      <c r="CR1709" s="93">
        <v>2</v>
      </c>
      <c r="CS1709" s="93"/>
      <c r="CT1709" s="93">
        <v>9</v>
      </c>
      <c r="CU1709" s="93">
        <v>4</v>
      </c>
    </row>
    <row r="1710" spans="31:99" x14ac:dyDescent="0.15">
      <c r="AE1710" s="92"/>
      <c r="AF1710" s="92">
        <v>8</v>
      </c>
      <c r="AG1710" s="92"/>
      <c r="AH1710" s="92">
        <v>6</v>
      </c>
      <c r="AI1710" s="92"/>
      <c r="AJ1710" s="92"/>
      <c r="AK1710" s="92"/>
      <c r="AL1710" s="92"/>
      <c r="AM1710" s="92"/>
      <c r="AN1710"/>
      <c r="AO1710" s="92">
        <v>6</v>
      </c>
      <c r="AP1710" s="92"/>
      <c r="AQ1710" s="92"/>
      <c r="AR1710" s="92">
        <v>5</v>
      </c>
      <c r="AS1710" s="92"/>
      <c r="AT1710" s="92"/>
      <c r="AU1710" s="92">
        <v>3</v>
      </c>
      <c r="AV1710" s="92">
        <v>9</v>
      </c>
      <c r="AW1710" s="92"/>
      <c r="AX1710"/>
      <c r="AY1710" s="92"/>
      <c r="AZ1710" s="92"/>
      <c r="BA1710" s="92">
        <v>3</v>
      </c>
      <c r="BB1710" s="92">
        <v>6</v>
      </c>
      <c r="BC1710" s="92"/>
      <c r="BD1710" s="92"/>
      <c r="BE1710" s="92"/>
      <c r="BF1710" s="92"/>
      <c r="BG1710" s="92">
        <v>9</v>
      </c>
      <c r="BH1710"/>
      <c r="BI1710" s="92"/>
      <c r="BJ1710" s="92"/>
      <c r="BK1710" s="92">
        <v>8</v>
      </c>
      <c r="BL1710" s="92"/>
      <c r="BM1710" s="92"/>
      <c r="BN1710" s="92">
        <v>3</v>
      </c>
      <c r="BO1710" s="92"/>
      <c r="BP1710" s="92">
        <v>5</v>
      </c>
      <c r="BQ1710" s="92">
        <v>9</v>
      </c>
      <c r="BR1710"/>
      <c r="BS1710" s="92"/>
      <c r="BT1710" s="92"/>
      <c r="BU1710" s="92"/>
      <c r="BV1710" s="92"/>
      <c r="BW1710" s="92"/>
      <c r="BX1710" s="92">
        <v>9</v>
      </c>
      <c r="BY1710" s="92"/>
      <c r="BZ1710" s="92">
        <v>8</v>
      </c>
      <c r="CA1710" s="92">
        <v>6</v>
      </c>
      <c r="CB1710"/>
      <c r="CC1710" s="92">
        <v>8</v>
      </c>
      <c r="CD1710" s="92"/>
      <c r="CE1710" s="92">
        <v>9</v>
      </c>
      <c r="CF1710" s="92"/>
      <c r="CG1710" s="92"/>
      <c r="CH1710" s="92">
        <v>1</v>
      </c>
      <c r="CI1710" s="92"/>
      <c r="CJ1710" s="92"/>
      <c r="CK1710" s="92"/>
      <c r="CL1710"/>
      <c r="CM1710" s="93">
        <v>5</v>
      </c>
      <c r="CN1710" s="93">
        <v>7</v>
      </c>
      <c r="CO1710" s="93"/>
      <c r="CP1710" s="93"/>
      <c r="CQ1710" s="93">
        <v>3</v>
      </c>
      <c r="CR1710" s="93"/>
      <c r="CS1710" s="93">
        <v>2</v>
      </c>
      <c r="CT1710" s="93"/>
      <c r="CU1710" s="93"/>
    </row>
    <row r="1711" spans="31:99" x14ac:dyDescent="0.15">
      <c r="AE1711" s="92" t="s">
        <v>72</v>
      </c>
      <c r="AF1711" s="92"/>
      <c r="AG1711" s="92"/>
      <c r="AH1711" s="92"/>
      <c r="AI1711" s="92"/>
      <c r="AJ1711" s="92"/>
      <c r="AK1711" s="92"/>
      <c r="AL1711" s="92"/>
      <c r="AM1711" s="92"/>
      <c r="AN1711"/>
      <c r="AO1711" s="92" t="s">
        <v>73</v>
      </c>
      <c r="AP1711" s="92"/>
      <c r="AQ1711" s="92"/>
      <c r="AR1711" s="92"/>
      <c r="AS1711" s="92"/>
      <c r="AT1711" s="92"/>
      <c r="AU1711" s="92"/>
      <c r="AV1711" s="92"/>
      <c r="AW1711" s="92"/>
      <c r="AX1711"/>
      <c r="AY1711" s="92" t="s">
        <v>75</v>
      </c>
      <c r="AZ1711" s="92"/>
      <c r="BA1711" s="92"/>
      <c r="BB1711" s="92"/>
      <c r="BC1711" s="92"/>
      <c r="BD1711" s="92"/>
      <c r="BE1711" s="92"/>
      <c r="BF1711" s="92"/>
      <c r="BG1711" s="92"/>
      <c r="BH1711"/>
      <c r="BI1711" s="92" t="s">
        <v>76</v>
      </c>
      <c r="BJ1711" s="92"/>
      <c r="BK1711" s="92"/>
      <c r="BL1711" s="92"/>
      <c r="BM1711" s="92"/>
      <c r="BN1711" s="92"/>
      <c r="BO1711" s="92"/>
      <c r="BP1711" s="92"/>
      <c r="BQ1711" s="92"/>
      <c r="BR1711"/>
      <c r="BS1711" s="92" t="s">
        <v>77</v>
      </c>
      <c r="BT1711" s="92"/>
      <c r="BU1711" s="92"/>
      <c r="BV1711" s="92"/>
      <c r="BW1711" s="92"/>
      <c r="BX1711" s="92"/>
      <c r="BY1711" s="92"/>
      <c r="BZ1711" s="92"/>
      <c r="CA1711" s="92"/>
      <c r="CB1711"/>
      <c r="CC1711" s="92" t="s">
        <v>77</v>
      </c>
      <c r="CD1711" s="92"/>
      <c r="CE1711" s="92"/>
      <c r="CF1711" s="92"/>
      <c r="CG1711" s="92"/>
      <c r="CH1711" s="92"/>
      <c r="CI1711" s="92"/>
      <c r="CJ1711" s="92"/>
      <c r="CK1711" s="92"/>
      <c r="CL1711"/>
      <c r="CM1711" s="93" t="s">
        <v>76</v>
      </c>
      <c r="CN1711" s="93"/>
      <c r="CO1711" s="93"/>
      <c r="CP1711" s="93"/>
      <c r="CQ1711" s="93"/>
      <c r="CR1711" s="93"/>
      <c r="CS1711" s="93"/>
      <c r="CT1711" s="93"/>
      <c r="CU1711" s="93"/>
    </row>
    <row r="1712" spans="31:99" x14ac:dyDescent="0.15">
      <c r="AE1712" s="92"/>
      <c r="AF1712" s="92">
        <v>4</v>
      </c>
      <c r="AG1712" s="92">
        <v>2</v>
      </c>
      <c r="AH1712" s="92"/>
      <c r="AI1712" s="92"/>
      <c r="AJ1712" s="92">
        <v>6</v>
      </c>
      <c r="AK1712" s="92"/>
      <c r="AL1712" s="92"/>
      <c r="AM1712" s="92">
        <v>3</v>
      </c>
      <c r="AN1712"/>
      <c r="AO1712" s="92"/>
      <c r="AP1712" s="92"/>
      <c r="AQ1712" s="92">
        <v>7</v>
      </c>
      <c r="AR1712" s="92"/>
      <c r="AS1712" s="92"/>
      <c r="AT1712" s="92">
        <v>9</v>
      </c>
      <c r="AU1712" s="92"/>
      <c r="AV1712" s="92">
        <v>6</v>
      </c>
      <c r="AW1712" s="92"/>
      <c r="AX1712"/>
      <c r="AY1712" s="92">
        <v>6</v>
      </c>
      <c r="AZ1712" s="92"/>
      <c r="BA1712" s="92"/>
      <c r="BB1712" s="92"/>
      <c r="BC1712" s="92"/>
      <c r="BD1712" s="92">
        <v>5</v>
      </c>
      <c r="BE1712" s="92">
        <v>9</v>
      </c>
      <c r="BF1712" s="92"/>
      <c r="BG1712" s="92"/>
      <c r="BH1712"/>
      <c r="BI1712" s="92"/>
      <c r="BJ1712" s="92">
        <v>5</v>
      </c>
      <c r="BK1712" s="92"/>
      <c r="BL1712" s="92"/>
      <c r="BM1712" s="92"/>
      <c r="BN1712" s="92">
        <v>4</v>
      </c>
      <c r="BO1712" s="92"/>
      <c r="BP1712" s="92">
        <v>2</v>
      </c>
      <c r="BQ1712" s="92"/>
      <c r="BR1712"/>
      <c r="BS1712" s="92">
        <v>7</v>
      </c>
      <c r="BT1712" s="92"/>
      <c r="BU1712" s="92"/>
      <c r="BV1712" s="92">
        <v>2</v>
      </c>
      <c r="BW1712" s="92"/>
      <c r="BX1712" s="92"/>
      <c r="BY1712" s="92">
        <v>8</v>
      </c>
      <c r="BZ1712" s="92"/>
      <c r="CA1712" s="92"/>
      <c r="CB1712"/>
      <c r="CC1712" s="92"/>
      <c r="CD1712" s="92"/>
      <c r="CE1712" s="92"/>
      <c r="CF1712" s="92"/>
      <c r="CG1712" s="92">
        <v>9</v>
      </c>
      <c r="CH1712" s="92"/>
      <c r="CI1712" s="92"/>
      <c r="CJ1712" s="92">
        <v>1</v>
      </c>
      <c r="CK1712" s="92"/>
      <c r="CL1712"/>
      <c r="CM1712" s="93">
        <v>6</v>
      </c>
      <c r="CN1712" s="93"/>
      <c r="CO1712" s="93"/>
      <c r="CP1712" s="93"/>
      <c r="CQ1712" s="93"/>
      <c r="CR1712" s="93"/>
      <c r="CS1712" s="93"/>
      <c r="CT1712" s="93"/>
      <c r="CU1712" s="93">
        <v>1</v>
      </c>
    </row>
    <row r="1713" spans="31:99" x14ac:dyDescent="0.15">
      <c r="AE1713" s="92"/>
      <c r="AF1713" s="92"/>
      <c r="AG1713" s="92"/>
      <c r="AH1713" s="92"/>
      <c r="AI1713" s="92">
        <v>7</v>
      </c>
      <c r="AJ1713" s="92">
        <v>1</v>
      </c>
      <c r="AK1713" s="92"/>
      <c r="AL1713" s="92">
        <v>2</v>
      </c>
      <c r="AM1713" s="92"/>
      <c r="AN1713"/>
      <c r="AO1713" s="92">
        <v>3</v>
      </c>
      <c r="AP1713" s="92"/>
      <c r="AQ1713" s="92"/>
      <c r="AR1713" s="92"/>
      <c r="AS1713" s="92">
        <v>5</v>
      </c>
      <c r="AT1713" s="92"/>
      <c r="AU1713" s="92"/>
      <c r="AV1713" s="92">
        <v>1</v>
      </c>
      <c r="AW1713" s="92">
        <v>9</v>
      </c>
      <c r="AX1713"/>
      <c r="AY1713" s="92"/>
      <c r="AZ1713" s="92">
        <v>3</v>
      </c>
      <c r="BA1713" s="92"/>
      <c r="BB1713" s="92"/>
      <c r="BC1713" s="92">
        <v>1</v>
      </c>
      <c r="BD1713" s="92"/>
      <c r="BE1713" s="92"/>
      <c r="BF1713" s="92"/>
      <c r="BG1713" s="92">
        <v>8</v>
      </c>
      <c r="BH1713"/>
      <c r="BI1713" s="92"/>
      <c r="BJ1713" s="92"/>
      <c r="BK1713" s="92"/>
      <c r="BL1713" s="92"/>
      <c r="BM1713" s="92">
        <v>6</v>
      </c>
      <c r="BN1713" s="92"/>
      <c r="BO1713" s="92"/>
      <c r="BP1713" s="92">
        <v>5</v>
      </c>
      <c r="BQ1713" s="92">
        <v>1</v>
      </c>
      <c r="BR1713"/>
      <c r="BS1713" s="92"/>
      <c r="BT1713" s="92">
        <v>4</v>
      </c>
      <c r="BU1713" s="92"/>
      <c r="BV1713" s="92"/>
      <c r="BW1713" s="92">
        <v>3</v>
      </c>
      <c r="BX1713" s="92"/>
      <c r="BY1713" s="92"/>
      <c r="BZ1713" s="92"/>
      <c r="CA1713" s="92"/>
      <c r="CB1713"/>
      <c r="CC1713" s="92"/>
      <c r="CD1713" s="92">
        <v>8</v>
      </c>
      <c r="CE1713" s="92"/>
      <c r="CF1713" s="92">
        <v>2</v>
      </c>
      <c r="CG1713" s="92"/>
      <c r="CH1713" s="92"/>
      <c r="CI1713" s="92">
        <v>4</v>
      </c>
      <c r="CJ1713" s="92"/>
      <c r="CK1713" s="92">
        <v>5</v>
      </c>
      <c r="CL1713"/>
      <c r="CM1713" s="93"/>
      <c r="CN1713" s="93"/>
      <c r="CO1713" s="93">
        <v>1</v>
      </c>
      <c r="CP1713" s="93"/>
      <c r="CQ1713" s="93">
        <v>9</v>
      </c>
      <c r="CR1713" s="93">
        <v>2</v>
      </c>
      <c r="CS1713" s="93">
        <v>3</v>
      </c>
      <c r="CT1713" s="93">
        <v>4</v>
      </c>
      <c r="CU1713" s="93"/>
    </row>
    <row r="1714" spans="31:99" x14ac:dyDescent="0.15">
      <c r="AE1714" s="92"/>
      <c r="AF1714" s="92">
        <v>6</v>
      </c>
      <c r="AG1714" s="92"/>
      <c r="AH1714" s="92"/>
      <c r="AI1714" s="92"/>
      <c r="AJ1714" s="92"/>
      <c r="AK1714" s="92">
        <v>9</v>
      </c>
      <c r="AL1714" s="92"/>
      <c r="AM1714" s="92"/>
      <c r="AN1714"/>
      <c r="AO1714" s="92">
        <v>2</v>
      </c>
      <c r="AP1714" s="92"/>
      <c r="AQ1714" s="92"/>
      <c r="AR1714" s="92"/>
      <c r="AS1714" s="92"/>
      <c r="AT1714" s="92"/>
      <c r="AU1714" s="92">
        <v>4</v>
      </c>
      <c r="AV1714" s="92"/>
      <c r="AW1714" s="92"/>
      <c r="AX1714"/>
      <c r="AY1714" s="92"/>
      <c r="AZ1714" s="92"/>
      <c r="BA1714" s="92"/>
      <c r="BB1714" s="92">
        <v>9</v>
      </c>
      <c r="BC1714" s="92"/>
      <c r="BD1714" s="92">
        <v>6</v>
      </c>
      <c r="BE1714" s="92"/>
      <c r="BF1714" s="92">
        <v>2</v>
      </c>
      <c r="BG1714" s="92"/>
      <c r="BH1714"/>
      <c r="BI1714" s="92">
        <v>8</v>
      </c>
      <c r="BJ1714" s="92"/>
      <c r="BK1714" s="92"/>
      <c r="BL1714" s="92"/>
      <c r="BM1714" s="92"/>
      <c r="BN1714" s="92"/>
      <c r="BO1714" s="92">
        <v>6</v>
      </c>
      <c r="BP1714" s="92"/>
      <c r="BQ1714" s="92"/>
      <c r="BR1714"/>
      <c r="BS1714" s="92"/>
      <c r="BT1714" s="92"/>
      <c r="BU1714" s="92"/>
      <c r="BV1714" s="92">
        <v>1</v>
      </c>
      <c r="BW1714" s="92"/>
      <c r="BX1714" s="92">
        <v>7</v>
      </c>
      <c r="BY1714" s="92">
        <v>4</v>
      </c>
      <c r="BZ1714" s="92"/>
      <c r="CA1714" s="92">
        <v>9</v>
      </c>
      <c r="CB1714"/>
      <c r="CC1714" s="92"/>
      <c r="CD1714" s="92"/>
      <c r="CE1714" s="92"/>
      <c r="CF1714" s="92"/>
      <c r="CG1714" s="92"/>
      <c r="CH1714" s="92">
        <v>4</v>
      </c>
      <c r="CI1714" s="92"/>
      <c r="CJ1714" s="92">
        <v>2</v>
      </c>
      <c r="CK1714" s="92"/>
      <c r="CL1714"/>
      <c r="CM1714" s="93"/>
      <c r="CN1714" s="93"/>
      <c r="CO1714" s="93"/>
      <c r="CP1714" s="93"/>
      <c r="CQ1714" s="93"/>
      <c r="CR1714" s="93">
        <v>4</v>
      </c>
      <c r="CS1714" s="93">
        <v>9</v>
      </c>
      <c r="CT1714" s="93"/>
      <c r="CU1714" s="93"/>
    </row>
    <row r="1715" spans="31:99" x14ac:dyDescent="0.15">
      <c r="AE1715" s="92"/>
      <c r="AF1715" s="92"/>
      <c r="AG1715" s="92">
        <v>1</v>
      </c>
      <c r="AH1715" s="92"/>
      <c r="AI1715" s="92">
        <v>2</v>
      </c>
      <c r="AJ1715" s="92"/>
      <c r="AK1715" s="92"/>
      <c r="AL1715" s="92"/>
      <c r="AM1715" s="92">
        <v>9</v>
      </c>
      <c r="AN1715"/>
      <c r="AO1715" s="92"/>
      <c r="AP1715" s="92">
        <v>6</v>
      </c>
      <c r="AQ1715" s="92"/>
      <c r="AR1715" s="92"/>
      <c r="AS1715" s="92">
        <v>9</v>
      </c>
      <c r="AT1715" s="92"/>
      <c r="AU1715" s="92"/>
      <c r="AV1715" s="92"/>
      <c r="AW1715" s="92">
        <v>3</v>
      </c>
      <c r="AX1715"/>
      <c r="AY1715" s="92">
        <v>5</v>
      </c>
      <c r="AZ1715" s="92"/>
      <c r="BA1715" s="92">
        <v>7</v>
      </c>
      <c r="BB1715" s="92"/>
      <c r="BC1715" s="92"/>
      <c r="BD1715" s="92">
        <v>8</v>
      </c>
      <c r="BE1715" s="92">
        <v>3</v>
      </c>
      <c r="BF1715" s="92"/>
      <c r="BG1715" s="92"/>
      <c r="BH1715"/>
      <c r="BI1715" s="92"/>
      <c r="BJ1715" s="92"/>
      <c r="BK1715" s="92"/>
      <c r="BL1715" s="92"/>
      <c r="BM1715" s="92">
        <v>4</v>
      </c>
      <c r="BN1715" s="92">
        <v>3</v>
      </c>
      <c r="BO1715" s="92"/>
      <c r="BP1715" s="92"/>
      <c r="BQ1715" s="92">
        <v>5</v>
      </c>
      <c r="BR1715"/>
      <c r="BS1715" s="92"/>
      <c r="BT1715" s="92"/>
      <c r="BU1715" s="92">
        <v>4</v>
      </c>
      <c r="BV1715" s="92"/>
      <c r="BW1715" s="92"/>
      <c r="BX1715" s="92"/>
      <c r="BY1715" s="92"/>
      <c r="BZ1715" s="92"/>
      <c r="CA1715" s="92">
        <v>1</v>
      </c>
      <c r="CB1715"/>
      <c r="CC1715" s="92"/>
      <c r="CD1715" s="92">
        <v>7</v>
      </c>
      <c r="CE1715" s="92"/>
      <c r="CF1715" s="92"/>
      <c r="CG1715" s="92">
        <v>4</v>
      </c>
      <c r="CH1715" s="92"/>
      <c r="CI1715" s="92">
        <v>3</v>
      </c>
      <c r="CJ1715" s="92"/>
      <c r="CK1715" s="92"/>
      <c r="CL1715"/>
      <c r="CM1715" s="93"/>
      <c r="CN1715" s="93"/>
      <c r="CO1715" s="93"/>
      <c r="CP1715" s="93"/>
      <c r="CQ1715" s="93"/>
      <c r="CR1715" s="93">
        <v>3</v>
      </c>
      <c r="CS1715" s="93"/>
      <c r="CT1715" s="93"/>
      <c r="CU1715" s="93">
        <v>9</v>
      </c>
    </row>
    <row r="1716" spans="31:99" x14ac:dyDescent="0.15">
      <c r="AE1716" s="92"/>
      <c r="AF1716" s="92">
        <v>2</v>
      </c>
      <c r="AG1716" s="92"/>
      <c r="AH1716" s="92">
        <v>7</v>
      </c>
      <c r="AI1716" s="92"/>
      <c r="AJ1716" s="92">
        <v>5</v>
      </c>
      <c r="AK1716" s="92"/>
      <c r="AL1716" s="92">
        <v>6</v>
      </c>
      <c r="AM1716" s="92"/>
      <c r="AN1716"/>
      <c r="AO1716" s="92"/>
      <c r="AP1716" s="92"/>
      <c r="AQ1716" s="92"/>
      <c r="AR1716" s="92">
        <v>1</v>
      </c>
      <c r="AS1716" s="92">
        <v>7</v>
      </c>
      <c r="AT1716" s="92">
        <v>2</v>
      </c>
      <c r="AU1716" s="92"/>
      <c r="AV1716" s="92"/>
      <c r="AW1716" s="92"/>
      <c r="AX1716"/>
      <c r="AY1716" s="92"/>
      <c r="AZ1716" s="92">
        <v>6</v>
      </c>
      <c r="BA1716" s="92"/>
      <c r="BB1716" s="92"/>
      <c r="BC1716" s="92">
        <v>2</v>
      </c>
      <c r="BD1716" s="92"/>
      <c r="BE1716" s="92"/>
      <c r="BF1716" s="92">
        <v>1</v>
      </c>
      <c r="BG1716" s="92"/>
      <c r="BH1716"/>
      <c r="BI1716" s="92"/>
      <c r="BJ1716" s="92"/>
      <c r="BK1716" s="92">
        <v>3</v>
      </c>
      <c r="BL1716" s="92">
        <v>5</v>
      </c>
      <c r="BM1716" s="92"/>
      <c r="BN1716" s="92">
        <v>6</v>
      </c>
      <c r="BO1716" s="92">
        <v>2</v>
      </c>
      <c r="BP1716" s="92"/>
      <c r="BQ1716" s="92"/>
      <c r="BR1716"/>
      <c r="BS1716" s="92"/>
      <c r="BT1716" s="92">
        <v>9</v>
      </c>
      <c r="BU1716" s="92"/>
      <c r="BV1716" s="92"/>
      <c r="BW1716" s="92">
        <v>5</v>
      </c>
      <c r="BX1716" s="92"/>
      <c r="BY1716" s="92"/>
      <c r="BZ1716" s="92">
        <v>3</v>
      </c>
      <c r="CA1716" s="92"/>
      <c r="CB1716"/>
      <c r="CC1716" s="92">
        <v>4</v>
      </c>
      <c r="CD1716" s="92"/>
      <c r="CE1716" s="92"/>
      <c r="CF1716" s="92">
        <v>8</v>
      </c>
      <c r="CG1716" s="92"/>
      <c r="CH1716" s="92">
        <v>1</v>
      </c>
      <c r="CI1716" s="92"/>
      <c r="CJ1716" s="92"/>
      <c r="CK1716" s="92">
        <v>2</v>
      </c>
      <c r="CL1716"/>
      <c r="CM1716" s="93"/>
      <c r="CN1716" s="93">
        <v>4</v>
      </c>
      <c r="CO1716" s="93"/>
      <c r="CP1716" s="93"/>
      <c r="CQ1716" s="93">
        <v>2</v>
      </c>
      <c r="CR1716" s="93"/>
      <c r="CS1716" s="93"/>
      <c r="CT1716" s="93">
        <v>1</v>
      </c>
      <c r="CU1716" s="93"/>
    </row>
    <row r="1717" spans="31:99" x14ac:dyDescent="0.15">
      <c r="AE1717" s="92">
        <v>8</v>
      </c>
      <c r="AF1717" s="92"/>
      <c r="AG1717" s="92"/>
      <c r="AH1717" s="92"/>
      <c r="AI1717" s="92">
        <v>9</v>
      </c>
      <c r="AJ1717" s="92"/>
      <c r="AK1717" s="92">
        <v>5</v>
      </c>
      <c r="AL1717" s="92"/>
      <c r="AM1717" s="92"/>
      <c r="AN1717"/>
      <c r="AO1717" s="92">
        <v>4</v>
      </c>
      <c r="AP1717" s="92"/>
      <c r="AQ1717" s="92"/>
      <c r="AR1717" s="92"/>
      <c r="AS1717" s="92">
        <v>3</v>
      </c>
      <c r="AT1717" s="92"/>
      <c r="AU1717" s="92"/>
      <c r="AV1717" s="92">
        <v>7</v>
      </c>
      <c r="AW1717" s="92"/>
      <c r="AX1717"/>
      <c r="AY1717" s="92"/>
      <c r="AZ1717" s="92"/>
      <c r="BA1717" s="92">
        <v>2</v>
      </c>
      <c r="BB1717" s="92">
        <v>5</v>
      </c>
      <c r="BC1717" s="92"/>
      <c r="BD1717" s="92"/>
      <c r="BE1717" s="92">
        <v>4</v>
      </c>
      <c r="BF1717" s="92"/>
      <c r="BG1717" s="92">
        <v>9</v>
      </c>
      <c r="BH1717"/>
      <c r="BI1717" s="92">
        <v>1</v>
      </c>
      <c r="BJ1717" s="92"/>
      <c r="BK1717" s="92"/>
      <c r="BL1717" s="92">
        <v>9</v>
      </c>
      <c r="BM1717" s="92">
        <v>2</v>
      </c>
      <c r="BN1717" s="92"/>
      <c r="BO1717" s="92"/>
      <c r="BP1717" s="92"/>
      <c r="BQ1717" s="92"/>
      <c r="BR1717"/>
      <c r="BS1717" s="92">
        <v>2</v>
      </c>
      <c r="BT1717" s="92"/>
      <c r="BU1717" s="92"/>
      <c r="BV1717" s="92"/>
      <c r="BW1717" s="92"/>
      <c r="BX1717" s="92"/>
      <c r="BY1717" s="92">
        <v>5</v>
      </c>
      <c r="BZ1717" s="92"/>
      <c r="CA1717" s="92"/>
      <c r="CB1717"/>
      <c r="CC1717" s="92"/>
      <c r="CD1717" s="92"/>
      <c r="CE1717" s="92">
        <v>6</v>
      </c>
      <c r="CF1717" s="92"/>
      <c r="CG1717" s="92">
        <v>3</v>
      </c>
      <c r="CH1717" s="92"/>
      <c r="CI1717" s="92"/>
      <c r="CJ1717" s="92">
        <v>8</v>
      </c>
      <c r="CK1717" s="92"/>
      <c r="CL1717"/>
      <c r="CM1717" s="93">
        <v>8</v>
      </c>
      <c r="CN1717" s="93"/>
      <c r="CO1717" s="93"/>
      <c r="CP1717" s="93">
        <v>7</v>
      </c>
      <c r="CQ1717" s="93"/>
      <c r="CR1717" s="93"/>
      <c r="CS1717" s="93"/>
      <c r="CT1717" s="93"/>
      <c r="CU1717" s="93"/>
    </row>
    <row r="1718" spans="31:99" x14ac:dyDescent="0.15">
      <c r="AE1718" s="92"/>
      <c r="AF1718" s="92"/>
      <c r="AG1718" s="92">
        <v>6</v>
      </c>
      <c r="AH1718" s="92"/>
      <c r="AI1718" s="92"/>
      <c r="AJ1718" s="92"/>
      <c r="AK1718" s="92"/>
      <c r="AL1718" s="92">
        <v>9</v>
      </c>
      <c r="AM1718" s="92"/>
      <c r="AN1718"/>
      <c r="AO1718" s="92"/>
      <c r="AP1718" s="92"/>
      <c r="AQ1718" s="92">
        <v>4</v>
      </c>
      <c r="AR1718" s="92"/>
      <c r="AS1718" s="92"/>
      <c r="AT1718" s="92"/>
      <c r="AU1718" s="92"/>
      <c r="AV1718" s="92"/>
      <c r="AW1718" s="92">
        <v>1</v>
      </c>
      <c r="AX1718"/>
      <c r="AY1718" s="92"/>
      <c r="AZ1718" s="92">
        <v>7</v>
      </c>
      <c r="BA1718" s="92"/>
      <c r="BB1718" s="92">
        <v>8</v>
      </c>
      <c r="BC1718" s="92"/>
      <c r="BD1718" s="92">
        <v>2</v>
      </c>
      <c r="BE1718" s="92"/>
      <c r="BF1718" s="92"/>
      <c r="BG1718" s="92"/>
      <c r="BH1718"/>
      <c r="BI1718" s="92"/>
      <c r="BJ1718" s="92"/>
      <c r="BK1718" s="92">
        <v>7</v>
      </c>
      <c r="BL1718" s="92"/>
      <c r="BM1718" s="92"/>
      <c r="BN1718" s="92"/>
      <c r="BO1718" s="92"/>
      <c r="BP1718" s="92"/>
      <c r="BQ1718" s="92">
        <v>3</v>
      </c>
      <c r="BR1718"/>
      <c r="BS1718" s="92">
        <v>3</v>
      </c>
      <c r="BT1718" s="92"/>
      <c r="BU1718" s="92">
        <v>9</v>
      </c>
      <c r="BV1718" s="92">
        <v>7</v>
      </c>
      <c r="BW1718" s="92"/>
      <c r="BX1718" s="92">
        <v>6</v>
      </c>
      <c r="BY1718" s="92"/>
      <c r="BZ1718" s="92"/>
      <c r="CA1718" s="92"/>
      <c r="CB1718"/>
      <c r="CC1718" s="92"/>
      <c r="CD1718" s="92">
        <v>9</v>
      </c>
      <c r="CE1718" s="92"/>
      <c r="CF1718" s="92">
        <v>1</v>
      </c>
      <c r="CG1718" s="92"/>
      <c r="CH1718" s="92"/>
      <c r="CI1718" s="92"/>
      <c r="CJ1718" s="92"/>
      <c r="CK1718" s="92"/>
      <c r="CL1718"/>
      <c r="CM1718" s="93"/>
      <c r="CN1718" s="93"/>
      <c r="CO1718" s="93">
        <v>8</v>
      </c>
      <c r="CP1718" s="93">
        <v>2</v>
      </c>
      <c r="CQ1718" s="93"/>
      <c r="CR1718" s="93"/>
      <c r="CS1718" s="93"/>
      <c r="CT1718" s="93"/>
      <c r="CU1718" s="93"/>
    </row>
    <row r="1719" spans="31:99" x14ac:dyDescent="0.15">
      <c r="AE1719" s="92"/>
      <c r="AF1719" s="92">
        <v>7</v>
      </c>
      <c r="AG1719" s="92"/>
      <c r="AH1719" s="92">
        <v>1</v>
      </c>
      <c r="AI1719" s="92">
        <v>4</v>
      </c>
      <c r="AJ1719" s="92"/>
      <c r="AK1719" s="92"/>
      <c r="AL1719" s="92"/>
      <c r="AM1719" s="92"/>
      <c r="AN1719"/>
      <c r="AO1719" s="92">
        <v>8</v>
      </c>
      <c r="AP1719" s="92">
        <v>1</v>
      </c>
      <c r="AQ1719" s="92"/>
      <c r="AR1719" s="92"/>
      <c r="AS1719" s="92">
        <v>6</v>
      </c>
      <c r="AT1719" s="92"/>
      <c r="AU1719" s="92"/>
      <c r="AV1719" s="92"/>
      <c r="AW1719" s="92">
        <v>4</v>
      </c>
      <c r="AX1719"/>
      <c r="AY1719" s="92">
        <v>2</v>
      </c>
      <c r="AZ1719" s="92"/>
      <c r="BA1719" s="92"/>
      <c r="BB1719" s="92"/>
      <c r="BC1719" s="92">
        <v>5</v>
      </c>
      <c r="BD1719" s="92"/>
      <c r="BE1719" s="92"/>
      <c r="BF1719" s="92">
        <v>8</v>
      </c>
      <c r="BG1719" s="92"/>
      <c r="BH1719"/>
      <c r="BI1719" s="92">
        <v>3</v>
      </c>
      <c r="BJ1719" s="92">
        <v>2</v>
      </c>
      <c r="BK1719" s="92"/>
      <c r="BL1719" s="92"/>
      <c r="BM1719" s="92">
        <v>8</v>
      </c>
      <c r="BN1719" s="92"/>
      <c r="BO1719" s="92"/>
      <c r="BP1719" s="92"/>
      <c r="BQ1719" s="92"/>
      <c r="BR1719"/>
      <c r="BS1719" s="92"/>
      <c r="BT1719" s="92"/>
      <c r="BU1719" s="92"/>
      <c r="BV1719" s="92"/>
      <c r="BW1719" s="92">
        <v>1</v>
      </c>
      <c r="BX1719" s="92"/>
      <c r="BY1719" s="92"/>
      <c r="BZ1719" s="92">
        <v>8</v>
      </c>
      <c r="CA1719" s="92"/>
      <c r="CB1719"/>
      <c r="CC1719" s="92">
        <v>3</v>
      </c>
      <c r="CD1719" s="92"/>
      <c r="CE1719" s="92">
        <v>2</v>
      </c>
      <c r="CF1719" s="92"/>
      <c r="CG1719" s="92"/>
      <c r="CH1719" s="92">
        <v>8</v>
      </c>
      <c r="CI1719" s="92"/>
      <c r="CJ1719" s="92">
        <v>6</v>
      </c>
      <c r="CK1719" s="92"/>
      <c r="CL1719"/>
      <c r="CM1719" s="93"/>
      <c r="CN1719" s="93">
        <v>6</v>
      </c>
      <c r="CO1719" s="93">
        <v>9</v>
      </c>
      <c r="CP1719" s="93">
        <v>3</v>
      </c>
      <c r="CQ1719" s="93">
        <v>4</v>
      </c>
      <c r="CR1719" s="93"/>
      <c r="CS1719" s="93">
        <v>5</v>
      </c>
      <c r="CT1719" s="93"/>
      <c r="CU1719" s="93"/>
    </row>
    <row r="1720" spans="31:99" x14ac:dyDescent="0.15">
      <c r="AE1720" s="92">
        <v>5</v>
      </c>
      <c r="AF1720" s="92"/>
      <c r="AG1720" s="92"/>
      <c r="AH1720" s="92">
        <v>8</v>
      </c>
      <c r="AI1720" s="92"/>
      <c r="AJ1720" s="92"/>
      <c r="AK1720" s="92">
        <v>1</v>
      </c>
      <c r="AL1720" s="92">
        <v>3</v>
      </c>
      <c r="AM1720" s="92"/>
      <c r="AN1720"/>
      <c r="AO1720" s="92"/>
      <c r="AP1720" s="92">
        <v>9</v>
      </c>
      <c r="AQ1720" s="92"/>
      <c r="AR1720" s="92">
        <v>7</v>
      </c>
      <c r="AS1720" s="92"/>
      <c r="AT1720" s="92"/>
      <c r="AU1720" s="92">
        <v>5</v>
      </c>
      <c r="AV1720" s="92"/>
      <c r="AW1720" s="92"/>
      <c r="AX1720"/>
      <c r="AY1720" s="92"/>
      <c r="AZ1720" s="92"/>
      <c r="BA1720" s="92">
        <v>4</v>
      </c>
      <c r="BB1720" s="92">
        <v>6</v>
      </c>
      <c r="BC1720" s="92"/>
      <c r="BD1720" s="92"/>
      <c r="BE1720" s="92"/>
      <c r="BF1720" s="92"/>
      <c r="BG1720" s="92">
        <v>3</v>
      </c>
      <c r="BH1720"/>
      <c r="BI1720" s="92"/>
      <c r="BJ1720" s="92">
        <v>1</v>
      </c>
      <c r="BK1720" s="92"/>
      <c r="BL1720" s="92">
        <v>7</v>
      </c>
      <c r="BM1720" s="92"/>
      <c r="BN1720" s="92"/>
      <c r="BO1720" s="92"/>
      <c r="BP1720" s="92">
        <v>4</v>
      </c>
      <c r="BQ1720" s="92"/>
      <c r="BR1720"/>
      <c r="BS1720" s="92"/>
      <c r="BT1720" s="92"/>
      <c r="BU1720" s="92">
        <v>7</v>
      </c>
      <c r="BV1720" s="92"/>
      <c r="BW1720" s="92"/>
      <c r="BX1720" s="92">
        <v>2</v>
      </c>
      <c r="BY1720" s="92"/>
      <c r="BZ1720" s="92"/>
      <c r="CA1720" s="92">
        <v>6</v>
      </c>
      <c r="CB1720"/>
      <c r="CC1720" s="92"/>
      <c r="CD1720" s="92">
        <v>5</v>
      </c>
      <c r="CE1720" s="92"/>
      <c r="CF1720" s="92"/>
      <c r="CG1720" s="92">
        <v>2</v>
      </c>
      <c r="CH1720" s="92"/>
      <c r="CI1720" s="92"/>
      <c r="CJ1720" s="92"/>
      <c r="CK1720" s="92"/>
      <c r="CL1720"/>
      <c r="CM1720" s="93">
        <v>5</v>
      </c>
      <c r="CN1720" s="93"/>
      <c r="CO1720" s="93"/>
      <c r="CP1720" s="93"/>
      <c r="CQ1720" s="93"/>
      <c r="CR1720" s="93"/>
      <c r="CS1720" s="93"/>
      <c r="CT1720" s="93"/>
      <c r="CU1720" s="93">
        <v>3</v>
      </c>
    </row>
    <row r="1721" spans="31:99" x14ac:dyDescent="0.15">
      <c r="AE1721" s="93" t="s">
        <v>72</v>
      </c>
      <c r="AF1721" s="93"/>
      <c r="AG1721" s="93"/>
      <c r="AH1721" s="93"/>
      <c r="AI1721" s="93"/>
      <c r="AJ1721" s="93"/>
      <c r="AK1721" s="93"/>
      <c r="AL1721" s="93"/>
      <c r="AM1721" s="93"/>
      <c r="AN1721"/>
      <c r="AO1721" s="92" t="s">
        <v>73</v>
      </c>
      <c r="AP1721" s="92"/>
      <c r="AQ1721" s="92"/>
      <c r="AR1721" s="92"/>
      <c r="AS1721" s="92"/>
      <c r="AT1721" s="92"/>
      <c r="AU1721" s="92"/>
      <c r="AV1721" s="92"/>
      <c r="AW1721" s="92"/>
      <c r="AX1721"/>
      <c r="AY1721" s="92" t="s">
        <v>75</v>
      </c>
      <c r="AZ1721" s="92"/>
      <c r="BA1721" s="92"/>
      <c r="BB1721" s="92"/>
      <c r="BC1721" s="92"/>
      <c r="BD1721" s="92"/>
      <c r="BE1721" s="92"/>
      <c r="BF1721" s="92"/>
      <c r="BG1721" s="92"/>
      <c r="BH1721"/>
      <c r="BI1721" s="92" t="s">
        <v>76</v>
      </c>
      <c r="BJ1721" s="92"/>
      <c r="BK1721" s="92"/>
      <c r="BL1721" s="92"/>
      <c r="BM1721" s="92"/>
      <c r="BN1721" s="92"/>
      <c r="BO1721" s="92"/>
      <c r="BP1721" s="92"/>
      <c r="BQ1721" s="92"/>
      <c r="BR1721"/>
      <c r="BS1721" s="92" t="s">
        <v>77</v>
      </c>
      <c r="BT1721" s="92"/>
      <c r="BU1721" s="92"/>
      <c r="BV1721" s="92"/>
      <c r="BW1721" s="92"/>
      <c r="BX1721" s="92"/>
      <c r="BY1721" s="92"/>
      <c r="BZ1721" s="92"/>
      <c r="CA1721" s="92"/>
      <c r="CB1721"/>
      <c r="CC1721" s="92" t="s">
        <v>75</v>
      </c>
      <c r="CD1721" s="92"/>
      <c r="CE1721" s="92"/>
      <c r="CF1721" s="92"/>
      <c r="CG1721" s="92"/>
      <c r="CH1721" s="92"/>
      <c r="CI1721" s="92"/>
      <c r="CJ1721" s="92"/>
      <c r="CK1721" s="92"/>
      <c r="CL1721"/>
      <c r="CM1721" s="92" t="s">
        <v>72</v>
      </c>
      <c r="CN1721" s="92"/>
      <c r="CO1721" s="92"/>
      <c r="CP1721" s="92"/>
      <c r="CQ1721" s="92"/>
      <c r="CR1721" s="92"/>
      <c r="CS1721" s="92"/>
      <c r="CT1721" s="92"/>
      <c r="CU1721" s="92"/>
    </row>
    <row r="1722" spans="31:99" x14ac:dyDescent="0.15">
      <c r="AE1722" s="93">
        <v>6</v>
      </c>
      <c r="AF1722" s="93"/>
      <c r="AG1722" s="93">
        <v>1</v>
      </c>
      <c r="AH1722" s="93">
        <v>9</v>
      </c>
      <c r="AI1722" s="93"/>
      <c r="AJ1722" s="93"/>
      <c r="AK1722" s="93"/>
      <c r="AL1722" s="93"/>
      <c r="AM1722" s="93">
        <v>8</v>
      </c>
      <c r="AN1722"/>
      <c r="AO1722" s="92"/>
      <c r="AP1722" s="92"/>
      <c r="AQ1722" s="92">
        <v>4</v>
      </c>
      <c r="AR1722" s="92"/>
      <c r="AS1722" s="92"/>
      <c r="AT1722" s="92">
        <v>6</v>
      </c>
      <c r="AU1722" s="92"/>
      <c r="AV1722" s="92"/>
      <c r="AW1722" s="92">
        <v>1</v>
      </c>
      <c r="AX1722"/>
      <c r="AY1722" s="92">
        <v>9</v>
      </c>
      <c r="AZ1722" s="92"/>
      <c r="BA1722" s="92"/>
      <c r="BB1722" s="92"/>
      <c r="BC1722" s="92"/>
      <c r="BD1722" s="92">
        <v>5</v>
      </c>
      <c r="BE1722" s="92"/>
      <c r="BF1722" s="92"/>
      <c r="BG1722" s="92"/>
      <c r="BH1722"/>
      <c r="BI1722" s="92"/>
      <c r="BJ1722" s="92">
        <v>6</v>
      </c>
      <c r="BK1722" s="92"/>
      <c r="BL1722" s="92"/>
      <c r="BM1722" s="92"/>
      <c r="BN1722" s="92">
        <v>3</v>
      </c>
      <c r="BO1722" s="92">
        <v>7</v>
      </c>
      <c r="BP1722" s="92"/>
      <c r="BQ1722" s="92"/>
      <c r="BR1722"/>
      <c r="BS1722" s="92">
        <v>1</v>
      </c>
      <c r="BT1722" s="92"/>
      <c r="BU1722" s="92"/>
      <c r="BV1722" s="92">
        <v>8</v>
      </c>
      <c r="BW1722" s="92"/>
      <c r="BX1722" s="92"/>
      <c r="BY1722" s="92"/>
      <c r="BZ1722" s="92">
        <v>4</v>
      </c>
      <c r="CA1722" s="92"/>
      <c r="CB1722"/>
      <c r="CC1722" s="92"/>
      <c r="CD1722" s="92"/>
      <c r="CE1722" s="92"/>
      <c r="CF1722" s="92"/>
      <c r="CG1722" s="92">
        <v>5</v>
      </c>
      <c r="CH1722" s="92"/>
      <c r="CI1722" s="92"/>
      <c r="CJ1722" s="92">
        <v>7</v>
      </c>
      <c r="CK1722" s="92"/>
      <c r="CL1722"/>
      <c r="CM1722" s="92"/>
      <c r="CN1722" s="92">
        <v>9</v>
      </c>
      <c r="CO1722" s="92"/>
      <c r="CP1722" s="92"/>
      <c r="CQ1722" s="92"/>
      <c r="CR1722" s="92">
        <v>7</v>
      </c>
      <c r="CS1722" s="92"/>
      <c r="CT1722" s="92"/>
      <c r="CU1722" s="92">
        <v>2</v>
      </c>
    </row>
    <row r="1723" spans="31:99" x14ac:dyDescent="0.15">
      <c r="AE1723" s="93"/>
      <c r="AF1723" s="93"/>
      <c r="AG1723" s="93"/>
      <c r="AH1723" s="93"/>
      <c r="AI1723" s="93">
        <v>7</v>
      </c>
      <c r="AJ1723" s="93"/>
      <c r="AK1723" s="93"/>
      <c r="AL1723" s="93">
        <v>1</v>
      </c>
      <c r="AM1723" s="93"/>
      <c r="AN1723"/>
      <c r="AO1723" s="92"/>
      <c r="AP1723" s="92"/>
      <c r="AQ1723" s="92"/>
      <c r="AR1723" s="92"/>
      <c r="AS1723" s="92">
        <v>4</v>
      </c>
      <c r="AT1723" s="92"/>
      <c r="AU1723" s="92"/>
      <c r="AV1723" s="92">
        <v>5</v>
      </c>
      <c r="AW1723" s="92"/>
      <c r="AX1723"/>
      <c r="AY1723" s="92"/>
      <c r="AZ1723" s="92">
        <v>5</v>
      </c>
      <c r="BA1723" s="92"/>
      <c r="BB1723" s="92"/>
      <c r="BC1723" s="92">
        <v>2</v>
      </c>
      <c r="BD1723" s="92"/>
      <c r="BE1723" s="92"/>
      <c r="BF1723" s="92">
        <v>3</v>
      </c>
      <c r="BG1723" s="92"/>
      <c r="BH1723"/>
      <c r="BI1723" s="92">
        <v>7</v>
      </c>
      <c r="BJ1723" s="92">
        <v>8</v>
      </c>
      <c r="BK1723" s="92"/>
      <c r="BL1723" s="92"/>
      <c r="BM1723" s="92">
        <v>4</v>
      </c>
      <c r="BN1723" s="92"/>
      <c r="BO1723" s="92"/>
      <c r="BP1723" s="92"/>
      <c r="BQ1723" s="92"/>
      <c r="BR1723"/>
      <c r="BS1723" s="92"/>
      <c r="BT1723" s="92"/>
      <c r="BU1723" s="92"/>
      <c r="BV1723" s="92"/>
      <c r="BW1723" s="92">
        <v>2</v>
      </c>
      <c r="BX1723" s="92"/>
      <c r="BY1723" s="92">
        <v>1</v>
      </c>
      <c r="BZ1723" s="92"/>
      <c r="CA1723" s="92"/>
      <c r="CB1723"/>
      <c r="CC1723" s="92"/>
      <c r="CD1723" s="92">
        <v>7</v>
      </c>
      <c r="CE1723" s="92"/>
      <c r="CF1723" s="92">
        <v>4</v>
      </c>
      <c r="CG1723" s="92"/>
      <c r="CH1723" s="92"/>
      <c r="CI1723" s="92">
        <v>3</v>
      </c>
      <c r="CJ1723" s="92"/>
      <c r="CK1723" s="92">
        <v>2</v>
      </c>
      <c r="CL1723"/>
      <c r="CM1723" s="92"/>
      <c r="CN1723" s="92"/>
      <c r="CO1723" s="92">
        <v>1</v>
      </c>
      <c r="CP1723" s="92"/>
      <c r="CQ1723" s="92">
        <v>8</v>
      </c>
      <c r="CR1723" s="92"/>
      <c r="CS1723" s="92"/>
      <c r="CT1723" s="92">
        <v>7</v>
      </c>
      <c r="CU1723" s="92"/>
    </row>
    <row r="1724" spans="31:99" x14ac:dyDescent="0.15">
      <c r="AE1724" s="93">
        <v>8</v>
      </c>
      <c r="AF1724" s="93"/>
      <c r="AG1724" s="93"/>
      <c r="AH1724" s="93"/>
      <c r="AI1724" s="93"/>
      <c r="AJ1724" s="93">
        <v>4</v>
      </c>
      <c r="AK1724" s="93">
        <v>5</v>
      </c>
      <c r="AL1724" s="93">
        <v>3</v>
      </c>
      <c r="AM1724" s="93"/>
      <c r="AN1724"/>
      <c r="AO1724" s="92"/>
      <c r="AP1724" s="92">
        <v>1</v>
      </c>
      <c r="AQ1724" s="92"/>
      <c r="AR1724" s="92"/>
      <c r="AS1724" s="92"/>
      <c r="AT1724" s="92">
        <v>5</v>
      </c>
      <c r="AU1724" s="92"/>
      <c r="AV1724" s="92"/>
      <c r="AW1724" s="92"/>
      <c r="AX1724"/>
      <c r="AY1724" s="92"/>
      <c r="AZ1724" s="92"/>
      <c r="BA1724" s="92"/>
      <c r="BB1724" s="92">
        <v>7</v>
      </c>
      <c r="BC1724" s="92"/>
      <c r="BD1724" s="92">
        <v>4</v>
      </c>
      <c r="BE1724" s="92"/>
      <c r="BF1724" s="92"/>
      <c r="BG1724" s="92">
        <v>5</v>
      </c>
      <c r="BH1724"/>
      <c r="BI1724" s="92"/>
      <c r="BJ1724" s="92"/>
      <c r="BK1724" s="92">
        <v>1</v>
      </c>
      <c r="BL1724" s="92"/>
      <c r="BM1724" s="92"/>
      <c r="BN1724" s="92"/>
      <c r="BO1724" s="92"/>
      <c r="BP1724" s="92"/>
      <c r="BQ1724" s="92">
        <v>5</v>
      </c>
      <c r="BR1724"/>
      <c r="BS1724" s="92"/>
      <c r="BT1724" s="92"/>
      <c r="BU1724" s="92">
        <v>4</v>
      </c>
      <c r="BV1724" s="92"/>
      <c r="BW1724" s="92"/>
      <c r="BX1724" s="92">
        <v>7</v>
      </c>
      <c r="BY1724" s="92"/>
      <c r="BZ1724" s="92"/>
      <c r="CA1724" s="92">
        <v>5</v>
      </c>
      <c r="CB1724"/>
      <c r="CC1724" s="92"/>
      <c r="CD1724" s="92"/>
      <c r="CE1724" s="92"/>
      <c r="CF1724" s="92"/>
      <c r="CG1724" s="92"/>
      <c r="CH1724" s="92">
        <v>2</v>
      </c>
      <c r="CI1724" s="92"/>
      <c r="CJ1724" s="92">
        <v>8</v>
      </c>
      <c r="CK1724" s="92"/>
      <c r="CL1724"/>
      <c r="CM1724" s="92">
        <v>3</v>
      </c>
      <c r="CN1724" s="92"/>
      <c r="CO1724" s="92"/>
      <c r="CP1724" s="92"/>
      <c r="CQ1724" s="92"/>
      <c r="CR1724" s="92"/>
      <c r="CS1724" s="92">
        <v>4</v>
      </c>
      <c r="CT1724" s="92"/>
      <c r="CU1724" s="92"/>
    </row>
    <row r="1725" spans="31:99" x14ac:dyDescent="0.15">
      <c r="AE1725" s="93"/>
      <c r="AF1725" s="93"/>
      <c r="AG1725" s="93">
        <v>9</v>
      </c>
      <c r="AH1725" s="93"/>
      <c r="AI1725" s="93">
        <v>4</v>
      </c>
      <c r="AJ1725" s="93"/>
      <c r="AK1725" s="93"/>
      <c r="AL1725" s="93"/>
      <c r="AM1725" s="93"/>
      <c r="AN1725"/>
      <c r="AO1725" s="92">
        <v>8</v>
      </c>
      <c r="AP1725" s="92"/>
      <c r="AQ1725" s="92">
        <v>3</v>
      </c>
      <c r="AR1725" s="92"/>
      <c r="AS1725" s="92"/>
      <c r="AT1725" s="92"/>
      <c r="AU1725" s="92">
        <v>6</v>
      </c>
      <c r="AV1725" s="92"/>
      <c r="AW1725" s="92"/>
      <c r="AX1725"/>
      <c r="AY1725" s="92">
        <v>7</v>
      </c>
      <c r="AZ1725" s="92"/>
      <c r="BA1725" s="92">
        <v>1</v>
      </c>
      <c r="BB1725" s="92"/>
      <c r="BC1725" s="92"/>
      <c r="BD1725" s="92"/>
      <c r="BE1725" s="92">
        <v>5</v>
      </c>
      <c r="BF1725" s="92"/>
      <c r="BG1725" s="92"/>
      <c r="BH1725"/>
      <c r="BI1725" s="92">
        <v>1</v>
      </c>
      <c r="BJ1725" s="92"/>
      <c r="BK1725" s="92"/>
      <c r="BL1725" s="92"/>
      <c r="BM1725" s="92">
        <v>5</v>
      </c>
      <c r="BN1725" s="92"/>
      <c r="BO1725" s="92"/>
      <c r="BP1725" s="92">
        <v>6</v>
      </c>
      <c r="BQ1725" s="92"/>
      <c r="BR1725"/>
      <c r="BS1725" s="92">
        <v>4</v>
      </c>
      <c r="BT1725" s="92"/>
      <c r="BU1725" s="92"/>
      <c r="BV1725" s="92">
        <v>6</v>
      </c>
      <c r="BW1725" s="92"/>
      <c r="BX1725" s="92"/>
      <c r="BY1725" s="92">
        <v>3</v>
      </c>
      <c r="BZ1725" s="92"/>
      <c r="CA1725" s="92"/>
      <c r="CB1725"/>
      <c r="CC1725" s="92"/>
      <c r="CD1725" s="92">
        <v>9</v>
      </c>
      <c r="CE1725" s="92"/>
      <c r="CF1725" s="92"/>
      <c r="CG1725" s="92">
        <v>1</v>
      </c>
      <c r="CH1725" s="92"/>
      <c r="CI1725" s="92">
        <v>5</v>
      </c>
      <c r="CJ1725" s="92"/>
      <c r="CK1725" s="92"/>
      <c r="CL1725"/>
      <c r="CM1725" s="92">
        <v>9</v>
      </c>
      <c r="CN1725" s="92"/>
      <c r="CO1725" s="92"/>
      <c r="CP1725" s="92">
        <v>4</v>
      </c>
      <c r="CQ1725" s="92"/>
      <c r="CR1725" s="92"/>
      <c r="CS1725" s="92">
        <v>5</v>
      </c>
      <c r="CT1725" s="92"/>
      <c r="CU1725" s="92"/>
    </row>
    <row r="1726" spans="31:99" x14ac:dyDescent="0.15">
      <c r="AE1726" s="93"/>
      <c r="AF1726" s="93">
        <v>4</v>
      </c>
      <c r="AG1726" s="93"/>
      <c r="AH1726" s="93"/>
      <c r="AI1726" s="93"/>
      <c r="AJ1726" s="93"/>
      <c r="AK1726" s="93"/>
      <c r="AL1726" s="93">
        <v>9</v>
      </c>
      <c r="AM1726" s="93"/>
      <c r="AN1726"/>
      <c r="AO1726" s="92"/>
      <c r="AP1726" s="92"/>
      <c r="AQ1726" s="92"/>
      <c r="AR1726" s="92">
        <v>2</v>
      </c>
      <c r="AS1726" s="92">
        <v>6</v>
      </c>
      <c r="AT1726" s="92">
        <v>1</v>
      </c>
      <c r="AU1726" s="92"/>
      <c r="AV1726" s="92"/>
      <c r="AW1726" s="92"/>
      <c r="AX1726"/>
      <c r="AY1726" s="92"/>
      <c r="AZ1726" s="92">
        <v>4</v>
      </c>
      <c r="BA1726" s="92"/>
      <c r="BB1726" s="92">
        <v>6</v>
      </c>
      <c r="BC1726" s="92">
        <v>5</v>
      </c>
      <c r="BD1726" s="92">
        <v>1</v>
      </c>
      <c r="BE1726" s="92"/>
      <c r="BF1726" s="92">
        <v>2</v>
      </c>
      <c r="BG1726" s="92"/>
      <c r="BH1726"/>
      <c r="BI1726" s="92"/>
      <c r="BJ1726" s="92"/>
      <c r="BK1726" s="92"/>
      <c r="BL1726" s="92">
        <v>9</v>
      </c>
      <c r="BM1726" s="92">
        <v>7</v>
      </c>
      <c r="BN1726" s="92">
        <v>1</v>
      </c>
      <c r="BO1726" s="92"/>
      <c r="BP1726" s="92"/>
      <c r="BQ1726" s="92"/>
      <c r="BR1726"/>
      <c r="BS1726" s="92"/>
      <c r="BT1726" s="92">
        <v>9</v>
      </c>
      <c r="BU1726" s="92"/>
      <c r="BV1726" s="92"/>
      <c r="BW1726" s="92"/>
      <c r="BX1726" s="92"/>
      <c r="BY1726" s="92"/>
      <c r="BZ1726" s="92">
        <v>6</v>
      </c>
      <c r="CA1726" s="92"/>
      <c r="CB1726"/>
      <c r="CC1726" s="92">
        <v>8</v>
      </c>
      <c r="CD1726" s="92"/>
      <c r="CE1726" s="92"/>
      <c r="CF1726" s="92">
        <v>2</v>
      </c>
      <c r="CG1726" s="92"/>
      <c r="CH1726" s="92">
        <v>9</v>
      </c>
      <c r="CI1726" s="92"/>
      <c r="CJ1726" s="92"/>
      <c r="CK1726" s="92">
        <v>1</v>
      </c>
      <c r="CL1726"/>
      <c r="CM1726" s="92"/>
      <c r="CN1726" s="92">
        <v>2</v>
      </c>
      <c r="CO1726" s="92"/>
      <c r="CP1726" s="92"/>
      <c r="CQ1726" s="92">
        <v>3</v>
      </c>
      <c r="CR1726" s="92"/>
      <c r="CS1726" s="92"/>
      <c r="CT1726" s="92">
        <v>6</v>
      </c>
      <c r="CU1726" s="92"/>
    </row>
    <row r="1727" spans="31:99" x14ac:dyDescent="0.15">
      <c r="AE1727" s="93"/>
      <c r="AF1727" s="93"/>
      <c r="AG1727" s="93"/>
      <c r="AH1727" s="93"/>
      <c r="AI1727" s="93">
        <v>5</v>
      </c>
      <c r="AJ1727" s="93"/>
      <c r="AK1727" s="93">
        <v>7</v>
      </c>
      <c r="AL1727" s="93"/>
      <c r="AM1727" s="93"/>
      <c r="AN1727"/>
      <c r="AO1727" s="92"/>
      <c r="AP1727" s="92"/>
      <c r="AQ1727" s="92">
        <v>2</v>
      </c>
      <c r="AR1727" s="92"/>
      <c r="AS1727" s="92"/>
      <c r="AT1727" s="92"/>
      <c r="AU1727" s="92">
        <v>4</v>
      </c>
      <c r="AV1727" s="92"/>
      <c r="AW1727" s="92">
        <v>9</v>
      </c>
      <c r="AX1727"/>
      <c r="AY1727" s="92"/>
      <c r="AZ1727" s="92"/>
      <c r="BA1727" s="92">
        <v>8</v>
      </c>
      <c r="BB1727" s="92"/>
      <c r="BC1727" s="92"/>
      <c r="BD1727" s="92"/>
      <c r="BE1727" s="92">
        <v>3</v>
      </c>
      <c r="BF1727" s="92"/>
      <c r="BG1727" s="92">
        <v>9</v>
      </c>
      <c r="BH1727"/>
      <c r="BI1727" s="92"/>
      <c r="BJ1727" s="92">
        <v>5</v>
      </c>
      <c r="BK1727" s="92"/>
      <c r="BL1727" s="92"/>
      <c r="BM1727" s="92">
        <v>8</v>
      </c>
      <c r="BN1727" s="92"/>
      <c r="BO1727" s="92"/>
      <c r="BP1727" s="92"/>
      <c r="BQ1727" s="92">
        <v>9</v>
      </c>
      <c r="BR1727"/>
      <c r="BS1727" s="92"/>
      <c r="BT1727" s="92"/>
      <c r="BU1727" s="92">
        <v>5</v>
      </c>
      <c r="BV1727" s="92"/>
      <c r="BW1727" s="92"/>
      <c r="BX1727" s="92">
        <v>9</v>
      </c>
      <c r="BY1727" s="92"/>
      <c r="BZ1727" s="92"/>
      <c r="CA1727" s="92">
        <v>4</v>
      </c>
      <c r="CB1727"/>
      <c r="CC1727" s="92"/>
      <c r="CD1727" s="92"/>
      <c r="CE1727" s="92">
        <v>1</v>
      </c>
      <c r="CF1727" s="92"/>
      <c r="CG1727" s="92">
        <v>3</v>
      </c>
      <c r="CH1727" s="92"/>
      <c r="CI1727" s="92"/>
      <c r="CJ1727" s="92">
        <v>9</v>
      </c>
      <c r="CK1727" s="92"/>
      <c r="CL1727"/>
      <c r="CM1727" s="92"/>
      <c r="CN1727" s="92"/>
      <c r="CO1727" s="92">
        <v>5</v>
      </c>
      <c r="CP1727" s="92"/>
      <c r="CQ1727" s="92"/>
      <c r="CR1727" s="92">
        <v>8</v>
      </c>
      <c r="CS1727" s="92"/>
      <c r="CT1727" s="92"/>
      <c r="CU1727" s="92">
        <v>7</v>
      </c>
    </row>
    <row r="1728" spans="31:99" x14ac:dyDescent="0.15">
      <c r="AE1728" s="93"/>
      <c r="AF1728" s="93">
        <v>9</v>
      </c>
      <c r="AG1728" s="93">
        <v>5</v>
      </c>
      <c r="AH1728" s="93">
        <v>3</v>
      </c>
      <c r="AI1728" s="93"/>
      <c r="AJ1728" s="93"/>
      <c r="AK1728" s="93"/>
      <c r="AL1728" s="93"/>
      <c r="AM1728" s="93">
        <v>6</v>
      </c>
      <c r="AN1728"/>
      <c r="AO1728" s="92"/>
      <c r="AP1728" s="92"/>
      <c r="AQ1728" s="92"/>
      <c r="AR1728" s="92">
        <v>7</v>
      </c>
      <c r="AS1728" s="92"/>
      <c r="AT1728" s="92"/>
      <c r="AU1728" s="92"/>
      <c r="AV1728" s="92">
        <v>2</v>
      </c>
      <c r="AW1728" s="92"/>
      <c r="AX1728"/>
      <c r="AY1728" s="92">
        <v>1</v>
      </c>
      <c r="AZ1728" s="92"/>
      <c r="BA1728" s="92"/>
      <c r="BB1728" s="92">
        <v>8</v>
      </c>
      <c r="BC1728" s="92"/>
      <c r="BD1728" s="92">
        <v>2</v>
      </c>
      <c r="BE1728" s="92"/>
      <c r="BF1728" s="92"/>
      <c r="BG1728" s="92"/>
      <c r="BH1728"/>
      <c r="BI1728" s="92">
        <v>4</v>
      </c>
      <c r="BJ1728" s="92"/>
      <c r="BK1728" s="92"/>
      <c r="BL1728" s="92"/>
      <c r="BM1728" s="92"/>
      <c r="BN1728" s="92"/>
      <c r="BO1728" s="92">
        <v>2</v>
      </c>
      <c r="BP1728" s="92"/>
      <c r="BQ1728" s="92"/>
      <c r="BR1728"/>
      <c r="BS1728" s="92">
        <v>3</v>
      </c>
      <c r="BT1728" s="92"/>
      <c r="BU1728" s="92"/>
      <c r="BV1728" s="92">
        <v>4</v>
      </c>
      <c r="BW1728" s="92"/>
      <c r="BX1728" s="92"/>
      <c r="BY1728" s="92">
        <v>2</v>
      </c>
      <c r="BZ1728" s="92"/>
      <c r="CA1728" s="92"/>
      <c r="CB1728"/>
      <c r="CC1728" s="92"/>
      <c r="CD1728" s="92">
        <v>3</v>
      </c>
      <c r="CE1728" s="92"/>
      <c r="CF1728" s="92">
        <v>7</v>
      </c>
      <c r="CG1728" s="92"/>
      <c r="CH1728" s="92"/>
      <c r="CI1728" s="92"/>
      <c r="CJ1728" s="92"/>
      <c r="CK1728" s="92"/>
      <c r="CL1728"/>
      <c r="CM1728" s="92"/>
      <c r="CN1728" s="92"/>
      <c r="CO1728" s="92">
        <v>6</v>
      </c>
      <c r="CP1728" s="92"/>
      <c r="CQ1728" s="92"/>
      <c r="CR1728" s="92"/>
      <c r="CS1728" s="92"/>
      <c r="CT1728" s="92"/>
      <c r="CU1728" s="92">
        <v>4</v>
      </c>
    </row>
    <row r="1729" spans="31:99" x14ac:dyDescent="0.15">
      <c r="AE1729" s="93"/>
      <c r="AF1729" s="93">
        <v>1</v>
      </c>
      <c r="AG1729" s="93"/>
      <c r="AH1729" s="93"/>
      <c r="AI1729" s="93">
        <v>6</v>
      </c>
      <c r="AJ1729" s="93"/>
      <c r="AK1729" s="93"/>
      <c r="AL1729" s="93"/>
      <c r="AM1729" s="93"/>
      <c r="AN1729"/>
      <c r="AO1729" s="92"/>
      <c r="AP1729" s="92">
        <v>8</v>
      </c>
      <c r="AQ1729" s="92"/>
      <c r="AR1729" s="92"/>
      <c r="AS1729" s="92">
        <v>9</v>
      </c>
      <c r="AT1729" s="92"/>
      <c r="AU1729" s="92"/>
      <c r="AV1729" s="92"/>
      <c r="AW1729" s="92"/>
      <c r="AX1729"/>
      <c r="AY1729" s="92"/>
      <c r="AZ1729" s="92">
        <v>8</v>
      </c>
      <c r="BA1729" s="92"/>
      <c r="BB1729" s="92"/>
      <c r="BC1729" s="92">
        <v>9</v>
      </c>
      <c r="BD1729" s="92"/>
      <c r="BE1729" s="92"/>
      <c r="BF1729" s="92">
        <v>4</v>
      </c>
      <c r="BG1729" s="92"/>
      <c r="BH1729"/>
      <c r="BI1729" s="92"/>
      <c r="BJ1729" s="92"/>
      <c r="BK1729" s="92"/>
      <c r="BL1729" s="92"/>
      <c r="BM1729" s="92">
        <v>2</v>
      </c>
      <c r="BN1729" s="92"/>
      <c r="BO1729" s="92"/>
      <c r="BP1729" s="92">
        <v>9</v>
      </c>
      <c r="BQ1729" s="92">
        <v>6</v>
      </c>
      <c r="BR1729"/>
      <c r="BS1729" s="92"/>
      <c r="BT1729" s="92"/>
      <c r="BU1729" s="92">
        <v>2</v>
      </c>
      <c r="BV1729" s="92"/>
      <c r="BW1729" s="92">
        <v>8</v>
      </c>
      <c r="BX1729" s="92"/>
      <c r="BY1729" s="92"/>
      <c r="BZ1729" s="92"/>
      <c r="CA1729" s="92"/>
      <c r="CB1729"/>
      <c r="CC1729" s="92">
        <v>4</v>
      </c>
      <c r="CD1729" s="92"/>
      <c r="CE1729" s="92">
        <v>2</v>
      </c>
      <c r="CF1729" s="92"/>
      <c r="CG1729" s="92"/>
      <c r="CH1729" s="92">
        <v>3</v>
      </c>
      <c r="CI1729" s="92"/>
      <c r="CJ1729" s="92">
        <v>5</v>
      </c>
      <c r="CK1729" s="92"/>
      <c r="CL1729"/>
      <c r="CM1729" s="92"/>
      <c r="CN1729" s="92">
        <v>5</v>
      </c>
      <c r="CO1729" s="92"/>
      <c r="CP1729" s="92"/>
      <c r="CQ1729" s="92">
        <v>4</v>
      </c>
      <c r="CR1729" s="92"/>
      <c r="CS1729" s="92">
        <v>8</v>
      </c>
      <c r="CT1729" s="92"/>
      <c r="CU1729" s="92"/>
    </row>
    <row r="1730" spans="31:99" x14ac:dyDescent="0.15">
      <c r="AE1730" s="93">
        <v>4</v>
      </c>
      <c r="AF1730" s="93"/>
      <c r="AG1730" s="93"/>
      <c r="AH1730" s="93"/>
      <c r="AI1730" s="93"/>
      <c r="AJ1730" s="93">
        <v>5</v>
      </c>
      <c r="AK1730" s="93">
        <v>8</v>
      </c>
      <c r="AL1730" s="93"/>
      <c r="AM1730" s="93">
        <v>3</v>
      </c>
      <c r="AN1730"/>
      <c r="AO1730" s="92">
        <v>3</v>
      </c>
      <c r="AP1730" s="92"/>
      <c r="AQ1730" s="92"/>
      <c r="AR1730" s="92">
        <v>8</v>
      </c>
      <c r="AS1730" s="92"/>
      <c r="AT1730" s="92"/>
      <c r="AU1730" s="92">
        <v>7</v>
      </c>
      <c r="AV1730" s="92"/>
      <c r="AW1730" s="92"/>
      <c r="AX1730"/>
      <c r="AY1730" s="92"/>
      <c r="AZ1730" s="92"/>
      <c r="BA1730" s="92"/>
      <c r="BB1730" s="92">
        <v>4</v>
      </c>
      <c r="BC1730" s="92"/>
      <c r="BD1730" s="92"/>
      <c r="BE1730" s="92"/>
      <c r="BF1730" s="92"/>
      <c r="BG1730" s="92">
        <v>2</v>
      </c>
      <c r="BH1730"/>
      <c r="BI1730" s="92"/>
      <c r="BJ1730" s="92"/>
      <c r="BK1730" s="92">
        <v>9</v>
      </c>
      <c r="BL1730" s="92">
        <v>4</v>
      </c>
      <c r="BM1730" s="92"/>
      <c r="BN1730" s="92"/>
      <c r="BO1730" s="92"/>
      <c r="BP1730" s="92">
        <v>8</v>
      </c>
      <c r="BQ1730" s="92"/>
      <c r="BR1730"/>
      <c r="BS1730" s="92"/>
      <c r="BT1730" s="92">
        <v>5</v>
      </c>
      <c r="BU1730" s="92"/>
      <c r="BV1730" s="92"/>
      <c r="BW1730" s="92"/>
      <c r="BX1730" s="92">
        <v>3</v>
      </c>
      <c r="BY1730" s="92"/>
      <c r="BZ1730" s="92"/>
      <c r="CA1730" s="92">
        <v>1</v>
      </c>
      <c r="CB1730"/>
      <c r="CC1730" s="92"/>
      <c r="CD1730" s="92">
        <v>5</v>
      </c>
      <c r="CE1730" s="92"/>
      <c r="CF1730" s="92"/>
      <c r="CG1730" s="92">
        <v>9</v>
      </c>
      <c r="CH1730" s="92"/>
      <c r="CI1730" s="92"/>
      <c r="CJ1730" s="92"/>
      <c r="CK1730" s="92"/>
      <c r="CL1730"/>
      <c r="CM1730" s="92">
        <v>8</v>
      </c>
      <c r="CN1730" s="92"/>
      <c r="CO1730" s="92"/>
      <c r="CP1730" s="92">
        <v>2</v>
      </c>
      <c r="CQ1730" s="92"/>
      <c r="CR1730" s="92"/>
      <c r="CS1730" s="92"/>
      <c r="CT1730" s="92">
        <v>3</v>
      </c>
      <c r="CU1730" s="92"/>
    </row>
    <row r="1731" spans="31:99" x14ac:dyDescent="0.15">
      <c r="AE1731" s="92" t="s">
        <v>72</v>
      </c>
      <c r="AF1731" s="92"/>
      <c r="AG1731" s="92"/>
      <c r="AH1731" s="92"/>
      <c r="AI1731" s="92"/>
      <c r="AJ1731" s="92"/>
      <c r="AK1731" s="92"/>
      <c r="AL1731" s="92"/>
      <c r="AM1731" s="92"/>
      <c r="AN1731"/>
      <c r="AO1731" s="92" t="s">
        <v>78</v>
      </c>
      <c r="AP1731" s="92"/>
      <c r="AQ1731" s="92"/>
      <c r="AR1731" s="92"/>
      <c r="AS1731" s="92"/>
      <c r="AT1731" s="92"/>
      <c r="AU1731" s="92"/>
      <c r="AV1731" s="92"/>
      <c r="AW1731" s="92"/>
      <c r="AX1731"/>
      <c r="AY1731" s="92" t="s">
        <v>75</v>
      </c>
      <c r="AZ1731" s="92"/>
      <c r="BA1731" s="92"/>
      <c r="BB1731" s="92"/>
      <c r="BC1731" s="92"/>
      <c r="BD1731" s="92"/>
      <c r="BE1731" s="92"/>
      <c r="BF1731" s="92"/>
      <c r="BG1731" s="92"/>
      <c r="BH1731"/>
      <c r="BI1731" s="92" t="s">
        <v>76</v>
      </c>
      <c r="BJ1731" s="92"/>
      <c r="BK1731" s="92"/>
      <c r="BL1731" s="92"/>
      <c r="BM1731" s="92"/>
      <c r="BN1731" s="92"/>
      <c r="BO1731" s="92"/>
      <c r="BP1731" s="92"/>
      <c r="BQ1731" s="92"/>
      <c r="BR1731"/>
      <c r="BS1731" s="92" t="s">
        <v>77</v>
      </c>
      <c r="BT1731" s="92"/>
      <c r="BU1731" s="92"/>
      <c r="BV1731" s="92"/>
      <c r="BW1731" s="92"/>
      <c r="BX1731" s="92"/>
      <c r="BY1731" s="92"/>
      <c r="BZ1731" s="92"/>
      <c r="CA1731" s="92"/>
      <c r="CB1731"/>
      <c r="CC1731" s="92" t="s">
        <v>72</v>
      </c>
      <c r="CD1731" s="92"/>
      <c r="CE1731" s="92"/>
      <c r="CF1731" s="92"/>
      <c r="CG1731" s="92"/>
      <c r="CH1731" s="92"/>
      <c r="CI1731" s="92"/>
      <c r="CJ1731" s="92"/>
      <c r="CK1731" s="92"/>
      <c r="CL1731"/>
      <c r="CM1731" s="93" t="s">
        <v>72</v>
      </c>
      <c r="CN1731" s="93"/>
      <c r="CO1731" s="93"/>
      <c r="CP1731" s="93"/>
      <c r="CQ1731" s="93"/>
      <c r="CR1731" s="93"/>
      <c r="CS1731" s="93"/>
      <c r="CT1731" s="93"/>
      <c r="CU1731" s="93"/>
    </row>
    <row r="1732" spans="31:99" x14ac:dyDescent="0.15">
      <c r="AE1732" s="92"/>
      <c r="AF1732" s="92"/>
      <c r="AG1732" s="92">
        <v>8</v>
      </c>
      <c r="AH1732" s="92"/>
      <c r="AI1732" s="92"/>
      <c r="AJ1732" s="92">
        <v>2</v>
      </c>
      <c r="AK1732" s="92"/>
      <c r="AL1732" s="92">
        <v>3</v>
      </c>
      <c r="AM1732" s="92"/>
      <c r="AN1732"/>
      <c r="AO1732" s="92">
        <v>2</v>
      </c>
      <c r="AP1732" s="92"/>
      <c r="AQ1732" s="92"/>
      <c r="AR1732" s="92"/>
      <c r="AS1732" s="92"/>
      <c r="AT1732" s="92">
        <v>1</v>
      </c>
      <c r="AU1732" s="92"/>
      <c r="AV1732" s="92"/>
      <c r="AW1732" s="92">
        <v>5</v>
      </c>
      <c r="AX1732"/>
      <c r="AY1732" s="92">
        <v>6</v>
      </c>
      <c r="AZ1732" s="92"/>
      <c r="BA1732" s="92"/>
      <c r="BB1732" s="92">
        <v>8</v>
      </c>
      <c r="BC1732" s="92"/>
      <c r="BD1732" s="92"/>
      <c r="BE1732" s="92"/>
      <c r="BF1732" s="92"/>
      <c r="BG1732" s="92">
        <v>1</v>
      </c>
      <c r="BH1732"/>
      <c r="BI1732" s="92"/>
      <c r="BJ1732" s="92"/>
      <c r="BK1732" s="92">
        <v>3</v>
      </c>
      <c r="BL1732" s="92"/>
      <c r="BM1732" s="92"/>
      <c r="BN1732" s="92">
        <v>8</v>
      </c>
      <c r="BO1732" s="92"/>
      <c r="BP1732" s="92">
        <v>9</v>
      </c>
      <c r="BQ1732" s="92"/>
      <c r="BR1732"/>
      <c r="BS1732" s="92">
        <v>2</v>
      </c>
      <c r="BT1732" s="92">
        <v>6</v>
      </c>
      <c r="BU1732" s="92"/>
      <c r="BV1732" s="92"/>
      <c r="BW1732" s="92"/>
      <c r="BX1732" s="92"/>
      <c r="BY1732" s="92"/>
      <c r="BZ1732" s="92"/>
      <c r="CA1732" s="92">
        <v>5</v>
      </c>
      <c r="CB1732"/>
      <c r="CC1732" s="92">
        <v>8</v>
      </c>
      <c r="CD1732" s="92"/>
      <c r="CE1732" s="92"/>
      <c r="CF1732" s="92"/>
      <c r="CG1732" s="92"/>
      <c r="CH1732" s="92">
        <v>4</v>
      </c>
      <c r="CI1732" s="92"/>
      <c r="CJ1732" s="92"/>
      <c r="CK1732" s="92">
        <v>1</v>
      </c>
      <c r="CL1732"/>
      <c r="CM1732" s="93"/>
      <c r="CN1732" s="93"/>
      <c r="CO1732" s="93"/>
      <c r="CP1732" s="93"/>
      <c r="CQ1732" s="93"/>
      <c r="CR1732" s="93">
        <v>5</v>
      </c>
      <c r="CS1732" s="93"/>
      <c r="CT1732" s="93">
        <v>2</v>
      </c>
      <c r="CU1732" s="93">
        <v>3</v>
      </c>
    </row>
    <row r="1733" spans="31:99" x14ac:dyDescent="0.15">
      <c r="AE1733" s="92"/>
      <c r="AF1733" s="92"/>
      <c r="AG1733" s="92"/>
      <c r="AH1733" s="92"/>
      <c r="AI1733" s="92">
        <v>8</v>
      </c>
      <c r="AJ1733" s="92"/>
      <c r="AK1733" s="92"/>
      <c r="AL1733" s="92">
        <v>5</v>
      </c>
      <c r="AM1733" s="92">
        <v>7</v>
      </c>
      <c r="AN1733"/>
      <c r="AO1733" s="92"/>
      <c r="AP1733" s="92"/>
      <c r="AQ1733" s="92">
        <v>7</v>
      </c>
      <c r="AR1733" s="92"/>
      <c r="AS1733" s="92">
        <v>6</v>
      </c>
      <c r="AT1733" s="92"/>
      <c r="AU1733" s="92"/>
      <c r="AV1733" s="92">
        <v>8</v>
      </c>
      <c r="AW1733" s="92"/>
      <c r="AX1733"/>
      <c r="AY1733" s="92"/>
      <c r="AZ1733" s="92">
        <v>9</v>
      </c>
      <c r="BA1733" s="92"/>
      <c r="BB1733" s="92"/>
      <c r="BC1733" s="92">
        <v>5</v>
      </c>
      <c r="BD1733" s="92"/>
      <c r="BE1733" s="92">
        <v>4</v>
      </c>
      <c r="BF1733" s="92"/>
      <c r="BG1733" s="92"/>
      <c r="BH1733"/>
      <c r="BI1733" s="92">
        <v>1</v>
      </c>
      <c r="BJ1733" s="92"/>
      <c r="BK1733" s="92"/>
      <c r="BL1733" s="92">
        <v>9</v>
      </c>
      <c r="BM1733" s="92"/>
      <c r="BN1733" s="92"/>
      <c r="BO1733" s="92"/>
      <c r="BP1733" s="92"/>
      <c r="BQ1733" s="92">
        <v>4</v>
      </c>
      <c r="BR1733"/>
      <c r="BS1733" s="92"/>
      <c r="BT1733" s="92"/>
      <c r="BU1733" s="92"/>
      <c r="BV1733" s="92"/>
      <c r="BW1733" s="92"/>
      <c r="BX1733" s="92"/>
      <c r="BY1733" s="92"/>
      <c r="BZ1733" s="92"/>
      <c r="CA1733" s="92">
        <v>7</v>
      </c>
      <c r="CB1733"/>
      <c r="CC1733" s="92"/>
      <c r="CD1733" s="92">
        <v>1</v>
      </c>
      <c r="CE1733" s="92"/>
      <c r="CF1733" s="92"/>
      <c r="CG1733" s="92">
        <v>7</v>
      </c>
      <c r="CH1733" s="92"/>
      <c r="CI1733" s="92"/>
      <c r="CJ1733" s="92">
        <v>9</v>
      </c>
      <c r="CK1733" s="92"/>
      <c r="CL1733"/>
      <c r="CM1733" s="93"/>
      <c r="CN1733" s="93">
        <v>1</v>
      </c>
      <c r="CO1733" s="93"/>
      <c r="CP1733" s="93"/>
      <c r="CQ1733" s="93">
        <v>3</v>
      </c>
      <c r="CR1733" s="93"/>
      <c r="CS1733" s="93"/>
      <c r="CT1733" s="93"/>
      <c r="CU1733" s="93"/>
    </row>
    <row r="1734" spans="31:99" x14ac:dyDescent="0.15">
      <c r="AE1734" s="92">
        <v>6</v>
      </c>
      <c r="AF1734" s="92"/>
      <c r="AG1734" s="92"/>
      <c r="AH1734" s="92"/>
      <c r="AI1734" s="92"/>
      <c r="AJ1734" s="92"/>
      <c r="AK1734" s="92">
        <v>1</v>
      </c>
      <c r="AL1734" s="92"/>
      <c r="AM1734" s="92"/>
      <c r="AN1734"/>
      <c r="AO1734" s="92"/>
      <c r="AP1734" s="92"/>
      <c r="AQ1734" s="92"/>
      <c r="AR1734" s="92"/>
      <c r="AS1734" s="92"/>
      <c r="AT1734" s="92"/>
      <c r="AU1734" s="92">
        <v>2</v>
      </c>
      <c r="AV1734" s="92">
        <v>1</v>
      </c>
      <c r="AW1734" s="92"/>
      <c r="AX1734"/>
      <c r="AY1734" s="92"/>
      <c r="AZ1734" s="92"/>
      <c r="BA1734" s="92">
        <v>5</v>
      </c>
      <c r="BB1734" s="92"/>
      <c r="BC1734" s="92"/>
      <c r="BD1734" s="92"/>
      <c r="BE1734" s="92"/>
      <c r="BF1734" s="92"/>
      <c r="BG1734" s="92">
        <v>9</v>
      </c>
      <c r="BH1734"/>
      <c r="BI1734" s="92">
        <v>6</v>
      </c>
      <c r="BJ1734" s="92"/>
      <c r="BK1734" s="92"/>
      <c r="BL1734" s="92"/>
      <c r="BM1734" s="92"/>
      <c r="BN1734" s="92"/>
      <c r="BO1734" s="92">
        <v>7</v>
      </c>
      <c r="BP1734" s="92"/>
      <c r="BQ1734" s="92"/>
      <c r="BR1734"/>
      <c r="BS1734" s="92"/>
      <c r="BT1734" s="92"/>
      <c r="BU1734" s="92">
        <v>3</v>
      </c>
      <c r="BV1734" s="92">
        <v>1</v>
      </c>
      <c r="BW1734" s="92"/>
      <c r="BX1734" s="92">
        <v>2</v>
      </c>
      <c r="BY1734" s="92">
        <v>4</v>
      </c>
      <c r="BZ1734" s="92"/>
      <c r="CA1734" s="92"/>
      <c r="CB1734"/>
      <c r="CC1734" s="92"/>
      <c r="CD1734" s="92"/>
      <c r="CE1734" s="92">
        <v>6</v>
      </c>
      <c r="CF1734" s="92">
        <v>8</v>
      </c>
      <c r="CG1734" s="92"/>
      <c r="CH1734" s="92"/>
      <c r="CI1734" s="92">
        <v>2</v>
      </c>
      <c r="CJ1734" s="92"/>
      <c r="CK1734" s="92"/>
      <c r="CL1734"/>
      <c r="CM1734" s="93">
        <v>3</v>
      </c>
      <c r="CN1734" s="93"/>
      <c r="CO1734" s="93"/>
      <c r="CP1734" s="93">
        <v>2</v>
      </c>
      <c r="CQ1734" s="93"/>
      <c r="CR1734" s="93">
        <v>1</v>
      </c>
      <c r="CS1734" s="93">
        <v>9</v>
      </c>
      <c r="CT1734" s="93"/>
      <c r="CU1734" s="93"/>
    </row>
    <row r="1735" spans="31:99" x14ac:dyDescent="0.15">
      <c r="AE1735" s="92"/>
      <c r="AF1735" s="92"/>
      <c r="AG1735" s="92"/>
      <c r="AH1735" s="92"/>
      <c r="AI1735" s="92">
        <v>3</v>
      </c>
      <c r="AJ1735" s="92">
        <v>5</v>
      </c>
      <c r="AK1735" s="92"/>
      <c r="AL1735" s="92"/>
      <c r="AM1735" s="92">
        <v>9</v>
      </c>
      <c r="AN1735"/>
      <c r="AO1735" s="92"/>
      <c r="AP1735" s="92"/>
      <c r="AQ1735" s="92"/>
      <c r="AR1735" s="92">
        <v>2</v>
      </c>
      <c r="AS1735" s="92"/>
      <c r="AT1735" s="92">
        <v>3</v>
      </c>
      <c r="AU1735" s="92">
        <v>4</v>
      </c>
      <c r="AV1735" s="92"/>
      <c r="AW1735" s="92"/>
      <c r="AX1735"/>
      <c r="AY1735" s="92">
        <v>3</v>
      </c>
      <c r="AZ1735" s="92"/>
      <c r="BA1735" s="92"/>
      <c r="BB1735" s="92"/>
      <c r="BC1735" s="92"/>
      <c r="BD1735" s="92">
        <v>1</v>
      </c>
      <c r="BE1735" s="92"/>
      <c r="BF1735" s="92"/>
      <c r="BG1735" s="92"/>
      <c r="BH1735"/>
      <c r="BI1735" s="92"/>
      <c r="BJ1735" s="92"/>
      <c r="BK1735" s="92"/>
      <c r="BL1735" s="92"/>
      <c r="BM1735" s="92">
        <v>5</v>
      </c>
      <c r="BN1735" s="92"/>
      <c r="BO1735" s="92"/>
      <c r="BP1735" s="92"/>
      <c r="BQ1735" s="92">
        <v>7</v>
      </c>
      <c r="BR1735"/>
      <c r="BS1735" s="92"/>
      <c r="BT1735" s="92"/>
      <c r="BU1735" s="92">
        <v>9</v>
      </c>
      <c r="BV1735" s="92">
        <v>6</v>
      </c>
      <c r="BW1735" s="92"/>
      <c r="BX1735" s="92">
        <v>7</v>
      </c>
      <c r="BY1735" s="92">
        <v>8</v>
      </c>
      <c r="BZ1735" s="92"/>
      <c r="CA1735" s="92"/>
      <c r="CB1735"/>
      <c r="CC1735" s="92"/>
      <c r="CD1735" s="92"/>
      <c r="CE1735" s="92">
        <v>8</v>
      </c>
      <c r="CF1735" s="92">
        <v>2</v>
      </c>
      <c r="CG1735" s="92"/>
      <c r="CH1735" s="92"/>
      <c r="CI1735" s="92"/>
      <c r="CJ1735" s="92"/>
      <c r="CK1735" s="92">
        <v>4</v>
      </c>
      <c r="CL1735"/>
      <c r="CM1735" s="93">
        <v>4</v>
      </c>
      <c r="CN1735" s="93"/>
      <c r="CO1735" s="93"/>
      <c r="CP1735" s="93">
        <v>8</v>
      </c>
      <c r="CQ1735" s="93"/>
      <c r="CR1735" s="93"/>
      <c r="CS1735" s="93">
        <v>2</v>
      </c>
      <c r="CT1735" s="93"/>
      <c r="CU1735" s="93">
        <v>1</v>
      </c>
    </row>
    <row r="1736" spans="31:99" x14ac:dyDescent="0.15">
      <c r="AE1736" s="92"/>
      <c r="AF1736" s="92">
        <v>2</v>
      </c>
      <c r="AG1736" s="92"/>
      <c r="AH1736" s="92">
        <v>8</v>
      </c>
      <c r="AI1736" s="92"/>
      <c r="AJ1736" s="92">
        <v>6</v>
      </c>
      <c r="AK1736" s="92"/>
      <c r="AL1736" s="92">
        <v>4</v>
      </c>
      <c r="AM1736" s="92"/>
      <c r="AN1736"/>
      <c r="AO1736" s="92">
        <v>9</v>
      </c>
      <c r="AP1736" s="92"/>
      <c r="AQ1736" s="92"/>
      <c r="AR1736" s="92"/>
      <c r="AS1736" s="92"/>
      <c r="AT1736" s="92"/>
      <c r="AU1736" s="92"/>
      <c r="AV1736" s="92"/>
      <c r="AW1736" s="92">
        <v>1</v>
      </c>
      <c r="AX1736"/>
      <c r="AY1736" s="92"/>
      <c r="AZ1736" s="92">
        <v>4</v>
      </c>
      <c r="BA1736" s="92"/>
      <c r="BB1736" s="92"/>
      <c r="BC1736" s="92"/>
      <c r="BD1736" s="92"/>
      <c r="BE1736" s="92"/>
      <c r="BF1736" s="92">
        <v>2</v>
      </c>
      <c r="BG1736" s="92"/>
      <c r="BH1736"/>
      <c r="BI1736" s="92"/>
      <c r="BJ1736" s="92">
        <v>4</v>
      </c>
      <c r="BK1736" s="92"/>
      <c r="BL1736" s="92">
        <v>1</v>
      </c>
      <c r="BM1736" s="92"/>
      <c r="BN1736" s="92">
        <v>2</v>
      </c>
      <c r="BO1736" s="92"/>
      <c r="BP1736" s="92">
        <v>8</v>
      </c>
      <c r="BQ1736" s="92"/>
      <c r="BR1736"/>
      <c r="BS1736" s="92"/>
      <c r="BT1736" s="92"/>
      <c r="BU1736" s="92"/>
      <c r="BV1736" s="92"/>
      <c r="BW1736" s="92">
        <v>9</v>
      </c>
      <c r="BX1736" s="92"/>
      <c r="BY1736" s="92"/>
      <c r="BZ1736" s="92"/>
      <c r="CA1736" s="92"/>
      <c r="CB1736"/>
      <c r="CC1736" s="92"/>
      <c r="CD1736" s="92">
        <v>2</v>
      </c>
      <c r="CE1736" s="92"/>
      <c r="CF1736" s="92"/>
      <c r="CG1736" s="92">
        <v>8</v>
      </c>
      <c r="CH1736" s="92"/>
      <c r="CI1736" s="92"/>
      <c r="CJ1736" s="92">
        <v>5</v>
      </c>
      <c r="CK1736" s="92"/>
      <c r="CL1736"/>
      <c r="CM1736" s="93"/>
      <c r="CN1736" s="93">
        <v>2</v>
      </c>
      <c r="CO1736" s="93"/>
      <c r="CP1736" s="93"/>
      <c r="CQ1736" s="93"/>
      <c r="CR1736" s="93"/>
      <c r="CS1736" s="93"/>
      <c r="CT1736" s="93">
        <v>6</v>
      </c>
      <c r="CU1736" s="93"/>
    </row>
    <row r="1737" spans="31:99" x14ac:dyDescent="0.15">
      <c r="AE1737" s="92">
        <v>1</v>
      </c>
      <c r="AF1737" s="92"/>
      <c r="AG1737" s="92"/>
      <c r="AH1737" s="92">
        <v>7</v>
      </c>
      <c r="AI1737" s="92">
        <v>9</v>
      </c>
      <c r="AJ1737" s="92"/>
      <c r="AK1737" s="92"/>
      <c r="AL1737" s="92"/>
      <c r="AM1737" s="92"/>
      <c r="AN1737"/>
      <c r="AO1737" s="92"/>
      <c r="AP1737" s="92"/>
      <c r="AQ1737" s="92">
        <v>3</v>
      </c>
      <c r="AR1737" s="92">
        <v>1</v>
      </c>
      <c r="AS1737" s="92"/>
      <c r="AT1737" s="92">
        <v>4</v>
      </c>
      <c r="AU1737" s="92"/>
      <c r="AV1737" s="92"/>
      <c r="AW1737" s="92"/>
      <c r="AX1737"/>
      <c r="AY1737" s="92"/>
      <c r="AZ1737" s="92"/>
      <c r="BA1737" s="92"/>
      <c r="BB1737" s="92">
        <v>5</v>
      </c>
      <c r="BC1737" s="92"/>
      <c r="BD1737" s="92"/>
      <c r="BE1737" s="92"/>
      <c r="BF1737" s="92"/>
      <c r="BG1737" s="92">
        <v>4</v>
      </c>
      <c r="BH1737"/>
      <c r="BI1737" s="92">
        <v>2</v>
      </c>
      <c r="BJ1737" s="92"/>
      <c r="BK1737" s="92"/>
      <c r="BL1737" s="92"/>
      <c r="BM1737" s="92">
        <v>6</v>
      </c>
      <c r="BN1737" s="92"/>
      <c r="BO1737" s="92"/>
      <c r="BP1737" s="92"/>
      <c r="BQ1737" s="92"/>
      <c r="BR1737"/>
      <c r="BS1737" s="92"/>
      <c r="BT1737" s="92"/>
      <c r="BU1737" s="92">
        <v>8</v>
      </c>
      <c r="BV1737" s="92">
        <v>2</v>
      </c>
      <c r="BW1737" s="92"/>
      <c r="BX1737" s="92">
        <v>1</v>
      </c>
      <c r="BY1737" s="92">
        <v>7</v>
      </c>
      <c r="BZ1737" s="92"/>
      <c r="CA1737" s="92"/>
      <c r="CB1737"/>
      <c r="CC1737" s="92">
        <v>6</v>
      </c>
      <c r="CD1737" s="92"/>
      <c r="CE1737" s="92"/>
      <c r="CF1737" s="92"/>
      <c r="CG1737" s="92"/>
      <c r="CH1737" s="92">
        <v>1</v>
      </c>
      <c r="CI1737" s="92">
        <v>9</v>
      </c>
      <c r="CJ1737" s="92"/>
      <c r="CK1737" s="92"/>
      <c r="CL1737"/>
      <c r="CM1737" s="93">
        <v>6</v>
      </c>
      <c r="CN1737" s="93"/>
      <c r="CO1737" s="93">
        <v>7</v>
      </c>
      <c r="CP1737" s="93"/>
      <c r="CQ1737" s="93"/>
      <c r="CR1737" s="93">
        <v>2</v>
      </c>
      <c r="CS1737" s="93"/>
      <c r="CT1737" s="93"/>
      <c r="CU1737" s="93">
        <v>8</v>
      </c>
    </row>
    <row r="1738" spans="31:99" x14ac:dyDescent="0.15">
      <c r="AE1738" s="92"/>
      <c r="AF1738" s="92"/>
      <c r="AG1738" s="92">
        <v>1</v>
      </c>
      <c r="AH1738" s="92"/>
      <c r="AI1738" s="92"/>
      <c r="AJ1738" s="92"/>
      <c r="AK1738" s="92"/>
      <c r="AL1738" s="92"/>
      <c r="AM1738" s="92">
        <v>4</v>
      </c>
      <c r="AN1738"/>
      <c r="AO1738" s="92"/>
      <c r="AP1738" s="92">
        <v>4</v>
      </c>
      <c r="AQ1738" s="92">
        <v>9</v>
      </c>
      <c r="AR1738" s="92"/>
      <c r="AS1738" s="92"/>
      <c r="AT1738" s="92"/>
      <c r="AU1738" s="92"/>
      <c r="AV1738" s="92"/>
      <c r="AW1738" s="92"/>
      <c r="AX1738"/>
      <c r="AY1738" s="92">
        <v>8</v>
      </c>
      <c r="AZ1738" s="92"/>
      <c r="BA1738" s="92"/>
      <c r="BB1738" s="92"/>
      <c r="BC1738" s="92"/>
      <c r="BD1738" s="92"/>
      <c r="BE1738" s="92">
        <v>7</v>
      </c>
      <c r="BF1738" s="92"/>
      <c r="BG1738" s="92"/>
      <c r="BH1738"/>
      <c r="BI1738" s="92"/>
      <c r="BJ1738" s="92"/>
      <c r="BK1738" s="92">
        <v>6</v>
      </c>
      <c r="BL1738" s="92"/>
      <c r="BM1738" s="92"/>
      <c r="BN1738" s="92"/>
      <c r="BO1738" s="92"/>
      <c r="BP1738" s="92"/>
      <c r="BQ1738" s="92">
        <v>5</v>
      </c>
      <c r="BR1738"/>
      <c r="BS1738" s="92"/>
      <c r="BT1738" s="92"/>
      <c r="BU1738" s="92">
        <v>4</v>
      </c>
      <c r="BV1738" s="92">
        <v>5</v>
      </c>
      <c r="BW1738" s="92"/>
      <c r="BX1738" s="92">
        <v>8</v>
      </c>
      <c r="BY1738" s="92">
        <v>3</v>
      </c>
      <c r="BZ1738" s="92"/>
      <c r="CA1738" s="92"/>
      <c r="CB1738"/>
      <c r="CC1738" s="92"/>
      <c r="CD1738" s="92"/>
      <c r="CE1738" s="92">
        <v>9</v>
      </c>
      <c r="CF1738" s="92"/>
      <c r="CG1738" s="92"/>
      <c r="CH1738" s="92">
        <v>3</v>
      </c>
      <c r="CI1738" s="92">
        <v>7</v>
      </c>
      <c r="CJ1738" s="92"/>
      <c r="CK1738" s="92"/>
      <c r="CL1738"/>
      <c r="CM1738" s="93"/>
      <c r="CN1738" s="93"/>
      <c r="CO1738" s="93">
        <v>1</v>
      </c>
      <c r="CP1738" s="93">
        <v>4</v>
      </c>
      <c r="CQ1738" s="93"/>
      <c r="CR1738" s="93">
        <v>9</v>
      </c>
      <c r="CS1738" s="93"/>
      <c r="CT1738" s="93"/>
      <c r="CU1738" s="93">
        <v>7</v>
      </c>
    </row>
    <row r="1739" spans="31:99" x14ac:dyDescent="0.15">
      <c r="AE1739" s="92">
        <v>9</v>
      </c>
      <c r="AF1739" s="92">
        <v>5</v>
      </c>
      <c r="AG1739" s="92"/>
      <c r="AH1739" s="92"/>
      <c r="AI1739" s="92">
        <v>7</v>
      </c>
      <c r="AJ1739" s="92"/>
      <c r="AK1739" s="92"/>
      <c r="AL1739" s="92"/>
      <c r="AM1739" s="92"/>
      <c r="AN1739"/>
      <c r="AO1739" s="92"/>
      <c r="AP1739" s="92">
        <v>7</v>
      </c>
      <c r="AQ1739" s="92"/>
      <c r="AR1739" s="92"/>
      <c r="AS1739" s="92">
        <v>8</v>
      </c>
      <c r="AT1739" s="92"/>
      <c r="AU1739" s="92">
        <v>6</v>
      </c>
      <c r="AV1739" s="92"/>
      <c r="AW1739" s="92"/>
      <c r="AX1739"/>
      <c r="AY1739" s="92"/>
      <c r="AZ1739" s="92"/>
      <c r="BA1739" s="92">
        <v>9</v>
      </c>
      <c r="BB1739" s="92"/>
      <c r="BC1739" s="92">
        <v>6</v>
      </c>
      <c r="BD1739" s="92"/>
      <c r="BE1739" s="92"/>
      <c r="BF1739" s="92">
        <v>5</v>
      </c>
      <c r="BG1739" s="92"/>
      <c r="BH1739"/>
      <c r="BI1739" s="92">
        <v>7</v>
      </c>
      <c r="BJ1739" s="92"/>
      <c r="BK1739" s="92"/>
      <c r="BL1739" s="92"/>
      <c r="BM1739" s="92"/>
      <c r="BN1739" s="92">
        <v>3</v>
      </c>
      <c r="BO1739" s="92"/>
      <c r="BP1739" s="92"/>
      <c r="BQ1739" s="92">
        <v>9</v>
      </c>
      <c r="BR1739"/>
      <c r="BS1739" s="92">
        <v>7</v>
      </c>
      <c r="BT1739" s="92"/>
      <c r="BU1739" s="92"/>
      <c r="BV1739" s="92"/>
      <c r="BW1739" s="92"/>
      <c r="BX1739" s="92"/>
      <c r="BY1739" s="92"/>
      <c r="BZ1739" s="92"/>
      <c r="CA1739" s="92"/>
      <c r="CB1739"/>
      <c r="CC1739" s="92"/>
      <c r="CD1739" s="92">
        <v>7</v>
      </c>
      <c r="CE1739" s="92"/>
      <c r="CF1739" s="92"/>
      <c r="CG1739" s="92">
        <v>4</v>
      </c>
      <c r="CH1739" s="92"/>
      <c r="CI1739" s="92"/>
      <c r="CJ1739" s="92">
        <v>6</v>
      </c>
      <c r="CK1739" s="92"/>
      <c r="CL1739"/>
      <c r="CM1739" s="93"/>
      <c r="CN1739" s="93"/>
      <c r="CO1739" s="93"/>
      <c r="CP1739" s="93"/>
      <c r="CQ1739" s="93">
        <v>6</v>
      </c>
      <c r="CR1739" s="93"/>
      <c r="CS1739" s="93"/>
      <c r="CT1739" s="93">
        <v>3</v>
      </c>
      <c r="CU1739" s="93"/>
    </row>
    <row r="1740" spans="31:99" x14ac:dyDescent="0.15">
      <c r="AE1740" s="92"/>
      <c r="AF1740" s="92">
        <v>3</v>
      </c>
      <c r="AG1740" s="92"/>
      <c r="AH1740" s="92">
        <v>1</v>
      </c>
      <c r="AI1740" s="92"/>
      <c r="AJ1740" s="92"/>
      <c r="AK1740" s="92">
        <v>6</v>
      </c>
      <c r="AL1740" s="92"/>
      <c r="AM1740" s="92"/>
      <c r="AN1740"/>
      <c r="AO1740" s="92">
        <v>3</v>
      </c>
      <c r="AP1740" s="92"/>
      <c r="AQ1740" s="92"/>
      <c r="AR1740" s="92">
        <v>5</v>
      </c>
      <c r="AS1740" s="92"/>
      <c r="AT1740" s="92"/>
      <c r="AU1740" s="92"/>
      <c r="AV1740" s="92"/>
      <c r="AW1740" s="92">
        <v>7</v>
      </c>
      <c r="AX1740"/>
      <c r="AY1740" s="92">
        <v>1</v>
      </c>
      <c r="AZ1740" s="92"/>
      <c r="BA1740" s="92"/>
      <c r="BB1740" s="92"/>
      <c r="BC1740" s="92"/>
      <c r="BD1740" s="92">
        <v>2</v>
      </c>
      <c r="BE1740" s="92"/>
      <c r="BF1740" s="92"/>
      <c r="BG1740" s="92">
        <v>3</v>
      </c>
      <c r="BH1740"/>
      <c r="BI1740" s="92"/>
      <c r="BJ1740" s="92">
        <v>5</v>
      </c>
      <c r="BK1740" s="92"/>
      <c r="BL1740" s="92">
        <v>6</v>
      </c>
      <c r="BM1740" s="92"/>
      <c r="BN1740" s="92"/>
      <c r="BO1740" s="92">
        <v>4</v>
      </c>
      <c r="BP1740" s="92"/>
      <c r="BQ1740" s="92"/>
      <c r="BR1740"/>
      <c r="BS1740" s="92">
        <v>5</v>
      </c>
      <c r="BT1740" s="92"/>
      <c r="BU1740" s="92"/>
      <c r="BV1740" s="92"/>
      <c r="BW1740" s="92"/>
      <c r="BX1740" s="92"/>
      <c r="BY1740" s="92"/>
      <c r="BZ1740" s="92">
        <v>1</v>
      </c>
      <c r="CA1740" s="92">
        <v>8</v>
      </c>
      <c r="CB1740"/>
      <c r="CC1740" s="92">
        <v>3</v>
      </c>
      <c r="CD1740" s="92"/>
      <c r="CE1740" s="92"/>
      <c r="CF1740" s="92">
        <v>7</v>
      </c>
      <c r="CG1740" s="92"/>
      <c r="CH1740" s="92"/>
      <c r="CI1740" s="92"/>
      <c r="CJ1740" s="92"/>
      <c r="CK1740" s="92">
        <v>8</v>
      </c>
      <c r="CL1740"/>
      <c r="CM1740" s="93">
        <v>2</v>
      </c>
      <c r="CN1740" s="93">
        <v>4</v>
      </c>
      <c r="CO1740" s="93"/>
      <c r="CP1740" s="93">
        <v>3</v>
      </c>
      <c r="CQ1740" s="93"/>
      <c r="CR1740" s="93"/>
      <c r="CS1740" s="93"/>
      <c r="CT1740" s="93"/>
      <c r="CU1740" s="93"/>
    </row>
    <row r="1741" spans="31:99" x14ac:dyDescent="0.15">
      <c r="AE1741" s="92" t="s">
        <v>72</v>
      </c>
      <c r="AF1741" s="92"/>
      <c r="AG1741" s="92"/>
      <c r="AH1741" s="92"/>
      <c r="AI1741" s="92"/>
      <c r="AJ1741" s="92"/>
      <c r="AK1741" s="92"/>
      <c r="AL1741" s="92"/>
      <c r="AM1741" s="92"/>
      <c r="AN1741"/>
      <c r="AO1741" s="92" t="s">
        <v>78</v>
      </c>
      <c r="AP1741" s="92"/>
      <c r="AQ1741" s="92"/>
      <c r="AR1741" s="92"/>
      <c r="AS1741" s="92"/>
      <c r="AT1741" s="92"/>
      <c r="AU1741" s="92"/>
      <c r="AV1741" s="92"/>
      <c r="AW1741" s="92"/>
      <c r="AX1741"/>
      <c r="AY1741" s="92" t="s">
        <v>75</v>
      </c>
      <c r="AZ1741" s="92"/>
      <c r="BA1741" s="92"/>
      <c r="BB1741" s="92"/>
      <c r="BC1741" s="92"/>
      <c r="BD1741" s="92"/>
      <c r="BE1741" s="92"/>
      <c r="BF1741" s="92"/>
      <c r="BG1741" s="92"/>
      <c r="BH1741"/>
      <c r="BI1741" s="92" t="s">
        <v>76</v>
      </c>
      <c r="BJ1741" s="92"/>
      <c r="BK1741" s="92"/>
      <c r="BL1741" s="92"/>
      <c r="BM1741" s="92"/>
      <c r="BN1741" s="92"/>
      <c r="BO1741" s="92"/>
      <c r="BP1741" s="92"/>
      <c r="BQ1741" s="92"/>
      <c r="BR1741"/>
      <c r="BS1741" s="93" t="s">
        <v>77</v>
      </c>
      <c r="BT1741" s="93"/>
      <c r="BU1741" s="93"/>
      <c r="BV1741" s="93"/>
      <c r="BW1741" s="93"/>
      <c r="BX1741" s="93"/>
      <c r="BY1741" s="93"/>
      <c r="BZ1741" s="93"/>
      <c r="CA1741" s="93"/>
      <c r="CB1741"/>
      <c r="CC1741" s="92" t="s">
        <v>75</v>
      </c>
      <c r="CD1741" s="92"/>
      <c r="CE1741" s="92"/>
      <c r="CF1741" s="92"/>
      <c r="CG1741" s="92"/>
      <c r="CH1741" s="92"/>
      <c r="CI1741" s="92"/>
      <c r="CJ1741" s="92"/>
      <c r="CK1741" s="92"/>
      <c r="CL1741"/>
      <c r="CM1741" s="92" t="s">
        <v>76</v>
      </c>
      <c r="CN1741" s="92"/>
      <c r="CO1741" s="92"/>
      <c r="CP1741" s="92"/>
      <c r="CQ1741" s="92"/>
      <c r="CR1741" s="92"/>
      <c r="CS1741" s="92"/>
      <c r="CT1741" s="92"/>
      <c r="CU1741" s="92"/>
    </row>
    <row r="1742" spans="31:99" x14ac:dyDescent="0.15">
      <c r="AE1742" s="92"/>
      <c r="AF1742" s="92"/>
      <c r="AG1742" s="92"/>
      <c r="AH1742" s="92"/>
      <c r="AI1742" s="92"/>
      <c r="AJ1742" s="92">
        <v>7</v>
      </c>
      <c r="AK1742" s="92">
        <v>2</v>
      </c>
      <c r="AL1742" s="92"/>
      <c r="AM1742" s="92"/>
      <c r="AN1742"/>
      <c r="AO1742" s="92"/>
      <c r="AP1742" s="92"/>
      <c r="AQ1742" s="92">
        <v>6</v>
      </c>
      <c r="AR1742" s="92"/>
      <c r="AS1742" s="92"/>
      <c r="AT1742" s="92">
        <v>9</v>
      </c>
      <c r="AU1742" s="92"/>
      <c r="AV1742" s="92"/>
      <c r="AW1742" s="92"/>
      <c r="AX1742"/>
      <c r="AY1742" s="92"/>
      <c r="AZ1742" s="92">
        <v>9</v>
      </c>
      <c r="BA1742" s="92"/>
      <c r="BB1742" s="92"/>
      <c r="BC1742" s="92"/>
      <c r="BD1742" s="92">
        <v>1</v>
      </c>
      <c r="BE1742" s="92"/>
      <c r="BF1742" s="92"/>
      <c r="BG1742" s="92">
        <v>3</v>
      </c>
      <c r="BH1742"/>
      <c r="BI1742" s="92"/>
      <c r="BJ1742" s="92"/>
      <c r="BK1742" s="92">
        <v>6</v>
      </c>
      <c r="BL1742" s="92">
        <v>8</v>
      </c>
      <c r="BM1742" s="92"/>
      <c r="BN1742" s="92">
        <v>3</v>
      </c>
      <c r="BO1742" s="92"/>
      <c r="BP1742" s="92"/>
      <c r="BQ1742" s="92">
        <v>9</v>
      </c>
      <c r="BR1742"/>
      <c r="BS1742" s="93">
        <v>1</v>
      </c>
      <c r="BT1742" s="93"/>
      <c r="BU1742" s="93"/>
      <c r="BV1742" s="93"/>
      <c r="BW1742" s="93"/>
      <c r="BX1742" s="93">
        <v>5</v>
      </c>
      <c r="BY1742" s="93">
        <v>7</v>
      </c>
      <c r="BZ1742" s="93"/>
      <c r="CA1742" s="93"/>
      <c r="CB1742"/>
      <c r="CC1742" s="92"/>
      <c r="CD1742" s="92"/>
      <c r="CE1742" s="92">
        <v>6</v>
      </c>
      <c r="CF1742" s="92">
        <v>5</v>
      </c>
      <c r="CG1742" s="92"/>
      <c r="CH1742" s="92"/>
      <c r="CI1742" s="92"/>
      <c r="CJ1742" s="92"/>
      <c r="CK1742" s="92">
        <v>3</v>
      </c>
      <c r="CL1742"/>
      <c r="CM1742" s="92">
        <v>9</v>
      </c>
      <c r="CN1742" s="92"/>
      <c r="CO1742" s="92"/>
      <c r="CP1742" s="92"/>
      <c r="CQ1742" s="92"/>
      <c r="CR1742" s="92">
        <v>6</v>
      </c>
      <c r="CS1742" s="92">
        <v>8</v>
      </c>
      <c r="CT1742" s="92"/>
      <c r="CU1742" s="92"/>
    </row>
    <row r="1743" spans="31:99" x14ac:dyDescent="0.15">
      <c r="AE1743" s="92"/>
      <c r="AF1743" s="92">
        <v>9</v>
      </c>
      <c r="AG1743" s="92"/>
      <c r="AH1743" s="92"/>
      <c r="AI1743" s="92">
        <v>4</v>
      </c>
      <c r="AJ1743" s="92"/>
      <c r="AK1743" s="92"/>
      <c r="AL1743" s="92"/>
      <c r="AM1743" s="92">
        <v>1</v>
      </c>
      <c r="AN1743"/>
      <c r="AO1743" s="92"/>
      <c r="AP1743" s="92"/>
      <c r="AQ1743" s="92"/>
      <c r="AR1743" s="92">
        <v>4</v>
      </c>
      <c r="AS1743" s="92"/>
      <c r="AT1743" s="92"/>
      <c r="AU1743" s="92"/>
      <c r="AV1743" s="92"/>
      <c r="AW1743" s="92">
        <v>9</v>
      </c>
      <c r="AX1743"/>
      <c r="AY1743" s="92"/>
      <c r="AZ1743" s="92"/>
      <c r="BA1743" s="92">
        <v>8</v>
      </c>
      <c r="BB1743" s="92"/>
      <c r="BC1743" s="92">
        <v>7</v>
      </c>
      <c r="BD1743" s="92">
        <v>2</v>
      </c>
      <c r="BE1743" s="92"/>
      <c r="BF1743" s="92">
        <v>9</v>
      </c>
      <c r="BG1743" s="92"/>
      <c r="BH1743"/>
      <c r="BI1743" s="92"/>
      <c r="BJ1743" s="92"/>
      <c r="BK1743" s="92"/>
      <c r="BL1743" s="92">
        <v>9</v>
      </c>
      <c r="BM1743" s="92"/>
      <c r="BN1743" s="92"/>
      <c r="BO1743" s="92">
        <v>2</v>
      </c>
      <c r="BP1743" s="92"/>
      <c r="BQ1743" s="92"/>
      <c r="BR1743"/>
      <c r="BS1743" s="93"/>
      <c r="BT1743" s="93">
        <v>5</v>
      </c>
      <c r="BU1743" s="93"/>
      <c r="BV1743" s="93"/>
      <c r="BW1743" s="93">
        <v>9</v>
      </c>
      <c r="BX1743" s="93"/>
      <c r="BY1743" s="93"/>
      <c r="BZ1743" s="93">
        <v>2</v>
      </c>
      <c r="CA1743" s="93"/>
      <c r="CB1743"/>
      <c r="CC1743" s="92"/>
      <c r="CD1743" s="92">
        <v>7</v>
      </c>
      <c r="CE1743" s="92"/>
      <c r="CF1743" s="92"/>
      <c r="CG1743" s="92">
        <v>4</v>
      </c>
      <c r="CH1743" s="92"/>
      <c r="CI1743" s="92"/>
      <c r="CJ1743" s="92">
        <v>9</v>
      </c>
      <c r="CK1743" s="92"/>
      <c r="CL1743"/>
      <c r="CM1743" s="92"/>
      <c r="CN1743" s="92"/>
      <c r="CO1743" s="92">
        <v>3</v>
      </c>
      <c r="CP1743" s="92"/>
      <c r="CQ1743" s="92">
        <v>1</v>
      </c>
      <c r="CR1743" s="92"/>
      <c r="CS1743" s="92"/>
      <c r="CT1743" s="92">
        <v>2</v>
      </c>
      <c r="CU1743" s="92">
        <v>7</v>
      </c>
    </row>
    <row r="1744" spans="31:99" x14ac:dyDescent="0.15">
      <c r="AE1744" s="92"/>
      <c r="AF1744" s="92"/>
      <c r="AG1744" s="92">
        <v>7</v>
      </c>
      <c r="AH1744" s="92"/>
      <c r="AI1744" s="92"/>
      <c r="AJ1744" s="92"/>
      <c r="AK1744" s="92"/>
      <c r="AL1744" s="92"/>
      <c r="AM1744" s="92">
        <v>8</v>
      </c>
      <c r="AN1744"/>
      <c r="AO1744" s="92">
        <v>4</v>
      </c>
      <c r="AP1744" s="92"/>
      <c r="AQ1744" s="92">
        <v>8</v>
      </c>
      <c r="AR1744" s="92"/>
      <c r="AS1744" s="92"/>
      <c r="AT1744" s="92"/>
      <c r="AU1744" s="92">
        <v>1</v>
      </c>
      <c r="AV1744" s="92"/>
      <c r="AW1744" s="92"/>
      <c r="AX1744"/>
      <c r="AY1744" s="92">
        <v>2</v>
      </c>
      <c r="AZ1744" s="92"/>
      <c r="BA1744" s="92"/>
      <c r="BB1744" s="92"/>
      <c r="BC1744" s="92"/>
      <c r="BD1744" s="92"/>
      <c r="BE1744" s="92">
        <v>1</v>
      </c>
      <c r="BF1744" s="92"/>
      <c r="BG1744" s="92"/>
      <c r="BH1744"/>
      <c r="BI1744" s="92">
        <v>5</v>
      </c>
      <c r="BJ1744" s="92"/>
      <c r="BK1744" s="92"/>
      <c r="BL1744" s="92"/>
      <c r="BM1744" s="92">
        <v>7</v>
      </c>
      <c r="BN1744" s="92"/>
      <c r="BO1744" s="92"/>
      <c r="BP1744" s="92">
        <v>8</v>
      </c>
      <c r="BQ1744" s="92"/>
      <c r="BR1744"/>
      <c r="BS1744" s="93"/>
      <c r="BT1744" s="93"/>
      <c r="BU1744" s="93">
        <v>4</v>
      </c>
      <c r="BV1744" s="93">
        <v>7</v>
      </c>
      <c r="BW1744" s="93"/>
      <c r="BX1744" s="93"/>
      <c r="BY1744" s="93"/>
      <c r="BZ1744" s="93"/>
      <c r="CA1744" s="93">
        <v>3</v>
      </c>
      <c r="CB1744"/>
      <c r="CC1744" s="92">
        <v>2</v>
      </c>
      <c r="CD1744" s="92"/>
      <c r="CE1744" s="92"/>
      <c r="CF1744" s="92"/>
      <c r="CG1744" s="92"/>
      <c r="CH1744" s="92">
        <v>6</v>
      </c>
      <c r="CI1744" s="92">
        <v>4</v>
      </c>
      <c r="CJ1744" s="92"/>
      <c r="CK1744" s="92"/>
      <c r="CL1744"/>
      <c r="CM1744" s="92"/>
      <c r="CN1744" s="92"/>
      <c r="CO1744" s="92">
        <v>5</v>
      </c>
      <c r="CP1744" s="92"/>
      <c r="CQ1744" s="92"/>
      <c r="CR1744" s="92"/>
      <c r="CS1744" s="92"/>
      <c r="CT1744" s="92">
        <v>1</v>
      </c>
      <c r="CU1744" s="92"/>
    </row>
    <row r="1745" spans="31:99" x14ac:dyDescent="0.15">
      <c r="AE1745" s="92">
        <v>4</v>
      </c>
      <c r="AF1745" s="92"/>
      <c r="AG1745" s="92">
        <v>8</v>
      </c>
      <c r="AH1745" s="92"/>
      <c r="AI1745" s="92"/>
      <c r="AJ1745" s="92">
        <v>2</v>
      </c>
      <c r="AK1745" s="92"/>
      <c r="AL1745" s="92"/>
      <c r="AM1745" s="92"/>
      <c r="AN1745"/>
      <c r="AO1745" s="92"/>
      <c r="AP1745" s="92">
        <v>4</v>
      </c>
      <c r="AQ1745" s="92"/>
      <c r="AR1745" s="92"/>
      <c r="AS1745" s="92">
        <v>6</v>
      </c>
      <c r="AT1745" s="92"/>
      <c r="AU1745" s="92"/>
      <c r="AV1745" s="92"/>
      <c r="AW1745" s="92"/>
      <c r="AX1745"/>
      <c r="AY1745" s="92"/>
      <c r="AZ1745" s="92"/>
      <c r="BA1745" s="92">
        <v>4</v>
      </c>
      <c r="BB1745" s="92"/>
      <c r="BC1745" s="92"/>
      <c r="BD1745" s="92"/>
      <c r="BE1745" s="92"/>
      <c r="BF1745" s="92"/>
      <c r="BG1745" s="92">
        <v>2</v>
      </c>
      <c r="BH1745"/>
      <c r="BI1745" s="92"/>
      <c r="BJ1745" s="92">
        <v>4</v>
      </c>
      <c r="BK1745" s="92"/>
      <c r="BL1745" s="92">
        <v>5</v>
      </c>
      <c r="BM1745" s="92"/>
      <c r="BN1745" s="92">
        <v>7</v>
      </c>
      <c r="BO1745" s="92"/>
      <c r="BP1745" s="92"/>
      <c r="BQ1745" s="92">
        <v>2</v>
      </c>
      <c r="BR1745"/>
      <c r="BS1745" s="93"/>
      <c r="BT1745" s="93"/>
      <c r="BU1745" s="93">
        <v>9</v>
      </c>
      <c r="BV1745" s="93"/>
      <c r="BW1745" s="93"/>
      <c r="BX1745" s="93">
        <v>8</v>
      </c>
      <c r="BY1745" s="93"/>
      <c r="BZ1745" s="93"/>
      <c r="CA1745" s="93">
        <v>2</v>
      </c>
      <c r="CB1745"/>
      <c r="CC1745" s="92">
        <v>4</v>
      </c>
      <c r="CD1745" s="92"/>
      <c r="CE1745" s="92"/>
      <c r="CF1745" s="92"/>
      <c r="CG1745" s="92"/>
      <c r="CH1745" s="92">
        <v>5</v>
      </c>
      <c r="CI1745" s="92">
        <v>7</v>
      </c>
      <c r="CJ1745" s="92"/>
      <c r="CK1745" s="92"/>
      <c r="CL1745"/>
      <c r="CM1745" s="92">
        <v>2</v>
      </c>
      <c r="CN1745" s="92"/>
      <c r="CO1745" s="92"/>
      <c r="CP1745" s="92"/>
      <c r="CQ1745" s="92">
        <v>9</v>
      </c>
      <c r="CR1745" s="92">
        <v>8</v>
      </c>
      <c r="CS1745" s="92"/>
      <c r="CT1745" s="92"/>
      <c r="CU1745" s="92"/>
    </row>
    <row r="1746" spans="31:99" x14ac:dyDescent="0.15">
      <c r="AE1746" s="92"/>
      <c r="AF1746" s="92">
        <v>2</v>
      </c>
      <c r="AG1746" s="92"/>
      <c r="AH1746" s="92"/>
      <c r="AI1746" s="92">
        <v>7</v>
      </c>
      <c r="AJ1746" s="92"/>
      <c r="AK1746" s="92"/>
      <c r="AL1746" s="92">
        <v>5</v>
      </c>
      <c r="AM1746" s="92"/>
      <c r="AN1746"/>
      <c r="AO1746" s="92"/>
      <c r="AP1746" s="92">
        <v>2</v>
      </c>
      <c r="AQ1746" s="92"/>
      <c r="AR1746" s="92"/>
      <c r="AS1746" s="92">
        <v>9</v>
      </c>
      <c r="AT1746" s="92"/>
      <c r="AU1746" s="92"/>
      <c r="AV1746" s="92">
        <v>7</v>
      </c>
      <c r="AW1746" s="92"/>
      <c r="AX1746"/>
      <c r="AY1746" s="92"/>
      <c r="AZ1746" s="92">
        <v>2</v>
      </c>
      <c r="BA1746" s="92"/>
      <c r="BB1746" s="92">
        <v>9</v>
      </c>
      <c r="BC1746" s="92">
        <v>4</v>
      </c>
      <c r="BD1746" s="92">
        <v>5</v>
      </c>
      <c r="BE1746" s="92"/>
      <c r="BF1746" s="92">
        <v>6</v>
      </c>
      <c r="BG1746" s="92"/>
      <c r="BH1746"/>
      <c r="BI1746" s="92"/>
      <c r="BJ1746" s="92"/>
      <c r="BK1746" s="92">
        <v>7</v>
      </c>
      <c r="BL1746" s="92"/>
      <c r="BM1746" s="92"/>
      <c r="BN1746" s="92"/>
      <c r="BO1746" s="92">
        <v>9</v>
      </c>
      <c r="BP1746" s="92"/>
      <c r="BQ1746" s="92"/>
      <c r="BR1746"/>
      <c r="BS1746" s="93"/>
      <c r="BT1746" s="93">
        <v>1</v>
      </c>
      <c r="BU1746" s="93"/>
      <c r="BV1746" s="93"/>
      <c r="BW1746" s="93">
        <v>4</v>
      </c>
      <c r="BX1746" s="93"/>
      <c r="BY1746" s="93"/>
      <c r="BZ1746" s="93">
        <v>8</v>
      </c>
      <c r="CA1746" s="93"/>
      <c r="CB1746"/>
      <c r="CC1746" s="92"/>
      <c r="CD1746" s="92">
        <v>1</v>
      </c>
      <c r="CE1746" s="92"/>
      <c r="CF1746" s="92"/>
      <c r="CG1746" s="92">
        <v>2</v>
      </c>
      <c r="CH1746" s="92"/>
      <c r="CI1746" s="92"/>
      <c r="CJ1746" s="92">
        <v>4</v>
      </c>
      <c r="CK1746" s="92"/>
      <c r="CL1746"/>
      <c r="CM1746" s="92"/>
      <c r="CN1746" s="92">
        <v>3</v>
      </c>
      <c r="CO1746" s="92"/>
      <c r="CP1746" s="92"/>
      <c r="CQ1746" s="92">
        <v>6</v>
      </c>
      <c r="CR1746" s="92"/>
      <c r="CS1746" s="92"/>
      <c r="CT1746" s="92">
        <v>4</v>
      </c>
      <c r="CU1746" s="92"/>
    </row>
    <row r="1747" spans="31:99" x14ac:dyDescent="0.15">
      <c r="AE1747" s="92"/>
      <c r="AF1747" s="92"/>
      <c r="AG1747" s="92"/>
      <c r="AH1747" s="92">
        <v>8</v>
      </c>
      <c r="AI1747" s="92"/>
      <c r="AJ1747" s="92"/>
      <c r="AK1747" s="92">
        <v>3</v>
      </c>
      <c r="AL1747" s="92"/>
      <c r="AM1747" s="92">
        <v>7</v>
      </c>
      <c r="AN1747"/>
      <c r="AO1747" s="92"/>
      <c r="AP1747" s="92"/>
      <c r="AQ1747" s="92"/>
      <c r="AR1747" s="92"/>
      <c r="AS1747" s="92">
        <v>3</v>
      </c>
      <c r="AT1747" s="92"/>
      <c r="AU1747" s="92"/>
      <c r="AV1747" s="92">
        <v>9</v>
      </c>
      <c r="AW1747" s="92"/>
      <c r="AX1747"/>
      <c r="AY1747" s="92">
        <v>3</v>
      </c>
      <c r="AZ1747" s="92"/>
      <c r="BA1747" s="92"/>
      <c r="BB1747" s="92"/>
      <c r="BC1747" s="92"/>
      <c r="BD1747" s="92"/>
      <c r="BE1747" s="92">
        <v>4</v>
      </c>
      <c r="BF1747" s="92"/>
      <c r="BG1747" s="92"/>
      <c r="BH1747"/>
      <c r="BI1747" s="92">
        <v>3</v>
      </c>
      <c r="BJ1747" s="92"/>
      <c r="BK1747" s="92"/>
      <c r="BL1747" s="92">
        <v>1</v>
      </c>
      <c r="BM1747" s="92"/>
      <c r="BN1747" s="92">
        <v>9</v>
      </c>
      <c r="BO1747" s="92"/>
      <c r="BP1747" s="92">
        <v>7</v>
      </c>
      <c r="BQ1747" s="92"/>
      <c r="BR1747"/>
      <c r="BS1747" s="93">
        <v>6</v>
      </c>
      <c r="BT1747" s="93"/>
      <c r="BU1747" s="93"/>
      <c r="BV1747" s="93">
        <v>3</v>
      </c>
      <c r="BW1747" s="93"/>
      <c r="BX1747" s="93"/>
      <c r="BY1747" s="93">
        <v>1</v>
      </c>
      <c r="BZ1747" s="93"/>
      <c r="CA1747" s="93"/>
      <c r="CB1747"/>
      <c r="CC1747" s="92"/>
      <c r="CD1747" s="92"/>
      <c r="CE1747" s="92">
        <v>2</v>
      </c>
      <c r="CF1747" s="92">
        <v>7</v>
      </c>
      <c r="CG1747" s="92"/>
      <c r="CH1747" s="92"/>
      <c r="CI1747" s="92"/>
      <c r="CJ1747" s="92"/>
      <c r="CK1747" s="92">
        <v>5</v>
      </c>
      <c r="CL1747"/>
      <c r="CM1747" s="92"/>
      <c r="CN1747" s="92"/>
      <c r="CO1747" s="92"/>
      <c r="CP1747" s="92">
        <v>7</v>
      </c>
      <c r="CQ1747" s="92">
        <v>3</v>
      </c>
      <c r="CR1747" s="92"/>
      <c r="CS1747" s="92"/>
      <c r="CT1747" s="92"/>
      <c r="CU1747" s="92">
        <v>2</v>
      </c>
    </row>
    <row r="1748" spans="31:99" x14ac:dyDescent="0.15">
      <c r="AE1748" s="92">
        <v>3</v>
      </c>
      <c r="AF1748" s="92"/>
      <c r="AG1748" s="92"/>
      <c r="AH1748" s="92"/>
      <c r="AI1748" s="92"/>
      <c r="AJ1748" s="92"/>
      <c r="AK1748" s="92">
        <v>9</v>
      </c>
      <c r="AL1748" s="92"/>
      <c r="AM1748" s="92"/>
      <c r="AN1748"/>
      <c r="AO1748" s="92"/>
      <c r="AP1748" s="92"/>
      <c r="AQ1748" s="92">
        <v>7</v>
      </c>
      <c r="AR1748" s="92"/>
      <c r="AS1748" s="92"/>
      <c r="AT1748" s="92"/>
      <c r="AU1748" s="92">
        <v>4</v>
      </c>
      <c r="AV1748" s="92"/>
      <c r="AW1748" s="92">
        <v>1</v>
      </c>
      <c r="AX1748"/>
      <c r="AY1748" s="92"/>
      <c r="AZ1748" s="92"/>
      <c r="BA1748" s="92">
        <v>2</v>
      </c>
      <c r="BB1748" s="92"/>
      <c r="BC1748" s="92"/>
      <c r="BD1748" s="92"/>
      <c r="BE1748" s="92"/>
      <c r="BF1748" s="92"/>
      <c r="BG1748" s="92">
        <v>4</v>
      </c>
      <c r="BH1748"/>
      <c r="BI1748" s="92"/>
      <c r="BJ1748" s="92">
        <v>3</v>
      </c>
      <c r="BK1748" s="92"/>
      <c r="BL1748" s="92"/>
      <c r="BM1748" s="92">
        <v>1</v>
      </c>
      <c r="BN1748" s="92"/>
      <c r="BO1748" s="92"/>
      <c r="BP1748" s="92"/>
      <c r="BQ1748" s="92">
        <v>6</v>
      </c>
      <c r="BR1748"/>
      <c r="BS1748" s="93">
        <v>9</v>
      </c>
      <c r="BT1748" s="93"/>
      <c r="BU1748" s="93"/>
      <c r="BV1748" s="93"/>
      <c r="BW1748" s="93"/>
      <c r="BX1748" s="93">
        <v>7</v>
      </c>
      <c r="BY1748" s="93">
        <v>2</v>
      </c>
      <c r="BZ1748" s="93"/>
      <c r="CA1748" s="93"/>
      <c r="CB1748"/>
      <c r="CC1748" s="92"/>
      <c r="CD1748" s="92"/>
      <c r="CE1748" s="92">
        <v>8</v>
      </c>
      <c r="CF1748" s="92">
        <v>3</v>
      </c>
      <c r="CG1748" s="92"/>
      <c r="CH1748" s="92"/>
      <c r="CI1748" s="92"/>
      <c r="CJ1748" s="92"/>
      <c r="CK1748" s="92">
        <v>4</v>
      </c>
      <c r="CL1748"/>
      <c r="CM1748" s="92"/>
      <c r="CN1748" s="92">
        <v>7</v>
      </c>
      <c r="CO1748" s="92"/>
      <c r="CP1748" s="92"/>
      <c r="CQ1748" s="92"/>
      <c r="CR1748" s="92"/>
      <c r="CS1748" s="92">
        <v>2</v>
      </c>
      <c r="CT1748" s="92"/>
      <c r="CU1748" s="92"/>
    </row>
    <row r="1749" spans="31:99" x14ac:dyDescent="0.15">
      <c r="AE1749" s="92">
        <v>8</v>
      </c>
      <c r="AF1749" s="92"/>
      <c r="AG1749" s="92"/>
      <c r="AH1749" s="92"/>
      <c r="AI1749" s="92">
        <v>5</v>
      </c>
      <c r="AJ1749" s="92"/>
      <c r="AK1749" s="92"/>
      <c r="AL1749" s="92">
        <v>3</v>
      </c>
      <c r="AM1749" s="92"/>
      <c r="AN1749"/>
      <c r="AO1749" s="92">
        <v>6</v>
      </c>
      <c r="AP1749" s="92"/>
      <c r="AQ1749" s="92"/>
      <c r="AR1749" s="92"/>
      <c r="AS1749" s="92"/>
      <c r="AT1749" s="92">
        <v>3</v>
      </c>
      <c r="AU1749" s="92"/>
      <c r="AV1749" s="92"/>
      <c r="AW1749" s="92"/>
      <c r="AX1749"/>
      <c r="AY1749" s="92"/>
      <c r="AZ1749" s="92">
        <v>1</v>
      </c>
      <c r="BA1749" s="92"/>
      <c r="BB1749" s="92">
        <v>6</v>
      </c>
      <c r="BC1749" s="92">
        <v>2</v>
      </c>
      <c r="BD1749" s="92"/>
      <c r="BE1749" s="92">
        <v>7</v>
      </c>
      <c r="BF1749" s="92"/>
      <c r="BG1749" s="92"/>
      <c r="BH1749"/>
      <c r="BI1749" s="92"/>
      <c r="BJ1749" s="92"/>
      <c r="BK1749" s="92">
        <v>9</v>
      </c>
      <c r="BL1749" s="92"/>
      <c r="BM1749" s="92"/>
      <c r="BN1749" s="92">
        <v>8</v>
      </c>
      <c r="BO1749" s="92"/>
      <c r="BP1749" s="92"/>
      <c r="BQ1749" s="92"/>
      <c r="BR1749"/>
      <c r="BS1749" s="93"/>
      <c r="BT1749" s="93">
        <v>6</v>
      </c>
      <c r="BU1749" s="93"/>
      <c r="BV1749" s="93"/>
      <c r="BW1749" s="93">
        <v>5</v>
      </c>
      <c r="BX1749" s="93"/>
      <c r="BY1749" s="93"/>
      <c r="BZ1749" s="93">
        <v>7</v>
      </c>
      <c r="CA1749" s="93"/>
      <c r="CB1749"/>
      <c r="CC1749" s="92"/>
      <c r="CD1749" s="92">
        <v>6</v>
      </c>
      <c r="CE1749" s="92"/>
      <c r="CF1749" s="92"/>
      <c r="CG1749" s="92">
        <v>1</v>
      </c>
      <c r="CH1749" s="92"/>
      <c r="CI1749" s="92"/>
      <c r="CJ1749" s="92">
        <v>5</v>
      </c>
      <c r="CK1749" s="92"/>
      <c r="CL1749"/>
      <c r="CM1749" s="92">
        <v>8</v>
      </c>
      <c r="CN1749" s="92">
        <v>9</v>
      </c>
      <c r="CO1749" s="92"/>
      <c r="CP1749" s="92"/>
      <c r="CQ1749" s="92">
        <v>5</v>
      </c>
      <c r="CR1749" s="92"/>
      <c r="CS1749" s="92">
        <v>4</v>
      </c>
      <c r="CT1749" s="92"/>
      <c r="CU1749" s="92"/>
    </row>
    <row r="1750" spans="31:99" x14ac:dyDescent="0.15">
      <c r="AE1750" s="92"/>
      <c r="AF1750" s="92"/>
      <c r="AG1750" s="92">
        <v>1</v>
      </c>
      <c r="AH1750" s="92">
        <v>9</v>
      </c>
      <c r="AI1750" s="92"/>
      <c r="AJ1750" s="92"/>
      <c r="AK1750" s="92"/>
      <c r="AL1750" s="92"/>
      <c r="AM1750" s="92"/>
      <c r="AN1750"/>
      <c r="AO1750" s="92"/>
      <c r="AP1750" s="92"/>
      <c r="AQ1750" s="92"/>
      <c r="AR1750" s="92">
        <v>1</v>
      </c>
      <c r="AS1750" s="92"/>
      <c r="AT1750" s="92"/>
      <c r="AU1750" s="92">
        <v>8</v>
      </c>
      <c r="AV1750" s="92"/>
      <c r="AW1750" s="92"/>
      <c r="AX1750"/>
      <c r="AY1750" s="92">
        <v>6</v>
      </c>
      <c r="AZ1750" s="92"/>
      <c r="BA1750" s="92"/>
      <c r="BB1750" s="92">
        <v>8</v>
      </c>
      <c r="BC1750" s="92"/>
      <c r="BD1750" s="92"/>
      <c r="BE1750" s="92"/>
      <c r="BF1750" s="92">
        <v>1</v>
      </c>
      <c r="BG1750" s="92"/>
      <c r="BH1750"/>
      <c r="BI1750" s="92">
        <v>2</v>
      </c>
      <c r="BJ1750" s="92"/>
      <c r="BK1750" s="92"/>
      <c r="BL1750" s="92">
        <v>6</v>
      </c>
      <c r="BM1750" s="92"/>
      <c r="BN1750" s="92">
        <v>4</v>
      </c>
      <c r="BO1750" s="92">
        <v>5</v>
      </c>
      <c r="BP1750" s="92"/>
      <c r="BQ1750" s="92"/>
      <c r="BR1750"/>
      <c r="BS1750" s="93"/>
      <c r="BT1750" s="93"/>
      <c r="BU1750" s="93">
        <v>1</v>
      </c>
      <c r="BV1750" s="93">
        <v>8</v>
      </c>
      <c r="BW1750" s="93"/>
      <c r="BX1750" s="93"/>
      <c r="BY1750" s="93"/>
      <c r="BZ1750" s="93"/>
      <c r="CA1750" s="93">
        <v>9</v>
      </c>
      <c r="CB1750"/>
      <c r="CC1750" s="92">
        <v>1</v>
      </c>
      <c r="CD1750" s="92"/>
      <c r="CE1750" s="92"/>
      <c r="CF1750" s="92"/>
      <c r="CG1750" s="92"/>
      <c r="CH1750" s="92">
        <v>7</v>
      </c>
      <c r="CI1750" s="92">
        <v>9</v>
      </c>
      <c r="CJ1750" s="92"/>
      <c r="CK1750" s="92"/>
      <c r="CL1750"/>
      <c r="CM1750" s="92"/>
      <c r="CN1750" s="92"/>
      <c r="CO1750" s="92">
        <v>4</v>
      </c>
      <c r="CP1750" s="92">
        <v>1</v>
      </c>
      <c r="CQ1750" s="92"/>
      <c r="CR1750" s="92"/>
      <c r="CS1750" s="92"/>
      <c r="CT1750" s="92"/>
      <c r="CU1750" s="92">
        <v>3</v>
      </c>
    </row>
    <row r="1751" spans="31:99" x14ac:dyDescent="0.15">
      <c r="AE1751" s="92" t="s">
        <v>72</v>
      </c>
      <c r="AF1751" s="92"/>
      <c r="AG1751" s="92"/>
      <c r="AH1751" s="92"/>
      <c r="AI1751" s="92"/>
      <c r="AJ1751" s="92"/>
      <c r="AK1751" s="92"/>
      <c r="AL1751" s="92"/>
      <c r="AM1751" s="92"/>
      <c r="AN1751"/>
      <c r="AO1751" s="92" t="s">
        <v>78</v>
      </c>
      <c r="AP1751" s="92"/>
      <c r="AQ1751" s="92"/>
      <c r="AR1751" s="92"/>
      <c r="AS1751" s="92"/>
      <c r="AT1751" s="92"/>
      <c r="AU1751" s="92"/>
      <c r="AV1751" s="92"/>
      <c r="AW1751" s="92"/>
      <c r="AX1751"/>
      <c r="AY1751" s="92" t="s">
        <v>75</v>
      </c>
      <c r="AZ1751" s="92"/>
      <c r="BA1751" s="92"/>
      <c r="BB1751" s="92"/>
      <c r="BC1751" s="92"/>
      <c r="BD1751" s="92"/>
      <c r="BE1751" s="92"/>
      <c r="BF1751" s="92"/>
      <c r="BG1751" s="92"/>
      <c r="BH1751"/>
      <c r="BI1751" s="92" t="s">
        <v>76</v>
      </c>
      <c r="BJ1751" s="92"/>
      <c r="BK1751" s="92"/>
      <c r="BL1751" s="92"/>
      <c r="BM1751" s="92"/>
      <c r="BN1751" s="92"/>
      <c r="BO1751" s="92"/>
      <c r="BP1751" s="92"/>
      <c r="BQ1751" s="92"/>
      <c r="BR1751"/>
      <c r="BS1751" s="92" t="s">
        <v>77</v>
      </c>
      <c r="BT1751" s="92"/>
      <c r="BU1751" s="92"/>
      <c r="BV1751" s="92"/>
      <c r="BW1751" s="92"/>
      <c r="BX1751" s="92"/>
      <c r="BY1751" s="92"/>
      <c r="BZ1751" s="92"/>
      <c r="CA1751" s="92"/>
      <c r="CB1751"/>
      <c r="CC1751" s="92" t="s">
        <v>75</v>
      </c>
      <c r="CD1751" s="92"/>
      <c r="CE1751" s="92"/>
      <c r="CF1751" s="92"/>
      <c r="CG1751" s="92"/>
      <c r="CH1751" s="92"/>
      <c r="CI1751" s="92"/>
      <c r="CJ1751" s="92"/>
      <c r="CK1751" s="92"/>
      <c r="CL1751"/>
      <c r="CM1751" s="92" t="s">
        <v>72</v>
      </c>
      <c r="CN1751" s="92"/>
      <c r="CO1751" s="92"/>
      <c r="CP1751" s="92"/>
      <c r="CQ1751" s="92"/>
      <c r="CR1751" s="92"/>
      <c r="CS1751" s="92"/>
      <c r="CT1751" s="92"/>
      <c r="CU1751" s="92"/>
    </row>
    <row r="1752" spans="31:99" x14ac:dyDescent="0.15">
      <c r="AE1752" s="92">
        <v>1</v>
      </c>
      <c r="AF1752" s="92"/>
      <c r="AG1752" s="92"/>
      <c r="AH1752" s="92"/>
      <c r="AI1752" s="92"/>
      <c r="AJ1752" s="92">
        <v>7</v>
      </c>
      <c r="AK1752" s="92">
        <v>6</v>
      </c>
      <c r="AL1752" s="92"/>
      <c r="AM1752" s="92"/>
      <c r="AN1752"/>
      <c r="AO1752" s="92"/>
      <c r="AP1752" s="92">
        <v>3</v>
      </c>
      <c r="AQ1752" s="92"/>
      <c r="AR1752" s="92">
        <v>4</v>
      </c>
      <c r="AS1752" s="92"/>
      <c r="AT1752" s="92"/>
      <c r="AU1752" s="92"/>
      <c r="AV1752" s="92"/>
      <c r="AW1752" s="92"/>
      <c r="AX1752"/>
      <c r="AY1752" s="92"/>
      <c r="AZ1752" s="92"/>
      <c r="BA1752" s="92">
        <v>9</v>
      </c>
      <c r="BB1752" s="92"/>
      <c r="BC1752" s="92"/>
      <c r="BD1752" s="92">
        <v>2</v>
      </c>
      <c r="BE1752" s="92"/>
      <c r="BF1752" s="92"/>
      <c r="BG1752" s="92">
        <v>8</v>
      </c>
      <c r="BH1752"/>
      <c r="BI1752" s="92">
        <v>1</v>
      </c>
      <c r="BJ1752" s="92"/>
      <c r="BK1752" s="92"/>
      <c r="BL1752" s="92">
        <v>9</v>
      </c>
      <c r="BM1752" s="92"/>
      <c r="BN1752" s="92"/>
      <c r="BO1752" s="92"/>
      <c r="BP1752" s="92"/>
      <c r="BQ1752" s="92">
        <v>6</v>
      </c>
      <c r="BR1752"/>
      <c r="BS1752" s="92">
        <v>7</v>
      </c>
      <c r="BT1752" s="92"/>
      <c r="BU1752" s="92"/>
      <c r="BV1752" s="92"/>
      <c r="BW1752" s="92"/>
      <c r="BX1752" s="92"/>
      <c r="BY1752" s="92"/>
      <c r="BZ1752" s="92"/>
      <c r="CA1752" s="92">
        <v>3</v>
      </c>
      <c r="CB1752"/>
      <c r="CC1752" s="92"/>
      <c r="CD1752" s="92"/>
      <c r="CE1752" s="92">
        <v>1</v>
      </c>
      <c r="CF1752" s="92"/>
      <c r="CG1752" s="92"/>
      <c r="CH1752" s="92">
        <v>4</v>
      </c>
      <c r="CI1752" s="92"/>
      <c r="CJ1752" s="92"/>
      <c r="CK1752" s="92">
        <v>5</v>
      </c>
      <c r="CL1752"/>
      <c r="CM1752" s="92"/>
      <c r="CN1752" s="92"/>
      <c r="CO1752" s="92"/>
      <c r="CP1752" s="92"/>
      <c r="CQ1752" s="92"/>
      <c r="CR1752" s="92">
        <v>8</v>
      </c>
      <c r="CS1752" s="92"/>
      <c r="CT1752" s="92">
        <v>1</v>
      </c>
      <c r="CU1752" s="92">
        <v>6</v>
      </c>
    </row>
    <row r="1753" spans="31:99" x14ac:dyDescent="0.15">
      <c r="AE1753" s="92"/>
      <c r="AF1753" s="92"/>
      <c r="AG1753" s="92"/>
      <c r="AH1753" s="92"/>
      <c r="AI1753" s="92">
        <v>2</v>
      </c>
      <c r="AJ1753" s="92"/>
      <c r="AK1753" s="92"/>
      <c r="AL1753" s="92">
        <v>1</v>
      </c>
      <c r="AM1753" s="92"/>
      <c r="AN1753"/>
      <c r="AO1753" s="92">
        <v>5</v>
      </c>
      <c r="AP1753" s="92"/>
      <c r="AQ1753" s="92"/>
      <c r="AR1753" s="92"/>
      <c r="AS1753" s="92">
        <v>6</v>
      </c>
      <c r="AT1753" s="92"/>
      <c r="AU1753" s="92"/>
      <c r="AV1753" s="92"/>
      <c r="AW1753" s="92"/>
      <c r="AX1753"/>
      <c r="AY1753" s="92"/>
      <c r="AZ1753" s="92"/>
      <c r="BA1753" s="92"/>
      <c r="BB1753" s="92"/>
      <c r="BC1753" s="92">
        <v>9</v>
      </c>
      <c r="BD1753" s="92"/>
      <c r="BE1753" s="92"/>
      <c r="BF1753" s="92">
        <v>7</v>
      </c>
      <c r="BG1753" s="92"/>
      <c r="BH1753"/>
      <c r="BI1753" s="92"/>
      <c r="BJ1753" s="92"/>
      <c r="BK1753" s="92"/>
      <c r="BL1753" s="92"/>
      <c r="BM1753" s="92">
        <v>2</v>
      </c>
      <c r="BN1753" s="92"/>
      <c r="BO1753" s="92">
        <v>1</v>
      </c>
      <c r="BP1753" s="92">
        <v>3</v>
      </c>
      <c r="BQ1753" s="92"/>
      <c r="BR1753"/>
      <c r="BS1753" s="92"/>
      <c r="BT1753" s="92"/>
      <c r="BU1753" s="92">
        <v>6</v>
      </c>
      <c r="BV1753" s="92"/>
      <c r="BW1753" s="92">
        <v>1</v>
      </c>
      <c r="BX1753" s="92"/>
      <c r="BY1753" s="92"/>
      <c r="BZ1753" s="92">
        <v>5</v>
      </c>
      <c r="CA1753" s="92"/>
      <c r="CB1753"/>
      <c r="CC1753" s="92"/>
      <c r="CD1753" s="92">
        <v>3</v>
      </c>
      <c r="CE1753" s="92"/>
      <c r="CF1753" s="92"/>
      <c r="CG1753" s="92">
        <v>2</v>
      </c>
      <c r="CH1753" s="92"/>
      <c r="CI1753" s="92"/>
      <c r="CJ1753" s="92">
        <v>9</v>
      </c>
      <c r="CK1753" s="92"/>
      <c r="CL1753"/>
      <c r="CM1753" s="92"/>
      <c r="CN1753" s="92">
        <v>9</v>
      </c>
      <c r="CO1753" s="92">
        <v>6</v>
      </c>
      <c r="CP1753" s="92"/>
      <c r="CQ1753" s="92">
        <v>5</v>
      </c>
      <c r="CR1753" s="92"/>
      <c r="CS1753" s="92"/>
      <c r="CT1753" s="92"/>
      <c r="CU1753" s="92"/>
    </row>
    <row r="1754" spans="31:99" x14ac:dyDescent="0.15">
      <c r="AE1754" s="92"/>
      <c r="AF1754" s="92"/>
      <c r="AG1754" s="92">
        <v>5</v>
      </c>
      <c r="AH1754" s="92"/>
      <c r="AI1754" s="92"/>
      <c r="AJ1754" s="92">
        <v>3</v>
      </c>
      <c r="AK1754" s="92"/>
      <c r="AL1754" s="92">
        <v>9</v>
      </c>
      <c r="AM1754" s="92"/>
      <c r="AN1754"/>
      <c r="AO1754" s="92"/>
      <c r="AP1754" s="92"/>
      <c r="AQ1754" s="92">
        <v>7</v>
      </c>
      <c r="AR1754" s="92"/>
      <c r="AS1754" s="92"/>
      <c r="AT1754" s="92"/>
      <c r="AU1754" s="92"/>
      <c r="AV1754" s="92"/>
      <c r="AW1754" s="92">
        <v>8</v>
      </c>
      <c r="AX1754"/>
      <c r="AY1754" s="92"/>
      <c r="AZ1754" s="92"/>
      <c r="BA1754" s="92">
        <v>3</v>
      </c>
      <c r="BB1754" s="92"/>
      <c r="BC1754" s="92"/>
      <c r="BD1754" s="92">
        <v>7</v>
      </c>
      <c r="BE1754" s="92">
        <v>6</v>
      </c>
      <c r="BF1754" s="92"/>
      <c r="BG1754" s="92">
        <v>4</v>
      </c>
      <c r="BH1754"/>
      <c r="BI1754" s="92"/>
      <c r="BJ1754" s="92"/>
      <c r="BK1754" s="92">
        <v>9</v>
      </c>
      <c r="BL1754" s="92"/>
      <c r="BM1754" s="92"/>
      <c r="BN1754" s="92">
        <v>7</v>
      </c>
      <c r="BO1754" s="92"/>
      <c r="BP1754" s="92"/>
      <c r="BQ1754" s="92"/>
      <c r="BR1754"/>
      <c r="BS1754" s="92">
        <v>4</v>
      </c>
      <c r="BT1754" s="92"/>
      <c r="BU1754" s="92"/>
      <c r="BV1754" s="92">
        <v>5</v>
      </c>
      <c r="BW1754" s="92"/>
      <c r="BX1754" s="92">
        <v>2</v>
      </c>
      <c r="BY1754" s="92"/>
      <c r="BZ1754" s="92"/>
      <c r="CA1754" s="92"/>
      <c r="CB1754"/>
      <c r="CC1754" s="92">
        <v>5</v>
      </c>
      <c r="CD1754" s="92"/>
      <c r="CE1754" s="92"/>
      <c r="CF1754" s="92">
        <v>1</v>
      </c>
      <c r="CG1754" s="92"/>
      <c r="CH1754" s="92"/>
      <c r="CI1754" s="92">
        <v>7</v>
      </c>
      <c r="CJ1754" s="92"/>
      <c r="CK1754" s="92"/>
      <c r="CL1754"/>
      <c r="CM1754" s="92">
        <v>3</v>
      </c>
      <c r="CN1754" s="92"/>
      <c r="CO1754" s="92"/>
      <c r="CP1754" s="92">
        <v>9</v>
      </c>
      <c r="CQ1754" s="92"/>
      <c r="CR1754" s="92"/>
      <c r="CS1754" s="92"/>
      <c r="CT1754" s="92">
        <v>5</v>
      </c>
      <c r="CU1754" s="92"/>
    </row>
    <row r="1755" spans="31:99" x14ac:dyDescent="0.15">
      <c r="AE1755" s="92">
        <v>2</v>
      </c>
      <c r="AF1755" s="92"/>
      <c r="AG1755" s="92"/>
      <c r="AH1755" s="92"/>
      <c r="AI1755" s="92"/>
      <c r="AJ1755" s="92">
        <v>4</v>
      </c>
      <c r="AK1755" s="92">
        <v>5</v>
      </c>
      <c r="AL1755" s="92"/>
      <c r="AM1755" s="92"/>
      <c r="AN1755"/>
      <c r="AO1755" s="92"/>
      <c r="AP1755" s="92"/>
      <c r="AQ1755" s="92">
        <v>8</v>
      </c>
      <c r="AR1755" s="92"/>
      <c r="AS1755" s="92">
        <v>3</v>
      </c>
      <c r="AT1755" s="92">
        <v>6</v>
      </c>
      <c r="AU1755" s="92"/>
      <c r="AV1755" s="92"/>
      <c r="AW1755" s="92">
        <v>2</v>
      </c>
      <c r="AX1755"/>
      <c r="AY1755" s="92"/>
      <c r="AZ1755" s="92"/>
      <c r="BA1755" s="92"/>
      <c r="BB1755" s="92"/>
      <c r="BC1755" s="92"/>
      <c r="BD1755" s="92">
        <v>5</v>
      </c>
      <c r="BE1755" s="92"/>
      <c r="BF1755" s="92"/>
      <c r="BG1755" s="92">
        <v>1</v>
      </c>
      <c r="BH1755"/>
      <c r="BI1755" s="92"/>
      <c r="BJ1755" s="92"/>
      <c r="BK1755" s="92"/>
      <c r="BL1755" s="92"/>
      <c r="BM1755" s="92"/>
      <c r="BN1755" s="92">
        <v>3</v>
      </c>
      <c r="BO1755" s="92">
        <v>9</v>
      </c>
      <c r="BP1755" s="92"/>
      <c r="BQ1755" s="92">
        <v>5</v>
      </c>
      <c r="BR1755"/>
      <c r="BS1755" s="92"/>
      <c r="BT1755" s="92"/>
      <c r="BU1755" s="92">
        <v>2</v>
      </c>
      <c r="BV1755" s="92"/>
      <c r="BW1755" s="92"/>
      <c r="BX1755" s="92"/>
      <c r="BY1755" s="92">
        <v>6</v>
      </c>
      <c r="BZ1755" s="92"/>
      <c r="CA1755" s="92">
        <v>8</v>
      </c>
      <c r="CB1755"/>
      <c r="CC1755" s="92"/>
      <c r="CD1755" s="92"/>
      <c r="CE1755" s="92">
        <v>8</v>
      </c>
      <c r="CF1755" s="92"/>
      <c r="CG1755" s="92"/>
      <c r="CH1755" s="92">
        <v>3</v>
      </c>
      <c r="CI1755" s="92"/>
      <c r="CJ1755" s="92"/>
      <c r="CK1755" s="92">
        <v>6</v>
      </c>
      <c r="CL1755"/>
      <c r="CM1755" s="92"/>
      <c r="CN1755" s="92"/>
      <c r="CO1755" s="92"/>
      <c r="CP1755" s="92">
        <v>2</v>
      </c>
      <c r="CQ1755" s="92"/>
      <c r="CR1755" s="92">
        <v>9</v>
      </c>
      <c r="CS1755" s="92">
        <v>1</v>
      </c>
      <c r="CT1755" s="92"/>
      <c r="CU1755" s="92"/>
    </row>
    <row r="1756" spans="31:99" x14ac:dyDescent="0.15">
      <c r="AE1756" s="92"/>
      <c r="AF1756" s="92">
        <v>1</v>
      </c>
      <c r="AG1756" s="92"/>
      <c r="AH1756" s="92"/>
      <c r="AI1756" s="92">
        <v>8</v>
      </c>
      <c r="AJ1756" s="92"/>
      <c r="AK1756" s="92"/>
      <c r="AL1756" s="92">
        <v>3</v>
      </c>
      <c r="AM1756" s="92"/>
      <c r="AN1756"/>
      <c r="AO1756" s="92"/>
      <c r="AP1756" s="92">
        <v>9</v>
      </c>
      <c r="AQ1756" s="92"/>
      <c r="AR1756" s="92"/>
      <c r="AS1756" s="92">
        <v>1</v>
      </c>
      <c r="AT1756" s="92"/>
      <c r="AU1756" s="92"/>
      <c r="AV1756" s="92">
        <v>3</v>
      </c>
      <c r="AW1756" s="92"/>
      <c r="AX1756"/>
      <c r="AY1756" s="92"/>
      <c r="AZ1756" s="92">
        <v>8</v>
      </c>
      <c r="BA1756" s="92"/>
      <c r="BB1756" s="92"/>
      <c r="BC1756" s="92"/>
      <c r="BD1756" s="92"/>
      <c r="BE1756" s="92"/>
      <c r="BF1756" s="92">
        <v>3</v>
      </c>
      <c r="BG1756" s="92"/>
      <c r="BH1756"/>
      <c r="BI1756" s="92"/>
      <c r="BJ1756" s="92">
        <v>3</v>
      </c>
      <c r="BK1756" s="92"/>
      <c r="BL1756" s="92"/>
      <c r="BM1756" s="92">
        <v>6</v>
      </c>
      <c r="BN1756" s="92"/>
      <c r="BO1756" s="92"/>
      <c r="BP1756" s="92">
        <v>4</v>
      </c>
      <c r="BQ1756" s="92"/>
      <c r="BR1756"/>
      <c r="BS1756" s="92"/>
      <c r="BT1756" s="92">
        <v>4</v>
      </c>
      <c r="BU1756" s="92"/>
      <c r="BV1756" s="92"/>
      <c r="BW1756" s="92">
        <v>8</v>
      </c>
      <c r="BX1756" s="92"/>
      <c r="BY1756" s="92"/>
      <c r="BZ1756" s="92">
        <v>1</v>
      </c>
      <c r="CA1756" s="92"/>
      <c r="CB1756"/>
      <c r="CC1756" s="92"/>
      <c r="CD1756" s="92">
        <v>6</v>
      </c>
      <c r="CE1756" s="92"/>
      <c r="CF1756" s="92"/>
      <c r="CG1756" s="92">
        <v>1</v>
      </c>
      <c r="CH1756" s="92"/>
      <c r="CI1756" s="92"/>
      <c r="CJ1756" s="92">
        <v>7</v>
      </c>
      <c r="CK1756" s="92"/>
      <c r="CL1756"/>
      <c r="CM1756" s="92">
        <v>2</v>
      </c>
      <c r="CN1756" s="92"/>
      <c r="CO1756" s="92"/>
      <c r="CP1756" s="92"/>
      <c r="CQ1756" s="92">
        <v>3</v>
      </c>
      <c r="CR1756" s="92"/>
      <c r="CS1756" s="92"/>
      <c r="CT1756" s="92"/>
      <c r="CU1756" s="92">
        <v>9</v>
      </c>
    </row>
    <row r="1757" spans="31:99" x14ac:dyDescent="0.15">
      <c r="AE1757" s="92"/>
      <c r="AF1757" s="92"/>
      <c r="AG1757" s="92">
        <v>9</v>
      </c>
      <c r="AH1757" s="92">
        <v>3</v>
      </c>
      <c r="AI1757" s="92"/>
      <c r="AJ1757" s="92"/>
      <c r="AK1757" s="92"/>
      <c r="AL1757" s="92"/>
      <c r="AM1757" s="92">
        <v>2</v>
      </c>
      <c r="AN1757"/>
      <c r="AO1757" s="92">
        <v>7</v>
      </c>
      <c r="AP1757" s="92"/>
      <c r="AQ1757" s="92"/>
      <c r="AR1757" s="92">
        <v>5</v>
      </c>
      <c r="AS1757" s="92">
        <v>8</v>
      </c>
      <c r="AT1757" s="92"/>
      <c r="AU1757" s="92">
        <v>4</v>
      </c>
      <c r="AV1757" s="92"/>
      <c r="AW1757" s="92"/>
      <c r="AX1757"/>
      <c r="AY1757" s="92">
        <v>6</v>
      </c>
      <c r="AZ1757" s="92"/>
      <c r="BA1757" s="92"/>
      <c r="BB1757" s="92">
        <v>9</v>
      </c>
      <c r="BC1757" s="92"/>
      <c r="BD1757" s="92"/>
      <c r="BE1757" s="92"/>
      <c r="BF1757" s="92"/>
      <c r="BG1757" s="92"/>
      <c r="BH1757"/>
      <c r="BI1757" s="92">
        <v>5</v>
      </c>
      <c r="BJ1757" s="92"/>
      <c r="BK1757" s="92">
        <v>1</v>
      </c>
      <c r="BL1757" s="92">
        <v>8</v>
      </c>
      <c r="BM1757" s="92"/>
      <c r="BN1757" s="92"/>
      <c r="BO1757" s="92"/>
      <c r="BP1757" s="92"/>
      <c r="BQ1757" s="92"/>
      <c r="BR1757"/>
      <c r="BS1757" s="92">
        <v>6</v>
      </c>
      <c r="BT1757" s="92"/>
      <c r="BU1757" s="92">
        <v>7</v>
      </c>
      <c r="BV1757" s="92"/>
      <c r="BW1757" s="92"/>
      <c r="BX1757" s="92"/>
      <c r="BY1757" s="92">
        <v>9</v>
      </c>
      <c r="BZ1757" s="92"/>
      <c r="CA1757" s="92"/>
      <c r="CB1757"/>
      <c r="CC1757" s="92">
        <v>1</v>
      </c>
      <c r="CD1757" s="92"/>
      <c r="CE1757" s="92"/>
      <c r="CF1757" s="92">
        <v>6</v>
      </c>
      <c r="CG1757" s="92"/>
      <c r="CH1757" s="92"/>
      <c r="CI1757" s="92">
        <v>9</v>
      </c>
      <c r="CJ1757" s="92"/>
      <c r="CK1757" s="92"/>
      <c r="CL1757"/>
      <c r="CM1757" s="92"/>
      <c r="CN1757" s="92"/>
      <c r="CO1757" s="92">
        <v>4</v>
      </c>
      <c r="CP1757" s="92">
        <v>1</v>
      </c>
      <c r="CQ1757" s="92"/>
      <c r="CR1757" s="92">
        <v>7</v>
      </c>
      <c r="CS1757" s="92"/>
      <c r="CT1757" s="92"/>
      <c r="CU1757" s="92"/>
    </row>
    <row r="1758" spans="31:99" x14ac:dyDescent="0.15">
      <c r="AE1758" s="92"/>
      <c r="AF1758" s="92">
        <v>5</v>
      </c>
      <c r="AG1758" s="92"/>
      <c r="AH1758" s="92">
        <v>6</v>
      </c>
      <c r="AI1758" s="92"/>
      <c r="AJ1758" s="92"/>
      <c r="AK1758" s="92">
        <v>4</v>
      </c>
      <c r="AL1758" s="92"/>
      <c r="AM1758" s="92"/>
      <c r="AN1758"/>
      <c r="AO1758" s="92">
        <v>6</v>
      </c>
      <c r="AP1758" s="92"/>
      <c r="AQ1758" s="92"/>
      <c r="AR1758" s="92"/>
      <c r="AS1758" s="92"/>
      <c r="AT1758" s="92"/>
      <c r="AU1758" s="92">
        <v>3</v>
      </c>
      <c r="AV1758" s="92"/>
      <c r="AW1758" s="92"/>
      <c r="AX1758"/>
      <c r="AY1758" s="92">
        <v>1</v>
      </c>
      <c r="AZ1758" s="92"/>
      <c r="BA1758" s="92">
        <v>4</v>
      </c>
      <c r="BB1758" s="92">
        <v>3</v>
      </c>
      <c r="BC1758" s="92"/>
      <c r="BD1758" s="92"/>
      <c r="BE1758" s="92">
        <v>7</v>
      </c>
      <c r="BF1758" s="92"/>
      <c r="BG1758" s="92"/>
      <c r="BH1758"/>
      <c r="BI1758" s="92"/>
      <c r="BJ1758" s="92"/>
      <c r="BK1758" s="92"/>
      <c r="BL1758" s="92">
        <v>7</v>
      </c>
      <c r="BM1758" s="92"/>
      <c r="BN1758" s="92"/>
      <c r="BO1758" s="92">
        <v>2</v>
      </c>
      <c r="BP1758" s="92"/>
      <c r="BQ1758" s="92"/>
      <c r="BR1758"/>
      <c r="BS1758" s="92"/>
      <c r="BT1758" s="92"/>
      <c r="BU1758" s="92"/>
      <c r="BV1758" s="92">
        <v>7</v>
      </c>
      <c r="BW1758" s="92"/>
      <c r="BX1758" s="92">
        <v>4</v>
      </c>
      <c r="BY1758" s="92"/>
      <c r="BZ1758" s="92"/>
      <c r="CA1758" s="92">
        <v>1</v>
      </c>
      <c r="CB1758"/>
      <c r="CC1758" s="92"/>
      <c r="CD1758" s="92"/>
      <c r="CE1758" s="92">
        <v>7</v>
      </c>
      <c r="CF1758" s="92"/>
      <c r="CG1758" s="92"/>
      <c r="CH1758" s="92">
        <v>1</v>
      </c>
      <c r="CI1758" s="92"/>
      <c r="CJ1758" s="92"/>
      <c r="CK1758" s="92">
        <v>3</v>
      </c>
      <c r="CL1758"/>
      <c r="CM1758" s="92"/>
      <c r="CN1758" s="92">
        <v>3</v>
      </c>
      <c r="CO1758" s="92"/>
      <c r="CP1758" s="92"/>
      <c r="CQ1758" s="92"/>
      <c r="CR1758" s="92">
        <v>1</v>
      </c>
      <c r="CS1758" s="92"/>
      <c r="CT1758" s="92"/>
      <c r="CU1758" s="92">
        <v>8</v>
      </c>
    </row>
    <row r="1759" spans="31:99" x14ac:dyDescent="0.15">
      <c r="AE1759" s="92"/>
      <c r="AF1759" s="92">
        <v>2</v>
      </c>
      <c r="AG1759" s="92"/>
      <c r="AH1759" s="92"/>
      <c r="AI1759" s="92">
        <v>9</v>
      </c>
      <c r="AJ1759" s="92"/>
      <c r="AK1759" s="92"/>
      <c r="AL1759" s="92"/>
      <c r="AM1759" s="92"/>
      <c r="AN1759"/>
      <c r="AO1759" s="92"/>
      <c r="AP1759" s="92"/>
      <c r="AQ1759" s="92"/>
      <c r="AR1759" s="92"/>
      <c r="AS1759" s="92">
        <v>2</v>
      </c>
      <c r="AT1759" s="92"/>
      <c r="AU1759" s="92"/>
      <c r="AV1759" s="92"/>
      <c r="AW1759" s="92">
        <v>5</v>
      </c>
      <c r="AX1759"/>
      <c r="AY1759" s="92"/>
      <c r="AZ1759" s="92">
        <v>9</v>
      </c>
      <c r="BA1759" s="92"/>
      <c r="BB1759" s="92"/>
      <c r="BC1759" s="92">
        <v>8</v>
      </c>
      <c r="BD1759" s="92"/>
      <c r="BE1759" s="92"/>
      <c r="BF1759" s="92"/>
      <c r="BG1759" s="92"/>
      <c r="BH1759"/>
      <c r="BI1759" s="92"/>
      <c r="BJ1759" s="92">
        <v>2</v>
      </c>
      <c r="BK1759" s="92">
        <v>4</v>
      </c>
      <c r="BL1759" s="92"/>
      <c r="BM1759" s="92">
        <v>5</v>
      </c>
      <c r="BN1759" s="92"/>
      <c r="BO1759" s="92"/>
      <c r="BP1759" s="92"/>
      <c r="BQ1759" s="92"/>
      <c r="BR1759"/>
      <c r="BS1759" s="92"/>
      <c r="BT1759" s="92">
        <v>1</v>
      </c>
      <c r="BU1759" s="92"/>
      <c r="BV1759" s="92"/>
      <c r="BW1759" s="92">
        <v>5</v>
      </c>
      <c r="BX1759" s="92"/>
      <c r="BY1759" s="92">
        <v>3</v>
      </c>
      <c r="BZ1759" s="92"/>
      <c r="CA1759" s="92"/>
      <c r="CB1759"/>
      <c r="CC1759" s="92"/>
      <c r="CD1759" s="92">
        <v>9</v>
      </c>
      <c r="CE1759" s="92"/>
      <c r="CF1759" s="92"/>
      <c r="CG1759" s="92">
        <v>8</v>
      </c>
      <c r="CH1759" s="92"/>
      <c r="CI1759" s="92"/>
      <c r="CJ1759" s="92">
        <v>6</v>
      </c>
      <c r="CK1759" s="92"/>
      <c r="CL1759"/>
      <c r="CM1759" s="92"/>
      <c r="CN1759" s="92"/>
      <c r="CO1759" s="92"/>
      <c r="CP1759" s="92"/>
      <c r="CQ1759" s="92">
        <v>9</v>
      </c>
      <c r="CR1759" s="92"/>
      <c r="CS1759" s="92">
        <v>3</v>
      </c>
      <c r="CT1759" s="92">
        <v>4</v>
      </c>
      <c r="CU1759" s="92"/>
    </row>
    <row r="1760" spans="31:99" x14ac:dyDescent="0.15">
      <c r="AE1760" s="92"/>
      <c r="AF1760" s="92"/>
      <c r="AG1760" s="92">
        <v>4</v>
      </c>
      <c r="AH1760" s="92">
        <v>5</v>
      </c>
      <c r="AI1760" s="92"/>
      <c r="AJ1760" s="92"/>
      <c r="AK1760" s="92"/>
      <c r="AL1760" s="92"/>
      <c r="AM1760" s="92">
        <v>8</v>
      </c>
      <c r="AN1760"/>
      <c r="AO1760" s="92"/>
      <c r="AP1760" s="92"/>
      <c r="AQ1760" s="92"/>
      <c r="AR1760" s="92"/>
      <c r="AS1760" s="92"/>
      <c r="AT1760" s="92">
        <v>8</v>
      </c>
      <c r="AU1760" s="92"/>
      <c r="AV1760" s="92">
        <v>7</v>
      </c>
      <c r="AW1760" s="92"/>
      <c r="AX1760"/>
      <c r="AY1760" s="92">
        <v>5</v>
      </c>
      <c r="AZ1760" s="92"/>
      <c r="BA1760" s="92"/>
      <c r="BB1760" s="92">
        <v>7</v>
      </c>
      <c r="BC1760" s="92"/>
      <c r="BD1760" s="92"/>
      <c r="BE1760" s="92">
        <v>1</v>
      </c>
      <c r="BF1760" s="92"/>
      <c r="BG1760" s="92"/>
      <c r="BH1760"/>
      <c r="BI1760" s="92">
        <v>6</v>
      </c>
      <c r="BJ1760" s="92"/>
      <c r="BK1760" s="92"/>
      <c r="BL1760" s="92"/>
      <c r="BM1760" s="92"/>
      <c r="BN1760" s="92">
        <v>2</v>
      </c>
      <c r="BO1760" s="92"/>
      <c r="BP1760" s="92"/>
      <c r="BQ1760" s="92">
        <v>7</v>
      </c>
      <c r="BR1760"/>
      <c r="BS1760" s="92">
        <v>2</v>
      </c>
      <c r="BT1760" s="92"/>
      <c r="BU1760" s="92"/>
      <c r="BV1760" s="92"/>
      <c r="BW1760" s="92"/>
      <c r="BX1760" s="92"/>
      <c r="BY1760" s="92"/>
      <c r="BZ1760" s="92"/>
      <c r="CA1760" s="92">
        <v>9</v>
      </c>
      <c r="CB1760"/>
      <c r="CC1760" s="92">
        <v>2</v>
      </c>
      <c r="CD1760" s="92"/>
      <c r="CE1760" s="92"/>
      <c r="CF1760" s="92">
        <v>7</v>
      </c>
      <c r="CG1760" s="92"/>
      <c r="CH1760" s="92"/>
      <c r="CI1760" s="92">
        <v>4</v>
      </c>
      <c r="CJ1760" s="92"/>
      <c r="CK1760" s="92"/>
      <c r="CL1760"/>
      <c r="CM1760" s="92">
        <v>7</v>
      </c>
      <c r="CN1760" s="92">
        <v>6</v>
      </c>
      <c r="CO1760" s="92"/>
      <c r="CP1760" s="92">
        <v>8</v>
      </c>
      <c r="CQ1760" s="92"/>
      <c r="CR1760" s="92"/>
      <c r="CS1760" s="92"/>
      <c r="CT1760" s="92"/>
      <c r="CU1760" s="92"/>
    </row>
    <row r="1761" spans="31:99" x14ac:dyDescent="0.15">
      <c r="AE1761" s="92" t="s">
        <v>72</v>
      </c>
      <c r="AF1761" s="92"/>
      <c r="AG1761" s="92"/>
      <c r="AH1761" s="92"/>
      <c r="AI1761" s="92"/>
      <c r="AJ1761" s="92"/>
      <c r="AK1761" s="92"/>
      <c r="AL1761" s="92"/>
      <c r="AM1761" s="92"/>
      <c r="AN1761"/>
      <c r="AO1761" s="92" t="s">
        <v>78</v>
      </c>
      <c r="AP1761" s="92"/>
      <c r="AQ1761" s="92"/>
      <c r="AR1761" s="92"/>
      <c r="AS1761" s="92"/>
      <c r="AT1761" s="92"/>
      <c r="AU1761" s="92"/>
      <c r="AV1761" s="92"/>
      <c r="AW1761" s="92"/>
      <c r="AX1761"/>
      <c r="AY1761" s="92" t="s">
        <v>75</v>
      </c>
      <c r="AZ1761" s="92"/>
      <c r="BA1761" s="92"/>
      <c r="BB1761" s="92"/>
      <c r="BC1761" s="92"/>
      <c r="BD1761" s="92"/>
      <c r="BE1761" s="92"/>
      <c r="BF1761" s="92"/>
      <c r="BG1761" s="92"/>
      <c r="BH1761"/>
      <c r="BI1761" s="92" t="s">
        <v>76</v>
      </c>
      <c r="BJ1761" s="92"/>
      <c r="BK1761" s="92"/>
      <c r="BL1761" s="92"/>
      <c r="BM1761" s="92"/>
      <c r="BN1761" s="92"/>
      <c r="BO1761" s="92"/>
      <c r="BP1761" s="92"/>
      <c r="BQ1761" s="92"/>
      <c r="BR1761"/>
      <c r="BS1761" s="92" t="s">
        <v>77</v>
      </c>
      <c r="BT1761" s="92"/>
      <c r="BU1761" s="92"/>
      <c r="BV1761" s="92"/>
      <c r="BW1761" s="92"/>
      <c r="BX1761" s="92"/>
      <c r="BY1761" s="92"/>
      <c r="BZ1761" s="92"/>
      <c r="CA1761" s="92"/>
      <c r="CB1761"/>
      <c r="CC1761" s="92" t="s">
        <v>72</v>
      </c>
      <c r="CD1761" s="92"/>
      <c r="CE1761" s="92"/>
      <c r="CF1761" s="92"/>
      <c r="CG1761" s="92"/>
      <c r="CH1761" s="92"/>
      <c r="CI1761" s="92"/>
      <c r="CJ1761" s="92"/>
      <c r="CK1761" s="92"/>
      <c r="CL1761"/>
      <c r="CM1761" s="93" t="s">
        <v>72</v>
      </c>
      <c r="CN1761" s="93"/>
      <c r="CO1761" s="93"/>
      <c r="CP1761" s="93"/>
      <c r="CQ1761" s="93"/>
      <c r="CR1761" s="93"/>
      <c r="CS1761" s="93"/>
      <c r="CT1761" s="93"/>
      <c r="CU1761" s="93"/>
    </row>
    <row r="1762" spans="31:99" x14ac:dyDescent="0.15">
      <c r="AE1762" s="92"/>
      <c r="AF1762" s="92"/>
      <c r="AG1762" s="92"/>
      <c r="AH1762" s="92"/>
      <c r="AI1762" s="92"/>
      <c r="AJ1762" s="92">
        <v>1</v>
      </c>
      <c r="AK1762" s="92"/>
      <c r="AL1762" s="92"/>
      <c r="AM1762" s="92">
        <v>6</v>
      </c>
      <c r="AN1762"/>
      <c r="AO1762" s="92">
        <v>4</v>
      </c>
      <c r="AP1762" s="92"/>
      <c r="AQ1762" s="92"/>
      <c r="AR1762" s="92"/>
      <c r="AS1762" s="92"/>
      <c r="AT1762" s="92"/>
      <c r="AU1762" s="92">
        <v>2</v>
      </c>
      <c r="AV1762" s="92"/>
      <c r="AW1762" s="92">
        <v>5</v>
      </c>
      <c r="AX1762"/>
      <c r="AY1762" s="92">
        <v>7</v>
      </c>
      <c r="AZ1762" s="92">
        <v>2</v>
      </c>
      <c r="BA1762" s="92">
        <v>4</v>
      </c>
      <c r="BB1762" s="92"/>
      <c r="BC1762" s="92"/>
      <c r="BD1762" s="92">
        <v>1</v>
      </c>
      <c r="BE1762" s="92"/>
      <c r="BF1762" s="92"/>
      <c r="BG1762" s="92"/>
      <c r="BH1762"/>
      <c r="BI1762" s="92">
        <v>7</v>
      </c>
      <c r="BJ1762" s="92"/>
      <c r="BK1762" s="92"/>
      <c r="BL1762" s="92"/>
      <c r="BM1762" s="92">
        <v>2</v>
      </c>
      <c r="BN1762" s="92"/>
      <c r="BO1762" s="92"/>
      <c r="BP1762" s="92"/>
      <c r="BQ1762" s="92">
        <v>8</v>
      </c>
      <c r="BR1762"/>
      <c r="BS1762" s="92">
        <v>4</v>
      </c>
      <c r="BT1762" s="92"/>
      <c r="BU1762" s="92"/>
      <c r="BV1762" s="92">
        <v>2</v>
      </c>
      <c r="BW1762" s="92"/>
      <c r="BX1762" s="92"/>
      <c r="BY1762" s="92">
        <v>6</v>
      </c>
      <c r="BZ1762" s="92"/>
      <c r="CA1762" s="92"/>
      <c r="CB1762"/>
      <c r="CC1762" s="92">
        <v>3</v>
      </c>
      <c r="CD1762" s="92"/>
      <c r="CE1762" s="92"/>
      <c r="CF1762" s="92"/>
      <c r="CG1762" s="92">
        <v>1</v>
      </c>
      <c r="CH1762" s="92"/>
      <c r="CI1762" s="92"/>
      <c r="CJ1762" s="92"/>
      <c r="CK1762" s="92">
        <v>7</v>
      </c>
      <c r="CL1762"/>
      <c r="CM1762" s="93">
        <v>8</v>
      </c>
      <c r="CN1762" s="93"/>
      <c r="CO1762" s="93"/>
      <c r="CP1762" s="93"/>
      <c r="CQ1762" s="93"/>
      <c r="CR1762" s="93">
        <v>3</v>
      </c>
      <c r="CS1762" s="93">
        <v>7</v>
      </c>
      <c r="CT1762" s="93"/>
      <c r="CU1762" s="93"/>
    </row>
    <row r="1763" spans="31:99" x14ac:dyDescent="0.15">
      <c r="AE1763" s="92">
        <v>9</v>
      </c>
      <c r="AF1763" s="92"/>
      <c r="AG1763" s="92">
        <v>4</v>
      </c>
      <c r="AH1763" s="92"/>
      <c r="AI1763" s="92">
        <v>5</v>
      </c>
      <c r="AJ1763" s="92">
        <v>6</v>
      </c>
      <c r="AK1763" s="92"/>
      <c r="AL1763" s="92">
        <v>2</v>
      </c>
      <c r="AM1763" s="92"/>
      <c r="AN1763"/>
      <c r="AO1763" s="92"/>
      <c r="AP1763" s="92"/>
      <c r="AQ1763" s="92"/>
      <c r="AR1763" s="92"/>
      <c r="AS1763" s="92">
        <v>8</v>
      </c>
      <c r="AT1763" s="92">
        <v>1</v>
      </c>
      <c r="AU1763" s="92"/>
      <c r="AV1763" s="92"/>
      <c r="AW1763" s="92"/>
      <c r="AX1763"/>
      <c r="AY1763" s="92"/>
      <c r="AZ1763" s="92"/>
      <c r="BA1763" s="92"/>
      <c r="BB1763" s="92"/>
      <c r="BC1763" s="92">
        <v>4</v>
      </c>
      <c r="BD1763" s="92"/>
      <c r="BE1763" s="92">
        <v>3</v>
      </c>
      <c r="BF1763" s="92">
        <v>5</v>
      </c>
      <c r="BG1763" s="92"/>
      <c r="BH1763"/>
      <c r="BI1763" s="92"/>
      <c r="BJ1763" s="92">
        <v>4</v>
      </c>
      <c r="BK1763" s="92"/>
      <c r="BL1763" s="92">
        <v>1</v>
      </c>
      <c r="BM1763" s="92"/>
      <c r="BN1763" s="92">
        <v>6</v>
      </c>
      <c r="BO1763" s="92"/>
      <c r="BP1763" s="92">
        <v>3</v>
      </c>
      <c r="BQ1763" s="92"/>
      <c r="BR1763"/>
      <c r="BS1763" s="92"/>
      <c r="BT1763" s="92"/>
      <c r="BU1763" s="92">
        <v>9</v>
      </c>
      <c r="BV1763" s="92"/>
      <c r="BW1763" s="92"/>
      <c r="BX1763" s="92">
        <v>3</v>
      </c>
      <c r="BY1763" s="92"/>
      <c r="BZ1763" s="92"/>
      <c r="CA1763" s="92"/>
      <c r="CB1763"/>
      <c r="CC1763" s="92"/>
      <c r="CD1763" s="92"/>
      <c r="CE1763" s="92"/>
      <c r="CF1763" s="92">
        <v>8</v>
      </c>
      <c r="CG1763" s="92"/>
      <c r="CH1763" s="92">
        <v>4</v>
      </c>
      <c r="CI1763" s="92"/>
      <c r="CJ1763" s="92"/>
      <c r="CK1763" s="92"/>
      <c r="CL1763"/>
      <c r="CM1763" s="93">
        <v>3</v>
      </c>
      <c r="CN1763" s="93"/>
      <c r="CO1763" s="93"/>
      <c r="CP1763" s="93"/>
      <c r="CQ1763" s="93">
        <v>6</v>
      </c>
      <c r="CR1763" s="93"/>
      <c r="CS1763" s="93"/>
      <c r="CT1763" s="93">
        <v>2</v>
      </c>
      <c r="CU1763" s="93"/>
    </row>
    <row r="1764" spans="31:99" x14ac:dyDescent="0.15">
      <c r="AE1764" s="92">
        <v>1</v>
      </c>
      <c r="AF1764" s="92"/>
      <c r="AG1764" s="92"/>
      <c r="AH1764" s="92"/>
      <c r="AI1764" s="92"/>
      <c r="AJ1764" s="92"/>
      <c r="AK1764" s="92">
        <v>9</v>
      </c>
      <c r="AL1764" s="92"/>
      <c r="AM1764" s="92"/>
      <c r="AN1764"/>
      <c r="AO1764" s="92"/>
      <c r="AP1764" s="92"/>
      <c r="AQ1764" s="92"/>
      <c r="AR1764" s="92">
        <v>5</v>
      </c>
      <c r="AS1764" s="92"/>
      <c r="AT1764" s="92"/>
      <c r="AU1764" s="92">
        <v>3</v>
      </c>
      <c r="AV1764" s="92">
        <v>4</v>
      </c>
      <c r="AW1764" s="92"/>
      <c r="AX1764"/>
      <c r="AY1764" s="92"/>
      <c r="AZ1764" s="92">
        <v>9</v>
      </c>
      <c r="BA1764" s="92"/>
      <c r="BB1764" s="92">
        <v>7</v>
      </c>
      <c r="BC1764" s="92"/>
      <c r="BD1764" s="92"/>
      <c r="BE1764" s="92"/>
      <c r="BF1764" s="92"/>
      <c r="BG1764" s="92">
        <v>2</v>
      </c>
      <c r="BH1764"/>
      <c r="BI1764" s="92"/>
      <c r="BJ1764" s="92"/>
      <c r="BK1764" s="92">
        <v>1</v>
      </c>
      <c r="BL1764" s="92"/>
      <c r="BM1764" s="92"/>
      <c r="BN1764" s="92"/>
      <c r="BO1764" s="92">
        <v>2</v>
      </c>
      <c r="BP1764" s="92"/>
      <c r="BQ1764" s="92"/>
      <c r="BR1764"/>
      <c r="BS1764" s="92"/>
      <c r="BT1764" s="92">
        <v>1</v>
      </c>
      <c r="BU1764" s="92"/>
      <c r="BV1764" s="92"/>
      <c r="BW1764" s="92">
        <v>5</v>
      </c>
      <c r="BX1764" s="92"/>
      <c r="BY1764" s="92"/>
      <c r="BZ1764" s="92"/>
      <c r="CA1764" s="92">
        <v>3</v>
      </c>
      <c r="CB1764"/>
      <c r="CC1764" s="92"/>
      <c r="CD1764" s="92"/>
      <c r="CE1764" s="92">
        <v>2</v>
      </c>
      <c r="CF1764" s="92"/>
      <c r="CG1764" s="92">
        <v>9</v>
      </c>
      <c r="CH1764" s="92"/>
      <c r="CI1764" s="92">
        <v>1</v>
      </c>
      <c r="CJ1764" s="92"/>
      <c r="CK1764" s="92"/>
      <c r="CL1764"/>
      <c r="CM1764" s="93"/>
      <c r="CN1764" s="93"/>
      <c r="CO1764" s="93">
        <v>1</v>
      </c>
      <c r="CP1764" s="93"/>
      <c r="CQ1764" s="93"/>
      <c r="CR1764" s="93"/>
      <c r="CS1764" s="93"/>
      <c r="CT1764" s="93">
        <v>8</v>
      </c>
      <c r="CU1764" s="93"/>
    </row>
    <row r="1765" spans="31:99" x14ac:dyDescent="0.15">
      <c r="AE1765" s="92"/>
      <c r="AF1765" s="92"/>
      <c r="AG1765" s="92"/>
      <c r="AH1765" s="92">
        <v>3</v>
      </c>
      <c r="AI1765" s="92"/>
      <c r="AJ1765" s="92"/>
      <c r="AK1765" s="92"/>
      <c r="AL1765" s="92"/>
      <c r="AM1765" s="92">
        <v>8</v>
      </c>
      <c r="AN1765"/>
      <c r="AO1765" s="92">
        <v>5</v>
      </c>
      <c r="AP1765" s="92"/>
      <c r="AQ1765" s="92">
        <v>1</v>
      </c>
      <c r="AR1765" s="92"/>
      <c r="AS1765" s="92"/>
      <c r="AT1765" s="92"/>
      <c r="AU1765" s="92"/>
      <c r="AV1765" s="92"/>
      <c r="AW1765" s="92"/>
      <c r="AX1765"/>
      <c r="AY1765" s="92"/>
      <c r="AZ1765" s="92"/>
      <c r="BA1765" s="92">
        <v>7</v>
      </c>
      <c r="BB1765" s="92"/>
      <c r="BC1765" s="92">
        <v>5</v>
      </c>
      <c r="BD1765" s="92">
        <v>6</v>
      </c>
      <c r="BE1765" s="92"/>
      <c r="BF1765" s="92"/>
      <c r="BG1765" s="92"/>
      <c r="BH1765"/>
      <c r="BI1765" s="92"/>
      <c r="BJ1765" s="92">
        <v>9</v>
      </c>
      <c r="BK1765" s="92"/>
      <c r="BL1765" s="92"/>
      <c r="BM1765" s="92">
        <v>1</v>
      </c>
      <c r="BN1765" s="92"/>
      <c r="BO1765" s="92"/>
      <c r="BP1765" s="92">
        <v>7</v>
      </c>
      <c r="BQ1765" s="92"/>
      <c r="BR1765"/>
      <c r="BS1765" s="92">
        <v>2</v>
      </c>
      <c r="BT1765" s="92"/>
      <c r="BU1765" s="92"/>
      <c r="BV1765" s="92">
        <v>8</v>
      </c>
      <c r="BW1765" s="92"/>
      <c r="BX1765" s="92"/>
      <c r="BY1765" s="92"/>
      <c r="BZ1765" s="92">
        <v>4</v>
      </c>
      <c r="CA1765" s="92"/>
      <c r="CB1765"/>
      <c r="CC1765" s="92"/>
      <c r="CD1765" s="92">
        <v>1</v>
      </c>
      <c r="CE1765" s="92"/>
      <c r="CF1765" s="92">
        <v>4</v>
      </c>
      <c r="CG1765" s="92"/>
      <c r="CH1765" s="92">
        <v>8</v>
      </c>
      <c r="CI1765" s="92"/>
      <c r="CJ1765" s="92">
        <v>5</v>
      </c>
      <c r="CK1765" s="92"/>
      <c r="CL1765"/>
      <c r="CM1765" s="93">
        <v>5</v>
      </c>
      <c r="CN1765" s="93"/>
      <c r="CO1765" s="93"/>
      <c r="CP1765" s="93"/>
      <c r="CQ1765" s="93"/>
      <c r="CR1765" s="93">
        <v>8</v>
      </c>
      <c r="CS1765" s="93">
        <v>9</v>
      </c>
      <c r="CT1765" s="93"/>
      <c r="CU1765" s="93"/>
    </row>
    <row r="1766" spans="31:99" x14ac:dyDescent="0.15">
      <c r="AE1766" s="92"/>
      <c r="AF1766" s="92">
        <v>1</v>
      </c>
      <c r="AG1766" s="92"/>
      <c r="AH1766" s="92"/>
      <c r="AI1766" s="92">
        <v>8</v>
      </c>
      <c r="AJ1766" s="92"/>
      <c r="AK1766" s="92"/>
      <c r="AL1766" s="92">
        <v>3</v>
      </c>
      <c r="AM1766" s="92"/>
      <c r="AN1766"/>
      <c r="AO1766" s="92"/>
      <c r="AP1766" s="92">
        <v>9</v>
      </c>
      <c r="AQ1766" s="92"/>
      <c r="AR1766" s="92"/>
      <c r="AS1766" s="92">
        <v>2</v>
      </c>
      <c r="AT1766" s="92"/>
      <c r="AU1766" s="92"/>
      <c r="AV1766" s="92">
        <v>3</v>
      </c>
      <c r="AW1766" s="92"/>
      <c r="AX1766"/>
      <c r="AY1766" s="92"/>
      <c r="AZ1766" s="92">
        <v>8</v>
      </c>
      <c r="BA1766" s="92"/>
      <c r="BB1766" s="92"/>
      <c r="BC1766" s="92"/>
      <c r="BD1766" s="92"/>
      <c r="BE1766" s="92"/>
      <c r="BF1766" s="92">
        <v>9</v>
      </c>
      <c r="BG1766" s="92"/>
      <c r="BH1766"/>
      <c r="BI1766" s="92">
        <v>1</v>
      </c>
      <c r="BJ1766" s="92"/>
      <c r="BK1766" s="92"/>
      <c r="BL1766" s="92">
        <v>8</v>
      </c>
      <c r="BM1766" s="92"/>
      <c r="BN1766" s="92">
        <v>2</v>
      </c>
      <c r="BO1766" s="92"/>
      <c r="BP1766" s="92"/>
      <c r="BQ1766" s="92">
        <v>6</v>
      </c>
      <c r="BR1766"/>
      <c r="BS1766" s="92"/>
      <c r="BT1766" s="92"/>
      <c r="BU1766" s="92">
        <v>4</v>
      </c>
      <c r="BV1766" s="92"/>
      <c r="BW1766" s="92"/>
      <c r="BX1766" s="92"/>
      <c r="BY1766" s="92">
        <v>9</v>
      </c>
      <c r="BZ1766" s="92"/>
      <c r="CA1766" s="92"/>
      <c r="CB1766"/>
      <c r="CC1766" s="92">
        <v>2</v>
      </c>
      <c r="CD1766" s="92"/>
      <c r="CE1766" s="92">
        <v>5</v>
      </c>
      <c r="CF1766" s="92"/>
      <c r="CG1766" s="92"/>
      <c r="CH1766" s="92"/>
      <c r="CI1766" s="92">
        <v>4</v>
      </c>
      <c r="CJ1766" s="92"/>
      <c r="CK1766" s="92">
        <v>6</v>
      </c>
      <c r="CL1766"/>
      <c r="CM1766" s="93"/>
      <c r="CN1766" s="93">
        <v>6</v>
      </c>
      <c r="CO1766" s="93"/>
      <c r="CP1766" s="93"/>
      <c r="CQ1766" s="93">
        <v>4</v>
      </c>
      <c r="CR1766" s="93"/>
      <c r="CS1766" s="93"/>
      <c r="CT1766" s="93">
        <v>5</v>
      </c>
      <c r="CU1766" s="93"/>
    </row>
    <row r="1767" spans="31:99" x14ac:dyDescent="0.15">
      <c r="AE1767" s="92">
        <v>2</v>
      </c>
      <c r="AF1767" s="92"/>
      <c r="AG1767" s="92"/>
      <c r="AH1767" s="92"/>
      <c r="AI1767" s="92"/>
      <c r="AJ1767" s="92">
        <v>4</v>
      </c>
      <c r="AK1767" s="92"/>
      <c r="AL1767" s="92"/>
      <c r="AM1767" s="92"/>
      <c r="AN1767"/>
      <c r="AO1767" s="92"/>
      <c r="AP1767" s="92"/>
      <c r="AQ1767" s="92"/>
      <c r="AR1767" s="92"/>
      <c r="AS1767" s="92"/>
      <c r="AT1767" s="92"/>
      <c r="AU1767" s="92">
        <v>7</v>
      </c>
      <c r="AV1767" s="92"/>
      <c r="AW1767" s="92">
        <v>4</v>
      </c>
      <c r="AX1767"/>
      <c r="AY1767" s="92"/>
      <c r="AZ1767" s="92"/>
      <c r="BA1767" s="92"/>
      <c r="BB1767" s="92">
        <v>2</v>
      </c>
      <c r="BC1767" s="92">
        <v>1</v>
      </c>
      <c r="BD1767" s="92"/>
      <c r="BE1767" s="92">
        <v>8</v>
      </c>
      <c r="BF1767" s="92"/>
      <c r="BG1767" s="92"/>
      <c r="BH1767"/>
      <c r="BI1767" s="92"/>
      <c r="BJ1767" s="92">
        <v>5</v>
      </c>
      <c r="BK1767" s="92"/>
      <c r="BL1767" s="92"/>
      <c r="BM1767" s="92">
        <v>3</v>
      </c>
      <c r="BN1767" s="92"/>
      <c r="BO1767" s="92"/>
      <c r="BP1767" s="92">
        <v>2</v>
      </c>
      <c r="BQ1767" s="92"/>
      <c r="BR1767"/>
      <c r="BS1767" s="92"/>
      <c r="BT1767" s="92">
        <v>6</v>
      </c>
      <c r="BU1767" s="92"/>
      <c r="BV1767" s="92"/>
      <c r="BW1767" s="92"/>
      <c r="BX1767" s="92">
        <v>9</v>
      </c>
      <c r="BY1767" s="92"/>
      <c r="BZ1767" s="92"/>
      <c r="CA1767" s="92">
        <v>5</v>
      </c>
      <c r="CB1767"/>
      <c r="CC1767" s="92"/>
      <c r="CD1767" s="92">
        <v>3</v>
      </c>
      <c r="CE1767" s="92"/>
      <c r="CF1767" s="92">
        <v>2</v>
      </c>
      <c r="CG1767" s="92"/>
      <c r="CH1767" s="92">
        <v>9</v>
      </c>
      <c r="CI1767" s="92"/>
      <c r="CJ1767" s="92">
        <v>7</v>
      </c>
      <c r="CK1767" s="92"/>
      <c r="CL1767"/>
      <c r="CM1767" s="93"/>
      <c r="CN1767" s="93"/>
      <c r="CO1767" s="93">
        <v>4</v>
      </c>
      <c r="CP1767" s="93">
        <v>7</v>
      </c>
      <c r="CQ1767" s="93"/>
      <c r="CR1767" s="93"/>
      <c r="CS1767" s="93"/>
      <c r="CT1767" s="93"/>
      <c r="CU1767" s="93">
        <v>1</v>
      </c>
    </row>
    <row r="1768" spans="31:99" x14ac:dyDescent="0.15">
      <c r="AE1768" s="92"/>
      <c r="AF1768" s="92"/>
      <c r="AG1768" s="92">
        <v>6</v>
      </c>
      <c r="AH1768" s="92"/>
      <c r="AI1768" s="92"/>
      <c r="AJ1768" s="92"/>
      <c r="AK1768" s="92"/>
      <c r="AL1768" s="92"/>
      <c r="AM1768" s="92">
        <v>4</v>
      </c>
      <c r="AN1768"/>
      <c r="AO1768" s="92"/>
      <c r="AP1768" s="92">
        <v>5</v>
      </c>
      <c r="AQ1768" s="92">
        <v>3</v>
      </c>
      <c r="AR1768" s="92"/>
      <c r="AS1768" s="92"/>
      <c r="AT1768" s="92">
        <v>9</v>
      </c>
      <c r="AU1768" s="92"/>
      <c r="AV1768" s="92"/>
      <c r="AW1768" s="92"/>
      <c r="AX1768"/>
      <c r="AY1768" s="92">
        <v>2</v>
      </c>
      <c r="AZ1768" s="92"/>
      <c r="BA1768" s="92"/>
      <c r="BB1768" s="92"/>
      <c r="BC1768" s="92"/>
      <c r="BD1768" s="92">
        <v>4</v>
      </c>
      <c r="BE1768" s="92"/>
      <c r="BF1768" s="92">
        <v>1</v>
      </c>
      <c r="BG1768" s="92"/>
      <c r="BH1768"/>
      <c r="BI1768" s="92"/>
      <c r="BJ1768" s="92"/>
      <c r="BK1768" s="92">
        <v>9</v>
      </c>
      <c r="BL1768" s="92"/>
      <c r="BM1768" s="92"/>
      <c r="BN1768" s="92"/>
      <c r="BO1768" s="92">
        <v>3</v>
      </c>
      <c r="BP1768" s="92"/>
      <c r="BQ1768" s="92"/>
      <c r="BR1768"/>
      <c r="BS1768" s="92">
        <v>9</v>
      </c>
      <c r="BT1768" s="92"/>
      <c r="BU1768" s="92"/>
      <c r="BV1768" s="92"/>
      <c r="BW1768" s="92">
        <v>8</v>
      </c>
      <c r="BX1768" s="92"/>
      <c r="BY1768" s="92"/>
      <c r="BZ1768" s="92">
        <v>1</v>
      </c>
      <c r="CA1768" s="92"/>
      <c r="CB1768"/>
      <c r="CC1768" s="92"/>
      <c r="CD1768" s="92"/>
      <c r="CE1768" s="92">
        <v>1</v>
      </c>
      <c r="CF1768" s="92"/>
      <c r="CG1768" s="92">
        <v>3</v>
      </c>
      <c r="CH1768" s="92"/>
      <c r="CI1768" s="92">
        <v>2</v>
      </c>
      <c r="CJ1768" s="92"/>
      <c r="CK1768" s="92"/>
      <c r="CL1768"/>
      <c r="CM1768" s="93"/>
      <c r="CN1768" s="93">
        <v>3</v>
      </c>
      <c r="CO1768" s="93"/>
      <c r="CP1768" s="93"/>
      <c r="CQ1768" s="93"/>
      <c r="CR1768" s="93"/>
      <c r="CS1768" s="93">
        <v>2</v>
      </c>
      <c r="CT1768" s="93"/>
      <c r="CU1768" s="93"/>
    </row>
    <row r="1769" spans="31:99" x14ac:dyDescent="0.15">
      <c r="AE1769" s="92"/>
      <c r="AF1769" s="92">
        <v>8</v>
      </c>
      <c r="AG1769" s="92"/>
      <c r="AH1769" s="92">
        <v>6</v>
      </c>
      <c r="AI1769" s="92">
        <v>9</v>
      </c>
      <c r="AJ1769" s="92"/>
      <c r="AK1769" s="92">
        <v>5</v>
      </c>
      <c r="AL1769" s="92"/>
      <c r="AM1769" s="92">
        <v>1</v>
      </c>
      <c r="AN1769"/>
      <c r="AO1769" s="92"/>
      <c r="AP1769" s="92"/>
      <c r="AQ1769" s="92"/>
      <c r="AR1769" s="92">
        <v>6</v>
      </c>
      <c r="AS1769" s="92">
        <v>5</v>
      </c>
      <c r="AT1769" s="92"/>
      <c r="AU1769" s="92"/>
      <c r="AV1769" s="92"/>
      <c r="AW1769" s="92"/>
      <c r="AX1769"/>
      <c r="AY1769" s="92"/>
      <c r="AZ1769" s="92">
        <v>4</v>
      </c>
      <c r="BA1769" s="92">
        <v>8</v>
      </c>
      <c r="BB1769" s="92"/>
      <c r="BC1769" s="92">
        <v>9</v>
      </c>
      <c r="BD1769" s="92"/>
      <c r="BE1769" s="92"/>
      <c r="BF1769" s="92"/>
      <c r="BG1769" s="92"/>
      <c r="BH1769"/>
      <c r="BI1769" s="92"/>
      <c r="BJ1769" s="92">
        <v>1</v>
      </c>
      <c r="BK1769" s="92"/>
      <c r="BL1769" s="92">
        <v>2</v>
      </c>
      <c r="BM1769" s="92"/>
      <c r="BN1769" s="92">
        <v>5</v>
      </c>
      <c r="BO1769" s="92"/>
      <c r="BP1769" s="92">
        <v>8</v>
      </c>
      <c r="BQ1769" s="92"/>
      <c r="BR1769"/>
      <c r="BS1769" s="92"/>
      <c r="BT1769" s="92"/>
      <c r="BU1769" s="92"/>
      <c r="BV1769" s="92">
        <v>4</v>
      </c>
      <c r="BW1769" s="92"/>
      <c r="BX1769" s="92"/>
      <c r="BY1769" s="92">
        <v>5</v>
      </c>
      <c r="BZ1769" s="92"/>
      <c r="CA1769" s="92"/>
      <c r="CB1769"/>
      <c r="CC1769" s="92"/>
      <c r="CD1769" s="92"/>
      <c r="CE1769" s="92"/>
      <c r="CF1769" s="92">
        <v>9</v>
      </c>
      <c r="CG1769" s="92"/>
      <c r="CH1769" s="92">
        <v>5</v>
      </c>
      <c r="CI1769" s="92"/>
      <c r="CJ1769" s="92"/>
      <c r="CK1769" s="92"/>
      <c r="CL1769"/>
      <c r="CM1769" s="93"/>
      <c r="CN1769" s="93">
        <v>5</v>
      </c>
      <c r="CO1769" s="93"/>
      <c r="CP1769" s="93"/>
      <c r="CQ1769" s="93">
        <v>2</v>
      </c>
      <c r="CR1769" s="93"/>
      <c r="CS1769" s="93"/>
      <c r="CT1769" s="93"/>
      <c r="CU1769" s="93">
        <v>4</v>
      </c>
    </row>
    <row r="1770" spans="31:99" x14ac:dyDescent="0.15">
      <c r="AE1770" s="92">
        <v>3</v>
      </c>
      <c r="AF1770" s="92"/>
      <c r="AG1770" s="92"/>
      <c r="AH1770" s="92">
        <v>7</v>
      </c>
      <c r="AI1770" s="92"/>
      <c r="AJ1770" s="92"/>
      <c r="AK1770" s="92"/>
      <c r="AL1770" s="92"/>
      <c r="AM1770" s="92"/>
      <c r="AN1770"/>
      <c r="AO1770" s="92">
        <v>8</v>
      </c>
      <c r="AP1770" s="92"/>
      <c r="AQ1770" s="92">
        <v>6</v>
      </c>
      <c r="AR1770" s="92"/>
      <c r="AS1770" s="92"/>
      <c r="AT1770" s="92"/>
      <c r="AU1770" s="92"/>
      <c r="AV1770" s="92"/>
      <c r="AW1770" s="92">
        <v>1</v>
      </c>
      <c r="AX1770"/>
      <c r="AY1770" s="92"/>
      <c r="AZ1770" s="92"/>
      <c r="BA1770" s="92"/>
      <c r="BB1770" s="92">
        <v>6</v>
      </c>
      <c r="BC1770" s="92"/>
      <c r="BD1770" s="92"/>
      <c r="BE1770" s="92">
        <v>7</v>
      </c>
      <c r="BF1770" s="92">
        <v>8</v>
      </c>
      <c r="BG1770" s="92">
        <v>4</v>
      </c>
      <c r="BH1770"/>
      <c r="BI1770" s="92">
        <v>6</v>
      </c>
      <c r="BJ1770" s="92"/>
      <c r="BK1770" s="92"/>
      <c r="BL1770" s="92"/>
      <c r="BM1770" s="92">
        <v>7</v>
      </c>
      <c r="BN1770" s="92"/>
      <c r="BO1770" s="92"/>
      <c r="BP1770" s="92"/>
      <c r="BQ1770" s="92">
        <v>2</v>
      </c>
      <c r="BR1770"/>
      <c r="BS1770" s="92"/>
      <c r="BT1770" s="92"/>
      <c r="BU1770" s="92">
        <v>3</v>
      </c>
      <c r="BV1770" s="92"/>
      <c r="BW1770" s="92"/>
      <c r="BX1770" s="92">
        <v>7</v>
      </c>
      <c r="BY1770" s="92"/>
      <c r="BZ1770" s="92"/>
      <c r="CA1770" s="92">
        <v>4</v>
      </c>
      <c r="CB1770"/>
      <c r="CC1770" s="92">
        <v>9</v>
      </c>
      <c r="CD1770" s="92"/>
      <c r="CE1770" s="92"/>
      <c r="CF1770" s="92"/>
      <c r="CG1770" s="92">
        <v>8</v>
      </c>
      <c r="CH1770" s="92"/>
      <c r="CI1770" s="92"/>
      <c r="CJ1770" s="92"/>
      <c r="CK1770" s="92">
        <v>5</v>
      </c>
      <c r="CL1770"/>
      <c r="CM1770" s="93"/>
      <c r="CN1770" s="93"/>
      <c r="CO1770" s="93">
        <v>6</v>
      </c>
      <c r="CP1770" s="93">
        <v>9</v>
      </c>
      <c r="CQ1770" s="93"/>
      <c r="CR1770" s="93"/>
      <c r="CS1770" s="93"/>
      <c r="CT1770" s="93"/>
      <c r="CU1770" s="93">
        <v>3</v>
      </c>
    </row>
    <row r="1771" spans="31:99" x14ac:dyDescent="0.15">
      <c r="AE1771" s="92" t="s">
        <v>72</v>
      </c>
      <c r="AF1771" s="92"/>
      <c r="AG1771" s="92"/>
      <c r="AH1771" s="92"/>
      <c r="AI1771" s="92"/>
      <c r="AJ1771" s="92"/>
      <c r="AK1771" s="92"/>
      <c r="AL1771" s="92"/>
      <c r="AM1771" s="92"/>
      <c r="AN1771"/>
      <c r="AO1771" s="92" t="s">
        <v>73</v>
      </c>
      <c r="AP1771" s="92"/>
      <c r="AQ1771" s="92"/>
      <c r="AR1771" s="92"/>
      <c r="AS1771" s="92"/>
      <c r="AT1771" s="92"/>
      <c r="AU1771" s="92"/>
      <c r="AV1771" s="92"/>
      <c r="AW1771" s="92"/>
      <c r="AX1771"/>
      <c r="AY1771" s="92" t="s">
        <v>75</v>
      </c>
      <c r="AZ1771" s="92"/>
      <c r="BA1771" s="92"/>
      <c r="BB1771" s="92"/>
      <c r="BC1771" s="92"/>
      <c r="BD1771" s="92"/>
      <c r="BE1771" s="92"/>
      <c r="BF1771" s="92"/>
      <c r="BG1771" s="92"/>
      <c r="BH1771"/>
      <c r="BI1771" s="92" t="s">
        <v>76</v>
      </c>
      <c r="BJ1771" s="92"/>
      <c r="BK1771" s="92"/>
      <c r="BL1771" s="92"/>
      <c r="BM1771" s="92"/>
      <c r="BN1771" s="92"/>
      <c r="BO1771" s="92"/>
      <c r="BP1771" s="92"/>
      <c r="BQ1771" s="92"/>
      <c r="BR1771"/>
      <c r="BS1771" s="92" t="s">
        <v>77</v>
      </c>
      <c r="BT1771" s="92"/>
      <c r="BU1771" s="92"/>
      <c r="BV1771" s="92"/>
      <c r="BW1771" s="92"/>
      <c r="BX1771" s="92"/>
      <c r="BY1771" s="92"/>
      <c r="BZ1771" s="92"/>
      <c r="CA1771" s="92"/>
      <c r="CB1771"/>
      <c r="CC1771" s="92" t="s">
        <v>76</v>
      </c>
      <c r="CD1771" s="92"/>
      <c r="CE1771" s="92"/>
      <c r="CF1771" s="92"/>
      <c r="CG1771" s="92"/>
      <c r="CH1771" s="92"/>
      <c r="CI1771" s="92"/>
      <c r="CJ1771" s="92"/>
      <c r="CK1771" s="92"/>
      <c r="CL1771"/>
      <c r="CM1771" s="93" t="s">
        <v>75</v>
      </c>
      <c r="CN1771" s="93"/>
      <c r="CO1771" s="93"/>
      <c r="CP1771" s="93"/>
      <c r="CQ1771" s="93"/>
      <c r="CR1771" s="93"/>
      <c r="CS1771" s="93"/>
      <c r="CT1771" s="93"/>
      <c r="CU1771" s="93"/>
    </row>
    <row r="1772" spans="31:99" x14ac:dyDescent="0.15">
      <c r="AE1772" s="92"/>
      <c r="AF1772" s="92"/>
      <c r="AG1772" s="92"/>
      <c r="AH1772" s="92">
        <v>7</v>
      </c>
      <c r="AI1772" s="92"/>
      <c r="AJ1772" s="92"/>
      <c r="AK1772" s="92"/>
      <c r="AL1772" s="92">
        <v>8</v>
      </c>
      <c r="AM1772" s="92">
        <v>2</v>
      </c>
      <c r="AN1772"/>
      <c r="AO1772" s="92">
        <v>8</v>
      </c>
      <c r="AP1772" s="92"/>
      <c r="AQ1772" s="92"/>
      <c r="AR1772" s="92"/>
      <c r="AS1772" s="92"/>
      <c r="AT1772" s="92">
        <v>4</v>
      </c>
      <c r="AU1772" s="92"/>
      <c r="AV1772" s="92"/>
      <c r="AW1772" s="92"/>
      <c r="AX1772"/>
      <c r="AY1772" s="92">
        <v>7</v>
      </c>
      <c r="AZ1772" s="92"/>
      <c r="BA1772" s="92"/>
      <c r="BB1772" s="92"/>
      <c r="BC1772" s="92"/>
      <c r="BD1772" s="92">
        <v>3</v>
      </c>
      <c r="BE1772" s="92"/>
      <c r="BF1772" s="92">
        <v>2</v>
      </c>
      <c r="BG1772" s="92">
        <v>5</v>
      </c>
      <c r="BH1772"/>
      <c r="BI1772" s="92"/>
      <c r="BJ1772" s="92"/>
      <c r="BK1772" s="92"/>
      <c r="BL1772" s="92"/>
      <c r="BM1772" s="92"/>
      <c r="BN1772" s="92">
        <v>6</v>
      </c>
      <c r="BO1772" s="92">
        <v>4</v>
      </c>
      <c r="BP1772" s="92"/>
      <c r="BQ1772" s="92">
        <v>1</v>
      </c>
      <c r="BR1772"/>
      <c r="BS1772" s="92"/>
      <c r="BT1772" s="92"/>
      <c r="BU1772" s="92">
        <v>3</v>
      </c>
      <c r="BV1772" s="92"/>
      <c r="BW1772" s="92"/>
      <c r="BX1772" s="92">
        <v>4</v>
      </c>
      <c r="BY1772" s="92"/>
      <c r="BZ1772" s="92"/>
      <c r="CA1772" s="92">
        <v>2</v>
      </c>
      <c r="CB1772"/>
      <c r="CC1772" s="92">
        <v>9</v>
      </c>
      <c r="CD1772" s="92"/>
      <c r="CE1772" s="92">
        <v>8</v>
      </c>
      <c r="CF1772" s="92"/>
      <c r="CG1772" s="92"/>
      <c r="CH1772" s="92">
        <v>2</v>
      </c>
      <c r="CI1772" s="92"/>
      <c r="CJ1772" s="92"/>
      <c r="CK1772" s="92"/>
      <c r="CL1772"/>
      <c r="CM1772" s="93"/>
      <c r="CN1772" s="93"/>
      <c r="CO1772" s="93">
        <v>2</v>
      </c>
      <c r="CP1772" s="93">
        <v>4</v>
      </c>
      <c r="CQ1772" s="93"/>
      <c r="CR1772" s="93"/>
      <c r="CS1772" s="93"/>
      <c r="CT1772" s="93"/>
      <c r="CU1772" s="93">
        <v>1</v>
      </c>
    </row>
    <row r="1773" spans="31:99" x14ac:dyDescent="0.15">
      <c r="AE1773" s="92"/>
      <c r="AF1773" s="92">
        <v>6</v>
      </c>
      <c r="AG1773" s="92">
        <v>8</v>
      </c>
      <c r="AH1773" s="92"/>
      <c r="AI1773" s="92">
        <v>3</v>
      </c>
      <c r="AJ1773" s="92"/>
      <c r="AK1773" s="92"/>
      <c r="AL1773" s="92"/>
      <c r="AM1773" s="92"/>
      <c r="AN1773"/>
      <c r="AO1773" s="92"/>
      <c r="AP1773" s="92"/>
      <c r="AQ1773" s="92"/>
      <c r="AR1773" s="92"/>
      <c r="AS1773" s="92">
        <v>2</v>
      </c>
      <c r="AT1773" s="92"/>
      <c r="AU1773" s="92">
        <v>6</v>
      </c>
      <c r="AV1773" s="92">
        <v>7</v>
      </c>
      <c r="AW1773" s="92"/>
      <c r="AX1773"/>
      <c r="AY1773" s="92"/>
      <c r="AZ1773" s="92">
        <v>3</v>
      </c>
      <c r="BA1773" s="92">
        <v>1</v>
      </c>
      <c r="BB1773" s="92"/>
      <c r="BC1773" s="92">
        <v>2</v>
      </c>
      <c r="BD1773" s="92"/>
      <c r="BE1773" s="92"/>
      <c r="BF1773" s="92"/>
      <c r="BG1773" s="92"/>
      <c r="BH1773"/>
      <c r="BI1773" s="92"/>
      <c r="BJ1773" s="92"/>
      <c r="BK1773" s="92"/>
      <c r="BL1773" s="92"/>
      <c r="BM1773" s="92">
        <v>4</v>
      </c>
      <c r="BN1773" s="92"/>
      <c r="BO1773" s="92"/>
      <c r="BP1773" s="92"/>
      <c r="BQ1773" s="92">
        <v>2</v>
      </c>
      <c r="BR1773"/>
      <c r="BS1773" s="92"/>
      <c r="BT1773" s="92"/>
      <c r="BU1773" s="92"/>
      <c r="BV1773" s="92">
        <v>1</v>
      </c>
      <c r="BW1773" s="92"/>
      <c r="BX1773" s="92"/>
      <c r="BY1773" s="92">
        <v>3</v>
      </c>
      <c r="BZ1773" s="92"/>
      <c r="CA1773" s="92"/>
      <c r="CB1773"/>
      <c r="CC1773" s="92"/>
      <c r="CD1773" s="92">
        <v>3</v>
      </c>
      <c r="CE1773" s="92"/>
      <c r="CF1773" s="92"/>
      <c r="CG1773" s="92">
        <v>8</v>
      </c>
      <c r="CH1773" s="92"/>
      <c r="CI1773" s="92"/>
      <c r="CJ1773" s="92">
        <v>6</v>
      </c>
      <c r="CK1773" s="92"/>
      <c r="CL1773"/>
      <c r="CM1773" s="93"/>
      <c r="CN1773" s="93"/>
      <c r="CO1773" s="93"/>
      <c r="CP1773" s="93"/>
      <c r="CQ1773" s="93">
        <v>9</v>
      </c>
      <c r="CR1773" s="93">
        <v>5</v>
      </c>
      <c r="CS1773" s="93"/>
      <c r="CT1773" s="93">
        <v>8</v>
      </c>
      <c r="CU1773" s="93"/>
    </row>
    <row r="1774" spans="31:99" x14ac:dyDescent="0.15">
      <c r="AE1774" s="92">
        <v>7</v>
      </c>
      <c r="AF1774" s="92"/>
      <c r="AG1774" s="92"/>
      <c r="AH1774" s="92"/>
      <c r="AI1774" s="92"/>
      <c r="AJ1774" s="92">
        <v>4</v>
      </c>
      <c r="AK1774" s="92">
        <v>9</v>
      </c>
      <c r="AL1774" s="92"/>
      <c r="AM1774" s="92"/>
      <c r="AN1774"/>
      <c r="AO1774" s="92"/>
      <c r="AP1774" s="92"/>
      <c r="AQ1774" s="92">
        <v>3</v>
      </c>
      <c r="AR1774" s="92"/>
      <c r="AS1774" s="92"/>
      <c r="AT1774" s="92"/>
      <c r="AU1774" s="92"/>
      <c r="AV1774" s="92"/>
      <c r="AW1774" s="92">
        <v>5</v>
      </c>
      <c r="AX1774"/>
      <c r="AY1774" s="92">
        <v>8</v>
      </c>
      <c r="AZ1774" s="92"/>
      <c r="BA1774" s="92"/>
      <c r="BB1774" s="92"/>
      <c r="BC1774" s="92"/>
      <c r="BD1774" s="92"/>
      <c r="BE1774" s="92">
        <v>1</v>
      </c>
      <c r="BF1774" s="92"/>
      <c r="BG1774" s="92"/>
      <c r="BH1774"/>
      <c r="BI1774" s="92"/>
      <c r="BJ1774" s="92">
        <v>8</v>
      </c>
      <c r="BK1774" s="92"/>
      <c r="BL1774" s="92"/>
      <c r="BM1774" s="92"/>
      <c r="BN1774" s="92"/>
      <c r="BO1774" s="92">
        <v>6</v>
      </c>
      <c r="BP1774" s="92"/>
      <c r="BQ1774" s="92"/>
      <c r="BR1774"/>
      <c r="BS1774" s="92">
        <v>5</v>
      </c>
      <c r="BT1774" s="92"/>
      <c r="BU1774" s="92"/>
      <c r="BV1774" s="92"/>
      <c r="BW1774" s="92">
        <v>7</v>
      </c>
      <c r="BX1774" s="92"/>
      <c r="BY1774" s="92"/>
      <c r="BZ1774" s="92">
        <v>6</v>
      </c>
      <c r="CA1774" s="92"/>
      <c r="CB1774"/>
      <c r="CC1774" s="92">
        <v>5</v>
      </c>
      <c r="CD1774" s="92"/>
      <c r="CE1774" s="92"/>
      <c r="CF1774" s="92">
        <v>6</v>
      </c>
      <c r="CG1774" s="92"/>
      <c r="CH1774" s="92"/>
      <c r="CI1774" s="92">
        <v>2</v>
      </c>
      <c r="CJ1774" s="92"/>
      <c r="CK1774" s="92"/>
      <c r="CL1774"/>
      <c r="CM1774" s="93"/>
      <c r="CN1774" s="93">
        <v>8</v>
      </c>
      <c r="CO1774" s="93"/>
      <c r="CP1774" s="93"/>
      <c r="CQ1774" s="93"/>
      <c r="CR1774" s="93"/>
      <c r="CS1774" s="93">
        <v>7</v>
      </c>
      <c r="CT1774" s="93"/>
      <c r="CU1774" s="93"/>
    </row>
    <row r="1775" spans="31:99" x14ac:dyDescent="0.15">
      <c r="AE1775" s="92"/>
      <c r="AF1775" s="92"/>
      <c r="AG1775" s="92"/>
      <c r="AH1775" s="92">
        <v>9</v>
      </c>
      <c r="AI1775" s="92"/>
      <c r="AJ1775" s="92"/>
      <c r="AK1775" s="92">
        <v>4</v>
      </c>
      <c r="AL1775" s="92"/>
      <c r="AM1775" s="92"/>
      <c r="AN1775"/>
      <c r="AO1775" s="92"/>
      <c r="AP1775" s="92"/>
      <c r="AQ1775" s="92">
        <v>5</v>
      </c>
      <c r="AR1775" s="92">
        <v>3</v>
      </c>
      <c r="AS1775" s="92"/>
      <c r="AT1775" s="92"/>
      <c r="AU1775" s="92"/>
      <c r="AV1775" s="92">
        <v>9</v>
      </c>
      <c r="AW1775" s="92"/>
      <c r="AX1775"/>
      <c r="AY1775" s="92">
        <v>3</v>
      </c>
      <c r="AZ1775" s="92"/>
      <c r="BA1775" s="92"/>
      <c r="BB1775" s="92">
        <v>9</v>
      </c>
      <c r="BC1775" s="92"/>
      <c r="BD1775" s="92"/>
      <c r="BE1775" s="92">
        <v>2</v>
      </c>
      <c r="BF1775" s="92"/>
      <c r="BG1775" s="92"/>
      <c r="BH1775"/>
      <c r="BI1775" s="92">
        <v>7</v>
      </c>
      <c r="BJ1775" s="92"/>
      <c r="BK1775" s="92"/>
      <c r="BL1775" s="92">
        <v>2</v>
      </c>
      <c r="BM1775" s="92"/>
      <c r="BN1775" s="92"/>
      <c r="BO1775" s="92"/>
      <c r="BP1775" s="92">
        <v>9</v>
      </c>
      <c r="BQ1775" s="92"/>
      <c r="BR1775"/>
      <c r="BS1775" s="92"/>
      <c r="BT1775" s="92">
        <v>3</v>
      </c>
      <c r="BU1775" s="92"/>
      <c r="BV1775" s="92"/>
      <c r="BW1775" s="92"/>
      <c r="BX1775" s="92">
        <v>7</v>
      </c>
      <c r="BY1775" s="92"/>
      <c r="BZ1775" s="92"/>
      <c r="CA1775" s="92">
        <v>5</v>
      </c>
      <c r="CB1775"/>
      <c r="CC1775" s="92"/>
      <c r="CD1775" s="92"/>
      <c r="CE1775" s="92">
        <v>5</v>
      </c>
      <c r="CF1775" s="92"/>
      <c r="CG1775" s="92"/>
      <c r="CH1775" s="92">
        <v>7</v>
      </c>
      <c r="CI1775" s="92"/>
      <c r="CJ1775" s="92"/>
      <c r="CK1775" s="92">
        <v>6</v>
      </c>
      <c r="CL1775"/>
      <c r="CM1775" s="93"/>
      <c r="CN1775" s="93"/>
      <c r="CO1775" s="93"/>
      <c r="CP1775" s="93">
        <v>3</v>
      </c>
      <c r="CQ1775" s="93">
        <v>7</v>
      </c>
      <c r="CR1775" s="93"/>
      <c r="CS1775" s="93">
        <v>8</v>
      </c>
      <c r="CT1775" s="93"/>
      <c r="CU1775" s="93">
        <v>9</v>
      </c>
    </row>
    <row r="1776" spans="31:99" x14ac:dyDescent="0.15">
      <c r="AE1776" s="92"/>
      <c r="AF1776" s="92">
        <v>5</v>
      </c>
      <c r="AG1776" s="92"/>
      <c r="AH1776" s="92"/>
      <c r="AI1776" s="92"/>
      <c r="AJ1776" s="92"/>
      <c r="AK1776" s="92"/>
      <c r="AL1776" s="92">
        <v>2</v>
      </c>
      <c r="AM1776" s="92"/>
      <c r="AN1776"/>
      <c r="AO1776" s="92"/>
      <c r="AP1776" s="92">
        <v>1</v>
      </c>
      <c r="AQ1776" s="92"/>
      <c r="AR1776" s="92"/>
      <c r="AS1776" s="92"/>
      <c r="AT1776" s="92"/>
      <c r="AU1776" s="92"/>
      <c r="AV1776" s="92">
        <v>4</v>
      </c>
      <c r="AW1776" s="92"/>
      <c r="AX1776"/>
      <c r="AY1776" s="92"/>
      <c r="AZ1776" s="92">
        <v>5</v>
      </c>
      <c r="BA1776" s="92"/>
      <c r="BB1776" s="92"/>
      <c r="BC1776" s="92"/>
      <c r="BD1776" s="92"/>
      <c r="BE1776" s="92"/>
      <c r="BF1776" s="92">
        <v>7</v>
      </c>
      <c r="BG1776" s="92"/>
      <c r="BH1776"/>
      <c r="BI1776" s="92"/>
      <c r="BJ1776" s="92">
        <v>4</v>
      </c>
      <c r="BK1776" s="92"/>
      <c r="BL1776" s="92"/>
      <c r="BM1776" s="92">
        <v>7</v>
      </c>
      <c r="BN1776" s="92"/>
      <c r="BO1776" s="92"/>
      <c r="BP1776" s="92">
        <v>5</v>
      </c>
      <c r="BQ1776" s="92"/>
      <c r="BR1776"/>
      <c r="BS1776" s="92"/>
      <c r="BT1776" s="92"/>
      <c r="BU1776" s="92">
        <v>9</v>
      </c>
      <c r="BV1776" s="92"/>
      <c r="BW1776" s="92"/>
      <c r="BX1776" s="92"/>
      <c r="BY1776" s="92">
        <v>1</v>
      </c>
      <c r="BZ1776" s="92"/>
      <c r="CA1776" s="92"/>
      <c r="CB1776"/>
      <c r="CC1776" s="92"/>
      <c r="CD1776" s="92">
        <v>1</v>
      </c>
      <c r="CE1776" s="92"/>
      <c r="CF1776" s="92"/>
      <c r="CG1776" s="92">
        <v>4</v>
      </c>
      <c r="CH1776" s="92"/>
      <c r="CI1776" s="92"/>
      <c r="CJ1776" s="92">
        <v>7</v>
      </c>
      <c r="CK1776" s="92"/>
      <c r="CL1776"/>
      <c r="CM1776" s="93"/>
      <c r="CN1776" s="93">
        <v>6</v>
      </c>
      <c r="CO1776" s="93"/>
      <c r="CP1776" s="93"/>
      <c r="CQ1776" s="93"/>
      <c r="CR1776" s="93"/>
      <c r="CS1776" s="93"/>
      <c r="CT1776" s="93">
        <v>5</v>
      </c>
      <c r="CU1776" s="93"/>
    </row>
    <row r="1777" spans="31:99" x14ac:dyDescent="0.15">
      <c r="AE1777" s="92"/>
      <c r="AF1777" s="92"/>
      <c r="AG1777" s="92">
        <v>3</v>
      </c>
      <c r="AH1777" s="92"/>
      <c r="AI1777" s="92"/>
      <c r="AJ1777" s="92">
        <v>8</v>
      </c>
      <c r="AK1777" s="92"/>
      <c r="AL1777" s="92"/>
      <c r="AM1777" s="92"/>
      <c r="AN1777"/>
      <c r="AO1777" s="92"/>
      <c r="AP1777" s="92">
        <v>9</v>
      </c>
      <c r="AQ1777" s="92"/>
      <c r="AR1777" s="92"/>
      <c r="AS1777" s="92"/>
      <c r="AT1777" s="92">
        <v>1</v>
      </c>
      <c r="AU1777" s="92">
        <v>2</v>
      </c>
      <c r="AV1777" s="92"/>
      <c r="AW1777" s="92"/>
      <c r="AX1777"/>
      <c r="AY1777" s="92"/>
      <c r="AZ1777" s="92"/>
      <c r="BA1777" s="92">
        <v>9</v>
      </c>
      <c r="BB1777" s="92"/>
      <c r="BC1777" s="92"/>
      <c r="BD1777" s="92">
        <v>6</v>
      </c>
      <c r="BE1777" s="92"/>
      <c r="BF1777" s="92"/>
      <c r="BG1777" s="92">
        <v>4</v>
      </c>
      <c r="BH1777"/>
      <c r="BI1777" s="92"/>
      <c r="BJ1777" s="92">
        <v>2</v>
      </c>
      <c r="BK1777" s="92"/>
      <c r="BL1777" s="92"/>
      <c r="BM1777" s="92"/>
      <c r="BN1777" s="92">
        <v>9</v>
      </c>
      <c r="BO1777" s="92"/>
      <c r="BP1777" s="92"/>
      <c r="BQ1777" s="92">
        <v>6</v>
      </c>
      <c r="BR1777"/>
      <c r="BS1777" s="92">
        <v>8</v>
      </c>
      <c r="BT1777" s="92"/>
      <c r="BU1777" s="92"/>
      <c r="BV1777" s="92">
        <v>4</v>
      </c>
      <c r="BW1777" s="92"/>
      <c r="BX1777" s="92"/>
      <c r="BY1777" s="92"/>
      <c r="BZ1777" s="92">
        <v>2</v>
      </c>
      <c r="CA1777" s="92"/>
      <c r="CB1777"/>
      <c r="CC1777" s="92">
        <v>4</v>
      </c>
      <c r="CD1777" s="92"/>
      <c r="CE1777" s="92"/>
      <c r="CF1777" s="92">
        <v>8</v>
      </c>
      <c r="CG1777" s="92"/>
      <c r="CH1777" s="92"/>
      <c r="CI1777" s="92">
        <v>3</v>
      </c>
      <c r="CJ1777" s="92"/>
      <c r="CK1777" s="92"/>
      <c r="CL1777"/>
      <c r="CM1777" s="93">
        <v>4</v>
      </c>
      <c r="CN1777" s="93"/>
      <c r="CO1777" s="93">
        <v>8</v>
      </c>
      <c r="CP1777" s="93"/>
      <c r="CQ1777" s="93">
        <v>6</v>
      </c>
      <c r="CR1777" s="93">
        <v>9</v>
      </c>
      <c r="CS1777" s="93"/>
      <c r="CT1777" s="93"/>
      <c r="CU1777" s="93"/>
    </row>
    <row r="1778" spans="31:99" x14ac:dyDescent="0.15">
      <c r="AE1778" s="92"/>
      <c r="AF1778" s="92"/>
      <c r="AG1778" s="92">
        <v>5</v>
      </c>
      <c r="AH1778" s="92">
        <v>2</v>
      </c>
      <c r="AI1778" s="92"/>
      <c r="AJ1778" s="92"/>
      <c r="AK1778" s="92"/>
      <c r="AL1778" s="92"/>
      <c r="AM1778" s="92">
        <v>4</v>
      </c>
      <c r="AN1778"/>
      <c r="AO1778" s="92">
        <v>5</v>
      </c>
      <c r="AP1778" s="92"/>
      <c r="AQ1778" s="92"/>
      <c r="AR1778" s="92"/>
      <c r="AS1778" s="92"/>
      <c r="AT1778" s="92"/>
      <c r="AU1778" s="92">
        <v>9</v>
      </c>
      <c r="AV1778" s="92"/>
      <c r="AW1778" s="92"/>
      <c r="AX1778"/>
      <c r="AY1778" s="92"/>
      <c r="AZ1778" s="92"/>
      <c r="BA1778" s="92">
        <v>6</v>
      </c>
      <c r="BB1778" s="92"/>
      <c r="BC1778" s="92"/>
      <c r="BD1778" s="92"/>
      <c r="BE1778" s="92"/>
      <c r="BF1778" s="92"/>
      <c r="BG1778" s="92">
        <v>7</v>
      </c>
      <c r="BH1778"/>
      <c r="BI1778" s="92"/>
      <c r="BJ1778" s="92"/>
      <c r="BK1778" s="92">
        <v>1</v>
      </c>
      <c r="BL1778" s="92"/>
      <c r="BM1778" s="92"/>
      <c r="BN1778" s="92"/>
      <c r="BO1778" s="92"/>
      <c r="BP1778" s="92">
        <v>6</v>
      </c>
      <c r="BQ1778" s="92"/>
      <c r="BR1778"/>
      <c r="BS1778" s="92"/>
      <c r="BT1778" s="92">
        <v>7</v>
      </c>
      <c r="BU1778" s="92"/>
      <c r="BV1778" s="92"/>
      <c r="BW1778" s="92">
        <v>8</v>
      </c>
      <c r="BX1778" s="92"/>
      <c r="BY1778" s="92"/>
      <c r="BZ1778" s="92"/>
      <c r="CA1778" s="92">
        <v>9</v>
      </c>
      <c r="CB1778"/>
      <c r="CC1778" s="92"/>
      <c r="CD1778" s="92"/>
      <c r="CE1778" s="92">
        <v>9</v>
      </c>
      <c r="CF1778" s="92"/>
      <c r="CG1778" s="92"/>
      <c r="CH1778" s="92">
        <v>1</v>
      </c>
      <c r="CI1778" s="92"/>
      <c r="CJ1778" s="92"/>
      <c r="CK1778" s="92">
        <v>4</v>
      </c>
      <c r="CL1778"/>
      <c r="CM1778" s="93"/>
      <c r="CN1778" s="93"/>
      <c r="CO1778" s="93">
        <v>3</v>
      </c>
      <c r="CP1778" s="93"/>
      <c r="CQ1778" s="93"/>
      <c r="CR1778" s="93"/>
      <c r="CS1778" s="93"/>
      <c r="CT1778" s="93">
        <v>2</v>
      </c>
      <c r="CU1778" s="93"/>
    </row>
    <row r="1779" spans="31:99" x14ac:dyDescent="0.15">
      <c r="AE1779" s="92"/>
      <c r="AF1779" s="92"/>
      <c r="AG1779" s="92"/>
      <c r="AH1779" s="92"/>
      <c r="AI1779" s="92">
        <v>9</v>
      </c>
      <c r="AJ1779" s="92"/>
      <c r="AK1779" s="92">
        <v>1</v>
      </c>
      <c r="AL1779" s="92">
        <v>7</v>
      </c>
      <c r="AM1779" s="92"/>
      <c r="AN1779"/>
      <c r="AO1779" s="92"/>
      <c r="AP1779" s="92">
        <v>4</v>
      </c>
      <c r="AQ1779" s="92">
        <v>8</v>
      </c>
      <c r="AR1779" s="92"/>
      <c r="AS1779" s="92">
        <v>5</v>
      </c>
      <c r="AT1779" s="92"/>
      <c r="AU1779" s="92"/>
      <c r="AV1779" s="92"/>
      <c r="AW1779" s="92"/>
      <c r="AX1779"/>
      <c r="AY1779" s="92"/>
      <c r="AZ1779" s="92"/>
      <c r="BA1779" s="92"/>
      <c r="BB1779" s="92"/>
      <c r="BC1779" s="92">
        <v>6</v>
      </c>
      <c r="BD1779" s="92"/>
      <c r="BE1779" s="92">
        <v>9</v>
      </c>
      <c r="BF1779" s="92">
        <v>8</v>
      </c>
      <c r="BG1779" s="92"/>
      <c r="BH1779"/>
      <c r="BI1779" s="92">
        <v>4</v>
      </c>
      <c r="BJ1779" s="92"/>
      <c r="BK1779" s="92"/>
      <c r="BL1779" s="92"/>
      <c r="BM1779" s="92">
        <v>5</v>
      </c>
      <c r="BN1779" s="92"/>
      <c r="BO1779" s="92"/>
      <c r="BP1779" s="92"/>
      <c r="BQ1779" s="92"/>
      <c r="BR1779"/>
      <c r="BS1779" s="92"/>
      <c r="BT1779" s="92"/>
      <c r="BU1779" s="92">
        <v>4</v>
      </c>
      <c r="BV1779" s="92"/>
      <c r="BW1779" s="92"/>
      <c r="BX1779" s="92">
        <v>9</v>
      </c>
      <c r="BY1779" s="92"/>
      <c r="BZ1779" s="92"/>
      <c r="CA1779" s="92"/>
      <c r="CB1779"/>
      <c r="CC1779" s="92"/>
      <c r="CD1779" s="92">
        <v>5</v>
      </c>
      <c r="CE1779" s="92"/>
      <c r="CF1779" s="92"/>
      <c r="CG1779" s="92">
        <v>2</v>
      </c>
      <c r="CH1779" s="92"/>
      <c r="CI1779" s="92"/>
      <c r="CJ1779" s="92">
        <v>8</v>
      </c>
      <c r="CK1779" s="92"/>
      <c r="CL1779"/>
      <c r="CM1779" s="93"/>
      <c r="CN1779" s="93">
        <v>9</v>
      </c>
      <c r="CO1779" s="93"/>
      <c r="CP1779" s="93">
        <v>6</v>
      </c>
      <c r="CQ1779" s="93">
        <v>1</v>
      </c>
      <c r="CR1779" s="93"/>
      <c r="CS1779" s="93"/>
      <c r="CT1779" s="93"/>
      <c r="CU1779" s="93"/>
    </row>
    <row r="1780" spans="31:99" x14ac:dyDescent="0.15">
      <c r="AE1780" s="92">
        <v>9</v>
      </c>
      <c r="AF1780" s="92">
        <v>4</v>
      </c>
      <c r="AG1780" s="92"/>
      <c r="AH1780" s="92"/>
      <c r="AI1780" s="92"/>
      <c r="AJ1780" s="92">
        <v>7</v>
      </c>
      <c r="AK1780" s="92"/>
      <c r="AL1780" s="92"/>
      <c r="AM1780" s="92"/>
      <c r="AN1780"/>
      <c r="AO1780" s="92"/>
      <c r="AP1780" s="92"/>
      <c r="AQ1780" s="92"/>
      <c r="AR1780" s="92">
        <v>6</v>
      </c>
      <c r="AS1780" s="92"/>
      <c r="AT1780" s="92"/>
      <c r="AU1780" s="92"/>
      <c r="AV1780" s="92"/>
      <c r="AW1780" s="92">
        <v>1</v>
      </c>
      <c r="AX1780"/>
      <c r="AY1780" s="92">
        <v>2</v>
      </c>
      <c r="AZ1780" s="92">
        <v>8</v>
      </c>
      <c r="BA1780" s="92"/>
      <c r="BB1780" s="92">
        <v>7</v>
      </c>
      <c r="BC1780" s="92"/>
      <c r="BD1780" s="92"/>
      <c r="BE1780" s="92"/>
      <c r="BF1780" s="92"/>
      <c r="BG1780" s="92">
        <v>1</v>
      </c>
      <c r="BH1780"/>
      <c r="BI1780" s="92">
        <v>2</v>
      </c>
      <c r="BJ1780" s="92"/>
      <c r="BK1780" s="92">
        <v>9</v>
      </c>
      <c r="BL1780" s="92">
        <v>8</v>
      </c>
      <c r="BM1780" s="92"/>
      <c r="BN1780" s="92"/>
      <c r="BO1780" s="92"/>
      <c r="BP1780" s="92"/>
      <c r="BQ1780" s="92"/>
      <c r="BR1780"/>
      <c r="BS1780" s="92">
        <v>1</v>
      </c>
      <c r="BT1780" s="92"/>
      <c r="BU1780" s="92"/>
      <c r="BV1780" s="92">
        <v>2</v>
      </c>
      <c r="BW1780" s="92"/>
      <c r="BX1780" s="92"/>
      <c r="BY1780" s="92">
        <v>6</v>
      </c>
      <c r="BZ1780" s="92"/>
      <c r="CA1780" s="92"/>
      <c r="CB1780"/>
      <c r="CC1780" s="92"/>
      <c r="CD1780" s="92"/>
      <c r="CE1780" s="92"/>
      <c r="CF1780" s="92">
        <v>3</v>
      </c>
      <c r="CG1780" s="92"/>
      <c r="CH1780" s="92"/>
      <c r="CI1780" s="92">
        <v>5</v>
      </c>
      <c r="CJ1780" s="92"/>
      <c r="CK1780" s="92">
        <v>7</v>
      </c>
      <c r="CL1780"/>
      <c r="CM1780" s="93">
        <v>6</v>
      </c>
      <c r="CN1780" s="93"/>
      <c r="CO1780" s="93"/>
      <c r="CP1780" s="93"/>
      <c r="CQ1780" s="93"/>
      <c r="CR1780" s="93">
        <v>3</v>
      </c>
      <c r="CS1780" s="93">
        <v>4</v>
      </c>
      <c r="CT1780" s="93"/>
      <c r="CU1780" s="93"/>
    </row>
    <row r="1781" spans="31:99" x14ac:dyDescent="0.15">
      <c r="AE1781" s="93" t="s">
        <v>72</v>
      </c>
      <c r="AF1781" s="93"/>
      <c r="AG1781" s="93"/>
      <c r="AH1781" s="93"/>
      <c r="AI1781" s="93"/>
      <c r="AJ1781" s="93"/>
      <c r="AK1781" s="93"/>
      <c r="AL1781" s="93"/>
      <c r="AM1781" s="93"/>
      <c r="AN1781"/>
      <c r="AO1781" s="93" t="s">
        <v>73</v>
      </c>
      <c r="AP1781" s="93"/>
      <c r="AQ1781" s="93"/>
      <c r="AR1781" s="93"/>
      <c r="AS1781" s="93"/>
      <c r="AT1781" s="93"/>
      <c r="AU1781" s="93"/>
      <c r="AV1781" s="93"/>
      <c r="AW1781" s="93"/>
      <c r="AX1781"/>
      <c r="AY1781" s="92" t="s">
        <v>75</v>
      </c>
      <c r="AZ1781" s="92"/>
      <c r="BA1781" s="92"/>
      <c r="BB1781" s="92"/>
      <c r="BC1781" s="92"/>
      <c r="BD1781" s="92"/>
      <c r="BE1781" s="92"/>
      <c r="BF1781" s="92"/>
      <c r="BG1781" s="92"/>
      <c r="BH1781"/>
      <c r="BI1781" s="92" t="s">
        <v>76</v>
      </c>
      <c r="BJ1781" s="92"/>
      <c r="BK1781" s="92"/>
      <c r="BL1781" s="92"/>
      <c r="BM1781" s="92"/>
      <c r="BN1781" s="92"/>
      <c r="BO1781" s="92"/>
      <c r="BP1781" s="92"/>
      <c r="BQ1781" s="92"/>
      <c r="BR1781"/>
      <c r="BS1781" s="92" t="s">
        <v>77</v>
      </c>
      <c r="BT1781" s="92"/>
      <c r="BU1781" s="92"/>
      <c r="BV1781" s="92"/>
      <c r="BW1781" s="92"/>
      <c r="BX1781" s="92"/>
      <c r="BY1781" s="92"/>
      <c r="BZ1781" s="92"/>
      <c r="CA1781" s="92"/>
      <c r="CB1781"/>
      <c r="CC1781" s="93" t="s">
        <v>72</v>
      </c>
      <c r="CD1781" s="93"/>
      <c r="CE1781" s="93"/>
      <c r="CF1781" s="93"/>
      <c r="CG1781" s="93"/>
      <c r="CH1781" s="93"/>
      <c r="CI1781" s="93"/>
      <c r="CJ1781" s="93"/>
      <c r="CK1781" s="93"/>
      <c r="CL1781"/>
      <c r="CM1781" s="92" t="s">
        <v>75</v>
      </c>
      <c r="CN1781" s="92"/>
      <c r="CO1781" s="92"/>
      <c r="CP1781" s="92"/>
      <c r="CQ1781" s="92"/>
      <c r="CR1781" s="92"/>
      <c r="CS1781" s="92"/>
      <c r="CT1781" s="92"/>
      <c r="CU1781" s="92"/>
    </row>
    <row r="1782" spans="31:99" x14ac:dyDescent="0.15">
      <c r="AE1782" s="93">
        <v>9</v>
      </c>
      <c r="AF1782" s="93"/>
      <c r="AG1782" s="93">
        <v>3</v>
      </c>
      <c r="AH1782" s="93"/>
      <c r="AI1782" s="93"/>
      <c r="AJ1782" s="93"/>
      <c r="AK1782" s="93"/>
      <c r="AL1782" s="93"/>
      <c r="AM1782" s="93">
        <v>7</v>
      </c>
      <c r="AN1782"/>
      <c r="AO1782" s="93"/>
      <c r="AP1782" s="93"/>
      <c r="AQ1782" s="93">
        <v>7</v>
      </c>
      <c r="AR1782" s="93"/>
      <c r="AS1782" s="93"/>
      <c r="AT1782" s="93">
        <v>2</v>
      </c>
      <c r="AU1782" s="93"/>
      <c r="AV1782" s="93">
        <v>6</v>
      </c>
      <c r="AW1782" s="93"/>
      <c r="AX1782"/>
      <c r="AY1782" s="92">
        <v>6</v>
      </c>
      <c r="AZ1782" s="92"/>
      <c r="BA1782" s="92"/>
      <c r="BB1782" s="92">
        <v>5</v>
      </c>
      <c r="BC1782" s="92"/>
      <c r="BD1782" s="92"/>
      <c r="BE1782" s="92">
        <v>8</v>
      </c>
      <c r="BF1782" s="92"/>
      <c r="BG1782" s="92"/>
      <c r="BH1782"/>
      <c r="BI1782" s="92"/>
      <c r="BJ1782" s="92"/>
      <c r="BK1782" s="92"/>
      <c r="BL1782" s="92">
        <v>9</v>
      </c>
      <c r="BM1782" s="92"/>
      <c r="BN1782" s="92"/>
      <c r="BO1782" s="92">
        <v>8</v>
      </c>
      <c r="BP1782" s="92">
        <v>6</v>
      </c>
      <c r="BQ1782" s="92"/>
      <c r="BR1782"/>
      <c r="BS1782" s="92">
        <v>9</v>
      </c>
      <c r="BT1782" s="92"/>
      <c r="BU1782" s="92"/>
      <c r="BV1782" s="92"/>
      <c r="BW1782" s="92"/>
      <c r="BX1782" s="92">
        <v>6</v>
      </c>
      <c r="BY1782" s="92">
        <v>4</v>
      </c>
      <c r="BZ1782" s="92"/>
      <c r="CA1782" s="92"/>
      <c r="CB1782"/>
      <c r="CC1782" s="93"/>
      <c r="CD1782" s="93"/>
      <c r="CE1782" s="93"/>
      <c r="CF1782" s="93">
        <v>9</v>
      </c>
      <c r="CG1782" s="93"/>
      <c r="CH1782" s="93"/>
      <c r="CI1782" s="93">
        <v>7</v>
      </c>
      <c r="CJ1782" s="93"/>
      <c r="CK1782" s="93">
        <v>5</v>
      </c>
      <c r="CL1782"/>
      <c r="CM1782" s="92"/>
      <c r="CN1782" s="92"/>
      <c r="CO1782" s="92">
        <v>6</v>
      </c>
      <c r="CP1782" s="92"/>
      <c r="CQ1782" s="92"/>
      <c r="CR1782" s="92">
        <v>8</v>
      </c>
      <c r="CS1782" s="92"/>
      <c r="CT1782" s="92">
        <v>2</v>
      </c>
      <c r="CU1782" s="92"/>
    </row>
    <row r="1783" spans="31:99" x14ac:dyDescent="0.15">
      <c r="AE1783" s="93"/>
      <c r="AF1783" s="93"/>
      <c r="AG1783" s="93"/>
      <c r="AH1783" s="93"/>
      <c r="AI1783" s="93">
        <v>6</v>
      </c>
      <c r="AJ1783" s="93">
        <v>4</v>
      </c>
      <c r="AK1783" s="93">
        <v>2</v>
      </c>
      <c r="AL1783" s="93">
        <v>3</v>
      </c>
      <c r="AM1783" s="93"/>
      <c r="AN1783"/>
      <c r="AO1783" s="93"/>
      <c r="AP1783" s="93"/>
      <c r="AQ1783" s="93"/>
      <c r="AR1783" s="93"/>
      <c r="AS1783" s="93">
        <v>7</v>
      </c>
      <c r="AT1783" s="93"/>
      <c r="AU1783" s="93"/>
      <c r="AV1783" s="93">
        <v>5</v>
      </c>
      <c r="AW1783" s="93">
        <v>9</v>
      </c>
      <c r="AX1783"/>
      <c r="AY1783" s="92"/>
      <c r="AZ1783" s="92">
        <v>2</v>
      </c>
      <c r="BA1783" s="92"/>
      <c r="BB1783" s="92"/>
      <c r="BC1783" s="92">
        <v>8</v>
      </c>
      <c r="BD1783" s="92"/>
      <c r="BE1783" s="92"/>
      <c r="BF1783" s="92">
        <v>6</v>
      </c>
      <c r="BG1783" s="92"/>
      <c r="BH1783"/>
      <c r="BI1783" s="92"/>
      <c r="BJ1783" s="92"/>
      <c r="BK1783" s="92"/>
      <c r="BL1783" s="92"/>
      <c r="BM1783" s="92">
        <v>2</v>
      </c>
      <c r="BN1783" s="92"/>
      <c r="BO1783" s="92"/>
      <c r="BP1783" s="92"/>
      <c r="BQ1783" s="92">
        <v>5</v>
      </c>
      <c r="BR1783"/>
      <c r="BS1783" s="92"/>
      <c r="BT1783" s="92">
        <v>7</v>
      </c>
      <c r="BU1783" s="92"/>
      <c r="BV1783" s="92"/>
      <c r="BW1783" s="92">
        <v>3</v>
      </c>
      <c r="BX1783" s="92"/>
      <c r="BY1783" s="92"/>
      <c r="BZ1783" s="92">
        <v>8</v>
      </c>
      <c r="CA1783" s="92"/>
      <c r="CB1783"/>
      <c r="CC1783" s="93"/>
      <c r="CD1783" s="93">
        <v>2</v>
      </c>
      <c r="CE1783" s="93"/>
      <c r="CF1783" s="93"/>
      <c r="CG1783" s="93">
        <v>8</v>
      </c>
      <c r="CH1783" s="93"/>
      <c r="CI1783" s="93"/>
      <c r="CJ1783" s="93">
        <v>9</v>
      </c>
      <c r="CK1783" s="93"/>
      <c r="CL1783"/>
      <c r="CM1783" s="92">
        <v>1</v>
      </c>
      <c r="CN1783" s="92"/>
      <c r="CO1783" s="92"/>
      <c r="CP1783" s="92">
        <v>3</v>
      </c>
      <c r="CQ1783" s="92">
        <v>4</v>
      </c>
      <c r="CR1783" s="92"/>
      <c r="CS1783" s="92"/>
      <c r="CT1783" s="92"/>
      <c r="CU1783" s="92"/>
    </row>
    <row r="1784" spans="31:99" x14ac:dyDescent="0.15">
      <c r="AE1784" s="93"/>
      <c r="AF1784" s="93">
        <v>5</v>
      </c>
      <c r="AG1784" s="93"/>
      <c r="AH1784" s="93"/>
      <c r="AI1784" s="93"/>
      <c r="AJ1784" s="93">
        <v>7</v>
      </c>
      <c r="AK1784" s="93">
        <v>1</v>
      </c>
      <c r="AL1784" s="93"/>
      <c r="AM1784" s="93"/>
      <c r="AN1784"/>
      <c r="AO1784" s="93">
        <v>8</v>
      </c>
      <c r="AP1784" s="93"/>
      <c r="AQ1784" s="93"/>
      <c r="AR1784" s="93"/>
      <c r="AS1784" s="93"/>
      <c r="AT1784" s="93"/>
      <c r="AU1784" s="93">
        <v>3</v>
      </c>
      <c r="AV1784" s="93"/>
      <c r="AW1784" s="93"/>
      <c r="AX1784"/>
      <c r="AY1784" s="92"/>
      <c r="AZ1784" s="92"/>
      <c r="BA1784" s="92">
        <v>3</v>
      </c>
      <c r="BB1784" s="92"/>
      <c r="BC1784" s="92"/>
      <c r="BD1784" s="92">
        <v>9</v>
      </c>
      <c r="BE1784" s="92"/>
      <c r="BF1784" s="92"/>
      <c r="BG1784" s="92">
        <v>7</v>
      </c>
      <c r="BH1784"/>
      <c r="BI1784" s="92"/>
      <c r="BJ1784" s="92"/>
      <c r="BK1784" s="92">
        <v>5</v>
      </c>
      <c r="BL1784" s="92"/>
      <c r="BM1784" s="92"/>
      <c r="BN1784" s="92">
        <v>8</v>
      </c>
      <c r="BO1784" s="92">
        <v>2</v>
      </c>
      <c r="BP1784" s="92"/>
      <c r="BQ1784" s="92">
        <v>7</v>
      </c>
      <c r="BR1784"/>
      <c r="BS1784" s="92"/>
      <c r="BT1784" s="92"/>
      <c r="BU1784" s="92">
        <v>5</v>
      </c>
      <c r="BV1784" s="92">
        <v>9</v>
      </c>
      <c r="BW1784" s="92"/>
      <c r="BX1784" s="92"/>
      <c r="BY1784" s="92"/>
      <c r="BZ1784" s="92"/>
      <c r="CA1784" s="92">
        <v>3</v>
      </c>
      <c r="CB1784"/>
      <c r="CC1784" s="93"/>
      <c r="CD1784" s="93"/>
      <c r="CE1784" s="93">
        <v>5</v>
      </c>
      <c r="CF1784" s="93"/>
      <c r="CG1784" s="93"/>
      <c r="CH1784" s="93">
        <v>2</v>
      </c>
      <c r="CI1784" s="93"/>
      <c r="CJ1784" s="93"/>
      <c r="CK1784" s="93">
        <v>6</v>
      </c>
      <c r="CL1784"/>
      <c r="CM1784" s="92">
        <v>2</v>
      </c>
      <c r="CN1784" s="92"/>
      <c r="CO1784" s="92">
        <v>8</v>
      </c>
      <c r="CP1784" s="92">
        <v>7</v>
      </c>
      <c r="CQ1784" s="92"/>
      <c r="CR1784" s="92"/>
      <c r="CS1784" s="92">
        <v>4</v>
      </c>
      <c r="CT1784" s="92"/>
      <c r="CU1784" s="92"/>
    </row>
    <row r="1785" spans="31:99" x14ac:dyDescent="0.15">
      <c r="AE1785" s="93"/>
      <c r="AF1785" s="93"/>
      <c r="AG1785" s="93"/>
      <c r="AH1785" s="93"/>
      <c r="AI1785" s="93">
        <v>1</v>
      </c>
      <c r="AJ1785" s="93">
        <v>8</v>
      </c>
      <c r="AK1785" s="93"/>
      <c r="AL1785" s="93"/>
      <c r="AM1785" s="93">
        <v>4</v>
      </c>
      <c r="AN1785"/>
      <c r="AO1785" s="93">
        <v>3</v>
      </c>
      <c r="AP1785" s="93"/>
      <c r="AQ1785" s="93"/>
      <c r="AR1785" s="93">
        <v>9</v>
      </c>
      <c r="AS1785" s="93">
        <v>8</v>
      </c>
      <c r="AT1785" s="93"/>
      <c r="AU1785" s="93"/>
      <c r="AV1785" s="93"/>
      <c r="AW1785" s="93"/>
      <c r="AX1785"/>
      <c r="AY1785" s="92"/>
      <c r="AZ1785" s="92"/>
      <c r="BA1785" s="92">
        <v>2</v>
      </c>
      <c r="BB1785" s="92"/>
      <c r="BC1785" s="92"/>
      <c r="BD1785" s="92">
        <v>8</v>
      </c>
      <c r="BE1785" s="92"/>
      <c r="BF1785" s="92"/>
      <c r="BG1785" s="92">
        <v>3</v>
      </c>
      <c r="BH1785"/>
      <c r="BI1785" s="92">
        <v>8</v>
      </c>
      <c r="BJ1785" s="92"/>
      <c r="BK1785" s="92"/>
      <c r="BL1785" s="92"/>
      <c r="BM1785" s="92"/>
      <c r="BN1785" s="92">
        <v>9</v>
      </c>
      <c r="BO1785" s="92"/>
      <c r="BP1785" s="92"/>
      <c r="BQ1785" s="92">
        <v>3</v>
      </c>
      <c r="BR1785"/>
      <c r="BS1785" s="92"/>
      <c r="BT1785" s="92"/>
      <c r="BU1785" s="92">
        <v>4</v>
      </c>
      <c r="BV1785" s="92">
        <v>2</v>
      </c>
      <c r="BW1785" s="92"/>
      <c r="BX1785" s="92"/>
      <c r="BY1785" s="92"/>
      <c r="BZ1785" s="92"/>
      <c r="CA1785" s="92">
        <v>5</v>
      </c>
      <c r="CB1785"/>
      <c r="CC1785" s="93">
        <v>2</v>
      </c>
      <c r="CD1785" s="93"/>
      <c r="CE1785" s="93"/>
      <c r="CF1785" s="93">
        <v>6</v>
      </c>
      <c r="CG1785" s="93"/>
      <c r="CH1785" s="93"/>
      <c r="CI1785" s="93">
        <v>9</v>
      </c>
      <c r="CJ1785" s="93"/>
      <c r="CK1785" s="93"/>
      <c r="CL1785"/>
      <c r="CM1785" s="92">
        <v>3</v>
      </c>
      <c r="CN1785" s="92"/>
      <c r="CO1785" s="92"/>
      <c r="CP1785" s="92">
        <v>4</v>
      </c>
      <c r="CQ1785" s="92"/>
      <c r="CR1785" s="92"/>
      <c r="CS1785" s="92"/>
      <c r="CT1785" s="92"/>
      <c r="CU1785" s="92">
        <v>8</v>
      </c>
    </row>
    <row r="1786" spans="31:99" x14ac:dyDescent="0.15">
      <c r="AE1786" s="93"/>
      <c r="AF1786" s="93">
        <v>3</v>
      </c>
      <c r="AG1786" s="93"/>
      <c r="AH1786" s="93"/>
      <c r="AI1786" s="93"/>
      <c r="AJ1786" s="93"/>
      <c r="AK1786" s="93"/>
      <c r="AL1786" s="93">
        <v>6</v>
      </c>
      <c r="AM1786" s="93"/>
      <c r="AN1786"/>
      <c r="AO1786" s="93"/>
      <c r="AP1786" s="93">
        <v>6</v>
      </c>
      <c r="AQ1786" s="93"/>
      <c r="AR1786" s="93">
        <v>7</v>
      </c>
      <c r="AS1786" s="93"/>
      <c r="AT1786" s="93">
        <v>5</v>
      </c>
      <c r="AU1786" s="93"/>
      <c r="AV1786" s="93">
        <v>9</v>
      </c>
      <c r="AW1786" s="93"/>
      <c r="AX1786"/>
      <c r="AY1786" s="92"/>
      <c r="AZ1786" s="92">
        <v>1</v>
      </c>
      <c r="BA1786" s="92"/>
      <c r="BB1786" s="92"/>
      <c r="BC1786" s="92">
        <v>5</v>
      </c>
      <c r="BD1786" s="92"/>
      <c r="BE1786" s="92"/>
      <c r="BF1786" s="92">
        <v>4</v>
      </c>
      <c r="BG1786" s="92"/>
      <c r="BH1786"/>
      <c r="BI1786" s="92"/>
      <c r="BJ1786" s="92">
        <v>1</v>
      </c>
      <c r="BK1786" s="92"/>
      <c r="BL1786" s="92"/>
      <c r="BM1786" s="92"/>
      <c r="BN1786" s="92"/>
      <c r="BO1786" s="92"/>
      <c r="BP1786" s="92">
        <v>4</v>
      </c>
      <c r="BQ1786" s="92"/>
      <c r="BR1786"/>
      <c r="BS1786" s="92"/>
      <c r="BT1786" s="92">
        <v>5</v>
      </c>
      <c r="BU1786" s="92"/>
      <c r="BV1786" s="92"/>
      <c r="BW1786" s="92">
        <v>7</v>
      </c>
      <c r="BX1786" s="92"/>
      <c r="BY1786" s="92"/>
      <c r="BZ1786" s="92">
        <v>9</v>
      </c>
      <c r="CA1786" s="92"/>
      <c r="CB1786"/>
      <c r="CC1786" s="93"/>
      <c r="CD1786" s="93">
        <v>3</v>
      </c>
      <c r="CE1786" s="93"/>
      <c r="CF1786" s="93"/>
      <c r="CG1786" s="93">
        <v>1</v>
      </c>
      <c r="CH1786" s="93"/>
      <c r="CI1786" s="93"/>
      <c r="CJ1786" s="93">
        <v>6</v>
      </c>
      <c r="CK1786" s="93"/>
      <c r="CL1786"/>
      <c r="CM1786" s="92"/>
      <c r="CN1786" s="92">
        <v>6</v>
      </c>
      <c r="CO1786" s="92"/>
      <c r="CP1786" s="92"/>
      <c r="CQ1786" s="92"/>
      <c r="CR1786" s="92"/>
      <c r="CS1786" s="92"/>
      <c r="CT1786" s="92">
        <v>4</v>
      </c>
      <c r="CU1786" s="92"/>
    </row>
    <row r="1787" spans="31:99" x14ac:dyDescent="0.15">
      <c r="AE1787" s="93">
        <v>8</v>
      </c>
      <c r="AF1787" s="93"/>
      <c r="AG1787" s="93"/>
      <c r="AH1787" s="93">
        <v>3</v>
      </c>
      <c r="AI1787" s="93">
        <v>5</v>
      </c>
      <c r="AJ1787" s="93"/>
      <c r="AK1787" s="93"/>
      <c r="AL1787" s="93"/>
      <c r="AM1787" s="93"/>
      <c r="AN1787"/>
      <c r="AO1787" s="93"/>
      <c r="AP1787" s="93"/>
      <c r="AQ1787" s="93"/>
      <c r="AR1787" s="93"/>
      <c r="AS1787" s="93">
        <v>3</v>
      </c>
      <c r="AT1787" s="93">
        <v>1</v>
      </c>
      <c r="AU1787" s="93"/>
      <c r="AV1787" s="93"/>
      <c r="AW1787" s="93">
        <v>6</v>
      </c>
      <c r="AX1787"/>
      <c r="AY1787" s="92">
        <v>7</v>
      </c>
      <c r="AZ1787" s="92"/>
      <c r="BA1787" s="92"/>
      <c r="BB1787" s="92">
        <v>2</v>
      </c>
      <c r="BC1787" s="92"/>
      <c r="BD1787" s="92"/>
      <c r="BE1787" s="92">
        <v>5</v>
      </c>
      <c r="BF1787" s="92"/>
      <c r="BG1787" s="92"/>
      <c r="BH1787"/>
      <c r="BI1787" s="92">
        <v>2</v>
      </c>
      <c r="BJ1787" s="92"/>
      <c r="BK1787" s="92"/>
      <c r="BL1787" s="92">
        <v>7</v>
      </c>
      <c r="BM1787" s="92"/>
      <c r="BN1787" s="92"/>
      <c r="BO1787" s="92"/>
      <c r="BP1787" s="92"/>
      <c r="BQ1787" s="92">
        <v>1</v>
      </c>
      <c r="BR1787"/>
      <c r="BS1787" s="92">
        <v>2</v>
      </c>
      <c r="BT1787" s="92"/>
      <c r="BU1787" s="92"/>
      <c r="BV1787" s="92"/>
      <c r="BW1787" s="92"/>
      <c r="BX1787" s="92">
        <v>5</v>
      </c>
      <c r="BY1787" s="92">
        <v>6</v>
      </c>
      <c r="BZ1787" s="92"/>
      <c r="CA1787" s="92"/>
      <c r="CB1787"/>
      <c r="CC1787" s="93"/>
      <c r="CD1787" s="93"/>
      <c r="CE1787" s="93">
        <v>8</v>
      </c>
      <c r="CF1787" s="93"/>
      <c r="CG1787" s="93"/>
      <c r="CH1787" s="93">
        <v>7</v>
      </c>
      <c r="CI1787" s="93"/>
      <c r="CJ1787" s="93"/>
      <c r="CK1787" s="93">
        <v>3</v>
      </c>
      <c r="CL1787"/>
      <c r="CM1787" s="92">
        <v>8</v>
      </c>
      <c r="CN1787" s="92"/>
      <c r="CO1787" s="92"/>
      <c r="CP1787" s="92"/>
      <c r="CQ1787" s="92"/>
      <c r="CR1787" s="92">
        <v>1</v>
      </c>
      <c r="CS1787" s="92"/>
      <c r="CT1787" s="92"/>
      <c r="CU1787" s="92">
        <v>2</v>
      </c>
    </row>
    <row r="1788" spans="31:99" x14ac:dyDescent="0.15">
      <c r="AE1788" s="93"/>
      <c r="AF1788" s="93"/>
      <c r="AG1788" s="93">
        <v>9</v>
      </c>
      <c r="AH1788" s="93">
        <v>1</v>
      </c>
      <c r="AI1788" s="93"/>
      <c r="AJ1788" s="93"/>
      <c r="AK1788" s="93"/>
      <c r="AL1788" s="93">
        <v>8</v>
      </c>
      <c r="AM1788" s="93"/>
      <c r="AN1788"/>
      <c r="AO1788" s="93"/>
      <c r="AP1788" s="93"/>
      <c r="AQ1788" s="93">
        <v>6</v>
      </c>
      <c r="AR1788" s="93"/>
      <c r="AS1788" s="93"/>
      <c r="AT1788" s="93"/>
      <c r="AU1788" s="93"/>
      <c r="AV1788" s="93"/>
      <c r="AW1788" s="93">
        <v>5</v>
      </c>
      <c r="AX1788"/>
      <c r="AY1788" s="92">
        <v>5</v>
      </c>
      <c r="AZ1788" s="92"/>
      <c r="BA1788" s="92"/>
      <c r="BB1788" s="92">
        <v>3</v>
      </c>
      <c r="BC1788" s="92"/>
      <c r="BD1788" s="92"/>
      <c r="BE1788" s="92">
        <v>9</v>
      </c>
      <c r="BF1788" s="92"/>
      <c r="BG1788" s="92"/>
      <c r="BH1788"/>
      <c r="BI1788" s="92">
        <v>1</v>
      </c>
      <c r="BJ1788" s="92"/>
      <c r="BK1788" s="92">
        <v>6</v>
      </c>
      <c r="BL1788" s="92">
        <v>8</v>
      </c>
      <c r="BM1788" s="92"/>
      <c r="BN1788" s="92"/>
      <c r="BO1788" s="92">
        <v>5</v>
      </c>
      <c r="BP1788" s="92"/>
      <c r="BQ1788" s="92"/>
      <c r="BR1788"/>
      <c r="BS1788" s="92">
        <v>5</v>
      </c>
      <c r="BT1788" s="92"/>
      <c r="BU1788" s="92"/>
      <c r="BV1788" s="92"/>
      <c r="BW1788" s="92"/>
      <c r="BX1788" s="92">
        <v>9</v>
      </c>
      <c r="BY1788" s="92">
        <v>7</v>
      </c>
      <c r="BZ1788" s="92"/>
      <c r="CA1788" s="92"/>
      <c r="CB1788"/>
      <c r="CC1788" s="93">
        <v>1</v>
      </c>
      <c r="CD1788" s="93"/>
      <c r="CE1788" s="93"/>
      <c r="CF1788" s="93">
        <v>8</v>
      </c>
      <c r="CG1788" s="93"/>
      <c r="CH1788" s="93"/>
      <c r="CI1788" s="93">
        <v>3</v>
      </c>
      <c r="CJ1788" s="93"/>
      <c r="CK1788" s="93"/>
      <c r="CL1788"/>
      <c r="CM1788" s="92"/>
      <c r="CN1788" s="92"/>
      <c r="CO1788" s="92">
        <v>7</v>
      </c>
      <c r="CP1788" s="92"/>
      <c r="CQ1788" s="92"/>
      <c r="CR1788" s="92">
        <v>6</v>
      </c>
      <c r="CS1788" s="92">
        <v>3</v>
      </c>
      <c r="CT1788" s="92"/>
      <c r="CU1788" s="92">
        <v>1</v>
      </c>
    </row>
    <row r="1789" spans="31:99" x14ac:dyDescent="0.15">
      <c r="AE1789" s="93"/>
      <c r="AF1789" s="93">
        <v>1</v>
      </c>
      <c r="AG1789" s="93">
        <v>4</v>
      </c>
      <c r="AH1789" s="93">
        <v>6</v>
      </c>
      <c r="AI1789" s="93">
        <v>8</v>
      </c>
      <c r="AJ1789" s="93"/>
      <c r="AK1789" s="93"/>
      <c r="AL1789" s="93"/>
      <c r="AM1789" s="93"/>
      <c r="AN1789"/>
      <c r="AO1789" s="93">
        <v>7</v>
      </c>
      <c r="AP1789" s="93">
        <v>8</v>
      </c>
      <c r="AQ1789" s="93"/>
      <c r="AR1789" s="93"/>
      <c r="AS1789" s="93">
        <v>4</v>
      </c>
      <c r="AT1789" s="93"/>
      <c r="AU1789" s="93"/>
      <c r="AV1789" s="93"/>
      <c r="AW1789" s="93"/>
      <c r="AX1789"/>
      <c r="AY1789" s="92"/>
      <c r="AZ1789" s="92">
        <v>6</v>
      </c>
      <c r="BA1789" s="92"/>
      <c r="BB1789" s="92"/>
      <c r="BC1789" s="92">
        <v>1</v>
      </c>
      <c r="BD1789" s="92"/>
      <c r="BE1789" s="92"/>
      <c r="BF1789" s="92">
        <v>7</v>
      </c>
      <c r="BG1789" s="92"/>
      <c r="BH1789"/>
      <c r="BI1789" s="92">
        <v>9</v>
      </c>
      <c r="BJ1789" s="92"/>
      <c r="BK1789" s="92"/>
      <c r="BL1789" s="92"/>
      <c r="BM1789" s="92">
        <v>7</v>
      </c>
      <c r="BN1789" s="92"/>
      <c r="BO1789" s="92"/>
      <c r="BP1789" s="92"/>
      <c r="BQ1789" s="92"/>
      <c r="BR1789"/>
      <c r="BS1789" s="92"/>
      <c r="BT1789" s="92">
        <v>2</v>
      </c>
      <c r="BU1789" s="92"/>
      <c r="BV1789" s="92"/>
      <c r="BW1789" s="92">
        <v>5</v>
      </c>
      <c r="BX1789" s="92"/>
      <c r="BY1789" s="92"/>
      <c r="BZ1789" s="92">
        <v>3</v>
      </c>
      <c r="CA1789" s="92"/>
      <c r="CB1789"/>
      <c r="CC1789" s="93"/>
      <c r="CD1789" s="93">
        <v>6</v>
      </c>
      <c r="CE1789" s="93"/>
      <c r="CF1789" s="93"/>
      <c r="CG1789" s="93">
        <v>2</v>
      </c>
      <c r="CH1789" s="93"/>
      <c r="CI1789" s="93"/>
      <c r="CJ1789" s="93">
        <v>4</v>
      </c>
      <c r="CK1789" s="93"/>
      <c r="CL1789"/>
      <c r="CM1789" s="92"/>
      <c r="CN1789" s="92"/>
      <c r="CO1789" s="92"/>
      <c r="CP1789" s="92"/>
      <c r="CQ1789" s="92">
        <v>8</v>
      </c>
      <c r="CR1789" s="92">
        <v>7</v>
      </c>
      <c r="CS1789" s="92"/>
      <c r="CT1789" s="92"/>
      <c r="CU1789" s="92">
        <v>4</v>
      </c>
    </row>
    <row r="1790" spans="31:99" x14ac:dyDescent="0.15">
      <c r="AE1790" s="93">
        <v>6</v>
      </c>
      <c r="AF1790" s="93"/>
      <c r="AG1790" s="93"/>
      <c r="AH1790" s="93"/>
      <c r="AI1790" s="93"/>
      <c r="AJ1790" s="93"/>
      <c r="AK1790" s="93">
        <v>4</v>
      </c>
      <c r="AL1790" s="93"/>
      <c r="AM1790" s="93">
        <v>2</v>
      </c>
      <c r="AN1790"/>
      <c r="AO1790" s="93"/>
      <c r="AP1790" s="93">
        <v>4</v>
      </c>
      <c r="AQ1790" s="93"/>
      <c r="AR1790" s="93">
        <v>5</v>
      </c>
      <c r="AS1790" s="93"/>
      <c r="AT1790" s="93"/>
      <c r="AU1790" s="93">
        <v>2</v>
      </c>
      <c r="AV1790" s="93"/>
      <c r="AW1790" s="93"/>
      <c r="AX1790"/>
      <c r="AY1790" s="92"/>
      <c r="AZ1790" s="92"/>
      <c r="BA1790" s="92">
        <v>7</v>
      </c>
      <c r="BB1790" s="92"/>
      <c r="BC1790" s="92"/>
      <c r="BD1790" s="92">
        <v>5</v>
      </c>
      <c r="BE1790" s="92"/>
      <c r="BF1790" s="92"/>
      <c r="BG1790" s="92">
        <v>8</v>
      </c>
      <c r="BH1790"/>
      <c r="BI1790" s="92"/>
      <c r="BJ1790" s="92">
        <v>4</v>
      </c>
      <c r="BK1790" s="92">
        <v>8</v>
      </c>
      <c r="BL1790" s="92"/>
      <c r="BM1790" s="92"/>
      <c r="BN1790" s="92">
        <v>3</v>
      </c>
      <c r="BO1790" s="92"/>
      <c r="BP1790" s="92"/>
      <c r="BQ1790" s="92"/>
      <c r="BR1790"/>
      <c r="BS1790" s="92"/>
      <c r="BT1790" s="92"/>
      <c r="BU1790" s="92">
        <v>6</v>
      </c>
      <c r="BV1790" s="92">
        <v>7</v>
      </c>
      <c r="BW1790" s="92"/>
      <c r="BX1790" s="92"/>
      <c r="BY1790" s="92"/>
      <c r="BZ1790" s="92"/>
      <c r="CA1790" s="92">
        <v>8</v>
      </c>
      <c r="CB1790"/>
      <c r="CC1790" s="93">
        <v>7</v>
      </c>
      <c r="CD1790" s="93"/>
      <c r="CE1790" s="93">
        <v>2</v>
      </c>
      <c r="CF1790" s="93"/>
      <c r="CG1790" s="93"/>
      <c r="CH1790" s="93">
        <v>5</v>
      </c>
      <c r="CI1790" s="93"/>
      <c r="CJ1790" s="93"/>
      <c r="CK1790" s="93"/>
      <c r="CL1790"/>
      <c r="CM1790" s="92"/>
      <c r="CN1790" s="92">
        <v>5</v>
      </c>
      <c r="CO1790" s="92"/>
      <c r="CP1790" s="92">
        <v>1</v>
      </c>
      <c r="CQ1790" s="92"/>
      <c r="CR1790" s="92"/>
      <c r="CS1790" s="92">
        <v>8</v>
      </c>
      <c r="CT1790" s="92"/>
      <c r="CU1790" s="92"/>
    </row>
    <row r="1791" spans="31:99" x14ac:dyDescent="0.15">
      <c r="AE1791" s="92" t="s">
        <v>72</v>
      </c>
      <c r="AF1791" s="92"/>
      <c r="AG1791" s="92"/>
      <c r="AH1791" s="92"/>
      <c r="AI1791" s="92"/>
      <c r="AJ1791" s="92"/>
      <c r="AK1791" s="92"/>
      <c r="AL1791" s="92"/>
      <c r="AM1791" s="92"/>
      <c r="AN1791"/>
      <c r="AO1791" s="92" t="s">
        <v>73</v>
      </c>
      <c r="AP1791" s="92"/>
      <c r="AQ1791" s="92"/>
      <c r="AR1791" s="92"/>
      <c r="AS1791" s="92"/>
      <c r="AT1791" s="92"/>
      <c r="AU1791" s="92"/>
      <c r="AV1791" s="92"/>
      <c r="AW1791" s="92"/>
      <c r="AX1791"/>
      <c r="AY1791" s="92" t="s">
        <v>75</v>
      </c>
      <c r="AZ1791" s="92"/>
      <c r="BA1791" s="92"/>
      <c r="BB1791" s="92"/>
      <c r="BC1791" s="92"/>
      <c r="BD1791" s="92"/>
      <c r="BE1791" s="92"/>
      <c r="BF1791" s="92"/>
      <c r="BG1791" s="92"/>
      <c r="BH1791"/>
      <c r="BI1791" s="92" t="s">
        <v>76</v>
      </c>
      <c r="BJ1791" s="92"/>
      <c r="BK1791" s="92"/>
      <c r="BL1791" s="92"/>
      <c r="BM1791" s="92"/>
      <c r="BN1791" s="92"/>
      <c r="BO1791" s="92"/>
      <c r="BP1791" s="92"/>
      <c r="BQ1791" s="92"/>
      <c r="BR1791"/>
      <c r="BS1791" s="93" t="s">
        <v>77</v>
      </c>
      <c r="BT1791" s="93"/>
      <c r="BU1791" s="93"/>
      <c r="BV1791" s="93"/>
      <c r="BW1791" s="93"/>
      <c r="BX1791" s="93"/>
      <c r="BY1791" s="93"/>
      <c r="BZ1791" s="93"/>
      <c r="CA1791" s="93"/>
      <c r="CB1791"/>
      <c r="CC1791" s="92" t="s">
        <v>75</v>
      </c>
      <c r="CD1791" s="92"/>
      <c r="CE1791" s="92"/>
      <c r="CF1791" s="92"/>
      <c r="CG1791" s="92"/>
      <c r="CH1791" s="92"/>
      <c r="CI1791" s="92"/>
      <c r="CJ1791" s="92"/>
      <c r="CK1791" s="92"/>
      <c r="CL1791"/>
      <c r="CM1791" s="92" t="s">
        <v>72</v>
      </c>
      <c r="CN1791" s="92"/>
      <c r="CO1791" s="92"/>
      <c r="CP1791" s="92"/>
      <c r="CQ1791" s="92"/>
      <c r="CR1791" s="92"/>
      <c r="CS1791" s="92"/>
      <c r="CT1791" s="92"/>
      <c r="CU1791" s="92"/>
    </row>
    <row r="1792" spans="31:99" x14ac:dyDescent="0.15">
      <c r="AE1792" s="92">
        <v>1</v>
      </c>
      <c r="AF1792" s="92"/>
      <c r="AG1792" s="92"/>
      <c r="AH1792" s="92"/>
      <c r="AI1792" s="92"/>
      <c r="AJ1792" s="92">
        <v>5</v>
      </c>
      <c r="AK1792" s="92"/>
      <c r="AL1792" s="92"/>
      <c r="AM1792" s="92">
        <v>2</v>
      </c>
      <c r="AN1792"/>
      <c r="AO1792" s="92"/>
      <c r="AP1792" s="92"/>
      <c r="AQ1792" s="92"/>
      <c r="AR1792" s="92"/>
      <c r="AS1792" s="92"/>
      <c r="AT1792" s="92">
        <v>5</v>
      </c>
      <c r="AU1792" s="92"/>
      <c r="AV1792" s="92"/>
      <c r="AW1792" s="92">
        <v>7</v>
      </c>
      <c r="AX1792"/>
      <c r="AY1792" s="92">
        <v>3</v>
      </c>
      <c r="AZ1792" s="92"/>
      <c r="BA1792" s="92">
        <v>7</v>
      </c>
      <c r="BB1792" s="92"/>
      <c r="BC1792" s="92"/>
      <c r="BD1792" s="92">
        <v>8</v>
      </c>
      <c r="BE1792" s="92"/>
      <c r="BF1792" s="92"/>
      <c r="BG1792" s="92">
        <v>1</v>
      </c>
      <c r="BH1792"/>
      <c r="BI1792" s="92"/>
      <c r="BJ1792" s="92"/>
      <c r="BK1792" s="92">
        <v>1</v>
      </c>
      <c r="BL1792" s="92">
        <v>9</v>
      </c>
      <c r="BM1792" s="92"/>
      <c r="BN1792" s="92"/>
      <c r="BO1792" s="92"/>
      <c r="BP1792" s="92"/>
      <c r="BQ1792" s="92">
        <v>4</v>
      </c>
      <c r="BR1792"/>
      <c r="BS1792" s="93">
        <v>9</v>
      </c>
      <c r="BT1792" s="93"/>
      <c r="BU1792" s="93"/>
      <c r="BV1792" s="93">
        <v>7</v>
      </c>
      <c r="BW1792" s="93"/>
      <c r="BX1792" s="93"/>
      <c r="BY1792" s="93"/>
      <c r="BZ1792" s="93"/>
      <c r="CA1792" s="93">
        <v>8</v>
      </c>
      <c r="CB1792"/>
      <c r="CC1792" s="92">
        <v>2</v>
      </c>
      <c r="CD1792" s="92"/>
      <c r="CE1792" s="92"/>
      <c r="CF1792" s="92"/>
      <c r="CG1792" s="92"/>
      <c r="CH1792" s="92">
        <v>5</v>
      </c>
      <c r="CI1792" s="92">
        <v>9</v>
      </c>
      <c r="CJ1792" s="92"/>
      <c r="CK1792" s="92"/>
      <c r="CL1792"/>
      <c r="CM1792" s="92"/>
      <c r="CN1792" s="92">
        <v>9</v>
      </c>
      <c r="CO1792" s="92">
        <v>5</v>
      </c>
      <c r="CP1792" s="92"/>
      <c r="CQ1792" s="92"/>
      <c r="CR1792" s="92">
        <v>8</v>
      </c>
      <c r="CS1792" s="92"/>
      <c r="CT1792" s="92"/>
      <c r="CU1792" s="92">
        <v>4</v>
      </c>
    </row>
    <row r="1793" spans="31:99" x14ac:dyDescent="0.15">
      <c r="AE1793" s="92"/>
      <c r="AF1793" s="92"/>
      <c r="AG1793" s="92"/>
      <c r="AH1793" s="92"/>
      <c r="AI1793" s="92">
        <v>8</v>
      </c>
      <c r="AJ1793" s="92"/>
      <c r="AK1793" s="92"/>
      <c r="AL1793" s="92">
        <v>1</v>
      </c>
      <c r="AM1793" s="92"/>
      <c r="AN1793"/>
      <c r="AO1793" s="92"/>
      <c r="AP1793" s="92"/>
      <c r="AQ1793" s="92">
        <v>8</v>
      </c>
      <c r="AR1793" s="92"/>
      <c r="AS1793" s="92">
        <v>6</v>
      </c>
      <c r="AT1793" s="92"/>
      <c r="AU1793" s="92"/>
      <c r="AV1793" s="92">
        <v>9</v>
      </c>
      <c r="AW1793" s="92"/>
      <c r="AX1793"/>
      <c r="AY1793" s="92"/>
      <c r="AZ1793" s="92">
        <v>5</v>
      </c>
      <c r="BA1793" s="92"/>
      <c r="BB1793" s="92"/>
      <c r="BC1793" s="92">
        <v>7</v>
      </c>
      <c r="BD1793" s="92"/>
      <c r="BE1793" s="92"/>
      <c r="BF1793" s="92"/>
      <c r="BG1793" s="92"/>
      <c r="BH1793"/>
      <c r="BI1793" s="92"/>
      <c r="BJ1793" s="92">
        <v>9</v>
      </c>
      <c r="BK1793" s="92"/>
      <c r="BL1793" s="92"/>
      <c r="BM1793" s="92">
        <v>3</v>
      </c>
      <c r="BN1793" s="92"/>
      <c r="BO1793" s="92"/>
      <c r="BP1793" s="92">
        <v>6</v>
      </c>
      <c r="BQ1793" s="92"/>
      <c r="BR1793"/>
      <c r="BS1793" s="93"/>
      <c r="BT1793" s="93"/>
      <c r="BU1793" s="93">
        <v>2</v>
      </c>
      <c r="BV1793" s="93"/>
      <c r="BW1793" s="93">
        <v>1</v>
      </c>
      <c r="BX1793" s="93"/>
      <c r="BY1793" s="93"/>
      <c r="BZ1793" s="93"/>
      <c r="CA1793" s="93"/>
      <c r="CB1793"/>
      <c r="CC1793" s="92"/>
      <c r="CD1793" s="92">
        <v>8</v>
      </c>
      <c r="CE1793" s="92"/>
      <c r="CF1793" s="92"/>
      <c r="CG1793" s="92">
        <v>2</v>
      </c>
      <c r="CH1793" s="92"/>
      <c r="CI1793" s="92"/>
      <c r="CJ1793" s="92">
        <v>7</v>
      </c>
      <c r="CK1793" s="92"/>
      <c r="CL1793"/>
      <c r="CM1793" s="92"/>
      <c r="CN1793" s="92"/>
      <c r="CO1793" s="92">
        <v>7</v>
      </c>
      <c r="CP1793" s="92"/>
      <c r="CQ1793" s="92">
        <v>4</v>
      </c>
      <c r="CR1793" s="92"/>
      <c r="CS1793" s="92"/>
      <c r="CT1793" s="92">
        <v>9</v>
      </c>
      <c r="CU1793" s="92"/>
    </row>
    <row r="1794" spans="31:99" x14ac:dyDescent="0.15">
      <c r="AE1794" s="92"/>
      <c r="AF1794" s="92"/>
      <c r="AG1794" s="92">
        <v>3</v>
      </c>
      <c r="AH1794" s="92"/>
      <c r="AI1794" s="92"/>
      <c r="AJ1794" s="92"/>
      <c r="AK1794" s="92"/>
      <c r="AL1794" s="92">
        <v>6</v>
      </c>
      <c r="AM1794" s="92"/>
      <c r="AN1794"/>
      <c r="AO1794" s="92">
        <v>2</v>
      </c>
      <c r="AP1794" s="92"/>
      <c r="AQ1794" s="92"/>
      <c r="AR1794" s="92"/>
      <c r="AS1794" s="92"/>
      <c r="AT1794" s="92"/>
      <c r="AU1794" s="92">
        <v>6</v>
      </c>
      <c r="AV1794" s="92"/>
      <c r="AW1794" s="92"/>
      <c r="AX1794"/>
      <c r="AY1794" s="92">
        <v>6</v>
      </c>
      <c r="AZ1794" s="92"/>
      <c r="BA1794" s="92"/>
      <c r="BB1794" s="92">
        <v>4</v>
      </c>
      <c r="BC1794" s="92"/>
      <c r="BD1794" s="92">
        <v>9</v>
      </c>
      <c r="BE1794" s="92"/>
      <c r="BF1794" s="92"/>
      <c r="BG1794" s="92"/>
      <c r="BH1794"/>
      <c r="BI1794" s="92">
        <v>3</v>
      </c>
      <c r="BJ1794" s="92"/>
      <c r="BK1794" s="92"/>
      <c r="BL1794" s="92"/>
      <c r="BM1794" s="92"/>
      <c r="BN1794" s="92">
        <v>2</v>
      </c>
      <c r="BO1794" s="92">
        <v>8</v>
      </c>
      <c r="BP1794" s="92"/>
      <c r="BQ1794" s="92"/>
      <c r="BR1794"/>
      <c r="BS1794" s="93"/>
      <c r="BT1794" s="93"/>
      <c r="BU1794" s="93">
        <v>5</v>
      </c>
      <c r="BV1794" s="93"/>
      <c r="BW1794" s="93"/>
      <c r="BX1794" s="93"/>
      <c r="BY1794" s="93">
        <v>9</v>
      </c>
      <c r="BZ1794" s="93">
        <v>2</v>
      </c>
      <c r="CA1794" s="93"/>
      <c r="CB1794"/>
      <c r="CC1794" s="92"/>
      <c r="CD1794" s="92"/>
      <c r="CE1794" s="92">
        <v>3</v>
      </c>
      <c r="CF1794" s="92">
        <v>4</v>
      </c>
      <c r="CG1794" s="92"/>
      <c r="CH1794" s="92"/>
      <c r="CI1794" s="92"/>
      <c r="CJ1794" s="92"/>
      <c r="CK1794" s="92">
        <v>8</v>
      </c>
      <c r="CL1794"/>
      <c r="CM1794" s="92"/>
      <c r="CN1794" s="92">
        <v>8</v>
      </c>
      <c r="CO1794" s="92"/>
      <c r="CP1794" s="92"/>
      <c r="CQ1794" s="92"/>
      <c r="CR1794" s="92">
        <v>3</v>
      </c>
      <c r="CS1794" s="92">
        <v>2</v>
      </c>
      <c r="CT1794" s="92">
        <v>7</v>
      </c>
      <c r="CU1794" s="92"/>
    </row>
    <row r="1795" spans="31:99" x14ac:dyDescent="0.15">
      <c r="AE1795" s="92">
        <v>6</v>
      </c>
      <c r="AF1795" s="92"/>
      <c r="AG1795" s="92"/>
      <c r="AH1795" s="92"/>
      <c r="AI1795" s="92"/>
      <c r="AJ1795" s="92">
        <v>7</v>
      </c>
      <c r="AK1795" s="92">
        <v>8</v>
      </c>
      <c r="AL1795" s="92"/>
      <c r="AM1795" s="92"/>
      <c r="AN1795"/>
      <c r="AO1795" s="92"/>
      <c r="AP1795" s="92">
        <v>9</v>
      </c>
      <c r="AQ1795" s="92"/>
      <c r="AR1795" s="92">
        <v>8</v>
      </c>
      <c r="AS1795" s="92"/>
      <c r="AT1795" s="92"/>
      <c r="AU1795" s="92"/>
      <c r="AV1795" s="92"/>
      <c r="AW1795" s="92">
        <v>3</v>
      </c>
      <c r="AX1795"/>
      <c r="AY1795" s="92">
        <v>8</v>
      </c>
      <c r="AZ1795" s="92"/>
      <c r="BA1795" s="92">
        <v>1</v>
      </c>
      <c r="BB1795" s="92"/>
      <c r="BC1795" s="92"/>
      <c r="BD1795" s="92">
        <v>3</v>
      </c>
      <c r="BE1795" s="92"/>
      <c r="BF1795" s="92"/>
      <c r="BG1795" s="92"/>
      <c r="BH1795"/>
      <c r="BI1795" s="92">
        <v>1</v>
      </c>
      <c r="BJ1795" s="92"/>
      <c r="BK1795" s="92"/>
      <c r="BL1795" s="92">
        <v>8</v>
      </c>
      <c r="BM1795" s="92"/>
      <c r="BN1795" s="92">
        <v>3</v>
      </c>
      <c r="BO1795" s="92">
        <v>6</v>
      </c>
      <c r="BP1795" s="92"/>
      <c r="BQ1795" s="92"/>
      <c r="BR1795"/>
      <c r="BS1795" s="93">
        <v>5</v>
      </c>
      <c r="BT1795" s="93"/>
      <c r="BU1795" s="93"/>
      <c r="BV1795" s="93">
        <v>1</v>
      </c>
      <c r="BW1795" s="93">
        <v>9</v>
      </c>
      <c r="BX1795" s="93"/>
      <c r="BY1795" s="93"/>
      <c r="BZ1795" s="93"/>
      <c r="CA1795" s="93"/>
      <c r="CB1795"/>
      <c r="CC1795" s="92"/>
      <c r="CD1795" s="92"/>
      <c r="CE1795" s="92">
        <v>1</v>
      </c>
      <c r="CF1795" s="92">
        <v>9</v>
      </c>
      <c r="CG1795" s="92"/>
      <c r="CH1795" s="92"/>
      <c r="CI1795" s="92"/>
      <c r="CJ1795" s="92"/>
      <c r="CK1795" s="92">
        <v>5</v>
      </c>
      <c r="CL1795"/>
      <c r="CM1795" s="92"/>
      <c r="CN1795" s="92"/>
      <c r="CO1795" s="92"/>
      <c r="CP1795" s="92">
        <v>9</v>
      </c>
      <c r="CQ1795" s="92">
        <v>6</v>
      </c>
      <c r="CR1795" s="92"/>
      <c r="CS1795" s="92"/>
      <c r="CT1795" s="92"/>
      <c r="CU1795" s="92">
        <v>3</v>
      </c>
    </row>
    <row r="1796" spans="31:99" x14ac:dyDescent="0.15">
      <c r="AE1796" s="92"/>
      <c r="AF1796" s="92">
        <v>8</v>
      </c>
      <c r="AG1796" s="92"/>
      <c r="AH1796" s="92"/>
      <c r="AI1796" s="92">
        <v>4</v>
      </c>
      <c r="AJ1796" s="92"/>
      <c r="AK1796" s="92"/>
      <c r="AL1796" s="92">
        <v>5</v>
      </c>
      <c r="AM1796" s="92"/>
      <c r="AN1796"/>
      <c r="AO1796" s="92"/>
      <c r="AP1796" s="92"/>
      <c r="AQ1796" s="92"/>
      <c r="AR1796" s="92">
        <v>2</v>
      </c>
      <c r="AS1796" s="92"/>
      <c r="AT1796" s="92">
        <v>6</v>
      </c>
      <c r="AU1796" s="92"/>
      <c r="AV1796" s="92"/>
      <c r="AW1796" s="92"/>
      <c r="AX1796"/>
      <c r="AY1796" s="92"/>
      <c r="AZ1796" s="92">
        <v>2</v>
      </c>
      <c r="BA1796" s="92"/>
      <c r="BB1796" s="92"/>
      <c r="BC1796" s="92">
        <v>9</v>
      </c>
      <c r="BD1796" s="92"/>
      <c r="BE1796" s="92"/>
      <c r="BF1796" s="92">
        <v>6</v>
      </c>
      <c r="BG1796" s="92"/>
      <c r="BH1796"/>
      <c r="BI1796" s="92"/>
      <c r="BJ1796" s="92">
        <v>5</v>
      </c>
      <c r="BK1796" s="92"/>
      <c r="BL1796" s="92"/>
      <c r="BM1796" s="92">
        <v>7</v>
      </c>
      <c r="BN1796" s="92"/>
      <c r="BO1796" s="92"/>
      <c r="BP1796" s="92">
        <v>1</v>
      </c>
      <c r="BQ1796" s="92"/>
      <c r="BR1796"/>
      <c r="BS1796" s="93"/>
      <c r="BT1796" s="93">
        <v>8</v>
      </c>
      <c r="BU1796" s="93"/>
      <c r="BV1796" s="93"/>
      <c r="BW1796" s="93"/>
      <c r="BX1796" s="93"/>
      <c r="BY1796" s="93"/>
      <c r="BZ1796" s="93">
        <v>9</v>
      </c>
      <c r="CA1796" s="93"/>
      <c r="CB1796"/>
      <c r="CC1796" s="92"/>
      <c r="CD1796" s="92">
        <v>3</v>
      </c>
      <c r="CE1796" s="92"/>
      <c r="CF1796" s="92"/>
      <c r="CG1796" s="92">
        <v>5</v>
      </c>
      <c r="CH1796" s="92"/>
      <c r="CI1796" s="92"/>
      <c r="CJ1796" s="92">
        <v>9</v>
      </c>
      <c r="CK1796" s="92"/>
      <c r="CL1796"/>
      <c r="CM1796" s="92"/>
      <c r="CN1796" s="92">
        <v>1</v>
      </c>
      <c r="CO1796" s="92"/>
      <c r="CP1796" s="92"/>
      <c r="CQ1796" s="92"/>
      <c r="CR1796" s="92"/>
      <c r="CS1796" s="92"/>
      <c r="CT1796" s="92">
        <v>5</v>
      </c>
      <c r="CU1796" s="92"/>
    </row>
    <row r="1797" spans="31:99" x14ac:dyDescent="0.15">
      <c r="AE1797" s="92"/>
      <c r="AF1797" s="92"/>
      <c r="AG1797" s="92">
        <v>5</v>
      </c>
      <c r="AH1797" s="92">
        <v>9</v>
      </c>
      <c r="AI1797" s="92"/>
      <c r="AJ1797" s="92"/>
      <c r="AK1797" s="92"/>
      <c r="AL1797" s="92"/>
      <c r="AM1797" s="92">
        <v>4</v>
      </c>
      <c r="AN1797"/>
      <c r="AO1797" s="92">
        <v>3</v>
      </c>
      <c r="AP1797" s="92"/>
      <c r="AQ1797" s="92"/>
      <c r="AR1797" s="92"/>
      <c r="AS1797" s="92"/>
      <c r="AT1797" s="92">
        <v>4</v>
      </c>
      <c r="AU1797" s="92"/>
      <c r="AV1797" s="92">
        <v>2</v>
      </c>
      <c r="AW1797" s="92"/>
      <c r="AX1797"/>
      <c r="AY1797" s="92"/>
      <c r="AZ1797" s="92"/>
      <c r="BA1797" s="92"/>
      <c r="BB1797" s="92">
        <v>6</v>
      </c>
      <c r="BC1797" s="92"/>
      <c r="BD1797" s="92"/>
      <c r="BE1797" s="92">
        <v>3</v>
      </c>
      <c r="BF1797" s="92"/>
      <c r="BG1797" s="92">
        <v>7</v>
      </c>
      <c r="BH1797"/>
      <c r="BI1797" s="92"/>
      <c r="BJ1797" s="92"/>
      <c r="BK1797" s="92">
        <v>2</v>
      </c>
      <c r="BL1797" s="92">
        <v>6</v>
      </c>
      <c r="BM1797" s="92"/>
      <c r="BN1797" s="92">
        <v>1</v>
      </c>
      <c r="BO1797" s="92"/>
      <c r="BP1797" s="92"/>
      <c r="BQ1797" s="92">
        <v>8</v>
      </c>
      <c r="BR1797"/>
      <c r="BS1797" s="93"/>
      <c r="BT1797" s="93"/>
      <c r="BU1797" s="93"/>
      <c r="BV1797" s="93"/>
      <c r="BW1797" s="93">
        <v>2</v>
      </c>
      <c r="BX1797" s="93">
        <v>3</v>
      </c>
      <c r="BY1797" s="93"/>
      <c r="BZ1797" s="93"/>
      <c r="CA1797" s="93">
        <v>5</v>
      </c>
      <c r="CB1797"/>
      <c r="CC1797" s="92">
        <v>8</v>
      </c>
      <c r="CD1797" s="92"/>
      <c r="CE1797" s="92"/>
      <c r="CF1797" s="92"/>
      <c r="CG1797" s="92"/>
      <c r="CH1797" s="92">
        <v>6</v>
      </c>
      <c r="CI1797" s="92">
        <v>2</v>
      </c>
      <c r="CJ1797" s="92"/>
      <c r="CK1797" s="92"/>
      <c r="CL1797"/>
      <c r="CM1797" s="92">
        <v>7</v>
      </c>
      <c r="CN1797" s="92"/>
      <c r="CO1797" s="92"/>
      <c r="CP1797" s="92"/>
      <c r="CQ1797" s="92">
        <v>3</v>
      </c>
      <c r="CR1797" s="92">
        <v>5</v>
      </c>
      <c r="CS1797" s="92"/>
      <c r="CT1797" s="92"/>
      <c r="CU1797" s="92"/>
    </row>
    <row r="1798" spans="31:99" x14ac:dyDescent="0.15">
      <c r="AE1798" s="92"/>
      <c r="AF1798" s="92">
        <v>7</v>
      </c>
      <c r="AG1798" s="92"/>
      <c r="AH1798" s="92"/>
      <c r="AI1798" s="92"/>
      <c r="AJ1798" s="92"/>
      <c r="AK1798" s="92">
        <v>4</v>
      </c>
      <c r="AL1798" s="92"/>
      <c r="AM1798" s="92"/>
      <c r="AN1798"/>
      <c r="AO1798" s="92"/>
      <c r="AP1798" s="92"/>
      <c r="AQ1798" s="92">
        <v>9</v>
      </c>
      <c r="AR1798" s="92"/>
      <c r="AS1798" s="92"/>
      <c r="AT1798" s="92"/>
      <c r="AU1798" s="92"/>
      <c r="AV1798" s="92"/>
      <c r="AW1798" s="92">
        <v>1</v>
      </c>
      <c r="AX1798"/>
      <c r="AY1798" s="92"/>
      <c r="AZ1798" s="92"/>
      <c r="BA1798" s="92"/>
      <c r="BB1798" s="92">
        <v>9</v>
      </c>
      <c r="BC1798" s="92"/>
      <c r="BD1798" s="92">
        <v>6</v>
      </c>
      <c r="BE1798" s="92"/>
      <c r="BF1798" s="92"/>
      <c r="BG1798" s="92">
        <v>2</v>
      </c>
      <c r="BH1798"/>
      <c r="BI1798" s="92"/>
      <c r="BJ1798" s="92"/>
      <c r="BK1798" s="92">
        <v>3</v>
      </c>
      <c r="BL1798" s="92">
        <v>5</v>
      </c>
      <c r="BM1798" s="92"/>
      <c r="BN1798" s="92"/>
      <c r="BO1798" s="92"/>
      <c r="BP1798" s="92"/>
      <c r="BQ1798" s="92">
        <v>9</v>
      </c>
      <c r="BR1798"/>
      <c r="BS1798" s="93"/>
      <c r="BT1798" s="93">
        <v>4</v>
      </c>
      <c r="BU1798" s="93">
        <v>9</v>
      </c>
      <c r="BV1798" s="93"/>
      <c r="BW1798" s="93"/>
      <c r="BX1798" s="93"/>
      <c r="BY1798" s="93">
        <v>7</v>
      </c>
      <c r="BZ1798" s="93"/>
      <c r="CA1798" s="93"/>
      <c r="CB1798"/>
      <c r="CC1798" s="92">
        <v>3</v>
      </c>
      <c r="CD1798" s="92"/>
      <c r="CE1798" s="92"/>
      <c r="CF1798" s="92"/>
      <c r="CG1798" s="92"/>
      <c r="CH1798" s="92">
        <v>4</v>
      </c>
      <c r="CI1798" s="92">
        <v>1</v>
      </c>
      <c r="CJ1798" s="92"/>
      <c r="CK1798" s="92"/>
      <c r="CL1798"/>
      <c r="CM1798" s="92"/>
      <c r="CN1798" s="92">
        <v>4</v>
      </c>
      <c r="CO1798" s="92">
        <v>3</v>
      </c>
      <c r="CP1798" s="92">
        <v>8</v>
      </c>
      <c r="CQ1798" s="92"/>
      <c r="CR1798" s="92"/>
      <c r="CS1798" s="92"/>
      <c r="CT1798" s="92">
        <v>6</v>
      </c>
      <c r="CU1798" s="92"/>
    </row>
    <row r="1799" spans="31:99" x14ac:dyDescent="0.15">
      <c r="AE1799" s="92"/>
      <c r="AF1799" s="92">
        <v>5</v>
      </c>
      <c r="AG1799" s="92"/>
      <c r="AH1799" s="92"/>
      <c r="AI1799" s="92">
        <v>6</v>
      </c>
      <c r="AJ1799" s="92"/>
      <c r="AK1799" s="92"/>
      <c r="AL1799" s="92"/>
      <c r="AM1799" s="92"/>
      <c r="AN1799"/>
      <c r="AO1799" s="92"/>
      <c r="AP1799" s="92">
        <v>7</v>
      </c>
      <c r="AQ1799" s="92"/>
      <c r="AR1799" s="92"/>
      <c r="AS1799" s="92">
        <v>1</v>
      </c>
      <c r="AT1799" s="92"/>
      <c r="AU1799" s="92">
        <v>2</v>
      </c>
      <c r="AV1799" s="92"/>
      <c r="AW1799" s="92"/>
      <c r="AX1799"/>
      <c r="AY1799" s="92"/>
      <c r="AZ1799" s="92"/>
      <c r="BA1799" s="92"/>
      <c r="BB1799" s="92"/>
      <c r="BC1799" s="92">
        <v>5</v>
      </c>
      <c r="BD1799" s="92"/>
      <c r="BE1799" s="92"/>
      <c r="BF1799" s="92">
        <v>1</v>
      </c>
      <c r="BG1799" s="92"/>
      <c r="BH1799"/>
      <c r="BI1799" s="92"/>
      <c r="BJ1799" s="92">
        <v>8</v>
      </c>
      <c r="BK1799" s="92"/>
      <c r="BL1799" s="92"/>
      <c r="BM1799" s="92">
        <v>1</v>
      </c>
      <c r="BN1799" s="92"/>
      <c r="BO1799" s="92"/>
      <c r="BP1799" s="92">
        <v>3</v>
      </c>
      <c r="BQ1799" s="92"/>
      <c r="BR1799"/>
      <c r="BS1799" s="93"/>
      <c r="BT1799" s="93"/>
      <c r="BU1799" s="93"/>
      <c r="BV1799" s="93"/>
      <c r="BW1799" s="93">
        <v>7</v>
      </c>
      <c r="BX1799" s="93"/>
      <c r="BY1799" s="93">
        <v>1</v>
      </c>
      <c r="BZ1799" s="93"/>
      <c r="CA1799" s="93"/>
      <c r="CB1799"/>
      <c r="CC1799" s="92"/>
      <c r="CD1799" s="92">
        <v>7</v>
      </c>
      <c r="CE1799" s="92"/>
      <c r="CF1799" s="92"/>
      <c r="CG1799" s="92">
        <v>6</v>
      </c>
      <c r="CH1799" s="92"/>
      <c r="CI1799" s="92"/>
      <c r="CJ1799" s="92">
        <v>4</v>
      </c>
      <c r="CK1799" s="92"/>
      <c r="CL1799"/>
      <c r="CM1799" s="92"/>
      <c r="CN1799" s="92">
        <v>6</v>
      </c>
      <c r="CO1799" s="92"/>
      <c r="CP1799" s="92"/>
      <c r="CQ1799" s="92">
        <v>7</v>
      </c>
      <c r="CR1799" s="92"/>
      <c r="CS1799" s="92">
        <v>8</v>
      </c>
      <c r="CT1799" s="92"/>
      <c r="CU1799" s="92"/>
    </row>
    <row r="1800" spans="31:99" x14ac:dyDescent="0.15">
      <c r="AE1800" s="92">
        <v>9</v>
      </c>
      <c r="AF1800" s="92"/>
      <c r="AG1800" s="92"/>
      <c r="AH1800" s="92">
        <v>3</v>
      </c>
      <c r="AI1800" s="92"/>
      <c r="AJ1800" s="92"/>
      <c r="AK1800" s="92"/>
      <c r="AL1800" s="92"/>
      <c r="AM1800" s="92">
        <v>7</v>
      </c>
      <c r="AN1800"/>
      <c r="AO1800" s="92">
        <v>6</v>
      </c>
      <c r="AP1800" s="92"/>
      <c r="AQ1800" s="92"/>
      <c r="AR1800" s="92">
        <v>4</v>
      </c>
      <c r="AS1800" s="92"/>
      <c r="AT1800" s="92"/>
      <c r="AU1800" s="92"/>
      <c r="AV1800" s="92"/>
      <c r="AW1800" s="92"/>
      <c r="AX1800"/>
      <c r="AY1800" s="92">
        <v>2</v>
      </c>
      <c r="AZ1800" s="92"/>
      <c r="BA1800" s="92"/>
      <c r="BB1800" s="92">
        <v>1</v>
      </c>
      <c r="BC1800" s="92"/>
      <c r="BD1800" s="92"/>
      <c r="BE1800" s="92">
        <v>8</v>
      </c>
      <c r="BF1800" s="92"/>
      <c r="BG1800" s="92">
        <v>6</v>
      </c>
      <c r="BH1800"/>
      <c r="BI1800" s="92">
        <v>6</v>
      </c>
      <c r="BJ1800" s="92"/>
      <c r="BK1800" s="92"/>
      <c r="BL1800" s="92"/>
      <c r="BM1800" s="92"/>
      <c r="BN1800" s="92">
        <v>8</v>
      </c>
      <c r="BO1800" s="92">
        <v>1</v>
      </c>
      <c r="BP1800" s="92"/>
      <c r="BQ1800" s="92"/>
      <c r="BR1800"/>
      <c r="BS1800" s="93">
        <v>1</v>
      </c>
      <c r="BT1800" s="93"/>
      <c r="BU1800" s="93"/>
      <c r="BV1800" s="93"/>
      <c r="BW1800" s="93"/>
      <c r="BX1800" s="93">
        <v>8</v>
      </c>
      <c r="BY1800" s="93"/>
      <c r="BZ1800" s="93"/>
      <c r="CA1800" s="93">
        <v>4</v>
      </c>
      <c r="CB1800"/>
      <c r="CC1800" s="92"/>
      <c r="CD1800" s="92"/>
      <c r="CE1800" s="92">
        <v>9</v>
      </c>
      <c r="CF1800" s="92">
        <v>2</v>
      </c>
      <c r="CG1800" s="92"/>
      <c r="CH1800" s="92"/>
      <c r="CI1800" s="92"/>
      <c r="CJ1800" s="92"/>
      <c r="CK1800" s="92">
        <v>7</v>
      </c>
      <c r="CL1800"/>
      <c r="CM1800" s="92">
        <v>5</v>
      </c>
      <c r="CN1800" s="92"/>
      <c r="CO1800" s="92"/>
      <c r="CP1800" s="92">
        <v>4</v>
      </c>
      <c r="CQ1800" s="92"/>
      <c r="CR1800" s="92"/>
      <c r="CS1800" s="92">
        <v>9</v>
      </c>
      <c r="CT1800" s="92">
        <v>3</v>
      </c>
      <c r="CU1800" s="92"/>
    </row>
    <row r="1801" spans="31:99" x14ac:dyDescent="0.15">
      <c r="AE1801" s="93" t="s">
        <v>72</v>
      </c>
      <c r="AF1801" s="93"/>
      <c r="AG1801" s="93"/>
      <c r="AH1801" s="93"/>
      <c r="AI1801" s="93"/>
      <c r="AJ1801" s="93"/>
      <c r="AK1801" s="93"/>
      <c r="AL1801" s="93"/>
      <c r="AM1801" s="93"/>
      <c r="AN1801"/>
      <c r="AO1801" s="92" t="s">
        <v>78</v>
      </c>
      <c r="AP1801" s="92"/>
      <c r="AQ1801" s="92"/>
      <c r="AR1801" s="92"/>
      <c r="AS1801" s="92"/>
      <c r="AT1801" s="92"/>
      <c r="AU1801" s="92"/>
      <c r="AV1801" s="92"/>
      <c r="AW1801" s="92"/>
      <c r="AX1801"/>
      <c r="AY1801" s="92" t="s">
        <v>75</v>
      </c>
      <c r="AZ1801" s="92"/>
      <c r="BA1801" s="92"/>
      <c r="BB1801" s="92"/>
      <c r="BC1801" s="92"/>
      <c r="BD1801" s="92"/>
      <c r="BE1801" s="92"/>
      <c r="BF1801" s="92"/>
      <c r="BG1801" s="92"/>
      <c r="BH1801"/>
      <c r="BI1801" s="92" t="s">
        <v>76</v>
      </c>
      <c r="BJ1801" s="92"/>
      <c r="BK1801" s="92"/>
      <c r="BL1801" s="92"/>
      <c r="BM1801" s="92"/>
      <c r="BN1801" s="92"/>
      <c r="BO1801" s="92"/>
      <c r="BP1801" s="92"/>
      <c r="BQ1801" s="92"/>
      <c r="BR1801"/>
      <c r="BS1801" s="92" t="s">
        <v>77</v>
      </c>
      <c r="BT1801" s="92"/>
      <c r="BU1801" s="92"/>
      <c r="BV1801" s="92"/>
      <c r="BW1801" s="92"/>
      <c r="BX1801" s="92"/>
      <c r="BY1801" s="92"/>
      <c r="BZ1801" s="92"/>
      <c r="CA1801" s="92"/>
      <c r="CB1801"/>
      <c r="CC1801" s="93" t="s">
        <v>76</v>
      </c>
      <c r="CD1801" s="93"/>
      <c r="CE1801" s="93"/>
      <c r="CF1801" s="93"/>
      <c r="CG1801" s="93"/>
      <c r="CH1801" s="93"/>
      <c r="CI1801" s="93"/>
      <c r="CJ1801" s="93"/>
      <c r="CK1801" s="93"/>
      <c r="CL1801"/>
      <c r="CM1801" s="93" t="s">
        <v>75</v>
      </c>
      <c r="CN1801" s="93"/>
      <c r="CO1801" s="93"/>
      <c r="CP1801" s="93"/>
      <c r="CQ1801" s="93"/>
      <c r="CR1801" s="93"/>
      <c r="CS1801" s="93"/>
      <c r="CT1801" s="93"/>
      <c r="CU1801" s="93"/>
    </row>
    <row r="1802" spans="31:99" x14ac:dyDescent="0.15">
      <c r="AE1802" s="93">
        <v>4</v>
      </c>
      <c r="AF1802" s="93">
        <v>8</v>
      </c>
      <c r="AG1802" s="93"/>
      <c r="AH1802" s="93">
        <v>2</v>
      </c>
      <c r="AI1802" s="93"/>
      <c r="AJ1802" s="93"/>
      <c r="AK1802" s="93"/>
      <c r="AL1802" s="93"/>
      <c r="AM1802" s="93"/>
      <c r="AN1802"/>
      <c r="AO1802" s="92">
        <v>1</v>
      </c>
      <c r="AP1802" s="92"/>
      <c r="AQ1802" s="92"/>
      <c r="AR1802" s="92">
        <v>5</v>
      </c>
      <c r="AS1802" s="92"/>
      <c r="AT1802" s="92"/>
      <c r="AU1802" s="92"/>
      <c r="AV1802" s="92"/>
      <c r="AW1802" s="92">
        <v>2</v>
      </c>
      <c r="AX1802"/>
      <c r="AY1802" s="92">
        <v>1</v>
      </c>
      <c r="AZ1802" s="92"/>
      <c r="BA1802" s="92">
        <v>6</v>
      </c>
      <c r="BB1802" s="92"/>
      <c r="BC1802" s="92"/>
      <c r="BD1802" s="92"/>
      <c r="BE1802" s="92">
        <v>8</v>
      </c>
      <c r="BF1802" s="92"/>
      <c r="BG1802" s="92"/>
      <c r="BH1802"/>
      <c r="BI1802" s="92">
        <v>3</v>
      </c>
      <c r="BJ1802" s="92"/>
      <c r="BK1802" s="92"/>
      <c r="BL1802" s="92">
        <v>6</v>
      </c>
      <c r="BM1802" s="92"/>
      <c r="BN1802" s="92"/>
      <c r="BO1802" s="92"/>
      <c r="BP1802" s="92"/>
      <c r="BQ1802" s="92">
        <v>9</v>
      </c>
      <c r="BR1802"/>
      <c r="BS1802" s="92"/>
      <c r="BT1802" s="92"/>
      <c r="BU1802" s="92">
        <v>1</v>
      </c>
      <c r="BV1802" s="92"/>
      <c r="BW1802" s="92"/>
      <c r="BX1802" s="92">
        <v>5</v>
      </c>
      <c r="BY1802" s="92"/>
      <c r="BZ1802" s="92"/>
      <c r="CA1802" s="92">
        <v>4</v>
      </c>
      <c r="CB1802"/>
      <c r="CC1802" s="93"/>
      <c r="CD1802" s="93"/>
      <c r="CE1802" s="93">
        <v>3</v>
      </c>
      <c r="CF1802" s="93"/>
      <c r="CG1802" s="93"/>
      <c r="CH1802" s="93">
        <v>5</v>
      </c>
      <c r="CI1802" s="93"/>
      <c r="CJ1802" s="93"/>
      <c r="CK1802" s="93">
        <v>4</v>
      </c>
      <c r="CL1802"/>
      <c r="CM1802" s="93"/>
      <c r="CN1802" s="93"/>
      <c r="CO1802" s="93"/>
      <c r="CP1802" s="93"/>
      <c r="CQ1802" s="93"/>
      <c r="CR1802" s="93">
        <v>7</v>
      </c>
      <c r="CS1802" s="93"/>
      <c r="CT1802" s="93">
        <v>3</v>
      </c>
      <c r="CU1802" s="93">
        <v>2</v>
      </c>
    </row>
    <row r="1803" spans="31:99" x14ac:dyDescent="0.15">
      <c r="AE1803" s="93"/>
      <c r="AF1803" s="93"/>
      <c r="AG1803" s="93">
        <v>5</v>
      </c>
      <c r="AH1803" s="93"/>
      <c r="AI1803" s="93">
        <v>7</v>
      </c>
      <c r="AJ1803" s="93"/>
      <c r="AK1803" s="93">
        <v>8</v>
      </c>
      <c r="AL1803" s="93">
        <v>3</v>
      </c>
      <c r="AM1803" s="93"/>
      <c r="AN1803"/>
      <c r="AO1803" s="92"/>
      <c r="AP1803" s="92"/>
      <c r="AQ1803" s="92">
        <v>7</v>
      </c>
      <c r="AR1803" s="92"/>
      <c r="AS1803" s="92">
        <v>6</v>
      </c>
      <c r="AT1803" s="92"/>
      <c r="AU1803" s="92"/>
      <c r="AV1803" s="92">
        <v>9</v>
      </c>
      <c r="AW1803" s="92"/>
      <c r="AX1803"/>
      <c r="AY1803" s="92"/>
      <c r="AZ1803" s="92"/>
      <c r="BA1803" s="92"/>
      <c r="BB1803" s="92"/>
      <c r="BC1803" s="92"/>
      <c r="BD1803" s="92">
        <v>8</v>
      </c>
      <c r="BE1803" s="92"/>
      <c r="BF1803" s="92">
        <v>1</v>
      </c>
      <c r="BG1803" s="92">
        <v>4</v>
      </c>
      <c r="BH1803"/>
      <c r="BI1803" s="92"/>
      <c r="BJ1803" s="92"/>
      <c r="BK1803" s="92">
        <v>8</v>
      </c>
      <c r="BL1803" s="92"/>
      <c r="BM1803" s="92">
        <v>9</v>
      </c>
      <c r="BN1803" s="92"/>
      <c r="BO1803" s="92">
        <v>6</v>
      </c>
      <c r="BP1803" s="92"/>
      <c r="BQ1803" s="92"/>
      <c r="BR1803"/>
      <c r="BS1803" s="92"/>
      <c r="BT1803" s="92"/>
      <c r="BU1803" s="92"/>
      <c r="BV1803" s="92">
        <v>9</v>
      </c>
      <c r="BW1803" s="92"/>
      <c r="BX1803" s="92"/>
      <c r="BY1803" s="92">
        <v>6</v>
      </c>
      <c r="BZ1803" s="92"/>
      <c r="CA1803" s="92"/>
      <c r="CB1803"/>
      <c r="CC1803" s="93"/>
      <c r="CD1803" s="93">
        <v>5</v>
      </c>
      <c r="CE1803" s="93"/>
      <c r="CF1803" s="93"/>
      <c r="CG1803" s="93">
        <v>6</v>
      </c>
      <c r="CH1803" s="93"/>
      <c r="CI1803" s="93"/>
      <c r="CJ1803" s="93">
        <v>7</v>
      </c>
      <c r="CK1803" s="93"/>
      <c r="CL1803"/>
      <c r="CM1803" s="93"/>
      <c r="CN1803" s="93"/>
      <c r="CO1803" s="93">
        <v>2</v>
      </c>
      <c r="CP1803" s="93"/>
      <c r="CQ1803" s="93">
        <v>6</v>
      </c>
      <c r="CR1803" s="93">
        <v>1</v>
      </c>
      <c r="CS1803" s="93"/>
      <c r="CT1803" s="93"/>
      <c r="CU1803" s="93"/>
    </row>
    <row r="1804" spans="31:99" x14ac:dyDescent="0.15">
      <c r="AE1804" s="93"/>
      <c r="AF1804" s="93"/>
      <c r="AG1804" s="93">
        <v>9</v>
      </c>
      <c r="AH1804" s="93"/>
      <c r="AI1804" s="93"/>
      <c r="AJ1804" s="93">
        <v>5</v>
      </c>
      <c r="AK1804" s="93"/>
      <c r="AL1804" s="93"/>
      <c r="AM1804" s="93">
        <v>2</v>
      </c>
      <c r="AN1804"/>
      <c r="AO1804" s="92"/>
      <c r="AP1804" s="92"/>
      <c r="AQ1804" s="92"/>
      <c r="AR1804" s="92"/>
      <c r="AS1804" s="92"/>
      <c r="AT1804" s="92">
        <v>1</v>
      </c>
      <c r="AU1804" s="92">
        <v>7</v>
      </c>
      <c r="AV1804" s="92"/>
      <c r="AW1804" s="92"/>
      <c r="AX1804"/>
      <c r="AY1804" s="92">
        <v>2</v>
      </c>
      <c r="AZ1804" s="92">
        <v>4</v>
      </c>
      <c r="BA1804" s="92"/>
      <c r="BB1804" s="92">
        <v>1</v>
      </c>
      <c r="BC1804" s="92"/>
      <c r="BD1804" s="92">
        <v>9</v>
      </c>
      <c r="BE1804" s="92"/>
      <c r="BF1804" s="92"/>
      <c r="BG1804" s="92">
        <v>7</v>
      </c>
      <c r="BH1804"/>
      <c r="BI1804" s="92"/>
      <c r="BJ1804" s="92"/>
      <c r="BK1804" s="92"/>
      <c r="BL1804" s="92"/>
      <c r="BM1804" s="92"/>
      <c r="BN1804" s="92">
        <v>8</v>
      </c>
      <c r="BO1804" s="92">
        <v>1</v>
      </c>
      <c r="BP1804" s="92"/>
      <c r="BQ1804" s="92">
        <v>5</v>
      </c>
      <c r="BR1804"/>
      <c r="BS1804" s="92">
        <v>2</v>
      </c>
      <c r="BT1804" s="92"/>
      <c r="BU1804" s="92"/>
      <c r="BV1804" s="92"/>
      <c r="BW1804" s="92">
        <v>8</v>
      </c>
      <c r="BX1804" s="92"/>
      <c r="BY1804" s="92"/>
      <c r="BZ1804" s="92">
        <v>5</v>
      </c>
      <c r="CA1804" s="92"/>
      <c r="CB1804"/>
      <c r="CC1804" s="93">
        <v>6</v>
      </c>
      <c r="CD1804" s="93"/>
      <c r="CE1804" s="93"/>
      <c r="CF1804" s="93">
        <v>9</v>
      </c>
      <c r="CG1804" s="93"/>
      <c r="CH1804" s="93"/>
      <c r="CI1804" s="93">
        <v>2</v>
      </c>
      <c r="CJ1804" s="93"/>
      <c r="CK1804" s="93"/>
      <c r="CL1804"/>
      <c r="CM1804" s="93">
        <v>8</v>
      </c>
      <c r="CN1804" s="93"/>
      <c r="CO1804" s="93"/>
      <c r="CP1804" s="93"/>
      <c r="CQ1804" s="93"/>
      <c r="CR1804" s="93"/>
      <c r="CS1804" s="93">
        <v>6</v>
      </c>
      <c r="CT1804" s="93"/>
      <c r="CU1804" s="93"/>
    </row>
    <row r="1805" spans="31:99" x14ac:dyDescent="0.15">
      <c r="AE1805" s="93"/>
      <c r="AF1805" s="93"/>
      <c r="AG1805" s="93"/>
      <c r="AH1805" s="93"/>
      <c r="AI1805" s="93"/>
      <c r="AJ1805" s="93">
        <v>9</v>
      </c>
      <c r="AK1805" s="93"/>
      <c r="AL1805" s="93"/>
      <c r="AM1805" s="93">
        <v>1</v>
      </c>
      <c r="AN1805"/>
      <c r="AO1805" s="92"/>
      <c r="AP1805" s="92"/>
      <c r="AQ1805" s="92"/>
      <c r="AR1805" s="92">
        <v>4</v>
      </c>
      <c r="AS1805" s="92"/>
      <c r="AT1805" s="92"/>
      <c r="AU1805" s="92">
        <v>2</v>
      </c>
      <c r="AV1805" s="92"/>
      <c r="AW1805" s="92">
        <v>5</v>
      </c>
      <c r="AX1805"/>
      <c r="AY1805" s="92"/>
      <c r="AZ1805" s="92"/>
      <c r="BA1805" s="92">
        <v>7</v>
      </c>
      <c r="BB1805" s="92"/>
      <c r="BC1805" s="92">
        <v>3</v>
      </c>
      <c r="BD1805" s="92"/>
      <c r="BE1805" s="92"/>
      <c r="BF1805" s="92">
        <v>9</v>
      </c>
      <c r="BG1805" s="92"/>
      <c r="BH1805"/>
      <c r="BI1805" s="92"/>
      <c r="BJ1805" s="92">
        <v>6</v>
      </c>
      <c r="BK1805" s="92"/>
      <c r="BL1805" s="92"/>
      <c r="BM1805" s="92"/>
      <c r="BN1805" s="92"/>
      <c r="BO1805" s="92">
        <v>3</v>
      </c>
      <c r="BP1805" s="92">
        <v>2</v>
      </c>
      <c r="BQ1805" s="92"/>
      <c r="BR1805"/>
      <c r="BS1805" s="92"/>
      <c r="BT1805" s="92">
        <v>4</v>
      </c>
      <c r="BU1805" s="92"/>
      <c r="BV1805" s="92">
        <v>5</v>
      </c>
      <c r="BW1805" s="92"/>
      <c r="BX1805" s="92">
        <v>9</v>
      </c>
      <c r="BY1805" s="92"/>
      <c r="BZ1805" s="92"/>
      <c r="CA1805" s="92">
        <v>7</v>
      </c>
      <c r="CB1805"/>
      <c r="CC1805" s="93"/>
      <c r="CD1805" s="93"/>
      <c r="CE1805" s="93">
        <v>5</v>
      </c>
      <c r="CF1805" s="93"/>
      <c r="CG1805" s="93"/>
      <c r="CH1805" s="93">
        <v>7</v>
      </c>
      <c r="CI1805" s="93"/>
      <c r="CJ1805" s="93"/>
      <c r="CK1805" s="93">
        <v>6</v>
      </c>
      <c r="CL1805"/>
      <c r="CM1805" s="93">
        <v>6</v>
      </c>
      <c r="CN1805" s="93"/>
      <c r="CO1805" s="93"/>
      <c r="CP1805" s="93">
        <v>2</v>
      </c>
      <c r="CQ1805" s="93"/>
      <c r="CR1805" s="93"/>
      <c r="CS1805" s="93">
        <v>5</v>
      </c>
      <c r="CT1805" s="93"/>
      <c r="CU1805" s="93"/>
    </row>
    <row r="1806" spans="31:99" x14ac:dyDescent="0.15">
      <c r="AE1806" s="93"/>
      <c r="AF1806" s="93">
        <v>7</v>
      </c>
      <c r="AG1806" s="93"/>
      <c r="AH1806" s="93"/>
      <c r="AI1806" s="93">
        <v>3</v>
      </c>
      <c r="AJ1806" s="93"/>
      <c r="AK1806" s="93"/>
      <c r="AL1806" s="93">
        <v>9</v>
      </c>
      <c r="AM1806" s="93"/>
      <c r="AN1806"/>
      <c r="AO1806" s="92"/>
      <c r="AP1806" s="92">
        <v>7</v>
      </c>
      <c r="AQ1806" s="92"/>
      <c r="AR1806" s="92"/>
      <c r="AS1806" s="92"/>
      <c r="AT1806" s="92"/>
      <c r="AU1806" s="92"/>
      <c r="AV1806" s="92">
        <v>3</v>
      </c>
      <c r="AW1806" s="92"/>
      <c r="AX1806"/>
      <c r="AY1806" s="92">
        <v>6</v>
      </c>
      <c r="AZ1806" s="92"/>
      <c r="BA1806" s="92"/>
      <c r="BB1806" s="92"/>
      <c r="BC1806" s="92"/>
      <c r="BD1806" s="92"/>
      <c r="BE1806" s="92"/>
      <c r="BF1806" s="92"/>
      <c r="BG1806" s="92">
        <v>8</v>
      </c>
      <c r="BH1806"/>
      <c r="BI1806" s="92"/>
      <c r="BJ1806" s="92"/>
      <c r="BK1806" s="92"/>
      <c r="BL1806" s="92">
        <v>3</v>
      </c>
      <c r="BM1806" s="92"/>
      <c r="BN1806" s="92">
        <v>4</v>
      </c>
      <c r="BO1806" s="92"/>
      <c r="BP1806" s="92"/>
      <c r="BQ1806" s="92"/>
      <c r="BR1806"/>
      <c r="BS1806" s="92"/>
      <c r="BT1806" s="92"/>
      <c r="BU1806" s="92">
        <v>9</v>
      </c>
      <c r="BV1806" s="92"/>
      <c r="BW1806" s="92"/>
      <c r="BX1806" s="92"/>
      <c r="BY1806" s="92">
        <v>3</v>
      </c>
      <c r="BZ1806" s="92"/>
      <c r="CA1806" s="92"/>
      <c r="CB1806"/>
      <c r="CC1806" s="93"/>
      <c r="CD1806" s="93">
        <v>9</v>
      </c>
      <c r="CE1806" s="93"/>
      <c r="CF1806" s="93"/>
      <c r="CG1806" s="93">
        <v>2</v>
      </c>
      <c r="CH1806" s="93"/>
      <c r="CI1806" s="93"/>
      <c r="CJ1806" s="93">
        <v>1</v>
      </c>
      <c r="CK1806" s="93"/>
      <c r="CL1806"/>
      <c r="CM1806" s="93"/>
      <c r="CN1806" s="93">
        <v>3</v>
      </c>
      <c r="CO1806" s="93"/>
      <c r="CP1806" s="93"/>
      <c r="CQ1806" s="93">
        <v>5</v>
      </c>
      <c r="CR1806" s="93"/>
      <c r="CS1806" s="93"/>
      <c r="CT1806" s="93">
        <v>4</v>
      </c>
      <c r="CU1806" s="93"/>
    </row>
    <row r="1807" spans="31:99" x14ac:dyDescent="0.15">
      <c r="AE1807" s="93">
        <v>2</v>
      </c>
      <c r="AF1807" s="93"/>
      <c r="AG1807" s="93"/>
      <c r="AH1807" s="93">
        <v>6</v>
      </c>
      <c r="AI1807" s="93"/>
      <c r="AJ1807" s="93"/>
      <c r="AK1807" s="93"/>
      <c r="AL1807" s="93"/>
      <c r="AM1807" s="93"/>
      <c r="AN1807"/>
      <c r="AO1807" s="92">
        <v>6</v>
      </c>
      <c r="AP1807" s="92"/>
      <c r="AQ1807" s="92">
        <v>9</v>
      </c>
      <c r="AR1807" s="92"/>
      <c r="AS1807" s="92"/>
      <c r="AT1807" s="92">
        <v>8</v>
      </c>
      <c r="AU1807" s="92"/>
      <c r="AV1807" s="92"/>
      <c r="AW1807" s="92"/>
      <c r="AX1807"/>
      <c r="AY1807" s="92"/>
      <c r="AZ1807" s="92">
        <v>1</v>
      </c>
      <c r="BA1807" s="92"/>
      <c r="BB1807" s="92"/>
      <c r="BC1807" s="92">
        <v>7</v>
      </c>
      <c r="BD1807" s="92"/>
      <c r="BE1807" s="92">
        <v>3</v>
      </c>
      <c r="BF1807" s="92"/>
      <c r="BG1807" s="92"/>
      <c r="BH1807"/>
      <c r="BI1807" s="92"/>
      <c r="BJ1807" s="92">
        <v>8</v>
      </c>
      <c r="BK1807" s="92">
        <v>3</v>
      </c>
      <c r="BL1807" s="92"/>
      <c r="BM1807" s="92"/>
      <c r="BN1807" s="92"/>
      <c r="BO1807" s="92"/>
      <c r="BP1807" s="92">
        <v>6</v>
      </c>
      <c r="BQ1807" s="92"/>
      <c r="BR1807"/>
      <c r="BS1807" s="92">
        <v>5</v>
      </c>
      <c r="BT1807" s="92"/>
      <c r="BU1807" s="92"/>
      <c r="BV1807" s="92">
        <v>3</v>
      </c>
      <c r="BW1807" s="92"/>
      <c r="BX1807" s="92">
        <v>8</v>
      </c>
      <c r="BY1807" s="92"/>
      <c r="BZ1807" s="92">
        <v>9</v>
      </c>
      <c r="CA1807" s="92"/>
      <c r="CB1807"/>
      <c r="CC1807" s="93">
        <v>7</v>
      </c>
      <c r="CD1807" s="93"/>
      <c r="CE1807" s="93"/>
      <c r="CF1807" s="93">
        <v>1</v>
      </c>
      <c r="CG1807" s="93"/>
      <c r="CH1807" s="93"/>
      <c r="CI1807" s="93">
        <v>8</v>
      </c>
      <c r="CJ1807" s="93"/>
      <c r="CK1807" s="93"/>
      <c r="CL1807"/>
      <c r="CM1807" s="93"/>
      <c r="CN1807" s="93"/>
      <c r="CO1807" s="93">
        <v>4</v>
      </c>
      <c r="CP1807" s="93"/>
      <c r="CQ1807" s="93"/>
      <c r="CR1807" s="93">
        <v>3</v>
      </c>
      <c r="CS1807" s="93"/>
      <c r="CT1807" s="93"/>
      <c r="CU1807" s="93">
        <v>6</v>
      </c>
    </row>
    <row r="1808" spans="31:99" x14ac:dyDescent="0.15">
      <c r="AE1808" s="93">
        <v>1</v>
      </c>
      <c r="AF1808" s="93"/>
      <c r="AG1808" s="93"/>
      <c r="AH1808" s="93">
        <v>8</v>
      </c>
      <c r="AI1808" s="93"/>
      <c r="AJ1808" s="93"/>
      <c r="AK1808" s="93">
        <v>9</v>
      </c>
      <c r="AL1808" s="93"/>
      <c r="AM1808" s="93"/>
      <c r="AN1808"/>
      <c r="AO1808" s="92"/>
      <c r="AP1808" s="92"/>
      <c r="AQ1808" s="92">
        <v>8</v>
      </c>
      <c r="AR1808" s="92">
        <v>1</v>
      </c>
      <c r="AS1808" s="92"/>
      <c r="AT1808" s="92"/>
      <c r="AU1808" s="92"/>
      <c r="AV1808" s="92"/>
      <c r="AW1808" s="92"/>
      <c r="AX1808"/>
      <c r="AY1808" s="92">
        <v>3</v>
      </c>
      <c r="AZ1808" s="92"/>
      <c r="BA1808" s="92"/>
      <c r="BB1808" s="92">
        <v>4</v>
      </c>
      <c r="BC1808" s="92"/>
      <c r="BD1808" s="92">
        <v>2</v>
      </c>
      <c r="BE1808" s="92"/>
      <c r="BF1808" s="92">
        <v>7</v>
      </c>
      <c r="BG1808" s="92">
        <v>5</v>
      </c>
      <c r="BH1808"/>
      <c r="BI1808" s="92">
        <v>5</v>
      </c>
      <c r="BJ1808" s="92"/>
      <c r="BK1808" s="92">
        <v>1</v>
      </c>
      <c r="BL1808" s="92">
        <v>4</v>
      </c>
      <c r="BM1808" s="92"/>
      <c r="BN1808" s="92"/>
      <c r="BO1808" s="92"/>
      <c r="BP1808" s="92"/>
      <c r="BQ1808" s="92"/>
      <c r="BR1808"/>
      <c r="BS1808" s="92"/>
      <c r="BT1808" s="92">
        <v>2</v>
      </c>
      <c r="BU1808" s="92"/>
      <c r="BV1808" s="92"/>
      <c r="BW1808" s="92">
        <v>7</v>
      </c>
      <c r="BX1808" s="92"/>
      <c r="BY1808" s="92"/>
      <c r="BZ1808" s="92"/>
      <c r="CA1808" s="92">
        <v>3</v>
      </c>
      <c r="CB1808"/>
      <c r="CC1808" s="93"/>
      <c r="CD1808" s="93"/>
      <c r="CE1808" s="93">
        <v>1</v>
      </c>
      <c r="CF1808" s="93"/>
      <c r="CG1808" s="93"/>
      <c r="CH1808" s="93">
        <v>2</v>
      </c>
      <c r="CI1808" s="93"/>
      <c r="CJ1808" s="93"/>
      <c r="CK1808" s="93">
        <v>9</v>
      </c>
      <c r="CL1808"/>
      <c r="CM1808" s="93"/>
      <c r="CN1808" s="93"/>
      <c r="CO1808" s="93">
        <v>3</v>
      </c>
      <c r="CP1808" s="93"/>
      <c r="CQ1808" s="93"/>
      <c r="CR1808" s="93"/>
      <c r="CS1808" s="93"/>
      <c r="CT1808" s="93"/>
      <c r="CU1808" s="93">
        <v>7</v>
      </c>
    </row>
    <row r="1809" spans="31:99" x14ac:dyDescent="0.15">
      <c r="AE1809" s="93"/>
      <c r="AF1809" s="93">
        <v>4</v>
      </c>
      <c r="AG1809" s="93">
        <v>7</v>
      </c>
      <c r="AH1809" s="93"/>
      <c r="AI1809" s="93">
        <v>6</v>
      </c>
      <c r="AJ1809" s="93"/>
      <c r="AK1809" s="93">
        <v>1</v>
      </c>
      <c r="AL1809" s="93"/>
      <c r="AM1809" s="93"/>
      <c r="AN1809"/>
      <c r="AO1809" s="92"/>
      <c r="AP1809" s="92">
        <v>6</v>
      </c>
      <c r="AQ1809" s="92"/>
      <c r="AR1809" s="92"/>
      <c r="AS1809" s="92">
        <v>5</v>
      </c>
      <c r="AT1809" s="92"/>
      <c r="AU1809" s="92">
        <v>1</v>
      </c>
      <c r="AV1809" s="92"/>
      <c r="AW1809" s="92"/>
      <c r="AX1809"/>
      <c r="AY1809" s="92">
        <v>9</v>
      </c>
      <c r="AZ1809" s="92">
        <v>7</v>
      </c>
      <c r="BA1809" s="92"/>
      <c r="BB1809" s="92">
        <v>5</v>
      </c>
      <c r="BC1809" s="92"/>
      <c r="BD1809" s="92"/>
      <c r="BE1809" s="92"/>
      <c r="BF1809" s="92"/>
      <c r="BG1809" s="92"/>
      <c r="BH1809"/>
      <c r="BI1809" s="92"/>
      <c r="BJ1809" s="92"/>
      <c r="BK1809" s="92">
        <v>2</v>
      </c>
      <c r="BL1809" s="92"/>
      <c r="BM1809" s="92">
        <v>5</v>
      </c>
      <c r="BN1809" s="92"/>
      <c r="BO1809" s="92">
        <v>8</v>
      </c>
      <c r="BP1809" s="92"/>
      <c r="BQ1809" s="92"/>
      <c r="BR1809"/>
      <c r="BS1809" s="92"/>
      <c r="BT1809" s="92"/>
      <c r="BU1809" s="92">
        <v>7</v>
      </c>
      <c r="BV1809" s="92"/>
      <c r="BW1809" s="92"/>
      <c r="BX1809" s="92">
        <v>6</v>
      </c>
      <c r="BY1809" s="92"/>
      <c r="BZ1809" s="92"/>
      <c r="CA1809" s="92"/>
      <c r="CB1809"/>
      <c r="CC1809" s="93"/>
      <c r="CD1809" s="93">
        <v>3</v>
      </c>
      <c r="CE1809" s="93"/>
      <c r="CF1809" s="93"/>
      <c r="CG1809" s="93">
        <v>7</v>
      </c>
      <c r="CH1809" s="93"/>
      <c r="CI1809" s="93"/>
      <c r="CJ1809" s="93">
        <v>4</v>
      </c>
      <c r="CK1809" s="93"/>
      <c r="CL1809"/>
      <c r="CM1809" s="93"/>
      <c r="CN1809" s="93"/>
      <c r="CO1809" s="93"/>
      <c r="CP1809" s="93">
        <v>4</v>
      </c>
      <c r="CQ1809" s="93">
        <v>3</v>
      </c>
      <c r="CR1809" s="93"/>
      <c r="CS1809" s="93">
        <v>2</v>
      </c>
      <c r="CT1809" s="93"/>
      <c r="CU1809" s="93"/>
    </row>
    <row r="1810" spans="31:99" x14ac:dyDescent="0.15">
      <c r="AE1810" s="93"/>
      <c r="AF1810" s="93"/>
      <c r="AG1810" s="93"/>
      <c r="AH1810" s="93"/>
      <c r="AI1810" s="93"/>
      <c r="AJ1810" s="93">
        <v>4</v>
      </c>
      <c r="AK1810" s="93"/>
      <c r="AL1810" s="93">
        <v>6</v>
      </c>
      <c r="AM1810" s="93">
        <v>7</v>
      </c>
      <c r="AN1810"/>
      <c r="AO1810" s="92">
        <v>3</v>
      </c>
      <c r="AP1810" s="92"/>
      <c r="AQ1810" s="92"/>
      <c r="AR1810" s="92"/>
      <c r="AS1810" s="92"/>
      <c r="AT1810" s="92">
        <v>9</v>
      </c>
      <c r="AU1810" s="92"/>
      <c r="AV1810" s="92"/>
      <c r="AW1810" s="92">
        <v>8</v>
      </c>
      <c r="AX1810"/>
      <c r="AY1810" s="92"/>
      <c r="AZ1810" s="92"/>
      <c r="BA1810" s="92">
        <v>4</v>
      </c>
      <c r="BB1810" s="92"/>
      <c r="BC1810" s="92"/>
      <c r="BD1810" s="92"/>
      <c r="BE1810" s="92">
        <v>1</v>
      </c>
      <c r="BF1810" s="92"/>
      <c r="BG1810" s="92">
        <v>2</v>
      </c>
      <c r="BH1810"/>
      <c r="BI1810" s="92">
        <v>8</v>
      </c>
      <c r="BJ1810" s="92"/>
      <c r="BK1810" s="92"/>
      <c r="BL1810" s="92"/>
      <c r="BM1810" s="92"/>
      <c r="BN1810" s="92">
        <v>1</v>
      </c>
      <c r="BO1810" s="92"/>
      <c r="BP1810" s="92"/>
      <c r="BQ1810" s="92">
        <v>4</v>
      </c>
      <c r="BR1810"/>
      <c r="BS1810" s="92">
        <v>8</v>
      </c>
      <c r="BT1810" s="92"/>
      <c r="BU1810" s="92"/>
      <c r="BV1810" s="92">
        <v>2</v>
      </c>
      <c r="BW1810" s="92"/>
      <c r="BX1810" s="92"/>
      <c r="BY1810" s="92">
        <v>1</v>
      </c>
      <c r="BZ1810" s="92"/>
      <c r="CA1810" s="92"/>
      <c r="CB1810"/>
      <c r="CC1810" s="93">
        <v>2</v>
      </c>
      <c r="CD1810" s="93"/>
      <c r="CE1810" s="93"/>
      <c r="CF1810" s="93">
        <v>3</v>
      </c>
      <c r="CG1810" s="93"/>
      <c r="CH1810" s="93"/>
      <c r="CI1810" s="93">
        <v>1</v>
      </c>
      <c r="CJ1810" s="93"/>
      <c r="CK1810" s="93"/>
      <c r="CL1810"/>
      <c r="CM1810" s="93">
        <v>1</v>
      </c>
      <c r="CN1810" s="93">
        <v>6</v>
      </c>
      <c r="CO1810" s="93"/>
      <c r="CP1810" s="93">
        <v>5</v>
      </c>
      <c r="CQ1810" s="93"/>
      <c r="CR1810" s="93"/>
      <c r="CS1810" s="93"/>
      <c r="CT1810" s="93"/>
      <c r="CU1810" s="93"/>
    </row>
    <row r="1811" spans="31:99" x14ac:dyDescent="0.15">
      <c r="AE1811" s="92" t="s">
        <v>72</v>
      </c>
      <c r="AF1811" s="92"/>
      <c r="AG1811" s="92"/>
      <c r="AH1811" s="92"/>
      <c r="AI1811" s="92"/>
      <c r="AJ1811" s="92"/>
      <c r="AK1811" s="92"/>
      <c r="AL1811" s="92"/>
      <c r="AM1811" s="92"/>
      <c r="AN1811"/>
      <c r="AO1811" s="92" t="s">
        <v>78</v>
      </c>
      <c r="AP1811" s="92"/>
      <c r="AQ1811" s="92"/>
      <c r="AR1811" s="92"/>
      <c r="AS1811" s="92"/>
      <c r="AT1811" s="92"/>
      <c r="AU1811" s="92"/>
      <c r="AV1811" s="92"/>
      <c r="AW1811" s="92"/>
      <c r="AX1811"/>
      <c r="AY1811" s="92" t="s">
        <v>75</v>
      </c>
      <c r="AZ1811" s="92"/>
      <c r="BA1811" s="92"/>
      <c r="BB1811" s="92"/>
      <c r="BC1811" s="92"/>
      <c r="BD1811" s="92"/>
      <c r="BE1811" s="92"/>
      <c r="BF1811" s="92"/>
      <c r="BG1811" s="92"/>
      <c r="BH1811"/>
      <c r="BI1811" s="92" t="s">
        <v>76</v>
      </c>
      <c r="BJ1811" s="92"/>
      <c r="BK1811" s="92"/>
      <c r="BL1811" s="92"/>
      <c r="BM1811" s="92"/>
      <c r="BN1811" s="92"/>
      <c r="BO1811" s="92"/>
      <c r="BP1811" s="92"/>
      <c r="BQ1811" s="92"/>
      <c r="BR1811"/>
      <c r="BS1811" s="92" t="s">
        <v>77</v>
      </c>
      <c r="BT1811" s="92"/>
      <c r="BU1811" s="92"/>
      <c r="BV1811" s="92"/>
      <c r="BW1811" s="92"/>
      <c r="BX1811" s="92"/>
      <c r="BY1811" s="92"/>
      <c r="BZ1811" s="92"/>
      <c r="CA1811" s="92"/>
      <c r="CB1811"/>
      <c r="CC1811" s="92" t="s">
        <v>75</v>
      </c>
      <c r="CD1811" s="92"/>
      <c r="CE1811" s="92"/>
      <c r="CF1811" s="92"/>
      <c r="CG1811" s="92"/>
      <c r="CH1811" s="92"/>
      <c r="CI1811" s="92"/>
      <c r="CJ1811" s="92"/>
      <c r="CK1811" s="92"/>
      <c r="CL1811"/>
      <c r="CM1811" s="92" t="s">
        <v>72</v>
      </c>
      <c r="CN1811" s="92"/>
      <c r="CO1811" s="92"/>
      <c r="CP1811" s="92"/>
      <c r="CQ1811" s="92"/>
      <c r="CR1811" s="92"/>
      <c r="CS1811" s="92"/>
      <c r="CT1811" s="92"/>
      <c r="CU1811" s="92"/>
    </row>
    <row r="1812" spans="31:99" x14ac:dyDescent="0.15">
      <c r="AE1812" s="92">
        <v>6</v>
      </c>
      <c r="AF1812" s="92"/>
      <c r="AG1812" s="92">
        <v>3</v>
      </c>
      <c r="AH1812" s="92"/>
      <c r="AI1812" s="92"/>
      <c r="AJ1812" s="92">
        <v>7</v>
      </c>
      <c r="AK1812" s="92"/>
      <c r="AL1812" s="92"/>
      <c r="AM1812" s="92">
        <v>5</v>
      </c>
      <c r="AN1812"/>
      <c r="AO1812" s="92">
        <v>5</v>
      </c>
      <c r="AP1812" s="92"/>
      <c r="AQ1812" s="92"/>
      <c r="AR1812" s="92"/>
      <c r="AS1812" s="92"/>
      <c r="AT1812" s="92"/>
      <c r="AU1812" s="92">
        <v>1</v>
      </c>
      <c r="AV1812" s="92"/>
      <c r="AW1812" s="92"/>
      <c r="AX1812"/>
      <c r="AY1812" s="92"/>
      <c r="AZ1812" s="92"/>
      <c r="BA1812" s="92">
        <v>7</v>
      </c>
      <c r="BB1812" s="92"/>
      <c r="BC1812" s="92"/>
      <c r="BD1812" s="92">
        <v>9</v>
      </c>
      <c r="BE1812" s="92"/>
      <c r="BF1812" s="92"/>
      <c r="BG1812" s="92">
        <v>1</v>
      </c>
      <c r="BH1812"/>
      <c r="BI1812" s="92"/>
      <c r="BJ1812" s="92">
        <v>9</v>
      </c>
      <c r="BK1812" s="92"/>
      <c r="BL1812" s="92"/>
      <c r="BM1812" s="92"/>
      <c r="BN1812" s="92">
        <v>1</v>
      </c>
      <c r="BO1812" s="92"/>
      <c r="BP1812" s="92"/>
      <c r="BQ1812" s="92"/>
      <c r="BR1812"/>
      <c r="BS1812" s="92"/>
      <c r="BT1812" s="92">
        <v>8</v>
      </c>
      <c r="BU1812" s="92"/>
      <c r="BV1812" s="92"/>
      <c r="BW1812" s="92"/>
      <c r="BX1812" s="92"/>
      <c r="BY1812" s="92"/>
      <c r="BZ1812" s="92"/>
      <c r="CA1812" s="92">
        <v>7</v>
      </c>
      <c r="CB1812"/>
      <c r="CC1812" s="92"/>
      <c r="CD1812" s="92"/>
      <c r="CE1812" s="92">
        <v>3</v>
      </c>
      <c r="CF1812" s="92">
        <v>7</v>
      </c>
      <c r="CG1812" s="92"/>
      <c r="CH1812" s="92"/>
      <c r="CI1812" s="92"/>
      <c r="CJ1812" s="92"/>
      <c r="CK1812" s="92">
        <v>6</v>
      </c>
      <c r="CL1812"/>
      <c r="CM1812" s="92">
        <v>2</v>
      </c>
      <c r="CN1812" s="92"/>
      <c r="CO1812" s="92"/>
      <c r="CP1812" s="92"/>
      <c r="CQ1812" s="92"/>
      <c r="CR1812" s="92">
        <v>8</v>
      </c>
      <c r="CS1812" s="92"/>
      <c r="CT1812" s="92"/>
      <c r="CU1812" s="92">
        <v>3</v>
      </c>
    </row>
    <row r="1813" spans="31:99" x14ac:dyDescent="0.15">
      <c r="AE1813" s="92"/>
      <c r="AF1813" s="92">
        <v>7</v>
      </c>
      <c r="AG1813" s="92"/>
      <c r="AH1813" s="92"/>
      <c r="AI1813" s="92">
        <v>2</v>
      </c>
      <c r="AJ1813" s="92"/>
      <c r="AK1813" s="92"/>
      <c r="AL1813" s="92">
        <v>3</v>
      </c>
      <c r="AM1813" s="92"/>
      <c r="AN1813"/>
      <c r="AO1813" s="92"/>
      <c r="AP1813" s="92"/>
      <c r="AQ1813" s="92">
        <v>4</v>
      </c>
      <c r="AR1813" s="92"/>
      <c r="AS1813" s="92">
        <v>6</v>
      </c>
      <c r="AT1813" s="92">
        <v>1</v>
      </c>
      <c r="AU1813" s="92"/>
      <c r="AV1813" s="92">
        <v>7</v>
      </c>
      <c r="AW1813" s="92">
        <v>9</v>
      </c>
      <c r="AX1813"/>
      <c r="AY1813" s="92"/>
      <c r="AZ1813" s="92"/>
      <c r="BA1813" s="92"/>
      <c r="BB1813" s="92"/>
      <c r="BC1813" s="92">
        <v>5</v>
      </c>
      <c r="BD1813" s="92">
        <v>4</v>
      </c>
      <c r="BE1813" s="92"/>
      <c r="BF1813" s="92">
        <v>2</v>
      </c>
      <c r="BG1813" s="92"/>
      <c r="BH1813"/>
      <c r="BI1813" s="92"/>
      <c r="BJ1813" s="92">
        <v>4</v>
      </c>
      <c r="BK1813" s="92">
        <v>1</v>
      </c>
      <c r="BL1813" s="92"/>
      <c r="BM1813" s="92">
        <v>7</v>
      </c>
      <c r="BN1813" s="92"/>
      <c r="BO1813" s="92">
        <v>5</v>
      </c>
      <c r="BP1813" s="92"/>
      <c r="BQ1813" s="92"/>
      <c r="BR1813"/>
      <c r="BS1813" s="92"/>
      <c r="BT1813" s="92">
        <v>7</v>
      </c>
      <c r="BU1813" s="92"/>
      <c r="BV1813" s="92"/>
      <c r="BW1813" s="92">
        <v>2</v>
      </c>
      <c r="BX1813" s="92">
        <v>4</v>
      </c>
      <c r="BY1813" s="92">
        <v>9</v>
      </c>
      <c r="BZ1813" s="92"/>
      <c r="CA1813" s="92"/>
      <c r="CB1813"/>
      <c r="CC1813" s="92"/>
      <c r="CD1813" s="92">
        <v>5</v>
      </c>
      <c r="CE1813" s="92"/>
      <c r="CF1813" s="92"/>
      <c r="CG1813" s="92">
        <v>9</v>
      </c>
      <c r="CH1813" s="92"/>
      <c r="CI1813" s="92"/>
      <c r="CJ1813" s="92">
        <v>3</v>
      </c>
      <c r="CK1813" s="92"/>
      <c r="CL1813"/>
      <c r="CM1813" s="92">
        <v>6</v>
      </c>
      <c r="CN1813" s="92">
        <v>1</v>
      </c>
      <c r="CO1813" s="92"/>
      <c r="CP1813" s="92"/>
      <c r="CQ1813" s="92">
        <v>5</v>
      </c>
      <c r="CR1813" s="92"/>
      <c r="CS1813" s="92">
        <v>4</v>
      </c>
      <c r="CT1813" s="92">
        <v>2</v>
      </c>
      <c r="CU1813" s="92"/>
    </row>
    <row r="1814" spans="31:99" x14ac:dyDescent="0.15">
      <c r="AE1814" s="92">
        <v>2</v>
      </c>
      <c r="AF1814" s="92"/>
      <c r="AG1814" s="92"/>
      <c r="AH1814" s="92">
        <v>4</v>
      </c>
      <c r="AI1814" s="92"/>
      <c r="AJ1814" s="92">
        <v>6</v>
      </c>
      <c r="AK1814" s="92"/>
      <c r="AL1814" s="92"/>
      <c r="AM1814" s="92"/>
      <c r="AN1814"/>
      <c r="AO1814" s="92"/>
      <c r="AP1814" s="92"/>
      <c r="AQ1814" s="92">
        <v>9</v>
      </c>
      <c r="AR1814" s="92"/>
      <c r="AS1814" s="92"/>
      <c r="AT1814" s="92"/>
      <c r="AU1814" s="92"/>
      <c r="AV1814" s="92">
        <v>5</v>
      </c>
      <c r="AW1814" s="92"/>
      <c r="AX1814"/>
      <c r="AY1814" s="92">
        <v>6</v>
      </c>
      <c r="AZ1814" s="92"/>
      <c r="BA1814" s="92"/>
      <c r="BB1814" s="92"/>
      <c r="BC1814" s="92"/>
      <c r="BD1814" s="92"/>
      <c r="BE1814" s="92">
        <v>4</v>
      </c>
      <c r="BF1814" s="92"/>
      <c r="BG1814" s="92"/>
      <c r="BH1814"/>
      <c r="BI1814" s="92">
        <v>6</v>
      </c>
      <c r="BJ1814" s="92"/>
      <c r="BK1814" s="92"/>
      <c r="BL1814" s="92">
        <v>8</v>
      </c>
      <c r="BM1814" s="92"/>
      <c r="BN1814" s="92"/>
      <c r="BO1814" s="92"/>
      <c r="BP1814" s="92"/>
      <c r="BQ1814" s="92">
        <v>1</v>
      </c>
      <c r="BR1814"/>
      <c r="BS1814" s="92"/>
      <c r="BT1814" s="92"/>
      <c r="BU1814" s="92">
        <v>1</v>
      </c>
      <c r="BV1814" s="92"/>
      <c r="BW1814" s="92"/>
      <c r="BX1814" s="92">
        <v>8</v>
      </c>
      <c r="BY1814" s="92"/>
      <c r="BZ1814" s="92"/>
      <c r="CA1814" s="92">
        <v>4</v>
      </c>
      <c r="CB1814"/>
      <c r="CC1814" s="92">
        <v>8</v>
      </c>
      <c r="CD1814" s="92"/>
      <c r="CE1814" s="92"/>
      <c r="CF1814" s="92"/>
      <c r="CG1814" s="92"/>
      <c r="CH1814" s="92">
        <v>2</v>
      </c>
      <c r="CI1814" s="92">
        <v>1</v>
      </c>
      <c r="CJ1814" s="92"/>
      <c r="CK1814" s="92"/>
      <c r="CL1814"/>
      <c r="CM1814" s="92"/>
      <c r="CN1814" s="92">
        <v>8</v>
      </c>
      <c r="CO1814" s="92">
        <v>5</v>
      </c>
      <c r="CP1814" s="92">
        <v>7</v>
      </c>
      <c r="CQ1814" s="92"/>
      <c r="CR1814" s="92"/>
      <c r="CS1814" s="92">
        <v>1</v>
      </c>
      <c r="CT1814" s="92"/>
      <c r="CU1814" s="92"/>
    </row>
    <row r="1815" spans="31:99" x14ac:dyDescent="0.15">
      <c r="AE1815" s="92">
        <v>8</v>
      </c>
      <c r="AF1815" s="92"/>
      <c r="AG1815" s="92">
        <v>1</v>
      </c>
      <c r="AH1815" s="92"/>
      <c r="AI1815" s="92"/>
      <c r="AJ1815" s="92"/>
      <c r="AK1815" s="92">
        <v>3</v>
      </c>
      <c r="AL1815" s="92"/>
      <c r="AM1815" s="92"/>
      <c r="AN1815"/>
      <c r="AO1815" s="92"/>
      <c r="AP1815" s="92"/>
      <c r="AQ1815" s="92">
        <v>7</v>
      </c>
      <c r="AR1815" s="92"/>
      <c r="AS1815" s="92">
        <v>8</v>
      </c>
      <c r="AT1815" s="92"/>
      <c r="AU1815" s="92"/>
      <c r="AV1815" s="92"/>
      <c r="AW1815" s="92">
        <v>1</v>
      </c>
      <c r="AX1815"/>
      <c r="AY1815" s="92"/>
      <c r="AZ1815" s="92"/>
      <c r="BA1815" s="92"/>
      <c r="BB1815" s="92"/>
      <c r="BC1815" s="92"/>
      <c r="BD1815" s="92">
        <v>1</v>
      </c>
      <c r="BE1815" s="92"/>
      <c r="BF1815" s="92"/>
      <c r="BG1815" s="92">
        <v>8</v>
      </c>
      <c r="BH1815"/>
      <c r="BI1815" s="92"/>
      <c r="BJ1815" s="92"/>
      <c r="BK1815" s="92"/>
      <c r="BL1815" s="92"/>
      <c r="BM1815" s="92"/>
      <c r="BN1815" s="92">
        <v>7</v>
      </c>
      <c r="BO1815" s="92"/>
      <c r="BP1815" s="92">
        <v>2</v>
      </c>
      <c r="BQ1815" s="92"/>
      <c r="BR1815"/>
      <c r="BS1815" s="92">
        <v>4</v>
      </c>
      <c r="BT1815" s="92"/>
      <c r="BU1815" s="92"/>
      <c r="BV1815" s="92"/>
      <c r="BW1815" s="92"/>
      <c r="BX1815" s="92"/>
      <c r="BY1815" s="92">
        <v>7</v>
      </c>
      <c r="BZ1815" s="92"/>
      <c r="CA1815" s="92"/>
      <c r="CB1815"/>
      <c r="CC1815" s="92">
        <v>1</v>
      </c>
      <c r="CD1815" s="92"/>
      <c r="CE1815" s="92"/>
      <c r="CF1815" s="92"/>
      <c r="CG1815" s="92"/>
      <c r="CH1815" s="92">
        <v>6</v>
      </c>
      <c r="CI1815" s="92">
        <v>3</v>
      </c>
      <c r="CJ1815" s="92"/>
      <c r="CK1815" s="92"/>
      <c r="CL1815"/>
      <c r="CM1815" s="92"/>
      <c r="CN1815" s="92"/>
      <c r="CO1815" s="92"/>
      <c r="CP1815" s="92">
        <v>3</v>
      </c>
      <c r="CQ1815" s="92"/>
      <c r="CR1815" s="92"/>
      <c r="CS1815" s="92"/>
      <c r="CT1815" s="92"/>
      <c r="CU1815" s="92">
        <v>4</v>
      </c>
    </row>
    <row r="1816" spans="31:99" x14ac:dyDescent="0.15">
      <c r="AE1816" s="92"/>
      <c r="AF1816" s="92">
        <v>2</v>
      </c>
      <c r="AG1816" s="92"/>
      <c r="AH1816" s="92"/>
      <c r="AI1816" s="92">
        <v>7</v>
      </c>
      <c r="AJ1816" s="92"/>
      <c r="AK1816" s="92"/>
      <c r="AL1816" s="92">
        <v>9</v>
      </c>
      <c r="AM1816" s="92"/>
      <c r="AN1816"/>
      <c r="AO1816" s="92"/>
      <c r="AP1816" s="92"/>
      <c r="AQ1816" s="92"/>
      <c r="AR1816" s="92">
        <v>3</v>
      </c>
      <c r="AS1816" s="92">
        <v>7</v>
      </c>
      <c r="AT1816" s="92">
        <v>2</v>
      </c>
      <c r="AU1816" s="92"/>
      <c r="AV1816" s="92"/>
      <c r="AW1816" s="92"/>
      <c r="AX1816"/>
      <c r="AY1816" s="92"/>
      <c r="AZ1816" s="92">
        <v>2</v>
      </c>
      <c r="BA1816" s="92"/>
      <c r="BB1816" s="92"/>
      <c r="BC1816" s="92">
        <v>9</v>
      </c>
      <c r="BD1816" s="92"/>
      <c r="BE1816" s="92"/>
      <c r="BF1816" s="92">
        <v>1</v>
      </c>
      <c r="BG1816" s="92"/>
      <c r="BH1816"/>
      <c r="BI1816" s="92"/>
      <c r="BJ1816" s="92">
        <v>3</v>
      </c>
      <c r="BK1816" s="92"/>
      <c r="BL1816" s="92">
        <v>5</v>
      </c>
      <c r="BM1816" s="92"/>
      <c r="BN1816" s="92">
        <v>6</v>
      </c>
      <c r="BO1816" s="92"/>
      <c r="BP1816" s="92">
        <v>8</v>
      </c>
      <c r="BQ1816" s="92"/>
      <c r="BR1816"/>
      <c r="BS1816" s="92"/>
      <c r="BT1816" s="92">
        <v>2</v>
      </c>
      <c r="BU1816" s="92"/>
      <c r="BV1816" s="92">
        <v>3</v>
      </c>
      <c r="BW1816" s="92">
        <v>6</v>
      </c>
      <c r="BX1816" s="92">
        <v>7</v>
      </c>
      <c r="BY1816" s="92"/>
      <c r="BZ1816" s="92">
        <v>8</v>
      </c>
      <c r="CA1816" s="92"/>
      <c r="CB1816"/>
      <c r="CC1816" s="92"/>
      <c r="CD1816" s="92">
        <v>2</v>
      </c>
      <c r="CE1816" s="92"/>
      <c r="CF1816" s="92"/>
      <c r="CG1816" s="92">
        <v>5</v>
      </c>
      <c r="CH1816" s="92"/>
      <c r="CI1816" s="92"/>
      <c r="CJ1816" s="92">
        <v>9</v>
      </c>
      <c r="CK1816" s="92"/>
      <c r="CL1816"/>
      <c r="CM1816" s="92"/>
      <c r="CN1816" s="92">
        <v>4</v>
      </c>
      <c r="CO1816" s="92"/>
      <c r="CP1816" s="92"/>
      <c r="CQ1816" s="92"/>
      <c r="CR1816" s="92"/>
      <c r="CS1816" s="92"/>
      <c r="CT1816" s="92">
        <v>8</v>
      </c>
      <c r="CU1816" s="92"/>
    </row>
    <row r="1817" spans="31:99" x14ac:dyDescent="0.15">
      <c r="AE1817" s="92"/>
      <c r="AF1817" s="92"/>
      <c r="AG1817" s="92">
        <v>7</v>
      </c>
      <c r="AH1817" s="92"/>
      <c r="AI1817" s="92"/>
      <c r="AJ1817" s="92"/>
      <c r="AK1817" s="92">
        <v>5</v>
      </c>
      <c r="AL1817" s="92"/>
      <c r="AM1817" s="92">
        <v>4</v>
      </c>
      <c r="AN1817"/>
      <c r="AO1817" s="92">
        <v>9</v>
      </c>
      <c r="AP1817" s="92"/>
      <c r="AQ1817" s="92"/>
      <c r="AR1817" s="92"/>
      <c r="AS1817" s="92">
        <v>5</v>
      </c>
      <c r="AT1817" s="92"/>
      <c r="AU1817" s="92">
        <v>2</v>
      </c>
      <c r="AV1817" s="92"/>
      <c r="AW1817" s="92"/>
      <c r="AX1817"/>
      <c r="AY1817" s="92">
        <v>9</v>
      </c>
      <c r="AZ1817" s="92"/>
      <c r="BA1817" s="92"/>
      <c r="BB1817" s="92">
        <v>6</v>
      </c>
      <c r="BC1817" s="92"/>
      <c r="BD1817" s="92"/>
      <c r="BE1817" s="92"/>
      <c r="BF1817" s="92"/>
      <c r="BG1817" s="92"/>
      <c r="BH1817"/>
      <c r="BI1817" s="92"/>
      <c r="BJ1817" s="92">
        <v>1</v>
      </c>
      <c r="BK1817" s="92"/>
      <c r="BL1817" s="92">
        <v>9</v>
      </c>
      <c r="BM1817" s="92"/>
      <c r="BN1817" s="92"/>
      <c r="BO1817" s="92"/>
      <c r="BP1817" s="92"/>
      <c r="BQ1817" s="92"/>
      <c r="BR1817"/>
      <c r="BS1817" s="92"/>
      <c r="BT1817" s="92"/>
      <c r="BU1817" s="92">
        <v>7</v>
      </c>
      <c r="BV1817" s="92"/>
      <c r="BW1817" s="92"/>
      <c r="BX1817" s="92"/>
      <c r="BY1817" s="92"/>
      <c r="BZ1817" s="92"/>
      <c r="CA1817" s="92">
        <v>3</v>
      </c>
      <c r="CB1817"/>
      <c r="CC1817" s="92"/>
      <c r="CD1817" s="92"/>
      <c r="CE1817" s="92">
        <v>8</v>
      </c>
      <c r="CF1817" s="92">
        <v>9</v>
      </c>
      <c r="CG1817" s="92"/>
      <c r="CH1817" s="92"/>
      <c r="CI1817" s="92"/>
      <c r="CJ1817" s="92"/>
      <c r="CK1817" s="92">
        <v>4</v>
      </c>
      <c r="CL1817"/>
      <c r="CM1817" s="92">
        <v>5</v>
      </c>
      <c r="CN1817" s="92"/>
      <c r="CO1817" s="92"/>
      <c r="CP1817" s="92"/>
      <c r="CQ1817" s="92"/>
      <c r="CR1817" s="92">
        <v>6</v>
      </c>
      <c r="CS1817" s="92"/>
      <c r="CT1817" s="92"/>
      <c r="CU1817" s="92"/>
    </row>
    <row r="1818" spans="31:99" x14ac:dyDescent="0.15">
      <c r="AE1818" s="92"/>
      <c r="AF1818" s="92"/>
      <c r="AG1818" s="92"/>
      <c r="AH1818" s="92">
        <v>6</v>
      </c>
      <c r="AI1818" s="92"/>
      <c r="AJ1818" s="92">
        <v>3</v>
      </c>
      <c r="AK1818" s="92"/>
      <c r="AL1818" s="92"/>
      <c r="AM1818" s="92">
        <v>2</v>
      </c>
      <c r="AN1818"/>
      <c r="AO1818" s="92"/>
      <c r="AP1818" s="92">
        <v>3</v>
      </c>
      <c r="AQ1818" s="92"/>
      <c r="AR1818" s="92"/>
      <c r="AS1818" s="92"/>
      <c r="AT1818" s="92"/>
      <c r="AU1818" s="92">
        <v>9</v>
      </c>
      <c r="AV1818" s="92"/>
      <c r="AW1818" s="92"/>
      <c r="AX1818"/>
      <c r="AY1818" s="92"/>
      <c r="AZ1818" s="92"/>
      <c r="BA1818" s="92">
        <v>2</v>
      </c>
      <c r="BB1818" s="92"/>
      <c r="BC1818" s="92"/>
      <c r="BD1818" s="92"/>
      <c r="BE1818" s="92"/>
      <c r="BF1818" s="92"/>
      <c r="BG1818" s="92">
        <v>6</v>
      </c>
      <c r="BH1818"/>
      <c r="BI1818" s="92">
        <v>3</v>
      </c>
      <c r="BJ1818" s="92"/>
      <c r="BK1818" s="92"/>
      <c r="BL1818" s="92"/>
      <c r="BM1818" s="92"/>
      <c r="BN1818" s="92">
        <v>4</v>
      </c>
      <c r="BO1818" s="92"/>
      <c r="BP1818" s="92"/>
      <c r="BQ1818" s="92">
        <v>6</v>
      </c>
      <c r="BR1818"/>
      <c r="BS1818" s="92">
        <v>7</v>
      </c>
      <c r="BT1818" s="92"/>
      <c r="BU1818" s="92"/>
      <c r="BV1818" s="92">
        <v>2</v>
      </c>
      <c r="BW1818" s="92"/>
      <c r="BX1818" s="92"/>
      <c r="BY1818" s="92">
        <v>1</v>
      </c>
      <c r="BZ1818" s="92"/>
      <c r="CA1818" s="92"/>
      <c r="CB1818"/>
      <c r="CC1818" s="92"/>
      <c r="CD1818" s="92"/>
      <c r="CE1818" s="92">
        <v>1</v>
      </c>
      <c r="CF1818" s="92">
        <v>3</v>
      </c>
      <c r="CG1818" s="92"/>
      <c r="CH1818" s="92"/>
      <c r="CI1818" s="92"/>
      <c r="CJ1818" s="92"/>
      <c r="CK1818" s="92">
        <v>2</v>
      </c>
      <c r="CL1818"/>
      <c r="CM1818" s="92"/>
      <c r="CN1818" s="92"/>
      <c r="CO1818" s="92">
        <v>9</v>
      </c>
      <c r="CP1818" s="92"/>
      <c r="CQ1818" s="92"/>
      <c r="CR1818" s="92">
        <v>2</v>
      </c>
      <c r="CS1818" s="92">
        <v>8</v>
      </c>
      <c r="CT1818" s="92">
        <v>5</v>
      </c>
      <c r="CU1818" s="92"/>
    </row>
    <row r="1819" spans="31:99" x14ac:dyDescent="0.15">
      <c r="AE1819" s="92"/>
      <c r="AF1819" s="92">
        <v>3</v>
      </c>
      <c r="AG1819" s="92"/>
      <c r="AH1819" s="92"/>
      <c r="AI1819" s="92">
        <v>1</v>
      </c>
      <c r="AJ1819" s="92"/>
      <c r="AK1819" s="92"/>
      <c r="AL1819" s="92">
        <v>6</v>
      </c>
      <c r="AM1819" s="92"/>
      <c r="AN1819"/>
      <c r="AO1819" s="92">
        <v>6</v>
      </c>
      <c r="AP1819" s="92">
        <v>5</v>
      </c>
      <c r="AQ1819" s="92"/>
      <c r="AR1819" s="92">
        <v>9</v>
      </c>
      <c r="AS1819" s="92">
        <v>1</v>
      </c>
      <c r="AT1819" s="92"/>
      <c r="AU1819" s="92">
        <v>4</v>
      </c>
      <c r="AV1819" s="92"/>
      <c r="AW1819" s="92"/>
      <c r="AX1819"/>
      <c r="AY1819" s="92"/>
      <c r="AZ1819" s="92">
        <v>7</v>
      </c>
      <c r="BA1819" s="92"/>
      <c r="BB1819" s="92">
        <v>8</v>
      </c>
      <c r="BC1819" s="92">
        <v>3</v>
      </c>
      <c r="BD1819" s="92"/>
      <c r="BE1819" s="92"/>
      <c r="BF1819" s="92"/>
      <c r="BG1819" s="92"/>
      <c r="BH1819"/>
      <c r="BI1819" s="92"/>
      <c r="BJ1819" s="92"/>
      <c r="BK1819" s="92">
        <v>5</v>
      </c>
      <c r="BL1819" s="92"/>
      <c r="BM1819" s="92">
        <v>3</v>
      </c>
      <c r="BN1819" s="92"/>
      <c r="BO1819" s="92">
        <v>2</v>
      </c>
      <c r="BP1819" s="92">
        <v>1</v>
      </c>
      <c r="BQ1819" s="92"/>
      <c r="BR1819"/>
      <c r="BS1819" s="92"/>
      <c r="BT1819" s="92"/>
      <c r="BU1819" s="92">
        <v>6</v>
      </c>
      <c r="BV1819" s="92">
        <v>9</v>
      </c>
      <c r="BW1819" s="92">
        <v>5</v>
      </c>
      <c r="BX1819" s="92"/>
      <c r="BY1819" s="92"/>
      <c r="BZ1819" s="92">
        <v>7</v>
      </c>
      <c r="CA1819" s="92"/>
      <c r="CB1819"/>
      <c r="CC1819" s="92"/>
      <c r="CD1819" s="92">
        <v>8</v>
      </c>
      <c r="CE1819" s="92"/>
      <c r="CF1819" s="92"/>
      <c r="CG1819" s="92">
        <v>6</v>
      </c>
      <c r="CH1819" s="92"/>
      <c r="CI1819" s="92"/>
      <c r="CJ1819" s="92">
        <v>5</v>
      </c>
      <c r="CK1819" s="92"/>
      <c r="CL1819"/>
      <c r="CM1819" s="92"/>
      <c r="CN1819" s="92">
        <v>6</v>
      </c>
      <c r="CO1819" s="92">
        <v>2</v>
      </c>
      <c r="CP1819" s="92"/>
      <c r="CQ1819" s="92">
        <v>8</v>
      </c>
      <c r="CR1819" s="92"/>
      <c r="CS1819" s="92"/>
      <c r="CT1819" s="92">
        <v>4</v>
      </c>
      <c r="CU1819" s="92">
        <v>7</v>
      </c>
    </row>
    <row r="1820" spans="31:99" x14ac:dyDescent="0.15">
      <c r="AE1820" s="92">
        <v>5</v>
      </c>
      <c r="AF1820" s="92"/>
      <c r="AG1820" s="92"/>
      <c r="AH1820" s="92">
        <v>2</v>
      </c>
      <c r="AI1820" s="92"/>
      <c r="AJ1820" s="92"/>
      <c r="AK1820" s="92">
        <v>1</v>
      </c>
      <c r="AL1820" s="92"/>
      <c r="AM1820" s="92">
        <v>3</v>
      </c>
      <c r="AN1820"/>
      <c r="AO1820" s="92"/>
      <c r="AP1820" s="92"/>
      <c r="AQ1820" s="92">
        <v>2</v>
      </c>
      <c r="AR1820" s="92"/>
      <c r="AS1820" s="92"/>
      <c r="AT1820" s="92"/>
      <c r="AU1820" s="92"/>
      <c r="AV1820" s="92"/>
      <c r="AW1820" s="92">
        <v>6</v>
      </c>
      <c r="AX1820"/>
      <c r="AY1820" s="92">
        <v>4</v>
      </c>
      <c r="AZ1820" s="92"/>
      <c r="BA1820" s="92"/>
      <c r="BB1820" s="92">
        <v>7</v>
      </c>
      <c r="BC1820" s="92"/>
      <c r="BD1820" s="92"/>
      <c r="BE1820" s="92">
        <v>3</v>
      </c>
      <c r="BF1820" s="92"/>
      <c r="BG1820" s="92"/>
      <c r="BH1820"/>
      <c r="BI1820" s="92"/>
      <c r="BJ1820" s="92"/>
      <c r="BK1820" s="92"/>
      <c r="BL1820" s="92">
        <v>6</v>
      </c>
      <c r="BM1820" s="92"/>
      <c r="BN1820" s="92"/>
      <c r="BO1820" s="92"/>
      <c r="BP1820" s="92">
        <v>5</v>
      </c>
      <c r="BQ1820" s="92"/>
      <c r="BR1820"/>
      <c r="BS1820" s="92">
        <v>9</v>
      </c>
      <c r="BT1820" s="92"/>
      <c r="BU1820" s="92"/>
      <c r="BV1820" s="92"/>
      <c r="BW1820" s="92"/>
      <c r="BX1820" s="92"/>
      <c r="BY1820" s="92"/>
      <c r="BZ1820" s="92">
        <v>5</v>
      </c>
      <c r="CA1820" s="92"/>
      <c r="CB1820"/>
      <c r="CC1820" s="92">
        <v>4</v>
      </c>
      <c r="CD1820" s="92"/>
      <c r="CE1820" s="92"/>
      <c r="CF1820" s="92"/>
      <c r="CG1820" s="92"/>
      <c r="CH1820" s="92">
        <v>9</v>
      </c>
      <c r="CI1820" s="92">
        <v>8</v>
      </c>
      <c r="CJ1820" s="92"/>
      <c r="CK1820" s="92"/>
      <c r="CL1820"/>
      <c r="CM1820" s="92">
        <v>4</v>
      </c>
      <c r="CN1820" s="92"/>
      <c r="CO1820" s="92"/>
      <c r="CP1820" s="92">
        <v>1</v>
      </c>
      <c r="CQ1820" s="92"/>
      <c r="CR1820" s="92"/>
      <c r="CS1820" s="92"/>
      <c r="CT1820" s="92"/>
      <c r="CU1820" s="92">
        <v>9</v>
      </c>
    </row>
    <row r="1821" spans="31:99" x14ac:dyDescent="0.15">
      <c r="AE1821" s="92" t="s">
        <v>72</v>
      </c>
      <c r="AF1821" s="92"/>
      <c r="AG1821" s="92"/>
      <c r="AH1821" s="92"/>
      <c r="AI1821" s="92"/>
      <c r="AJ1821" s="92"/>
      <c r="AK1821" s="92"/>
      <c r="AL1821" s="92"/>
      <c r="AM1821" s="92"/>
      <c r="AN1821"/>
      <c r="AO1821" s="92" t="s">
        <v>73</v>
      </c>
      <c r="AP1821" s="92"/>
      <c r="AQ1821" s="92"/>
      <c r="AR1821" s="92"/>
      <c r="AS1821" s="92"/>
      <c r="AT1821" s="92"/>
      <c r="AU1821" s="92"/>
      <c r="AV1821" s="92"/>
      <c r="AW1821" s="92"/>
      <c r="AX1821"/>
      <c r="AY1821" s="92" t="s">
        <v>75</v>
      </c>
      <c r="AZ1821" s="92"/>
      <c r="BA1821" s="92"/>
      <c r="BB1821" s="92"/>
      <c r="BC1821" s="92"/>
      <c r="BD1821" s="92"/>
      <c r="BE1821" s="92"/>
      <c r="BF1821" s="92"/>
      <c r="BG1821" s="92"/>
      <c r="BH1821"/>
      <c r="BI1821" s="92" t="s">
        <v>76</v>
      </c>
      <c r="BJ1821" s="92"/>
      <c r="BK1821" s="92"/>
      <c r="BL1821" s="92"/>
      <c r="BM1821" s="92"/>
      <c r="BN1821" s="92"/>
      <c r="BO1821" s="92"/>
      <c r="BP1821" s="92"/>
      <c r="BQ1821" s="92"/>
      <c r="BR1821"/>
      <c r="BS1821" s="92" t="s">
        <v>77</v>
      </c>
      <c r="BT1821" s="92"/>
      <c r="BU1821" s="92"/>
      <c r="BV1821" s="92"/>
      <c r="BW1821" s="92"/>
      <c r="BX1821" s="92"/>
      <c r="BY1821" s="92"/>
      <c r="BZ1821" s="92"/>
      <c r="CA1821" s="92"/>
      <c r="CB1821"/>
      <c r="CC1821" s="92" t="s">
        <v>72</v>
      </c>
      <c r="CD1821" s="92"/>
      <c r="CE1821" s="92"/>
      <c r="CF1821" s="92"/>
      <c r="CG1821" s="92"/>
      <c r="CH1821" s="92"/>
      <c r="CI1821" s="92"/>
      <c r="CJ1821" s="92"/>
      <c r="CK1821" s="92"/>
      <c r="CL1821"/>
      <c r="CM1821" s="92" t="s">
        <v>75</v>
      </c>
      <c r="CN1821" s="92"/>
      <c r="CO1821" s="92"/>
      <c r="CP1821" s="92"/>
      <c r="CQ1821" s="92"/>
      <c r="CR1821" s="92"/>
      <c r="CS1821" s="92"/>
      <c r="CT1821" s="92"/>
      <c r="CU1821" s="92"/>
    </row>
    <row r="1822" spans="31:99" x14ac:dyDescent="0.15">
      <c r="AE1822" s="92"/>
      <c r="AF1822" s="92">
        <v>4</v>
      </c>
      <c r="AG1822" s="92">
        <v>8</v>
      </c>
      <c r="AH1822" s="92"/>
      <c r="AI1822" s="92"/>
      <c r="AJ1822" s="92"/>
      <c r="AK1822" s="92">
        <v>6</v>
      </c>
      <c r="AL1822" s="92"/>
      <c r="AM1822" s="92"/>
      <c r="AN1822"/>
      <c r="AO1822" s="92"/>
      <c r="AP1822" s="92"/>
      <c r="AQ1822" s="92">
        <v>4</v>
      </c>
      <c r="AR1822" s="92"/>
      <c r="AS1822" s="92"/>
      <c r="AT1822" s="92"/>
      <c r="AU1822" s="92"/>
      <c r="AV1822" s="92"/>
      <c r="AW1822" s="92">
        <v>3</v>
      </c>
      <c r="AX1822"/>
      <c r="AY1822" s="92">
        <v>1</v>
      </c>
      <c r="AZ1822" s="92"/>
      <c r="BA1822" s="92">
        <v>6</v>
      </c>
      <c r="BB1822" s="92">
        <v>4</v>
      </c>
      <c r="BC1822" s="92"/>
      <c r="BD1822" s="92"/>
      <c r="BE1822" s="92"/>
      <c r="BF1822" s="92">
        <v>9</v>
      </c>
      <c r="BG1822" s="92"/>
      <c r="BH1822"/>
      <c r="BI1822" s="92"/>
      <c r="BJ1822" s="92"/>
      <c r="BK1822" s="92">
        <v>9</v>
      </c>
      <c r="BL1822" s="92"/>
      <c r="BM1822" s="92"/>
      <c r="BN1822" s="92">
        <v>7</v>
      </c>
      <c r="BO1822" s="92"/>
      <c r="BP1822" s="92"/>
      <c r="BQ1822" s="92">
        <v>8</v>
      </c>
      <c r="BR1822"/>
      <c r="BS1822" s="92"/>
      <c r="BT1822" s="92">
        <v>7</v>
      </c>
      <c r="BU1822" s="92"/>
      <c r="BV1822" s="92">
        <v>8</v>
      </c>
      <c r="BW1822" s="92"/>
      <c r="BX1822" s="92"/>
      <c r="BY1822" s="92"/>
      <c r="BZ1822" s="92"/>
      <c r="CA1822" s="92">
        <v>6</v>
      </c>
      <c r="CB1822"/>
      <c r="CC1822" s="92">
        <v>7</v>
      </c>
      <c r="CD1822" s="92">
        <v>9</v>
      </c>
      <c r="CE1822" s="92"/>
      <c r="CF1822" s="92"/>
      <c r="CG1822" s="92"/>
      <c r="CH1822" s="92">
        <v>3</v>
      </c>
      <c r="CI1822" s="92"/>
      <c r="CJ1822" s="92"/>
      <c r="CK1822" s="92"/>
      <c r="CL1822"/>
      <c r="CM1822" s="92"/>
      <c r="CN1822" s="92"/>
      <c r="CO1822" s="92">
        <v>8</v>
      </c>
      <c r="CP1822" s="92">
        <v>5</v>
      </c>
      <c r="CQ1822" s="92"/>
      <c r="CR1822" s="92"/>
      <c r="CS1822" s="92"/>
      <c r="CT1822" s="92"/>
      <c r="CU1822" s="92">
        <v>1</v>
      </c>
    </row>
    <row r="1823" spans="31:99" x14ac:dyDescent="0.15">
      <c r="AE1823" s="92"/>
      <c r="AF1823" s="92"/>
      <c r="AG1823" s="92"/>
      <c r="AH1823" s="92"/>
      <c r="AI1823" s="92">
        <v>1</v>
      </c>
      <c r="AJ1823" s="92"/>
      <c r="AK1823" s="92"/>
      <c r="AL1823" s="92">
        <v>8</v>
      </c>
      <c r="AM1823" s="92">
        <v>5</v>
      </c>
      <c r="AN1823"/>
      <c r="AO1823" s="92"/>
      <c r="AP1823" s="92"/>
      <c r="AQ1823" s="92"/>
      <c r="AR1823" s="92">
        <v>3</v>
      </c>
      <c r="AS1823" s="92"/>
      <c r="AT1823" s="92">
        <v>8</v>
      </c>
      <c r="AU1823" s="92"/>
      <c r="AV1823" s="92"/>
      <c r="AW1823" s="92"/>
      <c r="AX1823"/>
      <c r="AY1823" s="92"/>
      <c r="AZ1823" s="92">
        <v>8</v>
      </c>
      <c r="BA1823" s="92"/>
      <c r="BB1823" s="92"/>
      <c r="BC1823" s="92"/>
      <c r="BD1823" s="92">
        <v>9</v>
      </c>
      <c r="BE1823" s="92"/>
      <c r="BF1823" s="92"/>
      <c r="BG1823" s="92"/>
      <c r="BH1823"/>
      <c r="BI1823" s="92"/>
      <c r="BJ1823" s="92"/>
      <c r="BK1823" s="92"/>
      <c r="BL1823" s="92">
        <v>4</v>
      </c>
      <c r="BM1823" s="92"/>
      <c r="BN1823" s="92"/>
      <c r="BO1823" s="92">
        <v>5</v>
      </c>
      <c r="BP1823" s="92"/>
      <c r="BQ1823" s="92"/>
      <c r="BR1823"/>
      <c r="BS1823" s="92">
        <v>2</v>
      </c>
      <c r="BT1823" s="92"/>
      <c r="BU1823" s="92"/>
      <c r="BV1823" s="92"/>
      <c r="BW1823" s="92">
        <v>4</v>
      </c>
      <c r="BX1823" s="92">
        <v>6</v>
      </c>
      <c r="BY1823" s="92"/>
      <c r="BZ1823" s="92"/>
      <c r="CA1823" s="92"/>
      <c r="CB1823"/>
      <c r="CC1823" s="92"/>
      <c r="CD1823" s="92">
        <v>3</v>
      </c>
      <c r="CE1823" s="92"/>
      <c r="CF1823" s="92"/>
      <c r="CG1823" s="92"/>
      <c r="CH1823" s="92"/>
      <c r="CI1823" s="92"/>
      <c r="CJ1823" s="92">
        <v>7</v>
      </c>
      <c r="CK1823" s="92"/>
      <c r="CL1823"/>
      <c r="CM1823" s="92"/>
      <c r="CN1823" s="92">
        <v>5</v>
      </c>
      <c r="CO1823" s="92"/>
      <c r="CP1823" s="92"/>
      <c r="CQ1823" s="92">
        <v>9</v>
      </c>
      <c r="CR1823" s="92"/>
      <c r="CS1823" s="92"/>
      <c r="CT1823" s="92">
        <v>8</v>
      </c>
      <c r="CU1823" s="92"/>
    </row>
    <row r="1824" spans="31:99" x14ac:dyDescent="0.15">
      <c r="AE1824" s="92"/>
      <c r="AF1824" s="92">
        <v>3</v>
      </c>
      <c r="AG1824" s="92"/>
      <c r="AH1824" s="92">
        <v>4</v>
      </c>
      <c r="AI1824" s="92"/>
      <c r="AJ1824" s="92"/>
      <c r="AK1824" s="92"/>
      <c r="AL1824" s="92"/>
      <c r="AM1824" s="92"/>
      <c r="AN1824"/>
      <c r="AO1824" s="92">
        <v>7</v>
      </c>
      <c r="AP1824" s="92">
        <v>2</v>
      </c>
      <c r="AQ1824" s="92"/>
      <c r="AR1824" s="92"/>
      <c r="AS1824" s="92"/>
      <c r="AT1824" s="92"/>
      <c r="AU1824" s="92">
        <v>5</v>
      </c>
      <c r="AV1824" s="92"/>
      <c r="AW1824" s="92"/>
      <c r="AX1824"/>
      <c r="AY1824" s="92"/>
      <c r="AZ1824" s="92"/>
      <c r="BA1824" s="92">
        <v>9</v>
      </c>
      <c r="BB1824" s="92"/>
      <c r="BC1824" s="92"/>
      <c r="BD1824" s="92"/>
      <c r="BE1824" s="92"/>
      <c r="BF1824" s="92"/>
      <c r="BG1824" s="92">
        <v>4</v>
      </c>
      <c r="BH1824"/>
      <c r="BI1824" s="92">
        <v>6</v>
      </c>
      <c r="BJ1824" s="92"/>
      <c r="BK1824" s="92"/>
      <c r="BL1824" s="92"/>
      <c r="BM1824" s="92">
        <v>1</v>
      </c>
      <c r="BN1824" s="92"/>
      <c r="BO1824" s="92"/>
      <c r="BP1824" s="92">
        <v>3</v>
      </c>
      <c r="BQ1824" s="92"/>
      <c r="BR1824"/>
      <c r="BS1824" s="92"/>
      <c r="BT1824" s="92"/>
      <c r="BU1824" s="92">
        <v>1</v>
      </c>
      <c r="BV1824" s="92"/>
      <c r="BW1824" s="92"/>
      <c r="BX1824" s="92"/>
      <c r="BY1824" s="92">
        <v>9</v>
      </c>
      <c r="BZ1824" s="92"/>
      <c r="CA1824" s="92">
        <v>4</v>
      </c>
      <c r="CB1824"/>
      <c r="CC1824" s="92"/>
      <c r="CD1824" s="92"/>
      <c r="CE1824" s="92">
        <v>5</v>
      </c>
      <c r="CF1824" s="92">
        <v>8</v>
      </c>
      <c r="CG1824" s="92"/>
      <c r="CH1824" s="92"/>
      <c r="CI1824" s="92"/>
      <c r="CJ1824" s="92"/>
      <c r="CK1824" s="92">
        <v>9</v>
      </c>
      <c r="CL1824"/>
      <c r="CM1824" s="92">
        <v>9</v>
      </c>
      <c r="CN1824" s="92"/>
      <c r="CO1824" s="92"/>
      <c r="CP1824" s="92"/>
      <c r="CQ1824" s="92"/>
      <c r="CR1824" s="92">
        <v>1</v>
      </c>
      <c r="CS1824" s="92">
        <v>4</v>
      </c>
      <c r="CT1824" s="92"/>
      <c r="CU1824" s="92"/>
    </row>
    <row r="1825" spans="31:99" x14ac:dyDescent="0.15">
      <c r="AE1825" s="92">
        <v>2</v>
      </c>
      <c r="AF1825" s="92"/>
      <c r="AG1825" s="92"/>
      <c r="AH1825" s="92"/>
      <c r="AI1825" s="92">
        <v>3</v>
      </c>
      <c r="AJ1825" s="92"/>
      <c r="AK1825" s="92">
        <v>8</v>
      </c>
      <c r="AL1825" s="92"/>
      <c r="AM1825" s="92"/>
      <c r="AN1825"/>
      <c r="AO1825" s="92"/>
      <c r="AP1825" s="92"/>
      <c r="AQ1825" s="92"/>
      <c r="AR1825" s="92"/>
      <c r="AS1825" s="92">
        <v>7</v>
      </c>
      <c r="AT1825" s="92"/>
      <c r="AU1825" s="92"/>
      <c r="AV1825" s="92"/>
      <c r="AW1825" s="92">
        <v>6</v>
      </c>
      <c r="AX1825"/>
      <c r="AY1825" s="92"/>
      <c r="AZ1825" s="92">
        <v>6</v>
      </c>
      <c r="BA1825" s="92"/>
      <c r="BB1825" s="92"/>
      <c r="BC1825" s="92">
        <v>7</v>
      </c>
      <c r="BD1825" s="92"/>
      <c r="BE1825" s="92"/>
      <c r="BF1825" s="92">
        <v>3</v>
      </c>
      <c r="BG1825" s="92"/>
      <c r="BH1825"/>
      <c r="BI1825" s="92"/>
      <c r="BJ1825" s="92">
        <v>7</v>
      </c>
      <c r="BK1825" s="92"/>
      <c r="BL1825" s="92"/>
      <c r="BM1825" s="92"/>
      <c r="BN1825" s="92">
        <v>4</v>
      </c>
      <c r="BO1825" s="92"/>
      <c r="BP1825" s="92"/>
      <c r="BQ1825" s="92">
        <v>2</v>
      </c>
      <c r="BR1825"/>
      <c r="BS1825" s="92"/>
      <c r="BT1825" s="92"/>
      <c r="BU1825" s="92"/>
      <c r="BV1825" s="92">
        <v>4</v>
      </c>
      <c r="BW1825" s="92"/>
      <c r="BX1825" s="92"/>
      <c r="BY1825" s="92"/>
      <c r="BZ1825" s="92">
        <v>7</v>
      </c>
      <c r="CA1825" s="92"/>
      <c r="CB1825"/>
      <c r="CC1825" s="92"/>
      <c r="CD1825" s="92"/>
      <c r="CE1825" s="92">
        <v>7</v>
      </c>
      <c r="CF1825" s="92">
        <v>4</v>
      </c>
      <c r="CG1825" s="92">
        <v>9</v>
      </c>
      <c r="CH1825" s="92">
        <v>5</v>
      </c>
      <c r="CI1825" s="92">
        <v>8</v>
      </c>
      <c r="CJ1825" s="92"/>
      <c r="CK1825" s="92"/>
      <c r="CL1825"/>
      <c r="CM1825" s="92">
        <v>3</v>
      </c>
      <c r="CN1825" s="92"/>
      <c r="CO1825" s="92"/>
      <c r="CP1825" s="92">
        <v>1</v>
      </c>
      <c r="CQ1825" s="92"/>
      <c r="CR1825" s="92">
        <v>5</v>
      </c>
      <c r="CS1825" s="92">
        <v>7</v>
      </c>
      <c r="CT1825" s="92"/>
      <c r="CU1825" s="92"/>
    </row>
    <row r="1826" spans="31:99" x14ac:dyDescent="0.15">
      <c r="AE1826" s="92"/>
      <c r="AF1826" s="92"/>
      <c r="AG1826" s="92"/>
      <c r="AH1826" s="92">
        <v>2</v>
      </c>
      <c r="AI1826" s="92"/>
      <c r="AJ1826" s="92">
        <v>6</v>
      </c>
      <c r="AK1826" s="92"/>
      <c r="AL1826" s="92"/>
      <c r="AM1826" s="92"/>
      <c r="AN1826"/>
      <c r="AO1826" s="92"/>
      <c r="AP1826" s="92">
        <v>8</v>
      </c>
      <c r="AQ1826" s="92"/>
      <c r="AR1826" s="92"/>
      <c r="AS1826" s="92">
        <v>3</v>
      </c>
      <c r="AT1826" s="92"/>
      <c r="AU1826" s="92"/>
      <c r="AV1826" s="92">
        <v>2</v>
      </c>
      <c r="AW1826" s="92"/>
      <c r="AX1826"/>
      <c r="AY1826" s="92">
        <v>5</v>
      </c>
      <c r="AZ1826" s="92"/>
      <c r="BA1826" s="92"/>
      <c r="BB1826" s="92"/>
      <c r="BC1826" s="92">
        <v>1</v>
      </c>
      <c r="BD1826" s="92"/>
      <c r="BE1826" s="92"/>
      <c r="BF1826" s="92"/>
      <c r="BG1826" s="92">
        <v>6</v>
      </c>
      <c r="BH1826"/>
      <c r="BI1826" s="92"/>
      <c r="BJ1826" s="92"/>
      <c r="BK1826" s="92">
        <v>1</v>
      </c>
      <c r="BL1826" s="92"/>
      <c r="BM1826" s="92"/>
      <c r="BN1826" s="92"/>
      <c r="BO1826" s="92">
        <v>3</v>
      </c>
      <c r="BP1826" s="92"/>
      <c r="BQ1826" s="92"/>
      <c r="BR1826"/>
      <c r="BS1826" s="92"/>
      <c r="BT1826" s="92">
        <v>5</v>
      </c>
      <c r="BU1826" s="92"/>
      <c r="BV1826" s="92"/>
      <c r="BW1826" s="92">
        <v>3</v>
      </c>
      <c r="BX1826" s="92"/>
      <c r="BY1826" s="92"/>
      <c r="BZ1826" s="92">
        <v>4</v>
      </c>
      <c r="CA1826" s="92"/>
      <c r="CB1826"/>
      <c r="CC1826" s="92">
        <v>5</v>
      </c>
      <c r="CD1826" s="92"/>
      <c r="CE1826" s="92"/>
      <c r="CF1826" s="92"/>
      <c r="CG1826" s="92">
        <v>8</v>
      </c>
      <c r="CH1826" s="92"/>
      <c r="CI1826" s="92"/>
      <c r="CJ1826" s="92"/>
      <c r="CK1826" s="92">
        <v>7</v>
      </c>
      <c r="CL1826"/>
      <c r="CM1826" s="92"/>
      <c r="CN1826" s="92">
        <v>7</v>
      </c>
      <c r="CO1826" s="92"/>
      <c r="CP1826" s="92"/>
      <c r="CQ1826" s="92">
        <v>6</v>
      </c>
      <c r="CR1826" s="92"/>
      <c r="CS1826" s="92"/>
      <c r="CT1826" s="92">
        <v>3</v>
      </c>
      <c r="CU1826" s="92"/>
    </row>
    <row r="1827" spans="31:99" x14ac:dyDescent="0.15">
      <c r="AE1827" s="92"/>
      <c r="AF1827" s="92"/>
      <c r="AG1827" s="92">
        <v>4</v>
      </c>
      <c r="AH1827" s="92"/>
      <c r="AI1827" s="92">
        <v>5</v>
      </c>
      <c r="AJ1827" s="92"/>
      <c r="AK1827" s="92"/>
      <c r="AL1827" s="92"/>
      <c r="AM1827" s="92">
        <v>6</v>
      </c>
      <c r="AN1827"/>
      <c r="AO1827" s="92">
        <v>9</v>
      </c>
      <c r="AP1827" s="92"/>
      <c r="AQ1827" s="92"/>
      <c r="AR1827" s="92"/>
      <c r="AS1827" s="92">
        <v>8</v>
      </c>
      <c r="AT1827" s="92"/>
      <c r="AU1827" s="92"/>
      <c r="AV1827" s="92"/>
      <c r="AW1827" s="92"/>
      <c r="AX1827"/>
      <c r="AY1827" s="92"/>
      <c r="AZ1827" s="92">
        <v>4</v>
      </c>
      <c r="BA1827" s="92"/>
      <c r="BB1827" s="92"/>
      <c r="BC1827" s="92">
        <v>6</v>
      </c>
      <c r="BD1827" s="92"/>
      <c r="BE1827" s="92"/>
      <c r="BF1827" s="92">
        <v>5</v>
      </c>
      <c r="BG1827" s="92"/>
      <c r="BH1827"/>
      <c r="BI1827" s="92">
        <v>9</v>
      </c>
      <c r="BJ1827" s="92"/>
      <c r="BK1827" s="92"/>
      <c r="BL1827" s="92">
        <v>1</v>
      </c>
      <c r="BM1827" s="92"/>
      <c r="BN1827" s="92"/>
      <c r="BO1827" s="92"/>
      <c r="BP1827" s="92">
        <v>6</v>
      </c>
      <c r="BQ1827" s="92"/>
      <c r="BR1827"/>
      <c r="BS1827" s="92"/>
      <c r="BT1827" s="92">
        <v>4</v>
      </c>
      <c r="BU1827" s="92"/>
      <c r="BV1827" s="92"/>
      <c r="BW1827" s="92"/>
      <c r="BX1827" s="92">
        <v>1</v>
      </c>
      <c r="BY1827" s="92"/>
      <c r="BZ1827" s="92"/>
      <c r="CA1827" s="92"/>
      <c r="CB1827"/>
      <c r="CC1827" s="92"/>
      <c r="CD1827" s="92"/>
      <c r="CE1827" s="92">
        <v>4</v>
      </c>
      <c r="CF1827" s="92">
        <v>7</v>
      </c>
      <c r="CG1827" s="92">
        <v>6</v>
      </c>
      <c r="CH1827" s="92">
        <v>1</v>
      </c>
      <c r="CI1827" s="92">
        <v>2</v>
      </c>
      <c r="CJ1827" s="92"/>
      <c r="CK1827" s="92"/>
      <c r="CL1827"/>
      <c r="CM1827" s="92"/>
      <c r="CN1827" s="92"/>
      <c r="CO1827" s="92">
        <v>2</v>
      </c>
      <c r="CP1827" s="92">
        <v>3</v>
      </c>
      <c r="CQ1827" s="92"/>
      <c r="CR1827" s="92">
        <v>8</v>
      </c>
      <c r="CS1827" s="92"/>
      <c r="CT1827" s="92"/>
      <c r="CU1827" s="92">
        <v>6</v>
      </c>
    </row>
    <row r="1828" spans="31:99" x14ac:dyDescent="0.15">
      <c r="AE1828" s="92"/>
      <c r="AF1828" s="92"/>
      <c r="AG1828" s="92"/>
      <c r="AH1828" s="92"/>
      <c r="AI1828" s="92"/>
      <c r="AJ1828" s="92">
        <v>8</v>
      </c>
      <c r="AK1828" s="92"/>
      <c r="AL1828" s="92">
        <v>2</v>
      </c>
      <c r="AM1828" s="92"/>
      <c r="AN1828"/>
      <c r="AO1828" s="92"/>
      <c r="AP1828" s="92"/>
      <c r="AQ1828" s="92">
        <v>2</v>
      </c>
      <c r="AR1828" s="92"/>
      <c r="AS1828" s="92"/>
      <c r="AT1828" s="92"/>
      <c r="AU1828" s="92"/>
      <c r="AV1828" s="92">
        <v>8</v>
      </c>
      <c r="AW1828" s="92">
        <v>7</v>
      </c>
      <c r="AX1828"/>
      <c r="AY1828" s="92">
        <v>9</v>
      </c>
      <c r="AZ1828" s="92"/>
      <c r="BA1828" s="92"/>
      <c r="BB1828" s="92"/>
      <c r="BC1828" s="92"/>
      <c r="BD1828" s="92"/>
      <c r="BE1828" s="92">
        <v>4</v>
      </c>
      <c r="BF1828" s="92"/>
      <c r="BG1828" s="92"/>
      <c r="BH1828"/>
      <c r="BI1828" s="92"/>
      <c r="BJ1828" s="92">
        <v>8</v>
      </c>
      <c r="BK1828" s="92"/>
      <c r="BL1828" s="92"/>
      <c r="BM1828" s="92">
        <v>7</v>
      </c>
      <c r="BN1828" s="92"/>
      <c r="BO1828" s="92"/>
      <c r="BP1828" s="92"/>
      <c r="BQ1828" s="92">
        <v>9</v>
      </c>
      <c r="BR1828"/>
      <c r="BS1828" s="92">
        <v>6</v>
      </c>
      <c r="BT1828" s="92"/>
      <c r="BU1828" s="92">
        <v>3</v>
      </c>
      <c r="BV1828" s="92"/>
      <c r="BW1828" s="92"/>
      <c r="BX1828" s="92"/>
      <c r="BY1828" s="92">
        <v>1</v>
      </c>
      <c r="BZ1828" s="92"/>
      <c r="CA1828" s="92"/>
      <c r="CB1828"/>
      <c r="CC1828" s="92">
        <v>2</v>
      </c>
      <c r="CD1828" s="92"/>
      <c r="CE1828" s="92"/>
      <c r="CF1828" s="92"/>
      <c r="CG1828" s="92"/>
      <c r="CH1828" s="92">
        <v>8</v>
      </c>
      <c r="CI1828" s="92">
        <v>9</v>
      </c>
      <c r="CJ1828" s="92"/>
      <c r="CK1828" s="92"/>
      <c r="CL1828"/>
      <c r="CM1828" s="92"/>
      <c r="CN1828" s="92"/>
      <c r="CO1828" s="92">
        <v>9</v>
      </c>
      <c r="CP1828" s="92">
        <v>7</v>
      </c>
      <c r="CQ1828" s="92"/>
      <c r="CR1828" s="92"/>
      <c r="CS1828" s="92"/>
      <c r="CT1828" s="92"/>
      <c r="CU1828" s="92">
        <v>8</v>
      </c>
    </row>
    <row r="1829" spans="31:99" x14ac:dyDescent="0.15">
      <c r="AE1829" s="92">
        <v>1</v>
      </c>
      <c r="AF1829" s="92">
        <v>8</v>
      </c>
      <c r="AG1829" s="92"/>
      <c r="AH1829" s="92"/>
      <c r="AI1829" s="92">
        <v>7</v>
      </c>
      <c r="AJ1829" s="92"/>
      <c r="AK1829" s="92"/>
      <c r="AL1829" s="92"/>
      <c r="AM1829" s="92"/>
      <c r="AN1829"/>
      <c r="AO1829" s="92"/>
      <c r="AP1829" s="92"/>
      <c r="AQ1829" s="92"/>
      <c r="AR1829" s="92">
        <v>5</v>
      </c>
      <c r="AS1829" s="92"/>
      <c r="AT1829" s="92">
        <v>6</v>
      </c>
      <c r="AU1829" s="92"/>
      <c r="AV1829" s="92"/>
      <c r="AW1829" s="92"/>
      <c r="AX1829"/>
      <c r="AY1829" s="92"/>
      <c r="AZ1829" s="92"/>
      <c r="BA1829" s="92"/>
      <c r="BB1829" s="92">
        <v>1</v>
      </c>
      <c r="BC1829" s="92"/>
      <c r="BD1829" s="92"/>
      <c r="BE1829" s="92"/>
      <c r="BF1829" s="92">
        <v>7</v>
      </c>
      <c r="BG1829" s="92"/>
      <c r="BH1829"/>
      <c r="BI1829" s="92"/>
      <c r="BJ1829" s="92"/>
      <c r="BK1829" s="92">
        <v>2</v>
      </c>
      <c r="BL1829" s="92"/>
      <c r="BM1829" s="92"/>
      <c r="BN1829" s="92">
        <v>9</v>
      </c>
      <c r="BO1829" s="92"/>
      <c r="BP1829" s="92"/>
      <c r="BQ1829" s="92"/>
      <c r="BR1829"/>
      <c r="BS1829" s="92"/>
      <c r="BT1829" s="92"/>
      <c r="BU1829" s="92"/>
      <c r="BV1829" s="92">
        <v>9</v>
      </c>
      <c r="BW1829" s="92">
        <v>6</v>
      </c>
      <c r="BX1829" s="92"/>
      <c r="BY1829" s="92"/>
      <c r="BZ1829" s="92"/>
      <c r="CA1829" s="92">
        <v>2</v>
      </c>
      <c r="CB1829"/>
      <c r="CC1829" s="92"/>
      <c r="CD1829" s="92">
        <v>7</v>
      </c>
      <c r="CE1829" s="92"/>
      <c r="CF1829" s="92"/>
      <c r="CG1829" s="92"/>
      <c r="CH1829" s="92"/>
      <c r="CI1829" s="92"/>
      <c r="CJ1829" s="92">
        <v>6</v>
      </c>
      <c r="CK1829" s="92"/>
      <c r="CL1829"/>
      <c r="CM1829" s="92"/>
      <c r="CN1829" s="92">
        <v>2</v>
      </c>
      <c r="CO1829" s="92"/>
      <c r="CP1829" s="92"/>
      <c r="CQ1829" s="92">
        <v>3</v>
      </c>
      <c r="CR1829" s="92"/>
      <c r="CS1829" s="92"/>
      <c r="CT1829" s="92">
        <v>9</v>
      </c>
      <c r="CU1829" s="92"/>
    </row>
    <row r="1830" spans="31:99" x14ac:dyDescent="0.15">
      <c r="AE1830" s="92"/>
      <c r="AF1830" s="92"/>
      <c r="AG1830" s="92">
        <v>7</v>
      </c>
      <c r="AH1830" s="92"/>
      <c r="AI1830" s="92"/>
      <c r="AJ1830" s="92"/>
      <c r="AK1830" s="92">
        <v>9</v>
      </c>
      <c r="AL1830" s="92">
        <v>6</v>
      </c>
      <c r="AM1830" s="92"/>
      <c r="AN1830"/>
      <c r="AO1830" s="92">
        <v>4</v>
      </c>
      <c r="AP1830" s="92"/>
      <c r="AQ1830" s="92"/>
      <c r="AR1830" s="92"/>
      <c r="AS1830" s="92"/>
      <c r="AT1830" s="92"/>
      <c r="AU1830" s="92">
        <v>1</v>
      </c>
      <c r="AV1830" s="92"/>
      <c r="AW1830" s="92"/>
      <c r="AX1830"/>
      <c r="AY1830" s="92"/>
      <c r="AZ1830" s="92">
        <v>2</v>
      </c>
      <c r="BA1830" s="92"/>
      <c r="BB1830" s="92"/>
      <c r="BC1830" s="92"/>
      <c r="BD1830" s="92">
        <v>3</v>
      </c>
      <c r="BE1830" s="92">
        <v>1</v>
      </c>
      <c r="BF1830" s="92"/>
      <c r="BG1830" s="92">
        <v>9</v>
      </c>
      <c r="BH1830"/>
      <c r="BI1830" s="92">
        <v>5</v>
      </c>
      <c r="BJ1830" s="92"/>
      <c r="BK1830" s="92"/>
      <c r="BL1830" s="92">
        <v>6</v>
      </c>
      <c r="BM1830" s="92"/>
      <c r="BN1830" s="92"/>
      <c r="BO1830" s="92">
        <v>7</v>
      </c>
      <c r="BP1830" s="92"/>
      <c r="BQ1830" s="92"/>
      <c r="BR1830"/>
      <c r="BS1830" s="92">
        <v>4</v>
      </c>
      <c r="BT1830" s="92"/>
      <c r="BU1830" s="92"/>
      <c r="BV1830" s="92"/>
      <c r="BW1830" s="92"/>
      <c r="BX1830" s="92">
        <v>2</v>
      </c>
      <c r="BY1830" s="92"/>
      <c r="BZ1830" s="92">
        <v>8</v>
      </c>
      <c r="CA1830" s="92"/>
      <c r="CB1830"/>
      <c r="CC1830" s="92"/>
      <c r="CD1830" s="92"/>
      <c r="CE1830" s="92"/>
      <c r="CF1830" s="92">
        <v>5</v>
      </c>
      <c r="CG1830" s="92"/>
      <c r="CH1830" s="92"/>
      <c r="CI1830" s="92"/>
      <c r="CJ1830" s="92">
        <v>3</v>
      </c>
      <c r="CK1830" s="92">
        <v>2</v>
      </c>
      <c r="CL1830"/>
      <c r="CM1830" s="92">
        <v>7</v>
      </c>
      <c r="CN1830" s="92"/>
      <c r="CO1830" s="92"/>
      <c r="CP1830" s="92"/>
      <c r="CQ1830" s="92"/>
      <c r="CR1830" s="92">
        <v>9</v>
      </c>
      <c r="CS1830" s="92">
        <v>2</v>
      </c>
      <c r="CT1830" s="92"/>
      <c r="CU1830" s="92"/>
    </row>
    <row r="1831" spans="31:99" x14ac:dyDescent="0.15">
      <c r="AE1831" s="92" t="s">
        <v>72</v>
      </c>
      <c r="AF1831" s="92"/>
      <c r="AG1831" s="92"/>
      <c r="AH1831" s="92"/>
      <c r="AI1831" s="92"/>
      <c r="AJ1831" s="92"/>
      <c r="AK1831" s="92"/>
      <c r="AL1831" s="92"/>
      <c r="AM1831" s="92"/>
      <c r="AN1831"/>
      <c r="AO1831" s="92" t="s">
        <v>78</v>
      </c>
      <c r="AP1831" s="92"/>
      <c r="AQ1831" s="92"/>
      <c r="AR1831" s="92"/>
      <c r="AS1831" s="92"/>
      <c r="AT1831" s="92"/>
      <c r="AU1831" s="92"/>
      <c r="AV1831" s="92"/>
      <c r="AW1831" s="92"/>
      <c r="AX1831"/>
      <c r="AY1831" s="92" t="s">
        <v>75</v>
      </c>
      <c r="AZ1831" s="92"/>
      <c r="BA1831" s="92"/>
      <c r="BB1831" s="92"/>
      <c r="BC1831" s="92"/>
      <c r="BD1831" s="92"/>
      <c r="BE1831" s="92"/>
      <c r="BF1831" s="92"/>
      <c r="BG1831" s="92"/>
      <c r="BH1831"/>
      <c r="BI1831" s="92" t="s">
        <v>76</v>
      </c>
      <c r="BJ1831" s="92"/>
      <c r="BK1831" s="92"/>
      <c r="BL1831" s="92"/>
      <c r="BM1831" s="92"/>
      <c r="BN1831" s="92"/>
      <c r="BO1831" s="92"/>
      <c r="BP1831" s="92"/>
      <c r="BQ1831" s="92"/>
      <c r="BR1831"/>
      <c r="BS1831" s="93" t="s">
        <v>77</v>
      </c>
      <c r="BT1831" s="93"/>
      <c r="BU1831" s="93"/>
      <c r="BV1831" s="93"/>
      <c r="BW1831" s="93"/>
      <c r="BX1831" s="93"/>
      <c r="BY1831" s="93"/>
      <c r="BZ1831" s="93"/>
      <c r="CA1831" s="93"/>
      <c r="CB1831"/>
      <c r="CC1831" s="92" t="s">
        <v>72</v>
      </c>
      <c r="CD1831" s="92"/>
      <c r="CE1831" s="92"/>
      <c r="CF1831" s="92"/>
      <c r="CG1831" s="92"/>
      <c r="CH1831" s="92"/>
      <c r="CI1831" s="92"/>
      <c r="CJ1831" s="92"/>
      <c r="CK1831" s="92"/>
      <c r="CL1831"/>
      <c r="CM1831" s="92" t="s">
        <v>72</v>
      </c>
      <c r="CN1831" s="92"/>
      <c r="CO1831" s="92"/>
      <c r="CP1831" s="92"/>
      <c r="CQ1831" s="92"/>
      <c r="CR1831" s="92"/>
      <c r="CS1831" s="92"/>
      <c r="CT1831" s="92"/>
      <c r="CU1831" s="92"/>
    </row>
    <row r="1832" spans="31:99" x14ac:dyDescent="0.15">
      <c r="AE1832" s="92">
        <v>7</v>
      </c>
      <c r="AF1832" s="92"/>
      <c r="AG1832" s="92"/>
      <c r="AH1832" s="92">
        <v>8</v>
      </c>
      <c r="AI1832" s="92"/>
      <c r="AJ1832" s="92"/>
      <c r="AK1832" s="92"/>
      <c r="AL1832" s="92"/>
      <c r="AM1832" s="92">
        <v>1</v>
      </c>
      <c r="AN1832"/>
      <c r="AO1832" s="92"/>
      <c r="AP1832" s="92">
        <v>6</v>
      </c>
      <c r="AQ1832" s="92"/>
      <c r="AR1832" s="92"/>
      <c r="AS1832" s="92"/>
      <c r="AT1832" s="92">
        <v>2</v>
      </c>
      <c r="AU1832" s="92"/>
      <c r="AV1832" s="92">
        <v>3</v>
      </c>
      <c r="AW1832" s="92"/>
      <c r="AX1832"/>
      <c r="AY1832" s="92"/>
      <c r="AZ1832" s="92">
        <v>6</v>
      </c>
      <c r="BA1832" s="92"/>
      <c r="BB1832" s="92"/>
      <c r="BC1832" s="92"/>
      <c r="BD1832" s="92"/>
      <c r="BE1832" s="92">
        <v>1</v>
      </c>
      <c r="BF1832" s="92"/>
      <c r="BG1832" s="92">
        <v>3</v>
      </c>
      <c r="BH1832"/>
      <c r="BI1832" s="92">
        <v>6</v>
      </c>
      <c r="BJ1832" s="92"/>
      <c r="BK1832" s="92"/>
      <c r="BL1832" s="92"/>
      <c r="BM1832" s="92">
        <v>7</v>
      </c>
      <c r="BN1832" s="92"/>
      <c r="BO1832" s="92">
        <v>5</v>
      </c>
      <c r="BP1832" s="92"/>
      <c r="BQ1832" s="92"/>
      <c r="BR1832"/>
      <c r="BS1832" s="93">
        <v>2</v>
      </c>
      <c r="BT1832" s="93"/>
      <c r="BU1832" s="93"/>
      <c r="BV1832" s="93"/>
      <c r="BW1832" s="93"/>
      <c r="BX1832" s="93">
        <v>8</v>
      </c>
      <c r="BY1832" s="93"/>
      <c r="BZ1832" s="93"/>
      <c r="CA1832" s="93"/>
      <c r="CB1832"/>
      <c r="CC1832" s="92"/>
      <c r="CD1832" s="92"/>
      <c r="CE1832" s="92"/>
      <c r="CF1832" s="92">
        <v>4</v>
      </c>
      <c r="CG1832" s="92"/>
      <c r="CH1832" s="92"/>
      <c r="CI1832" s="92">
        <v>3</v>
      </c>
      <c r="CJ1832" s="92"/>
      <c r="CK1832" s="92">
        <v>2</v>
      </c>
      <c r="CL1832"/>
      <c r="CM1832" s="92"/>
      <c r="CN1832" s="92"/>
      <c r="CO1832" s="92">
        <v>4</v>
      </c>
      <c r="CP1832" s="92"/>
      <c r="CQ1832" s="92">
        <v>3</v>
      </c>
      <c r="CR1832" s="92"/>
      <c r="CS1832" s="92"/>
      <c r="CT1832" s="92"/>
      <c r="CU1832" s="92">
        <v>6</v>
      </c>
    </row>
    <row r="1833" spans="31:99" x14ac:dyDescent="0.15">
      <c r="AE1833" s="92">
        <v>6</v>
      </c>
      <c r="AF1833" s="92"/>
      <c r="AG1833" s="92"/>
      <c r="AH1833" s="92"/>
      <c r="AI1833" s="92">
        <v>7</v>
      </c>
      <c r="AJ1833" s="92"/>
      <c r="AK1833" s="92">
        <v>4</v>
      </c>
      <c r="AL1833" s="92">
        <v>5</v>
      </c>
      <c r="AM1833" s="92"/>
      <c r="AN1833"/>
      <c r="AO1833" s="92"/>
      <c r="AP1833" s="92"/>
      <c r="AQ1833" s="92"/>
      <c r="AR1833" s="92"/>
      <c r="AS1833" s="92">
        <v>4</v>
      </c>
      <c r="AT1833" s="92"/>
      <c r="AU1833" s="92"/>
      <c r="AV1833" s="92"/>
      <c r="AW1833" s="92">
        <v>9</v>
      </c>
      <c r="AX1833"/>
      <c r="AY1833" s="92"/>
      <c r="AZ1833" s="92"/>
      <c r="BA1833" s="92"/>
      <c r="BB1833" s="92"/>
      <c r="BC1833" s="92">
        <v>7</v>
      </c>
      <c r="BD1833" s="92">
        <v>8</v>
      </c>
      <c r="BE1833" s="92"/>
      <c r="BF1833" s="92"/>
      <c r="BG1833" s="92"/>
      <c r="BH1833"/>
      <c r="BI1833" s="92"/>
      <c r="BJ1833" s="92">
        <v>4</v>
      </c>
      <c r="BK1833" s="92"/>
      <c r="BL1833" s="92"/>
      <c r="BM1833" s="92"/>
      <c r="BN1833" s="92"/>
      <c r="BO1833" s="92"/>
      <c r="BP1833" s="92"/>
      <c r="BQ1833" s="92">
        <v>1</v>
      </c>
      <c r="BR1833"/>
      <c r="BS1833" s="93"/>
      <c r="BT1833" s="93"/>
      <c r="BU1833" s="93"/>
      <c r="BV1833" s="93"/>
      <c r="BW1833" s="93">
        <v>4</v>
      </c>
      <c r="BX1833" s="93"/>
      <c r="BY1833" s="93"/>
      <c r="BZ1833" s="93">
        <v>6</v>
      </c>
      <c r="CA1833" s="93"/>
      <c r="CB1833"/>
      <c r="CC1833" s="92"/>
      <c r="CD1833" s="92">
        <v>5</v>
      </c>
      <c r="CE1833" s="92"/>
      <c r="CF1833" s="92"/>
      <c r="CG1833" s="92">
        <v>2</v>
      </c>
      <c r="CH1833" s="92"/>
      <c r="CI1833" s="92"/>
      <c r="CJ1833" s="92">
        <v>9</v>
      </c>
      <c r="CK1833" s="92"/>
      <c r="CL1833"/>
      <c r="CM1833" s="92"/>
      <c r="CN1833" s="92">
        <v>3</v>
      </c>
      <c r="CO1833" s="92"/>
      <c r="CP1833" s="92"/>
      <c r="CQ1833" s="92"/>
      <c r="CR1833" s="92"/>
      <c r="CS1833" s="92"/>
      <c r="CT1833" s="92">
        <v>4</v>
      </c>
      <c r="CU1833" s="92">
        <v>9</v>
      </c>
    </row>
    <row r="1834" spans="31:99" x14ac:dyDescent="0.15">
      <c r="AE1834" s="92"/>
      <c r="AF1834" s="92">
        <v>1</v>
      </c>
      <c r="AG1834" s="92"/>
      <c r="AH1834" s="92"/>
      <c r="AI1834" s="92"/>
      <c r="AJ1834" s="92">
        <v>3</v>
      </c>
      <c r="AK1834" s="92">
        <v>2</v>
      </c>
      <c r="AL1834" s="92"/>
      <c r="AM1834" s="92"/>
      <c r="AN1834"/>
      <c r="AO1834" s="92">
        <v>5</v>
      </c>
      <c r="AP1834" s="92"/>
      <c r="AQ1834" s="92"/>
      <c r="AR1834" s="92"/>
      <c r="AS1834" s="92"/>
      <c r="AT1834" s="92"/>
      <c r="AU1834" s="92">
        <v>8</v>
      </c>
      <c r="AV1834" s="92"/>
      <c r="AW1834" s="92"/>
      <c r="AX1834"/>
      <c r="AY1834" s="92"/>
      <c r="AZ1834" s="92"/>
      <c r="BA1834" s="92">
        <v>1</v>
      </c>
      <c r="BB1834" s="92"/>
      <c r="BC1834" s="92"/>
      <c r="BD1834" s="92">
        <v>5</v>
      </c>
      <c r="BE1834" s="92"/>
      <c r="BF1834" s="92"/>
      <c r="BG1834" s="92">
        <v>4</v>
      </c>
      <c r="BH1834"/>
      <c r="BI1834" s="92"/>
      <c r="BJ1834" s="92"/>
      <c r="BK1834" s="92"/>
      <c r="BL1834" s="92">
        <v>1</v>
      </c>
      <c r="BM1834" s="92"/>
      <c r="BN1834" s="92">
        <v>2</v>
      </c>
      <c r="BO1834" s="92"/>
      <c r="BP1834" s="92">
        <v>8</v>
      </c>
      <c r="BQ1834" s="92"/>
      <c r="BR1834"/>
      <c r="BS1834" s="93"/>
      <c r="BT1834" s="93"/>
      <c r="BU1834" s="93">
        <v>1</v>
      </c>
      <c r="BV1834" s="93"/>
      <c r="BW1834" s="93"/>
      <c r="BX1834" s="93">
        <v>7</v>
      </c>
      <c r="BY1834" s="93"/>
      <c r="BZ1834" s="93"/>
      <c r="CA1834" s="93">
        <v>9</v>
      </c>
      <c r="CB1834"/>
      <c r="CC1834" s="92"/>
      <c r="CD1834" s="92"/>
      <c r="CE1834" s="92">
        <v>6</v>
      </c>
      <c r="CF1834" s="92"/>
      <c r="CG1834" s="92"/>
      <c r="CH1834" s="92">
        <v>8</v>
      </c>
      <c r="CI1834" s="92"/>
      <c r="CJ1834" s="92"/>
      <c r="CK1834" s="92">
        <v>4</v>
      </c>
      <c r="CL1834"/>
      <c r="CM1834" s="92"/>
      <c r="CN1834" s="92"/>
      <c r="CO1834" s="92"/>
      <c r="CP1834" s="92">
        <v>1</v>
      </c>
      <c r="CQ1834" s="92"/>
      <c r="CR1834" s="92">
        <v>2</v>
      </c>
      <c r="CS1834" s="92">
        <v>5</v>
      </c>
      <c r="CT1834" s="92"/>
      <c r="CU1834" s="92"/>
    </row>
    <row r="1835" spans="31:99" x14ac:dyDescent="0.15">
      <c r="AE1835" s="92"/>
      <c r="AF1835" s="92">
        <v>2</v>
      </c>
      <c r="AG1835" s="92"/>
      <c r="AH1835" s="92"/>
      <c r="AI1835" s="92"/>
      <c r="AJ1835" s="92"/>
      <c r="AK1835" s="92"/>
      <c r="AL1835" s="92"/>
      <c r="AM1835" s="92">
        <v>6</v>
      </c>
      <c r="AN1835"/>
      <c r="AO1835" s="92"/>
      <c r="AP1835" s="92"/>
      <c r="AQ1835" s="92">
        <v>9</v>
      </c>
      <c r="AR1835" s="92">
        <v>6</v>
      </c>
      <c r="AS1835" s="92">
        <v>2</v>
      </c>
      <c r="AT1835" s="92"/>
      <c r="AU1835" s="92"/>
      <c r="AV1835" s="92"/>
      <c r="AW1835" s="92">
        <v>1</v>
      </c>
      <c r="AX1835"/>
      <c r="AY1835" s="92"/>
      <c r="AZ1835" s="92"/>
      <c r="BA1835" s="92"/>
      <c r="BB1835" s="92"/>
      <c r="BC1835" s="92"/>
      <c r="BD1835" s="92"/>
      <c r="BE1835" s="92">
        <v>7</v>
      </c>
      <c r="BF1835" s="92"/>
      <c r="BG1835" s="92">
        <v>5</v>
      </c>
      <c r="BH1835"/>
      <c r="BI1835" s="92">
        <v>5</v>
      </c>
      <c r="BJ1835" s="92"/>
      <c r="BK1835" s="92">
        <v>8</v>
      </c>
      <c r="BL1835" s="92"/>
      <c r="BM1835" s="92"/>
      <c r="BN1835" s="92">
        <v>7</v>
      </c>
      <c r="BO1835" s="92">
        <v>2</v>
      </c>
      <c r="BP1835" s="92"/>
      <c r="BQ1835" s="92"/>
      <c r="BR1835"/>
      <c r="BS1835" s="93">
        <v>5</v>
      </c>
      <c r="BT1835" s="93"/>
      <c r="BU1835" s="93"/>
      <c r="BV1835" s="93"/>
      <c r="BW1835" s="93"/>
      <c r="BX1835" s="93">
        <v>6</v>
      </c>
      <c r="BY1835" s="93">
        <v>3</v>
      </c>
      <c r="BZ1835" s="93"/>
      <c r="CA1835" s="93"/>
      <c r="CB1835"/>
      <c r="CC1835" s="92">
        <v>5</v>
      </c>
      <c r="CD1835" s="92"/>
      <c r="CE1835" s="92"/>
      <c r="CF1835" s="92">
        <v>3</v>
      </c>
      <c r="CG1835" s="92"/>
      <c r="CH1835" s="92"/>
      <c r="CI1835" s="92">
        <v>8</v>
      </c>
      <c r="CJ1835" s="92"/>
      <c r="CK1835" s="92"/>
      <c r="CL1835"/>
      <c r="CM1835" s="92">
        <v>7</v>
      </c>
      <c r="CN1835" s="92"/>
      <c r="CO1835" s="92"/>
      <c r="CP1835" s="92">
        <v>4</v>
      </c>
      <c r="CQ1835" s="92"/>
      <c r="CR1835" s="92">
        <v>8</v>
      </c>
      <c r="CS1835" s="92">
        <v>3</v>
      </c>
      <c r="CT1835" s="92"/>
      <c r="CU1835" s="92"/>
    </row>
    <row r="1836" spans="31:99" x14ac:dyDescent="0.15">
      <c r="AE1836" s="92"/>
      <c r="AF1836" s="92"/>
      <c r="AG1836" s="92"/>
      <c r="AH1836" s="92">
        <v>7</v>
      </c>
      <c r="AI1836" s="92"/>
      <c r="AJ1836" s="92">
        <v>5</v>
      </c>
      <c r="AK1836" s="92"/>
      <c r="AL1836" s="92"/>
      <c r="AM1836" s="92"/>
      <c r="AN1836"/>
      <c r="AO1836" s="92"/>
      <c r="AP1836" s="92">
        <v>7</v>
      </c>
      <c r="AQ1836" s="92"/>
      <c r="AR1836" s="92"/>
      <c r="AS1836" s="92"/>
      <c r="AT1836" s="92"/>
      <c r="AU1836" s="92"/>
      <c r="AV1836" s="92">
        <v>5</v>
      </c>
      <c r="AW1836" s="92"/>
      <c r="AX1836"/>
      <c r="AY1836" s="92"/>
      <c r="AZ1836" s="92">
        <v>7</v>
      </c>
      <c r="BA1836" s="92"/>
      <c r="BB1836" s="92"/>
      <c r="BC1836" s="92">
        <v>9</v>
      </c>
      <c r="BD1836" s="92"/>
      <c r="BE1836" s="92"/>
      <c r="BF1836" s="92">
        <v>6</v>
      </c>
      <c r="BG1836" s="92"/>
      <c r="BH1836"/>
      <c r="BI1836" s="92"/>
      <c r="BJ1836" s="92">
        <v>9</v>
      </c>
      <c r="BK1836" s="92"/>
      <c r="BL1836" s="92"/>
      <c r="BM1836" s="92">
        <v>2</v>
      </c>
      <c r="BN1836" s="92"/>
      <c r="BO1836" s="92"/>
      <c r="BP1836" s="92">
        <v>1</v>
      </c>
      <c r="BQ1836" s="92"/>
      <c r="BR1836"/>
      <c r="BS1836" s="93"/>
      <c r="BT1836" s="93">
        <v>4</v>
      </c>
      <c r="BU1836" s="93"/>
      <c r="BV1836" s="93"/>
      <c r="BW1836" s="93"/>
      <c r="BX1836" s="93"/>
      <c r="BY1836" s="93"/>
      <c r="BZ1836" s="93">
        <v>1</v>
      </c>
      <c r="CA1836" s="93"/>
      <c r="CB1836"/>
      <c r="CC1836" s="92"/>
      <c r="CD1836" s="92">
        <v>8</v>
      </c>
      <c r="CE1836" s="92"/>
      <c r="CF1836" s="92"/>
      <c r="CG1836" s="92">
        <v>4</v>
      </c>
      <c r="CH1836" s="92"/>
      <c r="CI1836" s="92"/>
      <c r="CJ1836" s="92">
        <v>2</v>
      </c>
      <c r="CK1836" s="92"/>
      <c r="CL1836"/>
      <c r="CM1836" s="92"/>
      <c r="CN1836" s="92"/>
      <c r="CO1836" s="92"/>
      <c r="CP1836" s="92">
        <v>7</v>
      </c>
      <c r="CQ1836" s="92">
        <v>2</v>
      </c>
      <c r="CR1836" s="92">
        <v>9</v>
      </c>
      <c r="CS1836" s="92"/>
      <c r="CT1836" s="92"/>
      <c r="CU1836" s="92"/>
    </row>
    <row r="1837" spans="31:99" x14ac:dyDescent="0.15">
      <c r="AE1837" s="92">
        <v>4</v>
      </c>
      <c r="AF1837" s="92"/>
      <c r="AG1837" s="92"/>
      <c r="AH1837" s="92"/>
      <c r="AI1837" s="92"/>
      <c r="AJ1837" s="92"/>
      <c r="AK1837" s="92"/>
      <c r="AL1837" s="92">
        <v>3</v>
      </c>
      <c r="AM1837" s="92"/>
      <c r="AN1837"/>
      <c r="AO1837" s="92">
        <v>2</v>
      </c>
      <c r="AP1837" s="92"/>
      <c r="AQ1837" s="92"/>
      <c r="AR1837" s="92"/>
      <c r="AS1837" s="92">
        <v>9</v>
      </c>
      <c r="AT1837" s="92">
        <v>3</v>
      </c>
      <c r="AU1837" s="92">
        <v>7</v>
      </c>
      <c r="AV1837" s="92"/>
      <c r="AW1837" s="92"/>
      <c r="AX1837"/>
      <c r="AY1837" s="92">
        <v>4</v>
      </c>
      <c r="AZ1837" s="92"/>
      <c r="BA1837" s="92">
        <v>5</v>
      </c>
      <c r="BB1837" s="92"/>
      <c r="BC1837" s="92"/>
      <c r="BD1837" s="92"/>
      <c r="BE1837" s="92"/>
      <c r="BF1837" s="92"/>
      <c r="BG1837" s="92"/>
      <c r="BH1837"/>
      <c r="BI1837" s="92"/>
      <c r="BJ1837" s="92"/>
      <c r="BK1837" s="92">
        <v>2</v>
      </c>
      <c r="BL1837" s="92">
        <v>6</v>
      </c>
      <c r="BM1837" s="92"/>
      <c r="BN1837" s="92"/>
      <c r="BO1837" s="92">
        <v>7</v>
      </c>
      <c r="BP1837" s="92"/>
      <c r="BQ1837" s="92">
        <v>5</v>
      </c>
      <c r="BR1837"/>
      <c r="BS1837" s="93"/>
      <c r="BT1837" s="93"/>
      <c r="BU1837" s="93">
        <v>3</v>
      </c>
      <c r="BV1837" s="93">
        <v>9</v>
      </c>
      <c r="BW1837" s="93"/>
      <c r="BX1837" s="93"/>
      <c r="BY1837" s="93"/>
      <c r="BZ1837" s="93"/>
      <c r="CA1837" s="93">
        <v>2</v>
      </c>
      <c r="CB1837"/>
      <c r="CC1837" s="92"/>
      <c r="CD1837" s="92"/>
      <c r="CE1837" s="92">
        <v>4</v>
      </c>
      <c r="CF1837" s="92"/>
      <c r="CG1837" s="92"/>
      <c r="CH1837" s="92">
        <v>2</v>
      </c>
      <c r="CI1837" s="92"/>
      <c r="CJ1837" s="92"/>
      <c r="CK1837" s="92">
        <v>6</v>
      </c>
      <c r="CL1837"/>
      <c r="CM1837" s="92"/>
      <c r="CN1837" s="92"/>
      <c r="CO1837" s="92">
        <v>9</v>
      </c>
      <c r="CP1837" s="92">
        <v>3</v>
      </c>
      <c r="CQ1837" s="92"/>
      <c r="CR1837" s="92">
        <v>5</v>
      </c>
      <c r="CS1837" s="92"/>
      <c r="CT1837" s="92"/>
      <c r="CU1837" s="92">
        <v>1</v>
      </c>
    </row>
    <row r="1838" spans="31:99" x14ac:dyDescent="0.15">
      <c r="AE1838" s="92"/>
      <c r="AF1838" s="92"/>
      <c r="AG1838" s="92">
        <v>8</v>
      </c>
      <c r="AH1838" s="92">
        <v>2</v>
      </c>
      <c r="AI1838" s="92"/>
      <c r="AJ1838" s="92"/>
      <c r="AK1838" s="92"/>
      <c r="AL1838" s="92">
        <v>1</v>
      </c>
      <c r="AM1838" s="92"/>
      <c r="AN1838"/>
      <c r="AO1838" s="92"/>
      <c r="AP1838" s="92"/>
      <c r="AQ1838" s="92">
        <v>8</v>
      </c>
      <c r="AR1838" s="92"/>
      <c r="AS1838" s="92"/>
      <c r="AT1838" s="92"/>
      <c r="AU1838" s="92"/>
      <c r="AV1838" s="92"/>
      <c r="AW1838" s="92">
        <v>6</v>
      </c>
      <c r="AX1838"/>
      <c r="AY1838" s="92">
        <v>1</v>
      </c>
      <c r="AZ1838" s="92"/>
      <c r="BA1838" s="92"/>
      <c r="BB1838" s="92">
        <v>2</v>
      </c>
      <c r="BC1838" s="92"/>
      <c r="BD1838" s="92"/>
      <c r="BE1838" s="92">
        <v>3</v>
      </c>
      <c r="BF1838" s="92"/>
      <c r="BG1838" s="92"/>
      <c r="BH1838"/>
      <c r="BI1838" s="92"/>
      <c r="BJ1838" s="92">
        <v>2</v>
      </c>
      <c r="BK1838" s="92"/>
      <c r="BL1838" s="92">
        <v>7</v>
      </c>
      <c r="BM1838" s="92"/>
      <c r="BN1838" s="92">
        <v>8</v>
      </c>
      <c r="BO1838" s="92"/>
      <c r="BP1838" s="92"/>
      <c r="BQ1838" s="92"/>
      <c r="BR1838"/>
      <c r="BS1838" s="93">
        <v>4</v>
      </c>
      <c r="BT1838" s="93"/>
      <c r="BU1838" s="93"/>
      <c r="BV1838" s="93">
        <v>5</v>
      </c>
      <c r="BW1838" s="93"/>
      <c r="BX1838" s="93"/>
      <c r="BY1838" s="93">
        <v>2</v>
      </c>
      <c r="BZ1838" s="93"/>
      <c r="CA1838" s="93"/>
      <c r="CB1838"/>
      <c r="CC1838" s="92">
        <v>6</v>
      </c>
      <c r="CD1838" s="92"/>
      <c r="CE1838" s="92"/>
      <c r="CF1838" s="92">
        <v>2</v>
      </c>
      <c r="CG1838" s="92"/>
      <c r="CH1838" s="92"/>
      <c r="CI1838" s="92">
        <v>7</v>
      </c>
      <c r="CJ1838" s="92"/>
      <c r="CK1838" s="92"/>
      <c r="CL1838"/>
      <c r="CM1838" s="92"/>
      <c r="CN1838" s="92"/>
      <c r="CO1838" s="92">
        <v>7</v>
      </c>
      <c r="CP1838" s="92">
        <v>8</v>
      </c>
      <c r="CQ1838" s="92"/>
      <c r="CR1838" s="92">
        <v>1</v>
      </c>
      <c r="CS1838" s="92"/>
      <c r="CT1838" s="92"/>
      <c r="CU1838" s="92"/>
    </row>
    <row r="1839" spans="31:99" x14ac:dyDescent="0.15">
      <c r="AE1839" s="92"/>
      <c r="AF1839" s="92">
        <v>4</v>
      </c>
      <c r="AG1839" s="92">
        <v>9</v>
      </c>
      <c r="AH1839" s="92"/>
      <c r="AI1839" s="92">
        <v>6</v>
      </c>
      <c r="AJ1839" s="92"/>
      <c r="AK1839" s="92"/>
      <c r="AL1839" s="92"/>
      <c r="AM1839" s="92">
        <v>5</v>
      </c>
      <c r="AN1839"/>
      <c r="AO1839" s="92">
        <v>3</v>
      </c>
      <c r="AP1839" s="92"/>
      <c r="AQ1839" s="92"/>
      <c r="AR1839" s="92"/>
      <c r="AS1839" s="92">
        <v>1</v>
      </c>
      <c r="AT1839" s="92"/>
      <c r="AU1839" s="92"/>
      <c r="AV1839" s="92"/>
      <c r="AW1839" s="92"/>
      <c r="AX1839"/>
      <c r="AY1839" s="92"/>
      <c r="AZ1839" s="92"/>
      <c r="BA1839" s="92"/>
      <c r="BB1839" s="92">
        <v>7</v>
      </c>
      <c r="BC1839" s="92">
        <v>4</v>
      </c>
      <c r="BD1839" s="92"/>
      <c r="BE1839" s="92"/>
      <c r="BF1839" s="92"/>
      <c r="BG1839" s="92"/>
      <c r="BH1839"/>
      <c r="BI1839" s="92">
        <v>9</v>
      </c>
      <c r="BJ1839" s="92"/>
      <c r="BK1839" s="92"/>
      <c r="BL1839" s="92"/>
      <c r="BM1839" s="92"/>
      <c r="BN1839" s="92"/>
      <c r="BO1839" s="92"/>
      <c r="BP1839" s="92">
        <v>5</v>
      </c>
      <c r="BQ1839" s="92"/>
      <c r="BR1839"/>
      <c r="BS1839" s="93"/>
      <c r="BT1839" s="93">
        <v>7</v>
      </c>
      <c r="BU1839" s="93"/>
      <c r="BV1839" s="93"/>
      <c r="BW1839" s="93">
        <v>3</v>
      </c>
      <c r="BX1839" s="93"/>
      <c r="BY1839" s="93"/>
      <c r="BZ1839" s="93"/>
      <c r="CA1839" s="93"/>
      <c r="CB1839"/>
      <c r="CC1839" s="92"/>
      <c r="CD1839" s="92">
        <v>9</v>
      </c>
      <c r="CE1839" s="92"/>
      <c r="CF1839" s="92"/>
      <c r="CG1839" s="92">
        <v>3</v>
      </c>
      <c r="CH1839" s="92"/>
      <c r="CI1839" s="92"/>
      <c r="CJ1839" s="92">
        <v>1</v>
      </c>
      <c r="CK1839" s="92"/>
      <c r="CL1839"/>
      <c r="CM1839" s="92">
        <v>3</v>
      </c>
      <c r="CN1839" s="92">
        <v>9</v>
      </c>
      <c r="CO1839" s="92"/>
      <c r="CP1839" s="92"/>
      <c r="CQ1839" s="92"/>
      <c r="CR1839" s="92"/>
      <c r="CS1839" s="92"/>
      <c r="CT1839" s="92">
        <v>1</v>
      </c>
      <c r="CU1839" s="92"/>
    </row>
    <row r="1840" spans="31:99" x14ac:dyDescent="0.15">
      <c r="AE1840" s="92">
        <v>5</v>
      </c>
      <c r="AF1840" s="92"/>
      <c r="AG1840" s="92"/>
      <c r="AH1840" s="92"/>
      <c r="AI1840" s="92"/>
      <c r="AJ1840" s="92">
        <v>4</v>
      </c>
      <c r="AK1840" s="92"/>
      <c r="AL1840" s="92"/>
      <c r="AM1840" s="92">
        <v>3</v>
      </c>
      <c r="AN1840"/>
      <c r="AO1840" s="92"/>
      <c r="AP1840" s="92">
        <v>2</v>
      </c>
      <c r="AQ1840" s="92"/>
      <c r="AR1840" s="92">
        <v>7</v>
      </c>
      <c r="AS1840" s="92"/>
      <c r="AT1840" s="92"/>
      <c r="AU1840" s="92"/>
      <c r="AV1840" s="92">
        <v>1</v>
      </c>
      <c r="AW1840" s="92"/>
      <c r="AX1840"/>
      <c r="AY1840" s="92">
        <v>6</v>
      </c>
      <c r="AZ1840" s="92"/>
      <c r="BA1840" s="92">
        <v>7</v>
      </c>
      <c r="BB1840" s="92"/>
      <c r="BC1840" s="92"/>
      <c r="BD1840" s="92"/>
      <c r="BE1840" s="92"/>
      <c r="BF1840" s="92">
        <v>8</v>
      </c>
      <c r="BG1840" s="92"/>
      <c r="BH1840"/>
      <c r="BI1840" s="92"/>
      <c r="BJ1840" s="92"/>
      <c r="BK1840" s="92">
        <v>3</v>
      </c>
      <c r="BL1840" s="92"/>
      <c r="BM1840" s="92">
        <v>6</v>
      </c>
      <c r="BN1840" s="92"/>
      <c r="BO1840" s="92"/>
      <c r="BP1840" s="92"/>
      <c r="BQ1840" s="92">
        <v>7</v>
      </c>
      <c r="BR1840"/>
      <c r="BS1840" s="93"/>
      <c r="BT1840" s="93"/>
      <c r="BU1840" s="93"/>
      <c r="BV1840" s="93">
        <v>7</v>
      </c>
      <c r="BW1840" s="93"/>
      <c r="BX1840" s="93"/>
      <c r="BY1840" s="93"/>
      <c r="BZ1840" s="93"/>
      <c r="CA1840" s="93">
        <v>8</v>
      </c>
      <c r="CB1840"/>
      <c r="CC1840" s="92">
        <v>3</v>
      </c>
      <c r="CD1840" s="92"/>
      <c r="CE1840" s="92">
        <v>5</v>
      </c>
      <c r="CF1840" s="92"/>
      <c r="CG1840" s="92"/>
      <c r="CH1840" s="92">
        <v>7</v>
      </c>
      <c r="CI1840" s="92"/>
      <c r="CJ1840" s="92"/>
      <c r="CK1840" s="92"/>
      <c r="CL1840"/>
      <c r="CM1840" s="92">
        <v>1</v>
      </c>
      <c r="CN1840" s="92"/>
      <c r="CO1840" s="92"/>
      <c r="CP1840" s="92"/>
      <c r="CQ1840" s="92">
        <v>9</v>
      </c>
      <c r="CR1840" s="92"/>
      <c r="CS1840" s="92">
        <v>6</v>
      </c>
      <c r="CT1840" s="92"/>
      <c r="CU1840" s="92"/>
    </row>
    <row r="1841" spans="31:99" x14ac:dyDescent="0.15">
      <c r="AE1841" s="92" t="s">
        <v>72</v>
      </c>
      <c r="AF1841" s="92"/>
      <c r="AG1841" s="92"/>
      <c r="AH1841" s="92"/>
      <c r="AI1841" s="92"/>
      <c r="AJ1841" s="92"/>
      <c r="AK1841" s="92"/>
      <c r="AL1841" s="92"/>
      <c r="AM1841" s="92"/>
      <c r="AN1841"/>
      <c r="AO1841" s="92" t="s">
        <v>73</v>
      </c>
      <c r="AP1841" s="92"/>
      <c r="AQ1841" s="92"/>
      <c r="AR1841" s="92"/>
      <c r="AS1841" s="92"/>
      <c r="AT1841" s="92"/>
      <c r="AU1841" s="92"/>
      <c r="AV1841" s="92"/>
      <c r="AW1841" s="92"/>
      <c r="AX1841"/>
      <c r="AY1841" s="92" t="s">
        <v>75</v>
      </c>
      <c r="AZ1841" s="92"/>
      <c r="BA1841" s="92"/>
      <c r="BB1841" s="92"/>
      <c r="BC1841" s="92"/>
      <c r="BD1841" s="92"/>
      <c r="BE1841" s="92"/>
      <c r="BF1841" s="92"/>
      <c r="BG1841" s="92"/>
      <c r="BH1841"/>
      <c r="BI1841" s="92" t="s">
        <v>76</v>
      </c>
      <c r="BJ1841" s="92"/>
      <c r="BK1841" s="92"/>
      <c r="BL1841" s="92"/>
      <c r="BM1841" s="92"/>
      <c r="BN1841" s="92"/>
      <c r="BO1841" s="92"/>
      <c r="BP1841" s="92"/>
      <c r="BQ1841" s="92"/>
      <c r="BR1841"/>
      <c r="BS1841" s="92" t="s">
        <v>77</v>
      </c>
      <c r="BT1841" s="92"/>
      <c r="BU1841" s="92"/>
      <c r="BV1841" s="92"/>
      <c r="BW1841" s="92"/>
      <c r="BX1841" s="92"/>
      <c r="BY1841" s="92"/>
      <c r="BZ1841" s="92"/>
      <c r="CA1841" s="92"/>
      <c r="CB1841"/>
      <c r="CC1841" s="92" t="s">
        <v>72</v>
      </c>
      <c r="CD1841" s="92"/>
      <c r="CE1841" s="92"/>
      <c r="CF1841" s="92"/>
      <c r="CG1841" s="92"/>
      <c r="CH1841" s="92"/>
      <c r="CI1841" s="92"/>
      <c r="CJ1841" s="92"/>
      <c r="CK1841" s="92"/>
      <c r="CL1841"/>
      <c r="CM1841" s="92" t="s">
        <v>76</v>
      </c>
      <c r="CN1841" s="92"/>
      <c r="CO1841" s="92"/>
      <c r="CP1841" s="92"/>
      <c r="CQ1841" s="92"/>
      <c r="CR1841" s="92"/>
      <c r="CS1841" s="92"/>
      <c r="CT1841" s="92"/>
      <c r="CU1841" s="92"/>
    </row>
    <row r="1842" spans="31:99" x14ac:dyDescent="0.15">
      <c r="AE1842" s="92">
        <v>8</v>
      </c>
      <c r="AF1842" s="92"/>
      <c r="AG1842" s="92"/>
      <c r="AH1842" s="92"/>
      <c r="AI1842" s="92"/>
      <c r="AJ1842" s="92">
        <v>4</v>
      </c>
      <c r="AK1842" s="92"/>
      <c r="AL1842" s="92"/>
      <c r="AM1842" s="92">
        <v>3</v>
      </c>
      <c r="AN1842"/>
      <c r="AO1842" s="92"/>
      <c r="AP1842" s="92"/>
      <c r="AQ1842" s="92"/>
      <c r="AR1842" s="92"/>
      <c r="AS1842" s="92"/>
      <c r="AT1842" s="92">
        <v>8</v>
      </c>
      <c r="AU1842" s="92">
        <v>6</v>
      </c>
      <c r="AV1842" s="92">
        <v>1</v>
      </c>
      <c r="AW1842" s="92"/>
      <c r="AX1842"/>
      <c r="AY1842" s="92"/>
      <c r="AZ1842" s="92"/>
      <c r="BA1842" s="92">
        <v>6</v>
      </c>
      <c r="BB1842" s="92"/>
      <c r="BC1842" s="92"/>
      <c r="BD1842" s="92">
        <v>4</v>
      </c>
      <c r="BE1842" s="92"/>
      <c r="BF1842" s="92">
        <v>3</v>
      </c>
      <c r="BG1842" s="92"/>
      <c r="BH1842"/>
      <c r="BI1842" s="92">
        <v>5</v>
      </c>
      <c r="BJ1842" s="92">
        <v>8</v>
      </c>
      <c r="BK1842" s="92"/>
      <c r="BL1842" s="92">
        <v>6</v>
      </c>
      <c r="BM1842" s="92"/>
      <c r="BN1842" s="92"/>
      <c r="BO1842" s="92"/>
      <c r="BP1842" s="92"/>
      <c r="BQ1842" s="92"/>
      <c r="BR1842"/>
      <c r="BS1842" s="92">
        <v>8</v>
      </c>
      <c r="BT1842" s="92"/>
      <c r="BU1842" s="92"/>
      <c r="BV1842" s="92"/>
      <c r="BW1842" s="92"/>
      <c r="BX1842" s="92">
        <v>5</v>
      </c>
      <c r="BY1842" s="92">
        <v>7</v>
      </c>
      <c r="BZ1842" s="92"/>
      <c r="CA1842" s="92"/>
      <c r="CB1842"/>
      <c r="CC1842" s="92">
        <v>5</v>
      </c>
      <c r="CD1842" s="92">
        <v>2</v>
      </c>
      <c r="CE1842" s="92">
        <v>6</v>
      </c>
      <c r="CF1842" s="92">
        <v>8</v>
      </c>
      <c r="CG1842" s="92"/>
      <c r="CH1842" s="92">
        <v>9</v>
      </c>
      <c r="CI1842" s="92">
        <v>4</v>
      </c>
      <c r="CJ1842" s="92">
        <v>1</v>
      </c>
      <c r="CK1842" s="92">
        <v>3</v>
      </c>
      <c r="CL1842"/>
      <c r="CM1842" s="92"/>
      <c r="CN1842" s="92">
        <v>1</v>
      </c>
      <c r="CO1842" s="92"/>
      <c r="CP1842" s="92">
        <v>4</v>
      </c>
      <c r="CQ1842" s="92"/>
      <c r="CR1842" s="92"/>
      <c r="CS1842" s="92">
        <v>3</v>
      </c>
      <c r="CT1842" s="92"/>
      <c r="CU1842" s="92"/>
    </row>
    <row r="1843" spans="31:99" x14ac:dyDescent="0.15">
      <c r="AE1843" s="92"/>
      <c r="AF1843" s="92">
        <v>6</v>
      </c>
      <c r="AG1843" s="92">
        <v>3</v>
      </c>
      <c r="AH1843" s="92"/>
      <c r="AI1843" s="92">
        <v>5</v>
      </c>
      <c r="AJ1843" s="92"/>
      <c r="AK1843" s="92"/>
      <c r="AL1843" s="92"/>
      <c r="AM1843" s="92"/>
      <c r="AN1843"/>
      <c r="AO1843" s="92"/>
      <c r="AP1843" s="92"/>
      <c r="AQ1843" s="92"/>
      <c r="AR1843" s="92"/>
      <c r="AS1843" s="92">
        <v>9</v>
      </c>
      <c r="AT1843" s="92"/>
      <c r="AU1843" s="92"/>
      <c r="AV1843" s="92">
        <v>5</v>
      </c>
      <c r="AW1843" s="92">
        <v>3</v>
      </c>
      <c r="AX1843"/>
      <c r="AY1843" s="92"/>
      <c r="AZ1843" s="92"/>
      <c r="BA1843" s="92"/>
      <c r="BB1843" s="92">
        <v>6</v>
      </c>
      <c r="BC1843" s="92">
        <v>7</v>
      </c>
      <c r="BD1843" s="92"/>
      <c r="BE1843" s="92"/>
      <c r="BF1843" s="92"/>
      <c r="BG1843" s="92">
        <v>5</v>
      </c>
      <c r="BH1843"/>
      <c r="BI1843" s="92"/>
      <c r="BJ1843" s="92"/>
      <c r="BK1843" s="92"/>
      <c r="BL1843" s="92"/>
      <c r="BM1843" s="92">
        <v>4</v>
      </c>
      <c r="BN1843" s="92"/>
      <c r="BO1843" s="92"/>
      <c r="BP1843" s="92">
        <v>1</v>
      </c>
      <c r="BQ1843" s="92"/>
      <c r="BR1843"/>
      <c r="BS1843" s="92">
        <v>4</v>
      </c>
      <c r="BT1843" s="92"/>
      <c r="BU1843" s="92"/>
      <c r="BV1843" s="92"/>
      <c r="BW1843" s="92">
        <v>8</v>
      </c>
      <c r="BX1843" s="92"/>
      <c r="BY1843" s="92"/>
      <c r="BZ1843" s="92">
        <v>2</v>
      </c>
      <c r="CA1843" s="92"/>
      <c r="CB1843"/>
      <c r="CC1843" s="92">
        <v>1</v>
      </c>
      <c r="CD1843" s="92"/>
      <c r="CE1843" s="92"/>
      <c r="CF1843" s="92">
        <v>2</v>
      </c>
      <c r="CG1843" s="92"/>
      <c r="CH1843" s="92">
        <v>4</v>
      </c>
      <c r="CI1843" s="92"/>
      <c r="CJ1843" s="92"/>
      <c r="CK1843" s="92">
        <v>6</v>
      </c>
      <c r="CL1843"/>
      <c r="CM1843" s="92">
        <v>2</v>
      </c>
      <c r="CN1843" s="92"/>
      <c r="CO1843" s="92"/>
      <c r="CP1843" s="92"/>
      <c r="CQ1843" s="92">
        <v>8</v>
      </c>
      <c r="CR1843" s="92"/>
      <c r="CS1843" s="92"/>
      <c r="CT1843" s="92"/>
      <c r="CU1843" s="92">
        <v>9</v>
      </c>
    </row>
    <row r="1844" spans="31:99" x14ac:dyDescent="0.15">
      <c r="AE1844" s="92">
        <v>4</v>
      </c>
      <c r="AF1844" s="92"/>
      <c r="AG1844" s="92"/>
      <c r="AH1844" s="92">
        <v>3</v>
      </c>
      <c r="AI1844" s="92"/>
      <c r="AJ1844" s="92">
        <v>2</v>
      </c>
      <c r="AK1844" s="92"/>
      <c r="AL1844" s="92"/>
      <c r="AM1844" s="92"/>
      <c r="AN1844"/>
      <c r="AO1844" s="92"/>
      <c r="AP1844" s="92"/>
      <c r="AQ1844" s="92">
        <v>4</v>
      </c>
      <c r="AR1844" s="92"/>
      <c r="AS1844" s="92"/>
      <c r="AT1844" s="92">
        <v>3</v>
      </c>
      <c r="AU1844" s="92"/>
      <c r="AV1844" s="92"/>
      <c r="AW1844" s="92"/>
      <c r="AX1844"/>
      <c r="AY1844" s="92"/>
      <c r="AZ1844" s="92">
        <v>9</v>
      </c>
      <c r="BA1844" s="92"/>
      <c r="BB1844" s="92"/>
      <c r="BC1844" s="92"/>
      <c r="BD1844" s="92"/>
      <c r="BE1844" s="92">
        <v>2</v>
      </c>
      <c r="BF1844" s="92"/>
      <c r="BG1844" s="92"/>
      <c r="BH1844"/>
      <c r="BI1844" s="92"/>
      <c r="BJ1844" s="92"/>
      <c r="BK1844" s="92">
        <v>6</v>
      </c>
      <c r="BL1844" s="92"/>
      <c r="BM1844" s="92"/>
      <c r="BN1844" s="92">
        <v>2</v>
      </c>
      <c r="BO1844" s="92"/>
      <c r="BP1844" s="92"/>
      <c r="BQ1844" s="92">
        <v>9</v>
      </c>
      <c r="BR1844"/>
      <c r="BS1844" s="92"/>
      <c r="BT1844" s="92"/>
      <c r="BU1844" s="92">
        <v>3</v>
      </c>
      <c r="BV1844" s="92">
        <v>7</v>
      </c>
      <c r="BW1844" s="92"/>
      <c r="BX1844" s="92"/>
      <c r="BY1844" s="92"/>
      <c r="BZ1844" s="92"/>
      <c r="CA1844" s="92"/>
      <c r="CB1844"/>
      <c r="CC1844" s="92">
        <v>7</v>
      </c>
      <c r="CD1844" s="92"/>
      <c r="CE1844" s="92"/>
      <c r="CF1844" s="92">
        <v>6</v>
      </c>
      <c r="CG1844" s="92"/>
      <c r="CH1844" s="92">
        <v>1</v>
      </c>
      <c r="CI1844" s="92"/>
      <c r="CJ1844" s="92"/>
      <c r="CK1844" s="92">
        <v>9</v>
      </c>
      <c r="CL1844"/>
      <c r="CM1844" s="92"/>
      <c r="CN1844" s="92"/>
      <c r="CO1844" s="92">
        <v>8</v>
      </c>
      <c r="CP1844" s="92"/>
      <c r="CQ1844" s="92"/>
      <c r="CR1844" s="92"/>
      <c r="CS1844" s="92"/>
      <c r="CT1844" s="92"/>
      <c r="CU1844" s="92">
        <v>4</v>
      </c>
    </row>
    <row r="1845" spans="31:99" x14ac:dyDescent="0.15">
      <c r="AE1845" s="92"/>
      <c r="AF1845" s="92"/>
      <c r="AG1845" s="92">
        <v>7</v>
      </c>
      <c r="AH1845" s="92"/>
      <c r="AI1845" s="92"/>
      <c r="AJ1845" s="92">
        <v>1</v>
      </c>
      <c r="AK1845" s="92">
        <v>8</v>
      </c>
      <c r="AL1845" s="92"/>
      <c r="AM1845" s="92"/>
      <c r="AN1845"/>
      <c r="AO1845" s="92"/>
      <c r="AP1845" s="92"/>
      <c r="AQ1845" s="92"/>
      <c r="AR1845" s="92"/>
      <c r="AS1845" s="92">
        <v>2</v>
      </c>
      <c r="AT1845" s="92">
        <v>1</v>
      </c>
      <c r="AU1845" s="92"/>
      <c r="AV1845" s="92"/>
      <c r="AW1845" s="92">
        <v>9</v>
      </c>
      <c r="AX1845"/>
      <c r="AY1845" s="92"/>
      <c r="AZ1845" s="92"/>
      <c r="BA1845" s="92"/>
      <c r="BB1845" s="92"/>
      <c r="BC1845" s="92"/>
      <c r="BD1845" s="92">
        <v>8</v>
      </c>
      <c r="BE1845" s="92"/>
      <c r="BF1845" s="92"/>
      <c r="BG1845" s="92">
        <v>3</v>
      </c>
      <c r="BH1845"/>
      <c r="BI1845" s="92"/>
      <c r="BJ1845" s="92"/>
      <c r="BK1845" s="92">
        <v>4</v>
      </c>
      <c r="BL1845" s="92">
        <v>9</v>
      </c>
      <c r="BM1845" s="92"/>
      <c r="BN1845" s="92"/>
      <c r="BO1845" s="92"/>
      <c r="BP1845" s="92"/>
      <c r="BQ1845" s="92">
        <v>5</v>
      </c>
      <c r="BR1845"/>
      <c r="BS1845" s="92"/>
      <c r="BT1845" s="92"/>
      <c r="BU1845" s="92"/>
      <c r="BV1845" s="92"/>
      <c r="BW1845" s="92"/>
      <c r="BX1845" s="92">
        <v>1</v>
      </c>
      <c r="BY1845" s="92">
        <v>4</v>
      </c>
      <c r="BZ1845" s="92"/>
      <c r="CA1845" s="92"/>
      <c r="CB1845"/>
      <c r="CC1845" s="92">
        <v>9</v>
      </c>
      <c r="CD1845" s="92">
        <v>6</v>
      </c>
      <c r="CE1845" s="92">
        <v>7</v>
      </c>
      <c r="CF1845" s="92">
        <v>4</v>
      </c>
      <c r="CG1845" s="92"/>
      <c r="CH1845" s="92">
        <v>5</v>
      </c>
      <c r="CI1845" s="92">
        <v>3</v>
      </c>
      <c r="CJ1845" s="92">
        <v>2</v>
      </c>
      <c r="CK1845" s="92">
        <v>8</v>
      </c>
      <c r="CL1845"/>
      <c r="CM1845" s="92">
        <v>5</v>
      </c>
      <c r="CN1845" s="92"/>
      <c r="CO1845" s="92"/>
      <c r="CP1845" s="92"/>
      <c r="CQ1845" s="92">
        <v>4</v>
      </c>
      <c r="CR1845" s="92">
        <v>8</v>
      </c>
      <c r="CS1845" s="92"/>
      <c r="CT1845" s="92"/>
      <c r="CU1845" s="92"/>
    </row>
    <row r="1846" spans="31:99" x14ac:dyDescent="0.15">
      <c r="AE1846" s="92"/>
      <c r="AF1846" s="92">
        <v>2</v>
      </c>
      <c r="AG1846" s="92"/>
      <c r="AH1846" s="92"/>
      <c r="AI1846" s="92">
        <v>3</v>
      </c>
      <c r="AJ1846" s="92"/>
      <c r="AK1846" s="92"/>
      <c r="AL1846" s="92">
        <v>7</v>
      </c>
      <c r="AM1846" s="92"/>
      <c r="AN1846"/>
      <c r="AO1846" s="92"/>
      <c r="AP1846" s="92">
        <v>1</v>
      </c>
      <c r="AQ1846" s="92"/>
      <c r="AR1846" s="92"/>
      <c r="AS1846" s="92"/>
      <c r="AT1846" s="92"/>
      <c r="AU1846" s="92"/>
      <c r="AV1846" s="92">
        <v>7</v>
      </c>
      <c r="AW1846" s="92"/>
      <c r="AX1846"/>
      <c r="AY1846" s="92"/>
      <c r="AZ1846" s="92">
        <v>1</v>
      </c>
      <c r="BA1846" s="92"/>
      <c r="BB1846" s="92"/>
      <c r="BC1846" s="92">
        <v>5</v>
      </c>
      <c r="BD1846" s="92"/>
      <c r="BE1846" s="92"/>
      <c r="BF1846" s="92">
        <v>4</v>
      </c>
      <c r="BG1846" s="92"/>
      <c r="BH1846"/>
      <c r="BI1846" s="92"/>
      <c r="BJ1846" s="92">
        <v>7</v>
      </c>
      <c r="BK1846" s="92"/>
      <c r="BL1846" s="92"/>
      <c r="BM1846" s="92">
        <v>2</v>
      </c>
      <c r="BN1846" s="92"/>
      <c r="BO1846" s="92"/>
      <c r="BP1846" s="92">
        <v>8</v>
      </c>
      <c r="BQ1846" s="92"/>
      <c r="BR1846"/>
      <c r="BS1846" s="92"/>
      <c r="BT1846" s="92">
        <v>2</v>
      </c>
      <c r="BU1846" s="92"/>
      <c r="BV1846" s="92"/>
      <c r="BW1846" s="92">
        <v>9</v>
      </c>
      <c r="BX1846" s="92"/>
      <c r="BY1846" s="92"/>
      <c r="BZ1846" s="92">
        <v>6</v>
      </c>
      <c r="CA1846" s="92"/>
      <c r="CB1846"/>
      <c r="CC1846" s="92"/>
      <c r="CD1846" s="92"/>
      <c r="CE1846" s="92"/>
      <c r="CF1846" s="92"/>
      <c r="CG1846" s="92"/>
      <c r="CH1846" s="92"/>
      <c r="CI1846" s="92"/>
      <c r="CJ1846" s="92"/>
      <c r="CK1846" s="92"/>
      <c r="CL1846"/>
      <c r="CM1846" s="92"/>
      <c r="CN1846" s="92">
        <v>7</v>
      </c>
      <c r="CO1846" s="92"/>
      <c r="CP1846" s="92"/>
      <c r="CQ1846" s="92"/>
      <c r="CR1846" s="92"/>
      <c r="CS1846" s="92"/>
      <c r="CT1846" s="92">
        <v>5</v>
      </c>
      <c r="CU1846" s="92"/>
    </row>
    <row r="1847" spans="31:99" x14ac:dyDescent="0.15">
      <c r="AE1847" s="92"/>
      <c r="AF1847" s="92"/>
      <c r="AG1847" s="92">
        <v>9</v>
      </c>
      <c r="AH1847" s="92">
        <v>8</v>
      </c>
      <c r="AI1847" s="92"/>
      <c r="AJ1847" s="92"/>
      <c r="AK1847" s="92">
        <v>2</v>
      </c>
      <c r="AL1847" s="92"/>
      <c r="AM1847" s="92"/>
      <c r="AN1847"/>
      <c r="AO1847" s="92">
        <v>9</v>
      </c>
      <c r="AP1847" s="92"/>
      <c r="AQ1847" s="92"/>
      <c r="AR1847" s="92">
        <v>8</v>
      </c>
      <c r="AS1847" s="92">
        <v>7</v>
      </c>
      <c r="AT1847" s="92"/>
      <c r="AU1847" s="92"/>
      <c r="AV1847" s="92"/>
      <c r="AW1847" s="92"/>
      <c r="AX1847"/>
      <c r="AY1847" s="92">
        <v>6</v>
      </c>
      <c r="AZ1847" s="92"/>
      <c r="BA1847" s="92"/>
      <c r="BB1847" s="92">
        <v>2</v>
      </c>
      <c r="BC1847" s="92"/>
      <c r="BD1847" s="92"/>
      <c r="BE1847" s="92"/>
      <c r="BF1847" s="92"/>
      <c r="BG1847" s="92"/>
      <c r="BH1847"/>
      <c r="BI1847" s="92">
        <v>1</v>
      </c>
      <c r="BJ1847" s="92"/>
      <c r="BK1847" s="92"/>
      <c r="BL1847" s="92"/>
      <c r="BM1847" s="92"/>
      <c r="BN1847" s="92">
        <v>7</v>
      </c>
      <c r="BO1847" s="92">
        <v>2</v>
      </c>
      <c r="BP1847" s="92"/>
      <c r="BQ1847" s="92"/>
      <c r="BR1847"/>
      <c r="BS1847" s="92"/>
      <c r="BT1847" s="92"/>
      <c r="BU1847" s="92">
        <v>8</v>
      </c>
      <c r="BV1847" s="92">
        <v>6</v>
      </c>
      <c r="BW1847" s="92"/>
      <c r="BX1847" s="92"/>
      <c r="BY1847" s="92"/>
      <c r="BZ1847" s="92"/>
      <c r="CA1847" s="92"/>
      <c r="CB1847"/>
      <c r="CC1847" s="92">
        <v>4</v>
      </c>
      <c r="CD1847" s="92">
        <v>3</v>
      </c>
      <c r="CE1847" s="92">
        <v>1</v>
      </c>
      <c r="CF1847" s="92">
        <v>9</v>
      </c>
      <c r="CG1847" s="92"/>
      <c r="CH1847" s="92">
        <v>2</v>
      </c>
      <c r="CI1847" s="92">
        <v>7</v>
      </c>
      <c r="CJ1847" s="92">
        <v>6</v>
      </c>
      <c r="CK1847" s="92">
        <v>5</v>
      </c>
      <c r="CL1847"/>
      <c r="CM1847" s="92"/>
      <c r="CN1847" s="92"/>
      <c r="CO1847" s="92"/>
      <c r="CP1847" s="92">
        <v>6</v>
      </c>
      <c r="CQ1847" s="92">
        <v>2</v>
      </c>
      <c r="CR1847" s="92"/>
      <c r="CS1847" s="92"/>
      <c r="CT1847" s="92"/>
      <c r="CU1847" s="92">
        <v>8</v>
      </c>
    </row>
    <row r="1848" spans="31:99" x14ac:dyDescent="0.15">
      <c r="AE1848" s="92"/>
      <c r="AF1848" s="92"/>
      <c r="AG1848" s="92"/>
      <c r="AH1848" s="92">
        <v>1</v>
      </c>
      <c r="AI1848" s="92"/>
      <c r="AJ1848" s="92">
        <v>7</v>
      </c>
      <c r="AK1848" s="92"/>
      <c r="AL1848" s="92"/>
      <c r="AM1848" s="92">
        <v>9</v>
      </c>
      <c r="AN1848"/>
      <c r="AO1848" s="92"/>
      <c r="AP1848" s="92"/>
      <c r="AQ1848" s="92"/>
      <c r="AR1848" s="92">
        <v>1</v>
      </c>
      <c r="AS1848" s="92"/>
      <c r="AT1848" s="92"/>
      <c r="AU1848" s="92">
        <v>9</v>
      </c>
      <c r="AV1848" s="92"/>
      <c r="AW1848" s="92"/>
      <c r="AX1848"/>
      <c r="AY1848" s="92"/>
      <c r="AZ1848" s="92"/>
      <c r="BA1848" s="92">
        <v>1</v>
      </c>
      <c r="BB1848" s="92"/>
      <c r="BC1848" s="92"/>
      <c r="BD1848" s="92"/>
      <c r="BE1848" s="92"/>
      <c r="BF1848" s="92">
        <v>9</v>
      </c>
      <c r="BG1848" s="92"/>
      <c r="BH1848"/>
      <c r="BI1848" s="92">
        <v>3</v>
      </c>
      <c r="BJ1848" s="92"/>
      <c r="BK1848" s="92"/>
      <c r="BL1848" s="92">
        <v>7</v>
      </c>
      <c r="BM1848" s="92"/>
      <c r="BN1848" s="92"/>
      <c r="BO1848" s="92">
        <v>9</v>
      </c>
      <c r="BP1848" s="92"/>
      <c r="BQ1848" s="92"/>
      <c r="BR1848"/>
      <c r="BS1848" s="92"/>
      <c r="BT1848" s="92"/>
      <c r="BU1848" s="92"/>
      <c r="BV1848" s="92"/>
      <c r="BW1848" s="92"/>
      <c r="BX1848" s="92">
        <v>6</v>
      </c>
      <c r="BY1848" s="92">
        <v>1</v>
      </c>
      <c r="BZ1848" s="92"/>
      <c r="CA1848" s="92"/>
      <c r="CB1848"/>
      <c r="CC1848" s="92">
        <v>6</v>
      </c>
      <c r="CD1848" s="92"/>
      <c r="CE1848" s="92"/>
      <c r="CF1848" s="92">
        <v>7</v>
      </c>
      <c r="CG1848" s="92"/>
      <c r="CH1848" s="92">
        <v>3</v>
      </c>
      <c r="CI1848" s="92"/>
      <c r="CJ1848" s="92"/>
      <c r="CK1848" s="92">
        <v>4</v>
      </c>
      <c r="CL1848"/>
      <c r="CM1848" s="92">
        <v>6</v>
      </c>
      <c r="CN1848" s="92"/>
      <c r="CO1848" s="92"/>
      <c r="CP1848" s="92"/>
      <c r="CQ1848" s="92"/>
      <c r="CR1848" s="92"/>
      <c r="CS1848" s="92">
        <v>1</v>
      </c>
      <c r="CT1848" s="92"/>
      <c r="CU1848" s="92"/>
    </row>
    <row r="1849" spans="31:99" x14ac:dyDescent="0.15">
      <c r="AE1849" s="92"/>
      <c r="AF1849" s="92"/>
      <c r="AG1849" s="92"/>
      <c r="AH1849" s="92"/>
      <c r="AI1849" s="92">
        <v>9</v>
      </c>
      <c r="AJ1849" s="92"/>
      <c r="AK1849" s="92">
        <v>7</v>
      </c>
      <c r="AL1849" s="92">
        <v>5</v>
      </c>
      <c r="AM1849" s="92"/>
      <c r="AN1849"/>
      <c r="AO1849" s="92">
        <v>2</v>
      </c>
      <c r="AP1849" s="92">
        <v>7</v>
      </c>
      <c r="AQ1849" s="92"/>
      <c r="AR1849" s="92"/>
      <c r="AS1849" s="92">
        <v>5</v>
      </c>
      <c r="AT1849" s="92"/>
      <c r="AU1849" s="92"/>
      <c r="AV1849" s="92"/>
      <c r="AW1849" s="92"/>
      <c r="AX1849"/>
      <c r="AY1849" s="92">
        <v>8</v>
      </c>
      <c r="AZ1849" s="92"/>
      <c r="BA1849" s="92"/>
      <c r="BB1849" s="92"/>
      <c r="BC1849" s="92">
        <v>2</v>
      </c>
      <c r="BD1849" s="92">
        <v>3</v>
      </c>
      <c r="BE1849" s="92"/>
      <c r="BF1849" s="92"/>
      <c r="BG1849" s="92"/>
      <c r="BH1849"/>
      <c r="BI1849" s="92"/>
      <c r="BJ1849" s="92">
        <v>6</v>
      </c>
      <c r="BK1849" s="92"/>
      <c r="BL1849" s="92"/>
      <c r="BM1849" s="92">
        <v>1</v>
      </c>
      <c r="BN1849" s="92"/>
      <c r="BO1849" s="92"/>
      <c r="BP1849" s="92"/>
      <c r="BQ1849" s="92"/>
      <c r="BR1849"/>
      <c r="BS1849" s="92"/>
      <c r="BT1849" s="92">
        <v>5</v>
      </c>
      <c r="BU1849" s="92"/>
      <c r="BV1849" s="92"/>
      <c r="BW1849" s="92">
        <v>7</v>
      </c>
      <c r="BX1849" s="92"/>
      <c r="BY1849" s="92"/>
      <c r="BZ1849" s="92"/>
      <c r="CA1849" s="92">
        <v>9</v>
      </c>
      <c r="CB1849"/>
      <c r="CC1849" s="92">
        <v>8</v>
      </c>
      <c r="CD1849" s="92"/>
      <c r="CE1849" s="92"/>
      <c r="CF1849" s="92">
        <v>1</v>
      </c>
      <c r="CG1849" s="92"/>
      <c r="CH1849" s="92">
        <v>6</v>
      </c>
      <c r="CI1849" s="92"/>
      <c r="CJ1849" s="92"/>
      <c r="CK1849" s="92">
        <v>2</v>
      </c>
      <c r="CL1849"/>
      <c r="CM1849" s="92">
        <v>7</v>
      </c>
      <c r="CN1849" s="92"/>
      <c r="CO1849" s="92"/>
      <c r="CP1849" s="92"/>
      <c r="CQ1849" s="92">
        <v>6</v>
      </c>
      <c r="CR1849" s="92"/>
      <c r="CS1849" s="92"/>
      <c r="CT1849" s="92"/>
      <c r="CU1849" s="92">
        <v>5</v>
      </c>
    </row>
    <row r="1850" spans="31:99" x14ac:dyDescent="0.15">
      <c r="AE1850" s="92">
        <v>7</v>
      </c>
      <c r="AF1850" s="92"/>
      <c r="AG1850" s="92"/>
      <c r="AH1850" s="92">
        <v>4</v>
      </c>
      <c r="AI1850" s="92"/>
      <c r="AJ1850" s="92"/>
      <c r="AK1850" s="92"/>
      <c r="AL1850" s="92"/>
      <c r="AM1850" s="92">
        <v>1</v>
      </c>
      <c r="AN1850"/>
      <c r="AO1850" s="92"/>
      <c r="AP1850" s="92">
        <v>5</v>
      </c>
      <c r="AQ1850" s="92">
        <v>3</v>
      </c>
      <c r="AR1850" s="92">
        <v>2</v>
      </c>
      <c r="AS1850" s="92"/>
      <c r="AT1850" s="92"/>
      <c r="AU1850" s="92"/>
      <c r="AV1850" s="92"/>
      <c r="AW1850" s="92"/>
      <c r="AX1850"/>
      <c r="AY1850" s="92"/>
      <c r="AZ1850" s="92">
        <v>4</v>
      </c>
      <c r="BA1850" s="92"/>
      <c r="BB1850" s="92">
        <v>8</v>
      </c>
      <c r="BC1850" s="92"/>
      <c r="BD1850" s="92"/>
      <c r="BE1850" s="92">
        <v>7</v>
      </c>
      <c r="BF1850" s="92"/>
      <c r="BG1850" s="92"/>
      <c r="BH1850"/>
      <c r="BI1850" s="92"/>
      <c r="BJ1850" s="92"/>
      <c r="BK1850" s="92"/>
      <c r="BL1850" s="92"/>
      <c r="BM1850" s="92"/>
      <c r="BN1850" s="92">
        <v>8</v>
      </c>
      <c r="BO1850" s="92"/>
      <c r="BP1850" s="92">
        <v>4</v>
      </c>
      <c r="BQ1850" s="92">
        <v>7</v>
      </c>
      <c r="BR1850"/>
      <c r="BS1850" s="92"/>
      <c r="BT1850" s="92"/>
      <c r="BU1850" s="92">
        <v>6</v>
      </c>
      <c r="BV1850" s="92">
        <v>1</v>
      </c>
      <c r="BW1850" s="92"/>
      <c r="BX1850" s="92"/>
      <c r="BY1850" s="92"/>
      <c r="BZ1850" s="92"/>
      <c r="CA1850" s="92">
        <v>4</v>
      </c>
      <c r="CB1850"/>
      <c r="CC1850" s="92">
        <v>3</v>
      </c>
      <c r="CD1850" s="92">
        <v>1</v>
      </c>
      <c r="CE1850" s="92">
        <v>4</v>
      </c>
      <c r="CF1850" s="92">
        <v>5</v>
      </c>
      <c r="CG1850" s="92"/>
      <c r="CH1850" s="92">
        <v>8</v>
      </c>
      <c r="CI1850" s="92">
        <v>6</v>
      </c>
      <c r="CJ1850" s="92">
        <v>9</v>
      </c>
      <c r="CK1850" s="92">
        <v>7</v>
      </c>
      <c r="CL1850"/>
      <c r="CM1850" s="92"/>
      <c r="CN1850" s="92"/>
      <c r="CO1850" s="92">
        <v>3</v>
      </c>
      <c r="CP1850" s="92"/>
      <c r="CQ1850" s="92"/>
      <c r="CR1850" s="92">
        <v>1</v>
      </c>
      <c r="CS1850" s="92"/>
      <c r="CT1850" s="92">
        <v>9</v>
      </c>
      <c r="CU1850" s="92"/>
    </row>
    <row r="1851" spans="31:99" x14ac:dyDescent="0.15">
      <c r="AE1851" s="93" t="s">
        <v>72</v>
      </c>
      <c r="AF1851" s="93"/>
      <c r="AG1851" s="93"/>
      <c r="AH1851" s="93"/>
      <c r="AI1851" s="93"/>
      <c r="AJ1851" s="93"/>
      <c r="AK1851" s="93"/>
      <c r="AL1851" s="93"/>
      <c r="AM1851" s="93"/>
      <c r="AN1851"/>
      <c r="AO1851" s="92" t="s">
        <v>78</v>
      </c>
      <c r="AP1851" s="92"/>
      <c r="AQ1851" s="92"/>
      <c r="AR1851" s="92"/>
      <c r="AS1851" s="92"/>
      <c r="AT1851" s="92"/>
      <c r="AU1851" s="92"/>
      <c r="AV1851" s="92"/>
      <c r="AW1851" s="92"/>
      <c r="AX1851"/>
      <c r="AY1851" s="92" t="s">
        <v>75</v>
      </c>
      <c r="AZ1851" s="92"/>
      <c r="BA1851" s="92"/>
      <c r="BB1851" s="92"/>
      <c r="BC1851" s="92"/>
      <c r="BD1851" s="92"/>
      <c r="BE1851" s="92"/>
      <c r="BF1851" s="92"/>
      <c r="BG1851" s="92"/>
      <c r="BH1851"/>
      <c r="BI1851" s="93" t="s">
        <v>76</v>
      </c>
      <c r="BJ1851" s="93"/>
      <c r="BK1851" s="93"/>
      <c r="BL1851" s="93"/>
      <c r="BM1851" s="93"/>
      <c r="BN1851" s="93"/>
      <c r="BO1851" s="93"/>
      <c r="BP1851" s="93"/>
      <c r="BQ1851" s="93"/>
      <c r="BR1851"/>
      <c r="BS1851" s="92" t="s">
        <v>77</v>
      </c>
      <c r="BT1851" s="92"/>
      <c r="BU1851" s="92"/>
      <c r="BV1851" s="92"/>
      <c r="BW1851" s="92"/>
      <c r="BX1851" s="92"/>
      <c r="BY1851" s="92"/>
      <c r="BZ1851" s="92"/>
      <c r="CA1851" s="92"/>
      <c r="CB1851"/>
      <c r="CC1851" s="92" t="s">
        <v>75</v>
      </c>
      <c r="CD1851" s="92"/>
      <c r="CE1851" s="92"/>
      <c r="CF1851" s="92"/>
      <c r="CG1851" s="92"/>
      <c r="CH1851" s="92"/>
      <c r="CI1851" s="92"/>
      <c r="CJ1851" s="92"/>
      <c r="CK1851" s="92"/>
      <c r="CL1851"/>
      <c r="CM1851" s="92" t="s">
        <v>76</v>
      </c>
      <c r="CN1851" s="92"/>
      <c r="CO1851" s="92"/>
      <c r="CP1851" s="92"/>
      <c r="CQ1851" s="92"/>
      <c r="CR1851" s="92"/>
      <c r="CS1851" s="92"/>
      <c r="CT1851" s="92"/>
      <c r="CU1851" s="92"/>
    </row>
    <row r="1852" spans="31:99" x14ac:dyDescent="0.15">
      <c r="AE1852" s="93">
        <v>9</v>
      </c>
      <c r="AF1852" s="93"/>
      <c r="AG1852" s="93">
        <v>2</v>
      </c>
      <c r="AH1852" s="93"/>
      <c r="AI1852" s="93">
        <v>3</v>
      </c>
      <c r="AJ1852" s="93"/>
      <c r="AK1852" s="93"/>
      <c r="AL1852" s="93"/>
      <c r="AM1852" s="93"/>
      <c r="AN1852"/>
      <c r="AO1852" s="92">
        <v>8</v>
      </c>
      <c r="AP1852" s="92"/>
      <c r="AQ1852" s="92"/>
      <c r="AR1852" s="92"/>
      <c r="AS1852" s="92"/>
      <c r="AT1852" s="92">
        <v>5</v>
      </c>
      <c r="AU1852" s="92">
        <v>3</v>
      </c>
      <c r="AV1852" s="92"/>
      <c r="AW1852" s="92"/>
      <c r="AX1852"/>
      <c r="AY1852" s="92">
        <v>6</v>
      </c>
      <c r="AZ1852" s="92"/>
      <c r="BA1852" s="92"/>
      <c r="BB1852" s="92"/>
      <c r="BC1852" s="92"/>
      <c r="BD1852" s="92">
        <v>8</v>
      </c>
      <c r="BE1852" s="92">
        <v>9</v>
      </c>
      <c r="BF1852" s="92"/>
      <c r="BG1852" s="92"/>
      <c r="BH1852"/>
      <c r="BI1852" s="93">
        <v>6</v>
      </c>
      <c r="BJ1852" s="93"/>
      <c r="BK1852" s="93"/>
      <c r="BL1852" s="93"/>
      <c r="BM1852" s="93"/>
      <c r="BN1852" s="93">
        <v>3</v>
      </c>
      <c r="BO1852" s="93"/>
      <c r="BP1852" s="93"/>
      <c r="BQ1852" s="93">
        <v>4</v>
      </c>
      <c r="BR1852"/>
      <c r="BS1852" s="92">
        <v>8</v>
      </c>
      <c r="BT1852" s="92"/>
      <c r="BU1852" s="92"/>
      <c r="BV1852" s="92">
        <v>2</v>
      </c>
      <c r="BW1852" s="92"/>
      <c r="BX1852" s="92">
        <v>5</v>
      </c>
      <c r="BY1852" s="92"/>
      <c r="BZ1852" s="92"/>
      <c r="CA1852" s="92">
        <v>3</v>
      </c>
      <c r="CB1852"/>
      <c r="CC1852" s="92"/>
      <c r="CD1852" s="92"/>
      <c r="CE1852" s="92">
        <v>6</v>
      </c>
      <c r="CF1852" s="92"/>
      <c r="CG1852" s="92"/>
      <c r="CH1852" s="92">
        <v>1</v>
      </c>
      <c r="CI1852" s="92"/>
      <c r="CJ1852" s="92"/>
      <c r="CK1852" s="92">
        <v>2</v>
      </c>
      <c r="CL1852"/>
      <c r="CM1852" s="92"/>
      <c r="CN1852" s="92"/>
      <c r="CO1852" s="92">
        <v>4</v>
      </c>
      <c r="CP1852" s="92">
        <v>3</v>
      </c>
      <c r="CQ1852" s="92"/>
      <c r="CR1852" s="92"/>
      <c r="CS1852" s="92"/>
      <c r="CT1852" s="92">
        <v>8</v>
      </c>
      <c r="CU1852" s="92"/>
    </row>
    <row r="1853" spans="31:99" x14ac:dyDescent="0.15">
      <c r="AE1853" s="93"/>
      <c r="AF1853" s="93"/>
      <c r="AG1853" s="93"/>
      <c r="AH1853" s="93">
        <v>9</v>
      </c>
      <c r="AI1853" s="93"/>
      <c r="AJ1853" s="93"/>
      <c r="AK1853" s="93"/>
      <c r="AL1853" s="93">
        <v>2</v>
      </c>
      <c r="AM1853" s="93"/>
      <c r="AN1853"/>
      <c r="AO1853" s="92">
        <v>5</v>
      </c>
      <c r="AP1853" s="92"/>
      <c r="AQ1853" s="92"/>
      <c r="AR1853" s="92"/>
      <c r="AS1853" s="92">
        <v>6</v>
      </c>
      <c r="AT1853" s="92"/>
      <c r="AU1853" s="92"/>
      <c r="AV1853" s="92">
        <v>1</v>
      </c>
      <c r="AW1853" s="92"/>
      <c r="AX1853"/>
      <c r="AY1853" s="92"/>
      <c r="AZ1853" s="92">
        <v>9</v>
      </c>
      <c r="BA1853" s="92"/>
      <c r="BB1853" s="92"/>
      <c r="BC1853" s="92">
        <v>1</v>
      </c>
      <c r="BD1853" s="92"/>
      <c r="BE1853" s="92"/>
      <c r="BF1853" s="92"/>
      <c r="BG1853" s="92"/>
      <c r="BH1853"/>
      <c r="BI1853" s="93"/>
      <c r="BJ1853" s="93"/>
      <c r="BK1853" s="93">
        <v>7</v>
      </c>
      <c r="BL1853" s="93"/>
      <c r="BM1853" s="93">
        <v>5</v>
      </c>
      <c r="BN1853" s="93">
        <v>4</v>
      </c>
      <c r="BO1853" s="93"/>
      <c r="BP1853" s="93">
        <v>1</v>
      </c>
      <c r="BQ1853" s="93"/>
      <c r="BR1853"/>
      <c r="BS1853" s="92"/>
      <c r="BT1853" s="92">
        <v>7</v>
      </c>
      <c r="BU1853" s="92">
        <v>9</v>
      </c>
      <c r="BV1853" s="92"/>
      <c r="BW1853" s="92">
        <v>3</v>
      </c>
      <c r="BX1853" s="92"/>
      <c r="BY1853" s="92"/>
      <c r="BZ1853" s="92"/>
      <c r="CA1853" s="92"/>
      <c r="CB1853"/>
      <c r="CC1853" s="92"/>
      <c r="CD1853" s="92">
        <v>1</v>
      </c>
      <c r="CE1853" s="92"/>
      <c r="CF1853" s="92"/>
      <c r="CG1853" s="92">
        <v>9</v>
      </c>
      <c r="CH1853" s="92"/>
      <c r="CI1853" s="92"/>
      <c r="CJ1853" s="92">
        <v>8</v>
      </c>
      <c r="CK1853" s="92"/>
      <c r="CL1853"/>
      <c r="CM1853" s="92">
        <v>2</v>
      </c>
      <c r="CN1853" s="92"/>
      <c r="CO1853" s="92"/>
      <c r="CP1853" s="92"/>
      <c r="CQ1853" s="92">
        <v>9</v>
      </c>
      <c r="CR1853" s="92"/>
      <c r="CS1853" s="92"/>
      <c r="CT1853" s="92">
        <v>4</v>
      </c>
      <c r="CU1853" s="92">
        <v>7</v>
      </c>
    </row>
    <row r="1854" spans="31:99" x14ac:dyDescent="0.15">
      <c r="AE1854" s="93">
        <v>7</v>
      </c>
      <c r="AF1854" s="93"/>
      <c r="AG1854" s="93"/>
      <c r="AH1854" s="93">
        <v>5</v>
      </c>
      <c r="AI1854" s="93"/>
      <c r="AJ1854" s="93">
        <v>6</v>
      </c>
      <c r="AK1854" s="93"/>
      <c r="AL1854" s="93">
        <v>4</v>
      </c>
      <c r="AM1854" s="93"/>
      <c r="AN1854"/>
      <c r="AO1854" s="92"/>
      <c r="AP1854" s="92"/>
      <c r="AQ1854" s="92">
        <v>9</v>
      </c>
      <c r="AR1854" s="92">
        <v>1</v>
      </c>
      <c r="AS1854" s="92"/>
      <c r="AT1854" s="92"/>
      <c r="AU1854" s="92"/>
      <c r="AV1854" s="92"/>
      <c r="AW1854" s="92"/>
      <c r="AX1854"/>
      <c r="AY1854" s="92"/>
      <c r="AZ1854" s="92"/>
      <c r="BA1854" s="92">
        <v>8</v>
      </c>
      <c r="BB1854" s="92">
        <v>3</v>
      </c>
      <c r="BC1854" s="92"/>
      <c r="BD1854" s="92"/>
      <c r="BE1854" s="92"/>
      <c r="BF1854" s="92">
        <v>2</v>
      </c>
      <c r="BG1854" s="92"/>
      <c r="BH1854"/>
      <c r="BI1854" s="93">
        <v>9</v>
      </c>
      <c r="BJ1854" s="93"/>
      <c r="BK1854" s="93"/>
      <c r="BL1854" s="93"/>
      <c r="BM1854" s="93"/>
      <c r="BN1854" s="93"/>
      <c r="BO1854" s="93">
        <v>5</v>
      </c>
      <c r="BP1854" s="93"/>
      <c r="BQ1854" s="93"/>
      <c r="BR1854"/>
      <c r="BS1854" s="92"/>
      <c r="BT1854" s="92"/>
      <c r="BU1854" s="92"/>
      <c r="BV1854" s="92">
        <v>4</v>
      </c>
      <c r="BW1854" s="92"/>
      <c r="BX1854" s="92"/>
      <c r="BY1854" s="92">
        <v>6</v>
      </c>
      <c r="BZ1854" s="92"/>
      <c r="CA1854" s="92"/>
      <c r="CB1854"/>
      <c r="CC1854" s="92">
        <v>4</v>
      </c>
      <c r="CD1854" s="92"/>
      <c r="CE1854" s="92"/>
      <c r="CF1854" s="92">
        <v>5</v>
      </c>
      <c r="CG1854" s="92"/>
      <c r="CH1854" s="92"/>
      <c r="CI1854" s="92">
        <v>3</v>
      </c>
      <c r="CJ1854" s="92"/>
      <c r="CK1854" s="92"/>
      <c r="CL1854"/>
      <c r="CM1854" s="92">
        <v>1</v>
      </c>
      <c r="CN1854" s="92"/>
      <c r="CO1854" s="92"/>
      <c r="CP1854" s="92"/>
      <c r="CQ1854" s="92"/>
      <c r="CR1854" s="92"/>
      <c r="CS1854" s="92">
        <v>2</v>
      </c>
      <c r="CT1854" s="92"/>
      <c r="CU1854" s="92"/>
    </row>
    <row r="1855" spans="31:99" x14ac:dyDescent="0.15">
      <c r="AE1855" s="93"/>
      <c r="AF1855" s="93">
        <v>4</v>
      </c>
      <c r="AG1855" s="93">
        <v>5</v>
      </c>
      <c r="AH1855" s="93"/>
      <c r="AI1855" s="93"/>
      <c r="AJ1855" s="93"/>
      <c r="AK1855" s="93">
        <v>3</v>
      </c>
      <c r="AL1855" s="93"/>
      <c r="AM1855" s="93"/>
      <c r="AN1855"/>
      <c r="AO1855" s="92">
        <v>6</v>
      </c>
      <c r="AP1855" s="92"/>
      <c r="AQ1855" s="92"/>
      <c r="AR1855" s="92"/>
      <c r="AS1855" s="92"/>
      <c r="AT1855" s="92"/>
      <c r="AU1855" s="92">
        <v>5</v>
      </c>
      <c r="AV1855" s="92"/>
      <c r="AW1855" s="92"/>
      <c r="AX1855"/>
      <c r="AY1855" s="92">
        <v>2</v>
      </c>
      <c r="AZ1855" s="92"/>
      <c r="BA1855" s="92"/>
      <c r="BB1855" s="92"/>
      <c r="BC1855" s="92"/>
      <c r="BD1855" s="92">
        <v>3</v>
      </c>
      <c r="BE1855" s="92"/>
      <c r="BF1855" s="92"/>
      <c r="BG1855" s="92"/>
      <c r="BH1855"/>
      <c r="BI1855" s="93"/>
      <c r="BJ1855" s="93"/>
      <c r="BK1855" s="93"/>
      <c r="BL1855" s="93"/>
      <c r="BM1855" s="93"/>
      <c r="BN1855" s="93">
        <v>2</v>
      </c>
      <c r="BO1855" s="93"/>
      <c r="BP1855" s="93"/>
      <c r="BQ1855" s="93">
        <v>1</v>
      </c>
      <c r="BR1855"/>
      <c r="BS1855" s="92">
        <v>4</v>
      </c>
      <c r="BT1855" s="92"/>
      <c r="BU1855" s="92"/>
      <c r="BV1855" s="92">
        <v>8</v>
      </c>
      <c r="BW1855" s="92"/>
      <c r="BX1855" s="92"/>
      <c r="BY1855" s="92"/>
      <c r="BZ1855" s="92"/>
      <c r="CA1855" s="92"/>
      <c r="CB1855"/>
      <c r="CC1855" s="92"/>
      <c r="CD1855" s="92"/>
      <c r="CE1855" s="92">
        <v>2</v>
      </c>
      <c r="CF1855" s="92"/>
      <c r="CG1855" s="92"/>
      <c r="CH1855" s="92">
        <v>9</v>
      </c>
      <c r="CI1855" s="92"/>
      <c r="CJ1855" s="92"/>
      <c r="CK1855" s="92">
        <v>6</v>
      </c>
      <c r="CL1855"/>
      <c r="CM1855" s="92"/>
      <c r="CN1855" s="92"/>
      <c r="CO1855" s="92"/>
      <c r="CP1855" s="92"/>
      <c r="CQ1855" s="92">
        <v>2</v>
      </c>
      <c r="CR1855" s="92">
        <v>5</v>
      </c>
      <c r="CS1855" s="92"/>
      <c r="CT1855" s="92"/>
      <c r="CU1855" s="92">
        <v>6</v>
      </c>
    </row>
    <row r="1856" spans="31:99" x14ac:dyDescent="0.15">
      <c r="AE1856" s="93"/>
      <c r="AF1856" s="93"/>
      <c r="AG1856" s="93"/>
      <c r="AH1856" s="93">
        <v>6</v>
      </c>
      <c r="AI1856" s="93"/>
      <c r="AJ1856" s="93">
        <v>2</v>
      </c>
      <c r="AK1856" s="93"/>
      <c r="AL1856" s="93"/>
      <c r="AM1856" s="93"/>
      <c r="AN1856"/>
      <c r="AO1856" s="92"/>
      <c r="AP1856" s="92">
        <v>9</v>
      </c>
      <c r="AQ1856" s="92"/>
      <c r="AR1856" s="92">
        <v>2</v>
      </c>
      <c r="AS1856" s="92"/>
      <c r="AT1856" s="92">
        <v>1</v>
      </c>
      <c r="AU1856" s="92"/>
      <c r="AV1856" s="92">
        <v>7</v>
      </c>
      <c r="AW1856" s="92"/>
      <c r="AX1856"/>
      <c r="AY1856" s="92"/>
      <c r="AZ1856" s="92">
        <v>4</v>
      </c>
      <c r="BA1856" s="92"/>
      <c r="BB1856" s="92"/>
      <c r="BC1856" s="92"/>
      <c r="BD1856" s="92"/>
      <c r="BE1856" s="92"/>
      <c r="BF1856" s="92">
        <v>9</v>
      </c>
      <c r="BG1856" s="92"/>
      <c r="BH1856"/>
      <c r="BI1856" s="93"/>
      <c r="BJ1856" s="93">
        <v>6</v>
      </c>
      <c r="BK1856" s="93"/>
      <c r="BL1856" s="93"/>
      <c r="BM1856" s="93">
        <v>3</v>
      </c>
      <c r="BN1856" s="93"/>
      <c r="BO1856" s="93"/>
      <c r="BP1856" s="93">
        <v>4</v>
      </c>
      <c r="BQ1856" s="93"/>
      <c r="BR1856"/>
      <c r="BS1856" s="92"/>
      <c r="BT1856" s="92">
        <v>3</v>
      </c>
      <c r="BU1856" s="92"/>
      <c r="BV1856" s="92"/>
      <c r="BW1856" s="92"/>
      <c r="BX1856" s="92"/>
      <c r="BY1856" s="92"/>
      <c r="BZ1856" s="92">
        <v>2</v>
      </c>
      <c r="CA1856" s="92"/>
      <c r="CB1856"/>
      <c r="CC1856" s="92"/>
      <c r="CD1856" s="92">
        <v>3</v>
      </c>
      <c r="CE1856" s="92"/>
      <c r="CF1856" s="92"/>
      <c r="CG1856" s="92">
        <v>5</v>
      </c>
      <c r="CH1856" s="92"/>
      <c r="CI1856" s="92"/>
      <c r="CJ1856" s="92">
        <v>9</v>
      </c>
      <c r="CK1856" s="92"/>
      <c r="CL1856"/>
      <c r="CM1856" s="92"/>
      <c r="CN1856" s="92">
        <v>5</v>
      </c>
      <c r="CO1856" s="92"/>
      <c r="CP1856" s="92"/>
      <c r="CQ1856" s="92"/>
      <c r="CR1856" s="92"/>
      <c r="CS1856" s="92"/>
      <c r="CT1856" s="92">
        <v>7</v>
      </c>
      <c r="CU1856" s="92"/>
    </row>
    <row r="1857" spans="31:99" x14ac:dyDescent="0.15">
      <c r="AE1857" s="93"/>
      <c r="AF1857" s="93"/>
      <c r="AG1857" s="93">
        <v>6</v>
      </c>
      <c r="AH1857" s="93"/>
      <c r="AI1857" s="93"/>
      <c r="AJ1857" s="93"/>
      <c r="AK1857" s="93">
        <v>8</v>
      </c>
      <c r="AL1857" s="93">
        <v>5</v>
      </c>
      <c r="AM1857" s="93"/>
      <c r="AN1857"/>
      <c r="AO1857" s="92"/>
      <c r="AP1857" s="92"/>
      <c r="AQ1857" s="92">
        <v>4</v>
      </c>
      <c r="AR1857" s="92"/>
      <c r="AS1857" s="92"/>
      <c r="AT1857" s="92"/>
      <c r="AU1857" s="92"/>
      <c r="AV1857" s="92"/>
      <c r="AW1857" s="92">
        <v>2</v>
      </c>
      <c r="AX1857"/>
      <c r="AY1857" s="92"/>
      <c r="AZ1857" s="92"/>
      <c r="BA1857" s="92"/>
      <c r="BB1857" s="92">
        <v>8</v>
      </c>
      <c r="BC1857" s="92"/>
      <c r="BD1857" s="92"/>
      <c r="BE1857" s="92"/>
      <c r="BF1857" s="92"/>
      <c r="BG1857" s="92">
        <v>6</v>
      </c>
      <c r="BH1857"/>
      <c r="BI1857" s="93">
        <v>4</v>
      </c>
      <c r="BJ1857" s="93"/>
      <c r="BK1857" s="93"/>
      <c r="BL1857" s="93">
        <v>1</v>
      </c>
      <c r="BM1857" s="93"/>
      <c r="BN1857" s="93"/>
      <c r="BO1857" s="93"/>
      <c r="BP1857" s="93"/>
      <c r="BQ1857" s="93"/>
      <c r="BR1857"/>
      <c r="BS1857" s="92"/>
      <c r="BT1857" s="92"/>
      <c r="BU1857" s="92"/>
      <c r="BV1857" s="92"/>
      <c r="BW1857" s="92"/>
      <c r="BX1857" s="92">
        <v>2</v>
      </c>
      <c r="BY1857" s="92"/>
      <c r="BZ1857" s="92"/>
      <c r="CA1857" s="92">
        <v>1</v>
      </c>
      <c r="CB1857"/>
      <c r="CC1857" s="92">
        <v>9</v>
      </c>
      <c r="CD1857" s="92"/>
      <c r="CE1857" s="92"/>
      <c r="CF1857" s="92">
        <v>6</v>
      </c>
      <c r="CG1857" s="92"/>
      <c r="CH1857" s="92"/>
      <c r="CI1857" s="92">
        <v>5</v>
      </c>
      <c r="CJ1857" s="92"/>
      <c r="CK1857" s="92"/>
      <c r="CL1857"/>
      <c r="CM1857" s="92">
        <v>3</v>
      </c>
      <c r="CN1857" s="92"/>
      <c r="CO1857" s="92"/>
      <c r="CP1857" s="92">
        <v>1</v>
      </c>
      <c r="CQ1857" s="92">
        <v>6</v>
      </c>
      <c r="CR1857" s="92"/>
      <c r="CS1857" s="92"/>
      <c r="CT1857" s="92"/>
      <c r="CU1857" s="92"/>
    </row>
    <row r="1858" spans="31:99" x14ac:dyDescent="0.15">
      <c r="AE1858" s="93"/>
      <c r="AF1858" s="93">
        <v>3</v>
      </c>
      <c r="AG1858" s="93"/>
      <c r="AH1858" s="93">
        <v>7</v>
      </c>
      <c r="AI1858" s="93"/>
      <c r="AJ1858" s="93">
        <v>5</v>
      </c>
      <c r="AK1858" s="93"/>
      <c r="AL1858" s="93"/>
      <c r="AM1858" s="93">
        <v>8</v>
      </c>
      <c r="AN1858"/>
      <c r="AO1858" s="92"/>
      <c r="AP1858" s="92"/>
      <c r="AQ1858" s="92"/>
      <c r="AR1858" s="92"/>
      <c r="AS1858" s="92"/>
      <c r="AT1858" s="92">
        <v>3</v>
      </c>
      <c r="AU1858" s="92">
        <v>8</v>
      </c>
      <c r="AV1858" s="92"/>
      <c r="AW1858" s="92"/>
      <c r="AX1858"/>
      <c r="AY1858" s="92"/>
      <c r="AZ1858" s="92">
        <v>6</v>
      </c>
      <c r="BA1858" s="92"/>
      <c r="BB1858" s="92"/>
      <c r="BC1858" s="92"/>
      <c r="BD1858" s="92">
        <v>9</v>
      </c>
      <c r="BE1858" s="92">
        <v>7</v>
      </c>
      <c r="BF1858" s="92"/>
      <c r="BG1858" s="92"/>
      <c r="BH1858"/>
      <c r="BI1858" s="93"/>
      <c r="BJ1858" s="93"/>
      <c r="BK1858" s="93">
        <v>4</v>
      </c>
      <c r="BL1858" s="93"/>
      <c r="BM1858" s="93"/>
      <c r="BN1858" s="93"/>
      <c r="BO1858" s="93"/>
      <c r="BP1858" s="93"/>
      <c r="BQ1858" s="93">
        <v>8</v>
      </c>
      <c r="BR1858"/>
      <c r="BS1858" s="92"/>
      <c r="BT1858" s="92"/>
      <c r="BU1858" s="92">
        <v>4</v>
      </c>
      <c r="BV1858" s="92"/>
      <c r="BW1858" s="92"/>
      <c r="BX1858" s="92">
        <v>6</v>
      </c>
      <c r="BY1858" s="92"/>
      <c r="BZ1858" s="92"/>
      <c r="CA1858" s="92"/>
      <c r="CB1858"/>
      <c r="CC1858" s="92"/>
      <c r="CD1858" s="92"/>
      <c r="CE1858" s="92">
        <v>1</v>
      </c>
      <c r="CF1858" s="92"/>
      <c r="CG1858" s="92"/>
      <c r="CH1858" s="92">
        <v>7</v>
      </c>
      <c r="CI1858" s="92"/>
      <c r="CJ1858" s="92"/>
      <c r="CK1858" s="92">
        <v>5</v>
      </c>
      <c r="CL1858"/>
      <c r="CM1858" s="92"/>
      <c r="CN1858" s="92"/>
      <c r="CO1858" s="92">
        <v>7</v>
      </c>
      <c r="CP1858" s="92"/>
      <c r="CQ1858" s="92"/>
      <c r="CR1858" s="92"/>
      <c r="CS1858" s="92"/>
      <c r="CT1858" s="92"/>
      <c r="CU1858" s="92">
        <v>3</v>
      </c>
    </row>
    <row r="1859" spans="31:99" x14ac:dyDescent="0.15">
      <c r="AE1859" s="93"/>
      <c r="AF1859" s="93">
        <v>2</v>
      </c>
      <c r="AG1859" s="93"/>
      <c r="AH1859" s="93"/>
      <c r="AI1859" s="93"/>
      <c r="AJ1859" s="93">
        <v>3</v>
      </c>
      <c r="AK1859" s="93"/>
      <c r="AL1859" s="93"/>
      <c r="AM1859" s="93"/>
      <c r="AN1859"/>
      <c r="AO1859" s="92"/>
      <c r="AP1859" s="92">
        <v>1</v>
      </c>
      <c r="AQ1859" s="92"/>
      <c r="AR1859" s="92"/>
      <c r="AS1859" s="92">
        <v>7</v>
      </c>
      <c r="AT1859" s="92"/>
      <c r="AU1859" s="92"/>
      <c r="AV1859" s="92"/>
      <c r="AW1859" s="92">
        <v>5</v>
      </c>
      <c r="AX1859"/>
      <c r="AY1859" s="92"/>
      <c r="AZ1859" s="92"/>
      <c r="BA1859" s="92"/>
      <c r="BB1859" s="92"/>
      <c r="BC1859" s="92">
        <v>7</v>
      </c>
      <c r="BD1859" s="92"/>
      <c r="BE1859" s="92"/>
      <c r="BF1859" s="92">
        <v>6</v>
      </c>
      <c r="BG1859" s="92"/>
      <c r="BH1859"/>
      <c r="BI1859" s="93"/>
      <c r="BJ1859" s="93">
        <v>7</v>
      </c>
      <c r="BK1859" s="93"/>
      <c r="BL1859" s="93">
        <v>5</v>
      </c>
      <c r="BM1859" s="93">
        <v>9</v>
      </c>
      <c r="BN1859" s="93"/>
      <c r="BO1859" s="93">
        <v>4</v>
      </c>
      <c r="BP1859" s="93"/>
      <c r="BQ1859" s="93"/>
      <c r="BR1859"/>
      <c r="BS1859" s="92"/>
      <c r="BT1859" s="92"/>
      <c r="BU1859" s="92"/>
      <c r="BV1859" s="92"/>
      <c r="BW1859" s="92">
        <v>4</v>
      </c>
      <c r="BX1859" s="92"/>
      <c r="BY1859" s="92">
        <v>1</v>
      </c>
      <c r="BZ1859" s="92">
        <v>7</v>
      </c>
      <c r="CA1859" s="92"/>
      <c r="CB1859"/>
      <c r="CC1859" s="92"/>
      <c r="CD1859" s="92">
        <v>4</v>
      </c>
      <c r="CE1859" s="92"/>
      <c r="CF1859" s="92"/>
      <c r="CG1859" s="92">
        <v>8</v>
      </c>
      <c r="CH1859" s="92"/>
      <c r="CI1859" s="92"/>
      <c r="CJ1859" s="92">
        <v>6</v>
      </c>
      <c r="CK1859" s="92"/>
      <c r="CL1859"/>
      <c r="CM1859" s="92">
        <v>9</v>
      </c>
      <c r="CN1859" s="92">
        <v>6</v>
      </c>
      <c r="CO1859" s="92"/>
      <c r="CP1859" s="92"/>
      <c r="CQ1859" s="92">
        <v>7</v>
      </c>
      <c r="CR1859" s="92"/>
      <c r="CS1859" s="92"/>
      <c r="CT1859" s="92"/>
      <c r="CU1859" s="92">
        <v>4</v>
      </c>
    </row>
    <row r="1860" spans="31:99" x14ac:dyDescent="0.15">
      <c r="AE1860" s="93"/>
      <c r="AF1860" s="93"/>
      <c r="AG1860" s="93"/>
      <c r="AH1860" s="93"/>
      <c r="AI1860" s="93">
        <v>4</v>
      </c>
      <c r="AJ1860" s="93"/>
      <c r="AK1860" s="93">
        <v>9</v>
      </c>
      <c r="AL1860" s="93"/>
      <c r="AM1860" s="93">
        <v>5</v>
      </c>
      <c r="AN1860"/>
      <c r="AO1860" s="92"/>
      <c r="AP1860" s="92"/>
      <c r="AQ1860" s="92">
        <v>6</v>
      </c>
      <c r="AR1860" s="92">
        <v>9</v>
      </c>
      <c r="AS1860" s="92"/>
      <c r="AT1860" s="92"/>
      <c r="AU1860" s="92"/>
      <c r="AV1860" s="92"/>
      <c r="AW1860" s="92">
        <v>3</v>
      </c>
      <c r="AX1860"/>
      <c r="AY1860" s="92"/>
      <c r="AZ1860" s="92"/>
      <c r="BA1860" s="92">
        <v>3</v>
      </c>
      <c r="BB1860" s="92">
        <v>1</v>
      </c>
      <c r="BC1860" s="92"/>
      <c r="BD1860" s="92"/>
      <c r="BE1860" s="92"/>
      <c r="BF1860" s="92"/>
      <c r="BG1860" s="92">
        <v>5</v>
      </c>
      <c r="BH1860"/>
      <c r="BI1860" s="93">
        <v>8</v>
      </c>
      <c r="BJ1860" s="93"/>
      <c r="BK1860" s="93"/>
      <c r="BL1860" s="93">
        <v>7</v>
      </c>
      <c r="BM1860" s="93"/>
      <c r="BN1860" s="93"/>
      <c r="BO1860" s="93"/>
      <c r="BP1860" s="93"/>
      <c r="BQ1860" s="93">
        <v>3</v>
      </c>
      <c r="BR1860"/>
      <c r="BS1860" s="92">
        <v>2</v>
      </c>
      <c r="BT1860" s="92"/>
      <c r="BU1860" s="92"/>
      <c r="BV1860" s="92">
        <v>7</v>
      </c>
      <c r="BW1860" s="92"/>
      <c r="BX1860" s="92">
        <v>8</v>
      </c>
      <c r="BY1860" s="92"/>
      <c r="BZ1860" s="92"/>
      <c r="CA1860" s="92">
        <v>4</v>
      </c>
      <c r="CB1860"/>
      <c r="CC1860" s="92">
        <v>7</v>
      </c>
      <c r="CD1860" s="92"/>
      <c r="CE1860" s="92"/>
      <c r="CF1860" s="92">
        <v>3</v>
      </c>
      <c r="CG1860" s="92"/>
      <c r="CH1860" s="92"/>
      <c r="CI1860" s="92">
        <v>4</v>
      </c>
      <c r="CJ1860" s="92"/>
      <c r="CK1860" s="92"/>
      <c r="CL1860"/>
      <c r="CM1860" s="92"/>
      <c r="CN1860" s="92">
        <v>3</v>
      </c>
      <c r="CO1860" s="92"/>
      <c r="CP1860" s="92"/>
      <c r="CQ1860" s="92"/>
      <c r="CR1860" s="92">
        <v>4</v>
      </c>
      <c r="CS1860" s="92">
        <v>7</v>
      </c>
      <c r="CT1860" s="92"/>
      <c r="CU1860" s="92"/>
    </row>
    <row r="1861" spans="31:99" x14ac:dyDescent="0.15">
      <c r="AE1861" s="92" t="s">
        <v>72</v>
      </c>
      <c r="AF1861" s="92"/>
      <c r="AG1861" s="92"/>
      <c r="AH1861" s="92"/>
      <c r="AI1861" s="92"/>
      <c r="AJ1861" s="92"/>
      <c r="AK1861" s="92"/>
      <c r="AL1861" s="92"/>
      <c r="AM1861" s="92"/>
      <c r="AN1861"/>
      <c r="AO1861" s="92" t="s">
        <v>73</v>
      </c>
      <c r="AP1861" s="92"/>
      <c r="AQ1861" s="92"/>
      <c r="AR1861" s="92"/>
      <c r="AS1861" s="92"/>
      <c r="AT1861" s="92"/>
      <c r="AU1861" s="92"/>
      <c r="AV1861" s="92"/>
      <c r="AW1861" s="92"/>
      <c r="AX1861"/>
      <c r="AY1861" s="92" t="s">
        <v>75</v>
      </c>
      <c r="AZ1861" s="92"/>
      <c r="BA1861" s="92"/>
      <c r="BB1861" s="92"/>
      <c r="BC1861" s="92"/>
      <c r="BD1861" s="92"/>
      <c r="BE1861" s="92"/>
      <c r="BF1861" s="92"/>
      <c r="BG1861" s="92"/>
      <c r="BH1861"/>
      <c r="BI1861" s="92" t="s">
        <v>76</v>
      </c>
      <c r="BJ1861" s="92"/>
      <c r="BK1861" s="92"/>
      <c r="BL1861" s="92"/>
      <c r="BM1861" s="92"/>
      <c r="BN1861" s="92"/>
      <c r="BO1861" s="92"/>
      <c r="BP1861" s="92"/>
      <c r="BQ1861" s="92"/>
      <c r="BR1861"/>
      <c r="BS1861" s="93" t="s">
        <v>77</v>
      </c>
      <c r="BT1861" s="93"/>
      <c r="BU1861" s="93"/>
      <c r="BV1861" s="93"/>
      <c r="BW1861" s="93"/>
      <c r="BX1861" s="93"/>
      <c r="BY1861" s="93"/>
      <c r="BZ1861" s="93"/>
      <c r="CA1861" s="93"/>
      <c r="CB1861"/>
      <c r="CC1861" s="92" t="s">
        <v>78</v>
      </c>
      <c r="CD1861" s="92"/>
      <c r="CE1861" s="92"/>
      <c r="CF1861" s="92"/>
      <c r="CG1861" s="92"/>
      <c r="CH1861" s="92"/>
      <c r="CI1861" s="92"/>
      <c r="CJ1861" s="92"/>
      <c r="CK1861" s="92"/>
      <c r="CL1861"/>
      <c r="CM1861" s="92" t="s">
        <v>72</v>
      </c>
      <c r="CN1861" s="92"/>
      <c r="CO1861" s="92"/>
      <c r="CP1861" s="92"/>
      <c r="CQ1861" s="92"/>
      <c r="CR1861" s="92"/>
      <c r="CS1861" s="92"/>
      <c r="CT1861" s="92"/>
      <c r="CU1861" s="92"/>
    </row>
    <row r="1862" spans="31:99" x14ac:dyDescent="0.15">
      <c r="AE1862" s="92">
        <v>8</v>
      </c>
      <c r="AF1862" s="92">
        <v>1</v>
      </c>
      <c r="AG1862" s="92"/>
      <c r="AH1862" s="92">
        <v>9</v>
      </c>
      <c r="AI1862" s="92"/>
      <c r="AJ1862" s="92"/>
      <c r="AK1862" s="92"/>
      <c r="AL1862" s="92"/>
      <c r="AM1862" s="92"/>
      <c r="AN1862"/>
      <c r="AO1862" s="92"/>
      <c r="AP1862" s="92"/>
      <c r="AQ1862" s="92"/>
      <c r="AR1862" s="92"/>
      <c r="AS1862" s="92"/>
      <c r="AT1862" s="92"/>
      <c r="AU1862" s="92"/>
      <c r="AV1862" s="92">
        <v>4</v>
      </c>
      <c r="AW1862" s="92">
        <v>7</v>
      </c>
      <c r="AX1862"/>
      <c r="AY1862" s="92">
        <v>5</v>
      </c>
      <c r="AZ1862" s="92"/>
      <c r="BA1862" s="92">
        <v>3</v>
      </c>
      <c r="BB1862" s="92"/>
      <c r="BC1862" s="92"/>
      <c r="BD1862" s="92">
        <v>9</v>
      </c>
      <c r="BE1862" s="92">
        <v>4</v>
      </c>
      <c r="BF1862" s="92"/>
      <c r="BG1862" s="92"/>
      <c r="BH1862"/>
      <c r="BI1862" s="92"/>
      <c r="BJ1862" s="92"/>
      <c r="BK1862" s="92"/>
      <c r="BL1862" s="92"/>
      <c r="BM1862" s="92"/>
      <c r="BN1862" s="92">
        <v>7</v>
      </c>
      <c r="BO1862" s="92"/>
      <c r="BP1862" s="92">
        <v>3</v>
      </c>
      <c r="BQ1862" s="92">
        <v>6</v>
      </c>
      <c r="BR1862"/>
      <c r="BS1862" s="93">
        <v>5</v>
      </c>
      <c r="BT1862" s="93"/>
      <c r="BU1862" s="93"/>
      <c r="BV1862" s="93"/>
      <c r="BW1862" s="93"/>
      <c r="BX1862" s="93">
        <v>9</v>
      </c>
      <c r="BY1862" s="93">
        <v>8</v>
      </c>
      <c r="BZ1862" s="93"/>
      <c r="CA1862" s="93"/>
      <c r="CB1862"/>
      <c r="CC1862" s="92"/>
      <c r="CD1862" s="92">
        <v>5</v>
      </c>
      <c r="CE1862" s="92"/>
      <c r="CF1862" s="92">
        <v>9</v>
      </c>
      <c r="CG1862" s="92">
        <v>7</v>
      </c>
      <c r="CH1862" s="92"/>
      <c r="CI1862" s="92"/>
      <c r="CJ1862" s="92"/>
      <c r="CK1862" s="92"/>
      <c r="CL1862"/>
      <c r="CM1862" s="92">
        <v>2</v>
      </c>
      <c r="CN1862" s="92"/>
      <c r="CO1862" s="92">
        <v>6</v>
      </c>
      <c r="CP1862" s="92"/>
      <c r="CQ1862" s="92"/>
      <c r="CR1862" s="92">
        <v>8</v>
      </c>
      <c r="CS1862" s="92">
        <v>4</v>
      </c>
      <c r="CT1862" s="92"/>
      <c r="CU1862" s="92"/>
    </row>
    <row r="1863" spans="31:99" x14ac:dyDescent="0.15">
      <c r="AE1863" s="92"/>
      <c r="AF1863" s="92"/>
      <c r="AG1863" s="92"/>
      <c r="AH1863" s="92"/>
      <c r="AI1863" s="92">
        <v>5</v>
      </c>
      <c r="AJ1863" s="92"/>
      <c r="AK1863" s="92">
        <v>9</v>
      </c>
      <c r="AL1863" s="92">
        <v>8</v>
      </c>
      <c r="AM1863" s="92"/>
      <c r="AN1863"/>
      <c r="AO1863" s="92"/>
      <c r="AP1863" s="92"/>
      <c r="AQ1863" s="92"/>
      <c r="AR1863" s="92"/>
      <c r="AS1863" s="92">
        <v>4</v>
      </c>
      <c r="AT1863" s="92">
        <v>8</v>
      </c>
      <c r="AU1863" s="92">
        <v>2</v>
      </c>
      <c r="AV1863" s="92"/>
      <c r="AW1863" s="92"/>
      <c r="AX1863"/>
      <c r="AY1863" s="92"/>
      <c r="AZ1863" s="92"/>
      <c r="BA1863" s="92"/>
      <c r="BB1863" s="92"/>
      <c r="BC1863" s="92">
        <v>3</v>
      </c>
      <c r="BD1863" s="92">
        <v>5</v>
      </c>
      <c r="BE1863" s="92"/>
      <c r="BF1863" s="92">
        <v>6</v>
      </c>
      <c r="BG1863" s="92"/>
      <c r="BH1863"/>
      <c r="BI1863" s="92"/>
      <c r="BJ1863" s="92">
        <v>3</v>
      </c>
      <c r="BK1863" s="92"/>
      <c r="BL1863" s="92"/>
      <c r="BM1863" s="92">
        <v>9</v>
      </c>
      <c r="BN1863" s="92"/>
      <c r="BO1863" s="92"/>
      <c r="BP1863" s="92"/>
      <c r="BQ1863" s="92"/>
      <c r="BR1863"/>
      <c r="BS1863" s="93"/>
      <c r="BT1863" s="93">
        <v>8</v>
      </c>
      <c r="BU1863" s="93"/>
      <c r="BV1863" s="93"/>
      <c r="BW1863" s="93">
        <v>2</v>
      </c>
      <c r="BX1863" s="93"/>
      <c r="BY1863" s="93"/>
      <c r="BZ1863" s="93">
        <v>4</v>
      </c>
      <c r="CA1863" s="93"/>
      <c r="CB1863"/>
      <c r="CC1863" s="92">
        <v>3</v>
      </c>
      <c r="CD1863" s="92"/>
      <c r="CE1863" s="92">
        <v>9</v>
      </c>
      <c r="CF1863" s="92"/>
      <c r="CG1863" s="92"/>
      <c r="CH1863" s="92">
        <v>5</v>
      </c>
      <c r="CI1863" s="92"/>
      <c r="CJ1863" s="92">
        <v>6</v>
      </c>
      <c r="CK1863" s="92"/>
      <c r="CL1863"/>
      <c r="CM1863" s="92"/>
      <c r="CN1863" s="92"/>
      <c r="CO1863" s="92"/>
      <c r="CP1863" s="92">
        <v>7</v>
      </c>
      <c r="CQ1863" s="92"/>
      <c r="CR1863" s="92"/>
      <c r="CS1863" s="92"/>
      <c r="CT1863" s="92">
        <v>5</v>
      </c>
      <c r="CU1863" s="92"/>
    </row>
    <row r="1864" spans="31:99" x14ac:dyDescent="0.15">
      <c r="AE1864" s="92"/>
      <c r="AF1864" s="92">
        <v>6</v>
      </c>
      <c r="AG1864" s="92"/>
      <c r="AH1864" s="92"/>
      <c r="AI1864" s="92"/>
      <c r="AJ1864" s="92">
        <v>4</v>
      </c>
      <c r="AK1864" s="92"/>
      <c r="AL1864" s="92"/>
      <c r="AM1864" s="92">
        <v>1</v>
      </c>
      <c r="AN1864"/>
      <c r="AO1864" s="92"/>
      <c r="AP1864" s="92"/>
      <c r="AQ1864" s="92">
        <v>8</v>
      </c>
      <c r="AR1864" s="92">
        <v>6</v>
      </c>
      <c r="AS1864" s="92"/>
      <c r="AT1864" s="92"/>
      <c r="AU1864" s="92">
        <v>1</v>
      </c>
      <c r="AV1864" s="92"/>
      <c r="AW1864" s="92">
        <v>3</v>
      </c>
      <c r="AX1864"/>
      <c r="AY1864" s="92"/>
      <c r="AZ1864" s="92">
        <v>7</v>
      </c>
      <c r="BA1864" s="92"/>
      <c r="BB1864" s="92">
        <v>8</v>
      </c>
      <c r="BC1864" s="92"/>
      <c r="BD1864" s="92"/>
      <c r="BE1864" s="92"/>
      <c r="BF1864" s="92"/>
      <c r="BG1864" s="92"/>
      <c r="BH1864"/>
      <c r="BI1864" s="92">
        <v>7</v>
      </c>
      <c r="BJ1864" s="92"/>
      <c r="BK1864" s="92"/>
      <c r="BL1864" s="92">
        <v>2</v>
      </c>
      <c r="BM1864" s="92"/>
      <c r="BN1864" s="92"/>
      <c r="BO1864" s="92">
        <v>1</v>
      </c>
      <c r="BP1864" s="92"/>
      <c r="BQ1864" s="92"/>
      <c r="BR1864"/>
      <c r="BS1864" s="93"/>
      <c r="BT1864" s="93"/>
      <c r="BU1864" s="93">
        <v>7</v>
      </c>
      <c r="BV1864" s="93">
        <v>1</v>
      </c>
      <c r="BW1864" s="93"/>
      <c r="BX1864" s="93"/>
      <c r="BY1864" s="93"/>
      <c r="BZ1864" s="93"/>
      <c r="CA1864" s="93">
        <v>2</v>
      </c>
      <c r="CB1864"/>
      <c r="CC1864" s="92"/>
      <c r="CD1864" s="92">
        <v>2</v>
      </c>
      <c r="CE1864" s="92"/>
      <c r="CF1864" s="92">
        <v>6</v>
      </c>
      <c r="CG1864" s="92"/>
      <c r="CH1864" s="92"/>
      <c r="CI1864" s="92"/>
      <c r="CJ1864" s="92"/>
      <c r="CK1864" s="92"/>
      <c r="CL1864"/>
      <c r="CM1864" s="92"/>
      <c r="CN1864" s="92">
        <v>3</v>
      </c>
      <c r="CO1864" s="92"/>
      <c r="CP1864" s="92"/>
      <c r="CQ1864" s="92"/>
      <c r="CR1864" s="92">
        <v>2</v>
      </c>
      <c r="CS1864" s="92"/>
      <c r="CT1864" s="92"/>
      <c r="CU1864" s="92">
        <v>6</v>
      </c>
    </row>
    <row r="1865" spans="31:99" x14ac:dyDescent="0.15">
      <c r="AE1865" s="92"/>
      <c r="AF1865" s="92"/>
      <c r="AG1865" s="92">
        <v>9</v>
      </c>
      <c r="AH1865" s="92">
        <v>4</v>
      </c>
      <c r="AI1865" s="92"/>
      <c r="AJ1865" s="92">
        <v>2</v>
      </c>
      <c r="AK1865" s="92"/>
      <c r="AL1865" s="92"/>
      <c r="AM1865" s="92"/>
      <c r="AN1865"/>
      <c r="AO1865" s="92"/>
      <c r="AP1865" s="92"/>
      <c r="AQ1865" s="92">
        <v>4</v>
      </c>
      <c r="AR1865" s="92"/>
      <c r="AS1865" s="92"/>
      <c r="AT1865" s="92">
        <v>2</v>
      </c>
      <c r="AU1865" s="92"/>
      <c r="AV1865" s="92"/>
      <c r="AW1865" s="92"/>
      <c r="AX1865"/>
      <c r="AY1865" s="92">
        <v>7</v>
      </c>
      <c r="AZ1865" s="92"/>
      <c r="BA1865" s="92"/>
      <c r="BB1865" s="92"/>
      <c r="BC1865" s="92"/>
      <c r="BD1865" s="92">
        <v>6</v>
      </c>
      <c r="BE1865" s="92">
        <v>3</v>
      </c>
      <c r="BF1865" s="92"/>
      <c r="BG1865" s="92"/>
      <c r="BH1865"/>
      <c r="BI1865" s="92">
        <v>9</v>
      </c>
      <c r="BJ1865" s="92"/>
      <c r="BK1865" s="92"/>
      <c r="BL1865" s="92">
        <v>6</v>
      </c>
      <c r="BM1865" s="92"/>
      <c r="BN1865" s="92"/>
      <c r="BO1865" s="92">
        <v>8</v>
      </c>
      <c r="BP1865" s="92"/>
      <c r="BQ1865" s="92"/>
      <c r="BR1865"/>
      <c r="BS1865" s="93"/>
      <c r="BT1865" s="93"/>
      <c r="BU1865" s="93">
        <v>9</v>
      </c>
      <c r="BV1865" s="93">
        <v>5</v>
      </c>
      <c r="BW1865" s="93"/>
      <c r="BX1865" s="93"/>
      <c r="BY1865" s="93"/>
      <c r="BZ1865" s="93"/>
      <c r="CA1865" s="93">
        <v>8</v>
      </c>
      <c r="CB1865"/>
      <c r="CC1865" s="92"/>
      <c r="CD1865" s="92"/>
      <c r="CE1865" s="92">
        <v>1</v>
      </c>
      <c r="CF1865" s="92"/>
      <c r="CG1865" s="92">
        <v>9</v>
      </c>
      <c r="CH1865" s="92"/>
      <c r="CI1865" s="92"/>
      <c r="CJ1865" s="92">
        <v>2</v>
      </c>
      <c r="CK1865" s="92"/>
      <c r="CL1865"/>
      <c r="CM1865" s="92">
        <v>1</v>
      </c>
      <c r="CN1865" s="92"/>
      <c r="CO1865" s="92"/>
      <c r="CP1865" s="92"/>
      <c r="CQ1865" s="92">
        <v>5</v>
      </c>
      <c r="CR1865" s="92"/>
      <c r="CS1865" s="92">
        <v>3</v>
      </c>
      <c r="CT1865" s="92"/>
      <c r="CU1865" s="92"/>
    </row>
    <row r="1866" spans="31:99" x14ac:dyDescent="0.15">
      <c r="AE1866" s="92">
        <v>3</v>
      </c>
      <c r="AF1866" s="92"/>
      <c r="AG1866" s="92"/>
      <c r="AH1866" s="92"/>
      <c r="AI1866" s="92">
        <v>7</v>
      </c>
      <c r="AJ1866" s="92"/>
      <c r="AK1866" s="92"/>
      <c r="AL1866" s="92"/>
      <c r="AM1866" s="92">
        <v>9</v>
      </c>
      <c r="AN1866"/>
      <c r="AO1866" s="92"/>
      <c r="AP1866" s="92">
        <v>1</v>
      </c>
      <c r="AQ1866" s="92"/>
      <c r="AR1866" s="92"/>
      <c r="AS1866" s="92">
        <v>8</v>
      </c>
      <c r="AT1866" s="92"/>
      <c r="AU1866" s="92"/>
      <c r="AV1866" s="92">
        <v>9</v>
      </c>
      <c r="AW1866" s="92"/>
      <c r="AX1866"/>
      <c r="AY1866" s="92"/>
      <c r="AZ1866" s="92">
        <v>8</v>
      </c>
      <c r="BA1866" s="92"/>
      <c r="BB1866" s="92"/>
      <c r="BC1866" s="92">
        <v>1</v>
      </c>
      <c r="BD1866" s="92"/>
      <c r="BE1866" s="92"/>
      <c r="BF1866" s="92">
        <v>9</v>
      </c>
      <c r="BG1866" s="92"/>
      <c r="BH1866"/>
      <c r="BI1866" s="92"/>
      <c r="BJ1866" s="92">
        <v>6</v>
      </c>
      <c r="BK1866" s="92"/>
      <c r="BL1866" s="92"/>
      <c r="BM1866" s="92">
        <v>4</v>
      </c>
      <c r="BN1866" s="92"/>
      <c r="BO1866" s="92"/>
      <c r="BP1866" s="92">
        <v>7</v>
      </c>
      <c r="BQ1866" s="92"/>
      <c r="BR1866"/>
      <c r="BS1866" s="93"/>
      <c r="BT1866" s="93">
        <v>5</v>
      </c>
      <c r="BU1866" s="93"/>
      <c r="BV1866" s="93"/>
      <c r="BW1866" s="93">
        <v>3</v>
      </c>
      <c r="BX1866" s="93"/>
      <c r="BY1866" s="93"/>
      <c r="BZ1866" s="93">
        <v>9</v>
      </c>
      <c r="CA1866" s="93"/>
      <c r="CB1866"/>
      <c r="CC1866" s="92">
        <v>9</v>
      </c>
      <c r="CD1866" s="92"/>
      <c r="CE1866" s="92"/>
      <c r="CF1866" s="92">
        <v>1</v>
      </c>
      <c r="CG1866" s="92"/>
      <c r="CH1866" s="92">
        <v>3</v>
      </c>
      <c r="CI1866" s="92"/>
      <c r="CJ1866" s="92"/>
      <c r="CK1866" s="92">
        <v>8</v>
      </c>
      <c r="CL1866"/>
      <c r="CM1866" s="92"/>
      <c r="CN1866" s="92">
        <v>6</v>
      </c>
      <c r="CO1866" s="92"/>
      <c r="CP1866" s="92"/>
      <c r="CQ1866" s="92">
        <v>4</v>
      </c>
      <c r="CR1866" s="92"/>
      <c r="CS1866" s="92"/>
      <c r="CT1866" s="92">
        <v>9</v>
      </c>
      <c r="CU1866" s="92"/>
    </row>
    <row r="1867" spans="31:99" x14ac:dyDescent="0.15">
      <c r="AE1867" s="92"/>
      <c r="AF1867" s="92"/>
      <c r="AG1867" s="92"/>
      <c r="AH1867" s="92">
        <v>5</v>
      </c>
      <c r="AI1867" s="92"/>
      <c r="AJ1867" s="92">
        <v>6</v>
      </c>
      <c r="AK1867" s="92">
        <v>2</v>
      </c>
      <c r="AL1867" s="92"/>
      <c r="AM1867" s="92"/>
      <c r="AN1867"/>
      <c r="AO1867" s="92"/>
      <c r="AP1867" s="92"/>
      <c r="AQ1867" s="92"/>
      <c r="AR1867" s="92">
        <v>1</v>
      </c>
      <c r="AS1867" s="92"/>
      <c r="AT1867" s="92"/>
      <c r="AU1867" s="92">
        <v>3</v>
      </c>
      <c r="AV1867" s="92"/>
      <c r="AW1867" s="92"/>
      <c r="AX1867"/>
      <c r="AY1867" s="92"/>
      <c r="AZ1867" s="92"/>
      <c r="BA1867" s="92">
        <v>9</v>
      </c>
      <c r="BB1867" s="92">
        <v>5</v>
      </c>
      <c r="BC1867" s="92"/>
      <c r="BD1867" s="92"/>
      <c r="BE1867" s="92"/>
      <c r="BF1867" s="92"/>
      <c r="BG1867" s="92">
        <v>2</v>
      </c>
      <c r="BH1867"/>
      <c r="BI1867" s="92"/>
      <c r="BJ1867" s="92"/>
      <c r="BK1867" s="92">
        <v>8</v>
      </c>
      <c r="BL1867" s="92"/>
      <c r="BM1867" s="92"/>
      <c r="BN1867" s="92">
        <v>1</v>
      </c>
      <c r="BO1867" s="92"/>
      <c r="BP1867" s="92"/>
      <c r="BQ1867" s="92">
        <v>5</v>
      </c>
      <c r="BR1867"/>
      <c r="BS1867" s="93">
        <v>6</v>
      </c>
      <c r="BT1867" s="93"/>
      <c r="BU1867" s="93"/>
      <c r="BV1867" s="93"/>
      <c r="BW1867" s="93"/>
      <c r="BX1867" s="93">
        <v>8</v>
      </c>
      <c r="BY1867" s="93">
        <v>5</v>
      </c>
      <c r="BZ1867" s="93"/>
      <c r="CA1867" s="93"/>
      <c r="CB1867"/>
      <c r="CC1867" s="92"/>
      <c r="CD1867" s="92">
        <v>8</v>
      </c>
      <c r="CE1867" s="92"/>
      <c r="CF1867" s="92"/>
      <c r="CG1867" s="92">
        <v>4</v>
      </c>
      <c r="CH1867" s="92"/>
      <c r="CI1867" s="92">
        <v>5</v>
      </c>
      <c r="CJ1867" s="92"/>
      <c r="CK1867" s="92"/>
      <c r="CL1867"/>
      <c r="CM1867" s="92"/>
      <c r="CN1867" s="92"/>
      <c r="CO1867" s="92">
        <v>4</v>
      </c>
      <c r="CP1867" s="92"/>
      <c r="CQ1867" s="92">
        <v>9</v>
      </c>
      <c r="CR1867" s="92"/>
      <c r="CS1867" s="92"/>
      <c r="CT1867" s="92"/>
      <c r="CU1867" s="92">
        <v>5</v>
      </c>
    </row>
    <row r="1868" spans="31:99" x14ac:dyDescent="0.15">
      <c r="AE1868" s="92">
        <v>2</v>
      </c>
      <c r="AF1868" s="92"/>
      <c r="AG1868" s="92"/>
      <c r="AH1868" s="92">
        <v>8</v>
      </c>
      <c r="AI1868" s="92"/>
      <c r="AJ1868" s="92"/>
      <c r="AK1868" s="92"/>
      <c r="AL1868" s="92">
        <v>6</v>
      </c>
      <c r="AM1868" s="92"/>
      <c r="AN1868"/>
      <c r="AO1868" s="92">
        <v>2</v>
      </c>
      <c r="AP1868" s="92"/>
      <c r="AQ1868" s="92">
        <v>3</v>
      </c>
      <c r="AR1868" s="92"/>
      <c r="AS1868" s="92"/>
      <c r="AT1868" s="92">
        <v>4</v>
      </c>
      <c r="AU1868" s="92">
        <v>7</v>
      </c>
      <c r="AV1868" s="92"/>
      <c r="AW1868" s="92"/>
      <c r="AX1868"/>
      <c r="AY1868" s="92"/>
      <c r="AZ1868" s="92"/>
      <c r="BA1868" s="92"/>
      <c r="BB1868" s="92"/>
      <c r="BC1868" s="92"/>
      <c r="BD1868" s="92">
        <v>8</v>
      </c>
      <c r="BE1868" s="92"/>
      <c r="BF1868" s="92">
        <v>2</v>
      </c>
      <c r="BG1868" s="92"/>
      <c r="BH1868"/>
      <c r="BI1868" s="92"/>
      <c r="BJ1868" s="92"/>
      <c r="BK1868" s="92">
        <v>6</v>
      </c>
      <c r="BL1868" s="92"/>
      <c r="BM1868" s="92"/>
      <c r="BN1868" s="92">
        <v>3</v>
      </c>
      <c r="BO1868" s="92"/>
      <c r="BP1868" s="92"/>
      <c r="BQ1868" s="92">
        <v>2</v>
      </c>
      <c r="BR1868"/>
      <c r="BS1868" s="93">
        <v>7</v>
      </c>
      <c r="BT1868" s="93"/>
      <c r="BU1868" s="93"/>
      <c r="BV1868" s="93"/>
      <c r="BW1868" s="93"/>
      <c r="BX1868" s="93">
        <v>4</v>
      </c>
      <c r="BY1868" s="93">
        <v>1</v>
      </c>
      <c r="BZ1868" s="93"/>
      <c r="CA1868" s="93"/>
      <c r="CB1868"/>
      <c r="CC1868" s="92"/>
      <c r="CD1868" s="92"/>
      <c r="CE1868" s="92"/>
      <c r="CF1868" s="92"/>
      <c r="CG1868" s="92"/>
      <c r="CH1868" s="92">
        <v>7</v>
      </c>
      <c r="CI1868" s="92"/>
      <c r="CJ1868" s="92">
        <v>4</v>
      </c>
      <c r="CK1868" s="92"/>
      <c r="CL1868"/>
      <c r="CM1868" s="92">
        <v>7</v>
      </c>
      <c r="CN1868" s="92"/>
      <c r="CO1868" s="92"/>
      <c r="CP1868" s="92">
        <v>4</v>
      </c>
      <c r="CQ1868" s="92"/>
      <c r="CR1868" s="92"/>
      <c r="CS1868" s="92"/>
      <c r="CT1868" s="92">
        <v>6</v>
      </c>
      <c r="CU1868" s="92"/>
    </row>
    <row r="1869" spans="31:99" x14ac:dyDescent="0.15">
      <c r="AE1869" s="92"/>
      <c r="AF1869" s="92">
        <v>8</v>
      </c>
      <c r="AG1869" s="92">
        <v>7</v>
      </c>
      <c r="AH1869" s="92"/>
      <c r="AI1869" s="92">
        <v>1</v>
      </c>
      <c r="AJ1869" s="92"/>
      <c r="AK1869" s="92"/>
      <c r="AL1869" s="92"/>
      <c r="AM1869" s="92"/>
      <c r="AN1869"/>
      <c r="AO1869" s="92"/>
      <c r="AP1869" s="92"/>
      <c r="AQ1869" s="92">
        <v>6</v>
      </c>
      <c r="AR1869" s="92">
        <v>8</v>
      </c>
      <c r="AS1869" s="92">
        <v>2</v>
      </c>
      <c r="AT1869" s="92"/>
      <c r="AU1869" s="92"/>
      <c r="AV1869" s="92"/>
      <c r="AW1869" s="92"/>
      <c r="AX1869"/>
      <c r="AY1869" s="92"/>
      <c r="AZ1869" s="92">
        <v>6</v>
      </c>
      <c r="BA1869" s="92"/>
      <c r="BB1869" s="92">
        <v>1</v>
      </c>
      <c r="BC1869" s="92">
        <v>7</v>
      </c>
      <c r="BD1869" s="92"/>
      <c r="BE1869" s="92"/>
      <c r="BF1869" s="92"/>
      <c r="BG1869" s="92"/>
      <c r="BH1869"/>
      <c r="BI1869" s="92"/>
      <c r="BJ1869" s="92"/>
      <c r="BK1869" s="92"/>
      <c r="BL1869" s="92"/>
      <c r="BM1869" s="92">
        <v>5</v>
      </c>
      <c r="BN1869" s="92"/>
      <c r="BO1869" s="92"/>
      <c r="BP1869" s="92">
        <v>8</v>
      </c>
      <c r="BQ1869" s="92"/>
      <c r="BR1869"/>
      <c r="BS1869" s="93"/>
      <c r="BT1869" s="93">
        <v>2</v>
      </c>
      <c r="BU1869" s="93"/>
      <c r="BV1869" s="93"/>
      <c r="BW1869" s="93">
        <v>5</v>
      </c>
      <c r="BX1869" s="93"/>
      <c r="BY1869" s="93"/>
      <c r="BZ1869" s="93">
        <v>7</v>
      </c>
      <c r="CA1869" s="93"/>
      <c r="CB1869"/>
      <c r="CC1869" s="92"/>
      <c r="CD1869" s="92">
        <v>3</v>
      </c>
      <c r="CE1869" s="92"/>
      <c r="CF1869" s="92">
        <v>4</v>
      </c>
      <c r="CG1869" s="92"/>
      <c r="CH1869" s="92"/>
      <c r="CI1869" s="92">
        <v>7</v>
      </c>
      <c r="CJ1869" s="92"/>
      <c r="CK1869" s="92">
        <v>2</v>
      </c>
      <c r="CL1869"/>
      <c r="CM1869" s="92"/>
      <c r="CN1869" s="92">
        <v>2</v>
      </c>
      <c r="CO1869" s="92"/>
      <c r="CP1869" s="92"/>
      <c r="CQ1869" s="92"/>
      <c r="CR1869" s="92">
        <v>6</v>
      </c>
      <c r="CS1869" s="92"/>
      <c r="CT1869" s="92"/>
      <c r="CU1869" s="92"/>
    </row>
    <row r="1870" spans="31:99" x14ac:dyDescent="0.15">
      <c r="AE1870" s="92"/>
      <c r="AF1870" s="92"/>
      <c r="AG1870" s="92"/>
      <c r="AH1870" s="92"/>
      <c r="AI1870" s="92"/>
      <c r="AJ1870" s="92">
        <v>9</v>
      </c>
      <c r="AK1870" s="92"/>
      <c r="AL1870" s="92">
        <v>7</v>
      </c>
      <c r="AM1870" s="92">
        <v>2</v>
      </c>
      <c r="AN1870"/>
      <c r="AO1870" s="92">
        <v>7</v>
      </c>
      <c r="AP1870" s="92">
        <v>9</v>
      </c>
      <c r="AQ1870" s="92"/>
      <c r="AR1870" s="92"/>
      <c r="AS1870" s="92"/>
      <c r="AT1870" s="92"/>
      <c r="AU1870" s="92"/>
      <c r="AV1870" s="92"/>
      <c r="AW1870" s="92"/>
      <c r="AX1870"/>
      <c r="AY1870" s="92"/>
      <c r="AZ1870" s="92"/>
      <c r="BA1870" s="92">
        <v>2</v>
      </c>
      <c r="BB1870" s="92">
        <v>4</v>
      </c>
      <c r="BC1870" s="92"/>
      <c r="BD1870" s="92"/>
      <c r="BE1870" s="92">
        <v>7</v>
      </c>
      <c r="BF1870" s="92"/>
      <c r="BG1870" s="92">
        <v>6</v>
      </c>
      <c r="BH1870"/>
      <c r="BI1870" s="92">
        <v>4</v>
      </c>
      <c r="BJ1870" s="92">
        <v>2</v>
      </c>
      <c r="BK1870" s="92"/>
      <c r="BL1870" s="92">
        <v>8</v>
      </c>
      <c r="BM1870" s="92"/>
      <c r="BN1870" s="92"/>
      <c r="BO1870" s="92"/>
      <c r="BP1870" s="92"/>
      <c r="BQ1870" s="92"/>
      <c r="BR1870"/>
      <c r="BS1870" s="93"/>
      <c r="BT1870" s="93"/>
      <c r="BU1870" s="93">
        <v>5</v>
      </c>
      <c r="BV1870" s="93">
        <v>8</v>
      </c>
      <c r="BW1870" s="93"/>
      <c r="BX1870" s="93"/>
      <c r="BY1870" s="93"/>
      <c r="BZ1870" s="93"/>
      <c r="CA1870" s="93">
        <v>9</v>
      </c>
      <c r="CB1870"/>
      <c r="CC1870" s="92"/>
      <c r="CD1870" s="92"/>
      <c r="CE1870" s="92"/>
      <c r="CF1870" s="92"/>
      <c r="CG1870" s="92">
        <v>8</v>
      </c>
      <c r="CH1870" s="92">
        <v>2</v>
      </c>
      <c r="CI1870" s="92"/>
      <c r="CJ1870" s="92">
        <v>9</v>
      </c>
      <c r="CK1870" s="92"/>
      <c r="CL1870"/>
      <c r="CM1870" s="92"/>
      <c r="CN1870" s="92"/>
      <c r="CO1870" s="92">
        <v>8</v>
      </c>
      <c r="CP1870" s="92">
        <v>3</v>
      </c>
      <c r="CQ1870" s="92"/>
      <c r="CR1870" s="92"/>
      <c r="CS1870" s="92">
        <v>7</v>
      </c>
      <c r="CT1870" s="92"/>
      <c r="CU1870" s="92">
        <v>9</v>
      </c>
    </row>
    <row r="1871" spans="31:99" x14ac:dyDescent="0.15">
      <c r="AE1871" s="92" t="s">
        <v>72</v>
      </c>
      <c r="AF1871" s="92"/>
      <c r="AG1871" s="92"/>
      <c r="AH1871" s="92"/>
      <c r="AI1871" s="92"/>
      <c r="AJ1871" s="92"/>
      <c r="AK1871" s="92"/>
      <c r="AL1871" s="92"/>
      <c r="AM1871" s="92"/>
      <c r="AN1871"/>
      <c r="AO1871" s="92" t="s">
        <v>73</v>
      </c>
      <c r="AP1871" s="92"/>
      <c r="AQ1871" s="92"/>
      <c r="AR1871" s="92"/>
      <c r="AS1871" s="92"/>
      <c r="AT1871" s="92"/>
      <c r="AU1871" s="92"/>
      <c r="AV1871" s="92"/>
      <c r="AW1871" s="92"/>
      <c r="AX1871"/>
      <c r="AY1871" s="92" t="s">
        <v>75</v>
      </c>
      <c r="AZ1871" s="92"/>
      <c r="BA1871" s="92"/>
      <c r="BB1871" s="92"/>
      <c r="BC1871" s="92"/>
      <c r="BD1871" s="92"/>
      <c r="BE1871" s="92"/>
      <c r="BF1871" s="92"/>
      <c r="BG1871" s="92"/>
      <c r="BH1871"/>
      <c r="BI1871" s="92" t="s">
        <v>76</v>
      </c>
      <c r="BJ1871" s="92"/>
      <c r="BK1871" s="92"/>
      <c r="BL1871" s="92"/>
      <c r="BM1871" s="92"/>
      <c r="BN1871" s="92"/>
      <c r="BO1871" s="92"/>
      <c r="BP1871" s="92"/>
      <c r="BQ1871" s="92"/>
      <c r="BR1871"/>
      <c r="BS1871" s="92" t="s">
        <v>77</v>
      </c>
      <c r="BT1871" s="92"/>
      <c r="BU1871" s="92"/>
      <c r="BV1871" s="92"/>
      <c r="BW1871" s="92"/>
      <c r="BX1871" s="92"/>
      <c r="BY1871" s="92"/>
      <c r="BZ1871" s="92"/>
      <c r="CA1871" s="92"/>
      <c r="CB1871"/>
      <c r="CC1871" s="93" t="s">
        <v>72</v>
      </c>
      <c r="CD1871" s="93"/>
      <c r="CE1871" s="93"/>
      <c r="CF1871" s="93"/>
      <c r="CG1871" s="93"/>
      <c r="CH1871" s="93"/>
      <c r="CI1871" s="93"/>
      <c r="CJ1871" s="93"/>
      <c r="CK1871" s="93"/>
      <c r="CL1871"/>
      <c r="CM1871" s="92" t="s">
        <v>72</v>
      </c>
      <c r="CN1871" s="92"/>
      <c r="CO1871" s="92"/>
      <c r="CP1871" s="92"/>
      <c r="CQ1871" s="92"/>
      <c r="CR1871" s="92"/>
      <c r="CS1871" s="92"/>
      <c r="CT1871" s="92"/>
      <c r="CU1871" s="92"/>
    </row>
    <row r="1872" spans="31:99" x14ac:dyDescent="0.15">
      <c r="AE1872" s="92"/>
      <c r="AF1872" s="92"/>
      <c r="AG1872" s="92">
        <v>4</v>
      </c>
      <c r="AH1872" s="92">
        <v>1</v>
      </c>
      <c r="AI1872" s="92"/>
      <c r="AJ1872" s="92">
        <v>9</v>
      </c>
      <c r="AK1872" s="92"/>
      <c r="AL1872" s="92"/>
      <c r="AM1872" s="92"/>
      <c r="AN1872"/>
      <c r="AO1872" s="92">
        <v>9</v>
      </c>
      <c r="AP1872" s="92"/>
      <c r="AQ1872" s="92"/>
      <c r="AR1872" s="92"/>
      <c r="AS1872" s="92"/>
      <c r="AT1872" s="92">
        <v>2</v>
      </c>
      <c r="AU1872" s="92">
        <v>3</v>
      </c>
      <c r="AV1872" s="92"/>
      <c r="AW1872" s="92"/>
      <c r="AX1872"/>
      <c r="AY1872" s="92">
        <v>6</v>
      </c>
      <c r="AZ1872" s="92"/>
      <c r="BA1872" s="92"/>
      <c r="BB1872" s="92"/>
      <c r="BC1872" s="92"/>
      <c r="BD1872" s="92">
        <v>2</v>
      </c>
      <c r="BE1872" s="92"/>
      <c r="BF1872" s="92"/>
      <c r="BG1872" s="92">
        <v>3</v>
      </c>
      <c r="BH1872"/>
      <c r="BI1872" s="92"/>
      <c r="BJ1872" s="92"/>
      <c r="BK1872" s="92"/>
      <c r="BL1872" s="92"/>
      <c r="BM1872" s="92"/>
      <c r="BN1872" s="92">
        <v>3</v>
      </c>
      <c r="BO1872" s="92"/>
      <c r="BP1872" s="92"/>
      <c r="BQ1872" s="92">
        <v>7</v>
      </c>
      <c r="BR1872"/>
      <c r="BS1872" s="92">
        <v>4</v>
      </c>
      <c r="BT1872" s="92"/>
      <c r="BU1872" s="92"/>
      <c r="BV1872" s="92">
        <v>6</v>
      </c>
      <c r="BW1872" s="92"/>
      <c r="BX1872" s="92"/>
      <c r="BY1872" s="92">
        <v>9</v>
      </c>
      <c r="BZ1872" s="92"/>
      <c r="CA1872" s="92">
        <v>1</v>
      </c>
      <c r="CB1872"/>
      <c r="CC1872" s="93">
        <v>6</v>
      </c>
      <c r="CD1872" s="93"/>
      <c r="CE1872" s="93"/>
      <c r="CF1872" s="93"/>
      <c r="CG1872" s="93">
        <v>9</v>
      </c>
      <c r="CH1872" s="93"/>
      <c r="CI1872" s="93"/>
      <c r="CJ1872" s="93"/>
      <c r="CK1872" s="93">
        <v>1</v>
      </c>
      <c r="CL1872"/>
      <c r="CM1872" s="92">
        <v>9</v>
      </c>
      <c r="CN1872" s="92">
        <v>4</v>
      </c>
      <c r="CO1872" s="92"/>
      <c r="CP1872" s="92">
        <v>6</v>
      </c>
      <c r="CQ1872" s="92"/>
      <c r="CR1872" s="92"/>
      <c r="CS1872" s="92"/>
      <c r="CT1872" s="92"/>
      <c r="CU1872" s="92">
        <v>1</v>
      </c>
    </row>
    <row r="1873" spans="31:99" x14ac:dyDescent="0.15">
      <c r="AE1873" s="92"/>
      <c r="AF1873" s="92"/>
      <c r="AG1873" s="92"/>
      <c r="AH1873" s="92"/>
      <c r="AI1873" s="92">
        <v>4</v>
      </c>
      <c r="AJ1873" s="92">
        <v>7</v>
      </c>
      <c r="AK1873" s="92">
        <v>2</v>
      </c>
      <c r="AL1873" s="92">
        <v>5</v>
      </c>
      <c r="AM1873" s="92">
        <v>1</v>
      </c>
      <c r="AN1873"/>
      <c r="AO1873" s="92"/>
      <c r="AP1873" s="92"/>
      <c r="AQ1873" s="92">
        <v>7</v>
      </c>
      <c r="AR1873" s="92">
        <v>5</v>
      </c>
      <c r="AS1873" s="92"/>
      <c r="AT1873" s="92"/>
      <c r="AU1873" s="92"/>
      <c r="AV1873" s="92">
        <v>8</v>
      </c>
      <c r="AW1873" s="92"/>
      <c r="AX1873"/>
      <c r="AY1873" s="92"/>
      <c r="AZ1873" s="92"/>
      <c r="BA1873" s="92">
        <v>1</v>
      </c>
      <c r="BB1873" s="92"/>
      <c r="BC1873" s="92">
        <v>8</v>
      </c>
      <c r="BD1873" s="92">
        <v>7</v>
      </c>
      <c r="BE1873" s="92"/>
      <c r="BF1873" s="92">
        <v>6</v>
      </c>
      <c r="BG1873" s="92"/>
      <c r="BH1873"/>
      <c r="BI1873" s="92"/>
      <c r="BJ1873" s="92">
        <v>6</v>
      </c>
      <c r="BK1873" s="92">
        <v>3</v>
      </c>
      <c r="BL1873" s="92"/>
      <c r="BM1873" s="92">
        <v>8</v>
      </c>
      <c r="BN1873" s="92"/>
      <c r="BO1873" s="92"/>
      <c r="BP1873" s="92"/>
      <c r="BQ1873" s="92"/>
      <c r="BR1873"/>
      <c r="BS1873" s="92"/>
      <c r="BT1873" s="92"/>
      <c r="BU1873" s="92"/>
      <c r="BV1873" s="92">
        <v>5</v>
      </c>
      <c r="BW1873" s="92">
        <v>9</v>
      </c>
      <c r="BX1873" s="92"/>
      <c r="BY1873" s="92"/>
      <c r="BZ1873" s="92"/>
      <c r="CA1873" s="92"/>
      <c r="CB1873"/>
      <c r="CC1873" s="93"/>
      <c r="CD1873" s="93">
        <v>2</v>
      </c>
      <c r="CE1873" s="93"/>
      <c r="CF1873" s="93">
        <v>1</v>
      </c>
      <c r="CG1873" s="93"/>
      <c r="CH1873" s="93">
        <v>8</v>
      </c>
      <c r="CI1873" s="93"/>
      <c r="CJ1873" s="93">
        <v>9</v>
      </c>
      <c r="CK1873" s="93"/>
      <c r="CL1873"/>
      <c r="CM1873" s="92"/>
      <c r="CN1873" s="92"/>
      <c r="CO1873" s="92"/>
      <c r="CP1873" s="92"/>
      <c r="CQ1873" s="92">
        <v>1</v>
      </c>
      <c r="CR1873" s="92"/>
      <c r="CS1873" s="92">
        <v>9</v>
      </c>
      <c r="CT1873" s="92">
        <v>5</v>
      </c>
      <c r="CU1873" s="92"/>
    </row>
    <row r="1874" spans="31:99" x14ac:dyDescent="0.15">
      <c r="AE1874" s="92">
        <v>1</v>
      </c>
      <c r="AF1874" s="92"/>
      <c r="AG1874" s="92">
        <v>2</v>
      </c>
      <c r="AH1874" s="92"/>
      <c r="AI1874" s="92"/>
      <c r="AJ1874" s="92"/>
      <c r="AK1874" s="92"/>
      <c r="AL1874" s="92"/>
      <c r="AM1874" s="92">
        <v>8</v>
      </c>
      <c r="AN1874"/>
      <c r="AO1874" s="92"/>
      <c r="AP1874" s="92"/>
      <c r="AQ1874" s="92">
        <v>4</v>
      </c>
      <c r="AR1874" s="92"/>
      <c r="AS1874" s="92"/>
      <c r="AT1874" s="92">
        <v>7</v>
      </c>
      <c r="AU1874" s="92"/>
      <c r="AV1874" s="92"/>
      <c r="AW1874" s="92">
        <v>1</v>
      </c>
      <c r="AX1874"/>
      <c r="AY1874" s="92">
        <v>2</v>
      </c>
      <c r="AZ1874" s="92"/>
      <c r="BA1874" s="92"/>
      <c r="BB1874" s="92"/>
      <c r="BC1874" s="92"/>
      <c r="BD1874" s="92"/>
      <c r="BE1874" s="92">
        <v>7</v>
      </c>
      <c r="BF1874" s="92"/>
      <c r="BG1874" s="92"/>
      <c r="BH1874"/>
      <c r="BI1874" s="92"/>
      <c r="BJ1874" s="92"/>
      <c r="BK1874" s="92"/>
      <c r="BL1874" s="92">
        <v>4</v>
      </c>
      <c r="BM1874" s="92"/>
      <c r="BN1874" s="92"/>
      <c r="BO1874" s="92">
        <v>9</v>
      </c>
      <c r="BP1874" s="92"/>
      <c r="BQ1874" s="92"/>
      <c r="BR1874"/>
      <c r="BS1874" s="92"/>
      <c r="BT1874" s="92">
        <v>2</v>
      </c>
      <c r="BU1874" s="92">
        <v>6</v>
      </c>
      <c r="BV1874" s="92"/>
      <c r="BW1874" s="92"/>
      <c r="BX1874" s="92"/>
      <c r="BY1874" s="92"/>
      <c r="BZ1874" s="92">
        <v>4</v>
      </c>
      <c r="CA1874" s="92"/>
      <c r="CB1874"/>
      <c r="CC1874" s="93"/>
      <c r="CD1874" s="93"/>
      <c r="CE1874" s="93">
        <v>8</v>
      </c>
      <c r="CF1874" s="93"/>
      <c r="CG1874" s="93">
        <v>7</v>
      </c>
      <c r="CH1874" s="93"/>
      <c r="CI1874" s="93">
        <v>3</v>
      </c>
      <c r="CJ1874" s="93"/>
      <c r="CK1874" s="93"/>
      <c r="CL1874"/>
      <c r="CM1874" s="92"/>
      <c r="CN1874" s="92"/>
      <c r="CO1874" s="92">
        <v>2</v>
      </c>
      <c r="CP1874" s="92"/>
      <c r="CQ1874" s="92"/>
      <c r="CR1874" s="92">
        <v>9</v>
      </c>
      <c r="CS1874" s="92"/>
      <c r="CT1874" s="92"/>
      <c r="CU1874" s="92">
        <v>7</v>
      </c>
    </row>
    <row r="1875" spans="31:99" x14ac:dyDescent="0.15">
      <c r="AE1875" s="92"/>
      <c r="AF1875" s="92"/>
      <c r="AG1875" s="92"/>
      <c r="AH1875" s="92"/>
      <c r="AI1875" s="92">
        <v>7</v>
      </c>
      <c r="AJ1875" s="92">
        <v>3</v>
      </c>
      <c r="AK1875" s="92"/>
      <c r="AL1875" s="92"/>
      <c r="AM1875" s="92">
        <v>9</v>
      </c>
      <c r="AN1875"/>
      <c r="AO1875" s="92">
        <v>4</v>
      </c>
      <c r="AP1875" s="92"/>
      <c r="AQ1875" s="92"/>
      <c r="AR1875" s="92"/>
      <c r="AS1875" s="92">
        <v>8</v>
      </c>
      <c r="AT1875" s="92"/>
      <c r="AU1875" s="92">
        <v>6</v>
      </c>
      <c r="AV1875" s="92"/>
      <c r="AW1875" s="92"/>
      <c r="AX1875"/>
      <c r="AY1875" s="92"/>
      <c r="AZ1875" s="92"/>
      <c r="BA1875" s="92"/>
      <c r="BB1875" s="92"/>
      <c r="BC1875" s="92"/>
      <c r="BD1875" s="92">
        <v>8</v>
      </c>
      <c r="BE1875" s="92"/>
      <c r="BF1875" s="92"/>
      <c r="BG1875" s="92">
        <v>2</v>
      </c>
      <c r="BH1875"/>
      <c r="BI1875" s="92">
        <v>9</v>
      </c>
      <c r="BJ1875" s="92"/>
      <c r="BK1875" s="92"/>
      <c r="BL1875" s="92">
        <v>2</v>
      </c>
      <c r="BM1875" s="92"/>
      <c r="BN1875" s="92"/>
      <c r="BO1875" s="92"/>
      <c r="BP1875" s="92"/>
      <c r="BQ1875" s="92"/>
      <c r="BR1875"/>
      <c r="BS1875" s="92"/>
      <c r="BT1875" s="92"/>
      <c r="BU1875" s="92">
        <v>2</v>
      </c>
      <c r="BV1875" s="92">
        <v>3</v>
      </c>
      <c r="BW1875" s="92"/>
      <c r="BX1875" s="92"/>
      <c r="BY1875" s="92"/>
      <c r="BZ1875" s="92"/>
      <c r="CA1875" s="92">
        <v>4</v>
      </c>
      <c r="CB1875"/>
      <c r="CC1875" s="93"/>
      <c r="CD1875" s="93">
        <v>9</v>
      </c>
      <c r="CE1875" s="93"/>
      <c r="CF1875" s="93"/>
      <c r="CG1875" s="93">
        <v>6</v>
      </c>
      <c r="CH1875" s="93"/>
      <c r="CI1875" s="93"/>
      <c r="CJ1875" s="93">
        <v>1</v>
      </c>
      <c r="CK1875" s="93"/>
      <c r="CL1875"/>
      <c r="CM1875" s="92"/>
      <c r="CN1875" s="92"/>
      <c r="CO1875" s="92"/>
      <c r="CP1875" s="92"/>
      <c r="CQ1875" s="92"/>
      <c r="CR1875" s="92">
        <v>2</v>
      </c>
      <c r="CS1875" s="92"/>
      <c r="CT1875" s="92"/>
      <c r="CU1875" s="92">
        <v>5</v>
      </c>
    </row>
    <row r="1876" spans="31:99" x14ac:dyDescent="0.15">
      <c r="AE1876" s="92"/>
      <c r="AF1876" s="92">
        <v>3</v>
      </c>
      <c r="AG1876" s="92"/>
      <c r="AH1876" s="92"/>
      <c r="AI1876" s="92"/>
      <c r="AJ1876" s="92"/>
      <c r="AK1876" s="92"/>
      <c r="AL1876" s="92">
        <v>7</v>
      </c>
      <c r="AM1876" s="92"/>
      <c r="AN1876"/>
      <c r="AO1876" s="92"/>
      <c r="AP1876" s="92">
        <v>2</v>
      </c>
      <c r="AQ1876" s="92"/>
      <c r="AR1876" s="92"/>
      <c r="AS1876" s="92">
        <v>7</v>
      </c>
      <c r="AT1876" s="92"/>
      <c r="AU1876" s="92"/>
      <c r="AV1876" s="92">
        <v>9</v>
      </c>
      <c r="AW1876" s="92"/>
      <c r="AX1876"/>
      <c r="AY1876" s="92"/>
      <c r="AZ1876" s="92">
        <v>4</v>
      </c>
      <c r="BA1876" s="92"/>
      <c r="BB1876" s="92"/>
      <c r="BC1876" s="92">
        <v>5</v>
      </c>
      <c r="BD1876" s="92"/>
      <c r="BE1876" s="92"/>
      <c r="BF1876" s="92">
        <v>8</v>
      </c>
      <c r="BG1876" s="92"/>
      <c r="BH1876"/>
      <c r="BI1876" s="92"/>
      <c r="BJ1876" s="92">
        <v>5</v>
      </c>
      <c r="BK1876" s="92"/>
      <c r="BL1876" s="92"/>
      <c r="BM1876" s="92">
        <v>3</v>
      </c>
      <c r="BN1876" s="92"/>
      <c r="BO1876" s="92"/>
      <c r="BP1876" s="92">
        <v>6</v>
      </c>
      <c r="BQ1876" s="92"/>
      <c r="BR1876"/>
      <c r="BS1876" s="92"/>
      <c r="BT1876" s="92">
        <v>1</v>
      </c>
      <c r="BU1876" s="92"/>
      <c r="BV1876" s="92"/>
      <c r="BW1876" s="92">
        <v>4</v>
      </c>
      <c r="BX1876" s="92"/>
      <c r="BY1876" s="92"/>
      <c r="BZ1876" s="92">
        <v>6</v>
      </c>
      <c r="CA1876" s="92"/>
      <c r="CB1876"/>
      <c r="CC1876" s="93">
        <v>3</v>
      </c>
      <c r="CD1876" s="93"/>
      <c r="CE1876" s="93"/>
      <c r="CF1876" s="93"/>
      <c r="CG1876" s="93"/>
      <c r="CH1876" s="93"/>
      <c r="CI1876" s="93"/>
      <c r="CJ1876" s="93"/>
      <c r="CK1876" s="93">
        <v>5</v>
      </c>
      <c r="CL1876"/>
      <c r="CM1876" s="92"/>
      <c r="CN1876" s="92">
        <v>7</v>
      </c>
      <c r="CO1876" s="92"/>
      <c r="CP1876" s="92"/>
      <c r="CQ1876" s="92">
        <v>8</v>
      </c>
      <c r="CR1876" s="92"/>
      <c r="CS1876" s="92"/>
      <c r="CT1876" s="92">
        <v>6</v>
      </c>
      <c r="CU1876" s="92"/>
    </row>
    <row r="1877" spans="31:99" x14ac:dyDescent="0.15">
      <c r="AE1877" s="92">
        <v>5</v>
      </c>
      <c r="AF1877" s="92"/>
      <c r="AG1877" s="92"/>
      <c r="AH1877" s="92">
        <v>2</v>
      </c>
      <c r="AI1877" s="92">
        <v>9</v>
      </c>
      <c r="AJ1877" s="92"/>
      <c r="AK1877" s="92"/>
      <c r="AL1877" s="92"/>
      <c r="AM1877" s="92"/>
      <c r="AN1877"/>
      <c r="AO1877" s="92"/>
      <c r="AP1877" s="92"/>
      <c r="AQ1877" s="92">
        <v>8</v>
      </c>
      <c r="AR1877" s="92"/>
      <c r="AS1877" s="92">
        <v>3</v>
      </c>
      <c r="AT1877" s="92"/>
      <c r="AU1877" s="92"/>
      <c r="AV1877" s="92"/>
      <c r="AW1877" s="92">
        <v>5</v>
      </c>
      <c r="AX1877"/>
      <c r="AY1877" s="92">
        <v>9</v>
      </c>
      <c r="AZ1877" s="92"/>
      <c r="BA1877" s="92"/>
      <c r="BB1877" s="92">
        <v>3</v>
      </c>
      <c r="BC1877" s="92"/>
      <c r="BD1877" s="92"/>
      <c r="BE1877" s="92"/>
      <c r="BF1877" s="92"/>
      <c r="BG1877" s="92"/>
      <c r="BH1877"/>
      <c r="BI1877" s="92"/>
      <c r="BJ1877" s="92"/>
      <c r="BK1877" s="92"/>
      <c r="BL1877" s="92"/>
      <c r="BM1877" s="92"/>
      <c r="BN1877" s="92">
        <v>5</v>
      </c>
      <c r="BO1877" s="92"/>
      <c r="BP1877" s="92"/>
      <c r="BQ1877" s="92">
        <v>1</v>
      </c>
      <c r="BR1877"/>
      <c r="BS1877" s="92">
        <v>6</v>
      </c>
      <c r="BT1877" s="92"/>
      <c r="BU1877" s="92"/>
      <c r="BV1877" s="92"/>
      <c r="BW1877" s="92"/>
      <c r="BX1877" s="92">
        <v>1</v>
      </c>
      <c r="BY1877" s="92">
        <v>2</v>
      </c>
      <c r="BZ1877" s="92"/>
      <c r="CA1877" s="92"/>
      <c r="CB1877"/>
      <c r="CC1877" s="93"/>
      <c r="CD1877" s="93">
        <v>4</v>
      </c>
      <c r="CE1877" s="93"/>
      <c r="CF1877" s="93"/>
      <c r="CG1877" s="93">
        <v>8</v>
      </c>
      <c r="CH1877" s="93"/>
      <c r="CI1877" s="93"/>
      <c r="CJ1877" s="93">
        <v>3</v>
      </c>
      <c r="CK1877" s="93"/>
      <c r="CL1877"/>
      <c r="CM1877" s="92">
        <v>5</v>
      </c>
      <c r="CN1877" s="92"/>
      <c r="CO1877" s="92"/>
      <c r="CP1877" s="92">
        <v>3</v>
      </c>
      <c r="CQ1877" s="92"/>
      <c r="CR1877" s="92"/>
      <c r="CS1877" s="92"/>
      <c r="CT1877" s="92"/>
      <c r="CU1877" s="92"/>
    </row>
    <row r="1878" spans="31:99" x14ac:dyDescent="0.15">
      <c r="AE1878" s="92">
        <v>7</v>
      </c>
      <c r="AF1878" s="92"/>
      <c r="AG1878" s="92"/>
      <c r="AH1878" s="92"/>
      <c r="AI1878" s="92"/>
      <c r="AJ1878" s="92"/>
      <c r="AK1878" s="92">
        <v>4</v>
      </c>
      <c r="AL1878" s="92"/>
      <c r="AM1878" s="92">
        <v>6</v>
      </c>
      <c r="AN1878"/>
      <c r="AO1878" s="92">
        <v>5</v>
      </c>
      <c r="AP1878" s="92"/>
      <c r="AQ1878" s="92"/>
      <c r="AR1878" s="92">
        <v>6</v>
      </c>
      <c r="AS1878" s="92"/>
      <c r="AT1878" s="92"/>
      <c r="AU1878" s="92">
        <v>1</v>
      </c>
      <c r="AV1878" s="92"/>
      <c r="AW1878" s="92"/>
      <c r="AX1878"/>
      <c r="AY1878" s="92"/>
      <c r="AZ1878" s="92"/>
      <c r="BA1878" s="92">
        <v>7</v>
      </c>
      <c r="BB1878" s="92"/>
      <c r="BC1878" s="92"/>
      <c r="BD1878" s="92"/>
      <c r="BE1878" s="92"/>
      <c r="BF1878" s="92"/>
      <c r="BG1878" s="92">
        <v>6</v>
      </c>
      <c r="BH1878"/>
      <c r="BI1878" s="92"/>
      <c r="BJ1878" s="92"/>
      <c r="BK1878" s="92">
        <v>2</v>
      </c>
      <c r="BL1878" s="92"/>
      <c r="BM1878" s="92"/>
      <c r="BN1878" s="92">
        <v>9</v>
      </c>
      <c r="BO1878" s="92"/>
      <c r="BP1878" s="92"/>
      <c r="BQ1878" s="92"/>
      <c r="BR1878"/>
      <c r="BS1878" s="92"/>
      <c r="BT1878" s="92">
        <v>7</v>
      </c>
      <c r="BU1878" s="92"/>
      <c r="BV1878" s="92"/>
      <c r="BW1878" s="92"/>
      <c r="BX1878" s="92"/>
      <c r="BY1878" s="92">
        <v>5</v>
      </c>
      <c r="BZ1878" s="92">
        <v>1</v>
      </c>
      <c r="CA1878" s="92"/>
      <c r="CB1878"/>
      <c r="CC1878" s="93"/>
      <c r="CD1878" s="93"/>
      <c r="CE1878" s="93">
        <v>6</v>
      </c>
      <c r="CF1878" s="93"/>
      <c r="CG1878" s="93">
        <v>5</v>
      </c>
      <c r="CH1878" s="93"/>
      <c r="CI1878" s="93">
        <v>1</v>
      </c>
      <c r="CJ1878" s="93"/>
      <c r="CK1878" s="93"/>
      <c r="CL1878"/>
      <c r="CM1878" s="92">
        <v>3</v>
      </c>
      <c r="CN1878" s="92"/>
      <c r="CO1878" s="92"/>
      <c r="CP1878" s="92">
        <v>8</v>
      </c>
      <c r="CQ1878" s="92"/>
      <c r="CR1878" s="92"/>
      <c r="CS1878" s="92">
        <v>5</v>
      </c>
      <c r="CT1878" s="92"/>
      <c r="CU1878" s="92"/>
    </row>
    <row r="1879" spans="31:99" x14ac:dyDescent="0.15">
      <c r="AE1879" s="92">
        <v>4</v>
      </c>
      <c r="AF1879" s="92">
        <v>8</v>
      </c>
      <c r="AG1879" s="92">
        <v>1</v>
      </c>
      <c r="AH1879" s="92">
        <v>7</v>
      </c>
      <c r="AI1879" s="92">
        <v>6</v>
      </c>
      <c r="AJ1879" s="92"/>
      <c r="AK1879" s="92"/>
      <c r="AL1879" s="92"/>
      <c r="AM1879" s="92"/>
      <c r="AN1879"/>
      <c r="AO1879" s="92"/>
      <c r="AP1879" s="92">
        <v>8</v>
      </c>
      <c r="AQ1879" s="92"/>
      <c r="AR1879" s="92"/>
      <c r="AS1879" s="92"/>
      <c r="AT1879" s="92">
        <v>1</v>
      </c>
      <c r="AU1879" s="92">
        <v>2</v>
      </c>
      <c r="AV1879" s="92"/>
      <c r="AW1879" s="92"/>
      <c r="AX1879"/>
      <c r="AY1879" s="92"/>
      <c r="AZ1879" s="92">
        <v>6</v>
      </c>
      <c r="BA1879" s="92"/>
      <c r="BB1879" s="92">
        <v>1</v>
      </c>
      <c r="BC1879" s="92">
        <v>3</v>
      </c>
      <c r="BD1879" s="92"/>
      <c r="BE1879" s="92">
        <v>5</v>
      </c>
      <c r="BF1879" s="92"/>
      <c r="BG1879" s="92"/>
      <c r="BH1879"/>
      <c r="BI1879" s="92"/>
      <c r="BJ1879" s="92"/>
      <c r="BK1879" s="92"/>
      <c r="BL1879" s="92"/>
      <c r="BM1879" s="92">
        <v>4</v>
      </c>
      <c r="BN1879" s="92"/>
      <c r="BO1879" s="92">
        <v>2</v>
      </c>
      <c r="BP1879" s="92">
        <v>8</v>
      </c>
      <c r="BQ1879" s="92"/>
      <c r="BR1879"/>
      <c r="BS1879" s="92"/>
      <c r="BT1879" s="92"/>
      <c r="BU1879" s="92"/>
      <c r="BV1879" s="92"/>
      <c r="BW1879" s="92">
        <v>2</v>
      </c>
      <c r="BX1879" s="92">
        <v>7</v>
      </c>
      <c r="BY1879" s="92"/>
      <c r="BZ1879" s="92"/>
      <c r="CA1879" s="92"/>
      <c r="CB1879"/>
      <c r="CC1879" s="93"/>
      <c r="CD1879" s="93">
        <v>8</v>
      </c>
      <c r="CE1879" s="93"/>
      <c r="CF1879" s="93">
        <v>7</v>
      </c>
      <c r="CG1879" s="93"/>
      <c r="CH1879" s="93">
        <v>6</v>
      </c>
      <c r="CI1879" s="93"/>
      <c r="CJ1879" s="93">
        <v>5</v>
      </c>
      <c r="CK1879" s="93"/>
      <c r="CL1879"/>
      <c r="CM1879" s="92"/>
      <c r="CN1879" s="92">
        <v>9</v>
      </c>
      <c r="CO1879" s="92">
        <v>5</v>
      </c>
      <c r="CP1879" s="92"/>
      <c r="CQ1879" s="92">
        <v>7</v>
      </c>
      <c r="CR1879" s="92"/>
      <c r="CS1879" s="92"/>
      <c r="CT1879" s="92"/>
      <c r="CU1879" s="92"/>
    </row>
    <row r="1880" spans="31:99" x14ac:dyDescent="0.15">
      <c r="AE1880" s="92"/>
      <c r="AF1880" s="92"/>
      <c r="AG1880" s="92"/>
      <c r="AH1880" s="92">
        <v>4</v>
      </c>
      <c r="AI1880" s="92"/>
      <c r="AJ1880" s="92">
        <v>8</v>
      </c>
      <c r="AK1880" s="92">
        <v>7</v>
      </c>
      <c r="AL1880" s="92"/>
      <c r="AM1880" s="92"/>
      <c r="AN1880"/>
      <c r="AO1880" s="92"/>
      <c r="AP1880" s="92"/>
      <c r="AQ1880" s="92">
        <v>9</v>
      </c>
      <c r="AR1880" s="92">
        <v>3</v>
      </c>
      <c r="AS1880" s="92"/>
      <c r="AT1880" s="92"/>
      <c r="AU1880" s="92"/>
      <c r="AV1880" s="92"/>
      <c r="AW1880" s="92">
        <v>6</v>
      </c>
      <c r="AX1880"/>
      <c r="AY1880" s="92">
        <v>3</v>
      </c>
      <c r="AZ1880" s="92"/>
      <c r="BA1880" s="92"/>
      <c r="BB1880" s="92">
        <v>8</v>
      </c>
      <c r="BC1880" s="92"/>
      <c r="BD1880" s="92"/>
      <c r="BE1880" s="92"/>
      <c r="BF1880" s="92"/>
      <c r="BG1880" s="92">
        <v>9</v>
      </c>
      <c r="BH1880"/>
      <c r="BI1880" s="92">
        <v>4</v>
      </c>
      <c r="BJ1880" s="92"/>
      <c r="BK1880" s="92"/>
      <c r="BL1880" s="92">
        <v>5</v>
      </c>
      <c r="BM1880" s="92"/>
      <c r="BN1880" s="92"/>
      <c r="BO1880" s="92"/>
      <c r="BP1880" s="92"/>
      <c r="BQ1880" s="92"/>
      <c r="BR1880"/>
      <c r="BS1880" s="92">
        <v>3</v>
      </c>
      <c r="BT1880" s="92"/>
      <c r="BU1880" s="92">
        <v>4</v>
      </c>
      <c r="BV1880" s="92"/>
      <c r="BW1880" s="92"/>
      <c r="BX1880" s="92">
        <v>5</v>
      </c>
      <c r="BY1880" s="92"/>
      <c r="BZ1880" s="92"/>
      <c r="CA1880" s="92">
        <v>8</v>
      </c>
      <c r="CB1880"/>
      <c r="CC1880" s="93">
        <v>7</v>
      </c>
      <c r="CD1880" s="93"/>
      <c r="CE1880" s="93"/>
      <c r="CF1880" s="93"/>
      <c r="CG1880" s="93">
        <v>2</v>
      </c>
      <c r="CH1880" s="93"/>
      <c r="CI1880" s="93"/>
      <c r="CJ1880" s="93"/>
      <c r="CK1880" s="93">
        <v>9</v>
      </c>
      <c r="CL1880"/>
      <c r="CM1880" s="92">
        <v>7</v>
      </c>
      <c r="CN1880" s="92"/>
      <c r="CO1880" s="92"/>
      <c r="CP1880" s="92"/>
      <c r="CQ1880" s="92"/>
      <c r="CR1880" s="92">
        <v>4</v>
      </c>
      <c r="CS1880" s="92"/>
      <c r="CT1880" s="92">
        <v>1</v>
      </c>
      <c r="CU1880" s="92">
        <v>6</v>
      </c>
    </row>
    <row r="1881" spans="31:99" x14ac:dyDescent="0.15">
      <c r="AE1881" s="92" t="s">
        <v>72</v>
      </c>
      <c r="AF1881" s="92"/>
      <c r="AG1881" s="92"/>
      <c r="AH1881" s="92"/>
      <c r="AI1881" s="92"/>
      <c r="AJ1881" s="92"/>
      <c r="AK1881" s="92"/>
      <c r="AL1881" s="92"/>
      <c r="AM1881" s="92"/>
      <c r="AN1881"/>
      <c r="AO1881" s="92" t="s">
        <v>78</v>
      </c>
      <c r="AP1881" s="92"/>
      <c r="AQ1881" s="92"/>
      <c r="AR1881" s="92"/>
      <c r="AS1881" s="92"/>
      <c r="AT1881" s="92"/>
      <c r="AU1881" s="92"/>
      <c r="AV1881" s="92"/>
      <c r="AW1881" s="92"/>
      <c r="AX1881"/>
      <c r="AY1881" s="92" t="s">
        <v>75</v>
      </c>
      <c r="AZ1881" s="92"/>
      <c r="BA1881" s="92"/>
      <c r="BB1881" s="92"/>
      <c r="BC1881" s="92"/>
      <c r="BD1881" s="92"/>
      <c r="BE1881" s="92"/>
      <c r="BF1881" s="92"/>
      <c r="BG1881" s="92"/>
      <c r="BH1881"/>
      <c r="BI1881" s="92" t="s">
        <v>76</v>
      </c>
      <c r="BJ1881" s="92"/>
      <c r="BK1881" s="92"/>
      <c r="BL1881" s="92"/>
      <c r="BM1881" s="92"/>
      <c r="BN1881" s="92"/>
      <c r="BO1881" s="92"/>
      <c r="BP1881" s="92"/>
      <c r="BQ1881" s="92"/>
      <c r="BR1881"/>
      <c r="BS1881" s="92" t="s">
        <v>77</v>
      </c>
      <c r="BT1881" s="92"/>
      <c r="BU1881" s="92"/>
      <c r="BV1881" s="92"/>
      <c r="BW1881" s="92"/>
      <c r="BX1881" s="92"/>
      <c r="BY1881" s="92"/>
      <c r="BZ1881" s="92"/>
      <c r="CA1881" s="92"/>
      <c r="CB1881"/>
      <c r="CC1881" s="92" t="s">
        <v>75</v>
      </c>
      <c r="CD1881" s="92"/>
      <c r="CE1881" s="92"/>
      <c r="CF1881" s="92"/>
      <c r="CG1881" s="92"/>
      <c r="CH1881" s="92"/>
      <c r="CI1881" s="92"/>
      <c r="CJ1881" s="92"/>
      <c r="CK1881" s="92"/>
      <c r="CL1881"/>
      <c r="CM1881" s="92" t="s">
        <v>73</v>
      </c>
      <c r="CN1881" s="92"/>
      <c r="CO1881" s="92"/>
      <c r="CP1881" s="92"/>
      <c r="CQ1881" s="92"/>
      <c r="CR1881" s="92"/>
      <c r="CS1881" s="92"/>
      <c r="CT1881" s="92"/>
      <c r="CU1881" s="92"/>
    </row>
    <row r="1882" spans="31:99" x14ac:dyDescent="0.15">
      <c r="AE1882" s="92">
        <v>9</v>
      </c>
      <c r="AF1882" s="92"/>
      <c r="AG1882" s="92">
        <v>5</v>
      </c>
      <c r="AH1882" s="92"/>
      <c r="AI1882" s="92"/>
      <c r="AJ1882" s="92">
        <v>7</v>
      </c>
      <c r="AK1882" s="92"/>
      <c r="AL1882" s="92"/>
      <c r="AM1882" s="92"/>
      <c r="AN1882"/>
      <c r="AO1882" s="92"/>
      <c r="AP1882" s="92"/>
      <c r="AQ1882" s="92">
        <v>7</v>
      </c>
      <c r="AR1882" s="92">
        <v>9</v>
      </c>
      <c r="AS1882" s="92"/>
      <c r="AT1882" s="92"/>
      <c r="AU1882" s="92"/>
      <c r="AV1882" s="92"/>
      <c r="AW1882" s="92"/>
      <c r="AX1882"/>
      <c r="AY1882" s="92"/>
      <c r="AZ1882" s="92">
        <v>5</v>
      </c>
      <c r="BA1882" s="92"/>
      <c r="BB1882" s="92"/>
      <c r="BC1882" s="92"/>
      <c r="BD1882" s="92">
        <v>8</v>
      </c>
      <c r="BE1882" s="92"/>
      <c r="BF1882" s="92"/>
      <c r="BG1882" s="92">
        <v>4</v>
      </c>
      <c r="BH1882"/>
      <c r="BI1882" s="92"/>
      <c r="BJ1882" s="92"/>
      <c r="BK1882" s="92">
        <v>9</v>
      </c>
      <c r="BL1882" s="92"/>
      <c r="BM1882" s="92"/>
      <c r="BN1882" s="92"/>
      <c r="BO1882" s="92">
        <v>8</v>
      </c>
      <c r="BP1882" s="92"/>
      <c r="BQ1882" s="92">
        <v>5</v>
      </c>
      <c r="BR1882"/>
      <c r="BS1882" s="92">
        <v>5</v>
      </c>
      <c r="BT1882" s="92"/>
      <c r="BU1882" s="92">
        <v>8</v>
      </c>
      <c r="BV1882" s="92"/>
      <c r="BW1882" s="92">
        <v>2</v>
      </c>
      <c r="BX1882" s="92"/>
      <c r="BY1882" s="92"/>
      <c r="BZ1882" s="92"/>
      <c r="CA1882" s="92"/>
      <c r="CB1882"/>
      <c r="CC1882" s="92">
        <v>2</v>
      </c>
      <c r="CD1882" s="92"/>
      <c r="CE1882" s="92"/>
      <c r="CF1882" s="92"/>
      <c r="CG1882" s="92"/>
      <c r="CH1882" s="92"/>
      <c r="CI1882" s="92"/>
      <c r="CJ1882" s="92"/>
      <c r="CK1882" s="92">
        <v>8</v>
      </c>
      <c r="CL1882"/>
      <c r="CM1882" s="92">
        <v>3</v>
      </c>
      <c r="CN1882" s="92"/>
      <c r="CO1882" s="92"/>
      <c r="CP1882" s="92"/>
      <c r="CQ1882" s="92"/>
      <c r="CR1882" s="92">
        <v>5</v>
      </c>
      <c r="CS1882" s="92">
        <v>9</v>
      </c>
      <c r="CT1882" s="92"/>
      <c r="CU1882" s="92"/>
    </row>
    <row r="1883" spans="31:99" x14ac:dyDescent="0.15">
      <c r="AE1883" s="92"/>
      <c r="AF1883" s="92"/>
      <c r="AG1883" s="92">
        <v>1</v>
      </c>
      <c r="AH1883" s="92"/>
      <c r="AI1883" s="92">
        <v>5</v>
      </c>
      <c r="AJ1883" s="92"/>
      <c r="AK1883" s="92"/>
      <c r="AL1883" s="92"/>
      <c r="AM1883" s="92"/>
      <c r="AN1883"/>
      <c r="AO1883" s="92"/>
      <c r="AP1883" s="92">
        <v>3</v>
      </c>
      <c r="AQ1883" s="92"/>
      <c r="AR1883" s="92"/>
      <c r="AS1883" s="92">
        <v>7</v>
      </c>
      <c r="AT1883" s="92"/>
      <c r="AU1883" s="92"/>
      <c r="AV1883" s="92"/>
      <c r="AW1883" s="92"/>
      <c r="AX1883"/>
      <c r="AY1883" s="92"/>
      <c r="AZ1883" s="92">
        <v>6</v>
      </c>
      <c r="BA1883" s="92"/>
      <c r="BB1883" s="92"/>
      <c r="BC1883" s="92">
        <v>2</v>
      </c>
      <c r="BD1883" s="92"/>
      <c r="BE1883" s="92"/>
      <c r="BF1883" s="92">
        <v>8</v>
      </c>
      <c r="BG1883" s="92"/>
      <c r="BH1883"/>
      <c r="BI1883" s="92"/>
      <c r="BJ1883" s="92">
        <v>6</v>
      </c>
      <c r="BK1883" s="92"/>
      <c r="BL1883" s="92">
        <v>4</v>
      </c>
      <c r="BM1883" s="92"/>
      <c r="BN1883" s="92"/>
      <c r="BO1883" s="92"/>
      <c r="BP1883" s="92"/>
      <c r="BQ1883" s="92"/>
      <c r="BR1883"/>
      <c r="BS1883" s="92"/>
      <c r="BT1883" s="92"/>
      <c r="BU1883" s="92">
        <v>4</v>
      </c>
      <c r="BV1883" s="92">
        <v>1</v>
      </c>
      <c r="BW1883" s="92"/>
      <c r="BX1883" s="92"/>
      <c r="BY1883" s="92">
        <v>9</v>
      </c>
      <c r="BZ1883" s="92">
        <v>2</v>
      </c>
      <c r="CA1883" s="92"/>
      <c r="CB1883"/>
      <c r="CC1883" s="92"/>
      <c r="CD1883" s="92">
        <v>7</v>
      </c>
      <c r="CE1883" s="92"/>
      <c r="CF1883" s="92">
        <v>8</v>
      </c>
      <c r="CG1883" s="92"/>
      <c r="CH1883" s="92">
        <v>2</v>
      </c>
      <c r="CI1883" s="92"/>
      <c r="CJ1883" s="92">
        <v>1</v>
      </c>
      <c r="CK1883" s="92"/>
      <c r="CL1883"/>
      <c r="CM1883" s="92"/>
      <c r="CN1883" s="92">
        <v>2</v>
      </c>
      <c r="CO1883" s="92">
        <v>4</v>
      </c>
      <c r="CP1883" s="92"/>
      <c r="CQ1883" s="92">
        <v>8</v>
      </c>
      <c r="CR1883" s="92"/>
      <c r="CS1883" s="92"/>
      <c r="CT1883" s="92"/>
      <c r="CU1883" s="92">
        <v>1</v>
      </c>
    </row>
    <row r="1884" spans="31:99" x14ac:dyDescent="0.15">
      <c r="AE1884" s="92">
        <v>6</v>
      </c>
      <c r="AF1884" s="92"/>
      <c r="AG1884" s="92"/>
      <c r="AH1884" s="92">
        <v>1</v>
      </c>
      <c r="AI1884" s="92"/>
      <c r="AJ1884" s="92"/>
      <c r="AK1884" s="92">
        <v>2</v>
      </c>
      <c r="AL1884" s="92">
        <v>4</v>
      </c>
      <c r="AM1884" s="92"/>
      <c r="AN1884"/>
      <c r="AO1884" s="92">
        <v>8</v>
      </c>
      <c r="AP1884" s="92"/>
      <c r="AQ1884" s="92"/>
      <c r="AR1884" s="92"/>
      <c r="AS1884" s="92"/>
      <c r="AT1884" s="92">
        <v>1</v>
      </c>
      <c r="AU1884" s="92">
        <v>2</v>
      </c>
      <c r="AV1884" s="92"/>
      <c r="AW1884" s="92">
        <v>9</v>
      </c>
      <c r="AX1884"/>
      <c r="AY1884" s="92">
        <v>8</v>
      </c>
      <c r="AZ1884" s="92"/>
      <c r="BA1884" s="92"/>
      <c r="BB1884" s="92"/>
      <c r="BC1884" s="92"/>
      <c r="BD1884" s="92"/>
      <c r="BE1884" s="92">
        <v>5</v>
      </c>
      <c r="BF1884" s="92"/>
      <c r="BG1884" s="92"/>
      <c r="BH1884"/>
      <c r="BI1884" s="92"/>
      <c r="BJ1884" s="92"/>
      <c r="BK1884" s="92"/>
      <c r="BL1884" s="92"/>
      <c r="BM1884" s="92"/>
      <c r="BN1884" s="92">
        <v>1</v>
      </c>
      <c r="BO1884" s="92"/>
      <c r="BP1884" s="92"/>
      <c r="BQ1884" s="92">
        <v>6</v>
      </c>
      <c r="BR1884"/>
      <c r="BS1884" s="92">
        <v>2</v>
      </c>
      <c r="BT1884" s="92"/>
      <c r="BU1884" s="92"/>
      <c r="BV1884" s="92">
        <v>3</v>
      </c>
      <c r="BW1884" s="92"/>
      <c r="BX1884" s="92"/>
      <c r="BY1884" s="92"/>
      <c r="BZ1884" s="92"/>
      <c r="CA1884" s="92"/>
      <c r="CB1884"/>
      <c r="CC1884" s="92"/>
      <c r="CD1884" s="92"/>
      <c r="CE1884" s="92">
        <v>4</v>
      </c>
      <c r="CF1884" s="92"/>
      <c r="CG1884" s="92">
        <v>1</v>
      </c>
      <c r="CH1884" s="92"/>
      <c r="CI1884" s="92">
        <v>2</v>
      </c>
      <c r="CJ1884" s="92"/>
      <c r="CK1884" s="92"/>
      <c r="CL1884"/>
      <c r="CM1884" s="92"/>
      <c r="CN1884" s="92"/>
      <c r="CO1884" s="92">
        <v>5</v>
      </c>
      <c r="CP1884" s="92"/>
      <c r="CQ1884" s="92"/>
      <c r="CR1884" s="92"/>
      <c r="CS1884" s="92"/>
      <c r="CT1884" s="92">
        <v>6</v>
      </c>
      <c r="CU1884" s="92"/>
    </row>
    <row r="1885" spans="31:99" x14ac:dyDescent="0.15">
      <c r="AE1885" s="92"/>
      <c r="AF1885" s="92">
        <v>1</v>
      </c>
      <c r="AG1885" s="92">
        <v>6</v>
      </c>
      <c r="AH1885" s="92"/>
      <c r="AI1885" s="92"/>
      <c r="AJ1885" s="92"/>
      <c r="AK1885" s="92"/>
      <c r="AL1885" s="92"/>
      <c r="AM1885" s="92"/>
      <c r="AN1885"/>
      <c r="AO1885" s="92"/>
      <c r="AP1885" s="92"/>
      <c r="AQ1885" s="92"/>
      <c r="AR1885" s="92">
        <v>2</v>
      </c>
      <c r="AS1885" s="92"/>
      <c r="AT1885" s="92"/>
      <c r="AU1885" s="92">
        <v>4</v>
      </c>
      <c r="AV1885" s="92"/>
      <c r="AW1885" s="92"/>
      <c r="AX1885"/>
      <c r="AY1885" s="92"/>
      <c r="AZ1885" s="92"/>
      <c r="BA1885" s="92">
        <v>6</v>
      </c>
      <c r="BB1885" s="92"/>
      <c r="BC1885" s="92"/>
      <c r="BD1885" s="92"/>
      <c r="BE1885" s="92"/>
      <c r="BF1885" s="92"/>
      <c r="BG1885" s="92">
        <v>9</v>
      </c>
      <c r="BH1885"/>
      <c r="BI1885" s="92"/>
      <c r="BJ1885" s="92"/>
      <c r="BK1885" s="92">
        <v>1</v>
      </c>
      <c r="BL1885" s="92"/>
      <c r="BM1885" s="92">
        <v>3</v>
      </c>
      <c r="BN1885" s="92"/>
      <c r="BO1885" s="92">
        <v>5</v>
      </c>
      <c r="BP1885" s="92">
        <v>6</v>
      </c>
      <c r="BQ1885" s="92"/>
      <c r="BR1885"/>
      <c r="BS1885" s="92"/>
      <c r="BT1885" s="92"/>
      <c r="BU1885" s="92">
        <v>9</v>
      </c>
      <c r="BV1885" s="92"/>
      <c r="BW1885" s="92"/>
      <c r="BX1885" s="92">
        <v>2</v>
      </c>
      <c r="BY1885" s="92">
        <v>5</v>
      </c>
      <c r="BZ1885" s="92"/>
      <c r="CA1885" s="92">
        <v>3</v>
      </c>
      <c r="CB1885"/>
      <c r="CC1885" s="92"/>
      <c r="CD1885" s="92">
        <v>8</v>
      </c>
      <c r="CE1885" s="92"/>
      <c r="CF1885" s="92">
        <v>5</v>
      </c>
      <c r="CG1885" s="92"/>
      <c r="CH1885" s="92">
        <v>4</v>
      </c>
      <c r="CI1885" s="92"/>
      <c r="CJ1885" s="92">
        <v>3</v>
      </c>
      <c r="CK1885" s="92"/>
      <c r="CL1885"/>
      <c r="CM1885" s="92">
        <v>7</v>
      </c>
      <c r="CN1885" s="92"/>
      <c r="CO1885" s="92"/>
      <c r="CP1885" s="92"/>
      <c r="CQ1885" s="92"/>
      <c r="CR1885" s="92">
        <v>6</v>
      </c>
      <c r="CS1885" s="92">
        <v>3</v>
      </c>
      <c r="CT1885" s="92"/>
      <c r="CU1885" s="92"/>
    </row>
    <row r="1886" spans="31:99" x14ac:dyDescent="0.15">
      <c r="AE1886" s="92">
        <v>5</v>
      </c>
      <c r="AF1886" s="92"/>
      <c r="AG1886" s="92"/>
      <c r="AH1886" s="92"/>
      <c r="AI1886" s="92">
        <v>4</v>
      </c>
      <c r="AJ1886" s="92"/>
      <c r="AK1886" s="92"/>
      <c r="AL1886" s="92"/>
      <c r="AM1886" s="92">
        <v>7</v>
      </c>
      <c r="AN1886"/>
      <c r="AO1886" s="92"/>
      <c r="AP1886" s="92">
        <v>8</v>
      </c>
      <c r="AQ1886" s="92"/>
      <c r="AR1886" s="92"/>
      <c r="AS1886" s="92">
        <v>6</v>
      </c>
      <c r="AT1886" s="92"/>
      <c r="AU1886" s="92"/>
      <c r="AV1886" s="92">
        <v>2</v>
      </c>
      <c r="AW1886" s="92"/>
      <c r="AX1886"/>
      <c r="AY1886" s="92"/>
      <c r="AZ1886" s="92">
        <v>3</v>
      </c>
      <c r="BA1886" s="92"/>
      <c r="BB1886" s="92">
        <v>7</v>
      </c>
      <c r="BC1886" s="92"/>
      <c r="BD1886" s="92">
        <v>5</v>
      </c>
      <c r="BE1886" s="92"/>
      <c r="BF1886" s="92">
        <v>2</v>
      </c>
      <c r="BG1886" s="92"/>
      <c r="BH1886"/>
      <c r="BI1886" s="92">
        <v>4</v>
      </c>
      <c r="BJ1886" s="92"/>
      <c r="BK1886" s="92"/>
      <c r="BL1886" s="92"/>
      <c r="BM1886" s="92">
        <v>1</v>
      </c>
      <c r="BN1886" s="92"/>
      <c r="BO1886" s="92"/>
      <c r="BP1886" s="92"/>
      <c r="BQ1886" s="92">
        <v>7</v>
      </c>
      <c r="BR1886"/>
      <c r="BS1886" s="92"/>
      <c r="BT1886" s="92">
        <v>6</v>
      </c>
      <c r="BU1886" s="92"/>
      <c r="BV1886" s="92">
        <v>4</v>
      </c>
      <c r="BW1886" s="92"/>
      <c r="BX1886" s="92">
        <v>5</v>
      </c>
      <c r="BY1886" s="92"/>
      <c r="BZ1886" s="92">
        <v>9</v>
      </c>
      <c r="CA1886" s="92"/>
      <c r="CB1886"/>
      <c r="CC1886" s="92"/>
      <c r="CD1886" s="92"/>
      <c r="CE1886" s="92">
        <v>6</v>
      </c>
      <c r="CF1886" s="92"/>
      <c r="CG1886" s="92">
        <v>3</v>
      </c>
      <c r="CH1886" s="92"/>
      <c r="CI1886" s="92">
        <v>7</v>
      </c>
      <c r="CJ1886" s="92"/>
      <c r="CK1886" s="92"/>
      <c r="CL1886"/>
      <c r="CM1886" s="92"/>
      <c r="CN1886" s="92">
        <v>9</v>
      </c>
      <c r="CO1886" s="92"/>
      <c r="CP1886" s="92"/>
      <c r="CQ1886" s="92"/>
      <c r="CR1886" s="92"/>
      <c r="CS1886" s="92"/>
      <c r="CT1886" s="92">
        <v>4</v>
      </c>
      <c r="CU1886" s="92"/>
    </row>
    <row r="1887" spans="31:99" x14ac:dyDescent="0.15">
      <c r="AE1887" s="92"/>
      <c r="AF1887" s="92"/>
      <c r="AG1887" s="92"/>
      <c r="AH1887" s="92"/>
      <c r="AI1887" s="92"/>
      <c r="AJ1887" s="92"/>
      <c r="AK1887" s="92">
        <v>6</v>
      </c>
      <c r="AL1887" s="92">
        <v>9</v>
      </c>
      <c r="AM1887" s="92"/>
      <c r="AN1887"/>
      <c r="AO1887" s="92"/>
      <c r="AP1887" s="92"/>
      <c r="AQ1887" s="92">
        <v>5</v>
      </c>
      <c r="AR1887" s="92"/>
      <c r="AS1887" s="92"/>
      <c r="AT1887" s="92">
        <v>3</v>
      </c>
      <c r="AU1887" s="92"/>
      <c r="AV1887" s="92"/>
      <c r="AW1887" s="92"/>
      <c r="AX1887"/>
      <c r="AY1887" s="92">
        <v>9</v>
      </c>
      <c r="AZ1887" s="92"/>
      <c r="BA1887" s="92"/>
      <c r="BB1887" s="92"/>
      <c r="BC1887" s="92"/>
      <c r="BD1887" s="92"/>
      <c r="BE1887" s="92">
        <v>1</v>
      </c>
      <c r="BF1887" s="92"/>
      <c r="BG1887" s="92"/>
      <c r="BH1887"/>
      <c r="BI1887" s="92"/>
      <c r="BJ1887" s="92">
        <v>8</v>
      </c>
      <c r="BK1887" s="92">
        <v>3</v>
      </c>
      <c r="BL1887" s="92"/>
      <c r="BM1887" s="92">
        <v>6</v>
      </c>
      <c r="BN1887" s="92"/>
      <c r="BO1887" s="92">
        <v>1</v>
      </c>
      <c r="BP1887" s="92"/>
      <c r="BQ1887" s="92"/>
      <c r="BR1887"/>
      <c r="BS1887" s="92">
        <v>3</v>
      </c>
      <c r="BT1887" s="92"/>
      <c r="BU1887" s="92">
        <v>5</v>
      </c>
      <c r="BV1887" s="92">
        <v>8</v>
      </c>
      <c r="BW1887" s="92"/>
      <c r="BX1887" s="92"/>
      <c r="BY1887" s="92">
        <v>2</v>
      </c>
      <c r="BZ1887" s="92"/>
      <c r="CA1887" s="92"/>
      <c r="CB1887"/>
      <c r="CC1887" s="92"/>
      <c r="CD1887" s="92">
        <v>2</v>
      </c>
      <c r="CE1887" s="92"/>
      <c r="CF1887" s="92">
        <v>6</v>
      </c>
      <c r="CG1887" s="92"/>
      <c r="CH1887" s="92">
        <v>9</v>
      </c>
      <c r="CI1887" s="92"/>
      <c r="CJ1887" s="92">
        <v>8</v>
      </c>
      <c r="CK1887" s="92"/>
      <c r="CL1887"/>
      <c r="CM1887" s="92"/>
      <c r="CN1887" s="92"/>
      <c r="CO1887" s="92">
        <v>3</v>
      </c>
      <c r="CP1887" s="92">
        <v>1</v>
      </c>
      <c r="CQ1887" s="92"/>
      <c r="CR1887" s="92"/>
      <c r="CS1887" s="92"/>
      <c r="CT1887" s="92"/>
      <c r="CU1887" s="92">
        <v>9</v>
      </c>
    </row>
    <row r="1888" spans="31:99" x14ac:dyDescent="0.15">
      <c r="AE1888" s="92"/>
      <c r="AF1888" s="92">
        <v>2</v>
      </c>
      <c r="AG1888" s="92">
        <v>7</v>
      </c>
      <c r="AH1888" s="92"/>
      <c r="AI1888" s="92"/>
      <c r="AJ1888" s="92">
        <v>5</v>
      </c>
      <c r="AK1888" s="92"/>
      <c r="AL1888" s="92"/>
      <c r="AM1888" s="92">
        <v>9</v>
      </c>
      <c r="AN1888"/>
      <c r="AO1888" s="92">
        <v>9</v>
      </c>
      <c r="AP1888" s="92"/>
      <c r="AQ1888" s="92">
        <v>6</v>
      </c>
      <c r="AR1888" s="92">
        <v>3</v>
      </c>
      <c r="AS1888" s="92"/>
      <c r="AT1888" s="92"/>
      <c r="AU1888" s="92"/>
      <c r="AV1888" s="92"/>
      <c r="AW1888" s="92">
        <v>1</v>
      </c>
      <c r="AX1888"/>
      <c r="AY1888" s="92"/>
      <c r="AZ1888" s="92"/>
      <c r="BA1888" s="92">
        <v>3</v>
      </c>
      <c r="BB1888" s="92"/>
      <c r="BC1888" s="92"/>
      <c r="BD1888" s="92"/>
      <c r="BE1888" s="92"/>
      <c r="BF1888" s="92"/>
      <c r="BG1888" s="92">
        <v>2</v>
      </c>
      <c r="BH1888"/>
      <c r="BI1888" s="92">
        <v>2</v>
      </c>
      <c r="BJ1888" s="92"/>
      <c r="BK1888" s="92"/>
      <c r="BL1888" s="92">
        <v>9</v>
      </c>
      <c r="BM1888" s="92"/>
      <c r="BN1888" s="92"/>
      <c r="BO1888" s="92"/>
      <c r="BP1888" s="92"/>
      <c r="BQ1888" s="92"/>
      <c r="BR1888"/>
      <c r="BS1888" s="92"/>
      <c r="BT1888" s="92"/>
      <c r="BU1888" s="92"/>
      <c r="BV1888" s="92"/>
      <c r="BW1888" s="92"/>
      <c r="BX1888" s="92">
        <v>3</v>
      </c>
      <c r="BY1888" s="92"/>
      <c r="BZ1888" s="92"/>
      <c r="CA1888" s="92">
        <v>8</v>
      </c>
      <c r="CB1888"/>
      <c r="CC1888" s="92"/>
      <c r="CD1888" s="92"/>
      <c r="CE1888" s="92">
        <v>7</v>
      </c>
      <c r="CF1888" s="92"/>
      <c r="CG1888" s="92">
        <v>9</v>
      </c>
      <c r="CH1888" s="92"/>
      <c r="CI1888" s="92">
        <v>8</v>
      </c>
      <c r="CJ1888" s="92"/>
      <c r="CK1888" s="92"/>
      <c r="CL1888"/>
      <c r="CM1888" s="92"/>
      <c r="CN1888" s="92">
        <v>6</v>
      </c>
      <c r="CO1888" s="92"/>
      <c r="CP1888" s="92"/>
      <c r="CQ1888" s="92"/>
      <c r="CR1888" s="92"/>
      <c r="CS1888" s="92">
        <v>4</v>
      </c>
      <c r="CT1888" s="92"/>
      <c r="CU1888" s="92"/>
    </row>
    <row r="1889" spans="31:99" x14ac:dyDescent="0.15">
      <c r="AE1889" s="92"/>
      <c r="AF1889" s="92"/>
      <c r="AG1889" s="92"/>
      <c r="AH1889" s="92"/>
      <c r="AI1889" s="92">
        <v>6</v>
      </c>
      <c r="AJ1889" s="92"/>
      <c r="AK1889" s="92">
        <v>3</v>
      </c>
      <c r="AL1889" s="92"/>
      <c r="AM1889" s="92"/>
      <c r="AN1889"/>
      <c r="AO1889" s="92"/>
      <c r="AP1889" s="92"/>
      <c r="AQ1889" s="92"/>
      <c r="AR1889" s="92"/>
      <c r="AS1889" s="92">
        <v>5</v>
      </c>
      <c r="AT1889" s="92"/>
      <c r="AU1889" s="92"/>
      <c r="AV1889" s="92">
        <v>4</v>
      </c>
      <c r="AW1889" s="92"/>
      <c r="AX1889"/>
      <c r="AY1889" s="92"/>
      <c r="AZ1889" s="92">
        <v>7</v>
      </c>
      <c r="BA1889" s="92"/>
      <c r="BB1889" s="92"/>
      <c r="BC1889" s="92">
        <v>3</v>
      </c>
      <c r="BD1889" s="92"/>
      <c r="BE1889" s="92"/>
      <c r="BF1889" s="92">
        <v>5</v>
      </c>
      <c r="BG1889" s="92"/>
      <c r="BH1889"/>
      <c r="BI1889" s="92"/>
      <c r="BJ1889" s="92"/>
      <c r="BK1889" s="92"/>
      <c r="BL1889" s="92"/>
      <c r="BM1889" s="92"/>
      <c r="BN1889" s="92">
        <v>8</v>
      </c>
      <c r="BO1889" s="92"/>
      <c r="BP1889" s="92">
        <v>5</v>
      </c>
      <c r="BQ1889" s="92"/>
      <c r="BR1889"/>
      <c r="BS1889" s="92"/>
      <c r="BT1889" s="92">
        <v>2</v>
      </c>
      <c r="BU1889" s="92">
        <v>3</v>
      </c>
      <c r="BV1889" s="92"/>
      <c r="BW1889" s="92"/>
      <c r="BX1889" s="92">
        <v>6</v>
      </c>
      <c r="BY1889" s="92">
        <v>4</v>
      </c>
      <c r="BZ1889" s="92"/>
      <c r="CA1889" s="92"/>
      <c r="CB1889"/>
      <c r="CC1889" s="92"/>
      <c r="CD1889" s="92">
        <v>9</v>
      </c>
      <c r="CE1889" s="92"/>
      <c r="CF1889" s="92">
        <v>7</v>
      </c>
      <c r="CG1889" s="92"/>
      <c r="CH1889" s="92">
        <v>5</v>
      </c>
      <c r="CI1889" s="92"/>
      <c r="CJ1889" s="92">
        <v>6</v>
      </c>
      <c r="CK1889" s="92"/>
      <c r="CL1889"/>
      <c r="CM1889" s="92">
        <v>5</v>
      </c>
      <c r="CN1889" s="92"/>
      <c r="CO1889" s="92"/>
      <c r="CP1889" s="92"/>
      <c r="CQ1889" s="92">
        <v>9</v>
      </c>
      <c r="CR1889" s="92"/>
      <c r="CS1889" s="92">
        <v>2</v>
      </c>
      <c r="CT1889" s="92">
        <v>1</v>
      </c>
      <c r="CU1889" s="92"/>
    </row>
    <row r="1890" spans="31:99" x14ac:dyDescent="0.15">
      <c r="AE1890" s="92"/>
      <c r="AF1890" s="92"/>
      <c r="AG1890" s="92"/>
      <c r="AH1890" s="92">
        <v>8</v>
      </c>
      <c r="AI1890" s="92"/>
      <c r="AJ1890" s="92"/>
      <c r="AK1890" s="92">
        <v>7</v>
      </c>
      <c r="AL1890" s="92"/>
      <c r="AM1890" s="92">
        <v>2</v>
      </c>
      <c r="AN1890"/>
      <c r="AO1890" s="92"/>
      <c r="AP1890" s="92"/>
      <c r="AQ1890" s="92"/>
      <c r="AR1890" s="92"/>
      <c r="AS1890" s="92"/>
      <c r="AT1890" s="92">
        <v>6</v>
      </c>
      <c r="AU1890" s="92">
        <v>8</v>
      </c>
      <c r="AV1890" s="92"/>
      <c r="AW1890" s="92"/>
      <c r="AX1890"/>
      <c r="AY1890" s="92">
        <v>6</v>
      </c>
      <c r="AZ1890" s="92"/>
      <c r="BA1890" s="92"/>
      <c r="BB1890" s="92">
        <v>8</v>
      </c>
      <c r="BC1890" s="92"/>
      <c r="BD1890" s="92"/>
      <c r="BE1890" s="92"/>
      <c r="BF1890" s="92">
        <v>3</v>
      </c>
      <c r="BG1890" s="92"/>
      <c r="BH1890"/>
      <c r="BI1890" s="92">
        <v>9</v>
      </c>
      <c r="BJ1890" s="92"/>
      <c r="BK1890" s="92">
        <v>8</v>
      </c>
      <c r="BL1890" s="92"/>
      <c r="BM1890" s="92"/>
      <c r="BN1890" s="92"/>
      <c r="BO1890" s="92">
        <v>3</v>
      </c>
      <c r="BP1890" s="92"/>
      <c r="BQ1890" s="92"/>
      <c r="BR1890"/>
      <c r="BS1890" s="92"/>
      <c r="BT1890" s="92"/>
      <c r="BU1890" s="92"/>
      <c r="BV1890" s="92"/>
      <c r="BW1890" s="92">
        <v>8</v>
      </c>
      <c r="BX1890" s="92"/>
      <c r="BY1890" s="92">
        <v>6</v>
      </c>
      <c r="BZ1890" s="92"/>
      <c r="CA1890" s="92">
        <v>2</v>
      </c>
      <c r="CB1890"/>
      <c r="CC1890" s="92">
        <v>5</v>
      </c>
      <c r="CD1890" s="92"/>
      <c r="CE1890" s="92"/>
      <c r="CF1890" s="92"/>
      <c r="CG1890" s="92"/>
      <c r="CH1890" s="92"/>
      <c r="CI1890" s="92"/>
      <c r="CJ1890" s="92"/>
      <c r="CK1890" s="92">
        <v>1</v>
      </c>
      <c r="CL1890"/>
      <c r="CM1890" s="92"/>
      <c r="CN1890" s="92"/>
      <c r="CO1890" s="92">
        <v>7</v>
      </c>
      <c r="CP1890" s="92">
        <v>8</v>
      </c>
      <c r="CQ1890" s="92"/>
      <c r="CR1890" s="92"/>
      <c r="CS1890" s="92"/>
      <c r="CT1890" s="92"/>
      <c r="CU1890" s="92">
        <v>6</v>
      </c>
    </row>
    <row r="1891" spans="31:99" x14ac:dyDescent="0.15">
      <c r="AE1891" s="92" t="s">
        <v>72</v>
      </c>
      <c r="AF1891" s="92"/>
      <c r="AG1891" s="92"/>
      <c r="AH1891" s="92"/>
      <c r="AI1891" s="92"/>
      <c r="AJ1891" s="92"/>
      <c r="AK1891" s="92"/>
      <c r="AL1891" s="92"/>
      <c r="AM1891" s="92"/>
      <c r="AN1891"/>
      <c r="AO1891" s="92" t="s">
        <v>78</v>
      </c>
      <c r="AP1891" s="92"/>
      <c r="AQ1891" s="92"/>
      <c r="AR1891" s="92"/>
      <c r="AS1891" s="92"/>
      <c r="AT1891" s="92"/>
      <c r="AU1891" s="92"/>
      <c r="AV1891" s="92"/>
      <c r="AW1891" s="92"/>
      <c r="AX1891"/>
      <c r="AY1891" s="92" t="s">
        <v>75</v>
      </c>
      <c r="AZ1891" s="92"/>
      <c r="BA1891" s="92"/>
      <c r="BB1891" s="92"/>
      <c r="BC1891" s="92"/>
      <c r="BD1891" s="92"/>
      <c r="BE1891" s="92"/>
      <c r="BF1891" s="92"/>
      <c r="BG1891" s="92"/>
      <c r="BH1891"/>
      <c r="BI1891" s="92" t="s">
        <v>76</v>
      </c>
      <c r="BJ1891" s="92"/>
      <c r="BK1891" s="92"/>
      <c r="BL1891" s="92"/>
      <c r="BM1891" s="92"/>
      <c r="BN1891" s="92"/>
      <c r="BO1891" s="92"/>
      <c r="BP1891" s="92"/>
      <c r="BQ1891" s="92"/>
      <c r="BR1891"/>
      <c r="BS1891" s="92" t="s">
        <v>77</v>
      </c>
      <c r="BT1891" s="92"/>
      <c r="BU1891" s="92"/>
      <c r="BV1891" s="92"/>
      <c r="BW1891" s="92"/>
      <c r="BX1891" s="92"/>
      <c r="BY1891" s="92"/>
      <c r="BZ1891" s="92"/>
      <c r="CA1891" s="92"/>
      <c r="CB1891"/>
      <c r="CC1891" s="92" t="s">
        <v>76</v>
      </c>
      <c r="CD1891" s="92"/>
      <c r="CE1891" s="92"/>
      <c r="CF1891" s="92"/>
      <c r="CG1891" s="92"/>
      <c r="CH1891" s="92"/>
      <c r="CI1891" s="92"/>
      <c r="CJ1891" s="92"/>
      <c r="CK1891" s="92"/>
      <c r="CL1891"/>
      <c r="CM1891" s="92" t="s">
        <v>73</v>
      </c>
      <c r="CN1891" s="92"/>
      <c r="CO1891" s="92"/>
      <c r="CP1891" s="92"/>
      <c r="CQ1891" s="92"/>
      <c r="CR1891" s="92"/>
      <c r="CS1891" s="92"/>
      <c r="CT1891" s="92"/>
      <c r="CU1891" s="92"/>
    </row>
    <row r="1892" spans="31:99" x14ac:dyDescent="0.15">
      <c r="AE1892" s="92"/>
      <c r="AF1892" s="92"/>
      <c r="AG1892" s="92">
        <v>3</v>
      </c>
      <c r="AH1892" s="92"/>
      <c r="AI1892" s="92"/>
      <c r="AJ1892" s="92">
        <v>1</v>
      </c>
      <c r="AK1892" s="92">
        <v>2</v>
      </c>
      <c r="AL1892" s="92">
        <v>6</v>
      </c>
      <c r="AM1892" s="92"/>
      <c r="AN1892"/>
      <c r="AO1892" s="92">
        <v>2</v>
      </c>
      <c r="AP1892" s="92"/>
      <c r="AQ1892" s="92"/>
      <c r="AR1892" s="92"/>
      <c r="AS1892" s="92"/>
      <c r="AT1892" s="92">
        <v>7</v>
      </c>
      <c r="AU1892" s="92"/>
      <c r="AV1892" s="92">
        <v>9</v>
      </c>
      <c r="AW1892" s="92"/>
      <c r="AX1892"/>
      <c r="AY1892" s="92"/>
      <c r="AZ1892" s="92"/>
      <c r="BA1892" s="92"/>
      <c r="BB1892" s="92">
        <v>7</v>
      </c>
      <c r="BC1892" s="92"/>
      <c r="BD1892" s="92"/>
      <c r="BE1892" s="92">
        <v>5</v>
      </c>
      <c r="BF1892" s="92">
        <v>4</v>
      </c>
      <c r="BG1892" s="92"/>
      <c r="BH1892"/>
      <c r="BI1892" s="92">
        <v>9</v>
      </c>
      <c r="BJ1892" s="92"/>
      <c r="BK1892" s="92"/>
      <c r="BL1892" s="92"/>
      <c r="BM1892" s="92"/>
      <c r="BN1892" s="92">
        <v>2</v>
      </c>
      <c r="BO1892" s="92"/>
      <c r="BP1892" s="92"/>
      <c r="BQ1892" s="92">
        <v>5</v>
      </c>
      <c r="BR1892"/>
      <c r="BS1892" s="92">
        <v>1</v>
      </c>
      <c r="BT1892" s="92"/>
      <c r="BU1892" s="92">
        <v>7</v>
      </c>
      <c r="BV1892" s="92"/>
      <c r="BW1892" s="92"/>
      <c r="BX1892" s="92"/>
      <c r="BY1892" s="92"/>
      <c r="BZ1892" s="92"/>
      <c r="CA1892" s="92">
        <v>3</v>
      </c>
      <c r="CB1892"/>
      <c r="CC1892" s="92">
        <v>9</v>
      </c>
      <c r="CD1892" s="92"/>
      <c r="CE1892" s="92"/>
      <c r="CF1892" s="92">
        <v>8</v>
      </c>
      <c r="CG1892" s="92"/>
      <c r="CH1892" s="92"/>
      <c r="CI1892" s="92">
        <v>6</v>
      </c>
      <c r="CJ1892" s="92"/>
      <c r="CK1892" s="92"/>
      <c r="CL1892"/>
      <c r="CM1892" s="92">
        <v>5</v>
      </c>
      <c r="CN1892" s="92"/>
      <c r="CO1892" s="92">
        <v>3</v>
      </c>
      <c r="CP1892" s="92"/>
      <c r="CQ1892" s="92"/>
      <c r="CR1892" s="92"/>
      <c r="CS1892" s="92">
        <v>6</v>
      </c>
      <c r="CT1892" s="92"/>
      <c r="CU1892" s="92"/>
    </row>
    <row r="1893" spans="31:99" x14ac:dyDescent="0.15">
      <c r="AE1893" s="92"/>
      <c r="AF1893" s="92"/>
      <c r="AG1893" s="92"/>
      <c r="AH1893" s="92"/>
      <c r="AI1893" s="92">
        <v>3</v>
      </c>
      <c r="AJ1893" s="92"/>
      <c r="AK1893" s="92"/>
      <c r="AL1893" s="92">
        <v>4</v>
      </c>
      <c r="AM1893" s="92">
        <v>1</v>
      </c>
      <c r="AN1893"/>
      <c r="AO1893" s="92"/>
      <c r="AP1893" s="92"/>
      <c r="AQ1893" s="92">
        <v>8</v>
      </c>
      <c r="AR1893" s="92"/>
      <c r="AS1893" s="92">
        <v>2</v>
      </c>
      <c r="AT1893" s="92"/>
      <c r="AU1893" s="92"/>
      <c r="AV1893" s="92">
        <v>3</v>
      </c>
      <c r="AW1893" s="92"/>
      <c r="AX1893"/>
      <c r="AY1893" s="92"/>
      <c r="AZ1893" s="92"/>
      <c r="BA1893" s="92"/>
      <c r="BB1893" s="92"/>
      <c r="BC1893" s="92">
        <v>6</v>
      </c>
      <c r="BD1893" s="92"/>
      <c r="BE1893" s="92"/>
      <c r="BF1893" s="92"/>
      <c r="BG1893" s="92">
        <v>3</v>
      </c>
      <c r="BH1893"/>
      <c r="BI1893" s="92"/>
      <c r="BJ1893" s="92"/>
      <c r="BK1893" s="92">
        <v>8</v>
      </c>
      <c r="BL1893" s="92"/>
      <c r="BM1893" s="92">
        <v>4</v>
      </c>
      <c r="BN1893" s="92"/>
      <c r="BO1893" s="92"/>
      <c r="BP1893" s="92">
        <v>3</v>
      </c>
      <c r="BQ1893" s="92"/>
      <c r="BR1893"/>
      <c r="BS1893" s="92"/>
      <c r="BT1893" s="92"/>
      <c r="BU1893" s="92"/>
      <c r="BV1893" s="92"/>
      <c r="BW1893" s="92">
        <v>9</v>
      </c>
      <c r="BX1893" s="92"/>
      <c r="BY1893" s="92">
        <v>5</v>
      </c>
      <c r="BZ1893" s="92">
        <v>7</v>
      </c>
      <c r="CA1893" s="92"/>
      <c r="CB1893"/>
      <c r="CC1893" s="92"/>
      <c r="CD1893" s="92">
        <v>8</v>
      </c>
      <c r="CE1893" s="92"/>
      <c r="CF1893" s="92"/>
      <c r="CG1893" s="92">
        <v>7</v>
      </c>
      <c r="CH1893" s="92"/>
      <c r="CI1893" s="92"/>
      <c r="CJ1893" s="92">
        <v>5</v>
      </c>
      <c r="CK1893" s="92"/>
      <c r="CL1893"/>
      <c r="CM1893" s="92"/>
      <c r="CN1893" s="92"/>
      <c r="CO1893" s="92"/>
      <c r="CP1893" s="92"/>
      <c r="CQ1893" s="92"/>
      <c r="CR1893" s="92">
        <v>1</v>
      </c>
      <c r="CS1893" s="92"/>
      <c r="CT1893" s="92">
        <v>9</v>
      </c>
      <c r="CU1893" s="92"/>
    </row>
    <row r="1894" spans="31:99" x14ac:dyDescent="0.15">
      <c r="AE1894" s="92">
        <v>7</v>
      </c>
      <c r="AF1894" s="92"/>
      <c r="AG1894" s="92">
        <v>4</v>
      </c>
      <c r="AH1894" s="92"/>
      <c r="AI1894" s="92"/>
      <c r="AJ1894" s="92"/>
      <c r="AK1894" s="92"/>
      <c r="AL1894" s="92"/>
      <c r="AM1894" s="92"/>
      <c r="AN1894"/>
      <c r="AO1894" s="92">
        <v>6</v>
      </c>
      <c r="AP1894" s="92"/>
      <c r="AQ1894" s="92"/>
      <c r="AR1894" s="92"/>
      <c r="AS1894" s="92"/>
      <c r="AT1894" s="92"/>
      <c r="AU1894" s="92">
        <v>8</v>
      </c>
      <c r="AV1894" s="92"/>
      <c r="AW1894" s="92"/>
      <c r="AX1894"/>
      <c r="AY1894" s="92">
        <v>4</v>
      </c>
      <c r="AZ1894" s="92"/>
      <c r="BA1894" s="92">
        <v>9</v>
      </c>
      <c r="BB1894" s="92"/>
      <c r="BC1894" s="92"/>
      <c r="BD1894" s="92"/>
      <c r="BE1894" s="92"/>
      <c r="BF1894" s="92">
        <v>6</v>
      </c>
      <c r="BG1894" s="92"/>
      <c r="BH1894"/>
      <c r="BI1894" s="92">
        <v>3</v>
      </c>
      <c r="BJ1894" s="92"/>
      <c r="BK1894" s="92"/>
      <c r="BL1894" s="92"/>
      <c r="BM1894" s="92"/>
      <c r="BN1894" s="92"/>
      <c r="BO1894" s="92">
        <v>4</v>
      </c>
      <c r="BP1894" s="92"/>
      <c r="BQ1894" s="92"/>
      <c r="BR1894"/>
      <c r="BS1894" s="92">
        <v>2</v>
      </c>
      <c r="BT1894" s="92"/>
      <c r="BU1894" s="92"/>
      <c r="BV1894" s="92">
        <v>8</v>
      </c>
      <c r="BW1894" s="92"/>
      <c r="BX1894" s="92"/>
      <c r="BY1894" s="92">
        <v>6</v>
      </c>
      <c r="BZ1894" s="92"/>
      <c r="CA1894" s="92"/>
      <c r="CB1894"/>
      <c r="CC1894" s="92"/>
      <c r="CD1894" s="92"/>
      <c r="CE1894" s="92">
        <v>1</v>
      </c>
      <c r="CF1894" s="92"/>
      <c r="CG1894" s="92"/>
      <c r="CH1894" s="92">
        <v>2</v>
      </c>
      <c r="CI1894" s="92"/>
      <c r="CJ1894" s="92"/>
      <c r="CK1894" s="92">
        <v>3</v>
      </c>
      <c r="CL1894"/>
      <c r="CM1894" s="92"/>
      <c r="CN1894" s="92">
        <v>9</v>
      </c>
      <c r="CO1894" s="92"/>
      <c r="CP1894" s="92">
        <v>5</v>
      </c>
      <c r="CQ1894" s="92"/>
      <c r="CR1894" s="92">
        <v>6</v>
      </c>
      <c r="CS1894" s="92"/>
      <c r="CT1894" s="92"/>
      <c r="CU1894" s="92"/>
    </row>
    <row r="1895" spans="31:99" x14ac:dyDescent="0.15">
      <c r="AE1895" s="92">
        <v>2</v>
      </c>
      <c r="AF1895" s="92"/>
      <c r="AG1895" s="92"/>
      <c r="AH1895" s="92"/>
      <c r="AI1895" s="92">
        <v>8</v>
      </c>
      <c r="AJ1895" s="92">
        <v>4</v>
      </c>
      <c r="AK1895" s="92"/>
      <c r="AL1895" s="92"/>
      <c r="AM1895" s="92"/>
      <c r="AN1895"/>
      <c r="AO1895" s="92"/>
      <c r="AP1895" s="92"/>
      <c r="AQ1895" s="92"/>
      <c r="AR1895" s="92"/>
      <c r="AS1895" s="92"/>
      <c r="AT1895" s="92">
        <v>9</v>
      </c>
      <c r="AU1895" s="92"/>
      <c r="AV1895" s="92"/>
      <c r="AW1895" s="92">
        <v>4</v>
      </c>
      <c r="AX1895"/>
      <c r="AY1895" s="92">
        <v>1</v>
      </c>
      <c r="AZ1895" s="92"/>
      <c r="BA1895" s="92"/>
      <c r="BB1895" s="92"/>
      <c r="BC1895" s="92">
        <v>7</v>
      </c>
      <c r="BD1895" s="92">
        <v>6</v>
      </c>
      <c r="BE1895" s="92"/>
      <c r="BF1895" s="92"/>
      <c r="BG1895" s="92"/>
      <c r="BH1895"/>
      <c r="BI1895" s="92"/>
      <c r="BJ1895" s="92"/>
      <c r="BK1895" s="92"/>
      <c r="BL1895" s="92">
        <v>9</v>
      </c>
      <c r="BM1895" s="92"/>
      <c r="BN1895" s="92"/>
      <c r="BO1895" s="92"/>
      <c r="BP1895" s="92"/>
      <c r="BQ1895" s="92">
        <v>7</v>
      </c>
      <c r="BR1895"/>
      <c r="BS1895" s="92">
        <v>5</v>
      </c>
      <c r="BT1895" s="92"/>
      <c r="BU1895" s="92"/>
      <c r="BV1895" s="92">
        <v>9</v>
      </c>
      <c r="BW1895" s="92"/>
      <c r="BX1895" s="92"/>
      <c r="BY1895" s="92">
        <v>4</v>
      </c>
      <c r="BZ1895" s="92"/>
      <c r="CA1895" s="92"/>
      <c r="CB1895"/>
      <c r="CC1895" s="92">
        <v>1</v>
      </c>
      <c r="CD1895" s="92"/>
      <c r="CE1895" s="92"/>
      <c r="CF1895" s="92">
        <v>2</v>
      </c>
      <c r="CG1895" s="92"/>
      <c r="CH1895" s="92"/>
      <c r="CI1895" s="92">
        <v>5</v>
      </c>
      <c r="CJ1895" s="92"/>
      <c r="CK1895" s="92"/>
      <c r="CL1895"/>
      <c r="CM1895" s="92"/>
      <c r="CN1895" s="92">
        <v>8</v>
      </c>
      <c r="CO1895" s="92">
        <v>4</v>
      </c>
      <c r="CP1895" s="92"/>
      <c r="CQ1895" s="92">
        <v>2</v>
      </c>
      <c r="CR1895" s="92"/>
      <c r="CS1895" s="92"/>
      <c r="CT1895" s="92"/>
      <c r="CU1895" s="92"/>
    </row>
    <row r="1896" spans="31:99" x14ac:dyDescent="0.15">
      <c r="AE1896" s="92"/>
      <c r="AF1896" s="92">
        <v>8</v>
      </c>
      <c r="AG1896" s="92"/>
      <c r="AH1896" s="92"/>
      <c r="AI1896" s="92">
        <v>7</v>
      </c>
      <c r="AJ1896" s="92"/>
      <c r="AK1896" s="92"/>
      <c r="AL1896" s="92">
        <v>9</v>
      </c>
      <c r="AM1896" s="92"/>
      <c r="AN1896"/>
      <c r="AO1896" s="92"/>
      <c r="AP1896" s="92">
        <v>7</v>
      </c>
      <c r="AQ1896" s="92"/>
      <c r="AR1896" s="92">
        <v>3</v>
      </c>
      <c r="AS1896" s="92"/>
      <c r="AT1896" s="92">
        <v>8</v>
      </c>
      <c r="AU1896" s="92"/>
      <c r="AV1896" s="92">
        <v>1</v>
      </c>
      <c r="AW1896" s="92"/>
      <c r="AX1896"/>
      <c r="AY1896" s="92"/>
      <c r="AZ1896" s="92">
        <v>7</v>
      </c>
      <c r="BA1896" s="92"/>
      <c r="BB1896" s="92"/>
      <c r="BC1896" s="92">
        <v>8</v>
      </c>
      <c r="BD1896" s="92"/>
      <c r="BE1896" s="92"/>
      <c r="BF1896" s="92">
        <v>9</v>
      </c>
      <c r="BG1896" s="92"/>
      <c r="BH1896"/>
      <c r="BI1896" s="92"/>
      <c r="BJ1896" s="92">
        <v>1</v>
      </c>
      <c r="BK1896" s="92"/>
      <c r="BL1896" s="92"/>
      <c r="BM1896" s="92"/>
      <c r="BN1896" s="92"/>
      <c r="BO1896" s="92"/>
      <c r="BP1896" s="92">
        <v>8</v>
      </c>
      <c r="BQ1896" s="92"/>
      <c r="BR1896"/>
      <c r="BS1896" s="92"/>
      <c r="BT1896" s="92">
        <v>7</v>
      </c>
      <c r="BU1896" s="92"/>
      <c r="BV1896" s="92"/>
      <c r="BW1896" s="92"/>
      <c r="BX1896" s="92"/>
      <c r="BY1896" s="92"/>
      <c r="BZ1896" s="92">
        <v>1</v>
      </c>
      <c r="CA1896" s="92"/>
      <c r="CB1896"/>
      <c r="CC1896" s="92"/>
      <c r="CD1896" s="92">
        <v>9</v>
      </c>
      <c r="CE1896" s="92"/>
      <c r="CF1896" s="92"/>
      <c r="CG1896" s="92">
        <v>3</v>
      </c>
      <c r="CH1896" s="92"/>
      <c r="CI1896" s="92"/>
      <c r="CJ1896" s="92">
        <v>1</v>
      </c>
      <c r="CK1896" s="92"/>
      <c r="CL1896"/>
      <c r="CM1896" s="92">
        <v>3</v>
      </c>
      <c r="CN1896" s="92"/>
      <c r="CO1896" s="92"/>
      <c r="CP1896" s="92"/>
      <c r="CQ1896" s="92"/>
      <c r="CR1896" s="92"/>
      <c r="CS1896" s="92"/>
      <c r="CT1896" s="92"/>
      <c r="CU1896" s="92">
        <v>4</v>
      </c>
    </row>
    <row r="1897" spans="31:99" x14ac:dyDescent="0.15">
      <c r="AE1897" s="92"/>
      <c r="AF1897" s="92"/>
      <c r="AG1897" s="92"/>
      <c r="AH1897" s="92">
        <v>9</v>
      </c>
      <c r="AI1897" s="92">
        <v>5</v>
      </c>
      <c r="AJ1897" s="92"/>
      <c r="AK1897" s="92"/>
      <c r="AL1897" s="92"/>
      <c r="AM1897" s="92">
        <v>3</v>
      </c>
      <c r="AN1897"/>
      <c r="AO1897" s="92">
        <v>9</v>
      </c>
      <c r="AP1897" s="92"/>
      <c r="AQ1897" s="92"/>
      <c r="AR1897" s="92">
        <v>5</v>
      </c>
      <c r="AS1897" s="92"/>
      <c r="AT1897" s="92"/>
      <c r="AU1897" s="92"/>
      <c r="AV1897" s="92"/>
      <c r="AW1897" s="92"/>
      <c r="AX1897"/>
      <c r="AY1897" s="92"/>
      <c r="AZ1897" s="92"/>
      <c r="BA1897" s="92"/>
      <c r="BB1897" s="92">
        <v>2</v>
      </c>
      <c r="BC1897" s="92">
        <v>4</v>
      </c>
      <c r="BD1897" s="92"/>
      <c r="BE1897" s="92"/>
      <c r="BF1897" s="92"/>
      <c r="BG1897" s="92">
        <v>1</v>
      </c>
      <c r="BH1897"/>
      <c r="BI1897" s="92">
        <v>8</v>
      </c>
      <c r="BJ1897" s="92"/>
      <c r="BK1897" s="92"/>
      <c r="BL1897" s="92"/>
      <c r="BM1897" s="92"/>
      <c r="BN1897" s="92">
        <v>4</v>
      </c>
      <c r="BO1897" s="92"/>
      <c r="BP1897" s="92"/>
      <c r="BQ1897" s="92"/>
      <c r="BR1897"/>
      <c r="BS1897" s="92"/>
      <c r="BT1897" s="92"/>
      <c r="BU1897" s="92">
        <v>3</v>
      </c>
      <c r="BV1897" s="92"/>
      <c r="BW1897" s="92"/>
      <c r="BX1897" s="92">
        <v>7</v>
      </c>
      <c r="BY1897" s="92"/>
      <c r="BZ1897" s="92"/>
      <c r="CA1897" s="92">
        <v>9</v>
      </c>
      <c r="CB1897"/>
      <c r="CC1897" s="92"/>
      <c r="CD1897" s="92"/>
      <c r="CE1897" s="92">
        <v>8</v>
      </c>
      <c r="CF1897" s="92"/>
      <c r="CG1897" s="92"/>
      <c r="CH1897" s="92">
        <v>7</v>
      </c>
      <c r="CI1897" s="92"/>
      <c r="CJ1897" s="92"/>
      <c r="CK1897" s="92">
        <v>6</v>
      </c>
      <c r="CL1897"/>
      <c r="CM1897" s="92"/>
      <c r="CN1897" s="92"/>
      <c r="CO1897" s="92"/>
      <c r="CP1897" s="92"/>
      <c r="CQ1897" s="92">
        <v>7</v>
      </c>
      <c r="CR1897" s="92"/>
      <c r="CS1897" s="92">
        <v>1</v>
      </c>
      <c r="CT1897" s="92">
        <v>5</v>
      </c>
      <c r="CU1897" s="92"/>
    </row>
    <row r="1898" spans="31:99" x14ac:dyDescent="0.15">
      <c r="AE1898" s="92"/>
      <c r="AF1898" s="92"/>
      <c r="AG1898" s="92"/>
      <c r="AH1898" s="92"/>
      <c r="AI1898" s="92"/>
      <c r="AJ1898" s="92"/>
      <c r="AK1898" s="92">
        <v>5</v>
      </c>
      <c r="AL1898" s="92"/>
      <c r="AM1898" s="92">
        <v>6</v>
      </c>
      <c r="AN1898"/>
      <c r="AO1898" s="92"/>
      <c r="AP1898" s="92"/>
      <c r="AQ1898" s="92">
        <v>2</v>
      </c>
      <c r="AR1898" s="92"/>
      <c r="AS1898" s="92"/>
      <c r="AT1898" s="92"/>
      <c r="AU1898" s="92"/>
      <c r="AV1898" s="92"/>
      <c r="AW1898" s="92">
        <v>1</v>
      </c>
      <c r="AX1898"/>
      <c r="AY1898" s="92"/>
      <c r="AZ1898" s="92">
        <v>5</v>
      </c>
      <c r="BA1898" s="92"/>
      <c r="BB1898" s="92"/>
      <c r="BC1898" s="92"/>
      <c r="BD1898" s="92"/>
      <c r="BE1898" s="92">
        <v>6</v>
      </c>
      <c r="BF1898" s="92"/>
      <c r="BG1898" s="92">
        <v>9</v>
      </c>
      <c r="BH1898"/>
      <c r="BI1898" s="92"/>
      <c r="BJ1898" s="92"/>
      <c r="BK1898" s="92">
        <v>3</v>
      </c>
      <c r="BL1898" s="92"/>
      <c r="BM1898" s="92"/>
      <c r="BN1898" s="92"/>
      <c r="BO1898" s="92"/>
      <c r="BP1898" s="92"/>
      <c r="BQ1898" s="92">
        <v>2</v>
      </c>
      <c r="BR1898"/>
      <c r="BS1898" s="92"/>
      <c r="BT1898" s="92"/>
      <c r="BU1898" s="92">
        <v>5</v>
      </c>
      <c r="BV1898" s="92"/>
      <c r="BW1898" s="92"/>
      <c r="BX1898" s="92">
        <v>9</v>
      </c>
      <c r="BY1898" s="92"/>
      <c r="BZ1898" s="92"/>
      <c r="CA1898" s="92">
        <v>2</v>
      </c>
      <c r="CB1898"/>
      <c r="CC1898" s="92">
        <v>7</v>
      </c>
      <c r="CD1898" s="92"/>
      <c r="CE1898" s="92"/>
      <c r="CF1898" s="92">
        <v>6</v>
      </c>
      <c r="CG1898" s="92"/>
      <c r="CH1898" s="92"/>
      <c r="CI1898" s="92">
        <v>8</v>
      </c>
      <c r="CJ1898" s="92"/>
      <c r="CK1898" s="92"/>
      <c r="CL1898"/>
      <c r="CM1898" s="92"/>
      <c r="CN1898" s="92"/>
      <c r="CO1898" s="92"/>
      <c r="CP1898" s="92">
        <v>3</v>
      </c>
      <c r="CQ1898" s="92"/>
      <c r="CR1898" s="92">
        <v>8</v>
      </c>
      <c r="CS1898" s="92"/>
      <c r="CT1898" s="92">
        <v>1</v>
      </c>
      <c r="CU1898" s="92"/>
    </row>
    <row r="1899" spans="31:99" x14ac:dyDescent="0.15">
      <c r="AE1899" s="92">
        <v>8</v>
      </c>
      <c r="AF1899" s="92">
        <v>4</v>
      </c>
      <c r="AG1899" s="92"/>
      <c r="AH1899" s="92"/>
      <c r="AI1899" s="92">
        <v>6</v>
      </c>
      <c r="AJ1899" s="92"/>
      <c r="AK1899" s="92"/>
      <c r="AL1899" s="92"/>
      <c r="AM1899" s="92"/>
      <c r="AN1899"/>
      <c r="AO1899" s="92"/>
      <c r="AP1899" s="92">
        <v>1</v>
      </c>
      <c r="AQ1899" s="92"/>
      <c r="AR1899" s="92"/>
      <c r="AS1899" s="92">
        <v>9</v>
      </c>
      <c r="AT1899" s="92"/>
      <c r="AU1899" s="92">
        <v>3</v>
      </c>
      <c r="AV1899" s="92"/>
      <c r="AW1899" s="92"/>
      <c r="AX1899"/>
      <c r="AY1899" s="92">
        <v>6</v>
      </c>
      <c r="AZ1899" s="92"/>
      <c r="BA1899" s="92"/>
      <c r="BB1899" s="92"/>
      <c r="BC1899" s="92">
        <v>5</v>
      </c>
      <c r="BD1899" s="92"/>
      <c r="BE1899" s="92"/>
      <c r="BF1899" s="92"/>
      <c r="BG1899" s="92"/>
      <c r="BH1899"/>
      <c r="BI1899" s="92"/>
      <c r="BJ1899" s="92">
        <v>4</v>
      </c>
      <c r="BK1899" s="92"/>
      <c r="BL1899" s="92"/>
      <c r="BM1899" s="92">
        <v>5</v>
      </c>
      <c r="BN1899" s="92"/>
      <c r="BO1899" s="92">
        <v>6</v>
      </c>
      <c r="BP1899" s="92"/>
      <c r="BQ1899" s="92"/>
      <c r="BR1899"/>
      <c r="BS1899" s="92"/>
      <c r="BT1899" s="92">
        <v>3</v>
      </c>
      <c r="BU1899" s="92">
        <v>8</v>
      </c>
      <c r="BV1899" s="92"/>
      <c r="BW1899" s="92">
        <v>5</v>
      </c>
      <c r="BX1899" s="92"/>
      <c r="BY1899" s="92"/>
      <c r="BZ1899" s="92"/>
      <c r="CA1899" s="92"/>
      <c r="CB1899"/>
      <c r="CC1899" s="92"/>
      <c r="CD1899" s="92">
        <v>1</v>
      </c>
      <c r="CE1899" s="92"/>
      <c r="CF1899" s="92"/>
      <c r="CG1899" s="92">
        <v>5</v>
      </c>
      <c r="CH1899" s="92"/>
      <c r="CI1899" s="92"/>
      <c r="CJ1899" s="92">
        <v>2</v>
      </c>
      <c r="CK1899" s="92"/>
      <c r="CL1899"/>
      <c r="CM1899" s="92"/>
      <c r="CN1899" s="92">
        <v>3</v>
      </c>
      <c r="CO1899" s="92"/>
      <c r="CP1899" s="92">
        <v>6</v>
      </c>
      <c r="CQ1899" s="92"/>
      <c r="CR1899" s="92"/>
      <c r="CS1899" s="92"/>
      <c r="CT1899" s="92"/>
      <c r="CU1899" s="92"/>
    </row>
    <row r="1900" spans="31:99" x14ac:dyDescent="0.15">
      <c r="AE1900" s="92"/>
      <c r="AF1900" s="92">
        <v>6</v>
      </c>
      <c r="AG1900" s="92">
        <v>2</v>
      </c>
      <c r="AH1900" s="92">
        <v>7</v>
      </c>
      <c r="AI1900" s="92"/>
      <c r="AJ1900" s="92"/>
      <c r="AK1900" s="92">
        <v>1</v>
      </c>
      <c r="AL1900" s="92"/>
      <c r="AM1900" s="92"/>
      <c r="AN1900"/>
      <c r="AO1900" s="92"/>
      <c r="AP1900" s="92">
        <v>5</v>
      </c>
      <c r="AQ1900" s="92"/>
      <c r="AR1900" s="92">
        <v>1</v>
      </c>
      <c r="AS1900" s="92"/>
      <c r="AT1900" s="92"/>
      <c r="AU1900" s="92"/>
      <c r="AV1900" s="92"/>
      <c r="AW1900" s="92">
        <v>6</v>
      </c>
      <c r="AX1900"/>
      <c r="AY1900" s="92"/>
      <c r="AZ1900" s="92">
        <v>2</v>
      </c>
      <c r="BA1900" s="92">
        <v>8</v>
      </c>
      <c r="BB1900" s="92"/>
      <c r="BC1900" s="92"/>
      <c r="BD1900" s="92">
        <v>1</v>
      </c>
      <c r="BE1900" s="92"/>
      <c r="BF1900" s="92"/>
      <c r="BG1900" s="92"/>
      <c r="BH1900"/>
      <c r="BI1900" s="92">
        <v>7</v>
      </c>
      <c r="BJ1900" s="92"/>
      <c r="BK1900" s="92"/>
      <c r="BL1900" s="92">
        <v>1</v>
      </c>
      <c r="BM1900" s="92"/>
      <c r="BN1900" s="92"/>
      <c r="BO1900" s="92"/>
      <c r="BP1900" s="92"/>
      <c r="BQ1900" s="92">
        <v>9</v>
      </c>
      <c r="BR1900"/>
      <c r="BS1900" s="92">
        <v>6</v>
      </c>
      <c r="BT1900" s="92"/>
      <c r="BU1900" s="92"/>
      <c r="BV1900" s="92"/>
      <c r="BW1900" s="92"/>
      <c r="BX1900" s="92"/>
      <c r="BY1900" s="92">
        <v>7</v>
      </c>
      <c r="BZ1900" s="92"/>
      <c r="CA1900" s="92">
        <v>5</v>
      </c>
      <c r="CB1900"/>
      <c r="CC1900" s="92"/>
      <c r="CD1900" s="92"/>
      <c r="CE1900" s="92">
        <v>2</v>
      </c>
      <c r="CF1900" s="92"/>
      <c r="CG1900" s="92"/>
      <c r="CH1900" s="92">
        <v>9</v>
      </c>
      <c r="CI1900" s="92"/>
      <c r="CJ1900" s="92"/>
      <c r="CK1900" s="92">
        <v>7</v>
      </c>
      <c r="CL1900"/>
      <c r="CM1900" s="92"/>
      <c r="CN1900" s="92"/>
      <c r="CO1900" s="92">
        <v>1</v>
      </c>
      <c r="CP1900" s="92"/>
      <c r="CQ1900" s="92"/>
      <c r="CR1900" s="92"/>
      <c r="CS1900" s="92">
        <v>4</v>
      </c>
      <c r="CT1900" s="92"/>
      <c r="CU1900" s="92">
        <v>2</v>
      </c>
    </row>
    <row r="1901" spans="31:99" x14ac:dyDescent="0.15">
      <c r="AE1901" s="92" t="s">
        <v>72</v>
      </c>
      <c r="AF1901" s="92"/>
      <c r="AG1901" s="92"/>
      <c r="AH1901" s="92"/>
      <c r="AI1901" s="92"/>
      <c r="AJ1901" s="92"/>
      <c r="AK1901" s="92"/>
      <c r="AL1901" s="92"/>
      <c r="AM1901" s="92"/>
      <c r="AN1901"/>
      <c r="AO1901" s="92" t="s">
        <v>78</v>
      </c>
      <c r="AP1901" s="92"/>
      <c r="AQ1901" s="92"/>
      <c r="AR1901" s="92"/>
      <c r="AS1901" s="92"/>
      <c r="AT1901" s="92"/>
      <c r="AU1901" s="92"/>
      <c r="AV1901" s="92"/>
      <c r="AW1901" s="92"/>
      <c r="AX1901"/>
      <c r="AY1901" s="92" t="s">
        <v>75</v>
      </c>
      <c r="AZ1901" s="92"/>
      <c r="BA1901" s="92"/>
      <c r="BB1901" s="92"/>
      <c r="BC1901" s="92"/>
      <c r="BD1901" s="92"/>
      <c r="BE1901" s="92"/>
      <c r="BF1901" s="92"/>
      <c r="BG1901" s="92"/>
      <c r="BH1901"/>
      <c r="BI1901" s="92" t="s">
        <v>76</v>
      </c>
      <c r="BJ1901" s="92"/>
      <c r="BK1901" s="92"/>
      <c r="BL1901" s="92"/>
      <c r="BM1901" s="92"/>
      <c r="BN1901" s="92"/>
      <c r="BO1901" s="92"/>
      <c r="BP1901" s="92"/>
      <c r="BQ1901" s="92"/>
      <c r="BR1901"/>
      <c r="BS1901" s="92" t="s">
        <v>77</v>
      </c>
      <c r="BT1901" s="92"/>
      <c r="BU1901" s="92"/>
      <c r="BV1901" s="92"/>
      <c r="BW1901" s="92"/>
      <c r="BX1901" s="92"/>
      <c r="BY1901" s="92"/>
      <c r="BZ1901" s="92"/>
      <c r="CA1901" s="92"/>
      <c r="CB1901"/>
      <c r="CC1901" s="92" t="s">
        <v>72</v>
      </c>
      <c r="CD1901" s="92"/>
      <c r="CE1901" s="92"/>
      <c r="CF1901" s="92"/>
      <c r="CG1901" s="92"/>
      <c r="CH1901" s="92"/>
      <c r="CI1901" s="92"/>
      <c r="CJ1901" s="92"/>
      <c r="CK1901" s="92"/>
      <c r="CL1901"/>
      <c r="CM1901" s="93" t="s">
        <v>72</v>
      </c>
      <c r="CN1901" s="93"/>
      <c r="CO1901" s="93"/>
      <c r="CP1901" s="93"/>
      <c r="CQ1901" s="93"/>
      <c r="CR1901" s="93"/>
      <c r="CS1901" s="93"/>
      <c r="CT1901" s="93"/>
      <c r="CU1901" s="93"/>
    </row>
    <row r="1902" spans="31:99" x14ac:dyDescent="0.15">
      <c r="AE1902" s="92">
        <v>5</v>
      </c>
      <c r="AF1902" s="92">
        <v>8</v>
      </c>
      <c r="AG1902" s="92">
        <v>1</v>
      </c>
      <c r="AH1902" s="92"/>
      <c r="AI1902" s="92">
        <v>7</v>
      </c>
      <c r="AJ1902" s="92"/>
      <c r="AK1902" s="92"/>
      <c r="AL1902" s="92"/>
      <c r="AM1902" s="92"/>
      <c r="AN1902"/>
      <c r="AO1902" s="92"/>
      <c r="AP1902" s="92">
        <v>1</v>
      </c>
      <c r="AQ1902" s="92">
        <v>7</v>
      </c>
      <c r="AR1902" s="92">
        <v>8</v>
      </c>
      <c r="AS1902" s="92"/>
      <c r="AT1902" s="92"/>
      <c r="AU1902" s="92"/>
      <c r="AV1902" s="92"/>
      <c r="AW1902" s="92">
        <v>9</v>
      </c>
      <c r="AX1902"/>
      <c r="AY1902" s="92">
        <v>9</v>
      </c>
      <c r="AZ1902" s="92"/>
      <c r="BA1902" s="92"/>
      <c r="BB1902" s="92">
        <v>3</v>
      </c>
      <c r="BC1902" s="92"/>
      <c r="BD1902" s="92"/>
      <c r="BE1902" s="92"/>
      <c r="BF1902" s="92">
        <v>1</v>
      </c>
      <c r="BG1902" s="92"/>
      <c r="BH1902"/>
      <c r="BI1902" s="92"/>
      <c r="BJ1902" s="92"/>
      <c r="BK1902" s="92">
        <v>2</v>
      </c>
      <c r="BL1902" s="92">
        <v>3</v>
      </c>
      <c r="BM1902" s="92"/>
      <c r="BN1902" s="92"/>
      <c r="BO1902" s="92"/>
      <c r="BP1902" s="92"/>
      <c r="BQ1902" s="92">
        <v>9</v>
      </c>
      <c r="BR1902"/>
      <c r="BS1902" s="92"/>
      <c r="BT1902" s="92"/>
      <c r="BU1902" s="92">
        <v>8</v>
      </c>
      <c r="BV1902" s="92"/>
      <c r="BW1902" s="92"/>
      <c r="BX1902" s="92">
        <v>2</v>
      </c>
      <c r="BY1902" s="92"/>
      <c r="BZ1902" s="92"/>
      <c r="CA1902" s="92">
        <v>4</v>
      </c>
      <c r="CB1902"/>
      <c r="CC1902" s="92">
        <v>3</v>
      </c>
      <c r="CD1902" s="92"/>
      <c r="CE1902" s="92">
        <v>7</v>
      </c>
      <c r="CF1902" s="92"/>
      <c r="CG1902" s="92"/>
      <c r="CH1902" s="92">
        <v>5</v>
      </c>
      <c r="CI1902" s="92"/>
      <c r="CJ1902" s="92"/>
      <c r="CK1902" s="92">
        <v>1</v>
      </c>
      <c r="CL1902"/>
      <c r="CM1902" s="93"/>
      <c r="CN1902" s="93"/>
      <c r="CO1902" s="93"/>
      <c r="CP1902" s="93">
        <v>2</v>
      </c>
      <c r="CQ1902" s="93"/>
      <c r="CR1902" s="93"/>
      <c r="CS1902" s="93"/>
      <c r="CT1902" s="93"/>
      <c r="CU1902" s="93">
        <v>7</v>
      </c>
    </row>
    <row r="1903" spans="31:99" x14ac:dyDescent="0.15">
      <c r="AE1903" s="92"/>
      <c r="AF1903" s="92"/>
      <c r="AG1903" s="92">
        <v>6</v>
      </c>
      <c r="AH1903" s="92"/>
      <c r="AI1903" s="92"/>
      <c r="AJ1903" s="92">
        <v>4</v>
      </c>
      <c r="AK1903" s="92"/>
      <c r="AL1903" s="92">
        <v>5</v>
      </c>
      <c r="AM1903" s="92">
        <v>3</v>
      </c>
      <c r="AN1903"/>
      <c r="AO1903" s="92"/>
      <c r="AP1903" s="92"/>
      <c r="AQ1903" s="92"/>
      <c r="AR1903" s="92"/>
      <c r="AS1903" s="92">
        <v>2</v>
      </c>
      <c r="AT1903" s="92"/>
      <c r="AU1903" s="92">
        <v>4</v>
      </c>
      <c r="AV1903" s="92"/>
      <c r="AW1903" s="92"/>
      <c r="AX1903"/>
      <c r="AY1903" s="92"/>
      <c r="AZ1903" s="92"/>
      <c r="BA1903" s="92"/>
      <c r="BB1903" s="92"/>
      <c r="BC1903" s="92">
        <v>4</v>
      </c>
      <c r="BD1903" s="92"/>
      <c r="BE1903" s="92">
        <v>5</v>
      </c>
      <c r="BF1903" s="92"/>
      <c r="BG1903" s="92"/>
      <c r="BH1903"/>
      <c r="BI1903" s="92"/>
      <c r="BJ1903" s="92">
        <v>3</v>
      </c>
      <c r="BK1903" s="92"/>
      <c r="BL1903" s="92"/>
      <c r="BM1903" s="92">
        <v>6</v>
      </c>
      <c r="BN1903" s="92"/>
      <c r="BO1903" s="92"/>
      <c r="BP1903" s="92">
        <v>5</v>
      </c>
      <c r="BQ1903" s="92"/>
      <c r="BR1903"/>
      <c r="BS1903" s="92"/>
      <c r="BT1903" s="92">
        <v>3</v>
      </c>
      <c r="BU1903" s="92"/>
      <c r="BV1903" s="92"/>
      <c r="BW1903" s="92">
        <v>5</v>
      </c>
      <c r="BX1903" s="92"/>
      <c r="BY1903" s="92"/>
      <c r="BZ1903" s="92"/>
      <c r="CA1903" s="92"/>
      <c r="CB1903"/>
      <c r="CC1903" s="92"/>
      <c r="CD1903" s="92"/>
      <c r="CE1903" s="92"/>
      <c r="CF1903" s="92">
        <v>9</v>
      </c>
      <c r="CG1903" s="92"/>
      <c r="CH1903" s="92"/>
      <c r="CI1903" s="92">
        <v>6</v>
      </c>
      <c r="CJ1903" s="92"/>
      <c r="CK1903" s="92"/>
      <c r="CL1903"/>
      <c r="CM1903" s="93"/>
      <c r="CN1903" s="93"/>
      <c r="CO1903" s="93"/>
      <c r="CP1903" s="93"/>
      <c r="CQ1903" s="93">
        <v>1</v>
      </c>
      <c r="CR1903" s="93">
        <v>3</v>
      </c>
      <c r="CS1903" s="93"/>
      <c r="CT1903" s="93">
        <v>4</v>
      </c>
      <c r="CU1903" s="93"/>
    </row>
    <row r="1904" spans="31:99" x14ac:dyDescent="0.15">
      <c r="AE1904" s="92"/>
      <c r="AF1904" s="92">
        <v>3</v>
      </c>
      <c r="AG1904" s="92"/>
      <c r="AH1904" s="92"/>
      <c r="AI1904" s="92"/>
      <c r="AJ1904" s="92">
        <v>1</v>
      </c>
      <c r="AK1904" s="92"/>
      <c r="AL1904" s="92"/>
      <c r="AM1904" s="92">
        <v>6</v>
      </c>
      <c r="AN1904"/>
      <c r="AO1904" s="92">
        <v>2</v>
      </c>
      <c r="AP1904" s="92"/>
      <c r="AQ1904" s="92"/>
      <c r="AR1904" s="92"/>
      <c r="AS1904" s="92"/>
      <c r="AT1904" s="92">
        <v>9</v>
      </c>
      <c r="AU1904" s="92">
        <v>1</v>
      </c>
      <c r="AV1904" s="92">
        <v>8</v>
      </c>
      <c r="AW1904" s="92"/>
      <c r="AX1904"/>
      <c r="AY1904" s="92"/>
      <c r="AZ1904" s="92">
        <v>7</v>
      </c>
      <c r="BA1904" s="92">
        <v>8</v>
      </c>
      <c r="BB1904" s="92"/>
      <c r="BC1904" s="92"/>
      <c r="BD1904" s="92">
        <v>6</v>
      </c>
      <c r="BE1904" s="92"/>
      <c r="BF1904" s="92"/>
      <c r="BG1904" s="92">
        <v>4</v>
      </c>
      <c r="BH1904"/>
      <c r="BI1904" s="92">
        <v>7</v>
      </c>
      <c r="BJ1904" s="92"/>
      <c r="BK1904" s="92"/>
      <c r="BL1904" s="92"/>
      <c r="BM1904" s="92"/>
      <c r="BN1904" s="92">
        <v>4</v>
      </c>
      <c r="BO1904" s="92">
        <v>3</v>
      </c>
      <c r="BP1904" s="92"/>
      <c r="BQ1904" s="92"/>
      <c r="BR1904"/>
      <c r="BS1904" s="92"/>
      <c r="BT1904" s="92"/>
      <c r="BU1904" s="92"/>
      <c r="BV1904" s="92">
        <v>9</v>
      </c>
      <c r="BW1904" s="92"/>
      <c r="BX1904" s="92"/>
      <c r="BY1904" s="92">
        <v>2</v>
      </c>
      <c r="BZ1904" s="92"/>
      <c r="CA1904" s="92"/>
      <c r="CB1904"/>
      <c r="CC1904" s="92">
        <v>6</v>
      </c>
      <c r="CD1904" s="92"/>
      <c r="CE1904" s="92"/>
      <c r="CF1904" s="92"/>
      <c r="CG1904" s="92">
        <v>4</v>
      </c>
      <c r="CH1904" s="92"/>
      <c r="CI1904" s="92"/>
      <c r="CJ1904" s="92">
        <v>2</v>
      </c>
      <c r="CK1904" s="92"/>
      <c r="CL1904"/>
      <c r="CM1904" s="93"/>
      <c r="CN1904" s="93"/>
      <c r="CO1904" s="93">
        <v>5</v>
      </c>
      <c r="CP1904" s="93"/>
      <c r="CQ1904" s="93"/>
      <c r="CR1904" s="93"/>
      <c r="CS1904" s="93">
        <v>8</v>
      </c>
      <c r="CT1904" s="93"/>
      <c r="CU1904" s="93">
        <v>6</v>
      </c>
    </row>
    <row r="1905" spans="31:99" x14ac:dyDescent="0.15">
      <c r="AE1905" s="92">
        <v>2</v>
      </c>
      <c r="AF1905" s="92"/>
      <c r="AG1905" s="92">
        <v>8</v>
      </c>
      <c r="AH1905" s="92"/>
      <c r="AI1905" s="92">
        <v>5</v>
      </c>
      <c r="AJ1905" s="92"/>
      <c r="AK1905" s="92"/>
      <c r="AL1905" s="92"/>
      <c r="AM1905" s="92"/>
      <c r="AN1905"/>
      <c r="AO1905" s="92"/>
      <c r="AP1905" s="92"/>
      <c r="AQ1905" s="92">
        <v>3</v>
      </c>
      <c r="AR1905" s="92"/>
      <c r="AS1905" s="92"/>
      <c r="AT1905" s="92">
        <v>5</v>
      </c>
      <c r="AU1905" s="92"/>
      <c r="AV1905" s="92"/>
      <c r="AW1905" s="92">
        <v>4</v>
      </c>
      <c r="AX1905"/>
      <c r="AY1905" s="92"/>
      <c r="AZ1905" s="92">
        <v>9</v>
      </c>
      <c r="BA1905" s="92"/>
      <c r="BB1905" s="92">
        <v>8</v>
      </c>
      <c r="BC1905" s="92"/>
      <c r="BD1905" s="92"/>
      <c r="BE1905" s="92">
        <v>2</v>
      </c>
      <c r="BF1905" s="92"/>
      <c r="BG1905" s="92"/>
      <c r="BH1905"/>
      <c r="BI1905" s="92">
        <v>8</v>
      </c>
      <c r="BJ1905" s="92"/>
      <c r="BK1905" s="92"/>
      <c r="BL1905" s="92"/>
      <c r="BM1905" s="92"/>
      <c r="BN1905" s="92">
        <v>1</v>
      </c>
      <c r="BO1905" s="92">
        <v>9</v>
      </c>
      <c r="BP1905" s="92"/>
      <c r="BQ1905" s="92"/>
      <c r="BR1905"/>
      <c r="BS1905" s="92">
        <v>6</v>
      </c>
      <c r="BT1905" s="92"/>
      <c r="BU1905" s="92"/>
      <c r="BV1905" s="92">
        <v>7</v>
      </c>
      <c r="BW1905" s="92"/>
      <c r="BX1905" s="92"/>
      <c r="BY1905" s="92"/>
      <c r="BZ1905" s="92"/>
      <c r="CA1905" s="92"/>
      <c r="CB1905"/>
      <c r="CC1905" s="92"/>
      <c r="CD1905" s="92">
        <v>1</v>
      </c>
      <c r="CE1905" s="92"/>
      <c r="CF1905" s="92">
        <v>2</v>
      </c>
      <c r="CG1905" s="92"/>
      <c r="CH1905" s="92">
        <v>9</v>
      </c>
      <c r="CI1905" s="92"/>
      <c r="CJ1905" s="92"/>
      <c r="CK1905" s="92">
        <v>4</v>
      </c>
      <c r="CL1905"/>
      <c r="CM1905" s="93"/>
      <c r="CN1905" s="93"/>
      <c r="CO1905" s="93">
        <v>9</v>
      </c>
      <c r="CP1905" s="93">
        <v>4</v>
      </c>
      <c r="CQ1905" s="93"/>
      <c r="CR1905" s="93"/>
      <c r="CS1905" s="93"/>
      <c r="CT1905" s="93"/>
      <c r="CU1905" s="93">
        <v>3</v>
      </c>
    </row>
    <row r="1906" spans="31:99" x14ac:dyDescent="0.15">
      <c r="AE1906" s="92"/>
      <c r="AF1906" s="92">
        <v>9</v>
      </c>
      <c r="AG1906" s="92"/>
      <c r="AH1906" s="92"/>
      <c r="AI1906" s="92"/>
      <c r="AJ1906" s="92"/>
      <c r="AK1906" s="92"/>
      <c r="AL1906" s="92">
        <v>1</v>
      </c>
      <c r="AM1906" s="92"/>
      <c r="AN1906"/>
      <c r="AO1906" s="92"/>
      <c r="AP1906" s="92">
        <v>7</v>
      </c>
      <c r="AQ1906" s="92"/>
      <c r="AR1906" s="92"/>
      <c r="AS1906" s="92"/>
      <c r="AT1906" s="92"/>
      <c r="AU1906" s="92"/>
      <c r="AV1906" s="92">
        <v>1</v>
      </c>
      <c r="AW1906" s="92"/>
      <c r="AX1906"/>
      <c r="AY1906" s="92"/>
      <c r="AZ1906" s="92">
        <v>3</v>
      </c>
      <c r="BA1906" s="92"/>
      <c r="BB1906" s="92"/>
      <c r="BC1906" s="92"/>
      <c r="BD1906" s="92"/>
      <c r="BE1906" s="92"/>
      <c r="BF1906" s="92">
        <v>8</v>
      </c>
      <c r="BG1906" s="92"/>
      <c r="BH1906"/>
      <c r="BI1906" s="92"/>
      <c r="BJ1906" s="92">
        <v>9</v>
      </c>
      <c r="BK1906" s="92"/>
      <c r="BL1906" s="92"/>
      <c r="BM1906" s="92">
        <v>2</v>
      </c>
      <c r="BN1906" s="92"/>
      <c r="BO1906" s="92"/>
      <c r="BP1906" s="92">
        <v>7</v>
      </c>
      <c r="BQ1906" s="92"/>
      <c r="BR1906"/>
      <c r="BS1906" s="92"/>
      <c r="BT1906" s="92">
        <v>9</v>
      </c>
      <c r="BU1906" s="92"/>
      <c r="BV1906" s="92"/>
      <c r="BW1906" s="92">
        <v>8</v>
      </c>
      <c r="BX1906" s="92"/>
      <c r="BY1906" s="92"/>
      <c r="BZ1906" s="92">
        <v>1</v>
      </c>
      <c r="CA1906" s="92"/>
      <c r="CB1906"/>
      <c r="CC1906" s="92"/>
      <c r="CD1906" s="92"/>
      <c r="CE1906" s="92">
        <v>4</v>
      </c>
      <c r="CF1906" s="92"/>
      <c r="CG1906" s="92"/>
      <c r="CH1906" s="92"/>
      <c r="CI1906" s="92">
        <v>7</v>
      </c>
      <c r="CJ1906" s="92"/>
      <c r="CK1906" s="92"/>
      <c r="CL1906"/>
      <c r="CM1906" s="93"/>
      <c r="CN1906" s="93">
        <v>1</v>
      </c>
      <c r="CO1906" s="93"/>
      <c r="CP1906" s="93"/>
      <c r="CQ1906" s="93">
        <v>3</v>
      </c>
      <c r="CR1906" s="93"/>
      <c r="CS1906" s="93"/>
      <c r="CT1906" s="93">
        <v>2</v>
      </c>
      <c r="CU1906" s="93"/>
    </row>
    <row r="1907" spans="31:99" x14ac:dyDescent="0.15">
      <c r="AE1907" s="92"/>
      <c r="AF1907" s="92"/>
      <c r="AG1907" s="92"/>
      <c r="AH1907" s="92"/>
      <c r="AI1907" s="92">
        <v>1</v>
      </c>
      <c r="AJ1907" s="92"/>
      <c r="AK1907" s="92">
        <v>2</v>
      </c>
      <c r="AL1907" s="92"/>
      <c r="AM1907" s="92">
        <v>8</v>
      </c>
      <c r="AN1907"/>
      <c r="AO1907" s="92">
        <v>5</v>
      </c>
      <c r="AP1907" s="92"/>
      <c r="AQ1907" s="92"/>
      <c r="AR1907" s="92">
        <v>4</v>
      </c>
      <c r="AS1907" s="92"/>
      <c r="AT1907" s="92"/>
      <c r="AU1907" s="92">
        <v>6</v>
      </c>
      <c r="AV1907" s="92"/>
      <c r="AW1907" s="92"/>
      <c r="AX1907"/>
      <c r="AY1907" s="92"/>
      <c r="AZ1907" s="92"/>
      <c r="BA1907" s="92">
        <v>2</v>
      </c>
      <c r="BB1907" s="92"/>
      <c r="BC1907" s="92"/>
      <c r="BD1907" s="92">
        <v>1</v>
      </c>
      <c r="BE1907" s="92"/>
      <c r="BF1907" s="92">
        <v>9</v>
      </c>
      <c r="BG1907" s="92"/>
      <c r="BH1907"/>
      <c r="BI1907" s="92"/>
      <c r="BJ1907" s="92"/>
      <c r="BK1907" s="92">
        <v>7</v>
      </c>
      <c r="BL1907" s="92">
        <v>9</v>
      </c>
      <c r="BM1907" s="92"/>
      <c r="BN1907" s="92"/>
      <c r="BO1907" s="92"/>
      <c r="BP1907" s="92"/>
      <c r="BQ1907" s="92">
        <v>8</v>
      </c>
      <c r="BR1907"/>
      <c r="BS1907" s="92"/>
      <c r="BT1907" s="92"/>
      <c r="BU1907" s="92"/>
      <c r="BV1907" s="92"/>
      <c r="BW1907" s="92"/>
      <c r="BX1907" s="92">
        <v>5</v>
      </c>
      <c r="BY1907" s="92"/>
      <c r="BZ1907" s="92"/>
      <c r="CA1907" s="92">
        <v>3</v>
      </c>
      <c r="CB1907"/>
      <c r="CC1907" s="92">
        <v>8</v>
      </c>
      <c r="CD1907" s="92"/>
      <c r="CE1907" s="92"/>
      <c r="CF1907" s="92">
        <v>4</v>
      </c>
      <c r="CG1907" s="92"/>
      <c r="CH1907" s="92">
        <v>7</v>
      </c>
      <c r="CI1907" s="92"/>
      <c r="CJ1907" s="92">
        <v>6</v>
      </c>
      <c r="CK1907" s="92"/>
      <c r="CL1907"/>
      <c r="CM1907" s="93">
        <v>4</v>
      </c>
      <c r="CN1907" s="93"/>
      <c r="CO1907" s="93"/>
      <c r="CP1907" s="93"/>
      <c r="CQ1907" s="93"/>
      <c r="CR1907" s="93">
        <v>2</v>
      </c>
      <c r="CS1907" s="93">
        <v>5</v>
      </c>
      <c r="CT1907" s="93"/>
      <c r="CU1907" s="93"/>
    </row>
    <row r="1908" spans="31:99" x14ac:dyDescent="0.15">
      <c r="AE1908" s="92">
        <v>1</v>
      </c>
      <c r="AF1908" s="92"/>
      <c r="AG1908" s="92"/>
      <c r="AH1908" s="92">
        <v>6</v>
      </c>
      <c r="AI1908" s="92"/>
      <c r="AJ1908" s="92"/>
      <c r="AK1908" s="92"/>
      <c r="AL1908" s="92">
        <v>9</v>
      </c>
      <c r="AM1908" s="92"/>
      <c r="AN1908"/>
      <c r="AO1908" s="92"/>
      <c r="AP1908" s="92">
        <v>3</v>
      </c>
      <c r="AQ1908" s="92">
        <v>1</v>
      </c>
      <c r="AR1908" s="92">
        <v>6</v>
      </c>
      <c r="AS1908" s="92"/>
      <c r="AT1908" s="92"/>
      <c r="AU1908" s="92"/>
      <c r="AV1908" s="92"/>
      <c r="AW1908" s="92">
        <v>8</v>
      </c>
      <c r="AX1908"/>
      <c r="AY1908" s="92">
        <v>4</v>
      </c>
      <c r="AZ1908" s="92"/>
      <c r="BA1908" s="92"/>
      <c r="BB1908" s="92">
        <v>6</v>
      </c>
      <c r="BC1908" s="92"/>
      <c r="BD1908" s="92"/>
      <c r="BE1908" s="92">
        <v>1</v>
      </c>
      <c r="BF1908" s="92">
        <v>7</v>
      </c>
      <c r="BG1908" s="92"/>
      <c r="BH1908"/>
      <c r="BI1908" s="92"/>
      <c r="BJ1908" s="92"/>
      <c r="BK1908" s="92">
        <v>4</v>
      </c>
      <c r="BL1908" s="92">
        <v>6</v>
      </c>
      <c r="BM1908" s="92"/>
      <c r="BN1908" s="92"/>
      <c r="BO1908" s="92"/>
      <c r="BP1908" s="92"/>
      <c r="BQ1908" s="92">
        <v>2</v>
      </c>
      <c r="BR1908"/>
      <c r="BS1908" s="92"/>
      <c r="BT1908" s="92"/>
      <c r="BU1908" s="92">
        <v>4</v>
      </c>
      <c r="BV1908" s="92"/>
      <c r="BW1908" s="92"/>
      <c r="BX1908" s="92">
        <v>8</v>
      </c>
      <c r="BY1908" s="92"/>
      <c r="BZ1908" s="92"/>
      <c r="CA1908" s="92"/>
      <c r="CB1908"/>
      <c r="CC1908" s="92"/>
      <c r="CD1908" s="92">
        <v>9</v>
      </c>
      <c r="CE1908" s="92"/>
      <c r="CF1908" s="92"/>
      <c r="CG1908" s="92">
        <v>7</v>
      </c>
      <c r="CH1908" s="92"/>
      <c r="CI1908" s="92"/>
      <c r="CJ1908" s="92"/>
      <c r="CK1908" s="92">
        <v>2</v>
      </c>
      <c r="CL1908"/>
      <c r="CM1908" s="93">
        <v>3</v>
      </c>
      <c r="CN1908" s="93"/>
      <c r="CO1908" s="93">
        <v>2</v>
      </c>
      <c r="CP1908" s="93"/>
      <c r="CQ1908" s="93"/>
      <c r="CR1908" s="93"/>
      <c r="CS1908" s="93">
        <v>7</v>
      </c>
      <c r="CT1908" s="93"/>
      <c r="CU1908" s="93"/>
    </row>
    <row r="1909" spans="31:99" x14ac:dyDescent="0.15">
      <c r="AE1909" s="92">
        <v>8</v>
      </c>
      <c r="AF1909" s="92">
        <v>5</v>
      </c>
      <c r="AG1909" s="92"/>
      <c r="AH1909" s="92">
        <v>1</v>
      </c>
      <c r="AI1909" s="92"/>
      <c r="AJ1909" s="92"/>
      <c r="AK1909" s="92">
        <v>6</v>
      </c>
      <c r="AL1909" s="92"/>
      <c r="AM1909" s="92"/>
      <c r="AN1909"/>
      <c r="AO1909" s="92"/>
      <c r="AP1909" s="92"/>
      <c r="AQ1909" s="92">
        <v>4</v>
      </c>
      <c r="AR1909" s="92"/>
      <c r="AS1909" s="92">
        <v>8</v>
      </c>
      <c r="AT1909" s="92"/>
      <c r="AU1909" s="92"/>
      <c r="AV1909" s="92"/>
      <c r="AW1909" s="92"/>
      <c r="AX1909"/>
      <c r="AY1909" s="92"/>
      <c r="AZ1909" s="92"/>
      <c r="BA1909" s="92">
        <v>1</v>
      </c>
      <c r="BB1909" s="92"/>
      <c r="BC1909" s="92">
        <v>5</v>
      </c>
      <c r="BD1909" s="92"/>
      <c r="BE1909" s="92"/>
      <c r="BF1909" s="92"/>
      <c r="BG1909" s="92"/>
      <c r="BH1909"/>
      <c r="BI1909" s="92"/>
      <c r="BJ1909" s="92">
        <v>7</v>
      </c>
      <c r="BK1909" s="92"/>
      <c r="BL1909" s="92"/>
      <c r="BM1909" s="92">
        <v>4</v>
      </c>
      <c r="BN1909" s="92"/>
      <c r="BO1909" s="92"/>
      <c r="BP1909" s="92">
        <v>9</v>
      </c>
      <c r="BQ1909" s="92"/>
      <c r="BR1909"/>
      <c r="BS1909" s="92"/>
      <c r="BT1909" s="92"/>
      <c r="BU1909" s="92"/>
      <c r="BV1909" s="92"/>
      <c r="BW1909" s="92">
        <v>3</v>
      </c>
      <c r="BX1909" s="92"/>
      <c r="BY1909" s="92"/>
      <c r="BZ1909" s="92">
        <v>6</v>
      </c>
      <c r="CA1909" s="92"/>
      <c r="CB1909"/>
      <c r="CC1909" s="92"/>
      <c r="CD1909" s="92"/>
      <c r="CE1909" s="92">
        <v>1</v>
      </c>
      <c r="CF1909" s="92"/>
      <c r="CG1909" s="92"/>
      <c r="CH1909" s="92">
        <v>2</v>
      </c>
      <c r="CI1909" s="92"/>
      <c r="CJ1909" s="92"/>
      <c r="CK1909" s="92"/>
      <c r="CL1909"/>
      <c r="CM1909" s="93"/>
      <c r="CN1909" s="93">
        <v>6</v>
      </c>
      <c r="CO1909" s="93"/>
      <c r="CP1909" s="93">
        <v>8</v>
      </c>
      <c r="CQ1909" s="93">
        <v>5</v>
      </c>
      <c r="CR1909" s="93"/>
      <c r="CS1909" s="93"/>
      <c r="CT1909" s="93"/>
      <c r="CU1909" s="93"/>
    </row>
    <row r="1910" spans="31:99" x14ac:dyDescent="0.15">
      <c r="AE1910" s="92"/>
      <c r="AF1910" s="92"/>
      <c r="AG1910" s="92"/>
      <c r="AH1910" s="92"/>
      <c r="AI1910" s="92">
        <v>2</v>
      </c>
      <c r="AJ1910" s="92"/>
      <c r="AK1910" s="92">
        <v>5</v>
      </c>
      <c r="AL1910" s="92">
        <v>7</v>
      </c>
      <c r="AM1910" s="92">
        <v>1</v>
      </c>
      <c r="AN1910"/>
      <c r="AO1910" s="92">
        <v>6</v>
      </c>
      <c r="AP1910" s="92"/>
      <c r="AQ1910" s="92"/>
      <c r="AR1910" s="92"/>
      <c r="AS1910" s="92"/>
      <c r="AT1910" s="92">
        <v>1</v>
      </c>
      <c r="AU1910" s="92">
        <v>7</v>
      </c>
      <c r="AV1910" s="92">
        <v>9</v>
      </c>
      <c r="AW1910" s="92"/>
      <c r="AX1910"/>
      <c r="AY1910" s="92"/>
      <c r="AZ1910" s="92">
        <v>6</v>
      </c>
      <c r="BA1910" s="92"/>
      <c r="BB1910" s="92"/>
      <c r="BC1910" s="92"/>
      <c r="BD1910" s="92">
        <v>7</v>
      </c>
      <c r="BE1910" s="92"/>
      <c r="BF1910" s="92"/>
      <c r="BG1910" s="92">
        <v>3</v>
      </c>
      <c r="BH1910"/>
      <c r="BI1910" s="92">
        <v>6</v>
      </c>
      <c r="BJ1910" s="92"/>
      <c r="BK1910" s="92"/>
      <c r="BL1910" s="92"/>
      <c r="BM1910" s="92"/>
      <c r="BN1910" s="92">
        <v>3</v>
      </c>
      <c r="BO1910" s="92">
        <v>7</v>
      </c>
      <c r="BP1910" s="92"/>
      <c r="BQ1910" s="92"/>
      <c r="BR1910"/>
      <c r="BS1910" s="92">
        <v>8</v>
      </c>
      <c r="BT1910" s="92"/>
      <c r="BU1910" s="92"/>
      <c r="BV1910" s="92">
        <v>5</v>
      </c>
      <c r="BW1910" s="92"/>
      <c r="BX1910" s="92"/>
      <c r="BY1910" s="92">
        <v>9</v>
      </c>
      <c r="BZ1910" s="92"/>
      <c r="CA1910" s="92"/>
      <c r="CB1910"/>
      <c r="CC1910" s="92">
        <v>2</v>
      </c>
      <c r="CD1910" s="92"/>
      <c r="CE1910" s="92"/>
      <c r="CF1910" s="92">
        <v>1</v>
      </c>
      <c r="CG1910" s="92"/>
      <c r="CH1910" s="92"/>
      <c r="CI1910" s="92">
        <v>3</v>
      </c>
      <c r="CJ1910" s="92"/>
      <c r="CK1910" s="92">
        <v>5</v>
      </c>
      <c r="CL1910"/>
      <c r="CM1910" s="93">
        <v>5</v>
      </c>
      <c r="CN1910" s="93"/>
      <c r="CO1910" s="93"/>
      <c r="CP1910" s="93"/>
      <c r="CQ1910" s="93"/>
      <c r="CR1910" s="93">
        <v>4</v>
      </c>
      <c r="CS1910" s="93"/>
      <c r="CT1910" s="93"/>
      <c r="CU1910" s="93"/>
    </row>
    <row r="1911" spans="31:99" x14ac:dyDescent="0.15">
      <c r="AE1911" s="92" t="s">
        <v>72</v>
      </c>
      <c r="AF1911" s="92"/>
      <c r="AG1911" s="92"/>
      <c r="AH1911" s="92"/>
      <c r="AI1911" s="92"/>
      <c r="AJ1911" s="92"/>
      <c r="AK1911" s="92"/>
      <c r="AL1911" s="92"/>
      <c r="AM1911" s="92"/>
      <c r="AN1911"/>
      <c r="AO1911" s="92" t="s">
        <v>78</v>
      </c>
      <c r="AP1911" s="92"/>
      <c r="AQ1911" s="92"/>
      <c r="AR1911" s="92"/>
      <c r="AS1911" s="92"/>
      <c r="AT1911" s="92"/>
      <c r="AU1911" s="92"/>
      <c r="AV1911" s="92"/>
      <c r="AW1911" s="92"/>
      <c r="AX1911"/>
      <c r="AY1911" s="92" t="s">
        <v>75</v>
      </c>
      <c r="AZ1911" s="92"/>
      <c r="BA1911" s="92"/>
      <c r="BB1911" s="92"/>
      <c r="BC1911" s="92"/>
      <c r="BD1911" s="92"/>
      <c r="BE1911" s="92"/>
      <c r="BF1911" s="92"/>
      <c r="BG1911" s="92"/>
      <c r="BH1911"/>
      <c r="BI1911" s="92" t="s">
        <v>76</v>
      </c>
      <c r="BJ1911" s="92"/>
      <c r="BK1911" s="92"/>
      <c r="BL1911" s="92"/>
      <c r="BM1911" s="92"/>
      <c r="BN1911" s="92"/>
      <c r="BO1911" s="92"/>
      <c r="BP1911" s="92"/>
      <c r="BQ1911" s="92"/>
      <c r="BR1911"/>
      <c r="BS1911" s="92" t="s">
        <v>77</v>
      </c>
      <c r="BT1911" s="92"/>
      <c r="BU1911" s="92"/>
      <c r="BV1911" s="92"/>
      <c r="BW1911" s="92"/>
      <c r="BX1911" s="92"/>
      <c r="BY1911" s="92"/>
      <c r="BZ1911" s="92"/>
      <c r="CA1911" s="92"/>
      <c r="CB1911"/>
      <c r="CC1911" s="92" t="s">
        <v>75</v>
      </c>
      <c r="CD1911" s="92"/>
      <c r="CE1911" s="92"/>
      <c r="CF1911" s="92"/>
      <c r="CG1911" s="92"/>
      <c r="CH1911" s="92"/>
      <c r="CI1911" s="92"/>
      <c r="CJ1911" s="92"/>
      <c r="CK1911" s="92"/>
      <c r="CL1911"/>
      <c r="CM1911" s="92" t="s">
        <v>76</v>
      </c>
      <c r="CN1911" s="92"/>
      <c r="CO1911" s="92"/>
      <c r="CP1911" s="92"/>
      <c r="CQ1911" s="92"/>
      <c r="CR1911" s="92"/>
      <c r="CS1911" s="92"/>
      <c r="CT1911" s="92"/>
      <c r="CU1911" s="92"/>
    </row>
    <row r="1912" spans="31:99" x14ac:dyDescent="0.15">
      <c r="AE1912" s="92">
        <v>1</v>
      </c>
      <c r="AF1912" s="92"/>
      <c r="AG1912" s="92"/>
      <c r="AH1912" s="92">
        <v>2</v>
      </c>
      <c r="AI1912" s="92"/>
      <c r="AJ1912" s="92"/>
      <c r="AK1912" s="92">
        <v>3</v>
      </c>
      <c r="AL1912" s="92"/>
      <c r="AM1912" s="92">
        <v>7</v>
      </c>
      <c r="AN1912"/>
      <c r="AO1912" s="92"/>
      <c r="AP1912" s="92"/>
      <c r="AQ1912" s="92">
        <v>9</v>
      </c>
      <c r="AR1912" s="92"/>
      <c r="AS1912" s="92"/>
      <c r="AT1912" s="92">
        <v>6</v>
      </c>
      <c r="AU1912" s="92">
        <v>3</v>
      </c>
      <c r="AV1912" s="92"/>
      <c r="AW1912" s="92"/>
      <c r="AX1912"/>
      <c r="AY1912" s="92">
        <v>6</v>
      </c>
      <c r="AZ1912" s="92"/>
      <c r="BA1912" s="92"/>
      <c r="BB1912" s="92"/>
      <c r="BC1912" s="92"/>
      <c r="BD1912" s="92">
        <v>8</v>
      </c>
      <c r="BE1912" s="92"/>
      <c r="BF1912" s="92"/>
      <c r="BG1912" s="92">
        <v>5</v>
      </c>
      <c r="BH1912"/>
      <c r="BI1912" s="92"/>
      <c r="BJ1912" s="92"/>
      <c r="BK1912" s="92"/>
      <c r="BL1912" s="92"/>
      <c r="BM1912" s="92"/>
      <c r="BN1912" s="92">
        <v>4</v>
      </c>
      <c r="BO1912" s="92"/>
      <c r="BP1912" s="92">
        <v>3</v>
      </c>
      <c r="BQ1912" s="92"/>
      <c r="BR1912"/>
      <c r="BS1912" s="92">
        <v>9</v>
      </c>
      <c r="BT1912" s="92"/>
      <c r="BU1912" s="92"/>
      <c r="BV1912" s="92"/>
      <c r="BW1912" s="92"/>
      <c r="BX1912" s="92">
        <v>5</v>
      </c>
      <c r="BY1912" s="92">
        <v>7</v>
      </c>
      <c r="BZ1912" s="92"/>
      <c r="CA1912" s="92"/>
      <c r="CB1912"/>
      <c r="CC1912" s="92">
        <v>6</v>
      </c>
      <c r="CD1912" s="92"/>
      <c r="CE1912" s="92"/>
      <c r="CF1912" s="92">
        <v>5</v>
      </c>
      <c r="CG1912" s="92"/>
      <c r="CH1912" s="92"/>
      <c r="CI1912" s="92">
        <v>7</v>
      </c>
      <c r="CJ1912" s="92"/>
      <c r="CK1912" s="92"/>
      <c r="CL1912"/>
      <c r="CM1912" s="92"/>
      <c r="CN1912" s="92"/>
      <c r="CO1912" s="92">
        <v>8</v>
      </c>
      <c r="CP1912" s="92">
        <v>7</v>
      </c>
      <c r="CQ1912" s="92"/>
      <c r="CR1912" s="92"/>
      <c r="CS1912" s="92"/>
      <c r="CT1912" s="92"/>
      <c r="CU1912" s="92">
        <v>2</v>
      </c>
    </row>
    <row r="1913" spans="31:99" x14ac:dyDescent="0.15">
      <c r="AE1913" s="92"/>
      <c r="AF1913" s="92"/>
      <c r="AG1913" s="92">
        <v>7</v>
      </c>
      <c r="AH1913" s="92"/>
      <c r="AI1913" s="92"/>
      <c r="AJ1913" s="92">
        <v>9</v>
      </c>
      <c r="AK1913" s="92"/>
      <c r="AL1913" s="92"/>
      <c r="AM1913" s="92"/>
      <c r="AN1913"/>
      <c r="AO1913" s="92"/>
      <c r="AP1913" s="92"/>
      <c r="AQ1913" s="92"/>
      <c r="AR1913" s="92"/>
      <c r="AS1913" s="92">
        <v>9</v>
      </c>
      <c r="AT1913" s="92"/>
      <c r="AU1913" s="92"/>
      <c r="AV1913" s="92">
        <v>8</v>
      </c>
      <c r="AW1913" s="92">
        <v>4</v>
      </c>
      <c r="AX1913"/>
      <c r="AY1913" s="92"/>
      <c r="AZ1913" s="92"/>
      <c r="BA1913" s="92">
        <v>9</v>
      </c>
      <c r="BB1913" s="92"/>
      <c r="BC1913" s="92">
        <v>1</v>
      </c>
      <c r="BD1913" s="92">
        <v>5</v>
      </c>
      <c r="BE1913" s="92"/>
      <c r="BF1913" s="92">
        <v>2</v>
      </c>
      <c r="BG1913" s="92"/>
      <c r="BH1913"/>
      <c r="BI1913" s="92"/>
      <c r="BJ1913" s="92"/>
      <c r="BK1913" s="92">
        <v>1</v>
      </c>
      <c r="BL1913" s="92"/>
      <c r="BM1913" s="92">
        <v>2</v>
      </c>
      <c r="BN1913" s="92"/>
      <c r="BO1913" s="92"/>
      <c r="BP1913" s="92">
        <v>6</v>
      </c>
      <c r="BQ1913" s="92">
        <v>8</v>
      </c>
      <c r="BR1913"/>
      <c r="BS1913" s="92"/>
      <c r="BT1913" s="92">
        <v>6</v>
      </c>
      <c r="BU1913" s="92"/>
      <c r="BV1913" s="92"/>
      <c r="BW1913" s="92">
        <v>1</v>
      </c>
      <c r="BX1913" s="92"/>
      <c r="BY1913" s="92"/>
      <c r="BZ1913" s="92">
        <v>9</v>
      </c>
      <c r="CA1913" s="92"/>
      <c r="CB1913"/>
      <c r="CC1913" s="92"/>
      <c r="CD1913" s="92"/>
      <c r="CE1913" s="92">
        <v>3</v>
      </c>
      <c r="CF1913" s="92"/>
      <c r="CG1913" s="92"/>
      <c r="CH1913" s="92">
        <v>2</v>
      </c>
      <c r="CI1913" s="92"/>
      <c r="CJ1913" s="92"/>
      <c r="CK1913" s="92"/>
      <c r="CL1913"/>
      <c r="CM1913" s="92">
        <v>4</v>
      </c>
      <c r="CN1913" s="92">
        <v>6</v>
      </c>
      <c r="CO1913" s="92"/>
      <c r="CP1913" s="92"/>
      <c r="CQ1913" s="92">
        <v>9</v>
      </c>
      <c r="CR1913" s="92"/>
      <c r="CS1913" s="92">
        <v>5</v>
      </c>
      <c r="CT1913" s="92"/>
      <c r="CU1913" s="92"/>
    </row>
    <row r="1914" spans="31:99" x14ac:dyDescent="0.15">
      <c r="AE1914" s="92"/>
      <c r="AF1914" s="92">
        <v>5</v>
      </c>
      <c r="AG1914" s="92"/>
      <c r="AH1914" s="92"/>
      <c r="AI1914" s="92">
        <v>3</v>
      </c>
      <c r="AJ1914" s="92"/>
      <c r="AK1914" s="92"/>
      <c r="AL1914" s="92"/>
      <c r="AM1914" s="92">
        <v>4</v>
      </c>
      <c r="AN1914"/>
      <c r="AO1914" s="92"/>
      <c r="AP1914" s="92">
        <v>1</v>
      </c>
      <c r="AQ1914" s="92"/>
      <c r="AR1914" s="92"/>
      <c r="AS1914" s="92"/>
      <c r="AT1914" s="92"/>
      <c r="AU1914" s="92"/>
      <c r="AV1914" s="92">
        <v>7</v>
      </c>
      <c r="AW1914" s="92"/>
      <c r="AX1914"/>
      <c r="AY1914" s="92"/>
      <c r="AZ1914" s="92"/>
      <c r="BA1914" s="92">
        <v>1</v>
      </c>
      <c r="BB1914" s="92"/>
      <c r="BC1914" s="92"/>
      <c r="BD1914" s="92"/>
      <c r="BE1914" s="92">
        <v>9</v>
      </c>
      <c r="BF1914" s="92"/>
      <c r="BG1914" s="92"/>
      <c r="BH1914"/>
      <c r="BI1914" s="92">
        <v>6</v>
      </c>
      <c r="BJ1914" s="92"/>
      <c r="BK1914" s="92"/>
      <c r="BL1914" s="92"/>
      <c r="BM1914" s="92"/>
      <c r="BN1914" s="92"/>
      <c r="BO1914" s="92">
        <v>1</v>
      </c>
      <c r="BP1914" s="92"/>
      <c r="BQ1914" s="92"/>
      <c r="BR1914"/>
      <c r="BS1914" s="92"/>
      <c r="BT1914" s="92"/>
      <c r="BU1914" s="92">
        <v>4</v>
      </c>
      <c r="BV1914" s="92">
        <v>8</v>
      </c>
      <c r="BW1914" s="92"/>
      <c r="BX1914" s="92"/>
      <c r="BY1914" s="92"/>
      <c r="BZ1914" s="92"/>
      <c r="CA1914" s="92">
        <v>3</v>
      </c>
      <c r="CB1914"/>
      <c r="CC1914" s="92"/>
      <c r="CD1914" s="92">
        <v>9</v>
      </c>
      <c r="CE1914" s="92"/>
      <c r="CF1914" s="92"/>
      <c r="CG1914" s="92">
        <v>1</v>
      </c>
      <c r="CH1914" s="92"/>
      <c r="CI1914" s="92"/>
      <c r="CJ1914" s="92"/>
      <c r="CK1914" s="92">
        <v>2</v>
      </c>
      <c r="CL1914"/>
      <c r="CM1914" s="92"/>
      <c r="CN1914" s="92">
        <v>2</v>
      </c>
      <c r="CO1914" s="92"/>
      <c r="CP1914" s="92"/>
      <c r="CQ1914" s="92"/>
      <c r="CR1914" s="92"/>
      <c r="CS1914" s="92">
        <v>1</v>
      </c>
      <c r="CT1914" s="92"/>
      <c r="CU1914" s="92"/>
    </row>
    <row r="1915" spans="31:99" x14ac:dyDescent="0.15">
      <c r="AE1915" s="92">
        <v>4</v>
      </c>
      <c r="AF1915" s="92"/>
      <c r="AG1915" s="92"/>
      <c r="AH1915" s="92">
        <v>6</v>
      </c>
      <c r="AI1915" s="92"/>
      <c r="AJ1915" s="92">
        <v>8</v>
      </c>
      <c r="AK1915" s="92"/>
      <c r="AL1915" s="92">
        <v>3</v>
      </c>
      <c r="AM1915" s="92"/>
      <c r="AN1915"/>
      <c r="AO1915" s="92">
        <v>3</v>
      </c>
      <c r="AP1915" s="92"/>
      <c r="AQ1915" s="92"/>
      <c r="AR1915" s="92"/>
      <c r="AS1915" s="92">
        <v>6</v>
      </c>
      <c r="AT1915" s="92">
        <v>5</v>
      </c>
      <c r="AU1915" s="92">
        <v>7</v>
      </c>
      <c r="AV1915" s="92"/>
      <c r="AW1915" s="92"/>
      <c r="AX1915"/>
      <c r="AY1915" s="92"/>
      <c r="AZ1915" s="92">
        <v>1</v>
      </c>
      <c r="BA1915" s="92"/>
      <c r="BB1915" s="92"/>
      <c r="BC1915" s="92"/>
      <c r="BD1915" s="92"/>
      <c r="BE1915" s="92"/>
      <c r="BF1915" s="92"/>
      <c r="BG1915" s="92">
        <v>8</v>
      </c>
      <c r="BH1915"/>
      <c r="BI1915" s="92"/>
      <c r="BJ1915" s="92">
        <v>5</v>
      </c>
      <c r="BK1915" s="92"/>
      <c r="BL1915" s="92">
        <v>2</v>
      </c>
      <c r="BM1915" s="92"/>
      <c r="BN1915" s="92"/>
      <c r="BO1915" s="92"/>
      <c r="BP1915" s="92"/>
      <c r="BQ1915" s="92">
        <v>4</v>
      </c>
      <c r="BR1915"/>
      <c r="BS1915" s="92"/>
      <c r="BT1915" s="92"/>
      <c r="BU1915" s="92">
        <v>9</v>
      </c>
      <c r="BV1915" s="92">
        <v>3</v>
      </c>
      <c r="BW1915" s="92"/>
      <c r="BX1915" s="92"/>
      <c r="BY1915" s="92"/>
      <c r="BZ1915" s="92"/>
      <c r="CA1915" s="92">
        <v>6</v>
      </c>
      <c r="CB1915"/>
      <c r="CC1915" s="92">
        <v>3</v>
      </c>
      <c r="CD1915" s="92"/>
      <c r="CE1915" s="92"/>
      <c r="CF1915" s="92">
        <v>2</v>
      </c>
      <c r="CG1915" s="92"/>
      <c r="CH1915" s="92"/>
      <c r="CI1915" s="92"/>
      <c r="CJ1915" s="92">
        <v>6</v>
      </c>
      <c r="CK1915" s="92"/>
      <c r="CL1915"/>
      <c r="CM1915" s="92"/>
      <c r="CN1915" s="92"/>
      <c r="CO1915" s="92"/>
      <c r="CP1915" s="92">
        <v>8</v>
      </c>
      <c r="CQ1915" s="92">
        <v>2</v>
      </c>
      <c r="CR1915" s="92"/>
      <c r="CS1915" s="92"/>
      <c r="CT1915" s="92"/>
      <c r="CU1915" s="92">
        <v>6</v>
      </c>
    </row>
    <row r="1916" spans="31:99" x14ac:dyDescent="0.15">
      <c r="AE1916" s="92"/>
      <c r="AF1916" s="92"/>
      <c r="AG1916" s="92">
        <v>8</v>
      </c>
      <c r="AH1916" s="92"/>
      <c r="AI1916" s="92">
        <v>5</v>
      </c>
      <c r="AJ1916" s="92"/>
      <c r="AK1916" s="92">
        <v>9</v>
      </c>
      <c r="AL1916" s="92"/>
      <c r="AM1916" s="92"/>
      <c r="AN1916"/>
      <c r="AO1916" s="92"/>
      <c r="AP1916" s="92">
        <v>4</v>
      </c>
      <c r="AQ1916" s="92"/>
      <c r="AR1916" s="92"/>
      <c r="AS1916" s="92">
        <v>3</v>
      </c>
      <c r="AT1916" s="92"/>
      <c r="AU1916" s="92"/>
      <c r="AV1916" s="92">
        <v>5</v>
      </c>
      <c r="AW1916" s="92"/>
      <c r="AX1916"/>
      <c r="AY1916" s="92"/>
      <c r="AZ1916" s="92"/>
      <c r="BA1916" s="92"/>
      <c r="BB1916" s="92">
        <v>6</v>
      </c>
      <c r="BC1916" s="92"/>
      <c r="BD1916" s="92">
        <v>9</v>
      </c>
      <c r="BE1916" s="92"/>
      <c r="BF1916" s="92"/>
      <c r="BG1916" s="92"/>
      <c r="BH1916"/>
      <c r="BI1916" s="92"/>
      <c r="BJ1916" s="92"/>
      <c r="BK1916" s="92"/>
      <c r="BL1916" s="92">
        <v>1</v>
      </c>
      <c r="BM1916" s="92"/>
      <c r="BN1916" s="92">
        <v>7</v>
      </c>
      <c r="BO1916" s="92"/>
      <c r="BP1916" s="92"/>
      <c r="BQ1916" s="92"/>
      <c r="BR1916"/>
      <c r="BS1916" s="92"/>
      <c r="BT1916" s="92">
        <v>1</v>
      </c>
      <c r="BU1916" s="92"/>
      <c r="BV1916" s="92"/>
      <c r="BW1916" s="92">
        <v>7</v>
      </c>
      <c r="BX1916" s="92"/>
      <c r="BY1916" s="92"/>
      <c r="BZ1916" s="92">
        <v>3</v>
      </c>
      <c r="CA1916" s="92"/>
      <c r="CB1916"/>
      <c r="CC1916" s="92"/>
      <c r="CD1916" s="92"/>
      <c r="CE1916" s="92">
        <v>1</v>
      </c>
      <c r="CF1916" s="92"/>
      <c r="CG1916" s="92"/>
      <c r="CH1916" s="92"/>
      <c r="CI1916" s="92">
        <v>4</v>
      </c>
      <c r="CJ1916" s="92"/>
      <c r="CK1916" s="92"/>
      <c r="CL1916"/>
      <c r="CM1916" s="92"/>
      <c r="CN1916" s="92">
        <v>5</v>
      </c>
      <c r="CO1916" s="92"/>
      <c r="CP1916" s="92"/>
      <c r="CQ1916" s="92">
        <v>7</v>
      </c>
      <c r="CR1916" s="92"/>
      <c r="CS1916" s="92"/>
      <c r="CT1916" s="92">
        <v>3</v>
      </c>
      <c r="CU1916" s="92"/>
    </row>
    <row r="1917" spans="31:99" x14ac:dyDescent="0.15">
      <c r="AE1917" s="92"/>
      <c r="AF1917" s="92">
        <v>2</v>
      </c>
      <c r="AG1917" s="92"/>
      <c r="AH1917" s="92">
        <v>4</v>
      </c>
      <c r="AI1917" s="92"/>
      <c r="AJ1917" s="92">
        <v>1</v>
      </c>
      <c r="AK1917" s="92"/>
      <c r="AL1917" s="92"/>
      <c r="AM1917" s="92">
        <v>6</v>
      </c>
      <c r="AN1917"/>
      <c r="AO1917" s="92"/>
      <c r="AP1917" s="92"/>
      <c r="AQ1917" s="92">
        <v>5</v>
      </c>
      <c r="AR1917" s="92">
        <v>2</v>
      </c>
      <c r="AS1917" s="92">
        <v>1</v>
      </c>
      <c r="AT1917" s="92"/>
      <c r="AU1917" s="92"/>
      <c r="AV1917" s="92"/>
      <c r="AW1917" s="92">
        <v>9</v>
      </c>
      <c r="AX1917"/>
      <c r="AY1917" s="92">
        <v>8</v>
      </c>
      <c r="AZ1917" s="92"/>
      <c r="BA1917" s="92"/>
      <c r="BB1917" s="92"/>
      <c r="BC1917" s="92"/>
      <c r="BD1917" s="92"/>
      <c r="BE1917" s="92"/>
      <c r="BF1917" s="92">
        <v>6</v>
      </c>
      <c r="BG1917" s="92"/>
      <c r="BH1917"/>
      <c r="BI1917" s="92">
        <v>7</v>
      </c>
      <c r="BJ1917" s="92"/>
      <c r="BK1917" s="92"/>
      <c r="BL1917" s="92"/>
      <c r="BM1917" s="92"/>
      <c r="BN1917" s="92">
        <v>3</v>
      </c>
      <c r="BO1917" s="92"/>
      <c r="BP1917" s="92">
        <v>2</v>
      </c>
      <c r="BQ1917" s="92"/>
      <c r="BR1917"/>
      <c r="BS1917" s="92">
        <v>4</v>
      </c>
      <c r="BT1917" s="92"/>
      <c r="BU1917" s="92"/>
      <c r="BV1917" s="92"/>
      <c r="BW1917" s="92"/>
      <c r="BX1917" s="92">
        <v>1</v>
      </c>
      <c r="BY1917" s="92">
        <v>8</v>
      </c>
      <c r="BZ1917" s="92"/>
      <c r="CA1917" s="92"/>
      <c r="CB1917"/>
      <c r="CC1917" s="92"/>
      <c r="CD1917" s="92">
        <v>4</v>
      </c>
      <c r="CE1917" s="92"/>
      <c r="CF1917" s="92"/>
      <c r="CG1917" s="92"/>
      <c r="CH1917" s="92">
        <v>7</v>
      </c>
      <c r="CI1917" s="92"/>
      <c r="CJ1917" s="92"/>
      <c r="CK1917" s="92">
        <v>9</v>
      </c>
      <c r="CL1917"/>
      <c r="CM1917" s="92">
        <v>6</v>
      </c>
      <c r="CN1917" s="92"/>
      <c r="CO1917" s="92"/>
      <c r="CP1917" s="92"/>
      <c r="CQ1917" s="92">
        <v>5</v>
      </c>
      <c r="CR1917" s="92">
        <v>4</v>
      </c>
      <c r="CS1917" s="92"/>
      <c r="CT1917" s="92"/>
      <c r="CU1917" s="92"/>
    </row>
    <row r="1918" spans="31:99" x14ac:dyDescent="0.15">
      <c r="AE1918" s="92">
        <v>5</v>
      </c>
      <c r="AF1918" s="92"/>
      <c r="AG1918" s="92"/>
      <c r="AH1918" s="92"/>
      <c r="AI1918" s="92">
        <v>8</v>
      </c>
      <c r="AJ1918" s="92"/>
      <c r="AK1918" s="92"/>
      <c r="AL1918" s="92">
        <v>7</v>
      </c>
      <c r="AM1918" s="92"/>
      <c r="AN1918"/>
      <c r="AO1918" s="92"/>
      <c r="AP1918" s="92">
        <v>5</v>
      </c>
      <c r="AQ1918" s="92"/>
      <c r="AR1918" s="92"/>
      <c r="AS1918" s="92"/>
      <c r="AT1918" s="92"/>
      <c r="AU1918" s="92"/>
      <c r="AV1918" s="92">
        <v>9</v>
      </c>
      <c r="AW1918" s="92"/>
      <c r="AX1918"/>
      <c r="AY1918" s="92"/>
      <c r="AZ1918" s="92"/>
      <c r="BA1918" s="92">
        <v>4</v>
      </c>
      <c r="BB1918" s="92"/>
      <c r="BC1918" s="92"/>
      <c r="BD1918" s="92"/>
      <c r="BE1918" s="92">
        <v>2</v>
      </c>
      <c r="BF1918" s="92"/>
      <c r="BG1918" s="92"/>
      <c r="BH1918"/>
      <c r="BI1918" s="92"/>
      <c r="BJ1918" s="92"/>
      <c r="BK1918" s="92">
        <v>3</v>
      </c>
      <c r="BL1918" s="92"/>
      <c r="BM1918" s="92"/>
      <c r="BN1918" s="92"/>
      <c r="BO1918" s="92"/>
      <c r="BP1918" s="92"/>
      <c r="BQ1918" s="92">
        <v>2</v>
      </c>
      <c r="BR1918"/>
      <c r="BS1918" s="92">
        <v>8</v>
      </c>
      <c r="BT1918" s="92"/>
      <c r="BU1918" s="92"/>
      <c r="BV1918" s="92"/>
      <c r="BW1918" s="92"/>
      <c r="BX1918" s="92">
        <v>7</v>
      </c>
      <c r="BY1918" s="92">
        <v>2</v>
      </c>
      <c r="BZ1918" s="92"/>
      <c r="CA1918" s="92"/>
      <c r="CB1918"/>
      <c r="CC1918" s="92">
        <v>7</v>
      </c>
      <c r="CD1918" s="92"/>
      <c r="CE1918" s="92"/>
      <c r="CF1918" s="92"/>
      <c r="CG1918" s="92">
        <v>8</v>
      </c>
      <c r="CH1918" s="92"/>
      <c r="CI1918" s="92"/>
      <c r="CJ1918" s="92">
        <v>5</v>
      </c>
      <c r="CK1918" s="92"/>
      <c r="CL1918"/>
      <c r="CM1918" s="92"/>
      <c r="CN1918" s="92"/>
      <c r="CO1918" s="92">
        <v>6</v>
      </c>
      <c r="CP1918" s="92"/>
      <c r="CQ1918" s="92"/>
      <c r="CR1918" s="92"/>
      <c r="CS1918" s="92"/>
      <c r="CT1918" s="92">
        <v>4</v>
      </c>
      <c r="CU1918" s="92"/>
    </row>
    <row r="1919" spans="31:99" x14ac:dyDescent="0.15">
      <c r="AE1919" s="92"/>
      <c r="AF1919" s="92"/>
      <c r="AG1919" s="92"/>
      <c r="AH1919" s="92">
        <v>7</v>
      </c>
      <c r="AI1919" s="92"/>
      <c r="AJ1919" s="92"/>
      <c r="AK1919" s="92">
        <v>5</v>
      </c>
      <c r="AL1919" s="92"/>
      <c r="AM1919" s="92"/>
      <c r="AN1919"/>
      <c r="AO1919" s="92">
        <v>8</v>
      </c>
      <c r="AP1919" s="92">
        <v>6</v>
      </c>
      <c r="AQ1919" s="92"/>
      <c r="AR1919" s="92"/>
      <c r="AS1919" s="92">
        <v>2</v>
      </c>
      <c r="AT1919" s="92"/>
      <c r="AU1919" s="92"/>
      <c r="AV1919" s="92"/>
      <c r="AW1919" s="92"/>
      <c r="AX1919"/>
      <c r="AY1919" s="92"/>
      <c r="AZ1919" s="92">
        <v>6</v>
      </c>
      <c r="BA1919" s="92"/>
      <c r="BB1919" s="92">
        <v>7</v>
      </c>
      <c r="BC1919" s="92">
        <v>5</v>
      </c>
      <c r="BD1919" s="92"/>
      <c r="BE1919" s="92">
        <v>4</v>
      </c>
      <c r="BF1919" s="92"/>
      <c r="BG1919" s="92"/>
      <c r="BH1919"/>
      <c r="BI1919" s="92">
        <v>1</v>
      </c>
      <c r="BJ1919" s="92">
        <v>4</v>
      </c>
      <c r="BK1919" s="92"/>
      <c r="BL1919" s="92"/>
      <c r="BM1919" s="92">
        <v>6</v>
      </c>
      <c r="BN1919" s="92"/>
      <c r="BO1919" s="92">
        <v>9</v>
      </c>
      <c r="BP1919" s="92"/>
      <c r="BQ1919" s="92"/>
      <c r="BR1919"/>
      <c r="BS1919" s="92"/>
      <c r="BT1919" s="92">
        <v>9</v>
      </c>
      <c r="BU1919" s="92"/>
      <c r="BV1919" s="92"/>
      <c r="BW1919" s="92">
        <v>4</v>
      </c>
      <c r="BX1919" s="92"/>
      <c r="BY1919" s="92"/>
      <c r="BZ1919" s="92">
        <v>8</v>
      </c>
      <c r="CA1919" s="92"/>
      <c r="CB1919"/>
      <c r="CC1919" s="92"/>
      <c r="CD1919" s="92"/>
      <c r="CE1919" s="92"/>
      <c r="CF1919" s="92">
        <v>4</v>
      </c>
      <c r="CG1919" s="92"/>
      <c r="CH1919" s="92"/>
      <c r="CI1919" s="92">
        <v>2</v>
      </c>
      <c r="CJ1919" s="92"/>
      <c r="CK1919" s="92"/>
      <c r="CL1919"/>
      <c r="CM1919" s="92"/>
      <c r="CN1919" s="92"/>
      <c r="CO1919" s="92">
        <v>9</v>
      </c>
      <c r="CP1919" s="92"/>
      <c r="CQ1919" s="92">
        <v>3</v>
      </c>
      <c r="CR1919" s="92"/>
      <c r="CS1919" s="92"/>
      <c r="CT1919" s="92">
        <v>2</v>
      </c>
      <c r="CU1919" s="92">
        <v>8</v>
      </c>
    </row>
    <row r="1920" spans="31:99" x14ac:dyDescent="0.15">
      <c r="AE1920" s="92">
        <v>7</v>
      </c>
      <c r="AF1920" s="92"/>
      <c r="AG1920" s="92">
        <v>9</v>
      </c>
      <c r="AH1920" s="92"/>
      <c r="AI1920" s="92"/>
      <c r="AJ1920" s="92">
        <v>4</v>
      </c>
      <c r="AK1920" s="92"/>
      <c r="AL1920" s="92"/>
      <c r="AM1920" s="92">
        <v>3</v>
      </c>
      <c r="AN1920"/>
      <c r="AO1920" s="92"/>
      <c r="AP1920" s="92"/>
      <c r="AQ1920" s="92">
        <v>7</v>
      </c>
      <c r="AR1920" s="92">
        <v>3</v>
      </c>
      <c r="AS1920" s="92"/>
      <c r="AT1920" s="92"/>
      <c r="AU1920" s="92">
        <v>2</v>
      </c>
      <c r="AV1920" s="92"/>
      <c r="AW1920" s="92"/>
      <c r="AX1920"/>
      <c r="AY1920" s="92">
        <v>3</v>
      </c>
      <c r="AZ1920" s="92"/>
      <c r="BA1920" s="92"/>
      <c r="BB1920" s="92">
        <v>2</v>
      </c>
      <c r="BC1920" s="92"/>
      <c r="BD1920" s="92"/>
      <c r="BE1920" s="92"/>
      <c r="BF1920" s="92"/>
      <c r="BG1920" s="92">
        <v>7</v>
      </c>
      <c r="BH1920"/>
      <c r="BI1920" s="92"/>
      <c r="BJ1920" s="92">
        <v>6</v>
      </c>
      <c r="BK1920" s="92"/>
      <c r="BL1920" s="92">
        <v>8</v>
      </c>
      <c r="BM1920" s="92"/>
      <c r="BN1920" s="92"/>
      <c r="BO1920" s="92"/>
      <c r="BP1920" s="92"/>
      <c r="BQ1920" s="92"/>
      <c r="BR1920"/>
      <c r="BS1920" s="92"/>
      <c r="BT1920" s="92"/>
      <c r="BU1920" s="92">
        <v>7</v>
      </c>
      <c r="BV1920" s="92">
        <v>1</v>
      </c>
      <c r="BW1920" s="92"/>
      <c r="BX1920" s="92"/>
      <c r="BY1920" s="92"/>
      <c r="BZ1920" s="92"/>
      <c r="CA1920" s="92">
        <v>5</v>
      </c>
      <c r="CB1920"/>
      <c r="CC1920" s="92"/>
      <c r="CD1920" s="92"/>
      <c r="CE1920" s="92">
        <v>9</v>
      </c>
      <c r="CF1920" s="92"/>
      <c r="CG1920" s="92"/>
      <c r="CH1920" s="92">
        <v>3</v>
      </c>
      <c r="CI1920" s="92"/>
      <c r="CJ1920" s="92"/>
      <c r="CK1920" s="92">
        <v>1</v>
      </c>
      <c r="CL1920"/>
      <c r="CM1920" s="92">
        <v>5</v>
      </c>
      <c r="CN1920" s="92"/>
      <c r="CO1920" s="92"/>
      <c r="CP1920" s="92"/>
      <c r="CQ1920" s="92"/>
      <c r="CR1920" s="92">
        <v>9</v>
      </c>
      <c r="CS1920" s="92">
        <v>3</v>
      </c>
      <c r="CT1920" s="92"/>
      <c r="CU1920" s="92"/>
    </row>
    <row r="1921" spans="31:99" x14ac:dyDescent="0.15">
      <c r="AE1921" s="92" t="s">
        <v>72</v>
      </c>
      <c r="AF1921" s="92"/>
      <c r="AG1921" s="92"/>
      <c r="AH1921" s="92"/>
      <c r="AI1921" s="92"/>
      <c r="AJ1921" s="92"/>
      <c r="AK1921" s="92"/>
      <c r="AL1921" s="92"/>
      <c r="AM1921" s="92"/>
      <c r="AN1921"/>
      <c r="AO1921" s="92" t="s">
        <v>73</v>
      </c>
      <c r="AP1921" s="92"/>
      <c r="AQ1921" s="92"/>
      <c r="AR1921" s="92"/>
      <c r="AS1921" s="92"/>
      <c r="AT1921" s="92"/>
      <c r="AU1921" s="92"/>
      <c r="AV1921" s="92"/>
      <c r="AW1921" s="92"/>
      <c r="AX1921"/>
      <c r="AY1921" s="92" t="s">
        <v>75</v>
      </c>
      <c r="AZ1921" s="92"/>
      <c r="BA1921" s="92"/>
      <c r="BB1921" s="92"/>
      <c r="BC1921" s="92"/>
      <c r="BD1921" s="92"/>
      <c r="BE1921" s="92"/>
      <c r="BF1921" s="92"/>
      <c r="BG1921" s="92"/>
      <c r="BH1921"/>
      <c r="BI1921" s="92" t="s">
        <v>76</v>
      </c>
      <c r="BJ1921" s="92"/>
      <c r="BK1921" s="92"/>
      <c r="BL1921" s="92"/>
      <c r="BM1921" s="92"/>
      <c r="BN1921" s="92"/>
      <c r="BO1921" s="92"/>
      <c r="BP1921" s="92"/>
      <c r="BQ1921" s="92"/>
      <c r="BR1921"/>
      <c r="BS1921" s="92" t="s">
        <v>77</v>
      </c>
      <c r="BT1921" s="92"/>
      <c r="BU1921" s="92"/>
      <c r="BV1921" s="92"/>
      <c r="BW1921" s="92"/>
      <c r="BX1921" s="92"/>
      <c r="BY1921" s="92"/>
      <c r="BZ1921" s="92"/>
      <c r="CA1921" s="92"/>
      <c r="CB1921"/>
      <c r="CC1921" s="92" t="s">
        <v>75</v>
      </c>
      <c r="CD1921" s="92"/>
      <c r="CE1921" s="92"/>
      <c r="CF1921" s="92"/>
      <c r="CG1921" s="92"/>
      <c r="CH1921" s="92"/>
      <c r="CI1921" s="92"/>
      <c r="CJ1921" s="92"/>
      <c r="CK1921" s="92"/>
      <c r="CL1921"/>
      <c r="CM1921" s="92" t="s">
        <v>72</v>
      </c>
      <c r="CN1921" s="92"/>
      <c r="CO1921" s="92"/>
      <c r="CP1921" s="92"/>
      <c r="CQ1921" s="92"/>
      <c r="CR1921" s="92"/>
      <c r="CS1921" s="92"/>
      <c r="CT1921" s="92"/>
      <c r="CU1921" s="92"/>
    </row>
    <row r="1922" spans="31:99" x14ac:dyDescent="0.15">
      <c r="AE1922" s="92"/>
      <c r="AF1922" s="92"/>
      <c r="AG1922" s="92">
        <v>9</v>
      </c>
      <c r="AH1922" s="92">
        <v>6</v>
      </c>
      <c r="AI1922" s="92"/>
      <c r="AJ1922" s="92"/>
      <c r="AK1922" s="92"/>
      <c r="AL1922" s="92"/>
      <c r="AM1922" s="92"/>
      <c r="AN1922"/>
      <c r="AO1922" s="92">
        <v>6</v>
      </c>
      <c r="AP1922" s="92"/>
      <c r="AQ1922" s="92"/>
      <c r="AR1922" s="92"/>
      <c r="AS1922" s="92"/>
      <c r="AT1922" s="92">
        <v>5</v>
      </c>
      <c r="AU1922" s="92"/>
      <c r="AV1922" s="92">
        <v>8</v>
      </c>
      <c r="AW1922" s="92"/>
      <c r="AX1922"/>
      <c r="AY1922" s="92"/>
      <c r="AZ1922" s="92"/>
      <c r="BA1922" s="92">
        <v>3</v>
      </c>
      <c r="BB1922" s="92">
        <v>9</v>
      </c>
      <c r="BC1922" s="92"/>
      <c r="BD1922" s="92"/>
      <c r="BE1922" s="92"/>
      <c r="BF1922" s="92">
        <v>6</v>
      </c>
      <c r="BG1922" s="92"/>
      <c r="BH1922"/>
      <c r="BI1922" s="92"/>
      <c r="BJ1922" s="92"/>
      <c r="BK1922" s="92"/>
      <c r="BL1922" s="92"/>
      <c r="BM1922" s="92"/>
      <c r="BN1922" s="92">
        <v>5</v>
      </c>
      <c r="BO1922" s="92"/>
      <c r="BP1922" s="92">
        <v>7</v>
      </c>
      <c r="BQ1922" s="92">
        <v>2</v>
      </c>
      <c r="BR1922"/>
      <c r="BS1922" s="92">
        <v>4</v>
      </c>
      <c r="BT1922" s="92"/>
      <c r="BU1922" s="92"/>
      <c r="BV1922" s="92"/>
      <c r="BW1922" s="92"/>
      <c r="BX1922" s="92">
        <v>1</v>
      </c>
      <c r="BY1922" s="92">
        <v>6</v>
      </c>
      <c r="BZ1922" s="92"/>
      <c r="CA1922" s="92"/>
      <c r="CB1922"/>
      <c r="CC1922" s="92">
        <v>3</v>
      </c>
      <c r="CD1922" s="92"/>
      <c r="CE1922" s="92"/>
      <c r="CF1922" s="92"/>
      <c r="CG1922" s="92"/>
      <c r="CH1922" s="92"/>
      <c r="CI1922" s="92"/>
      <c r="CJ1922" s="92"/>
      <c r="CK1922" s="92">
        <v>8</v>
      </c>
      <c r="CL1922"/>
      <c r="CM1922" s="92">
        <v>5</v>
      </c>
      <c r="CN1922" s="92"/>
      <c r="CO1922" s="92">
        <v>4</v>
      </c>
      <c r="CP1922" s="92"/>
      <c r="CQ1922" s="92"/>
      <c r="CR1922" s="92">
        <v>3</v>
      </c>
      <c r="CS1922" s="92"/>
      <c r="CT1922" s="92"/>
      <c r="CU1922" s="92">
        <v>8</v>
      </c>
    </row>
    <row r="1923" spans="31:99" x14ac:dyDescent="0.15">
      <c r="AE1923" s="92">
        <v>1</v>
      </c>
      <c r="AF1923" s="92"/>
      <c r="AG1923" s="92"/>
      <c r="AH1923" s="92"/>
      <c r="AI1923" s="92">
        <v>9</v>
      </c>
      <c r="AJ1923" s="92"/>
      <c r="AK1923" s="92"/>
      <c r="AL1923" s="92">
        <v>2</v>
      </c>
      <c r="AM1923" s="92"/>
      <c r="AN1923"/>
      <c r="AO1923" s="92"/>
      <c r="AP1923" s="92"/>
      <c r="AQ1923" s="92"/>
      <c r="AR1923" s="92"/>
      <c r="AS1923" s="92">
        <v>3</v>
      </c>
      <c r="AT1923" s="92"/>
      <c r="AU1923" s="92"/>
      <c r="AV1923" s="92"/>
      <c r="AW1923" s="92">
        <v>4</v>
      </c>
      <c r="AX1923"/>
      <c r="AY1923" s="92"/>
      <c r="AZ1923" s="92"/>
      <c r="BA1923" s="92"/>
      <c r="BB1923" s="92"/>
      <c r="BC1923" s="92">
        <v>3</v>
      </c>
      <c r="BD1923" s="92"/>
      <c r="BE1923" s="92"/>
      <c r="BF1923" s="92">
        <v>4</v>
      </c>
      <c r="BG1923" s="92">
        <v>2</v>
      </c>
      <c r="BH1923"/>
      <c r="BI1923" s="92"/>
      <c r="BJ1923" s="92">
        <v>5</v>
      </c>
      <c r="BK1923" s="92"/>
      <c r="BL1923" s="92"/>
      <c r="BM1923" s="92">
        <v>4</v>
      </c>
      <c r="BN1923" s="92"/>
      <c r="BO1923" s="92"/>
      <c r="BP1923" s="92"/>
      <c r="BQ1923" s="92"/>
      <c r="BR1923"/>
      <c r="BS1923" s="92">
        <v>2</v>
      </c>
      <c r="BT1923" s="92"/>
      <c r="BU1923" s="92"/>
      <c r="BV1923" s="92"/>
      <c r="BW1923" s="92">
        <v>5</v>
      </c>
      <c r="BX1923" s="92"/>
      <c r="BY1923" s="92"/>
      <c r="BZ1923" s="92">
        <v>3</v>
      </c>
      <c r="CA1923" s="92"/>
      <c r="CB1923"/>
      <c r="CC1923" s="92"/>
      <c r="CD1923" s="92">
        <v>5</v>
      </c>
      <c r="CE1923" s="92"/>
      <c r="CF1923" s="92">
        <v>8</v>
      </c>
      <c r="CG1923" s="92"/>
      <c r="CH1923" s="92">
        <v>2</v>
      </c>
      <c r="CI1923" s="92"/>
      <c r="CJ1923" s="92">
        <v>4</v>
      </c>
      <c r="CK1923" s="92"/>
      <c r="CL1923"/>
      <c r="CM1923" s="92"/>
      <c r="CN1923" s="92">
        <v>2</v>
      </c>
      <c r="CO1923" s="92"/>
      <c r="CP1923" s="92"/>
      <c r="CQ1923" s="92">
        <v>8</v>
      </c>
      <c r="CR1923" s="92"/>
      <c r="CS1923" s="92"/>
      <c r="CT1923" s="92"/>
      <c r="CU1923" s="92"/>
    </row>
    <row r="1924" spans="31:99" x14ac:dyDescent="0.15">
      <c r="AE1924" s="92">
        <v>3</v>
      </c>
      <c r="AF1924" s="92"/>
      <c r="AG1924" s="92"/>
      <c r="AH1924" s="92"/>
      <c r="AI1924" s="92"/>
      <c r="AJ1924" s="92"/>
      <c r="AK1924" s="92">
        <v>5</v>
      </c>
      <c r="AL1924" s="92"/>
      <c r="AM1924" s="92"/>
      <c r="AN1924"/>
      <c r="AO1924" s="92">
        <v>1</v>
      </c>
      <c r="AP1924" s="92"/>
      <c r="AQ1924" s="92">
        <v>7</v>
      </c>
      <c r="AR1924" s="92"/>
      <c r="AS1924" s="92"/>
      <c r="AT1924" s="92"/>
      <c r="AU1924" s="92">
        <v>5</v>
      </c>
      <c r="AV1924" s="92"/>
      <c r="AW1924" s="92"/>
      <c r="AX1924"/>
      <c r="AY1924" s="92">
        <v>1</v>
      </c>
      <c r="AZ1924" s="92"/>
      <c r="BA1924" s="92"/>
      <c r="BB1924" s="92"/>
      <c r="BC1924" s="92"/>
      <c r="BD1924" s="92"/>
      <c r="BE1924" s="92">
        <v>3</v>
      </c>
      <c r="BF1924" s="92"/>
      <c r="BG1924" s="92"/>
      <c r="BH1924"/>
      <c r="BI1924" s="92">
        <v>1</v>
      </c>
      <c r="BJ1924" s="92"/>
      <c r="BK1924" s="92"/>
      <c r="BL1924" s="92">
        <v>2</v>
      </c>
      <c r="BM1924" s="92"/>
      <c r="BN1924" s="92"/>
      <c r="BO1924" s="92">
        <v>5</v>
      </c>
      <c r="BP1924" s="92"/>
      <c r="BQ1924" s="92"/>
      <c r="BR1924"/>
      <c r="BS1924" s="92"/>
      <c r="BT1924" s="92"/>
      <c r="BU1924" s="92">
        <v>8</v>
      </c>
      <c r="BV1924" s="92">
        <v>6</v>
      </c>
      <c r="BW1924" s="92"/>
      <c r="BX1924" s="92"/>
      <c r="BY1924" s="92"/>
      <c r="BZ1924" s="92"/>
      <c r="CA1924" s="92"/>
      <c r="CB1924"/>
      <c r="CC1924" s="92"/>
      <c r="CD1924" s="92"/>
      <c r="CE1924" s="92">
        <v>9</v>
      </c>
      <c r="CF1924" s="92"/>
      <c r="CG1924" s="92">
        <v>4</v>
      </c>
      <c r="CH1924" s="92"/>
      <c r="CI1924" s="92">
        <v>2</v>
      </c>
      <c r="CJ1924" s="92"/>
      <c r="CK1924" s="92"/>
      <c r="CL1924"/>
      <c r="CM1924" s="92">
        <v>3</v>
      </c>
      <c r="CN1924" s="92"/>
      <c r="CO1924" s="92"/>
      <c r="CP1924" s="92">
        <v>2</v>
      </c>
      <c r="CQ1924" s="92"/>
      <c r="CR1924" s="92">
        <v>5</v>
      </c>
      <c r="CS1924" s="92"/>
      <c r="CT1924" s="92"/>
      <c r="CU1924" s="92"/>
    </row>
    <row r="1925" spans="31:99" x14ac:dyDescent="0.15">
      <c r="AE1925" s="92"/>
      <c r="AF1925" s="92"/>
      <c r="AG1925" s="92"/>
      <c r="AH1925" s="92">
        <v>1</v>
      </c>
      <c r="AI1925" s="92"/>
      <c r="AJ1925" s="92"/>
      <c r="AK1925" s="92">
        <v>2</v>
      </c>
      <c r="AL1925" s="92"/>
      <c r="AM1925" s="92">
        <v>7</v>
      </c>
      <c r="AN1925"/>
      <c r="AO1925" s="92"/>
      <c r="AP1925" s="92"/>
      <c r="AQ1925" s="92"/>
      <c r="AR1925" s="92"/>
      <c r="AS1925" s="92"/>
      <c r="AT1925" s="92"/>
      <c r="AU1925" s="92"/>
      <c r="AV1925" s="92">
        <v>2</v>
      </c>
      <c r="AW1925" s="92">
        <v>6</v>
      </c>
      <c r="AX1925"/>
      <c r="AY1925" s="92"/>
      <c r="AZ1925" s="92">
        <v>2</v>
      </c>
      <c r="BA1925" s="92"/>
      <c r="BB1925" s="92"/>
      <c r="BC1925" s="92">
        <v>5</v>
      </c>
      <c r="BD1925" s="92"/>
      <c r="BE1925" s="92"/>
      <c r="BF1925" s="92"/>
      <c r="BG1925" s="92">
        <v>1</v>
      </c>
      <c r="BH1925"/>
      <c r="BI1925" s="92">
        <v>6</v>
      </c>
      <c r="BJ1925" s="92"/>
      <c r="BK1925" s="92"/>
      <c r="BL1925" s="92">
        <v>5</v>
      </c>
      <c r="BM1925" s="92"/>
      <c r="BN1925" s="92">
        <v>9</v>
      </c>
      <c r="BO1925" s="92">
        <v>4</v>
      </c>
      <c r="BP1925" s="92"/>
      <c r="BQ1925" s="92"/>
      <c r="BR1925"/>
      <c r="BS1925" s="92">
        <v>6</v>
      </c>
      <c r="BT1925" s="92"/>
      <c r="BU1925" s="92"/>
      <c r="BV1925" s="92">
        <v>3</v>
      </c>
      <c r="BW1925" s="92"/>
      <c r="BX1925" s="92"/>
      <c r="BY1925" s="92">
        <v>8</v>
      </c>
      <c r="BZ1925" s="92"/>
      <c r="CA1925" s="92"/>
      <c r="CB1925"/>
      <c r="CC1925" s="92"/>
      <c r="CD1925" s="92">
        <v>9</v>
      </c>
      <c r="CE1925" s="92"/>
      <c r="CF1925" s="92">
        <v>4</v>
      </c>
      <c r="CG1925" s="92"/>
      <c r="CH1925" s="92">
        <v>5</v>
      </c>
      <c r="CI1925" s="92"/>
      <c r="CJ1925" s="92">
        <v>6</v>
      </c>
      <c r="CK1925" s="92"/>
      <c r="CL1925"/>
      <c r="CM1925" s="92">
        <v>9</v>
      </c>
      <c r="CN1925" s="92"/>
      <c r="CO1925" s="92">
        <v>8</v>
      </c>
      <c r="CP1925" s="92"/>
      <c r="CQ1925" s="92"/>
      <c r="CR1925" s="92"/>
      <c r="CS1925" s="92"/>
      <c r="CT1925" s="92">
        <v>1</v>
      </c>
      <c r="CU1925" s="92"/>
    </row>
    <row r="1926" spans="31:99" x14ac:dyDescent="0.15">
      <c r="AE1926" s="92"/>
      <c r="AF1926" s="92">
        <v>3</v>
      </c>
      <c r="AG1926" s="92"/>
      <c r="AH1926" s="92"/>
      <c r="AI1926" s="92">
        <v>4</v>
      </c>
      <c r="AJ1926" s="92"/>
      <c r="AK1926" s="92"/>
      <c r="AL1926" s="92">
        <v>8</v>
      </c>
      <c r="AM1926" s="92"/>
      <c r="AN1926"/>
      <c r="AO1926" s="92"/>
      <c r="AP1926" s="92"/>
      <c r="AQ1926" s="92"/>
      <c r="AR1926" s="92">
        <v>3</v>
      </c>
      <c r="AS1926" s="92"/>
      <c r="AT1926" s="92">
        <v>7</v>
      </c>
      <c r="AU1926" s="92"/>
      <c r="AV1926" s="92"/>
      <c r="AW1926" s="92"/>
      <c r="AX1926"/>
      <c r="AY1926" s="92"/>
      <c r="AZ1926" s="92"/>
      <c r="BA1926" s="92"/>
      <c r="BB1926" s="92">
        <v>4</v>
      </c>
      <c r="BC1926" s="92">
        <v>7</v>
      </c>
      <c r="BD1926" s="92">
        <v>1</v>
      </c>
      <c r="BE1926" s="92"/>
      <c r="BF1926" s="92"/>
      <c r="BG1926" s="92"/>
      <c r="BH1926"/>
      <c r="BI1926" s="92"/>
      <c r="BJ1926" s="92">
        <v>8</v>
      </c>
      <c r="BK1926" s="92"/>
      <c r="BL1926" s="92"/>
      <c r="BM1926" s="92">
        <v>3</v>
      </c>
      <c r="BN1926" s="92"/>
      <c r="BO1926" s="92"/>
      <c r="BP1926" s="92">
        <v>5</v>
      </c>
      <c r="BQ1926" s="92"/>
      <c r="BR1926"/>
      <c r="BS1926" s="92"/>
      <c r="BT1926" s="92">
        <v>9</v>
      </c>
      <c r="BU1926" s="92"/>
      <c r="BV1926" s="92"/>
      <c r="BW1926" s="92"/>
      <c r="BX1926" s="92"/>
      <c r="BY1926" s="92"/>
      <c r="BZ1926" s="92">
        <v>5</v>
      </c>
      <c r="CA1926" s="92"/>
      <c r="CB1926"/>
      <c r="CC1926" s="92"/>
      <c r="CD1926" s="92"/>
      <c r="CE1926" s="92">
        <v>2</v>
      </c>
      <c r="CF1926" s="92"/>
      <c r="CG1926" s="92">
        <v>1</v>
      </c>
      <c r="CH1926" s="92"/>
      <c r="CI1926" s="92">
        <v>5</v>
      </c>
      <c r="CJ1926" s="92"/>
      <c r="CK1926" s="92"/>
      <c r="CL1926"/>
      <c r="CM1926" s="92"/>
      <c r="CN1926" s="92"/>
      <c r="CO1926" s="92"/>
      <c r="CP1926" s="92">
        <v>7</v>
      </c>
      <c r="CQ1926" s="92">
        <v>3</v>
      </c>
      <c r="CR1926" s="92">
        <v>1</v>
      </c>
      <c r="CS1926" s="92"/>
      <c r="CT1926" s="92"/>
      <c r="CU1926" s="92"/>
    </row>
    <row r="1927" spans="31:99" x14ac:dyDescent="0.15">
      <c r="AE1927" s="92">
        <v>5</v>
      </c>
      <c r="AF1927" s="92"/>
      <c r="AG1927" s="92">
        <v>8</v>
      </c>
      <c r="AH1927" s="92"/>
      <c r="AI1927" s="92"/>
      <c r="AJ1927" s="92">
        <v>3</v>
      </c>
      <c r="AK1927" s="92"/>
      <c r="AL1927" s="92"/>
      <c r="AM1927" s="92"/>
      <c r="AN1927"/>
      <c r="AO1927" s="92">
        <v>2</v>
      </c>
      <c r="AP1927" s="92">
        <v>1</v>
      </c>
      <c r="AQ1927" s="92"/>
      <c r="AR1927" s="92"/>
      <c r="AS1927" s="92"/>
      <c r="AT1927" s="92"/>
      <c r="AU1927" s="92"/>
      <c r="AV1927" s="92"/>
      <c r="AW1927" s="92"/>
      <c r="AX1927"/>
      <c r="AY1927" s="92">
        <v>4</v>
      </c>
      <c r="AZ1927" s="92"/>
      <c r="BA1927" s="92"/>
      <c r="BB1927" s="92"/>
      <c r="BC1927" s="92">
        <v>9</v>
      </c>
      <c r="BD1927" s="92"/>
      <c r="BE1927" s="92"/>
      <c r="BF1927" s="92">
        <v>3</v>
      </c>
      <c r="BG1927" s="92"/>
      <c r="BH1927"/>
      <c r="BI1927" s="92"/>
      <c r="BJ1927" s="92"/>
      <c r="BK1927" s="92">
        <v>3</v>
      </c>
      <c r="BL1927" s="92">
        <v>4</v>
      </c>
      <c r="BM1927" s="92"/>
      <c r="BN1927" s="92">
        <v>8</v>
      </c>
      <c r="BO1927" s="92"/>
      <c r="BP1927" s="92"/>
      <c r="BQ1927" s="92">
        <v>7</v>
      </c>
      <c r="BR1927"/>
      <c r="BS1927" s="92"/>
      <c r="BT1927" s="92"/>
      <c r="BU1927" s="92">
        <v>1</v>
      </c>
      <c r="BV1927" s="92"/>
      <c r="BW1927" s="92"/>
      <c r="BX1927" s="92">
        <v>4</v>
      </c>
      <c r="BY1927" s="92"/>
      <c r="BZ1927" s="92"/>
      <c r="CA1927" s="92">
        <v>6</v>
      </c>
      <c r="CB1927"/>
      <c r="CC1927" s="92"/>
      <c r="CD1927" s="92">
        <v>1</v>
      </c>
      <c r="CE1927" s="92"/>
      <c r="CF1927" s="92">
        <v>7</v>
      </c>
      <c r="CG1927" s="92"/>
      <c r="CH1927" s="92">
        <v>8</v>
      </c>
      <c r="CI1927" s="92"/>
      <c r="CJ1927" s="92">
        <v>9</v>
      </c>
      <c r="CK1927" s="92"/>
      <c r="CL1927"/>
      <c r="CM1927" s="92"/>
      <c r="CN1927" s="92">
        <v>4</v>
      </c>
      <c r="CO1927" s="92"/>
      <c r="CP1927" s="92"/>
      <c r="CQ1927" s="92"/>
      <c r="CR1927" s="92"/>
      <c r="CS1927" s="92">
        <v>6</v>
      </c>
      <c r="CT1927" s="92"/>
      <c r="CU1927" s="92">
        <v>2</v>
      </c>
    </row>
    <row r="1928" spans="31:99" x14ac:dyDescent="0.15">
      <c r="AE1928" s="92"/>
      <c r="AF1928" s="92"/>
      <c r="AG1928" s="92">
        <v>5</v>
      </c>
      <c r="AH1928" s="92"/>
      <c r="AI1928" s="92"/>
      <c r="AJ1928" s="92"/>
      <c r="AK1928" s="92"/>
      <c r="AL1928" s="92"/>
      <c r="AM1928" s="92">
        <v>9</v>
      </c>
      <c r="AN1928"/>
      <c r="AO1928" s="92"/>
      <c r="AP1928" s="92"/>
      <c r="AQ1928" s="92">
        <v>8</v>
      </c>
      <c r="AR1928" s="92"/>
      <c r="AS1928" s="92"/>
      <c r="AT1928" s="92"/>
      <c r="AU1928" s="92">
        <v>1</v>
      </c>
      <c r="AV1928" s="92"/>
      <c r="AW1928" s="92">
        <v>2</v>
      </c>
      <c r="AX1928"/>
      <c r="AY1928" s="92"/>
      <c r="AZ1928" s="92"/>
      <c r="BA1928" s="92">
        <v>6</v>
      </c>
      <c r="BB1928" s="92"/>
      <c r="BC1928" s="92"/>
      <c r="BD1928" s="92"/>
      <c r="BE1928" s="92"/>
      <c r="BF1928" s="92"/>
      <c r="BG1928" s="92">
        <v>4</v>
      </c>
      <c r="BH1928"/>
      <c r="BI1928" s="92"/>
      <c r="BJ1928" s="92"/>
      <c r="BK1928" s="92">
        <v>9</v>
      </c>
      <c r="BL1928" s="92"/>
      <c r="BM1928" s="92"/>
      <c r="BN1928" s="92">
        <v>4</v>
      </c>
      <c r="BO1928" s="92"/>
      <c r="BP1928" s="92"/>
      <c r="BQ1928" s="92">
        <v>1</v>
      </c>
      <c r="BR1928"/>
      <c r="BS1928" s="92"/>
      <c r="BT1928" s="92"/>
      <c r="BU1928" s="92"/>
      <c r="BV1928" s="92"/>
      <c r="BW1928" s="92"/>
      <c r="BX1928" s="92">
        <v>6</v>
      </c>
      <c r="BY1928" s="92">
        <v>5</v>
      </c>
      <c r="BZ1928" s="92"/>
      <c r="CA1928" s="92"/>
      <c r="CB1928"/>
      <c r="CC1928" s="92"/>
      <c r="CD1928" s="92"/>
      <c r="CE1928" s="92">
        <v>6</v>
      </c>
      <c r="CF1928" s="92"/>
      <c r="CG1928" s="92">
        <v>3</v>
      </c>
      <c r="CH1928" s="92"/>
      <c r="CI1928" s="92">
        <v>7</v>
      </c>
      <c r="CJ1928" s="92"/>
      <c r="CK1928" s="92"/>
      <c r="CL1928"/>
      <c r="CM1928" s="92"/>
      <c r="CN1928" s="92"/>
      <c r="CO1928" s="92"/>
      <c r="CP1928" s="92">
        <v>3</v>
      </c>
      <c r="CQ1928" s="92"/>
      <c r="CR1928" s="92">
        <v>9</v>
      </c>
      <c r="CS1928" s="92"/>
      <c r="CT1928" s="92"/>
      <c r="CU1928" s="92">
        <v>4</v>
      </c>
    </row>
    <row r="1929" spans="31:99" x14ac:dyDescent="0.15">
      <c r="AE1929" s="92"/>
      <c r="AF1929" s="92">
        <v>6</v>
      </c>
      <c r="AG1929" s="92"/>
      <c r="AH1929" s="92"/>
      <c r="AI1929" s="92">
        <v>5</v>
      </c>
      <c r="AJ1929" s="92"/>
      <c r="AK1929" s="92"/>
      <c r="AL1929" s="92"/>
      <c r="AM1929" s="92">
        <v>1</v>
      </c>
      <c r="AN1929"/>
      <c r="AO1929" s="92">
        <v>9</v>
      </c>
      <c r="AP1929" s="92"/>
      <c r="AQ1929" s="92"/>
      <c r="AR1929" s="92"/>
      <c r="AS1929" s="92">
        <v>8</v>
      </c>
      <c r="AT1929" s="92"/>
      <c r="AU1929" s="92"/>
      <c r="AV1929" s="92"/>
      <c r="AW1929" s="92"/>
      <c r="AX1929"/>
      <c r="AY1929" s="92">
        <v>5</v>
      </c>
      <c r="AZ1929" s="92">
        <v>9</v>
      </c>
      <c r="BA1929" s="92"/>
      <c r="BB1929" s="92"/>
      <c r="BC1929" s="92">
        <v>1</v>
      </c>
      <c r="BD1929" s="92"/>
      <c r="BE1929" s="92"/>
      <c r="BF1929" s="92"/>
      <c r="BG1929" s="92"/>
      <c r="BH1929"/>
      <c r="BI1929" s="92"/>
      <c r="BJ1929" s="92"/>
      <c r="BK1929" s="92"/>
      <c r="BL1929" s="92"/>
      <c r="BM1929" s="92">
        <v>9</v>
      </c>
      <c r="BN1929" s="92"/>
      <c r="BO1929" s="92"/>
      <c r="BP1929" s="92">
        <v>2</v>
      </c>
      <c r="BQ1929" s="92"/>
      <c r="BR1929"/>
      <c r="BS1929" s="92"/>
      <c r="BT1929" s="92">
        <v>7</v>
      </c>
      <c r="BU1929" s="92"/>
      <c r="BV1929" s="92"/>
      <c r="BW1929" s="92">
        <v>9</v>
      </c>
      <c r="BX1929" s="92"/>
      <c r="BY1929" s="92"/>
      <c r="BZ1929" s="92"/>
      <c r="CA1929" s="92">
        <v>2</v>
      </c>
      <c r="CB1929"/>
      <c r="CC1929" s="92"/>
      <c r="CD1929" s="92">
        <v>3</v>
      </c>
      <c r="CE1929" s="92"/>
      <c r="CF1929" s="92">
        <v>6</v>
      </c>
      <c r="CG1929" s="92"/>
      <c r="CH1929" s="92">
        <v>9</v>
      </c>
      <c r="CI1929" s="92"/>
      <c r="CJ1929" s="92">
        <v>2</v>
      </c>
      <c r="CK1929" s="92"/>
      <c r="CL1929"/>
      <c r="CM1929" s="92"/>
      <c r="CN1929" s="92"/>
      <c r="CO1929" s="92"/>
      <c r="CP1929" s="92"/>
      <c r="CQ1929" s="92">
        <v>7</v>
      </c>
      <c r="CR1929" s="92"/>
      <c r="CS1929" s="92"/>
      <c r="CT1929" s="92">
        <v>6</v>
      </c>
      <c r="CU1929" s="92"/>
    </row>
    <row r="1930" spans="31:99" x14ac:dyDescent="0.15">
      <c r="AE1930" s="92"/>
      <c r="AF1930" s="92"/>
      <c r="AG1930" s="92"/>
      <c r="AH1930" s="92"/>
      <c r="AI1930" s="92"/>
      <c r="AJ1930" s="92">
        <v>1</v>
      </c>
      <c r="AK1930" s="92">
        <v>6</v>
      </c>
      <c r="AL1930" s="92"/>
      <c r="AM1930" s="92"/>
      <c r="AN1930"/>
      <c r="AO1930" s="92"/>
      <c r="AP1930" s="92">
        <v>3</v>
      </c>
      <c r="AQ1930" s="92"/>
      <c r="AR1930" s="92">
        <v>4</v>
      </c>
      <c r="AS1930" s="92"/>
      <c r="AT1930" s="92"/>
      <c r="AU1930" s="92"/>
      <c r="AV1930" s="92"/>
      <c r="AW1930" s="92">
        <v>7</v>
      </c>
      <c r="AX1930"/>
      <c r="AY1930" s="92"/>
      <c r="AZ1930" s="92">
        <v>3</v>
      </c>
      <c r="BA1930" s="92"/>
      <c r="BB1930" s="92"/>
      <c r="BC1930" s="92"/>
      <c r="BD1930" s="92">
        <v>7</v>
      </c>
      <c r="BE1930" s="92">
        <v>8</v>
      </c>
      <c r="BF1930" s="92"/>
      <c r="BG1930" s="92"/>
      <c r="BH1930"/>
      <c r="BI1930" s="92">
        <v>7</v>
      </c>
      <c r="BJ1930" s="92">
        <v>3</v>
      </c>
      <c r="BK1930" s="92"/>
      <c r="BL1930" s="92">
        <v>6</v>
      </c>
      <c r="BM1930" s="92"/>
      <c r="BN1930" s="92"/>
      <c r="BO1930" s="92"/>
      <c r="BP1930" s="92"/>
      <c r="BQ1930" s="92"/>
      <c r="BR1930"/>
      <c r="BS1930" s="92"/>
      <c r="BT1930" s="92"/>
      <c r="BU1930" s="92">
        <v>6</v>
      </c>
      <c r="BV1930" s="92">
        <v>1</v>
      </c>
      <c r="BW1930" s="92"/>
      <c r="BX1930" s="92"/>
      <c r="BY1930" s="92"/>
      <c r="BZ1930" s="92"/>
      <c r="CA1930" s="92">
        <v>7</v>
      </c>
      <c r="CB1930"/>
      <c r="CC1930" s="92">
        <v>9</v>
      </c>
      <c r="CD1930" s="92"/>
      <c r="CE1930" s="92"/>
      <c r="CF1930" s="92"/>
      <c r="CG1930" s="92"/>
      <c r="CH1930" s="92"/>
      <c r="CI1930" s="92"/>
      <c r="CJ1930" s="92"/>
      <c r="CK1930" s="92">
        <v>6</v>
      </c>
      <c r="CL1930"/>
      <c r="CM1930" s="92">
        <v>7</v>
      </c>
      <c r="CN1930" s="92"/>
      <c r="CO1930" s="92"/>
      <c r="CP1930" s="92">
        <v>8</v>
      </c>
      <c r="CQ1930" s="92"/>
      <c r="CR1930" s="92"/>
      <c r="CS1930" s="92">
        <v>2</v>
      </c>
      <c r="CT1930" s="92"/>
      <c r="CU1930" s="92">
        <v>1</v>
      </c>
    </row>
    <row r="1931" spans="31:99" x14ac:dyDescent="0.15">
      <c r="AE1931" s="92" t="s">
        <v>72</v>
      </c>
      <c r="AF1931" s="92"/>
      <c r="AG1931" s="92"/>
      <c r="AH1931" s="92"/>
      <c r="AI1931" s="92"/>
      <c r="AJ1931" s="92"/>
      <c r="AK1931" s="92"/>
      <c r="AL1931" s="92"/>
      <c r="AM1931" s="92"/>
      <c r="AN1931"/>
      <c r="AO1931" s="92" t="s">
        <v>73</v>
      </c>
      <c r="AP1931" s="92"/>
      <c r="AQ1931" s="92"/>
      <c r="AR1931" s="92"/>
      <c r="AS1931" s="92"/>
      <c r="AT1931" s="92"/>
      <c r="AU1931" s="92"/>
      <c r="AV1931" s="92"/>
      <c r="AW1931" s="92"/>
      <c r="AX1931"/>
      <c r="AY1931" s="92" t="s">
        <v>75</v>
      </c>
      <c r="AZ1931" s="92"/>
      <c r="BA1931" s="92"/>
      <c r="BB1931" s="92"/>
      <c r="BC1931" s="92"/>
      <c r="BD1931" s="92"/>
      <c r="BE1931" s="92"/>
      <c r="BF1931" s="92"/>
      <c r="BG1931" s="92"/>
      <c r="BH1931"/>
      <c r="BI1931" s="92" t="s">
        <v>76</v>
      </c>
      <c r="BJ1931" s="92"/>
      <c r="BK1931" s="92"/>
      <c r="BL1931" s="92"/>
      <c r="BM1931" s="92"/>
      <c r="BN1931" s="92"/>
      <c r="BO1931" s="92"/>
      <c r="BP1931" s="92"/>
      <c r="BQ1931" s="92"/>
      <c r="BR1931"/>
      <c r="BS1931" s="93" t="s">
        <v>77</v>
      </c>
      <c r="BT1931" s="93"/>
      <c r="BU1931" s="93"/>
      <c r="BV1931" s="93"/>
      <c r="BW1931" s="93"/>
      <c r="BX1931" s="93"/>
      <c r="BY1931" s="93"/>
      <c r="BZ1931" s="93"/>
      <c r="CA1931" s="93"/>
      <c r="CB1931"/>
      <c r="CC1931" s="92" t="s">
        <v>76</v>
      </c>
      <c r="CD1931" s="92"/>
      <c r="CE1931" s="92"/>
      <c r="CF1931" s="92"/>
      <c r="CG1931" s="92"/>
      <c r="CH1931" s="92"/>
      <c r="CI1931" s="92"/>
      <c r="CJ1931" s="92"/>
      <c r="CK1931" s="92"/>
      <c r="CL1931"/>
      <c r="CM1931" s="92" t="s">
        <v>72</v>
      </c>
      <c r="CN1931" s="92"/>
      <c r="CO1931" s="92"/>
      <c r="CP1931" s="92"/>
      <c r="CQ1931" s="92"/>
      <c r="CR1931" s="92"/>
      <c r="CS1931" s="92"/>
      <c r="CT1931" s="92"/>
      <c r="CU1931" s="92"/>
    </row>
    <row r="1932" spans="31:99" x14ac:dyDescent="0.15">
      <c r="AE1932" s="92">
        <v>2</v>
      </c>
      <c r="AF1932" s="92"/>
      <c r="AG1932" s="92"/>
      <c r="AH1932" s="92"/>
      <c r="AI1932" s="92"/>
      <c r="AJ1932" s="92">
        <v>4</v>
      </c>
      <c r="AK1932" s="92">
        <v>9</v>
      </c>
      <c r="AL1932" s="92"/>
      <c r="AM1932" s="92"/>
      <c r="AN1932"/>
      <c r="AO1932" s="92"/>
      <c r="AP1932" s="92"/>
      <c r="AQ1932" s="92"/>
      <c r="AR1932" s="92">
        <v>3</v>
      </c>
      <c r="AS1932" s="92"/>
      <c r="AT1932" s="92"/>
      <c r="AU1932" s="92">
        <v>7</v>
      </c>
      <c r="AV1932" s="92">
        <v>4</v>
      </c>
      <c r="AW1932" s="92"/>
      <c r="AX1932"/>
      <c r="AY1932" s="92"/>
      <c r="AZ1932" s="92">
        <v>5</v>
      </c>
      <c r="BA1932" s="92">
        <v>4</v>
      </c>
      <c r="BB1932" s="92"/>
      <c r="BC1932" s="92"/>
      <c r="BD1932" s="92"/>
      <c r="BE1932" s="92"/>
      <c r="BF1932" s="92">
        <v>9</v>
      </c>
      <c r="BG1932" s="92"/>
      <c r="BH1932"/>
      <c r="BI1932" s="92"/>
      <c r="BJ1932" s="92"/>
      <c r="BK1932" s="92"/>
      <c r="BL1932" s="92">
        <v>5</v>
      </c>
      <c r="BM1932" s="92"/>
      <c r="BN1932" s="92"/>
      <c r="BO1932" s="92">
        <v>1</v>
      </c>
      <c r="BP1932" s="92">
        <v>6</v>
      </c>
      <c r="BQ1932" s="92"/>
      <c r="BR1932"/>
      <c r="BS1932" s="93"/>
      <c r="BT1932" s="93"/>
      <c r="BU1932" s="93"/>
      <c r="BV1932" s="93"/>
      <c r="BW1932" s="93"/>
      <c r="BX1932" s="93">
        <v>8</v>
      </c>
      <c r="BY1932" s="93">
        <v>2</v>
      </c>
      <c r="BZ1932" s="93"/>
      <c r="CA1932" s="93"/>
      <c r="CB1932"/>
      <c r="CC1932" s="92">
        <v>8</v>
      </c>
      <c r="CD1932" s="92"/>
      <c r="CE1932" s="92"/>
      <c r="CF1932" s="92">
        <v>2</v>
      </c>
      <c r="CG1932" s="92"/>
      <c r="CH1932" s="92"/>
      <c r="CI1932" s="92">
        <v>9</v>
      </c>
      <c r="CJ1932" s="92"/>
      <c r="CK1932" s="92"/>
      <c r="CL1932"/>
      <c r="CM1932" s="92">
        <v>2</v>
      </c>
      <c r="CN1932" s="92">
        <v>3</v>
      </c>
      <c r="CO1932" s="92"/>
      <c r="CP1932" s="92">
        <v>6</v>
      </c>
      <c r="CQ1932" s="92"/>
      <c r="CR1932" s="92"/>
      <c r="CS1932" s="92"/>
      <c r="CT1932" s="92"/>
      <c r="CU1932" s="92"/>
    </row>
    <row r="1933" spans="31:99" x14ac:dyDescent="0.15">
      <c r="AE1933" s="92">
        <v>7</v>
      </c>
      <c r="AF1933" s="92"/>
      <c r="AG1933" s="92"/>
      <c r="AH1933" s="92"/>
      <c r="AI1933" s="92">
        <v>2</v>
      </c>
      <c r="AJ1933" s="92"/>
      <c r="AK1933" s="92"/>
      <c r="AL1933" s="92">
        <v>5</v>
      </c>
      <c r="AM1933" s="92"/>
      <c r="AN1933"/>
      <c r="AO1933" s="92"/>
      <c r="AP1933" s="92"/>
      <c r="AQ1933" s="92">
        <v>4</v>
      </c>
      <c r="AR1933" s="92"/>
      <c r="AS1933" s="92">
        <v>7</v>
      </c>
      <c r="AT1933" s="92"/>
      <c r="AU1933" s="92"/>
      <c r="AV1933" s="92"/>
      <c r="AW1933" s="92">
        <v>3</v>
      </c>
      <c r="AX1933"/>
      <c r="AY1933" s="92"/>
      <c r="AZ1933" s="92"/>
      <c r="BA1933" s="92"/>
      <c r="BB1933" s="92"/>
      <c r="BC1933" s="92">
        <v>9</v>
      </c>
      <c r="BD1933" s="92">
        <v>2</v>
      </c>
      <c r="BE1933" s="92"/>
      <c r="BF1933" s="92"/>
      <c r="BG1933" s="92">
        <v>8</v>
      </c>
      <c r="BH1933"/>
      <c r="BI1933" s="92"/>
      <c r="BJ1933" s="92"/>
      <c r="BK1933" s="92"/>
      <c r="BL1933" s="92"/>
      <c r="BM1933" s="92">
        <v>1</v>
      </c>
      <c r="BN1933" s="92"/>
      <c r="BO1933" s="92"/>
      <c r="BP1933" s="92"/>
      <c r="BQ1933" s="92">
        <v>9</v>
      </c>
      <c r="BR1933"/>
      <c r="BS1933" s="93">
        <v>7</v>
      </c>
      <c r="BT1933" s="93"/>
      <c r="BU1933" s="93"/>
      <c r="BV1933" s="93"/>
      <c r="BW1933" s="93">
        <v>5</v>
      </c>
      <c r="BX1933" s="93"/>
      <c r="BY1933" s="93"/>
      <c r="BZ1933" s="93">
        <v>4</v>
      </c>
      <c r="CA1933" s="93"/>
      <c r="CB1933"/>
      <c r="CC1933" s="92"/>
      <c r="CD1933" s="92"/>
      <c r="CE1933" s="92">
        <v>5</v>
      </c>
      <c r="CF1933" s="92"/>
      <c r="CG1933" s="92"/>
      <c r="CH1933" s="92">
        <v>4</v>
      </c>
      <c r="CI1933" s="92"/>
      <c r="CJ1933" s="92"/>
      <c r="CK1933" s="92"/>
      <c r="CL1933"/>
      <c r="CM1933" s="92"/>
      <c r="CN1933" s="92"/>
      <c r="CO1933" s="92"/>
      <c r="CP1933" s="92"/>
      <c r="CQ1933" s="92">
        <v>1</v>
      </c>
      <c r="CR1933" s="92"/>
      <c r="CS1933" s="92">
        <v>5</v>
      </c>
      <c r="CT1933" s="92">
        <v>9</v>
      </c>
      <c r="CU1933" s="92"/>
    </row>
    <row r="1934" spans="31:99" x14ac:dyDescent="0.15">
      <c r="AE1934" s="92"/>
      <c r="AF1934" s="92"/>
      <c r="AG1934" s="92">
        <v>1</v>
      </c>
      <c r="AH1934" s="92"/>
      <c r="AI1934" s="92"/>
      <c r="AJ1934" s="92"/>
      <c r="AK1934" s="92"/>
      <c r="AL1934" s="92">
        <v>8</v>
      </c>
      <c r="AM1934" s="92"/>
      <c r="AN1934"/>
      <c r="AO1934" s="92">
        <v>3</v>
      </c>
      <c r="AP1934" s="92"/>
      <c r="AQ1934" s="92"/>
      <c r="AR1934" s="92"/>
      <c r="AS1934" s="92"/>
      <c r="AT1934" s="92"/>
      <c r="AU1934" s="92"/>
      <c r="AV1934" s="92">
        <v>1</v>
      </c>
      <c r="AW1934" s="92"/>
      <c r="AX1934"/>
      <c r="AY1934" s="92"/>
      <c r="AZ1934" s="92"/>
      <c r="BA1934" s="92"/>
      <c r="BB1934" s="92"/>
      <c r="BC1934" s="92"/>
      <c r="BD1934" s="92"/>
      <c r="BE1934" s="92">
        <v>1</v>
      </c>
      <c r="BF1934" s="92">
        <v>6</v>
      </c>
      <c r="BG1934" s="92"/>
      <c r="BH1934"/>
      <c r="BI1934" s="92">
        <v>4</v>
      </c>
      <c r="BJ1934" s="92"/>
      <c r="BK1934" s="92">
        <v>7</v>
      </c>
      <c r="BL1934" s="92"/>
      <c r="BM1934" s="92"/>
      <c r="BN1934" s="92"/>
      <c r="BO1934" s="92"/>
      <c r="BP1934" s="92">
        <v>5</v>
      </c>
      <c r="BQ1934" s="92"/>
      <c r="BR1934"/>
      <c r="BS1934" s="93"/>
      <c r="BT1934" s="93"/>
      <c r="BU1934" s="93">
        <v>1</v>
      </c>
      <c r="BV1934" s="93">
        <v>3</v>
      </c>
      <c r="BW1934" s="93"/>
      <c r="BX1934" s="93"/>
      <c r="BY1934" s="93"/>
      <c r="BZ1934" s="93"/>
      <c r="CA1934" s="93"/>
      <c r="CB1934"/>
      <c r="CC1934" s="92"/>
      <c r="CD1934" s="92">
        <v>7</v>
      </c>
      <c r="CE1934" s="92"/>
      <c r="CF1934" s="92"/>
      <c r="CG1934" s="92">
        <v>9</v>
      </c>
      <c r="CH1934" s="92"/>
      <c r="CI1934" s="92"/>
      <c r="CJ1934" s="92"/>
      <c r="CK1934" s="92">
        <v>4</v>
      </c>
      <c r="CL1934"/>
      <c r="CM1934" s="92"/>
      <c r="CN1934" s="92"/>
      <c r="CO1934" s="92">
        <v>8</v>
      </c>
      <c r="CP1934" s="92"/>
      <c r="CQ1934" s="92"/>
      <c r="CR1934" s="92">
        <v>5</v>
      </c>
      <c r="CS1934" s="92"/>
      <c r="CT1934" s="92"/>
      <c r="CU1934" s="92">
        <v>2</v>
      </c>
    </row>
    <row r="1935" spans="31:99" x14ac:dyDescent="0.15">
      <c r="AE1935" s="92">
        <v>3</v>
      </c>
      <c r="AF1935" s="92"/>
      <c r="AG1935" s="92"/>
      <c r="AH1935" s="92">
        <v>1</v>
      </c>
      <c r="AI1935" s="92"/>
      <c r="AJ1935" s="92">
        <v>7</v>
      </c>
      <c r="AK1935" s="92">
        <v>8</v>
      </c>
      <c r="AL1935" s="92"/>
      <c r="AM1935" s="92"/>
      <c r="AN1935"/>
      <c r="AO1935" s="92">
        <v>8</v>
      </c>
      <c r="AP1935" s="92"/>
      <c r="AQ1935" s="92"/>
      <c r="AR1935" s="92"/>
      <c r="AS1935" s="92"/>
      <c r="AT1935" s="92"/>
      <c r="AU1935" s="92">
        <v>9</v>
      </c>
      <c r="AV1935" s="92"/>
      <c r="AW1935" s="92"/>
      <c r="AX1935"/>
      <c r="AY1935" s="92">
        <v>8</v>
      </c>
      <c r="AZ1935" s="92"/>
      <c r="BA1935" s="92"/>
      <c r="BB1935" s="92">
        <v>3</v>
      </c>
      <c r="BC1935" s="92">
        <v>5</v>
      </c>
      <c r="BD1935" s="92">
        <v>7</v>
      </c>
      <c r="BE1935" s="92"/>
      <c r="BF1935" s="92"/>
      <c r="BG1935" s="92"/>
      <c r="BH1935"/>
      <c r="BI1935" s="92">
        <v>8</v>
      </c>
      <c r="BJ1935" s="92"/>
      <c r="BK1935" s="92"/>
      <c r="BL1935" s="92">
        <v>1</v>
      </c>
      <c r="BM1935" s="92">
        <v>3</v>
      </c>
      <c r="BN1935" s="92"/>
      <c r="BO1935" s="92"/>
      <c r="BP1935" s="92"/>
      <c r="BQ1935" s="92"/>
      <c r="BR1935"/>
      <c r="BS1935" s="93">
        <v>8</v>
      </c>
      <c r="BT1935" s="93"/>
      <c r="BU1935" s="93"/>
      <c r="BV1935" s="93"/>
      <c r="BW1935" s="93"/>
      <c r="BX1935" s="93">
        <v>2</v>
      </c>
      <c r="BY1935" s="93">
        <v>9</v>
      </c>
      <c r="BZ1935" s="93"/>
      <c r="CA1935" s="93"/>
      <c r="CB1935"/>
      <c r="CC1935" s="92">
        <v>4</v>
      </c>
      <c r="CD1935" s="92"/>
      <c r="CE1935" s="92"/>
      <c r="CF1935" s="92">
        <v>6</v>
      </c>
      <c r="CG1935" s="92"/>
      <c r="CH1935" s="92"/>
      <c r="CI1935" s="92"/>
      <c r="CJ1935" s="92">
        <v>2</v>
      </c>
      <c r="CK1935" s="92"/>
      <c r="CL1935"/>
      <c r="CM1935" s="92"/>
      <c r="CN1935" s="92"/>
      <c r="CO1935" s="92"/>
      <c r="CP1935" s="92">
        <v>1</v>
      </c>
      <c r="CQ1935" s="92"/>
      <c r="CR1935" s="92">
        <v>2</v>
      </c>
      <c r="CS1935" s="92"/>
      <c r="CT1935" s="92"/>
      <c r="CU1935" s="92">
        <v>4</v>
      </c>
    </row>
    <row r="1936" spans="31:99" x14ac:dyDescent="0.15">
      <c r="AE1936" s="92"/>
      <c r="AF1936" s="92">
        <v>4</v>
      </c>
      <c r="AG1936" s="92"/>
      <c r="AH1936" s="92"/>
      <c r="AI1936" s="92"/>
      <c r="AJ1936" s="92"/>
      <c r="AK1936" s="92"/>
      <c r="AL1936" s="92">
        <v>3</v>
      </c>
      <c r="AM1936" s="92"/>
      <c r="AN1936"/>
      <c r="AO1936" s="92"/>
      <c r="AP1936" s="92"/>
      <c r="AQ1936" s="92"/>
      <c r="AR1936" s="92">
        <v>2</v>
      </c>
      <c r="AS1936" s="92">
        <v>6</v>
      </c>
      <c r="AT1936" s="92">
        <v>3</v>
      </c>
      <c r="AU1936" s="92"/>
      <c r="AV1936" s="92"/>
      <c r="AW1936" s="92"/>
      <c r="AX1936"/>
      <c r="AY1936" s="92">
        <v>9</v>
      </c>
      <c r="AZ1936" s="92"/>
      <c r="BA1936" s="92"/>
      <c r="BB1936" s="92"/>
      <c r="BC1936" s="92"/>
      <c r="BD1936" s="92"/>
      <c r="BE1936" s="92"/>
      <c r="BF1936" s="92"/>
      <c r="BG1936" s="92">
        <v>5</v>
      </c>
      <c r="BH1936"/>
      <c r="BI1936" s="92"/>
      <c r="BJ1936" s="92">
        <v>9</v>
      </c>
      <c r="BK1936" s="92"/>
      <c r="BL1936" s="92"/>
      <c r="BM1936" s="92">
        <v>5</v>
      </c>
      <c r="BN1936" s="92"/>
      <c r="BO1936" s="92"/>
      <c r="BP1936" s="92">
        <v>4</v>
      </c>
      <c r="BQ1936" s="92"/>
      <c r="BR1936"/>
      <c r="BS1936" s="93"/>
      <c r="BT1936" s="93">
        <v>4</v>
      </c>
      <c r="BU1936" s="93"/>
      <c r="BV1936" s="93"/>
      <c r="BW1936" s="93">
        <v>7</v>
      </c>
      <c r="BX1936" s="93"/>
      <c r="BY1936" s="93"/>
      <c r="BZ1936" s="93">
        <v>6</v>
      </c>
      <c r="CA1936" s="93"/>
      <c r="CB1936"/>
      <c r="CC1936" s="92"/>
      <c r="CD1936" s="92"/>
      <c r="CE1936" s="92">
        <v>6</v>
      </c>
      <c r="CF1936" s="92"/>
      <c r="CG1936" s="92"/>
      <c r="CH1936" s="92"/>
      <c r="CI1936" s="92">
        <v>3</v>
      </c>
      <c r="CJ1936" s="92"/>
      <c r="CK1936" s="92"/>
      <c r="CL1936"/>
      <c r="CM1936" s="92"/>
      <c r="CN1936" s="92">
        <v>4</v>
      </c>
      <c r="CO1936" s="92"/>
      <c r="CP1936" s="92"/>
      <c r="CQ1936" s="92"/>
      <c r="CR1936" s="92"/>
      <c r="CS1936" s="92"/>
      <c r="CT1936" s="92">
        <v>3</v>
      </c>
      <c r="CU1936" s="92"/>
    </row>
    <row r="1937" spans="31:99" x14ac:dyDescent="0.15">
      <c r="AE1937" s="92"/>
      <c r="AF1937" s="92"/>
      <c r="AG1937" s="92">
        <v>5</v>
      </c>
      <c r="AH1937" s="92">
        <v>9</v>
      </c>
      <c r="AI1937" s="92"/>
      <c r="AJ1937" s="92">
        <v>3</v>
      </c>
      <c r="AK1937" s="92"/>
      <c r="AL1937" s="92"/>
      <c r="AM1937" s="92">
        <v>7</v>
      </c>
      <c r="AN1937"/>
      <c r="AO1937" s="92"/>
      <c r="AP1937" s="92"/>
      <c r="AQ1937" s="92">
        <v>7</v>
      </c>
      <c r="AR1937" s="92"/>
      <c r="AS1937" s="92"/>
      <c r="AT1937" s="92"/>
      <c r="AU1937" s="92"/>
      <c r="AV1937" s="92"/>
      <c r="AW1937" s="92">
        <v>2</v>
      </c>
      <c r="AX1937"/>
      <c r="AY1937" s="92"/>
      <c r="AZ1937" s="92"/>
      <c r="BA1937" s="92"/>
      <c r="BB1937" s="92">
        <v>1</v>
      </c>
      <c r="BC1937" s="92">
        <v>4</v>
      </c>
      <c r="BD1937" s="92">
        <v>9</v>
      </c>
      <c r="BE1937" s="92"/>
      <c r="BF1937" s="92"/>
      <c r="BG1937" s="92">
        <v>6</v>
      </c>
      <c r="BH1937"/>
      <c r="BI1937" s="92"/>
      <c r="BJ1937" s="92"/>
      <c r="BK1937" s="92"/>
      <c r="BL1937" s="92"/>
      <c r="BM1937" s="92">
        <v>9</v>
      </c>
      <c r="BN1937" s="92">
        <v>4</v>
      </c>
      <c r="BO1937" s="92"/>
      <c r="BP1937" s="92"/>
      <c r="BQ1937" s="92">
        <v>3</v>
      </c>
      <c r="BR1937"/>
      <c r="BS1937" s="93"/>
      <c r="BT1937" s="93"/>
      <c r="BU1937" s="93">
        <v>6</v>
      </c>
      <c r="BV1937" s="93">
        <v>9</v>
      </c>
      <c r="BW1937" s="93"/>
      <c r="BX1937" s="93"/>
      <c r="BY1937" s="93"/>
      <c r="BZ1937" s="93"/>
      <c r="CA1937" s="93">
        <v>4</v>
      </c>
      <c r="CB1937"/>
      <c r="CC1937" s="92"/>
      <c r="CD1937" s="92">
        <v>9</v>
      </c>
      <c r="CE1937" s="92"/>
      <c r="CF1937" s="92"/>
      <c r="CG1937" s="92"/>
      <c r="CH1937" s="92">
        <v>1</v>
      </c>
      <c r="CI1937" s="92"/>
      <c r="CJ1937" s="92"/>
      <c r="CK1937" s="92">
        <v>5</v>
      </c>
      <c r="CL1937"/>
      <c r="CM1937" s="92">
        <v>5</v>
      </c>
      <c r="CN1937" s="92"/>
      <c r="CO1937" s="92"/>
      <c r="CP1937" s="92">
        <v>7</v>
      </c>
      <c r="CQ1937" s="92"/>
      <c r="CR1937" s="92">
        <v>6</v>
      </c>
      <c r="CS1937" s="92"/>
      <c r="CT1937" s="92"/>
      <c r="CU1937" s="92"/>
    </row>
    <row r="1938" spans="31:99" x14ac:dyDescent="0.15">
      <c r="AE1938" s="92"/>
      <c r="AF1938" s="92">
        <v>7</v>
      </c>
      <c r="AG1938" s="92"/>
      <c r="AH1938" s="92"/>
      <c r="AI1938" s="92"/>
      <c r="AJ1938" s="92"/>
      <c r="AK1938" s="92">
        <v>2</v>
      </c>
      <c r="AL1938" s="92"/>
      <c r="AM1938" s="92"/>
      <c r="AN1938"/>
      <c r="AO1938" s="92"/>
      <c r="AP1938" s="92">
        <v>1</v>
      </c>
      <c r="AQ1938" s="92"/>
      <c r="AR1938" s="92"/>
      <c r="AS1938" s="92"/>
      <c r="AT1938" s="92"/>
      <c r="AU1938" s="92"/>
      <c r="AV1938" s="92"/>
      <c r="AW1938" s="92">
        <v>8</v>
      </c>
      <c r="AX1938"/>
      <c r="AY1938" s="92"/>
      <c r="AZ1938" s="92">
        <v>3</v>
      </c>
      <c r="BA1938" s="92">
        <v>8</v>
      </c>
      <c r="BB1938" s="92"/>
      <c r="BC1938" s="92"/>
      <c r="BD1938" s="92"/>
      <c r="BE1938" s="92"/>
      <c r="BF1938" s="92"/>
      <c r="BG1938" s="92"/>
      <c r="BH1938"/>
      <c r="BI1938" s="92"/>
      <c r="BJ1938" s="92">
        <v>8</v>
      </c>
      <c r="BK1938" s="92"/>
      <c r="BL1938" s="92"/>
      <c r="BM1938" s="92"/>
      <c r="BN1938" s="92"/>
      <c r="BO1938" s="92">
        <v>2</v>
      </c>
      <c r="BP1938" s="92"/>
      <c r="BQ1938" s="92">
        <v>7</v>
      </c>
      <c r="BR1938"/>
      <c r="BS1938" s="93"/>
      <c r="BT1938" s="93"/>
      <c r="BU1938" s="93"/>
      <c r="BV1938" s="93"/>
      <c r="BW1938" s="93"/>
      <c r="BX1938" s="93">
        <v>6</v>
      </c>
      <c r="BY1938" s="93">
        <v>5</v>
      </c>
      <c r="BZ1938" s="93"/>
      <c r="CA1938" s="93"/>
      <c r="CB1938"/>
      <c r="CC1938" s="92">
        <v>2</v>
      </c>
      <c r="CD1938" s="92"/>
      <c r="CE1938" s="92"/>
      <c r="CF1938" s="92"/>
      <c r="CG1938" s="92">
        <v>6</v>
      </c>
      <c r="CH1938" s="92"/>
      <c r="CI1938" s="92"/>
      <c r="CJ1938" s="92">
        <v>3</v>
      </c>
      <c r="CK1938" s="92"/>
      <c r="CL1938"/>
      <c r="CM1938" s="92">
        <v>3</v>
      </c>
      <c r="CN1938" s="92"/>
      <c r="CO1938" s="92"/>
      <c r="CP1938" s="92">
        <v>5</v>
      </c>
      <c r="CQ1938" s="92"/>
      <c r="CR1938" s="92"/>
      <c r="CS1938" s="92">
        <v>9</v>
      </c>
      <c r="CT1938" s="92"/>
      <c r="CU1938" s="92"/>
    </row>
    <row r="1939" spans="31:99" x14ac:dyDescent="0.15">
      <c r="AE1939" s="92"/>
      <c r="AF1939" s="92">
        <v>6</v>
      </c>
      <c r="AG1939" s="92"/>
      <c r="AH1939" s="92"/>
      <c r="AI1939" s="92">
        <v>7</v>
      </c>
      <c r="AJ1939" s="92"/>
      <c r="AK1939" s="92"/>
      <c r="AL1939" s="92"/>
      <c r="AM1939" s="92">
        <v>5</v>
      </c>
      <c r="AN1939"/>
      <c r="AO1939" s="92">
        <v>6</v>
      </c>
      <c r="AP1939" s="92"/>
      <c r="AQ1939" s="92"/>
      <c r="AR1939" s="92"/>
      <c r="AS1939" s="92">
        <v>5</v>
      </c>
      <c r="AT1939" s="92"/>
      <c r="AU1939" s="92">
        <v>4</v>
      </c>
      <c r="AV1939" s="92"/>
      <c r="AW1939" s="92"/>
      <c r="AX1939"/>
      <c r="AY1939" s="92">
        <v>7</v>
      </c>
      <c r="AZ1939" s="92"/>
      <c r="BA1939" s="92"/>
      <c r="BB1939" s="92">
        <v>4</v>
      </c>
      <c r="BC1939" s="92">
        <v>6</v>
      </c>
      <c r="BD1939" s="92"/>
      <c r="BE1939" s="92"/>
      <c r="BF1939" s="92"/>
      <c r="BG1939" s="92"/>
      <c r="BH1939"/>
      <c r="BI1939" s="92">
        <v>5</v>
      </c>
      <c r="BJ1939" s="92"/>
      <c r="BK1939" s="92"/>
      <c r="BL1939" s="92"/>
      <c r="BM1939" s="92">
        <v>8</v>
      </c>
      <c r="BN1939" s="92"/>
      <c r="BO1939" s="92"/>
      <c r="BP1939" s="92"/>
      <c r="BQ1939" s="92"/>
      <c r="BR1939"/>
      <c r="BS1939" s="93"/>
      <c r="BT1939" s="93">
        <v>5</v>
      </c>
      <c r="BU1939" s="93"/>
      <c r="BV1939" s="93"/>
      <c r="BW1939" s="93">
        <v>2</v>
      </c>
      <c r="BX1939" s="93"/>
      <c r="BY1939" s="93"/>
      <c r="BZ1939" s="93"/>
      <c r="CA1939" s="93">
        <v>3</v>
      </c>
      <c r="CB1939"/>
      <c r="CC1939" s="92"/>
      <c r="CD1939" s="92"/>
      <c r="CE1939" s="92"/>
      <c r="CF1939" s="92">
        <v>1</v>
      </c>
      <c r="CG1939" s="92"/>
      <c r="CH1939" s="92"/>
      <c r="CI1939" s="92">
        <v>8</v>
      </c>
      <c r="CJ1939" s="92"/>
      <c r="CK1939" s="92"/>
      <c r="CL1939"/>
      <c r="CM1939" s="92"/>
      <c r="CN1939" s="92">
        <v>6</v>
      </c>
      <c r="CO1939" s="92">
        <v>1</v>
      </c>
      <c r="CP1939" s="92"/>
      <c r="CQ1939" s="92">
        <v>8</v>
      </c>
      <c r="CR1939" s="92"/>
      <c r="CS1939" s="92"/>
      <c r="CT1939" s="92"/>
      <c r="CU1939" s="92"/>
    </row>
    <row r="1940" spans="31:99" x14ac:dyDescent="0.15">
      <c r="AE1940" s="92"/>
      <c r="AF1940" s="92"/>
      <c r="AG1940" s="92">
        <v>3</v>
      </c>
      <c r="AH1940" s="92">
        <v>6</v>
      </c>
      <c r="AI1940" s="92"/>
      <c r="AJ1940" s="92"/>
      <c r="AK1940" s="92"/>
      <c r="AL1940" s="92"/>
      <c r="AM1940" s="92">
        <v>9</v>
      </c>
      <c r="AN1940"/>
      <c r="AO1940" s="92"/>
      <c r="AP1940" s="92">
        <v>3</v>
      </c>
      <c r="AQ1940" s="92">
        <v>5</v>
      </c>
      <c r="AR1940" s="92"/>
      <c r="AS1940" s="92"/>
      <c r="AT1940" s="92">
        <v>7</v>
      </c>
      <c r="AU1940" s="92"/>
      <c r="AV1940" s="92"/>
      <c r="AW1940" s="92"/>
      <c r="AX1940"/>
      <c r="AY1940" s="92"/>
      <c r="AZ1940" s="92">
        <v>1</v>
      </c>
      <c r="BA1940" s="92"/>
      <c r="BB1940" s="92"/>
      <c r="BC1940" s="92"/>
      <c r="BD1940" s="92"/>
      <c r="BE1940" s="92">
        <v>9</v>
      </c>
      <c r="BF1940" s="92">
        <v>8</v>
      </c>
      <c r="BG1940" s="92"/>
      <c r="BH1940"/>
      <c r="BI1940" s="92"/>
      <c r="BJ1940" s="92">
        <v>6</v>
      </c>
      <c r="BK1940" s="92">
        <v>9</v>
      </c>
      <c r="BL1940" s="92"/>
      <c r="BM1940" s="92"/>
      <c r="BN1940" s="92">
        <v>2</v>
      </c>
      <c r="BO1940" s="92"/>
      <c r="BP1940" s="92"/>
      <c r="BQ1940" s="92"/>
      <c r="BR1940"/>
      <c r="BS1940" s="93"/>
      <c r="BT1940" s="93"/>
      <c r="BU1940" s="93">
        <v>3</v>
      </c>
      <c r="BV1940" s="93">
        <v>1</v>
      </c>
      <c r="BW1940" s="93"/>
      <c r="BX1940" s="93"/>
      <c r="BY1940" s="93"/>
      <c r="BZ1940" s="93"/>
      <c r="CA1940" s="93"/>
      <c r="CB1940"/>
      <c r="CC1940" s="92"/>
      <c r="CD1940" s="92"/>
      <c r="CE1940" s="92">
        <v>4</v>
      </c>
      <c r="CF1940" s="92"/>
      <c r="CG1940" s="92"/>
      <c r="CH1940" s="92">
        <v>9</v>
      </c>
      <c r="CI1940" s="92"/>
      <c r="CJ1940" s="92"/>
      <c r="CK1940" s="92">
        <v>7</v>
      </c>
      <c r="CL1940"/>
      <c r="CM1940" s="92"/>
      <c r="CN1940" s="92"/>
      <c r="CO1940" s="92"/>
      <c r="CP1940" s="92"/>
      <c r="CQ1940" s="92"/>
      <c r="CR1940" s="92">
        <v>4</v>
      </c>
      <c r="CS1940" s="92"/>
      <c r="CT1940" s="92">
        <v>1</v>
      </c>
      <c r="CU1940" s="92">
        <v>3</v>
      </c>
    </row>
    <row r="1941" spans="31:99" x14ac:dyDescent="0.15">
      <c r="AE1941" s="92" t="s">
        <v>72</v>
      </c>
      <c r="AF1941" s="92"/>
      <c r="AG1941" s="92"/>
      <c r="AH1941" s="92"/>
      <c r="AI1941" s="92"/>
      <c r="AJ1941" s="92"/>
      <c r="AK1941" s="92"/>
      <c r="AL1941" s="92"/>
      <c r="AM1941" s="92"/>
      <c r="AN1941"/>
      <c r="AO1941" s="92" t="s">
        <v>78</v>
      </c>
      <c r="AP1941" s="92"/>
      <c r="AQ1941" s="92"/>
      <c r="AR1941" s="92"/>
      <c r="AS1941" s="92"/>
      <c r="AT1941" s="92"/>
      <c r="AU1941" s="92"/>
      <c r="AV1941" s="92"/>
      <c r="AW1941" s="92"/>
      <c r="AX1941"/>
      <c r="AY1941" s="92" t="s">
        <v>75</v>
      </c>
      <c r="AZ1941" s="92"/>
      <c r="BA1941" s="92"/>
      <c r="BB1941" s="92"/>
      <c r="BC1941" s="92"/>
      <c r="BD1941" s="92"/>
      <c r="BE1941" s="92"/>
      <c r="BF1941" s="92"/>
      <c r="BG1941" s="92"/>
      <c r="BH1941"/>
      <c r="BI1941" s="93" t="s">
        <v>76</v>
      </c>
      <c r="BJ1941" s="93"/>
      <c r="BK1941" s="93"/>
      <c r="BL1941" s="93"/>
      <c r="BM1941" s="93"/>
      <c r="BN1941" s="93"/>
      <c r="BO1941" s="93"/>
      <c r="BP1941" s="93"/>
      <c r="BQ1941" s="93"/>
      <c r="BR1941"/>
      <c r="BS1941" s="92" t="s">
        <v>77</v>
      </c>
      <c r="BT1941" s="92"/>
      <c r="BU1941" s="92"/>
      <c r="BV1941" s="92"/>
      <c r="BW1941" s="92"/>
      <c r="BX1941" s="92"/>
      <c r="BY1941" s="92"/>
      <c r="BZ1941" s="92"/>
      <c r="CA1941" s="92"/>
      <c r="CB1941"/>
      <c r="CC1941" s="92" t="s">
        <v>78</v>
      </c>
      <c r="CD1941" s="92"/>
      <c r="CE1941" s="92"/>
      <c r="CF1941" s="92"/>
      <c r="CG1941" s="92"/>
      <c r="CH1941" s="92"/>
      <c r="CI1941" s="92"/>
      <c r="CJ1941" s="92"/>
      <c r="CK1941" s="92"/>
      <c r="CL1941"/>
      <c r="CM1941" s="92" t="s">
        <v>75</v>
      </c>
      <c r="CN1941" s="92"/>
      <c r="CO1941" s="92"/>
      <c r="CP1941" s="92"/>
      <c r="CQ1941" s="92"/>
      <c r="CR1941" s="92"/>
      <c r="CS1941" s="92"/>
      <c r="CT1941" s="92"/>
      <c r="CU1941" s="92"/>
    </row>
    <row r="1942" spans="31:99" x14ac:dyDescent="0.15">
      <c r="AE1942" s="92">
        <v>6</v>
      </c>
      <c r="AF1942" s="92"/>
      <c r="AG1942" s="92"/>
      <c r="AH1942" s="92"/>
      <c r="AI1942" s="92"/>
      <c r="AJ1942" s="92"/>
      <c r="AK1942" s="92">
        <v>8</v>
      </c>
      <c r="AL1942" s="92"/>
      <c r="AM1942" s="92"/>
      <c r="AN1942"/>
      <c r="AO1942" s="92">
        <v>1</v>
      </c>
      <c r="AP1942" s="92">
        <v>4</v>
      </c>
      <c r="AQ1942" s="92"/>
      <c r="AR1942" s="92"/>
      <c r="AS1942" s="92"/>
      <c r="AT1942" s="92"/>
      <c r="AU1942" s="92">
        <v>6</v>
      </c>
      <c r="AV1942" s="92"/>
      <c r="AW1942" s="92"/>
      <c r="AX1942"/>
      <c r="AY1942" s="92"/>
      <c r="AZ1942" s="92">
        <v>2</v>
      </c>
      <c r="BA1942" s="92">
        <v>1</v>
      </c>
      <c r="BB1942" s="92"/>
      <c r="BC1942" s="92"/>
      <c r="BD1942" s="92">
        <v>7</v>
      </c>
      <c r="BE1942" s="92"/>
      <c r="BF1942" s="92">
        <v>9</v>
      </c>
      <c r="BG1942" s="92"/>
      <c r="BH1942"/>
      <c r="BI1942" s="93"/>
      <c r="BJ1942" s="93"/>
      <c r="BK1942" s="93"/>
      <c r="BL1942" s="93">
        <v>1</v>
      </c>
      <c r="BM1942" s="93"/>
      <c r="BN1942" s="93"/>
      <c r="BO1942" s="93">
        <v>2</v>
      </c>
      <c r="BP1942" s="93"/>
      <c r="BQ1942" s="93"/>
      <c r="BR1942"/>
      <c r="BS1942" s="92"/>
      <c r="BT1942" s="92"/>
      <c r="BU1942" s="92"/>
      <c r="BV1942" s="92">
        <v>6</v>
      </c>
      <c r="BW1942" s="92"/>
      <c r="BX1942" s="92"/>
      <c r="BY1942" s="92"/>
      <c r="BZ1942" s="92"/>
      <c r="CA1942" s="92">
        <v>5</v>
      </c>
      <c r="CB1942"/>
      <c r="CC1942" s="92"/>
      <c r="CD1942" s="92"/>
      <c r="CE1942" s="92">
        <v>2</v>
      </c>
      <c r="CF1942" s="92"/>
      <c r="CG1942" s="92"/>
      <c r="CH1942" s="92"/>
      <c r="CI1942" s="92">
        <v>5</v>
      </c>
      <c r="CJ1942" s="92"/>
      <c r="CK1942" s="92"/>
      <c r="CL1942"/>
      <c r="CM1942" s="92"/>
      <c r="CN1942" s="92"/>
      <c r="CO1942" s="92"/>
      <c r="CP1942" s="92"/>
      <c r="CQ1942" s="92"/>
      <c r="CR1942" s="92">
        <v>9</v>
      </c>
      <c r="CS1942" s="92">
        <v>4</v>
      </c>
      <c r="CT1942" s="92"/>
      <c r="CU1942" s="92"/>
    </row>
    <row r="1943" spans="31:99" x14ac:dyDescent="0.15">
      <c r="AE1943" s="92"/>
      <c r="AF1943" s="92"/>
      <c r="AG1943" s="92">
        <v>3</v>
      </c>
      <c r="AH1943" s="92"/>
      <c r="AI1943" s="92">
        <v>5</v>
      </c>
      <c r="AJ1943" s="92"/>
      <c r="AK1943" s="92"/>
      <c r="AL1943" s="92">
        <v>9</v>
      </c>
      <c r="AM1943" s="92"/>
      <c r="AN1943"/>
      <c r="AO1943" s="92"/>
      <c r="AP1943" s="92"/>
      <c r="AQ1943" s="92"/>
      <c r="AR1943" s="92"/>
      <c r="AS1943" s="92">
        <v>7</v>
      </c>
      <c r="AT1943" s="92"/>
      <c r="AU1943" s="92"/>
      <c r="AV1943" s="92">
        <v>2</v>
      </c>
      <c r="AW1943" s="92"/>
      <c r="AX1943"/>
      <c r="AY1943" s="92"/>
      <c r="AZ1943" s="92">
        <v>9</v>
      </c>
      <c r="BA1943" s="92"/>
      <c r="BB1943" s="92"/>
      <c r="BC1943" s="92">
        <v>2</v>
      </c>
      <c r="BD1943" s="92"/>
      <c r="BE1943" s="92"/>
      <c r="BF1943" s="92"/>
      <c r="BG1943" s="92">
        <v>3</v>
      </c>
      <c r="BH1943"/>
      <c r="BI1943" s="93">
        <v>8</v>
      </c>
      <c r="BJ1943" s="93"/>
      <c r="BK1943" s="93"/>
      <c r="BL1943" s="93"/>
      <c r="BM1943" s="93">
        <v>3</v>
      </c>
      <c r="BN1943" s="93"/>
      <c r="BO1943" s="93"/>
      <c r="BP1943" s="93">
        <v>1</v>
      </c>
      <c r="BQ1943" s="93"/>
      <c r="BR1943"/>
      <c r="BS1943" s="92"/>
      <c r="BT1943" s="92">
        <v>5</v>
      </c>
      <c r="BU1943" s="92"/>
      <c r="BV1943" s="92"/>
      <c r="BW1943" s="92">
        <v>3</v>
      </c>
      <c r="BX1943" s="92"/>
      <c r="BY1943" s="92"/>
      <c r="BZ1943" s="92"/>
      <c r="CA1943" s="92">
        <v>7</v>
      </c>
      <c r="CB1943"/>
      <c r="CC1943" s="92"/>
      <c r="CD1943" s="92">
        <v>4</v>
      </c>
      <c r="CE1943" s="92"/>
      <c r="CF1943" s="92"/>
      <c r="CG1943" s="92">
        <v>5</v>
      </c>
      <c r="CH1943" s="92"/>
      <c r="CI1943" s="92"/>
      <c r="CJ1943" s="92">
        <v>3</v>
      </c>
      <c r="CK1943" s="92"/>
      <c r="CL1943"/>
      <c r="CM1943" s="92">
        <v>3</v>
      </c>
      <c r="CN1943" s="92">
        <v>4</v>
      </c>
      <c r="CO1943" s="92"/>
      <c r="CP1943" s="92"/>
      <c r="CQ1943" s="92">
        <v>7</v>
      </c>
      <c r="CR1943" s="92"/>
      <c r="CS1943" s="92"/>
      <c r="CT1943" s="92"/>
      <c r="CU1943" s="92">
        <v>8</v>
      </c>
    </row>
    <row r="1944" spans="31:99" x14ac:dyDescent="0.15">
      <c r="AE1944" s="92"/>
      <c r="AF1944" s="92"/>
      <c r="AG1944" s="92">
        <v>2</v>
      </c>
      <c r="AH1944" s="92"/>
      <c r="AI1944" s="92"/>
      <c r="AJ1944" s="92">
        <v>4</v>
      </c>
      <c r="AK1944" s="92"/>
      <c r="AL1944" s="92">
        <v>1</v>
      </c>
      <c r="AM1944" s="92"/>
      <c r="AN1944"/>
      <c r="AO1944" s="92"/>
      <c r="AP1944" s="92"/>
      <c r="AQ1944" s="92">
        <v>5</v>
      </c>
      <c r="AR1944" s="92"/>
      <c r="AS1944" s="92"/>
      <c r="AT1944" s="92">
        <v>3</v>
      </c>
      <c r="AU1944" s="92"/>
      <c r="AV1944" s="92"/>
      <c r="AW1944" s="92"/>
      <c r="AX1944"/>
      <c r="AY1944" s="92">
        <v>3</v>
      </c>
      <c r="AZ1944" s="92"/>
      <c r="BA1944" s="92"/>
      <c r="BB1944" s="92"/>
      <c r="BC1944" s="92"/>
      <c r="BD1944" s="92"/>
      <c r="BE1944" s="92">
        <v>4</v>
      </c>
      <c r="BF1944" s="92"/>
      <c r="BG1944" s="92"/>
      <c r="BH1944"/>
      <c r="BI1944" s="93"/>
      <c r="BJ1944" s="93"/>
      <c r="BK1944" s="93">
        <v>4</v>
      </c>
      <c r="BL1944" s="93"/>
      <c r="BM1944" s="93"/>
      <c r="BN1944" s="93"/>
      <c r="BO1944" s="93"/>
      <c r="BP1944" s="93"/>
      <c r="BQ1944" s="93">
        <v>9</v>
      </c>
      <c r="BR1944"/>
      <c r="BS1944" s="92">
        <v>3</v>
      </c>
      <c r="BT1944" s="92"/>
      <c r="BU1944" s="92"/>
      <c r="BV1944" s="92"/>
      <c r="BW1944" s="92"/>
      <c r="BX1944" s="92">
        <v>5</v>
      </c>
      <c r="BY1944" s="92">
        <v>1</v>
      </c>
      <c r="BZ1944" s="92"/>
      <c r="CA1944" s="92"/>
      <c r="CB1944"/>
      <c r="CC1944" s="92">
        <v>8</v>
      </c>
      <c r="CD1944" s="92"/>
      <c r="CE1944" s="92"/>
      <c r="CF1944" s="92">
        <v>4</v>
      </c>
      <c r="CG1944" s="92"/>
      <c r="CH1944" s="92">
        <v>3</v>
      </c>
      <c r="CI1944" s="92"/>
      <c r="CJ1944" s="92"/>
      <c r="CK1944" s="92">
        <v>2</v>
      </c>
      <c r="CL1944"/>
      <c r="CM1944" s="92"/>
      <c r="CN1944" s="92"/>
      <c r="CO1944" s="92">
        <v>8</v>
      </c>
      <c r="CP1944" s="92"/>
      <c r="CQ1944" s="92"/>
      <c r="CR1944" s="92"/>
      <c r="CS1944" s="92"/>
      <c r="CT1944" s="92">
        <v>1</v>
      </c>
      <c r="CU1944" s="92"/>
    </row>
    <row r="1945" spans="31:99" x14ac:dyDescent="0.15">
      <c r="AE1945" s="92">
        <v>8</v>
      </c>
      <c r="AF1945" s="92"/>
      <c r="AG1945" s="92"/>
      <c r="AH1945" s="92">
        <v>5</v>
      </c>
      <c r="AI1945" s="92"/>
      <c r="AJ1945" s="92">
        <v>6</v>
      </c>
      <c r="AK1945" s="92">
        <v>2</v>
      </c>
      <c r="AL1945" s="92"/>
      <c r="AM1945" s="92"/>
      <c r="AN1945"/>
      <c r="AO1945" s="92">
        <v>2</v>
      </c>
      <c r="AP1945" s="92"/>
      <c r="AQ1945" s="92"/>
      <c r="AR1945" s="92"/>
      <c r="AS1945" s="92"/>
      <c r="AT1945" s="92">
        <v>9</v>
      </c>
      <c r="AU1945" s="92">
        <v>8</v>
      </c>
      <c r="AV1945" s="92"/>
      <c r="AW1945" s="92"/>
      <c r="AX1945"/>
      <c r="AY1945" s="92"/>
      <c r="AZ1945" s="92"/>
      <c r="BA1945" s="92"/>
      <c r="BB1945" s="92"/>
      <c r="BC1945" s="92"/>
      <c r="BD1945" s="92"/>
      <c r="BE1945" s="92"/>
      <c r="BF1945" s="92">
        <v>3</v>
      </c>
      <c r="BG1945" s="92">
        <v>6</v>
      </c>
      <c r="BH1945"/>
      <c r="BI1945" s="93">
        <v>1</v>
      </c>
      <c r="BJ1945" s="93"/>
      <c r="BK1945" s="93"/>
      <c r="BL1945" s="93">
        <v>9</v>
      </c>
      <c r="BM1945" s="93"/>
      <c r="BN1945" s="93"/>
      <c r="BO1945" s="93"/>
      <c r="BP1945" s="93">
        <v>3</v>
      </c>
      <c r="BQ1945" s="93"/>
      <c r="BR1945"/>
      <c r="BS1945" s="92"/>
      <c r="BT1945" s="92"/>
      <c r="BU1945" s="92">
        <v>3</v>
      </c>
      <c r="BV1945" s="92">
        <v>8</v>
      </c>
      <c r="BW1945" s="92"/>
      <c r="BX1945" s="92"/>
      <c r="BY1945" s="92"/>
      <c r="BZ1945" s="92"/>
      <c r="CA1945" s="92">
        <v>4</v>
      </c>
      <c r="CB1945"/>
      <c r="CC1945" s="92"/>
      <c r="CD1945" s="92"/>
      <c r="CE1945" s="92">
        <v>3</v>
      </c>
      <c r="CF1945" s="92"/>
      <c r="CG1945" s="92"/>
      <c r="CH1945" s="92"/>
      <c r="CI1945" s="92">
        <v>2</v>
      </c>
      <c r="CJ1945" s="92"/>
      <c r="CK1945" s="92"/>
      <c r="CL1945"/>
      <c r="CM1945" s="92">
        <v>4</v>
      </c>
      <c r="CN1945" s="92"/>
      <c r="CO1945" s="92"/>
      <c r="CP1945" s="92">
        <v>7</v>
      </c>
      <c r="CQ1945" s="92"/>
      <c r="CR1945" s="92">
        <v>6</v>
      </c>
      <c r="CS1945" s="92">
        <v>1</v>
      </c>
      <c r="CT1945" s="92"/>
      <c r="CU1945" s="92"/>
    </row>
    <row r="1946" spans="31:99" x14ac:dyDescent="0.15">
      <c r="AE1946" s="92"/>
      <c r="AF1946" s="92">
        <v>6</v>
      </c>
      <c r="AG1946" s="92"/>
      <c r="AH1946" s="92"/>
      <c r="AI1946" s="92"/>
      <c r="AJ1946" s="92"/>
      <c r="AK1946" s="92"/>
      <c r="AL1946" s="92">
        <v>4</v>
      </c>
      <c r="AM1946" s="92"/>
      <c r="AN1946"/>
      <c r="AO1946" s="92"/>
      <c r="AP1946" s="92">
        <v>5</v>
      </c>
      <c r="AQ1946" s="92"/>
      <c r="AR1946" s="92"/>
      <c r="AS1946" s="92">
        <v>1</v>
      </c>
      <c r="AT1946" s="92"/>
      <c r="AU1946" s="92"/>
      <c r="AV1946" s="92">
        <v>4</v>
      </c>
      <c r="AW1946" s="92"/>
      <c r="AX1946"/>
      <c r="AY1946" s="92"/>
      <c r="AZ1946" s="92"/>
      <c r="BA1946" s="92"/>
      <c r="BB1946" s="92">
        <v>5</v>
      </c>
      <c r="BC1946" s="92"/>
      <c r="BD1946" s="92">
        <v>2</v>
      </c>
      <c r="BE1946" s="92"/>
      <c r="BF1946" s="92"/>
      <c r="BG1946" s="92"/>
      <c r="BH1946"/>
      <c r="BI1946" s="93"/>
      <c r="BJ1946" s="93">
        <v>5</v>
      </c>
      <c r="BK1946" s="93"/>
      <c r="BL1946" s="93"/>
      <c r="BM1946" s="93">
        <v>8</v>
      </c>
      <c r="BN1946" s="93"/>
      <c r="BO1946" s="93"/>
      <c r="BP1946" s="93">
        <v>2</v>
      </c>
      <c r="BQ1946" s="93"/>
      <c r="BR1946"/>
      <c r="BS1946" s="92"/>
      <c r="BT1946" s="92">
        <v>7</v>
      </c>
      <c r="BU1946" s="92"/>
      <c r="BV1946" s="92"/>
      <c r="BW1946" s="92">
        <v>2</v>
      </c>
      <c r="BX1946" s="92"/>
      <c r="BY1946" s="92"/>
      <c r="BZ1946" s="92">
        <v>5</v>
      </c>
      <c r="CA1946" s="92"/>
      <c r="CB1946"/>
      <c r="CC1946" s="92"/>
      <c r="CD1946" s="92">
        <v>5</v>
      </c>
      <c r="CE1946" s="92"/>
      <c r="CF1946" s="92"/>
      <c r="CG1946" s="92">
        <v>8</v>
      </c>
      <c r="CH1946" s="92"/>
      <c r="CI1946" s="92"/>
      <c r="CJ1946" s="92">
        <v>6</v>
      </c>
      <c r="CK1946" s="92"/>
      <c r="CL1946"/>
      <c r="CM1946" s="92"/>
      <c r="CN1946" s="92">
        <v>8</v>
      </c>
      <c r="CO1946" s="92"/>
      <c r="CP1946" s="92"/>
      <c r="CQ1946" s="92"/>
      <c r="CR1946" s="92"/>
      <c r="CS1946" s="92"/>
      <c r="CT1946" s="92">
        <v>4</v>
      </c>
      <c r="CU1946" s="92"/>
    </row>
    <row r="1947" spans="31:99" x14ac:dyDescent="0.15">
      <c r="AE1947" s="92"/>
      <c r="AF1947" s="92"/>
      <c r="AG1947" s="92">
        <v>4</v>
      </c>
      <c r="AH1947" s="92">
        <v>2</v>
      </c>
      <c r="AI1947" s="92"/>
      <c r="AJ1947" s="92">
        <v>1</v>
      </c>
      <c r="AK1947" s="92"/>
      <c r="AL1947" s="92"/>
      <c r="AM1947" s="92">
        <v>5</v>
      </c>
      <c r="AN1947"/>
      <c r="AO1947" s="92"/>
      <c r="AP1947" s="92"/>
      <c r="AQ1947" s="92">
        <v>3</v>
      </c>
      <c r="AR1947" s="92">
        <v>2</v>
      </c>
      <c r="AS1947" s="92"/>
      <c r="AT1947" s="92"/>
      <c r="AU1947" s="92"/>
      <c r="AV1947" s="92"/>
      <c r="AW1947" s="92">
        <v>6</v>
      </c>
      <c r="AX1947"/>
      <c r="AY1947" s="92">
        <v>1</v>
      </c>
      <c r="AZ1947" s="92">
        <v>4</v>
      </c>
      <c r="BA1947" s="92"/>
      <c r="BB1947" s="92"/>
      <c r="BC1947" s="92"/>
      <c r="BD1947" s="92"/>
      <c r="BE1947" s="92"/>
      <c r="BF1947" s="92"/>
      <c r="BG1947" s="92"/>
      <c r="BH1947"/>
      <c r="BI1947" s="93"/>
      <c r="BJ1947" s="93">
        <v>9</v>
      </c>
      <c r="BK1947" s="93"/>
      <c r="BL1947" s="93"/>
      <c r="BM1947" s="93"/>
      <c r="BN1947" s="93">
        <v>4</v>
      </c>
      <c r="BO1947" s="93"/>
      <c r="BP1947" s="93"/>
      <c r="BQ1947" s="93">
        <v>6</v>
      </c>
      <c r="BR1947"/>
      <c r="BS1947" s="92">
        <v>4</v>
      </c>
      <c r="BT1947" s="92"/>
      <c r="BU1947" s="92"/>
      <c r="BV1947" s="92"/>
      <c r="BW1947" s="92"/>
      <c r="BX1947" s="92">
        <v>3</v>
      </c>
      <c r="BY1947" s="92">
        <v>2</v>
      </c>
      <c r="BZ1947" s="92"/>
      <c r="CA1947" s="92"/>
      <c r="CB1947"/>
      <c r="CC1947" s="92"/>
      <c r="CD1947" s="92"/>
      <c r="CE1947" s="92">
        <v>6</v>
      </c>
      <c r="CF1947" s="92"/>
      <c r="CG1947" s="92"/>
      <c r="CH1947" s="92"/>
      <c r="CI1947" s="92">
        <v>7</v>
      </c>
      <c r="CJ1947" s="92"/>
      <c r="CK1947" s="92"/>
      <c r="CL1947"/>
      <c r="CM1947" s="92"/>
      <c r="CN1947" s="92"/>
      <c r="CO1947" s="92">
        <v>6</v>
      </c>
      <c r="CP1947" s="92">
        <v>4</v>
      </c>
      <c r="CQ1947" s="92"/>
      <c r="CR1947" s="92">
        <v>5</v>
      </c>
      <c r="CS1947" s="92"/>
      <c r="CT1947" s="92"/>
      <c r="CU1947" s="92">
        <v>7</v>
      </c>
    </row>
    <row r="1948" spans="31:99" x14ac:dyDescent="0.15">
      <c r="AE1948" s="92"/>
      <c r="AF1948" s="92">
        <v>1</v>
      </c>
      <c r="AG1948" s="92"/>
      <c r="AH1948" s="92">
        <v>9</v>
      </c>
      <c r="AI1948" s="92"/>
      <c r="AJ1948" s="92"/>
      <c r="AK1948" s="92">
        <v>5</v>
      </c>
      <c r="AL1948" s="92"/>
      <c r="AM1948" s="92"/>
      <c r="AN1948"/>
      <c r="AO1948" s="92"/>
      <c r="AP1948" s="92"/>
      <c r="AQ1948" s="92"/>
      <c r="AR1948" s="92">
        <v>8</v>
      </c>
      <c r="AS1948" s="92"/>
      <c r="AT1948" s="92"/>
      <c r="AU1948" s="92">
        <v>3</v>
      </c>
      <c r="AV1948" s="92"/>
      <c r="AW1948" s="92"/>
      <c r="AX1948"/>
      <c r="AY1948" s="92"/>
      <c r="AZ1948" s="92"/>
      <c r="BA1948" s="92">
        <v>5</v>
      </c>
      <c r="BB1948" s="92"/>
      <c r="BC1948" s="92"/>
      <c r="BD1948" s="92"/>
      <c r="BE1948" s="92"/>
      <c r="BF1948" s="92"/>
      <c r="BG1948" s="92">
        <v>7</v>
      </c>
      <c r="BH1948"/>
      <c r="BI1948" s="93">
        <v>5</v>
      </c>
      <c r="BJ1948" s="93"/>
      <c r="BK1948" s="93"/>
      <c r="BL1948" s="93"/>
      <c r="BM1948" s="93"/>
      <c r="BN1948" s="93"/>
      <c r="BO1948" s="93">
        <v>7</v>
      </c>
      <c r="BP1948" s="93"/>
      <c r="BQ1948" s="93"/>
      <c r="BR1948"/>
      <c r="BS1948" s="92"/>
      <c r="BT1948" s="92"/>
      <c r="BU1948" s="92">
        <v>6</v>
      </c>
      <c r="BV1948" s="92">
        <v>4</v>
      </c>
      <c r="BW1948" s="92"/>
      <c r="BX1948" s="92"/>
      <c r="BY1948" s="92"/>
      <c r="BZ1948" s="92"/>
      <c r="CA1948" s="92">
        <v>9</v>
      </c>
      <c r="CB1948"/>
      <c r="CC1948" s="92">
        <v>3</v>
      </c>
      <c r="CD1948" s="92"/>
      <c r="CE1948" s="92"/>
      <c r="CF1948" s="92">
        <v>7</v>
      </c>
      <c r="CG1948" s="92"/>
      <c r="CH1948" s="92">
        <v>9</v>
      </c>
      <c r="CI1948" s="92"/>
      <c r="CJ1948" s="92"/>
      <c r="CK1948" s="92">
        <v>1</v>
      </c>
      <c r="CL1948"/>
      <c r="CM1948" s="92"/>
      <c r="CN1948" s="92">
        <v>2</v>
      </c>
      <c r="CO1948" s="92"/>
      <c r="CP1948" s="92"/>
      <c r="CQ1948" s="92"/>
      <c r="CR1948" s="92"/>
      <c r="CS1948" s="92">
        <v>3</v>
      </c>
      <c r="CT1948" s="92"/>
      <c r="CU1948" s="92"/>
    </row>
    <row r="1949" spans="31:99" x14ac:dyDescent="0.15">
      <c r="AE1949" s="92"/>
      <c r="AF1949" s="92">
        <v>9</v>
      </c>
      <c r="AG1949" s="92"/>
      <c r="AH1949" s="92"/>
      <c r="AI1949" s="92">
        <v>6</v>
      </c>
      <c r="AJ1949" s="92"/>
      <c r="AK1949" s="92">
        <v>7</v>
      </c>
      <c r="AL1949" s="92"/>
      <c r="AM1949" s="92"/>
      <c r="AN1949"/>
      <c r="AO1949" s="92"/>
      <c r="AP1949" s="92">
        <v>1</v>
      </c>
      <c r="AQ1949" s="92"/>
      <c r="AR1949" s="92"/>
      <c r="AS1949" s="92">
        <v>2</v>
      </c>
      <c r="AT1949" s="92"/>
      <c r="AU1949" s="92"/>
      <c r="AV1949" s="92"/>
      <c r="AW1949" s="92"/>
      <c r="AX1949"/>
      <c r="AY1949" s="92">
        <v>9</v>
      </c>
      <c r="AZ1949" s="92"/>
      <c r="BA1949" s="92"/>
      <c r="BB1949" s="92"/>
      <c r="BC1949" s="92">
        <v>3</v>
      </c>
      <c r="BD1949" s="92"/>
      <c r="BE1949" s="92"/>
      <c r="BF1949" s="92">
        <v>8</v>
      </c>
      <c r="BG1949" s="92"/>
      <c r="BH1949"/>
      <c r="BI1949" s="93"/>
      <c r="BJ1949" s="93">
        <v>7</v>
      </c>
      <c r="BK1949" s="93"/>
      <c r="BL1949" s="93"/>
      <c r="BM1949" s="93">
        <v>5</v>
      </c>
      <c r="BN1949" s="93"/>
      <c r="BO1949" s="93"/>
      <c r="BP1949" s="93"/>
      <c r="BQ1949" s="93">
        <v>1</v>
      </c>
      <c r="BR1949"/>
      <c r="BS1949" s="92">
        <v>7</v>
      </c>
      <c r="BT1949" s="92"/>
      <c r="BU1949" s="92"/>
      <c r="BV1949" s="92"/>
      <c r="BW1949" s="92">
        <v>8</v>
      </c>
      <c r="BX1949" s="92"/>
      <c r="BY1949" s="92"/>
      <c r="BZ1949" s="92">
        <v>3</v>
      </c>
      <c r="CA1949" s="92"/>
      <c r="CB1949"/>
      <c r="CC1949" s="92"/>
      <c r="CD1949" s="92">
        <v>2</v>
      </c>
      <c r="CE1949" s="92"/>
      <c r="CF1949" s="92"/>
      <c r="CG1949" s="92">
        <v>1</v>
      </c>
      <c r="CH1949" s="92"/>
      <c r="CI1949" s="92"/>
      <c r="CJ1949" s="92">
        <v>8</v>
      </c>
      <c r="CK1949" s="92"/>
      <c r="CL1949"/>
      <c r="CM1949" s="92">
        <v>9</v>
      </c>
      <c r="CN1949" s="92"/>
      <c r="CO1949" s="92"/>
      <c r="CP1949" s="92"/>
      <c r="CQ1949" s="92">
        <v>3</v>
      </c>
      <c r="CR1949" s="92"/>
      <c r="CS1949" s="92"/>
      <c r="CT1949" s="92">
        <v>6</v>
      </c>
      <c r="CU1949" s="92">
        <v>1</v>
      </c>
    </row>
    <row r="1950" spans="31:99" x14ac:dyDescent="0.15">
      <c r="AE1950" s="92"/>
      <c r="AF1950" s="92"/>
      <c r="AG1950" s="92">
        <v>7</v>
      </c>
      <c r="AH1950" s="92"/>
      <c r="AI1950" s="92"/>
      <c r="AJ1950" s="92"/>
      <c r="AK1950" s="92"/>
      <c r="AL1950" s="92"/>
      <c r="AM1950" s="92">
        <v>8</v>
      </c>
      <c r="AN1950"/>
      <c r="AO1950" s="92"/>
      <c r="AP1950" s="92"/>
      <c r="AQ1950" s="92">
        <v>8</v>
      </c>
      <c r="AR1950" s="92"/>
      <c r="AS1950" s="92"/>
      <c r="AT1950" s="92"/>
      <c r="AU1950" s="92"/>
      <c r="AV1950" s="92">
        <v>1</v>
      </c>
      <c r="AW1950" s="92">
        <v>7</v>
      </c>
      <c r="AX1950"/>
      <c r="AY1950" s="92"/>
      <c r="AZ1950" s="92">
        <v>7</v>
      </c>
      <c r="BA1950" s="92"/>
      <c r="BB1950" s="92">
        <v>1</v>
      </c>
      <c r="BC1950" s="92"/>
      <c r="BD1950" s="92"/>
      <c r="BE1950" s="92">
        <v>6</v>
      </c>
      <c r="BF1950" s="92">
        <v>2</v>
      </c>
      <c r="BG1950" s="92"/>
      <c r="BH1950"/>
      <c r="BI1950" s="93"/>
      <c r="BJ1950" s="93"/>
      <c r="BK1950" s="93">
        <v>2</v>
      </c>
      <c r="BL1950" s="93"/>
      <c r="BM1950" s="93"/>
      <c r="BN1950" s="93">
        <v>6</v>
      </c>
      <c r="BO1950" s="93"/>
      <c r="BP1950" s="93"/>
      <c r="BQ1950" s="93"/>
      <c r="BR1950"/>
      <c r="BS1950" s="92">
        <v>2</v>
      </c>
      <c r="BT1950" s="92"/>
      <c r="BU1950" s="92"/>
      <c r="BV1950" s="92"/>
      <c r="BW1950" s="92"/>
      <c r="BX1950" s="92">
        <v>1</v>
      </c>
      <c r="BY1950" s="92"/>
      <c r="BZ1950" s="92"/>
      <c r="CA1950" s="92"/>
      <c r="CB1950"/>
      <c r="CC1950" s="92"/>
      <c r="CD1950" s="92"/>
      <c r="CE1950" s="92">
        <v>4</v>
      </c>
      <c r="CF1950" s="92"/>
      <c r="CG1950" s="92"/>
      <c r="CH1950" s="92"/>
      <c r="CI1950" s="92">
        <v>3</v>
      </c>
      <c r="CJ1950" s="92"/>
      <c r="CK1950" s="92"/>
      <c r="CL1950"/>
      <c r="CM1950" s="92"/>
      <c r="CN1950" s="92"/>
      <c r="CO1950" s="92">
        <v>7</v>
      </c>
      <c r="CP1950" s="92">
        <v>6</v>
      </c>
      <c r="CQ1950" s="92"/>
      <c r="CR1950" s="92"/>
      <c r="CS1950" s="92"/>
      <c r="CT1950" s="92"/>
      <c r="CU1950" s="92"/>
    </row>
    <row r="1951" spans="31:99" x14ac:dyDescent="0.15">
      <c r="AE1951" s="92" t="s">
        <v>72</v>
      </c>
      <c r="AF1951" s="92"/>
      <c r="AG1951" s="92"/>
      <c r="AH1951" s="92"/>
      <c r="AI1951" s="92"/>
      <c r="AJ1951" s="92"/>
      <c r="AK1951" s="92"/>
      <c r="AL1951" s="92"/>
      <c r="AM1951" s="92"/>
      <c r="AN1951"/>
      <c r="AO1951" s="92" t="s">
        <v>73</v>
      </c>
      <c r="AP1951" s="92"/>
      <c r="AQ1951" s="92"/>
      <c r="AR1951" s="92"/>
      <c r="AS1951" s="92"/>
      <c r="AT1951" s="92"/>
      <c r="AU1951" s="92"/>
      <c r="AV1951" s="92"/>
      <c r="AW1951" s="92"/>
      <c r="AX1951"/>
      <c r="AY1951" s="92" t="s">
        <v>75</v>
      </c>
      <c r="AZ1951" s="92"/>
      <c r="BA1951" s="92"/>
      <c r="BB1951" s="92"/>
      <c r="BC1951" s="92"/>
      <c r="BD1951" s="92"/>
      <c r="BE1951" s="92"/>
      <c r="BF1951" s="92"/>
      <c r="BG1951" s="92"/>
      <c r="BH1951"/>
      <c r="BI1951" s="92" t="s">
        <v>76</v>
      </c>
      <c r="BJ1951" s="92"/>
      <c r="BK1951" s="92"/>
      <c r="BL1951" s="92"/>
      <c r="BM1951" s="92"/>
      <c r="BN1951" s="92"/>
      <c r="BO1951" s="92"/>
      <c r="BP1951" s="92"/>
      <c r="BQ1951" s="92"/>
      <c r="BR1951"/>
      <c r="BS1951" s="92" t="s">
        <v>77</v>
      </c>
      <c r="BT1951" s="92"/>
      <c r="BU1951" s="92"/>
      <c r="BV1951" s="92"/>
      <c r="BW1951" s="92"/>
      <c r="BX1951" s="92"/>
      <c r="BY1951" s="92"/>
      <c r="BZ1951" s="92"/>
      <c r="CA1951" s="92"/>
      <c r="CB1951"/>
      <c r="CC1951" s="92" t="s">
        <v>76</v>
      </c>
      <c r="CD1951" s="92"/>
      <c r="CE1951" s="92"/>
      <c r="CF1951" s="92"/>
      <c r="CG1951" s="92"/>
      <c r="CH1951" s="92"/>
      <c r="CI1951" s="92"/>
      <c r="CJ1951" s="92"/>
      <c r="CK1951" s="92"/>
      <c r="CL1951"/>
      <c r="CM1951" s="92" t="s">
        <v>76</v>
      </c>
      <c r="CN1951" s="92"/>
      <c r="CO1951" s="92"/>
      <c r="CP1951" s="92"/>
      <c r="CQ1951" s="92"/>
      <c r="CR1951" s="92"/>
      <c r="CS1951" s="92"/>
      <c r="CT1951" s="92"/>
      <c r="CU1951" s="92"/>
    </row>
    <row r="1952" spans="31:99" x14ac:dyDescent="0.15">
      <c r="AE1952" s="92">
        <v>4</v>
      </c>
      <c r="AF1952" s="92"/>
      <c r="AG1952" s="92"/>
      <c r="AH1952" s="92"/>
      <c r="AI1952" s="92">
        <v>9</v>
      </c>
      <c r="AJ1952" s="92"/>
      <c r="AK1952" s="92"/>
      <c r="AL1952" s="92"/>
      <c r="AM1952" s="92">
        <v>1</v>
      </c>
      <c r="AN1952"/>
      <c r="AO1952" s="92">
        <v>4</v>
      </c>
      <c r="AP1952" s="92"/>
      <c r="AQ1952" s="92">
        <v>1</v>
      </c>
      <c r="AR1952" s="92"/>
      <c r="AS1952" s="92"/>
      <c r="AT1952" s="92"/>
      <c r="AU1952" s="92"/>
      <c r="AV1952" s="92"/>
      <c r="AW1952" s="92"/>
      <c r="AX1952"/>
      <c r="AY1952" s="92"/>
      <c r="AZ1952" s="92"/>
      <c r="BA1952" s="92"/>
      <c r="BB1952" s="92"/>
      <c r="BC1952" s="92">
        <v>1</v>
      </c>
      <c r="BD1952" s="92"/>
      <c r="BE1952" s="92">
        <v>5</v>
      </c>
      <c r="BF1952" s="92">
        <v>3</v>
      </c>
      <c r="BG1952" s="92"/>
      <c r="BH1952"/>
      <c r="BI1952" s="92"/>
      <c r="BJ1952" s="92">
        <v>1</v>
      </c>
      <c r="BK1952" s="92"/>
      <c r="BL1952" s="92"/>
      <c r="BM1952" s="92"/>
      <c r="BN1952" s="92">
        <v>4</v>
      </c>
      <c r="BO1952" s="92"/>
      <c r="BP1952" s="92">
        <v>9</v>
      </c>
      <c r="BQ1952" s="92"/>
      <c r="BR1952"/>
      <c r="BS1952" s="92"/>
      <c r="BT1952" s="92"/>
      <c r="BU1952" s="92"/>
      <c r="BV1952" s="92">
        <v>6</v>
      </c>
      <c r="BW1952" s="92"/>
      <c r="BX1952" s="92">
        <v>2</v>
      </c>
      <c r="BY1952" s="92"/>
      <c r="BZ1952" s="92">
        <v>5</v>
      </c>
      <c r="CA1952" s="92"/>
      <c r="CB1952"/>
      <c r="CC1952" s="92"/>
      <c r="CD1952" s="92"/>
      <c r="CE1952" s="92"/>
      <c r="CF1952" s="92"/>
      <c r="CG1952" s="92">
        <v>5</v>
      </c>
      <c r="CH1952" s="92"/>
      <c r="CI1952" s="92"/>
      <c r="CJ1952" s="92">
        <v>9</v>
      </c>
      <c r="CK1952" s="92"/>
      <c r="CL1952"/>
      <c r="CM1952" s="92"/>
      <c r="CN1952" s="92">
        <v>8</v>
      </c>
      <c r="CO1952" s="92"/>
      <c r="CP1952" s="92"/>
      <c r="CQ1952" s="92"/>
      <c r="CR1952" s="92">
        <v>5</v>
      </c>
      <c r="CS1952" s="92"/>
      <c r="CT1952" s="92"/>
      <c r="CU1952" s="92">
        <v>9</v>
      </c>
    </row>
    <row r="1953" spans="31:99" x14ac:dyDescent="0.15">
      <c r="AE1953" s="92"/>
      <c r="AF1953" s="92">
        <v>6</v>
      </c>
      <c r="AG1953" s="92"/>
      <c r="AH1953" s="92">
        <v>8</v>
      </c>
      <c r="AI1953" s="92"/>
      <c r="AJ1953" s="92">
        <v>2</v>
      </c>
      <c r="AK1953" s="92"/>
      <c r="AL1953" s="92">
        <v>3</v>
      </c>
      <c r="AM1953" s="92"/>
      <c r="AN1953"/>
      <c r="AO1953" s="92"/>
      <c r="AP1953" s="92"/>
      <c r="AQ1953" s="92"/>
      <c r="AR1953" s="92"/>
      <c r="AS1953" s="92">
        <v>6</v>
      </c>
      <c r="AT1953" s="92">
        <v>1</v>
      </c>
      <c r="AU1953" s="92"/>
      <c r="AV1953" s="92"/>
      <c r="AW1953" s="92">
        <v>4</v>
      </c>
      <c r="AX1953"/>
      <c r="AY1953" s="92"/>
      <c r="AZ1953" s="92"/>
      <c r="BA1953" s="92"/>
      <c r="BB1953" s="92">
        <v>2</v>
      </c>
      <c r="BC1953" s="92"/>
      <c r="BD1953" s="92"/>
      <c r="BE1953" s="92"/>
      <c r="BF1953" s="92">
        <v>1</v>
      </c>
      <c r="BG1953" s="92">
        <v>4</v>
      </c>
      <c r="BH1953"/>
      <c r="BI1953" s="92"/>
      <c r="BJ1953" s="92"/>
      <c r="BK1953" s="92">
        <v>3</v>
      </c>
      <c r="BL1953" s="92"/>
      <c r="BM1953" s="92">
        <v>7</v>
      </c>
      <c r="BN1953" s="92"/>
      <c r="BO1953" s="92"/>
      <c r="BP1953" s="92"/>
      <c r="BQ1953" s="92">
        <v>2</v>
      </c>
      <c r="BR1953"/>
      <c r="BS1953" s="92"/>
      <c r="BT1953" s="92"/>
      <c r="BU1953" s="92">
        <v>8</v>
      </c>
      <c r="BV1953" s="92"/>
      <c r="BW1953" s="92">
        <v>5</v>
      </c>
      <c r="BX1953" s="92"/>
      <c r="BY1953" s="92"/>
      <c r="BZ1953" s="92"/>
      <c r="CA1953" s="92">
        <v>6</v>
      </c>
      <c r="CB1953"/>
      <c r="CC1953" s="92"/>
      <c r="CD1953" s="92"/>
      <c r="CE1953" s="92"/>
      <c r="CF1953" s="92">
        <v>9</v>
      </c>
      <c r="CG1953" s="92"/>
      <c r="CH1953" s="92"/>
      <c r="CI1953" s="92">
        <v>5</v>
      </c>
      <c r="CJ1953" s="92"/>
      <c r="CK1953" s="92">
        <v>6</v>
      </c>
      <c r="CL1953"/>
      <c r="CM1953" s="92"/>
      <c r="CN1953" s="92"/>
      <c r="CO1953" s="92">
        <v>4</v>
      </c>
      <c r="CP1953" s="92"/>
      <c r="CQ1953" s="92">
        <v>3</v>
      </c>
      <c r="CR1953" s="92">
        <v>8</v>
      </c>
      <c r="CS1953" s="92"/>
      <c r="CT1953" s="92"/>
      <c r="CU1953" s="92"/>
    </row>
    <row r="1954" spans="31:99" x14ac:dyDescent="0.15">
      <c r="AE1954" s="92"/>
      <c r="AF1954" s="92"/>
      <c r="AG1954" s="92">
        <v>2</v>
      </c>
      <c r="AH1954" s="92"/>
      <c r="AI1954" s="92"/>
      <c r="AJ1954" s="92"/>
      <c r="AK1954" s="92">
        <v>6</v>
      </c>
      <c r="AL1954" s="92"/>
      <c r="AM1954" s="92"/>
      <c r="AN1954"/>
      <c r="AO1954" s="92">
        <v>7</v>
      </c>
      <c r="AP1954" s="92">
        <v>8</v>
      </c>
      <c r="AQ1954" s="92"/>
      <c r="AR1954" s="92">
        <v>3</v>
      </c>
      <c r="AS1954" s="92"/>
      <c r="AT1954" s="92"/>
      <c r="AU1954" s="92"/>
      <c r="AV1954" s="92"/>
      <c r="AW1954" s="92"/>
      <c r="AX1954"/>
      <c r="AY1954" s="92">
        <v>5</v>
      </c>
      <c r="AZ1954" s="92"/>
      <c r="BA1954" s="92"/>
      <c r="BB1954" s="92">
        <v>4</v>
      </c>
      <c r="BC1954" s="92"/>
      <c r="BD1954" s="92"/>
      <c r="BE1954" s="92"/>
      <c r="BF1954" s="92"/>
      <c r="BG1954" s="92"/>
      <c r="BH1954"/>
      <c r="BI1954" s="92">
        <v>4</v>
      </c>
      <c r="BJ1954" s="92"/>
      <c r="BK1954" s="92"/>
      <c r="BL1954" s="92"/>
      <c r="BM1954" s="92"/>
      <c r="BN1954" s="92"/>
      <c r="BO1954" s="92">
        <v>8</v>
      </c>
      <c r="BP1954" s="92"/>
      <c r="BQ1954" s="92"/>
      <c r="BR1954"/>
      <c r="BS1954" s="92">
        <v>7</v>
      </c>
      <c r="BT1954" s="92"/>
      <c r="BU1954" s="92"/>
      <c r="BV1954" s="92"/>
      <c r="BW1954" s="92"/>
      <c r="BX1954" s="92"/>
      <c r="BY1954" s="92">
        <v>1</v>
      </c>
      <c r="BZ1954" s="92"/>
      <c r="CA1954" s="92"/>
      <c r="CB1954"/>
      <c r="CC1954" s="92"/>
      <c r="CD1954" s="92"/>
      <c r="CE1954" s="92">
        <v>4</v>
      </c>
      <c r="CF1954" s="92"/>
      <c r="CG1954" s="92"/>
      <c r="CH1954" s="92">
        <v>2</v>
      </c>
      <c r="CI1954" s="92"/>
      <c r="CJ1954" s="92">
        <v>3</v>
      </c>
      <c r="CK1954" s="92"/>
      <c r="CL1954"/>
      <c r="CM1954" s="92">
        <v>1</v>
      </c>
      <c r="CN1954" s="92"/>
      <c r="CO1954" s="92"/>
      <c r="CP1954" s="92"/>
      <c r="CQ1954" s="92"/>
      <c r="CR1954" s="92"/>
      <c r="CS1954" s="92">
        <v>3</v>
      </c>
      <c r="CT1954" s="92"/>
      <c r="CU1954" s="92"/>
    </row>
    <row r="1955" spans="31:99" x14ac:dyDescent="0.15">
      <c r="AE1955" s="92"/>
      <c r="AF1955" s="92">
        <v>8</v>
      </c>
      <c r="AG1955" s="92"/>
      <c r="AH1955" s="92"/>
      <c r="AI1955" s="92"/>
      <c r="AJ1955" s="92"/>
      <c r="AK1955" s="92"/>
      <c r="AL1955" s="92">
        <v>7</v>
      </c>
      <c r="AM1955" s="92"/>
      <c r="AN1955"/>
      <c r="AO1955" s="92">
        <v>9</v>
      </c>
      <c r="AP1955" s="92"/>
      <c r="AQ1955" s="92">
        <v>6</v>
      </c>
      <c r="AR1955" s="92"/>
      <c r="AS1955" s="92">
        <v>3</v>
      </c>
      <c r="AT1955" s="92"/>
      <c r="AU1955" s="92"/>
      <c r="AV1955" s="92">
        <v>8</v>
      </c>
      <c r="AW1955" s="92"/>
      <c r="AX1955"/>
      <c r="AY1955" s="92"/>
      <c r="AZ1955" s="92">
        <v>6</v>
      </c>
      <c r="BA1955" s="92">
        <v>3</v>
      </c>
      <c r="BB1955" s="92"/>
      <c r="BC1955" s="92">
        <v>7</v>
      </c>
      <c r="BD1955" s="92"/>
      <c r="BE1955" s="92"/>
      <c r="BF1955" s="92"/>
      <c r="BG1955" s="92">
        <v>5</v>
      </c>
      <c r="BH1955"/>
      <c r="BI1955" s="92"/>
      <c r="BJ1955" s="92"/>
      <c r="BK1955" s="92"/>
      <c r="BL1955" s="92">
        <v>8</v>
      </c>
      <c r="BM1955" s="92"/>
      <c r="BN1955" s="92"/>
      <c r="BO1955" s="92"/>
      <c r="BP1955" s="92"/>
      <c r="BQ1955" s="92">
        <v>6</v>
      </c>
      <c r="BR1955"/>
      <c r="BS1955" s="92">
        <v>2</v>
      </c>
      <c r="BT1955" s="92"/>
      <c r="BU1955" s="92"/>
      <c r="BV1955" s="92"/>
      <c r="BW1955" s="92"/>
      <c r="BX1955" s="92">
        <v>1</v>
      </c>
      <c r="BY1955" s="92">
        <v>7</v>
      </c>
      <c r="BZ1955" s="92"/>
      <c r="CA1955" s="92"/>
      <c r="CB1955"/>
      <c r="CC1955" s="92"/>
      <c r="CD1955" s="92">
        <v>1</v>
      </c>
      <c r="CE1955" s="92"/>
      <c r="CF1955" s="92"/>
      <c r="CG1955" s="92">
        <v>8</v>
      </c>
      <c r="CH1955" s="92"/>
      <c r="CI1955" s="92">
        <v>9</v>
      </c>
      <c r="CJ1955" s="92"/>
      <c r="CK1955" s="92"/>
      <c r="CL1955"/>
      <c r="CM1955" s="92"/>
      <c r="CN1955" s="92"/>
      <c r="CO1955" s="92"/>
      <c r="CP1955" s="92"/>
      <c r="CQ1955" s="92"/>
      <c r="CR1955" s="92">
        <v>1</v>
      </c>
      <c r="CS1955" s="92"/>
      <c r="CT1955" s="92"/>
      <c r="CU1955" s="92">
        <v>5</v>
      </c>
    </row>
    <row r="1956" spans="31:99" x14ac:dyDescent="0.15">
      <c r="AE1956" s="92">
        <v>6</v>
      </c>
      <c r="AF1956" s="92"/>
      <c r="AG1956" s="92">
        <v>1</v>
      </c>
      <c r="AH1956" s="92">
        <v>7</v>
      </c>
      <c r="AI1956" s="92"/>
      <c r="AJ1956" s="92">
        <v>3</v>
      </c>
      <c r="AK1956" s="92">
        <v>4</v>
      </c>
      <c r="AL1956" s="92"/>
      <c r="AM1956" s="92">
        <v>5</v>
      </c>
      <c r="AN1956"/>
      <c r="AO1956" s="92"/>
      <c r="AP1956" s="92"/>
      <c r="AQ1956" s="92">
        <v>7</v>
      </c>
      <c r="AR1956" s="92"/>
      <c r="AS1956" s="92"/>
      <c r="AT1956" s="92"/>
      <c r="AU1956" s="92">
        <v>5</v>
      </c>
      <c r="AV1956" s="92"/>
      <c r="AW1956" s="92"/>
      <c r="AX1956"/>
      <c r="AY1956" s="92"/>
      <c r="AZ1956" s="92"/>
      <c r="BA1956" s="92"/>
      <c r="BB1956" s="92">
        <v>5</v>
      </c>
      <c r="BC1956" s="92">
        <v>9</v>
      </c>
      <c r="BD1956" s="92">
        <v>2</v>
      </c>
      <c r="BE1956" s="92"/>
      <c r="BF1956" s="92"/>
      <c r="BG1956" s="92"/>
      <c r="BH1956"/>
      <c r="BI1956" s="92"/>
      <c r="BJ1956" s="92">
        <v>4</v>
      </c>
      <c r="BK1956" s="92"/>
      <c r="BL1956" s="92">
        <v>5</v>
      </c>
      <c r="BM1956" s="92">
        <v>3</v>
      </c>
      <c r="BN1956" s="92">
        <v>6</v>
      </c>
      <c r="BO1956" s="92"/>
      <c r="BP1956" s="92">
        <v>1</v>
      </c>
      <c r="BQ1956" s="92"/>
      <c r="BR1956"/>
      <c r="BS1956" s="92"/>
      <c r="BT1956" s="92">
        <v>7</v>
      </c>
      <c r="BU1956" s="92"/>
      <c r="BV1956" s="92"/>
      <c r="BW1956" s="92">
        <v>2</v>
      </c>
      <c r="BX1956" s="92"/>
      <c r="BY1956" s="92"/>
      <c r="BZ1956" s="92">
        <v>4</v>
      </c>
      <c r="CA1956" s="92"/>
      <c r="CB1956"/>
      <c r="CC1956" s="92">
        <v>6</v>
      </c>
      <c r="CD1956" s="92"/>
      <c r="CE1956" s="92"/>
      <c r="CF1956" s="92">
        <v>4</v>
      </c>
      <c r="CG1956" s="92"/>
      <c r="CH1956" s="92">
        <v>1</v>
      </c>
      <c r="CI1956" s="92"/>
      <c r="CJ1956" s="92"/>
      <c r="CK1956" s="92">
        <v>8</v>
      </c>
      <c r="CL1956"/>
      <c r="CM1956" s="92"/>
      <c r="CN1956" s="92">
        <v>9</v>
      </c>
      <c r="CO1956" s="92"/>
      <c r="CP1956" s="92">
        <v>5</v>
      </c>
      <c r="CQ1956" s="92">
        <v>8</v>
      </c>
      <c r="CR1956" s="92">
        <v>7</v>
      </c>
      <c r="CS1956" s="92"/>
      <c r="CT1956" s="92">
        <v>3</v>
      </c>
      <c r="CU1956" s="92"/>
    </row>
    <row r="1957" spans="31:99" x14ac:dyDescent="0.15">
      <c r="AE1957" s="92"/>
      <c r="AF1957" s="92">
        <v>7</v>
      </c>
      <c r="AG1957" s="92"/>
      <c r="AH1957" s="92"/>
      <c r="AI1957" s="92"/>
      <c r="AJ1957" s="92"/>
      <c r="AK1957" s="92"/>
      <c r="AL1957" s="92">
        <v>1</v>
      </c>
      <c r="AM1957" s="92"/>
      <c r="AN1957"/>
      <c r="AO1957" s="92"/>
      <c r="AP1957" s="92">
        <v>1</v>
      </c>
      <c r="AQ1957" s="92"/>
      <c r="AR1957" s="92"/>
      <c r="AS1957" s="92">
        <v>2</v>
      </c>
      <c r="AT1957" s="92"/>
      <c r="AU1957" s="92">
        <v>6</v>
      </c>
      <c r="AV1957" s="92"/>
      <c r="AW1957" s="92">
        <v>3</v>
      </c>
      <c r="AX1957"/>
      <c r="AY1957" s="92">
        <v>8</v>
      </c>
      <c r="AZ1957" s="92"/>
      <c r="BA1957" s="92"/>
      <c r="BB1957" s="92"/>
      <c r="BC1957" s="92">
        <v>4</v>
      </c>
      <c r="BD1957" s="92"/>
      <c r="BE1957" s="92">
        <v>1</v>
      </c>
      <c r="BF1957" s="92">
        <v>7</v>
      </c>
      <c r="BG1957" s="92"/>
      <c r="BH1957"/>
      <c r="BI1957" s="92">
        <v>2</v>
      </c>
      <c r="BJ1957" s="92"/>
      <c r="BK1957" s="92"/>
      <c r="BL1957" s="92"/>
      <c r="BM1957" s="92"/>
      <c r="BN1957" s="92">
        <v>1</v>
      </c>
      <c r="BO1957" s="92"/>
      <c r="BP1957" s="92"/>
      <c r="BQ1957" s="92"/>
      <c r="BR1957"/>
      <c r="BS1957" s="92"/>
      <c r="BT1957" s="92"/>
      <c r="BU1957" s="92">
        <v>9</v>
      </c>
      <c r="BV1957" s="92">
        <v>5</v>
      </c>
      <c r="BW1957" s="92"/>
      <c r="BX1957" s="92"/>
      <c r="BY1957" s="92"/>
      <c r="BZ1957" s="92"/>
      <c r="CA1957" s="92">
        <v>1</v>
      </c>
      <c r="CB1957"/>
      <c r="CC1957" s="92"/>
      <c r="CD1957" s="92"/>
      <c r="CE1957" s="92">
        <v>3</v>
      </c>
      <c r="CF1957" s="92"/>
      <c r="CG1957" s="92">
        <v>2</v>
      </c>
      <c r="CH1957" s="92"/>
      <c r="CI1957" s="92"/>
      <c r="CJ1957" s="92">
        <v>1</v>
      </c>
      <c r="CK1957" s="92"/>
      <c r="CL1957"/>
      <c r="CM1957" s="92">
        <v>3</v>
      </c>
      <c r="CN1957" s="92"/>
      <c r="CO1957" s="92"/>
      <c r="CP1957" s="92">
        <v>4</v>
      </c>
      <c r="CQ1957" s="92"/>
      <c r="CR1957" s="92"/>
      <c r="CS1957" s="92"/>
      <c r="CT1957" s="92"/>
      <c r="CU1957" s="92"/>
    </row>
    <row r="1958" spans="31:99" x14ac:dyDescent="0.15">
      <c r="AE1958" s="92"/>
      <c r="AF1958" s="92"/>
      <c r="AG1958" s="92">
        <v>3</v>
      </c>
      <c r="AH1958" s="92"/>
      <c r="AI1958" s="92"/>
      <c r="AJ1958" s="92"/>
      <c r="AK1958" s="92">
        <v>5</v>
      </c>
      <c r="AL1958" s="92"/>
      <c r="AM1958" s="92"/>
      <c r="AN1958"/>
      <c r="AO1958" s="92"/>
      <c r="AP1958" s="92"/>
      <c r="AQ1958" s="92"/>
      <c r="AR1958" s="92"/>
      <c r="AS1958" s="92"/>
      <c r="AT1958" s="92">
        <v>6</v>
      </c>
      <c r="AU1958" s="92"/>
      <c r="AV1958" s="92">
        <v>4</v>
      </c>
      <c r="AW1958" s="92">
        <v>9</v>
      </c>
      <c r="AX1958"/>
      <c r="AY1958" s="92"/>
      <c r="AZ1958" s="92"/>
      <c r="BA1958" s="92"/>
      <c r="BB1958" s="92"/>
      <c r="BC1958" s="92"/>
      <c r="BD1958" s="92">
        <v>4</v>
      </c>
      <c r="BE1958" s="92"/>
      <c r="BF1958" s="92"/>
      <c r="BG1958" s="92">
        <v>6</v>
      </c>
      <c r="BH1958"/>
      <c r="BI1958" s="92"/>
      <c r="BJ1958" s="92"/>
      <c r="BK1958" s="92">
        <v>5</v>
      </c>
      <c r="BL1958" s="92"/>
      <c r="BM1958" s="92"/>
      <c r="BN1958" s="92"/>
      <c r="BO1958" s="92"/>
      <c r="BP1958" s="92"/>
      <c r="BQ1958" s="92">
        <v>3</v>
      </c>
      <c r="BR1958"/>
      <c r="BS1958" s="92"/>
      <c r="BT1958" s="92"/>
      <c r="BU1958" s="92">
        <v>4</v>
      </c>
      <c r="BV1958" s="92"/>
      <c r="BW1958" s="92"/>
      <c r="BX1958" s="92"/>
      <c r="BY1958" s="92"/>
      <c r="BZ1958" s="92"/>
      <c r="CA1958" s="92">
        <v>3</v>
      </c>
      <c r="CB1958"/>
      <c r="CC1958" s="92"/>
      <c r="CD1958" s="92">
        <v>4</v>
      </c>
      <c r="CE1958" s="92"/>
      <c r="CF1958" s="92">
        <v>8</v>
      </c>
      <c r="CG1958" s="92"/>
      <c r="CH1958" s="92"/>
      <c r="CI1958" s="92">
        <v>1</v>
      </c>
      <c r="CJ1958" s="92"/>
      <c r="CK1958" s="92"/>
      <c r="CL1958"/>
      <c r="CM1958" s="92"/>
      <c r="CN1958" s="92"/>
      <c r="CO1958" s="92">
        <v>2</v>
      </c>
      <c r="CP1958" s="92"/>
      <c r="CQ1958" s="92"/>
      <c r="CR1958" s="92"/>
      <c r="CS1958" s="92"/>
      <c r="CT1958" s="92"/>
      <c r="CU1958" s="92">
        <v>7</v>
      </c>
    </row>
    <row r="1959" spans="31:99" x14ac:dyDescent="0.15">
      <c r="AE1959" s="92"/>
      <c r="AF1959" s="92">
        <v>4</v>
      </c>
      <c r="AG1959" s="92"/>
      <c r="AH1959" s="92">
        <v>1</v>
      </c>
      <c r="AI1959" s="92"/>
      <c r="AJ1959" s="92">
        <v>7</v>
      </c>
      <c r="AK1959" s="92"/>
      <c r="AL1959" s="92">
        <v>2</v>
      </c>
      <c r="AM1959" s="92"/>
      <c r="AN1959"/>
      <c r="AO1959" s="92">
        <v>8</v>
      </c>
      <c r="AP1959" s="92"/>
      <c r="AQ1959" s="92"/>
      <c r="AR1959" s="92">
        <v>1</v>
      </c>
      <c r="AS1959" s="92">
        <v>4</v>
      </c>
      <c r="AT1959" s="92"/>
      <c r="AU1959" s="92"/>
      <c r="AV1959" s="92"/>
      <c r="AW1959" s="92"/>
      <c r="AX1959"/>
      <c r="AY1959" s="92">
        <v>3</v>
      </c>
      <c r="AZ1959" s="92">
        <v>1</v>
      </c>
      <c r="BA1959" s="92"/>
      <c r="BB1959" s="92"/>
      <c r="BC1959" s="92"/>
      <c r="BD1959" s="92">
        <v>7</v>
      </c>
      <c r="BE1959" s="92"/>
      <c r="BF1959" s="92"/>
      <c r="BG1959" s="92"/>
      <c r="BH1959"/>
      <c r="BI1959" s="92">
        <v>9</v>
      </c>
      <c r="BJ1959" s="92"/>
      <c r="BK1959" s="92"/>
      <c r="BL1959" s="92"/>
      <c r="BM1959" s="92">
        <v>5</v>
      </c>
      <c r="BN1959" s="92"/>
      <c r="BO1959" s="92">
        <v>4</v>
      </c>
      <c r="BP1959" s="92"/>
      <c r="BQ1959" s="92"/>
      <c r="BR1959"/>
      <c r="BS1959" s="92">
        <v>3</v>
      </c>
      <c r="BT1959" s="92"/>
      <c r="BU1959" s="92"/>
      <c r="BV1959" s="92"/>
      <c r="BW1959" s="92">
        <v>6</v>
      </c>
      <c r="BX1959" s="92"/>
      <c r="BY1959" s="92">
        <v>9</v>
      </c>
      <c r="BZ1959" s="92"/>
      <c r="CA1959" s="92"/>
      <c r="CB1959"/>
      <c r="CC1959" s="92">
        <v>2</v>
      </c>
      <c r="CD1959" s="92"/>
      <c r="CE1959" s="92">
        <v>8</v>
      </c>
      <c r="CF1959" s="92"/>
      <c r="CG1959" s="92"/>
      <c r="CH1959" s="92">
        <v>7</v>
      </c>
      <c r="CI1959" s="92"/>
      <c r="CJ1959" s="92"/>
      <c r="CK1959" s="92"/>
      <c r="CL1959"/>
      <c r="CM1959" s="92"/>
      <c r="CN1959" s="92"/>
      <c r="CO1959" s="92"/>
      <c r="CP1959" s="92">
        <v>1</v>
      </c>
      <c r="CQ1959" s="92">
        <v>6</v>
      </c>
      <c r="CR1959" s="92"/>
      <c r="CS1959" s="92">
        <v>2</v>
      </c>
      <c r="CT1959" s="92"/>
      <c r="CU1959" s="92"/>
    </row>
    <row r="1960" spans="31:99" x14ac:dyDescent="0.15">
      <c r="AE1960" s="92">
        <v>7</v>
      </c>
      <c r="AF1960" s="92"/>
      <c r="AG1960" s="92"/>
      <c r="AH1960" s="92"/>
      <c r="AI1960" s="92">
        <v>3</v>
      </c>
      <c r="AJ1960" s="92"/>
      <c r="AK1960" s="92"/>
      <c r="AL1960" s="92"/>
      <c r="AM1960" s="92">
        <v>8</v>
      </c>
      <c r="AN1960"/>
      <c r="AO1960" s="92"/>
      <c r="AP1960" s="92"/>
      <c r="AQ1960" s="92"/>
      <c r="AR1960" s="92"/>
      <c r="AS1960" s="92"/>
      <c r="AT1960" s="92"/>
      <c r="AU1960" s="92">
        <v>8</v>
      </c>
      <c r="AV1960" s="92"/>
      <c r="AW1960" s="92">
        <v>5</v>
      </c>
      <c r="AX1960"/>
      <c r="AY1960" s="92"/>
      <c r="AZ1960" s="92">
        <v>8</v>
      </c>
      <c r="BA1960" s="92">
        <v>2</v>
      </c>
      <c r="BB1960" s="92"/>
      <c r="BC1960" s="92">
        <v>6</v>
      </c>
      <c r="BD1960" s="92"/>
      <c r="BE1960" s="92"/>
      <c r="BF1960" s="92"/>
      <c r="BG1960" s="92"/>
      <c r="BH1960"/>
      <c r="BI1960" s="92"/>
      <c r="BJ1960" s="92">
        <v>3</v>
      </c>
      <c r="BK1960" s="92"/>
      <c r="BL1960" s="92">
        <v>2</v>
      </c>
      <c r="BM1960" s="92"/>
      <c r="BN1960" s="92"/>
      <c r="BO1960" s="92"/>
      <c r="BP1960" s="92">
        <v>6</v>
      </c>
      <c r="BQ1960" s="92"/>
      <c r="BR1960"/>
      <c r="BS1960" s="92"/>
      <c r="BT1960" s="92">
        <v>5</v>
      </c>
      <c r="BU1960" s="92"/>
      <c r="BV1960" s="92">
        <v>8</v>
      </c>
      <c r="BW1960" s="92"/>
      <c r="BX1960" s="92">
        <v>3</v>
      </c>
      <c r="BY1960" s="92"/>
      <c r="BZ1960" s="92"/>
      <c r="CA1960" s="92"/>
      <c r="CB1960"/>
      <c r="CC1960" s="92"/>
      <c r="CD1960" s="92">
        <v>3</v>
      </c>
      <c r="CE1960" s="92"/>
      <c r="CF1960" s="92"/>
      <c r="CG1960" s="92">
        <v>9</v>
      </c>
      <c r="CH1960" s="92"/>
      <c r="CI1960" s="92"/>
      <c r="CJ1960" s="92"/>
      <c r="CK1960" s="92"/>
      <c r="CL1960"/>
      <c r="CM1960" s="92">
        <v>6</v>
      </c>
      <c r="CN1960" s="92"/>
      <c r="CO1960" s="92"/>
      <c r="CP1960" s="92">
        <v>2</v>
      </c>
      <c r="CQ1960" s="92"/>
      <c r="CR1960" s="92"/>
      <c r="CS1960" s="92"/>
      <c r="CT1960" s="92">
        <v>8</v>
      </c>
      <c r="CU1960" s="92"/>
    </row>
    <row r="1961" spans="31:99" x14ac:dyDescent="0.15">
      <c r="AE1961" s="93" t="s">
        <v>72</v>
      </c>
      <c r="AF1961" s="93"/>
      <c r="AG1961" s="93"/>
      <c r="AH1961" s="93"/>
      <c r="AI1961" s="93"/>
      <c r="AJ1961" s="93"/>
      <c r="AK1961" s="93"/>
      <c r="AL1961" s="93"/>
      <c r="AM1961" s="93"/>
      <c r="AN1961"/>
      <c r="AO1961" s="92" t="s">
        <v>73</v>
      </c>
      <c r="AP1961" s="92"/>
      <c r="AQ1961" s="92"/>
      <c r="AR1961" s="92"/>
      <c r="AS1961" s="92"/>
      <c r="AT1961" s="92"/>
      <c r="AU1961" s="92"/>
      <c r="AV1961" s="92"/>
      <c r="AW1961" s="92"/>
      <c r="AX1961"/>
      <c r="AY1961" s="92" t="s">
        <v>75</v>
      </c>
      <c r="AZ1961" s="92"/>
      <c r="BA1961" s="92"/>
      <c r="BB1961" s="92"/>
      <c r="BC1961" s="92"/>
      <c r="BD1961" s="92"/>
      <c r="BE1961" s="92"/>
      <c r="BF1961" s="92"/>
      <c r="BG1961" s="92"/>
      <c r="BH1961"/>
      <c r="BI1961" s="92" t="s">
        <v>76</v>
      </c>
      <c r="BJ1961" s="92"/>
      <c r="BK1961" s="92"/>
      <c r="BL1961" s="92"/>
      <c r="BM1961" s="92"/>
      <c r="BN1961" s="92"/>
      <c r="BO1961" s="92"/>
      <c r="BP1961" s="92"/>
      <c r="BQ1961" s="92"/>
      <c r="BR1961"/>
      <c r="BS1961" s="92" t="s">
        <v>77</v>
      </c>
      <c r="BT1961" s="92"/>
      <c r="BU1961" s="92"/>
      <c r="BV1961" s="92"/>
      <c r="BW1961" s="92"/>
      <c r="BX1961" s="92"/>
      <c r="BY1961" s="92"/>
      <c r="BZ1961" s="92"/>
      <c r="CA1961" s="92"/>
      <c r="CB1961"/>
      <c r="CC1961" s="92" t="s">
        <v>75</v>
      </c>
      <c r="CD1961" s="92"/>
      <c r="CE1961" s="92"/>
      <c r="CF1961" s="92"/>
      <c r="CG1961" s="92"/>
      <c r="CH1961" s="92"/>
      <c r="CI1961" s="92"/>
      <c r="CJ1961" s="92"/>
      <c r="CK1961" s="92"/>
      <c r="CL1961"/>
      <c r="CM1961" s="92" t="s">
        <v>75</v>
      </c>
      <c r="CN1961" s="92"/>
      <c r="CO1961" s="92"/>
      <c r="CP1961" s="92"/>
      <c r="CQ1961" s="92"/>
      <c r="CR1961" s="92"/>
      <c r="CS1961" s="92"/>
      <c r="CT1961" s="92"/>
      <c r="CU1961" s="92"/>
    </row>
    <row r="1962" spans="31:99" x14ac:dyDescent="0.15">
      <c r="AE1962" s="93"/>
      <c r="AF1962" s="93"/>
      <c r="AG1962" s="93">
        <v>8</v>
      </c>
      <c r="AH1962" s="93"/>
      <c r="AI1962" s="93"/>
      <c r="AJ1962" s="93">
        <v>7</v>
      </c>
      <c r="AK1962" s="93"/>
      <c r="AL1962" s="93"/>
      <c r="AM1962" s="93">
        <v>1</v>
      </c>
      <c r="AN1962"/>
      <c r="AO1962" s="92"/>
      <c r="AP1962" s="92"/>
      <c r="AQ1962" s="92"/>
      <c r="AR1962" s="92">
        <v>7</v>
      </c>
      <c r="AS1962" s="92"/>
      <c r="AT1962" s="92"/>
      <c r="AU1962" s="92">
        <v>5</v>
      </c>
      <c r="AV1962" s="92">
        <v>6</v>
      </c>
      <c r="AW1962" s="92"/>
      <c r="AX1962"/>
      <c r="AY1962" s="92">
        <v>5</v>
      </c>
      <c r="AZ1962" s="92"/>
      <c r="BA1962" s="92"/>
      <c r="BB1962" s="92"/>
      <c r="BC1962" s="92"/>
      <c r="BD1962" s="92">
        <v>3</v>
      </c>
      <c r="BE1962" s="92">
        <v>9</v>
      </c>
      <c r="BF1962" s="92"/>
      <c r="BG1962" s="92"/>
      <c r="BH1962"/>
      <c r="BI1962" s="92">
        <v>2</v>
      </c>
      <c r="BJ1962" s="92">
        <v>9</v>
      </c>
      <c r="BK1962" s="92"/>
      <c r="BL1962" s="92">
        <v>3</v>
      </c>
      <c r="BM1962" s="92"/>
      <c r="BN1962" s="92"/>
      <c r="BO1962" s="92"/>
      <c r="BP1962" s="92"/>
      <c r="BQ1962" s="92"/>
      <c r="BR1962"/>
      <c r="BS1962" s="92">
        <v>3</v>
      </c>
      <c r="BT1962" s="92">
        <v>5</v>
      </c>
      <c r="BU1962" s="92"/>
      <c r="BV1962" s="92"/>
      <c r="BW1962" s="92"/>
      <c r="BX1962" s="92">
        <v>6</v>
      </c>
      <c r="BY1962" s="92"/>
      <c r="BZ1962" s="92"/>
      <c r="CA1962" s="92"/>
      <c r="CB1962"/>
      <c r="CC1962" s="92">
        <v>1</v>
      </c>
      <c r="CD1962" s="92"/>
      <c r="CE1962" s="92"/>
      <c r="CF1962" s="92"/>
      <c r="CG1962" s="92"/>
      <c r="CH1962" s="92">
        <v>9</v>
      </c>
      <c r="CI1962" s="92"/>
      <c r="CJ1962" s="92"/>
      <c r="CK1962" s="92">
        <v>3</v>
      </c>
      <c r="CL1962"/>
      <c r="CM1962" s="92">
        <v>4</v>
      </c>
      <c r="CN1962" s="92"/>
      <c r="CO1962" s="92"/>
      <c r="CP1962" s="92">
        <v>1</v>
      </c>
      <c r="CQ1962" s="92"/>
      <c r="CR1962" s="92"/>
      <c r="CS1962" s="92">
        <v>3</v>
      </c>
      <c r="CT1962" s="92"/>
      <c r="CU1962" s="92"/>
    </row>
    <row r="1963" spans="31:99" x14ac:dyDescent="0.15">
      <c r="AE1963" s="93"/>
      <c r="AF1963" s="93"/>
      <c r="AG1963" s="93"/>
      <c r="AH1963" s="93"/>
      <c r="AI1963" s="93">
        <v>6</v>
      </c>
      <c r="AJ1963" s="93">
        <v>1</v>
      </c>
      <c r="AK1963" s="93"/>
      <c r="AL1963" s="93">
        <v>8</v>
      </c>
      <c r="AM1963" s="93"/>
      <c r="AN1963"/>
      <c r="AO1963" s="92"/>
      <c r="AP1963" s="92"/>
      <c r="AQ1963" s="92"/>
      <c r="AR1963" s="92"/>
      <c r="AS1963" s="92">
        <v>6</v>
      </c>
      <c r="AT1963" s="92"/>
      <c r="AU1963" s="92"/>
      <c r="AV1963" s="92">
        <v>9</v>
      </c>
      <c r="AW1963" s="92">
        <v>7</v>
      </c>
      <c r="AX1963"/>
      <c r="AY1963" s="92"/>
      <c r="AZ1963" s="92"/>
      <c r="BA1963" s="92"/>
      <c r="BB1963" s="92">
        <v>8</v>
      </c>
      <c r="BC1963" s="92"/>
      <c r="BD1963" s="92"/>
      <c r="BE1963" s="92"/>
      <c r="BF1963" s="92">
        <v>4</v>
      </c>
      <c r="BG1963" s="92"/>
      <c r="BH1963"/>
      <c r="BI1963" s="92"/>
      <c r="BJ1963" s="92"/>
      <c r="BK1963" s="92"/>
      <c r="BL1963" s="92"/>
      <c r="BM1963" s="92">
        <v>1</v>
      </c>
      <c r="BN1963" s="92"/>
      <c r="BO1963" s="92">
        <v>3</v>
      </c>
      <c r="BP1963" s="92">
        <v>6</v>
      </c>
      <c r="BQ1963" s="92"/>
      <c r="BR1963"/>
      <c r="BS1963" s="92"/>
      <c r="BT1963" s="92">
        <v>6</v>
      </c>
      <c r="BU1963" s="92"/>
      <c r="BV1963" s="92"/>
      <c r="BW1963" s="92">
        <v>5</v>
      </c>
      <c r="BX1963" s="92"/>
      <c r="BY1963" s="92"/>
      <c r="BZ1963" s="92">
        <v>9</v>
      </c>
      <c r="CA1963" s="92"/>
      <c r="CB1963"/>
      <c r="CC1963" s="92"/>
      <c r="CD1963" s="92">
        <v>3</v>
      </c>
      <c r="CE1963" s="92"/>
      <c r="CF1963" s="92"/>
      <c r="CG1963" s="92">
        <v>7</v>
      </c>
      <c r="CH1963" s="92"/>
      <c r="CI1963" s="92"/>
      <c r="CJ1963" s="92">
        <v>1</v>
      </c>
      <c r="CK1963" s="92"/>
      <c r="CL1963"/>
      <c r="CM1963" s="92"/>
      <c r="CN1963" s="92">
        <v>7</v>
      </c>
      <c r="CO1963" s="92"/>
      <c r="CP1963" s="92"/>
      <c r="CQ1963" s="92">
        <v>5</v>
      </c>
      <c r="CR1963" s="92"/>
      <c r="CS1963" s="92"/>
      <c r="CT1963" s="92">
        <v>4</v>
      </c>
      <c r="CU1963" s="92"/>
    </row>
    <row r="1964" spans="31:99" x14ac:dyDescent="0.15">
      <c r="AE1964" s="93"/>
      <c r="AF1964" s="93">
        <v>2</v>
      </c>
      <c r="AG1964" s="93"/>
      <c r="AH1964" s="93"/>
      <c r="AI1964" s="93"/>
      <c r="AJ1964" s="93"/>
      <c r="AK1964" s="93">
        <v>4</v>
      </c>
      <c r="AL1964" s="93"/>
      <c r="AM1964" s="93"/>
      <c r="AN1964"/>
      <c r="AO1964" s="92"/>
      <c r="AP1964" s="92"/>
      <c r="AQ1964" s="92">
        <v>2</v>
      </c>
      <c r="AR1964" s="92"/>
      <c r="AS1964" s="92"/>
      <c r="AT1964" s="92">
        <v>8</v>
      </c>
      <c r="AU1964" s="92"/>
      <c r="AV1964" s="92"/>
      <c r="AW1964" s="92"/>
      <c r="AX1964"/>
      <c r="AY1964" s="92"/>
      <c r="AZ1964" s="92"/>
      <c r="BA1964" s="92">
        <v>3</v>
      </c>
      <c r="BB1964" s="92"/>
      <c r="BC1964" s="92"/>
      <c r="BD1964" s="92"/>
      <c r="BE1964" s="92"/>
      <c r="BF1964" s="92"/>
      <c r="BG1964" s="92">
        <v>1</v>
      </c>
      <c r="BH1964"/>
      <c r="BI1964" s="92"/>
      <c r="BJ1964" s="92"/>
      <c r="BK1964" s="92">
        <v>7</v>
      </c>
      <c r="BL1964" s="92"/>
      <c r="BM1964" s="92"/>
      <c r="BN1964" s="92">
        <v>8</v>
      </c>
      <c r="BO1964" s="92"/>
      <c r="BP1964" s="92"/>
      <c r="BQ1964" s="92">
        <v>4</v>
      </c>
      <c r="BR1964"/>
      <c r="BS1964" s="92"/>
      <c r="BT1964" s="92"/>
      <c r="BU1964" s="92">
        <v>8</v>
      </c>
      <c r="BV1964" s="92">
        <v>1</v>
      </c>
      <c r="BW1964" s="92"/>
      <c r="BX1964" s="92"/>
      <c r="BY1964" s="92"/>
      <c r="BZ1964" s="92"/>
      <c r="CA1964" s="92">
        <v>4</v>
      </c>
      <c r="CB1964"/>
      <c r="CC1964" s="92"/>
      <c r="CD1964" s="92"/>
      <c r="CE1964" s="92">
        <v>4</v>
      </c>
      <c r="CF1964" s="92">
        <v>6</v>
      </c>
      <c r="CG1964" s="92"/>
      <c r="CH1964" s="92"/>
      <c r="CI1964" s="92">
        <v>5</v>
      </c>
      <c r="CJ1964" s="92"/>
      <c r="CK1964" s="92"/>
      <c r="CL1964"/>
      <c r="CM1964" s="92"/>
      <c r="CN1964" s="92"/>
      <c r="CO1964" s="92">
        <v>5</v>
      </c>
      <c r="CP1964" s="92"/>
      <c r="CQ1964" s="92"/>
      <c r="CR1964" s="92">
        <v>8</v>
      </c>
      <c r="CS1964" s="92"/>
      <c r="CT1964" s="92"/>
      <c r="CU1964" s="92">
        <v>9</v>
      </c>
    </row>
    <row r="1965" spans="31:99" x14ac:dyDescent="0.15">
      <c r="AE1965" s="93">
        <v>3</v>
      </c>
      <c r="AF1965" s="93"/>
      <c r="AG1965" s="93"/>
      <c r="AH1965" s="93">
        <v>6</v>
      </c>
      <c r="AI1965" s="93">
        <v>7</v>
      </c>
      <c r="AJ1965" s="93"/>
      <c r="AK1965" s="93">
        <v>2</v>
      </c>
      <c r="AL1965" s="93"/>
      <c r="AM1965" s="93"/>
      <c r="AN1965"/>
      <c r="AO1965" s="92">
        <v>1</v>
      </c>
      <c r="AP1965" s="92"/>
      <c r="AQ1965" s="92"/>
      <c r="AR1965" s="92">
        <v>8</v>
      </c>
      <c r="AS1965" s="92">
        <v>2</v>
      </c>
      <c r="AT1965" s="92"/>
      <c r="AU1965" s="92"/>
      <c r="AV1965" s="92"/>
      <c r="AW1965" s="92"/>
      <c r="AX1965"/>
      <c r="AY1965" s="92">
        <v>9</v>
      </c>
      <c r="AZ1965" s="92"/>
      <c r="BA1965" s="92"/>
      <c r="BB1965" s="92"/>
      <c r="BC1965" s="92">
        <v>5</v>
      </c>
      <c r="BD1965" s="92"/>
      <c r="BE1965" s="92">
        <v>1</v>
      </c>
      <c r="BF1965" s="92"/>
      <c r="BG1965" s="92">
        <v>7</v>
      </c>
      <c r="BH1965"/>
      <c r="BI1965" s="92"/>
      <c r="BJ1965" s="92"/>
      <c r="BK1965" s="92"/>
      <c r="BL1965" s="92"/>
      <c r="BM1965" s="92"/>
      <c r="BN1965" s="92">
        <v>2</v>
      </c>
      <c r="BO1965" s="92"/>
      <c r="BP1965" s="92"/>
      <c r="BQ1965" s="92">
        <v>1</v>
      </c>
      <c r="BR1965"/>
      <c r="BS1965" s="92"/>
      <c r="BT1965" s="92"/>
      <c r="BU1965" s="92">
        <v>4</v>
      </c>
      <c r="BV1965" s="92"/>
      <c r="BW1965" s="92"/>
      <c r="BX1965" s="92">
        <v>9</v>
      </c>
      <c r="BY1965" s="92"/>
      <c r="BZ1965" s="92"/>
      <c r="CA1965" s="92"/>
      <c r="CB1965"/>
      <c r="CC1965" s="92"/>
      <c r="CD1965" s="92"/>
      <c r="CE1965" s="92">
        <v>2</v>
      </c>
      <c r="CF1965" s="92">
        <v>7</v>
      </c>
      <c r="CG1965" s="92"/>
      <c r="CH1965" s="92"/>
      <c r="CI1965" s="92"/>
      <c r="CJ1965" s="92"/>
      <c r="CK1965" s="92">
        <v>1</v>
      </c>
      <c r="CL1965"/>
      <c r="CM1965" s="92">
        <v>5</v>
      </c>
      <c r="CN1965" s="92"/>
      <c r="CO1965" s="92"/>
      <c r="CP1965" s="92">
        <v>3</v>
      </c>
      <c r="CQ1965" s="92"/>
      <c r="CR1965" s="92"/>
      <c r="CS1965" s="92">
        <v>9</v>
      </c>
      <c r="CT1965" s="92"/>
      <c r="CU1965" s="92"/>
    </row>
    <row r="1966" spans="31:99" x14ac:dyDescent="0.15">
      <c r="AE1966" s="93"/>
      <c r="AF1966" s="93">
        <v>4</v>
      </c>
      <c r="AG1966" s="93"/>
      <c r="AH1966" s="93"/>
      <c r="AI1966" s="93">
        <v>3</v>
      </c>
      <c r="AJ1966" s="93"/>
      <c r="AK1966" s="93"/>
      <c r="AL1966" s="93">
        <v>9</v>
      </c>
      <c r="AM1966" s="93"/>
      <c r="AN1966"/>
      <c r="AO1966" s="92"/>
      <c r="AP1966" s="92">
        <v>5</v>
      </c>
      <c r="AQ1966" s="92"/>
      <c r="AR1966" s="92"/>
      <c r="AS1966" s="92"/>
      <c r="AT1966" s="92"/>
      <c r="AU1966" s="92"/>
      <c r="AV1966" s="92">
        <v>1</v>
      </c>
      <c r="AW1966" s="92"/>
      <c r="AX1966"/>
      <c r="AY1966" s="92"/>
      <c r="AZ1966" s="92">
        <v>2</v>
      </c>
      <c r="BA1966" s="92"/>
      <c r="BB1966" s="92"/>
      <c r="BC1966" s="92"/>
      <c r="BD1966" s="92"/>
      <c r="BE1966" s="92"/>
      <c r="BF1966" s="92">
        <v>9</v>
      </c>
      <c r="BG1966" s="92"/>
      <c r="BH1966"/>
      <c r="BI1966" s="92"/>
      <c r="BJ1966" s="92">
        <v>2</v>
      </c>
      <c r="BK1966" s="92"/>
      <c r="BL1966" s="92"/>
      <c r="BM1966" s="92">
        <v>3</v>
      </c>
      <c r="BN1966" s="92"/>
      <c r="BO1966" s="92"/>
      <c r="BP1966" s="92">
        <v>7</v>
      </c>
      <c r="BQ1966" s="92"/>
      <c r="BR1966"/>
      <c r="BS1966" s="92">
        <v>2</v>
      </c>
      <c r="BT1966" s="92"/>
      <c r="BU1966" s="92"/>
      <c r="BV1966" s="92"/>
      <c r="BW1966" s="92">
        <v>8</v>
      </c>
      <c r="BX1966" s="92"/>
      <c r="BY1966" s="92"/>
      <c r="BZ1966" s="92"/>
      <c r="CA1966" s="92">
        <v>3</v>
      </c>
      <c r="CB1966"/>
      <c r="CC1966" s="92"/>
      <c r="CD1966" s="92">
        <v>4</v>
      </c>
      <c r="CE1966" s="92"/>
      <c r="CF1966" s="92"/>
      <c r="CG1966" s="92">
        <v>8</v>
      </c>
      <c r="CH1966" s="92"/>
      <c r="CI1966" s="92"/>
      <c r="CJ1966" s="92">
        <v>7</v>
      </c>
      <c r="CK1966" s="92"/>
      <c r="CL1966"/>
      <c r="CM1966" s="92"/>
      <c r="CN1966" s="92">
        <v>1</v>
      </c>
      <c r="CO1966" s="92"/>
      <c r="CP1966" s="92"/>
      <c r="CQ1966" s="92">
        <v>9</v>
      </c>
      <c r="CR1966" s="92"/>
      <c r="CS1966" s="92"/>
      <c r="CT1966" s="92">
        <v>7</v>
      </c>
      <c r="CU1966" s="92"/>
    </row>
    <row r="1967" spans="31:99" x14ac:dyDescent="0.15">
      <c r="AE1967" s="93"/>
      <c r="AF1967" s="93"/>
      <c r="AG1967" s="93">
        <v>1</v>
      </c>
      <c r="AH1967" s="93"/>
      <c r="AI1967" s="93">
        <v>4</v>
      </c>
      <c r="AJ1967" s="93">
        <v>2</v>
      </c>
      <c r="AK1967" s="93"/>
      <c r="AL1967" s="93"/>
      <c r="AM1967" s="93">
        <v>6</v>
      </c>
      <c r="AN1967"/>
      <c r="AO1967" s="92"/>
      <c r="AP1967" s="92"/>
      <c r="AQ1967" s="92"/>
      <c r="AR1967" s="92"/>
      <c r="AS1967" s="92">
        <v>7</v>
      </c>
      <c r="AT1967" s="92">
        <v>3</v>
      </c>
      <c r="AU1967" s="92"/>
      <c r="AV1967" s="92"/>
      <c r="AW1967" s="92">
        <v>8</v>
      </c>
      <c r="AX1967"/>
      <c r="AY1967" s="92">
        <v>1</v>
      </c>
      <c r="AZ1967" s="92"/>
      <c r="BA1967" s="92">
        <v>5</v>
      </c>
      <c r="BB1967" s="92"/>
      <c r="BC1967" s="92">
        <v>6</v>
      </c>
      <c r="BD1967" s="92"/>
      <c r="BE1967" s="92"/>
      <c r="BF1967" s="92"/>
      <c r="BG1967" s="92">
        <v>8</v>
      </c>
      <c r="BH1967"/>
      <c r="BI1967" s="92">
        <v>6</v>
      </c>
      <c r="BJ1967" s="92"/>
      <c r="BK1967" s="92"/>
      <c r="BL1967" s="92">
        <v>9</v>
      </c>
      <c r="BM1967" s="92"/>
      <c r="BN1967" s="92"/>
      <c r="BO1967" s="92"/>
      <c r="BP1967" s="92"/>
      <c r="BQ1967" s="92"/>
      <c r="BR1967"/>
      <c r="BS1967" s="92"/>
      <c r="BT1967" s="92"/>
      <c r="BU1967" s="92"/>
      <c r="BV1967" s="92">
        <v>4</v>
      </c>
      <c r="BW1967" s="92"/>
      <c r="BX1967" s="92"/>
      <c r="BY1967" s="92">
        <v>8</v>
      </c>
      <c r="BZ1967" s="92"/>
      <c r="CA1967" s="92"/>
      <c r="CB1967"/>
      <c r="CC1967" s="92">
        <v>9</v>
      </c>
      <c r="CD1967" s="92"/>
      <c r="CE1967" s="92"/>
      <c r="CF1967" s="92"/>
      <c r="CG1967" s="92"/>
      <c r="CH1967" s="92">
        <v>2</v>
      </c>
      <c r="CI1967" s="92">
        <v>8</v>
      </c>
      <c r="CJ1967" s="92"/>
      <c r="CK1967" s="92"/>
      <c r="CL1967"/>
      <c r="CM1967" s="92"/>
      <c r="CN1967" s="92"/>
      <c r="CO1967" s="92">
        <v>7</v>
      </c>
      <c r="CP1967" s="92"/>
      <c r="CQ1967" s="92"/>
      <c r="CR1967" s="92">
        <v>6</v>
      </c>
      <c r="CS1967" s="92"/>
      <c r="CT1967" s="92"/>
      <c r="CU1967" s="92">
        <v>1</v>
      </c>
    </row>
    <row r="1968" spans="31:99" x14ac:dyDescent="0.15">
      <c r="AE1968" s="93"/>
      <c r="AF1968" s="93"/>
      <c r="AG1968" s="93">
        <v>2</v>
      </c>
      <c r="AH1968" s="93"/>
      <c r="AI1968" s="93"/>
      <c r="AJ1968" s="93"/>
      <c r="AK1968" s="93"/>
      <c r="AL1968" s="93">
        <v>7</v>
      </c>
      <c r="AM1968" s="93"/>
      <c r="AN1968"/>
      <c r="AO1968" s="92"/>
      <c r="AP1968" s="92"/>
      <c r="AQ1968" s="92"/>
      <c r="AR1968" s="92">
        <v>5</v>
      </c>
      <c r="AS1968" s="92"/>
      <c r="AT1968" s="92"/>
      <c r="AU1968" s="92">
        <v>3</v>
      </c>
      <c r="AV1968" s="92"/>
      <c r="AW1968" s="92"/>
      <c r="AX1968"/>
      <c r="AY1968" s="92">
        <v>2</v>
      </c>
      <c r="AZ1968" s="92"/>
      <c r="BA1968" s="92"/>
      <c r="BB1968" s="92"/>
      <c r="BC1968" s="92"/>
      <c r="BD1968" s="92"/>
      <c r="BE1968" s="92">
        <v>7</v>
      </c>
      <c r="BF1968" s="92"/>
      <c r="BG1968" s="92"/>
      <c r="BH1968"/>
      <c r="BI1968" s="92">
        <v>7</v>
      </c>
      <c r="BJ1968" s="92"/>
      <c r="BK1968" s="92"/>
      <c r="BL1968" s="92">
        <v>6</v>
      </c>
      <c r="BM1968" s="92"/>
      <c r="BN1968" s="92"/>
      <c r="BO1968" s="92">
        <v>5</v>
      </c>
      <c r="BP1968" s="92"/>
      <c r="BQ1968" s="92"/>
      <c r="BR1968"/>
      <c r="BS1968" s="92">
        <v>5</v>
      </c>
      <c r="BT1968" s="92"/>
      <c r="BU1968" s="92"/>
      <c r="BV1968" s="92"/>
      <c r="BW1968" s="92"/>
      <c r="BX1968" s="92">
        <v>4</v>
      </c>
      <c r="BY1968" s="92">
        <v>9</v>
      </c>
      <c r="BZ1968" s="92"/>
      <c r="CA1968" s="92"/>
      <c r="CB1968"/>
      <c r="CC1968" s="92"/>
      <c r="CD1968" s="92"/>
      <c r="CE1968" s="92">
        <v>6</v>
      </c>
      <c r="CF1968" s="92"/>
      <c r="CG1968" s="92"/>
      <c r="CH1968" s="92">
        <v>7</v>
      </c>
      <c r="CI1968" s="92">
        <v>9</v>
      </c>
      <c r="CJ1968" s="92"/>
      <c r="CK1968" s="92"/>
      <c r="CL1968"/>
      <c r="CM1968" s="92">
        <v>9</v>
      </c>
      <c r="CN1968" s="92"/>
      <c r="CO1968" s="92"/>
      <c r="CP1968" s="92">
        <v>4</v>
      </c>
      <c r="CQ1968" s="92"/>
      <c r="CR1968" s="92"/>
      <c r="CS1968" s="92">
        <v>1</v>
      </c>
      <c r="CT1968" s="92"/>
      <c r="CU1968" s="92"/>
    </row>
    <row r="1969" spans="31:99" x14ac:dyDescent="0.15">
      <c r="AE1969" s="93"/>
      <c r="AF1969" s="93">
        <v>8</v>
      </c>
      <c r="AG1969" s="93"/>
      <c r="AH1969" s="93">
        <v>7</v>
      </c>
      <c r="AI1969" s="93">
        <v>5</v>
      </c>
      <c r="AJ1969" s="93"/>
      <c r="AK1969" s="93"/>
      <c r="AL1969" s="93"/>
      <c r="AM1969" s="93"/>
      <c r="AN1969"/>
      <c r="AO1969" s="92">
        <v>4</v>
      </c>
      <c r="AP1969" s="92">
        <v>7</v>
      </c>
      <c r="AQ1969" s="92"/>
      <c r="AR1969" s="92"/>
      <c r="AS1969" s="92">
        <v>9</v>
      </c>
      <c r="AT1969" s="92"/>
      <c r="AU1969" s="92"/>
      <c r="AV1969" s="92"/>
      <c r="AW1969" s="92"/>
      <c r="AX1969"/>
      <c r="AY1969" s="92"/>
      <c r="AZ1969" s="92">
        <v>5</v>
      </c>
      <c r="BA1969" s="92"/>
      <c r="BB1969" s="92"/>
      <c r="BC1969" s="92"/>
      <c r="BD1969" s="92">
        <v>8</v>
      </c>
      <c r="BE1969" s="92"/>
      <c r="BF1969" s="92"/>
      <c r="BG1969" s="92"/>
      <c r="BH1969"/>
      <c r="BI1969" s="92"/>
      <c r="BJ1969" s="92">
        <v>4</v>
      </c>
      <c r="BK1969" s="92">
        <v>9</v>
      </c>
      <c r="BL1969" s="92"/>
      <c r="BM1969" s="92">
        <v>7</v>
      </c>
      <c r="BN1969" s="92"/>
      <c r="BO1969" s="92"/>
      <c r="BP1969" s="92"/>
      <c r="BQ1969" s="92"/>
      <c r="BR1969"/>
      <c r="BS1969" s="92"/>
      <c r="BT1969" s="92">
        <v>7</v>
      </c>
      <c r="BU1969" s="92"/>
      <c r="BV1969" s="92"/>
      <c r="BW1969" s="92">
        <v>1</v>
      </c>
      <c r="BX1969" s="92"/>
      <c r="BY1969" s="92"/>
      <c r="BZ1969" s="92">
        <v>2</v>
      </c>
      <c r="CA1969" s="92"/>
      <c r="CB1969"/>
      <c r="CC1969" s="92"/>
      <c r="CD1969" s="92">
        <v>2</v>
      </c>
      <c r="CE1969" s="92"/>
      <c r="CF1969" s="92"/>
      <c r="CG1969" s="92">
        <v>4</v>
      </c>
      <c r="CH1969" s="92"/>
      <c r="CI1969" s="92"/>
      <c r="CJ1969" s="92">
        <v>5</v>
      </c>
      <c r="CK1969" s="92"/>
      <c r="CL1969"/>
      <c r="CM1969" s="92"/>
      <c r="CN1969" s="92">
        <v>6</v>
      </c>
      <c r="CO1969" s="92"/>
      <c r="CP1969" s="92"/>
      <c r="CQ1969" s="92">
        <v>3</v>
      </c>
      <c r="CR1969" s="92"/>
      <c r="CS1969" s="92"/>
      <c r="CT1969" s="92">
        <v>2</v>
      </c>
      <c r="CU1969" s="92"/>
    </row>
    <row r="1970" spans="31:99" x14ac:dyDescent="0.15">
      <c r="AE1970" s="93">
        <v>7</v>
      </c>
      <c r="AF1970" s="93"/>
      <c r="AG1970" s="93"/>
      <c r="AH1970" s="93">
        <v>3</v>
      </c>
      <c r="AI1970" s="93"/>
      <c r="AJ1970" s="93"/>
      <c r="AK1970" s="93">
        <v>8</v>
      </c>
      <c r="AL1970" s="93"/>
      <c r="AM1970" s="93"/>
      <c r="AN1970"/>
      <c r="AO1970" s="92"/>
      <c r="AP1970" s="92">
        <v>8</v>
      </c>
      <c r="AQ1970" s="92">
        <v>9</v>
      </c>
      <c r="AR1970" s="92"/>
      <c r="AS1970" s="92"/>
      <c r="AT1970" s="92">
        <v>7</v>
      </c>
      <c r="AU1970" s="92"/>
      <c r="AV1970" s="92"/>
      <c r="AW1970" s="92"/>
      <c r="AX1970"/>
      <c r="AY1970" s="92"/>
      <c r="AZ1970" s="92"/>
      <c r="BA1970" s="92">
        <v>4</v>
      </c>
      <c r="BB1970" s="92">
        <v>7</v>
      </c>
      <c r="BC1970" s="92"/>
      <c r="BD1970" s="92"/>
      <c r="BE1970" s="92"/>
      <c r="BF1970" s="92"/>
      <c r="BG1970" s="92">
        <v>6</v>
      </c>
      <c r="BH1970"/>
      <c r="BI1970" s="92"/>
      <c r="BJ1970" s="92"/>
      <c r="BK1970" s="92"/>
      <c r="BL1970" s="92"/>
      <c r="BM1970" s="92"/>
      <c r="BN1970" s="92">
        <v>4</v>
      </c>
      <c r="BO1970" s="92"/>
      <c r="BP1970" s="92">
        <v>9</v>
      </c>
      <c r="BQ1970" s="92">
        <v>3</v>
      </c>
      <c r="BR1970"/>
      <c r="BS1970" s="92"/>
      <c r="BT1970" s="92"/>
      <c r="BU1970" s="92"/>
      <c r="BV1970" s="92">
        <v>5</v>
      </c>
      <c r="BW1970" s="92"/>
      <c r="BX1970" s="92"/>
      <c r="BY1970" s="92"/>
      <c r="BZ1970" s="92">
        <v>8</v>
      </c>
      <c r="CA1970" s="92">
        <v>6</v>
      </c>
      <c r="CB1970"/>
      <c r="CC1970" s="92">
        <v>7</v>
      </c>
      <c r="CD1970" s="92"/>
      <c r="CE1970" s="92"/>
      <c r="CF1970" s="92">
        <v>8</v>
      </c>
      <c r="CG1970" s="92"/>
      <c r="CH1970" s="92"/>
      <c r="CI1970" s="92"/>
      <c r="CJ1970" s="92"/>
      <c r="CK1970" s="92">
        <v>6</v>
      </c>
      <c r="CL1970"/>
      <c r="CM1970" s="92"/>
      <c r="CN1970" s="92"/>
      <c r="CO1970" s="92">
        <v>4</v>
      </c>
      <c r="CP1970" s="92"/>
      <c r="CQ1970" s="92"/>
      <c r="CR1970" s="92">
        <v>5</v>
      </c>
      <c r="CS1970" s="92"/>
      <c r="CT1970" s="92"/>
      <c r="CU1970" s="92">
        <v>8</v>
      </c>
    </row>
    <row r="1971" spans="31:99" x14ac:dyDescent="0.15">
      <c r="AE1971" s="92" t="s">
        <v>72</v>
      </c>
      <c r="AF1971" s="92"/>
      <c r="AG1971" s="92"/>
      <c r="AH1971" s="92"/>
      <c r="AI1971" s="92"/>
      <c r="AJ1971" s="92"/>
      <c r="AK1971" s="92"/>
      <c r="AL1971" s="92"/>
      <c r="AM1971" s="92"/>
      <c r="AN1971"/>
      <c r="AO1971" s="92" t="s">
        <v>73</v>
      </c>
      <c r="AP1971" s="92"/>
      <c r="AQ1971" s="92"/>
      <c r="AR1971" s="92"/>
      <c r="AS1971" s="92"/>
      <c r="AT1971" s="92"/>
      <c r="AU1971" s="92"/>
      <c r="AV1971" s="92"/>
      <c r="AW1971" s="92"/>
      <c r="AX1971"/>
      <c r="AY1971" s="92" t="s">
        <v>75</v>
      </c>
      <c r="AZ1971" s="92"/>
      <c r="BA1971" s="92"/>
      <c r="BB1971" s="92"/>
      <c r="BC1971" s="92"/>
      <c r="BD1971" s="92"/>
      <c r="BE1971" s="92"/>
      <c r="BF1971" s="92"/>
      <c r="BG1971" s="92"/>
      <c r="BH1971"/>
      <c r="BI1971" s="93" t="s">
        <v>76</v>
      </c>
      <c r="BJ1971" s="93"/>
      <c r="BK1971" s="93"/>
      <c r="BL1971" s="93"/>
      <c r="BM1971" s="93"/>
      <c r="BN1971" s="93"/>
      <c r="BO1971" s="93"/>
      <c r="BP1971" s="93"/>
      <c r="BQ1971" s="93"/>
      <c r="BR1971"/>
      <c r="BS1971" s="92" t="s">
        <v>77</v>
      </c>
      <c r="BT1971" s="92"/>
      <c r="BU1971" s="92"/>
      <c r="BV1971" s="92"/>
      <c r="BW1971" s="92"/>
      <c r="BX1971" s="92"/>
      <c r="BY1971" s="92"/>
      <c r="BZ1971" s="92"/>
      <c r="CA1971" s="92"/>
      <c r="CB1971"/>
      <c r="CC1971" s="92" t="s">
        <v>75</v>
      </c>
      <c r="CD1971" s="92"/>
      <c r="CE1971" s="92"/>
      <c r="CF1971" s="92"/>
      <c r="CG1971" s="92"/>
      <c r="CH1971" s="92"/>
      <c r="CI1971" s="92"/>
      <c r="CJ1971" s="92"/>
      <c r="CK1971" s="92"/>
      <c r="CL1971"/>
      <c r="CM1971" s="92" t="s">
        <v>73</v>
      </c>
      <c r="CN1971" s="92"/>
      <c r="CO1971" s="92"/>
      <c r="CP1971" s="92"/>
      <c r="CQ1971" s="92"/>
      <c r="CR1971" s="92"/>
      <c r="CS1971" s="92"/>
      <c r="CT1971" s="92"/>
      <c r="CU1971" s="92"/>
    </row>
    <row r="1972" spans="31:99" x14ac:dyDescent="0.15">
      <c r="AE1972" s="92">
        <v>3</v>
      </c>
      <c r="AF1972" s="92"/>
      <c r="AG1972" s="92"/>
      <c r="AH1972" s="92"/>
      <c r="AI1972" s="92">
        <v>7</v>
      </c>
      <c r="AJ1972" s="92"/>
      <c r="AK1972" s="92"/>
      <c r="AL1972" s="92"/>
      <c r="AM1972" s="92"/>
      <c r="AN1972"/>
      <c r="AO1972" s="92"/>
      <c r="AP1972" s="92"/>
      <c r="AQ1972" s="92"/>
      <c r="AR1972" s="92">
        <v>2</v>
      </c>
      <c r="AS1972" s="92"/>
      <c r="AT1972" s="92"/>
      <c r="AU1972" s="92">
        <v>8</v>
      </c>
      <c r="AV1972" s="92"/>
      <c r="AW1972" s="92"/>
      <c r="AX1972"/>
      <c r="AY1972" s="92"/>
      <c r="AZ1972" s="92"/>
      <c r="BA1972" s="92">
        <v>5</v>
      </c>
      <c r="BB1972" s="92"/>
      <c r="BC1972" s="92"/>
      <c r="BD1972" s="92">
        <v>2</v>
      </c>
      <c r="BE1972" s="92"/>
      <c r="BF1972" s="92"/>
      <c r="BG1972" s="92">
        <v>4</v>
      </c>
      <c r="BH1972"/>
      <c r="BI1972" s="93">
        <v>2</v>
      </c>
      <c r="BJ1972" s="93">
        <v>8</v>
      </c>
      <c r="BK1972" s="93"/>
      <c r="BL1972" s="93"/>
      <c r="BM1972" s="93"/>
      <c r="BN1972" s="93">
        <v>3</v>
      </c>
      <c r="BO1972" s="93"/>
      <c r="BP1972" s="93"/>
      <c r="BQ1972" s="93"/>
      <c r="BR1972"/>
      <c r="BS1972" s="92"/>
      <c r="BT1972" s="92"/>
      <c r="BU1972" s="92"/>
      <c r="BV1972" s="92"/>
      <c r="BW1972" s="92"/>
      <c r="BX1972" s="92">
        <v>6</v>
      </c>
      <c r="BY1972" s="92">
        <v>2</v>
      </c>
      <c r="BZ1972" s="92">
        <v>4</v>
      </c>
      <c r="CA1972" s="92"/>
      <c r="CB1972"/>
      <c r="CC1972" s="92">
        <v>7</v>
      </c>
      <c r="CD1972" s="92"/>
      <c r="CE1972" s="92"/>
      <c r="CF1972" s="92">
        <v>9</v>
      </c>
      <c r="CG1972" s="92"/>
      <c r="CH1972" s="92"/>
      <c r="CI1972" s="92">
        <v>3</v>
      </c>
      <c r="CJ1972" s="92"/>
      <c r="CK1972" s="92"/>
      <c r="CL1972"/>
      <c r="CM1972" s="92">
        <v>1</v>
      </c>
      <c r="CN1972" s="92"/>
      <c r="CO1972" s="92">
        <v>4</v>
      </c>
      <c r="CP1972" s="92">
        <v>9</v>
      </c>
      <c r="CQ1972" s="92"/>
      <c r="CR1972" s="92"/>
      <c r="CS1972" s="92"/>
      <c r="CT1972" s="92"/>
      <c r="CU1972" s="92">
        <v>7</v>
      </c>
    </row>
    <row r="1973" spans="31:99" x14ac:dyDescent="0.15">
      <c r="AE1973" s="92"/>
      <c r="AF1973" s="92"/>
      <c r="AG1973" s="92"/>
      <c r="AH1973" s="92"/>
      <c r="AI1973" s="92"/>
      <c r="AJ1973" s="92"/>
      <c r="AK1973" s="92"/>
      <c r="AL1973" s="92">
        <v>9</v>
      </c>
      <c r="AM1973" s="92">
        <v>7</v>
      </c>
      <c r="AN1973"/>
      <c r="AO1973" s="92">
        <v>5</v>
      </c>
      <c r="AP1973" s="92"/>
      <c r="AQ1973" s="92"/>
      <c r="AR1973" s="92"/>
      <c r="AS1973" s="92">
        <v>9</v>
      </c>
      <c r="AT1973" s="92"/>
      <c r="AU1973" s="92"/>
      <c r="AV1973" s="92"/>
      <c r="AW1973" s="92">
        <v>1</v>
      </c>
      <c r="AX1973"/>
      <c r="AY1973" s="92">
        <v>1</v>
      </c>
      <c r="AZ1973" s="92"/>
      <c r="BA1973" s="92"/>
      <c r="BB1973" s="92"/>
      <c r="BC1973" s="92">
        <v>6</v>
      </c>
      <c r="BD1973" s="92"/>
      <c r="BE1973" s="92"/>
      <c r="BF1973" s="92"/>
      <c r="BG1973" s="92"/>
      <c r="BH1973"/>
      <c r="BI1973" s="93"/>
      <c r="BJ1973" s="93"/>
      <c r="BK1973" s="93">
        <v>9</v>
      </c>
      <c r="BL1973" s="93"/>
      <c r="BM1973" s="93">
        <v>5</v>
      </c>
      <c r="BN1973" s="93"/>
      <c r="BO1973" s="93"/>
      <c r="BP1973" s="93"/>
      <c r="BQ1973" s="93"/>
      <c r="BR1973"/>
      <c r="BS1973" s="92"/>
      <c r="BT1973" s="92">
        <v>2</v>
      </c>
      <c r="BU1973" s="92"/>
      <c r="BV1973" s="92"/>
      <c r="BW1973" s="92"/>
      <c r="BX1973" s="92"/>
      <c r="BY1973" s="92">
        <v>9</v>
      </c>
      <c r="BZ1973" s="92"/>
      <c r="CA1973" s="92"/>
      <c r="CB1973"/>
      <c r="CC1973" s="92"/>
      <c r="CD1973" s="92">
        <v>3</v>
      </c>
      <c r="CE1973" s="92"/>
      <c r="CF1973" s="92"/>
      <c r="CG1973" s="92">
        <v>8</v>
      </c>
      <c r="CH1973" s="92"/>
      <c r="CI1973" s="92"/>
      <c r="CJ1973" s="92">
        <v>4</v>
      </c>
      <c r="CK1973" s="92"/>
      <c r="CL1973"/>
      <c r="CM1973" s="92"/>
      <c r="CN1973" s="92"/>
      <c r="CO1973" s="92"/>
      <c r="CP1973" s="92"/>
      <c r="CQ1973" s="92">
        <v>6</v>
      </c>
      <c r="CR1973" s="92"/>
      <c r="CS1973" s="92"/>
      <c r="CT1973" s="92">
        <v>5</v>
      </c>
      <c r="CU1973" s="92"/>
    </row>
    <row r="1974" spans="31:99" x14ac:dyDescent="0.15">
      <c r="AE1974" s="92">
        <v>8</v>
      </c>
      <c r="AF1974" s="92">
        <v>2</v>
      </c>
      <c r="AG1974" s="92"/>
      <c r="AH1974" s="92">
        <v>3</v>
      </c>
      <c r="AI1974" s="92"/>
      <c r="AJ1974" s="92">
        <v>6</v>
      </c>
      <c r="AK1974" s="92"/>
      <c r="AL1974" s="92"/>
      <c r="AM1974" s="92"/>
      <c r="AN1974"/>
      <c r="AO1974" s="92"/>
      <c r="AP1974" s="92"/>
      <c r="AQ1974" s="92">
        <v>3</v>
      </c>
      <c r="AR1974" s="92"/>
      <c r="AS1974" s="92"/>
      <c r="AT1974" s="92"/>
      <c r="AU1974" s="92"/>
      <c r="AV1974" s="92"/>
      <c r="AW1974" s="92">
        <v>7</v>
      </c>
      <c r="AX1974"/>
      <c r="AY1974" s="92"/>
      <c r="AZ1974" s="92"/>
      <c r="BA1974" s="92"/>
      <c r="BB1974" s="92">
        <v>8</v>
      </c>
      <c r="BC1974" s="92"/>
      <c r="BD1974" s="92"/>
      <c r="BE1974" s="92">
        <v>9</v>
      </c>
      <c r="BF1974" s="92">
        <v>2</v>
      </c>
      <c r="BG1974" s="92"/>
      <c r="BH1974"/>
      <c r="BI1974" s="93"/>
      <c r="BJ1974" s="93"/>
      <c r="BK1974" s="93"/>
      <c r="BL1974" s="93"/>
      <c r="BM1974" s="93"/>
      <c r="BN1974" s="93">
        <v>1</v>
      </c>
      <c r="BO1974" s="93">
        <v>3</v>
      </c>
      <c r="BP1974" s="93"/>
      <c r="BQ1974" s="93"/>
      <c r="BR1974"/>
      <c r="BS1974" s="92">
        <v>9</v>
      </c>
      <c r="BT1974" s="92"/>
      <c r="BU1974" s="92"/>
      <c r="BV1974" s="92"/>
      <c r="BW1974" s="92">
        <v>8</v>
      </c>
      <c r="BX1974" s="92"/>
      <c r="BY1974" s="92"/>
      <c r="BZ1974" s="92"/>
      <c r="CA1974" s="92"/>
      <c r="CB1974"/>
      <c r="CC1974" s="92"/>
      <c r="CD1974" s="92"/>
      <c r="CE1974" s="92">
        <v>1</v>
      </c>
      <c r="CF1974" s="92"/>
      <c r="CG1974" s="92"/>
      <c r="CH1974" s="92">
        <v>6</v>
      </c>
      <c r="CI1974" s="92"/>
      <c r="CJ1974" s="92"/>
      <c r="CK1974" s="92">
        <v>9</v>
      </c>
      <c r="CL1974"/>
      <c r="CM1974" s="92">
        <v>7</v>
      </c>
      <c r="CN1974" s="92"/>
      <c r="CO1974" s="92"/>
      <c r="CP1974" s="92"/>
      <c r="CQ1974" s="92"/>
      <c r="CR1974" s="92">
        <v>2</v>
      </c>
      <c r="CS1974" s="92">
        <v>9</v>
      </c>
      <c r="CT1974" s="92">
        <v>8</v>
      </c>
      <c r="CU1974" s="92"/>
    </row>
    <row r="1975" spans="31:99" x14ac:dyDescent="0.15">
      <c r="AE1975" s="92"/>
      <c r="AF1975" s="92"/>
      <c r="AG1975" s="92">
        <v>1</v>
      </c>
      <c r="AH1975" s="92"/>
      <c r="AI1975" s="92"/>
      <c r="AJ1975" s="92">
        <v>4</v>
      </c>
      <c r="AK1975" s="92">
        <v>8</v>
      </c>
      <c r="AL1975" s="92"/>
      <c r="AM1975" s="92"/>
      <c r="AN1975"/>
      <c r="AO1975" s="92">
        <v>2</v>
      </c>
      <c r="AP1975" s="92"/>
      <c r="AQ1975" s="92"/>
      <c r="AR1975" s="92">
        <v>4</v>
      </c>
      <c r="AS1975" s="92"/>
      <c r="AT1975" s="92"/>
      <c r="AU1975" s="92"/>
      <c r="AV1975" s="92">
        <v>3</v>
      </c>
      <c r="AW1975" s="92"/>
      <c r="AX1975"/>
      <c r="AY1975" s="92">
        <v>7</v>
      </c>
      <c r="AZ1975" s="92"/>
      <c r="BA1975" s="92"/>
      <c r="BB1975" s="92"/>
      <c r="BC1975" s="92"/>
      <c r="BD1975" s="92">
        <v>1</v>
      </c>
      <c r="BE1975" s="92">
        <v>2</v>
      </c>
      <c r="BF1975" s="92"/>
      <c r="BG1975" s="92"/>
      <c r="BH1975"/>
      <c r="BI1975" s="93">
        <v>5</v>
      </c>
      <c r="BJ1975" s="93"/>
      <c r="BK1975" s="93"/>
      <c r="BL1975" s="93">
        <v>6</v>
      </c>
      <c r="BM1975" s="93"/>
      <c r="BN1975" s="93"/>
      <c r="BO1975" s="93"/>
      <c r="BP1975" s="93"/>
      <c r="BQ1975" s="93">
        <v>9</v>
      </c>
      <c r="BR1975"/>
      <c r="BS1975" s="92">
        <v>5</v>
      </c>
      <c r="BT1975" s="92"/>
      <c r="BU1975" s="92"/>
      <c r="BV1975" s="92"/>
      <c r="BW1975" s="92"/>
      <c r="BX1975" s="92"/>
      <c r="BY1975" s="92">
        <v>8</v>
      </c>
      <c r="BZ1975" s="92"/>
      <c r="CA1975" s="92"/>
      <c r="CB1975"/>
      <c r="CC1975" s="92">
        <v>2</v>
      </c>
      <c r="CD1975" s="92"/>
      <c r="CE1975" s="92"/>
      <c r="CF1975" s="92">
        <v>5</v>
      </c>
      <c r="CG1975" s="92"/>
      <c r="CH1975" s="92"/>
      <c r="CI1975" s="92">
        <v>1</v>
      </c>
      <c r="CJ1975" s="92"/>
      <c r="CK1975" s="92"/>
      <c r="CL1975"/>
      <c r="CM1975" s="92"/>
      <c r="CN1975" s="92"/>
      <c r="CO1975" s="92"/>
      <c r="CP1975" s="92">
        <v>5</v>
      </c>
      <c r="CQ1975" s="92"/>
      <c r="CR1975" s="92"/>
      <c r="CS1975" s="92">
        <v>6</v>
      </c>
      <c r="CT1975" s="92"/>
      <c r="CU1975" s="92">
        <v>8</v>
      </c>
    </row>
    <row r="1976" spans="31:99" x14ac:dyDescent="0.15">
      <c r="AE1976" s="92"/>
      <c r="AF1976" s="92"/>
      <c r="AG1976" s="92">
        <v>4</v>
      </c>
      <c r="AH1976" s="92"/>
      <c r="AI1976" s="92">
        <v>6</v>
      </c>
      <c r="AJ1976" s="92"/>
      <c r="AK1976" s="92">
        <v>1</v>
      </c>
      <c r="AL1976" s="92"/>
      <c r="AM1976" s="92"/>
      <c r="AN1976"/>
      <c r="AO1976" s="92"/>
      <c r="AP1976" s="92">
        <v>7</v>
      </c>
      <c r="AQ1976" s="92"/>
      <c r="AR1976" s="92"/>
      <c r="AS1976" s="92">
        <v>8</v>
      </c>
      <c r="AT1976" s="92"/>
      <c r="AU1976" s="92"/>
      <c r="AV1976" s="92">
        <v>4</v>
      </c>
      <c r="AW1976" s="92"/>
      <c r="AX1976"/>
      <c r="AY1976" s="92"/>
      <c r="AZ1976" s="92">
        <v>1</v>
      </c>
      <c r="BA1976" s="92"/>
      <c r="BB1976" s="92"/>
      <c r="BC1976" s="92"/>
      <c r="BD1976" s="92"/>
      <c r="BE1976" s="92"/>
      <c r="BF1976" s="92">
        <v>3</v>
      </c>
      <c r="BG1976" s="92"/>
      <c r="BH1976"/>
      <c r="BI1976" s="93"/>
      <c r="BJ1976" s="93">
        <v>6</v>
      </c>
      <c r="BK1976" s="93"/>
      <c r="BL1976" s="93"/>
      <c r="BM1976" s="93">
        <v>2</v>
      </c>
      <c r="BN1976" s="93"/>
      <c r="BO1976" s="93"/>
      <c r="BP1976" s="93">
        <v>8</v>
      </c>
      <c r="BQ1976" s="93"/>
      <c r="BR1976"/>
      <c r="BS1976" s="92"/>
      <c r="BT1976" s="92">
        <v>1</v>
      </c>
      <c r="BU1976" s="92"/>
      <c r="BV1976" s="92">
        <v>4</v>
      </c>
      <c r="BW1976" s="92">
        <v>2</v>
      </c>
      <c r="BX1976" s="92">
        <v>3</v>
      </c>
      <c r="BY1976" s="92"/>
      <c r="BZ1976" s="92">
        <v>9</v>
      </c>
      <c r="CA1976" s="92"/>
      <c r="CB1976"/>
      <c r="CC1976" s="92"/>
      <c r="CD1976" s="92">
        <v>9</v>
      </c>
      <c r="CE1976" s="92"/>
      <c r="CF1976" s="92"/>
      <c r="CG1976" s="92">
        <v>6</v>
      </c>
      <c r="CH1976" s="92"/>
      <c r="CI1976" s="92"/>
      <c r="CJ1976" s="92">
        <v>5</v>
      </c>
      <c r="CK1976" s="92"/>
      <c r="CL1976"/>
      <c r="CM1976" s="92"/>
      <c r="CN1976" s="92">
        <v>9</v>
      </c>
      <c r="CO1976" s="92"/>
      <c r="CP1976" s="92"/>
      <c r="CQ1976" s="92"/>
      <c r="CR1976" s="92"/>
      <c r="CS1976" s="92"/>
      <c r="CT1976" s="92">
        <v>1</v>
      </c>
      <c r="CU1976" s="92"/>
    </row>
    <row r="1977" spans="31:99" x14ac:dyDescent="0.15">
      <c r="AE1977" s="92"/>
      <c r="AF1977" s="92"/>
      <c r="AG1977" s="92">
        <v>6</v>
      </c>
      <c r="AH1977" s="92">
        <v>8</v>
      </c>
      <c r="AI1977" s="92"/>
      <c r="AJ1977" s="92"/>
      <c r="AK1977" s="92">
        <v>2</v>
      </c>
      <c r="AL1977" s="92"/>
      <c r="AM1977" s="92"/>
      <c r="AN1977"/>
      <c r="AO1977" s="92"/>
      <c r="AP1977" s="92">
        <v>3</v>
      </c>
      <c r="AQ1977" s="92"/>
      <c r="AR1977" s="92"/>
      <c r="AS1977" s="92"/>
      <c r="AT1977" s="92">
        <v>6</v>
      </c>
      <c r="AU1977" s="92"/>
      <c r="AV1977" s="92"/>
      <c r="AW1977" s="92">
        <v>5</v>
      </c>
      <c r="AX1977"/>
      <c r="AY1977" s="92"/>
      <c r="AZ1977" s="92"/>
      <c r="BA1977" s="92">
        <v>2</v>
      </c>
      <c r="BB1977" s="92">
        <v>7</v>
      </c>
      <c r="BC1977" s="92"/>
      <c r="BD1977" s="92"/>
      <c r="BE1977" s="92"/>
      <c r="BF1977" s="92"/>
      <c r="BG1977" s="92">
        <v>8</v>
      </c>
      <c r="BH1977"/>
      <c r="BI1977" s="93">
        <v>4</v>
      </c>
      <c r="BJ1977" s="93"/>
      <c r="BK1977" s="93"/>
      <c r="BL1977" s="93"/>
      <c r="BM1977" s="93"/>
      <c r="BN1977" s="93">
        <v>5</v>
      </c>
      <c r="BO1977" s="93"/>
      <c r="BP1977" s="93"/>
      <c r="BQ1977" s="93">
        <v>3</v>
      </c>
      <c r="BR1977"/>
      <c r="BS1977" s="92"/>
      <c r="BT1977" s="92"/>
      <c r="BU1977" s="92">
        <v>2</v>
      </c>
      <c r="BV1977" s="92"/>
      <c r="BW1977" s="92"/>
      <c r="BX1977" s="92"/>
      <c r="BY1977" s="92"/>
      <c r="BZ1977" s="92"/>
      <c r="CA1977" s="92">
        <v>7</v>
      </c>
      <c r="CB1977"/>
      <c r="CC1977" s="92"/>
      <c r="CD1977" s="92"/>
      <c r="CE1977" s="92">
        <v>6</v>
      </c>
      <c r="CF1977" s="92"/>
      <c r="CG1977" s="92"/>
      <c r="CH1977" s="92">
        <v>9</v>
      </c>
      <c r="CI1977" s="92"/>
      <c r="CJ1977" s="92"/>
      <c r="CK1977" s="92">
        <v>3</v>
      </c>
      <c r="CL1977"/>
      <c r="CM1977" s="92">
        <v>3</v>
      </c>
      <c r="CN1977" s="92"/>
      <c r="CO1977" s="92">
        <v>1</v>
      </c>
      <c r="CP1977" s="92"/>
      <c r="CQ1977" s="92"/>
      <c r="CR1977" s="92">
        <v>6</v>
      </c>
      <c r="CS1977" s="92"/>
      <c r="CT1977" s="92"/>
      <c r="CU1977" s="92"/>
    </row>
    <row r="1978" spans="31:99" x14ac:dyDescent="0.15">
      <c r="AE1978" s="92"/>
      <c r="AF1978" s="92"/>
      <c r="AG1978" s="92"/>
      <c r="AH1978" s="92">
        <v>4</v>
      </c>
      <c r="AI1978" s="92"/>
      <c r="AJ1978" s="92">
        <v>1</v>
      </c>
      <c r="AK1978" s="92"/>
      <c r="AL1978" s="92">
        <v>8</v>
      </c>
      <c r="AM1978" s="92">
        <v>5</v>
      </c>
      <c r="AN1978"/>
      <c r="AO1978" s="92">
        <v>6</v>
      </c>
      <c r="AP1978" s="92"/>
      <c r="AQ1978" s="92"/>
      <c r="AR1978" s="92"/>
      <c r="AS1978" s="92"/>
      <c r="AT1978" s="92"/>
      <c r="AU1978" s="92">
        <v>2</v>
      </c>
      <c r="AV1978" s="92"/>
      <c r="AW1978" s="92"/>
      <c r="AX1978"/>
      <c r="AY1978" s="92"/>
      <c r="AZ1978" s="92">
        <v>6</v>
      </c>
      <c r="BA1978" s="92">
        <v>8</v>
      </c>
      <c r="BB1978" s="92"/>
      <c r="BC1978" s="92"/>
      <c r="BD1978" s="92">
        <v>5</v>
      </c>
      <c r="BE1978" s="92"/>
      <c r="BF1978" s="92"/>
      <c r="BG1978" s="92"/>
      <c r="BH1978"/>
      <c r="BI1978" s="93"/>
      <c r="BJ1978" s="93"/>
      <c r="BK1978" s="93">
        <v>6</v>
      </c>
      <c r="BL1978" s="93">
        <v>8</v>
      </c>
      <c r="BM1978" s="93"/>
      <c r="BN1978" s="93"/>
      <c r="BO1978" s="93"/>
      <c r="BP1978" s="93"/>
      <c r="BQ1978" s="93"/>
      <c r="BR1978"/>
      <c r="BS1978" s="92"/>
      <c r="BT1978" s="92"/>
      <c r="BU1978" s="92"/>
      <c r="BV1978" s="92"/>
      <c r="BW1978" s="92">
        <v>3</v>
      </c>
      <c r="BX1978" s="92"/>
      <c r="BY1978" s="92"/>
      <c r="BZ1978" s="92"/>
      <c r="CA1978" s="92">
        <v>8</v>
      </c>
      <c r="CB1978"/>
      <c r="CC1978" s="92">
        <v>4</v>
      </c>
      <c r="CD1978" s="92"/>
      <c r="CE1978" s="92"/>
      <c r="CF1978" s="92">
        <v>1</v>
      </c>
      <c r="CG1978" s="92"/>
      <c r="CH1978" s="92"/>
      <c r="CI1978" s="92">
        <v>8</v>
      </c>
      <c r="CJ1978" s="92"/>
      <c r="CK1978" s="92"/>
      <c r="CL1978"/>
      <c r="CM1978" s="92"/>
      <c r="CN1978" s="92">
        <v>1</v>
      </c>
      <c r="CO1978" s="92">
        <v>6</v>
      </c>
      <c r="CP1978" s="92">
        <v>3</v>
      </c>
      <c r="CQ1978" s="92"/>
      <c r="CR1978" s="92"/>
      <c r="CS1978" s="92"/>
      <c r="CT1978" s="92"/>
      <c r="CU1978" s="92">
        <v>4</v>
      </c>
    </row>
    <row r="1979" spans="31:99" x14ac:dyDescent="0.15">
      <c r="AE1979" s="92">
        <v>7</v>
      </c>
      <c r="AF1979" s="92">
        <v>1</v>
      </c>
      <c r="AG1979" s="92"/>
      <c r="AH1979" s="92"/>
      <c r="AI1979" s="92"/>
      <c r="AJ1979" s="92"/>
      <c r="AK1979" s="92"/>
      <c r="AL1979" s="92"/>
      <c r="AM1979" s="92"/>
      <c r="AN1979"/>
      <c r="AO1979" s="92">
        <v>1</v>
      </c>
      <c r="AP1979" s="92"/>
      <c r="AQ1979" s="92"/>
      <c r="AR1979" s="92"/>
      <c r="AS1979" s="92">
        <v>6</v>
      </c>
      <c r="AT1979" s="92"/>
      <c r="AU1979" s="92"/>
      <c r="AV1979" s="92"/>
      <c r="AW1979" s="92">
        <v>8</v>
      </c>
      <c r="AX1979"/>
      <c r="AY1979" s="92"/>
      <c r="AZ1979" s="92"/>
      <c r="BA1979" s="92"/>
      <c r="BB1979" s="92"/>
      <c r="BC1979" s="92">
        <v>8</v>
      </c>
      <c r="BD1979" s="92"/>
      <c r="BE1979" s="92"/>
      <c r="BF1979" s="92"/>
      <c r="BG1979" s="92">
        <v>7</v>
      </c>
      <c r="BH1979"/>
      <c r="BI1979" s="93"/>
      <c r="BJ1979" s="93"/>
      <c r="BK1979" s="93"/>
      <c r="BL1979" s="93"/>
      <c r="BM1979" s="93">
        <v>3</v>
      </c>
      <c r="BN1979" s="93"/>
      <c r="BO1979" s="93">
        <v>6</v>
      </c>
      <c r="BP1979" s="93"/>
      <c r="BQ1979" s="93"/>
      <c r="BR1979"/>
      <c r="BS1979" s="92"/>
      <c r="BT1979" s="92"/>
      <c r="BU1979" s="92">
        <v>8</v>
      </c>
      <c r="BV1979" s="92"/>
      <c r="BW1979" s="92"/>
      <c r="BX1979" s="92"/>
      <c r="BY1979" s="92"/>
      <c r="BZ1979" s="92">
        <v>6</v>
      </c>
      <c r="CA1979" s="92"/>
      <c r="CB1979"/>
      <c r="CC1979" s="92"/>
      <c r="CD1979" s="92">
        <v>1</v>
      </c>
      <c r="CE1979" s="92"/>
      <c r="CF1979" s="92"/>
      <c r="CG1979" s="92">
        <v>5</v>
      </c>
      <c r="CH1979" s="92"/>
      <c r="CI1979" s="92"/>
      <c r="CJ1979" s="92">
        <v>2</v>
      </c>
      <c r="CK1979" s="92"/>
      <c r="CL1979"/>
      <c r="CM1979" s="92"/>
      <c r="CN1979" s="92">
        <v>3</v>
      </c>
      <c r="CO1979" s="92"/>
      <c r="CP1979" s="92"/>
      <c r="CQ1979" s="92">
        <v>2</v>
      </c>
      <c r="CR1979" s="92"/>
      <c r="CS1979" s="92"/>
      <c r="CT1979" s="92"/>
      <c r="CU1979" s="92"/>
    </row>
    <row r="1980" spans="31:99" x14ac:dyDescent="0.15">
      <c r="AE1980" s="92"/>
      <c r="AF1980" s="92"/>
      <c r="AG1980" s="92"/>
      <c r="AH1980" s="92"/>
      <c r="AI1980" s="92">
        <v>2</v>
      </c>
      <c r="AJ1980" s="92"/>
      <c r="AK1980" s="92"/>
      <c r="AL1980" s="92"/>
      <c r="AM1980" s="92">
        <v>1</v>
      </c>
      <c r="AN1980"/>
      <c r="AO1980" s="92"/>
      <c r="AP1980" s="92"/>
      <c r="AQ1980" s="92">
        <v>9</v>
      </c>
      <c r="AR1980" s="92"/>
      <c r="AS1980" s="92"/>
      <c r="AT1980" s="92">
        <v>7</v>
      </c>
      <c r="AU1980" s="92"/>
      <c r="AV1980" s="92"/>
      <c r="AW1980" s="92"/>
      <c r="AX1980"/>
      <c r="AY1980" s="92">
        <v>3</v>
      </c>
      <c r="AZ1980" s="92"/>
      <c r="BA1980" s="92"/>
      <c r="BB1980" s="92">
        <v>2</v>
      </c>
      <c r="BC1980" s="92"/>
      <c r="BD1980" s="92"/>
      <c r="BE1980" s="92">
        <v>4</v>
      </c>
      <c r="BF1980" s="92"/>
      <c r="BG1980" s="92"/>
      <c r="BH1980"/>
      <c r="BI1980" s="93"/>
      <c r="BJ1980" s="93"/>
      <c r="BK1980" s="93"/>
      <c r="BL1980" s="93">
        <v>9</v>
      </c>
      <c r="BM1980" s="93"/>
      <c r="BN1980" s="93"/>
      <c r="BO1980" s="93"/>
      <c r="BP1980" s="93">
        <v>2</v>
      </c>
      <c r="BQ1980" s="93">
        <v>7</v>
      </c>
      <c r="BR1980"/>
      <c r="BS1980" s="92"/>
      <c r="BT1980" s="92">
        <v>4</v>
      </c>
      <c r="BU1980" s="92">
        <v>3</v>
      </c>
      <c r="BV1980" s="92">
        <v>7</v>
      </c>
      <c r="BW1980" s="92"/>
      <c r="BX1980" s="92"/>
      <c r="BY1980" s="92"/>
      <c r="BZ1980" s="92"/>
      <c r="CA1980" s="92"/>
      <c r="CB1980"/>
      <c r="CC1980" s="92"/>
      <c r="CD1980" s="92"/>
      <c r="CE1980" s="92">
        <v>5</v>
      </c>
      <c r="CF1980" s="92"/>
      <c r="CG1980" s="92"/>
      <c r="CH1980" s="92">
        <v>7</v>
      </c>
      <c r="CI1980" s="92"/>
      <c r="CJ1980" s="92"/>
      <c r="CK1980" s="92">
        <v>4</v>
      </c>
      <c r="CL1980"/>
      <c r="CM1980" s="92">
        <v>8</v>
      </c>
      <c r="CN1980" s="92"/>
      <c r="CO1980" s="92"/>
      <c r="CP1980" s="92"/>
      <c r="CQ1980" s="92"/>
      <c r="CR1980" s="92">
        <v>4</v>
      </c>
      <c r="CS1980" s="92">
        <v>5</v>
      </c>
      <c r="CT1980" s="92"/>
      <c r="CU1980" s="92">
        <v>9</v>
      </c>
    </row>
    <row r="1981" spans="31:99" x14ac:dyDescent="0.15">
      <c r="AE1981" s="92" t="s">
        <v>72</v>
      </c>
      <c r="AF1981" s="92"/>
      <c r="AG1981" s="92"/>
      <c r="AH1981" s="92"/>
      <c r="AI1981" s="92"/>
      <c r="AJ1981" s="92"/>
      <c r="AK1981" s="92"/>
      <c r="AL1981" s="92"/>
      <c r="AM1981" s="92"/>
      <c r="AN1981"/>
      <c r="AO1981" s="93" t="s">
        <v>78</v>
      </c>
      <c r="AP1981" s="93"/>
      <c r="AQ1981" s="93"/>
      <c r="AR1981" s="93"/>
      <c r="AS1981" s="93"/>
      <c r="AT1981" s="93"/>
      <c r="AU1981" s="93"/>
      <c r="AV1981" s="93"/>
      <c r="AW1981" s="93"/>
      <c r="AX1981"/>
      <c r="AY1981" s="92" t="s">
        <v>75</v>
      </c>
      <c r="AZ1981" s="92"/>
      <c r="BA1981" s="92"/>
      <c r="BB1981" s="92"/>
      <c r="BC1981" s="92"/>
      <c r="BD1981" s="92"/>
      <c r="BE1981" s="92"/>
      <c r="BF1981" s="92"/>
      <c r="BG1981" s="92"/>
      <c r="BH1981"/>
      <c r="BI1981" s="92" t="s">
        <v>76</v>
      </c>
      <c r="BJ1981" s="92"/>
      <c r="BK1981" s="92"/>
      <c r="BL1981" s="92"/>
      <c r="BM1981" s="92"/>
      <c r="BN1981" s="92"/>
      <c r="BO1981" s="92"/>
      <c r="BP1981" s="92"/>
      <c r="BQ1981" s="92"/>
      <c r="BR1981"/>
      <c r="BS1981" s="92" t="s">
        <v>77</v>
      </c>
      <c r="BT1981" s="92"/>
      <c r="BU1981" s="92"/>
      <c r="BV1981" s="92"/>
      <c r="BW1981" s="92"/>
      <c r="BX1981" s="92"/>
      <c r="BY1981" s="92"/>
      <c r="BZ1981" s="92"/>
      <c r="CA1981" s="92"/>
      <c r="CB1981"/>
      <c r="CC1981" s="92" t="s">
        <v>75</v>
      </c>
      <c r="CD1981" s="92"/>
      <c r="CE1981" s="92"/>
      <c r="CF1981" s="92"/>
      <c r="CG1981" s="92"/>
      <c r="CH1981" s="92"/>
      <c r="CI1981" s="92"/>
      <c r="CJ1981" s="92"/>
      <c r="CK1981" s="92"/>
      <c r="CL1981"/>
      <c r="CM1981" s="92" t="s">
        <v>75</v>
      </c>
      <c r="CN1981" s="92"/>
      <c r="CO1981" s="92"/>
      <c r="CP1981" s="92"/>
      <c r="CQ1981" s="92"/>
      <c r="CR1981" s="92"/>
      <c r="CS1981" s="92"/>
      <c r="CT1981" s="92"/>
      <c r="CU1981" s="92"/>
    </row>
    <row r="1982" spans="31:99" x14ac:dyDescent="0.15">
      <c r="AE1982" s="92">
        <v>8</v>
      </c>
      <c r="AF1982" s="92"/>
      <c r="AG1982" s="92"/>
      <c r="AH1982" s="92">
        <v>3</v>
      </c>
      <c r="AI1982" s="92"/>
      <c r="AJ1982" s="92"/>
      <c r="AK1982" s="92"/>
      <c r="AL1982" s="92"/>
      <c r="AM1982" s="92">
        <v>1</v>
      </c>
      <c r="AN1982"/>
      <c r="AO1982" s="93"/>
      <c r="AP1982" s="93">
        <v>6</v>
      </c>
      <c r="AQ1982" s="93"/>
      <c r="AR1982" s="93">
        <v>5</v>
      </c>
      <c r="AS1982" s="93"/>
      <c r="AT1982" s="93"/>
      <c r="AU1982" s="93"/>
      <c r="AV1982" s="93">
        <v>9</v>
      </c>
      <c r="AW1982" s="93"/>
      <c r="AX1982"/>
      <c r="AY1982" s="92">
        <v>6</v>
      </c>
      <c r="AZ1982" s="92"/>
      <c r="BA1982" s="92"/>
      <c r="BB1982" s="92">
        <v>7</v>
      </c>
      <c r="BC1982" s="92"/>
      <c r="BD1982" s="92"/>
      <c r="BE1982" s="92"/>
      <c r="BF1982" s="92"/>
      <c r="BG1982" s="92"/>
      <c r="BH1982"/>
      <c r="BI1982" s="92">
        <v>6</v>
      </c>
      <c r="BJ1982" s="92"/>
      <c r="BK1982" s="92"/>
      <c r="BL1982" s="92">
        <v>8</v>
      </c>
      <c r="BM1982" s="92"/>
      <c r="BN1982" s="92"/>
      <c r="BO1982" s="92">
        <v>5</v>
      </c>
      <c r="BP1982" s="92"/>
      <c r="BQ1982" s="92"/>
      <c r="BR1982"/>
      <c r="BS1982" s="92">
        <v>2</v>
      </c>
      <c r="BT1982" s="92"/>
      <c r="BU1982" s="92"/>
      <c r="BV1982" s="92"/>
      <c r="BW1982" s="92"/>
      <c r="BX1982" s="92">
        <v>1</v>
      </c>
      <c r="BY1982" s="92">
        <v>9</v>
      </c>
      <c r="BZ1982" s="92"/>
      <c r="CA1982" s="92"/>
      <c r="CB1982"/>
      <c r="CC1982" s="92">
        <v>9</v>
      </c>
      <c r="CD1982" s="92"/>
      <c r="CE1982" s="92"/>
      <c r="CF1982" s="92"/>
      <c r="CG1982" s="92">
        <v>4</v>
      </c>
      <c r="CH1982" s="92"/>
      <c r="CI1982" s="92"/>
      <c r="CJ1982" s="92"/>
      <c r="CK1982" s="92">
        <v>6</v>
      </c>
      <c r="CL1982"/>
      <c r="CM1982" s="92"/>
      <c r="CN1982" s="92"/>
      <c r="CO1982" s="92">
        <v>7</v>
      </c>
      <c r="CP1982" s="92"/>
      <c r="CQ1982" s="92"/>
      <c r="CR1982" s="92">
        <v>2</v>
      </c>
      <c r="CS1982" s="92"/>
      <c r="CT1982" s="92"/>
      <c r="CU1982" s="92">
        <v>4</v>
      </c>
    </row>
    <row r="1983" spans="31:99" x14ac:dyDescent="0.15">
      <c r="AE1983" s="92"/>
      <c r="AF1983" s="92"/>
      <c r="AG1983" s="92">
        <v>4</v>
      </c>
      <c r="AH1983" s="92"/>
      <c r="AI1983" s="92">
        <v>9</v>
      </c>
      <c r="AJ1983" s="92">
        <v>1</v>
      </c>
      <c r="AK1983" s="92"/>
      <c r="AL1983" s="92">
        <v>7</v>
      </c>
      <c r="AM1983" s="92"/>
      <c r="AN1983"/>
      <c r="AO1983" s="93"/>
      <c r="AP1983" s="93">
        <v>1</v>
      </c>
      <c r="AQ1983" s="93"/>
      <c r="AR1983" s="93"/>
      <c r="AS1983" s="93">
        <v>8</v>
      </c>
      <c r="AT1983" s="93"/>
      <c r="AU1983" s="93">
        <v>5</v>
      </c>
      <c r="AV1983" s="93"/>
      <c r="AW1983" s="93"/>
      <c r="AX1983"/>
      <c r="AY1983" s="92"/>
      <c r="AZ1983" s="92">
        <v>4</v>
      </c>
      <c r="BA1983" s="92"/>
      <c r="BB1983" s="92">
        <v>1</v>
      </c>
      <c r="BC1983" s="92">
        <v>5</v>
      </c>
      <c r="BD1983" s="92"/>
      <c r="BE1983" s="92">
        <v>9</v>
      </c>
      <c r="BF1983" s="92"/>
      <c r="BG1983" s="92"/>
      <c r="BH1983"/>
      <c r="BI1983" s="92"/>
      <c r="BJ1983" s="92"/>
      <c r="BK1983" s="92"/>
      <c r="BL1983" s="92"/>
      <c r="BM1983" s="92">
        <v>4</v>
      </c>
      <c r="BN1983" s="92"/>
      <c r="BO1983" s="92"/>
      <c r="BP1983" s="92">
        <v>3</v>
      </c>
      <c r="BQ1983" s="92"/>
      <c r="BR1983"/>
      <c r="BS1983" s="92"/>
      <c r="BT1983" s="92">
        <v>5</v>
      </c>
      <c r="BU1983" s="92"/>
      <c r="BV1983" s="92"/>
      <c r="BW1983" s="92">
        <v>4</v>
      </c>
      <c r="BX1983" s="92"/>
      <c r="BY1983" s="92"/>
      <c r="BZ1983" s="92">
        <v>2</v>
      </c>
      <c r="CA1983" s="92"/>
      <c r="CB1983"/>
      <c r="CC1983" s="92"/>
      <c r="CD1983" s="92">
        <v>2</v>
      </c>
      <c r="CE1983" s="92"/>
      <c r="CF1983" s="92">
        <v>9</v>
      </c>
      <c r="CG1983" s="92"/>
      <c r="CH1983" s="92">
        <v>8</v>
      </c>
      <c r="CI1983" s="92"/>
      <c r="CJ1983" s="92">
        <v>1</v>
      </c>
      <c r="CK1983" s="92"/>
      <c r="CL1983"/>
      <c r="CM1983" s="92"/>
      <c r="CN1983" s="92"/>
      <c r="CO1983" s="92"/>
      <c r="CP1983" s="92"/>
      <c r="CQ1983" s="92">
        <v>6</v>
      </c>
      <c r="CR1983" s="92"/>
      <c r="CS1983" s="92"/>
      <c r="CT1983" s="92">
        <v>3</v>
      </c>
      <c r="CU1983" s="92"/>
    </row>
    <row r="1984" spans="31:99" x14ac:dyDescent="0.15">
      <c r="AE1984" s="92"/>
      <c r="AF1984" s="92"/>
      <c r="AG1984" s="92"/>
      <c r="AH1984" s="92"/>
      <c r="AI1984" s="92"/>
      <c r="AJ1984" s="92"/>
      <c r="AK1984" s="92">
        <v>3</v>
      </c>
      <c r="AL1984" s="92"/>
      <c r="AM1984" s="92">
        <v>4</v>
      </c>
      <c r="AN1984"/>
      <c r="AO1984" s="93"/>
      <c r="AP1984" s="93"/>
      <c r="AQ1984" s="93">
        <v>4</v>
      </c>
      <c r="AR1984" s="93"/>
      <c r="AS1984" s="93"/>
      <c r="AT1984" s="93">
        <v>7</v>
      </c>
      <c r="AU1984" s="93"/>
      <c r="AV1984" s="93"/>
      <c r="AW1984" s="93">
        <v>1</v>
      </c>
      <c r="AX1984"/>
      <c r="AY1984" s="92"/>
      <c r="AZ1984" s="92"/>
      <c r="BA1984" s="92">
        <v>5</v>
      </c>
      <c r="BB1984" s="92"/>
      <c r="BC1984" s="92"/>
      <c r="BD1984" s="92"/>
      <c r="BE1984" s="92"/>
      <c r="BF1984" s="92"/>
      <c r="BG1984" s="92">
        <v>8</v>
      </c>
      <c r="BH1984"/>
      <c r="BI1984" s="92"/>
      <c r="BJ1984" s="92"/>
      <c r="BK1984" s="92">
        <v>7</v>
      </c>
      <c r="BL1984" s="92"/>
      <c r="BM1984" s="92"/>
      <c r="BN1984" s="92">
        <v>3</v>
      </c>
      <c r="BO1984" s="92"/>
      <c r="BP1984" s="92"/>
      <c r="BQ1984" s="92">
        <v>6</v>
      </c>
      <c r="BR1984"/>
      <c r="BS1984" s="92"/>
      <c r="BT1984" s="92"/>
      <c r="BU1984" s="92">
        <v>1</v>
      </c>
      <c r="BV1984" s="92">
        <v>7</v>
      </c>
      <c r="BW1984" s="92"/>
      <c r="BX1984" s="92"/>
      <c r="BY1984" s="92"/>
      <c r="BZ1984" s="92"/>
      <c r="CA1984" s="92">
        <v>4</v>
      </c>
      <c r="CB1984"/>
      <c r="CC1984" s="92"/>
      <c r="CD1984" s="92"/>
      <c r="CE1984" s="92">
        <v>7</v>
      </c>
      <c r="CF1984" s="92"/>
      <c r="CG1984" s="92"/>
      <c r="CH1984" s="92"/>
      <c r="CI1984" s="92">
        <v>4</v>
      </c>
      <c r="CJ1984" s="92"/>
      <c r="CK1984" s="92"/>
      <c r="CL1984"/>
      <c r="CM1984" s="92"/>
      <c r="CN1984" s="92">
        <v>3</v>
      </c>
      <c r="CO1984" s="92"/>
      <c r="CP1984" s="92">
        <v>5</v>
      </c>
      <c r="CQ1984" s="92"/>
      <c r="CR1984" s="92"/>
      <c r="CS1984" s="92"/>
      <c r="CT1984" s="92">
        <v>1</v>
      </c>
      <c r="CU1984" s="92"/>
    </row>
    <row r="1985" spans="31:99" x14ac:dyDescent="0.15">
      <c r="AE1985" s="92">
        <v>5</v>
      </c>
      <c r="AF1985" s="92"/>
      <c r="AG1985" s="92"/>
      <c r="AH1985" s="92"/>
      <c r="AI1985" s="92"/>
      <c r="AJ1985" s="92">
        <v>2</v>
      </c>
      <c r="AK1985" s="92"/>
      <c r="AL1985" s="92">
        <v>9</v>
      </c>
      <c r="AM1985" s="92"/>
      <c r="AN1985"/>
      <c r="AO1985" s="93"/>
      <c r="AP1985" s="93"/>
      <c r="AQ1985" s="93"/>
      <c r="AR1985" s="93"/>
      <c r="AS1985" s="93"/>
      <c r="AT1985" s="93">
        <v>4</v>
      </c>
      <c r="AU1985" s="93"/>
      <c r="AV1985" s="93"/>
      <c r="AW1985" s="93">
        <v>3</v>
      </c>
      <c r="AX1985"/>
      <c r="AY1985" s="92"/>
      <c r="AZ1985" s="92"/>
      <c r="BA1985" s="92">
        <v>6</v>
      </c>
      <c r="BB1985" s="92"/>
      <c r="BC1985" s="92"/>
      <c r="BD1985" s="92">
        <v>3</v>
      </c>
      <c r="BE1985" s="92"/>
      <c r="BF1985" s="92">
        <v>5</v>
      </c>
      <c r="BG1985" s="92"/>
      <c r="BH1985"/>
      <c r="BI1985" s="92"/>
      <c r="BJ1985" s="92"/>
      <c r="BK1985" s="92"/>
      <c r="BL1985" s="92"/>
      <c r="BM1985" s="92"/>
      <c r="BN1985" s="92">
        <v>5</v>
      </c>
      <c r="BO1985" s="92">
        <v>1</v>
      </c>
      <c r="BP1985" s="92"/>
      <c r="BQ1985" s="92">
        <v>2</v>
      </c>
      <c r="BR1985"/>
      <c r="BS1985" s="92"/>
      <c r="BT1985" s="92"/>
      <c r="BU1985" s="92">
        <v>5</v>
      </c>
      <c r="BV1985" s="92">
        <v>8</v>
      </c>
      <c r="BW1985" s="92"/>
      <c r="BX1985" s="92"/>
      <c r="BY1985" s="92"/>
      <c r="BZ1985" s="92"/>
      <c r="CA1985" s="92">
        <v>7</v>
      </c>
      <c r="CB1985"/>
      <c r="CC1985" s="92"/>
      <c r="CD1985" s="92">
        <v>4</v>
      </c>
      <c r="CE1985" s="92"/>
      <c r="CF1985" s="92"/>
      <c r="CG1985" s="92"/>
      <c r="CH1985" s="92"/>
      <c r="CI1985" s="92"/>
      <c r="CJ1985" s="92">
        <v>7</v>
      </c>
      <c r="CK1985" s="92"/>
      <c r="CL1985"/>
      <c r="CM1985" s="92"/>
      <c r="CN1985" s="92"/>
      <c r="CO1985" s="92"/>
      <c r="CP1985" s="92">
        <v>4</v>
      </c>
      <c r="CQ1985" s="92">
        <v>3</v>
      </c>
      <c r="CR1985" s="92"/>
      <c r="CS1985" s="92">
        <v>9</v>
      </c>
      <c r="CT1985" s="92"/>
      <c r="CU1985" s="92"/>
    </row>
    <row r="1986" spans="31:99" x14ac:dyDescent="0.15">
      <c r="AE1986" s="92"/>
      <c r="AF1986" s="92">
        <v>3</v>
      </c>
      <c r="AG1986" s="92"/>
      <c r="AH1986" s="92"/>
      <c r="AI1986" s="92"/>
      <c r="AJ1986" s="92"/>
      <c r="AK1986" s="92"/>
      <c r="AL1986" s="92">
        <v>1</v>
      </c>
      <c r="AM1986" s="92"/>
      <c r="AN1986"/>
      <c r="AO1986" s="93"/>
      <c r="AP1986" s="93">
        <v>8</v>
      </c>
      <c r="AQ1986" s="93"/>
      <c r="AR1986" s="93"/>
      <c r="AS1986" s="93"/>
      <c r="AT1986" s="93"/>
      <c r="AU1986" s="93"/>
      <c r="AV1986" s="93">
        <v>4</v>
      </c>
      <c r="AW1986" s="93"/>
      <c r="AX1986"/>
      <c r="AY1986" s="92">
        <v>8</v>
      </c>
      <c r="AZ1986" s="92"/>
      <c r="BA1986" s="92"/>
      <c r="BB1986" s="92"/>
      <c r="BC1986" s="92">
        <v>1</v>
      </c>
      <c r="BD1986" s="92"/>
      <c r="BE1986" s="92"/>
      <c r="BF1986" s="92"/>
      <c r="BG1986" s="92">
        <v>3</v>
      </c>
      <c r="BH1986"/>
      <c r="BI1986" s="92"/>
      <c r="BJ1986" s="92">
        <v>8</v>
      </c>
      <c r="BK1986" s="92"/>
      <c r="BL1986" s="92"/>
      <c r="BM1986" s="92">
        <v>9</v>
      </c>
      <c r="BN1986" s="92"/>
      <c r="BO1986" s="92"/>
      <c r="BP1986" s="92">
        <v>5</v>
      </c>
      <c r="BQ1986" s="92"/>
      <c r="BR1986"/>
      <c r="BS1986" s="92"/>
      <c r="BT1986" s="92">
        <v>1</v>
      </c>
      <c r="BU1986" s="92"/>
      <c r="BV1986" s="92"/>
      <c r="BW1986" s="92">
        <v>6</v>
      </c>
      <c r="BX1986" s="92"/>
      <c r="BY1986" s="92"/>
      <c r="BZ1986" s="92">
        <v>8</v>
      </c>
      <c r="CA1986" s="92"/>
      <c r="CB1986"/>
      <c r="CC1986" s="92">
        <v>3</v>
      </c>
      <c r="CD1986" s="92"/>
      <c r="CE1986" s="92">
        <v>1</v>
      </c>
      <c r="CF1986" s="92">
        <v>4</v>
      </c>
      <c r="CG1986" s="92"/>
      <c r="CH1986" s="92">
        <v>2</v>
      </c>
      <c r="CI1986" s="92">
        <v>9</v>
      </c>
      <c r="CJ1986" s="92"/>
      <c r="CK1986" s="92">
        <v>8</v>
      </c>
      <c r="CL1986"/>
      <c r="CM1986" s="92">
        <v>4</v>
      </c>
      <c r="CN1986" s="92"/>
      <c r="CO1986" s="92"/>
      <c r="CP1986" s="92"/>
      <c r="CQ1986" s="92"/>
      <c r="CR1986" s="92"/>
      <c r="CS1986" s="92"/>
      <c r="CT1986" s="92"/>
      <c r="CU1986" s="92">
        <v>3</v>
      </c>
    </row>
    <row r="1987" spans="31:99" x14ac:dyDescent="0.15">
      <c r="AE1987" s="92"/>
      <c r="AF1987" s="92">
        <v>9</v>
      </c>
      <c r="AG1987" s="92"/>
      <c r="AH1987" s="92">
        <v>6</v>
      </c>
      <c r="AI1987" s="92"/>
      <c r="AJ1987" s="92"/>
      <c r="AK1987" s="92"/>
      <c r="AL1987" s="92"/>
      <c r="AM1987" s="92">
        <v>7</v>
      </c>
      <c r="AN1987"/>
      <c r="AO1987" s="93">
        <v>2</v>
      </c>
      <c r="AP1987" s="93"/>
      <c r="AQ1987" s="93"/>
      <c r="AR1987" s="93">
        <v>9</v>
      </c>
      <c r="AS1987" s="93"/>
      <c r="AT1987" s="93"/>
      <c r="AU1987" s="93"/>
      <c r="AV1987" s="93"/>
      <c r="AW1987" s="93"/>
      <c r="AX1987"/>
      <c r="AY1987" s="92"/>
      <c r="AZ1987" s="92">
        <v>2</v>
      </c>
      <c r="BA1987" s="92"/>
      <c r="BB1987" s="92">
        <v>6</v>
      </c>
      <c r="BC1987" s="92"/>
      <c r="BD1987" s="92"/>
      <c r="BE1987" s="92">
        <v>1</v>
      </c>
      <c r="BF1987" s="92"/>
      <c r="BG1987" s="92"/>
      <c r="BH1987"/>
      <c r="BI1987" s="92">
        <v>7</v>
      </c>
      <c r="BJ1987" s="92"/>
      <c r="BK1987" s="92">
        <v>4</v>
      </c>
      <c r="BL1987" s="92">
        <v>1</v>
      </c>
      <c r="BM1987" s="92"/>
      <c r="BN1987" s="92"/>
      <c r="BO1987" s="92"/>
      <c r="BP1987" s="92"/>
      <c r="BQ1987" s="92"/>
      <c r="BR1987"/>
      <c r="BS1987" s="92">
        <v>3</v>
      </c>
      <c r="BT1987" s="92"/>
      <c r="BU1987" s="92"/>
      <c r="BV1987" s="92"/>
      <c r="BW1987" s="92"/>
      <c r="BX1987" s="92">
        <v>7</v>
      </c>
      <c r="BY1987" s="92">
        <v>5</v>
      </c>
      <c r="BZ1987" s="92"/>
      <c r="CA1987" s="92"/>
      <c r="CB1987"/>
      <c r="CC1987" s="92"/>
      <c r="CD1987" s="92">
        <v>5</v>
      </c>
      <c r="CE1987" s="92"/>
      <c r="CF1987" s="92"/>
      <c r="CG1987" s="92"/>
      <c r="CH1987" s="92"/>
      <c r="CI1987" s="92"/>
      <c r="CJ1987" s="92">
        <v>4</v>
      </c>
      <c r="CK1987" s="92"/>
      <c r="CL1987"/>
      <c r="CM1987" s="92"/>
      <c r="CN1987" s="92"/>
      <c r="CO1987" s="92">
        <v>9</v>
      </c>
      <c r="CP1987" s="92"/>
      <c r="CQ1987" s="92">
        <v>5</v>
      </c>
      <c r="CR1987" s="92">
        <v>8</v>
      </c>
      <c r="CS1987" s="92"/>
      <c r="CT1987" s="92"/>
      <c r="CU1987" s="92"/>
    </row>
    <row r="1988" spans="31:99" x14ac:dyDescent="0.15">
      <c r="AE1988" s="92">
        <v>6</v>
      </c>
      <c r="AF1988" s="92"/>
      <c r="AG1988" s="92">
        <v>5</v>
      </c>
      <c r="AH1988" s="92"/>
      <c r="AI1988" s="92"/>
      <c r="AJ1988" s="92"/>
      <c r="AK1988" s="92"/>
      <c r="AL1988" s="92"/>
      <c r="AM1988" s="92"/>
      <c r="AN1988"/>
      <c r="AO1988" s="93">
        <v>7</v>
      </c>
      <c r="AP1988" s="93"/>
      <c r="AQ1988" s="93"/>
      <c r="AR1988" s="93">
        <v>3</v>
      </c>
      <c r="AS1988" s="93"/>
      <c r="AT1988" s="93"/>
      <c r="AU1988" s="93">
        <v>9</v>
      </c>
      <c r="AV1988" s="93"/>
      <c r="AW1988" s="93"/>
      <c r="AX1988"/>
      <c r="AY1988" s="92">
        <v>2</v>
      </c>
      <c r="AZ1988" s="92"/>
      <c r="BA1988" s="92"/>
      <c r="BB1988" s="92"/>
      <c r="BC1988" s="92"/>
      <c r="BD1988" s="92"/>
      <c r="BE1988" s="92">
        <v>8</v>
      </c>
      <c r="BF1988" s="92"/>
      <c r="BG1988" s="92"/>
      <c r="BH1988"/>
      <c r="BI1988" s="92">
        <v>3</v>
      </c>
      <c r="BJ1988" s="92"/>
      <c r="BK1988" s="92"/>
      <c r="BL1988" s="92">
        <v>7</v>
      </c>
      <c r="BM1988" s="92"/>
      <c r="BN1988" s="92"/>
      <c r="BO1988" s="92">
        <v>4</v>
      </c>
      <c r="BP1988" s="92"/>
      <c r="BQ1988" s="92"/>
      <c r="BR1988"/>
      <c r="BS1988" s="92">
        <v>1</v>
      </c>
      <c r="BT1988" s="92"/>
      <c r="BU1988" s="92"/>
      <c r="BV1988" s="92"/>
      <c r="BW1988" s="92"/>
      <c r="BX1988" s="92">
        <v>9</v>
      </c>
      <c r="BY1988" s="92">
        <v>4</v>
      </c>
      <c r="BZ1988" s="92"/>
      <c r="CA1988" s="92"/>
      <c r="CB1988"/>
      <c r="CC1988" s="92"/>
      <c r="CD1988" s="92"/>
      <c r="CE1988" s="92">
        <v>2</v>
      </c>
      <c r="CF1988" s="92"/>
      <c r="CG1988" s="92"/>
      <c r="CH1988" s="92"/>
      <c r="CI1988" s="92">
        <v>3</v>
      </c>
      <c r="CJ1988" s="92"/>
      <c r="CK1988" s="92"/>
      <c r="CL1988"/>
      <c r="CM1988" s="92"/>
      <c r="CN1988" s="92">
        <v>1</v>
      </c>
      <c r="CO1988" s="92"/>
      <c r="CP1988" s="92"/>
      <c r="CQ1988" s="92"/>
      <c r="CR1988" s="92">
        <v>4</v>
      </c>
      <c r="CS1988" s="92"/>
      <c r="CT1988" s="92">
        <v>9</v>
      </c>
      <c r="CU1988" s="92"/>
    </row>
    <row r="1989" spans="31:99" x14ac:dyDescent="0.15">
      <c r="AE1989" s="92"/>
      <c r="AF1989" s="92">
        <v>8</v>
      </c>
      <c r="AG1989" s="92"/>
      <c r="AH1989" s="92">
        <v>2</v>
      </c>
      <c r="AI1989" s="92">
        <v>3</v>
      </c>
      <c r="AJ1989" s="92"/>
      <c r="AK1989" s="92">
        <v>7</v>
      </c>
      <c r="AL1989" s="92"/>
      <c r="AM1989" s="92"/>
      <c r="AN1989"/>
      <c r="AO1989" s="93"/>
      <c r="AP1989" s="93"/>
      <c r="AQ1989" s="93">
        <v>8</v>
      </c>
      <c r="AR1989" s="93"/>
      <c r="AS1989" s="93">
        <v>1</v>
      </c>
      <c r="AT1989" s="93"/>
      <c r="AU1989" s="93"/>
      <c r="AV1989" s="93">
        <v>5</v>
      </c>
      <c r="AW1989" s="93"/>
      <c r="AX1989"/>
      <c r="AY1989" s="92"/>
      <c r="AZ1989" s="92"/>
      <c r="BA1989" s="92">
        <v>1</v>
      </c>
      <c r="BB1989" s="92"/>
      <c r="BC1989" s="92">
        <v>4</v>
      </c>
      <c r="BD1989" s="92">
        <v>8</v>
      </c>
      <c r="BE1989" s="92"/>
      <c r="BF1989" s="92">
        <v>9</v>
      </c>
      <c r="BG1989" s="92"/>
      <c r="BH1989"/>
      <c r="BI1989" s="92"/>
      <c r="BJ1989" s="92">
        <v>6</v>
      </c>
      <c r="BK1989" s="92"/>
      <c r="BL1989" s="92"/>
      <c r="BM1989" s="92">
        <v>1</v>
      </c>
      <c r="BN1989" s="92"/>
      <c r="BO1989" s="92"/>
      <c r="BP1989" s="92"/>
      <c r="BQ1989" s="92"/>
      <c r="BR1989"/>
      <c r="BS1989" s="92"/>
      <c r="BT1989" s="92">
        <v>2</v>
      </c>
      <c r="BU1989" s="92"/>
      <c r="BV1989" s="92"/>
      <c r="BW1989" s="92">
        <v>3</v>
      </c>
      <c r="BX1989" s="92"/>
      <c r="BY1989" s="92"/>
      <c r="BZ1989" s="92">
        <v>9</v>
      </c>
      <c r="CA1989" s="92"/>
      <c r="CB1989"/>
      <c r="CC1989" s="92"/>
      <c r="CD1989" s="92">
        <v>9</v>
      </c>
      <c r="CE1989" s="92"/>
      <c r="CF1989" s="92">
        <v>5</v>
      </c>
      <c r="CG1989" s="92"/>
      <c r="CH1989" s="92">
        <v>7</v>
      </c>
      <c r="CI1989" s="92"/>
      <c r="CJ1989" s="92">
        <v>8</v>
      </c>
      <c r="CK1989" s="92"/>
      <c r="CL1989"/>
      <c r="CM1989" s="92"/>
      <c r="CN1989" s="92">
        <v>9</v>
      </c>
      <c r="CO1989" s="92"/>
      <c r="CP1989" s="92"/>
      <c r="CQ1989" s="92">
        <v>8</v>
      </c>
      <c r="CR1989" s="92"/>
      <c r="CS1989" s="92"/>
      <c r="CT1989" s="92"/>
      <c r="CU1989" s="92"/>
    </row>
    <row r="1990" spans="31:99" x14ac:dyDescent="0.15">
      <c r="AE1990" s="92">
        <v>9</v>
      </c>
      <c r="AF1990" s="92"/>
      <c r="AG1990" s="92"/>
      <c r="AH1990" s="92"/>
      <c r="AI1990" s="92"/>
      <c r="AJ1990" s="92">
        <v>6</v>
      </c>
      <c r="AK1990" s="92"/>
      <c r="AL1990" s="92"/>
      <c r="AM1990" s="92">
        <v>2</v>
      </c>
      <c r="AN1990"/>
      <c r="AO1990" s="93"/>
      <c r="AP1990" s="93">
        <v>9</v>
      </c>
      <c r="AQ1990" s="93"/>
      <c r="AR1990" s="93"/>
      <c r="AS1990" s="93"/>
      <c r="AT1990" s="93">
        <v>5</v>
      </c>
      <c r="AU1990" s="93"/>
      <c r="AV1990" s="93">
        <v>8</v>
      </c>
      <c r="AW1990" s="93"/>
      <c r="AX1990"/>
      <c r="AY1990" s="92"/>
      <c r="AZ1990" s="92"/>
      <c r="BA1990" s="92"/>
      <c r="BB1990" s="92"/>
      <c r="BC1990" s="92"/>
      <c r="BD1990" s="92">
        <v>2</v>
      </c>
      <c r="BE1990" s="92"/>
      <c r="BF1990" s="92"/>
      <c r="BG1990" s="92">
        <v>6</v>
      </c>
      <c r="BH1990"/>
      <c r="BI1990" s="92"/>
      <c r="BJ1990" s="92"/>
      <c r="BK1990" s="92">
        <v>9</v>
      </c>
      <c r="BL1990" s="92"/>
      <c r="BM1990" s="92"/>
      <c r="BN1990" s="92">
        <v>8</v>
      </c>
      <c r="BO1990" s="92"/>
      <c r="BP1990" s="92"/>
      <c r="BQ1990" s="92">
        <v>1</v>
      </c>
      <c r="BR1990"/>
      <c r="BS1990" s="92"/>
      <c r="BT1990" s="92"/>
      <c r="BU1990" s="92">
        <v>6</v>
      </c>
      <c r="BV1990" s="92">
        <v>4</v>
      </c>
      <c r="BW1990" s="92"/>
      <c r="BX1990" s="92"/>
      <c r="BY1990" s="92"/>
      <c r="BZ1990" s="92"/>
      <c r="CA1990" s="92">
        <v>3</v>
      </c>
      <c r="CB1990"/>
      <c r="CC1990" s="92">
        <v>7</v>
      </c>
      <c r="CD1990" s="92"/>
      <c r="CE1990" s="92"/>
      <c r="CF1990" s="92"/>
      <c r="CG1990" s="92">
        <v>1</v>
      </c>
      <c r="CH1990" s="92"/>
      <c r="CI1990" s="92"/>
      <c r="CJ1990" s="92"/>
      <c r="CK1990" s="92">
        <v>4</v>
      </c>
      <c r="CL1990"/>
      <c r="CM1990" s="92">
        <v>5</v>
      </c>
      <c r="CN1990" s="92"/>
      <c r="CO1990" s="92"/>
      <c r="CP1990" s="92">
        <v>7</v>
      </c>
      <c r="CQ1990" s="92"/>
      <c r="CR1990" s="92"/>
      <c r="CS1990" s="92">
        <v>2</v>
      </c>
      <c r="CT1990" s="92"/>
      <c r="CU1990" s="92"/>
    </row>
    <row r="1991" spans="31:99" x14ac:dyDescent="0.15">
      <c r="AE1991" s="92" t="s">
        <v>72</v>
      </c>
      <c r="AF1991" s="92"/>
      <c r="AG1991" s="92"/>
      <c r="AH1991" s="92"/>
      <c r="AI1991" s="92"/>
      <c r="AJ1991" s="92"/>
      <c r="AK1991" s="92"/>
      <c r="AL1991" s="92"/>
      <c r="AM1991" s="92"/>
      <c r="AN1991"/>
      <c r="AO1991" s="92" t="s">
        <v>73</v>
      </c>
      <c r="AP1991" s="92"/>
      <c r="AQ1991" s="92"/>
      <c r="AR1991" s="92"/>
      <c r="AS1991" s="92"/>
      <c r="AT1991" s="92"/>
      <c r="AU1991" s="92"/>
      <c r="AV1991" s="92"/>
      <c r="AW1991" s="92"/>
      <c r="AX1991"/>
      <c r="AY1991" s="92" t="s">
        <v>75</v>
      </c>
      <c r="AZ1991" s="92"/>
      <c r="BA1991" s="92"/>
      <c r="BB1991" s="92"/>
      <c r="BC1991" s="92"/>
      <c r="BD1991" s="92"/>
      <c r="BE1991" s="92"/>
      <c r="BF1991" s="92"/>
      <c r="BG1991" s="92"/>
      <c r="BH1991"/>
      <c r="BI1991" s="92" t="s">
        <v>76</v>
      </c>
      <c r="BJ1991" s="92"/>
      <c r="BK1991" s="92"/>
      <c r="BL1991" s="92"/>
      <c r="BM1991" s="92"/>
      <c r="BN1991" s="92"/>
      <c r="BO1991" s="92"/>
      <c r="BP1991" s="92"/>
      <c r="BQ1991" s="92"/>
      <c r="BR1991"/>
      <c r="BS1991" s="92" t="s">
        <v>77</v>
      </c>
      <c r="BT1991" s="92"/>
      <c r="BU1991" s="92"/>
      <c r="BV1991" s="92"/>
      <c r="BW1991" s="92"/>
      <c r="BX1991" s="92"/>
      <c r="BY1991" s="92"/>
      <c r="BZ1991" s="92"/>
      <c r="CA1991" s="92"/>
      <c r="CB1991"/>
      <c r="CC1991" s="92" t="s">
        <v>76</v>
      </c>
      <c r="CD1991" s="92"/>
      <c r="CE1991" s="92"/>
      <c r="CF1991" s="92"/>
      <c r="CG1991" s="92"/>
      <c r="CH1991" s="92"/>
      <c r="CI1991" s="92"/>
      <c r="CJ1991" s="92"/>
      <c r="CK1991" s="92"/>
      <c r="CL1991"/>
      <c r="CM1991" s="92" t="s">
        <v>77</v>
      </c>
      <c r="CN1991" s="92"/>
      <c r="CO1991" s="92"/>
      <c r="CP1991" s="92"/>
      <c r="CQ1991" s="92"/>
      <c r="CR1991" s="92"/>
      <c r="CS1991" s="92"/>
      <c r="CT1991" s="92"/>
      <c r="CU1991" s="92"/>
    </row>
    <row r="1992" spans="31:99" x14ac:dyDescent="0.15">
      <c r="AE1992" s="92">
        <v>4</v>
      </c>
      <c r="AF1992" s="92"/>
      <c r="AG1992" s="92">
        <v>3</v>
      </c>
      <c r="AH1992" s="92"/>
      <c r="AI1992" s="92">
        <v>5</v>
      </c>
      <c r="AJ1992" s="92"/>
      <c r="AK1992" s="92"/>
      <c r="AL1992" s="92"/>
      <c r="AM1992" s="92"/>
      <c r="AN1992"/>
      <c r="AO1992" s="92"/>
      <c r="AP1992" s="92"/>
      <c r="AQ1992" s="92">
        <v>9</v>
      </c>
      <c r="AR1992" s="92"/>
      <c r="AS1992" s="92"/>
      <c r="AT1992" s="92">
        <v>2</v>
      </c>
      <c r="AU1992" s="92"/>
      <c r="AV1992" s="92"/>
      <c r="AW1992" s="92">
        <v>5</v>
      </c>
      <c r="AX1992"/>
      <c r="AY1992" s="92">
        <v>1</v>
      </c>
      <c r="AZ1992" s="92"/>
      <c r="BA1992" s="92"/>
      <c r="BB1992" s="92">
        <v>6</v>
      </c>
      <c r="BC1992" s="92"/>
      <c r="BD1992" s="92"/>
      <c r="BE1992" s="92">
        <v>8</v>
      </c>
      <c r="BF1992" s="92"/>
      <c r="BG1992" s="92"/>
      <c r="BH1992"/>
      <c r="BI1992" s="92">
        <v>4</v>
      </c>
      <c r="BJ1992" s="92"/>
      <c r="BK1992" s="92"/>
      <c r="BL1992" s="92"/>
      <c r="BM1992" s="92"/>
      <c r="BN1992" s="92">
        <v>2</v>
      </c>
      <c r="BO1992" s="92">
        <v>6</v>
      </c>
      <c r="BP1992" s="92"/>
      <c r="BQ1992" s="92"/>
      <c r="BR1992"/>
      <c r="BS1992" s="92">
        <v>9</v>
      </c>
      <c r="BT1992" s="92"/>
      <c r="BU1992" s="92"/>
      <c r="BV1992" s="92"/>
      <c r="BW1992" s="92"/>
      <c r="BX1992" s="92">
        <v>6</v>
      </c>
      <c r="BY1992" s="92"/>
      <c r="BZ1992" s="92"/>
      <c r="CA1992" s="92">
        <v>5</v>
      </c>
      <c r="CB1992"/>
      <c r="CC1992" s="92">
        <v>5</v>
      </c>
      <c r="CD1992" s="92"/>
      <c r="CE1992" s="92"/>
      <c r="CF1992" s="92"/>
      <c r="CG1992" s="92"/>
      <c r="CH1992" s="92">
        <v>6</v>
      </c>
      <c r="CI1992" s="92">
        <v>9</v>
      </c>
      <c r="CJ1992" s="92"/>
      <c r="CK1992" s="92"/>
      <c r="CL1992"/>
      <c r="CM1992" s="92"/>
      <c r="CN1992" s="92">
        <v>4</v>
      </c>
      <c r="CO1992" s="92"/>
      <c r="CP1992" s="92"/>
      <c r="CQ1992" s="92"/>
      <c r="CR1992" s="92">
        <v>3</v>
      </c>
      <c r="CS1992" s="92"/>
      <c r="CT1992" s="92"/>
      <c r="CU1992" s="92">
        <v>8</v>
      </c>
    </row>
    <row r="1993" spans="31:99" x14ac:dyDescent="0.15">
      <c r="AE1993" s="92"/>
      <c r="AF1993" s="92"/>
      <c r="AG1993" s="92"/>
      <c r="AH1993" s="92">
        <v>4</v>
      </c>
      <c r="AI1993" s="92"/>
      <c r="AJ1993" s="92"/>
      <c r="AK1993" s="92"/>
      <c r="AL1993" s="92">
        <v>3</v>
      </c>
      <c r="AM1993" s="92">
        <v>5</v>
      </c>
      <c r="AN1993"/>
      <c r="AO1993" s="92"/>
      <c r="AP1993" s="92">
        <v>4</v>
      </c>
      <c r="AQ1993" s="92"/>
      <c r="AR1993" s="92"/>
      <c r="AS1993" s="92">
        <v>9</v>
      </c>
      <c r="AT1993" s="92"/>
      <c r="AU1993" s="92"/>
      <c r="AV1993" s="92">
        <v>1</v>
      </c>
      <c r="AW1993" s="92"/>
      <c r="AX1993"/>
      <c r="AY1993" s="92"/>
      <c r="AZ1993" s="92">
        <v>3</v>
      </c>
      <c r="BA1993" s="92"/>
      <c r="BB1993" s="92"/>
      <c r="BC1993" s="92">
        <v>8</v>
      </c>
      <c r="BD1993" s="92"/>
      <c r="BE1993" s="92"/>
      <c r="BF1993" s="92">
        <v>9</v>
      </c>
      <c r="BG1993" s="92"/>
      <c r="BH1993"/>
      <c r="BI1993" s="92">
        <v>7</v>
      </c>
      <c r="BJ1993" s="92"/>
      <c r="BK1993" s="92"/>
      <c r="BL1993" s="92"/>
      <c r="BM1993" s="92">
        <v>9</v>
      </c>
      <c r="BN1993" s="92"/>
      <c r="BO1993" s="92"/>
      <c r="BP1993" s="92">
        <v>5</v>
      </c>
      <c r="BQ1993" s="92"/>
      <c r="BR1993"/>
      <c r="BS1993" s="92"/>
      <c r="BT1993" s="92">
        <v>1</v>
      </c>
      <c r="BU1993" s="92"/>
      <c r="BV1993" s="92"/>
      <c r="BW1993" s="92">
        <v>3</v>
      </c>
      <c r="BX1993" s="92"/>
      <c r="BY1993" s="92"/>
      <c r="BZ1993" s="92">
        <v>7</v>
      </c>
      <c r="CA1993" s="92"/>
      <c r="CB1993"/>
      <c r="CC1993" s="92"/>
      <c r="CD1993" s="92">
        <v>9</v>
      </c>
      <c r="CE1993" s="92"/>
      <c r="CF1993" s="92"/>
      <c r="CG1993" s="92">
        <v>4</v>
      </c>
      <c r="CH1993" s="92"/>
      <c r="CI1993" s="92"/>
      <c r="CJ1993" s="92">
        <v>6</v>
      </c>
      <c r="CK1993" s="92"/>
      <c r="CL1993"/>
      <c r="CM1993" s="92"/>
      <c r="CN1993" s="92"/>
      <c r="CO1993" s="92">
        <v>5</v>
      </c>
      <c r="CP1993" s="92"/>
      <c r="CQ1993" s="92">
        <v>4</v>
      </c>
      <c r="CR1993" s="92"/>
      <c r="CS1993" s="92"/>
      <c r="CT1993" s="92">
        <v>3</v>
      </c>
      <c r="CU1993" s="92"/>
    </row>
    <row r="1994" spans="31:99" x14ac:dyDescent="0.15">
      <c r="AE1994" s="92">
        <v>2</v>
      </c>
      <c r="AF1994" s="92"/>
      <c r="AG1994" s="92"/>
      <c r="AH1994" s="92">
        <v>7</v>
      </c>
      <c r="AI1994" s="92"/>
      <c r="AJ1994" s="92">
        <v>9</v>
      </c>
      <c r="AK1994" s="92"/>
      <c r="AL1994" s="92"/>
      <c r="AM1994" s="92">
        <v>1</v>
      </c>
      <c r="AN1994"/>
      <c r="AO1994" s="92">
        <v>8</v>
      </c>
      <c r="AP1994" s="92"/>
      <c r="AQ1994" s="92"/>
      <c r="AR1994" s="92">
        <v>5</v>
      </c>
      <c r="AS1994" s="92"/>
      <c r="AT1994" s="92"/>
      <c r="AU1994" s="92">
        <v>9</v>
      </c>
      <c r="AV1994" s="92"/>
      <c r="AW1994" s="92"/>
      <c r="AX1994"/>
      <c r="AY1994" s="92"/>
      <c r="AZ1994" s="92"/>
      <c r="BA1994" s="92">
        <v>8</v>
      </c>
      <c r="BB1994" s="92"/>
      <c r="BC1994" s="92"/>
      <c r="BD1994" s="92">
        <v>1</v>
      </c>
      <c r="BE1994" s="92"/>
      <c r="BF1994" s="92"/>
      <c r="BG1994" s="92">
        <v>7</v>
      </c>
      <c r="BH1994"/>
      <c r="BI1994" s="92"/>
      <c r="BJ1994" s="92"/>
      <c r="BK1994" s="92">
        <v>6</v>
      </c>
      <c r="BL1994" s="92">
        <v>4</v>
      </c>
      <c r="BM1994" s="92"/>
      <c r="BN1994" s="92"/>
      <c r="BO1994" s="92"/>
      <c r="BP1994" s="92">
        <v>8</v>
      </c>
      <c r="BQ1994" s="92"/>
      <c r="BR1994"/>
      <c r="BS1994" s="92"/>
      <c r="BT1994" s="92"/>
      <c r="BU1994" s="92">
        <v>6</v>
      </c>
      <c r="BV1994" s="92">
        <v>5</v>
      </c>
      <c r="BW1994" s="92"/>
      <c r="BX1994" s="92"/>
      <c r="BY1994" s="92">
        <v>2</v>
      </c>
      <c r="BZ1994" s="92"/>
      <c r="CA1994" s="92"/>
      <c r="CB1994"/>
      <c r="CC1994" s="92"/>
      <c r="CD1994" s="92"/>
      <c r="CE1994" s="92">
        <v>7</v>
      </c>
      <c r="CF1994" s="92">
        <v>9</v>
      </c>
      <c r="CG1994" s="92"/>
      <c r="CH1994" s="92"/>
      <c r="CI1994" s="92"/>
      <c r="CJ1994" s="92"/>
      <c r="CK1994" s="92">
        <v>4</v>
      </c>
      <c r="CL1994"/>
      <c r="CM1994" s="92">
        <v>9</v>
      </c>
      <c r="CN1994" s="92"/>
      <c r="CO1994" s="92"/>
      <c r="CP1994" s="92"/>
      <c r="CQ1994" s="92"/>
      <c r="CR1994" s="92"/>
      <c r="CS1994" s="92">
        <v>2</v>
      </c>
      <c r="CT1994" s="92"/>
      <c r="CU1994" s="92"/>
    </row>
    <row r="1995" spans="31:99" x14ac:dyDescent="0.15">
      <c r="AE1995" s="92"/>
      <c r="AF1995" s="92">
        <v>6</v>
      </c>
      <c r="AG1995" s="92">
        <v>5</v>
      </c>
      <c r="AH1995" s="92"/>
      <c r="AI1995" s="92">
        <v>8</v>
      </c>
      <c r="AJ1995" s="92"/>
      <c r="AK1995" s="92">
        <v>2</v>
      </c>
      <c r="AL1995" s="92"/>
      <c r="AM1995" s="92"/>
      <c r="AN1995"/>
      <c r="AO1995" s="92">
        <v>6</v>
      </c>
      <c r="AP1995" s="92"/>
      <c r="AQ1995" s="92"/>
      <c r="AR1995" s="92">
        <v>1</v>
      </c>
      <c r="AS1995" s="92"/>
      <c r="AT1995" s="92"/>
      <c r="AU1995" s="92">
        <v>7</v>
      </c>
      <c r="AV1995" s="92"/>
      <c r="AW1995" s="92"/>
      <c r="AX1995"/>
      <c r="AY1995" s="92">
        <v>4</v>
      </c>
      <c r="AZ1995" s="92"/>
      <c r="BA1995" s="92"/>
      <c r="BB1995" s="92">
        <v>5</v>
      </c>
      <c r="BC1995" s="92"/>
      <c r="BD1995" s="92"/>
      <c r="BE1995" s="92">
        <v>2</v>
      </c>
      <c r="BF1995" s="92"/>
      <c r="BG1995" s="92"/>
      <c r="BH1995"/>
      <c r="BI1995" s="92">
        <v>8</v>
      </c>
      <c r="BJ1995" s="92"/>
      <c r="BK1995" s="92"/>
      <c r="BL1995" s="92"/>
      <c r="BM1995" s="92"/>
      <c r="BN1995" s="92">
        <v>3</v>
      </c>
      <c r="BO1995" s="92"/>
      <c r="BP1995" s="92"/>
      <c r="BQ1995" s="92"/>
      <c r="BR1995"/>
      <c r="BS1995" s="92"/>
      <c r="BT1995" s="92"/>
      <c r="BU1995" s="92">
        <v>8</v>
      </c>
      <c r="BV1995" s="92">
        <v>1</v>
      </c>
      <c r="BW1995" s="92"/>
      <c r="BX1995" s="92"/>
      <c r="BY1995" s="92"/>
      <c r="BZ1995" s="92"/>
      <c r="CA1995" s="92">
        <v>2</v>
      </c>
      <c r="CB1995"/>
      <c r="CC1995" s="92"/>
      <c r="CD1995" s="92"/>
      <c r="CE1995" s="92">
        <v>2</v>
      </c>
      <c r="CF1995" s="92">
        <v>7</v>
      </c>
      <c r="CG1995" s="92"/>
      <c r="CH1995" s="92"/>
      <c r="CI1995" s="92"/>
      <c r="CJ1995" s="92"/>
      <c r="CK1995" s="92">
        <v>6</v>
      </c>
      <c r="CL1995"/>
      <c r="CM1995" s="92">
        <v>6</v>
      </c>
      <c r="CN1995" s="92"/>
      <c r="CO1995" s="92"/>
      <c r="CP1995" s="92"/>
      <c r="CQ1995" s="92"/>
      <c r="CR1995" s="92">
        <v>1</v>
      </c>
      <c r="CS1995" s="92"/>
      <c r="CT1995" s="92">
        <v>8</v>
      </c>
      <c r="CU1995" s="92"/>
    </row>
    <row r="1996" spans="31:99" x14ac:dyDescent="0.15">
      <c r="AE1996" s="92"/>
      <c r="AF1996" s="92"/>
      <c r="AG1996" s="92"/>
      <c r="AH1996" s="92">
        <v>2</v>
      </c>
      <c r="AI1996" s="92"/>
      <c r="AJ1996" s="92">
        <v>5</v>
      </c>
      <c r="AK1996" s="92"/>
      <c r="AL1996" s="92"/>
      <c r="AM1996" s="92"/>
      <c r="AN1996"/>
      <c r="AO1996" s="92"/>
      <c r="AP1996" s="92">
        <v>7</v>
      </c>
      <c r="AQ1996" s="92"/>
      <c r="AR1996" s="92"/>
      <c r="AS1996" s="92">
        <v>8</v>
      </c>
      <c r="AT1996" s="92"/>
      <c r="AU1996" s="92"/>
      <c r="AV1996" s="92">
        <v>2</v>
      </c>
      <c r="AW1996" s="92"/>
      <c r="AX1996"/>
      <c r="AY1996" s="92"/>
      <c r="AZ1996" s="92">
        <v>6</v>
      </c>
      <c r="BA1996" s="92"/>
      <c r="BB1996" s="92"/>
      <c r="BC1996" s="92">
        <v>2</v>
      </c>
      <c r="BD1996" s="92"/>
      <c r="BE1996" s="92"/>
      <c r="BF1996" s="92">
        <v>8</v>
      </c>
      <c r="BG1996" s="92"/>
      <c r="BH1996"/>
      <c r="BI1996" s="92"/>
      <c r="BJ1996" s="92">
        <v>5</v>
      </c>
      <c r="BK1996" s="92"/>
      <c r="BL1996" s="92"/>
      <c r="BM1996" s="92">
        <v>1</v>
      </c>
      <c r="BN1996" s="92"/>
      <c r="BO1996" s="92"/>
      <c r="BP1996" s="92">
        <v>2</v>
      </c>
      <c r="BQ1996" s="92"/>
      <c r="BR1996"/>
      <c r="BS1996" s="92"/>
      <c r="BT1996" s="92">
        <v>4</v>
      </c>
      <c r="BU1996" s="92"/>
      <c r="BV1996" s="92"/>
      <c r="BW1996" s="92">
        <v>9</v>
      </c>
      <c r="BX1996" s="92"/>
      <c r="BY1996" s="92"/>
      <c r="BZ1996" s="92">
        <v>8</v>
      </c>
      <c r="CA1996" s="92"/>
      <c r="CB1996"/>
      <c r="CC1996" s="92"/>
      <c r="CD1996" s="92">
        <v>4</v>
      </c>
      <c r="CE1996" s="92"/>
      <c r="CF1996" s="92"/>
      <c r="CG1996" s="92">
        <v>5</v>
      </c>
      <c r="CH1996" s="92"/>
      <c r="CI1996" s="92"/>
      <c r="CJ1996" s="92">
        <v>8</v>
      </c>
      <c r="CK1996" s="92"/>
      <c r="CL1996"/>
      <c r="CM1996" s="92"/>
      <c r="CN1996" s="92">
        <v>8</v>
      </c>
      <c r="CO1996" s="92"/>
      <c r="CP1996" s="92">
        <v>3</v>
      </c>
      <c r="CQ1996" s="92"/>
      <c r="CR1996" s="92">
        <v>2</v>
      </c>
      <c r="CS1996" s="92"/>
      <c r="CT1996" s="92">
        <v>5</v>
      </c>
      <c r="CU1996" s="92"/>
    </row>
    <row r="1997" spans="31:99" x14ac:dyDescent="0.15">
      <c r="AE1997" s="92"/>
      <c r="AF1997" s="92"/>
      <c r="AG1997" s="92">
        <v>2</v>
      </c>
      <c r="AH1997" s="92"/>
      <c r="AI1997" s="92">
        <v>6</v>
      </c>
      <c r="AJ1997" s="92"/>
      <c r="AK1997" s="92">
        <v>4</v>
      </c>
      <c r="AL1997" s="92">
        <v>5</v>
      </c>
      <c r="AM1997" s="92"/>
      <c r="AN1997"/>
      <c r="AO1997" s="92"/>
      <c r="AP1997" s="92"/>
      <c r="AQ1997" s="92">
        <v>5</v>
      </c>
      <c r="AR1997" s="92"/>
      <c r="AS1997" s="92"/>
      <c r="AT1997" s="92">
        <v>9</v>
      </c>
      <c r="AU1997" s="92"/>
      <c r="AV1997" s="92"/>
      <c r="AW1997" s="92">
        <v>6</v>
      </c>
      <c r="AX1997"/>
      <c r="AY1997" s="92"/>
      <c r="AZ1997" s="92"/>
      <c r="BA1997" s="92">
        <v>9</v>
      </c>
      <c r="BB1997" s="92"/>
      <c r="BC1997" s="92"/>
      <c r="BD1997" s="92">
        <v>6</v>
      </c>
      <c r="BE1997" s="92"/>
      <c r="BF1997" s="92"/>
      <c r="BG1997" s="92">
        <v>1</v>
      </c>
      <c r="BH1997"/>
      <c r="BI1997" s="92"/>
      <c r="BJ1997" s="92"/>
      <c r="BK1997" s="92"/>
      <c r="BL1997" s="92">
        <v>7</v>
      </c>
      <c r="BM1997" s="92"/>
      <c r="BN1997" s="92"/>
      <c r="BO1997" s="92"/>
      <c r="BP1997" s="92"/>
      <c r="BQ1997" s="92">
        <v>6</v>
      </c>
      <c r="BR1997"/>
      <c r="BS1997" s="92">
        <v>6</v>
      </c>
      <c r="BT1997" s="92"/>
      <c r="BU1997" s="92"/>
      <c r="BV1997" s="92"/>
      <c r="BW1997" s="92"/>
      <c r="BX1997" s="92">
        <v>3</v>
      </c>
      <c r="BY1997" s="92">
        <v>7</v>
      </c>
      <c r="BZ1997" s="92"/>
      <c r="CA1997" s="92"/>
      <c r="CB1997"/>
      <c r="CC1997" s="92">
        <v>6</v>
      </c>
      <c r="CD1997" s="92"/>
      <c r="CE1997" s="92"/>
      <c r="CF1997" s="92"/>
      <c r="CG1997" s="92"/>
      <c r="CH1997" s="92">
        <v>2</v>
      </c>
      <c r="CI1997" s="92">
        <v>1</v>
      </c>
      <c r="CJ1997" s="92"/>
      <c r="CK1997" s="92"/>
      <c r="CL1997"/>
      <c r="CM1997" s="92"/>
      <c r="CN1997" s="92">
        <v>3</v>
      </c>
      <c r="CO1997" s="92"/>
      <c r="CP1997" s="92">
        <v>9</v>
      </c>
      <c r="CQ1997" s="92"/>
      <c r="CR1997" s="92"/>
      <c r="CS1997" s="92"/>
      <c r="CT1997" s="92"/>
      <c r="CU1997" s="92">
        <v>2</v>
      </c>
    </row>
    <row r="1998" spans="31:99" x14ac:dyDescent="0.15">
      <c r="AE1998" s="92">
        <v>3</v>
      </c>
      <c r="AF1998" s="92"/>
      <c r="AG1998" s="92"/>
      <c r="AH1998" s="92">
        <v>8</v>
      </c>
      <c r="AI1998" s="92"/>
      <c r="AJ1998" s="92">
        <v>6</v>
      </c>
      <c r="AK1998" s="92"/>
      <c r="AL1998" s="92"/>
      <c r="AM1998" s="92">
        <v>9</v>
      </c>
      <c r="AN1998"/>
      <c r="AO1998" s="92"/>
      <c r="AP1998" s="92"/>
      <c r="AQ1998" s="92">
        <v>4</v>
      </c>
      <c r="AR1998" s="92"/>
      <c r="AS1998" s="92"/>
      <c r="AT1998" s="92">
        <v>5</v>
      </c>
      <c r="AU1998" s="92"/>
      <c r="AV1998" s="92"/>
      <c r="AW1998" s="92">
        <v>1</v>
      </c>
      <c r="AX1998"/>
      <c r="AY1998" s="92">
        <v>2</v>
      </c>
      <c r="AZ1998" s="92"/>
      <c r="BA1998" s="92"/>
      <c r="BB1998" s="92">
        <v>1</v>
      </c>
      <c r="BC1998" s="92"/>
      <c r="BD1998" s="92"/>
      <c r="BE1998" s="92">
        <v>9</v>
      </c>
      <c r="BF1998" s="92"/>
      <c r="BG1998" s="92"/>
      <c r="BH1998"/>
      <c r="BI1998" s="92"/>
      <c r="BJ1998" s="92">
        <v>2</v>
      </c>
      <c r="BK1998" s="92"/>
      <c r="BL1998" s="92"/>
      <c r="BM1998" s="92"/>
      <c r="BN1998" s="92">
        <v>8</v>
      </c>
      <c r="BO1998" s="92">
        <v>9</v>
      </c>
      <c r="BP1998" s="92"/>
      <c r="BQ1998" s="92"/>
      <c r="BR1998"/>
      <c r="BS1998" s="92"/>
      <c r="BT1998" s="92"/>
      <c r="BU1998" s="92">
        <v>1</v>
      </c>
      <c r="BV1998" s="92"/>
      <c r="BW1998" s="92"/>
      <c r="BX1998" s="92">
        <v>2</v>
      </c>
      <c r="BY1998" s="92">
        <v>3</v>
      </c>
      <c r="BZ1998" s="92"/>
      <c r="CA1998" s="92"/>
      <c r="CB1998"/>
      <c r="CC1998" s="92">
        <v>4</v>
      </c>
      <c r="CD1998" s="92"/>
      <c r="CE1998" s="92"/>
      <c r="CF1998" s="92"/>
      <c r="CG1998" s="92"/>
      <c r="CH1998" s="92">
        <v>3</v>
      </c>
      <c r="CI1998" s="92">
        <v>7</v>
      </c>
      <c r="CJ1998" s="92"/>
      <c r="CK1998" s="92"/>
      <c r="CL1998"/>
      <c r="CM1998" s="92"/>
      <c r="CN1998" s="92"/>
      <c r="CO1998" s="92">
        <v>4</v>
      </c>
      <c r="CP1998" s="92"/>
      <c r="CQ1998" s="92"/>
      <c r="CR1998" s="92"/>
      <c r="CS1998" s="92"/>
      <c r="CT1998" s="92"/>
      <c r="CU1998" s="92">
        <v>6</v>
      </c>
    </row>
    <row r="1999" spans="31:99" x14ac:dyDescent="0.15">
      <c r="AE1999" s="92">
        <v>7</v>
      </c>
      <c r="AF1999" s="92">
        <v>8</v>
      </c>
      <c r="AG1999" s="92"/>
      <c r="AH1999" s="92"/>
      <c r="AI1999" s="92"/>
      <c r="AJ1999" s="92">
        <v>3</v>
      </c>
      <c r="AK1999" s="92"/>
      <c r="AL1999" s="92"/>
      <c r="AM1999" s="92"/>
      <c r="AN1999"/>
      <c r="AO1999" s="92"/>
      <c r="AP1999" s="92">
        <v>6</v>
      </c>
      <c r="AQ1999" s="92"/>
      <c r="AR1999" s="92"/>
      <c r="AS1999" s="92">
        <v>1</v>
      </c>
      <c r="AT1999" s="92"/>
      <c r="AU1999" s="92"/>
      <c r="AV1999" s="92">
        <v>5</v>
      </c>
      <c r="AW1999" s="92"/>
      <c r="AX1999"/>
      <c r="AY1999" s="92"/>
      <c r="AZ1999" s="92">
        <v>1</v>
      </c>
      <c r="BA1999" s="92"/>
      <c r="BB1999" s="92"/>
      <c r="BC1999" s="92">
        <v>6</v>
      </c>
      <c r="BD1999" s="92"/>
      <c r="BE1999" s="92"/>
      <c r="BF1999" s="92">
        <v>7</v>
      </c>
      <c r="BG1999" s="92"/>
      <c r="BH1999"/>
      <c r="BI1999" s="92"/>
      <c r="BJ1999" s="92">
        <v>9</v>
      </c>
      <c r="BK1999" s="92"/>
      <c r="BL1999" s="92"/>
      <c r="BM1999" s="92">
        <v>7</v>
      </c>
      <c r="BN1999" s="92"/>
      <c r="BO1999" s="92"/>
      <c r="BP1999" s="92"/>
      <c r="BQ1999" s="92">
        <v>8</v>
      </c>
      <c r="BR1999"/>
      <c r="BS1999" s="92"/>
      <c r="BT1999" s="92">
        <v>6</v>
      </c>
      <c r="BU1999" s="92"/>
      <c r="BV1999" s="92"/>
      <c r="BW1999" s="92">
        <v>1</v>
      </c>
      <c r="BX1999" s="92"/>
      <c r="BY1999" s="92"/>
      <c r="BZ1999" s="92">
        <v>2</v>
      </c>
      <c r="CA1999" s="92"/>
      <c r="CB1999"/>
      <c r="CC1999" s="92"/>
      <c r="CD1999" s="92">
        <v>1</v>
      </c>
      <c r="CE1999" s="92"/>
      <c r="CF1999" s="92"/>
      <c r="CG1999" s="92">
        <v>7</v>
      </c>
      <c r="CH1999" s="92"/>
      <c r="CI1999" s="92"/>
      <c r="CJ1999" s="92">
        <v>5</v>
      </c>
      <c r="CK1999" s="92"/>
      <c r="CL1999"/>
      <c r="CM1999" s="92"/>
      <c r="CN1999" s="92">
        <v>7</v>
      </c>
      <c r="CO1999" s="92"/>
      <c r="CP1999" s="92"/>
      <c r="CQ1999" s="92">
        <v>2</v>
      </c>
      <c r="CR1999" s="92"/>
      <c r="CS1999" s="92">
        <v>3</v>
      </c>
      <c r="CT1999" s="92"/>
      <c r="CU1999" s="92"/>
    </row>
    <row r="2000" spans="31:99" x14ac:dyDescent="0.15">
      <c r="AE2000" s="92"/>
      <c r="AF2000" s="92"/>
      <c r="AG2000" s="92"/>
      <c r="AH2000" s="92"/>
      <c r="AI2000" s="92">
        <v>4</v>
      </c>
      <c r="AJ2000" s="92"/>
      <c r="AK2000" s="92">
        <v>3</v>
      </c>
      <c r="AL2000" s="92"/>
      <c r="AM2000" s="92">
        <v>6</v>
      </c>
      <c r="AN2000"/>
      <c r="AO2000" s="92">
        <v>2</v>
      </c>
      <c r="AP2000" s="92"/>
      <c r="AQ2000" s="92"/>
      <c r="AR2000" s="92">
        <v>4</v>
      </c>
      <c r="AS2000" s="92"/>
      <c r="AT2000" s="92"/>
      <c r="AU2000" s="92">
        <v>6</v>
      </c>
      <c r="AV2000" s="92"/>
      <c r="AW2000" s="92"/>
      <c r="AX2000"/>
      <c r="AY2000" s="92"/>
      <c r="AZ2000" s="92"/>
      <c r="BA2000" s="92">
        <v>7</v>
      </c>
      <c r="BB2000" s="92"/>
      <c r="BC2000" s="92"/>
      <c r="BD2000" s="92">
        <v>2</v>
      </c>
      <c r="BE2000" s="92"/>
      <c r="BF2000" s="92"/>
      <c r="BG2000" s="92">
        <v>4</v>
      </c>
      <c r="BH2000"/>
      <c r="BI2000" s="92"/>
      <c r="BJ2000" s="92"/>
      <c r="BK2000" s="92">
        <v>8</v>
      </c>
      <c r="BL2000" s="92">
        <v>5</v>
      </c>
      <c r="BM2000" s="92"/>
      <c r="BN2000" s="92"/>
      <c r="BO2000" s="92"/>
      <c r="BP2000" s="92"/>
      <c r="BQ2000" s="92">
        <v>3</v>
      </c>
      <c r="BR2000"/>
      <c r="BS2000" s="92">
        <v>2</v>
      </c>
      <c r="BT2000" s="92"/>
      <c r="BU2000" s="92"/>
      <c r="BV2000" s="92">
        <v>9</v>
      </c>
      <c r="BW2000" s="92"/>
      <c r="BX2000" s="92"/>
      <c r="BY2000" s="92"/>
      <c r="BZ2000" s="92"/>
      <c r="CA2000" s="92">
        <v>8</v>
      </c>
      <c r="CB2000"/>
      <c r="CC2000" s="92"/>
      <c r="CD2000" s="92"/>
      <c r="CE2000" s="92">
        <v>5</v>
      </c>
      <c r="CF2000" s="92">
        <v>8</v>
      </c>
      <c r="CG2000" s="92"/>
      <c r="CH2000" s="92"/>
      <c r="CI2000" s="92"/>
      <c r="CJ2000" s="92"/>
      <c r="CK2000" s="92">
        <v>9</v>
      </c>
      <c r="CL2000"/>
      <c r="CM2000" s="92">
        <v>5</v>
      </c>
      <c r="CN2000" s="92"/>
      <c r="CO2000" s="92"/>
      <c r="CP2000" s="92">
        <v>1</v>
      </c>
      <c r="CQ2000" s="92"/>
      <c r="CR2000" s="92"/>
      <c r="CS2000" s="92"/>
      <c r="CT2000" s="92">
        <v>2</v>
      </c>
      <c r="CU2000" s="92"/>
    </row>
    <row r="2001" spans="31:99" x14ac:dyDescent="0.15">
      <c r="AE2001" s="93" t="s">
        <v>72</v>
      </c>
      <c r="AF2001" s="93"/>
      <c r="AG2001" s="93"/>
      <c r="AH2001" s="93"/>
      <c r="AI2001" s="93"/>
      <c r="AJ2001" s="93"/>
      <c r="AK2001" s="93"/>
      <c r="AL2001" s="93"/>
      <c r="AM2001" s="93"/>
      <c r="AN2001"/>
      <c r="AO2001" s="92" t="s">
        <v>78</v>
      </c>
      <c r="AP2001" s="92"/>
      <c r="AQ2001" s="92"/>
      <c r="AR2001" s="92"/>
      <c r="AS2001" s="92"/>
      <c r="AT2001" s="92"/>
      <c r="AU2001" s="92"/>
      <c r="AV2001" s="92"/>
      <c r="AW2001" s="92"/>
      <c r="AX2001"/>
      <c r="AY2001" s="92" t="s">
        <v>75</v>
      </c>
      <c r="AZ2001" s="92"/>
      <c r="BA2001" s="92"/>
      <c r="BB2001" s="92"/>
      <c r="BC2001" s="92"/>
      <c r="BD2001" s="92"/>
      <c r="BE2001" s="92"/>
      <c r="BF2001" s="92"/>
      <c r="BG2001" s="92"/>
      <c r="BH2001"/>
      <c r="BI2001" s="92" t="s">
        <v>76</v>
      </c>
      <c r="BJ2001" s="92"/>
      <c r="BK2001" s="92"/>
      <c r="BL2001" s="92"/>
      <c r="BM2001" s="92"/>
      <c r="BN2001" s="92"/>
      <c r="BO2001" s="92"/>
      <c r="BP2001" s="92"/>
      <c r="BQ2001" s="92"/>
      <c r="BR2001"/>
      <c r="BS2001" s="92" t="s">
        <v>77</v>
      </c>
      <c r="BT2001" s="92"/>
      <c r="BU2001" s="92"/>
      <c r="BV2001" s="92"/>
      <c r="BW2001" s="92"/>
      <c r="BX2001" s="92"/>
      <c r="BY2001" s="92"/>
      <c r="BZ2001" s="92"/>
      <c r="CA2001" s="92"/>
      <c r="CB2001"/>
      <c r="CC2001" s="92" t="s">
        <v>77</v>
      </c>
      <c r="CD2001" s="92"/>
      <c r="CE2001" s="92"/>
      <c r="CF2001" s="92"/>
      <c r="CG2001" s="92"/>
      <c r="CH2001" s="92"/>
      <c r="CI2001" s="92"/>
      <c r="CJ2001" s="92"/>
      <c r="CK2001" s="92"/>
      <c r="CL2001"/>
      <c r="CM2001" s="92" t="s">
        <v>72</v>
      </c>
      <c r="CN2001" s="92"/>
      <c r="CO2001" s="92"/>
      <c r="CP2001" s="92"/>
      <c r="CQ2001" s="92"/>
      <c r="CR2001" s="92"/>
      <c r="CS2001" s="92"/>
      <c r="CT2001" s="92"/>
      <c r="CU2001" s="92"/>
    </row>
    <row r="2002" spans="31:99" x14ac:dyDescent="0.15">
      <c r="AE2002" s="93"/>
      <c r="AF2002" s="93"/>
      <c r="AG2002" s="93">
        <v>2</v>
      </c>
      <c r="AH2002" s="93"/>
      <c r="AI2002" s="93">
        <v>6</v>
      </c>
      <c r="AJ2002" s="93"/>
      <c r="AK2002" s="93"/>
      <c r="AL2002" s="93"/>
      <c r="AM2002" s="93">
        <v>1</v>
      </c>
      <c r="AN2002"/>
      <c r="AO2002" s="92"/>
      <c r="AP2002" s="92"/>
      <c r="AQ2002" s="92"/>
      <c r="AR2002" s="92"/>
      <c r="AS2002" s="92"/>
      <c r="AT2002" s="92">
        <v>7</v>
      </c>
      <c r="AU2002" s="92"/>
      <c r="AV2002" s="92">
        <v>9</v>
      </c>
      <c r="AW2002" s="92">
        <v>3</v>
      </c>
      <c r="AX2002"/>
      <c r="AY2002" s="92">
        <v>2</v>
      </c>
      <c r="AZ2002" s="92"/>
      <c r="BA2002" s="92"/>
      <c r="BB2002" s="92"/>
      <c r="BC2002" s="92"/>
      <c r="BD2002" s="92"/>
      <c r="BE2002" s="92">
        <v>1</v>
      </c>
      <c r="BF2002" s="92"/>
      <c r="BG2002" s="92"/>
      <c r="BH2002"/>
      <c r="BI2002" s="92">
        <v>8</v>
      </c>
      <c r="BJ2002" s="92"/>
      <c r="BK2002" s="92"/>
      <c r="BL2002" s="92"/>
      <c r="BM2002" s="92">
        <v>3</v>
      </c>
      <c r="BN2002" s="92"/>
      <c r="BO2002" s="92"/>
      <c r="BP2002" s="92"/>
      <c r="BQ2002" s="92">
        <v>6</v>
      </c>
      <c r="BR2002"/>
      <c r="BS2002" s="92">
        <v>8</v>
      </c>
      <c r="BT2002" s="92"/>
      <c r="BU2002" s="92"/>
      <c r="BV2002" s="92"/>
      <c r="BW2002" s="92"/>
      <c r="BX2002" s="92">
        <v>9</v>
      </c>
      <c r="BY2002" s="92"/>
      <c r="BZ2002" s="92"/>
      <c r="CA2002" s="92"/>
      <c r="CB2002"/>
      <c r="CC2002" s="92"/>
      <c r="CD2002" s="92"/>
      <c r="CE2002" s="92">
        <v>7</v>
      </c>
      <c r="CF2002" s="92"/>
      <c r="CG2002" s="92"/>
      <c r="CH2002" s="92">
        <v>5</v>
      </c>
      <c r="CI2002" s="92"/>
      <c r="CJ2002" s="92"/>
      <c r="CK2002" s="92"/>
      <c r="CL2002"/>
      <c r="CM2002" s="92"/>
      <c r="CN2002" s="92"/>
      <c r="CO2002" s="92"/>
      <c r="CP2002" s="92"/>
      <c r="CQ2002" s="92"/>
      <c r="CR2002" s="92"/>
      <c r="CS2002" s="92">
        <v>5</v>
      </c>
      <c r="CT2002" s="92"/>
      <c r="CU2002" s="92">
        <v>1</v>
      </c>
    </row>
    <row r="2003" spans="31:99" x14ac:dyDescent="0.15">
      <c r="AE2003" s="93">
        <v>8</v>
      </c>
      <c r="AF2003" s="93"/>
      <c r="AG2003" s="93"/>
      <c r="AH2003" s="93"/>
      <c r="AI2003" s="93"/>
      <c r="AJ2003" s="93">
        <v>3</v>
      </c>
      <c r="AK2003" s="93"/>
      <c r="AL2003" s="93">
        <v>6</v>
      </c>
      <c r="AM2003" s="93"/>
      <c r="AN2003"/>
      <c r="AO2003" s="92"/>
      <c r="AP2003" s="92">
        <v>2</v>
      </c>
      <c r="AQ2003" s="92"/>
      <c r="AR2003" s="92"/>
      <c r="AS2003" s="92">
        <v>5</v>
      </c>
      <c r="AT2003" s="92"/>
      <c r="AU2003" s="92"/>
      <c r="AV2003" s="92"/>
      <c r="AW2003" s="92"/>
      <c r="AX2003"/>
      <c r="AY2003" s="92"/>
      <c r="AZ2003" s="92"/>
      <c r="BA2003" s="92">
        <v>9</v>
      </c>
      <c r="BB2003" s="92">
        <v>1</v>
      </c>
      <c r="BC2003" s="92">
        <v>7</v>
      </c>
      <c r="BD2003" s="92"/>
      <c r="BE2003" s="92"/>
      <c r="BF2003" s="92">
        <v>3</v>
      </c>
      <c r="BG2003" s="92"/>
      <c r="BH2003"/>
      <c r="BI2003" s="92"/>
      <c r="BJ2003" s="92"/>
      <c r="BK2003" s="92"/>
      <c r="BL2003" s="92">
        <v>4</v>
      </c>
      <c r="BM2003" s="92"/>
      <c r="BN2003" s="92">
        <v>5</v>
      </c>
      <c r="BO2003" s="92"/>
      <c r="BP2003" s="92"/>
      <c r="BQ2003" s="92"/>
      <c r="BR2003"/>
      <c r="BS2003" s="92"/>
      <c r="BT2003" s="92">
        <v>1</v>
      </c>
      <c r="BU2003" s="92"/>
      <c r="BV2003" s="92">
        <v>8</v>
      </c>
      <c r="BW2003" s="92">
        <v>5</v>
      </c>
      <c r="BX2003" s="92"/>
      <c r="BY2003" s="92"/>
      <c r="BZ2003" s="92"/>
      <c r="CA2003" s="92"/>
      <c r="CB2003"/>
      <c r="CC2003" s="92"/>
      <c r="CD2003" s="92">
        <v>1</v>
      </c>
      <c r="CE2003" s="92"/>
      <c r="CF2003" s="92"/>
      <c r="CG2003" s="92">
        <v>7</v>
      </c>
      <c r="CH2003" s="92"/>
      <c r="CI2003" s="92"/>
      <c r="CJ2003" s="92">
        <v>8</v>
      </c>
      <c r="CK2003" s="92"/>
      <c r="CL2003"/>
      <c r="CM2003" s="92"/>
      <c r="CN2003" s="92"/>
      <c r="CO2003" s="92">
        <v>6</v>
      </c>
      <c r="CP2003" s="92"/>
      <c r="CQ2003" s="92">
        <v>4</v>
      </c>
      <c r="CR2003" s="92"/>
      <c r="CS2003" s="92"/>
      <c r="CT2003" s="92">
        <v>2</v>
      </c>
      <c r="CU2003" s="92"/>
    </row>
    <row r="2004" spans="31:99" x14ac:dyDescent="0.15">
      <c r="AE2004" s="93"/>
      <c r="AF2004" s="93">
        <v>7</v>
      </c>
      <c r="AG2004" s="93"/>
      <c r="AH2004" s="93"/>
      <c r="AI2004" s="93"/>
      <c r="AJ2004" s="93">
        <v>1</v>
      </c>
      <c r="AK2004" s="93">
        <v>2</v>
      </c>
      <c r="AL2004" s="93"/>
      <c r="AM2004" s="93"/>
      <c r="AN2004"/>
      <c r="AO2004" s="92">
        <v>6</v>
      </c>
      <c r="AP2004" s="92"/>
      <c r="AQ2004" s="92"/>
      <c r="AR2004" s="92">
        <v>2</v>
      </c>
      <c r="AS2004" s="92"/>
      <c r="AT2004" s="92"/>
      <c r="AU2004" s="92">
        <v>8</v>
      </c>
      <c r="AV2004" s="92"/>
      <c r="AW2004" s="92"/>
      <c r="AX2004"/>
      <c r="AY2004" s="92"/>
      <c r="AZ2004" s="92"/>
      <c r="BA2004" s="92">
        <v>5</v>
      </c>
      <c r="BB2004" s="92"/>
      <c r="BC2004" s="92"/>
      <c r="BD2004" s="92">
        <v>6</v>
      </c>
      <c r="BE2004" s="92"/>
      <c r="BF2004" s="92">
        <v>9</v>
      </c>
      <c r="BG2004" s="92"/>
      <c r="BH2004"/>
      <c r="BI2004" s="92"/>
      <c r="BJ2004" s="92"/>
      <c r="BK2004" s="92">
        <v>3</v>
      </c>
      <c r="BL2004" s="92"/>
      <c r="BM2004" s="92">
        <v>2</v>
      </c>
      <c r="BN2004" s="92"/>
      <c r="BO2004" s="92">
        <v>7</v>
      </c>
      <c r="BP2004" s="92"/>
      <c r="BQ2004" s="92"/>
      <c r="BR2004"/>
      <c r="BS2004" s="92"/>
      <c r="BT2004" s="92"/>
      <c r="BU2004" s="92">
        <v>6</v>
      </c>
      <c r="BV2004" s="92">
        <v>7</v>
      </c>
      <c r="BW2004" s="92"/>
      <c r="BX2004" s="92"/>
      <c r="BY2004" s="92">
        <v>3</v>
      </c>
      <c r="BZ2004" s="92"/>
      <c r="CA2004" s="92"/>
      <c r="CB2004"/>
      <c r="CC2004" s="92">
        <v>4</v>
      </c>
      <c r="CD2004" s="92"/>
      <c r="CE2004" s="92"/>
      <c r="CF2004" s="92">
        <v>9</v>
      </c>
      <c r="CG2004" s="92"/>
      <c r="CH2004" s="92"/>
      <c r="CI2004" s="92">
        <v>3</v>
      </c>
      <c r="CJ2004" s="92"/>
      <c r="CK2004" s="92"/>
      <c r="CL2004"/>
      <c r="CM2004" s="92">
        <v>2</v>
      </c>
      <c r="CN2004" s="92"/>
      <c r="CO2004" s="92"/>
      <c r="CP2004" s="92">
        <v>5</v>
      </c>
      <c r="CQ2004" s="92"/>
      <c r="CR2004" s="92"/>
      <c r="CS2004" s="92">
        <v>7</v>
      </c>
      <c r="CT2004" s="92">
        <v>9</v>
      </c>
      <c r="CU2004" s="92"/>
    </row>
    <row r="2005" spans="31:99" x14ac:dyDescent="0.15">
      <c r="AE2005" s="93"/>
      <c r="AF2005" s="93"/>
      <c r="AG2005" s="93"/>
      <c r="AH2005" s="93">
        <v>8</v>
      </c>
      <c r="AI2005" s="93"/>
      <c r="AJ2005" s="93"/>
      <c r="AK2005" s="93"/>
      <c r="AL2005" s="93"/>
      <c r="AM2005" s="93">
        <v>7</v>
      </c>
      <c r="AN2005"/>
      <c r="AO2005" s="92">
        <v>9</v>
      </c>
      <c r="AP2005" s="92"/>
      <c r="AQ2005" s="92"/>
      <c r="AR2005" s="92">
        <v>7</v>
      </c>
      <c r="AS2005" s="92"/>
      <c r="AT2005" s="92"/>
      <c r="AU2005" s="92">
        <v>3</v>
      </c>
      <c r="AV2005" s="92"/>
      <c r="AW2005" s="92"/>
      <c r="AX2005"/>
      <c r="AY2005" s="92">
        <v>1</v>
      </c>
      <c r="AZ2005" s="92"/>
      <c r="BA2005" s="92"/>
      <c r="BB2005" s="92"/>
      <c r="BC2005" s="92"/>
      <c r="BD2005" s="92">
        <v>2</v>
      </c>
      <c r="BE2005" s="92">
        <v>6</v>
      </c>
      <c r="BF2005" s="92"/>
      <c r="BG2005" s="92"/>
      <c r="BH2005"/>
      <c r="BI2005" s="92"/>
      <c r="BJ2005" s="92">
        <v>1</v>
      </c>
      <c r="BK2005" s="92"/>
      <c r="BL2005" s="92">
        <v>6</v>
      </c>
      <c r="BM2005" s="92"/>
      <c r="BN2005" s="92">
        <v>3</v>
      </c>
      <c r="BO2005" s="92"/>
      <c r="BP2005" s="92">
        <v>8</v>
      </c>
      <c r="BQ2005" s="92"/>
      <c r="BR2005"/>
      <c r="BS2005" s="92">
        <v>6</v>
      </c>
      <c r="BT2005" s="92"/>
      <c r="BU2005" s="92">
        <v>2</v>
      </c>
      <c r="BV2005" s="92">
        <v>1</v>
      </c>
      <c r="BW2005" s="92"/>
      <c r="BX2005" s="92"/>
      <c r="BY2005" s="92"/>
      <c r="BZ2005" s="92"/>
      <c r="CA2005" s="92"/>
      <c r="CB2005"/>
      <c r="CC2005" s="92"/>
      <c r="CD2005" s="92"/>
      <c r="CE2005" s="92">
        <v>2</v>
      </c>
      <c r="CF2005" s="92"/>
      <c r="CG2005" s="92"/>
      <c r="CH2005" s="92">
        <v>9</v>
      </c>
      <c r="CI2005" s="92"/>
      <c r="CJ2005" s="92"/>
      <c r="CK2005" s="92">
        <v>1</v>
      </c>
      <c r="CL2005"/>
      <c r="CM2005" s="92">
        <v>4</v>
      </c>
      <c r="CN2005" s="92"/>
      <c r="CO2005" s="92"/>
      <c r="CP2005" s="92"/>
      <c r="CQ2005" s="92"/>
      <c r="CR2005" s="92"/>
      <c r="CS2005" s="92">
        <v>6</v>
      </c>
      <c r="CT2005" s="92">
        <v>1</v>
      </c>
      <c r="CU2005" s="92"/>
    </row>
    <row r="2006" spans="31:99" x14ac:dyDescent="0.15">
      <c r="AE2006" s="93"/>
      <c r="AF2006" s="93">
        <v>4</v>
      </c>
      <c r="AG2006" s="93"/>
      <c r="AH2006" s="93">
        <v>7</v>
      </c>
      <c r="AI2006" s="93">
        <v>1</v>
      </c>
      <c r="AJ2006" s="93">
        <v>9</v>
      </c>
      <c r="AK2006" s="93"/>
      <c r="AL2006" s="93">
        <v>2</v>
      </c>
      <c r="AM2006" s="93"/>
      <c r="AN2006"/>
      <c r="AO2006" s="92"/>
      <c r="AP2006" s="92">
        <v>3</v>
      </c>
      <c r="AQ2006" s="92"/>
      <c r="AR2006" s="92"/>
      <c r="AS2006" s="92">
        <v>4</v>
      </c>
      <c r="AT2006" s="92"/>
      <c r="AU2006" s="92"/>
      <c r="AV2006" s="92">
        <v>6</v>
      </c>
      <c r="AW2006" s="92"/>
      <c r="AX2006"/>
      <c r="AY2006" s="92"/>
      <c r="AZ2006" s="92">
        <v>4</v>
      </c>
      <c r="BA2006" s="92"/>
      <c r="BB2006" s="92"/>
      <c r="BC2006" s="92"/>
      <c r="BD2006" s="92"/>
      <c r="BE2006" s="92"/>
      <c r="BF2006" s="92">
        <v>7</v>
      </c>
      <c r="BG2006" s="92"/>
      <c r="BH2006"/>
      <c r="BI2006" s="92">
        <v>3</v>
      </c>
      <c r="BJ2006" s="92"/>
      <c r="BK2006" s="92">
        <v>8</v>
      </c>
      <c r="BL2006" s="92"/>
      <c r="BM2006" s="92">
        <v>9</v>
      </c>
      <c r="BN2006" s="92"/>
      <c r="BO2006" s="92">
        <v>5</v>
      </c>
      <c r="BP2006" s="92"/>
      <c r="BQ2006" s="92">
        <v>7</v>
      </c>
      <c r="BR2006"/>
      <c r="BS2006" s="92"/>
      <c r="BT2006" s="92">
        <v>4</v>
      </c>
      <c r="BU2006" s="92"/>
      <c r="BV2006" s="92"/>
      <c r="BW2006" s="92">
        <v>7</v>
      </c>
      <c r="BX2006" s="92"/>
      <c r="BY2006" s="92"/>
      <c r="BZ2006" s="92">
        <v>6</v>
      </c>
      <c r="CA2006" s="92"/>
      <c r="CB2006"/>
      <c r="CC2006" s="92"/>
      <c r="CD2006" s="92">
        <v>9</v>
      </c>
      <c r="CE2006" s="92"/>
      <c r="CF2006" s="92"/>
      <c r="CG2006" s="92">
        <v>5</v>
      </c>
      <c r="CH2006" s="92"/>
      <c r="CI2006" s="92"/>
      <c r="CJ2006" s="92">
        <v>7</v>
      </c>
      <c r="CK2006" s="92"/>
      <c r="CL2006"/>
      <c r="CM2006" s="92"/>
      <c r="CN2006" s="92"/>
      <c r="CO2006" s="92"/>
      <c r="CP2006" s="92">
        <v>3</v>
      </c>
      <c r="CQ2006" s="92">
        <v>8</v>
      </c>
      <c r="CR2006" s="92">
        <v>5</v>
      </c>
      <c r="CS2006" s="92"/>
      <c r="CT2006" s="92"/>
      <c r="CU2006" s="92"/>
    </row>
    <row r="2007" spans="31:99" x14ac:dyDescent="0.15">
      <c r="AE2007" s="93">
        <v>9</v>
      </c>
      <c r="AF2007" s="93"/>
      <c r="AG2007" s="93"/>
      <c r="AH2007" s="93"/>
      <c r="AI2007" s="93"/>
      <c r="AJ2007" s="93">
        <v>5</v>
      </c>
      <c r="AK2007" s="93"/>
      <c r="AL2007" s="93"/>
      <c r="AM2007" s="93"/>
      <c r="AN2007"/>
      <c r="AO2007" s="92"/>
      <c r="AP2007" s="92"/>
      <c r="AQ2007" s="92">
        <v>7</v>
      </c>
      <c r="AR2007" s="92"/>
      <c r="AS2007" s="92"/>
      <c r="AT2007" s="92">
        <v>6</v>
      </c>
      <c r="AU2007" s="92"/>
      <c r="AV2007" s="92"/>
      <c r="AW2007" s="92">
        <v>4</v>
      </c>
      <c r="AX2007"/>
      <c r="AY2007" s="92"/>
      <c r="AZ2007" s="92"/>
      <c r="BA2007" s="92">
        <v>6</v>
      </c>
      <c r="BB2007" s="92">
        <v>7</v>
      </c>
      <c r="BC2007" s="92"/>
      <c r="BD2007" s="92"/>
      <c r="BE2007" s="92"/>
      <c r="BF2007" s="92"/>
      <c r="BG2007" s="92">
        <v>9</v>
      </c>
      <c r="BH2007"/>
      <c r="BI2007" s="92"/>
      <c r="BJ2007" s="92">
        <v>6</v>
      </c>
      <c r="BK2007" s="92"/>
      <c r="BL2007" s="92">
        <v>5</v>
      </c>
      <c r="BM2007" s="92"/>
      <c r="BN2007" s="92">
        <v>8</v>
      </c>
      <c r="BO2007" s="92"/>
      <c r="BP2007" s="92">
        <v>9</v>
      </c>
      <c r="BQ2007" s="92"/>
      <c r="BR2007"/>
      <c r="BS2007" s="92"/>
      <c r="BT2007" s="92"/>
      <c r="BU2007" s="92"/>
      <c r="BV2007" s="92"/>
      <c r="BW2007" s="92"/>
      <c r="BX2007" s="92">
        <v>3</v>
      </c>
      <c r="BY2007" s="92">
        <v>9</v>
      </c>
      <c r="BZ2007" s="92"/>
      <c r="CA2007" s="92">
        <v>1</v>
      </c>
      <c r="CB2007"/>
      <c r="CC2007" s="92">
        <v>3</v>
      </c>
      <c r="CD2007" s="92"/>
      <c r="CE2007" s="92"/>
      <c r="CF2007" s="92">
        <v>6</v>
      </c>
      <c r="CG2007" s="92"/>
      <c r="CH2007" s="92"/>
      <c r="CI2007" s="92">
        <v>5</v>
      </c>
      <c r="CJ2007" s="92"/>
      <c r="CK2007" s="92"/>
      <c r="CL2007"/>
      <c r="CM2007" s="92"/>
      <c r="CN2007" s="92">
        <v>7</v>
      </c>
      <c r="CO2007" s="92">
        <v>8</v>
      </c>
      <c r="CP2007" s="92"/>
      <c r="CQ2007" s="92"/>
      <c r="CR2007" s="92"/>
      <c r="CS2007" s="92"/>
      <c r="CT2007" s="92"/>
      <c r="CU2007" s="92">
        <v>5</v>
      </c>
    </row>
    <row r="2008" spans="31:99" x14ac:dyDescent="0.15">
      <c r="AE2008" s="93"/>
      <c r="AF2008" s="93"/>
      <c r="AG2008" s="93">
        <v>9</v>
      </c>
      <c r="AH2008" s="93">
        <v>6</v>
      </c>
      <c r="AI2008" s="93"/>
      <c r="AJ2008" s="93"/>
      <c r="AK2008" s="93"/>
      <c r="AL2008" s="93">
        <v>1</v>
      </c>
      <c r="AM2008" s="93"/>
      <c r="AN2008"/>
      <c r="AO2008" s="92"/>
      <c r="AP2008" s="92"/>
      <c r="AQ2008" s="92">
        <v>2</v>
      </c>
      <c r="AR2008" s="92"/>
      <c r="AS2008" s="92"/>
      <c r="AT2008" s="92">
        <v>1</v>
      </c>
      <c r="AU2008" s="92"/>
      <c r="AV2008" s="92"/>
      <c r="AW2008" s="92">
        <v>8</v>
      </c>
      <c r="AX2008"/>
      <c r="AY2008" s="92"/>
      <c r="AZ2008" s="92">
        <v>9</v>
      </c>
      <c r="BA2008" s="92"/>
      <c r="BB2008" s="92">
        <v>8</v>
      </c>
      <c r="BC2008" s="92"/>
      <c r="BD2008" s="92"/>
      <c r="BE2008" s="92">
        <v>5</v>
      </c>
      <c r="BF2008" s="92"/>
      <c r="BG2008" s="92"/>
      <c r="BH2008"/>
      <c r="BI2008" s="92"/>
      <c r="BJ2008" s="92"/>
      <c r="BK2008" s="92">
        <v>5</v>
      </c>
      <c r="BL2008" s="92"/>
      <c r="BM2008" s="92">
        <v>6</v>
      </c>
      <c r="BN2008" s="92"/>
      <c r="BO2008" s="92">
        <v>1</v>
      </c>
      <c r="BP2008" s="92"/>
      <c r="BQ2008" s="92"/>
      <c r="BR2008"/>
      <c r="BS2008" s="92"/>
      <c r="BT2008" s="92"/>
      <c r="BU2008" s="92">
        <v>9</v>
      </c>
      <c r="BV2008" s="92"/>
      <c r="BW2008" s="92"/>
      <c r="BX2008" s="92">
        <v>4</v>
      </c>
      <c r="BY2008" s="92">
        <v>7</v>
      </c>
      <c r="BZ2008" s="92"/>
      <c r="CA2008" s="92"/>
      <c r="CB2008"/>
      <c r="CC2008" s="92"/>
      <c r="CD2008" s="92"/>
      <c r="CE2008" s="92">
        <v>1</v>
      </c>
      <c r="CF2008" s="92"/>
      <c r="CG2008" s="92"/>
      <c r="CH2008" s="92">
        <v>7</v>
      </c>
      <c r="CI2008" s="92"/>
      <c r="CJ2008" s="92"/>
      <c r="CK2008" s="92">
        <v>5</v>
      </c>
      <c r="CL2008"/>
      <c r="CM2008" s="92"/>
      <c r="CN2008" s="92">
        <v>6</v>
      </c>
      <c r="CO2008" s="92">
        <v>5</v>
      </c>
      <c r="CP2008" s="92"/>
      <c r="CQ2008" s="92"/>
      <c r="CR2008" s="92">
        <v>7</v>
      </c>
      <c r="CS2008" s="92"/>
      <c r="CT2008" s="92"/>
      <c r="CU2008" s="92">
        <v>9</v>
      </c>
    </row>
    <row r="2009" spans="31:99" x14ac:dyDescent="0.15">
      <c r="AE2009" s="93"/>
      <c r="AF2009" s="93">
        <v>6</v>
      </c>
      <c r="AG2009" s="93"/>
      <c r="AH2009" s="93">
        <v>5</v>
      </c>
      <c r="AI2009" s="93"/>
      <c r="AJ2009" s="93"/>
      <c r="AK2009" s="93"/>
      <c r="AL2009" s="93"/>
      <c r="AM2009" s="93">
        <v>3</v>
      </c>
      <c r="AN2009"/>
      <c r="AO2009" s="92"/>
      <c r="AP2009" s="92"/>
      <c r="AQ2009" s="92"/>
      <c r="AR2009" s="92"/>
      <c r="AS2009" s="92">
        <v>7</v>
      </c>
      <c r="AT2009" s="92"/>
      <c r="AU2009" s="92"/>
      <c r="AV2009" s="92">
        <v>5</v>
      </c>
      <c r="AW2009" s="92"/>
      <c r="AX2009"/>
      <c r="AY2009" s="92"/>
      <c r="AZ2009" s="92">
        <v>8</v>
      </c>
      <c r="BA2009" s="92"/>
      <c r="BB2009" s="92"/>
      <c r="BC2009" s="92">
        <v>4</v>
      </c>
      <c r="BD2009" s="92">
        <v>5</v>
      </c>
      <c r="BE2009" s="92">
        <v>7</v>
      </c>
      <c r="BF2009" s="92"/>
      <c r="BG2009" s="92"/>
      <c r="BH2009"/>
      <c r="BI2009" s="92"/>
      <c r="BJ2009" s="92"/>
      <c r="BK2009" s="92"/>
      <c r="BL2009" s="92">
        <v>3</v>
      </c>
      <c r="BM2009" s="92"/>
      <c r="BN2009" s="92">
        <v>9</v>
      </c>
      <c r="BO2009" s="92"/>
      <c r="BP2009" s="92"/>
      <c r="BQ2009" s="92"/>
      <c r="BR2009"/>
      <c r="BS2009" s="92"/>
      <c r="BT2009" s="92"/>
      <c r="BU2009" s="92"/>
      <c r="BV2009" s="92"/>
      <c r="BW2009" s="92">
        <v>1</v>
      </c>
      <c r="BX2009" s="92">
        <v>7</v>
      </c>
      <c r="BY2009" s="92"/>
      <c r="BZ2009" s="92">
        <v>4</v>
      </c>
      <c r="CA2009" s="92"/>
      <c r="CB2009"/>
      <c r="CC2009" s="92"/>
      <c r="CD2009" s="92">
        <v>4</v>
      </c>
      <c r="CE2009" s="92"/>
      <c r="CF2009" s="92"/>
      <c r="CG2009" s="92">
        <v>9</v>
      </c>
      <c r="CH2009" s="92"/>
      <c r="CI2009" s="92"/>
      <c r="CJ2009" s="92">
        <v>3</v>
      </c>
      <c r="CK2009" s="92"/>
      <c r="CL2009"/>
      <c r="CM2009" s="92"/>
      <c r="CN2009" s="92">
        <v>4</v>
      </c>
      <c r="CO2009" s="92"/>
      <c r="CP2009" s="92"/>
      <c r="CQ2009" s="92">
        <v>6</v>
      </c>
      <c r="CR2009" s="92"/>
      <c r="CS2009" s="92">
        <v>1</v>
      </c>
      <c r="CT2009" s="92"/>
      <c r="CU2009" s="92"/>
    </row>
    <row r="2010" spans="31:99" x14ac:dyDescent="0.15">
      <c r="AE2010" s="93">
        <v>2</v>
      </c>
      <c r="AF2010" s="93"/>
      <c r="AG2010" s="93"/>
      <c r="AH2010" s="93"/>
      <c r="AI2010" s="93">
        <v>3</v>
      </c>
      <c r="AJ2010" s="93"/>
      <c r="AK2010" s="93">
        <v>9</v>
      </c>
      <c r="AL2010" s="93"/>
      <c r="AM2010" s="93"/>
      <c r="AN2010"/>
      <c r="AO2010" s="92">
        <v>1</v>
      </c>
      <c r="AP2010" s="92">
        <v>4</v>
      </c>
      <c r="AQ2010" s="92"/>
      <c r="AR2010" s="92">
        <v>3</v>
      </c>
      <c r="AS2010" s="92"/>
      <c r="AT2010" s="92"/>
      <c r="AU2010" s="92"/>
      <c r="AV2010" s="92"/>
      <c r="AW2010" s="92"/>
      <c r="AX2010"/>
      <c r="AY2010" s="92"/>
      <c r="AZ2010" s="92"/>
      <c r="BA2010" s="92">
        <v>4</v>
      </c>
      <c r="BB2010" s="92"/>
      <c r="BC2010" s="92"/>
      <c r="BD2010" s="92"/>
      <c r="BE2010" s="92"/>
      <c r="BF2010" s="92"/>
      <c r="BG2010" s="92">
        <v>8</v>
      </c>
      <c r="BH2010"/>
      <c r="BI2010" s="92">
        <v>6</v>
      </c>
      <c r="BJ2010" s="92"/>
      <c r="BK2010" s="92"/>
      <c r="BL2010" s="92"/>
      <c r="BM2010" s="92">
        <v>5</v>
      </c>
      <c r="BN2010" s="92"/>
      <c r="BO2010" s="92"/>
      <c r="BP2010" s="92"/>
      <c r="BQ2010" s="92">
        <v>2</v>
      </c>
      <c r="BR2010"/>
      <c r="BS2010" s="92"/>
      <c r="BT2010" s="92"/>
      <c r="BU2010" s="92"/>
      <c r="BV2010" s="92">
        <v>2</v>
      </c>
      <c r="BW2010" s="92"/>
      <c r="BX2010" s="92"/>
      <c r="BY2010" s="92"/>
      <c r="BZ2010" s="92"/>
      <c r="CA2010" s="92">
        <v>5</v>
      </c>
      <c r="CB2010"/>
      <c r="CC2010" s="92"/>
      <c r="CD2010" s="92"/>
      <c r="CE2010" s="92"/>
      <c r="CF2010" s="92">
        <v>5</v>
      </c>
      <c r="CG2010" s="92"/>
      <c r="CH2010" s="92"/>
      <c r="CI2010" s="92">
        <v>4</v>
      </c>
      <c r="CJ2010" s="92"/>
      <c r="CK2010" s="92"/>
      <c r="CL2010"/>
      <c r="CM2010" s="92">
        <v>3</v>
      </c>
      <c r="CN2010" s="92"/>
      <c r="CO2010" s="92">
        <v>9</v>
      </c>
      <c r="CP2010" s="92"/>
      <c r="CQ2010" s="92"/>
      <c r="CR2010" s="92"/>
      <c r="CS2010" s="92"/>
      <c r="CT2010" s="92"/>
      <c r="CU2010" s="92"/>
    </row>
    <row r="2011" spans="31:99" x14ac:dyDescent="0.15">
      <c r="AE2011" s="92" t="s">
        <v>72</v>
      </c>
      <c r="AF2011" s="92"/>
      <c r="AG2011" s="92"/>
      <c r="AH2011" s="92"/>
      <c r="AI2011" s="92"/>
      <c r="AJ2011" s="92"/>
      <c r="AK2011" s="92"/>
      <c r="AL2011" s="92"/>
      <c r="AM2011" s="92"/>
      <c r="AN2011"/>
      <c r="AO2011" s="92" t="s">
        <v>78</v>
      </c>
      <c r="AP2011" s="92"/>
      <c r="AQ2011" s="92"/>
      <c r="AR2011" s="92"/>
      <c r="AS2011" s="92"/>
      <c r="AT2011" s="92"/>
      <c r="AU2011" s="92"/>
      <c r="AV2011" s="92"/>
      <c r="AW2011" s="92"/>
      <c r="AX2011"/>
      <c r="AY2011" s="92" t="s">
        <v>75</v>
      </c>
      <c r="AZ2011" s="92"/>
      <c r="BA2011" s="92"/>
      <c r="BB2011" s="92"/>
      <c r="BC2011" s="92"/>
      <c r="BD2011" s="92"/>
      <c r="BE2011" s="92"/>
      <c r="BF2011" s="92"/>
      <c r="BG2011" s="92"/>
      <c r="BH2011"/>
      <c r="BI2011" s="93" t="s">
        <v>76</v>
      </c>
      <c r="BJ2011" s="93"/>
      <c r="BK2011" s="93"/>
      <c r="BL2011" s="93"/>
      <c r="BM2011" s="93"/>
      <c r="BN2011" s="93"/>
      <c r="BO2011" s="93"/>
      <c r="BP2011" s="93"/>
      <c r="BQ2011" s="93"/>
      <c r="BR2011"/>
      <c r="BS2011" s="93" t="s">
        <v>77</v>
      </c>
      <c r="BT2011" s="93"/>
      <c r="BU2011" s="93"/>
      <c r="BV2011" s="93"/>
      <c r="BW2011" s="93"/>
      <c r="BX2011" s="93"/>
      <c r="BY2011" s="93"/>
      <c r="BZ2011" s="93"/>
      <c r="CA2011" s="93"/>
      <c r="CB2011"/>
      <c r="CC2011" s="92" t="s">
        <v>77</v>
      </c>
      <c r="CD2011" s="92"/>
      <c r="CE2011" s="92"/>
      <c r="CF2011" s="92"/>
      <c r="CG2011" s="92"/>
      <c r="CH2011" s="92"/>
      <c r="CI2011" s="92"/>
      <c r="CJ2011" s="92"/>
      <c r="CK2011" s="92"/>
      <c r="CL2011"/>
      <c r="CM2011" s="93" t="s">
        <v>76</v>
      </c>
      <c r="CN2011" s="93"/>
      <c r="CO2011" s="93"/>
      <c r="CP2011" s="93"/>
      <c r="CQ2011" s="93"/>
      <c r="CR2011" s="93"/>
      <c r="CS2011" s="93"/>
      <c r="CT2011" s="93"/>
      <c r="CU2011" s="93"/>
    </row>
    <row r="2012" spans="31:99" x14ac:dyDescent="0.15">
      <c r="AE2012" s="92"/>
      <c r="AF2012" s="92"/>
      <c r="AG2012" s="92"/>
      <c r="AH2012" s="92">
        <v>2</v>
      </c>
      <c r="AI2012" s="92"/>
      <c r="AJ2012" s="92"/>
      <c r="AK2012" s="92"/>
      <c r="AL2012" s="92"/>
      <c r="AM2012" s="92">
        <v>3</v>
      </c>
      <c r="AN2012"/>
      <c r="AO2012" s="92"/>
      <c r="AP2012" s="92"/>
      <c r="AQ2012" s="92">
        <v>5</v>
      </c>
      <c r="AR2012" s="92"/>
      <c r="AS2012" s="92">
        <v>3</v>
      </c>
      <c r="AT2012" s="92"/>
      <c r="AU2012" s="92"/>
      <c r="AV2012" s="92">
        <v>2</v>
      </c>
      <c r="AW2012" s="92"/>
      <c r="AX2012"/>
      <c r="AY2012" s="92"/>
      <c r="AZ2012" s="92"/>
      <c r="BA2012" s="92">
        <v>2</v>
      </c>
      <c r="BB2012" s="92">
        <v>5</v>
      </c>
      <c r="BC2012" s="92"/>
      <c r="BD2012" s="92"/>
      <c r="BE2012" s="92"/>
      <c r="BF2012" s="92"/>
      <c r="BG2012" s="92">
        <v>8</v>
      </c>
      <c r="BH2012"/>
      <c r="BI2012" s="93"/>
      <c r="BJ2012" s="93"/>
      <c r="BK2012" s="93"/>
      <c r="BL2012" s="93"/>
      <c r="BM2012" s="93"/>
      <c r="BN2012" s="93">
        <v>5</v>
      </c>
      <c r="BO2012" s="93"/>
      <c r="BP2012" s="93"/>
      <c r="BQ2012" s="93">
        <v>9</v>
      </c>
      <c r="BR2012"/>
      <c r="BS2012" s="93"/>
      <c r="BT2012" s="93"/>
      <c r="BU2012" s="93"/>
      <c r="BV2012" s="93">
        <v>1</v>
      </c>
      <c r="BW2012" s="93"/>
      <c r="BX2012" s="93"/>
      <c r="BY2012" s="93"/>
      <c r="BZ2012" s="93"/>
      <c r="CA2012" s="93">
        <v>9</v>
      </c>
      <c r="CB2012"/>
      <c r="CC2012" s="92"/>
      <c r="CD2012" s="92"/>
      <c r="CE2012" s="92">
        <v>6</v>
      </c>
      <c r="CF2012" s="92"/>
      <c r="CG2012" s="92"/>
      <c r="CH2012" s="92">
        <v>4</v>
      </c>
      <c r="CI2012" s="92"/>
      <c r="CJ2012" s="92"/>
      <c r="CK2012" s="92">
        <v>1</v>
      </c>
      <c r="CL2012"/>
      <c r="CM2012" s="93"/>
      <c r="CN2012" s="93"/>
      <c r="CO2012" s="93"/>
      <c r="CP2012" s="93"/>
      <c r="CQ2012" s="93"/>
      <c r="CR2012" s="93">
        <v>7</v>
      </c>
      <c r="CS2012" s="93">
        <v>4</v>
      </c>
      <c r="CT2012" s="93"/>
      <c r="CU2012" s="93"/>
    </row>
    <row r="2013" spans="31:99" x14ac:dyDescent="0.15">
      <c r="AE2013" s="92"/>
      <c r="AF2013" s="92">
        <v>9</v>
      </c>
      <c r="AG2013" s="92">
        <v>6</v>
      </c>
      <c r="AH2013" s="92"/>
      <c r="AI2013" s="92">
        <v>1</v>
      </c>
      <c r="AJ2013" s="92"/>
      <c r="AK2013" s="92"/>
      <c r="AL2013" s="92"/>
      <c r="AM2013" s="92"/>
      <c r="AN2013"/>
      <c r="AO2013" s="92"/>
      <c r="AP2013" s="92"/>
      <c r="AQ2013" s="92"/>
      <c r="AR2013" s="92"/>
      <c r="AS2013" s="92"/>
      <c r="AT2013" s="92"/>
      <c r="AU2013" s="92"/>
      <c r="AV2013" s="92">
        <v>1</v>
      </c>
      <c r="AW2013" s="92">
        <v>8</v>
      </c>
      <c r="AX2013"/>
      <c r="AY2013" s="92"/>
      <c r="AZ2013" s="92">
        <v>8</v>
      </c>
      <c r="BA2013" s="92"/>
      <c r="BB2013" s="92"/>
      <c r="BC2013" s="92">
        <v>9</v>
      </c>
      <c r="BD2013" s="92"/>
      <c r="BE2013" s="92"/>
      <c r="BF2013" s="92">
        <v>6</v>
      </c>
      <c r="BG2013" s="92"/>
      <c r="BH2013"/>
      <c r="BI2013" s="93">
        <v>1</v>
      </c>
      <c r="BJ2013" s="93"/>
      <c r="BK2013" s="93"/>
      <c r="BL2013" s="93"/>
      <c r="BM2013" s="93">
        <v>7</v>
      </c>
      <c r="BN2013" s="93"/>
      <c r="BO2013" s="93">
        <v>6</v>
      </c>
      <c r="BP2013" s="93"/>
      <c r="BQ2013" s="93"/>
      <c r="BR2013"/>
      <c r="BS2013" s="93"/>
      <c r="BT2013" s="93">
        <v>8</v>
      </c>
      <c r="BU2013" s="93"/>
      <c r="BV2013" s="93"/>
      <c r="BW2013" s="93">
        <v>7</v>
      </c>
      <c r="BX2013" s="93"/>
      <c r="BY2013" s="93"/>
      <c r="BZ2013" s="93"/>
      <c r="CA2013" s="93"/>
      <c r="CB2013"/>
      <c r="CC2013" s="92"/>
      <c r="CD2013" s="92">
        <v>8</v>
      </c>
      <c r="CE2013" s="92"/>
      <c r="CF2013" s="92"/>
      <c r="CG2013" s="92">
        <v>9</v>
      </c>
      <c r="CH2013" s="92"/>
      <c r="CI2013" s="92"/>
      <c r="CJ2013" s="92">
        <v>6</v>
      </c>
      <c r="CK2013" s="92"/>
      <c r="CL2013"/>
      <c r="CM2013" s="93"/>
      <c r="CN2013" s="93"/>
      <c r="CO2013" s="93">
        <v>2</v>
      </c>
      <c r="CP2013" s="93">
        <v>4</v>
      </c>
      <c r="CQ2013" s="93"/>
      <c r="CR2013" s="93"/>
      <c r="CS2013" s="93"/>
      <c r="CT2013" s="93"/>
      <c r="CU2013" s="93"/>
    </row>
    <row r="2014" spans="31:99" x14ac:dyDescent="0.15">
      <c r="AE2014" s="92">
        <v>4</v>
      </c>
      <c r="AF2014" s="92"/>
      <c r="AG2014" s="92"/>
      <c r="AH2014" s="92"/>
      <c r="AI2014" s="92"/>
      <c r="AJ2014" s="92"/>
      <c r="AK2014" s="92">
        <v>9</v>
      </c>
      <c r="AL2014" s="92"/>
      <c r="AM2014" s="92"/>
      <c r="AN2014"/>
      <c r="AO2014" s="92"/>
      <c r="AP2014" s="92">
        <v>4</v>
      </c>
      <c r="AQ2014" s="92"/>
      <c r="AR2014" s="92"/>
      <c r="AS2014" s="92"/>
      <c r="AT2014" s="92">
        <v>2</v>
      </c>
      <c r="AU2014" s="92">
        <v>3</v>
      </c>
      <c r="AV2014" s="92"/>
      <c r="AW2014" s="92"/>
      <c r="AX2014"/>
      <c r="AY2014" s="92">
        <v>9</v>
      </c>
      <c r="AZ2014" s="92"/>
      <c r="BA2014" s="92"/>
      <c r="BB2014" s="92"/>
      <c r="BC2014" s="92"/>
      <c r="BD2014" s="92">
        <v>1</v>
      </c>
      <c r="BE2014" s="92">
        <v>2</v>
      </c>
      <c r="BF2014" s="92"/>
      <c r="BG2014" s="92"/>
      <c r="BH2014"/>
      <c r="BI2014" s="93"/>
      <c r="BJ2014" s="93">
        <v>9</v>
      </c>
      <c r="BK2014" s="93">
        <v>6</v>
      </c>
      <c r="BL2014" s="93"/>
      <c r="BM2014" s="93"/>
      <c r="BN2014" s="93"/>
      <c r="BO2014" s="93">
        <v>8</v>
      </c>
      <c r="BP2014" s="93">
        <v>5</v>
      </c>
      <c r="BQ2014" s="93"/>
      <c r="BR2014"/>
      <c r="BS2014" s="93">
        <v>9</v>
      </c>
      <c r="BT2014" s="93"/>
      <c r="BU2014" s="93"/>
      <c r="BV2014" s="93"/>
      <c r="BW2014" s="93"/>
      <c r="BX2014" s="93"/>
      <c r="BY2014" s="93">
        <v>5</v>
      </c>
      <c r="BZ2014" s="93"/>
      <c r="CA2014" s="93"/>
      <c r="CB2014"/>
      <c r="CC2014" s="92">
        <v>7</v>
      </c>
      <c r="CD2014" s="92"/>
      <c r="CE2014" s="92"/>
      <c r="CF2014" s="92">
        <v>1</v>
      </c>
      <c r="CG2014" s="92"/>
      <c r="CH2014" s="92"/>
      <c r="CI2014" s="92">
        <v>9</v>
      </c>
      <c r="CJ2014" s="92"/>
      <c r="CK2014" s="92"/>
      <c r="CL2014"/>
      <c r="CM2014" s="93"/>
      <c r="CN2014" s="93">
        <v>3</v>
      </c>
      <c r="CO2014" s="93"/>
      <c r="CP2014" s="93"/>
      <c r="CQ2014" s="93">
        <v>9</v>
      </c>
      <c r="CR2014" s="93"/>
      <c r="CS2014" s="93"/>
      <c r="CT2014" s="93"/>
      <c r="CU2014" s="93">
        <v>1</v>
      </c>
    </row>
    <row r="2015" spans="31:99" x14ac:dyDescent="0.15">
      <c r="AE2015" s="92"/>
      <c r="AF2015" s="92"/>
      <c r="AG2015" s="92"/>
      <c r="AH2015" s="92"/>
      <c r="AI2015" s="92"/>
      <c r="AJ2015" s="92">
        <v>4</v>
      </c>
      <c r="AK2015" s="92">
        <v>3</v>
      </c>
      <c r="AL2015" s="92"/>
      <c r="AM2015" s="92"/>
      <c r="AN2015"/>
      <c r="AO2015" s="92">
        <v>1</v>
      </c>
      <c r="AP2015" s="92"/>
      <c r="AQ2015" s="92"/>
      <c r="AR2015" s="92"/>
      <c r="AS2015" s="92"/>
      <c r="AT2015" s="92"/>
      <c r="AU2015" s="92">
        <v>7</v>
      </c>
      <c r="AV2015" s="92"/>
      <c r="AW2015" s="92"/>
      <c r="AX2015"/>
      <c r="AY2015" s="92">
        <v>8</v>
      </c>
      <c r="AZ2015" s="92"/>
      <c r="BA2015" s="92"/>
      <c r="BB2015" s="92"/>
      <c r="BC2015" s="92"/>
      <c r="BD2015" s="92">
        <v>7</v>
      </c>
      <c r="BE2015" s="92">
        <v>5</v>
      </c>
      <c r="BF2015" s="92"/>
      <c r="BG2015" s="92"/>
      <c r="BH2015"/>
      <c r="BI2015" s="93">
        <v>8</v>
      </c>
      <c r="BJ2015" s="93"/>
      <c r="BK2015" s="93"/>
      <c r="BL2015" s="93"/>
      <c r="BM2015" s="93"/>
      <c r="BN2015" s="93">
        <v>4</v>
      </c>
      <c r="BO2015" s="93">
        <v>9</v>
      </c>
      <c r="BP2015" s="93"/>
      <c r="BQ2015" s="93"/>
      <c r="BR2015"/>
      <c r="BS2015" s="93"/>
      <c r="BT2015" s="93"/>
      <c r="BU2015" s="93">
        <v>7</v>
      </c>
      <c r="BV2015" s="93">
        <v>3</v>
      </c>
      <c r="BW2015" s="93"/>
      <c r="BX2015" s="93"/>
      <c r="BY2015" s="93"/>
      <c r="BZ2015" s="93"/>
      <c r="CA2015" s="93">
        <v>2</v>
      </c>
      <c r="CB2015"/>
      <c r="CC2015" s="92">
        <v>5</v>
      </c>
      <c r="CD2015" s="92"/>
      <c r="CE2015" s="92"/>
      <c r="CF2015" s="92">
        <v>9</v>
      </c>
      <c r="CG2015" s="92"/>
      <c r="CH2015" s="92"/>
      <c r="CI2015" s="92">
        <v>4</v>
      </c>
      <c r="CJ2015" s="92"/>
      <c r="CK2015" s="92"/>
      <c r="CL2015"/>
      <c r="CM2015" s="93"/>
      <c r="CN2015" s="93">
        <v>8</v>
      </c>
      <c r="CO2015" s="93"/>
      <c r="CP2015" s="93">
        <v>9</v>
      </c>
      <c r="CQ2015" s="93"/>
      <c r="CR2015" s="93">
        <v>1</v>
      </c>
      <c r="CS2015" s="93"/>
      <c r="CT2015" s="93"/>
      <c r="CU2015" s="93">
        <v>5</v>
      </c>
    </row>
    <row r="2016" spans="31:99" x14ac:dyDescent="0.15">
      <c r="AE2016" s="92"/>
      <c r="AF2016" s="92">
        <v>5</v>
      </c>
      <c r="AG2016" s="92"/>
      <c r="AH2016" s="92">
        <v>9</v>
      </c>
      <c r="AI2016" s="92"/>
      <c r="AJ2016" s="92">
        <v>2</v>
      </c>
      <c r="AK2016" s="92"/>
      <c r="AL2016" s="92">
        <v>7</v>
      </c>
      <c r="AM2016" s="92"/>
      <c r="AN2016"/>
      <c r="AO2016" s="92"/>
      <c r="AP2016" s="92"/>
      <c r="AQ2016" s="92"/>
      <c r="AR2016" s="92">
        <v>2</v>
      </c>
      <c r="AS2016" s="92"/>
      <c r="AT2016" s="92">
        <v>4</v>
      </c>
      <c r="AU2016" s="92"/>
      <c r="AV2016" s="92"/>
      <c r="AW2016" s="92"/>
      <c r="AX2016"/>
      <c r="AY2016" s="92"/>
      <c r="AZ2016" s="92">
        <v>6</v>
      </c>
      <c r="BA2016" s="92"/>
      <c r="BB2016" s="92"/>
      <c r="BC2016" s="92">
        <v>5</v>
      </c>
      <c r="BD2016" s="92"/>
      <c r="BE2016" s="92"/>
      <c r="BF2016" s="92">
        <v>2</v>
      </c>
      <c r="BG2016" s="92"/>
      <c r="BH2016"/>
      <c r="BI2016" s="93"/>
      <c r="BJ2016" s="93">
        <v>5</v>
      </c>
      <c r="BK2016" s="93"/>
      <c r="BL2016" s="93"/>
      <c r="BM2016" s="93"/>
      <c r="BN2016" s="93"/>
      <c r="BO2016" s="93"/>
      <c r="BP2016" s="93">
        <v>6</v>
      </c>
      <c r="BQ2016" s="93"/>
      <c r="BR2016"/>
      <c r="BS2016" s="93"/>
      <c r="BT2016" s="93">
        <v>2</v>
      </c>
      <c r="BU2016" s="93"/>
      <c r="BV2016" s="93"/>
      <c r="BW2016" s="93">
        <v>9</v>
      </c>
      <c r="BX2016" s="93"/>
      <c r="BY2016" s="93"/>
      <c r="BZ2016" s="93">
        <v>8</v>
      </c>
      <c r="CA2016" s="93"/>
      <c r="CB2016"/>
      <c r="CC2016" s="92"/>
      <c r="CD2016" s="92">
        <v>7</v>
      </c>
      <c r="CE2016" s="92"/>
      <c r="CF2016" s="92"/>
      <c r="CG2016" s="92">
        <v>5</v>
      </c>
      <c r="CH2016" s="92"/>
      <c r="CI2016" s="92"/>
      <c r="CJ2016" s="92">
        <v>3</v>
      </c>
      <c r="CK2016" s="92"/>
      <c r="CL2016"/>
      <c r="CM2016" s="93"/>
      <c r="CN2016" s="93">
        <v>9</v>
      </c>
      <c r="CO2016" s="93"/>
      <c r="CP2016" s="93"/>
      <c r="CQ2016" s="93"/>
      <c r="CR2016" s="93"/>
      <c r="CS2016" s="93"/>
      <c r="CT2016" s="93">
        <v>2</v>
      </c>
      <c r="CU2016" s="93"/>
    </row>
    <row r="2017" spans="31:99" x14ac:dyDescent="0.15">
      <c r="AE2017" s="92"/>
      <c r="AF2017" s="92"/>
      <c r="AG2017" s="92">
        <v>1</v>
      </c>
      <c r="AH2017" s="92">
        <v>5</v>
      </c>
      <c r="AI2017" s="92"/>
      <c r="AJ2017" s="92"/>
      <c r="AK2017" s="92"/>
      <c r="AL2017" s="92"/>
      <c r="AM2017" s="92"/>
      <c r="AN2017"/>
      <c r="AO2017" s="92"/>
      <c r="AP2017" s="92"/>
      <c r="AQ2017" s="92">
        <v>8</v>
      </c>
      <c r="AR2017" s="92"/>
      <c r="AS2017" s="92"/>
      <c r="AT2017" s="92"/>
      <c r="AU2017" s="92"/>
      <c r="AV2017" s="92"/>
      <c r="AW2017" s="92">
        <v>5</v>
      </c>
      <c r="AX2017"/>
      <c r="AY2017" s="92"/>
      <c r="AZ2017" s="92"/>
      <c r="BA2017" s="92">
        <v>5</v>
      </c>
      <c r="BB2017" s="92">
        <v>1</v>
      </c>
      <c r="BC2017" s="92"/>
      <c r="BD2017" s="92"/>
      <c r="BE2017" s="92"/>
      <c r="BF2017" s="92"/>
      <c r="BG2017" s="92">
        <v>6</v>
      </c>
      <c r="BH2017"/>
      <c r="BI2017" s="93"/>
      <c r="BJ2017" s="93"/>
      <c r="BK2017" s="93">
        <v>3</v>
      </c>
      <c r="BL2017" s="93">
        <v>1</v>
      </c>
      <c r="BM2017" s="93"/>
      <c r="BN2017" s="93"/>
      <c r="BO2017" s="93"/>
      <c r="BP2017" s="93"/>
      <c r="BQ2017" s="93">
        <v>2</v>
      </c>
      <c r="BR2017"/>
      <c r="BS2017" s="93">
        <v>6</v>
      </c>
      <c r="BT2017" s="93"/>
      <c r="BU2017" s="93"/>
      <c r="BV2017" s="93"/>
      <c r="BW2017" s="93"/>
      <c r="BX2017" s="93">
        <v>2</v>
      </c>
      <c r="BY2017" s="93">
        <v>9</v>
      </c>
      <c r="BZ2017" s="93"/>
      <c r="CA2017" s="93"/>
      <c r="CB2017"/>
      <c r="CC2017" s="92"/>
      <c r="CD2017" s="92"/>
      <c r="CE2017" s="92">
        <v>9</v>
      </c>
      <c r="CF2017" s="92"/>
      <c r="CG2017" s="92"/>
      <c r="CH2017" s="92">
        <v>6</v>
      </c>
      <c r="CI2017" s="92"/>
      <c r="CJ2017" s="92"/>
      <c r="CK2017" s="92">
        <v>5</v>
      </c>
      <c r="CL2017"/>
      <c r="CM2017" s="93">
        <v>7</v>
      </c>
      <c r="CN2017" s="93"/>
      <c r="CO2017" s="93"/>
      <c r="CP2017" s="93">
        <v>8</v>
      </c>
      <c r="CQ2017" s="93"/>
      <c r="CR2017" s="93">
        <v>3</v>
      </c>
      <c r="CS2017" s="93"/>
      <c r="CT2017" s="93">
        <v>4</v>
      </c>
      <c r="CU2017" s="93"/>
    </row>
    <row r="2018" spans="31:99" x14ac:dyDescent="0.15">
      <c r="AE2018" s="92"/>
      <c r="AF2018" s="92"/>
      <c r="AG2018" s="92">
        <v>4</v>
      </c>
      <c r="AH2018" s="92"/>
      <c r="AI2018" s="92"/>
      <c r="AJ2018" s="92"/>
      <c r="AK2018" s="92"/>
      <c r="AL2018" s="92"/>
      <c r="AM2018" s="92">
        <v>6</v>
      </c>
      <c r="AN2018"/>
      <c r="AO2018" s="92"/>
      <c r="AP2018" s="92"/>
      <c r="AQ2018" s="92">
        <v>2</v>
      </c>
      <c r="AR2018" s="92">
        <v>8</v>
      </c>
      <c r="AS2018" s="92"/>
      <c r="AT2018" s="92"/>
      <c r="AU2018" s="92"/>
      <c r="AV2018" s="92">
        <v>3</v>
      </c>
      <c r="AW2018" s="92"/>
      <c r="AX2018"/>
      <c r="AY2018" s="92"/>
      <c r="AZ2018" s="92"/>
      <c r="BA2018" s="92">
        <v>9</v>
      </c>
      <c r="BB2018" s="92">
        <v>3</v>
      </c>
      <c r="BC2018" s="92"/>
      <c r="BD2018" s="92"/>
      <c r="BE2018" s="92"/>
      <c r="BF2018" s="92"/>
      <c r="BG2018" s="92">
        <v>5</v>
      </c>
      <c r="BH2018"/>
      <c r="BI2018" s="93"/>
      <c r="BJ2018" s="93">
        <v>2</v>
      </c>
      <c r="BK2018" s="93">
        <v>8</v>
      </c>
      <c r="BL2018" s="93"/>
      <c r="BM2018" s="93"/>
      <c r="BN2018" s="93"/>
      <c r="BO2018" s="93">
        <v>3</v>
      </c>
      <c r="BP2018" s="93">
        <v>9</v>
      </c>
      <c r="BQ2018" s="93"/>
      <c r="BR2018"/>
      <c r="BS2018" s="93"/>
      <c r="BT2018" s="93"/>
      <c r="BU2018" s="93">
        <v>6</v>
      </c>
      <c r="BV2018" s="93"/>
      <c r="BW2018" s="93"/>
      <c r="BX2018" s="93"/>
      <c r="BY2018" s="93"/>
      <c r="BZ2018" s="93"/>
      <c r="CA2018" s="93">
        <v>7</v>
      </c>
      <c r="CB2018"/>
      <c r="CC2018" s="92"/>
      <c r="CD2018" s="92"/>
      <c r="CE2018" s="92">
        <v>2</v>
      </c>
      <c r="CF2018" s="92"/>
      <c r="CG2018" s="92"/>
      <c r="CH2018" s="92">
        <v>9</v>
      </c>
      <c r="CI2018" s="92"/>
      <c r="CJ2018" s="92"/>
      <c r="CK2018" s="92">
        <v>3</v>
      </c>
      <c r="CL2018"/>
      <c r="CM2018" s="93">
        <v>9</v>
      </c>
      <c r="CN2018" s="93"/>
      <c r="CO2018" s="93"/>
      <c r="CP2018" s="93"/>
      <c r="CQ2018" s="93">
        <v>7</v>
      </c>
      <c r="CR2018" s="93"/>
      <c r="CS2018" s="93"/>
      <c r="CT2018" s="93">
        <v>8</v>
      </c>
      <c r="CU2018" s="93"/>
    </row>
    <row r="2019" spans="31:99" x14ac:dyDescent="0.15">
      <c r="AE2019" s="92"/>
      <c r="AF2019" s="92"/>
      <c r="AG2019" s="92"/>
      <c r="AH2019" s="92"/>
      <c r="AI2019" s="92">
        <v>8</v>
      </c>
      <c r="AJ2019" s="92"/>
      <c r="AK2019" s="92">
        <v>1</v>
      </c>
      <c r="AL2019" s="92">
        <v>9</v>
      </c>
      <c r="AM2019" s="92"/>
      <c r="AN2019"/>
      <c r="AO2019" s="92">
        <v>7</v>
      </c>
      <c r="AP2019" s="92">
        <v>6</v>
      </c>
      <c r="AQ2019" s="92"/>
      <c r="AR2019" s="92"/>
      <c r="AS2019" s="92"/>
      <c r="AT2019" s="92"/>
      <c r="AU2019" s="92"/>
      <c r="AV2019" s="92"/>
      <c r="AW2019" s="92"/>
      <c r="AX2019"/>
      <c r="AY2019" s="92"/>
      <c r="AZ2019" s="92">
        <v>3</v>
      </c>
      <c r="BA2019" s="92"/>
      <c r="BB2019" s="92"/>
      <c r="BC2019" s="92">
        <v>7</v>
      </c>
      <c r="BD2019" s="92"/>
      <c r="BE2019" s="92"/>
      <c r="BF2019" s="92">
        <v>8</v>
      </c>
      <c r="BG2019" s="92"/>
      <c r="BH2019"/>
      <c r="BI2019" s="93"/>
      <c r="BJ2019" s="93"/>
      <c r="BK2019" s="93">
        <v>7</v>
      </c>
      <c r="BL2019" s="93"/>
      <c r="BM2019" s="93">
        <v>8</v>
      </c>
      <c r="BN2019" s="93"/>
      <c r="BO2019" s="93"/>
      <c r="BP2019" s="93"/>
      <c r="BQ2019" s="93">
        <v>1</v>
      </c>
      <c r="BR2019"/>
      <c r="BS2019" s="93"/>
      <c r="BT2019" s="93"/>
      <c r="BU2019" s="93"/>
      <c r="BV2019" s="93"/>
      <c r="BW2019" s="93">
        <v>4</v>
      </c>
      <c r="BX2019" s="93"/>
      <c r="BY2019" s="93"/>
      <c r="BZ2019" s="93">
        <v>1</v>
      </c>
      <c r="CA2019" s="93"/>
      <c r="CB2019"/>
      <c r="CC2019" s="92"/>
      <c r="CD2019" s="92">
        <v>3</v>
      </c>
      <c r="CE2019" s="92"/>
      <c r="CF2019" s="92"/>
      <c r="CG2019" s="92">
        <v>8</v>
      </c>
      <c r="CH2019" s="92"/>
      <c r="CI2019" s="92"/>
      <c r="CJ2019" s="92">
        <v>4</v>
      </c>
      <c r="CK2019" s="92"/>
      <c r="CL2019"/>
      <c r="CM2019" s="93"/>
      <c r="CN2019" s="93"/>
      <c r="CO2019" s="93"/>
      <c r="CP2019" s="93"/>
      <c r="CQ2019" s="93"/>
      <c r="CR2019" s="93">
        <v>4</v>
      </c>
      <c r="CS2019" s="93">
        <v>3</v>
      </c>
      <c r="CT2019" s="93"/>
      <c r="CU2019" s="93"/>
    </row>
    <row r="2020" spans="31:99" x14ac:dyDescent="0.15">
      <c r="AE2020" s="92">
        <v>2</v>
      </c>
      <c r="AF2020" s="92"/>
      <c r="AG2020" s="92"/>
      <c r="AH2020" s="92"/>
      <c r="AI2020" s="92"/>
      <c r="AJ2020" s="92">
        <v>3</v>
      </c>
      <c r="AK2020" s="92"/>
      <c r="AL2020" s="92"/>
      <c r="AM2020" s="92"/>
      <c r="AN2020"/>
      <c r="AO2020" s="92"/>
      <c r="AP2020" s="92">
        <v>3</v>
      </c>
      <c r="AQ2020" s="92"/>
      <c r="AR2020" s="92"/>
      <c r="AS2020" s="92">
        <v>9</v>
      </c>
      <c r="AT2020" s="92"/>
      <c r="AU2020" s="92">
        <v>6</v>
      </c>
      <c r="AV2020" s="92"/>
      <c r="AW2020" s="92"/>
      <c r="AX2020"/>
      <c r="AY2020" s="92">
        <v>4</v>
      </c>
      <c r="AZ2020" s="92"/>
      <c r="BA2020" s="92"/>
      <c r="BB2020" s="92"/>
      <c r="BC2020" s="92"/>
      <c r="BD2020" s="92">
        <v>6</v>
      </c>
      <c r="BE2020" s="92">
        <v>1</v>
      </c>
      <c r="BF2020" s="92"/>
      <c r="BG2020" s="92"/>
      <c r="BH2020"/>
      <c r="BI2020" s="93">
        <v>3</v>
      </c>
      <c r="BJ2020" s="93"/>
      <c r="BK2020" s="93"/>
      <c r="BL2020" s="93">
        <v>2</v>
      </c>
      <c r="BM2020" s="93"/>
      <c r="BN2020" s="93"/>
      <c r="BO2020" s="93"/>
      <c r="BP2020" s="93"/>
      <c r="BQ2020" s="93"/>
      <c r="BR2020"/>
      <c r="BS2020" s="93">
        <v>5</v>
      </c>
      <c r="BT2020" s="93"/>
      <c r="BU2020" s="93"/>
      <c r="BV2020" s="93"/>
      <c r="BW2020" s="93"/>
      <c r="BX2020" s="93">
        <v>8</v>
      </c>
      <c r="BY2020" s="93"/>
      <c r="BZ2020" s="93"/>
      <c r="CA2020" s="93"/>
      <c r="CB2020"/>
      <c r="CC2020" s="92">
        <v>8</v>
      </c>
      <c r="CD2020" s="92"/>
      <c r="CE2020" s="92"/>
      <c r="CF2020" s="92">
        <v>6</v>
      </c>
      <c r="CG2020" s="92"/>
      <c r="CH2020" s="92"/>
      <c r="CI2020" s="92">
        <v>5</v>
      </c>
      <c r="CJ2020" s="92"/>
      <c r="CK2020" s="92"/>
      <c r="CL2020"/>
      <c r="CM2020" s="93"/>
      <c r="CN2020" s="93"/>
      <c r="CO2020" s="93">
        <v>3</v>
      </c>
      <c r="CP2020" s="93">
        <v>1</v>
      </c>
      <c r="CQ2020" s="93"/>
      <c r="CR2020" s="93"/>
      <c r="CS2020" s="93"/>
      <c r="CT2020" s="93"/>
      <c r="CU2020" s="93"/>
    </row>
    <row r="2021" spans="31:99" x14ac:dyDescent="0.15">
      <c r="AE2021" s="92" t="s">
        <v>72</v>
      </c>
      <c r="AF2021" s="92"/>
      <c r="AG2021" s="92"/>
      <c r="AH2021" s="92"/>
      <c r="AI2021" s="92"/>
      <c r="AJ2021" s="92"/>
      <c r="AK2021" s="92"/>
      <c r="AL2021" s="92"/>
      <c r="AM2021" s="92"/>
      <c r="AN2021"/>
      <c r="AO2021" s="92" t="s">
        <v>73</v>
      </c>
      <c r="AP2021" s="92"/>
      <c r="AQ2021" s="92"/>
      <c r="AR2021" s="92"/>
      <c r="AS2021" s="92"/>
      <c r="AT2021" s="92"/>
      <c r="AU2021" s="92"/>
      <c r="AV2021" s="92"/>
      <c r="AW2021" s="92"/>
      <c r="AX2021"/>
      <c r="AY2021" s="92" t="s">
        <v>75</v>
      </c>
      <c r="AZ2021" s="92"/>
      <c r="BA2021" s="92"/>
      <c r="BB2021" s="92"/>
      <c r="BC2021" s="92"/>
      <c r="BD2021" s="92"/>
      <c r="BE2021" s="92"/>
      <c r="BF2021" s="92"/>
      <c r="BG2021" s="92"/>
      <c r="BH2021"/>
      <c r="BI2021" s="93" t="s">
        <v>76</v>
      </c>
      <c r="BJ2021" s="93"/>
      <c r="BK2021" s="93"/>
      <c r="BL2021" s="93"/>
      <c r="BM2021" s="93"/>
      <c r="BN2021" s="93"/>
      <c r="BO2021" s="93"/>
      <c r="BP2021" s="93"/>
      <c r="BQ2021" s="93"/>
      <c r="BR2021"/>
      <c r="BS2021" s="92" t="s">
        <v>77</v>
      </c>
      <c r="BT2021" s="92"/>
      <c r="BU2021" s="92"/>
      <c r="BV2021" s="92"/>
      <c r="BW2021" s="92"/>
      <c r="BX2021" s="92"/>
      <c r="BY2021" s="92"/>
      <c r="BZ2021" s="92"/>
      <c r="CA2021" s="92"/>
      <c r="CB2021"/>
      <c r="CC2021" s="92" t="s">
        <v>72</v>
      </c>
      <c r="CD2021" s="92"/>
      <c r="CE2021" s="92"/>
      <c r="CF2021" s="92"/>
      <c r="CG2021" s="92"/>
      <c r="CH2021" s="92"/>
      <c r="CI2021" s="92"/>
      <c r="CJ2021" s="92"/>
      <c r="CK2021" s="92"/>
      <c r="CL2021"/>
      <c r="CM2021" s="92" t="s">
        <v>72</v>
      </c>
      <c r="CN2021" s="92"/>
      <c r="CO2021" s="92"/>
      <c r="CP2021" s="92"/>
      <c r="CQ2021" s="92"/>
      <c r="CR2021" s="92"/>
      <c r="CS2021" s="92"/>
      <c r="CT2021" s="92"/>
      <c r="CU2021" s="92"/>
    </row>
    <row r="2022" spans="31:99" x14ac:dyDescent="0.15">
      <c r="AE2022" s="92">
        <v>3</v>
      </c>
      <c r="AF2022" s="92"/>
      <c r="AG2022" s="92"/>
      <c r="AH2022" s="92">
        <v>8</v>
      </c>
      <c r="AI2022" s="92"/>
      <c r="AJ2022" s="92"/>
      <c r="AK2022" s="92"/>
      <c r="AL2022" s="92"/>
      <c r="AM2022" s="92">
        <v>9</v>
      </c>
      <c r="AN2022"/>
      <c r="AO2022" s="92"/>
      <c r="AP2022" s="92">
        <v>8</v>
      </c>
      <c r="AQ2022" s="92"/>
      <c r="AR2022" s="92"/>
      <c r="AS2022" s="92"/>
      <c r="AT2022" s="92">
        <v>5</v>
      </c>
      <c r="AU2022" s="92"/>
      <c r="AV2022" s="92"/>
      <c r="AW2022" s="92">
        <v>9</v>
      </c>
      <c r="AX2022"/>
      <c r="AY2022" s="92">
        <v>6</v>
      </c>
      <c r="AZ2022" s="92"/>
      <c r="BA2022" s="92"/>
      <c r="BB2022" s="92"/>
      <c r="BC2022" s="92">
        <v>3</v>
      </c>
      <c r="BD2022" s="92"/>
      <c r="BE2022" s="92">
        <v>8</v>
      </c>
      <c r="BF2022" s="92"/>
      <c r="BG2022" s="92"/>
      <c r="BH2022"/>
      <c r="BI2022" s="93"/>
      <c r="BJ2022" s="93"/>
      <c r="BK2022" s="93">
        <v>6</v>
      </c>
      <c r="BL2022" s="93"/>
      <c r="BM2022" s="93"/>
      <c r="BN2022" s="93"/>
      <c r="BO2022" s="93"/>
      <c r="BP2022" s="93"/>
      <c r="BQ2022" s="93">
        <v>2</v>
      </c>
      <c r="BR2022"/>
      <c r="BS2022" s="92"/>
      <c r="BT2022" s="92">
        <v>1</v>
      </c>
      <c r="BU2022" s="92">
        <v>2</v>
      </c>
      <c r="BV2022" s="92">
        <v>6</v>
      </c>
      <c r="BW2022" s="92"/>
      <c r="BX2022" s="92"/>
      <c r="BY2022" s="92"/>
      <c r="BZ2022" s="92"/>
      <c r="CA2022" s="92"/>
      <c r="CB2022"/>
      <c r="CC2022" s="92">
        <v>9</v>
      </c>
      <c r="CD2022" s="92"/>
      <c r="CE2022" s="92"/>
      <c r="CF2022" s="92">
        <v>2</v>
      </c>
      <c r="CG2022" s="92"/>
      <c r="CH2022" s="92"/>
      <c r="CI2022" s="92"/>
      <c r="CJ2022" s="92"/>
      <c r="CK2022" s="92">
        <v>1</v>
      </c>
      <c r="CL2022"/>
      <c r="CM2022" s="92">
        <v>7</v>
      </c>
      <c r="CN2022" s="92">
        <v>1</v>
      </c>
      <c r="CO2022" s="92"/>
      <c r="CP2022" s="92"/>
      <c r="CQ2022" s="92"/>
      <c r="CR2022" s="92"/>
      <c r="CS2022" s="92"/>
      <c r="CT2022" s="92"/>
      <c r="CU2022" s="92">
        <v>5</v>
      </c>
    </row>
    <row r="2023" spans="31:99" x14ac:dyDescent="0.15">
      <c r="AE2023" s="92"/>
      <c r="AF2023" s="92"/>
      <c r="AG2023" s="92">
        <v>4</v>
      </c>
      <c r="AH2023" s="92"/>
      <c r="AI2023" s="92">
        <v>1</v>
      </c>
      <c r="AJ2023" s="92">
        <v>5</v>
      </c>
      <c r="AK2023" s="92">
        <v>3</v>
      </c>
      <c r="AL2023" s="92">
        <v>7</v>
      </c>
      <c r="AM2023" s="92"/>
      <c r="AN2023"/>
      <c r="AO2023" s="92"/>
      <c r="AP2023" s="92"/>
      <c r="AQ2023" s="92"/>
      <c r="AR2023" s="92"/>
      <c r="AS2023" s="92">
        <v>7</v>
      </c>
      <c r="AT2023" s="92">
        <v>6</v>
      </c>
      <c r="AU2023" s="92"/>
      <c r="AV2023" s="92">
        <v>5</v>
      </c>
      <c r="AW2023" s="92"/>
      <c r="AX2023"/>
      <c r="AY2023" s="92"/>
      <c r="AZ2023" s="92">
        <v>7</v>
      </c>
      <c r="BA2023" s="92"/>
      <c r="BB2023" s="92"/>
      <c r="BC2023" s="92"/>
      <c r="BD2023" s="92"/>
      <c r="BE2023" s="92"/>
      <c r="BF2023" s="92">
        <v>5</v>
      </c>
      <c r="BG2023" s="92"/>
      <c r="BH2023"/>
      <c r="BI2023" s="93"/>
      <c r="BJ2023" s="93"/>
      <c r="BK2023" s="93"/>
      <c r="BL2023" s="93"/>
      <c r="BM2023" s="93">
        <v>7</v>
      </c>
      <c r="BN2023" s="93">
        <v>1</v>
      </c>
      <c r="BO2023" s="93"/>
      <c r="BP2023" s="93"/>
      <c r="BQ2023" s="93">
        <v>8</v>
      </c>
      <c r="BR2023"/>
      <c r="BS2023" s="92">
        <v>8</v>
      </c>
      <c r="BT2023" s="92"/>
      <c r="BU2023" s="92">
        <v>7</v>
      </c>
      <c r="BV2023" s="92"/>
      <c r="BW2023" s="92"/>
      <c r="BX2023" s="92"/>
      <c r="BY2023" s="92"/>
      <c r="BZ2023" s="92"/>
      <c r="CA2023" s="92"/>
      <c r="CB2023"/>
      <c r="CC2023" s="92"/>
      <c r="CD2023" s="92">
        <v>6</v>
      </c>
      <c r="CE2023" s="92"/>
      <c r="CF2023" s="92"/>
      <c r="CG2023" s="92">
        <v>5</v>
      </c>
      <c r="CH2023" s="92"/>
      <c r="CI2023" s="92"/>
      <c r="CJ2023" s="92">
        <v>7</v>
      </c>
      <c r="CK2023" s="92"/>
      <c r="CL2023"/>
      <c r="CM2023" s="92"/>
      <c r="CN2023" s="92"/>
      <c r="CO2023" s="92">
        <v>5</v>
      </c>
      <c r="CP2023" s="92"/>
      <c r="CQ2023" s="92">
        <v>4</v>
      </c>
      <c r="CR2023" s="92">
        <v>8</v>
      </c>
      <c r="CS2023" s="92"/>
      <c r="CT2023" s="92">
        <v>1</v>
      </c>
      <c r="CU2023" s="92"/>
    </row>
    <row r="2024" spans="31:99" x14ac:dyDescent="0.15">
      <c r="AE2024" s="92"/>
      <c r="AF2024" s="92"/>
      <c r="AG2024" s="92"/>
      <c r="AH2024" s="92"/>
      <c r="AI2024" s="92"/>
      <c r="AJ2024" s="92"/>
      <c r="AK2024" s="92">
        <v>8</v>
      </c>
      <c r="AL2024" s="92">
        <v>1</v>
      </c>
      <c r="AM2024" s="92"/>
      <c r="AN2024"/>
      <c r="AO2024" s="92">
        <v>1</v>
      </c>
      <c r="AP2024" s="92"/>
      <c r="AQ2024" s="92">
        <v>2</v>
      </c>
      <c r="AR2024" s="92"/>
      <c r="AS2024" s="92"/>
      <c r="AT2024" s="92"/>
      <c r="AU2024" s="92">
        <v>8</v>
      </c>
      <c r="AV2024" s="92"/>
      <c r="AW2024" s="92"/>
      <c r="AX2024"/>
      <c r="AY2024" s="92"/>
      <c r="AZ2024" s="92"/>
      <c r="BA2024" s="92">
        <v>3</v>
      </c>
      <c r="BB2024" s="92">
        <v>6</v>
      </c>
      <c r="BC2024" s="92"/>
      <c r="BD2024" s="92">
        <v>2</v>
      </c>
      <c r="BE2024" s="92"/>
      <c r="BF2024" s="92"/>
      <c r="BG2024" s="92">
        <v>9</v>
      </c>
      <c r="BH2024"/>
      <c r="BI2024" s="93"/>
      <c r="BJ2024" s="93">
        <v>1</v>
      </c>
      <c r="BK2024" s="93"/>
      <c r="BL2024" s="93"/>
      <c r="BM2024" s="93"/>
      <c r="BN2024" s="93"/>
      <c r="BO2024" s="93">
        <v>5</v>
      </c>
      <c r="BP2024" s="93"/>
      <c r="BQ2024" s="93"/>
      <c r="BR2024"/>
      <c r="BS2024" s="92"/>
      <c r="BT2024" s="92"/>
      <c r="BU2024" s="92"/>
      <c r="BV2024" s="92"/>
      <c r="BW2024" s="92">
        <v>9</v>
      </c>
      <c r="BX2024" s="92"/>
      <c r="BY2024" s="92"/>
      <c r="BZ2024" s="92"/>
      <c r="CA2024" s="92">
        <v>2</v>
      </c>
      <c r="CB2024"/>
      <c r="CC2024" s="92"/>
      <c r="CD2024" s="92"/>
      <c r="CE2024" s="92">
        <v>8</v>
      </c>
      <c r="CF2024" s="92"/>
      <c r="CG2024" s="92"/>
      <c r="CH2024" s="92">
        <v>1</v>
      </c>
      <c r="CI2024" s="92">
        <v>6</v>
      </c>
      <c r="CJ2024" s="92"/>
      <c r="CK2024" s="92"/>
      <c r="CL2024"/>
      <c r="CM2024" s="92"/>
      <c r="CN2024" s="92"/>
      <c r="CO2024" s="92">
        <v>4</v>
      </c>
      <c r="CP2024" s="92"/>
      <c r="CQ2024" s="92"/>
      <c r="CR2024" s="92"/>
      <c r="CS2024" s="92">
        <v>3</v>
      </c>
      <c r="CT2024" s="92"/>
      <c r="CU2024" s="92"/>
    </row>
    <row r="2025" spans="31:99" x14ac:dyDescent="0.15">
      <c r="AE2025" s="92">
        <v>4</v>
      </c>
      <c r="AF2025" s="92"/>
      <c r="AG2025" s="92"/>
      <c r="AH2025" s="92">
        <v>5</v>
      </c>
      <c r="AI2025" s="92"/>
      <c r="AJ2025" s="92"/>
      <c r="AK2025" s="92"/>
      <c r="AL2025" s="92"/>
      <c r="AM2025" s="92"/>
      <c r="AN2025"/>
      <c r="AO2025" s="92"/>
      <c r="AP2025" s="92"/>
      <c r="AQ2025" s="92">
        <v>9</v>
      </c>
      <c r="AR2025" s="92"/>
      <c r="AS2025" s="92"/>
      <c r="AT2025" s="92"/>
      <c r="AU2025" s="92"/>
      <c r="AV2025" s="92"/>
      <c r="AW2025" s="92">
        <v>7</v>
      </c>
      <c r="AX2025"/>
      <c r="AY2025" s="92"/>
      <c r="AZ2025" s="92"/>
      <c r="BA2025" s="92">
        <v>8</v>
      </c>
      <c r="BB2025" s="92">
        <v>5</v>
      </c>
      <c r="BC2025" s="92"/>
      <c r="BD2025" s="92">
        <v>9</v>
      </c>
      <c r="BE2025" s="92"/>
      <c r="BF2025" s="92"/>
      <c r="BG2025" s="92"/>
      <c r="BH2025"/>
      <c r="BI2025" s="93"/>
      <c r="BJ2025" s="93"/>
      <c r="BK2025" s="93">
        <v>8</v>
      </c>
      <c r="BL2025" s="93"/>
      <c r="BM2025" s="93"/>
      <c r="BN2025" s="93">
        <v>3</v>
      </c>
      <c r="BO2025" s="93"/>
      <c r="BP2025" s="93"/>
      <c r="BQ2025" s="93">
        <v>7</v>
      </c>
      <c r="BR2025"/>
      <c r="BS2025" s="92"/>
      <c r="BT2025" s="92"/>
      <c r="BU2025" s="92">
        <v>5</v>
      </c>
      <c r="BV2025" s="92"/>
      <c r="BW2025" s="92">
        <v>7</v>
      </c>
      <c r="BX2025" s="92"/>
      <c r="BY2025" s="92"/>
      <c r="BZ2025" s="92"/>
      <c r="CA2025" s="92">
        <v>9</v>
      </c>
      <c r="CB2025"/>
      <c r="CC2025" s="92">
        <v>7</v>
      </c>
      <c r="CD2025" s="92"/>
      <c r="CE2025" s="92"/>
      <c r="CF2025" s="92"/>
      <c r="CG2025" s="92"/>
      <c r="CH2025" s="92">
        <v>8</v>
      </c>
      <c r="CI2025" s="92">
        <v>9</v>
      </c>
      <c r="CJ2025" s="92"/>
      <c r="CK2025" s="92"/>
      <c r="CL2025"/>
      <c r="CM2025" s="92">
        <v>2</v>
      </c>
      <c r="CN2025" s="92"/>
      <c r="CO2025" s="92"/>
      <c r="CP2025" s="92"/>
      <c r="CQ2025" s="92">
        <v>1</v>
      </c>
      <c r="CR2025" s="92">
        <v>7</v>
      </c>
      <c r="CS2025" s="92"/>
      <c r="CT2025" s="92"/>
      <c r="CU2025" s="92"/>
    </row>
    <row r="2026" spans="31:99" x14ac:dyDescent="0.15">
      <c r="AE2026" s="92"/>
      <c r="AF2026" s="92">
        <v>2</v>
      </c>
      <c r="AG2026" s="92"/>
      <c r="AH2026" s="92"/>
      <c r="AI2026" s="92">
        <v>6</v>
      </c>
      <c r="AJ2026" s="92"/>
      <c r="AK2026" s="92"/>
      <c r="AL2026" s="92">
        <v>5</v>
      </c>
      <c r="AM2026" s="92"/>
      <c r="AN2026"/>
      <c r="AO2026" s="92"/>
      <c r="AP2026" s="92"/>
      <c r="AQ2026" s="92"/>
      <c r="AR2026" s="92">
        <v>9</v>
      </c>
      <c r="AS2026" s="92">
        <v>1</v>
      </c>
      <c r="AT2026" s="92">
        <v>4</v>
      </c>
      <c r="AU2026" s="92"/>
      <c r="AV2026" s="92"/>
      <c r="AW2026" s="92"/>
      <c r="AX2026"/>
      <c r="AY2026" s="92">
        <v>4</v>
      </c>
      <c r="AZ2026" s="92"/>
      <c r="BA2026" s="92"/>
      <c r="BB2026" s="92"/>
      <c r="BC2026" s="92">
        <v>8</v>
      </c>
      <c r="BD2026" s="92"/>
      <c r="BE2026" s="92"/>
      <c r="BF2026" s="92"/>
      <c r="BG2026" s="92">
        <v>7</v>
      </c>
      <c r="BH2026"/>
      <c r="BI2026" s="93"/>
      <c r="BJ2026" s="93">
        <v>7</v>
      </c>
      <c r="BK2026" s="93"/>
      <c r="BL2026" s="93"/>
      <c r="BM2026" s="93">
        <v>4</v>
      </c>
      <c r="BN2026" s="93"/>
      <c r="BO2026" s="93"/>
      <c r="BP2026" s="93">
        <v>3</v>
      </c>
      <c r="BQ2026" s="93"/>
      <c r="BR2026"/>
      <c r="BS2026" s="92"/>
      <c r="BT2026" s="92">
        <v>4</v>
      </c>
      <c r="BU2026" s="92"/>
      <c r="BV2026" s="92">
        <v>3</v>
      </c>
      <c r="BW2026" s="92">
        <v>6</v>
      </c>
      <c r="BX2026" s="92">
        <v>9</v>
      </c>
      <c r="BY2026" s="92"/>
      <c r="BZ2026" s="92">
        <v>1</v>
      </c>
      <c r="CA2026" s="92"/>
      <c r="CB2026"/>
      <c r="CC2026" s="92"/>
      <c r="CD2026" s="92">
        <v>8</v>
      </c>
      <c r="CE2026" s="92"/>
      <c r="CF2026" s="92"/>
      <c r="CG2026" s="92">
        <v>6</v>
      </c>
      <c r="CH2026" s="92"/>
      <c r="CI2026" s="92"/>
      <c r="CJ2026" s="92">
        <v>1</v>
      </c>
      <c r="CK2026" s="92"/>
      <c r="CL2026"/>
      <c r="CM2026" s="92"/>
      <c r="CN2026" s="92">
        <v>6</v>
      </c>
      <c r="CO2026" s="92"/>
      <c r="CP2026" s="92"/>
      <c r="CQ2026" s="92"/>
      <c r="CR2026" s="92"/>
      <c r="CS2026" s="92"/>
      <c r="CT2026" s="92">
        <v>3</v>
      </c>
      <c r="CU2026" s="92"/>
    </row>
    <row r="2027" spans="31:99" x14ac:dyDescent="0.15">
      <c r="AE2027" s="92"/>
      <c r="AF2027" s="92"/>
      <c r="AG2027" s="92"/>
      <c r="AH2027" s="92"/>
      <c r="AI2027" s="92"/>
      <c r="AJ2027" s="92">
        <v>2</v>
      </c>
      <c r="AK2027" s="92"/>
      <c r="AL2027" s="92"/>
      <c r="AM2027" s="92">
        <v>8</v>
      </c>
      <c r="AN2027"/>
      <c r="AO2027" s="92">
        <v>2</v>
      </c>
      <c r="AP2027" s="92"/>
      <c r="AQ2027" s="92"/>
      <c r="AR2027" s="92"/>
      <c r="AS2027" s="92"/>
      <c r="AT2027" s="92"/>
      <c r="AU2027" s="92">
        <v>1</v>
      </c>
      <c r="AV2027" s="92"/>
      <c r="AW2027" s="92"/>
      <c r="AX2027"/>
      <c r="AY2027" s="92"/>
      <c r="AZ2027" s="92"/>
      <c r="BA2027" s="92"/>
      <c r="BB2027" s="92">
        <v>2</v>
      </c>
      <c r="BC2027" s="92"/>
      <c r="BD2027" s="92">
        <v>4</v>
      </c>
      <c r="BE2027" s="92"/>
      <c r="BF2027" s="92"/>
      <c r="BG2027" s="92"/>
      <c r="BH2027"/>
      <c r="BI2027" s="93">
        <v>1</v>
      </c>
      <c r="BJ2027" s="93"/>
      <c r="BK2027" s="93"/>
      <c r="BL2027" s="93">
        <v>5</v>
      </c>
      <c r="BM2027" s="93"/>
      <c r="BN2027" s="93"/>
      <c r="BO2027" s="93">
        <v>4</v>
      </c>
      <c r="BP2027" s="93"/>
      <c r="BQ2027" s="93"/>
      <c r="BR2027"/>
      <c r="BS2027" s="92">
        <v>1</v>
      </c>
      <c r="BT2027" s="92"/>
      <c r="BU2027" s="92"/>
      <c r="BV2027" s="92"/>
      <c r="BW2027" s="92">
        <v>5</v>
      </c>
      <c r="BX2027" s="92"/>
      <c r="BY2027" s="92">
        <v>6</v>
      </c>
      <c r="BZ2027" s="92"/>
      <c r="CA2027" s="92"/>
      <c r="CB2027"/>
      <c r="CC2027" s="92"/>
      <c r="CD2027" s="92"/>
      <c r="CE2027" s="92">
        <v>5</v>
      </c>
      <c r="CF2027" s="92">
        <v>4</v>
      </c>
      <c r="CG2027" s="92"/>
      <c r="CH2027" s="92"/>
      <c r="CI2027" s="92"/>
      <c r="CJ2027" s="92"/>
      <c r="CK2027" s="92">
        <v>6</v>
      </c>
      <c r="CL2027"/>
      <c r="CM2027" s="92"/>
      <c r="CN2027" s="92"/>
      <c r="CO2027" s="92"/>
      <c r="CP2027" s="92">
        <v>6</v>
      </c>
      <c r="CQ2027" s="92">
        <v>9</v>
      </c>
      <c r="CR2027" s="92"/>
      <c r="CS2027" s="92"/>
      <c r="CT2027" s="92"/>
      <c r="CU2027" s="92">
        <v>4</v>
      </c>
    </row>
    <row r="2028" spans="31:99" x14ac:dyDescent="0.15">
      <c r="AE2028" s="92"/>
      <c r="AF2028" s="92">
        <v>1</v>
      </c>
      <c r="AG2028" s="92">
        <v>3</v>
      </c>
      <c r="AH2028" s="92"/>
      <c r="AI2028" s="92"/>
      <c r="AJ2028" s="92"/>
      <c r="AK2028" s="92"/>
      <c r="AL2028" s="92"/>
      <c r="AM2028" s="92"/>
      <c r="AN2028"/>
      <c r="AO2028" s="92"/>
      <c r="AP2028" s="92"/>
      <c r="AQ2028" s="92">
        <v>6</v>
      </c>
      <c r="AR2028" s="92"/>
      <c r="AS2028" s="92"/>
      <c r="AT2028" s="92"/>
      <c r="AU2028" s="92">
        <v>7</v>
      </c>
      <c r="AV2028" s="92"/>
      <c r="AW2028" s="92">
        <v>5</v>
      </c>
      <c r="AX2028"/>
      <c r="AY2028" s="92">
        <v>9</v>
      </c>
      <c r="AZ2028" s="92"/>
      <c r="BA2028" s="92"/>
      <c r="BB2028" s="92">
        <v>1</v>
      </c>
      <c r="BC2028" s="92"/>
      <c r="BD2028" s="92">
        <v>5</v>
      </c>
      <c r="BE2028" s="92">
        <v>2</v>
      </c>
      <c r="BF2028" s="92"/>
      <c r="BG2028" s="92"/>
      <c r="BH2028"/>
      <c r="BI2028" s="93"/>
      <c r="BJ2028" s="93"/>
      <c r="BK2028" s="93">
        <v>9</v>
      </c>
      <c r="BL2028" s="93"/>
      <c r="BM2028" s="93"/>
      <c r="BN2028" s="93"/>
      <c r="BO2028" s="93"/>
      <c r="BP2028" s="93">
        <v>5</v>
      </c>
      <c r="BQ2028" s="93"/>
      <c r="BR2028"/>
      <c r="BS2028" s="92">
        <v>7</v>
      </c>
      <c r="BT2028" s="92"/>
      <c r="BU2028" s="92"/>
      <c r="BV2028" s="92"/>
      <c r="BW2028" s="92">
        <v>3</v>
      </c>
      <c r="BX2028" s="92"/>
      <c r="BY2028" s="92"/>
      <c r="BZ2028" s="92"/>
      <c r="CA2028" s="92"/>
      <c r="CB2028"/>
      <c r="CC2028" s="92"/>
      <c r="CD2028" s="92"/>
      <c r="CE2028" s="92">
        <v>4</v>
      </c>
      <c r="CF2028" s="92">
        <v>7</v>
      </c>
      <c r="CG2028" s="92"/>
      <c r="CH2028" s="92"/>
      <c r="CI2028" s="92">
        <v>8</v>
      </c>
      <c r="CJ2028" s="92"/>
      <c r="CK2028" s="92"/>
      <c r="CL2028"/>
      <c r="CM2028" s="92"/>
      <c r="CN2028" s="92"/>
      <c r="CO2028" s="92">
        <v>9</v>
      </c>
      <c r="CP2028" s="92"/>
      <c r="CQ2028" s="92"/>
      <c r="CR2028" s="92"/>
      <c r="CS2028" s="92">
        <v>1</v>
      </c>
      <c r="CT2028" s="92"/>
      <c r="CU2028" s="92"/>
    </row>
    <row r="2029" spans="31:99" x14ac:dyDescent="0.15">
      <c r="AE2029" s="92"/>
      <c r="AF2029" s="92">
        <v>9</v>
      </c>
      <c r="AG2029" s="92">
        <v>8</v>
      </c>
      <c r="AH2029" s="92">
        <v>2</v>
      </c>
      <c r="AI2029" s="92">
        <v>3</v>
      </c>
      <c r="AJ2029" s="92"/>
      <c r="AK2029" s="92">
        <v>7</v>
      </c>
      <c r="AL2029" s="92"/>
      <c r="AM2029" s="92"/>
      <c r="AN2029"/>
      <c r="AO2029" s="92"/>
      <c r="AP2029" s="92">
        <v>7</v>
      </c>
      <c r="AQ2029" s="92"/>
      <c r="AR2029" s="92">
        <v>4</v>
      </c>
      <c r="AS2029" s="92">
        <v>9</v>
      </c>
      <c r="AT2029" s="92"/>
      <c r="AU2029" s="92"/>
      <c r="AV2029" s="92"/>
      <c r="AW2029" s="92"/>
      <c r="AX2029"/>
      <c r="AY2029" s="92"/>
      <c r="AZ2029" s="92">
        <v>6</v>
      </c>
      <c r="BA2029" s="92"/>
      <c r="BB2029" s="92"/>
      <c r="BC2029" s="92"/>
      <c r="BD2029" s="92"/>
      <c r="BE2029" s="92"/>
      <c r="BF2029" s="92">
        <v>9</v>
      </c>
      <c r="BG2029" s="92"/>
      <c r="BH2029"/>
      <c r="BI2029" s="93">
        <v>3</v>
      </c>
      <c r="BJ2029" s="93"/>
      <c r="BK2029" s="93"/>
      <c r="BL2029" s="93">
        <v>6</v>
      </c>
      <c r="BM2029" s="93">
        <v>9</v>
      </c>
      <c r="BN2029" s="93"/>
      <c r="BO2029" s="93"/>
      <c r="BP2029" s="93"/>
      <c r="BQ2029" s="93"/>
      <c r="BR2029"/>
      <c r="BS2029" s="92"/>
      <c r="BT2029" s="92"/>
      <c r="BU2029" s="92"/>
      <c r="BV2029" s="92"/>
      <c r="BW2029" s="92"/>
      <c r="BX2029" s="92"/>
      <c r="BY2029" s="92">
        <v>9</v>
      </c>
      <c r="BZ2029" s="92"/>
      <c r="CA2029" s="92">
        <v>4</v>
      </c>
      <c r="CB2029"/>
      <c r="CC2029" s="92"/>
      <c r="CD2029" s="92">
        <v>3</v>
      </c>
      <c r="CE2029" s="92"/>
      <c r="CF2029" s="92"/>
      <c r="CG2029" s="92">
        <v>9</v>
      </c>
      <c r="CH2029" s="92"/>
      <c r="CI2029" s="92"/>
      <c r="CJ2029" s="92">
        <v>2</v>
      </c>
      <c r="CK2029" s="92"/>
      <c r="CL2029"/>
      <c r="CM2029" s="92"/>
      <c r="CN2029" s="92">
        <v>8</v>
      </c>
      <c r="CO2029" s="92"/>
      <c r="CP2029" s="92">
        <v>9</v>
      </c>
      <c r="CQ2029" s="92">
        <v>3</v>
      </c>
      <c r="CR2029" s="92"/>
      <c r="CS2029" s="92">
        <v>2</v>
      </c>
      <c r="CT2029" s="92"/>
      <c r="CU2029" s="92"/>
    </row>
    <row r="2030" spans="31:99" x14ac:dyDescent="0.15">
      <c r="AE2030" s="92">
        <v>2</v>
      </c>
      <c r="AF2030" s="92"/>
      <c r="AG2030" s="92"/>
      <c r="AH2030" s="92"/>
      <c r="AI2030" s="92"/>
      <c r="AJ2030" s="92">
        <v>7</v>
      </c>
      <c r="AK2030" s="92"/>
      <c r="AL2030" s="92"/>
      <c r="AM2030" s="92">
        <v>1</v>
      </c>
      <c r="AN2030"/>
      <c r="AO2030" s="92">
        <v>8</v>
      </c>
      <c r="AP2030" s="92"/>
      <c r="AQ2030" s="92"/>
      <c r="AR2030" s="92">
        <v>5</v>
      </c>
      <c r="AS2030" s="92"/>
      <c r="AT2030" s="92"/>
      <c r="AU2030" s="92"/>
      <c r="AV2030" s="92">
        <v>1</v>
      </c>
      <c r="AW2030" s="92"/>
      <c r="AX2030"/>
      <c r="AY2030" s="92"/>
      <c r="AZ2030" s="92"/>
      <c r="BA2030" s="92">
        <v>5</v>
      </c>
      <c r="BB2030" s="92"/>
      <c r="BC2030" s="92">
        <v>4</v>
      </c>
      <c r="BD2030" s="92"/>
      <c r="BE2030" s="92"/>
      <c r="BF2030" s="92"/>
      <c r="BG2030" s="92">
        <v>1</v>
      </c>
      <c r="BH2030"/>
      <c r="BI2030" s="93">
        <v>8</v>
      </c>
      <c r="BJ2030" s="93"/>
      <c r="BK2030" s="93"/>
      <c r="BL2030" s="93"/>
      <c r="BM2030" s="93"/>
      <c r="BN2030" s="93"/>
      <c r="BO2030" s="93">
        <v>6</v>
      </c>
      <c r="BP2030" s="93"/>
      <c r="BQ2030" s="93"/>
      <c r="BR2030"/>
      <c r="BS2030" s="92"/>
      <c r="BT2030" s="92"/>
      <c r="BU2030" s="92"/>
      <c r="BV2030" s="92"/>
      <c r="BW2030" s="92"/>
      <c r="BX2030" s="92">
        <v>7</v>
      </c>
      <c r="BY2030" s="92">
        <v>5</v>
      </c>
      <c r="BZ2030" s="92">
        <v>8</v>
      </c>
      <c r="CA2030" s="92"/>
      <c r="CB2030"/>
      <c r="CC2030" s="92">
        <v>1</v>
      </c>
      <c r="CD2030" s="92"/>
      <c r="CE2030" s="92"/>
      <c r="CF2030" s="92"/>
      <c r="CG2030" s="92"/>
      <c r="CH2030" s="92">
        <v>3</v>
      </c>
      <c r="CI2030" s="92"/>
      <c r="CJ2030" s="92"/>
      <c r="CK2030" s="92">
        <v>7</v>
      </c>
      <c r="CL2030"/>
      <c r="CM2030" s="92">
        <v>4</v>
      </c>
      <c r="CN2030" s="92"/>
      <c r="CO2030" s="92"/>
      <c r="CP2030" s="92"/>
      <c r="CQ2030" s="92"/>
      <c r="CR2030" s="92"/>
      <c r="CS2030" s="92"/>
      <c r="CT2030" s="92">
        <v>8</v>
      </c>
      <c r="CU2030" s="92">
        <v>6</v>
      </c>
    </row>
    <row r="2031" spans="31:99" x14ac:dyDescent="0.15">
      <c r="AE2031" s="92" t="s">
        <v>72</v>
      </c>
      <c r="AF2031" s="92"/>
      <c r="AG2031" s="92"/>
      <c r="AH2031" s="92"/>
      <c r="AI2031" s="92"/>
      <c r="AJ2031" s="92"/>
      <c r="AK2031" s="92"/>
      <c r="AL2031" s="92"/>
      <c r="AM2031" s="92"/>
      <c r="AN2031"/>
      <c r="AO2031" s="92" t="s">
        <v>78</v>
      </c>
      <c r="AP2031" s="92"/>
      <c r="AQ2031" s="92"/>
      <c r="AR2031" s="92"/>
      <c r="AS2031" s="92"/>
      <c r="AT2031" s="92"/>
      <c r="AU2031" s="92"/>
      <c r="AV2031" s="92"/>
      <c r="AW2031" s="92"/>
      <c r="AX2031"/>
      <c r="AY2031" s="92" t="s">
        <v>75</v>
      </c>
      <c r="AZ2031" s="92"/>
      <c r="BA2031" s="92"/>
      <c r="BB2031" s="92"/>
      <c r="BC2031" s="92"/>
      <c r="BD2031" s="92"/>
      <c r="BE2031" s="92"/>
      <c r="BF2031" s="92"/>
      <c r="BG2031" s="92"/>
      <c r="BH2031"/>
      <c r="BI2031" s="92" t="s">
        <v>76</v>
      </c>
      <c r="BJ2031" s="92"/>
      <c r="BK2031" s="92"/>
      <c r="BL2031" s="92"/>
      <c r="BM2031" s="92"/>
      <c r="BN2031" s="92"/>
      <c r="BO2031" s="92"/>
      <c r="BP2031" s="92"/>
      <c r="BQ2031" s="92"/>
      <c r="BR2031"/>
      <c r="BS2031" s="92" t="s">
        <v>77</v>
      </c>
      <c r="BT2031" s="92"/>
      <c r="BU2031" s="92"/>
      <c r="BV2031" s="92"/>
      <c r="BW2031" s="92"/>
      <c r="BX2031" s="92"/>
      <c r="BY2031" s="92"/>
      <c r="BZ2031" s="92"/>
      <c r="CA2031" s="92"/>
      <c r="CB2031"/>
      <c r="CC2031" s="92" t="s">
        <v>76</v>
      </c>
      <c r="CD2031" s="92"/>
      <c r="CE2031" s="92"/>
      <c r="CF2031" s="92"/>
      <c r="CG2031" s="92"/>
      <c r="CH2031" s="92"/>
      <c r="CI2031" s="92"/>
      <c r="CJ2031" s="92"/>
      <c r="CK2031" s="92"/>
      <c r="CL2031"/>
      <c r="CM2031" s="92" t="s">
        <v>72</v>
      </c>
      <c r="CN2031" s="92"/>
      <c r="CO2031" s="92"/>
      <c r="CP2031" s="92"/>
      <c r="CQ2031" s="92"/>
      <c r="CR2031" s="92"/>
      <c r="CS2031" s="92"/>
      <c r="CT2031" s="92"/>
      <c r="CU2031" s="92"/>
    </row>
    <row r="2032" spans="31:99" x14ac:dyDescent="0.15">
      <c r="AE2032" s="92">
        <v>9</v>
      </c>
      <c r="AF2032" s="92"/>
      <c r="AG2032" s="92"/>
      <c r="AH2032" s="92"/>
      <c r="AI2032" s="92"/>
      <c r="AJ2032" s="92">
        <v>2</v>
      </c>
      <c r="AK2032" s="92"/>
      <c r="AL2032" s="92"/>
      <c r="AM2032" s="92">
        <v>3</v>
      </c>
      <c r="AN2032"/>
      <c r="AO2032" s="92"/>
      <c r="AP2032" s="92"/>
      <c r="AQ2032" s="92">
        <v>7</v>
      </c>
      <c r="AR2032" s="92">
        <v>8</v>
      </c>
      <c r="AS2032" s="92"/>
      <c r="AT2032" s="92"/>
      <c r="AU2032" s="92"/>
      <c r="AV2032" s="92"/>
      <c r="AW2032" s="92">
        <v>9</v>
      </c>
      <c r="AX2032"/>
      <c r="AY2032" s="92"/>
      <c r="AZ2032" s="92"/>
      <c r="BA2032" s="92">
        <v>6</v>
      </c>
      <c r="BB2032" s="92"/>
      <c r="BC2032" s="92"/>
      <c r="BD2032" s="92">
        <v>7</v>
      </c>
      <c r="BE2032" s="92"/>
      <c r="BF2032" s="92"/>
      <c r="BG2032" s="92">
        <v>1</v>
      </c>
      <c r="BH2032"/>
      <c r="BI2032" s="92"/>
      <c r="BJ2032" s="92"/>
      <c r="BK2032" s="92"/>
      <c r="BL2032" s="92">
        <v>9</v>
      </c>
      <c r="BM2032" s="92"/>
      <c r="BN2032" s="92"/>
      <c r="BO2032" s="92"/>
      <c r="BP2032" s="92"/>
      <c r="BQ2032" s="92">
        <v>3</v>
      </c>
      <c r="BR2032"/>
      <c r="BS2032" s="92">
        <v>3</v>
      </c>
      <c r="BT2032" s="92"/>
      <c r="BU2032" s="92"/>
      <c r="BV2032" s="92">
        <v>4</v>
      </c>
      <c r="BW2032" s="92"/>
      <c r="BX2032" s="92"/>
      <c r="BY2032" s="92">
        <v>7</v>
      </c>
      <c r="BZ2032" s="92"/>
      <c r="CA2032" s="92"/>
      <c r="CB2032"/>
      <c r="CC2032" s="92"/>
      <c r="CD2032" s="92"/>
      <c r="CE2032" s="92"/>
      <c r="CF2032" s="92"/>
      <c r="CG2032" s="92">
        <v>5</v>
      </c>
      <c r="CH2032" s="92"/>
      <c r="CI2032" s="92"/>
      <c r="CJ2032" s="92">
        <v>3</v>
      </c>
      <c r="CK2032" s="92"/>
      <c r="CL2032"/>
      <c r="CM2032" s="92">
        <v>2</v>
      </c>
      <c r="CN2032" s="92"/>
      <c r="CO2032" s="92">
        <v>4</v>
      </c>
      <c r="CP2032" s="92">
        <v>7</v>
      </c>
      <c r="CQ2032" s="92"/>
      <c r="CR2032" s="92"/>
      <c r="CS2032" s="92"/>
      <c r="CT2032" s="92">
        <v>5</v>
      </c>
      <c r="CU2032" s="92"/>
    </row>
    <row r="2033" spans="31:99" x14ac:dyDescent="0.15">
      <c r="AE2033" s="92"/>
      <c r="AF2033" s="92">
        <v>8</v>
      </c>
      <c r="AG2033" s="92">
        <v>3</v>
      </c>
      <c r="AH2033" s="92"/>
      <c r="AI2033" s="92">
        <v>7</v>
      </c>
      <c r="AJ2033" s="92"/>
      <c r="AK2033" s="92"/>
      <c r="AL2033" s="92">
        <v>9</v>
      </c>
      <c r="AM2033" s="92"/>
      <c r="AN2033"/>
      <c r="AO2033" s="92"/>
      <c r="AP2033" s="92">
        <v>2</v>
      </c>
      <c r="AQ2033" s="92"/>
      <c r="AR2033" s="92"/>
      <c r="AS2033" s="92">
        <v>6</v>
      </c>
      <c r="AT2033" s="92"/>
      <c r="AU2033" s="92"/>
      <c r="AV2033" s="92"/>
      <c r="AW2033" s="92">
        <v>5</v>
      </c>
      <c r="AX2033"/>
      <c r="AY2033" s="92">
        <v>7</v>
      </c>
      <c r="AZ2033" s="92">
        <v>9</v>
      </c>
      <c r="BA2033" s="92"/>
      <c r="BB2033" s="92"/>
      <c r="BC2033" s="92">
        <v>8</v>
      </c>
      <c r="BD2033" s="92"/>
      <c r="BE2033" s="92">
        <v>2</v>
      </c>
      <c r="BF2033" s="92"/>
      <c r="BG2033" s="92"/>
      <c r="BH2033"/>
      <c r="BI2033" s="92"/>
      <c r="BJ2033" s="92">
        <v>6</v>
      </c>
      <c r="BK2033" s="92"/>
      <c r="BL2033" s="92"/>
      <c r="BM2033" s="92">
        <v>1</v>
      </c>
      <c r="BN2033" s="92"/>
      <c r="BO2033" s="92"/>
      <c r="BP2033" s="92"/>
      <c r="BQ2033" s="92"/>
      <c r="BR2033"/>
      <c r="BS2033" s="92"/>
      <c r="BT2033" s="92"/>
      <c r="BU2033" s="92"/>
      <c r="BV2033" s="92"/>
      <c r="BW2033" s="92">
        <v>1</v>
      </c>
      <c r="BX2033" s="92"/>
      <c r="BY2033" s="92"/>
      <c r="BZ2033" s="92">
        <v>5</v>
      </c>
      <c r="CA2033" s="92"/>
      <c r="CB2033"/>
      <c r="CC2033" s="92"/>
      <c r="CD2033" s="92">
        <v>1</v>
      </c>
      <c r="CE2033" s="92"/>
      <c r="CF2033" s="92">
        <v>3</v>
      </c>
      <c r="CG2033" s="92"/>
      <c r="CH2033" s="92"/>
      <c r="CI2033" s="92">
        <v>6</v>
      </c>
      <c r="CJ2033" s="92"/>
      <c r="CK2033" s="92">
        <v>4</v>
      </c>
      <c r="CL2033"/>
      <c r="CM2033" s="92"/>
      <c r="CN2033" s="92"/>
      <c r="CO2033" s="92"/>
      <c r="CP2033" s="92"/>
      <c r="CQ2033" s="92">
        <v>6</v>
      </c>
      <c r="CR2033" s="92"/>
      <c r="CS2033" s="92"/>
      <c r="CT2033" s="92">
        <v>2</v>
      </c>
      <c r="CU2033" s="92"/>
    </row>
    <row r="2034" spans="31:99" x14ac:dyDescent="0.15">
      <c r="AE2034" s="92"/>
      <c r="AF2034" s="92"/>
      <c r="AG2034" s="92"/>
      <c r="AH2034" s="92"/>
      <c r="AI2034" s="92"/>
      <c r="AJ2034" s="92">
        <v>4</v>
      </c>
      <c r="AK2034" s="92"/>
      <c r="AL2034" s="92">
        <v>5</v>
      </c>
      <c r="AM2034" s="92"/>
      <c r="AN2034"/>
      <c r="AO2034" s="92"/>
      <c r="AP2034" s="92">
        <v>4</v>
      </c>
      <c r="AQ2034" s="92"/>
      <c r="AR2034" s="92"/>
      <c r="AS2034" s="92"/>
      <c r="AT2034" s="92">
        <v>7</v>
      </c>
      <c r="AU2034" s="92">
        <v>3</v>
      </c>
      <c r="AV2034" s="92"/>
      <c r="AW2034" s="92"/>
      <c r="AX2034"/>
      <c r="AY2034" s="92"/>
      <c r="AZ2034" s="92">
        <v>5</v>
      </c>
      <c r="BA2034" s="92"/>
      <c r="BB2034" s="92"/>
      <c r="BC2034" s="92"/>
      <c r="BD2034" s="92"/>
      <c r="BE2034" s="92">
        <v>9</v>
      </c>
      <c r="BF2034" s="92"/>
      <c r="BG2034" s="92"/>
      <c r="BH2034"/>
      <c r="BI2034" s="92"/>
      <c r="BJ2034" s="92">
        <v>2</v>
      </c>
      <c r="BK2034" s="92"/>
      <c r="BL2034" s="92"/>
      <c r="BM2034" s="92"/>
      <c r="BN2034" s="92"/>
      <c r="BO2034" s="92">
        <v>5</v>
      </c>
      <c r="BP2034" s="92"/>
      <c r="BQ2034" s="92"/>
      <c r="BR2034"/>
      <c r="BS2034" s="92"/>
      <c r="BT2034" s="92"/>
      <c r="BU2034" s="92">
        <v>6</v>
      </c>
      <c r="BV2034" s="92"/>
      <c r="BW2034" s="92"/>
      <c r="BX2034" s="92">
        <v>3</v>
      </c>
      <c r="BY2034" s="92"/>
      <c r="BZ2034" s="92"/>
      <c r="CA2034" s="92"/>
      <c r="CB2034"/>
      <c r="CC2034" s="92"/>
      <c r="CD2034" s="92"/>
      <c r="CE2034" s="92"/>
      <c r="CF2034" s="92"/>
      <c r="CG2034" s="92"/>
      <c r="CH2034" s="92">
        <v>2</v>
      </c>
      <c r="CI2034" s="92"/>
      <c r="CJ2034" s="92">
        <v>7</v>
      </c>
      <c r="CK2034" s="92"/>
      <c r="CL2034"/>
      <c r="CM2034" s="92">
        <v>9</v>
      </c>
      <c r="CN2034" s="92"/>
      <c r="CO2034" s="92"/>
      <c r="CP2034" s="92">
        <v>4</v>
      </c>
      <c r="CQ2034" s="92"/>
      <c r="CR2034" s="92">
        <v>8</v>
      </c>
      <c r="CS2034" s="92"/>
      <c r="CT2034" s="92"/>
      <c r="CU2034" s="92"/>
    </row>
    <row r="2035" spans="31:99" x14ac:dyDescent="0.15">
      <c r="AE2035" s="92">
        <v>1</v>
      </c>
      <c r="AF2035" s="92"/>
      <c r="AG2035" s="92">
        <v>6</v>
      </c>
      <c r="AH2035" s="92"/>
      <c r="AI2035" s="92"/>
      <c r="AJ2035" s="92">
        <v>8</v>
      </c>
      <c r="AK2035" s="92"/>
      <c r="AL2035" s="92"/>
      <c r="AM2035" s="92"/>
      <c r="AN2035"/>
      <c r="AO2035" s="92"/>
      <c r="AP2035" s="92"/>
      <c r="AQ2035" s="92"/>
      <c r="AR2035" s="92">
        <v>7</v>
      </c>
      <c r="AS2035" s="92"/>
      <c r="AT2035" s="92"/>
      <c r="AU2035" s="92"/>
      <c r="AV2035" s="92"/>
      <c r="AW2035" s="92">
        <v>8</v>
      </c>
      <c r="AX2035"/>
      <c r="AY2035" s="92"/>
      <c r="AZ2035" s="92"/>
      <c r="BA2035" s="92"/>
      <c r="BB2035" s="92"/>
      <c r="BC2035" s="92">
        <v>7</v>
      </c>
      <c r="BD2035" s="92">
        <v>5</v>
      </c>
      <c r="BE2035" s="92"/>
      <c r="BF2035" s="92"/>
      <c r="BG2035" s="92">
        <v>8</v>
      </c>
      <c r="BH2035"/>
      <c r="BI2035" s="92"/>
      <c r="BJ2035" s="92"/>
      <c r="BK2035" s="92">
        <v>3</v>
      </c>
      <c r="BL2035" s="92">
        <v>5</v>
      </c>
      <c r="BM2035" s="92"/>
      <c r="BN2035" s="92"/>
      <c r="BO2035" s="92"/>
      <c r="BP2035" s="92"/>
      <c r="BQ2035" s="92">
        <v>1</v>
      </c>
      <c r="BR2035"/>
      <c r="BS2035" s="92"/>
      <c r="BT2035" s="92"/>
      <c r="BU2035" s="92"/>
      <c r="BV2035" s="92"/>
      <c r="BW2035" s="92"/>
      <c r="BX2035" s="92">
        <v>4</v>
      </c>
      <c r="BY2035" s="92"/>
      <c r="BZ2035" s="92"/>
      <c r="CA2035" s="92">
        <v>1</v>
      </c>
      <c r="CB2035"/>
      <c r="CC2035" s="92"/>
      <c r="CD2035" s="92">
        <v>4</v>
      </c>
      <c r="CE2035" s="92"/>
      <c r="CF2035" s="92"/>
      <c r="CG2035" s="92">
        <v>6</v>
      </c>
      <c r="CH2035" s="92"/>
      <c r="CI2035" s="92">
        <v>1</v>
      </c>
      <c r="CJ2035" s="92"/>
      <c r="CK2035" s="92"/>
      <c r="CL2035"/>
      <c r="CM2035" s="92"/>
      <c r="CN2035" s="92"/>
      <c r="CO2035" s="92"/>
      <c r="CP2035" s="92"/>
      <c r="CQ2035" s="92"/>
      <c r="CR2035" s="92"/>
      <c r="CS2035" s="92">
        <v>4</v>
      </c>
      <c r="CT2035" s="92">
        <v>7</v>
      </c>
      <c r="CU2035" s="92">
        <v>8</v>
      </c>
    </row>
    <row r="2036" spans="31:99" x14ac:dyDescent="0.15">
      <c r="AE2036" s="92"/>
      <c r="AF2036" s="92"/>
      <c r="AG2036" s="92">
        <v>4</v>
      </c>
      <c r="AH2036" s="92"/>
      <c r="AI2036" s="92">
        <v>6</v>
      </c>
      <c r="AJ2036" s="92"/>
      <c r="AK2036" s="92">
        <v>2</v>
      </c>
      <c r="AL2036" s="92"/>
      <c r="AM2036" s="92"/>
      <c r="AN2036"/>
      <c r="AO2036" s="92"/>
      <c r="AP2036" s="92">
        <v>8</v>
      </c>
      <c r="AQ2036" s="92"/>
      <c r="AR2036" s="92"/>
      <c r="AS2036" s="92"/>
      <c r="AT2036" s="92"/>
      <c r="AU2036" s="92"/>
      <c r="AV2036" s="92">
        <v>4</v>
      </c>
      <c r="AW2036" s="92"/>
      <c r="AX2036"/>
      <c r="AY2036" s="92"/>
      <c r="AZ2036" s="92">
        <v>1</v>
      </c>
      <c r="BA2036" s="92"/>
      <c r="BB2036" s="92"/>
      <c r="BC2036" s="92">
        <v>4</v>
      </c>
      <c r="BD2036" s="92"/>
      <c r="BE2036" s="92"/>
      <c r="BF2036" s="92">
        <v>2</v>
      </c>
      <c r="BG2036" s="92"/>
      <c r="BH2036"/>
      <c r="BI2036" s="92"/>
      <c r="BJ2036" s="92">
        <v>4</v>
      </c>
      <c r="BK2036" s="92"/>
      <c r="BL2036" s="92"/>
      <c r="BM2036" s="92">
        <v>2</v>
      </c>
      <c r="BN2036" s="92"/>
      <c r="BO2036" s="92"/>
      <c r="BP2036" s="92">
        <v>3</v>
      </c>
      <c r="BQ2036" s="92"/>
      <c r="BR2036"/>
      <c r="BS2036" s="92"/>
      <c r="BT2036" s="92">
        <v>7</v>
      </c>
      <c r="BU2036" s="92"/>
      <c r="BV2036" s="92"/>
      <c r="BW2036" s="92">
        <v>3</v>
      </c>
      <c r="BX2036" s="92"/>
      <c r="BY2036" s="92"/>
      <c r="BZ2036" s="92">
        <v>2</v>
      </c>
      <c r="CA2036" s="92"/>
      <c r="CB2036"/>
      <c r="CC2036" s="92">
        <v>9</v>
      </c>
      <c r="CD2036" s="92"/>
      <c r="CE2036" s="92"/>
      <c r="CF2036" s="92">
        <v>2</v>
      </c>
      <c r="CG2036" s="92"/>
      <c r="CH2036" s="92">
        <v>1</v>
      </c>
      <c r="CI2036" s="92"/>
      <c r="CJ2036" s="92"/>
      <c r="CK2036" s="92">
        <v>7</v>
      </c>
      <c r="CL2036"/>
      <c r="CM2036" s="92"/>
      <c r="CN2036" s="92">
        <v>8</v>
      </c>
      <c r="CO2036" s="92"/>
      <c r="CP2036" s="92">
        <v>2</v>
      </c>
      <c r="CQ2036" s="92"/>
      <c r="CR2036" s="92">
        <v>7</v>
      </c>
      <c r="CS2036" s="92"/>
      <c r="CT2036" s="92">
        <v>1</v>
      </c>
      <c r="CU2036" s="92"/>
    </row>
    <row r="2037" spans="31:99" x14ac:dyDescent="0.15">
      <c r="AE2037" s="92"/>
      <c r="AF2037" s="92"/>
      <c r="AG2037" s="92"/>
      <c r="AH2037" s="92">
        <v>5</v>
      </c>
      <c r="AI2037" s="92"/>
      <c r="AJ2037" s="92"/>
      <c r="AK2037" s="92">
        <v>7</v>
      </c>
      <c r="AL2037" s="92"/>
      <c r="AM2037" s="92">
        <v>6</v>
      </c>
      <c r="AN2037"/>
      <c r="AO2037" s="92">
        <v>2</v>
      </c>
      <c r="AP2037" s="92"/>
      <c r="AQ2037" s="92"/>
      <c r="AR2037" s="92"/>
      <c r="AS2037" s="92"/>
      <c r="AT2037" s="92">
        <v>5</v>
      </c>
      <c r="AU2037" s="92"/>
      <c r="AV2037" s="92"/>
      <c r="AW2037" s="92"/>
      <c r="AX2037"/>
      <c r="AY2037" s="92">
        <v>5</v>
      </c>
      <c r="AZ2037" s="92"/>
      <c r="BA2037" s="92"/>
      <c r="BB2037" s="92">
        <v>6</v>
      </c>
      <c r="BC2037" s="92">
        <v>2</v>
      </c>
      <c r="BD2037" s="92"/>
      <c r="BE2037" s="92"/>
      <c r="BF2037" s="92"/>
      <c r="BG2037" s="92"/>
      <c r="BH2037"/>
      <c r="BI2037" s="92">
        <v>2</v>
      </c>
      <c r="BJ2037" s="92"/>
      <c r="BK2037" s="92"/>
      <c r="BL2037" s="92"/>
      <c r="BM2037" s="92"/>
      <c r="BN2037" s="92">
        <v>1</v>
      </c>
      <c r="BO2037" s="92">
        <v>9</v>
      </c>
      <c r="BP2037" s="92"/>
      <c r="BQ2037" s="92"/>
      <c r="BR2037"/>
      <c r="BS2037" s="92">
        <v>5</v>
      </c>
      <c r="BT2037" s="92"/>
      <c r="BU2037" s="92"/>
      <c r="BV2037" s="92">
        <v>9</v>
      </c>
      <c r="BW2037" s="92"/>
      <c r="BX2037" s="92"/>
      <c r="BY2037" s="92"/>
      <c r="BZ2037" s="92"/>
      <c r="CA2037" s="92"/>
      <c r="CB2037"/>
      <c r="CC2037" s="92"/>
      <c r="CD2037" s="92"/>
      <c r="CE2037" s="92">
        <v>1</v>
      </c>
      <c r="CF2037" s="92"/>
      <c r="CG2037" s="92">
        <v>3</v>
      </c>
      <c r="CH2037" s="92"/>
      <c r="CI2037" s="92"/>
      <c r="CJ2037" s="92">
        <v>8</v>
      </c>
      <c r="CK2037" s="92"/>
      <c r="CL2037"/>
      <c r="CM2037" s="92">
        <v>4</v>
      </c>
      <c r="CN2037" s="92">
        <v>5</v>
      </c>
      <c r="CO2037" s="92">
        <v>7</v>
      </c>
      <c r="CP2037" s="92"/>
      <c r="CQ2037" s="92"/>
      <c r="CR2037" s="92"/>
      <c r="CS2037" s="92"/>
      <c r="CT2037" s="92"/>
      <c r="CU2037" s="92"/>
    </row>
    <row r="2038" spans="31:99" x14ac:dyDescent="0.15">
      <c r="AE2038" s="92"/>
      <c r="AF2038" s="92">
        <v>4</v>
      </c>
      <c r="AG2038" s="92"/>
      <c r="AH2038" s="92">
        <v>1</v>
      </c>
      <c r="AI2038" s="92"/>
      <c r="AJ2038" s="92"/>
      <c r="AK2038" s="92"/>
      <c r="AL2038" s="92"/>
      <c r="AM2038" s="92"/>
      <c r="AN2038"/>
      <c r="AO2038" s="92"/>
      <c r="AP2038" s="92"/>
      <c r="AQ2038" s="92">
        <v>5</v>
      </c>
      <c r="AR2038" s="92">
        <v>6</v>
      </c>
      <c r="AS2038" s="92"/>
      <c r="AT2038" s="92"/>
      <c r="AU2038" s="92"/>
      <c r="AV2038" s="92">
        <v>9</v>
      </c>
      <c r="AW2038" s="92"/>
      <c r="AX2038"/>
      <c r="AY2038" s="92"/>
      <c r="AZ2038" s="92"/>
      <c r="BA2038" s="92">
        <v>7</v>
      </c>
      <c r="BB2038" s="92"/>
      <c r="BC2038" s="92"/>
      <c r="BD2038" s="92"/>
      <c r="BE2038" s="92"/>
      <c r="BF2038" s="92">
        <v>4</v>
      </c>
      <c r="BG2038" s="92"/>
      <c r="BH2038"/>
      <c r="BI2038" s="92"/>
      <c r="BJ2038" s="92"/>
      <c r="BK2038" s="92">
        <v>9</v>
      </c>
      <c r="BL2038" s="92"/>
      <c r="BM2038" s="92"/>
      <c r="BN2038" s="92"/>
      <c r="BO2038" s="92"/>
      <c r="BP2038" s="92">
        <v>5</v>
      </c>
      <c r="BQ2038" s="92"/>
      <c r="BR2038"/>
      <c r="BS2038" s="92"/>
      <c r="BT2038" s="92"/>
      <c r="BU2038" s="92"/>
      <c r="BV2038" s="92">
        <v>7</v>
      </c>
      <c r="BW2038" s="92"/>
      <c r="BX2038" s="92"/>
      <c r="BY2038" s="92">
        <v>8</v>
      </c>
      <c r="BZ2038" s="92"/>
      <c r="CA2038" s="92"/>
      <c r="CB2038"/>
      <c r="CC2038" s="92"/>
      <c r="CD2038" s="92">
        <v>2</v>
      </c>
      <c r="CE2038" s="92"/>
      <c r="CF2038" s="92">
        <v>9</v>
      </c>
      <c r="CG2038" s="92"/>
      <c r="CH2038" s="92"/>
      <c r="CI2038" s="92"/>
      <c r="CJ2038" s="92"/>
      <c r="CK2038" s="92"/>
      <c r="CL2038"/>
      <c r="CM2038" s="92"/>
      <c r="CN2038" s="92"/>
      <c r="CO2038" s="92"/>
      <c r="CP2038" s="92">
        <v>8</v>
      </c>
      <c r="CQ2038" s="92"/>
      <c r="CR2038" s="92">
        <v>2</v>
      </c>
      <c r="CS2038" s="92"/>
      <c r="CT2038" s="92"/>
      <c r="CU2038" s="92">
        <v>9</v>
      </c>
    </row>
    <row r="2039" spans="31:99" x14ac:dyDescent="0.15">
      <c r="AE2039" s="92"/>
      <c r="AF2039" s="92">
        <v>9</v>
      </c>
      <c r="AG2039" s="92"/>
      <c r="AH2039" s="92"/>
      <c r="AI2039" s="92">
        <v>5</v>
      </c>
      <c r="AJ2039" s="92"/>
      <c r="AK2039" s="92">
        <v>6</v>
      </c>
      <c r="AL2039" s="92">
        <v>4</v>
      </c>
      <c r="AM2039" s="92"/>
      <c r="AN2039"/>
      <c r="AO2039" s="92">
        <v>6</v>
      </c>
      <c r="AP2039" s="92"/>
      <c r="AQ2039" s="92"/>
      <c r="AR2039" s="92"/>
      <c r="AS2039" s="92">
        <v>7</v>
      </c>
      <c r="AT2039" s="92"/>
      <c r="AU2039" s="92"/>
      <c r="AV2039" s="92">
        <v>8</v>
      </c>
      <c r="AW2039" s="92"/>
      <c r="AX2039"/>
      <c r="AY2039" s="92"/>
      <c r="AZ2039" s="92"/>
      <c r="BA2039" s="92">
        <v>5</v>
      </c>
      <c r="BB2039" s="92"/>
      <c r="BC2039" s="92">
        <v>3</v>
      </c>
      <c r="BD2039" s="92"/>
      <c r="BE2039" s="92"/>
      <c r="BF2039" s="92">
        <v>9</v>
      </c>
      <c r="BG2039" s="92">
        <v>6</v>
      </c>
      <c r="BH2039"/>
      <c r="BI2039" s="92"/>
      <c r="BJ2039" s="92"/>
      <c r="BK2039" s="92"/>
      <c r="BL2039" s="92"/>
      <c r="BM2039" s="92">
        <v>6</v>
      </c>
      <c r="BN2039" s="92"/>
      <c r="BO2039" s="92"/>
      <c r="BP2039" s="92">
        <v>4</v>
      </c>
      <c r="BQ2039" s="92"/>
      <c r="BR2039"/>
      <c r="BS2039" s="92"/>
      <c r="BT2039" s="92">
        <v>1</v>
      </c>
      <c r="BU2039" s="92"/>
      <c r="BV2039" s="92"/>
      <c r="BW2039" s="92">
        <v>4</v>
      </c>
      <c r="BX2039" s="92"/>
      <c r="BY2039" s="92"/>
      <c r="BZ2039" s="92"/>
      <c r="CA2039" s="92"/>
      <c r="CB2039"/>
      <c r="CC2039" s="92">
        <v>4</v>
      </c>
      <c r="CD2039" s="92"/>
      <c r="CE2039" s="92">
        <v>5</v>
      </c>
      <c r="CF2039" s="92"/>
      <c r="CG2039" s="92"/>
      <c r="CH2039" s="92">
        <v>6</v>
      </c>
      <c r="CI2039" s="92"/>
      <c r="CJ2039" s="92">
        <v>9</v>
      </c>
      <c r="CK2039" s="92"/>
      <c r="CL2039"/>
      <c r="CM2039" s="92"/>
      <c r="CN2039" s="92">
        <v>9</v>
      </c>
      <c r="CO2039" s="92"/>
      <c r="CP2039" s="92"/>
      <c r="CQ2039" s="92">
        <v>1</v>
      </c>
      <c r="CR2039" s="92"/>
      <c r="CS2039" s="92"/>
      <c r="CT2039" s="92"/>
      <c r="CU2039" s="92"/>
    </row>
    <row r="2040" spans="31:99" x14ac:dyDescent="0.15">
      <c r="AE2040" s="92">
        <v>5</v>
      </c>
      <c r="AF2040" s="92"/>
      <c r="AG2040" s="92"/>
      <c r="AH2040" s="92">
        <v>4</v>
      </c>
      <c r="AI2040" s="92"/>
      <c r="AJ2040" s="92"/>
      <c r="AK2040" s="92"/>
      <c r="AL2040" s="92"/>
      <c r="AM2040" s="92">
        <v>1</v>
      </c>
      <c r="AN2040"/>
      <c r="AO2040" s="92">
        <v>3</v>
      </c>
      <c r="AP2040" s="92"/>
      <c r="AQ2040" s="92"/>
      <c r="AR2040" s="92"/>
      <c r="AS2040" s="92"/>
      <c r="AT2040" s="92">
        <v>1</v>
      </c>
      <c r="AU2040" s="92">
        <v>2</v>
      </c>
      <c r="AV2040" s="92"/>
      <c r="AW2040" s="92"/>
      <c r="AX2040"/>
      <c r="AY2040" s="92">
        <v>9</v>
      </c>
      <c r="AZ2040" s="92"/>
      <c r="BA2040" s="92"/>
      <c r="BB2040" s="92">
        <v>8</v>
      </c>
      <c r="BC2040" s="92"/>
      <c r="BD2040" s="92"/>
      <c r="BE2040" s="92">
        <v>7</v>
      </c>
      <c r="BF2040" s="92"/>
      <c r="BG2040" s="92"/>
      <c r="BH2040"/>
      <c r="BI2040" s="92">
        <v>8</v>
      </c>
      <c r="BJ2040" s="92"/>
      <c r="BK2040" s="92"/>
      <c r="BL2040" s="92"/>
      <c r="BM2040" s="92"/>
      <c r="BN2040" s="92">
        <v>7</v>
      </c>
      <c r="BO2040" s="92"/>
      <c r="BP2040" s="92"/>
      <c r="BQ2040" s="92"/>
      <c r="BR2040"/>
      <c r="BS2040" s="92"/>
      <c r="BT2040" s="92"/>
      <c r="BU2040" s="92">
        <v>3</v>
      </c>
      <c r="BV2040" s="92"/>
      <c r="BW2040" s="92"/>
      <c r="BX2040" s="92">
        <v>8</v>
      </c>
      <c r="BY2040" s="92"/>
      <c r="BZ2040" s="92"/>
      <c r="CA2040" s="92">
        <v>6</v>
      </c>
      <c r="CB2040"/>
      <c r="CC2040" s="92"/>
      <c r="CD2040" s="92">
        <v>8</v>
      </c>
      <c r="CE2040" s="92"/>
      <c r="CF2040" s="92"/>
      <c r="CG2040" s="92">
        <v>4</v>
      </c>
      <c r="CH2040" s="92"/>
      <c r="CI2040" s="92"/>
      <c r="CJ2040" s="92"/>
      <c r="CK2040" s="92"/>
      <c r="CL2040"/>
      <c r="CM2040" s="92"/>
      <c r="CN2040" s="92">
        <v>1</v>
      </c>
      <c r="CO2040" s="92"/>
      <c r="CP2040" s="92"/>
      <c r="CQ2040" s="92"/>
      <c r="CR2040" s="92">
        <v>9</v>
      </c>
      <c r="CS2040" s="92">
        <v>5</v>
      </c>
      <c r="CT2040" s="92"/>
      <c r="CU2040" s="92">
        <v>3</v>
      </c>
    </row>
    <row r="2041" spans="31:99" x14ac:dyDescent="0.15">
      <c r="AE2041" s="92" t="s">
        <v>72</v>
      </c>
      <c r="AF2041" s="92"/>
      <c r="AG2041" s="92"/>
      <c r="AH2041" s="92"/>
      <c r="AI2041" s="92"/>
      <c r="AJ2041" s="92"/>
      <c r="AK2041" s="92"/>
      <c r="AL2041" s="92"/>
      <c r="AM2041" s="92"/>
      <c r="AN2041"/>
      <c r="AO2041" s="93" t="s">
        <v>73</v>
      </c>
      <c r="AP2041" s="93"/>
      <c r="AQ2041" s="93"/>
      <c r="AR2041" s="93"/>
      <c r="AS2041" s="93"/>
      <c r="AT2041" s="93"/>
      <c r="AU2041" s="93"/>
      <c r="AV2041" s="93"/>
      <c r="AW2041" s="93"/>
      <c r="AX2041"/>
      <c r="AY2041" s="92" t="s">
        <v>75</v>
      </c>
      <c r="AZ2041" s="92"/>
      <c r="BA2041" s="92"/>
      <c r="BB2041" s="92"/>
      <c r="BC2041" s="92"/>
      <c r="BD2041" s="92"/>
      <c r="BE2041" s="92"/>
      <c r="BF2041" s="92"/>
      <c r="BG2041" s="92"/>
      <c r="BH2041"/>
      <c r="BI2041" s="92" t="s">
        <v>76</v>
      </c>
      <c r="BJ2041" s="92"/>
      <c r="BK2041" s="92"/>
      <c r="BL2041" s="92"/>
      <c r="BM2041" s="92"/>
      <c r="BN2041" s="92"/>
      <c r="BO2041" s="92"/>
      <c r="BP2041" s="92"/>
      <c r="BQ2041" s="92"/>
      <c r="BR2041"/>
      <c r="BS2041" s="92" t="s">
        <v>77</v>
      </c>
      <c r="BT2041" s="92"/>
      <c r="BU2041" s="92"/>
      <c r="BV2041" s="92"/>
      <c r="BW2041" s="92"/>
      <c r="BX2041" s="92"/>
      <c r="BY2041" s="92"/>
      <c r="BZ2041" s="92"/>
      <c r="CA2041" s="92"/>
      <c r="CB2041"/>
      <c r="CC2041" s="92" t="s">
        <v>72</v>
      </c>
      <c r="CD2041" s="92"/>
      <c r="CE2041" s="92"/>
      <c r="CF2041" s="92"/>
      <c r="CG2041" s="92"/>
      <c r="CH2041" s="92"/>
      <c r="CI2041" s="92"/>
      <c r="CJ2041" s="92"/>
      <c r="CK2041" s="92"/>
      <c r="CL2041"/>
      <c r="CM2041" s="92" t="s">
        <v>72</v>
      </c>
      <c r="CN2041" s="92"/>
      <c r="CO2041" s="92"/>
      <c r="CP2041" s="92"/>
      <c r="CQ2041" s="92"/>
      <c r="CR2041" s="92"/>
      <c r="CS2041" s="92"/>
      <c r="CT2041" s="92"/>
      <c r="CU2041" s="92"/>
    </row>
    <row r="2042" spans="31:99" x14ac:dyDescent="0.15">
      <c r="AE2042" s="92"/>
      <c r="AF2042" s="92"/>
      <c r="AG2042" s="92">
        <v>1</v>
      </c>
      <c r="AH2042" s="92"/>
      <c r="AI2042" s="92"/>
      <c r="AJ2042" s="92">
        <v>9</v>
      </c>
      <c r="AK2042" s="92"/>
      <c r="AL2042" s="92">
        <v>5</v>
      </c>
      <c r="AM2042" s="92"/>
      <c r="AN2042"/>
      <c r="AO2042" s="93">
        <v>8</v>
      </c>
      <c r="AP2042" s="93"/>
      <c r="AQ2042" s="93"/>
      <c r="AR2042" s="93"/>
      <c r="AS2042" s="93"/>
      <c r="AT2042" s="93">
        <v>3</v>
      </c>
      <c r="AU2042" s="93"/>
      <c r="AV2042" s="93"/>
      <c r="AW2042" s="93">
        <v>6</v>
      </c>
      <c r="AX2042"/>
      <c r="AY2042" s="92">
        <v>5</v>
      </c>
      <c r="AZ2042" s="92"/>
      <c r="BA2042" s="92"/>
      <c r="BB2042" s="92"/>
      <c r="BC2042" s="92"/>
      <c r="BD2042" s="92">
        <v>6</v>
      </c>
      <c r="BE2042" s="92"/>
      <c r="BF2042" s="92"/>
      <c r="BG2042" s="92"/>
      <c r="BH2042"/>
      <c r="BI2042" s="92"/>
      <c r="BJ2042" s="92"/>
      <c r="BK2042" s="92"/>
      <c r="BL2042" s="92"/>
      <c r="BM2042" s="92"/>
      <c r="BN2042" s="92">
        <v>5</v>
      </c>
      <c r="BO2042" s="92"/>
      <c r="BP2042" s="92">
        <v>4</v>
      </c>
      <c r="BQ2042" s="92">
        <v>9</v>
      </c>
      <c r="BR2042"/>
      <c r="BS2042" s="92"/>
      <c r="BT2042" s="92">
        <v>4</v>
      </c>
      <c r="BU2042" s="92">
        <v>1</v>
      </c>
      <c r="BV2042" s="92"/>
      <c r="BW2042" s="92"/>
      <c r="BX2042" s="92">
        <v>3</v>
      </c>
      <c r="BY2042" s="92"/>
      <c r="BZ2042" s="92"/>
      <c r="CA2042" s="92"/>
      <c r="CB2042"/>
      <c r="CC2042" s="92">
        <v>1</v>
      </c>
      <c r="CD2042" s="92"/>
      <c r="CE2042" s="92"/>
      <c r="CF2042" s="92"/>
      <c r="CG2042" s="92"/>
      <c r="CH2042" s="92"/>
      <c r="CI2042" s="92"/>
      <c r="CJ2042" s="92"/>
      <c r="CK2042" s="92">
        <v>8</v>
      </c>
      <c r="CL2042"/>
      <c r="CM2042" s="92">
        <v>6</v>
      </c>
      <c r="CN2042" s="92"/>
      <c r="CO2042" s="92"/>
      <c r="CP2042" s="92"/>
      <c r="CQ2042" s="92"/>
      <c r="CR2042" s="92"/>
      <c r="CS2042" s="92">
        <v>5</v>
      </c>
      <c r="CT2042" s="92"/>
      <c r="CU2042" s="92">
        <v>3</v>
      </c>
    </row>
    <row r="2043" spans="31:99" x14ac:dyDescent="0.15">
      <c r="AE2043" s="92">
        <v>9</v>
      </c>
      <c r="AF2043" s="92"/>
      <c r="AG2043" s="92"/>
      <c r="AH2043" s="92"/>
      <c r="AI2043" s="92"/>
      <c r="AJ2043" s="92"/>
      <c r="AK2043" s="92"/>
      <c r="AL2043" s="92">
        <v>2</v>
      </c>
      <c r="AM2043" s="92">
        <v>3</v>
      </c>
      <c r="AN2043"/>
      <c r="AO2043" s="93"/>
      <c r="AP2043" s="93">
        <v>9</v>
      </c>
      <c r="AQ2043" s="93"/>
      <c r="AR2043" s="93"/>
      <c r="AS2043" s="93">
        <v>7</v>
      </c>
      <c r="AT2043" s="93"/>
      <c r="AU2043" s="93"/>
      <c r="AV2043" s="93"/>
      <c r="AW2043" s="93"/>
      <c r="AX2043"/>
      <c r="AY2043" s="92"/>
      <c r="AZ2043" s="92"/>
      <c r="BA2043" s="92">
        <v>6</v>
      </c>
      <c r="BB2043" s="92"/>
      <c r="BC2043" s="92">
        <v>9</v>
      </c>
      <c r="BD2043" s="92"/>
      <c r="BE2043" s="92"/>
      <c r="BF2043" s="92">
        <v>7</v>
      </c>
      <c r="BG2043" s="92"/>
      <c r="BH2043"/>
      <c r="BI2043" s="92"/>
      <c r="BJ2043" s="92">
        <v>6</v>
      </c>
      <c r="BK2043" s="92">
        <v>4</v>
      </c>
      <c r="BL2043" s="92"/>
      <c r="BM2043" s="92">
        <v>8</v>
      </c>
      <c r="BN2043" s="92"/>
      <c r="BO2043" s="92"/>
      <c r="BP2043" s="92"/>
      <c r="BQ2043" s="92"/>
      <c r="BR2043"/>
      <c r="BS2043" s="92"/>
      <c r="BT2043" s="92"/>
      <c r="BU2043" s="92"/>
      <c r="BV2043" s="92"/>
      <c r="BW2043" s="92">
        <v>8</v>
      </c>
      <c r="BX2043" s="92"/>
      <c r="BY2043" s="92"/>
      <c r="BZ2043" s="92"/>
      <c r="CA2043" s="92">
        <v>6</v>
      </c>
      <c r="CB2043"/>
      <c r="CC2043" s="92"/>
      <c r="CD2043" s="92">
        <v>2</v>
      </c>
      <c r="CE2043" s="92"/>
      <c r="CF2043" s="92">
        <v>3</v>
      </c>
      <c r="CG2043" s="92"/>
      <c r="CH2043" s="92">
        <v>5</v>
      </c>
      <c r="CI2043" s="92"/>
      <c r="CJ2043" s="92">
        <v>4</v>
      </c>
      <c r="CK2043" s="92"/>
      <c r="CL2043"/>
      <c r="CM2043" s="92"/>
      <c r="CN2043" s="92">
        <v>5</v>
      </c>
      <c r="CO2043" s="92"/>
      <c r="CP2043" s="92"/>
      <c r="CQ2043" s="92">
        <v>6</v>
      </c>
      <c r="CR2043" s="92"/>
      <c r="CS2043" s="92"/>
      <c r="CT2043" s="92">
        <v>7</v>
      </c>
      <c r="CU2043" s="92"/>
    </row>
    <row r="2044" spans="31:99" x14ac:dyDescent="0.15">
      <c r="AE2044" s="92"/>
      <c r="AF2044" s="92"/>
      <c r="AG2044" s="92"/>
      <c r="AH2044" s="92"/>
      <c r="AI2044" s="92">
        <v>6</v>
      </c>
      <c r="AJ2044" s="92"/>
      <c r="AK2044" s="92">
        <v>1</v>
      </c>
      <c r="AL2044" s="92"/>
      <c r="AM2044" s="92"/>
      <c r="AN2044"/>
      <c r="AO2044" s="93">
        <v>7</v>
      </c>
      <c r="AP2044" s="93"/>
      <c r="AQ2044" s="93"/>
      <c r="AR2044" s="93">
        <v>1</v>
      </c>
      <c r="AS2044" s="93"/>
      <c r="AT2044" s="93"/>
      <c r="AU2044" s="93">
        <v>5</v>
      </c>
      <c r="AV2044" s="93"/>
      <c r="AW2044" s="93"/>
      <c r="AX2044"/>
      <c r="AY2044" s="92">
        <v>1</v>
      </c>
      <c r="AZ2044" s="92"/>
      <c r="BA2044" s="92">
        <v>3</v>
      </c>
      <c r="BB2044" s="92">
        <v>4</v>
      </c>
      <c r="BC2044" s="92"/>
      <c r="BD2044" s="92">
        <v>2</v>
      </c>
      <c r="BE2044" s="92"/>
      <c r="BF2044" s="92"/>
      <c r="BG2044" s="92"/>
      <c r="BH2044"/>
      <c r="BI2044" s="92">
        <v>2</v>
      </c>
      <c r="BJ2044" s="92"/>
      <c r="BK2044" s="92"/>
      <c r="BL2044" s="92">
        <v>4</v>
      </c>
      <c r="BM2044" s="92"/>
      <c r="BN2044" s="92"/>
      <c r="BO2044" s="92">
        <v>8</v>
      </c>
      <c r="BP2044" s="92"/>
      <c r="BQ2044" s="92"/>
      <c r="BR2044"/>
      <c r="BS2044" s="92">
        <v>9</v>
      </c>
      <c r="BT2044" s="92"/>
      <c r="BU2044" s="92"/>
      <c r="BV2044" s="92"/>
      <c r="BW2044" s="92"/>
      <c r="BX2044" s="92">
        <v>4</v>
      </c>
      <c r="BY2044" s="92">
        <v>3</v>
      </c>
      <c r="BZ2044" s="92"/>
      <c r="CA2044" s="92"/>
      <c r="CB2044"/>
      <c r="CC2044" s="92"/>
      <c r="CD2044" s="92"/>
      <c r="CE2044" s="92">
        <v>3</v>
      </c>
      <c r="CF2044" s="92"/>
      <c r="CG2044" s="92">
        <v>2</v>
      </c>
      <c r="CH2044" s="92"/>
      <c r="CI2044" s="92">
        <v>9</v>
      </c>
      <c r="CJ2044" s="92"/>
      <c r="CK2044" s="92"/>
      <c r="CL2044"/>
      <c r="CM2044" s="92"/>
      <c r="CN2044" s="92"/>
      <c r="CO2044" s="92"/>
      <c r="CP2044" s="92">
        <v>7</v>
      </c>
      <c r="CQ2044" s="92"/>
      <c r="CR2044" s="92">
        <v>1</v>
      </c>
      <c r="CS2044" s="92"/>
      <c r="CT2044" s="92"/>
      <c r="CU2044" s="92">
        <v>4</v>
      </c>
    </row>
    <row r="2045" spans="31:99" x14ac:dyDescent="0.15">
      <c r="AE2045" s="92">
        <v>5</v>
      </c>
      <c r="AF2045" s="92">
        <v>4</v>
      </c>
      <c r="AG2045" s="92"/>
      <c r="AH2045" s="92"/>
      <c r="AI2045" s="92">
        <v>2</v>
      </c>
      <c r="AJ2045" s="92">
        <v>8</v>
      </c>
      <c r="AK2045" s="92"/>
      <c r="AL2045" s="92"/>
      <c r="AM2045" s="92"/>
      <c r="AN2045"/>
      <c r="AO2045" s="93">
        <v>2</v>
      </c>
      <c r="AP2045" s="93"/>
      <c r="AQ2045" s="93">
        <v>1</v>
      </c>
      <c r="AR2045" s="93"/>
      <c r="AS2045" s="93"/>
      <c r="AT2045" s="93"/>
      <c r="AU2045" s="93"/>
      <c r="AV2045" s="93"/>
      <c r="AW2045" s="93"/>
      <c r="AX2045"/>
      <c r="AY2045" s="92">
        <v>2</v>
      </c>
      <c r="AZ2045" s="92"/>
      <c r="BA2045" s="92">
        <v>7</v>
      </c>
      <c r="BB2045" s="92">
        <v>8</v>
      </c>
      <c r="BC2045" s="92"/>
      <c r="BD2045" s="92"/>
      <c r="BE2045" s="92"/>
      <c r="BF2045" s="92"/>
      <c r="BG2045" s="92"/>
      <c r="BH2045"/>
      <c r="BI2045" s="92">
        <v>4</v>
      </c>
      <c r="BJ2045" s="92"/>
      <c r="BK2045" s="92"/>
      <c r="BL2045" s="92">
        <v>9</v>
      </c>
      <c r="BM2045" s="92"/>
      <c r="BN2045" s="92"/>
      <c r="BO2045" s="92"/>
      <c r="BP2045" s="92"/>
      <c r="BQ2045" s="92"/>
      <c r="BR2045"/>
      <c r="BS2045" s="92"/>
      <c r="BT2045" s="92">
        <v>9</v>
      </c>
      <c r="BU2045" s="92"/>
      <c r="BV2045" s="92"/>
      <c r="BW2045" s="92"/>
      <c r="BX2045" s="92">
        <v>7</v>
      </c>
      <c r="BY2045" s="92"/>
      <c r="BZ2045" s="92"/>
      <c r="CA2045" s="92">
        <v>8</v>
      </c>
      <c r="CB2045"/>
      <c r="CC2045" s="92"/>
      <c r="CD2045" s="92">
        <v>1</v>
      </c>
      <c r="CE2045" s="92"/>
      <c r="CF2045" s="92">
        <v>4</v>
      </c>
      <c r="CG2045" s="92"/>
      <c r="CH2045" s="92">
        <v>2</v>
      </c>
      <c r="CI2045" s="92"/>
      <c r="CJ2045" s="92">
        <v>9</v>
      </c>
      <c r="CK2045" s="92"/>
      <c r="CL2045"/>
      <c r="CM2045" s="92"/>
      <c r="CN2045" s="92"/>
      <c r="CO2045" s="92">
        <v>6</v>
      </c>
      <c r="CP2045" s="92">
        <v>1</v>
      </c>
      <c r="CQ2045" s="92"/>
      <c r="CR2045" s="92"/>
      <c r="CS2045" s="92">
        <v>4</v>
      </c>
      <c r="CT2045" s="92"/>
      <c r="CU2045" s="92">
        <v>7</v>
      </c>
    </row>
    <row r="2046" spans="31:99" x14ac:dyDescent="0.15">
      <c r="AE2046" s="92"/>
      <c r="AF2046" s="92">
        <v>3</v>
      </c>
      <c r="AG2046" s="92"/>
      <c r="AH2046" s="92"/>
      <c r="AI2046" s="92"/>
      <c r="AJ2046" s="92"/>
      <c r="AK2046" s="92"/>
      <c r="AL2046" s="92">
        <v>8</v>
      </c>
      <c r="AM2046" s="92"/>
      <c r="AN2046"/>
      <c r="AO2046" s="93"/>
      <c r="AP2046" s="93">
        <v>5</v>
      </c>
      <c r="AQ2046" s="93"/>
      <c r="AR2046" s="93"/>
      <c r="AS2046" s="93">
        <v>2</v>
      </c>
      <c r="AT2046" s="93"/>
      <c r="AU2046" s="93"/>
      <c r="AV2046" s="93">
        <v>9</v>
      </c>
      <c r="AW2046" s="93"/>
      <c r="AX2046"/>
      <c r="AY2046" s="92"/>
      <c r="AZ2046" s="92">
        <v>4</v>
      </c>
      <c r="BA2046" s="92"/>
      <c r="BB2046" s="92"/>
      <c r="BC2046" s="92">
        <v>2</v>
      </c>
      <c r="BD2046" s="92"/>
      <c r="BE2046" s="92"/>
      <c r="BF2046" s="92">
        <v>6</v>
      </c>
      <c r="BG2046" s="92"/>
      <c r="BH2046"/>
      <c r="BI2046" s="92"/>
      <c r="BJ2046" s="92">
        <v>8</v>
      </c>
      <c r="BK2046" s="92"/>
      <c r="BL2046" s="92"/>
      <c r="BM2046" s="92"/>
      <c r="BN2046" s="92"/>
      <c r="BO2046" s="92"/>
      <c r="BP2046" s="92">
        <v>5</v>
      </c>
      <c r="BQ2046" s="92"/>
      <c r="BR2046"/>
      <c r="BS2046" s="92"/>
      <c r="BT2046" s="92">
        <v>5</v>
      </c>
      <c r="BU2046" s="92"/>
      <c r="BV2046" s="92"/>
      <c r="BW2046" s="92"/>
      <c r="BX2046" s="92"/>
      <c r="BY2046" s="92"/>
      <c r="BZ2046" s="92">
        <v>2</v>
      </c>
      <c r="CA2046" s="92"/>
      <c r="CB2046"/>
      <c r="CC2046" s="92"/>
      <c r="CD2046" s="92"/>
      <c r="CE2046" s="92">
        <v>4</v>
      </c>
      <c r="CF2046" s="92"/>
      <c r="CG2046" s="92">
        <v>5</v>
      </c>
      <c r="CH2046" s="92"/>
      <c r="CI2046" s="92">
        <v>6</v>
      </c>
      <c r="CJ2046" s="92"/>
      <c r="CK2046" s="92"/>
      <c r="CL2046"/>
      <c r="CM2046" s="92"/>
      <c r="CN2046" s="92">
        <v>1</v>
      </c>
      <c r="CO2046" s="92"/>
      <c r="CP2046" s="92"/>
      <c r="CQ2046" s="92">
        <v>4</v>
      </c>
      <c r="CR2046" s="92"/>
      <c r="CS2046" s="92"/>
      <c r="CT2046" s="92">
        <v>9</v>
      </c>
      <c r="CU2046" s="92"/>
    </row>
    <row r="2047" spans="31:99" x14ac:dyDescent="0.15">
      <c r="AE2047" s="92"/>
      <c r="AF2047" s="92"/>
      <c r="AG2047" s="92"/>
      <c r="AH2047" s="92">
        <v>4</v>
      </c>
      <c r="AI2047" s="92">
        <v>7</v>
      </c>
      <c r="AJ2047" s="92"/>
      <c r="AK2047" s="92"/>
      <c r="AL2047" s="92">
        <v>9</v>
      </c>
      <c r="AM2047" s="92">
        <v>2</v>
      </c>
      <c r="AN2047"/>
      <c r="AO2047" s="93"/>
      <c r="AP2047" s="93"/>
      <c r="AQ2047" s="93"/>
      <c r="AR2047" s="93"/>
      <c r="AS2047" s="93"/>
      <c r="AT2047" s="93"/>
      <c r="AU2047" s="93">
        <v>4</v>
      </c>
      <c r="AV2047" s="93"/>
      <c r="AW2047" s="93">
        <v>8</v>
      </c>
      <c r="AX2047"/>
      <c r="AY2047" s="92"/>
      <c r="AZ2047" s="92"/>
      <c r="BA2047" s="92"/>
      <c r="BB2047" s="92"/>
      <c r="BC2047" s="92"/>
      <c r="BD2047" s="92">
        <v>3</v>
      </c>
      <c r="BE2047" s="92">
        <v>2</v>
      </c>
      <c r="BF2047" s="92"/>
      <c r="BG2047" s="92">
        <v>5</v>
      </c>
      <c r="BH2047"/>
      <c r="BI2047" s="92"/>
      <c r="BJ2047" s="92"/>
      <c r="BK2047" s="92"/>
      <c r="BL2047" s="92"/>
      <c r="BM2047" s="92"/>
      <c r="BN2047" s="92">
        <v>3</v>
      </c>
      <c r="BO2047" s="92"/>
      <c r="BP2047" s="92"/>
      <c r="BQ2047" s="92">
        <v>6</v>
      </c>
      <c r="BR2047"/>
      <c r="BS2047" s="92">
        <v>1</v>
      </c>
      <c r="BT2047" s="92"/>
      <c r="BU2047" s="92"/>
      <c r="BV2047" s="92">
        <v>4</v>
      </c>
      <c r="BW2047" s="92"/>
      <c r="BX2047" s="92"/>
      <c r="BY2047" s="92"/>
      <c r="BZ2047" s="92">
        <v>9</v>
      </c>
      <c r="CA2047" s="92"/>
      <c r="CB2047"/>
      <c r="CC2047" s="92"/>
      <c r="CD2047" s="92">
        <v>5</v>
      </c>
      <c r="CE2047" s="92"/>
      <c r="CF2047" s="92">
        <v>1</v>
      </c>
      <c r="CG2047" s="92"/>
      <c r="CH2047" s="92">
        <v>6</v>
      </c>
      <c r="CI2047" s="92"/>
      <c r="CJ2047" s="92">
        <v>2</v>
      </c>
      <c r="CK2047" s="92"/>
      <c r="CL2047"/>
      <c r="CM2047" s="92">
        <v>5</v>
      </c>
      <c r="CN2047" s="92"/>
      <c r="CO2047" s="92">
        <v>3</v>
      </c>
      <c r="CP2047" s="92"/>
      <c r="CQ2047" s="92"/>
      <c r="CR2047" s="92">
        <v>8</v>
      </c>
      <c r="CS2047" s="92">
        <v>6</v>
      </c>
      <c r="CT2047" s="92"/>
      <c r="CU2047" s="92"/>
    </row>
    <row r="2048" spans="31:99" x14ac:dyDescent="0.15">
      <c r="AE2048" s="92"/>
      <c r="AF2048" s="92"/>
      <c r="AG2048" s="92">
        <v>7</v>
      </c>
      <c r="AH2048" s="92"/>
      <c r="AI2048" s="92">
        <v>4</v>
      </c>
      <c r="AJ2048" s="92"/>
      <c r="AK2048" s="92"/>
      <c r="AL2048" s="92"/>
      <c r="AM2048" s="92"/>
      <c r="AN2048"/>
      <c r="AO2048" s="93"/>
      <c r="AP2048" s="93"/>
      <c r="AQ2048" s="93">
        <v>4</v>
      </c>
      <c r="AR2048" s="93"/>
      <c r="AS2048" s="93"/>
      <c r="AT2048" s="93">
        <v>1</v>
      </c>
      <c r="AU2048" s="93"/>
      <c r="AV2048" s="93"/>
      <c r="AW2048" s="93">
        <v>3</v>
      </c>
      <c r="AX2048"/>
      <c r="AY2048" s="92"/>
      <c r="AZ2048" s="92"/>
      <c r="BA2048" s="92"/>
      <c r="BB2048" s="92">
        <v>6</v>
      </c>
      <c r="BC2048" s="92"/>
      <c r="BD2048" s="92">
        <v>4</v>
      </c>
      <c r="BE2048" s="92">
        <v>3</v>
      </c>
      <c r="BF2048" s="92"/>
      <c r="BG2048" s="92">
        <v>2</v>
      </c>
      <c r="BH2048"/>
      <c r="BI2048" s="92"/>
      <c r="BJ2048" s="92"/>
      <c r="BK2048" s="92">
        <v>5</v>
      </c>
      <c r="BL2048" s="92"/>
      <c r="BM2048" s="92"/>
      <c r="BN2048" s="92">
        <v>4</v>
      </c>
      <c r="BO2048" s="92"/>
      <c r="BP2048" s="92"/>
      <c r="BQ2048" s="92">
        <v>2</v>
      </c>
      <c r="BR2048"/>
      <c r="BS2048" s="92"/>
      <c r="BT2048" s="92"/>
      <c r="BU2048" s="92">
        <v>3</v>
      </c>
      <c r="BV2048" s="92">
        <v>8</v>
      </c>
      <c r="BW2048" s="92"/>
      <c r="BX2048" s="92"/>
      <c r="BY2048" s="92"/>
      <c r="BZ2048" s="92"/>
      <c r="CA2048" s="92">
        <v>1</v>
      </c>
      <c r="CB2048"/>
      <c r="CC2048" s="92"/>
      <c r="CD2048" s="92"/>
      <c r="CE2048" s="92">
        <v>6</v>
      </c>
      <c r="CF2048" s="92"/>
      <c r="CG2048" s="92">
        <v>4</v>
      </c>
      <c r="CH2048" s="92"/>
      <c r="CI2048" s="92">
        <v>7</v>
      </c>
      <c r="CJ2048" s="92"/>
      <c r="CK2048" s="92"/>
      <c r="CL2048"/>
      <c r="CM2048" s="92">
        <v>8</v>
      </c>
      <c r="CN2048" s="92"/>
      <c r="CO2048" s="92"/>
      <c r="CP2048" s="92">
        <v>2</v>
      </c>
      <c r="CQ2048" s="92"/>
      <c r="CR2048" s="92">
        <v>4</v>
      </c>
      <c r="CS2048" s="92"/>
      <c r="CT2048" s="92"/>
      <c r="CU2048" s="92"/>
    </row>
    <row r="2049" spans="31:99" x14ac:dyDescent="0.15">
      <c r="AE2049" s="92">
        <v>2</v>
      </c>
      <c r="AF2049" s="92">
        <v>8</v>
      </c>
      <c r="AG2049" s="92"/>
      <c r="AH2049" s="92"/>
      <c r="AI2049" s="92"/>
      <c r="AJ2049" s="92"/>
      <c r="AK2049" s="92"/>
      <c r="AL2049" s="92"/>
      <c r="AM2049" s="92">
        <v>1</v>
      </c>
      <c r="AN2049"/>
      <c r="AO2049" s="93"/>
      <c r="AP2049" s="93"/>
      <c r="AQ2049" s="93"/>
      <c r="AR2049" s="93"/>
      <c r="AS2049" s="93">
        <v>4</v>
      </c>
      <c r="AT2049" s="93"/>
      <c r="AU2049" s="93"/>
      <c r="AV2049" s="93">
        <v>7</v>
      </c>
      <c r="AW2049" s="93"/>
      <c r="AX2049"/>
      <c r="AY2049" s="92"/>
      <c r="AZ2049" s="92">
        <v>6</v>
      </c>
      <c r="BA2049" s="92"/>
      <c r="BB2049" s="92"/>
      <c r="BC2049" s="92">
        <v>1</v>
      </c>
      <c r="BD2049" s="92"/>
      <c r="BE2049" s="92">
        <v>5</v>
      </c>
      <c r="BF2049" s="92"/>
      <c r="BG2049" s="92"/>
      <c r="BH2049"/>
      <c r="BI2049" s="92"/>
      <c r="BJ2049" s="92"/>
      <c r="BK2049" s="92"/>
      <c r="BL2049" s="92"/>
      <c r="BM2049" s="92">
        <v>2</v>
      </c>
      <c r="BN2049" s="92"/>
      <c r="BO2049" s="92">
        <v>1</v>
      </c>
      <c r="BP2049" s="92">
        <v>6</v>
      </c>
      <c r="BQ2049" s="92"/>
      <c r="BR2049"/>
      <c r="BS2049" s="92">
        <v>4</v>
      </c>
      <c r="BT2049" s="92"/>
      <c r="BU2049" s="92"/>
      <c r="BV2049" s="92"/>
      <c r="BW2049" s="92">
        <v>5</v>
      </c>
      <c r="BX2049" s="92"/>
      <c r="BY2049" s="92"/>
      <c r="BZ2049" s="92"/>
      <c r="CA2049" s="92"/>
      <c r="CB2049"/>
      <c r="CC2049" s="92"/>
      <c r="CD2049" s="92">
        <v>3</v>
      </c>
      <c r="CE2049" s="92"/>
      <c r="CF2049" s="92">
        <v>9</v>
      </c>
      <c r="CG2049" s="92"/>
      <c r="CH2049" s="92">
        <v>7</v>
      </c>
      <c r="CI2049" s="92"/>
      <c r="CJ2049" s="92">
        <v>8</v>
      </c>
      <c r="CK2049" s="92"/>
      <c r="CL2049"/>
      <c r="CM2049" s="92"/>
      <c r="CN2049" s="92">
        <v>6</v>
      </c>
      <c r="CO2049" s="92"/>
      <c r="CP2049" s="92"/>
      <c r="CQ2049" s="92">
        <v>1</v>
      </c>
      <c r="CR2049" s="92"/>
      <c r="CS2049" s="92"/>
      <c r="CT2049" s="92">
        <v>3</v>
      </c>
      <c r="CU2049" s="92"/>
    </row>
    <row r="2050" spans="31:99" x14ac:dyDescent="0.15">
      <c r="AE2050" s="92"/>
      <c r="AF2050" s="92">
        <v>5</v>
      </c>
      <c r="AG2050" s="92"/>
      <c r="AH2050" s="92">
        <v>3</v>
      </c>
      <c r="AI2050" s="92"/>
      <c r="AJ2050" s="92"/>
      <c r="AK2050" s="92">
        <v>4</v>
      </c>
      <c r="AL2050" s="92"/>
      <c r="AM2050" s="92"/>
      <c r="AN2050"/>
      <c r="AO2050" s="93">
        <v>3</v>
      </c>
      <c r="AP2050" s="93"/>
      <c r="AQ2050" s="93"/>
      <c r="AR2050" s="93">
        <v>7</v>
      </c>
      <c r="AS2050" s="93"/>
      <c r="AT2050" s="93"/>
      <c r="AU2050" s="93"/>
      <c r="AV2050" s="93"/>
      <c r="AW2050" s="93">
        <v>2</v>
      </c>
      <c r="AX2050"/>
      <c r="AY2050" s="92"/>
      <c r="AZ2050" s="92"/>
      <c r="BA2050" s="92"/>
      <c r="BB2050" s="92">
        <v>2</v>
      </c>
      <c r="BC2050" s="92"/>
      <c r="BD2050" s="92"/>
      <c r="BE2050" s="92"/>
      <c r="BF2050" s="92"/>
      <c r="BG2050" s="92">
        <v>6</v>
      </c>
      <c r="BH2050"/>
      <c r="BI2050" s="92">
        <v>3</v>
      </c>
      <c r="BJ2050" s="92">
        <v>7</v>
      </c>
      <c r="BK2050" s="92"/>
      <c r="BL2050" s="92">
        <v>6</v>
      </c>
      <c r="BM2050" s="92"/>
      <c r="BN2050" s="92"/>
      <c r="BO2050" s="92"/>
      <c r="BP2050" s="92"/>
      <c r="BQ2050" s="92"/>
      <c r="BR2050"/>
      <c r="BS2050" s="92"/>
      <c r="BT2050" s="92"/>
      <c r="BU2050" s="92"/>
      <c r="BV2050" s="92">
        <v>7</v>
      </c>
      <c r="BW2050" s="92"/>
      <c r="BX2050" s="92"/>
      <c r="BY2050" s="92">
        <v>9</v>
      </c>
      <c r="BZ2050" s="92">
        <v>8</v>
      </c>
      <c r="CA2050" s="92"/>
      <c r="CB2050"/>
      <c r="CC2050" s="92">
        <v>7</v>
      </c>
      <c r="CD2050" s="92"/>
      <c r="CE2050" s="92"/>
      <c r="CF2050" s="92"/>
      <c r="CG2050" s="92"/>
      <c r="CH2050" s="92"/>
      <c r="CI2050" s="92"/>
      <c r="CJ2050" s="92"/>
      <c r="CK2050" s="92">
        <v>9</v>
      </c>
      <c r="CL2050"/>
      <c r="CM2050" s="92">
        <v>2</v>
      </c>
      <c r="CN2050" s="92"/>
      <c r="CO2050" s="92">
        <v>5</v>
      </c>
      <c r="CP2050" s="92"/>
      <c r="CQ2050" s="92"/>
      <c r="CR2050" s="92"/>
      <c r="CS2050" s="92"/>
      <c r="CT2050" s="92"/>
      <c r="CU2050" s="92">
        <v>9</v>
      </c>
    </row>
    <row r="2051" spans="31:99" x14ac:dyDescent="0.15">
      <c r="AE2051" s="93" t="s">
        <v>72</v>
      </c>
      <c r="AF2051" s="93"/>
      <c r="AG2051" s="93"/>
      <c r="AH2051" s="93"/>
      <c r="AI2051" s="93"/>
      <c r="AJ2051" s="93"/>
      <c r="AK2051" s="93"/>
      <c r="AL2051" s="93"/>
      <c r="AM2051" s="93"/>
      <c r="AN2051"/>
      <c r="AO2051" s="92" t="s">
        <v>73</v>
      </c>
      <c r="AP2051" s="92"/>
      <c r="AQ2051" s="92"/>
      <c r="AR2051" s="92"/>
      <c r="AS2051" s="92"/>
      <c r="AT2051" s="92"/>
      <c r="AU2051" s="92"/>
      <c r="AV2051" s="92"/>
      <c r="AW2051" s="92"/>
      <c r="AX2051"/>
      <c r="AY2051" s="92" t="s">
        <v>75</v>
      </c>
      <c r="AZ2051" s="92"/>
      <c r="BA2051" s="92"/>
      <c r="BB2051" s="92"/>
      <c r="BC2051" s="92"/>
      <c r="BD2051" s="92"/>
      <c r="BE2051" s="92"/>
      <c r="BF2051" s="92"/>
      <c r="BG2051" s="92"/>
      <c r="BH2051"/>
      <c r="BI2051" s="93" t="s">
        <v>76</v>
      </c>
      <c r="BJ2051" s="93"/>
      <c r="BK2051" s="93"/>
      <c r="BL2051" s="93"/>
      <c r="BM2051" s="93"/>
      <c r="BN2051" s="93"/>
      <c r="BO2051" s="93"/>
      <c r="BP2051" s="93"/>
      <c r="BQ2051" s="93"/>
      <c r="BR2051"/>
      <c r="BS2051" s="93" t="s">
        <v>77</v>
      </c>
      <c r="BT2051" s="93"/>
      <c r="BU2051" s="93"/>
      <c r="BV2051" s="93"/>
      <c r="BW2051" s="93"/>
      <c r="BX2051" s="93"/>
      <c r="BY2051" s="93"/>
      <c r="BZ2051" s="93"/>
      <c r="CA2051" s="93"/>
      <c r="CB2051"/>
      <c r="CC2051" s="92" t="s">
        <v>72</v>
      </c>
      <c r="CD2051" s="92"/>
      <c r="CE2051" s="92"/>
      <c r="CF2051" s="92"/>
      <c r="CG2051" s="92"/>
      <c r="CH2051" s="92"/>
      <c r="CI2051" s="92"/>
      <c r="CJ2051" s="92"/>
      <c r="CK2051" s="92"/>
      <c r="CL2051"/>
      <c r="CM2051" s="92" t="s">
        <v>75</v>
      </c>
      <c r="CN2051" s="92"/>
      <c r="CO2051" s="92"/>
      <c r="CP2051" s="92"/>
      <c r="CQ2051" s="92"/>
      <c r="CR2051" s="92"/>
      <c r="CS2051" s="92"/>
      <c r="CT2051" s="92"/>
      <c r="CU2051" s="92"/>
    </row>
    <row r="2052" spans="31:99" x14ac:dyDescent="0.15">
      <c r="AE2052" s="93"/>
      <c r="AF2052" s="93">
        <v>6</v>
      </c>
      <c r="AG2052" s="93">
        <v>9</v>
      </c>
      <c r="AH2052" s="93"/>
      <c r="AI2052" s="93"/>
      <c r="AJ2052" s="93">
        <v>2</v>
      </c>
      <c r="AK2052" s="93"/>
      <c r="AL2052" s="93"/>
      <c r="AM2052" s="93">
        <v>1</v>
      </c>
      <c r="AN2052"/>
      <c r="AO2052" s="92">
        <v>8</v>
      </c>
      <c r="AP2052" s="92"/>
      <c r="AQ2052" s="92"/>
      <c r="AR2052" s="92">
        <v>6</v>
      </c>
      <c r="AS2052" s="92"/>
      <c r="AT2052" s="92"/>
      <c r="AU2052" s="92">
        <v>4</v>
      </c>
      <c r="AV2052" s="92"/>
      <c r="AW2052" s="92"/>
      <c r="AX2052"/>
      <c r="AY2052" s="92"/>
      <c r="AZ2052" s="92"/>
      <c r="BA2052" s="92"/>
      <c r="BB2052" s="92"/>
      <c r="BC2052" s="92">
        <v>2</v>
      </c>
      <c r="BD2052" s="92"/>
      <c r="BE2052" s="92">
        <v>3</v>
      </c>
      <c r="BF2052" s="92"/>
      <c r="BG2052" s="92">
        <v>6</v>
      </c>
      <c r="BH2052"/>
      <c r="BI2052" s="93">
        <v>2</v>
      </c>
      <c r="BJ2052" s="93"/>
      <c r="BK2052" s="93"/>
      <c r="BL2052" s="93"/>
      <c r="BM2052" s="93"/>
      <c r="BN2052" s="93">
        <v>4</v>
      </c>
      <c r="BO2052" s="93"/>
      <c r="BP2052" s="93"/>
      <c r="BQ2052" s="93">
        <v>6</v>
      </c>
      <c r="BR2052"/>
      <c r="BS2052" s="93"/>
      <c r="BT2052" s="93"/>
      <c r="BU2052" s="93"/>
      <c r="BV2052" s="93"/>
      <c r="BW2052" s="93"/>
      <c r="BX2052" s="93">
        <v>7</v>
      </c>
      <c r="BY2052" s="93"/>
      <c r="BZ2052" s="93"/>
      <c r="CA2052" s="93">
        <v>1</v>
      </c>
      <c r="CB2052"/>
      <c r="CC2052" s="92">
        <v>5</v>
      </c>
      <c r="CD2052" s="92"/>
      <c r="CE2052" s="92"/>
      <c r="CF2052" s="92"/>
      <c r="CG2052" s="92"/>
      <c r="CH2052" s="92"/>
      <c r="CI2052" s="92"/>
      <c r="CJ2052" s="92"/>
      <c r="CK2052" s="92">
        <v>9</v>
      </c>
      <c r="CL2052"/>
      <c r="CM2052" s="92"/>
      <c r="CN2052" s="92">
        <v>2</v>
      </c>
      <c r="CO2052" s="92">
        <v>6</v>
      </c>
      <c r="CP2052" s="92"/>
      <c r="CQ2052" s="92">
        <v>9</v>
      </c>
      <c r="CR2052" s="92"/>
      <c r="CS2052" s="92"/>
      <c r="CT2052" s="92"/>
      <c r="CU2052" s="92"/>
    </row>
    <row r="2053" spans="31:99" x14ac:dyDescent="0.15">
      <c r="AE2053" s="93"/>
      <c r="AF2053" s="93"/>
      <c r="AG2053" s="93"/>
      <c r="AH2053" s="93"/>
      <c r="AI2053" s="93">
        <v>3</v>
      </c>
      <c r="AJ2053" s="93"/>
      <c r="AK2053" s="93"/>
      <c r="AL2053" s="93">
        <v>9</v>
      </c>
      <c r="AM2053" s="93"/>
      <c r="AN2053"/>
      <c r="AO2053" s="92"/>
      <c r="AP2053" s="92">
        <v>3</v>
      </c>
      <c r="AQ2053" s="92"/>
      <c r="AR2053" s="92"/>
      <c r="AS2053" s="92">
        <v>9</v>
      </c>
      <c r="AT2053" s="92"/>
      <c r="AU2053" s="92"/>
      <c r="AV2053" s="92"/>
      <c r="AW2053" s="92"/>
      <c r="AX2053"/>
      <c r="AY2053" s="92">
        <v>6</v>
      </c>
      <c r="AZ2053" s="92"/>
      <c r="BA2053" s="92"/>
      <c r="BB2053" s="92">
        <v>8</v>
      </c>
      <c r="BC2053" s="92"/>
      <c r="BD2053" s="92"/>
      <c r="BE2053" s="92"/>
      <c r="BF2053" s="92"/>
      <c r="BG2053" s="92"/>
      <c r="BH2053"/>
      <c r="BI2053" s="93"/>
      <c r="BJ2053" s="93">
        <v>7</v>
      </c>
      <c r="BK2053" s="93"/>
      <c r="BL2053" s="93"/>
      <c r="BM2053" s="93">
        <v>3</v>
      </c>
      <c r="BN2053" s="93"/>
      <c r="BO2053" s="93"/>
      <c r="BP2053" s="93">
        <v>4</v>
      </c>
      <c r="BQ2053" s="93"/>
      <c r="BR2053"/>
      <c r="BS2053" s="93"/>
      <c r="BT2053" s="93"/>
      <c r="BU2053" s="93">
        <v>3</v>
      </c>
      <c r="BV2053" s="93"/>
      <c r="BW2053" s="93">
        <v>6</v>
      </c>
      <c r="BX2053" s="93"/>
      <c r="BY2053" s="93"/>
      <c r="BZ2053" s="93">
        <v>2</v>
      </c>
      <c r="CA2053" s="93"/>
      <c r="CB2053"/>
      <c r="CC2053" s="92"/>
      <c r="CD2053" s="92">
        <v>7</v>
      </c>
      <c r="CE2053" s="92"/>
      <c r="CF2053" s="92">
        <v>2</v>
      </c>
      <c r="CG2053" s="92"/>
      <c r="CH2053" s="92">
        <v>5</v>
      </c>
      <c r="CI2053" s="92"/>
      <c r="CJ2053" s="92">
        <v>4</v>
      </c>
      <c r="CK2053" s="92"/>
      <c r="CL2053"/>
      <c r="CM2053" s="92">
        <v>8</v>
      </c>
      <c r="CN2053" s="92"/>
      <c r="CO2053" s="92">
        <v>9</v>
      </c>
      <c r="CP2053" s="92"/>
      <c r="CQ2053" s="92"/>
      <c r="CR2053" s="92"/>
      <c r="CS2053" s="92"/>
      <c r="CT2053" s="92">
        <v>6</v>
      </c>
      <c r="CU2053" s="92"/>
    </row>
    <row r="2054" spans="31:99" x14ac:dyDescent="0.15">
      <c r="AE2054" s="93">
        <v>3</v>
      </c>
      <c r="AF2054" s="93"/>
      <c r="AG2054" s="93"/>
      <c r="AH2054" s="93"/>
      <c r="AI2054" s="93"/>
      <c r="AJ2054" s="93">
        <v>9</v>
      </c>
      <c r="AK2054" s="93">
        <v>6</v>
      </c>
      <c r="AL2054" s="93"/>
      <c r="AM2054" s="93"/>
      <c r="AN2054"/>
      <c r="AO2054" s="92">
        <v>2</v>
      </c>
      <c r="AP2054" s="92"/>
      <c r="AQ2054" s="92"/>
      <c r="AR2054" s="92">
        <v>1</v>
      </c>
      <c r="AS2054" s="92"/>
      <c r="AT2054" s="92"/>
      <c r="AU2054" s="92"/>
      <c r="AV2054" s="92"/>
      <c r="AW2054" s="92"/>
      <c r="AX2054"/>
      <c r="AY2054" s="92"/>
      <c r="AZ2054" s="92"/>
      <c r="BA2054" s="92">
        <v>2</v>
      </c>
      <c r="BB2054" s="92"/>
      <c r="BC2054" s="92"/>
      <c r="BD2054" s="92">
        <v>1</v>
      </c>
      <c r="BE2054" s="92"/>
      <c r="BF2054" s="92">
        <v>7</v>
      </c>
      <c r="BG2054" s="92"/>
      <c r="BH2054"/>
      <c r="BI2054" s="93"/>
      <c r="BJ2054" s="93"/>
      <c r="BK2054" s="93">
        <v>5</v>
      </c>
      <c r="BL2054" s="93">
        <v>6</v>
      </c>
      <c r="BM2054" s="93"/>
      <c r="BN2054" s="93"/>
      <c r="BO2054" s="93">
        <v>8</v>
      </c>
      <c r="BP2054" s="93"/>
      <c r="BQ2054" s="93"/>
      <c r="BR2054"/>
      <c r="BS2054" s="93">
        <v>2</v>
      </c>
      <c r="BT2054" s="93"/>
      <c r="BU2054" s="93"/>
      <c r="BV2054" s="93"/>
      <c r="BW2054" s="93"/>
      <c r="BX2054" s="93"/>
      <c r="BY2054" s="93">
        <v>3</v>
      </c>
      <c r="BZ2054" s="93"/>
      <c r="CA2054" s="93">
        <v>9</v>
      </c>
      <c r="CB2054"/>
      <c r="CC2054" s="92"/>
      <c r="CD2054" s="92"/>
      <c r="CE2054" s="92">
        <v>8</v>
      </c>
      <c r="CF2054" s="92"/>
      <c r="CG2054" s="92">
        <v>3</v>
      </c>
      <c r="CH2054" s="92"/>
      <c r="CI2054" s="92">
        <v>1</v>
      </c>
      <c r="CJ2054" s="92"/>
      <c r="CK2054" s="92"/>
      <c r="CL2054"/>
      <c r="CM2054" s="92"/>
      <c r="CN2054" s="92"/>
      <c r="CO2054" s="92"/>
      <c r="CP2054" s="92"/>
      <c r="CQ2054" s="92"/>
      <c r="CR2054" s="92">
        <v>7</v>
      </c>
      <c r="CS2054" s="92">
        <v>9</v>
      </c>
      <c r="CT2054" s="92">
        <v>8</v>
      </c>
      <c r="CU2054" s="92"/>
    </row>
    <row r="2055" spans="31:99" x14ac:dyDescent="0.15">
      <c r="AE2055" s="93">
        <v>4</v>
      </c>
      <c r="AF2055" s="93"/>
      <c r="AG2055" s="93"/>
      <c r="AH2055" s="93">
        <v>7</v>
      </c>
      <c r="AI2055" s="93"/>
      <c r="AJ2055" s="93"/>
      <c r="AK2055" s="93"/>
      <c r="AL2055" s="93"/>
      <c r="AM2055" s="93"/>
      <c r="AN2055"/>
      <c r="AO2055" s="92"/>
      <c r="AP2055" s="92"/>
      <c r="AQ2055" s="92">
        <v>8</v>
      </c>
      <c r="AR2055" s="92"/>
      <c r="AS2055" s="92"/>
      <c r="AT2055" s="92">
        <v>3</v>
      </c>
      <c r="AU2055" s="92">
        <v>5</v>
      </c>
      <c r="AV2055" s="92"/>
      <c r="AW2055" s="92"/>
      <c r="AX2055"/>
      <c r="AY2055" s="92">
        <v>3</v>
      </c>
      <c r="AZ2055" s="92"/>
      <c r="BA2055" s="92"/>
      <c r="BB2055" s="92"/>
      <c r="BC2055" s="92"/>
      <c r="BD2055" s="92"/>
      <c r="BE2055" s="92">
        <v>2</v>
      </c>
      <c r="BF2055" s="92"/>
      <c r="BG2055" s="92"/>
      <c r="BH2055"/>
      <c r="BI2055" s="93"/>
      <c r="BJ2055" s="93"/>
      <c r="BK2055" s="93">
        <v>9</v>
      </c>
      <c r="BL2055" s="93">
        <v>3</v>
      </c>
      <c r="BM2055" s="93"/>
      <c r="BN2055" s="93"/>
      <c r="BO2055" s="93"/>
      <c r="BP2055" s="93"/>
      <c r="BQ2055" s="93">
        <v>1</v>
      </c>
      <c r="BR2055"/>
      <c r="BS2055" s="93"/>
      <c r="BT2055" s="93">
        <v>2</v>
      </c>
      <c r="BU2055" s="93"/>
      <c r="BV2055" s="93">
        <v>1</v>
      </c>
      <c r="BW2055" s="93"/>
      <c r="BX2055" s="93"/>
      <c r="BY2055" s="93">
        <v>8</v>
      </c>
      <c r="BZ2055" s="93"/>
      <c r="CA2055" s="93"/>
      <c r="CB2055"/>
      <c r="CC2055" s="92"/>
      <c r="CD2055" s="92">
        <v>9</v>
      </c>
      <c r="CE2055" s="92"/>
      <c r="CF2055" s="92">
        <v>1</v>
      </c>
      <c r="CG2055" s="92"/>
      <c r="CH2055" s="92">
        <v>7</v>
      </c>
      <c r="CI2055" s="92"/>
      <c r="CJ2055" s="92">
        <v>2</v>
      </c>
      <c r="CK2055" s="92"/>
      <c r="CL2055"/>
      <c r="CM2055" s="92"/>
      <c r="CN2055" s="92"/>
      <c r="CO2055" s="92"/>
      <c r="CP2055" s="92">
        <v>6</v>
      </c>
      <c r="CQ2055" s="92">
        <v>1</v>
      </c>
      <c r="CR2055" s="92"/>
      <c r="CS2055" s="92"/>
      <c r="CT2055" s="92"/>
      <c r="CU2055" s="92">
        <v>2</v>
      </c>
    </row>
    <row r="2056" spans="31:99" x14ac:dyDescent="0.15">
      <c r="AE2056" s="93"/>
      <c r="AF2056" s="93">
        <v>2</v>
      </c>
      <c r="AG2056" s="93"/>
      <c r="AH2056" s="93"/>
      <c r="AI2056" s="93">
        <v>5</v>
      </c>
      <c r="AJ2056" s="93"/>
      <c r="AK2056" s="93"/>
      <c r="AL2056" s="93">
        <v>8</v>
      </c>
      <c r="AM2056" s="93"/>
      <c r="AN2056"/>
      <c r="AO2056" s="92"/>
      <c r="AP2056" s="92">
        <v>9</v>
      </c>
      <c r="AQ2056" s="92"/>
      <c r="AR2056" s="92"/>
      <c r="AS2056" s="92">
        <v>2</v>
      </c>
      <c r="AT2056" s="92"/>
      <c r="AU2056" s="92"/>
      <c r="AV2056" s="92">
        <v>3</v>
      </c>
      <c r="AW2056" s="92"/>
      <c r="AX2056"/>
      <c r="AY2056" s="92"/>
      <c r="AZ2056" s="92">
        <v>5</v>
      </c>
      <c r="BA2056" s="92"/>
      <c r="BB2056" s="92"/>
      <c r="BC2056" s="92">
        <v>6</v>
      </c>
      <c r="BD2056" s="92"/>
      <c r="BE2056" s="92"/>
      <c r="BF2056" s="92">
        <v>9</v>
      </c>
      <c r="BG2056" s="92"/>
      <c r="BH2056"/>
      <c r="BI2056" s="93"/>
      <c r="BJ2056" s="93">
        <v>4</v>
      </c>
      <c r="BK2056" s="93"/>
      <c r="BL2056" s="93"/>
      <c r="BM2056" s="93">
        <v>1</v>
      </c>
      <c r="BN2056" s="93"/>
      <c r="BO2056" s="93"/>
      <c r="BP2056" s="93">
        <v>9</v>
      </c>
      <c r="BQ2056" s="93"/>
      <c r="BR2056"/>
      <c r="BS2056" s="93">
        <v>6</v>
      </c>
      <c r="BT2056" s="93"/>
      <c r="BU2056" s="93"/>
      <c r="BV2056" s="93"/>
      <c r="BW2056" s="93"/>
      <c r="BX2056" s="93"/>
      <c r="BY2056" s="93"/>
      <c r="BZ2056" s="93"/>
      <c r="CA2056" s="93">
        <v>5</v>
      </c>
      <c r="CB2056"/>
      <c r="CC2056" s="92"/>
      <c r="CD2056" s="92"/>
      <c r="CE2056" s="92">
        <v>6</v>
      </c>
      <c r="CF2056" s="92"/>
      <c r="CG2056" s="92"/>
      <c r="CH2056" s="92"/>
      <c r="CI2056" s="92">
        <v>8</v>
      </c>
      <c r="CJ2056" s="92"/>
      <c r="CK2056" s="92"/>
      <c r="CL2056"/>
      <c r="CM2056" s="92"/>
      <c r="CN2056" s="92">
        <v>8</v>
      </c>
      <c r="CO2056" s="92"/>
      <c r="CP2056" s="92">
        <v>9</v>
      </c>
      <c r="CQ2056" s="92"/>
      <c r="CR2056" s="92">
        <v>2</v>
      </c>
      <c r="CS2056" s="92"/>
      <c r="CT2056" s="92">
        <v>5</v>
      </c>
      <c r="CU2056" s="92"/>
    </row>
    <row r="2057" spans="31:99" x14ac:dyDescent="0.15">
      <c r="AE2057" s="93"/>
      <c r="AF2057" s="93"/>
      <c r="AG2057" s="93"/>
      <c r="AH2057" s="93"/>
      <c r="AI2057" s="93"/>
      <c r="AJ2057" s="93">
        <v>1</v>
      </c>
      <c r="AK2057" s="93"/>
      <c r="AL2057" s="93"/>
      <c r="AM2057" s="93">
        <v>9</v>
      </c>
      <c r="AN2057"/>
      <c r="AO2057" s="92"/>
      <c r="AP2057" s="92"/>
      <c r="AQ2057" s="92">
        <v>5</v>
      </c>
      <c r="AR2057" s="92">
        <v>9</v>
      </c>
      <c r="AS2057" s="92"/>
      <c r="AT2057" s="92"/>
      <c r="AU2057" s="92">
        <v>1</v>
      </c>
      <c r="AV2057" s="92"/>
      <c r="AW2057" s="92"/>
      <c r="AX2057"/>
      <c r="AY2057" s="92"/>
      <c r="AZ2057" s="92"/>
      <c r="BA2057" s="92">
        <v>9</v>
      </c>
      <c r="BB2057" s="92"/>
      <c r="BC2057" s="92"/>
      <c r="BD2057" s="92"/>
      <c r="BE2057" s="92"/>
      <c r="BF2057" s="92"/>
      <c r="BG2057" s="92">
        <v>8</v>
      </c>
      <c r="BH2057"/>
      <c r="BI2057" s="93">
        <v>5</v>
      </c>
      <c r="BJ2057" s="93"/>
      <c r="BK2057" s="93"/>
      <c r="BL2057" s="93"/>
      <c r="BM2057" s="93"/>
      <c r="BN2057" s="93">
        <v>7</v>
      </c>
      <c r="BO2057" s="93">
        <v>2</v>
      </c>
      <c r="BP2057" s="93"/>
      <c r="BQ2057" s="93"/>
      <c r="BR2057"/>
      <c r="BS2057" s="93"/>
      <c r="BT2057" s="93"/>
      <c r="BU2057" s="93">
        <v>4</v>
      </c>
      <c r="BV2057" s="93"/>
      <c r="BW2057" s="93"/>
      <c r="BX2057" s="93">
        <v>6</v>
      </c>
      <c r="BY2057" s="93"/>
      <c r="BZ2057" s="93">
        <v>3</v>
      </c>
      <c r="CA2057" s="93"/>
      <c r="CB2057"/>
      <c r="CC2057" s="92"/>
      <c r="CD2057" s="92">
        <v>2</v>
      </c>
      <c r="CE2057" s="92"/>
      <c r="CF2057" s="92">
        <v>6</v>
      </c>
      <c r="CG2057" s="92"/>
      <c r="CH2057" s="92">
        <v>3</v>
      </c>
      <c r="CI2057" s="92"/>
      <c r="CJ2057" s="92">
        <v>9</v>
      </c>
      <c r="CK2057" s="92"/>
      <c r="CL2057"/>
      <c r="CM2057" s="92">
        <v>6</v>
      </c>
      <c r="CN2057" s="92"/>
      <c r="CO2057" s="92"/>
      <c r="CP2057" s="92"/>
      <c r="CQ2057" s="92">
        <v>7</v>
      </c>
      <c r="CR2057" s="92">
        <v>5</v>
      </c>
      <c r="CS2057" s="92"/>
      <c r="CT2057" s="92"/>
      <c r="CU2057" s="92"/>
    </row>
    <row r="2058" spans="31:99" x14ac:dyDescent="0.15">
      <c r="AE2058" s="93"/>
      <c r="AF2058" s="93"/>
      <c r="AG2058" s="93">
        <v>8</v>
      </c>
      <c r="AH2058" s="93">
        <v>9</v>
      </c>
      <c r="AI2058" s="93"/>
      <c r="AJ2058" s="93"/>
      <c r="AK2058" s="93"/>
      <c r="AL2058" s="93"/>
      <c r="AM2058" s="93">
        <v>2</v>
      </c>
      <c r="AN2058"/>
      <c r="AO2058" s="92"/>
      <c r="AP2058" s="92"/>
      <c r="AQ2058" s="92"/>
      <c r="AR2058" s="92"/>
      <c r="AS2058" s="92"/>
      <c r="AT2058" s="92">
        <v>7</v>
      </c>
      <c r="AU2058" s="92"/>
      <c r="AV2058" s="92"/>
      <c r="AW2058" s="92">
        <v>3</v>
      </c>
      <c r="AX2058"/>
      <c r="AY2058" s="92"/>
      <c r="AZ2058" s="92">
        <v>9</v>
      </c>
      <c r="BA2058" s="92"/>
      <c r="BB2058" s="92">
        <v>4</v>
      </c>
      <c r="BC2058" s="92"/>
      <c r="BD2058" s="92"/>
      <c r="BE2058" s="92">
        <v>7</v>
      </c>
      <c r="BF2058" s="92"/>
      <c r="BG2058" s="92"/>
      <c r="BH2058"/>
      <c r="BI2058" s="93"/>
      <c r="BJ2058" s="93"/>
      <c r="BK2058" s="93">
        <v>2</v>
      </c>
      <c r="BL2058" s="93"/>
      <c r="BM2058" s="93"/>
      <c r="BN2058" s="93">
        <v>8</v>
      </c>
      <c r="BO2058" s="93">
        <v>3</v>
      </c>
      <c r="BP2058" s="93"/>
      <c r="BQ2058" s="93"/>
      <c r="BR2058"/>
      <c r="BS2058" s="93">
        <v>5</v>
      </c>
      <c r="BT2058" s="93"/>
      <c r="BU2058" s="93">
        <v>9</v>
      </c>
      <c r="BV2058" s="93"/>
      <c r="BW2058" s="93"/>
      <c r="BX2058" s="93"/>
      <c r="BY2058" s="93"/>
      <c r="BZ2058" s="93"/>
      <c r="CA2058" s="93">
        <v>8</v>
      </c>
      <c r="CB2058"/>
      <c r="CC2058" s="92"/>
      <c r="CD2058" s="92"/>
      <c r="CE2058" s="92">
        <v>5</v>
      </c>
      <c r="CF2058" s="92"/>
      <c r="CG2058" s="92">
        <v>6</v>
      </c>
      <c r="CH2058" s="92"/>
      <c r="CI2058" s="92">
        <v>9</v>
      </c>
      <c r="CJ2058" s="92"/>
      <c r="CK2058" s="92"/>
      <c r="CL2058"/>
      <c r="CM2058" s="92"/>
      <c r="CN2058" s="92">
        <v>3</v>
      </c>
      <c r="CO2058" s="92">
        <v>7</v>
      </c>
      <c r="CP2058" s="92">
        <v>4</v>
      </c>
      <c r="CQ2058" s="92"/>
      <c r="CR2058" s="92"/>
      <c r="CS2058" s="92"/>
      <c r="CT2058" s="92"/>
      <c r="CU2058" s="92"/>
    </row>
    <row r="2059" spans="31:99" x14ac:dyDescent="0.15">
      <c r="AE2059" s="93"/>
      <c r="AF2059" s="93">
        <v>3</v>
      </c>
      <c r="AG2059" s="93"/>
      <c r="AH2059" s="93"/>
      <c r="AI2059" s="93">
        <v>1</v>
      </c>
      <c r="AJ2059" s="93"/>
      <c r="AK2059" s="93"/>
      <c r="AL2059" s="93"/>
      <c r="AM2059" s="93"/>
      <c r="AN2059"/>
      <c r="AO2059" s="92"/>
      <c r="AP2059" s="92"/>
      <c r="AQ2059" s="92"/>
      <c r="AR2059" s="92"/>
      <c r="AS2059" s="92">
        <v>5</v>
      </c>
      <c r="AT2059" s="92"/>
      <c r="AU2059" s="92"/>
      <c r="AV2059" s="92">
        <v>7</v>
      </c>
      <c r="AW2059" s="92"/>
      <c r="AX2059"/>
      <c r="AY2059" s="92"/>
      <c r="AZ2059" s="92"/>
      <c r="BA2059" s="92"/>
      <c r="BB2059" s="92"/>
      <c r="BC2059" s="92"/>
      <c r="BD2059" s="92">
        <v>8</v>
      </c>
      <c r="BE2059" s="92"/>
      <c r="BF2059" s="92"/>
      <c r="BG2059" s="92">
        <v>4</v>
      </c>
      <c r="BH2059"/>
      <c r="BI2059" s="93"/>
      <c r="BJ2059" s="93">
        <v>3</v>
      </c>
      <c r="BK2059" s="93"/>
      <c r="BL2059" s="93"/>
      <c r="BM2059" s="93">
        <v>9</v>
      </c>
      <c r="BN2059" s="93"/>
      <c r="BO2059" s="93"/>
      <c r="BP2059" s="93">
        <v>5</v>
      </c>
      <c r="BQ2059" s="93"/>
      <c r="BR2059"/>
      <c r="BS2059" s="93"/>
      <c r="BT2059" s="93">
        <v>6</v>
      </c>
      <c r="BU2059" s="93"/>
      <c r="BV2059" s="93"/>
      <c r="BW2059" s="93">
        <v>1</v>
      </c>
      <c r="BX2059" s="93"/>
      <c r="BY2059" s="93">
        <v>4</v>
      </c>
      <c r="BZ2059" s="93"/>
      <c r="CA2059" s="93"/>
      <c r="CB2059"/>
      <c r="CC2059" s="92"/>
      <c r="CD2059" s="92">
        <v>8</v>
      </c>
      <c r="CE2059" s="92"/>
      <c r="CF2059" s="92">
        <v>9</v>
      </c>
      <c r="CG2059" s="92"/>
      <c r="CH2059" s="92">
        <v>4</v>
      </c>
      <c r="CI2059" s="92"/>
      <c r="CJ2059" s="92">
        <v>6</v>
      </c>
      <c r="CK2059" s="92"/>
      <c r="CL2059"/>
      <c r="CM2059" s="92"/>
      <c r="CN2059" s="92">
        <v>1</v>
      </c>
      <c r="CO2059" s="92"/>
      <c r="CP2059" s="92"/>
      <c r="CQ2059" s="92"/>
      <c r="CR2059" s="92"/>
      <c r="CS2059" s="92">
        <v>7</v>
      </c>
      <c r="CT2059" s="92"/>
      <c r="CU2059" s="92">
        <v>3</v>
      </c>
    </row>
    <row r="2060" spans="31:99" x14ac:dyDescent="0.15">
      <c r="AE2060" s="93">
        <v>2</v>
      </c>
      <c r="AF2060" s="93"/>
      <c r="AG2060" s="93"/>
      <c r="AH2060" s="93">
        <v>5</v>
      </c>
      <c r="AI2060" s="93"/>
      <c r="AJ2060" s="93"/>
      <c r="AK2060" s="93">
        <v>3</v>
      </c>
      <c r="AL2060" s="93">
        <v>6</v>
      </c>
      <c r="AM2060" s="93"/>
      <c r="AN2060"/>
      <c r="AO2060" s="92"/>
      <c r="AP2060" s="92"/>
      <c r="AQ2060" s="92">
        <v>3</v>
      </c>
      <c r="AR2060" s="92"/>
      <c r="AS2060" s="92"/>
      <c r="AT2060" s="92">
        <v>4</v>
      </c>
      <c r="AU2060" s="92"/>
      <c r="AV2060" s="92"/>
      <c r="AW2060" s="92">
        <v>2</v>
      </c>
      <c r="AX2060"/>
      <c r="AY2060" s="92">
        <v>1</v>
      </c>
      <c r="AZ2060" s="92"/>
      <c r="BA2060" s="92">
        <v>5</v>
      </c>
      <c r="BB2060" s="92"/>
      <c r="BC2060" s="92">
        <v>3</v>
      </c>
      <c r="BD2060" s="92"/>
      <c r="BE2060" s="92"/>
      <c r="BF2060" s="92"/>
      <c r="BG2060" s="92"/>
      <c r="BH2060"/>
      <c r="BI2060" s="93">
        <v>1</v>
      </c>
      <c r="BJ2060" s="93"/>
      <c r="BK2060" s="93"/>
      <c r="BL2060" s="93">
        <v>5</v>
      </c>
      <c r="BM2060" s="93"/>
      <c r="BN2060" s="93"/>
      <c r="BO2060" s="93"/>
      <c r="BP2060" s="93"/>
      <c r="BQ2060" s="93">
        <v>7</v>
      </c>
      <c r="BR2060"/>
      <c r="BS2060" s="93">
        <v>7</v>
      </c>
      <c r="BT2060" s="93"/>
      <c r="BU2060" s="93"/>
      <c r="BV2060" s="93">
        <v>9</v>
      </c>
      <c r="BW2060" s="93"/>
      <c r="BX2060" s="93"/>
      <c r="BY2060" s="93"/>
      <c r="BZ2060" s="93"/>
      <c r="CA2060" s="93"/>
      <c r="CB2060"/>
      <c r="CC2060" s="92">
        <v>3</v>
      </c>
      <c r="CD2060" s="92"/>
      <c r="CE2060" s="92"/>
      <c r="CF2060" s="92"/>
      <c r="CG2060" s="92"/>
      <c r="CH2060" s="92"/>
      <c r="CI2060" s="92"/>
      <c r="CJ2060" s="92"/>
      <c r="CK2060" s="92">
        <v>4</v>
      </c>
      <c r="CL2060"/>
      <c r="CM2060" s="92"/>
      <c r="CN2060" s="92"/>
      <c r="CO2060" s="92"/>
      <c r="CP2060" s="92"/>
      <c r="CQ2060" s="92">
        <v>3</v>
      </c>
      <c r="CR2060" s="92"/>
      <c r="CS2060" s="92">
        <v>5</v>
      </c>
      <c r="CT2060" s="92">
        <v>4</v>
      </c>
      <c r="CU2060" s="92"/>
    </row>
    <row r="2061" spans="31:99" x14ac:dyDescent="0.15">
      <c r="AE2061" s="92" t="s">
        <v>72</v>
      </c>
      <c r="AF2061" s="92"/>
      <c r="AG2061" s="92"/>
      <c r="AH2061" s="92"/>
      <c r="AI2061" s="92"/>
      <c r="AJ2061" s="92"/>
      <c r="AK2061" s="92"/>
      <c r="AL2061" s="92"/>
      <c r="AM2061" s="92"/>
      <c r="AN2061"/>
      <c r="AO2061" s="92" t="s">
        <v>73</v>
      </c>
      <c r="AP2061" s="92"/>
      <c r="AQ2061" s="92"/>
      <c r="AR2061" s="92"/>
      <c r="AS2061" s="92"/>
      <c r="AT2061" s="92"/>
      <c r="AU2061" s="92"/>
      <c r="AV2061" s="92"/>
      <c r="AW2061" s="92"/>
      <c r="AX2061"/>
      <c r="AY2061" s="92" t="s">
        <v>75</v>
      </c>
      <c r="AZ2061" s="92"/>
      <c r="BA2061" s="92"/>
      <c r="BB2061" s="92"/>
      <c r="BC2061" s="92"/>
      <c r="BD2061" s="92"/>
      <c r="BE2061" s="92"/>
      <c r="BF2061" s="92"/>
      <c r="BG2061" s="92"/>
      <c r="BH2061"/>
      <c r="BI2061" s="92" t="s">
        <v>76</v>
      </c>
      <c r="BJ2061" s="92"/>
      <c r="BK2061" s="92"/>
      <c r="BL2061" s="92"/>
      <c r="BM2061" s="92"/>
      <c r="BN2061" s="92"/>
      <c r="BO2061" s="92"/>
      <c r="BP2061" s="92"/>
      <c r="BQ2061" s="92"/>
      <c r="BR2061"/>
      <c r="BS2061" s="93" t="s">
        <v>77</v>
      </c>
      <c r="BT2061" s="93"/>
      <c r="BU2061" s="93"/>
      <c r="BV2061" s="93"/>
      <c r="BW2061" s="93"/>
      <c r="BX2061" s="93"/>
      <c r="BY2061" s="93"/>
      <c r="BZ2061" s="93"/>
      <c r="CA2061" s="93"/>
      <c r="CB2061"/>
      <c r="CC2061" s="92" t="s">
        <v>72</v>
      </c>
      <c r="CD2061" s="92"/>
      <c r="CE2061" s="92"/>
      <c r="CF2061" s="92"/>
      <c r="CG2061" s="92"/>
      <c r="CH2061" s="92"/>
      <c r="CI2061" s="92"/>
      <c r="CJ2061" s="92"/>
      <c r="CK2061" s="92"/>
      <c r="CL2061"/>
      <c r="CM2061" s="93" t="s">
        <v>76</v>
      </c>
      <c r="CN2061" s="93"/>
      <c r="CO2061" s="93"/>
      <c r="CP2061" s="93"/>
      <c r="CQ2061" s="93"/>
      <c r="CR2061" s="93"/>
      <c r="CS2061" s="93"/>
      <c r="CT2061" s="93"/>
      <c r="CU2061" s="93"/>
    </row>
    <row r="2062" spans="31:99" x14ac:dyDescent="0.15">
      <c r="AE2062" s="92">
        <v>1</v>
      </c>
      <c r="AF2062" s="92"/>
      <c r="AG2062" s="92">
        <v>3</v>
      </c>
      <c r="AH2062" s="92"/>
      <c r="AI2062" s="92"/>
      <c r="AJ2062" s="92"/>
      <c r="AK2062" s="92"/>
      <c r="AL2062" s="92"/>
      <c r="AM2062" s="92">
        <v>9</v>
      </c>
      <c r="AN2062"/>
      <c r="AO2062" s="92">
        <v>2</v>
      </c>
      <c r="AP2062" s="92">
        <v>6</v>
      </c>
      <c r="AQ2062" s="92"/>
      <c r="AR2062" s="92">
        <v>1</v>
      </c>
      <c r="AS2062" s="92"/>
      <c r="AT2062" s="92"/>
      <c r="AU2062" s="92"/>
      <c r="AV2062" s="92"/>
      <c r="AW2062" s="92"/>
      <c r="AX2062"/>
      <c r="AY2062" s="92"/>
      <c r="AZ2062" s="92">
        <v>6</v>
      </c>
      <c r="BA2062" s="92"/>
      <c r="BB2062" s="92"/>
      <c r="BC2062" s="92"/>
      <c r="BD2062" s="92">
        <v>2</v>
      </c>
      <c r="BE2062" s="92"/>
      <c r="BF2062" s="92"/>
      <c r="BG2062" s="92"/>
      <c r="BH2062"/>
      <c r="BI2062" s="92">
        <v>4</v>
      </c>
      <c r="BJ2062" s="92"/>
      <c r="BK2062" s="92"/>
      <c r="BL2062" s="92">
        <v>6</v>
      </c>
      <c r="BM2062" s="92"/>
      <c r="BN2062" s="92">
        <v>7</v>
      </c>
      <c r="BO2062" s="92"/>
      <c r="BP2062" s="92">
        <v>8</v>
      </c>
      <c r="BQ2062" s="92"/>
      <c r="BR2062"/>
      <c r="BS2062" s="93">
        <v>3</v>
      </c>
      <c r="BT2062" s="93"/>
      <c r="BU2062" s="93"/>
      <c r="BV2062" s="93">
        <v>5</v>
      </c>
      <c r="BW2062" s="93"/>
      <c r="BX2062" s="93"/>
      <c r="BY2062" s="93">
        <v>1</v>
      </c>
      <c r="BZ2062" s="93"/>
      <c r="CA2062" s="93"/>
      <c r="CB2062"/>
      <c r="CC2062" s="92">
        <v>9</v>
      </c>
      <c r="CD2062" s="92"/>
      <c r="CE2062" s="92"/>
      <c r="CF2062" s="92"/>
      <c r="CG2062" s="92"/>
      <c r="CH2062" s="92">
        <v>2</v>
      </c>
      <c r="CI2062" s="92">
        <v>3</v>
      </c>
      <c r="CJ2062" s="92"/>
      <c r="CK2062" s="92"/>
      <c r="CL2062"/>
      <c r="CM2062" s="93">
        <v>9</v>
      </c>
      <c r="CN2062" s="93"/>
      <c r="CO2062" s="93"/>
      <c r="CP2062" s="93"/>
      <c r="CQ2062" s="93"/>
      <c r="CR2062" s="93">
        <v>8</v>
      </c>
      <c r="CS2062" s="93"/>
      <c r="CT2062" s="93"/>
      <c r="CU2062" s="93">
        <v>7</v>
      </c>
    </row>
    <row r="2063" spans="31:99" x14ac:dyDescent="0.15">
      <c r="AE2063" s="92"/>
      <c r="AF2063" s="92"/>
      <c r="AG2063" s="92"/>
      <c r="AH2063" s="92">
        <v>8</v>
      </c>
      <c r="AI2063" s="92"/>
      <c r="AJ2063" s="92"/>
      <c r="AK2063" s="92"/>
      <c r="AL2063" s="92">
        <v>3</v>
      </c>
      <c r="AM2063" s="92"/>
      <c r="AN2063"/>
      <c r="AO2063" s="92"/>
      <c r="AP2063" s="92"/>
      <c r="AQ2063" s="92"/>
      <c r="AR2063" s="92"/>
      <c r="AS2063" s="92">
        <v>8</v>
      </c>
      <c r="AT2063" s="92"/>
      <c r="AU2063" s="92"/>
      <c r="AV2063" s="92">
        <v>4</v>
      </c>
      <c r="AW2063" s="92"/>
      <c r="AX2063"/>
      <c r="AY2063" s="92"/>
      <c r="AZ2063" s="92">
        <v>4</v>
      </c>
      <c r="BA2063" s="92">
        <v>2</v>
      </c>
      <c r="BB2063" s="92"/>
      <c r="BC2063" s="92">
        <v>5</v>
      </c>
      <c r="BD2063" s="92"/>
      <c r="BE2063" s="92">
        <v>9</v>
      </c>
      <c r="BF2063" s="92"/>
      <c r="BG2063" s="92"/>
      <c r="BH2063"/>
      <c r="BI2063" s="92">
        <v>5</v>
      </c>
      <c r="BJ2063" s="92"/>
      <c r="BK2063" s="92"/>
      <c r="BL2063" s="92"/>
      <c r="BM2063" s="92">
        <v>9</v>
      </c>
      <c r="BN2063" s="92"/>
      <c r="BO2063" s="92"/>
      <c r="BP2063" s="92">
        <v>4</v>
      </c>
      <c r="BQ2063" s="92"/>
      <c r="BR2063"/>
      <c r="BS2063" s="93"/>
      <c r="BT2063" s="93">
        <v>8</v>
      </c>
      <c r="BU2063" s="93"/>
      <c r="BV2063" s="93"/>
      <c r="BW2063" s="93">
        <v>3</v>
      </c>
      <c r="BX2063" s="93"/>
      <c r="BY2063" s="93"/>
      <c r="BZ2063" s="93">
        <v>2</v>
      </c>
      <c r="CA2063" s="93"/>
      <c r="CB2063"/>
      <c r="CC2063" s="92"/>
      <c r="CD2063" s="92">
        <v>4</v>
      </c>
      <c r="CE2063" s="92"/>
      <c r="CF2063" s="92"/>
      <c r="CG2063" s="92">
        <v>5</v>
      </c>
      <c r="CH2063" s="92"/>
      <c r="CI2063" s="92"/>
      <c r="CJ2063" s="92">
        <v>9</v>
      </c>
      <c r="CK2063" s="92"/>
      <c r="CL2063"/>
      <c r="CM2063" s="93"/>
      <c r="CN2063" s="93">
        <v>5</v>
      </c>
      <c r="CO2063" s="93"/>
      <c r="CP2063" s="93"/>
      <c r="CQ2063" s="93">
        <v>2</v>
      </c>
      <c r="CR2063" s="93"/>
      <c r="CS2063" s="93"/>
      <c r="CT2063" s="93"/>
      <c r="CU2063" s="93"/>
    </row>
    <row r="2064" spans="31:99" x14ac:dyDescent="0.15">
      <c r="AE2064" s="92">
        <v>7</v>
      </c>
      <c r="AF2064" s="92"/>
      <c r="AG2064" s="92"/>
      <c r="AH2064" s="92"/>
      <c r="AI2064" s="92"/>
      <c r="AJ2064" s="92">
        <v>9</v>
      </c>
      <c r="AK2064" s="92">
        <v>8</v>
      </c>
      <c r="AL2064" s="92">
        <v>2</v>
      </c>
      <c r="AM2064" s="92"/>
      <c r="AN2064"/>
      <c r="AO2064" s="92"/>
      <c r="AP2064" s="92"/>
      <c r="AQ2064" s="92">
        <v>7</v>
      </c>
      <c r="AR2064" s="92"/>
      <c r="AS2064" s="92"/>
      <c r="AT2064" s="92">
        <v>5</v>
      </c>
      <c r="AU2064" s="92"/>
      <c r="AV2064" s="92"/>
      <c r="AW2064" s="92">
        <v>2</v>
      </c>
      <c r="AX2064"/>
      <c r="AY2064" s="92">
        <v>9</v>
      </c>
      <c r="AZ2064" s="92"/>
      <c r="BA2064" s="92"/>
      <c r="BB2064" s="92"/>
      <c r="BC2064" s="92"/>
      <c r="BD2064" s="92"/>
      <c r="BE2064" s="92"/>
      <c r="BF2064" s="92"/>
      <c r="BG2064" s="92">
        <v>5</v>
      </c>
      <c r="BH2064"/>
      <c r="BI2064" s="92"/>
      <c r="BJ2064" s="92">
        <v>9</v>
      </c>
      <c r="BK2064" s="92"/>
      <c r="BL2064" s="92"/>
      <c r="BM2064" s="92"/>
      <c r="BN2064" s="92"/>
      <c r="BO2064" s="92">
        <v>7</v>
      </c>
      <c r="BP2064" s="92"/>
      <c r="BQ2064" s="92"/>
      <c r="BR2064"/>
      <c r="BS2064" s="93"/>
      <c r="BT2064" s="93"/>
      <c r="BU2064" s="93">
        <v>2</v>
      </c>
      <c r="BV2064" s="93"/>
      <c r="BW2064" s="93"/>
      <c r="BX2064" s="93">
        <v>6</v>
      </c>
      <c r="BY2064" s="93"/>
      <c r="BZ2064" s="93"/>
      <c r="CA2064" s="93">
        <v>5</v>
      </c>
      <c r="CB2064"/>
      <c r="CC2064" s="92"/>
      <c r="CD2064" s="92"/>
      <c r="CE2064" s="92">
        <v>5</v>
      </c>
      <c r="CF2064" s="92">
        <v>7</v>
      </c>
      <c r="CG2064" s="92"/>
      <c r="CH2064" s="92"/>
      <c r="CI2064" s="92"/>
      <c r="CJ2064" s="92"/>
      <c r="CK2064" s="92">
        <v>8</v>
      </c>
      <c r="CL2064"/>
      <c r="CM2064" s="93">
        <v>4</v>
      </c>
      <c r="CN2064" s="93"/>
      <c r="CO2064" s="93"/>
      <c r="CP2064" s="93">
        <v>5</v>
      </c>
      <c r="CQ2064" s="93"/>
      <c r="CR2064" s="93">
        <v>3</v>
      </c>
      <c r="CS2064" s="93"/>
      <c r="CT2064" s="93"/>
      <c r="CU2064" s="93"/>
    </row>
    <row r="2065" spans="31:99" x14ac:dyDescent="0.15">
      <c r="AE2065" s="92">
        <v>2</v>
      </c>
      <c r="AF2065" s="92"/>
      <c r="AG2065" s="92"/>
      <c r="AH2065" s="92"/>
      <c r="AI2065" s="92">
        <v>5</v>
      </c>
      <c r="AJ2065" s="92"/>
      <c r="AK2065" s="92">
        <v>9</v>
      </c>
      <c r="AL2065" s="92"/>
      <c r="AM2065" s="92"/>
      <c r="AN2065"/>
      <c r="AO2065" s="92"/>
      <c r="AP2065" s="92"/>
      <c r="AQ2065" s="92">
        <v>3</v>
      </c>
      <c r="AR2065" s="92"/>
      <c r="AS2065" s="92"/>
      <c r="AT2065" s="92">
        <v>6</v>
      </c>
      <c r="AU2065" s="92"/>
      <c r="AV2065" s="92"/>
      <c r="AW2065" s="92">
        <v>8</v>
      </c>
      <c r="AX2065"/>
      <c r="AY2065" s="92">
        <v>4</v>
      </c>
      <c r="AZ2065" s="92">
        <v>5</v>
      </c>
      <c r="BA2065" s="92"/>
      <c r="BB2065" s="92">
        <v>8</v>
      </c>
      <c r="BC2065" s="92"/>
      <c r="BD2065" s="92"/>
      <c r="BE2065" s="92"/>
      <c r="BF2065" s="92"/>
      <c r="BG2065" s="92"/>
      <c r="BH2065"/>
      <c r="BI2065" s="92"/>
      <c r="BJ2065" s="92"/>
      <c r="BK2065" s="92"/>
      <c r="BL2065" s="92"/>
      <c r="BM2065" s="92"/>
      <c r="BN2065" s="92">
        <v>5</v>
      </c>
      <c r="BO2065" s="92">
        <v>3</v>
      </c>
      <c r="BP2065" s="92"/>
      <c r="BQ2065" s="92">
        <v>7</v>
      </c>
      <c r="BR2065"/>
      <c r="BS2065" s="93">
        <v>2</v>
      </c>
      <c r="BT2065" s="93"/>
      <c r="BU2065" s="93"/>
      <c r="BV2065" s="93">
        <v>6</v>
      </c>
      <c r="BW2065" s="93"/>
      <c r="BX2065" s="93"/>
      <c r="BY2065" s="93">
        <v>4</v>
      </c>
      <c r="BZ2065" s="93"/>
      <c r="CA2065" s="93"/>
      <c r="CB2065"/>
      <c r="CC2065" s="92"/>
      <c r="CD2065" s="92"/>
      <c r="CE2065" s="92">
        <v>8</v>
      </c>
      <c r="CF2065" s="92">
        <v>3</v>
      </c>
      <c r="CG2065" s="92"/>
      <c r="CH2065" s="92"/>
      <c r="CI2065" s="92"/>
      <c r="CJ2065" s="92"/>
      <c r="CK2065" s="92">
        <v>9</v>
      </c>
      <c r="CL2065"/>
      <c r="CM2065" s="93"/>
      <c r="CN2065" s="93"/>
      <c r="CO2065" s="93">
        <v>9</v>
      </c>
      <c r="CP2065" s="93"/>
      <c r="CQ2065" s="93"/>
      <c r="CR2065" s="93">
        <v>4</v>
      </c>
      <c r="CS2065" s="93">
        <v>8</v>
      </c>
      <c r="CT2065" s="93"/>
      <c r="CU2065" s="93"/>
    </row>
    <row r="2066" spans="31:99" x14ac:dyDescent="0.15">
      <c r="AE2066" s="92"/>
      <c r="AF2066" s="92">
        <v>1</v>
      </c>
      <c r="AG2066" s="92"/>
      <c r="AH2066" s="92"/>
      <c r="AI2066" s="92"/>
      <c r="AJ2066" s="92"/>
      <c r="AK2066" s="92"/>
      <c r="AL2066" s="92">
        <v>8</v>
      </c>
      <c r="AM2066" s="92"/>
      <c r="AN2066"/>
      <c r="AO2066" s="92"/>
      <c r="AP2066" s="92">
        <v>4</v>
      </c>
      <c r="AQ2066" s="92"/>
      <c r="AR2066" s="92"/>
      <c r="AS2066" s="92"/>
      <c r="AT2066" s="92"/>
      <c r="AU2066" s="92"/>
      <c r="AV2066" s="92">
        <v>9</v>
      </c>
      <c r="AW2066" s="92"/>
      <c r="AX2066"/>
      <c r="AY2066" s="92"/>
      <c r="AZ2066" s="92">
        <v>2</v>
      </c>
      <c r="BA2066" s="92"/>
      <c r="BB2066" s="92">
        <v>3</v>
      </c>
      <c r="BC2066" s="92">
        <v>1</v>
      </c>
      <c r="BD2066" s="92">
        <v>4</v>
      </c>
      <c r="BE2066" s="92"/>
      <c r="BF2066" s="92">
        <v>9</v>
      </c>
      <c r="BG2066" s="92"/>
      <c r="BH2066"/>
      <c r="BI2066" s="92"/>
      <c r="BJ2066" s="92">
        <v>5</v>
      </c>
      <c r="BK2066" s="92"/>
      <c r="BL2066" s="92"/>
      <c r="BM2066" s="92">
        <v>7</v>
      </c>
      <c r="BN2066" s="92"/>
      <c r="BO2066" s="92"/>
      <c r="BP2066" s="92">
        <v>2</v>
      </c>
      <c r="BQ2066" s="92"/>
      <c r="BR2066"/>
      <c r="BS2066" s="93"/>
      <c r="BT2066" s="93">
        <v>5</v>
      </c>
      <c r="BU2066" s="93"/>
      <c r="BV2066" s="93"/>
      <c r="BW2066" s="93">
        <v>4</v>
      </c>
      <c r="BX2066" s="93"/>
      <c r="BY2066" s="93"/>
      <c r="BZ2066" s="93">
        <v>8</v>
      </c>
      <c r="CA2066" s="93"/>
      <c r="CB2066"/>
      <c r="CC2066" s="92"/>
      <c r="CD2066" s="92">
        <v>5</v>
      </c>
      <c r="CE2066" s="92"/>
      <c r="CF2066" s="92"/>
      <c r="CG2066" s="92">
        <v>1</v>
      </c>
      <c r="CH2066" s="92"/>
      <c r="CI2066" s="92"/>
      <c r="CJ2066" s="92">
        <v>4</v>
      </c>
      <c r="CK2066" s="92"/>
      <c r="CL2066"/>
      <c r="CM2066" s="93"/>
      <c r="CN2066" s="93">
        <v>1</v>
      </c>
      <c r="CO2066" s="93"/>
      <c r="CP2066" s="93"/>
      <c r="CQ2066" s="93">
        <v>8</v>
      </c>
      <c r="CR2066" s="93"/>
      <c r="CS2066" s="93"/>
      <c r="CT2066" s="93">
        <v>5</v>
      </c>
      <c r="CU2066" s="93"/>
    </row>
    <row r="2067" spans="31:99" x14ac:dyDescent="0.15">
      <c r="AE2067" s="92"/>
      <c r="AF2067" s="92"/>
      <c r="AG2067" s="92">
        <v>7</v>
      </c>
      <c r="AH2067" s="92"/>
      <c r="AI2067" s="92">
        <v>6</v>
      </c>
      <c r="AJ2067" s="92"/>
      <c r="AK2067" s="92"/>
      <c r="AL2067" s="92"/>
      <c r="AM2067" s="92">
        <v>5</v>
      </c>
      <c r="AN2067"/>
      <c r="AO2067" s="92">
        <v>9</v>
      </c>
      <c r="AP2067" s="92"/>
      <c r="AQ2067" s="92"/>
      <c r="AR2067" s="92">
        <v>7</v>
      </c>
      <c r="AS2067" s="92"/>
      <c r="AT2067" s="92"/>
      <c r="AU2067" s="92">
        <v>6</v>
      </c>
      <c r="AV2067" s="92"/>
      <c r="AW2067" s="92"/>
      <c r="AX2067"/>
      <c r="AY2067" s="92"/>
      <c r="AZ2067" s="92"/>
      <c r="BA2067" s="92"/>
      <c r="BB2067" s="92"/>
      <c r="BC2067" s="92"/>
      <c r="BD2067" s="92">
        <v>5</v>
      </c>
      <c r="BE2067" s="92"/>
      <c r="BF2067" s="92">
        <v>3</v>
      </c>
      <c r="BG2067" s="92">
        <v>4</v>
      </c>
      <c r="BH2067"/>
      <c r="BI2067" s="92">
        <v>3</v>
      </c>
      <c r="BJ2067" s="92"/>
      <c r="BK2067" s="92">
        <v>6</v>
      </c>
      <c r="BL2067" s="92">
        <v>8</v>
      </c>
      <c r="BM2067" s="92"/>
      <c r="BN2067" s="92"/>
      <c r="BO2067" s="92"/>
      <c r="BP2067" s="92"/>
      <c r="BQ2067" s="92"/>
      <c r="BR2067"/>
      <c r="BS2067" s="93"/>
      <c r="BT2067" s="93"/>
      <c r="BU2067" s="93">
        <v>7</v>
      </c>
      <c r="BV2067" s="93"/>
      <c r="BW2067" s="93"/>
      <c r="BX2067" s="93">
        <v>9</v>
      </c>
      <c r="BY2067" s="93"/>
      <c r="BZ2067" s="93"/>
      <c r="CA2067" s="93">
        <v>3</v>
      </c>
      <c r="CB2067"/>
      <c r="CC2067" s="92">
        <v>2</v>
      </c>
      <c r="CD2067" s="92"/>
      <c r="CE2067" s="92"/>
      <c r="CF2067" s="92"/>
      <c r="CG2067" s="92"/>
      <c r="CH2067" s="92">
        <v>8</v>
      </c>
      <c r="CI2067" s="92">
        <v>5</v>
      </c>
      <c r="CJ2067" s="92"/>
      <c r="CK2067" s="92"/>
      <c r="CL2067"/>
      <c r="CM2067" s="93"/>
      <c r="CN2067" s="93"/>
      <c r="CO2067" s="93">
        <v>6</v>
      </c>
      <c r="CP2067" s="93">
        <v>3</v>
      </c>
      <c r="CQ2067" s="93"/>
      <c r="CR2067" s="93"/>
      <c r="CS2067" s="93">
        <v>9</v>
      </c>
      <c r="CT2067" s="93"/>
      <c r="CU2067" s="93"/>
    </row>
    <row r="2068" spans="31:99" x14ac:dyDescent="0.15">
      <c r="AE2068" s="92"/>
      <c r="AF2068" s="92">
        <v>7</v>
      </c>
      <c r="AG2068" s="92">
        <v>6</v>
      </c>
      <c r="AH2068" s="92">
        <v>3</v>
      </c>
      <c r="AI2068" s="92"/>
      <c r="AJ2068" s="92"/>
      <c r="AK2068" s="92"/>
      <c r="AL2068" s="92"/>
      <c r="AM2068" s="92">
        <v>1</v>
      </c>
      <c r="AN2068"/>
      <c r="AO2068" s="92">
        <v>5</v>
      </c>
      <c r="AP2068" s="92"/>
      <c r="AQ2068" s="92"/>
      <c r="AR2068" s="92">
        <v>3</v>
      </c>
      <c r="AS2068" s="92"/>
      <c r="AT2068" s="92"/>
      <c r="AU2068" s="92">
        <v>4</v>
      </c>
      <c r="AV2068" s="92"/>
      <c r="AW2068" s="92"/>
      <c r="AX2068"/>
      <c r="AY2068" s="92">
        <v>7</v>
      </c>
      <c r="AZ2068" s="92"/>
      <c r="BA2068" s="92"/>
      <c r="BB2068" s="92"/>
      <c r="BC2068" s="92"/>
      <c r="BD2068" s="92"/>
      <c r="BE2068" s="92"/>
      <c r="BF2068" s="92"/>
      <c r="BG2068" s="92">
        <v>9</v>
      </c>
      <c r="BH2068"/>
      <c r="BI2068" s="92"/>
      <c r="BJ2068" s="92"/>
      <c r="BK2068" s="92">
        <v>9</v>
      </c>
      <c r="BL2068" s="92"/>
      <c r="BM2068" s="92"/>
      <c r="BN2068" s="92"/>
      <c r="BO2068" s="92"/>
      <c r="BP2068" s="92">
        <v>5</v>
      </c>
      <c r="BQ2068" s="92"/>
      <c r="BR2068"/>
      <c r="BS2068" s="93">
        <v>7</v>
      </c>
      <c r="BT2068" s="93"/>
      <c r="BU2068" s="93"/>
      <c r="BV2068" s="93">
        <v>9</v>
      </c>
      <c r="BW2068" s="93"/>
      <c r="BX2068" s="93"/>
      <c r="BY2068" s="93">
        <v>5</v>
      </c>
      <c r="BZ2068" s="93"/>
      <c r="CA2068" s="93"/>
      <c r="CB2068"/>
      <c r="CC2068" s="92">
        <v>6</v>
      </c>
      <c r="CD2068" s="92"/>
      <c r="CE2068" s="92"/>
      <c r="CF2068" s="92"/>
      <c r="CG2068" s="92"/>
      <c r="CH2068" s="92">
        <v>4</v>
      </c>
      <c r="CI2068" s="92">
        <v>2</v>
      </c>
      <c r="CJ2068" s="92"/>
      <c r="CK2068" s="92"/>
      <c r="CL2068"/>
      <c r="CM2068" s="93"/>
      <c r="CN2068" s="93"/>
      <c r="CO2068" s="93"/>
      <c r="CP2068" s="93">
        <v>8</v>
      </c>
      <c r="CQ2068" s="93"/>
      <c r="CR2068" s="93">
        <v>2</v>
      </c>
      <c r="CS2068" s="93"/>
      <c r="CT2068" s="93"/>
      <c r="CU2068" s="93">
        <v>9</v>
      </c>
    </row>
    <row r="2069" spans="31:99" x14ac:dyDescent="0.15">
      <c r="AE2069" s="92"/>
      <c r="AF2069" s="92">
        <v>3</v>
      </c>
      <c r="AG2069" s="92"/>
      <c r="AH2069" s="92"/>
      <c r="AI2069" s="92"/>
      <c r="AJ2069" s="92">
        <v>4</v>
      </c>
      <c r="AK2069" s="92"/>
      <c r="AL2069" s="92"/>
      <c r="AM2069" s="92"/>
      <c r="AN2069"/>
      <c r="AO2069" s="92"/>
      <c r="AP2069" s="92">
        <v>8</v>
      </c>
      <c r="AQ2069" s="92"/>
      <c r="AR2069" s="92"/>
      <c r="AS2069" s="92">
        <v>9</v>
      </c>
      <c r="AT2069" s="92"/>
      <c r="AU2069" s="92"/>
      <c r="AV2069" s="92"/>
      <c r="AW2069" s="92"/>
      <c r="AX2069"/>
      <c r="AY2069" s="92"/>
      <c r="AZ2069" s="92"/>
      <c r="BA2069" s="92">
        <v>9</v>
      </c>
      <c r="BB2069" s="92"/>
      <c r="BC2069" s="92">
        <v>8</v>
      </c>
      <c r="BD2069" s="92"/>
      <c r="BE2069" s="92">
        <v>7</v>
      </c>
      <c r="BF2069" s="92">
        <v>5</v>
      </c>
      <c r="BG2069" s="92"/>
      <c r="BH2069"/>
      <c r="BI2069" s="92"/>
      <c r="BJ2069" s="92">
        <v>6</v>
      </c>
      <c r="BK2069" s="92"/>
      <c r="BL2069" s="92"/>
      <c r="BM2069" s="92">
        <v>8</v>
      </c>
      <c r="BN2069" s="92"/>
      <c r="BO2069" s="92"/>
      <c r="BP2069" s="92"/>
      <c r="BQ2069" s="92">
        <v>4</v>
      </c>
      <c r="BR2069"/>
      <c r="BS2069" s="93"/>
      <c r="BT2069" s="93">
        <v>9</v>
      </c>
      <c r="BU2069" s="93"/>
      <c r="BV2069" s="93"/>
      <c r="BW2069" s="93">
        <v>2</v>
      </c>
      <c r="BX2069" s="93"/>
      <c r="BY2069" s="93"/>
      <c r="BZ2069" s="93">
        <v>7</v>
      </c>
      <c r="CA2069" s="93"/>
      <c r="CB2069"/>
      <c r="CC2069" s="92"/>
      <c r="CD2069" s="92">
        <v>8</v>
      </c>
      <c r="CE2069" s="92"/>
      <c r="CF2069" s="92"/>
      <c r="CG2069" s="92">
        <v>9</v>
      </c>
      <c r="CH2069" s="92"/>
      <c r="CI2069" s="92"/>
      <c r="CJ2069" s="92">
        <v>6</v>
      </c>
      <c r="CK2069" s="92"/>
      <c r="CL2069"/>
      <c r="CM2069" s="93"/>
      <c r="CN2069" s="93"/>
      <c r="CO2069" s="93"/>
      <c r="CP2069" s="93"/>
      <c r="CQ2069" s="93">
        <v>1</v>
      </c>
      <c r="CR2069" s="93"/>
      <c r="CS2069" s="93"/>
      <c r="CT2069" s="93">
        <v>3</v>
      </c>
      <c r="CU2069" s="93"/>
    </row>
    <row r="2070" spans="31:99" x14ac:dyDescent="0.15">
      <c r="AE2070" s="92">
        <v>5</v>
      </c>
      <c r="AF2070" s="92"/>
      <c r="AG2070" s="92"/>
      <c r="AH2070" s="92"/>
      <c r="AI2070" s="92"/>
      <c r="AJ2070" s="92"/>
      <c r="AK2070" s="92">
        <v>3</v>
      </c>
      <c r="AL2070" s="92"/>
      <c r="AM2070" s="92">
        <v>2</v>
      </c>
      <c r="AN2070"/>
      <c r="AO2070" s="92"/>
      <c r="AP2070" s="92"/>
      <c r="AQ2070" s="92"/>
      <c r="AR2070" s="92"/>
      <c r="AS2070" s="92"/>
      <c r="AT2070" s="92">
        <v>7</v>
      </c>
      <c r="AU2070" s="92"/>
      <c r="AV2070" s="92">
        <v>1</v>
      </c>
      <c r="AW2070" s="92">
        <v>3</v>
      </c>
      <c r="AX2070"/>
      <c r="AY2070" s="92"/>
      <c r="AZ2070" s="92"/>
      <c r="BA2070" s="92"/>
      <c r="BB2070" s="92">
        <v>2</v>
      </c>
      <c r="BC2070" s="92"/>
      <c r="BD2070" s="92"/>
      <c r="BE2070" s="92"/>
      <c r="BF2070" s="92">
        <v>6</v>
      </c>
      <c r="BG2070" s="92"/>
      <c r="BH2070"/>
      <c r="BI2070" s="92"/>
      <c r="BJ2070" s="92">
        <v>8</v>
      </c>
      <c r="BK2070" s="92"/>
      <c r="BL2070" s="92">
        <v>2</v>
      </c>
      <c r="BM2070" s="92"/>
      <c r="BN2070" s="92">
        <v>9</v>
      </c>
      <c r="BO2070" s="92"/>
      <c r="BP2070" s="92"/>
      <c r="BQ2070" s="92">
        <v>3</v>
      </c>
      <c r="BR2070"/>
      <c r="BS2070" s="93"/>
      <c r="BT2070" s="93"/>
      <c r="BU2070" s="93">
        <v>3</v>
      </c>
      <c r="BV2070" s="93"/>
      <c r="BW2070" s="93"/>
      <c r="BX2070" s="93">
        <v>4</v>
      </c>
      <c r="BY2070" s="93"/>
      <c r="BZ2070" s="93"/>
      <c r="CA2070" s="93">
        <v>1</v>
      </c>
      <c r="CB2070"/>
      <c r="CC2070" s="92"/>
      <c r="CD2070" s="92"/>
      <c r="CE2070" s="92">
        <v>4</v>
      </c>
      <c r="CF2070" s="92">
        <v>5</v>
      </c>
      <c r="CG2070" s="92"/>
      <c r="CH2070" s="92"/>
      <c r="CI2070" s="92"/>
      <c r="CJ2070" s="92"/>
      <c r="CK2070" s="92">
        <v>7</v>
      </c>
      <c r="CL2070"/>
      <c r="CM2070" s="93">
        <v>2</v>
      </c>
      <c r="CN2070" s="93"/>
      <c r="CO2070" s="93"/>
      <c r="CP2070" s="93">
        <v>7</v>
      </c>
      <c r="CQ2070" s="93"/>
      <c r="CR2070" s="93"/>
      <c r="CS2070" s="93"/>
      <c r="CT2070" s="93"/>
      <c r="CU2070" s="93">
        <v>4</v>
      </c>
    </row>
    <row r="2071" spans="31:99" x14ac:dyDescent="0.15">
      <c r="AE2071" s="92" t="s">
        <v>72</v>
      </c>
      <c r="AF2071" s="92"/>
      <c r="AG2071" s="92"/>
      <c r="AH2071" s="92"/>
      <c r="AI2071" s="92"/>
      <c r="AJ2071" s="92"/>
      <c r="AK2071" s="92"/>
      <c r="AL2071" s="92"/>
      <c r="AM2071" s="92"/>
      <c r="AN2071"/>
      <c r="AO2071" s="92" t="s">
        <v>78</v>
      </c>
      <c r="AP2071" s="92"/>
      <c r="AQ2071" s="92"/>
      <c r="AR2071" s="92"/>
      <c r="AS2071" s="92"/>
      <c r="AT2071" s="92"/>
      <c r="AU2071" s="92"/>
      <c r="AV2071" s="92"/>
      <c r="AW2071" s="92"/>
      <c r="AX2071"/>
      <c r="AY2071" s="92" t="s">
        <v>75</v>
      </c>
      <c r="AZ2071" s="92"/>
      <c r="BA2071" s="92"/>
      <c r="BB2071" s="92"/>
      <c r="BC2071" s="92"/>
      <c r="BD2071" s="92"/>
      <c r="BE2071" s="92"/>
      <c r="BF2071" s="92"/>
      <c r="BG2071" s="92"/>
      <c r="BH2071"/>
      <c r="BI2071" s="92" t="s">
        <v>76</v>
      </c>
      <c r="BJ2071" s="92"/>
      <c r="BK2071" s="92"/>
      <c r="BL2071" s="92"/>
      <c r="BM2071" s="92"/>
      <c r="BN2071" s="92"/>
      <c r="BO2071" s="92"/>
      <c r="BP2071" s="92"/>
      <c r="BQ2071" s="92"/>
      <c r="BR2071"/>
      <c r="BS2071" s="92" t="s">
        <v>77</v>
      </c>
      <c r="BT2071" s="92"/>
      <c r="BU2071" s="92"/>
      <c r="BV2071" s="92"/>
      <c r="BW2071" s="92"/>
      <c r="BX2071" s="92"/>
      <c r="BY2071" s="92"/>
      <c r="BZ2071" s="92"/>
      <c r="CA2071" s="92"/>
      <c r="CB2071"/>
      <c r="CC2071" s="92" t="s">
        <v>75</v>
      </c>
      <c r="CD2071" s="92"/>
      <c r="CE2071" s="92"/>
      <c r="CF2071" s="92"/>
      <c r="CG2071" s="92"/>
      <c r="CH2071" s="92"/>
      <c r="CI2071" s="92"/>
      <c r="CJ2071" s="92"/>
      <c r="CK2071" s="92"/>
      <c r="CL2071"/>
      <c r="CM2071" s="92" t="s">
        <v>75</v>
      </c>
      <c r="CN2071" s="92"/>
      <c r="CO2071" s="92"/>
      <c r="CP2071" s="92"/>
      <c r="CQ2071" s="92"/>
      <c r="CR2071" s="92"/>
      <c r="CS2071" s="92"/>
      <c r="CT2071" s="92"/>
      <c r="CU2071" s="92"/>
    </row>
    <row r="2072" spans="31:99" x14ac:dyDescent="0.15">
      <c r="AE2072" s="92"/>
      <c r="AF2072" s="92"/>
      <c r="AG2072" s="92">
        <v>4</v>
      </c>
      <c r="AH2072" s="92">
        <v>1</v>
      </c>
      <c r="AI2072" s="92"/>
      <c r="AJ2072" s="92"/>
      <c r="AK2072" s="92"/>
      <c r="AL2072" s="92"/>
      <c r="AM2072" s="92">
        <v>9</v>
      </c>
      <c r="AN2072"/>
      <c r="AO2072" s="92"/>
      <c r="AP2072" s="92"/>
      <c r="AQ2072" s="92">
        <v>5</v>
      </c>
      <c r="AR2072" s="92"/>
      <c r="AS2072" s="92">
        <v>8</v>
      </c>
      <c r="AT2072" s="92"/>
      <c r="AU2072" s="92"/>
      <c r="AV2072" s="92"/>
      <c r="AW2072" s="92">
        <v>1</v>
      </c>
      <c r="AX2072"/>
      <c r="AY2072" s="92">
        <v>9</v>
      </c>
      <c r="AZ2072" s="92"/>
      <c r="BA2072" s="92"/>
      <c r="BB2072" s="92"/>
      <c r="BC2072" s="92">
        <v>1</v>
      </c>
      <c r="BD2072" s="92">
        <v>8</v>
      </c>
      <c r="BE2072" s="92"/>
      <c r="BF2072" s="92"/>
      <c r="BG2072" s="92"/>
      <c r="BH2072"/>
      <c r="BI2072" s="92">
        <v>8</v>
      </c>
      <c r="BJ2072" s="92"/>
      <c r="BK2072" s="92"/>
      <c r="BL2072" s="92"/>
      <c r="BM2072" s="92">
        <v>1</v>
      </c>
      <c r="BN2072" s="92"/>
      <c r="BO2072" s="92">
        <v>7</v>
      </c>
      <c r="BP2072" s="92"/>
      <c r="BQ2072" s="92"/>
      <c r="BR2072"/>
      <c r="BS2072" s="92"/>
      <c r="BT2072" s="92"/>
      <c r="BU2072" s="92">
        <v>2</v>
      </c>
      <c r="BV2072" s="92"/>
      <c r="BW2072" s="92"/>
      <c r="BX2072" s="92">
        <v>4</v>
      </c>
      <c r="BY2072" s="92"/>
      <c r="BZ2072" s="92"/>
      <c r="CA2072" s="92">
        <v>7</v>
      </c>
      <c r="CB2072"/>
      <c r="CC2072" s="92"/>
      <c r="CD2072" s="92"/>
      <c r="CE2072" s="92">
        <v>2</v>
      </c>
      <c r="CF2072" s="92">
        <v>3</v>
      </c>
      <c r="CG2072" s="92"/>
      <c r="CH2072" s="92"/>
      <c r="CI2072" s="92"/>
      <c r="CJ2072" s="92"/>
      <c r="CK2072" s="92">
        <v>1</v>
      </c>
      <c r="CL2072"/>
      <c r="CM2072" s="92">
        <v>2</v>
      </c>
      <c r="CN2072" s="92"/>
      <c r="CO2072" s="92"/>
      <c r="CP2072" s="92">
        <v>6</v>
      </c>
      <c r="CQ2072" s="92"/>
      <c r="CR2072" s="92"/>
      <c r="CS2072" s="92">
        <v>5</v>
      </c>
      <c r="CT2072" s="92"/>
      <c r="CU2072" s="92">
        <v>9</v>
      </c>
    </row>
    <row r="2073" spans="31:99" x14ac:dyDescent="0.15">
      <c r="AE2073" s="92"/>
      <c r="AF2073" s="92">
        <v>6</v>
      </c>
      <c r="AG2073" s="92"/>
      <c r="AH2073" s="92"/>
      <c r="AI2073" s="92">
        <v>5</v>
      </c>
      <c r="AJ2073" s="92"/>
      <c r="AK2073" s="92"/>
      <c r="AL2073" s="92">
        <v>8</v>
      </c>
      <c r="AM2073" s="92"/>
      <c r="AN2073"/>
      <c r="AO2073" s="92">
        <v>8</v>
      </c>
      <c r="AP2073" s="92"/>
      <c r="AQ2073" s="92"/>
      <c r="AR2073" s="92"/>
      <c r="AS2073" s="92"/>
      <c r="AT2073" s="92"/>
      <c r="AU2073" s="92"/>
      <c r="AV2073" s="92">
        <v>2</v>
      </c>
      <c r="AW2073" s="92"/>
      <c r="AX2073"/>
      <c r="AY2073" s="92"/>
      <c r="AZ2073" s="92"/>
      <c r="BA2073" s="92">
        <v>8</v>
      </c>
      <c r="BB2073" s="92"/>
      <c r="BC2073" s="92"/>
      <c r="BD2073" s="92"/>
      <c r="BE2073" s="92"/>
      <c r="BF2073" s="92"/>
      <c r="BG2073" s="92">
        <v>1</v>
      </c>
      <c r="BH2073"/>
      <c r="BI2073" s="92">
        <v>2</v>
      </c>
      <c r="BJ2073" s="92"/>
      <c r="BK2073" s="92">
        <v>5</v>
      </c>
      <c r="BL2073" s="92"/>
      <c r="BM2073" s="92"/>
      <c r="BN2073" s="92"/>
      <c r="BO2073" s="92"/>
      <c r="BP2073" s="92">
        <v>6</v>
      </c>
      <c r="BQ2073" s="92"/>
      <c r="BR2073"/>
      <c r="BS2073" s="92"/>
      <c r="BT2073" s="92"/>
      <c r="BU2073" s="92"/>
      <c r="BV2073" s="92">
        <v>3</v>
      </c>
      <c r="BW2073" s="92"/>
      <c r="BX2073" s="92"/>
      <c r="BY2073" s="92">
        <v>8</v>
      </c>
      <c r="BZ2073" s="92"/>
      <c r="CA2073" s="92"/>
      <c r="CB2073"/>
      <c r="CC2073" s="92"/>
      <c r="CD2073" s="92">
        <v>1</v>
      </c>
      <c r="CE2073" s="92"/>
      <c r="CF2073" s="92"/>
      <c r="CG2073" s="92">
        <v>6</v>
      </c>
      <c r="CH2073" s="92"/>
      <c r="CI2073" s="92"/>
      <c r="CJ2073" s="92">
        <v>4</v>
      </c>
      <c r="CK2073" s="92"/>
      <c r="CL2073"/>
      <c r="CM2073" s="92"/>
      <c r="CN2073" s="92">
        <v>5</v>
      </c>
      <c r="CO2073" s="92"/>
      <c r="CP2073" s="92"/>
      <c r="CQ2073" s="92"/>
      <c r="CR2073" s="92">
        <v>9</v>
      </c>
      <c r="CS2073" s="92"/>
      <c r="CT2073" s="92"/>
      <c r="CU2073" s="92"/>
    </row>
    <row r="2074" spans="31:99" x14ac:dyDescent="0.15">
      <c r="AE2074" s="92">
        <v>9</v>
      </c>
      <c r="AF2074" s="92"/>
      <c r="AG2074" s="92"/>
      <c r="AH2074" s="92"/>
      <c r="AI2074" s="92"/>
      <c r="AJ2074" s="92">
        <v>4</v>
      </c>
      <c r="AK2074" s="92">
        <v>6</v>
      </c>
      <c r="AL2074" s="92"/>
      <c r="AM2074" s="92"/>
      <c r="AN2074"/>
      <c r="AO2074" s="92"/>
      <c r="AP2074" s="92"/>
      <c r="AQ2074" s="92"/>
      <c r="AR2074" s="92">
        <v>4</v>
      </c>
      <c r="AS2074" s="92"/>
      <c r="AT2074" s="92">
        <v>6</v>
      </c>
      <c r="AU2074" s="92"/>
      <c r="AV2074" s="92"/>
      <c r="AW2074" s="92"/>
      <c r="AX2074"/>
      <c r="AY2074" s="92"/>
      <c r="AZ2074" s="92"/>
      <c r="BA2074" s="92"/>
      <c r="BB2074" s="92">
        <v>9</v>
      </c>
      <c r="BC2074" s="92"/>
      <c r="BD2074" s="92">
        <v>4</v>
      </c>
      <c r="BE2074" s="92"/>
      <c r="BF2074" s="92"/>
      <c r="BG2074" s="92">
        <v>8</v>
      </c>
      <c r="BH2074"/>
      <c r="BI2074" s="92"/>
      <c r="BJ2074" s="92"/>
      <c r="BK2074" s="92"/>
      <c r="BL2074" s="92">
        <v>8</v>
      </c>
      <c r="BM2074" s="92"/>
      <c r="BN2074" s="92"/>
      <c r="BO2074" s="92"/>
      <c r="BP2074" s="92">
        <v>9</v>
      </c>
      <c r="BQ2074" s="92"/>
      <c r="BR2074"/>
      <c r="BS2074" s="92">
        <v>6</v>
      </c>
      <c r="BT2074" s="92"/>
      <c r="BU2074" s="92"/>
      <c r="BV2074" s="92"/>
      <c r="BW2074" s="92">
        <v>1</v>
      </c>
      <c r="BX2074" s="92"/>
      <c r="BY2074" s="92"/>
      <c r="BZ2074" s="92">
        <v>5</v>
      </c>
      <c r="CA2074" s="92"/>
      <c r="CB2074"/>
      <c r="CC2074" s="92">
        <v>6</v>
      </c>
      <c r="CD2074" s="92"/>
      <c r="CE2074" s="92"/>
      <c r="CF2074" s="92"/>
      <c r="CG2074" s="92"/>
      <c r="CH2074" s="92">
        <v>1</v>
      </c>
      <c r="CI2074" s="92">
        <v>2</v>
      </c>
      <c r="CJ2074" s="92"/>
      <c r="CK2074" s="92"/>
      <c r="CL2074"/>
      <c r="CM2074" s="92"/>
      <c r="CN2074" s="92">
        <v>8</v>
      </c>
      <c r="CO2074" s="92"/>
      <c r="CP2074" s="92">
        <v>1</v>
      </c>
      <c r="CQ2074" s="92"/>
      <c r="CR2074" s="92">
        <v>2</v>
      </c>
      <c r="CS2074" s="92"/>
      <c r="CT2074" s="92">
        <v>3</v>
      </c>
      <c r="CU2074" s="92">
        <v>6</v>
      </c>
    </row>
    <row r="2075" spans="31:99" x14ac:dyDescent="0.15">
      <c r="AE2075" s="92"/>
      <c r="AF2075" s="92"/>
      <c r="AG2075" s="92">
        <v>8</v>
      </c>
      <c r="AH2075" s="92">
        <v>9</v>
      </c>
      <c r="AI2075" s="92"/>
      <c r="AJ2075" s="92"/>
      <c r="AK2075" s="92"/>
      <c r="AL2075" s="92"/>
      <c r="AM2075" s="92">
        <v>6</v>
      </c>
      <c r="AN2075"/>
      <c r="AO2075" s="92"/>
      <c r="AP2075" s="92"/>
      <c r="AQ2075" s="92"/>
      <c r="AR2075" s="92">
        <v>3</v>
      </c>
      <c r="AS2075" s="92"/>
      <c r="AT2075" s="92"/>
      <c r="AU2075" s="92">
        <v>7</v>
      </c>
      <c r="AV2075" s="92"/>
      <c r="AW2075" s="92">
        <v>4</v>
      </c>
      <c r="AX2075"/>
      <c r="AY2075" s="92"/>
      <c r="AZ2075" s="92"/>
      <c r="BA2075" s="92">
        <v>4</v>
      </c>
      <c r="BB2075" s="92"/>
      <c r="BC2075" s="92"/>
      <c r="BD2075" s="92">
        <v>2</v>
      </c>
      <c r="BE2075" s="92"/>
      <c r="BF2075" s="92">
        <v>7</v>
      </c>
      <c r="BG2075" s="92"/>
      <c r="BH2075"/>
      <c r="BI2075" s="92">
        <v>9</v>
      </c>
      <c r="BJ2075" s="92"/>
      <c r="BK2075" s="92"/>
      <c r="BL2075" s="92">
        <v>4</v>
      </c>
      <c r="BM2075" s="92"/>
      <c r="BN2075" s="92">
        <v>7</v>
      </c>
      <c r="BO2075" s="92">
        <v>1</v>
      </c>
      <c r="BP2075" s="92"/>
      <c r="BQ2075" s="92"/>
      <c r="BR2075"/>
      <c r="BS2075" s="92"/>
      <c r="BT2075" s="92">
        <v>9</v>
      </c>
      <c r="BU2075" s="92"/>
      <c r="BV2075" s="92">
        <v>6</v>
      </c>
      <c r="BW2075" s="92"/>
      <c r="BX2075" s="92">
        <v>1</v>
      </c>
      <c r="BY2075" s="92"/>
      <c r="BZ2075" s="92"/>
      <c r="CA2075" s="92">
        <v>3</v>
      </c>
      <c r="CB2075"/>
      <c r="CC2075" s="92">
        <v>4</v>
      </c>
      <c r="CD2075" s="92"/>
      <c r="CE2075" s="92"/>
      <c r="CF2075" s="92"/>
      <c r="CG2075" s="92"/>
      <c r="CH2075" s="92">
        <v>9</v>
      </c>
      <c r="CI2075" s="92">
        <v>1</v>
      </c>
      <c r="CJ2075" s="92"/>
      <c r="CK2075" s="92"/>
      <c r="CL2075"/>
      <c r="CM2075" s="92"/>
      <c r="CN2075" s="92"/>
      <c r="CO2075" s="92"/>
      <c r="CP2075" s="92"/>
      <c r="CQ2075" s="92">
        <v>9</v>
      </c>
      <c r="CR2075" s="92"/>
      <c r="CS2075" s="92">
        <v>2</v>
      </c>
      <c r="CT2075" s="92"/>
      <c r="CU2075" s="92"/>
    </row>
    <row r="2076" spans="31:99" x14ac:dyDescent="0.15">
      <c r="AE2076" s="92"/>
      <c r="AF2076" s="92">
        <v>5</v>
      </c>
      <c r="AG2076" s="92"/>
      <c r="AH2076" s="92"/>
      <c r="AI2076" s="92">
        <v>2</v>
      </c>
      <c r="AJ2076" s="92"/>
      <c r="AK2076" s="92"/>
      <c r="AL2076" s="92">
        <v>1</v>
      </c>
      <c r="AM2076" s="92"/>
      <c r="AN2076"/>
      <c r="AO2076" s="92"/>
      <c r="AP2076" s="92">
        <v>1</v>
      </c>
      <c r="AQ2076" s="92"/>
      <c r="AR2076" s="92"/>
      <c r="AS2076" s="92">
        <v>5</v>
      </c>
      <c r="AT2076" s="92"/>
      <c r="AU2076" s="92"/>
      <c r="AV2076" s="92">
        <v>6</v>
      </c>
      <c r="AW2076" s="92"/>
      <c r="AX2076"/>
      <c r="AY2076" s="92"/>
      <c r="AZ2076" s="92">
        <v>7</v>
      </c>
      <c r="BA2076" s="92"/>
      <c r="BB2076" s="92"/>
      <c r="BC2076" s="92">
        <v>4</v>
      </c>
      <c r="BD2076" s="92"/>
      <c r="BE2076" s="92"/>
      <c r="BF2076" s="92">
        <v>1</v>
      </c>
      <c r="BG2076" s="92"/>
      <c r="BH2076"/>
      <c r="BI2076" s="92"/>
      <c r="BJ2076" s="92">
        <v>2</v>
      </c>
      <c r="BK2076" s="92"/>
      <c r="BL2076" s="92"/>
      <c r="BM2076" s="92">
        <v>5</v>
      </c>
      <c r="BN2076" s="92"/>
      <c r="BO2076" s="92"/>
      <c r="BP2076" s="92">
        <v>7</v>
      </c>
      <c r="BQ2076" s="92"/>
      <c r="BR2076"/>
      <c r="BS2076" s="92"/>
      <c r="BT2076" s="92"/>
      <c r="BU2076" s="92">
        <v>3</v>
      </c>
      <c r="BV2076" s="92"/>
      <c r="BW2076" s="92">
        <v>8</v>
      </c>
      <c r="BX2076" s="92"/>
      <c r="BY2076" s="92">
        <v>6</v>
      </c>
      <c r="BZ2076" s="92"/>
      <c r="CA2076" s="92"/>
      <c r="CB2076"/>
      <c r="CC2076" s="92"/>
      <c r="CD2076" s="92">
        <v>9</v>
      </c>
      <c r="CE2076" s="92"/>
      <c r="CF2076" s="92"/>
      <c r="CG2076" s="92">
        <v>7</v>
      </c>
      <c r="CH2076" s="92"/>
      <c r="CI2076" s="92"/>
      <c r="CJ2076" s="92">
        <v>8</v>
      </c>
      <c r="CK2076" s="92"/>
      <c r="CL2076"/>
      <c r="CM2076" s="92"/>
      <c r="CN2076" s="92">
        <v>1</v>
      </c>
      <c r="CO2076" s="92"/>
      <c r="CP2076" s="92"/>
      <c r="CQ2076" s="92"/>
      <c r="CR2076" s="92"/>
      <c r="CS2076" s="92"/>
      <c r="CT2076" s="92">
        <v>4</v>
      </c>
      <c r="CU2076" s="92"/>
    </row>
    <row r="2077" spans="31:99" x14ac:dyDescent="0.15">
      <c r="AE2077" s="92">
        <v>6</v>
      </c>
      <c r="AF2077" s="92"/>
      <c r="AG2077" s="92"/>
      <c r="AH2077" s="92"/>
      <c r="AI2077" s="92"/>
      <c r="AJ2077" s="92">
        <v>1</v>
      </c>
      <c r="AK2077" s="92">
        <v>7</v>
      </c>
      <c r="AL2077" s="92"/>
      <c r="AM2077" s="92"/>
      <c r="AN2077"/>
      <c r="AO2077" s="92">
        <v>3</v>
      </c>
      <c r="AP2077" s="92"/>
      <c r="AQ2077" s="92">
        <v>6</v>
      </c>
      <c r="AR2077" s="92"/>
      <c r="AS2077" s="92"/>
      <c r="AT2077" s="92">
        <v>8</v>
      </c>
      <c r="AU2077" s="92"/>
      <c r="AV2077" s="92"/>
      <c r="AW2077" s="92"/>
      <c r="AX2077"/>
      <c r="AY2077" s="92"/>
      <c r="AZ2077" s="92">
        <v>5</v>
      </c>
      <c r="BA2077" s="92"/>
      <c r="BB2077" s="92">
        <v>6</v>
      </c>
      <c r="BC2077" s="92"/>
      <c r="BD2077" s="92"/>
      <c r="BE2077" s="92">
        <v>3</v>
      </c>
      <c r="BF2077" s="92"/>
      <c r="BG2077" s="92"/>
      <c r="BH2077"/>
      <c r="BI2077" s="92"/>
      <c r="BJ2077" s="92"/>
      <c r="BK2077" s="92">
        <v>4</v>
      </c>
      <c r="BL2077" s="92">
        <v>2</v>
      </c>
      <c r="BM2077" s="92"/>
      <c r="BN2077" s="92">
        <v>3</v>
      </c>
      <c r="BO2077" s="92"/>
      <c r="BP2077" s="92"/>
      <c r="BQ2077" s="92">
        <v>9</v>
      </c>
      <c r="BR2077"/>
      <c r="BS2077" s="92">
        <v>1</v>
      </c>
      <c r="BT2077" s="92"/>
      <c r="BU2077" s="92"/>
      <c r="BV2077" s="92">
        <v>4</v>
      </c>
      <c r="BW2077" s="92"/>
      <c r="BX2077" s="92">
        <v>7</v>
      </c>
      <c r="BY2077" s="92"/>
      <c r="BZ2077" s="92">
        <v>8</v>
      </c>
      <c r="CA2077" s="92"/>
      <c r="CB2077"/>
      <c r="CC2077" s="92"/>
      <c r="CD2077" s="92"/>
      <c r="CE2077" s="92">
        <v>6</v>
      </c>
      <c r="CF2077" s="92">
        <v>8</v>
      </c>
      <c r="CG2077" s="92"/>
      <c r="CH2077" s="92"/>
      <c r="CI2077" s="92"/>
      <c r="CJ2077" s="92"/>
      <c r="CK2077" s="92">
        <v>2</v>
      </c>
      <c r="CL2077"/>
      <c r="CM2077" s="92"/>
      <c r="CN2077" s="92"/>
      <c r="CO2077" s="92">
        <v>6</v>
      </c>
      <c r="CP2077" s="92"/>
      <c r="CQ2077" s="92">
        <v>1</v>
      </c>
      <c r="CR2077" s="92"/>
      <c r="CS2077" s="92"/>
      <c r="CT2077" s="92"/>
      <c r="CU2077" s="92"/>
    </row>
    <row r="2078" spans="31:99" x14ac:dyDescent="0.15">
      <c r="AE2078" s="92"/>
      <c r="AF2078" s="92"/>
      <c r="AG2078" s="92">
        <v>6</v>
      </c>
      <c r="AH2078" s="92">
        <v>7</v>
      </c>
      <c r="AI2078" s="92"/>
      <c r="AJ2078" s="92"/>
      <c r="AK2078" s="92"/>
      <c r="AL2078" s="92"/>
      <c r="AM2078" s="92">
        <v>5</v>
      </c>
      <c r="AN2078"/>
      <c r="AO2078" s="92"/>
      <c r="AP2078" s="92"/>
      <c r="AQ2078" s="92"/>
      <c r="AR2078" s="92">
        <v>9</v>
      </c>
      <c r="AS2078" s="92"/>
      <c r="AT2078" s="92">
        <v>2</v>
      </c>
      <c r="AU2078" s="92"/>
      <c r="AV2078" s="92"/>
      <c r="AW2078" s="92"/>
      <c r="AX2078"/>
      <c r="AY2078" s="92">
        <v>2</v>
      </c>
      <c r="AZ2078" s="92"/>
      <c r="BA2078" s="92"/>
      <c r="BB2078" s="92">
        <v>5</v>
      </c>
      <c r="BC2078" s="92"/>
      <c r="BD2078" s="92">
        <v>6</v>
      </c>
      <c r="BE2078" s="92"/>
      <c r="BF2078" s="92"/>
      <c r="BG2078" s="92"/>
      <c r="BH2078"/>
      <c r="BI2078" s="92"/>
      <c r="BJ2078" s="92">
        <v>6</v>
      </c>
      <c r="BK2078" s="92"/>
      <c r="BL2078" s="92"/>
      <c r="BM2078" s="92"/>
      <c r="BN2078" s="92">
        <v>4</v>
      </c>
      <c r="BO2078" s="92"/>
      <c r="BP2078" s="92"/>
      <c r="BQ2078" s="92"/>
      <c r="BR2078"/>
      <c r="BS2078" s="92"/>
      <c r="BT2078" s="92">
        <v>7</v>
      </c>
      <c r="BU2078" s="92"/>
      <c r="BV2078" s="92"/>
      <c r="BW2078" s="92">
        <v>4</v>
      </c>
      <c r="BX2078" s="92"/>
      <c r="BY2078" s="92"/>
      <c r="BZ2078" s="92"/>
      <c r="CA2078" s="92">
        <v>6</v>
      </c>
      <c r="CB2078"/>
      <c r="CC2078" s="92"/>
      <c r="CD2078" s="92"/>
      <c r="CE2078" s="92">
        <v>3</v>
      </c>
      <c r="CF2078" s="92">
        <v>1</v>
      </c>
      <c r="CG2078" s="92"/>
      <c r="CH2078" s="92"/>
      <c r="CI2078" s="92"/>
      <c r="CJ2078" s="92"/>
      <c r="CK2078" s="92">
        <v>6</v>
      </c>
      <c r="CL2078"/>
      <c r="CM2078" s="92">
        <v>4</v>
      </c>
      <c r="CN2078" s="92">
        <v>2</v>
      </c>
      <c r="CO2078" s="92"/>
      <c r="CP2078" s="92">
        <v>9</v>
      </c>
      <c r="CQ2078" s="92"/>
      <c r="CR2078" s="92">
        <v>6</v>
      </c>
      <c r="CS2078" s="92"/>
      <c r="CT2078" s="92">
        <v>7</v>
      </c>
      <c r="CU2078" s="92"/>
    </row>
    <row r="2079" spans="31:99" x14ac:dyDescent="0.15">
      <c r="AE2079" s="92"/>
      <c r="AF2079" s="92">
        <v>8</v>
      </c>
      <c r="AG2079" s="92"/>
      <c r="AH2079" s="92"/>
      <c r="AI2079" s="92">
        <v>4</v>
      </c>
      <c r="AJ2079" s="92"/>
      <c r="AK2079" s="92"/>
      <c r="AL2079" s="92">
        <v>7</v>
      </c>
      <c r="AM2079" s="92"/>
      <c r="AN2079"/>
      <c r="AO2079" s="92"/>
      <c r="AP2079" s="92">
        <v>8</v>
      </c>
      <c r="AQ2079" s="92"/>
      <c r="AR2079" s="92"/>
      <c r="AS2079" s="92"/>
      <c r="AT2079" s="92"/>
      <c r="AU2079" s="92"/>
      <c r="AV2079" s="92"/>
      <c r="AW2079" s="92">
        <v>5</v>
      </c>
      <c r="AX2079"/>
      <c r="AY2079" s="92">
        <v>8</v>
      </c>
      <c r="AZ2079" s="92"/>
      <c r="BA2079" s="92"/>
      <c r="BB2079" s="92"/>
      <c r="BC2079" s="92"/>
      <c r="BD2079" s="92"/>
      <c r="BE2079" s="92">
        <v>6</v>
      </c>
      <c r="BF2079" s="92"/>
      <c r="BG2079" s="92"/>
      <c r="BH2079"/>
      <c r="BI2079" s="92"/>
      <c r="BJ2079" s="92">
        <v>4</v>
      </c>
      <c r="BK2079" s="92"/>
      <c r="BL2079" s="92"/>
      <c r="BM2079" s="92"/>
      <c r="BN2079" s="92"/>
      <c r="BO2079" s="92">
        <v>5</v>
      </c>
      <c r="BP2079" s="92"/>
      <c r="BQ2079" s="92">
        <v>6</v>
      </c>
      <c r="BR2079"/>
      <c r="BS2079" s="92"/>
      <c r="BT2079" s="92"/>
      <c r="BU2079" s="92">
        <v>4</v>
      </c>
      <c r="BV2079" s="92"/>
      <c r="BW2079" s="92"/>
      <c r="BX2079" s="92">
        <v>3</v>
      </c>
      <c r="BY2079" s="92"/>
      <c r="BZ2079" s="92"/>
      <c r="CA2079" s="92"/>
      <c r="CB2079"/>
      <c r="CC2079" s="92"/>
      <c r="CD2079" s="92">
        <v>6</v>
      </c>
      <c r="CE2079" s="92"/>
      <c r="CF2079" s="92"/>
      <c r="CG2079" s="92">
        <v>3</v>
      </c>
      <c r="CH2079" s="92"/>
      <c r="CI2079" s="92"/>
      <c r="CJ2079" s="92">
        <v>1</v>
      </c>
      <c r="CK2079" s="92"/>
      <c r="CL2079"/>
      <c r="CM2079" s="92"/>
      <c r="CN2079" s="92"/>
      <c r="CO2079" s="92"/>
      <c r="CP2079" s="92">
        <v>7</v>
      </c>
      <c r="CQ2079" s="92"/>
      <c r="CR2079" s="92"/>
      <c r="CS2079" s="92"/>
      <c r="CT2079" s="92">
        <v>9</v>
      </c>
      <c r="CU2079" s="92"/>
    </row>
    <row r="2080" spans="31:99" x14ac:dyDescent="0.15">
      <c r="AE2080" s="92">
        <v>1</v>
      </c>
      <c r="AF2080" s="92"/>
      <c r="AG2080" s="92"/>
      <c r="AH2080" s="92"/>
      <c r="AI2080" s="92"/>
      <c r="AJ2080" s="92">
        <v>2</v>
      </c>
      <c r="AK2080" s="92">
        <v>8</v>
      </c>
      <c r="AL2080" s="92"/>
      <c r="AM2080" s="92"/>
      <c r="AN2080"/>
      <c r="AO2080" s="92">
        <v>9</v>
      </c>
      <c r="AP2080" s="92"/>
      <c r="AQ2080" s="92"/>
      <c r="AR2080" s="92"/>
      <c r="AS2080" s="92">
        <v>7</v>
      </c>
      <c r="AT2080" s="92"/>
      <c r="AU2080" s="92">
        <v>2</v>
      </c>
      <c r="AV2080" s="92"/>
      <c r="AW2080" s="92"/>
      <c r="AX2080"/>
      <c r="AY2080" s="92"/>
      <c r="AZ2080" s="92"/>
      <c r="BA2080" s="92"/>
      <c r="BB2080" s="92">
        <v>3</v>
      </c>
      <c r="BC2080" s="92">
        <v>7</v>
      </c>
      <c r="BD2080" s="92"/>
      <c r="BE2080" s="92"/>
      <c r="BF2080" s="92"/>
      <c r="BG2080" s="92">
        <v>5</v>
      </c>
      <c r="BH2080"/>
      <c r="BI2080" s="92"/>
      <c r="BJ2080" s="92"/>
      <c r="BK2080" s="92">
        <v>9</v>
      </c>
      <c r="BL2080" s="92"/>
      <c r="BM2080" s="92">
        <v>3</v>
      </c>
      <c r="BN2080" s="92"/>
      <c r="BO2080" s="92"/>
      <c r="BP2080" s="92"/>
      <c r="BQ2080" s="92">
        <v>7</v>
      </c>
      <c r="BR2080"/>
      <c r="BS2080" s="92">
        <v>9</v>
      </c>
      <c r="BT2080" s="92"/>
      <c r="BU2080" s="92"/>
      <c r="BV2080" s="92">
        <v>2</v>
      </c>
      <c r="BW2080" s="92"/>
      <c r="BX2080" s="92"/>
      <c r="BY2080" s="92">
        <v>5</v>
      </c>
      <c r="BZ2080" s="92"/>
      <c r="CA2080" s="92"/>
      <c r="CB2080"/>
      <c r="CC2080" s="92">
        <v>5</v>
      </c>
      <c r="CD2080" s="92"/>
      <c r="CE2080" s="92"/>
      <c r="CF2080" s="92"/>
      <c r="CG2080" s="92"/>
      <c r="CH2080" s="92">
        <v>6</v>
      </c>
      <c r="CI2080" s="92">
        <v>8</v>
      </c>
      <c r="CJ2080" s="92"/>
      <c r="CK2080" s="92"/>
      <c r="CL2080"/>
      <c r="CM2080" s="92">
        <v>7</v>
      </c>
      <c r="CN2080" s="92"/>
      <c r="CO2080" s="92">
        <v>9</v>
      </c>
      <c r="CP2080" s="92"/>
      <c r="CQ2080" s="92"/>
      <c r="CR2080" s="92">
        <v>1</v>
      </c>
      <c r="CS2080" s="92"/>
      <c r="CT2080" s="92"/>
      <c r="CU2080" s="92">
        <v>3</v>
      </c>
    </row>
    <row r="2081" spans="31:99" x14ac:dyDescent="0.15">
      <c r="AE2081" s="92" t="s">
        <v>72</v>
      </c>
      <c r="AF2081" s="92"/>
      <c r="AG2081" s="92"/>
      <c r="AH2081" s="92"/>
      <c r="AI2081" s="92"/>
      <c r="AJ2081" s="92"/>
      <c r="AK2081" s="92"/>
      <c r="AL2081" s="92"/>
      <c r="AM2081" s="92"/>
      <c r="AN2081"/>
      <c r="AO2081" s="92" t="s">
        <v>73</v>
      </c>
      <c r="AP2081" s="92"/>
      <c r="AQ2081" s="92"/>
      <c r="AR2081" s="92"/>
      <c r="AS2081" s="92"/>
      <c r="AT2081" s="92"/>
      <c r="AU2081" s="92"/>
      <c r="AV2081" s="92"/>
      <c r="AW2081" s="92"/>
      <c r="AX2081"/>
      <c r="AY2081" s="92" t="s">
        <v>75</v>
      </c>
      <c r="AZ2081" s="92"/>
      <c r="BA2081" s="92"/>
      <c r="BB2081" s="92"/>
      <c r="BC2081" s="92"/>
      <c r="BD2081" s="92"/>
      <c r="BE2081" s="92"/>
      <c r="BF2081" s="92"/>
      <c r="BG2081" s="92"/>
      <c r="BH2081"/>
      <c r="BI2081" s="92" t="s">
        <v>76</v>
      </c>
      <c r="BJ2081" s="92"/>
      <c r="BK2081" s="92"/>
      <c r="BL2081" s="92"/>
      <c r="BM2081" s="92"/>
      <c r="BN2081" s="92"/>
      <c r="BO2081" s="92"/>
      <c r="BP2081" s="92"/>
      <c r="BQ2081" s="92"/>
      <c r="BR2081"/>
      <c r="BS2081" s="92" t="s">
        <v>77</v>
      </c>
      <c r="BT2081" s="92"/>
      <c r="BU2081" s="92"/>
      <c r="BV2081" s="92"/>
      <c r="BW2081" s="92"/>
      <c r="BX2081" s="92"/>
      <c r="BY2081" s="92"/>
      <c r="BZ2081" s="92"/>
      <c r="CA2081" s="92"/>
      <c r="CB2081"/>
      <c r="CC2081" s="93" t="s">
        <v>75</v>
      </c>
      <c r="CD2081" s="93"/>
      <c r="CE2081" s="93"/>
      <c r="CF2081" s="93"/>
      <c r="CG2081" s="93"/>
      <c r="CH2081" s="93"/>
      <c r="CI2081" s="93"/>
      <c r="CJ2081" s="93"/>
      <c r="CK2081" s="93"/>
      <c r="CL2081"/>
      <c r="CM2081" s="92" t="s">
        <v>75</v>
      </c>
      <c r="CN2081" s="92"/>
      <c r="CO2081" s="92"/>
      <c r="CP2081" s="92"/>
      <c r="CQ2081" s="92"/>
      <c r="CR2081" s="92"/>
      <c r="CS2081" s="92"/>
      <c r="CT2081" s="92"/>
      <c r="CU2081" s="92"/>
    </row>
    <row r="2082" spans="31:99" x14ac:dyDescent="0.15">
      <c r="AE2082" s="92"/>
      <c r="AF2082" s="92">
        <v>1</v>
      </c>
      <c r="AG2082" s="92"/>
      <c r="AH2082" s="92"/>
      <c r="AI2082" s="92"/>
      <c r="AJ2082" s="92">
        <v>8</v>
      </c>
      <c r="AK2082" s="92">
        <v>4</v>
      </c>
      <c r="AL2082" s="92">
        <v>2</v>
      </c>
      <c r="AM2082" s="92"/>
      <c r="AN2082"/>
      <c r="AO2082" s="92"/>
      <c r="AP2082" s="92"/>
      <c r="AQ2082" s="92"/>
      <c r="AR2082" s="92">
        <v>3</v>
      </c>
      <c r="AS2082" s="92"/>
      <c r="AT2082" s="92"/>
      <c r="AU2082" s="92"/>
      <c r="AV2082" s="92">
        <v>9</v>
      </c>
      <c r="AW2082" s="92">
        <v>8</v>
      </c>
      <c r="AX2082"/>
      <c r="AY2082" s="92">
        <v>1</v>
      </c>
      <c r="AZ2082" s="92">
        <v>4</v>
      </c>
      <c r="BA2082" s="92"/>
      <c r="BB2082" s="92">
        <v>9</v>
      </c>
      <c r="BC2082" s="92"/>
      <c r="BD2082" s="92"/>
      <c r="BE2082" s="92"/>
      <c r="BF2082" s="92"/>
      <c r="BG2082" s="92">
        <v>8</v>
      </c>
      <c r="BH2082"/>
      <c r="BI2082" s="92">
        <v>1</v>
      </c>
      <c r="BJ2082" s="92"/>
      <c r="BK2082" s="92"/>
      <c r="BL2082" s="92">
        <v>4</v>
      </c>
      <c r="BM2082" s="92"/>
      <c r="BN2082" s="92"/>
      <c r="BO2082" s="92">
        <v>9</v>
      </c>
      <c r="BP2082" s="92"/>
      <c r="BQ2082" s="92"/>
      <c r="BR2082"/>
      <c r="BS2082" s="92">
        <v>8</v>
      </c>
      <c r="BT2082" s="92"/>
      <c r="BU2082" s="92"/>
      <c r="BV2082" s="92">
        <v>2</v>
      </c>
      <c r="BW2082" s="92"/>
      <c r="BX2082" s="92"/>
      <c r="BY2082" s="92">
        <v>7</v>
      </c>
      <c r="BZ2082" s="92"/>
      <c r="CA2082" s="92"/>
      <c r="CB2082"/>
      <c r="CC2082" s="93">
        <v>1</v>
      </c>
      <c r="CD2082" s="93">
        <v>8</v>
      </c>
      <c r="CE2082" s="93"/>
      <c r="CF2082" s="93"/>
      <c r="CG2082" s="93"/>
      <c r="CH2082" s="93">
        <v>9</v>
      </c>
      <c r="CI2082" s="93"/>
      <c r="CJ2082" s="93"/>
      <c r="CK2082" s="93"/>
      <c r="CL2082"/>
      <c r="CM2082" s="92"/>
      <c r="CN2082" s="92"/>
      <c r="CO2082" s="92">
        <v>7</v>
      </c>
      <c r="CP2082" s="92">
        <v>4</v>
      </c>
      <c r="CQ2082" s="92"/>
      <c r="CR2082" s="92"/>
      <c r="CS2082" s="92"/>
      <c r="CT2082" s="92"/>
      <c r="CU2082" s="92">
        <v>8</v>
      </c>
    </row>
    <row r="2083" spans="31:99" x14ac:dyDescent="0.15">
      <c r="AE2083" s="92"/>
      <c r="AF2083" s="92"/>
      <c r="AG2083" s="92"/>
      <c r="AH2083" s="92"/>
      <c r="AI2083" s="92">
        <v>4</v>
      </c>
      <c r="AJ2083" s="92"/>
      <c r="AK2083" s="92"/>
      <c r="AL2083" s="92">
        <v>3</v>
      </c>
      <c r="AM2083" s="92">
        <v>6</v>
      </c>
      <c r="AN2083"/>
      <c r="AO2083" s="92"/>
      <c r="AP2083" s="92">
        <v>8</v>
      </c>
      <c r="AQ2083" s="92"/>
      <c r="AR2083" s="92"/>
      <c r="AS2083" s="92">
        <v>5</v>
      </c>
      <c r="AT2083" s="92"/>
      <c r="AU2083" s="92"/>
      <c r="AV2083" s="92">
        <v>2</v>
      </c>
      <c r="AW2083" s="92"/>
      <c r="AX2083"/>
      <c r="AY2083" s="92"/>
      <c r="AZ2083" s="92"/>
      <c r="BA2083" s="92">
        <v>8</v>
      </c>
      <c r="BB2083" s="92"/>
      <c r="BC2083" s="92">
        <v>5</v>
      </c>
      <c r="BD2083" s="92"/>
      <c r="BE2083" s="92"/>
      <c r="BF2083" s="92">
        <v>3</v>
      </c>
      <c r="BG2083" s="92"/>
      <c r="BH2083"/>
      <c r="BI2083" s="92"/>
      <c r="BJ2083" s="92"/>
      <c r="BK2083" s="92">
        <v>2</v>
      </c>
      <c r="BL2083" s="92"/>
      <c r="BM2083" s="92"/>
      <c r="BN2083" s="92">
        <v>7</v>
      </c>
      <c r="BO2083" s="92"/>
      <c r="BP2083" s="92">
        <v>1</v>
      </c>
      <c r="BQ2083" s="92"/>
      <c r="BR2083"/>
      <c r="BS2083" s="92"/>
      <c r="BT2083" s="92"/>
      <c r="BU2083" s="92">
        <v>6</v>
      </c>
      <c r="BV2083" s="92"/>
      <c r="BW2083" s="92"/>
      <c r="BX2083" s="92">
        <v>7</v>
      </c>
      <c r="BY2083" s="92"/>
      <c r="BZ2083" s="92"/>
      <c r="CA2083" s="92"/>
      <c r="CB2083"/>
      <c r="CC2083" s="93"/>
      <c r="CD2083" s="93">
        <v>2</v>
      </c>
      <c r="CE2083" s="93"/>
      <c r="CF2083" s="93"/>
      <c r="CG2083" s="93"/>
      <c r="CH2083" s="93"/>
      <c r="CI2083" s="93"/>
      <c r="CJ2083" s="93">
        <v>1</v>
      </c>
      <c r="CK2083" s="93"/>
      <c r="CL2083"/>
      <c r="CM2083" s="92"/>
      <c r="CN2083" s="92"/>
      <c r="CO2083" s="92">
        <v>6</v>
      </c>
      <c r="CP2083" s="92"/>
      <c r="CQ2083" s="92">
        <v>9</v>
      </c>
      <c r="CR2083" s="92"/>
      <c r="CS2083" s="92">
        <v>7</v>
      </c>
      <c r="CT2083" s="92">
        <v>4</v>
      </c>
      <c r="CU2083" s="92"/>
    </row>
    <row r="2084" spans="31:99" x14ac:dyDescent="0.15">
      <c r="AE2084" s="92">
        <v>4</v>
      </c>
      <c r="AF2084" s="92"/>
      <c r="AG2084" s="92"/>
      <c r="AH2084" s="92"/>
      <c r="AI2084" s="92"/>
      <c r="AJ2084" s="92"/>
      <c r="AK2084" s="92">
        <v>7</v>
      </c>
      <c r="AL2084" s="92"/>
      <c r="AM2084" s="92"/>
      <c r="AN2084"/>
      <c r="AO2084" s="92">
        <v>5</v>
      </c>
      <c r="AP2084" s="92"/>
      <c r="AQ2084" s="92"/>
      <c r="AR2084" s="92"/>
      <c r="AS2084" s="92"/>
      <c r="AT2084" s="92">
        <v>2</v>
      </c>
      <c r="AU2084" s="92">
        <v>1</v>
      </c>
      <c r="AV2084" s="92"/>
      <c r="AW2084" s="92"/>
      <c r="AX2084"/>
      <c r="AY2084" s="92"/>
      <c r="AZ2084" s="92"/>
      <c r="BA2084" s="92"/>
      <c r="BB2084" s="92"/>
      <c r="BC2084" s="92"/>
      <c r="BD2084" s="92"/>
      <c r="BE2084" s="92">
        <v>5</v>
      </c>
      <c r="BF2084" s="92">
        <v>9</v>
      </c>
      <c r="BG2084" s="92"/>
      <c r="BH2084"/>
      <c r="BI2084" s="92"/>
      <c r="BJ2084" s="92">
        <v>5</v>
      </c>
      <c r="BK2084" s="92"/>
      <c r="BL2084" s="92"/>
      <c r="BM2084" s="92">
        <v>3</v>
      </c>
      <c r="BN2084" s="92"/>
      <c r="BO2084" s="92"/>
      <c r="BP2084" s="92"/>
      <c r="BQ2084" s="92">
        <v>7</v>
      </c>
      <c r="BR2084"/>
      <c r="BS2084" s="92"/>
      <c r="BT2084" s="92">
        <v>1</v>
      </c>
      <c r="BU2084" s="92"/>
      <c r="BV2084" s="92"/>
      <c r="BW2084" s="92">
        <v>6</v>
      </c>
      <c r="BX2084" s="92"/>
      <c r="BY2084" s="92"/>
      <c r="BZ2084" s="92"/>
      <c r="CA2084" s="92">
        <v>9</v>
      </c>
      <c r="CB2084"/>
      <c r="CC2084" s="93"/>
      <c r="CD2084" s="93"/>
      <c r="CE2084" s="93">
        <v>4</v>
      </c>
      <c r="CF2084" s="93">
        <v>2</v>
      </c>
      <c r="CG2084" s="93"/>
      <c r="CH2084" s="93"/>
      <c r="CI2084" s="93"/>
      <c r="CJ2084" s="93"/>
      <c r="CK2084" s="93">
        <v>5</v>
      </c>
      <c r="CL2084"/>
      <c r="CM2084" s="92">
        <v>4</v>
      </c>
      <c r="CN2084" s="92"/>
      <c r="CO2084" s="92"/>
      <c r="CP2084" s="92"/>
      <c r="CQ2084" s="92"/>
      <c r="CR2084" s="92">
        <v>8</v>
      </c>
      <c r="CS2084" s="92">
        <v>1</v>
      </c>
      <c r="CT2084" s="92"/>
      <c r="CU2084" s="92"/>
    </row>
    <row r="2085" spans="31:99" x14ac:dyDescent="0.15">
      <c r="AE2085" s="92"/>
      <c r="AF2085" s="92"/>
      <c r="AG2085" s="92">
        <v>9</v>
      </c>
      <c r="AH2085" s="92"/>
      <c r="AI2085" s="92">
        <v>6</v>
      </c>
      <c r="AJ2085" s="92"/>
      <c r="AK2085" s="92"/>
      <c r="AL2085" s="92"/>
      <c r="AM2085" s="92">
        <v>1</v>
      </c>
      <c r="AN2085"/>
      <c r="AO2085" s="92"/>
      <c r="AP2085" s="92"/>
      <c r="AQ2085" s="92"/>
      <c r="AR2085" s="92">
        <v>1</v>
      </c>
      <c r="AS2085" s="92"/>
      <c r="AT2085" s="92"/>
      <c r="AU2085" s="92">
        <v>6</v>
      </c>
      <c r="AV2085" s="92"/>
      <c r="AW2085" s="92"/>
      <c r="AX2085"/>
      <c r="AY2085" s="92"/>
      <c r="AZ2085" s="92"/>
      <c r="BA2085" s="92">
        <v>9</v>
      </c>
      <c r="BB2085" s="92">
        <v>6</v>
      </c>
      <c r="BC2085" s="92"/>
      <c r="BD2085" s="92">
        <v>2</v>
      </c>
      <c r="BE2085" s="92"/>
      <c r="BF2085" s="92"/>
      <c r="BG2085" s="92"/>
      <c r="BH2085"/>
      <c r="BI2085" s="92">
        <v>6</v>
      </c>
      <c r="BJ2085" s="92"/>
      <c r="BK2085" s="92"/>
      <c r="BL2085" s="92">
        <v>8</v>
      </c>
      <c r="BM2085" s="92"/>
      <c r="BN2085" s="92"/>
      <c r="BO2085" s="92"/>
      <c r="BP2085" s="92">
        <v>5</v>
      </c>
      <c r="BQ2085" s="92"/>
      <c r="BR2085"/>
      <c r="BS2085" s="92">
        <v>7</v>
      </c>
      <c r="BT2085" s="92"/>
      <c r="BU2085" s="92"/>
      <c r="BV2085" s="92">
        <v>3</v>
      </c>
      <c r="BW2085" s="92"/>
      <c r="BX2085" s="92"/>
      <c r="BY2085" s="92"/>
      <c r="BZ2085" s="92">
        <v>6</v>
      </c>
      <c r="CA2085" s="92"/>
      <c r="CB2085"/>
      <c r="CC2085" s="93"/>
      <c r="CD2085" s="93"/>
      <c r="CE2085" s="93">
        <v>2</v>
      </c>
      <c r="CF2085" s="93">
        <v>8</v>
      </c>
      <c r="CG2085" s="93">
        <v>1</v>
      </c>
      <c r="CH2085" s="93">
        <v>3</v>
      </c>
      <c r="CI2085" s="93">
        <v>6</v>
      </c>
      <c r="CJ2085" s="93"/>
      <c r="CK2085" s="93"/>
      <c r="CL2085"/>
      <c r="CM2085" s="92"/>
      <c r="CN2085" s="92"/>
      <c r="CO2085" s="92">
        <v>1</v>
      </c>
      <c r="CP2085" s="92">
        <v>7</v>
      </c>
      <c r="CQ2085" s="92"/>
      <c r="CR2085" s="92"/>
      <c r="CS2085" s="92"/>
      <c r="CT2085" s="92"/>
      <c r="CU2085" s="92">
        <v>2</v>
      </c>
    </row>
    <row r="2086" spans="31:99" x14ac:dyDescent="0.15">
      <c r="AE2086" s="92"/>
      <c r="AF2086" s="92"/>
      <c r="AG2086" s="92"/>
      <c r="AH2086" s="92">
        <v>4</v>
      </c>
      <c r="AI2086" s="92">
        <v>5</v>
      </c>
      <c r="AJ2086" s="92">
        <v>1</v>
      </c>
      <c r="AK2086" s="92"/>
      <c r="AL2086" s="92"/>
      <c r="AM2086" s="92"/>
      <c r="AN2086"/>
      <c r="AO2086" s="92">
        <v>1</v>
      </c>
      <c r="AP2086" s="92"/>
      <c r="AQ2086" s="92"/>
      <c r="AR2086" s="92"/>
      <c r="AS2086" s="92">
        <v>4</v>
      </c>
      <c r="AT2086" s="92"/>
      <c r="AU2086" s="92"/>
      <c r="AV2086" s="92"/>
      <c r="AW2086" s="92">
        <v>7</v>
      </c>
      <c r="AX2086"/>
      <c r="AY2086" s="92"/>
      <c r="AZ2086" s="92">
        <v>7</v>
      </c>
      <c r="BA2086" s="92"/>
      <c r="BB2086" s="92"/>
      <c r="BC2086" s="92"/>
      <c r="BD2086" s="92"/>
      <c r="BE2086" s="92"/>
      <c r="BF2086" s="92">
        <v>4</v>
      </c>
      <c r="BG2086" s="92"/>
      <c r="BH2086"/>
      <c r="BI2086" s="92"/>
      <c r="BJ2086" s="92"/>
      <c r="BK2086" s="92">
        <v>5</v>
      </c>
      <c r="BL2086" s="92"/>
      <c r="BM2086" s="92"/>
      <c r="BN2086" s="92"/>
      <c r="BO2086" s="92">
        <v>7</v>
      </c>
      <c r="BP2086" s="92"/>
      <c r="BQ2086" s="92"/>
      <c r="BR2086"/>
      <c r="BS2086" s="92"/>
      <c r="BT2086" s="92"/>
      <c r="BU2086" s="92">
        <v>5</v>
      </c>
      <c r="BV2086" s="92"/>
      <c r="BW2086" s="92"/>
      <c r="BX2086" s="92"/>
      <c r="BY2086" s="92">
        <v>8</v>
      </c>
      <c r="BZ2086" s="92"/>
      <c r="CA2086" s="92"/>
      <c r="CB2086"/>
      <c r="CC2086" s="93">
        <v>8</v>
      </c>
      <c r="CD2086" s="93"/>
      <c r="CE2086" s="93"/>
      <c r="CF2086" s="93"/>
      <c r="CG2086" s="93">
        <v>9</v>
      </c>
      <c r="CH2086" s="93"/>
      <c r="CI2086" s="93"/>
      <c r="CJ2086" s="93"/>
      <c r="CK2086" s="93">
        <v>1</v>
      </c>
      <c r="CL2086"/>
      <c r="CM2086" s="92"/>
      <c r="CN2086" s="92">
        <v>9</v>
      </c>
      <c r="CO2086" s="92"/>
      <c r="CP2086" s="92"/>
      <c r="CQ2086" s="92"/>
      <c r="CR2086" s="92"/>
      <c r="CS2086" s="92"/>
      <c r="CT2086" s="92">
        <v>7</v>
      </c>
      <c r="CU2086" s="92"/>
    </row>
    <row r="2087" spans="31:99" x14ac:dyDescent="0.15">
      <c r="AE2087" s="92">
        <v>6</v>
      </c>
      <c r="AF2087" s="92"/>
      <c r="AG2087" s="92"/>
      <c r="AH2087" s="92"/>
      <c r="AI2087" s="92">
        <v>7</v>
      </c>
      <c r="AJ2087" s="92"/>
      <c r="AK2087" s="92">
        <v>3</v>
      </c>
      <c r="AL2087" s="92"/>
      <c r="AM2087" s="92"/>
      <c r="AN2087"/>
      <c r="AO2087" s="92"/>
      <c r="AP2087" s="92"/>
      <c r="AQ2087" s="92">
        <v>8</v>
      </c>
      <c r="AR2087" s="92"/>
      <c r="AS2087" s="92"/>
      <c r="AT2087" s="92">
        <v>9</v>
      </c>
      <c r="AU2087" s="92"/>
      <c r="AV2087" s="92"/>
      <c r="AW2087" s="92"/>
      <c r="AX2087"/>
      <c r="AY2087" s="92"/>
      <c r="AZ2087" s="92"/>
      <c r="BA2087" s="92"/>
      <c r="BB2087" s="92">
        <v>7</v>
      </c>
      <c r="BC2087" s="92"/>
      <c r="BD2087" s="92">
        <v>5</v>
      </c>
      <c r="BE2087" s="92">
        <v>3</v>
      </c>
      <c r="BF2087" s="92"/>
      <c r="BG2087" s="92"/>
      <c r="BH2087"/>
      <c r="BI2087" s="92"/>
      <c r="BJ2087" s="92">
        <v>8</v>
      </c>
      <c r="BK2087" s="92"/>
      <c r="BL2087" s="92"/>
      <c r="BM2087" s="92"/>
      <c r="BN2087" s="92">
        <v>5</v>
      </c>
      <c r="BO2087" s="92"/>
      <c r="BP2087" s="92"/>
      <c r="BQ2087" s="92">
        <v>1</v>
      </c>
      <c r="BR2087"/>
      <c r="BS2087" s="92"/>
      <c r="BT2087" s="92">
        <v>3</v>
      </c>
      <c r="BU2087" s="92"/>
      <c r="BV2087" s="92"/>
      <c r="BW2087" s="92"/>
      <c r="BX2087" s="92">
        <v>2</v>
      </c>
      <c r="BY2087" s="92"/>
      <c r="BZ2087" s="92"/>
      <c r="CA2087" s="92">
        <v>7</v>
      </c>
      <c r="CB2087"/>
      <c r="CC2087" s="93"/>
      <c r="CD2087" s="93"/>
      <c r="CE2087" s="93">
        <v>1</v>
      </c>
      <c r="CF2087" s="93">
        <v>6</v>
      </c>
      <c r="CG2087" s="93">
        <v>2</v>
      </c>
      <c r="CH2087" s="93">
        <v>5</v>
      </c>
      <c r="CI2087" s="93">
        <v>7</v>
      </c>
      <c r="CJ2087" s="93"/>
      <c r="CK2087" s="93"/>
      <c r="CL2087"/>
      <c r="CM2087" s="92">
        <v>3</v>
      </c>
      <c r="CN2087" s="92"/>
      <c r="CO2087" s="92"/>
      <c r="CP2087" s="92"/>
      <c r="CQ2087" s="92"/>
      <c r="CR2087" s="92">
        <v>4</v>
      </c>
      <c r="CS2087" s="92">
        <v>8</v>
      </c>
      <c r="CT2087" s="92"/>
      <c r="CU2087" s="92"/>
    </row>
    <row r="2088" spans="31:99" x14ac:dyDescent="0.15">
      <c r="AE2088" s="92"/>
      <c r="AF2088" s="92"/>
      <c r="AG2088" s="92">
        <v>4</v>
      </c>
      <c r="AH2088" s="92"/>
      <c r="AI2088" s="92"/>
      <c r="AJ2088" s="92"/>
      <c r="AK2088" s="92"/>
      <c r="AL2088" s="92"/>
      <c r="AM2088" s="92">
        <v>7</v>
      </c>
      <c r="AN2088"/>
      <c r="AO2088" s="92"/>
      <c r="AP2088" s="92"/>
      <c r="AQ2088" s="92">
        <v>1</v>
      </c>
      <c r="AR2088" s="92">
        <v>4</v>
      </c>
      <c r="AS2088" s="92"/>
      <c r="AT2088" s="92"/>
      <c r="AU2088" s="92"/>
      <c r="AV2088" s="92"/>
      <c r="AW2088" s="92">
        <v>9</v>
      </c>
      <c r="AX2088"/>
      <c r="AY2088" s="92"/>
      <c r="AZ2088" s="92">
        <v>6</v>
      </c>
      <c r="BA2088" s="92">
        <v>1</v>
      </c>
      <c r="BB2088" s="92"/>
      <c r="BC2088" s="92"/>
      <c r="BD2088" s="92"/>
      <c r="BE2088" s="92"/>
      <c r="BF2088" s="92"/>
      <c r="BG2088" s="92"/>
      <c r="BH2088"/>
      <c r="BI2088" s="92">
        <v>5</v>
      </c>
      <c r="BJ2088" s="92"/>
      <c r="BK2088" s="92"/>
      <c r="BL2088" s="92"/>
      <c r="BM2088" s="92">
        <v>1</v>
      </c>
      <c r="BN2088" s="92"/>
      <c r="BO2088" s="92"/>
      <c r="BP2088" s="92">
        <v>3</v>
      </c>
      <c r="BQ2088" s="92"/>
      <c r="BR2088"/>
      <c r="BS2088" s="92">
        <v>3</v>
      </c>
      <c r="BT2088" s="92"/>
      <c r="BU2088" s="92"/>
      <c r="BV2088" s="92"/>
      <c r="BW2088" s="92">
        <v>7</v>
      </c>
      <c r="BX2088" s="92"/>
      <c r="BY2088" s="92"/>
      <c r="BZ2088" s="92">
        <v>4</v>
      </c>
      <c r="CA2088" s="92"/>
      <c r="CB2088"/>
      <c r="CC2088" s="93">
        <v>5</v>
      </c>
      <c r="CD2088" s="93"/>
      <c r="CE2088" s="93"/>
      <c r="CF2088" s="93"/>
      <c r="CG2088" s="93"/>
      <c r="CH2088" s="93">
        <v>6</v>
      </c>
      <c r="CI2088" s="93">
        <v>3</v>
      </c>
      <c r="CJ2088" s="93"/>
      <c r="CK2088" s="93"/>
      <c r="CL2088"/>
      <c r="CM2088" s="92"/>
      <c r="CN2088" s="92"/>
      <c r="CO2088" s="92">
        <v>3</v>
      </c>
      <c r="CP2088" s="92">
        <v>2</v>
      </c>
      <c r="CQ2088" s="92"/>
      <c r="CR2088" s="92"/>
      <c r="CS2088" s="92"/>
      <c r="CT2088" s="92"/>
      <c r="CU2088" s="92">
        <v>4</v>
      </c>
    </row>
    <row r="2089" spans="31:99" x14ac:dyDescent="0.15">
      <c r="AE2089" s="92">
        <v>5</v>
      </c>
      <c r="AF2089" s="92">
        <v>3</v>
      </c>
      <c r="AG2089" s="92"/>
      <c r="AH2089" s="92"/>
      <c r="AI2089" s="92">
        <v>1</v>
      </c>
      <c r="AJ2089" s="92"/>
      <c r="AK2089" s="92"/>
      <c r="AL2089" s="92"/>
      <c r="AM2089" s="92"/>
      <c r="AN2089"/>
      <c r="AO2089" s="92"/>
      <c r="AP2089" s="92">
        <v>2</v>
      </c>
      <c r="AQ2089" s="92"/>
      <c r="AR2089" s="92"/>
      <c r="AS2089" s="92">
        <v>7</v>
      </c>
      <c r="AT2089" s="92"/>
      <c r="AU2089" s="92"/>
      <c r="AV2089" s="92">
        <v>6</v>
      </c>
      <c r="AW2089" s="92"/>
      <c r="AX2089"/>
      <c r="AY2089" s="92"/>
      <c r="AZ2089" s="92">
        <v>5</v>
      </c>
      <c r="BA2089" s="92"/>
      <c r="BB2089" s="92"/>
      <c r="BC2089" s="92">
        <v>1</v>
      </c>
      <c r="BD2089" s="92"/>
      <c r="BE2089" s="92">
        <v>2</v>
      </c>
      <c r="BF2089" s="92"/>
      <c r="BG2089" s="92"/>
      <c r="BH2089"/>
      <c r="BI2089" s="92"/>
      <c r="BJ2089" s="92">
        <v>1</v>
      </c>
      <c r="BK2089" s="92"/>
      <c r="BL2089" s="92">
        <v>3</v>
      </c>
      <c r="BM2089" s="92"/>
      <c r="BN2089" s="92"/>
      <c r="BO2089" s="92">
        <v>4</v>
      </c>
      <c r="BP2089" s="92"/>
      <c r="BQ2089" s="92"/>
      <c r="BR2089"/>
      <c r="BS2089" s="92"/>
      <c r="BT2089" s="92"/>
      <c r="BU2089" s="92"/>
      <c r="BV2089" s="92">
        <v>1</v>
      </c>
      <c r="BW2089" s="92"/>
      <c r="BX2089" s="92"/>
      <c r="BY2089" s="92">
        <v>2</v>
      </c>
      <c r="BZ2089" s="92"/>
      <c r="CA2089" s="92"/>
      <c r="CB2089"/>
      <c r="CC2089" s="93"/>
      <c r="CD2089" s="93">
        <v>1</v>
      </c>
      <c r="CE2089" s="93"/>
      <c r="CF2089" s="93"/>
      <c r="CG2089" s="93"/>
      <c r="CH2089" s="93"/>
      <c r="CI2089" s="93"/>
      <c r="CJ2089" s="93">
        <v>7</v>
      </c>
      <c r="CK2089" s="93"/>
      <c r="CL2089"/>
      <c r="CM2089" s="92"/>
      <c r="CN2089" s="92">
        <v>6</v>
      </c>
      <c r="CO2089" s="92">
        <v>4</v>
      </c>
      <c r="CP2089" s="92"/>
      <c r="CQ2089" s="92">
        <v>5</v>
      </c>
      <c r="CR2089" s="92"/>
      <c r="CS2089" s="92">
        <v>2</v>
      </c>
      <c r="CT2089" s="92"/>
      <c r="CU2089" s="92"/>
    </row>
    <row r="2090" spans="31:99" x14ac:dyDescent="0.15">
      <c r="AE2090" s="92"/>
      <c r="AF2090" s="92">
        <v>8</v>
      </c>
      <c r="AG2090" s="92">
        <v>6</v>
      </c>
      <c r="AH2090" s="92">
        <v>2</v>
      </c>
      <c r="AI2090" s="92"/>
      <c r="AJ2090" s="92"/>
      <c r="AK2090" s="92"/>
      <c r="AL2090" s="92">
        <v>5</v>
      </c>
      <c r="AM2090" s="92"/>
      <c r="AN2090"/>
      <c r="AO2090" s="92">
        <v>8</v>
      </c>
      <c r="AP2090" s="92">
        <v>7</v>
      </c>
      <c r="AQ2090" s="92"/>
      <c r="AR2090" s="92"/>
      <c r="AS2090" s="92"/>
      <c r="AT2090" s="92">
        <v>3</v>
      </c>
      <c r="AU2090" s="92"/>
      <c r="AV2090" s="92"/>
      <c r="AW2090" s="92"/>
      <c r="AX2090"/>
      <c r="AY2090" s="92">
        <v>3</v>
      </c>
      <c r="AZ2090" s="92"/>
      <c r="BA2090" s="92"/>
      <c r="BB2090" s="92"/>
      <c r="BC2090" s="92"/>
      <c r="BD2090" s="92">
        <v>6</v>
      </c>
      <c r="BE2090" s="92"/>
      <c r="BF2090" s="92">
        <v>5</v>
      </c>
      <c r="BG2090" s="92">
        <v>4</v>
      </c>
      <c r="BH2090"/>
      <c r="BI2090" s="92"/>
      <c r="BJ2090" s="92"/>
      <c r="BK2090" s="92">
        <v>6</v>
      </c>
      <c r="BL2090" s="92"/>
      <c r="BM2090" s="92"/>
      <c r="BN2090" s="92">
        <v>2</v>
      </c>
      <c r="BO2090" s="92"/>
      <c r="BP2090" s="92"/>
      <c r="BQ2090" s="92">
        <v>9</v>
      </c>
      <c r="BR2090"/>
      <c r="BS2090" s="92"/>
      <c r="BT2090" s="92"/>
      <c r="BU2090" s="92">
        <v>4</v>
      </c>
      <c r="BV2090" s="92"/>
      <c r="BW2090" s="92"/>
      <c r="BX2090" s="92">
        <v>9</v>
      </c>
      <c r="BY2090" s="92"/>
      <c r="BZ2090" s="92"/>
      <c r="CA2090" s="92">
        <v>5</v>
      </c>
      <c r="CB2090"/>
      <c r="CC2090" s="93"/>
      <c r="CD2090" s="93"/>
      <c r="CE2090" s="93"/>
      <c r="CF2090" s="93">
        <v>7</v>
      </c>
      <c r="CG2090" s="93"/>
      <c r="CH2090" s="93"/>
      <c r="CI2090" s="93"/>
      <c r="CJ2090" s="93">
        <v>4</v>
      </c>
      <c r="CK2090" s="93">
        <v>6</v>
      </c>
      <c r="CL2090"/>
      <c r="CM2090" s="92">
        <v>7</v>
      </c>
      <c r="CN2090" s="92"/>
      <c r="CO2090" s="92"/>
      <c r="CP2090" s="92"/>
      <c r="CQ2090" s="92"/>
      <c r="CR2090" s="92">
        <v>3</v>
      </c>
      <c r="CS2090" s="92">
        <v>9</v>
      </c>
      <c r="CT2090" s="92"/>
      <c r="CU2090" s="92"/>
    </row>
    <row r="2091" spans="31:99" x14ac:dyDescent="0.15">
      <c r="AE2091" s="92" t="s">
        <v>72</v>
      </c>
      <c r="AF2091" s="92"/>
      <c r="AG2091" s="92"/>
      <c r="AH2091" s="92"/>
      <c r="AI2091" s="92"/>
      <c r="AJ2091" s="92"/>
      <c r="AK2091" s="92"/>
      <c r="AL2091" s="92"/>
      <c r="AM2091" s="92"/>
      <c r="AN2091"/>
      <c r="AO2091" s="92" t="s">
        <v>73</v>
      </c>
      <c r="AP2091" s="92"/>
      <c r="AQ2091" s="92"/>
      <c r="AR2091" s="92"/>
      <c r="AS2091" s="92"/>
      <c r="AT2091" s="92"/>
      <c r="AU2091" s="92"/>
      <c r="AV2091" s="92"/>
      <c r="AW2091" s="92"/>
      <c r="AX2091"/>
      <c r="AY2091" s="92" t="s">
        <v>75</v>
      </c>
      <c r="AZ2091" s="92"/>
      <c r="BA2091" s="92"/>
      <c r="BB2091" s="92"/>
      <c r="BC2091" s="92"/>
      <c r="BD2091" s="92"/>
      <c r="BE2091" s="92"/>
      <c r="BF2091" s="92"/>
      <c r="BG2091" s="92"/>
      <c r="BH2091"/>
      <c r="BI2091" s="93" t="s">
        <v>76</v>
      </c>
      <c r="BJ2091" s="93"/>
      <c r="BK2091" s="93"/>
      <c r="BL2091" s="93"/>
      <c r="BM2091" s="93"/>
      <c r="BN2091" s="93"/>
      <c r="BO2091" s="93"/>
      <c r="BP2091" s="93"/>
      <c r="BQ2091" s="93"/>
      <c r="BR2091"/>
      <c r="BS2091" s="92" t="s">
        <v>77</v>
      </c>
      <c r="BT2091" s="92"/>
      <c r="BU2091" s="92"/>
      <c r="BV2091" s="92"/>
      <c r="BW2091" s="92"/>
      <c r="BX2091" s="92"/>
      <c r="BY2091" s="92"/>
      <c r="BZ2091" s="92"/>
      <c r="CA2091" s="92"/>
      <c r="CB2091"/>
      <c r="CC2091" s="92" t="s">
        <v>76</v>
      </c>
      <c r="CD2091" s="92"/>
      <c r="CE2091" s="92"/>
      <c r="CF2091" s="92"/>
      <c r="CG2091" s="92"/>
      <c r="CH2091" s="92"/>
      <c r="CI2091" s="92"/>
      <c r="CJ2091" s="92"/>
      <c r="CK2091" s="92"/>
      <c r="CL2091"/>
      <c r="CM2091" s="93" t="s">
        <v>75</v>
      </c>
      <c r="CN2091" s="93"/>
      <c r="CO2091" s="93"/>
      <c r="CP2091" s="93"/>
      <c r="CQ2091" s="93"/>
      <c r="CR2091" s="93"/>
      <c r="CS2091" s="93"/>
      <c r="CT2091" s="93"/>
      <c r="CU2091" s="93"/>
    </row>
    <row r="2092" spans="31:99" x14ac:dyDescent="0.15">
      <c r="AE2092" s="92"/>
      <c r="AF2092" s="92">
        <v>1</v>
      </c>
      <c r="AG2092" s="92">
        <v>9</v>
      </c>
      <c r="AH2092" s="92"/>
      <c r="AI2092" s="92">
        <v>6</v>
      </c>
      <c r="AJ2092" s="92"/>
      <c r="AK2092" s="92"/>
      <c r="AL2092" s="92"/>
      <c r="AM2092" s="92">
        <v>4</v>
      </c>
      <c r="AN2092"/>
      <c r="AO2092" s="92">
        <v>3</v>
      </c>
      <c r="AP2092" s="92">
        <v>2</v>
      </c>
      <c r="AQ2092" s="92"/>
      <c r="AR2092" s="92">
        <v>8</v>
      </c>
      <c r="AS2092" s="92"/>
      <c r="AT2092" s="92"/>
      <c r="AU2092" s="92"/>
      <c r="AV2092" s="92"/>
      <c r="AW2092" s="92"/>
      <c r="AX2092"/>
      <c r="AY2092" s="92"/>
      <c r="AZ2092" s="92">
        <v>3</v>
      </c>
      <c r="BA2092" s="92"/>
      <c r="BB2092" s="92"/>
      <c r="BC2092" s="92"/>
      <c r="BD2092" s="92">
        <v>8</v>
      </c>
      <c r="BE2092" s="92"/>
      <c r="BF2092" s="92"/>
      <c r="BG2092" s="92">
        <v>9</v>
      </c>
      <c r="BH2092"/>
      <c r="BI2092" s="93"/>
      <c r="BJ2092" s="93"/>
      <c r="BK2092" s="93">
        <v>6</v>
      </c>
      <c r="BL2092" s="93">
        <v>7</v>
      </c>
      <c r="BM2092" s="93"/>
      <c r="BN2092" s="93"/>
      <c r="BO2092" s="93"/>
      <c r="BP2092" s="93"/>
      <c r="BQ2092" s="93">
        <v>9</v>
      </c>
      <c r="BR2092"/>
      <c r="BS2092" s="92"/>
      <c r="BT2092" s="92"/>
      <c r="BU2092" s="92"/>
      <c r="BV2092" s="92"/>
      <c r="BW2092" s="92"/>
      <c r="BX2092" s="92">
        <v>9</v>
      </c>
      <c r="BY2092" s="92"/>
      <c r="BZ2092" s="92"/>
      <c r="CA2092" s="92">
        <v>5</v>
      </c>
      <c r="CB2092"/>
      <c r="CC2092" s="92">
        <v>7</v>
      </c>
      <c r="CD2092" s="92"/>
      <c r="CE2092" s="92"/>
      <c r="CF2092" s="92"/>
      <c r="CG2092" s="92"/>
      <c r="CH2092" s="92"/>
      <c r="CI2092" s="92"/>
      <c r="CJ2092" s="92"/>
      <c r="CK2092" s="92">
        <v>3</v>
      </c>
      <c r="CL2092"/>
      <c r="CM2092" s="93"/>
      <c r="CN2092" s="93"/>
      <c r="CO2092" s="93"/>
      <c r="CP2092" s="93"/>
      <c r="CQ2092" s="93"/>
      <c r="CR2092" s="93"/>
      <c r="CS2092" s="93">
        <v>2</v>
      </c>
      <c r="CT2092" s="93">
        <v>8</v>
      </c>
      <c r="CU2092" s="93"/>
    </row>
    <row r="2093" spans="31:99" x14ac:dyDescent="0.15">
      <c r="AE2093" s="92"/>
      <c r="AF2093" s="92"/>
      <c r="AG2093" s="92"/>
      <c r="AH2093" s="92">
        <v>7</v>
      </c>
      <c r="AI2093" s="92"/>
      <c r="AJ2093" s="92">
        <v>2</v>
      </c>
      <c r="AK2093" s="92"/>
      <c r="AL2093" s="92">
        <v>1</v>
      </c>
      <c r="AM2093" s="92"/>
      <c r="AN2093"/>
      <c r="AO2093" s="92"/>
      <c r="AP2093" s="92">
        <v>6</v>
      </c>
      <c r="AQ2093" s="92"/>
      <c r="AR2093" s="92"/>
      <c r="AS2093" s="92">
        <v>9</v>
      </c>
      <c r="AT2093" s="92"/>
      <c r="AU2093" s="92">
        <v>5</v>
      </c>
      <c r="AV2093" s="92">
        <v>7</v>
      </c>
      <c r="AW2093" s="92"/>
      <c r="AX2093"/>
      <c r="AY2093" s="92"/>
      <c r="AZ2093" s="92"/>
      <c r="BA2093" s="92">
        <v>1</v>
      </c>
      <c r="BB2093" s="92"/>
      <c r="BC2093" s="92">
        <v>4</v>
      </c>
      <c r="BD2093" s="92"/>
      <c r="BE2093" s="92"/>
      <c r="BF2093" s="92">
        <v>5</v>
      </c>
      <c r="BG2093" s="92"/>
      <c r="BH2093"/>
      <c r="BI2093" s="93"/>
      <c r="BJ2093" s="93">
        <v>1</v>
      </c>
      <c r="BK2093" s="93"/>
      <c r="BL2093" s="93"/>
      <c r="BM2093" s="93">
        <v>8</v>
      </c>
      <c r="BN2093" s="93"/>
      <c r="BO2093" s="93"/>
      <c r="BP2093" s="93">
        <v>6</v>
      </c>
      <c r="BQ2093" s="93"/>
      <c r="BR2093"/>
      <c r="BS2093" s="92"/>
      <c r="BT2093" s="92">
        <v>3</v>
      </c>
      <c r="BU2093" s="92">
        <v>8</v>
      </c>
      <c r="BV2093" s="92"/>
      <c r="BW2093" s="92">
        <v>4</v>
      </c>
      <c r="BX2093" s="92"/>
      <c r="BY2093" s="92"/>
      <c r="BZ2093" s="92"/>
      <c r="CA2093" s="92"/>
      <c r="CB2093"/>
      <c r="CC2093" s="92"/>
      <c r="CD2093" s="92">
        <v>4</v>
      </c>
      <c r="CE2093" s="92"/>
      <c r="CF2093" s="92">
        <v>5</v>
      </c>
      <c r="CG2093" s="92"/>
      <c r="CH2093" s="92">
        <v>7</v>
      </c>
      <c r="CI2093" s="92"/>
      <c r="CJ2093" s="92">
        <v>6</v>
      </c>
      <c r="CK2093" s="92"/>
      <c r="CL2093"/>
      <c r="CM2093" s="93"/>
      <c r="CN2093" s="93"/>
      <c r="CO2093" s="93">
        <v>2</v>
      </c>
      <c r="CP2093" s="93">
        <v>7</v>
      </c>
      <c r="CQ2093" s="93"/>
      <c r="CR2093" s="93"/>
      <c r="CS2093" s="93"/>
      <c r="CT2093" s="93">
        <v>6</v>
      </c>
      <c r="CU2093" s="93">
        <v>5</v>
      </c>
    </row>
    <row r="2094" spans="31:99" x14ac:dyDescent="0.15">
      <c r="AE2094" s="92"/>
      <c r="AF2094" s="92">
        <v>5</v>
      </c>
      <c r="AG2094" s="92"/>
      <c r="AH2094" s="92"/>
      <c r="AI2094" s="92"/>
      <c r="AJ2094" s="92"/>
      <c r="AK2094" s="92">
        <v>8</v>
      </c>
      <c r="AL2094" s="92"/>
      <c r="AM2094" s="92"/>
      <c r="AN2094"/>
      <c r="AO2094" s="92"/>
      <c r="AP2094" s="92"/>
      <c r="AQ2094" s="92"/>
      <c r="AR2094" s="92"/>
      <c r="AS2094" s="92"/>
      <c r="AT2094" s="92">
        <v>3</v>
      </c>
      <c r="AU2094" s="92"/>
      <c r="AV2094" s="92"/>
      <c r="AW2094" s="92">
        <v>1</v>
      </c>
      <c r="AX2094"/>
      <c r="AY2094" s="92">
        <v>9</v>
      </c>
      <c r="AZ2094" s="92"/>
      <c r="BA2094" s="92"/>
      <c r="BB2094" s="92"/>
      <c r="BC2094" s="92"/>
      <c r="BD2094" s="92"/>
      <c r="BE2094" s="92">
        <v>6</v>
      </c>
      <c r="BF2094" s="92"/>
      <c r="BG2094" s="92"/>
      <c r="BH2094"/>
      <c r="BI2094" s="93">
        <v>9</v>
      </c>
      <c r="BJ2094" s="93"/>
      <c r="BK2094" s="93"/>
      <c r="BL2094" s="93"/>
      <c r="BM2094" s="93"/>
      <c r="BN2094" s="93">
        <v>4</v>
      </c>
      <c r="BO2094" s="93">
        <v>7</v>
      </c>
      <c r="BP2094" s="93"/>
      <c r="BQ2094" s="93"/>
      <c r="BR2094"/>
      <c r="BS2094" s="92">
        <v>7</v>
      </c>
      <c r="BT2094" s="92"/>
      <c r="BU2094" s="92"/>
      <c r="BV2094" s="92">
        <v>8</v>
      </c>
      <c r="BW2094" s="92"/>
      <c r="BX2094" s="92"/>
      <c r="BY2094" s="92">
        <v>1</v>
      </c>
      <c r="BZ2094" s="92"/>
      <c r="CA2094" s="92"/>
      <c r="CB2094"/>
      <c r="CC2094" s="92"/>
      <c r="CD2094" s="92"/>
      <c r="CE2094" s="92">
        <v>1</v>
      </c>
      <c r="CF2094" s="92"/>
      <c r="CG2094" s="92">
        <v>4</v>
      </c>
      <c r="CH2094" s="92"/>
      <c r="CI2094" s="92">
        <v>2</v>
      </c>
      <c r="CJ2094" s="92"/>
      <c r="CK2094" s="92"/>
      <c r="CL2094"/>
      <c r="CM2094" s="93">
        <v>4</v>
      </c>
      <c r="CN2094" s="93"/>
      <c r="CO2094" s="93"/>
      <c r="CP2094" s="93"/>
      <c r="CQ2094" s="93"/>
      <c r="CR2094" s="93">
        <v>2</v>
      </c>
      <c r="CS2094" s="93"/>
      <c r="CT2094" s="93"/>
      <c r="CU2094" s="93"/>
    </row>
    <row r="2095" spans="31:99" x14ac:dyDescent="0.15">
      <c r="AE2095" s="92"/>
      <c r="AF2095" s="92">
        <v>6</v>
      </c>
      <c r="AG2095" s="92"/>
      <c r="AH2095" s="92"/>
      <c r="AI2095" s="92">
        <v>8</v>
      </c>
      <c r="AJ2095" s="92">
        <v>7</v>
      </c>
      <c r="AK2095" s="92"/>
      <c r="AL2095" s="92"/>
      <c r="AM2095" s="92"/>
      <c r="AN2095"/>
      <c r="AO2095" s="92"/>
      <c r="AP2095" s="92"/>
      <c r="AQ2095" s="92"/>
      <c r="AR2095" s="92"/>
      <c r="AS2095" s="92"/>
      <c r="AT2095" s="92">
        <v>1</v>
      </c>
      <c r="AU2095" s="92"/>
      <c r="AV2095" s="92"/>
      <c r="AW2095" s="92">
        <v>9</v>
      </c>
      <c r="AX2095"/>
      <c r="AY2095" s="92">
        <v>2</v>
      </c>
      <c r="AZ2095" s="92"/>
      <c r="BA2095" s="92"/>
      <c r="BB2095" s="92">
        <v>7</v>
      </c>
      <c r="BC2095" s="92"/>
      <c r="BD2095" s="92"/>
      <c r="BE2095" s="92">
        <v>9</v>
      </c>
      <c r="BF2095" s="92"/>
      <c r="BG2095" s="92"/>
      <c r="BH2095"/>
      <c r="BI2095" s="93"/>
      <c r="BJ2095" s="93"/>
      <c r="BK2095" s="93">
        <v>5</v>
      </c>
      <c r="BL2095" s="93">
        <v>6</v>
      </c>
      <c r="BM2095" s="93"/>
      <c r="BN2095" s="93"/>
      <c r="BO2095" s="93"/>
      <c r="BP2095" s="93"/>
      <c r="BQ2095" s="93">
        <v>1</v>
      </c>
      <c r="BR2095"/>
      <c r="BS2095" s="92"/>
      <c r="BT2095" s="92"/>
      <c r="BU2095" s="92"/>
      <c r="BV2095" s="92">
        <v>7</v>
      </c>
      <c r="BW2095" s="92"/>
      <c r="BX2095" s="92"/>
      <c r="BY2095" s="92"/>
      <c r="BZ2095" s="92">
        <v>1</v>
      </c>
      <c r="CA2095" s="92"/>
      <c r="CB2095"/>
      <c r="CC2095" s="92"/>
      <c r="CD2095" s="92">
        <v>3</v>
      </c>
      <c r="CE2095" s="92"/>
      <c r="CF2095" s="92">
        <v>6</v>
      </c>
      <c r="CG2095" s="92"/>
      <c r="CH2095" s="92">
        <v>4</v>
      </c>
      <c r="CI2095" s="92"/>
      <c r="CJ2095" s="92">
        <v>2</v>
      </c>
      <c r="CK2095" s="92"/>
      <c r="CL2095"/>
      <c r="CM2095" s="93"/>
      <c r="CN2095" s="93"/>
      <c r="CO2095" s="93">
        <v>7</v>
      </c>
      <c r="CP2095" s="93"/>
      <c r="CQ2095" s="93">
        <v>3</v>
      </c>
      <c r="CR2095" s="93"/>
      <c r="CS2095" s="93"/>
      <c r="CT2095" s="93"/>
      <c r="CU2095" s="93">
        <v>6</v>
      </c>
    </row>
    <row r="2096" spans="31:99" x14ac:dyDescent="0.15">
      <c r="AE2096" s="92">
        <v>1</v>
      </c>
      <c r="AF2096" s="92"/>
      <c r="AG2096" s="92"/>
      <c r="AH2096" s="92"/>
      <c r="AI2096" s="92"/>
      <c r="AJ2096" s="92"/>
      <c r="AK2096" s="92"/>
      <c r="AL2096" s="92"/>
      <c r="AM2096" s="92">
        <v>6</v>
      </c>
      <c r="AN2096"/>
      <c r="AO2096" s="92"/>
      <c r="AP2096" s="92"/>
      <c r="AQ2096" s="92">
        <v>6</v>
      </c>
      <c r="AR2096" s="92"/>
      <c r="AS2096" s="92"/>
      <c r="AT2096" s="92"/>
      <c r="AU2096" s="92">
        <v>7</v>
      </c>
      <c r="AV2096" s="92"/>
      <c r="AW2096" s="92"/>
      <c r="AX2096"/>
      <c r="AY2096" s="92"/>
      <c r="AZ2096" s="92">
        <v>6</v>
      </c>
      <c r="BA2096" s="92"/>
      <c r="BB2096" s="92"/>
      <c r="BC2096" s="92">
        <v>8</v>
      </c>
      <c r="BD2096" s="92"/>
      <c r="BE2096" s="92"/>
      <c r="BF2096" s="92">
        <v>2</v>
      </c>
      <c r="BG2096" s="92"/>
      <c r="BH2096"/>
      <c r="BI2096" s="93"/>
      <c r="BJ2096" s="93">
        <v>2</v>
      </c>
      <c r="BK2096" s="93"/>
      <c r="BL2096" s="93"/>
      <c r="BM2096" s="93">
        <v>5</v>
      </c>
      <c r="BN2096" s="93"/>
      <c r="BO2096" s="93"/>
      <c r="BP2096" s="93">
        <v>3</v>
      </c>
      <c r="BQ2096" s="93"/>
      <c r="BR2096"/>
      <c r="BS2096" s="92"/>
      <c r="BT2096" s="92">
        <v>4</v>
      </c>
      <c r="BU2096" s="92"/>
      <c r="BV2096" s="92"/>
      <c r="BW2096" s="92">
        <v>8</v>
      </c>
      <c r="BX2096" s="92"/>
      <c r="BY2096" s="92"/>
      <c r="BZ2096" s="92">
        <v>2</v>
      </c>
      <c r="CA2096" s="92"/>
      <c r="CB2096"/>
      <c r="CC2096" s="92"/>
      <c r="CD2096" s="92"/>
      <c r="CE2096" s="92">
        <v>7</v>
      </c>
      <c r="CF2096" s="92"/>
      <c r="CG2096" s="92"/>
      <c r="CH2096" s="92"/>
      <c r="CI2096" s="92">
        <v>1</v>
      </c>
      <c r="CJ2096" s="92"/>
      <c r="CK2096" s="92"/>
      <c r="CL2096"/>
      <c r="CM2096" s="93"/>
      <c r="CN2096" s="93">
        <v>2</v>
      </c>
      <c r="CO2096" s="93"/>
      <c r="CP2096" s="93"/>
      <c r="CQ2096" s="93">
        <v>8</v>
      </c>
      <c r="CR2096" s="93"/>
      <c r="CS2096" s="93"/>
      <c r="CT2096" s="93">
        <v>4</v>
      </c>
      <c r="CU2096" s="93"/>
    </row>
    <row r="2097" spans="31:99" x14ac:dyDescent="0.15">
      <c r="AE2097" s="92"/>
      <c r="AF2097" s="92"/>
      <c r="AG2097" s="92"/>
      <c r="AH2097" s="92">
        <v>6</v>
      </c>
      <c r="AI2097" s="92">
        <v>2</v>
      </c>
      <c r="AJ2097" s="92"/>
      <c r="AK2097" s="92"/>
      <c r="AL2097" s="92">
        <v>7</v>
      </c>
      <c r="AM2097" s="92"/>
      <c r="AN2097"/>
      <c r="AO2097" s="92">
        <v>7</v>
      </c>
      <c r="AP2097" s="92"/>
      <c r="AQ2097" s="92"/>
      <c r="AR2097" s="92">
        <v>4</v>
      </c>
      <c r="AS2097" s="92"/>
      <c r="AT2097" s="92"/>
      <c r="AU2097" s="92"/>
      <c r="AV2097" s="92"/>
      <c r="AW2097" s="92"/>
      <c r="AX2097"/>
      <c r="AY2097" s="92"/>
      <c r="AZ2097" s="92"/>
      <c r="BA2097" s="92">
        <v>3</v>
      </c>
      <c r="BB2097" s="92"/>
      <c r="BC2097" s="92"/>
      <c r="BD2097" s="92">
        <v>6</v>
      </c>
      <c r="BE2097" s="92"/>
      <c r="BF2097" s="92"/>
      <c r="BG2097" s="92">
        <v>1</v>
      </c>
      <c r="BH2097"/>
      <c r="BI2097" s="93">
        <v>1</v>
      </c>
      <c r="BJ2097" s="93"/>
      <c r="BK2097" s="93"/>
      <c r="BL2097" s="93"/>
      <c r="BM2097" s="93"/>
      <c r="BN2097" s="93">
        <v>7</v>
      </c>
      <c r="BO2097" s="93">
        <v>6</v>
      </c>
      <c r="BP2097" s="93"/>
      <c r="BQ2097" s="93"/>
      <c r="BR2097"/>
      <c r="BS2097" s="92"/>
      <c r="BT2097" s="92">
        <v>2</v>
      </c>
      <c r="BU2097" s="92"/>
      <c r="BV2097" s="92"/>
      <c r="BW2097" s="92"/>
      <c r="BX2097" s="92">
        <v>6</v>
      </c>
      <c r="BY2097" s="92"/>
      <c r="BZ2097" s="92"/>
      <c r="CA2097" s="92"/>
      <c r="CB2097"/>
      <c r="CC2097" s="92"/>
      <c r="CD2097" s="92">
        <v>2</v>
      </c>
      <c r="CE2097" s="92"/>
      <c r="CF2097" s="92">
        <v>7</v>
      </c>
      <c r="CG2097" s="92"/>
      <c r="CH2097" s="92">
        <v>9</v>
      </c>
      <c r="CI2097" s="92"/>
      <c r="CJ2097" s="92">
        <v>5</v>
      </c>
      <c r="CK2097" s="92"/>
      <c r="CL2097"/>
      <c r="CM2097" s="93">
        <v>8</v>
      </c>
      <c r="CN2097" s="93"/>
      <c r="CO2097" s="93"/>
      <c r="CP2097" s="93"/>
      <c r="CQ2097" s="93">
        <v>1</v>
      </c>
      <c r="CR2097" s="93"/>
      <c r="CS2097" s="93">
        <v>7</v>
      </c>
      <c r="CT2097" s="93"/>
      <c r="CU2097" s="93"/>
    </row>
    <row r="2098" spans="31:99" x14ac:dyDescent="0.15">
      <c r="AE2098" s="92"/>
      <c r="AF2098" s="92"/>
      <c r="AG2098" s="92">
        <v>3</v>
      </c>
      <c r="AH2098" s="92"/>
      <c r="AI2098" s="92"/>
      <c r="AJ2098" s="92"/>
      <c r="AK2098" s="92"/>
      <c r="AL2098" s="92">
        <v>5</v>
      </c>
      <c r="AM2098" s="92"/>
      <c r="AN2098"/>
      <c r="AO2098" s="92">
        <v>1</v>
      </c>
      <c r="AP2098" s="92"/>
      <c r="AQ2098" s="92"/>
      <c r="AR2098" s="92">
        <v>6</v>
      </c>
      <c r="AS2098" s="92"/>
      <c r="AT2098" s="92"/>
      <c r="AU2098" s="92"/>
      <c r="AV2098" s="92"/>
      <c r="AW2098" s="92"/>
      <c r="AX2098"/>
      <c r="AY2098" s="92"/>
      <c r="AZ2098" s="92"/>
      <c r="BA2098" s="92">
        <v>5</v>
      </c>
      <c r="BB2098" s="92"/>
      <c r="BC2098" s="92"/>
      <c r="BD2098" s="92"/>
      <c r="BE2098" s="92"/>
      <c r="BF2098" s="92"/>
      <c r="BG2098" s="92">
        <v>2</v>
      </c>
      <c r="BH2098"/>
      <c r="BI2098" s="93"/>
      <c r="BJ2098" s="93"/>
      <c r="BK2098" s="93">
        <v>1</v>
      </c>
      <c r="BL2098" s="93">
        <v>9</v>
      </c>
      <c r="BM2098" s="93"/>
      <c r="BN2098" s="93"/>
      <c r="BO2098" s="93"/>
      <c r="BP2098" s="93"/>
      <c r="BQ2098" s="93">
        <v>5</v>
      </c>
      <c r="BR2098"/>
      <c r="BS2098" s="92"/>
      <c r="BT2098" s="92"/>
      <c r="BU2098" s="92">
        <v>2</v>
      </c>
      <c r="BV2098" s="92"/>
      <c r="BW2098" s="92"/>
      <c r="BX2098" s="92">
        <v>7</v>
      </c>
      <c r="BY2098" s="92"/>
      <c r="BZ2098" s="92"/>
      <c r="CA2098" s="92">
        <v>6</v>
      </c>
      <c r="CB2098"/>
      <c r="CC2098" s="92"/>
      <c r="CD2098" s="92"/>
      <c r="CE2098" s="92">
        <v>9</v>
      </c>
      <c r="CF2098" s="92"/>
      <c r="CG2098" s="92">
        <v>6</v>
      </c>
      <c r="CH2098" s="92"/>
      <c r="CI2098" s="92">
        <v>3</v>
      </c>
      <c r="CJ2098" s="92"/>
      <c r="CK2098" s="92"/>
      <c r="CL2098"/>
      <c r="CM2098" s="93"/>
      <c r="CN2098" s="93"/>
      <c r="CO2098" s="93"/>
      <c r="CP2098" s="93">
        <v>9</v>
      </c>
      <c r="CQ2098" s="93"/>
      <c r="CR2098" s="93"/>
      <c r="CS2098" s="93"/>
      <c r="CT2098" s="93"/>
      <c r="CU2098" s="93">
        <v>8</v>
      </c>
    </row>
    <row r="2099" spans="31:99" x14ac:dyDescent="0.15">
      <c r="AE2099" s="92"/>
      <c r="AF2099" s="92">
        <v>9</v>
      </c>
      <c r="AG2099" s="92"/>
      <c r="AH2099" s="92">
        <v>4</v>
      </c>
      <c r="AI2099" s="92"/>
      <c r="AJ2099" s="92">
        <v>8</v>
      </c>
      <c r="AK2099" s="92"/>
      <c r="AL2099" s="92"/>
      <c r="AM2099" s="92"/>
      <c r="AN2099"/>
      <c r="AO2099" s="92"/>
      <c r="AP2099" s="92">
        <v>9</v>
      </c>
      <c r="AQ2099" s="92">
        <v>5</v>
      </c>
      <c r="AR2099" s="92"/>
      <c r="AS2099" s="92">
        <v>8</v>
      </c>
      <c r="AT2099" s="92"/>
      <c r="AU2099" s="92"/>
      <c r="AV2099" s="92">
        <v>1</v>
      </c>
      <c r="AW2099" s="92"/>
      <c r="AX2099"/>
      <c r="AY2099" s="92"/>
      <c r="AZ2099" s="92">
        <v>4</v>
      </c>
      <c r="BA2099" s="92"/>
      <c r="BB2099" s="92"/>
      <c r="BC2099" s="92">
        <v>3</v>
      </c>
      <c r="BD2099" s="92"/>
      <c r="BE2099" s="92">
        <v>1</v>
      </c>
      <c r="BF2099" s="92"/>
      <c r="BG2099" s="92"/>
      <c r="BH2099"/>
      <c r="BI2099" s="93"/>
      <c r="BJ2099" s="93">
        <v>8</v>
      </c>
      <c r="BK2099" s="93"/>
      <c r="BL2099" s="93"/>
      <c r="BM2099" s="93">
        <v>1</v>
      </c>
      <c r="BN2099" s="93"/>
      <c r="BO2099" s="93"/>
      <c r="BP2099" s="93">
        <v>9</v>
      </c>
      <c r="BQ2099" s="93"/>
      <c r="BR2099"/>
      <c r="BS2099" s="92"/>
      <c r="BT2099" s="92"/>
      <c r="BU2099" s="92"/>
      <c r="BV2099" s="92"/>
      <c r="BW2099" s="92">
        <v>1</v>
      </c>
      <c r="BX2099" s="92"/>
      <c r="BY2099" s="92">
        <v>3</v>
      </c>
      <c r="BZ2099" s="92">
        <v>5</v>
      </c>
      <c r="CA2099" s="92"/>
      <c r="CB2099"/>
      <c r="CC2099" s="92"/>
      <c r="CD2099" s="92">
        <v>1</v>
      </c>
      <c r="CE2099" s="92"/>
      <c r="CF2099" s="92">
        <v>2</v>
      </c>
      <c r="CG2099" s="92"/>
      <c r="CH2099" s="92">
        <v>3</v>
      </c>
      <c r="CI2099" s="92"/>
      <c r="CJ2099" s="92">
        <v>8</v>
      </c>
      <c r="CK2099" s="92"/>
      <c r="CL2099"/>
      <c r="CM2099" s="93">
        <v>9</v>
      </c>
      <c r="CN2099" s="93">
        <v>7</v>
      </c>
      <c r="CO2099" s="93"/>
      <c r="CP2099" s="93"/>
      <c r="CQ2099" s="93"/>
      <c r="CR2099" s="93">
        <v>1</v>
      </c>
      <c r="CS2099" s="93">
        <v>3</v>
      </c>
      <c r="CT2099" s="93"/>
      <c r="CU2099" s="93"/>
    </row>
    <row r="2100" spans="31:99" x14ac:dyDescent="0.15">
      <c r="AE2100" s="92">
        <v>2</v>
      </c>
      <c r="AF2100" s="92"/>
      <c r="AG2100" s="92"/>
      <c r="AH2100" s="92"/>
      <c r="AI2100" s="92">
        <v>7</v>
      </c>
      <c r="AJ2100" s="92"/>
      <c r="AK2100" s="92">
        <v>1</v>
      </c>
      <c r="AL2100" s="92">
        <v>3</v>
      </c>
      <c r="AM2100" s="92"/>
      <c r="AN2100"/>
      <c r="AO2100" s="92"/>
      <c r="AP2100" s="92"/>
      <c r="AQ2100" s="92"/>
      <c r="AR2100" s="92"/>
      <c r="AS2100" s="92"/>
      <c r="AT2100" s="92">
        <v>7</v>
      </c>
      <c r="AU2100" s="92"/>
      <c r="AV2100" s="92">
        <v>8</v>
      </c>
      <c r="AW2100" s="92">
        <v>6</v>
      </c>
      <c r="AX2100"/>
      <c r="AY2100" s="92">
        <v>1</v>
      </c>
      <c r="AZ2100" s="92"/>
      <c r="BA2100" s="92"/>
      <c r="BB2100" s="92">
        <v>5</v>
      </c>
      <c r="BC2100" s="92"/>
      <c r="BD2100" s="92"/>
      <c r="BE2100" s="92"/>
      <c r="BF2100" s="92">
        <v>9</v>
      </c>
      <c r="BG2100" s="92"/>
      <c r="BH2100"/>
      <c r="BI2100" s="93">
        <v>4</v>
      </c>
      <c r="BJ2100" s="93"/>
      <c r="BK2100" s="93"/>
      <c r="BL2100" s="93"/>
      <c r="BM2100" s="93"/>
      <c r="BN2100" s="93">
        <v>8</v>
      </c>
      <c r="BO2100" s="93">
        <v>1</v>
      </c>
      <c r="BP2100" s="93"/>
      <c r="BQ2100" s="93"/>
      <c r="BR2100"/>
      <c r="BS2100" s="92">
        <v>9</v>
      </c>
      <c r="BT2100" s="92"/>
      <c r="BU2100" s="92"/>
      <c r="BV2100" s="92">
        <v>5</v>
      </c>
      <c r="BW2100" s="92"/>
      <c r="BX2100" s="92"/>
      <c r="BY2100" s="92"/>
      <c r="BZ2100" s="92"/>
      <c r="CA2100" s="92"/>
      <c r="CB2100"/>
      <c r="CC2100" s="92">
        <v>8</v>
      </c>
      <c r="CD2100" s="92"/>
      <c r="CE2100" s="92"/>
      <c r="CF2100" s="92"/>
      <c r="CG2100" s="92"/>
      <c r="CH2100" s="92"/>
      <c r="CI2100" s="92"/>
      <c r="CJ2100" s="92"/>
      <c r="CK2100" s="92">
        <v>2</v>
      </c>
      <c r="CL2100"/>
      <c r="CM2100" s="93"/>
      <c r="CN2100" s="93">
        <v>1</v>
      </c>
      <c r="CO2100" s="93">
        <v>5</v>
      </c>
      <c r="CP2100" s="93"/>
      <c r="CQ2100" s="93"/>
      <c r="CR2100" s="93"/>
      <c r="CS2100" s="93"/>
      <c r="CT2100" s="93"/>
      <c r="CU2100" s="93"/>
    </row>
    <row r="2101" spans="31:99" x14ac:dyDescent="0.15">
      <c r="AE2101" s="92" t="s">
        <v>72</v>
      </c>
      <c r="AF2101" s="92"/>
      <c r="AG2101" s="92"/>
      <c r="AH2101" s="92"/>
      <c r="AI2101" s="92"/>
      <c r="AJ2101" s="92"/>
      <c r="AK2101" s="92"/>
      <c r="AL2101" s="92"/>
      <c r="AM2101" s="92"/>
      <c r="AN2101"/>
      <c r="AO2101" s="92" t="s">
        <v>73</v>
      </c>
      <c r="AP2101" s="92"/>
      <c r="AQ2101" s="92"/>
      <c r="AR2101" s="92"/>
      <c r="AS2101" s="92"/>
      <c r="AT2101" s="92"/>
      <c r="AU2101" s="92"/>
      <c r="AV2101" s="92"/>
      <c r="AW2101" s="92"/>
      <c r="AX2101"/>
      <c r="AY2101" s="92" t="s">
        <v>75</v>
      </c>
      <c r="AZ2101" s="92"/>
      <c r="BA2101" s="92"/>
      <c r="BB2101" s="92"/>
      <c r="BC2101" s="92"/>
      <c r="BD2101" s="92"/>
      <c r="BE2101" s="92"/>
      <c r="BF2101" s="92"/>
      <c r="BG2101" s="92"/>
      <c r="BH2101"/>
      <c r="BI2101" s="92" t="s">
        <v>76</v>
      </c>
      <c r="BJ2101" s="92"/>
      <c r="BK2101" s="92"/>
      <c r="BL2101" s="92"/>
      <c r="BM2101" s="92"/>
      <c r="BN2101" s="92"/>
      <c r="BO2101" s="92"/>
      <c r="BP2101" s="92"/>
      <c r="BQ2101" s="92"/>
      <c r="BR2101"/>
      <c r="BS2101" s="92" t="s">
        <v>77</v>
      </c>
      <c r="BT2101" s="92"/>
      <c r="BU2101" s="92"/>
      <c r="BV2101" s="92"/>
      <c r="BW2101" s="92"/>
      <c r="BX2101" s="92"/>
      <c r="BY2101" s="92"/>
      <c r="BZ2101" s="92"/>
      <c r="CA2101" s="92"/>
      <c r="CB2101"/>
      <c r="CC2101" s="92" t="s">
        <v>72</v>
      </c>
      <c r="CD2101" s="92"/>
      <c r="CE2101" s="92"/>
      <c r="CF2101" s="92"/>
      <c r="CG2101" s="92"/>
      <c r="CH2101" s="92"/>
      <c r="CI2101" s="92"/>
      <c r="CJ2101" s="92"/>
      <c r="CK2101" s="92"/>
      <c r="CL2101"/>
      <c r="CM2101" s="92" t="s">
        <v>75</v>
      </c>
      <c r="CN2101" s="92"/>
      <c r="CO2101" s="92"/>
      <c r="CP2101" s="92"/>
      <c r="CQ2101" s="92"/>
      <c r="CR2101" s="92"/>
      <c r="CS2101" s="92"/>
      <c r="CT2101" s="92"/>
      <c r="CU2101" s="92"/>
    </row>
    <row r="2102" spans="31:99" x14ac:dyDescent="0.15">
      <c r="AE2102" s="92">
        <v>7</v>
      </c>
      <c r="AF2102" s="92"/>
      <c r="AG2102" s="92"/>
      <c r="AH2102" s="92"/>
      <c r="AI2102" s="92"/>
      <c r="AJ2102" s="92">
        <v>1</v>
      </c>
      <c r="AK2102" s="92"/>
      <c r="AL2102" s="92"/>
      <c r="AM2102" s="92"/>
      <c r="AN2102"/>
      <c r="AO2102" s="92"/>
      <c r="AP2102" s="92">
        <v>8</v>
      </c>
      <c r="AQ2102" s="92"/>
      <c r="AR2102" s="92"/>
      <c r="AS2102" s="92"/>
      <c r="AT2102" s="92"/>
      <c r="AU2102" s="92">
        <v>9</v>
      </c>
      <c r="AV2102" s="92"/>
      <c r="AW2102" s="92"/>
      <c r="AX2102"/>
      <c r="AY2102" s="92"/>
      <c r="AZ2102" s="92"/>
      <c r="BA2102" s="92">
        <v>9</v>
      </c>
      <c r="BB2102" s="92"/>
      <c r="BC2102" s="92">
        <v>5</v>
      </c>
      <c r="BD2102" s="92"/>
      <c r="BE2102" s="92">
        <v>2</v>
      </c>
      <c r="BF2102" s="92">
        <v>7</v>
      </c>
      <c r="BG2102" s="92"/>
      <c r="BH2102"/>
      <c r="BI2102" s="92">
        <v>5</v>
      </c>
      <c r="BJ2102" s="92"/>
      <c r="BK2102" s="92"/>
      <c r="BL2102" s="92"/>
      <c r="BM2102" s="92"/>
      <c r="BN2102" s="92">
        <v>7</v>
      </c>
      <c r="BO2102" s="92">
        <v>9</v>
      </c>
      <c r="BP2102" s="92"/>
      <c r="BQ2102" s="92"/>
      <c r="BR2102"/>
      <c r="BS2102" s="92"/>
      <c r="BT2102" s="92"/>
      <c r="BU2102" s="92">
        <v>1</v>
      </c>
      <c r="BV2102" s="92"/>
      <c r="BW2102" s="92"/>
      <c r="BX2102" s="92">
        <v>8</v>
      </c>
      <c r="BY2102" s="92"/>
      <c r="BZ2102" s="92"/>
      <c r="CA2102" s="92">
        <v>6</v>
      </c>
      <c r="CB2102"/>
      <c r="CC2102" s="92">
        <v>6</v>
      </c>
      <c r="CD2102" s="92"/>
      <c r="CE2102" s="92"/>
      <c r="CF2102" s="92"/>
      <c r="CG2102" s="92">
        <v>1</v>
      </c>
      <c r="CH2102" s="92"/>
      <c r="CI2102" s="92"/>
      <c r="CJ2102" s="92"/>
      <c r="CK2102" s="92">
        <v>4</v>
      </c>
      <c r="CL2102"/>
      <c r="CM2102" s="92"/>
      <c r="CN2102" s="92"/>
      <c r="CO2102" s="92">
        <v>5</v>
      </c>
      <c r="CP2102" s="92"/>
      <c r="CQ2102" s="92"/>
      <c r="CR2102" s="92">
        <v>6</v>
      </c>
      <c r="CS2102" s="92"/>
      <c r="CT2102" s="92">
        <v>4</v>
      </c>
      <c r="CU2102" s="92"/>
    </row>
    <row r="2103" spans="31:99" x14ac:dyDescent="0.15">
      <c r="AE2103" s="92"/>
      <c r="AF2103" s="92"/>
      <c r="AG2103" s="92"/>
      <c r="AH2103" s="92"/>
      <c r="AI2103" s="92">
        <v>2</v>
      </c>
      <c r="AJ2103" s="92"/>
      <c r="AK2103" s="92">
        <v>7</v>
      </c>
      <c r="AL2103" s="92">
        <v>4</v>
      </c>
      <c r="AM2103" s="92"/>
      <c r="AN2103"/>
      <c r="AO2103" s="92">
        <v>3</v>
      </c>
      <c r="AP2103" s="92"/>
      <c r="AQ2103" s="92">
        <v>9</v>
      </c>
      <c r="AR2103" s="92"/>
      <c r="AS2103" s="92">
        <v>2</v>
      </c>
      <c r="AT2103" s="92"/>
      <c r="AU2103" s="92"/>
      <c r="AV2103" s="92"/>
      <c r="AW2103" s="92"/>
      <c r="AX2103"/>
      <c r="AY2103" s="92"/>
      <c r="AZ2103" s="92"/>
      <c r="BA2103" s="92"/>
      <c r="BB2103" s="92">
        <v>7</v>
      </c>
      <c r="BC2103" s="92"/>
      <c r="BD2103" s="92"/>
      <c r="BE2103" s="92"/>
      <c r="BF2103" s="92">
        <v>5</v>
      </c>
      <c r="BG2103" s="92">
        <v>6</v>
      </c>
      <c r="BH2103"/>
      <c r="BI2103" s="92">
        <v>9</v>
      </c>
      <c r="BJ2103" s="92"/>
      <c r="BK2103" s="92"/>
      <c r="BL2103" s="92"/>
      <c r="BM2103" s="92">
        <v>4</v>
      </c>
      <c r="BN2103" s="92"/>
      <c r="BO2103" s="92"/>
      <c r="BP2103" s="92">
        <v>6</v>
      </c>
      <c r="BQ2103" s="92"/>
      <c r="BR2103"/>
      <c r="BS2103" s="92"/>
      <c r="BT2103" s="92"/>
      <c r="BU2103" s="92"/>
      <c r="BV2103" s="92"/>
      <c r="BW2103" s="92">
        <v>4</v>
      </c>
      <c r="BX2103" s="92">
        <v>5</v>
      </c>
      <c r="BY2103" s="92"/>
      <c r="BZ2103" s="92">
        <v>1</v>
      </c>
      <c r="CA2103" s="92"/>
      <c r="CB2103"/>
      <c r="CC2103" s="92"/>
      <c r="CD2103" s="92">
        <v>3</v>
      </c>
      <c r="CE2103" s="92"/>
      <c r="CF2103" s="92"/>
      <c r="CG2103" s="92">
        <v>2</v>
      </c>
      <c r="CH2103" s="92"/>
      <c r="CI2103" s="92"/>
      <c r="CJ2103" s="92">
        <v>5</v>
      </c>
      <c r="CK2103" s="92"/>
      <c r="CL2103"/>
      <c r="CM2103" s="92">
        <v>7</v>
      </c>
      <c r="CN2103" s="92"/>
      <c r="CO2103" s="92"/>
      <c r="CP2103" s="92"/>
      <c r="CQ2103" s="92">
        <v>9</v>
      </c>
      <c r="CR2103" s="92"/>
      <c r="CS2103" s="92"/>
      <c r="CT2103" s="92">
        <v>8</v>
      </c>
      <c r="CU2103" s="92">
        <v>6</v>
      </c>
    </row>
    <row r="2104" spans="31:99" x14ac:dyDescent="0.15">
      <c r="AE2104" s="92"/>
      <c r="AF2104" s="92"/>
      <c r="AG2104" s="92">
        <v>6</v>
      </c>
      <c r="AH2104" s="92">
        <v>7</v>
      </c>
      <c r="AI2104" s="92"/>
      <c r="AJ2104" s="92"/>
      <c r="AK2104" s="92"/>
      <c r="AL2104" s="92"/>
      <c r="AM2104" s="92">
        <v>3</v>
      </c>
      <c r="AN2104"/>
      <c r="AO2104" s="92"/>
      <c r="AP2104" s="92"/>
      <c r="AQ2104" s="92"/>
      <c r="AR2104" s="92">
        <v>6</v>
      </c>
      <c r="AS2104" s="92"/>
      <c r="AT2104" s="92"/>
      <c r="AU2104" s="92"/>
      <c r="AV2104" s="92">
        <v>1</v>
      </c>
      <c r="AW2104" s="92"/>
      <c r="AX2104"/>
      <c r="AY2104" s="92">
        <v>1</v>
      </c>
      <c r="AZ2104" s="92"/>
      <c r="BA2104" s="92"/>
      <c r="BB2104" s="92"/>
      <c r="BC2104" s="92"/>
      <c r="BD2104" s="92"/>
      <c r="BE2104" s="92">
        <v>4</v>
      </c>
      <c r="BF2104" s="92"/>
      <c r="BG2104" s="92"/>
      <c r="BH2104"/>
      <c r="BI2104" s="92"/>
      <c r="BJ2104" s="92"/>
      <c r="BK2104" s="92">
        <v>3</v>
      </c>
      <c r="BL2104" s="92">
        <v>6</v>
      </c>
      <c r="BM2104" s="92"/>
      <c r="BN2104" s="92"/>
      <c r="BO2104" s="92"/>
      <c r="BP2104" s="92">
        <v>5</v>
      </c>
      <c r="BQ2104" s="92"/>
      <c r="BR2104"/>
      <c r="BS2104" s="92"/>
      <c r="BT2104" s="92">
        <v>3</v>
      </c>
      <c r="BU2104" s="92"/>
      <c r="BV2104" s="92"/>
      <c r="BW2104" s="92"/>
      <c r="BX2104" s="92"/>
      <c r="BY2104" s="92">
        <v>9</v>
      </c>
      <c r="BZ2104" s="92"/>
      <c r="CA2104" s="92"/>
      <c r="CB2104"/>
      <c r="CC2104" s="92"/>
      <c r="CD2104" s="92"/>
      <c r="CE2104" s="92">
        <v>9</v>
      </c>
      <c r="CF2104" s="92"/>
      <c r="CG2104" s="92">
        <v>3</v>
      </c>
      <c r="CH2104" s="92"/>
      <c r="CI2104" s="92">
        <v>6</v>
      </c>
      <c r="CJ2104" s="92"/>
      <c r="CK2104" s="92"/>
      <c r="CL2104"/>
      <c r="CM2104" s="92">
        <v>2</v>
      </c>
      <c r="CN2104" s="92"/>
      <c r="CO2104" s="92"/>
      <c r="CP2104" s="92"/>
      <c r="CQ2104" s="92"/>
      <c r="CR2104" s="92"/>
      <c r="CS2104" s="92">
        <v>7</v>
      </c>
      <c r="CT2104" s="92"/>
      <c r="CU2104" s="92"/>
    </row>
    <row r="2105" spans="31:99" x14ac:dyDescent="0.15">
      <c r="AE2105" s="92"/>
      <c r="AF2105" s="92"/>
      <c r="AG2105" s="92">
        <v>7</v>
      </c>
      <c r="AH2105" s="92">
        <v>9</v>
      </c>
      <c r="AI2105" s="92"/>
      <c r="AJ2105" s="92"/>
      <c r="AK2105" s="92"/>
      <c r="AL2105" s="92"/>
      <c r="AM2105" s="92"/>
      <c r="AN2105"/>
      <c r="AO2105" s="92"/>
      <c r="AP2105" s="92"/>
      <c r="AQ2105" s="92">
        <v>2</v>
      </c>
      <c r="AR2105" s="92"/>
      <c r="AS2105" s="92"/>
      <c r="AT2105" s="92"/>
      <c r="AU2105" s="92"/>
      <c r="AV2105" s="92"/>
      <c r="AW2105" s="92">
        <v>1</v>
      </c>
      <c r="AX2105"/>
      <c r="AY2105" s="92"/>
      <c r="AZ2105" s="92">
        <v>8</v>
      </c>
      <c r="BA2105" s="92"/>
      <c r="BB2105" s="92"/>
      <c r="BC2105" s="92">
        <v>6</v>
      </c>
      <c r="BD2105" s="92"/>
      <c r="BE2105" s="92"/>
      <c r="BF2105" s="92"/>
      <c r="BG2105" s="92">
        <v>2</v>
      </c>
      <c r="BH2105"/>
      <c r="BI2105" s="92">
        <v>7</v>
      </c>
      <c r="BJ2105" s="92"/>
      <c r="BK2105" s="92"/>
      <c r="BL2105" s="92"/>
      <c r="BM2105" s="92"/>
      <c r="BN2105" s="92">
        <v>8</v>
      </c>
      <c r="BO2105" s="92"/>
      <c r="BP2105" s="92"/>
      <c r="BQ2105" s="92"/>
      <c r="BR2105"/>
      <c r="BS2105" s="92"/>
      <c r="BT2105" s="92">
        <v>2</v>
      </c>
      <c r="BU2105" s="92"/>
      <c r="BV2105" s="92">
        <v>3</v>
      </c>
      <c r="BW2105" s="92">
        <v>1</v>
      </c>
      <c r="BX2105" s="92"/>
      <c r="BY2105" s="92"/>
      <c r="BZ2105" s="92"/>
      <c r="CA2105" s="92"/>
      <c r="CB2105"/>
      <c r="CC2105" s="92"/>
      <c r="CD2105" s="92"/>
      <c r="CE2105" s="92"/>
      <c r="CF2105" s="92">
        <v>3</v>
      </c>
      <c r="CG2105" s="92"/>
      <c r="CH2105" s="92">
        <v>7</v>
      </c>
      <c r="CI2105" s="92"/>
      <c r="CJ2105" s="92"/>
      <c r="CK2105" s="92"/>
      <c r="CL2105"/>
      <c r="CM2105" s="92"/>
      <c r="CN2105" s="92">
        <v>6</v>
      </c>
      <c r="CO2105" s="92"/>
      <c r="CP2105" s="92"/>
      <c r="CQ2105" s="92">
        <v>7</v>
      </c>
      <c r="CR2105" s="92">
        <v>2</v>
      </c>
      <c r="CS2105" s="92"/>
      <c r="CT2105" s="92"/>
      <c r="CU2105" s="92"/>
    </row>
    <row r="2106" spans="31:99" x14ac:dyDescent="0.15">
      <c r="AE2106" s="92"/>
      <c r="AF2106" s="92">
        <v>2</v>
      </c>
      <c r="AG2106" s="92"/>
      <c r="AH2106" s="92"/>
      <c r="AI2106" s="92"/>
      <c r="AJ2106" s="92"/>
      <c r="AK2106" s="92"/>
      <c r="AL2106" s="92">
        <v>1</v>
      </c>
      <c r="AM2106" s="92"/>
      <c r="AN2106"/>
      <c r="AO2106" s="92"/>
      <c r="AP2106" s="92">
        <v>1</v>
      </c>
      <c r="AQ2106" s="92"/>
      <c r="AR2106" s="92">
        <v>3</v>
      </c>
      <c r="AS2106" s="92"/>
      <c r="AT2106" s="92">
        <v>8</v>
      </c>
      <c r="AU2106" s="92"/>
      <c r="AV2106" s="92">
        <v>2</v>
      </c>
      <c r="AW2106" s="92"/>
      <c r="AX2106"/>
      <c r="AY2106" s="92"/>
      <c r="AZ2106" s="92"/>
      <c r="BA2106" s="92"/>
      <c r="BB2106" s="92">
        <v>9</v>
      </c>
      <c r="BC2106" s="92">
        <v>3</v>
      </c>
      <c r="BD2106" s="92">
        <v>4</v>
      </c>
      <c r="BE2106" s="92"/>
      <c r="BF2106" s="92"/>
      <c r="BG2106" s="92"/>
      <c r="BH2106"/>
      <c r="BI2106" s="92"/>
      <c r="BJ2106" s="92">
        <v>3</v>
      </c>
      <c r="BK2106" s="92"/>
      <c r="BL2106" s="92"/>
      <c r="BM2106" s="92">
        <v>2</v>
      </c>
      <c r="BN2106" s="92"/>
      <c r="BO2106" s="92"/>
      <c r="BP2106" s="92">
        <v>8</v>
      </c>
      <c r="BQ2106" s="92"/>
      <c r="BR2106"/>
      <c r="BS2106" s="92">
        <v>1</v>
      </c>
      <c r="BT2106" s="92"/>
      <c r="BU2106" s="92"/>
      <c r="BV2106" s="92"/>
      <c r="BW2106" s="92"/>
      <c r="BX2106" s="92"/>
      <c r="BY2106" s="92"/>
      <c r="BZ2106" s="92"/>
      <c r="CA2106" s="92">
        <v>3</v>
      </c>
      <c r="CB2106"/>
      <c r="CC2106" s="92">
        <v>1</v>
      </c>
      <c r="CD2106" s="92">
        <v>4</v>
      </c>
      <c r="CE2106" s="92">
        <v>6</v>
      </c>
      <c r="CF2106" s="92"/>
      <c r="CG2106" s="92">
        <v>5</v>
      </c>
      <c r="CH2106" s="92"/>
      <c r="CI2106" s="92">
        <v>3</v>
      </c>
      <c r="CJ2106" s="92">
        <v>7</v>
      </c>
      <c r="CK2106" s="92">
        <v>8</v>
      </c>
      <c r="CL2106"/>
      <c r="CM2106" s="92">
        <v>9</v>
      </c>
      <c r="CN2106" s="92"/>
      <c r="CO2106" s="92"/>
      <c r="CP2106" s="92"/>
      <c r="CQ2106" s="92"/>
      <c r="CR2106" s="92"/>
      <c r="CS2106" s="92"/>
      <c r="CT2106" s="92"/>
      <c r="CU2106" s="92">
        <v>8</v>
      </c>
    </row>
    <row r="2107" spans="31:99" x14ac:dyDescent="0.15">
      <c r="AE2107" s="92"/>
      <c r="AF2107" s="92"/>
      <c r="AG2107" s="92"/>
      <c r="AH2107" s="92"/>
      <c r="AI2107" s="92"/>
      <c r="AJ2107" s="92">
        <v>6</v>
      </c>
      <c r="AK2107" s="92">
        <v>4</v>
      </c>
      <c r="AL2107" s="92"/>
      <c r="AM2107" s="92"/>
      <c r="AN2107"/>
      <c r="AO2107" s="92">
        <v>5</v>
      </c>
      <c r="AP2107" s="92"/>
      <c r="AQ2107" s="92"/>
      <c r="AR2107" s="92"/>
      <c r="AS2107" s="92"/>
      <c r="AT2107" s="92"/>
      <c r="AU2107" s="92">
        <v>4</v>
      </c>
      <c r="AV2107" s="92"/>
      <c r="AW2107" s="92"/>
      <c r="AX2107"/>
      <c r="AY2107" s="92">
        <v>9</v>
      </c>
      <c r="AZ2107" s="92"/>
      <c r="BA2107" s="92"/>
      <c r="BB2107" s="92"/>
      <c r="BC2107" s="92">
        <v>7</v>
      </c>
      <c r="BD2107" s="92"/>
      <c r="BE2107" s="92"/>
      <c r="BF2107" s="92">
        <v>1</v>
      </c>
      <c r="BG2107" s="92"/>
      <c r="BH2107"/>
      <c r="BI2107" s="92"/>
      <c r="BJ2107" s="92"/>
      <c r="BK2107" s="92"/>
      <c r="BL2107" s="92">
        <v>4</v>
      </c>
      <c r="BM2107" s="92"/>
      <c r="BN2107" s="92"/>
      <c r="BO2107" s="92"/>
      <c r="BP2107" s="92"/>
      <c r="BQ2107" s="92">
        <v>5</v>
      </c>
      <c r="BR2107"/>
      <c r="BS2107" s="92"/>
      <c r="BT2107" s="92"/>
      <c r="BU2107" s="92"/>
      <c r="BV2107" s="92"/>
      <c r="BW2107" s="92">
        <v>5</v>
      </c>
      <c r="BX2107" s="92">
        <v>6</v>
      </c>
      <c r="BY2107" s="92"/>
      <c r="BZ2107" s="92">
        <v>7</v>
      </c>
      <c r="CA2107" s="92"/>
      <c r="CB2107"/>
      <c r="CC2107" s="92"/>
      <c r="CD2107" s="92"/>
      <c r="CE2107" s="92"/>
      <c r="CF2107" s="92">
        <v>8</v>
      </c>
      <c r="CG2107" s="92"/>
      <c r="CH2107" s="92">
        <v>1</v>
      </c>
      <c r="CI2107" s="92"/>
      <c r="CJ2107" s="92"/>
      <c r="CK2107" s="92"/>
      <c r="CL2107"/>
      <c r="CM2107" s="92"/>
      <c r="CN2107" s="92"/>
      <c r="CO2107" s="92"/>
      <c r="CP2107" s="92">
        <v>4</v>
      </c>
      <c r="CQ2107" s="92">
        <v>8</v>
      </c>
      <c r="CR2107" s="92"/>
      <c r="CS2107" s="92"/>
      <c r="CT2107" s="92">
        <v>3</v>
      </c>
      <c r="CU2107" s="92"/>
    </row>
    <row r="2108" spans="31:99" x14ac:dyDescent="0.15">
      <c r="AE2108" s="92">
        <v>5</v>
      </c>
      <c r="AF2108" s="92"/>
      <c r="AG2108" s="92"/>
      <c r="AH2108" s="92"/>
      <c r="AI2108" s="92"/>
      <c r="AJ2108" s="92">
        <v>4</v>
      </c>
      <c r="AK2108" s="92">
        <v>2</v>
      </c>
      <c r="AL2108" s="92"/>
      <c r="AM2108" s="92"/>
      <c r="AN2108"/>
      <c r="AO2108" s="92"/>
      <c r="AP2108" s="92">
        <v>5</v>
      </c>
      <c r="AQ2108" s="92"/>
      <c r="AR2108" s="92"/>
      <c r="AS2108" s="92"/>
      <c r="AT2108" s="92">
        <v>9</v>
      </c>
      <c r="AU2108" s="92"/>
      <c r="AV2108" s="92"/>
      <c r="AW2108" s="92"/>
      <c r="AX2108"/>
      <c r="AY2108" s="92"/>
      <c r="AZ2108" s="92"/>
      <c r="BA2108" s="92">
        <v>3</v>
      </c>
      <c r="BB2108" s="92"/>
      <c r="BC2108" s="92"/>
      <c r="BD2108" s="92"/>
      <c r="BE2108" s="92"/>
      <c r="BF2108" s="92"/>
      <c r="BG2108" s="92">
        <v>8</v>
      </c>
      <c r="BH2108"/>
      <c r="BI2108" s="92"/>
      <c r="BJ2108" s="92">
        <v>7</v>
      </c>
      <c r="BK2108" s="92"/>
      <c r="BL2108" s="92"/>
      <c r="BM2108" s="92"/>
      <c r="BN2108" s="92">
        <v>3</v>
      </c>
      <c r="BO2108" s="92">
        <v>8</v>
      </c>
      <c r="BP2108" s="92"/>
      <c r="BQ2108" s="92"/>
      <c r="BR2108"/>
      <c r="BS2108" s="92"/>
      <c r="BT2108" s="92"/>
      <c r="BU2108" s="92">
        <v>6</v>
      </c>
      <c r="BV2108" s="92"/>
      <c r="BW2108" s="92"/>
      <c r="BX2108" s="92"/>
      <c r="BY2108" s="92"/>
      <c r="BZ2108" s="92">
        <v>2</v>
      </c>
      <c r="CA2108" s="92"/>
      <c r="CB2108"/>
      <c r="CC2108" s="92"/>
      <c r="CD2108" s="92"/>
      <c r="CE2108" s="92">
        <v>8</v>
      </c>
      <c r="CF2108" s="92"/>
      <c r="CG2108" s="92">
        <v>7</v>
      </c>
      <c r="CH2108" s="92"/>
      <c r="CI2108" s="92">
        <v>9</v>
      </c>
      <c r="CJ2108" s="92"/>
      <c r="CK2108" s="92"/>
      <c r="CL2108"/>
      <c r="CM2108" s="92"/>
      <c r="CN2108" s="92"/>
      <c r="CO2108" s="92">
        <v>9</v>
      </c>
      <c r="CP2108" s="92"/>
      <c r="CQ2108" s="92"/>
      <c r="CR2108" s="92"/>
      <c r="CS2108" s="92"/>
      <c r="CT2108" s="92"/>
      <c r="CU2108" s="92">
        <v>1</v>
      </c>
    </row>
    <row r="2109" spans="31:99" x14ac:dyDescent="0.15">
      <c r="AE2109" s="92"/>
      <c r="AF2109" s="92">
        <v>3</v>
      </c>
      <c r="AG2109" s="92">
        <v>1</v>
      </c>
      <c r="AH2109" s="92"/>
      <c r="AI2109" s="92">
        <v>8</v>
      </c>
      <c r="AJ2109" s="92"/>
      <c r="AK2109" s="92"/>
      <c r="AL2109" s="92"/>
      <c r="AM2109" s="92"/>
      <c r="AN2109"/>
      <c r="AO2109" s="92"/>
      <c r="AP2109" s="92"/>
      <c r="AQ2109" s="92"/>
      <c r="AR2109" s="92"/>
      <c r="AS2109" s="92">
        <v>3</v>
      </c>
      <c r="AT2109" s="92"/>
      <c r="AU2109" s="92">
        <v>7</v>
      </c>
      <c r="AV2109" s="92"/>
      <c r="AW2109" s="92">
        <v>2</v>
      </c>
      <c r="AX2109"/>
      <c r="AY2109" s="92">
        <v>6</v>
      </c>
      <c r="AZ2109" s="92">
        <v>5</v>
      </c>
      <c r="BA2109" s="92"/>
      <c r="BB2109" s="92"/>
      <c r="BC2109" s="92"/>
      <c r="BD2109" s="92">
        <v>3</v>
      </c>
      <c r="BE2109" s="92"/>
      <c r="BF2109" s="92"/>
      <c r="BG2109" s="92"/>
      <c r="BH2109"/>
      <c r="BI2109" s="92"/>
      <c r="BJ2109" s="92">
        <v>4</v>
      </c>
      <c r="BK2109" s="92"/>
      <c r="BL2109" s="92"/>
      <c r="BM2109" s="92">
        <v>7</v>
      </c>
      <c r="BN2109" s="92"/>
      <c r="BO2109" s="92"/>
      <c r="BP2109" s="92"/>
      <c r="BQ2109" s="92">
        <v>9</v>
      </c>
      <c r="BR2109"/>
      <c r="BS2109" s="92"/>
      <c r="BT2109" s="92">
        <v>4</v>
      </c>
      <c r="BU2109" s="92"/>
      <c r="BV2109" s="92">
        <v>8</v>
      </c>
      <c r="BW2109" s="92">
        <v>6</v>
      </c>
      <c r="BX2109" s="92"/>
      <c r="BY2109" s="92"/>
      <c r="BZ2109" s="92"/>
      <c r="CA2109" s="92"/>
      <c r="CB2109"/>
      <c r="CC2109" s="92"/>
      <c r="CD2109" s="92">
        <v>6</v>
      </c>
      <c r="CE2109" s="92"/>
      <c r="CF2109" s="92"/>
      <c r="CG2109" s="92">
        <v>8</v>
      </c>
      <c r="CH2109" s="92"/>
      <c r="CI2109" s="92"/>
      <c r="CJ2109" s="92">
        <v>4</v>
      </c>
      <c r="CK2109" s="92"/>
      <c r="CL2109"/>
      <c r="CM2109" s="92">
        <v>8</v>
      </c>
      <c r="CN2109" s="92">
        <v>1</v>
      </c>
      <c r="CO2109" s="92"/>
      <c r="CP2109" s="92"/>
      <c r="CQ2109" s="92">
        <v>6</v>
      </c>
      <c r="CR2109" s="92"/>
      <c r="CS2109" s="92"/>
      <c r="CT2109" s="92"/>
      <c r="CU2109" s="92">
        <v>4</v>
      </c>
    </row>
    <row r="2110" spans="31:99" x14ac:dyDescent="0.15">
      <c r="AE2110" s="92"/>
      <c r="AF2110" s="92"/>
      <c r="AG2110" s="92"/>
      <c r="AH2110" s="92">
        <v>6</v>
      </c>
      <c r="AI2110" s="92"/>
      <c r="AJ2110" s="92"/>
      <c r="AK2110" s="92"/>
      <c r="AL2110" s="92"/>
      <c r="AM2110" s="92">
        <v>7</v>
      </c>
      <c r="AN2110"/>
      <c r="AO2110" s="92"/>
      <c r="AP2110" s="92"/>
      <c r="AQ2110" s="92">
        <v>7</v>
      </c>
      <c r="AR2110" s="92"/>
      <c r="AS2110" s="92"/>
      <c r="AT2110" s="92"/>
      <c r="AU2110" s="92"/>
      <c r="AV2110" s="92">
        <v>3</v>
      </c>
      <c r="AW2110" s="92"/>
      <c r="AX2110"/>
      <c r="AY2110" s="92"/>
      <c r="AZ2110" s="92">
        <v>4</v>
      </c>
      <c r="BA2110" s="92">
        <v>1</v>
      </c>
      <c r="BB2110" s="92"/>
      <c r="BC2110" s="92">
        <v>8</v>
      </c>
      <c r="BD2110" s="92"/>
      <c r="BE2110" s="92">
        <v>3</v>
      </c>
      <c r="BF2110" s="92"/>
      <c r="BG2110" s="92"/>
      <c r="BH2110"/>
      <c r="BI2110" s="92"/>
      <c r="BJ2110" s="92"/>
      <c r="BK2110" s="92">
        <v>6</v>
      </c>
      <c r="BL2110" s="92">
        <v>1</v>
      </c>
      <c r="BM2110" s="92"/>
      <c r="BN2110" s="92"/>
      <c r="BO2110" s="92"/>
      <c r="BP2110" s="92"/>
      <c r="BQ2110" s="92">
        <v>2</v>
      </c>
      <c r="BR2110"/>
      <c r="BS2110" s="92">
        <v>9</v>
      </c>
      <c r="BT2110" s="92"/>
      <c r="BU2110" s="92"/>
      <c r="BV2110" s="92">
        <v>1</v>
      </c>
      <c r="BW2110" s="92"/>
      <c r="BX2110" s="92"/>
      <c r="BY2110" s="92">
        <v>4</v>
      </c>
      <c r="BZ2110" s="92"/>
      <c r="CA2110" s="92"/>
      <c r="CB2110"/>
      <c r="CC2110" s="92">
        <v>4</v>
      </c>
      <c r="CD2110" s="92"/>
      <c r="CE2110" s="92"/>
      <c r="CF2110" s="92"/>
      <c r="CG2110" s="92">
        <v>9</v>
      </c>
      <c r="CH2110" s="92"/>
      <c r="CI2110" s="92"/>
      <c r="CJ2110" s="92"/>
      <c r="CK2110" s="92">
        <v>1</v>
      </c>
      <c r="CL2110"/>
      <c r="CM2110" s="92"/>
      <c r="CN2110" s="92">
        <v>2</v>
      </c>
      <c r="CO2110" s="92"/>
      <c r="CP2110" s="92">
        <v>5</v>
      </c>
      <c r="CQ2110" s="92"/>
      <c r="CR2110" s="92"/>
      <c r="CS2110" s="92">
        <v>3</v>
      </c>
      <c r="CT2110" s="92"/>
      <c r="CU2110" s="92"/>
    </row>
    <row r="2111" spans="31:99" x14ac:dyDescent="0.15">
      <c r="AE2111" s="92" t="s">
        <v>72</v>
      </c>
      <c r="AF2111" s="92"/>
      <c r="AG2111" s="92"/>
      <c r="AH2111" s="92"/>
      <c r="AI2111" s="92"/>
      <c r="AJ2111" s="92"/>
      <c r="AK2111" s="92"/>
      <c r="AL2111" s="92"/>
      <c r="AM2111" s="92"/>
      <c r="AN2111"/>
      <c r="AO2111" s="92" t="s">
        <v>78</v>
      </c>
      <c r="AP2111" s="92"/>
      <c r="AQ2111" s="92"/>
      <c r="AR2111" s="92"/>
      <c r="AS2111" s="92"/>
      <c r="AT2111" s="92"/>
      <c r="AU2111" s="92"/>
      <c r="AV2111" s="92"/>
      <c r="AW2111" s="92"/>
      <c r="AX2111"/>
      <c r="AY2111" s="92" t="s">
        <v>75</v>
      </c>
      <c r="AZ2111" s="92"/>
      <c r="BA2111" s="92"/>
      <c r="BB2111" s="92"/>
      <c r="BC2111" s="92"/>
      <c r="BD2111" s="92"/>
      <c r="BE2111" s="92"/>
      <c r="BF2111" s="92"/>
      <c r="BG2111" s="92"/>
      <c r="BH2111"/>
      <c r="BI2111" s="93" t="s">
        <v>76</v>
      </c>
      <c r="BJ2111" s="93"/>
      <c r="BK2111" s="93"/>
      <c r="BL2111" s="93"/>
      <c r="BM2111" s="93"/>
      <c r="BN2111" s="93"/>
      <c r="BO2111" s="93"/>
      <c r="BP2111" s="93"/>
      <c r="BQ2111" s="93"/>
      <c r="BR2111"/>
      <c r="BS2111" s="92" t="s">
        <v>77</v>
      </c>
      <c r="BT2111" s="92"/>
      <c r="BU2111" s="92"/>
      <c r="BV2111" s="92"/>
      <c r="BW2111" s="92"/>
      <c r="BX2111" s="92"/>
      <c r="BY2111" s="92"/>
      <c r="BZ2111" s="92"/>
      <c r="CA2111" s="92"/>
      <c r="CB2111"/>
      <c r="CC2111" s="92" t="s">
        <v>75</v>
      </c>
      <c r="CD2111" s="92"/>
      <c r="CE2111" s="92"/>
      <c r="CF2111" s="92"/>
      <c r="CG2111" s="92"/>
      <c r="CH2111" s="92"/>
      <c r="CI2111" s="92"/>
      <c r="CJ2111" s="92"/>
      <c r="CK2111" s="92"/>
      <c r="CL2111"/>
      <c r="CM2111" s="92" t="s">
        <v>72</v>
      </c>
      <c r="CN2111" s="92"/>
      <c r="CO2111" s="92"/>
      <c r="CP2111" s="92"/>
      <c r="CQ2111" s="92"/>
      <c r="CR2111" s="92"/>
      <c r="CS2111" s="92"/>
      <c r="CT2111" s="92"/>
      <c r="CU2111" s="92"/>
    </row>
    <row r="2112" spans="31:99" x14ac:dyDescent="0.15">
      <c r="AE2112" s="92">
        <v>8</v>
      </c>
      <c r="AF2112" s="92"/>
      <c r="AG2112" s="92">
        <v>2</v>
      </c>
      <c r="AH2112" s="92"/>
      <c r="AI2112" s="92"/>
      <c r="AJ2112" s="92">
        <v>4</v>
      </c>
      <c r="AK2112" s="92"/>
      <c r="AL2112" s="92"/>
      <c r="AM2112" s="92">
        <v>7</v>
      </c>
      <c r="AN2112"/>
      <c r="AO2112" s="92">
        <v>2</v>
      </c>
      <c r="AP2112" s="92"/>
      <c r="AQ2112" s="92"/>
      <c r="AR2112" s="92"/>
      <c r="AS2112" s="92"/>
      <c r="AT2112" s="92">
        <v>1</v>
      </c>
      <c r="AU2112" s="92"/>
      <c r="AV2112" s="92"/>
      <c r="AW2112" s="92">
        <v>5</v>
      </c>
      <c r="AX2112"/>
      <c r="AY2112" s="92">
        <v>1</v>
      </c>
      <c r="AZ2112" s="92">
        <v>7</v>
      </c>
      <c r="BA2112" s="92"/>
      <c r="BB2112" s="92">
        <v>3</v>
      </c>
      <c r="BC2112" s="92"/>
      <c r="BD2112" s="92"/>
      <c r="BE2112" s="92"/>
      <c r="BF2112" s="92"/>
      <c r="BG2112" s="92"/>
      <c r="BH2112"/>
      <c r="BI2112" s="93"/>
      <c r="BJ2112" s="93"/>
      <c r="BK2112" s="93"/>
      <c r="BL2112" s="93">
        <v>9</v>
      </c>
      <c r="BM2112" s="93"/>
      <c r="BN2112" s="93"/>
      <c r="BO2112" s="93">
        <v>2</v>
      </c>
      <c r="BP2112" s="93"/>
      <c r="BQ2112" s="93"/>
      <c r="BR2112"/>
      <c r="BS2112" s="92"/>
      <c r="BT2112" s="92"/>
      <c r="BU2112" s="92">
        <v>7</v>
      </c>
      <c r="BV2112" s="92"/>
      <c r="BW2112" s="92">
        <v>9</v>
      </c>
      <c r="BX2112" s="92"/>
      <c r="BY2112" s="92"/>
      <c r="BZ2112" s="92"/>
      <c r="CA2112" s="92">
        <v>3</v>
      </c>
      <c r="CB2112"/>
      <c r="CC2112" s="92">
        <v>2</v>
      </c>
      <c r="CD2112" s="92"/>
      <c r="CE2112" s="92"/>
      <c r="CF2112" s="92"/>
      <c r="CG2112" s="92">
        <v>9</v>
      </c>
      <c r="CH2112" s="92"/>
      <c r="CI2112" s="92"/>
      <c r="CJ2112" s="92"/>
      <c r="CK2112" s="92">
        <v>8</v>
      </c>
      <c r="CL2112"/>
      <c r="CM2112" s="92"/>
      <c r="CN2112" s="92"/>
      <c r="CO2112" s="92">
        <v>2</v>
      </c>
      <c r="CP2112" s="92"/>
      <c r="CQ2112" s="92"/>
      <c r="CR2112" s="92">
        <v>7</v>
      </c>
      <c r="CS2112" s="92"/>
      <c r="CT2112" s="92"/>
      <c r="CU2112" s="92">
        <v>5</v>
      </c>
    </row>
    <row r="2113" spans="31:99" x14ac:dyDescent="0.15">
      <c r="AE2113" s="92"/>
      <c r="AF2113" s="92"/>
      <c r="AG2113" s="92"/>
      <c r="AH2113" s="92"/>
      <c r="AI2113" s="92">
        <v>2</v>
      </c>
      <c r="AJ2113" s="92"/>
      <c r="AK2113" s="92"/>
      <c r="AL2113" s="92">
        <v>1</v>
      </c>
      <c r="AM2113" s="92"/>
      <c r="AN2113"/>
      <c r="AO2113" s="92"/>
      <c r="AP2113" s="92">
        <v>7</v>
      </c>
      <c r="AQ2113" s="92"/>
      <c r="AR2113" s="92"/>
      <c r="AS2113" s="92">
        <v>3</v>
      </c>
      <c r="AT2113" s="92"/>
      <c r="AU2113" s="92"/>
      <c r="AV2113" s="92"/>
      <c r="AW2113" s="92"/>
      <c r="AX2113"/>
      <c r="AY2113" s="92"/>
      <c r="AZ2113" s="92"/>
      <c r="BA2113" s="92"/>
      <c r="BB2113" s="92"/>
      <c r="BC2113" s="92">
        <v>2</v>
      </c>
      <c r="BD2113" s="92"/>
      <c r="BE2113" s="92"/>
      <c r="BF2113" s="92">
        <v>9</v>
      </c>
      <c r="BG2113" s="92"/>
      <c r="BH2113"/>
      <c r="BI2113" s="93"/>
      <c r="BJ2113" s="93">
        <v>3</v>
      </c>
      <c r="BK2113" s="93"/>
      <c r="BL2113" s="93"/>
      <c r="BM2113" s="93">
        <v>7</v>
      </c>
      <c r="BN2113" s="93"/>
      <c r="BO2113" s="93"/>
      <c r="BP2113" s="93">
        <v>4</v>
      </c>
      <c r="BQ2113" s="93"/>
      <c r="BR2113"/>
      <c r="BS2113" s="92"/>
      <c r="BT2113" s="92"/>
      <c r="BU2113" s="92"/>
      <c r="BV2113" s="92"/>
      <c r="BW2113" s="92"/>
      <c r="BX2113" s="92"/>
      <c r="BY2113" s="92">
        <v>5</v>
      </c>
      <c r="BZ2113" s="92">
        <v>6</v>
      </c>
      <c r="CA2113" s="92"/>
      <c r="CB2113"/>
      <c r="CC2113" s="92"/>
      <c r="CD2113" s="92">
        <v>8</v>
      </c>
      <c r="CE2113" s="92"/>
      <c r="CF2113" s="92"/>
      <c r="CG2113" s="92">
        <v>7</v>
      </c>
      <c r="CH2113" s="92"/>
      <c r="CI2113" s="92"/>
      <c r="CJ2113" s="92">
        <v>3</v>
      </c>
      <c r="CK2113" s="92"/>
      <c r="CL2113"/>
      <c r="CM2113" s="92"/>
      <c r="CN2113" s="92"/>
      <c r="CO2113" s="92"/>
      <c r="CP2113" s="92"/>
      <c r="CQ2113" s="92">
        <v>8</v>
      </c>
      <c r="CR2113" s="92">
        <v>1</v>
      </c>
      <c r="CS2113" s="92"/>
      <c r="CT2113" s="92">
        <v>2</v>
      </c>
      <c r="CU2113" s="92"/>
    </row>
    <row r="2114" spans="31:99" x14ac:dyDescent="0.15">
      <c r="AE2114" s="92">
        <v>7</v>
      </c>
      <c r="AF2114" s="92">
        <v>4</v>
      </c>
      <c r="AG2114" s="92"/>
      <c r="AH2114" s="92">
        <v>3</v>
      </c>
      <c r="AI2114" s="92"/>
      <c r="AJ2114" s="92">
        <v>1</v>
      </c>
      <c r="AK2114" s="92"/>
      <c r="AL2114" s="92">
        <v>9</v>
      </c>
      <c r="AM2114" s="92"/>
      <c r="AN2114"/>
      <c r="AO2114" s="92">
        <v>5</v>
      </c>
      <c r="AP2114" s="92"/>
      <c r="AQ2114" s="92">
        <v>3</v>
      </c>
      <c r="AR2114" s="92">
        <v>6</v>
      </c>
      <c r="AS2114" s="92"/>
      <c r="AT2114" s="92"/>
      <c r="AU2114" s="92">
        <v>7</v>
      </c>
      <c r="AV2114" s="92"/>
      <c r="AW2114" s="92"/>
      <c r="AX2114"/>
      <c r="AY2114" s="92"/>
      <c r="AZ2114" s="92"/>
      <c r="BA2114" s="92">
        <v>9</v>
      </c>
      <c r="BB2114" s="92"/>
      <c r="BC2114" s="92"/>
      <c r="BD2114" s="92">
        <v>1</v>
      </c>
      <c r="BE2114" s="92"/>
      <c r="BF2114" s="92"/>
      <c r="BG2114" s="92">
        <v>2</v>
      </c>
      <c r="BH2114"/>
      <c r="BI2114" s="93"/>
      <c r="BJ2114" s="93"/>
      <c r="BK2114" s="93">
        <v>1</v>
      </c>
      <c r="BL2114" s="93"/>
      <c r="BM2114" s="93"/>
      <c r="BN2114" s="93">
        <v>2</v>
      </c>
      <c r="BO2114" s="93"/>
      <c r="BP2114" s="93"/>
      <c r="BQ2114" s="93">
        <v>6</v>
      </c>
      <c r="BR2114"/>
      <c r="BS2114" s="92"/>
      <c r="BT2114" s="92"/>
      <c r="BU2114" s="92"/>
      <c r="BV2114" s="92">
        <v>5</v>
      </c>
      <c r="BW2114" s="92"/>
      <c r="BX2114" s="92">
        <v>4</v>
      </c>
      <c r="BY2114" s="92"/>
      <c r="BZ2114" s="92"/>
      <c r="CA2114" s="92">
        <v>1</v>
      </c>
      <c r="CB2114"/>
      <c r="CC2114" s="92"/>
      <c r="CD2114" s="92"/>
      <c r="CE2114" s="92">
        <v>3</v>
      </c>
      <c r="CF2114" s="92"/>
      <c r="CG2114" s="92">
        <v>1</v>
      </c>
      <c r="CH2114" s="92"/>
      <c r="CI2114" s="92">
        <v>6</v>
      </c>
      <c r="CJ2114" s="92"/>
      <c r="CK2114" s="92"/>
      <c r="CL2114"/>
      <c r="CM2114" s="92"/>
      <c r="CN2114" s="92">
        <v>7</v>
      </c>
      <c r="CO2114" s="92"/>
      <c r="CP2114" s="92">
        <v>5</v>
      </c>
      <c r="CQ2114" s="92"/>
      <c r="CR2114" s="92"/>
      <c r="CS2114" s="92">
        <v>6</v>
      </c>
      <c r="CT2114" s="92"/>
      <c r="CU2114" s="92">
        <v>8</v>
      </c>
    </row>
    <row r="2115" spans="31:99" x14ac:dyDescent="0.15">
      <c r="AE2115" s="92">
        <v>5</v>
      </c>
      <c r="AF2115" s="92"/>
      <c r="AG2115" s="92">
        <v>4</v>
      </c>
      <c r="AH2115" s="92"/>
      <c r="AI2115" s="92">
        <v>1</v>
      </c>
      <c r="AJ2115" s="92"/>
      <c r="AK2115" s="92"/>
      <c r="AL2115" s="92"/>
      <c r="AM2115" s="92"/>
      <c r="AN2115"/>
      <c r="AO2115" s="92">
        <v>8</v>
      </c>
      <c r="AP2115" s="92"/>
      <c r="AQ2115" s="92">
        <v>9</v>
      </c>
      <c r="AR2115" s="92">
        <v>1</v>
      </c>
      <c r="AS2115" s="92"/>
      <c r="AT2115" s="92"/>
      <c r="AU2115" s="92">
        <v>5</v>
      </c>
      <c r="AV2115" s="92"/>
      <c r="AW2115" s="92"/>
      <c r="AX2115"/>
      <c r="AY2115" s="92"/>
      <c r="AZ2115" s="92"/>
      <c r="BA2115" s="92">
        <v>6</v>
      </c>
      <c r="BB2115" s="92">
        <v>5</v>
      </c>
      <c r="BC2115" s="92"/>
      <c r="BD2115" s="92"/>
      <c r="BE2115" s="92"/>
      <c r="BF2115" s="92"/>
      <c r="BG2115" s="92">
        <v>8</v>
      </c>
      <c r="BH2115"/>
      <c r="BI2115" s="93">
        <v>9</v>
      </c>
      <c r="BJ2115" s="93"/>
      <c r="BK2115" s="93"/>
      <c r="BL2115" s="93">
        <v>4</v>
      </c>
      <c r="BM2115" s="93"/>
      <c r="BN2115" s="93"/>
      <c r="BO2115" s="93">
        <v>3</v>
      </c>
      <c r="BP2115" s="93"/>
      <c r="BQ2115" s="93"/>
      <c r="BR2115"/>
      <c r="BS2115" s="92"/>
      <c r="BT2115" s="92"/>
      <c r="BU2115" s="92"/>
      <c r="BV2115" s="92">
        <v>4</v>
      </c>
      <c r="BW2115" s="92"/>
      <c r="BX2115" s="92"/>
      <c r="BY2115" s="92">
        <v>6</v>
      </c>
      <c r="BZ2115" s="92"/>
      <c r="CA2115" s="92"/>
      <c r="CB2115"/>
      <c r="CC2115" s="92"/>
      <c r="CD2115" s="92"/>
      <c r="CE2115" s="92"/>
      <c r="CF2115" s="92">
        <v>9</v>
      </c>
      <c r="CG2115" s="92"/>
      <c r="CH2115" s="92">
        <v>4</v>
      </c>
      <c r="CI2115" s="92"/>
      <c r="CJ2115" s="92"/>
      <c r="CK2115" s="92"/>
      <c r="CL2115"/>
      <c r="CM2115" s="92"/>
      <c r="CN2115" s="92"/>
      <c r="CO2115" s="92">
        <v>3</v>
      </c>
      <c r="CP2115" s="92"/>
      <c r="CQ2115" s="92">
        <v>9</v>
      </c>
      <c r="CR2115" s="92">
        <v>8</v>
      </c>
      <c r="CS2115" s="92"/>
      <c r="CT2115" s="92"/>
      <c r="CU2115" s="92"/>
    </row>
    <row r="2116" spans="31:99" x14ac:dyDescent="0.15">
      <c r="AE2116" s="92"/>
      <c r="AF2116" s="92">
        <v>3</v>
      </c>
      <c r="AG2116" s="92"/>
      <c r="AH2116" s="92"/>
      <c r="AI2116" s="92"/>
      <c r="AJ2116" s="92"/>
      <c r="AK2116" s="92"/>
      <c r="AL2116" s="92">
        <v>2</v>
      </c>
      <c r="AM2116" s="92"/>
      <c r="AN2116"/>
      <c r="AO2116" s="92"/>
      <c r="AP2116" s="92">
        <v>1</v>
      </c>
      <c r="AQ2116" s="92"/>
      <c r="AR2116" s="92"/>
      <c r="AS2116" s="92">
        <v>8</v>
      </c>
      <c r="AT2116" s="92"/>
      <c r="AU2116" s="92"/>
      <c r="AV2116" s="92">
        <v>6</v>
      </c>
      <c r="AW2116" s="92"/>
      <c r="AX2116"/>
      <c r="AY2116" s="92"/>
      <c r="AZ2116" s="92">
        <v>4</v>
      </c>
      <c r="BA2116" s="92"/>
      <c r="BB2116" s="92"/>
      <c r="BC2116" s="92"/>
      <c r="BD2116" s="92"/>
      <c r="BE2116" s="92"/>
      <c r="BF2116" s="92">
        <v>1</v>
      </c>
      <c r="BG2116" s="92"/>
      <c r="BH2116"/>
      <c r="BI2116" s="93"/>
      <c r="BJ2116" s="93">
        <v>4</v>
      </c>
      <c r="BK2116" s="93"/>
      <c r="BL2116" s="93"/>
      <c r="BM2116" s="93">
        <v>3</v>
      </c>
      <c r="BN2116" s="93"/>
      <c r="BO2116" s="93"/>
      <c r="BP2116" s="93">
        <v>6</v>
      </c>
      <c r="BQ2116" s="93"/>
      <c r="BR2116"/>
      <c r="BS2116" s="92"/>
      <c r="BT2116" s="92">
        <v>9</v>
      </c>
      <c r="BU2116" s="92"/>
      <c r="BV2116" s="92"/>
      <c r="BW2116" s="92"/>
      <c r="BX2116" s="92"/>
      <c r="BY2116" s="92"/>
      <c r="BZ2116" s="92">
        <v>8</v>
      </c>
      <c r="CA2116" s="92"/>
      <c r="CB2116"/>
      <c r="CC2116" s="92">
        <v>7</v>
      </c>
      <c r="CD2116" s="92">
        <v>9</v>
      </c>
      <c r="CE2116" s="92">
        <v>6</v>
      </c>
      <c r="CF2116" s="92"/>
      <c r="CG2116" s="92"/>
      <c r="CH2116" s="92"/>
      <c r="CI2116" s="92">
        <v>4</v>
      </c>
      <c r="CJ2116" s="92">
        <v>8</v>
      </c>
      <c r="CK2116" s="92">
        <v>2</v>
      </c>
      <c r="CL2116"/>
      <c r="CM2116" s="92"/>
      <c r="CN2116" s="92">
        <v>1</v>
      </c>
      <c r="CO2116" s="92"/>
      <c r="CP2116" s="92"/>
      <c r="CQ2116" s="92"/>
      <c r="CR2116" s="92"/>
      <c r="CS2116" s="92"/>
      <c r="CT2116" s="92">
        <v>3</v>
      </c>
      <c r="CU2116" s="92"/>
    </row>
    <row r="2117" spans="31:99" x14ac:dyDescent="0.15">
      <c r="AE2117" s="92"/>
      <c r="AF2117" s="92"/>
      <c r="AG2117" s="92"/>
      <c r="AH2117" s="92"/>
      <c r="AI2117" s="92">
        <v>8</v>
      </c>
      <c r="AJ2117" s="92"/>
      <c r="AK2117" s="92">
        <v>1</v>
      </c>
      <c r="AL2117" s="92"/>
      <c r="AM2117" s="92">
        <v>5</v>
      </c>
      <c r="AN2117"/>
      <c r="AO2117" s="92"/>
      <c r="AP2117" s="92"/>
      <c r="AQ2117" s="92">
        <v>2</v>
      </c>
      <c r="AR2117" s="92"/>
      <c r="AS2117" s="92"/>
      <c r="AT2117" s="92">
        <v>5</v>
      </c>
      <c r="AU2117" s="92">
        <v>8</v>
      </c>
      <c r="AV2117" s="92"/>
      <c r="AW2117" s="92">
        <v>1</v>
      </c>
      <c r="AX2117"/>
      <c r="AY2117" s="92">
        <v>9</v>
      </c>
      <c r="AZ2117" s="92"/>
      <c r="BA2117" s="92"/>
      <c r="BB2117" s="92"/>
      <c r="BC2117" s="92"/>
      <c r="BD2117" s="92">
        <v>6</v>
      </c>
      <c r="BE2117" s="92">
        <v>7</v>
      </c>
      <c r="BF2117" s="92"/>
      <c r="BG2117" s="92"/>
      <c r="BH2117"/>
      <c r="BI2117" s="93"/>
      <c r="BJ2117" s="93"/>
      <c r="BK2117" s="93">
        <v>5</v>
      </c>
      <c r="BL2117" s="93"/>
      <c r="BM2117" s="93"/>
      <c r="BN2117" s="93">
        <v>6</v>
      </c>
      <c r="BO2117" s="93"/>
      <c r="BP2117" s="93"/>
      <c r="BQ2117" s="93">
        <v>1</v>
      </c>
      <c r="BR2117"/>
      <c r="BS2117" s="92"/>
      <c r="BT2117" s="92"/>
      <c r="BU2117" s="92">
        <v>5</v>
      </c>
      <c r="BV2117" s="92"/>
      <c r="BW2117" s="92"/>
      <c r="BX2117" s="92">
        <v>1</v>
      </c>
      <c r="BY2117" s="92"/>
      <c r="BZ2117" s="92"/>
      <c r="CA2117" s="92"/>
      <c r="CB2117"/>
      <c r="CC2117" s="92"/>
      <c r="CD2117" s="92"/>
      <c r="CE2117" s="92"/>
      <c r="CF2117" s="92">
        <v>7</v>
      </c>
      <c r="CG2117" s="92"/>
      <c r="CH2117" s="92">
        <v>6</v>
      </c>
      <c r="CI2117" s="92"/>
      <c r="CJ2117" s="92"/>
      <c r="CK2117" s="92"/>
      <c r="CL2117"/>
      <c r="CM2117" s="92"/>
      <c r="CN2117" s="92"/>
      <c r="CO2117" s="92"/>
      <c r="CP2117" s="92">
        <v>1</v>
      </c>
      <c r="CQ2117" s="92">
        <v>3</v>
      </c>
      <c r="CR2117" s="92"/>
      <c r="CS2117" s="92">
        <v>5</v>
      </c>
      <c r="CT2117" s="92"/>
      <c r="CU2117" s="92"/>
    </row>
    <row r="2118" spans="31:99" x14ac:dyDescent="0.15">
      <c r="AE2118" s="92"/>
      <c r="AF2118" s="92">
        <v>9</v>
      </c>
      <c r="AG2118" s="92"/>
      <c r="AH2118" s="92">
        <v>6</v>
      </c>
      <c r="AI2118" s="92"/>
      <c r="AJ2118" s="92">
        <v>5</v>
      </c>
      <c r="AK2118" s="92"/>
      <c r="AL2118" s="92">
        <v>7</v>
      </c>
      <c r="AM2118" s="92">
        <v>8</v>
      </c>
      <c r="AN2118"/>
      <c r="AO2118" s="92"/>
      <c r="AP2118" s="92"/>
      <c r="AQ2118" s="92">
        <v>7</v>
      </c>
      <c r="AR2118" s="92"/>
      <c r="AS2118" s="92"/>
      <c r="AT2118" s="92">
        <v>2</v>
      </c>
      <c r="AU2118" s="92">
        <v>6</v>
      </c>
      <c r="AV2118" s="92"/>
      <c r="AW2118" s="92">
        <v>8</v>
      </c>
      <c r="AX2118"/>
      <c r="AY2118" s="92">
        <v>2</v>
      </c>
      <c r="AZ2118" s="92"/>
      <c r="BA2118" s="92"/>
      <c r="BB2118" s="92">
        <v>4</v>
      </c>
      <c r="BC2118" s="92"/>
      <c r="BD2118" s="92"/>
      <c r="BE2118" s="92">
        <v>6</v>
      </c>
      <c r="BF2118" s="92"/>
      <c r="BG2118" s="92"/>
      <c r="BH2118"/>
      <c r="BI2118" s="93">
        <v>7</v>
      </c>
      <c r="BJ2118" s="93"/>
      <c r="BK2118" s="93"/>
      <c r="BL2118" s="93">
        <v>3</v>
      </c>
      <c r="BM2118" s="93"/>
      <c r="BN2118" s="93"/>
      <c r="BO2118" s="93">
        <v>5</v>
      </c>
      <c r="BP2118" s="93"/>
      <c r="BQ2118" s="93"/>
      <c r="BR2118"/>
      <c r="BS2118" s="92">
        <v>6</v>
      </c>
      <c r="BT2118" s="92"/>
      <c r="BU2118" s="92"/>
      <c r="BV2118" s="92">
        <v>8</v>
      </c>
      <c r="BW2118" s="92"/>
      <c r="BX2118" s="92">
        <v>9</v>
      </c>
      <c r="BY2118" s="92"/>
      <c r="BZ2118" s="92"/>
      <c r="CA2118" s="92"/>
      <c r="CB2118"/>
      <c r="CC2118" s="92"/>
      <c r="CD2118" s="92"/>
      <c r="CE2118" s="92">
        <v>2</v>
      </c>
      <c r="CF2118" s="92"/>
      <c r="CG2118" s="92">
        <v>6</v>
      </c>
      <c r="CH2118" s="92"/>
      <c r="CI2118" s="92">
        <v>1</v>
      </c>
      <c r="CJ2118" s="92"/>
      <c r="CK2118" s="92"/>
      <c r="CL2118"/>
      <c r="CM2118" s="92">
        <v>1</v>
      </c>
      <c r="CN2118" s="92"/>
      <c r="CO2118" s="92">
        <v>4</v>
      </c>
      <c r="CP2118" s="92"/>
      <c r="CQ2118" s="92"/>
      <c r="CR2118" s="92">
        <v>6</v>
      </c>
      <c r="CS2118" s="92"/>
      <c r="CT2118" s="92">
        <v>7</v>
      </c>
      <c r="CU2118" s="92"/>
    </row>
    <row r="2119" spans="31:99" x14ac:dyDescent="0.15">
      <c r="AE2119" s="92"/>
      <c r="AF2119" s="92">
        <v>2</v>
      </c>
      <c r="AG2119" s="92"/>
      <c r="AH2119" s="92"/>
      <c r="AI2119" s="92">
        <v>9</v>
      </c>
      <c r="AJ2119" s="92"/>
      <c r="AK2119" s="92"/>
      <c r="AL2119" s="92"/>
      <c r="AM2119" s="92"/>
      <c r="AN2119"/>
      <c r="AO2119" s="92"/>
      <c r="AP2119" s="92"/>
      <c r="AQ2119" s="92"/>
      <c r="AR2119" s="92"/>
      <c r="AS2119" s="92">
        <v>5</v>
      </c>
      <c r="AT2119" s="92"/>
      <c r="AU2119" s="92"/>
      <c r="AV2119" s="92">
        <v>9</v>
      </c>
      <c r="AW2119" s="92"/>
      <c r="AX2119"/>
      <c r="AY2119" s="92"/>
      <c r="AZ2119" s="92">
        <v>3</v>
      </c>
      <c r="BA2119" s="92"/>
      <c r="BB2119" s="92"/>
      <c r="BC2119" s="92">
        <v>9</v>
      </c>
      <c r="BD2119" s="92"/>
      <c r="BE2119" s="92"/>
      <c r="BF2119" s="92"/>
      <c r="BG2119" s="92"/>
      <c r="BH2119"/>
      <c r="BI2119" s="93"/>
      <c r="BJ2119" s="93">
        <v>5</v>
      </c>
      <c r="BK2119" s="93"/>
      <c r="BL2119" s="93"/>
      <c r="BM2119" s="93">
        <v>9</v>
      </c>
      <c r="BN2119" s="93"/>
      <c r="BO2119" s="93"/>
      <c r="BP2119" s="93">
        <v>8</v>
      </c>
      <c r="BQ2119" s="93"/>
      <c r="BR2119"/>
      <c r="BS2119" s="92"/>
      <c r="BT2119" s="92">
        <v>3</v>
      </c>
      <c r="BU2119" s="92">
        <v>1</v>
      </c>
      <c r="BV2119" s="92"/>
      <c r="BW2119" s="92"/>
      <c r="BX2119" s="92"/>
      <c r="BY2119" s="92"/>
      <c r="BZ2119" s="92"/>
      <c r="CA2119" s="92"/>
      <c r="CB2119"/>
      <c r="CC2119" s="92"/>
      <c r="CD2119" s="92">
        <v>1</v>
      </c>
      <c r="CE2119" s="92"/>
      <c r="CF2119" s="92"/>
      <c r="CG2119" s="92">
        <v>3</v>
      </c>
      <c r="CH2119" s="92"/>
      <c r="CI2119" s="92"/>
      <c r="CJ2119" s="92">
        <v>4</v>
      </c>
      <c r="CK2119" s="92"/>
      <c r="CL2119"/>
      <c r="CM2119" s="92"/>
      <c r="CN2119" s="92">
        <v>9</v>
      </c>
      <c r="CO2119" s="92"/>
      <c r="CP2119" s="92">
        <v>7</v>
      </c>
      <c r="CQ2119" s="92">
        <v>4</v>
      </c>
      <c r="CR2119" s="92"/>
      <c r="CS2119" s="92"/>
      <c r="CT2119" s="92"/>
      <c r="CU2119" s="92"/>
    </row>
    <row r="2120" spans="31:99" x14ac:dyDescent="0.15">
      <c r="AE2120" s="92">
        <v>6</v>
      </c>
      <c r="AF2120" s="92"/>
      <c r="AG2120" s="92"/>
      <c r="AH2120" s="92">
        <v>1</v>
      </c>
      <c r="AI2120" s="92"/>
      <c r="AJ2120" s="92"/>
      <c r="AK2120" s="92">
        <v>9</v>
      </c>
      <c r="AL2120" s="92"/>
      <c r="AM2120" s="92">
        <v>4</v>
      </c>
      <c r="AN2120"/>
      <c r="AO2120" s="92">
        <v>1</v>
      </c>
      <c r="AP2120" s="92"/>
      <c r="AQ2120" s="92"/>
      <c r="AR2120" s="92">
        <v>3</v>
      </c>
      <c r="AS2120" s="92"/>
      <c r="AT2120" s="92"/>
      <c r="AU2120" s="92"/>
      <c r="AV2120" s="92"/>
      <c r="AW2120" s="92">
        <v>4</v>
      </c>
      <c r="AX2120"/>
      <c r="AY2120" s="92"/>
      <c r="AZ2120" s="92"/>
      <c r="BA2120" s="92"/>
      <c r="BB2120" s="92"/>
      <c r="BC2120" s="92"/>
      <c r="BD2120" s="92">
        <v>7</v>
      </c>
      <c r="BE2120" s="92"/>
      <c r="BF2120" s="92">
        <v>4</v>
      </c>
      <c r="BG2120" s="92">
        <v>1</v>
      </c>
      <c r="BH2120"/>
      <c r="BI2120" s="93"/>
      <c r="BJ2120" s="93"/>
      <c r="BK2120" s="93">
        <v>8</v>
      </c>
      <c r="BL2120" s="93"/>
      <c r="BM2120" s="93"/>
      <c r="BN2120" s="93">
        <v>4</v>
      </c>
      <c r="BO2120" s="93"/>
      <c r="BP2120" s="93"/>
      <c r="BQ2120" s="93"/>
      <c r="BR2120"/>
      <c r="BS2120" s="92">
        <v>2</v>
      </c>
      <c r="BT2120" s="92"/>
      <c r="BU2120" s="92"/>
      <c r="BV2120" s="92"/>
      <c r="BW2120" s="92">
        <v>6</v>
      </c>
      <c r="BX2120" s="92"/>
      <c r="BY2120" s="92">
        <v>3</v>
      </c>
      <c r="BZ2120" s="92"/>
      <c r="CA2120" s="92"/>
      <c r="CB2120"/>
      <c r="CC2120" s="92">
        <v>9</v>
      </c>
      <c r="CD2120" s="92"/>
      <c r="CE2120" s="92"/>
      <c r="CF2120" s="92"/>
      <c r="CG2120" s="92">
        <v>4</v>
      </c>
      <c r="CH2120" s="92"/>
      <c r="CI2120" s="92"/>
      <c r="CJ2120" s="92"/>
      <c r="CK2120" s="92">
        <v>7</v>
      </c>
      <c r="CL2120"/>
      <c r="CM2120" s="92">
        <v>3</v>
      </c>
      <c r="CN2120" s="92"/>
      <c r="CO2120" s="92"/>
      <c r="CP2120" s="92">
        <v>8</v>
      </c>
      <c r="CQ2120" s="92"/>
      <c r="CR2120" s="92"/>
      <c r="CS2120" s="92">
        <v>2</v>
      </c>
      <c r="CT2120" s="92"/>
      <c r="CU2120" s="92"/>
    </row>
    <row r="2121" spans="31:99" x14ac:dyDescent="0.15">
      <c r="AE2121" s="92" t="s">
        <v>72</v>
      </c>
      <c r="AF2121" s="92"/>
      <c r="AG2121" s="92"/>
      <c r="AH2121" s="92"/>
      <c r="AI2121" s="92"/>
      <c r="AJ2121" s="92"/>
      <c r="AK2121" s="92"/>
      <c r="AL2121" s="92"/>
      <c r="AM2121" s="92"/>
      <c r="AN2121"/>
      <c r="AO2121" s="92" t="s">
        <v>73</v>
      </c>
      <c r="AP2121" s="92"/>
      <c r="AQ2121" s="92"/>
      <c r="AR2121" s="92"/>
      <c r="AS2121" s="92"/>
      <c r="AT2121" s="92"/>
      <c r="AU2121" s="92"/>
      <c r="AV2121" s="92"/>
      <c r="AW2121" s="92"/>
      <c r="AX2121"/>
      <c r="AY2121" s="92" t="s">
        <v>75</v>
      </c>
      <c r="AZ2121" s="92"/>
      <c r="BA2121" s="92"/>
      <c r="BB2121" s="92"/>
      <c r="BC2121" s="92"/>
      <c r="BD2121" s="92"/>
      <c r="BE2121" s="92"/>
      <c r="BF2121" s="92"/>
      <c r="BG2121" s="92"/>
      <c r="BH2121"/>
      <c r="BI2121" s="92" t="s">
        <v>76</v>
      </c>
      <c r="BJ2121" s="92"/>
      <c r="BK2121" s="92"/>
      <c r="BL2121" s="92"/>
      <c r="BM2121" s="92"/>
      <c r="BN2121" s="92"/>
      <c r="BO2121" s="92"/>
      <c r="BP2121" s="92"/>
      <c r="BQ2121" s="92"/>
      <c r="BR2121"/>
      <c r="BS2121" s="92" t="s">
        <v>77</v>
      </c>
      <c r="BT2121" s="92"/>
      <c r="BU2121" s="92"/>
      <c r="BV2121" s="92"/>
      <c r="BW2121" s="92"/>
      <c r="BX2121" s="92"/>
      <c r="BY2121" s="92"/>
      <c r="BZ2121" s="92"/>
      <c r="CA2121" s="92"/>
      <c r="CB2121"/>
      <c r="CC2121" s="92" t="s">
        <v>76</v>
      </c>
      <c r="CD2121" s="92"/>
      <c r="CE2121" s="92"/>
      <c r="CF2121" s="92"/>
      <c r="CG2121" s="92"/>
      <c r="CH2121" s="92"/>
      <c r="CI2121" s="92"/>
      <c r="CJ2121" s="92"/>
      <c r="CK2121" s="92"/>
      <c r="CL2121"/>
      <c r="CM2121" s="92" t="s">
        <v>76</v>
      </c>
      <c r="CN2121" s="92"/>
      <c r="CO2121" s="92"/>
      <c r="CP2121" s="92"/>
      <c r="CQ2121" s="92"/>
      <c r="CR2121" s="92"/>
      <c r="CS2121" s="92"/>
      <c r="CT2121" s="92"/>
      <c r="CU2121" s="92"/>
    </row>
    <row r="2122" spans="31:99" x14ac:dyDescent="0.15">
      <c r="AE2122" s="92"/>
      <c r="AF2122" s="92">
        <v>2</v>
      </c>
      <c r="AG2122" s="92">
        <v>6</v>
      </c>
      <c r="AH2122" s="92"/>
      <c r="AI2122" s="92"/>
      <c r="AJ2122" s="92">
        <v>7</v>
      </c>
      <c r="AK2122" s="92"/>
      <c r="AL2122" s="92"/>
      <c r="AM2122" s="92"/>
      <c r="AN2122"/>
      <c r="AO2122" s="92"/>
      <c r="AP2122" s="92"/>
      <c r="AQ2122" s="92">
        <v>9</v>
      </c>
      <c r="AR2122" s="92">
        <v>2</v>
      </c>
      <c r="AS2122" s="92"/>
      <c r="AT2122" s="92"/>
      <c r="AU2122" s="92"/>
      <c r="AV2122" s="92"/>
      <c r="AW2122" s="92">
        <v>7</v>
      </c>
      <c r="AX2122"/>
      <c r="AY2122" s="92"/>
      <c r="AZ2122" s="92"/>
      <c r="BA2122" s="92"/>
      <c r="BB2122" s="92">
        <v>8</v>
      </c>
      <c r="BC2122" s="92"/>
      <c r="BD2122" s="92"/>
      <c r="BE2122" s="92">
        <v>7</v>
      </c>
      <c r="BF2122" s="92"/>
      <c r="BG2122" s="92"/>
      <c r="BH2122"/>
      <c r="BI2122" s="92"/>
      <c r="BJ2122" s="92"/>
      <c r="BK2122" s="92"/>
      <c r="BL2122" s="92"/>
      <c r="BM2122" s="92"/>
      <c r="BN2122" s="92"/>
      <c r="BO2122" s="92"/>
      <c r="BP2122" s="92"/>
      <c r="BQ2122" s="92"/>
      <c r="BR2122"/>
      <c r="BS2122" s="92"/>
      <c r="BT2122" s="92"/>
      <c r="BU2122" s="92"/>
      <c r="BV2122" s="92">
        <v>8</v>
      </c>
      <c r="BW2122" s="92"/>
      <c r="BX2122" s="92"/>
      <c r="BY2122" s="92"/>
      <c r="BZ2122" s="92"/>
      <c r="CA2122" s="92">
        <v>9</v>
      </c>
      <c r="CB2122"/>
      <c r="CC2122" s="92">
        <v>7</v>
      </c>
      <c r="CD2122" s="92"/>
      <c r="CE2122" s="92"/>
      <c r="CF2122" s="92">
        <v>5</v>
      </c>
      <c r="CG2122" s="92"/>
      <c r="CH2122" s="92"/>
      <c r="CI2122" s="92">
        <v>9</v>
      </c>
      <c r="CJ2122" s="92"/>
      <c r="CK2122" s="92"/>
      <c r="CL2122"/>
      <c r="CM2122" s="92"/>
      <c r="CN2122" s="92"/>
      <c r="CO2122" s="92">
        <v>2</v>
      </c>
      <c r="CP2122" s="92">
        <v>9</v>
      </c>
      <c r="CQ2122" s="92"/>
      <c r="CR2122" s="92"/>
      <c r="CS2122" s="92"/>
      <c r="CT2122" s="92"/>
      <c r="CU2122" s="92">
        <v>1</v>
      </c>
    </row>
    <row r="2123" spans="31:99" x14ac:dyDescent="0.15">
      <c r="AE2123" s="92"/>
      <c r="AF2123" s="92"/>
      <c r="AG2123" s="92"/>
      <c r="AH2123" s="92"/>
      <c r="AI2123" s="92">
        <v>2</v>
      </c>
      <c r="AJ2123" s="92">
        <v>3</v>
      </c>
      <c r="AK2123" s="92"/>
      <c r="AL2123" s="92">
        <v>7</v>
      </c>
      <c r="AM2123" s="92">
        <v>1</v>
      </c>
      <c r="AN2123"/>
      <c r="AO2123" s="92"/>
      <c r="AP2123" s="92"/>
      <c r="AQ2123" s="92"/>
      <c r="AR2123" s="92"/>
      <c r="AS2123" s="92">
        <v>1</v>
      </c>
      <c r="AT2123" s="92"/>
      <c r="AU2123" s="92"/>
      <c r="AV2123" s="92">
        <v>3</v>
      </c>
      <c r="AW2123" s="92"/>
      <c r="AX2123"/>
      <c r="AY2123" s="92"/>
      <c r="AZ2123" s="92"/>
      <c r="BA2123" s="92">
        <v>3</v>
      </c>
      <c r="BB2123" s="92"/>
      <c r="BC2123" s="92"/>
      <c r="BD2123" s="92">
        <v>9</v>
      </c>
      <c r="BE2123" s="92"/>
      <c r="BF2123" s="92"/>
      <c r="BG2123" s="92"/>
      <c r="BH2123"/>
      <c r="BI2123" s="92"/>
      <c r="BJ2123" s="92">
        <v>6</v>
      </c>
      <c r="BK2123" s="92"/>
      <c r="BL2123" s="92">
        <v>4</v>
      </c>
      <c r="BM2123" s="92"/>
      <c r="BN2123" s="92">
        <v>9</v>
      </c>
      <c r="BO2123" s="92"/>
      <c r="BP2123" s="92">
        <v>1</v>
      </c>
      <c r="BQ2123" s="92"/>
      <c r="BR2123"/>
      <c r="BS2123" s="92"/>
      <c r="BT2123" s="92">
        <v>6</v>
      </c>
      <c r="BU2123" s="92"/>
      <c r="BV2123" s="92"/>
      <c r="BW2123" s="92">
        <v>1</v>
      </c>
      <c r="BX2123" s="92"/>
      <c r="BY2123" s="92"/>
      <c r="BZ2123" s="92"/>
      <c r="CA2123" s="92"/>
      <c r="CB2123"/>
      <c r="CC2123" s="92"/>
      <c r="CD2123" s="92">
        <v>9</v>
      </c>
      <c r="CE2123" s="92"/>
      <c r="CF2123" s="92"/>
      <c r="CG2123" s="92">
        <v>8</v>
      </c>
      <c r="CH2123" s="92"/>
      <c r="CI2123" s="92"/>
      <c r="CJ2123" s="92">
        <v>6</v>
      </c>
      <c r="CK2123" s="92"/>
      <c r="CL2123"/>
      <c r="CM2123" s="92"/>
      <c r="CN2123" s="92"/>
      <c r="CO2123" s="92"/>
      <c r="CP2123" s="92"/>
      <c r="CQ2123" s="92">
        <v>3</v>
      </c>
      <c r="CR2123" s="92">
        <v>4</v>
      </c>
      <c r="CS2123" s="92"/>
      <c r="CT2123" s="92">
        <v>2</v>
      </c>
      <c r="CU2123" s="92"/>
    </row>
    <row r="2124" spans="31:99" x14ac:dyDescent="0.15">
      <c r="AE2124" s="92"/>
      <c r="AF2124" s="92">
        <v>7</v>
      </c>
      <c r="AG2124" s="92"/>
      <c r="AH2124" s="92"/>
      <c r="AI2124" s="92"/>
      <c r="AJ2124" s="92"/>
      <c r="AK2124" s="92">
        <v>3</v>
      </c>
      <c r="AL2124" s="92"/>
      <c r="AM2124" s="92"/>
      <c r="AN2124"/>
      <c r="AO2124" s="92">
        <v>6</v>
      </c>
      <c r="AP2124" s="92"/>
      <c r="AQ2124" s="92">
        <v>1</v>
      </c>
      <c r="AR2124" s="92"/>
      <c r="AS2124" s="92"/>
      <c r="AT2124" s="92"/>
      <c r="AU2124" s="92">
        <v>5</v>
      </c>
      <c r="AV2124" s="92"/>
      <c r="AW2124" s="92"/>
      <c r="AX2124"/>
      <c r="AY2124" s="92"/>
      <c r="AZ2124" s="92">
        <v>6</v>
      </c>
      <c r="BA2124" s="92"/>
      <c r="BB2124" s="92"/>
      <c r="BC2124" s="92">
        <v>2</v>
      </c>
      <c r="BD2124" s="92"/>
      <c r="BE2124" s="92"/>
      <c r="BF2124" s="92"/>
      <c r="BG2124" s="92">
        <v>8</v>
      </c>
      <c r="BH2124"/>
      <c r="BI2124" s="92"/>
      <c r="BJ2124" s="92"/>
      <c r="BK2124" s="92">
        <v>5</v>
      </c>
      <c r="BL2124" s="92"/>
      <c r="BM2124" s="92">
        <v>6</v>
      </c>
      <c r="BN2124" s="92"/>
      <c r="BO2124" s="92">
        <v>2</v>
      </c>
      <c r="BP2124" s="92"/>
      <c r="BQ2124" s="92"/>
      <c r="BR2124"/>
      <c r="BS2124" s="92">
        <v>9</v>
      </c>
      <c r="BT2124" s="92"/>
      <c r="BU2124" s="92"/>
      <c r="BV2124" s="92"/>
      <c r="BW2124" s="92"/>
      <c r="BX2124" s="92"/>
      <c r="BY2124" s="92">
        <v>3</v>
      </c>
      <c r="BZ2124" s="92"/>
      <c r="CA2124" s="92"/>
      <c r="CB2124"/>
      <c r="CC2124" s="92"/>
      <c r="CD2124" s="92"/>
      <c r="CE2124" s="92">
        <v>4</v>
      </c>
      <c r="CF2124" s="92"/>
      <c r="CG2124" s="92"/>
      <c r="CH2124" s="92">
        <v>9</v>
      </c>
      <c r="CI2124" s="92"/>
      <c r="CJ2124" s="92"/>
      <c r="CK2124" s="92">
        <v>2</v>
      </c>
      <c r="CL2124"/>
      <c r="CM2124" s="92"/>
      <c r="CN2124" s="92">
        <v>4</v>
      </c>
      <c r="CO2124" s="92"/>
      <c r="CP2124" s="92"/>
      <c r="CQ2124" s="92"/>
      <c r="CR2124" s="92"/>
      <c r="CS2124" s="92">
        <v>6</v>
      </c>
      <c r="CT2124" s="92"/>
      <c r="CU2124" s="92"/>
    </row>
    <row r="2125" spans="31:99" x14ac:dyDescent="0.15">
      <c r="AE2125" s="92"/>
      <c r="AF2125" s="92"/>
      <c r="AG2125" s="92"/>
      <c r="AH2125" s="92">
        <v>8</v>
      </c>
      <c r="AI2125" s="92">
        <v>7</v>
      </c>
      <c r="AJ2125" s="92"/>
      <c r="AK2125" s="92">
        <v>2</v>
      </c>
      <c r="AL2125" s="92"/>
      <c r="AM2125" s="92"/>
      <c r="AN2125"/>
      <c r="AO2125" s="92"/>
      <c r="AP2125" s="92"/>
      <c r="AQ2125" s="92"/>
      <c r="AR2125" s="92"/>
      <c r="AS2125" s="92"/>
      <c r="AT2125" s="92">
        <v>8</v>
      </c>
      <c r="AU2125" s="92"/>
      <c r="AV2125" s="92"/>
      <c r="AW2125" s="92">
        <v>2</v>
      </c>
      <c r="AX2125"/>
      <c r="AY2125" s="92">
        <v>1</v>
      </c>
      <c r="AZ2125" s="92"/>
      <c r="BA2125" s="92"/>
      <c r="BB2125" s="92">
        <v>4</v>
      </c>
      <c r="BC2125" s="92"/>
      <c r="BD2125" s="92"/>
      <c r="BE2125" s="92"/>
      <c r="BF2125" s="92">
        <v>5</v>
      </c>
      <c r="BG2125" s="92"/>
      <c r="BH2125"/>
      <c r="BI2125" s="92"/>
      <c r="BJ2125" s="92">
        <v>9</v>
      </c>
      <c r="BK2125" s="92"/>
      <c r="BL2125" s="92">
        <v>5</v>
      </c>
      <c r="BM2125" s="92"/>
      <c r="BN2125" s="92">
        <v>6</v>
      </c>
      <c r="BO2125" s="92"/>
      <c r="BP2125" s="92">
        <v>3</v>
      </c>
      <c r="BQ2125" s="92"/>
      <c r="BR2125"/>
      <c r="BS2125" s="92"/>
      <c r="BT2125" s="92"/>
      <c r="BU2125" s="92">
        <v>1</v>
      </c>
      <c r="BV2125" s="92">
        <v>7</v>
      </c>
      <c r="BW2125" s="92"/>
      <c r="BX2125" s="92"/>
      <c r="BY2125" s="92"/>
      <c r="BZ2125" s="92"/>
      <c r="CA2125" s="92">
        <v>5</v>
      </c>
      <c r="CB2125"/>
      <c r="CC2125" s="92">
        <v>4</v>
      </c>
      <c r="CD2125" s="92"/>
      <c r="CE2125" s="92"/>
      <c r="CF2125" s="92">
        <v>3</v>
      </c>
      <c r="CG2125" s="92"/>
      <c r="CH2125" s="92"/>
      <c r="CI2125" s="92">
        <v>5</v>
      </c>
      <c r="CJ2125" s="92"/>
      <c r="CK2125" s="92"/>
      <c r="CL2125"/>
      <c r="CM2125" s="92"/>
      <c r="CN2125" s="92">
        <v>1</v>
      </c>
      <c r="CO2125" s="92"/>
      <c r="CP2125" s="92"/>
      <c r="CQ2125" s="92">
        <v>2</v>
      </c>
      <c r="CR2125" s="92"/>
      <c r="CS2125" s="92"/>
      <c r="CT2125" s="92"/>
      <c r="CU2125" s="92">
        <v>9</v>
      </c>
    </row>
    <row r="2126" spans="31:99" x14ac:dyDescent="0.15">
      <c r="AE2126" s="92">
        <v>2</v>
      </c>
      <c r="AF2126" s="92"/>
      <c r="AG2126" s="92"/>
      <c r="AH2126" s="92"/>
      <c r="AI2126" s="92">
        <v>9</v>
      </c>
      <c r="AJ2126" s="92"/>
      <c r="AK2126" s="92"/>
      <c r="AL2126" s="92"/>
      <c r="AM2126" s="92">
        <v>5</v>
      </c>
      <c r="AN2126"/>
      <c r="AO2126" s="92"/>
      <c r="AP2126" s="92">
        <v>6</v>
      </c>
      <c r="AQ2126" s="92"/>
      <c r="AR2126" s="92">
        <v>9</v>
      </c>
      <c r="AS2126" s="92"/>
      <c r="AT2126" s="92">
        <v>1</v>
      </c>
      <c r="AU2126" s="92"/>
      <c r="AV2126" s="92">
        <v>7</v>
      </c>
      <c r="AW2126" s="92"/>
      <c r="AX2126"/>
      <c r="AY2126" s="92"/>
      <c r="AZ2126" s="92"/>
      <c r="BA2126" s="92">
        <v>9</v>
      </c>
      <c r="BB2126" s="92"/>
      <c r="BC2126" s="92">
        <v>3</v>
      </c>
      <c r="BD2126" s="92"/>
      <c r="BE2126" s="92">
        <v>2</v>
      </c>
      <c r="BF2126" s="92"/>
      <c r="BG2126" s="92"/>
      <c r="BH2126"/>
      <c r="BI2126" s="92"/>
      <c r="BJ2126" s="92"/>
      <c r="BK2126" s="92">
        <v>8</v>
      </c>
      <c r="BL2126" s="92"/>
      <c r="BM2126" s="92"/>
      <c r="BN2126" s="92"/>
      <c r="BO2126" s="92">
        <v>1</v>
      </c>
      <c r="BP2126" s="92"/>
      <c r="BQ2126" s="92"/>
      <c r="BR2126"/>
      <c r="BS2126" s="92"/>
      <c r="BT2126" s="92">
        <v>5</v>
      </c>
      <c r="BU2126" s="92"/>
      <c r="BV2126" s="92"/>
      <c r="BW2126" s="92">
        <v>9</v>
      </c>
      <c r="BX2126" s="92"/>
      <c r="BY2126" s="92"/>
      <c r="BZ2126" s="92">
        <v>6</v>
      </c>
      <c r="CA2126" s="92"/>
      <c r="CB2126"/>
      <c r="CC2126" s="92"/>
      <c r="CD2126" s="92">
        <v>6</v>
      </c>
      <c r="CE2126" s="92"/>
      <c r="CF2126" s="92"/>
      <c r="CG2126" s="92">
        <v>5</v>
      </c>
      <c r="CH2126" s="92"/>
      <c r="CI2126" s="92"/>
      <c r="CJ2126" s="92">
        <v>3</v>
      </c>
      <c r="CK2126" s="92"/>
      <c r="CL2126"/>
      <c r="CM2126" s="92"/>
      <c r="CN2126" s="92"/>
      <c r="CO2126" s="92"/>
      <c r="CP2126" s="92">
        <v>1</v>
      </c>
      <c r="CQ2126" s="92"/>
      <c r="CR2126" s="92">
        <v>8</v>
      </c>
      <c r="CS2126" s="92"/>
      <c r="CT2126" s="92"/>
      <c r="CU2126" s="92"/>
    </row>
    <row r="2127" spans="31:99" x14ac:dyDescent="0.15">
      <c r="AE2127" s="92"/>
      <c r="AF2127" s="92"/>
      <c r="AG2127" s="92">
        <v>9</v>
      </c>
      <c r="AH2127" s="92"/>
      <c r="AI2127" s="92">
        <v>3</v>
      </c>
      <c r="AJ2127" s="92">
        <v>4</v>
      </c>
      <c r="AK2127" s="92"/>
      <c r="AL2127" s="92"/>
      <c r="AM2127" s="92"/>
      <c r="AN2127"/>
      <c r="AO2127" s="92">
        <v>4</v>
      </c>
      <c r="AP2127" s="92"/>
      <c r="AQ2127" s="92"/>
      <c r="AR2127" s="92">
        <v>5</v>
      </c>
      <c r="AS2127" s="92"/>
      <c r="AT2127" s="92"/>
      <c r="AU2127" s="92"/>
      <c r="AV2127" s="92"/>
      <c r="AW2127" s="92"/>
      <c r="AX2127"/>
      <c r="AY2127" s="92"/>
      <c r="AZ2127" s="92">
        <v>5</v>
      </c>
      <c r="BA2127" s="92"/>
      <c r="BB2127" s="92"/>
      <c r="BC2127" s="92"/>
      <c r="BD2127" s="92">
        <v>8</v>
      </c>
      <c r="BE2127" s="92"/>
      <c r="BF2127" s="92"/>
      <c r="BG2127" s="92">
        <v>6</v>
      </c>
      <c r="BH2127"/>
      <c r="BI2127" s="92"/>
      <c r="BJ2127" s="92">
        <v>2</v>
      </c>
      <c r="BK2127" s="92"/>
      <c r="BL2127" s="92">
        <v>9</v>
      </c>
      <c r="BM2127" s="92"/>
      <c r="BN2127" s="92">
        <v>7</v>
      </c>
      <c r="BO2127" s="92"/>
      <c r="BP2127" s="92">
        <v>8</v>
      </c>
      <c r="BQ2127" s="92"/>
      <c r="BR2127"/>
      <c r="BS2127" s="92">
        <v>2</v>
      </c>
      <c r="BT2127" s="92"/>
      <c r="BU2127" s="92"/>
      <c r="BV2127" s="92"/>
      <c r="BW2127" s="92"/>
      <c r="BX2127" s="92">
        <v>5</v>
      </c>
      <c r="BY2127" s="92">
        <v>9</v>
      </c>
      <c r="BZ2127" s="92"/>
      <c r="CA2127" s="92"/>
      <c r="CB2127"/>
      <c r="CC2127" s="92"/>
      <c r="CD2127" s="92"/>
      <c r="CE2127" s="92">
        <v>5</v>
      </c>
      <c r="CF2127" s="92"/>
      <c r="CG2127" s="92"/>
      <c r="CH2127" s="92">
        <v>2</v>
      </c>
      <c r="CI2127" s="92"/>
      <c r="CJ2127" s="92"/>
      <c r="CK2127" s="92">
        <v>1</v>
      </c>
      <c r="CL2127"/>
      <c r="CM2127" s="92">
        <v>6</v>
      </c>
      <c r="CN2127" s="92"/>
      <c r="CO2127" s="92"/>
      <c r="CP2127" s="92"/>
      <c r="CQ2127" s="92">
        <v>9</v>
      </c>
      <c r="CR2127" s="92"/>
      <c r="CS2127" s="92"/>
      <c r="CT2127" s="92">
        <v>8</v>
      </c>
      <c r="CU2127" s="92"/>
    </row>
    <row r="2128" spans="31:99" x14ac:dyDescent="0.15">
      <c r="AE2128" s="92"/>
      <c r="AF2128" s="92"/>
      <c r="AG2128" s="92">
        <v>4</v>
      </c>
      <c r="AH2128" s="92"/>
      <c r="AI2128" s="92"/>
      <c r="AJ2128" s="92"/>
      <c r="AK2128" s="92"/>
      <c r="AL2128" s="92">
        <v>2</v>
      </c>
      <c r="AM2128" s="92"/>
      <c r="AN2128"/>
      <c r="AO2128" s="92"/>
      <c r="AP2128" s="92"/>
      <c r="AQ2128" s="92">
        <v>4</v>
      </c>
      <c r="AR2128" s="92"/>
      <c r="AS2128" s="92"/>
      <c r="AT2128" s="92"/>
      <c r="AU2128" s="92">
        <v>1</v>
      </c>
      <c r="AV2128" s="92"/>
      <c r="AW2128" s="92">
        <v>3</v>
      </c>
      <c r="AX2128"/>
      <c r="AY2128" s="92">
        <v>5</v>
      </c>
      <c r="AZ2128" s="92"/>
      <c r="BA2128" s="92"/>
      <c r="BB2128" s="92"/>
      <c r="BC2128" s="92">
        <v>8</v>
      </c>
      <c r="BD2128" s="92"/>
      <c r="BE2128" s="92"/>
      <c r="BF2128" s="92">
        <v>9</v>
      </c>
      <c r="BG2128" s="92"/>
      <c r="BH2128"/>
      <c r="BI2128" s="92"/>
      <c r="BJ2128" s="92"/>
      <c r="BK2128" s="92">
        <v>3</v>
      </c>
      <c r="BL2128" s="92"/>
      <c r="BM2128" s="92">
        <v>5</v>
      </c>
      <c r="BN2128" s="92"/>
      <c r="BO2128" s="92">
        <v>6</v>
      </c>
      <c r="BP2128" s="92"/>
      <c r="BQ2128" s="92"/>
      <c r="BR2128"/>
      <c r="BS2128" s="92"/>
      <c r="BT2128" s="92"/>
      <c r="BU2128" s="92">
        <v>2</v>
      </c>
      <c r="BV2128" s="92"/>
      <c r="BW2128" s="92"/>
      <c r="BX2128" s="92"/>
      <c r="BY2128" s="92"/>
      <c r="BZ2128" s="92"/>
      <c r="CA2128" s="92">
        <v>1</v>
      </c>
      <c r="CB2128"/>
      <c r="CC2128" s="92">
        <v>9</v>
      </c>
      <c r="CD2128" s="92"/>
      <c r="CE2128" s="92"/>
      <c r="CF2128" s="92">
        <v>2</v>
      </c>
      <c r="CG2128" s="92"/>
      <c r="CH2128" s="92"/>
      <c r="CI2128" s="92">
        <v>7</v>
      </c>
      <c r="CJ2128" s="92"/>
      <c r="CK2128" s="92"/>
      <c r="CL2128"/>
      <c r="CM2128" s="92"/>
      <c r="CN2128" s="92"/>
      <c r="CO2128" s="92">
        <v>8</v>
      </c>
      <c r="CP2128" s="92"/>
      <c r="CQ2128" s="92"/>
      <c r="CR2128" s="92"/>
      <c r="CS2128" s="92"/>
      <c r="CT2128" s="92">
        <v>3</v>
      </c>
      <c r="CU2128" s="92"/>
    </row>
    <row r="2129" spans="31:99" x14ac:dyDescent="0.15">
      <c r="AE2129" s="92">
        <v>1</v>
      </c>
      <c r="AF2129" s="92">
        <v>3</v>
      </c>
      <c r="AG2129" s="92"/>
      <c r="AH2129" s="92">
        <v>7</v>
      </c>
      <c r="AI2129" s="92">
        <v>6</v>
      </c>
      <c r="AJ2129" s="92"/>
      <c r="AK2129" s="92"/>
      <c r="AL2129" s="92"/>
      <c r="AM2129" s="92"/>
      <c r="AN2129"/>
      <c r="AO2129" s="92"/>
      <c r="AP2129" s="92">
        <v>3</v>
      </c>
      <c r="AQ2129" s="92"/>
      <c r="AR2129" s="92"/>
      <c r="AS2129" s="92">
        <v>5</v>
      </c>
      <c r="AT2129" s="92"/>
      <c r="AU2129" s="92"/>
      <c r="AV2129" s="92"/>
      <c r="AW2129" s="92"/>
      <c r="AX2129"/>
      <c r="AY2129" s="92"/>
      <c r="AZ2129" s="92"/>
      <c r="BA2129" s="92"/>
      <c r="BB2129" s="92">
        <v>1</v>
      </c>
      <c r="BC2129" s="92"/>
      <c r="BD2129" s="92"/>
      <c r="BE2129" s="92">
        <v>4</v>
      </c>
      <c r="BF2129" s="92"/>
      <c r="BG2129" s="92"/>
      <c r="BH2129"/>
      <c r="BI2129" s="92"/>
      <c r="BJ2129" s="92">
        <v>8</v>
      </c>
      <c r="BK2129" s="92"/>
      <c r="BL2129" s="92">
        <v>3</v>
      </c>
      <c r="BM2129" s="92"/>
      <c r="BN2129" s="92">
        <v>2</v>
      </c>
      <c r="BO2129" s="92"/>
      <c r="BP2129" s="92">
        <v>7</v>
      </c>
      <c r="BQ2129" s="92"/>
      <c r="BR2129"/>
      <c r="BS2129" s="92"/>
      <c r="BT2129" s="92"/>
      <c r="BU2129" s="92"/>
      <c r="BV2129" s="92"/>
      <c r="BW2129" s="92">
        <v>4</v>
      </c>
      <c r="BX2129" s="92"/>
      <c r="BY2129" s="92"/>
      <c r="BZ2129" s="92">
        <v>8</v>
      </c>
      <c r="CA2129" s="92"/>
      <c r="CB2129"/>
      <c r="CC2129" s="92"/>
      <c r="CD2129" s="92">
        <v>1</v>
      </c>
      <c r="CE2129" s="92"/>
      <c r="CF2129" s="92"/>
      <c r="CG2129" s="92">
        <v>4</v>
      </c>
      <c r="CH2129" s="92"/>
      <c r="CI2129" s="92"/>
      <c r="CJ2129" s="92">
        <v>5</v>
      </c>
      <c r="CK2129" s="92"/>
      <c r="CL2129"/>
      <c r="CM2129" s="92"/>
      <c r="CN2129" s="92">
        <v>9</v>
      </c>
      <c r="CO2129" s="92"/>
      <c r="CP2129" s="92">
        <v>3</v>
      </c>
      <c r="CQ2129" s="92">
        <v>6</v>
      </c>
      <c r="CR2129" s="92"/>
      <c r="CS2129" s="92"/>
      <c r="CT2129" s="92"/>
      <c r="CU2129" s="92"/>
    </row>
    <row r="2130" spans="31:99" x14ac:dyDescent="0.15">
      <c r="AE2130" s="92"/>
      <c r="AF2130" s="92"/>
      <c r="AG2130" s="92"/>
      <c r="AH2130" s="92">
        <v>9</v>
      </c>
      <c r="AI2130" s="92"/>
      <c r="AJ2130" s="92"/>
      <c r="AK2130" s="92">
        <v>8</v>
      </c>
      <c r="AL2130" s="92">
        <v>6</v>
      </c>
      <c r="AM2130" s="92"/>
      <c r="AN2130"/>
      <c r="AO2130" s="92">
        <v>7</v>
      </c>
      <c r="AP2130" s="92"/>
      <c r="AQ2130" s="92"/>
      <c r="AR2130" s="92"/>
      <c r="AS2130" s="92"/>
      <c r="AT2130" s="92">
        <v>6</v>
      </c>
      <c r="AU2130" s="92">
        <v>8</v>
      </c>
      <c r="AV2130" s="92"/>
      <c r="AW2130" s="92"/>
      <c r="AX2130"/>
      <c r="AY2130" s="92"/>
      <c r="AZ2130" s="92"/>
      <c r="BA2130" s="92">
        <v>4</v>
      </c>
      <c r="BB2130" s="92"/>
      <c r="BC2130" s="92"/>
      <c r="BD2130" s="92">
        <v>2</v>
      </c>
      <c r="BE2130" s="92"/>
      <c r="BF2130" s="92"/>
      <c r="BG2130" s="92"/>
      <c r="BH2130"/>
      <c r="BI2130" s="92"/>
      <c r="BJ2130" s="92"/>
      <c r="BK2130" s="92"/>
      <c r="BL2130" s="92"/>
      <c r="BM2130" s="92"/>
      <c r="BN2130" s="92"/>
      <c r="BO2130" s="92"/>
      <c r="BP2130" s="92"/>
      <c r="BQ2130" s="92"/>
      <c r="BR2130"/>
      <c r="BS2130" s="92">
        <v>3</v>
      </c>
      <c r="BT2130" s="92"/>
      <c r="BU2130" s="92"/>
      <c r="BV2130" s="92"/>
      <c r="BW2130" s="92"/>
      <c r="BX2130" s="92">
        <v>6</v>
      </c>
      <c r="BY2130" s="92"/>
      <c r="BZ2130" s="92"/>
      <c r="CA2130" s="92"/>
      <c r="CB2130"/>
      <c r="CC2130" s="92"/>
      <c r="CD2130" s="92"/>
      <c r="CE2130" s="92">
        <v>8</v>
      </c>
      <c r="CF2130" s="92"/>
      <c r="CG2130" s="92"/>
      <c r="CH2130" s="92">
        <v>3</v>
      </c>
      <c r="CI2130" s="92"/>
      <c r="CJ2130" s="92"/>
      <c r="CK2130" s="92">
        <v>9</v>
      </c>
      <c r="CL2130"/>
      <c r="CM2130" s="92">
        <v>3</v>
      </c>
      <c r="CN2130" s="92"/>
      <c r="CO2130" s="92"/>
      <c r="CP2130" s="92"/>
      <c r="CQ2130" s="92"/>
      <c r="CR2130" s="92">
        <v>5</v>
      </c>
      <c r="CS2130" s="92">
        <v>4</v>
      </c>
      <c r="CT2130" s="92"/>
      <c r="CU2130" s="92"/>
    </row>
    <row r="2131" spans="31:99" x14ac:dyDescent="0.15">
      <c r="AE2131" s="93" t="s">
        <v>72</v>
      </c>
      <c r="AF2131" s="93"/>
      <c r="AG2131" s="93"/>
      <c r="AH2131" s="93"/>
      <c r="AI2131" s="93"/>
      <c r="AJ2131" s="93"/>
      <c r="AK2131" s="93"/>
      <c r="AL2131" s="93"/>
      <c r="AM2131" s="93"/>
      <c r="AN2131"/>
      <c r="AO2131" s="92" t="s">
        <v>78</v>
      </c>
      <c r="AP2131" s="92"/>
      <c r="AQ2131" s="92"/>
      <c r="AR2131" s="92"/>
      <c r="AS2131" s="92"/>
      <c r="AT2131" s="92"/>
      <c r="AU2131" s="92"/>
      <c r="AV2131" s="92"/>
      <c r="AW2131" s="92"/>
      <c r="AX2131"/>
      <c r="AY2131" s="92" t="s">
        <v>75</v>
      </c>
      <c r="AZ2131" s="92"/>
      <c r="BA2131" s="92"/>
      <c r="BB2131" s="92"/>
      <c r="BC2131" s="92"/>
      <c r="BD2131" s="92"/>
      <c r="BE2131" s="92"/>
      <c r="BF2131" s="92"/>
      <c r="BG2131" s="92"/>
      <c r="BH2131"/>
      <c r="BI2131" s="92" t="s">
        <v>76</v>
      </c>
      <c r="BJ2131" s="92"/>
      <c r="BK2131" s="92"/>
      <c r="BL2131" s="92"/>
      <c r="BM2131" s="92"/>
      <c r="BN2131" s="92"/>
      <c r="BO2131" s="92"/>
      <c r="BP2131" s="92"/>
      <c r="BQ2131" s="92"/>
      <c r="BR2131"/>
      <c r="BS2131" s="92" t="s">
        <v>77</v>
      </c>
      <c r="BT2131" s="92"/>
      <c r="BU2131" s="92"/>
      <c r="BV2131" s="92"/>
      <c r="BW2131" s="92"/>
      <c r="BX2131" s="92"/>
      <c r="BY2131" s="92"/>
      <c r="BZ2131" s="92"/>
      <c r="CA2131" s="92"/>
      <c r="CB2131"/>
      <c r="CC2131" s="92" t="s">
        <v>72</v>
      </c>
      <c r="CD2131" s="92"/>
      <c r="CE2131" s="92"/>
      <c r="CF2131" s="92"/>
      <c r="CG2131" s="92"/>
      <c r="CH2131" s="92"/>
      <c r="CI2131" s="92"/>
      <c r="CJ2131" s="92"/>
      <c r="CK2131" s="92"/>
      <c r="CL2131"/>
      <c r="CM2131" s="93" t="s">
        <v>75</v>
      </c>
      <c r="CN2131" s="93"/>
      <c r="CO2131" s="93"/>
      <c r="CP2131" s="93"/>
      <c r="CQ2131" s="93"/>
      <c r="CR2131" s="93"/>
      <c r="CS2131" s="93"/>
      <c r="CT2131" s="93"/>
      <c r="CU2131" s="93"/>
    </row>
    <row r="2132" spans="31:99" x14ac:dyDescent="0.15">
      <c r="AE2132" s="93">
        <v>4</v>
      </c>
      <c r="AF2132" s="93">
        <v>9</v>
      </c>
      <c r="AG2132" s="93"/>
      <c r="AH2132" s="93"/>
      <c r="AI2132" s="93"/>
      <c r="AJ2132" s="93">
        <v>6</v>
      </c>
      <c r="AK2132" s="93"/>
      <c r="AL2132" s="93"/>
      <c r="AM2132" s="93"/>
      <c r="AN2132"/>
      <c r="AO2132" s="92">
        <v>6</v>
      </c>
      <c r="AP2132" s="92"/>
      <c r="AQ2132" s="92"/>
      <c r="AR2132" s="92">
        <v>5</v>
      </c>
      <c r="AS2132" s="92"/>
      <c r="AT2132" s="92">
        <v>7</v>
      </c>
      <c r="AU2132" s="92"/>
      <c r="AV2132" s="92"/>
      <c r="AW2132" s="92"/>
      <c r="AX2132"/>
      <c r="AY2132" s="92">
        <v>7</v>
      </c>
      <c r="AZ2132" s="92">
        <v>5</v>
      </c>
      <c r="BA2132" s="92"/>
      <c r="BB2132" s="92">
        <v>4</v>
      </c>
      <c r="BC2132" s="92"/>
      <c r="BD2132" s="92"/>
      <c r="BE2132" s="92"/>
      <c r="BF2132" s="92"/>
      <c r="BG2132" s="92"/>
      <c r="BH2132"/>
      <c r="BI2132" s="92">
        <v>9</v>
      </c>
      <c r="BJ2132" s="92">
        <v>1</v>
      </c>
      <c r="BK2132" s="92">
        <v>2</v>
      </c>
      <c r="BL2132" s="92">
        <v>6</v>
      </c>
      <c r="BM2132" s="92"/>
      <c r="BN2132" s="92"/>
      <c r="BO2132" s="92"/>
      <c r="BP2132" s="92"/>
      <c r="BQ2132" s="92"/>
      <c r="BR2132"/>
      <c r="BS2132" s="92">
        <v>9</v>
      </c>
      <c r="BT2132" s="92"/>
      <c r="BU2132" s="92"/>
      <c r="BV2132" s="92">
        <v>6</v>
      </c>
      <c r="BW2132" s="92"/>
      <c r="BX2132" s="92"/>
      <c r="BY2132" s="92"/>
      <c r="BZ2132" s="92"/>
      <c r="CA2132" s="92"/>
      <c r="CB2132"/>
      <c r="CC2132" s="92">
        <v>4</v>
      </c>
      <c r="CD2132" s="92"/>
      <c r="CE2132" s="92">
        <v>3</v>
      </c>
      <c r="CF2132" s="92"/>
      <c r="CG2132" s="92"/>
      <c r="CH2132" s="92">
        <v>9</v>
      </c>
      <c r="CI2132" s="92"/>
      <c r="CJ2132" s="92"/>
      <c r="CK2132" s="92">
        <v>8</v>
      </c>
      <c r="CL2132"/>
      <c r="CM2132" s="93"/>
      <c r="CN2132" s="93"/>
      <c r="CO2132" s="93">
        <v>6</v>
      </c>
      <c r="CP2132" s="93">
        <v>7</v>
      </c>
      <c r="CQ2132" s="93">
        <v>4</v>
      </c>
      <c r="CR2132" s="93"/>
      <c r="CS2132" s="93"/>
      <c r="CT2132" s="93"/>
      <c r="CU2132" s="93"/>
    </row>
    <row r="2133" spans="31:99" x14ac:dyDescent="0.15">
      <c r="AE2133" s="93"/>
      <c r="AF2133" s="93"/>
      <c r="AG2133" s="93">
        <v>6</v>
      </c>
      <c r="AH2133" s="93"/>
      <c r="AI2133" s="93">
        <v>5</v>
      </c>
      <c r="AJ2133" s="93"/>
      <c r="AK2133" s="93"/>
      <c r="AL2133" s="93">
        <v>7</v>
      </c>
      <c r="AM2133" s="93">
        <v>8</v>
      </c>
      <c r="AN2133"/>
      <c r="AO2133" s="92"/>
      <c r="AP2133" s="92"/>
      <c r="AQ2133" s="92"/>
      <c r="AR2133" s="92"/>
      <c r="AS2133" s="92"/>
      <c r="AT2133" s="92"/>
      <c r="AU2133" s="92">
        <v>7</v>
      </c>
      <c r="AV2133" s="92">
        <v>2</v>
      </c>
      <c r="AW2133" s="92"/>
      <c r="AX2133"/>
      <c r="AY2133" s="92"/>
      <c r="AZ2133" s="92"/>
      <c r="BA2133" s="92">
        <v>8</v>
      </c>
      <c r="BB2133" s="92"/>
      <c r="BC2133" s="92">
        <v>1</v>
      </c>
      <c r="BD2133" s="92"/>
      <c r="BE2133" s="92">
        <v>7</v>
      </c>
      <c r="BF2133" s="92">
        <v>4</v>
      </c>
      <c r="BG2133" s="92"/>
      <c r="BH2133"/>
      <c r="BI2133" s="92"/>
      <c r="BJ2133" s="92"/>
      <c r="BK2133" s="92"/>
      <c r="BL2133" s="92"/>
      <c r="BM2133" s="92">
        <v>5</v>
      </c>
      <c r="BN2133" s="92"/>
      <c r="BO2133" s="92">
        <v>9</v>
      </c>
      <c r="BP2133" s="92">
        <v>8</v>
      </c>
      <c r="BQ2133" s="92"/>
      <c r="BR2133"/>
      <c r="BS2133" s="92"/>
      <c r="BT2133" s="92">
        <v>6</v>
      </c>
      <c r="BU2133" s="92"/>
      <c r="BV2133" s="92"/>
      <c r="BW2133" s="92">
        <v>2</v>
      </c>
      <c r="BX2133" s="92"/>
      <c r="BY2133" s="92"/>
      <c r="BZ2133" s="92">
        <v>5</v>
      </c>
      <c r="CA2133" s="92"/>
      <c r="CB2133"/>
      <c r="CC2133" s="92"/>
      <c r="CD2133" s="92"/>
      <c r="CE2133" s="92"/>
      <c r="CF2133" s="92">
        <v>5</v>
      </c>
      <c r="CG2133" s="92"/>
      <c r="CH2133" s="92"/>
      <c r="CI2133" s="92">
        <v>1</v>
      </c>
      <c r="CJ2133" s="92"/>
      <c r="CK2133" s="92"/>
      <c r="CL2133"/>
      <c r="CM2133" s="93">
        <v>1</v>
      </c>
      <c r="CN2133" s="93"/>
      <c r="CO2133" s="93"/>
      <c r="CP2133" s="93"/>
      <c r="CQ2133" s="93"/>
      <c r="CR2133" s="93"/>
      <c r="CS2133" s="93">
        <v>2</v>
      </c>
      <c r="CT2133" s="93"/>
      <c r="CU2133" s="93">
        <v>7</v>
      </c>
    </row>
    <row r="2134" spans="31:99" x14ac:dyDescent="0.15">
      <c r="AE2134" s="93"/>
      <c r="AF2134" s="93"/>
      <c r="AG2134" s="93">
        <v>8</v>
      </c>
      <c r="AH2134" s="93"/>
      <c r="AI2134" s="93"/>
      <c r="AJ2134" s="93">
        <v>4</v>
      </c>
      <c r="AK2134" s="93"/>
      <c r="AL2134" s="93"/>
      <c r="AM2134" s="93">
        <v>5</v>
      </c>
      <c r="AN2134"/>
      <c r="AO2134" s="92"/>
      <c r="AP2134" s="92"/>
      <c r="AQ2134" s="92">
        <v>9</v>
      </c>
      <c r="AR2134" s="92"/>
      <c r="AS2134" s="92"/>
      <c r="AT2134" s="92">
        <v>1</v>
      </c>
      <c r="AU2134" s="92"/>
      <c r="AV2134" s="92"/>
      <c r="AW2134" s="92">
        <v>3</v>
      </c>
      <c r="AX2134"/>
      <c r="AY2134" s="92"/>
      <c r="AZ2134" s="92"/>
      <c r="BA2134" s="92">
        <v>2</v>
      </c>
      <c r="BB2134" s="92"/>
      <c r="BC2134" s="92"/>
      <c r="BD2134" s="92"/>
      <c r="BE2134" s="92"/>
      <c r="BF2134" s="92">
        <v>1</v>
      </c>
      <c r="BG2134" s="92"/>
      <c r="BH2134"/>
      <c r="BI2134" s="92">
        <v>3</v>
      </c>
      <c r="BJ2134" s="92"/>
      <c r="BK2134" s="92"/>
      <c r="BL2134" s="92"/>
      <c r="BM2134" s="92"/>
      <c r="BN2134" s="92">
        <v>1</v>
      </c>
      <c r="BO2134" s="92"/>
      <c r="BP2134" s="92">
        <v>2</v>
      </c>
      <c r="BQ2134" s="92"/>
      <c r="BR2134"/>
      <c r="BS2134" s="92"/>
      <c r="BT2134" s="92"/>
      <c r="BU2134" s="92">
        <v>2</v>
      </c>
      <c r="BV2134" s="92"/>
      <c r="BW2134" s="92"/>
      <c r="BX2134" s="92">
        <v>1</v>
      </c>
      <c r="BY2134" s="92"/>
      <c r="BZ2134" s="92"/>
      <c r="CA2134" s="92">
        <v>7</v>
      </c>
      <c r="CB2134"/>
      <c r="CC2134" s="92">
        <v>5</v>
      </c>
      <c r="CD2134" s="92"/>
      <c r="CE2134" s="92"/>
      <c r="CF2134" s="92"/>
      <c r="CG2134" s="92">
        <v>7</v>
      </c>
      <c r="CH2134" s="92"/>
      <c r="CI2134" s="92"/>
      <c r="CJ2134" s="92">
        <v>2</v>
      </c>
      <c r="CK2134" s="92"/>
      <c r="CL2134"/>
      <c r="CM2134" s="93">
        <v>2</v>
      </c>
      <c r="CN2134" s="93"/>
      <c r="CO2134" s="93"/>
      <c r="CP2134" s="93">
        <v>9</v>
      </c>
      <c r="CQ2134" s="93"/>
      <c r="CR2134" s="93"/>
      <c r="CS2134" s="93"/>
      <c r="CT2134" s="93"/>
      <c r="CU2134" s="93"/>
    </row>
    <row r="2135" spans="31:99" x14ac:dyDescent="0.15">
      <c r="AE2135" s="93">
        <v>1</v>
      </c>
      <c r="AF2135" s="93"/>
      <c r="AG2135" s="93">
        <v>4</v>
      </c>
      <c r="AH2135" s="93"/>
      <c r="AI2135" s="93"/>
      <c r="AJ2135" s="93">
        <v>9</v>
      </c>
      <c r="AK2135" s="93">
        <v>3</v>
      </c>
      <c r="AL2135" s="93"/>
      <c r="AM2135" s="93"/>
      <c r="AN2135"/>
      <c r="AO2135" s="92"/>
      <c r="AP2135" s="92"/>
      <c r="AQ2135" s="92">
        <v>1</v>
      </c>
      <c r="AR2135" s="92"/>
      <c r="AS2135" s="92">
        <v>8</v>
      </c>
      <c r="AT2135" s="92"/>
      <c r="AU2135" s="92"/>
      <c r="AV2135" s="92"/>
      <c r="AW2135" s="92"/>
      <c r="AX2135"/>
      <c r="AY2135" s="92"/>
      <c r="AZ2135" s="92"/>
      <c r="BA2135" s="92">
        <v>6</v>
      </c>
      <c r="BB2135" s="92"/>
      <c r="BC2135" s="92"/>
      <c r="BD2135" s="92">
        <v>2</v>
      </c>
      <c r="BE2135" s="92"/>
      <c r="BF2135" s="92"/>
      <c r="BG2135" s="92">
        <v>7</v>
      </c>
      <c r="BH2135"/>
      <c r="BI2135" s="92"/>
      <c r="BJ2135" s="92"/>
      <c r="BK2135" s="92"/>
      <c r="BL2135" s="92"/>
      <c r="BM2135" s="92"/>
      <c r="BN2135" s="92">
        <v>4</v>
      </c>
      <c r="BO2135" s="92"/>
      <c r="BP2135" s="92"/>
      <c r="BQ2135" s="92">
        <v>6</v>
      </c>
      <c r="BR2135"/>
      <c r="BS2135" s="92"/>
      <c r="BT2135" s="92"/>
      <c r="BU2135" s="92">
        <v>1</v>
      </c>
      <c r="BV2135" s="92"/>
      <c r="BW2135" s="92"/>
      <c r="BX2135" s="92">
        <v>8</v>
      </c>
      <c r="BY2135" s="92"/>
      <c r="BZ2135" s="92"/>
      <c r="CA2135" s="92">
        <v>2</v>
      </c>
      <c r="CB2135"/>
      <c r="CC2135" s="92"/>
      <c r="CD2135" s="92">
        <v>3</v>
      </c>
      <c r="CE2135" s="92"/>
      <c r="CF2135" s="92">
        <v>6</v>
      </c>
      <c r="CG2135" s="92"/>
      <c r="CH2135" s="92">
        <v>4</v>
      </c>
      <c r="CI2135" s="92"/>
      <c r="CJ2135" s="92"/>
      <c r="CK2135" s="92">
        <v>7</v>
      </c>
      <c r="CL2135"/>
      <c r="CM2135" s="93"/>
      <c r="CN2135" s="93"/>
      <c r="CO2135" s="93">
        <v>2</v>
      </c>
      <c r="CP2135" s="93"/>
      <c r="CQ2135" s="93">
        <v>6</v>
      </c>
      <c r="CR2135" s="93"/>
      <c r="CS2135" s="93"/>
      <c r="CT2135" s="93">
        <v>7</v>
      </c>
      <c r="CU2135" s="93"/>
    </row>
    <row r="2136" spans="31:99" x14ac:dyDescent="0.15">
      <c r="AE2136" s="93"/>
      <c r="AF2136" s="93">
        <v>2</v>
      </c>
      <c r="AG2136" s="93"/>
      <c r="AH2136" s="93"/>
      <c r="AI2136" s="93"/>
      <c r="AJ2136" s="93"/>
      <c r="AK2136" s="93"/>
      <c r="AL2136" s="93">
        <v>4</v>
      </c>
      <c r="AM2136" s="93"/>
      <c r="AN2136"/>
      <c r="AO2136" s="92"/>
      <c r="AP2136" s="92">
        <v>9</v>
      </c>
      <c r="AQ2136" s="92"/>
      <c r="AR2136" s="92"/>
      <c r="AS2136" s="92"/>
      <c r="AT2136" s="92"/>
      <c r="AU2136" s="92"/>
      <c r="AV2136" s="92">
        <v>5</v>
      </c>
      <c r="AW2136" s="92"/>
      <c r="AX2136"/>
      <c r="AY2136" s="92"/>
      <c r="AZ2136" s="92">
        <v>8</v>
      </c>
      <c r="BA2136" s="92"/>
      <c r="BB2136" s="92"/>
      <c r="BC2136" s="92"/>
      <c r="BD2136" s="92"/>
      <c r="BE2136" s="92"/>
      <c r="BF2136" s="92">
        <v>6</v>
      </c>
      <c r="BG2136" s="92"/>
      <c r="BH2136"/>
      <c r="BI2136" s="92"/>
      <c r="BJ2136" s="92"/>
      <c r="BK2136" s="92">
        <v>8</v>
      </c>
      <c r="BL2136" s="92"/>
      <c r="BM2136" s="92"/>
      <c r="BN2136" s="92"/>
      <c r="BO2136" s="92">
        <v>7</v>
      </c>
      <c r="BP2136" s="92"/>
      <c r="BQ2136" s="92"/>
      <c r="BR2136"/>
      <c r="BS2136" s="92"/>
      <c r="BT2136" s="92">
        <v>9</v>
      </c>
      <c r="BU2136" s="92"/>
      <c r="BV2136" s="92"/>
      <c r="BW2136" s="92">
        <v>4</v>
      </c>
      <c r="BX2136" s="92"/>
      <c r="BY2136" s="92"/>
      <c r="BZ2136" s="92">
        <v>7</v>
      </c>
      <c r="CA2136" s="92"/>
      <c r="CB2136"/>
      <c r="CC2136" s="92"/>
      <c r="CD2136" s="92"/>
      <c r="CE2136" s="92">
        <v>6</v>
      </c>
      <c r="CF2136" s="92"/>
      <c r="CG2136" s="92"/>
      <c r="CH2136" s="92"/>
      <c r="CI2136" s="92">
        <v>4</v>
      </c>
      <c r="CJ2136" s="92"/>
      <c r="CK2136" s="92"/>
      <c r="CL2136"/>
      <c r="CM2136" s="93"/>
      <c r="CN2136" s="93">
        <v>4</v>
      </c>
      <c r="CO2136" s="93"/>
      <c r="CP2136" s="93">
        <v>3</v>
      </c>
      <c r="CQ2136" s="93"/>
      <c r="CR2136" s="93">
        <v>5</v>
      </c>
      <c r="CS2136" s="93"/>
      <c r="CT2136" s="93">
        <v>6</v>
      </c>
      <c r="CU2136" s="93"/>
    </row>
    <row r="2137" spans="31:99" x14ac:dyDescent="0.15">
      <c r="AE2137" s="93"/>
      <c r="AF2137" s="93"/>
      <c r="AG2137" s="93">
        <v>7</v>
      </c>
      <c r="AH2137" s="93">
        <v>3</v>
      </c>
      <c r="AI2137" s="93"/>
      <c r="AJ2137" s="93"/>
      <c r="AK2137" s="93">
        <v>8</v>
      </c>
      <c r="AL2137" s="93"/>
      <c r="AM2137" s="93">
        <v>1</v>
      </c>
      <c r="AN2137"/>
      <c r="AO2137" s="92"/>
      <c r="AP2137" s="92"/>
      <c r="AQ2137" s="92"/>
      <c r="AR2137" s="92"/>
      <c r="AS2137" s="92">
        <v>1</v>
      </c>
      <c r="AT2137" s="92"/>
      <c r="AU2137" s="92">
        <v>2</v>
      </c>
      <c r="AV2137" s="92"/>
      <c r="AW2137" s="92"/>
      <c r="AX2137"/>
      <c r="AY2137" s="92">
        <v>5</v>
      </c>
      <c r="AZ2137" s="92"/>
      <c r="BA2137" s="92"/>
      <c r="BB2137" s="92">
        <v>9</v>
      </c>
      <c r="BC2137" s="92"/>
      <c r="BD2137" s="92"/>
      <c r="BE2137" s="92">
        <v>3</v>
      </c>
      <c r="BF2137" s="92"/>
      <c r="BG2137" s="92"/>
      <c r="BH2137"/>
      <c r="BI2137" s="92">
        <v>4</v>
      </c>
      <c r="BJ2137" s="92"/>
      <c r="BK2137" s="92"/>
      <c r="BL2137" s="92">
        <v>1</v>
      </c>
      <c r="BM2137" s="92"/>
      <c r="BN2137" s="92"/>
      <c r="BO2137" s="92"/>
      <c r="BP2137" s="92"/>
      <c r="BQ2137" s="92"/>
      <c r="BR2137"/>
      <c r="BS2137" s="92">
        <v>8</v>
      </c>
      <c r="BT2137" s="92"/>
      <c r="BU2137" s="92"/>
      <c r="BV2137" s="92">
        <v>9</v>
      </c>
      <c r="BW2137" s="92"/>
      <c r="BX2137" s="92"/>
      <c r="BY2137" s="92">
        <v>6</v>
      </c>
      <c r="BZ2137" s="92"/>
      <c r="CA2137" s="92"/>
      <c r="CB2137"/>
      <c r="CC2137" s="92">
        <v>8</v>
      </c>
      <c r="CD2137" s="92"/>
      <c r="CE2137" s="92"/>
      <c r="CF2137" s="92">
        <v>1</v>
      </c>
      <c r="CG2137" s="92"/>
      <c r="CH2137" s="92">
        <v>3</v>
      </c>
      <c r="CI2137" s="92"/>
      <c r="CJ2137" s="92">
        <v>9</v>
      </c>
      <c r="CK2137" s="92"/>
      <c r="CL2137"/>
      <c r="CM2137" s="93"/>
      <c r="CN2137" s="93">
        <v>1</v>
      </c>
      <c r="CO2137" s="93"/>
      <c r="CP2137" s="93"/>
      <c r="CQ2137" s="93">
        <v>9</v>
      </c>
      <c r="CR2137" s="93"/>
      <c r="CS2137" s="93">
        <v>4</v>
      </c>
      <c r="CT2137" s="93"/>
      <c r="CU2137" s="93"/>
    </row>
    <row r="2138" spans="31:99" x14ac:dyDescent="0.15">
      <c r="AE2138" s="93">
        <v>6</v>
      </c>
      <c r="AF2138" s="93"/>
      <c r="AG2138" s="93"/>
      <c r="AH2138" s="93">
        <v>8</v>
      </c>
      <c r="AI2138" s="93"/>
      <c r="AJ2138" s="93"/>
      <c r="AK2138" s="93">
        <v>5</v>
      </c>
      <c r="AL2138" s="93"/>
      <c r="AM2138" s="93"/>
      <c r="AN2138"/>
      <c r="AO2138" s="92">
        <v>5</v>
      </c>
      <c r="AP2138" s="92"/>
      <c r="AQ2138" s="92"/>
      <c r="AR2138" s="92">
        <v>6</v>
      </c>
      <c r="AS2138" s="92"/>
      <c r="AT2138" s="92"/>
      <c r="AU2138" s="92">
        <v>4</v>
      </c>
      <c r="AV2138" s="92"/>
      <c r="AW2138" s="92"/>
      <c r="AX2138"/>
      <c r="AY2138" s="92"/>
      <c r="AZ2138" s="92">
        <v>6</v>
      </c>
      <c r="BA2138" s="92"/>
      <c r="BB2138" s="92"/>
      <c r="BC2138" s="92"/>
      <c r="BD2138" s="92"/>
      <c r="BE2138" s="92">
        <v>4</v>
      </c>
      <c r="BF2138" s="92"/>
      <c r="BG2138" s="92"/>
      <c r="BH2138"/>
      <c r="BI2138" s="92"/>
      <c r="BJ2138" s="92">
        <v>6</v>
      </c>
      <c r="BK2138" s="92"/>
      <c r="BL2138" s="92">
        <v>5</v>
      </c>
      <c r="BM2138" s="92"/>
      <c r="BN2138" s="92"/>
      <c r="BO2138" s="92"/>
      <c r="BP2138" s="92"/>
      <c r="BQ2138" s="92">
        <v>9</v>
      </c>
      <c r="BR2138"/>
      <c r="BS2138" s="92">
        <v>7</v>
      </c>
      <c r="BT2138" s="92"/>
      <c r="BU2138" s="92"/>
      <c r="BV2138" s="92">
        <v>5</v>
      </c>
      <c r="BW2138" s="92"/>
      <c r="BX2138" s="92"/>
      <c r="BY2138" s="92">
        <v>1</v>
      </c>
      <c r="BZ2138" s="92"/>
      <c r="CA2138" s="92"/>
      <c r="CB2138"/>
      <c r="CC2138" s="92"/>
      <c r="CD2138" s="92">
        <v>1</v>
      </c>
      <c r="CE2138" s="92"/>
      <c r="CF2138" s="92"/>
      <c r="CG2138" s="92">
        <v>5</v>
      </c>
      <c r="CH2138" s="92"/>
      <c r="CI2138" s="92"/>
      <c r="CJ2138" s="92"/>
      <c r="CK2138" s="92">
        <v>4</v>
      </c>
      <c r="CL2138"/>
      <c r="CM2138" s="93"/>
      <c r="CN2138" s="93"/>
      <c r="CO2138" s="93"/>
      <c r="CP2138" s="93"/>
      <c r="CQ2138" s="93"/>
      <c r="CR2138" s="93">
        <v>3</v>
      </c>
      <c r="CS2138" s="93"/>
      <c r="CT2138" s="93"/>
      <c r="CU2138" s="93">
        <v>5</v>
      </c>
    </row>
    <row r="2139" spans="31:99" x14ac:dyDescent="0.15">
      <c r="AE2139" s="93">
        <v>3</v>
      </c>
      <c r="AF2139" s="93">
        <v>5</v>
      </c>
      <c r="AG2139" s="93"/>
      <c r="AH2139" s="93"/>
      <c r="AI2139" s="93">
        <v>9</v>
      </c>
      <c r="AJ2139" s="93"/>
      <c r="AK2139" s="93">
        <v>7</v>
      </c>
      <c r="AL2139" s="93"/>
      <c r="AM2139" s="93"/>
      <c r="AN2139"/>
      <c r="AO2139" s="92"/>
      <c r="AP2139" s="92">
        <v>3</v>
      </c>
      <c r="AQ2139" s="92">
        <v>4</v>
      </c>
      <c r="AR2139" s="92"/>
      <c r="AS2139" s="92"/>
      <c r="AT2139" s="92"/>
      <c r="AU2139" s="92"/>
      <c r="AV2139" s="92"/>
      <c r="AW2139" s="92"/>
      <c r="AX2139"/>
      <c r="AY2139" s="92"/>
      <c r="AZ2139" s="92">
        <v>7</v>
      </c>
      <c r="BA2139" s="92">
        <v>5</v>
      </c>
      <c r="BB2139" s="92"/>
      <c r="BC2139" s="92">
        <v>8</v>
      </c>
      <c r="BD2139" s="92"/>
      <c r="BE2139" s="92">
        <v>1</v>
      </c>
      <c r="BF2139" s="92"/>
      <c r="BG2139" s="92"/>
      <c r="BH2139"/>
      <c r="BI2139" s="92"/>
      <c r="BJ2139" s="92">
        <v>5</v>
      </c>
      <c r="BK2139" s="92">
        <v>3</v>
      </c>
      <c r="BL2139" s="92"/>
      <c r="BM2139" s="92">
        <v>9</v>
      </c>
      <c r="BN2139" s="92"/>
      <c r="BO2139" s="92"/>
      <c r="BP2139" s="92"/>
      <c r="BQ2139" s="92"/>
      <c r="BR2139"/>
      <c r="BS2139" s="92"/>
      <c r="BT2139" s="92">
        <v>3</v>
      </c>
      <c r="BU2139" s="92"/>
      <c r="BV2139" s="92"/>
      <c r="BW2139" s="92">
        <v>7</v>
      </c>
      <c r="BX2139" s="92"/>
      <c r="BY2139" s="92"/>
      <c r="BZ2139" s="92">
        <v>2</v>
      </c>
      <c r="CA2139" s="92"/>
      <c r="CB2139"/>
      <c r="CC2139" s="92"/>
      <c r="CD2139" s="92"/>
      <c r="CE2139" s="92">
        <v>7</v>
      </c>
      <c r="CF2139" s="92"/>
      <c r="CG2139" s="92"/>
      <c r="CH2139" s="92">
        <v>1</v>
      </c>
      <c r="CI2139" s="92"/>
      <c r="CJ2139" s="92"/>
      <c r="CK2139" s="92"/>
      <c r="CL2139"/>
      <c r="CM2139" s="93">
        <v>8</v>
      </c>
      <c r="CN2139" s="93"/>
      <c r="CO2139" s="93">
        <v>9</v>
      </c>
      <c r="CP2139" s="93"/>
      <c r="CQ2139" s="93"/>
      <c r="CR2139" s="93"/>
      <c r="CS2139" s="93"/>
      <c r="CT2139" s="93"/>
      <c r="CU2139" s="93">
        <v>2</v>
      </c>
    </row>
    <row r="2140" spans="31:99" x14ac:dyDescent="0.15">
      <c r="AE2140" s="93"/>
      <c r="AF2140" s="93"/>
      <c r="AG2140" s="93"/>
      <c r="AH2140" s="93">
        <v>4</v>
      </c>
      <c r="AI2140" s="93"/>
      <c r="AJ2140" s="93"/>
      <c r="AK2140" s="93"/>
      <c r="AL2140" s="93">
        <v>2</v>
      </c>
      <c r="AM2140" s="93">
        <v>6</v>
      </c>
      <c r="AN2140"/>
      <c r="AO2140" s="92"/>
      <c r="AP2140" s="92"/>
      <c r="AQ2140" s="92"/>
      <c r="AR2140" s="92">
        <v>1</v>
      </c>
      <c r="AS2140" s="92"/>
      <c r="AT2140" s="92">
        <v>9</v>
      </c>
      <c r="AU2140" s="92"/>
      <c r="AV2140" s="92"/>
      <c r="AW2140" s="92">
        <v>8</v>
      </c>
      <c r="AX2140"/>
      <c r="AY2140" s="92"/>
      <c r="AZ2140" s="92"/>
      <c r="BA2140" s="92"/>
      <c r="BB2140" s="92"/>
      <c r="BC2140" s="92"/>
      <c r="BD2140" s="92">
        <v>4</v>
      </c>
      <c r="BE2140" s="92"/>
      <c r="BF2140" s="92">
        <v>8</v>
      </c>
      <c r="BG2140" s="92">
        <v>6</v>
      </c>
      <c r="BH2140"/>
      <c r="BI2140" s="92"/>
      <c r="BJ2140" s="92"/>
      <c r="BK2140" s="92"/>
      <c r="BL2140" s="92"/>
      <c r="BM2140" s="92"/>
      <c r="BN2140" s="92">
        <v>7</v>
      </c>
      <c r="BO2140" s="92">
        <v>5</v>
      </c>
      <c r="BP2140" s="92">
        <v>6</v>
      </c>
      <c r="BQ2140" s="92">
        <v>2</v>
      </c>
      <c r="BR2140"/>
      <c r="BS2140" s="92"/>
      <c r="BT2140" s="92"/>
      <c r="BU2140" s="92"/>
      <c r="BV2140" s="92"/>
      <c r="BW2140" s="92"/>
      <c r="BX2140" s="92">
        <v>6</v>
      </c>
      <c r="BY2140" s="92"/>
      <c r="BZ2140" s="92"/>
      <c r="CA2140" s="92">
        <v>4</v>
      </c>
      <c r="CB2140"/>
      <c r="CC2140" s="92">
        <v>6</v>
      </c>
      <c r="CD2140" s="92"/>
      <c r="CE2140" s="92"/>
      <c r="CF2140" s="92">
        <v>9</v>
      </c>
      <c r="CG2140" s="92"/>
      <c r="CH2140" s="92"/>
      <c r="CI2140" s="92">
        <v>3</v>
      </c>
      <c r="CJ2140" s="92"/>
      <c r="CK2140" s="92">
        <v>2</v>
      </c>
      <c r="CL2140"/>
      <c r="CM2140" s="93"/>
      <c r="CN2140" s="93"/>
      <c r="CO2140" s="93"/>
      <c r="CP2140" s="93"/>
      <c r="CQ2140" s="93">
        <v>5</v>
      </c>
      <c r="CR2140" s="93">
        <v>9</v>
      </c>
      <c r="CS2140" s="93">
        <v>7</v>
      </c>
      <c r="CT2140" s="93"/>
      <c r="CU2140" s="93"/>
    </row>
    <row r="2141" spans="31:99" x14ac:dyDescent="0.15">
      <c r="AE2141" s="92" t="s">
        <v>72</v>
      </c>
      <c r="AF2141" s="92"/>
      <c r="AG2141" s="92"/>
      <c r="AH2141" s="92"/>
      <c r="AI2141" s="92"/>
      <c r="AJ2141" s="92"/>
      <c r="AK2141" s="92"/>
      <c r="AL2141" s="92"/>
      <c r="AM2141" s="92"/>
      <c r="AN2141"/>
      <c r="AO2141" s="92" t="s">
        <v>78</v>
      </c>
      <c r="AP2141" s="92"/>
      <c r="AQ2141" s="92"/>
      <c r="AR2141" s="92"/>
      <c r="AS2141" s="92"/>
      <c r="AT2141" s="92"/>
      <c r="AU2141" s="92"/>
      <c r="AV2141" s="92"/>
      <c r="AW2141" s="92"/>
      <c r="AX2141"/>
      <c r="AY2141" s="92" t="s">
        <v>75</v>
      </c>
      <c r="AZ2141" s="92"/>
      <c r="BA2141" s="92"/>
      <c r="BB2141" s="92"/>
      <c r="BC2141" s="92"/>
      <c r="BD2141" s="92"/>
      <c r="BE2141" s="92"/>
      <c r="BF2141" s="92"/>
      <c r="BG2141" s="92"/>
      <c r="BH2141"/>
      <c r="BI2141" s="92" t="s">
        <v>76</v>
      </c>
      <c r="BJ2141" s="92"/>
      <c r="BK2141" s="92"/>
      <c r="BL2141" s="92"/>
      <c r="BM2141" s="92"/>
      <c r="BN2141" s="92"/>
      <c r="BO2141" s="92"/>
      <c r="BP2141" s="92"/>
      <c r="BQ2141" s="92"/>
      <c r="BR2141"/>
      <c r="BS2141" s="93" t="s">
        <v>77</v>
      </c>
      <c r="BT2141" s="93"/>
      <c r="BU2141" s="93"/>
      <c r="BV2141" s="93"/>
      <c r="BW2141" s="93"/>
      <c r="BX2141" s="93"/>
      <c r="BY2141" s="93"/>
      <c r="BZ2141" s="93"/>
      <c r="CA2141" s="93"/>
      <c r="CB2141"/>
      <c r="CC2141" s="92" t="s">
        <v>75</v>
      </c>
      <c r="CD2141" s="92"/>
      <c r="CE2141" s="92"/>
      <c r="CF2141" s="92"/>
      <c r="CG2141" s="92"/>
      <c r="CH2141" s="92"/>
      <c r="CI2141" s="92"/>
      <c r="CJ2141" s="92"/>
      <c r="CK2141" s="92"/>
      <c r="CL2141"/>
      <c r="CM2141" s="92" t="s">
        <v>78</v>
      </c>
      <c r="CN2141" s="92"/>
      <c r="CO2141" s="92"/>
      <c r="CP2141" s="92"/>
      <c r="CQ2141" s="92"/>
      <c r="CR2141" s="92"/>
      <c r="CS2141" s="92"/>
      <c r="CT2141" s="92"/>
      <c r="CU2141" s="92"/>
    </row>
    <row r="2142" spans="31:99" x14ac:dyDescent="0.15">
      <c r="AE2142" s="92">
        <v>9</v>
      </c>
      <c r="AF2142" s="92"/>
      <c r="AG2142" s="92"/>
      <c r="AH2142" s="92"/>
      <c r="AI2142" s="92"/>
      <c r="AJ2142" s="92">
        <v>2</v>
      </c>
      <c r="AK2142" s="92"/>
      <c r="AL2142" s="92"/>
      <c r="AM2142" s="92">
        <v>1</v>
      </c>
      <c r="AN2142"/>
      <c r="AO2142" s="92">
        <v>1</v>
      </c>
      <c r="AP2142" s="92"/>
      <c r="AQ2142" s="92"/>
      <c r="AR2142" s="92"/>
      <c r="AS2142" s="92"/>
      <c r="AT2142" s="92"/>
      <c r="AU2142" s="92"/>
      <c r="AV2142" s="92"/>
      <c r="AW2142" s="92">
        <v>4</v>
      </c>
      <c r="AX2142"/>
      <c r="AY2142" s="92">
        <v>8</v>
      </c>
      <c r="AZ2142" s="92"/>
      <c r="BA2142" s="92"/>
      <c r="BB2142" s="92"/>
      <c r="BC2142" s="92"/>
      <c r="BD2142" s="92">
        <v>7</v>
      </c>
      <c r="BE2142" s="92">
        <v>4</v>
      </c>
      <c r="BF2142" s="92"/>
      <c r="BG2142" s="92"/>
      <c r="BH2142"/>
      <c r="BI2142" s="92"/>
      <c r="BJ2142" s="92"/>
      <c r="BK2142" s="92">
        <v>7</v>
      </c>
      <c r="BL2142" s="92"/>
      <c r="BM2142" s="92"/>
      <c r="BN2142" s="92">
        <v>2</v>
      </c>
      <c r="BO2142" s="92"/>
      <c r="BP2142" s="92">
        <v>1</v>
      </c>
      <c r="BQ2142" s="92"/>
      <c r="BR2142"/>
      <c r="BS2142" s="93">
        <v>1</v>
      </c>
      <c r="BT2142" s="93"/>
      <c r="BU2142" s="93"/>
      <c r="BV2142" s="93">
        <v>7</v>
      </c>
      <c r="BW2142" s="93"/>
      <c r="BX2142" s="93"/>
      <c r="BY2142" s="93"/>
      <c r="BZ2142" s="93"/>
      <c r="CA2142" s="93">
        <v>8</v>
      </c>
      <c r="CB2142"/>
      <c r="CC2142" s="92"/>
      <c r="CD2142" s="92"/>
      <c r="CE2142" s="92">
        <v>5</v>
      </c>
      <c r="CF2142" s="92"/>
      <c r="CG2142" s="92"/>
      <c r="CH2142" s="92">
        <v>9</v>
      </c>
      <c r="CI2142" s="92"/>
      <c r="CJ2142" s="92"/>
      <c r="CK2142" s="92">
        <v>8</v>
      </c>
      <c r="CL2142"/>
      <c r="CM2142" s="92"/>
      <c r="CN2142" s="92"/>
      <c r="CO2142" s="92"/>
      <c r="CP2142" s="92"/>
      <c r="CQ2142" s="92"/>
      <c r="CR2142" s="92">
        <v>2</v>
      </c>
      <c r="CS2142" s="92"/>
      <c r="CT2142" s="92"/>
      <c r="CU2142" s="92">
        <v>8</v>
      </c>
    </row>
    <row r="2143" spans="31:99" x14ac:dyDescent="0.15">
      <c r="AE2143" s="92"/>
      <c r="AF2143" s="92"/>
      <c r="AG2143" s="92">
        <v>1</v>
      </c>
      <c r="AH2143" s="92"/>
      <c r="AI2143" s="92">
        <v>7</v>
      </c>
      <c r="AJ2143" s="92">
        <v>6</v>
      </c>
      <c r="AK2143" s="92"/>
      <c r="AL2143" s="92">
        <v>4</v>
      </c>
      <c r="AM2143" s="92"/>
      <c r="AN2143"/>
      <c r="AO2143" s="92"/>
      <c r="AP2143" s="92">
        <v>6</v>
      </c>
      <c r="AQ2143" s="92"/>
      <c r="AR2143" s="92"/>
      <c r="AS2143" s="92"/>
      <c r="AT2143" s="92"/>
      <c r="AU2143" s="92">
        <v>2</v>
      </c>
      <c r="AV2143" s="92"/>
      <c r="AW2143" s="92"/>
      <c r="AX2143"/>
      <c r="AY2143" s="92">
        <v>4</v>
      </c>
      <c r="AZ2143" s="92"/>
      <c r="BA2143" s="92">
        <v>7</v>
      </c>
      <c r="BB2143" s="92"/>
      <c r="BC2143" s="92"/>
      <c r="BD2143" s="92"/>
      <c r="BE2143" s="92"/>
      <c r="BF2143" s="92">
        <v>2</v>
      </c>
      <c r="BG2143" s="92"/>
      <c r="BH2143"/>
      <c r="BI2143" s="92"/>
      <c r="BJ2143" s="92"/>
      <c r="BK2143" s="92"/>
      <c r="BL2143" s="92"/>
      <c r="BM2143" s="92">
        <v>9</v>
      </c>
      <c r="BN2143" s="92"/>
      <c r="BO2143" s="92"/>
      <c r="BP2143" s="92">
        <v>5</v>
      </c>
      <c r="BQ2143" s="92">
        <v>8</v>
      </c>
      <c r="BR2143"/>
      <c r="BS2143" s="93"/>
      <c r="BT2143" s="93">
        <v>3</v>
      </c>
      <c r="BU2143" s="93"/>
      <c r="BV2143" s="93"/>
      <c r="BW2143" s="93">
        <v>8</v>
      </c>
      <c r="BX2143" s="93"/>
      <c r="BY2143" s="93"/>
      <c r="BZ2143" s="93"/>
      <c r="CA2143" s="93">
        <v>1</v>
      </c>
      <c r="CB2143"/>
      <c r="CC2143" s="92"/>
      <c r="CD2143" s="92">
        <v>8</v>
      </c>
      <c r="CE2143" s="92"/>
      <c r="CF2143" s="92"/>
      <c r="CG2143" s="92">
        <v>2</v>
      </c>
      <c r="CH2143" s="92"/>
      <c r="CI2143" s="92"/>
      <c r="CJ2143" s="92">
        <v>3</v>
      </c>
      <c r="CK2143" s="92"/>
      <c r="CL2143"/>
      <c r="CM2143" s="92"/>
      <c r="CN2143" s="92">
        <v>4</v>
      </c>
      <c r="CO2143" s="92">
        <v>9</v>
      </c>
      <c r="CP2143" s="92"/>
      <c r="CQ2143" s="92">
        <v>3</v>
      </c>
      <c r="CR2143" s="92"/>
      <c r="CS2143" s="92"/>
      <c r="CT2143" s="92"/>
      <c r="CU2143" s="92"/>
    </row>
    <row r="2144" spans="31:99" x14ac:dyDescent="0.15">
      <c r="AE2144" s="92"/>
      <c r="AF2144" s="92"/>
      <c r="AG2144" s="92"/>
      <c r="AH2144" s="92"/>
      <c r="AI2144" s="92"/>
      <c r="AJ2144" s="92"/>
      <c r="AK2144" s="92">
        <v>2</v>
      </c>
      <c r="AL2144" s="92">
        <v>6</v>
      </c>
      <c r="AM2144" s="92"/>
      <c r="AN2144"/>
      <c r="AO2144" s="92"/>
      <c r="AP2144" s="92"/>
      <c r="AQ2144" s="92"/>
      <c r="AR2144" s="92">
        <v>2</v>
      </c>
      <c r="AS2144" s="92">
        <v>6</v>
      </c>
      <c r="AT2144" s="92">
        <v>4</v>
      </c>
      <c r="AU2144" s="92"/>
      <c r="AV2144" s="92">
        <v>8</v>
      </c>
      <c r="AW2144" s="92"/>
      <c r="AX2144"/>
      <c r="AY2144" s="92"/>
      <c r="AZ2144" s="92">
        <v>3</v>
      </c>
      <c r="BA2144" s="92"/>
      <c r="BB2144" s="92"/>
      <c r="BC2144" s="92">
        <v>5</v>
      </c>
      <c r="BD2144" s="92"/>
      <c r="BE2144" s="92"/>
      <c r="BF2144" s="92"/>
      <c r="BG2144" s="92"/>
      <c r="BH2144"/>
      <c r="BI2144" s="92"/>
      <c r="BJ2144" s="92">
        <v>9</v>
      </c>
      <c r="BK2144" s="92"/>
      <c r="BL2144" s="92"/>
      <c r="BM2144" s="92"/>
      <c r="BN2144" s="92">
        <v>3</v>
      </c>
      <c r="BO2144" s="92">
        <v>6</v>
      </c>
      <c r="BP2144" s="92"/>
      <c r="BQ2144" s="92"/>
      <c r="BR2144"/>
      <c r="BS2144" s="93">
        <v>8</v>
      </c>
      <c r="BT2144" s="93"/>
      <c r="BU2144" s="93"/>
      <c r="BV2144" s="93"/>
      <c r="BW2144" s="93"/>
      <c r="BX2144" s="93">
        <v>6</v>
      </c>
      <c r="BY2144" s="93">
        <v>7</v>
      </c>
      <c r="BZ2144" s="93"/>
      <c r="CA2144" s="93"/>
      <c r="CB2144"/>
      <c r="CC2144" s="92">
        <v>2</v>
      </c>
      <c r="CD2144" s="92"/>
      <c r="CE2144" s="92"/>
      <c r="CF2144" s="92">
        <v>3</v>
      </c>
      <c r="CG2144" s="92"/>
      <c r="CH2144" s="92"/>
      <c r="CI2144" s="92">
        <v>1</v>
      </c>
      <c r="CJ2144" s="92"/>
      <c r="CK2144" s="92"/>
      <c r="CL2144"/>
      <c r="CM2144" s="92">
        <v>8</v>
      </c>
      <c r="CN2144" s="92"/>
      <c r="CO2144" s="92"/>
      <c r="CP2144" s="92">
        <v>5</v>
      </c>
      <c r="CQ2144" s="92"/>
      <c r="CR2144" s="92">
        <v>4</v>
      </c>
      <c r="CS2144" s="92">
        <v>9</v>
      </c>
      <c r="CT2144" s="92"/>
      <c r="CU2144" s="92"/>
    </row>
    <row r="2145" spans="31:99" x14ac:dyDescent="0.15">
      <c r="AE2145" s="92"/>
      <c r="AF2145" s="92"/>
      <c r="AG2145" s="92">
        <v>6</v>
      </c>
      <c r="AH2145" s="92"/>
      <c r="AI2145" s="92"/>
      <c r="AJ2145" s="92"/>
      <c r="AK2145" s="92"/>
      <c r="AL2145" s="92"/>
      <c r="AM2145" s="92">
        <v>3</v>
      </c>
      <c r="AN2145"/>
      <c r="AO2145" s="92">
        <v>6</v>
      </c>
      <c r="AP2145" s="92"/>
      <c r="AQ2145" s="92">
        <v>9</v>
      </c>
      <c r="AR2145" s="92"/>
      <c r="AS2145" s="92"/>
      <c r="AT2145" s="92"/>
      <c r="AU2145" s="92">
        <v>1</v>
      </c>
      <c r="AV2145" s="92"/>
      <c r="AW2145" s="92"/>
      <c r="AX2145"/>
      <c r="AY2145" s="92"/>
      <c r="AZ2145" s="92"/>
      <c r="BA2145" s="92">
        <v>8</v>
      </c>
      <c r="BB2145" s="92">
        <v>4</v>
      </c>
      <c r="BC2145" s="92"/>
      <c r="BD2145" s="92"/>
      <c r="BE2145" s="92"/>
      <c r="BF2145" s="92">
        <v>3</v>
      </c>
      <c r="BG2145" s="92">
        <v>1</v>
      </c>
      <c r="BH2145"/>
      <c r="BI2145" s="92">
        <v>5</v>
      </c>
      <c r="BJ2145" s="92"/>
      <c r="BK2145" s="92"/>
      <c r="BL2145" s="92">
        <v>9</v>
      </c>
      <c r="BM2145" s="92"/>
      <c r="BN2145" s="92"/>
      <c r="BO2145" s="92"/>
      <c r="BP2145" s="92"/>
      <c r="BQ2145" s="92"/>
      <c r="BR2145"/>
      <c r="BS2145" s="93"/>
      <c r="BT2145" s="93"/>
      <c r="BU2145" s="93">
        <v>1</v>
      </c>
      <c r="BV2145" s="93">
        <v>5</v>
      </c>
      <c r="BW2145" s="93"/>
      <c r="BX2145" s="93"/>
      <c r="BY2145" s="93"/>
      <c r="BZ2145" s="93"/>
      <c r="CA2145" s="93">
        <v>4</v>
      </c>
      <c r="CB2145"/>
      <c r="CC2145" s="92"/>
      <c r="CD2145" s="92"/>
      <c r="CE2145" s="92">
        <v>3</v>
      </c>
      <c r="CF2145" s="92"/>
      <c r="CG2145" s="92"/>
      <c r="CH2145" s="92">
        <v>7</v>
      </c>
      <c r="CI2145" s="92"/>
      <c r="CJ2145" s="92"/>
      <c r="CK2145" s="92">
        <v>2</v>
      </c>
      <c r="CL2145"/>
      <c r="CM2145" s="92">
        <v>3</v>
      </c>
      <c r="CN2145" s="92"/>
      <c r="CO2145" s="92"/>
      <c r="CP2145" s="92">
        <v>6</v>
      </c>
      <c r="CQ2145" s="92"/>
      <c r="CR2145" s="92"/>
      <c r="CS2145" s="92"/>
      <c r="CT2145" s="92"/>
      <c r="CU2145" s="92">
        <v>9</v>
      </c>
    </row>
    <row r="2146" spans="31:99" x14ac:dyDescent="0.15">
      <c r="AE2146" s="92"/>
      <c r="AF2146" s="92"/>
      <c r="AG2146" s="92"/>
      <c r="AH2146" s="92">
        <v>5</v>
      </c>
      <c r="AI2146" s="92"/>
      <c r="AJ2146" s="92">
        <v>7</v>
      </c>
      <c r="AK2146" s="92"/>
      <c r="AL2146" s="92"/>
      <c r="AM2146" s="92"/>
      <c r="AN2146"/>
      <c r="AO2146" s="92"/>
      <c r="AP2146" s="92"/>
      <c r="AQ2146" s="92"/>
      <c r="AR2146" s="92">
        <v>5</v>
      </c>
      <c r="AS2146" s="92">
        <v>4</v>
      </c>
      <c r="AT2146" s="92">
        <v>9</v>
      </c>
      <c r="AU2146" s="92"/>
      <c r="AV2146" s="92"/>
      <c r="AW2146" s="92"/>
      <c r="AX2146"/>
      <c r="AY2146" s="92"/>
      <c r="AZ2146" s="92"/>
      <c r="BA2146" s="92"/>
      <c r="BB2146" s="92">
        <v>3</v>
      </c>
      <c r="BC2146" s="92">
        <v>8</v>
      </c>
      <c r="BD2146" s="92">
        <v>2</v>
      </c>
      <c r="BE2146" s="92"/>
      <c r="BF2146" s="92"/>
      <c r="BG2146" s="92"/>
      <c r="BH2146"/>
      <c r="BI2146" s="92"/>
      <c r="BJ2146" s="92">
        <v>3</v>
      </c>
      <c r="BK2146" s="92"/>
      <c r="BL2146" s="92"/>
      <c r="BM2146" s="92">
        <v>6</v>
      </c>
      <c r="BN2146" s="92"/>
      <c r="BO2146" s="92"/>
      <c r="BP2146" s="92">
        <v>8</v>
      </c>
      <c r="BQ2146" s="92"/>
      <c r="BR2146"/>
      <c r="BS2146" s="93"/>
      <c r="BT2146" s="93">
        <v>5</v>
      </c>
      <c r="BU2146" s="93"/>
      <c r="BV2146" s="93"/>
      <c r="BW2146" s="93"/>
      <c r="BX2146" s="93"/>
      <c r="BY2146" s="93"/>
      <c r="BZ2146" s="93">
        <v>9</v>
      </c>
      <c r="CA2146" s="93"/>
      <c r="CB2146"/>
      <c r="CC2146" s="92"/>
      <c r="CD2146" s="92">
        <v>7</v>
      </c>
      <c r="CE2146" s="92"/>
      <c r="CF2146" s="92"/>
      <c r="CG2146" s="92">
        <v>5</v>
      </c>
      <c r="CH2146" s="92"/>
      <c r="CI2146" s="92"/>
      <c r="CJ2146" s="92">
        <v>6</v>
      </c>
      <c r="CK2146" s="92"/>
      <c r="CL2146"/>
      <c r="CM2146" s="92"/>
      <c r="CN2146" s="92">
        <v>8</v>
      </c>
      <c r="CO2146" s="92"/>
      <c r="CP2146" s="92"/>
      <c r="CQ2146" s="92"/>
      <c r="CR2146" s="92"/>
      <c r="CS2146" s="92"/>
      <c r="CT2146" s="92">
        <v>7</v>
      </c>
      <c r="CU2146" s="92"/>
    </row>
    <row r="2147" spans="31:99" x14ac:dyDescent="0.15">
      <c r="AE2147" s="92">
        <v>1</v>
      </c>
      <c r="AF2147" s="92"/>
      <c r="AG2147" s="92"/>
      <c r="AH2147" s="92"/>
      <c r="AI2147" s="92"/>
      <c r="AJ2147" s="92"/>
      <c r="AK2147" s="92">
        <v>7</v>
      </c>
      <c r="AL2147" s="92"/>
      <c r="AM2147" s="92"/>
      <c r="AN2147"/>
      <c r="AO2147" s="92"/>
      <c r="AP2147" s="92"/>
      <c r="AQ2147" s="92">
        <v>5</v>
      </c>
      <c r="AR2147" s="92"/>
      <c r="AS2147" s="92"/>
      <c r="AT2147" s="92"/>
      <c r="AU2147" s="92">
        <v>3</v>
      </c>
      <c r="AV2147" s="92"/>
      <c r="AW2147" s="92">
        <v>2</v>
      </c>
      <c r="AX2147"/>
      <c r="AY2147" s="92">
        <v>6</v>
      </c>
      <c r="AZ2147" s="92">
        <v>2</v>
      </c>
      <c r="BA2147" s="92"/>
      <c r="BB2147" s="92"/>
      <c r="BC2147" s="92"/>
      <c r="BD2147" s="92">
        <v>1</v>
      </c>
      <c r="BE2147" s="92">
        <v>8</v>
      </c>
      <c r="BF2147" s="92"/>
      <c r="BG2147" s="92"/>
      <c r="BH2147"/>
      <c r="BI2147" s="92"/>
      <c r="BJ2147" s="92"/>
      <c r="BK2147" s="92"/>
      <c r="BL2147" s="92"/>
      <c r="BM2147" s="92"/>
      <c r="BN2147" s="92">
        <v>7</v>
      </c>
      <c r="BO2147" s="92"/>
      <c r="BP2147" s="92"/>
      <c r="BQ2147" s="92">
        <v>4</v>
      </c>
      <c r="BR2147"/>
      <c r="BS2147" s="93">
        <v>2</v>
      </c>
      <c r="BT2147" s="93"/>
      <c r="BU2147" s="93"/>
      <c r="BV2147" s="93"/>
      <c r="BW2147" s="93"/>
      <c r="BX2147" s="93">
        <v>7</v>
      </c>
      <c r="BY2147" s="93">
        <v>6</v>
      </c>
      <c r="BZ2147" s="93"/>
      <c r="CA2147" s="93"/>
      <c r="CB2147"/>
      <c r="CC2147" s="92">
        <v>1</v>
      </c>
      <c r="CD2147" s="92"/>
      <c r="CE2147" s="92"/>
      <c r="CF2147" s="92">
        <v>9</v>
      </c>
      <c r="CG2147" s="92"/>
      <c r="CH2147" s="92"/>
      <c r="CI2147" s="92">
        <v>3</v>
      </c>
      <c r="CJ2147" s="92"/>
      <c r="CK2147" s="92"/>
      <c r="CL2147"/>
      <c r="CM2147" s="92">
        <v>5</v>
      </c>
      <c r="CN2147" s="92"/>
      <c r="CO2147" s="92"/>
      <c r="CP2147" s="92"/>
      <c r="CQ2147" s="92"/>
      <c r="CR2147" s="92">
        <v>9</v>
      </c>
      <c r="CS2147" s="92"/>
      <c r="CT2147" s="92"/>
      <c r="CU2147" s="92">
        <v>2</v>
      </c>
    </row>
    <row r="2148" spans="31:99" x14ac:dyDescent="0.15">
      <c r="AE2148" s="92"/>
      <c r="AF2148" s="92">
        <v>4</v>
      </c>
      <c r="AG2148" s="92">
        <v>5</v>
      </c>
      <c r="AH2148" s="92"/>
      <c r="AI2148" s="92"/>
      <c r="AJ2148" s="92"/>
      <c r="AK2148" s="92"/>
      <c r="AL2148" s="92"/>
      <c r="AM2148" s="92"/>
      <c r="AN2148"/>
      <c r="AO2148" s="92"/>
      <c r="AP2148" s="92">
        <v>9</v>
      </c>
      <c r="AQ2148" s="92"/>
      <c r="AR2148" s="92">
        <v>1</v>
      </c>
      <c r="AS2148" s="92">
        <v>8</v>
      </c>
      <c r="AT2148" s="92">
        <v>7</v>
      </c>
      <c r="AU2148" s="92"/>
      <c r="AV2148" s="92"/>
      <c r="AW2148" s="92"/>
      <c r="AX2148"/>
      <c r="AY2148" s="92"/>
      <c r="AZ2148" s="92"/>
      <c r="BA2148" s="92"/>
      <c r="BB2148" s="92"/>
      <c r="BC2148" s="92">
        <v>2</v>
      </c>
      <c r="BD2148" s="92"/>
      <c r="BE2148" s="92"/>
      <c r="BF2148" s="92">
        <v>1</v>
      </c>
      <c r="BG2148" s="92"/>
      <c r="BH2148"/>
      <c r="BI2148" s="92"/>
      <c r="BJ2148" s="92"/>
      <c r="BK2148" s="92">
        <v>4</v>
      </c>
      <c r="BL2148" s="92">
        <v>3</v>
      </c>
      <c r="BM2148" s="92"/>
      <c r="BN2148" s="92"/>
      <c r="BO2148" s="92"/>
      <c r="BP2148" s="92">
        <v>6</v>
      </c>
      <c r="BQ2148" s="92"/>
      <c r="BR2148"/>
      <c r="BS2148" s="93"/>
      <c r="BT2148" s="93"/>
      <c r="BU2148" s="93">
        <v>8</v>
      </c>
      <c r="BV2148" s="93">
        <v>4</v>
      </c>
      <c r="BW2148" s="93"/>
      <c r="BX2148" s="93"/>
      <c r="BY2148" s="93"/>
      <c r="BZ2148" s="93"/>
      <c r="CA2148" s="93">
        <v>9</v>
      </c>
      <c r="CB2148"/>
      <c r="CC2148" s="92"/>
      <c r="CD2148" s="92"/>
      <c r="CE2148" s="92">
        <v>6</v>
      </c>
      <c r="CF2148" s="92"/>
      <c r="CG2148" s="92"/>
      <c r="CH2148" s="92">
        <v>1</v>
      </c>
      <c r="CI2148" s="92"/>
      <c r="CJ2148" s="92"/>
      <c r="CK2148" s="92">
        <v>4</v>
      </c>
      <c r="CL2148"/>
      <c r="CM2148" s="92"/>
      <c r="CN2148" s="92"/>
      <c r="CO2148" s="92">
        <v>6</v>
      </c>
      <c r="CP2148" s="92">
        <v>4</v>
      </c>
      <c r="CQ2148" s="92"/>
      <c r="CR2148" s="92">
        <v>5</v>
      </c>
      <c r="CS2148" s="92"/>
      <c r="CT2148" s="92"/>
      <c r="CU2148" s="92">
        <v>1</v>
      </c>
    </row>
    <row r="2149" spans="31:99" x14ac:dyDescent="0.15">
      <c r="AE2149" s="92"/>
      <c r="AF2149" s="92">
        <v>7</v>
      </c>
      <c r="AG2149" s="92"/>
      <c r="AH2149" s="92">
        <v>4</v>
      </c>
      <c r="AI2149" s="92">
        <v>1</v>
      </c>
      <c r="AJ2149" s="92"/>
      <c r="AK2149" s="92">
        <v>6</v>
      </c>
      <c r="AL2149" s="92"/>
      <c r="AM2149" s="92"/>
      <c r="AN2149"/>
      <c r="AO2149" s="92"/>
      <c r="AP2149" s="92"/>
      <c r="AQ2149" s="92">
        <v>1</v>
      </c>
      <c r="AR2149" s="92"/>
      <c r="AS2149" s="92"/>
      <c r="AT2149" s="92"/>
      <c r="AU2149" s="92"/>
      <c r="AV2149" s="92">
        <v>7</v>
      </c>
      <c r="AW2149" s="92"/>
      <c r="AX2149"/>
      <c r="AY2149" s="92"/>
      <c r="AZ2149" s="92">
        <v>5</v>
      </c>
      <c r="BA2149" s="92"/>
      <c r="BB2149" s="92"/>
      <c r="BC2149" s="92"/>
      <c r="BD2149" s="92"/>
      <c r="BE2149" s="92">
        <v>9</v>
      </c>
      <c r="BF2149" s="92"/>
      <c r="BG2149" s="92">
        <v>3</v>
      </c>
      <c r="BH2149"/>
      <c r="BI2149" s="92">
        <v>6</v>
      </c>
      <c r="BJ2149" s="92">
        <v>8</v>
      </c>
      <c r="BK2149" s="92"/>
      <c r="BL2149" s="92"/>
      <c r="BM2149" s="92">
        <v>1</v>
      </c>
      <c r="BN2149" s="92"/>
      <c r="BO2149" s="92"/>
      <c r="BP2149" s="92"/>
      <c r="BQ2149" s="92"/>
      <c r="BR2149"/>
      <c r="BS2149" s="93">
        <v>5</v>
      </c>
      <c r="BT2149" s="93"/>
      <c r="BU2149" s="93"/>
      <c r="BV2149" s="93"/>
      <c r="BW2149" s="93">
        <v>2</v>
      </c>
      <c r="BX2149" s="93"/>
      <c r="BY2149" s="93"/>
      <c r="BZ2149" s="93">
        <v>4</v>
      </c>
      <c r="CA2149" s="93"/>
      <c r="CB2149"/>
      <c r="CC2149" s="92"/>
      <c r="CD2149" s="92">
        <v>2</v>
      </c>
      <c r="CE2149" s="92"/>
      <c r="CF2149" s="92"/>
      <c r="CG2149" s="92">
        <v>3</v>
      </c>
      <c r="CH2149" s="92"/>
      <c r="CI2149" s="92"/>
      <c r="CJ2149" s="92">
        <v>8</v>
      </c>
      <c r="CK2149" s="92"/>
      <c r="CL2149"/>
      <c r="CM2149" s="92"/>
      <c r="CN2149" s="92"/>
      <c r="CO2149" s="92"/>
      <c r="CP2149" s="92"/>
      <c r="CQ2149" s="92">
        <v>9</v>
      </c>
      <c r="CR2149" s="92"/>
      <c r="CS2149" s="92">
        <v>5</v>
      </c>
      <c r="CT2149" s="92">
        <v>3</v>
      </c>
      <c r="CU2149" s="92"/>
    </row>
    <row r="2150" spans="31:99" x14ac:dyDescent="0.15">
      <c r="AE2150" s="92">
        <v>8</v>
      </c>
      <c r="AF2150" s="92"/>
      <c r="AG2150" s="92"/>
      <c r="AH2150" s="92">
        <v>3</v>
      </c>
      <c r="AI2150" s="92"/>
      <c r="AJ2150" s="92"/>
      <c r="AK2150" s="92"/>
      <c r="AL2150" s="92"/>
      <c r="AM2150" s="92">
        <v>7</v>
      </c>
      <c r="AN2150"/>
      <c r="AO2150" s="92">
        <v>3</v>
      </c>
      <c r="AP2150" s="92"/>
      <c r="AQ2150" s="92"/>
      <c r="AR2150" s="92"/>
      <c r="AS2150" s="92"/>
      <c r="AT2150" s="92"/>
      <c r="AU2150" s="92"/>
      <c r="AV2150" s="92"/>
      <c r="AW2150" s="92">
        <v>6</v>
      </c>
      <c r="AX2150"/>
      <c r="AY2150" s="92"/>
      <c r="AZ2150" s="92"/>
      <c r="BA2150" s="92">
        <v>9</v>
      </c>
      <c r="BB2150" s="92">
        <v>7</v>
      </c>
      <c r="BC2150" s="92"/>
      <c r="BD2150" s="92"/>
      <c r="BE2150" s="92"/>
      <c r="BF2150" s="92"/>
      <c r="BG2150" s="92">
        <v>2</v>
      </c>
      <c r="BH2150"/>
      <c r="BI2150" s="92"/>
      <c r="BJ2150" s="92">
        <v>5</v>
      </c>
      <c r="BK2150" s="92"/>
      <c r="BL2150" s="92">
        <v>2</v>
      </c>
      <c r="BM2150" s="92"/>
      <c r="BN2150" s="92"/>
      <c r="BO2150" s="92">
        <v>8</v>
      </c>
      <c r="BP2150" s="92"/>
      <c r="BQ2150" s="92"/>
      <c r="BR2150"/>
      <c r="BS2150" s="93">
        <v>9</v>
      </c>
      <c r="BT2150" s="93"/>
      <c r="BU2150" s="93"/>
      <c r="BV2150" s="93"/>
      <c r="BW2150" s="93"/>
      <c r="BX2150" s="93">
        <v>3</v>
      </c>
      <c r="BY2150" s="93"/>
      <c r="BZ2150" s="93"/>
      <c r="CA2150" s="93">
        <v>6</v>
      </c>
      <c r="CB2150"/>
      <c r="CC2150" s="92">
        <v>4</v>
      </c>
      <c r="CD2150" s="92"/>
      <c r="CE2150" s="92"/>
      <c r="CF2150" s="92">
        <v>7</v>
      </c>
      <c r="CG2150" s="92"/>
      <c r="CH2150" s="92"/>
      <c r="CI2150" s="92">
        <v>5</v>
      </c>
      <c r="CJ2150" s="92"/>
      <c r="CK2150" s="92"/>
      <c r="CL2150"/>
      <c r="CM2150" s="92">
        <v>4</v>
      </c>
      <c r="CN2150" s="92"/>
      <c r="CO2150" s="92"/>
      <c r="CP2150" s="92">
        <v>8</v>
      </c>
      <c r="CQ2150" s="92"/>
      <c r="CR2150" s="92"/>
      <c r="CS2150" s="92"/>
      <c r="CT2150" s="92"/>
      <c r="CU2150" s="92"/>
    </row>
    <row r="2151" spans="31:99" x14ac:dyDescent="0.15">
      <c r="AE2151" s="92" t="s">
        <v>72</v>
      </c>
      <c r="AF2151" s="92"/>
      <c r="AG2151" s="92"/>
      <c r="AH2151" s="92"/>
      <c r="AI2151" s="92"/>
      <c r="AJ2151" s="92"/>
      <c r="AK2151" s="92"/>
      <c r="AL2151" s="92"/>
      <c r="AM2151" s="92"/>
      <c r="AN2151"/>
      <c r="AO2151" s="92" t="s">
        <v>78</v>
      </c>
      <c r="AP2151" s="92"/>
      <c r="AQ2151" s="92"/>
      <c r="AR2151" s="92"/>
      <c r="AS2151" s="92"/>
      <c r="AT2151" s="92"/>
      <c r="AU2151" s="92"/>
      <c r="AV2151" s="92"/>
      <c r="AW2151" s="92"/>
      <c r="AX2151"/>
      <c r="AY2151" s="92" t="s">
        <v>75</v>
      </c>
      <c r="AZ2151" s="92"/>
      <c r="BA2151" s="92"/>
      <c r="BB2151" s="92"/>
      <c r="BC2151" s="92"/>
      <c r="BD2151" s="92"/>
      <c r="BE2151" s="92"/>
      <c r="BF2151" s="92"/>
      <c r="BG2151" s="92"/>
      <c r="BH2151"/>
      <c r="BI2151" s="92" t="s">
        <v>76</v>
      </c>
      <c r="BJ2151" s="92"/>
      <c r="BK2151" s="92"/>
      <c r="BL2151" s="92"/>
      <c r="BM2151" s="92"/>
      <c r="BN2151" s="92"/>
      <c r="BO2151" s="92"/>
      <c r="BP2151" s="92"/>
      <c r="BQ2151" s="92"/>
      <c r="BR2151"/>
      <c r="BS2151" s="92" t="s">
        <v>77</v>
      </c>
      <c r="BT2151" s="92"/>
      <c r="BU2151" s="92"/>
      <c r="BV2151" s="92"/>
      <c r="BW2151" s="92"/>
      <c r="BX2151" s="92"/>
      <c r="BY2151" s="92"/>
      <c r="BZ2151" s="92"/>
      <c r="CA2151" s="92"/>
      <c r="CB2151"/>
      <c r="CC2151" s="92" t="s">
        <v>75</v>
      </c>
      <c r="CD2151" s="92"/>
      <c r="CE2151" s="92"/>
      <c r="CF2151" s="92"/>
      <c r="CG2151" s="92"/>
      <c r="CH2151" s="92"/>
      <c r="CI2151" s="92"/>
      <c r="CJ2151" s="92"/>
      <c r="CK2151" s="92"/>
      <c r="CL2151"/>
      <c r="CM2151" s="92" t="s">
        <v>75</v>
      </c>
      <c r="CN2151" s="92"/>
      <c r="CO2151" s="92"/>
      <c r="CP2151" s="92"/>
      <c r="CQ2151" s="92"/>
      <c r="CR2151" s="92"/>
      <c r="CS2151" s="92"/>
      <c r="CT2151" s="92"/>
      <c r="CU2151" s="92"/>
    </row>
    <row r="2152" spans="31:99" x14ac:dyDescent="0.15">
      <c r="AE2152" s="92">
        <v>4</v>
      </c>
      <c r="AF2152" s="92"/>
      <c r="AG2152" s="92"/>
      <c r="AH2152" s="92"/>
      <c r="AI2152" s="92"/>
      <c r="AJ2152" s="92"/>
      <c r="AK2152" s="92">
        <v>7</v>
      </c>
      <c r="AL2152" s="92"/>
      <c r="AM2152" s="92"/>
      <c r="AN2152"/>
      <c r="AO2152" s="92">
        <v>8</v>
      </c>
      <c r="AP2152" s="92">
        <v>5</v>
      </c>
      <c r="AQ2152" s="92"/>
      <c r="AR2152" s="92"/>
      <c r="AS2152" s="92"/>
      <c r="AT2152" s="92">
        <v>2</v>
      </c>
      <c r="AU2152" s="92"/>
      <c r="AV2152" s="92"/>
      <c r="AW2152" s="92"/>
      <c r="AX2152"/>
      <c r="AY2152" s="92">
        <v>1</v>
      </c>
      <c r="AZ2152" s="92"/>
      <c r="BA2152" s="92">
        <v>6</v>
      </c>
      <c r="BB2152" s="92"/>
      <c r="BC2152" s="92"/>
      <c r="BD2152" s="92">
        <v>5</v>
      </c>
      <c r="BE2152" s="92">
        <v>9</v>
      </c>
      <c r="BF2152" s="92"/>
      <c r="BG2152" s="92"/>
      <c r="BH2152"/>
      <c r="BI2152" s="92">
        <v>1</v>
      </c>
      <c r="BJ2152" s="92"/>
      <c r="BK2152" s="92">
        <v>4</v>
      </c>
      <c r="BL2152" s="92"/>
      <c r="BM2152" s="92"/>
      <c r="BN2152" s="92">
        <v>8</v>
      </c>
      <c r="BO2152" s="92">
        <v>6</v>
      </c>
      <c r="BP2152" s="92"/>
      <c r="BQ2152" s="92"/>
      <c r="BR2152"/>
      <c r="BS2152" s="92"/>
      <c r="BT2152" s="92"/>
      <c r="BU2152" s="92">
        <v>2</v>
      </c>
      <c r="BV2152" s="92"/>
      <c r="BW2152" s="92"/>
      <c r="BX2152" s="92">
        <v>5</v>
      </c>
      <c r="BY2152" s="92"/>
      <c r="BZ2152" s="92"/>
      <c r="CA2152" s="92">
        <v>7</v>
      </c>
      <c r="CB2152"/>
      <c r="CC2152" s="92">
        <v>3</v>
      </c>
      <c r="CD2152" s="92"/>
      <c r="CE2152" s="92"/>
      <c r="CF2152" s="92"/>
      <c r="CG2152" s="92">
        <v>1</v>
      </c>
      <c r="CH2152" s="92"/>
      <c r="CI2152" s="92"/>
      <c r="CJ2152" s="92"/>
      <c r="CK2152" s="92">
        <v>7</v>
      </c>
      <c r="CL2152"/>
      <c r="CM2152" s="92">
        <v>4</v>
      </c>
      <c r="CN2152" s="92"/>
      <c r="CO2152" s="92"/>
      <c r="CP2152" s="92">
        <v>7</v>
      </c>
      <c r="CQ2152" s="92"/>
      <c r="CR2152" s="92"/>
      <c r="CS2152" s="92"/>
      <c r="CT2152" s="92"/>
      <c r="CU2152" s="92">
        <v>3</v>
      </c>
    </row>
    <row r="2153" spans="31:99" x14ac:dyDescent="0.15">
      <c r="AE2153" s="92"/>
      <c r="AF2153" s="92"/>
      <c r="AG2153" s="92"/>
      <c r="AH2153" s="92"/>
      <c r="AI2153" s="92">
        <v>3</v>
      </c>
      <c r="AJ2153" s="92"/>
      <c r="AK2153" s="92"/>
      <c r="AL2153" s="92">
        <v>4</v>
      </c>
      <c r="AM2153" s="92"/>
      <c r="AN2153"/>
      <c r="AO2153" s="92"/>
      <c r="AP2153" s="92"/>
      <c r="AQ2153" s="92"/>
      <c r="AR2153" s="92"/>
      <c r="AS2153" s="92">
        <v>3</v>
      </c>
      <c r="AT2153" s="92"/>
      <c r="AU2153" s="92">
        <v>4</v>
      </c>
      <c r="AV2153" s="92">
        <v>6</v>
      </c>
      <c r="AW2153" s="92"/>
      <c r="AX2153"/>
      <c r="AY2153" s="92">
        <v>8</v>
      </c>
      <c r="AZ2153" s="92"/>
      <c r="BA2153" s="92"/>
      <c r="BB2153" s="92"/>
      <c r="BC2153" s="92">
        <v>7</v>
      </c>
      <c r="BD2153" s="92"/>
      <c r="BE2153" s="92"/>
      <c r="BF2153" s="92">
        <v>4</v>
      </c>
      <c r="BG2153" s="92"/>
      <c r="BH2153"/>
      <c r="BI2153" s="92">
        <v>6</v>
      </c>
      <c r="BJ2153" s="92"/>
      <c r="BK2153" s="92"/>
      <c r="BL2153" s="92"/>
      <c r="BM2153" s="92">
        <v>5</v>
      </c>
      <c r="BN2153" s="92"/>
      <c r="BO2153" s="92"/>
      <c r="BP2153" s="92">
        <v>4</v>
      </c>
      <c r="BQ2153" s="92"/>
      <c r="BR2153"/>
      <c r="BS2153" s="92"/>
      <c r="BT2153" s="92"/>
      <c r="BU2153" s="92"/>
      <c r="BV2153" s="92">
        <v>9</v>
      </c>
      <c r="BW2153" s="92"/>
      <c r="BX2153" s="92"/>
      <c r="BY2153" s="92">
        <v>5</v>
      </c>
      <c r="BZ2153" s="92"/>
      <c r="CA2153" s="92"/>
      <c r="CB2153"/>
      <c r="CC2153" s="92"/>
      <c r="CD2153" s="92">
        <v>6</v>
      </c>
      <c r="CE2153" s="92"/>
      <c r="CF2153" s="92">
        <v>3</v>
      </c>
      <c r="CG2153" s="92"/>
      <c r="CH2153" s="92">
        <v>4</v>
      </c>
      <c r="CI2153" s="92"/>
      <c r="CJ2153" s="92">
        <v>1</v>
      </c>
      <c r="CK2153" s="92"/>
      <c r="CL2153"/>
      <c r="CM2153" s="92"/>
      <c r="CN2153" s="92"/>
      <c r="CO2153" s="92">
        <v>6</v>
      </c>
      <c r="CP2153" s="92"/>
      <c r="CQ2153" s="92">
        <v>1</v>
      </c>
      <c r="CR2153" s="92"/>
      <c r="CS2153" s="92">
        <v>4</v>
      </c>
      <c r="CT2153" s="92">
        <v>2</v>
      </c>
      <c r="CU2153" s="92"/>
    </row>
    <row r="2154" spans="31:99" x14ac:dyDescent="0.15">
      <c r="AE2154" s="92"/>
      <c r="AF2154" s="92"/>
      <c r="AG2154" s="92">
        <v>2</v>
      </c>
      <c r="AH2154" s="92">
        <v>4</v>
      </c>
      <c r="AI2154" s="92"/>
      <c r="AJ2154" s="92">
        <v>1</v>
      </c>
      <c r="AK2154" s="92"/>
      <c r="AL2154" s="92">
        <v>9</v>
      </c>
      <c r="AM2154" s="92"/>
      <c r="AN2154"/>
      <c r="AO2154" s="92"/>
      <c r="AP2154" s="92"/>
      <c r="AQ2154" s="92">
        <v>1</v>
      </c>
      <c r="AR2154" s="92">
        <v>5</v>
      </c>
      <c r="AS2154" s="92"/>
      <c r="AT2154" s="92"/>
      <c r="AU2154" s="92"/>
      <c r="AV2154" s="92"/>
      <c r="AW2154" s="92">
        <v>9</v>
      </c>
      <c r="AX2154"/>
      <c r="AY2154" s="92"/>
      <c r="AZ2154" s="92">
        <v>4</v>
      </c>
      <c r="BA2154" s="92"/>
      <c r="BB2154" s="92">
        <v>6</v>
      </c>
      <c r="BC2154" s="92"/>
      <c r="BD2154" s="92"/>
      <c r="BE2154" s="92"/>
      <c r="BF2154" s="92"/>
      <c r="BG2154" s="92"/>
      <c r="BH2154"/>
      <c r="BI2154" s="92"/>
      <c r="BJ2154" s="92">
        <v>5</v>
      </c>
      <c r="BK2154" s="92"/>
      <c r="BL2154" s="92"/>
      <c r="BM2154" s="92"/>
      <c r="BN2154" s="92"/>
      <c r="BO2154" s="92"/>
      <c r="BP2154" s="92">
        <v>9</v>
      </c>
      <c r="BQ2154" s="92"/>
      <c r="BR2154"/>
      <c r="BS2154" s="92">
        <v>3</v>
      </c>
      <c r="BT2154" s="92"/>
      <c r="BU2154" s="92"/>
      <c r="BV2154" s="92"/>
      <c r="BW2154" s="92">
        <v>2</v>
      </c>
      <c r="BX2154" s="92"/>
      <c r="BY2154" s="92"/>
      <c r="BZ2154" s="92">
        <v>6</v>
      </c>
      <c r="CA2154" s="92"/>
      <c r="CB2154"/>
      <c r="CC2154" s="92"/>
      <c r="CD2154" s="92"/>
      <c r="CE2154" s="92">
        <v>4</v>
      </c>
      <c r="CF2154" s="92"/>
      <c r="CG2154" s="92"/>
      <c r="CH2154" s="92"/>
      <c r="CI2154" s="92">
        <v>5</v>
      </c>
      <c r="CJ2154" s="92"/>
      <c r="CK2154" s="92"/>
      <c r="CL2154"/>
      <c r="CM2154" s="92">
        <v>2</v>
      </c>
      <c r="CN2154" s="92"/>
      <c r="CO2154" s="92"/>
      <c r="CP2154" s="92"/>
      <c r="CQ2154" s="92"/>
      <c r="CR2154" s="92">
        <v>4</v>
      </c>
      <c r="CS2154" s="92"/>
      <c r="CT2154" s="92"/>
      <c r="CU2154" s="92"/>
    </row>
    <row r="2155" spans="31:99" x14ac:dyDescent="0.15">
      <c r="AE2155" s="92">
        <v>3</v>
      </c>
      <c r="AF2155" s="92"/>
      <c r="AG2155" s="92">
        <v>1</v>
      </c>
      <c r="AH2155" s="92"/>
      <c r="AI2155" s="92"/>
      <c r="AJ2155" s="92">
        <v>5</v>
      </c>
      <c r="AK2155" s="92">
        <v>9</v>
      </c>
      <c r="AL2155" s="92"/>
      <c r="AM2155" s="92"/>
      <c r="AN2155"/>
      <c r="AO2155" s="92"/>
      <c r="AP2155" s="92"/>
      <c r="AQ2155" s="92">
        <v>2</v>
      </c>
      <c r="AR2155" s="92"/>
      <c r="AS2155" s="92"/>
      <c r="AT2155" s="92">
        <v>4</v>
      </c>
      <c r="AU2155" s="92"/>
      <c r="AV2155" s="92"/>
      <c r="AW2155" s="92"/>
      <c r="AX2155"/>
      <c r="AY2155" s="92">
        <v>7</v>
      </c>
      <c r="AZ2155" s="92"/>
      <c r="BA2155" s="92"/>
      <c r="BB2155" s="92"/>
      <c r="BC2155" s="92">
        <v>2</v>
      </c>
      <c r="BD2155" s="92">
        <v>1</v>
      </c>
      <c r="BE2155" s="92">
        <v>3</v>
      </c>
      <c r="BF2155" s="92"/>
      <c r="BG2155" s="92"/>
      <c r="BH2155"/>
      <c r="BI2155" s="92">
        <v>8</v>
      </c>
      <c r="BJ2155" s="92"/>
      <c r="BK2155" s="92"/>
      <c r="BL2155" s="92"/>
      <c r="BM2155" s="92"/>
      <c r="BN2155" s="92">
        <v>1</v>
      </c>
      <c r="BO2155" s="92">
        <v>3</v>
      </c>
      <c r="BP2155" s="92"/>
      <c r="BQ2155" s="92"/>
      <c r="BR2155"/>
      <c r="BS2155" s="92"/>
      <c r="BT2155" s="92">
        <v>6</v>
      </c>
      <c r="BU2155" s="92"/>
      <c r="BV2155" s="92">
        <v>1</v>
      </c>
      <c r="BW2155" s="92"/>
      <c r="BX2155" s="92">
        <v>8</v>
      </c>
      <c r="BY2155" s="92"/>
      <c r="BZ2155" s="92"/>
      <c r="CA2155" s="92">
        <v>9</v>
      </c>
      <c r="CB2155"/>
      <c r="CC2155" s="92"/>
      <c r="CD2155" s="92">
        <v>8</v>
      </c>
      <c r="CE2155" s="92"/>
      <c r="CF2155" s="92"/>
      <c r="CG2155" s="92"/>
      <c r="CH2155" s="92"/>
      <c r="CI2155" s="92"/>
      <c r="CJ2155" s="92">
        <v>7</v>
      </c>
      <c r="CK2155" s="92"/>
      <c r="CL2155"/>
      <c r="CM2155" s="92"/>
      <c r="CN2155" s="92">
        <v>4</v>
      </c>
      <c r="CO2155" s="92"/>
      <c r="CP2155" s="92"/>
      <c r="CQ2155" s="92"/>
      <c r="CR2155" s="92"/>
      <c r="CS2155" s="92">
        <v>5</v>
      </c>
      <c r="CT2155" s="92"/>
      <c r="CU2155" s="92">
        <v>7</v>
      </c>
    </row>
    <row r="2156" spans="31:99" x14ac:dyDescent="0.15">
      <c r="AE2156" s="92"/>
      <c r="AF2156" s="92">
        <v>7</v>
      </c>
      <c r="AG2156" s="92"/>
      <c r="AH2156" s="92"/>
      <c r="AI2156" s="92">
        <v>1</v>
      </c>
      <c r="AJ2156" s="92"/>
      <c r="AK2156" s="92"/>
      <c r="AL2156" s="92">
        <v>3</v>
      </c>
      <c r="AM2156" s="92"/>
      <c r="AN2156"/>
      <c r="AO2156" s="92"/>
      <c r="AP2156" s="92">
        <v>6</v>
      </c>
      <c r="AQ2156" s="92"/>
      <c r="AR2156" s="92"/>
      <c r="AS2156" s="92"/>
      <c r="AT2156" s="92"/>
      <c r="AU2156" s="92"/>
      <c r="AV2156" s="92">
        <v>2</v>
      </c>
      <c r="AW2156" s="92"/>
      <c r="AX2156"/>
      <c r="AY2156" s="92"/>
      <c r="AZ2156" s="92">
        <v>2</v>
      </c>
      <c r="BA2156" s="92"/>
      <c r="BB2156" s="92"/>
      <c r="BC2156" s="92"/>
      <c r="BD2156" s="92"/>
      <c r="BE2156" s="92"/>
      <c r="BF2156" s="92">
        <v>8</v>
      </c>
      <c r="BG2156" s="92"/>
      <c r="BH2156"/>
      <c r="BI2156" s="92"/>
      <c r="BJ2156" s="92">
        <v>2</v>
      </c>
      <c r="BK2156" s="92"/>
      <c r="BL2156" s="92"/>
      <c r="BM2156" s="92"/>
      <c r="BN2156" s="92"/>
      <c r="BO2156" s="92"/>
      <c r="BP2156" s="92">
        <v>8</v>
      </c>
      <c r="BQ2156" s="92"/>
      <c r="BR2156"/>
      <c r="BS2156" s="92"/>
      <c r="BT2156" s="92"/>
      <c r="BU2156" s="92">
        <v>5</v>
      </c>
      <c r="BV2156" s="92"/>
      <c r="BW2156" s="92"/>
      <c r="BX2156" s="92"/>
      <c r="BY2156" s="92">
        <v>1</v>
      </c>
      <c r="BZ2156" s="92"/>
      <c r="CA2156" s="92"/>
      <c r="CB2156"/>
      <c r="CC2156" s="92">
        <v>5</v>
      </c>
      <c r="CD2156" s="92"/>
      <c r="CE2156" s="92">
        <v>6</v>
      </c>
      <c r="CF2156" s="92">
        <v>1</v>
      </c>
      <c r="CG2156" s="92"/>
      <c r="CH2156" s="92">
        <v>7</v>
      </c>
      <c r="CI2156" s="92">
        <v>8</v>
      </c>
      <c r="CJ2156" s="92"/>
      <c r="CK2156" s="92">
        <v>4</v>
      </c>
      <c r="CL2156"/>
      <c r="CM2156" s="92"/>
      <c r="CN2156" s="92"/>
      <c r="CO2156" s="92"/>
      <c r="CP2156" s="92">
        <v>1</v>
      </c>
      <c r="CQ2156" s="92">
        <v>5</v>
      </c>
      <c r="CR2156" s="92">
        <v>8</v>
      </c>
      <c r="CS2156" s="92"/>
      <c r="CT2156" s="92"/>
      <c r="CU2156" s="92"/>
    </row>
    <row r="2157" spans="31:99" x14ac:dyDescent="0.15">
      <c r="AE2157" s="92"/>
      <c r="AF2157" s="92"/>
      <c r="AG2157" s="92">
        <v>8</v>
      </c>
      <c r="AH2157" s="92">
        <v>3</v>
      </c>
      <c r="AI2157" s="92"/>
      <c r="AJ2157" s="92"/>
      <c r="AK2157" s="92">
        <v>1</v>
      </c>
      <c r="AL2157" s="92"/>
      <c r="AM2157" s="92">
        <v>5</v>
      </c>
      <c r="AN2157"/>
      <c r="AO2157" s="92"/>
      <c r="AP2157" s="92"/>
      <c r="AQ2157" s="92"/>
      <c r="AR2157" s="92">
        <v>2</v>
      </c>
      <c r="AS2157" s="92"/>
      <c r="AT2157" s="92"/>
      <c r="AU2157" s="92">
        <v>1</v>
      </c>
      <c r="AV2157" s="92"/>
      <c r="AW2157" s="92"/>
      <c r="AX2157"/>
      <c r="AY2157" s="92"/>
      <c r="AZ2157" s="92"/>
      <c r="BA2157" s="92">
        <v>1</v>
      </c>
      <c r="BB2157" s="92">
        <v>9</v>
      </c>
      <c r="BC2157" s="92">
        <v>8</v>
      </c>
      <c r="BD2157" s="92"/>
      <c r="BE2157" s="92"/>
      <c r="BF2157" s="92"/>
      <c r="BG2157" s="92">
        <v>4</v>
      </c>
      <c r="BH2157"/>
      <c r="BI2157" s="92"/>
      <c r="BJ2157" s="92"/>
      <c r="BK2157" s="92">
        <v>3</v>
      </c>
      <c r="BL2157" s="92">
        <v>7</v>
      </c>
      <c r="BM2157" s="92"/>
      <c r="BN2157" s="92"/>
      <c r="BO2157" s="92"/>
      <c r="BP2157" s="92"/>
      <c r="BQ2157" s="92">
        <v>9</v>
      </c>
      <c r="BR2157"/>
      <c r="BS2157" s="92">
        <v>4</v>
      </c>
      <c r="BT2157" s="92"/>
      <c r="BU2157" s="92"/>
      <c r="BV2157" s="92">
        <v>2</v>
      </c>
      <c r="BW2157" s="92"/>
      <c r="BX2157" s="92">
        <v>9</v>
      </c>
      <c r="BY2157" s="92"/>
      <c r="BZ2157" s="92">
        <v>8</v>
      </c>
      <c r="CA2157" s="92"/>
      <c r="CB2157"/>
      <c r="CC2157" s="92"/>
      <c r="CD2157" s="92">
        <v>9</v>
      </c>
      <c r="CE2157" s="92"/>
      <c r="CF2157" s="92"/>
      <c r="CG2157" s="92"/>
      <c r="CH2157" s="92"/>
      <c r="CI2157" s="92"/>
      <c r="CJ2157" s="92">
        <v>3</v>
      </c>
      <c r="CK2157" s="92"/>
      <c r="CL2157"/>
      <c r="CM2157" s="92">
        <v>1</v>
      </c>
      <c r="CN2157" s="92"/>
      <c r="CO2157" s="92">
        <v>2</v>
      </c>
      <c r="CP2157" s="92"/>
      <c r="CQ2157" s="92"/>
      <c r="CR2157" s="92"/>
      <c r="CS2157" s="92"/>
      <c r="CT2157" s="92">
        <v>3</v>
      </c>
      <c r="CU2157" s="92"/>
    </row>
    <row r="2158" spans="31:99" x14ac:dyDescent="0.15">
      <c r="AE2158" s="92"/>
      <c r="AF2158" s="92">
        <v>9</v>
      </c>
      <c r="AG2158" s="92"/>
      <c r="AH2158" s="92">
        <v>7</v>
      </c>
      <c r="AI2158" s="92"/>
      <c r="AJ2158" s="92">
        <v>2</v>
      </c>
      <c r="AK2158" s="92">
        <v>5</v>
      </c>
      <c r="AL2158" s="92"/>
      <c r="AM2158" s="92"/>
      <c r="AN2158"/>
      <c r="AO2158" s="92">
        <v>9</v>
      </c>
      <c r="AP2158" s="92"/>
      <c r="AQ2158" s="92"/>
      <c r="AR2158" s="92"/>
      <c r="AS2158" s="92"/>
      <c r="AT2158" s="92">
        <v>3</v>
      </c>
      <c r="AU2158" s="92">
        <v>6</v>
      </c>
      <c r="AV2158" s="92"/>
      <c r="AW2158" s="92"/>
      <c r="AX2158"/>
      <c r="AY2158" s="92"/>
      <c r="AZ2158" s="92"/>
      <c r="BA2158" s="92"/>
      <c r="BB2158" s="92"/>
      <c r="BC2158" s="92"/>
      <c r="BD2158" s="92">
        <v>8</v>
      </c>
      <c r="BE2158" s="92"/>
      <c r="BF2158" s="92">
        <v>9</v>
      </c>
      <c r="BG2158" s="92"/>
      <c r="BH2158"/>
      <c r="BI2158" s="92"/>
      <c r="BJ2158" s="92">
        <v>7</v>
      </c>
      <c r="BK2158" s="92"/>
      <c r="BL2158" s="92"/>
      <c r="BM2158" s="92"/>
      <c r="BN2158" s="92"/>
      <c r="BO2158" s="92"/>
      <c r="BP2158" s="92">
        <v>1</v>
      </c>
      <c r="BQ2158" s="92"/>
      <c r="BR2158"/>
      <c r="BS2158" s="92"/>
      <c r="BT2158" s="92">
        <v>7</v>
      </c>
      <c r="BU2158" s="92"/>
      <c r="BV2158" s="92"/>
      <c r="BW2158" s="92">
        <v>9</v>
      </c>
      <c r="BX2158" s="92"/>
      <c r="BY2158" s="92"/>
      <c r="BZ2158" s="92"/>
      <c r="CA2158" s="92">
        <v>8</v>
      </c>
      <c r="CB2158"/>
      <c r="CC2158" s="92"/>
      <c r="CD2158" s="92"/>
      <c r="CE2158" s="92">
        <v>3</v>
      </c>
      <c r="CF2158" s="92"/>
      <c r="CG2158" s="92"/>
      <c r="CH2158" s="92"/>
      <c r="CI2158" s="92">
        <v>7</v>
      </c>
      <c r="CJ2158" s="92"/>
      <c r="CK2158" s="92"/>
      <c r="CL2158"/>
      <c r="CM2158" s="92"/>
      <c r="CN2158" s="92"/>
      <c r="CO2158" s="92"/>
      <c r="CP2158" s="92">
        <v>3</v>
      </c>
      <c r="CQ2158" s="92"/>
      <c r="CR2158" s="92"/>
      <c r="CS2158" s="92"/>
      <c r="CT2158" s="92"/>
      <c r="CU2158" s="92">
        <v>5</v>
      </c>
    </row>
    <row r="2159" spans="31:99" x14ac:dyDescent="0.15">
      <c r="AE2159" s="92"/>
      <c r="AF2159" s="92">
        <v>3</v>
      </c>
      <c r="AG2159" s="92"/>
      <c r="AH2159" s="92"/>
      <c r="AI2159" s="92">
        <v>8</v>
      </c>
      <c r="AJ2159" s="92"/>
      <c r="AK2159" s="92"/>
      <c r="AL2159" s="92"/>
      <c r="AM2159" s="92"/>
      <c r="AN2159"/>
      <c r="AO2159" s="92"/>
      <c r="AP2159" s="92">
        <v>3</v>
      </c>
      <c r="AQ2159" s="92">
        <v>7</v>
      </c>
      <c r="AR2159" s="92"/>
      <c r="AS2159" s="92">
        <v>4</v>
      </c>
      <c r="AT2159" s="92"/>
      <c r="AU2159" s="92"/>
      <c r="AV2159" s="92"/>
      <c r="AW2159" s="92"/>
      <c r="AX2159"/>
      <c r="AY2159" s="92"/>
      <c r="AZ2159" s="92">
        <v>5</v>
      </c>
      <c r="BA2159" s="92"/>
      <c r="BB2159" s="92"/>
      <c r="BC2159" s="92">
        <v>9</v>
      </c>
      <c r="BD2159" s="92"/>
      <c r="BE2159" s="92"/>
      <c r="BF2159" s="92"/>
      <c r="BG2159" s="92">
        <v>2</v>
      </c>
      <c r="BH2159"/>
      <c r="BI2159" s="92"/>
      <c r="BJ2159" s="92">
        <v>8</v>
      </c>
      <c r="BK2159" s="92"/>
      <c r="BL2159" s="92"/>
      <c r="BM2159" s="92">
        <v>6</v>
      </c>
      <c r="BN2159" s="92"/>
      <c r="BO2159" s="92"/>
      <c r="BP2159" s="92"/>
      <c r="BQ2159" s="92">
        <v>3</v>
      </c>
      <c r="BR2159"/>
      <c r="BS2159" s="92"/>
      <c r="BT2159" s="92"/>
      <c r="BU2159" s="92">
        <v>4</v>
      </c>
      <c r="BV2159" s="92"/>
      <c r="BW2159" s="92"/>
      <c r="BX2159" s="92">
        <v>7</v>
      </c>
      <c r="BY2159" s="92"/>
      <c r="BZ2159" s="92"/>
      <c r="CA2159" s="92"/>
      <c r="CB2159"/>
      <c r="CC2159" s="92"/>
      <c r="CD2159" s="92">
        <v>4</v>
      </c>
      <c r="CE2159" s="92"/>
      <c r="CF2159" s="92">
        <v>9</v>
      </c>
      <c r="CG2159" s="92"/>
      <c r="CH2159" s="92">
        <v>5</v>
      </c>
      <c r="CI2159" s="92"/>
      <c r="CJ2159" s="92">
        <v>8</v>
      </c>
      <c r="CK2159" s="92"/>
      <c r="CL2159"/>
      <c r="CM2159" s="92"/>
      <c r="CN2159" s="92">
        <v>1</v>
      </c>
      <c r="CO2159" s="92">
        <v>4</v>
      </c>
      <c r="CP2159" s="92"/>
      <c r="CQ2159" s="92">
        <v>6</v>
      </c>
      <c r="CR2159" s="92"/>
      <c r="CS2159" s="92">
        <v>9</v>
      </c>
      <c r="CT2159" s="92"/>
      <c r="CU2159" s="92"/>
    </row>
    <row r="2160" spans="31:99" x14ac:dyDescent="0.15">
      <c r="AE2160" s="92"/>
      <c r="AF2160" s="92"/>
      <c r="AG2160" s="92">
        <v>5</v>
      </c>
      <c r="AH2160" s="92"/>
      <c r="AI2160" s="92"/>
      <c r="AJ2160" s="92"/>
      <c r="AK2160" s="92"/>
      <c r="AL2160" s="92"/>
      <c r="AM2160" s="92">
        <v>4</v>
      </c>
      <c r="AN2160"/>
      <c r="AO2160" s="92"/>
      <c r="AP2160" s="92"/>
      <c r="AQ2160" s="92"/>
      <c r="AR2160" s="92">
        <v>8</v>
      </c>
      <c r="AS2160" s="92"/>
      <c r="AT2160" s="92"/>
      <c r="AU2160" s="92"/>
      <c r="AV2160" s="92">
        <v>1</v>
      </c>
      <c r="AW2160" s="92">
        <v>7</v>
      </c>
      <c r="AX2160"/>
      <c r="AY2160" s="92"/>
      <c r="AZ2160" s="92"/>
      <c r="BA2160" s="92">
        <v>9</v>
      </c>
      <c r="BB2160" s="92">
        <v>4</v>
      </c>
      <c r="BC2160" s="92"/>
      <c r="BD2160" s="92"/>
      <c r="BE2160" s="92">
        <v>5</v>
      </c>
      <c r="BF2160" s="92"/>
      <c r="BG2160" s="92">
        <v>8</v>
      </c>
      <c r="BH2160"/>
      <c r="BI2160" s="92"/>
      <c r="BJ2160" s="92"/>
      <c r="BK2160" s="92">
        <v>5</v>
      </c>
      <c r="BL2160" s="92">
        <v>9</v>
      </c>
      <c r="BM2160" s="92"/>
      <c r="BN2160" s="92"/>
      <c r="BO2160" s="92">
        <v>8</v>
      </c>
      <c r="BP2160" s="92"/>
      <c r="BQ2160" s="92">
        <v>2</v>
      </c>
      <c r="BR2160"/>
      <c r="BS2160" s="92">
        <v>1</v>
      </c>
      <c r="BT2160" s="92"/>
      <c r="BU2160" s="92"/>
      <c r="BV2160" s="92">
        <v>4</v>
      </c>
      <c r="BW2160" s="92"/>
      <c r="BX2160" s="92"/>
      <c r="BY2160" s="92">
        <v>9</v>
      </c>
      <c r="BZ2160" s="92"/>
      <c r="CA2160" s="92"/>
      <c r="CB2160"/>
      <c r="CC2160" s="92">
        <v>2</v>
      </c>
      <c r="CD2160" s="92"/>
      <c r="CE2160" s="92"/>
      <c r="CF2160" s="92"/>
      <c r="CG2160" s="92">
        <v>6</v>
      </c>
      <c r="CH2160" s="92"/>
      <c r="CI2160" s="92"/>
      <c r="CJ2160" s="92"/>
      <c r="CK2160" s="92">
        <v>1</v>
      </c>
      <c r="CL2160"/>
      <c r="CM2160" s="92">
        <v>8</v>
      </c>
      <c r="CN2160" s="92"/>
      <c r="CO2160" s="92"/>
      <c r="CP2160" s="92"/>
      <c r="CQ2160" s="92"/>
      <c r="CR2160" s="92">
        <v>1</v>
      </c>
      <c r="CS2160" s="92"/>
      <c r="CT2160" s="92"/>
      <c r="CU2160" s="92">
        <v>6</v>
      </c>
    </row>
    <row r="2161" spans="31:99" x14ac:dyDescent="0.15">
      <c r="AE2161" s="92" t="s">
        <v>72</v>
      </c>
      <c r="AF2161" s="92"/>
      <c r="AG2161" s="92"/>
      <c r="AH2161" s="92"/>
      <c r="AI2161" s="92"/>
      <c r="AJ2161" s="92"/>
      <c r="AK2161" s="92"/>
      <c r="AL2161" s="92"/>
      <c r="AM2161" s="92"/>
      <c r="AN2161"/>
      <c r="AO2161" s="92" t="s">
        <v>73</v>
      </c>
      <c r="AP2161" s="92"/>
      <c r="AQ2161" s="92"/>
      <c r="AR2161" s="92"/>
      <c r="AS2161" s="92"/>
      <c r="AT2161" s="92"/>
      <c r="AU2161" s="92"/>
      <c r="AV2161" s="92"/>
      <c r="AW2161" s="92"/>
      <c r="AX2161"/>
      <c r="AY2161" s="93" t="s">
        <v>75</v>
      </c>
      <c r="AZ2161" s="93"/>
      <c r="BA2161" s="93"/>
      <c r="BB2161" s="93"/>
      <c r="BC2161" s="93"/>
      <c r="BD2161" s="93"/>
      <c r="BE2161" s="93"/>
      <c r="BF2161" s="93"/>
      <c r="BG2161" s="93"/>
      <c r="BH2161"/>
      <c r="BI2161" s="92" t="s">
        <v>76</v>
      </c>
      <c r="BJ2161" s="92"/>
      <c r="BK2161" s="92"/>
      <c r="BL2161" s="92"/>
      <c r="BM2161" s="92"/>
      <c r="BN2161" s="92"/>
      <c r="BO2161" s="92"/>
      <c r="BP2161" s="92"/>
      <c r="BQ2161" s="92"/>
      <c r="BR2161"/>
      <c r="BS2161" s="92" t="s">
        <v>77</v>
      </c>
      <c r="BT2161" s="92"/>
      <c r="BU2161" s="92"/>
      <c r="BV2161" s="92"/>
      <c r="BW2161" s="92"/>
      <c r="BX2161" s="92"/>
      <c r="BY2161" s="92"/>
      <c r="BZ2161" s="92"/>
      <c r="CA2161" s="92"/>
      <c r="CB2161"/>
      <c r="CC2161" s="92" t="s">
        <v>72</v>
      </c>
      <c r="CD2161" s="92"/>
      <c r="CE2161" s="92"/>
      <c r="CF2161" s="92"/>
      <c r="CG2161" s="92"/>
      <c r="CH2161" s="92"/>
      <c r="CI2161" s="92"/>
      <c r="CJ2161" s="92"/>
      <c r="CK2161" s="92"/>
      <c r="CL2161"/>
      <c r="CM2161" s="92" t="s">
        <v>72</v>
      </c>
      <c r="CN2161" s="92"/>
      <c r="CO2161" s="92"/>
      <c r="CP2161" s="92"/>
      <c r="CQ2161" s="92"/>
      <c r="CR2161" s="92"/>
      <c r="CS2161" s="92"/>
      <c r="CT2161" s="92"/>
      <c r="CU2161" s="92"/>
    </row>
    <row r="2162" spans="31:99" x14ac:dyDescent="0.15">
      <c r="AE2162" s="92">
        <v>3</v>
      </c>
      <c r="AF2162" s="92"/>
      <c r="AG2162" s="92"/>
      <c r="AH2162" s="92"/>
      <c r="AI2162" s="92"/>
      <c r="AJ2162" s="92">
        <v>8</v>
      </c>
      <c r="AK2162" s="92"/>
      <c r="AL2162" s="92"/>
      <c r="AM2162" s="92">
        <v>4</v>
      </c>
      <c r="AN2162"/>
      <c r="AO2162" s="92">
        <v>6</v>
      </c>
      <c r="AP2162" s="92"/>
      <c r="AQ2162" s="92"/>
      <c r="AR2162" s="92"/>
      <c r="AS2162" s="92">
        <v>4</v>
      </c>
      <c r="AT2162" s="92"/>
      <c r="AU2162" s="92"/>
      <c r="AV2162" s="92"/>
      <c r="AW2162" s="92"/>
      <c r="AX2162"/>
      <c r="AY2162" s="93"/>
      <c r="AZ2162" s="93"/>
      <c r="BA2162" s="93"/>
      <c r="BB2162" s="93">
        <v>5</v>
      </c>
      <c r="BC2162" s="93"/>
      <c r="BD2162" s="93"/>
      <c r="BE2162" s="93"/>
      <c r="BF2162" s="93">
        <v>7</v>
      </c>
      <c r="BG2162" s="93"/>
      <c r="BH2162"/>
      <c r="BI2162" s="92">
        <v>6</v>
      </c>
      <c r="BJ2162" s="92"/>
      <c r="BK2162" s="92"/>
      <c r="BL2162" s="92"/>
      <c r="BM2162" s="92"/>
      <c r="BN2162" s="92">
        <v>5</v>
      </c>
      <c r="BO2162" s="92"/>
      <c r="BP2162" s="92"/>
      <c r="BQ2162" s="92"/>
      <c r="BR2162"/>
      <c r="BS2162" s="92">
        <v>6</v>
      </c>
      <c r="BT2162" s="92"/>
      <c r="BU2162" s="92"/>
      <c r="BV2162" s="92">
        <v>9</v>
      </c>
      <c r="BW2162" s="92"/>
      <c r="BX2162" s="92"/>
      <c r="BY2162" s="92"/>
      <c r="BZ2162" s="92"/>
      <c r="CA2162" s="92"/>
      <c r="CB2162"/>
      <c r="CC2162" s="92">
        <v>3</v>
      </c>
      <c r="CD2162" s="92"/>
      <c r="CE2162" s="92"/>
      <c r="CF2162" s="92"/>
      <c r="CG2162" s="92"/>
      <c r="CH2162" s="92">
        <v>1</v>
      </c>
      <c r="CI2162" s="92"/>
      <c r="CJ2162" s="92"/>
      <c r="CK2162" s="92">
        <v>2</v>
      </c>
      <c r="CL2162"/>
      <c r="CM2162" s="92">
        <v>3</v>
      </c>
      <c r="CN2162" s="92">
        <v>7</v>
      </c>
      <c r="CO2162" s="92"/>
      <c r="CP2162" s="92">
        <v>4</v>
      </c>
      <c r="CQ2162" s="92"/>
      <c r="CR2162" s="92"/>
      <c r="CS2162" s="92"/>
      <c r="CT2162" s="92"/>
      <c r="CU2162" s="92"/>
    </row>
    <row r="2163" spans="31:99" x14ac:dyDescent="0.15">
      <c r="AE2163" s="92"/>
      <c r="AF2163" s="92"/>
      <c r="AG2163" s="92">
        <v>9</v>
      </c>
      <c r="AH2163" s="92"/>
      <c r="AI2163" s="92">
        <v>5</v>
      </c>
      <c r="AJ2163" s="92">
        <v>1</v>
      </c>
      <c r="AK2163" s="92"/>
      <c r="AL2163" s="92">
        <v>8</v>
      </c>
      <c r="AM2163" s="92"/>
      <c r="AN2163"/>
      <c r="AO2163" s="92"/>
      <c r="AP2163" s="92">
        <v>7</v>
      </c>
      <c r="AQ2163" s="92"/>
      <c r="AR2163" s="92"/>
      <c r="AS2163" s="92"/>
      <c r="AT2163" s="92"/>
      <c r="AU2163" s="92"/>
      <c r="AV2163" s="92"/>
      <c r="AW2163" s="92">
        <v>5</v>
      </c>
      <c r="AX2163"/>
      <c r="AY2163" s="93">
        <v>6</v>
      </c>
      <c r="AZ2163" s="93"/>
      <c r="BA2163" s="93">
        <v>2</v>
      </c>
      <c r="BB2163" s="93"/>
      <c r="BC2163" s="93">
        <v>8</v>
      </c>
      <c r="BD2163" s="93"/>
      <c r="BE2163" s="93"/>
      <c r="BF2163" s="93">
        <v>4</v>
      </c>
      <c r="BG2163" s="93">
        <v>5</v>
      </c>
      <c r="BH2163"/>
      <c r="BI2163" s="92"/>
      <c r="BJ2163" s="92"/>
      <c r="BK2163" s="92"/>
      <c r="BL2163" s="92"/>
      <c r="BM2163" s="92">
        <v>4</v>
      </c>
      <c r="BN2163" s="92"/>
      <c r="BO2163" s="92"/>
      <c r="BP2163" s="92">
        <v>5</v>
      </c>
      <c r="BQ2163" s="92"/>
      <c r="BR2163"/>
      <c r="BS2163" s="92"/>
      <c r="BT2163" s="92"/>
      <c r="BU2163" s="92"/>
      <c r="BV2163" s="92"/>
      <c r="BW2163" s="92">
        <v>6</v>
      </c>
      <c r="BX2163" s="92"/>
      <c r="BY2163" s="92">
        <v>3</v>
      </c>
      <c r="BZ2163" s="92">
        <v>7</v>
      </c>
      <c r="CA2163" s="92"/>
      <c r="CB2163"/>
      <c r="CC2163" s="92"/>
      <c r="CD2163" s="92">
        <v>1</v>
      </c>
      <c r="CE2163" s="92"/>
      <c r="CF2163" s="92"/>
      <c r="CG2163" s="92">
        <v>6</v>
      </c>
      <c r="CH2163" s="92"/>
      <c r="CI2163" s="92"/>
      <c r="CJ2163" s="92">
        <v>9</v>
      </c>
      <c r="CK2163" s="92"/>
      <c r="CL2163"/>
      <c r="CM2163" s="92"/>
      <c r="CN2163" s="92"/>
      <c r="CO2163" s="92"/>
      <c r="CP2163" s="92"/>
      <c r="CQ2163" s="92">
        <v>2</v>
      </c>
      <c r="CR2163" s="92"/>
      <c r="CS2163" s="92">
        <v>1</v>
      </c>
      <c r="CT2163" s="92">
        <v>8</v>
      </c>
      <c r="CU2163" s="92"/>
    </row>
    <row r="2164" spans="31:99" x14ac:dyDescent="0.15">
      <c r="AE2164" s="92"/>
      <c r="AF2164" s="92"/>
      <c r="AG2164" s="92"/>
      <c r="AH2164" s="92"/>
      <c r="AI2164" s="92"/>
      <c r="AJ2164" s="92"/>
      <c r="AK2164" s="92">
        <v>5</v>
      </c>
      <c r="AL2164" s="92"/>
      <c r="AM2164" s="92">
        <v>3</v>
      </c>
      <c r="AN2164"/>
      <c r="AO2164" s="92">
        <v>1</v>
      </c>
      <c r="AP2164" s="92">
        <v>8</v>
      </c>
      <c r="AQ2164" s="92"/>
      <c r="AR2164" s="92">
        <v>6</v>
      </c>
      <c r="AS2164" s="92"/>
      <c r="AT2164" s="92">
        <v>5</v>
      </c>
      <c r="AU2164" s="92"/>
      <c r="AV2164" s="92"/>
      <c r="AW2164" s="92"/>
      <c r="AX2164"/>
      <c r="AY2164" s="93">
        <v>7</v>
      </c>
      <c r="AZ2164" s="93"/>
      <c r="BA2164" s="93"/>
      <c r="BB2164" s="93"/>
      <c r="BC2164" s="93"/>
      <c r="BD2164" s="93"/>
      <c r="BE2164" s="93">
        <v>6</v>
      </c>
      <c r="BF2164" s="93"/>
      <c r="BG2164" s="93"/>
      <c r="BH2164"/>
      <c r="BI2164" s="92"/>
      <c r="BJ2164" s="92"/>
      <c r="BK2164" s="92">
        <v>8</v>
      </c>
      <c r="BL2164" s="92">
        <v>7</v>
      </c>
      <c r="BM2164" s="92"/>
      <c r="BN2164" s="92"/>
      <c r="BO2164" s="92"/>
      <c r="BP2164" s="92"/>
      <c r="BQ2164" s="92">
        <v>1</v>
      </c>
      <c r="BR2164"/>
      <c r="BS2164" s="92"/>
      <c r="BT2164" s="92"/>
      <c r="BU2164" s="92">
        <v>9</v>
      </c>
      <c r="BV2164" s="92"/>
      <c r="BW2164" s="92"/>
      <c r="BX2164" s="92">
        <v>2</v>
      </c>
      <c r="BY2164" s="92"/>
      <c r="BZ2164" s="92"/>
      <c r="CA2164" s="92">
        <v>8</v>
      </c>
      <c r="CB2164"/>
      <c r="CC2164" s="92"/>
      <c r="CD2164" s="92"/>
      <c r="CE2164" s="92">
        <v>5</v>
      </c>
      <c r="CF2164" s="92">
        <v>8</v>
      </c>
      <c r="CG2164" s="92"/>
      <c r="CH2164" s="92"/>
      <c r="CI2164" s="92">
        <v>7</v>
      </c>
      <c r="CJ2164" s="92"/>
      <c r="CK2164" s="92"/>
      <c r="CL2164"/>
      <c r="CM2164" s="92"/>
      <c r="CN2164" s="92"/>
      <c r="CO2164" s="92">
        <v>6</v>
      </c>
      <c r="CP2164" s="92"/>
      <c r="CQ2164" s="92"/>
      <c r="CR2164" s="92"/>
      <c r="CS2164" s="92"/>
      <c r="CT2164" s="92"/>
      <c r="CU2164" s="92">
        <v>5</v>
      </c>
    </row>
    <row r="2165" spans="31:99" x14ac:dyDescent="0.15">
      <c r="AE2165" s="92">
        <v>9</v>
      </c>
      <c r="AF2165" s="92"/>
      <c r="AG2165" s="92"/>
      <c r="AH2165" s="92">
        <v>2</v>
      </c>
      <c r="AI2165" s="92"/>
      <c r="AJ2165" s="92"/>
      <c r="AK2165" s="92">
        <v>3</v>
      </c>
      <c r="AL2165" s="92"/>
      <c r="AM2165" s="92"/>
      <c r="AN2165"/>
      <c r="AO2165" s="92"/>
      <c r="AP2165" s="92"/>
      <c r="AQ2165" s="92">
        <v>9</v>
      </c>
      <c r="AR2165" s="92"/>
      <c r="AS2165" s="92"/>
      <c r="AT2165" s="92">
        <v>1</v>
      </c>
      <c r="AU2165" s="92">
        <v>3</v>
      </c>
      <c r="AV2165" s="92"/>
      <c r="AW2165" s="92"/>
      <c r="AX2165"/>
      <c r="AY2165" s="93"/>
      <c r="AZ2165" s="93"/>
      <c r="BA2165" s="93"/>
      <c r="BB2165" s="93"/>
      <c r="BC2165" s="93"/>
      <c r="BD2165" s="93">
        <v>8</v>
      </c>
      <c r="BE2165" s="93"/>
      <c r="BF2165" s="93"/>
      <c r="BG2165" s="93">
        <v>4</v>
      </c>
      <c r="BH2165"/>
      <c r="BI2165" s="92">
        <v>1</v>
      </c>
      <c r="BJ2165" s="92"/>
      <c r="BK2165" s="92">
        <v>3</v>
      </c>
      <c r="BL2165" s="92">
        <v>6</v>
      </c>
      <c r="BM2165" s="92"/>
      <c r="BN2165" s="92"/>
      <c r="BO2165" s="92"/>
      <c r="BP2165" s="92"/>
      <c r="BQ2165" s="92"/>
      <c r="BR2165"/>
      <c r="BS2165" s="92"/>
      <c r="BT2165" s="92"/>
      <c r="BU2165" s="92"/>
      <c r="BV2165" s="92"/>
      <c r="BW2165" s="92"/>
      <c r="BX2165" s="92">
        <v>5</v>
      </c>
      <c r="BY2165" s="92">
        <v>4</v>
      </c>
      <c r="BZ2165" s="92"/>
      <c r="CA2165" s="92"/>
      <c r="CB2165"/>
      <c r="CC2165" s="92"/>
      <c r="CD2165" s="92"/>
      <c r="CE2165" s="92">
        <v>9</v>
      </c>
      <c r="CF2165" s="92">
        <v>4</v>
      </c>
      <c r="CG2165" s="92"/>
      <c r="CH2165" s="92"/>
      <c r="CI2165" s="92"/>
      <c r="CJ2165" s="92"/>
      <c r="CK2165" s="92">
        <v>8</v>
      </c>
      <c r="CL2165"/>
      <c r="CM2165" s="92"/>
      <c r="CN2165" s="92"/>
      <c r="CO2165" s="92">
        <v>5</v>
      </c>
      <c r="CP2165" s="92">
        <v>2</v>
      </c>
      <c r="CQ2165" s="92"/>
      <c r="CR2165" s="92">
        <v>6</v>
      </c>
      <c r="CS2165" s="92"/>
      <c r="CT2165" s="92"/>
      <c r="CU2165" s="92">
        <v>9</v>
      </c>
    </row>
    <row r="2166" spans="31:99" x14ac:dyDescent="0.15">
      <c r="AE2166" s="92"/>
      <c r="AF2166" s="92">
        <v>2</v>
      </c>
      <c r="AG2166" s="92"/>
      <c r="AH2166" s="92"/>
      <c r="AI2166" s="92"/>
      <c r="AJ2166" s="92"/>
      <c r="AK2166" s="92"/>
      <c r="AL2166" s="92">
        <v>1</v>
      </c>
      <c r="AM2166" s="92"/>
      <c r="AN2166"/>
      <c r="AO2166" s="92"/>
      <c r="AP2166" s="92"/>
      <c r="AQ2166" s="92">
        <v>3</v>
      </c>
      <c r="AR2166" s="92"/>
      <c r="AS2166" s="92">
        <v>8</v>
      </c>
      <c r="AT2166" s="92"/>
      <c r="AU2166" s="92">
        <v>7</v>
      </c>
      <c r="AV2166" s="92"/>
      <c r="AW2166" s="92"/>
      <c r="AX2166"/>
      <c r="AY2166" s="93"/>
      <c r="AZ2166" s="93">
        <v>1</v>
      </c>
      <c r="BA2166" s="93"/>
      <c r="BB2166" s="93"/>
      <c r="BC2166" s="93">
        <v>3</v>
      </c>
      <c r="BD2166" s="93"/>
      <c r="BE2166" s="93"/>
      <c r="BF2166" s="93">
        <v>2</v>
      </c>
      <c r="BG2166" s="93"/>
      <c r="BH2166"/>
      <c r="BI2166" s="92"/>
      <c r="BJ2166" s="92">
        <v>2</v>
      </c>
      <c r="BK2166" s="92"/>
      <c r="BL2166" s="92"/>
      <c r="BM2166" s="92"/>
      <c r="BN2166" s="92"/>
      <c r="BO2166" s="92"/>
      <c r="BP2166" s="92">
        <v>9</v>
      </c>
      <c r="BQ2166" s="92"/>
      <c r="BR2166"/>
      <c r="BS2166" s="92"/>
      <c r="BT2166" s="92">
        <v>8</v>
      </c>
      <c r="BU2166" s="92"/>
      <c r="BV2166" s="92"/>
      <c r="BW2166" s="92">
        <v>3</v>
      </c>
      <c r="BX2166" s="92"/>
      <c r="BY2166" s="92"/>
      <c r="BZ2166" s="92">
        <v>9</v>
      </c>
      <c r="CA2166" s="92"/>
      <c r="CB2166"/>
      <c r="CC2166" s="92"/>
      <c r="CD2166" s="92">
        <v>4</v>
      </c>
      <c r="CE2166" s="92"/>
      <c r="CF2166" s="92"/>
      <c r="CG2166" s="92">
        <v>3</v>
      </c>
      <c r="CH2166" s="92"/>
      <c r="CI2166" s="92"/>
      <c r="CJ2166" s="92">
        <v>7</v>
      </c>
      <c r="CK2166" s="92"/>
      <c r="CL2166"/>
      <c r="CM2166" s="92"/>
      <c r="CN2166" s="92">
        <v>1</v>
      </c>
      <c r="CO2166" s="92"/>
      <c r="CP2166" s="92"/>
      <c r="CQ2166" s="92">
        <v>9</v>
      </c>
      <c r="CR2166" s="92"/>
      <c r="CS2166" s="92"/>
      <c r="CT2166" s="92">
        <v>5</v>
      </c>
      <c r="CU2166" s="92"/>
    </row>
    <row r="2167" spans="31:99" x14ac:dyDescent="0.15">
      <c r="AE2167" s="92"/>
      <c r="AF2167" s="92"/>
      <c r="AG2167" s="92">
        <v>7</v>
      </c>
      <c r="AH2167" s="92"/>
      <c r="AI2167" s="92"/>
      <c r="AJ2167" s="92">
        <v>5</v>
      </c>
      <c r="AK2167" s="92"/>
      <c r="AL2167" s="92"/>
      <c r="AM2167" s="92">
        <v>2</v>
      </c>
      <c r="AN2167"/>
      <c r="AO2167" s="92"/>
      <c r="AP2167" s="92"/>
      <c r="AQ2167" s="92">
        <v>7</v>
      </c>
      <c r="AR2167" s="92">
        <v>5</v>
      </c>
      <c r="AS2167" s="92"/>
      <c r="AT2167" s="92"/>
      <c r="AU2167" s="92">
        <v>4</v>
      </c>
      <c r="AV2167" s="92"/>
      <c r="AW2167" s="92"/>
      <c r="AX2167"/>
      <c r="AY2167" s="93">
        <v>4</v>
      </c>
      <c r="AZ2167" s="93"/>
      <c r="BA2167" s="93"/>
      <c r="BB2167" s="93">
        <v>9</v>
      </c>
      <c r="BC2167" s="93"/>
      <c r="BD2167" s="93"/>
      <c r="BE2167" s="93"/>
      <c r="BF2167" s="93"/>
      <c r="BG2167" s="93"/>
      <c r="BH2167"/>
      <c r="BI2167" s="92"/>
      <c r="BJ2167" s="92"/>
      <c r="BK2167" s="92"/>
      <c r="BL2167" s="92"/>
      <c r="BM2167" s="92"/>
      <c r="BN2167" s="92">
        <v>7</v>
      </c>
      <c r="BO2167" s="92">
        <v>2</v>
      </c>
      <c r="BP2167" s="92"/>
      <c r="BQ2167" s="92">
        <v>8</v>
      </c>
      <c r="BR2167"/>
      <c r="BS2167" s="92"/>
      <c r="BT2167" s="92"/>
      <c r="BU2167" s="92">
        <v>3</v>
      </c>
      <c r="BV2167" s="92">
        <v>8</v>
      </c>
      <c r="BW2167" s="92"/>
      <c r="BX2167" s="92"/>
      <c r="BY2167" s="92"/>
      <c r="BZ2167" s="92"/>
      <c r="CA2167" s="92"/>
      <c r="CB2167"/>
      <c r="CC2167" s="92">
        <v>7</v>
      </c>
      <c r="CD2167" s="92"/>
      <c r="CE2167" s="92"/>
      <c r="CF2167" s="92"/>
      <c r="CG2167" s="92"/>
      <c r="CH2167" s="92">
        <v>6</v>
      </c>
      <c r="CI2167" s="92">
        <v>3</v>
      </c>
      <c r="CJ2167" s="92"/>
      <c r="CK2167" s="92"/>
      <c r="CL2167"/>
      <c r="CM2167" s="92">
        <v>4</v>
      </c>
      <c r="CN2167" s="92"/>
      <c r="CO2167" s="92"/>
      <c r="CP2167" s="92">
        <v>1</v>
      </c>
      <c r="CQ2167" s="92"/>
      <c r="CR2167" s="92">
        <v>7</v>
      </c>
      <c r="CS2167" s="92">
        <v>6</v>
      </c>
      <c r="CT2167" s="92"/>
      <c r="CU2167" s="92"/>
    </row>
    <row r="2168" spans="31:99" x14ac:dyDescent="0.15">
      <c r="AE2168" s="92">
        <v>2</v>
      </c>
      <c r="AF2168" s="92"/>
      <c r="AG2168" s="92">
        <v>4</v>
      </c>
      <c r="AH2168" s="92"/>
      <c r="AI2168" s="92"/>
      <c r="AJ2168" s="92"/>
      <c r="AK2168" s="92"/>
      <c r="AL2168" s="92"/>
      <c r="AM2168" s="92"/>
      <c r="AN2168"/>
      <c r="AO2168" s="92"/>
      <c r="AP2168" s="92"/>
      <c r="AQ2168" s="92"/>
      <c r="AR2168" s="92">
        <v>3</v>
      </c>
      <c r="AS2168" s="92"/>
      <c r="AT2168" s="92">
        <v>2</v>
      </c>
      <c r="AU2168" s="92"/>
      <c r="AV2168" s="92">
        <v>7</v>
      </c>
      <c r="AW2168" s="92">
        <v>1</v>
      </c>
      <c r="AX2168"/>
      <c r="AY2168" s="93"/>
      <c r="AZ2168" s="93"/>
      <c r="BA2168" s="93">
        <v>4</v>
      </c>
      <c r="BB2168" s="93"/>
      <c r="BC2168" s="93"/>
      <c r="BD2168" s="93"/>
      <c r="BE2168" s="93"/>
      <c r="BF2168" s="93"/>
      <c r="BG2168" s="93">
        <v>1</v>
      </c>
      <c r="BH2168"/>
      <c r="BI2168" s="92">
        <v>3</v>
      </c>
      <c r="BJ2168" s="92"/>
      <c r="BK2168" s="92"/>
      <c r="BL2168" s="92"/>
      <c r="BM2168" s="92"/>
      <c r="BN2168" s="92">
        <v>2</v>
      </c>
      <c r="BO2168" s="92">
        <v>5</v>
      </c>
      <c r="BP2168" s="92"/>
      <c r="BQ2168" s="92"/>
      <c r="BR2168"/>
      <c r="BS2168" s="92">
        <v>2</v>
      </c>
      <c r="BT2168" s="92"/>
      <c r="BU2168" s="92"/>
      <c r="BV2168" s="92">
        <v>1</v>
      </c>
      <c r="BW2168" s="92"/>
      <c r="BX2168" s="92"/>
      <c r="BY2168" s="92">
        <v>6</v>
      </c>
      <c r="BZ2168" s="92"/>
      <c r="CA2168" s="92"/>
      <c r="CB2168"/>
      <c r="CC2168" s="92"/>
      <c r="CD2168" s="92"/>
      <c r="CE2168" s="92">
        <v>2</v>
      </c>
      <c r="CF2168" s="92"/>
      <c r="CG2168" s="92"/>
      <c r="CH2168" s="92">
        <v>4</v>
      </c>
      <c r="CI2168" s="92">
        <v>5</v>
      </c>
      <c r="CJ2168" s="92"/>
      <c r="CK2168" s="92"/>
      <c r="CL2168"/>
      <c r="CM2168" s="92">
        <v>2</v>
      </c>
      <c r="CN2168" s="92"/>
      <c r="CO2168" s="92"/>
      <c r="CP2168" s="92"/>
      <c r="CQ2168" s="92"/>
      <c r="CR2168" s="92"/>
      <c r="CS2168" s="92">
        <v>8</v>
      </c>
      <c r="CT2168" s="92"/>
      <c r="CU2168" s="92"/>
    </row>
    <row r="2169" spans="31:99" x14ac:dyDescent="0.15">
      <c r="AE2169" s="92"/>
      <c r="AF2169" s="92">
        <v>5</v>
      </c>
      <c r="AG2169" s="92"/>
      <c r="AH2169" s="92">
        <v>8</v>
      </c>
      <c r="AI2169" s="92">
        <v>3</v>
      </c>
      <c r="AJ2169" s="92"/>
      <c r="AK2169" s="92">
        <v>4</v>
      </c>
      <c r="AL2169" s="92"/>
      <c r="AM2169" s="92"/>
      <c r="AN2169"/>
      <c r="AO2169" s="92">
        <v>9</v>
      </c>
      <c r="AP2169" s="92"/>
      <c r="AQ2169" s="92"/>
      <c r="AR2169" s="92"/>
      <c r="AS2169" s="92"/>
      <c r="AT2169" s="92"/>
      <c r="AU2169" s="92"/>
      <c r="AV2169" s="92">
        <v>4</v>
      </c>
      <c r="AW2169" s="92"/>
      <c r="AX2169"/>
      <c r="AY2169" s="93">
        <v>8</v>
      </c>
      <c r="AZ2169" s="93">
        <v>2</v>
      </c>
      <c r="BA2169" s="93"/>
      <c r="BB2169" s="93"/>
      <c r="BC2169" s="93">
        <v>7</v>
      </c>
      <c r="BD2169" s="93"/>
      <c r="BE2169" s="93">
        <v>9</v>
      </c>
      <c r="BF2169" s="93"/>
      <c r="BG2169" s="93">
        <v>6</v>
      </c>
      <c r="BH2169"/>
      <c r="BI2169" s="92"/>
      <c r="BJ2169" s="92">
        <v>4</v>
      </c>
      <c r="BK2169" s="92"/>
      <c r="BL2169" s="92"/>
      <c r="BM2169" s="92">
        <v>1</v>
      </c>
      <c r="BN2169" s="92"/>
      <c r="BO2169" s="92"/>
      <c r="BP2169" s="92"/>
      <c r="BQ2169" s="92"/>
      <c r="BR2169"/>
      <c r="BS2169" s="92"/>
      <c r="BT2169" s="92">
        <v>4</v>
      </c>
      <c r="BU2169" s="92">
        <v>7</v>
      </c>
      <c r="BV2169" s="92"/>
      <c r="BW2169" s="92">
        <v>2</v>
      </c>
      <c r="BX2169" s="92"/>
      <c r="BY2169" s="92"/>
      <c r="BZ2169" s="92"/>
      <c r="CA2169" s="92"/>
      <c r="CB2169"/>
      <c r="CC2169" s="92"/>
      <c r="CD2169" s="92">
        <v>9</v>
      </c>
      <c r="CE2169" s="92"/>
      <c r="CF2169" s="92"/>
      <c r="CG2169" s="92">
        <v>8</v>
      </c>
      <c r="CH2169" s="92"/>
      <c r="CI2169" s="92"/>
      <c r="CJ2169" s="92">
        <v>3</v>
      </c>
      <c r="CK2169" s="92"/>
      <c r="CL2169"/>
      <c r="CM2169" s="92"/>
      <c r="CN2169" s="92">
        <v>3</v>
      </c>
      <c r="CO2169" s="92">
        <v>1</v>
      </c>
      <c r="CP2169" s="92"/>
      <c r="CQ2169" s="92">
        <v>7</v>
      </c>
      <c r="CR2169" s="92"/>
      <c r="CS2169" s="92"/>
      <c r="CT2169" s="92"/>
      <c r="CU2169" s="92"/>
    </row>
    <row r="2170" spans="31:99" x14ac:dyDescent="0.15">
      <c r="AE2170" s="92">
        <v>8</v>
      </c>
      <c r="AF2170" s="92"/>
      <c r="AG2170" s="92"/>
      <c r="AH2170" s="92">
        <v>7</v>
      </c>
      <c r="AI2170" s="92"/>
      <c r="AJ2170" s="92"/>
      <c r="AK2170" s="92"/>
      <c r="AL2170" s="92"/>
      <c r="AM2170" s="92">
        <v>9</v>
      </c>
      <c r="AN2170"/>
      <c r="AO2170" s="92"/>
      <c r="AP2170" s="92"/>
      <c r="AQ2170" s="92"/>
      <c r="AR2170" s="92"/>
      <c r="AS2170" s="92">
        <v>5</v>
      </c>
      <c r="AT2170" s="92"/>
      <c r="AU2170" s="92"/>
      <c r="AV2170" s="92"/>
      <c r="AW2170" s="92">
        <v>8</v>
      </c>
      <c r="AX2170"/>
      <c r="AY2170" s="93"/>
      <c r="AZ2170" s="93">
        <v>9</v>
      </c>
      <c r="BA2170" s="93"/>
      <c r="BB2170" s="93"/>
      <c r="BC2170" s="93"/>
      <c r="BD2170" s="93">
        <v>5</v>
      </c>
      <c r="BE2170" s="93"/>
      <c r="BF2170" s="93"/>
      <c r="BG2170" s="93"/>
      <c r="BH2170"/>
      <c r="BI2170" s="92"/>
      <c r="BJ2170" s="92"/>
      <c r="BK2170" s="92"/>
      <c r="BL2170" s="92">
        <v>9</v>
      </c>
      <c r="BM2170" s="92"/>
      <c r="BN2170" s="92"/>
      <c r="BO2170" s="92"/>
      <c r="BP2170" s="92"/>
      <c r="BQ2170" s="92">
        <v>6</v>
      </c>
      <c r="BR2170"/>
      <c r="BS2170" s="92"/>
      <c r="BT2170" s="92"/>
      <c r="BU2170" s="92"/>
      <c r="BV2170" s="92"/>
      <c r="BW2170" s="92"/>
      <c r="BX2170" s="92">
        <v>7</v>
      </c>
      <c r="BY2170" s="92"/>
      <c r="BZ2170" s="92"/>
      <c r="CA2170" s="92">
        <v>5</v>
      </c>
      <c r="CB2170"/>
      <c r="CC2170" s="92">
        <v>8</v>
      </c>
      <c r="CD2170" s="92"/>
      <c r="CE2170" s="92"/>
      <c r="CF2170" s="92">
        <v>2</v>
      </c>
      <c r="CG2170" s="92"/>
      <c r="CH2170" s="92"/>
      <c r="CI2170" s="92"/>
      <c r="CJ2170" s="92"/>
      <c r="CK2170" s="92">
        <v>6</v>
      </c>
      <c r="CL2170"/>
      <c r="CM2170" s="92"/>
      <c r="CN2170" s="92"/>
      <c r="CO2170" s="92"/>
      <c r="CP2170" s="92"/>
      <c r="CQ2170" s="92"/>
      <c r="CR2170" s="92">
        <v>4</v>
      </c>
      <c r="CS2170" s="92"/>
      <c r="CT2170" s="92">
        <v>7</v>
      </c>
      <c r="CU2170" s="92">
        <v>1</v>
      </c>
    </row>
    <row r="2171" spans="31:99" x14ac:dyDescent="0.15">
      <c r="AE2171" s="92" t="s">
        <v>72</v>
      </c>
      <c r="AF2171" s="92"/>
      <c r="AG2171" s="92"/>
      <c r="AH2171" s="92"/>
      <c r="AI2171" s="92"/>
      <c r="AJ2171" s="92"/>
      <c r="AK2171" s="92"/>
      <c r="AL2171" s="92"/>
      <c r="AM2171" s="92"/>
      <c r="AN2171"/>
      <c r="AO2171" s="92" t="s">
        <v>73</v>
      </c>
      <c r="AP2171" s="92"/>
      <c r="AQ2171" s="92"/>
      <c r="AR2171" s="92"/>
      <c r="AS2171" s="92"/>
      <c r="AT2171" s="92"/>
      <c r="AU2171" s="92"/>
      <c r="AV2171" s="92"/>
      <c r="AW2171" s="92"/>
      <c r="AX2171"/>
      <c r="AY2171" s="92" t="s">
        <v>75</v>
      </c>
      <c r="AZ2171" s="92"/>
      <c r="BA2171" s="92"/>
      <c r="BB2171" s="92"/>
      <c r="BC2171" s="92"/>
      <c r="BD2171" s="92"/>
      <c r="BE2171" s="92"/>
      <c r="BF2171" s="92"/>
      <c r="BG2171" s="92"/>
      <c r="BH2171"/>
      <c r="BI2171" s="92" t="s">
        <v>76</v>
      </c>
      <c r="BJ2171" s="92"/>
      <c r="BK2171" s="92"/>
      <c r="BL2171" s="92"/>
      <c r="BM2171" s="92"/>
      <c r="BN2171" s="92"/>
      <c r="BO2171" s="92"/>
      <c r="BP2171" s="92"/>
      <c r="BQ2171" s="92"/>
      <c r="BR2171"/>
      <c r="BS2171" s="92" t="s">
        <v>77</v>
      </c>
      <c r="BT2171" s="92"/>
      <c r="BU2171" s="92"/>
      <c r="BV2171" s="92"/>
      <c r="BW2171" s="92"/>
      <c r="BX2171" s="92"/>
      <c r="BY2171" s="92"/>
      <c r="BZ2171" s="92"/>
      <c r="CA2171" s="92"/>
      <c r="CB2171"/>
      <c r="CC2171" s="92" t="s">
        <v>75</v>
      </c>
      <c r="CD2171" s="92"/>
      <c r="CE2171" s="92"/>
      <c r="CF2171" s="92"/>
      <c r="CG2171" s="92"/>
      <c r="CH2171" s="92"/>
      <c r="CI2171" s="92"/>
      <c r="CJ2171" s="92"/>
      <c r="CK2171" s="92"/>
      <c r="CL2171"/>
      <c r="CM2171" s="92" t="s">
        <v>75</v>
      </c>
      <c r="CN2171" s="92"/>
      <c r="CO2171" s="92"/>
      <c r="CP2171" s="92"/>
      <c r="CQ2171" s="92"/>
      <c r="CR2171" s="92"/>
      <c r="CS2171" s="92"/>
      <c r="CT2171" s="92"/>
      <c r="CU2171" s="92"/>
    </row>
    <row r="2172" spans="31:99" x14ac:dyDescent="0.15">
      <c r="AE2172" s="92">
        <v>5</v>
      </c>
      <c r="AF2172" s="92"/>
      <c r="AG2172" s="92"/>
      <c r="AH2172" s="92"/>
      <c r="AI2172" s="92"/>
      <c r="AJ2172" s="92">
        <v>1</v>
      </c>
      <c r="AK2172" s="92">
        <v>4</v>
      </c>
      <c r="AL2172" s="92"/>
      <c r="AM2172" s="92"/>
      <c r="AN2172"/>
      <c r="AO2172" s="92"/>
      <c r="AP2172" s="92">
        <v>7</v>
      </c>
      <c r="AQ2172" s="92"/>
      <c r="AR2172" s="92"/>
      <c r="AS2172" s="92"/>
      <c r="AT2172" s="92">
        <v>2</v>
      </c>
      <c r="AU2172" s="92"/>
      <c r="AV2172" s="92">
        <v>8</v>
      </c>
      <c r="AW2172" s="92"/>
      <c r="AX2172"/>
      <c r="AY2172" s="92">
        <v>5</v>
      </c>
      <c r="AZ2172" s="92"/>
      <c r="BA2172" s="92"/>
      <c r="BB2172" s="92">
        <v>6</v>
      </c>
      <c r="BC2172" s="92"/>
      <c r="BD2172" s="92"/>
      <c r="BE2172" s="92">
        <v>4</v>
      </c>
      <c r="BF2172" s="92"/>
      <c r="BG2172" s="92"/>
      <c r="BH2172"/>
      <c r="BI2172" s="92"/>
      <c r="BJ2172" s="92"/>
      <c r="BK2172" s="92"/>
      <c r="BL2172" s="92"/>
      <c r="BM2172" s="92"/>
      <c r="BN2172" s="92">
        <v>3</v>
      </c>
      <c r="BO2172" s="92"/>
      <c r="BP2172" s="92"/>
      <c r="BQ2172" s="92">
        <v>2</v>
      </c>
      <c r="BR2172"/>
      <c r="BS2172" s="92">
        <v>6</v>
      </c>
      <c r="BT2172" s="92"/>
      <c r="BU2172" s="92"/>
      <c r="BV2172" s="92">
        <v>9</v>
      </c>
      <c r="BW2172" s="92"/>
      <c r="BX2172" s="92"/>
      <c r="BY2172" s="92">
        <v>5</v>
      </c>
      <c r="BZ2172" s="92"/>
      <c r="CA2172" s="92"/>
      <c r="CB2172"/>
      <c r="CC2172" s="92">
        <v>8</v>
      </c>
      <c r="CD2172" s="92"/>
      <c r="CE2172" s="92"/>
      <c r="CF2172" s="92">
        <v>5</v>
      </c>
      <c r="CG2172" s="92"/>
      <c r="CH2172" s="92"/>
      <c r="CI2172" s="92">
        <v>3</v>
      </c>
      <c r="CJ2172" s="92"/>
      <c r="CK2172" s="92"/>
      <c r="CL2172"/>
      <c r="CM2172" s="92">
        <v>1</v>
      </c>
      <c r="CN2172" s="92">
        <v>6</v>
      </c>
      <c r="CO2172" s="92"/>
      <c r="CP2172" s="92"/>
      <c r="CQ2172" s="92"/>
      <c r="CR2172" s="92">
        <v>7</v>
      </c>
      <c r="CS2172" s="92"/>
      <c r="CT2172" s="92"/>
      <c r="CU2172" s="92">
        <v>3</v>
      </c>
    </row>
    <row r="2173" spans="31:99" x14ac:dyDescent="0.15">
      <c r="AE2173" s="92">
        <v>9</v>
      </c>
      <c r="AF2173" s="92">
        <v>1</v>
      </c>
      <c r="AG2173" s="92"/>
      <c r="AH2173" s="92"/>
      <c r="AI2173" s="92"/>
      <c r="AJ2173" s="92"/>
      <c r="AK2173" s="92"/>
      <c r="AL2173" s="92">
        <v>3</v>
      </c>
      <c r="AM2173" s="92"/>
      <c r="AN2173"/>
      <c r="AO2173" s="92"/>
      <c r="AP2173" s="92"/>
      <c r="AQ2173" s="92"/>
      <c r="AR2173" s="92">
        <v>8</v>
      </c>
      <c r="AS2173" s="92"/>
      <c r="AT2173" s="92"/>
      <c r="AU2173" s="92"/>
      <c r="AV2173" s="92"/>
      <c r="AW2173" s="92">
        <v>1</v>
      </c>
      <c r="AX2173"/>
      <c r="AY2173" s="92"/>
      <c r="AZ2173" s="92">
        <v>4</v>
      </c>
      <c r="BA2173" s="92"/>
      <c r="BB2173" s="92"/>
      <c r="BC2173" s="92">
        <v>5</v>
      </c>
      <c r="BD2173" s="92"/>
      <c r="BE2173" s="92"/>
      <c r="BF2173" s="92">
        <v>2</v>
      </c>
      <c r="BG2173" s="92"/>
      <c r="BH2173"/>
      <c r="BI2173" s="92"/>
      <c r="BJ2173" s="92"/>
      <c r="BK2173" s="92"/>
      <c r="BL2173" s="92"/>
      <c r="BM2173" s="92">
        <v>8</v>
      </c>
      <c r="BN2173" s="92">
        <v>7</v>
      </c>
      <c r="BO2173" s="92"/>
      <c r="BP2173" s="92">
        <v>4</v>
      </c>
      <c r="BQ2173" s="92"/>
      <c r="BR2173"/>
      <c r="BS2173" s="92"/>
      <c r="BT2173" s="92">
        <v>7</v>
      </c>
      <c r="BU2173" s="92"/>
      <c r="BV2173" s="92"/>
      <c r="BW2173" s="92">
        <v>5</v>
      </c>
      <c r="BX2173" s="92"/>
      <c r="BY2173" s="92"/>
      <c r="BZ2173" s="92"/>
      <c r="CA2173" s="92"/>
      <c r="CB2173"/>
      <c r="CC2173" s="92"/>
      <c r="CD2173" s="92"/>
      <c r="CE2173" s="92">
        <v>5</v>
      </c>
      <c r="CF2173" s="92"/>
      <c r="CG2173" s="92"/>
      <c r="CH2173" s="92">
        <v>1</v>
      </c>
      <c r="CI2173" s="92"/>
      <c r="CJ2173" s="92"/>
      <c r="CK2173" s="92"/>
      <c r="CL2173"/>
      <c r="CM2173" s="92"/>
      <c r="CN2173" s="92"/>
      <c r="CO2173" s="92">
        <v>7</v>
      </c>
      <c r="CP2173" s="92"/>
      <c r="CQ2173" s="92">
        <v>9</v>
      </c>
      <c r="CR2173" s="92"/>
      <c r="CS2173" s="92"/>
      <c r="CT2173" s="92">
        <v>4</v>
      </c>
      <c r="CU2173" s="92"/>
    </row>
    <row r="2174" spans="31:99" x14ac:dyDescent="0.15">
      <c r="AE2174" s="92"/>
      <c r="AF2174" s="92"/>
      <c r="AG2174" s="92"/>
      <c r="AH2174" s="92"/>
      <c r="AI2174" s="92">
        <v>7</v>
      </c>
      <c r="AJ2174" s="92"/>
      <c r="AK2174" s="92"/>
      <c r="AL2174" s="92">
        <v>1</v>
      </c>
      <c r="AM2174" s="92"/>
      <c r="AN2174"/>
      <c r="AO2174" s="92">
        <v>6</v>
      </c>
      <c r="AP2174" s="92"/>
      <c r="AQ2174" s="92">
        <v>4</v>
      </c>
      <c r="AR2174" s="92"/>
      <c r="AS2174" s="92"/>
      <c r="AT2174" s="92"/>
      <c r="AU2174" s="92">
        <v>2</v>
      </c>
      <c r="AV2174" s="92"/>
      <c r="AW2174" s="92"/>
      <c r="AX2174"/>
      <c r="AY2174" s="92"/>
      <c r="AZ2174" s="92"/>
      <c r="BA2174" s="92">
        <v>6</v>
      </c>
      <c r="BB2174" s="92"/>
      <c r="BC2174" s="92"/>
      <c r="BD2174" s="92">
        <v>8</v>
      </c>
      <c r="BE2174" s="92"/>
      <c r="BF2174" s="92"/>
      <c r="BG2174" s="92">
        <v>1</v>
      </c>
      <c r="BH2174"/>
      <c r="BI2174" s="92"/>
      <c r="BJ2174" s="92"/>
      <c r="BK2174" s="92">
        <v>3</v>
      </c>
      <c r="BL2174" s="92">
        <v>4</v>
      </c>
      <c r="BM2174" s="92"/>
      <c r="BN2174" s="92"/>
      <c r="BO2174" s="92">
        <v>7</v>
      </c>
      <c r="BP2174" s="92">
        <v>9</v>
      </c>
      <c r="BQ2174" s="92"/>
      <c r="BR2174"/>
      <c r="BS2174" s="92"/>
      <c r="BT2174" s="92">
        <v>1</v>
      </c>
      <c r="BU2174" s="92">
        <v>3</v>
      </c>
      <c r="BV2174" s="92"/>
      <c r="BW2174" s="92"/>
      <c r="BX2174" s="92">
        <v>6</v>
      </c>
      <c r="BY2174" s="92"/>
      <c r="BZ2174" s="92">
        <v>8</v>
      </c>
      <c r="CA2174" s="92"/>
      <c r="CB2174"/>
      <c r="CC2174" s="92"/>
      <c r="CD2174" s="92">
        <v>4</v>
      </c>
      <c r="CE2174" s="92"/>
      <c r="CF2174" s="92"/>
      <c r="CG2174" s="92">
        <v>6</v>
      </c>
      <c r="CH2174" s="92"/>
      <c r="CI2174" s="92"/>
      <c r="CJ2174" s="92"/>
      <c r="CK2174" s="92">
        <v>8</v>
      </c>
      <c r="CL2174"/>
      <c r="CM2174" s="92"/>
      <c r="CN2174" s="92"/>
      <c r="CO2174" s="92"/>
      <c r="CP2174" s="92"/>
      <c r="CQ2174" s="92"/>
      <c r="CR2174" s="92"/>
      <c r="CS2174" s="92">
        <v>2</v>
      </c>
      <c r="CT2174" s="92">
        <v>7</v>
      </c>
      <c r="CU2174" s="92"/>
    </row>
    <row r="2175" spans="31:99" x14ac:dyDescent="0.15">
      <c r="AE2175" s="92">
        <v>3</v>
      </c>
      <c r="AF2175" s="92"/>
      <c r="AG2175" s="92"/>
      <c r="AH2175" s="92">
        <v>9</v>
      </c>
      <c r="AI2175" s="92"/>
      <c r="AJ2175" s="92">
        <v>6</v>
      </c>
      <c r="AK2175" s="92">
        <v>7</v>
      </c>
      <c r="AL2175" s="92"/>
      <c r="AM2175" s="92"/>
      <c r="AN2175"/>
      <c r="AO2175" s="92"/>
      <c r="AP2175" s="92"/>
      <c r="AQ2175" s="92"/>
      <c r="AR2175" s="92"/>
      <c r="AS2175" s="92">
        <v>7</v>
      </c>
      <c r="AT2175" s="92"/>
      <c r="AU2175" s="92"/>
      <c r="AV2175" s="92"/>
      <c r="AW2175" s="92">
        <v>9</v>
      </c>
      <c r="AX2175"/>
      <c r="AY2175" s="92">
        <v>6</v>
      </c>
      <c r="AZ2175" s="92"/>
      <c r="BA2175" s="92"/>
      <c r="BB2175" s="92">
        <v>8</v>
      </c>
      <c r="BC2175" s="92"/>
      <c r="BD2175" s="92"/>
      <c r="BE2175" s="92">
        <v>2</v>
      </c>
      <c r="BF2175" s="92"/>
      <c r="BG2175" s="92"/>
      <c r="BH2175"/>
      <c r="BI2175" s="92"/>
      <c r="BJ2175" s="92"/>
      <c r="BK2175" s="92">
        <v>8</v>
      </c>
      <c r="BL2175" s="92"/>
      <c r="BM2175" s="92"/>
      <c r="BN2175" s="92"/>
      <c r="BO2175" s="92"/>
      <c r="BP2175" s="92"/>
      <c r="BQ2175" s="92">
        <v>3</v>
      </c>
      <c r="BR2175"/>
      <c r="BS2175" s="92">
        <v>2</v>
      </c>
      <c r="BT2175" s="92"/>
      <c r="BU2175" s="92"/>
      <c r="BV2175" s="92"/>
      <c r="BW2175" s="92"/>
      <c r="BX2175" s="92"/>
      <c r="BY2175" s="92">
        <v>4</v>
      </c>
      <c r="BZ2175" s="92"/>
      <c r="CA2175" s="92"/>
      <c r="CB2175"/>
      <c r="CC2175" s="92">
        <v>3</v>
      </c>
      <c r="CD2175" s="92"/>
      <c r="CE2175" s="92"/>
      <c r="CF2175" s="92">
        <v>4</v>
      </c>
      <c r="CG2175" s="92"/>
      <c r="CH2175" s="92"/>
      <c r="CI2175" s="92"/>
      <c r="CJ2175" s="92">
        <v>9</v>
      </c>
      <c r="CK2175" s="92"/>
      <c r="CL2175"/>
      <c r="CM2175" s="92"/>
      <c r="CN2175" s="92"/>
      <c r="CO2175" s="92"/>
      <c r="CP2175" s="92">
        <v>4</v>
      </c>
      <c r="CQ2175" s="92"/>
      <c r="CR2175" s="92">
        <v>8</v>
      </c>
      <c r="CS2175" s="92">
        <v>7</v>
      </c>
      <c r="CT2175" s="92"/>
      <c r="CU2175" s="92"/>
    </row>
    <row r="2176" spans="31:99" x14ac:dyDescent="0.15">
      <c r="AE2176" s="92"/>
      <c r="AF2176" s="92">
        <v>8</v>
      </c>
      <c r="AG2176" s="92"/>
      <c r="AH2176" s="92"/>
      <c r="AI2176" s="92">
        <v>2</v>
      </c>
      <c r="AJ2176" s="92"/>
      <c r="AK2176" s="92"/>
      <c r="AL2176" s="92">
        <v>9</v>
      </c>
      <c r="AM2176" s="92"/>
      <c r="AN2176"/>
      <c r="AO2176" s="92"/>
      <c r="AP2176" s="92">
        <v>6</v>
      </c>
      <c r="AQ2176" s="92"/>
      <c r="AR2176" s="92">
        <v>9</v>
      </c>
      <c r="AS2176" s="92"/>
      <c r="AT2176" s="92">
        <v>4</v>
      </c>
      <c r="AU2176" s="92"/>
      <c r="AV2176" s="92">
        <v>5</v>
      </c>
      <c r="AW2176" s="92"/>
      <c r="AX2176"/>
      <c r="AY2176" s="92"/>
      <c r="AZ2176" s="92">
        <v>9</v>
      </c>
      <c r="BA2176" s="92"/>
      <c r="BB2176" s="92"/>
      <c r="BC2176" s="92"/>
      <c r="BD2176" s="92"/>
      <c r="BE2176" s="92"/>
      <c r="BF2176" s="92">
        <v>1</v>
      </c>
      <c r="BG2176" s="92"/>
      <c r="BH2176"/>
      <c r="BI2176" s="92"/>
      <c r="BJ2176" s="92"/>
      <c r="BK2176" s="92"/>
      <c r="BL2176" s="92">
        <v>8</v>
      </c>
      <c r="BM2176" s="92">
        <v>5</v>
      </c>
      <c r="BN2176" s="92">
        <v>1</v>
      </c>
      <c r="BO2176" s="92"/>
      <c r="BP2176" s="92"/>
      <c r="BQ2176" s="92"/>
      <c r="BR2176"/>
      <c r="BS2176" s="92"/>
      <c r="BT2176" s="92"/>
      <c r="BU2176" s="92"/>
      <c r="BV2176" s="92">
        <v>3</v>
      </c>
      <c r="BW2176" s="92"/>
      <c r="BX2176" s="92">
        <v>7</v>
      </c>
      <c r="BY2176" s="92"/>
      <c r="BZ2176" s="92"/>
      <c r="CA2176" s="92"/>
      <c r="CB2176"/>
      <c r="CC2176" s="92"/>
      <c r="CD2176" s="92"/>
      <c r="CE2176" s="92">
        <v>7</v>
      </c>
      <c r="CF2176" s="92"/>
      <c r="CG2176" s="92"/>
      <c r="CH2176" s="92"/>
      <c r="CI2176" s="92">
        <v>4</v>
      </c>
      <c r="CJ2176" s="92"/>
      <c r="CK2176" s="92"/>
      <c r="CL2176"/>
      <c r="CM2176" s="92">
        <v>5</v>
      </c>
      <c r="CN2176" s="92"/>
      <c r="CO2176" s="92"/>
      <c r="CP2176" s="92"/>
      <c r="CQ2176" s="92"/>
      <c r="CR2176" s="92"/>
      <c r="CS2176" s="92"/>
      <c r="CT2176" s="92"/>
      <c r="CU2176" s="92">
        <v>2</v>
      </c>
    </row>
    <row r="2177" spans="31:99" x14ac:dyDescent="0.15">
      <c r="AE2177" s="92"/>
      <c r="AF2177" s="92"/>
      <c r="AG2177" s="92">
        <v>2</v>
      </c>
      <c r="AH2177" s="92">
        <v>1</v>
      </c>
      <c r="AI2177" s="92"/>
      <c r="AJ2177" s="92">
        <v>7</v>
      </c>
      <c r="AK2177" s="92"/>
      <c r="AL2177" s="92"/>
      <c r="AM2177" s="92">
        <v>3</v>
      </c>
      <c r="AN2177"/>
      <c r="AO2177" s="92">
        <v>2</v>
      </c>
      <c r="AP2177" s="92"/>
      <c r="AQ2177" s="92"/>
      <c r="AR2177" s="92"/>
      <c r="AS2177" s="92">
        <v>1</v>
      </c>
      <c r="AT2177" s="92"/>
      <c r="AU2177" s="92"/>
      <c r="AV2177" s="92"/>
      <c r="AW2177" s="92"/>
      <c r="AX2177"/>
      <c r="AY2177" s="92"/>
      <c r="AZ2177" s="92"/>
      <c r="BA2177" s="92">
        <v>2</v>
      </c>
      <c r="BB2177" s="92"/>
      <c r="BC2177" s="92"/>
      <c r="BD2177" s="92">
        <v>7</v>
      </c>
      <c r="BE2177" s="92"/>
      <c r="BF2177" s="92"/>
      <c r="BG2177" s="92">
        <v>3</v>
      </c>
      <c r="BH2177"/>
      <c r="BI2177" s="92">
        <v>6</v>
      </c>
      <c r="BJ2177" s="92"/>
      <c r="BK2177" s="92"/>
      <c r="BL2177" s="92"/>
      <c r="BM2177" s="92"/>
      <c r="BN2177" s="92"/>
      <c r="BO2177" s="92">
        <v>1</v>
      </c>
      <c r="BP2177" s="92"/>
      <c r="BQ2177" s="92"/>
      <c r="BR2177"/>
      <c r="BS2177" s="92"/>
      <c r="BT2177" s="92"/>
      <c r="BU2177" s="92">
        <v>4</v>
      </c>
      <c r="BV2177" s="92"/>
      <c r="BW2177" s="92"/>
      <c r="BX2177" s="92"/>
      <c r="BY2177" s="92"/>
      <c r="BZ2177" s="92"/>
      <c r="CA2177" s="92">
        <v>6</v>
      </c>
      <c r="CB2177"/>
      <c r="CC2177" s="92"/>
      <c r="CD2177" s="92">
        <v>6</v>
      </c>
      <c r="CE2177" s="92"/>
      <c r="CF2177" s="92"/>
      <c r="CG2177" s="92"/>
      <c r="CH2177" s="92">
        <v>7</v>
      </c>
      <c r="CI2177" s="92"/>
      <c r="CJ2177" s="92"/>
      <c r="CK2177" s="92">
        <v>1</v>
      </c>
      <c r="CL2177"/>
      <c r="CM2177" s="92"/>
      <c r="CN2177" s="92"/>
      <c r="CO2177" s="92">
        <v>3</v>
      </c>
      <c r="CP2177" s="92">
        <v>6</v>
      </c>
      <c r="CQ2177" s="92"/>
      <c r="CR2177" s="92">
        <v>2</v>
      </c>
      <c r="CS2177" s="92"/>
      <c r="CT2177" s="92"/>
      <c r="CU2177" s="92"/>
    </row>
    <row r="2178" spans="31:99" x14ac:dyDescent="0.15">
      <c r="AE2178" s="92"/>
      <c r="AF2178" s="92">
        <v>2</v>
      </c>
      <c r="AG2178" s="92"/>
      <c r="AH2178" s="92"/>
      <c r="AI2178" s="92">
        <v>9</v>
      </c>
      <c r="AJ2178" s="92"/>
      <c r="AK2178" s="92"/>
      <c r="AL2178" s="92"/>
      <c r="AM2178" s="92"/>
      <c r="AN2178"/>
      <c r="AO2178" s="92"/>
      <c r="AP2178" s="92"/>
      <c r="AQ2178" s="92">
        <v>3</v>
      </c>
      <c r="AR2178" s="92"/>
      <c r="AS2178" s="92"/>
      <c r="AT2178" s="92"/>
      <c r="AU2178" s="92">
        <v>9</v>
      </c>
      <c r="AV2178" s="92"/>
      <c r="AW2178" s="92">
        <v>4</v>
      </c>
      <c r="AX2178"/>
      <c r="AY2178" s="92">
        <v>8</v>
      </c>
      <c r="AZ2178" s="92"/>
      <c r="BA2178" s="92"/>
      <c r="BB2178" s="92">
        <v>2</v>
      </c>
      <c r="BC2178" s="92"/>
      <c r="BD2178" s="92"/>
      <c r="BE2178" s="92">
        <v>5</v>
      </c>
      <c r="BF2178" s="92"/>
      <c r="BG2178" s="92"/>
      <c r="BH2178"/>
      <c r="BI2178" s="92"/>
      <c r="BJ2178" s="92">
        <v>1</v>
      </c>
      <c r="BK2178" s="92">
        <v>7</v>
      </c>
      <c r="BL2178" s="92"/>
      <c r="BM2178" s="92"/>
      <c r="BN2178" s="92">
        <v>4</v>
      </c>
      <c r="BO2178" s="92">
        <v>2</v>
      </c>
      <c r="BP2178" s="92"/>
      <c r="BQ2178" s="92"/>
      <c r="BR2178"/>
      <c r="BS2178" s="92"/>
      <c r="BT2178" s="92">
        <v>9</v>
      </c>
      <c r="BU2178" s="92"/>
      <c r="BV2178" s="92">
        <v>2</v>
      </c>
      <c r="BW2178" s="92"/>
      <c r="BX2178" s="92"/>
      <c r="BY2178" s="92">
        <v>3</v>
      </c>
      <c r="BZ2178" s="92">
        <v>5</v>
      </c>
      <c r="CA2178" s="92"/>
      <c r="CB2178"/>
      <c r="CC2178" s="92">
        <v>4</v>
      </c>
      <c r="CD2178" s="92"/>
      <c r="CE2178" s="92"/>
      <c r="CF2178" s="92"/>
      <c r="CG2178" s="92">
        <v>8</v>
      </c>
      <c r="CH2178" s="92"/>
      <c r="CI2178" s="92"/>
      <c r="CJ2178" s="92">
        <v>7</v>
      </c>
      <c r="CK2178" s="92"/>
      <c r="CL2178"/>
      <c r="CM2178" s="92"/>
      <c r="CN2178" s="92">
        <v>8</v>
      </c>
      <c r="CO2178" s="92">
        <v>5</v>
      </c>
      <c r="CP2178" s="92"/>
      <c r="CQ2178" s="92"/>
      <c r="CR2178" s="92"/>
      <c r="CS2178" s="92"/>
      <c r="CT2178" s="92"/>
      <c r="CU2178" s="92"/>
    </row>
    <row r="2179" spans="31:99" x14ac:dyDescent="0.15">
      <c r="AE2179" s="92"/>
      <c r="AF2179" s="92">
        <v>5</v>
      </c>
      <c r="AG2179" s="92"/>
      <c r="AH2179" s="92"/>
      <c r="AI2179" s="92"/>
      <c r="AJ2179" s="92"/>
      <c r="AK2179" s="92"/>
      <c r="AL2179" s="92">
        <v>6</v>
      </c>
      <c r="AM2179" s="92">
        <v>4</v>
      </c>
      <c r="AN2179"/>
      <c r="AO2179" s="92">
        <v>4</v>
      </c>
      <c r="AP2179" s="92"/>
      <c r="AQ2179" s="92"/>
      <c r="AR2179" s="92"/>
      <c r="AS2179" s="92"/>
      <c r="AT2179" s="92">
        <v>6</v>
      </c>
      <c r="AU2179" s="92"/>
      <c r="AV2179" s="92"/>
      <c r="AW2179" s="92"/>
      <c r="AX2179"/>
      <c r="AY2179" s="92"/>
      <c r="AZ2179" s="92">
        <v>1</v>
      </c>
      <c r="BA2179" s="92"/>
      <c r="BB2179" s="92"/>
      <c r="BC2179" s="92">
        <v>9</v>
      </c>
      <c r="BD2179" s="92"/>
      <c r="BE2179" s="92"/>
      <c r="BF2179" s="92">
        <v>6</v>
      </c>
      <c r="BG2179" s="92"/>
      <c r="BH2179"/>
      <c r="BI2179" s="92"/>
      <c r="BJ2179" s="92">
        <v>8</v>
      </c>
      <c r="BK2179" s="92"/>
      <c r="BL2179" s="92">
        <v>3</v>
      </c>
      <c r="BM2179" s="92">
        <v>6</v>
      </c>
      <c r="BN2179" s="92"/>
      <c r="BO2179" s="92"/>
      <c r="BP2179" s="92"/>
      <c r="BQ2179" s="92"/>
      <c r="BR2179"/>
      <c r="BS2179" s="92"/>
      <c r="BT2179" s="92"/>
      <c r="BU2179" s="92"/>
      <c r="BV2179" s="92"/>
      <c r="BW2179" s="92">
        <v>6</v>
      </c>
      <c r="BX2179" s="92"/>
      <c r="BY2179" s="92"/>
      <c r="BZ2179" s="92">
        <v>1</v>
      </c>
      <c r="CA2179" s="92"/>
      <c r="CB2179"/>
      <c r="CC2179" s="92"/>
      <c r="CD2179" s="92"/>
      <c r="CE2179" s="92"/>
      <c r="CF2179" s="92">
        <v>3</v>
      </c>
      <c r="CG2179" s="92"/>
      <c r="CH2179" s="92"/>
      <c r="CI2179" s="92">
        <v>5</v>
      </c>
      <c r="CJ2179" s="92"/>
      <c r="CK2179" s="92"/>
      <c r="CL2179"/>
      <c r="CM2179" s="92"/>
      <c r="CN2179" s="92">
        <v>1</v>
      </c>
      <c r="CO2179" s="92"/>
      <c r="CP2179" s="92"/>
      <c r="CQ2179" s="92">
        <v>4</v>
      </c>
      <c r="CR2179" s="92"/>
      <c r="CS2179" s="92">
        <v>5</v>
      </c>
      <c r="CT2179" s="92"/>
      <c r="CU2179" s="92"/>
    </row>
    <row r="2180" spans="31:99" x14ac:dyDescent="0.15">
      <c r="AE2180" s="92"/>
      <c r="AF2180" s="92"/>
      <c r="AG2180" s="92">
        <v>6</v>
      </c>
      <c r="AH2180" s="92">
        <v>2</v>
      </c>
      <c r="AI2180" s="92"/>
      <c r="AJ2180" s="92"/>
      <c r="AK2180" s="92"/>
      <c r="AL2180" s="92"/>
      <c r="AM2180" s="92">
        <v>8</v>
      </c>
      <c r="AN2180"/>
      <c r="AO2180" s="92"/>
      <c r="AP2180" s="92">
        <v>9</v>
      </c>
      <c r="AQ2180" s="92"/>
      <c r="AR2180" s="92">
        <v>2</v>
      </c>
      <c r="AS2180" s="92"/>
      <c r="AT2180" s="92"/>
      <c r="AU2180" s="92"/>
      <c r="AV2180" s="92">
        <v>3</v>
      </c>
      <c r="AW2180" s="92"/>
      <c r="AX2180"/>
      <c r="AY2180" s="92"/>
      <c r="AZ2180" s="92"/>
      <c r="BA2180" s="92">
        <v>9</v>
      </c>
      <c r="BB2180" s="92"/>
      <c r="BC2180" s="92"/>
      <c r="BD2180" s="92">
        <v>5</v>
      </c>
      <c r="BE2180" s="92"/>
      <c r="BF2180" s="92"/>
      <c r="BG2180" s="92">
        <v>2</v>
      </c>
      <c r="BH2180"/>
      <c r="BI2180" s="92">
        <v>2</v>
      </c>
      <c r="BJ2180" s="92"/>
      <c r="BK2180" s="92"/>
      <c r="BL2180" s="92">
        <v>1</v>
      </c>
      <c r="BM2180" s="92"/>
      <c r="BN2180" s="92"/>
      <c r="BO2180" s="92"/>
      <c r="BP2180" s="92"/>
      <c r="BQ2180" s="92"/>
      <c r="BR2180"/>
      <c r="BS2180" s="92"/>
      <c r="BT2180" s="92"/>
      <c r="BU2180" s="92">
        <v>1</v>
      </c>
      <c r="BV2180" s="92"/>
      <c r="BW2180" s="92"/>
      <c r="BX2180" s="92">
        <v>3</v>
      </c>
      <c r="BY2180" s="92"/>
      <c r="BZ2180" s="92"/>
      <c r="CA2180" s="92">
        <v>2</v>
      </c>
      <c r="CB2180"/>
      <c r="CC2180" s="92"/>
      <c r="CD2180" s="92"/>
      <c r="CE2180" s="92">
        <v>1</v>
      </c>
      <c r="CF2180" s="92"/>
      <c r="CG2180" s="92"/>
      <c r="CH2180" s="92">
        <v>5</v>
      </c>
      <c r="CI2180" s="92"/>
      <c r="CJ2180" s="92"/>
      <c r="CK2180" s="92">
        <v>9</v>
      </c>
      <c r="CL2180"/>
      <c r="CM2180" s="92">
        <v>9</v>
      </c>
      <c r="CN2180" s="92"/>
      <c r="CO2180" s="92"/>
      <c r="CP2180" s="92">
        <v>3</v>
      </c>
      <c r="CQ2180" s="92"/>
      <c r="CR2180" s="92"/>
      <c r="CS2180" s="92"/>
      <c r="CT2180" s="92">
        <v>2</v>
      </c>
      <c r="CU2180" s="92">
        <v>8</v>
      </c>
    </row>
    <row r="2181" spans="31:99" x14ac:dyDescent="0.15">
      <c r="AE2181" s="92" t="s">
        <v>72</v>
      </c>
      <c r="AF2181" s="92"/>
      <c r="AG2181" s="92"/>
      <c r="AH2181" s="92"/>
      <c r="AI2181" s="92"/>
      <c r="AJ2181" s="92"/>
      <c r="AK2181" s="92"/>
      <c r="AL2181" s="92"/>
      <c r="AM2181" s="92"/>
      <c r="AN2181"/>
      <c r="AO2181" s="92" t="s">
        <v>73</v>
      </c>
      <c r="AP2181" s="92"/>
      <c r="AQ2181" s="92"/>
      <c r="AR2181" s="92"/>
      <c r="AS2181" s="92"/>
      <c r="AT2181" s="92"/>
      <c r="AU2181" s="92"/>
      <c r="AV2181" s="92"/>
      <c r="AW2181" s="92"/>
      <c r="AX2181"/>
      <c r="AY2181" s="92" t="s">
        <v>75</v>
      </c>
      <c r="AZ2181" s="92"/>
      <c r="BA2181" s="92"/>
      <c r="BB2181" s="92"/>
      <c r="BC2181" s="92"/>
      <c r="BD2181" s="92"/>
      <c r="BE2181" s="92"/>
      <c r="BF2181" s="92"/>
      <c r="BG2181" s="92"/>
      <c r="BH2181"/>
      <c r="BI2181" s="92" t="s">
        <v>76</v>
      </c>
      <c r="BJ2181" s="92"/>
      <c r="BK2181" s="92"/>
      <c r="BL2181" s="92"/>
      <c r="BM2181" s="92"/>
      <c r="BN2181" s="92"/>
      <c r="BO2181" s="92"/>
      <c r="BP2181" s="92"/>
      <c r="BQ2181" s="92"/>
      <c r="BR2181"/>
      <c r="BS2181" s="92" t="s">
        <v>77</v>
      </c>
      <c r="BT2181" s="92"/>
      <c r="BU2181" s="92"/>
      <c r="BV2181" s="92"/>
      <c r="BW2181" s="92"/>
      <c r="BX2181" s="92"/>
      <c r="BY2181" s="92"/>
      <c r="BZ2181" s="92"/>
      <c r="CA2181" s="92"/>
      <c r="CB2181"/>
      <c r="CC2181" s="93" t="s">
        <v>76</v>
      </c>
      <c r="CD2181" s="93"/>
      <c r="CE2181" s="93"/>
      <c r="CF2181" s="93"/>
      <c r="CG2181" s="93"/>
      <c r="CH2181" s="93"/>
      <c r="CI2181" s="93"/>
      <c r="CJ2181" s="93"/>
      <c r="CK2181" s="93"/>
      <c r="CL2181"/>
      <c r="CM2181" s="93" t="s">
        <v>75</v>
      </c>
      <c r="CN2181" s="93"/>
      <c r="CO2181" s="93"/>
      <c r="CP2181" s="93"/>
      <c r="CQ2181" s="93"/>
      <c r="CR2181" s="93"/>
      <c r="CS2181" s="93"/>
      <c r="CT2181" s="93"/>
      <c r="CU2181" s="93"/>
    </row>
    <row r="2182" spans="31:99" x14ac:dyDescent="0.15">
      <c r="AE2182" s="92">
        <v>3</v>
      </c>
      <c r="AF2182" s="92"/>
      <c r="AG2182" s="92"/>
      <c r="AH2182" s="92"/>
      <c r="AI2182" s="92"/>
      <c r="AJ2182" s="92">
        <v>4</v>
      </c>
      <c r="AK2182" s="92">
        <v>2</v>
      </c>
      <c r="AL2182" s="92"/>
      <c r="AM2182" s="92"/>
      <c r="AN2182"/>
      <c r="AO2182" s="92">
        <v>9</v>
      </c>
      <c r="AP2182" s="92"/>
      <c r="AQ2182" s="92"/>
      <c r="AR2182" s="92">
        <v>5</v>
      </c>
      <c r="AS2182" s="92"/>
      <c r="AT2182" s="92"/>
      <c r="AU2182" s="92"/>
      <c r="AV2182" s="92"/>
      <c r="AW2182" s="92">
        <v>4</v>
      </c>
      <c r="AX2182"/>
      <c r="AY2182" s="92"/>
      <c r="AZ2182" s="92"/>
      <c r="BA2182" s="92">
        <v>5</v>
      </c>
      <c r="BB2182" s="92"/>
      <c r="BC2182" s="92">
        <v>6</v>
      </c>
      <c r="BD2182" s="92"/>
      <c r="BE2182" s="92"/>
      <c r="BF2182" s="92"/>
      <c r="BG2182" s="92">
        <v>9</v>
      </c>
      <c r="BH2182"/>
      <c r="BI2182" s="92"/>
      <c r="BJ2182" s="92"/>
      <c r="BK2182" s="92"/>
      <c r="BL2182" s="92"/>
      <c r="BM2182" s="92"/>
      <c r="BN2182" s="92">
        <v>2</v>
      </c>
      <c r="BO2182" s="92"/>
      <c r="BP2182" s="92">
        <v>9</v>
      </c>
      <c r="BQ2182" s="92"/>
      <c r="BR2182"/>
      <c r="BS2182" s="92"/>
      <c r="BT2182" s="92"/>
      <c r="BU2182" s="92"/>
      <c r="BV2182" s="92">
        <v>7</v>
      </c>
      <c r="BW2182" s="92"/>
      <c r="BX2182" s="92">
        <v>1</v>
      </c>
      <c r="BY2182" s="92"/>
      <c r="BZ2182" s="92"/>
      <c r="CA2182" s="92">
        <v>5</v>
      </c>
      <c r="CB2182"/>
      <c r="CC2182" s="93">
        <v>5</v>
      </c>
      <c r="CD2182" s="93"/>
      <c r="CE2182" s="93"/>
      <c r="CF2182" s="93"/>
      <c r="CG2182" s="93"/>
      <c r="CH2182" s="93"/>
      <c r="CI2182" s="93"/>
      <c r="CJ2182" s="93"/>
      <c r="CK2182" s="93">
        <v>3</v>
      </c>
      <c r="CL2182"/>
      <c r="CM2182" s="93">
        <v>7</v>
      </c>
      <c r="CN2182" s="93"/>
      <c r="CO2182" s="93"/>
      <c r="CP2182" s="93"/>
      <c r="CQ2182" s="93"/>
      <c r="CR2182" s="93">
        <v>8</v>
      </c>
      <c r="CS2182" s="93"/>
      <c r="CT2182" s="93"/>
      <c r="CU2182" s="93">
        <v>9</v>
      </c>
    </row>
    <row r="2183" spans="31:99" x14ac:dyDescent="0.15">
      <c r="AE2183" s="92"/>
      <c r="AF2183" s="92">
        <v>4</v>
      </c>
      <c r="AG2183" s="92"/>
      <c r="AH2183" s="92"/>
      <c r="AI2183" s="92">
        <v>2</v>
      </c>
      <c r="AJ2183" s="92"/>
      <c r="AK2183" s="92"/>
      <c r="AL2183" s="92">
        <v>5</v>
      </c>
      <c r="AM2183" s="92"/>
      <c r="AN2183"/>
      <c r="AO2183" s="92"/>
      <c r="AP2183" s="92">
        <v>5</v>
      </c>
      <c r="AQ2183" s="92"/>
      <c r="AR2183" s="92">
        <v>3</v>
      </c>
      <c r="AS2183" s="92">
        <v>1</v>
      </c>
      <c r="AT2183" s="92"/>
      <c r="AU2183" s="92">
        <v>6</v>
      </c>
      <c r="AV2183" s="92"/>
      <c r="AW2183" s="92"/>
      <c r="AX2183"/>
      <c r="AY2183" s="92"/>
      <c r="AZ2183" s="92"/>
      <c r="BA2183" s="92"/>
      <c r="BB2183" s="92">
        <v>3</v>
      </c>
      <c r="BC2183" s="92"/>
      <c r="BD2183" s="92">
        <v>7</v>
      </c>
      <c r="BE2183" s="92"/>
      <c r="BF2183" s="92">
        <v>4</v>
      </c>
      <c r="BG2183" s="92"/>
      <c r="BH2183"/>
      <c r="BI2183" s="92"/>
      <c r="BJ2183" s="92">
        <v>9</v>
      </c>
      <c r="BK2183" s="92">
        <v>4</v>
      </c>
      <c r="BL2183" s="92"/>
      <c r="BM2183" s="92">
        <v>5</v>
      </c>
      <c r="BN2183" s="92"/>
      <c r="BO2183" s="92"/>
      <c r="BP2183" s="92"/>
      <c r="BQ2183" s="92"/>
      <c r="BR2183"/>
      <c r="BS2183" s="92"/>
      <c r="BT2183" s="92">
        <v>3</v>
      </c>
      <c r="BU2183" s="92"/>
      <c r="BV2183" s="92"/>
      <c r="BW2183" s="92">
        <v>4</v>
      </c>
      <c r="BX2183" s="92"/>
      <c r="BY2183" s="92"/>
      <c r="BZ2183" s="92"/>
      <c r="CA2183" s="92">
        <v>8</v>
      </c>
      <c r="CB2183"/>
      <c r="CC2183" s="93"/>
      <c r="CD2183" s="93">
        <v>7</v>
      </c>
      <c r="CE2183" s="93"/>
      <c r="CF2183" s="93">
        <v>2</v>
      </c>
      <c r="CG2183" s="93"/>
      <c r="CH2183" s="93">
        <v>1</v>
      </c>
      <c r="CI2183" s="93"/>
      <c r="CJ2183" s="93">
        <v>5</v>
      </c>
      <c r="CK2183" s="93"/>
      <c r="CL2183"/>
      <c r="CM2183" s="93"/>
      <c r="CN2183" s="93">
        <v>1</v>
      </c>
      <c r="CO2183" s="93"/>
      <c r="CP2183" s="93"/>
      <c r="CQ2183" s="93">
        <v>5</v>
      </c>
      <c r="CR2183" s="93"/>
      <c r="CS2183" s="93"/>
      <c r="CT2183" s="93">
        <v>2</v>
      </c>
      <c r="CU2183" s="93"/>
    </row>
    <row r="2184" spans="31:99" x14ac:dyDescent="0.15">
      <c r="AE2184" s="92"/>
      <c r="AF2184" s="92"/>
      <c r="AG2184" s="92">
        <v>6</v>
      </c>
      <c r="AH2184" s="92">
        <v>5</v>
      </c>
      <c r="AI2184" s="92"/>
      <c r="AJ2184" s="92"/>
      <c r="AK2184" s="92"/>
      <c r="AL2184" s="92"/>
      <c r="AM2184" s="92">
        <v>4</v>
      </c>
      <c r="AN2184"/>
      <c r="AO2184" s="92">
        <v>3</v>
      </c>
      <c r="AP2184" s="92"/>
      <c r="AQ2184" s="92">
        <v>4</v>
      </c>
      <c r="AR2184" s="92"/>
      <c r="AS2184" s="92"/>
      <c r="AT2184" s="92"/>
      <c r="AU2184" s="92"/>
      <c r="AV2184" s="92"/>
      <c r="AW2184" s="92"/>
      <c r="AX2184"/>
      <c r="AY2184" s="92"/>
      <c r="AZ2184" s="92">
        <v>3</v>
      </c>
      <c r="BA2184" s="92"/>
      <c r="BB2184" s="92"/>
      <c r="BC2184" s="92"/>
      <c r="BD2184" s="92"/>
      <c r="BE2184" s="92">
        <v>5</v>
      </c>
      <c r="BF2184" s="92"/>
      <c r="BG2184" s="92">
        <v>2</v>
      </c>
      <c r="BH2184"/>
      <c r="BI2184" s="92">
        <v>8</v>
      </c>
      <c r="BJ2184" s="92"/>
      <c r="BK2184" s="92"/>
      <c r="BL2184" s="92">
        <v>9</v>
      </c>
      <c r="BM2184" s="92"/>
      <c r="BN2184" s="92">
        <v>7</v>
      </c>
      <c r="BO2184" s="92">
        <v>5</v>
      </c>
      <c r="BP2184" s="92"/>
      <c r="BQ2184" s="92"/>
      <c r="BR2184"/>
      <c r="BS2184" s="92"/>
      <c r="BT2184" s="92">
        <v>2</v>
      </c>
      <c r="BU2184" s="92"/>
      <c r="BV2184" s="92"/>
      <c r="BW2184" s="92"/>
      <c r="BX2184" s="92"/>
      <c r="BY2184" s="92">
        <v>7</v>
      </c>
      <c r="BZ2184" s="92"/>
      <c r="CA2184" s="92"/>
      <c r="CB2184"/>
      <c r="CC2184" s="93"/>
      <c r="CD2184" s="93"/>
      <c r="CE2184" s="93">
        <v>9</v>
      </c>
      <c r="CF2184" s="93"/>
      <c r="CG2184" s="93">
        <v>7</v>
      </c>
      <c r="CH2184" s="93"/>
      <c r="CI2184" s="93">
        <v>2</v>
      </c>
      <c r="CJ2184" s="93"/>
      <c r="CK2184" s="93"/>
      <c r="CL2184"/>
      <c r="CM2184" s="93"/>
      <c r="CN2184" s="93"/>
      <c r="CO2184" s="93">
        <v>5</v>
      </c>
      <c r="CP2184" s="93">
        <v>6</v>
      </c>
      <c r="CQ2184" s="93"/>
      <c r="CR2184" s="93"/>
      <c r="CS2184" s="93">
        <v>4</v>
      </c>
      <c r="CT2184" s="93"/>
      <c r="CU2184" s="93"/>
    </row>
    <row r="2185" spans="31:99" x14ac:dyDescent="0.15">
      <c r="AE2185" s="92"/>
      <c r="AF2185" s="92"/>
      <c r="AG2185" s="92">
        <v>9</v>
      </c>
      <c r="AH2185" s="92">
        <v>1</v>
      </c>
      <c r="AI2185" s="92"/>
      <c r="AJ2185" s="92"/>
      <c r="AK2185" s="92"/>
      <c r="AL2185" s="92"/>
      <c r="AM2185" s="92">
        <v>3</v>
      </c>
      <c r="AN2185"/>
      <c r="AO2185" s="92"/>
      <c r="AP2185" s="92"/>
      <c r="AQ2185" s="92"/>
      <c r="AR2185" s="92"/>
      <c r="AS2185" s="92"/>
      <c r="AT2185" s="92">
        <v>8</v>
      </c>
      <c r="AU2185" s="92">
        <v>1</v>
      </c>
      <c r="AV2185" s="92"/>
      <c r="AW2185" s="92"/>
      <c r="AX2185"/>
      <c r="AY2185" s="92"/>
      <c r="AZ2185" s="92">
        <v>1</v>
      </c>
      <c r="BA2185" s="92"/>
      <c r="BB2185" s="92"/>
      <c r="BC2185" s="92">
        <v>4</v>
      </c>
      <c r="BD2185" s="92">
        <v>5</v>
      </c>
      <c r="BE2185" s="92"/>
      <c r="BF2185" s="92"/>
      <c r="BG2185" s="92"/>
      <c r="BH2185"/>
      <c r="BI2185" s="92">
        <v>6</v>
      </c>
      <c r="BJ2185" s="92"/>
      <c r="BK2185" s="92"/>
      <c r="BL2185" s="92">
        <v>3</v>
      </c>
      <c r="BM2185" s="92"/>
      <c r="BN2185" s="92"/>
      <c r="BO2185" s="92">
        <v>9</v>
      </c>
      <c r="BP2185" s="92"/>
      <c r="BQ2185" s="92">
        <v>4</v>
      </c>
      <c r="BR2185"/>
      <c r="BS2185" s="92"/>
      <c r="BT2185" s="92"/>
      <c r="BU2185" s="92">
        <v>2</v>
      </c>
      <c r="BV2185" s="92"/>
      <c r="BW2185" s="92"/>
      <c r="BX2185" s="92"/>
      <c r="BY2185" s="92">
        <v>9</v>
      </c>
      <c r="BZ2185" s="92">
        <v>4</v>
      </c>
      <c r="CA2185" s="92"/>
      <c r="CB2185"/>
      <c r="CC2185" s="93"/>
      <c r="CD2185" s="93">
        <v>1</v>
      </c>
      <c r="CE2185" s="93"/>
      <c r="CF2185" s="93">
        <v>8</v>
      </c>
      <c r="CG2185" s="93"/>
      <c r="CH2185" s="93">
        <v>7</v>
      </c>
      <c r="CI2185" s="93"/>
      <c r="CJ2185" s="93">
        <v>3</v>
      </c>
      <c r="CK2185" s="93"/>
      <c r="CL2185"/>
      <c r="CM2185" s="93"/>
      <c r="CN2185" s="93"/>
      <c r="CO2185" s="93">
        <v>2</v>
      </c>
      <c r="CP2185" s="93">
        <v>9</v>
      </c>
      <c r="CQ2185" s="93"/>
      <c r="CR2185" s="93"/>
      <c r="CS2185" s="93"/>
      <c r="CT2185" s="93"/>
      <c r="CU2185" s="93">
        <v>5</v>
      </c>
    </row>
    <row r="2186" spans="31:99" x14ac:dyDescent="0.15">
      <c r="AE2186" s="92"/>
      <c r="AF2186" s="92">
        <v>1</v>
      </c>
      <c r="AG2186" s="92"/>
      <c r="AH2186" s="92"/>
      <c r="AI2186" s="92">
        <v>5</v>
      </c>
      <c r="AJ2186" s="92"/>
      <c r="AK2186" s="92"/>
      <c r="AL2186" s="92">
        <v>4</v>
      </c>
      <c r="AM2186" s="92"/>
      <c r="AN2186"/>
      <c r="AO2186" s="92"/>
      <c r="AP2186" s="92">
        <v>9</v>
      </c>
      <c r="AQ2186" s="92"/>
      <c r="AR2186" s="92"/>
      <c r="AS2186" s="92">
        <v>6</v>
      </c>
      <c r="AT2186" s="92"/>
      <c r="AU2186" s="92"/>
      <c r="AV2186" s="92">
        <v>7</v>
      </c>
      <c r="AW2186" s="92"/>
      <c r="AX2186"/>
      <c r="AY2186" s="92">
        <v>9</v>
      </c>
      <c r="AZ2186" s="92"/>
      <c r="BA2186" s="92"/>
      <c r="BB2186" s="92"/>
      <c r="BC2186" s="92"/>
      <c r="BD2186" s="92"/>
      <c r="BE2186" s="92"/>
      <c r="BF2186" s="92"/>
      <c r="BG2186" s="92">
        <v>4</v>
      </c>
      <c r="BH2186"/>
      <c r="BI2186" s="92"/>
      <c r="BJ2186" s="92">
        <v>4</v>
      </c>
      <c r="BK2186" s="92"/>
      <c r="BL2186" s="92"/>
      <c r="BM2186" s="92"/>
      <c r="BN2186" s="92"/>
      <c r="BO2186" s="92"/>
      <c r="BP2186" s="92">
        <v>7</v>
      </c>
      <c r="BQ2186" s="92"/>
      <c r="BR2186"/>
      <c r="BS2186" s="92"/>
      <c r="BT2186" s="92"/>
      <c r="BU2186" s="92"/>
      <c r="BV2186" s="92">
        <v>3</v>
      </c>
      <c r="BW2186" s="92"/>
      <c r="BX2186" s="92">
        <v>9</v>
      </c>
      <c r="BY2186" s="92"/>
      <c r="BZ2186" s="92"/>
      <c r="CA2186" s="92"/>
      <c r="CB2186"/>
      <c r="CC2186" s="93"/>
      <c r="CD2186" s="93"/>
      <c r="CE2186" s="93">
        <v>5</v>
      </c>
      <c r="CF2186" s="93"/>
      <c r="CG2186" s="93">
        <v>2</v>
      </c>
      <c r="CH2186" s="93"/>
      <c r="CI2186" s="93">
        <v>9</v>
      </c>
      <c r="CJ2186" s="93"/>
      <c r="CK2186" s="93"/>
      <c r="CL2186"/>
      <c r="CM2186" s="93"/>
      <c r="CN2186" s="93">
        <v>9</v>
      </c>
      <c r="CO2186" s="93"/>
      <c r="CP2186" s="93"/>
      <c r="CQ2186" s="93">
        <v>8</v>
      </c>
      <c r="CR2186" s="93"/>
      <c r="CS2186" s="93"/>
      <c r="CT2186" s="93">
        <v>7</v>
      </c>
      <c r="CU2186" s="93"/>
    </row>
    <row r="2187" spans="31:99" x14ac:dyDescent="0.15">
      <c r="AE2187" s="92">
        <v>8</v>
      </c>
      <c r="AF2187" s="92"/>
      <c r="AG2187" s="92"/>
      <c r="AH2187" s="92"/>
      <c r="AI2187" s="92"/>
      <c r="AJ2187" s="92">
        <v>7</v>
      </c>
      <c r="AK2187" s="92">
        <v>5</v>
      </c>
      <c r="AL2187" s="92"/>
      <c r="AM2187" s="92"/>
      <c r="AN2187"/>
      <c r="AO2187" s="92"/>
      <c r="AP2187" s="92"/>
      <c r="AQ2187" s="92">
        <v>3</v>
      </c>
      <c r="AR2187" s="92">
        <v>9</v>
      </c>
      <c r="AS2187" s="92"/>
      <c r="AT2187" s="92"/>
      <c r="AU2187" s="92"/>
      <c r="AV2187" s="92"/>
      <c r="AW2187" s="92"/>
      <c r="AX2187"/>
      <c r="AY2187" s="92"/>
      <c r="AZ2187" s="92"/>
      <c r="BA2187" s="92"/>
      <c r="BB2187" s="92">
        <v>7</v>
      </c>
      <c r="BC2187" s="92">
        <v>3</v>
      </c>
      <c r="BD2187" s="92"/>
      <c r="BE2187" s="92"/>
      <c r="BF2187" s="92">
        <v>2</v>
      </c>
      <c r="BG2187" s="92"/>
      <c r="BH2187"/>
      <c r="BI2187" s="92">
        <v>5</v>
      </c>
      <c r="BJ2187" s="92"/>
      <c r="BK2187" s="92">
        <v>9</v>
      </c>
      <c r="BL2187" s="92"/>
      <c r="BM2187" s="92"/>
      <c r="BN2187" s="92">
        <v>4</v>
      </c>
      <c r="BO2187" s="92"/>
      <c r="BP2187" s="92"/>
      <c r="BQ2187" s="92">
        <v>8</v>
      </c>
      <c r="BR2187"/>
      <c r="BS2187" s="92"/>
      <c r="BT2187" s="92">
        <v>5</v>
      </c>
      <c r="BU2187" s="92">
        <v>8</v>
      </c>
      <c r="BV2187" s="92"/>
      <c r="BW2187" s="92"/>
      <c r="BX2187" s="92"/>
      <c r="BY2187" s="92">
        <v>6</v>
      </c>
      <c r="BZ2187" s="92"/>
      <c r="CA2187" s="92"/>
      <c r="CB2187"/>
      <c r="CC2187" s="93"/>
      <c r="CD2187" s="93">
        <v>8</v>
      </c>
      <c r="CE2187" s="93"/>
      <c r="CF2187" s="93">
        <v>9</v>
      </c>
      <c r="CG2187" s="93"/>
      <c r="CH2187" s="93">
        <v>4</v>
      </c>
      <c r="CI2187" s="93"/>
      <c r="CJ2187" s="93">
        <v>7</v>
      </c>
      <c r="CK2187" s="93"/>
      <c r="CL2187"/>
      <c r="CM2187" s="93">
        <v>8</v>
      </c>
      <c r="CN2187" s="93"/>
      <c r="CO2187" s="93"/>
      <c r="CP2187" s="93"/>
      <c r="CQ2187" s="93"/>
      <c r="CR2187" s="93">
        <v>6</v>
      </c>
      <c r="CS2187" s="93">
        <v>9</v>
      </c>
      <c r="CT2187" s="93"/>
      <c r="CU2187" s="93"/>
    </row>
    <row r="2188" spans="31:99" x14ac:dyDescent="0.15">
      <c r="AE2188" s="92">
        <v>4</v>
      </c>
      <c r="AF2188" s="92"/>
      <c r="AG2188" s="92"/>
      <c r="AH2188" s="92"/>
      <c r="AI2188" s="92"/>
      <c r="AJ2188" s="92">
        <v>6</v>
      </c>
      <c r="AK2188" s="92">
        <v>9</v>
      </c>
      <c r="AL2188" s="92"/>
      <c r="AM2188" s="92"/>
      <c r="AN2188"/>
      <c r="AO2188" s="92"/>
      <c r="AP2188" s="92"/>
      <c r="AQ2188" s="92"/>
      <c r="AR2188" s="92"/>
      <c r="AS2188" s="92"/>
      <c r="AT2188" s="92"/>
      <c r="AU2188" s="92">
        <v>5</v>
      </c>
      <c r="AV2188" s="92"/>
      <c r="AW2188" s="92">
        <v>8</v>
      </c>
      <c r="AX2188"/>
      <c r="AY2188" s="92">
        <v>6</v>
      </c>
      <c r="AZ2188" s="92"/>
      <c r="BA2188" s="92">
        <v>9</v>
      </c>
      <c r="BB2188" s="92"/>
      <c r="BC2188" s="92"/>
      <c r="BD2188" s="92"/>
      <c r="BE2188" s="92"/>
      <c r="BF2188" s="92">
        <v>1</v>
      </c>
      <c r="BG2188" s="92"/>
      <c r="BH2188"/>
      <c r="BI2188" s="92"/>
      <c r="BJ2188" s="92"/>
      <c r="BK2188" s="92">
        <v>7</v>
      </c>
      <c r="BL2188" s="92">
        <v>8</v>
      </c>
      <c r="BM2188" s="92"/>
      <c r="BN2188" s="92">
        <v>9</v>
      </c>
      <c r="BO2188" s="92"/>
      <c r="BP2188" s="92"/>
      <c r="BQ2188" s="92">
        <v>6</v>
      </c>
      <c r="BR2188"/>
      <c r="BS2188" s="92"/>
      <c r="BT2188" s="92"/>
      <c r="BU2188" s="92">
        <v>4</v>
      </c>
      <c r="BV2188" s="92"/>
      <c r="BW2188" s="92"/>
      <c r="BX2188" s="92"/>
      <c r="BY2188" s="92"/>
      <c r="BZ2188" s="92">
        <v>5</v>
      </c>
      <c r="CA2188" s="92"/>
      <c r="CB2188"/>
      <c r="CC2188" s="93"/>
      <c r="CD2188" s="93"/>
      <c r="CE2188" s="93">
        <v>4</v>
      </c>
      <c r="CF2188" s="93"/>
      <c r="CG2188" s="93">
        <v>1</v>
      </c>
      <c r="CH2188" s="93"/>
      <c r="CI2188" s="93">
        <v>8</v>
      </c>
      <c r="CJ2188" s="93"/>
      <c r="CK2188" s="93"/>
      <c r="CL2188"/>
      <c r="CM2188" s="93"/>
      <c r="CN2188" s="93"/>
      <c r="CO2188" s="93">
        <v>3</v>
      </c>
      <c r="CP2188" s="93"/>
      <c r="CQ2188" s="93"/>
      <c r="CR2188" s="93">
        <v>9</v>
      </c>
      <c r="CS2188" s="93">
        <v>2</v>
      </c>
      <c r="CT2188" s="93"/>
      <c r="CU2188" s="93"/>
    </row>
    <row r="2189" spans="31:99" x14ac:dyDescent="0.15">
      <c r="AE2189" s="92"/>
      <c r="AF2189" s="92">
        <v>5</v>
      </c>
      <c r="AG2189" s="92"/>
      <c r="AH2189" s="92"/>
      <c r="AI2189" s="92">
        <v>8</v>
      </c>
      <c r="AJ2189" s="92"/>
      <c r="AK2189" s="92"/>
      <c r="AL2189" s="92">
        <v>6</v>
      </c>
      <c r="AM2189" s="92"/>
      <c r="AN2189"/>
      <c r="AO2189" s="92"/>
      <c r="AP2189" s="92"/>
      <c r="AQ2189" s="92">
        <v>8</v>
      </c>
      <c r="AR2189" s="92"/>
      <c r="AS2189" s="92">
        <v>3</v>
      </c>
      <c r="AT2189" s="92">
        <v>5</v>
      </c>
      <c r="AU2189" s="92"/>
      <c r="AV2189" s="92">
        <v>1</v>
      </c>
      <c r="AW2189" s="92"/>
      <c r="AX2189"/>
      <c r="AY2189" s="92"/>
      <c r="AZ2189" s="92">
        <v>5</v>
      </c>
      <c r="BA2189" s="92"/>
      <c r="BB2189" s="92">
        <v>8</v>
      </c>
      <c r="BC2189" s="92"/>
      <c r="BD2189" s="92">
        <v>9</v>
      </c>
      <c r="BE2189" s="92"/>
      <c r="BF2189" s="92"/>
      <c r="BG2189" s="92"/>
      <c r="BH2189"/>
      <c r="BI2189" s="92"/>
      <c r="BJ2189" s="92"/>
      <c r="BK2189" s="92"/>
      <c r="BL2189" s="92"/>
      <c r="BM2189" s="92">
        <v>1</v>
      </c>
      <c r="BN2189" s="92"/>
      <c r="BO2189" s="92">
        <v>7</v>
      </c>
      <c r="BP2189" s="92">
        <v>2</v>
      </c>
      <c r="BQ2189" s="92"/>
      <c r="BR2189"/>
      <c r="BS2189" s="92">
        <v>8</v>
      </c>
      <c r="BT2189" s="92"/>
      <c r="BU2189" s="92"/>
      <c r="BV2189" s="92"/>
      <c r="BW2189" s="92">
        <v>7</v>
      </c>
      <c r="BX2189" s="92"/>
      <c r="BY2189" s="92"/>
      <c r="BZ2189" s="92">
        <v>6</v>
      </c>
      <c r="CA2189" s="92"/>
      <c r="CB2189"/>
      <c r="CC2189" s="93"/>
      <c r="CD2189" s="93">
        <v>5</v>
      </c>
      <c r="CE2189" s="93"/>
      <c r="CF2189" s="93">
        <v>7</v>
      </c>
      <c r="CG2189" s="93"/>
      <c r="CH2189" s="93">
        <v>8</v>
      </c>
      <c r="CI2189" s="93"/>
      <c r="CJ2189" s="93">
        <v>9</v>
      </c>
      <c r="CK2189" s="93"/>
      <c r="CL2189"/>
      <c r="CM2189" s="93"/>
      <c r="CN2189" s="93">
        <v>6</v>
      </c>
      <c r="CO2189" s="93"/>
      <c r="CP2189" s="93"/>
      <c r="CQ2189" s="93">
        <v>1</v>
      </c>
      <c r="CR2189" s="93"/>
      <c r="CS2189" s="93"/>
      <c r="CT2189" s="93">
        <v>3</v>
      </c>
      <c r="CU2189" s="93"/>
    </row>
    <row r="2190" spans="31:99" x14ac:dyDescent="0.15">
      <c r="AE2190" s="92"/>
      <c r="AF2190" s="92"/>
      <c r="AG2190" s="92">
        <v>3</v>
      </c>
      <c r="AH2190" s="92">
        <v>4</v>
      </c>
      <c r="AI2190" s="92"/>
      <c r="AJ2190" s="92"/>
      <c r="AK2190" s="92"/>
      <c r="AL2190" s="92"/>
      <c r="AM2190" s="92">
        <v>1</v>
      </c>
      <c r="AN2190"/>
      <c r="AO2190" s="92">
        <v>6</v>
      </c>
      <c r="AP2190" s="92"/>
      <c r="AQ2190" s="92"/>
      <c r="AR2190" s="92"/>
      <c r="AS2190" s="92"/>
      <c r="AT2190" s="92">
        <v>1</v>
      </c>
      <c r="AU2190" s="92"/>
      <c r="AV2190" s="92"/>
      <c r="AW2190" s="92">
        <v>2</v>
      </c>
      <c r="AX2190"/>
      <c r="AY2190" s="92">
        <v>8</v>
      </c>
      <c r="AZ2190" s="92"/>
      <c r="BA2190" s="92"/>
      <c r="BB2190" s="92"/>
      <c r="BC2190" s="92">
        <v>2</v>
      </c>
      <c r="BD2190" s="92"/>
      <c r="BE2190" s="92">
        <v>3</v>
      </c>
      <c r="BF2190" s="92"/>
      <c r="BG2190" s="92"/>
      <c r="BH2190"/>
      <c r="BI2190" s="92"/>
      <c r="BJ2190" s="92">
        <v>3</v>
      </c>
      <c r="BK2190" s="92"/>
      <c r="BL2190" s="92">
        <v>2</v>
      </c>
      <c r="BM2190" s="92"/>
      <c r="BN2190" s="92"/>
      <c r="BO2190" s="92"/>
      <c r="BP2190" s="92"/>
      <c r="BQ2190" s="92"/>
      <c r="BR2190"/>
      <c r="BS2190" s="92">
        <v>5</v>
      </c>
      <c r="BT2190" s="92"/>
      <c r="BU2190" s="92"/>
      <c r="BV2190" s="92">
        <v>8</v>
      </c>
      <c r="BW2190" s="92"/>
      <c r="BX2190" s="92">
        <v>4</v>
      </c>
      <c r="BY2190" s="92"/>
      <c r="BZ2190" s="92"/>
      <c r="CA2190" s="92"/>
      <c r="CB2190"/>
      <c r="CC2190" s="93">
        <v>8</v>
      </c>
      <c r="CD2190" s="93"/>
      <c r="CE2190" s="93"/>
      <c r="CF2190" s="93"/>
      <c r="CG2190" s="93"/>
      <c r="CH2190" s="93"/>
      <c r="CI2190" s="93"/>
      <c r="CJ2190" s="93"/>
      <c r="CK2190" s="93">
        <v>5</v>
      </c>
      <c r="CL2190"/>
      <c r="CM2190" s="93">
        <v>5</v>
      </c>
      <c r="CN2190" s="93"/>
      <c r="CO2190" s="93"/>
      <c r="CP2190" s="93">
        <v>2</v>
      </c>
      <c r="CQ2190" s="93"/>
      <c r="CR2190" s="93"/>
      <c r="CS2190" s="93"/>
      <c r="CT2190" s="93"/>
      <c r="CU2190" s="93">
        <v>4</v>
      </c>
    </row>
    <row r="2191" spans="31:99" x14ac:dyDescent="0.15">
      <c r="AE2191" s="92" t="s">
        <v>72</v>
      </c>
      <c r="AF2191" s="92"/>
      <c r="AG2191" s="92"/>
      <c r="AH2191" s="92"/>
      <c r="AI2191" s="92"/>
      <c r="AJ2191" s="92"/>
      <c r="AK2191" s="92"/>
      <c r="AL2191" s="92"/>
      <c r="AM2191" s="92"/>
      <c r="AN2191"/>
      <c r="AO2191" s="92" t="s">
        <v>78</v>
      </c>
      <c r="AP2191" s="92"/>
      <c r="AQ2191" s="92"/>
      <c r="AR2191" s="92"/>
      <c r="AS2191" s="92"/>
      <c r="AT2191" s="92"/>
      <c r="AU2191" s="92"/>
      <c r="AV2191" s="92"/>
      <c r="AW2191" s="92"/>
      <c r="AX2191"/>
      <c r="AY2191" s="93" t="s">
        <v>75</v>
      </c>
      <c r="AZ2191" s="93"/>
      <c r="BA2191" s="93"/>
      <c r="BB2191" s="93"/>
      <c r="BC2191" s="93"/>
      <c r="BD2191" s="93"/>
      <c r="BE2191" s="93"/>
      <c r="BF2191" s="93"/>
      <c r="BG2191" s="93"/>
      <c r="BH2191"/>
      <c r="BI2191" s="92" t="s">
        <v>76</v>
      </c>
      <c r="BJ2191" s="92"/>
      <c r="BK2191" s="92"/>
      <c r="BL2191" s="92"/>
      <c r="BM2191" s="92"/>
      <c r="BN2191" s="92"/>
      <c r="BO2191" s="92"/>
      <c r="BP2191" s="92"/>
      <c r="BQ2191" s="92"/>
      <c r="BR2191"/>
      <c r="BS2191" s="92" t="s">
        <v>77</v>
      </c>
      <c r="BT2191" s="92"/>
      <c r="BU2191" s="92"/>
      <c r="BV2191" s="92"/>
      <c r="BW2191" s="92"/>
      <c r="BX2191" s="92"/>
      <c r="BY2191" s="92"/>
      <c r="BZ2191" s="92"/>
      <c r="CA2191" s="92"/>
      <c r="CB2191"/>
      <c r="CC2191" s="92" t="s">
        <v>75</v>
      </c>
      <c r="CD2191" s="92"/>
      <c r="CE2191" s="92"/>
      <c r="CF2191" s="92"/>
      <c r="CG2191" s="92"/>
      <c r="CH2191" s="92"/>
      <c r="CI2191" s="92"/>
      <c r="CJ2191" s="92"/>
      <c r="CK2191" s="92"/>
      <c r="CL2191"/>
      <c r="CM2191" s="92" t="s">
        <v>72</v>
      </c>
      <c r="CN2191" s="92"/>
      <c r="CO2191" s="92"/>
      <c r="CP2191" s="92"/>
      <c r="CQ2191" s="92"/>
      <c r="CR2191" s="92"/>
      <c r="CS2191" s="92"/>
      <c r="CT2191" s="92"/>
      <c r="CU2191" s="92"/>
    </row>
    <row r="2192" spans="31:99" x14ac:dyDescent="0.15">
      <c r="AE2192" s="92"/>
      <c r="AF2192" s="92"/>
      <c r="AG2192" s="92">
        <v>9</v>
      </c>
      <c r="AH2192" s="92">
        <v>2</v>
      </c>
      <c r="AI2192" s="92"/>
      <c r="AJ2192" s="92"/>
      <c r="AK2192" s="92"/>
      <c r="AL2192" s="92"/>
      <c r="AM2192" s="92">
        <v>1</v>
      </c>
      <c r="AN2192"/>
      <c r="AO2192" s="92"/>
      <c r="AP2192" s="92">
        <v>5</v>
      </c>
      <c r="AQ2192" s="92"/>
      <c r="AR2192" s="92"/>
      <c r="AS2192" s="92"/>
      <c r="AT2192" s="92"/>
      <c r="AU2192" s="92">
        <v>8</v>
      </c>
      <c r="AV2192" s="92"/>
      <c r="AW2192" s="92"/>
      <c r="AX2192"/>
      <c r="AY2192" s="93">
        <v>4</v>
      </c>
      <c r="AZ2192" s="93"/>
      <c r="BA2192" s="93"/>
      <c r="BB2192" s="93"/>
      <c r="BC2192" s="93"/>
      <c r="BD2192" s="93"/>
      <c r="BE2192" s="93">
        <v>6</v>
      </c>
      <c r="BF2192" s="93"/>
      <c r="BG2192" s="93">
        <v>9</v>
      </c>
      <c r="BH2192"/>
      <c r="BI2192" s="92">
        <v>9</v>
      </c>
      <c r="BJ2192" s="92">
        <v>7</v>
      </c>
      <c r="BK2192" s="92"/>
      <c r="BL2192" s="92">
        <v>6</v>
      </c>
      <c r="BM2192" s="92"/>
      <c r="BN2192" s="92"/>
      <c r="BO2192" s="92"/>
      <c r="BP2192" s="92">
        <v>2</v>
      </c>
      <c r="BQ2192" s="92"/>
      <c r="BR2192"/>
      <c r="BS2192" s="92">
        <v>6</v>
      </c>
      <c r="BT2192" s="92"/>
      <c r="BU2192" s="92">
        <v>4</v>
      </c>
      <c r="BV2192" s="92">
        <v>9</v>
      </c>
      <c r="BW2192" s="92"/>
      <c r="BX2192" s="92"/>
      <c r="BY2192" s="92"/>
      <c r="BZ2192" s="92"/>
      <c r="CA2192" s="92"/>
      <c r="CB2192"/>
      <c r="CC2192" s="92">
        <v>7</v>
      </c>
      <c r="CD2192" s="92"/>
      <c r="CE2192" s="92"/>
      <c r="CF2192" s="92">
        <v>1</v>
      </c>
      <c r="CG2192" s="92"/>
      <c r="CH2192" s="92"/>
      <c r="CI2192" s="92">
        <v>4</v>
      </c>
      <c r="CJ2192" s="92"/>
      <c r="CK2192" s="92"/>
      <c r="CL2192"/>
      <c r="CM2192" s="92">
        <v>7</v>
      </c>
      <c r="CN2192" s="92">
        <v>1</v>
      </c>
      <c r="CO2192" s="92"/>
      <c r="CP2192" s="92"/>
      <c r="CQ2192" s="92"/>
      <c r="CR2192" s="92">
        <v>8</v>
      </c>
      <c r="CS2192" s="92">
        <v>4</v>
      </c>
      <c r="CT2192" s="92"/>
      <c r="CU2192" s="92"/>
    </row>
    <row r="2193" spans="31:99" x14ac:dyDescent="0.15">
      <c r="AE2193" s="92"/>
      <c r="AF2193" s="92"/>
      <c r="AG2193" s="92"/>
      <c r="AH2193" s="92"/>
      <c r="AI2193" s="92">
        <v>4</v>
      </c>
      <c r="AJ2193" s="92">
        <v>8</v>
      </c>
      <c r="AK2193" s="92"/>
      <c r="AL2193" s="92">
        <v>6</v>
      </c>
      <c r="AM2193" s="92"/>
      <c r="AN2193"/>
      <c r="AO2193" s="92">
        <v>2</v>
      </c>
      <c r="AP2193" s="92"/>
      <c r="AQ2193" s="92"/>
      <c r="AR2193" s="92"/>
      <c r="AS2193" s="92">
        <v>6</v>
      </c>
      <c r="AT2193" s="92">
        <v>8</v>
      </c>
      <c r="AU2193" s="92"/>
      <c r="AV2193" s="92"/>
      <c r="AW2193" s="92"/>
      <c r="AX2193"/>
      <c r="AY2193" s="93"/>
      <c r="AZ2193" s="93"/>
      <c r="BA2193" s="93"/>
      <c r="BB2193" s="93"/>
      <c r="BC2193" s="93">
        <v>3</v>
      </c>
      <c r="BD2193" s="93">
        <v>1</v>
      </c>
      <c r="BE2193" s="93"/>
      <c r="BF2193" s="93"/>
      <c r="BG2193" s="93"/>
      <c r="BH2193"/>
      <c r="BI2193" s="92"/>
      <c r="BJ2193" s="92">
        <v>2</v>
      </c>
      <c r="BK2193" s="92"/>
      <c r="BL2193" s="92"/>
      <c r="BM2193" s="92">
        <v>5</v>
      </c>
      <c r="BN2193" s="92"/>
      <c r="BO2193" s="92">
        <v>1</v>
      </c>
      <c r="BP2193" s="92"/>
      <c r="BQ2193" s="92"/>
      <c r="BR2193"/>
      <c r="BS2193" s="92"/>
      <c r="BT2193" s="92"/>
      <c r="BU2193" s="92"/>
      <c r="BV2193" s="92"/>
      <c r="BW2193" s="92">
        <v>2</v>
      </c>
      <c r="BX2193" s="92"/>
      <c r="BY2193" s="92">
        <v>3</v>
      </c>
      <c r="BZ2193" s="92"/>
      <c r="CA2193" s="92"/>
      <c r="CB2193"/>
      <c r="CC2193" s="92"/>
      <c r="CD2193" s="92">
        <v>6</v>
      </c>
      <c r="CE2193" s="92"/>
      <c r="CF2193" s="92"/>
      <c r="CG2193" s="92">
        <v>9</v>
      </c>
      <c r="CH2193" s="92"/>
      <c r="CI2193" s="92"/>
      <c r="CJ2193" s="92">
        <v>7</v>
      </c>
      <c r="CK2193" s="92"/>
      <c r="CL2193"/>
      <c r="CM2193" s="92"/>
      <c r="CN2193" s="92"/>
      <c r="CO2193" s="92">
        <v>6</v>
      </c>
      <c r="CP2193" s="92">
        <v>7</v>
      </c>
      <c r="CQ2193" s="92"/>
      <c r="CR2193" s="92"/>
      <c r="CS2193" s="92"/>
      <c r="CT2193" s="92">
        <v>2</v>
      </c>
      <c r="CU2193" s="92">
        <v>5</v>
      </c>
    </row>
    <row r="2194" spans="31:99" x14ac:dyDescent="0.15">
      <c r="AE2194" s="92"/>
      <c r="AF2194" s="92">
        <v>3</v>
      </c>
      <c r="AG2194" s="92"/>
      <c r="AH2194" s="92"/>
      <c r="AI2194" s="92"/>
      <c r="AJ2194" s="92"/>
      <c r="AK2194" s="92">
        <v>8</v>
      </c>
      <c r="AL2194" s="92"/>
      <c r="AM2194" s="92">
        <v>7</v>
      </c>
      <c r="AN2194"/>
      <c r="AO2194" s="92"/>
      <c r="AP2194" s="92"/>
      <c r="AQ2194" s="92">
        <v>4</v>
      </c>
      <c r="AR2194" s="92"/>
      <c r="AS2194" s="92"/>
      <c r="AT2194" s="92"/>
      <c r="AU2194" s="92"/>
      <c r="AV2194" s="92"/>
      <c r="AW2194" s="92">
        <v>3</v>
      </c>
      <c r="AX2194"/>
      <c r="AY2194" s="93"/>
      <c r="AZ2194" s="93"/>
      <c r="BA2194" s="93">
        <v>8</v>
      </c>
      <c r="BB2194" s="93"/>
      <c r="BC2194" s="93"/>
      <c r="BD2194" s="93">
        <v>6</v>
      </c>
      <c r="BE2194" s="93"/>
      <c r="BF2194" s="93">
        <v>2</v>
      </c>
      <c r="BG2194" s="93"/>
      <c r="BH2194"/>
      <c r="BI2194" s="92"/>
      <c r="BJ2194" s="92"/>
      <c r="BK2194" s="92">
        <v>6</v>
      </c>
      <c r="BL2194" s="92"/>
      <c r="BM2194" s="92"/>
      <c r="BN2194" s="92">
        <v>1</v>
      </c>
      <c r="BO2194" s="92"/>
      <c r="BP2194" s="92"/>
      <c r="BQ2194" s="92">
        <v>9</v>
      </c>
      <c r="BR2194"/>
      <c r="BS2194" s="92"/>
      <c r="BT2194" s="92">
        <v>9</v>
      </c>
      <c r="BU2194" s="92"/>
      <c r="BV2194" s="92">
        <v>1</v>
      </c>
      <c r="BW2194" s="92"/>
      <c r="BX2194" s="92"/>
      <c r="BY2194" s="92"/>
      <c r="BZ2194" s="92"/>
      <c r="CA2194" s="92">
        <v>2</v>
      </c>
      <c r="CB2194"/>
      <c r="CC2194" s="92"/>
      <c r="CD2194" s="92"/>
      <c r="CE2194" s="92">
        <v>5</v>
      </c>
      <c r="CF2194" s="92"/>
      <c r="CG2194" s="92"/>
      <c r="CH2194" s="92">
        <v>7</v>
      </c>
      <c r="CI2194" s="92"/>
      <c r="CJ2194" s="92"/>
      <c r="CK2194" s="92">
        <v>9</v>
      </c>
      <c r="CL2194"/>
      <c r="CM2194" s="92"/>
      <c r="CN2194" s="92"/>
      <c r="CO2194" s="92"/>
      <c r="CP2194" s="92"/>
      <c r="CQ2194" s="92"/>
      <c r="CR2194" s="92">
        <v>9</v>
      </c>
      <c r="CS2194" s="92"/>
      <c r="CT2194" s="92"/>
      <c r="CU2194" s="92">
        <v>7</v>
      </c>
    </row>
    <row r="2195" spans="31:99" x14ac:dyDescent="0.15">
      <c r="AE2195" s="92">
        <v>3</v>
      </c>
      <c r="AF2195" s="92"/>
      <c r="AG2195" s="92"/>
      <c r="AH2195" s="92"/>
      <c r="AI2195" s="92">
        <v>9</v>
      </c>
      <c r="AJ2195" s="92"/>
      <c r="AK2195" s="92">
        <v>7</v>
      </c>
      <c r="AL2195" s="92"/>
      <c r="AM2195" s="92"/>
      <c r="AN2195"/>
      <c r="AO2195" s="92">
        <v>6</v>
      </c>
      <c r="AP2195" s="92"/>
      <c r="AQ2195" s="92"/>
      <c r="AR2195" s="92"/>
      <c r="AS2195" s="92"/>
      <c r="AT2195" s="92">
        <v>1</v>
      </c>
      <c r="AU2195" s="92"/>
      <c r="AV2195" s="92"/>
      <c r="AW2195" s="92"/>
      <c r="AX2195"/>
      <c r="AY2195" s="93">
        <v>9</v>
      </c>
      <c r="AZ2195" s="93"/>
      <c r="BA2195" s="93"/>
      <c r="BB2195" s="93">
        <v>3</v>
      </c>
      <c r="BC2195" s="93"/>
      <c r="BD2195" s="93"/>
      <c r="BE2195" s="93">
        <v>1</v>
      </c>
      <c r="BF2195" s="93"/>
      <c r="BG2195" s="93"/>
      <c r="BH2195"/>
      <c r="BI2195" s="92"/>
      <c r="BJ2195" s="92"/>
      <c r="BK2195" s="92"/>
      <c r="BL2195" s="92"/>
      <c r="BM2195" s="92"/>
      <c r="BN2195" s="92">
        <v>6</v>
      </c>
      <c r="BO2195" s="92"/>
      <c r="BP2195" s="92"/>
      <c r="BQ2195" s="92">
        <v>5</v>
      </c>
      <c r="BR2195"/>
      <c r="BS2195" s="92"/>
      <c r="BT2195" s="92"/>
      <c r="BU2195" s="92">
        <v>9</v>
      </c>
      <c r="BV2195" s="92"/>
      <c r="BW2195" s="92"/>
      <c r="BX2195" s="92">
        <v>6</v>
      </c>
      <c r="BY2195" s="92">
        <v>2</v>
      </c>
      <c r="BZ2195" s="92"/>
      <c r="CA2195" s="92"/>
      <c r="CB2195"/>
      <c r="CC2195" s="92">
        <v>2</v>
      </c>
      <c r="CD2195" s="92"/>
      <c r="CE2195" s="92"/>
      <c r="CF2195" s="92">
        <v>4</v>
      </c>
      <c r="CG2195" s="92"/>
      <c r="CH2195" s="92"/>
      <c r="CI2195" s="92">
        <v>8</v>
      </c>
      <c r="CJ2195" s="92"/>
      <c r="CK2195" s="92"/>
      <c r="CL2195"/>
      <c r="CM2195" s="92">
        <v>9</v>
      </c>
      <c r="CN2195" s="92"/>
      <c r="CO2195" s="92">
        <v>1</v>
      </c>
      <c r="CP2195" s="92"/>
      <c r="CQ2195" s="92">
        <v>7</v>
      </c>
      <c r="CR2195" s="92"/>
      <c r="CS2195" s="92">
        <v>6</v>
      </c>
      <c r="CT2195" s="92"/>
      <c r="CU2195" s="92"/>
    </row>
    <row r="2196" spans="31:99" x14ac:dyDescent="0.15">
      <c r="AE2196" s="92"/>
      <c r="AF2196" s="92">
        <v>2</v>
      </c>
      <c r="AG2196" s="92"/>
      <c r="AH2196" s="92">
        <v>5</v>
      </c>
      <c r="AI2196" s="92"/>
      <c r="AJ2196" s="92">
        <v>1</v>
      </c>
      <c r="AK2196" s="92"/>
      <c r="AL2196" s="92">
        <v>9</v>
      </c>
      <c r="AM2196" s="92"/>
      <c r="AN2196"/>
      <c r="AO2196" s="92"/>
      <c r="AP2196" s="92">
        <v>9</v>
      </c>
      <c r="AQ2196" s="92"/>
      <c r="AR2196" s="92">
        <v>5</v>
      </c>
      <c r="AS2196" s="92"/>
      <c r="AT2196" s="92">
        <v>3</v>
      </c>
      <c r="AU2196" s="92"/>
      <c r="AV2196" s="92">
        <v>2</v>
      </c>
      <c r="AW2196" s="92"/>
      <c r="AX2196"/>
      <c r="AY2196" s="93"/>
      <c r="AZ2196" s="93">
        <v>5</v>
      </c>
      <c r="BA2196" s="93"/>
      <c r="BB2196" s="93"/>
      <c r="BC2196" s="93">
        <v>6</v>
      </c>
      <c r="BD2196" s="93"/>
      <c r="BE2196" s="93"/>
      <c r="BF2196" s="93">
        <v>4</v>
      </c>
      <c r="BG2196" s="93"/>
      <c r="BH2196"/>
      <c r="BI2196" s="92"/>
      <c r="BJ2196" s="92">
        <v>3</v>
      </c>
      <c r="BK2196" s="92"/>
      <c r="BL2196" s="92"/>
      <c r="BM2196" s="92"/>
      <c r="BN2196" s="92"/>
      <c r="BO2196" s="92"/>
      <c r="BP2196" s="92">
        <v>8</v>
      </c>
      <c r="BQ2196" s="92"/>
      <c r="BR2196"/>
      <c r="BS2196" s="92"/>
      <c r="BT2196" s="92">
        <v>7</v>
      </c>
      <c r="BU2196" s="92"/>
      <c r="BV2196" s="92"/>
      <c r="BW2196" s="92">
        <v>3</v>
      </c>
      <c r="BX2196" s="92"/>
      <c r="BY2196" s="92"/>
      <c r="BZ2196" s="92">
        <v>4</v>
      </c>
      <c r="CA2196" s="92"/>
      <c r="CB2196"/>
      <c r="CC2196" s="92"/>
      <c r="CD2196" s="92">
        <v>8</v>
      </c>
      <c r="CE2196" s="92"/>
      <c r="CF2196" s="92"/>
      <c r="CG2196" s="92">
        <v>3</v>
      </c>
      <c r="CH2196" s="92"/>
      <c r="CI2196" s="92"/>
      <c r="CJ2196" s="92">
        <v>4</v>
      </c>
      <c r="CK2196" s="92"/>
      <c r="CL2196"/>
      <c r="CM2196" s="92"/>
      <c r="CN2196" s="92">
        <v>4</v>
      </c>
      <c r="CO2196" s="92"/>
      <c r="CP2196" s="92"/>
      <c r="CQ2196" s="92"/>
      <c r="CR2196" s="92"/>
      <c r="CS2196" s="92"/>
      <c r="CT2196" s="92">
        <v>5</v>
      </c>
      <c r="CU2196" s="92"/>
    </row>
    <row r="2197" spans="31:99" x14ac:dyDescent="0.15">
      <c r="AE2197" s="92"/>
      <c r="AF2197" s="92"/>
      <c r="AG2197" s="92">
        <v>1</v>
      </c>
      <c r="AH2197" s="92"/>
      <c r="AI2197" s="92">
        <v>2</v>
      </c>
      <c r="AJ2197" s="92"/>
      <c r="AK2197" s="92"/>
      <c r="AL2197" s="92"/>
      <c r="AM2197" s="92">
        <v>4</v>
      </c>
      <c r="AN2197"/>
      <c r="AO2197" s="92"/>
      <c r="AP2197" s="92"/>
      <c r="AQ2197" s="92"/>
      <c r="AR2197" s="92">
        <v>4</v>
      </c>
      <c r="AS2197" s="92"/>
      <c r="AT2197" s="92"/>
      <c r="AU2197" s="92"/>
      <c r="AV2197" s="92"/>
      <c r="AW2197" s="92">
        <v>7</v>
      </c>
      <c r="AX2197"/>
      <c r="AY2197" s="93"/>
      <c r="AZ2197" s="93"/>
      <c r="BA2197" s="93">
        <v>4</v>
      </c>
      <c r="BB2197" s="93"/>
      <c r="BC2197" s="93"/>
      <c r="BD2197" s="93">
        <v>5</v>
      </c>
      <c r="BE2197" s="93"/>
      <c r="BF2197" s="93"/>
      <c r="BG2197" s="93">
        <v>6</v>
      </c>
      <c r="BH2197"/>
      <c r="BI2197" s="92">
        <v>2</v>
      </c>
      <c r="BJ2197" s="92"/>
      <c r="BK2197" s="92"/>
      <c r="BL2197" s="92">
        <v>4</v>
      </c>
      <c r="BM2197" s="92"/>
      <c r="BN2197" s="92"/>
      <c r="BO2197" s="92"/>
      <c r="BP2197" s="92"/>
      <c r="BQ2197" s="92"/>
      <c r="BR2197"/>
      <c r="BS2197" s="92"/>
      <c r="BT2197" s="92"/>
      <c r="BU2197" s="92">
        <v>3</v>
      </c>
      <c r="BV2197" s="92">
        <v>5</v>
      </c>
      <c r="BW2197" s="92"/>
      <c r="BX2197" s="92"/>
      <c r="BY2197" s="92">
        <v>8</v>
      </c>
      <c r="BZ2197" s="92"/>
      <c r="CA2197" s="92"/>
      <c r="CB2197"/>
      <c r="CC2197" s="92"/>
      <c r="CD2197" s="92"/>
      <c r="CE2197" s="92">
        <v>4</v>
      </c>
      <c r="CF2197" s="92"/>
      <c r="CG2197" s="92"/>
      <c r="CH2197" s="92">
        <v>8</v>
      </c>
      <c r="CI2197" s="92"/>
      <c r="CJ2197" s="92"/>
      <c r="CK2197" s="92">
        <v>3</v>
      </c>
      <c r="CL2197"/>
      <c r="CM2197" s="92"/>
      <c r="CN2197" s="92"/>
      <c r="CO2197" s="92">
        <v>8</v>
      </c>
      <c r="CP2197" s="92"/>
      <c r="CQ2197" s="92">
        <v>9</v>
      </c>
      <c r="CR2197" s="92"/>
      <c r="CS2197" s="92">
        <v>7</v>
      </c>
      <c r="CT2197" s="92"/>
      <c r="CU2197" s="92">
        <v>2</v>
      </c>
    </row>
    <row r="2198" spans="31:99" x14ac:dyDescent="0.15">
      <c r="AE2198" s="92">
        <v>9</v>
      </c>
      <c r="AF2198" s="92"/>
      <c r="AG2198" s="92">
        <v>8</v>
      </c>
      <c r="AH2198" s="92"/>
      <c r="AI2198" s="92"/>
      <c r="AJ2198" s="92"/>
      <c r="AK2198" s="92"/>
      <c r="AL2198" s="92">
        <v>7</v>
      </c>
      <c r="AM2198" s="92"/>
      <c r="AN2198"/>
      <c r="AO2198" s="92">
        <v>9</v>
      </c>
      <c r="AP2198" s="92"/>
      <c r="AQ2198" s="92"/>
      <c r="AR2198" s="92"/>
      <c r="AS2198" s="92"/>
      <c r="AT2198" s="92"/>
      <c r="AU2198" s="92">
        <v>6</v>
      </c>
      <c r="AV2198" s="92"/>
      <c r="AW2198" s="92"/>
      <c r="AX2198"/>
      <c r="AY2198" s="93"/>
      <c r="AZ2198" s="93">
        <v>2</v>
      </c>
      <c r="BA2198" s="93"/>
      <c r="BB2198" s="93">
        <v>1</v>
      </c>
      <c r="BC2198" s="93"/>
      <c r="BD2198" s="93"/>
      <c r="BE2198" s="93">
        <v>8</v>
      </c>
      <c r="BF2198" s="93"/>
      <c r="BG2198" s="93"/>
      <c r="BH2198"/>
      <c r="BI2198" s="92">
        <v>6</v>
      </c>
      <c r="BJ2198" s="92"/>
      <c r="BK2198" s="92"/>
      <c r="BL2198" s="92">
        <v>7</v>
      </c>
      <c r="BM2198" s="92"/>
      <c r="BN2198" s="92"/>
      <c r="BO2198" s="92">
        <v>9</v>
      </c>
      <c r="BP2198" s="92"/>
      <c r="BQ2198" s="92"/>
      <c r="BR2198"/>
      <c r="BS2198" s="92">
        <v>5</v>
      </c>
      <c r="BT2198" s="92"/>
      <c r="BU2198" s="92"/>
      <c r="BV2198" s="92"/>
      <c r="BW2198" s="92"/>
      <c r="BX2198" s="92">
        <v>1</v>
      </c>
      <c r="BY2198" s="92"/>
      <c r="BZ2198" s="92">
        <v>7</v>
      </c>
      <c r="CA2198" s="92"/>
      <c r="CB2198"/>
      <c r="CC2198" s="92">
        <v>9</v>
      </c>
      <c r="CD2198" s="92"/>
      <c r="CE2198" s="92"/>
      <c r="CF2198" s="92">
        <v>7</v>
      </c>
      <c r="CG2198" s="92"/>
      <c r="CH2198" s="92"/>
      <c r="CI2198" s="92">
        <v>2</v>
      </c>
      <c r="CJ2198" s="92"/>
      <c r="CK2198" s="92"/>
      <c r="CL2198"/>
      <c r="CM2198" s="92">
        <v>4</v>
      </c>
      <c r="CN2198" s="92"/>
      <c r="CO2198" s="92"/>
      <c r="CP2198" s="92">
        <v>8</v>
      </c>
      <c r="CQ2198" s="92"/>
      <c r="CR2198" s="92"/>
      <c r="CS2198" s="92"/>
      <c r="CT2198" s="92"/>
      <c r="CU2198" s="92"/>
    </row>
    <row r="2199" spans="31:99" x14ac:dyDescent="0.15">
      <c r="AE2199" s="92"/>
      <c r="AF2199" s="92">
        <v>6</v>
      </c>
      <c r="AG2199" s="92"/>
      <c r="AH2199" s="92">
        <v>7</v>
      </c>
      <c r="AI2199" s="92">
        <v>3</v>
      </c>
      <c r="AJ2199" s="92"/>
      <c r="AK2199" s="92"/>
      <c r="AL2199" s="92"/>
      <c r="AM2199" s="92"/>
      <c r="AN2199"/>
      <c r="AO2199" s="92"/>
      <c r="AP2199" s="92"/>
      <c r="AQ2199" s="92"/>
      <c r="AR2199" s="92">
        <v>3</v>
      </c>
      <c r="AS2199" s="92">
        <v>9</v>
      </c>
      <c r="AT2199" s="92"/>
      <c r="AU2199" s="92"/>
      <c r="AV2199" s="92"/>
      <c r="AW2199" s="92">
        <v>2</v>
      </c>
      <c r="AX2199"/>
      <c r="AY2199" s="93"/>
      <c r="AZ2199" s="93"/>
      <c r="BA2199" s="93"/>
      <c r="BB2199" s="93">
        <v>2</v>
      </c>
      <c r="BC2199" s="93">
        <v>9</v>
      </c>
      <c r="BD2199" s="93"/>
      <c r="BE2199" s="93"/>
      <c r="BF2199" s="93"/>
      <c r="BG2199" s="93"/>
      <c r="BH2199"/>
      <c r="BI2199" s="92"/>
      <c r="BJ2199" s="92"/>
      <c r="BK2199" s="92">
        <v>2</v>
      </c>
      <c r="BL2199" s="92"/>
      <c r="BM2199" s="92">
        <v>1</v>
      </c>
      <c r="BN2199" s="92"/>
      <c r="BO2199" s="92"/>
      <c r="BP2199" s="92">
        <v>6</v>
      </c>
      <c r="BQ2199" s="92"/>
      <c r="BR2199"/>
      <c r="BS2199" s="92"/>
      <c r="BT2199" s="92"/>
      <c r="BU2199" s="92">
        <v>6</v>
      </c>
      <c r="BV2199" s="92"/>
      <c r="BW2199" s="92">
        <v>8</v>
      </c>
      <c r="BX2199" s="92"/>
      <c r="BY2199" s="92"/>
      <c r="BZ2199" s="92"/>
      <c r="CA2199" s="92"/>
      <c r="CB2199"/>
      <c r="CC2199" s="92"/>
      <c r="CD2199" s="92">
        <v>7</v>
      </c>
      <c r="CE2199" s="92"/>
      <c r="CF2199" s="92"/>
      <c r="CG2199" s="92">
        <v>6</v>
      </c>
      <c r="CH2199" s="92"/>
      <c r="CI2199" s="92"/>
      <c r="CJ2199" s="92">
        <v>9</v>
      </c>
      <c r="CK2199" s="92"/>
      <c r="CL2199"/>
      <c r="CM2199" s="92">
        <v>8</v>
      </c>
      <c r="CN2199" s="92">
        <v>7</v>
      </c>
      <c r="CO2199" s="92"/>
      <c r="CP2199" s="92"/>
      <c r="CQ2199" s="92"/>
      <c r="CR2199" s="92">
        <v>2</v>
      </c>
      <c r="CS2199" s="92">
        <v>9</v>
      </c>
      <c r="CT2199" s="92"/>
      <c r="CU2199" s="92"/>
    </row>
    <row r="2200" spans="31:99" x14ac:dyDescent="0.15">
      <c r="AE2200" s="92">
        <v>1</v>
      </c>
      <c r="AF2200" s="92"/>
      <c r="AG2200" s="92"/>
      <c r="AH2200" s="92"/>
      <c r="AI2200" s="92"/>
      <c r="AJ2200" s="92">
        <v>2</v>
      </c>
      <c r="AK2200" s="92">
        <v>6</v>
      </c>
      <c r="AL2200" s="92"/>
      <c r="AM2200" s="92"/>
      <c r="AN2200"/>
      <c r="AO2200" s="92"/>
      <c r="AP2200" s="92"/>
      <c r="AQ2200" s="92">
        <v>1</v>
      </c>
      <c r="AR2200" s="92"/>
      <c r="AS2200" s="92"/>
      <c r="AT2200" s="92"/>
      <c r="AU2200" s="92"/>
      <c r="AV2200" s="92">
        <v>7</v>
      </c>
      <c r="AW2200" s="92"/>
      <c r="AX2200"/>
      <c r="AY2200" s="93">
        <v>3</v>
      </c>
      <c r="AZ2200" s="93"/>
      <c r="BA2200" s="93">
        <v>7</v>
      </c>
      <c r="BB2200" s="93"/>
      <c r="BC2200" s="93"/>
      <c r="BD2200" s="93"/>
      <c r="BE2200" s="93"/>
      <c r="BF2200" s="93"/>
      <c r="BG2200" s="93">
        <v>1</v>
      </c>
      <c r="BH2200"/>
      <c r="BI2200" s="92"/>
      <c r="BJ2200" s="92">
        <v>4</v>
      </c>
      <c r="BK2200" s="92"/>
      <c r="BL2200" s="92"/>
      <c r="BM2200" s="92"/>
      <c r="BN2200" s="92">
        <v>3</v>
      </c>
      <c r="BO2200" s="92"/>
      <c r="BP2200" s="92">
        <v>1</v>
      </c>
      <c r="BQ2200" s="92">
        <v>7</v>
      </c>
      <c r="BR2200"/>
      <c r="BS2200" s="92"/>
      <c r="BT2200" s="92"/>
      <c r="BU2200" s="92"/>
      <c r="BV2200" s="92"/>
      <c r="BW2200" s="92"/>
      <c r="BX2200" s="92">
        <v>5</v>
      </c>
      <c r="BY2200" s="92">
        <v>6</v>
      </c>
      <c r="BZ2200" s="92"/>
      <c r="CA2200" s="92">
        <v>1</v>
      </c>
      <c r="CB2200"/>
      <c r="CC2200" s="92"/>
      <c r="CD2200" s="92"/>
      <c r="CE2200" s="92">
        <v>3</v>
      </c>
      <c r="CF2200" s="92"/>
      <c r="CG2200" s="92"/>
      <c r="CH2200" s="92">
        <v>2</v>
      </c>
      <c r="CI2200" s="92"/>
      <c r="CJ2200" s="92"/>
      <c r="CK2200" s="92">
        <v>1</v>
      </c>
      <c r="CL2200"/>
      <c r="CM2200" s="92"/>
      <c r="CN2200" s="92"/>
      <c r="CO2200" s="92">
        <v>5</v>
      </c>
      <c r="CP2200" s="92">
        <v>9</v>
      </c>
      <c r="CQ2200" s="92"/>
      <c r="CR2200" s="92"/>
      <c r="CS2200" s="92"/>
      <c r="CT2200" s="92">
        <v>8</v>
      </c>
      <c r="CU2200" s="92">
        <v>3</v>
      </c>
    </row>
    <row r="2201" spans="31:99" x14ac:dyDescent="0.15">
      <c r="AE2201" s="92" t="s">
        <v>72</v>
      </c>
      <c r="AF2201" s="92"/>
      <c r="AG2201" s="92"/>
      <c r="AH2201" s="92"/>
      <c r="AI2201" s="92"/>
      <c r="AJ2201" s="92"/>
      <c r="AK2201" s="92"/>
      <c r="AL2201" s="92"/>
      <c r="AM2201" s="92"/>
      <c r="AN2201"/>
      <c r="AO2201" s="92" t="s">
        <v>73</v>
      </c>
      <c r="AP2201" s="92"/>
      <c r="AQ2201" s="92"/>
      <c r="AR2201" s="92"/>
      <c r="AS2201" s="92"/>
      <c r="AT2201" s="92"/>
      <c r="AU2201" s="92"/>
      <c r="AV2201" s="92"/>
      <c r="AW2201" s="92"/>
      <c r="AX2201"/>
      <c r="AY2201" s="92" t="s">
        <v>75</v>
      </c>
      <c r="AZ2201" s="92"/>
      <c r="BA2201" s="92"/>
      <c r="BB2201" s="92"/>
      <c r="BC2201" s="92"/>
      <c r="BD2201" s="92"/>
      <c r="BE2201" s="92"/>
      <c r="BF2201" s="92"/>
      <c r="BG2201" s="92"/>
      <c r="BH2201"/>
      <c r="BI2201" s="92" t="s">
        <v>76</v>
      </c>
      <c r="BJ2201" s="92"/>
      <c r="BK2201" s="92"/>
      <c r="BL2201" s="92"/>
      <c r="BM2201" s="92"/>
      <c r="BN2201" s="92"/>
      <c r="BO2201" s="92"/>
      <c r="BP2201" s="92"/>
      <c r="BQ2201" s="92"/>
      <c r="BR2201"/>
      <c r="BS2201" s="92" t="s">
        <v>77</v>
      </c>
      <c r="BT2201" s="92"/>
      <c r="BU2201" s="92"/>
      <c r="BV2201" s="92"/>
      <c r="BW2201" s="92"/>
      <c r="BX2201" s="92"/>
      <c r="BY2201" s="92"/>
      <c r="BZ2201" s="92"/>
      <c r="CA2201" s="92"/>
      <c r="CB2201"/>
      <c r="CC2201" s="92" t="s">
        <v>75</v>
      </c>
      <c r="CD2201" s="92"/>
      <c r="CE2201" s="92"/>
      <c r="CF2201" s="92"/>
      <c r="CG2201" s="92"/>
      <c r="CH2201" s="92"/>
      <c r="CI2201" s="92"/>
      <c r="CJ2201" s="92"/>
      <c r="CK2201" s="92"/>
      <c r="CL2201"/>
      <c r="CM2201" s="92" t="s">
        <v>75</v>
      </c>
      <c r="CN2201" s="92"/>
      <c r="CO2201" s="92"/>
      <c r="CP2201" s="92"/>
      <c r="CQ2201" s="92"/>
      <c r="CR2201" s="92"/>
      <c r="CS2201" s="92"/>
      <c r="CT2201" s="92"/>
      <c r="CU2201" s="92"/>
    </row>
    <row r="2202" spans="31:99" x14ac:dyDescent="0.15">
      <c r="AE2202" s="92">
        <v>3</v>
      </c>
      <c r="AF2202" s="92"/>
      <c r="AG2202" s="92"/>
      <c r="AH2202" s="92"/>
      <c r="AI2202" s="92">
        <v>8</v>
      </c>
      <c r="AJ2202" s="92"/>
      <c r="AK2202" s="92">
        <v>7</v>
      </c>
      <c r="AL2202" s="92"/>
      <c r="AM2202" s="92"/>
      <c r="AN2202"/>
      <c r="AO2202" s="92"/>
      <c r="AP2202" s="92">
        <v>2</v>
      </c>
      <c r="AQ2202" s="92"/>
      <c r="AR2202" s="92">
        <v>8</v>
      </c>
      <c r="AS2202" s="92">
        <v>4</v>
      </c>
      <c r="AT2202" s="92"/>
      <c r="AU2202" s="92"/>
      <c r="AV2202" s="92"/>
      <c r="AW2202" s="92"/>
      <c r="AX2202"/>
      <c r="AY2202" s="92">
        <v>6</v>
      </c>
      <c r="AZ2202" s="92"/>
      <c r="BA2202" s="92"/>
      <c r="BB2202" s="92"/>
      <c r="BC2202" s="92"/>
      <c r="BD2202" s="92"/>
      <c r="BE2202" s="92">
        <v>7</v>
      </c>
      <c r="BF2202" s="92"/>
      <c r="BG2202" s="92"/>
      <c r="BH2202"/>
      <c r="BI2202" s="92">
        <v>4</v>
      </c>
      <c r="BJ2202" s="92"/>
      <c r="BK2202" s="92"/>
      <c r="BL2202" s="92">
        <v>3</v>
      </c>
      <c r="BM2202" s="92"/>
      <c r="BN2202" s="92"/>
      <c r="BO2202" s="92"/>
      <c r="BP2202" s="92">
        <v>6</v>
      </c>
      <c r="BQ2202" s="92">
        <v>2</v>
      </c>
      <c r="BR2202"/>
      <c r="BS2202" s="92"/>
      <c r="BT2202" s="92"/>
      <c r="BU2202" s="92"/>
      <c r="BV2202" s="92">
        <v>6</v>
      </c>
      <c r="BW2202" s="92"/>
      <c r="BX2202" s="92"/>
      <c r="BY2202" s="92"/>
      <c r="BZ2202" s="92"/>
      <c r="CA2202" s="92">
        <v>4</v>
      </c>
      <c r="CB2202"/>
      <c r="CC2202" s="92">
        <v>9</v>
      </c>
      <c r="CD2202" s="92"/>
      <c r="CE2202" s="92"/>
      <c r="CF2202" s="92"/>
      <c r="CG2202" s="92"/>
      <c r="CH2202" s="92">
        <v>1</v>
      </c>
      <c r="CI2202" s="92">
        <v>2</v>
      </c>
      <c r="CJ2202" s="92"/>
      <c r="CK2202" s="92"/>
      <c r="CL2202"/>
      <c r="CM2202" s="92">
        <v>3</v>
      </c>
      <c r="CN2202" s="92"/>
      <c r="CO2202" s="92"/>
      <c r="CP2202" s="92">
        <v>9</v>
      </c>
      <c r="CQ2202" s="92"/>
      <c r="CR2202" s="92"/>
      <c r="CS2202" s="92"/>
      <c r="CT2202" s="92">
        <v>4</v>
      </c>
      <c r="CU2202" s="92"/>
    </row>
    <row r="2203" spans="31:99" x14ac:dyDescent="0.15">
      <c r="AE2203" s="92"/>
      <c r="AF2203" s="92"/>
      <c r="AG2203" s="92"/>
      <c r="AH2203" s="92"/>
      <c r="AI2203" s="92"/>
      <c r="AJ2203" s="92">
        <v>5</v>
      </c>
      <c r="AK2203" s="92"/>
      <c r="AL2203" s="92"/>
      <c r="AM2203" s="92">
        <v>6</v>
      </c>
      <c r="AN2203"/>
      <c r="AO2203" s="92">
        <v>5</v>
      </c>
      <c r="AP2203" s="92"/>
      <c r="AQ2203" s="92">
        <v>8</v>
      </c>
      <c r="AR2203" s="92"/>
      <c r="AS2203" s="92"/>
      <c r="AT2203" s="92">
        <v>7</v>
      </c>
      <c r="AU2203" s="92"/>
      <c r="AV2203" s="92">
        <v>6</v>
      </c>
      <c r="AW2203" s="92"/>
      <c r="AX2203"/>
      <c r="AY2203" s="92">
        <v>7</v>
      </c>
      <c r="AZ2203" s="92"/>
      <c r="BA2203" s="92"/>
      <c r="BB2203" s="92"/>
      <c r="BC2203" s="92">
        <v>4</v>
      </c>
      <c r="BD2203" s="92"/>
      <c r="BE2203" s="92"/>
      <c r="BF2203" s="92">
        <v>3</v>
      </c>
      <c r="BG2203" s="92"/>
      <c r="BH2203"/>
      <c r="BI2203" s="92"/>
      <c r="BJ2203" s="92">
        <v>6</v>
      </c>
      <c r="BK2203" s="92">
        <v>9</v>
      </c>
      <c r="BL2203" s="92"/>
      <c r="BM2203" s="92">
        <v>7</v>
      </c>
      <c r="BN2203" s="92"/>
      <c r="BO2203" s="92"/>
      <c r="BP2203" s="92"/>
      <c r="BQ2203" s="92"/>
      <c r="BR2203"/>
      <c r="BS2203" s="92"/>
      <c r="BT2203" s="92">
        <v>1</v>
      </c>
      <c r="BU2203" s="92"/>
      <c r="BV2203" s="92"/>
      <c r="BW2203" s="92">
        <v>7</v>
      </c>
      <c r="BX2203" s="92"/>
      <c r="BY2203" s="92"/>
      <c r="BZ2203" s="92"/>
      <c r="CA2203" s="92"/>
      <c r="CB2203"/>
      <c r="CC2203" s="92"/>
      <c r="CD2203" s="92">
        <v>1</v>
      </c>
      <c r="CE2203" s="92"/>
      <c r="CF2203" s="92"/>
      <c r="CG2203" s="92">
        <v>8</v>
      </c>
      <c r="CH2203" s="92"/>
      <c r="CI2203" s="92"/>
      <c r="CJ2203" s="92">
        <v>5</v>
      </c>
      <c r="CK2203" s="92"/>
      <c r="CL2203"/>
      <c r="CM2203" s="92"/>
      <c r="CN2203" s="92">
        <v>9</v>
      </c>
      <c r="CO2203" s="92"/>
      <c r="CP2203" s="92">
        <v>1</v>
      </c>
      <c r="CQ2203" s="92">
        <v>4</v>
      </c>
      <c r="CR2203" s="92"/>
      <c r="CS2203" s="92">
        <v>3</v>
      </c>
      <c r="CT2203" s="92"/>
      <c r="CU2203" s="92"/>
    </row>
    <row r="2204" spans="31:99" x14ac:dyDescent="0.15">
      <c r="AE2204" s="92"/>
      <c r="AF2204" s="92"/>
      <c r="AG2204" s="92"/>
      <c r="AH2204" s="92">
        <v>3</v>
      </c>
      <c r="AI2204" s="92"/>
      <c r="AJ2204" s="92"/>
      <c r="AK2204" s="92">
        <v>5</v>
      </c>
      <c r="AL2204" s="92"/>
      <c r="AM2204" s="92">
        <v>9</v>
      </c>
      <c r="AN2204"/>
      <c r="AO2204" s="92"/>
      <c r="AP2204" s="92">
        <v>6</v>
      </c>
      <c r="AQ2204" s="92"/>
      <c r="AR2204" s="92">
        <v>5</v>
      </c>
      <c r="AS2204" s="92"/>
      <c r="AT2204" s="92"/>
      <c r="AU2204" s="92"/>
      <c r="AV2204" s="92"/>
      <c r="AW2204" s="92"/>
      <c r="AX2204"/>
      <c r="AY2204" s="92"/>
      <c r="AZ2204" s="92"/>
      <c r="BA2204" s="92">
        <v>4</v>
      </c>
      <c r="BB2204" s="92">
        <v>2</v>
      </c>
      <c r="BC2204" s="92"/>
      <c r="BD2204" s="92"/>
      <c r="BE2204" s="92"/>
      <c r="BF2204" s="92">
        <v>5</v>
      </c>
      <c r="BG2204" s="92"/>
      <c r="BH2204"/>
      <c r="BI2204" s="92">
        <v>1</v>
      </c>
      <c r="BJ2204" s="92"/>
      <c r="BK2204" s="92"/>
      <c r="BL2204" s="92"/>
      <c r="BM2204" s="92"/>
      <c r="BN2204" s="92">
        <v>6</v>
      </c>
      <c r="BO2204" s="92">
        <v>9</v>
      </c>
      <c r="BP2204" s="92"/>
      <c r="BQ2204" s="92"/>
      <c r="BR2204"/>
      <c r="BS2204" s="92">
        <v>4</v>
      </c>
      <c r="BT2204" s="92"/>
      <c r="BU2204" s="92"/>
      <c r="BV2204" s="92"/>
      <c r="BW2204" s="92"/>
      <c r="BX2204" s="92"/>
      <c r="BY2204" s="92">
        <v>5</v>
      </c>
      <c r="BZ2204" s="92"/>
      <c r="CA2204" s="92"/>
      <c r="CB2204"/>
      <c r="CC2204" s="92"/>
      <c r="CD2204" s="92"/>
      <c r="CE2204" s="92">
        <v>4</v>
      </c>
      <c r="CF2204" s="92">
        <v>7</v>
      </c>
      <c r="CG2204" s="92"/>
      <c r="CH2204" s="92"/>
      <c r="CI2204" s="92"/>
      <c r="CJ2204" s="92"/>
      <c r="CK2204" s="92">
        <v>6</v>
      </c>
      <c r="CL2204"/>
      <c r="CM2204" s="92"/>
      <c r="CN2204" s="92"/>
      <c r="CO2204" s="92">
        <v>4</v>
      </c>
      <c r="CP2204" s="92"/>
      <c r="CQ2204" s="92"/>
      <c r="CR2204" s="92"/>
      <c r="CS2204" s="92"/>
      <c r="CT2204" s="92"/>
      <c r="CU2204" s="92">
        <v>2</v>
      </c>
    </row>
    <row r="2205" spans="31:99" x14ac:dyDescent="0.15">
      <c r="AE2205" s="92"/>
      <c r="AF2205" s="92"/>
      <c r="AG2205" s="92">
        <v>3</v>
      </c>
      <c r="AH2205" s="92"/>
      <c r="AI2205" s="92"/>
      <c r="AJ2205" s="92"/>
      <c r="AK2205" s="92"/>
      <c r="AL2205" s="92">
        <v>4</v>
      </c>
      <c r="AM2205" s="92"/>
      <c r="AN2205"/>
      <c r="AO2205" s="92"/>
      <c r="AP2205" s="92"/>
      <c r="AQ2205" s="92">
        <v>1</v>
      </c>
      <c r="AR2205" s="92"/>
      <c r="AS2205" s="92">
        <v>6</v>
      </c>
      <c r="AT2205" s="92"/>
      <c r="AU2205" s="92"/>
      <c r="AV2205" s="92">
        <v>9</v>
      </c>
      <c r="AW2205" s="92"/>
      <c r="AX2205"/>
      <c r="AY2205" s="92"/>
      <c r="AZ2205" s="92"/>
      <c r="BA2205" s="92">
        <v>2</v>
      </c>
      <c r="BB2205" s="92">
        <v>7</v>
      </c>
      <c r="BC2205" s="92"/>
      <c r="BD2205" s="92">
        <v>5</v>
      </c>
      <c r="BE2205" s="92"/>
      <c r="BF2205" s="92"/>
      <c r="BG2205" s="92">
        <v>6</v>
      </c>
      <c r="BH2205"/>
      <c r="BI2205" s="92"/>
      <c r="BJ2205" s="92"/>
      <c r="BK2205" s="92"/>
      <c r="BL2205" s="92">
        <v>8</v>
      </c>
      <c r="BM2205" s="92"/>
      <c r="BN2205" s="92"/>
      <c r="BO2205" s="92">
        <v>2</v>
      </c>
      <c r="BP2205" s="92"/>
      <c r="BQ2205" s="92"/>
      <c r="BR2205"/>
      <c r="BS2205" s="92"/>
      <c r="BT2205" s="92"/>
      <c r="BU2205" s="92">
        <v>7</v>
      </c>
      <c r="BV2205" s="92">
        <v>9</v>
      </c>
      <c r="BW2205" s="92"/>
      <c r="BX2205" s="92"/>
      <c r="BY2205" s="92"/>
      <c r="BZ2205" s="92"/>
      <c r="CA2205" s="92">
        <v>3</v>
      </c>
      <c r="CB2205"/>
      <c r="CC2205" s="92"/>
      <c r="CD2205" s="92"/>
      <c r="CE2205" s="92">
        <v>3</v>
      </c>
      <c r="CF2205" s="92">
        <v>4</v>
      </c>
      <c r="CG2205" s="92"/>
      <c r="CH2205" s="92"/>
      <c r="CI2205" s="92"/>
      <c r="CJ2205" s="92"/>
      <c r="CK2205" s="92">
        <v>2</v>
      </c>
      <c r="CL2205"/>
      <c r="CM2205" s="92"/>
      <c r="CN2205" s="92"/>
      <c r="CO2205" s="92"/>
      <c r="CP2205" s="92">
        <v>2</v>
      </c>
      <c r="CQ2205" s="92"/>
      <c r="CR2205" s="92"/>
      <c r="CS2205" s="92"/>
      <c r="CT2205" s="92"/>
      <c r="CU2205" s="92">
        <v>4</v>
      </c>
    </row>
    <row r="2206" spans="31:99" x14ac:dyDescent="0.15">
      <c r="AE2206" s="92"/>
      <c r="AF2206" s="92">
        <v>9</v>
      </c>
      <c r="AG2206" s="92"/>
      <c r="AH2206" s="92"/>
      <c r="AI2206" s="92">
        <v>4</v>
      </c>
      <c r="AJ2206" s="92"/>
      <c r="AK2206" s="92"/>
      <c r="AL2206" s="92">
        <v>6</v>
      </c>
      <c r="AM2206" s="92"/>
      <c r="AN2206"/>
      <c r="AO2206" s="92">
        <v>4</v>
      </c>
      <c r="AP2206" s="92"/>
      <c r="AQ2206" s="92"/>
      <c r="AR2206" s="92">
        <v>9</v>
      </c>
      <c r="AS2206" s="92"/>
      <c r="AT2206" s="92">
        <v>5</v>
      </c>
      <c r="AU2206" s="92"/>
      <c r="AV2206" s="92"/>
      <c r="AW2206" s="92">
        <v>1</v>
      </c>
      <c r="AX2206"/>
      <c r="AY2206" s="92"/>
      <c r="AZ2206" s="92">
        <v>5</v>
      </c>
      <c r="BA2206" s="92"/>
      <c r="BB2206" s="92"/>
      <c r="BC2206" s="92">
        <v>2</v>
      </c>
      <c r="BD2206" s="92"/>
      <c r="BE2206" s="92"/>
      <c r="BF2206" s="92">
        <v>9</v>
      </c>
      <c r="BG2206" s="92"/>
      <c r="BH2206"/>
      <c r="BI2206" s="92"/>
      <c r="BJ2206" s="92">
        <v>2</v>
      </c>
      <c r="BK2206" s="92"/>
      <c r="BL2206" s="92"/>
      <c r="BM2206" s="92">
        <v>1</v>
      </c>
      <c r="BN2206" s="92"/>
      <c r="BO2206" s="92"/>
      <c r="BP2206" s="92">
        <v>4</v>
      </c>
      <c r="BQ2206" s="92"/>
      <c r="BR2206"/>
      <c r="BS2206" s="92"/>
      <c r="BT2206" s="92">
        <v>3</v>
      </c>
      <c r="BU2206" s="92"/>
      <c r="BV2206" s="92"/>
      <c r="BW2206" s="92">
        <v>4</v>
      </c>
      <c r="BX2206" s="92"/>
      <c r="BY2206" s="92"/>
      <c r="BZ2206" s="92">
        <v>1</v>
      </c>
      <c r="CA2206" s="92"/>
      <c r="CB2206"/>
      <c r="CC2206" s="92"/>
      <c r="CD2206" s="92">
        <v>5</v>
      </c>
      <c r="CE2206" s="92"/>
      <c r="CF2206" s="92"/>
      <c r="CG2206" s="92">
        <v>9</v>
      </c>
      <c r="CH2206" s="92"/>
      <c r="CI2206" s="92"/>
      <c r="CJ2206" s="92">
        <v>6</v>
      </c>
      <c r="CK2206" s="92"/>
      <c r="CL2206"/>
      <c r="CM2206" s="92"/>
      <c r="CN2206" s="92">
        <v>3</v>
      </c>
      <c r="CO2206" s="92"/>
      <c r="CP2206" s="92"/>
      <c r="CQ2206" s="92">
        <v>7</v>
      </c>
      <c r="CR2206" s="92"/>
      <c r="CS2206" s="92"/>
      <c r="CT2206" s="92">
        <v>8</v>
      </c>
      <c r="CU2206" s="92"/>
    </row>
    <row r="2207" spans="31:99" x14ac:dyDescent="0.15">
      <c r="AE2207" s="92"/>
      <c r="AF2207" s="92">
        <v>5</v>
      </c>
      <c r="AG2207" s="92"/>
      <c r="AH2207" s="92"/>
      <c r="AI2207" s="92"/>
      <c r="AJ2207" s="92"/>
      <c r="AK2207" s="92">
        <v>9</v>
      </c>
      <c r="AL2207" s="92"/>
      <c r="AM2207" s="92"/>
      <c r="AN2207"/>
      <c r="AO2207" s="92"/>
      <c r="AP2207" s="92">
        <v>9</v>
      </c>
      <c r="AQ2207" s="92"/>
      <c r="AR2207" s="92"/>
      <c r="AS2207" s="92">
        <v>2</v>
      </c>
      <c r="AT2207" s="92"/>
      <c r="AU2207" s="92">
        <v>7</v>
      </c>
      <c r="AV2207" s="92"/>
      <c r="AW2207" s="92"/>
      <c r="AX2207"/>
      <c r="AY2207" s="92">
        <v>8</v>
      </c>
      <c r="AZ2207" s="92"/>
      <c r="BA2207" s="92"/>
      <c r="BB2207" s="92">
        <v>9</v>
      </c>
      <c r="BC2207" s="92"/>
      <c r="BD2207" s="92">
        <v>4</v>
      </c>
      <c r="BE2207" s="92">
        <v>5</v>
      </c>
      <c r="BF2207" s="92"/>
      <c r="BG2207" s="92"/>
      <c r="BH2207"/>
      <c r="BI2207" s="92"/>
      <c r="BJ2207" s="92"/>
      <c r="BK2207" s="92">
        <v>8</v>
      </c>
      <c r="BL2207" s="92"/>
      <c r="BM2207" s="92"/>
      <c r="BN2207" s="92">
        <v>5</v>
      </c>
      <c r="BO2207" s="92"/>
      <c r="BP2207" s="92"/>
      <c r="BQ2207" s="92"/>
      <c r="BR2207"/>
      <c r="BS2207" s="92">
        <v>2</v>
      </c>
      <c r="BT2207" s="92"/>
      <c r="BU2207" s="92"/>
      <c r="BV2207" s="92"/>
      <c r="BW2207" s="92"/>
      <c r="BX2207" s="92">
        <v>3</v>
      </c>
      <c r="BY2207" s="92">
        <v>4</v>
      </c>
      <c r="BZ2207" s="92"/>
      <c r="CA2207" s="92"/>
      <c r="CB2207"/>
      <c r="CC2207" s="92">
        <v>6</v>
      </c>
      <c r="CD2207" s="92"/>
      <c r="CE2207" s="92"/>
      <c r="CF2207" s="92"/>
      <c r="CG2207" s="92"/>
      <c r="CH2207" s="92">
        <v>8</v>
      </c>
      <c r="CI2207" s="92">
        <v>7</v>
      </c>
      <c r="CJ2207" s="92"/>
      <c r="CK2207" s="92"/>
      <c r="CL2207"/>
      <c r="CM2207" s="92">
        <v>1</v>
      </c>
      <c r="CN2207" s="92"/>
      <c r="CO2207" s="92"/>
      <c r="CP2207" s="92"/>
      <c r="CQ2207" s="92"/>
      <c r="CR2207" s="92">
        <v>8</v>
      </c>
      <c r="CS2207" s="92"/>
      <c r="CT2207" s="92"/>
      <c r="CU2207" s="92"/>
    </row>
    <row r="2208" spans="31:99" x14ac:dyDescent="0.15">
      <c r="AE2208" s="92">
        <v>8</v>
      </c>
      <c r="AF2208" s="92"/>
      <c r="AG2208" s="92">
        <v>6</v>
      </c>
      <c r="AH2208" s="92"/>
      <c r="AI2208" s="92"/>
      <c r="AJ2208" s="92">
        <v>3</v>
      </c>
      <c r="AK2208" s="92"/>
      <c r="AL2208" s="92"/>
      <c r="AM2208" s="92"/>
      <c r="AN2208"/>
      <c r="AO2208" s="92"/>
      <c r="AP2208" s="92"/>
      <c r="AQ2208" s="92"/>
      <c r="AR2208" s="92"/>
      <c r="AS2208" s="92"/>
      <c r="AT2208" s="92">
        <v>4</v>
      </c>
      <c r="AU2208" s="92"/>
      <c r="AV2208" s="92">
        <v>7</v>
      </c>
      <c r="AW2208" s="92"/>
      <c r="AX2208"/>
      <c r="AY2208" s="92"/>
      <c r="AZ2208" s="92">
        <v>7</v>
      </c>
      <c r="BA2208" s="92"/>
      <c r="BB2208" s="92"/>
      <c r="BC2208" s="92"/>
      <c r="BD2208" s="92">
        <v>9</v>
      </c>
      <c r="BE2208" s="92">
        <v>8</v>
      </c>
      <c r="BF2208" s="92"/>
      <c r="BG2208" s="92"/>
      <c r="BH2208"/>
      <c r="BI2208" s="92"/>
      <c r="BJ2208" s="92"/>
      <c r="BK2208" s="92">
        <v>3</v>
      </c>
      <c r="BL2208" s="92">
        <v>1</v>
      </c>
      <c r="BM2208" s="92"/>
      <c r="BN2208" s="92"/>
      <c r="BO2208" s="92"/>
      <c r="BP2208" s="92"/>
      <c r="BQ2208" s="92">
        <v>6</v>
      </c>
      <c r="BR2208"/>
      <c r="BS2208" s="92"/>
      <c r="BT2208" s="92"/>
      <c r="BU2208" s="92">
        <v>2</v>
      </c>
      <c r="BV2208" s="92"/>
      <c r="BW2208" s="92"/>
      <c r="BX2208" s="92"/>
      <c r="BY2208" s="92"/>
      <c r="BZ2208" s="92"/>
      <c r="CA2208" s="92">
        <v>7</v>
      </c>
      <c r="CB2208"/>
      <c r="CC2208" s="92">
        <v>4</v>
      </c>
      <c r="CD2208" s="92"/>
      <c r="CE2208" s="92"/>
      <c r="CF2208" s="92"/>
      <c r="CG2208" s="92"/>
      <c r="CH2208" s="92">
        <v>5</v>
      </c>
      <c r="CI2208" s="92">
        <v>9</v>
      </c>
      <c r="CJ2208" s="92"/>
      <c r="CK2208" s="92"/>
      <c r="CL2208"/>
      <c r="CM2208" s="92">
        <v>6</v>
      </c>
      <c r="CN2208" s="92"/>
      <c r="CO2208" s="92"/>
      <c r="CP2208" s="92"/>
      <c r="CQ2208" s="92"/>
      <c r="CR2208" s="92"/>
      <c r="CS2208" s="92">
        <v>1</v>
      </c>
      <c r="CT2208" s="92"/>
      <c r="CU2208" s="92"/>
    </row>
    <row r="2209" spans="31:99" x14ac:dyDescent="0.15">
      <c r="AE2209" s="92">
        <v>1</v>
      </c>
      <c r="AF2209" s="92"/>
      <c r="AG2209" s="92"/>
      <c r="AH2209" s="92">
        <v>5</v>
      </c>
      <c r="AI2209" s="92"/>
      <c r="AJ2209" s="92"/>
      <c r="AK2209" s="92"/>
      <c r="AL2209" s="92"/>
      <c r="AM2209" s="92"/>
      <c r="AN2209"/>
      <c r="AO2209" s="92"/>
      <c r="AP2209" s="92">
        <v>3</v>
      </c>
      <c r="AQ2209" s="92"/>
      <c r="AR2209" s="92">
        <v>1</v>
      </c>
      <c r="AS2209" s="92"/>
      <c r="AT2209" s="92"/>
      <c r="AU2209" s="92">
        <v>6</v>
      </c>
      <c r="AV2209" s="92"/>
      <c r="AW2209" s="92">
        <v>8</v>
      </c>
      <c r="AX2209"/>
      <c r="AY2209" s="92"/>
      <c r="AZ2209" s="92">
        <v>9</v>
      </c>
      <c r="BA2209" s="92"/>
      <c r="BB2209" s="92"/>
      <c r="BC2209" s="92">
        <v>3</v>
      </c>
      <c r="BD2209" s="92"/>
      <c r="BE2209" s="92"/>
      <c r="BF2209" s="92"/>
      <c r="BG2209" s="92">
        <v>7</v>
      </c>
      <c r="BH2209"/>
      <c r="BI2209" s="92"/>
      <c r="BJ2209" s="92"/>
      <c r="BK2209" s="92"/>
      <c r="BL2209" s="92"/>
      <c r="BM2209" s="92">
        <v>3</v>
      </c>
      <c r="BN2209" s="92"/>
      <c r="BO2209" s="92">
        <v>4</v>
      </c>
      <c r="BP2209" s="92">
        <v>7</v>
      </c>
      <c r="BQ2209" s="92"/>
      <c r="BR2209"/>
      <c r="BS2209" s="92"/>
      <c r="BT2209" s="92"/>
      <c r="BU2209" s="92"/>
      <c r="BV2209" s="92"/>
      <c r="BW2209" s="92">
        <v>8</v>
      </c>
      <c r="BX2209" s="92"/>
      <c r="BY2209" s="92"/>
      <c r="BZ2209" s="92">
        <v>6</v>
      </c>
      <c r="CA2209" s="92"/>
      <c r="CB2209"/>
      <c r="CC2209" s="92"/>
      <c r="CD2209" s="92">
        <v>3</v>
      </c>
      <c r="CE2209" s="92"/>
      <c r="CF2209" s="92"/>
      <c r="CG2209" s="92">
        <v>6</v>
      </c>
      <c r="CH2209" s="92"/>
      <c r="CI2209" s="92"/>
      <c r="CJ2209" s="92">
        <v>8</v>
      </c>
      <c r="CK2209" s="92"/>
      <c r="CL2209"/>
      <c r="CM2209" s="92"/>
      <c r="CN2209" s="92"/>
      <c r="CO2209" s="92">
        <v>7</v>
      </c>
      <c r="CP2209" s="92"/>
      <c r="CQ2209" s="92">
        <v>1</v>
      </c>
      <c r="CR2209" s="92">
        <v>2</v>
      </c>
      <c r="CS2209" s="92"/>
      <c r="CT2209" s="92">
        <v>5</v>
      </c>
      <c r="CU2209" s="92"/>
    </row>
    <row r="2210" spans="31:99" x14ac:dyDescent="0.15">
      <c r="AE2210" s="92"/>
      <c r="AF2210" s="92"/>
      <c r="AG2210" s="92">
        <v>4</v>
      </c>
      <c r="AH2210" s="92"/>
      <c r="AI2210" s="92">
        <v>6</v>
      </c>
      <c r="AJ2210" s="92"/>
      <c r="AK2210" s="92"/>
      <c r="AL2210" s="92"/>
      <c r="AM2210" s="92">
        <v>1</v>
      </c>
      <c r="AN2210"/>
      <c r="AO2210" s="92"/>
      <c r="AP2210" s="92"/>
      <c r="AQ2210" s="92"/>
      <c r="AR2210" s="92"/>
      <c r="AS2210" s="92">
        <v>5</v>
      </c>
      <c r="AT2210" s="92">
        <v>8</v>
      </c>
      <c r="AU2210" s="92"/>
      <c r="AV2210" s="92">
        <v>1</v>
      </c>
      <c r="AW2210" s="92"/>
      <c r="AX2210"/>
      <c r="AY2210" s="92"/>
      <c r="AZ2210" s="92"/>
      <c r="BA2210" s="92">
        <v>8</v>
      </c>
      <c r="BB2210" s="92"/>
      <c r="BC2210" s="92"/>
      <c r="BD2210" s="92"/>
      <c r="BE2210" s="92"/>
      <c r="BF2210" s="92"/>
      <c r="BG2210" s="92">
        <v>3</v>
      </c>
      <c r="BH2210"/>
      <c r="BI2210" s="92">
        <v>8</v>
      </c>
      <c r="BJ2210" s="92">
        <v>5</v>
      </c>
      <c r="BK2210" s="92"/>
      <c r="BL2210" s="92"/>
      <c r="BM2210" s="92"/>
      <c r="BN2210" s="92">
        <v>2</v>
      </c>
      <c r="BO2210" s="92"/>
      <c r="BP2210" s="92"/>
      <c r="BQ2210" s="92">
        <v>9</v>
      </c>
      <c r="BR2210"/>
      <c r="BS2210" s="92">
        <v>5</v>
      </c>
      <c r="BT2210" s="92"/>
      <c r="BU2210" s="92"/>
      <c r="BV2210" s="92"/>
      <c r="BW2210" s="92"/>
      <c r="BX2210" s="92">
        <v>1</v>
      </c>
      <c r="BY2210" s="92"/>
      <c r="BZ2210" s="92"/>
      <c r="CA2210" s="92"/>
      <c r="CB2210"/>
      <c r="CC2210" s="92"/>
      <c r="CD2210" s="92"/>
      <c r="CE2210" s="92">
        <v>1</v>
      </c>
      <c r="CF2210" s="92">
        <v>8</v>
      </c>
      <c r="CG2210" s="92"/>
      <c r="CH2210" s="92"/>
      <c r="CI2210" s="92"/>
      <c r="CJ2210" s="92"/>
      <c r="CK2210" s="92">
        <v>5</v>
      </c>
      <c r="CL2210"/>
      <c r="CM2210" s="92"/>
      <c r="CN2210" s="92">
        <v>4</v>
      </c>
      <c r="CO2210" s="92"/>
      <c r="CP2210" s="92"/>
      <c r="CQ2210" s="92"/>
      <c r="CR2210" s="92">
        <v>7</v>
      </c>
      <c r="CS2210" s="92"/>
      <c r="CT2210" s="92"/>
      <c r="CU2210" s="92">
        <v>6</v>
      </c>
    </row>
    <row r="2211" spans="31:99" x14ac:dyDescent="0.15">
      <c r="AE2211" s="92" t="s">
        <v>72</v>
      </c>
      <c r="AF2211" s="92"/>
      <c r="AG2211" s="92"/>
      <c r="AH2211" s="92"/>
      <c r="AI2211" s="92"/>
      <c r="AJ2211" s="92"/>
      <c r="AK2211" s="92"/>
      <c r="AL2211" s="92"/>
      <c r="AM2211" s="92"/>
      <c r="AN2211"/>
      <c r="AO2211" s="92" t="s">
        <v>78</v>
      </c>
      <c r="AP2211" s="92"/>
      <c r="AQ2211" s="92"/>
      <c r="AR2211" s="92"/>
      <c r="AS2211" s="92"/>
      <c r="AT2211" s="92"/>
      <c r="AU2211" s="92"/>
      <c r="AV2211" s="92"/>
      <c r="AW2211" s="92"/>
      <c r="AX2211"/>
      <c r="AY2211" s="92" t="s">
        <v>75</v>
      </c>
      <c r="AZ2211" s="92"/>
      <c r="BA2211" s="92"/>
      <c r="BB2211" s="92"/>
      <c r="BC2211" s="92"/>
      <c r="BD2211" s="92"/>
      <c r="BE2211" s="92"/>
      <c r="BF2211" s="92"/>
      <c r="BG2211" s="92"/>
      <c r="BH2211"/>
      <c r="BI2211" s="92" t="s">
        <v>76</v>
      </c>
      <c r="BJ2211" s="92"/>
      <c r="BK2211" s="92"/>
      <c r="BL2211" s="92"/>
      <c r="BM2211" s="92"/>
      <c r="BN2211" s="92"/>
      <c r="BO2211" s="92"/>
      <c r="BP2211" s="92"/>
      <c r="BQ2211" s="92"/>
      <c r="BR2211"/>
      <c r="BS2211" s="92" t="s">
        <v>77</v>
      </c>
      <c r="BT2211" s="92"/>
      <c r="BU2211" s="92"/>
      <c r="BV2211" s="92"/>
      <c r="BW2211" s="92"/>
      <c r="BX2211" s="92"/>
      <c r="BY2211" s="92"/>
      <c r="BZ2211" s="92"/>
      <c r="CA2211" s="92"/>
      <c r="CB2211"/>
      <c r="CC2211" s="92" t="s">
        <v>76</v>
      </c>
      <c r="CD2211" s="92"/>
      <c r="CE2211" s="92"/>
      <c r="CF2211" s="92"/>
      <c r="CG2211" s="92"/>
      <c r="CH2211" s="92"/>
      <c r="CI2211" s="92"/>
      <c r="CJ2211" s="92"/>
      <c r="CK2211" s="92"/>
      <c r="CL2211"/>
      <c r="CM2211" s="92" t="s">
        <v>75</v>
      </c>
      <c r="CN2211" s="92"/>
      <c r="CO2211" s="92"/>
      <c r="CP2211" s="92"/>
      <c r="CQ2211" s="92"/>
      <c r="CR2211" s="92"/>
      <c r="CS2211" s="92"/>
      <c r="CT2211" s="92"/>
      <c r="CU2211" s="92"/>
    </row>
    <row r="2212" spans="31:99" x14ac:dyDescent="0.15">
      <c r="AE2212" s="92">
        <v>2</v>
      </c>
      <c r="AF2212" s="92"/>
      <c r="AG2212" s="92">
        <v>5</v>
      </c>
      <c r="AH2212" s="92"/>
      <c r="AI2212" s="92">
        <v>3</v>
      </c>
      <c r="AJ2212" s="92">
        <v>7</v>
      </c>
      <c r="AK2212" s="92"/>
      <c r="AL2212" s="92"/>
      <c r="AM2212" s="92"/>
      <c r="AN2212"/>
      <c r="AO2212" s="92"/>
      <c r="AP2212" s="92"/>
      <c r="AQ2212" s="92"/>
      <c r="AR2212" s="92">
        <v>1</v>
      </c>
      <c r="AS2212" s="92"/>
      <c r="AT2212" s="92"/>
      <c r="AU2212" s="92"/>
      <c r="AV2212" s="92"/>
      <c r="AW2212" s="92">
        <v>6</v>
      </c>
      <c r="AX2212"/>
      <c r="AY2212" s="92">
        <v>4</v>
      </c>
      <c r="AZ2212" s="92"/>
      <c r="BA2212" s="92"/>
      <c r="BB2212" s="92"/>
      <c r="BC2212" s="92"/>
      <c r="BD2212" s="92">
        <v>7</v>
      </c>
      <c r="BE2212" s="92">
        <v>3</v>
      </c>
      <c r="BF2212" s="92"/>
      <c r="BG2212" s="92"/>
      <c r="BH2212"/>
      <c r="BI2212" s="92">
        <v>8</v>
      </c>
      <c r="BJ2212" s="92"/>
      <c r="BK2212" s="92"/>
      <c r="BL2212" s="92">
        <v>2</v>
      </c>
      <c r="BM2212" s="92"/>
      <c r="BN2212" s="92"/>
      <c r="BO2212" s="92">
        <v>7</v>
      </c>
      <c r="BP2212" s="92"/>
      <c r="BQ2212" s="92"/>
      <c r="BR2212"/>
      <c r="BS2212" s="92"/>
      <c r="BT2212" s="92"/>
      <c r="BU2212" s="92"/>
      <c r="BV2212" s="92"/>
      <c r="BW2212" s="92"/>
      <c r="BX2212" s="92">
        <v>6</v>
      </c>
      <c r="BY2212" s="92">
        <v>8</v>
      </c>
      <c r="BZ2212" s="92">
        <v>3</v>
      </c>
      <c r="CA2212" s="92"/>
      <c r="CB2212"/>
      <c r="CC2212" s="92"/>
      <c r="CD2212" s="92"/>
      <c r="CE2212" s="92"/>
      <c r="CF2212" s="92">
        <v>7</v>
      </c>
      <c r="CG2212" s="92"/>
      <c r="CH2212" s="92"/>
      <c r="CI2212" s="92">
        <v>4</v>
      </c>
      <c r="CJ2212" s="92"/>
      <c r="CK2212" s="92">
        <v>6</v>
      </c>
      <c r="CL2212"/>
      <c r="CM2212" s="92"/>
      <c r="CN2212" s="92">
        <v>5</v>
      </c>
      <c r="CO2212" s="92"/>
      <c r="CP2212" s="92"/>
      <c r="CQ2212" s="92"/>
      <c r="CR2212" s="92">
        <v>4</v>
      </c>
      <c r="CS2212" s="92"/>
      <c r="CT2212" s="92"/>
      <c r="CU2212" s="92">
        <v>2</v>
      </c>
    </row>
    <row r="2213" spans="31:99" x14ac:dyDescent="0.15">
      <c r="AE2213" s="92"/>
      <c r="AF2213" s="92"/>
      <c r="AG2213" s="92"/>
      <c r="AH2213" s="92"/>
      <c r="AI2213" s="92"/>
      <c r="AJ2213" s="92">
        <v>1</v>
      </c>
      <c r="AK2213" s="92"/>
      <c r="AL2213" s="92"/>
      <c r="AM2213" s="92">
        <v>3</v>
      </c>
      <c r="AN2213"/>
      <c r="AO2213" s="92"/>
      <c r="AP2213" s="92"/>
      <c r="AQ2213" s="92"/>
      <c r="AR2213" s="92"/>
      <c r="AS2213" s="92">
        <v>3</v>
      </c>
      <c r="AT2213" s="92">
        <v>8</v>
      </c>
      <c r="AU2213" s="92"/>
      <c r="AV2213" s="92">
        <v>7</v>
      </c>
      <c r="AW2213" s="92"/>
      <c r="AX2213"/>
      <c r="AY2213" s="92">
        <v>6</v>
      </c>
      <c r="AZ2213" s="92"/>
      <c r="BA2213" s="92"/>
      <c r="BB2213" s="92"/>
      <c r="BC2213" s="92">
        <v>2</v>
      </c>
      <c r="BD2213" s="92"/>
      <c r="BE2213" s="92"/>
      <c r="BF2213" s="92">
        <v>8</v>
      </c>
      <c r="BG2213" s="92"/>
      <c r="BH2213"/>
      <c r="BI2213" s="92"/>
      <c r="BJ2213" s="92">
        <v>7</v>
      </c>
      <c r="BK2213" s="92"/>
      <c r="BL2213" s="92"/>
      <c r="BM2213" s="92">
        <v>4</v>
      </c>
      <c r="BN2213" s="92"/>
      <c r="BO2213" s="92"/>
      <c r="BP2213" s="92">
        <v>3</v>
      </c>
      <c r="BQ2213" s="92"/>
      <c r="BR2213"/>
      <c r="BS2213" s="92"/>
      <c r="BT2213" s="92"/>
      <c r="BU2213" s="92"/>
      <c r="BV2213" s="92"/>
      <c r="BW2213" s="92">
        <v>2</v>
      </c>
      <c r="BX2213" s="92"/>
      <c r="BY2213" s="92"/>
      <c r="BZ2213" s="92">
        <v>4</v>
      </c>
      <c r="CA2213" s="92">
        <v>7</v>
      </c>
      <c r="CB2213"/>
      <c r="CC2213" s="92"/>
      <c r="CD2213" s="92">
        <v>7</v>
      </c>
      <c r="CE2213" s="92"/>
      <c r="CF2213" s="92"/>
      <c r="CG2213" s="92">
        <v>5</v>
      </c>
      <c r="CH2213" s="92"/>
      <c r="CI2213" s="92"/>
      <c r="CJ2213" s="92">
        <v>1</v>
      </c>
      <c r="CK2213" s="92"/>
      <c r="CL2213"/>
      <c r="CM2213" s="92"/>
      <c r="CN2213" s="92"/>
      <c r="CO2213" s="92"/>
      <c r="CP2213" s="92"/>
      <c r="CQ2213" s="92">
        <v>8</v>
      </c>
      <c r="CR2213" s="92">
        <v>6</v>
      </c>
      <c r="CS2213" s="92"/>
      <c r="CT2213" s="92">
        <v>5</v>
      </c>
      <c r="CU2213" s="92"/>
    </row>
    <row r="2214" spans="31:99" x14ac:dyDescent="0.15">
      <c r="AE2214" s="92">
        <v>8</v>
      </c>
      <c r="AF2214" s="92">
        <v>4</v>
      </c>
      <c r="AG2214" s="92"/>
      <c r="AH2214" s="92">
        <v>6</v>
      </c>
      <c r="AI2214" s="92"/>
      <c r="AJ2214" s="92">
        <v>2</v>
      </c>
      <c r="AK2214" s="92"/>
      <c r="AL2214" s="92"/>
      <c r="AM2214" s="92"/>
      <c r="AN2214"/>
      <c r="AO2214" s="92"/>
      <c r="AP2214" s="92"/>
      <c r="AQ2214" s="92">
        <v>2</v>
      </c>
      <c r="AR2214" s="92"/>
      <c r="AS2214" s="92"/>
      <c r="AT2214" s="92">
        <v>5</v>
      </c>
      <c r="AU2214" s="92">
        <v>9</v>
      </c>
      <c r="AV2214" s="92"/>
      <c r="AW2214" s="92">
        <v>1</v>
      </c>
      <c r="AX2214"/>
      <c r="AY2214" s="92"/>
      <c r="AZ2214" s="92"/>
      <c r="BA2214" s="92">
        <v>1</v>
      </c>
      <c r="BB2214" s="92"/>
      <c r="BC2214" s="92"/>
      <c r="BD2214" s="92"/>
      <c r="BE2214" s="92"/>
      <c r="BF2214" s="92">
        <v>9</v>
      </c>
      <c r="BG2214" s="92"/>
      <c r="BH2214"/>
      <c r="BI2214" s="92"/>
      <c r="BJ2214" s="92"/>
      <c r="BK2214" s="92">
        <v>5</v>
      </c>
      <c r="BL2214" s="92"/>
      <c r="BM2214" s="92"/>
      <c r="BN2214" s="92">
        <v>8</v>
      </c>
      <c r="BO2214" s="92"/>
      <c r="BP2214" s="92"/>
      <c r="BQ2214" s="92">
        <v>9</v>
      </c>
      <c r="BR2214"/>
      <c r="BS2214" s="92"/>
      <c r="BT2214" s="92"/>
      <c r="BU2214" s="92">
        <v>8</v>
      </c>
      <c r="BV2214" s="92"/>
      <c r="BW2214" s="92"/>
      <c r="BX2214" s="92"/>
      <c r="BY2214" s="92"/>
      <c r="BZ2214" s="92"/>
      <c r="CA2214" s="92"/>
      <c r="CB2214"/>
      <c r="CC2214" s="92"/>
      <c r="CD2214" s="92"/>
      <c r="CE2214" s="92">
        <v>3</v>
      </c>
      <c r="CF2214" s="92"/>
      <c r="CG2214" s="92"/>
      <c r="CH2214" s="92">
        <v>8</v>
      </c>
      <c r="CI2214" s="92"/>
      <c r="CJ2214" s="92"/>
      <c r="CK2214" s="92">
        <v>5</v>
      </c>
      <c r="CL2214"/>
      <c r="CM2214" s="92">
        <v>1</v>
      </c>
      <c r="CN2214" s="92"/>
      <c r="CO2214" s="92"/>
      <c r="CP2214" s="92"/>
      <c r="CQ2214" s="92"/>
      <c r="CR2214" s="92"/>
      <c r="CS2214" s="92">
        <v>8</v>
      </c>
      <c r="CT2214" s="92"/>
      <c r="CU2214" s="92"/>
    </row>
    <row r="2215" spans="31:99" x14ac:dyDescent="0.15">
      <c r="AE2215" s="92"/>
      <c r="AF2215" s="92"/>
      <c r="AG2215" s="92">
        <v>1</v>
      </c>
      <c r="AH2215" s="92"/>
      <c r="AI2215" s="92">
        <v>8</v>
      </c>
      <c r="AJ2215" s="92">
        <v>9</v>
      </c>
      <c r="AK2215" s="92"/>
      <c r="AL2215" s="92">
        <v>4</v>
      </c>
      <c r="AM2215" s="92"/>
      <c r="AN2215"/>
      <c r="AO2215" s="92"/>
      <c r="AP2215" s="92">
        <v>4</v>
      </c>
      <c r="AQ2215" s="92"/>
      <c r="AR2215" s="92"/>
      <c r="AS2215" s="92"/>
      <c r="AT2215" s="92"/>
      <c r="AU2215" s="92"/>
      <c r="AV2215" s="92"/>
      <c r="AW2215" s="92">
        <v>3</v>
      </c>
      <c r="AX2215"/>
      <c r="AY2215" s="92">
        <v>9</v>
      </c>
      <c r="AZ2215" s="92"/>
      <c r="BA2215" s="92"/>
      <c r="BB2215" s="92">
        <v>2</v>
      </c>
      <c r="BC2215" s="92"/>
      <c r="BD2215" s="92">
        <v>1</v>
      </c>
      <c r="BE2215" s="92">
        <v>4</v>
      </c>
      <c r="BF2215" s="92"/>
      <c r="BG2215" s="92"/>
      <c r="BH2215"/>
      <c r="BI2215" s="92"/>
      <c r="BJ2215" s="92"/>
      <c r="BK2215" s="92">
        <v>7</v>
      </c>
      <c r="BL2215" s="92"/>
      <c r="BM2215" s="92"/>
      <c r="BN2215" s="92">
        <v>1</v>
      </c>
      <c r="BO2215" s="92"/>
      <c r="BP2215" s="92"/>
      <c r="BQ2215" s="92">
        <v>4</v>
      </c>
      <c r="BR2215"/>
      <c r="BS2215" s="92"/>
      <c r="BT2215" s="92"/>
      <c r="BU2215" s="92"/>
      <c r="BV2215" s="92">
        <v>3</v>
      </c>
      <c r="BW2215" s="92">
        <v>7</v>
      </c>
      <c r="BX2215" s="92"/>
      <c r="BY2215" s="92"/>
      <c r="BZ2215" s="92"/>
      <c r="CA2215" s="92">
        <v>2</v>
      </c>
      <c r="CB2215"/>
      <c r="CC2215" s="92">
        <v>9</v>
      </c>
      <c r="CD2215" s="92"/>
      <c r="CE2215" s="92"/>
      <c r="CF2215" s="92">
        <v>4</v>
      </c>
      <c r="CG2215" s="92"/>
      <c r="CH2215" s="92"/>
      <c r="CI2215" s="92">
        <v>2</v>
      </c>
      <c r="CJ2215" s="92"/>
      <c r="CK2215" s="92"/>
      <c r="CL2215"/>
      <c r="CM2215" s="92"/>
      <c r="CN2215" s="92"/>
      <c r="CO2215" s="92">
        <v>4</v>
      </c>
      <c r="CP2215" s="92"/>
      <c r="CQ2215" s="92"/>
      <c r="CR2215" s="92"/>
      <c r="CS2215" s="92"/>
      <c r="CT2215" s="92"/>
      <c r="CU2215" s="92">
        <v>5</v>
      </c>
    </row>
    <row r="2216" spans="31:99" x14ac:dyDescent="0.15">
      <c r="AE2216" s="92"/>
      <c r="AF2216" s="92">
        <v>5</v>
      </c>
      <c r="AG2216" s="92"/>
      <c r="AH2216" s="92"/>
      <c r="AI2216" s="92"/>
      <c r="AJ2216" s="92"/>
      <c r="AK2216" s="92"/>
      <c r="AL2216" s="92">
        <v>6</v>
      </c>
      <c r="AM2216" s="92"/>
      <c r="AN2216"/>
      <c r="AO2216" s="92"/>
      <c r="AP2216" s="92"/>
      <c r="AQ2216" s="92"/>
      <c r="AR2216" s="92">
        <v>8</v>
      </c>
      <c r="AS2216" s="92">
        <v>5</v>
      </c>
      <c r="AT2216" s="92">
        <v>2</v>
      </c>
      <c r="AU2216" s="92"/>
      <c r="AV2216" s="92"/>
      <c r="AW2216" s="92"/>
      <c r="AX2216"/>
      <c r="AY2216" s="92"/>
      <c r="AZ2216" s="92">
        <v>1</v>
      </c>
      <c r="BA2216" s="92"/>
      <c r="BB2216" s="92"/>
      <c r="BC2216" s="92">
        <v>6</v>
      </c>
      <c r="BD2216" s="92"/>
      <c r="BE2216" s="92"/>
      <c r="BF2216" s="92">
        <v>2</v>
      </c>
      <c r="BG2216" s="92"/>
      <c r="BH2216"/>
      <c r="BI2216" s="92"/>
      <c r="BJ2216" s="92">
        <v>3</v>
      </c>
      <c r="BK2216" s="92"/>
      <c r="BL2216" s="92"/>
      <c r="BM2216" s="92">
        <v>6</v>
      </c>
      <c r="BN2216" s="92"/>
      <c r="BO2216" s="92"/>
      <c r="BP2216" s="92">
        <v>7</v>
      </c>
      <c r="BQ2216" s="92"/>
      <c r="BR2216"/>
      <c r="BS2216" s="92"/>
      <c r="BT2216" s="92">
        <v>1</v>
      </c>
      <c r="BU2216" s="92"/>
      <c r="BV2216" s="92"/>
      <c r="BW2216" s="92">
        <v>5</v>
      </c>
      <c r="BX2216" s="92"/>
      <c r="BY2216" s="92"/>
      <c r="BZ2216" s="92">
        <v>7</v>
      </c>
      <c r="CA2216" s="92"/>
      <c r="CB2216"/>
      <c r="CC2216" s="92"/>
      <c r="CD2216" s="92">
        <v>2</v>
      </c>
      <c r="CE2216" s="92"/>
      <c r="CF2216" s="92"/>
      <c r="CG2216" s="92">
        <v>9</v>
      </c>
      <c r="CH2216" s="92"/>
      <c r="CI2216" s="92"/>
      <c r="CJ2216" s="92">
        <v>5</v>
      </c>
      <c r="CK2216" s="92"/>
      <c r="CL2216"/>
      <c r="CM2216" s="92"/>
      <c r="CN2216" s="92">
        <v>2</v>
      </c>
      <c r="CO2216" s="92"/>
      <c r="CP2216" s="92">
        <v>6</v>
      </c>
      <c r="CQ2216" s="92">
        <v>3</v>
      </c>
      <c r="CR2216" s="92">
        <v>8</v>
      </c>
      <c r="CS2216" s="92"/>
      <c r="CT2216" s="92">
        <v>1</v>
      </c>
      <c r="CU2216" s="92"/>
    </row>
    <row r="2217" spans="31:99" x14ac:dyDescent="0.15">
      <c r="AE2217" s="92"/>
      <c r="AF2217" s="92">
        <v>3</v>
      </c>
      <c r="AG2217" s="92"/>
      <c r="AH2217" s="92">
        <v>2</v>
      </c>
      <c r="AI2217" s="92">
        <v>6</v>
      </c>
      <c r="AJ2217" s="92"/>
      <c r="AK2217" s="92">
        <v>7</v>
      </c>
      <c r="AL2217" s="92"/>
      <c r="AM2217" s="92"/>
      <c r="AN2217"/>
      <c r="AO2217" s="92">
        <v>9</v>
      </c>
      <c r="AP2217" s="92"/>
      <c r="AQ2217" s="92"/>
      <c r="AR2217" s="92"/>
      <c r="AS2217" s="92"/>
      <c r="AT2217" s="92"/>
      <c r="AU2217" s="92"/>
      <c r="AV2217" s="92">
        <v>1</v>
      </c>
      <c r="AW2217" s="92"/>
      <c r="AX2217"/>
      <c r="AY2217" s="92"/>
      <c r="AZ2217" s="92"/>
      <c r="BA2217" s="92">
        <v>2</v>
      </c>
      <c r="BB2217" s="92">
        <v>9</v>
      </c>
      <c r="BC2217" s="92"/>
      <c r="BD2217" s="92">
        <v>8</v>
      </c>
      <c r="BE2217" s="92"/>
      <c r="BF2217" s="92"/>
      <c r="BG2217" s="92">
        <v>1</v>
      </c>
      <c r="BH2217"/>
      <c r="BI2217" s="92">
        <v>1</v>
      </c>
      <c r="BJ2217" s="92"/>
      <c r="BK2217" s="92"/>
      <c r="BL2217" s="92">
        <v>4</v>
      </c>
      <c r="BM2217" s="92"/>
      <c r="BN2217" s="92"/>
      <c r="BO2217" s="92">
        <v>6</v>
      </c>
      <c r="BP2217" s="92"/>
      <c r="BQ2217" s="92"/>
      <c r="BR2217"/>
      <c r="BS2217" s="92">
        <v>9</v>
      </c>
      <c r="BT2217" s="92"/>
      <c r="BU2217" s="92"/>
      <c r="BV2217" s="92"/>
      <c r="BW2217" s="92">
        <v>8</v>
      </c>
      <c r="BX2217" s="92">
        <v>1</v>
      </c>
      <c r="BY2217" s="92"/>
      <c r="BZ2217" s="92"/>
      <c r="CA2217" s="92"/>
      <c r="CB2217"/>
      <c r="CC2217" s="92"/>
      <c r="CD2217" s="92"/>
      <c r="CE2217" s="92">
        <v>5</v>
      </c>
      <c r="CF2217" s="92"/>
      <c r="CG2217" s="92"/>
      <c r="CH2217" s="92">
        <v>6</v>
      </c>
      <c r="CI2217" s="92"/>
      <c r="CJ2217" s="92"/>
      <c r="CK2217" s="92">
        <v>8</v>
      </c>
      <c r="CL2217"/>
      <c r="CM2217" s="92">
        <v>3</v>
      </c>
      <c r="CN2217" s="92"/>
      <c r="CO2217" s="92"/>
      <c r="CP2217" s="92"/>
      <c r="CQ2217" s="92"/>
      <c r="CR2217" s="92"/>
      <c r="CS2217" s="92">
        <v>7</v>
      </c>
      <c r="CT2217" s="92"/>
      <c r="CU2217" s="92"/>
    </row>
    <row r="2218" spans="31:99" x14ac:dyDescent="0.15">
      <c r="AE2218" s="92"/>
      <c r="AF2218" s="92"/>
      <c r="AG2218" s="92"/>
      <c r="AH2218" s="92">
        <v>7</v>
      </c>
      <c r="AI2218" s="92"/>
      <c r="AJ2218" s="92">
        <v>8</v>
      </c>
      <c r="AK2218" s="92"/>
      <c r="AL2218" s="92">
        <v>1</v>
      </c>
      <c r="AM2218" s="92">
        <v>6</v>
      </c>
      <c r="AN2218"/>
      <c r="AO2218" s="92">
        <v>3</v>
      </c>
      <c r="AP2218" s="92"/>
      <c r="AQ2218" s="92">
        <v>5</v>
      </c>
      <c r="AR2218" s="92">
        <v>9</v>
      </c>
      <c r="AS2218" s="92"/>
      <c r="AT2218" s="92"/>
      <c r="AU2218" s="92">
        <v>2</v>
      </c>
      <c r="AV2218" s="92"/>
      <c r="AW2218" s="92"/>
      <c r="AX2218"/>
      <c r="AY2218" s="92"/>
      <c r="AZ2218" s="92">
        <v>5</v>
      </c>
      <c r="BA2218" s="92"/>
      <c r="BB2218" s="92"/>
      <c r="BC2218" s="92"/>
      <c r="BD2218" s="92"/>
      <c r="BE2218" s="92">
        <v>9</v>
      </c>
      <c r="BF2218" s="92"/>
      <c r="BG2218" s="92"/>
      <c r="BH2218"/>
      <c r="BI2218" s="92">
        <v>5</v>
      </c>
      <c r="BJ2218" s="92"/>
      <c r="BK2218" s="92"/>
      <c r="BL2218" s="92">
        <v>6</v>
      </c>
      <c r="BM2218" s="92"/>
      <c r="BN2218" s="92"/>
      <c r="BO2218" s="92">
        <v>4</v>
      </c>
      <c r="BP2218" s="92"/>
      <c r="BQ2218" s="92"/>
      <c r="BR2218"/>
      <c r="BS2218" s="92"/>
      <c r="BT2218" s="92"/>
      <c r="BU2218" s="92"/>
      <c r="BV2218" s="92"/>
      <c r="BW2218" s="92"/>
      <c r="BX2218" s="92"/>
      <c r="BY2218" s="92">
        <v>6</v>
      </c>
      <c r="BZ2218" s="92"/>
      <c r="CA2218" s="92"/>
      <c r="CB2218"/>
      <c r="CC2218" s="92">
        <v>8</v>
      </c>
      <c r="CD2218" s="92"/>
      <c r="CE2218" s="92"/>
      <c r="CF2218" s="92">
        <v>9</v>
      </c>
      <c r="CG2218" s="92"/>
      <c r="CH2218" s="92"/>
      <c r="CI2218" s="92">
        <v>5</v>
      </c>
      <c r="CJ2218" s="92"/>
      <c r="CK2218" s="92"/>
      <c r="CL2218"/>
      <c r="CM2218" s="92"/>
      <c r="CN2218" s="92"/>
      <c r="CO2218" s="92">
        <v>9</v>
      </c>
      <c r="CP2218" s="92"/>
      <c r="CQ2218" s="92"/>
      <c r="CR2218" s="92"/>
      <c r="CS2218" s="92"/>
      <c r="CT2218" s="92"/>
      <c r="CU2218" s="92">
        <v>4</v>
      </c>
    </row>
    <row r="2219" spans="31:99" x14ac:dyDescent="0.15">
      <c r="AE2219" s="92">
        <v>1</v>
      </c>
      <c r="AF2219" s="92"/>
      <c r="AG2219" s="92"/>
      <c r="AH2219" s="92">
        <v>9</v>
      </c>
      <c r="AI2219" s="92"/>
      <c r="AJ2219" s="92"/>
      <c r="AK2219" s="92"/>
      <c r="AL2219" s="92"/>
      <c r="AM2219" s="92"/>
      <c r="AN2219"/>
      <c r="AO2219" s="92"/>
      <c r="AP2219" s="92">
        <v>9</v>
      </c>
      <c r="AQ2219" s="92"/>
      <c r="AR2219" s="92">
        <v>5</v>
      </c>
      <c r="AS2219" s="92">
        <v>1</v>
      </c>
      <c r="AT2219" s="92"/>
      <c r="AU2219" s="92"/>
      <c r="AV2219" s="92"/>
      <c r="AW2219" s="92"/>
      <c r="AX2219"/>
      <c r="AY2219" s="92"/>
      <c r="AZ2219" s="92">
        <v>4</v>
      </c>
      <c r="BA2219" s="92"/>
      <c r="BB2219" s="92"/>
      <c r="BC2219" s="92">
        <v>9</v>
      </c>
      <c r="BD2219" s="92"/>
      <c r="BE2219" s="92"/>
      <c r="BF2219" s="92"/>
      <c r="BG2219" s="92">
        <v>3</v>
      </c>
      <c r="BH2219"/>
      <c r="BI2219" s="92"/>
      <c r="BJ2219" s="92">
        <v>4</v>
      </c>
      <c r="BK2219" s="92"/>
      <c r="BL2219" s="92"/>
      <c r="BM2219" s="92">
        <v>9</v>
      </c>
      <c r="BN2219" s="92"/>
      <c r="BO2219" s="92"/>
      <c r="BP2219" s="92">
        <v>5</v>
      </c>
      <c r="BQ2219" s="92"/>
      <c r="BR2219"/>
      <c r="BS2219" s="92">
        <v>2</v>
      </c>
      <c r="BT2219" s="92">
        <v>8</v>
      </c>
      <c r="BU2219" s="92"/>
      <c r="BV2219" s="92"/>
      <c r="BW2219" s="92">
        <v>4</v>
      </c>
      <c r="BX2219" s="92"/>
      <c r="BY2219" s="92"/>
      <c r="BZ2219" s="92"/>
      <c r="CA2219" s="92"/>
      <c r="CB2219"/>
      <c r="CC2219" s="92"/>
      <c r="CD2219" s="92">
        <v>1</v>
      </c>
      <c r="CE2219" s="92"/>
      <c r="CF2219" s="92"/>
      <c r="CG2219" s="92">
        <v>7</v>
      </c>
      <c r="CH2219" s="92"/>
      <c r="CI2219" s="92"/>
      <c r="CJ2219" s="92">
        <v>8</v>
      </c>
      <c r="CK2219" s="92"/>
      <c r="CL2219"/>
      <c r="CM2219" s="92"/>
      <c r="CN2219" s="92">
        <v>7</v>
      </c>
      <c r="CO2219" s="92"/>
      <c r="CP2219" s="92">
        <v>1</v>
      </c>
      <c r="CQ2219" s="92">
        <v>2</v>
      </c>
      <c r="CR2219" s="92"/>
      <c r="CS2219" s="92"/>
      <c r="CT2219" s="92"/>
      <c r="CU2219" s="92"/>
    </row>
    <row r="2220" spans="31:99" x14ac:dyDescent="0.15">
      <c r="AE2220" s="92"/>
      <c r="AF2220" s="92"/>
      <c r="AG2220" s="92"/>
      <c r="AH2220" s="92">
        <v>3</v>
      </c>
      <c r="AI2220" s="92">
        <v>1</v>
      </c>
      <c r="AJ2220" s="92"/>
      <c r="AK2220" s="92">
        <v>9</v>
      </c>
      <c r="AL2220" s="92"/>
      <c r="AM2220" s="92">
        <v>8</v>
      </c>
      <c r="AN2220"/>
      <c r="AO2220" s="92">
        <v>6</v>
      </c>
      <c r="AP2220" s="92"/>
      <c r="AQ2220" s="92"/>
      <c r="AR2220" s="92"/>
      <c r="AS2220" s="92"/>
      <c r="AT2220" s="92">
        <v>3</v>
      </c>
      <c r="AU2220" s="92"/>
      <c r="AV2220" s="92"/>
      <c r="AW2220" s="92"/>
      <c r="AX2220"/>
      <c r="AY2220" s="92"/>
      <c r="AZ2220" s="92"/>
      <c r="BA2220" s="92">
        <v>8</v>
      </c>
      <c r="BB2220" s="92">
        <v>7</v>
      </c>
      <c r="BC2220" s="92"/>
      <c r="BD2220" s="92"/>
      <c r="BE2220" s="92"/>
      <c r="BF2220" s="92"/>
      <c r="BG2220" s="92">
        <v>5</v>
      </c>
      <c r="BH2220"/>
      <c r="BI2220" s="92"/>
      <c r="BJ2220" s="92"/>
      <c r="BK2220" s="92">
        <v>8</v>
      </c>
      <c r="BL2220" s="92"/>
      <c r="BM2220" s="92"/>
      <c r="BN2220" s="92">
        <v>4</v>
      </c>
      <c r="BO2220" s="92"/>
      <c r="BP2220" s="92"/>
      <c r="BQ2220" s="92">
        <v>2</v>
      </c>
      <c r="BR2220"/>
      <c r="BS2220" s="92"/>
      <c r="BT2220" s="92">
        <v>5</v>
      </c>
      <c r="BU2220" s="92">
        <v>4</v>
      </c>
      <c r="BV2220" s="92">
        <v>7</v>
      </c>
      <c r="BW2220" s="92"/>
      <c r="BX2220" s="92"/>
      <c r="BY2220" s="92"/>
      <c r="BZ2220" s="92"/>
      <c r="CA2220" s="92"/>
      <c r="CB2220"/>
      <c r="CC2220" s="92">
        <v>5</v>
      </c>
      <c r="CD2220" s="92"/>
      <c r="CE2220" s="92">
        <v>4</v>
      </c>
      <c r="CF2220" s="92"/>
      <c r="CG2220" s="92"/>
      <c r="CH2220" s="92">
        <v>1</v>
      </c>
      <c r="CI2220" s="92"/>
      <c r="CJ2220" s="92"/>
      <c r="CK2220" s="92"/>
      <c r="CL2220"/>
      <c r="CM2220" s="92">
        <v>6</v>
      </c>
      <c r="CN2220" s="92"/>
      <c r="CO2220" s="92"/>
      <c r="CP2220" s="92">
        <v>9</v>
      </c>
      <c r="CQ2220" s="92"/>
      <c r="CR2220" s="92"/>
      <c r="CS2220" s="92"/>
      <c r="CT2220" s="92">
        <v>3</v>
      </c>
      <c r="CU2220" s="92"/>
    </row>
    <row r="2221" spans="31:99" x14ac:dyDescent="0.15">
      <c r="AE2221" s="92" t="s">
        <v>72</v>
      </c>
      <c r="AF2221" s="92"/>
      <c r="AG2221" s="92"/>
      <c r="AH2221" s="92"/>
      <c r="AI2221" s="92"/>
      <c r="AJ2221" s="92"/>
      <c r="AK2221" s="92"/>
      <c r="AL2221" s="92"/>
      <c r="AM2221" s="92"/>
      <c r="AN2221"/>
      <c r="AO2221" s="92" t="s">
        <v>78</v>
      </c>
      <c r="AP2221" s="92"/>
      <c r="AQ2221" s="92"/>
      <c r="AR2221" s="92"/>
      <c r="AS2221" s="92"/>
      <c r="AT2221" s="92"/>
      <c r="AU2221" s="92"/>
      <c r="AV2221" s="92"/>
      <c r="AW2221" s="92"/>
      <c r="AX2221"/>
      <c r="AY2221" s="92" t="s">
        <v>75</v>
      </c>
      <c r="AZ2221" s="92"/>
      <c r="BA2221" s="92"/>
      <c r="BB2221" s="92"/>
      <c r="BC2221" s="92"/>
      <c r="BD2221" s="92"/>
      <c r="BE2221" s="92"/>
      <c r="BF2221" s="92"/>
      <c r="BG2221" s="92"/>
      <c r="BH2221"/>
      <c r="BI2221" s="92" t="s">
        <v>76</v>
      </c>
      <c r="BJ2221" s="92"/>
      <c r="BK2221" s="92"/>
      <c r="BL2221" s="92"/>
      <c r="BM2221" s="92"/>
      <c r="BN2221" s="92"/>
      <c r="BO2221" s="92"/>
      <c r="BP2221" s="92"/>
      <c r="BQ2221" s="92"/>
      <c r="BR2221"/>
      <c r="BS2221" s="92" t="s">
        <v>77</v>
      </c>
      <c r="BT2221" s="92"/>
      <c r="BU2221" s="92"/>
      <c r="BV2221" s="92"/>
      <c r="BW2221" s="92"/>
      <c r="BX2221" s="92"/>
      <c r="BY2221" s="92"/>
      <c r="BZ2221" s="92"/>
      <c r="CA2221" s="92"/>
      <c r="CB2221"/>
      <c r="CC2221" s="92" t="s">
        <v>75</v>
      </c>
      <c r="CD2221" s="92"/>
      <c r="CE2221" s="92"/>
      <c r="CF2221" s="92"/>
      <c r="CG2221" s="92"/>
      <c r="CH2221" s="92"/>
      <c r="CI2221" s="92"/>
      <c r="CJ2221" s="92"/>
      <c r="CK2221" s="92"/>
      <c r="CL2221"/>
      <c r="CM2221" s="93" t="s">
        <v>72</v>
      </c>
      <c r="CN2221" s="93"/>
      <c r="CO2221" s="93"/>
      <c r="CP2221" s="93"/>
      <c r="CQ2221" s="93"/>
      <c r="CR2221" s="93"/>
      <c r="CS2221" s="93"/>
      <c r="CT2221" s="93"/>
      <c r="CU2221" s="93"/>
    </row>
    <row r="2222" spans="31:99" x14ac:dyDescent="0.15">
      <c r="AE2222" s="92">
        <v>3</v>
      </c>
      <c r="AF2222" s="92"/>
      <c r="AG2222" s="92"/>
      <c r="AH2222" s="92">
        <v>8</v>
      </c>
      <c r="AI2222" s="92"/>
      <c r="AJ2222" s="92"/>
      <c r="AK2222" s="92"/>
      <c r="AL2222" s="92">
        <v>9</v>
      </c>
      <c r="AM2222" s="92">
        <v>2</v>
      </c>
      <c r="AN2222"/>
      <c r="AO2222" s="92"/>
      <c r="AP2222" s="92"/>
      <c r="AQ2222" s="92"/>
      <c r="AR2222" s="92">
        <v>6</v>
      </c>
      <c r="AS2222" s="92"/>
      <c r="AT2222" s="92"/>
      <c r="AU2222" s="92">
        <v>5</v>
      </c>
      <c r="AV2222" s="92"/>
      <c r="AW2222" s="92"/>
      <c r="AX2222"/>
      <c r="AY2222" s="92">
        <v>2</v>
      </c>
      <c r="AZ2222" s="92"/>
      <c r="BA2222" s="92"/>
      <c r="BB2222" s="92"/>
      <c r="BC2222" s="92"/>
      <c r="BD2222" s="92">
        <v>7</v>
      </c>
      <c r="BE2222" s="92"/>
      <c r="BF2222" s="92"/>
      <c r="BG2222" s="92"/>
      <c r="BH2222"/>
      <c r="BI2222" s="92">
        <v>4</v>
      </c>
      <c r="BJ2222" s="92"/>
      <c r="BK2222" s="92"/>
      <c r="BL2222" s="92">
        <v>8</v>
      </c>
      <c r="BM2222" s="92"/>
      <c r="BN2222" s="92"/>
      <c r="BO2222" s="92">
        <v>6</v>
      </c>
      <c r="BP2222" s="92"/>
      <c r="BQ2222" s="92"/>
      <c r="BR2222"/>
      <c r="BS2222" s="92">
        <v>9</v>
      </c>
      <c r="BT2222" s="92"/>
      <c r="BU2222" s="92"/>
      <c r="BV2222" s="92"/>
      <c r="BW2222" s="92"/>
      <c r="BX2222" s="92">
        <v>8</v>
      </c>
      <c r="BY2222" s="92"/>
      <c r="BZ2222" s="92"/>
      <c r="CA2222" s="92">
        <v>7</v>
      </c>
      <c r="CB2222"/>
      <c r="CC2222" s="92"/>
      <c r="CD2222" s="92"/>
      <c r="CE2222" s="92">
        <v>5</v>
      </c>
      <c r="CF2222" s="92"/>
      <c r="CG2222" s="92"/>
      <c r="CH2222" s="92">
        <v>1</v>
      </c>
      <c r="CI2222" s="92"/>
      <c r="CJ2222" s="92"/>
      <c r="CK2222" s="92">
        <v>4</v>
      </c>
      <c r="CL2222"/>
      <c r="CM2222" s="93">
        <v>2</v>
      </c>
      <c r="CN2222" s="93"/>
      <c r="CO2222" s="93"/>
      <c r="CP2222" s="93">
        <v>6</v>
      </c>
      <c r="CQ2222" s="93"/>
      <c r="CR2222" s="93"/>
      <c r="CS2222" s="93">
        <v>7</v>
      </c>
      <c r="CT2222" s="93"/>
      <c r="CU2222" s="93">
        <v>3</v>
      </c>
    </row>
    <row r="2223" spans="31:99" x14ac:dyDescent="0.15">
      <c r="AE2223" s="92"/>
      <c r="AF2223" s="92"/>
      <c r="AG2223" s="92">
        <v>2</v>
      </c>
      <c r="AH2223" s="92"/>
      <c r="AI2223" s="92">
        <v>7</v>
      </c>
      <c r="AJ2223" s="92">
        <v>3</v>
      </c>
      <c r="AK2223" s="92">
        <v>8</v>
      </c>
      <c r="AL2223" s="92"/>
      <c r="AM2223" s="92"/>
      <c r="AN2223"/>
      <c r="AO2223" s="92">
        <v>6</v>
      </c>
      <c r="AP2223" s="92"/>
      <c r="AQ2223" s="92"/>
      <c r="AR2223" s="92"/>
      <c r="AS2223" s="92"/>
      <c r="AT2223" s="92">
        <v>4</v>
      </c>
      <c r="AU2223" s="92"/>
      <c r="AV2223" s="92"/>
      <c r="AW2223" s="92"/>
      <c r="AX2223"/>
      <c r="AY2223" s="92"/>
      <c r="AZ2223" s="92"/>
      <c r="BA2223" s="92">
        <v>5</v>
      </c>
      <c r="BB2223" s="92"/>
      <c r="BC2223" s="92">
        <v>9</v>
      </c>
      <c r="BD2223" s="92"/>
      <c r="BE2223" s="92"/>
      <c r="BF2223" s="92">
        <v>7</v>
      </c>
      <c r="BG2223" s="92">
        <v>6</v>
      </c>
      <c r="BH2223"/>
      <c r="BI2223" s="92"/>
      <c r="BJ2223" s="92"/>
      <c r="BK2223" s="92"/>
      <c r="BL2223" s="92"/>
      <c r="BM2223" s="92">
        <v>6</v>
      </c>
      <c r="BN2223" s="92"/>
      <c r="BO2223" s="92"/>
      <c r="BP2223" s="92">
        <v>7</v>
      </c>
      <c r="BQ2223" s="92"/>
      <c r="BR2223"/>
      <c r="BS2223" s="92"/>
      <c r="BT2223" s="92"/>
      <c r="BU2223" s="92"/>
      <c r="BV2223" s="92"/>
      <c r="BW2223" s="92">
        <v>1</v>
      </c>
      <c r="BX2223" s="92"/>
      <c r="BY2223" s="92"/>
      <c r="BZ2223" s="92">
        <v>8</v>
      </c>
      <c r="CA2223" s="92"/>
      <c r="CB2223"/>
      <c r="CC2223" s="92"/>
      <c r="CD2223" s="92">
        <v>8</v>
      </c>
      <c r="CE2223" s="92"/>
      <c r="CF2223" s="92">
        <v>4</v>
      </c>
      <c r="CG2223" s="92"/>
      <c r="CH2223" s="92"/>
      <c r="CI2223" s="92">
        <v>7</v>
      </c>
      <c r="CJ2223" s="92"/>
      <c r="CK2223" s="92"/>
      <c r="CL2223"/>
      <c r="CM2223" s="93"/>
      <c r="CN2223" s="93"/>
      <c r="CO2223" s="93"/>
      <c r="CP2223" s="93"/>
      <c r="CQ2223" s="93">
        <v>2</v>
      </c>
      <c r="CR2223" s="93"/>
      <c r="CS2223" s="93"/>
      <c r="CT2223" s="93">
        <v>5</v>
      </c>
      <c r="CU2223" s="93"/>
    </row>
    <row r="2224" spans="31:99" x14ac:dyDescent="0.15">
      <c r="AE2224" s="92"/>
      <c r="AF2224" s="92"/>
      <c r="AG2224" s="92"/>
      <c r="AH2224" s="92"/>
      <c r="AI2224" s="92"/>
      <c r="AJ2224" s="92"/>
      <c r="AK2224" s="92">
        <v>5</v>
      </c>
      <c r="AL2224" s="92"/>
      <c r="AM2224" s="92">
        <v>3</v>
      </c>
      <c r="AN2224"/>
      <c r="AO2224" s="92"/>
      <c r="AP2224" s="92"/>
      <c r="AQ2224" s="92">
        <v>9</v>
      </c>
      <c r="AR2224" s="92"/>
      <c r="AS2224" s="92"/>
      <c r="AT2224" s="92"/>
      <c r="AU2224" s="92">
        <v>7</v>
      </c>
      <c r="AV2224" s="92"/>
      <c r="AW2224" s="92">
        <v>4</v>
      </c>
      <c r="AX2224"/>
      <c r="AY2224" s="92"/>
      <c r="AZ2224" s="92"/>
      <c r="BA2224" s="92"/>
      <c r="BB2224" s="92"/>
      <c r="BC2224" s="92"/>
      <c r="BD2224" s="92">
        <v>4</v>
      </c>
      <c r="BE2224" s="92"/>
      <c r="BF2224" s="92">
        <v>8</v>
      </c>
      <c r="BG2224" s="92"/>
      <c r="BH2224"/>
      <c r="BI2224" s="92"/>
      <c r="BJ2224" s="92"/>
      <c r="BK2224" s="92">
        <v>9</v>
      </c>
      <c r="BL2224" s="92">
        <v>3</v>
      </c>
      <c r="BM2224" s="92"/>
      <c r="BN2224" s="92">
        <v>2</v>
      </c>
      <c r="BO2224" s="92"/>
      <c r="BP2224" s="92"/>
      <c r="BQ2224" s="92"/>
      <c r="BR2224"/>
      <c r="BS2224" s="92"/>
      <c r="BT2224" s="92"/>
      <c r="BU2224" s="92">
        <v>6</v>
      </c>
      <c r="BV2224" s="92"/>
      <c r="BW2224" s="92"/>
      <c r="BX2224" s="92"/>
      <c r="BY2224" s="92"/>
      <c r="BZ2224" s="92">
        <v>5</v>
      </c>
      <c r="CA2224" s="92"/>
      <c r="CB2224"/>
      <c r="CC2224" s="92">
        <v>4</v>
      </c>
      <c r="CD2224" s="92"/>
      <c r="CE2224" s="92"/>
      <c r="CF2224" s="92"/>
      <c r="CG2224" s="92">
        <v>9</v>
      </c>
      <c r="CH2224" s="92"/>
      <c r="CI2224" s="92"/>
      <c r="CJ2224" s="92">
        <v>5</v>
      </c>
      <c r="CK2224" s="92"/>
      <c r="CL2224"/>
      <c r="CM2224" s="93"/>
      <c r="CN2224" s="93"/>
      <c r="CO2224" s="93"/>
      <c r="CP2224" s="93">
        <v>1</v>
      </c>
      <c r="CQ2224" s="93"/>
      <c r="CR2224" s="93">
        <v>4</v>
      </c>
      <c r="CS2224" s="93"/>
      <c r="CT2224" s="93"/>
      <c r="CU2224" s="93">
        <v>9</v>
      </c>
    </row>
    <row r="2225" spans="31:99" x14ac:dyDescent="0.15">
      <c r="AE2225" s="92"/>
      <c r="AF2225" s="92"/>
      <c r="AG2225" s="92"/>
      <c r="AH2225" s="92"/>
      <c r="AI2225" s="92"/>
      <c r="AJ2225" s="92">
        <v>7</v>
      </c>
      <c r="AK2225" s="92"/>
      <c r="AL2225" s="92"/>
      <c r="AM2225" s="92">
        <v>8</v>
      </c>
      <c r="AN2225"/>
      <c r="AO2225" s="92"/>
      <c r="AP2225" s="92"/>
      <c r="AQ2225" s="92"/>
      <c r="AR2225" s="92"/>
      <c r="AS2225" s="92">
        <v>5</v>
      </c>
      <c r="AT2225" s="92"/>
      <c r="AU2225" s="92"/>
      <c r="AV2225" s="92">
        <v>4</v>
      </c>
      <c r="AW2225" s="92"/>
      <c r="AX2225"/>
      <c r="AY2225" s="92">
        <v>3</v>
      </c>
      <c r="AZ2225" s="92"/>
      <c r="BA2225" s="92">
        <v>7</v>
      </c>
      <c r="BB2225" s="92"/>
      <c r="BC2225" s="92"/>
      <c r="BD2225" s="92">
        <v>6</v>
      </c>
      <c r="BE2225" s="92">
        <v>8</v>
      </c>
      <c r="BF2225" s="92"/>
      <c r="BG2225" s="92"/>
      <c r="BH2225"/>
      <c r="BI2225" s="92">
        <v>9</v>
      </c>
      <c r="BJ2225" s="92"/>
      <c r="BK2225" s="92">
        <v>8</v>
      </c>
      <c r="BL2225" s="92"/>
      <c r="BM2225" s="92"/>
      <c r="BN2225" s="92">
        <v>1</v>
      </c>
      <c r="BO2225" s="92"/>
      <c r="BP2225" s="92"/>
      <c r="BQ2225" s="92">
        <v>6</v>
      </c>
      <c r="BR2225"/>
      <c r="BS2225" s="92">
        <v>7</v>
      </c>
      <c r="BT2225" s="92"/>
      <c r="BU2225" s="92"/>
      <c r="BV2225" s="92"/>
      <c r="BW2225" s="92"/>
      <c r="BX2225" s="92">
        <v>2</v>
      </c>
      <c r="BY2225" s="92">
        <v>9</v>
      </c>
      <c r="BZ2225" s="92"/>
      <c r="CA2225" s="92"/>
      <c r="CB2225"/>
      <c r="CC2225" s="92"/>
      <c r="CD2225" s="92">
        <v>6</v>
      </c>
      <c r="CE2225" s="92"/>
      <c r="CF2225" s="92"/>
      <c r="CG2225" s="92"/>
      <c r="CH2225" s="92">
        <v>3</v>
      </c>
      <c r="CI2225" s="92"/>
      <c r="CJ2225" s="92"/>
      <c r="CK2225" s="92">
        <v>2</v>
      </c>
      <c r="CL2225"/>
      <c r="CM2225" s="93"/>
      <c r="CN2225" s="93">
        <v>9</v>
      </c>
      <c r="CO2225" s="93"/>
      <c r="CP2225" s="93"/>
      <c r="CQ2225" s="93"/>
      <c r="CR2225" s="93"/>
      <c r="CS2225" s="93">
        <v>5</v>
      </c>
      <c r="CT2225" s="93"/>
      <c r="CU2225" s="93">
        <v>7</v>
      </c>
    </row>
    <row r="2226" spans="31:99" x14ac:dyDescent="0.15">
      <c r="AE2226" s="92"/>
      <c r="AF2226" s="92">
        <v>7</v>
      </c>
      <c r="AG2226" s="92"/>
      <c r="AH2226" s="92"/>
      <c r="AI2226" s="92">
        <v>5</v>
      </c>
      <c r="AJ2226" s="92"/>
      <c r="AK2226" s="92"/>
      <c r="AL2226" s="92">
        <v>6</v>
      </c>
      <c r="AM2226" s="92"/>
      <c r="AN2226"/>
      <c r="AO2226" s="92"/>
      <c r="AP2226" s="92">
        <v>8</v>
      </c>
      <c r="AQ2226" s="92"/>
      <c r="AR2226" s="92"/>
      <c r="AS2226" s="92">
        <v>6</v>
      </c>
      <c r="AT2226" s="92"/>
      <c r="AU2226" s="92"/>
      <c r="AV2226" s="92">
        <v>3</v>
      </c>
      <c r="AW2226" s="92"/>
      <c r="AX2226"/>
      <c r="AY2226" s="92"/>
      <c r="AZ2226" s="92">
        <v>1</v>
      </c>
      <c r="BA2226" s="92"/>
      <c r="BB2226" s="92"/>
      <c r="BC2226" s="92"/>
      <c r="BD2226" s="92"/>
      <c r="BE2226" s="92"/>
      <c r="BF2226" s="92">
        <v>6</v>
      </c>
      <c r="BG2226" s="92"/>
      <c r="BH2226"/>
      <c r="BI2226" s="92"/>
      <c r="BJ2226" s="92">
        <v>5</v>
      </c>
      <c r="BK2226" s="92"/>
      <c r="BL2226" s="92"/>
      <c r="BM2226" s="92"/>
      <c r="BN2226" s="92"/>
      <c r="BO2226" s="92"/>
      <c r="BP2226" s="92">
        <v>8</v>
      </c>
      <c r="BQ2226" s="92"/>
      <c r="BR2226"/>
      <c r="BS2226" s="92"/>
      <c r="BT2226" s="92">
        <v>5</v>
      </c>
      <c r="BU2226" s="92"/>
      <c r="BV2226" s="92"/>
      <c r="BW2226" s="92">
        <v>8</v>
      </c>
      <c r="BX2226" s="92"/>
      <c r="BY2226" s="92"/>
      <c r="BZ2226" s="92">
        <v>2</v>
      </c>
      <c r="CA2226" s="92"/>
      <c r="CB2226"/>
      <c r="CC2226" s="92"/>
      <c r="CD2226" s="92"/>
      <c r="CE2226" s="92">
        <v>1</v>
      </c>
      <c r="CF2226" s="92"/>
      <c r="CG2226" s="92"/>
      <c r="CH2226" s="92"/>
      <c r="CI2226" s="92">
        <v>6</v>
      </c>
      <c r="CJ2226" s="92"/>
      <c r="CK2226" s="92"/>
      <c r="CL2226"/>
      <c r="CM2226" s="93"/>
      <c r="CN2226" s="93"/>
      <c r="CO2226" s="93"/>
      <c r="CP2226" s="93">
        <v>2</v>
      </c>
      <c r="CQ2226" s="93">
        <v>1</v>
      </c>
      <c r="CR2226" s="93">
        <v>3</v>
      </c>
      <c r="CS2226" s="93"/>
      <c r="CT2226" s="93"/>
      <c r="CU2226" s="93"/>
    </row>
    <row r="2227" spans="31:99" x14ac:dyDescent="0.15">
      <c r="AE2227" s="92">
        <v>4</v>
      </c>
      <c r="AF2227" s="92"/>
      <c r="AG2227" s="92"/>
      <c r="AH2227" s="92">
        <v>6</v>
      </c>
      <c r="AI2227" s="92"/>
      <c r="AJ2227" s="92"/>
      <c r="AK2227" s="92"/>
      <c r="AL2227" s="92"/>
      <c r="AM2227" s="92"/>
      <c r="AN2227"/>
      <c r="AO2227" s="92"/>
      <c r="AP2227" s="92">
        <v>6</v>
      </c>
      <c r="AQ2227" s="92"/>
      <c r="AR2227" s="92"/>
      <c r="AS2227" s="92">
        <v>2</v>
      </c>
      <c r="AT2227" s="92"/>
      <c r="AU2227" s="92"/>
      <c r="AV2227" s="92"/>
      <c r="AW2227" s="92"/>
      <c r="AX2227"/>
      <c r="AY2227" s="92"/>
      <c r="AZ2227" s="92"/>
      <c r="BA2227" s="92">
        <v>9</v>
      </c>
      <c r="BB2227" s="92">
        <v>5</v>
      </c>
      <c r="BC2227" s="92"/>
      <c r="BD2227" s="92"/>
      <c r="BE2227" s="92">
        <v>3</v>
      </c>
      <c r="BF2227" s="92"/>
      <c r="BG2227" s="92">
        <v>1</v>
      </c>
      <c r="BH2227"/>
      <c r="BI2227" s="92">
        <v>3</v>
      </c>
      <c r="BJ2227" s="92"/>
      <c r="BK2227" s="92"/>
      <c r="BL2227" s="92">
        <v>6</v>
      </c>
      <c r="BM2227" s="92"/>
      <c r="BN2227" s="92"/>
      <c r="BO2227" s="92">
        <v>4</v>
      </c>
      <c r="BP2227" s="92"/>
      <c r="BQ2227" s="92">
        <v>7</v>
      </c>
      <c r="BR2227"/>
      <c r="BS2227" s="92"/>
      <c r="BT2227" s="92"/>
      <c r="BU2227" s="92">
        <v>2</v>
      </c>
      <c r="BV2227" s="92">
        <v>9</v>
      </c>
      <c r="BW2227" s="92"/>
      <c r="BX2227" s="92"/>
      <c r="BY2227" s="92"/>
      <c r="BZ2227" s="92"/>
      <c r="CA2227" s="92">
        <v>6</v>
      </c>
      <c r="CB2227"/>
      <c r="CC2227" s="92">
        <v>7</v>
      </c>
      <c r="CD2227" s="92"/>
      <c r="CE2227" s="92"/>
      <c r="CF2227" s="92">
        <v>2</v>
      </c>
      <c r="CG2227" s="92"/>
      <c r="CH2227" s="92"/>
      <c r="CI2227" s="92"/>
      <c r="CJ2227" s="92">
        <v>1</v>
      </c>
      <c r="CK2227" s="92"/>
      <c r="CL2227"/>
      <c r="CM2227" s="93">
        <v>4</v>
      </c>
      <c r="CN2227" s="93"/>
      <c r="CO2227" s="93">
        <v>6</v>
      </c>
      <c r="CP2227" s="93"/>
      <c r="CQ2227" s="93"/>
      <c r="CR2227" s="93"/>
      <c r="CS2227" s="93"/>
      <c r="CT2227" s="93">
        <v>3</v>
      </c>
      <c r="CU2227" s="93"/>
    </row>
    <row r="2228" spans="31:99" x14ac:dyDescent="0.15">
      <c r="AE2228" s="92">
        <v>2</v>
      </c>
      <c r="AF2228" s="92"/>
      <c r="AG2228" s="92">
        <v>4</v>
      </c>
      <c r="AH2228" s="92"/>
      <c r="AI2228" s="92"/>
      <c r="AJ2228" s="92"/>
      <c r="AK2228" s="92"/>
      <c r="AL2228" s="92"/>
      <c r="AM2228" s="92"/>
      <c r="AN2228"/>
      <c r="AO2228" s="92">
        <v>9</v>
      </c>
      <c r="AP2228" s="92"/>
      <c r="AQ2228" s="92">
        <v>4</v>
      </c>
      <c r="AR2228" s="92"/>
      <c r="AS2228" s="92"/>
      <c r="AT2228" s="92"/>
      <c r="AU2228" s="92">
        <v>8</v>
      </c>
      <c r="AV2228" s="92"/>
      <c r="AW2228" s="92"/>
      <c r="AX2228"/>
      <c r="AY2228" s="92"/>
      <c r="AZ2228" s="92">
        <v>7</v>
      </c>
      <c r="BA2228" s="92"/>
      <c r="BB2228" s="92">
        <v>4</v>
      </c>
      <c r="BC2228" s="92"/>
      <c r="BD2228" s="92"/>
      <c r="BE2228" s="92"/>
      <c r="BF2228" s="92"/>
      <c r="BG2228" s="92"/>
      <c r="BH2228"/>
      <c r="BI2228" s="92"/>
      <c r="BJ2228" s="92"/>
      <c r="BK2228" s="92"/>
      <c r="BL2228" s="92">
        <v>9</v>
      </c>
      <c r="BM2228" s="92"/>
      <c r="BN2228" s="92">
        <v>7</v>
      </c>
      <c r="BO2228" s="92">
        <v>5</v>
      </c>
      <c r="BP2228" s="92"/>
      <c r="BQ2228" s="92"/>
      <c r="BR2228"/>
      <c r="BS2228" s="92"/>
      <c r="BT2228" s="92">
        <v>3</v>
      </c>
      <c r="BU2228" s="92"/>
      <c r="BV2228" s="92"/>
      <c r="BW2228" s="92"/>
      <c r="BX2228" s="92"/>
      <c r="BY2228" s="92">
        <v>4</v>
      </c>
      <c r="BZ2228" s="92"/>
      <c r="CA2228" s="92"/>
      <c r="CB2228"/>
      <c r="CC2228" s="92"/>
      <c r="CD2228" s="92">
        <v>7</v>
      </c>
      <c r="CE2228" s="92"/>
      <c r="CF2228" s="92"/>
      <c r="CG2228" s="92">
        <v>3</v>
      </c>
      <c r="CH2228" s="92"/>
      <c r="CI2228" s="92"/>
      <c r="CJ2228" s="92"/>
      <c r="CK2228" s="92">
        <v>1</v>
      </c>
      <c r="CL2228"/>
      <c r="CM2228" s="93">
        <v>5</v>
      </c>
      <c r="CN2228" s="93"/>
      <c r="CO2228" s="93"/>
      <c r="CP2228" s="93">
        <v>7</v>
      </c>
      <c r="CQ2228" s="93"/>
      <c r="CR2228" s="93">
        <v>8</v>
      </c>
      <c r="CS2228" s="93"/>
      <c r="CT2228" s="93"/>
      <c r="CU2228" s="93"/>
    </row>
    <row r="2229" spans="31:99" x14ac:dyDescent="0.15">
      <c r="AE2229" s="92"/>
      <c r="AF2229" s="92"/>
      <c r="AG2229" s="92">
        <v>3</v>
      </c>
      <c r="AH2229" s="92">
        <v>7</v>
      </c>
      <c r="AI2229" s="92">
        <v>9</v>
      </c>
      <c r="AJ2229" s="92"/>
      <c r="AK2229" s="92">
        <v>2</v>
      </c>
      <c r="AL2229" s="92"/>
      <c r="AM2229" s="92"/>
      <c r="AN2229"/>
      <c r="AO2229" s="92"/>
      <c r="AP2229" s="92"/>
      <c r="AQ2229" s="92"/>
      <c r="AR2229" s="92">
        <v>2</v>
      </c>
      <c r="AS2229" s="92"/>
      <c r="AT2229" s="92"/>
      <c r="AU2229" s="92"/>
      <c r="AV2229" s="92"/>
      <c r="AW2229" s="92">
        <v>5</v>
      </c>
      <c r="AX2229"/>
      <c r="AY2229" s="92">
        <v>6</v>
      </c>
      <c r="AZ2229" s="92">
        <v>2</v>
      </c>
      <c r="BA2229" s="92"/>
      <c r="BB2229" s="92"/>
      <c r="BC2229" s="92">
        <v>8</v>
      </c>
      <c r="BD2229" s="92"/>
      <c r="BE2229" s="92">
        <v>1</v>
      </c>
      <c r="BF2229" s="92"/>
      <c r="BG2229" s="92"/>
      <c r="BH2229"/>
      <c r="BI2229" s="92"/>
      <c r="BJ2229" s="92">
        <v>1</v>
      </c>
      <c r="BK2229" s="92"/>
      <c r="BL2229" s="92"/>
      <c r="BM2229" s="92">
        <v>2</v>
      </c>
      <c r="BN2229" s="92"/>
      <c r="BO2229" s="92"/>
      <c r="BP2229" s="92"/>
      <c r="BQ2229" s="92"/>
      <c r="BR2229"/>
      <c r="BS2229" s="92"/>
      <c r="BT2229" s="92">
        <v>7</v>
      </c>
      <c r="BU2229" s="92"/>
      <c r="BV2229" s="92"/>
      <c r="BW2229" s="92">
        <v>5</v>
      </c>
      <c r="BX2229" s="92"/>
      <c r="BY2229" s="92"/>
      <c r="BZ2229" s="92"/>
      <c r="CA2229" s="92"/>
      <c r="CB2229"/>
      <c r="CC2229" s="92"/>
      <c r="CD2229" s="92"/>
      <c r="CE2229" s="92">
        <v>3</v>
      </c>
      <c r="CF2229" s="92"/>
      <c r="CG2229" s="92"/>
      <c r="CH2229" s="92">
        <v>7</v>
      </c>
      <c r="CI2229" s="92"/>
      <c r="CJ2229" s="92">
        <v>6</v>
      </c>
      <c r="CK2229" s="92"/>
      <c r="CL2229"/>
      <c r="CM2229" s="93"/>
      <c r="CN2229" s="93">
        <v>7</v>
      </c>
      <c r="CO2229" s="93"/>
      <c r="CP2229" s="93"/>
      <c r="CQ2229" s="93">
        <v>6</v>
      </c>
      <c r="CR2229" s="93"/>
      <c r="CS2229" s="93"/>
      <c r="CT2229" s="93"/>
      <c r="CU2229" s="93"/>
    </row>
    <row r="2230" spans="31:99" x14ac:dyDescent="0.15">
      <c r="AE2230" s="92">
        <v>8</v>
      </c>
      <c r="AF2230" s="92">
        <v>6</v>
      </c>
      <c r="AG2230" s="92"/>
      <c r="AH2230" s="92"/>
      <c r="AI2230" s="92"/>
      <c r="AJ2230" s="92">
        <v>2</v>
      </c>
      <c r="AK2230" s="92"/>
      <c r="AL2230" s="92"/>
      <c r="AM2230" s="92">
        <v>5</v>
      </c>
      <c r="AN2230"/>
      <c r="AO2230" s="92"/>
      <c r="AP2230" s="92"/>
      <c r="AQ2230" s="92">
        <v>7</v>
      </c>
      <c r="AR2230" s="92"/>
      <c r="AS2230" s="92"/>
      <c r="AT2230" s="92">
        <v>9</v>
      </c>
      <c r="AU2230" s="92"/>
      <c r="AV2230" s="92"/>
      <c r="AW2230" s="92"/>
      <c r="AX2230"/>
      <c r="AY2230" s="92"/>
      <c r="AZ2230" s="92"/>
      <c r="BA2230" s="92"/>
      <c r="BB2230" s="92">
        <v>3</v>
      </c>
      <c r="BC2230" s="92"/>
      <c r="BD2230" s="92"/>
      <c r="BE2230" s="92"/>
      <c r="BF2230" s="92"/>
      <c r="BG2230" s="92">
        <v>4</v>
      </c>
      <c r="BH2230"/>
      <c r="BI2230" s="92"/>
      <c r="BJ2230" s="92"/>
      <c r="BK2230" s="92">
        <v>7</v>
      </c>
      <c r="BL2230" s="92"/>
      <c r="BM2230" s="92"/>
      <c r="BN2230" s="92">
        <v>6</v>
      </c>
      <c r="BO2230" s="92"/>
      <c r="BP2230" s="92"/>
      <c r="BQ2230" s="92">
        <v>3</v>
      </c>
      <c r="BR2230"/>
      <c r="BS2230" s="92">
        <v>8</v>
      </c>
      <c r="BT2230" s="92"/>
      <c r="BU2230" s="92"/>
      <c r="BV2230" s="92">
        <v>4</v>
      </c>
      <c r="BW2230" s="92"/>
      <c r="BX2230" s="92"/>
      <c r="BY2230" s="92"/>
      <c r="BZ2230" s="92"/>
      <c r="CA2230" s="92">
        <v>3</v>
      </c>
      <c r="CB2230"/>
      <c r="CC2230" s="92">
        <v>6</v>
      </c>
      <c r="CD2230" s="92"/>
      <c r="CE2230" s="92"/>
      <c r="CF2230" s="92">
        <v>1</v>
      </c>
      <c r="CG2230" s="92"/>
      <c r="CH2230" s="92"/>
      <c r="CI2230" s="92">
        <v>8</v>
      </c>
      <c r="CJ2230" s="92"/>
      <c r="CK2230" s="92"/>
      <c r="CL2230"/>
      <c r="CM2230" s="93">
        <v>8</v>
      </c>
      <c r="CN2230" s="93"/>
      <c r="CO2230" s="93">
        <v>9</v>
      </c>
      <c r="CP2230" s="93"/>
      <c r="CQ2230" s="93"/>
      <c r="CR2230" s="93">
        <v>2</v>
      </c>
      <c r="CS2230" s="93"/>
      <c r="CT2230" s="93"/>
      <c r="CU2230" s="93">
        <v>6</v>
      </c>
    </row>
    <row r="2231" spans="31:99" x14ac:dyDescent="0.15">
      <c r="AE2231" s="92" t="s">
        <v>72</v>
      </c>
      <c r="AF2231" s="92"/>
      <c r="AG2231" s="92"/>
      <c r="AH2231" s="92"/>
      <c r="AI2231" s="92"/>
      <c r="AJ2231" s="92"/>
      <c r="AK2231" s="92"/>
      <c r="AL2231" s="92"/>
      <c r="AM2231" s="92"/>
      <c r="AN2231"/>
      <c r="AO2231" s="92" t="s">
        <v>73</v>
      </c>
      <c r="AP2231" s="92"/>
      <c r="AQ2231" s="92"/>
      <c r="AR2231" s="92"/>
      <c r="AS2231" s="92"/>
      <c r="AT2231" s="92"/>
      <c r="AU2231" s="92"/>
      <c r="AV2231" s="92"/>
      <c r="AW2231" s="92"/>
      <c r="AX2231"/>
      <c r="AY2231" s="92" t="s">
        <v>75</v>
      </c>
      <c r="AZ2231" s="92"/>
      <c r="BA2231" s="92"/>
      <c r="BB2231" s="92"/>
      <c r="BC2231" s="92"/>
      <c r="BD2231" s="92"/>
      <c r="BE2231" s="92"/>
      <c r="BF2231" s="92"/>
      <c r="BG2231" s="92"/>
      <c r="BH2231"/>
      <c r="BI2231" s="92" t="s">
        <v>76</v>
      </c>
      <c r="BJ2231" s="92"/>
      <c r="BK2231" s="92"/>
      <c r="BL2231" s="92"/>
      <c r="BM2231" s="92"/>
      <c r="BN2231" s="92"/>
      <c r="BO2231" s="92"/>
      <c r="BP2231" s="92"/>
      <c r="BQ2231" s="92"/>
      <c r="BR2231"/>
      <c r="BS2231" s="92" t="s">
        <v>77</v>
      </c>
      <c r="BT2231" s="92"/>
      <c r="BU2231" s="92"/>
      <c r="BV2231" s="92"/>
      <c r="BW2231" s="92"/>
      <c r="BX2231" s="92"/>
      <c r="BY2231" s="92"/>
      <c r="BZ2231" s="92"/>
      <c r="CA2231" s="92"/>
      <c r="CB2231"/>
      <c r="CC2231" s="92" t="s">
        <v>75</v>
      </c>
      <c r="CD2231" s="92"/>
      <c r="CE2231" s="92"/>
      <c r="CF2231" s="92"/>
      <c r="CG2231" s="92"/>
      <c r="CH2231" s="92"/>
      <c r="CI2231" s="92"/>
      <c r="CJ2231" s="92"/>
      <c r="CK2231" s="92"/>
      <c r="CL2231"/>
      <c r="CM2231" s="92" t="s">
        <v>73</v>
      </c>
      <c r="CN2231" s="92"/>
      <c r="CO2231" s="92"/>
      <c r="CP2231" s="92"/>
      <c r="CQ2231" s="92"/>
      <c r="CR2231" s="92"/>
      <c r="CS2231" s="92"/>
      <c r="CT2231" s="92"/>
      <c r="CU2231" s="92"/>
    </row>
    <row r="2232" spans="31:99" x14ac:dyDescent="0.15">
      <c r="AE2232" s="92"/>
      <c r="AF2232" s="92">
        <v>7</v>
      </c>
      <c r="AG2232" s="92">
        <v>9</v>
      </c>
      <c r="AH2232" s="92">
        <v>8</v>
      </c>
      <c r="AI2232" s="92"/>
      <c r="AJ2232" s="92"/>
      <c r="AK2232" s="92"/>
      <c r="AL2232" s="92"/>
      <c r="AM2232" s="92"/>
      <c r="AN2232"/>
      <c r="AO2232" s="92"/>
      <c r="AP2232" s="92"/>
      <c r="AQ2232" s="92">
        <v>5</v>
      </c>
      <c r="AR2232" s="92">
        <v>4</v>
      </c>
      <c r="AS2232" s="92"/>
      <c r="AT2232" s="92"/>
      <c r="AU2232" s="92"/>
      <c r="AV2232" s="92"/>
      <c r="AW2232" s="92">
        <v>7</v>
      </c>
      <c r="AX2232"/>
      <c r="AY2232" s="92"/>
      <c r="AZ2232" s="92"/>
      <c r="BA2232" s="92"/>
      <c r="BB2232" s="92"/>
      <c r="BC2232" s="92"/>
      <c r="BD2232" s="92">
        <v>8</v>
      </c>
      <c r="BE2232" s="92">
        <v>9</v>
      </c>
      <c r="BF2232" s="92">
        <v>3</v>
      </c>
      <c r="BG2232" s="92"/>
      <c r="BH2232"/>
      <c r="BI2232" s="92">
        <v>2</v>
      </c>
      <c r="BJ2232" s="92"/>
      <c r="BK2232" s="92"/>
      <c r="BL2232" s="92"/>
      <c r="BM2232" s="92"/>
      <c r="BN2232" s="92">
        <v>4</v>
      </c>
      <c r="BO2232" s="92">
        <v>6</v>
      </c>
      <c r="BP2232" s="92"/>
      <c r="BQ2232" s="92"/>
      <c r="BR2232"/>
      <c r="BS2232" s="92">
        <v>7</v>
      </c>
      <c r="BT2232" s="92"/>
      <c r="BU2232" s="92"/>
      <c r="BV2232" s="92"/>
      <c r="BW2232" s="92"/>
      <c r="BX2232" s="92">
        <v>6</v>
      </c>
      <c r="BY2232" s="92">
        <v>1</v>
      </c>
      <c r="BZ2232" s="92"/>
      <c r="CA2232" s="92"/>
      <c r="CB2232"/>
      <c r="CC2232" s="92">
        <v>2</v>
      </c>
      <c r="CD2232" s="92"/>
      <c r="CE2232" s="92"/>
      <c r="CF2232" s="92"/>
      <c r="CG2232" s="92">
        <v>1</v>
      </c>
      <c r="CH2232" s="92"/>
      <c r="CI2232" s="92"/>
      <c r="CJ2232" s="92"/>
      <c r="CK2232" s="92">
        <v>8</v>
      </c>
      <c r="CL2232"/>
      <c r="CM2232" s="92">
        <v>9</v>
      </c>
      <c r="CN2232" s="92">
        <v>6</v>
      </c>
      <c r="CO2232" s="92"/>
      <c r="CP2232" s="92">
        <v>4</v>
      </c>
      <c r="CQ2232" s="92"/>
      <c r="CR2232" s="92">
        <v>8</v>
      </c>
      <c r="CS2232" s="92"/>
      <c r="CT2232" s="92"/>
      <c r="CU2232" s="92"/>
    </row>
    <row r="2233" spans="31:99" x14ac:dyDescent="0.15">
      <c r="AE2233" s="92">
        <v>6</v>
      </c>
      <c r="AF2233" s="92">
        <v>4</v>
      </c>
      <c r="AG2233" s="92"/>
      <c r="AH2233" s="92"/>
      <c r="AI2233" s="92">
        <v>3</v>
      </c>
      <c r="AJ2233" s="92"/>
      <c r="AK2233" s="92"/>
      <c r="AL2233" s="92"/>
      <c r="AM2233" s="92"/>
      <c r="AN2233"/>
      <c r="AO2233" s="92"/>
      <c r="AP2233" s="92"/>
      <c r="AQ2233" s="92"/>
      <c r="AR2233" s="92"/>
      <c r="AS2233" s="92">
        <v>5</v>
      </c>
      <c r="AT2233" s="92">
        <v>2</v>
      </c>
      <c r="AU2233" s="92">
        <v>9</v>
      </c>
      <c r="AV2233" s="92">
        <v>8</v>
      </c>
      <c r="AW2233" s="92"/>
      <c r="AX2233"/>
      <c r="AY2233" s="92"/>
      <c r="AZ2233" s="92"/>
      <c r="BA2233" s="92">
        <v>1</v>
      </c>
      <c r="BB2233" s="92"/>
      <c r="BC2233" s="92">
        <v>3</v>
      </c>
      <c r="BD2233" s="92"/>
      <c r="BE2233" s="92"/>
      <c r="BF2233" s="92">
        <v>5</v>
      </c>
      <c r="BG2233" s="92">
        <v>7</v>
      </c>
      <c r="BH2233"/>
      <c r="BI2233" s="92">
        <v>9</v>
      </c>
      <c r="BJ2233" s="92"/>
      <c r="BK2233" s="92"/>
      <c r="BL2233" s="92"/>
      <c r="BM2233" s="92">
        <v>1</v>
      </c>
      <c r="BN2233" s="92"/>
      <c r="BO2233" s="92"/>
      <c r="BP2233" s="92">
        <v>7</v>
      </c>
      <c r="BQ2233" s="92"/>
      <c r="BR2233"/>
      <c r="BS2233" s="92">
        <v>4</v>
      </c>
      <c r="BT2233" s="92"/>
      <c r="BU2233" s="92"/>
      <c r="BV2233" s="92"/>
      <c r="BW2233" s="92">
        <v>8</v>
      </c>
      <c r="BX2233" s="92"/>
      <c r="BY2233" s="92"/>
      <c r="BZ2233" s="92">
        <v>2</v>
      </c>
      <c r="CA2233" s="92"/>
      <c r="CB2233"/>
      <c r="CC2233" s="92"/>
      <c r="CD2233" s="92">
        <v>5</v>
      </c>
      <c r="CE2233" s="92"/>
      <c r="CF2233" s="92">
        <v>8</v>
      </c>
      <c r="CG2233" s="92"/>
      <c r="CH2233" s="92">
        <v>6</v>
      </c>
      <c r="CI2233" s="92"/>
      <c r="CJ2233" s="92">
        <v>2</v>
      </c>
      <c r="CK2233" s="92"/>
      <c r="CL2233"/>
      <c r="CM2233" s="92"/>
      <c r="CN2233" s="92"/>
      <c r="CO2233" s="92">
        <v>7</v>
      </c>
      <c r="CP2233" s="92"/>
      <c r="CQ2233" s="92">
        <v>6</v>
      </c>
      <c r="CR2233" s="92"/>
      <c r="CS2233" s="92"/>
      <c r="CT2233" s="92">
        <v>4</v>
      </c>
      <c r="CU2233" s="92"/>
    </row>
    <row r="2234" spans="31:99" x14ac:dyDescent="0.15">
      <c r="AE2234" s="92"/>
      <c r="AF2234" s="92"/>
      <c r="AG2234" s="92"/>
      <c r="AH2234" s="92">
        <v>6</v>
      </c>
      <c r="AI2234" s="92"/>
      <c r="AJ2234" s="92"/>
      <c r="AK2234" s="92">
        <v>2</v>
      </c>
      <c r="AL2234" s="92"/>
      <c r="AM2234" s="92"/>
      <c r="AN2234"/>
      <c r="AO2234" s="92"/>
      <c r="AP2234" s="92">
        <v>9</v>
      </c>
      <c r="AQ2234" s="92"/>
      <c r="AR2234" s="92"/>
      <c r="AS2234" s="92"/>
      <c r="AT2234" s="92">
        <v>6</v>
      </c>
      <c r="AU2234" s="92">
        <v>5</v>
      </c>
      <c r="AV2234" s="92"/>
      <c r="AW2234" s="92"/>
      <c r="AX2234"/>
      <c r="AY2234" s="92">
        <v>6</v>
      </c>
      <c r="AZ2234" s="92"/>
      <c r="BA2234" s="92"/>
      <c r="BB2234" s="92"/>
      <c r="BC2234" s="92"/>
      <c r="BD2234" s="92"/>
      <c r="BE2234" s="92">
        <v>8</v>
      </c>
      <c r="BF2234" s="92"/>
      <c r="BG2234" s="92"/>
      <c r="BH2234"/>
      <c r="BI2234" s="92"/>
      <c r="BJ2234" s="92"/>
      <c r="BK2234" s="92">
        <v>1</v>
      </c>
      <c r="BL2234" s="92">
        <v>3</v>
      </c>
      <c r="BM2234" s="92"/>
      <c r="BN2234" s="92"/>
      <c r="BO2234" s="92"/>
      <c r="BP2234" s="92"/>
      <c r="BQ2234" s="92"/>
      <c r="BR2234"/>
      <c r="BS2234" s="92"/>
      <c r="BT2234" s="92"/>
      <c r="BU2234" s="92">
        <v>2</v>
      </c>
      <c r="BV2234" s="92">
        <v>1</v>
      </c>
      <c r="BW2234" s="92"/>
      <c r="BX2234" s="92"/>
      <c r="BY2234" s="92"/>
      <c r="BZ2234" s="92"/>
      <c r="CA2234" s="92"/>
      <c r="CB2234"/>
      <c r="CC2234" s="92"/>
      <c r="CD2234" s="92"/>
      <c r="CE2234" s="92">
        <v>4</v>
      </c>
      <c r="CF2234" s="92"/>
      <c r="CG2234" s="92">
        <v>7</v>
      </c>
      <c r="CH2234" s="92"/>
      <c r="CI2234" s="92">
        <v>5</v>
      </c>
      <c r="CJ2234" s="92"/>
      <c r="CK2234" s="92"/>
      <c r="CL2234"/>
      <c r="CM2234" s="92"/>
      <c r="CN2234" s="92"/>
      <c r="CO2234" s="92">
        <v>3</v>
      </c>
      <c r="CP2234" s="92"/>
      <c r="CQ2234" s="92"/>
      <c r="CR2234" s="92">
        <v>5</v>
      </c>
      <c r="CS2234" s="92"/>
      <c r="CT2234" s="92">
        <v>9</v>
      </c>
      <c r="CU2234" s="92"/>
    </row>
    <row r="2235" spans="31:99" x14ac:dyDescent="0.15">
      <c r="AE2235" s="92">
        <v>3</v>
      </c>
      <c r="AF2235" s="92"/>
      <c r="AG2235" s="92"/>
      <c r="AH2235" s="92">
        <v>7</v>
      </c>
      <c r="AI2235" s="92">
        <v>5</v>
      </c>
      <c r="AJ2235" s="92"/>
      <c r="AK2235" s="92"/>
      <c r="AL2235" s="92"/>
      <c r="AM2235" s="92"/>
      <c r="AN2235"/>
      <c r="AO2235" s="92"/>
      <c r="AP2235" s="92">
        <v>2</v>
      </c>
      <c r="AQ2235" s="92"/>
      <c r="AR2235" s="92"/>
      <c r="AS2235" s="92"/>
      <c r="AT2235" s="92"/>
      <c r="AU2235" s="92"/>
      <c r="AV2235" s="92"/>
      <c r="AW2235" s="92">
        <v>3</v>
      </c>
      <c r="AX2235"/>
      <c r="AY2235" s="92"/>
      <c r="AZ2235" s="92"/>
      <c r="BA2235" s="92"/>
      <c r="BB2235" s="92"/>
      <c r="BC2235" s="92">
        <v>8</v>
      </c>
      <c r="BD2235" s="92">
        <v>1</v>
      </c>
      <c r="BE2235" s="92"/>
      <c r="BF2235" s="92"/>
      <c r="BG2235" s="92">
        <v>4</v>
      </c>
      <c r="BH2235"/>
      <c r="BI2235" s="92">
        <v>8</v>
      </c>
      <c r="BJ2235" s="92"/>
      <c r="BK2235" s="92"/>
      <c r="BL2235" s="92"/>
      <c r="BM2235" s="92"/>
      <c r="BN2235" s="92"/>
      <c r="BO2235" s="92">
        <v>2</v>
      </c>
      <c r="BP2235" s="92"/>
      <c r="BQ2235" s="92"/>
      <c r="BR2235"/>
      <c r="BS2235" s="92">
        <v>3</v>
      </c>
      <c r="BT2235" s="92"/>
      <c r="BU2235" s="92"/>
      <c r="BV2235" s="92">
        <v>9</v>
      </c>
      <c r="BW2235" s="92"/>
      <c r="BX2235" s="92"/>
      <c r="BY2235" s="92">
        <v>2</v>
      </c>
      <c r="BZ2235" s="92"/>
      <c r="CA2235" s="92"/>
      <c r="CB2235"/>
      <c r="CC2235" s="92"/>
      <c r="CD2235" s="92">
        <v>9</v>
      </c>
      <c r="CE2235" s="92"/>
      <c r="CF2235" s="92">
        <v>3</v>
      </c>
      <c r="CG2235" s="92"/>
      <c r="CH2235" s="92">
        <v>7</v>
      </c>
      <c r="CI2235" s="92"/>
      <c r="CJ2235" s="92">
        <v>5</v>
      </c>
      <c r="CK2235" s="92"/>
      <c r="CL2235"/>
      <c r="CM2235" s="92">
        <v>5</v>
      </c>
      <c r="CN2235" s="92"/>
      <c r="CO2235" s="92"/>
      <c r="CP2235" s="92"/>
      <c r="CQ2235" s="92"/>
      <c r="CR2235" s="92">
        <v>6</v>
      </c>
      <c r="CS2235" s="92">
        <v>7</v>
      </c>
      <c r="CT2235" s="92"/>
      <c r="CU2235" s="92"/>
    </row>
    <row r="2236" spans="31:99" x14ac:dyDescent="0.15">
      <c r="AE2236" s="92"/>
      <c r="AF2236" s="92">
        <v>1</v>
      </c>
      <c r="AG2236" s="92"/>
      <c r="AH2236" s="92"/>
      <c r="AI2236" s="92"/>
      <c r="AJ2236" s="92"/>
      <c r="AK2236" s="92"/>
      <c r="AL2236" s="92">
        <v>7</v>
      </c>
      <c r="AM2236" s="92"/>
      <c r="AN2236"/>
      <c r="AO2236" s="92"/>
      <c r="AP2236" s="92"/>
      <c r="AQ2236" s="92"/>
      <c r="AR2236" s="92">
        <v>5</v>
      </c>
      <c r="AS2236" s="92">
        <v>7</v>
      </c>
      <c r="AT2236" s="92">
        <v>1</v>
      </c>
      <c r="AU2236" s="92"/>
      <c r="AV2236" s="92"/>
      <c r="AW2236" s="92"/>
      <c r="AX2236"/>
      <c r="AY2236" s="92"/>
      <c r="AZ2236" s="92">
        <v>8</v>
      </c>
      <c r="BA2236" s="92"/>
      <c r="BB2236" s="92"/>
      <c r="BC2236" s="92"/>
      <c r="BD2236" s="92"/>
      <c r="BE2236" s="92"/>
      <c r="BF2236" s="92">
        <v>6</v>
      </c>
      <c r="BG2236" s="92"/>
      <c r="BH2236"/>
      <c r="BI2236" s="92"/>
      <c r="BJ2236" s="92">
        <v>5</v>
      </c>
      <c r="BK2236" s="92"/>
      <c r="BL2236" s="92">
        <v>8</v>
      </c>
      <c r="BM2236" s="92"/>
      <c r="BN2236" s="92">
        <v>7</v>
      </c>
      <c r="BO2236" s="92"/>
      <c r="BP2236" s="92">
        <v>4</v>
      </c>
      <c r="BQ2236" s="92"/>
      <c r="BR2236"/>
      <c r="BS2236" s="92"/>
      <c r="BT2236" s="92">
        <v>8</v>
      </c>
      <c r="BU2236" s="92"/>
      <c r="BV2236" s="92"/>
      <c r="BW2236" s="92">
        <v>4</v>
      </c>
      <c r="BX2236" s="92"/>
      <c r="BY2236" s="92"/>
      <c r="BZ2236" s="92">
        <v>5</v>
      </c>
      <c r="CA2236" s="92"/>
      <c r="CB2236"/>
      <c r="CC2236" s="92">
        <v>3</v>
      </c>
      <c r="CD2236" s="92"/>
      <c r="CE2236" s="92">
        <v>2</v>
      </c>
      <c r="CF2236" s="92"/>
      <c r="CG2236" s="92">
        <v>9</v>
      </c>
      <c r="CH2236" s="92"/>
      <c r="CI2236" s="92">
        <v>1</v>
      </c>
      <c r="CJ2236" s="92"/>
      <c r="CK2236" s="92">
        <v>4</v>
      </c>
      <c r="CL2236"/>
      <c r="CM2236" s="92"/>
      <c r="CN2236" s="92">
        <v>1</v>
      </c>
      <c r="CO2236" s="92"/>
      <c r="CP2236" s="92"/>
      <c r="CQ2236" s="92"/>
      <c r="CR2236" s="92"/>
      <c r="CS2236" s="92"/>
      <c r="CT2236" s="92">
        <v>5</v>
      </c>
      <c r="CU2236" s="92"/>
    </row>
    <row r="2237" spans="31:99" x14ac:dyDescent="0.15">
      <c r="AE2237" s="92"/>
      <c r="AF2237" s="92"/>
      <c r="AG2237" s="92"/>
      <c r="AH2237" s="92"/>
      <c r="AI2237" s="92">
        <v>1</v>
      </c>
      <c r="AJ2237" s="92">
        <v>8</v>
      </c>
      <c r="AK2237" s="92"/>
      <c r="AL2237" s="92"/>
      <c r="AM2237" s="92">
        <v>3</v>
      </c>
      <c r="AN2237"/>
      <c r="AO2237" s="92">
        <v>8</v>
      </c>
      <c r="AP2237" s="92"/>
      <c r="AQ2237" s="92"/>
      <c r="AR2237" s="92"/>
      <c r="AS2237" s="92"/>
      <c r="AT2237" s="92"/>
      <c r="AU2237" s="92"/>
      <c r="AV2237" s="92">
        <v>7</v>
      </c>
      <c r="AW2237" s="92"/>
      <c r="AX2237"/>
      <c r="AY2237" s="92">
        <v>3</v>
      </c>
      <c r="AZ2237" s="92"/>
      <c r="BA2237" s="92"/>
      <c r="BB2237" s="92">
        <v>2</v>
      </c>
      <c r="BC2237" s="92">
        <v>9</v>
      </c>
      <c r="BD2237" s="92"/>
      <c r="BE2237" s="92"/>
      <c r="BF2237" s="92"/>
      <c r="BG2237" s="92"/>
      <c r="BH2237"/>
      <c r="BI2237" s="92"/>
      <c r="BJ2237" s="92"/>
      <c r="BK2237" s="92">
        <v>2</v>
      </c>
      <c r="BL2237" s="92"/>
      <c r="BM2237" s="92"/>
      <c r="BN2237" s="92"/>
      <c r="BO2237" s="92"/>
      <c r="BP2237" s="92"/>
      <c r="BQ2237" s="92">
        <v>6</v>
      </c>
      <c r="BR2237"/>
      <c r="BS2237" s="92"/>
      <c r="BT2237" s="92"/>
      <c r="BU2237" s="92">
        <v>7</v>
      </c>
      <c r="BV2237" s="92"/>
      <c r="BW2237" s="92"/>
      <c r="BX2237" s="92">
        <v>2</v>
      </c>
      <c r="BY2237" s="92"/>
      <c r="BZ2237" s="92"/>
      <c r="CA2237" s="92">
        <v>3</v>
      </c>
      <c r="CB2237"/>
      <c r="CC2237" s="92"/>
      <c r="CD2237" s="92">
        <v>4</v>
      </c>
      <c r="CE2237" s="92"/>
      <c r="CF2237" s="92">
        <v>1</v>
      </c>
      <c r="CG2237" s="92"/>
      <c r="CH2237" s="92">
        <v>8</v>
      </c>
      <c r="CI2237" s="92"/>
      <c r="CJ2237" s="92">
        <v>3</v>
      </c>
      <c r="CK2237" s="92"/>
      <c r="CL2237"/>
      <c r="CM2237" s="92"/>
      <c r="CN2237" s="92"/>
      <c r="CO2237" s="92">
        <v>9</v>
      </c>
      <c r="CP2237" s="92">
        <v>3</v>
      </c>
      <c r="CQ2237" s="92"/>
      <c r="CR2237" s="92"/>
      <c r="CS2237" s="92"/>
      <c r="CT2237" s="92"/>
      <c r="CU2237" s="92">
        <v>8</v>
      </c>
    </row>
    <row r="2238" spans="31:99" x14ac:dyDescent="0.15">
      <c r="AE2238" s="92"/>
      <c r="AF2238" s="92"/>
      <c r="AG2238" s="92">
        <v>3</v>
      </c>
      <c r="AH2238" s="92"/>
      <c r="AI2238" s="92"/>
      <c r="AJ2238" s="92">
        <v>7</v>
      </c>
      <c r="AK2238" s="92"/>
      <c r="AL2238" s="92"/>
      <c r="AM2238" s="92"/>
      <c r="AN2238"/>
      <c r="AO2238" s="92"/>
      <c r="AP2238" s="92"/>
      <c r="AQ2238" s="92">
        <v>2</v>
      </c>
      <c r="AR2238" s="92">
        <v>8</v>
      </c>
      <c r="AS2238" s="92"/>
      <c r="AT2238" s="92"/>
      <c r="AU2238" s="92"/>
      <c r="AV2238" s="92">
        <v>4</v>
      </c>
      <c r="AW2238" s="92"/>
      <c r="AX2238"/>
      <c r="AY2238" s="92"/>
      <c r="AZ2238" s="92"/>
      <c r="BA2238" s="92">
        <v>3</v>
      </c>
      <c r="BB2238" s="92"/>
      <c r="BC2238" s="92"/>
      <c r="BD2238" s="92"/>
      <c r="BE2238" s="92"/>
      <c r="BF2238" s="92"/>
      <c r="BG2238" s="92">
        <v>8</v>
      </c>
      <c r="BH2238"/>
      <c r="BI2238" s="92"/>
      <c r="BJ2238" s="92"/>
      <c r="BK2238" s="92"/>
      <c r="BL2238" s="92"/>
      <c r="BM2238" s="92"/>
      <c r="BN2238" s="92">
        <v>6</v>
      </c>
      <c r="BO2238" s="92">
        <v>9</v>
      </c>
      <c r="BP2238" s="92"/>
      <c r="BQ2238" s="92"/>
      <c r="BR2238"/>
      <c r="BS2238" s="92"/>
      <c r="BT2238" s="92"/>
      <c r="BU2238" s="92"/>
      <c r="BV2238" s="92"/>
      <c r="BW2238" s="92"/>
      <c r="BX2238" s="92">
        <v>1</v>
      </c>
      <c r="BY2238" s="92">
        <v>6</v>
      </c>
      <c r="BZ2238" s="92"/>
      <c r="CA2238" s="92"/>
      <c r="CB2238"/>
      <c r="CC2238" s="92"/>
      <c r="CD2238" s="92"/>
      <c r="CE2238" s="92">
        <v>5</v>
      </c>
      <c r="CF2238" s="92"/>
      <c r="CG2238" s="92">
        <v>6</v>
      </c>
      <c r="CH2238" s="92"/>
      <c r="CI2238" s="92">
        <v>7</v>
      </c>
      <c r="CJ2238" s="92"/>
      <c r="CK2238" s="92"/>
      <c r="CL2238"/>
      <c r="CM2238" s="92"/>
      <c r="CN2238" s="92">
        <v>4</v>
      </c>
      <c r="CO2238" s="92"/>
      <c r="CP2238" s="92">
        <v>8</v>
      </c>
      <c r="CQ2238" s="92"/>
      <c r="CR2238" s="92"/>
      <c r="CS2238" s="92">
        <v>6</v>
      </c>
      <c r="CT2238" s="92"/>
      <c r="CU2238" s="92"/>
    </row>
    <row r="2239" spans="31:99" x14ac:dyDescent="0.15">
      <c r="AE2239" s="92"/>
      <c r="AF2239" s="92"/>
      <c r="AG2239" s="92"/>
      <c r="AH2239" s="92"/>
      <c r="AI2239" s="92">
        <v>4</v>
      </c>
      <c r="AJ2239" s="92"/>
      <c r="AK2239" s="92"/>
      <c r="AL2239" s="92">
        <v>1</v>
      </c>
      <c r="AM2239" s="92">
        <v>5</v>
      </c>
      <c r="AN2239"/>
      <c r="AO2239" s="92"/>
      <c r="AP2239" s="92">
        <v>8</v>
      </c>
      <c r="AQ2239" s="92">
        <v>3</v>
      </c>
      <c r="AR2239" s="92">
        <v>9</v>
      </c>
      <c r="AS2239" s="92">
        <v>1</v>
      </c>
      <c r="AT2239" s="92"/>
      <c r="AU2239" s="92"/>
      <c r="AV2239" s="92"/>
      <c r="AW2239" s="92"/>
      <c r="AX2239"/>
      <c r="AY2239" s="92">
        <v>5</v>
      </c>
      <c r="AZ2239" s="92">
        <v>4</v>
      </c>
      <c r="BA2239" s="92"/>
      <c r="BB2239" s="92"/>
      <c r="BC2239" s="92">
        <v>2</v>
      </c>
      <c r="BD2239" s="92"/>
      <c r="BE2239" s="92">
        <v>7</v>
      </c>
      <c r="BF2239" s="92"/>
      <c r="BG2239" s="92"/>
      <c r="BH2239"/>
      <c r="BI2239" s="92"/>
      <c r="BJ2239" s="92">
        <v>7</v>
      </c>
      <c r="BK2239" s="92"/>
      <c r="BL2239" s="92"/>
      <c r="BM2239" s="92">
        <v>9</v>
      </c>
      <c r="BN2239" s="92"/>
      <c r="BO2239" s="92"/>
      <c r="BP2239" s="92"/>
      <c r="BQ2239" s="92">
        <v>8</v>
      </c>
      <c r="BR2239"/>
      <c r="BS2239" s="92"/>
      <c r="BT2239" s="92">
        <v>2</v>
      </c>
      <c r="BU2239" s="92"/>
      <c r="BV2239" s="92"/>
      <c r="BW2239" s="92">
        <v>3</v>
      </c>
      <c r="BX2239" s="92"/>
      <c r="BY2239" s="92"/>
      <c r="BZ2239" s="92"/>
      <c r="CA2239" s="92">
        <v>7</v>
      </c>
      <c r="CB2239"/>
      <c r="CC2239" s="92"/>
      <c r="CD2239" s="92">
        <v>2</v>
      </c>
      <c r="CE2239" s="92"/>
      <c r="CF2239" s="92">
        <v>7</v>
      </c>
      <c r="CG2239" s="92"/>
      <c r="CH2239" s="92">
        <v>1</v>
      </c>
      <c r="CI2239" s="92"/>
      <c r="CJ2239" s="92">
        <v>6</v>
      </c>
      <c r="CK2239" s="92"/>
      <c r="CL2239"/>
      <c r="CM2239" s="92"/>
      <c r="CN2239" s="92">
        <v>9</v>
      </c>
      <c r="CO2239" s="92"/>
      <c r="CP2239" s="92"/>
      <c r="CQ2239" s="92">
        <v>4</v>
      </c>
      <c r="CR2239" s="92"/>
      <c r="CS2239" s="92">
        <v>3</v>
      </c>
      <c r="CT2239" s="92"/>
      <c r="CU2239" s="92"/>
    </row>
    <row r="2240" spans="31:99" x14ac:dyDescent="0.15">
      <c r="AE2240" s="92"/>
      <c r="AF2240" s="92"/>
      <c r="AG2240" s="92"/>
      <c r="AH2240" s="92"/>
      <c r="AI2240" s="92"/>
      <c r="AJ2240" s="92">
        <v>5</v>
      </c>
      <c r="AK2240" s="92">
        <v>6</v>
      </c>
      <c r="AL2240" s="92">
        <v>4</v>
      </c>
      <c r="AM2240" s="92"/>
      <c r="AN2240"/>
      <c r="AO2240" s="92">
        <v>9</v>
      </c>
      <c r="AP2240" s="92"/>
      <c r="AQ2240" s="92"/>
      <c r="AR2240" s="92"/>
      <c r="AS2240" s="92"/>
      <c r="AT2240" s="92">
        <v>4</v>
      </c>
      <c r="AU2240" s="92">
        <v>7</v>
      </c>
      <c r="AV2240" s="92"/>
      <c r="AW2240" s="92"/>
      <c r="AX2240"/>
      <c r="AY2240" s="92"/>
      <c r="AZ2240" s="92">
        <v>2</v>
      </c>
      <c r="BA2240" s="92">
        <v>8</v>
      </c>
      <c r="BB2240" s="92">
        <v>9</v>
      </c>
      <c r="BC2240" s="92"/>
      <c r="BD2240" s="92"/>
      <c r="BE2240" s="92"/>
      <c r="BF2240" s="92"/>
      <c r="BG2240" s="92"/>
      <c r="BH2240"/>
      <c r="BI2240" s="92"/>
      <c r="BJ2240" s="92"/>
      <c r="BK2240" s="92">
        <v>5</v>
      </c>
      <c r="BL2240" s="92">
        <v>2</v>
      </c>
      <c r="BM2240" s="92"/>
      <c r="BN2240" s="92"/>
      <c r="BO2240" s="92"/>
      <c r="BP2240" s="92"/>
      <c r="BQ2240" s="92">
        <v>3</v>
      </c>
      <c r="BR2240"/>
      <c r="BS2240" s="92"/>
      <c r="BT2240" s="92"/>
      <c r="BU2240" s="92">
        <v>9</v>
      </c>
      <c r="BV2240" s="92">
        <v>2</v>
      </c>
      <c r="BW2240" s="92"/>
      <c r="BX2240" s="92"/>
      <c r="BY2240" s="92"/>
      <c r="BZ2240" s="92"/>
      <c r="CA2240" s="92">
        <v>1</v>
      </c>
      <c r="CB2240"/>
      <c r="CC2240" s="92">
        <v>7</v>
      </c>
      <c r="CD2240" s="92"/>
      <c r="CE2240" s="92"/>
      <c r="CF2240" s="92"/>
      <c r="CG2240" s="92">
        <v>5</v>
      </c>
      <c r="CH2240" s="92"/>
      <c r="CI2240" s="92"/>
      <c r="CJ2240" s="92"/>
      <c r="CK2240" s="92">
        <v>1</v>
      </c>
      <c r="CL2240"/>
      <c r="CM2240" s="92"/>
      <c r="CN2240" s="92"/>
      <c r="CO2240" s="92"/>
      <c r="CP2240" s="92">
        <v>5</v>
      </c>
      <c r="CQ2240" s="92"/>
      <c r="CR2240" s="92">
        <v>9</v>
      </c>
      <c r="CS2240" s="92"/>
      <c r="CT2240" s="92">
        <v>8</v>
      </c>
      <c r="CU2240" s="92">
        <v>2</v>
      </c>
    </row>
    <row r="2241" spans="31:99" x14ac:dyDescent="0.15">
      <c r="AE2241" s="92" t="s">
        <v>72</v>
      </c>
      <c r="AF2241" s="92"/>
      <c r="AG2241" s="92"/>
      <c r="AH2241" s="92"/>
      <c r="AI2241" s="92"/>
      <c r="AJ2241" s="92"/>
      <c r="AK2241" s="92"/>
      <c r="AL2241" s="92"/>
      <c r="AM2241" s="92"/>
      <c r="AN2241"/>
      <c r="AO2241" s="92" t="s">
        <v>78</v>
      </c>
      <c r="AP2241" s="92"/>
      <c r="AQ2241" s="92"/>
      <c r="AR2241" s="92"/>
      <c r="AS2241" s="92"/>
      <c r="AT2241" s="92"/>
      <c r="AU2241" s="92"/>
      <c r="AV2241" s="92"/>
      <c r="AW2241" s="92"/>
      <c r="AX2241"/>
      <c r="AY2241" s="92" t="s">
        <v>75</v>
      </c>
      <c r="AZ2241" s="92"/>
      <c r="BA2241" s="92"/>
      <c r="BB2241" s="92"/>
      <c r="BC2241" s="92"/>
      <c r="BD2241" s="92"/>
      <c r="BE2241" s="92"/>
      <c r="BF2241" s="92"/>
      <c r="BG2241" s="92"/>
      <c r="BH2241"/>
      <c r="BI2241" s="92" t="s">
        <v>76</v>
      </c>
      <c r="BJ2241" s="92"/>
      <c r="BK2241" s="92"/>
      <c r="BL2241" s="92"/>
      <c r="BM2241" s="92"/>
      <c r="BN2241" s="92"/>
      <c r="BO2241" s="92"/>
      <c r="BP2241" s="92"/>
      <c r="BQ2241" s="92"/>
      <c r="BR2241"/>
      <c r="BS2241" s="92" t="s">
        <v>77</v>
      </c>
      <c r="BT2241" s="92"/>
      <c r="BU2241" s="92"/>
      <c r="BV2241" s="92"/>
      <c r="BW2241" s="92"/>
      <c r="BX2241" s="92"/>
      <c r="BY2241" s="92"/>
      <c r="BZ2241" s="92"/>
      <c r="CA2241" s="92"/>
      <c r="CB2241"/>
      <c r="CC2241" s="92" t="s">
        <v>72</v>
      </c>
      <c r="CD2241" s="92"/>
      <c r="CE2241" s="92"/>
      <c r="CF2241" s="92"/>
      <c r="CG2241" s="92"/>
      <c r="CH2241" s="92"/>
      <c r="CI2241" s="92"/>
      <c r="CJ2241" s="92"/>
      <c r="CK2241" s="92"/>
      <c r="CL2241"/>
      <c r="CM2241" s="92" t="s">
        <v>76</v>
      </c>
      <c r="CN2241" s="92"/>
      <c r="CO2241" s="92"/>
      <c r="CP2241" s="92"/>
      <c r="CQ2241" s="92"/>
      <c r="CR2241" s="92"/>
      <c r="CS2241" s="92"/>
      <c r="CT2241" s="92"/>
      <c r="CU2241" s="92"/>
    </row>
    <row r="2242" spans="31:99" x14ac:dyDescent="0.15">
      <c r="AE2242" s="92">
        <v>3</v>
      </c>
      <c r="AF2242" s="92"/>
      <c r="AG2242" s="92">
        <v>6</v>
      </c>
      <c r="AH2242" s="92"/>
      <c r="AI2242" s="92"/>
      <c r="AJ2242" s="92"/>
      <c r="AK2242" s="92">
        <v>5</v>
      </c>
      <c r="AL2242" s="92"/>
      <c r="AM2242" s="92"/>
      <c r="AN2242"/>
      <c r="AO2242" s="92"/>
      <c r="AP2242" s="92"/>
      <c r="AQ2242" s="92">
        <v>5</v>
      </c>
      <c r="AR2242" s="92"/>
      <c r="AS2242" s="92"/>
      <c r="AT2242" s="92"/>
      <c r="AU2242" s="92"/>
      <c r="AV2242" s="92">
        <v>9</v>
      </c>
      <c r="AW2242" s="92"/>
      <c r="AX2242"/>
      <c r="AY2242" s="92">
        <v>5</v>
      </c>
      <c r="AZ2242" s="92"/>
      <c r="BA2242" s="92"/>
      <c r="BB2242" s="92"/>
      <c r="BC2242" s="92"/>
      <c r="BD2242" s="92">
        <v>4</v>
      </c>
      <c r="BE2242" s="92"/>
      <c r="BF2242" s="92"/>
      <c r="BG2242" s="92">
        <v>9</v>
      </c>
      <c r="BH2242"/>
      <c r="BI2242" s="92"/>
      <c r="BJ2242" s="92">
        <v>4</v>
      </c>
      <c r="BK2242" s="92">
        <v>8</v>
      </c>
      <c r="BL2242" s="92"/>
      <c r="BM2242" s="92"/>
      <c r="BN2242" s="92">
        <v>1</v>
      </c>
      <c r="BO2242" s="92"/>
      <c r="BP2242" s="92"/>
      <c r="BQ2242" s="92"/>
      <c r="BR2242"/>
      <c r="BS2242" s="92">
        <v>7</v>
      </c>
      <c r="BT2242" s="92"/>
      <c r="BU2242" s="92">
        <v>5</v>
      </c>
      <c r="BV2242" s="92"/>
      <c r="BW2242" s="92"/>
      <c r="BX2242" s="92">
        <v>3</v>
      </c>
      <c r="BY2242" s="92"/>
      <c r="BZ2242" s="92"/>
      <c r="CA2242" s="92"/>
      <c r="CB2242"/>
      <c r="CC2242" s="92">
        <v>5</v>
      </c>
      <c r="CD2242" s="92">
        <v>3</v>
      </c>
      <c r="CE2242" s="92">
        <v>2</v>
      </c>
      <c r="CF2242" s="92">
        <v>9</v>
      </c>
      <c r="CG2242" s="92">
        <v>6</v>
      </c>
      <c r="CH2242" s="92">
        <v>4</v>
      </c>
      <c r="CI2242" s="92">
        <v>7</v>
      </c>
      <c r="CJ2242" s="92">
        <v>8</v>
      </c>
      <c r="CK2242" s="92">
        <v>1</v>
      </c>
      <c r="CL2242"/>
      <c r="CM2242" s="92">
        <v>3</v>
      </c>
      <c r="CN2242" s="92">
        <v>4</v>
      </c>
      <c r="CO2242" s="92"/>
      <c r="CP2242" s="92"/>
      <c r="CQ2242" s="92"/>
      <c r="CR2242" s="92">
        <v>2</v>
      </c>
      <c r="CS2242" s="92">
        <v>5</v>
      </c>
      <c r="CT2242" s="92"/>
      <c r="CU2242" s="92"/>
    </row>
    <row r="2243" spans="31:99" x14ac:dyDescent="0.15">
      <c r="AE2243" s="92"/>
      <c r="AF2243" s="92">
        <v>4</v>
      </c>
      <c r="AG2243" s="92"/>
      <c r="AH2243" s="92"/>
      <c r="AI2243" s="92">
        <v>5</v>
      </c>
      <c r="AJ2243" s="92"/>
      <c r="AK2243" s="92"/>
      <c r="AL2243" s="92">
        <v>8</v>
      </c>
      <c r="AM2243" s="92"/>
      <c r="AN2243"/>
      <c r="AO2243" s="92"/>
      <c r="AP2243" s="92"/>
      <c r="AQ2243" s="92"/>
      <c r="AR2243" s="92">
        <v>9</v>
      </c>
      <c r="AS2243" s="92">
        <v>8</v>
      </c>
      <c r="AT2243" s="92"/>
      <c r="AU2243" s="92"/>
      <c r="AV2243" s="92"/>
      <c r="AW2243" s="92"/>
      <c r="AX2243"/>
      <c r="AY2243" s="92"/>
      <c r="AZ2243" s="92">
        <v>3</v>
      </c>
      <c r="BA2243" s="92"/>
      <c r="BB2243" s="92"/>
      <c r="BC2243" s="92">
        <v>7</v>
      </c>
      <c r="BD2243" s="92"/>
      <c r="BE2243" s="92"/>
      <c r="BF2243" s="92"/>
      <c r="BG2243" s="92"/>
      <c r="BH2243"/>
      <c r="BI2243" s="92"/>
      <c r="BJ2243" s="92"/>
      <c r="BK2243" s="92"/>
      <c r="BL2243" s="92"/>
      <c r="BM2243" s="92">
        <v>6</v>
      </c>
      <c r="BN2243" s="92"/>
      <c r="BO2243" s="92"/>
      <c r="BP2243" s="92">
        <v>9</v>
      </c>
      <c r="BQ2243" s="92"/>
      <c r="BR2243"/>
      <c r="BS2243" s="92"/>
      <c r="BT2243" s="92">
        <v>3</v>
      </c>
      <c r="BU2243" s="92"/>
      <c r="BV2243" s="92"/>
      <c r="BW2243" s="92">
        <v>4</v>
      </c>
      <c r="BX2243" s="92"/>
      <c r="BY2243" s="92"/>
      <c r="BZ2243" s="92"/>
      <c r="CA2243" s="92"/>
      <c r="CB2243"/>
      <c r="CC2243" s="92">
        <v>1</v>
      </c>
      <c r="CD2243" s="92"/>
      <c r="CE2243" s="92"/>
      <c r="CF2243" s="92"/>
      <c r="CG2243" s="92">
        <v>3</v>
      </c>
      <c r="CH2243" s="92"/>
      <c r="CI2243" s="92"/>
      <c r="CJ2243" s="92"/>
      <c r="CK2243" s="92">
        <v>9</v>
      </c>
      <c r="CL2243"/>
      <c r="CM2243" s="92"/>
      <c r="CN2243" s="92"/>
      <c r="CO2243" s="92">
        <v>9</v>
      </c>
      <c r="CP2243" s="92"/>
      <c r="CQ2243" s="92">
        <v>7</v>
      </c>
      <c r="CR2243" s="92"/>
      <c r="CS2243" s="92"/>
      <c r="CT2243" s="92">
        <v>8</v>
      </c>
      <c r="CU2243" s="92">
        <v>1</v>
      </c>
    </row>
    <row r="2244" spans="31:99" x14ac:dyDescent="0.15">
      <c r="AE2244" s="92">
        <v>5</v>
      </c>
      <c r="AF2244" s="92"/>
      <c r="AG2244" s="92">
        <v>7</v>
      </c>
      <c r="AH2244" s="92">
        <v>3</v>
      </c>
      <c r="AI2244" s="92"/>
      <c r="AJ2244" s="92">
        <v>1</v>
      </c>
      <c r="AK2244" s="92"/>
      <c r="AL2244" s="92"/>
      <c r="AM2244" s="92">
        <v>9</v>
      </c>
      <c r="AN2244"/>
      <c r="AO2244" s="92">
        <v>2</v>
      </c>
      <c r="AP2244" s="92"/>
      <c r="AQ2244" s="92">
        <v>1</v>
      </c>
      <c r="AR2244" s="92"/>
      <c r="AS2244" s="92"/>
      <c r="AT2244" s="92"/>
      <c r="AU2244" s="92">
        <v>5</v>
      </c>
      <c r="AV2244" s="92"/>
      <c r="AW2244" s="92"/>
      <c r="AX2244"/>
      <c r="AY2244" s="92"/>
      <c r="AZ2244" s="92"/>
      <c r="BA2244" s="92">
        <v>9</v>
      </c>
      <c r="BB2244" s="92">
        <v>6</v>
      </c>
      <c r="BC2244" s="92"/>
      <c r="BD2244" s="92"/>
      <c r="BE2244" s="92">
        <v>1</v>
      </c>
      <c r="BF2244" s="92">
        <v>7</v>
      </c>
      <c r="BG2244" s="92"/>
      <c r="BH2244"/>
      <c r="BI2244" s="92">
        <v>7</v>
      </c>
      <c r="BJ2244" s="92"/>
      <c r="BK2244" s="92"/>
      <c r="BL2244" s="92"/>
      <c r="BM2244" s="92"/>
      <c r="BN2244" s="92">
        <v>9</v>
      </c>
      <c r="BO2244" s="92">
        <v>4</v>
      </c>
      <c r="BP2244" s="92"/>
      <c r="BQ2244" s="92"/>
      <c r="BR2244"/>
      <c r="BS2244" s="92"/>
      <c r="BT2244" s="92"/>
      <c r="BU2244" s="92">
        <v>9</v>
      </c>
      <c r="BV2244" s="92">
        <v>6</v>
      </c>
      <c r="BW2244" s="92"/>
      <c r="BX2244" s="92"/>
      <c r="BY2244" s="92"/>
      <c r="BZ2244" s="92">
        <v>1</v>
      </c>
      <c r="CA2244" s="92"/>
      <c r="CB2244"/>
      <c r="CC2244" s="92">
        <v>7</v>
      </c>
      <c r="CD2244" s="92"/>
      <c r="CE2244" s="92"/>
      <c r="CF2244" s="92"/>
      <c r="CG2244" s="92">
        <v>2</v>
      </c>
      <c r="CH2244" s="92"/>
      <c r="CI2244" s="92"/>
      <c r="CJ2244" s="92"/>
      <c r="CK2244" s="92">
        <v>6</v>
      </c>
      <c r="CL2244"/>
      <c r="CM2244" s="92"/>
      <c r="CN2244" s="92"/>
      <c r="CO2244" s="92">
        <v>7</v>
      </c>
      <c r="CP2244" s="92"/>
      <c r="CQ2244" s="92"/>
      <c r="CR2244" s="92">
        <v>1</v>
      </c>
      <c r="CS2244" s="92"/>
      <c r="CT2244" s="92"/>
      <c r="CU2244" s="92"/>
    </row>
    <row r="2245" spans="31:99" x14ac:dyDescent="0.15">
      <c r="AE2245" s="92"/>
      <c r="AF2245" s="92"/>
      <c r="AG2245" s="92">
        <v>5</v>
      </c>
      <c r="AH2245" s="92"/>
      <c r="AI2245" s="92"/>
      <c r="AJ2245" s="92"/>
      <c r="AK2245" s="92">
        <v>9</v>
      </c>
      <c r="AL2245" s="92"/>
      <c r="AM2245" s="92"/>
      <c r="AN2245"/>
      <c r="AO2245" s="92"/>
      <c r="AP2245" s="92">
        <v>6</v>
      </c>
      <c r="AQ2245" s="92"/>
      <c r="AR2245" s="92"/>
      <c r="AS2245" s="92"/>
      <c r="AT2245" s="92"/>
      <c r="AU2245" s="92"/>
      <c r="AV2245" s="92"/>
      <c r="AW2245" s="92">
        <v>9</v>
      </c>
      <c r="AX2245"/>
      <c r="AY2245" s="92">
        <v>9</v>
      </c>
      <c r="AZ2245" s="92"/>
      <c r="BA2245" s="92">
        <v>3</v>
      </c>
      <c r="BB2245" s="92"/>
      <c r="BC2245" s="92"/>
      <c r="BD2245" s="92">
        <v>1</v>
      </c>
      <c r="BE2245" s="92"/>
      <c r="BF2245" s="92"/>
      <c r="BG2245" s="92"/>
      <c r="BH2245"/>
      <c r="BI2245" s="92">
        <v>6</v>
      </c>
      <c r="BJ2245" s="92"/>
      <c r="BK2245" s="92"/>
      <c r="BL2245" s="92">
        <v>8</v>
      </c>
      <c r="BM2245" s="92"/>
      <c r="BN2245" s="92"/>
      <c r="BO2245" s="92"/>
      <c r="BP2245" s="92"/>
      <c r="BQ2245" s="92"/>
      <c r="BR2245"/>
      <c r="BS2245" s="92"/>
      <c r="BT2245" s="92">
        <v>6</v>
      </c>
      <c r="BU2245" s="92"/>
      <c r="BV2245" s="92"/>
      <c r="BW2245" s="92"/>
      <c r="BX2245" s="92">
        <v>7</v>
      </c>
      <c r="BY2245" s="92"/>
      <c r="BZ2245" s="92"/>
      <c r="CA2245" s="92">
        <v>4</v>
      </c>
      <c r="CB2245"/>
      <c r="CC2245" s="92">
        <v>3</v>
      </c>
      <c r="CD2245" s="92"/>
      <c r="CE2245" s="92"/>
      <c r="CF2245" s="92"/>
      <c r="CG2245" s="92">
        <v>5</v>
      </c>
      <c r="CH2245" s="92"/>
      <c r="CI2245" s="92"/>
      <c r="CJ2245" s="92"/>
      <c r="CK2245" s="92">
        <v>2</v>
      </c>
      <c r="CL2245"/>
      <c r="CM2245" s="92">
        <v>1</v>
      </c>
      <c r="CN2245" s="92"/>
      <c r="CO2245" s="92"/>
      <c r="CP2245" s="92"/>
      <c r="CQ2245" s="92"/>
      <c r="CR2245" s="92">
        <v>9</v>
      </c>
      <c r="CS2245" s="92">
        <v>8</v>
      </c>
      <c r="CT2245" s="92"/>
      <c r="CU2245" s="92"/>
    </row>
    <row r="2246" spans="31:99" x14ac:dyDescent="0.15">
      <c r="AE2246" s="92"/>
      <c r="AF2246" s="92">
        <v>2</v>
      </c>
      <c r="AG2246" s="92"/>
      <c r="AH2246" s="92"/>
      <c r="AI2246" s="92">
        <v>3</v>
      </c>
      <c r="AJ2246" s="92"/>
      <c r="AK2246" s="92"/>
      <c r="AL2246" s="92">
        <v>1</v>
      </c>
      <c r="AM2246" s="92"/>
      <c r="AN2246"/>
      <c r="AO2246" s="92"/>
      <c r="AP2246" s="92"/>
      <c r="AQ2246" s="92"/>
      <c r="AR2246" s="92">
        <v>6</v>
      </c>
      <c r="AS2246" s="92">
        <v>9</v>
      </c>
      <c r="AT2246" s="92">
        <v>4</v>
      </c>
      <c r="AU2246" s="92"/>
      <c r="AV2246" s="92"/>
      <c r="AW2246" s="92"/>
      <c r="AX2246"/>
      <c r="AY2246" s="92"/>
      <c r="AZ2246" s="92">
        <v>4</v>
      </c>
      <c r="BA2246" s="92"/>
      <c r="BB2246" s="92"/>
      <c r="BC2246" s="92"/>
      <c r="BD2246" s="92"/>
      <c r="BE2246" s="92"/>
      <c r="BF2246" s="92">
        <v>6</v>
      </c>
      <c r="BG2246" s="92"/>
      <c r="BH2246"/>
      <c r="BI2246" s="92"/>
      <c r="BJ2246" s="92">
        <v>7</v>
      </c>
      <c r="BK2246" s="92"/>
      <c r="BL2246" s="92"/>
      <c r="BM2246" s="92">
        <v>1</v>
      </c>
      <c r="BN2246" s="92"/>
      <c r="BO2246" s="92"/>
      <c r="BP2246" s="92">
        <v>2</v>
      </c>
      <c r="BQ2246" s="92"/>
      <c r="BR2246"/>
      <c r="BS2246" s="92"/>
      <c r="BT2246" s="92">
        <v>4</v>
      </c>
      <c r="BU2246" s="92"/>
      <c r="BV2246" s="92"/>
      <c r="BW2246" s="92">
        <v>2</v>
      </c>
      <c r="BX2246" s="92"/>
      <c r="BY2246" s="92"/>
      <c r="BZ2246" s="92">
        <v>3</v>
      </c>
      <c r="CA2246" s="92"/>
      <c r="CB2246"/>
      <c r="CC2246" s="92">
        <v>4</v>
      </c>
      <c r="CD2246" s="92">
        <v>7</v>
      </c>
      <c r="CE2246" s="92">
        <v>1</v>
      </c>
      <c r="CF2246" s="92">
        <v>6</v>
      </c>
      <c r="CG2246" s="92">
        <v>9</v>
      </c>
      <c r="CH2246" s="92">
        <v>2</v>
      </c>
      <c r="CI2246" s="92">
        <v>3</v>
      </c>
      <c r="CJ2246" s="92">
        <v>5</v>
      </c>
      <c r="CK2246" s="92">
        <v>8</v>
      </c>
      <c r="CL2246"/>
      <c r="CM2246" s="92"/>
      <c r="CN2246" s="92">
        <v>7</v>
      </c>
      <c r="CO2246" s="92"/>
      <c r="CP2246" s="92"/>
      <c r="CQ2246" s="92"/>
      <c r="CR2246" s="92"/>
      <c r="CS2246" s="92"/>
      <c r="CT2246" s="92">
        <v>9</v>
      </c>
      <c r="CU2246" s="92"/>
    </row>
    <row r="2247" spans="31:99" x14ac:dyDescent="0.15">
      <c r="AE2247" s="92"/>
      <c r="AF2247" s="92"/>
      <c r="AG2247" s="92">
        <v>3</v>
      </c>
      <c r="AH2247" s="92"/>
      <c r="AI2247" s="92"/>
      <c r="AJ2247" s="92"/>
      <c r="AK2247" s="92">
        <v>7</v>
      </c>
      <c r="AL2247" s="92"/>
      <c r="AM2247" s="92"/>
      <c r="AN2247"/>
      <c r="AO2247" s="92">
        <v>5</v>
      </c>
      <c r="AP2247" s="92"/>
      <c r="AQ2247" s="92"/>
      <c r="AR2247" s="92"/>
      <c r="AS2247" s="92"/>
      <c r="AT2247" s="92"/>
      <c r="AU2247" s="92"/>
      <c r="AV2247" s="92">
        <v>1</v>
      </c>
      <c r="AW2247" s="92"/>
      <c r="AX2247"/>
      <c r="AY2247" s="92"/>
      <c r="AZ2247" s="92"/>
      <c r="BA2247" s="92"/>
      <c r="BB2247" s="92">
        <v>8</v>
      </c>
      <c r="BC2247" s="92"/>
      <c r="BD2247" s="92"/>
      <c r="BE2247" s="92">
        <v>9</v>
      </c>
      <c r="BF2247" s="92"/>
      <c r="BG2247" s="92">
        <v>5</v>
      </c>
      <c r="BH2247"/>
      <c r="BI2247" s="92"/>
      <c r="BJ2247" s="92"/>
      <c r="BK2247" s="92"/>
      <c r="BL2247" s="92"/>
      <c r="BM2247" s="92"/>
      <c r="BN2247" s="92">
        <v>3</v>
      </c>
      <c r="BO2247" s="92"/>
      <c r="BP2247" s="92"/>
      <c r="BQ2247" s="92">
        <v>5</v>
      </c>
      <c r="BR2247"/>
      <c r="BS2247" s="92">
        <v>3</v>
      </c>
      <c r="BT2247" s="92"/>
      <c r="BU2247" s="92"/>
      <c r="BV2247" s="92">
        <v>8</v>
      </c>
      <c r="BW2247" s="92"/>
      <c r="BX2247" s="92"/>
      <c r="BY2247" s="92"/>
      <c r="BZ2247" s="92">
        <v>9</v>
      </c>
      <c r="CA2247" s="92"/>
      <c r="CB2247"/>
      <c r="CC2247" s="92">
        <v>8</v>
      </c>
      <c r="CD2247" s="92"/>
      <c r="CE2247" s="92"/>
      <c r="CF2247" s="92"/>
      <c r="CG2247" s="92">
        <v>1</v>
      </c>
      <c r="CH2247" s="92"/>
      <c r="CI2247" s="92"/>
      <c r="CJ2247" s="92"/>
      <c r="CK2247" s="92">
        <v>7</v>
      </c>
      <c r="CL2247"/>
      <c r="CM2247" s="92"/>
      <c r="CN2247" s="92"/>
      <c r="CO2247" s="92">
        <v>5</v>
      </c>
      <c r="CP2247" s="92">
        <v>7</v>
      </c>
      <c r="CQ2247" s="92"/>
      <c r="CR2247" s="92"/>
      <c r="CS2247" s="92"/>
      <c r="CT2247" s="92"/>
      <c r="CU2247" s="92">
        <v>4</v>
      </c>
    </row>
    <row r="2248" spans="31:99" x14ac:dyDescent="0.15">
      <c r="AE2248" s="92">
        <v>2</v>
      </c>
      <c r="AF2248" s="92"/>
      <c r="AG2248" s="92"/>
      <c r="AH2248" s="92">
        <v>7</v>
      </c>
      <c r="AI2248" s="92"/>
      <c r="AJ2248" s="92">
        <v>5</v>
      </c>
      <c r="AK2248" s="92">
        <v>4</v>
      </c>
      <c r="AL2248" s="92"/>
      <c r="AM2248" s="92">
        <v>8</v>
      </c>
      <c r="AN2248"/>
      <c r="AO2248" s="92"/>
      <c r="AP2248" s="92"/>
      <c r="AQ2248" s="92">
        <v>8</v>
      </c>
      <c r="AR2248" s="92"/>
      <c r="AS2248" s="92"/>
      <c r="AT2248" s="92"/>
      <c r="AU2248" s="92">
        <v>2</v>
      </c>
      <c r="AV2248" s="92"/>
      <c r="AW2248" s="92">
        <v>4</v>
      </c>
      <c r="AX2248"/>
      <c r="AY2248" s="92"/>
      <c r="AZ2248" s="92">
        <v>7</v>
      </c>
      <c r="BA2248" s="92">
        <v>1</v>
      </c>
      <c r="BB2248" s="92"/>
      <c r="BC2248" s="92"/>
      <c r="BD2248" s="92">
        <v>2</v>
      </c>
      <c r="BE2248" s="92">
        <v>8</v>
      </c>
      <c r="BF2248" s="92"/>
      <c r="BG2248" s="92"/>
      <c r="BH2248"/>
      <c r="BI2248" s="92"/>
      <c r="BJ2248" s="92"/>
      <c r="BK2248" s="92">
        <v>1</v>
      </c>
      <c r="BL2248" s="92">
        <v>7</v>
      </c>
      <c r="BM2248" s="92"/>
      <c r="BN2248" s="92"/>
      <c r="BO2248" s="92"/>
      <c r="BP2248" s="92"/>
      <c r="BQ2248" s="92">
        <v>2</v>
      </c>
      <c r="BR2248"/>
      <c r="BS2248" s="92"/>
      <c r="BT2248" s="92">
        <v>9</v>
      </c>
      <c r="BU2248" s="92"/>
      <c r="BV2248" s="92"/>
      <c r="BW2248" s="92"/>
      <c r="BX2248" s="92">
        <v>5</v>
      </c>
      <c r="BY2248" s="92">
        <v>3</v>
      </c>
      <c r="BZ2248" s="92"/>
      <c r="CA2248" s="92"/>
      <c r="CB2248"/>
      <c r="CC2248" s="92">
        <v>9</v>
      </c>
      <c r="CD2248" s="92"/>
      <c r="CE2248" s="92"/>
      <c r="CF2248" s="92"/>
      <c r="CG2248" s="92">
        <v>7</v>
      </c>
      <c r="CH2248" s="92"/>
      <c r="CI2248" s="92"/>
      <c r="CJ2248" s="92"/>
      <c r="CK2248" s="92">
        <v>4</v>
      </c>
      <c r="CL2248"/>
      <c r="CM2248" s="92"/>
      <c r="CN2248" s="92"/>
      <c r="CO2248" s="92"/>
      <c r="CP2248" s="92">
        <v>4</v>
      </c>
      <c r="CQ2248" s="92"/>
      <c r="CR2248" s="92"/>
      <c r="CS2248" s="92">
        <v>9</v>
      </c>
      <c r="CT2248" s="92"/>
      <c r="CU2248" s="92"/>
    </row>
    <row r="2249" spans="31:99" x14ac:dyDescent="0.15">
      <c r="AE2249" s="92"/>
      <c r="AF2249" s="92">
        <v>5</v>
      </c>
      <c r="AG2249" s="92"/>
      <c r="AH2249" s="92"/>
      <c r="AI2249" s="92">
        <v>6</v>
      </c>
      <c r="AJ2249" s="92"/>
      <c r="AK2249" s="92"/>
      <c r="AL2249" s="92">
        <v>7</v>
      </c>
      <c r="AM2249" s="92"/>
      <c r="AN2249"/>
      <c r="AO2249" s="92"/>
      <c r="AP2249" s="92"/>
      <c r="AQ2249" s="92"/>
      <c r="AR2249" s="92"/>
      <c r="AS2249" s="92">
        <v>3</v>
      </c>
      <c r="AT2249" s="92">
        <v>1</v>
      </c>
      <c r="AU2249" s="92"/>
      <c r="AV2249" s="92"/>
      <c r="AW2249" s="92"/>
      <c r="AX2249"/>
      <c r="AY2249" s="92"/>
      <c r="AZ2249" s="92"/>
      <c r="BA2249" s="92"/>
      <c r="BB2249" s="92"/>
      <c r="BC2249" s="92">
        <v>1</v>
      </c>
      <c r="BD2249" s="92"/>
      <c r="BE2249" s="92"/>
      <c r="BF2249" s="92">
        <v>2</v>
      </c>
      <c r="BG2249" s="92"/>
      <c r="BH2249"/>
      <c r="BI2249" s="92"/>
      <c r="BJ2249" s="92">
        <v>5</v>
      </c>
      <c r="BK2249" s="92"/>
      <c r="BL2249" s="92"/>
      <c r="BM2249" s="92">
        <v>2</v>
      </c>
      <c r="BN2249" s="92"/>
      <c r="BO2249" s="92"/>
      <c r="BP2249" s="92"/>
      <c r="BQ2249" s="92"/>
      <c r="BR2249"/>
      <c r="BS2249" s="92"/>
      <c r="BT2249" s="92"/>
      <c r="BU2249" s="92"/>
      <c r="BV2249" s="92"/>
      <c r="BW2249" s="92">
        <v>8</v>
      </c>
      <c r="BX2249" s="92"/>
      <c r="BY2249" s="92"/>
      <c r="BZ2249" s="92">
        <v>6</v>
      </c>
      <c r="CA2249" s="92"/>
      <c r="CB2249"/>
      <c r="CC2249" s="92">
        <v>2</v>
      </c>
      <c r="CD2249" s="92"/>
      <c r="CE2249" s="92"/>
      <c r="CF2249" s="92"/>
      <c r="CG2249" s="92">
        <v>4</v>
      </c>
      <c r="CH2249" s="92"/>
      <c r="CI2249" s="92"/>
      <c r="CJ2249" s="92"/>
      <c r="CK2249" s="92">
        <v>5</v>
      </c>
      <c r="CL2249"/>
      <c r="CM2249" s="92">
        <v>7</v>
      </c>
      <c r="CN2249" s="92">
        <v>5</v>
      </c>
      <c r="CO2249" s="92"/>
      <c r="CP2249" s="92"/>
      <c r="CQ2249" s="92">
        <v>2</v>
      </c>
      <c r="CR2249" s="92"/>
      <c r="CS2249" s="92">
        <v>1</v>
      </c>
      <c r="CT2249" s="92"/>
      <c r="CU2249" s="92"/>
    </row>
    <row r="2250" spans="31:99" x14ac:dyDescent="0.15">
      <c r="AE2250" s="92"/>
      <c r="AF2250" s="92"/>
      <c r="AG2250" s="92">
        <v>1</v>
      </c>
      <c r="AH2250" s="92"/>
      <c r="AI2250" s="92"/>
      <c r="AJ2250" s="92"/>
      <c r="AK2250" s="92">
        <v>6</v>
      </c>
      <c r="AL2250" s="92"/>
      <c r="AM2250" s="92">
        <v>5</v>
      </c>
      <c r="AN2250"/>
      <c r="AO2250" s="92"/>
      <c r="AP2250" s="92">
        <v>4</v>
      </c>
      <c r="AQ2250" s="92"/>
      <c r="AR2250" s="92"/>
      <c r="AS2250" s="92"/>
      <c r="AT2250" s="92"/>
      <c r="AU2250" s="92">
        <v>1</v>
      </c>
      <c r="AV2250" s="92"/>
      <c r="AW2250" s="92"/>
      <c r="AX2250"/>
      <c r="AY2250" s="92">
        <v>2</v>
      </c>
      <c r="AZ2250" s="92"/>
      <c r="BA2250" s="92"/>
      <c r="BB2250" s="92">
        <v>4</v>
      </c>
      <c r="BC2250" s="92"/>
      <c r="BD2250" s="92"/>
      <c r="BE2250" s="92"/>
      <c r="BF2250" s="92"/>
      <c r="BG2250" s="92">
        <v>7</v>
      </c>
      <c r="BH2250"/>
      <c r="BI2250" s="92"/>
      <c r="BJ2250" s="92"/>
      <c r="BK2250" s="92"/>
      <c r="BL2250" s="92">
        <v>6</v>
      </c>
      <c r="BM2250" s="92"/>
      <c r="BN2250" s="92"/>
      <c r="BO2250" s="92">
        <v>7</v>
      </c>
      <c r="BP2250" s="92">
        <v>8</v>
      </c>
      <c r="BQ2250" s="92"/>
      <c r="BR2250"/>
      <c r="BS2250" s="92"/>
      <c r="BT2250" s="92"/>
      <c r="BU2250" s="92"/>
      <c r="BV2250" s="92">
        <v>4</v>
      </c>
      <c r="BW2250" s="92"/>
      <c r="BX2250" s="92"/>
      <c r="BY2250" s="92">
        <v>1</v>
      </c>
      <c r="BZ2250" s="92"/>
      <c r="CA2250" s="92">
        <v>7</v>
      </c>
      <c r="CB2250"/>
      <c r="CC2250" s="92">
        <v>6</v>
      </c>
      <c r="CD2250" s="92">
        <v>4</v>
      </c>
      <c r="CE2250" s="92">
        <v>7</v>
      </c>
      <c r="CF2250" s="92">
        <v>2</v>
      </c>
      <c r="CG2250" s="92">
        <v>8</v>
      </c>
      <c r="CH2250" s="92">
        <v>5</v>
      </c>
      <c r="CI2250" s="92">
        <v>1</v>
      </c>
      <c r="CJ2250" s="92">
        <v>9</v>
      </c>
      <c r="CK2250" s="92">
        <v>3</v>
      </c>
      <c r="CL2250"/>
      <c r="CM2250" s="92"/>
      <c r="CN2250" s="92"/>
      <c r="CO2250" s="92">
        <v>4</v>
      </c>
      <c r="CP2250" s="92">
        <v>1</v>
      </c>
      <c r="CQ2250" s="92"/>
      <c r="CR2250" s="92"/>
      <c r="CS2250" s="92"/>
      <c r="CT2250" s="92">
        <v>6</v>
      </c>
      <c r="CU2250" s="92">
        <v>8</v>
      </c>
    </row>
    <row r="2251" spans="31:99" x14ac:dyDescent="0.15">
      <c r="AE2251" s="92" t="s">
        <v>72</v>
      </c>
      <c r="AF2251" s="92"/>
      <c r="AG2251" s="92"/>
      <c r="AH2251" s="92"/>
      <c r="AI2251" s="92"/>
      <c r="AJ2251" s="92"/>
      <c r="AK2251" s="92"/>
      <c r="AL2251" s="92"/>
      <c r="AM2251" s="92"/>
      <c r="AN2251"/>
      <c r="AO2251" s="92" t="s">
        <v>73</v>
      </c>
      <c r="AP2251" s="92"/>
      <c r="AQ2251" s="92"/>
      <c r="AR2251" s="92"/>
      <c r="AS2251" s="92"/>
      <c r="AT2251" s="92"/>
      <c r="AU2251" s="92"/>
      <c r="AV2251" s="92"/>
      <c r="AW2251" s="92"/>
      <c r="AX2251"/>
      <c r="AY2251" s="92" t="s">
        <v>75</v>
      </c>
      <c r="AZ2251" s="92"/>
      <c r="BA2251" s="92"/>
      <c r="BB2251" s="92"/>
      <c r="BC2251" s="92"/>
      <c r="BD2251" s="92"/>
      <c r="BE2251" s="92"/>
      <c r="BF2251" s="92"/>
      <c r="BG2251" s="92"/>
      <c r="BH2251"/>
      <c r="BI2251" s="92" t="s">
        <v>76</v>
      </c>
      <c r="BJ2251" s="92"/>
      <c r="BK2251" s="92"/>
      <c r="BL2251" s="92"/>
      <c r="BM2251" s="92"/>
      <c r="BN2251" s="92"/>
      <c r="BO2251" s="92"/>
      <c r="BP2251" s="92"/>
      <c r="BQ2251" s="92"/>
      <c r="BR2251"/>
      <c r="BS2251" s="93" t="s">
        <v>77</v>
      </c>
      <c r="BT2251" s="93"/>
      <c r="BU2251" s="93"/>
      <c r="BV2251" s="93"/>
      <c r="BW2251" s="93"/>
      <c r="BX2251" s="93"/>
      <c r="BY2251" s="93"/>
      <c r="BZ2251" s="93"/>
      <c r="CA2251" s="93"/>
      <c r="CB2251"/>
      <c r="CC2251" s="92" t="s">
        <v>72</v>
      </c>
      <c r="CD2251" s="92"/>
      <c r="CE2251" s="92"/>
      <c r="CF2251" s="92"/>
      <c r="CG2251" s="92"/>
      <c r="CH2251" s="92"/>
      <c r="CI2251" s="92"/>
      <c r="CJ2251" s="92"/>
      <c r="CK2251" s="92"/>
      <c r="CL2251"/>
      <c r="CM2251" s="92" t="s">
        <v>72</v>
      </c>
      <c r="CN2251" s="92"/>
      <c r="CO2251" s="92"/>
      <c r="CP2251" s="92"/>
      <c r="CQ2251" s="92"/>
      <c r="CR2251" s="92"/>
      <c r="CS2251" s="92"/>
      <c r="CT2251" s="92"/>
      <c r="CU2251" s="92"/>
    </row>
    <row r="2252" spans="31:99" x14ac:dyDescent="0.15">
      <c r="AE2252" s="92"/>
      <c r="AF2252" s="92">
        <v>2</v>
      </c>
      <c r="AG2252" s="92">
        <v>6</v>
      </c>
      <c r="AH2252" s="92"/>
      <c r="AI2252" s="92"/>
      <c r="AJ2252" s="92">
        <v>8</v>
      </c>
      <c r="AK2252" s="92"/>
      <c r="AL2252" s="92"/>
      <c r="AM2252" s="92">
        <v>5</v>
      </c>
      <c r="AN2252"/>
      <c r="AO2252" s="92"/>
      <c r="AP2252" s="92"/>
      <c r="AQ2252" s="92">
        <v>4</v>
      </c>
      <c r="AR2252" s="92">
        <v>1</v>
      </c>
      <c r="AS2252" s="92"/>
      <c r="AT2252" s="92"/>
      <c r="AU2252" s="92"/>
      <c r="AV2252" s="92"/>
      <c r="AW2252" s="92">
        <v>9</v>
      </c>
      <c r="AX2252"/>
      <c r="AY2252" s="92">
        <v>5</v>
      </c>
      <c r="AZ2252" s="92"/>
      <c r="BA2252" s="92"/>
      <c r="BB2252" s="92"/>
      <c r="BC2252" s="92"/>
      <c r="BD2252" s="92">
        <v>3</v>
      </c>
      <c r="BE2252" s="92">
        <v>7</v>
      </c>
      <c r="BF2252" s="92"/>
      <c r="BG2252" s="92"/>
      <c r="BH2252"/>
      <c r="BI2252" s="92">
        <v>6</v>
      </c>
      <c r="BJ2252" s="92">
        <v>1</v>
      </c>
      <c r="BK2252" s="92"/>
      <c r="BL2252" s="92">
        <v>7</v>
      </c>
      <c r="BM2252" s="92"/>
      <c r="BN2252" s="92"/>
      <c r="BO2252" s="92"/>
      <c r="BP2252" s="92"/>
      <c r="BQ2252" s="92"/>
      <c r="BR2252"/>
      <c r="BS2252" s="93">
        <v>3</v>
      </c>
      <c r="BT2252" s="93"/>
      <c r="BU2252" s="93"/>
      <c r="BV2252" s="93">
        <v>5</v>
      </c>
      <c r="BW2252" s="93"/>
      <c r="BX2252" s="93"/>
      <c r="BY2252" s="93"/>
      <c r="BZ2252" s="93"/>
      <c r="CA2252" s="93"/>
      <c r="CB2252"/>
      <c r="CC2252" s="92">
        <v>4</v>
      </c>
      <c r="CD2252" s="92"/>
      <c r="CE2252" s="92">
        <v>7</v>
      </c>
      <c r="CF2252" s="92"/>
      <c r="CG2252" s="92"/>
      <c r="CH2252" s="92">
        <v>8</v>
      </c>
      <c r="CI2252" s="92"/>
      <c r="CJ2252" s="92"/>
      <c r="CK2252" s="92"/>
      <c r="CL2252"/>
      <c r="CM2252" s="92">
        <v>6</v>
      </c>
      <c r="CN2252" s="92"/>
      <c r="CO2252" s="92"/>
      <c r="CP2252" s="92">
        <v>1</v>
      </c>
      <c r="CQ2252" s="92"/>
      <c r="CR2252" s="92">
        <v>2</v>
      </c>
      <c r="CS2252" s="92">
        <v>5</v>
      </c>
      <c r="CT2252" s="92"/>
      <c r="CU2252" s="92"/>
    </row>
    <row r="2253" spans="31:99" x14ac:dyDescent="0.15">
      <c r="AE2253" s="92"/>
      <c r="AF2253" s="92"/>
      <c r="AG2253" s="92"/>
      <c r="AH2253" s="92">
        <v>7</v>
      </c>
      <c r="AI2253" s="92"/>
      <c r="AJ2253" s="92"/>
      <c r="AK2253" s="92"/>
      <c r="AL2253" s="92"/>
      <c r="AM2253" s="92">
        <v>3</v>
      </c>
      <c r="AN2253"/>
      <c r="AO2253" s="92"/>
      <c r="AP2253" s="92">
        <v>8</v>
      </c>
      <c r="AQ2253" s="92"/>
      <c r="AR2253" s="92"/>
      <c r="AS2253" s="92">
        <v>4</v>
      </c>
      <c r="AT2253" s="92"/>
      <c r="AU2253" s="92">
        <v>7</v>
      </c>
      <c r="AV2253" s="92"/>
      <c r="AW2253" s="92"/>
      <c r="AX2253"/>
      <c r="AY2253" s="92"/>
      <c r="AZ2253" s="92"/>
      <c r="BA2253" s="92">
        <v>1</v>
      </c>
      <c r="BB2253" s="92"/>
      <c r="BC2253" s="92">
        <v>8</v>
      </c>
      <c r="BD2253" s="92"/>
      <c r="BE2253" s="92"/>
      <c r="BF2253" s="92">
        <v>2</v>
      </c>
      <c r="BG2253" s="92"/>
      <c r="BH2253"/>
      <c r="BI2253" s="92"/>
      <c r="BJ2253" s="92"/>
      <c r="BK2253" s="92"/>
      <c r="BL2253" s="92"/>
      <c r="BM2253" s="92">
        <v>3</v>
      </c>
      <c r="BN2253" s="92"/>
      <c r="BO2253" s="92">
        <v>1</v>
      </c>
      <c r="BP2253" s="92">
        <v>9</v>
      </c>
      <c r="BQ2253" s="92"/>
      <c r="BR2253"/>
      <c r="BS2253" s="93"/>
      <c r="BT2253" s="93"/>
      <c r="BU2253" s="93"/>
      <c r="BV2253" s="93"/>
      <c r="BW2253" s="93">
        <v>8</v>
      </c>
      <c r="BX2253" s="93"/>
      <c r="BY2253" s="93">
        <v>7</v>
      </c>
      <c r="BZ2253" s="93">
        <v>3</v>
      </c>
      <c r="CA2253" s="93"/>
      <c r="CB2253"/>
      <c r="CC2253" s="92"/>
      <c r="CD2253" s="92">
        <v>8</v>
      </c>
      <c r="CE2253" s="92"/>
      <c r="CF2253" s="92"/>
      <c r="CG2253" s="92">
        <v>9</v>
      </c>
      <c r="CH2253" s="92"/>
      <c r="CI2253" s="92"/>
      <c r="CJ2253" s="92">
        <v>7</v>
      </c>
      <c r="CK2253" s="92"/>
      <c r="CL2253"/>
      <c r="CM2253" s="92"/>
      <c r="CN2253" s="92">
        <v>4</v>
      </c>
      <c r="CO2253" s="92"/>
      <c r="CP2253" s="92"/>
      <c r="CQ2253" s="92">
        <v>5</v>
      </c>
      <c r="CR2253" s="92"/>
      <c r="CS2253" s="92"/>
      <c r="CT2253" s="92">
        <v>8</v>
      </c>
      <c r="CU2253" s="92"/>
    </row>
    <row r="2254" spans="31:99" x14ac:dyDescent="0.15">
      <c r="AE2254" s="92">
        <v>1</v>
      </c>
      <c r="AF2254" s="92"/>
      <c r="AG2254" s="92">
        <v>4</v>
      </c>
      <c r="AH2254" s="92"/>
      <c r="AI2254" s="92"/>
      <c r="AJ2254" s="92"/>
      <c r="AK2254" s="92">
        <v>2</v>
      </c>
      <c r="AL2254" s="92"/>
      <c r="AM2254" s="92"/>
      <c r="AN2254"/>
      <c r="AO2254" s="92"/>
      <c r="AP2254" s="92"/>
      <c r="AQ2254" s="92">
        <v>5</v>
      </c>
      <c r="AR2254" s="92"/>
      <c r="AS2254" s="92"/>
      <c r="AT2254" s="92"/>
      <c r="AU2254" s="92"/>
      <c r="AV2254" s="92"/>
      <c r="AW2254" s="92">
        <v>3</v>
      </c>
      <c r="AX2254"/>
      <c r="AY2254" s="92"/>
      <c r="AZ2254" s="92"/>
      <c r="BA2254" s="92">
        <v>3</v>
      </c>
      <c r="BB2254" s="92"/>
      <c r="BC2254" s="92"/>
      <c r="BD2254" s="92"/>
      <c r="BE2254" s="92"/>
      <c r="BF2254" s="92">
        <v>6</v>
      </c>
      <c r="BG2254" s="92"/>
      <c r="BH2254"/>
      <c r="BI2254" s="92"/>
      <c r="BJ2254" s="92"/>
      <c r="BK2254" s="92">
        <v>5</v>
      </c>
      <c r="BL2254" s="92"/>
      <c r="BM2254" s="92"/>
      <c r="BN2254" s="92"/>
      <c r="BO2254" s="92"/>
      <c r="BP2254" s="92"/>
      <c r="BQ2254" s="92">
        <v>6</v>
      </c>
      <c r="BR2254"/>
      <c r="BS2254" s="93"/>
      <c r="BT2254" s="93">
        <v>2</v>
      </c>
      <c r="BU2254" s="93">
        <v>1</v>
      </c>
      <c r="BV2254" s="93"/>
      <c r="BW2254" s="93"/>
      <c r="BX2254" s="93">
        <v>3</v>
      </c>
      <c r="BY2254" s="93"/>
      <c r="BZ2254" s="93"/>
      <c r="CA2254" s="93">
        <v>9</v>
      </c>
      <c r="CB2254"/>
      <c r="CC2254" s="92">
        <v>5</v>
      </c>
      <c r="CD2254" s="92"/>
      <c r="CE2254" s="92"/>
      <c r="CF2254" s="92">
        <v>2</v>
      </c>
      <c r="CG2254" s="92"/>
      <c r="CH2254" s="92"/>
      <c r="CI2254" s="92">
        <v>9</v>
      </c>
      <c r="CJ2254" s="92"/>
      <c r="CK2254" s="92"/>
      <c r="CL2254"/>
      <c r="CM2254" s="92"/>
      <c r="CN2254" s="92"/>
      <c r="CO2254" s="92">
        <v>5</v>
      </c>
      <c r="CP2254" s="92">
        <v>3</v>
      </c>
      <c r="CQ2254" s="92"/>
      <c r="CR2254" s="92"/>
      <c r="CS2254" s="92"/>
      <c r="CT2254" s="92"/>
      <c r="CU2254" s="92">
        <v>2</v>
      </c>
    </row>
    <row r="2255" spans="31:99" x14ac:dyDescent="0.15">
      <c r="AE2255" s="92">
        <v>9</v>
      </c>
      <c r="AF2255" s="92"/>
      <c r="AG2255" s="92"/>
      <c r="AH2255" s="92"/>
      <c r="AI2255" s="92">
        <v>8</v>
      </c>
      <c r="AJ2255" s="92"/>
      <c r="AK2255" s="92"/>
      <c r="AL2255" s="92"/>
      <c r="AM2255" s="92"/>
      <c r="AN2255"/>
      <c r="AO2255" s="92">
        <v>7</v>
      </c>
      <c r="AP2255" s="92"/>
      <c r="AQ2255" s="92"/>
      <c r="AR2255" s="92"/>
      <c r="AS2255" s="92"/>
      <c r="AT2255" s="92">
        <v>8</v>
      </c>
      <c r="AU2255" s="92"/>
      <c r="AV2255" s="92"/>
      <c r="AW2255" s="92"/>
      <c r="AX2255"/>
      <c r="AY2255" s="92">
        <v>1</v>
      </c>
      <c r="AZ2255" s="92"/>
      <c r="BA2255" s="92"/>
      <c r="BB2255" s="92"/>
      <c r="BC2255" s="92"/>
      <c r="BD2255" s="92">
        <v>6</v>
      </c>
      <c r="BE2255" s="92">
        <v>5</v>
      </c>
      <c r="BF2255" s="92"/>
      <c r="BG2255" s="92"/>
      <c r="BH2255"/>
      <c r="BI2255" s="92"/>
      <c r="BJ2255" s="92"/>
      <c r="BK2255" s="92">
        <v>9</v>
      </c>
      <c r="BL2255" s="92"/>
      <c r="BM2255" s="92"/>
      <c r="BN2255" s="92">
        <v>6</v>
      </c>
      <c r="BO2255" s="92"/>
      <c r="BP2255" s="92"/>
      <c r="BQ2255" s="92">
        <v>8</v>
      </c>
      <c r="BR2255"/>
      <c r="BS2255" s="93"/>
      <c r="BT2255" s="93">
        <v>7</v>
      </c>
      <c r="BU2255" s="93"/>
      <c r="BV2255" s="93"/>
      <c r="BW2255" s="93"/>
      <c r="BX2255" s="93">
        <v>6</v>
      </c>
      <c r="BY2255" s="93">
        <v>3</v>
      </c>
      <c r="BZ2255" s="93"/>
      <c r="CA2255" s="93"/>
      <c r="CB2255"/>
      <c r="CC2255" s="92"/>
      <c r="CD2255" s="92"/>
      <c r="CE2255" s="92">
        <v>5</v>
      </c>
      <c r="CF2255" s="92"/>
      <c r="CG2255" s="92"/>
      <c r="CH2255" s="92">
        <v>4</v>
      </c>
      <c r="CI2255" s="92"/>
      <c r="CJ2255" s="92"/>
      <c r="CK2255" s="92">
        <v>2</v>
      </c>
      <c r="CL2255"/>
      <c r="CM2255" s="92"/>
      <c r="CN2255" s="92"/>
      <c r="CO2255" s="92">
        <v>8</v>
      </c>
      <c r="CP2255" s="92">
        <v>9</v>
      </c>
      <c r="CQ2255" s="92"/>
      <c r="CR2255" s="92"/>
      <c r="CS2255" s="92"/>
      <c r="CT2255" s="92"/>
      <c r="CU2255" s="92">
        <v>4</v>
      </c>
    </row>
    <row r="2256" spans="31:99" x14ac:dyDescent="0.15">
      <c r="AE2256" s="92"/>
      <c r="AF2256" s="92">
        <v>5</v>
      </c>
      <c r="AG2256" s="92"/>
      <c r="AH2256" s="92"/>
      <c r="AI2256" s="92"/>
      <c r="AJ2256" s="92"/>
      <c r="AK2256" s="92"/>
      <c r="AL2256" s="92">
        <v>9</v>
      </c>
      <c r="AM2256" s="92"/>
      <c r="AN2256"/>
      <c r="AO2256" s="92"/>
      <c r="AP2256" s="92">
        <v>4</v>
      </c>
      <c r="AQ2256" s="92"/>
      <c r="AR2256" s="92"/>
      <c r="AS2256" s="92"/>
      <c r="AT2256" s="92"/>
      <c r="AU2256" s="92"/>
      <c r="AV2256" s="92">
        <v>5</v>
      </c>
      <c r="AW2256" s="92"/>
      <c r="AX2256"/>
      <c r="AY2256" s="92"/>
      <c r="AZ2256" s="92">
        <v>7</v>
      </c>
      <c r="BA2256" s="92"/>
      <c r="BB2256" s="92"/>
      <c r="BC2256" s="92"/>
      <c r="BD2256" s="92"/>
      <c r="BE2256" s="92"/>
      <c r="BF2256" s="92">
        <v>3</v>
      </c>
      <c r="BG2256" s="92"/>
      <c r="BH2256"/>
      <c r="BI2256" s="92"/>
      <c r="BJ2256" s="92">
        <v>8</v>
      </c>
      <c r="BK2256" s="92"/>
      <c r="BL2256" s="92"/>
      <c r="BM2256" s="92">
        <v>1</v>
      </c>
      <c r="BN2256" s="92"/>
      <c r="BO2256" s="92"/>
      <c r="BP2256" s="92">
        <v>7</v>
      </c>
      <c r="BQ2256" s="92"/>
      <c r="BR2256"/>
      <c r="BS2256" s="93"/>
      <c r="BT2256" s="93">
        <v>4</v>
      </c>
      <c r="BU2256" s="93"/>
      <c r="BV2256" s="93"/>
      <c r="BW2256" s="93"/>
      <c r="BX2256" s="93"/>
      <c r="BY2256" s="93"/>
      <c r="BZ2256" s="93">
        <v>6</v>
      </c>
      <c r="CA2256" s="93"/>
      <c r="CB2256"/>
      <c r="CC2256" s="92"/>
      <c r="CD2256" s="92">
        <v>6</v>
      </c>
      <c r="CE2256" s="92"/>
      <c r="CF2256" s="92"/>
      <c r="CG2256" s="92">
        <v>5</v>
      </c>
      <c r="CH2256" s="92"/>
      <c r="CI2256" s="92"/>
      <c r="CJ2256" s="92">
        <v>4</v>
      </c>
      <c r="CK2256" s="92"/>
      <c r="CL2256"/>
      <c r="CM2256" s="92"/>
      <c r="CN2256" s="92">
        <v>1</v>
      </c>
      <c r="CO2256" s="92"/>
      <c r="CP2256" s="92"/>
      <c r="CQ2256" s="92"/>
      <c r="CR2256" s="92"/>
      <c r="CS2256" s="92"/>
      <c r="CT2256" s="92">
        <v>7</v>
      </c>
      <c r="CU2256" s="92"/>
    </row>
    <row r="2257" spans="31:99" x14ac:dyDescent="0.15">
      <c r="AE2257" s="92"/>
      <c r="AF2257" s="92"/>
      <c r="AG2257" s="92"/>
      <c r="AH2257" s="92"/>
      <c r="AI2257" s="92">
        <v>2</v>
      </c>
      <c r="AJ2257" s="92"/>
      <c r="AK2257" s="92"/>
      <c r="AL2257" s="92"/>
      <c r="AM2257" s="92">
        <v>4</v>
      </c>
      <c r="AN2257"/>
      <c r="AO2257" s="92"/>
      <c r="AP2257" s="92"/>
      <c r="AQ2257" s="92"/>
      <c r="AR2257" s="92">
        <v>9</v>
      </c>
      <c r="AS2257" s="92"/>
      <c r="AT2257" s="92"/>
      <c r="AU2257" s="92"/>
      <c r="AV2257" s="92"/>
      <c r="AW2257" s="92">
        <v>8</v>
      </c>
      <c r="AX2257"/>
      <c r="AY2257" s="92"/>
      <c r="AZ2257" s="92"/>
      <c r="BA2257" s="92">
        <v>5</v>
      </c>
      <c r="BB2257" s="92">
        <v>3</v>
      </c>
      <c r="BC2257" s="92"/>
      <c r="BD2257" s="92"/>
      <c r="BE2257" s="92"/>
      <c r="BF2257" s="92"/>
      <c r="BG2257" s="92">
        <v>1</v>
      </c>
      <c r="BH2257"/>
      <c r="BI2257" s="92">
        <v>1</v>
      </c>
      <c r="BJ2257" s="92"/>
      <c r="BK2257" s="92"/>
      <c r="BL2257" s="92">
        <v>2</v>
      </c>
      <c r="BM2257" s="92"/>
      <c r="BN2257" s="92"/>
      <c r="BO2257" s="92">
        <v>5</v>
      </c>
      <c r="BP2257" s="92"/>
      <c r="BQ2257" s="92"/>
      <c r="BR2257"/>
      <c r="BS2257" s="93"/>
      <c r="BT2257" s="93"/>
      <c r="BU2257" s="93">
        <v>3</v>
      </c>
      <c r="BV2257" s="93">
        <v>7</v>
      </c>
      <c r="BW2257" s="93"/>
      <c r="BX2257" s="93"/>
      <c r="BY2257" s="93"/>
      <c r="BZ2257" s="93">
        <v>2</v>
      </c>
      <c r="CA2257" s="93"/>
      <c r="CB2257"/>
      <c r="CC2257" s="92">
        <v>3</v>
      </c>
      <c r="CD2257" s="92"/>
      <c r="CE2257" s="92"/>
      <c r="CF2257" s="92">
        <v>8</v>
      </c>
      <c r="CG2257" s="92"/>
      <c r="CH2257" s="92"/>
      <c r="CI2257" s="92">
        <v>6</v>
      </c>
      <c r="CJ2257" s="92"/>
      <c r="CK2257" s="92"/>
      <c r="CL2257"/>
      <c r="CM2257" s="92">
        <v>9</v>
      </c>
      <c r="CN2257" s="92"/>
      <c r="CO2257" s="92"/>
      <c r="CP2257" s="92"/>
      <c r="CQ2257" s="92"/>
      <c r="CR2257" s="92">
        <v>7</v>
      </c>
      <c r="CS2257" s="92">
        <v>2</v>
      </c>
      <c r="CT2257" s="92"/>
      <c r="CU2257" s="92"/>
    </row>
    <row r="2258" spans="31:99" x14ac:dyDescent="0.15">
      <c r="AE2258" s="92"/>
      <c r="AF2258" s="92"/>
      <c r="AG2258" s="92">
        <v>5</v>
      </c>
      <c r="AH2258" s="92"/>
      <c r="AI2258" s="92"/>
      <c r="AJ2258" s="92"/>
      <c r="AK2258" s="92">
        <v>7</v>
      </c>
      <c r="AL2258" s="92"/>
      <c r="AM2258" s="92">
        <v>2</v>
      </c>
      <c r="AN2258"/>
      <c r="AO2258" s="92">
        <v>8</v>
      </c>
      <c r="AP2258" s="92"/>
      <c r="AQ2258" s="92"/>
      <c r="AR2258" s="92"/>
      <c r="AS2258" s="92"/>
      <c r="AT2258" s="92"/>
      <c r="AU2258" s="92">
        <v>5</v>
      </c>
      <c r="AV2258" s="92"/>
      <c r="AW2258" s="92"/>
      <c r="AX2258"/>
      <c r="AY2258" s="92"/>
      <c r="AZ2258" s="92">
        <v>6</v>
      </c>
      <c r="BA2258" s="92"/>
      <c r="BB2258" s="92"/>
      <c r="BC2258" s="92"/>
      <c r="BD2258" s="92"/>
      <c r="BE2258" s="92">
        <v>2</v>
      </c>
      <c r="BF2258" s="92"/>
      <c r="BG2258" s="92"/>
      <c r="BH2258"/>
      <c r="BI2258" s="92">
        <v>7</v>
      </c>
      <c r="BJ2258" s="92"/>
      <c r="BK2258" s="92"/>
      <c r="BL2258" s="92"/>
      <c r="BM2258" s="92"/>
      <c r="BN2258" s="92"/>
      <c r="BO2258" s="92">
        <v>9</v>
      </c>
      <c r="BP2258" s="92"/>
      <c r="BQ2258" s="92"/>
      <c r="BR2258"/>
      <c r="BS2258" s="93">
        <v>7</v>
      </c>
      <c r="BT2258" s="93"/>
      <c r="BU2258" s="93"/>
      <c r="BV2258" s="93">
        <v>4</v>
      </c>
      <c r="BW2258" s="93"/>
      <c r="BX2258" s="93"/>
      <c r="BY2258" s="93">
        <v>1</v>
      </c>
      <c r="BZ2258" s="93">
        <v>9</v>
      </c>
      <c r="CA2258" s="93"/>
      <c r="CB2258"/>
      <c r="CC2258" s="92"/>
      <c r="CD2258" s="92"/>
      <c r="CE2258" s="92">
        <v>3</v>
      </c>
      <c r="CF2258" s="92"/>
      <c r="CG2258" s="92"/>
      <c r="CH2258" s="92">
        <v>7</v>
      </c>
      <c r="CI2258" s="92"/>
      <c r="CJ2258" s="92"/>
      <c r="CK2258" s="92">
        <v>5</v>
      </c>
      <c r="CL2258"/>
      <c r="CM2258" s="92">
        <v>1</v>
      </c>
      <c r="CN2258" s="92"/>
      <c r="CO2258" s="92"/>
      <c r="CP2258" s="92"/>
      <c r="CQ2258" s="92"/>
      <c r="CR2258" s="92">
        <v>5</v>
      </c>
      <c r="CS2258" s="92">
        <v>8</v>
      </c>
      <c r="CT2258" s="92"/>
      <c r="CU2258" s="92"/>
    </row>
    <row r="2259" spans="31:99" x14ac:dyDescent="0.15">
      <c r="AE2259" s="92">
        <v>3</v>
      </c>
      <c r="AF2259" s="92"/>
      <c r="AG2259" s="92"/>
      <c r="AH2259" s="92"/>
      <c r="AI2259" s="92"/>
      <c r="AJ2259" s="92">
        <v>6</v>
      </c>
      <c r="AK2259" s="92"/>
      <c r="AL2259" s="92"/>
      <c r="AM2259" s="92"/>
      <c r="AN2259"/>
      <c r="AO2259" s="92"/>
      <c r="AP2259" s="92"/>
      <c r="AQ2259" s="92">
        <v>6</v>
      </c>
      <c r="AR2259" s="92"/>
      <c r="AS2259" s="92">
        <v>8</v>
      </c>
      <c r="AT2259" s="92"/>
      <c r="AU2259" s="92"/>
      <c r="AV2259" s="92">
        <v>2</v>
      </c>
      <c r="AW2259" s="92"/>
      <c r="AX2259"/>
      <c r="AY2259" s="92"/>
      <c r="AZ2259" s="92">
        <v>5</v>
      </c>
      <c r="BA2259" s="92"/>
      <c r="BB2259" s="92"/>
      <c r="BC2259" s="92">
        <v>7</v>
      </c>
      <c r="BD2259" s="92"/>
      <c r="BE2259" s="92">
        <v>4</v>
      </c>
      <c r="BF2259" s="92"/>
      <c r="BG2259" s="92"/>
      <c r="BH2259"/>
      <c r="BI2259" s="92"/>
      <c r="BJ2259" s="92">
        <v>4</v>
      </c>
      <c r="BK2259" s="92">
        <v>2</v>
      </c>
      <c r="BL2259" s="92"/>
      <c r="BM2259" s="92">
        <v>5</v>
      </c>
      <c r="BN2259" s="92"/>
      <c r="BO2259" s="92"/>
      <c r="BP2259" s="92"/>
      <c r="BQ2259" s="92"/>
      <c r="BR2259"/>
      <c r="BS2259" s="93"/>
      <c r="BT2259" s="93">
        <v>8</v>
      </c>
      <c r="BU2259" s="93">
        <v>4</v>
      </c>
      <c r="BV2259" s="93"/>
      <c r="BW2259" s="93">
        <v>9</v>
      </c>
      <c r="BX2259" s="93"/>
      <c r="BY2259" s="93"/>
      <c r="BZ2259" s="93"/>
      <c r="CA2259" s="93"/>
      <c r="CB2259"/>
      <c r="CC2259" s="92"/>
      <c r="CD2259" s="92">
        <v>2</v>
      </c>
      <c r="CE2259" s="92"/>
      <c r="CF2259" s="92"/>
      <c r="CG2259" s="92">
        <v>3</v>
      </c>
      <c r="CH2259" s="92"/>
      <c r="CI2259" s="92"/>
      <c r="CJ2259" s="92">
        <v>6</v>
      </c>
      <c r="CK2259" s="92"/>
      <c r="CL2259"/>
      <c r="CM2259" s="92"/>
      <c r="CN2259" s="92">
        <v>7</v>
      </c>
      <c r="CO2259" s="92"/>
      <c r="CP2259" s="92"/>
      <c r="CQ2259" s="92">
        <v>9</v>
      </c>
      <c r="CR2259" s="92"/>
      <c r="CS2259" s="92"/>
      <c r="CT2259" s="92">
        <v>3</v>
      </c>
      <c r="CU2259" s="92"/>
    </row>
    <row r="2260" spans="31:99" x14ac:dyDescent="0.15">
      <c r="AE2260" s="92">
        <v>2</v>
      </c>
      <c r="AF2260" s="92"/>
      <c r="AG2260" s="92"/>
      <c r="AH2260" s="92">
        <v>9</v>
      </c>
      <c r="AI2260" s="92"/>
      <c r="AJ2260" s="92"/>
      <c r="AK2260" s="92">
        <v>5</v>
      </c>
      <c r="AL2260" s="92">
        <v>4</v>
      </c>
      <c r="AM2260" s="92"/>
      <c r="AN2260"/>
      <c r="AO2260" s="92">
        <v>9</v>
      </c>
      <c r="AP2260" s="92"/>
      <c r="AQ2260" s="92"/>
      <c r="AR2260" s="92"/>
      <c r="AS2260" s="92"/>
      <c r="AT2260" s="92">
        <v>7</v>
      </c>
      <c r="AU2260" s="92">
        <v>3</v>
      </c>
      <c r="AV2260" s="92"/>
      <c r="AW2260" s="92"/>
      <c r="AX2260"/>
      <c r="AY2260" s="92"/>
      <c r="AZ2260" s="92"/>
      <c r="BA2260" s="92">
        <v>2</v>
      </c>
      <c r="BB2260" s="92">
        <v>4</v>
      </c>
      <c r="BC2260" s="92"/>
      <c r="BD2260" s="92"/>
      <c r="BE2260" s="92"/>
      <c r="BF2260" s="92"/>
      <c r="BG2260" s="92">
        <v>6</v>
      </c>
      <c r="BH2260"/>
      <c r="BI2260" s="92"/>
      <c r="BJ2260" s="92"/>
      <c r="BK2260" s="92"/>
      <c r="BL2260" s="92"/>
      <c r="BM2260" s="92"/>
      <c r="BN2260" s="92">
        <v>8</v>
      </c>
      <c r="BO2260" s="92"/>
      <c r="BP2260" s="92">
        <v>3</v>
      </c>
      <c r="BQ2260" s="92">
        <v>7</v>
      </c>
      <c r="BR2260"/>
      <c r="BS2260" s="93"/>
      <c r="BT2260" s="93"/>
      <c r="BU2260" s="93"/>
      <c r="BV2260" s="93"/>
      <c r="BW2260" s="93"/>
      <c r="BX2260" s="93">
        <v>2</v>
      </c>
      <c r="BY2260" s="93"/>
      <c r="BZ2260" s="93"/>
      <c r="CA2260" s="93">
        <v>4</v>
      </c>
      <c r="CB2260"/>
      <c r="CC2260" s="92"/>
      <c r="CD2260" s="92"/>
      <c r="CE2260" s="92"/>
      <c r="CF2260" s="92">
        <v>9</v>
      </c>
      <c r="CG2260" s="92"/>
      <c r="CH2260" s="92"/>
      <c r="CI2260" s="92">
        <v>8</v>
      </c>
      <c r="CJ2260" s="92"/>
      <c r="CK2260" s="92">
        <v>7</v>
      </c>
      <c r="CL2260"/>
      <c r="CM2260" s="92"/>
      <c r="CN2260" s="92"/>
      <c r="CO2260" s="92">
        <v>9</v>
      </c>
      <c r="CP2260" s="92">
        <v>7</v>
      </c>
      <c r="CQ2260" s="92"/>
      <c r="CR2260" s="92">
        <v>3</v>
      </c>
      <c r="CS2260" s="92"/>
      <c r="CT2260" s="92"/>
      <c r="CU2260" s="92">
        <v>1</v>
      </c>
    </row>
    <row r="2261" spans="31:99" x14ac:dyDescent="0.15">
      <c r="AE2261" s="92" t="s">
        <v>72</v>
      </c>
      <c r="AF2261" s="92"/>
      <c r="AG2261" s="92"/>
      <c r="AH2261" s="92"/>
      <c r="AI2261" s="92"/>
      <c r="AJ2261" s="92"/>
      <c r="AK2261" s="92"/>
      <c r="AL2261" s="92"/>
      <c r="AM2261" s="92"/>
      <c r="AN2261"/>
      <c r="AO2261" s="92" t="s">
        <v>73</v>
      </c>
      <c r="AP2261" s="92"/>
      <c r="AQ2261" s="92"/>
      <c r="AR2261" s="92"/>
      <c r="AS2261" s="92"/>
      <c r="AT2261" s="92"/>
      <c r="AU2261" s="92"/>
      <c r="AV2261" s="92"/>
      <c r="AW2261" s="92"/>
      <c r="AX2261"/>
      <c r="AY2261" s="92" t="s">
        <v>75</v>
      </c>
      <c r="AZ2261" s="92"/>
      <c r="BA2261" s="92"/>
      <c r="BB2261" s="92"/>
      <c r="BC2261" s="92"/>
      <c r="BD2261" s="92"/>
      <c r="BE2261" s="92"/>
      <c r="BF2261" s="92"/>
      <c r="BG2261" s="92"/>
      <c r="BH2261"/>
      <c r="BI2261" s="92" t="s">
        <v>76</v>
      </c>
      <c r="BJ2261" s="92"/>
      <c r="BK2261" s="92"/>
      <c r="BL2261" s="92"/>
      <c r="BM2261" s="92"/>
      <c r="BN2261" s="92"/>
      <c r="BO2261" s="92"/>
      <c r="BP2261" s="92"/>
      <c r="BQ2261" s="92"/>
      <c r="BR2261"/>
      <c r="BS2261" s="92" t="s">
        <v>77</v>
      </c>
      <c r="BT2261" s="92"/>
      <c r="BU2261" s="92"/>
      <c r="BV2261" s="92"/>
      <c r="BW2261" s="92"/>
      <c r="BX2261" s="92"/>
      <c r="BY2261" s="92"/>
      <c r="BZ2261" s="92"/>
      <c r="CA2261" s="92"/>
      <c r="CB2261"/>
      <c r="CC2261" s="92" t="s">
        <v>76</v>
      </c>
      <c r="CD2261" s="92"/>
      <c r="CE2261" s="92"/>
      <c r="CF2261" s="92"/>
      <c r="CG2261" s="92"/>
      <c r="CH2261" s="92"/>
      <c r="CI2261" s="92"/>
      <c r="CJ2261" s="92"/>
      <c r="CK2261" s="92"/>
      <c r="CL2261"/>
      <c r="CM2261" s="92" t="s">
        <v>77</v>
      </c>
      <c r="CN2261" s="92"/>
      <c r="CO2261" s="92"/>
      <c r="CP2261" s="92"/>
      <c r="CQ2261" s="92"/>
      <c r="CR2261" s="92"/>
      <c r="CS2261" s="92"/>
      <c r="CT2261" s="92"/>
      <c r="CU2261" s="92"/>
    </row>
    <row r="2262" spans="31:99" x14ac:dyDescent="0.15">
      <c r="AE2262" s="92"/>
      <c r="AF2262" s="92"/>
      <c r="AG2262" s="92"/>
      <c r="AH2262" s="92">
        <v>3</v>
      </c>
      <c r="AI2262" s="92"/>
      <c r="AJ2262" s="92"/>
      <c r="AK2262" s="92"/>
      <c r="AL2262" s="92"/>
      <c r="AM2262" s="92">
        <v>2</v>
      </c>
      <c r="AN2262"/>
      <c r="AO2262" s="92"/>
      <c r="AP2262" s="92">
        <v>2</v>
      </c>
      <c r="AQ2262" s="92">
        <v>7</v>
      </c>
      <c r="AR2262" s="92">
        <v>6</v>
      </c>
      <c r="AS2262" s="92"/>
      <c r="AT2262" s="92"/>
      <c r="AU2262" s="92"/>
      <c r="AV2262" s="92"/>
      <c r="AW2262" s="92"/>
      <c r="AX2262"/>
      <c r="AY2262" s="92"/>
      <c r="AZ2262" s="92"/>
      <c r="BA2262" s="92"/>
      <c r="BB2262" s="92">
        <v>9</v>
      </c>
      <c r="BC2262" s="92"/>
      <c r="BD2262" s="92">
        <v>8</v>
      </c>
      <c r="BE2262" s="92"/>
      <c r="BF2262" s="92">
        <v>2</v>
      </c>
      <c r="BG2262" s="92"/>
      <c r="BH2262"/>
      <c r="BI2262" s="92">
        <v>9</v>
      </c>
      <c r="BJ2262" s="92"/>
      <c r="BK2262" s="92"/>
      <c r="BL2262" s="92"/>
      <c r="BM2262" s="92"/>
      <c r="BN2262" s="92">
        <v>3</v>
      </c>
      <c r="BO2262" s="92">
        <v>8</v>
      </c>
      <c r="BP2262" s="92"/>
      <c r="BQ2262" s="92"/>
      <c r="BR2262"/>
      <c r="BS2262" s="92">
        <v>8</v>
      </c>
      <c r="BT2262" s="92"/>
      <c r="BU2262" s="92"/>
      <c r="BV2262" s="92"/>
      <c r="BW2262" s="92"/>
      <c r="BX2262" s="92">
        <v>3</v>
      </c>
      <c r="BY2262" s="92"/>
      <c r="BZ2262" s="92"/>
      <c r="CA2262" s="92">
        <v>5</v>
      </c>
      <c r="CB2262"/>
      <c r="CC2262" s="92"/>
      <c r="CD2262" s="92">
        <v>7</v>
      </c>
      <c r="CE2262" s="92"/>
      <c r="CF2262" s="92">
        <v>1</v>
      </c>
      <c r="CG2262" s="92">
        <v>5</v>
      </c>
      <c r="CH2262" s="92"/>
      <c r="CI2262" s="92"/>
      <c r="CJ2262" s="92"/>
      <c r="CK2262" s="92"/>
      <c r="CL2262"/>
      <c r="CM2262" s="92"/>
      <c r="CN2262" s="92">
        <v>1</v>
      </c>
      <c r="CO2262" s="92"/>
      <c r="CP2262" s="92">
        <v>6</v>
      </c>
      <c r="CQ2262" s="92"/>
      <c r="CR2262" s="92"/>
      <c r="CS2262" s="92"/>
      <c r="CT2262" s="92"/>
      <c r="CU2262" s="92"/>
    </row>
    <row r="2263" spans="31:99" x14ac:dyDescent="0.15">
      <c r="AE2263" s="92"/>
      <c r="AF2263" s="92">
        <v>6</v>
      </c>
      <c r="AG2263" s="92">
        <v>4</v>
      </c>
      <c r="AH2263" s="92"/>
      <c r="AI2263" s="92">
        <v>5</v>
      </c>
      <c r="AJ2263" s="92"/>
      <c r="AK2263" s="92"/>
      <c r="AL2263" s="92"/>
      <c r="AM2263" s="92"/>
      <c r="AN2263"/>
      <c r="AO2263" s="92">
        <v>5</v>
      </c>
      <c r="AP2263" s="92">
        <v>9</v>
      </c>
      <c r="AQ2263" s="92"/>
      <c r="AR2263" s="92"/>
      <c r="AS2263" s="92">
        <v>3</v>
      </c>
      <c r="AT2263" s="92"/>
      <c r="AU2263" s="92">
        <v>7</v>
      </c>
      <c r="AV2263" s="92"/>
      <c r="AW2263" s="92"/>
      <c r="AX2263"/>
      <c r="AY2263" s="92"/>
      <c r="AZ2263" s="92"/>
      <c r="BA2263" s="92"/>
      <c r="BB2263" s="92"/>
      <c r="BC2263" s="92">
        <v>5</v>
      </c>
      <c r="BD2263" s="92"/>
      <c r="BE2263" s="92">
        <v>8</v>
      </c>
      <c r="BF2263" s="92"/>
      <c r="BG2263" s="92"/>
      <c r="BH2263"/>
      <c r="BI2263" s="92">
        <v>4</v>
      </c>
      <c r="BJ2263" s="92"/>
      <c r="BK2263" s="92"/>
      <c r="BL2263" s="92"/>
      <c r="BM2263" s="92">
        <v>9</v>
      </c>
      <c r="BN2263" s="92"/>
      <c r="BO2263" s="92"/>
      <c r="BP2263" s="92">
        <v>3</v>
      </c>
      <c r="BQ2263" s="92"/>
      <c r="BR2263"/>
      <c r="BS2263" s="92"/>
      <c r="BT2263" s="92">
        <v>6</v>
      </c>
      <c r="BU2263" s="92"/>
      <c r="BV2263" s="92"/>
      <c r="BW2263" s="92">
        <v>9</v>
      </c>
      <c r="BX2263" s="92"/>
      <c r="BY2263" s="92"/>
      <c r="BZ2263" s="92">
        <v>8</v>
      </c>
      <c r="CA2263" s="92"/>
      <c r="CB2263"/>
      <c r="CC2263" s="92">
        <v>1</v>
      </c>
      <c r="CD2263" s="92"/>
      <c r="CE2263" s="92">
        <v>8</v>
      </c>
      <c r="CF2263" s="92"/>
      <c r="CG2263" s="92"/>
      <c r="CH2263" s="92">
        <v>6</v>
      </c>
      <c r="CI2263" s="92"/>
      <c r="CJ2263" s="92">
        <v>2</v>
      </c>
      <c r="CK2263" s="92"/>
      <c r="CL2263"/>
      <c r="CM2263" s="92"/>
      <c r="CN2263" s="92">
        <v>6</v>
      </c>
      <c r="CO2263" s="92"/>
      <c r="CP2263" s="92"/>
      <c r="CQ2263" s="92">
        <v>5</v>
      </c>
      <c r="CR2263" s="92"/>
      <c r="CS2263" s="92">
        <v>9</v>
      </c>
      <c r="CT2263" s="92"/>
      <c r="CU2263" s="92"/>
    </row>
    <row r="2264" spans="31:99" x14ac:dyDescent="0.15">
      <c r="AE2264" s="92">
        <v>7</v>
      </c>
      <c r="AF2264" s="92"/>
      <c r="AG2264" s="92"/>
      <c r="AH2264" s="92"/>
      <c r="AI2264" s="92"/>
      <c r="AJ2264" s="92">
        <v>8</v>
      </c>
      <c r="AK2264" s="92">
        <v>1</v>
      </c>
      <c r="AL2264" s="92"/>
      <c r="AM2264" s="92"/>
      <c r="AN2264"/>
      <c r="AO2264" s="92"/>
      <c r="AP2264" s="92"/>
      <c r="AQ2264" s="92">
        <v>4</v>
      </c>
      <c r="AR2264" s="92"/>
      <c r="AS2264" s="92"/>
      <c r="AT2264" s="92"/>
      <c r="AU2264" s="92"/>
      <c r="AV2264" s="92"/>
      <c r="AW2264" s="92">
        <v>1</v>
      </c>
      <c r="AX2264"/>
      <c r="AY2264" s="92"/>
      <c r="AZ2264" s="92"/>
      <c r="BA2264" s="92"/>
      <c r="BB2264" s="92"/>
      <c r="BC2264" s="92"/>
      <c r="BD2264" s="92">
        <v>2</v>
      </c>
      <c r="BE2264" s="92">
        <v>6</v>
      </c>
      <c r="BF2264" s="92"/>
      <c r="BG2264" s="92">
        <v>7</v>
      </c>
      <c r="BH2264"/>
      <c r="BI2264" s="92"/>
      <c r="BJ2264" s="92"/>
      <c r="BK2264" s="92">
        <v>2</v>
      </c>
      <c r="BL2264" s="92">
        <v>1</v>
      </c>
      <c r="BM2264" s="92"/>
      <c r="BN2264" s="92"/>
      <c r="BO2264" s="92"/>
      <c r="BP2264" s="92"/>
      <c r="BQ2264" s="92"/>
      <c r="BR2264"/>
      <c r="BS2264" s="92"/>
      <c r="BT2264" s="92"/>
      <c r="BU2264" s="92">
        <v>1</v>
      </c>
      <c r="BV2264" s="92">
        <v>8</v>
      </c>
      <c r="BW2264" s="92"/>
      <c r="BX2264" s="92"/>
      <c r="BY2264" s="92">
        <v>6</v>
      </c>
      <c r="BZ2264" s="92"/>
      <c r="CA2264" s="92"/>
      <c r="CB2264"/>
      <c r="CC2264" s="92"/>
      <c r="CD2264" s="92">
        <v>9</v>
      </c>
      <c r="CE2264" s="92"/>
      <c r="CF2264" s="92">
        <v>8</v>
      </c>
      <c r="CG2264" s="92"/>
      <c r="CH2264" s="92"/>
      <c r="CI2264" s="92"/>
      <c r="CJ2264" s="92"/>
      <c r="CK2264" s="92"/>
      <c r="CL2264"/>
      <c r="CM2264" s="92">
        <v>7</v>
      </c>
      <c r="CN2264" s="92"/>
      <c r="CO2264" s="92"/>
      <c r="CP2264" s="92"/>
      <c r="CQ2264" s="92"/>
      <c r="CR2264" s="92"/>
      <c r="CS2264" s="92"/>
      <c r="CT2264" s="92"/>
      <c r="CU2264" s="92">
        <v>8</v>
      </c>
    </row>
    <row r="2265" spans="31:99" x14ac:dyDescent="0.15">
      <c r="AE2265" s="92"/>
      <c r="AF2265" s="92"/>
      <c r="AG2265" s="92"/>
      <c r="AH2265" s="92"/>
      <c r="AI2265" s="92"/>
      <c r="AJ2265" s="92">
        <v>7</v>
      </c>
      <c r="AK2265" s="92">
        <v>2</v>
      </c>
      <c r="AL2265" s="92"/>
      <c r="AM2265" s="92"/>
      <c r="AN2265"/>
      <c r="AO2265" s="92">
        <v>2</v>
      </c>
      <c r="AP2265" s="92"/>
      <c r="AQ2265" s="92"/>
      <c r="AR2265" s="92"/>
      <c r="AS2265" s="92"/>
      <c r="AT2265" s="92">
        <v>1</v>
      </c>
      <c r="AU2265" s="92"/>
      <c r="AV2265" s="92"/>
      <c r="AW2265" s="92"/>
      <c r="AX2265"/>
      <c r="AY2265" s="92"/>
      <c r="AZ2265" s="92"/>
      <c r="BA2265" s="92">
        <v>2</v>
      </c>
      <c r="BB2265" s="92">
        <v>5</v>
      </c>
      <c r="BC2265" s="92"/>
      <c r="BD2265" s="92"/>
      <c r="BE2265" s="92">
        <v>7</v>
      </c>
      <c r="BF2265" s="92"/>
      <c r="BG2265" s="92">
        <v>1</v>
      </c>
      <c r="BH2265"/>
      <c r="BI2265" s="92">
        <v>8</v>
      </c>
      <c r="BJ2265" s="92"/>
      <c r="BK2265" s="92"/>
      <c r="BL2265" s="92"/>
      <c r="BM2265" s="92"/>
      <c r="BN2265" s="92">
        <v>6</v>
      </c>
      <c r="BO2265" s="92">
        <v>3</v>
      </c>
      <c r="BP2265" s="92"/>
      <c r="BQ2265" s="92"/>
      <c r="BR2265"/>
      <c r="BS2265" s="92"/>
      <c r="BT2265" s="92"/>
      <c r="BU2265" s="92">
        <v>7</v>
      </c>
      <c r="BV2265" s="92">
        <v>5</v>
      </c>
      <c r="BW2265" s="92"/>
      <c r="BX2265" s="92"/>
      <c r="BY2265" s="92"/>
      <c r="BZ2265" s="92"/>
      <c r="CA2265" s="92">
        <v>4</v>
      </c>
      <c r="CB2265"/>
      <c r="CC2265" s="92"/>
      <c r="CD2265" s="92"/>
      <c r="CE2265" s="92">
        <v>7</v>
      </c>
      <c r="CF2265" s="92"/>
      <c r="CG2265" s="92">
        <v>8</v>
      </c>
      <c r="CH2265" s="92"/>
      <c r="CI2265" s="92"/>
      <c r="CJ2265" s="92">
        <v>9</v>
      </c>
      <c r="CK2265" s="92"/>
      <c r="CL2265"/>
      <c r="CM2265" s="92"/>
      <c r="CN2265" s="92"/>
      <c r="CO2265" s="92">
        <v>5</v>
      </c>
      <c r="CP2265" s="92">
        <v>3</v>
      </c>
      <c r="CQ2265" s="92"/>
      <c r="CR2265" s="92"/>
      <c r="CS2265" s="92"/>
      <c r="CT2265" s="92"/>
      <c r="CU2265" s="92">
        <v>4</v>
      </c>
    </row>
    <row r="2266" spans="31:99" x14ac:dyDescent="0.15">
      <c r="AE2266" s="92"/>
      <c r="AF2266" s="92">
        <v>4</v>
      </c>
      <c r="AG2266" s="92"/>
      <c r="AH2266" s="92"/>
      <c r="AI2266" s="92"/>
      <c r="AJ2266" s="92"/>
      <c r="AK2266" s="92"/>
      <c r="AL2266" s="92">
        <v>5</v>
      </c>
      <c r="AM2266" s="92"/>
      <c r="AN2266"/>
      <c r="AO2266" s="92"/>
      <c r="AP2266" s="92">
        <v>6</v>
      </c>
      <c r="AQ2266" s="92"/>
      <c r="AR2266" s="92"/>
      <c r="AS2266" s="92"/>
      <c r="AT2266" s="92"/>
      <c r="AU2266" s="92"/>
      <c r="AV2266" s="92">
        <v>4</v>
      </c>
      <c r="AW2266" s="92"/>
      <c r="AX2266"/>
      <c r="AY2266" s="92"/>
      <c r="AZ2266" s="92">
        <v>8</v>
      </c>
      <c r="BA2266" s="92"/>
      <c r="BB2266" s="92"/>
      <c r="BC2266" s="92"/>
      <c r="BD2266" s="92"/>
      <c r="BE2266" s="92"/>
      <c r="BF2266" s="92">
        <v>4</v>
      </c>
      <c r="BG2266" s="92"/>
      <c r="BH2266"/>
      <c r="BI2266" s="92"/>
      <c r="BJ2266" s="92">
        <v>7</v>
      </c>
      <c r="BK2266" s="92"/>
      <c r="BL2266" s="92"/>
      <c r="BM2266" s="92"/>
      <c r="BN2266" s="92"/>
      <c r="BO2266" s="92"/>
      <c r="BP2266" s="92">
        <v>9</v>
      </c>
      <c r="BQ2266" s="92"/>
      <c r="BR2266"/>
      <c r="BS2266" s="92"/>
      <c r="BT2266" s="92">
        <v>2</v>
      </c>
      <c r="BU2266" s="92"/>
      <c r="BV2266" s="92"/>
      <c r="BW2266" s="92">
        <v>4</v>
      </c>
      <c r="BX2266" s="92"/>
      <c r="BY2266" s="92"/>
      <c r="BZ2266" s="92">
        <v>9</v>
      </c>
      <c r="CA2266" s="92"/>
      <c r="CB2266"/>
      <c r="CC2266" s="92">
        <v>9</v>
      </c>
      <c r="CD2266" s="92"/>
      <c r="CE2266" s="92"/>
      <c r="CF2266" s="92">
        <v>2</v>
      </c>
      <c r="CG2266" s="92"/>
      <c r="CH2266" s="92">
        <v>1</v>
      </c>
      <c r="CI2266" s="92"/>
      <c r="CJ2266" s="92"/>
      <c r="CK2266" s="92">
        <v>6</v>
      </c>
      <c r="CL2266"/>
      <c r="CM2266" s="92"/>
      <c r="CN2266" s="92">
        <v>7</v>
      </c>
      <c r="CO2266" s="92"/>
      <c r="CP2266" s="92">
        <v>2</v>
      </c>
      <c r="CQ2266" s="92"/>
      <c r="CR2266" s="92">
        <v>5</v>
      </c>
      <c r="CS2266" s="92"/>
      <c r="CT2266" s="92">
        <v>8</v>
      </c>
      <c r="CU2266" s="92"/>
    </row>
    <row r="2267" spans="31:99" x14ac:dyDescent="0.15">
      <c r="AE2267" s="92"/>
      <c r="AF2267" s="92"/>
      <c r="AG2267" s="92">
        <v>5</v>
      </c>
      <c r="AH2267" s="92">
        <v>1</v>
      </c>
      <c r="AI2267" s="92"/>
      <c r="AJ2267" s="92"/>
      <c r="AK2267" s="92"/>
      <c r="AL2267" s="92"/>
      <c r="AM2267" s="92"/>
      <c r="AN2267"/>
      <c r="AO2267" s="92"/>
      <c r="AP2267" s="92"/>
      <c r="AQ2267" s="92"/>
      <c r="AR2267" s="92">
        <v>2</v>
      </c>
      <c r="AS2267" s="92"/>
      <c r="AT2267" s="92"/>
      <c r="AU2267" s="92"/>
      <c r="AV2267" s="92"/>
      <c r="AW2267" s="92">
        <v>3</v>
      </c>
      <c r="AX2267"/>
      <c r="AY2267" s="92">
        <v>1</v>
      </c>
      <c r="AZ2267" s="92"/>
      <c r="BA2267" s="92">
        <v>3</v>
      </c>
      <c r="BB2267" s="92"/>
      <c r="BC2267" s="92"/>
      <c r="BD2267" s="92">
        <v>9</v>
      </c>
      <c r="BE2267" s="92">
        <v>2</v>
      </c>
      <c r="BF2267" s="92"/>
      <c r="BG2267" s="92"/>
      <c r="BH2267"/>
      <c r="BI2267" s="92"/>
      <c r="BJ2267" s="92"/>
      <c r="BK2267" s="92">
        <v>3</v>
      </c>
      <c r="BL2267" s="92">
        <v>5</v>
      </c>
      <c r="BM2267" s="92"/>
      <c r="BN2267" s="92"/>
      <c r="BO2267" s="92"/>
      <c r="BP2267" s="92"/>
      <c r="BQ2267" s="92">
        <v>6</v>
      </c>
      <c r="BR2267"/>
      <c r="BS2267" s="92">
        <v>6</v>
      </c>
      <c r="BT2267" s="92"/>
      <c r="BU2267" s="92"/>
      <c r="BV2267" s="92"/>
      <c r="BW2267" s="92"/>
      <c r="BX2267" s="92">
        <v>9</v>
      </c>
      <c r="BY2267" s="92">
        <v>7</v>
      </c>
      <c r="BZ2267" s="92"/>
      <c r="CA2267" s="92"/>
      <c r="CB2267"/>
      <c r="CC2267" s="92"/>
      <c r="CD2267" s="92">
        <v>8</v>
      </c>
      <c r="CE2267" s="92"/>
      <c r="CF2267" s="92"/>
      <c r="CG2267" s="92">
        <v>6</v>
      </c>
      <c r="CH2267" s="92"/>
      <c r="CI2267" s="92">
        <v>4</v>
      </c>
      <c r="CJ2267" s="92"/>
      <c r="CK2267" s="92"/>
      <c r="CL2267"/>
      <c r="CM2267" s="92">
        <v>6</v>
      </c>
      <c r="CN2267" s="92"/>
      <c r="CO2267" s="92"/>
      <c r="CP2267" s="92"/>
      <c r="CQ2267" s="92"/>
      <c r="CR2267" s="92">
        <v>1</v>
      </c>
      <c r="CS2267" s="92">
        <v>2</v>
      </c>
      <c r="CT2267" s="92"/>
      <c r="CU2267" s="92"/>
    </row>
    <row r="2268" spans="31:99" x14ac:dyDescent="0.15">
      <c r="AE2268" s="92"/>
      <c r="AF2268" s="92"/>
      <c r="AG2268" s="92">
        <v>3</v>
      </c>
      <c r="AH2268" s="92">
        <v>4</v>
      </c>
      <c r="AI2268" s="92"/>
      <c r="AJ2268" s="92"/>
      <c r="AK2268" s="92"/>
      <c r="AL2268" s="92"/>
      <c r="AM2268" s="92">
        <v>8</v>
      </c>
      <c r="AN2268"/>
      <c r="AO2268" s="92">
        <v>8</v>
      </c>
      <c r="AP2268" s="92"/>
      <c r="AQ2268" s="92"/>
      <c r="AR2268" s="92"/>
      <c r="AS2268" s="92"/>
      <c r="AT2268" s="92"/>
      <c r="AU2268" s="92">
        <v>2</v>
      </c>
      <c r="AV2268" s="92"/>
      <c r="AW2268" s="92"/>
      <c r="AX2268"/>
      <c r="AY2268" s="92">
        <v>5</v>
      </c>
      <c r="AZ2268" s="92"/>
      <c r="BA2268" s="92">
        <v>4</v>
      </c>
      <c r="BB2268" s="92">
        <v>2</v>
      </c>
      <c r="BC2268" s="92"/>
      <c r="BD2268" s="92"/>
      <c r="BE2268" s="92"/>
      <c r="BF2268" s="92"/>
      <c r="BG2268" s="92"/>
      <c r="BH2268"/>
      <c r="BI2268" s="92"/>
      <c r="BJ2268" s="92"/>
      <c r="BK2268" s="92"/>
      <c r="BL2268" s="92"/>
      <c r="BM2268" s="92"/>
      <c r="BN2268" s="92">
        <v>2</v>
      </c>
      <c r="BO2268" s="92">
        <v>6</v>
      </c>
      <c r="BP2268" s="92"/>
      <c r="BQ2268" s="92"/>
      <c r="BR2268"/>
      <c r="BS2268" s="92"/>
      <c r="BT2268" s="92"/>
      <c r="BU2268" s="92">
        <v>6</v>
      </c>
      <c r="BV2268" s="92"/>
      <c r="BW2268" s="92"/>
      <c r="BX2268" s="92">
        <v>1</v>
      </c>
      <c r="BY2268" s="92">
        <v>2</v>
      </c>
      <c r="BZ2268" s="92"/>
      <c r="CA2268" s="92"/>
      <c r="CB2268"/>
      <c r="CC2268" s="92"/>
      <c r="CD2268" s="92"/>
      <c r="CE2268" s="92"/>
      <c r="CF2268" s="92"/>
      <c r="CG2268" s="92"/>
      <c r="CH2268" s="92">
        <v>8</v>
      </c>
      <c r="CI2268" s="92"/>
      <c r="CJ2268" s="92">
        <v>6</v>
      </c>
      <c r="CK2268" s="92"/>
      <c r="CL2268"/>
      <c r="CM2268" s="92">
        <v>4</v>
      </c>
      <c r="CN2268" s="92"/>
      <c r="CO2268" s="92"/>
      <c r="CP2268" s="92"/>
      <c r="CQ2268" s="92"/>
      <c r="CR2268" s="92"/>
      <c r="CS2268" s="92"/>
      <c r="CT2268" s="92"/>
      <c r="CU2268" s="92">
        <v>1</v>
      </c>
    </row>
    <row r="2269" spans="31:99" x14ac:dyDescent="0.15">
      <c r="AE2269" s="92"/>
      <c r="AF2269" s="92"/>
      <c r="AG2269" s="92"/>
      <c r="AH2269" s="92"/>
      <c r="AI2269" s="92">
        <v>8</v>
      </c>
      <c r="AJ2269" s="92"/>
      <c r="AK2269" s="92">
        <v>6</v>
      </c>
      <c r="AL2269" s="92">
        <v>1</v>
      </c>
      <c r="AM2269" s="92"/>
      <c r="AN2269"/>
      <c r="AO2269" s="92"/>
      <c r="AP2269" s="92"/>
      <c r="AQ2269" s="92">
        <v>9</v>
      </c>
      <c r="AR2269" s="92"/>
      <c r="AS2269" s="92">
        <v>4</v>
      </c>
      <c r="AT2269" s="92"/>
      <c r="AU2269" s="92"/>
      <c r="AV2269" s="92">
        <v>3</v>
      </c>
      <c r="AW2269" s="92">
        <v>7</v>
      </c>
      <c r="AX2269"/>
      <c r="AY2269" s="92"/>
      <c r="AZ2269" s="92"/>
      <c r="BA2269" s="92">
        <v>8</v>
      </c>
      <c r="BB2269" s="92"/>
      <c r="BC2269" s="92">
        <v>6</v>
      </c>
      <c r="BD2269" s="92"/>
      <c r="BE2269" s="92"/>
      <c r="BF2269" s="92"/>
      <c r="BG2269" s="92"/>
      <c r="BH2269"/>
      <c r="BI2269" s="92"/>
      <c r="BJ2269" s="92">
        <v>3</v>
      </c>
      <c r="BK2269" s="92"/>
      <c r="BL2269" s="92"/>
      <c r="BM2269" s="92">
        <v>4</v>
      </c>
      <c r="BN2269" s="92"/>
      <c r="BO2269" s="92"/>
      <c r="BP2269" s="92"/>
      <c r="BQ2269" s="92">
        <v>5</v>
      </c>
      <c r="BR2269"/>
      <c r="BS2269" s="92"/>
      <c r="BT2269" s="92">
        <v>8</v>
      </c>
      <c r="BU2269" s="92"/>
      <c r="BV2269" s="92"/>
      <c r="BW2269" s="92">
        <v>7</v>
      </c>
      <c r="BX2269" s="92"/>
      <c r="BY2269" s="92"/>
      <c r="BZ2269" s="92">
        <v>3</v>
      </c>
      <c r="CA2269" s="92"/>
      <c r="CB2269"/>
      <c r="CC2269" s="92"/>
      <c r="CD2269" s="92">
        <v>6</v>
      </c>
      <c r="CE2269" s="92"/>
      <c r="CF2269" s="92">
        <v>5</v>
      </c>
      <c r="CG2269" s="92"/>
      <c r="CH2269" s="92"/>
      <c r="CI2269" s="92">
        <v>8</v>
      </c>
      <c r="CJ2269" s="92"/>
      <c r="CK2269" s="92">
        <v>9</v>
      </c>
      <c r="CL2269"/>
      <c r="CM2269" s="92"/>
      <c r="CN2269" s="92"/>
      <c r="CO2269" s="92">
        <v>3</v>
      </c>
      <c r="CP2269" s="92"/>
      <c r="CQ2269" s="92">
        <v>9</v>
      </c>
      <c r="CR2269" s="92"/>
      <c r="CS2269" s="92"/>
      <c r="CT2269" s="92">
        <v>7</v>
      </c>
      <c r="CU2269" s="92"/>
    </row>
    <row r="2270" spans="31:99" x14ac:dyDescent="0.15">
      <c r="AE2270" s="92">
        <v>2</v>
      </c>
      <c r="AF2270" s="92"/>
      <c r="AG2270" s="92"/>
      <c r="AH2270" s="92"/>
      <c r="AI2270" s="92"/>
      <c r="AJ2270" s="92">
        <v>1</v>
      </c>
      <c r="AK2270" s="92"/>
      <c r="AL2270" s="92"/>
      <c r="AM2270" s="92"/>
      <c r="AN2270"/>
      <c r="AO2270" s="92"/>
      <c r="AP2270" s="92"/>
      <c r="AQ2270" s="92"/>
      <c r="AR2270" s="92"/>
      <c r="AS2270" s="92"/>
      <c r="AT2270" s="92">
        <v>3</v>
      </c>
      <c r="AU2270" s="92">
        <v>4</v>
      </c>
      <c r="AV2270" s="92">
        <v>5</v>
      </c>
      <c r="AW2270" s="92"/>
      <c r="AX2270"/>
      <c r="AY2270" s="92"/>
      <c r="AZ2270" s="92">
        <v>9</v>
      </c>
      <c r="BA2270" s="92"/>
      <c r="BB2270" s="92">
        <v>7</v>
      </c>
      <c r="BC2270" s="92"/>
      <c r="BD2270" s="92">
        <v>4</v>
      </c>
      <c r="BE2270" s="92"/>
      <c r="BF2270" s="92"/>
      <c r="BG2270" s="92"/>
      <c r="BH2270"/>
      <c r="BI2270" s="92"/>
      <c r="BJ2270" s="92"/>
      <c r="BK2270" s="92">
        <v>9</v>
      </c>
      <c r="BL2270" s="92">
        <v>6</v>
      </c>
      <c r="BM2270" s="92"/>
      <c r="BN2270" s="92"/>
      <c r="BO2270" s="92"/>
      <c r="BP2270" s="92"/>
      <c r="BQ2270" s="92">
        <v>1</v>
      </c>
      <c r="BR2270"/>
      <c r="BS2270" s="92">
        <v>9</v>
      </c>
      <c r="BT2270" s="92"/>
      <c r="BU2270" s="92"/>
      <c r="BV2270" s="92">
        <v>4</v>
      </c>
      <c r="BW2270" s="92"/>
      <c r="BX2270" s="92"/>
      <c r="BY2270" s="92"/>
      <c r="BZ2270" s="92"/>
      <c r="CA2270" s="92">
        <v>7</v>
      </c>
      <c r="CB2270"/>
      <c r="CC2270" s="92"/>
      <c r="CD2270" s="92"/>
      <c r="CE2270" s="92"/>
      <c r="CF2270" s="92"/>
      <c r="CG2270" s="92">
        <v>3</v>
      </c>
      <c r="CH2270" s="92">
        <v>4</v>
      </c>
      <c r="CI2270" s="92"/>
      <c r="CJ2270" s="92">
        <v>7</v>
      </c>
      <c r="CK2270" s="92"/>
      <c r="CL2270"/>
      <c r="CM2270" s="92"/>
      <c r="CN2270" s="92"/>
      <c r="CO2270" s="92"/>
      <c r="CP2270" s="92"/>
      <c r="CQ2270" s="92"/>
      <c r="CR2270" s="92">
        <v>7</v>
      </c>
      <c r="CS2270" s="92"/>
      <c r="CT2270" s="92">
        <v>3</v>
      </c>
      <c r="CU2270" s="92"/>
    </row>
    <row r="2271" spans="31:99" x14ac:dyDescent="0.15">
      <c r="AE2271" s="92" t="s">
        <v>72</v>
      </c>
      <c r="AF2271" s="92"/>
      <c r="AG2271" s="92"/>
      <c r="AH2271" s="92"/>
      <c r="AI2271" s="92"/>
      <c r="AJ2271" s="92"/>
      <c r="AK2271" s="92"/>
      <c r="AL2271" s="92"/>
      <c r="AM2271" s="92"/>
      <c r="AN2271"/>
      <c r="AO2271" s="92" t="s">
        <v>78</v>
      </c>
      <c r="AP2271" s="92"/>
      <c r="AQ2271" s="92"/>
      <c r="AR2271" s="92"/>
      <c r="AS2271" s="92"/>
      <c r="AT2271" s="92"/>
      <c r="AU2271" s="92"/>
      <c r="AV2271" s="92"/>
      <c r="AW2271" s="92"/>
      <c r="AX2271"/>
      <c r="AY2271" s="92" t="s">
        <v>75</v>
      </c>
      <c r="AZ2271" s="92"/>
      <c r="BA2271" s="92"/>
      <c r="BB2271" s="92"/>
      <c r="BC2271" s="92"/>
      <c r="BD2271" s="92"/>
      <c r="BE2271" s="92"/>
      <c r="BF2271" s="92"/>
      <c r="BG2271" s="92"/>
      <c r="BH2271"/>
      <c r="BI2271" s="92" t="s">
        <v>76</v>
      </c>
      <c r="BJ2271" s="92"/>
      <c r="BK2271" s="92"/>
      <c r="BL2271" s="92"/>
      <c r="BM2271" s="92"/>
      <c r="BN2271" s="92"/>
      <c r="BO2271" s="92"/>
      <c r="BP2271" s="92"/>
      <c r="BQ2271" s="92"/>
      <c r="BR2271"/>
      <c r="BS2271" s="92" t="s">
        <v>77</v>
      </c>
      <c r="BT2271" s="92"/>
      <c r="BU2271" s="92"/>
      <c r="BV2271" s="92"/>
      <c r="BW2271" s="92"/>
      <c r="BX2271" s="92"/>
      <c r="BY2271" s="92"/>
      <c r="BZ2271" s="92"/>
      <c r="CA2271" s="92"/>
      <c r="CB2271"/>
      <c r="CC2271" s="92" t="s">
        <v>72</v>
      </c>
      <c r="CD2271" s="92"/>
      <c r="CE2271" s="92"/>
      <c r="CF2271" s="92"/>
      <c r="CG2271" s="92"/>
      <c r="CH2271" s="92"/>
      <c r="CI2271" s="92"/>
      <c r="CJ2271" s="92"/>
      <c r="CK2271" s="92"/>
      <c r="CL2271"/>
      <c r="CM2271" s="92" t="s">
        <v>78</v>
      </c>
      <c r="CN2271" s="92"/>
      <c r="CO2271" s="92"/>
      <c r="CP2271" s="92"/>
      <c r="CQ2271" s="92"/>
      <c r="CR2271" s="92"/>
      <c r="CS2271" s="92"/>
      <c r="CT2271" s="92"/>
      <c r="CU2271" s="92"/>
    </row>
    <row r="2272" spans="31:99" x14ac:dyDescent="0.15">
      <c r="AE2272" s="92">
        <v>2</v>
      </c>
      <c r="AF2272" s="92"/>
      <c r="AG2272" s="92"/>
      <c r="AH2272" s="92"/>
      <c r="AI2272" s="92"/>
      <c r="AJ2272" s="92"/>
      <c r="AK2272" s="92"/>
      <c r="AL2272" s="92"/>
      <c r="AM2272" s="92">
        <v>3</v>
      </c>
      <c r="AN2272"/>
      <c r="AO2272" s="92">
        <v>8</v>
      </c>
      <c r="AP2272" s="92"/>
      <c r="AQ2272" s="92"/>
      <c r="AR2272" s="92"/>
      <c r="AS2272" s="92"/>
      <c r="AT2272" s="92">
        <v>6</v>
      </c>
      <c r="AU2272" s="92">
        <v>4</v>
      </c>
      <c r="AV2272" s="92"/>
      <c r="AW2272" s="92"/>
      <c r="AX2272"/>
      <c r="AY2272" s="92">
        <v>8</v>
      </c>
      <c r="AZ2272" s="92"/>
      <c r="BA2272" s="92"/>
      <c r="BB2272" s="92"/>
      <c r="BC2272" s="92"/>
      <c r="BD2272" s="92">
        <v>9</v>
      </c>
      <c r="BE2272" s="92"/>
      <c r="BF2272" s="92">
        <v>6</v>
      </c>
      <c r="BG2272" s="92"/>
      <c r="BH2272"/>
      <c r="BI2272" s="92"/>
      <c r="BJ2272" s="92"/>
      <c r="BK2272" s="92">
        <v>9</v>
      </c>
      <c r="BL2272" s="92">
        <v>8</v>
      </c>
      <c r="BM2272" s="92"/>
      <c r="BN2272" s="92"/>
      <c r="BO2272" s="92"/>
      <c r="BP2272" s="92"/>
      <c r="BQ2272" s="92">
        <v>7</v>
      </c>
      <c r="BR2272"/>
      <c r="BS2272" s="92">
        <v>2</v>
      </c>
      <c r="BT2272" s="92"/>
      <c r="BU2272" s="92"/>
      <c r="BV2272" s="92"/>
      <c r="BW2272" s="92"/>
      <c r="BX2272" s="92">
        <v>6</v>
      </c>
      <c r="BY2272" s="92">
        <v>5</v>
      </c>
      <c r="BZ2272" s="92"/>
      <c r="CA2272" s="92"/>
      <c r="CB2272"/>
      <c r="CC2272" s="92">
        <v>9</v>
      </c>
      <c r="CD2272" s="92">
        <v>6</v>
      </c>
      <c r="CE2272" s="92">
        <v>5</v>
      </c>
      <c r="CF2272" s="92">
        <v>8</v>
      </c>
      <c r="CG2272" s="92"/>
      <c r="CH2272" s="92">
        <v>4</v>
      </c>
      <c r="CI2272" s="92">
        <v>2</v>
      </c>
      <c r="CJ2272" s="92">
        <v>1</v>
      </c>
      <c r="CK2272" s="92">
        <v>3</v>
      </c>
      <c r="CL2272"/>
      <c r="CM2272" s="92"/>
      <c r="CN2272" s="92"/>
      <c r="CO2272" s="92"/>
      <c r="CP2272" s="92"/>
      <c r="CQ2272" s="92"/>
      <c r="CR2272" s="92">
        <v>2</v>
      </c>
      <c r="CS2272" s="92"/>
      <c r="CT2272" s="92">
        <v>9</v>
      </c>
      <c r="CU2272" s="92"/>
    </row>
    <row r="2273" spans="31:99" x14ac:dyDescent="0.15">
      <c r="AE2273" s="92"/>
      <c r="AF2273" s="92">
        <v>6</v>
      </c>
      <c r="AG2273" s="92"/>
      <c r="AH2273" s="92"/>
      <c r="AI2273" s="92">
        <v>9</v>
      </c>
      <c r="AJ2273" s="92"/>
      <c r="AK2273" s="92">
        <v>8</v>
      </c>
      <c r="AL2273" s="92"/>
      <c r="AM2273" s="92"/>
      <c r="AN2273"/>
      <c r="AO2273" s="92"/>
      <c r="AP2273" s="92"/>
      <c r="AQ2273" s="92"/>
      <c r="AR2273" s="92"/>
      <c r="AS2273" s="92">
        <v>5</v>
      </c>
      <c r="AT2273" s="92"/>
      <c r="AU2273" s="92"/>
      <c r="AV2273" s="92">
        <v>9</v>
      </c>
      <c r="AW2273" s="92"/>
      <c r="AX2273"/>
      <c r="AY2273" s="92"/>
      <c r="AZ2273" s="92">
        <v>5</v>
      </c>
      <c r="BA2273" s="92"/>
      <c r="BB2273" s="92"/>
      <c r="BC2273" s="92">
        <v>7</v>
      </c>
      <c r="BD2273" s="92"/>
      <c r="BE2273" s="92"/>
      <c r="BF2273" s="92">
        <v>3</v>
      </c>
      <c r="BG2273" s="92"/>
      <c r="BH2273"/>
      <c r="BI2273" s="92"/>
      <c r="BJ2273" s="92">
        <v>7</v>
      </c>
      <c r="BK2273" s="92"/>
      <c r="BL2273" s="92"/>
      <c r="BM2273" s="92">
        <v>5</v>
      </c>
      <c r="BN2273" s="92"/>
      <c r="BO2273" s="92"/>
      <c r="BP2273" s="92">
        <v>1</v>
      </c>
      <c r="BQ2273" s="92"/>
      <c r="BR2273"/>
      <c r="BS2273" s="92"/>
      <c r="BT2273" s="92">
        <v>9</v>
      </c>
      <c r="BU2273" s="92"/>
      <c r="BV2273" s="92"/>
      <c r="BW2273" s="92">
        <v>3</v>
      </c>
      <c r="BX2273" s="92"/>
      <c r="BY2273" s="92"/>
      <c r="BZ2273" s="92">
        <v>8</v>
      </c>
      <c r="CA2273" s="92"/>
      <c r="CB2273"/>
      <c r="CC2273" s="92">
        <v>8</v>
      </c>
      <c r="CD2273" s="92"/>
      <c r="CE2273" s="92"/>
      <c r="CF2273" s="92">
        <v>3</v>
      </c>
      <c r="CG2273" s="92"/>
      <c r="CH2273" s="92">
        <v>9</v>
      </c>
      <c r="CI2273" s="92"/>
      <c r="CJ2273" s="92"/>
      <c r="CK2273" s="92">
        <v>6</v>
      </c>
      <c r="CL2273"/>
      <c r="CM2273" s="92"/>
      <c r="CN2273" s="92"/>
      <c r="CO2273" s="92">
        <v>8</v>
      </c>
      <c r="CP2273" s="92"/>
      <c r="CQ2273" s="92">
        <v>6</v>
      </c>
      <c r="CR2273" s="92"/>
      <c r="CS2273" s="92"/>
      <c r="CT2273" s="92">
        <v>1</v>
      </c>
      <c r="CU2273" s="92">
        <v>2</v>
      </c>
    </row>
    <row r="2274" spans="31:99" x14ac:dyDescent="0.15">
      <c r="AE2274" s="92"/>
      <c r="AF2274" s="92"/>
      <c r="AG2274" s="92"/>
      <c r="AH2274" s="92">
        <v>3</v>
      </c>
      <c r="AI2274" s="92"/>
      <c r="AJ2274" s="92">
        <v>7</v>
      </c>
      <c r="AK2274" s="92"/>
      <c r="AL2274" s="92"/>
      <c r="AM2274" s="92">
        <v>1</v>
      </c>
      <c r="AN2274"/>
      <c r="AO2274" s="92"/>
      <c r="AP2274" s="92"/>
      <c r="AQ2274" s="92"/>
      <c r="AR2274" s="92">
        <v>7</v>
      </c>
      <c r="AS2274" s="92"/>
      <c r="AT2274" s="92">
        <v>1</v>
      </c>
      <c r="AU2274" s="92"/>
      <c r="AV2274" s="92"/>
      <c r="AW2274" s="92">
        <v>2</v>
      </c>
      <c r="AX2274"/>
      <c r="AY2274" s="92"/>
      <c r="AZ2274" s="92"/>
      <c r="BA2274" s="92">
        <v>1</v>
      </c>
      <c r="BB2274" s="92">
        <v>8</v>
      </c>
      <c r="BC2274" s="92"/>
      <c r="BD2274" s="92"/>
      <c r="BE2274" s="92"/>
      <c r="BF2274" s="92"/>
      <c r="BG2274" s="92"/>
      <c r="BH2274"/>
      <c r="BI2274" s="92">
        <v>5</v>
      </c>
      <c r="BJ2274" s="92"/>
      <c r="BK2274" s="92"/>
      <c r="BL2274" s="92"/>
      <c r="BM2274" s="92"/>
      <c r="BN2274" s="92">
        <v>1</v>
      </c>
      <c r="BO2274" s="92">
        <v>6</v>
      </c>
      <c r="BP2274" s="92"/>
      <c r="BQ2274" s="92"/>
      <c r="BR2274"/>
      <c r="BS2274" s="92"/>
      <c r="BT2274" s="92"/>
      <c r="BU2274" s="92">
        <v>4</v>
      </c>
      <c r="BV2274" s="92">
        <v>1</v>
      </c>
      <c r="BW2274" s="92"/>
      <c r="BX2274" s="92"/>
      <c r="BY2274" s="92"/>
      <c r="BZ2274" s="92"/>
      <c r="CA2274" s="92"/>
      <c r="CB2274"/>
      <c r="CC2274" s="92">
        <v>3</v>
      </c>
      <c r="CD2274" s="92"/>
      <c r="CE2274" s="92"/>
      <c r="CF2274" s="92">
        <v>2</v>
      </c>
      <c r="CG2274" s="92"/>
      <c r="CH2274" s="92">
        <v>6</v>
      </c>
      <c r="CI2274" s="92"/>
      <c r="CJ2274" s="92"/>
      <c r="CK2274" s="92">
        <v>8</v>
      </c>
      <c r="CL2274"/>
      <c r="CM2274" s="92">
        <v>5</v>
      </c>
      <c r="CN2274" s="92"/>
      <c r="CO2274" s="92"/>
      <c r="CP2274" s="92"/>
      <c r="CQ2274" s="92"/>
      <c r="CR2274" s="92"/>
      <c r="CS2274" s="92">
        <v>3</v>
      </c>
      <c r="CT2274" s="92"/>
      <c r="CU2274" s="92"/>
    </row>
    <row r="2275" spans="31:99" x14ac:dyDescent="0.15">
      <c r="AE2275" s="92">
        <v>3</v>
      </c>
      <c r="AF2275" s="92"/>
      <c r="AG2275" s="92">
        <v>6</v>
      </c>
      <c r="AH2275" s="92"/>
      <c r="AI2275" s="92"/>
      <c r="AJ2275" s="92"/>
      <c r="AK2275" s="92">
        <v>2</v>
      </c>
      <c r="AL2275" s="92"/>
      <c r="AM2275" s="92"/>
      <c r="AN2275"/>
      <c r="AO2275" s="92">
        <v>3</v>
      </c>
      <c r="AP2275" s="92"/>
      <c r="AQ2275" s="92">
        <v>1</v>
      </c>
      <c r="AR2275" s="92"/>
      <c r="AS2275" s="92"/>
      <c r="AT2275" s="92"/>
      <c r="AU2275" s="92"/>
      <c r="AV2275" s="92"/>
      <c r="AW2275" s="92"/>
      <c r="AX2275"/>
      <c r="AY2275" s="92"/>
      <c r="AZ2275" s="92"/>
      <c r="BA2275" s="92"/>
      <c r="BB2275" s="92"/>
      <c r="BC2275" s="92"/>
      <c r="BD2275" s="92">
        <v>1</v>
      </c>
      <c r="BE2275" s="92">
        <v>2</v>
      </c>
      <c r="BF2275" s="92"/>
      <c r="BG2275" s="92"/>
      <c r="BH2275"/>
      <c r="BI2275" s="92"/>
      <c r="BJ2275" s="92"/>
      <c r="BK2275" s="92">
        <v>1</v>
      </c>
      <c r="BL2275" s="92">
        <v>6</v>
      </c>
      <c r="BM2275" s="92"/>
      <c r="BN2275" s="92"/>
      <c r="BO2275" s="92"/>
      <c r="BP2275" s="92"/>
      <c r="BQ2275" s="92">
        <v>2</v>
      </c>
      <c r="BR2275"/>
      <c r="BS2275" s="92">
        <v>7</v>
      </c>
      <c r="BT2275" s="92"/>
      <c r="BU2275" s="92"/>
      <c r="BV2275" s="92"/>
      <c r="BW2275" s="92"/>
      <c r="BX2275" s="92">
        <v>9</v>
      </c>
      <c r="BY2275" s="92">
        <v>2</v>
      </c>
      <c r="BZ2275" s="92"/>
      <c r="CA2275" s="92"/>
      <c r="CB2275"/>
      <c r="CC2275" s="92">
        <v>2</v>
      </c>
      <c r="CD2275" s="92">
        <v>8</v>
      </c>
      <c r="CE2275" s="92">
        <v>3</v>
      </c>
      <c r="CF2275" s="92">
        <v>5</v>
      </c>
      <c r="CG2275" s="92"/>
      <c r="CH2275" s="92">
        <v>7</v>
      </c>
      <c r="CI2275" s="92">
        <v>4</v>
      </c>
      <c r="CJ2275" s="92">
        <v>6</v>
      </c>
      <c r="CK2275" s="92">
        <v>1</v>
      </c>
      <c r="CL2275"/>
      <c r="CM2275" s="92">
        <v>3</v>
      </c>
      <c r="CN2275" s="92"/>
      <c r="CO2275" s="92"/>
      <c r="CP2275" s="92"/>
      <c r="CQ2275" s="92">
        <v>1</v>
      </c>
      <c r="CR2275" s="92">
        <v>5</v>
      </c>
      <c r="CS2275" s="92"/>
      <c r="CT2275" s="92"/>
      <c r="CU2275" s="92"/>
    </row>
    <row r="2276" spans="31:99" x14ac:dyDescent="0.15">
      <c r="AE2276" s="92"/>
      <c r="AF2276" s="92">
        <v>1</v>
      </c>
      <c r="AG2276" s="92"/>
      <c r="AH2276" s="92">
        <v>9</v>
      </c>
      <c r="AI2276" s="92">
        <v>3</v>
      </c>
      <c r="AJ2276" s="92">
        <v>8</v>
      </c>
      <c r="AK2276" s="92"/>
      <c r="AL2276" s="92">
        <v>7</v>
      </c>
      <c r="AM2276" s="92"/>
      <c r="AN2276"/>
      <c r="AO2276" s="92"/>
      <c r="AP2276" s="92">
        <v>2</v>
      </c>
      <c r="AQ2276" s="92"/>
      <c r="AR2276" s="92"/>
      <c r="AS2276" s="92">
        <v>1</v>
      </c>
      <c r="AT2276" s="92"/>
      <c r="AU2276" s="92"/>
      <c r="AV2276" s="92">
        <v>6</v>
      </c>
      <c r="AW2276" s="92"/>
      <c r="AX2276"/>
      <c r="AY2276" s="92">
        <v>4</v>
      </c>
      <c r="AZ2276" s="92"/>
      <c r="BA2276" s="92"/>
      <c r="BB2276" s="92"/>
      <c r="BC2276" s="92">
        <v>5</v>
      </c>
      <c r="BD2276" s="92"/>
      <c r="BE2276" s="92"/>
      <c r="BF2276" s="92"/>
      <c r="BG2276" s="92">
        <v>8</v>
      </c>
      <c r="BH2276"/>
      <c r="BI2276" s="92"/>
      <c r="BJ2276" s="92">
        <v>8</v>
      </c>
      <c r="BK2276" s="92"/>
      <c r="BL2276" s="92"/>
      <c r="BM2276" s="92">
        <v>4</v>
      </c>
      <c r="BN2276" s="92"/>
      <c r="BO2276" s="92"/>
      <c r="BP2276" s="92">
        <v>5</v>
      </c>
      <c r="BQ2276" s="92"/>
      <c r="BR2276"/>
      <c r="BS2276" s="92"/>
      <c r="BT2276" s="92">
        <v>4</v>
      </c>
      <c r="BU2276" s="92"/>
      <c r="BV2276" s="92"/>
      <c r="BW2276" s="92">
        <v>5</v>
      </c>
      <c r="BX2276" s="92"/>
      <c r="BY2276" s="92"/>
      <c r="BZ2276" s="92">
        <v>6</v>
      </c>
      <c r="CA2276" s="92"/>
      <c r="CB2276"/>
      <c r="CC2276" s="92"/>
      <c r="CD2276" s="92"/>
      <c r="CE2276" s="92"/>
      <c r="CF2276" s="92"/>
      <c r="CG2276" s="92"/>
      <c r="CH2276" s="92"/>
      <c r="CI2276" s="92"/>
      <c r="CJ2276" s="92"/>
      <c r="CK2276" s="92"/>
      <c r="CL2276"/>
      <c r="CM2276" s="92"/>
      <c r="CN2276" s="92">
        <v>8</v>
      </c>
      <c r="CO2276" s="92"/>
      <c r="CP2276" s="92"/>
      <c r="CQ2276" s="92"/>
      <c r="CR2276" s="92"/>
      <c r="CS2276" s="92"/>
      <c r="CT2276" s="92">
        <v>4</v>
      </c>
      <c r="CU2276" s="92"/>
    </row>
    <row r="2277" spans="31:99" x14ac:dyDescent="0.15">
      <c r="AE2277" s="92"/>
      <c r="AF2277" s="92"/>
      <c r="AG2277" s="92">
        <v>7</v>
      </c>
      <c r="AH2277" s="92"/>
      <c r="AI2277" s="92"/>
      <c r="AJ2277" s="92"/>
      <c r="AK2277" s="92">
        <v>4</v>
      </c>
      <c r="AL2277" s="92"/>
      <c r="AM2277" s="92">
        <v>8</v>
      </c>
      <c r="AN2277"/>
      <c r="AO2277" s="92"/>
      <c r="AP2277" s="92"/>
      <c r="AQ2277" s="92"/>
      <c r="AR2277" s="92"/>
      <c r="AS2277" s="92"/>
      <c r="AT2277" s="92"/>
      <c r="AU2277" s="92">
        <v>8</v>
      </c>
      <c r="AV2277" s="92"/>
      <c r="AW2277" s="92">
        <v>3</v>
      </c>
      <c r="AX2277"/>
      <c r="AY2277" s="92"/>
      <c r="AZ2277" s="92"/>
      <c r="BA2277" s="92">
        <v>3</v>
      </c>
      <c r="BB2277" s="92">
        <v>7</v>
      </c>
      <c r="BC2277" s="92"/>
      <c r="BD2277" s="92"/>
      <c r="BE2277" s="92"/>
      <c r="BF2277" s="92"/>
      <c r="BG2277" s="92"/>
      <c r="BH2277"/>
      <c r="BI2277" s="92">
        <v>9</v>
      </c>
      <c r="BJ2277" s="92"/>
      <c r="BK2277" s="92"/>
      <c r="BL2277" s="92"/>
      <c r="BM2277" s="92"/>
      <c r="BN2277" s="92">
        <v>8</v>
      </c>
      <c r="BO2277" s="92">
        <v>4</v>
      </c>
      <c r="BP2277" s="92"/>
      <c r="BQ2277" s="92"/>
      <c r="BR2277"/>
      <c r="BS2277" s="92"/>
      <c r="BT2277" s="92"/>
      <c r="BU2277" s="92">
        <v>5</v>
      </c>
      <c r="BV2277" s="92">
        <v>2</v>
      </c>
      <c r="BW2277" s="92"/>
      <c r="BX2277" s="92"/>
      <c r="BY2277" s="92"/>
      <c r="BZ2277" s="92"/>
      <c r="CA2277" s="92">
        <v>3</v>
      </c>
      <c r="CB2277"/>
      <c r="CC2277" s="92">
        <v>4</v>
      </c>
      <c r="CD2277" s="92">
        <v>7</v>
      </c>
      <c r="CE2277" s="92">
        <v>9</v>
      </c>
      <c r="CF2277" s="92">
        <v>6</v>
      </c>
      <c r="CG2277" s="92"/>
      <c r="CH2277" s="92">
        <v>1</v>
      </c>
      <c r="CI2277" s="92">
        <v>5</v>
      </c>
      <c r="CJ2277" s="92">
        <v>8</v>
      </c>
      <c r="CK2277" s="92">
        <v>2</v>
      </c>
      <c r="CL2277"/>
      <c r="CM2277" s="92"/>
      <c r="CN2277" s="92"/>
      <c r="CO2277" s="92"/>
      <c r="CP2277" s="92">
        <v>7</v>
      </c>
      <c r="CQ2277" s="92">
        <v>9</v>
      </c>
      <c r="CR2277" s="92"/>
      <c r="CS2277" s="92"/>
      <c r="CT2277" s="92"/>
      <c r="CU2277" s="92">
        <v>3</v>
      </c>
    </row>
    <row r="2278" spans="31:99" x14ac:dyDescent="0.15">
      <c r="AE2278" s="92">
        <v>7</v>
      </c>
      <c r="AF2278" s="92"/>
      <c r="AG2278" s="92"/>
      <c r="AH2278" s="92">
        <v>4</v>
      </c>
      <c r="AI2278" s="92"/>
      <c r="AJ2278" s="92">
        <v>3</v>
      </c>
      <c r="AK2278" s="92"/>
      <c r="AL2278" s="92"/>
      <c r="AM2278" s="92"/>
      <c r="AN2278"/>
      <c r="AO2278" s="92">
        <v>6</v>
      </c>
      <c r="AP2278" s="92"/>
      <c r="AQ2278" s="92"/>
      <c r="AR2278" s="92">
        <v>4</v>
      </c>
      <c r="AS2278" s="92"/>
      <c r="AT2278" s="92">
        <v>2</v>
      </c>
      <c r="AU2278" s="92"/>
      <c r="AV2278" s="92"/>
      <c r="AW2278" s="92"/>
      <c r="AX2278"/>
      <c r="AY2278" s="92"/>
      <c r="AZ2278" s="92"/>
      <c r="BA2278" s="92"/>
      <c r="BB2278" s="92"/>
      <c r="BC2278" s="92"/>
      <c r="BD2278" s="92">
        <v>2</v>
      </c>
      <c r="BE2278" s="92">
        <v>1</v>
      </c>
      <c r="BF2278" s="92"/>
      <c r="BG2278" s="92"/>
      <c r="BH2278"/>
      <c r="BI2278" s="92"/>
      <c r="BJ2278" s="92"/>
      <c r="BK2278" s="92">
        <v>6</v>
      </c>
      <c r="BL2278" s="92">
        <v>7</v>
      </c>
      <c r="BM2278" s="92"/>
      <c r="BN2278" s="92"/>
      <c r="BO2278" s="92"/>
      <c r="BP2278" s="92"/>
      <c r="BQ2278" s="92">
        <v>3</v>
      </c>
      <c r="BR2278"/>
      <c r="BS2278" s="92"/>
      <c r="BT2278" s="92"/>
      <c r="BU2278" s="92"/>
      <c r="BV2278" s="92"/>
      <c r="BW2278" s="92"/>
      <c r="BX2278" s="92">
        <v>4</v>
      </c>
      <c r="BY2278" s="92">
        <v>1</v>
      </c>
      <c r="BZ2278" s="92"/>
      <c r="CA2278" s="92"/>
      <c r="CB2278"/>
      <c r="CC2278" s="92">
        <v>7</v>
      </c>
      <c r="CD2278" s="92"/>
      <c r="CE2278" s="92"/>
      <c r="CF2278" s="92">
        <v>9</v>
      </c>
      <c r="CG2278" s="92"/>
      <c r="CH2278" s="92">
        <v>5</v>
      </c>
      <c r="CI2278" s="92"/>
      <c r="CJ2278" s="92"/>
      <c r="CK2278" s="92">
        <v>4</v>
      </c>
      <c r="CL2278"/>
      <c r="CM2278" s="92"/>
      <c r="CN2278" s="92"/>
      <c r="CO2278" s="92">
        <v>4</v>
      </c>
      <c r="CP2278" s="92"/>
      <c r="CQ2278" s="92"/>
      <c r="CR2278" s="92"/>
      <c r="CS2278" s="92"/>
      <c r="CT2278" s="92"/>
      <c r="CU2278" s="92">
        <v>6</v>
      </c>
    </row>
    <row r="2279" spans="31:99" x14ac:dyDescent="0.15">
      <c r="AE2279" s="92"/>
      <c r="AF2279" s="92"/>
      <c r="AG2279" s="92">
        <v>5</v>
      </c>
      <c r="AH2279" s="92"/>
      <c r="AI2279" s="92">
        <v>8</v>
      </c>
      <c r="AJ2279" s="92"/>
      <c r="AK2279" s="92"/>
      <c r="AL2279" s="92">
        <v>9</v>
      </c>
      <c r="AM2279" s="92"/>
      <c r="AN2279"/>
      <c r="AO2279" s="92"/>
      <c r="AP2279" s="92">
        <v>5</v>
      </c>
      <c r="AQ2279" s="92"/>
      <c r="AR2279" s="92"/>
      <c r="AS2279" s="92">
        <v>7</v>
      </c>
      <c r="AT2279" s="92"/>
      <c r="AU2279" s="92"/>
      <c r="AV2279" s="92"/>
      <c r="AW2279" s="92"/>
      <c r="AX2279"/>
      <c r="AY2279" s="92"/>
      <c r="AZ2279" s="92">
        <v>2</v>
      </c>
      <c r="BA2279" s="92"/>
      <c r="BB2279" s="92"/>
      <c r="BC2279" s="92">
        <v>4</v>
      </c>
      <c r="BD2279" s="92"/>
      <c r="BE2279" s="92"/>
      <c r="BF2279" s="92">
        <v>5</v>
      </c>
      <c r="BG2279" s="92"/>
      <c r="BH2279"/>
      <c r="BI2279" s="92"/>
      <c r="BJ2279" s="92">
        <v>1</v>
      </c>
      <c r="BK2279" s="92"/>
      <c r="BL2279" s="92"/>
      <c r="BM2279" s="92">
        <v>6</v>
      </c>
      <c r="BN2279" s="92"/>
      <c r="BO2279" s="92"/>
      <c r="BP2279" s="92">
        <v>9</v>
      </c>
      <c r="BQ2279" s="92"/>
      <c r="BR2279"/>
      <c r="BS2279" s="92"/>
      <c r="BT2279" s="92">
        <v>1</v>
      </c>
      <c r="BU2279" s="92"/>
      <c r="BV2279" s="92"/>
      <c r="BW2279" s="92">
        <v>8</v>
      </c>
      <c r="BX2279" s="92"/>
      <c r="BY2279" s="92"/>
      <c r="BZ2279" s="92">
        <v>3</v>
      </c>
      <c r="CA2279" s="92"/>
      <c r="CB2279"/>
      <c r="CC2279" s="92">
        <v>1</v>
      </c>
      <c r="CD2279" s="92"/>
      <c r="CE2279" s="92"/>
      <c r="CF2279" s="92">
        <v>7</v>
      </c>
      <c r="CG2279" s="92"/>
      <c r="CH2279" s="92">
        <v>2</v>
      </c>
      <c r="CI2279" s="92"/>
      <c r="CJ2279" s="92"/>
      <c r="CK2279" s="92">
        <v>5</v>
      </c>
      <c r="CL2279"/>
      <c r="CM2279" s="92">
        <v>1</v>
      </c>
      <c r="CN2279" s="92">
        <v>6</v>
      </c>
      <c r="CO2279" s="92"/>
      <c r="CP2279" s="92"/>
      <c r="CQ2279" s="92">
        <v>7</v>
      </c>
      <c r="CR2279" s="92"/>
      <c r="CS2279" s="92">
        <v>4</v>
      </c>
      <c r="CT2279" s="92"/>
      <c r="CU2279" s="92"/>
    </row>
    <row r="2280" spans="31:99" x14ac:dyDescent="0.15">
      <c r="AE2280" s="92">
        <v>1</v>
      </c>
      <c r="AF2280" s="92"/>
      <c r="AG2280" s="92"/>
      <c r="AH2280" s="92"/>
      <c r="AI2280" s="92"/>
      <c r="AJ2280" s="92"/>
      <c r="AK2280" s="92"/>
      <c r="AL2280" s="92"/>
      <c r="AM2280" s="92">
        <v>4</v>
      </c>
      <c r="AN2280"/>
      <c r="AO2280" s="92"/>
      <c r="AP2280" s="92"/>
      <c r="AQ2280" s="92">
        <v>8</v>
      </c>
      <c r="AR2280" s="92">
        <v>3</v>
      </c>
      <c r="AS2280" s="92"/>
      <c r="AT2280" s="92"/>
      <c r="AU2280" s="92"/>
      <c r="AV2280" s="92"/>
      <c r="AW2280" s="92">
        <v>4</v>
      </c>
      <c r="AX2280"/>
      <c r="AY2280" s="92"/>
      <c r="AZ2280" s="92">
        <v>1</v>
      </c>
      <c r="BA2280" s="92"/>
      <c r="BB2280" s="92">
        <v>9</v>
      </c>
      <c r="BC2280" s="92"/>
      <c r="BD2280" s="92"/>
      <c r="BE2280" s="92"/>
      <c r="BF2280" s="92"/>
      <c r="BG2280" s="92">
        <v>2</v>
      </c>
      <c r="BH2280"/>
      <c r="BI2280" s="92">
        <v>7</v>
      </c>
      <c r="BJ2280" s="92"/>
      <c r="BK2280" s="92"/>
      <c r="BL2280" s="92"/>
      <c r="BM2280" s="92"/>
      <c r="BN2280" s="92">
        <v>2</v>
      </c>
      <c r="BO2280" s="92">
        <v>1</v>
      </c>
      <c r="BP2280" s="92"/>
      <c r="BQ2280" s="92"/>
      <c r="BR2280"/>
      <c r="BS2280" s="92"/>
      <c r="BT2280" s="92"/>
      <c r="BU2280" s="92">
        <v>8</v>
      </c>
      <c r="BV2280" s="92">
        <v>3</v>
      </c>
      <c r="BW2280" s="92"/>
      <c r="BX2280" s="92"/>
      <c r="BY2280" s="92"/>
      <c r="BZ2280" s="92"/>
      <c r="CA2280" s="92">
        <v>7</v>
      </c>
      <c r="CB2280"/>
      <c r="CC2280" s="92">
        <v>5</v>
      </c>
      <c r="CD2280" s="92">
        <v>4</v>
      </c>
      <c r="CE2280" s="92">
        <v>2</v>
      </c>
      <c r="CF2280" s="92">
        <v>1</v>
      </c>
      <c r="CG2280" s="92"/>
      <c r="CH2280" s="92">
        <v>3</v>
      </c>
      <c r="CI2280" s="92">
        <v>6</v>
      </c>
      <c r="CJ2280" s="92">
        <v>9</v>
      </c>
      <c r="CK2280" s="92">
        <v>7</v>
      </c>
      <c r="CL2280"/>
      <c r="CM2280" s="92"/>
      <c r="CN2280" s="92">
        <v>7</v>
      </c>
      <c r="CO2280" s="92"/>
      <c r="CP2280" s="92">
        <v>1</v>
      </c>
      <c r="CQ2280" s="92"/>
      <c r="CR2280" s="92"/>
      <c r="CS2280" s="92"/>
      <c r="CT2280" s="92"/>
      <c r="CU2280" s="92"/>
    </row>
    <row r="2281" spans="31:99" x14ac:dyDescent="0.15">
      <c r="AE2281" s="92" t="s">
        <v>72</v>
      </c>
      <c r="AF2281" s="92"/>
      <c r="AG2281" s="92"/>
      <c r="AH2281" s="92"/>
      <c r="AI2281" s="92"/>
      <c r="AJ2281" s="92"/>
      <c r="AK2281" s="92"/>
      <c r="AL2281" s="92"/>
      <c r="AM2281" s="92"/>
      <c r="AN2281"/>
      <c r="AO2281" s="92" t="s">
        <v>73</v>
      </c>
      <c r="AP2281" s="92"/>
      <c r="AQ2281" s="92"/>
      <c r="AR2281" s="92"/>
      <c r="AS2281" s="92"/>
      <c r="AT2281" s="92"/>
      <c r="AU2281" s="92"/>
      <c r="AV2281" s="92"/>
      <c r="AW2281" s="92"/>
      <c r="AX2281"/>
      <c r="AY2281" s="92" t="s">
        <v>75</v>
      </c>
      <c r="AZ2281" s="92"/>
      <c r="BA2281" s="92"/>
      <c r="BB2281" s="92"/>
      <c r="BC2281" s="92"/>
      <c r="BD2281" s="92"/>
      <c r="BE2281" s="92"/>
      <c r="BF2281" s="92"/>
      <c r="BG2281" s="92"/>
      <c r="BH2281"/>
      <c r="BI2281" s="92" t="s">
        <v>76</v>
      </c>
      <c r="BJ2281" s="92"/>
      <c r="BK2281" s="92"/>
      <c r="BL2281" s="92"/>
      <c r="BM2281" s="92"/>
      <c r="BN2281" s="92"/>
      <c r="BO2281" s="92"/>
      <c r="BP2281" s="92"/>
      <c r="BQ2281" s="92"/>
      <c r="BR2281"/>
      <c r="BS2281" s="92" t="s">
        <v>77</v>
      </c>
      <c r="BT2281" s="92"/>
      <c r="BU2281" s="92"/>
      <c r="BV2281" s="92"/>
      <c r="BW2281" s="92"/>
      <c r="BX2281" s="92"/>
      <c r="BY2281" s="92"/>
      <c r="BZ2281" s="92"/>
      <c r="CA2281" s="92"/>
      <c r="CB2281"/>
      <c r="CC2281" s="92" t="s">
        <v>75</v>
      </c>
      <c r="CD2281" s="92"/>
      <c r="CE2281" s="92"/>
      <c r="CF2281" s="92"/>
      <c r="CG2281" s="92"/>
      <c r="CH2281" s="92"/>
      <c r="CI2281" s="92"/>
      <c r="CJ2281" s="92"/>
      <c r="CK2281" s="92"/>
      <c r="CL2281"/>
      <c r="CM2281" s="92" t="s">
        <v>75</v>
      </c>
      <c r="CN2281" s="92"/>
      <c r="CO2281" s="92"/>
      <c r="CP2281" s="92"/>
      <c r="CQ2281" s="92"/>
      <c r="CR2281" s="92"/>
      <c r="CS2281" s="92"/>
      <c r="CT2281" s="92"/>
      <c r="CU2281" s="92"/>
    </row>
    <row r="2282" spans="31:99" x14ac:dyDescent="0.15">
      <c r="AE2282" s="92"/>
      <c r="AF2282" s="92">
        <v>9</v>
      </c>
      <c r="AG2282" s="92"/>
      <c r="AH2282" s="92"/>
      <c r="AI2282" s="92"/>
      <c r="AJ2282" s="92">
        <v>2</v>
      </c>
      <c r="AK2282" s="92"/>
      <c r="AL2282" s="92"/>
      <c r="AM2282" s="92">
        <v>4</v>
      </c>
      <c r="AN2282"/>
      <c r="AO2282" s="92"/>
      <c r="AP2282" s="92"/>
      <c r="AQ2282" s="92">
        <v>2</v>
      </c>
      <c r="AR2282" s="92">
        <v>9</v>
      </c>
      <c r="AS2282" s="92"/>
      <c r="AT2282" s="92"/>
      <c r="AU2282" s="92"/>
      <c r="AV2282" s="92"/>
      <c r="AW2282" s="92">
        <v>4</v>
      </c>
      <c r="AX2282"/>
      <c r="AY2282" s="92"/>
      <c r="AZ2282" s="92">
        <v>5</v>
      </c>
      <c r="BA2282" s="92"/>
      <c r="BB2282" s="92"/>
      <c r="BC2282" s="92"/>
      <c r="BD2282" s="92"/>
      <c r="BE2282" s="92">
        <v>1</v>
      </c>
      <c r="BF2282" s="92"/>
      <c r="BG2282" s="92">
        <v>2</v>
      </c>
      <c r="BH2282"/>
      <c r="BI2282" s="92">
        <v>6</v>
      </c>
      <c r="BJ2282" s="92">
        <v>4</v>
      </c>
      <c r="BK2282" s="92"/>
      <c r="BL2282" s="92"/>
      <c r="BM2282" s="92"/>
      <c r="BN2282" s="92"/>
      <c r="BO2282" s="92"/>
      <c r="BP2282" s="92"/>
      <c r="BQ2282" s="92">
        <v>5</v>
      </c>
      <c r="BR2282"/>
      <c r="BS2282" s="92"/>
      <c r="BT2282" s="92"/>
      <c r="BU2282" s="92">
        <v>9</v>
      </c>
      <c r="BV2282" s="92">
        <v>8</v>
      </c>
      <c r="BW2282" s="92"/>
      <c r="BX2282" s="92"/>
      <c r="BY2282" s="92"/>
      <c r="BZ2282" s="92"/>
      <c r="CA2282" s="92">
        <v>5</v>
      </c>
      <c r="CB2282"/>
      <c r="CC2282" s="92">
        <v>7</v>
      </c>
      <c r="CD2282" s="92"/>
      <c r="CE2282" s="92"/>
      <c r="CF2282" s="92">
        <v>2</v>
      </c>
      <c r="CG2282" s="92"/>
      <c r="CH2282" s="92"/>
      <c r="CI2282" s="92">
        <v>8</v>
      </c>
      <c r="CJ2282" s="92"/>
      <c r="CK2282" s="92"/>
      <c r="CL2282"/>
      <c r="CM2282" s="92"/>
      <c r="CN2282" s="92"/>
      <c r="CO2282" s="92"/>
      <c r="CP2282" s="92"/>
      <c r="CQ2282" s="92"/>
      <c r="CR2282" s="92"/>
      <c r="CS2282" s="92">
        <v>4</v>
      </c>
      <c r="CT2282" s="92">
        <v>2</v>
      </c>
      <c r="CU2282" s="92"/>
    </row>
    <row r="2283" spans="31:99" x14ac:dyDescent="0.15">
      <c r="AE2283" s="92"/>
      <c r="AF2283" s="92"/>
      <c r="AG2283" s="92">
        <v>5</v>
      </c>
      <c r="AH2283" s="92"/>
      <c r="AI2283" s="92">
        <v>8</v>
      </c>
      <c r="AJ2283" s="92">
        <v>4</v>
      </c>
      <c r="AK2283" s="92"/>
      <c r="AL2283" s="92">
        <v>3</v>
      </c>
      <c r="AM2283" s="92"/>
      <c r="AN2283"/>
      <c r="AO2283" s="92"/>
      <c r="AP2283" s="92"/>
      <c r="AQ2283" s="92"/>
      <c r="AR2283" s="92"/>
      <c r="AS2283" s="92">
        <v>2</v>
      </c>
      <c r="AT2283" s="92">
        <v>1</v>
      </c>
      <c r="AU2283" s="92"/>
      <c r="AV2283" s="92">
        <v>8</v>
      </c>
      <c r="AW2283" s="92"/>
      <c r="AX2283"/>
      <c r="AY2283" s="92"/>
      <c r="AZ2283" s="92"/>
      <c r="BA2283" s="92"/>
      <c r="BB2283" s="92"/>
      <c r="BC2283" s="92">
        <v>4</v>
      </c>
      <c r="BD2283" s="92">
        <v>5</v>
      </c>
      <c r="BE2283" s="92"/>
      <c r="BF2283" s="92"/>
      <c r="BG2283" s="92"/>
      <c r="BH2283"/>
      <c r="BI2283" s="92"/>
      <c r="BJ2283" s="92"/>
      <c r="BK2283" s="92">
        <v>8</v>
      </c>
      <c r="BL2283" s="92"/>
      <c r="BM2283" s="92">
        <v>9</v>
      </c>
      <c r="BN2283" s="92">
        <v>5</v>
      </c>
      <c r="BO2283" s="92"/>
      <c r="BP2283" s="92">
        <v>2</v>
      </c>
      <c r="BQ2283" s="92"/>
      <c r="BR2283"/>
      <c r="BS2283" s="92"/>
      <c r="BT2283" s="92"/>
      <c r="BU2283" s="92"/>
      <c r="BV2283" s="92"/>
      <c r="BW2283" s="92">
        <v>4</v>
      </c>
      <c r="BX2283" s="92"/>
      <c r="BY2283" s="92"/>
      <c r="BZ2283" s="92">
        <v>1</v>
      </c>
      <c r="CA2283" s="92"/>
      <c r="CB2283"/>
      <c r="CC2283" s="92"/>
      <c r="CD2283" s="92">
        <v>4</v>
      </c>
      <c r="CE2283" s="92"/>
      <c r="CF2283" s="92"/>
      <c r="CG2283" s="92">
        <v>9</v>
      </c>
      <c r="CH2283" s="92"/>
      <c r="CI2283" s="92"/>
      <c r="CJ2283" s="92">
        <v>1</v>
      </c>
      <c r="CK2283" s="92"/>
      <c r="CL2283"/>
      <c r="CM2283" s="92"/>
      <c r="CN2283" s="92"/>
      <c r="CO2283" s="92">
        <v>3</v>
      </c>
      <c r="CP2283" s="92">
        <v>6</v>
      </c>
      <c r="CQ2283" s="92"/>
      <c r="CR2283" s="92"/>
      <c r="CS2283" s="92"/>
      <c r="CT2283" s="92">
        <v>5</v>
      </c>
      <c r="CU2283" s="92">
        <v>1</v>
      </c>
    </row>
    <row r="2284" spans="31:99" x14ac:dyDescent="0.15">
      <c r="AE2284" s="92">
        <v>4</v>
      </c>
      <c r="AF2284" s="92"/>
      <c r="AG2284" s="92"/>
      <c r="AH2284" s="92"/>
      <c r="AI2284" s="92"/>
      <c r="AJ2284" s="92"/>
      <c r="AK2284" s="92">
        <v>7</v>
      </c>
      <c r="AL2284" s="92"/>
      <c r="AM2284" s="92"/>
      <c r="AN2284"/>
      <c r="AO2284" s="92"/>
      <c r="AP2284" s="92">
        <v>3</v>
      </c>
      <c r="AQ2284" s="92"/>
      <c r="AR2284" s="92"/>
      <c r="AS2284" s="92"/>
      <c r="AT2284" s="92"/>
      <c r="AU2284" s="92">
        <v>2</v>
      </c>
      <c r="AV2284" s="92"/>
      <c r="AW2284" s="92"/>
      <c r="AX2284"/>
      <c r="AY2284" s="92"/>
      <c r="AZ2284" s="92"/>
      <c r="BA2284" s="92">
        <v>4</v>
      </c>
      <c r="BB2284" s="92"/>
      <c r="BC2284" s="92"/>
      <c r="BD2284" s="92"/>
      <c r="BE2284" s="92">
        <v>7</v>
      </c>
      <c r="BF2284" s="92"/>
      <c r="BG2284" s="92"/>
      <c r="BH2284"/>
      <c r="BI2284" s="92"/>
      <c r="BJ2284" s="92"/>
      <c r="BK2284" s="92">
        <v>7</v>
      </c>
      <c r="BL2284" s="92"/>
      <c r="BM2284" s="92"/>
      <c r="BN2284" s="92"/>
      <c r="BO2284" s="92">
        <v>4</v>
      </c>
      <c r="BP2284" s="92"/>
      <c r="BQ2284" s="92"/>
      <c r="BR2284"/>
      <c r="BS2284" s="92"/>
      <c r="BT2284" s="92"/>
      <c r="BU2284" s="92">
        <v>2</v>
      </c>
      <c r="BV2284" s="92"/>
      <c r="BW2284" s="92"/>
      <c r="BX2284" s="92"/>
      <c r="BY2284" s="92">
        <v>3</v>
      </c>
      <c r="BZ2284" s="92"/>
      <c r="CA2284" s="92">
        <v>6</v>
      </c>
      <c r="CB2284"/>
      <c r="CC2284" s="92"/>
      <c r="CD2284" s="92"/>
      <c r="CE2284" s="92">
        <v>1</v>
      </c>
      <c r="CF2284" s="92"/>
      <c r="CG2284" s="92"/>
      <c r="CH2284" s="92">
        <v>8</v>
      </c>
      <c r="CI2284" s="92"/>
      <c r="CJ2284" s="92"/>
      <c r="CK2284" s="92">
        <v>4</v>
      </c>
      <c r="CL2284"/>
      <c r="CM2284" s="92">
        <v>9</v>
      </c>
      <c r="CN2284" s="92"/>
      <c r="CO2284" s="92"/>
      <c r="CP2284" s="92"/>
      <c r="CQ2284" s="92"/>
      <c r="CR2284" s="92">
        <v>1</v>
      </c>
      <c r="CS2284" s="92"/>
      <c r="CT2284" s="92"/>
      <c r="CU2284" s="92"/>
    </row>
    <row r="2285" spans="31:99" x14ac:dyDescent="0.15">
      <c r="AE2285" s="92">
        <v>8</v>
      </c>
      <c r="AF2285" s="92"/>
      <c r="AG2285" s="92"/>
      <c r="AH2285" s="92"/>
      <c r="AI2285" s="92"/>
      <c r="AJ2285" s="92">
        <v>1</v>
      </c>
      <c r="AK2285" s="92"/>
      <c r="AL2285" s="92"/>
      <c r="AM2285" s="92"/>
      <c r="AN2285"/>
      <c r="AO2285" s="92"/>
      <c r="AP2285" s="92"/>
      <c r="AQ2285" s="92"/>
      <c r="AR2285" s="92">
        <v>3</v>
      </c>
      <c r="AS2285" s="92">
        <v>7</v>
      </c>
      <c r="AT2285" s="92"/>
      <c r="AU2285" s="92">
        <v>1</v>
      </c>
      <c r="AV2285" s="92"/>
      <c r="AW2285" s="92">
        <v>2</v>
      </c>
      <c r="AX2285"/>
      <c r="AY2285" s="92">
        <v>5</v>
      </c>
      <c r="AZ2285" s="92"/>
      <c r="BA2285" s="92"/>
      <c r="BB2285" s="92"/>
      <c r="BC2285" s="92"/>
      <c r="BD2285" s="92">
        <v>7</v>
      </c>
      <c r="BE2285" s="92"/>
      <c r="BF2285" s="92">
        <v>3</v>
      </c>
      <c r="BG2285" s="92"/>
      <c r="BH2285"/>
      <c r="BI2285" s="92">
        <v>7</v>
      </c>
      <c r="BJ2285" s="92"/>
      <c r="BK2285" s="92"/>
      <c r="BL2285" s="92"/>
      <c r="BM2285" s="92">
        <v>2</v>
      </c>
      <c r="BN2285" s="92">
        <v>1</v>
      </c>
      <c r="BO2285" s="92"/>
      <c r="BP2285" s="92"/>
      <c r="BQ2285" s="92"/>
      <c r="BR2285"/>
      <c r="BS2285" s="92">
        <v>7</v>
      </c>
      <c r="BT2285" s="92"/>
      <c r="BU2285" s="92"/>
      <c r="BV2285" s="92">
        <v>9</v>
      </c>
      <c r="BW2285" s="92"/>
      <c r="BX2285" s="92"/>
      <c r="BY2285" s="92"/>
      <c r="BZ2285" s="92"/>
      <c r="CA2285" s="92"/>
      <c r="CB2285"/>
      <c r="CC2285" s="92"/>
      <c r="CD2285" s="92"/>
      <c r="CE2285" s="92">
        <v>3</v>
      </c>
      <c r="CF2285" s="92"/>
      <c r="CG2285" s="92"/>
      <c r="CH2285" s="92">
        <v>7</v>
      </c>
      <c r="CI2285" s="92"/>
      <c r="CJ2285" s="92"/>
      <c r="CK2285" s="92">
        <v>5</v>
      </c>
      <c r="CL2285"/>
      <c r="CM2285" s="92"/>
      <c r="CN2285" s="92">
        <v>7</v>
      </c>
      <c r="CO2285" s="92">
        <v>8</v>
      </c>
      <c r="CP2285" s="92"/>
      <c r="CQ2285" s="92">
        <v>5</v>
      </c>
      <c r="CR2285" s="92"/>
      <c r="CS2285" s="92"/>
      <c r="CT2285" s="92"/>
      <c r="CU2285" s="92"/>
    </row>
    <row r="2286" spans="31:99" x14ac:dyDescent="0.15">
      <c r="AE2286" s="92"/>
      <c r="AF2286" s="92">
        <v>6</v>
      </c>
      <c r="AG2286" s="92"/>
      <c r="AH2286" s="92"/>
      <c r="AI2286" s="92">
        <v>5</v>
      </c>
      <c r="AJ2286" s="92"/>
      <c r="AK2286" s="92"/>
      <c r="AL2286" s="92">
        <v>2</v>
      </c>
      <c r="AM2286" s="92"/>
      <c r="AN2286"/>
      <c r="AO2286" s="92"/>
      <c r="AP2286" s="92">
        <v>7</v>
      </c>
      <c r="AQ2286" s="92"/>
      <c r="AR2286" s="92"/>
      <c r="AS2286" s="92">
        <v>4</v>
      </c>
      <c r="AT2286" s="92"/>
      <c r="AU2286" s="92"/>
      <c r="AV2286" s="92">
        <v>5</v>
      </c>
      <c r="AW2286" s="92"/>
      <c r="AX2286"/>
      <c r="AY2286" s="92"/>
      <c r="AZ2286" s="92"/>
      <c r="BA2286" s="92"/>
      <c r="BB2286" s="92">
        <v>2</v>
      </c>
      <c r="BC2286" s="92">
        <v>5</v>
      </c>
      <c r="BD2286" s="92">
        <v>3</v>
      </c>
      <c r="BE2286" s="92"/>
      <c r="BF2286" s="92"/>
      <c r="BG2286" s="92"/>
      <c r="BH2286"/>
      <c r="BI2286" s="92"/>
      <c r="BJ2286" s="92">
        <v>6</v>
      </c>
      <c r="BK2286" s="92"/>
      <c r="BL2286" s="92"/>
      <c r="BM2286" s="92"/>
      <c r="BN2286" s="92"/>
      <c r="BO2286" s="92"/>
      <c r="BP2286" s="92">
        <v>8</v>
      </c>
      <c r="BQ2286" s="92"/>
      <c r="BR2286"/>
      <c r="BS2286" s="92"/>
      <c r="BT2286" s="92">
        <v>5</v>
      </c>
      <c r="BU2286" s="92"/>
      <c r="BV2286" s="92"/>
      <c r="BW2286" s="92">
        <v>8</v>
      </c>
      <c r="BX2286" s="92"/>
      <c r="BY2286" s="92"/>
      <c r="BZ2286" s="92">
        <v>3</v>
      </c>
      <c r="CA2286" s="92"/>
      <c r="CB2286"/>
      <c r="CC2286" s="92"/>
      <c r="CD2286" s="92">
        <v>8</v>
      </c>
      <c r="CE2286" s="92"/>
      <c r="CF2286" s="92"/>
      <c r="CG2286" s="92">
        <v>5</v>
      </c>
      <c r="CH2286" s="92"/>
      <c r="CI2286" s="92"/>
      <c r="CJ2286" s="92">
        <v>9</v>
      </c>
      <c r="CK2286" s="92"/>
      <c r="CL2286"/>
      <c r="CM2286" s="92">
        <v>5</v>
      </c>
      <c r="CN2286" s="92"/>
      <c r="CO2286" s="92"/>
      <c r="CP2286" s="92"/>
      <c r="CQ2286" s="92"/>
      <c r="CR2286" s="92"/>
      <c r="CS2286" s="92"/>
      <c r="CT2286" s="92"/>
      <c r="CU2286" s="92">
        <v>4</v>
      </c>
    </row>
    <row r="2287" spans="31:99" x14ac:dyDescent="0.15">
      <c r="AE2287" s="92"/>
      <c r="AF2287" s="92"/>
      <c r="AG2287" s="92"/>
      <c r="AH2287" s="92">
        <v>4</v>
      </c>
      <c r="AI2287" s="92"/>
      <c r="AJ2287" s="92"/>
      <c r="AK2287" s="92"/>
      <c r="AL2287" s="92"/>
      <c r="AM2287" s="92">
        <v>7</v>
      </c>
      <c r="AN2287"/>
      <c r="AO2287" s="92">
        <v>8</v>
      </c>
      <c r="AP2287" s="92"/>
      <c r="AQ2287" s="92">
        <v>9</v>
      </c>
      <c r="AR2287" s="92"/>
      <c r="AS2287" s="92">
        <v>5</v>
      </c>
      <c r="AT2287" s="92">
        <v>6</v>
      </c>
      <c r="AU2287" s="92"/>
      <c r="AV2287" s="92"/>
      <c r="AW2287" s="92"/>
      <c r="AX2287"/>
      <c r="AY2287" s="92"/>
      <c r="AZ2287" s="92">
        <v>3</v>
      </c>
      <c r="BA2287" s="92"/>
      <c r="BB2287" s="92">
        <v>9</v>
      </c>
      <c r="BC2287" s="92"/>
      <c r="BD2287" s="92"/>
      <c r="BE2287" s="92"/>
      <c r="BF2287" s="92"/>
      <c r="BG2287" s="92">
        <v>1</v>
      </c>
      <c r="BH2287"/>
      <c r="BI2287" s="92"/>
      <c r="BJ2287" s="92"/>
      <c r="BK2287" s="92"/>
      <c r="BL2287" s="92">
        <v>7</v>
      </c>
      <c r="BM2287" s="92">
        <v>6</v>
      </c>
      <c r="BN2287" s="92"/>
      <c r="BO2287" s="92"/>
      <c r="BP2287" s="92"/>
      <c r="BQ2287" s="92">
        <v>4</v>
      </c>
      <c r="BR2287"/>
      <c r="BS2287" s="92"/>
      <c r="BT2287" s="92"/>
      <c r="BU2287" s="92"/>
      <c r="BV2287" s="92"/>
      <c r="BW2287" s="92"/>
      <c r="BX2287" s="92">
        <v>1</v>
      </c>
      <c r="BY2287" s="92"/>
      <c r="BZ2287" s="92"/>
      <c r="CA2287" s="92">
        <v>4</v>
      </c>
      <c r="CB2287"/>
      <c r="CC2287" s="92">
        <v>6</v>
      </c>
      <c r="CD2287" s="92"/>
      <c r="CE2287" s="92"/>
      <c r="CF2287" s="92">
        <v>4</v>
      </c>
      <c r="CG2287" s="92"/>
      <c r="CH2287" s="92"/>
      <c r="CI2287" s="92">
        <v>1</v>
      </c>
      <c r="CJ2287" s="92"/>
      <c r="CK2287" s="92"/>
      <c r="CL2287"/>
      <c r="CM2287" s="92"/>
      <c r="CN2287" s="92"/>
      <c r="CO2287" s="92"/>
      <c r="CP2287" s="92"/>
      <c r="CQ2287" s="92">
        <v>2</v>
      </c>
      <c r="CR2287" s="92"/>
      <c r="CS2287" s="92">
        <v>9</v>
      </c>
      <c r="CT2287" s="92">
        <v>8</v>
      </c>
      <c r="CU2287" s="92"/>
    </row>
    <row r="2288" spans="31:99" x14ac:dyDescent="0.15">
      <c r="AE2288" s="92"/>
      <c r="AF2288" s="92"/>
      <c r="AG2288" s="92">
        <v>3</v>
      </c>
      <c r="AH2288" s="92"/>
      <c r="AI2288" s="92"/>
      <c r="AJ2288" s="92"/>
      <c r="AK2288" s="92"/>
      <c r="AL2288" s="92"/>
      <c r="AM2288" s="92">
        <v>2</v>
      </c>
      <c r="AN2288"/>
      <c r="AO2288" s="92"/>
      <c r="AP2288" s="92"/>
      <c r="AQ2288" s="92">
        <v>7</v>
      </c>
      <c r="AR2288" s="92"/>
      <c r="AS2288" s="92"/>
      <c r="AT2288" s="92"/>
      <c r="AU2288" s="92"/>
      <c r="AV2288" s="92">
        <v>6</v>
      </c>
      <c r="AW2288" s="92"/>
      <c r="AX2288"/>
      <c r="AY2288" s="92"/>
      <c r="AZ2288" s="92"/>
      <c r="BA2288" s="92">
        <v>9</v>
      </c>
      <c r="BB2288" s="92"/>
      <c r="BC2288" s="92"/>
      <c r="BD2288" s="92"/>
      <c r="BE2288" s="92">
        <v>2</v>
      </c>
      <c r="BF2288" s="92"/>
      <c r="BG2288" s="92"/>
      <c r="BH2288"/>
      <c r="BI2288" s="92"/>
      <c r="BJ2288" s="92"/>
      <c r="BK2288" s="92">
        <v>1</v>
      </c>
      <c r="BL2288" s="92"/>
      <c r="BM2288" s="92"/>
      <c r="BN2288" s="92"/>
      <c r="BO2288" s="92">
        <v>9</v>
      </c>
      <c r="BP2288" s="92"/>
      <c r="BQ2288" s="92"/>
      <c r="BR2288"/>
      <c r="BS2288" s="92">
        <v>8</v>
      </c>
      <c r="BT2288" s="92"/>
      <c r="BU2288" s="92">
        <v>4</v>
      </c>
      <c r="BV2288" s="92"/>
      <c r="BW2288" s="92"/>
      <c r="BX2288" s="92"/>
      <c r="BY2288" s="92">
        <v>7</v>
      </c>
      <c r="BZ2288" s="92"/>
      <c r="CA2288" s="92"/>
      <c r="CB2288"/>
      <c r="CC2288" s="92">
        <v>1</v>
      </c>
      <c r="CD2288" s="92"/>
      <c r="CE2288" s="92"/>
      <c r="CF2288" s="92">
        <v>8</v>
      </c>
      <c r="CG2288" s="92"/>
      <c r="CH2288" s="92"/>
      <c r="CI2288" s="92">
        <v>3</v>
      </c>
      <c r="CJ2288" s="92"/>
      <c r="CK2288" s="92"/>
      <c r="CL2288"/>
      <c r="CM2288" s="92"/>
      <c r="CN2288" s="92"/>
      <c r="CO2288" s="92"/>
      <c r="CP2288" s="92">
        <v>1</v>
      </c>
      <c r="CQ2288" s="92"/>
      <c r="CR2288" s="92"/>
      <c r="CS2288" s="92"/>
      <c r="CT2288" s="92"/>
      <c r="CU2288" s="92">
        <v>8</v>
      </c>
    </row>
    <row r="2289" spans="31:99" x14ac:dyDescent="0.15">
      <c r="AE2289" s="92"/>
      <c r="AF2289" s="92">
        <v>8</v>
      </c>
      <c r="AG2289" s="92"/>
      <c r="AH2289" s="92">
        <v>5</v>
      </c>
      <c r="AI2289" s="92">
        <v>7</v>
      </c>
      <c r="AJ2289" s="92"/>
      <c r="AK2289" s="92">
        <v>9</v>
      </c>
      <c r="AL2289" s="92"/>
      <c r="AM2289" s="92"/>
      <c r="AN2289"/>
      <c r="AO2289" s="92"/>
      <c r="AP2289" s="92">
        <v>8</v>
      </c>
      <c r="AQ2289" s="92"/>
      <c r="AR2289" s="92">
        <v>6</v>
      </c>
      <c r="AS2289" s="92">
        <v>9</v>
      </c>
      <c r="AT2289" s="92"/>
      <c r="AU2289" s="92"/>
      <c r="AV2289" s="92"/>
      <c r="AW2289" s="92"/>
      <c r="AX2289"/>
      <c r="AY2289" s="92"/>
      <c r="AZ2289" s="92"/>
      <c r="BA2289" s="92"/>
      <c r="BB2289" s="92">
        <v>1</v>
      </c>
      <c r="BC2289" s="92">
        <v>7</v>
      </c>
      <c r="BD2289" s="92"/>
      <c r="BE2289" s="92"/>
      <c r="BF2289" s="92"/>
      <c r="BG2289" s="92"/>
      <c r="BH2289"/>
      <c r="BI2289" s="92"/>
      <c r="BJ2289" s="92">
        <v>9</v>
      </c>
      <c r="BK2289" s="92"/>
      <c r="BL2289" s="92">
        <v>5</v>
      </c>
      <c r="BM2289" s="92">
        <v>3</v>
      </c>
      <c r="BN2289" s="92"/>
      <c r="BO2289" s="92">
        <v>8</v>
      </c>
      <c r="BP2289" s="92"/>
      <c r="BQ2289" s="92"/>
      <c r="BR2289"/>
      <c r="BS2289" s="92"/>
      <c r="BT2289" s="92">
        <v>3</v>
      </c>
      <c r="BU2289" s="92"/>
      <c r="BV2289" s="92"/>
      <c r="BW2289" s="92">
        <v>5</v>
      </c>
      <c r="BX2289" s="92"/>
      <c r="BY2289" s="92"/>
      <c r="BZ2289" s="92"/>
      <c r="CA2289" s="92"/>
      <c r="CB2289"/>
      <c r="CC2289" s="92"/>
      <c r="CD2289" s="92">
        <v>6</v>
      </c>
      <c r="CE2289" s="92"/>
      <c r="CF2289" s="92"/>
      <c r="CG2289" s="92">
        <v>3</v>
      </c>
      <c r="CH2289" s="92"/>
      <c r="CI2289" s="92"/>
      <c r="CJ2289" s="92">
        <v>8</v>
      </c>
      <c r="CK2289" s="92"/>
      <c r="CL2289"/>
      <c r="CM2289" s="92">
        <v>1</v>
      </c>
      <c r="CN2289" s="92">
        <v>8</v>
      </c>
      <c r="CO2289" s="92"/>
      <c r="CP2289" s="92"/>
      <c r="CQ2289" s="92"/>
      <c r="CR2289" s="92">
        <v>9</v>
      </c>
      <c r="CS2289" s="92">
        <v>7</v>
      </c>
      <c r="CT2289" s="92"/>
      <c r="CU2289" s="92"/>
    </row>
    <row r="2290" spans="31:99" x14ac:dyDescent="0.15">
      <c r="AE2290" s="92">
        <v>9</v>
      </c>
      <c r="AF2290" s="92"/>
      <c r="AG2290" s="92"/>
      <c r="AH2290" s="92">
        <v>6</v>
      </c>
      <c r="AI2290" s="92"/>
      <c r="AJ2290" s="92"/>
      <c r="AK2290" s="92"/>
      <c r="AL2290" s="92">
        <v>4</v>
      </c>
      <c r="AM2290" s="92"/>
      <c r="AN2290"/>
      <c r="AO2290" s="92">
        <v>5</v>
      </c>
      <c r="AP2290" s="92"/>
      <c r="AQ2290" s="92"/>
      <c r="AR2290" s="92"/>
      <c r="AS2290" s="92"/>
      <c r="AT2290" s="92">
        <v>2</v>
      </c>
      <c r="AU2290" s="92">
        <v>3</v>
      </c>
      <c r="AV2290" s="92"/>
      <c r="AW2290" s="92"/>
      <c r="AX2290"/>
      <c r="AY2290" s="92">
        <v>8</v>
      </c>
      <c r="AZ2290" s="92"/>
      <c r="BA2290" s="92">
        <v>7</v>
      </c>
      <c r="BB2290" s="92"/>
      <c r="BC2290" s="92"/>
      <c r="BD2290" s="92"/>
      <c r="BE2290" s="92"/>
      <c r="BF2290" s="92">
        <v>9</v>
      </c>
      <c r="BG2290" s="92"/>
      <c r="BH2290"/>
      <c r="BI2290" s="92">
        <v>5</v>
      </c>
      <c r="BJ2290" s="92"/>
      <c r="BK2290" s="92"/>
      <c r="BL2290" s="92"/>
      <c r="BM2290" s="92"/>
      <c r="BN2290" s="92"/>
      <c r="BO2290" s="92"/>
      <c r="BP2290" s="92">
        <v>4</v>
      </c>
      <c r="BQ2290" s="92">
        <v>2</v>
      </c>
      <c r="BR2290"/>
      <c r="BS2290" s="92">
        <v>1</v>
      </c>
      <c r="BT2290" s="92"/>
      <c r="BU2290" s="92"/>
      <c r="BV2290" s="92"/>
      <c r="BW2290" s="92"/>
      <c r="BX2290" s="92">
        <v>6</v>
      </c>
      <c r="BY2290" s="92">
        <v>2</v>
      </c>
      <c r="BZ2290" s="92"/>
      <c r="CA2290" s="92"/>
      <c r="CB2290"/>
      <c r="CC2290" s="92"/>
      <c r="CD2290" s="92"/>
      <c r="CE2290" s="92">
        <v>7</v>
      </c>
      <c r="CF2290" s="92"/>
      <c r="CG2290" s="92"/>
      <c r="CH2290" s="92">
        <v>1</v>
      </c>
      <c r="CI2290" s="92"/>
      <c r="CJ2290" s="92"/>
      <c r="CK2290" s="92">
        <v>2</v>
      </c>
      <c r="CL2290"/>
      <c r="CM2290" s="92"/>
      <c r="CN2290" s="92">
        <v>6</v>
      </c>
      <c r="CO2290" s="92">
        <v>9</v>
      </c>
      <c r="CP2290" s="92"/>
      <c r="CQ2290" s="92"/>
      <c r="CR2290" s="92"/>
      <c r="CS2290" s="92"/>
      <c r="CT2290" s="92"/>
      <c r="CU2290" s="92"/>
    </row>
    <row r="2291" spans="31:99" x14ac:dyDescent="0.15">
      <c r="AE2291" s="92" t="s">
        <v>72</v>
      </c>
      <c r="AF2291" s="92"/>
      <c r="AG2291" s="92"/>
      <c r="AH2291" s="92"/>
      <c r="AI2291" s="92"/>
      <c r="AJ2291" s="92"/>
      <c r="AK2291" s="92"/>
      <c r="AL2291" s="92"/>
      <c r="AM2291" s="92"/>
      <c r="AN2291"/>
      <c r="AO2291" s="92" t="s">
        <v>78</v>
      </c>
      <c r="AP2291" s="92"/>
      <c r="AQ2291" s="92"/>
      <c r="AR2291" s="92"/>
      <c r="AS2291" s="92"/>
      <c r="AT2291" s="92"/>
      <c r="AU2291" s="92"/>
      <c r="AV2291" s="92"/>
      <c r="AW2291" s="92"/>
      <c r="AX2291"/>
      <c r="AY2291" s="92" t="s">
        <v>75</v>
      </c>
      <c r="AZ2291" s="92"/>
      <c r="BA2291" s="92"/>
      <c r="BB2291" s="92"/>
      <c r="BC2291" s="92"/>
      <c r="BD2291" s="92"/>
      <c r="BE2291" s="92"/>
      <c r="BF2291" s="92"/>
      <c r="BG2291" s="92"/>
      <c r="BH2291"/>
      <c r="BI2291" s="92" t="s">
        <v>76</v>
      </c>
      <c r="BJ2291" s="92"/>
      <c r="BK2291" s="92"/>
      <c r="BL2291" s="92"/>
      <c r="BM2291" s="92"/>
      <c r="BN2291" s="92"/>
      <c r="BO2291" s="92"/>
      <c r="BP2291" s="92"/>
      <c r="BQ2291" s="92"/>
      <c r="BR2291"/>
      <c r="BS2291" s="92" t="s">
        <v>77</v>
      </c>
      <c r="BT2291" s="92"/>
      <c r="BU2291" s="92"/>
      <c r="BV2291" s="92"/>
      <c r="BW2291" s="92"/>
      <c r="BX2291" s="92"/>
      <c r="BY2291" s="92"/>
      <c r="BZ2291" s="92"/>
      <c r="CA2291" s="92"/>
      <c r="CB2291"/>
      <c r="CC2291" s="93" t="s">
        <v>77</v>
      </c>
      <c r="CD2291" s="93"/>
      <c r="CE2291" s="93"/>
      <c r="CF2291" s="93"/>
      <c r="CG2291" s="93"/>
      <c r="CH2291" s="93"/>
      <c r="CI2291" s="93"/>
      <c r="CJ2291" s="93"/>
      <c r="CK2291" s="93"/>
      <c r="CL2291"/>
      <c r="CM2291" s="92" t="s">
        <v>76</v>
      </c>
      <c r="CN2291" s="92"/>
      <c r="CO2291" s="92"/>
      <c r="CP2291" s="92"/>
      <c r="CQ2291" s="92"/>
      <c r="CR2291" s="92"/>
      <c r="CS2291" s="92"/>
      <c r="CT2291" s="92"/>
      <c r="CU2291" s="92"/>
    </row>
    <row r="2292" spans="31:99" x14ac:dyDescent="0.15">
      <c r="AE2292" s="92">
        <v>8</v>
      </c>
      <c r="AF2292" s="92"/>
      <c r="AG2292" s="92"/>
      <c r="AH2292" s="92"/>
      <c r="AI2292" s="92">
        <v>9</v>
      </c>
      <c r="AJ2292" s="92"/>
      <c r="AK2292" s="92"/>
      <c r="AL2292" s="92"/>
      <c r="AM2292" s="92">
        <v>1</v>
      </c>
      <c r="AN2292"/>
      <c r="AO2292" s="92">
        <v>7</v>
      </c>
      <c r="AP2292" s="92">
        <v>5</v>
      </c>
      <c r="AQ2292" s="92"/>
      <c r="AR2292" s="92"/>
      <c r="AS2292" s="92"/>
      <c r="AT2292" s="92">
        <v>2</v>
      </c>
      <c r="AU2292" s="92"/>
      <c r="AV2292" s="92"/>
      <c r="AW2292" s="92">
        <v>8</v>
      </c>
      <c r="AX2292"/>
      <c r="AY2292" s="92">
        <v>4</v>
      </c>
      <c r="AZ2292" s="92"/>
      <c r="BA2292" s="92"/>
      <c r="BB2292" s="92">
        <v>6</v>
      </c>
      <c r="BC2292" s="92"/>
      <c r="BD2292" s="92"/>
      <c r="BE2292" s="92"/>
      <c r="BF2292" s="92"/>
      <c r="BG2292" s="92">
        <v>2</v>
      </c>
      <c r="BH2292"/>
      <c r="BI2292" s="92"/>
      <c r="BJ2292" s="92"/>
      <c r="BK2292" s="92">
        <v>8</v>
      </c>
      <c r="BL2292" s="92">
        <v>4</v>
      </c>
      <c r="BM2292" s="92"/>
      <c r="BN2292" s="92"/>
      <c r="BO2292" s="92"/>
      <c r="BP2292" s="92">
        <v>3</v>
      </c>
      <c r="BQ2292" s="92"/>
      <c r="BR2292"/>
      <c r="BS2292" s="92">
        <v>6</v>
      </c>
      <c r="BT2292" s="92"/>
      <c r="BU2292" s="92"/>
      <c r="BV2292" s="92"/>
      <c r="BW2292" s="92"/>
      <c r="BX2292" s="92">
        <v>4</v>
      </c>
      <c r="BY2292" s="92">
        <v>1</v>
      </c>
      <c r="BZ2292" s="92"/>
      <c r="CA2292" s="92"/>
      <c r="CB2292"/>
      <c r="CC2292" s="93">
        <v>7</v>
      </c>
      <c r="CD2292" s="93"/>
      <c r="CE2292" s="93"/>
      <c r="CF2292" s="93"/>
      <c r="CG2292" s="93"/>
      <c r="CH2292" s="93">
        <v>5</v>
      </c>
      <c r="CI2292" s="93"/>
      <c r="CJ2292" s="93"/>
      <c r="CK2292" s="93">
        <v>6</v>
      </c>
      <c r="CL2292"/>
      <c r="CM2292" s="92"/>
      <c r="CN2292" s="92"/>
      <c r="CO2292" s="92">
        <v>4</v>
      </c>
      <c r="CP2292" s="92"/>
      <c r="CQ2292" s="92"/>
      <c r="CR2292" s="92">
        <v>8</v>
      </c>
      <c r="CS2292" s="92"/>
      <c r="CT2292" s="92"/>
      <c r="CU2292" s="92">
        <v>3</v>
      </c>
    </row>
    <row r="2293" spans="31:99" x14ac:dyDescent="0.15">
      <c r="AE2293" s="92"/>
      <c r="AF2293" s="92">
        <v>7</v>
      </c>
      <c r="AG2293" s="92"/>
      <c r="AH2293" s="92">
        <v>1</v>
      </c>
      <c r="AI2293" s="92"/>
      <c r="AJ2293" s="92">
        <v>3</v>
      </c>
      <c r="AK2293" s="92"/>
      <c r="AL2293" s="92">
        <v>2</v>
      </c>
      <c r="AM2293" s="92"/>
      <c r="AN2293"/>
      <c r="AO2293" s="92"/>
      <c r="AP2293" s="92">
        <v>9</v>
      </c>
      <c r="AQ2293" s="92">
        <v>3</v>
      </c>
      <c r="AR2293" s="92"/>
      <c r="AS2293" s="92">
        <v>4</v>
      </c>
      <c r="AT2293" s="92"/>
      <c r="AU2293" s="92"/>
      <c r="AV2293" s="92">
        <v>6</v>
      </c>
      <c r="AW2293" s="92"/>
      <c r="AX2293"/>
      <c r="AY2293" s="92"/>
      <c r="AZ2293" s="92">
        <v>7</v>
      </c>
      <c r="BA2293" s="92"/>
      <c r="BB2293" s="92"/>
      <c r="BC2293" s="92">
        <v>3</v>
      </c>
      <c r="BD2293" s="92"/>
      <c r="BE2293" s="92"/>
      <c r="BF2293" s="92">
        <v>5</v>
      </c>
      <c r="BG2293" s="92"/>
      <c r="BH2293"/>
      <c r="BI2293" s="92"/>
      <c r="BJ2293" s="92"/>
      <c r="BK2293" s="92"/>
      <c r="BL2293" s="92"/>
      <c r="BM2293" s="92">
        <v>2</v>
      </c>
      <c r="BN2293" s="92"/>
      <c r="BO2293" s="92">
        <v>8</v>
      </c>
      <c r="BP2293" s="92">
        <v>7</v>
      </c>
      <c r="BQ2293" s="92">
        <v>9</v>
      </c>
      <c r="BR2293"/>
      <c r="BS2293" s="92"/>
      <c r="BT2293" s="92">
        <v>1</v>
      </c>
      <c r="BU2293" s="92"/>
      <c r="BV2293" s="92"/>
      <c r="BW2293" s="92">
        <v>7</v>
      </c>
      <c r="BX2293" s="92"/>
      <c r="BY2293" s="92"/>
      <c r="BZ2293" s="92">
        <v>4</v>
      </c>
      <c r="CA2293" s="92"/>
      <c r="CB2293"/>
      <c r="CC2293" s="93"/>
      <c r="CD2293" s="93">
        <v>4</v>
      </c>
      <c r="CE2293" s="93"/>
      <c r="CF2293" s="93"/>
      <c r="CG2293" s="93">
        <v>1</v>
      </c>
      <c r="CH2293" s="93"/>
      <c r="CI2293" s="93"/>
      <c r="CJ2293" s="93">
        <v>3</v>
      </c>
      <c r="CK2293" s="93"/>
      <c r="CL2293"/>
      <c r="CM2293" s="92"/>
      <c r="CN2293" s="92">
        <v>2</v>
      </c>
      <c r="CO2293" s="92"/>
      <c r="CP2293" s="92"/>
      <c r="CQ2293" s="92">
        <v>1</v>
      </c>
      <c r="CR2293" s="92"/>
      <c r="CS2293" s="92"/>
      <c r="CT2293" s="92">
        <v>8</v>
      </c>
      <c r="CU2293" s="92"/>
    </row>
    <row r="2294" spans="31:99" x14ac:dyDescent="0.15">
      <c r="AE2294" s="92"/>
      <c r="AF2294" s="92"/>
      <c r="AG2294" s="92">
        <v>9</v>
      </c>
      <c r="AH2294" s="92"/>
      <c r="AI2294" s="92">
        <v>2</v>
      </c>
      <c r="AJ2294" s="92"/>
      <c r="AK2294" s="92">
        <v>3</v>
      </c>
      <c r="AL2294" s="92"/>
      <c r="AM2294" s="92"/>
      <c r="AN2294"/>
      <c r="AO2294" s="92"/>
      <c r="AP2294" s="92"/>
      <c r="AQ2294" s="92"/>
      <c r="AR2294" s="92"/>
      <c r="AS2294" s="92"/>
      <c r="AT2294" s="92">
        <v>8</v>
      </c>
      <c r="AU2294" s="92"/>
      <c r="AV2294" s="92">
        <v>7</v>
      </c>
      <c r="AW2294" s="92"/>
      <c r="AX2294"/>
      <c r="AY2294" s="92"/>
      <c r="AZ2294" s="92"/>
      <c r="BA2294" s="92">
        <v>8</v>
      </c>
      <c r="BB2294" s="92"/>
      <c r="BC2294" s="92"/>
      <c r="BD2294" s="92">
        <v>9</v>
      </c>
      <c r="BE2294" s="92">
        <v>1</v>
      </c>
      <c r="BF2294" s="92"/>
      <c r="BG2294" s="92"/>
      <c r="BH2294"/>
      <c r="BI2294" s="92">
        <v>3</v>
      </c>
      <c r="BJ2294" s="92"/>
      <c r="BK2294" s="92"/>
      <c r="BL2294" s="92"/>
      <c r="BM2294" s="92"/>
      <c r="BN2294" s="92"/>
      <c r="BO2294" s="92">
        <v>5</v>
      </c>
      <c r="BP2294" s="92"/>
      <c r="BQ2294" s="92"/>
      <c r="BR2294"/>
      <c r="BS2294" s="92"/>
      <c r="BT2294" s="92"/>
      <c r="BU2294" s="92">
        <v>4</v>
      </c>
      <c r="BV2294" s="92">
        <v>8</v>
      </c>
      <c r="BW2294" s="92"/>
      <c r="BX2294" s="92"/>
      <c r="BY2294" s="92"/>
      <c r="BZ2294" s="92"/>
      <c r="CA2294" s="92">
        <v>9</v>
      </c>
      <c r="CB2294"/>
      <c r="CC2294" s="93"/>
      <c r="CD2294" s="93"/>
      <c r="CE2294" s="93">
        <v>1</v>
      </c>
      <c r="CF2294" s="93">
        <v>9</v>
      </c>
      <c r="CG2294" s="93"/>
      <c r="CH2294" s="93"/>
      <c r="CI2294" s="93">
        <v>2</v>
      </c>
      <c r="CJ2294" s="93"/>
      <c r="CK2294" s="93"/>
      <c r="CL2294"/>
      <c r="CM2294" s="92">
        <v>3</v>
      </c>
      <c r="CN2294" s="92"/>
      <c r="CO2294" s="92"/>
      <c r="CP2294" s="92">
        <v>7</v>
      </c>
      <c r="CQ2294" s="92"/>
      <c r="CR2294" s="92"/>
      <c r="CS2294" s="92">
        <v>5</v>
      </c>
      <c r="CT2294" s="92"/>
      <c r="CU2294" s="92"/>
    </row>
    <row r="2295" spans="31:99" x14ac:dyDescent="0.15">
      <c r="AE2295" s="92"/>
      <c r="AF2295" s="92">
        <v>9</v>
      </c>
      <c r="AG2295" s="92"/>
      <c r="AH2295" s="92"/>
      <c r="AI2295" s="92">
        <v>3</v>
      </c>
      <c r="AJ2295" s="92"/>
      <c r="AK2295" s="92"/>
      <c r="AL2295" s="92">
        <v>5</v>
      </c>
      <c r="AM2295" s="92"/>
      <c r="AN2295"/>
      <c r="AO2295" s="92">
        <v>2</v>
      </c>
      <c r="AP2295" s="92"/>
      <c r="AQ2295" s="92">
        <v>5</v>
      </c>
      <c r="AR2295" s="92"/>
      <c r="AS2295" s="92"/>
      <c r="AT2295" s="92"/>
      <c r="AU2295" s="92">
        <v>7</v>
      </c>
      <c r="AV2295" s="92"/>
      <c r="AW2295" s="92"/>
      <c r="AX2295"/>
      <c r="AY2295" s="92">
        <v>9</v>
      </c>
      <c r="AZ2295" s="92"/>
      <c r="BA2295" s="92"/>
      <c r="BB2295" s="92"/>
      <c r="BC2295" s="92"/>
      <c r="BD2295" s="92">
        <v>7</v>
      </c>
      <c r="BE2295" s="92">
        <v>8</v>
      </c>
      <c r="BF2295" s="92"/>
      <c r="BG2295" s="92"/>
      <c r="BH2295"/>
      <c r="BI2295" s="92"/>
      <c r="BJ2295" s="92">
        <v>6</v>
      </c>
      <c r="BK2295" s="92"/>
      <c r="BL2295" s="92"/>
      <c r="BM2295" s="92">
        <v>7</v>
      </c>
      <c r="BN2295" s="92"/>
      <c r="BO2295" s="92"/>
      <c r="BP2295" s="92"/>
      <c r="BQ2295" s="92">
        <v>2</v>
      </c>
      <c r="BR2295"/>
      <c r="BS2295" s="92"/>
      <c r="BT2295" s="92"/>
      <c r="BU2295" s="92">
        <v>1</v>
      </c>
      <c r="BV2295" s="92">
        <v>7</v>
      </c>
      <c r="BW2295" s="92"/>
      <c r="BX2295" s="92"/>
      <c r="BY2295" s="92"/>
      <c r="BZ2295" s="92"/>
      <c r="CA2295" s="92">
        <v>3</v>
      </c>
      <c r="CB2295"/>
      <c r="CC2295" s="93"/>
      <c r="CD2295" s="93"/>
      <c r="CE2295" s="93">
        <v>8</v>
      </c>
      <c r="CF2295" s="93">
        <v>6</v>
      </c>
      <c r="CG2295" s="93"/>
      <c r="CH2295" s="93"/>
      <c r="CI2295" s="93"/>
      <c r="CJ2295" s="93"/>
      <c r="CK2295" s="93">
        <v>9</v>
      </c>
      <c r="CL2295"/>
      <c r="CM2295" s="92"/>
      <c r="CN2295" s="92"/>
      <c r="CO2295" s="92">
        <v>7</v>
      </c>
      <c r="CP2295" s="92"/>
      <c r="CQ2295" s="92"/>
      <c r="CR2295" s="92">
        <v>4</v>
      </c>
      <c r="CS2295" s="92"/>
      <c r="CT2295" s="92"/>
      <c r="CU2295" s="92">
        <v>6</v>
      </c>
    </row>
    <row r="2296" spans="31:99" x14ac:dyDescent="0.15">
      <c r="AE2296" s="92">
        <v>4</v>
      </c>
      <c r="AF2296" s="92"/>
      <c r="AG2296" s="92"/>
      <c r="AH2296" s="92"/>
      <c r="AI2296" s="92"/>
      <c r="AJ2296" s="92"/>
      <c r="AK2296" s="92"/>
      <c r="AL2296" s="92"/>
      <c r="AM2296" s="92">
        <v>2</v>
      </c>
      <c r="AN2296"/>
      <c r="AO2296" s="92"/>
      <c r="AP2296" s="92"/>
      <c r="AQ2296" s="92"/>
      <c r="AR2296" s="92">
        <v>4</v>
      </c>
      <c r="AS2296" s="92"/>
      <c r="AT2296" s="92">
        <v>1</v>
      </c>
      <c r="AU2296" s="92"/>
      <c r="AV2296" s="92"/>
      <c r="AW2296" s="92"/>
      <c r="AX2296"/>
      <c r="AY2296" s="92"/>
      <c r="AZ2296" s="92">
        <v>1</v>
      </c>
      <c r="BA2296" s="92"/>
      <c r="BB2296" s="92"/>
      <c r="BC2296" s="92">
        <v>6</v>
      </c>
      <c r="BD2296" s="92"/>
      <c r="BE2296" s="92"/>
      <c r="BF2296" s="92">
        <v>9</v>
      </c>
      <c r="BG2296" s="92"/>
      <c r="BH2296"/>
      <c r="BI2296" s="92"/>
      <c r="BJ2296" s="92"/>
      <c r="BK2296" s="92"/>
      <c r="BL2296" s="92">
        <v>6</v>
      </c>
      <c r="BM2296" s="92"/>
      <c r="BN2296" s="92">
        <v>8</v>
      </c>
      <c r="BO2296" s="92"/>
      <c r="BP2296" s="92"/>
      <c r="BQ2296" s="92"/>
      <c r="BR2296"/>
      <c r="BS2296" s="92"/>
      <c r="BT2296" s="92">
        <v>5</v>
      </c>
      <c r="BU2296" s="92"/>
      <c r="BV2296" s="92"/>
      <c r="BW2296" s="92">
        <v>2</v>
      </c>
      <c r="BX2296" s="92"/>
      <c r="BY2296" s="92"/>
      <c r="BZ2296" s="92">
        <v>1</v>
      </c>
      <c r="CA2296" s="92"/>
      <c r="CB2296"/>
      <c r="CC2296" s="93"/>
      <c r="CD2296" s="93">
        <v>3</v>
      </c>
      <c r="CE2296" s="93"/>
      <c r="CF2296" s="93"/>
      <c r="CG2296" s="93">
        <v>5</v>
      </c>
      <c r="CH2296" s="93"/>
      <c r="CI2296" s="93"/>
      <c r="CJ2296" s="93">
        <v>2</v>
      </c>
      <c r="CK2296" s="93"/>
      <c r="CL2296"/>
      <c r="CM2296" s="92"/>
      <c r="CN2296" s="92">
        <v>6</v>
      </c>
      <c r="CO2296" s="92"/>
      <c r="CP2296" s="92"/>
      <c r="CQ2296" s="92">
        <v>7</v>
      </c>
      <c r="CR2296" s="92"/>
      <c r="CS2296" s="92"/>
      <c r="CT2296" s="92">
        <v>3</v>
      </c>
      <c r="CU2296" s="92"/>
    </row>
    <row r="2297" spans="31:99" x14ac:dyDescent="0.15">
      <c r="AE2297" s="92"/>
      <c r="AF2297" s="92">
        <v>2</v>
      </c>
      <c r="AG2297" s="92"/>
      <c r="AH2297" s="92"/>
      <c r="AI2297" s="92">
        <v>7</v>
      </c>
      <c r="AJ2297" s="92"/>
      <c r="AK2297" s="92"/>
      <c r="AL2297" s="92">
        <v>4</v>
      </c>
      <c r="AM2297" s="92"/>
      <c r="AN2297"/>
      <c r="AO2297" s="92"/>
      <c r="AP2297" s="92"/>
      <c r="AQ2297" s="92">
        <v>9</v>
      </c>
      <c r="AR2297" s="92"/>
      <c r="AS2297" s="92"/>
      <c r="AT2297" s="92"/>
      <c r="AU2297" s="92">
        <v>6</v>
      </c>
      <c r="AV2297" s="92"/>
      <c r="AW2297" s="92">
        <v>1</v>
      </c>
      <c r="AX2297"/>
      <c r="AY2297" s="92"/>
      <c r="AZ2297" s="92"/>
      <c r="BA2297" s="92">
        <v>6</v>
      </c>
      <c r="BB2297" s="92">
        <v>9</v>
      </c>
      <c r="BC2297" s="92"/>
      <c r="BD2297" s="92"/>
      <c r="BE2297" s="92"/>
      <c r="BF2297" s="92"/>
      <c r="BG2297" s="92">
        <v>4</v>
      </c>
      <c r="BH2297"/>
      <c r="BI2297" s="92">
        <v>9</v>
      </c>
      <c r="BJ2297" s="92"/>
      <c r="BK2297" s="92"/>
      <c r="BL2297" s="92"/>
      <c r="BM2297" s="92">
        <v>1</v>
      </c>
      <c r="BN2297" s="92"/>
      <c r="BO2297" s="92"/>
      <c r="BP2297" s="92">
        <v>8</v>
      </c>
      <c r="BQ2297" s="92"/>
      <c r="BR2297"/>
      <c r="BS2297" s="92">
        <v>7</v>
      </c>
      <c r="BT2297" s="92"/>
      <c r="BU2297" s="92"/>
      <c r="BV2297" s="92"/>
      <c r="BW2297" s="92"/>
      <c r="BX2297" s="92">
        <v>6</v>
      </c>
      <c r="BY2297" s="92">
        <v>2</v>
      </c>
      <c r="BZ2297" s="92"/>
      <c r="CA2297" s="92"/>
      <c r="CB2297"/>
      <c r="CC2297" s="93">
        <v>4</v>
      </c>
      <c r="CD2297" s="93"/>
      <c r="CE2297" s="93"/>
      <c r="CF2297" s="93"/>
      <c r="CG2297" s="93"/>
      <c r="CH2297" s="93">
        <v>9</v>
      </c>
      <c r="CI2297" s="93">
        <v>1</v>
      </c>
      <c r="CJ2297" s="93"/>
      <c r="CK2297" s="93"/>
      <c r="CL2297"/>
      <c r="CM2297" s="92">
        <v>1</v>
      </c>
      <c r="CN2297" s="92"/>
      <c r="CO2297" s="92"/>
      <c r="CP2297" s="92">
        <v>6</v>
      </c>
      <c r="CQ2297" s="92"/>
      <c r="CR2297" s="92"/>
      <c r="CS2297" s="92">
        <v>2</v>
      </c>
      <c r="CT2297" s="92"/>
      <c r="CU2297" s="92"/>
    </row>
    <row r="2298" spans="31:99" x14ac:dyDescent="0.15">
      <c r="AE2298" s="92"/>
      <c r="AF2298" s="92"/>
      <c r="AG2298" s="92">
        <v>7</v>
      </c>
      <c r="AH2298" s="92"/>
      <c r="AI2298" s="92">
        <v>4</v>
      </c>
      <c r="AJ2298" s="92"/>
      <c r="AK2298" s="92">
        <v>6</v>
      </c>
      <c r="AL2298" s="92"/>
      <c r="AM2298" s="92"/>
      <c r="AN2298"/>
      <c r="AO2298" s="92"/>
      <c r="AP2298" s="92">
        <v>3</v>
      </c>
      <c r="AQ2298" s="92"/>
      <c r="AR2298" s="92">
        <v>1</v>
      </c>
      <c r="AS2298" s="92"/>
      <c r="AT2298" s="92"/>
      <c r="AU2298" s="92"/>
      <c r="AV2298" s="92"/>
      <c r="AW2298" s="92"/>
      <c r="AX2298"/>
      <c r="AY2298" s="92"/>
      <c r="AZ2298" s="92"/>
      <c r="BA2298" s="92">
        <v>7</v>
      </c>
      <c r="BB2298" s="92">
        <v>5</v>
      </c>
      <c r="BC2298" s="92"/>
      <c r="BD2298" s="92"/>
      <c r="BE2298" s="92">
        <v>3</v>
      </c>
      <c r="BF2298" s="92"/>
      <c r="BG2298" s="92"/>
      <c r="BH2298"/>
      <c r="BI2298" s="92"/>
      <c r="BJ2298" s="92"/>
      <c r="BK2298" s="92">
        <v>4</v>
      </c>
      <c r="BL2298" s="92"/>
      <c r="BM2298" s="92"/>
      <c r="BN2298" s="92"/>
      <c r="BO2298" s="92"/>
      <c r="BP2298" s="92"/>
      <c r="BQ2298" s="92">
        <v>7</v>
      </c>
      <c r="BR2298"/>
      <c r="BS2298" s="92">
        <v>2</v>
      </c>
      <c r="BT2298" s="92"/>
      <c r="BU2298" s="92"/>
      <c r="BV2298" s="92"/>
      <c r="BW2298" s="92"/>
      <c r="BX2298" s="92">
        <v>5</v>
      </c>
      <c r="BY2298" s="92">
        <v>8</v>
      </c>
      <c r="BZ2298" s="92"/>
      <c r="CA2298" s="92"/>
      <c r="CB2298"/>
      <c r="CC2298" s="93"/>
      <c r="CD2298" s="93"/>
      <c r="CE2298" s="93">
        <v>9</v>
      </c>
      <c r="CF2298" s="93"/>
      <c r="CG2298" s="93"/>
      <c r="CH2298" s="93">
        <v>1</v>
      </c>
      <c r="CI2298" s="93">
        <v>3</v>
      </c>
      <c r="CJ2298" s="93"/>
      <c r="CK2298" s="93"/>
      <c r="CL2298"/>
      <c r="CM2298" s="92"/>
      <c r="CN2298" s="92"/>
      <c r="CO2298" s="92">
        <v>2</v>
      </c>
      <c r="CP2298" s="92"/>
      <c r="CQ2298" s="92"/>
      <c r="CR2298" s="92">
        <v>5</v>
      </c>
      <c r="CS2298" s="92"/>
      <c r="CT2298" s="92"/>
      <c r="CU2298" s="92">
        <v>1</v>
      </c>
    </row>
    <row r="2299" spans="31:99" x14ac:dyDescent="0.15">
      <c r="AE2299" s="92"/>
      <c r="AF2299" s="92">
        <v>8</v>
      </c>
      <c r="AG2299" s="92"/>
      <c r="AH2299" s="92">
        <v>5</v>
      </c>
      <c r="AI2299" s="92"/>
      <c r="AJ2299" s="92">
        <v>9</v>
      </c>
      <c r="AK2299" s="92"/>
      <c r="AL2299" s="92">
        <v>3</v>
      </c>
      <c r="AM2299" s="92"/>
      <c r="AN2299"/>
      <c r="AO2299" s="92"/>
      <c r="AP2299" s="92">
        <v>4</v>
      </c>
      <c r="AQ2299" s="92"/>
      <c r="AR2299" s="92"/>
      <c r="AS2299" s="92">
        <v>5</v>
      </c>
      <c r="AT2299" s="92"/>
      <c r="AU2299" s="92">
        <v>8</v>
      </c>
      <c r="AV2299" s="92">
        <v>1</v>
      </c>
      <c r="AW2299" s="92"/>
      <c r="AX2299"/>
      <c r="AY2299" s="92"/>
      <c r="AZ2299" s="92">
        <v>3</v>
      </c>
      <c r="BA2299" s="92"/>
      <c r="BB2299" s="92"/>
      <c r="BC2299" s="92">
        <v>4</v>
      </c>
      <c r="BD2299" s="92"/>
      <c r="BE2299" s="92"/>
      <c r="BF2299" s="92">
        <v>8</v>
      </c>
      <c r="BG2299" s="92"/>
      <c r="BH2299"/>
      <c r="BI2299" s="92">
        <v>6</v>
      </c>
      <c r="BJ2299" s="92">
        <v>1</v>
      </c>
      <c r="BK2299" s="92">
        <v>2</v>
      </c>
      <c r="BL2299" s="92"/>
      <c r="BM2299" s="92">
        <v>4</v>
      </c>
      <c r="BN2299" s="92"/>
      <c r="BO2299" s="92"/>
      <c r="BP2299" s="92"/>
      <c r="BQ2299" s="92"/>
      <c r="BR2299"/>
      <c r="BS2299" s="92"/>
      <c r="BT2299" s="92">
        <v>6</v>
      </c>
      <c r="BU2299" s="92"/>
      <c r="BV2299" s="92"/>
      <c r="BW2299" s="92">
        <v>8</v>
      </c>
      <c r="BX2299" s="92"/>
      <c r="BY2299" s="92"/>
      <c r="BZ2299" s="92">
        <v>9</v>
      </c>
      <c r="CA2299" s="92"/>
      <c r="CB2299"/>
      <c r="CC2299" s="93"/>
      <c r="CD2299" s="93">
        <v>7</v>
      </c>
      <c r="CE2299" s="93"/>
      <c r="CF2299" s="93"/>
      <c r="CG2299" s="93">
        <v>9</v>
      </c>
      <c r="CH2299" s="93"/>
      <c r="CI2299" s="93"/>
      <c r="CJ2299" s="93">
        <v>8</v>
      </c>
      <c r="CK2299" s="93"/>
      <c r="CL2299"/>
      <c r="CM2299" s="92"/>
      <c r="CN2299" s="92">
        <v>1</v>
      </c>
      <c r="CO2299" s="92"/>
      <c r="CP2299" s="92"/>
      <c r="CQ2299" s="92">
        <v>4</v>
      </c>
      <c r="CR2299" s="92"/>
      <c r="CS2299" s="92"/>
      <c r="CT2299" s="92">
        <v>5</v>
      </c>
      <c r="CU2299" s="92"/>
    </row>
    <row r="2300" spans="31:99" x14ac:dyDescent="0.15">
      <c r="AE2300" s="92">
        <v>9</v>
      </c>
      <c r="AF2300" s="92"/>
      <c r="AG2300" s="92"/>
      <c r="AH2300" s="92"/>
      <c r="AI2300" s="92">
        <v>1</v>
      </c>
      <c r="AJ2300" s="92"/>
      <c r="AK2300" s="92"/>
      <c r="AL2300" s="92"/>
      <c r="AM2300" s="92">
        <v>4</v>
      </c>
      <c r="AN2300"/>
      <c r="AO2300" s="92">
        <v>1</v>
      </c>
      <c r="AP2300" s="92"/>
      <c r="AQ2300" s="92"/>
      <c r="AR2300" s="92">
        <v>9</v>
      </c>
      <c r="AS2300" s="92"/>
      <c r="AT2300" s="92"/>
      <c r="AU2300" s="92"/>
      <c r="AV2300" s="92">
        <v>3</v>
      </c>
      <c r="AW2300" s="92">
        <v>4</v>
      </c>
      <c r="AX2300"/>
      <c r="AY2300" s="92">
        <v>2</v>
      </c>
      <c r="AZ2300" s="92"/>
      <c r="BA2300" s="92"/>
      <c r="BB2300" s="92"/>
      <c r="BC2300" s="92"/>
      <c r="BD2300" s="92">
        <v>8</v>
      </c>
      <c r="BE2300" s="92"/>
      <c r="BF2300" s="92"/>
      <c r="BG2300" s="92">
        <v>5</v>
      </c>
      <c r="BH2300"/>
      <c r="BI2300" s="92"/>
      <c r="BJ2300" s="92">
        <v>9</v>
      </c>
      <c r="BK2300" s="92"/>
      <c r="BL2300" s="92"/>
      <c r="BM2300" s="92"/>
      <c r="BN2300" s="92">
        <v>6</v>
      </c>
      <c r="BO2300" s="92">
        <v>4</v>
      </c>
      <c r="BP2300" s="92"/>
      <c r="BQ2300" s="92"/>
      <c r="BR2300"/>
      <c r="BS2300" s="92"/>
      <c r="BT2300" s="92"/>
      <c r="BU2300" s="92">
        <v>9</v>
      </c>
      <c r="BV2300" s="92">
        <v>4</v>
      </c>
      <c r="BW2300" s="92"/>
      <c r="BX2300" s="92"/>
      <c r="BY2300" s="92"/>
      <c r="BZ2300" s="92"/>
      <c r="CA2300" s="92">
        <v>5</v>
      </c>
      <c r="CB2300"/>
      <c r="CC2300" s="93">
        <v>1</v>
      </c>
      <c r="CD2300" s="93"/>
      <c r="CE2300" s="93"/>
      <c r="CF2300" s="93">
        <v>4</v>
      </c>
      <c r="CG2300" s="93"/>
      <c r="CH2300" s="93"/>
      <c r="CI2300" s="93"/>
      <c r="CJ2300" s="93"/>
      <c r="CK2300" s="93">
        <v>2</v>
      </c>
      <c r="CL2300"/>
      <c r="CM2300" s="92">
        <v>9</v>
      </c>
      <c r="CN2300" s="92"/>
      <c r="CO2300" s="92"/>
      <c r="CP2300" s="92">
        <v>1</v>
      </c>
      <c r="CQ2300" s="92"/>
      <c r="CR2300" s="92"/>
      <c r="CS2300" s="92">
        <v>7</v>
      </c>
      <c r="CT2300" s="92"/>
      <c r="CU2300" s="92"/>
    </row>
    <row r="2301" spans="31:99" x14ac:dyDescent="0.15">
      <c r="AE2301" s="92" t="s">
        <v>72</v>
      </c>
      <c r="AF2301" s="92"/>
      <c r="AG2301" s="92"/>
      <c r="AH2301" s="92"/>
      <c r="AI2301" s="92"/>
      <c r="AJ2301" s="92"/>
      <c r="AK2301" s="92"/>
      <c r="AL2301" s="92"/>
      <c r="AM2301" s="92"/>
      <c r="AN2301"/>
      <c r="AO2301" s="92" t="s">
        <v>78</v>
      </c>
      <c r="AP2301" s="92"/>
      <c r="AQ2301" s="92"/>
      <c r="AR2301" s="92"/>
      <c r="AS2301" s="92"/>
      <c r="AT2301" s="92"/>
      <c r="AU2301" s="92"/>
      <c r="AV2301" s="92"/>
      <c r="AW2301" s="92"/>
      <c r="AX2301"/>
      <c r="AY2301" s="92" t="s">
        <v>75</v>
      </c>
      <c r="AZ2301" s="92"/>
      <c r="BA2301" s="92"/>
      <c r="BB2301" s="92"/>
      <c r="BC2301" s="92"/>
      <c r="BD2301" s="92"/>
      <c r="BE2301" s="92"/>
      <c r="BF2301" s="92"/>
      <c r="BG2301" s="92"/>
      <c r="BH2301"/>
      <c r="BI2301" s="92" t="s">
        <v>76</v>
      </c>
      <c r="BJ2301" s="92"/>
      <c r="BK2301" s="92"/>
      <c r="BL2301" s="92"/>
      <c r="BM2301" s="92"/>
      <c r="BN2301" s="92"/>
      <c r="BO2301" s="92"/>
      <c r="BP2301" s="92"/>
      <c r="BQ2301" s="92"/>
      <c r="BR2301"/>
      <c r="BS2301" s="93" t="s">
        <v>77</v>
      </c>
      <c r="BT2301" s="93"/>
      <c r="BU2301" s="93"/>
      <c r="BV2301" s="93"/>
      <c r="BW2301" s="93"/>
      <c r="BX2301" s="93"/>
      <c r="BY2301" s="93"/>
      <c r="BZ2301" s="93"/>
      <c r="CA2301" s="93"/>
      <c r="CB2301"/>
      <c r="CC2301" s="92" t="s">
        <v>75</v>
      </c>
      <c r="CD2301" s="92"/>
      <c r="CE2301" s="92"/>
      <c r="CF2301" s="92"/>
      <c r="CG2301" s="92"/>
      <c r="CH2301" s="92"/>
      <c r="CI2301" s="92"/>
      <c r="CJ2301" s="92"/>
      <c r="CK2301" s="92"/>
      <c r="CL2301"/>
      <c r="CM2301" s="92" t="s">
        <v>72</v>
      </c>
      <c r="CN2301" s="92"/>
      <c r="CO2301" s="92"/>
      <c r="CP2301" s="92"/>
      <c r="CQ2301" s="92"/>
      <c r="CR2301" s="92"/>
      <c r="CS2301" s="92"/>
      <c r="CT2301" s="92"/>
      <c r="CU2301" s="92"/>
    </row>
    <row r="2302" spans="31:99" x14ac:dyDescent="0.15">
      <c r="AE2302" s="92"/>
      <c r="AF2302" s="92"/>
      <c r="AG2302" s="92">
        <v>5</v>
      </c>
      <c r="AH2302" s="92">
        <v>2</v>
      </c>
      <c r="AI2302" s="92"/>
      <c r="AJ2302" s="92"/>
      <c r="AK2302" s="92"/>
      <c r="AL2302" s="92"/>
      <c r="AM2302" s="92">
        <v>1</v>
      </c>
      <c r="AN2302"/>
      <c r="AO2302" s="92"/>
      <c r="AP2302" s="92"/>
      <c r="AQ2302" s="92">
        <v>7</v>
      </c>
      <c r="AR2302" s="92"/>
      <c r="AS2302" s="92"/>
      <c r="AT2302" s="92">
        <v>8</v>
      </c>
      <c r="AU2302" s="92"/>
      <c r="AV2302" s="92"/>
      <c r="AW2302" s="92">
        <v>2</v>
      </c>
      <c r="AX2302"/>
      <c r="AY2302" s="92"/>
      <c r="AZ2302" s="92">
        <v>4</v>
      </c>
      <c r="BA2302" s="92"/>
      <c r="BB2302" s="92"/>
      <c r="BC2302" s="92"/>
      <c r="BD2302" s="92">
        <v>8</v>
      </c>
      <c r="BE2302" s="92"/>
      <c r="BF2302" s="92">
        <v>7</v>
      </c>
      <c r="BG2302" s="92"/>
      <c r="BH2302"/>
      <c r="BI2302" s="92"/>
      <c r="BJ2302" s="92"/>
      <c r="BK2302" s="92">
        <v>9</v>
      </c>
      <c r="BL2302" s="92"/>
      <c r="BM2302" s="92"/>
      <c r="BN2302" s="92">
        <v>6</v>
      </c>
      <c r="BO2302" s="92"/>
      <c r="BP2302" s="92"/>
      <c r="BQ2302" s="92">
        <v>7</v>
      </c>
      <c r="BR2302"/>
      <c r="BS2302" s="93"/>
      <c r="BT2302" s="93"/>
      <c r="BU2302" s="93">
        <v>8</v>
      </c>
      <c r="BV2302" s="93"/>
      <c r="BW2302" s="93"/>
      <c r="BX2302" s="93">
        <v>3</v>
      </c>
      <c r="BY2302" s="93"/>
      <c r="BZ2302" s="93"/>
      <c r="CA2302" s="93">
        <v>4</v>
      </c>
      <c r="CB2302"/>
      <c r="CC2302" s="92">
        <v>8</v>
      </c>
      <c r="CD2302" s="92"/>
      <c r="CE2302" s="92">
        <v>6</v>
      </c>
      <c r="CF2302" s="92"/>
      <c r="CG2302" s="92"/>
      <c r="CH2302" s="92">
        <v>5</v>
      </c>
      <c r="CI2302" s="92"/>
      <c r="CJ2302" s="92"/>
      <c r="CK2302" s="92">
        <v>1</v>
      </c>
      <c r="CL2302"/>
      <c r="CM2302" s="92"/>
      <c r="CN2302" s="92">
        <v>2</v>
      </c>
      <c r="CO2302" s="92"/>
      <c r="CP2302" s="92"/>
      <c r="CQ2302" s="92"/>
      <c r="CR2302" s="92"/>
      <c r="CS2302" s="92">
        <v>6</v>
      </c>
      <c r="CT2302" s="92">
        <v>8</v>
      </c>
      <c r="CU2302" s="92"/>
    </row>
    <row r="2303" spans="31:99" x14ac:dyDescent="0.15">
      <c r="AE2303" s="92">
        <v>8</v>
      </c>
      <c r="AF2303" s="92"/>
      <c r="AG2303" s="92"/>
      <c r="AH2303" s="92"/>
      <c r="AI2303" s="92">
        <v>5</v>
      </c>
      <c r="AJ2303" s="92">
        <v>4</v>
      </c>
      <c r="AK2303" s="92"/>
      <c r="AL2303" s="92">
        <v>3</v>
      </c>
      <c r="AM2303" s="92"/>
      <c r="AN2303"/>
      <c r="AO2303" s="92"/>
      <c r="AP2303" s="92"/>
      <c r="AQ2303" s="92"/>
      <c r="AR2303" s="92"/>
      <c r="AS2303" s="92">
        <v>1</v>
      </c>
      <c r="AT2303" s="92"/>
      <c r="AU2303" s="92"/>
      <c r="AV2303" s="92">
        <v>4</v>
      </c>
      <c r="AW2303" s="92"/>
      <c r="AX2303"/>
      <c r="AY2303" s="92"/>
      <c r="AZ2303" s="92"/>
      <c r="BA2303" s="92"/>
      <c r="BB2303" s="92"/>
      <c r="BC2303" s="92">
        <v>7</v>
      </c>
      <c r="BD2303" s="92"/>
      <c r="BE2303" s="92"/>
      <c r="BF2303" s="92"/>
      <c r="BG2303" s="92">
        <v>2</v>
      </c>
      <c r="BH2303"/>
      <c r="BI2303" s="92"/>
      <c r="BJ2303" s="92">
        <v>6</v>
      </c>
      <c r="BK2303" s="92"/>
      <c r="BL2303" s="92">
        <v>3</v>
      </c>
      <c r="BM2303" s="92"/>
      <c r="BN2303" s="92"/>
      <c r="BO2303" s="92"/>
      <c r="BP2303" s="92">
        <v>8</v>
      </c>
      <c r="BQ2303" s="92"/>
      <c r="BR2303"/>
      <c r="BS2303" s="93"/>
      <c r="BT2303" s="93">
        <v>6</v>
      </c>
      <c r="BU2303" s="93"/>
      <c r="BV2303" s="93"/>
      <c r="BW2303" s="93">
        <v>8</v>
      </c>
      <c r="BX2303" s="93"/>
      <c r="BY2303" s="93"/>
      <c r="BZ2303" s="93">
        <v>2</v>
      </c>
      <c r="CA2303" s="93"/>
      <c r="CB2303"/>
      <c r="CC2303" s="92"/>
      <c r="CD2303" s="92"/>
      <c r="CE2303" s="92"/>
      <c r="CF2303" s="92">
        <v>8</v>
      </c>
      <c r="CG2303" s="92"/>
      <c r="CH2303" s="92"/>
      <c r="CI2303" s="92">
        <v>2</v>
      </c>
      <c r="CJ2303" s="92"/>
      <c r="CK2303" s="92"/>
      <c r="CL2303"/>
      <c r="CM2303" s="92">
        <v>4</v>
      </c>
      <c r="CN2303" s="92"/>
      <c r="CO2303" s="92"/>
      <c r="CP2303" s="92">
        <v>5</v>
      </c>
      <c r="CQ2303" s="92">
        <v>6</v>
      </c>
      <c r="CR2303" s="92"/>
      <c r="CS2303" s="92"/>
      <c r="CT2303" s="92"/>
      <c r="CU2303" s="92"/>
    </row>
    <row r="2304" spans="31:99" x14ac:dyDescent="0.15">
      <c r="AE2304" s="92"/>
      <c r="AF2304" s="92">
        <v>9</v>
      </c>
      <c r="AG2304" s="92"/>
      <c r="AH2304" s="92"/>
      <c r="AI2304" s="92"/>
      <c r="AJ2304" s="92"/>
      <c r="AK2304" s="92">
        <v>5</v>
      </c>
      <c r="AL2304" s="92"/>
      <c r="AM2304" s="92">
        <v>4</v>
      </c>
      <c r="AN2304"/>
      <c r="AO2304" s="92">
        <v>1</v>
      </c>
      <c r="AP2304" s="92"/>
      <c r="AQ2304" s="92"/>
      <c r="AR2304" s="92">
        <v>9</v>
      </c>
      <c r="AS2304" s="92"/>
      <c r="AT2304" s="92"/>
      <c r="AU2304" s="92">
        <v>5</v>
      </c>
      <c r="AV2304" s="92">
        <v>8</v>
      </c>
      <c r="AW2304" s="92"/>
      <c r="AX2304"/>
      <c r="AY2304" s="92">
        <v>7</v>
      </c>
      <c r="AZ2304" s="92"/>
      <c r="BA2304" s="92">
        <v>3</v>
      </c>
      <c r="BB2304" s="92"/>
      <c r="BC2304" s="92"/>
      <c r="BD2304" s="92"/>
      <c r="BE2304" s="92">
        <v>1</v>
      </c>
      <c r="BF2304" s="92"/>
      <c r="BG2304" s="92"/>
      <c r="BH2304"/>
      <c r="BI2304" s="92">
        <v>2</v>
      </c>
      <c r="BJ2304" s="92"/>
      <c r="BK2304" s="92"/>
      <c r="BL2304" s="92"/>
      <c r="BM2304" s="92"/>
      <c r="BN2304" s="92">
        <v>4</v>
      </c>
      <c r="BO2304" s="92"/>
      <c r="BP2304" s="92">
        <v>5</v>
      </c>
      <c r="BQ2304" s="92"/>
      <c r="BR2304"/>
      <c r="BS2304" s="93">
        <v>7</v>
      </c>
      <c r="BT2304" s="93"/>
      <c r="BU2304" s="93"/>
      <c r="BV2304" s="93">
        <v>5</v>
      </c>
      <c r="BW2304" s="93"/>
      <c r="BX2304" s="93"/>
      <c r="BY2304" s="93">
        <v>8</v>
      </c>
      <c r="BZ2304" s="93"/>
      <c r="CA2304" s="93"/>
      <c r="CB2304"/>
      <c r="CC2304" s="92">
        <v>4</v>
      </c>
      <c r="CD2304" s="92"/>
      <c r="CE2304" s="92"/>
      <c r="CF2304" s="92"/>
      <c r="CG2304" s="92">
        <v>1</v>
      </c>
      <c r="CH2304" s="92"/>
      <c r="CI2304" s="92"/>
      <c r="CJ2304" s="92">
        <v>8</v>
      </c>
      <c r="CK2304" s="92"/>
      <c r="CL2304"/>
      <c r="CM2304" s="92"/>
      <c r="CN2304" s="92">
        <v>5</v>
      </c>
      <c r="CO2304" s="92">
        <v>1</v>
      </c>
      <c r="CP2304" s="92"/>
      <c r="CQ2304" s="92"/>
      <c r="CR2304" s="92"/>
      <c r="CS2304" s="92"/>
      <c r="CT2304" s="92"/>
      <c r="CU2304" s="92"/>
    </row>
    <row r="2305" spans="31:99" x14ac:dyDescent="0.15">
      <c r="AE2305" s="92"/>
      <c r="AF2305" s="92">
        <v>4</v>
      </c>
      <c r="AG2305" s="92"/>
      <c r="AH2305" s="92"/>
      <c r="AI2305" s="92">
        <v>3</v>
      </c>
      <c r="AJ2305" s="92"/>
      <c r="AK2305" s="92"/>
      <c r="AL2305" s="92">
        <v>1</v>
      </c>
      <c r="AM2305" s="92"/>
      <c r="AN2305"/>
      <c r="AO2305" s="92"/>
      <c r="AP2305" s="92"/>
      <c r="AQ2305" s="92">
        <v>9</v>
      </c>
      <c r="AR2305" s="92"/>
      <c r="AS2305" s="92"/>
      <c r="AT2305" s="92">
        <v>5</v>
      </c>
      <c r="AU2305" s="92"/>
      <c r="AV2305" s="92"/>
      <c r="AW2305" s="92">
        <v>4</v>
      </c>
      <c r="AX2305"/>
      <c r="AY2305" s="92"/>
      <c r="AZ2305" s="92"/>
      <c r="BA2305" s="92"/>
      <c r="BB2305" s="92"/>
      <c r="BC2305" s="92"/>
      <c r="BD2305" s="92"/>
      <c r="BE2305" s="92"/>
      <c r="BF2305" s="92">
        <v>8</v>
      </c>
      <c r="BG2305" s="92">
        <v>6</v>
      </c>
      <c r="BH2305"/>
      <c r="BI2305" s="92">
        <v>6</v>
      </c>
      <c r="BJ2305" s="92"/>
      <c r="BK2305" s="92">
        <v>5</v>
      </c>
      <c r="BL2305" s="92"/>
      <c r="BM2305" s="92">
        <v>4</v>
      </c>
      <c r="BN2305" s="92"/>
      <c r="BO2305" s="92"/>
      <c r="BP2305" s="92"/>
      <c r="BQ2305" s="92"/>
      <c r="BR2305"/>
      <c r="BS2305" s="93"/>
      <c r="BT2305" s="93"/>
      <c r="BU2305" s="93">
        <v>1</v>
      </c>
      <c r="BV2305" s="93"/>
      <c r="BW2305" s="93"/>
      <c r="BX2305" s="93">
        <v>9</v>
      </c>
      <c r="BY2305" s="93"/>
      <c r="BZ2305" s="93"/>
      <c r="CA2305" s="93">
        <v>2</v>
      </c>
      <c r="CB2305"/>
      <c r="CC2305" s="92"/>
      <c r="CD2305" s="92">
        <v>9</v>
      </c>
      <c r="CE2305" s="92"/>
      <c r="CF2305" s="92"/>
      <c r="CG2305" s="92"/>
      <c r="CH2305" s="92">
        <v>2</v>
      </c>
      <c r="CI2305" s="92"/>
      <c r="CJ2305" s="92"/>
      <c r="CK2305" s="92">
        <v>5</v>
      </c>
      <c r="CL2305"/>
      <c r="CM2305" s="92"/>
      <c r="CN2305" s="92"/>
      <c r="CO2305" s="92"/>
      <c r="CP2305" s="92"/>
      <c r="CQ2305" s="92">
        <v>3</v>
      </c>
      <c r="CR2305" s="92">
        <v>2</v>
      </c>
      <c r="CS2305" s="92"/>
      <c r="CT2305" s="92"/>
      <c r="CU2305" s="92">
        <v>4</v>
      </c>
    </row>
    <row r="2306" spans="31:99" x14ac:dyDescent="0.15">
      <c r="AE2306" s="92"/>
      <c r="AF2306" s="92"/>
      <c r="AG2306" s="92"/>
      <c r="AH2306" s="92">
        <v>4</v>
      </c>
      <c r="AI2306" s="92"/>
      <c r="AJ2306" s="92">
        <v>7</v>
      </c>
      <c r="AK2306" s="92"/>
      <c r="AL2306" s="92"/>
      <c r="AM2306" s="92"/>
      <c r="AN2306"/>
      <c r="AO2306" s="92"/>
      <c r="AP2306" s="92">
        <v>1</v>
      </c>
      <c r="AQ2306" s="92"/>
      <c r="AR2306" s="92"/>
      <c r="AS2306" s="92"/>
      <c r="AT2306" s="92"/>
      <c r="AU2306" s="92"/>
      <c r="AV2306" s="92">
        <v>3</v>
      </c>
      <c r="AW2306" s="92"/>
      <c r="AX2306"/>
      <c r="AY2306" s="92"/>
      <c r="AZ2306" s="92"/>
      <c r="BA2306" s="92"/>
      <c r="BB2306" s="92">
        <v>4</v>
      </c>
      <c r="BC2306" s="92">
        <v>3</v>
      </c>
      <c r="BD2306" s="92">
        <v>6</v>
      </c>
      <c r="BE2306" s="92"/>
      <c r="BF2306" s="92"/>
      <c r="BG2306" s="92"/>
      <c r="BH2306"/>
      <c r="BI2306" s="92"/>
      <c r="BJ2306" s="92">
        <v>1</v>
      </c>
      <c r="BK2306" s="92"/>
      <c r="BL2306" s="92"/>
      <c r="BM2306" s="92"/>
      <c r="BN2306" s="92"/>
      <c r="BO2306" s="92"/>
      <c r="BP2306" s="92">
        <v>4</v>
      </c>
      <c r="BQ2306" s="92"/>
      <c r="BR2306"/>
      <c r="BS2306" s="93"/>
      <c r="BT2306" s="93">
        <v>3</v>
      </c>
      <c r="BU2306" s="93"/>
      <c r="BV2306" s="93"/>
      <c r="BW2306" s="93">
        <v>7</v>
      </c>
      <c r="BX2306" s="93"/>
      <c r="BY2306" s="93"/>
      <c r="BZ2306" s="93">
        <v>9</v>
      </c>
      <c r="CA2306" s="93"/>
      <c r="CB2306"/>
      <c r="CC2306" s="92"/>
      <c r="CD2306" s="92"/>
      <c r="CE2306" s="92">
        <v>2</v>
      </c>
      <c r="CF2306" s="92"/>
      <c r="CG2306" s="92">
        <v>5</v>
      </c>
      <c r="CH2306" s="92"/>
      <c r="CI2306" s="92">
        <v>9</v>
      </c>
      <c r="CJ2306" s="92"/>
      <c r="CK2306" s="92"/>
      <c r="CL2306"/>
      <c r="CM2306" s="92">
        <v>1</v>
      </c>
      <c r="CN2306" s="92"/>
      <c r="CO2306" s="92"/>
      <c r="CP2306" s="92"/>
      <c r="CQ2306" s="92">
        <v>8</v>
      </c>
      <c r="CR2306" s="92"/>
      <c r="CS2306" s="92"/>
      <c r="CT2306" s="92"/>
      <c r="CU2306" s="92">
        <v>7</v>
      </c>
    </row>
    <row r="2307" spans="31:99" x14ac:dyDescent="0.15">
      <c r="AE2307" s="92"/>
      <c r="AF2307" s="92">
        <v>6</v>
      </c>
      <c r="AG2307" s="92"/>
      <c r="AH2307" s="92"/>
      <c r="AI2307" s="92">
        <v>8</v>
      </c>
      <c r="AJ2307" s="92"/>
      <c r="AK2307" s="92"/>
      <c r="AL2307" s="92">
        <v>5</v>
      </c>
      <c r="AM2307" s="92"/>
      <c r="AN2307"/>
      <c r="AO2307" s="92">
        <v>6</v>
      </c>
      <c r="AP2307" s="92"/>
      <c r="AQ2307" s="92"/>
      <c r="AR2307" s="92">
        <v>8</v>
      </c>
      <c r="AS2307" s="92"/>
      <c r="AT2307" s="92"/>
      <c r="AU2307" s="92">
        <v>7</v>
      </c>
      <c r="AV2307" s="92"/>
      <c r="AW2307" s="92"/>
      <c r="AX2307"/>
      <c r="AY2307" s="92">
        <v>1</v>
      </c>
      <c r="AZ2307" s="92">
        <v>2</v>
      </c>
      <c r="BA2307" s="92"/>
      <c r="BB2307" s="92"/>
      <c r="BC2307" s="92"/>
      <c r="BD2307" s="92"/>
      <c r="BE2307" s="92"/>
      <c r="BF2307" s="92"/>
      <c r="BG2307" s="92"/>
      <c r="BH2307"/>
      <c r="BI2307" s="92"/>
      <c r="BJ2307" s="92"/>
      <c r="BK2307" s="92"/>
      <c r="BL2307" s="92"/>
      <c r="BM2307" s="92">
        <v>5</v>
      </c>
      <c r="BN2307" s="92"/>
      <c r="BO2307" s="92">
        <v>1</v>
      </c>
      <c r="BP2307" s="92"/>
      <c r="BQ2307" s="92">
        <v>2</v>
      </c>
      <c r="BR2307"/>
      <c r="BS2307" s="93">
        <v>9</v>
      </c>
      <c r="BT2307" s="93"/>
      <c r="BU2307" s="93"/>
      <c r="BV2307" s="93">
        <v>3</v>
      </c>
      <c r="BW2307" s="93"/>
      <c r="BX2307" s="93"/>
      <c r="BY2307" s="93">
        <v>1</v>
      </c>
      <c r="BZ2307" s="93"/>
      <c r="CA2307" s="93"/>
      <c r="CB2307"/>
      <c r="CC2307" s="92">
        <v>7</v>
      </c>
      <c r="CD2307" s="92"/>
      <c r="CE2307" s="92"/>
      <c r="CF2307" s="92">
        <v>3</v>
      </c>
      <c r="CG2307" s="92"/>
      <c r="CH2307" s="92"/>
      <c r="CI2307" s="92"/>
      <c r="CJ2307" s="92">
        <v>2</v>
      </c>
      <c r="CK2307" s="92"/>
      <c r="CL2307"/>
      <c r="CM2307" s="92">
        <v>2</v>
      </c>
      <c r="CN2307" s="92"/>
      <c r="CO2307" s="92"/>
      <c r="CP2307" s="92">
        <v>4</v>
      </c>
      <c r="CQ2307" s="92">
        <v>1</v>
      </c>
      <c r="CR2307" s="92"/>
      <c r="CS2307" s="92"/>
      <c r="CT2307" s="92"/>
      <c r="CU2307" s="92"/>
    </row>
    <row r="2308" spans="31:99" x14ac:dyDescent="0.15">
      <c r="AE2308" s="92">
        <v>2</v>
      </c>
      <c r="AF2308" s="92"/>
      <c r="AG2308" s="92">
        <v>9</v>
      </c>
      <c r="AH2308" s="92"/>
      <c r="AI2308" s="92"/>
      <c r="AJ2308" s="92"/>
      <c r="AK2308" s="92"/>
      <c r="AL2308" s="92">
        <v>7</v>
      </c>
      <c r="AM2308" s="92"/>
      <c r="AN2308"/>
      <c r="AO2308" s="92"/>
      <c r="AP2308" s="92">
        <v>2</v>
      </c>
      <c r="AQ2308" s="92">
        <v>5</v>
      </c>
      <c r="AR2308" s="92"/>
      <c r="AS2308" s="92"/>
      <c r="AT2308" s="92">
        <v>1</v>
      </c>
      <c r="AU2308" s="92"/>
      <c r="AV2308" s="92"/>
      <c r="AW2308" s="92">
        <v>3</v>
      </c>
      <c r="AX2308"/>
      <c r="AY2308" s="92"/>
      <c r="AZ2308" s="92"/>
      <c r="BA2308" s="92">
        <v>4</v>
      </c>
      <c r="BB2308" s="92"/>
      <c r="BC2308" s="92"/>
      <c r="BD2308" s="92"/>
      <c r="BE2308" s="92">
        <v>9</v>
      </c>
      <c r="BF2308" s="92"/>
      <c r="BG2308" s="92">
        <v>1</v>
      </c>
      <c r="BH2308"/>
      <c r="BI2308" s="92"/>
      <c r="BJ2308" s="92">
        <v>7</v>
      </c>
      <c r="BK2308" s="92"/>
      <c r="BL2308" s="92">
        <v>4</v>
      </c>
      <c r="BM2308" s="92"/>
      <c r="BN2308" s="92"/>
      <c r="BO2308" s="92"/>
      <c r="BP2308" s="92"/>
      <c r="BQ2308" s="92">
        <v>8</v>
      </c>
      <c r="BR2308"/>
      <c r="BS2308" s="93"/>
      <c r="BT2308" s="93"/>
      <c r="BU2308" s="93">
        <v>5</v>
      </c>
      <c r="BV2308" s="93"/>
      <c r="BW2308" s="93"/>
      <c r="BX2308" s="93">
        <v>6</v>
      </c>
      <c r="BY2308" s="93"/>
      <c r="BZ2308" s="93"/>
      <c r="CA2308" s="93">
        <v>7</v>
      </c>
      <c r="CB2308"/>
      <c r="CC2308" s="92"/>
      <c r="CD2308" s="92">
        <v>1</v>
      </c>
      <c r="CE2308" s="92"/>
      <c r="CF2308" s="92"/>
      <c r="CG2308" s="92">
        <v>3</v>
      </c>
      <c r="CH2308" s="92"/>
      <c r="CI2308" s="92"/>
      <c r="CJ2308" s="92"/>
      <c r="CK2308" s="92">
        <v>8</v>
      </c>
      <c r="CL2308"/>
      <c r="CM2308" s="92"/>
      <c r="CN2308" s="92"/>
      <c r="CO2308" s="92"/>
      <c r="CP2308" s="92"/>
      <c r="CQ2308" s="92"/>
      <c r="CR2308" s="92"/>
      <c r="CS2308" s="92">
        <v>4</v>
      </c>
      <c r="CT2308" s="92">
        <v>5</v>
      </c>
      <c r="CU2308" s="92"/>
    </row>
    <row r="2309" spans="31:99" x14ac:dyDescent="0.15">
      <c r="AE2309" s="92"/>
      <c r="AF2309" s="92">
        <v>3</v>
      </c>
      <c r="AG2309" s="92"/>
      <c r="AH2309" s="92">
        <v>5</v>
      </c>
      <c r="AI2309" s="92">
        <v>7</v>
      </c>
      <c r="AJ2309" s="92"/>
      <c r="AK2309" s="92"/>
      <c r="AL2309" s="92"/>
      <c r="AM2309" s="92">
        <v>9</v>
      </c>
      <c r="AN2309"/>
      <c r="AO2309" s="92"/>
      <c r="AP2309" s="92">
        <v>4</v>
      </c>
      <c r="AQ2309" s="92"/>
      <c r="AR2309" s="92"/>
      <c r="AS2309" s="92">
        <v>8</v>
      </c>
      <c r="AT2309" s="92"/>
      <c r="AU2309" s="92"/>
      <c r="AV2309" s="92"/>
      <c r="AW2309" s="92"/>
      <c r="AX2309"/>
      <c r="AY2309" s="92">
        <v>5</v>
      </c>
      <c r="AZ2309" s="92"/>
      <c r="BA2309" s="92"/>
      <c r="BB2309" s="92"/>
      <c r="BC2309" s="92">
        <v>8</v>
      </c>
      <c r="BD2309" s="92"/>
      <c r="BE2309" s="92"/>
      <c r="BF2309" s="92"/>
      <c r="BG2309" s="92"/>
      <c r="BH2309"/>
      <c r="BI2309" s="92"/>
      <c r="BJ2309" s="92">
        <v>2</v>
      </c>
      <c r="BK2309" s="92"/>
      <c r="BL2309" s="92"/>
      <c r="BM2309" s="92"/>
      <c r="BN2309" s="92">
        <v>8</v>
      </c>
      <c r="BO2309" s="92"/>
      <c r="BP2309" s="92">
        <v>1</v>
      </c>
      <c r="BQ2309" s="92"/>
      <c r="BR2309"/>
      <c r="BS2309" s="93"/>
      <c r="BT2309" s="93">
        <v>1</v>
      </c>
      <c r="BU2309" s="93"/>
      <c r="BV2309" s="93"/>
      <c r="BW2309" s="93">
        <v>4</v>
      </c>
      <c r="BX2309" s="93"/>
      <c r="BY2309" s="93"/>
      <c r="BZ2309" s="93">
        <v>6</v>
      </c>
      <c r="CA2309" s="93"/>
      <c r="CB2309"/>
      <c r="CC2309" s="92"/>
      <c r="CD2309" s="92"/>
      <c r="CE2309" s="92">
        <v>4</v>
      </c>
      <c r="CF2309" s="92"/>
      <c r="CG2309" s="92"/>
      <c r="CH2309" s="92">
        <v>1</v>
      </c>
      <c r="CI2309" s="92"/>
      <c r="CJ2309" s="92"/>
      <c r="CK2309" s="92"/>
      <c r="CL2309"/>
      <c r="CM2309" s="92"/>
      <c r="CN2309" s="92"/>
      <c r="CO2309" s="92"/>
      <c r="CP2309" s="92"/>
      <c r="CQ2309" s="92">
        <v>4</v>
      </c>
      <c r="CR2309" s="92">
        <v>7</v>
      </c>
      <c r="CS2309" s="92"/>
      <c r="CT2309" s="92"/>
      <c r="CU2309" s="92">
        <v>3</v>
      </c>
    </row>
    <row r="2310" spans="31:99" x14ac:dyDescent="0.15">
      <c r="AE2310" s="92">
        <v>1</v>
      </c>
      <c r="AF2310" s="92"/>
      <c r="AG2310" s="92"/>
      <c r="AH2310" s="92"/>
      <c r="AI2310" s="92"/>
      <c r="AJ2310" s="92">
        <v>6</v>
      </c>
      <c r="AK2310" s="92">
        <v>3</v>
      </c>
      <c r="AL2310" s="92"/>
      <c r="AM2310" s="92"/>
      <c r="AN2310"/>
      <c r="AO2310" s="92">
        <v>8</v>
      </c>
      <c r="AP2310" s="92"/>
      <c r="AQ2310" s="92"/>
      <c r="AR2310" s="92">
        <v>3</v>
      </c>
      <c r="AS2310" s="92"/>
      <c r="AT2310" s="92"/>
      <c r="AU2310" s="92">
        <v>4</v>
      </c>
      <c r="AV2310" s="92"/>
      <c r="AW2310" s="92"/>
      <c r="AX2310"/>
      <c r="AY2310" s="92"/>
      <c r="AZ2310" s="92">
        <v>7</v>
      </c>
      <c r="BA2310" s="92"/>
      <c r="BB2310" s="92">
        <v>5</v>
      </c>
      <c r="BC2310" s="92"/>
      <c r="BD2310" s="92"/>
      <c r="BE2310" s="92"/>
      <c r="BF2310" s="92">
        <v>3</v>
      </c>
      <c r="BG2310" s="92"/>
      <c r="BH2310"/>
      <c r="BI2310" s="92">
        <v>4</v>
      </c>
      <c r="BJ2310" s="92"/>
      <c r="BK2310" s="92"/>
      <c r="BL2310" s="92">
        <v>7</v>
      </c>
      <c r="BM2310" s="92"/>
      <c r="BN2310" s="92"/>
      <c r="BO2310" s="92">
        <v>2</v>
      </c>
      <c r="BP2310" s="92"/>
      <c r="BQ2310" s="92"/>
      <c r="BR2310"/>
      <c r="BS2310" s="93">
        <v>6</v>
      </c>
      <c r="BT2310" s="93"/>
      <c r="BU2310" s="93"/>
      <c r="BV2310" s="93">
        <v>9</v>
      </c>
      <c r="BW2310" s="93"/>
      <c r="BX2310" s="93"/>
      <c r="BY2310" s="93">
        <v>5</v>
      </c>
      <c r="BZ2310" s="93"/>
      <c r="CA2310" s="93"/>
      <c r="CB2310"/>
      <c r="CC2310" s="92">
        <v>3</v>
      </c>
      <c r="CD2310" s="92"/>
      <c r="CE2310" s="92"/>
      <c r="CF2310" s="92">
        <v>5</v>
      </c>
      <c r="CG2310" s="92"/>
      <c r="CH2310" s="92"/>
      <c r="CI2310" s="92">
        <v>6</v>
      </c>
      <c r="CJ2310" s="92"/>
      <c r="CK2310" s="92">
        <v>4</v>
      </c>
      <c r="CL2310"/>
      <c r="CM2310" s="92"/>
      <c r="CN2310" s="92">
        <v>8</v>
      </c>
      <c r="CO2310" s="92">
        <v>4</v>
      </c>
      <c r="CP2310" s="92"/>
      <c r="CQ2310" s="92"/>
      <c r="CR2310" s="92"/>
      <c r="CS2310" s="92"/>
      <c r="CT2310" s="92">
        <v>1</v>
      </c>
      <c r="CU2310" s="92"/>
    </row>
    <row r="2311" spans="31:99" x14ac:dyDescent="0.15">
      <c r="AE2311" s="93" t="s">
        <v>72</v>
      </c>
      <c r="AF2311" s="93"/>
      <c r="AG2311" s="93"/>
      <c r="AH2311" s="93"/>
      <c r="AI2311" s="93"/>
      <c r="AJ2311" s="93"/>
      <c r="AK2311" s="93"/>
      <c r="AL2311" s="93"/>
      <c r="AM2311" s="93"/>
      <c r="AN2311"/>
      <c r="AO2311" s="92" t="s">
        <v>73</v>
      </c>
      <c r="AP2311" s="92"/>
      <c r="AQ2311" s="92"/>
      <c r="AR2311" s="92"/>
      <c r="AS2311" s="92"/>
      <c r="AT2311" s="92"/>
      <c r="AU2311" s="92"/>
      <c r="AV2311" s="92"/>
      <c r="AW2311" s="92"/>
      <c r="AX2311"/>
      <c r="AY2311" s="92" t="s">
        <v>75</v>
      </c>
      <c r="AZ2311" s="92"/>
      <c r="BA2311" s="92"/>
      <c r="BB2311" s="92"/>
      <c r="BC2311" s="92"/>
      <c r="BD2311" s="92"/>
      <c r="BE2311" s="92"/>
      <c r="BF2311" s="92"/>
      <c r="BG2311" s="92"/>
      <c r="BH2311"/>
      <c r="BI2311" s="92" t="s">
        <v>76</v>
      </c>
      <c r="BJ2311" s="92"/>
      <c r="BK2311" s="92"/>
      <c r="BL2311" s="92"/>
      <c r="BM2311" s="92"/>
      <c r="BN2311" s="92"/>
      <c r="BO2311" s="92"/>
      <c r="BP2311" s="92"/>
      <c r="BQ2311" s="92"/>
      <c r="BR2311"/>
      <c r="BS2311" s="92" t="s">
        <v>77</v>
      </c>
      <c r="BT2311" s="92"/>
      <c r="BU2311" s="92"/>
      <c r="BV2311" s="92"/>
      <c r="BW2311" s="92"/>
      <c r="BX2311" s="92"/>
      <c r="BY2311" s="92"/>
      <c r="BZ2311" s="92"/>
      <c r="CA2311" s="92"/>
      <c r="CB2311"/>
      <c r="CC2311" s="92" t="s">
        <v>78</v>
      </c>
      <c r="CD2311" s="92"/>
      <c r="CE2311" s="92"/>
      <c r="CF2311" s="92"/>
      <c r="CG2311" s="92"/>
      <c r="CH2311" s="92"/>
      <c r="CI2311" s="92"/>
      <c r="CJ2311" s="92"/>
      <c r="CK2311" s="92"/>
      <c r="CL2311"/>
      <c r="CM2311" s="92" t="s">
        <v>76</v>
      </c>
      <c r="CN2311" s="92"/>
      <c r="CO2311" s="92"/>
      <c r="CP2311" s="92"/>
      <c r="CQ2311" s="92"/>
      <c r="CR2311" s="92"/>
      <c r="CS2311" s="92"/>
      <c r="CT2311" s="92"/>
      <c r="CU2311" s="92"/>
    </row>
    <row r="2312" spans="31:99" x14ac:dyDescent="0.15">
      <c r="AE2312" s="93">
        <v>5</v>
      </c>
      <c r="AF2312" s="93"/>
      <c r="AG2312" s="93">
        <v>4</v>
      </c>
      <c r="AH2312" s="93"/>
      <c r="AI2312" s="93"/>
      <c r="AJ2312" s="93">
        <v>6</v>
      </c>
      <c r="AK2312" s="93"/>
      <c r="AL2312" s="93"/>
      <c r="AM2312" s="93"/>
      <c r="AN2312"/>
      <c r="AO2312" s="92">
        <v>1</v>
      </c>
      <c r="AP2312" s="92"/>
      <c r="AQ2312" s="92"/>
      <c r="AR2312" s="92"/>
      <c r="AS2312" s="92"/>
      <c r="AT2312" s="92"/>
      <c r="AU2312" s="92"/>
      <c r="AV2312" s="92"/>
      <c r="AW2312" s="92">
        <v>9</v>
      </c>
      <c r="AX2312"/>
      <c r="AY2312" s="92"/>
      <c r="AZ2312" s="92"/>
      <c r="BA2312" s="92"/>
      <c r="BB2312" s="92">
        <v>4</v>
      </c>
      <c r="BC2312" s="92"/>
      <c r="BD2312" s="92"/>
      <c r="BE2312" s="92"/>
      <c r="BF2312" s="92">
        <v>5</v>
      </c>
      <c r="BG2312" s="92">
        <v>3</v>
      </c>
      <c r="BH2312"/>
      <c r="BI2312" s="92"/>
      <c r="BJ2312" s="92"/>
      <c r="BK2312" s="92"/>
      <c r="BL2312" s="92">
        <v>4</v>
      </c>
      <c r="BM2312" s="92"/>
      <c r="BN2312" s="92"/>
      <c r="BO2312" s="92">
        <v>5</v>
      </c>
      <c r="BP2312" s="92"/>
      <c r="BQ2312" s="92">
        <v>7</v>
      </c>
      <c r="BR2312"/>
      <c r="BS2312" s="92">
        <v>6</v>
      </c>
      <c r="BT2312" s="92"/>
      <c r="BU2312" s="92"/>
      <c r="BV2312" s="92"/>
      <c r="BW2312" s="92"/>
      <c r="BX2312" s="92">
        <v>7</v>
      </c>
      <c r="BY2312" s="92"/>
      <c r="BZ2312" s="92"/>
      <c r="CA2312" s="92">
        <v>8</v>
      </c>
      <c r="CB2312"/>
      <c r="CC2312" s="92">
        <v>8</v>
      </c>
      <c r="CD2312" s="92"/>
      <c r="CE2312" s="92"/>
      <c r="CF2312" s="92"/>
      <c r="CG2312" s="92"/>
      <c r="CH2312" s="92">
        <v>2</v>
      </c>
      <c r="CI2312" s="92">
        <v>6</v>
      </c>
      <c r="CJ2312" s="92"/>
      <c r="CK2312" s="92"/>
      <c r="CL2312"/>
      <c r="CM2312" s="92">
        <v>9</v>
      </c>
      <c r="CN2312" s="92"/>
      <c r="CO2312" s="92"/>
      <c r="CP2312" s="92"/>
      <c r="CQ2312" s="92"/>
      <c r="CR2312" s="92">
        <v>4</v>
      </c>
      <c r="CS2312" s="92"/>
      <c r="CT2312" s="92"/>
      <c r="CU2312" s="92">
        <v>6</v>
      </c>
    </row>
    <row r="2313" spans="31:99" x14ac:dyDescent="0.15">
      <c r="AE2313" s="93"/>
      <c r="AF2313" s="93"/>
      <c r="AG2313" s="93"/>
      <c r="AH2313" s="93"/>
      <c r="AI2313" s="93">
        <v>4</v>
      </c>
      <c r="AJ2313" s="93"/>
      <c r="AK2313" s="93">
        <v>8</v>
      </c>
      <c r="AL2313" s="93"/>
      <c r="AM2313" s="93"/>
      <c r="AN2313"/>
      <c r="AO2313" s="92"/>
      <c r="AP2313" s="92"/>
      <c r="AQ2313" s="92">
        <v>6</v>
      </c>
      <c r="AR2313" s="92"/>
      <c r="AS2313" s="92">
        <v>4</v>
      </c>
      <c r="AT2313" s="92">
        <v>1</v>
      </c>
      <c r="AU2313" s="92"/>
      <c r="AV2313" s="92">
        <v>8</v>
      </c>
      <c r="AW2313" s="92"/>
      <c r="AX2313"/>
      <c r="AY2313" s="92"/>
      <c r="AZ2313" s="92">
        <v>7</v>
      </c>
      <c r="BA2313" s="92"/>
      <c r="BB2313" s="92"/>
      <c r="BC2313" s="92">
        <v>5</v>
      </c>
      <c r="BD2313" s="92"/>
      <c r="BE2313" s="92"/>
      <c r="BF2313" s="92">
        <v>8</v>
      </c>
      <c r="BG2313" s="92"/>
      <c r="BH2313"/>
      <c r="BI2313" s="92"/>
      <c r="BJ2313" s="92">
        <v>5</v>
      </c>
      <c r="BK2313" s="92"/>
      <c r="BL2313" s="92"/>
      <c r="BM2313" s="92">
        <v>3</v>
      </c>
      <c r="BN2313" s="92"/>
      <c r="BO2313" s="92"/>
      <c r="BP2313" s="92">
        <v>2</v>
      </c>
      <c r="BQ2313" s="92"/>
      <c r="BR2313"/>
      <c r="BS2313" s="92"/>
      <c r="BT2313" s="92"/>
      <c r="BU2313" s="92">
        <v>8</v>
      </c>
      <c r="BV2313" s="92"/>
      <c r="BW2313" s="92">
        <v>3</v>
      </c>
      <c r="BX2313" s="92">
        <v>2</v>
      </c>
      <c r="BY2313" s="92"/>
      <c r="BZ2313" s="92">
        <v>1</v>
      </c>
      <c r="CA2313" s="92"/>
      <c r="CB2313"/>
      <c r="CC2313" s="92"/>
      <c r="CD2313" s="92">
        <v>6</v>
      </c>
      <c r="CE2313" s="92"/>
      <c r="CF2313" s="92"/>
      <c r="CG2313" s="92">
        <v>3</v>
      </c>
      <c r="CH2313" s="92"/>
      <c r="CI2313" s="92"/>
      <c r="CJ2313" s="92">
        <v>9</v>
      </c>
      <c r="CK2313" s="92"/>
      <c r="CL2313"/>
      <c r="CM2313" s="92"/>
      <c r="CN2313" s="92">
        <v>2</v>
      </c>
      <c r="CO2313" s="92"/>
      <c r="CP2313" s="92"/>
      <c r="CQ2313" s="92">
        <v>8</v>
      </c>
      <c r="CR2313" s="92"/>
      <c r="CS2313" s="92"/>
      <c r="CT2313" s="92">
        <v>4</v>
      </c>
      <c r="CU2313" s="92"/>
    </row>
    <row r="2314" spans="31:99" x14ac:dyDescent="0.15">
      <c r="AE2314" s="93">
        <v>6</v>
      </c>
      <c r="AF2314" s="93">
        <v>7</v>
      </c>
      <c r="AG2314" s="93"/>
      <c r="AH2314" s="93">
        <v>5</v>
      </c>
      <c r="AI2314" s="93"/>
      <c r="AJ2314" s="93">
        <v>3</v>
      </c>
      <c r="AK2314" s="93"/>
      <c r="AL2314" s="93">
        <v>9</v>
      </c>
      <c r="AM2314" s="93"/>
      <c r="AN2314"/>
      <c r="AO2314" s="92"/>
      <c r="AP2314" s="92"/>
      <c r="AQ2314" s="92"/>
      <c r="AR2314" s="92"/>
      <c r="AS2314" s="92"/>
      <c r="AT2314" s="92"/>
      <c r="AU2314" s="92">
        <v>2</v>
      </c>
      <c r="AV2314" s="92">
        <v>7</v>
      </c>
      <c r="AW2314" s="92"/>
      <c r="AX2314"/>
      <c r="AY2314" s="92">
        <v>6</v>
      </c>
      <c r="AZ2314" s="92"/>
      <c r="BA2314" s="92"/>
      <c r="BB2314" s="92"/>
      <c r="BC2314" s="92"/>
      <c r="BD2314" s="92">
        <v>7</v>
      </c>
      <c r="BE2314" s="92">
        <v>4</v>
      </c>
      <c r="BF2314" s="92"/>
      <c r="BG2314" s="92"/>
      <c r="BH2314"/>
      <c r="BI2314" s="92"/>
      <c r="BJ2314" s="92"/>
      <c r="BK2314" s="92">
        <v>9</v>
      </c>
      <c r="BL2314" s="92"/>
      <c r="BM2314" s="92"/>
      <c r="BN2314" s="92">
        <v>8</v>
      </c>
      <c r="BO2314" s="92"/>
      <c r="BP2314" s="92"/>
      <c r="BQ2314" s="92">
        <v>6</v>
      </c>
      <c r="BR2314"/>
      <c r="BS2314" s="92"/>
      <c r="BT2314" s="92"/>
      <c r="BU2314" s="92">
        <v>5</v>
      </c>
      <c r="BV2314" s="92"/>
      <c r="BW2314" s="92"/>
      <c r="BX2314" s="92"/>
      <c r="BY2314" s="92">
        <v>6</v>
      </c>
      <c r="BZ2314" s="92"/>
      <c r="CA2314" s="92">
        <v>4</v>
      </c>
      <c r="CB2314"/>
      <c r="CC2314" s="92"/>
      <c r="CD2314" s="92"/>
      <c r="CE2314" s="92">
        <v>5</v>
      </c>
      <c r="CF2314" s="92">
        <v>7</v>
      </c>
      <c r="CG2314" s="92"/>
      <c r="CH2314" s="92"/>
      <c r="CI2314" s="92"/>
      <c r="CJ2314" s="92"/>
      <c r="CK2314" s="92">
        <v>3</v>
      </c>
      <c r="CL2314"/>
      <c r="CM2314" s="92"/>
      <c r="CN2314" s="92"/>
      <c r="CO2314" s="92">
        <v>7</v>
      </c>
      <c r="CP2314" s="92">
        <v>5</v>
      </c>
      <c r="CQ2314" s="92"/>
      <c r="CR2314" s="92"/>
      <c r="CS2314" s="92">
        <v>8</v>
      </c>
      <c r="CT2314" s="92"/>
      <c r="CU2314" s="92"/>
    </row>
    <row r="2315" spans="31:99" x14ac:dyDescent="0.15">
      <c r="AE2315" s="93">
        <v>3</v>
      </c>
      <c r="AF2315" s="93"/>
      <c r="AG2315" s="93">
        <v>9</v>
      </c>
      <c r="AH2315" s="93"/>
      <c r="AI2315" s="93">
        <v>6</v>
      </c>
      <c r="AJ2315" s="93"/>
      <c r="AK2315" s="93"/>
      <c r="AL2315" s="93"/>
      <c r="AM2315" s="93"/>
      <c r="AN2315"/>
      <c r="AO2315" s="92"/>
      <c r="AP2315" s="92"/>
      <c r="AQ2315" s="92"/>
      <c r="AR2315" s="92">
        <v>1</v>
      </c>
      <c r="AS2315" s="92"/>
      <c r="AT2315" s="92"/>
      <c r="AU2315" s="92"/>
      <c r="AV2315" s="92"/>
      <c r="AW2315" s="92">
        <v>2</v>
      </c>
      <c r="AX2315"/>
      <c r="AY2315" s="92"/>
      <c r="AZ2315" s="92"/>
      <c r="BA2315" s="92"/>
      <c r="BB2315" s="92">
        <v>6</v>
      </c>
      <c r="BC2315" s="92"/>
      <c r="BD2315" s="92"/>
      <c r="BE2315" s="92">
        <v>8</v>
      </c>
      <c r="BF2315" s="92"/>
      <c r="BG2315" s="92"/>
      <c r="BH2315"/>
      <c r="BI2315" s="92">
        <v>5</v>
      </c>
      <c r="BJ2315" s="92"/>
      <c r="BK2315" s="92"/>
      <c r="BL2315" s="92">
        <v>2</v>
      </c>
      <c r="BM2315" s="92"/>
      <c r="BN2315" s="92"/>
      <c r="BO2315" s="92">
        <v>8</v>
      </c>
      <c r="BP2315" s="92"/>
      <c r="BQ2315" s="92"/>
      <c r="BR2315"/>
      <c r="BS2315" s="92"/>
      <c r="BT2315" s="92"/>
      <c r="BU2315" s="92">
        <v>4</v>
      </c>
      <c r="BV2315" s="92">
        <v>3</v>
      </c>
      <c r="BW2315" s="92"/>
      <c r="BX2315" s="92"/>
      <c r="BY2315" s="92"/>
      <c r="BZ2315" s="92"/>
      <c r="CA2315" s="92"/>
      <c r="CB2315"/>
      <c r="CC2315" s="92">
        <v>5</v>
      </c>
      <c r="CD2315" s="92"/>
      <c r="CE2315" s="92"/>
      <c r="CF2315" s="92"/>
      <c r="CG2315" s="92"/>
      <c r="CH2315" s="92">
        <v>1</v>
      </c>
      <c r="CI2315" s="92">
        <v>9</v>
      </c>
      <c r="CJ2315" s="92"/>
      <c r="CK2315" s="92"/>
      <c r="CL2315"/>
      <c r="CM2315" s="92"/>
      <c r="CN2315" s="92"/>
      <c r="CO2315" s="92">
        <v>6</v>
      </c>
      <c r="CP2315" s="92">
        <v>8</v>
      </c>
      <c r="CQ2315" s="92"/>
      <c r="CR2315" s="92"/>
      <c r="CS2315" s="92"/>
      <c r="CT2315" s="92"/>
      <c r="CU2315" s="92">
        <v>3</v>
      </c>
    </row>
    <row r="2316" spans="31:99" x14ac:dyDescent="0.15">
      <c r="AE2316" s="93"/>
      <c r="AF2316" s="93">
        <v>1</v>
      </c>
      <c r="AG2316" s="93"/>
      <c r="AH2316" s="93"/>
      <c r="AI2316" s="93"/>
      <c r="AJ2316" s="93"/>
      <c r="AK2316" s="93"/>
      <c r="AL2316" s="93">
        <v>3</v>
      </c>
      <c r="AM2316" s="93"/>
      <c r="AN2316"/>
      <c r="AO2316" s="92"/>
      <c r="AP2316" s="92">
        <v>4</v>
      </c>
      <c r="AQ2316" s="92"/>
      <c r="AR2316" s="92"/>
      <c r="AS2316" s="92">
        <v>9</v>
      </c>
      <c r="AT2316" s="92"/>
      <c r="AU2316" s="92"/>
      <c r="AV2316" s="92">
        <v>6</v>
      </c>
      <c r="AW2316" s="92"/>
      <c r="AX2316"/>
      <c r="AY2316" s="92">
        <v>9</v>
      </c>
      <c r="AZ2316" s="92"/>
      <c r="BA2316" s="92"/>
      <c r="BB2316" s="92"/>
      <c r="BC2316" s="92"/>
      <c r="BD2316" s="92"/>
      <c r="BE2316" s="92"/>
      <c r="BF2316" s="92"/>
      <c r="BG2316" s="92">
        <v>5</v>
      </c>
      <c r="BH2316"/>
      <c r="BI2316" s="92"/>
      <c r="BJ2316" s="92">
        <v>8</v>
      </c>
      <c r="BK2316" s="92"/>
      <c r="BL2316" s="92"/>
      <c r="BM2316" s="92">
        <v>5</v>
      </c>
      <c r="BN2316" s="92"/>
      <c r="BO2316" s="92"/>
      <c r="BP2316" s="92">
        <v>9</v>
      </c>
      <c r="BQ2316" s="92"/>
      <c r="BR2316"/>
      <c r="BS2316" s="92"/>
      <c r="BT2316" s="92">
        <v>8</v>
      </c>
      <c r="BU2316" s="92"/>
      <c r="BV2316" s="92"/>
      <c r="BW2316" s="92">
        <v>9</v>
      </c>
      <c r="BX2316" s="92"/>
      <c r="BY2316" s="92"/>
      <c r="BZ2316" s="92">
        <v>5</v>
      </c>
      <c r="CA2316" s="92"/>
      <c r="CB2316"/>
      <c r="CC2316" s="92"/>
      <c r="CD2316" s="92">
        <v>1</v>
      </c>
      <c r="CE2316" s="92"/>
      <c r="CF2316" s="92"/>
      <c r="CG2316" s="92">
        <v>9</v>
      </c>
      <c r="CH2316" s="92"/>
      <c r="CI2316" s="92"/>
      <c r="CJ2316" s="92">
        <v>3</v>
      </c>
      <c r="CK2316" s="92"/>
      <c r="CL2316"/>
      <c r="CM2316" s="92"/>
      <c r="CN2316" s="92">
        <v>8</v>
      </c>
      <c r="CO2316" s="92"/>
      <c r="CP2316" s="92"/>
      <c r="CQ2316" s="92">
        <v>1</v>
      </c>
      <c r="CR2316" s="92"/>
      <c r="CS2316" s="92"/>
      <c r="CT2316" s="92">
        <v>9</v>
      </c>
      <c r="CU2316" s="92"/>
    </row>
    <row r="2317" spans="31:99" x14ac:dyDescent="0.15">
      <c r="AE2317" s="93"/>
      <c r="AF2317" s="93"/>
      <c r="AG2317" s="93"/>
      <c r="AH2317" s="93"/>
      <c r="AI2317" s="93">
        <v>9</v>
      </c>
      <c r="AJ2317" s="93"/>
      <c r="AK2317" s="93">
        <v>7</v>
      </c>
      <c r="AL2317" s="93"/>
      <c r="AM2317" s="93">
        <v>2</v>
      </c>
      <c r="AN2317"/>
      <c r="AO2317" s="92">
        <v>5</v>
      </c>
      <c r="AP2317" s="92"/>
      <c r="AQ2317" s="92"/>
      <c r="AR2317" s="92"/>
      <c r="AS2317" s="92"/>
      <c r="AT2317" s="92">
        <v>7</v>
      </c>
      <c r="AU2317" s="92"/>
      <c r="AV2317" s="92"/>
      <c r="AW2317" s="92"/>
      <c r="AX2317"/>
      <c r="AY2317" s="92"/>
      <c r="AZ2317" s="92"/>
      <c r="BA2317" s="92">
        <v>3</v>
      </c>
      <c r="BB2317" s="92"/>
      <c r="BC2317" s="92"/>
      <c r="BD2317" s="92">
        <v>5</v>
      </c>
      <c r="BE2317" s="92"/>
      <c r="BF2317" s="92"/>
      <c r="BG2317" s="92"/>
      <c r="BH2317"/>
      <c r="BI2317" s="92"/>
      <c r="BJ2317" s="92"/>
      <c r="BK2317" s="92">
        <v>1</v>
      </c>
      <c r="BL2317" s="92"/>
      <c r="BM2317" s="92"/>
      <c r="BN2317" s="92">
        <v>3</v>
      </c>
      <c r="BO2317" s="92"/>
      <c r="BP2317" s="92"/>
      <c r="BQ2317" s="92">
        <v>5</v>
      </c>
      <c r="BR2317"/>
      <c r="BS2317" s="92"/>
      <c r="BT2317" s="92"/>
      <c r="BU2317" s="92"/>
      <c r="BV2317" s="92"/>
      <c r="BW2317" s="92"/>
      <c r="BX2317" s="92">
        <v>5</v>
      </c>
      <c r="BY2317" s="92">
        <v>8</v>
      </c>
      <c r="BZ2317" s="92"/>
      <c r="CA2317" s="92"/>
      <c r="CB2317"/>
      <c r="CC2317" s="92"/>
      <c r="CD2317" s="92"/>
      <c r="CE2317" s="92">
        <v>7</v>
      </c>
      <c r="CF2317" s="92">
        <v>8</v>
      </c>
      <c r="CG2317" s="92"/>
      <c r="CH2317" s="92"/>
      <c r="CI2317" s="92"/>
      <c r="CJ2317" s="92"/>
      <c r="CK2317" s="92">
        <v>4</v>
      </c>
      <c r="CL2317"/>
      <c r="CM2317" s="92">
        <v>1</v>
      </c>
      <c r="CN2317" s="92"/>
      <c r="CO2317" s="92"/>
      <c r="CP2317" s="92"/>
      <c r="CQ2317" s="92"/>
      <c r="CR2317" s="92">
        <v>5</v>
      </c>
      <c r="CS2317" s="92">
        <v>7</v>
      </c>
      <c r="CT2317" s="92"/>
      <c r="CU2317" s="92"/>
    </row>
    <row r="2318" spans="31:99" x14ac:dyDescent="0.15">
      <c r="AE2318" s="93"/>
      <c r="AF2318" s="93">
        <v>3</v>
      </c>
      <c r="AG2318" s="93"/>
      <c r="AH2318" s="93">
        <v>8</v>
      </c>
      <c r="AI2318" s="93"/>
      <c r="AJ2318" s="93">
        <v>4</v>
      </c>
      <c r="AK2318" s="93"/>
      <c r="AL2318" s="93">
        <v>1</v>
      </c>
      <c r="AM2318" s="93">
        <v>6</v>
      </c>
      <c r="AN2318"/>
      <c r="AO2318" s="92"/>
      <c r="AP2318" s="92">
        <v>3</v>
      </c>
      <c r="AQ2318" s="92">
        <v>9</v>
      </c>
      <c r="AR2318" s="92"/>
      <c r="AS2318" s="92"/>
      <c r="AT2318" s="92"/>
      <c r="AU2318" s="92"/>
      <c r="AV2318" s="92"/>
      <c r="AW2318" s="92"/>
      <c r="AX2318"/>
      <c r="AY2318" s="92"/>
      <c r="AZ2318" s="92"/>
      <c r="BA2318" s="92">
        <v>4</v>
      </c>
      <c r="BB2318" s="92">
        <v>7</v>
      </c>
      <c r="BC2318" s="92"/>
      <c r="BD2318" s="92"/>
      <c r="BE2318" s="92"/>
      <c r="BF2318" s="92"/>
      <c r="BG2318" s="92">
        <v>9</v>
      </c>
      <c r="BH2318"/>
      <c r="BI2318" s="92">
        <v>6</v>
      </c>
      <c r="BJ2318" s="92"/>
      <c r="BK2318" s="92"/>
      <c r="BL2318" s="92">
        <v>9</v>
      </c>
      <c r="BM2318" s="92"/>
      <c r="BN2318" s="92"/>
      <c r="BO2318" s="92">
        <v>3</v>
      </c>
      <c r="BP2318" s="92"/>
      <c r="BQ2318" s="92"/>
      <c r="BR2318"/>
      <c r="BS2318" s="92">
        <v>9</v>
      </c>
      <c r="BT2318" s="92"/>
      <c r="BU2318" s="92">
        <v>2</v>
      </c>
      <c r="BV2318" s="92"/>
      <c r="BW2318" s="92"/>
      <c r="BX2318" s="92"/>
      <c r="BY2318" s="92">
        <v>5</v>
      </c>
      <c r="BZ2318" s="92"/>
      <c r="CA2318" s="92"/>
      <c r="CB2318"/>
      <c r="CC2318" s="92">
        <v>2</v>
      </c>
      <c r="CD2318" s="92"/>
      <c r="CE2318" s="92"/>
      <c r="CF2318" s="92"/>
      <c r="CG2318" s="92"/>
      <c r="CH2318" s="92">
        <v>5</v>
      </c>
      <c r="CI2318" s="92">
        <v>8</v>
      </c>
      <c r="CJ2318" s="92"/>
      <c r="CK2318" s="92"/>
      <c r="CL2318"/>
      <c r="CM2318" s="92"/>
      <c r="CN2318" s="92"/>
      <c r="CO2318" s="92">
        <v>5</v>
      </c>
      <c r="CP2318" s="92"/>
      <c r="CQ2318" s="92"/>
      <c r="CR2318" s="92">
        <v>3</v>
      </c>
      <c r="CS2318" s="92">
        <v>6</v>
      </c>
      <c r="CT2318" s="92"/>
      <c r="CU2318" s="92"/>
    </row>
    <row r="2319" spans="31:99" x14ac:dyDescent="0.15">
      <c r="AE2319" s="93"/>
      <c r="AF2319" s="93"/>
      <c r="AG2319" s="93">
        <v>7</v>
      </c>
      <c r="AH2319" s="93"/>
      <c r="AI2319" s="93">
        <v>1</v>
      </c>
      <c r="AJ2319" s="93"/>
      <c r="AK2319" s="93"/>
      <c r="AL2319" s="93"/>
      <c r="AM2319" s="93"/>
      <c r="AN2319"/>
      <c r="AO2319" s="92"/>
      <c r="AP2319" s="92">
        <v>6</v>
      </c>
      <c r="AQ2319" s="92"/>
      <c r="AR2319" s="92">
        <v>7</v>
      </c>
      <c r="AS2319" s="92">
        <v>8</v>
      </c>
      <c r="AT2319" s="92"/>
      <c r="AU2319" s="92">
        <v>9</v>
      </c>
      <c r="AV2319" s="92"/>
      <c r="AW2319" s="92"/>
      <c r="AX2319"/>
      <c r="AY2319" s="92"/>
      <c r="AZ2319" s="92">
        <v>8</v>
      </c>
      <c r="BA2319" s="92"/>
      <c r="BB2319" s="92"/>
      <c r="BC2319" s="92">
        <v>9</v>
      </c>
      <c r="BD2319" s="92"/>
      <c r="BE2319" s="92"/>
      <c r="BF2319" s="92">
        <v>1</v>
      </c>
      <c r="BG2319" s="92"/>
      <c r="BH2319"/>
      <c r="BI2319" s="92"/>
      <c r="BJ2319" s="92">
        <v>1</v>
      </c>
      <c r="BK2319" s="92"/>
      <c r="BL2319" s="92"/>
      <c r="BM2319" s="92">
        <v>6</v>
      </c>
      <c r="BN2319" s="92"/>
      <c r="BO2319" s="92"/>
      <c r="BP2319" s="92">
        <v>7</v>
      </c>
      <c r="BQ2319" s="92"/>
      <c r="BR2319"/>
      <c r="BS2319" s="92"/>
      <c r="BT2319" s="92">
        <v>7</v>
      </c>
      <c r="BU2319" s="92"/>
      <c r="BV2319" s="92">
        <v>5</v>
      </c>
      <c r="BW2319" s="92">
        <v>2</v>
      </c>
      <c r="BX2319" s="92"/>
      <c r="BY2319" s="92">
        <v>9</v>
      </c>
      <c r="BZ2319" s="92"/>
      <c r="CA2319" s="92"/>
      <c r="CB2319"/>
      <c r="CC2319" s="92"/>
      <c r="CD2319" s="92">
        <v>5</v>
      </c>
      <c r="CE2319" s="92"/>
      <c r="CF2319" s="92"/>
      <c r="CG2319" s="92">
        <v>2</v>
      </c>
      <c r="CH2319" s="92"/>
      <c r="CI2319" s="92"/>
      <c r="CJ2319" s="92">
        <v>4</v>
      </c>
      <c r="CK2319" s="92"/>
      <c r="CL2319"/>
      <c r="CM2319" s="92"/>
      <c r="CN2319" s="92">
        <v>7</v>
      </c>
      <c r="CO2319" s="92"/>
      <c r="CP2319" s="92"/>
      <c r="CQ2319" s="92">
        <v>5</v>
      </c>
      <c r="CR2319" s="92"/>
      <c r="CS2319" s="92"/>
      <c r="CT2319" s="92">
        <v>3</v>
      </c>
      <c r="CU2319" s="92"/>
    </row>
    <row r="2320" spans="31:99" x14ac:dyDescent="0.15">
      <c r="AE2320" s="93"/>
      <c r="AF2320" s="93"/>
      <c r="AG2320" s="93"/>
      <c r="AH2320" s="93">
        <v>2</v>
      </c>
      <c r="AI2320" s="93"/>
      <c r="AJ2320" s="93"/>
      <c r="AK2320" s="93">
        <v>9</v>
      </c>
      <c r="AL2320" s="93"/>
      <c r="AM2320" s="93">
        <v>4</v>
      </c>
      <c r="AN2320"/>
      <c r="AO2320" s="92">
        <v>4</v>
      </c>
      <c r="AP2320" s="92"/>
      <c r="AQ2320" s="92"/>
      <c r="AR2320" s="92"/>
      <c r="AS2320" s="92"/>
      <c r="AT2320" s="92"/>
      <c r="AU2320" s="92"/>
      <c r="AV2320" s="92"/>
      <c r="AW2320" s="92">
        <v>5</v>
      </c>
      <c r="AX2320"/>
      <c r="AY2320" s="92">
        <v>3</v>
      </c>
      <c r="AZ2320" s="92">
        <v>6</v>
      </c>
      <c r="BA2320" s="92"/>
      <c r="BB2320" s="92"/>
      <c r="BC2320" s="92"/>
      <c r="BD2320" s="92">
        <v>1</v>
      </c>
      <c r="BE2320" s="92"/>
      <c r="BF2320" s="92"/>
      <c r="BG2320" s="92"/>
      <c r="BH2320"/>
      <c r="BI2320" s="92">
        <v>2</v>
      </c>
      <c r="BJ2320" s="92"/>
      <c r="BK2320" s="92">
        <v>8</v>
      </c>
      <c r="BL2320" s="92"/>
      <c r="BM2320" s="92"/>
      <c r="BN2320" s="92">
        <v>7</v>
      </c>
      <c r="BO2320" s="92"/>
      <c r="BP2320" s="92"/>
      <c r="BQ2320" s="92"/>
      <c r="BR2320"/>
      <c r="BS2320" s="92">
        <v>5</v>
      </c>
      <c r="BT2320" s="92"/>
      <c r="BU2320" s="92"/>
      <c r="BV2320" s="92">
        <v>9</v>
      </c>
      <c r="BW2320" s="92"/>
      <c r="BX2320" s="92"/>
      <c r="BY2320" s="92"/>
      <c r="BZ2320" s="92"/>
      <c r="CA2320" s="92">
        <v>1</v>
      </c>
      <c r="CB2320"/>
      <c r="CC2320" s="92"/>
      <c r="CD2320" s="92"/>
      <c r="CE2320" s="92">
        <v>6</v>
      </c>
      <c r="CF2320" s="92">
        <v>9</v>
      </c>
      <c r="CG2320" s="92"/>
      <c r="CH2320" s="92"/>
      <c r="CI2320" s="92"/>
      <c r="CJ2320" s="92"/>
      <c r="CK2320" s="92">
        <v>5</v>
      </c>
      <c r="CL2320"/>
      <c r="CM2320" s="92">
        <v>2</v>
      </c>
      <c r="CN2320" s="92"/>
      <c r="CO2320" s="92"/>
      <c r="CP2320" s="92">
        <v>7</v>
      </c>
      <c r="CQ2320" s="92"/>
      <c r="CR2320" s="92"/>
      <c r="CS2320" s="92"/>
      <c r="CT2320" s="92"/>
      <c r="CU2320" s="92">
        <v>4</v>
      </c>
    </row>
    <row r="2321" spans="31:99" x14ac:dyDescent="0.15">
      <c r="AE2321" s="92" t="s">
        <v>72</v>
      </c>
      <c r="AF2321" s="92"/>
      <c r="AG2321" s="92"/>
      <c r="AH2321" s="92"/>
      <c r="AI2321" s="92"/>
      <c r="AJ2321" s="92"/>
      <c r="AK2321" s="92"/>
      <c r="AL2321" s="92"/>
      <c r="AM2321" s="92"/>
      <c r="AN2321"/>
      <c r="AO2321" s="92" t="s">
        <v>78</v>
      </c>
      <c r="AP2321" s="92"/>
      <c r="AQ2321" s="92"/>
      <c r="AR2321" s="92"/>
      <c r="AS2321" s="92"/>
      <c r="AT2321" s="92"/>
      <c r="AU2321" s="92"/>
      <c r="AV2321" s="92"/>
      <c r="AW2321" s="92"/>
      <c r="AX2321"/>
      <c r="AY2321" s="92" t="s">
        <v>75</v>
      </c>
      <c r="AZ2321" s="92"/>
      <c r="BA2321" s="92"/>
      <c r="BB2321" s="92"/>
      <c r="BC2321" s="92"/>
      <c r="BD2321" s="92"/>
      <c r="BE2321" s="92"/>
      <c r="BF2321" s="92"/>
      <c r="BG2321" s="92"/>
      <c r="BH2321"/>
      <c r="BI2321" s="92" t="s">
        <v>76</v>
      </c>
      <c r="BJ2321" s="92"/>
      <c r="BK2321" s="92"/>
      <c r="BL2321" s="92"/>
      <c r="BM2321" s="92"/>
      <c r="BN2321" s="92"/>
      <c r="BO2321" s="92"/>
      <c r="BP2321" s="92"/>
      <c r="BQ2321" s="92"/>
      <c r="BR2321"/>
      <c r="BS2321" s="92" t="s">
        <v>77</v>
      </c>
      <c r="BT2321" s="92"/>
      <c r="BU2321" s="92"/>
      <c r="BV2321" s="92"/>
      <c r="BW2321" s="92"/>
      <c r="BX2321" s="92"/>
      <c r="BY2321" s="92"/>
      <c r="BZ2321" s="92"/>
      <c r="CA2321" s="92"/>
      <c r="CB2321"/>
      <c r="CC2321" s="92" t="s">
        <v>76</v>
      </c>
      <c r="CD2321" s="92"/>
      <c r="CE2321" s="92"/>
      <c r="CF2321" s="92"/>
      <c r="CG2321" s="92"/>
      <c r="CH2321" s="92"/>
      <c r="CI2321" s="92"/>
      <c r="CJ2321" s="92"/>
      <c r="CK2321" s="92"/>
      <c r="CL2321"/>
      <c r="CM2321" s="92" t="s">
        <v>75</v>
      </c>
      <c r="CN2321" s="92"/>
      <c r="CO2321" s="92"/>
      <c r="CP2321" s="92"/>
      <c r="CQ2321" s="92"/>
      <c r="CR2321" s="92"/>
      <c r="CS2321" s="92"/>
      <c r="CT2321" s="92"/>
      <c r="CU2321" s="92"/>
    </row>
    <row r="2322" spans="31:99" x14ac:dyDescent="0.15">
      <c r="AE2322" s="92">
        <v>1</v>
      </c>
      <c r="AF2322" s="92"/>
      <c r="AG2322" s="92">
        <v>5</v>
      </c>
      <c r="AH2322" s="92"/>
      <c r="AI2322" s="92"/>
      <c r="AJ2322" s="92">
        <v>3</v>
      </c>
      <c r="AK2322" s="92"/>
      <c r="AL2322" s="92"/>
      <c r="AM2322" s="92"/>
      <c r="AN2322"/>
      <c r="AO2322" s="92">
        <v>2</v>
      </c>
      <c r="AP2322" s="92"/>
      <c r="AQ2322" s="92"/>
      <c r="AR2322" s="92"/>
      <c r="AS2322" s="92">
        <v>4</v>
      </c>
      <c r="AT2322" s="92"/>
      <c r="AU2322" s="92">
        <v>9</v>
      </c>
      <c r="AV2322" s="92"/>
      <c r="AW2322" s="92"/>
      <c r="AX2322"/>
      <c r="AY2322" s="92">
        <v>2</v>
      </c>
      <c r="AZ2322" s="92"/>
      <c r="BA2322" s="92"/>
      <c r="BB2322" s="92"/>
      <c r="BC2322" s="92">
        <v>6</v>
      </c>
      <c r="BD2322" s="92"/>
      <c r="BE2322" s="92">
        <v>1</v>
      </c>
      <c r="BF2322" s="92"/>
      <c r="BG2322" s="92"/>
      <c r="BH2322"/>
      <c r="BI2322" s="92">
        <v>1</v>
      </c>
      <c r="BJ2322" s="92"/>
      <c r="BK2322" s="92"/>
      <c r="BL2322" s="92">
        <v>8</v>
      </c>
      <c r="BM2322" s="92"/>
      <c r="BN2322" s="92"/>
      <c r="BO2322" s="92">
        <v>7</v>
      </c>
      <c r="BP2322" s="92"/>
      <c r="BQ2322" s="92"/>
      <c r="BR2322"/>
      <c r="BS2322" s="92"/>
      <c r="BT2322" s="92"/>
      <c r="BU2322" s="92">
        <v>4</v>
      </c>
      <c r="BV2322" s="92"/>
      <c r="BW2322" s="92"/>
      <c r="BX2322" s="92">
        <v>2</v>
      </c>
      <c r="BY2322" s="92"/>
      <c r="BZ2322" s="92"/>
      <c r="CA2322" s="92">
        <v>3</v>
      </c>
      <c r="CB2322"/>
      <c r="CC2322" s="92">
        <v>3</v>
      </c>
      <c r="CD2322" s="92"/>
      <c r="CE2322" s="92"/>
      <c r="CF2322" s="92">
        <v>9</v>
      </c>
      <c r="CG2322" s="92"/>
      <c r="CH2322" s="92"/>
      <c r="CI2322" s="92">
        <v>7</v>
      </c>
      <c r="CJ2322" s="92"/>
      <c r="CK2322" s="92"/>
      <c r="CL2322"/>
      <c r="CM2322" s="92">
        <v>5</v>
      </c>
      <c r="CN2322" s="92"/>
      <c r="CO2322" s="92"/>
      <c r="CP2322" s="92"/>
      <c r="CQ2322" s="92"/>
      <c r="CR2322" s="92">
        <v>1</v>
      </c>
      <c r="CS2322" s="92">
        <v>2</v>
      </c>
      <c r="CT2322" s="92"/>
      <c r="CU2322" s="92"/>
    </row>
    <row r="2323" spans="31:99" x14ac:dyDescent="0.15">
      <c r="AE2323" s="92"/>
      <c r="AF2323" s="92"/>
      <c r="AG2323" s="92">
        <v>4</v>
      </c>
      <c r="AH2323" s="92"/>
      <c r="AI2323" s="92">
        <v>5</v>
      </c>
      <c r="AJ2323" s="92"/>
      <c r="AK2323" s="92"/>
      <c r="AL2323" s="92"/>
      <c r="AM2323" s="92"/>
      <c r="AN2323"/>
      <c r="AO2323" s="92">
        <v>7</v>
      </c>
      <c r="AP2323" s="92"/>
      <c r="AQ2323" s="92">
        <v>6</v>
      </c>
      <c r="AR2323" s="92"/>
      <c r="AS2323" s="92"/>
      <c r="AT2323" s="92"/>
      <c r="AU2323" s="92"/>
      <c r="AV2323" s="92">
        <v>8</v>
      </c>
      <c r="AW2323" s="92"/>
      <c r="AX2323"/>
      <c r="AY2323" s="92"/>
      <c r="AZ2323" s="92">
        <v>8</v>
      </c>
      <c r="BA2323" s="92"/>
      <c r="BB2323" s="92">
        <v>7</v>
      </c>
      <c r="BC2323" s="92"/>
      <c r="BD2323" s="92"/>
      <c r="BE2323" s="92"/>
      <c r="BF2323" s="92"/>
      <c r="BG2323" s="92"/>
      <c r="BH2323"/>
      <c r="BI2323" s="92"/>
      <c r="BJ2323" s="92"/>
      <c r="BK2323" s="92">
        <v>2</v>
      </c>
      <c r="BL2323" s="92"/>
      <c r="BM2323" s="92">
        <v>5</v>
      </c>
      <c r="BN2323" s="92"/>
      <c r="BO2323" s="92"/>
      <c r="BP2323" s="92">
        <v>9</v>
      </c>
      <c r="BQ2323" s="92"/>
      <c r="BR2323"/>
      <c r="BS2323" s="92"/>
      <c r="BT2323" s="92">
        <v>2</v>
      </c>
      <c r="BU2323" s="92"/>
      <c r="BV2323" s="92">
        <v>5</v>
      </c>
      <c r="BW2323" s="92"/>
      <c r="BX2323" s="92"/>
      <c r="BY2323" s="92">
        <v>6</v>
      </c>
      <c r="BZ2323" s="92"/>
      <c r="CA2323" s="92"/>
      <c r="CB2323"/>
      <c r="CC2323" s="92"/>
      <c r="CD2323" s="92"/>
      <c r="CE2323" s="92">
        <v>2</v>
      </c>
      <c r="CF2323" s="92"/>
      <c r="CG2323" s="92"/>
      <c r="CH2323" s="92">
        <v>6</v>
      </c>
      <c r="CI2323" s="92"/>
      <c r="CJ2323" s="92">
        <v>3</v>
      </c>
      <c r="CK2323" s="92"/>
      <c r="CL2323"/>
      <c r="CM2323" s="92"/>
      <c r="CN2323" s="92">
        <v>7</v>
      </c>
      <c r="CO2323" s="92"/>
      <c r="CP2323" s="92"/>
      <c r="CQ2323" s="92">
        <v>2</v>
      </c>
      <c r="CR2323" s="92"/>
      <c r="CS2323" s="92"/>
      <c r="CT2323" s="92">
        <v>3</v>
      </c>
      <c r="CU2323" s="92"/>
    </row>
    <row r="2324" spans="31:99" x14ac:dyDescent="0.15">
      <c r="AE2324" s="92">
        <v>8</v>
      </c>
      <c r="AF2324" s="92"/>
      <c r="AG2324" s="92"/>
      <c r="AH2324" s="92">
        <v>1</v>
      </c>
      <c r="AI2324" s="92"/>
      <c r="AJ2324" s="92"/>
      <c r="AK2324" s="92">
        <v>9</v>
      </c>
      <c r="AL2324" s="92">
        <v>2</v>
      </c>
      <c r="AM2324" s="92"/>
      <c r="AN2324"/>
      <c r="AO2324" s="92"/>
      <c r="AP2324" s="92"/>
      <c r="AQ2324" s="92"/>
      <c r="AR2324" s="92">
        <v>5</v>
      </c>
      <c r="AS2324" s="92"/>
      <c r="AT2324" s="92"/>
      <c r="AU2324" s="92"/>
      <c r="AV2324" s="92">
        <v>7</v>
      </c>
      <c r="AW2324" s="92"/>
      <c r="AX2324"/>
      <c r="AY2324" s="92">
        <v>3</v>
      </c>
      <c r="AZ2324" s="92"/>
      <c r="BA2324" s="92"/>
      <c r="BB2324" s="92">
        <v>1</v>
      </c>
      <c r="BC2324" s="92"/>
      <c r="BD2324" s="92">
        <v>9</v>
      </c>
      <c r="BE2324" s="92"/>
      <c r="BF2324" s="92"/>
      <c r="BG2324" s="92"/>
      <c r="BH2324"/>
      <c r="BI2324" s="92">
        <v>6</v>
      </c>
      <c r="BJ2324" s="92"/>
      <c r="BK2324" s="92"/>
      <c r="BL2324" s="92"/>
      <c r="BM2324" s="92"/>
      <c r="BN2324" s="92">
        <v>7</v>
      </c>
      <c r="BO2324" s="92"/>
      <c r="BP2324" s="92"/>
      <c r="BQ2324" s="92">
        <v>5</v>
      </c>
      <c r="BR2324"/>
      <c r="BS2324" s="92">
        <v>1</v>
      </c>
      <c r="BT2324" s="92"/>
      <c r="BU2324" s="92"/>
      <c r="BV2324" s="92"/>
      <c r="BW2324" s="92">
        <v>9</v>
      </c>
      <c r="BX2324" s="92"/>
      <c r="BY2324" s="92"/>
      <c r="BZ2324" s="92">
        <v>5</v>
      </c>
      <c r="CA2324" s="92"/>
      <c r="CB2324"/>
      <c r="CC2324" s="92"/>
      <c r="CD2324" s="92">
        <v>5</v>
      </c>
      <c r="CE2324" s="92"/>
      <c r="CF2324" s="92"/>
      <c r="CG2324" s="92">
        <v>8</v>
      </c>
      <c r="CH2324" s="92"/>
      <c r="CI2324" s="92"/>
      <c r="CJ2324" s="92"/>
      <c r="CK2324" s="92">
        <v>6</v>
      </c>
      <c r="CL2324"/>
      <c r="CM2324" s="92"/>
      <c r="CN2324" s="92"/>
      <c r="CO2324" s="92">
        <v>4</v>
      </c>
      <c r="CP2324" s="92">
        <v>6</v>
      </c>
      <c r="CQ2324" s="92"/>
      <c r="CR2324" s="92"/>
      <c r="CS2324" s="92"/>
      <c r="CT2324" s="92"/>
      <c r="CU2324" s="92">
        <v>9</v>
      </c>
    </row>
    <row r="2325" spans="31:99" x14ac:dyDescent="0.15">
      <c r="AE2325" s="92"/>
      <c r="AF2325" s="92">
        <v>6</v>
      </c>
      <c r="AG2325" s="92">
        <v>8</v>
      </c>
      <c r="AH2325" s="92"/>
      <c r="AI2325" s="92"/>
      <c r="AJ2325" s="92"/>
      <c r="AK2325" s="92"/>
      <c r="AL2325" s="92"/>
      <c r="AM2325" s="92"/>
      <c r="AN2325"/>
      <c r="AO2325" s="92">
        <v>6</v>
      </c>
      <c r="AP2325" s="92"/>
      <c r="AQ2325" s="92"/>
      <c r="AR2325" s="92">
        <v>7</v>
      </c>
      <c r="AS2325" s="92"/>
      <c r="AT2325" s="92">
        <v>1</v>
      </c>
      <c r="AU2325" s="92">
        <v>2</v>
      </c>
      <c r="AV2325" s="92"/>
      <c r="AW2325" s="92"/>
      <c r="AX2325"/>
      <c r="AY2325" s="92"/>
      <c r="AZ2325" s="92">
        <v>2</v>
      </c>
      <c r="BA2325" s="92">
        <v>7</v>
      </c>
      <c r="BB2325" s="92"/>
      <c r="BC2325" s="92"/>
      <c r="BD2325" s="92">
        <v>6</v>
      </c>
      <c r="BE2325" s="92"/>
      <c r="BF2325" s="92"/>
      <c r="BG2325" s="92"/>
      <c r="BH2325"/>
      <c r="BI2325" s="92"/>
      <c r="BJ2325" s="92">
        <v>1</v>
      </c>
      <c r="BK2325" s="92"/>
      <c r="BL2325" s="92"/>
      <c r="BM2325" s="92"/>
      <c r="BN2325" s="92"/>
      <c r="BO2325" s="92">
        <v>4</v>
      </c>
      <c r="BP2325" s="92"/>
      <c r="BQ2325" s="92">
        <v>6</v>
      </c>
      <c r="BR2325"/>
      <c r="BS2325" s="92"/>
      <c r="BT2325" s="92">
        <v>1</v>
      </c>
      <c r="BU2325" s="92"/>
      <c r="BV2325" s="92"/>
      <c r="BW2325" s="92"/>
      <c r="BX2325" s="92">
        <v>9</v>
      </c>
      <c r="BY2325" s="92"/>
      <c r="BZ2325" s="92"/>
      <c r="CA2325" s="92">
        <v>7</v>
      </c>
      <c r="CB2325"/>
      <c r="CC2325" s="92">
        <v>6</v>
      </c>
      <c r="CD2325" s="92"/>
      <c r="CE2325" s="92"/>
      <c r="CF2325" s="92">
        <v>4</v>
      </c>
      <c r="CG2325" s="92"/>
      <c r="CH2325" s="92"/>
      <c r="CI2325" s="92"/>
      <c r="CJ2325" s="92">
        <v>8</v>
      </c>
      <c r="CK2325" s="92"/>
      <c r="CL2325"/>
      <c r="CM2325" s="92">
        <v>7</v>
      </c>
      <c r="CN2325" s="92"/>
      <c r="CO2325" s="92"/>
      <c r="CP2325" s="92">
        <v>3</v>
      </c>
      <c r="CQ2325" s="92"/>
      <c r="CR2325" s="92">
        <v>8</v>
      </c>
      <c r="CS2325" s="92">
        <v>1</v>
      </c>
      <c r="CT2325" s="92"/>
      <c r="CU2325" s="92"/>
    </row>
    <row r="2326" spans="31:99" x14ac:dyDescent="0.15">
      <c r="AE2326" s="92">
        <v>2</v>
      </c>
      <c r="AF2326" s="92"/>
      <c r="AG2326" s="92"/>
      <c r="AH2326" s="92"/>
      <c r="AI2326" s="92">
        <v>9</v>
      </c>
      <c r="AJ2326" s="92"/>
      <c r="AK2326" s="92"/>
      <c r="AL2326" s="92"/>
      <c r="AM2326" s="92">
        <v>7</v>
      </c>
      <c r="AN2326"/>
      <c r="AO2326" s="92"/>
      <c r="AP2326" s="92">
        <v>2</v>
      </c>
      <c r="AQ2326" s="92"/>
      <c r="AR2326" s="92"/>
      <c r="AS2326" s="92"/>
      <c r="AT2326" s="92"/>
      <c r="AU2326" s="92"/>
      <c r="AV2326" s="92">
        <v>5</v>
      </c>
      <c r="AW2326" s="92"/>
      <c r="AX2326"/>
      <c r="AY2326" s="92">
        <v>4</v>
      </c>
      <c r="AZ2326" s="92"/>
      <c r="BA2326" s="92"/>
      <c r="BB2326" s="92"/>
      <c r="BC2326" s="92">
        <v>8</v>
      </c>
      <c r="BD2326" s="92"/>
      <c r="BE2326" s="92"/>
      <c r="BF2326" s="92"/>
      <c r="BG2326" s="92">
        <v>5</v>
      </c>
      <c r="BH2326"/>
      <c r="BI2326" s="92"/>
      <c r="BJ2326" s="92"/>
      <c r="BK2326" s="92"/>
      <c r="BL2326" s="92">
        <v>1</v>
      </c>
      <c r="BM2326" s="92"/>
      <c r="BN2326" s="92">
        <v>9</v>
      </c>
      <c r="BO2326" s="92"/>
      <c r="BP2326" s="92"/>
      <c r="BQ2326" s="92"/>
      <c r="BR2326"/>
      <c r="BS2326" s="92"/>
      <c r="BT2326" s="92"/>
      <c r="BU2326" s="92">
        <v>9</v>
      </c>
      <c r="BV2326" s="92"/>
      <c r="BW2326" s="92"/>
      <c r="BX2326" s="92"/>
      <c r="BY2326" s="92">
        <v>1</v>
      </c>
      <c r="BZ2326" s="92"/>
      <c r="CA2326" s="92"/>
      <c r="CB2326"/>
      <c r="CC2326" s="92"/>
      <c r="CD2326" s="92"/>
      <c r="CE2326" s="92">
        <v>7</v>
      </c>
      <c r="CF2326" s="92"/>
      <c r="CG2326" s="92"/>
      <c r="CH2326" s="92"/>
      <c r="CI2326" s="92">
        <v>2</v>
      </c>
      <c r="CJ2326" s="92"/>
      <c r="CK2326" s="92"/>
      <c r="CL2326"/>
      <c r="CM2326" s="92"/>
      <c r="CN2326" s="92">
        <v>4</v>
      </c>
      <c r="CO2326" s="92"/>
      <c r="CP2326" s="92"/>
      <c r="CQ2326" s="92"/>
      <c r="CR2326" s="92"/>
      <c r="CS2326" s="92"/>
      <c r="CT2326" s="92">
        <v>6</v>
      </c>
      <c r="CU2326" s="92"/>
    </row>
    <row r="2327" spans="31:99" x14ac:dyDescent="0.15">
      <c r="AE2327" s="92"/>
      <c r="AF2327" s="92"/>
      <c r="AG2327" s="92"/>
      <c r="AH2327" s="92"/>
      <c r="AI2327" s="92"/>
      <c r="AJ2327" s="92"/>
      <c r="AK2327" s="92">
        <v>3</v>
      </c>
      <c r="AL2327" s="92">
        <v>5</v>
      </c>
      <c r="AM2327" s="92"/>
      <c r="AN2327"/>
      <c r="AO2327" s="92"/>
      <c r="AP2327" s="92"/>
      <c r="AQ2327" s="92">
        <v>9</v>
      </c>
      <c r="AR2327" s="92">
        <v>2</v>
      </c>
      <c r="AS2327" s="92"/>
      <c r="AT2327" s="92">
        <v>6</v>
      </c>
      <c r="AU2327" s="92"/>
      <c r="AV2327" s="92"/>
      <c r="AW2327" s="92">
        <v>8</v>
      </c>
      <c r="AX2327"/>
      <c r="AY2327" s="92"/>
      <c r="AZ2327" s="92"/>
      <c r="BA2327" s="92"/>
      <c r="BB2327" s="92">
        <v>3</v>
      </c>
      <c r="BC2327" s="92"/>
      <c r="BD2327" s="92"/>
      <c r="BE2327" s="92">
        <v>7</v>
      </c>
      <c r="BF2327" s="92">
        <v>9</v>
      </c>
      <c r="BG2327" s="92"/>
      <c r="BH2327"/>
      <c r="BI2327" s="92">
        <v>5</v>
      </c>
      <c r="BJ2327" s="92"/>
      <c r="BK2327" s="92">
        <v>6</v>
      </c>
      <c r="BL2327" s="92"/>
      <c r="BM2327" s="92"/>
      <c r="BN2327" s="92"/>
      <c r="BO2327" s="92"/>
      <c r="BP2327" s="92">
        <v>2</v>
      </c>
      <c r="BQ2327" s="92"/>
      <c r="BR2327"/>
      <c r="BS2327" s="92">
        <v>3</v>
      </c>
      <c r="BT2327" s="92"/>
      <c r="BU2327" s="92"/>
      <c r="BV2327" s="92">
        <v>6</v>
      </c>
      <c r="BW2327" s="92"/>
      <c r="BX2327" s="92"/>
      <c r="BY2327" s="92"/>
      <c r="BZ2327" s="92">
        <v>8</v>
      </c>
      <c r="CA2327" s="92"/>
      <c r="CB2327"/>
      <c r="CC2327" s="92"/>
      <c r="CD2327" s="92">
        <v>4</v>
      </c>
      <c r="CE2327" s="92"/>
      <c r="CF2327" s="92"/>
      <c r="CG2327" s="92"/>
      <c r="CH2327" s="92">
        <v>2</v>
      </c>
      <c r="CI2327" s="92"/>
      <c r="CJ2327" s="92"/>
      <c r="CK2327" s="92">
        <v>5</v>
      </c>
      <c r="CL2327"/>
      <c r="CM2327" s="92"/>
      <c r="CN2327" s="92"/>
      <c r="CO2327" s="92">
        <v>9</v>
      </c>
      <c r="CP2327" s="92">
        <v>4</v>
      </c>
      <c r="CQ2327" s="92"/>
      <c r="CR2327" s="92">
        <v>6</v>
      </c>
      <c r="CS2327" s="92"/>
      <c r="CT2327" s="92"/>
      <c r="CU2327" s="92">
        <v>8</v>
      </c>
    </row>
    <row r="2328" spans="31:99" x14ac:dyDescent="0.15">
      <c r="AE2328" s="92"/>
      <c r="AF2328" s="92">
        <v>9</v>
      </c>
      <c r="AG2328" s="92">
        <v>7</v>
      </c>
      <c r="AH2328" s="92"/>
      <c r="AI2328" s="92"/>
      <c r="AJ2328" s="92">
        <v>1</v>
      </c>
      <c r="AK2328" s="92"/>
      <c r="AL2328" s="92"/>
      <c r="AM2328" s="92">
        <v>3</v>
      </c>
      <c r="AN2328"/>
      <c r="AO2328" s="92"/>
      <c r="AP2328" s="92">
        <v>4</v>
      </c>
      <c r="AQ2328" s="92"/>
      <c r="AR2328" s="92"/>
      <c r="AS2328" s="92"/>
      <c r="AT2328" s="92">
        <v>3</v>
      </c>
      <c r="AU2328" s="92"/>
      <c r="AV2328" s="92"/>
      <c r="AW2328" s="92"/>
      <c r="AX2328"/>
      <c r="AY2328" s="92"/>
      <c r="AZ2328" s="92"/>
      <c r="BA2328" s="92"/>
      <c r="BB2328" s="92">
        <v>5</v>
      </c>
      <c r="BC2328" s="92"/>
      <c r="BD2328" s="92">
        <v>8</v>
      </c>
      <c r="BE2328" s="92"/>
      <c r="BF2328" s="92"/>
      <c r="BG2328" s="92">
        <v>3</v>
      </c>
      <c r="BH2328"/>
      <c r="BI2328" s="92">
        <v>8</v>
      </c>
      <c r="BJ2328" s="92"/>
      <c r="BK2328" s="92"/>
      <c r="BL2328" s="92">
        <v>2</v>
      </c>
      <c r="BM2328" s="92"/>
      <c r="BN2328" s="92"/>
      <c r="BO2328" s="92"/>
      <c r="BP2328" s="92"/>
      <c r="BQ2328" s="92">
        <v>9</v>
      </c>
      <c r="BR2328"/>
      <c r="BS2328" s="92"/>
      <c r="BT2328" s="92">
        <v>3</v>
      </c>
      <c r="BU2328" s="92"/>
      <c r="BV2328" s="92"/>
      <c r="BW2328" s="92">
        <v>2</v>
      </c>
      <c r="BX2328" s="92"/>
      <c r="BY2328" s="92"/>
      <c r="BZ2328" s="92"/>
      <c r="CA2328" s="92">
        <v>6</v>
      </c>
      <c r="CB2328"/>
      <c r="CC2328" s="92">
        <v>9</v>
      </c>
      <c r="CD2328" s="92"/>
      <c r="CE2328" s="92"/>
      <c r="CF2328" s="92"/>
      <c r="CG2328" s="92">
        <v>3</v>
      </c>
      <c r="CH2328" s="92"/>
      <c r="CI2328" s="92"/>
      <c r="CJ2328" s="92">
        <v>6</v>
      </c>
      <c r="CK2328" s="92"/>
      <c r="CL2328"/>
      <c r="CM2328" s="92">
        <v>4</v>
      </c>
      <c r="CN2328" s="92"/>
      <c r="CO2328" s="92"/>
      <c r="CP2328" s="92"/>
      <c r="CQ2328" s="92"/>
      <c r="CR2328" s="92">
        <v>2</v>
      </c>
      <c r="CS2328" s="92">
        <v>8</v>
      </c>
      <c r="CT2328" s="92"/>
      <c r="CU2328" s="92"/>
    </row>
    <row r="2329" spans="31:99" x14ac:dyDescent="0.15">
      <c r="AE2329" s="92"/>
      <c r="AF2329" s="92"/>
      <c r="AG2329" s="92"/>
      <c r="AH2329" s="92"/>
      <c r="AI2329" s="92">
        <v>8</v>
      </c>
      <c r="AJ2329" s="92"/>
      <c r="AK2329" s="92">
        <v>4</v>
      </c>
      <c r="AL2329" s="92"/>
      <c r="AM2329" s="92"/>
      <c r="AN2329"/>
      <c r="AO2329" s="92"/>
      <c r="AP2329" s="92">
        <v>1</v>
      </c>
      <c r="AQ2329" s="92"/>
      <c r="AR2329" s="92"/>
      <c r="AS2329" s="92"/>
      <c r="AT2329" s="92"/>
      <c r="AU2329" s="92">
        <v>3</v>
      </c>
      <c r="AV2329" s="92"/>
      <c r="AW2329" s="92">
        <v>7</v>
      </c>
      <c r="AX2329"/>
      <c r="AY2329" s="92"/>
      <c r="AZ2329" s="92"/>
      <c r="BA2329" s="92"/>
      <c r="BB2329" s="92"/>
      <c r="BC2329" s="92"/>
      <c r="BD2329" s="92">
        <v>3</v>
      </c>
      <c r="BE2329" s="92"/>
      <c r="BF2329" s="92">
        <v>2</v>
      </c>
      <c r="BG2329" s="92"/>
      <c r="BH2329"/>
      <c r="BI2329" s="92"/>
      <c r="BJ2329" s="92">
        <v>5</v>
      </c>
      <c r="BK2329" s="92"/>
      <c r="BL2329" s="92"/>
      <c r="BM2329" s="92">
        <v>9</v>
      </c>
      <c r="BN2329" s="92"/>
      <c r="BO2329" s="92">
        <v>6</v>
      </c>
      <c r="BP2329" s="92"/>
      <c r="BQ2329" s="92"/>
      <c r="BR2329"/>
      <c r="BS2329" s="92"/>
      <c r="BT2329" s="92"/>
      <c r="BU2329" s="92">
        <v>1</v>
      </c>
      <c r="BV2329" s="92"/>
      <c r="BW2329" s="92"/>
      <c r="BX2329" s="92">
        <v>5</v>
      </c>
      <c r="BY2329" s="92"/>
      <c r="BZ2329" s="92">
        <v>4</v>
      </c>
      <c r="CA2329" s="92"/>
      <c r="CB2329"/>
      <c r="CC2329" s="92"/>
      <c r="CD2329" s="92">
        <v>3</v>
      </c>
      <c r="CE2329" s="92"/>
      <c r="CF2329" s="92">
        <v>7</v>
      </c>
      <c r="CG2329" s="92"/>
      <c r="CH2329" s="92"/>
      <c r="CI2329" s="92">
        <v>8</v>
      </c>
      <c r="CJ2329" s="92"/>
      <c r="CK2329" s="92"/>
      <c r="CL2329"/>
      <c r="CM2329" s="92"/>
      <c r="CN2329" s="92">
        <v>2</v>
      </c>
      <c r="CO2329" s="92"/>
      <c r="CP2329" s="92"/>
      <c r="CQ2329" s="92">
        <v>3</v>
      </c>
      <c r="CR2329" s="92"/>
      <c r="CS2329" s="92"/>
      <c r="CT2329" s="92">
        <v>1</v>
      </c>
      <c r="CU2329" s="92"/>
    </row>
    <row r="2330" spans="31:99" x14ac:dyDescent="0.15">
      <c r="AE2330" s="92"/>
      <c r="AF2330" s="92"/>
      <c r="AG2330" s="92"/>
      <c r="AH2330" s="92">
        <v>3</v>
      </c>
      <c r="AI2330" s="92"/>
      <c r="AJ2330" s="92"/>
      <c r="AK2330" s="92">
        <v>7</v>
      </c>
      <c r="AL2330" s="92"/>
      <c r="AM2330" s="92">
        <v>9</v>
      </c>
      <c r="AN2330"/>
      <c r="AO2330" s="92"/>
      <c r="AP2330" s="92"/>
      <c r="AQ2330" s="92">
        <v>8</v>
      </c>
      <c r="AR2330" s="92"/>
      <c r="AS2330" s="92">
        <v>7</v>
      </c>
      <c r="AT2330" s="92"/>
      <c r="AU2330" s="92"/>
      <c r="AV2330" s="92"/>
      <c r="AW2330" s="92">
        <v>9</v>
      </c>
      <c r="AX2330"/>
      <c r="AY2330" s="92"/>
      <c r="AZ2330" s="92"/>
      <c r="BA2330" s="92">
        <v>9</v>
      </c>
      <c r="BB2330" s="92"/>
      <c r="BC2330" s="92">
        <v>7</v>
      </c>
      <c r="BD2330" s="92"/>
      <c r="BE2330" s="92"/>
      <c r="BF2330" s="92"/>
      <c r="BG2330" s="92">
        <v>8</v>
      </c>
      <c r="BH2330"/>
      <c r="BI2330" s="92"/>
      <c r="BJ2330" s="92"/>
      <c r="BK2330" s="92">
        <v>1</v>
      </c>
      <c r="BL2330" s="92"/>
      <c r="BM2330" s="92"/>
      <c r="BN2330" s="92">
        <v>6</v>
      </c>
      <c r="BO2330" s="92"/>
      <c r="BP2330" s="92"/>
      <c r="BQ2330" s="92">
        <v>2</v>
      </c>
      <c r="BR2330"/>
      <c r="BS2330" s="92">
        <v>6</v>
      </c>
      <c r="BT2330" s="92"/>
      <c r="BU2330" s="92"/>
      <c r="BV2330" s="92">
        <v>7</v>
      </c>
      <c r="BW2330" s="92"/>
      <c r="BX2330" s="92"/>
      <c r="BY2330" s="92">
        <v>9</v>
      </c>
      <c r="BZ2330" s="92"/>
      <c r="CA2330" s="92"/>
      <c r="CB2330"/>
      <c r="CC2330" s="92"/>
      <c r="CD2330" s="92"/>
      <c r="CE2330" s="92">
        <v>5</v>
      </c>
      <c r="CF2330" s="92"/>
      <c r="CG2330" s="92"/>
      <c r="CH2330" s="92">
        <v>4</v>
      </c>
      <c r="CI2330" s="92"/>
      <c r="CJ2330" s="92"/>
      <c r="CK2330" s="92">
        <v>7</v>
      </c>
      <c r="CL2330"/>
      <c r="CM2330" s="92"/>
      <c r="CN2330" s="92"/>
      <c r="CO2330" s="92">
        <v>5</v>
      </c>
      <c r="CP2330" s="92">
        <v>7</v>
      </c>
      <c r="CQ2330" s="92"/>
      <c r="CR2330" s="92"/>
      <c r="CS2330" s="92"/>
      <c r="CT2330" s="92"/>
      <c r="CU2330" s="92">
        <v>2</v>
      </c>
    </row>
    <row r="2331" spans="31:99" x14ac:dyDescent="0.15">
      <c r="AE2331" s="92" t="s">
        <v>72</v>
      </c>
      <c r="AF2331" s="92"/>
      <c r="AG2331" s="92"/>
      <c r="AH2331" s="92"/>
      <c r="AI2331" s="92"/>
      <c r="AJ2331" s="92"/>
      <c r="AK2331" s="92"/>
      <c r="AL2331" s="92"/>
      <c r="AM2331" s="92"/>
      <c r="AN2331"/>
      <c r="AO2331" s="93" t="s">
        <v>78</v>
      </c>
      <c r="AP2331" s="93"/>
      <c r="AQ2331" s="93"/>
      <c r="AR2331" s="93"/>
      <c r="AS2331" s="93"/>
      <c r="AT2331" s="93"/>
      <c r="AU2331" s="93"/>
      <c r="AV2331" s="93"/>
      <c r="AW2331" s="93"/>
      <c r="AX2331"/>
      <c r="AY2331" s="92" t="s">
        <v>75</v>
      </c>
      <c r="AZ2331" s="92"/>
      <c r="BA2331" s="92"/>
      <c r="BB2331" s="92"/>
      <c r="BC2331" s="92"/>
      <c r="BD2331" s="92"/>
      <c r="BE2331" s="92"/>
      <c r="BF2331" s="92"/>
      <c r="BG2331" s="92"/>
      <c r="BH2331"/>
      <c r="BI2331" s="92" t="s">
        <v>76</v>
      </c>
      <c r="BJ2331" s="92"/>
      <c r="BK2331" s="92"/>
      <c r="BL2331" s="92"/>
      <c r="BM2331" s="92"/>
      <c r="BN2331" s="92"/>
      <c r="BO2331" s="92"/>
      <c r="BP2331" s="92"/>
      <c r="BQ2331" s="92"/>
      <c r="BR2331"/>
      <c r="BS2331" s="92" t="s">
        <v>77</v>
      </c>
      <c r="BT2331" s="92"/>
      <c r="BU2331" s="92"/>
      <c r="BV2331" s="92"/>
      <c r="BW2331" s="92"/>
      <c r="BX2331" s="92"/>
      <c r="BY2331" s="92"/>
      <c r="BZ2331" s="92"/>
      <c r="CA2331" s="92"/>
      <c r="CB2331"/>
      <c r="CC2331" s="92" t="s">
        <v>72</v>
      </c>
      <c r="CD2331" s="92"/>
      <c r="CE2331" s="92"/>
      <c r="CF2331" s="92"/>
      <c r="CG2331" s="92"/>
      <c r="CH2331" s="92"/>
      <c r="CI2331" s="92"/>
      <c r="CJ2331" s="92"/>
      <c r="CK2331" s="92"/>
      <c r="CL2331"/>
      <c r="CM2331" s="92" t="s">
        <v>76</v>
      </c>
      <c r="CN2331" s="92"/>
      <c r="CO2331" s="92"/>
      <c r="CP2331" s="92"/>
      <c r="CQ2331" s="92"/>
      <c r="CR2331" s="92"/>
      <c r="CS2331" s="92"/>
      <c r="CT2331" s="92"/>
      <c r="CU2331" s="92"/>
    </row>
    <row r="2332" spans="31:99" x14ac:dyDescent="0.15">
      <c r="AE2332" s="92">
        <v>6</v>
      </c>
      <c r="AF2332" s="92"/>
      <c r="AG2332" s="92">
        <v>1</v>
      </c>
      <c r="AH2332" s="92"/>
      <c r="AI2332" s="92"/>
      <c r="AJ2332" s="92">
        <v>8</v>
      </c>
      <c r="AK2332" s="92"/>
      <c r="AL2332" s="92"/>
      <c r="AM2332" s="92"/>
      <c r="AN2332"/>
      <c r="AO2332" s="93"/>
      <c r="AP2332" s="93">
        <v>6</v>
      </c>
      <c r="AQ2332" s="93"/>
      <c r="AR2332" s="93"/>
      <c r="AS2332" s="93"/>
      <c r="AT2332" s="93"/>
      <c r="AU2332" s="93">
        <v>7</v>
      </c>
      <c r="AV2332" s="93"/>
      <c r="AW2332" s="93"/>
      <c r="AX2332"/>
      <c r="AY2332" s="92">
        <v>7</v>
      </c>
      <c r="AZ2332" s="92">
        <v>2</v>
      </c>
      <c r="BA2332" s="92"/>
      <c r="BB2332" s="92"/>
      <c r="BC2332" s="92"/>
      <c r="BD2332" s="92">
        <v>8</v>
      </c>
      <c r="BE2332" s="92"/>
      <c r="BF2332" s="92"/>
      <c r="BG2332" s="92"/>
      <c r="BH2332"/>
      <c r="BI2332" s="92">
        <v>9</v>
      </c>
      <c r="BJ2332" s="92"/>
      <c r="BK2332" s="92"/>
      <c r="BL2332" s="92">
        <v>4</v>
      </c>
      <c r="BM2332" s="92"/>
      <c r="BN2332" s="92"/>
      <c r="BO2332" s="92">
        <v>5</v>
      </c>
      <c r="BP2332" s="92"/>
      <c r="BQ2332" s="92"/>
      <c r="BR2332"/>
      <c r="BS2332" s="92"/>
      <c r="BT2332" s="92"/>
      <c r="BU2332" s="92"/>
      <c r="BV2332" s="92">
        <v>6</v>
      </c>
      <c r="BW2332" s="92"/>
      <c r="BX2332" s="92"/>
      <c r="BY2332" s="92">
        <v>2</v>
      </c>
      <c r="BZ2332" s="92">
        <v>3</v>
      </c>
      <c r="CA2332" s="92"/>
      <c r="CB2332"/>
      <c r="CC2332" s="92">
        <v>2</v>
      </c>
      <c r="CD2332" s="92"/>
      <c r="CE2332" s="92"/>
      <c r="CF2332" s="92"/>
      <c r="CG2332" s="92">
        <v>3</v>
      </c>
      <c r="CH2332" s="92"/>
      <c r="CI2332" s="92"/>
      <c r="CJ2332" s="92"/>
      <c r="CK2332" s="92">
        <v>5</v>
      </c>
      <c r="CL2332"/>
      <c r="CM2332" s="92">
        <v>5</v>
      </c>
      <c r="CN2332" s="92"/>
      <c r="CO2332" s="92"/>
      <c r="CP2332" s="92"/>
      <c r="CQ2332" s="92"/>
      <c r="CR2332" s="92">
        <v>3</v>
      </c>
      <c r="CS2332" s="92">
        <v>2</v>
      </c>
      <c r="CT2332" s="92"/>
      <c r="CU2332" s="92"/>
    </row>
    <row r="2333" spans="31:99" x14ac:dyDescent="0.15">
      <c r="AE2333" s="92"/>
      <c r="AF2333" s="92"/>
      <c r="AG2333" s="92"/>
      <c r="AH2333" s="92"/>
      <c r="AI2333" s="92">
        <v>5</v>
      </c>
      <c r="AJ2333" s="92"/>
      <c r="AK2333" s="92"/>
      <c r="AL2333" s="92">
        <v>7</v>
      </c>
      <c r="AM2333" s="92">
        <v>9</v>
      </c>
      <c r="AN2333"/>
      <c r="AO2333" s="93">
        <v>1</v>
      </c>
      <c r="AP2333" s="93"/>
      <c r="AQ2333" s="93"/>
      <c r="AR2333" s="93"/>
      <c r="AS2333" s="93">
        <v>3</v>
      </c>
      <c r="AT2333" s="93">
        <v>7</v>
      </c>
      <c r="AU2333" s="93"/>
      <c r="AV2333" s="93"/>
      <c r="AW2333" s="93"/>
      <c r="AX2333"/>
      <c r="AY2333" s="92"/>
      <c r="AZ2333" s="92"/>
      <c r="BA2333" s="92"/>
      <c r="BB2333" s="92"/>
      <c r="BC2333" s="92">
        <v>3</v>
      </c>
      <c r="BD2333" s="92"/>
      <c r="BE2333" s="92">
        <v>8</v>
      </c>
      <c r="BF2333" s="92">
        <v>1</v>
      </c>
      <c r="BG2333" s="92"/>
      <c r="BH2333"/>
      <c r="BI2333" s="92"/>
      <c r="BJ2333" s="92">
        <v>7</v>
      </c>
      <c r="BK2333" s="92"/>
      <c r="BL2333" s="92"/>
      <c r="BM2333" s="92">
        <v>5</v>
      </c>
      <c r="BN2333" s="92"/>
      <c r="BO2333" s="92"/>
      <c r="BP2333" s="92">
        <v>3</v>
      </c>
      <c r="BQ2333" s="92"/>
      <c r="BR2333"/>
      <c r="BS2333" s="92"/>
      <c r="BT2333" s="92"/>
      <c r="BU2333" s="92"/>
      <c r="BV2333" s="92"/>
      <c r="BW2333" s="92">
        <v>5</v>
      </c>
      <c r="BX2333" s="92"/>
      <c r="BY2333" s="92"/>
      <c r="BZ2333" s="92"/>
      <c r="CA2333" s="92">
        <v>1</v>
      </c>
      <c r="CB2333"/>
      <c r="CC2333" s="92"/>
      <c r="CD2333" s="92">
        <v>5</v>
      </c>
      <c r="CE2333" s="92"/>
      <c r="CF2333" s="92">
        <v>6</v>
      </c>
      <c r="CG2333" s="92"/>
      <c r="CH2333" s="92">
        <v>1</v>
      </c>
      <c r="CI2333" s="92"/>
      <c r="CJ2333" s="92">
        <v>2</v>
      </c>
      <c r="CK2333" s="92"/>
      <c r="CL2333"/>
      <c r="CM2333" s="92"/>
      <c r="CN2333" s="92">
        <v>2</v>
      </c>
      <c r="CO2333" s="92"/>
      <c r="CP2333" s="92"/>
      <c r="CQ2333" s="92">
        <v>9</v>
      </c>
      <c r="CR2333" s="92"/>
      <c r="CS2333" s="92"/>
      <c r="CT2333" s="92">
        <v>3</v>
      </c>
      <c r="CU2333" s="92"/>
    </row>
    <row r="2334" spans="31:99" x14ac:dyDescent="0.15">
      <c r="AE2334" s="92">
        <v>5</v>
      </c>
      <c r="AF2334" s="92">
        <v>7</v>
      </c>
      <c r="AG2334" s="92"/>
      <c r="AH2334" s="92">
        <v>3</v>
      </c>
      <c r="AI2334" s="92"/>
      <c r="AJ2334" s="92">
        <v>2</v>
      </c>
      <c r="AK2334" s="92"/>
      <c r="AL2334" s="92"/>
      <c r="AM2334" s="92">
        <v>1</v>
      </c>
      <c r="AN2334"/>
      <c r="AO2334" s="93"/>
      <c r="AP2334" s="93"/>
      <c r="AQ2334" s="93">
        <v>8</v>
      </c>
      <c r="AR2334" s="93"/>
      <c r="AS2334" s="93"/>
      <c r="AT2334" s="93"/>
      <c r="AU2334" s="93"/>
      <c r="AV2334" s="93"/>
      <c r="AW2334" s="93">
        <v>5</v>
      </c>
      <c r="AX2334"/>
      <c r="AY2334" s="92"/>
      <c r="AZ2334" s="92"/>
      <c r="BA2334" s="92">
        <v>9</v>
      </c>
      <c r="BB2334" s="92">
        <v>4</v>
      </c>
      <c r="BC2334" s="92"/>
      <c r="BD2334" s="92"/>
      <c r="BE2334" s="92"/>
      <c r="BF2334" s="92"/>
      <c r="BG2334" s="92">
        <v>6</v>
      </c>
      <c r="BH2334"/>
      <c r="BI2334" s="92"/>
      <c r="BJ2334" s="92"/>
      <c r="BK2334" s="92">
        <v>5</v>
      </c>
      <c r="BL2334" s="92"/>
      <c r="BM2334" s="92"/>
      <c r="BN2334" s="92">
        <v>1</v>
      </c>
      <c r="BO2334" s="92"/>
      <c r="BP2334" s="92"/>
      <c r="BQ2334" s="92">
        <v>8</v>
      </c>
      <c r="BR2334"/>
      <c r="BS2334" s="92">
        <v>7</v>
      </c>
      <c r="BT2334" s="92"/>
      <c r="BU2334" s="92">
        <v>8</v>
      </c>
      <c r="BV2334" s="92"/>
      <c r="BW2334" s="92"/>
      <c r="BX2334" s="92"/>
      <c r="BY2334" s="92"/>
      <c r="BZ2334" s="92"/>
      <c r="CA2334" s="92"/>
      <c r="CB2334"/>
      <c r="CC2334" s="92"/>
      <c r="CD2334" s="92"/>
      <c r="CE2334" s="92">
        <v>9</v>
      </c>
      <c r="CF2334" s="92"/>
      <c r="CG2334" s="92">
        <v>7</v>
      </c>
      <c r="CH2334" s="92"/>
      <c r="CI2334" s="92">
        <v>3</v>
      </c>
      <c r="CJ2334" s="92"/>
      <c r="CK2334" s="92"/>
      <c r="CL2334"/>
      <c r="CM2334" s="92"/>
      <c r="CN2334" s="92"/>
      <c r="CO2334" s="92">
        <v>3</v>
      </c>
      <c r="CP2334" s="92">
        <v>8</v>
      </c>
      <c r="CQ2334" s="92"/>
      <c r="CR2334" s="92"/>
      <c r="CS2334" s="92"/>
      <c r="CT2334" s="92"/>
      <c r="CU2334" s="92">
        <v>6</v>
      </c>
    </row>
    <row r="2335" spans="31:99" x14ac:dyDescent="0.15">
      <c r="AE2335" s="92"/>
      <c r="AF2335" s="92"/>
      <c r="AG2335" s="92">
        <v>5</v>
      </c>
      <c r="AH2335" s="92"/>
      <c r="AI2335" s="92">
        <v>7</v>
      </c>
      <c r="AJ2335" s="92">
        <v>4</v>
      </c>
      <c r="AK2335" s="92"/>
      <c r="AL2335" s="92"/>
      <c r="AM2335" s="92"/>
      <c r="AN2335"/>
      <c r="AO2335" s="93">
        <v>3</v>
      </c>
      <c r="AP2335" s="93"/>
      <c r="AQ2335" s="93"/>
      <c r="AR2335" s="93"/>
      <c r="AS2335" s="93"/>
      <c r="AT2335" s="93">
        <v>2</v>
      </c>
      <c r="AU2335" s="93"/>
      <c r="AV2335" s="93"/>
      <c r="AW2335" s="93"/>
      <c r="AX2335"/>
      <c r="AY2335" s="92"/>
      <c r="AZ2335" s="92"/>
      <c r="BA2335" s="92">
        <v>7</v>
      </c>
      <c r="BB2335" s="92"/>
      <c r="BC2335" s="92"/>
      <c r="BD2335" s="92">
        <v>9</v>
      </c>
      <c r="BE2335" s="92"/>
      <c r="BF2335" s="92"/>
      <c r="BG2335" s="92"/>
      <c r="BH2335"/>
      <c r="BI2335" s="92">
        <v>5</v>
      </c>
      <c r="BJ2335" s="92"/>
      <c r="BK2335" s="92">
        <v>6</v>
      </c>
      <c r="BL2335" s="92"/>
      <c r="BM2335" s="92"/>
      <c r="BN2335" s="92">
        <v>7</v>
      </c>
      <c r="BO2335" s="92"/>
      <c r="BP2335" s="92"/>
      <c r="BQ2335" s="92">
        <v>3</v>
      </c>
      <c r="BR2335"/>
      <c r="BS2335" s="92">
        <v>9</v>
      </c>
      <c r="BT2335" s="92"/>
      <c r="BU2335" s="92"/>
      <c r="BV2335" s="92"/>
      <c r="BW2335" s="92">
        <v>2</v>
      </c>
      <c r="BX2335" s="92"/>
      <c r="BY2335" s="92"/>
      <c r="BZ2335" s="92">
        <v>4</v>
      </c>
      <c r="CA2335" s="92"/>
      <c r="CB2335"/>
      <c r="CC2335" s="92"/>
      <c r="CD2335" s="92">
        <v>1</v>
      </c>
      <c r="CE2335" s="92"/>
      <c r="CF2335" s="92">
        <v>3</v>
      </c>
      <c r="CG2335" s="92"/>
      <c r="CH2335" s="92">
        <v>8</v>
      </c>
      <c r="CI2335" s="92"/>
      <c r="CJ2335" s="92">
        <v>4</v>
      </c>
      <c r="CK2335" s="92"/>
      <c r="CL2335"/>
      <c r="CM2335" s="92">
        <v>4</v>
      </c>
      <c r="CN2335" s="92"/>
      <c r="CO2335" s="92"/>
      <c r="CP2335" s="92"/>
      <c r="CQ2335" s="92"/>
      <c r="CR2335" s="92">
        <v>1</v>
      </c>
      <c r="CS2335" s="92">
        <v>6</v>
      </c>
      <c r="CT2335" s="92"/>
      <c r="CU2335" s="92"/>
    </row>
    <row r="2336" spans="31:99" x14ac:dyDescent="0.15">
      <c r="AE2336" s="92"/>
      <c r="AF2336" s="92"/>
      <c r="AG2336" s="92">
        <v>4</v>
      </c>
      <c r="AH2336" s="92"/>
      <c r="AI2336" s="92"/>
      <c r="AJ2336" s="92"/>
      <c r="AK2336" s="92">
        <v>1</v>
      </c>
      <c r="AL2336" s="92"/>
      <c r="AM2336" s="92"/>
      <c r="AN2336"/>
      <c r="AO2336" s="93"/>
      <c r="AP2336" s="93">
        <v>9</v>
      </c>
      <c r="AQ2336" s="93"/>
      <c r="AR2336" s="93">
        <v>6</v>
      </c>
      <c r="AS2336" s="93"/>
      <c r="AT2336" s="93">
        <v>5</v>
      </c>
      <c r="AU2336" s="93"/>
      <c r="AV2336" s="93">
        <v>1</v>
      </c>
      <c r="AW2336" s="93"/>
      <c r="AX2336"/>
      <c r="AY2336" s="92"/>
      <c r="AZ2336" s="92">
        <v>1</v>
      </c>
      <c r="BA2336" s="92"/>
      <c r="BB2336" s="92"/>
      <c r="BC2336" s="92">
        <v>4</v>
      </c>
      <c r="BD2336" s="92"/>
      <c r="BE2336" s="92"/>
      <c r="BF2336" s="92">
        <v>8</v>
      </c>
      <c r="BG2336" s="92"/>
      <c r="BH2336"/>
      <c r="BI2336" s="92"/>
      <c r="BJ2336" s="92">
        <v>8</v>
      </c>
      <c r="BK2336" s="92"/>
      <c r="BL2336" s="92"/>
      <c r="BM2336" s="92"/>
      <c r="BN2336" s="92"/>
      <c r="BO2336" s="92"/>
      <c r="BP2336" s="92">
        <v>5</v>
      </c>
      <c r="BQ2336" s="92"/>
      <c r="BR2336"/>
      <c r="BS2336" s="92"/>
      <c r="BT2336" s="92"/>
      <c r="BU2336" s="92"/>
      <c r="BV2336" s="92">
        <v>8</v>
      </c>
      <c r="BW2336" s="92"/>
      <c r="BX2336" s="92">
        <v>1</v>
      </c>
      <c r="BY2336" s="92"/>
      <c r="BZ2336" s="92"/>
      <c r="CA2336" s="92"/>
      <c r="CB2336"/>
      <c r="CC2336" s="92">
        <v>9</v>
      </c>
      <c r="CD2336" s="92"/>
      <c r="CE2336" s="92">
        <v>4</v>
      </c>
      <c r="CF2336" s="92"/>
      <c r="CG2336" s="92">
        <v>1</v>
      </c>
      <c r="CH2336" s="92"/>
      <c r="CI2336" s="92">
        <v>6</v>
      </c>
      <c r="CJ2336" s="92"/>
      <c r="CK2336" s="92">
        <v>2</v>
      </c>
      <c r="CL2336"/>
      <c r="CM2336" s="92"/>
      <c r="CN2336" s="92">
        <v>8</v>
      </c>
      <c r="CO2336" s="92"/>
      <c r="CP2336" s="92"/>
      <c r="CQ2336" s="92"/>
      <c r="CR2336" s="92"/>
      <c r="CS2336" s="92"/>
      <c r="CT2336" s="92">
        <v>9</v>
      </c>
      <c r="CU2336" s="92"/>
    </row>
    <row r="2337" spans="31:99" x14ac:dyDescent="0.15">
      <c r="AE2337" s="92"/>
      <c r="AF2337" s="92"/>
      <c r="AG2337" s="92"/>
      <c r="AH2337" s="92">
        <v>8</v>
      </c>
      <c r="AI2337" s="92">
        <v>3</v>
      </c>
      <c r="AJ2337" s="92"/>
      <c r="AK2337" s="92">
        <v>6</v>
      </c>
      <c r="AL2337" s="92"/>
      <c r="AM2337" s="92"/>
      <c r="AN2337"/>
      <c r="AO2337" s="93"/>
      <c r="AP2337" s="93"/>
      <c r="AQ2337" s="93"/>
      <c r="AR2337" s="93">
        <v>8</v>
      </c>
      <c r="AS2337" s="93"/>
      <c r="AT2337" s="93"/>
      <c r="AU2337" s="93"/>
      <c r="AV2337" s="93"/>
      <c r="AW2337" s="93">
        <v>4</v>
      </c>
      <c r="AX2337"/>
      <c r="AY2337" s="92"/>
      <c r="AZ2337" s="92"/>
      <c r="BA2337" s="92"/>
      <c r="BB2337" s="92">
        <v>5</v>
      </c>
      <c r="BC2337" s="92"/>
      <c r="BD2337" s="92"/>
      <c r="BE2337" s="92">
        <v>6</v>
      </c>
      <c r="BF2337" s="92"/>
      <c r="BG2337" s="92"/>
      <c r="BH2337"/>
      <c r="BI2337" s="92">
        <v>3</v>
      </c>
      <c r="BJ2337" s="92"/>
      <c r="BK2337" s="92"/>
      <c r="BL2337" s="92">
        <v>8</v>
      </c>
      <c r="BM2337" s="92"/>
      <c r="BN2337" s="92"/>
      <c r="BO2337" s="92">
        <v>2</v>
      </c>
      <c r="BP2337" s="92"/>
      <c r="BQ2337" s="92">
        <v>4</v>
      </c>
      <c r="BR2337"/>
      <c r="BS2337" s="92"/>
      <c r="BT2337" s="92">
        <v>2</v>
      </c>
      <c r="BU2337" s="92"/>
      <c r="BV2337" s="92"/>
      <c r="BW2337" s="92">
        <v>9</v>
      </c>
      <c r="BX2337" s="92"/>
      <c r="BY2337" s="92"/>
      <c r="BZ2337" s="92"/>
      <c r="CA2337" s="92">
        <v>7</v>
      </c>
      <c r="CB2337"/>
      <c r="CC2337" s="92"/>
      <c r="CD2337" s="92">
        <v>3</v>
      </c>
      <c r="CE2337" s="92"/>
      <c r="CF2337" s="92">
        <v>2</v>
      </c>
      <c r="CG2337" s="92"/>
      <c r="CH2337" s="92">
        <v>4</v>
      </c>
      <c r="CI2337" s="92"/>
      <c r="CJ2337" s="92">
        <v>9</v>
      </c>
      <c r="CK2337" s="92"/>
      <c r="CL2337"/>
      <c r="CM2337" s="92"/>
      <c r="CN2337" s="92"/>
      <c r="CO2337" s="92">
        <v>6</v>
      </c>
      <c r="CP2337" s="92">
        <v>4</v>
      </c>
      <c r="CQ2337" s="92"/>
      <c r="CR2337" s="92"/>
      <c r="CS2337" s="92"/>
      <c r="CT2337" s="92"/>
      <c r="CU2337" s="92">
        <v>5</v>
      </c>
    </row>
    <row r="2338" spans="31:99" x14ac:dyDescent="0.15">
      <c r="AE2338" s="92">
        <v>8</v>
      </c>
      <c r="AF2338" s="92"/>
      <c r="AG2338" s="92"/>
      <c r="AH2338" s="92">
        <v>9</v>
      </c>
      <c r="AI2338" s="92"/>
      <c r="AJ2338" s="92">
        <v>5</v>
      </c>
      <c r="AK2338" s="92"/>
      <c r="AL2338" s="92">
        <v>3</v>
      </c>
      <c r="AM2338" s="92">
        <v>6</v>
      </c>
      <c r="AN2338"/>
      <c r="AO2338" s="93">
        <v>9</v>
      </c>
      <c r="AP2338" s="93"/>
      <c r="AQ2338" s="93"/>
      <c r="AR2338" s="93"/>
      <c r="AS2338" s="93"/>
      <c r="AT2338" s="93"/>
      <c r="AU2338" s="93">
        <v>3</v>
      </c>
      <c r="AV2338" s="93"/>
      <c r="AW2338" s="93"/>
      <c r="AX2338"/>
      <c r="AY2338" s="92">
        <v>9</v>
      </c>
      <c r="AZ2338" s="92"/>
      <c r="BA2338" s="92"/>
      <c r="BB2338" s="92"/>
      <c r="BC2338" s="92"/>
      <c r="BD2338" s="92">
        <v>5</v>
      </c>
      <c r="BE2338" s="92">
        <v>3</v>
      </c>
      <c r="BF2338" s="92"/>
      <c r="BG2338" s="92"/>
      <c r="BH2338"/>
      <c r="BI2338" s="92">
        <v>2</v>
      </c>
      <c r="BJ2338" s="92"/>
      <c r="BK2338" s="92"/>
      <c r="BL2338" s="92">
        <v>1</v>
      </c>
      <c r="BM2338" s="92"/>
      <c r="BN2338" s="92"/>
      <c r="BO2338" s="92">
        <v>7</v>
      </c>
      <c r="BP2338" s="92"/>
      <c r="BQ2338" s="92"/>
      <c r="BR2338"/>
      <c r="BS2338" s="92"/>
      <c r="BT2338" s="92"/>
      <c r="BU2338" s="92"/>
      <c r="BV2338" s="92"/>
      <c r="BW2338" s="92"/>
      <c r="BX2338" s="92"/>
      <c r="BY2338" s="92">
        <v>6</v>
      </c>
      <c r="BZ2338" s="92"/>
      <c r="CA2338" s="92">
        <v>5</v>
      </c>
      <c r="CB2338"/>
      <c r="CC2338" s="92"/>
      <c r="CD2338" s="92"/>
      <c r="CE2338" s="92">
        <v>3</v>
      </c>
      <c r="CF2338" s="92"/>
      <c r="CG2338" s="92">
        <v>2</v>
      </c>
      <c r="CH2338" s="92"/>
      <c r="CI2338" s="92">
        <v>7</v>
      </c>
      <c r="CJ2338" s="92"/>
      <c r="CK2338" s="92"/>
      <c r="CL2338"/>
      <c r="CM2338" s="92">
        <v>3</v>
      </c>
      <c r="CN2338" s="92"/>
      <c r="CO2338" s="92"/>
      <c r="CP2338" s="92"/>
      <c r="CQ2338" s="92"/>
      <c r="CR2338" s="92">
        <v>4</v>
      </c>
      <c r="CS2338" s="92">
        <v>8</v>
      </c>
      <c r="CT2338" s="92"/>
      <c r="CU2338" s="92"/>
    </row>
    <row r="2339" spans="31:99" x14ac:dyDescent="0.15">
      <c r="AE2339" s="92">
        <v>4</v>
      </c>
      <c r="AF2339" s="92">
        <v>5</v>
      </c>
      <c r="AG2339" s="92"/>
      <c r="AH2339" s="92"/>
      <c r="AI2339" s="92">
        <v>1</v>
      </c>
      <c r="AJ2339" s="92"/>
      <c r="AK2339" s="92"/>
      <c r="AL2339" s="92"/>
      <c r="AM2339" s="92"/>
      <c r="AN2339"/>
      <c r="AO2339" s="93"/>
      <c r="AP2339" s="93"/>
      <c r="AQ2339" s="93"/>
      <c r="AR2339" s="93">
        <v>5</v>
      </c>
      <c r="AS2339" s="93">
        <v>9</v>
      </c>
      <c r="AT2339" s="93"/>
      <c r="AU2339" s="93"/>
      <c r="AV2339" s="93"/>
      <c r="AW2339" s="93">
        <v>1</v>
      </c>
      <c r="AX2339"/>
      <c r="AY2339" s="92"/>
      <c r="AZ2339" s="92">
        <v>3</v>
      </c>
      <c r="BA2339" s="92">
        <v>6</v>
      </c>
      <c r="BB2339" s="92"/>
      <c r="BC2339" s="92">
        <v>8</v>
      </c>
      <c r="BD2339" s="92"/>
      <c r="BE2339" s="92"/>
      <c r="BF2339" s="92"/>
      <c r="BG2339" s="92"/>
      <c r="BH2339"/>
      <c r="BI2339" s="92"/>
      <c r="BJ2339" s="92">
        <v>5</v>
      </c>
      <c r="BK2339" s="92"/>
      <c r="BL2339" s="92"/>
      <c r="BM2339" s="92">
        <v>3</v>
      </c>
      <c r="BN2339" s="92"/>
      <c r="BO2339" s="92"/>
      <c r="BP2339" s="92">
        <v>9</v>
      </c>
      <c r="BQ2339" s="92"/>
      <c r="BR2339"/>
      <c r="BS2339" s="92">
        <v>1</v>
      </c>
      <c r="BT2339" s="92"/>
      <c r="BU2339" s="92"/>
      <c r="BV2339" s="92"/>
      <c r="BW2339" s="92">
        <v>7</v>
      </c>
      <c r="BX2339" s="92"/>
      <c r="BY2339" s="92"/>
      <c r="BZ2339" s="92"/>
      <c r="CA2339" s="92"/>
      <c r="CB2339"/>
      <c r="CC2339" s="92"/>
      <c r="CD2339" s="92">
        <v>2</v>
      </c>
      <c r="CE2339" s="92"/>
      <c r="CF2339" s="92">
        <v>1</v>
      </c>
      <c r="CG2339" s="92"/>
      <c r="CH2339" s="92">
        <v>7</v>
      </c>
      <c r="CI2339" s="92"/>
      <c r="CJ2339" s="92">
        <v>8</v>
      </c>
      <c r="CK2339" s="92"/>
      <c r="CL2339"/>
      <c r="CM2339" s="92"/>
      <c r="CN2339" s="92">
        <v>7</v>
      </c>
      <c r="CO2339" s="92"/>
      <c r="CP2339" s="92"/>
      <c r="CQ2339" s="92">
        <v>5</v>
      </c>
      <c r="CR2339" s="92"/>
      <c r="CS2339" s="92"/>
      <c r="CT2339" s="92">
        <v>4</v>
      </c>
      <c r="CU2339" s="92"/>
    </row>
    <row r="2340" spans="31:99" x14ac:dyDescent="0.15">
      <c r="AE2340" s="92"/>
      <c r="AF2340" s="92"/>
      <c r="AG2340" s="92"/>
      <c r="AH2340" s="92">
        <v>4</v>
      </c>
      <c r="AI2340" s="92"/>
      <c r="AJ2340" s="92"/>
      <c r="AK2340" s="92">
        <v>7</v>
      </c>
      <c r="AL2340" s="92"/>
      <c r="AM2340" s="92">
        <v>5</v>
      </c>
      <c r="AN2340"/>
      <c r="AO2340" s="93"/>
      <c r="AP2340" s="93"/>
      <c r="AQ2340" s="93">
        <v>2</v>
      </c>
      <c r="AR2340" s="93"/>
      <c r="AS2340" s="93"/>
      <c r="AT2340" s="93"/>
      <c r="AU2340" s="93"/>
      <c r="AV2340" s="93">
        <v>4</v>
      </c>
      <c r="AW2340" s="93"/>
      <c r="AX2340"/>
      <c r="AY2340" s="92"/>
      <c r="AZ2340" s="92"/>
      <c r="BA2340" s="92"/>
      <c r="BB2340" s="92">
        <v>9</v>
      </c>
      <c r="BC2340" s="92"/>
      <c r="BD2340" s="92"/>
      <c r="BE2340" s="92"/>
      <c r="BF2340" s="92">
        <v>6</v>
      </c>
      <c r="BG2340" s="92">
        <v>5</v>
      </c>
      <c r="BH2340"/>
      <c r="BI2340" s="92"/>
      <c r="BJ2340" s="92"/>
      <c r="BK2340" s="92">
        <v>9</v>
      </c>
      <c r="BL2340" s="92"/>
      <c r="BM2340" s="92"/>
      <c r="BN2340" s="92">
        <v>2</v>
      </c>
      <c r="BO2340" s="92"/>
      <c r="BP2340" s="92"/>
      <c r="BQ2340" s="92">
        <v>6</v>
      </c>
      <c r="BR2340"/>
      <c r="BS2340" s="92"/>
      <c r="BT2340" s="92">
        <v>8</v>
      </c>
      <c r="BU2340" s="92">
        <v>6</v>
      </c>
      <c r="BV2340" s="92"/>
      <c r="BW2340" s="92"/>
      <c r="BX2340" s="92">
        <v>2</v>
      </c>
      <c r="BY2340" s="92"/>
      <c r="BZ2340" s="92"/>
      <c r="CA2340" s="92"/>
      <c r="CB2340"/>
      <c r="CC2340" s="92">
        <v>5</v>
      </c>
      <c r="CD2340" s="92"/>
      <c r="CE2340" s="92"/>
      <c r="CF2340" s="92"/>
      <c r="CG2340" s="92">
        <v>4</v>
      </c>
      <c r="CH2340" s="92"/>
      <c r="CI2340" s="92"/>
      <c r="CJ2340" s="92"/>
      <c r="CK2340" s="92">
        <v>6</v>
      </c>
      <c r="CL2340"/>
      <c r="CM2340" s="92"/>
      <c r="CN2340" s="92"/>
      <c r="CO2340" s="92">
        <v>9</v>
      </c>
      <c r="CP2340" s="92">
        <v>6</v>
      </c>
      <c r="CQ2340" s="92"/>
      <c r="CR2340" s="92"/>
      <c r="CS2340" s="92"/>
      <c r="CT2340" s="92"/>
      <c r="CU2340" s="92">
        <v>1</v>
      </c>
    </row>
    <row r="2341" spans="31:99" x14ac:dyDescent="0.15">
      <c r="AE2341" s="92" t="s">
        <v>72</v>
      </c>
      <c r="AF2341" s="92"/>
      <c r="AG2341" s="92"/>
      <c r="AH2341" s="92"/>
      <c r="AI2341" s="92"/>
      <c r="AJ2341" s="92"/>
      <c r="AK2341" s="92"/>
      <c r="AL2341" s="92"/>
      <c r="AM2341" s="92"/>
      <c r="AN2341"/>
      <c r="AO2341" s="92" t="s">
        <v>78</v>
      </c>
      <c r="AP2341" s="92"/>
      <c r="AQ2341" s="92"/>
      <c r="AR2341" s="92"/>
      <c r="AS2341" s="92"/>
      <c r="AT2341" s="92"/>
      <c r="AU2341" s="92"/>
      <c r="AV2341" s="92"/>
      <c r="AW2341" s="92"/>
      <c r="AX2341"/>
      <c r="AY2341" s="92" t="s">
        <v>75</v>
      </c>
      <c r="AZ2341" s="92"/>
      <c r="BA2341" s="92"/>
      <c r="BB2341" s="92"/>
      <c r="BC2341" s="92"/>
      <c r="BD2341" s="92"/>
      <c r="BE2341" s="92"/>
      <c r="BF2341" s="92"/>
      <c r="BG2341" s="92"/>
      <c r="BH2341"/>
      <c r="BI2341" s="93" t="s">
        <v>76</v>
      </c>
      <c r="BJ2341" s="93"/>
      <c r="BK2341" s="93"/>
      <c r="BL2341" s="93"/>
      <c r="BM2341" s="93"/>
      <c r="BN2341" s="93"/>
      <c r="BO2341" s="93"/>
      <c r="BP2341" s="93"/>
      <c r="BQ2341" s="93"/>
      <c r="BR2341"/>
      <c r="BS2341" s="92" t="s">
        <v>77</v>
      </c>
      <c r="BT2341" s="92"/>
      <c r="BU2341" s="92"/>
      <c r="BV2341" s="92"/>
      <c r="BW2341" s="92"/>
      <c r="BX2341" s="92"/>
      <c r="BY2341" s="92"/>
      <c r="BZ2341" s="92"/>
      <c r="CA2341" s="92"/>
      <c r="CB2341"/>
      <c r="CC2341" s="92" t="s">
        <v>75</v>
      </c>
      <c r="CD2341" s="92"/>
      <c r="CE2341" s="92"/>
      <c r="CF2341" s="92"/>
      <c r="CG2341" s="92"/>
      <c r="CH2341" s="92"/>
      <c r="CI2341" s="92"/>
      <c r="CJ2341" s="92"/>
      <c r="CK2341" s="92"/>
      <c r="CL2341"/>
      <c r="CM2341" s="92" t="s">
        <v>72</v>
      </c>
      <c r="CN2341" s="92"/>
      <c r="CO2341" s="92"/>
      <c r="CP2341" s="92"/>
      <c r="CQ2341" s="92"/>
      <c r="CR2341" s="92"/>
      <c r="CS2341" s="92"/>
      <c r="CT2341" s="92"/>
      <c r="CU2341" s="92"/>
    </row>
    <row r="2342" spans="31:99" x14ac:dyDescent="0.15">
      <c r="AE2342" s="92"/>
      <c r="AF2342" s="92"/>
      <c r="AG2342" s="92"/>
      <c r="AH2342" s="92"/>
      <c r="AI2342" s="92"/>
      <c r="AJ2342" s="92">
        <v>2</v>
      </c>
      <c r="AK2342" s="92"/>
      <c r="AL2342" s="92">
        <v>4</v>
      </c>
      <c r="AM2342" s="92">
        <v>5</v>
      </c>
      <c r="AN2342"/>
      <c r="AO2342" s="92">
        <v>5</v>
      </c>
      <c r="AP2342" s="92">
        <v>2</v>
      </c>
      <c r="AQ2342" s="92"/>
      <c r="AR2342" s="92">
        <v>3</v>
      </c>
      <c r="AS2342" s="92"/>
      <c r="AT2342" s="92"/>
      <c r="AU2342" s="92"/>
      <c r="AV2342" s="92">
        <v>1</v>
      </c>
      <c r="AW2342" s="92"/>
      <c r="AX2342"/>
      <c r="AY2342" s="92"/>
      <c r="AZ2342" s="92"/>
      <c r="BA2342" s="92"/>
      <c r="BB2342" s="92"/>
      <c r="BC2342" s="92"/>
      <c r="BD2342" s="92">
        <v>8</v>
      </c>
      <c r="BE2342" s="92"/>
      <c r="BF2342" s="92"/>
      <c r="BG2342" s="92">
        <v>6</v>
      </c>
      <c r="BH2342"/>
      <c r="BI2342" s="93">
        <v>4</v>
      </c>
      <c r="BJ2342" s="93"/>
      <c r="BK2342" s="93">
        <v>8</v>
      </c>
      <c r="BL2342" s="93"/>
      <c r="BM2342" s="93"/>
      <c r="BN2342" s="93">
        <v>6</v>
      </c>
      <c r="BO2342" s="93"/>
      <c r="BP2342" s="93"/>
      <c r="BQ2342" s="93">
        <v>1</v>
      </c>
      <c r="BR2342"/>
      <c r="BS2342" s="92"/>
      <c r="BT2342" s="92"/>
      <c r="BU2342" s="92"/>
      <c r="BV2342" s="92"/>
      <c r="BW2342" s="92"/>
      <c r="BX2342" s="92">
        <v>4</v>
      </c>
      <c r="BY2342" s="92"/>
      <c r="BZ2342" s="92">
        <v>8</v>
      </c>
      <c r="CA2342" s="92">
        <v>5</v>
      </c>
      <c r="CB2342"/>
      <c r="CC2342" s="92">
        <v>1</v>
      </c>
      <c r="CD2342" s="92"/>
      <c r="CE2342" s="92"/>
      <c r="CF2342" s="92"/>
      <c r="CG2342" s="92"/>
      <c r="CH2342" s="92"/>
      <c r="CI2342" s="92"/>
      <c r="CJ2342" s="92"/>
      <c r="CK2342" s="92">
        <v>3</v>
      </c>
      <c r="CL2342"/>
      <c r="CM2342" s="92">
        <v>5</v>
      </c>
      <c r="CN2342" s="92"/>
      <c r="CO2342" s="92">
        <v>1</v>
      </c>
      <c r="CP2342" s="92"/>
      <c r="CQ2342" s="92">
        <v>4</v>
      </c>
      <c r="CR2342" s="92"/>
      <c r="CS2342" s="92"/>
      <c r="CT2342" s="92"/>
      <c r="CU2342" s="92"/>
    </row>
    <row r="2343" spans="31:99" x14ac:dyDescent="0.15">
      <c r="AE2343" s="92"/>
      <c r="AF2343" s="92"/>
      <c r="AG2343" s="92">
        <v>5</v>
      </c>
      <c r="AH2343" s="92"/>
      <c r="AI2343" s="92">
        <v>8</v>
      </c>
      <c r="AJ2343" s="92"/>
      <c r="AK2343" s="92">
        <v>1</v>
      </c>
      <c r="AL2343" s="92"/>
      <c r="AM2343" s="92"/>
      <c r="AN2343"/>
      <c r="AO2343" s="92"/>
      <c r="AP2343" s="92">
        <v>1</v>
      </c>
      <c r="AQ2343" s="92"/>
      <c r="AR2343" s="92"/>
      <c r="AS2343" s="92">
        <v>9</v>
      </c>
      <c r="AT2343" s="92"/>
      <c r="AU2343" s="92">
        <v>5</v>
      </c>
      <c r="AV2343" s="92"/>
      <c r="AW2343" s="92"/>
      <c r="AX2343"/>
      <c r="AY2343" s="92"/>
      <c r="AZ2343" s="92"/>
      <c r="BA2343" s="92">
        <v>1</v>
      </c>
      <c r="BB2343" s="92"/>
      <c r="BC2343" s="92">
        <v>2</v>
      </c>
      <c r="BD2343" s="92"/>
      <c r="BE2343" s="92"/>
      <c r="BF2343" s="92">
        <v>4</v>
      </c>
      <c r="BG2343" s="92"/>
      <c r="BH2343"/>
      <c r="BI2343" s="93"/>
      <c r="BJ2343" s="93"/>
      <c r="BK2343" s="93"/>
      <c r="BL2343" s="93"/>
      <c r="BM2343" s="93">
        <v>7</v>
      </c>
      <c r="BN2343" s="93">
        <v>8</v>
      </c>
      <c r="BO2343" s="93"/>
      <c r="BP2343" s="93">
        <v>3</v>
      </c>
      <c r="BQ2343" s="93"/>
      <c r="BR2343"/>
      <c r="BS2343" s="92"/>
      <c r="BT2343" s="92">
        <v>9</v>
      </c>
      <c r="BU2343" s="92"/>
      <c r="BV2343" s="92"/>
      <c r="BW2343" s="92">
        <v>2</v>
      </c>
      <c r="BX2343" s="92"/>
      <c r="BY2343" s="92">
        <v>7</v>
      </c>
      <c r="BZ2343" s="92"/>
      <c r="CA2343" s="92"/>
      <c r="CB2343"/>
      <c r="CC2343" s="92"/>
      <c r="CD2343" s="92">
        <v>8</v>
      </c>
      <c r="CE2343" s="92"/>
      <c r="CF2343" s="92">
        <v>1</v>
      </c>
      <c r="CG2343" s="92"/>
      <c r="CH2343" s="92">
        <v>3</v>
      </c>
      <c r="CI2343" s="92"/>
      <c r="CJ2343" s="92">
        <v>7</v>
      </c>
      <c r="CK2343" s="92"/>
      <c r="CL2343"/>
      <c r="CM2343" s="92"/>
      <c r="CN2343" s="92"/>
      <c r="CO2343" s="92"/>
      <c r="CP2343" s="92">
        <v>5</v>
      </c>
      <c r="CQ2343" s="92"/>
      <c r="CR2343" s="92"/>
      <c r="CS2343" s="92"/>
      <c r="CT2343" s="92"/>
      <c r="CU2343" s="92">
        <v>6</v>
      </c>
    </row>
    <row r="2344" spans="31:99" x14ac:dyDescent="0.15">
      <c r="AE2344" s="92"/>
      <c r="AF2344" s="92"/>
      <c r="AG2344" s="92"/>
      <c r="AH2344" s="92"/>
      <c r="AI2344" s="92"/>
      <c r="AJ2344" s="92"/>
      <c r="AK2344" s="92">
        <v>6</v>
      </c>
      <c r="AL2344" s="92"/>
      <c r="AM2344" s="92">
        <v>9</v>
      </c>
      <c r="AN2344"/>
      <c r="AO2344" s="92"/>
      <c r="AP2344" s="92"/>
      <c r="AQ2344" s="92">
        <v>7</v>
      </c>
      <c r="AR2344" s="92"/>
      <c r="AS2344" s="92"/>
      <c r="AT2344" s="92">
        <v>4</v>
      </c>
      <c r="AU2344" s="92"/>
      <c r="AV2344" s="92"/>
      <c r="AW2344" s="92">
        <v>2</v>
      </c>
      <c r="AX2344"/>
      <c r="AY2344" s="92">
        <v>2</v>
      </c>
      <c r="AZ2344" s="92"/>
      <c r="BA2344" s="92"/>
      <c r="BB2344" s="92"/>
      <c r="BC2344" s="92"/>
      <c r="BD2344" s="92"/>
      <c r="BE2344" s="92">
        <v>5</v>
      </c>
      <c r="BF2344" s="92"/>
      <c r="BG2344" s="92"/>
      <c r="BH2344"/>
      <c r="BI2344" s="93"/>
      <c r="BJ2344" s="93">
        <v>6</v>
      </c>
      <c r="BK2344" s="93"/>
      <c r="BL2344" s="93"/>
      <c r="BM2344" s="93"/>
      <c r="BN2344" s="93"/>
      <c r="BO2344" s="93">
        <v>2</v>
      </c>
      <c r="BP2344" s="93">
        <v>9</v>
      </c>
      <c r="BQ2344" s="93"/>
      <c r="BR2344"/>
      <c r="BS2344" s="92"/>
      <c r="BT2344" s="92"/>
      <c r="BU2344" s="92"/>
      <c r="BV2344" s="92">
        <v>6</v>
      </c>
      <c r="BW2344" s="92"/>
      <c r="BX2344" s="92"/>
      <c r="BY2344" s="92"/>
      <c r="BZ2344" s="92"/>
      <c r="CA2344" s="92">
        <v>2</v>
      </c>
      <c r="CB2344"/>
      <c r="CC2344" s="92"/>
      <c r="CD2344" s="92"/>
      <c r="CE2344" s="92">
        <v>6</v>
      </c>
      <c r="CF2344" s="92"/>
      <c r="CG2344" s="92">
        <v>5</v>
      </c>
      <c r="CH2344" s="92"/>
      <c r="CI2344" s="92">
        <v>1</v>
      </c>
      <c r="CJ2344" s="92"/>
      <c r="CK2344" s="92"/>
      <c r="CL2344"/>
      <c r="CM2344" s="92">
        <v>4</v>
      </c>
      <c r="CN2344" s="92"/>
      <c r="CO2344" s="92"/>
      <c r="CP2344" s="92">
        <v>2</v>
      </c>
      <c r="CQ2344" s="92"/>
      <c r="CR2344" s="92">
        <v>3</v>
      </c>
      <c r="CS2344" s="92"/>
      <c r="CT2344" s="92"/>
      <c r="CU2344" s="92"/>
    </row>
    <row r="2345" spans="31:99" x14ac:dyDescent="0.15">
      <c r="AE2345" s="92"/>
      <c r="AF2345" s="92"/>
      <c r="AG2345" s="92"/>
      <c r="AH2345" s="92"/>
      <c r="AI2345" s="92"/>
      <c r="AJ2345" s="92">
        <v>1</v>
      </c>
      <c r="AK2345" s="92"/>
      <c r="AL2345" s="92"/>
      <c r="AM2345" s="92">
        <v>4</v>
      </c>
      <c r="AN2345"/>
      <c r="AO2345" s="92"/>
      <c r="AP2345" s="92"/>
      <c r="AQ2345" s="92"/>
      <c r="AR2345" s="92">
        <v>4</v>
      </c>
      <c r="AS2345" s="92"/>
      <c r="AT2345" s="92">
        <v>1</v>
      </c>
      <c r="AU2345" s="92"/>
      <c r="AV2345" s="92"/>
      <c r="AW2345" s="92">
        <v>8</v>
      </c>
      <c r="AX2345"/>
      <c r="AY2345" s="92">
        <v>7</v>
      </c>
      <c r="AZ2345" s="92"/>
      <c r="BA2345" s="92"/>
      <c r="BB2345" s="92">
        <v>3</v>
      </c>
      <c r="BC2345" s="92"/>
      <c r="BD2345" s="92"/>
      <c r="BE2345" s="92">
        <v>2</v>
      </c>
      <c r="BF2345" s="92"/>
      <c r="BG2345" s="92"/>
      <c r="BH2345"/>
      <c r="BI2345" s="93"/>
      <c r="BJ2345" s="93"/>
      <c r="BK2345" s="93"/>
      <c r="BL2345" s="93">
        <v>8</v>
      </c>
      <c r="BM2345" s="93"/>
      <c r="BN2345" s="93"/>
      <c r="BO2345" s="93">
        <v>6</v>
      </c>
      <c r="BP2345" s="93"/>
      <c r="BQ2345" s="93"/>
      <c r="BR2345"/>
      <c r="BS2345" s="92">
        <v>5</v>
      </c>
      <c r="BT2345" s="92">
        <v>2</v>
      </c>
      <c r="BU2345" s="92"/>
      <c r="BV2345" s="92">
        <v>7</v>
      </c>
      <c r="BW2345" s="92"/>
      <c r="BX2345" s="92"/>
      <c r="BY2345" s="92">
        <v>4</v>
      </c>
      <c r="BZ2345" s="92"/>
      <c r="CA2345" s="92"/>
      <c r="CB2345"/>
      <c r="CC2345" s="92"/>
      <c r="CD2345" s="92">
        <v>1</v>
      </c>
      <c r="CE2345" s="92"/>
      <c r="CF2345" s="92">
        <v>9</v>
      </c>
      <c r="CG2345" s="92"/>
      <c r="CH2345" s="92">
        <v>6</v>
      </c>
      <c r="CI2345" s="92"/>
      <c r="CJ2345" s="92">
        <v>8</v>
      </c>
      <c r="CK2345" s="92"/>
      <c r="CL2345"/>
      <c r="CM2345" s="92"/>
      <c r="CN2345" s="92"/>
      <c r="CO2345" s="92">
        <v>6</v>
      </c>
      <c r="CP2345" s="92"/>
      <c r="CQ2345" s="92"/>
      <c r="CR2345" s="92">
        <v>4</v>
      </c>
      <c r="CS2345" s="92"/>
      <c r="CT2345" s="92">
        <v>7</v>
      </c>
      <c r="CU2345" s="92"/>
    </row>
    <row r="2346" spans="31:99" x14ac:dyDescent="0.15">
      <c r="AE2346" s="92"/>
      <c r="AF2346" s="92">
        <v>9</v>
      </c>
      <c r="AG2346" s="92"/>
      <c r="AH2346" s="92">
        <v>7</v>
      </c>
      <c r="AI2346" s="92"/>
      <c r="AJ2346" s="92">
        <v>3</v>
      </c>
      <c r="AK2346" s="92"/>
      <c r="AL2346" s="92">
        <v>6</v>
      </c>
      <c r="AM2346" s="92"/>
      <c r="AN2346"/>
      <c r="AO2346" s="92"/>
      <c r="AP2346" s="92">
        <v>8</v>
      </c>
      <c r="AQ2346" s="92"/>
      <c r="AR2346" s="92"/>
      <c r="AS2346" s="92"/>
      <c r="AT2346" s="92"/>
      <c r="AU2346" s="92"/>
      <c r="AV2346" s="92">
        <v>4</v>
      </c>
      <c r="AW2346" s="92"/>
      <c r="AX2346"/>
      <c r="AY2346" s="92"/>
      <c r="AZ2346" s="92">
        <v>9</v>
      </c>
      <c r="BA2346" s="92"/>
      <c r="BB2346" s="92"/>
      <c r="BC2346" s="92"/>
      <c r="BD2346" s="92"/>
      <c r="BE2346" s="92"/>
      <c r="BF2346" s="92">
        <v>5</v>
      </c>
      <c r="BG2346" s="92"/>
      <c r="BH2346"/>
      <c r="BI2346" s="93"/>
      <c r="BJ2346" s="93">
        <v>8</v>
      </c>
      <c r="BK2346" s="93"/>
      <c r="BL2346" s="93"/>
      <c r="BM2346" s="93">
        <v>1</v>
      </c>
      <c r="BN2346" s="93"/>
      <c r="BO2346" s="93"/>
      <c r="BP2346" s="93">
        <v>4</v>
      </c>
      <c r="BQ2346" s="93"/>
      <c r="BR2346"/>
      <c r="BS2346" s="92"/>
      <c r="BT2346" s="92">
        <v>4</v>
      </c>
      <c r="BU2346" s="92"/>
      <c r="BV2346" s="92"/>
      <c r="BW2346" s="92">
        <v>6</v>
      </c>
      <c r="BX2346" s="92"/>
      <c r="BY2346" s="92"/>
      <c r="BZ2346" s="92">
        <v>3</v>
      </c>
      <c r="CA2346" s="92"/>
      <c r="CB2346"/>
      <c r="CC2346" s="92"/>
      <c r="CD2346" s="92"/>
      <c r="CE2346" s="92">
        <v>9</v>
      </c>
      <c r="CF2346" s="92"/>
      <c r="CG2346" s="92"/>
      <c r="CH2346" s="92"/>
      <c r="CI2346" s="92">
        <v>3</v>
      </c>
      <c r="CJ2346" s="92"/>
      <c r="CK2346" s="92"/>
      <c r="CL2346"/>
      <c r="CM2346" s="92"/>
      <c r="CN2346" s="92">
        <v>7</v>
      </c>
      <c r="CO2346" s="92"/>
      <c r="CP2346" s="92"/>
      <c r="CQ2346" s="92">
        <v>8</v>
      </c>
      <c r="CR2346" s="92"/>
      <c r="CS2346" s="92"/>
      <c r="CT2346" s="92">
        <v>2</v>
      </c>
      <c r="CU2346" s="92"/>
    </row>
    <row r="2347" spans="31:99" x14ac:dyDescent="0.15">
      <c r="AE2347" s="92">
        <v>2</v>
      </c>
      <c r="AF2347" s="92"/>
      <c r="AG2347" s="92"/>
      <c r="AH2347" s="92">
        <v>4</v>
      </c>
      <c r="AI2347" s="92"/>
      <c r="AJ2347" s="92"/>
      <c r="AK2347" s="92"/>
      <c r="AL2347" s="92"/>
      <c r="AM2347" s="92"/>
      <c r="AN2347"/>
      <c r="AO2347" s="92">
        <v>9</v>
      </c>
      <c r="AP2347" s="92"/>
      <c r="AQ2347" s="92"/>
      <c r="AR2347" s="92">
        <v>2</v>
      </c>
      <c r="AS2347" s="92"/>
      <c r="AT2347" s="92">
        <v>6</v>
      </c>
      <c r="AU2347" s="92"/>
      <c r="AV2347" s="92"/>
      <c r="AW2347" s="92"/>
      <c r="AX2347"/>
      <c r="AY2347" s="92"/>
      <c r="AZ2347" s="92"/>
      <c r="BA2347" s="92">
        <v>3</v>
      </c>
      <c r="BB2347" s="92"/>
      <c r="BC2347" s="92"/>
      <c r="BD2347" s="92">
        <v>7</v>
      </c>
      <c r="BE2347" s="92"/>
      <c r="BF2347" s="92"/>
      <c r="BG2347" s="92">
        <v>9</v>
      </c>
      <c r="BH2347"/>
      <c r="BI2347" s="93"/>
      <c r="BJ2347" s="93"/>
      <c r="BK2347" s="93">
        <v>9</v>
      </c>
      <c r="BL2347" s="93"/>
      <c r="BM2347" s="93"/>
      <c r="BN2347" s="93">
        <v>5</v>
      </c>
      <c r="BO2347" s="93"/>
      <c r="BP2347" s="93"/>
      <c r="BQ2347" s="93"/>
      <c r="BR2347"/>
      <c r="BS2347" s="92"/>
      <c r="BT2347" s="92"/>
      <c r="BU2347" s="92">
        <v>8</v>
      </c>
      <c r="BV2347" s="92"/>
      <c r="BW2347" s="92"/>
      <c r="BX2347" s="92">
        <v>1</v>
      </c>
      <c r="BY2347" s="92"/>
      <c r="BZ2347" s="92">
        <v>2</v>
      </c>
      <c r="CA2347" s="92">
        <v>6</v>
      </c>
      <c r="CB2347"/>
      <c r="CC2347" s="92"/>
      <c r="CD2347" s="92">
        <v>7</v>
      </c>
      <c r="CE2347" s="92"/>
      <c r="CF2347" s="92">
        <v>4</v>
      </c>
      <c r="CG2347" s="92"/>
      <c r="CH2347" s="92">
        <v>5</v>
      </c>
      <c r="CI2347" s="92"/>
      <c r="CJ2347" s="92">
        <v>6</v>
      </c>
      <c r="CK2347" s="92"/>
      <c r="CL2347"/>
      <c r="CM2347" s="92"/>
      <c r="CN2347" s="92">
        <v>1</v>
      </c>
      <c r="CO2347" s="92"/>
      <c r="CP2347" s="92">
        <v>6</v>
      </c>
      <c r="CQ2347" s="92"/>
      <c r="CR2347" s="92"/>
      <c r="CS2347" s="92">
        <v>3</v>
      </c>
      <c r="CT2347" s="92"/>
      <c r="CU2347" s="92"/>
    </row>
    <row r="2348" spans="31:99" x14ac:dyDescent="0.15">
      <c r="AE2348" s="92">
        <v>4</v>
      </c>
      <c r="AF2348" s="92"/>
      <c r="AG2348" s="92">
        <v>9</v>
      </c>
      <c r="AH2348" s="92"/>
      <c r="AI2348" s="92"/>
      <c r="AJ2348" s="92"/>
      <c r="AK2348" s="92"/>
      <c r="AL2348" s="92"/>
      <c r="AM2348" s="92"/>
      <c r="AN2348"/>
      <c r="AO2348" s="92">
        <v>8</v>
      </c>
      <c r="AP2348" s="92"/>
      <c r="AQ2348" s="92"/>
      <c r="AR2348" s="92">
        <v>7</v>
      </c>
      <c r="AS2348" s="92"/>
      <c r="AT2348" s="92"/>
      <c r="AU2348" s="92">
        <v>1</v>
      </c>
      <c r="AV2348" s="92"/>
      <c r="AW2348" s="92"/>
      <c r="AX2348"/>
      <c r="AY2348" s="92"/>
      <c r="AZ2348" s="92"/>
      <c r="BA2348" s="92">
        <v>9</v>
      </c>
      <c r="BB2348" s="92"/>
      <c r="BC2348" s="92"/>
      <c r="BD2348" s="92"/>
      <c r="BE2348" s="92"/>
      <c r="BF2348" s="92"/>
      <c r="BG2348" s="92">
        <v>3</v>
      </c>
      <c r="BH2348"/>
      <c r="BI2348" s="93"/>
      <c r="BJ2348" s="93">
        <v>1</v>
      </c>
      <c r="BK2348" s="93">
        <v>4</v>
      </c>
      <c r="BL2348" s="93"/>
      <c r="BM2348" s="93"/>
      <c r="BN2348" s="93"/>
      <c r="BO2348" s="93"/>
      <c r="BP2348" s="93">
        <v>6</v>
      </c>
      <c r="BQ2348" s="93"/>
      <c r="BR2348"/>
      <c r="BS2348" s="92">
        <v>9</v>
      </c>
      <c r="BT2348" s="92"/>
      <c r="BU2348" s="92"/>
      <c r="BV2348" s="92"/>
      <c r="BW2348" s="92"/>
      <c r="BX2348" s="92">
        <v>2</v>
      </c>
      <c r="BY2348" s="92"/>
      <c r="BZ2348" s="92"/>
      <c r="CA2348" s="92"/>
      <c r="CB2348"/>
      <c r="CC2348" s="92"/>
      <c r="CD2348" s="92"/>
      <c r="CE2348" s="92">
        <v>4</v>
      </c>
      <c r="CF2348" s="92"/>
      <c r="CG2348" s="92">
        <v>9</v>
      </c>
      <c r="CH2348" s="92"/>
      <c r="CI2348" s="92">
        <v>6</v>
      </c>
      <c r="CJ2348" s="92"/>
      <c r="CK2348" s="92"/>
      <c r="CL2348"/>
      <c r="CM2348" s="92"/>
      <c r="CN2348" s="92"/>
      <c r="CO2348" s="92"/>
      <c r="CP2348" s="92">
        <v>8</v>
      </c>
      <c r="CQ2348" s="92"/>
      <c r="CR2348" s="92">
        <v>1</v>
      </c>
      <c r="CS2348" s="92"/>
      <c r="CT2348" s="92"/>
      <c r="CU2348" s="92">
        <v>7</v>
      </c>
    </row>
    <row r="2349" spans="31:99" x14ac:dyDescent="0.15">
      <c r="AE2349" s="92"/>
      <c r="AF2349" s="92"/>
      <c r="AG2349" s="92">
        <v>1</v>
      </c>
      <c r="AH2349" s="92"/>
      <c r="AI2349" s="92">
        <v>5</v>
      </c>
      <c r="AJ2349" s="92"/>
      <c r="AK2349" s="92">
        <v>2</v>
      </c>
      <c r="AL2349" s="92"/>
      <c r="AM2349" s="92"/>
      <c r="AN2349"/>
      <c r="AO2349" s="92"/>
      <c r="AP2349" s="92"/>
      <c r="AQ2349" s="92">
        <v>2</v>
      </c>
      <c r="AR2349" s="92"/>
      <c r="AS2349" s="92">
        <v>6</v>
      </c>
      <c r="AT2349" s="92"/>
      <c r="AU2349" s="92"/>
      <c r="AV2349" s="92">
        <v>7</v>
      </c>
      <c r="AW2349" s="92"/>
      <c r="AX2349"/>
      <c r="AY2349" s="92"/>
      <c r="AZ2349" s="92">
        <v>2</v>
      </c>
      <c r="BA2349" s="92"/>
      <c r="BB2349" s="92"/>
      <c r="BC2349" s="92">
        <v>8</v>
      </c>
      <c r="BD2349" s="92"/>
      <c r="BE2349" s="92">
        <v>4</v>
      </c>
      <c r="BF2349" s="92"/>
      <c r="BG2349" s="92"/>
      <c r="BH2349"/>
      <c r="BI2349" s="93"/>
      <c r="BJ2349" s="93">
        <v>3</v>
      </c>
      <c r="BK2349" s="93"/>
      <c r="BL2349" s="93">
        <v>6</v>
      </c>
      <c r="BM2349" s="93">
        <v>2</v>
      </c>
      <c r="BN2349" s="93"/>
      <c r="BO2349" s="93"/>
      <c r="BP2349" s="93"/>
      <c r="BQ2349" s="93"/>
      <c r="BR2349"/>
      <c r="BS2349" s="92"/>
      <c r="BT2349" s="92"/>
      <c r="BU2349" s="92">
        <v>4</v>
      </c>
      <c r="BV2349" s="92"/>
      <c r="BW2349" s="92">
        <v>9</v>
      </c>
      <c r="BX2349" s="92"/>
      <c r="BY2349" s="92"/>
      <c r="BZ2349" s="92">
        <v>5</v>
      </c>
      <c r="CA2349" s="92"/>
      <c r="CB2349"/>
      <c r="CC2349" s="92"/>
      <c r="CD2349" s="92">
        <v>9</v>
      </c>
      <c r="CE2349" s="92"/>
      <c r="CF2349" s="92">
        <v>6</v>
      </c>
      <c r="CG2349" s="92"/>
      <c r="CH2349" s="92">
        <v>8</v>
      </c>
      <c r="CI2349" s="92"/>
      <c r="CJ2349" s="92">
        <v>2</v>
      </c>
      <c r="CK2349" s="92"/>
      <c r="CL2349"/>
      <c r="CM2349" s="92">
        <v>9</v>
      </c>
      <c r="CN2349" s="92"/>
      <c r="CO2349" s="92"/>
      <c r="CP2349" s="92"/>
      <c r="CQ2349" s="92"/>
      <c r="CR2349" s="92">
        <v>2</v>
      </c>
      <c r="CS2349" s="92"/>
      <c r="CT2349" s="92"/>
      <c r="CU2349" s="92"/>
    </row>
    <row r="2350" spans="31:99" x14ac:dyDescent="0.15">
      <c r="AE2350" s="92">
        <v>7</v>
      </c>
      <c r="AF2350" s="92">
        <v>3</v>
      </c>
      <c r="AG2350" s="92"/>
      <c r="AH2350" s="92">
        <v>8</v>
      </c>
      <c r="AI2350" s="92"/>
      <c r="AJ2350" s="92"/>
      <c r="AK2350" s="92"/>
      <c r="AL2350" s="92"/>
      <c r="AM2350" s="92"/>
      <c r="AN2350"/>
      <c r="AO2350" s="92"/>
      <c r="AP2350" s="92">
        <v>4</v>
      </c>
      <c r="AQ2350" s="92"/>
      <c r="AR2350" s="92"/>
      <c r="AS2350" s="92"/>
      <c r="AT2350" s="92">
        <v>3</v>
      </c>
      <c r="AU2350" s="92"/>
      <c r="AV2350" s="92">
        <v>6</v>
      </c>
      <c r="AW2350" s="92">
        <v>9</v>
      </c>
      <c r="AX2350"/>
      <c r="AY2350" s="92">
        <v>4</v>
      </c>
      <c r="AZ2350" s="92"/>
      <c r="BA2350" s="92"/>
      <c r="BB2350" s="92">
        <v>1</v>
      </c>
      <c r="BC2350" s="92"/>
      <c r="BD2350" s="92"/>
      <c r="BE2350" s="92"/>
      <c r="BF2350" s="92"/>
      <c r="BG2350" s="92"/>
      <c r="BH2350"/>
      <c r="BI2350" s="93">
        <v>6</v>
      </c>
      <c r="BJ2350" s="93"/>
      <c r="BK2350" s="93"/>
      <c r="BL2350" s="93">
        <v>5</v>
      </c>
      <c r="BM2350" s="93"/>
      <c r="BN2350" s="93"/>
      <c r="BO2350" s="93">
        <v>1</v>
      </c>
      <c r="BP2350" s="93"/>
      <c r="BQ2350" s="93">
        <v>3</v>
      </c>
      <c r="BR2350"/>
      <c r="BS2350" s="92">
        <v>8</v>
      </c>
      <c r="BT2350" s="92">
        <v>3</v>
      </c>
      <c r="BU2350" s="92"/>
      <c r="BV2350" s="92">
        <v>5</v>
      </c>
      <c r="BW2350" s="92"/>
      <c r="BX2350" s="92"/>
      <c r="BY2350" s="92"/>
      <c r="BZ2350" s="92"/>
      <c r="CA2350" s="92"/>
      <c r="CB2350"/>
      <c r="CC2350" s="92">
        <v>5</v>
      </c>
      <c r="CD2350" s="92"/>
      <c r="CE2350" s="92"/>
      <c r="CF2350" s="92"/>
      <c r="CG2350" s="92"/>
      <c r="CH2350" s="92"/>
      <c r="CI2350" s="92"/>
      <c r="CJ2350" s="92"/>
      <c r="CK2350" s="92">
        <v>7</v>
      </c>
      <c r="CL2350"/>
      <c r="CM2350" s="92"/>
      <c r="CN2350" s="92"/>
      <c r="CO2350" s="92"/>
      <c r="CP2350" s="92"/>
      <c r="CQ2350" s="92">
        <v>5</v>
      </c>
      <c r="CR2350" s="92"/>
      <c r="CS2350" s="92">
        <v>9</v>
      </c>
      <c r="CT2350" s="92"/>
      <c r="CU2350" s="92">
        <v>4</v>
      </c>
    </row>
    <row r="2351" spans="31:99" x14ac:dyDescent="0.15">
      <c r="AE2351" s="92" t="s">
        <v>72</v>
      </c>
      <c r="AF2351" s="92"/>
      <c r="AG2351" s="92"/>
      <c r="AH2351" s="92"/>
      <c r="AI2351" s="92"/>
      <c r="AJ2351" s="92"/>
      <c r="AK2351" s="92"/>
      <c r="AL2351" s="92"/>
      <c r="AM2351" s="92"/>
      <c r="AN2351"/>
      <c r="AO2351" s="92" t="s">
        <v>78</v>
      </c>
      <c r="AP2351" s="92"/>
      <c r="AQ2351" s="92"/>
      <c r="AR2351" s="92"/>
      <c r="AS2351" s="92"/>
      <c r="AT2351" s="92"/>
      <c r="AU2351" s="92"/>
      <c r="AV2351" s="92"/>
      <c r="AW2351" s="92"/>
      <c r="AX2351"/>
      <c r="AY2351" s="92" t="s">
        <v>75</v>
      </c>
      <c r="AZ2351" s="92"/>
      <c r="BA2351" s="92"/>
      <c r="BB2351" s="92"/>
      <c r="BC2351" s="92"/>
      <c r="BD2351" s="92"/>
      <c r="BE2351" s="92"/>
      <c r="BF2351" s="92"/>
      <c r="BG2351" s="92"/>
      <c r="BH2351"/>
      <c r="BI2351" s="92" t="s">
        <v>76</v>
      </c>
      <c r="BJ2351" s="92"/>
      <c r="BK2351" s="92"/>
      <c r="BL2351" s="92"/>
      <c r="BM2351" s="92"/>
      <c r="BN2351" s="92"/>
      <c r="BO2351" s="92"/>
      <c r="BP2351" s="92"/>
      <c r="BQ2351" s="92"/>
      <c r="BR2351"/>
      <c r="BS2351" s="92" t="s">
        <v>77</v>
      </c>
      <c r="BT2351" s="92"/>
      <c r="BU2351" s="92"/>
      <c r="BV2351" s="92"/>
      <c r="BW2351" s="92"/>
      <c r="BX2351" s="92"/>
      <c r="BY2351" s="92"/>
      <c r="BZ2351" s="92"/>
      <c r="CA2351" s="92"/>
      <c r="CB2351"/>
      <c r="CC2351" s="92" t="s">
        <v>76</v>
      </c>
      <c r="CD2351" s="92"/>
      <c r="CE2351" s="92"/>
      <c r="CF2351" s="92"/>
      <c r="CG2351" s="92"/>
      <c r="CH2351" s="92"/>
      <c r="CI2351" s="92"/>
      <c r="CJ2351" s="92"/>
      <c r="CK2351" s="92"/>
      <c r="CL2351"/>
      <c r="CM2351" s="92" t="s">
        <v>72</v>
      </c>
      <c r="CN2351" s="92"/>
      <c r="CO2351" s="92"/>
      <c r="CP2351" s="92"/>
      <c r="CQ2351" s="92"/>
      <c r="CR2351" s="92"/>
      <c r="CS2351" s="92"/>
      <c r="CT2351" s="92"/>
      <c r="CU2351" s="92"/>
    </row>
    <row r="2352" spans="31:99" x14ac:dyDescent="0.15">
      <c r="AE2352" s="92">
        <v>4</v>
      </c>
      <c r="AF2352" s="92">
        <v>3</v>
      </c>
      <c r="AG2352" s="92"/>
      <c r="AH2352" s="92"/>
      <c r="AI2352" s="92"/>
      <c r="AJ2352" s="92">
        <v>8</v>
      </c>
      <c r="AK2352" s="92"/>
      <c r="AL2352" s="92"/>
      <c r="AM2352" s="92"/>
      <c r="AN2352"/>
      <c r="AO2352" s="92"/>
      <c r="AP2352" s="92">
        <v>1</v>
      </c>
      <c r="AQ2352" s="92"/>
      <c r="AR2352" s="92">
        <v>2</v>
      </c>
      <c r="AS2352" s="92"/>
      <c r="AT2352" s="92"/>
      <c r="AU2352" s="92"/>
      <c r="AV2352" s="92"/>
      <c r="AW2352" s="92">
        <v>5</v>
      </c>
      <c r="AX2352"/>
      <c r="AY2352" s="92">
        <v>3</v>
      </c>
      <c r="AZ2352" s="92">
        <v>9</v>
      </c>
      <c r="BA2352" s="92">
        <v>4</v>
      </c>
      <c r="BB2352" s="92">
        <v>6</v>
      </c>
      <c r="BC2352" s="92"/>
      <c r="BD2352" s="92"/>
      <c r="BE2352" s="92"/>
      <c r="BF2352" s="92"/>
      <c r="BG2352" s="92"/>
      <c r="BH2352"/>
      <c r="BI2352" s="92"/>
      <c r="BJ2352" s="92"/>
      <c r="BK2352" s="92"/>
      <c r="BL2352" s="92"/>
      <c r="BM2352" s="92"/>
      <c r="BN2352" s="92">
        <v>5</v>
      </c>
      <c r="BO2352" s="92"/>
      <c r="BP2352" s="92"/>
      <c r="BQ2352" s="92">
        <v>6</v>
      </c>
      <c r="BR2352"/>
      <c r="BS2352" s="92"/>
      <c r="BT2352" s="92"/>
      <c r="BU2352" s="92"/>
      <c r="BV2352" s="92">
        <v>6</v>
      </c>
      <c r="BW2352" s="92"/>
      <c r="BX2352" s="92">
        <v>4</v>
      </c>
      <c r="BY2352" s="92"/>
      <c r="BZ2352" s="92">
        <v>8</v>
      </c>
      <c r="CA2352" s="92"/>
      <c r="CB2352"/>
      <c r="CC2352" s="92">
        <v>8</v>
      </c>
      <c r="CD2352" s="92"/>
      <c r="CE2352" s="92"/>
      <c r="CF2352" s="92">
        <v>9</v>
      </c>
      <c r="CG2352" s="92"/>
      <c r="CH2352" s="92"/>
      <c r="CI2352" s="92">
        <v>6</v>
      </c>
      <c r="CJ2352" s="92"/>
      <c r="CK2352" s="92"/>
      <c r="CL2352"/>
      <c r="CM2352" s="92">
        <v>5</v>
      </c>
      <c r="CN2352" s="92"/>
      <c r="CO2352" s="92">
        <v>2</v>
      </c>
      <c r="CP2352" s="92"/>
      <c r="CQ2352" s="92"/>
      <c r="CR2352" s="92"/>
      <c r="CS2352" s="92"/>
      <c r="CT2352" s="92"/>
      <c r="CU2352" s="92">
        <v>1</v>
      </c>
    </row>
    <row r="2353" spans="31:99" x14ac:dyDescent="0.15">
      <c r="AE2353" s="92"/>
      <c r="AF2353" s="92"/>
      <c r="AG2353" s="92">
        <v>8</v>
      </c>
      <c r="AH2353" s="92"/>
      <c r="AI2353" s="92">
        <v>6</v>
      </c>
      <c r="AJ2353" s="92"/>
      <c r="AK2353" s="92"/>
      <c r="AL2353" s="92">
        <v>5</v>
      </c>
      <c r="AM2353" s="92">
        <v>9</v>
      </c>
      <c r="AN2353"/>
      <c r="AO2353" s="92"/>
      <c r="AP2353" s="92"/>
      <c r="AQ2353" s="92"/>
      <c r="AR2353" s="92"/>
      <c r="AS2353" s="92">
        <v>1</v>
      </c>
      <c r="AT2353" s="92"/>
      <c r="AU2353" s="92">
        <v>9</v>
      </c>
      <c r="AV2353" s="92"/>
      <c r="AW2353" s="92"/>
      <c r="AX2353"/>
      <c r="AY2353" s="92"/>
      <c r="AZ2353" s="92"/>
      <c r="BA2353" s="92">
        <v>7</v>
      </c>
      <c r="BB2353" s="92"/>
      <c r="BC2353" s="92">
        <v>1</v>
      </c>
      <c r="BD2353" s="92"/>
      <c r="BE2353" s="92">
        <v>2</v>
      </c>
      <c r="BF2353" s="92">
        <v>4</v>
      </c>
      <c r="BG2353" s="92"/>
      <c r="BH2353"/>
      <c r="BI2353" s="92"/>
      <c r="BJ2353" s="92"/>
      <c r="BK2353" s="92">
        <v>6</v>
      </c>
      <c r="BL2353" s="92">
        <v>1</v>
      </c>
      <c r="BM2353" s="92"/>
      <c r="BN2353" s="92">
        <v>8</v>
      </c>
      <c r="BO2353" s="92"/>
      <c r="BP2353" s="92">
        <v>5</v>
      </c>
      <c r="BQ2353" s="92"/>
      <c r="BR2353"/>
      <c r="BS2353" s="92"/>
      <c r="BT2353" s="92"/>
      <c r="BU2353" s="92"/>
      <c r="BV2353" s="92"/>
      <c r="BW2353" s="92"/>
      <c r="BX2353" s="92"/>
      <c r="BY2353" s="92">
        <v>2</v>
      </c>
      <c r="BZ2353" s="92"/>
      <c r="CA2353" s="92">
        <v>1</v>
      </c>
      <c r="CB2353"/>
      <c r="CC2353" s="92"/>
      <c r="CD2353" s="92"/>
      <c r="CE2353" s="92">
        <v>7</v>
      </c>
      <c r="CF2353" s="92"/>
      <c r="CG2353" s="92"/>
      <c r="CH2353" s="92">
        <v>3</v>
      </c>
      <c r="CI2353" s="92"/>
      <c r="CJ2353" s="92"/>
      <c r="CK2353" s="92"/>
      <c r="CL2353"/>
      <c r="CM2353" s="92"/>
      <c r="CN2353" s="92"/>
      <c r="CO2353" s="92"/>
      <c r="CP2353" s="92"/>
      <c r="CQ2353" s="92">
        <v>5</v>
      </c>
      <c r="CR2353" s="92">
        <v>2</v>
      </c>
      <c r="CS2353" s="92"/>
      <c r="CT2353" s="92"/>
      <c r="CU2353" s="92"/>
    </row>
    <row r="2354" spans="31:99" x14ac:dyDescent="0.15">
      <c r="AE2354" s="92"/>
      <c r="AF2354" s="92"/>
      <c r="AG2354" s="92">
        <v>9</v>
      </c>
      <c r="AH2354" s="92"/>
      <c r="AI2354" s="92"/>
      <c r="AJ2354" s="92">
        <v>2</v>
      </c>
      <c r="AK2354" s="92"/>
      <c r="AL2354" s="92"/>
      <c r="AM2354" s="92">
        <v>8</v>
      </c>
      <c r="AN2354"/>
      <c r="AO2354" s="92"/>
      <c r="AP2354" s="92"/>
      <c r="AQ2354" s="92">
        <v>7</v>
      </c>
      <c r="AR2354" s="92"/>
      <c r="AS2354" s="92"/>
      <c r="AT2354" s="92">
        <v>6</v>
      </c>
      <c r="AU2354" s="92"/>
      <c r="AV2354" s="92"/>
      <c r="AW2354" s="92">
        <v>8</v>
      </c>
      <c r="AX2354"/>
      <c r="AY2354" s="92"/>
      <c r="AZ2354" s="92">
        <v>2</v>
      </c>
      <c r="BA2354" s="92"/>
      <c r="BB2354" s="92"/>
      <c r="BC2354" s="92"/>
      <c r="BD2354" s="92">
        <v>7</v>
      </c>
      <c r="BE2354" s="92"/>
      <c r="BF2354" s="92">
        <v>6</v>
      </c>
      <c r="BG2354" s="92"/>
      <c r="BH2354"/>
      <c r="BI2354" s="92"/>
      <c r="BJ2354" s="92"/>
      <c r="BK2354" s="92"/>
      <c r="BL2354" s="92"/>
      <c r="BM2354" s="92"/>
      <c r="BN2354" s="92"/>
      <c r="BO2354" s="92">
        <v>4</v>
      </c>
      <c r="BP2354" s="92"/>
      <c r="BQ2354" s="92">
        <v>1</v>
      </c>
      <c r="BR2354"/>
      <c r="BS2354" s="92">
        <v>6</v>
      </c>
      <c r="BT2354" s="92"/>
      <c r="BU2354" s="92"/>
      <c r="BV2354" s="92"/>
      <c r="BW2354" s="92">
        <v>1</v>
      </c>
      <c r="BX2354" s="92"/>
      <c r="BY2354" s="92"/>
      <c r="BZ2354" s="92"/>
      <c r="CA2354" s="92"/>
      <c r="CB2354"/>
      <c r="CC2354" s="92"/>
      <c r="CD2354" s="92">
        <v>2</v>
      </c>
      <c r="CE2354" s="92"/>
      <c r="CF2354" s="92"/>
      <c r="CG2354" s="92">
        <v>8</v>
      </c>
      <c r="CH2354" s="92"/>
      <c r="CI2354" s="92"/>
      <c r="CJ2354" s="92"/>
      <c r="CK2354" s="92">
        <v>1</v>
      </c>
      <c r="CL2354"/>
      <c r="CM2354" s="92"/>
      <c r="CN2354" s="92">
        <v>3</v>
      </c>
      <c r="CO2354" s="92"/>
      <c r="CP2354" s="92">
        <v>9</v>
      </c>
      <c r="CQ2354" s="92"/>
      <c r="CR2354" s="92"/>
      <c r="CS2354" s="92"/>
      <c r="CT2354" s="92"/>
      <c r="CU2354" s="92"/>
    </row>
    <row r="2355" spans="31:99" x14ac:dyDescent="0.15">
      <c r="AE2355" s="92">
        <v>7</v>
      </c>
      <c r="AF2355" s="92"/>
      <c r="AG2355" s="92">
        <v>4</v>
      </c>
      <c r="AH2355" s="92"/>
      <c r="AI2355" s="92"/>
      <c r="AJ2355" s="92">
        <v>1</v>
      </c>
      <c r="AK2355" s="92">
        <v>9</v>
      </c>
      <c r="AL2355" s="92"/>
      <c r="AM2355" s="92"/>
      <c r="AN2355"/>
      <c r="AO2355" s="92"/>
      <c r="AP2355" s="92"/>
      <c r="AQ2355" s="92"/>
      <c r="AR2355" s="92"/>
      <c r="AS2355" s="92"/>
      <c r="AT2355" s="92"/>
      <c r="AU2355" s="92">
        <v>5</v>
      </c>
      <c r="AV2355" s="92">
        <v>8</v>
      </c>
      <c r="AW2355" s="92"/>
      <c r="AX2355"/>
      <c r="AY2355" s="92"/>
      <c r="AZ2355" s="92"/>
      <c r="BA2355" s="92">
        <v>3</v>
      </c>
      <c r="BB2355" s="92"/>
      <c r="BC2355" s="92"/>
      <c r="BD2355" s="92">
        <v>5</v>
      </c>
      <c r="BE2355" s="92"/>
      <c r="BF2355" s="92"/>
      <c r="BG2355" s="92"/>
      <c r="BH2355"/>
      <c r="BI2355" s="92"/>
      <c r="BJ2355" s="92"/>
      <c r="BK2355" s="92"/>
      <c r="BL2355" s="92"/>
      <c r="BM2355" s="92">
        <v>7</v>
      </c>
      <c r="BN2355" s="92"/>
      <c r="BO2355" s="92"/>
      <c r="BP2355" s="92"/>
      <c r="BQ2355" s="92">
        <v>5</v>
      </c>
      <c r="BR2355"/>
      <c r="BS2355" s="92"/>
      <c r="BT2355" s="92"/>
      <c r="BU2355" s="92">
        <v>4</v>
      </c>
      <c r="BV2355" s="92"/>
      <c r="BW2355" s="92"/>
      <c r="BX2355" s="92">
        <v>2</v>
      </c>
      <c r="BY2355" s="92"/>
      <c r="BZ2355" s="92"/>
      <c r="CA2355" s="92">
        <v>3</v>
      </c>
      <c r="CB2355"/>
      <c r="CC2355" s="92">
        <v>1</v>
      </c>
      <c r="CD2355" s="92"/>
      <c r="CE2355" s="92"/>
      <c r="CF2355" s="92">
        <v>7</v>
      </c>
      <c r="CG2355" s="92"/>
      <c r="CH2355" s="92">
        <v>9</v>
      </c>
      <c r="CI2355" s="92"/>
      <c r="CJ2355" s="92">
        <v>2</v>
      </c>
      <c r="CK2355" s="92"/>
      <c r="CL2355"/>
      <c r="CM2355" s="92"/>
      <c r="CN2355" s="92"/>
      <c r="CO2355" s="92">
        <v>9</v>
      </c>
      <c r="CP2355" s="92"/>
      <c r="CQ2355" s="92"/>
      <c r="CR2355" s="92">
        <v>5</v>
      </c>
      <c r="CS2355" s="92">
        <v>2</v>
      </c>
      <c r="CT2355" s="92"/>
      <c r="CU2355" s="92">
        <v>3</v>
      </c>
    </row>
    <row r="2356" spans="31:99" x14ac:dyDescent="0.15">
      <c r="AE2356" s="92"/>
      <c r="AF2356" s="92">
        <v>6</v>
      </c>
      <c r="AG2356" s="92"/>
      <c r="AH2356" s="92"/>
      <c r="AI2356" s="92"/>
      <c r="AJ2356" s="92"/>
      <c r="AK2356" s="92"/>
      <c r="AL2356" s="92">
        <v>7</v>
      </c>
      <c r="AM2356" s="92"/>
      <c r="AN2356"/>
      <c r="AO2356" s="92">
        <v>7</v>
      </c>
      <c r="AP2356" s="92"/>
      <c r="AQ2356" s="92"/>
      <c r="AR2356" s="92"/>
      <c r="AS2356" s="92">
        <v>5</v>
      </c>
      <c r="AT2356" s="92"/>
      <c r="AU2356" s="92"/>
      <c r="AV2356" s="92"/>
      <c r="AW2356" s="92">
        <v>9</v>
      </c>
      <c r="AX2356"/>
      <c r="AY2356" s="92">
        <v>9</v>
      </c>
      <c r="AZ2356" s="92"/>
      <c r="BA2356" s="92"/>
      <c r="BB2356" s="92"/>
      <c r="BC2356" s="92"/>
      <c r="BD2356" s="92"/>
      <c r="BE2356" s="92"/>
      <c r="BF2356" s="92"/>
      <c r="BG2356" s="92">
        <v>5</v>
      </c>
      <c r="BH2356"/>
      <c r="BI2356" s="92"/>
      <c r="BJ2356" s="92">
        <v>2</v>
      </c>
      <c r="BK2356" s="92"/>
      <c r="BL2356" s="92">
        <v>5</v>
      </c>
      <c r="BM2356" s="92">
        <v>8</v>
      </c>
      <c r="BN2356" s="92">
        <v>1</v>
      </c>
      <c r="BO2356" s="92"/>
      <c r="BP2356" s="92">
        <v>6</v>
      </c>
      <c r="BQ2356" s="92"/>
      <c r="BR2356"/>
      <c r="BS2356" s="92"/>
      <c r="BT2356" s="92">
        <v>2</v>
      </c>
      <c r="BU2356" s="92"/>
      <c r="BV2356" s="92">
        <v>5</v>
      </c>
      <c r="BW2356" s="92"/>
      <c r="BX2356" s="92">
        <v>3</v>
      </c>
      <c r="BY2356" s="92"/>
      <c r="BZ2356" s="92">
        <v>9</v>
      </c>
      <c r="CA2356" s="92"/>
      <c r="CB2356"/>
      <c r="CC2356" s="92"/>
      <c r="CD2356" s="92"/>
      <c r="CE2356" s="92">
        <v>3</v>
      </c>
      <c r="CF2356" s="92"/>
      <c r="CG2356" s="92"/>
      <c r="CH2356" s="92"/>
      <c r="CI2356" s="92">
        <v>7</v>
      </c>
      <c r="CJ2356" s="92"/>
      <c r="CK2356" s="92"/>
      <c r="CL2356"/>
      <c r="CM2356" s="92"/>
      <c r="CN2356" s="92">
        <v>7</v>
      </c>
      <c r="CO2356" s="92"/>
      <c r="CP2356" s="92"/>
      <c r="CQ2356" s="92">
        <v>6</v>
      </c>
      <c r="CR2356" s="92"/>
      <c r="CS2356" s="92"/>
      <c r="CT2356" s="92">
        <v>4</v>
      </c>
      <c r="CU2356" s="92"/>
    </row>
    <row r="2357" spans="31:99" x14ac:dyDescent="0.15">
      <c r="AE2357" s="92"/>
      <c r="AF2357" s="92"/>
      <c r="AG2357" s="92">
        <v>5</v>
      </c>
      <c r="AH2357" s="92">
        <v>4</v>
      </c>
      <c r="AI2357" s="92"/>
      <c r="AJ2357" s="92"/>
      <c r="AK2357" s="92">
        <v>2</v>
      </c>
      <c r="AL2357" s="92"/>
      <c r="AM2357" s="92">
        <v>6</v>
      </c>
      <c r="AN2357"/>
      <c r="AO2357" s="92"/>
      <c r="AP2357" s="92">
        <v>4</v>
      </c>
      <c r="AQ2357" s="92">
        <v>6</v>
      </c>
      <c r="AR2357" s="92"/>
      <c r="AS2357" s="92"/>
      <c r="AT2357" s="92"/>
      <c r="AU2357" s="92"/>
      <c r="AV2357" s="92"/>
      <c r="AW2357" s="92"/>
      <c r="AX2357"/>
      <c r="AY2357" s="92"/>
      <c r="AZ2357" s="92"/>
      <c r="BA2357" s="92"/>
      <c r="BB2357" s="92">
        <v>2</v>
      </c>
      <c r="BC2357" s="92"/>
      <c r="BD2357" s="92"/>
      <c r="BE2357" s="92">
        <v>8</v>
      </c>
      <c r="BF2357" s="92"/>
      <c r="BG2357" s="92"/>
      <c r="BH2357"/>
      <c r="BI2357" s="92">
        <v>4</v>
      </c>
      <c r="BJ2357" s="92"/>
      <c r="BK2357" s="92"/>
      <c r="BL2357" s="92"/>
      <c r="BM2357" s="92">
        <v>6</v>
      </c>
      <c r="BN2357" s="92"/>
      <c r="BO2357" s="92"/>
      <c r="BP2357" s="92"/>
      <c r="BQ2357" s="92"/>
      <c r="BR2357"/>
      <c r="BS2357" s="92">
        <v>7</v>
      </c>
      <c r="BT2357" s="92"/>
      <c r="BU2357" s="92"/>
      <c r="BV2357" s="92">
        <v>9</v>
      </c>
      <c r="BW2357" s="92"/>
      <c r="BX2357" s="92"/>
      <c r="BY2357" s="92">
        <v>6</v>
      </c>
      <c r="BZ2357" s="92"/>
      <c r="CA2357" s="92"/>
      <c r="CB2357"/>
      <c r="CC2357" s="92"/>
      <c r="CD2357" s="92">
        <v>7</v>
      </c>
      <c r="CE2357" s="92"/>
      <c r="CF2357" s="92">
        <v>6</v>
      </c>
      <c r="CG2357" s="92"/>
      <c r="CH2357" s="92">
        <v>4</v>
      </c>
      <c r="CI2357" s="92"/>
      <c r="CJ2357" s="92"/>
      <c r="CK2357" s="92">
        <v>5</v>
      </c>
      <c r="CL2357"/>
      <c r="CM2357" s="92">
        <v>6</v>
      </c>
      <c r="CN2357" s="92"/>
      <c r="CO2357" s="92">
        <v>4</v>
      </c>
      <c r="CP2357" s="92">
        <v>2</v>
      </c>
      <c r="CQ2357" s="92"/>
      <c r="CR2357" s="92"/>
      <c r="CS2357" s="92">
        <v>7</v>
      </c>
      <c r="CT2357" s="92"/>
      <c r="CU2357" s="92"/>
    </row>
    <row r="2358" spans="31:99" x14ac:dyDescent="0.15">
      <c r="AE2358" s="92">
        <v>8</v>
      </c>
      <c r="AF2358" s="92"/>
      <c r="AG2358" s="92"/>
      <c r="AH2358" s="92">
        <v>9</v>
      </c>
      <c r="AI2358" s="92"/>
      <c r="AJ2358" s="92"/>
      <c r="AK2358" s="92">
        <v>6</v>
      </c>
      <c r="AL2358" s="92"/>
      <c r="AM2358" s="92"/>
      <c r="AN2358"/>
      <c r="AO2358" s="92">
        <v>3</v>
      </c>
      <c r="AP2358" s="92"/>
      <c r="AQ2358" s="92"/>
      <c r="AR2358" s="92">
        <v>5</v>
      </c>
      <c r="AS2358" s="92"/>
      <c r="AT2358" s="92"/>
      <c r="AU2358" s="92">
        <v>6</v>
      </c>
      <c r="AV2358" s="92"/>
      <c r="AW2358" s="92"/>
      <c r="AX2358"/>
      <c r="AY2358" s="92"/>
      <c r="AZ2358" s="92">
        <v>3</v>
      </c>
      <c r="BA2358" s="92"/>
      <c r="BB2358" s="92">
        <v>8</v>
      </c>
      <c r="BC2358" s="92"/>
      <c r="BD2358" s="92"/>
      <c r="BE2358" s="92"/>
      <c r="BF2358" s="92">
        <v>9</v>
      </c>
      <c r="BG2358" s="92"/>
      <c r="BH2358"/>
      <c r="BI2358" s="92">
        <v>2</v>
      </c>
      <c r="BJ2358" s="92"/>
      <c r="BK2358" s="92">
        <v>7</v>
      </c>
      <c r="BL2358" s="92"/>
      <c r="BM2358" s="92"/>
      <c r="BN2358" s="92"/>
      <c r="BO2358" s="92"/>
      <c r="BP2358" s="92"/>
      <c r="BQ2358" s="92"/>
      <c r="BR2358"/>
      <c r="BS2358" s="92"/>
      <c r="BT2358" s="92"/>
      <c r="BU2358" s="92"/>
      <c r="BV2358" s="92"/>
      <c r="BW2358" s="92">
        <v>3</v>
      </c>
      <c r="BX2358" s="92"/>
      <c r="BY2358" s="92"/>
      <c r="BZ2358" s="92"/>
      <c r="CA2358" s="92">
        <v>7</v>
      </c>
      <c r="CB2358"/>
      <c r="CC2358" s="92">
        <v>5</v>
      </c>
      <c r="CD2358" s="92"/>
      <c r="CE2358" s="92"/>
      <c r="CF2358" s="92"/>
      <c r="CG2358" s="92">
        <v>4</v>
      </c>
      <c r="CH2358" s="92"/>
      <c r="CI2358" s="92"/>
      <c r="CJ2358" s="92">
        <v>9</v>
      </c>
      <c r="CK2358" s="92"/>
      <c r="CL2358"/>
      <c r="CM2358" s="92"/>
      <c r="CN2358" s="92"/>
      <c r="CO2358" s="92"/>
      <c r="CP2358" s="92"/>
      <c r="CQ2358" s="92"/>
      <c r="CR2358" s="92">
        <v>8</v>
      </c>
      <c r="CS2358" s="92"/>
      <c r="CT2358" s="92">
        <v>1</v>
      </c>
      <c r="CU2358" s="92"/>
    </row>
    <row r="2359" spans="31:99" x14ac:dyDescent="0.15">
      <c r="AE2359" s="92">
        <v>3</v>
      </c>
      <c r="AF2359" s="92">
        <v>5</v>
      </c>
      <c r="AG2359" s="92"/>
      <c r="AH2359" s="92"/>
      <c r="AI2359" s="92">
        <v>4</v>
      </c>
      <c r="AJ2359" s="92"/>
      <c r="AK2359" s="92">
        <v>8</v>
      </c>
      <c r="AL2359" s="92"/>
      <c r="AM2359" s="92"/>
      <c r="AN2359"/>
      <c r="AO2359" s="92"/>
      <c r="AP2359" s="92"/>
      <c r="AQ2359" s="92">
        <v>2</v>
      </c>
      <c r="AR2359" s="92"/>
      <c r="AS2359" s="92">
        <v>3</v>
      </c>
      <c r="AT2359" s="92"/>
      <c r="AU2359" s="92"/>
      <c r="AV2359" s="92"/>
      <c r="AW2359" s="92"/>
      <c r="AX2359"/>
      <c r="AY2359" s="92"/>
      <c r="AZ2359" s="92">
        <v>1</v>
      </c>
      <c r="BA2359" s="92">
        <v>5</v>
      </c>
      <c r="BB2359" s="92"/>
      <c r="BC2359" s="92">
        <v>9</v>
      </c>
      <c r="BD2359" s="92"/>
      <c r="BE2359" s="92">
        <v>4</v>
      </c>
      <c r="BF2359" s="92"/>
      <c r="BG2359" s="92"/>
      <c r="BH2359"/>
      <c r="BI2359" s="92"/>
      <c r="BJ2359" s="92">
        <v>1</v>
      </c>
      <c r="BK2359" s="92"/>
      <c r="BL2359" s="92">
        <v>9</v>
      </c>
      <c r="BM2359" s="92"/>
      <c r="BN2359" s="92">
        <v>6</v>
      </c>
      <c r="BO2359" s="92">
        <v>8</v>
      </c>
      <c r="BP2359" s="92"/>
      <c r="BQ2359" s="92"/>
      <c r="BR2359"/>
      <c r="BS2359" s="92">
        <v>1</v>
      </c>
      <c r="BT2359" s="92"/>
      <c r="BU2359" s="92">
        <v>8</v>
      </c>
      <c r="BV2359" s="92"/>
      <c r="BW2359" s="92"/>
      <c r="BX2359" s="92"/>
      <c r="BY2359" s="92"/>
      <c r="BZ2359" s="92"/>
      <c r="CA2359" s="92"/>
      <c r="CB2359"/>
      <c r="CC2359" s="92"/>
      <c r="CD2359" s="92"/>
      <c r="CE2359" s="92"/>
      <c r="CF2359" s="92">
        <v>5</v>
      </c>
      <c r="CG2359" s="92"/>
      <c r="CH2359" s="92"/>
      <c r="CI2359" s="92">
        <v>1</v>
      </c>
      <c r="CJ2359" s="92"/>
      <c r="CK2359" s="92"/>
      <c r="CL2359"/>
      <c r="CM2359" s="92"/>
      <c r="CN2359" s="92"/>
      <c r="CO2359" s="92"/>
      <c r="CP2359" s="92">
        <v>6</v>
      </c>
      <c r="CQ2359" s="92">
        <v>7</v>
      </c>
      <c r="CR2359" s="92"/>
      <c r="CS2359" s="92"/>
      <c r="CT2359" s="92"/>
      <c r="CU2359" s="92"/>
    </row>
    <row r="2360" spans="31:99" x14ac:dyDescent="0.15">
      <c r="AE2360" s="92"/>
      <c r="AF2360" s="92"/>
      <c r="AG2360" s="92"/>
      <c r="AH2360" s="92">
        <v>1</v>
      </c>
      <c r="AI2360" s="92"/>
      <c r="AJ2360" s="92"/>
      <c r="AK2360" s="92"/>
      <c r="AL2360" s="92">
        <v>4</v>
      </c>
      <c r="AM2360" s="92">
        <v>5</v>
      </c>
      <c r="AN2360"/>
      <c r="AO2360" s="92">
        <v>9</v>
      </c>
      <c r="AP2360" s="92"/>
      <c r="AQ2360" s="92"/>
      <c r="AR2360" s="92"/>
      <c r="AS2360" s="92"/>
      <c r="AT2360" s="92">
        <v>8</v>
      </c>
      <c r="AU2360" s="92"/>
      <c r="AV2360" s="92">
        <v>7</v>
      </c>
      <c r="AW2360" s="92"/>
      <c r="AX2360"/>
      <c r="AY2360" s="92"/>
      <c r="AZ2360" s="92"/>
      <c r="BA2360" s="92"/>
      <c r="BB2360" s="92"/>
      <c r="BC2360" s="92"/>
      <c r="BD2360" s="92">
        <v>4</v>
      </c>
      <c r="BE2360" s="92">
        <v>3</v>
      </c>
      <c r="BF2360" s="92">
        <v>7</v>
      </c>
      <c r="BG2360" s="92">
        <v>1</v>
      </c>
      <c r="BH2360"/>
      <c r="BI2360" s="92">
        <v>3</v>
      </c>
      <c r="BJ2360" s="92"/>
      <c r="BK2360" s="92"/>
      <c r="BL2360" s="92">
        <v>7</v>
      </c>
      <c r="BM2360" s="92"/>
      <c r="BN2360" s="92"/>
      <c r="BO2360" s="92"/>
      <c r="BP2360" s="92"/>
      <c r="BQ2360" s="92"/>
      <c r="BR2360"/>
      <c r="BS2360" s="92"/>
      <c r="BT2360" s="92">
        <v>3</v>
      </c>
      <c r="BU2360" s="92"/>
      <c r="BV2360" s="92">
        <v>2</v>
      </c>
      <c r="BW2360" s="92"/>
      <c r="BX2360" s="92">
        <v>9</v>
      </c>
      <c r="BY2360" s="92"/>
      <c r="BZ2360" s="92"/>
      <c r="CA2360" s="92"/>
      <c r="CB2360"/>
      <c r="CC2360" s="92"/>
      <c r="CD2360" s="92"/>
      <c r="CE2360" s="92">
        <v>6</v>
      </c>
      <c r="CF2360" s="92"/>
      <c r="CG2360" s="92"/>
      <c r="CH2360" s="92">
        <v>8</v>
      </c>
      <c r="CI2360" s="92"/>
      <c r="CJ2360" s="92"/>
      <c r="CK2360" s="92">
        <v>3</v>
      </c>
      <c r="CL2360"/>
      <c r="CM2360" s="92">
        <v>3</v>
      </c>
      <c r="CN2360" s="92"/>
      <c r="CO2360" s="92"/>
      <c r="CP2360" s="92"/>
      <c r="CQ2360" s="92"/>
      <c r="CR2360" s="92"/>
      <c r="CS2360" s="92">
        <v>5</v>
      </c>
      <c r="CT2360" s="92"/>
      <c r="CU2360" s="92">
        <v>9</v>
      </c>
    </row>
    <row r="2361" spans="31:99" x14ac:dyDescent="0.15">
      <c r="AE2361" s="92" t="s">
        <v>72</v>
      </c>
      <c r="AF2361" s="92"/>
      <c r="AG2361" s="92"/>
      <c r="AH2361" s="92"/>
      <c r="AI2361" s="92"/>
      <c r="AJ2361" s="92"/>
      <c r="AK2361" s="92"/>
      <c r="AL2361" s="92"/>
      <c r="AM2361" s="92"/>
      <c r="AN2361"/>
      <c r="AO2361" s="92" t="s">
        <v>73</v>
      </c>
      <c r="AP2361" s="92"/>
      <c r="AQ2361" s="92"/>
      <c r="AR2361" s="92"/>
      <c r="AS2361" s="92"/>
      <c r="AT2361" s="92"/>
      <c r="AU2361" s="92"/>
      <c r="AV2361" s="92"/>
      <c r="AW2361" s="92"/>
      <c r="AX2361"/>
      <c r="AY2361" s="92" t="s">
        <v>75</v>
      </c>
      <c r="AZ2361" s="92"/>
      <c r="BA2361" s="92"/>
      <c r="BB2361" s="92"/>
      <c r="BC2361" s="92"/>
      <c r="BD2361" s="92"/>
      <c r="BE2361" s="92"/>
      <c r="BF2361" s="92"/>
      <c r="BG2361" s="92"/>
      <c r="BH2361"/>
      <c r="BI2361" s="92" t="s">
        <v>76</v>
      </c>
      <c r="BJ2361" s="92"/>
      <c r="BK2361" s="92"/>
      <c r="BL2361" s="92"/>
      <c r="BM2361" s="92"/>
      <c r="BN2361" s="92"/>
      <c r="BO2361" s="92"/>
      <c r="BP2361" s="92"/>
      <c r="BQ2361" s="92"/>
      <c r="BR2361"/>
      <c r="BS2361" s="92" t="s">
        <v>77</v>
      </c>
      <c r="BT2361" s="92"/>
      <c r="BU2361" s="92"/>
      <c r="BV2361" s="92"/>
      <c r="BW2361" s="92"/>
      <c r="BX2361" s="92"/>
      <c r="BY2361" s="92"/>
      <c r="BZ2361" s="92"/>
      <c r="CA2361" s="92"/>
      <c r="CB2361"/>
      <c r="CC2361" s="93" t="s">
        <v>72</v>
      </c>
      <c r="CD2361" s="93"/>
      <c r="CE2361" s="93"/>
      <c r="CF2361" s="93"/>
      <c r="CG2361" s="93"/>
      <c r="CH2361" s="93"/>
      <c r="CI2361" s="93"/>
      <c r="CJ2361" s="93"/>
      <c r="CK2361" s="93"/>
      <c r="CL2361"/>
      <c r="CM2361" s="92" t="s">
        <v>76</v>
      </c>
      <c r="CN2361" s="92"/>
      <c r="CO2361" s="92"/>
      <c r="CP2361" s="92"/>
      <c r="CQ2361" s="92"/>
      <c r="CR2361" s="92"/>
      <c r="CS2361" s="92"/>
      <c r="CT2361" s="92"/>
      <c r="CU2361" s="92"/>
    </row>
    <row r="2362" spans="31:99" x14ac:dyDescent="0.15">
      <c r="AE2362" s="92"/>
      <c r="AF2362" s="92"/>
      <c r="AG2362" s="92">
        <v>8</v>
      </c>
      <c r="AH2362" s="92"/>
      <c r="AI2362" s="92"/>
      <c r="AJ2362" s="92">
        <v>2</v>
      </c>
      <c r="AK2362" s="92"/>
      <c r="AL2362" s="92"/>
      <c r="AM2362" s="92">
        <v>7</v>
      </c>
      <c r="AN2362"/>
      <c r="AO2362" s="92">
        <v>4</v>
      </c>
      <c r="AP2362" s="92"/>
      <c r="AQ2362" s="92"/>
      <c r="AR2362" s="92"/>
      <c r="AS2362" s="92"/>
      <c r="AT2362" s="92">
        <v>9</v>
      </c>
      <c r="AU2362" s="92"/>
      <c r="AV2362" s="92"/>
      <c r="AW2362" s="92">
        <v>7</v>
      </c>
      <c r="AX2362"/>
      <c r="AY2362" s="92">
        <v>2</v>
      </c>
      <c r="AZ2362" s="92"/>
      <c r="BA2362" s="92">
        <v>6</v>
      </c>
      <c r="BB2362" s="92"/>
      <c r="BC2362" s="92"/>
      <c r="BD2362" s="92"/>
      <c r="BE2362" s="92"/>
      <c r="BF2362" s="92"/>
      <c r="BG2362" s="92">
        <v>8</v>
      </c>
      <c r="BH2362"/>
      <c r="BI2362" s="92"/>
      <c r="BJ2362" s="92"/>
      <c r="BK2362" s="92">
        <v>4</v>
      </c>
      <c r="BL2362" s="92">
        <v>1</v>
      </c>
      <c r="BM2362" s="92"/>
      <c r="BN2362" s="92"/>
      <c r="BO2362" s="92"/>
      <c r="BP2362" s="92">
        <v>7</v>
      </c>
      <c r="BQ2362" s="92"/>
      <c r="BR2362"/>
      <c r="BS2362" s="92"/>
      <c r="BT2362" s="92"/>
      <c r="BU2362" s="92">
        <v>9</v>
      </c>
      <c r="BV2362" s="92"/>
      <c r="BW2362" s="92">
        <v>2</v>
      </c>
      <c r="BX2362" s="92"/>
      <c r="BY2362" s="92"/>
      <c r="BZ2362" s="92"/>
      <c r="CA2362" s="92">
        <v>7</v>
      </c>
      <c r="CB2362"/>
      <c r="CC2362" s="93"/>
      <c r="CD2362" s="93"/>
      <c r="CE2362" s="93"/>
      <c r="CF2362" s="93">
        <v>7</v>
      </c>
      <c r="CG2362" s="93"/>
      <c r="CH2362" s="93"/>
      <c r="CI2362" s="93">
        <v>9</v>
      </c>
      <c r="CJ2362" s="93"/>
      <c r="CK2362" s="93">
        <v>4</v>
      </c>
      <c r="CL2362"/>
      <c r="CM2362" s="92">
        <v>5</v>
      </c>
      <c r="CN2362" s="92"/>
      <c r="CO2362" s="92"/>
      <c r="CP2362" s="92"/>
      <c r="CQ2362" s="92"/>
      <c r="CR2362" s="92">
        <v>3</v>
      </c>
      <c r="CS2362" s="92"/>
      <c r="CT2362" s="92"/>
      <c r="CU2362" s="92">
        <v>1</v>
      </c>
    </row>
    <row r="2363" spans="31:99" x14ac:dyDescent="0.15">
      <c r="AE2363" s="92"/>
      <c r="AF2363" s="92">
        <v>3</v>
      </c>
      <c r="AG2363" s="92"/>
      <c r="AH2363" s="92">
        <v>5</v>
      </c>
      <c r="AI2363" s="92"/>
      <c r="AJ2363" s="92"/>
      <c r="AK2363" s="92">
        <v>4</v>
      </c>
      <c r="AL2363" s="92"/>
      <c r="AM2363" s="92"/>
      <c r="AN2363"/>
      <c r="AO2363" s="92"/>
      <c r="AP2363" s="92">
        <v>5</v>
      </c>
      <c r="AQ2363" s="92">
        <v>9</v>
      </c>
      <c r="AR2363" s="92"/>
      <c r="AS2363" s="92">
        <v>2</v>
      </c>
      <c r="AT2363" s="92"/>
      <c r="AU2363" s="92"/>
      <c r="AV2363" s="92">
        <v>1</v>
      </c>
      <c r="AW2363" s="92"/>
      <c r="AX2363"/>
      <c r="AY2363" s="92"/>
      <c r="AZ2363" s="92"/>
      <c r="BA2363" s="92"/>
      <c r="BB2363" s="92"/>
      <c r="BC2363" s="92">
        <v>1</v>
      </c>
      <c r="BD2363" s="92"/>
      <c r="BE2363" s="92"/>
      <c r="BF2363" s="92">
        <v>4</v>
      </c>
      <c r="BG2363" s="92"/>
      <c r="BH2363"/>
      <c r="BI2363" s="92">
        <v>6</v>
      </c>
      <c r="BJ2363" s="92"/>
      <c r="BK2363" s="92"/>
      <c r="BL2363" s="92"/>
      <c r="BM2363" s="92">
        <v>8</v>
      </c>
      <c r="BN2363" s="92"/>
      <c r="BO2363" s="92"/>
      <c r="BP2363" s="92">
        <v>9</v>
      </c>
      <c r="BQ2363" s="92">
        <v>4</v>
      </c>
      <c r="BR2363"/>
      <c r="BS2363" s="92"/>
      <c r="BT2363" s="92"/>
      <c r="BU2363" s="92"/>
      <c r="BV2363" s="92">
        <v>1</v>
      </c>
      <c r="BW2363" s="92"/>
      <c r="BX2363" s="92">
        <v>3</v>
      </c>
      <c r="BY2363" s="92"/>
      <c r="BZ2363" s="92">
        <v>5</v>
      </c>
      <c r="CA2363" s="92"/>
      <c r="CB2363"/>
      <c r="CC2363" s="93"/>
      <c r="CD2363" s="93">
        <v>6</v>
      </c>
      <c r="CE2363" s="93"/>
      <c r="CF2363" s="93"/>
      <c r="CG2363" s="93">
        <v>3</v>
      </c>
      <c r="CH2363" s="93"/>
      <c r="CI2363" s="93"/>
      <c r="CJ2363" s="93">
        <v>5</v>
      </c>
      <c r="CK2363" s="93"/>
      <c r="CL2363"/>
      <c r="CM2363" s="92"/>
      <c r="CN2363" s="92"/>
      <c r="CO2363" s="92"/>
      <c r="CP2363" s="92"/>
      <c r="CQ2363" s="92">
        <v>1</v>
      </c>
      <c r="CR2363" s="92"/>
      <c r="CS2363" s="92"/>
      <c r="CT2363" s="92">
        <v>3</v>
      </c>
      <c r="CU2363" s="92"/>
    </row>
    <row r="2364" spans="31:99" x14ac:dyDescent="0.15">
      <c r="AE2364" s="92">
        <v>5</v>
      </c>
      <c r="AF2364" s="92"/>
      <c r="AG2364" s="92"/>
      <c r="AH2364" s="92"/>
      <c r="AI2364" s="92">
        <v>7</v>
      </c>
      <c r="AJ2364" s="92"/>
      <c r="AK2364" s="92"/>
      <c r="AL2364" s="92">
        <v>1</v>
      </c>
      <c r="AM2364" s="92"/>
      <c r="AN2364"/>
      <c r="AO2364" s="92"/>
      <c r="AP2364" s="92"/>
      <c r="AQ2364" s="92"/>
      <c r="AR2364" s="92"/>
      <c r="AS2364" s="92"/>
      <c r="AT2364" s="92">
        <v>1</v>
      </c>
      <c r="AU2364" s="92"/>
      <c r="AV2364" s="92">
        <v>6</v>
      </c>
      <c r="AW2364" s="92"/>
      <c r="AX2364"/>
      <c r="AY2364" s="92"/>
      <c r="AZ2364" s="92">
        <v>7</v>
      </c>
      <c r="BA2364" s="92"/>
      <c r="BB2364" s="92">
        <v>8</v>
      </c>
      <c r="BC2364" s="92"/>
      <c r="BD2364" s="92">
        <v>2</v>
      </c>
      <c r="BE2364" s="92"/>
      <c r="BF2364" s="92"/>
      <c r="BG2364" s="92"/>
      <c r="BH2364"/>
      <c r="BI2364" s="92"/>
      <c r="BJ2364" s="92">
        <v>9</v>
      </c>
      <c r="BK2364" s="92"/>
      <c r="BL2364" s="92"/>
      <c r="BM2364" s="92"/>
      <c r="BN2364" s="92"/>
      <c r="BO2364" s="92">
        <v>6</v>
      </c>
      <c r="BP2364" s="92"/>
      <c r="BQ2364" s="92"/>
      <c r="BR2364"/>
      <c r="BS2364" s="92"/>
      <c r="BT2364" s="92">
        <v>4</v>
      </c>
      <c r="BU2364" s="92"/>
      <c r="BV2364" s="92"/>
      <c r="BW2364" s="92"/>
      <c r="BX2364" s="92"/>
      <c r="BY2364" s="92">
        <v>6</v>
      </c>
      <c r="BZ2364" s="92"/>
      <c r="CA2364" s="92"/>
      <c r="CB2364"/>
      <c r="CC2364" s="93"/>
      <c r="CD2364" s="93"/>
      <c r="CE2364" s="93">
        <v>3</v>
      </c>
      <c r="CF2364" s="93"/>
      <c r="CG2364" s="93"/>
      <c r="CH2364" s="93">
        <v>2</v>
      </c>
      <c r="CI2364" s="93"/>
      <c r="CJ2364" s="93"/>
      <c r="CK2364" s="93">
        <v>6</v>
      </c>
      <c r="CL2364"/>
      <c r="CM2364" s="92"/>
      <c r="CN2364" s="92">
        <v>6</v>
      </c>
      <c r="CO2364" s="92">
        <v>3</v>
      </c>
      <c r="CP2364" s="92"/>
      <c r="CQ2364" s="92"/>
      <c r="CR2364" s="92">
        <v>8</v>
      </c>
      <c r="CS2364" s="92">
        <v>5</v>
      </c>
      <c r="CT2364" s="92"/>
      <c r="CU2364" s="92"/>
    </row>
    <row r="2365" spans="31:99" x14ac:dyDescent="0.15">
      <c r="AE2365" s="92"/>
      <c r="AF2365" s="92">
        <v>2</v>
      </c>
      <c r="AG2365" s="92"/>
      <c r="AH2365" s="92"/>
      <c r="AI2365" s="92"/>
      <c r="AJ2365" s="92">
        <v>6</v>
      </c>
      <c r="AK2365" s="92"/>
      <c r="AL2365" s="92"/>
      <c r="AM2365" s="92">
        <v>5</v>
      </c>
      <c r="AN2365"/>
      <c r="AO2365" s="92">
        <v>9</v>
      </c>
      <c r="AP2365" s="92"/>
      <c r="AQ2365" s="92">
        <v>2</v>
      </c>
      <c r="AR2365" s="92"/>
      <c r="AS2365" s="92"/>
      <c r="AT2365" s="92"/>
      <c r="AU2365" s="92">
        <v>6</v>
      </c>
      <c r="AV2365" s="92"/>
      <c r="AW2365" s="92"/>
      <c r="AX2365"/>
      <c r="AY2365" s="92"/>
      <c r="AZ2365" s="92">
        <v>5</v>
      </c>
      <c r="BA2365" s="92">
        <v>9</v>
      </c>
      <c r="BB2365" s="92"/>
      <c r="BC2365" s="92">
        <v>7</v>
      </c>
      <c r="BD2365" s="92"/>
      <c r="BE2365" s="92">
        <v>2</v>
      </c>
      <c r="BF2365" s="92"/>
      <c r="BG2365" s="92"/>
      <c r="BH2365"/>
      <c r="BI2365" s="92"/>
      <c r="BJ2365" s="92"/>
      <c r="BK2365" s="92"/>
      <c r="BL2365" s="92"/>
      <c r="BM2365" s="92"/>
      <c r="BN2365" s="92">
        <v>2</v>
      </c>
      <c r="BO2365" s="92"/>
      <c r="BP2365" s="92"/>
      <c r="BQ2365" s="92">
        <v>9</v>
      </c>
      <c r="BR2365"/>
      <c r="BS2365" s="92"/>
      <c r="BT2365" s="92">
        <v>2</v>
      </c>
      <c r="BU2365" s="92">
        <v>5</v>
      </c>
      <c r="BV2365" s="92"/>
      <c r="BW2365" s="92">
        <v>3</v>
      </c>
      <c r="BX2365" s="92"/>
      <c r="BY2365" s="92"/>
      <c r="BZ2365" s="92"/>
      <c r="CA2365" s="92">
        <v>9</v>
      </c>
      <c r="CB2365"/>
      <c r="CC2365" s="93">
        <v>6</v>
      </c>
      <c r="CD2365" s="93"/>
      <c r="CE2365" s="93"/>
      <c r="CF2365" s="93">
        <v>8</v>
      </c>
      <c r="CG2365" s="93"/>
      <c r="CH2365" s="93"/>
      <c r="CI2365" s="93">
        <v>5</v>
      </c>
      <c r="CJ2365" s="93"/>
      <c r="CK2365" s="93"/>
      <c r="CL2365"/>
      <c r="CM2365" s="92"/>
      <c r="CN2365" s="92"/>
      <c r="CO2365" s="92"/>
      <c r="CP2365" s="92"/>
      <c r="CQ2365" s="92"/>
      <c r="CR2365" s="92">
        <v>2</v>
      </c>
      <c r="CS2365" s="92"/>
      <c r="CT2365" s="92">
        <v>9</v>
      </c>
      <c r="CU2365" s="92">
        <v>7</v>
      </c>
    </row>
    <row r="2366" spans="31:99" x14ac:dyDescent="0.15">
      <c r="AE2366" s="92"/>
      <c r="AF2366" s="92"/>
      <c r="AG2366" s="92">
        <v>6</v>
      </c>
      <c r="AH2366" s="92"/>
      <c r="AI2366" s="92"/>
      <c r="AJ2366" s="92"/>
      <c r="AK2366" s="92">
        <v>7</v>
      </c>
      <c r="AL2366" s="92"/>
      <c r="AM2366" s="92"/>
      <c r="AN2366"/>
      <c r="AO2366" s="92"/>
      <c r="AP2366" s="92">
        <v>8</v>
      </c>
      <c r="AQ2366" s="92"/>
      <c r="AR2366" s="92"/>
      <c r="AS2366" s="92"/>
      <c r="AT2366" s="92"/>
      <c r="AU2366" s="92"/>
      <c r="AV2366" s="92">
        <v>9</v>
      </c>
      <c r="AW2366" s="92"/>
      <c r="AX2366"/>
      <c r="AY2366" s="92"/>
      <c r="AZ2366" s="92"/>
      <c r="BA2366" s="92"/>
      <c r="BB2366" s="92">
        <v>1</v>
      </c>
      <c r="BC2366" s="92">
        <v>8</v>
      </c>
      <c r="BD2366" s="92">
        <v>6</v>
      </c>
      <c r="BE2366" s="92"/>
      <c r="BF2366" s="92"/>
      <c r="BG2366" s="92"/>
      <c r="BH2366"/>
      <c r="BI2366" s="92"/>
      <c r="BJ2366" s="92">
        <v>4</v>
      </c>
      <c r="BK2366" s="92"/>
      <c r="BL2366" s="92"/>
      <c r="BM2366" s="92">
        <v>3</v>
      </c>
      <c r="BN2366" s="92"/>
      <c r="BO2366" s="92"/>
      <c r="BP2366" s="92">
        <v>6</v>
      </c>
      <c r="BQ2366" s="92"/>
      <c r="BR2366"/>
      <c r="BS2366" s="92"/>
      <c r="BT2366" s="92"/>
      <c r="BU2366" s="92"/>
      <c r="BV2366" s="92">
        <v>5</v>
      </c>
      <c r="BW2366" s="92"/>
      <c r="BX2366" s="92">
        <v>2</v>
      </c>
      <c r="BY2366" s="92"/>
      <c r="BZ2366" s="92"/>
      <c r="CA2366" s="92"/>
      <c r="CB2366"/>
      <c r="CC2366" s="93"/>
      <c r="CD2366" s="93">
        <v>7</v>
      </c>
      <c r="CE2366" s="93"/>
      <c r="CF2366" s="93"/>
      <c r="CG2366" s="93">
        <v>9</v>
      </c>
      <c r="CH2366" s="93"/>
      <c r="CI2366" s="93"/>
      <c r="CJ2366" s="93">
        <v>6</v>
      </c>
      <c r="CK2366" s="93"/>
      <c r="CL2366"/>
      <c r="CM2366" s="92"/>
      <c r="CN2366" s="92">
        <v>9</v>
      </c>
      <c r="CO2366" s="92"/>
      <c r="CP2366" s="92"/>
      <c r="CQ2366" s="92"/>
      <c r="CR2366" s="92"/>
      <c r="CS2366" s="92"/>
      <c r="CT2366" s="92">
        <v>1</v>
      </c>
      <c r="CU2366" s="92"/>
    </row>
    <row r="2367" spans="31:99" x14ac:dyDescent="0.15">
      <c r="AE2367" s="92">
        <v>7</v>
      </c>
      <c r="AF2367" s="92"/>
      <c r="AG2367" s="92"/>
      <c r="AH2367" s="92">
        <v>4</v>
      </c>
      <c r="AI2367" s="92"/>
      <c r="AJ2367" s="92"/>
      <c r="AK2367" s="92"/>
      <c r="AL2367" s="92">
        <v>8</v>
      </c>
      <c r="AM2367" s="92"/>
      <c r="AN2367"/>
      <c r="AO2367" s="92"/>
      <c r="AP2367" s="92"/>
      <c r="AQ2367" s="92">
        <v>3</v>
      </c>
      <c r="AR2367" s="92"/>
      <c r="AS2367" s="92"/>
      <c r="AT2367" s="92"/>
      <c r="AU2367" s="92">
        <v>5</v>
      </c>
      <c r="AV2367" s="92"/>
      <c r="AW2367" s="92">
        <v>8</v>
      </c>
      <c r="AX2367"/>
      <c r="AY2367" s="92"/>
      <c r="AZ2367" s="92"/>
      <c r="BA2367" s="92">
        <v>1</v>
      </c>
      <c r="BB2367" s="92"/>
      <c r="BC2367" s="92">
        <v>5</v>
      </c>
      <c r="BD2367" s="92"/>
      <c r="BE2367" s="92">
        <v>6</v>
      </c>
      <c r="BF2367" s="92">
        <v>7</v>
      </c>
      <c r="BG2367" s="92"/>
      <c r="BH2367"/>
      <c r="BI2367" s="92">
        <v>8</v>
      </c>
      <c r="BJ2367" s="92"/>
      <c r="BK2367" s="92"/>
      <c r="BL2367" s="92">
        <v>7</v>
      </c>
      <c r="BM2367" s="92"/>
      <c r="BN2367" s="92"/>
      <c r="BO2367" s="92"/>
      <c r="BP2367" s="92"/>
      <c r="BQ2367" s="92"/>
      <c r="BR2367"/>
      <c r="BS2367" s="92">
        <v>6</v>
      </c>
      <c r="BT2367" s="92"/>
      <c r="BU2367" s="92"/>
      <c r="BV2367" s="92"/>
      <c r="BW2367" s="92">
        <v>9</v>
      </c>
      <c r="BX2367" s="92"/>
      <c r="BY2367" s="92">
        <v>2</v>
      </c>
      <c r="BZ2367" s="92">
        <v>8</v>
      </c>
      <c r="CA2367" s="92"/>
      <c r="CB2367"/>
      <c r="CC2367" s="93"/>
      <c r="CD2367" s="93"/>
      <c r="CE2367" s="93">
        <v>5</v>
      </c>
      <c r="CF2367" s="93"/>
      <c r="CG2367" s="93"/>
      <c r="CH2367" s="93">
        <v>7</v>
      </c>
      <c r="CI2367" s="93"/>
      <c r="CJ2367" s="93"/>
      <c r="CK2367" s="93">
        <v>1</v>
      </c>
      <c r="CL2367"/>
      <c r="CM2367" s="92">
        <v>2</v>
      </c>
      <c r="CN2367" s="92">
        <v>8</v>
      </c>
      <c r="CO2367" s="92"/>
      <c r="CP2367" s="92">
        <v>6</v>
      </c>
      <c r="CQ2367" s="92"/>
      <c r="CR2367" s="92"/>
      <c r="CS2367" s="92"/>
      <c r="CT2367" s="92"/>
      <c r="CU2367" s="92"/>
    </row>
    <row r="2368" spans="31:99" x14ac:dyDescent="0.15">
      <c r="AE2368" s="92"/>
      <c r="AF2368" s="92">
        <v>6</v>
      </c>
      <c r="AG2368" s="92"/>
      <c r="AH2368" s="92"/>
      <c r="AI2368" s="92">
        <v>2</v>
      </c>
      <c r="AJ2368" s="92"/>
      <c r="AK2368" s="92"/>
      <c r="AL2368" s="92"/>
      <c r="AM2368" s="92">
        <v>3</v>
      </c>
      <c r="AN2368"/>
      <c r="AO2368" s="92"/>
      <c r="AP2368" s="92">
        <v>6</v>
      </c>
      <c r="AQ2368" s="92"/>
      <c r="AR2368" s="92">
        <v>1</v>
      </c>
      <c r="AS2368" s="92"/>
      <c r="AT2368" s="92"/>
      <c r="AU2368" s="92"/>
      <c r="AV2368" s="92"/>
      <c r="AW2368" s="92"/>
      <c r="AX2368"/>
      <c r="AY2368" s="92"/>
      <c r="AZ2368" s="92"/>
      <c r="BA2368" s="92"/>
      <c r="BB2368" s="92">
        <v>4</v>
      </c>
      <c r="BC2368" s="92"/>
      <c r="BD2368" s="92">
        <v>5</v>
      </c>
      <c r="BE2368" s="92"/>
      <c r="BF2368" s="92">
        <v>2</v>
      </c>
      <c r="BG2368" s="92"/>
      <c r="BH2368"/>
      <c r="BI2368" s="92"/>
      <c r="BJ2368" s="92"/>
      <c r="BK2368" s="92">
        <v>1</v>
      </c>
      <c r="BL2368" s="92"/>
      <c r="BM2368" s="92"/>
      <c r="BN2368" s="92"/>
      <c r="BO2368" s="92"/>
      <c r="BP2368" s="92">
        <v>4</v>
      </c>
      <c r="BQ2368" s="92"/>
      <c r="BR2368"/>
      <c r="BS2368" s="92"/>
      <c r="BT2368" s="92"/>
      <c r="BU2368" s="92">
        <v>6</v>
      </c>
      <c r="BV2368" s="92"/>
      <c r="BW2368" s="92"/>
      <c r="BX2368" s="92"/>
      <c r="BY2368" s="92"/>
      <c r="BZ2368" s="92">
        <v>3</v>
      </c>
      <c r="CA2368" s="92"/>
      <c r="CB2368"/>
      <c r="CC2368" s="93">
        <v>9</v>
      </c>
      <c r="CD2368" s="93"/>
      <c r="CE2368" s="93"/>
      <c r="CF2368" s="93">
        <v>5</v>
      </c>
      <c r="CG2368" s="93"/>
      <c r="CH2368" s="93"/>
      <c r="CI2368" s="93">
        <v>2</v>
      </c>
      <c r="CJ2368" s="93"/>
      <c r="CK2368" s="93"/>
      <c r="CL2368"/>
      <c r="CM2368" s="92"/>
      <c r="CN2368" s="92"/>
      <c r="CO2368" s="92">
        <v>8</v>
      </c>
      <c r="CP2368" s="92">
        <v>7</v>
      </c>
      <c r="CQ2368" s="92"/>
      <c r="CR2368" s="92"/>
      <c r="CS2368" s="92">
        <v>9</v>
      </c>
      <c r="CT2368" s="92">
        <v>2</v>
      </c>
      <c r="CU2368" s="92"/>
    </row>
    <row r="2369" spans="31:99" x14ac:dyDescent="0.15">
      <c r="AE2369" s="92"/>
      <c r="AF2369" s="92"/>
      <c r="AG2369" s="92">
        <v>2</v>
      </c>
      <c r="AH2369" s="92"/>
      <c r="AI2369" s="92"/>
      <c r="AJ2369" s="92">
        <v>3</v>
      </c>
      <c r="AK2369" s="92"/>
      <c r="AL2369" s="92">
        <v>4</v>
      </c>
      <c r="AM2369" s="92"/>
      <c r="AN2369"/>
      <c r="AO2369" s="92"/>
      <c r="AP2369" s="92">
        <v>2</v>
      </c>
      <c r="AQ2369" s="92"/>
      <c r="AR2369" s="92"/>
      <c r="AS2369" s="92">
        <v>4</v>
      </c>
      <c r="AT2369" s="92"/>
      <c r="AU2369" s="92">
        <v>9</v>
      </c>
      <c r="AV2369" s="92">
        <v>8</v>
      </c>
      <c r="AW2369" s="92"/>
      <c r="AX2369"/>
      <c r="AY2369" s="92"/>
      <c r="AZ2369" s="92">
        <v>4</v>
      </c>
      <c r="BA2369" s="92"/>
      <c r="BB2369" s="92"/>
      <c r="BC2369" s="92">
        <v>6</v>
      </c>
      <c r="BD2369" s="92"/>
      <c r="BE2369" s="92"/>
      <c r="BF2369" s="92"/>
      <c r="BG2369" s="92"/>
      <c r="BH2369"/>
      <c r="BI2369" s="92">
        <v>9</v>
      </c>
      <c r="BJ2369" s="92">
        <v>5</v>
      </c>
      <c r="BK2369" s="92"/>
      <c r="BL2369" s="92"/>
      <c r="BM2369" s="92">
        <v>4</v>
      </c>
      <c r="BN2369" s="92"/>
      <c r="BO2369" s="92"/>
      <c r="BP2369" s="92"/>
      <c r="BQ2369" s="92">
        <v>7</v>
      </c>
      <c r="BR2369"/>
      <c r="BS2369" s="92"/>
      <c r="BT2369" s="92">
        <v>5</v>
      </c>
      <c r="BU2369" s="92"/>
      <c r="BV2369" s="92">
        <v>7</v>
      </c>
      <c r="BW2369" s="92"/>
      <c r="BX2369" s="92">
        <v>1</v>
      </c>
      <c r="BY2369" s="92"/>
      <c r="BZ2369" s="92"/>
      <c r="CA2369" s="92"/>
      <c r="CB2369"/>
      <c r="CC2369" s="93"/>
      <c r="CD2369" s="93">
        <v>5</v>
      </c>
      <c r="CE2369" s="93"/>
      <c r="CF2369" s="93"/>
      <c r="CG2369" s="93">
        <v>7</v>
      </c>
      <c r="CH2369" s="93"/>
      <c r="CI2369" s="93"/>
      <c r="CJ2369" s="93">
        <v>4</v>
      </c>
      <c r="CK2369" s="93"/>
      <c r="CL2369"/>
      <c r="CM2369" s="92"/>
      <c r="CN2369" s="92">
        <v>4</v>
      </c>
      <c r="CO2369" s="92"/>
      <c r="CP2369" s="92"/>
      <c r="CQ2369" s="92">
        <v>3</v>
      </c>
      <c r="CR2369" s="92"/>
      <c r="CS2369" s="92"/>
      <c r="CT2369" s="92"/>
      <c r="CU2369" s="92"/>
    </row>
    <row r="2370" spans="31:99" x14ac:dyDescent="0.15">
      <c r="AE2370" s="92">
        <v>8</v>
      </c>
      <c r="AF2370" s="92"/>
      <c r="AG2370" s="92"/>
      <c r="AH2370" s="92">
        <v>9</v>
      </c>
      <c r="AI2370" s="92"/>
      <c r="AJ2370" s="92"/>
      <c r="AK2370" s="92">
        <v>6</v>
      </c>
      <c r="AL2370" s="92"/>
      <c r="AM2370" s="92"/>
      <c r="AN2370"/>
      <c r="AO2370" s="92">
        <v>1</v>
      </c>
      <c r="AP2370" s="92"/>
      <c r="AQ2370" s="92"/>
      <c r="AR2370" s="92">
        <v>2</v>
      </c>
      <c r="AS2370" s="92"/>
      <c r="AT2370" s="92"/>
      <c r="AU2370" s="92"/>
      <c r="AV2370" s="92"/>
      <c r="AW2370" s="92">
        <v>6</v>
      </c>
      <c r="AX2370"/>
      <c r="AY2370" s="92">
        <v>5</v>
      </c>
      <c r="AZ2370" s="92"/>
      <c r="BA2370" s="92"/>
      <c r="BB2370" s="92"/>
      <c r="BC2370" s="92"/>
      <c r="BD2370" s="92"/>
      <c r="BE2370" s="92">
        <v>9</v>
      </c>
      <c r="BF2370" s="92"/>
      <c r="BG2370" s="92">
        <v>4</v>
      </c>
      <c r="BH2370"/>
      <c r="BI2370" s="92"/>
      <c r="BJ2370" s="92">
        <v>6</v>
      </c>
      <c r="BK2370" s="92"/>
      <c r="BL2370" s="92"/>
      <c r="BM2370" s="92"/>
      <c r="BN2370" s="92">
        <v>8</v>
      </c>
      <c r="BO2370" s="92">
        <v>2</v>
      </c>
      <c r="BP2370" s="92"/>
      <c r="BQ2370" s="92"/>
      <c r="BR2370"/>
      <c r="BS2370" s="92">
        <v>4</v>
      </c>
      <c r="BT2370" s="92"/>
      <c r="BU2370" s="92"/>
      <c r="BV2370" s="92"/>
      <c r="BW2370" s="92">
        <v>6</v>
      </c>
      <c r="BX2370" s="92"/>
      <c r="BY2370" s="92">
        <v>5</v>
      </c>
      <c r="BZ2370" s="92"/>
      <c r="CA2370" s="92"/>
      <c r="CB2370"/>
      <c r="CC2370" s="93">
        <v>4</v>
      </c>
      <c r="CD2370" s="93"/>
      <c r="CE2370" s="93">
        <v>8</v>
      </c>
      <c r="CF2370" s="93"/>
      <c r="CG2370" s="93"/>
      <c r="CH2370" s="93">
        <v>1</v>
      </c>
      <c r="CI2370" s="93"/>
      <c r="CJ2370" s="93"/>
      <c r="CK2370" s="93"/>
      <c r="CL2370"/>
      <c r="CM2370" s="92">
        <v>9</v>
      </c>
      <c r="CN2370" s="92"/>
      <c r="CO2370" s="92"/>
      <c r="CP2370" s="92">
        <v>1</v>
      </c>
      <c r="CQ2370" s="92"/>
      <c r="CR2370" s="92"/>
      <c r="CS2370" s="92"/>
      <c r="CT2370" s="92"/>
      <c r="CU2370" s="92">
        <v>4</v>
      </c>
    </row>
    <row r="2371" spans="31:99" x14ac:dyDescent="0.15">
      <c r="AE2371" s="92" t="s">
        <v>72</v>
      </c>
      <c r="AF2371" s="92"/>
      <c r="AG2371" s="92"/>
      <c r="AH2371" s="92"/>
      <c r="AI2371" s="92"/>
      <c r="AJ2371" s="92"/>
      <c r="AK2371" s="92"/>
      <c r="AL2371" s="92"/>
      <c r="AM2371" s="92"/>
      <c r="AN2371"/>
      <c r="AO2371" s="92" t="s">
        <v>78</v>
      </c>
      <c r="AP2371" s="92"/>
      <c r="AQ2371" s="92"/>
      <c r="AR2371" s="92"/>
      <c r="AS2371" s="92"/>
      <c r="AT2371" s="92"/>
      <c r="AU2371" s="92"/>
      <c r="AV2371" s="92"/>
      <c r="AW2371" s="92"/>
      <c r="AX2371"/>
      <c r="AY2371" s="92" t="s">
        <v>75</v>
      </c>
      <c r="AZ2371" s="92"/>
      <c r="BA2371" s="92"/>
      <c r="BB2371" s="92"/>
      <c r="BC2371" s="92"/>
      <c r="BD2371" s="92"/>
      <c r="BE2371" s="92"/>
      <c r="BF2371" s="92"/>
      <c r="BG2371" s="92"/>
      <c r="BH2371"/>
      <c r="BI2371" s="92" t="s">
        <v>76</v>
      </c>
      <c r="BJ2371" s="92"/>
      <c r="BK2371" s="92"/>
      <c r="BL2371" s="92"/>
      <c r="BM2371" s="92"/>
      <c r="BN2371" s="92"/>
      <c r="BO2371" s="92"/>
      <c r="BP2371" s="92"/>
      <c r="BQ2371" s="92"/>
      <c r="BR2371"/>
      <c r="BS2371" s="92" t="s">
        <v>77</v>
      </c>
      <c r="BT2371" s="92"/>
      <c r="BU2371" s="92"/>
      <c r="BV2371" s="92"/>
      <c r="BW2371" s="92"/>
      <c r="BX2371" s="92"/>
      <c r="BY2371" s="92"/>
      <c r="BZ2371" s="92"/>
      <c r="CA2371" s="92"/>
      <c r="CB2371"/>
      <c r="CC2371" s="93" t="s">
        <v>75</v>
      </c>
      <c r="CD2371" s="93"/>
      <c r="CE2371" s="93"/>
      <c r="CF2371" s="93"/>
      <c r="CG2371" s="93"/>
      <c r="CH2371" s="93"/>
      <c r="CI2371" s="93"/>
      <c r="CJ2371" s="93"/>
      <c r="CK2371" s="93"/>
      <c r="CL2371"/>
      <c r="CM2371" s="92" t="s">
        <v>78</v>
      </c>
      <c r="CN2371" s="92"/>
      <c r="CO2371" s="92"/>
      <c r="CP2371" s="92"/>
      <c r="CQ2371" s="92"/>
      <c r="CR2371" s="92"/>
      <c r="CS2371" s="92"/>
      <c r="CT2371" s="92"/>
      <c r="CU2371" s="92"/>
    </row>
    <row r="2372" spans="31:99" x14ac:dyDescent="0.15">
      <c r="AE2372" s="92">
        <v>8</v>
      </c>
      <c r="AF2372" s="92"/>
      <c r="AG2372" s="92"/>
      <c r="AH2372" s="92"/>
      <c r="AI2372" s="92"/>
      <c r="AJ2372" s="92">
        <v>2</v>
      </c>
      <c r="AK2372" s="92"/>
      <c r="AL2372" s="92"/>
      <c r="AM2372" s="92">
        <v>7</v>
      </c>
      <c r="AN2372"/>
      <c r="AO2372" s="92"/>
      <c r="AP2372" s="92"/>
      <c r="AQ2372" s="92"/>
      <c r="AR2372" s="92"/>
      <c r="AS2372" s="92"/>
      <c r="AT2372" s="92">
        <v>4</v>
      </c>
      <c r="AU2372" s="92"/>
      <c r="AV2372" s="92">
        <v>3</v>
      </c>
      <c r="AW2372" s="92"/>
      <c r="AX2372"/>
      <c r="AY2372" s="92"/>
      <c r="AZ2372" s="92"/>
      <c r="BA2372" s="92"/>
      <c r="BB2372" s="92">
        <v>4</v>
      </c>
      <c r="BC2372" s="92"/>
      <c r="BD2372" s="92"/>
      <c r="BE2372" s="92"/>
      <c r="BF2372" s="92"/>
      <c r="BG2372" s="92">
        <v>3</v>
      </c>
      <c r="BH2372"/>
      <c r="BI2372" s="92"/>
      <c r="BJ2372" s="92"/>
      <c r="BK2372" s="92"/>
      <c r="BL2372" s="92"/>
      <c r="BM2372" s="92"/>
      <c r="BN2372" s="92">
        <v>2</v>
      </c>
      <c r="BO2372" s="92">
        <v>1</v>
      </c>
      <c r="BP2372" s="92"/>
      <c r="BQ2372" s="92">
        <v>5</v>
      </c>
      <c r="BR2372"/>
      <c r="BS2372" s="92"/>
      <c r="BT2372" s="92">
        <v>1</v>
      </c>
      <c r="BU2372" s="92">
        <v>5</v>
      </c>
      <c r="BV2372" s="92"/>
      <c r="BW2372" s="92"/>
      <c r="BX2372" s="92"/>
      <c r="BY2372" s="92">
        <v>3</v>
      </c>
      <c r="BZ2372" s="92"/>
      <c r="CA2372" s="92"/>
      <c r="CB2372"/>
      <c r="CC2372" s="93">
        <v>6</v>
      </c>
      <c r="CD2372" s="93"/>
      <c r="CE2372" s="93"/>
      <c r="CF2372" s="93">
        <v>5</v>
      </c>
      <c r="CG2372" s="93"/>
      <c r="CH2372" s="93"/>
      <c r="CI2372" s="93">
        <v>1</v>
      </c>
      <c r="CJ2372" s="93"/>
      <c r="CK2372" s="93"/>
      <c r="CL2372"/>
      <c r="CM2372" s="92"/>
      <c r="CN2372" s="92">
        <v>7</v>
      </c>
      <c r="CO2372" s="92"/>
      <c r="CP2372" s="92">
        <v>4</v>
      </c>
      <c r="CQ2372" s="92">
        <v>1</v>
      </c>
      <c r="CR2372" s="92"/>
      <c r="CS2372" s="92"/>
      <c r="CT2372" s="92"/>
      <c r="CU2372" s="92"/>
    </row>
    <row r="2373" spans="31:99" x14ac:dyDescent="0.15">
      <c r="AE2373" s="92"/>
      <c r="AF2373" s="92">
        <v>9</v>
      </c>
      <c r="AG2373" s="92"/>
      <c r="AH2373" s="92"/>
      <c r="AI2373" s="92">
        <v>3</v>
      </c>
      <c r="AJ2373" s="92"/>
      <c r="AK2373" s="92"/>
      <c r="AL2373" s="92">
        <v>8</v>
      </c>
      <c r="AM2373" s="92"/>
      <c r="AN2373"/>
      <c r="AO2373" s="92"/>
      <c r="AP2373" s="92"/>
      <c r="AQ2373" s="92">
        <v>7</v>
      </c>
      <c r="AR2373" s="92"/>
      <c r="AS2373" s="92">
        <v>3</v>
      </c>
      <c r="AT2373" s="92"/>
      <c r="AU2373" s="92"/>
      <c r="AV2373" s="92">
        <v>9</v>
      </c>
      <c r="AW2373" s="92">
        <v>6</v>
      </c>
      <c r="AX2373"/>
      <c r="AY2373" s="92"/>
      <c r="AZ2373" s="92"/>
      <c r="BA2373" s="92">
        <v>6</v>
      </c>
      <c r="BB2373" s="92"/>
      <c r="BC2373" s="92">
        <v>5</v>
      </c>
      <c r="BD2373" s="92">
        <v>1</v>
      </c>
      <c r="BE2373" s="92"/>
      <c r="BF2373" s="92">
        <v>2</v>
      </c>
      <c r="BG2373" s="92"/>
      <c r="BH2373"/>
      <c r="BI2373" s="92">
        <v>2</v>
      </c>
      <c r="BJ2373" s="92"/>
      <c r="BK2373" s="92"/>
      <c r="BL2373" s="92"/>
      <c r="BM2373" s="92">
        <v>7</v>
      </c>
      <c r="BN2373" s="92"/>
      <c r="BO2373" s="92"/>
      <c r="BP2373" s="92"/>
      <c r="BQ2373" s="92"/>
      <c r="BR2373"/>
      <c r="BS2373" s="92">
        <v>7</v>
      </c>
      <c r="BT2373" s="92">
        <v>3</v>
      </c>
      <c r="BU2373" s="92"/>
      <c r="BV2373" s="92"/>
      <c r="BW2373" s="92"/>
      <c r="BX2373" s="92">
        <v>5</v>
      </c>
      <c r="BY2373" s="92"/>
      <c r="BZ2373" s="92"/>
      <c r="CA2373" s="92"/>
      <c r="CB2373"/>
      <c r="CC2373" s="93"/>
      <c r="CD2373" s="93">
        <v>4</v>
      </c>
      <c r="CE2373" s="93"/>
      <c r="CF2373" s="93"/>
      <c r="CG2373" s="93">
        <v>2</v>
      </c>
      <c r="CH2373" s="93"/>
      <c r="CI2373" s="93"/>
      <c r="CJ2373" s="93">
        <v>6</v>
      </c>
      <c r="CK2373" s="93"/>
      <c r="CL2373"/>
      <c r="CM2373" s="92">
        <v>8</v>
      </c>
      <c r="CN2373" s="92"/>
      <c r="CO2373" s="92">
        <v>4</v>
      </c>
      <c r="CP2373" s="92"/>
      <c r="CQ2373" s="92"/>
      <c r="CR2373" s="92">
        <v>5</v>
      </c>
      <c r="CS2373" s="92"/>
      <c r="CT2373" s="92">
        <v>1</v>
      </c>
      <c r="CU2373" s="92"/>
    </row>
    <row r="2374" spans="31:99" x14ac:dyDescent="0.15">
      <c r="AE2374" s="92"/>
      <c r="AF2374" s="92"/>
      <c r="AG2374" s="92">
        <v>3</v>
      </c>
      <c r="AH2374" s="92">
        <v>4</v>
      </c>
      <c r="AI2374" s="92"/>
      <c r="AJ2374" s="92"/>
      <c r="AK2374" s="92">
        <v>9</v>
      </c>
      <c r="AL2374" s="92"/>
      <c r="AM2374" s="92"/>
      <c r="AN2374"/>
      <c r="AO2374" s="92">
        <v>2</v>
      </c>
      <c r="AP2374" s="92"/>
      <c r="AQ2374" s="92"/>
      <c r="AR2374" s="92"/>
      <c r="AS2374" s="92"/>
      <c r="AT2374" s="92">
        <v>1</v>
      </c>
      <c r="AU2374" s="92">
        <v>5</v>
      </c>
      <c r="AV2374" s="92"/>
      <c r="AW2374" s="92"/>
      <c r="AX2374"/>
      <c r="AY2374" s="92">
        <v>9</v>
      </c>
      <c r="AZ2374" s="92"/>
      <c r="BA2374" s="92"/>
      <c r="BB2374" s="92"/>
      <c r="BC2374" s="92"/>
      <c r="BD2374" s="92">
        <v>3</v>
      </c>
      <c r="BE2374" s="92">
        <v>4</v>
      </c>
      <c r="BF2374" s="92"/>
      <c r="BG2374" s="92"/>
      <c r="BH2374"/>
      <c r="BI2374" s="92"/>
      <c r="BJ2374" s="92">
        <v>7</v>
      </c>
      <c r="BK2374" s="92"/>
      <c r="BL2374" s="92">
        <v>9</v>
      </c>
      <c r="BM2374" s="92"/>
      <c r="BN2374" s="92"/>
      <c r="BO2374" s="92">
        <v>2</v>
      </c>
      <c r="BP2374" s="92">
        <v>8</v>
      </c>
      <c r="BQ2374" s="92"/>
      <c r="BR2374"/>
      <c r="BS2374" s="92"/>
      <c r="BT2374" s="92"/>
      <c r="BU2374" s="92"/>
      <c r="BV2374" s="92"/>
      <c r="BW2374" s="92"/>
      <c r="BX2374" s="92"/>
      <c r="BY2374" s="92"/>
      <c r="BZ2374" s="92"/>
      <c r="CA2374" s="92">
        <v>1</v>
      </c>
      <c r="CB2374"/>
      <c r="CC2374" s="93"/>
      <c r="CD2374" s="93"/>
      <c r="CE2374" s="93">
        <v>2</v>
      </c>
      <c r="CF2374" s="93"/>
      <c r="CG2374" s="93"/>
      <c r="CH2374" s="93">
        <v>8</v>
      </c>
      <c r="CI2374" s="93"/>
      <c r="CJ2374" s="93"/>
      <c r="CK2374" s="93">
        <v>5</v>
      </c>
      <c r="CL2374"/>
      <c r="CM2374" s="92"/>
      <c r="CN2374" s="92">
        <v>5</v>
      </c>
      <c r="CO2374" s="92"/>
      <c r="CP2374" s="92">
        <v>7</v>
      </c>
      <c r="CQ2374" s="92"/>
      <c r="CR2374" s="92"/>
      <c r="CS2374" s="92"/>
      <c r="CT2374" s="92"/>
      <c r="CU2374" s="92"/>
    </row>
    <row r="2375" spans="31:99" x14ac:dyDescent="0.15">
      <c r="AE2375" s="92"/>
      <c r="AF2375" s="92"/>
      <c r="AG2375" s="92">
        <v>6</v>
      </c>
      <c r="AH2375" s="92">
        <v>2</v>
      </c>
      <c r="AI2375" s="92"/>
      <c r="AJ2375" s="92">
        <v>4</v>
      </c>
      <c r="AK2375" s="92"/>
      <c r="AL2375" s="92"/>
      <c r="AM2375" s="92">
        <v>8</v>
      </c>
      <c r="AN2375"/>
      <c r="AO2375" s="92">
        <v>6</v>
      </c>
      <c r="AP2375" s="92"/>
      <c r="AQ2375" s="92"/>
      <c r="AR2375" s="92">
        <v>7</v>
      </c>
      <c r="AS2375" s="92"/>
      <c r="AT2375" s="92"/>
      <c r="AU2375" s="92"/>
      <c r="AV2375" s="92"/>
      <c r="AW2375" s="92"/>
      <c r="AX2375"/>
      <c r="AY2375" s="92">
        <v>3</v>
      </c>
      <c r="AZ2375" s="92"/>
      <c r="BA2375" s="92"/>
      <c r="BB2375" s="92"/>
      <c r="BC2375" s="92">
        <v>7</v>
      </c>
      <c r="BD2375" s="92"/>
      <c r="BE2375" s="92">
        <v>9</v>
      </c>
      <c r="BF2375" s="92"/>
      <c r="BG2375" s="92"/>
      <c r="BH2375"/>
      <c r="BI2375" s="92">
        <v>7</v>
      </c>
      <c r="BJ2375" s="92"/>
      <c r="BK2375" s="92"/>
      <c r="BL2375" s="92"/>
      <c r="BM2375" s="92"/>
      <c r="BN2375" s="92">
        <v>6</v>
      </c>
      <c r="BO2375" s="92">
        <v>3</v>
      </c>
      <c r="BP2375" s="92"/>
      <c r="BQ2375" s="92"/>
      <c r="BR2375"/>
      <c r="BS2375" s="92">
        <v>3</v>
      </c>
      <c r="BT2375" s="92"/>
      <c r="BU2375" s="92"/>
      <c r="BV2375" s="92"/>
      <c r="BW2375" s="92">
        <v>6</v>
      </c>
      <c r="BX2375" s="92"/>
      <c r="BY2375" s="92">
        <v>1</v>
      </c>
      <c r="BZ2375" s="92"/>
      <c r="CA2375" s="92"/>
      <c r="CB2375"/>
      <c r="CC2375" s="93">
        <v>3</v>
      </c>
      <c r="CD2375" s="93"/>
      <c r="CE2375" s="93"/>
      <c r="CF2375" s="93">
        <v>9</v>
      </c>
      <c r="CG2375" s="93"/>
      <c r="CH2375" s="93"/>
      <c r="CI2375" s="93">
        <v>7</v>
      </c>
      <c r="CJ2375" s="93"/>
      <c r="CK2375" s="93"/>
      <c r="CL2375"/>
      <c r="CM2375" s="92"/>
      <c r="CN2375" s="92"/>
      <c r="CO2375" s="92">
        <v>1</v>
      </c>
      <c r="CP2375" s="92"/>
      <c r="CQ2375" s="92">
        <v>4</v>
      </c>
      <c r="CR2375" s="92"/>
      <c r="CS2375" s="92"/>
      <c r="CT2375" s="92">
        <v>8</v>
      </c>
      <c r="CU2375" s="92"/>
    </row>
    <row r="2376" spans="31:99" x14ac:dyDescent="0.15">
      <c r="AE2376" s="92"/>
      <c r="AF2376" s="92">
        <v>2</v>
      </c>
      <c r="AG2376" s="92"/>
      <c r="AH2376" s="92"/>
      <c r="AI2376" s="92">
        <v>1</v>
      </c>
      <c r="AJ2376" s="92"/>
      <c r="AK2376" s="92"/>
      <c r="AL2376" s="92">
        <v>4</v>
      </c>
      <c r="AM2376" s="92"/>
      <c r="AN2376"/>
      <c r="AO2376" s="92"/>
      <c r="AP2376" s="92">
        <v>8</v>
      </c>
      <c r="AQ2376" s="92"/>
      <c r="AR2376" s="92"/>
      <c r="AS2376" s="92"/>
      <c r="AT2376" s="92"/>
      <c r="AU2376" s="92"/>
      <c r="AV2376" s="92">
        <v>5</v>
      </c>
      <c r="AW2376" s="92"/>
      <c r="AX2376"/>
      <c r="AY2376" s="92"/>
      <c r="AZ2376" s="92">
        <v>1</v>
      </c>
      <c r="BA2376" s="92"/>
      <c r="BB2376" s="92"/>
      <c r="BC2376" s="92">
        <v>3</v>
      </c>
      <c r="BD2376" s="92"/>
      <c r="BE2376" s="92"/>
      <c r="BF2376" s="92">
        <v>8</v>
      </c>
      <c r="BG2376" s="92"/>
      <c r="BH2376"/>
      <c r="BI2376" s="92"/>
      <c r="BJ2376" s="92">
        <v>3</v>
      </c>
      <c r="BK2376" s="92"/>
      <c r="BL2376" s="92"/>
      <c r="BM2376" s="92"/>
      <c r="BN2376" s="92"/>
      <c r="BO2376" s="92"/>
      <c r="BP2376" s="92">
        <v>4</v>
      </c>
      <c r="BQ2376" s="92"/>
      <c r="BR2376"/>
      <c r="BS2376" s="92"/>
      <c r="BT2376" s="92">
        <v>7</v>
      </c>
      <c r="BU2376" s="92"/>
      <c r="BV2376" s="92"/>
      <c r="BW2376" s="92">
        <v>9</v>
      </c>
      <c r="BX2376" s="92"/>
      <c r="BY2376" s="92"/>
      <c r="BZ2376" s="92">
        <v>3</v>
      </c>
      <c r="CA2376" s="92"/>
      <c r="CB2376"/>
      <c r="CC2376" s="93"/>
      <c r="CD2376" s="93">
        <v>9</v>
      </c>
      <c r="CE2376" s="93"/>
      <c r="CF2376" s="93"/>
      <c r="CG2376" s="93">
        <v>1</v>
      </c>
      <c r="CH2376" s="93"/>
      <c r="CI2376" s="93"/>
      <c r="CJ2376" s="93">
        <v>8</v>
      </c>
      <c r="CK2376" s="93"/>
      <c r="CL2376"/>
      <c r="CM2376" s="92">
        <v>6</v>
      </c>
      <c r="CN2376" s="92"/>
      <c r="CO2376" s="92"/>
      <c r="CP2376" s="92">
        <v>3</v>
      </c>
      <c r="CQ2376" s="92"/>
      <c r="CR2376" s="92">
        <v>1</v>
      </c>
      <c r="CS2376" s="92"/>
      <c r="CT2376" s="92"/>
      <c r="CU2376" s="92">
        <v>7</v>
      </c>
    </row>
    <row r="2377" spans="31:99" x14ac:dyDescent="0.15">
      <c r="AE2377" s="92">
        <v>9</v>
      </c>
      <c r="AF2377" s="92"/>
      <c r="AG2377" s="92"/>
      <c r="AH2377" s="92">
        <v>6</v>
      </c>
      <c r="AI2377" s="92"/>
      <c r="AJ2377" s="92">
        <v>7</v>
      </c>
      <c r="AK2377" s="92">
        <v>1</v>
      </c>
      <c r="AL2377" s="92"/>
      <c r="AM2377" s="92"/>
      <c r="AN2377"/>
      <c r="AO2377" s="92"/>
      <c r="AP2377" s="92"/>
      <c r="AQ2377" s="92"/>
      <c r="AR2377" s="92"/>
      <c r="AS2377" s="92"/>
      <c r="AT2377" s="92">
        <v>2</v>
      </c>
      <c r="AU2377" s="92"/>
      <c r="AV2377" s="92"/>
      <c r="AW2377" s="92">
        <v>3</v>
      </c>
      <c r="AX2377"/>
      <c r="AY2377" s="92"/>
      <c r="AZ2377" s="92"/>
      <c r="BA2377" s="92">
        <v>2</v>
      </c>
      <c r="BB2377" s="92"/>
      <c r="BC2377" s="92">
        <v>6</v>
      </c>
      <c r="BD2377" s="92"/>
      <c r="BE2377" s="92"/>
      <c r="BF2377" s="92"/>
      <c r="BG2377" s="92">
        <v>1</v>
      </c>
      <c r="BH2377"/>
      <c r="BI2377" s="92"/>
      <c r="BJ2377" s="92"/>
      <c r="BK2377" s="92">
        <v>9</v>
      </c>
      <c r="BL2377" s="92">
        <v>8</v>
      </c>
      <c r="BM2377" s="92"/>
      <c r="BN2377" s="92"/>
      <c r="BO2377" s="92"/>
      <c r="BP2377" s="92"/>
      <c r="BQ2377" s="92">
        <v>1</v>
      </c>
      <c r="BR2377"/>
      <c r="BS2377" s="92"/>
      <c r="BT2377" s="92"/>
      <c r="BU2377" s="92">
        <v>6</v>
      </c>
      <c r="BV2377" s="92"/>
      <c r="BW2377" s="92">
        <v>3</v>
      </c>
      <c r="BX2377" s="92"/>
      <c r="BY2377" s="92"/>
      <c r="BZ2377" s="92"/>
      <c r="CA2377" s="92">
        <v>9</v>
      </c>
      <c r="CB2377"/>
      <c r="CC2377" s="93"/>
      <c r="CD2377" s="93"/>
      <c r="CE2377" s="93">
        <v>1</v>
      </c>
      <c r="CF2377" s="93"/>
      <c r="CG2377" s="93"/>
      <c r="CH2377" s="93">
        <v>7</v>
      </c>
      <c r="CI2377" s="93"/>
      <c r="CJ2377" s="93"/>
      <c r="CK2377" s="93">
        <v>2</v>
      </c>
      <c r="CL2377"/>
      <c r="CM2377" s="92"/>
      <c r="CN2377" s="92">
        <v>8</v>
      </c>
      <c r="CO2377" s="92"/>
      <c r="CP2377" s="92"/>
      <c r="CQ2377" s="92">
        <v>7</v>
      </c>
      <c r="CR2377" s="92"/>
      <c r="CS2377" s="92">
        <v>3</v>
      </c>
      <c r="CT2377" s="92"/>
      <c r="CU2377" s="92"/>
    </row>
    <row r="2378" spans="31:99" x14ac:dyDescent="0.15">
      <c r="AE2378" s="92"/>
      <c r="AF2378" s="92"/>
      <c r="AG2378" s="92">
        <v>9</v>
      </c>
      <c r="AH2378" s="92"/>
      <c r="AI2378" s="92"/>
      <c r="AJ2378" s="92">
        <v>8</v>
      </c>
      <c r="AK2378" s="92">
        <v>4</v>
      </c>
      <c r="AL2378" s="92"/>
      <c r="AM2378" s="92"/>
      <c r="AN2378"/>
      <c r="AO2378" s="92"/>
      <c r="AP2378" s="92"/>
      <c r="AQ2378" s="92">
        <v>6</v>
      </c>
      <c r="AR2378" s="92">
        <v>4</v>
      </c>
      <c r="AS2378" s="92"/>
      <c r="AT2378" s="92"/>
      <c r="AU2378" s="92"/>
      <c r="AV2378" s="92"/>
      <c r="AW2378" s="92">
        <v>1</v>
      </c>
      <c r="AX2378"/>
      <c r="AY2378" s="92"/>
      <c r="AZ2378" s="92"/>
      <c r="BA2378" s="92">
        <v>7</v>
      </c>
      <c r="BB2378" s="92">
        <v>3</v>
      </c>
      <c r="BC2378" s="92"/>
      <c r="BD2378" s="92"/>
      <c r="BE2378" s="92"/>
      <c r="BF2378" s="92"/>
      <c r="BG2378" s="92">
        <v>4</v>
      </c>
      <c r="BH2378"/>
      <c r="BI2378" s="92"/>
      <c r="BJ2378" s="92">
        <v>4</v>
      </c>
      <c r="BK2378" s="92">
        <v>3</v>
      </c>
      <c r="BL2378" s="92"/>
      <c r="BM2378" s="92"/>
      <c r="BN2378" s="92">
        <v>5</v>
      </c>
      <c r="BO2378" s="92"/>
      <c r="BP2378" s="92">
        <v>9</v>
      </c>
      <c r="BQ2378" s="92"/>
      <c r="BR2378"/>
      <c r="BS2378" s="92">
        <v>6</v>
      </c>
      <c r="BT2378" s="92"/>
      <c r="BU2378" s="92"/>
      <c r="BV2378" s="92"/>
      <c r="BW2378" s="92"/>
      <c r="BX2378" s="92"/>
      <c r="BY2378" s="92"/>
      <c r="BZ2378" s="92"/>
      <c r="CA2378" s="92"/>
      <c r="CB2378"/>
      <c r="CC2378" s="93">
        <v>2</v>
      </c>
      <c r="CD2378" s="93"/>
      <c r="CE2378" s="93"/>
      <c r="CF2378" s="93">
        <v>1</v>
      </c>
      <c r="CG2378" s="93"/>
      <c r="CH2378" s="93"/>
      <c r="CI2378" s="93">
        <v>3</v>
      </c>
      <c r="CJ2378" s="93"/>
      <c r="CK2378" s="93"/>
      <c r="CL2378"/>
      <c r="CM2378" s="92"/>
      <c r="CN2378" s="92"/>
      <c r="CO2378" s="92"/>
      <c r="CP2378" s="92"/>
      <c r="CQ2378" s="92"/>
      <c r="CR2378" s="92">
        <v>2</v>
      </c>
      <c r="CS2378" s="92"/>
      <c r="CT2378" s="92">
        <v>3</v>
      </c>
      <c r="CU2378" s="92"/>
    </row>
    <row r="2379" spans="31:99" x14ac:dyDescent="0.15">
      <c r="AE2379" s="92"/>
      <c r="AF2379" s="92">
        <v>8</v>
      </c>
      <c r="AG2379" s="92"/>
      <c r="AH2379" s="92"/>
      <c r="AI2379" s="92">
        <v>7</v>
      </c>
      <c r="AJ2379" s="92"/>
      <c r="AK2379" s="92"/>
      <c r="AL2379" s="92">
        <v>6</v>
      </c>
      <c r="AM2379" s="92"/>
      <c r="AN2379"/>
      <c r="AO2379" s="92">
        <v>1</v>
      </c>
      <c r="AP2379" s="92">
        <v>2</v>
      </c>
      <c r="AQ2379" s="92"/>
      <c r="AR2379" s="92"/>
      <c r="AS2379" s="92">
        <v>8</v>
      </c>
      <c r="AT2379" s="92"/>
      <c r="AU2379" s="92">
        <v>3</v>
      </c>
      <c r="AV2379" s="92"/>
      <c r="AW2379" s="92"/>
      <c r="AX2379"/>
      <c r="AY2379" s="92"/>
      <c r="AZ2379" s="92">
        <v>6</v>
      </c>
      <c r="BA2379" s="92"/>
      <c r="BB2379" s="92">
        <v>7</v>
      </c>
      <c r="BC2379" s="92">
        <v>4</v>
      </c>
      <c r="BD2379" s="92"/>
      <c r="BE2379" s="92">
        <v>2</v>
      </c>
      <c r="BF2379" s="92"/>
      <c r="BG2379" s="92"/>
      <c r="BH2379"/>
      <c r="BI2379" s="92"/>
      <c r="BJ2379" s="92"/>
      <c r="BK2379" s="92"/>
      <c r="BL2379" s="92"/>
      <c r="BM2379" s="92">
        <v>6</v>
      </c>
      <c r="BN2379" s="92"/>
      <c r="BO2379" s="92"/>
      <c r="BP2379" s="92"/>
      <c r="BQ2379" s="92">
        <v>3</v>
      </c>
      <c r="BR2379"/>
      <c r="BS2379" s="92"/>
      <c r="BT2379" s="92"/>
      <c r="BU2379" s="92"/>
      <c r="BV2379" s="92">
        <v>2</v>
      </c>
      <c r="BW2379" s="92"/>
      <c r="BX2379" s="92"/>
      <c r="BY2379" s="92"/>
      <c r="BZ2379" s="92">
        <v>5</v>
      </c>
      <c r="CA2379" s="92">
        <v>8</v>
      </c>
      <c r="CB2379"/>
      <c r="CC2379" s="93"/>
      <c r="CD2379" s="93">
        <v>6</v>
      </c>
      <c r="CE2379" s="93"/>
      <c r="CF2379" s="93"/>
      <c r="CG2379" s="93">
        <v>9</v>
      </c>
      <c r="CH2379" s="93"/>
      <c r="CI2379" s="93"/>
      <c r="CJ2379" s="93">
        <v>5</v>
      </c>
      <c r="CK2379" s="93"/>
      <c r="CL2379"/>
      <c r="CM2379" s="92"/>
      <c r="CN2379" s="92">
        <v>6</v>
      </c>
      <c r="CO2379" s="92"/>
      <c r="CP2379" s="92">
        <v>1</v>
      </c>
      <c r="CQ2379" s="92"/>
      <c r="CR2379" s="92"/>
      <c r="CS2379" s="92">
        <v>9</v>
      </c>
      <c r="CT2379" s="92"/>
      <c r="CU2379" s="92">
        <v>8</v>
      </c>
    </row>
    <row r="2380" spans="31:99" x14ac:dyDescent="0.15">
      <c r="AE2380" s="92">
        <v>2</v>
      </c>
      <c r="AF2380" s="92"/>
      <c r="AG2380" s="92"/>
      <c r="AH2380" s="92">
        <v>3</v>
      </c>
      <c r="AI2380" s="92"/>
      <c r="AJ2380" s="92"/>
      <c r="AK2380" s="92"/>
      <c r="AL2380" s="92"/>
      <c r="AM2380" s="92">
        <v>5</v>
      </c>
      <c r="AN2380"/>
      <c r="AO2380" s="92"/>
      <c r="AP2380" s="92">
        <v>4</v>
      </c>
      <c r="AQ2380" s="92"/>
      <c r="AR2380" s="92">
        <v>9</v>
      </c>
      <c r="AS2380" s="92"/>
      <c r="AT2380" s="92"/>
      <c r="AU2380" s="92"/>
      <c r="AV2380" s="92"/>
      <c r="AW2380" s="92"/>
      <c r="AX2380"/>
      <c r="AY2380" s="92">
        <v>5</v>
      </c>
      <c r="AZ2380" s="92"/>
      <c r="BA2380" s="92"/>
      <c r="BB2380" s="92"/>
      <c r="BC2380" s="92"/>
      <c r="BD2380" s="92">
        <v>2</v>
      </c>
      <c r="BE2380" s="92"/>
      <c r="BF2380" s="92"/>
      <c r="BG2380" s="92"/>
      <c r="BH2380"/>
      <c r="BI2380" s="92">
        <v>9</v>
      </c>
      <c r="BJ2380" s="92"/>
      <c r="BK2380" s="92">
        <v>2</v>
      </c>
      <c r="BL2380" s="92">
        <v>4</v>
      </c>
      <c r="BM2380" s="92"/>
      <c r="BN2380" s="92"/>
      <c r="BO2380" s="92"/>
      <c r="BP2380" s="92"/>
      <c r="BQ2380" s="92"/>
      <c r="BR2380"/>
      <c r="BS2380" s="92"/>
      <c r="BT2380" s="92"/>
      <c r="BU2380" s="92">
        <v>4</v>
      </c>
      <c r="BV2380" s="92"/>
      <c r="BW2380" s="92"/>
      <c r="BX2380" s="92"/>
      <c r="BY2380" s="92">
        <v>6</v>
      </c>
      <c r="BZ2380" s="92">
        <v>2</v>
      </c>
      <c r="CA2380" s="92"/>
      <c r="CB2380"/>
      <c r="CC2380" s="93"/>
      <c r="CD2380" s="93"/>
      <c r="CE2380" s="93">
        <v>5</v>
      </c>
      <c r="CF2380" s="93"/>
      <c r="CG2380" s="93"/>
      <c r="CH2380" s="93">
        <v>3</v>
      </c>
      <c r="CI2380" s="93"/>
      <c r="CJ2380" s="93"/>
      <c r="CK2380" s="93">
        <v>8</v>
      </c>
      <c r="CL2380"/>
      <c r="CM2380" s="92"/>
      <c r="CN2380" s="92"/>
      <c r="CO2380" s="92"/>
      <c r="CP2380" s="92"/>
      <c r="CQ2380" s="92">
        <v>9</v>
      </c>
      <c r="CR2380" s="92">
        <v>7</v>
      </c>
      <c r="CS2380" s="92"/>
      <c r="CT2380" s="92">
        <v>5</v>
      </c>
      <c r="CU2380" s="92"/>
    </row>
    <row r="2381" spans="31:99" x14ac:dyDescent="0.15">
      <c r="AE2381" s="92" t="s">
        <v>72</v>
      </c>
      <c r="AF2381" s="92"/>
      <c r="AG2381" s="92"/>
      <c r="AH2381" s="92"/>
      <c r="AI2381" s="92"/>
      <c r="AJ2381" s="92"/>
      <c r="AK2381" s="92"/>
      <c r="AL2381" s="92"/>
      <c r="AM2381" s="92"/>
      <c r="AN2381"/>
      <c r="AO2381" s="92" t="s">
        <v>78</v>
      </c>
      <c r="AP2381" s="92"/>
      <c r="AQ2381" s="92"/>
      <c r="AR2381" s="92"/>
      <c r="AS2381" s="92"/>
      <c r="AT2381" s="92"/>
      <c r="AU2381" s="92"/>
      <c r="AV2381" s="92"/>
      <c r="AW2381" s="92"/>
      <c r="AX2381"/>
      <c r="AY2381" s="92" t="s">
        <v>75</v>
      </c>
      <c r="AZ2381" s="92"/>
      <c r="BA2381" s="92"/>
      <c r="BB2381" s="92"/>
      <c r="BC2381" s="92"/>
      <c r="BD2381" s="92"/>
      <c r="BE2381" s="92"/>
      <c r="BF2381" s="92"/>
      <c r="BG2381" s="92"/>
      <c r="BH2381"/>
      <c r="BI2381" s="92" t="s">
        <v>76</v>
      </c>
      <c r="BJ2381" s="92"/>
      <c r="BK2381" s="92"/>
      <c r="BL2381" s="92"/>
      <c r="BM2381" s="92"/>
      <c r="BN2381" s="92"/>
      <c r="BO2381" s="92"/>
      <c r="BP2381" s="92"/>
      <c r="BQ2381" s="92"/>
      <c r="BR2381"/>
      <c r="BS2381" s="92" t="s">
        <v>77</v>
      </c>
      <c r="BT2381" s="92"/>
      <c r="BU2381" s="92"/>
      <c r="BV2381" s="92"/>
      <c r="BW2381" s="92"/>
      <c r="BX2381" s="92"/>
      <c r="BY2381" s="92"/>
      <c r="BZ2381" s="92"/>
      <c r="CA2381" s="92"/>
      <c r="CB2381"/>
      <c r="CC2381" s="92" t="s">
        <v>72</v>
      </c>
      <c r="CD2381" s="92"/>
      <c r="CE2381" s="92"/>
      <c r="CF2381" s="92"/>
      <c r="CG2381" s="92"/>
      <c r="CH2381" s="92"/>
      <c r="CI2381" s="92"/>
      <c r="CJ2381" s="92"/>
      <c r="CK2381" s="92"/>
      <c r="CL2381"/>
      <c r="CM2381" s="92" t="s">
        <v>75</v>
      </c>
      <c r="CN2381" s="92"/>
      <c r="CO2381" s="92"/>
      <c r="CP2381" s="92"/>
      <c r="CQ2381" s="92"/>
      <c r="CR2381" s="92"/>
      <c r="CS2381" s="92"/>
      <c r="CT2381" s="92"/>
      <c r="CU2381" s="92"/>
    </row>
    <row r="2382" spans="31:99" x14ac:dyDescent="0.15">
      <c r="AE2382" s="92">
        <v>3</v>
      </c>
      <c r="AF2382" s="92">
        <v>9</v>
      </c>
      <c r="AG2382" s="92"/>
      <c r="AH2382" s="92">
        <v>6</v>
      </c>
      <c r="AI2382" s="92"/>
      <c r="AJ2382" s="92"/>
      <c r="AK2382" s="92"/>
      <c r="AL2382" s="92"/>
      <c r="AM2382" s="92"/>
      <c r="AN2382"/>
      <c r="AO2382" s="92">
        <v>6</v>
      </c>
      <c r="AP2382" s="92"/>
      <c r="AQ2382" s="92"/>
      <c r="AR2382" s="92"/>
      <c r="AS2382" s="92"/>
      <c r="AT2382" s="92"/>
      <c r="AU2382" s="92"/>
      <c r="AV2382" s="92"/>
      <c r="AW2382" s="92">
        <v>5</v>
      </c>
      <c r="AX2382"/>
      <c r="AY2382" s="92">
        <v>1</v>
      </c>
      <c r="AZ2382" s="92"/>
      <c r="BA2382" s="92"/>
      <c r="BB2382" s="92"/>
      <c r="BC2382" s="92"/>
      <c r="BD2382" s="92">
        <v>6</v>
      </c>
      <c r="BE2382" s="92"/>
      <c r="BF2382" s="92"/>
      <c r="BG2382" s="92">
        <v>3</v>
      </c>
      <c r="BH2382"/>
      <c r="BI2382" s="92"/>
      <c r="BJ2382" s="92"/>
      <c r="BK2382" s="92"/>
      <c r="BL2382" s="92"/>
      <c r="BM2382" s="92"/>
      <c r="BN2382" s="92">
        <v>1</v>
      </c>
      <c r="BO2382" s="92"/>
      <c r="BP2382" s="92">
        <v>4</v>
      </c>
      <c r="BQ2382" s="92">
        <v>8</v>
      </c>
      <c r="BR2382"/>
      <c r="BS2382" s="92"/>
      <c r="BT2382" s="92"/>
      <c r="BU2382" s="92">
        <v>6</v>
      </c>
      <c r="BV2382" s="92"/>
      <c r="BW2382" s="92"/>
      <c r="BX2382" s="92">
        <v>9</v>
      </c>
      <c r="BY2382" s="92"/>
      <c r="BZ2382" s="92"/>
      <c r="CA2382" s="92">
        <v>3</v>
      </c>
      <c r="CB2382"/>
      <c r="CC2382" s="92"/>
      <c r="CD2382" s="92">
        <v>2</v>
      </c>
      <c r="CE2382" s="92">
        <v>8</v>
      </c>
      <c r="CF2382" s="92">
        <v>9</v>
      </c>
      <c r="CG2382" s="92"/>
      <c r="CH2382" s="92">
        <v>5</v>
      </c>
      <c r="CI2382" s="92">
        <v>6</v>
      </c>
      <c r="CJ2382" s="92">
        <v>1</v>
      </c>
      <c r="CK2382" s="92"/>
      <c r="CL2382"/>
      <c r="CM2382" s="92"/>
      <c r="CN2382" s="92">
        <v>6</v>
      </c>
      <c r="CO2382" s="92"/>
      <c r="CP2382" s="92">
        <v>4</v>
      </c>
      <c r="CQ2382" s="92"/>
      <c r="CR2382" s="92"/>
      <c r="CS2382" s="92">
        <v>2</v>
      </c>
      <c r="CT2382" s="92"/>
      <c r="CU2382" s="92"/>
    </row>
    <row r="2383" spans="31:99" x14ac:dyDescent="0.15">
      <c r="AE2383" s="92"/>
      <c r="AF2383" s="92"/>
      <c r="AG2383" s="92"/>
      <c r="AH2383" s="92"/>
      <c r="AI2383" s="92">
        <v>4</v>
      </c>
      <c r="AJ2383" s="92"/>
      <c r="AK2383" s="92">
        <v>8</v>
      </c>
      <c r="AL2383" s="92">
        <v>2</v>
      </c>
      <c r="AM2383" s="92"/>
      <c r="AN2383"/>
      <c r="AO2383" s="92"/>
      <c r="AP2383" s="92"/>
      <c r="AQ2383" s="92">
        <v>7</v>
      </c>
      <c r="AR2383" s="92">
        <v>2</v>
      </c>
      <c r="AS2383" s="92">
        <v>4</v>
      </c>
      <c r="AT2383" s="92">
        <v>5</v>
      </c>
      <c r="AU2383" s="92"/>
      <c r="AV2383" s="92">
        <v>3</v>
      </c>
      <c r="AW2383" s="92"/>
      <c r="AX2383"/>
      <c r="AY2383" s="92"/>
      <c r="AZ2383" s="92"/>
      <c r="BA2383" s="92">
        <v>6</v>
      </c>
      <c r="BB2383" s="92"/>
      <c r="BC2383" s="92">
        <v>2</v>
      </c>
      <c r="BD2383" s="92">
        <v>7</v>
      </c>
      <c r="BE2383" s="92"/>
      <c r="BF2383" s="92">
        <v>4</v>
      </c>
      <c r="BG2383" s="92"/>
      <c r="BH2383"/>
      <c r="BI2383" s="92"/>
      <c r="BJ2383" s="92">
        <v>5</v>
      </c>
      <c r="BK2383" s="92"/>
      <c r="BL2383" s="92"/>
      <c r="BM2383" s="92">
        <v>8</v>
      </c>
      <c r="BN2383" s="92"/>
      <c r="BO2383" s="92"/>
      <c r="BP2383" s="92"/>
      <c r="BQ2383" s="92"/>
      <c r="BR2383"/>
      <c r="BS2383" s="92"/>
      <c r="BT2383" s="92"/>
      <c r="BU2383" s="92"/>
      <c r="BV2383" s="92">
        <v>6</v>
      </c>
      <c r="BW2383" s="92"/>
      <c r="BX2383" s="92"/>
      <c r="BY2383" s="92">
        <v>2</v>
      </c>
      <c r="BZ2383" s="92"/>
      <c r="CA2383" s="92"/>
      <c r="CB2383"/>
      <c r="CC2383" s="92">
        <v>9</v>
      </c>
      <c r="CD2383" s="92"/>
      <c r="CE2383" s="92"/>
      <c r="CF2383" s="92"/>
      <c r="CG2383" s="92">
        <v>2</v>
      </c>
      <c r="CH2383" s="92"/>
      <c r="CI2383" s="92"/>
      <c r="CJ2383" s="92"/>
      <c r="CK2383" s="92">
        <v>3</v>
      </c>
      <c r="CL2383"/>
      <c r="CM2383" s="92">
        <v>2</v>
      </c>
      <c r="CN2383" s="92">
        <v>4</v>
      </c>
      <c r="CO2383" s="92"/>
      <c r="CP2383" s="92"/>
      <c r="CQ2383" s="92"/>
      <c r="CR2383" s="92"/>
      <c r="CS2383" s="92"/>
      <c r="CT2383" s="92"/>
      <c r="CU2383" s="92">
        <v>6</v>
      </c>
    </row>
    <row r="2384" spans="31:99" x14ac:dyDescent="0.15">
      <c r="AE2384" s="92"/>
      <c r="AF2384" s="92"/>
      <c r="AG2384" s="92">
        <v>8</v>
      </c>
      <c r="AH2384" s="92"/>
      <c r="AI2384" s="92"/>
      <c r="AJ2384" s="92">
        <v>9</v>
      </c>
      <c r="AK2384" s="92"/>
      <c r="AL2384" s="92"/>
      <c r="AM2384" s="92">
        <v>1</v>
      </c>
      <c r="AN2384"/>
      <c r="AO2384" s="92"/>
      <c r="AP2384" s="92"/>
      <c r="AQ2384" s="92"/>
      <c r="AR2384" s="92"/>
      <c r="AS2384" s="92"/>
      <c r="AT2384" s="92"/>
      <c r="AU2384" s="92">
        <v>7</v>
      </c>
      <c r="AV2384" s="92">
        <v>2</v>
      </c>
      <c r="AW2384" s="92"/>
      <c r="AX2384"/>
      <c r="AY2384" s="92"/>
      <c r="AZ2384" s="92"/>
      <c r="BA2384" s="92">
        <v>5</v>
      </c>
      <c r="BB2384" s="92"/>
      <c r="BC2384" s="92"/>
      <c r="BD2384" s="92"/>
      <c r="BE2384" s="92">
        <v>1</v>
      </c>
      <c r="BF2384" s="92">
        <v>9</v>
      </c>
      <c r="BG2384" s="92"/>
      <c r="BH2384"/>
      <c r="BI2384" s="92">
        <v>8</v>
      </c>
      <c r="BJ2384" s="92"/>
      <c r="BK2384" s="92"/>
      <c r="BL2384" s="92">
        <v>6</v>
      </c>
      <c r="BM2384" s="92"/>
      <c r="BN2384" s="92"/>
      <c r="BO2384" s="92">
        <v>2</v>
      </c>
      <c r="BP2384" s="92"/>
      <c r="BQ2384" s="92"/>
      <c r="BR2384"/>
      <c r="BS2384" s="92">
        <v>4</v>
      </c>
      <c r="BT2384" s="92"/>
      <c r="BU2384" s="92"/>
      <c r="BV2384" s="92"/>
      <c r="BW2384" s="92">
        <v>5</v>
      </c>
      <c r="BX2384" s="92"/>
      <c r="BY2384" s="92"/>
      <c r="BZ2384" s="92">
        <v>1</v>
      </c>
      <c r="CA2384" s="92"/>
      <c r="CB2384"/>
      <c r="CC2384" s="92">
        <v>1</v>
      </c>
      <c r="CD2384" s="92"/>
      <c r="CE2384" s="92"/>
      <c r="CF2384" s="92"/>
      <c r="CG2384" s="92">
        <v>6</v>
      </c>
      <c r="CH2384" s="92"/>
      <c r="CI2384" s="92"/>
      <c r="CJ2384" s="92"/>
      <c r="CK2384" s="92">
        <v>8</v>
      </c>
      <c r="CL2384"/>
      <c r="CM2384" s="92"/>
      <c r="CN2384" s="92"/>
      <c r="CO2384" s="92">
        <v>3</v>
      </c>
      <c r="CP2384" s="92"/>
      <c r="CQ2384" s="92">
        <v>1</v>
      </c>
      <c r="CR2384" s="92"/>
      <c r="CS2384" s="92"/>
      <c r="CT2384" s="92"/>
      <c r="CU2384" s="92"/>
    </row>
    <row r="2385" spans="31:99" x14ac:dyDescent="0.15">
      <c r="AE2385" s="92"/>
      <c r="AF2385" s="92"/>
      <c r="AG2385" s="92">
        <v>6</v>
      </c>
      <c r="AH2385" s="92">
        <v>1</v>
      </c>
      <c r="AI2385" s="92"/>
      <c r="AJ2385" s="92">
        <v>4</v>
      </c>
      <c r="AK2385" s="92"/>
      <c r="AL2385" s="92"/>
      <c r="AM2385" s="92"/>
      <c r="AN2385"/>
      <c r="AO2385" s="92">
        <v>1</v>
      </c>
      <c r="AP2385" s="92"/>
      <c r="AQ2385" s="92"/>
      <c r="AR2385" s="92">
        <v>7</v>
      </c>
      <c r="AS2385" s="92"/>
      <c r="AT2385" s="92"/>
      <c r="AU2385" s="92">
        <v>6</v>
      </c>
      <c r="AV2385" s="92"/>
      <c r="AW2385" s="92"/>
      <c r="AX2385"/>
      <c r="AY2385" s="92">
        <v>8</v>
      </c>
      <c r="AZ2385" s="92"/>
      <c r="BA2385" s="92"/>
      <c r="BB2385" s="92"/>
      <c r="BC2385" s="92"/>
      <c r="BD2385" s="92">
        <v>3</v>
      </c>
      <c r="BE2385" s="92"/>
      <c r="BF2385" s="92"/>
      <c r="BG2385" s="92"/>
      <c r="BH2385"/>
      <c r="BI2385" s="92">
        <v>7</v>
      </c>
      <c r="BJ2385" s="92"/>
      <c r="BK2385" s="92"/>
      <c r="BL2385" s="92">
        <v>8</v>
      </c>
      <c r="BM2385" s="92"/>
      <c r="BN2385" s="92">
        <v>9</v>
      </c>
      <c r="BO2385" s="92">
        <v>1</v>
      </c>
      <c r="BP2385" s="92"/>
      <c r="BQ2385" s="92"/>
      <c r="BR2385"/>
      <c r="BS2385" s="92"/>
      <c r="BT2385" s="92">
        <v>4</v>
      </c>
      <c r="BU2385" s="92"/>
      <c r="BV2385" s="92"/>
      <c r="BW2385" s="92"/>
      <c r="BX2385" s="92">
        <v>7</v>
      </c>
      <c r="BY2385" s="92"/>
      <c r="BZ2385" s="92"/>
      <c r="CA2385" s="92">
        <v>1</v>
      </c>
      <c r="CB2385"/>
      <c r="CC2385" s="92">
        <v>8</v>
      </c>
      <c r="CD2385" s="92"/>
      <c r="CE2385" s="92"/>
      <c r="CF2385" s="92"/>
      <c r="CG2385" s="92">
        <v>5</v>
      </c>
      <c r="CH2385" s="92"/>
      <c r="CI2385" s="92"/>
      <c r="CJ2385" s="92"/>
      <c r="CK2385" s="92">
        <v>2</v>
      </c>
      <c r="CL2385"/>
      <c r="CM2385" s="92"/>
      <c r="CN2385" s="92"/>
      <c r="CO2385" s="92"/>
      <c r="CP2385" s="92">
        <v>9</v>
      </c>
      <c r="CQ2385" s="92">
        <v>5</v>
      </c>
      <c r="CR2385" s="92"/>
      <c r="CS2385" s="92"/>
      <c r="CT2385" s="92">
        <v>2</v>
      </c>
      <c r="CU2385" s="92">
        <v>8</v>
      </c>
    </row>
    <row r="2386" spans="31:99" x14ac:dyDescent="0.15">
      <c r="AE2386" s="92"/>
      <c r="AF2386" s="92">
        <v>3</v>
      </c>
      <c r="AG2386" s="92"/>
      <c r="AH2386" s="92"/>
      <c r="AI2386" s="92"/>
      <c r="AJ2386" s="92"/>
      <c r="AK2386" s="92"/>
      <c r="AL2386" s="92">
        <v>9</v>
      </c>
      <c r="AM2386" s="92"/>
      <c r="AN2386"/>
      <c r="AO2386" s="92"/>
      <c r="AP2386" s="92">
        <v>6</v>
      </c>
      <c r="AQ2386" s="92"/>
      <c r="AR2386" s="92"/>
      <c r="AS2386" s="92">
        <v>5</v>
      </c>
      <c r="AT2386" s="92"/>
      <c r="AU2386" s="92"/>
      <c r="AV2386" s="92">
        <v>7</v>
      </c>
      <c r="AW2386" s="92"/>
      <c r="AX2386"/>
      <c r="AY2386" s="92"/>
      <c r="AZ2386" s="92">
        <v>2</v>
      </c>
      <c r="BA2386" s="92"/>
      <c r="BB2386" s="92"/>
      <c r="BC2386" s="92">
        <v>9</v>
      </c>
      <c r="BD2386" s="92"/>
      <c r="BE2386" s="92"/>
      <c r="BF2386" s="92">
        <v>5</v>
      </c>
      <c r="BG2386" s="92"/>
      <c r="BH2386"/>
      <c r="BI2386" s="92"/>
      <c r="BJ2386" s="92">
        <v>1</v>
      </c>
      <c r="BK2386" s="92"/>
      <c r="BL2386" s="92"/>
      <c r="BM2386" s="92">
        <v>4</v>
      </c>
      <c r="BN2386" s="92"/>
      <c r="BO2386" s="92"/>
      <c r="BP2386" s="92">
        <v>3</v>
      </c>
      <c r="BQ2386" s="92"/>
      <c r="BR2386"/>
      <c r="BS2386" s="92"/>
      <c r="BT2386" s="92"/>
      <c r="BU2386" s="92">
        <v>8</v>
      </c>
      <c r="BV2386" s="92"/>
      <c r="BW2386" s="92"/>
      <c r="BX2386" s="92"/>
      <c r="BY2386" s="92">
        <v>9</v>
      </c>
      <c r="BZ2386" s="92"/>
      <c r="CA2386" s="92"/>
      <c r="CB2386"/>
      <c r="CC2386" s="92"/>
      <c r="CD2386" s="92">
        <v>4</v>
      </c>
      <c r="CE2386" s="92">
        <v>3</v>
      </c>
      <c r="CF2386" s="92">
        <v>2</v>
      </c>
      <c r="CG2386" s="92"/>
      <c r="CH2386" s="92">
        <v>6</v>
      </c>
      <c r="CI2386" s="92">
        <v>8</v>
      </c>
      <c r="CJ2386" s="92">
        <v>9</v>
      </c>
      <c r="CK2386" s="92"/>
      <c r="CL2386"/>
      <c r="CM2386" s="92"/>
      <c r="CN2386" s="92">
        <v>8</v>
      </c>
      <c r="CO2386" s="92"/>
      <c r="CP2386" s="92"/>
      <c r="CQ2386" s="92"/>
      <c r="CR2386" s="92"/>
      <c r="CS2386" s="92"/>
      <c r="CT2386" s="92">
        <v>5</v>
      </c>
      <c r="CU2386" s="92"/>
    </row>
    <row r="2387" spans="31:99" x14ac:dyDescent="0.15">
      <c r="AE2387" s="92"/>
      <c r="AF2387" s="92"/>
      <c r="AG2387" s="92"/>
      <c r="AH2387" s="92">
        <v>3</v>
      </c>
      <c r="AI2387" s="92"/>
      <c r="AJ2387" s="92">
        <v>6</v>
      </c>
      <c r="AK2387" s="92">
        <v>2</v>
      </c>
      <c r="AL2387" s="92"/>
      <c r="AM2387" s="92"/>
      <c r="AN2387"/>
      <c r="AO2387" s="92"/>
      <c r="AP2387" s="92"/>
      <c r="AQ2387" s="92">
        <v>5</v>
      </c>
      <c r="AR2387" s="92"/>
      <c r="AS2387" s="92"/>
      <c r="AT2387" s="92">
        <v>1</v>
      </c>
      <c r="AU2387" s="92"/>
      <c r="AV2387" s="92"/>
      <c r="AW2387" s="92">
        <v>9</v>
      </c>
      <c r="AX2387"/>
      <c r="AY2387" s="92"/>
      <c r="AZ2387" s="92"/>
      <c r="BA2387" s="92"/>
      <c r="BB2387" s="92">
        <v>7</v>
      </c>
      <c r="BC2387" s="92"/>
      <c r="BD2387" s="92"/>
      <c r="BE2387" s="92"/>
      <c r="BF2387" s="92"/>
      <c r="BG2387" s="92">
        <v>2</v>
      </c>
      <c r="BH2387"/>
      <c r="BI2387" s="92"/>
      <c r="BJ2387" s="92"/>
      <c r="BK2387" s="92">
        <v>9</v>
      </c>
      <c r="BL2387" s="92">
        <v>1</v>
      </c>
      <c r="BM2387" s="92"/>
      <c r="BN2387" s="92">
        <v>7</v>
      </c>
      <c r="BO2387" s="92"/>
      <c r="BP2387" s="92"/>
      <c r="BQ2387" s="92">
        <v>5</v>
      </c>
      <c r="BR2387"/>
      <c r="BS2387" s="92">
        <v>5</v>
      </c>
      <c r="BT2387" s="92"/>
      <c r="BU2387" s="92"/>
      <c r="BV2387" s="92">
        <v>4</v>
      </c>
      <c r="BW2387" s="92"/>
      <c r="BX2387" s="92"/>
      <c r="BY2387" s="92"/>
      <c r="BZ2387" s="92">
        <v>7</v>
      </c>
      <c r="CA2387" s="92"/>
      <c r="CB2387"/>
      <c r="CC2387" s="92">
        <v>6</v>
      </c>
      <c r="CD2387" s="92"/>
      <c r="CE2387" s="92"/>
      <c r="CF2387" s="92"/>
      <c r="CG2387" s="92">
        <v>7</v>
      </c>
      <c r="CH2387" s="92"/>
      <c r="CI2387" s="92"/>
      <c r="CJ2387" s="92"/>
      <c r="CK2387" s="92">
        <v>4</v>
      </c>
      <c r="CL2387"/>
      <c r="CM2387" s="92">
        <v>4</v>
      </c>
      <c r="CN2387" s="92">
        <v>9</v>
      </c>
      <c r="CO2387" s="92"/>
      <c r="CP2387" s="92"/>
      <c r="CQ2387" s="92">
        <v>3</v>
      </c>
      <c r="CR2387" s="92">
        <v>8</v>
      </c>
      <c r="CS2387" s="92"/>
      <c r="CT2387" s="92"/>
      <c r="CU2387" s="92"/>
    </row>
    <row r="2388" spans="31:99" x14ac:dyDescent="0.15">
      <c r="AE2388" s="92">
        <v>8</v>
      </c>
      <c r="AF2388" s="92"/>
      <c r="AG2388" s="92"/>
      <c r="AH2388" s="92">
        <v>5</v>
      </c>
      <c r="AI2388" s="92"/>
      <c r="AJ2388" s="92"/>
      <c r="AK2388" s="92">
        <v>7</v>
      </c>
      <c r="AL2388" s="92"/>
      <c r="AM2388" s="92"/>
      <c r="AN2388"/>
      <c r="AO2388" s="92"/>
      <c r="AP2388" s="92">
        <v>8</v>
      </c>
      <c r="AQ2388" s="92">
        <v>4</v>
      </c>
      <c r="AR2388" s="92"/>
      <c r="AS2388" s="92"/>
      <c r="AT2388" s="92"/>
      <c r="AU2388" s="92"/>
      <c r="AV2388" s="92"/>
      <c r="AW2388" s="92"/>
      <c r="AX2388"/>
      <c r="AY2388" s="92"/>
      <c r="AZ2388" s="92">
        <v>4</v>
      </c>
      <c r="BA2388" s="92">
        <v>8</v>
      </c>
      <c r="BB2388" s="92"/>
      <c r="BC2388" s="92"/>
      <c r="BD2388" s="92"/>
      <c r="BE2388" s="92">
        <v>5</v>
      </c>
      <c r="BF2388" s="92"/>
      <c r="BG2388" s="92"/>
      <c r="BH2388"/>
      <c r="BI2388" s="92"/>
      <c r="BJ2388" s="92"/>
      <c r="BK2388" s="92">
        <v>6</v>
      </c>
      <c r="BL2388" s="92"/>
      <c r="BM2388" s="92"/>
      <c r="BN2388" s="92">
        <v>8</v>
      </c>
      <c r="BO2388" s="92"/>
      <c r="BP2388" s="92"/>
      <c r="BQ2388" s="92">
        <v>3</v>
      </c>
      <c r="BR2388"/>
      <c r="BS2388" s="92"/>
      <c r="BT2388" s="92">
        <v>7</v>
      </c>
      <c r="BU2388" s="92"/>
      <c r="BV2388" s="92"/>
      <c r="BW2388" s="92">
        <v>3</v>
      </c>
      <c r="BX2388" s="92"/>
      <c r="BY2388" s="92"/>
      <c r="BZ2388" s="92"/>
      <c r="CA2388" s="92">
        <v>8</v>
      </c>
      <c r="CB2388"/>
      <c r="CC2388" s="92">
        <v>2</v>
      </c>
      <c r="CD2388" s="92"/>
      <c r="CE2388" s="92"/>
      <c r="CF2388" s="92"/>
      <c r="CG2388" s="92">
        <v>4</v>
      </c>
      <c r="CH2388" s="92"/>
      <c r="CI2388" s="92"/>
      <c r="CJ2388" s="92"/>
      <c r="CK2388" s="92">
        <v>6</v>
      </c>
      <c r="CL2388"/>
      <c r="CM2388" s="92"/>
      <c r="CN2388" s="92"/>
      <c r="CO2388" s="92"/>
      <c r="CP2388" s="92"/>
      <c r="CQ2388" s="92">
        <v>4</v>
      </c>
      <c r="CR2388" s="92"/>
      <c r="CS2388" s="92">
        <v>5</v>
      </c>
      <c r="CT2388" s="92"/>
      <c r="CU2388" s="92"/>
    </row>
    <row r="2389" spans="31:99" x14ac:dyDescent="0.15">
      <c r="AE2389" s="92"/>
      <c r="AF2389" s="92">
        <v>4</v>
      </c>
      <c r="AG2389" s="92">
        <v>5</v>
      </c>
      <c r="AH2389" s="92"/>
      <c r="AI2389" s="92">
        <v>6</v>
      </c>
      <c r="AJ2389" s="92"/>
      <c r="AK2389" s="92"/>
      <c r="AL2389" s="92"/>
      <c r="AM2389" s="92"/>
      <c r="AN2389"/>
      <c r="AO2389" s="92"/>
      <c r="AP2389" s="92">
        <v>3</v>
      </c>
      <c r="AQ2389" s="92"/>
      <c r="AR2389" s="92">
        <v>1</v>
      </c>
      <c r="AS2389" s="92">
        <v>8</v>
      </c>
      <c r="AT2389" s="92">
        <v>9</v>
      </c>
      <c r="AU2389" s="92">
        <v>2</v>
      </c>
      <c r="AV2389" s="92"/>
      <c r="AW2389" s="92"/>
      <c r="AX2389"/>
      <c r="AY2389" s="92"/>
      <c r="AZ2389" s="92">
        <v>6</v>
      </c>
      <c r="BA2389" s="92"/>
      <c r="BB2389" s="92">
        <v>5</v>
      </c>
      <c r="BC2389" s="92">
        <v>7</v>
      </c>
      <c r="BD2389" s="92"/>
      <c r="BE2389" s="92">
        <v>2</v>
      </c>
      <c r="BF2389" s="92"/>
      <c r="BG2389" s="92"/>
      <c r="BH2389"/>
      <c r="BI2389" s="92"/>
      <c r="BJ2389" s="92"/>
      <c r="BK2389" s="92"/>
      <c r="BL2389" s="92"/>
      <c r="BM2389" s="92">
        <v>5</v>
      </c>
      <c r="BN2389" s="92"/>
      <c r="BO2389" s="92"/>
      <c r="BP2389" s="92">
        <v>1</v>
      </c>
      <c r="BQ2389" s="92"/>
      <c r="BR2389"/>
      <c r="BS2389" s="92"/>
      <c r="BT2389" s="92"/>
      <c r="BU2389" s="92">
        <v>2</v>
      </c>
      <c r="BV2389" s="92"/>
      <c r="BW2389" s="92"/>
      <c r="BX2389" s="92">
        <v>4</v>
      </c>
      <c r="BY2389" s="92"/>
      <c r="BZ2389" s="92"/>
      <c r="CA2389" s="92"/>
      <c r="CB2389"/>
      <c r="CC2389" s="92">
        <v>5</v>
      </c>
      <c r="CD2389" s="92"/>
      <c r="CE2389" s="92"/>
      <c r="CF2389" s="92"/>
      <c r="CG2389" s="92">
        <v>8</v>
      </c>
      <c r="CH2389" s="92"/>
      <c r="CI2389" s="92"/>
      <c r="CJ2389" s="92"/>
      <c r="CK2389" s="92">
        <v>9</v>
      </c>
      <c r="CL2389"/>
      <c r="CM2389" s="92">
        <v>5</v>
      </c>
      <c r="CN2389" s="92"/>
      <c r="CO2389" s="92"/>
      <c r="CP2389" s="92"/>
      <c r="CQ2389" s="92"/>
      <c r="CR2389" s="92"/>
      <c r="CS2389" s="92"/>
      <c r="CT2389" s="92">
        <v>7</v>
      </c>
      <c r="CU2389" s="92">
        <v>3</v>
      </c>
    </row>
    <row r="2390" spans="31:99" x14ac:dyDescent="0.15">
      <c r="AE2390" s="92"/>
      <c r="AF2390" s="92"/>
      <c r="AG2390" s="92"/>
      <c r="AH2390" s="92"/>
      <c r="AI2390" s="92"/>
      <c r="AJ2390" s="92">
        <v>8</v>
      </c>
      <c r="AK2390" s="92"/>
      <c r="AL2390" s="92">
        <v>6</v>
      </c>
      <c r="AM2390" s="92">
        <v>5</v>
      </c>
      <c r="AN2390"/>
      <c r="AO2390" s="92">
        <v>2</v>
      </c>
      <c r="AP2390" s="92"/>
      <c r="AQ2390" s="92"/>
      <c r="AR2390" s="92"/>
      <c r="AS2390" s="92"/>
      <c r="AT2390" s="92"/>
      <c r="AU2390" s="92"/>
      <c r="AV2390" s="92"/>
      <c r="AW2390" s="92">
        <v>3</v>
      </c>
      <c r="AX2390"/>
      <c r="AY2390" s="92">
        <v>5</v>
      </c>
      <c r="AZ2390" s="92"/>
      <c r="BA2390" s="92"/>
      <c r="BB2390" s="92">
        <v>8</v>
      </c>
      <c r="BC2390" s="92"/>
      <c r="BD2390" s="92"/>
      <c r="BE2390" s="92"/>
      <c r="BF2390" s="92"/>
      <c r="BG2390" s="92">
        <v>4</v>
      </c>
      <c r="BH2390"/>
      <c r="BI2390" s="92">
        <v>2</v>
      </c>
      <c r="BJ2390" s="92">
        <v>7</v>
      </c>
      <c r="BK2390" s="92"/>
      <c r="BL2390" s="92">
        <v>4</v>
      </c>
      <c r="BM2390" s="92"/>
      <c r="BN2390" s="92"/>
      <c r="BO2390" s="92"/>
      <c r="BP2390" s="92"/>
      <c r="BQ2390" s="92"/>
      <c r="BR2390"/>
      <c r="BS2390" s="92">
        <v>6</v>
      </c>
      <c r="BT2390" s="92"/>
      <c r="BU2390" s="92"/>
      <c r="BV2390" s="92">
        <v>7</v>
      </c>
      <c r="BW2390" s="92"/>
      <c r="BX2390" s="92"/>
      <c r="BY2390" s="92">
        <v>5</v>
      </c>
      <c r="BZ2390" s="92"/>
      <c r="CA2390" s="92"/>
      <c r="CB2390"/>
      <c r="CC2390" s="92"/>
      <c r="CD2390" s="92">
        <v>6</v>
      </c>
      <c r="CE2390" s="92">
        <v>4</v>
      </c>
      <c r="CF2390" s="92">
        <v>5</v>
      </c>
      <c r="CG2390" s="92"/>
      <c r="CH2390" s="92">
        <v>7</v>
      </c>
      <c r="CI2390" s="92">
        <v>2</v>
      </c>
      <c r="CJ2390" s="92">
        <v>8</v>
      </c>
      <c r="CK2390" s="92"/>
      <c r="CL2390"/>
      <c r="CM2390" s="92"/>
      <c r="CN2390" s="92"/>
      <c r="CO2390" s="92">
        <v>4</v>
      </c>
      <c r="CP2390" s="92"/>
      <c r="CQ2390" s="92"/>
      <c r="CR2390" s="92">
        <v>1</v>
      </c>
      <c r="CS2390" s="92"/>
      <c r="CT2390" s="92">
        <v>6</v>
      </c>
      <c r="CU2390" s="92"/>
    </row>
    <row r="2391" spans="31:99" x14ac:dyDescent="0.15">
      <c r="AE2391" s="92" t="s">
        <v>72</v>
      </c>
      <c r="AF2391" s="92"/>
      <c r="AG2391" s="92"/>
      <c r="AH2391" s="92"/>
      <c r="AI2391" s="92"/>
      <c r="AJ2391" s="92"/>
      <c r="AK2391" s="92"/>
      <c r="AL2391" s="92"/>
      <c r="AM2391" s="92"/>
      <c r="AN2391"/>
      <c r="AO2391" s="92" t="s">
        <v>78</v>
      </c>
      <c r="AP2391" s="92"/>
      <c r="AQ2391" s="92"/>
      <c r="AR2391" s="92"/>
      <c r="AS2391" s="92"/>
      <c r="AT2391" s="92"/>
      <c r="AU2391" s="92"/>
      <c r="AV2391" s="92"/>
      <c r="AW2391" s="92"/>
      <c r="AX2391"/>
      <c r="AY2391" s="92" t="s">
        <v>75</v>
      </c>
      <c r="AZ2391" s="92"/>
      <c r="BA2391" s="92"/>
      <c r="BB2391" s="92"/>
      <c r="BC2391" s="92"/>
      <c r="BD2391" s="92"/>
      <c r="BE2391" s="92"/>
      <c r="BF2391" s="92"/>
      <c r="BG2391" s="92"/>
      <c r="BH2391"/>
      <c r="BI2391" s="92" t="s">
        <v>76</v>
      </c>
      <c r="BJ2391" s="92"/>
      <c r="BK2391" s="92"/>
      <c r="BL2391" s="92"/>
      <c r="BM2391" s="92"/>
      <c r="BN2391" s="92"/>
      <c r="BO2391" s="92"/>
      <c r="BP2391" s="92"/>
      <c r="BQ2391" s="92"/>
      <c r="BR2391"/>
      <c r="BS2391" s="92" t="s">
        <v>77</v>
      </c>
      <c r="BT2391" s="92"/>
      <c r="BU2391" s="92"/>
      <c r="BV2391" s="92"/>
      <c r="BW2391" s="92"/>
      <c r="BX2391" s="92"/>
      <c r="BY2391" s="92"/>
      <c r="BZ2391" s="92"/>
      <c r="CA2391" s="92"/>
      <c r="CB2391"/>
      <c r="CC2391" s="92" t="s">
        <v>75</v>
      </c>
      <c r="CD2391" s="92"/>
      <c r="CE2391" s="92"/>
      <c r="CF2391" s="92"/>
      <c r="CG2391" s="92"/>
      <c r="CH2391" s="92"/>
      <c r="CI2391" s="92"/>
      <c r="CJ2391" s="92"/>
      <c r="CK2391" s="92"/>
      <c r="CL2391"/>
      <c r="CM2391" s="92" t="s">
        <v>72</v>
      </c>
      <c r="CN2391" s="92"/>
      <c r="CO2391" s="92"/>
      <c r="CP2391" s="92"/>
      <c r="CQ2391" s="92"/>
      <c r="CR2391" s="92"/>
      <c r="CS2391" s="92"/>
      <c r="CT2391" s="92"/>
      <c r="CU2391" s="92"/>
    </row>
    <row r="2392" spans="31:99" x14ac:dyDescent="0.15">
      <c r="AE2392" s="92">
        <v>9</v>
      </c>
      <c r="AF2392" s="92"/>
      <c r="AG2392" s="92">
        <v>3</v>
      </c>
      <c r="AH2392" s="92"/>
      <c r="AI2392" s="92"/>
      <c r="AJ2392" s="92">
        <v>7</v>
      </c>
      <c r="AK2392" s="92"/>
      <c r="AL2392" s="92"/>
      <c r="AM2392" s="92">
        <v>8</v>
      </c>
      <c r="AN2392"/>
      <c r="AO2392" s="92"/>
      <c r="AP2392" s="92"/>
      <c r="AQ2392" s="92">
        <v>2</v>
      </c>
      <c r="AR2392" s="92"/>
      <c r="AS2392" s="92"/>
      <c r="AT2392" s="92">
        <v>3</v>
      </c>
      <c r="AU2392" s="92"/>
      <c r="AV2392" s="92"/>
      <c r="AW2392" s="92"/>
      <c r="AX2392"/>
      <c r="AY2392" s="92"/>
      <c r="AZ2392" s="92"/>
      <c r="BA2392" s="92"/>
      <c r="BB2392" s="92">
        <v>6</v>
      </c>
      <c r="BC2392" s="92">
        <v>4</v>
      </c>
      <c r="BD2392" s="92">
        <v>3</v>
      </c>
      <c r="BE2392" s="92"/>
      <c r="BF2392" s="92"/>
      <c r="BG2392" s="92"/>
      <c r="BH2392"/>
      <c r="BI2392" s="92">
        <v>3</v>
      </c>
      <c r="BJ2392" s="92">
        <v>1</v>
      </c>
      <c r="BK2392" s="92"/>
      <c r="BL2392" s="92">
        <v>8</v>
      </c>
      <c r="BM2392" s="92"/>
      <c r="BN2392" s="92"/>
      <c r="BO2392" s="92"/>
      <c r="BP2392" s="92"/>
      <c r="BQ2392" s="92"/>
      <c r="BR2392"/>
      <c r="BS2392" s="92"/>
      <c r="BT2392" s="92"/>
      <c r="BU2392" s="92"/>
      <c r="BV2392" s="92"/>
      <c r="BW2392" s="92"/>
      <c r="BX2392" s="92"/>
      <c r="BY2392" s="92">
        <v>4</v>
      </c>
      <c r="BZ2392" s="92"/>
      <c r="CA2392" s="92">
        <v>6</v>
      </c>
      <c r="CB2392"/>
      <c r="CC2392" s="92">
        <v>7</v>
      </c>
      <c r="CD2392" s="92"/>
      <c r="CE2392" s="92"/>
      <c r="CF2392" s="92"/>
      <c r="CG2392" s="92">
        <v>9</v>
      </c>
      <c r="CH2392" s="92"/>
      <c r="CI2392" s="92"/>
      <c r="CJ2392" s="92">
        <v>3</v>
      </c>
      <c r="CK2392" s="92"/>
      <c r="CL2392"/>
      <c r="CM2392" s="92"/>
      <c r="CN2392" s="92"/>
      <c r="CO2392" s="92"/>
      <c r="CP2392" s="92">
        <v>4</v>
      </c>
      <c r="CQ2392" s="92">
        <v>9</v>
      </c>
      <c r="CR2392" s="92"/>
      <c r="CS2392" s="92"/>
      <c r="CT2392" s="92">
        <v>7</v>
      </c>
      <c r="CU2392" s="92"/>
    </row>
    <row r="2393" spans="31:99" x14ac:dyDescent="0.15">
      <c r="AE2393" s="92"/>
      <c r="AF2393" s="92"/>
      <c r="AG2393" s="92"/>
      <c r="AH2393" s="92"/>
      <c r="AI2393" s="92">
        <v>8</v>
      </c>
      <c r="AJ2393" s="92"/>
      <c r="AK2393" s="92"/>
      <c r="AL2393" s="92">
        <v>3</v>
      </c>
      <c r="AM2393" s="92"/>
      <c r="AN2393"/>
      <c r="AO2393" s="92"/>
      <c r="AP2393" s="92"/>
      <c r="AQ2393" s="92"/>
      <c r="AR2393" s="92">
        <v>1</v>
      </c>
      <c r="AS2393" s="92"/>
      <c r="AT2393" s="92"/>
      <c r="AU2393" s="92"/>
      <c r="AV2393" s="92">
        <v>7</v>
      </c>
      <c r="AW2393" s="92"/>
      <c r="AX2393"/>
      <c r="AY2393" s="92"/>
      <c r="AZ2393" s="92">
        <v>8</v>
      </c>
      <c r="BA2393" s="92"/>
      <c r="BB2393" s="92">
        <v>2</v>
      </c>
      <c r="BC2393" s="92"/>
      <c r="BD2393" s="92">
        <v>9</v>
      </c>
      <c r="BE2393" s="92"/>
      <c r="BF2393" s="92">
        <v>3</v>
      </c>
      <c r="BG2393" s="92"/>
      <c r="BH2393"/>
      <c r="BI2393" s="92"/>
      <c r="BJ2393" s="92"/>
      <c r="BK2393" s="92"/>
      <c r="BL2393" s="92"/>
      <c r="BM2393" s="92">
        <v>5</v>
      </c>
      <c r="BN2393" s="92"/>
      <c r="BO2393" s="92"/>
      <c r="BP2393" s="92">
        <v>2</v>
      </c>
      <c r="BQ2393" s="92"/>
      <c r="BR2393"/>
      <c r="BS2393" s="92"/>
      <c r="BT2393" s="92"/>
      <c r="BU2393" s="92"/>
      <c r="BV2393" s="92"/>
      <c r="BW2393" s="92"/>
      <c r="BX2393" s="92">
        <v>7</v>
      </c>
      <c r="BY2393" s="92"/>
      <c r="BZ2393" s="92">
        <v>9</v>
      </c>
      <c r="CA2393" s="92"/>
      <c r="CB2393"/>
      <c r="CC2393" s="92"/>
      <c r="CD2393" s="92"/>
      <c r="CE2393" s="92"/>
      <c r="CF2393" s="92">
        <v>2</v>
      </c>
      <c r="CG2393" s="92"/>
      <c r="CH2393" s="92"/>
      <c r="CI2393" s="92">
        <v>9</v>
      </c>
      <c r="CJ2393" s="92"/>
      <c r="CK2393" s="92">
        <v>8</v>
      </c>
      <c r="CL2393"/>
      <c r="CM2393" s="92"/>
      <c r="CN2393" s="92">
        <v>7</v>
      </c>
      <c r="CO2393" s="92"/>
      <c r="CP2393" s="92">
        <v>8</v>
      </c>
      <c r="CQ2393" s="92"/>
      <c r="CR2393" s="92"/>
      <c r="CS2393" s="92">
        <v>2</v>
      </c>
      <c r="CT2393" s="92"/>
      <c r="CU2393" s="92">
        <v>5</v>
      </c>
    </row>
    <row r="2394" spans="31:99" x14ac:dyDescent="0.15">
      <c r="AE2394" s="92">
        <v>7</v>
      </c>
      <c r="AF2394" s="92"/>
      <c r="AG2394" s="92"/>
      <c r="AH2394" s="92">
        <v>1</v>
      </c>
      <c r="AI2394" s="92"/>
      <c r="AJ2394" s="92">
        <v>5</v>
      </c>
      <c r="AK2394" s="92"/>
      <c r="AL2394" s="92">
        <v>2</v>
      </c>
      <c r="AM2394" s="92"/>
      <c r="AN2394"/>
      <c r="AO2394" s="92">
        <v>4</v>
      </c>
      <c r="AP2394" s="92"/>
      <c r="AQ2394" s="92"/>
      <c r="AR2394" s="92"/>
      <c r="AS2394" s="92"/>
      <c r="AT2394" s="92"/>
      <c r="AU2394" s="92">
        <v>6</v>
      </c>
      <c r="AV2394" s="92"/>
      <c r="AW2394" s="92">
        <v>1</v>
      </c>
      <c r="AX2394"/>
      <c r="AY2394" s="92"/>
      <c r="AZ2394" s="92"/>
      <c r="BA2394" s="92"/>
      <c r="BB2394" s="92">
        <v>5</v>
      </c>
      <c r="BC2394" s="92">
        <v>7</v>
      </c>
      <c r="BD2394" s="92">
        <v>8</v>
      </c>
      <c r="BE2394" s="92"/>
      <c r="BF2394" s="92"/>
      <c r="BG2394" s="92"/>
      <c r="BH2394"/>
      <c r="BI2394" s="92"/>
      <c r="BJ2394" s="92"/>
      <c r="BK2394" s="92">
        <v>5</v>
      </c>
      <c r="BL2394" s="92"/>
      <c r="BM2394" s="92"/>
      <c r="BN2394" s="92">
        <v>4</v>
      </c>
      <c r="BO2394" s="92"/>
      <c r="BP2394" s="92"/>
      <c r="BQ2394" s="92">
        <v>7</v>
      </c>
      <c r="BR2394"/>
      <c r="BS2394" s="92"/>
      <c r="BT2394" s="92"/>
      <c r="BU2394" s="92">
        <v>5</v>
      </c>
      <c r="BV2394" s="92">
        <v>2</v>
      </c>
      <c r="BW2394" s="92"/>
      <c r="BX2394" s="92"/>
      <c r="BY2394" s="92">
        <v>8</v>
      </c>
      <c r="BZ2394" s="92">
        <v>1</v>
      </c>
      <c r="CA2394" s="92"/>
      <c r="CB2394"/>
      <c r="CC2394" s="92"/>
      <c r="CD2394" s="92"/>
      <c r="CE2394" s="92">
        <v>8</v>
      </c>
      <c r="CF2394" s="92"/>
      <c r="CG2394" s="92"/>
      <c r="CH2394" s="92">
        <v>3</v>
      </c>
      <c r="CI2394" s="92"/>
      <c r="CJ2394" s="92">
        <v>7</v>
      </c>
      <c r="CK2394" s="92"/>
      <c r="CL2394"/>
      <c r="CM2394" s="92"/>
      <c r="CN2394" s="92"/>
      <c r="CO2394" s="92"/>
      <c r="CP2394" s="92"/>
      <c r="CQ2394" s="92"/>
      <c r="CR2394" s="92">
        <v>6</v>
      </c>
      <c r="CS2394" s="92"/>
      <c r="CT2394" s="92">
        <v>8</v>
      </c>
      <c r="CU2394" s="92"/>
    </row>
    <row r="2395" spans="31:99" x14ac:dyDescent="0.15">
      <c r="AE2395" s="92">
        <v>5</v>
      </c>
      <c r="AF2395" s="92"/>
      <c r="AG2395" s="92">
        <v>7</v>
      </c>
      <c r="AH2395" s="92"/>
      <c r="AI2395" s="92"/>
      <c r="AJ2395" s="92"/>
      <c r="AK2395" s="92">
        <v>8</v>
      </c>
      <c r="AL2395" s="92"/>
      <c r="AM2395" s="92"/>
      <c r="AN2395"/>
      <c r="AO2395" s="92">
        <v>2</v>
      </c>
      <c r="AP2395" s="92"/>
      <c r="AQ2395" s="92"/>
      <c r="AR2395" s="92"/>
      <c r="AS2395" s="92">
        <v>3</v>
      </c>
      <c r="AT2395" s="92"/>
      <c r="AU2395" s="92"/>
      <c r="AV2395" s="92"/>
      <c r="AW2395" s="92"/>
      <c r="AX2395"/>
      <c r="AY2395" s="92">
        <v>1</v>
      </c>
      <c r="AZ2395" s="92">
        <v>3</v>
      </c>
      <c r="BA2395" s="92">
        <v>6</v>
      </c>
      <c r="BB2395" s="92"/>
      <c r="BC2395" s="92"/>
      <c r="BD2395" s="92"/>
      <c r="BE2395" s="92">
        <v>8</v>
      </c>
      <c r="BF2395" s="92">
        <v>7</v>
      </c>
      <c r="BG2395" s="92">
        <v>5</v>
      </c>
      <c r="BH2395"/>
      <c r="BI2395" s="92"/>
      <c r="BJ2395" s="92"/>
      <c r="BK2395" s="92">
        <v>9</v>
      </c>
      <c r="BL2395" s="92">
        <v>3</v>
      </c>
      <c r="BM2395" s="92"/>
      <c r="BN2395" s="92">
        <v>8</v>
      </c>
      <c r="BO2395" s="92"/>
      <c r="BP2395" s="92"/>
      <c r="BQ2395" s="92">
        <v>5</v>
      </c>
      <c r="BR2395"/>
      <c r="BS2395" s="92"/>
      <c r="BT2395" s="92"/>
      <c r="BU2395" s="92"/>
      <c r="BV2395" s="92"/>
      <c r="BW2395" s="92">
        <v>5</v>
      </c>
      <c r="BX2395" s="92"/>
      <c r="BY2395" s="92"/>
      <c r="BZ2395" s="92">
        <v>4</v>
      </c>
      <c r="CA2395" s="92">
        <v>9</v>
      </c>
      <c r="CB2395"/>
      <c r="CC2395" s="92"/>
      <c r="CD2395" s="92">
        <v>4</v>
      </c>
      <c r="CE2395" s="92"/>
      <c r="CF2395" s="92"/>
      <c r="CG2395" s="92">
        <v>8</v>
      </c>
      <c r="CH2395" s="92"/>
      <c r="CI2395" s="92">
        <v>5</v>
      </c>
      <c r="CJ2395" s="92"/>
      <c r="CK2395" s="92"/>
      <c r="CL2395"/>
      <c r="CM2395" s="92"/>
      <c r="CN2395" s="92">
        <v>1</v>
      </c>
      <c r="CO2395" s="92"/>
      <c r="CP2395" s="92"/>
      <c r="CQ2395" s="92">
        <v>4</v>
      </c>
      <c r="CR2395" s="92"/>
      <c r="CS2395" s="92">
        <v>7</v>
      </c>
      <c r="CT2395" s="92"/>
      <c r="CU2395" s="92"/>
    </row>
    <row r="2396" spans="31:99" x14ac:dyDescent="0.15">
      <c r="AE2396" s="92"/>
      <c r="AF2396" s="92">
        <v>2</v>
      </c>
      <c r="AG2396" s="92"/>
      <c r="AH2396" s="92"/>
      <c r="AI2396" s="92"/>
      <c r="AJ2396" s="92"/>
      <c r="AK2396" s="92"/>
      <c r="AL2396" s="92">
        <v>1</v>
      </c>
      <c r="AM2396" s="92"/>
      <c r="AN2396"/>
      <c r="AO2396" s="92"/>
      <c r="AP2396" s="92">
        <v>9</v>
      </c>
      <c r="AQ2396" s="92"/>
      <c r="AR2396" s="92"/>
      <c r="AS2396" s="92">
        <v>6</v>
      </c>
      <c r="AT2396" s="92"/>
      <c r="AU2396" s="92"/>
      <c r="AV2396" s="92">
        <v>2</v>
      </c>
      <c r="AW2396" s="92"/>
      <c r="AX2396"/>
      <c r="AY2396" s="92">
        <v>7</v>
      </c>
      <c r="AZ2396" s="92"/>
      <c r="BA2396" s="92">
        <v>8</v>
      </c>
      <c r="BB2396" s="92"/>
      <c r="BC2396" s="92"/>
      <c r="BD2396" s="92"/>
      <c r="BE2396" s="92">
        <v>9</v>
      </c>
      <c r="BF2396" s="92"/>
      <c r="BG2396" s="92">
        <v>2</v>
      </c>
      <c r="BH2396"/>
      <c r="BI2396" s="92"/>
      <c r="BJ2396" s="92">
        <v>3</v>
      </c>
      <c r="BK2396" s="92"/>
      <c r="BL2396" s="92"/>
      <c r="BM2396" s="92">
        <v>4</v>
      </c>
      <c r="BN2396" s="92"/>
      <c r="BO2396" s="92"/>
      <c r="BP2396" s="92">
        <v>1</v>
      </c>
      <c r="BQ2396" s="92"/>
      <c r="BR2396"/>
      <c r="BS2396" s="92"/>
      <c r="BT2396" s="92">
        <v>5</v>
      </c>
      <c r="BU2396" s="92"/>
      <c r="BV2396" s="92"/>
      <c r="BW2396" s="92">
        <v>3</v>
      </c>
      <c r="BX2396" s="92"/>
      <c r="BY2396" s="92"/>
      <c r="BZ2396" s="92">
        <v>8</v>
      </c>
      <c r="CA2396" s="92"/>
      <c r="CB2396"/>
      <c r="CC2396" s="92">
        <v>5</v>
      </c>
      <c r="CD2396" s="92"/>
      <c r="CE2396" s="92"/>
      <c r="CF2396" s="92">
        <v>7</v>
      </c>
      <c r="CG2396" s="92"/>
      <c r="CH2396" s="92">
        <v>1</v>
      </c>
      <c r="CI2396" s="92"/>
      <c r="CJ2396" s="92"/>
      <c r="CK2396" s="92">
        <v>4</v>
      </c>
      <c r="CL2396"/>
      <c r="CM2396" s="92">
        <v>5</v>
      </c>
      <c r="CN2396" s="92"/>
      <c r="CO2396" s="92"/>
      <c r="CP2396" s="92">
        <v>1</v>
      </c>
      <c r="CQ2396" s="92"/>
      <c r="CR2396" s="92">
        <v>9</v>
      </c>
      <c r="CS2396" s="92"/>
      <c r="CT2396" s="92"/>
      <c r="CU2396" s="92">
        <v>8</v>
      </c>
    </row>
    <row r="2397" spans="31:99" x14ac:dyDescent="0.15">
      <c r="AE2397" s="92"/>
      <c r="AF2397" s="92"/>
      <c r="AG2397" s="92">
        <v>8</v>
      </c>
      <c r="AH2397" s="92"/>
      <c r="AI2397" s="92"/>
      <c r="AJ2397" s="92"/>
      <c r="AK2397" s="92">
        <v>9</v>
      </c>
      <c r="AL2397" s="92"/>
      <c r="AM2397" s="92">
        <v>3</v>
      </c>
      <c r="AN2397"/>
      <c r="AO2397" s="92"/>
      <c r="AP2397" s="92"/>
      <c r="AQ2397" s="92"/>
      <c r="AR2397" s="92"/>
      <c r="AS2397" s="92">
        <v>8</v>
      </c>
      <c r="AT2397" s="92"/>
      <c r="AU2397" s="92"/>
      <c r="AV2397" s="92"/>
      <c r="AW2397" s="92">
        <v>7</v>
      </c>
      <c r="AX2397"/>
      <c r="AY2397" s="92">
        <v>9</v>
      </c>
      <c r="AZ2397" s="92">
        <v>2</v>
      </c>
      <c r="BA2397" s="92">
        <v>5</v>
      </c>
      <c r="BB2397" s="92"/>
      <c r="BC2397" s="92"/>
      <c r="BD2397" s="92"/>
      <c r="BE2397" s="92">
        <v>4</v>
      </c>
      <c r="BF2397" s="92">
        <v>1</v>
      </c>
      <c r="BG2397" s="92">
        <v>3</v>
      </c>
      <c r="BH2397"/>
      <c r="BI2397" s="92">
        <v>8</v>
      </c>
      <c r="BJ2397" s="92"/>
      <c r="BK2397" s="92"/>
      <c r="BL2397" s="92">
        <v>5</v>
      </c>
      <c r="BM2397" s="92"/>
      <c r="BN2397" s="92">
        <v>6</v>
      </c>
      <c r="BO2397" s="92">
        <v>7</v>
      </c>
      <c r="BP2397" s="92"/>
      <c r="BQ2397" s="92"/>
      <c r="BR2397"/>
      <c r="BS2397" s="92">
        <v>2</v>
      </c>
      <c r="BT2397" s="92">
        <v>1</v>
      </c>
      <c r="BU2397" s="92"/>
      <c r="BV2397" s="92"/>
      <c r="BW2397" s="92">
        <v>8</v>
      </c>
      <c r="BX2397" s="92"/>
      <c r="BY2397" s="92"/>
      <c r="BZ2397" s="92"/>
      <c r="CA2397" s="92"/>
      <c r="CB2397"/>
      <c r="CC2397" s="92"/>
      <c r="CD2397" s="92"/>
      <c r="CE2397" s="92">
        <v>9</v>
      </c>
      <c r="CF2397" s="92"/>
      <c r="CG2397" s="92">
        <v>2</v>
      </c>
      <c r="CH2397" s="92"/>
      <c r="CI2397" s="92"/>
      <c r="CJ2397" s="92">
        <v>1</v>
      </c>
      <c r="CK2397" s="92"/>
      <c r="CL2397"/>
      <c r="CM2397" s="92"/>
      <c r="CN2397" s="92"/>
      <c r="CO2397" s="92">
        <v>8</v>
      </c>
      <c r="CP2397" s="92"/>
      <c r="CQ2397" s="92">
        <v>2</v>
      </c>
      <c r="CR2397" s="92"/>
      <c r="CS2397" s="92"/>
      <c r="CT2397" s="92">
        <v>1</v>
      </c>
      <c r="CU2397" s="92"/>
    </row>
    <row r="2398" spans="31:99" x14ac:dyDescent="0.15">
      <c r="AE2398" s="92"/>
      <c r="AF2398" s="92">
        <v>3</v>
      </c>
      <c r="AG2398" s="92"/>
      <c r="AH2398" s="92">
        <v>7</v>
      </c>
      <c r="AI2398" s="92"/>
      <c r="AJ2398" s="92">
        <v>4</v>
      </c>
      <c r="AK2398" s="92"/>
      <c r="AL2398" s="92"/>
      <c r="AM2398" s="92">
        <v>6</v>
      </c>
      <c r="AN2398"/>
      <c r="AO2398" s="92">
        <v>3</v>
      </c>
      <c r="AP2398" s="92"/>
      <c r="AQ2398" s="92">
        <v>7</v>
      </c>
      <c r="AR2398" s="92"/>
      <c r="AS2398" s="92"/>
      <c r="AT2398" s="92"/>
      <c r="AU2398" s="92"/>
      <c r="AV2398" s="92"/>
      <c r="AW2398" s="92">
        <v>8</v>
      </c>
      <c r="AX2398"/>
      <c r="AY2398" s="92"/>
      <c r="AZ2398" s="92"/>
      <c r="BA2398" s="92"/>
      <c r="BB2398" s="92">
        <v>4</v>
      </c>
      <c r="BC2398" s="92">
        <v>3</v>
      </c>
      <c r="BD2398" s="92">
        <v>5</v>
      </c>
      <c r="BE2398" s="92"/>
      <c r="BF2398" s="92"/>
      <c r="BG2398" s="92"/>
      <c r="BH2398"/>
      <c r="BI2398" s="92">
        <v>9</v>
      </c>
      <c r="BJ2398" s="92"/>
      <c r="BK2398" s="92"/>
      <c r="BL2398" s="92">
        <v>7</v>
      </c>
      <c r="BM2398" s="92"/>
      <c r="BN2398" s="92"/>
      <c r="BO2398" s="92">
        <v>3</v>
      </c>
      <c r="BP2398" s="92"/>
      <c r="BQ2398" s="92"/>
      <c r="BR2398"/>
      <c r="BS2398" s="92"/>
      <c r="BT2398" s="92">
        <v>4</v>
      </c>
      <c r="BU2398" s="92">
        <v>8</v>
      </c>
      <c r="BV2398" s="92"/>
      <c r="BW2398" s="92"/>
      <c r="BX2398" s="92">
        <v>1</v>
      </c>
      <c r="BY2398" s="92">
        <v>7</v>
      </c>
      <c r="BZ2398" s="92"/>
      <c r="CA2398" s="92"/>
      <c r="CB2398"/>
      <c r="CC2398" s="92"/>
      <c r="CD2398" s="92">
        <v>3</v>
      </c>
      <c r="CE2398" s="92"/>
      <c r="CF2398" s="92">
        <v>4</v>
      </c>
      <c r="CG2398" s="92"/>
      <c r="CH2398" s="92"/>
      <c r="CI2398" s="92">
        <v>2</v>
      </c>
      <c r="CJ2398" s="92"/>
      <c r="CK2398" s="92"/>
      <c r="CL2398"/>
      <c r="CM2398" s="92"/>
      <c r="CN2398" s="92">
        <v>8</v>
      </c>
      <c r="CO2398" s="92"/>
      <c r="CP2398" s="92">
        <v>3</v>
      </c>
      <c r="CQ2398" s="92"/>
      <c r="CR2398" s="92"/>
      <c r="CS2398" s="92"/>
      <c r="CT2398" s="92"/>
      <c r="CU2398" s="92"/>
    </row>
    <row r="2399" spans="31:99" x14ac:dyDescent="0.15">
      <c r="AE2399" s="92"/>
      <c r="AF2399" s="92">
        <v>9</v>
      </c>
      <c r="AG2399" s="92"/>
      <c r="AH2399" s="92"/>
      <c r="AI2399" s="92">
        <v>1</v>
      </c>
      <c r="AJ2399" s="92"/>
      <c r="AK2399" s="92"/>
      <c r="AL2399" s="92"/>
      <c r="AM2399" s="92"/>
      <c r="AN2399"/>
      <c r="AO2399" s="92"/>
      <c r="AP2399" s="92">
        <v>1</v>
      </c>
      <c r="AQ2399" s="92"/>
      <c r="AR2399" s="92"/>
      <c r="AS2399" s="92"/>
      <c r="AT2399" s="92">
        <v>6</v>
      </c>
      <c r="AU2399" s="92"/>
      <c r="AV2399" s="92"/>
      <c r="AW2399" s="92"/>
      <c r="AX2399"/>
      <c r="AY2399" s="92"/>
      <c r="AZ2399" s="92">
        <v>1</v>
      </c>
      <c r="BA2399" s="92"/>
      <c r="BB2399" s="92">
        <v>8</v>
      </c>
      <c r="BC2399" s="92"/>
      <c r="BD2399" s="92">
        <v>7</v>
      </c>
      <c r="BE2399" s="92"/>
      <c r="BF2399" s="92">
        <v>4</v>
      </c>
      <c r="BG2399" s="92"/>
      <c r="BH2399"/>
      <c r="BI2399" s="92"/>
      <c r="BJ2399" s="92">
        <v>5</v>
      </c>
      <c r="BK2399" s="92"/>
      <c r="BL2399" s="92"/>
      <c r="BM2399" s="92">
        <v>8</v>
      </c>
      <c r="BN2399" s="92"/>
      <c r="BO2399" s="92"/>
      <c r="BP2399" s="92"/>
      <c r="BQ2399" s="92"/>
      <c r="BR2399"/>
      <c r="BS2399" s="92"/>
      <c r="BT2399" s="92">
        <v>9</v>
      </c>
      <c r="BU2399" s="92"/>
      <c r="BV2399" s="92">
        <v>5</v>
      </c>
      <c r="BW2399" s="92"/>
      <c r="BX2399" s="92"/>
      <c r="BY2399" s="92"/>
      <c r="BZ2399" s="92"/>
      <c r="CA2399" s="92"/>
      <c r="CB2399"/>
      <c r="CC2399" s="92">
        <v>4</v>
      </c>
      <c r="CD2399" s="92"/>
      <c r="CE2399" s="92">
        <v>6</v>
      </c>
      <c r="CF2399" s="92"/>
      <c r="CG2399" s="92"/>
      <c r="CH2399" s="92">
        <v>2</v>
      </c>
      <c r="CI2399" s="92"/>
      <c r="CJ2399" s="92"/>
      <c r="CK2399" s="92"/>
      <c r="CL2399"/>
      <c r="CM2399" s="92">
        <v>3</v>
      </c>
      <c r="CN2399" s="92"/>
      <c r="CO2399" s="92">
        <v>4</v>
      </c>
      <c r="CP2399" s="92"/>
      <c r="CQ2399" s="92"/>
      <c r="CR2399" s="92">
        <v>1</v>
      </c>
      <c r="CS2399" s="92"/>
      <c r="CT2399" s="92">
        <v>2</v>
      </c>
      <c r="CU2399" s="92"/>
    </row>
    <row r="2400" spans="31:99" x14ac:dyDescent="0.15">
      <c r="AE2400" s="92">
        <v>2</v>
      </c>
      <c r="AF2400" s="92"/>
      <c r="AG2400" s="92"/>
      <c r="AH2400" s="92">
        <v>8</v>
      </c>
      <c r="AI2400" s="92"/>
      <c r="AJ2400" s="92"/>
      <c r="AK2400" s="92">
        <v>3</v>
      </c>
      <c r="AL2400" s="92"/>
      <c r="AM2400" s="92">
        <v>4</v>
      </c>
      <c r="AN2400"/>
      <c r="AO2400" s="92"/>
      <c r="AP2400" s="92"/>
      <c r="AQ2400" s="92"/>
      <c r="AR2400" s="92">
        <v>9</v>
      </c>
      <c r="AS2400" s="92"/>
      <c r="AT2400" s="92"/>
      <c r="AU2400" s="92">
        <v>4</v>
      </c>
      <c r="AV2400" s="92"/>
      <c r="AW2400" s="92"/>
      <c r="AX2400"/>
      <c r="AY2400" s="92"/>
      <c r="AZ2400" s="92"/>
      <c r="BA2400" s="92"/>
      <c r="BB2400" s="92">
        <v>1</v>
      </c>
      <c r="BC2400" s="92">
        <v>9</v>
      </c>
      <c r="BD2400" s="92">
        <v>2</v>
      </c>
      <c r="BE2400" s="92"/>
      <c r="BF2400" s="92"/>
      <c r="BG2400" s="92"/>
      <c r="BH2400"/>
      <c r="BI2400" s="92"/>
      <c r="BJ2400" s="92"/>
      <c r="BK2400" s="92"/>
      <c r="BL2400" s="92"/>
      <c r="BM2400" s="92"/>
      <c r="BN2400" s="92">
        <v>1</v>
      </c>
      <c r="BO2400" s="92"/>
      <c r="BP2400" s="92">
        <v>6</v>
      </c>
      <c r="BQ2400" s="92">
        <v>9</v>
      </c>
      <c r="BR2400"/>
      <c r="BS2400" s="92">
        <v>1</v>
      </c>
      <c r="BT2400" s="92"/>
      <c r="BU2400" s="92">
        <v>3</v>
      </c>
      <c r="BV2400" s="92"/>
      <c r="BW2400" s="92"/>
      <c r="BX2400" s="92"/>
      <c r="BY2400" s="92"/>
      <c r="BZ2400" s="92"/>
      <c r="CA2400" s="92"/>
      <c r="CB2400"/>
      <c r="CC2400" s="92"/>
      <c r="CD2400" s="92">
        <v>2</v>
      </c>
      <c r="CE2400" s="92"/>
      <c r="CF2400" s="92"/>
      <c r="CG2400" s="92">
        <v>7</v>
      </c>
      <c r="CH2400" s="92"/>
      <c r="CI2400" s="92"/>
      <c r="CJ2400" s="92"/>
      <c r="CK2400" s="92">
        <v>9</v>
      </c>
      <c r="CL2400"/>
      <c r="CM2400" s="92"/>
      <c r="CN2400" s="92">
        <v>6</v>
      </c>
      <c r="CO2400" s="92"/>
      <c r="CP2400" s="92"/>
      <c r="CQ2400" s="92">
        <v>8</v>
      </c>
      <c r="CR2400" s="92">
        <v>7</v>
      </c>
      <c r="CS2400" s="92"/>
      <c r="CT2400" s="92"/>
      <c r="CU2400" s="92"/>
    </row>
    <row r="2401" spans="31:99" x14ac:dyDescent="0.15">
      <c r="AE2401" s="92" t="s">
        <v>72</v>
      </c>
      <c r="AF2401" s="92"/>
      <c r="AG2401" s="92"/>
      <c r="AH2401" s="92"/>
      <c r="AI2401" s="92"/>
      <c r="AJ2401" s="92"/>
      <c r="AK2401" s="92"/>
      <c r="AL2401" s="92"/>
      <c r="AM2401" s="92"/>
      <c r="AN2401"/>
      <c r="AO2401" s="92" t="s">
        <v>73</v>
      </c>
      <c r="AP2401" s="92"/>
      <c r="AQ2401" s="92"/>
      <c r="AR2401" s="92"/>
      <c r="AS2401" s="92"/>
      <c r="AT2401" s="92"/>
      <c r="AU2401" s="92"/>
      <c r="AV2401" s="92"/>
      <c r="AW2401" s="92"/>
      <c r="AX2401"/>
      <c r="AY2401" s="92" t="s">
        <v>75</v>
      </c>
      <c r="AZ2401" s="92"/>
      <c r="BA2401" s="92"/>
      <c r="BB2401" s="92"/>
      <c r="BC2401" s="92"/>
      <c r="BD2401" s="92"/>
      <c r="BE2401" s="92"/>
      <c r="BF2401" s="92"/>
      <c r="BG2401" s="92"/>
      <c r="BH2401"/>
      <c r="BI2401" s="92" t="s">
        <v>76</v>
      </c>
      <c r="BJ2401" s="92"/>
      <c r="BK2401" s="92"/>
      <c r="BL2401" s="92"/>
      <c r="BM2401" s="92"/>
      <c r="BN2401" s="92"/>
      <c r="BO2401" s="92"/>
      <c r="BP2401" s="92"/>
      <c r="BQ2401" s="92"/>
      <c r="BR2401"/>
      <c r="BS2401" s="92" t="s">
        <v>77</v>
      </c>
      <c r="BT2401" s="92"/>
      <c r="BU2401" s="92"/>
      <c r="BV2401" s="92"/>
      <c r="BW2401" s="92"/>
      <c r="BX2401" s="92"/>
      <c r="BY2401" s="92"/>
      <c r="BZ2401" s="92"/>
      <c r="CA2401" s="92"/>
      <c r="CB2401"/>
      <c r="CC2401" s="93" t="s">
        <v>76</v>
      </c>
      <c r="CD2401" s="93"/>
      <c r="CE2401" s="93"/>
      <c r="CF2401" s="93"/>
      <c r="CG2401" s="93"/>
      <c r="CH2401" s="93"/>
      <c r="CI2401" s="93"/>
      <c r="CJ2401" s="93"/>
      <c r="CK2401" s="93"/>
      <c r="CL2401"/>
      <c r="CM2401" s="92" t="s">
        <v>78</v>
      </c>
      <c r="CN2401" s="92"/>
      <c r="CO2401" s="92"/>
      <c r="CP2401" s="92"/>
      <c r="CQ2401" s="92"/>
      <c r="CR2401" s="92"/>
      <c r="CS2401" s="92"/>
      <c r="CT2401" s="92"/>
      <c r="CU2401" s="92"/>
    </row>
    <row r="2402" spans="31:99" x14ac:dyDescent="0.15">
      <c r="AE2402" s="92">
        <v>5</v>
      </c>
      <c r="AF2402" s="92">
        <v>4</v>
      </c>
      <c r="AG2402" s="92"/>
      <c r="AH2402" s="92"/>
      <c r="AI2402" s="92"/>
      <c r="AJ2402" s="92">
        <v>3</v>
      </c>
      <c r="AK2402" s="92"/>
      <c r="AL2402" s="92"/>
      <c r="AM2402" s="92"/>
      <c r="AN2402"/>
      <c r="AO2402" s="92">
        <v>8</v>
      </c>
      <c r="AP2402" s="92"/>
      <c r="AQ2402" s="92">
        <v>5</v>
      </c>
      <c r="AR2402" s="92"/>
      <c r="AS2402" s="92"/>
      <c r="AT2402" s="92">
        <v>7</v>
      </c>
      <c r="AU2402" s="92"/>
      <c r="AV2402" s="92"/>
      <c r="AW2402" s="92"/>
      <c r="AX2402"/>
      <c r="AY2402" s="92">
        <v>2</v>
      </c>
      <c r="AZ2402" s="92"/>
      <c r="BA2402" s="92"/>
      <c r="BB2402" s="92"/>
      <c r="BC2402" s="92">
        <v>4</v>
      </c>
      <c r="BD2402" s="92"/>
      <c r="BE2402" s="92">
        <v>7</v>
      </c>
      <c r="BF2402" s="92"/>
      <c r="BG2402" s="92"/>
      <c r="BH2402"/>
      <c r="BI2402" s="92"/>
      <c r="BJ2402" s="92"/>
      <c r="BK2402" s="92"/>
      <c r="BL2402" s="92"/>
      <c r="BM2402" s="92">
        <v>6</v>
      </c>
      <c r="BN2402" s="92"/>
      <c r="BO2402" s="92"/>
      <c r="BP2402" s="92"/>
      <c r="BQ2402" s="92">
        <v>4</v>
      </c>
      <c r="BR2402"/>
      <c r="BS2402" s="92">
        <v>2</v>
      </c>
      <c r="BT2402" s="92">
        <v>5</v>
      </c>
      <c r="BU2402" s="92"/>
      <c r="BV2402" s="92">
        <v>3</v>
      </c>
      <c r="BW2402" s="92"/>
      <c r="BX2402" s="92"/>
      <c r="BY2402" s="92">
        <v>9</v>
      </c>
      <c r="BZ2402" s="92"/>
      <c r="CA2402" s="92"/>
      <c r="CB2402"/>
      <c r="CC2402" s="93">
        <v>9</v>
      </c>
      <c r="CD2402" s="93"/>
      <c r="CE2402" s="93"/>
      <c r="CF2402" s="93"/>
      <c r="CG2402" s="93"/>
      <c r="CH2402" s="93">
        <v>2</v>
      </c>
      <c r="CI2402" s="93">
        <v>1</v>
      </c>
      <c r="CJ2402" s="93"/>
      <c r="CK2402" s="93"/>
      <c r="CL2402"/>
      <c r="CM2402" s="92">
        <v>9</v>
      </c>
      <c r="CN2402" s="92"/>
      <c r="CO2402" s="92"/>
      <c r="CP2402" s="92">
        <v>4</v>
      </c>
      <c r="CQ2402" s="92"/>
      <c r="CR2402" s="92"/>
      <c r="CS2402" s="92"/>
      <c r="CT2402" s="92"/>
      <c r="CU2402" s="92">
        <v>3</v>
      </c>
    </row>
    <row r="2403" spans="31:99" x14ac:dyDescent="0.15">
      <c r="AE2403" s="92"/>
      <c r="AF2403" s="92"/>
      <c r="AG2403" s="92"/>
      <c r="AH2403" s="92"/>
      <c r="AI2403" s="92">
        <v>9</v>
      </c>
      <c r="AJ2403" s="92"/>
      <c r="AK2403" s="92"/>
      <c r="AL2403" s="92">
        <v>8</v>
      </c>
      <c r="AM2403" s="92"/>
      <c r="AN2403"/>
      <c r="AO2403" s="92"/>
      <c r="AP2403" s="92"/>
      <c r="AQ2403" s="92"/>
      <c r="AR2403" s="92"/>
      <c r="AS2403" s="92">
        <v>6</v>
      </c>
      <c r="AT2403" s="92"/>
      <c r="AU2403" s="92"/>
      <c r="AV2403" s="92">
        <v>5</v>
      </c>
      <c r="AW2403" s="92"/>
      <c r="AX2403"/>
      <c r="AY2403" s="92"/>
      <c r="AZ2403" s="92">
        <v>8</v>
      </c>
      <c r="BA2403" s="92"/>
      <c r="BB2403" s="92"/>
      <c r="BC2403" s="92"/>
      <c r="BD2403" s="92"/>
      <c r="BE2403" s="92"/>
      <c r="BF2403" s="92">
        <v>3</v>
      </c>
      <c r="BG2403" s="92"/>
      <c r="BH2403"/>
      <c r="BI2403" s="92"/>
      <c r="BJ2403" s="92"/>
      <c r="BK2403" s="92"/>
      <c r="BL2403" s="92"/>
      <c r="BM2403" s="92"/>
      <c r="BN2403" s="92">
        <v>7</v>
      </c>
      <c r="BO2403" s="92">
        <v>8</v>
      </c>
      <c r="BP2403" s="92">
        <v>3</v>
      </c>
      <c r="BQ2403" s="92"/>
      <c r="BR2403"/>
      <c r="BS2403" s="92"/>
      <c r="BT2403" s="92"/>
      <c r="BU2403" s="92"/>
      <c r="BV2403" s="92"/>
      <c r="BW2403" s="92">
        <v>4</v>
      </c>
      <c r="BX2403" s="92"/>
      <c r="BY2403" s="92"/>
      <c r="BZ2403" s="92">
        <v>2</v>
      </c>
      <c r="CA2403" s="92"/>
      <c r="CB2403"/>
      <c r="CC2403" s="93"/>
      <c r="CD2403" s="93">
        <v>7</v>
      </c>
      <c r="CE2403" s="93"/>
      <c r="CF2403" s="93"/>
      <c r="CG2403" s="93">
        <v>4</v>
      </c>
      <c r="CH2403" s="93"/>
      <c r="CI2403" s="93"/>
      <c r="CJ2403" s="93">
        <v>6</v>
      </c>
      <c r="CK2403" s="93"/>
      <c r="CL2403"/>
      <c r="CM2403" s="92"/>
      <c r="CN2403" s="92"/>
      <c r="CO2403" s="92">
        <v>4</v>
      </c>
      <c r="CP2403" s="92"/>
      <c r="CQ2403" s="92">
        <v>3</v>
      </c>
      <c r="CR2403" s="92"/>
      <c r="CS2403" s="92">
        <v>6</v>
      </c>
      <c r="CT2403" s="92">
        <v>8</v>
      </c>
      <c r="CU2403" s="92"/>
    </row>
    <row r="2404" spans="31:99" x14ac:dyDescent="0.15">
      <c r="AE2404" s="92"/>
      <c r="AF2404" s="92"/>
      <c r="AG2404" s="92">
        <v>1</v>
      </c>
      <c r="AH2404" s="92">
        <v>6</v>
      </c>
      <c r="AI2404" s="92"/>
      <c r="AJ2404" s="92"/>
      <c r="AK2404" s="92"/>
      <c r="AL2404" s="92"/>
      <c r="AM2404" s="92">
        <v>9</v>
      </c>
      <c r="AN2404"/>
      <c r="AO2404" s="92">
        <v>6</v>
      </c>
      <c r="AP2404" s="92">
        <v>4</v>
      </c>
      <c r="AQ2404" s="92"/>
      <c r="AR2404" s="92">
        <v>5</v>
      </c>
      <c r="AS2404" s="92"/>
      <c r="AT2404" s="92">
        <v>3</v>
      </c>
      <c r="AU2404" s="92"/>
      <c r="AV2404" s="92">
        <v>2</v>
      </c>
      <c r="AW2404" s="92"/>
      <c r="AX2404"/>
      <c r="AY2404" s="92"/>
      <c r="AZ2404" s="92"/>
      <c r="BA2404" s="92">
        <v>3</v>
      </c>
      <c r="BB2404" s="92"/>
      <c r="BC2404" s="92"/>
      <c r="BD2404" s="92"/>
      <c r="BE2404" s="92"/>
      <c r="BF2404" s="92"/>
      <c r="BG2404" s="92">
        <v>5</v>
      </c>
      <c r="BH2404"/>
      <c r="BI2404" s="92"/>
      <c r="BJ2404" s="92"/>
      <c r="BK2404" s="92">
        <v>6</v>
      </c>
      <c r="BL2404" s="92"/>
      <c r="BM2404" s="92"/>
      <c r="BN2404" s="92">
        <v>4</v>
      </c>
      <c r="BO2404" s="92">
        <v>2</v>
      </c>
      <c r="BP2404" s="92"/>
      <c r="BQ2404" s="92"/>
      <c r="BR2404"/>
      <c r="BS2404" s="92"/>
      <c r="BT2404" s="92"/>
      <c r="BU2404" s="92">
        <v>9</v>
      </c>
      <c r="BV2404" s="92"/>
      <c r="BW2404" s="92"/>
      <c r="BX2404" s="92">
        <v>7</v>
      </c>
      <c r="BY2404" s="92"/>
      <c r="BZ2404" s="92"/>
      <c r="CA2404" s="92"/>
      <c r="CB2404"/>
      <c r="CC2404" s="93"/>
      <c r="CD2404" s="93"/>
      <c r="CE2404" s="93">
        <v>2</v>
      </c>
      <c r="CF2404" s="93">
        <v>7</v>
      </c>
      <c r="CG2404" s="93"/>
      <c r="CH2404" s="93"/>
      <c r="CI2404" s="93"/>
      <c r="CJ2404" s="93"/>
      <c r="CK2404" s="93">
        <v>9</v>
      </c>
      <c r="CL2404"/>
      <c r="CM2404" s="92"/>
      <c r="CN2404" s="92"/>
      <c r="CO2404" s="92">
        <v>1</v>
      </c>
      <c r="CP2404" s="92"/>
      <c r="CQ2404" s="92"/>
      <c r="CR2404" s="92">
        <v>5</v>
      </c>
      <c r="CS2404" s="92">
        <v>4</v>
      </c>
      <c r="CT2404" s="92"/>
      <c r="CU2404" s="92"/>
    </row>
    <row r="2405" spans="31:99" x14ac:dyDescent="0.15">
      <c r="AE2405" s="92">
        <v>2</v>
      </c>
      <c r="AF2405" s="92"/>
      <c r="AG2405" s="92">
        <v>5</v>
      </c>
      <c r="AH2405" s="92">
        <v>3</v>
      </c>
      <c r="AI2405" s="92"/>
      <c r="AJ2405" s="92"/>
      <c r="AK2405" s="92"/>
      <c r="AL2405" s="92"/>
      <c r="AM2405" s="92"/>
      <c r="AN2405"/>
      <c r="AO2405" s="92">
        <v>4</v>
      </c>
      <c r="AP2405" s="92"/>
      <c r="AQ2405" s="92">
        <v>6</v>
      </c>
      <c r="AR2405" s="92"/>
      <c r="AS2405" s="92">
        <v>5</v>
      </c>
      <c r="AT2405" s="92"/>
      <c r="AU2405" s="92"/>
      <c r="AV2405" s="92"/>
      <c r="AW2405" s="92"/>
      <c r="AX2405"/>
      <c r="AY2405" s="92"/>
      <c r="AZ2405" s="92"/>
      <c r="BA2405" s="92">
        <v>1</v>
      </c>
      <c r="BB2405" s="92">
        <v>9</v>
      </c>
      <c r="BC2405" s="92"/>
      <c r="BD2405" s="92">
        <v>4</v>
      </c>
      <c r="BE2405" s="92">
        <v>3</v>
      </c>
      <c r="BF2405" s="92"/>
      <c r="BG2405" s="92"/>
      <c r="BH2405"/>
      <c r="BI2405" s="92"/>
      <c r="BJ2405" s="92"/>
      <c r="BK2405" s="92"/>
      <c r="BL2405" s="92">
        <v>7</v>
      </c>
      <c r="BM2405" s="92"/>
      <c r="BN2405" s="92">
        <v>6</v>
      </c>
      <c r="BO2405" s="92"/>
      <c r="BP2405" s="92"/>
      <c r="BQ2405" s="92">
        <v>2</v>
      </c>
      <c r="BR2405"/>
      <c r="BS2405" s="92"/>
      <c r="BT2405" s="92"/>
      <c r="BU2405" s="92">
        <v>5</v>
      </c>
      <c r="BV2405" s="92"/>
      <c r="BW2405" s="92"/>
      <c r="BX2405" s="92">
        <v>3</v>
      </c>
      <c r="BY2405" s="92"/>
      <c r="BZ2405" s="92"/>
      <c r="CA2405" s="92">
        <v>8</v>
      </c>
      <c r="CB2405"/>
      <c r="CC2405" s="93"/>
      <c r="CD2405" s="93"/>
      <c r="CE2405" s="93">
        <v>8</v>
      </c>
      <c r="CF2405" s="93">
        <v>3</v>
      </c>
      <c r="CG2405" s="93"/>
      <c r="CH2405" s="93"/>
      <c r="CI2405" s="93"/>
      <c r="CJ2405" s="93"/>
      <c r="CK2405" s="93">
        <v>5</v>
      </c>
      <c r="CL2405"/>
      <c r="CM2405" s="92"/>
      <c r="CN2405" s="92">
        <v>4</v>
      </c>
      <c r="CO2405" s="92"/>
      <c r="CP2405" s="92"/>
      <c r="CQ2405" s="92"/>
      <c r="CR2405" s="92"/>
      <c r="CS2405" s="92"/>
      <c r="CT2405" s="92"/>
      <c r="CU2405" s="92">
        <v>2</v>
      </c>
    </row>
    <row r="2406" spans="31:99" x14ac:dyDescent="0.15">
      <c r="AE2406" s="92"/>
      <c r="AF2406" s="92">
        <v>3</v>
      </c>
      <c r="AG2406" s="92"/>
      <c r="AH2406" s="92"/>
      <c r="AI2406" s="92"/>
      <c r="AJ2406" s="92"/>
      <c r="AK2406" s="92"/>
      <c r="AL2406" s="92">
        <v>7</v>
      </c>
      <c r="AM2406" s="92"/>
      <c r="AN2406"/>
      <c r="AO2406" s="92"/>
      <c r="AP2406" s="92"/>
      <c r="AQ2406" s="92">
        <v>2</v>
      </c>
      <c r="AR2406" s="92"/>
      <c r="AS2406" s="92"/>
      <c r="AT2406" s="92"/>
      <c r="AU2406" s="92">
        <v>1</v>
      </c>
      <c r="AV2406" s="92"/>
      <c r="AW2406" s="92"/>
      <c r="AX2406"/>
      <c r="AY2406" s="92">
        <v>7</v>
      </c>
      <c r="AZ2406" s="92"/>
      <c r="BA2406" s="92"/>
      <c r="BB2406" s="92"/>
      <c r="BC2406" s="92">
        <v>5</v>
      </c>
      <c r="BD2406" s="92"/>
      <c r="BE2406" s="92"/>
      <c r="BF2406" s="92"/>
      <c r="BG2406" s="92">
        <v>2</v>
      </c>
      <c r="BH2406"/>
      <c r="BI2406" s="92"/>
      <c r="BJ2406" s="92">
        <v>6</v>
      </c>
      <c r="BK2406" s="92"/>
      <c r="BL2406" s="92"/>
      <c r="BM2406" s="92">
        <v>2</v>
      </c>
      <c r="BN2406" s="92"/>
      <c r="BO2406" s="92"/>
      <c r="BP2406" s="92">
        <v>1</v>
      </c>
      <c r="BQ2406" s="92"/>
      <c r="BR2406"/>
      <c r="BS2406" s="92"/>
      <c r="BT2406" s="92">
        <v>1</v>
      </c>
      <c r="BU2406" s="92"/>
      <c r="BV2406" s="92"/>
      <c r="BW2406" s="92"/>
      <c r="BX2406" s="92"/>
      <c r="BY2406" s="92"/>
      <c r="BZ2406" s="92">
        <v>7</v>
      </c>
      <c r="CA2406" s="92"/>
      <c r="CB2406"/>
      <c r="CC2406" s="93"/>
      <c r="CD2406" s="93">
        <v>9</v>
      </c>
      <c r="CE2406" s="93"/>
      <c r="CF2406" s="93"/>
      <c r="CG2406" s="93">
        <v>1</v>
      </c>
      <c r="CH2406" s="93"/>
      <c r="CI2406" s="93"/>
      <c r="CJ2406" s="93">
        <v>4</v>
      </c>
      <c r="CK2406" s="93"/>
      <c r="CL2406"/>
      <c r="CM2406" s="92"/>
      <c r="CN2406" s="92"/>
      <c r="CO2406" s="92"/>
      <c r="CP2406" s="92">
        <v>7</v>
      </c>
      <c r="CQ2406" s="92"/>
      <c r="CR2406" s="92">
        <v>8</v>
      </c>
      <c r="CS2406" s="92"/>
      <c r="CT2406" s="92"/>
      <c r="CU2406" s="92"/>
    </row>
    <row r="2407" spans="31:99" x14ac:dyDescent="0.15">
      <c r="AE2407" s="92"/>
      <c r="AF2407" s="92"/>
      <c r="AG2407" s="92"/>
      <c r="AH2407" s="92"/>
      <c r="AI2407" s="92"/>
      <c r="AJ2407" s="92">
        <v>2</v>
      </c>
      <c r="AK2407" s="92">
        <v>8</v>
      </c>
      <c r="AL2407" s="92"/>
      <c r="AM2407" s="92">
        <v>4</v>
      </c>
      <c r="AN2407"/>
      <c r="AO2407" s="92"/>
      <c r="AP2407" s="92"/>
      <c r="AQ2407" s="92"/>
      <c r="AR2407" s="92"/>
      <c r="AS2407" s="92">
        <v>7</v>
      </c>
      <c r="AT2407" s="92"/>
      <c r="AU2407" s="92">
        <v>9</v>
      </c>
      <c r="AV2407" s="92"/>
      <c r="AW2407" s="92">
        <v>5</v>
      </c>
      <c r="AX2407"/>
      <c r="AY2407" s="92"/>
      <c r="AZ2407" s="92"/>
      <c r="BA2407" s="92">
        <v>4</v>
      </c>
      <c r="BB2407" s="92">
        <v>7</v>
      </c>
      <c r="BC2407" s="92"/>
      <c r="BD2407" s="92">
        <v>6</v>
      </c>
      <c r="BE2407" s="92">
        <v>9</v>
      </c>
      <c r="BF2407" s="92"/>
      <c r="BG2407" s="92"/>
      <c r="BH2407"/>
      <c r="BI2407" s="92">
        <v>9</v>
      </c>
      <c r="BJ2407" s="92"/>
      <c r="BK2407" s="92"/>
      <c r="BL2407" s="92">
        <v>5</v>
      </c>
      <c r="BM2407" s="92"/>
      <c r="BN2407" s="92">
        <v>1</v>
      </c>
      <c r="BO2407" s="92"/>
      <c r="BP2407" s="92"/>
      <c r="BQ2407" s="92"/>
      <c r="BR2407"/>
      <c r="BS2407" s="92">
        <v>7</v>
      </c>
      <c r="BT2407" s="92"/>
      <c r="BU2407" s="92"/>
      <c r="BV2407" s="92">
        <v>9</v>
      </c>
      <c r="BW2407" s="92"/>
      <c r="BX2407" s="92"/>
      <c r="BY2407" s="92">
        <v>1</v>
      </c>
      <c r="BZ2407" s="92"/>
      <c r="CA2407" s="92"/>
      <c r="CB2407"/>
      <c r="CC2407" s="93">
        <v>3</v>
      </c>
      <c r="CD2407" s="93"/>
      <c r="CE2407" s="93"/>
      <c r="CF2407" s="93"/>
      <c r="CG2407" s="93"/>
      <c r="CH2407" s="93">
        <v>4</v>
      </c>
      <c r="CI2407" s="93">
        <v>7</v>
      </c>
      <c r="CJ2407" s="93"/>
      <c r="CK2407" s="93"/>
      <c r="CL2407"/>
      <c r="CM2407" s="92">
        <v>6</v>
      </c>
      <c r="CN2407" s="92"/>
      <c r="CO2407" s="92"/>
      <c r="CP2407" s="92"/>
      <c r="CQ2407" s="92"/>
      <c r="CR2407" s="92"/>
      <c r="CS2407" s="92"/>
      <c r="CT2407" s="92">
        <v>3</v>
      </c>
      <c r="CU2407" s="92"/>
    </row>
    <row r="2408" spans="31:99" x14ac:dyDescent="0.15">
      <c r="AE2408" s="92">
        <v>7</v>
      </c>
      <c r="AF2408" s="92"/>
      <c r="AG2408" s="92"/>
      <c r="AH2408" s="92"/>
      <c r="AI2408" s="92"/>
      <c r="AJ2408" s="92">
        <v>1</v>
      </c>
      <c r="AK2408" s="92">
        <v>2</v>
      </c>
      <c r="AL2408" s="92"/>
      <c r="AM2408" s="92"/>
      <c r="AN2408"/>
      <c r="AO2408" s="92"/>
      <c r="AP2408" s="92">
        <v>7</v>
      </c>
      <c r="AQ2408" s="92"/>
      <c r="AR2408" s="92">
        <v>9</v>
      </c>
      <c r="AS2408" s="92"/>
      <c r="AT2408" s="92">
        <v>6</v>
      </c>
      <c r="AU2408" s="92"/>
      <c r="AV2408" s="92">
        <v>4</v>
      </c>
      <c r="AW2408" s="92">
        <v>1</v>
      </c>
      <c r="AX2408"/>
      <c r="AY2408" s="92">
        <v>4</v>
      </c>
      <c r="AZ2408" s="92"/>
      <c r="BA2408" s="92"/>
      <c r="BB2408" s="92"/>
      <c r="BC2408" s="92"/>
      <c r="BD2408" s="92">
        <v>8</v>
      </c>
      <c r="BE2408" s="92">
        <v>1</v>
      </c>
      <c r="BF2408" s="92"/>
      <c r="BG2408" s="92"/>
      <c r="BH2408"/>
      <c r="BI2408" s="92"/>
      <c r="BJ2408" s="92"/>
      <c r="BK2408" s="92">
        <v>8</v>
      </c>
      <c r="BL2408" s="92">
        <v>3</v>
      </c>
      <c r="BM2408" s="92"/>
      <c r="BN2408" s="92"/>
      <c r="BO2408" s="92">
        <v>5</v>
      </c>
      <c r="BP2408" s="92"/>
      <c r="BQ2408" s="92"/>
      <c r="BR2408"/>
      <c r="BS2408" s="92"/>
      <c r="BT2408" s="92"/>
      <c r="BU2408" s="92"/>
      <c r="BV2408" s="92">
        <v>7</v>
      </c>
      <c r="BW2408" s="92"/>
      <c r="BX2408" s="92"/>
      <c r="BY2408" s="92">
        <v>3</v>
      </c>
      <c r="BZ2408" s="92"/>
      <c r="CA2408" s="92"/>
      <c r="CB2408"/>
      <c r="CC2408" s="93">
        <v>1</v>
      </c>
      <c r="CD2408" s="93"/>
      <c r="CE2408" s="93"/>
      <c r="CF2408" s="93"/>
      <c r="CG2408" s="93"/>
      <c r="CH2408" s="93">
        <v>6</v>
      </c>
      <c r="CI2408" s="93">
        <v>5</v>
      </c>
      <c r="CJ2408" s="93"/>
      <c r="CK2408" s="93"/>
      <c r="CL2408"/>
      <c r="CM2408" s="92"/>
      <c r="CN2408" s="92"/>
      <c r="CO2408" s="92">
        <v>6</v>
      </c>
      <c r="CP2408" s="92">
        <v>5</v>
      </c>
      <c r="CQ2408" s="92"/>
      <c r="CR2408" s="92"/>
      <c r="CS2408" s="92">
        <v>8</v>
      </c>
      <c r="CT2408" s="92"/>
      <c r="CU2408" s="92"/>
    </row>
    <row r="2409" spans="31:99" x14ac:dyDescent="0.15">
      <c r="AE2409" s="92"/>
      <c r="AF2409" s="92">
        <v>9</v>
      </c>
      <c r="AG2409" s="92"/>
      <c r="AH2409" s="92"/>
      <c r="AI2409" s="92">
        <v>4</v>
      </c>
      <c r="AJ2409" s="92"/>
      <c r="AK2409" s="92"/>
      <c r="AL2409" s="92"/>
      <c r="AM2409" s="92"/>
      <c r="AN2409"/>
      <c r="AO2409" s="92"/>
      <c r="AP2409" s="92">
        <v>6</v>
      </c>
      <c r="AQ2409" s="92"/>
      <c r="AR2409" s="92"/>
      <c r="AS2409" s="92">
        <v>4</v>
      </c>
      <c r="AT2409" s="92"/>
      <c r="AU2409" s="92"/>
      <c r="AV2409" s="92"/>
      <c r="AW2409" s="92"/>
      <c r="AX2409"/>
      <c r="AY2409" s="92"/>
      <c r="AZ2409" s="92">
        <v>6</v>
      </c>
      <c r="BA2409" s="92"/>
      <c r="BB2409" s="92"/>
      <c r="BC2409" s="92"/>
      <c r="BD2409" s="92"/>
      <c r="BE2409" s="92"/>
      <c r="BF2409" s="92">
        <v>4</v>
      </c>
      <c r="BG2409" s="92"/>
      <c r="BH2409"/>
      <c r="BI2409" s="92"/>
      <c r="BJ2409" s="92">
        <v>5</v>
      </c>
      <c r="BK2409" s="92">
        <v>7</v>
      </c>
      <c r="BL2409" s="92">
        <v>9</v>
      </c>
      <c r="BM2409" s="92"/>
      <c r="BN2409" s="92"/>
      <c r="BO2409" s="92"/>
      <c r="BP2409" s="92"/>
      <c r="BQ2409" s="92"/>
      <c r="BR2409"/>
      <c r="BS2409" s="92"/>
      <c r="BT2409" s="92">
        <v>4</v>
      </c>
      <c r="BU2409" s="92"/>
      <c r="BV2409" s="92"/>
      <c r="BW2409" s="92">
        <v>3</v>
      </c>
      <c r="BX2409" s="92"/>
      <c r="BY2409" s="92"/>
      <c r="BZ2409" s="92"/>
      <c r="CA2409" s="92"/>
      <c r="CB2409"/>
      <c r="CC2409" s="93"/>
      <c r="CD2409" s="93">
        <v>6</v>
      </c>
      <c r="CE2409" s="93"/>
      <c r="CF2409" s="93"/>
      <c r="CG2409" s="93">
        <v>2</v>
      </c>
      <c r="CH2409" s="93"/>
      <c r="CI2409" s="93"/>
      <c r="CJ2409" s="93">
        <v>8</v>
      </c>
      <c r="CK2409" s="93"/>
      <c r="CL2409"/>
      <c r="CM2409" s="92"/>
      <c r="CN2409" s="92">
        <v>2</v>
      </c>
      <c r="CO2409" s="92">
        <v>3</v>
      </c>
      <c r="CP2409" s="92"/>
      <c r="CQ2409" s="92">
        <v>1</v>
      </c>
      <c r="CR2409" s="92"/>
      <c r="CS2409" s="92">
        <v>7</v>
      </c>
      <c r="CT2409" s="92"/>
      <c r="CU2409" s="92"/>
    </row>
    <row r="2410" spans="31:99" x14ac:dyDescent="0.15">
      <c r="AE2410" s="92"/>
      <c r="AF2410" s="92"/>
      <c r="AG2410" s="92"/>
      <c r="AH2410" s="92">
        <v>9</v>
      </c>
      <c r="AI2410" s="92"/>
      <c r="AJ2410" s="92"/>
      <c r="AK2410" s="92"/>
      <c r="AL2410" s="92">
        <v>4</v>
      </c>
      <c r="AM2410" s="92">
        <v>6</v>
      </c>
      <c r="AN2410"/>
      <c r="AO2410" s="92"/>
      <c r="AP2410" s="92"/>
      <c r="AQ2410" s="92"/>
      <c r="AR2410" s="92">
        <v>1</v>
      </c>
      <c r="AS2410" s="92"/>
      <c r="AT2410" s="92"/>
      <c r="AU2410" s="92">
        <v>8</v>
      </c>
      <c r="AV2410" s="92"/>
      <c r="AW2410" s="92">
        <v>6</v>
      </c>
      <c r="AX2410"/>
      <c r="AY2410" s="92"/>
      <c r="AZ2410" s="92"/>
      <c r="BA2410" s="92">
        <v>8</v>
      </c>
      <c r="BB2410" s="92"/>
      <c r="BC2410" s="92">
        <v>9</v>
      </c>
      <c r="BD2410" s="92"/>
      <c r="BE2410" s="92"/>
      <c r="BF2410" s="92"/>
      <c r="BG2410" s="92">
        <v>7</v>
      </c>
      <c r="BH2410"/>
      <c r="BI2410" s="92">
        <v>1</v>
      </c>
      <c r="BJ2410" s="92"/>
      <c r="BK2410" s="92"/>
      <c r="BL2410" s="92"/>
      <c r="BM2410" s="92">
        <v>7</v>
      </c>
      <c r="BN2410" s="92"/>
      <c r="BO2410" s="92"/>
      <c r="BP2410" s="92"/>
      <c r="BQ2410" s="92"/>
      <c r="BR2410"/>
      <c r="BS2410" s="92"/>
      <c r="BT2410" s="92"/>
      <c r="BU2410" s="92">
        <v>7</v>
      </c>
      <c r="BV2410" s="92"/>
      <c r="BW2410" s="92"/>
      <c r="BX2410" s="92">
        <v>8</v>
      </c>
      <c r="BY2410" s="92"/>
      <c r="BZ2410" s="92">
        <v>9</v>
      </c>
      <c r="CA2410" s="92">
        <v>6</v>
      </c>
      <c r="CB2410"/>
      <c r="CC2410" s="93"/>
      <c r="CD2410" s="93"/>
      <c r="CE2410" s="93">
        <v>9</v>
      </c>
      <c r="CF2410" s="93">
        <v>4</v>
      </c>
      <c r="CG2410" s="93"/>
      <c r="CH2410" s="93"/>
      <c r="CI2410" s="93"/>
      <c r="CJ2410" s="93"/>
      <c r="CK2410" s="93">
        <v>6</v>
      </c>
      <c r="CL2410"/>
      <c r="CM2410" s="92">
        <v>7</v>
      </c>
      <c r="CN2410" s="92"/>
      <c r="CO2410" s="92"/>
      <c r="CP2410" s="92"/>
      <c r="CQ2410" s="92"/>
      <c r="CR2410" s="92">
        <v>6</v>
      </c>
      <c r="CS2410" s="92"/>
      <c r="CT2410" s="92"/>
      <c r="CU2410" s="92">
        <v>4</v>
      </c>
    </row>
    <row r="2411" spans="31:99" x14ac:dyDescent="0.15">
      <c r="AE2411" s="92" t="s">
        <v>72</v>
      </c>
      <c r="AF2411" s="92"/>
      <c r="AG2411" s="92"/>
      <c r="AH2411" s="92"/>
      <c r="AI2411" s="92"/>
      <c r="AJ2411" s="92"/>
      <c r="AK2411" s="92"/>
      <c r="AL2411" s="92"/>
      <c r="AM2411" s="92"/>
      <c r="AN2411"/>
      <c r="AO2411" s="92" t="s">
        <v>73</v>
      </c>
      <c r="AP2411" s="92"/>
      <c r="AQ2411" s="92"/>
      <c r="AR2411" s="92"/>
      <c r="AS2411" s="92"/>
      <c r="AT2411" s="92"/>
      <c r="AU2411" s="92"/>
      <c r="AV2411" s="92"/>
      <c r="AW2411" s="92"/>
      <c r="AX2411"/>
      <c r="AY2411" s="92" t="s">
        <v>75</v>
      </c>
      <c r="AZ2411" s="92"/>
      <c r="BA2411" s="92"/>
      <c r="BB2411" s="92"/>
      <c r="BC2411" s="92"/>
      <c r="BD2411" s="92"/>
      <c r="BE2411" s="92"/>
      <c r="BF2411" s="92"/>
      <c r="BG2411" s="92"/>
      <c r="BH2411"/>
      <c r="BI2411" s="92" t="s">
        <v>76</v>
      </c>
      <c r="BJ2411" s="92"/>
      <c r="BK2411" s="92"/>
      <c r="BL2411" s="92"/>
      <c r="BM2411" s="92"/>
      <c r="BN2411" s="92"/>
      <c r="BO2411" s="92"/>
      <c r="BP2411" s="92"/>
      <c r="BQ2411" s="92"/>
      <c r="BR2411"/>
      <c r="BS2411" s="92" t="s">
        <v>77</v>
      </c>
      <c r="BT2411" s="92"/>
      <c r="BU2411" s="92"/>
      <c r="BV2411" s="92"/>
      <c r="BW2411" s="92"/>
      <c r="BX2411" s="92"/>
      <c r="BY2411" s="92"/>
      <c r="BZ2411" s="92"/>
      <c r="CA2411" s="92"/>
      <c r="CB2411"/>
      <c r="CC2411" s="92" t="s">
        <v>75</v>
      </c>
      <c r="CD2411" s="92"/>
      <c r="CE2411" s="92"/>
      <c r="CF2411" s="92"/>
      <c r="CG2411" s="92"/>
      <c r="CH2411" s="92"/>
      <c r="CI2411" s="92"/>
      <c r="CJ2411" s="92"/>
      <c r="CK2411" s="92"/>
      <c r="CL2411"/>
      <c r="CM2411" s="93" t="s">
        <v>78</v>
      </c>
      <c r="CN2411" s="93"/>
      <c r="CO2411" s="93"/>
      <c r="CP2411" s="93"/>
      <c r="CQ2411" s="93"/>
      <c r="CR2411" s="93"/>
      <c r="CS2411" s="93"/>
      <c r="CT2411" s="93"/>
      <c r="CU2411" s="93"/>
    </row>
    <row r="2412" spans="31:99" x14ac:dyDescent="0.15">
      <c r="AE2412" s="92">
        <v>2</v>
      </c>
      <c r="AF2412" s="92">
        <v>8</v>
      </c>
      <c r="AG2412" s="92">
        <v>6</v>
      </c>
      <c r="AH2412" s="92">
        <v>1</v>
      </c>
      <c r="AI2412" s="92"/>
      <c r="AJ2412" s="92"/>
      <c r="AK2412" s="92"/>
      <c r="AL2412" s="92"/>
      <c r="AM2412" s="92"/>
      <c r="AN2412"/>
      <c r="AO2412" s="92">
        <v>8</v>
      </c>
      <c r="AP2412" s="92"/>
      <c r="AQ2412" s="92">
        <v>7</v>
      </c>
      <c r="AR2412" s="92"/>
      <c r="AS2412" s="92"/>
      <c r="AT2412" s="92">
        <v>5</v>
      </c>
      <c r="AU2412" s="92"/>
      <c r="AV2412" s="92"/>
      <c r="AW2412" s="92">
        <v>6</v>
      </c>
      <c r="AX2412"/>
      <c r="AY2412" s="92"/>
      <c r="AZ2412" s="92">
        <v>5</v>
      </c>
      <c r="BA2412" s="92">
        <v>1</v>
      </c>
      <c r="BB2412" s="92"/>
      <c r="BC2412" s="92"/>
      <c r="BD2412" s="92">
        <v>3</v>
      </c>
      <c r="BE2412" s="92"/>
      <c r="BF2412" s="92"/>
      <c r="BG2412" s="92">
        <v>4</v>
      </c>
      <c r="BH2412"/>
      <c r="BI2412" s="92"/>
      <c r="BJ2412" s="92"/>
      <c r="BK2412" s="92">
        <v>8</v>
      </c>
      <c r="BL2412" s="92"/>
      <c r="BM2412" s="92"/>
      <c r="BN2412" s="92">
        <v>4</v>
      </c>
      <c r="BO2412" s="92"/>
      <c r="BP2412" s="92"/>
      <c r="BQ2412" s="92">
        <v>7</v>
      </c>
      <c r="BR2412"/>
      <c r="BS2412" s="92">
        <v>2</v>
      </c>
      <c r="BT2412" s="92"/>
      <c r="BU2412" s="92"/>
      <c r="BV2412" s="92"/>
      <c r="BW2412" s="92"/>
      <c r="BX2412" s="92">
        <v>1</v>
      </c>
      <c r="BY2412" s="92"/>
      <c r="BZ2412" s="92"/>
      <c r="CA2412" s="92">
        <v>6</v>
      </c>
      <c r="CB2412"/>
      <c r="CC2412" s="92"/>
      <c r="CD2412" s="92">
        <v>5</v>
      </c>
      <c r="CE2412" s="92"/>
      <c r="CF2412" s="92"/>
      <c r="CG2412" s="92">
        <v>9</v>
      </c>
      <c r="CH2412" s="92"/>
      <c r="CI2412" s="92"/>
      <c r="CJ2412" s="92"/>
      <c r="CK2412" s="92">
        <v>8</v>
      </c>
      <c r="CL2412"/>
      <c r="CM2412" s="93"/>
      <c r="CN2412" s="93"/>
      <c r="CO2412" s="93">
        <v>7</v>
      </c>
      <c r="CP2412" s="93"/>
      <c r="CQ2412" s="93">
        <v>5</v>
      </c>
      <c r="CR2412" s="93"/>
      <c r="CS2412" s="93">
        <v>2</v>
      </c>
      <c r="CT2412" s="93"/>
      <c r="CU2412" s="93">
        <v>1</v>
      </c>
    </row>
    <row r="2413" spans="31:99" x14ac:dyDescent="0.15">
      <c r="AE2413" s="92"/>
      <c r="AF2413" s="92"/>
      <c r="AG2413" s="92">
        <v>9</v>
      </c>
      <c r="AH2413" s="92"/>
      <c r="AI2413" s="92">
        <v>5</v>
      </c>
      <c r="AJ2413" s="92">
        <v>6</v>
      </c>
      <c r="AK2413" s="92"/>
      <c r="AL2413" s="92">
        <v>8</v>
      </c>
      <c r="AM2413" s="92">
        <v>4</v>
      </c>
      <c r="AN2413"/>
      <c r="AO2413" s="92"/>
      <c r="AP2413" s="92"/>
      <c r="AQ2413" s="92"/>
      <c r="AR2413" s="92"/>
      <c r="AS2413" s="92">
        <v>3</v>
      </c>
      <c r="AT2413" s="92"/>
      <c r="AU2413" s="92"/>
      <c r="AV2413" s="92">
        <v>7</v>
      </c>
      <c r="AW2413" s="92"/>
      <c r="AX2413"/>
      <c r="AY2413" s="92"/>
      <c r="AZ2413" s="92"/>
      <c r="BA2413" s="92"/>
      <c r="BB2413" s="92">
        <v>9</v>
      </c>
      <c r="BC2413" s="92"/>
      <c r="BD2413" s="92">
        <v>5</v>
      </c>
      <c r="BE2413" s="92"/>
      <c r="BF2413" s="92"/>
      <c r="BG2413" s="92"/>
      <c r="BH2413"/>
      <c r="BI2413" s="92"/>
      <c r="BJ2413" s="92">
        <v>2</v>
      </c>
      <c r="BK2413" s="92"/>
      <c r="BL2413" s="92"/>
      <c r="BM2413" s="92">
        <v>5</v>
      </c>
      <c r="BN2413" s="92"/>
      <c r="BO2413" s="92"/>
      <c r="BP2413" s="92">
        <v>9</v>
      </c>
      <c r="BQ2413" s="92"/>
      <c r="BR2413"/>
      <c r="BS2413" s="92"/>
      <c r="BT2413" s="92">
        <v>8</v>
      </c>
      <c r="BU2413" s="92"/>
      <c r="BV2413" s="92"/>
      <c r="BW2413" s="92">
        <v>9</v>
      </c>
      <c r="BX2413" s="92"/>
      <c r="BY2413" s="92"/>
      <c r="BZ2413" s="92"/>
      <c r="CA2413" s="92"/>
      <c r="CB2413"/>
      <c r="CC2413" s="92">
        <v>6</v>
      </c>
      <c r="CD2413" s="92"/>
      <c r="CE2413" s="92">
        <v>1</v>
      </c>
      <c r="CF2413" s="92"/>
      <c r="CG2413" s="92"/>
      <c r="CH2413" s="92">
        <v>2</v>
      </c>
      <c r="CI2413" s="92"/>
      <c r="CJ2413" s="92"/>
      <c r="CK2413" s="92"/>
      <c r="CL2413"/>
      <c r="CM2413" s="93">
        <v>8</v>
      </c>
      <c r="CN2413" s="93">
        <v>3</v>
      </c>
      <c r="CO2413" s="93"/>
      <c r="CP2413" s="93"/>
      <c r="CQ2413" s="93"/>
      <c r="CR2413" s="93"/>
      <c r="CS2413" s="93"/>
      <c r="CT2413" s="93"/>
      <c r="CU2413" s="93"/>
    </row>
    <row r="2414" spans="31:99" x14ac:dyDescent="0.15">
      <c r="AE2414" s="92"/>
      <c r="AF2414" s="92">
        <v>1</v>
      </c>
      <c r="AG2414" s="92"/>
      <c r="AH2414" s="92"/>
      <c r="AI2414" s="92"/>
      <c r="AJ2414" s="92">
        <v>3</v>
      </c>
      <c r="AK2414" s="92"/>
      <c r="AL2414" s="92"/>
      <c r="AM2414" s="92"/>
      <c r="AN2414"/>
      <c r="AO2414" s="92"/>
      <c r="AP2414" s="92">
        <v>6</v>
      </c>
      <c r="AQ2414" s="92"/>
      <c r="AR2414" s="92"/>
      <c r="AS2414" s="92"/>
      <c r="AT2414" s="92">
        <v>8</v>
      </c>
      <c r="AU2414" s="92">
        <v>5</v>
      </c>
      <c r="AV2414" s="92"/>
      <c r="AW2414" s="92"/>
      <c r="AX2414"/>
      <c r="AY2414" s="92">
        <v>3</v>
      </c>
      <c r="AZ2414" s="92"/>
      <c r="BA2414" s="92">
        <v>7</v>
      </c>
      <c r="BB2414" s="92"/>
      <c r="BC2414" s="92"/>
      <c r="BD2414" s="92"/>
      <c r="BE2414" s="92">
        <v>9</v>
      </c>
      <c r="BF2414" s="92"/>
      <c r="BG2414" s="92"/>
      <c r="BH2414"/>
      <c r="BI2414" s="92">
        <v>6</v>
      </c>
      <c r="BJ2414" s="92"/>
      <c r="BK2414" s="92"/>
      <c r="BL2414" s="92">
        <v>7</v>
      </c>
      <c r="BM2414" s="92"/>
      <c r="BN2414" s="92"/>
      <c r="BO2414" s="92">
        <v>3</v>
      </c>
      <c r="BP2414" s="92"/>
      <c r="BQ2414" s="92"/>
      <c r="BR2414"/>
      <c r="BS2414" s="92"/>
      <c r="BT2414" s="92"/>
      <c r="BU2414" s="92"/>
      <c r="BV2414" s="92">
        <v>8</v>
      </c>
      <c r="BW2414" s="92"/>
      <c r="BX2414" s="92">
        <v>5</v>
      </c>
      <c r="BY2414" s="92"/>
      <c r="BZ2414" s="92">
        <v>4</v>
      </c>
      <c r="CA2414" s="92"/>
      <c r="CB2414"/>
      <c r="CC2414" s="92"/>
      <c r="CD2414" s="92">
        <v>7</v>
      </c>
      <c r="CE2414" s="92"/>
      <c r="CF2414" s="92">
        <v>6</v>
      </c>
      <c r="CG2414" s="92"/>
      <c r="CH2414" s="92"/>
      <c r="CI2414" s="92">
        <v>2</v>
      </c>
      <c r="CJ2414" s="92"/>
      <c r="CK2414" s="92"/>
      <c r="CL2414"/>
      <c r="CM2414" s="93"/>
      <c r="CN2414" s="93"/>
      <c r="CO2414" s="93"/>
      <c r="CP2414" s="93">
        <v>4</v>
      </c>
      <c r="CQ2414" s="93"/>
      <c r="CR2414" s="93">
        <v>6</v>
      </c>
      <c r="CS2414" s="93"/>
      <c r="CT2414" s="93"/>
      <c r="CU2414" s="93">
        <v>7</v>
      </c>
    </row>
    <row r="2415" spans="31:99" x14ac:dyDescent="0.15">
      <c r="AE2415" s="92"/>
      <c r="AF2415" s="92"/>
      <c r="AG2415" s="92">
        <v>5</v>
      </c>
      <c r="AH2415" s="92"/>
      <c r="AI2415" s="92"/>
      <c r="AJ2415" s="92">
        <v>7</v>
      </c>
      <c r="AK2415" s="92"/>
      <c r="AL2415" s="92"/>
      <c r="AM2415" s="92">
        <v>9</v>
      </c>
      <c r="AN2415"/>
      <c r="AO2415" s="92"/>
      <c r="AP2415" s="92"/>
      <c r="AQ2415" s="92"/>
      <c r="AR2415" s="92"/>
      <c r="AS2415" s="92"/>
      <c r="AT2415" s="92">
        <v>2</v>
      </c>
      <c r="AU2415" s="92"/>
      <c r="AV2415" s="92"/>
      <c r="AW2415" s="92">
        <v>3</v>
      </c>
      <c r="AX2415"/>
      <c r="AY2415" s="92">
        <v>6</v>
      </c>
      <c r="AZ2415" s="92"/>
      <c r="BA2415" s="92"/>
      <c r="BB2415" s="92"/>
      <c r="BC2415" s="92">
        <v>3</v>
      </c>
      <c r="BD2415" s="92"/>
      <c r="BE2415" s="92"/>
      <c r="BF2415" s="92"/>
      <c r="BG2415" s="92"/>
      <c r="BH2415"/>
      <c r="BI2415" s="92"/>
      <c r="BJ2415" s="92"/>
      <c r="BK2415" s="92">
        <v>6</v>
      </c>
      <c r="BL2415" s="92"/>
      <c r="BM2415" s="92"/>
      <c r="BN2415" s="92">
        <v>1</v>
      </c>
      <c r="BO2415" s="92"/>
      <c r="BP2415" s="92"/>
      <c r="BQ2415" s="92">
        <v>3</v>
      </c>
      <c r="BR2415"/>
      <c r="BS2415" s="92">
        <v>1</v>
      </c>
      <c r="BT2415" s="92"/>
      <c r="BU2415" s="92">
        <v>7</v>
      </c>
      <c r="BV2415" s="92"/>
      <c r="BW2415" s="92"/>
      <c r="BX2415" s="92"/>
      <c r="BY2415" s="92">
        <v>2</v>
      </c>
      <c r="BZ2415" s="92"/>
      <c r="CA2415" s="92"/>
      <c r="CB2415"/>
      <c r="CC2415" s="92"/>
      <c r="CD2415" s="92"/>
      <c r="CE2415" s="92">
        <v>8</v>
      </c>
      <c r="CF2415" s="92"/>
      <c r="CG2415" s="92">
        <v>2</v>
      </c>
      <c r="CH2415" s="92"/>
      <c r="CI2415" s="92"/>
      <c r="CJ2415" s="92">
        <v>7</v>
      </c>
      <c r="CK2415" s="92"/>
      <c r="CL2415"/>
      <c r="CM2415" s="93"/>
      <c r="CN2415" s="93"/>
      <c r="CO2415" s="93">
        <v>2</v>
      </c>
      <c r="CP2415" s="93">
        <v>8</v>
      </c>
      <c r="CQ2415" s="93">
        <v>1</v>
      </c>
      <c r="CR2415" s="93"/>
      <c r="CS2415" s="93">
        <v>4</v>
      </c>
      <c r="CT2415" s="93"/>
      <c r="CU2415" s="93">
        <v>6</v>
      </c>
    </row>
    <row r="2416" spans="31:99" x14ac:dyDescent="0.15">
      <c r="AE2416" s="92"/>
      <c r="AF2416" s="92">
        <v>6</v>
      </c>
      <c r="AG2416" s="92"/>
      <c r="AH2416" s="92"/>
      <c r="AI2416" s="92"/>
      <c r="AJ2416" s="92"/>
      <c r="AK2416" s="92"/>
      <c r="AL2416" s="92">
        <v>1</v>
      </c>
      <c r="AM2416" s="92"/>
      <c r="AN2416"/>
      <c r="AO2416" s="92"/>
      <c r="AP2416" s="92">
        <v>1</v>
      </c>
      <c r="AQ2416" s="92"/>
      <c r="AR2416" s="92"/>
      <c r="AS2416" s="92"/>
      <c r="AT2416" s="92"/>
      <c r="AU2416" s="92"/>
      <c r="AV2416" s="92">
        <v>5</v>
      </c>
      <c r="AW2416" s="92"/>
      <c r="AX2416"/>
      <c r="AY2416" s="92"/>
      <c r="AZ2416" s="92">
        <v>4</v>
      </c>
      <c r="BA2416" s="92"/>
      <c r="BB2416" s="92"/>
      <c r="BC2416" s="92">
        <v>6</v>
      </c>
      <c r="BD2416" s="92"/>
      <c r="BE2416" s="92"/>
      <c r="BF2416" s="92">
        <v>7</v>
      </c>
      <c r="BG2416" s="92"/>
      <c r="BH2416"/>
      <c r="BI2416" s="92"/>
      <c r="BJ2416" s="92">
        <v>8</v>
      </c>
      <c r="BK2416" s="92"/>
      <c r="BL2416" s="92"/>
      <c r="BM2416" s="92">
        <v>6</v>
      </c>
      <c r="BN2416" s="92"/>
      <c r="BO2416" s="92"/>
      <c r="BP2416" s="92">
        <v>1</v>
      </c>
      <c r="BQ2416" s="92"/>
      <c r="BR2416"/>
      <c r="BS2416" s="92"/>
      <c r="BT2416" s="92">
        <v>6</v>
      </c>
      <c r="BU2416" s="92"/>
      <c r="BV2416" s="92"/>
      <c r="BW2416" s="92">
        <v>7</v>
      </c>
      <c r="BX2416" s="92"/>
      <c r="BY2416" s="92"/>
      <c r="BZ2416" s="92">
        <v>3</v>
      </c>
      <c r="CA2416" s="92"/>
      <c r="CB2416"/>
      <c r="CC2416" s="92">
        <v>7</v>
      </c>
      <c r="CD2416" s="92"/>
      <c r="CE2416" s="92"/>
      <c r="CF2416" s="92">
        <v>3</v>
      </c>
      <c r="CG2416" s="92"/>
      <c r="CH2416" s="92">
        <v>1</v>
      </c>
      <c r="CI2416" s="92"/>
      <c r="CJ2416" s="92"/>
      <c r="CK2416" s="92">
        <v>2</v>
      </c>
      <c r="CL2416"/>
      <c r="CM2416" s="93"/>
      <c r="CN2416" s="93">
        <v>7</v>
      </c>
      <c r="CO2416" s="93"/>
      <c r="CP2416" s="93"/>
      <c r="CQ2416" s="93"/>
      <c r="CR2416" s="93"/>
      <c r="CS2416" s="93"/>
      <c r="CT2416" s="93">
        <v>9</v>
      </c>
      <c r="CU2416" s="93"/>
    </row>
    <row r="2417" spans="31:99" x14ac:dyDescent="0.15">
      <c r="AE2417" s="92">
        <v>8</v>
      </c>
      <c r="AF2417" s="92"/>
      <c r="AG2417" s="92"/>
      <c r="AH2417" s="92">
        <v>6</v>
      </c>
      <c r="AI2417" s="92"/>
      <c r="AJ2417" s="92"/>
      <c r="AK2417" s="92">
        <v>4</v>
      </c>
      <c r="AL2417" s="92"/>
      <c r="AM2417" s="92"/>
      <c r="AN2417"/>
      <c r="AO2417" s="92">
        <v>9</v>
      </c>
      <c r="AP2417" s="92"/>
      <c r="AQ2417" s="92"/>
      <c r="AR2417" s="92">
        <v>6</v>
      </c>
      <c r="AS2417" s="92"/>
      <c r="AT2417" s="92"/>
      <c r="AU2417" s="92"/>
      <c r="AV2417" s="92"/>
      <c r="AW2417" s="92"/>
      <c r="AX2417"/>
      <c r="AY2417" s="92"/>
      <c r="AZ2417" s="92"/>
      <c r="BA2417" s="92"/>
      <c r="BB2417" s="92"/>
      <c r="BC2417" s="92">
        <v>4</v>
      </c>
      <c r="BD2417" s="92"/>
      <c r="BE2417" s="92"/>
      <c r="BF2417" s="92"/>
      <c r="BG2417" s="92">
        <v>5</v>
      </c>
      <c r="BH2417"/>
      <c r="BI2417" s="92">
        <v>1</v>
      </c>
      <c r="BJ2417" s="92"/>
      <c r="BK2417" s="92"/>
      <c r="BL2417" s="92">
        <v>2</v>
      </c>
      <c r="BM2417" s="92"/>
      <c r="BN2417" s="92"/>
      <c r="BO2417" s="92">
        <v>7</v>
      </c>
      <c r="BP2417" s="92"/>
      <c r="BQ2417" s="92"/>
      <c r="BR2417"/>
      <c r="BS2417" s="92"/>
      <c r="BT2417" s="92"/>
      <c r="BU2417" s="92">
        <v>2</v>
      </c>
      <c r="BV2417" s="92"/>
      <c r="BW2417" s="92"/>
      <c r="BX2417" s="92"/>
      <c r="BY2417" s="92">
        <v>1</v>
      </c>
      <c r="BZ2417" s="92"/>
      <c r="CA2417" s="92">
        <v>8</v>
      </c>
      <c r="CB2417"/>
      <c r="CC2417" s="92"/>
      <c r="CD2417" s="92">
        <v>2</v>
      </c>
      <c r="CE2417" s="92"/>
      <c r="CF2417" s="92"/>
      <c r="CG2417" s="92">
        <v>8</v>
      </c>
      <c r="CH2417" s="92"/>
      <c r="CI2417" s="92">
        <v>3</v>
      </c>
      <c r="CJ2417" s="92"/>
      <c r="CK2417" s="92"/>
      <c r="CL2417"/>
      <c r="CM2417" s="93">
        <v>3</v>
      </c>
      <c r="CN2417" s="93"/>
      <c r="CO2417" s="93">
        <v>6</v>
      </c>
      <c r="CP2417" s="93"/>
      <c r="CQ2417" s="93">
        <v>4</v>
      </c>
      <c r="CR2417" s="93">
        <v>9</v>
      </c>
      <c r="CS2417" s="93">
        <v>1</v>
      </c>
      <c r="CT2417" s="93"/>
      <c r="CU2417" s="93"/>
    </row>
    <row r="2418" spans="31:99" x14ac:dyDescent="0.15">
      <c r="AE2418" s="92"/>
      <c r="AF2418" s="92"/>
      <c r="AG2418" s="92"/>
      <c r="AH2418" s="92">
        <v>4</v>
      </c>
      <c r="AI2418" s="92"/>
      <c r="AJ2418" s="92"/>
      <c r="AK2418" s="92"/>
      <c r="AL2418" s="92">
        <v>9</v>
      </c>
      <c r="AM2418" s="92"/>
      <c r="AN2418"/>
      <c r="AO2418" s="92"/>
      <c r="AP2418" s="92"/>
      <c r="AQ2418" s="92">
        <v>1</v>
      </c>
      <c r="AR2418" s="92">
        <v>4</v>
      </c>
      <c r="AS2418" s="92"/>
      <c r="AT2418" s="92"/>
      <c r="AU2418" s="92"/>
      <c r="AV2418" s="92">
        <v>3</v>
      </c>
      <c r="AW2418" s="92"/>
      <c r="AX2418"/>
      <c r="AY2418" s="92"/>
      <c r="AZ2418" s="92"/>
      <c r="BA2418" s="92">
        <v>2</v>
      </c>
      <c r="BB2418" s="92"/>
      <c r="BC2418" s="92"/>
      <c r="BD2418" s="92"/>
      <c r="BE2418" s="92">
        <v>7</v>
      </c>
      <c r="BF2418" s="92"/>
      <c r="BG2418" s="92">
        <v>1</v>
      </c>
      <c r="BH2418"/>
      <c r="BI2418" s="92"/>
      <c r="BJ2418" s="92"/>
      <c r="BK2418" s="92">
        <v>5</v>
      </c>
      <c r="BL2418" s="92"/>
      <c r="BM2418" s="92"/>
      <c r="BN2418" s="92">
        <v>3</v>
      </c>
      <c r="BO2418" s="92"/>
      <c r="BP2418" s="92"/>
      <c r="BQ2418" s="92">
        <v>9</v>
      </c>
      <c r="BR2418"/>
      <c r="BS2418" s="92"/>
      <c r="BT2418" s="92">
        <v>4</v>
      </c>
      <c r="BU2418" s="92"/>
      <c r="BV2418" s="92">
        <v>9</v>
      </c>
      <c r="BW2418" s="92"/>
      <c r="BX2418" s="92">
        <v>8</v>
      </c>
      <c r="BY2418" s="92"/>
      <c r="BZ2418" s="92"/>
      <c r="CA2418" s="92"/>
      <c r="CB2418"/>
      <c r="CC2418" s="92"/>
      <c r="CD2418" s="92"/>
      <c r="CE2418" s="92">
        <v>9</v>
      </c>
      <c r="CF2418" s="92"/>
      <c r="CG2418" s="92"/>
      <c r="CH2418" s="92">
        <v>7</v>
      </c>
      <c r="CI2418" s="92"/>
      <c r="CJ2418" s="92">
        <v>2</v>
      </c>
      <c r="CK2418" s="92"/>
      <c r="CL2418"/>
      <c r="CM2418" s="93">
        <v>1</v>
      </c>
      <c r="CN2418" s="93"/>
      <c r="CO2418" s="93"/>
      <c r="CP2418" s="93">
        <v>5</v>
      </c>
      <c r="CQ2418" s="93"/>
      <c r="CR2418" s="93">
        <v>4</v>
      </c>
      <c r="CS2418" s="93"/>
      <c r="CT2418" s="93"/>
      <c r="CU2418" s="93"/>
    </row>
    <row r="2419" spans="31:99" x14ac:dyDescent="0.15">
      <c r="AE2419" s="92">
        <v>7</v>
      </c>
      <c r="AF2419" s="92">
        <v>5</v>
      </c>
      <c r="AG2419" s="92"/>
      <c r="AH2419" s="92">
        <v>9</v>
      </c>
      <c r="AI2419" s="92">
        <v>1</v>
      </c>
      <c r="AJ2419" s="92"/>
      <c r="AK2419" s="92">
        <v>8</v>
      </c>
      <c r="AL2419" s="92"/>
      <c r="AM2419" s="92"/>
      <c r="AN2419"/>
      <c r="AO2419" s="92"/>
      <c r="AP2419" s="92">
        <v>3</v>
      </c>
      <c r="AQ2419" s="92"/>
      <c r="AR2419" s="92"/>
      <c r="AS2419" s="92">
        <v>9</v>
      </c>
      <c r="AT2419" s="92"/>
      <c r="AU2419" s="92"/>
      <c r="AV2419" s="92"/>
      <c r="AW2419" s="92"/>
      <c r="AX2419"/>
      <c r="AY2419" s="92"/>
      <c r="AZ2419" s="92"/>
      <c r="BA2419" s="92"/>
      <c r="BB2419" s="92">
        <v>7</v>
      </c>
      <c r="BC2419" s="92"/>
      <c r="BD2419" s="92">
        <v>8</v>
      </c>
      <c r="BE2419" s="92"/>
      <c r="BF2419" s="92"/>
      <c r="BG2419" s="92"/>
      <c r="BH2419"/>
      <c r="BI2419" s="92"/>
      <c r="BJ2419" s="92">
        <v>1</v>
      </c>
      <c r="BK2419" s="92"/>
      <c r="BL2419" s="92"/>
      <c r="BM2419" s="92">
        <v>9</v>
      </c>
      <c r="BN2419" s="92"/>
      <c r="BO2419" s="92"/>
      <c r="BP2419" s="92">
        <v>4</v>
      </c>
      <c r="BQ2419" s="92"/>
      <c r="BR2419"/>
      <c r="BS2419" s="92"/>
      <c r="BT2419" s="92"/>
      <c r="BU2419" s="92"/>
      <c r="BV2419" s="92"/>
      <c r="BW2419" s="92">
        <v>1</v>
      </c>
      <c r="BX2419" s="92"/>
      <c r="BY2419" s="92"/>
      <c r="BZ2419" s="92">
        <v>5</v>
      </c>
      <c r="CA2419" s="92"/>
      <c r="CB2419"/>
      <c r="CC2419" s="92"/>
      <c r="CD2419" s="92"/>
      <c r="CE2419" s="92"/>
      <c r="CF2419" s="92">
        <v>2</v>
      </c>
      <c r="CG2419" s="92"/>
      <c r="CH2419" s="92"/>
      <c r="CI2419" s="92">
        <v>5</v>
      </c>
      <c r="CJ2419" s="92"/>
      <c r="CK2419" s="92">
        <v>3</v>
      </c>
      <c r="CL2419"/>
      <c r="CM2419" s="93"/>
      <c r="CN2419" s="93"/>
      <c r="CO2419" s="93"/>
      <c r="CP2419" s="93"/>
      <c r="CQ2419" s="93"/>
      <c r="CR2419" s="93"/>
      <c r="CS2419" s="93"/>
      <c r="CT2419" s="93">
        <v>1</v>
      </c>
      <c r="CU2419" s="93">
        <v>9</v>
      </c>
    </row>
    <row r="2420" spans="31:99" x14ac:dyDescent="0.15">
      <c r="AE2420" s="92"/>
      <c r="AF2420" s="92"/>
      <c r="AG2420" s="92"/>
      <c r="AH2420" s="92"/>
      <c r="AI2420" s="92"/>
      <c r="AJ2420" s="92">
        <v>8</v>
      </c>
      <c r="AK2420" s="92">
        <v>2</v>
      </c>
      <c r="AL2420" s="92">
        <v>3</v>
      </c>
      <c r="AM2420" s="92">
        <v>5</v>
      </c>
      <c r="AN2420"/>
      <c r="AO2420" s="92">
        <v>7</v>
      </c>
      <c r="AP2420" s="92"/>
      <c r="AQ2420" s="92"/>
      <c r="AR2420" s="92">
        <v>2</v>
      </c>
      <c r="AS2420" s="92"/>
      <c r="AT2420" s="92"/>
      <c r="AU2420" s="92">
        <v>6</v>
      </c>
      <c r="AV2420" s="92"/>
      <c r="AW2420" s="92">
        <v>4</v>
      </c>
      <c r="AX2420"/>
      <c r="AY2420" s="92">
        <v>5</v>
      </c>
      <c r="AZ2420" s="92"/>
      <c r="BA2420" s="92"/>
      <c r="BB2420" s="92">
        <v>4</v>
      </c>
      <c r="BC2420" s="92"/>
      <c r="BD2420" s="92"/>
      <c r="BE2420" s="92">
        <v>2</v>
      </c>
      <c r="BF2420" s="92">
        <v>3</v>
      </c>
      <c r="BG2420" s="92"/>
      <c r="BH2420"/>
      <c r="BI2420" s="92">
        <v>9</v>
      </c>
      <c r="BJ2420" s="92"/>
      <c r="BK2420" s="92"/>
      <c r="BL2420" s="92">
        <v>6</v>
      </c>
      <c r="BM2420" s="92"/>
      <c r="BN2420" s="92"/>
      <c r="BO2420" s="92">
        <v>1</v>
      </c>
      <c r="BP2420" s="92"/>
      <c r="BQ2420" s="92"/>
      <c r="BR2420"/>
      <c r="BS2420" s="92">
        <v>8</v>
      </c>
      <c r="BT2420" s="92"/>
      <c r="BU2420" s="92"/>
      <c r="BV2420" s="92">
        <v>6</v>
      </c>
      <c r="BW2420" s="92"/>
      <c r="BX2420" s="92"/>
      <c r="BY2420" s="92"/>
      <c r="BZ2420" s="92"/>
      <c r="CA2420" s="92">
        <v>4</v>
      </c>
      <c r="CB2420"/>
      <c r="CC2420" s="92">
        <v>1</v>
      </c>
      <c r="CD2420" s="92"/>
      <c r="CE2420" s="92"/>
      <c r="CF2420" s="92"/>
      <c r="CG2420" s="92">
        <v>6</v>
      </c>
      <c r="CH2420" s="92"/>
      <c r="CI2420" s="92"/>
      <c r="CJ2420" s="92">
        <v>9</v>
      </c>
      <c r="CK2420" s="92"/>
      <c r="CL2420"/>
      <c r="CM2420" s="93">
        <v>5</v>
      </c>
      <c r="CN2420" s="93"/>
      <c r="CO2420" s="93">
        <v>3</v>
      </c>
      <c r="CP2420" s="93"/>
      <c r="CQ2420" s="93">
        <v>9</v>
      </c>
      <c r="CR2420" s="93"/>
      <c r="CS2420" s="93">
        <v>8</v>
      </c>
      <c r="CT2420" s="93"/>
      <c r="CU2420" s="93"/>
    </row>
    <row r="2421" spans="31:99" x14ac:dyDescent="0.15">
      <c r="AE2421" s="93" t="s">
        <v>72</v>
      </c>
      <c r="AF2421" s="93"/>
      <c r="AG2421" s="93"/>
      <c r="AH2421" s="93"/>
      <c r="AI2421" s="93"/>
      <c r="AJ2421" s="93"/>
      <c r="AK2421" s="93"/>
      <c r="AL2421" s="93"/>
      <c r="AM2421" s="93"/>
      <c r="AN2421"/>
      <c r="AO2421" s="92" t="s">
        <v>73</v>
      </c>
      <c r="AP2421" s="92"/>
      <c r="AQ2421" s="92"/>
      <c r="AR2421" s="92"/>
      <c r="AS2421" s="92"/>
      <c r="AT2421" s="92"/>
      <c r="AU2421" s="92"/>
      <c r="AV2421" s="92"/>
      <c r="AW2421" s="92"/>
      <c r="AX2421"/>
      <c r="AY2421" s="92" t="s">
        <v>75</v>
      </c>
      <c r="AZ2421" s="92"/>
      <c r="BA2421" s="92"/>
      <c r="BB2421" s="92"/>
      <c r="BC2421" s="92"/>
      <c r="BD2421" s="92"/>
      <c r="BE2421" s="92"/>
      <c r="BF2421" s="92"/>
      <c r="BG2421" s="92"/>
      <c r="BH2421"/>
      <c r="BI2421" s="92" t="s">
        <v>76</v>
      </c>
      <c r="BJ2421" s="92"/>
      <c r="BK2421" s="92"/>
      <c r="BL2421" s="92"/>
      <c r="BM2421" s="92"/>
      <c r="BN2421" s="92"/>
      <c r="BO2421" s="92"/>
      <c r="BP2421" s="92"/>
      <c r="BQ2421" s="92"/>
      <c r="BR2421"/>
      <c r="BS2421" s="92" t="s">
        <v>77</v>
      </c>
      <c r="BT2421" s="92"/>
      <c r="BU2421" s="92"/>
      <c r="BV2421" s="92"/>
      <c r="BW2421" s="92"/>
      <c r="BX2421" s="92"/>
      <c r="BY2421" s="92"/>
      <c r="BZ2421" s="92"/>
      <c r="CA2421" s="92"/>
      <c r="CB2421"/>
      <c r="CC2421" s="92" t="s">
        <v>77</v>
      </c>
      <c r="CD2421" s="92"/>
      <c r="CE2421" s="92"/>
      <c r="CF2421" s="92"/>
      <c r="CG2421" s="92"/>
      <c r="CH2421" s="92"/>
      <c r="CI2421" s="92"/>
      <c r="CJ2421" s="92"/>
      <c r="CK2421" s="92"/>
      <c r="CL2421"/>
      <c r="CM2421" s="92" t="s">
        <v>75</v>
      </c>
      <c r="CN2421" s="92"/>
      <c r="CO2421" s="92"/>
      <c r="CP2421" s="92"/>
      <c r="CQ2421" s="92"/>
      <c r="CR2421" s="92"/>
      <c r="CS2421" s="92"/>
      <c r="CT2421" s="92"/>
      <c r="CU2421" s="92"/>
    </row>
    <row r="2422" spans="31:99" x14ac:dyDescent="0.15">
      <c r="AE2422" s="93">
        <v>7</v>
      </c>
      <c r="AF2422" s="93">
        <v>3</v>
      </c>
      <c r="AG2422" s="93">
        <v>5</v>
      </c>
      <c r="AH2422" s="93"/>
      <c r="AI2422" s="93"/>
      <c r="AJ2422" s="93">
        <v>1</v>
      </c>
      <c r="AK2422" s="93"/>
      <c r="AL2422" s="93"/>
      <c r="AM2422" s="93"/>
      <c r="AN2422"/>
      <c r="AO2422" s="92">
        <v>9</v>
      </c>
      <c r="AP2422" s="92"/>
      <c r="AQ2422" s="92">
        <v>3</v>
      </c>
      <c r="AR2422" s="92"/>
      <c r="AS2422" s="92"/>
      <c r="AT2422" s="92"/>
      <c r="AU2422" s="92"/>
      <c r="AV2422" s="92"/>
      <c r="AW2422" s="92">
        <v>1</v>
      </c>
      <c r="AX2422"/>
      <c r="AY2422" s="92">
        <v>5</v>
      </c>
      <c r="AZ2422" s="92"/>
      <c r="BA2422" s="92"/>
      <c r="BB2422" s="92"/>
      <c r="BC2422" s="92"/>
      <c r="BD2422" s="92">
        <v>2</v>
      </c>
      <c r="BE2422" s="92"/>
      <c r="BF2422" s="92"/>
      <c r="BG2422" s="92">
        <v>9</v>
      </c>
      <c r="BH2422"/>
      <c r="BI2422" s="92">
        <v>5</v>
      </c>
      <c r="BJ2422" s="92"/>
      <c r="BK2422" s="92"/>
      <c r="BL2422" s="92"/>
      <c r="BM2422" s="92"/>
      <c r="BN2422" s="92">
        <v>9</v>
      </c>
      <c r="BO2422" s="92"/>
      <c r="BP2422" s="92"/>
      <c r="BQ2422" s="92">
        <v>7</v>
      </c>
      <c r="BR2422"/>
      <c r="BS2422" s="92"/>
      <c r="BT2422" s="92">
        <v>2</v>
      </c>
      <c r="BU2422" s="92"/>
      <c r="BV2422" s="92">
        <v>8</v>
      </c>
      <c r="BW2422" s="92"/>
      <c r="BX2422" s="92"/>
      <c r="BY2422" s="92">
        <v>7</v>
      </c>
      <c r="BZ2422" s="92"/>
      <c r="CA2422" s="92"/>
      <c r="CB2422"/>
      <c r="CC2422" s="92">
        <v>5</v>
      </c>
      <c r="CD2422" s="92"/>
      <c r="CE2422" s="92"/>
      <c r="CF2422" s="92"/>
      <c r="CG2422" s="92">
        <v>2</v>
      </c>
      <c r="CH2422" s="92"/>
      <c r="CI2422" s="92"/>
      <c r="CJ2422" s="92"/>
      <c r="CK2422" s="92">
        <v>7</v>
      </c>
      <c r="CL2422"/>
      <c r="CM2422" s="92"/>
      <c r="CN2422" s="92"/>
      <c r="CO2422" s="92"/>
      <c r="CP2422" s="92"/>
      <c r="CQ2422" s="92"/>
      <c r="CR2422" s="92">
        <v>3</v>
      </c>
      <c r="CS2422" s="92"/>
      <c r="CT2422" s="92">
        <v>7</v>
      </c>
      <c r="CU2422" s="92">
        <v>5</v>
      </c>
    </row>
    <row r="2423" spans="31:99" x14ac:dyDescent="0.15">
      <c r="AE2423" s="93"/>
      <c r="AF2423" s="93"/>
      <c r="AG2423" s="93">
        <v>8</v>
      </c>
      <c r="AH2423" s="93"/>
      <c r="AI2423" s="93">
        <v>4</v>
      </c>
      <c r="AJ2423" s="93"/>
      <c r="AK2423" s="93"/>
      <c r="AL2423" s="93">
        <v>5</v>
      </c>
      <c r="AM2423" s="93">
        <v>2</v>
      </c>
      <c r="AN2423"/>
      <c r="AO2423" s="92"/>
      <c r="AP2423" s="92"/>
      <c r="AQ2423" s="92"/>
      <c r="AR2423" s="92">
        <v>7</v>
      </c>
      <c r="AS2423" s="92">
        <v>3</v>
      </c>
      <c r="AT2423" s="92"/>
      <c r="AU2423" s="92"/>
      <c r="AV2423" s="92">
        <v>2</v>
      </c>
      <c r="AW2423" s="92"/>
      <c r="AX2423"/>
      <c r="AY2423" s="92"/>
      <c r="AZ2423" s="92"/>
      <c r="BA2423" s="92"/>
      <c r="BB2423" s="92"/>
      <c r="BC2423" s="92">
        <v>3</v>
      </c>
      <c r="BD2423" s="92"/>
      <c r="BE2423" s="92"/>
      <c r="BF2423" s="92">
        <v>4</v>
      </c>
      <c r="BG2423" s="92"/>
      <c r="BH2423"/>
      <c r="BI2423" s="92"/>
      <c r="BJ2423" s="92"/>
      <c r="BK2423" s="92">
        <v>4</v>
      </c>
      <c r="BL2423" s="92">
        <v>5</v>
      </c>
      <c r="BM2423" s="92"/>
      <c r="BN2423" s="92"/>
      <c r="BO2423" s="92"/>
      <c r="BP2423" s="92">
        <v>3</v>
      </c>
      <c r="BQ2423" s="92"/>
      <c r="BR2423"/>
      <c r="BS2423" s="92">
        <v>5</v>
      </c>
      <c r="BT2423" s="92"/>
      <c r="BU2423" s="92"/>
      <c r="BV2423" s="92"/>
      <c r="BW2423" s="92">
        <v>1</v>
      </c>
      <c r="BX2423" s="92"/>
      <c r="BY2423" s="92"/>
      <c r="BZ2423" s="92"/>
      <c r="CA2423" s="92">
        <v>9</v>
      </c>
      <c r="CB2423"/>
      <c r="CC2423" s="92"/>
      <c r="CD2423" s="92"/>
      <c r="CE2423" s="92"/>
      <c r="CF2423" s="92">
        <v>5</v>
      </c>
      <c r="CG2423" s="92"/>
      <c r="CH2423" s="92">
        <v>7</v>
      </c>
      <c r="CI2423" s="92"/>
      <c r="CJ2423" s="92"/>
      <c r="CK2423" s="92"/>
      <c r="CL2423"/>
      <c r="CM2423" s="92"/>
      <c r="CN2423" s="92">
        <v>6</v>
      </c>
      <c r="CO2423" s="92">
        <v>9</v>
      </c>
      <c r="CP2423" s="92"/>
      <c r="CQ2423" s="92">
        <v>1</v>
      </c>
      <c r="CR2423" s="92"/>
      <c r="CS2423" s="92"/>
      <c r="CT2423" s="92"/>
      <c r="CU2423" s="92"/>
    </row>
    <row r="2424" spans="31:99" x14ac:dyDescent="0.15">
      <c r="AE2424" s="93"/>
      <c r="AF2424" s="93"/>
      <c r="AG2424" s="93"/>
      <c r="AH2424" s="93"/>
      <c r="AI2424" s="93"/>
      <c r="AJ2424" s="93">
        <v>3</v>
      </c>
      <c r="AK2424" s="93"/>
      <c r="AL2424" s="93"/>
      <c r="AM2424" s="93">
        <v>8</v>
      </c>
      <c r="AN2424"/>
      <c r="AO2424" s="92">
        <v>6</v>
      </c>
      <c r="AP2424" s="92"/>
      <c r="AQ2424" s="92"/>
      <c r="AR2424" s="92"/>
      <c r="AS2424" s="92"/>
      <c r="AT2424" s="92">
        <v>1</v>
      </c>
      <c r="AU2424" s="92"/>
      <c r="AV2424" s="92">
        <v>4</v>
      </c>
      <c r="AW2424" s="92"/>
      <c r="AX2424"/>
      <c r="AY2424" s="92"/>
      <c r="AZ2424" s="92"/>
      <c r="BA2424" s="92">
        <v>4</v>
      </c>
      <c r="BB2424" s="92">
        <v>6</v>
      </c>
      <c r="BC2424" s="92"/>
      <c r="BD2424" s="92"/>
      <c r="BE2424" s="92"/>
      <c r="BF2424" s="92"/>
      <c r="BG2424" s="92">
        <v>7</v>
      </c>
      <c r="BH2424"/>
      <c r="BI2424" s="92"/>
      <c r="BJ2424" s="92"/>
      <c r="BK2424" s="92">
        <v>8</v>
      </c>
      <c r="BL2424" s="92"/>
      <c r="BM2424" s="92"/>
      <c r="BN2424" s="92">
        <v>7</v>
      </c>
      <c r="BO2424" s="92"/>
      <c r="BP2424" s="92">
        <v>5</v>
      </c>
      <c r="BQ2424" s="92"/>
      <c r="BR2424"/>
      <c r="BS2424" s="92"/>
      <c r="BT2424" s="92"/>
      <c r="BU2424" s="92">
        <v>9</v>
      </c>
      <c r="BV2424" s="92"/>
      <c r="BW2424" s="92"/>
      <c r="BX2424" s="92"/>
      <c r="BY2424" s="92"/>
      <c r="BZ2424" s="92"/>
      <c r="CA2424" s="92">
        <v>8</v>
      </c>
      <c r="CB2424"/>
      <c r="CC2424" s="92"/>
      <c r="CD2424" s="92"/>
      <c r="CE2424" s="92">
        <v>9</v>
      </c>
      <c r="CF2424" s="92"/>
      <c r="CG2424" s="92">
        <v>3</v>
      </c>
      <c r="CH2424" s="92"/>
      <c r="CI2424" s="92">
        <v>1</v>
      </c>
      <c r="CJ2424" s="92"/>
      <c r="CK2424" s="92"/>
      <c r="CL2424"/>
      <c r="CM2424" s="92">
        <v>4</v>
      </c>
      <c r="CN2424" s="92"/>
      <c r="CO2424" s="92"/>
      <c r="CP2424" s="92">
        <v>8</v>
      </c>
      <c r="CQ2424" s="92"/>
      <c r="CR2424" s="92"/>
      <c r="CS2424" s="92">
        <v>9</v>
      </c>
      <c r="CT2424" s="92"/>
      <c r="CU2424" s="92"/>
    </row>
    <row r="2425" spans="31:99" x14ac:dyDescent="0.15">
      <c r="AE2425" s="93"/>
      <c r="AF2425" s="93"/>
      <c r="AG2425" s="93">
        <v>6</v>
      </c>
      <c r="AH2425" s="93"/>
      <c r="AI2425" s="93"/>
      <c r="AJ2425" s="93">
        <v>7</v>
      </c>
      <c r="AK2425" s="93"/>
      <c r="AL2425" s="93"/>
      <c r="AM2425" s="93"/>
      <c r="AN2425"/>
      <c r="AO2425" s="92">
        <v>7</v>
      </c>
      <c r="AP2425" s="92"/>
      <c r="AQ2425" s="92">
        <v>4</v>
      </c>
      <c r="AR2425" s="92"/>
      <c r="AS2425" s="92"/>
      <c r="AT2425" s="92">
        <v>8</v>
      </c>
      <c r="AU2425" s="92"/>
      <c r="AV2425" s="92"/>
      <c r="AW2425" s="92"/>
      <c r="AX2425"/>
      <c r="AY2425" s="92">
        <v>7</v>
      </c>
      <c r="AZ2425" s="92"/>
      <c r="BA2425" s="92"/>
      <c r="BB2425" s="92"/>
      <c r="BC2425" s="92"/>
      <c r="BD2425" s="92"/>
      <c r="BE2425" s="92">
        <v>1</v>
      </c>
      <c r="BF2425" s="92"/>
      <c r="BG2425" s="92"/>
      <c r="BH2425"/>
      <c r="BI2425" s="92">
        <v>6</v>
      </c>
      <c r="BJ2425" s="92"/>
      <c r="BK2425" s="92"/>
      <c r="BL2425" s="92"/>
      <c r="BM2425" s="92">
        <v>3</v>
      </c>
      <c r="BN2425" s="92"/>
      <c r="BO2425" s="92">
        <v>5</v>
      </c>
      <c r="BP2425" s="92"/>
      <c r="BQ2425" s="92"/>
      <c r="BR2425"/>
      <c r="BS2425" s="92">
        <v>1</v>
      </c>
      <c r="BT2425" s="92"/>
      <c r="BU2425" s="92"/>
      <c r="BV2425" s="92">
        <v>4</v>
      </c>
      <c r="BW2425" s="92"/>
      <c r="BX2425" s="92"/>
      <c r="BY2425" s="92"/>
      <c r="BZ2425" s="92">
        <v>6</v>
      </c>
      <c r="CA2425" s="92"/>
      <c r="CB2425"/>
      <c r="CC2425" s="92"/>
      <c r="CD2425" s="92">
        <v>3</v>
      </c>
      <c r="CE2425" s="92"/>
      <c r="CF2425" s="92"/>
      <c r="CG2425" s="92"/>
      <c r="CH2425" s="92"/>
      <c r="CI2425" s="92"/>
      <c r="CJ2425" s="92">
        <v>4</v>
      </c>
      <c r="CK2425" s="92"/>
      <c r="CL2425"/>
      <c r="CM2425" s="92">
        <v>1</v>
      </c>
      <c r="CN2425" s="92"/>
      <c r="CO2425" s="92"/>
      <c r="CP2425" s="92">
        <v>5</v>
      </c>
      <c r="CQ2425" s="92"/>
      <c r="CR2425" s="92"/>
      <c r="CS2425" s="92"/>
      <c r="CT2425" s="92"/>
      <c r="CU2425" s="92"/>
    </row>
    <row r="2426" spans="31:99" x14ac:dyDescent="0.15">
      <c r="AE2426" s="93"/>
      <c r="AF2426" s="93">
        <v>8</v>
      </c>
      <c r="AG2426" s="93"/>
      <c r="AH2426" s="93"/>
      <c r="AI2426" s="93"/>
      <c r="AJ2426" s="93"/>
      <c r="AK2426" s="93"/>
      <c r="AL2426" s="93">
        <v>2</v>
      </c>
      <c r="AM2426" s="93"/>
      <c r="AN2426"/>
      <c r="AO2426" s="92"/>
      <c r="AP2426" s="92">
        <v>8</v>
      </c>
      <c r="AQ2426" s="92"/>
      <c r="AR2426" s="92"/>
      <c r="AS2426" s="92"/>
      <c r="AT2426" s="92"/>
      <c r="AU2426" s="92"/>
      <c r="AV2426" s="92">
        <v>6</v>
      </c>
      <c r="AW2426" s="92"/>
      <c r="AX2426"/>
      <c r="AY2426" s="92"/>
      <c r="AZ2426" s="92">
        <v>4</v>
      </c>
      <c r="BA2426" s="92"/>
      <c r="BB2426" s="92"/>
      <c r="BC2426" s="92">
        <v>1</v>
      </c>
      <c r="BD2426" s="92"/>
      <c r="BE2426" s="92"/>
      <c r="BF2426" s="92">
        <v>5</v>
      </c>
      <c r="BG2426" s="92"/>
      <c r="BH2426"/>
      <c r="BI2426" s="92"/>
      <c r="BJ2426" s="92">
        <v>3</v>
      </c>
      <c r="BK2426" s="92"/>
      <c r="BL2426" s="92"/>
      <c r="BM2426" s="92"/>
      <c r="BN2426" s="92"/>
      <c r="BO2426" s="92"/>
      <c r="BP2426" s="92">
        <v>6</v>
      </c>
      <c r="BQ2426" s="92"/>
      <c r="BR2426"/>
      <c r="BS2426" s="92"/>
      <c r="BT2426" s="92">
        <v>3</v>
      </c>
      <c r="BU2426" s="92"/>
      <c r="BV2426" s="92"/>
      <c r="BW2426" s="92"/>
      <c r="BX2426" s="92"/>
      <c r="BY2426" s="92"/>
      <c r="BZ2426" s="92">
        <v>4</v>
      </c>
      <c r="CA2426" s="92"/>
      <c r="CB2426"/>
      <c r="CC2426" s="92">
        <v>4</v>
      </c>
      <c r="CD2426" s="92"/>
      <c r="CE2426" s="92">
        <v>6</v>
      </c>
      <c r="CF2426" s="92"/>
      <c r="CG2426" s="92"/>
      <c r="CH2426" s="92"/>
      <c r="CI2426" s="92">
        <v>9</v>
      </c>
      <c r="CJ2426" s="92"/>
      <c r="CK2426" s="92">
        <v>2</v>
      </c>
      <c r="CL2426"/>
      <c r="CM2426" s="92"/>
      <c r="CN2426" s="92">
        <v>7</v>
      </c>
      <c r="CO2426" s="92"/>
      <c r="CP2426" s="92"/>
      <c r="CQ2426" s="92">
        <v>2</v>
      </c>
      <c r="CR2426" s="92"/>
      <c r="CS2426" s="92"/>
      <c r="CT2426" s="92">
        <v>1</v>
      </c>
      <c r="CU2426" s="92"/>
    </row>
    <row r="2427" spans="31:99" x14ac:dyDescent="0.15">
      <c r="AE2427" s="93"/>
      <c r="AF2427" s="93"/>
      <c r="AG2427" s="93"/>
      <c r="AH2427" s="93">
        <v>2</v>
      </c>
      <c r="AI2427" s="93"/>
      <c r="AJ2427" s="93"/>
      <c r="AK2427" s="93">
        <v>9</v>
      </c>
      <c r="AL2427" s="93"/>
      <c r="AM2427" s="93"/>
      <c r="AN2427"/>
      <c r="AO2427" s="92"/>
      <c r="AP2427" s="92"/>
      <c r="AQ2427" s="92"/>
      <c r="AR2427" s="92">
        <v>5</v>
      </c>
      <c r="AS2427" s="92"/>
      <c r="AT2427" s="92"/>
      <c r="AU2427" s="92">
        <v>2</v>
      </c>
      <c r="AV2427" s="92"/>
      <c r="AW2427" s="92">
        <v>8</v>
      </c>
      <c r="AX2427"/>
      <c r="AY2427" s="92"/>
      <c r="AZ2427" s="92"/>
      <c r="BA2427" s="92">
        <v>3</v>
      </c>
      <c r="BB2427" s="92"/>
      <c r="BC2427" s="92"/>
      <c r="BD2427" s="92"/>
      <c r="BE2427" s="92"/>
      <c r="BF2427" s="92"/>
      <c r="BG2427" s="92">
        <v>2</v>
      </c>
      <c r="BH2427"/>
      <c r="BI2427" s="92"/>
      <c r="BJ2427" s="92"/>
      <c r="BK2427" s="92">
        <v>5</v>
      </c>
      <c r="BL2427" s="92"/>
      <c r="BM2427" s="92">
        <v>4</v>
      </c>
      <c r="BN2427" s="92"/>
      <c r="BO2427" s="92"/>
      <c r="BP2427" s="92"/>
      <c r="BQ2427" s="92">
        <v>1</v>
      </c>
      <c r="BR2427"/>
      <c r="BS2427" s="92"/>
      <c r="BT2427" s="92">
        <v>4</v>
      </c>
      <c r="BU2427" s="92"/>
      <c r="BV2427" s="92"/>
      <c r="BW2427" s="92"/>
      <c r="BX2427" s="92">
        <v>6</v>
      </c>
      <c r="BY2427" s="92"/>
      <c r="BZ2427" s="92"/>
      <c r="CA2427" s="92">
        <v>3</v>
      </c>
      <c r="CB2427"/>
      <c r="CC2427" s="92"/>
      <c r="CD2427" s="92">
        <v>9</v>
      </c>
      <c r="CE2427" s="92"/>
      <c r="CF2427" s="92"/>
      <c r="CG2427" s="92"/>
      <c r="CH2427" s="92"/>
      <c r="CI2427" s="92"/>
      <c r="CJ2427" s="92">
        <v>7</v>
      </c>
      <c r="CK2427" s="92"/>
      <c r="CL2427"/>
      <c r="CM2427" s="92"/>
      <c r="CN2427" s="92"/>
      <c r="CO2427" s="92"/>
      <c r="CP2427" s="92"/>
      <c r="CQ2427" s="92"/>
      <c r="CR2427" s="92">
        <v>4</v>
      </c>
      <c r="CS2427" s="92"/>
      <c r="CT2427" s="92"/>
      <c r="CU2427" s="92">
        <v>3</v>
      </c>
    </row>
    <row r="2428" spans="31:99" x14ac:dyDescent="0.15">
      <c r="AE2428" s="93">
        <v>1</v>
      </c>
      <c r="AF2428" s="93"/>
      <c r="AG2428" s="93"/>
      <c r="AH2428" s="93">
        <v>3</v>
      </c>
      <c r="AI2428" s="93"/>
      <c r="AJ2428" s="93"/>
      <c r="AK2428" s="93"/>
      <c r="AL2428" s="93"/>
      <c r="AM2428" s="93"/>
      <c r="AN2428"/>
      <c r="AO2428" s="92"/>
      <c r="AP2428" s="92">
        <v>6</v>
      </c>
      <c r="AQ2428" s="92"/>
      <c r="AR2428" s="92">
        <v>1</v>
      </c>
      <c r="AS2428" s="92"/>
      <c r="AT2428" s="92"/>
      <c r="AU2428" s="92"/>
      <c r="AV2428" s="92"/>
      <c r="AW2428" s="92">
        <v>2</v>
      </c>
      <c r="AX2428"/>
      <c r="AY2428" s="92">
        <v>6</v>
      </c>
      <c r="AZ2428" s="92"/>
      <c r="BA2428" s="92"/>
      <c r="BB2428" s="92"/>
      <c r="BC2428" s="92"/>
      <c r="BD2428" s="92">
        <v>8</v>
      </c>
      <c r="BE2428" s="92">
        <v>3</v>
      </c>
      <c r="BF2428" s="92"/>
      <c r="BG2428" s="92"/>
      <c r="BH2428"/>
      <c r="BI2428" s="92"/>
      <c r="BJ2428" s="92">
        <v>4</v>
      </c>
      <c r="BK2428" s="92"/>
      <c r="BL2428" s="92">
        <v>1</v>
      </c>
      <c r="BM2428" s="92"/>
      <c r="BN2428" s="92"/>
      <c r="BO2428" s="92">
        <v>2</v>
      </c>
      <c r="BP2428" s="92"/>
      <c r="BQ2428" s="92"/>
      <c r="BR2428"/>
      <c r="BS2428" s="92">
        <v>3</v>
      </c>
      <c r="BT2428" s="92"/>
      <c r="BU2428" s="92"/>
      <c r="BV2428" s="92"/>
      <c r="BW2428" s="92"/>
      <c r="BX2428" s="92"/>
      <c r="BY2428" s="92">
        <v>1</v>
      </c>
      <c r="BZ2428" s="92"/>
      <c r="CA2428" s="92"/>
      <c r="CB2428"/>
      <c r="CC2428" s="92"/>
      <c r="CD2428" s="92"/>
      <c r="CE2428" s="92">
        <v>4</v>
      </c>
      <c r="CF2428" s="92"/>
      <c r="CG2428" s="92">
        <v>1</v>
      </c>
      <c r="CH2428" s="92"/>
      <c r="CI2428" s="92">
        <v>3</v>
      </c>
      <c r="CJ2428" s="92"/>
      <c r="CK2428" s="92"/>
      <c r="CL2428"/>
      <c r="CM2428" s="92"/>
      <c r="CN2428" s="92"/>
      <c r="CO2428" s="92">
        <v>3</v>
      </c>
      <c r="CP2428" s="92"/>
      <c r="CQ2428" s="92"/>
      <c r="CR2428" s="92">
        <v>8</v>
      </c>
      <c r="CS2428" s="92"/>
      <c r="CT2428" s="92"/>
      <c r="CU2428" s="92">
        <v>7</v>
      </c>
    </row>
    <row r="2429" spans="31:99" x14ac:dyDescent="0.15">
      <c r="AE2429" s="93">
        <v>4</v>
      </c>
      <c r="AF2429" s="93">
        <v>5</v>
      </c>
      <c r="AG2429" s="93"/>
      <c r="AH2429" s="93"/>
      <c r="AI2429" s="93">
        <v>7</v>
      </c>
      <c r="AJ2429" s="93"/>
      <c r="AK2429" s="93">
        <v>8</v>
      </c>
      <c r="AL2429" s="93"/>
      <c r="AM2429" s="93"/>
      <c r="AN2429"/>
      <c r="AO2429" s="92"/>
      <c r="AP2429" s="92">
        <v>4</v>
      </c>
      <c r="AQ2429" s="92"/>
      <c r="AR2429" s="92"/>
      <c r="AS2429" s="92">
        <v>8</v>
      </c>
      <c r="AT2429" s="92">
        <v>5</v>
      </c>
      <c r="AU2429" s="92"/>
      <c r="AV2429" s="92"/>
      <c r="AW2429" s="92"/>
      <c r="AX2429"/>
      <c r="AY2429" s="92"/>
      <c r="AZ2429" s="92">
        <v>1</v>
      </c>
      <c r="BA2429" s="92"/>
      <c r="BB2429" s="92"/>
      <c r="BC2429" s="92">
        <v>7</v>
      </c>
      <c r="BD2429" s="92"/>
      <c r="BE2429" s="92"/>
      <c r="BF2429" s="92"/>
      <c r="BG2429" s="92"/>
      <c r="BH2429"/>
      <c r="BI2429" s="92"/>
      <c r="BJ2429" s="92">
        <v>2</v>
      </c>
      <c r="BK2429" s="92"/>
      <c r="BL2429" s="92"/>
      <c r="BM2429" s="92"/>
      <c r="BN2429" s="92">
        <v>4</v>
      </c>
      <c r="BO2429" s="92">
        <v>7</v>
      </c>
      <c r="BP2429" s="92"/>
      <c r="BQ2429" s="92"/>
      <c r="BR2429"/>
      <c r="BS2429" s="92">
        <v>9</v>
      </c>
      <c r="BT2429" s="92"/>
      <c r="BU2429" s="92"/>
      <c r="BV2429" s="92"/>
      <c r="BW2429" s="92">
        <v>7</v>
      </c>
      <c r="BX2429" s="92"/>
      <c r="BY2429" s="92"/>
      <c r="BZ2429" s="92"/>
      <c r="CA2429" s="92">
        <v>6</v>
      </c>
      <c r="CB2429"/>
      <c r="CC2429" s="92"/>
      <c r="CD2429" s="92"/>
      <c r="CE2429" s="92"/>
      <c r="CF2429" s="92">
        <v>8</v>
      </c>
      <c r="CG2429" s="92"/>
      <c r="CH2429" s="92">
        <v>6</v>
      </c>
      <c r="CI2429" s="92"/>
      <c r="CJ2429" s="92"/>
      <c r="CK2429" s="92"/>
      <c r="CL2429"/>
      <c r="CM2429" s="92"/>
      <c r="CN2429" s="92"/>
      <c r="CO2429" s="92"/>
      <c r="CP2429" s="92"/>
      <c r="CQ2429" s="92">
        <v>6</v>
      </c>
      <c r="CR2429" s="92"/>
      <c r="CS2429" s="92">
        <v>4</v>
      </c>
      <c r="CT2429" s="92">
        <v>3</v>
      </c>
      <c r="CU2429" s="92"/>
    </row>
    <row r="2430" spans="31:99" x14ac:dyDescent="0.15">
      <c r="AE2430" s="93"/>
      <c r="AF2430" s="93"/>
      <c r="AG2430" s="93"/>
      <c r="AH2430" s="93">
        <v>5</v>
      </c>
      <c r="AI2430" s="93"/>
      <c r="AJ2430" s="93"/>
      <c r="AK2430" s="93">
        <v>7</v>
      </c>
      <c r="AL2430" s="93">
        <v>9</v>
      </c>
      <c r="AM2430" s="93">
        <v>1</v>
      </c>
      <c r="AN2430"/>
      <c r="AO2430" s="92">
        <v>3</v>
      </c>
      <c r="AP2430" s="92"/>
      <c r="AQ2430" s="92"/>
      <c r="AR2430" s="92"/>
      <c r="AS2430" s="92"/>
      <c r="AT2430" s="92"/>
      <c r="AU2430" s="92">
        <v>9</v>
      </c>
      <c r="AV2430" s="92"/>
      <c r="AW2430" s="92">
        <v>4</v>
      </c>
      <c r="AX2430"/>
      <c r="AY2430" s="92">
        <v>9</v>
      </c>
      <c r="AZ2430" s="92"/>
      <c r="BA2430" s="92"/>
      <c r="BB2430" s="92">
        <v>4</v>
      </c>
      <c r="BC2430" s="92"/>
      <c r="BD2430" s="92"/>
      <c r="BE2430" s="92"/>
      <c r="BF2430" s="92"/>
      <c r="BG2430" s="92">
        <v>6</v>
      </c>
      <c r="BH2430"/>
      <c r="BI2430" s="92">
        <v>3</v>
      </c>
      <c r="BJ2430" s="92"/>
      <c r="BK2430" s="92"/>
      <c r="BL2430" s="92">
        <v>2</v>
      </c>
      <c r="BM2430" s="92"/>
      <c r="BN2430" s="92"/>
      <c r="BO2430" s="92"/>
      <c r="BP2430" s="92"/>
      <c r="BQ2430" s="92">
        <v>4</v>
      </c>
      <c r="BR2430"/>
      <c r="BS2430" s="92"/>
      <c r="BT2430" s="92"/>
      <c r="BU2430" s="92">
        <v>7</v>
      </c>
      <c r="BV2430" s="92"/>
      <c r="BW2430" s="92"/>
      <c r="BX2430" s="92">
        <v>8</v>
      </c>
      <c r="BY2430" s="92"/>
      <c r="BZ2430" s="92">
        <v>3</v>
      </c>
      <c r="CA2430" s="92"/>
      <c r="CB2430"/>
      <c r="CC2430" s="92">
        <v>6</v>
      </c>
      <c r="CD2430" s="92"/>
      <c r="CE2430" s="92"/>
      <c r="CF2430" s="92"/>
      <c r="CG2430" s="92">
        <v>7</v>
      </c>
      <c r="CH2430" s="92"/>
      <c r="CI2430" s="92"/>
      <c r="CJ2430" s="92"/>
      <c r="CK2430" s="92">
        <v>8</v>
      </c>
      <c r="CL2430"/>
      <c r="CM2430" s="92">
        <v>6</v>
      </c>
      <c r="CN2430" s="92">
        <v>2</v>
      </c>
      <c r="CO2430" s="92"/>
      <c r="CP2430" s="92">
        <v>3</v>
      </c>
      <c r="CQ2430" s="92"/>
      <c r="CR2430" s="92"/>
      <c r="CS2430" s="92"/>
      <c r="CT2430" s="92"/>
      <c r="CU2430" s="92"/>
    </row>
    <row r="2431" spans="31:99" x14ac:dyDescent="0.15">
      <c r="AE2431" s="93" t="s">
        <v>72</v>
      </c>
      <c r="AF2431" s="93"/>
      <c r="AG2431" s="93"/>
      <c r="AH2431" s="93"/>
      <c r="AI2431" s="93"/>
      <c r="AJ2431" s="93"/>
      <c r="AK2431" s="93"/>
      <c r="AL2431" s="93"/>
      <c r="AM2431" s="93"/>
      <c r="AN2431"/>
      <c r="AO2431" s="92" t="s">
        <v>73</v>
      </c>
      <c r="AP2431" s="92"/>
      <c r="AQ2431" s="92"/>
      <c r="AR2431" s="92"/>
      <c r="AS2431" s="92"/>
      <c r="AT2431" s="92"/>
      <c r="AU2431" s="92"/>
      <c r="AV2431" s="92"/>
      <c r="AW2431" s="92"/>
      <c r="AX2431"/>
      <c r="AY2431" s="92" t="s">
        <v>75</v>
      </c>
      <c r="AZ2431" s="92"/>
      <c r="BA2431" s="92"/>
      <c r="BB2431" s="92"/>
      <c r="BC2431" s="92"/>
      <c r="BD2431" s="92"/>
      <c r="BE2431" s="92"/>
      <c r="BF2431" s="92"/>
      <c r="BG2431" s="92"/>
      <c r="BH2431"/>
      <c r="BI2431" s="93" t="s">
        <v>76</v>
      </c>
      <c r="BJ2431" s="93"/>
      <c r="BK2431" s="93"/>
      <c r="BL2431" s="93"/>
      <c r="BM2431" s="93"/>
      <c r="BN2431" s="93"/>
      <c r="BO2431" s="93"/>
      <c r="BP2431" s="93"/>
      <c r="BQ2431" s="93"/>
      <c r="BR2431"/>
      <c r="BS2431" s="92" t="s">
        <v>77</v>
      </c>
      <c r="BT2431" s="92"/>
      <c r="BU2431" s="92"/>
      <c r="BV2431" s="92"/>
      <c r="BW2431" s="92"/>
      <c r="BX2431" s="92"/>
      <c r="BY2431" s="92"/>
      <c r="BZ2431" s="92"/>
      <c r="CA2431" s="92"/>
      <c r="CB2431"/>
      <c r="CC2431" s="92" t="s">
        <v>75</v>
      </c>
      <c r="CD2431" s="92"/>
      <c r="CE2431" s="92"/>
      <c r="CF2431" s="92"/>
      <c r="CG2431" s="92"/>
      <c r="CH2431" s="92"/>
      <c r="CI2431" s="92"/>
      <c r="CJ2431" s="92"/>
      <c r="CK2431" s="92"/>
      <c r="CL2431"/>
      <c r="CM2431" s="92" t="s">
        <v>75</v>
      </c>
      <c r="CN2431" s="92"/>
      <c r="CO2431" s="92"/>
      <c r="CP2431" s="92"/>
      <c r="CQ2431" s="92"/>
      <c r="CR2431" s="92"/>
      <c r="CS2431" s="92"/>
      <c r="CT2431" s="92"/>
      <c r="CU2431" s="92"/>
    </row>
    <row r="2432" spans="31:99" x14ac:dyDescent="0.15">
      <c r="AE2432" s="93">
        <v>3</v>
      </c>
      <c r="AF2432" s="93">
        <v>7</v>
      </c>
      <c r="AG2432" s="93">
        <v>8</v>
      </c>
      <c r="AH2432" s="93">
        <v>5</v>
      </c>
      <c r="AI2432" s="93"/>
      <c r="AJ2432" s="93"/>
      <c r="AK2432" s="93"/>
      <c r="AL2432" s="93"/>
      <c r="AM2432" s="93">
        <v>4</v>
      </c>
      <c r="AN2432"/>
      <c r="AO2432" s="92"/>
      <c r="AP2432" s="92">
        <v>2</v>
      </c>
      <c r="AQ2432" s="92">
        <v>5</v>
      </c>
      <c r="AR2432" s="92"/>
      <c r="AS2432" s="92"/>
      <c r="AT2432" s="92">
        <v>6</v>
      </c>
      <c r="AU2432" s="92"/>
      <c r="AV2432" s="92"/>
      <c r="AW2432" s="92">
        <v>1</v>
      </c>
      <c r="AX2432"/>
      <c r="AY2432" s="92"/>
      <c r="AZ2432" s="92"/>
      <c r="BA2432" s="92"/>
      <c r="BB2432" s="92"/>
      <c r="BC2432" s="92"/>
      <c r="BD2432" s="92">
        <v>1</v>
      </c>
      <c r="BE2432" s="92"/>
      <c r="BF2432" s="92"/>
      <c r="BG2432" s="92">
        <v>8</v>
      </c>
      <c r="BH2432"/>
      <c r="BI2432" s="93"/>
      <c r="BJ2432" s="93"/>
      <c r="BK2432" s="93">
        <v>5</v>
      </c>
      <c r="BL2432" s="93">
        <v>8</v>
      </c>
      <c r="BM2432" s="93"/>
      <c r="BN2432" s="93"/>
      <c r="BO2432" s="93"/>
      <c r="BP2432" s="93"/>
      <c r="BQ2432" s="93">
        <v>9</v>
      </c>
      <c r="BR2432"/>
      <c r="BS2432" s="92">
        <v>4</v>
      </c>
      <c r="BT2432" s="92"/>
      <c r="BU2432" s="92"/>
      <c r="BV2432" s="92"/>
      <c r="BW2432" s="92"/>
      <c r="BX2432" s="92">
        <v>2</v>
      </c>
      <c r="BY2432" s="92"/>
      <c r="BZ2432" s="92"/>
      <c r="CA2432" s="92">
        <v>9</v>
      </c>
      <c r="CB2432"/>
      <c r="CC2432" s="92"/>
      <c r="CD2432" s="92"/>
      <c r="CE2432" s="92">
        <v>2</v>
      </c>
      <c r="CF2432" s="92"/>
      <c r="CG2432" s="92"/>
      <c r="CH2432" s="92">
        <v>7</v>
      </c>
      <c r="CI2432" s="92"/>
      <c r="CJ2432" s="92"/>
      <c r="CK2432" s="92">
        <v>3</v>
      </c>
      <c r="CL2432"/>
      <c r="CM2432" s="92">
        <v>9</v>
      </c>
      <c r="CN2432" s="92"/>
      <c r="CO2432" s="92">
        <v>1</v>
      </c>
      <c r="CP2432" s="92">
        <v>2</v>
      </c>
      <c r="CQ2432" s="92"/>
      <c r="CR2432" s="92"/>
      <c r="CS2432" s="92"/>
      <c r="CT2432" s="92"/>
      <c r="CU2432" s="92"/>
    </row>
    <row r="2433" spans="31:99" x14ac:dyDescent="0.15">
      <c r="AE2433" s="93"/>
      <c r="AF2433" s="93"/>
      <c r="AG2433" s="93"/>
      <c r="AH2433" s="93"/>
      <c r="AI2433" s="93">
        <v>8</v>
      </c>
      <c r="AJ2433" s="93"/>
      <c r="AK2433" s="93">
        <v>1</v>
      </c>
      <c r="AL2433" s="93">
        <v>5</v>
      </c>
      <c r="AM2433" s="93"/>
      <c r="AN2433"/>
      <c r="AO2433" s="92"/>
      <c r="AP2433" s="92"/>
      <c r="AQ2433" s="92"/>
      <c r="AR2433" s="92"/>
      <c r="AS2433" s="92">
        <v>5</v>
      </c>
      <c r="AT2433" s="92">
        <v>4</v>
      </c>
      <c r="AU2433" s="92"/>
      <c r="AV2433" s="92">
        <v>8</v>
      </c>
      <c r="AW2433" s="92"/>
      <c r="AX2433"/>
      <c r="AY2433" s="92"/>
      <c r="AZ2433" s="92"/>
      <c r="BA2433" s="92"/>
      <c r="BB2433" s="92"/>
      <c r="BC2433" s="92">
        <v>7</v>
      </c>
      <c r="BD2433" s="92">
        <v>2</v>
      </c>
      <c r="BE2433" s="92"/>
      <c r="BF2433" s="92">
        <v>9</v>
      </c>
      <c r="BG2433" s="92"/>
      <c r="BH2433"/>
      <c r="BI2433" s="93"/>
      <c r="BJ2433" s="93">
        <v>4</v>
      </c>
      <c r="BK2433" s="93"/>
      <c r="BL2433" s="93"/>
      <c r="BM2433" s="93">
        <v>5</v>
      </c>
      <c r="BN2433" s="93"/>
      <c r="BO2433" s="93"/>
      <c r="BP2433" s="93">
        <v>6</v>
      </c>
      <c r="BQ2433" s="93"/>
      <c r="BR2433"/>
      <c r="BS2433" s="92"/>
      <c r="BT2433" s="92">
        <v>5</v>
      </c>
      <c r="BU2433" s="92">
        <v>6</v>
      </c>
      <c r="BV2433" s="92"/>
      <c r="BW2433" s="92">
        <v>3</v>
      </c>
      <c r="BX2433" s="92"/>
      <c r="BY2433" s="92"/>
      <c r="BZ2433" s="92">
        <v>8</v>
      </c>
      <c r="CA2433" s="92"/>
      <c r="CB2433"/>
      <c r="CC2433" s="92"/>
      <c r="CD2433" s="92">
        <v>1</v>
      </c>
      <c r="CE2433" s="92"/>
      <c r="CF2433" s="92">
        <v>6</v>
      </c>
      <c r="CG2433" s="92"/>
      <c r="CH2433" s="92"/>
      <c r="CI2433" s="92">
        <v>8</v>
      </c>
      <c r="CJ2433" s="92"/>
      <c r="CK2433" s="92"/>
      <c r="CL2433"/>
      <c r="CM2433" s="92"/>
      <c r="CN2433" s="92"/>
      <c r="CO2433" s="92">
        <v>6</v>
      </c>
      <c r="CP2433" s="92"/>
      <c r="CQ2433" s="92"/>
      <c r="CR2433" s="92"/>
      <c r="CS2433" s="92"/>
      <c r="CT2433" s="92"/>
      <c r="CU2433" s="92">
        <v>2</v>
      </c>
    </row>
    <row r="2434" spans="31:99" x14ac:dyDescent="0.15">
      <c r="AE2434" s="93">
        <v>4</v>
      </c>
      <c r="AF2434" s="93"/>
      <c r="AG2434" s="93"/>
      <c r="AH2434" s="93"/>
      <c r="AI2434" s="93"/>
      <c r="AJ2434" s="93">
        <v>3</v>
      </c>
      <c r="AK2434" s="93"/>
      <c r="AL2434" s="93">
        <v>2</v>
      </c>
      <c r="AM2434" s="93"/>
      <c r="AN2434"/>
      <c r="AO2434" s="92"/>
      <c r="AP2434" s="92">
        <v>3</v>
      </c>
      <c r="AQ2434" s="92"/>
      <c r="AR2434" s="92"/>
      <c r="AS2434" s="92"/>
      <c r="AT2434" s="92"/>
      <c r="AU2434" s="92">
        <v>4</v>
      </c>
      <c r="AV2434" s="92"/>
      <c r="AW2434" s="92"/>
      <c r="AX2434"/>
      <c r="AY2434" s="92">
        <v>3</v>
      </c>
      <c r="AZ2434" s="92"/>
      <c r="BA2434" s="92">
        <v>5</v>
      </c>
      <c r="BB2434" s="92"/>
      <c r="BC2434" s="92"/>
      <c r="BD2434" s="92"/>
      <c r="BE2434" s="92">
        <v>4</v>
      </c>
      <c r="BF2434" s="92"/>
      <c r="BG2434" s="92"/>
      <c r="BH2434"/>
      <c r="BI2434" s="93">
        <v>9</v>
      </c>
      <c r="BJ2434" s="93"/>
      <c r="BK2434" s="93"/>
      <c r="BL2434" s="93">
        <v>6</v>
      </c>
      <c r="BM2434" s="93"/>
      <c r="BN2434" s="93">
        <v>7</v>
      </c>
      <c r="BO2434" s="93"/>
      <c r="BP2434" s="93"/>
      <c r="BQ2434" s="93"/>
      <c r="BR2434"/>
      <c r="BS2434" s="92"/>
      <c r="BT2434" s="92"/>
      <c r="BU2434" s="92"/>
      <c r="BV2434" s="92"/>
      <c r="BW2434" s="92"/>
      <c r="BX2434" s="92">
        <v>1</v>
      </c>
      <c r="BY2434" s="92"/>
      <c r="BZ2434" s="92">
        <v>2</v>
      </c>
      <c r="CA2434" s="92"/>
      <c r="CB2434"/>
      <c r="CC2434" s="92">
        <v>4</v>
      </c>
      <c r="CD2434" s="92"/>
      <c r="CE2434" s="92"/>
      <c r="CF2434" s="92"/>
      <c r="CG2434" s="92">
        <v>9</v>
      </c>
      <c r="CH2434" s="92"/>
      <c r="CI2434" s="92"/>
      <c r="CJ2434" s="92">
        <v>7</v>
      </c>
      <c r="CK2434" s="92"/>
      <c r="CL2434"/>
      <c r="CM2434" s="92"/>
      <c r="CN2434" s="92">
        <v>2</v>
      </c>
      <c r="CO2434" s="92"/>
      <c r="CP2434" s="92">
        <v>6</v>
      </c>
      <c r="CQ2434" s="92">
        <v>8</v>
      </c>
      <c r="CR2434" s="92"/>
      <c r="CS2434" s="92">
        <v>7</v>
      </c>
      <c r="CT2434" s="92"/>
      <c r="CU2434" s="92"/>
    </row>
    <row r="2435" spans="31:99" x14ac:dyDescent="0.15">
      <c r="AE2435" s="93"/>
      <c r="AF2435" s="93"/>
      <c r="AG2435" s="93"/>
      <c r="AH2435" s="93"/>
      <c r="AI2435" s="93"/>
      <c r="AJ2435" s="93">
        <v>9</v>
      </c>
      <c r="AK2435" s="93"/>
      <c r="AL2435" s="93"/>
      <c r="AM2435" s="93">
        <v>2</v>
      </c>
      <c r="AN2435"/>
      <c r="AO2435" s="92"/>
      <c r="AP2435" s="92"/>
      <c r="AQ2435" s="92"/>
      <c r="AR2435" s="92">
        <v>6</v>
      </c>
      <c r="AS2435" s="92">
        <v>3</v>
      </c>
      <c r="AT2435" s="92"/>
      <c r="AU2435" s="92">
        <v>5</v>
      </c>
      <c r="AV2435" s="92"/>
      <c r="AW2435" s="92"/>
      <c r="AX2435"/>
      <c r="AY2435" s="92"/>
      <c r="AZ2435" s="92"/>
      <c r="BA2435" s="92">
        <v>3</v>
      </c>
      <c r="BB2435" s="92"/>
      <c r="BC2435" s="92"/>
      <c r="BD2435" s="92">
        <v>6</v>
      </c>
      <c r="BE2435" s="92"/>
      <c r="BF2435" s="92"/>
      <c r="BG2435" s="92">
        <v>1</v>
      </c>
      <c r="BH2435"/>
      <c r="BI2435" s="93"/>
      <c r="BJ2435" s="93"/>
      <c r="BK2435" s="93">
        <v>2</v>
      </c>
      <c r="BL2435" s="93">
        <v>5</v>
      </c>
      <c r="BM2435" s="93"/>
      <c r="BN2435" s="93"/>
      <c r="BO2435" s="93">
        <v>6</v>
      </c>
      <c r="BP2435" s="93"/>
      <c r="BQ2435" s="93">
        <v>4</v>
      </c>
      <c r="BR2435"/>
      <c r="BS2435" s="92">
        <v>5</v>
      </c>
      <c r="BT2435" s="92"/>
      <c r="BU2435" s="92">
        <v>1</v>
      </c>
      <c r="BV2435" s="92"/>
      <c r="BW2435" s="92"/>
      <c r="BX2435" s="92">
        <v>7</v>
      </c>
      <c r="BY2435" s="92"/>
      <c r="BZ2435" s="92"/>
      <c r="CA2435" s="92"/>
      <c r="CB2435"/>
      <c r="CC2435" s="92"/>
      <c r="CD2435" s="92">
        <v>3</v>
      </c>
      <c r="CE2435" s="92"/>
      <c r="CF2435" s="92"/>
      <c r="CG2435" s="92"/>
      <c r="CH2435" s="92">
        <v>8</v>
      </c>
      <c r="CI2435" s="92"/>
      <c r="CJ2435" s="92"/>
      <c r="CK2435" s="92">
        <v>1</v>
      </c>
      <c r="CL2435"/>
      <c r="CM2435" s="92"/>
      <c r="CN2435" s="92"/>
      <c r="CO2435" s="92">
        <v>4</v>
      </c>
      <c r="CP2435" s="92"/>
      <c r="CQ2435" s="92"/>
      <c r="CR2435" s="92"/>
      <c r="CS2435" s="92"/>
      <c r="CT2435" s="92"/>
      <c r="CU2435" s="92">
        <v>3</v>
      </c>
    </row>
    <row r="2436" spans="31:99" x14ac:dyDescent="0.15">
      <c r="AE2436" s="93"/>
      <c r="AF2436" s="93"/>
      <c r="AG2436" s="93">
        <v>7</v>
      </c>
      <c r="AH2436" s="93"/>
      <c r="AI2436" s="93"/>
      <c r="AJ2436" s="93"/>
      <c r="AK2436" s="93">
        <v>5</v>
      </c>
      <c r="AL2436" s="93"/>
      <c r="AM2436" s="93"/>
      <c r="AN2436"/>
      <c r="AO2436" s="92">
        <v>8</v>
      </c>
      <c r="AP2436" s="92"/>
      <c r="AQ2436" s="92"/>
      <c r="AR2436" s="92"/>
      <c r="AS2436" s="92"/>
      <c r="AT2436" s="92"/>
      <c r="AU2436" s="92"/>
      <c r="AV2436" s="92"/>
      <c r="AW2436" s="92">
        <v>2</v>
      </c>
      <c r="AX2436"/>
      <c r="AY2436" s="92"/>
      <c r="AZ2436" s="92">
        <v>6</v>
      </c>
      <c r="BA2436" s="92"/>
      <c r="BB2436" s="92"/>
      <c r="BC2436" s="92">
        <v>4</v>
      </c>
      <c r="BD2436" s="92"/>
      <c r="BE2436" s="92"/>
      <c r="BF2436" s="92">
        <v>3</v>
      </c>
      <c r="BG2436" s="92"/>
      <c r="BH2436"/>
      <c r="BI2436" s="93"/>
      <c r="BJ2436" s="93">
        <v>6</v>
      </c>
      <c r="BK2436" s="93"/>
      <c r="BL2436" s="93"/>
      <c r="BM2436" s="93">
        <v>8</v>
      </c>
      <c r="BN2436" s="93"/>
      <c r="BO2436" s="93"/>
      <c r="BP2436" s="93">
        <v>9</v>
      </c>
      <c r="BQ2436" s="93"/>
      <c r="BR2436"/>
      <c r="BS2436" s="92"/>
      <c r="BT2436" s="92"/>
      <c r="BU2436" s="92">
        <v>4</v>
      </c>
      <c r="BV2436" s="92"/>
      <c r="BW2436" s="92">
        <v>8</v>
      </c>
      <c r="BX2436" s="92"/>
      <c r="BY2436" s="92">
        <v>9</v>
      </c>
      <c r="BZ2436" s="92"/>
      <c r="CA2436" s="92"/>
      <c r="CB2436"/>
      <c r="CC2436" s="92"/>
      <c r="CD2436" s="92"/>
      <c r="CE2436" s="92">
        <v>1</v>
      </c>
      <c r="CF2436" s="92"/>
      <c r="CG2436" s="92"/>
      <c r="CH2436" s="92"/>
      <c r="CI2436" s="92">
        <v>9</v>
      </c>
      <c r="CJ2436" s="92"/>
      <c r="CK2436" s="92"/>
      <c r="CL2436"/>
      <c r="CM2436" s="92"/>
      <c r="CN2436" s="92">
        <v>7</v>
      </c>
      <c r="CO2436" s="92"/>
      <c r="CP2436" s="92"/>
      <c r="CQ2436" s="92">
        <v>2</v>
      </c>
      <c r="CR2436" s="92"/>
      <c r="CS2436" s="92"/>
      <c r="CT2436" s="92">
        <v>8</v>
      </c>
      <c r="CU2436" s="92"/>
    </row>
    <row r="2437" spans="31:99" x14ac:dyDescent="0.15">
      <c r="AE2437" s="93">
        <v>5</v>
      </c>
      <c r="AF2437" s="93"/>
      <c r="AG2437" s="93"/>
      <c r="AH2437" s="93">
        <v>2</v>
      </c>
      <c r="AI2437" s="93"/>
      <c r="AJ2437" s="93"/>
      <c r="AK2437" s="93"/>
      <c r="AL2437" s="93"/>
      <c r="AM2437" s="93"/>
      <c r="AN2437"/>
      <c r="AO2437" s="92"/>
      <c r="AP2437" s="92"/>
      <c r="AQ2437" s="92">
        <v>1</v>
      </c>
      <c r="AR2437" s="92"/>
      <c r="AS2437" s="92">
        <v>2</v>
      </c>
      <c r="AT2437" s="92">
        <v>7</v>
      </c>
      <c r="AU2437" s="92"/>
      <c r="AV2437" s="92"/>
      <c r="AW2437" s="92"/>
      <c r="AX2437"/>
      <c r="AY2437" s="92">
        <v>7</v>
      </c>
      <c r="AZ2437" s="92"/>
      <c r="BA2437" s="92"/>
      <c r="BB2437" s="92">
        <v>2</v>
      </c>
      <c r="BC2437" s="92"/>
      <c r="BD2437" s="92"/>
      <c r="BE2437" s="92">
        <v>5</v>
      </c>
      <c r="BF2437" s="92"/>
      <c r="BG2437" s="92"/>
      <c r="BH2437"/>
      <c r="BI2437" s="93">
        <v>8</v>
      </c>
      <c r="BJ2437" s="93"/>
      <c r="BK2437" s="93">
        <v>9</v>
      </c>
      <c r="BL2437" s="93"/>
      <c r="BM2437" s="93"/>
      <c r="BN2437" s="93">
        <v>6</v>
      </c>
      <c r="BO2437" s="93">
        <v>1</v>
      </c>
      <c r="BP2437" s="93"/>
      <c r="BQ2437" s="93"/>
      <c r="BR2437"/>
      <c r="BS2437" s="92"/>
      <c r="BT2437" s="92"/>
      <c r="BU2437" s="92"/>
      <c r="BV2437" s="92">
        <v>1</v>
      </c>
      <c r="BW2437" s="92"/>
      <c r="BX2437" s="92"/>
      <c r="BY2437" s="92">
        <v>2</v>
      </c>
      <c r="BZ2437" s="92"/>
      <c r="CA2437" s="92">
        <v>5</v>
      </c>
      <c r="CB2437"/>
      <c r="CC2437" s="92">
        <v>7</v>
      </c>
      <c r="CD2437" s="92"/>
      <c r="CE2437" s="92"/>
      <c r="CF2437" s="92">
        <v>3</v>
      </c>
      <c r="CG2437" s="92"/>
      <c r="CH2437" s="92"/>
      <c r="CI2437" s="92"/>
      <c r="CJ2437" s="92">
        <v>5</v>
      </c>
      <c r="CK2437" s="92"/>
      <c r="CL2437"/>
      <c r="CM2437" s="92">
        <v>5</v>
      </c>
      <c r="CN2437" s="92"/>
      <c r="CO2437" s="92"/>
      <c r="CP2437" s="92"/>
      <c r="CQ2437" s="92"/>
      <c r="CR2437" s="92"/>
      <c r="CS2437" s="92">
        <v>1</v>
      </c>
      <c r="CT2437" s="92"/>
      <c r="CU2437" s="92"/>
    </row>
    <row r="2438" spans="31:99" x14ac:dyDescent="0.15">
      <c r="AE2438" s="93"/>
      <c r="AF2438" s="93">
        <v>2</v>
      </c>
      <c r="AG2438" s="93"/>
      <c r="AH2438" s="93">
        <v>1</v>
      </c>
      <c r="AI2438" s="93"/>
      <c r="AJ2438" s="93"/>
      <c r="AK2438" s="93"/>
      <c r="AL2438" s="93"/>
      <c r="AM2438" s="93">
        <v>6</v>
      </c>
      <c r="AN2438"/>
      <c r="AO2438" s="92"/>
      <c r="AP2438" s="92"/>
      <c r="AQ2438" s="92">
        <v>3</v>
      </c>
      <c r="AR2438" s="92"/>
      <c r="AS2438" s="92"/>
      <c r="AT2438" s="92"/>
      <c r="AU2438" s="92"/>
      <c r="AV2438" s="92">
        <v>6</v>
      </c>
      <c r="AW2438" s="92"/>
      <c r="AX2438"/>
      <c r="AY2438" s="92"/>
      <c r="AZ2438" s="92"/>
      <c r="BA2438" s="92">
        <v>1</v>
      </c>
      <c r="BB2438" s="92"/>
      <c r="BC2438" s="92"/>
      <c r="BD2438" s="92"/>
      <c r="BE2438" s="92">
        <v>7</v>
      </c>
      <c r="BF2438" s="92"/>
      <c r="BG2438" s="92">
        <v>2</v>
      </c>
      <c r="BH2438"/>
      <c r="BI2438" s="93"/>
      <c r="BJ2438" s="93"/>
      <c r="BK2438" s="93"/>
      <c r="BL2438" s="93">
        <v>3</v>
      </c>
      <c r="BM2438" s="93"/>
      <c r="BN2438" s="93">
        <v>2</v>
      </c>
      <c r="BO2438" s="93"/>
      <c r="BP2438" s="93"/>
      <c r="BQ2438" s="93">
        <v>1</v>
      </c>
      <c r="BR2438"/>
      <c r="BS2438" s="92"/>
      <c r="BT2438" s="92">
        <v>8</v>
      </c>
      <c r="BU2438" s="92"/>
      <c r="BV2438" s="92">
        <v>6</v>
      </c>
      <c r="BW2438" s="92"/>
      <c r="BX2438" s="92"/>
      <c r="BY2438" s="92"/>
      <c r="BZ2438" s="92"/>
      <c r="CA2438" s="92"/>
      <c r="CB2438"/>
      <c r="CC2438" s="92"/>
      <c r="CD2438" s="92">
        <v>8</v>
      </c>
      <c r="CE2438" s="92"/>
      <c r="CF2438" s="92"/>
      <c r="CG2438" s="92">
        <v>5</v>
      </c>
      <c r="CH2438" s="92"/>
      <c r="CI2438" s="92"/>
      <c r="CJ2438" s="92"/>
      <c r="CK2438" s="92">
        <v>7</v>
      </c>
      <c r="CL2438"/>
      <c r="CM2438" s="92"/>
      <c r="CN2438" s="92"/>
      <c r="CO2438" s="92">
        <v>8</v>
      </c>
      <c r="CP2438" s="92"/>
      <c r="CQ2438" s="92">
        <v>9</v>
      </c>
      <c r="CR2438" s="92">
        <v>6</v>
      </c>
      <c r="CS2438" s="92"/>
      <c r="CT2438" s="92">
        <v>7</v>
      </c>
      <c r="CU2438" s="92"/>
    </row>
    <row r="2439" spans="31:99" x14ac:dyDescent="0.15">
      <c r="AE2439" s="93"/>
      <c r="AF2439" s="93">
        <v>8</v>
      </c>
      <c r="AG2439" s="93">
        <v>4</v>
      </c>
      <c r="AH2439" s="93"/>
      <c r="AI2439" s="93">
        <v>6</v>
      </c>
      <c r="AJ2439" s="93"/>
      <c r="AK2439" s="93"/>
      <c r="AL2439" s="93"/>
      <c r="AM2439" s="93"/>
      <c r="AN2439"/>
      <c r="AO2439" s="92"/>
      <c r="AP2439" s="92">
        <v>8</v>
      </c>
      <c r="AQ2439" s="92"/>
      <c r="AR2439" s="92">
        <v>7</v>
      </c>
      <c r="AS2439" s="92">
        <v>4</v>
      </c>
      <c r="AT2439" s="92"/>
      <c r="AU2439" s="92"/>
      <c r="AV2439" s="92"/>
      <c r="AW2439" s="92"/>
      <c r="AX2439"/>
      <c r="AY2439" s="92"/>
      <c r="AZ2439" s="92">
        <v>7</v>
      </c>
      <c r="BA2439" s="92"/>
      <c r="BB2439" s="92">
        <v>1</v>
      </c>
      <c r="BC2439" s="92">
        <v>6</v>
      </c>
      <c r="BD2439" s="92"/>
      <c r="BE2439" s="92"/>
      <c r="BF2439" s="92"/>
      <c r="BG2439" s="92"/>
      <c r="BH2439"/>
      <c r="BI2439" s="93"/>
      <c r="BJ2439" s="93">
        <v>9</v>
      </c>
      <c r="BK2439" s="93"/>
      <c r="BL2439" s="93"/>
      <c r="BM2439" s="93">
        <v>4</v>
      </c>
      <c r="BN2439" s="93"/>
      <c r="BO2439" s="93"/>
      <c r="BP2439" s="93">
        <v>3</v>
      </c>
      <c r="BQ2439" s="93"/>
      <c r="BR2439"/>
      <c r="BS2439" s="92"/>
      <c r="BT2439" s="92">
        <v>4</v>
      </c>
      <c r="BU2439" s="92"/>
      <c r="BV2439" s="92"/>
      <c r="BW2439" s="92">
        <v>1</v>
      </c>
      <c r="BX2439" s="92"/>
      <c r="BY2439" s="92">
        <v>6</v>
      </c>
      <c r="BZ2439" s="92">
        <v>5</v>
      </c>
      <c r="CA2439" s="92"/>
      <c r="CB2439"/>
      <c r="CC2439" s="92"/>
      <c r="CD2439" s="92"/>
      <c r="CE2439" s="92">
        <v>4</v>
      </c>
      <c r="CF2439" s="92"/>
      <c r="CG2439" s="92"/>
      <c r="CH2439" s="92">
        <v>9</v>
      </c>
      <c r="CI2439" s="92"/>
      <c r="CJ2439" s="92">
        <v>1</v>
      </c>
      <c r="CK2439" s="92"/>
      <c r="CL2439"/>
      <c r="CM2439" s="92">
        <v>4</v>
      </c>
      <c r="CN2439" s="92"/>
      <c r="CO2439" s="92"/>
      <c r="CP2439" s="92"/>
      <c r="CQ2439" s="92"/>
      <c r="CR2439" s="92"/>
      <c r="CS2439" s="92">
        <v>9</v>
      </c>
      <c r="CT2439" s="92"/>
      <c r="CU2439" s="92"/>
    </row>
    <row r="2440" spans="31:99" x14ac:dyDescent="0.15">
      <c r="AE2440" s="93">
        <v>1</v>
      </c>
      <c r="AF2440" s="93"/>
      <c r="AG2440" s="93"/>
      <c r="AH2440" s="93"/>
      <c r="AI2440" s="93"/>
      <c r="AJ2440" s="93">
        <v>5</v>
      </c>
      <c r="AK2440" s="93">
        <v>7</v>
      </c>
      <c r="AL2440" s="93">
        <v>4</v>
      </c>
      <c r="AM2440" s="93">
        <v>8</v>
      </c>
      <c r="AN2440"/>
      <c r="AO2440" s="92">
        <v>5</v>
      </c>
      <c r="AP2440" s="92"/>
      <c r="AQ2440" s="92"/>
      <c r="AR2440" s="92">
        <v>9</v>
      </c>
      <c r="AS2440" s="92"/>
      <c r="AT2440" s="92"/>
      <c r="AU2440" s="92">
        <v>7</v>
      </c>
      <c r="AV2440" s="92">
        <v>3</v>
      </c>
      <c r="AW2440" s="92"/>
      <c r="AX2440"/>
      <c r="AY2440" s="92">
        <v>8</v>
      </c>
      <c r="AZ2440" s="92"/>
      <c r="BA2440" s="92"/>
      <c r="BB2440" s="92">
        <v>5</v>
      </c>
      <c r="BC2440" s="92"/>
      <c r="BD2440" s="92"/>
      <c r="BE2440" s="92"/>
      <c r="BF2440" s="92"/>
      <c r="BG2440" s="92"/>
      <c r="BH2440"/>
      <c r="BI2440" s="93">
        <v>7</v>
      </c>
      <c r="BJ2440" s="93"/>
      <c r="BK2440" s="93"/>
      <c r="BL2440" s="93"/>
      <c r="BM2440" s="93"/>
      <c r="BN2440" s="93">
        <v>5</v>
      </c>
      <c r="BO2440" s="93">
        <v>9</v>
      </c>
      <c r="BP2440" s="93"/>
      <c r="BQ2440" s="93"/>
      <c r="BR2440"/>
      <c r="BS2440" s="92">
        <v>6</v>
      </c>
      <c r="BT2440" s="92"/>
      <c r="BU2440" s="92"/>
      <c r="BV2440" s="92">
        <v>7</v>
      </c>
      <c r="BW2440" s="92"/>
      <c r="BX2440" s="92"/>
      <c r="BY2440" s="92"/>
      <c r="BZ2440" s="92"/>
      <c r="CA2440" s="92">
        <v>3</v>
      </c>
      <c r="CB2440"/>
      <c r="CC2440" s="92">
        <v>2</v>
      </c>
      <c r="CD2440" s="92"/>
      <c r="CE2440" s="92"/>
      <c r="CF2440" s="92">
        <v>7</v>
      </c>
      <c r="CG2440" s="92"/>
      <c r="CH2440" s="92"/>
      <c r="CI2440" s="92">
        <v>4</v>
      </c>
      <c r="CJ2440" s="92"/>
      <c r="CK2440" s="92"/>
      <c r="CL2440"/>
      <c r="CM2440" s="92"/>
      <c r="CN2440" s="92"/>
      <c r="CO2440" s="92"/>
      <c r="CP2440" s="92"/>
      <c r="CQ2440" s="92"/>
      <c r="CR2440" s="92">
        <v>7</v>
      </c>
      <c r="CS2440" s="92">
        <v>5</v>
      </c>
      <c r="CT2440" s="92"/>
      <c r="CU2440" s="92">
        <v>6</v>
      </c>
    </row>
    <row r="2441" spans="31:99" x14ac:dyDescent="0.15">
      <c r="AE2441" s="92" t="s">
        <v>72</v>
      </c>
      <c r="AF2441" s="92"/>
      <c r="AG2441" s="92"/>
      <c r="AH2441" s="92"/>
      <c r="AI2441" s="92"/>
      <c r="AJ2441" s="92"/>
      <c r="AK2441" s="92"/>
      <c r="AL2441" s="92"/>
      <c r="AM2441" s="92"/>
      <c r="AN2441"/>
      <c r="AO2441" s="92" t="s">
        <v>73</v>
      </c>
      <c r="AP2441" s="92"/>
      <c r="AQ2441" s="92"/>
      <c r="AR2441" s="92"/>
      <c r="AS2441" s="92"/>
      <c r="AT2441" s="92"/>
      <c r="AU2441" s="92"/>
      <c r="AV2441" s="92"/>
      <c r="AW2441" s="92"/>
      <c r="AX2441"/>
      <c r="AY2441" s="92" t="s">
        <v>75</v>
      </c>
      <c r="AZ2441" s="92"/>
      <c r="BA2441" s="92"/>
      <c r="BB2441" s="92"/>
      <c r="BC2441" s="92"/>
      <c r="BD2441" s="92"/>
      <c r="BE2441" s="92"/>
      <c r="BF2441" s="92"/>
      <c r="BG2441" s="92"/>
      <c r="BH2441"/>
      <c r="BI2441" s="92" t="s">
        <v>76</v>
      </c>
      <c r="BJ2441" s="92"/>
      <c r="BK2441" s="92"/>
      <c r="BL2441" s="92"/>
      <c r="BM2441" s="92"/>
      <c r="BN2441" s="92"/>
      <c r="BO2441" s="92"/>
      <c r="BP2441" s="92"/>
      <c r="BQ2441" s="92"/>
      <c r="BR2441"/>
      <c r="BS2441" s="92" t="s">
        <v>77</v>
      </c>
      <c r="BT2441" s="92"/>
      <c r="BU2441" s="92"/>
      <c r="BV2441" s="92"/>
      <c r="BW2441" s="92"/>
      <c r="BX2441" s="92"/>
      <c r="BY2441" s="92"/>
      <c r="BZ2441" s="92"/>
      <c r="CA2441" s="92"/>
      <c r="CB2441"/>
      <c r="CC2441" s="92" t="s">
        <v>72</v>
      </c>
      <c r="CD2441" s="92"/>
      <c r="CE2441" s="92"/>
      <c r="CF2441" s="92"/>
      <c r="CG2441" s="92"/>
      <c r="CH2441" s="92"/>
      <c r="CI2441" s="92"/>
      <c r="CJ2441" s="92"/>
      <c r="CK2441" s="92"/>
      <c r="CL2441"/>
      <c r="CM2441" s="93" t="s">
        <v>72</v>
      </c>
      <c r="CN2441" s="93"/>
      <c r="CO2441" s="93"/>
      <c r="CP2441" s="93"/>
      <c r="CQ2441" s="93"/>
      <c r="CR2441" s="93"/>
      <c r="CS2441" s="93"/>
      <c r="CT2441" s="93"/>
      <c r="CU2441" s="93"/>
    </row>
    <row r="2442" spans="31:99" x14ac:dyDescent="0.15">
      <c r="AE2442" s="92"/>
      <c r="AF2442" s="92"/>
      <c r="AG2442" s="92">
        <v>1</v>
      </c>
      <c r="AH2442" s="92">
        <v>8</v>
      </c>
      <c r="AI2442" s="92"/>
      <c r="AJ2442" s="92"/>
      <c r="AK2442" s="92"/>
      <c r="AL2442" s="92"/>
      <c r="AM2442" s="92">
        <v>7</v>
      </c>
      <c r="AN2442"/>
      <c r="AO2442" s="92">
        <v>4</v>
      </c>
      <c r="AP2442" s="92"/>
      <c r="AQ2442" s="92"/>
      <c r="AR2442" s="92"/>
      <c r="AS2442" s="92"/>
      <c r="AT2442" s="92">
        <v>1</v>
      </c>
      <c r="AU2442" s="92"/>
      <c r="AV2442" s="92"/>
      <c r="AW2442" s="92">
        <v>3</v>
      </c>
      <c r="AX2442"/>
      <c r="AY2442" s="92">
        <v>3</v>
      </c>
      <c r="AZ2442" s="92"/>
      <c r="BA2442" s="92"/>
      <c r="BB2442" s="92">
        <v>5</v>
      </c>
      <c r="BC2442" s="92"/>
      <c r="BD2442" s="92"/>
      <c r="BE2442" s="92">
        <v>6</v>
      </c>
      <c r="BF2442" s="92"/>
      <c r="BG2442" s="92"/>
      <c r="BH2442"/>
      <c r="BI2442" s="92"/>
      <c r="BJ2442" s="92"/>
      <c r="BK2442" s="92">
        <v>2</v>
      </c>
      <c r="BL2442" s="92">
        <v>6</v>
      </c>
      <c r="BM2442" s="92"/>
      <c r="BN2442" s="92"/>
      <c r="BO2442" s="92"/>
      <c r="BP2442" s="92"/>
      <c r="BQ2442" s="92">
        <v>3</v>
      </c>
      <c r="BR2442"/>
      <c r="BS2442" s="92">
        <v>3</v>
      </c>
      <c r="BT2442" s="92"/>
      <c r="BU2442" s="92"/>
      <c r="BV2442" s="92">
        <v>5</v>
      </c>
      <c r="BW2442" s="92"/>
      <c r="BX2442" s="92"/>
      <c r="BY2442" s="92">
        <v>2</v>
      </c>
      <c r="BZ2442" s="92"/>
      <c r="CA2442" s="92"/>
      <c r="CB2442"/>
      <c r="CC2442" s="92">
        <v>9</v>
      </c>
      <c r="CD2442" s="92"/>
      <c r="CE2442" s="92"/>
      <c r="CF2442" s="92"/>
      <c r="CG2442" s="92">
        <v>7</v>
      </c>
      <c r="CH2442" s="92"/>
      <c r="CI2442" s="92"/>
      <c r="CJ2442" s="92"/>
      <c r="CK2442" s="92">
        <v>3</v>
      </c>
      <c r="CL2442"/>
      <c r="CM2442" s="93"/>
      <c r="CN2442" s="93">
        <v>5</v>
      </c>
      <c r="CO2442" s="93">
        <v>4</v>
      </c>
      <c r="CP2442" s="93"/>
      <c r="CQ2442" s="93"/>
      <c r="CR2442" s="93">
        <v>7</v>
      </c>
      <c r="CS2442" s="93"/>
      <c r="CT2442" s="93"/>
      <c r="CU2442" s="93">
        <v>3</v>
      </c>
    </row>
    <row r="2443" spans="31:99" x14ac:dyDescent="0.15">
      <c r="AE2443" s="92">
        <v>9</v>
      </c>
      <c r="AF2443" s="92"/>
      <c r="AG2443" s="92"/>
      <c r="AH2443" s="92"/>
      <c r="AI2443" s="92">
        <v>1</v>
      </c>
      <c r="AJ2443" s="92">
        <v>4</v>
      </c>
      <c r="AK2443" s="92"/>
      <c r="AL2443" s="92">
        <v>8</v>
      </c>
      <c r="AM2443" s="92"/>
      <c r="AN2443"/>
      <c r="AO2443" s="92"/>
      <c r="AP2443" s="92"/>
      <c r="AQ2443" s="92">
        <v>2</v>
      </c>
      <c r="AR2443" s="92"/>
      <c r="AS2443" s="92">
        <v>8</v>
      </c>
      <c r="AT2443" s="92"/>
      <c r="AU2443" s="92"/>
      <c r="AV2443" s="92">
        <v>9</v>
      </c>
      <c r="AW2443" s="92"/>
      <c r="AX2443"/>
      <c r="AY2443" s="92"/>
      <c r="AZ2443" s="92">
        <v>8</v>
      </c>
      <c r="BA2443" s="92"/>
      <c r="BB2443" s="92"/>
      <c r="BC2443" s="92">
        <v>7</v>
      </c>
      <c r="BD2443" s="92"/>
      <c r="BE2443" s="92"/>
      <c r="BF2443" s="92">
        <v>5</v>
      </c>
      <c r="BG2443" s="92"/>
      <c r="BH2443"/>
      <c r="BI2443" s="92"/>
      <c r="BJ2443" s="92">
        <v>6</v>
      </c>
      <c r="BK2443" s="92"/>
      <c r="BL2443" s="92"/>
      <c r="BM2443" s="92">
        <v>4</v>
      </c>
      <c r="BN2443" s="92"/>
      <c r="BO2443" s="92"/>
      <c r="BP2443" s="92">
        <v>5</v>
      </c>
      <c r="BQ2443" s="92"/>
      <c r="BR2443"/>
      <c r="BS2443" s="92"/>
      <c r="BT2443" s="92"/>
      <c r="BU2443" s="92">
        <v>4</v>
      </c>
      <c r="BV2443" s="92"/>
      <c r="BW2443" s="92"/>
      <c r="BX2443" s="92">
        <v>3</v>
      </c>
      <c r="BY2443" s="92"/>
      <c r="BZ2443" s="92">
        <v>9</v>
      </c>
      <c r="CA2443" s="92"/>
      <c r="CB2443"/>
      <c r="CC2443" s="92"/>
      <c r="CD2443" s="92">
        <v>6</v>
      </c>
      <c r="CE2443" s="92"/>
      <c r="CF2443" s="92">
        <v>9</v>
      </c>
      <c r="CG2443" s="92"/>
      <c r="CH2443" s="92">
        <v>2</v>
      </c>
      <c r="CI2443" s="92"/>
      <c r="CJ2443" s="92">
        <v>8</v>
      </c>
      <c r="CK2443" s="92"/>
      <c r="CL2443"/>
      <c r="CM2443" s="93"/>
      <c r="CN2443" s="93"/>
      <c r="CO2443" s="93"/>
      <c r="CP2443" s="93"/>
      <c r="CQ2443" s="93">
        <v>5</v>
      </c>
      <c r="CR2443" s="93">
        <v>2</v>
      </c>
      <c r="CS2443" s="93"/>
      <c r="CT2443" s="93">
        <v>4</v>
      </c>
      <c r="CU2443" s="93"/>
    </row>
    <row r="2444" spans="31:99" x14ac:dyDescent="0.15">
      <c r="AE2444" s="92"/>
      <c r="AF2444" s="92">
        <v>8</v>
      </c>
      <c r="AG2444" s="92"/>
      <c r="AH2444" s="92"/>
      <c r="AI2444" s="92"/>
      <c r="AJ2444" s="92"/>
      <c r="AK2444" s="92">
        <v>3</v>
      </c>
      <c r="AL2444" s="92"/>
      <c r="AM2444" s="92">
        <v>4</v>
      </c>
      <c r="AN2444"/>
      <c r="AO2444" s="92"/>
      <c r="AP2444" s="92"/>
      <c r="AQ2444" s="92">
        <v>6</v>
      </c>
      <c r="AR2444" s="92"/>
      <c r="AS2444" s="92"/>
      <c r="AT2444" s="92"/>
      <c r="AU2444" s="92">
        <v>8</v>
      </c>
      <c r="AV2444" s="92">
        <v>1</v>
      </c>
      <c r="AW2444" s="92"/>
      <c r="AX2444"/>
      <c r="AY2444" s="92"/>
      <c r="AZ2444" s="92"/>
      <c r="BA2444" s="92">
        <v>5</v>
      </c>
      <c r="BB2444" s="92"/>
      <c r="BC2444" s="92"/>
      <c r="BD2444" s="92">
        <v>1</v>
      </c>
      <c r="BE2444" s="92"/>
      <c r="BF2444" s="92"/>
      <c r="BG2444" s="92">
        <v>9</v>
      </c>
      <c r="BH2444"/>
      <c r="BI2444" s="92">
        <v>4</v>
      </c>
      <c r="BJ2444" s="92"/>
      <c r="BK2444" s="92"/>
      <c r="BL2444" s="92"/>
      <c r="BM2444" s="92"/>
      <c r="BN2444" s="92">
        <v>9</v>
      </c>
      <c r="BO2444" s="92">
        <v>7</v>
      </c>
      <c r="BP2444" s="92"/>
      <c r="BQ2444" s="92"/>
      <c r="BR2444"/>
      <c r="BS2444" s="92"/>
      <c r="BT2444" s="92">
        <v>9</v>
      </c>
      <c r="BU2444" s="92"/>
      <c r="BV2444" s="92"/>
      <c r="BW2444" s="92">
        <v>6</v>
      </c>
      <c r="BX2444" s="92"/>
      <c r="BY2444" s="92"/>
      <c r="BZ2444" s="92"/>
      <c r="CA2444" s="92">
        <v>5</v>
      </c>
      <c r="CB2444"/>
      <c r="CC2444" s="92"/>
      <c r="CD2444" s="92"/>
      <c r="CE2444" s="92">
        <v>3</v>
      </c>
      <c r="CF2444" s="92"/>
      <c r="CG2444" s="92">
        <v>6</v>
      </c>
      <c r="CH2444" s="92"/>
      <c r="CI2444" s="92">
        <v>7</v>
      </c>
      <c r="CJ2444" s="92"/>
      <c r="CK2444" s="92"/>
      <c r="CL2444"/>
      <c r="CM2444" s="93"/>
      <c r="CN2444" s="93">
        <v>7</v>
      </c>
      <c r="CO2444" s="93"/>
      <c r="CP2444" s="93"/>
      <c r="CQ2444" s="93"/>
      <c r="CR2444" s="93"/>
      <c r="CS2444" s="93">
        <v>8</v>
      </c>
      <c r="CT2444" s="93"/>
      <c r="CU2444" s="93"/>
    </row>
    <row r="2445" spans="31:99" x14ac:dyDescent="0.15">
      <c r="AE2445" s="92"/>
      <c r="AF2445" s="92">
        <v>5</v>
      </c>
      <c r="AG2445" s="92"/>
      <c r="AH2445" s="92"/>
      <c r="AI2445" s="92">
        <v>8</v>
      </c>
      <c r="AJ2445" s="92"/>
      <c r="AK2445" s="92"/>
      <c r="AL2445" s="92">
        <v>7</v>
      </c>
      <c r="AM2445" s="92"/>
      <c r="AN2445"/>
      <c r="AO2445" s="92">
        <v>2</v>
      </c>
      <c r="AP2445" s="92"/>
      <c r="AQ2445" s="92"/>
      <c r="AR2445" s="92"/>
      <c r="AS2445" s="92"/>
      <c r="AT2445" s="92"/>
      <c r="AU2445" s="92">
        <v>3</v>
      </c>
      <c r="AV2445" s="92"/>
      <c r="AW2445" s="92"/>
      <c r="AX2445"/>
      <c r="AY2445" s="92"/>
      <c r="AZ2445" s="92"/>
      <c r="BA2445" s="92">
        <v>1</v>
      </c>
      <c r="BB2445" s="92"/>
      <c r="BC2445" s="92"/>
      <c r="BD2445" s="92">
        <v>8</v>
      </c>
      <c r="BE2445" s="92"/>
      <c r="BF2445" s="92"/>
      <c r="BG2445" s="92">
        <v>6</v>
      </c>
      <c r="BH2445"/>
      <c r="BI2445" s="92">
        <v>7</v>
      </c>
      <c r="BJ2445" s="92"/>
      <c r="BK2445" s="92"/>
      <c r="BL2445" s="92">
        <v>5</v>
      </c>
      <c r="BM2445" s="92"/>
      <c r="BN2445" s="92">
        <v>3</v>
      </c>
      <c r="BO2445" s="92">
        <v>2</v>
      </c>
      <c r="BP2445" s="92"/>
      <c r="BQ2445" s="92"/>
      <c r="BR2445"/>
      <c r="BS2445" s="92">
        <v>6</v>
      </c>
      <c r="BT2445" s="92"/>
      <c r="BU2445" s="92"/>
      <c r="BV2445" s="92">
        <v>2</v>
      </c>
      <c r="BW2445" s="92"/>
      <c r="BX2445" s="92"/>
      <c r="BY2445" s="92"/>
      <c r="BZ2445" s="92">
        <v>8</v>
      </c>
      <c r="CA2445" s="92"/>
      <c r="CB2445"/>
      <c r="CC2445" s="92"/>
      <c r="CD2445" s="92">
        <v>1</v>
      </c>
      <c r="CE2445" s="92"/>
      <c r="CF2445" s="92"/>
      <c r="CG2445" s="92"/>
      <c r="CH2445" s="92"/>
      <c r="CI2445" s="92"/>
      <c r="CJ2445" s="92">
        <v>5</v>
      </c>
      <c r="CK2445" s="92"/>
      <c r="CL2445"/>
      <c r="CM2445" s="93"/>
      <c r="CN2445" s="93"/>
      <c r="CO2445" s="93"/>
      <c r="CP2445" s="93">
        <v>4</v>
      </c>
      <c r="CQ2445" s="93">
        <v>3</v>
      </c>
      <c r="CR2445" s="93"/>
      <c r="CS2445" s="93">
        <v>6</v>
      </c>
      <c r="CT2445" s="93"/>
      <c r="CU2445" s="93"/>
    </row>
    <row r="2446" spans="31:99" x14ac:dyDescent="0.15">
      <c r="AE2446" s="92"/>
      <c r="AF2446" s="92"/>
      <c r="AG2446" s="92"/>
      <c r="AH2446" s="92">
        <v>2</v>
      </c>
      <c r="AI2446" s="92"/>
      <c r="AJ2446" s="92">
        <v>9</v>
      </c>
      <c r="AK2446" s="92"/>
      <c r="AL2446" s="92"/>
      <c r="AM2446" s="92"/>
      <c r="AN2446"/>
      <c r="AO2446" s="92"/>
      <c r="AP2446" s="92">
        <v>4</v>
      </c>
      <c r="AQ2446" s="92"/>
      <c r="AR2446" s="92">
        <v>3</v>
      </c>
      <c r="AS2446" s="92"/>
      <c r="AT2446" s="92">
        <v>8</v>
      </c>
      <c r="AU2446" s="92"/>
      <c r="AV2446" s="92">
        <v>2</v>
      </c>
      <c r="AW2446" s="92"/>
      <c r="AX2446"/>
      <c r="AY2446" s="92"/>
      <c r="AZ2446" s="92">
        <v>9</v>
      </c>
      <c r="BA2446" s="92"/>
      <c r="BB2446" s="92"/>
      <c r="BC2446" s="92"/>
      <c r="BD2446" s="92"/>
      <c r="BE2446" s="92"/>
      <c r="BF2446" s="92">
        <v>7</v>
      </c>
      <c r="BG2446" s="92"/>
      <c r="BH2446"/>
      <c r="BI2446" s="92"/>
      <c r="BJ2446" s="92">
        <v>4</v>
      </c>
      <c r="BK2446" s="92"/>
      <c r="BL2446" s="92"/>
      <c r="BM2446" s="92">
        <v>2</v>
      </c>
      <c r="BN2446" s="92"/>
      <c r="BO2446" s="92"/>
      <c r="BP2446" s="92">
        <v>7</v>
      </c>
      <c r="BQ2446" s="92"/>
      <c r="BR2446"/>
      <c r="BS2446" s="92"/>
      <c r="BT2446" s="92"/>
      <c r="BU2446" s="92">
        <v>2</v>
      </c>
      <c r="BV2446" s="92"/>
      <c r="BW2446" s="92"/>
      <c r="BX2446" s="92"/>
      <c r="BY2446" s="92">
        <v>5</v>
      </c>
      <c r="BZ2446" s="92"/>
      <c r="CA2446" s="92"/>
      <c r="CB2446"/>
      <c r="CC2446" s="92">
        <v>8</v>
      </c>
      <c r="CD2446" s="92"/>
      <c r="CE2446" s="92">
        <v>9</v>
      </c>
      <c r="CF2446" s="92"/>
      <c r="CG2446" s="92"/>
      <c r="CH2446" s="92"/>
      <c r="CI2446" s="92">
        <v>3</v>
      </c>
      <c r="CJ2446" s="92"/>
      <c r="CK2446" s="92">
        <v>1</v>
      </c>
      <c r="CL2446"/>
      <c r="CM2446" s="93">
        <v>4</v>
      </c>
      <c r="CN2446" s="93"/>
      <c r="CO2446" s="93"/>
      <c r="CP2446" s="93"/>
      <c r="CQ2446" s="93"/>
      <c r="CR2446" s="93"/>
      <c r="CS2446" s="93"/>
      <c r="CT2446" s="93"/>
      <c r="CU2446" s="93">
        <v>9</v>
      </c>
    </row>
    <row r="2447" spans="31:99" x14ac:dyDescent="0.15">
      <c r="AE2447" s="92"/>
      <c r="AF2447" s="92">
        <v>9</v>
      </c>
      <c r="AG2447" s="92"/>
      <c r="AH2447" s="92"/>
      <c r="AI2447" s="92">
        <v>7</v>
      </c>
      <c r="AJ2447" s="92"/>
      <c r="AK2447" s="92"/>
      <c r="AL2447" s="92">
        <v>3</v>
      </c>
      <c r="AM2447" s="92"/>
      <c r="AN2447"/>
      <c r="AO2447" s="92"/>
      <c r="AP2447" s="92"/>
      <c r="AQ2447" s="92">
        <v>5</v>
      </c>
      <c r="AR2447" s="92"/>
      <c r="AS2447" s="92"/>
      <c r="AT2447" s="92"/>
      <c r="AU2447" s="92"/>
      <c r="AV2447" s="92"/>
      <c r="AW2447" s="92">
        <v>7</v>
      </c>
      <c r="AX2447"/>
      <c r="AY2447" s="92">
        <v>6</v>
      </c>
      <c r="AZ2447" s="92"/>
      <c r="BA2447" s="92"/>
      <c r="BB2447" s="92">
        <v>9</v>
      </c>
      <c r="BC2447" s="92"/>
      <c r="BD2447" s="92"/>
      <c r="BE2447" s="92">
        <v>2</v>
      </c>
      <c r="BF2447" s="92"/>
      <c r="BG2447" s="92"/>
      <c r="BH2447"/>
      <c r="BI2447" s="92"/>
      <c r="BJ2447" s="92"/>
      <c r="BK2447" s="92">
        <v>3</v>
      </c>
      <c r="BL2447" s="92">
        <v>4</v>
      </c>
      <c r="BM2447" s="92"/>
      <c r="BN2447" s="92">
        <v>7</v>
      </c>
      <c r="BO2447" s="92"/>
      <c r="BP2447" s="92"/>
      <c r="BQ2447" s="92">
        <v>8</v>
      </c>
      <c r="BR2447"/>
      <c r="BS2447" s="92"/>
      <c r="BT2447" s="92">
        <v>7</v>
      </c>
      <c r="BU2447" s="92"/>
      <c r="BV2447" s="92"/>
      <c r="BW2447" s="92"/>
      <c r="BX2447" s="92">
        <v>8</v>
      </c>
      <c r="BY2447" s="92"/>
      <c r="BZ2447" s="92"/>
      <c r="CA2447" s="92">
        <v>3</v>
      </c>
      <c r="CB2447"/>
      <c r="CC2447" s="92"/>
      <c r="CD2447" s="92">
        <v>7</v>
      </c>
      <c r="CE2447" s="92"/>
      <c r="CF2447" s="92"/>
      <c r="CG2447" s="92"/>
      <c r="CH2447" s="92"/>
      <c r="CI2447" s="92"/>
      <c r="CJ2447" s="92">
        <v>9</v>
      </c>
      <c r="CK2447" s="92"/>
      <c r="CL2447"/>
      <c r="CM2447" s="93"/>
      <c r="CN2447" s="93"/>
      <c r="CO2447" s="93">
        <v>6</v>
      </c>
      <c r="CP2447" s="93"/>
      <c r="CQ2447" s="93">
        <v>9</v>
      </c>
      <c r="CR2447" s="93">
        <v>8</v>
      </c>
      <c r="CS2447" s="93"/>
      <c r="CT2447" s="93"/>
      <c r="CU2447" s="93"/>
    </row>
    <row r="2448" spans="31:99" x14ac:dyDescent="0.15">
      <c r="AE2448" s="92">
        <v>7</v>
      </c>
      <c r="AF2448" s="92"/>
      <c r="AG2448" s="92">
        <v>2</v>
      </c>
      <c r="AH2448" s="92"/>
      <c r="AI2448" s="92"/>
      <c r="AJ2448" s="92"/>
      <c r="AK2448" s="92"/>
      <c r="AL2448" s="92">
        <v>4</v>
      </c>
      <c r="AM2448" s="92"/>
      <c r="AN2448"/>
      <c r="AO2448" s="92"/>
      <c r="AP2448" s="92">
        <v>2</v>
      </c>
      <c r="AQ2448" s="92">
        <v>7</v>
      </c>
      <c r="AR2448" s="92"/>
      <c r="AS2448" s="92"/>
      <c r="AT2448" s="92"/>
      <c r="AU2448" s="92">
        <v>5</v>
      </c>
      <c r="AV2448" s="92"/>
      <c r="AW2448" s="92"/>
      <c r="AX2448"/>
      <c r="AY2448" s="92">
        <v>5</v>
      </c>
      <c r="AZ2448" s="92"/>
      <c r="BA2448" s="92"/>
      <c r="BB2448" s="92">
        <v>4</v>
      </c>
      <c r="BC2448" s="92"/>
      <c r="BD2448" s="92"/>
      <c r="BE2448" s="92">
        <v>8</v>
      </c>
      <c r="BF2448" s="92"/>
      <c r="BG2448" s="92"/>
      <c r="BH2448"/>
      <c r="BI2448" s="92"/>
      <c r="BJ2448" s="92"/>
      <c r="BK2448" s="92">
        <v>4</v>
      </c>
      <c r="BL2448" s="92">
        <v>1</v>
      </c>
      <c r="BM2448" s="92"/>
      <c r="BN2448" s="92"/>
      <c r="BO2448" s="92"/>
      <c r="BP2448" s="92"/>
      <c r="BQ2448" s="92">
        <v>7</v>
      </c>
      <c r="BR2448"/>
      <c r="BS2448" s="92">
        <v>9</v>
      </c>
      <c r="BT2448" s="92"/>
      <c r="BU2448" s="92"/>
      <c r="BV2448" s="92"/>
      <c r="BW2448" s="92">
        <v>4</v>
      </c>
      <c r="BX2448" s="92"/>
      <c r="BY2448" s="92"/>
      <c r="BZ2448" s="92">
        <v>7</v>
      </c>
      <c r="CA2448" s="92"/>
      <c r="CB2448"/>
      <c r="CC2448" s="92"/>
      <c r="CD2448" s="92"/>
      <c r="CE2448" s="92">
        <v>7</v>
      </c>
      <c r="CF2448" s="92"/>
      <c r="CG2448" s="92">
        <v>5</v>
      </c>
      <c r="CH2448" s="92"/>
      <c r="CI2448" s="92">
        <v>1</v>
      </c>
      <c r="CJ2448" s="92"/>
      <c r="CK2448" s="92"/>
      <c r="CL2448"/>
      <c r="CM2448" s="93"/>
      <c r="CN2448" s="93"/>
      <c r="CO2448" s="93">
        <v>9</v>
      </c>
      <c r="CP2448" s="93"/>
      <c r="CQ2448" s="93"/>
      <c r="CR2448" s="93"/>
      <c r="CS2448" s="93"/>
      <c r="CT2448" s="93">
        <v>2</v>
      </c>
      <c r="CU2448" s="93"/>
    </row>
    <row r="2449" spans="31:99" x14ac:dyDescent="0.15">
      <c r="AE2449" s="92"/>
      <c r="AF2449" s="92">
        <v>1</v>
      </c>
      <c r="AG2449" s="92"/>
      <c r="AH2449" s="92">
        <v>4</v>
      </c>
      <c r="AI2449" s="92">
        <v>3</v>
      </c>
      <c r="AJ2449" s="92"/>
      <c r="AK2449" s="92"/>
      <c r="AL2449" s="92"/>
      <c r="AM2449" s="92">
        <v>6</v>
      </c>
      <c r="AN2449"/>
      <c r="AO2449" s="92"/>
      <c r="AP2449" s="92">
        <v>8</v>
      </c>
      <c r="AQ2449" s="92"/>
      <c r="AR2449" s="92"/>
      <c r="AS2449" s="92">
        <v>4</v>
      </c>
      <c r="AT2449" s="92"/>
      <c r="AU2449" s="92">
        <v>1</v>
      </c>
      <c r="AV2449" s="92"/>
      <c r="AW2449" s="92"/>
      <c r="AX2449"/>
      <c r="AY2449" s="92"/>
      <c r="AZ2449" s="92">
        <v>7</v>
      </c>
      <c r="BA2449" s="92"/>
      <c r="BB2449" s="92"/>
      <c r="BC2449" s="92">
        <v>9</v>
      </c>
      <c r="BD2449" s="92"/>
      <c r="BE2449" s="92"/>
      <c r="BF2449" s="92">
        <v>3</v>
      </c>
      <c r="BG2449" s="92"/>
      <c r="BH2449"/>
      <c r="BI2449" s="92"/>
      <c r="BJ2449" s="92">
        <v>7</v>
      </c>
      <c r="BK2449" s="92"/>
      <c r="BL2449" s="92"/>
      <c r="BM2449" s="92">
        <v>8</v>
      </c>
      <c r="BN2449" s="92"/>
      <c r="BO2449" s="92"/>
      <c r="BP2449" s="92">
        <v>4</v>
      </c>
      <c r="BQ2449" s="92"/>
      <c r="BR2449"/>
      <c r="BS2449" s="92"/>
      <c r="BT2449" s="92">
        <v>6</v>
      </c>
      <c r="BU2449" s="92"/>
      <c r="BV2449" s="92">
        <v>9</v>
      </c>
      <c r="BW2449" s="92"/>
      <c r="BX2449" s="92"/>
      <c r="BY2449" s="92">
        <v>1</v>
      </c>
      <c r="BZ2449" s="92"/>
      <c r="CA2449" s="92"/>
      <c r="CB2449"/>
      <c r="CC2449" s="92"/>
      <c r="CD2449" s="92">
        <v>8</v>
      </c>
      <c r="CE2449" s="92"/>
      <c r="CF2449" s="92">
        <v>2</v>
      </c>
      <c r="CG2449" s="92"/>
      <c r="CH2449" s="92">
        <v>3</v>
      </c>
      <c r="CI2449" s="92"/>
      <c r="CJ2449" s="92">
        <v>7</v>
      </c>
      <c r="CK2449" s="92"/>
      <c r="CL2449"/>
      <c r="CM2449" s="93"/>
      <c r="CN2449" s="93">
        <v>6</v>
      </c>
      <c r="CO2449" s="93"/>
      <c r="CP2449" s="93">
        <v>1</v>
      </c>
      <c r="CQ2449" s="93">
        <v>2</v>
      </c>
      <c r="CR2449" s="93"/>
      <c r="CS2449" s="93"/>
      <c r="CT2449" s="93"/>
      <c r="CU2449" s="93"/>
    </row>
    <row r="2450" spans="31:99" x14ac:dyDescent="0.15">
      <c r="AE2450" s="92">
        <v>5</v>
      </c>
      <c r="AF2450" s="92"/>
      <c r="AG2450" s="92"/>
      <c r="AH2450" s="92"/>
      <c r="AI2450" s="92"/>
      <c r="AJ2450" s="92">
        <v>1</v>
      </c>
      <c r="AK2450" s="92">
        <v>2</v>
      </c>
      <c r="AL2450" s="92"/>
      <c r="AM2450" s="92"/>
      <c r="AN2450"/>
      <c r="AO2450" s="92">
        <v>5</v>
      </c>
      <c r="AP2450" s="92"/>
      <c r="AQ2450" s="92"/>
      <c r="AR2450" s="92">
        <v>6</v>
      </c>
      <c r="AS2450" s="92"/>
      <c r="AT2450" s="92"/>
      <c r="AU2450" s="92"/>
      <c r="AV2450" s="92"/>
      <c r="AW2450" s="92">
        <v>9</v>
      </c>
      <c r="AX2450"/>
      <c r="AY2450" s="92"/>
      <c r="AZ2450" s="92"/>
      <c r="BA2450" s="92">
        <v>9</v>
      </c>
      <c r="BB2450" s="92"/>
      <c r="BC2450" s="92"/>
      <c r="BD2450" s="92">
        <v>3</v>
      </c>
      <c r="BE2450" s="92"/>
      <c r="BF2450" s="92"/>
      <c r="BG2450" s="92">
        <v>1</v>
      </c>
      <c r="BH2450"/>
      <c r="BI2450" s="92">
        <v>5</v>
      </c>
      <c r="BJ2450" s="92"/>
      <c r="BK2450" s="92"/>
      <c r="BL2450" s="92"/>
      <c r="BM2450" s="92"/>
      <c r="BN2450" s="92">
        <v>4</v>
      </c>
      <c r="BO2450" s="92">
        <v>8</v>
      </c>
      <c r="BP2450" s="92"/>
      <c r="BQ2450" s="92"/>
      <c r="BR2450"/>
      <c r="BS2450" s="92"/>
      <c r="BT2450" s="92"/>
      <c r="BU2450" s="92">
        <v>1</v>
      </c>
      <c r="BV2450" s="92"/>
      <c r="BW2450" s="92"/>
      <c r="BX2450" s="92">
        <v>5</v>
      </c>
      <c r="BY2450" s="92"/>
      <c r="BZ2450" s="92"/>
      <c r="CA2450" s="92">
        <v>9</v>
      </c>
      <c r="CB2450"/>
      <c r="CC2450" s="92">
        <v>4</v>
      </c>
      <c r="CD2450" s="92"/>
      <c r="CE2450" s="92"/>
      <c r="CF2450" s="92"/>
      <c r="CG2450" s="92">
        <v>9</v>
      </c>
      <c r="CH2450" s="92"/>
      <c r="CI2450" s="92"/>
      <c r="CJ2450" s="92"/>
      <c r="CK2450" s="92">
        <v>8</v>
      </c>
      <c r="CL2450"/>
      <c r="CM2450" s="93">
        <v>2</v>
      </c>
      <c r="CN2450" s="93"/>
      <c r="CO2450" s="93"/>
      <c r="CP2450" s="93">
        <v>9</v>
      </c>
      <c r="CQ2450" s="93"/>
      <c r="CR2450" s="93"/>
      <c r="CS2450" s="93">
        <v>7</v>
      </c>
      <c r="CT2450" s="93">
        <v>8</v>
      </c>
      <c r="CU2450" s="93"/>
    </row>
    <row r="2451" spans="31:99" x14ac:dyDescent="0.15">
      <c r="AE2451" s="92" t="s">
        <v>72</v>
      </c>
      <c r="AF2451" s="92"/>
      <c r="AG2451" s="92"/>
      <c r="AH2451" s="92"/>
      <c r="AI2451" s="92"/>
      <c r="AJ2451" s="92"/>
      <c r="AK2451" s="92"/>
      <c r="AL2451" s="92"/>
      <c r="AM2451" s="92"/>
      <c r="AN2451"/>
      <c r="AO2451" s="92" t="s">
        <v>73</v>
      </c>
      <c r="AP2451" s="92"/>
      <c r="AQ2451" s="92"/>
      <c r="AR2451" s="92"/>
      <c r="AS2451" s="92"/>
      <c r="AT2451" s="92"/>
      <c r="AU2451" s="92"/>
      <c r="AV2451" s="92"/>
      <c r="AW2451" s="92"/>
      <c r="AX2451"/>
      <c r="AY2451" s="92" t="s">
        <v>75</v>
      </c>
      <c r="AZ2451" s="92"/>
      <c r="BA2451" s="92"/>
      <c r="BB2451" s="92"/>
      <c r="BC2451" s="92"/>
      <c r="BD2451" s="92"/>
      <c r="BE2451" s="92"/>
      <c r="BF2451" s="92"/>
      <c r="BG2451" s="92"/>
      <c r="BH2451"/>
      <c r="BI2451" s="92" t="s">
        <v>76</v>
      </c>
      <c r="BJ2451" s="92"/>
      <c r="BK2451" s="92"/>
      <c r="BL2451" s="92"/>
      <c r="BM2451" s="92"/>
      <c r="BN2451" s="92"/>
      <c r="BO2451" s="92"/>
      <c r="BP2451" s="92"/>
      <c r="BQ2451" s="92"/>
      <c r="BR2451"/>
      <c r="BS2451" s="92" t="s">
        <v>77</v>
      </c>
      <c r="BT2451" s="92"/>
      <c r="BU2451" s="92"/>
      <c r="BV2451" s="92"/>
      <c r="BW2451" s="92"/>
      <c r="BX2451" s="92"/>
      <c r="BY2451" s="92"/>
      <c r="BZ2451" s="92"/>
      <c r="CA2451" s="92"/>
      <c r="CB2451"/>
      <c r="CC2451" s="92" t="s">
        <v>77</v>
      </c>
      <c r="CD2451" s="92"/>
      <c r="CE2451" s="92"/>
      <c r="CF2451" s="92"/>
      <c r="CG2451" s="92"/>
      <c r="CH2451" s="92"/>
      <c r="CI2451" s="92"/>
      <c r="CJ2451" s="92"/>
      <c r="CK2451" s="92"/>
      <c r="CL2451"/>
      <c r="CM2451" s="92" t="s">
        <v>75</v>
      </c>
      <c r="CN2451" s="92"/>
      <c r="CO2451" s="92"/>
      <c r="CP2451" s="92"/>
      <c r="CQ2451" s="92"/>
      <c r="CR2451" s="92"/>
      <c r="CS2451" s="92"/>
      <c r="CT2451" s="92"/>
      <c r="CU2451" s="92"/>
    </row>
    <row r="2452" spans="31:99" x14ac:dyDescent="0.15">
      <c r="AE2452" s="92">
        <v>6</v>
      </c>
      <c r="AF2452" s="92">
        <v>1</v>
      </c>
      <c r="AG2452" s="92">
        <v>9</v>
      </c>
      <c r="AH2452" s="92"/>
      <c r="AI2452" s="92">
        <v>2</v>
      </c>
      <c r="AJ2452" s="92"/>
      <c r="AK2452" s="92"/>
      <c r="AL2452" s="92"/>
      <c r="AM2452" s="92"/>
      <c r="AN2452"/>
      <c r="AO2452" s="92">
        <v>7</v>
      </c>
      <c r="AP2452" s="92"/>
      <c r="AQ2452" s="92"/>
      <c r="AR2452" s="92"/>
      <c r="AS2452" s="92"/>
      <c r="AT2452" s="92">
        <v>9</v>
      </c>
      <c r="AU2452" s="92">
        <v>2</v>
      </c>
      <c r="AV2452" s="92"/>
      <c r="AW2452" s="92"/>
      <c r="AX2452"/>
      <c r="AY2452" s="92">
        <v>6</v>
      </c>
      <c r="AZ2452" s="92"/>
      <c r="BA2452" s="92"/>
      <c r="BB2452" s="92">
        <v>3</v>
      </c>
      <c r="BC2452" s="92"/>
      <c r="BD2452" s="92"/>
      <c r="BE2452" s="92">
        <v>2</v>
      </c>
      <c r="BF2452" s="92"/>
      <c r="BG2452" s="92"/>
      <c r="BH2452"/>
      <c r="BI2452" s="92">
        <v>8</v>
      </c>
      <c r="BJ2452" s="92"/>
      <c r="BK2452" s="92"/>
      <c r="BL2452" s="92">
        <v>5</v>
      </c>
      <c r="BM2452" s="92"/>
      <c r="BN2452" s="92"/>
      <c r="BO2452" s="92">
        <v>1</v>
      </c>
      <c r="BP2452" s="92"/>
      <c r="BQ2452" s="92"/>
      <c r="BR2452"/>
      <c r="BS2452" s="92"/>
      <c r="BT2452" s="92"/>
      <c r="BU2452" s="92">
        <v>5</v>
      </c>
      <c r="BV2452" s="92"/>
      <c r="BW2452" s="92"/>
      <c r="BX2452" s="92">
        <v>1</v>
      </c>
      <c r="BY2452" s="92"/>
      <c r="BZ2452" s="92"/>
      <c r="CA2452" s="92"/>
      <c r="CB2452"/>
      <c r="CC2452" s="92">
        <v>9</v>
      </c>
      <c r="CD2452" s="92"/>
      <c r="CE2452" s="92"/>
      <c r="CF2452" s="92"/>
      <c r="CG2452" s="92">
        <v>1</v>
      </c>
      <c r="CH2452" s="92"/>
      <c r="CI2452" s="92"/>
      <c r="CJ2452" s="92"/>
      <c r="CK2452" s="92">
        <v>5</v>
      </c>
      <c r="CL2452"/>
      <c r="CM2452" s="92"/>
      <c r="CN2452" s="92"/>
      <c r="CO2452" s="92">
        <v>3</v>
      </c>
      <c r="CP2452" s="92">
        <v>7</v>
      </c>
      <c r="CQ2452" s="92"/>
      <c r="CR2452" s="92"/>
      <c r="CS2452" s="92"/>
      <c r="CT2452" s="92"/>
      <c r="CU2452" s="92">
        <v>8</v>
      </c>
    </row>
    <row r="2453" spans="31:99" x14ac:dyDescent="0.15">
      <c r="AE2453" s="92"/>
      <c r="AF2453" s="92"/>
      <c r="AG2453" s="92">
        <v>4</v>
      </c>
      <c r="AH2453" s="92">
        <v>6</v>
      </c>
      <c r="AI2453" s="92"/>
      <c r="AJ2453" s="92"/>
      <c r="AK2453" s="92"/>
      <c r="AL2453" s="92">
        <v>1</v>
      </c>
      <c r="AM2453" s="92"/>
      <c r="AN2453"/>
      <c r="AO2453" s="92"/>
      <c r="AP2453" s="92"/>
      <c r="AQ2453" s="92">
        <v>1</v>
      </c>
      <c r="AR2453" s="92"/>
      <c r="AS2453" s="92">
        <v>5</v>
      </c>
      <c r="AT2453" s="92"/>
      <c r="AU2453" s="92"/>
      <c r="AV2453" s="92">
        <v>4</v>
      </c>
      <c r="AW2453" s="92">
        <v>9</v>
      </c>
      <c r="AX2453"/>
      <c r="AY2453" s="92"/>
      <c r="AZ2453" s="92"/>
      <c r="BA2453" s="92"/>
      <c r="BB2453" s="92"/>
      <c r="BC2453" s="92">
        <v>7</v>
      </c>
      <c r="BD2453" s="92"/>
      <c r="BE2453" s="92"/>
      <c r="BF2453" s="92">
        <v>4</v>
      </c>
      <c r="BG2453" s="92"/>
      <c r="BH2453"/>
      <c r="BI2453" s="92"/>
      <c r="BJ2453" s="92">
        <v>1</v>
      </c>
      <c r="BK2453" s="92"/>
      <c r="BL2453" s="92"/>
      <c r="BM2453" s="92">
        <v>8</v>
      </c>
      <c r="BN2453" s="92"/>
      <c r="BO2453" s="92"/>
      <c r="BP2453" s="92">
        <v>4</v>
      </c>
      <c r="BQ2453" s="92"/>
      <c r="BR2453"/>
      <c r="BS2453" s="92"/>
      <c r="BT2453" s="92">
        <v>4</v>
      </c>
      <c r="BU2453" s="92"/>
      <c r="BV2453" s="92"/>
      <c r="BW2453" s="92">
        <v>9</v>
      </c>
      <c r="BX2453" s="92"/>
      <c r="BY2453" s="92"/>
      <c r="BZ2453" s="92">
        <v>2</v>
      </c>
      <c r="CA2453" s="92"/>
      <c r="CB2453"/>
      <c r="CC2453" s="92"/>
      <c r="CD2453" s="92"/>
      <c r="CE2453" s="92"/>
      <c r="CF2453" s="92">
        <v>5</v>
      </c>
      <c r="CG2453" s="92"/>
      <c r="CH2453" s="92">
        <v>8</v>
      </c>
      <c r="CI2453" s="92"/>
      <c r="CJ2453" s="92"/>
      <c r="CK2453" s="92"/>
      <c r="CL2453"/>
      <c r="CM2453" s="92"/>
      <c r="CN2453" s="92">
        <v>6</v>
      </c>
      <c r="CO2453" s="92"/>
      <c r="CP2453" s="92"/>
      <c r="CQ2453" s="92">
        <v>1</v>
      </c>
      <c r="CR2453" s="92"/>
      <c r="CS2453" s="92"/>
      <c r="CT2453" s="92">
        <v>5</v>
      </c>
      <c r="CU2453" s="92"/>
    </row>
    <row r="2454" spans="31:99" x14ac:dyDescent="0.15">
      <c r="AE2454" s="92"/>
      <c r="AF2454" s="92">
        <v>3</v>
      </c>
      <c r="AG2454" s="92"/>
      <c r="AH2454" s="92"/>
      <c r="AI2454" s="92"/>
      <c r="AJ2454" s="92">
        <v>4</v>
      </c>
      <c r="AK2454" s="92"/>
      <c r="AL2454" s="92">
        <v>9</v>
      </c>
      <c r="AM2454" s="92"/>
      <c r="AN2454"/>
      <c r="AO2454" s="92"/>
      <c r="AP2454" s="92"/>
      <c r="AQ2454" s="92"/>
      <c r="AR2454" s="92"/>
      <c r="AS2454" s="92"/>
      <c r="AT2454" s="92">
        <v>8</v>
      </c>
      <c r="AU2454" s="92"/>
      <c r="AV2454" s="92">
        <v>6</v>
      </c>
      <c r="AW2454" s="92"/>
      <c r="AX2454"/>
      <c r="AY2454" s="92"/>
      <c r="AZ2454" s="92"/>
      <c r="BA2454" s="92">
        <v>8</v>
      </c>
      <c r="BB2454" s="92">
        <v>5</v>
      </c>
      <c r="BC2454" s="92"/>
      <c r="BD2454" s="92"/>
      <c r="BE2454" s="92"/>
      <c r="BF2454" s="92"/>
      <c r="BG2454" s="92"/>
      <c r="BH2454"/>
      <c r="BI2454" s="92"/>
      <c r="BJ2454" s="92"/>
      <c r="BK2454" s="92">
        <v>5</v>
      </c>
      <c r="BL2454" s="92"/>
      <c r="BM2454" s="92"/>
      <c r="BN2454" s="92">
        <v>2</v>
      </c>
      <c r="BO2454" s="92"/>
      <c r="BP2454" s="92"/>
      <c r="BQ2454" s="92">
        <v>9</v>
      </c>
      <c r="BR2454"/>
      <c r="BS2454" s="92">
        <v>7</v>
      </c>
      <c r="BT2454" s="92"/>
      <c r="BU2454" s="92"/>
      <c r="BV2454" s="92">
        <v>5</v>
      </c>
      <c r="BW2454" s="92"/>
      <c r="BX2454" s="92"/>
      <c r="BY2454" s="92">
        <v>3</v>
      </c>
      <c r="BZ2454" s="92"/>
      <c r="CA2454" s="92"/>
      <c r="CB2454"/>
      <c r="CC2454" s="92"/>
      <c r="CD2454" s="92"/>
      <c r="CE2454" s="92">
        <v>4</v>
      </c>
      <c r="CF2454" s="92"/>
      <c r="CG2454" s="92">
        <v>3</v>
      </c>
      <c r="CH2454" s="92"/>
      <c r="CI2454" s="92">
        <v>2</v>
      </c>
      <c r="CJ2454" s="92"/>
      <c r="CK2454" s="92"/>
      <c r="CL2454"/>
      <c r="CM2454" s="92">
        <v>8</v>
      </c>
      <c r="CN2454" s="92"/>
      <c r="CO2454" s="92"/>
      <c r="CP2454" s="92"/>
      <c r="CQ2454" s="92"/>
      <c r="CR2454" s="92">
        <v>6</v>
      </c>
      <c r="CS2454" s="92">
        <v>2</v>
      </c>
      <c r="CT2454" s="92"/>
      <c r="CU2454" s="92"/>
    </row>
    <row r="2455" spans="31:99" x14ac:dyDescent="0.15">
      <c r="AE2455" s="92"/>
      <c r="AF2455" s="92">
        <v>8</v>
      </c>
      <c r="AG2455" s="92">
        <v>5</v>
      </c>
      <c r="AH2455" s="92"/>
      <c r="AI2455" s="92"/>
      <c r="AJ2455" s="92">
        <v>9</v>
      </c>
      <c r="AK2455" s="92"/>
      <c r="AL2455" s="92"/>
      <c r="AM2455" s="92"/>
      <c r="AN2455"/>
      <c r="AO2455" s="92">
        <v>3</v>
      </c>
      <c r="AP2455" s="92"/>
      <c r="AQ2455" s="92">
        <v>8</v>
      </c>
      <c r="AR2455" s="92"/>
      <c r="AS2455" s="92"/>
      <c r="AT2455" s="92">
        <v>2</v>
      </c>
      <c r="AU2455" s="92"/>
      <c r="AV2455" s="92"/>
      <c r="AW2455" s="92"/>
      <c r="AX2455"/>
      <c r="AY2455" s="92"/>
      <c r="AZ2455" s="92"/>
      <c r="BA2455" s="92">
        <v>3</v>
      </c>
      <c r="BB2455" s="92">
        <v>6</v>
      </c>
      <c r="BC2455" s="92"/>
      <c r="BD2455" s="92"/>
      <c r="BE2455" s="92"/>
      <c r="BF2455" s="92"/>
      <c r="BG2455" s="92">
        <v>2</v>
      </c>
      <c r="BH2455"/>
      <c r="BI2455" s="92">
        <v>5</v>
      </c>
      <c r="BJ2455" s="92"/>
      <c r="BK2455" s="92"/>
      <c r="BL2455" s="92">
        <v>2</v>
      </c>
      <c r="BM2455" s="92"/>
      <c r="BN2455" s="92"/>
      <c r="BO2455" s="92">
        <v>4</v>
      </c>
      <c r="BP2455" s="92"/>
      <c r="BQ2455" s="92"/>
      <c r="BR2455"/>
      <c r="BS2455" s="92"/>
      <c r="BT2455" s="92"/>
      <c r="BU2455" s="92">
        <v>8</v>
      </c>
      <c r="BV2455" s="92"/>
      <c r="BW2455" s="92"/>
      <c r="BX2455" s="92">
        <v>4</v>
      </c>
      <c r="BY2455" s="92"/>
      <c r="BZ2455" s="92"/>
      <c r="CA2455" s="92">
        <v>2</v>
      </c>
      <c r="CB2455"/>
      <c r="CC2455" s="92"/>
      <c r="CD2455" s="92">
        <v>6</v>
      </c>
      <c r="CE2455" s="92"/>
      <c r="CF2455" s="92"/>
      <c r="CG2455" s="92"/>
      <c r="CH2455" s="92"/>
      <c r="CI2455" s="92"/>
      <c r="CJ2455" s="92">
        <v>5</v>
      </c>
      <c r="CK2455" s="92"/>
      <c r="CL2455"/>
      <c r="CM2455" s="92">
        <v>2</v>
      </c>
      <c r="CN2455" s="92"/>
      <c r="CO2455" s="92"/>
      <c r="CP2455" s="92"/>
      <c r="CQ2455" s="92"/>
      <c r="CR2455" s="92">
        <v>9</v>
      </c>
      <c r="CS2455" s="92">
        <v>7</v>
      </c>
      <c r="CT2455" s="92"/>
      <c r="CU2455" s="92"/>
    </row>
    <row r="2456" spans="31:99" x14ac:dyDescent="0.15">
      <c r="AE2456" s="92">
        <v>9</v>
      </c>
      <c r="AF2456" s="92"/>
      <c r="AG2456" s="92"/>
      <c r="AH2456" s="92"/>
      <c r="AI2456" s="92"/>
      <c r="AJ2456" s="92"/>
      <c r="AK2456" s="92"/>
      <c r="AL2456" s="92"/>
      <c r="AM2456" s="92">
        <v>1</v>
      </c>
      <c r="AN2456"/>
      <c r="AO2456" s="92"/>
      <c r="AP2456" s="92">
        <v>6</v>
      </c>
      <c r="AQ2456" s="92"/>
      <c r="AR2456" s="92"/>
      <c r="AS2456" s="92"/>
      <c r="AT2456" s="92"/>
      <c r="AU2456" s="92"/>
      <c r="AV2456" s="92">
        <v>2</v>
      </c>
      <c r="AW2456" s="92"/>
      <c r="AX2456"/>
      <c r="AY2456" s="92"/>
      <c r="AZ2456" s="92">
        <v>4</v>
      </c>
      <c r="BA2456" s="92"/>
      <c r="BB2456" s="92"/>
      <c r="BC2456" s="92"/>
      <c r="BD2456" s="92"/>
      <c r="BE2456" s="92"/>
      <c r="BF2456" s="92">
        <v>7</v>
      </c>
      <c r="BG2456" s="92"/>
      <c r="BH2456"/>
      <c r="BI2456" s="92"/>
      <c r="BJ2456" s="92">
        <v>4</v>
      </c>
      <c r="BK2456" s="92"/>
      <c r="BL2456" s="92"/>
      <c r="BM2456" s="92">
        <v>7</v>
      </c>
      <c r="BN2456" s="92"/>
      <c r="BO2456" s="92"/>
      <c r="BP2456" s="92">
        <v>2</v>
      </c>
      <c r="BQ2456" s="92"/>
      <c r="BR2456"/>
      <c r="BS2456" s="92"/>
      <c r="BT2456" s="92">
        <v>1</v>
      </c>
      <c r="BU2456" s="92"/>
      <c r="BV2456" s="92"/>
      <c r="BW2456" s="92">
        <v>5</v>
      </c>
      <c r="BX2456" s="92"/>
      <c r="BY2456" s="92"/>
      <c r="BZ2456" s="92">
        <v>4</v>
      </c>
      <c r="CA2456" s="92"/>
      <c r="CB2456"/>
      <c r="CC2456" s="92">
        <v>5</v>
      </c>
      <c r="CD2456" s="92"/>
      <c r="CE2456" s="92">
        <v>2</v>
      </c>
      <c r="CF2456" s="92"/>
      <c r="CG2456" s="92"/>
      <c r="CH2456" s="92"/>
      <c r="CI2456" s="92">
        <v>4</v>
      </c>
      <c r="CJ2456" s="92"/>
      <c r="CK2456" s="92">
        <v>1</v>
      </c>
      <c r="CL2456"/>
      <c r="CM2456" s="92"/>
      <c r="CN2456" s="92">
        <v>7</v>
      </c>
      <c r="CO2456" s="92"/>
      <c r="CP2456" s="92"/>
      <c r="CQ2456" s="92">
        <v>3</v>
      </c>
      <c r="CR2456" s="92"/>
      <c r="CS2456" s="92"/>
      <c r="CT2456" s="92">
        <v>8</v>
      </c>
      <c r="CU2456" s="92"/>
    </row>
    <row r="2457" spans="31:99" x14ac:dyDescent="0.15">
      <c r="AE2457" s="92"/>
      <c r="AF2457" s="92"/>
      <c r="AG2457" s="92"/>
      <c r="AH2457" s="92">
        <v>1</v>
      </c>
      <c r="AI2457" s="92"/>
      <c r="AJ2457" s="92"/>
      <c r="AK2457" s="92">
        <v>8</v>
      </c>
      <c r="AL2457" s="92">
        <v>3</v>
      </c>
      <c r="AM2457" s="92"/>
      <c r="AN2457"/>
      <c r="AO2457" s="92"/>
      <c r="AP2457" s="92"/>
      <c r="AQ2457" s="92"/>
      <c r="AR2457" s="92">
        <v>9</v>
      </c>
      <c r="AS2457" s="92"/>
      <c r="AT2457" s="92"/>
      <c r="AU2457" s="92">
        <v>4</v>
      </c>
      <c r="AV2457" s="92"/>
      <c r="AW2457" s="92">
        <v>1</v>
      </c>
      <c r="AX2457"/>
      <c r="AY2457" s="92">
        <v>9</v>
      </c>
      <c r="AZ2457" s="92"/>
      <c r="BA2457" s="92"/>
      <c r="BB2457" s="92"/>
      <c r="BC2457" s="92"/>
      <c r="BD2457" s="92">
        <v>4</v>
      </c>
      <c r="BE2457" s="92">
        <v>8</v>
      </c>
      <c r="BF2457" s="92"/>
      <c r="BG2457" s="92"/>
      <c r="BH2457"/>
      <c r="BI2457" s="92"/>
      <c r="BJ2457" s="92"/>
      <c r="BK2457" s="92">
        <v>2</v>
      </c>
      <c r="BL2457" s="92"/>
      <c r="BM2457" s="92"/>
      <c r="BN2457" s="92">
        <v>6</v>
      </c>
      <c r="BO2457" s="92"/>
      <c r="BP2457" s="92"/>
      <c r="BQ2457" s="92">
        <v>3</v>
      </c>
      <c r="BR2457"/>
      <c r="BS2457" s="92">
        <v>6</v>
      </c>
      <c r="BT2457" s="92"/>
      <c r="BU2457" s="92"/>
      <c r="BV2457" s="92">
        <v>8</v>
      </c>
      <c r="BW2457" s="92"/>
      <c r="BX2457" s="92"/>
      <c r="BY2457" s="92">
        <v>5</v>
      </c>
      <c r="BZ2457" s="92"/>
      <c r="CA2457" s="92"/>
      <c r="CB2457"/>
      <c r="CC2457" s="92"/>
      <c r="CD2457" s="92">
        <v>9</v>
      </c>
      <c r="CE2457" s="92"/>
      <c r="CF2457" s="92"/>
      <c r="CG2457" s="92"/>
      <c r="CH2457" s="92"/>
      <c r="CI2457" s="92"/>
      <c r="CJ2457" s="92">
        <v>7</v>
      </c>
      <c r="CK2457" s="92"/>
      <c r="CL2457"/>
      <c r="CM2457" s="92"/>
      <c r="CN2457" s="92"/>
      <c r="CO2457" s="92">
        <v>4</v>
      </c>
      <c r="CP2457" s="92">
        <v>6</v>
      </c>
      <c r="CQ2457" s="92"/>
      <c r="CR2457" s="92"/>
      <c r="CS2457" s="92"/>
      <c r="CT2457" s="92"/>
      <c r="CU2457" s="92">
        <v>9</v>
      </c>
    </row>
    <row r="2458" spans="31:99" x14ac:dyDescent="0.15">
      <c r="AE2458" s="92"/>
      <c r="AF2458" s="92">
        <v>2</v>
      </c>
      <c r="AG2458" s="92"/>
      <c r="AH2458" s="92">
        <v>5</v>
      </c>
      <c r="AI2458" s="92"/>
      <c r="AJ2458" s="92"/>
      <c r="AK2458" s="92"/>
      <c r="AL2458" s="92">
        <v>8</v>
      </c>
      <c r="AM2458" s="92"/>
      <c r="AN2458"/>
      <c r="AO2458" s="92"/>
      <c r="AP2458" s="92">
        <v>8</v>
      </c>
      <c r="AQ2458" s="92"/>
      <c r="AR2458" s="92">
        <v>3</v>
      </c>
      <c r="AS2458" s="92"/>
      <c r="AT2458" s="92"/>
      <c r="AU2458" s="92"/>
      <c r="AV2458" s="92"/>
      <c r="AW2458" s="92"/>
      <c r="AX2458"/>
      <c r="AY2458" s="92"/>
      <c r="AZ2458" s="92"/>
      <c r="BA2458" s="92"/>
      <c r="BB2458" s="92"/>
      <c r="BC2458" s="92"/>
      <c r="BD2458" s="92">
        <v>9</v>
      </c>
      <c r="BE2458" s="92">
        <v>3</v>
      </c>
      <c r="BF2458" s="92"/>
      <c r="BG2458" s="92"/>
      <c r="BH2458"/>
      <c r="BI2458" s="92">
        <v>3</v>
      </c>
      <c r="BJ2458" s="92"/>
      <c r="BK2458" s="92"/>
      <c r="BL2458" s="92">
        <v>4</v>
      </c>
      <c r="BM2458" s="92"/>
      <c r="BN2458" s="92"/>
      <c r="BO2458" s="92">
        <v>9</v>
      </c>
      <c r="BP2458" s="92"/>
      <c r="BQ2458" s="92"/>
      <c r="BR2458"/>
      <c r="BS2458" s="92"/>
      <c r="BT2458" s="92"/>
      <c r="BU2458" s="92">
        <v>1</v>
      </c>
      <c r="BV2458" s="92"/>
      <c r="BW2458" s="92"/>
      <c r="BX2458" s="92">
        <v>5</v>
      </c>
      <c r="BY2458" s="92"/>
      <c r="BZ2458" s="92"/>
      <c r="CA2458" s="92">
        <v>6</v>
      </c>
      <c r="CB2458"/>
      <c r="CC2458" s="92"/>
      <c r="CD2458" s="92"/>
      <c r="CE2458" s="92">
        <v>8</v>
      </c>
      <c r="CF2458" s="92"/>
      <c r="CG2458" s="92">
        <v>6</v>
      </c>
      <c r="CH2458" s="92"/>
      <c r="CI2458" s="92">
        <v>3</v>
      </c>
      <c r="CJ2458" s="92"/>
      <c r="CK2458" s="92"/>
      <c r="CL2458"/>
      <c r="CM2458" s="92"/>
      <c r="CN2458" s="92"/>
      <c r="CO2458" s="92">
        <v>7</v>
      </c>
      <c r="CP2458" s="92">
        <v>1</v>
      </c>
      <c r="CQ2458" s="92"/>
      <c r="CR2458" s="92"/>
      <c r="CS2458" s="92"/>
      <c r="CT2458" s="92"/>
      <c r="CU2458" s="92">
        <v>4</v>
      </c>
    </row>
    <row r="2459" spans="31:99" x14ac:dyDescent="0.15">
      <c r="AE2459" s="92"/>
      <c r="AF2459" s="92">
        <v>6</v>
      </c>
      <c r="AG2459" s="92"/>
      <c r="AH2459" s="92"/>
      <c r="AI2459" s="92"/>
      <c r="AJ2459" s="92">
        <v>2</v>
      </c>
      <c r="AK2459" s="92">
        <v>3</v>
      </c>
      <c r="AL2459" s="92"/>
      <c r="AM2459" s="92"/>
      <c r="AN2459"/>
      <c r="AO2459" s="92">
        <v>4</v>
      </c>
      <c r="AP2459" s="92">
        <v>5</v>
      </c>
      <c r="AQ2459" s="92"/>
      <c r="AR2459" s="92"/>
      <c r="AS2459" s="92">
        <v>7</v>
      </c>
      <c r="AT2459" s="92"/>
      <c r="AU2459" s="92">
        <v>8</v>
      </c>
      <c r="AV2459" s="92"/>
      <c r="AW2459" s="92"/>
      <c r="AX2459"/>
      <c r="AY2459" s="92"/>
      <c r="AZ2459" s="92">
        <v>5</v>
      </c>
      <c r="BA2459" s="92"/>
      <c r="BB2459" s="92"/>
      <c r="BC2459" s="92">
        <v>8</v>
      </c>
      <c r="BD2459" s="92"/>
      <c r="BE2459" s="92"/>
      <c r="BF2459" s="92"/>
      <c r="BG2459" s="92"/>
      <c r="BH2459"/>
      <c r="BI2459" s="92"/>
      <c r="BJ2459" s="92">
        <v>5</v>
      </c>
      <c r="BK2459" s="92"/>
      <c r="BL2459" s="92"/>
      <c r="BM2459" s="92">
        <v>9</v>
      </c>
      <c r="BN2459" s="92"/>
      <c r="BO2459" s="92"/>
      <c r="BP2459" s="92">
        <v>3</v>
      </c>
      <c r="BQ2459" s="92"/>
      <c r="BR2459"/>
      <c r="BS2459" s="92"/>
      <c r="BT2459" s="92">
        <v>6</v>
      </c>
      <c r="BU2459" s="92"/>
      <c r="BV2459" s="92"/>
      <c r="BW2459" s="92">
        <v>3</v>
      </c>
      <c r="BX2459" s="92"/>
      <c r="BY2459" s="92"/>
      <c r="BZ2459" s="92">
        <v>7</v>
      </c>
      <c r="CA2459" s="92"/>
      <c r="CB2459"/>
      <c r="CC2459" s="92"/>
      <c r="CD2459" s="92"/>
      <c r="CE2459" s="92"/>
      <c r="CF2459" s="92">
        <v>3</v>
      </c>
      <c r="CG2459" s="92"/>
      <c r="CH2459" s="92">
        <v>4</v>
      </c>
      <c r="CI2459" s="92"/>
      <c r="CJ2459" s="92"/>
      <c r="CK2459" s="92"/>
      <c r="CL2459"/>
      <c r="CM2459" s="92"/>
      <c r="CN2459" s="92">
        <v>4</v>
      </c>
      <c r="CO2459" s="92"/>
      <c r="CP2459" s="92"/>
      <c r="CQ2459" s="92">
        <v>7</v>
      </c>
      <c r="CR2459" s="92"/>
      <c r="CS2459" s="92"/>
      <c r="CT2459" s="92">
        <v>9</v>
      </c>
      <c r="CU2459" s="92"/>
    </row>
    <row r="2460" spans="31:99" x14ac:dyDescent="0.15">
      <c r="AE2460" s="92"/>
      <c r="AF2460" s="92"/>
      <c r="AG2460" s="92"/>
      <c r="AH2460" s="92"/>
      <c r="AI2460" s="92">
        <v>7</v>
      </c>
      <c r="AJ2460" s="92"/>
      <c r="AK2460" s="92">
        <v>1</v>
      </c>
      <c r="AL2460" s="92">
        <v>4</v>
      </c>
      <c r="AM2460" s="92">
        <v>2</v>
      </c>
      <c r="AN2460"/>
      <c r="AO2460" s="92"/>
      <c r="AP2460" s="92"/>
      <c r="AQ2460" s="92">
        <v>2</v>
      </c>
      <c r="AR2460" s="92">
        <v>5</v>
      </c>
      <c r="AS2460" s="92"/>
      <c r="AT2460" s="92"/>
      <c r="AU2460" s="92"/>
      <c r="AV2460" s="92"/>
      <c r="AW2460" s="92">
        <v>4</v>
      </c>
      <c r="AX2460"/>
      <c r="AY2460" s="92"/>
      <c r="AZ2460" s="92"/>
      <c r="BA2460" s="92">
        <v>9</v>
      </c>
      <c r="BB2460" s="92"/>
      <c r="BC2460" s="92"/>
      <c r="BD2460" s="92">
        <v>2</v>
      </c>
      <c r="BE2460" s="92"/>
      <c r="BF2460" s="92"/>
      <c r="BG2460" s="92">
        <v>6</v>
      </c>
      <c r="BH2460"/>
      <c r="BI2460" s="92"/>
      <c r="BJ2460" s="92"/>
      <c r="BK2460" s="92">
        <v>8</v>
      </c>
      <c r="BL2460" s="92"/>
      <c r="BM2460" s="92"/>
      <c r="BN2460" s="92">
        <v>1</v>
      </c>
      <c r="BO2460" s="92"/>
      <c r="BP2460" s="92"/>
      <c r="BQ2460" s="92">
        <v>4</v>
      </c>
      <c r="BR2460"/>
      <c r="BS2460" s="92"/>
      <c r="BT2460" s="92"/>
      <c r="BU2460" s="92"/>
      <c r="BV2460" s="92">
        <v>2</v>
      </c>
      <c r="BW2460" s="92"/>
      <c r="BX2460" s="92"/>
      <c r="BY2460" s="92">
        <v>4</v>
      </c>
      <c r="BZ2460" s="92"/>
      <c r="CA2460" s="92"/>
      <c r="CB2460"/>
      <c r="CC2460" s="92">
        <v>6</v>
      </c>
      <c r="CD2460" s="92"/>
      <c r="CE2460" s="92"/>
      <c r="CF2460" s="92"/>
      <c r="CG2460" s="92">
        <v>8</v>
      </c>
      <c r="CH2460" s="92"/>
      <c r="CI2460" s="92"/>
      <c r="CJ2460" s="92"/>
      <c r="CK2460" s="92">
        <v>7</v>
      </c>
      <c r="CL2460"/>
      <c r="CM2460" s="92">
        <v>1</v>
      </c>
      <c r="CN2460" s="92"/>
      <c r="CO2460" s="92"/>
      <c r="CP2460" s="92"/>
      <c r="CQ2460" s="92"/>
      <c r="CR2460" s="92">
        <v>4</v>
      </c>
      <c r="CS2460" s="92">
        <v>8</v>
      </c>
      <c r="CT2460" s="92"/>
      <c r="CU2460" s="92"/>
    </row>
    <row r="2461" spans="31:99" x14ac:dyDescent="0.15">
      <c r="AE2461" s="92" t="s">
        <v>72</v>
      </c>
      <c r="AF2461" s="92"/>
      <c r="AG2461" s="92"/>
      <c r="AH2461" s="92"/>
      <c r="AI2461" s="92"/>
      <c r="AJ2461" s="92"/>
      <c r="AK2461" s="92"/>
      <c r="AL2461" s="92"/>
      <c r="AM2461" s="92"/>
      <c r="AN2461"/>
      <c r="AO2461" s="92" t="s">
        <v>78</v>
      </c>
      <c r="AP2461" s="92"/>
      <c r="AQ2461" s="92"/>
      <c r="AR2461" s="92"/>
      <c r="AS2461" s="92"/>
      <c r="AT2461" s="92"/>
      <c r="AU2461" s="92"/>
      <c r="AV2461" s="92"/>
      <c r="AW2461" s="92"/>
      <c r="AX2461"/>
      <c r="AY2461" s="92" t="s">
        <v>75</v>
      </c>
      <c r="AZ2461" s="92"/>
      <c r="BA2461" s="92"/>
      <c r="BB2461" s="92"/>
      <c r="BC2461" s="92"/>
      <c r="BD2461" s="92"/>
      <c r="BE2461" s="92"/>
      <c r="BF2461" s="92"/>
      <c r="BG2461" s="92"/>
      <c r="BH2461"/>
      <c r="BI2461" s="92" t="s">
        <v>76</v>
      </c>
      <c r="BJ2461" s="92"/>
      <c r="BK2461" s="92"/>
      <c r="BL2461" s="92"/>
      <c r="BM2461" s="92"/>
      <c r="BN2461" s="92"/>
      <c r="BO2461" s="92"/>
      <c r="BP2461" s="92"/>
      <c r="BQ2461" s="92"/>
      <c r="BR2461"/>
      <c r="BS2461" s="92" t="s">
        <v>77</v>
      </c>
      <c r="BT2461" s="92"/>
      <c r="BU2461" s="92"/>
      <c r="BV2461" s="92"/>
      <c r="BW2461" s="92"/>
      <c r="BX2461" s="92"/>
      <c r="BY2461" s="92"/>
      <c r="BZ2461" s="92"/>
      <c r="CA2461" s="92"/>
      <c r="CB2461"/>
      <c r="CC2461" s="92" t="s">
        <v>76</v>
      </c>
      <c r="CD2461" s="92"/>
      <c r="CE2461" s="92"/>
      <c r="CF2461" s="92"/>
      <c r="CG2461" s="92"/>
      <c r="CH2461" s="92"/>
      <c r="CI2461" s="92"/>
      <c r="CJ2461" s="92"/>
      <c r="CK2461" s="92"/>
      <c r="CL2461"/>
      <c r="CM2461" s="92" t="s">
        <v>78</v>
      </c>
      <c r="CN2461" s="92"/>
      <c r="CO2461" s="92"/>
      <c r="CP2461" s="92"/>
      <c r="CQ2461" s="92"/>
      <c r="CR2461" s="92"/>
      <c r="CS2461" s="92"/>
      <c r="CT2461" s="92"/>
      <c r="CU2461" s="92"/>
    </row>
    <row r="2462" spans="31:99" x14ac:dyDescent="0.15">
      <c r="AE2462" s="92">
        <v>3</v>
      </c>
      <c r="AF2462" s="92"/>
      <c r="AG2462" s="92">
        <v>5</v>
      </c>
      <c r="AH2462" s="92"/>
      <c r="AI2462" s="92">
        <v>4</v>
      </c>
      <c r="AJ2462" s="92"/>
      <c r="AK2462" s="92">
        <v>8</v>
      </c>
      <c r="AL2462" s="92"/>
      <c r="AM2462" s="92"/>
      <c r="AN2462"/>
      <c r="AO2462" s="92">
        <v>9</v>
      </c>
      <c r="AP2462" s="92"/>
      <c r="AQ2462" s="92"/>
      <c r="AR2462" s="92"/>
      <c r="AS2462" s="92"/>
      <c r="AT2462" s="92">
        <v>8</v>
      </c>
      <c r="AU2462" s="92">
        <v>3</v>
      </c>
      <c r="AV2462" s="92"/>
      <c r="AW2462" s="92"/>
      <c r="AX2462"/>
      <c r="AY2462" s="92"/>
      <c r="AZ2462" s="92"/>
      <c r="BA2462" s="92"/>
      <c r="BB2462" s="92"/>
      <c r="BC2462" s="92"/>
      <c r="BD2462" s="92">
        <v>9</v>
      </c>
      <c r="BE2462" s="92"/>
      <c r="BF2462" s="92">
        <v>3</v>
      </c>
      <c r="BG2462" s="92">
        <v>1</v>
      </c>
      <c r="BH2462"/>
      <c r="BI2462" s="92">
        <v>7</v>
      </c>
      <c r="BJ2462" s="92"/>
      <c r="BK2462" s="92"/>
      <c r="BL2462" s="92">
        <v>9</v>
      </c>
      <c r="BM2462" s="92"/>
      <c r="BN2462" s="92"/>
      <c r="BO2462" s="92"/>
      <c r="BP2462" s="92">
        <v>1</v>
      </c>
      <c r="BQ2462" s="92"/>
      <c r="BR2462"/>
      <c r="BS2462" s="92">
        <v>7</v>
      </c>
      <c r="BT2462" s="92"/>
      <c r="BU2462" s="92"/>
      <c r="BV2462" s="92">
        <v>1</v>
      </c>
      <c r="BW2462" s="92"/>
      <c r="BX2462" s="92"/>
      <c r="BY2462" s="92">
        <v>4</v>
      </c>
      <c r="BZ2462" s="92"/>
      <c r="CA2462" s="92"/>
      <c r="CB2462"/>
      <c r="CC2462" s="92">
        <v>2</v>
      </c>
      <c r="CD2462" s="92"/>
      <c r="CE2462" s="92"/>
      <c r="CF2462" s="92"/>
      <c r="CG2462" s="92">
        <v>6</v>
      </c>
      <c r="CH2462" s="92"/>
      <c r="CI2462" s="92"/>
      <c r="CJ2462" s="92"/>
      <c r="CK2462" s="92">
        <v>8</v>
      </c>
      <c r="CL2462"/>
      <c r="CM2462" s="92"/>
      <c r="CN2462" s="92"/>
      <c r="CO2462" s="92"/>
      <c r="CP2462" s="92"/>
      <c r="CQ2462" s="92"/>
      <c r="CR2462" s="92"/>
      <c r="CS2462" s="92">
        <v>1</v>
      </c>
      <c r="CT2462" s="92"/>
      <c r="CU2462" s="92">
        <v>6</v>
      </c>
    </row>
    <row r="2463" spans="31:99" x14ac:dyDescent="0.15">
      <c r="AE2463" s="92">
        <v>1</v>
      </c>
      <c r="AF2463" s="92"/>
      <c r="AG2463" s="92"/>
      <c r="AH2463" s="92"/>
      <c r="AI2463" s="92"/>
      <c r="AJ2463" s="92"/>
      <c r="AK2463" s="92"/>
      <c r="AL2463" s="92">
        <v>9</v>
      </c>
      <c r="AM2463" s="92">
        <v>4</v>
      </c>
      <c r="AN2463"/>
      <c r="AO2463" s="92">
        <v>6</v>
      </c>
      <c r="AP2463" s="92"/>
      <c r="AQ2463" s="92"/>
      <c r="AR2463" s="92"/>
      <c r="AS2463" s="92">
        <v>1</v>
      </c>
      <c r="AT2463" s="92"/>
      <c r="AU2463" s="92"/>
      <c r="AV2463" s="92">
        <v>5</v>
      </c>
      <c r="AW2463" s="92"/>
      <c r="AX2463"/>
      <c r="AY2463" s="92"/>
      <c r="AZ2463" s="92">
        <v>1</v>
      </c>
      <c r="BA2463" s="92">
        <v>9</v>
      </c>
      <c r="BB2463" s="92"/>
      <c r="BC2463" s="92">
        <v>5</v>
      </c>
      <c r="BD2463" s="92"/>
      <c r="BE2463" s="92"/>
      <c r="BF2463" s="92"/>
      <c r="BG2463" s="92"/>
      <c r="BH2463"/>
      <c r="BI2463" s="92"/>
      <c r="BJ2463" s="92"/>
      <c r="BK2463" s="92"/>
      <c r="BL2463" s="92">
        <v>6</v>
      </c>
      <c r="BM2463" s="92">
        <v>5</v>
      </c>
      <c r="BN2463" s="92"/>
      <c r="BO2463" s="92">
        <v>2</v>
      </c>
      <c r="BP2463" s="92"/>
      <c r="BQ2463" s="92"/>
      <c r="BR2463"/>
      <c r="BS2463" s="92"/>
      <c r="BT2463" s="92"/>
      <c r="BU2463" s="92">
        <v>6</v>
      </c>
      <c r="BV2463" s="92"/>
      <c r="BW2463" s="92"/>
      <c r="BX2463" s="92">
        <v>8</v>
      </c>
      <c r="BY2463" s="92"/>
      <c r="BZ2463" s="92">
        <v>3</v>
      </c>
      <c r="CA2463" s="92"/>
      <c r="CB2463"/>
      <c r="CC2463" s="92"/>
      <c r="CD2463" s="92">
        <v>8</v>
      </c>
      <c r="CE2463" s="92"/>
      <c r="CF2463" s="92">
        <v>2</v>
      </c>
      <c r="CG2463" s="92"/>
      <c r="CH2463" s="92">
        <v>9</v>
      </c>
      <c r="CI2463" s="92"/>
      <c r="CJ2463" s="92">
        <v>3</v>
      </c>
      <c r="CK2463" s="92"/>
      <c r="CL2463"/>
      <c r="CM2463" s="92"/>
      <c r="CN2463" s="92"/>
      <c r="CO2463" s="92"/>
      <c r="CP2463" s="92"/>
      <c r="CQ2463" s="92">
        <v>2</v>
      </c>
      <c r="CR2463" s="92"/>
      <c r="CS2463" s="92"/>
      <c r="CT2463" s="92">
        <v>7</v>
      </c>
      <c r="CU2463" s="92"/>
    </row>
    <row r="2464" spans="31:99" x14ac:dyDescent="0.15">
      <c r="AE2464" s="92">
        <v>7</v>
      </c>
      <c r="AF2464" s="92">
        <v>2</v>
      </c>
      <c r="AG2464" s="92"/>
      <c r="AH2464" s="92">
        <v>8</v>
      </c>
      <c r="AI2464" s="92"/>
      <c r="AJ2464" s="92"/>
      <c r="AK2464" s="92"/>
      <c r="AL2464" s="92"/>
      <c r="AM2464" s="92"/>
      <c r="AN2464"/>
      <c r="AO2464" s="92"/>
      <c r="AP2464" s="92"/>
      <c r="AQ2464" s="92">
        <v>2</v>
      </c>
      <c r="AR2464" s="92"/>
      <c r="AS2464" s="92"/>
      <c r="AT2464" s="92"/>
      <c r="AU2464" s="92"/>
      <c r="AV2464" s="92">
        <v>6</v>
      </c>
      <c r="AW2464" s="92"/>
      <c r="AX2464"/>
      <c r="AY2464" s="92">
        <v>2</v>
      </c>
      <c r="AZ2464" s="92"/>
      <c r="BA2464" s="92"/>
      <c r="BB2464" s="92"/>
      <c r="BC2464" s="92"/>
      <c r="BD2464" s="92"/>
      <c r="BE2464" s="92">
        <v>6</v>
      </c>
      <c r="BF2464" s="92"/>
      <c r="BG2464" s="92"/>
      <c r="BH2464"/>
      <c r="BI2464" s="92"/>
      <c r="BJ2464" s="92"/>
      <c r="BK2464" s="92">
        <v>8</v>
      </c>
      <c r="BL2464" s="92"/>
      <c r="BM2464" s="92"/>
      <c r="BN2464" s="92"/>
      <c r="BO2464" s="92"/>
      <c r="BP2464" s="92"/>
      <c r="BQ2464" s="92">
        <v>4</v>
      </c>
      <c r="BR2464"/>
      <c r="BS2464" s="92"/>
      <c r="BT2464" s="92">
        <v>4</v>
      </c>
      <c r="BU2464" s="92"/>
      <c r="BV2464" s="92"/>
      <c r="BW2464" s="92">
        <v>3</v>
      </c>
      <c r="BX2464" s="92"/>
      <c r="BY2464" s="92"/>
      <c r="BZ2464" s="92"/>
      <c r="CA2464" s="92">
        <v>2</v>
      </c>
      <c r="CB2464"/>
      <c r="CC2464" s="92"/>
      <c r="CD2464" s="92"/>
      <c r="CE2464" s="92">
        <v>3</v>
      </c>
      <c r="CF2464" s="92"/>
      <c r="CG2464" s="92">
        <v>4</v>
      </c>
      <c r="CH2464" s="92"/>
      <c r="CI2464" s="92">
        <v>2</v>
      </c>
      <c r="CJ2464" s="92"/>
      <c r="CK2464" s="92"/>
      <c r="CL2464"/>
      <c r="CM2464" s="92"/>
      <c r="CN2464" s="92"/>
      <c r="CO2464" s="92">
        <v>7</v>
      </c>
      <c r="CP2464" s="92">
        <v>3</v>
      </c>
      <c r="CQ2464" s="92"/>
      <c r="CR2464" s="92"/>
      <c r="CS2464" s="92">
        <v>4</v>
      </c>
      <c r="CT2464" s="92"/>
      <c r="CU2464" s="92"/>
    </row>
    <row r="2465" spans="31:99" x14ac:dyDescent="0.15">
      <c r="AE2465" s="92"/>
      <c r="AF2465" s="92"/>
      <c r="AG2465" s="92">
        <v>8</v>
      </c>
      <c r="AH2465" s="92"/>
      <c r="AI2465" s="92">
        <v>6</v>
      </c>
      <c r="AJ2465" s="92">
        <v>1</v>
      </c>
      <c r="AK2465" s="92"/>
      <c r="AL2465" s="92"/>
      <c r="AM2465" s="92">
        <v>5</v>
      </c>
      <c r="AN2465"/>
      <c r="AO2465" s="92">
        <v>7</v>
      </c>
      <c r="AP2465" s="92"/>
      <c r="AQ2465" s="92"/>
      <c r="AR2465" s="92"/>
      <c r="AS2465" s="92"/>
      <c r="AT2465" s="92">
        <v>6</v>
      </c>
      <c r="AU2465" s="92">
        <v>2</v>
      </c>
      <c r="AV2465" s="92"/>
      <c r="AW2465" s="92"/>
      <c r="AX2465"/>
      <c r="AY2465" s="92">
        <v>4</v>
      </c>
      <c r="AZ2465" s="92"/>
      <c r="BA2465" s="92"/>
      <c r="BB2465" s="92">
        <v>5</v>
      </c>
      <c r="BC2465" s="92"/>
      <c r="BD2465" s="92"/>
      <c r="BE2465" s="92">
        <v>3</v>
      </c>
      <c r="BF2465" s="92"/>
      <c r="BG2465" s="92"/>
      <c r="BH2465"/>
      <c r="BI2465" s="92">
        <v>6</v>
      </c>
      <c r="BJ2465" s="92">
        <v>9</v>
      </c>
      <c r="BK2465" s="92"/>
      <c r="BL2465" s="92"/>
      <c r="BM2465" s="92"/>
      <c r="BN2465" s="92"/>
      <c r="BO2465" s="92"/>
      <c r="BP2465" s="92"/>
      <c r="BQ2465" s="92"/>
      <c r="BR2465"/>
      <c r="BS2465" s="92">
        <v>6</v>
      </c>
      <c r="BT2465" s="92"/>
      <c r="BU2465" s="92"/>
      <c r="BV2465" s="92">
        <v>8</v>
      </c>
      <c r="BW2465" s="92"/>
      <c r="BX2465" s="92"/>
      <c r="BY2465" s="92"/>
      <c r="BZ2465" s="92">
        <v>4</v>
      </c>
      <c r="CA2465" s="92"/>
      <c r="CB2465"/>
      <c r="CC2465" s="92"/>
      <c r="CD2465" s="92">
        <v>3</v>
      </c>
      <c r="CE2465" s="92"/>
      <c r="CF2465" s="92"/>
      <c r="CG2465" s="92"/>
      <c r="CH2465" s="92"/>
      <c r="CI2465" s="92"/>
      <c r="CJ2465" s="92">
        <v>7</v>
      </c>
      <c r="CK2465" s="92"/>
      <c r="CL2465"/>
      <c r="CM2465" s="92">
        <v>7</v>
      </c>
      <c r="CN2465" s="92"/>
      <c r="CO2465" s="92"/>
      <c r="CP2465" s="92">
        <v>9</v>
      </c>
      <c r="CQ2465" s="92"/>
      <c r="CR2465" s="92"/>
      <c r="CS2465" s="92">
        <v>3</v>
      </c>
      <c r="CT2465" s="92">
        <v>8</v>
      </c>
      <c r="CU2465" s="92"/>
    </row>
    <row r="2466" spans="31:99" x14ac:dyDescent="0.15">
      <c r="AE2466" s="92"/>
      <c r="AF2466" s="92">
        <v>5</v>
      </c>
      <c r="AG2466" s="92"/>
      <c r="AH2466" s="92"/>
      <c r="AI2466" s="92"/>
      <c r="AJ2466" s="92"/>
      <c r="AK2466" s="92"/>
      <c r="AL2466" s="92">
        <v>1</v>
      </c>
      <c r="AM2466" s="92"/>
      <c r="AN2466"/>
      <c r="AO2466" s="92"/>
      <c r="AP2466" s="92">
        <v>8</v>
      </c>
      <c r="AQ2466" s="92"/>
      <c r="AR2466" s="92"/>
      <c r="AS2466" s="92"/>
      <c r="AT2466" s="92"/>
      <c r="AU2466" s="92"/>
      <c r="AV2466" s="92">
        <v>7</v>
      </c>
      <c r="AW2466" s="92"/>
      <c r="AX2466"/>
      <c r="AY2466" s="92"/>
      <c r="AZ2466" s="92">
        <v>3</v>
      </c>
      <c r="BA2466" s="92"/>
      <c r="BB2466" s="92"/>
      <c r="BC2466" s="92">
        <v>7</v>
      </c>
      <c r="BD2466" s="92"/>
      <c r="BE2466" s="92"/>
      <c r="BF2466" s="92">
        <v>9</v>
      </c>
      <c r="BG2466" s="92"/>
      <c r="BH2466"/>
      <c r="BI2466" s="92"/>
      <c r="BJ2466" s="92"/>
      <c r="BK2466" s="92"/>
      <c r="BL2466" s="92">
        <v>3</v>
      </c>
      <c r="BM2466" s="92">
        <v>2</v>
      </c>
      <c r="BN2466" s="92">
        <v>1</v>
      </c>
      <c r="BO2466" s="92"/>
      <c r="BP2466" s="92"/>
      <c r="BQ2466" s="92"/>
      <c r="BR2466"/>
      <c r="BS2466" s="92"/>
      <c r="BT2466" s="92"/>
      <c r="BU2466" s="92">
        <v>3</v>
      </c>
      <c r="BV2466" s="92"/>
      <c r="BW2466" s="92"/>
      <c r="BX2466" s="92"/>
      <c r="BY2466" s="92">
        <v>6</v>
      </c>
      <c r="BZ2466" s="92"/>
      <c r="CA2466" s="92"/>
      <c r="CB2466"/>
      <c r="CC2466" s="92">
        <v>7</v>
      </c>
      <c r="CD2466" s="92"/>
      <c r="CE2466" s="92"/>
      <c r="CF2466" s="92"/>
      <c r="CG2466" s="92">
        <v>5</v>
      </c>
      <c r="CH2466" s="92"/>
      <c r="CI2466" s="92"/>
      <c r="CJ2466" s="92"/>
      <c r="CK2466" s="92">
        <v>2</v>
      </c>
      <c r="CL2466"/>
      <c r="CM2466" s="92"/>
      <c r="CN2466" s="92">
        <v>9</v>
      </c>
      <c r="CO2466" s="92"/>
      <c r="CP2466" s="92"/>
      <c r="CQ2466" s="92">
        <v>8</v>
      </c>
      <c r="CR2466" s="92"/>
      <c r="CS2466" s="92"/>
      <c r="CT2466" s="92">
        <v>5</v>
      </c>
      <c r="CU2466" s="92"/>
    </row>
    <row r="2467" spans="31:99" x14ac:dyDescent="0.15">
      <c r="AE2467" s="92">
        <v>9</v>
      </c>
      <c r="AF2467" s="92"/>
      <c r="AG2467" s="92"/>
      <c r="AH2467" s="92">
        <v>5</v>
      </c>
      <c r="AI2467" s="92">
        <v>7</v>
      </c>
      <c r="AJ2467" s="92"/>
      <c r="AK2467" s="92">
        <v>6</v>
      </c>
      <c r="AL2467" s="92"/>
      <c r="AM2467" s="92"/>
      <c r="AN2467"/>
      <c r="AO2467" s="92"/>
      <c r="AP2467" s="92"/>
      <c r="AQ2467" s="92">
        <v>4</v>
      </c>
      <c r="AR2467" s="92">
        <v>7</v>
      </c>
      <c r="AS2467" s="92"/>
      <c r="AT2467" s="92"/>
      <c r="AU2467" s="92"/>
      <c r="AV2467" s="92"/>
      <c r="AW2467" s="92">
        <v>5</v>
      </c>
      <c r="AX2467"/>
      <c r="AY2467" s="92"/>
      <c r="AZ2467" s="92"/>
      <c r="BA2467" s="92">
        <v>6</v>
      </c>
      <c r="BB2467" s="92"/>
      <c r="BC2467" s="92"/>
      <c r="BD2467" s="92">
        <v>2</v>
      </c>
      <c r="BE2467" s="92"/>
      <c r="BF2467" s="92"/>
      <c r="BG2467" s="92">
        <v>5</v>
      </c>
      <c r="BH2467"/>
      <c r="BI2467" s="92"/>
      <c r="BJ2467" s="92"/>
      <c r="BK2467" s="92"/>
      <c r="BL2467" s="92"/>
      <c r="BM2467" s="92"/>
      <c r="BN2467" s="92"/>
      <c r="BO2467" s="92"/>
      <c r="BP2467" s="92">
        <v>7</v>
      </c>
      <c r="BQ2467" s="92">
        <v>5</v>
      </c>
      <c r="BR2467"/>
      <c r="BS2467" s="92"/>
      <c r="BT2467" s="92">
        <v>5</v>
      </c>
      <c r="BU2467" s="92"/>
      <c r="BV2467" s="92"/>
      <c r="BW2467" s="92"/>
      <c r="BX2467" s="92">
        <v>1</v>
      </c>
      <c r="BY2467" s="92"/>
      <c r="BZ2467" s="92"/>
      <c r="CA2467" s="92">
        <v>9</v>
      </c>
      <c r="CB2467"/>
      <c r="CC2467" s="92"/>
      <c r="CD2467" s="92">
        <v>2</v>
      </c>
      <c r="CE2467" s="92"/>
      <c r="CF2467" s="92"/>
      <c r="CG2467" s="92"/>
      <c r="CH2467" s="92"/>
      <c r="CI2467" s="92"/>
      <c r="CJ2467" s="92">
        <v>1</v>
      </c>
      <c r="CK2467" s="92"/>
      <c r="CL2467"/>
      <c r="CM2467" s="92"/>
      <c r="CN2467" s="92">
        <v>2</v>
      </c>
      <c r="CO2467" s="92">
        <v>3</v>
      </c>
      <c r="CP2467" s="92"/>
      <c r="CQ2467" s="92"/>
      <c r="CR2467" s="92">
        <v>6</v>
      </c>
      <c r="CS2467" s="92"/>
      <c r="CT2467" s="92"/>
      <c r="CU2467" s="92">
        <v>4</v>
      </c>
    </row>
    <row r="2468" spans="31:99" x14ac:dyDescent="0.15">
      <c r="AE2468" s="92"/>
      <c r="AF2468" s="92"/>
      <c r="AG2468" s="92"/>
      <c r="AH2468" s="92"/>
      <c r="AI2468" s="92"/>
      <c r="AJ2468" s="92">
        <v>5</v>
      </c>
      <c r="AK2468" s="92"/>
      <c r="AL2468" s="92">
        <v>6</v>
      </c>
      <c r="AM2468" s="92">
        <v>9</v>
      </c>
      <c r="AN2468"/>
      <c r="AO2468" s="92"/>
      <c r="AP2468" s="92">
        <v>3</v>
      </c>
      <c r="AQ2468" s="92"/>
      <c r="AR2468" s="92"/>
      <c r="AS2468" s="92"/>
      <c r="AT2468" s="92"/>
      <c r="AU2468" s="92">
        <v>5</v>
      </c>
      <c r="AV2468" s="92"/>
      <c r="AW2468" s="92"/>
      <c r="AX2468"/>
      <c r="AY2468" s="92"/>
      <c r="AZ2468" s="92"/>
      <c r="BA2468" s="92">
        <v>2</v>
      </c>
      <c r="BB2468" s="92"/>
      <c r="BC2468" s="92"/>
      <c r="BD2468" s="92"/>
      <c r="BE2468" s="92"/>
      <c r="BF2468" s="92"/>
      <c r="BG2468" s="92">
        <v>8</v>
      </c>
      <c r="BH2468"/>
      <c r="BI2468" s="92">
        <v>3</v>
      </c>
      <c r="BJ2468" s="92"/>
      <c r="BK2468" s="92"/>
      <c r="BL2468" s="92"/>
      <c r="BM2468" s="92"/>
      <c r="BN2468" s="92"/>
      <c r="BO2468" s="92">
        <v>1</v>
      </c>
      <c r="BP2468" s="92"/>
      <c r="BQ2468" s="92"/>
      <c r="BR2468"/>
      <c r="BS2468" s="92">
        <v>9</v>
      </c>
      <c r="BT2468" s="92"/>
      <c r="BU2468" s="92"/>
      <c r="BV2468" s="92"/>
      <c r="BW2468" s="92">
        <v>1</v>
      </c>
      <c r="BX2468" s="92"/>
      <c r="BY2468" s="92"/>
      <c r="BZ2468" s="92">
        <v>5</v>
      </c>
      <c r="CA2468" s="92"/>
      <c r="CB2468"/>
      <c r="CC2468" s="92"/>
      <c r="CD2468" s="92"/>
      <c r="CE2468" s="92">
        <v>9</v>
      </c>
      <c r="CF2468" s="92"/>
      <c r="CG2468" s="92">
        <v>3</v>
      </c>
      <c r="CH2468" s="92"/>
      <c r="CI2468" s="92">
        <v>1</v>
      </c>
      <c r="CJ2468" s="92"/>
      <c r="CK2468" s="92"/>
      <c r="CL2468"/>
      <c r="CM2468" s="92"/>
      <c r="CN2468" s="92"/>
      <c r="CO2468" s="92">
        <v>9</v>
      </c>
      <c r="CP2468" s="92"/>
      <c r="CQ2468" s="92"/>
      <c r="CR2468" s="92">
        <v>1</v>
      </c>
      <c r="CS2468" s="92">
        <v>5</v>
      </c>
      <c r="CT2468" s="92"/>
      <c r="CU2468" s="92"/>
    </row>
    <row r="2469" spans="31:99" x14ac:dyDescent="0.15">
      <c r="AE2469" s="92">
        <v>5</v>
      </c>
      <c r="AF2469" s="92">
        <v>7</v>
      </c>
      <c r="AG2469" s="92"/>
      <c r="AH2469" s="92"/>
      <c r="AI2469" s="92"/>
      <c r="AJ2469" s="92"/>
      <c r="AK2469" s="92"/>
      <c r="AL2469" s="92"/>
      <c r="AM2469" s="92">
        <v>3</v>
      </c>
      <c r="AN2469"/>
      <c r="AO2469" s="92"/>
      <c r="AP2469" s="92">
        <v>7</v>
      </c>
      <c r="AQ2469" s="92"/>
      <c r="AR2469" s="92"/>
      <c r="AS2469" s="92">
        <v>5</v>
      </c>
      <c r="AT2469" s="92"/>
      <c r="AU2469" s="92"/>
      <c r="AV2469" s="92"/>
      <c r="AW2469" s="92">
        <v>8</v>
      </c>
      <c r="AX2469"/>
      <c r="AY2469" s="92"/>
      <c r="AZ2469" s="92"/>
      <c r="BA2469" s="92"/>
      <c r="BB2469" s="92"/>
      <c r="BC2469" s="92">
        <v>1</v>
      </c>
      <c r="BD2469" s="92"/>
      <c r="BE2469" s="92">
        <v>4</v>
      </c>
      <c r="BF2469" s="92">
        <v>7</v>
      </c>
      <c r="BG2469" s="92"/>
      <c r="BH2469"/>
      <c r="BI2469" s="92"/>
      <c r="BJ2469" s="92"/>
      <c r="BK2469" s="92">
        <v>1</v>
      </c>
      <c r="BL2469" s="92"/>
      <c r="BM2469" s="92">
        <v>9</v>
      </c>
      <c r="BN2469" s="92">
        <v>6</v>
      </c>
      <c r="BO2469" s="92"/>
      <c r="BP2469" s="92"/>
      <c r="BQ2469" s="92"/>
      <c r="BR2469"/>
      <c r="BS2469" s="92"/>
      <c r="BT2469" s="92">
        <v>7</v>
      </c>
      <c r="BU2469" s="92"/>
      <c r="BV2469" s="92">
        <v>2</v>
      </c>
      <c r="BW2469" s="92"/>
      <c r="BX2469" s="92"/>
      <c r="BY2469" s="92">
        <v>9</v>
      </c>
      <c r="BZ2469" s="92"/>
      <c r="CA2469" s="92"/>
      <c r="CB2469"/>
      <c r="CC2469" s="92"/>
      <c r="CD2469" s="92">
        <v>1</v>
      </c>
      <c r="CE2469" s="92"/>
      <c r="CF2469" s="92">
        <v>6</v>
      </c>
      <c r="CG2469" s="92"/>
      <c r="CH2469" s="92">
        <v>8</v>
      </c>
      <c r="CI2469" s="92"/>
      <c r="CJ2469" s="92">
        <v>4</v>
      </c>
      <c r="CK2469" s="92"/>
      <c r="CL2469"/>
      <c r="CM2469" s="92"/>
      <c r="CN2469" s="92">
        <v>3</v>
      </c>
      <c r="CO2469" s="92"/>
      <c r="CP2469" s="92"/>
      <c r="CQ2469" s="92">
        <v>6</v>
      </c>
      <c r="CR2469" s="92"/>
      <c r="CS2469" s="92"/>
      <c r="CT2469" s="92"/>
      <c r="CU2469" s="92"/>
    </row>
    <row r="2470" spans="31:99" x14ac:dyDescent="0.15">
      <c r="AE2470" s="92"/>
      <c r="AF2470" s="92"/>
      <c r="AG2470" s="92">
        <v>3</v>
      </c>
      <c r="AH2470" s="92"/>
      <c r="AI2470" s="92">
        <v>2</v>
      </c>
      <c r="AJ2470" s="92"/>
      <c r="AK2470" s="92">
        <v>1</v>
      </c>
      <c r="AL2470" s="92"/>
      <c r="AM2470" s="92">
        <v>7</v>
      </c>
      <c r="AN2470"/>
      <c r="AO2470" s="92"/>
      <c r="AP2470" s="92"/>
      <c r="AQ2470" s="92">
        <v>9</v>
      </c>
      <c r="AR2470" s="92">
        <v>2</v>
      </c>
      <c r="AS2470" s="92"/>
      <c r="AT2470" s="92"/>
      <c r="AU2470" s="92"/>
      <c r="AV2470" s="92"/>
      <c r="AW2470" s="92">
        <v>3</v>
      </c>
      <c r="AX2470"/>
      <c r="AY2470" s="92">
        <v>9</v>
      </c>
      <c r="AZ2470" s="92">
        <v>8</v>
      </c>
      <c r="BA2470" s="92"/>
      <c r="BB2470" s="92">
        <v>4</v>
      </c>
      <c r="BC2470" s="92"/>
      <c r="BD2470" s="92"/>
      <c r="BE2470" s="92"/>
      <c r="BF2470" s="92"/>
      <c r="BG2470" s="92"/>
      <c r="BH2470"/>
      <c r="BI2470" s="92"/>
      <c r="BJ2470" s="92">
        <v>5</v>
      </c>
      <c r="BK2470" s="92"/>
      <c r="BL2470" s="92"/>
      <c r="BM2470" s="92"/>
      <c r="BN2470" s="92">
        <v>4</v>
      </c>
      <c r="BO2470" s="92"/>
      <c r="BP2470" s="92"/>
      <c r="BQ2470" s="92">
        <v>8</v>
      </c>
      <c r="BR2470"/>
      <c r="BS2470" s="92"/>
      <c r="BT2470" s="92"/>
      <c r="BU2470" s="92">
        <v>8</v>
      </c>
      <c r="BV2470" s="92"/>
      <c r="BW2470" s="92"/>
      <c r="BX2470" s="92">
        <v>6</v>
      </c>
      <c r="BY2470" s="92"/>
      <c r="BZ2470" s="92"/>
      <c r="CA2470" s="92">
        <v>7</v>
      </c>
      <c r="CB2470"/>
      <c r="CC2470" s="92">
        <v>6</v>
      </c>
      <c r="CD2470" s="92"/>
      <c r="CE2470" s="92"/>
      <c r="CF2470" s="92"/>
      <c r="CG2470" s="92">
        <v>9</v>
      </c>
      <c r="CH2470" s="92"/>
      <c r="CI2470" s="92"/>
      <c r="CJ2470" s="92"/>
      <c r="CK2470" s="92">
        <v>7</v>
      </c>
      <c r="CL2470"/>
      <c r="CM2470" s="92">
        <v>5</v>
      </c>
      <c r="CN2470" s="92"/>
      <c r="CO2470" s="92">
        <v>2</v>
      </c>
      <c r="CP2470" s="92"/>
      <c r="CQ2470" s="92"/>
      <c r="CR2470" s="92"/>
      <c r="CS2470" s="92"/>
      <c r="CT2470" s="92"/>
      <c r="CU2470" s="92"/>
    </row>
    <row r="2471" spans="31:99" x14ac:dyDescent="0.15">
      <c r="AE2471" s="92" t="s">
        <v>72</v>
      </c>
      <c r="AF2471" s="92"/>
      <c r="AG2471" s="92"/>
      <c r="AH2471" s="92"/>
      <c r="AI2471" s="92"/>
      <c r="AJ2471" s="92"/>
      <c r="AK2471" s="92"/>
      <c r="AL2471" s="92"/>
      <c r="AM2471" s="92"/>
      <c r="AN2471"/>
      <c r="AO2471" s="92" t="s">
        <v>78</v>
      </c>
      <c r="AP2471" s="92"/>
      <c r="AQ2471" s="92"/>
      <c r="AR2471" s="92"/>
      <c r="AS2471" s="92"/>
      <c r="AT2471" s="92"/>
      <c r="AU2471" s="92"/>
      <c r="AV2471" s="92"/>
      <c r="AW2471" s="92"/>
      <c r="AX2471"/>
      <c r="AY2471" s="92" t="s">
        <v>75</v>
      </c>
      <c r="AZ2471" s="92"/>
      <c r="BA2471" s="92"/>
      <c r="BB2471" s="92"/>
      <c r="BC2471" s="92"/>
      <c r="BD2471" s="92"/>
      <c r="BE2471" s="92"/>
      <c r="BF2471" s="92"/>
      <c r="BG2471" s="92"/>
      <c r="BH2471"/>
      <c r="BI2471" s="92" t="s">
        <v>76</v>
      </c>
      <c r="BJ2471" s="92"/>
      <c r="BK2471" s="92"/>
      <c r="BL2471" s="92"/>
      <c r="BM2471" s="92"/>
      <c r="BN2471" s="92"/>
      <c r="BO2471" s="92"/>
      <c r="BP2471" s="92"/>
      <c r="BQ2471" s="92"/>
      <c r="BR2471"/>
      <c r="BS2471" s="92" t="s">
        <v>77</v>
      </c>
      <c r="BT2471" s="92"/>
      <c r="BU2471" s="92"/>
      <c r="BV2471" s="92"/>
      <c r="BW2471" s="92"/>
      <c r="BX2471" s="92"/>
      <c r="BY2471" s="92"/>
      <c r="BZ2471" s="92"/>
      <c r="CA2471" s="92"/>
      <c r="CB2471"/>
      <c r="CC2471" s="92" t="s">
        <v>78</v>
      </c>
      <c r="CD2471" s="92"/>
      <c r="CE2471" s="92"/>
      <c r="CF2471" s="92"/>
      <c r="CG2471" s="92"/>
      <c r="CH2471" s="92"/>
      <c r="CI2471" s="92"/>
      <c r="CJ2471" s="92"/>
      <c r="CK2471" s="92"/>
      <c r="CL2471"/>
      <c r="CM2471" s="93" t="s">
        <v>77</v>
      </c>
      <c r="CN2471" s="93"/>
      <c r="CO2471" s="93"/>
      <c r="CP2471" s="93"/>
      <c r="CQ2471" s="93"/>
      <c r="CR2471" s="93"/>
      <c r="CS2471" s="93"/>
      <c r="CT2471" s="93"/>
      <c r="CU2471" s="93"/>
    </row>
    <row r="2472" spans="31:99" x14ac:dyDescent="0.15">
      <c r="AE2472" s="92"/>
      <c r="AF2472" s="92"/>
      <c r="AG2472" s="92">
        <v>7</v>
      </c>
      <c r="AH2472" s="92"/>
      <c r="AI2472" s="92"/>
      <c r="AJ2472" s="92"/>
      <c r="AK2472" s="92">
        <v>5</v>
      </c>
      <c r="AL2472" s="92"/>
      <c r="AM2472" s="92"/>
      <c r="AN2472"/>
      <c r="AO2472" s="92"/>
      <c r="AP2472" s="92"/>
      <c r="AQ2472" s="92">
        <v>5</v>
      </c>
      <c r="AR2472" s="92"/>
      <c r="AS2472" s="92"/>
      <c r="AT2472" s="92"/>
      <c r="AU2472" s="92"/>
      <c r="AV2472" s="92">
        <v>6</v>
      </c>
      <c r="AW2472" s="92"/>
      <c r="AX2472"/>
      <c r="AY2472" s="92"/>
      <c r="AZ2472" s="92">
        <v>1</v>
      </c>
      <c r="BA2472" s="92"/>
      <c r="BB2472" s="92"/>
      <c r="BC2472" s="92"/>
      <c r="BD2472" s="92"/>
      <c r="BE2472" s="92">
        <v>5</v>
      </c>
      <c r="BF2472" s="92"/>
      <c r="BG2472" s="92"/>
      <c r="BH2472"/>
      <c r="BI2472" s="92"/>
      <c r="BJ2472" s="92">
        <v>7</v>
      </c>
      <c r="BK2472" s="92"/>
      <c r="BL2472" s="92"/>
      <c r="BM2472" s="92"/>
      <c r="BN2472" s="92">
        <v>5</v>
      </c>
      <c r="BO2472" s="92"/>
      <c r="BP2472" s="92"/>
      <c r="BQ2472" s="92">
        <v>6</v>
      </c>
      <c r="BR2472"/>
      <c r="BS2472" s="92"/>
      <c r="BT2472" s="92"/>
      <c r="BU2472" s="92">
        <v>3</v>
      </c>
      <c r="BV2472" s="92"/>
      <c r="BW2472" s="92"/>
      <c r="BX2472" s="92">
        <v>4</v>
      </c>
      <c r="BY2472" s="92"/>
      <c r="BZ2472" s="92"/>
      <c r="CA2472" s="92">
        <v>5</v>
      </c>
      <c r="CB2472"/>
      <c r="CC2472" s="92"/>
      <c r="CD2472" s="92"/>
      <c r="CE2472" s="92">
        <v>4</v>
      </c>
      <c r="CF2472" s="92">
        <v>2</v>
      </c>
      <c r="CG2472" s="92"/>
      <c r="CH2472" s="92"/>
      <c r="CI2472" s="92"/>
      <c r="CJ2472" s="92"/>
      <c r="CK2472" s="92">
        <v>3</v>
      </c>
      <c r="CL2472"/>
      <c r="CM2472" s="93">
        <v>7</v>
      </c>
      <c r="CN2472" s="93">
        <v>3</v>
      </c>
      <c r="CO2472" s="93"/>
      <c r="CP2472" s="93"/>
      <c r="CQ2472" s="93"/>
      <c r="CR2472" s="93"/>
      <c r="CS2472" s="93"/>
      <c r="CT2472" s="93"/>
      <c r="CU2472" s="93">
        <v>2</v>
      </c>
    </row>
    <row r="2473" spans="31:99" x14ac:dyDescent="0.15">
      <c r="AE2473" s="92"/>
      <c r="AF2473" s="92"/>
      <c r="AG2473" s="92"/>
      <c r="AH2473" s="92">
        <v>3</v>
      </c>
      <c r="AI2473" s="92">
        <v>6</v>
      </c>
      <c r="AJ2473" s="92">
        <v>8</v>
      </c>
      <c r="AK2473" s="92"/>
      <c r="AL2473" s="92"/>
      <c r="AM2473" s="92">
        <v>4</v>
      </c>
      <c r="AN2473"/>
      <c r="AO2473" s="92"/>
      <c r="AP2473" s="92"/>
      <c r="AQ2473" s="92"/>
      <c r="AR2473" s="92">
        <v>8</v>
      </c>
      <c r="AS2473" s="92"/>
      <c r="AT2473" s="92"/>
      <c r="AU2473" s="92"/>
      <c r="AV2473" s="92">
        <v>3</v>
      </c>
      <c r="AW2473" s="92">
        <v>7</v>
      </c>
      <c r="AX2473"/>
      <c r="AY2473" s="92">
        <v>9</v>
      </c>
      <c r="AZ2473" s="92"/>
      <c r="BA2473" s="92"/>
      <c r="BB2473" s="92"/>
      <c r="BC2473" s="92">
        <v>3</v>
      </c>
      <c r="BD2473" s="92"/>
      <c r="BE2473" s="92"/>
      <c r="BF2473" s="92"/>
      <c r="BG2473" s="92"/>
      <c r="BH2473"/>
      <c r="BI2473" s="92"/>
      <c r="BJ2473" s="92"/>
      <c r="BK2473" s="92">
        <v>1</v>
      </c>
      <c r="BL2473" s="92"/>
      <c r="BM2473" s="92">
        <v>4</v>
      </c>
      <c r="BN2473" s="92">
        <v>8</v>
      </c>
      <c r="BO2473" s="92"/>
      <c r="BP2473" s="92">
        <v>5</v>
      </c>
      <c r="BQ2473" s="92"/>
      <c r="BR2473"/>
      <c r="BS2473" s="92">
        <v>4</v>
      </c>
      <c r="BT2473" s="92"/>
      <c r="BU2473" s="92"/>
      <c r="BV2473" s="92">
        <v>7</v>
      </c>
      <c r="BW2473" s="92"/>
      <c r="BX2473" s="92">
        <v>6</v>
      </c>
      <c r="BY2473" s="92"/>
      <c r="BZ2473" s="92">
        <v>9</v>
      </c>
      <c r="CA2473" s="92"/>
      <c r="CB2473"/>
      <c r="CC2473" s="92"/>
      <c r="CD2473" s="92">
        <v>6</v>
      </c>
      <c r="CE2473" s="92"/>
      <c r="CF2473" s="92"/>
      <c r="CG2473" s="92">
        <v>4</v>
      </c>
      <c r="CH2473" s="92"/>
      <c r="CI2473" s="92"/>
      <c r="CJ2473" s="92">
        <v>5</v>
      </c>
      <c r="CK2473" s="92"/>
      <c r="CL2473"/>
      <c r="CM2473" s="93"/>
      <c r="CN2473" s="93"/>
      <c r="CO2473" s="93">
        <v>4</v>
      </c>
      <c r="CP2473" s="93">
        <v>7</v>
      </c>
      <c r="CQ2473" s="93"/>
      <c r="CR2473" s="93"/>
      <c r="CS2473" s="93"/>
      <c r="CT2473" s="93">
        <v>3</v>
      </c>
      <c r="CU2473" s="93"/>
    </row>
    <row r="2474" spans="31:99" x14ac:dyDescent="0.15">
      <c r="AE2474" s="92"/>
      <c r="AF2474" s="92">
        <v>1</v>
      </c>
      <c r="AG2474" s="92"/>
      <c r="AH2474" s="92"/>
      <c r="AI2474" s="92"/>
      <c r="AJ2474" s="92"/>
      <c r="AK2474" s="92"/>
      <c r="AL2474" s="92">
        <v>2</v>
      </c>
      <c r="AM2474" s="92"/>
      <c r="AN2474"/>
      <c r="AO2474" s="92">
        <v>1</v>
      </c>
      <c r="AP2474" s="92"/>
      <c r="AQ2474" s="92"/>
      <c r="AR2474" s="92"/>
      <c r="AS2474" s="92"/>
      <c r="AT2474" s="92">
        <v>2</v>
      </c>
      <c r="AU2474" s="92"/>
      <c r="AV2474" s="92"/>
      <c r="AW2474" s="92"/>
      <c r="AX2474"/>
      <c r="AY2474" s="92"/>
      <c r="AZ2474" s="92"/>
      <c r="BA2474" s="92">
        <v>7</v>
      </c>
      <c r="BB2474" s="92">
        <v>6</v>
      </c>
      <c r="BC2474" s="92"/>
      <c r="BD2474" s="92"/>
      <c r="BE2474" s="92"/>
      <c r="BF2474" s="92">
        <v>2</v>
      </c>
      <c r="BG2474" s="92"/>
      <c r="BH2474"/>
      <c r="BI2474" s="92">
        <v>9</v>
      </c>
      <c r="BJ2474" s="92"/>
      <c r="BK2474" s="92"/>
      <c r="BL2474" s="92"/>
      <c r="BM2474" s="92"/>
      <c r="BN2474" s="92"/>
      <c r="BO2474" s="92">
        <v>4</v>
      </c>
      <c r="BP2474" s="92"/>
      <c r="BQ2474" s="92"/>
      <c r="BR2474"/>
      <c r="BS2474" s="92">
        <v>6</v>
      </c>
      <c r="BT2474" s="92"/>
      <c r="BU2474" s="92"/>
      <c r="BV2474" s="92"/>
      <c r="BW2474" s="92"/>
      <c r="BX2474" s="92"/>
      <c r="BY2474" s="92">
        <v>3</v>
      </c>
      <c r="BZ2474" s="92"/>
      <c r="CA2474" s="92"/>
      <c r="CB2474"/>
      <c r="CC2474" s="92">
        <v>8</v>
      </c>
      <c r="CD2474" s="92"/>
      <c r="CE2474" s="92"/>
      <c r="CF2474" s="92"/>
      <c r="CG2474" s="92"/>
      <c r="CH2474" s="92">
        <v>6</v>
      </c>
      <c r="CI2474" s="92">
        <v>9</v>
      </c>
      <c r="CJ2474" s="92"/>
      <c r="CK2474" s="92"/>
      <c r="CL2474"/>
      <c r="CM2474" s="93"/>
      <c r="CN2474" s="93"/>
      <c r="CO2474" s="93"/>
      <c r="CP2474" s="93"/>
      <c r="CQ2474" s="93"/>
      <c r="CR2474" s="93">
        <v>8</v>
      </c>
      <c r="CS2474" s="93">
        <v>9</v>
      </c>
      <c r="CT2474" s="93">
        <v>7</v>
      </c>
      <c r="CU2474" s="93"/>
    </row>
    <row r="2475" spans="31:99" x14ac:dyDescent="0.15">
      <c r="AE2475" s="92">
        <v>8</v>
      </c>
      <c r="AF2475" s="92"/>
      <c r="AG2475" s="92"/>
      <c r="AH2475" s="92"/>
      <c r="AI2475" s="92">
        <v>5</v>
      </c>
      <c r="AJ2475" s="92">
        <v>9</v>
      </c>
      <c r="AK2475" s="92">
        <v>7</v>
      </c>
      <c r="AL2475" s="92"/>
      <c r="AM2475" s="92"/>
      <c r="AN2475"/>
      <c r="AO2475" s="92"/>
      <c r="AP2475" s="92">
        <v>1</v>
      </c>
      <c r="AQ2475" s="92">
        <v>6</v>
      </c>
      <c r="AR2475" s="92"/>
      <c r="AS2475" s="92">
        <v>4</v>
      </c>
      <c r="AT2475" s="92"/>
      <c r="AU2475" s="92"/>
      <c r="AV2475" s="92"/>
      <c r="AW2475" s="92"/>
      <c r="AX2475"/>
      <c r="AY2475" s="92"/>
      <c r="AZ2475" s="92"/>
      <c r="BA2475" s="92">
        <v>2</v>
      </c>
      <c r="BB2475" s="92">
        <v>1</v>
      </c>
      <c r="BC2475" s="92"/>
      <c r="BD2475" s="92"/>
      <c r="BE2475" s="92"/>
      <c r="BF2475" s="92"/>
      <c r="BG2475" s="92">
        <v>9</v>
      </c>
      <c r="BH2475"/>
      <c r="BI2475" s="92"/>
      <c r="BJ2475" s="92"/>
      <c r="BK2475" s="92">
        <v>6</v>
      </c>
      <c r="BL2475" s="92"/>
      <c r="BM2475" s="92"/>
      <c r="BN2475" s="92"/>
      <c r="BO2475" s="92"/>
      <c r="BP2475" s="92"/>
      <c r="BQ2475" s="92">
        <v>1</v>
      </c>
      <c r="BR2475"/>
      <c r="BS2475" s="92"/>
      <c r="BT2475" s="92">
        <v>5</v>
      </c>
      <c r="BU2475" s="92"/>
      <c r="BV2475" s="92"/>
      <c r="BW2475" s="92">
        <v>6</v>
      </c>
      <c r="BX2475" s="92"/>
      <c r="BY2475" s="92"/>
      <c r="BZ2475" s="92"/>
      <c r="CA2475" s="92"/>
      <c r="CB2475"/>
      <c r="CC2475" s="92">
        <v>4</v>
      </c>
      <c r="CD2475" s="92"/>
      <c r="CE2475" s="92"/>
      <c r="CF2475" s="92"/>
      <c r="CG2475" s="92"/>
      <c r="CH2475" s="92">
        <v>2</v>
      </c>
      <c r="CI2475" s="92">
        <v>5</v>
      </c>
      <c r="CJ2475" s="92"/>
      <c r="CK2475" s="92"/>
      <c r="CL2475"/>
      <c r="CM2475" s="93">
        <v>8</v>
      </c>
      <c r="CN2475" s="93"/>
      <c r="CO2475" s="93"/>
      <c r="CP2475" s="93"/>
      <c r="CQ2475" s="93">
        <v>9</v>
      </c>
      <c r="CR2475" s="93"/>
      <c r="CS2475" s="93">
        <v>7</v>
      </c>
      <c r="CT2475" s="93"/>
      <c r="CU2475" s="93"/>
    </row>
    <row r="2476" spans="31:99" x14ac:dyDescent="0.15">
      <c r="AE2476" s="92"/>
      <c r="AF2476" s="92">
        <v>6</v>
      </c>
      <c r="AG2476" s="92"/>
      <c r="AH2476" s="92"/>
      <c r="AI2476" s="92">
        <v>2</v>
      </c>
      <c r="AJ2476" s="92"/>
      <c r="AK2476" s="92"/>
      <c r="AL2476" s="92">
        <v>4</v>
      </c>
      <c r="AM2476" s="92"/>
      <c r="AN2476"/>
      <c r="AO2476" s="92">
        <v>4</v>
      </c>
      <c r="AP2476" s="92"/>
      <c r="AQ2476" s="92"/>
      <c r="AR2476" s="92">
        <v>7</v>
      </c>
      <c r="AS2476" s="92"/>
      <c r="AT2476" s="92">
        <v>9</v>
      </c>
      <c r="AU2476" s="92"/>
      <c r="AV2476" s="92"/>
      <c r="AW2476" s="92">
        <v>8</v>
      </c>
      <c r="AX2476"/>
      <c r="AY2476" s="92"/>
      <c r="AZ2476" s="92">
        <v>9</v>
      </c>
      <c r="BA2476" s="92"/>
      <c r="BB2476" s="92"/>
      <c r="BC2476" s="92">
        <v>6</v>
      </c>
      <c r="BD2476" s="92"/>
      <c r="BE2476" s="92"/>
      <c r="BF2476" s="92">
        <v>5</v>
      </c>
      <c r="BG2476" s="92"/>
      <c r="BH2476"/>
      <c r="BI2476" s="92"/>
      <c r="BJ2476" s="92"/>
      <c r="BK2476" s="92"/>
      <c r="BL2476" s="92">
        <v>4</v>
      </c>
      <c r="BM2476" s="92">
        <v>7</v>
      </c>
      <c r="BN2476" s="92">
        <v>6</v>
      </c>
      <c r="BO2476" s="92"/>
      <c r="BP2476" s="92"/>
      <c r="BQ2476" s="92"/>
      <c r="BR2476"/>
      <c r="BS2476" s="92">
        <v>9</v>
      </c>
      <c r="BT2476" s="92"/>
      <c r="BU2476" s="92"/>
      <c r="BV2476" s="92"/>
      <c r="BW2476" s="92">
        <v>8</v>
      </c>
      <c r="BX2476" s="92"/>
      <c r="BY2476" s="92"/>
      <c r="BZ2476" s="92"/>
      <c r="CA2476" s="92">
        <v>4</v>
      </c>
      <c r="CB2476"/>
      <c r="CC2476" s="92"/>
      <c r="CD2476" s="92">
        <v>1</v>
      </c>
      <c r="CE2476" s="92"/>
      <c r="CF2476" s="92"/>
      <c r="CG2476" s="92">
        <v>7</v>
      </c>
      <c r="CH2476" s="92"/>
      <c r="CI2476" s="92"/>
      <c r="CJ2476" s="92">
        <v>8</v>
      </c>
      <c r="CK2476" s="92"/>
      <c r="CL2476"/>
      <c r="CM2476" s="93"/>
      <c r="CN2476" s="93">
        <v>6</v>
      </c>
      <c r="CO2476" s="93"/>
      <c r="CP2476" s="93"/>
      <c r="CQ2476" s="93"/>
      <c r="CR2476" s="93"/>
      <c r="CS2476" s="93"/>
      <c r="CT2476" s="93">
        <v>8</v>
      </c>
      <c r="CU2476" s="93"/>
    </row>
    <row r="2477" spans="31:99" x14ac:dyDescent="0.15">
      <c r="AE2477" s="92"/>
      <c r="AF2477" s="92"/>
      <c r="AG2477" s="92">
        <v>3</v>
      </c>
      <c r="AH2477" s="92">
        <v>1</v>
      </c>
      <c r="AI2477" s="92">
        <v>8</v>
      </c>
      <c r="AJ2477" s="92"/>
      <c r="AK2477" s="92"/>
      <c r="AL2477" s="92"/>
      <c r="AM2477" s="92">
        <v>6</v>
      </c>
      <c r="AN2477"/>
      <c r="AO2477" s="92"/>
      <c r="AP2477" s="92"/>
      <c r="AQ2477" s="92"/>
      <c r="AR2477" s="92"/>
      <c r="AS2477" s="92">
        <v>6</v>
      </c>
      <c r="AT2477" s="92"/>
      <c r="AU2477" s="92">
        <v>4</v>
      </c>
      <c r="AV2477" s="92">
        <v>9</v>
      </c>
      <c r="AW2477" s="92"/>
      <c r="AX2477"/>
      <c r="AY2477" s="92">
        <v>4</v>
      </c>
      <c r="AZ2477" s="92"/>
      <c r="BA2477" s="92"/>
      <c r="BB2477" s="92"/>
      <c r="BC2477" s="92"/>
      <c r="BD2477" s="92">
        <v>5</v>
      </c>
      <c r="BE2477" s="92">
        <v>8</v>
      </c>
      <c r="BF2477" s="92"/>
      <c r="BG2477" s="92"/>
      <c r="BH2477"/>
      <c r="BI2477" s="92">
        <v>5</v>
      </c>
      <c r="BJ2477" s="92"/>
      <c r="BK2477" s="92"/>
      <c r="BL2477" s="92"/>
      <c r="BM2477" s="92"/>
      <c r="BN2477" s="92"/>
      <c r="BO2477" s="92">
        <v>8</v>
      </c>
      <c r="BP2477" s="92"/>
      <c r="BQ2477" s="92"/>
      <c r="BR2477"/>
      <c r="BS2477" s="92"/>
      <c r="BT2477" s="92"/>
      <c r="BU2477" s="92"/>
      <c r="BV2477" s="92"/>
      <c r="BW2477" s="92">
        <v>7</v>
      </c>
      <c r="BX2477" s="92"/>
      <c r="BY2477" s="92"/>
      <c r="BZ2477" s="92">
        <v>1</v>
      </c>
      <c r="CA2477" s="92"/>
      <c r="CB2477"/>
      <c r="CC2477" s="92"/>
      <c r="CD2477" s="92"/>
      <c r="CE2477" s="92">
        <v>6</v>
      </c>
      <c r="CF2477" s="92">
        <v>5</v>
      </c>
      <c r="CG2477" s="92"/>
      <c r="CH2477" s="92"/>
      <c r="CI2477" s="92"/>
      <c r="CJ2477" s="92"/>
      <c r="CK2477" s="92">
        <v>9</v>
      </c>
      <c r="CL2477"/>
      <c r="CM2477" s="93"/>
      <c r="CN2477" s="93"/>
      <c r="CO2477" s="93">
        <v>7</v>
      </c>
      <c r="CP2477" s="93"/>
      <c r="CQ2477" s="93">
        <v>3</v>
      </c>
      <c r="CR2477" s="93"/>
      <c r="CS2477" s="93"/>
      <c r="CT2477" s="93"/>
      <c r="CU2477" s="93">
        <v>5</v>
      </c>
    </row>
    <row r="2478" spans="31:99" x14ac:dyDescent="0.15">
      <c r="AE2478" s="92"/>
      <c r="AF2478" s="92">
        <v>9</v>
      </c>
      <c r="AG2478" s="92"/>
      <c r="AH2478" s="92"/>
      <c r="AI2478" s="92"/>
      <c r="AJ2478" s="92"/>
      <c r="AK2478" s="92"/>
      <c r="AL2478" s="92">
        <v>5</v>
      </c>
      <c r="AM2478" s="92"/>
      <c r="AN2478"/>
      <c r="AO2478" s="92"/>
      <c r="AP2478" s="92"/>
      <c r="AQ2478" s="92"/>
      <c r="AR2478" s="92">
        <v>3</v>
      </c>
      <c r="AS2478" s="92"/>
      <c r="AT2478" s="92"/>
      <c r="AU2478" s="92"/>
      <c r="AV2478" s="92"/>
      <c r="AW2478" s="92">
        <v>9</v>
      </c>
      <c r="AX2478"/>
      <c r="AY2478" s="92"/>
      <c r="AZ2478" s="92">
        <v>3</v>
      </c>
      <c r="BA2478" s="92"/>
      <c r="BB2478" s="92"/>
      <c r="BC2478" s="92"/>
      <c r="BD2478" s="92">
        <v>4</v>
      </c>
      <c r="BE2478" s="92">
        <v>9</v>
      </c>
      <c r="BF2478" s="92"/>
      <c r="BG2478" s="92"/>
      <c r="BH2478"/>
      <c r="BI2478" s="92"/>
      <c r="BJ2478" s="92"/>
      <c r="BK2478" s="92">
        <v>5</v>
      </c>
      <c r="BL2478" s="92"/>
      <c r="BM2478" s="92"/>
      <c r="BN2478" s="92"/>
      <c r="BO2478" s="92"/>
      <c r="BP2478" s="92"/>
      <c r="BQ2478" s="92">
        <v>9</v>
      </c>
      <c r="BR2478"/>
      <c r="BS2478" s="92"/>
      <c r="BT2478" s="92"/>
      <c r="BU2478" s="92">
        <v>9</v>
      </c>
      <c r="BV2478" s="92"/>
      <c r="BW2478" s="92"/>
      <c r="BX2478" s="92"/>
      <c r="BY2478" s="92"/>
      <c r="BZ2478" s="92"/>
      <c r="CA2478" s="92">
        <v>2</v>
      </c>
      <c r="CB2478"/>
      <c r="CC2478" s="92"/>
      <c r="CD2478" s="92"/>
      <c r="CE2478" s="92">
        <v>5</v>
      </c>
      <c r="CF2478" s="92">
        <v>6</v>
      </c>
      <c r="CG2478" s="92"/>
      <c r="CH2478" s="92"/>
      <c r="CI2478" s="92"/>
      <c r="CJ2478" s="92"/>
      <c r="CK2478" s="92">
        <v>8</v>
      </c>
      <c r="CL2478"/>
      <c r="CM2478" s="93"/>
      <c r="CN2478" s="93">
        <v>9</v>
      </c>
      <c r="CO2478" s="93">
        <v>6</v>
      </c>
      <c r="CP2478" s="93">
        <v>1</v>
      </c>
      <c r="CQ2478" s="93"/>
      <c r="CR2478" s="93"/>
      <c r="CS2478" s="93"/>
      <c r="CT2478" s="93"/>
      <c r="CU2478" s="93"/>
    </row>
    <row r="2479" spans="31:99" x14ac:dyDescent="0.15">
      <c r="AE2479" s="92">
        <v>2</v>
      </c>
      <c r="AF2479" s="92"/>
      <c r="AG2479" s="92"/>
      <c r="AH2479" s="92">
        <v>4</v>
      </c>
      <c r="AI2479" s="92">
        <v>1</v>
      </c>
      <c r="AJ2479" s="92">
        <v>7</v>
      </c>
      <c r="AK2479" s="92"/>
      <c r="AL2479" s="92"/>
      <c r="AM2479" s="92"/>
      <c r="AN2479"/>
      <c r="AO2479" s="92">
        <v>7</v>
      </c>
      <c r="AP2479" s="92">
        <v>6</v>
      </c>
      <c r="AQ2479" s="92"/>
      <c r="AR2479" s="92"/>
      <c r="AS2479" s="92"/>
      <c r="AT2479" s="92">
        <v>5</v>
      </c>
      <c r="AU2479" s="92"/>
      <c r="AV2479" s="92"/>
      <c r="AW2479" s="92"/>
      <c r="AX2479"/>
      <c r="AY2479" s="92"/>
      <c r="AZ2479" s="92"/>
      <c r="BA2479" s="92"/>
      <c r="BB2479" s="92"/>
      <c r="BC2479" s="92">
        <v>1</v>
      </c>
      <c r="BD2479" s="92"/>
      <c r="BE2479" s="92"/>
      <c r="BF2479" s="92"/>
      <c r="BG2479" s="92">
        <v>7</v>
      </c>
      <c r="BH2479"/>
      <c r="BI2479" s="92"/>
      <c r="BJ2479" s="92">
        <v>4</v>
      </c>
      <c r="BK2479" s="92"/>
      <c r="BL2479" s="92">
        <v>7</v>
      </c>
      <c r="BM2479" s="92">
        <v>1</v>
      </c>
      <c r="BN2479" s="92"/>
      <c r="BO2479" s="92">
        <v>6</v>
      </c>
      <c r="BP2479" s="92"/>
      <c r="BQ2479" s="92"/>
      <c r="BR2479"/>
      <c r="BS2479" s="92"/>
      <c r="BT2479" s="92">
        <v>6</v>
      </c>
      <c r="BU2479" s="92"/>
      <c r="BV2479" s="92">
        <v>8</v>
      </c>
      <c r="BW2479" s="92"/>
      <c r="BX2479" s="92">
        <v>1</v>
      </c>
      <c r="BY2479" s="92"/>
      <c r="BZ2479" s="92"/>
      <c r="CA2479" s="92">
        <v>9</v>
      </c>
      <c r="CB2479"/>
      <c r="CC2479" s="92"/>
      <c r="CD2479" s="92">
        <v>9</v>
      </c>
      <c r="CE2479" s="92"/>
      <c r="CF2479" s="92"/>
      <c r="CG2479" s="92">
        <v>2</v>
      </c>
      <c r="CH2479" s="92"/>
      <c r="CI2479" s="92"/>
      <c r="CJ2479" s="92">
        <v>4</v>
      </c>
      <c r="CK2479" s="92"/>
      <c r="CL2479"/>
      <c r="CM2479" s="93"/>
      <c r="CN2479" s="93">
        <v>7</v>
      </c>
      <c r="CO2479" s="93"/>
      <c r="CP2479" s="93"/>
      <c r="CQ2479" s="93"/>
      <c r="CR2479" s="93">
        <v>2</v>
      </c>
      <c r="CS2479" s="93">
        <v>5</v>
      </c>
      <c r="CT2479" s="93"/>
      <c r="CU2479" s="93"/>
    </row>
    <row r="2480" spans="31:99" x14ac:dyDescent="0.15">
      <c r="AE2480" s="92"/>
      <c r="AF2480" s="92"/>
      <c r="AG2480" s="92">
        <v>8</v>
      </c>
      <c r="AH2480" s="92"/>
      <c r="AI2480" s="92"/>
      <c r="AJ2480" s="92"/>
      <c r="AK2480" s="92">
        <v>6</v>
      </c>
      <c r="AL2480" s="92"/>
      <c r="AM2480" s="92"/>
      <c r="AN2480"/>
      <c r="AO2480" s="92"/>
      <c r="AP2480" s="92">
        <v>4</v>
      </c>
      <c r="AQ2480" s="92"/>
      <c r="AR2480" s="92"/>
      <c r="AS2480" s="92"/>
      <c r="AT2480" s="92"/>
      <c r="AU2480" s="92">
        <v>1</v>
      </c>
      <c r="AV2480" s="92"/>
      <c r="AW2480" s="92"/>
      <c r="AX2480"/>
      <c r="AY2480" s="92"/>
      <c r="AZ2480" s="92"/>
      <c r="BA2480" s="92">
        <v>5</v>
      </c>
      <c r="BB2480" s="92"/>
      <c r="BC2480" s="92"/>
      <c r="BD2480" s="92"/>
      <c r="BE2480" s="92"/>
      <c r="BF2480" s="92">
        <v>4</v>
      </c>
      <c r="BG2480" s="92"/>
      <c r="BH2480"/>
      <c r="BI2480" s="92">
        <v>2</v>
      </c>
      <c r="BJ2480" s="92"/>
      <c r="BK2480" s="92"/>
      <c r="BL2480" s="92">
        <v>5</v>
      </c>
      <c r="BM2480" s="92"/>
      <c r="BN2480" s="92"/>
      <c r="BO2480" s="92"/>
      <c r="BP2480" s="92">
        <v>8</v>
      </c>
      <c r="BQ2480" s="92"/>
      <c r="BR2480"/>
      <c r="BS2480" s="92">
        <v>8</v>
      </c>
      <c r="BT2480" s="92"/>
      <c r="BU2480" s="92"/>
      <c r="BV2480" s="92">
        <v>9</v>
      </c>
      <c r="BW2480" s="92"/>
      <c r="BX2480" s="92"/>
      <c r="BY2480" s="92">
        <v>6</v>
      </c>
      <c r="BZ2480" s="92"/>
      <c r="CA2480" s="92"/>
      <c r="CB2480"/>
      <c r="CC2480" s="92">
        <v>1</v>
      </c>
      <c r="CD2480" s="92"/>
      <c r="CE2480" s="92"/>
      <c r="CF2480" s="92"/>
      <c r="CG2480" s="92"/>
      <c r="CH2480" s="92">
        <v>9</v>
      </c>
      <c r="CI2480" s="92">
        <v>2</v>
      </c>
      <c r="CJ2480" s="92"/>
      <c r="CK2480" s="92"/>
      <c r="CL2480"/>
      <c r="CM2480" s="93">
        <v>5</v>
      </c>
      <c r="CN2480" s="93"/>
      <c r="CO2480" s="93"/>
      <c r="CP2480" s="93"/>
      <c r="CQ2480" s="93"/>
      <c r="CR2480" s="93"/>
      <c r="CS2480" s="93"/>
      <c r="CT2480" s="93">
        <v>6</v>
      </c>
      <c r="CU2480" s="93">
        <v>9</v>
      </c>
    </row>
    <row r="2481" spans="31:99" x14ac:dyDescent="0.15">
      <c r="AE2481" s="92" t="s">
        <v>72</v>
      </c>
      <c r="AF2481" s="92"/>
      <c r="AG2481" s="92"/>
      <c r="AH2481" s="92"/>
      <c r="AI2481" s="92"/>
      <c r="AJ2481" s="92"/>
      <c r="AK2481" s="92"/>
      <c r="AL2481" s="92"/>
      <c r="AM2481" s="92"/>
      <c r="AN2481"/>
      <c r="AO2481" s="92" t="s">
        <v>78</v>
      </c>
      <c r="AP2481" s="92"/>
      <c r="AQ2481" s="92"/>
      <c r="AR2481" s="92"/>
      <c r="AS2481" s="92"/>
      <c r="AT2481" s="92"/>
      <c r="AU2481" s="92"/>
      <c r="AV2481" s="92"/>
      <c r="AW2481" s="92"/>
      <c r="AX2481"/>
      <c r="AY2481" s="92" t="s">
        <v>75</v>
      </c>
      <c r="AZ2481" s="92"/>
      <c r="BA2481" s="92"/>
      <c r="BB2481" s="92"/>
      <c r="BC2481" s="92"/>
      <c r="BD2481" s="92"/>
      <c r="BE2481" s="92"/>
      <c r="BF2481" s="92"/>
      <c r="BG2481" s="92"/>
      <c r="BH2481"/>
      <c r="BI2481" s="92" t="s">
        <v>76</v>
      </c>
      <c r="BJ2481" s="92"/>
      <c r="BK2481" s="92"/>
      <c r="BL2481" s="92"/>
      <c r="BM2481" s="92"/>
      <c r="BN2481" s="92"/>
      <c r="BO2481" s="92"/>
      <c r="BP2481" s="92"/>
      <c r="BQ2481" s="92"/>
      <c r="BR2481"/>
      <c r="BS2481" s="92" t="s">
        <v>77</v>
      </c>
      <c r="BT2481" s="92"/>
      <c r="BU2481" s="92"/>
      <c r="BV2481" s="92"/>
      <c r="BW2481" s="92"/>
      <c r="BX2481" s="92"/>
      <c r="BY2481" s="92"/>
      <c r="BZ2481" s="92"/>
      <c r="CA2481" s="92"/>
      <c r="CB2481"/>
      <c r="CC2481" s="92" t="s">
        <v>75</v>
      </c>
      <c r="CD2481" s="92"/>
      <c r="CE2481" s="92"/>
      <c r="CF2481" s="92"/>
      <c r="CG2481" s="92"/>
      <c r="CH2481" s="92"/>
      <c r="CI2481" s="92"/>
      <c r="CJ2481" s="92"/>
      <c r="CK2481" s="92"/>
      <c r="CL2481"/>
      <c r="CM2481" s="93" t="s">
        <v>75</v>
      </c>
      <c r="CN2481" s="93"/>
      <c r="CO2481" s="93"/>
      <c r="CP2481" s="93"/>
      <c r="CQ2481" s="93"/>
      <c r="CR2481" s="93"/>
      <c r="CS2481" s="93"/>
      <c r="CT2481" s="93"/>
      <c r="CU2481" s="93"/>
    </row>
    <row r="2482" spans="31:99" x14ac:dyDescent="0.15">
      <c r="AE2482" s="92">
        <v>8</v>
      </c>
      <c r="AF2482" s="92"/>
      <c r="AG2482" s="92"/>
      <c r="AH2482" s="92"/>
      <c r="AI2482" s="92"/>
      <c r="AJ2482" s="92">
        <v>2</v>
      </c>
      <c r="AK2482" s="92"/>
      <c r="AL2482" s="92"/>
      <c r="AM2482" s="92">
        <v>3</v>
      </c>
      <c r="AN2482"/>
      <c r="AO2482" s="92">
        <v>9</v>
      </c>
      <c r="AP2482" s="92"/>
      <c r="AQ2482" s="92"/>
      <c r="AR2482" s="92"/>
      <c r="AS2482" s="92"/>
      <c r="AT2482" s="92"/>
      <c r="AU2482" s="92">
        <v>6</v>
      </c>
      <c r="AV2482" s="92"/>
      <c r="AW2482" s="92"/>
      <c r="AX2482"/>
      <c r="AY2482" s="92"/>
      <c r="AZ2482" s="92"/>
      <c r="BA2482" s="92"/>
      <c r="BB2482" s="92"/>
      <c r="BC2482" s="92"/>
      <c r="BD2482" s="92">
        <v>1</v>
      </c>
      <c r="BE2482" s="92"/>
      <c r="BF2482" s="92">
        <v>8</v>
      </c>
      <c r="BG2482" s="92">
        <v>2</v>
      </c>
      <c r="BH2482"/>
      <c r="BI2482" s="92">
        <v>1</v>
      </c>
      <c r="BJ2482" s="92"/>
      <c r="BK2482" s="92"/>
      <c r="BL2482" s="92"/>
      <c r="BM2482" s="92"/>
      <c r="BN2482" s="92">
        <v>2</v>
      </c>
      <c r="BO2482" s="92">
        <v>8</v>
      </c>
      <c r="BP2482" s="92"/>
      <c r="BQ2482" s="92"/>
      <c r="BR2482"/>
      <c r="BS2482" s="92"/>
      <c r="BT2482" s="92">
        <v>5</v>
      </c>
      <c r="BU2482" s="92">
        <v>3</v>
      </c>
      <c r="BV2482" s="92"/>
      <c r="BW2482" s="92"/>
      <c r="BX2482" s="92">
        <v>2</v>
      </c>
      <c r="BY2482" s="92"/>
      <c r="BZ2482" s="92"/>
      <c r="CA2482" s="92"/>
      <c r="CB2482"/>
      <c r="CC2482" s="92"/>
      <c r="CD2482" s="92"/>
      <c r="CE2482" s="92">
        <v>4</v>
      </c>
      <c r="CF2482" s="92">
        <v>8</v>
      </c>
      <c r="CG2482" s="92"/>
      <c r="CH2482" s="92"/>
      <c r="CI2482" s="92"/>
      <c r="CJ2482" s="92"/>
      <c r="CK2482" s="92">
        <v>9</v>
      </c>
      <c r="CL2482"/>
      <c r="CM2482" s="93">
        <v>7</v>
      </c>
      <c r="CN2482" s="93"/>
      <c r="CO2482" s="93">
        <v>8</v>
      </c>
      <c r="CP2482" s="93">
        <v>6</v>
      </c>
      <c r="CQ2482" s="93"/>
      <c r="CR2482" s="93"/>
      <c r="CS2482" s="93"/>
      <c r="CT2482" s="93"/>
      <c r="CU2482" s="93"/>
    </row>
    <row r="2483" spans="31:99" x14ac:dyDescent="0.15">
      <c r="AE2483" s="92"/>
      <c r="AF2483" s="92"/>
      <c r="AG2483" s="92">
        <v>3</v>
      </c>
      <c r="AH2483" s="92"/>
      <c r="AI2483" s="92">
        <v>6</v>
      </c>
      <c r="AJ2483" s="92"/>
      <c r="AK2483" s="92"/>
      <c r="AL2483" s="92">
        <v>1</v>
      </c>
      <c r="AM2483" s="92"/>
      <c r="AN2483"/>
      <c r="AO2483" s="92"/>
      <c r="AP2483" s="92"/>
      <c r="AQ2483" s="92">
        <v>3</v>
      </c>
      <c r="AR2483" s="92">
        <v>9</v>
      </c>
      <c r="AS2483" s="92">
        <v>4</v>
      </c>
      <c r="AT2483" s="92"/>
      <c r="AU2483" s="92"/>
      <c r="AV2483" s="92">
        <v>2</v>
      </c>
      <c r="AW2483" s="92"/>
      <c r="AX2483"/>
      <c r="AY2483" s="92"/>
      <c r="AZ2483" s="92">
        <v>1</v>
      </c>
      <c r="BA2483" s="92"/>
      <c r="BB2483" s="92"/>
      <c r="BC2483" s="92">
        <v>8</v>
      </c>
      <c r="BD2483" s="92"/>
      <c r="BE2483" s="92"/>
      <c r="BF2483" s="92"/>
      <c r="BG2483" s="92"/>
      <c r="BH2483"/>
      <c r="BI2483" s="92"/>
      <c r="BJ2483" s="92">
        <v>8</v>
      </c>
      <c r="BK2483" s="92"/>
      <c r="BL2483" s="92"/>
      <c r="BM2483" s="92">
        <v>6</v>
      </c>
      <c r="BN2483" s="92"/>
      <c r="BO2483" s="92"/>
      <c r="BP2483" s="92">
        <v>3</v>
      </c>
      <c r="BQ2483" s="92"/>
      <c r="BR2483"/>
      <c r="BS2483" s="92">
        <v>6</v>
      </c>
      <c r="BT2483" s="92"/>
      <c r="BU2483" s="92"/>
      <c r="BV2483" s="92"/>
      <c r="BW2483" s="92">
        <v>8</v>
      </c>
      <c r="BX2483" s="92"/>
      <c r="BY2483" s="92"/>
      <c r="BZ2483" s="92"/>
      <c r="CA2483" s="92"/>
      <c r="CB2483"/>
      <c r="CC2483" s="92"/>
      <c r="CD2483" s="92">
        <v>9</v>
      </c>
      <c r="CE2483" s="92"/>
      <c r="CF2483" s="92"/>
      <c r="CG2483" s="92">
        <v>6</v>
      </c>
      <c r="CH2483" s="92"/>
      <c r="CI2483" s="92"/>
      <c r="CJ2483" s="92">
        <v>5</v>
      </c>
      <c r="CK2483" s="92"/>
      <c r="CL2483"/>
      <c r="CM2483" s="93"/>
      <c r="CN2483" s="93"/>
      <c r="CO2483" s="93"/>
      <c r="CP2483" s="93"/>
      <c r="CQ2483" s="93">
        <v>4</v>
      </c>
      <c r="CR2483" s="93"/>
      <c r="CS2483" s="93"/>
      <c r="CT2483" s="93">
        <v>1</v>
      </c>
      <c r="CU2483" s="93"/>
    </row>
    <row r="2484" spans="31:99" x14ac:dyDescent="0.15">
      <c r="AE2484" s="92"/>
      <c r="AF2484" s="92"/>
      <c r="AG2484" s="92">
        <v>7</v>
      </c>
      <c r="AH2484" s="92"/>
      <c r="AI2484" s="92"/>
      <c r="AJ2484" s="92">
        <v>3</v>
      </c>
      <c r="AK2484" s="92"/>
      <c r="AL2484" s="92">
        <v>4</v>
      </c>
      <c r="AM2484" s="92"/>
      <c r="AN2484"/>
      <c r="AO2484" s="92"/>
      <c r="AP2484" s="92"/>
      <c r="AQ2484" s="92">
        <v>8</v>
      </c>
      <c r="AR2484" s="92"/>
      <c r="AS2484" s="92"/>
      <c r="AT2484" s="92">
        <v>6</v>
      </c>
      <c r="AU2484" s="92"/>
      <c r="AV2484" s="92">
        <v>5</v>
      </c>
      <c r="AW2484" s="92"/>
      <c r="AX2484"/>
      <c r="AY2484" s="92">
        <v>4</v>
      </c>
      <c r="AZ2484" s="92"/>
      <c r="BA2484" s="92"/>
      <c r="BB2484" s="92">
        <v>2</v>
      </c>
      <c r="BC2484" s="92"/>
      <c r="BD2484" s="92"/>
      <c r="BE2484" s="92">
        <v>6</v>
      </c>
      <c r="BF2484" s="92"/>
      <c r="BG2484" s="92"/>
      <c r="BH2484"/>
      <c r="BI2484" s="92"/>
      <c r="BJ2484" s="92"/>
      <c r="BK2484" s="92">
        <v>3</v>
      </c>
      <c r="BL2484" s="92">
        <v>5</v>
      </c>
      <c r="BM2484" s="92"/>
      <c r="BN2484" s="92"/>
      <c r="BO2484" s="92"/>
      <c r="BP2484" s="92"/>
      <c r="BQ2484" s="92">
        <v>6</v>
      </c>
      <c r="BR2484"/>
      <c r="BS2484" s="92"/>
      <c r="BT2484" s="92"/>
      <c r="BU2484" s="92"/>
      <c r="BV2484" s="92"/>
      <c r="BW2484" s="92"/>
      <c r="BX2484" s="92"/>
      <c r="BY2484" s="92">
        <v>3</v>
      </c>
      <c r="BZ2484" s="92"/>
      <c r="CA2484" s="92">
        <v>1</v>
      </c>
      <c r="CB2484"/>
      <c r="CC2484" s="92">
        <v>8</v>
      </c>
      <c r="CD2484" s="92"/>
      <c r="CE2484" s="92"/>
      <c r="CF2484" s="92"/>
      <c r="CG2484" s="92"/>
      <c r="CH2484" s="92">
        <v>2</v>
      </c>
      <c r="CI2484" s="92">
        <v>1</v>
      </c>
      <c r="CJ2484" s="92"/>
      <c r="CK2484" s="92"/>
      <c r="CL2484"/>
      <c r="CM2484" s="93"/>
      <c r="CN2484" s="93">
        <v>6</v>
      </c>
      <c r="CO2484" s="93"/>
      <c r="CP2484" s="93"/>
      <c r="CQ2484" s="93"/>
      <c r="CR2484" s="93">
        <v>2</v>
      </c>
      <c r="CS2484" s="93"/>
      <c r="CT2484" s="93"/>
      <c r="CU2484" s="93">
        <v>3</v>
      </c>
    </row>
    <row r="2485" spans="31:99" x14ac:dyDescent="0.15">
      <c r="AE2485" s="92">
        <v>5</v>
      </c>
      <c r="AF2485" s="92"/>
      <c r="AG2485" s="92"/>
      <c r="AH2485" s="92"/>
      <c r="AI2485" s="92"/>
      <c r="AJ2485" s="92">
        <v>8</v>
      </c>
      <c r="AK2485" s="92">
        <v>4</v>
      </c>
      <c r="AL2485" s="92"/>
      <c r="AM2485" s="92"/>
      <c r="AN2485"/>
      <c r="AO2485" s="92">
        <v>4</v>
      </c>
      <c r="AP2485" s="92"/>
      <c r="AQ2485" s="92"/>
      <c r="AR2485" s="92"/>
      <c r="AS2485" s="92"/>
      <c r="AT2485" s="92">
        <v>1</v>
      </c>
      <c r="AU2485" s="92">
        <v>7</v>
      </c>
      <c r="AV2485" s="92"/>
      <c r="AW2485" s="92"/>
      <c r="AX2485"/>
      <c r="AY2485" s="92">
        <v>6</v>
      </c>
      <c r="AZ2485" s="92"/>
      <c r="BA2485" s="92"/>
      <c r="BB2485" s="92">
        <v>5</v>
      </c>
      <c r="BC2485" s="92"/>
      <c r="BD2485" s="92"/>
      <c r="BE2485" s="92">
        <v>7</v>
      </c>
      <c r="BF2485" s="92"/>
      <c r="BG2485" s="92"/>
      <c r="BH2485"/>
      <c r="BI2485" s="92">
        <v>6</v>
      </c>
      <c r="BJ2485" s="92"/>
      <c r="BK2485" s="92"/>
      <c r="BL2485" s="92"/>
      <c r="BM2485" s="92"/>
      <c r="BN2485" s="92">
        <v>3</v>
      </c>
      <c r="BO2485" s="92">
        <v>1</v>
      </c>
      <c r="BP2485" s="92"/>
      <c r="BQ2485" s="92"/>
      <c r="BR2485"/>
      <c r="BS2485" s="92"/>
      <c r="BT2485" s="92">
        <v>2</v>
      </c>
      <c r="BU2485" s="92"/>
      <c r="BV2485" s="92"/>
      <c r="BW2485" s="92">
        <v>9</v>
      </c>
      <c r="BX2485" s="92"/>
      <c r="BY2485" s="92"/>
      <c r="BZ2485" s="92"/>
      <c r="CA2485" s="92">
        <v>8</v>
      </c>
      <c r="CB2485"/>
      <c r="CC2485" s="92">
        <v>9</v>
      </c>
      <c r="CD2485" s="92"/>
      <c r="CE2485" s="92"/>
      <c r="CF2485" s="92"/>
      <c r="CG2485" s="92"/>
      <c r="CH2485" s="92">
        <v>4</v>
      </c>
      <c r="CI2485" s="92">
        <v>6</v>
      </c>
      <c r="CJ2485" s="92"/>
      <c r="CK2485" s="92"/>
      <c r="CL2485"/>
      <c r="CM2485" s="93"/>
      <c r="CN2485" s="93"/>
      <c r="CO2485" s="93">
        <v>2</v>
      </c>
      <c r="CP2485" s="93"/>
      <c r="CQ2485" s="93">
        <v>8</v>
      </c>
      <c r="CR2485" s="93">
        <v>3</v>
      </c>
      <c r="CS2485" s="93"/>
      <c r="CT2485" s="93"/>
      <c r="CU2485" s="93">
        <v>1</v>
      </c>
    </row>
    <row r="2486" spans="31:99" x14ac:dyDescent="0.15">
      <c r="AE2486" s="92"/>
      <c r="AF2486" s="92">
        <v>4</v>
      </c>
      <c r="AG2486" s="92"/>
      <c r="AH2486" s="92"/>
      <c r="AI2486" s="92"/>
      <c r="AJ2486" s="92"/>
      <c r="AK2486" s="92"/>
      <c r="AL2486" s="92">
        <v>8</v>
      </c>
      <c r="AM2486" s="92"/>
      <c r="AN2486"/>
      <c r="AO2486" s="92"/>
      <c r="AP2486" s="92">
        <v>8</v>
      </c>
      <c r="AQ2486" s="92"/>
      <c r="AR2486" s="92"/>
      <c r="AS2486" s="92"/>
      <c r="AT2486" s="92"/>
      <c r="AU2486" s="92"/>
      <c r="AV2486" s="92">
        <v>1</v>
      </c>
      <c r="AW2486" s="92"/>
      <c r="AX2486"/>
      <c r="AY2486" s="92"/>
      <c r="AZ2486" s="92">
        <v>3</v>
      </c>
      <c r="BA2486" s="92"/>
      <c r="BB2486" s="92"/>
      <c r="BC2486" s="92"/>
      <c r="BD2486" s="92"/>
      <c r="BE2486" s="92"/>
      <c r="BF2486" s="92">
        <v>4</v>
      </c>
      <c r="BG2486" s="92"/>
      <c r="BH2486"/>
      <c r="BI2486" s="92"/>
      <c r="BJ2486" s="92">
        <v>9</v>
      </c>
      <c r="BK2486" s="92"/>
      <c r="BL2486" s="92"/>
      <c r="BM2486" s="92">
        <v>5</v>
      </c>
      <c r="BN2486" s="92"/>
      <c r="BO2486" s="92"/>
      <c r="BP2486" s="92">
        <v>2</v>
      </c>
      <c r="BQ2486" s="92"/>
      <c r="BR2486"/>
      <c r="BS2486" s="92"/>
      <c r="BT2486" s="92"/>
      <c r="BU2486" s="92"/>
      <c r="BV2486" s="92">
        <v>5</v>
      </c>
      <c r="BW2486" s="92"/>
      <c r="BX2486" s="92">
        <v>6</v>
      </c>
      <c r="BY2486" s="92"/>
      <c r="BZ2486" s="92"/>
      <c r="CA2486" s="92"/>
      <c r="CB2486"/>
      <c r="CC2486" s="92"/>
      <c r="CD2486" s="92">
        <v>4</v>
      </c>
      <c r="CE2486" s="92"/>
      <c r="CF2486" s="92"/>
      <c r="CG2486" s="92">
        <v>2</v>
      </c>
      <c r="CH2486" s="92"/>
      <c r="CI2486" s="92"/>
      <c r="CJ2486" s="92">
        <v>3</v>
      </c>
      <c r="CK2486" s="92"/>
      <c r="CL2486"/>
      <c r="CM2486" s="93"/>
      <c r="CN2486" s="93">
        <v>9</v>
      </c>
      <c r="CO2486" s="93"/>
      <c r="CP2486" s="93"/>
      <c r="CQ2486" s="93"/>
      <c r="CR2486" s="93"/>
      <c r="CS2486" s="93"/>
      <c r="CT2486" s="93">
        <v>8</v>
      </c>
      <c r="CU2486" s="93"/>
    </row>
    <row r="2487" spans="31:99" x14ac:dyDescent="0.15">
      <c r="AE2487" s="92"/>
      <c r="AF2487" s="92"/>
      <c r="AG2487" s="92">
        <v>9</v>
      </c>
      <c r="AH2487" s="92">
        <v>7</v>
      </c>
      <c r="AI2487" s="92"/>
      <c r="AJ2487" s="92"/>
      <c r="AK2487" s="92"/>
      <c r="AL2487" s="92"/>
      <c r="AM2487" s="92">
        <v>6</v>
      </c>
      <c r="AN2487"/>
      <c r="AO2487" s="92"/>
      <c r="AP2487" s="92"/>
      <c r="AQ2487" s="92">
        <v>1</v>
      </c>
      <c r="AR2487" s="92">
        <v>6</v>
      </c>
      <c r="AS2487" s="92"/>
      <c r="AT2487" s="92"/>
      <c r="AU2487" s="92"/>
      <c r="AV2487" s="92"/>
      <c r="AW2487" s="92">
        <v>3</v>
      </c>
      <c r="AX2487"/>
      <c r="AY2487" s="92"/>
      <c r="AZ2487" s="92"/>
      <c r="BA2487" s="92">
        <v>1</v>
      </c>
      <c r="BB2487" s="92"/>
      <c r="BC2487" s="92"/>
      <c r="BD2487" s="92">
        <v>4</v>
      </c>
      <c r="BE2487" s="92"/>
      <c r="BF2487" s="92"/>
      <c r="BG2487" s="92">
        <v>9</v>
      </c>
      <c r="BH2487"/>
      <c r="BI2487" s="92"/>
      <c r="BJ2487" s="92"/>
      <c r="BK2487" s="92">
        <v>5</v>
      </c>
      <c r="BL2487" s="92">
        <v>1</v>
      </c>
      <c r="BM2487" s="92"/>
      <c r="BN2487" s="92"/>
      <c r="BO2487" s="92"/>
      <c r="BP2487" s="92"/>
      <c r="BQ2487" s="92">
        <v>9</v>
      </c>
      <c r="BR2487"/>
      <c r="BS2487" s="92">
        <v>9</v>
      </c>
      <c r="BT2487" s="92"/>
      <c r="BU2487" s="92"/>
      <c r="BV2487" s="92"/>
      <c r="BW2487" s="92">
        <v>2</v>
      </c>
      <c r="BX2487" s="92"/>
      <c r="BY2487" s="92"/>
      <c r="BZ2487" s="92">
        <v>4</v>
      </c>
      <c r="CA2487" s="92"/>
      <c r="CB2487"/>
      <c r="CC2487" s="92"/>
      <c r="CD2487" s="92"/>
      <c r="CE2487" s="92">
        <v>8</v>
      </c>
      <c r="CF2487" s="92">
        <v>6</v>
      </c>
      <c r="CG2487" s="92"/>
      <c r="CH2487" s="92"/>
      <c r="CI2487" s="92"/>
      <c r="CJ2487" s="92"/>
      <c r="CK2487" s="92">
        <v>4</v>
      </c>
      <c r="CL2487"/>
      <c r="CM2487" s="93">
        <v>3</v>
      </c>
      <c r="CN2487" s="93"/>
      <c r="CO2487" s="93"/>
      <c r="CP2487" s="93">
        <v>2</v>
      </c>
      <c r="CQ2487" s="93">
        <v>1</v>
      </c>
      <c r="CR2487" s="93"/>
      <c r="CS2487" s="93">
        <v>4</v>
      </c>
      <c r="CT2487" s="93"/>
      <c r="CU2487" s="93"/>
    </row>
    <row r="2488" spans="31:99" x14ac:dyDescent="0.15">
      <c r="AE2488" s="92"/>
      <c r="AF2488" s="92">
        <v>2</v>
      </c>
      <c r="AG2488" s="92"/>
      <c r="AH2488" s="92">
        <v>1</v>
      </c>
      <c r="AI2488" s="92"/>
      <c r="AJ2488" s="92"/>
      <c r="AK2488" s="92">
        <v>7</v>
      </c>
      <c r="AL2488" s="92"/>
      <c r="AM2488" s="92"/>
      <c r="AN2488"/>
      <c r="AO2488" s="92"/>
      <c r="AP2488" s="92">
        <v>1</v>
      </c>
      <c r="AQ2488" s="92"/>
      <c r="AR2488" s="92">
        <v>2</v>
      </c>
      <c r="AS2488" s="92"/>
      <c r="AT2488" s="92"/>
      <c r="AU2488" s="92">
        <v>8</v>
      </c>
      <c r="AV2488" s="92"/>
      <c r="AW2488" s="92"/>
      <c r="AX2488"/>
      <c r="AY2488" s="92"/>
      <c r="AZ2488" s="92"/>
      <c r="BA2488" s="92">
        <v>6</v>
      </c>
      <c r="BB2488" s="92"/>
      <c r="BC2488" s="92"/>
      <c r="BD2488" s="92">
        <v>7</v>
      </c>
      <c r="BE2488" s="92"/>
      <c r="BF2488" s="92"/>
      <c r="BG2488" s="92">
        <v>8</v>
      </c>
      <c r="BH2488"/>
      <c r="BI2488" s="92">
        <v>4</v>
      </c>
      <c r="BJ2488" s="92"/>
      <c r="BK2488" s="92"/>
      <c r="BL2488" s="92"/>
      <c r="BM2488" s="92"/>
      <c r="BN2488" s="92">
        <v>5</v>
      </c>
      <c r="BO2488" s="92">
        <v>2</v>
      </c>
      <c r="BP2488" s="92"/>
      <c r="BQ2488" s="92"/>
      <c r="BR2488"/>
      <c r="BS2488" s="92">
        <v>8</v>
      </c>
      <c r="BT2488" s="92"/>
      <c r="BU2488" s="92">
        <v>5</v>
      </c>
      <c r="BV2488" s="92"/>
      <c r="BW2488" s="92"/>
      <c r="BX2488" s="92"/>
      <c r="BY2488" s="92"/>
      <c r="BZ2488" s="92"/>
      <c r="CA2488" s="92"/>
      <c r="CB2488"/>
      <c r="CC2488" s="92"/>
      <c r="CD2488" s="92"/>
      <c r="CE2488" s="92">
        <v>3</v>
      </c>
      <c r="CF2488" s="92">
        <v>7</v>
      </c>
      <c r="CG2488" s="92"/>
      <c r="CH2488" s="92"/>
      <c r="CI2488" s="92"/>
      <c r="CJ2488" s="92"/>
      <c r="CK2488" s="92">
        <v>1</v>
      </c>
      <c r="CL2488"/>
      <c r="CM2488" s="93">
        <v>8</v>
      </c>
      <c r="CN2488" s="93"/>
      <c r="CO2488" s="93"/>
      <c r="CP2488" s="93">
        <v>3</v>
      </c>
      <c r="CQ2488" s="93"/>
      <c r="CR2488" s="93"/>
      <c r="CS2488" s="93"/>
      <c r="CT2488" s="93">
        <v>5</v>
      </c>
      <c r="CU2488" s="93"/>
    </row>
    <row r="2489" spans="31:99" x14ac:dyDescent="0.15">
      <c r="AE2489" s="92"/>
      <c r="AF2489" s="92">
        <v>1</v>
      </c>
      <c r="AG2489" s="92"/>
      <c r="AH2489" s="92"/>
      <c r="AI2489" s="92">
        <v>8</v>
      </c>
      <c r="AJ2489" s="92"/>
      <c r="AK2489" s="92">
        <v>6</v>
      </c>
      <c r="AL2489" s="92"/>
      <c r="AM2489" s="92"/>
      <c r="AN2489"/>
      <c r="AO2489" s="92"/>
      <c r="AP2489" s="92">
        <v>9</v>
      </c>
      <c r="AQ2489" s="92"/>
      <c r="AR2489" s="92"/>
      <c r="AS2489" s="92">
        <v>6</v>
      </c>
      <c r="AT2489" s="92">
        <v>8</v>
      </c>
      <c r="AU2489" s="92">
        <v>4</v>
      </c>
      <c r="AV2489" s="92"/>
      <c r="AW2489" s="92"/>
      <c r="AX2489"/>
      <c r="AY2489" s="92"/>
      <c r="AZ2489" s="92"/>
      <c r="BA2489" s="92"/>
      <c r="BB2489" s="92"/>
      <c r="BC2489" s="92">
        <v>9</v>
      </c>
      <c r="BD2489" s="92"/>
      <c r="BE2489" s="92"/>
      <c r="BF2489" s="92">
        <v>3</v>
      </c>
      <c r="BG2489" s="92"/>
      <c r="BH2489"/>
      <c r="BI2489" s="92"/>
      <c r="BJ2489" s="92">
        <v>3</v>
      </c>
      <c r="BK2489" s="92"/>
      <c r="BL2489" s="92"/>
      <c r="BM2489" s="92">
        <v>7</v>
      </c>
      <c r="BN2489" s="92"/>
      <c r="BO2489" s="92"/>
      <c r="BP2489" s="92">
        <v>6</v>
      </c>
      <c r="BQ2489" s="92"/>
      <c r="BR2489"/>
      <c r="BS2489" s="92"/>
      <c r="BT2489" s="92"/>
      <c r="BU2489" s="92"/>
      <c r="BV2489" s="92"/>
      <c r="BW2489" s="92">
        <v>1</v>
      </c>
      <c r="BX2489" s="92"/>
      <c r="BY2489" s="92"/>
      <c r="BZ2489" s="92"/>
      <c r="CA2489" s="92">
        <v>6</v>
      </c>
      <c r="CB2489"/>
      <c r="CC2489" s="92"/>
      <c r="CD2489" s="92">
        <v>8</v>
      </c>
      <c r="CE2489" s="92"/>
      <c r="CF2489" s="92"/>
      <c r="CG2489" s="92">
        <v>3</v>
      </c>
      <c r="CH2489" s="92"/>
      <c r="CI2489" s="92"/>
      <c r="CJ2489" s="92">
        <v>9</v>
      </c>
      <c r="CK2489" s="92"/>
      <c r="CL2489"/>
      <c r="CM2489" s="93"/>
      <c r="CN2489" s="93">
        <v>7</v>
      </c>
      <c r="CO2489" s="93"/>
      <c r="CP2489" s="93"/>
      <c r="CQ2489" s="93">
        <v>5</v>
      </c>
      <c r="CR2489" s="93"/>
      <c r="CS2489" s="93"/>
      <c r="CT2489" s="93"/>
      <c r="CU2489" s="93"/>
    </row>
    <row r="2490" spans="31:99" x14ac:dyDescent="0.15">
      <c r="AE2490" s="92">
        <v>9</v>
      </c>
      <c r="AF2490" s="92"/>
      <c r="AG2490" s="92"/>
      <c r="AH2490" s="92">
        <v>2</v>
      </c>
      <c r="AI2490" s="92"/>
      <c r="AJ2490" s="92"/>
      <c r="AK2490" s="92"/>
      <c r="AL2490" s="92"/>
      <c r="AM2490" s="92">
        <v>5</v>
      </c>
      <c r="AN2490"/>
      <c r="AO2490" s="92"/>
      <c r="AP2490" s="92"/>
      <c r="AQ2490" s="92">
        <v>7</v>
      </c>
      <c r="AR2490" s="92"/>
      <c r="AS2490" s="92"/>
      <c r="AT2490" s="92"/>
      <c r="AU2490" s="92"/>
      <c r="AV2490" s="92"/>
      <c r="AW2490" s="92">
        <v>5</v>
      </c>
      <c r="AX2490"/>
      <c r="AY2490" s="92">
        <v>2</v>
      </c>
      <c r="AZ2490" s="92">
        <v>4</v>
      </c>
      <c r="BA2490" s="92"/>
      <c r="BB2490" s="92">
        <v>1</v>
      </c>
      <c r="BC2490" s="92"/>
      <c r="BD2490" s="92"/>
      <c r="BE2490" s="92"/>
      <c r="BF2490" s="92"/>
      <c r="BG2490" s="92"/>
      <c r="BH2490"/>
      <c r="BI2490" s="92"/>
      <c r="BJ2490" s="92"/>
      <c r="BK2490" s="92">
        <v>7</v>
      </c>
      <c r="BL2490" s="92">
        <v>8</v>
      </c>
      <c r="BM2490" s="92"/>
      <c r="BN2490" s="92"/>
      <c r="BO2490" s="92"/>
      <c r="BP2490" s="92"/>
      <c r="BQ2490" s="92">
        <v>3</v>
      </c>
      <c r="BR2490"/>
      <c r="BS2490" s="92"/>
      <c r="BT2490" s="92"/>
      <c r="BU2490" s="92"/>
      <c r="BV2490" s="92">
        <v>3</v>
      </c>
      <c r="BW2490" s="92"/>
      <c r="BX2490" s="92"/>
      <c r="BY2490" s="92">
        <v>2</v>
      </c>
      <c r="BZ2490" s="92">
        <v>7</v>
      </c>
      <c r="CA2490" s="92"/>
      <c r="CB2490"/>
      <c r="CC2490" s="92">
        <v>7</v>
      </c>
      <c r="CD2490" s="92"/>
      <c r="CE2490" s="92"/>
      <c r="CF2490" s="92"/>
      <c r="CG2490" s="92"/>
      <c r="CH2490" s="92">
        <v>1</v>
      </c>
      <c r="CI2490" s="92">
        <v>8</v>
      </c>
      <c r="CJ2490" s="92"/>
      <c r="CK2490" s="92"/>
      <c r="CL2490"/>
      <c r="CM2490" s="93"/>
      <c r="CN2490" s="93"/>
      <c r="CO2490" s="93"/>
      <c r="CP2490" s="93"/>
      <c r="CQ2490" s="93"/>
      <c r="CR2490" s="93">
        <v>1</v>
      </c>
      <c r="CS2490" s="93">
        <v>2</v>
      </c>
      <c r="CT2490" s="93"/>
      <c r="CU2490" s="93">
        <v>8</v>
      </c>
    </row>
    <row r="2491" spans="31:99" x14ac:dyDescent="0.15">
      <c r="AE2491" s="92" t="s">
        <v>72</v>
      </c>
      <c r="AF2491" s="92"/>
      <c r="AG2491" s="92"/>
      <c r="AH2491" s="92"/>
      <c r="AI2491" s="92"/>
      <c r="AJ2491" s="92"/>
      <c r="AK2491" s="92"/>
      <c r="AL2491" s="92"/>
      <c r="AM2491" s="92"/>
      <c r="AN2491"/>
      <c r="AO2491" s="92" t="s">
        <v>73</v>
      </c>
      <c r="AP2491" s="92"/>
      <c r="AQ2491" s="92"/>
      <c r="AR2491" s="92"/>
      <c r="AS2491" s="92"/>
      <c r="AT2491" s="92"/>
      <c r="AU2491" s="92"/>
      <c r="AV2491" s="92"/>
      <c r="AW2491" s="92"/>
      <c r="AX2491"/>
      <c r="AY2491" s="92" t="s">
        <v>75</v>
      </c>
      <c r="AZ2491" s="92"/>
      <c r="BA2491" s="92"/>
      <c r="BB2491" s="92"/>
      <c r="BC2491" s="92"/>
      <c r="BD2491" s="92"/>
      <c r="BE2491" s="92"/>
      <c r="BF2491" s="92"/>
      <c r="BG2491" s="92"/>
      <c r="BH2491"/>
      <c r="BI2491" s="92" t="s">
        <v>76</v>
      </c>
      <c r="BJ2491" s="92"/>
      <c r="BK2491" s="92"/>
      <c r="BL2491" s="92"/>
      <c r="BM2491" s="92"/>
      <c r="BN2491" s="92"/>
      <c r="BO2491" s="92"/>
      <c r="BP2491" s="92"/>
      <c r="BQ2491" s="92"/>
      <c r="BR2491"/>
      <c r="BS2491" s="92" t="s">
        <v>77</v>
      </c>
      <c r="BT2491" s="92"/>
      <c r="BU2491" s="92"/>
      <c r="BV2491" s="92"/>
      <c r="BW2491" s="92"/>
      <c r="BX2491" s="92"/>
      <c r="BY2491" s="92"/>
      <c r="BZ2491" s="92"/>
      <c r="CA2491" s="92"/>
      <c r="CB2491"/>
      <c r="CC2491" s="92" t="s">
        <v>75</v>
      </c>
      <c r="CD2491" s="92"/>
      <c r="CE2491" s="92"/>
      <c r="CF2491" s="92"/>
      <c r="CG2491" s="92"/>
      <c r="CH2491" s="92"/>
      <c r="CI2491" s="92"/>
      <c r="CJ2491" s="92"/>
      <c r="CK2491" s="92"/>
      <c r="CL2491"/>
      <c r="CM2491" s="92" t="s">
        <v>75</v>
      </c>
      <c r="CN2491" s="92"/>
      <c r="CO2491" s="92"/>
      <c r="CP2491" s="92"/>
      <c r="CQ2491" s="92"/>
      <c r="CR2491" s="92"/>
      <c r="CS2491" s="92"/>
      <c r="CT2491" s="92"/>
      <c r="CU2491" s="92"/>
    </row>
    <row r="2492" spans="31:99" x14ac:dyDescent="0.15">
      <c r="AE2492" s="92">
        <v>2</v>
      </c>
      <c r="AF2492" s="92">
        <v>5</v>
      </c>
      <c r="AG2492" s="92">
        <v>7</v>
      </c>
      <c r="AH2492" s="92"/>
      <c r="AI2492" s="92"/>
      <c r="AJ2492" s="92">
        <v>6</v>
      </c>
      <c r="AK2492" s="92"/>
      <c r="AL2492" s="92"/>
      <c r="AM2492" s="92"/>
      <c r="AN2492"/>
      <c r="AO2492" s="92"/>
      <c r="AP2492" s="92"/>
      <c r="AQ2492" s="92"/>
      <c r="AR2492" s="92">
        <v>9</v>
      </c>
      <c r="AS2492" s="92"/>
      <c r="AT2492" s="92"/>
      <c r="AU2492" s="92">
        <v>5</v>
      </c>
      <c r="AV2492" s="92"/>
      <c r="AW2492" s="92"/>
      <c r="AX2492"/>
      <c r="AY2492" s="92"/>
      <c r="AZ2492" s="92"/>
      <c r="BA2492" s="92">
        <v>6</v>
      </c>
      <c r="BB2492" s="92"/>
      <c r="BC2492" s="92"/>
      <c r="BD2492" s="92">
        <v>5</v>
      </c>
      <c r="BE2492" s="92"/>
      <c r="BF2492" s="92"/>
      <c r="BG2492" s="92">
        <v>1</v>
      </c>
      <c r="BH2492"/>
      <c r="BI2492" s="92"/>
      <c r="BJ2492" s="92"/>
      <c r="BK2492" s="92">
        <v>2</v>
      </c>
      <c r="BL2492" s="92"/>
      <c r="BM2492" s="92"/>
      <c r="BN2492" s="92">
        <v>5</v>
      </c>
      <c r="BO2492" s="92"/>
      <c r="BP2492" s="92"/>
      <c r="BQ2492" s="92">
        <v>6</v>
      </c>
      <c r="BR2492"/>
      <c r="BS2492" s="92"/>
      <c r="BT2492" s="92">
        <v>9</v>
      </c>
      <c r="BU2492" s="92"/>
      <c r="BV2492" s="92">
        <v>6</v>
      </c>
      <c r="BW2492" s="92"/>
      <c r="BX2492" s="92"/>
      <c r="BY2492" s="92">
        <v>7</v>
      </c>
      <c r="BZ2492" s="92"/>
      <c r="CA2492" s="92"/>
      <c r="CB2492"/>
      <c r="CC2492" s="92">
        <v>4</v>
      </c>
      <c r="CD2492" s="92"/>
      <c r="CE2492" s="92"/>
      <c r="CF2492" s="92">
        <v>8</v>
      </c>
      <c r="CG2492" s="92"/>
      <c r="CH2492" s="92"/>
      <c r="CI2492" s="92"/>
      <c r="CJ2492" s="92"/>
      <c r="CK2492" s="92">
        <v>7</v>
      </c>
      <c r="CL2492"/>
      <c r="CM2492" s="92"/>
      <c r="CN2492" s="92"/>
      <c r="CO2492" s="92"/>
      <c r="CP2492" s="92"/>
      <c r="CQ2492" s="92"/>
      <c r="CR2492" s="92"/>
      <c r="CS2492" s="92">
        <v>7</v>
      </c>
      <c r="CT2492" s="92"/>
      <c r="CU2492" s="92">
        <v>8</v>
      </c>
    </row>
    <row r="2493" spans="31:99" x14ac:dyDescent="0.15">
      <c r="AE2493" s="92"/>
      <c r="AF2493" s="92"/>
      <c r="AG2493" s="92">
        <v>1</v>
      </c>
      <c r="AH2493" s="92"/>
      <c r="AI2493" s="92">
        <v>9</v>
      </c>
      <c r="AJ2493" s="92">
        <v>8</v>
      </c>
      <c r="AK2493" s="92"/>
      <c r="AL2493" s="92"/>
      <c r="AM2493" s="92">
        <v>3</v>
      </c>
      <c r="AN2493"/>
      <c r="AO2493" s="92"/>
      <c r="AP2493" s="92">
        <v>3</v>
      </c>
      <c r="AQ2493" s="92"/>
      <c r="AR2493" s="92"/>
      <c r="AS2493" s="92">
        <v>6</v>
      </c>
      <c r="AT2493" s="92"/>
      <c r="AU2493" s="92"/>
      <c r="AV2493" s="92"/>
      <c r="AW2493" s="92"/>
      <c r="AX2493"/>
      <c r="AY2493" s="92"/>
      <c r="AZ2493" s="92">
        <v>8</v>
      </c>
      <c r="BA2493" s="92"/>
      <c r="BB2493" s="92"/>
      <c r="BC2493" s="92">
        <v>3</v>
      </c>
      <c r="BD2493" s="92"/>
      <c r="BE2493" s="92"/>
      <c r="BF2493" s="92">
        <v>4</v>
      </c>
      <c r="BG2493" s="92"/>
      <c r="BH2493"/>
      <c r="BI2493" s="92"/>
      <c r="BJ2493" s="92">
        <v>3</v>
      </c>
      <c r="BK2493" s="92"/>
      <c r="BL2493" s="92">
        <v>2</v>
      </c>
      <c r="BM2493" s="92"/>
      <c r="BN2493" s="92"/>
      <c r="BO2493" s="92">
        <v>8</v>
      </c>
      <c r="BP2493" s="92"/>
      <c r="BQ2493" s="92"/>
      <c r="BR2493"/>
      <c r="BS2493" s="92">
        <v>2</v>
      </c>
      <c r="BT2493" s="92">
        <v>1</v>
      </c>
      <c r="BU2493" s="92"/>
      <c r="BV2493" s="92"/>
      <c r="BW2493" s="92"/>
      <c r="BX2493" s="92"/>
      <c r="BY2493" s="92"/>
      <c r="BZ2493" s="92"/>
      <c r="CA2493" s="92">
        <v>5</v>
      </c>
      <c r="CB2493"/>
      <c r="CC2493" s="92"/>
      <c r="CD2493" s="92">
        <v>7</v>
      </c>
      <c r="CE2493" s="92"/>
      <c r="CF2493" s="92"/>
      <c r="CG2493" s="92">
        <v>2</v>
      </c>
      <c r="CH2493" s="92"/>
      <c r="CI2493" s="92"/>
      <c r="CJ2493" s="92">
        <v>4</v>
      </c>
      <c r="CK2493" s="92"/>
      <c r="CL2493"/>
      <c r="CM2493" s="92"/>
      <c r="CN2493" s="92"/>
      <c r="CO2493" s="92">
        <v>3</v>
      </c>
      <c r="CP2493" s="92"/>
      <c r="CQ2493" s="92">
        <v>6</v>
      </c>
      <c r="CR2493" s="92"/>
      <c r="CS2493" s="92"/>
      <c r="CT2493" s="92">
        <v>5</v>
      </c>
      <c r="CU2493" s="92"/>
    </row>
    <row r="2494" spans="31:99" x14ac:dyDescent="0.15">
      <c r="AE2494" s="92"/>
      <c r="AF2494" s="92">
        <v>8</v>
      </c>
      <c r="AG2494" s="92"/>
      <c r="AH2494" s="92"/>
      <c r="AI2494" s="92"/>
      <c r="AJ2494" s="92">
        <v>4</v>
      </c>
      <c r="AK2494" s="92"/>
      <c r="AL2494" s="92"/>
      <c r="AM2494" s="92"/>
      <c r="AN2494"/>
      <c r="AO2494" s="92">
        <v>4</v>
      </c>
      <c r="AP2494" s="92"/>
      <c r="AQ2494" s="92">
        <v>5</v>
      </c>
      <c r="AR2494" s="92"/>
      <c r="AS2494" s="92"/>
      <c r="AT2494" s="92"/>
      <c r="AU2494" s="92"/>
      <c r="AV2494" s="92"/>
      <c r="AW2494" s="92">
        <v>8</v>
      </c>
      <c r="AX2494"/>
      <c r="AY2494" s="92">
        <v>5</v>
      </c>
      <c r="AZ2494" s="92"/>
      <c r="BA2494" s="92"/>
      <c r="BB2494" s="92">
        <v>1</v>
      </c>
      <c r="BC2494" s="92"/>
      <c r="BD2494" s="92"/>
      <c r="BE2494" s="92">
        <v>7</v>
      </c>
      <c r="BF2494" s="92"/>
      <c r="BG2494" s="92"/>
      <c r="BH2494"/>
      <c r="BI2494" s="92">
        <v>4</v>
      </c>
      <c r="BJ2494" s="92"/>
      <c r="BK2494" s="92"/>
      <c r="BL2494" s="92"/>
      <c r="BM2494" s="92">
        <v>3</v>
      </c>
      <c r="BN2494" s="92"/>
      <c r="BO2494" s="92"/>
      <c r="BP2494" s="92">
        <v>7</v>
      </c>
      <c r="BQ2494" s="92"/>
      <c r="BR2494"/>
      <c r="BS2494" s="92"/>
      <c r="BT2494" s="92"/>
      <c r="BU2494" s="92">
        <v>3</v>
      </c>
      <c r="BV2494" s="92"/>
      <c r="BW2494" s="92"/>
      <c r="BX2494" s="92">
        <v>1</v>
      </c>
      <c r="BY2494" s="92"/>
      <c r="BZ2494" s="92"/>
      <c r="CA2494" s="92"/>
      <c r="CB2494"/>
      <c r="CC2494" s="92"/>
      <c r="CD2494" s="92"/>
      <c r="CE2494" s="92">
        <v>6</v>
      </c>
      <c r="CF2494" s="92"/>
      <c r="CG2494" s="92"/>
      <c r="CH2494" s="92">
        <v>5</v>
      </c>
      <c r="CI2494" s="92">
        <v>1</v>
      </c>
      <c r="CJ2494" s="92"/>
      <c r="CK2494" s="92"/>
      <c r="CL2494"/>
      <c r="CM2494" s="92">
        <v>6</v>
      </c>
      <c r="CN2494" s="92"/>
      <c r="CO2494" s="92"/>
      <c r="CP2494" s="92">
        <v>7</v>
      </c>
      <c r="CQ2494" s="92"/>
      <c r="CR2494" s="92"/>
      <c r="CS2494" s="92">
        <v>9</v>
      </c>
      <c r="CT2494" s="92"/>
      <c r="CU2494" s="92"/>
    </row>
    <row r="2495" spans="31:99" x14ac:dyDescent="0.15">
      <c r="AE2495" s="92"/>
      <c r="AF2495" s="92"/>
      <c r="AG2495" s="92">
        <v>4</v>
      </c>
      <c r="AH2495" s="92"/>
      <c r="AI2495" s="92"/>
      <c r="AJ2495" s="92">
        <v>5</v>
      </c>
      <c r="AK2495" s="92"/>
      <c r="AL2495" s="92">
        <v>9</v>
      </c>
      <c r="AM2495" s="92"/>
      <c r="AN2495"/>
      <c r="AO2495" s="92"/>
      <c r="AP2495" s="92"/>
      <c r="AQ2495" s="92">
        <v>4</v>
      </c>
      <c r="AR2495" s="92"/>
      <c r="AS2495" s="92"/>
      <c r="AT2495" s="92">
        <v>2</v>
      </c>
      <c r="AU2495" s="92"/>
      <c r="AV2495" s="92">
        <v>3</v>
      </c>
      <c r="AW2495" s="92"/>
      <c r="AX2495"/>
      <c r="AY2495" s="92"/>
      <c r="AZ2495" s="92"/>
      <c r="BA2495" s="92">
        <v>7</v>
      </c>
      <c r="BB2495" s="92"/>
      <c r="BC2495" s="92"/>
      <c r="BD2495" s="92">
        <v>4</v>
      </c>
      <c r="BE2495" s="92"/>
      <c r="BF2495" s="92"/>
      <c r="BG2495" s="92">
        <v>3</v>
      </c>
      <c r="BH2495"/>
      <c r="BI2495" s="92"/>
      <c r="BJ2495" s="92">
        <v>8</v>
      </c>
      <c r="BK2495" s="92"/>
      <c r="BL2495" s="92"/>
      <c r="BM2495" s="92"/>
      <c r="BN2495" s="92">
        <v>7</v>
      </c>
      <c r="BO2495" s="92"/>
      <c r="BP2495" s="92"/>
      <c r="BQ2495" s="92">
        <v>1</v>
      </c>
      <c r="BR2495"/>
      <c r="BS2495" s="92">
        <v>1</v>
      </c>
      <c r="BT2495" s="92"/>
      <c r="BU2495" s="92"/>
      <c r="BV2495" s="92"/>
      <c r="BW2495" s="92">
        <v>2</v>
      </c>
      <c r="BX2495" s="92"/>
      <c r="BY2495" s="92"/>
      <c r="BZ2495" s="92"/>
      <c r="CA2495" s="92"/>
      <c r="CB2495"/>
      <c r="CC2495" s="92">
        <v>9</v>
      </c>
      <c r="CD2495" s="92"/>
      <c r="CE2495" s="92"/>
      <c r="CF2495" s="92"/>
      <c r="CG2495" s="92"/>
      <c r="CH2495" s="92">
        <v>6</v>
      </c>
      <c r="CI2495" s="92">
        <v>7</v>
      </c>
      <c r="CJ2495" s="92"/>
      <c r="CK2495" s="92"/>
      <c r="CL2495"/>
      <c r="CM2495" s="92">
        <v>1</v>
      </c>
      <c r="CN2495" s="92"/>
      <c r="CO2495" s="92"/>
      <c r="CP2495" s="92">
        <v>2</v>
      </c>
      <c r="CQ2495" s="92"/>
      <c r="CR2495" s="92"/>
      <c r="CS2495" s="92">
        <v>8</v>
      </c>
      <c r="CT2495" s="92">
        <v>4</v>
      </c>
      <c r="CU2495" s="92"/>
    </row>
    <row r="2496" spans="31:99" x14ac:dyDescent="0.15">
      <c r="AE2496" s="92"/>
      <c r="AF2496" s="92">
        <v>7</v>
      </c>
      <c r="AG2496" s="92"/>
      <c r="AH2496" s="92"/>
      <c r="AI2496" s="92"/>
      <c r="AJ2496" s="92"/>
      <c r="AK2496" s="92"/>
      <c r="AL2496" s="92">
        <v>3</v>
      </c>
      <c r="AM2496" s="92"/>
      <c r="AN2496"/>
      <c r="AO2496" s="92">
        <v>6</v>
      </c>
      <c r="AP2496" s="92"/>
      <c r="AQ2496" s="92"/>
      <c r="AR2496" s="92"/>
      <c r="AS2496" s="92">
        <v>4</v>
      </c>
      <c r="AT2496" s="92"/>
      <c r="AU2496" s="92"/>
      <c r="AV2496" s="92"/>
      <c r="AW2496" s="92">
        <v>7</v>
      </c>
      <c r="AX2496"/>
      <c r="AY2496" s="92"/>
      <c r="AZ2496" s="92">
        <v>6</v>
      </c>
      <c r="BA2496" s="92"/>
      <c r="BB2496" s="92"/>
      <c r="BC2496" s="92">
        <v>1</v>
      </c>
      <c r="BD2496" s="92"/>
      <c r="BE2496" s="92"/>
      <c r="BF2496" s="92">
        <v>7</v>
      </c>
      <c r="BG2496" s="92"/>
      <c r="BH2496"/>
      <c r="BI2496" s="92"/>
      <c r="BJ2496" s="92"/>
      <c r="BK2496" s="92">
        <v>7</v>
      </c>
      <c r="BL2496" s="92"/>
      <c r="BM2496" s="92"/>
      <c r="BN2496" s="92"/>
      <c r="BO2496" s="92">
        <v>6</v>
      </c>
      <c r="BP2496" s="92"/>
      <c r="BQ2496" s="92"/>
      <c r="BR2496"/>
      <c r="BS2496" s="92"/>
      <c r="BT2496" s="92">
        <v>3</v>
      </c>
      <c r="BU2496" s="92"/>
      <c r="BV2496" s="92"/>
      <c r="BW2496" s="92">
        <v>8</v>
      </c>
      <c r="BX2496" s="92"/>
      <c r="BY2496" s="92"/>
      <c r="BZ2496" s="92">
        <v>5</v>
      </c>
      <c r="CA2496" s="92"/>
      <c r="CB2496"/>
      <c r="CC2496" s="92"/>
      <c r="CD2496" s="92">
        <v>2</v>
      </c>
      <c r="CE2496" s="92"/>
      <c r="CF2496" s="92"/>
      <c r="CG2496" s="92">
        <v>5</v>
      </c>
      <c r="CH2496" s="92"/>
      <c r="CI2496" s="92"/>
      <c r="CJ2496" s="92">
        <v>3</v>
      </c>
      <c r="CK2496" s="92"/>
      <c r="CL2496"/>
      <c r="CM2496" s="92"/>
      <c r="CN2496" s="92">
        <v>9</v>
      </c>
      <c r="CO2496" s="92"/>
      <c r="CP2496" s="92">
        <v>5</v>
      </c>
      <c r="CQ2496" s="92"/>
      <c r="CR2496" s="92">
        <v>8</v>
      </c>
      <c r="CS2496" s="92"/>
      <c r="CT2496" s="92">
        <v>3</v>
      </c>
      <c r="CU2496" s="92"/>
    </row>
    <row r="2497" spans="31:99" x14ac:dyDescent="0.15">
      <c r="AE2497" s="92"/>
      <c r="AF2497" s="92">
        <v>9</v>
      </c>
      <c r="AG2497" s="92"/>
      <c r="AH2497" s="92">
        <v>8</v>
      </c>
      <c r="AI2497" s="92"/>
      <c r="AJ2497" s="92"/>
      <c r="AK2497" s="92">
        <v>5</v>
      </c>
      <c r="AL2497" s="92"/>
      <c r="AM2497" s="92"/>
      <c r="AN2497"/>
      <c r="AO2497" s="92"/>
      <c r="AP2497" s="92">
        <v>9</v>
      </c>
      <c r="AQ2497" s="92"/>
      <c r="AR2497" s="92">
        <v>8</v>
      </c>
      <c r="AS2497" s="92"/>
      <c r="AT2497" s="92"/>
      <c r="AU2497" s="92">
        <v>1</v>
      </c>
      <c r="AV2497" s="92"/>
      <c r="AW2497" s="92"/>
      <c r="AX2497"/>
      <c r="AY2497" s="92">
        <v>2</v>
      </c>
      <c r="AZ2497" s="92"/>
      <c r="BA2497" s="92"/>
      <c r="BB2497" s="92">
        <v>9</v>
      </c>
      <c r="BC2497" s="92"/>
      <c r="BD2497" s="92"/>
      <c r="BE2497" s="92">
        <v>4</v>
      </c>
      <c r="BF2497" s="92"/>
      <c r="BG2497" s="92"/>
      <c r="BH2497"/>
      <c r="BI2497" s="92">
        <v>2</v>
      </c>
      <c r="BJ2497" s="92"/>
      <c r="BK2497" s="92"/>
      <c r="BL2497" s="92">
        <v>3</v>
      </c>
      <c r="BM2497" s="92"/>
      <c r="BN2497" s="92"/>
      <c r="BO2497" s="92"/>
      <c r="BP2497" s="92">
        <v>5</v>
      </c>
      <c r="BQ2497" s="92"/>
      <c r="BR2497"/>
      <c r="BS2497" s="92"/>
      <c r="BT2497" s="92"/>
      <c r="BU2497" s="92"/>
      <c r="BV2497" s="92"/>
      <c r="BW2497" s="92">
        <v>7</v>
      </c>
      <c r="BX2497" s="92"/>
      <c r="BY2497" s="92"/>
      <c r="BZ2497" s="92"/>
      <c r="CA2497" s="92">
        <v>4</v>
      </c>
      <c r="CB2497"/>
      <c r="CC2497" s="92"/>
      <c r="CD2497" s="92"/>
      <c r="CE2497" s="92">
        <v>5</v>
      </c>
      <c r="CF2497" s="92">
        <v>9</v>
      </c>
      <c r="CG2497" s="92"/>
      <c r="CH2497" s="92"/>
      <c r="CI2497" s="92"/>
      <c r="CJ2497" s="92"/>
      <c r="CK2497" s="92">
        <v>1</v>
      </c>
      <c r="CL2497"/>
      <c r="CM2497" s="92"/>
      <c r="CN2497" s="92">
        <v>3</v>
      </c>
      <c r="CO2497" s="92">
        <v>2</v>
      </c>
      <c r="CP2497" s="92"/>
      <c r="CQ2497" s="92"/>
      <c r="CR2497" s="92">
        <v>6</v>
      </c>
      <c r="CS2497" s="92"/>
      <c r="CT2497" s="92"/>
      <c r="CU2497" s="92">
        <v>9</v>
      </c>
    </row>
    <row r="2498" spans="31:99" x14ac:dyDescent="0.15">
      <c r="AE2498" s="92"/>
      <c r="AF2498" s="92"/>
      <c r="AG2498" s="92"/>
      <c r="AH2498" s="92">
        <v>6</v>
      </c>
      <c r="AI2498" s="92"/>
      <c r="AJ2498" s="92"/>
      <c r="AK2498" s="92"/>
      <c r="AL2498" s="92">
        <v>1</v>
      </c>
      <c r="AM2498" s="92"/>
      <c r="AN2498"/>
      <c r="AO2498" s="92">
        <v>2</v>
      </c>
      <c r="AP2498" s="92"/>
      <c r="AQ2498" s="92"/>
      <c r="AR2498" s="92"/>
      <c r="AS2498" s="92"/>
      <c r="AT2498" s="92"/>
      <c r="AU2498" s="92">
        <v>9</v>
      </c>
      <c r="AV2498" s="92"/>
      <c r="AW2498" s="92">
        <v>3</v>
      </c>
      <c r="AX2498"/>
      <c r="AY2498" s="92"/>
      <c r="AZ2498" s="92"/>
      <c r="BA2498" s="92">
        <v>1</v>
      </c>
      <c r="BB2498" s="92"/>
      <c r="BC2498" s="92"/>
      <c r="BD2498" s="92">
        <v>7</v>
      </c>
      <c r="BE2498" s="92"/>
      <c r="BF2498" s="92"/>
      <c r="BG2498" s="92">
        <v>9</v>
      </c>
      <c r="BH2498"/>
      <c r="BI2498" s="92"/>
      <c r="BJ2498" s="92">
        <v>5</v>
      </c>
      <c r="BK2498" s="92"/>
      <c r="BL2498" s="92"/>
      <c r="BM2498" s="92">
        <v>9</v>
      </c>
      <c r="BN2498" s="92"/>
      <c r="BO2498" s="92"/>
      <c r="BP2498" s="92"/>
      <c r="BQ2498" s="92">
        <v>7</v>
      </c>
      <c r="BR2498"/>
      <c r="BS2498" s="92"/>
      <c r="BT2498" s="92"/>
      <c r="BU2498" s="92"/>
      <c r="BV2498" s="92">
        <v>8</v>
      </c>
      <c r="BW2498" s="92"/>
      <c r="BX2498" s="92"/>
      <c r="BY2498" s="92">
        <v>4</v>
      </c>
      <c r="BZ2498" s="92"/>
      <c r="CA2498" s="92"/>
      <c r="CB2498"/>
      <c r="CC2498" s="92"/>
      <c r="CD2498" s="92"/>
      <c r="CE2498" s="92">
        <v>3</v>
      </c>
      <c r="CF2498" s="92">
        <v>4</v>
      </c>
      <c r="CG2498" s="92"/>
      <c r="CH2498" s="92"/>
      <c r="CI2498" s="92">
        <v>6</v>
      </c>
      <c r="CJ2498" s="92"/>
      <c r="CK2498" s="92"/>
      <c r="CL2498"/>
      <c r="CM2498" s="92"/>
      <c r="CN2498" s="92"/>
      <c r="CO2498" s="92">
        <v>4</v>
      </c>
      <c r="CP2498" s="92"/>
      <c r="CQ2498" s="92"/>
      <c r="CR2498" s="92">
        <v>7</v>
      </c>
      <c r="CS2498" s="92"/>
      <c r="CT2498" s="92"/>
      <c r="CU2498" s="92">
        <v>5</v>
      </c>
    </row>
    <row r="2499" spans="31:99" x14ac:dyDescent="0.15">
      <c r="AE2499" s="92">
        <v>5</v>
      </c>
      <c r="AF2499" s="92"/>
      <c r="AG2499" s="92"/>
      <c r="AH2499" s="92">
        <v>3</v>
      </c>
      <c r="AI2499" s="92">
        <v>2</v>
      </c>
      <c r="AJ2499" s="92"/>
      <c r="AK2499" s="92">
        <v>8</v>
      </c>
      <c r="AL2499" s="92"/>
      <c r="AM2499" s="92"/>
      <c r="AN2499"/>
      <c r="AO2499" s="92"/>
      <c r="AP2499" s="92"/>
      <c r="AQ2499" s="92"/>
      <c r="AR2499" s="92"/>
      <c r="AS2499" s="92">
        <v>7</v>
      </c>
      <c r="AT2499" s="92"/>
      <c r="AU2499" s="92"/>
      <c r="AV2499" s="92">
        <v>5</v>
      </c>
      <c r="AW2499" s="92"/>
      <c r="AX2499"/>
      <c r="AY2499" s="92"/>
      <c r="AZ2499" s="92">
        <v>4</v>
      </c>
      <c r="BA2499" s="92"/>
      <c r="BB2499" s="92"/>
      <c r="BC2499" s="92">
        <v>2</v>
      </c>
      <c r="BD2499" s="92"/>
      <c r="BE2499" s="92"/>
      <c r="BF2499" s="92">
        <v>3</v>
      </c>
      <c r="BG2499" s="92"/>
      <c r="BH2499"/>
      <c r="BI2499" s="92"/>
      <c r="BJ2499" s="92"/>
      <c r="BK2499" s="92">
        <v>1</v>
      </c>
      <c r="BL2499" s="92"/>
      <c r="BM2499" s="92"/>
      <c r="BN2499" s="92">
        <v>8</v>
      </c>
      <c r="BO2499" s="92"/>
      <c r="BP2499" s="92">
        <v>6</v>
      </c>
      <c r="BQ2499" s="92"/>
      <c r="BR2499"/>
      <c r="BS2499" s="92">
        <v>4</v>
      </c>
      <c r="BT2499" s="92"/>
      <c r="BU2499" s="92"/>
      <c r="BV2499" s="92"/>
      <c r="BW2499" s="92"/>
      <c r="BX2499" s="92"/>
      <c r="BY2499" s="92"/>
      <c r="BZ2499" s="92">
        <v>7</v>
      </c>
      <c r="CA2499" s="92">
        <v>8</v>
      </c>
      <c r="CB2499"/>
      <c r="CC2499" s="92"/>
      <c r="CD2499" s="92">
        <v>8</v>
      </c>
      <c r="CE2499" s="92"/>
      <c r="CF2499" s="92"/>
      <c r="CG2499" s="92">
        <v>9</v>
      </c>
      <c r="CH2499" s="92"/>
      <c r="CI2499" s="92"/>
      <c r="CJ2499" s="92">
        <v>7</v>
      </c>
      <c r="CK2499" s="92"/>
      <c r="CL2499"/>
      <c r="CM2499" s="92"/>
      <c r="CN2499" s="92">
        <v>6</v>
      </c>
      <c r="CO2499" s="92"/>
      <c r="CP2499" s="92"/>
      <c r="CQ2499" s="92">
        <v>8</v>
      </c>
      <c r="CR2499" s="92"/>
      <c r="CS2499" s="92">
        <v>1</v>
      </c>
      <c r="CT2499" s="92"/>
      <c r="CU2499" s="92"/>
    </row>
    <row r="2500" spans="31:99" x14ac:dyDescent="0.15">
      <c r="AE2500" s="92"/>
      <c r="AF2500" s="92"/>
      <c r="AG2500" s="92"/>
      <c r="AH2500" s="92">
        <v>4</v>
      </c>
      <c r="AI2500" s="92"/>
      <c r="AJ2500" s="92"/>
      <c r="AK2500" s="92">
        <v>7</v>
      </c>
      <c r="AL2500" s="92">
        <v>5</v>
      </c>
      <c r="AM2500" s="92">
        <v>9</v>
      </c>
      <c r="AN2500"/>
      <c r="AO2500" s="92"/>
      <c r="AP2500" s="92"/>
      <c r="AQ2500" s="92">
        <v>8</v>
      </c>
      <c r="AR2500" s="92"/>
      <c r="AS2500" s="92"/>
      <c r="AT2500" s="92">
        <v>1</v>
      </c>
      <c r="AU2500" s="92"/>
      <c r="AV2500" s="92"/>
      <c r="AW2500" s="92"/>
      <c r="AX2500"/>
      <c r="AY2500" s="92">
        <v>7</v>
      </c>
      <c r="AZ2500" s="92"/>
      <c r="BA2500" s="92"/>
      <c r="BB2500" s="92">
        <v>5</v>
      </c>
      <c r="BC2500" s="92"/>
      <c r="BD2500" s="92"/>
      <c r="BE2500" s="92">
        <v>1</v>
      </c>
      <c r="BF2500" s="92"/>
      <c r="BG2500" s="92"/>
      <c r="BH2500"/>
      <c r="BI2500" s="92">
        <v>8</v>
      </c>
      <c r="BJ2500" s="92"/>
      <c r="BK2500" s="92"/>
      <c r="BL2500" s="92">
        <v>6</v>
      </c>
      <c r="BM2500" s="92"/>
      <c r="BN2500" s="92"/>
      <c r="BO2500" s="92">
        <v>4</v>
      </c>
      <c r="BP2500" s="92"/>
      <c r="BQ2500" s="92"/>
      <c r="BR2500"/>
      <c r="BS2500" s="92"/>
      <c r="BT2500" s="92"/>
      <c r="BU2500" s="92">
        <v>6</v>
      </c>
      <c r="BV2500" s="92"/>
      <c r="BW2500" s="92"/>
      <c r="BX2500" s="92">
        <v>9</v>
      </c>
      <c r="BY2500" s="92"/>
      <c r="BZ2500" s="92">
        <v>3</v>
      </c>
      <c r="CA2500" s="92"/>
      <c r="CB2500"/>
      <c r="CC2500" s="92">
        <v>2</v>
      </c>
      <c r="CD2500" s="92"/>
      <c r="CE2500" s="92"/>
      <c r="CF2500" s="92"/>
      <c r="CG2500" s="92"/>
      <c r="CH2500" s="92">
        <v>8</v>
      </c>
      <c r="CI2500" s="92"/>
      <c r="CJ2500" s="92"/>
      <c r="CK2500" s="92">
        <v>4</v>
      </c>
      <c r="CL2500"/>
      <c r="CM2500" s="92">
        <v>2</v>
      </c>
      <c r="CN2500" s="92"/>
      <c r="CO2500" s="92">
        <v>1</v>
      </c>
      <c r="CP2500" s="92"/>
      <c r="CQ2500" s="92"/>
      <c r="CR2500" s="92"/>
      <c r="CS2500" s="92"/>
      <c r="CT2500" s="92"/>
      <c r="CU2500" s="92"/>
    </row>
    <row r="2501" spans="31:99" x14ac:dyDescent="0.15">
      <c r="AE2501" s="92" t="s">
        <v>72</v>
      </c>
      <c r="AF2501" s="92"/>
      <c r="AG2501" s="92"/>
      <c r="AH2501" s="92"/>
      <c r="AI2501" s="92"/>
      <c r="AJ2501" s="92"/>
      <c r="AK2501" s="92"/>
      <c r="AL2501" s="92"/>
      <c r="AM2501" s="92"/>
      <c r="AN2501"/>
      <c r="AO2501" s="92" t="s">
        <v>78</v>
      </c>
      <c r="AP2501" s="92"/>
      <c r="AQ2501" s="92"/>
      <c r="AR2501" s="92"/>
      <c r="AS2501" s="92"/>
      <c r="AT2501" s="92"/>
      <c r="AU2501" s="92"/>
      <c r="AV2501" s="92"/>
      <c r="AW2501" s="92"/>
      <c r="AX2501"/>
      <c r="AY2501" s="92" t="s">
        <v>75</v>
      </c>
      <c r="AZ2501" s="92"/>
      <c r="BA2501" s="92"/>
      <c r="BB2501" s="92"/>
      <c r="BC2501" s="92"/>
      <c r="BD2501" s="92"/>
      <c r="BE2501" s="92"/>
      <c r="BF2501" s="92"/>
      <c r="BG2501" s="92"/>
      <c r="BH2501"/>
      <c r="BI2501" s="92" t="s">
        <v>76</v>
      </c>
      <c r="BJ2501" s="92"/>
      <c r="BK2501" s="92"/>
      <c r="BL2501" s="92"/>
      <c r="BM2501" s="92"/>
      <c r="BN2501" s="92"/>
      <c r="BO2501" s="92"/>
      <c r="BP2501" s="92"/>
      <c r="BQ2501" s="92"/>
      <c r="BR2501"/>
      <c r="BS2501" s="92" t="s">
        <v>77</v>
      </c>
      <c r="BT2501" s="92"/>
      <c r="BU2501" s="92"/>
      <c r="BV2501" s="92"/>
      <c r="BW2501" s="92"/>
      <c r="BX2501" s="92"/>
      <c r="BY2501" s="92"/>
      <c r="BZ2501" s="92"/>
      <c r="CA2501" s="92"/>
      <c r="CB2501"/>
      <c r="CC2501" s="92" t="s">
        <v>72</v>
      </c>
      <c r="CD2501" s="92"/>
      <c r="CE2501" s="92"/>
      <c r="CF2501" s="92"/>
      <c r="CG2501" s="92"/>
      <c r="CH2501" s="92"/>
      <c r="CI2501" s="92"/>
      <c r="CJ2501" s="92"/>
      <c r="CK2501" s="92"/>
      <c r="CL2501"/>
      <c r="CM2501" s="92" t="s">
        <v>72</v>
      </c>
      <c r="CN2501" s="92"/>
      <c r="CO2501" s="92"/>
      <c r="CP2501" s="92"/>
      <c r="CQ2501" s="92"/>
      <c r="CR2501" s="92"/>
      <c r="CS2501" s="92"/>
      <c r="CT2501" s="92"/>
      <c r="CU2501" s="92"/>
    </row>
    <row r="2502" spans="31:99" x14ac:dyDescent="0.15">
      <c r="AE2502" s="92"/>
      <c r="AF2502" s="92"/>
      <c r="AG2502" s="92"/>
      <c r="AH2502" s="92"/>
      <c r="AI2502" s="92">
        <v>8</v>
      </c>
      <c r="AJ2502" s="92"/>
      <c r="AK2502" s="92"/>
      <c r="AL2502" s="92">
        <v>2</v>
      </c>
      <c r="AM2502" s="92"/>
      <c r="AN2502"/>
      <c r="AO2502" s="92">
        <v>7</v>
      </c>
      <c r="AP2502" s="92"/>
      <c r="AQ2502" s="92"/>
      <c r="AR2502" s="92">
        <v>1</v>
      </c>
      <c r="AS2502" s="92"/>
      <c r="AT2502" s="92"/>
      <c r="AU2502" s="92">
        <v>2</v>
      </c>
      <c r="AV2502" s="92"/>
      <c r="AW2502" s="92"/>
      <c r="AX2502"/>
      <c r="AY2502" s="92"/>
      <c r="AZ2502" s="92"/>
      <c r="BA2502" s="92">
        <v>5</v>
      </c>
      <c r="BB2502" s="92"/>
      <c r="BC2502" s="92"/>
      <c r="BD2502" s="92">
        <v>1</v>
      </c>
      <c r="BE2502" s="92"/>
      <c r="BF2502" s="92"/>
      <c r="BG2502" s="92">
        <v>6</v>
      </c>
      <c r="BH2502"/>
      <c r="BI2502" s="92"/>
      <c r="BJ2502" s="92"/>
      <c r="BK2502" s="92"/>
      <c r="BL2502" s="92">
        <v>4</v>
      </c>
      <c r="BM2502" s="92">
        <v>9</v>
      </c>
      <c r="BN2502" s="92"/>
      <c r="BO2502" s="92"/>
      <c r="BP2502" s="92">
        <v>3</v>
      </c>
      <c r="BQ2502" s="92"/>
      <c r="BR2502"/>
      <c r="BS2502" s="92">
        <v>4</v>
      </c>
      <c r="BT2502" s="92"/>
      <c r="BU2502" s="92"/>
      <c r="BV2502" s="92"/>
      <c r="BW2502" s="92"/>
      <c r="BX2502" s="92">
        <v>3</v>
      </c>
      <c r="BY2502" s="92"/>
      <c r="BZ2502" s="92"/>
      <c r="CA2502" s="92">
        <v>1</v>
      </c>
      <c r="CB2502"/>
      <c r="CC2502" s="92"/>
      <c r="CD2502" s="92"/>
      <c r="CE2502" s="92">
        <v>4</v>
      </c>
      <c r="CF2502" s="92"/>
      <c r="CG2502" s="92"/>
      <c r="CH2502" s="92">
        <v>7</v>
      </c>
      <c r="CI2502" s="92"/>
      <c r="CJ2502" s="92"/>
      <c r="CK2502" s="92">
        <v>6</v>
      </c>
      <c r="CL2502"/>
      <c r="CM2502" s="92">
        <v>8</v>
      </c>
      <c r="CN2502" s="92"/>
      <c r="CO2502" s="92"/>
      <c r="CP2502" s="92"/>
      <c r="CQ2502" s="92"/>
      <c r="CR2502" s="92">
        <v>4</v>
      </c>
      <c r="CS2502" s="92">
        <v>7</v>
      </c>
      <c r="CT2502" s="92"/>
      <c r="CU2502" s="92"/>
    </row>
    <row r="2503" spans="31:99" x14ac:dyDescent="0.15">
      <c r="AE2503" s="92"/>
      <c r="AF2503" s="92">
        <v>4</v>
      </c>
      <c r="AG2503" s="92"/>
      <c r="AH2503" s="92">
        <v>6</v>
      </c>
      <c r="AI2503" s="92"/>
      <c r="AJ2503" s="92"/>
      <c r="AK2503" s="92">
        <v>7</v>
      </c>
      <c r="AL2503" s="92"/>
      <c r="AM2503" s="92">
        <v>1</v>
      </c>
      <c r="AN2503"/>
      <c r="AO2503" s="92"/>
      <c r="AP2503" s="92"/>
      <c r="AQ2503" s="92">
        <v>5</v>
      </c>
      <c r="AR2503" s="92"/>
      <c r="AS2503" s="92">
        <v>8</v>
      </c>
      <c r="AT2503" s="92"/>
      <c r="AU2503" s="92"/>
      <c r="AV2503" s="92">
        <v>9</v>
      </c>
      <c r="AW2503" s="92">
        <v>3</v>
      </c>
      <c r="AX2503"/>
      <c r="AY2503" s="92">
        <v>2</v>
      </c>
      <c r="AZ2503" s="92"/>
      <c r="BA2503" s="92"/>
      <c r="BB2503" s="92"/>
      <c r="BC2503" s="92">
        <v>7</v>
      </c>
      <c r="BD2503" s="92">
        <v>8</v>
      </c>
      <c r="BE2503" s="92"/>
      <c r="BF2503" s="92">
        <v>3</v>
      </c>
      <c r="BG2503" s="92"/>
      <c r="BH2503"/>
      <c r="BI2503" s="92">
        <v>7</v>
      </c>
      <c r="BJ2503" s="92"/>
      <c r="BK2503" s="92"/>
      <c r="BL2503" s="92"/>
      <c r="BM2503" s="92"/>
      <c r="BN2503" s="92"/>
      <c r="BO2503" s="92">
        <v>1</v>
      </c>
      <c r="BP2503" s="92"/>
      <c r="BQ2503" s="92">
        <v>4</v>
      </c>
      <c r="BR2503"/>
      <c r="BS2503" s="92">
        <v>2</v>
      </c>
      <c r="BT2503" s="92"/>
      <c r="BU2503" s="92"/>
      <c r="BV2503" s="92"/>
      <c r="BW2503" s="92">
        <v>7</v>
      </c>
      <c r="BX2503" s="92"/>
      <c r="BY2503" s="92"/>
      <c r="BZ2503" s="92">
        <v>3</v>
      </c>
      <c r="CA2503" s="92"/>
      <c r="CB2503"/>
      <c r="CC2503" s="92"/>
      <c r="CD2503" s="92"/>
      <c r="CE2503" s="92"/>
      <c r="CF2503" s="92">
        <v>5</v>
      </c>
      <c r="CG2503" s="92"/>
      <c r="CH2503" s="92"/>
      <c r="CI2503" s="92">
        <v>4</v>
      </c>
      <c r="CJ2503" s="92"/>
      <c r="CK2503" s="92"/>
      <c r="CL2503"/>
      <c r="CM2503" s="92"/>
      <c r="CN2503" s="92"/>
      <c r="CO2503" s="92">
        <v>3</v>
      </c>
      <c r="CP2503" s="92"/>
      <c r="CQ2503" s="92">
        <v>2</v>
      </c>
      <c r="CR2503" s="92"/>
      <c r="CS2503" s="92"/>
      <c r="CT2503" s="92"/>
      <c r="CU2503" s="92"/>
    </row>
    <row r="2504" spans="31:99" x14ac:dyDescent="0.15">
      <c r="AE2504" s="92"/>
      <c r="AF2504" s="92"/>
      <c r="AG2504" s="92"/>
      <c r="AH2504" s="92"/>
      <c r="AI2504" s="92"/>
      <c r="AJ2504" s="92">
        <v>7</v>
      </c>
      <c r="AK2504" s="92"/>
      <c r="AL2504" s="92">
        <v>3</v>
      </c>
      <c r="AM2504" s="92"/>
      <c r="AN2504"/>
      <c r="AO2504" s="92"/>
      <c r="AP2504" s="92"/>
      <c r="AQ2504" s="92">
        <v>3</v>
      </c>
      <c r="AR2504" s="92"/>
      <c r="AS2504" s="92"/>
      <c r="AT2504" s="92">
        <v>4</v>
      </c>
      <c r="AU2504" s="92"/>
      <c r="AV2504" s="92"/>
      <c r="AW2504" s="92"/>
      <c r="AX2504"/>
      <c r="AY2504" s="92"/>
      <c r="AZ2504" s="92">
        <v>8</v>
      </c>
      <c r="BA2504" s="92"/>
      <c r="BB2504" s="92"/>
      <c r="BC2504" s="92"/>
      <c r="BD2504" s="92"/>
      <c r="BE2504" s="92">
        <v>4</v>
      </c>
      <c r="BF2504" s="92"/>
      <c r="BG2504" s="92"/>
      <c r="BH2504"/>
      <c r="BI2504" s="92"/>
      <c r="BJ2504" s="92">
        <v>1</v>
      </c>
      <c r="BK2504" s="92"/>
      <c r="BL2504" s="92"/>
      <c r="BM2504" s="92"/>
      <c r="BN2504" s="92"/>
      <c r="BO2504" s="92">
        <v>9</v>
      </c>
      <c r="BP2504" s="92"/>
      <c r="BQ2504" s="92"/>
      <c r="BR2504"/>
      <c r="BS2504" s="92"/>
      <c r="BT2504" s="92"/>
      <c r="BU2504" s="92">
        <v>1</v>
      </c>
      <c r="BV2504" s="92">
        <v>6</v>
      </c>
      <c r="BW2504" s="92"/>
      <c r="BX2504" s="92"/>
      <c r="BY2504" s="92"/>
      <c r="BZ2504" s="92">
        <v>4</v>
      </c>
      <c r="CA2504" s="92"/>
      <c r="CB2504"/>
      <c r="CC2504" s="92">
        <v>2</v>
      </c>
      <c r="CD2504" s="92"/>
      <c r="CE2504" s="92"/>
      <c r="CF2504" s="92"/>
      <c r="CG2504" s="92">
        <v>1</v>
      </c>
      <c r="CH2504" s="92"/>
      <c r="CI2504" s="92"/>
      <c r="CJ2504" s="92">
        <v>9</v>
      </c>
      <c r="CK2504" s="92"/>
      <c r="CL2504"/>
      <c r="CM2504" s="92">
        <v>9</v>
      </c>
      <c r="CN2504" s="92"/>
      <c r="CO2504" s="92"/>
      <c r="CP2504" s="92">
        <v>7</v>
      </c>
      <c r="CQ2504" s="92"/>
      <c r="CR2504" s="92">
        <v>6</v>
      </c>
      <c r="CS2504" s="92"/>
      <c r="CT2504" s="92">
        <v>3</v>
      </c>
      <c r="CU2504" s="92"/>
    </row>
    <row r="2505" spans="31:99" x14ac:dyDescent="0.15">
      <c r="AE2505" s="92"/>
      <c r="AF2505" s="92">
        <v>3</v>
      </c>
      <c r="AG2505" s="92"/>
      <c r="AH2505" s="92"/>
      <c r="AI2505" s="92">
        <v>1</v>
      </c>
      <c r="AJ2505" s="92"/>
      <c r="AK2505" s="92">
        <v>6</v>
      </c>
      <c r="AL2505" s="92"/>
      <c r="AM2505" s="92"/>
      <c r="AN2505"/>
      <c r="AO2505" s="92"/>
      <c r="AP2505" s="92"/>
      <c r="AQ2505" s="92"/>
      <c r="AR2505" s="92">
        <v>8</v>
      </c>
      <c r="AS2505" s="92">
        <v>5</v>
      </c>
      <c r="AT2505" s="92"/>
      <c r="AU2505" s="92"/>
      <c r="AV2505" s="92"/>
      <c r="AW2505" s="92">
        <v>6</v>
      </c>
      <c r="AX2505"/>
      <c r="AY2505" s="92"/>
      <c r="AZ2505" s="92">
        <v>6</v>
      </c>
      <c r="BA2505" s="92"/>
      <c r="BB2505" s="92">
        <v>3</v>
      </c>
      <c r="BC2505" s="92">
        <v>8</v>
      </c>
      <c r="BD2505" s="92"/>
      <c r="BE2505" s="92"/>
      <c r="BF2505" s="92"/>
      <c r="BG2505" s="92"/>
      <c r="BH2505"/>
      <c r="BI2505" s="92"/>
      <c r="BJ2505" s="92"/>
      <c r="BK2505" s="92"/>
      <c r="BL2505" s="92">
        <v>8</v>
      </c>
      <c r="BM2505" s="92"/>
      <c r="BN2505" s="92">
        <v>4</v>
      </c>
      <c r="BO2505" s="92"/>
      <c r="BP2505" s="92">
        <v>6</v>
      </c>
      <c r="BQ2505" s="92"/>
      <c r="BR2505"/>
      <c r="BS2505" s="92"/>
      <c r="BT2505" s="92">
        <v>8</v>
      </c>
      <c r="BU2505" s="92"/>
      <c r="BV2505" s="92"/>
      <c r="BW2505" s="92"/>
      <c r="BX2505" s="92"/>
      <c r="BY2505" s="92">
        <v>7</v>
      </c>
      <c r="BZ2505" s="92"/>
      <c r="CA2505" s="92"/>
      <c r="CB2505"/>
      <c r="CC2505" s="92"/>
      <c r="CD2505" s="92">
        <v>4</v>
      </c>
      <c r="CE2505" s="92"/>
      <c r="CF2505" s="92">
        <v>8</v>
      </c>
      <c r="CG2505" s="92"/>
      <c r="CH2505" s="92">
        <v>1</v>
      </c>
      <c r="CI2505" s="92"/>
      <c r="CJ2505" s="92"/>
      <c r="CK2505" s="92">
        <v>5</v>
      </c>
      <c r="CL2505"/>
      <c r="CM2505" s="92"/>
      <c r="CN2505" s="92"/>
      <c r="CO2505" s="92">
        <v>8</v>
      </c>
      <c r="CP2505" s="92"/>
      <c r="CQ2505" s="92"/>
      <c r="CR2505" s="92">
        <v>9</v>
      </c>
      <c r="CS2505" s="92"/>
      <c r="CT2505" s="92"/>
      <c r="CU2505" s="92"/>
    </row>
    <row r="2506" spans="31:99" x14ac:dyDescent="0.15">
      <c r="AE2506" s="92">
        <v>5</v>
      </c>
      <c r="AF2506" s="92"/>
      <c r="AG2506" s="92"/>
      <c r="AH2506" s="92">
        <v>3</v>
      </c>
      <c r="AI2506" s="92"/>
      <c r="AJ2506" s="92">
        <v>8</v>
      </c>
      <c r="AK2506" s="92"/>
      <c r="AL2506" s="92"/>
      <c r="AM2506" s="92">
        <v>2</v>
      </c>
      <c r="AN2506"/>
      <c r="AO2506" s="92"/>
      <c r="AP2506" s="92">
        <v>8</v>
      </c>
      <c r="AQ2506" s="92"/>
      <c r="AR2506" s="92"/>
      <c r="AS2506" s="92"/>
      <c r="AT2506" s="92"/>
      <c r="AU2506" s="92"/>
      <c r="AV2506" s="92">
        <v>5</v>
      </c>
      <c r="AW2506" s="92"/>
      <c r="AX2506"/>
      <c r="AY2506" s="92"/>
      <c r="AZ2506" s="92">
        <v>2</v>
      </c>
      <c r="BA2506" s="92"/>
      <c r="BB2506" s="92"/>
      <c r="BC2506" s="92"/>
      <c r="BD2506" s="92"/>
      <c r="BE2506" s="92"/>
      <c r="BF2506" s="92">
        <v>6</v>
      </c>
      <c r="BG2506" s="92"/>
      <c r="BH2506"/>
      <c r="BI2506" s="92"/>
      <c r="BJ2506" s="92">
        <v>3</v>
      </c>
      <c r="BK2506" s="92"/>
      <c r="BL2506" s="92"/>
      <c r="BM2506" s="92">
        <v>6</v>
      </c>
      <c r="BN2506" s="92"/>
      <c r="BO2506" s="92"/>
      <c r="BP2506" s="92">
        <v>9</v>
      </c>
      <c r="BQ2506" s="92"/>
      <c r="BR2506"/>
      <c r="BS2506" s="92"/>
      <c r="BT2506" s="92"/>
      <c r="BU2506" s="92"/>
      <c r="BV2506" s="92">
        <v>9</v>
      </c>
      <c r="BW2506" s="92"/>
      <c r="BX2506" s="92">
        <v>1</v>
      </c>
      <c r="BY2506" s="92"/>
      <c r="BZ2506" s="92"/>
      <c r="CA2506" s="92"/>
      <c r="CB2506"/>
      <c r="CC2506" s="92"/>
      <c r="CD2506" s="92"/>
      <c r="CE2506" s="92">
        <v>6</v>
      </c>
      <c r="CF2506" s="92"/>
      <c r="CG2506" s="92"/>
      <c r="CH2506" s="92"/>
      <c r="CI2506" s="92">
        <v>1</v>
      </c>
      <c r="CJ2506" s="92"/>
      <c r="CK2506" s="92"/>
      <c r="CL2506"/>
      <c r="CM2506" s="92"/>
      <c r="CN2506" s="92">
        <v>1</v>
      </c>
      <c r="CO2506" s="92"/>
      <c r="CP2506" s="92"/>
      <c r="CQ2506" s="92">
        <v>3</v>
      </c>
      <c r="CR2506" s="92"/>
      <c r="CS2506" s="92"/>
      <c r="CT2506" s="92">
        <v>7</v>
      </c>
      <c r="CU2506" s="92"/>
    </row>
    <row r="2507" spans="31:99" x14ac:dyDescent="0.15">
      <c r="AE2507" s="92"/>
      <c r="AF2507" s="92"/>
      <c r="AG2507" s="92">
        <v>1</v>
      </c>
      <c r="AH2507" s="92"/>
      <c r="AI2507" s="92">
        <v>9</v>
      </c>
      <c r="AJ2507" s="92"/>
      <c r="AK2507" s="92"/>
      <c r="AL2507" s="92">
        <v>5</v>
      </c>
      <c r="AM2507" s="92"/>
      <c r="AN2507"/>
      <c r="AO2507" s="92">
        <v>1</v>
      </c>
      <c r="AP2507" s="92"/>
      <c r="AQ2507" s="92"/>
      <c r="AR2507" s="92"/>
      <c r="AS2507" s="92">
        <v>2</v>
      </c>
      <c r="AT2507" s="92">
        <v>6</v>
      </c>
      <c r="AU2507" s="92"/>
      <c r="AV2507" s="92"/>
      <c r="AW2507" s="92"/>
      <c r="AX2507"/>
      <c r="AY2507" s="92"/>
      <c r="AZ2507" s="92"/>
      <c r="BA2507" s="92"/>
      <c r="BB2507" s="92"/>
      <c r="BC2507" s="92">
        <v>1</v>
      </c>
      <c r="BD2507" s="92">
        <v>6</v>
      </c>
      <c r="BE2507" s="92"/>
      <c r="BF2507" s="92">
        <v>7</v>
      </c>
      <c r="BG2507" s="92"/>
      <c r="BH2507"/>
      <c r="BI2507" s="92"/>
      <c r="BJ2507" s="92">
        <v>2</v>
      </c>
      <c r="BK2507" s="92"/>
      <c r="BL2507" s="92">
        <v>9</v>
      </c>
      <c r="BM2507" s="92"/>
      <c r="BN2507" s="92">
        <v>3</v>
      </c>
      <c r="BO2507" s="92"/>
      <c r="BP2507" s="92"/>
      <c r="BQ2507" s="92"/>
      <c r="BR2507"/>
      <c r="BS2507" s="92"/>
      <c r="BT2507" s="92"/>
      <c r="BU2507" s="92">
        <v>3</v>
      </c>
      <c r="BV2507" s="92"/>
      <c r="BW2507" s="92"/>
      <c r="BX2507" s="92"/>
      <c r="BY2507" s="92"/>
      <c r="BZ2507" s="92">
        <v>6</v>
      </c>
      <c r="CA2507" s="92"/>
      <c r="CB2507"/>
      <c r="CC2507" s="92">
        <v>3</v>
      </c>
      <c r="CD2507" s="92"/>
      <c r="CE2507" s="92"/>
      <c r="CF2507" s="92">
        <v>2</v>
      </c>
      <c r="CG2507" s="92"/>
      <c r="CH2507" s="92">
        <v>9</v>
      </c>
      <c r="CI2507" s="92"/>
      <c r="CJ2507" s="92">
        <v>8</v>
      </c>
      <c r="CK2507" s="92"/>
      <c r="CL2507"/>
      <c r="CM2507" s="92"/>
      <c r="CN2507" s="92"/>
      <c r="CO2507" s="92"/>
      <c r="CP2507" s="92">
        <v>6</v>
      </c>
      <c r="CQ2507" s="92"/>
      <c r="CR2507" s="92"/>
      <c r="CS2507" s="92">
        <v>8</v>
      </c>
      <c r="CT2507" s="92"/>
      <c r="CU2507" s="92"/>
    </row>
    <row r="2508" spans="31:99" x14ac:dyDescent="0.15">
      <c r="AE2508" s="92"/>
      <c r="AF2508" s="92">
        <v>5</v>
      </c>
      <c r="AG2508" s="92"/>
      <c r="AH2508" s="92">
        <v>1</v>
      </c>
      <c r="AI2508" s="92"/>
      <c r="AJ2508" s="92"/>
      <c r="AK2508" s="92"/>
      <c r="AL2508" s="92"/>
      <c r="AM2508" s="92"/>
      <c r="AN2508"/>
      <c r="AO2508" s="92"/>
      <c r="AP2508" s="92"/>
      <c r="AQ2508" s="92"/>
      <c r="AR2508" s="92">
        <v>9</v>
      </c>
      <c r="AS2508" s="92"/>
      <c r="AT2508" s="92"/>
      <c r="AU2508" s="92">
        <v>3</v>
      </c>
      <c r="AV2508" s="92"/>
      <c r="AW2508" s="92"/>
      <c r="AX2508"/>
      <c r="AY2508" s="92"/>
      <c r="AZ2508" s="92"/>
      <c r="BA2508" s="92">
        <v>8</v>
      </c>
      <c r="BB2508" s="92"/>
      <c r="BC2508" s="92"/>
      <c r="BD2508" s="92"/>
      <c r="BE2508" s="92"/>
      <c r="BF2508" s="92">
        <v>5</v>
      </c>
      <c r="BG2508" s="92"/>
      <c r="BH2508"/>
      <c r="BI2508" s="92"/>
      <c r="BJ2508" s="92"/>
      <c r="BK2508" s="92">
        <v>3</v>
      </c>
      <c r="BL2508" s="92"/>
      <c r="BM2508" s="92"/>
      <c r="BN2508" s="92"/>
      <c r="BO2508" s="92"/>
      <c r="BP2508" s="92">
        <v>7</v>
      </c>
      <c r="BQ2508" s="92"/>
      <c r="BR2508"/>
      <c r="BS2508" s="92"/>
      <c r="BT2508" s="92">
        <v>2</v>
      </c>
      <c r="BU2508" s="92"/>
      <c r="BV2508" s="92"/>
      <c r="BW2508" s="92"/>
      <c r="BX2508" s="92">
        <v>9</v>
      </c>
      <c r="BY2508" s="92">
        <v>5</v>
      </c>
      <c r="BZ2508" s="92"/>
      <c r="CA2508" s="92"/>
      <c r="CB2508"/>
      <c r="CC2508" s="92"/>
      <c r="CD2508" s="92">
        <v>3</v>
      </c>
      <c r="CE2508" s="92"/>
      <c r="CF2508" s="92"/>
      <c r="CG2508" s="92">
        <v>9</v>
      </c>
      <c r="CH2508" s="92"/>
      <c r="CI2508" s="92"/>
      <c r="CJ2508" s="92"/>
      <c r="CK2508" s="92">
        <v>1</v>
      </c>
      <c r="CL2508"/>
      <c r="CM2508" s="92"/>
      <c r="CN2508" s="92">
        <v>9</v>
      </c>
      <c r="CO2508" s="92"/>
      <c r="CP2508" s="92">
        <v>2</v>
      </c>
      <c r="CQ2508" s="92"/>
      <c r="CR2508" s="92">
        <v>7</v>
      </c>
      <c r="CS2508" s="92"/>
      <c r="CT2508" s="92"/>
      <c r="CU2508" s="92">
        <v>4</v>
      </c>
    </row>
    <row r="2509" spans="31:99" x14ac:dyDescent="0.15">
      <c r="AE2509" s="92">
        <v>1</v>
      </c>
      <c r="AF2509" s="92"/>
      <c r="AG2509" s="92">
        <v>9</v>
      </c>
      <c r="AH2509" s="92"/>
      <c r="AI2509" s="92"/>
      <c r="AJ2509" s="92">
        <v>6</v>
      </c>
      <c r="AK2509" s="92"/>
      <c r="AL2509" s="92">
        <v>8</v>
      </c>
      <c r="AM2509" s="92"/>
      <c r="AN2509"/>
      <c r="AO2509" s="92">
        <v>6</v>
      </c>
      <c r="AP2509" s="92">
        <v>9</v>
      </c>
      <c r="AQ2509" s="92"/>
      <c r="AR2509" s="92"/>
      <c r="AS2509" s="92">
        <v>7</v>
      </c>
      <c r="AT2509" s="92"/>
      <c r="AU2509" s="92">
        <v>4</v>
      </c>
      <c r="AV2509" s="92"/>
      <c r="AW2509" s="92"/>
      <c r="AX2509"/>
      <c r="AY2509" s="92"/>
      <c r="AZ2509" s="92">
        <v>4</v>
      </c>
      <c r="BA2509" s="92"/>
      <c r="BB2509" s="92">
        <v>9</v>
      </c>
      <c r="BC2509" s="92">
        <v>5</v>
      </c>
      <c r="BD2509" s="92"/>
      <c r="BE2509" s="92"/>
      <c r="BF2509" s="92"/>
      <c r="BG2509" s="92">
        <v>8</v>
      </c>
      <c r="BH2509"/>
      <c r="BI2509" s="92">
        <v>6</v>
      </c>
      <c r="BJ2509" s="92"/>
      <c r="BK2509" s="92">
        <v>1</v>
      </c>
      <c r="BL2509" s="92"/>
      <c r="BM2509" s="92"/>
      <c r="BN2509" s="92"/>
      <c r="BO2509" s="92"/>
      <c r="BP2509" s="92"/>
      <c r="BQ2509" s="92">
        <v>8</v>
      </c>
      <c r="BR2509"/>
      <c r="BS2509" s="92"/>
      <c r="BT2509" s="92">
        <v>7</v>
      </c>
      <c r="BU2509" s="92"/>
      <c r="BV2509" s="92"/>
      <c r="BW2509" s="92">
        <v>4</v>
      </c>
      <c r="BX2509" s="92"/>
      <c r="BY2509" s="92"/>
      <c r="BZ2509" s="92"/>
      <c r="CA2509" s="92">
        <v>2</v>
      </c>
      <c r="CB2509"/>
      <c r="CC2509" s="92"/>
      <c r="CD2509" s="92"/>
      <c r="CE2509" s="92">
        <v>2</v>
      </c>
      <c r="CF2509" s="92"/>
      <c r="CG2509" s="92"/>
      <c r="CH2509" s="92">
        <v>6</v>
      </c>
      <c r="CI2509" s="92"/>
      <c r="CJ2509" s="92"/>
      <c r="CK2509" s="92"/>
      <c r="CL2509"/>
      <c r="CM2509" s="92"/>
      <c r="CN2509" s="92"/>
      <c r="CO2509" s="92"/>
      <c r="CP2509" s="92"/>
      <c r="CQ2509" s="92">
        <v>4</v>
      </c>
      <c r="CR2509" s="92"/>
      <c r="CS2509" s="92">
        <v>3</v>
      </c>
      <c r="CT2509" s="92"/>
      <c r="CU2509" s="92"/>
    </row>
    <row r="2510" spans="31:99" x14ac:dyDescent="0.15">
      <c r="AE2510" s="92"/>
      <c r="AF2510" s="92">
        <v>6</v>
      </c>
      <c r="AG2510" s="92"/>
      <c r="AH2510" s="92"/>
      <c r="AI2510" s="92">
        <v>5</v>
      </c>
      <c r="AJ2510" s="92"/>
      <c r="AK2510" s="92"/>
      <c r="AL2510" s="92"/>
      <c r="AM2510" s="92"/>
      <c r="AN2510"/>
      <c r="AO2510" s="92"/>
      <c r="AP2510" s="92"/>
      <c r="AQ2510" s="92">
        <v>4</v>
      </c>
      <c r="AR2510" s="92"/>
      <c r="AS2510" s="92"/>
      <c r="AT2510" s="92">
        <v>8</v>
      </c>
      <c r="AU2510" s="92"/>
      <c r="AV2510" s="92"/>
      <c r="AW2510" s="92">
        <v>1</v>
      </c>
      <c r="AX2510"/>
      <c r="AY2510" s="92">
        <v>9</v>
      </c>
      <c r="AZ2510" s="92"/>
      <c r="BA2510" s="92"/>
      <c r="BB2510" s="92">
        <v>8</v>
      </c>
      <c r="BC2510" s="92"/>
      <c r="BD2510" s="92"/>
      <c r="BE2510" s="92">
        <v>6</v>
      </c>
      <c r="BF2510" s="92"/>
      <c r="BG2510" s="92"/>
      <c r="BH2510"/>
      <c r="BI2510" s="92"/>
      <c r="BJ2510" s="92">
        <v>4</v>
      </c>
      <c r="BK2510" s="92"/>
      <c r="BL2510" s="92"/>
      <c r="BM2510" s="92">
        <v>5</v>
      </c>
      <c r="BN2510" s="92">
        <v>2</v>
      </c>
      <c r="BO2510" s="92"/>
      <c r="BP2510" s="92"/>
      <c r="BQ2510" s="92"/>
      <c r="BR2510"/>
      <c r="BS2510" s="92">
        <v>9</v>
      </c>
      <c r="BT2510" s="92"/>
      <c r="BU2510" s="92"/>
      <c r="BV2510" s="92">
        <v>5</v>
      </c>
      <c r="BW2510" s="92"/>
      <c r="BX2510" s="92"/>
      <c r="BY2510" s="92"/>
      <c r="BZ2510" s="92"/>
      <c r="CA2510" s="92">
        <v>6</v>
      </c>
      <c r="CB2510"/>
      <c r="CC2510" s="92">
        <v>6</v>
      </c>
      <c r="CD2510" s="92"/>
      <c r="CE2510" s="92"/>
      <c r="CF2510" s="92">
        <v>1</v>
      </c>
      <c r="CG2510" s="92"/>
      <c r="CH2510" s="92"/>
      <c r="CI2510" s="92">
        <v>5</v>
      </c>
      <c r="CJ2510" s="92"/>
      <c r="CK2510" s="92"/>
      <c r="CL2510"/>
      <c r="CM2510" s="92"/>
      <c r="CN2510" s="92"/>
      <c r="CO2510" s="92">
        <v>6</v>
      </c>
      <c r="CP2510" s="92">
        <v>5</v>
      </c>
      <c r="CQ2510" s="92"/>
      <c r="CR2510" s="92"/>
      <c r="CS2510" s="92"/>
      <c r="CT2510" s="92"/>
      <c r="CU2510" s="92">
        <v>9</v>
      </c>
    </row>
    <row r="2511" spans="31:99" x14ac:dyDescent="0.15">
      <c r="AE2511" s="92" t="s">
        <v>72</v>
      </c>
      <c r="AF2511" s="92"/>
      <c r="AG2511" s="92"/>
      <c r="AH2511" s="92"/>
      <c r="AI2511" s="92"/>
      <c r="AJ2511" s="92"/>
      <c r="AK2511" s="92"/>
      <c r="AL2511" s="92"/>
      <c r="AM2511" s="92"/>
      <c r="AN2511"/>
      <c r="AO2511" s="92" t="s">
        <v>80</v>
      </c>
      <c r="AP2511" s="92"/>
      <c r="AQ2511" s="92"/>
      <c r="AR2511" s="92"/>
      <c r="AS2511" s="92"/>
      <c r="AT2511" s="92"/>
      <c r="AU2511" s="92"/>
      <c r="AV2511" s="92"/>
      <c r="AW2511" s="92"/>
      <c r="AX2511"/>
      <c r="AY2511" s="92" t="s">
        <v>75</v>
      </c>
      <c r="AZ2511" s="92"/>
      <c r="BA2511" s="92"/>
      <c r="BB2511" s="92"/>
      <c r="BC2511" s="92"/>
      <c r="BD2511" s="92"/>
      <c r="BE2511" s="92"/>
      <c r="BF2511" s="92"/>
      <c r="BG2511" s="92"/>
      <c r="BH2511"/>
      <c r="BI2511" s="92" t="s">
        <v>76</v>
      </c>
      <c r="BJ2511" s="92"/>
      <c r="BK2511" s="92"/>
      <c r="BL2511" s="92"/>
      <c r="BM2511" s="92"/>
      <c r="BN2511" s="92"/>
      <c r="BO2511" s="92"/>
      <c r="BP2511" s="92"/>
      <c r="BQ2511" s="92"/>
      <c r="BR2511"/>
      <c r="BS2511" s="92" t="s">
        <v>77</v>
      </c>
      <c r="BT2511" s="92"/>
      <c r="BU2511" s="92"/>
      <c r="BV2511" s="92"/>
      <c r="BW2511" s="92"/>
      <c r="BX2511" s="92"/>
      <c r="BY2511" s="92"/>
      <c r="BZ2511" s="92"/>
      <c r="CA2511" s="92"/>
      <c r="CB2511"/>
      <c r="CC2511" s="93" t="s">
        <v>75</v>
      </c>
      <c r="CD2511" s="93"/>
      <c r="CE2511" s="93"/>
      <c r="CF2511" s="93"/>
      <c r="CG2511" s="93"/>
      <c r="CH2511" s="93"/>
      <c r="CI2511" s="93"/>
      <c r="CJ2511" s="93"/>
      <c r="CK2511" s="93"/>
      <c r="CL2511"/>
      <c r="CM2511" s="92" t="s">
        <v>75</v>
      </c>
      <c r="CN2511" s="92"/>
      <c r="CO2511" s="92"/>
      <c r="CP2511" s="92"/>
      <c r="CQ2511" s="92"/>
      <c r="CR2511" s="92"/>
      <c r="CS2511" s="92"/>
      <c r="CT2511" s="92"/>
      <c r="CU2511" s="92"/>
    </row>
    <row r="2512" spans="31:99" x14ac:dyDescent="0.15">
      <c r="AE2512" s="92">
        <v>5</v>
      </c>
      <c r="AF2512" s="92"/>
      <c r="AG2512" s="92">
        <v>3</v>
      </c>
      <c r="AH2512" s="92"/>
      <c r="AI2512" s="92"/>
      <c r="AJ2512" s="92">
        <v>1</v>
      </c>
      <c r="AK2512" s="92"/>
      <c r="AL2512" s="92"/>
      <c r="AM2512" s="92">
        <v>4</v>
      </c>
      <c r="AN2512"/>
      <c r="AO2512" s="92"/>
      <c r="AP2512" s="92"/>
      <c r="AQ2512" s="92">
        <v>7</v>
      </c>
      <c r="AR2512" s="92"/>
      <c r="AS2512" s="92">
        <v>4</v>
      </c>
      <c r="AT2512" s="92"/>
      <c r="AU2512" s="92"/>
      <c r="AV2512" s="92">
        <v>3</v>
      </c>
      <c r="AW2512" s="92"/>
      <c r="AX2512"/>
      <c r="AY2512" s="92">
        <v>9</v>
      </c>
      <c r="AZ2512" s="92"/>
      <c r="BA2512" s="92">
        <v>8</v>
      </c>
      <c r="BB2512" s="92"/>
      <c r="BC2512" s="92">
        <v>1</v>
      </c>
      <c r="BD2512" s="92"/>
      <c r="BE2512" s="92"/>
      <c r="BF2512" s="92"/>
      <c r="BG2512" s="92"/>
      <c r="BH2512"/>
      <c r="BI2512" s="92"/>
      <c r="BJ2512" s="92">
        <v>6</v>
      </c>
      <c r="BK2512" s="92">
        <v>7</v>
      </c>
      <c r="BL2512" s="92"/>
      <c r="BM2512" s="92">
        <v>5</v>
      </c>
      <c r="BN2512" s="92"/>
      <c r="BO2512" s="92"/>
      <c r="BP2512" s="92"/>
      <c r="BQ2512" s="92"/>
      <c r="BR2512"/>
      <c r="BS2512" s="92"/>
      <c r="BT2512" s="92"/>
      <c r="BU2512" s="92">
        <v>4</v>
      </c>
      <c r="BV2512" s="92"/>
      <c r="BW2512" s="92"/>
      <c r="BX2512" s="92">
        <v>9</v>
      </c>
      <c r="BY2512" s="92"/>
      <c r="BZ2512" s="92">
        <v>5</v>
      </c>
      <c r="CA2512" s="92"/>
      <c r="CB2512"/>
      <c r="CC2512" s="93">
        <v>2</v>
      </c>
      <c r="CD2512" s="93"/>
      <c r="CE2512" s="93"/>
      <c r="CF2512" s="93">
        <v>1</v>
      </c>
      <c r="CG2512" s="93"/>
      <c r="CH2512" s="93"/>
      <c r="CI2512" s="93">
        <v>4</v>
      </c>
      <c r="CJ2512" s="93"/>
      <c r="CK2512" s="93"/>
      <c r="CL2512"/>
      <c r="CM2512" s="92">
        <v>7</v>
      </c>
      <c r="CN2512" s="92"/>
      <c r="CO2512" s="92">
        <v>3</v>
      </c>
      <c r="CP2512" s="92"/>
      <c r="CQ2512" s="92"/>
      <c r="CR2512" s="92">
        <v>8</v>
      </c>
      <c r="CS2512" s="92"/>
      <c r="CT2512" s="92"/>
      <c r="CU2512" s="92"/>
    </row>
    <row r="2513" spans="31:99" x14ac:dyDescent="0.15">
      <c r="AE2513" s="92"/>
      <c r="AF2513" s="92"/>
      <c r="AG2513" s="92"/>
      <c r="AH2513" s="92"/>
      <c r="AI2513" s="92">
        <v>2</v>
      </c>
      <c r="AJ2513" s="92"/>
      <c r="AK2513" s="92"/>
      <c r="AL2513" s="92">
        <v>3</v>
      </c>
      <c r="AM2513" s="92"/>
      <c r="AN2513"/>
      <c r="AO2513" s="92">
        <v>8</v>
      </c>
      <c r="AP2513" s="92"/>
      <c r="AQ2513" s="92"/>
      <c r="AR2513" s="92"/>
      <c r="AS2513" s="92"/>
      <c r="AT2513" s="92"/>
      <c r="AU2513" s="92"/>
      <c r="AV2513" s="92">
        <v>2</v>
      </c>
      <c r="AW2513" s="92">
        <v>4</v>
      </c>
      <c r="AX2513"/>
      <c r="AY2513" s="92"/>
      <c r="AZ2513" s="92"/>
      <c r="BA2513" s="92"/>
      <c r="BB2513" s="92"/>
      <c r="BC2513" s="92"/>
      <c r="BD2513" s="92">
        <v>4</v>
      </c>
      <c r="BE2513" s="92"/>
      <c r="BF2513" s="92">
        <v>6</v>
      </c>
      <c r="BG2513" s="92"/>
      <c r="BH2513"/>
      <c r="BI2513" s="92">
        <v>5</v>
      </c>
      <c r="BJ2513" s="92">
        <v>2</v>
      </c>
      <c r="BK2513" s="92"/>
      <c r="BL2513" s="92"/>
      <c r="BM2513" s="92"/>
      <c r="BN2513" s="92">
        <v>7</v>
      </c>
      <c r="BO2513" s="92">
        <v>9</v>
      </c>
      <c r="BP2513" s="92"/>
      <c r="BQ2513" s="92"/>
      <c r="BR2513"/>
      <c r="BS2513" s="92"/>
      <c r="BT2513" s="92"/>
      <c r="BU2513" s="92"/>
      <c r="BV2513" s="92"/>
      <c r="BW2513" s="92">
        <v>4</v>
      </c>
      <c r="BX2513" s="92"/>
      <c r="BY2513" s="92"/>
      <c r="BZ2513" s="92">
        <v>9</v>
      </c>
      <c r="CA2513" s="92">
        <v>2</v>
      </c>
      <c r="CB2513"/>
      <c r="CC2513" s="93"/>
      <c r="CD2513" s="93">
        <v>8</v>
      </c>
      <c r="CE2513" s="93"/>
      <c r="CF2513" s="93"/>
      <c r="CG2513" s="93">
        <v>9</v>
      </c>
      <c r="CH2513" s="93"/>
      <c r="CI2513" s="93"/>
      <c r="CJ2513" s="93">
        <v>1</v>
      </c>
      <c r="CK2513" s="93"/>
      <c r="CL2513"/>
      <c r="CM2513" s="92"/>
      <c r="CN2513" s="92">
        <v>4</v>
      </c>
      <c r="CO2513" s="92"/>
      <c r="CP2513" s="92"/>
      <c r="CQ2513" s="92">
        <v>9</v>
      </c>
      <c r="CR2513" s="92"/>
      <c r="CS2513" s="92"/>
      <c r="CT2513" s="92">
        <v>6</v>
      </c>
      <c r="CU2513" s="92"/>
    </row>
    <row r="2514" spans="31:99" x14ac:dyDescent="0.15">
      <c r="AE2514" s="92">
        <v>1</v>
      </c>
      <c r="AF2514" s="92"/>
      <c r="AG2514" s="92"/>
      <c r="AH2514" s="92">
        <v>9</v>
      </c>
      <c r="AI2514" s="92"/>
      <c r="AJ2514" s="92">
        <v>6</v>
      </c>
      <c r="AK2514" s="92"/>
      <c r="AL2514" s="92">
        <v>7</v>
      </c>
      <c r="AM2514" s="92"/>
      <c r="AN2514"/>
      <c r="AO2514" s="92"/>
      <c r="AP2514" s="92"/>
      <c r="AQ2514" s="92"/>
      <c r="AR2514" s="92"/>
      <c r="AS2514" s="92"/>
      <c r="AT2514" s="92">
        <v>7</v>
      </c>
      <c r="AU2514" s="92">
        <v>6</v>
      </c>
      <c r="AV2514" s="92"/>
      <c r="AW2514" s="92"/>
      <c r="AX2514"/>
      <c r="AY2514" s="92"/>
      <c r="AZ2514" s="92">
        <v>4</v>
      </c>
      <c r="BA2514" s="92"/>
      <c r="BB2514" s="92">
        <v>8</v>
      </c>
      <c r="BC2514" s="92"/>
      <c r="BD2514" s="92"/>
      <c r="BE2514" s="92">
        <v>5</v>
      </c>
      <c r="BF2514" s="92"/>
      <c r="BG2514" s="92">
        <v>9</v>
      </c>
      <c r="BH2514"/>
      <c r="BI2514" s="92"/>
      <c r="BJ2514" s="92"/>
      <c r="BK2514" s="92">
        <v>1</v>
      </c>
      <c r="BL2514" s="92"/>
      <c r="BM2514" s="92"/>
      <c r="BN2514" s="92"/>
      <c r="BO2514" s="92"/>
      <c r="BP2514" s="92"/>
      <c r="BQ2514" s="92">
        <v>6</v>
      </c>
      <c r="BR2514"/>
      <c r="BS2514" s="92">
        <v>2</v>
      </c>
      <c r="BT2514" s="92"/>
      <c r="BU2514" s="92"/>
      <c r="BV2514" s="92"/>
      <c r="BW2514" s="92"/>
      <c r="BX2514" s="92"/>
      <c r="BY2514" s="92">
        <v>1</v>
      </c>
      <c r="BZ2514" s="92"/>
      <c r="CA2514" s="92"/>
      <c r="CB2514"/>
      <c r="CC2514" s="93"/>
      <c r="CD2514" s="93"/>
      <c r="CE2514" s="93">
        <v>3</v>
      </c>
      <c r="CF2514" s="93"/>
      <c r="CG2514" s="93"/>
      <c r="CH2514" s="93">
        <v>4</v>
      </c>
      <c r="CI2514" s="93"/>
      <c r="CJ2514" s="93"/>
      <c r="CK2514" s="93">
        <v>2</v>
      </c>
      <c r="CL2514"/>
      <c r="CM2514" s="92">
        <v>9</v>
      </c>
      <c r="CN2514" s="92"/>
      <c r="CO2514" s="92"/>
      <c r="CP2514" s="92">
        <v>5</v>
      </c>
      <c r="CQ2514" s="92"/>
      <c r="CR2514" s="92"/>
      <c r="CS2514" s="92">
        <v>2</v>
      </c>
      <c r="CT2514" s="92"/>
      <c r="CU2514" s="92"/>
    </row>
    <row r="2515" spans="31:99" x14ac:dyDescent="0.15">
      <c r="AE2515" s="92">
        <v>6</v>
      </c>
      <c r="AF2515" s="92"/>
      <c r="AG2515" s="92">
        <v>4</v>
      </c>
      <c r="AH2515" s="92"/>
      <c r="AI2515" s="92"/>
      <c r="AJ2515" s="92"/>
      <c r="AK2515" s="92">
        <v>3</v>
      </c>
      <c r="AL2515" s="92"/>
      <c r="AM2515" s="92"/>
      <c r="AN2515"/>
      <c r="AO2515" s="92"/>
      <c r="AP2515" s="92"/>
      <c r="AQ2515" s="92"/>
      <c r="AR2515" s="92">
        <v>1</v>
      </c>
      <c r="AS2515" s="92"/>
      <c r="AT2515" s="92"/>
      <c r="AU2515" s="92"/>
      <c r="AV2515" s="92"/>
      <c r="AW2515" s="92">
        <v>7</v>
      </c>
      <c r="AX2515"/>
      <c r="AY2515" s="92">
        <v>4</v>
      </c>
      <c r="AZ2515" s="92"/>
      <c r="BA2515" s="92">
        <v>7</v>
      </c>
      <c r="BB2515" s="92"/>
      <c r="BC2515" s="92">
        <v>6</v>
      </c>
      <c r="BD2515" s="92"/>
      <c r="BE2515" s="92"/>
      <c r="BF2515" s="92"/>
      <c r="BG2515" s="92"/>
      <c r="BH2515"/>
      <c r="BI2515" s="92"/>
      <c r="BJ2515" s="92"/>
      <c r="BK2515" s="92"/>
      <c r="BL2515" s="92">
        <v>9</v>
      </c>
      <c r="BM2515" s="92"/>
      <c r="BN2515" s="92"/>
      <c r="BO2515" s="92"/>
      <c r="BP2515" s="92">
        <v>1</v>
      </c>
      <c r="BQ2515" s="92"/>
      <c r="BR2515"/>
      <c r="BS2515" s="92"/>
      <c r="BT2515" s="92">
        <v>6</v>
      </c>
      <c r="BU2515" s="92"/>
      <c r="BV2515" s="92"/>
      <c r="BW2515" s="92"/>
      <c r="BX2515" s="92">
        <v>3</v>
      </c>
      <c r="BY2515" s="92"/>
      <c r="BZ2515" s="92"/>
      <c r="CA2515" s="92">
        <v>4</v>
      </c>
      <c r="CB2515"/>
      <c r="CC2515" s="93"/>
      <c r="CD2515" s="93"/>
      <c r="CE2515" s="93">
        <v>5</v>
      </c>
      <c r="CF2515" s="93"/>
      <c r="CG2515" s="93"/>
      <c r="CH2515" s="93">
        <v>7</v>
      </c>
      <c r="CI2515" s="93"/>
      <c r="CJ2515" s="93"/>
      <c r="CK2515" s="93">
        <v>1</v>
      </c>
      <c r="CL2515"/>
      <c r="CM2515" s="92"/>
      <c r="CN2515" s="92"/>
      <c r="CO2515" s="92">
        <v>5</v>
      </c>
      <c r="CP2515" s="92"/>
      <c r="CQ2515" s="92"/>
      <c r="CR2515" s="92">
        <v>3</v>
      </c>
      <c r="CS2515" s="92"/>
      <c r="CT2515" s="92"/>
      <c r="CU2515" s="92">
        <v>8</v>
      </c>
    </row>
    <row r="2516" spans="31:99" x14ac:dyDescent="0.15">
      <c r="AE2516" s="92"/>
      <c r="AF2516" s="92">
        <v>3</v>
      </c>
      <c r="AG2516" s="92"/>
      <c r="AH2516" s="92"/>
      <c r="AI2516" s="92"/>
      <c r="AJ2516" s="92"/>
      <c r="AK2516" s="92"/>
      <c r="AL2516" s="92">
        <v>2</v>
      </c>
      <c r="AM2516" s="92"/>
      <c r="AN2516"/>
      <c r="AO2516" s="92"/>
      <c r="AP2516" s="92">
        <v>2</v>
      </c>
      <c r="AQ2516" s="92"/>
      <c r="AR2516" s="92">
        <v>5</v>
      </c>
      <c r="AS2516" s="92"/>
      <c r="AT2516" s="92">
        <v>9</v>
      </c>
      <c r="AU2516" s="92"/>
      <c r="AV2516" s="92">
        <v>8</v>
      </c>
      <c r="AW2516" s="92"/>
      <c r="AX2516"/>
      <c r="AY2516" s="92"/>
      <c r="AZ2516" s="92">
        <v>5</v>
      </c>
      <c r="BA2516" s="92"/>
      <c r="BB2516" s="92"/>
      <c r="BC2516" s="92"/>
      <c r="BD2516" s="92"/>
      <c r="BE2516" s="92"/>
      <c r="BF2516" s="92">
        <v>2</v>
      </c>
      <c r="BG2516" s="92"/>
      <c r="BH2516"/>
      <c r="BI2516" s="92">
        <v>6</v>
      </c>
      <c r="BJ2516" s="92"/>
      <c r="BK2516" s="92"/>
      <c r="BL2516" s="92"/>
      <c r="BM2516" s="92">
        <v>8</v>
      </c>
      <c r="BN2516" s="92"/>
      <c r="BO2516" s="92"/>
      <c r="BP2516" s="92"/>
      <c r="BQ2516" s="92">
        <v>3</v>
      </c>
      <c r="BR2516"/>
      <c r="BS2516" s="92"/>
      <c r="BT2516" s="92"/>
      <c r="BU2516" s="92">
        <v>1</v>
      </c>
      <c r="BV2516" s="92">
        <v>4</v>
      </c>
      <c r="BW2516" s="92">
        <v>6</v>
      </c>
      <c r="BX2516" s="92">
        <v>7</v>
      </c>
      <c r="BY2516" s="92">
        <v>5</v>
      </c>
      <c r="BZ2516" s="92"/>
      <c r="CA2516" s="92"/>
      <c r="CB2516"/>
      <c r="CC2516" s="93"/>
      <c r="CD2516" s="93">
        <v>3</v>
      </c>
      <c r="CE2516" s="93"/>
      <c r="CF2516" s="93"/>
      <c r="CG2516" s="93">
        <v>5</v>
      </c>
      <c r="CH2516" s="93"/>
      <c r="CI2516" s="93"/>
      <c r="CJ2516" s="93">
        <v>6</v>
      </c>
      <c r="CK2516" s="93"/>
      <c r="CL2516"/>
      <c r="CM2516" s="92"/>
      <c r="CN2516" s="92">
        <v>9</v>
      </c>
      <c r="CO2516" s="92"/>
      <c r="CP2516" s="92"/>
      <c r="CQ2516" s="92">
        <v>5</v>
      </c>
      <c r="CR2516" s="92"/>
      <c r="CS2516" s="92"/>
      <c r="CT2516" s="92">
        <v>3</v>
      </c>
      <c r="CU2516" s="92"/>
    </row>
    <row r="2517" spans="31:99" x14ac:dyDescent="0.15">
      <c r="AE2517" s="92"/>
      <c r="AF2517" s="92"/>
      <c r="AG2517" s="92">
        <v>2</v>
      </c>
      <c r="AH2517" s="92"/>
      <c r="AI2517" s="92"/>
      <c r="AJ2517" s="92"/>
      <c r="AK2517" s="92">
        <v>9</v>
      </c>
      <c r="AL2517" s="92"/>
      <c r="AM2517" s="92">
        <v>5</v>
      </c>
      <c r="AN2517"/>
      <c r="AO2517" s="92">
        <v>1</v>
      </c>
      <c r="AP2517" s="92"/>
      <c r="AQ2517" s="92"/>
      <c r="AR2517" s="92"/>
      <c r="AS2517" s="92"/>
      <c r="AT2517" s="92">
        <v>3</v>
      </c>
      <c r="AU2517" s="92"/>
      <c r="AV2517" s="92"/>
      <c r="AW2517" s="92"/>
      <c r="AX2517"/>
      <c r="AY2517" s="92"/>
      <c r="AZ2517" s="92"/>
      <c r="BA2517" s="92"/>
      <c r="BB2517" s="92"/>
      <c r="BC2517" s="92">
        <v>3</v>
      </c>
      <c r="BD2517" s="92"/>
      <c r="BE2517" s="92">
        <v>6</v>
      </c>
      <c r="BF2517" s="92"/>
      <c r="BG2517" s="92">
        <v>1</v>
      </c>
      <c r="BH2517"/>
      <c r="BI2517" s="92"/>
      <c r="BJ2517" s="92">
        <v>3</v>
      </c>
      <c r="BK2517" s="92"/>
      <c r="BL2517" s="92"/>
      <c r="BM2517" s="92"/>
      <c r="BN2517" s="92">
        <v>2</v>
      </c>
      <c r="BO2517" s="92"/>
      <c r="BP2517" s="92"/>
      <c r="BQ2517" s="92"/>
      <c r="BR2517"/>
      <c r="BS2517" s="92">
        <v>5</v>
      </c>
      <c r="BT2517" s="92"/>
      <c r="BU2517" s="92"/>
      <c r="BV2517" s="92">
        <v>9</v>
      </c>
      <c r="BW2517" s="92"/>
      <c r="BX2517" s="92"/>
      <c r="BY2517" s="92"/>
      <c r="BZ2517" s="92">
        <v>7</v>
      </c>
      <c r="CA2517" s="92"/>
      <c r="CB2517"/>
      <c r="CC2517" s="93">
        <v>7</v>
      </c>
      <c r="CD2517" s="93"/>
      <c r="CE2517" s="93"/>
      <c r="CF2517" s="93">
        <v>4</v>
      </c>
      <c r="CG2517" s="93"/>
      <c r="CH2517" s="93"/>
      <c r="CI2517" s="93">
        <v>3</v>
      </c>
      <c r="CJ2517" s="93"/>
      <c r="CK2517" s="93"/>
      <c r="CL2517"/>
      <c r="CM2517" s="92">
        <v>3</v>
      </c>
      <c r="CN2517" s="92"/>
      <c r="CO2517" s="92"/>
      <c r="CP2517" s="92">
        <v>8</v>
      </c>
      <c r="CQ2517" s="92"/>
      <c r="CR2517" s="92"/>
      <c r="CS2517" s="92">
        <v>7</v>
      </c>
      <c r="CT2517" s="92"/>
      <c r="CU2517" s="92"/>
    </row>
    <row r="2518" spans="31:99" x14ac:dyDescent="0.15">
      <c r="AE2518" s="92"/>
      <c r="AF2518" s="92">
        <v>7</v>
      </c>
      <c r="AG2518" s="92"/>
      <c r="AH2518" s="92">
        <v>4</v>
      </c>
      <c r="AI2518" s="92"/>
      <c r="AJ2518" s="92">
        <v>3</v>
      </c>
      <c r="AK2518" s="92"/>
      <c r="AL2518" s="92"/>
      <c r="AM2518" s="92">
        <v>6</v>
      </c>
      <c r="AN2518"/>
      <c r="AO2518" s="92"/>
      <c r="AP2518" s="92"/>
      <c r="AQ2518" s="92">
        <v>9</v>
      </c>
      <c r="AR2518" s="92">
        <v>3</v>
      </c>
      <c r="AS2518" s="92"/>
      <c r="AT2518" s="92"/>
      <c r="AU2518" s="92"/>
      <c r="AV2518" s="92"/>
      <c r="AW2518" s="92"/>
      <c r="AX2518"/>
      <c r="AY2518" s="92">
        <v>3</v>
      </c>
      <c r="AZ2518" s="92"/>
      <c r="BA2518" s="92">
        <v>4</v>
      </c>
      <c r="BB2518" s="92"/>
      <c r="BC2518" s="92"/>
      <c r="BD2518" s="92">
        <v>1</v>
      </c>
      <c r="BE2518" s="92"/>
      <c r="BF2518" s="92">
        <v>8</v>
      </c>
      <c r="BG2518" s="92"/>
      <c r="BH2518"/>
      <c r="BI2518" s="92">
        <v>3</v>
      </c>
      <c r="BJ2518" s="92"/>
      <c r="BK2518" s="92"/>
      <c r="BL2518" s="92"/>
      <c r="BM2518" s="92"/>
      <c r="BN2518" s="92"/>
      <c r="BO2518" s="92">
        <v>1</v>
      </c>
      <c r="BP2518" s="92"/>
      <c r="BQ2518" s="92"/>
      <c r="BR2518"/>
      <c r="BS2518" s="92"/>
      <c r="BT2518" s="92"/>
      <c r="BU2518" s="92">
        <v>8</v>
      </c>
      <c r="BV2518" s="92"/>
      <c r="BW2518" s="92"/>
      <c r="BX2518" s="92"/>
      <c r="BY2518" s="92"/>
      <c r="BZ2518" s="92"/>
      <c r="CA2518" s="92">
        <v>5</v>
      </c>
      <c r="CB2518"/>
      <c r="CC2518" s="93">
        <v>8</v>
      </c>
      <c r="CD2518" s="93"/>
      <c r="CE2518" s="93"/>
      <c r="CF2518" s="93">
        <v>5</v>
      </c>
      <c r="CG2518" s="93"/>
      <c r="CH2518" s="93"/>
      <c r="CI2518" s="93">
        <v>1</v>
      </c>
      <c r="CJ2518" s="93"/>
      <c r="CK2518" s="93"/>
      <c r="CL2518"/>
      <c r="CM2518" s="92"/>
      <c r="CN2518" s="92"/>
      <c r="CO2518" s="92">
        <v>4</v>
      </c>
      <c r="CP2518" s="92"/>
      <c r="CQ2518" s="92"/>
      <c r="CR2518" s="92">
        <v>2</v>
      </c>
      <c r="CS2518" s="92"/>
      <c r="CT2518" s="92"/>
      <c r="CU2518" s="92">
        <v>7</v>
      </c>
    </row>
    <row r="2519" spans="31:99" x14ac:dyDescent="0.15">
      <c r="AE2519" s="92"/>
      <c r="AF2519" s="92">
        <v>5</v>
      </c>
      <c r="AG2519" s="92"/>
      <c r="AH2519" s="92"/>
      <c r="AI2519" s="92">
        <v>7</v>
      </c>
      <c r="AJ2519" s="92"/>
      <c r="AK2519" s="92"/>
      <c r="AL2519" s="92"/>
      <c r="AM2519" s="92"/>
      <c r="AN2519"/>
      <c r="AO2519" s="92">
        <v>3</v>
      </c>
      <c r="AP2519" s="92">
        <v>5</v>
      </c>
      <c r="AQ2519" s="92"/>
      <c r="AR2519" s="92"/>
      <c r="AS2519" s="92"/>
      <c r="AT2519" s="92"/>
      <c r="AU2519" s="92"/>
      <c r="AV2519" s="92"/>
      <c r="AW2519" s="92">
        <v>6</v>
      </c>
      <c r="AX2519"/>
      <c r="AY2519" s="92"/>
      <c r="AZ2519" s="92">
        <v>7</v>
      </c>
      <c r="BA2519" s="92"/>
      <c r="BB2519" s="92">
        <v>2</v>
      </c>
      <c r="BC2519" s="92"/>
      <c r="BD2519" s="92"/>
      <c r="BE2519" s="92"/>
      <c r="BF2519" s="92"/>
      <c r="BG2519" s="92"/>
      <c r="BH2519"/>
      <c r="BI2519" s="92"/>
      <c r="BJ2519" s="92"/>
      <c r="BK2519" s="92">
        <v>2</v>
      </c>
      <c r="BL2519" s="92">
        <v>5</v>
      </c>
      <c r="BM2519" s="92"/>
      <c r="BN2519" s="92"/>
      <c r="BO2519" s="92"/>
      <c r="BP2519" s="92">
        <v>3</v>
      </c>
      <c r="BQ2519" s="92">
        <v>9</v>
      </c>
      <c r="BR2519"/>
      <c r="BS2519" s="92">
        <v>4</v>
      </c>
      <c r="BT2519" s="92">
        <v>9</v>
      </c>
      <c r="BU2519" s="92"/>
      <c r="BV2519" s="92"/>
      <c r="BW2519" s="92">
        <v>3</v>
      </c>
      <c r="BX2519" s="92"/>
      <c r="BY2519" s="92"/>
      <c r="BZ2519" s="92"/>
      <c r="CA2519" s="92"/>
      <c r="CB2519"/>
      <c r="CC2519" s="93"/>
      <c r="CD2519" s="93">
        <v>6</v>
      </c>
      <c r="CE2519" s="93"/>
      <c r="CF2519" s="93"/>
      <c r="CG2519" s="93">
        <v>8</v>
      </c>
      <c r="CH2519" s="93"/>
      <c r="CI2519" s="93"/>
      <c r="CJ2519" s="93">
        <v>4</v>
      </c>
      <c r="CK2519" s="93"/>
      <c r="CL2519"/>
      <c r="CM2519" s="92"/>
      <c r="CN2519" s="92">
        <v>7</v>
      </c>
      <c r="CO2519" s="92"/>
      <c r="CP2519" s="92"/>
      <c r="CQ2519" s="92">
        <v>6</v>
      </c>
      <c r="CR2519" s="92"/>
      <c r="CS2519" s="92"/>
      <c r="CT2519" s="92">
        <v>8</v>
      </c>
      <c r="CU2519" s="92"/>
    </row>
    <row r="2520" spans="31:99" x14ac:dyDescent="0.15">
      <c r="AE2520" s="92">
        <v>4</v>
      </c>
      <c r="AF2520" s="92"/>
      <c r="AG2520" s="92"/>
      <c r="AH2520" s="92">
        <v>2</v>
      </c>
      <c r="AI2520" s="92"/>
      <c r="AJ2520" s="92"/>
      <c r="AK2520" s="92">
        <v>7</v>
      </c>
      <c r="AL2520" s="92"/>
      <c r="AM2520" s="92">
        <v>3</v>
      </c>
      <c r="AN2520"/>
      <c r="AO2520" s="92"/>
      <c r="AP2520" s="92">
        <v>6</v>
      </c>
      <c r="AQ2520" s="92"/>
      <c r="AR2520" s="92"/>
      <c r="AS2520" s="92">
        <v>7</v>
      </c>
      <c r="AT2520" s="92"/>
      <c r="AU2520" s="92">
        <v>2</v>
      </c>
      <c r="AV2520" s="92"/>
      <c r="AW2520" s="92"/>
      <c r="AX2520"/>
      <c r="AY2520" s="92"/>
      <c r="AZ2520" s="92"/>
      <c r="BA2520" s="92"/>
      <c r="BB2520" s="92"/>
      <c r="BC2520" s="92">
        <v>4</v>
      </c>
      <c r="BD2520" s="92"/>
      <c r="BE2520" s="92">
        <v>9</v>
      </c>
      <c r="BF2520" s="92"/>
      <c r="BG2520" s="92">
        <v>3</v>
      </c>
      <c r="BH2520"/>
      <c r="BI2520" s="92"/>
      <c r="BJ2520" s="92"/>
      <c r="BK2520" s="92"/>
      <c r="BL2520" s="92"/>
      <c r="BM2520" s="92">
        <v>1</v>
      </c>
      <c r="BN2520" s="92"/>
      <c r="BO2520" s="92">
        <v>7</v>
      </c>
      <c r="BP2520" s="92">
        <v>8</v>
      </c>
      <c r="BQ2520" s="92"/>
      <c r="BR2520"/>
      <c r="BS2520" s="92"/>
      <c r="BT2520" s="92">
        <v>7</v>
      </c>
      <c r="BU2520" s="92"/>
      <c r="BV2520" s="92">
        <v>1</v>
      </c>
      <c r="BW2520" s="92"/>
      <c r="BX2520" s="92"/>
      <c r="BY2520" s="92">
        <v>8</v>
      </c>
      <c r="BZ2520" s="92"/>
      <c r="CA2520" s="92"/>
      <c r="CB2520"/>
      <c r="CC2520" s="93"/>
      <c r="CD2520" s="93"/>
      <c r="CE2520" s="93">
        <v>4</v>
      </c>
      <c r="CF2520" s="93"/>
      <c r="CG2520" s="93"/>
      <c r="CH2520" s="93">
        <v>9</v>
      </c>
      <c r="CI2520" s="93"/>
      <c r="CJ2520" s="93"/>
      <c r="CK2520" s="93">
        <v>7</v>
      </c>
      <c r="CL2520"/>
      <c r="CM2520" s="92"/>
      <c r="CN2520" s="92"/>
      <c r="CO2520" s="92"/>
      <c r="CP2520" s="92">
        <v>9</v>
      </c>
      <c r="CQ2520" s="92"/>
      <c r="CR2520" s="92"/>
      <c r="CS2520" s="92">
        <v>6</v>
      </c>
      <c r="CT2520" s="92"/>
      <c r="CU2520" s="92">
        <v>2</v>
      </c>
    </row>
    <row r="2521" spans="31:99" x14ac:dyDescent="0.15">
      <c r="AE2521" s="92" t="s">
        <v>72</v>
      </c>
      <c r="AF2521" s="92"/>
      <c r="AG2521" s="92"/>
      <c r="AH2521" s="92"/>
      <c r="AI2521" s="92"/>
      <c r="AJ2521" s="92"/>
      <c r="AK2521" s="92"/>
      <c r="AL2521" s="92"/>
      <c r="AM2521" s="92"/>
      <c r="AN2521"/>
      <c r="AO2521" s="92" t="s">
        <v>73</v>
      </c>
      <c r="AP2521" s="92"/>
      <c r="AQ2521" s="92"/>
      <c r="AR2521" s="92"/>
      <c r="AS2521" s="92"/>
      <c r="AT2521" s="92"/>
      <c r="AU2521" s="92"/>
      <c r="AV2521" s="92"/>
      <c r="AW2521" s="92"/>
      <c r="AX2521"/>
      <c r="AY2521" s="92" t="s">
        <v>75</v>
      </c>
      <c r="AZ2521" s="92"/>
      <c r="BA2521" s="92"/>
      <c r="BB2521" s="92"/>
      <c r="BC2521" s="92"/>
      <c r="BD2521" s="92"/>
      <c r="BE2521" s="92"/>
      <c r="BF2521" s="92"/>
      <c r="BG2521" s="92"/>
      <c r="BH2521"/>
      <c r="BI2521" s="92" t="s">
        <v>76</v>
      </c>
      <c r="BJ2521" s="92"/>
      <c r="BK2521" s="92"/>
      <c r="BL2521" s="92"/>
      <c r="BM2521" s="92"/>
      <c r="BN2521" s="92"/>
      <c r="BO2521" s="92"/>
      <c r="BP2521" s="92"/>
      <c r="BQ2521" s="92"/>
      <c r="BR2521"/>
      <c r="BS2521" s="92" t="s">
        <v>77</v>
      </c>
      <c r="BT2521" s="92"/>
      <c r="BU2521" s="92"/>
      <c r="BV2521" s="92"/>
      <c r="BW2521" s="92"/>
      <c r="BX2521" s="92"/>
      <c r="BY2521" s="92"/>
      <c r="BZ2521" s="92"/>
      <c r="CA2521" s="92"/>
      <c r="CB2521"/>
      <c r="CC2521" s="92" t="s">
        <v>75</v>
      </c>
      <c r="CD2521" s="92"/>
      <c r="CE2521" s="92"/>
      <c r="CF2521" s="92"/>
      <c r="CG2521" s="92"/>
      <c r="CH2521" s="92"/>
      <c r="CI2521" s="92"/>
      <c r="CJ2521" s="92"/>
      <c r="CK2521" s="92"/>
      <c r="CL2521"/>
      <c r="CM2521" s="92" t="s">
        <v>75</v>
      </c>
      <c r="CN2521" s="92"/>
      <c r="CO2521" s="92"/>
      <c r="CP2521" s="92"/>
      <c r="CQ2521" s="92"/>
      <c r="CR2521" s="92"/>
      <c r="CS2521" s="92"/>
      <c r="CT2521" s="92"/>
      <c r="CU2521" s="92"/>
    </row>
    <row r="2522" spans="31:99" x14ac:dyDescent="0.15">
      <c r="AE2522" s="92"/>
      <c r="AF2522" s="92"/>
      <c r="AG2522" s="92">
        <v>3</v>
      </c>
      <c r="AH2522" s="92">
        <v>2</v>
      </c>
      <c r="AI2522" s="92"/>
      <c r="AJ2522" s="92"/>
      <c r="AK2522" s="92"/>
      <c r="AL2522" s="92"/>
      <c r="AM2522" s="92">
        <v>1</v>
      </c>
      <c r="AN2522"/>
      <c r="AO2522" s="92">
        <v>4</v>
      </c>
      <c r="AP2522" s="92"/>
      <c r="AQ2522" s="92">
        <v>5</v>
      </c>
      <c r="AR2522" s="92"/>
      <c r="AS2522" s="92">
        <v>6</v>
      </c>
      <c r="AT2522" s="92"/>
      <c r="AU2522" s="92">
        <v>3</v>
      </c>
      <c r="AV2522" s="92"/>
      <c r="AW2522" s="92"/>
      <c r="AX2522"/>
      <c r="AY2522" s="92"/>
      <c r="AZ2522" s="92"/>
      <c r="BA2522" s="92">
        <v>9</v>
      </c>
      <c r="BB2522" s="92"/>
      <c r="BC2522" s="92"/>
      <c r="BD2522" s="92">
        <v>7</v>
      </c>
      <c r="BE2522" s="92"/>
      <c r="BF2522" s="92">
        <v>2</v>
      </c>
      <c r="BG2522" s="92">
        <v>6</v>
      </c>
      <c r="BH2522"/>
      <c r="BI2522" s="92"/>
      <c r="BJ2522" s="92">
        <v>8</v>
      </c>
      <c r="BK2522" s="92"/>
      <c r="BL2522" s="92">
        <v>2</v>
      </c>
      <c r="BM2522" s="92"/>
      <c r="BN2522" s="92"/>
      <c r="BO2522" s="92"/>
      <c r="BP2522" s="92"/>
      <c r="BQ2522" s="92">
        <v>1</v>
      </c>
      <c r="BR2522"/>
      <c r="BS2522" s="92"/>
      <c r="BT2522" s="92">
        <v>7</v>
      </c>
      <c r="BU2522" s="92">
        <v>4</v>
      </c>
      <c r="BV2522" s="92"/>
      <c r="BW2522" s="92">
        <v>9</v>
      </c>
      <c r="BX2522" s="92"/>
      <c r="BY2522" s="92"/>
      <c r="BZ2522" s="92"/>
      <c r="CA2522" s="92"/>
      <c r="CB2522"/>
      <c r="CC2522" s="92">
        <v>3</v>
      </c>
      <c r="CD2522" s="92"/>
      <c r="CE2522" s="92"/>
      <c r="CF2522" s="92">
        <v>5</v>
      </c>
      <c r="CG2522" s="92"/>
      <c r="CH2522" s="92"/>
      <c r="CI2522" s="92">
        <v>6</v>
      </c>
      <c r="CJ2522" s="92"/>
      <c r="CK2522" s="92"/>
      <c r="CL2522"/>
      <c r="CM2522" s="92">
        <v>4</v>
      </c>
      <c r="CN2522" s="92"/>
      <c r="CO2522" s="92"/>
      <c r="CP2522" s="92"/>
      <c r="CQ2522" s="92"/>
      <c r="CR2522" s="92">
        <v>7</v>
      </c>
      <c r="CS2522" s="92"/>
      <c r="CT2522" s="92"/>
      <c r="CU2522" s="92">
        <v>1</v>
      </c>
    </row>
    <row r="2523" spans="31:99" x14ac:dyDescent="0.15">
      <c r="AE2523" s="92"/>
      <c r="AF2523" s="92">
        <v>6</v>
      </c>
      <c r="AG2523" s="92"/>
      <c r="AH2523" s="92"/>
      <c r="AI2523" s="92">
        <v>4</v>
      </c>
      <c r="AJ2523" s="92"/>
      <c r="AK2523" s="92"/>
      <c r="AL2523" s="92">
        <v>5</v>
      </c>
      <c r="AM2523" s="92"/>
      <c r="AN2523"/>
      <c r="AO2523" s="92"/>
      <c r="AP2523" s="92">
        <v>9</v>
      </c>
      <c r="AQ2523" s="92"/>
      <c r="AR2523" s="92"/>
      <c r="AS2523" s="92"/>
      <c r="AT2523" s="92">
        <v>2</v>
      </c>
      <c r="AU2523" s="92"/>
      <c r="AV2523" s="92"/>
      <c r="AW2523" s="92"/>
      <c r="AX2523"/>
      <c r="AY2523" s="92"/>
      <c r="AZ2523" s="92">
        <v>8</v>
      </c>
      <c r="BA2523" s="92"/>
      <c r="BB2523" s="92"/>
      <c r="BC2523" s="92">
        <v>9</v>
      </c>
      <c r="BD2523" s="92"/>
      <c r="BE2523" s="92"/>
      <c r="BF2523" s="92"/>
      <c r="BG2523" s="92"/>
      <c r="BH2523"/>
      <c r="BI2523" s="92"/>
      <c r="BJ2523" s="92"/>
      <c r="BK2523" s="92">
        <v>7</v>
      </c>
      <c r="BL2523" s="92"/>
      <c r="BM2523" s="92">
        <v>5</v>
      </c>
      <c r="BN2523" s="92"/>
      <c r="BO2523" s="92">
        <v>4</v>
      </c>
      <c r="BP2523" s="92"/>
      <c r="BQ2523" s="92"/>
      <c r="BR2523"/>
      <c r="BS2523" s="92">
        <v>8</v>
      </c>
      <c r="BT2523" s="92">
        <v>5</v>
      </c>
      <c r="BU2523" s="92"/>
      <c r="BV2523" s="92"/>
      <c r="BW2523" s="92"/>
      <c r="BX2523" s="92">
        <v>6</v>
      </c>
      <c r="BY2523" s="92">
        <v>7</v>
      </c>
      <c r="BZ2523" s="92"/>
      <c r="CA2523" s="92"/>
      <c r="CB2523"/>
      <c r="CC2523" s="92"/>
      <c r="CD2523" s="92"/>
      <c r="CE2523" s="92">
        <v>5</v>
      </c>
      <c r="CF2523" s="92"/>
      <c r="CG2523" s="92"/>
      <c r="CH2523" s="92">
        <v>2</v>
      </c>
      <c r="CI2523" s="92"/>
      <c r="CJ2523" s="92">
        <v>9</v>
      </c>
      <c r="CK2523" s="92"/>
      <c r="CL2523"/>
      <c r="CM2523" s="92"/>
      <c r="CN2523" s="92">
        <v>1</v>
      </c>
      <c r="CO2523" s="92"/>
      <c r="CP2523" s="92"/>
      <c r="CQ2523" s="92">
        <v>5</v>
      </c>
      <c r="CR2523" s="92"/>
      <c r="CS2523" s="92"/>
      <c r="CT2523" s="92">
        <v>7</v>
      </c>
      <c r="CU2523" s="92"/>
    </row>
    <row r="2524" spans="31:99" x14ac:dyDescent="0.15">
      <c r="AE2524" s="92">
        <v>4</v>
      </c>
      <c r="AF2524" s="92"/>
      <c r="AG2524" s="92"/>
      <c r="AH2524" s="92"/>
      <c r="AI2524" s="92"/>
      <c r="AJ2524" s="92">
        <v>6</v>
      </c>
      <c r="AK2524" s="92">
        <v>2</v>
      </c>
      <c r="AL2524" s="92"/>
      <c r="AM2524" s="92"/>
      <c r="AN2524"/>
      <c r="AO2524" s="92"/>
      <c r="AP2524" s="92"/>
      <c r="AQ2524" s="92">
        <v>1</v>
      </c>
      <c r="AR2524" s="92"/>
      <c r="AS2524" s="92"/>
      <c r="AT2524" s="92"/>
      <c r="AU2524" s="92"/>
      <c r="AV2524" s="92"/>
      <c r="AW2524" s="92">
        <v>7</v>
      </c>
      <c r="AX2524"/>
      <c r="AY2524" s="92"/>
      <c r="AZ2524" s="92"/>
      <c r="BA2524" s="92"/>
      <c r="BB2524" s="92">
        <v>2</v>
      </c>
      <c r="BC2524" s="92"/>
      <c r="BD2524" s="92"/>
      <c r="BE2524" s="92">
        <v>4</v>
      </c>
      <c r="BF2524" s="92"/>
      <c r="BG2524" s="92"/>
      <c r="BH2524"/>
      <c r="BI2524" s="92"/>
      <c r="BJ2524" s="92"/>
      <c r="BK2524" s="92">
        <v>6</v>
      </c>
      <c r="BL2524" s="92"/>
      <c r="BM2524" s="92"/>
      <c r="BN2524" s="92">
        <v>1</v>
      </c>
      <c r="BO2524" s="92">
        <v>2</v>
      </c>
      <c r="BP2524" s="92">
        <v>9</v>
      </c>
      <c r="BQ2524" s="92"/>
      <c r="BR2524"/>
      <c r="BS2524" s="92"/>
      <c r="BT2524" s="92"/>
      <c r="BU2524" s="92"/>
      <c r="BV2524" s="92">
        <v>7</v>
      </c>
      <c r="BW2524" s="92"/>
      <c r="BX2524" s="92"/>
      <c r="BY2524" s="92"/>
      <c r="BZ2524" s="92"/>
      <c r="CA2524" s="92">
        <v>2</v>
      </c>
      <c r="CB2524"/>
      <c r="CC2524" s="92"/>
      <c r="CD2524" s="92">
        <v>9</v>
      </c>
      <c r="CE2524" s="92"/>
      <c r="CF2524" s="92"/>
      <c r="CG2524" s="92">
        <v>4</v>
      </c>
      <c r="CH2524" s="92"/>
      <c r="CI2524" s="92"/>
      <c r="CJ2524" s="92"/>
      <c r="CK2524" s="92">
        <v>1</v>
      </c>
      <c r="CL2524"/>
      <c r="CM2524" s="92"/>
      <c r="CN2524" s="92"/>
      <c r="CO2524" s="92">
        <v>5</v>
      </c>
      <c r="CP2524" s="92">
        <v>6</v>
      </c>
      <c r="CQ2524" s="92"/>
      <c r="CR2524" s="92"/>
      <c r="CS2524" s="92">
        <v>4</v>
      </c>
      <c r="CT2524" s="92"/>
      <c r="CU2524" s="92"/>
    </row>
    <row r="2525" spans="31:99" x14ac:dyDescent="0.15">
      <c r="AE2525" s="92">
        <v>2</v>
      </c>
      <c r="AF2525" s="92"/>
      <c r="AG2525" s="92"/>
      <c r="AH2525" s="92">
        <v>4</v>
      </c>
      <c r="AI2525" s="92"/>
      <c r="AJ2525" s="92"/>
      <c r="AK2525" s="92">
        <v>5</v>
      </c>
      <c r="AL2525" s="92"/>
      <c r="AM2525" s="92"/>
      <c r="AN2525"/>
      <c r="AO2525" s="92">
        <v>2</v>
      </c>
      <c r="AP2525" s="92"/>
      <c r="AQ2525" s="92"/>
      <c r="AR2525" s="92"/>
      <c r="AS2525" s="92"/>
      <c r="AT2525" s="92">
        <v>6</v>
      </c>
      <c r="AU2525" s="92"/>
      <c r="AV2525" s="92"/>
      <c r="AW2525" s="92"/>
      <c r="AX2525"/>
      <c r="AY2525" s="92">
        <v>9</v>
      </c>
      <c r="AZ2525" s="92"/>
      <c r="BA2525" s="92"/>
      <c r="BB2525" s="92">
        <v>5</v>
      </c>
      <c r="BC2525" s="92"/>
      <c r="BD2525" s="92"/>
      <c r="BE2525" s="92">
        <v>7</v>
      </c>
      <c r="BF2525" s="92"/>
      <c r="BG2525" s="92"/>
      <c r="BH2525"/>
      <c r="BI2525" s="92"/>
      <c r="BJ2525" s="92"/>
      <c r="BK2525" s="92"/>
      <c r="BL2525" s="92"/>
      <c r="BM2525" s="92"/>
      <c r="BN2525" s="92">
        <v>8</v>
      </c>
      <c r="BO2525" s="92"/>
      <c r="BP2525" s="92"/>
      <c r="BQ2525" s="92">
        <v>4</v>
      </c>
      <c r="BR2525"/>
      <c r="BS2525" s="92">
        <v>1</v>
      </c>
      <c r="BT2525" s="92"/>
      <c r="BU2525" s="92"/>
      <c r="BV2525" s="92"/>
      <c r="BW2525" s="92"/>
      <c r="BX2525" s="92">
        <v>4</v>
      </c>
      <c r="BY2525" s="92"/>
      <c r="BZ2525" s="92"/>
      <c r="CA2525" s="92"/>
      <c r="CB2525"/>
      <c r="CC2525" s="92">
        <v>8</v>
      </c>
      <c r="CD2525" s="92"/>
      <c r="CE2525" s="92"/>
      <c r="CF2525" s="92">
        <v>7</v>
      </c>
      <c r="CG2525" s="92"/>
      <c r="CH2525" s="92"/>
      <c r="CI2525" s="92"/>
      <c r="CJ2525" s="92">
        <v>5</v>
      </c>
      <c r="CK2525" s="92"/>
      <c r="CL2525"/>
      <c r="CM2525" s="92"/>
      <c r="CN2525" s="92"/>
      <c r="CO2525" s="92">
        <v>4</v>
      </c>
      <c r="CP2525" s="92">
        <v>7</v>
      </c>
      <c r="CQ2525" s="92"/>
      <c r="CR2525" s="92">
        <v>5</v>
      </c>
      <c r="CS2525" s="92"/>
      <c r="CT2525" s="92"/>
      <c r="CU2525" s="92">
        <v>9</v>
      </c>
    </row>
    <row r="2526" spans="31:99" x14ac:dyDescent="0.15">
      <c r="AE2526" s="92"/>
      <c r="AF2526" s="92">
        <v>1</v>
      </c>
      <c r="AG2526" s="92"/>
      <c r="AH2526" s="92"/>
      <c r="AI2526" s="92">
        <v>6</v>
      </c>
      <c r="AJ2526" s="92"/>
      <c r="AK2526" s="92"/>
      <c r="AL2526" s="92">
        <v>8</v>
      </c>
      <c r="AM2526" s="92"/>
      <c r="AN2526"/>
      <c r="AO2526" s="92"/>
      <c r="AP2526" s="92">
        <v>8</v>
      </c>
      <c r="AQ2526" s="92"/>
      <c r="AR2526" s="92"/>
      <c r="AS2526" s="92"/>
      <c r="AT2526" s="92"/>
      <c r="AU2526" s="92"/>
      <c r="AV2526" s="92">
        <v>4</v>
      </c>
      <c r="AW2526" s="92"/>
      <c r="AX2526"/>
      <c r="AY2526" s="92"/>
      <c r="AZ2526" s="92">
        <v>3</v>
      </c>
      <c r="BA2526" s="92"/>
      <c r="BB2526" s="92"/>
      <c r="BC2526" s="92">
        <v>7</v>
      </c>
      <c r="BD2526" s="92"/>
      <c r="BE2526" s="92"/>
      <c r="BF2526" s="92">
        <v>1</v>
      </c>
      <c r="BG2526" s="92"/>
      <c r="BH2526"/>
      <c r="BI2526" s="92"/>
      <c r="BJ2526" s="92">
        <v>9</v>
      </c>
      <c r="BK2526" s="92"/>
      <c r="BL2526" s="92"/>
      <c r="BM2526" s="92"/>
      <c r="BN2526" s="92"/>
      <c r="BO2526" s="92"/>
      <c r="BP2526" s="92">
        <v>2</v>
      </c>
      <c r="BQ2526" s="92"/>
      <c r="BR2526"/>
      <c r="BS2526" s="92"/>
      <c r="BT2526" s="92">
        <v>8</v>
      </c>
      <c r="BU2526" s="92"/>
      <c r="BV2526" s="92"/>
      <c r="BW2526" s="92">
        <v>7</v>
      </c>
      <c r="BX2526" s="92"/>
      <c r="BY2526" s="92"/>
      <c r="BZ2526" s="92">
        <v>9</v>
      </c>
      <c r="CA2526" s="92"/>
      <c r="CB2526"/>
      <c r="CC2526" s="92"/>
      <c r="CD2526" s="92"/>
      <c r="CE2526" s="92">
        <v>9</v>
      </c>
      <c r="CF2526" s="92"/>
      <c r="CG2526" s="92"/>
      <c r="CH2526" s="92"/>
      <c r="CI2526" s="92">
        <v>3</v>
      </c>
      <c r="CJ2526" s="92"/>
      <c r="CK2526" s="92"/>
      <c r="CL2526"/>
      <c r="CM2526" s="92"/>
      <c r="CN2526" s="92">
        <v>5</v>
      </c>
      <c r="CO2526" s="92"/>
      <c r="CP2526" s="92"/>
      <c r="CQ2526" s="92">
        <v>9</v>
      </c>
      <c r="CR2526" s="92"/>
      <c r="CS2526" s="92"/>
      <c r="CT2526" s="92">
        <v>1</v>
      </c>
      <c r="CU2526" s="92"/>
    </row>
    <row r="2527" spans="31:99" x14ac:dyDescent="0.15">
      <c r="AE2527" s="92"/>
      <c r="AF2527" s="92"/>
      <c r="AG2527" s="92">
        <v>5</v>
      </c>
      <c r="AH2527" s="92"/>
      <c r="AI2527" s="92"/>
      <c r="AJ2527" s="92">
        <v>8</v>
      </c>
      <c r="AK2527" s="92"/>
      <c r="AL2527" s="92"/>
      <c r="AM2527" s="92">
        <v>6</v>
      </c>
      <c r="AN2527"/>
      <c r="AO2527" s="92"/>
      <c r="AP2527" s="92"/>
      <c r="AQ2527" s="92"/>
      <c r="AR2527" s="92">
        <v>9</v>
      </c>
      <c r="AS2527" s="92"/>
      <c r="AT2527" s="92"/>
      <c r="AU2527" s="92"/>
      <c r="AV2527" s="92"/>
      <c r="AW2527" s="92">
        <v>6</v>
      </c>
      <c r="AX2527"/>
      <c r="AY2527" s="92"/>
      <c r="AZ2527" s="92"/>
      <c r="BA2527" s="92">
        <v>4</v>
      </c>
      <c r="BB2527" s="92"/>
      <c r="BC2527" s="92"/>
      <c r="BD2527" s="92">
        <v>2</v>
      </c>
      <c r="BE2527" s="92"/>
      <c r="BF2527" s="92"/>
      <c r="BG2527" s="92">
        <v>3</v>
      </c>
      <c r="BH2527"/>
      <c r="BI2527" s="92">
        <v>5</v>
      </c>
      <c r="BJ2527" s="92"/>
      <c r="BK2527" s="92"/>
      <c r="BL2527" s="92">
        <v>3</v>
      </c>
      <c r="BM2527" s="92"/>
      <c r="BN2527" s="92"/>
      <c r="BO2527" s="92"/>
      <c r="BP2527" s="92"/>
      <c r="BQ2527" s="92"/>
      <c r="BR2527"/>
      <c r="BS2527" s="92"/>
      <c r="BT2527" s="92"/>
      <c r="BU2527" s="92"/>
      <c r="BV2527" s="92">
        <v>6</v>
      </c>
      <c r="BW2527" s="92"/>
      <c r="BX2527" s="92"/>
      <c r="BY2527" s="92"/>
      <c r="BZ2527" s="92"/>
      <c r="CA2527" s="92">
        <v>1</v>
      </c>
      <c r="CB2527"/>
      <c r="CC2527" s="92"/>
      <c r="CD2527" s="92">
        <v>1</v>
      </c>
      <c r="CE2527" s="92"/>
      <c r="CF2527" s="92"/>
      <c r="CG2527" s="92"/>
      <c r="CH2527" s="92">
        <v>8</v>
      </c>
      <c r="CI2527" s="92"/>
      <c r="CJ2527" s="92"/>
      <c r="CK2527" s="92">
        <v>9</v>
      </c>
      <c r="CL2527"/>
      <c r="CM2527" s="92">
        <v>1</v>
      </c>
      <c r="CN2527" s="92"/>
      <c r="CO2527" s="92"/>
      <c r="CP2527" s="92">
        <v>2</v>
      </c>
      <c r="CQ2527" s="92"/>
      <c r="CR2527" s="92">
        <v>8</v>
      </c>
      <c r="CS2527" s="92">
        <v>7</v>
      </c>
      <c r="CT2527" s="92"/>
      <c r="CU2527" s="92"/>
    </row>
    <row r="2528" spans="31:99" x14ac:dyDescent="0.15">
      <c r="AE2528" s="92"/>
      <c r="AF2528" s="92"/>
      <c r="AG2528" s="92">
        <v>1</v>
      </c>
      <c r="AH2528" s="92">
        <v>6</v>
      </c>
      <c r="AI2528" s="92"/>
      <c r="AJ2528" s="92"/>
      <c r="AK2528" s="92"/>
      <c r="AL2528" s="92"/>
      <c r="AM2528" s="92">
        <v>7</v>
      </c>
      <c r="AN2528"/>
      <c r="AO2528" s="92">
        <v>8</v>
      </c>
      <c r="AP2528" s="92"/>
      <c r="AQ2528" s="92"/>
      <c r="AR2528" s="92"/>
      <c r="AS2528" s="92"/>
      <c r="AT2528" s="92"/>
      <c r="AU2528" s="92">
        <v>2</v>
      </c>
      <c r="AV2528" s="92"/>
      <c r="AW2528" s="92"/>
      <c r="AX2528"/>
      <c r="AY2528" s="92"/>
      <c r="AZ2528" s="92"/>
      <c r="BA2528" s="92">
        <v>2</v>
      </c>
      <c r="BB2528" s="92"/>
      <c r="BC2528" s="92"/>
      <c r="BD2528" s="92">
        <v>9</v>
      </c>
      <c r="BE2528" s="92"/>
      <c r="BF2528" s="92"/>
      <c r="BG2528" s="92"/>
      <c r="BH2528"/>
      <c r="BI2528" s="92"/>
      <c r="BJ2528" s="92">
        <v>6</v>
      </c>
      <c r="BK2528" s="92">
        <v>2</v>
      </c>
      <c r="BL2528" s="92">
        <v>7</v>
      </c>
      <c r="BM2528" s="92"/>
      <c r="BN2528" s="92"/>
      <c r="BO2528" s="92">
        <v>1</v>
      </c>
      <c r="BP2528" s="92"/>
      <c r="BQ2528" s="92"/>
      <c r="BR2528"/>
      <c r="BS2528" s="92">
        <v>5</v>
      </c>
      <c r="BT2528" s="92"/>
      <c r="BU2528" s="92"/>
      <c r="BV2528" s="92"/>
      <c r="BW2528" s="92"/>
      <c r="BX2528" s="92">
        <v>8</v>
      </c>
      <c r="BY2528" s="92"/>
      <c r="BZ2528" s="92"/>
      <c r="CA2528" s="92"/>
      <c r="CB2528"/>
      <c r="CC2528" s="92">
        <v>2</v>
      </c>
      <c r="CD2528" s="92"/>
      <c r="CE2528" s="92"/>
      <c r="CF2528" s="92"/>
      <c r="CG2528" s="92">
        <v>8</v>
      </c>
      <c r="CH2528" s="92"/>
      <c r="CI2528" s="92"/>
      <c r="CJ2528" s="92">
        <v>3</v>
      </c>
      <c r="CK2528" s="92"/>
      <c r="CL2528"/>
      <c r="CM2528" s="92"/>
      <c r="CN2528" s="92"/>
      <c r="CO2528" s="92">
        <v>3</v>
      </c>
      <c r="CP2528" s="92"/>
      <c r="CQ2528" s="92"/>
      <c r="CR2528" s="92">
        <v>9</v>
      </c>
      <c r="CS2528" s="92">
        <v>2</v>
      </c>
      <c r="CT2528" s="92"/>
      <c r="CU2528" s="92"/>
    </row>
    <row r="2529" spans="31:99" x14ac:dyDescent="0.15">
      <c r="AE2529" s="92"/>
      <c r="AF2529" s="92">
        <v>3</v>
      </c>
      <c r="AG2529" s="92"/>
      <c r="AH2529" s="92"/>
      <c r="AI2529" s="92">
        <v>7</v>
      </c>
      <c r="AJ2529" s="92"/>
      <c r="AK2529" s="92"/>
      <c r="AL2529" s="92">
        <v>2</v>
      </c>
      <c r="AM2529" s="92"/>
      <c r="AN2529"/>
      <c r="AO2529" s="92"/>
      <c r="AP2529" s="92"/>
      <c r="AQ2529" s="92"/>
      <c r="AR2529" s="92">
        <v>1</v>
      </c>
      <c r="AS2529" s="92"/>
      <c r="AT2529" s="92"/>
      <c r="AU2529" s="92"/>
      <c r="AV2529" s="92">
        <v>9</v>
      </c>
      <c r="AW2529" s="92"/>
      <c r="AX2529"/>
      <c r="AY2529" s="92"/>
      <c r="AZ2529" s="92"/>
      <c r="BA2529" s="92"/>
      <c r="BB2529" s="92"/>
      <c r="BC2529" s="92">
        <v>1</v>
      </c>
      <c r="BD2529" s="92"/>
      <c r="BE2529" s="92"/>
      <c r="BF2529" s="92">
        <v>5</v>
      </c>
      <c r="BG2529" s="92"/>
      <c r="BH2529"/>
      <c r="BI2529" s="92"/>
      <c r="BJ2529" s="92"/>
      <c r="BK2529" s="92">
        <v>5</v>
      </c>
      <c r="BL2529" s="92"/>
      <c r="BM2529" s="92">
        <v>6</v>
      </c>
      <c r="BN2529" s="92"/>
      <c r="BO2529" s="92">
        <v>7</v>
      </c>
      <c r="BP2529" s="92"/>
      <c r="BQ2529" s="92"/>
      <c r="BR2529"/>
      <c r="BS2529" s="92"/>
      <c r="BT2529" s="92"/>
      <c r="BU2529" s="92">
        <v>2</v>
      </c>
      <c r="BV2529" s="92">
        <v>4</v>
      </c>
      <c r="BW2529" s="92"/>
      <c r="BX2529" s="92"/>
      <c r="BY2529" s="92"/>
      <c r="BZ2529" s="92">
        <v>8</v>
      </c>
      <c r="CA2529" s="92">
        <v>3</v>
      </c>
      <c r="CB2529"/>
      <c r="CC2529" s="92"/>
      <c r="CD2529" s="92">
        <v>8</v>
      </c>
      <c r="CE2529" s="92"/>
      <c r="CF2529" s="92">
        <v>2</v>
      </c>
      <c r="CG2529" s="92"/>
      <c r="CH2529" s="92"/>
      <c r="CI2529" s="92">
        <v>7</v>
      </c>
      <c r="CJ2529" s="92"/>
      <c r="CK2529" s="92"/>
      <c r="CL2529"/>
      <c r="CM2529" s="92"/>
      <c r="CN2529" s="92">
        <v>6</v>
      </c>
      <c r="CO2529" s="92"/>
      <c r="CP2529" s="92"/>
      <c r="CQ2529" s="92">
        <v>2</v>
      </c>
      <c r="CR2529" s="92"/>
      <c r="CS2529" s="92"/>
      <c r="CT2529" s="92">
        <v>3</v>
      </c>
      <c r="CU2529" s="92"/>
    </row>
    <row r="2530" spans="31:99" x14ac:dyDescent="0.15">
      <c r="AE2530" s="92">
        <v>8</v>
      </c>
      <c r="AF2530" s="92"/>
      <c r="AG2530" s="92"/>
      <c r="AH2530" s="92"/>
      <c r="AI2530" s="92"/>
      <c r="AJ2530" s="92">
        <v>2</v>
      </c>
      <c r="AK2530" s="92">
        <v>9</v>
      </c>
      <c r="AL2530" s="92"/>
      <c r="AM2530" s="92"/>
      <c r="AN2530"/>
      <c r="AO2530" s="92"/>
      <c r="AP2530" s="92"/>
      <c r="AQ2530" s="92">
        <v>2</v>
      </c>
      <c r="AR2530" s="92"/>
      <c r="AS2530" s="92">
        <v>5</v>
      </c>
      <c r="AT2530" s="92"/>
      <c r="AU2530" s="92">
        <v>4</v>
      </c>
      <c r="AV2530" s="92"/>
      <c r="AW2530" s="92">
        <v>3</v>
      </c>
      <c r="AX2530"/>
      <c r="AY2530" s="92">
        <v>4</v>
      </c>
      <c r="AZ2530" s="92">
        <v>6</v>
      </c>
      <c r="BA2530" s="92"/>
      <c r="BB2530" s="92">
        <v>3</v>
      </c>
      <c r="BC2530" s="92"/>
      <c r="BD2530" s="92"/>
      <c r="BE2530" s="92">
        <v>9</v>
      </c>
      <c r="BF2530" s="92"/>
      <c r="BG2530" s="92"/>
      <c r="BH2530"/>
      <c r="BI2530" s="92">
        <v>7</v>
      </c>
      <c r="BJ2530" s="92"/>
      <c r="BK2530" s="92"/>
      <c r="BL2530" s="92"/>
      <c r="BM2530" s="92"/>
      <c r="BN2530" s="92">
        <v>4</v>
      </c>
      <c r="BO2530" s="92"/>
      <c r="BP2530" s="92">
        <v>8</v>
      </c>
      <c r="BQ2530" s="92"/>
      <c r="BR2530"/>
      <c r="BS2530" s="92"/>
      <c r="BT2530" s="92"/>
      <c r="BU2530" s="92"/>
      <c r="BV2530" s="92"/>
      <c r="BW2530" s="92">
        <v>3</v>
      </c>
      <c r="BX2530" s="92"/>
      <c r="BY2530" s="92">
        <v>6</v>
      </c>
      <c r="BZ2530" s="92">
        <v>5</v>
      </c>
      <c r="CA2530" s="92"/>
      <c r="CB2530"/>
      <c r="CC2530" s="92"/>
      <c r="CD2530" s="92"/>
      <c r="CE2530" s="92">
        <v>7</v>
      </c>
      <c r="CF2530" s="92"/>
      <c r="CG2530" s="92"/>
      <c r="CH2530" s="92">
        <v>1</v>
      </c>
      <c r="CI2530" s="92"/>
      <c r="CJ2530" s="92"/>
      <c r="CK2530" s="92">
        <v>5</v>
      </c>
      <c r="CL2530"/>
      <c r="CM2530" s="92">
        <v>8</v>
      </c>
      <c r="CN2530" s="92"/>
      <c r="CO2530" s="92"/>
      <c r="CP2530" s="92">
        <v>5</v>
      </c>
      <c r="CQ2530" s="92"/>
      <c r="CR2530" s="92"/>
      <c r="CS2530" s="92"/>
      <c r="CT2530" s="92"/>
      <c r="CU2530" s="92">
        <v>6</v>
      </c>
    </row>
    <row r="2531" spans="31:99" x14ac:dyDescent="0.15">
      <c r="AE2531" s="92" t="s">
        <v>72</v>
      </c>
      <c r="AF2531" s="92"/>
      <c r="AG2531" s="92"/>
      <c r="AH2531" s="92"/>
      <c r="AI2531" s="92"/>
      <c r="AJ2531" s="92"/>
      <c r="AK2531" s="92"/>
      <c r="AL2531" s="92"/>
      <c r="AM2531" s="92"/>
      <c r="AN2531"/>
      <c r="AO2531" s="92" t="s">
        <v>78</v>
      </c>
      <c r="AP2531" s="92"/>
      <c r="AQ2531" s="92"/>
      <c r="AR2531" s="92"/>
      <c r="AS2531" s="92"/>
      <c r="AT2531" s="92"/>
      <c r="AU2531" s="92"/>
      <c r="AV2531" s="92"/>
      <c r="AW2531" s="92"/>
      <c r="AX2531"/>
      <c r="AY2531" s="92" t="s">
        <v>75</v>
      </c>
      <c r="AZ2531" s="92"/>
      <c r="BA2531" s="92"/>
      <c r="BB2531" s="92"/>
      <c r="BC2531" s="92"/>
      <c r="BD2531" s="92"/>
      <c r="BE2531" s="92"/>
      <c r="BF2531" s="92"/>
      <c r="BG2531" s="92"/>
      <c r="BH2531"/>
      <c r="BI2531" s="92" t="s">
        <v>76</v>
      </c>
      <c r="BJ2531" s="92"/>
      <c r="BK2531" s="92"/>
      <c r="BL2531" s="92"/>
      <c r="BM2531" s="92"/>
      <c r="BN2531" s="92"/>
      <c r="BO2531" s="92"/>
      <c r="BP2531" s="92"/>
      <c r="BQ2531" s="92"/>
      <c r="BR2531"/>
      <c r="BS2531" s="92" t="s">
        <v>77</v>
      </c>
      <c r="BT2531" s="92"/>
      <c r="BU2531" s="92"/>
      <c r="BV2531" s="92"/>
      <c r="BW2531" s="92"/>
      <c r="BX2531" s="92"/>
      <c r="BY2531" s="92"/>
      <c r="BZ2531" s="92"/>
      <c r="CA2531" s="92"/>
      <c r="CB2531"/>
      <c r="CC2531" s="92" t="s">
        <v>78</v>
      </c>
      <c r="CD2531" s="92"/>
      <c r="CE2531" s="92"/>
      <c r="CF2531" s="92"/>
      <c r="CG2531" s="92"/>
      <c r="CH2531" s="92"/>
      <c r="CI2531" s="92"/>
      <c r="CJ2531" s="92"/>
      <c r="CK2531" s="92"/>
      <c r="CL2531"/>
      <c r="CM2531" s="92" t="s">
        <v>75</v>
      </c>
      <c r="CN2531" s="92"/>
      <c r="CO2531" s="92"/>
      <c r="CP2531" s="92"/>
      <c r="CQ2531" s="92"/>
      <c r="CR2531" s="92"/>
      <c r="CS2531" s="92"/>
      <c r="CT2531" s="92"/>
      <c r="CU2531" s="92"/>
    </row>
    <row r="2532" spans="31:99" x14ac:dyDescent="0.15">
      <c r="AE2532" s="92">
        <v>3</v>
      </c>
      <c r="AF2532" s="92"/>
      <c r="AG2532" s="92">
        <v>6</v>
      </c>
      <c r="AH2532" s="92"/>
      <c r="AI2532" s="92"/>
      <c r="AJ2532" s="92"/>
      <c r="AK2532" s="92"/>
      <c r="AL2532" s="92"/>
      <c r="AM2532" s="92">
        <v>7</v>
      </c>
      <c r="AN2532"/>
      <c r="AO2532" s="92">
        <v>9</v>
      </c>
      <c r="AP2532" s="92"/>
      <c r="AQ2532" s="92"/>
      <c r="AR2532" s="92"/>
      <c r="AS2532" s="92">
        <v>3</v>
      </c>
      <c r="AT2532" s="92"/>
      <c r="AU2532" s="92"/>
      <c r="AV2532" s="92"/>
      <c r="AW2532" s="92">
        <v>8</v>
      </c>
      <c r="AX2532"/>
      <c r="AY2532" s="92"/>
      <c r="AZ2532" s="92"/>
      <c r="BA2532" s="92">
        <v>5</v>
      </c>
      <c r="BB2532" s="92"/>
      <c r="BC2532" s="92"/>
      <c r="BD2532" s="92">
        <v>7</v>
      </c>
      <c r="BE2532" s="92"/>
      <c r="BF2532" s="92"/>
      <c r="BG2532" s="92">
        <v>9</v>
      </c>
      <c r="BH2532"/>
      <c r="BI2532" s="92"/>
      <c r="BJ2532" s="92"/>
      <c r="BK2532" s="92">
        <v>2</v>
      </c>
      <c r="BL2532" s="92">
        <v>6</v>
      </c>
      <c r="BM2532" s="92"/>
      <c r="BN2532" s="92"/>
      <c r="BO2532" s="92"/>
      <c r="BP2532" s="92"/>
      <c r="BQ2532" s="92">
        <v>9</v>
      </c>
      <c r="BR2532"/>
      <c r="BS2532" s="92">
        <v>9</v>
      </c>
      <c r="BT2532" s="92">
        <v>5</v>
      </c>
      <c r="BU2532" s="92"/>
      <c r="BV2532" s="92"/>
      <c r="BW2532" s="92"/>
      <c r="BX2532" s="92">
        <v>1</v>
      </c>
      <c r="BY2532" s="92"/>
      <c r="BZ2532" s="92"/>
      <c r="CA2532" s="92">
        <v>6</v>
      </c>
      <c r="CB2532"/>
      <c r="CC2532" s="92">
        <v>1</v>
      </c>
      <c r="CD2532" s="92"/>
      <c r="CE2532" s="92"/>
      <c r="CF2532" s="92"/>
      <c r="CG2532" s="92"/>
      <c r="CH2532" s="92"/>
      <c r="CI2532" s="92"/>
      <c r="CJ2532" s="92"/>
      <c r="CK2532" s="92">
        <v>7</v>
      </c>
      <c r="CL2532"/>
      <c r="CM2532" s="92">
        <v>1</v>
      </c>
      <c r="CN2532" s="92"/>
      <c r="CO2532" s="92"/>
      <c r="CP2532" s="92"/>
      <c r="CQ2532" s="92"/>
      <c r="CR2532" s="92">
        <v>2</v>
      </c>
      <c r="CS2532" s="92">
        <v>7</v>
      </c>
      <c r="CT2532" s="92"/>
      <c r="CU2532" s="92"/>
    </row>
    <row r="2533" spans="31:99" x14ac:dyDescent="0.15">
      <c r="AE2533" s="92"/>
      <c r="AF2533" s="92"/>
      <c r="AG2533" s="92"/>
      <c r="AH2533" s="92">
        <v>6</v>
      </c>
      <c r="AI2533" s="92">
        <v>2</v>
      </c>
      <c r="AJ2533" s="92"/>
      <c r="AK2533" s="92"/>
      <c r="AL2533" s="92"/>
      <c r="AM2533" s="92"/>
      <c r="AN2533"/>
      <c r="AO2533" s="92"/>
      <c r="AP2533" s="92">
        <v>8</v>
      </c>
      <c r="AQ2533" s="92"/>
      <c r="AR2533" s="92">
        <v>2</v>
      </c>
      <c r="AS2533" s="92"/>
      <c r="AT2533" s="92">
        <v>9</v>
      </c>
      <c r="AU2533" s="92"/>
      <c r="AV2533" s="92">
        <v>4</v>
      </c>
      <c r="AW2533" s="92"/>
      <c r="AX2533"/>
      <c r="AY2533" s="92"/>
      <c r="AZ2533" s="92"/>
      <c r="BA2533" s="92"/>
      <c r="BB2533" s="92">
        <v>4</v>
      </c>
      <c r="BC2533" s="92"/>
      <c r="BD2533" s="92"/>
      <c r="BE2533" s="92">
        <v>8</v>
      </c>
      <c r="BF2533" s="92"/>
      <c r="BG2533" s="92"/>
      <c r="BH2533"/>
      <c r="BI2533" s="92"/>
      <c r="BJ2533" s="92">
        <v>1</v>
      </c>
      <c r="BK2533" s="92"/>
      <c r="BL2533" s="92"/>
      <c r="BM2533" s="92">
        <v>8</v>
      </c>
      <c r="BN2533" s="92"/>
      <c r="BO2533" s="92"/>
      <c r="BP2533" s="92">
        <v>2</v>
      </c>
      <c r="BQ2533" s="92"/>
      <c r="BR2533"/>
      <c r="BS2533" s="92"/>
      <c r="BT2533" s="92"/>
      <c r="BU2533" s="92">
        <v>6</v>
      </c>
      <c r="BV2533" s="92"/>
      <c r="BW2533" s="92">
        <v>7</v>
      </c>
      <c r="BX2533" s="92"/>
      <c r="BY2533" s="92">
        <v>1</v>
      </c>
      <c r="BZ2533" s="92"/>
      <c r="CA2533" s="92"/>
      <c r="CB2533"/>
      <c r="CC2533" s="92"/>
      <c r="CD2533" s="92">
        <v>2</v>
      </c>
      <c r="CE2533" s="92"/>
      <c r="CF2533" s="92">
        <v>5</v>
      </c>
      <c r="CG2533" s="92"/>
      <c r="CH2533" s="92">
        <v>1</v>
      </c>
      <c r="CI2533" s="92"/>
      <c r="CJ2533" s="92">
        <v>4</v>
      </c>
      <c r="CK2533" s="92"/>
      <c r="CL2533"/>
      <c r="CM2533" s="92"/>
      <c r="CN2533" s="92">
        <v>5</v>
      </c>
      <c r="CO2533" s="92"/>
      <c r="CP2533" s="92"/>
      <c r="CQ2533" s="92">
        <v>6</v>
      </c>
      <c r="CR2533" s="92"/>
      <c r="CS2533" s="92"/>
      <c r="CT2533" s="92">
        <v>8</v>
      </c>
      <c r="CU2533" s="92"/>
    </row>
    <row r="2534" spans="31:99" x14ac:dyDescent="0.15">
      <c r="AE2534" s="92"/>
      <c r="AF2534" s="92">
        <v>9</v>
      </c>
      <c r="AG2534" s="92">
        <v>4</v>
      </c>
      <c r="AH2534" s="92"/>
      <c r="AI2534" s="92"/>
      <c r="AJ2534" s="92">
        <v>8</v>
      </c>
      <c r="AK2534" s="92"/>
      <c r="AL2534" s="92"/>
      <c r="AM2534" s="92"/>
      <c r="AN2534"/>
      <c r="AO2534" s="92"/>
      <c r="AP2534" s="92"/>
      <c r="AQ2534" s="92">
        <v>7</v>
      </c>
      <c r="AR2534" s="92"/>
      <c r="AS2534" s="92">
        <v>6</v>
      </c>
      <c r="AT2534" s="92"/>
      <c r="AU2534" s="92">
        <v>9</v>
      </c>
      <c r="AV2534" s="92"/>
      <c r="AW2534" s="92"/>
      <c r="AX2534"/>
      <c r="AY2534" s="92">
        <v>1</v>
      </c>
      <c r="AZ2534" s="92"/>
      <c r="BA2534" s="92"/>
      <c r="BB2534" s="92"/>
      <c r="BC2534" s="92">
        <v>2</v>
      </c>
      <c r="BD2534" s="92"/>
      <c r="BE2534" s="92"/>
      <c r="BF2534" s="92">
        <v>7</v>
      </c>
      <c r="BG2534" s="92"/>
      <c r="BH2534"/>
      <c r="BI2534" s="92">
        <v>4</v>
      </c>
      <c r="BJ2534" s="92"/>
      <c r="BK2534" s="92"/>
      <c r="BL2534" s="92"/>
      <c r="BM2534" s="92"/>
      <c r="BN2534" s="92">
        <v>3</v>
      </c>
      <c r="BO2534" s="92">
        <v>7</v>
      </c>
      <c r="BP2534" s="92"/>
      <c r="BQ2534" s="92"/>
      <c r="BR2534"/>
      <c r="BS2534" s="92"/>
      <c r="BT2534" s="92"/>
      <c r="BU2534" s="92"/>
      <c r="BV2534" s="92"/>
      <c r="BW2534" s="92"/>
      <c r="BX2534" s="92"/>
      <c r="BY2534" s="92">
        <v>5</v>
      </c>
      <c r="BZ2534" s="92">
        <v>8</v>
      </c>
      <c r="CA2534" s="92"/>
      <c r="CB2534"/>
      <c r="CC2534" s="92"/>
      <c r="CD2534" s="92"/>
      <c r="CE2534" s="92">
        <v>3</v>
      </c>
      <c r="CF2534" s="92"/>
      <c r="CG2534" s="92">
        <v>2</v>
      </c>
      <c r="CH2534" s="92"/>
      <c r="CI2534" s="92">
        <v>9</v>
      </c>
      <c r="CJ2534" s="92"/>
      <c r="CK2534" s="92"/>
      <c r="CL2534"/>
      <c r="CM2534" s="92"/>
      <c r="CN2534" s="92"/>
      <c r="CO2534" s="92">
        <v>2</v>
      </c>
      <c r="CP2534" s="92">
        <v>9</v>
      </c>
      <c r="CQ2534" s="92"/>
      <c r="CR2534" s="92"/>
      <c r="CS2534" s="92"/>
      <c r="CT2534" s="92"/>
      <c r="CU2534" s="92">
        <v>4</v>
      </c>
    </row>
    <row r="2535" spans="31:99" x14ac:dyDescent="0.15">
      <c r="AE2535" s="92"/>
      <c r="AF2535" s="92"/>
      <c r="AG2535" s="92"/>
      <c r="AH2535" s="92"/>
      <c r="AI2535" s="92"/>
      <c r="AJ2535" s="92"/>
      <c r="AK2535" s="92">
        <v>6</v>
      </c>
      <c r="AL2535" s="92"/>
      <c r="AM2535" s="92">
        <v>5</v>
      </c>
      <c r="AN2535"/>
      <c r="AO2535" s="92"/>
      <c r="AP2535" s="92">
        <v>7</v>
      </c>
      <c r="AQ2535" s="92"/>
      <c r="AR2535" s="92"/>
      <c r="AS2535" s="92"/>
      <c r="AT2535" s="92"/>
      <c r="AU2535" s="92"/>
      <c r="AV2535" s="92">
        <v>1</v>
      </c>
      <c r="AW2535" s="92"/>
      <c r="AX2535"/>
      <c r="AY2535" s="92"/>
      <c r="AZ2535" s="92">
        <v>1</v>
      </c>
      <c r="BA2535" s="92"/>
      <c r="BB2535" s="92"/>
      <c r="BC2535" s="92"/>
      <c r="BD2535" s="92">
        <v>5</v>
      </c>
      <c r="BE2535" s="92"/>
      <c r="BF2535" s="92"/>
      <c r="BG2535" s="92">
        <v>7</v>
      </c>
      <c r="BH2535"/>
      <c r="BI2535" s="92"/>
      <c r="BJ2535" s="92"/>
      <c r="BK2535" s="92">
        <v>8</v>
      </c>
      <c r="BL2535" s="92">
        <v>2</v>
      </c>
      <c r="BM2535" s="92"/>
      <c r="BN2535" s="92"/>
      <c r="BO2535" s="92"/>
      <c r="BP2535" s="92"/>
      <c r="BQ2535" s="92">
        <v>7</v>
      </c>
      <c r="BR2535"/>
      <c r="BS2535" s="92">
        <v>7</v>
      </c>
      <c r="BT2535" s="92"/>
      <c r="BU2535" s="92"/>
      <c r="BV2535" s="92">
        <v>4</v>
      </c>
      <c r="BW2535" s="92"/>
      <c r="BX2535" s="92">
        <v>2</v>
      </c>
      <c r="BY2535" s="92"/>
      <c r="BZ2535" s="92"/>
      <c r="CA2535" s="92"/>
      <c r="CB2535"/>
      <c r="CC2535" s="92"/>
      <c r="CD2535" s="92">
        <v>7</v>
      </c>
      <c r="CE2535" s="92"/>
      <c r="CF2535" s="92">
        <v>4</v>
      </c>
      <c r="CG2535" s="92"/>
      <c r="CH2535" s="92">
        <v>2</v>
      </c>
      <c r="CI2535" s="92"/>
      <c r="CJ2535" s="92">
        <v>9</v>
      </c>
      <c r="CK2535" s="92"/>
      <c r="CL2535"/>
      <c r="CM2535" s="92">
        <v>5</v>
      </c>
      <c r="CN2535" s="92"/>
      <c r="CO2535" s="92"/>
      <c r="CP2535" s="92"/>
      <c r="CQ2535" s="92"/>
      <c r="CR2535" s="92">
        <v>1</v>
      </c>
      <c r="CS2535" s="92">
        <v>2</v>
      </c>
      <c r="CT2535" s="92"/>
      <c r="CU2535" s="92"/>
    </row>
    <row r="2536" spans="31:99" x14ac:dyDescent="0.15">
      <c r="AE2536" s="92"/>
      <c r="AF2536" s="92">
        <v>2</v>
      </c>
      <c r="AG2536" s="92"/>
      <c r="AH2536" s="92"/>
      <c r="AI2536" s="92">
        <v>5</v>
      </c>
      <c r="AJ2536" s="92"/>
      <c r="AK2536" s="92"/>
      <c r="AL2536" s="92">
        <v>8</v>
      </c>
      <c r="AM2536" s="92"/>
      <c r="AN2536"/>
      <c r="AO2536" s="92">
        <v>1</v>
      </c>
      <c r="AP2536" s="92"/>
      <c r="AQ2536" s="92">
        <v>4</v>
      </c>
      <c r="AR2536" s="92"/>
      <c r="AS2536" s="92"/>
      <c r="AT2536" s="92"/>
      <c r="AU2536" s="92">
        <v>2</v>
      </c>
      <c r="AV2536" s="92"/>
      <c r="AW2536" s="92">
        <v>9</v>
      </c>
      <c r="AX2536"/>
      <c r="AY2536" s="92"/>
      <c r="AZ2536" s="92"/>
      <c r="BA2536" s="92">
        <v>6</v>
      </c>
      <c r="BB2536" s="92"/>
      <c r="BC2536" s="92"/>
      <c r="BD2536" s="92"/>
      <c r="BE2536" s="92">
        <v>3</v>
      </c>
      <c r="BF2536" s="92"/>
      <c r="BG2536" s="92"/>
      <c r="BH2536"/>
      <c r="BI2536" s="92"/>
      <c r="BJ2536" s="92">
        <v>9</v>
      </c>
      <c r="BK2536" s="92"/>
      <c r="BL2536" s="92"/>
      <c r="BM2536" s="92"/>
      <c r="BN2536" s="92"/>
      <c r="BO2536" s="92"/>
      <c r="BP2536" s="92">
        <v>6</v>
      </c>
      <c r="BQ2536" s="92"/>
      <c r="BR2536"/>
      <c r="BS2536" s="92"/>
      <c r="BT2536" s="92">
        <v>3</v>
      </c>
      <c r="BU2536" s="92"/>
      <c r="BV2536" s="92"/>
      <c r="BW2536" s="92"/>
      <c r="BX2536" s="92"/>
      <c r="BY2536" s="92"/>
      <c r="BZ2536" s="92">
        <v>2</v>
      </c>
      <c r="CA2536" s="92"/>
      <c r="CB2536"/>
      <c r="CC2536" s="92"/>
      <c r="CD2536" s="92"/>
      <c r="CE2536" s="92">
        <v>4</v>
      </c>
      <c r="CF2536" s="92"/>
      <c r="CG2536" s="92"/>
      <c r="CH2536" s="92"/>
      <c r="CI2536" s="92">
        <v>6</v>
      </c>
      <c r="CJ2536" s="92"/>
      <c r="CK2536" s="92"/>
      <c r="CL2536"/>
      <c r="CM2536" s="92"/>
      <c r="CN2536" s="92">
        <v>8</v>
      </c>
      <c r="CO2536" s="92"/>
      <c r="CP2536" s="92"/>
      <c r="CQ2536" s="92">
        <v>4</v>
      </c>
      <c r="CR2536" s="92"/>
      <c r="CS2536" s="92"/>
      <c r="CT2536" s="92">
        <v>3</v>
      </c>
      <c r="CU2536" s="92"/>
    </row>
    <row r="2537" spans="31:99" x14ac:dyDescent="0.15">
      <c r="AE2537" s="92">
        <v>8</v>
      </c>
      <c r="AF2537" s="92"/>
      <c r="AG2537" s="92">
        <v>9</v>
      </c>
      <c r="AH2537" s="92"/>
      <c r="AI2537" s="92"/>
      <c r="AJ2537" s="92"/>
      <c r="AK2537" s="92"/>
      <c r="AL2537" s="92"/>
      <c r="AM2537" s="92"/>
      <c r="AN2537"/>
      <c r="AO2537" s="92"/>
      <c r="AP2537" s="92">
        <v>9</v>
      </c>
      <c r="AQ2537" s="92"/>
      <c r="AR2537" s="92"/>
      <c r="AS2537" s="92"/>
      <c r="AT2537" s="92"/>
      <c r="AU2537" s="92"/>
      <c r="AV2537" s="92">
        <v>3</v>
      </c>
      <c r="AW2537" s="92"/>
      <c r="AX2537"/>
      <c r="AY2537" s="92">
        <v>7</v>
      </c>
      <c r="AZ2537" s="92"/>
      <c r="BA2537" s="92"/>
      <c r="BB2537" s="92">
        <v>6</v>
      </c>
      <c r="BC2537" s="92"/>
      <c r="BD2537" s="92"/>
      <c r="BE2537" s="92"/>
      <c r="BF2537" s="92">
        <v>4</v>
      </c>
      <c r="BG2537" s="92"/>
      <c r="BH2537"/>
      <c r="BI2537" s="92">
        <v>6</v>
      </c>
      <c r="BJ2537" s="92"/>
      <c r="BK2537" s="92"/>
      <c r="BL2537" s="92"/>
      <c r="BM2537" s="92"/>
      <c r="BN2537" s="92">
        <v>9</v>
      </c>
      <c r="BO2537" s="92">
        <v>8</v>
      </c>
      <c r="BP2537" s="92"/>
      <c r="BQ2537" s="92"/>
      <c r="BR2537"/>
      <c r="BS2537" s="92"/>
      <c r="BT2537" s="92"/>
      <c r="BU2537" s="92"/>
      <c r="BV2537" s="92">
        <v>5</v>
      </c>
      <c r="BW2537" s="92"/>
      <c r="BX2537" s="92">
        <v>7</v>
      </c>
      <c r="BY2537" s="92"/>
      <c r="BZ2537" s="92"/>
      <c r="CA2537" s="92">
        <v>3</v>
      </c>
      <c r="CB2537"/>
      <c r="CC2537" s="92"/>
      <c r="CD2537" s="92">
        <v>5</v>
      </c>
      <c r="CE2537" s="92"/>
      <c r="CF2537" s="92">
        <v>1</v>
      </c>
      <c r="CG2537" s="92"/>
      <c r="CH2537" s="92">
        <v>6</v>
      </c>
      <c r="CI2537" s="92"/>
      <c r="CJ2537" s="92">
        <v>3</v>
      </c>
      <c r="CK2537" s="92"/>
      <c r="CL2537"/>
      <c r="CM2537" s="92"/>
      <c r="CN2537" s="92"/>
      <c r="CO2537" s="92">
        <v>1</v>
      </c>
      <c r="CP2537" s="92">
        <v>3</v>
      </c>
      <c r="CQ2537" s="92"/>
      <c r="CR2537" s="92"/>
      <c r="CS2537" s="92"/>
      <c r="CT2537" s="92"/>
      <c r="CU2537" s="92">
        <v>5</v>
      </c>
    </row>
    <row r="2538" spans="31:99" x14ac:dyDescent="0.15">
      <c r="AE2538" s="92"/>
      <c r="AF2538" s="92"/>
      <c r="AG2538" s="92"/>
      <c r="AH2538" s="92">
        <v>8</v>
      </c>
      <c r="AI2538" s="92"/>
      <c r="AJ2538" s="92"/>
      <c r="AK2538" s="92">
        <v>4</v>
      </c>
      <c r="AL2538" s="92">
        <v>5</v>
      </c>
      <c r="AM2538" s="92"/>
      <c r="AN2538"/>
      <c r="AO2538" s="92"/>
      <c r="AP2538" s="92"/>
      <c r="AQ2538" s="92">
        <v>6</v>
      </c>
      <c r="AR2538" s="92"/>
      <c r="AS2538" s="92">
        <v>4</v>
      </c>
      <c r="AT2538" s="92"/>
      <c r="AU2538" s="92">
        <v>3</v>
      </c>
      <c r="AV2538" s="92"/>
      <c r="AW2538" s="92"/>
      <c r="AX2538"/>
      <c r="AY2538" s="92"/>
      <c r="AZ2538" s="92">
        <v>5</v>
      </c>
      <c r="BA2538" s="92"/>
      <c r="BB2538" s="92"/>
      <c r="BC2538" s="92">
        <v>9</v>
      </c>
      <c r="BD2538" s="92"/>
      <c r="BE2538" s="92"/>
      <c r="BF2538" s="92"/>
      <c r="BG2538" s="92">
        <v>8</v>
      </c>
      <c r="BH2538"/>
      <c r="BI2538" s="92"/>
      <c r="BJ2538" s="92"/>
      <c r="BK2538" s="92">
        <v>6</v>
      </c>
      <c r="BL2538" s="92">
        <v>1</v>
      </c>
      <c r="BM2538" s="92"/>
      <c r="BN2538" s="92"/>
      <c r="BO2538" s="92"/>
      <c r="BP2538" s="92"/>
      <c r="BQ2538" s="92">
        <v>4</v>
      </c>
      <c r="BR2538"/>
      <c r="BS2538" s="92"/>
      <c r="BT2538" s="92">
        <v>6</v>
      </c>
      <c r="BU2538" s="92">
        <v>4</v>
      </c>
      <c r="BV2538" s="92"/>
      <c r="BW2538" s="92"/>
      <c r="BX2538" s="92"/>
      <c r="BY2538" s="92"/>
      <c r="BZ2538" s="92"/>
      <c r="CA2538" s="92"/>
      <c r="CB2538"/>
      <c r="CC2538" s="92"/>
      <c r="CD2538" s="92"/>
      <c r="CE2538" s="92">
        <v>6</v>
      </c>
      <c r="CF2538" s="92"/>
      <c r="CG2538" s="92">
        <v>4</v>
      </c>
      <c r="CH2538" s="92"/>
      <c r="CI2538" s="92">
        <v>7</v>
      </c>
      <c r="CJ2538" s="92"/>
      <c r="CK2538" s="92"/>
      <c r="CL2538"/>
      <c r="CM2538" s="92">
        <v>3</v>
      </c>
      <c r="CN2538" s="92"/>
      <c r="CO2538" s="92"/>
      <c r="CP2538" s="92"/>
      <c r="CQ2538" s="92"/>
      <c r="CR2538" s="92">
        <v>9</v>
      </c>
      <c r="CS2538" s="92">
        <v>8</v>
      </c>
      <c r="CT2538" s="92"/>
      <c r="CU2538" s="92"/>
    </row>
    <row r="2539" spans="31:99" x14ac:dyDescent="0.15">
      <c r="AE2539" s="92"/>
      <c r="AF2539" s="92"/>
      <c r="AG2539" s="92"/>
      <c r="AH2539" s="92"/>
      <c r="AI2539" s="92">
        <v>7</v>
      </c>
      <c r="AJ2539" s="92">
        <v>1</v>
      </c>
      <c r="AK2539" s="92"/>
      <c r="AL2539" s="92"/>
      <c r="AM2539" s="92"/>
      <c r="AN2539"/>
      <c r="AO2539" s="92"/>
      <c r="AP2539" s="92">
        <v>3</v>
      </c>
      <c r="AQ2539" s="92"/>
      <c r="AR2539" s="92">
        <v>5</v>
      </c>
      <c r="AS2539" s="92"/>
      <c r="AT2539" s="92">
        <v>7</v>
      </c>
      <c r="AU2539" s="92"/>
      <c r="AV2539" s="92">
        <v>2</v>
      </c>
      <c r="AW2539" s="92"/>
      <c r="AX2539"/>
      <c r="AY2539" s="92"/>
      <c r="AZ2539" s="92"/>
      <c r="BA2539" s="92">
        <v>1</v>
      </c>
      <c r="BB2539" s="92"/>
      <c r="BC2539" s="92"/>
      <c r="BD2539" s="92">
        <v>8</v>
      </c>
      <c r="BE2539" s="92"/>
      <c r="BF2539" s="92"/>
      <c r="BG2539" s="92"/>
      <c r="BH2539"/>
      <c r="BI2539" s="92"/>
      <c r="BJ2539" s="92">
        <v>7</v>
      </c>
      <c r="BK2539" s="92"/>
      <c r="BL2539" s="92"/>
      <c r="BM2539" s="92">
        <v>3</v>
      </c>
      <c r="BN2539" s="92"/>
      <c r="BO2539" s="92"/>
      <c r="BP2539" s="92">
        <v>1</v>
      </c>
      <c r="BQ2539" s="92"/>
      <c r="BR2539"/>
      <c r="BS2539" s="92"/>
      <c r="BT2539" s="92"/>
      <c r="BU2539" s="92">
        <v>8</v>
      </c>
      <c r="BV2539" s="92"/>
      <c r="BW2539" s="92">
        <v>9</v>
      </c>
      <c r="BX2539" s="92"/>
      <c r="BY2539" s="92">
        <v>6</v>
      </c>
      <c r="BZ2539" s="92"/>
      <c r="CA2539" s="92"/>
      <c r="CB2539"/>
      <c r="CC2539" s="92"/>
      <c r="CD2539" s="92">
        <v>3</v>
      </c>
      <c r="CE2539" s="92"/>
      <c r="CF2539" s="92">
        <v>9</v>
      </c>
      <c r="CG2539" s="92"/>
      <c r="CH2539" s="92">
        <v>5</v>
      </c>
      <c r="CI2539" s="92"/>
      <c r="CJ2539" s="92">
        <v>8</v>
      </c>
      <c r="CK2539" s="92"/>
      <c r="CL2539"/>
      <c r="CM2539" s="92"/>
      <c r="CN2539" s="92">
        <v>7</v>
      </c>
      <c r="CO2539" s="92"/>
      <c r="CP2539" s="92"/>
      <c r="CQ2539" s="92">
        <v>2</v>
      </c>
      <c r="CR2539" s="92"/>
      <c r="CS2539" s="92"/>
      <c r="CT2539" s="92">
        <v>9</v>
      </c>
      <c r="CU2539" s="92"/>
    </row>
    <row r="2540" spans="31:99" x14ac:dyDescent="0.15">
      <c r="AE2540" s="92">
        <v>4</v>
      </c>
      <c r="AF2540" s="92"/>
      <c r="AG2540" s="92"/>
      <c r="AH2540" s="92"/>
      <c r="AI2540" s="92"/>
      <c r="AJ2540" s="92"/>
      <c r="AK2540" s="92">
        <v>2</v>
      </c>
      <c r="AL2540" s="92"/>
      <c r="AM2540" s="92">
        <v>3</v>
      </c>
      <c r="AN2540"/>
      <c r="AO2540" s="92">
        <v>7</v>
      </c>
      <c r="AP2540" s="92"/>
      <c r="AQ2540" s="92"/>
      <c r="AR2540" s="92"/>
      <c r="AS2540" s="92">
        <v>2</v>
      </c>
      <c r="AT2540" s="92"/>
      <c r="AU2540" s="92"/>
      <c r="AV2540" s="92"/>
      <c r="AW2540" s="92">
        <v>1</v>
      </c>
      <c r="AX2540"/>
      <c r="AY2540" s="92">
        <v>4</v>
      </c>
      <c r="AZ2540" s="92"/>
      <c r="BA2540" s="92"/>
      <c r="BB2540" s="92">
        <v>3</v>
      </c>
      <c r="BC2540" s="92"/>
      <c r="BD2540" s="92"/>
      <c r="BE2540" s="92">
        <v>5</v>
      </c>
      <c r="BF2540" s="92"/>
      <c r="BG2540" s="92"/>
      <c r="BH2540"/>
      <c r="BI2540" s="92">
        <v>5</v>
      </c>
      <c r="BJ2540" s="92"/>
      <c r="BK2540" s="92"/>
      <c r="BL2540" s="92"/>
      <c r="BM2540" s="92"/>
      <c r="BN2540" s="92">
        <v>2</v>
      </c>
      <c r="BO2540" s="92">
        <v>3</v>
      </c>
      <c r="BP2540" s="92"/>
      <c r="BQ2540" s="92"/>
      <c r="BR2540"/>
      <c r="BS2540" s="92">
        <v>3</v>
      </c>
      <c r="BT2540" s="92"/>
      <c r="BU2540" s="92"/>
      <c r="BV2540" s="92">
        <v>2</v>
      </c>
      <c r="BW2540" s="92"/>
      <c r="BX2540" s="92"/>
      <c r="BY2540" s="92"/>
      <c r="BZ2540" s="92">
        <v>5</v>
      </c>
      <c r="CA2540" s="92">
        <v>8</v>
      </c>
      <c r="CB2540"/>
      <c r="CC2540" s="92">
        <v>8</v>
      </c>
      <c r="CD2540" s="92"/>
      <c r="CE2540" s="92"/>
      <c r="CF2540" s="92"/>
      <c r="CG2540" s="92"/>
      <c r="CH2540" s="92"/>
      <c r="CI2540" s="92"/>
      <c r="CJ2540" s="92"/>
      <c r="CK2540" s="92">
        <v>9</v>
      </c>
      <c r="CL2540"/>
      <c r="CM2540" s="92"/>
      <c r="CN2540" s="92"/>
      <c r="CO2540" s="92">
        <v>6</v>
      </c>
      <c r="CP2540" s="92">
        <v>5</v>
      </c>
      <c r="CQ2540" s="92"/>
      <c r="CR2540" s="92"/>
      <c r="CS2540" s="92"/>
      <c r="CT2540" s="92"/>
      <c r="CU2540" s="92">
        <v>3</v>
      </c>
    </row>
    <row r="2541" spans="31:99" x14ac:dyDescent="0.15">
      <c r="AE2541" s="92" t="s">
        <v>72</v>
      </c>
      <c r="AF2541" s="92"/>
      <c r="AG2541" s="92"/>
      <c r="AH2541" s="92"/>
      <c r="AI2541" s="92"/>
      <c r="AJ2541" s="92"/>
      <c r="AK2541" s="92"/>
      <c r="AL2541" s="92"/>
      <c r="AM2541" s="92"/>
      <c r="AN2541"/>
      <c r="AO2541" s="92" t="s">
        <v>73</v>
      </c>
      <c r="AP2541" s="92"/>
      <c r="AQ2541" s="92"/>
      <c r="AR2541" s="92"/>
      <c r="AS2541" s="92"/>
      <c r="AT2541" s="92"/>
      <c r="AU2541" s="92"/>
      <c r="AV2541" s="92"/>
      <c r="AW2541" s="92"/>
      <c r="AX2541"/>
      <c r="AY2541" s="92" t="s">
        <v>75</v>
      </c>
      <c r="AZ2541" s="92"/>
      <c r="BA2541" s="92"/>
      <c r="BB2541" s="92"/>
      <c r="BC2541" s="92"/>
      <c r="BD2541" s="92"/>
      <c r="BE2541" s="92"/>
      <c r="BF2541" s="92"/>
      <c r="BG2541" s="92"/>
      <c r="BH2541"/>
      <c r="BI2541" s="92" t="s">
        <v>76</v>
      </c>
      <c r="BJ2541" s="92"/>
      <c r="BK2541" s="92"/>
      <c r="BL2541" s="92"/>
      <c r="BM2541" s="92"/>
      <c r="BN2541" s="92"/>
      <c r="BO2541" s="92"/>
      <c r="BP2541" s="92"/>
      <c r="BQ2541" s="92"/>
      <c r="BR2541"/>
      <c r="BS2541" s="92" t="s">
        <v>77</v>
      </c>
      <c r="BT2541" s="92"/>
      <c r="BU2541" s="92"/>
      <c r="BV2541" s="92"/>
      <c r="BW2541" s="92"/>
      <c r="BX2541" s="92"/>
      <c r="BY2541" s="92"/>
      <c r="BZ2541" s="92"/>
      <c r="CA2541" s="92"/>
      <c r="CB2541"/>
      <c r="CC2541" s="92" t="s">
        <v>72</v>
      </c>
      <c r="CD2541" s="92"/>
      <c r="CE2541" s="92"/>
      <c r="CF2541" s="92"/>
      <c r="CG2541" s="92"/>
      <c r="CH2541" s="92"/>
      <c r="CI2541" s="92"/>
      <c r="CJ2541" s="92"/>
      <c r="CK2541" s="92"/>
      <c r="CL2541"/>
      <c r="CM2541" s="93" t="s">
        <v>75</v>
      </c>
      <c r="CN2541" s="93"/>
      <c r="CO2541" s="93"/>
      <c r="CP2541" s="93"/>
      <c r="CQ2541" s="93"/>
      <c r="CR2541" s="93"/>
      <c r="CS2541" s="93"/>
      <c r="CT2541" s="93"/>
      <c r="CU2541" s="93"/>
    </row>
    <row r="2542" spans="31:99" x14ac:dyDescent="0.15">
      <c r="AE2542" s="92"/>
      <c r="AF2542" s="92"/>
      <c r="AG2542" s="92"/>
      <c r="AH2542" s="92">
        <v>8</v>
      </c>
      <c r="AI2542" s="92"/>
      <c r="AJ2542" s="92"/>
      <c r="AK2542" s="92"/>
      <c r="AL2542" s="92">
        <v>2</v>
      </c>
      <c r="AM2542" s="92">
        <v>6</v>
      </c>
      <c r="AN2542"/>
      <c r="AO2542" s="92">
        <v>6</v>
      </c>
      <c r="AP2542" s="92"/>
      <c r="AQ2542" s="92"/>
      <c r="AR2542" s="92">
        <v>4</v>
      </c>
      <c r="AS2542" s="92"/>
      <c r="AT2542" s="92"/>
      <c r="AU2542" s="92">
        <v>8</v>
      </c>
      <c r="AV2542" s="92"/>
      <c r="AW2542" s="92">
        <v>2</v>
      </c>
      <c r="AX2542"/>
      <c r="AY2542" s="92"/>
      <c r="AZ2542" s="92"/>
      <c r="BA2542" s="92">
        <v>3</v>
      </c>
      <c r="BB2542" s="92"/>
      <c r="BC2542" s="92"/>
      <c r="BD2542" s="92">
        <v>9</v>
      </c>
      <c r="BE2542" s="92"/>
      <c r="BF2542" s="92"/>
      <c r="BG2542" s="92">
        <v>5</v>
      </c>
      <c r="BH2542"/>
      <c r="BI2542" s="92"/>
      <c r="BJ2542" s="92"/>
      <c r="BK2542" s="92"/>
      <c r="BL2542" s="92">
        <v>1</v>
      </c>
      <c r="BM2542" s="92"/>
      <c r="BN2542" s="92"/>
      <c r="BO2542" s="92"/>
      <c r="BP2542" s="92"/>
      <c r="BQ2542" s="92">
        <v>4</v>
      </c>
      <c r="BR2542"/>
      <c r="BS2542" s="92">
        <v>4</v>
      </c>
      <c r="BT2542" s="92"/>
      <c r="BU2542" s="92"/>
      <c r="BV2542" s="92"/>
      <c r="BW2542" s="92"/>
      <c r="BX2542" s="92">
        <v>2</v>
      </c>
      <c r="BY2542" s="92">
        <v>9</v>
      </c>
      <c r="BZ2542" s="92"/>
      <c r="CA2542" s="92"/>
      <c r="CB2542"/>
      <c r="CC2542" s="92">
        <v>8</v>
      </c>
      <c r="CD2542" s="92"/>
      <c r="CE2542" s="92"/>
      <c r="CF2542" s="92">
        <v>1</v>
      </c>
      <c r="CG2542" s="92"/>
      <c r="CH2542" s="92"/>
      <c r="CI2542" s="92">
        <v>6</v>
      </c>
      <c r="CJ2542" s="92"/>
      <c r="CK2542" s="92">
        <v>9</v>
      </c>
      <c r="CL2542"/>
      <c r="CM2542" s="93"/>
      <c r="CN2542" s="93"/>
      <c r="CO2542" s="93">
        <v>8</v>
      </c>
      <c r="CP2542" s="93"/>
      <c r="CQ2542" s="93"/>
      <c r="CR2542" s="93">
        <v>2</v>
      </c>
      <c r="CS2542" s="93"/>
      <c r="CT2542" s="93"/>
      <c r="CU2542" s="93">
        <v>9</v>
      </c>
    </row>
    <row r="2543" spans="31:99" x14ac:dyDescent="0.15">
      <c r="AE2543" s="92"/>
      <c r="AF2543" s="92">
        <v>4</v>
      </c>
      <c r="AG2543" s="92"/>
      <c r="AH2543" s="92"/>
      <c r="AI2543" s="92"/>
      <c r="AJ2543" s="92"/>
      <c r="AK2543" s="92"/>
      <c r="AL2543" s="92">
        <v>7</v>
      </c>
      <c r="AM2543" s="92"/>
      <c r="AN2543"/>
      <c r="AO2543" s="92"/>
      <c r="AP2543" s="92"/>
      <c r="AQ2543" s="92">
        <v>2</v>
      </c>
      <c r="AR2543" s="92"/>
      <c r="AS2543" s="92"/>
      <c r="AT2543" s="92">
        <v>8</v>
      </c>
      <c r="AU2543" s="92"/>
      <c r="AV2543" s="92"/>
      <c r="AW2543" s="92"/>
      <c r="AX2543"/>
      <c r="AY2543" s="92"/>
      <c r="AZ2543" s="92">
        <v>9</v>
      </c>
      <c r="BA2543" s="92"/>
      <c r="BB2543" s="92"/>
      <c r="BC2543" s="92">
        <v>8</v>
      </c>
      <c r="BD2543" s="92"/>
      <c r="BE2543" s="92"/>
      <c r="BF2543" s="92">
        <v>3</v>
      </c>
      <c r="BG2543" s="92"/>
      <c r="BH2543"/>
      <c r="BI2543" s="92">
        <v>4</v>
      </c>
      <c r="BJ2543" s="92"/>
      <c r="BK2543" s="92">
        <v>6</v>
      </c>
      <c r="BL2543" s="92"/>
      <c r="BM2543" s="92"/>
      <c r="BN2543" s="92"/>
      <c r="BO2543" s="92"/>
      <c r="BP2543" s="92">
        <v>3</v>
      </c>
      <c r="BQ2543" s="92"/>
      <c r="BR2543"/>
      <c r="BS2543" s="92">
        <v>6</v>
      </c>
      <c r="BT2543" s="92"/>
      <c r="BU2543" s="92"/>
      <c r="BV2543" s="92"/>
      <c r="BW2543" s="92">
        <v>8</v>
      </c>
      <c r="BX2543" s="92"/>
      <c r="BY2543" s="92"/>
      <c r="BZ2543" s="92">
        <v>5</v>
      </c>
      <c r="CA2543" s="92"/>
      <c r="CB2543"/>
      <c r="CC2543" s="92"/>
      <c r="CD2543" s="92"/>
      <c r="CE2543" s="92">
        <v>6</v>
      </c>
      <c r="CF2543" s="92"/>
      <c r="CG2543" s="92"/>
      <c r="CH2543" s="92">
        <v>3</v>
      </c>
      <c r="CI2543" s="92"/>
      <c r="CJ2543" s="92"/>
      <c r="CK2543" s="92"/>
      <c r="CL2543"/>
      <c r="CM2543" s="93"/>
      <c r="CN2543" s="93">
        <v>1</v>
      </c>
      <c r="CO2543" s="93"/>
      <c r="CP2543" s="93">
        <v>4</v>
      </c>
      <c r="CQ2543" s="93"/>
      <c r="CR2543" s="93"/>
      <c r="CS2543" s="93">
        <v>7</v>
      </c>
      <c r="CT2543" s="93"/>
      <c r="CU2543" s="93"/>
    </row>
    <row r="2544" spans="31:99" x14ac:dyDescent="0.15">
      <c r="AE2544" s="92">
        <v>8</v>
      </c>
      <c r="AF2544" s="92"/>
      <c r="AG2544" s="92"/>
      <c r="AH2544" s="92"/>
      <c r="AI2544" s="92"/>
      <c r="AJ2544" s="92">
        <v>4</v>
      </c>
      <c r="AK2544" s="92">
        <v>9</v>
      </c>
      <c r="AL2544" s="92"/>
      <c r="AM2544" s="92"/>
      <c r="AN2544"/>
      <c r="AO2544" s="92"/>
      <c r="AP2544" s="92">
        <v>1</v>
      </c>
      <c r="AQ2544" s="92"/>
      <c r="AR2544" s="92"/>
      <c r="AS2544" s="92">
        <v>5</v>
      </c>
      <c r="AT2544" s="92"/>
      <c r="AU2544" s="92"/>
      <c r="AV2544" s="92"/>
      <c r="AW2544" s="92">
        <v>7</v>
      </c>
      <c r="AX2544"/>
      <c r="AY2544" s="92">
        <v>4</v>
      </c>
      <c r="AZ2544" s="92"/>
      <c r="BA2544" s="92"/>
      <c r="BB2544" s="92">
        <v>6</v>
      </c>
      <c r="BC2544" s="92"/>
      <c r="BD2544" s="92"/>
      <c r="BE2544" s="92">
        <v>1</v>
      </c>
      <c r="BF2544" s="92"/>
      <c r="BG2544" s="92"/>
      <c r="BH2544"/>
      <c r="BI2544" s="92"/>
      <c r="BJ2544" s="92"/>
      <c r="BK2544" s="92"/>
      <c r="BL2544" s="92"/>
      <c r="BM2544" s="92"/>
      <c r="BN2544" s="92">
        <v>9</v>
      </c>
      <c r="BO2544" s="92">
        <v>7</v>
      </c>
      <c r="BP2544" s="92"/>
      <c r="BQ2544" s="92">
        <v>1</v>
      </c>
      <c r="BR2544"/>
      <c r="BS2544" s="92"/>
      <c r="BT2544" s="92"/>
      <c r="BU2544" s="92">
        <v>2</v>
      </c>
      <c r="BV2544" s="92">
        <v>5</v>
      </c>
      <c r="BW2544" s="92"/>
      <c r="BX2544" s="92"/>
      <c r="BY2544" s="92"/>
      <c r="BZ2544" s="92"/>
      <c r="CA2544" s="92"/>
      <c r="CB2544"/>
      <c r="CC2544" s="92"/>
      <c r="CD2544" s="92">
        <v>1</v>
      </c>
      <c r="CE2544" s="92"/>
      <c r="CF2544" s="92"/>
      <c r="CG2544" s="92">
        <v>4</v>
      </c>
      <c r="CH2544" s="92"/>
      <c r="CI2544" s="92"/>
      <c r="CJ2544" s="92"/>
      <c r="CK2544" s="92">
        <v>5</v>
      </c>
      <c r="CL2544"/>
      <c r="CM2544" s="93">
        <v>5</v>
      </c>
      <c r="CN2544" s="93"/>
      <c r="CO2544" s="93"/>
      <c r="CP2544" s="93"/>
      <c r="CQ2544" s="93">
        <v>9</v>
      </c>
      <c r="CR2544" s="93"/>
      <c r="CS2544" s="93"/>
      <c r="CT2544" s="93">
        <v>4</v>
      </c>
      <c r="CU2544" s="93"/>
    </row>
    <row r="2545" spans="31:99" x14ac:dyDescent="0.15">
      <c r="AE2545" s="92"/>
      <c r="AF2545" s="92"/>
      <c r="AG2545" s="92">
        <v>5</v>
      </c>
      <c r="AH2545" s="92">
        <v>6</v>
      </c>
      <c r="AI2545" s="92">
        <v>7</v>
      </c>
      <c r="AJ2545" s="92">
        <v>9</v>
      </c>
      <c r="AK2545" s="92">
        <v>1</v>
      </c>
      <c r="AL2545" s="92"/>
      <c r="AM2545" s="92"/>
      <c r="AN2545"/>
      <c r="AO2545" s="92">
        <v>2</v>
      </c>
      <c r="AP2545" s="92"/>
      <c r="AQ2545" s="92"/>
      <c r="AR2545" s="92">
        <v>7</v>
      </c>
      <c r="AS2545" s="92"/>
      <c r="AT2545" s="92"/>
      <c r="AU2545" s="92"/>
      <c r="AV2545" s="92">
        <v>4</v>
      </c>
      <c r="AW2545" s="92"/>
      <c r="AX2545"/>
      <c r="AY2545" s="92"/>
      <c r="AZ2545" s="92"/>
      <c r="BA2545" s="92">
        <v>4</v>
      </c>
      <c r="BB2545" s="92"/>
      <c r="BC2545" s="92"/>
      <c r="BD2545" s="92">
        <v>1</v>
      </c>
      <c r="BE2545" s="92"/>
      <c r="BF2545" s="92"/>
      <c r="BG2545" s="92">
        <v>6</v>
      </c>
      <c r="BH2545"/>
      <c r="BI2545" s="92"/>
      <c r="BJ2545" s="92"/>
      <c r="BK2545" s="92">
        <v>1</v>
      </c>
      <c r="BL2545" s="92"/>
      <c r="BM2545" s="92">
        <v>9</v>
      </c>
      <c r="BN2545" s="92"/>
      <c r="BO2545" s="92"/>
      <c r="BP2545" s="92"/>
      <c r="BQ2545" s="92"/>
      <c r="BR2545"/>
      <c r="BS2545" s="92">
        <v>3</v>
      </c>
      <c r="BT2545" s="92"/>
      <c r="BU2545" s="92"/>
      <c r="BV2545" s="92"/>
      <c r="BW2545" s="92"/>
      <c r="BX2545" s="92">
        <v>8</v>
      </c>
      <c r="BY2545" s="92">
        <v>7</v>
      </c>
      <c r="BZ2545" s="92"/>
      <c r="CA2545" s="92"/>
      <c r="CB2545"/>
      <c r="CC2545" s="92">
        <v>5</v>
      </c>
      <c r="CD2545" s="92"/>
      <c r="CE2545" s="92"/>
      <c r="CF2545" s="92">
        <v>7</v>
      </c>
      <c r="CG2545" s="92"/>
      <c r="CH2545" s="92"/>
      <c r="CI2545" s="92"/>
      <c r="CJ2545" s="92">
        <v>1</v>
      </c>
      <c r="CK2545" s="92"/>
      <c r="CL2545"/>
      <c r="CM2545" s="93"/>
      <c r="CN2545" s="93">
        <v>5</v>
      </c>
      <c r="CO2545" s="93"/>
      <c r="CP2545" s="93">
        <v>9</v>
      </c>
      <c r="CQ2545" s="93"/>
      <c r="CR2545" s="93">
        <v>7</v>
      </c>
      <c r="CS2545" s="93"/>
      <c r="CT2545" s="93"/>
      <c r="CU2545" s="93">
        <v>8</v>
      </c>
    </row>
    <row r="2546" spans="31:99" x14ac:dyDescent="0.15">
      <c r="AE2546" s="92">
        <v>9</v>
      </c>
      <c r="AF2546" s="92"/>
      <c r="AG2546" s="92"/>
      <c r="AH2546" s="92"/>
      <c r="AI2546" s="92">
        <v>4</v>
      </c>
      <c r="AJ2546" s="92"/>
      <c r="AK2546" s="92"/>
      <c r="AL2546" s="92"/>
      <c r="AM2546" s="92">
        <v>5</v>
      </c>
      <c r="AN2546"/>
      <c r="AO2546" s="92"/>
      <c r="AP2546" s="92"/>
      <c r="AQ2546" s="92">
        <v>5</v>
      </c>
      <c r="AR2546" s="92"/>
      <c r="AS2546" s="92">
        <v>1</v>
      </c>
      <c r="AT2546" s="92"/>
      <c r="AU2546" s="92">
        <v>6</v>
      </c>
      <c r="AV2546" s="92"/>
      <c r="AW2546" s="92"/>
      <c r="AX2546"/>
      <c r="AY2546" s="92"/>
      <c r="AZ2546" s="92">
        <v>7</v>
      </c>
      <c r="BA2546" s="92"/>
      <c r="BB2546" s="92"/>
      <c r="BC2546" s="92">
        <v>3</v>
      </c>
      <c r="BD2546" s="92"/>
      <c r="BE2546" s="92"/>
      <c r="BF2546" s="92">
        <v>4</v>
      </c>
      <c r="BG2546" s="92"/>
      <c r="BH2546"/>
      <c r="BI2546" s="92"/>
      <c r="BJ2546" s="92">
        <v>9</v>
      </c>
      <c r="BK2546" s="92"/>
      <c r="BL2546" s="92">
        <v>6</v>
      </c>
      <c r="BM2546" s="92"/>
      <c r="BN2546" s="92">
        <v>7</v>
      </c>
      <c r="BO2546" s="92"/>
      <c r="BP2546" s="92">
        <v>1</v>
      </c>
      <c r="BQ2546" s="92"/>
      <c r="BR2546"/>
      <c r="BS2546" s="92"/>
      <c r="BT2546" s="92">
        <v>9</v>
      </c>
      <c r="BU2546" s="92"/>
      <c r="BV2546" s="92"/>
      <c r="BW2546" s="92">
        <v>4</v>
      </c>
      <c r="BX2546" s="92"/>
      <c r="BY2546" s="92"/>
      <c r="BZ2546" s="92">
        <v>1</v>
      </c>
      <c r="CA2546" s="92"/>
      <c r="CB2546"/>
      <c r="CC2546" s="92"/>
      <c r="CD2546" s="92"/>
      <c r="CE2546" s="92">
        <v>7</v>
      </c>
      <c r="CF2546" s="92"/>
      <c r="CG2546" s="92"/>
      <c r="CH2546" s="92"/>
      <c r="CI2546" s="92">
        <v>5</v>
      </c>
      <c r="CJ2546" s="92"/>
      <c r="CK2546" s="92"/>
      <c r="CL2546"/>
      <c r="CM2546" s="93"/>
      <c r="CN2546" s="93"/>
      <c r="CO2546" s="93">
        <v>4</v>
      </c>
      <c r="CP2546" s="93"/>
      <c r="CQ2546" s="93"/>
      <c r="CR2546" s="93"/>
      <c r="CS2546" s="93">
        <v>2</v>
      </c>
      <c r="CT2546" s="93"/>
      <c r="CU2546" s="93"/>
    </row>
    <row r="2547" spans="31:99" x14ac:dyDescent="0.15">
      <c r="AE2547" s="92"/>
      <c r="AF2547" s="92"/>
      <c r="AG2547" s="92">
        <v>2</v>
      </c>
      <c r="AH2547" s="92">
        <v>5</v>
      </c>
      <c r="AI2547" s="92">
        <v>1</v>
      </c>
      <c r="AJ2547" s="92">
        <v>8</v>
      </c>
      <c r="AK2547" s="92">
        <v>7</v>
      </c>
      <c r="AL2547" s="92"/>
      <c r="AM2547" s="92"/>
      <c r="AN2547"/>
      <c r="AO2547" s="92"/>
      <c r="AP2547" s="92">
        <v>8</v>
      </c>
      <c r="AQ2547" s="92"/>
      <c r="AR2547" s="92"/>
      <c r="AS2547" s="92"/>
      <c r="AT2547" s="92">
        <v>2</v>
      </c>
      <c r="AU2547" s="92"/>
      <c r="AV2547" s="92"/>
      <c r="AW2547" s="92">
        <v>3</v>
      </c>
      <c r="AX2547"/>
      <c r="AY2547" s="92">
        <v>5</v>
      </c>
      <c r="AZ2547" s="92"/>
      <c r="BA2547" s="92"/>
      <c r="BB2547" s="92">
        <v>8</v>
      </c>
      <c r="BC2547" s="92"/>
      <c r="BD2547" s="92"/>
      <c r="BE2547" s="92">
        <v>3</v>
      </c>
      <c r="BF2547" s="92"/>
      <c r="BG2547" s="92"/>
      <c r="BH2547"/>
      <c r="BI2547" s="92"/>
      <c r="BJ2547" s="92"/>
      <c r="BK2547" s="92"/>
      <c r="BL2547" s="92"/>
      <c r="BM2547" s="92">
        <v>8</v>
      </c>
      <c r="BN2547" s="92"/>
      <c r="BO2547" s="92">
        <v>5</v>
      </c>
      <c r="BP2547" s="92"/>
      <c r="BQ2547" s="92"/>
      <c r="BR2547"/>
      <c r="BS2547" s="92"/>
      <c r="BT2547" s="92"/>
      <c r="BU2547" s="92">
        <v>5</v>
      </c>
      <c r="BV2547" s="92">
        <v>7</v>
      </c>
      <c r="BW2547" s="92"/>
      <c r="BX2547" s="92"/>
      <c r="BY2547" s="92"/>
      <c r="BZ2547" s="92"/>
      <c r="CA2547" s="92">
        <v>4</v>
      </c>
      <c r="CB2547"/>
      <c r="CC2547" s="92"/>
      <c r="CD2547" s="92">
        <v>2</v>
      </c>
      <c r="CE2547" s="92"/>
      <c r="CF2547" s="92"/>
      <c r="CG2547" s="92"/>
      <c r="CH2547" s="92">
        <v>9</v>
      </c>
      <c r="CI2547" s="92"/>
      <c r="CJ2547" s="92"/>
      <c r="CK2547" s="92">
        <v>6</v>
      </c>
      <c r="CL2547"/>
      <c r="CM2547" s="93">
        <v>2</v>
      </c>
      <c r="CN2547" s="93"/>
      <c r="CO2547" s="93"/>
      <c r="CP2547" s="93">
        <v>3</v>
      </c>
      <c r="CQ2547" s="93"/>
      <c r="CR2547" s="93">
        <v>8</v>
      </c>
      <c r="CS2547" s="93"/>
      <c r="CT2547" s="93">
        <v>6</v>
      </c>
      <c r="CU2547" s="93"/>
    </row>
    <row r="2548" spans="31:99" x14ac:dyDescent="0.15">
      <c r="AE2548" s="92"/>
      <c r="AF2548" s="92"/>
      <c r="AG2548" s="92">
        <v>8</v>
      </c>
      <c r="AH2548" s="92">
        <v>1</v>
      </c>
      <c r="AI2548" s="92"/>
      <c r="AJ2548" s="92"/>
      <c r="AK2548" s="92"/>
      <c r="AL2548" s="92"/>
      <c r="AM2548" s="92">
        <v>9</v>
      </c>
      <c r="AN2548"/>
      <c r="AO2548" s="92">
        <v>1</v>
      </c>
      <c r="AP2548" s="92"/>
      <c r="AQ2548" s="92"/>
      <c r="AR2548" s="92"/>
      <c r="AS2548" s="92">
        <v>3</v>
      </c>
      <c r="AT2548" s="92"/>
      <c r="AU2548" s="92"/>
      <c r="AV2548" s="92">
        <v>7</v>
      </c>
      <c r="AW2548" s="92"/>
      <c r="AX2548"/>
      <c r="AY2548" s="92"/>
      <c r="AZ2548" s="92"/>
      <c r="BA2548" s="92">
        <v>2</v>
      </c>
      <c r="BB2548" s="92"/>
      <c r="BC2548" s="92"/>
      <c r="BD2548" s="92">
        <v>8</v>
      </c>
      <c r="BE2548" s="92"/>
      <c r="BF2548" s="92"/>
      <c r="BG2548" s="92">
        <v>1</v>
      </c>
      <c r="BH2548"/>
      <c r="BI2548" s="92">
        <v>3</v>
      </c>
      <c r="BJ2548" s="92"/>
      <c r="BK2548" s="92">
        <v>2</v>
      </c>
      <c r="BL2548" s="92">
        <v>8</v>
      </c>
      <c r="BM2548" s="92"/>
      <c r="BN2548" s="92"/>
      <c r="BO2548" s="92"/>
      <c r="BP2548" s="92"/>
      <c r="BQ2548" s="92"/>
      <c r="BR2548"/>
      <c r="BS2548" s="92"/>
      <c r="BT2548" s="92"/>
      <c r="BU2548" s="92"/>
      <c r="BV2548" s="92"/>
      <c r="BW2548" s="92"/>
      <c r="BX2548" s="92">
        <v>1</v>
      </c>
      <c r="BY2548" s="92">
        <v>2</v>
      </c>
      <c r="BZ2548" s="92"/>
      <c r="CA2548" s="92"/>
      <c r="CB2548"/>
      <c r="CC2548" s="92">
        <v>7</v>
      </c>
      <c r="CD2548" s="92"/>
      <c r="CE2548" s="92"/>
      <c r="CF2548" s="92"/>
      <c r="CG2548" s="92">
        <v>6</v>
      </c>
      <c r="CH2548" s="92"/>
      <c r="CI2548" s="92"/>
      <c r="CJ2548" s="92">
        <v>2</v>
      </c>
      <c r="CK2548" s="92"/>
      <c r="CL2548"/>
      <c r="CM2548" s="93"/>
      <c r="CN2548" s="93">
        <v>6</v>
      </c>
      <c r="CO2548" s="93"/>
      <c r="CP2548" s="93"/>
      <c r="CQ2548" s="93">
        <v>1</v>
      </c>
      <c r="CR2548" s="93"/>
      <c r="CS2548" s="93"/>
      <c r="CT2548" s="93"/>
      <c r="CU2548" s="93">
        <v>4</v>
      </c>
    </row>
    <row r="2549" spans="31:99" x14ac:dyDescent="0.15">
      <c r="AE2549" s="92"/>
      <c r="AF2549" s="92">
        <v>7</v>
      </c>
      <c r="AG2549" s="92"/>
      <c r="AH2549" s="92"/>
      <c r="AI2549" s="92"/>
      <c r="AJ2549" s="92"/>
      <c r="AK2549" s="92"/>
      <c r="AL2549" s="92">
        <v>1</v>
      </c>
      <c r="AM2549" s="92"/>
      <c r="AN2549"/>
      <c r="AO2549" s="92"/>
      <c r="AP2549" s="92"/>
      <c r="AQ2549" s="92"/>
      <c r="AR2549" s="92">
        <v>5</v>
      </c>
      <c r="AS2549" s="92"/>
      <c r="AT2549" s="92"/>
      <c r="AU2549" s="92">
        <v>1</v>
      </c>
      <c r="AV2549" s="92"/>
      <c r="AW2549" s="92"/>
      <c r="AX2549"/>
      <c r="AY2549" s="92"/>
      <c r="AZ2549" s="92">
        <v>4</v>
      </c>
      <c r="BA2549" s="92"/>
      <c r="BB2549" s="92"/>
      <c r="BC2549" s="92">
        <v>5</v>
      </c>
      <c r="BD2549" s="92"/>
      <c r="BE2549" s="92"/>
      <c r="BF2549" s="92">
        <v>9</v>
      </c>
      <c r="BG2549" s="92"/>
      <c r="BH2549"/>
      <c r="BI2549" s="92"/>
      <c r="BJ2549" s="92">
        <v>8</v>
      </c>
      <c r="BK2549" s="92"/>
      <c r="BL2549" s="92"/>
      <c r="BM2549" s="92"/>
      <c r="BN2549" s="92"/>
      <c r="BO2549" s="92">
        <v>2</v>
      </c>
      <c r="BP2549" s="92"/>
      <c r="BQ2549" s="92">
        <v>5</v>
      </c>
      <c r="BR2549"/>
      <c r="BS2549" s="92"/>
      <c r="BT2549" s="92">
        <v>3</v>
      </c>
      <c r="BU2549" s="92"/>
      <c r="BV2549" s="92"/>
      <c r="BW2549" s="92">
        <v>7</v>
      </c>
      <c r="BX2549" s="92"/>
      <c r="BY2549" s="92"/>
      <c r="BZ2549" s="92"/>
      <c r="CA2549" s="92">
        <v>6</v>
      </c>
      <c r="CB2549"/>
      <c r="CC2549" s="92"/>
      <c r="CD2549" s="92"/>
      <c r="CE2549" s="92"/>
      <c r="CF2549" s="92">
        <v>5</v>
      </c>
      <c r="CG2549" s="92"/>
      <c r="CH2549" s="92"/>
      <c r="CI2549" s="92">
        <v>1</v>
      </c>
      <c r="CJ2549" s="92"/>
      <c r="CK2549" s="92"/>
      <c r="CL2549"/>
      <c r="CM2549" s="93"/>
      <c r="CN2549" s="93"/>
      <c r="CO2549" s="93">
        <v>5</v>
      </c>
      <c r="CP2549" s="93"/>
      <c r="CQ2549" s="93"/>
      <c r="CR2549" s="93">
        <v>3</v>
      </c>
      <c r="CS2549" s="93"/>
      <c r="CT2549" s="93">
        <v>2</v>
      </c>
      <c r="CU2549" s="93"/>
    </row>
    <row r="2550" spans="31:99" x14ac:dyDescent="0.15">
      <c r="AE2550" s="92">
        <v>3</v>
      </c>
      <c r="AF2550" s="92">
        <v>9</v>
      </c>
      <c r="AG2550" s="92"/>
      <c r="AH2550" s="92"/>
      <c r="AI2550" s="92"/>
      <c r="AJ2550" s="92">
        <v>2</v>
      </c>
      <c r="AK2550" s="92"/>
      <c r="AL2550" s="92"/>
      <c r="AM2550" s="92"/>
      <c r="AN2550"/>
      <c r="AO2550" s="92">
        <v>5</v>
      </c>
      <c r="AP2550" s="92"/>
      <c r="AQ2550" s="92">
        <v>3</v>
      </c>
      <c r="AR2550" s="92"/>
      <c r="AS2550" s="92"/>
      <c r="AT2550" s="92">
        <v>1</v>
      </c>
      <c r="AU2550" s="92"/>
      <c r="AV2550" s="92"/>
      <c r="AW2550" s="92">
        <v>9</v>
      </c>
      <c r="AX2550"/>
      <c r="AY2550" s="92">
        <v>6</v>
      </c>
      <c r="AZ2550" s="92"/>
      <c r="BA2550" s="92"/>
      <c r="BB2550" s="92">
        <v>9</v>
      </c>
      <c r="BC2550" s="92"/>
      <c r="BD2550" s="92"/>
      <c r="BE2550" s="92">
        <v>4</v>
      </c>
      <c r="BF2550" s="92"/>
      <c r="BG2550" s="92"/>
      <c r="BH2550"/>
      <c r="BI2550" s="92">
        <v>5</v>
      </c>
      <c r="BJ2550" s="92"/>
      <c r="BK2550" s="92"/>
      <c r="BL2550" s="92"/>
      <c r="BM2550" s="92"/>
      <c r="BN2550" s="92">
        <v>4</v>
      </c>
      <c r="BO2550" s="92"/>
      <c r="BP2550" s="92"/>
      <c r="BQ2550" s="92"/>
      <c r="BR2550"/>
      <c r="BS2550" s="92"/>
      <c r="BT2550" s="92"/>
      <c r="BU2550" s="92">
        <v>8</v>
      </c>
      <c r="BV2550" s="92">
        <v>4</v>
      </c>
      <c r="BW2550" s="92"/>
      <c r="BX2550" s="92"/>
      <c r="BY2550" s="92"/>
      <c r="BZ2550" s="92"/>
      <c r="CA2550" s="92">
        <v>7</v>
      </c>
      <c r="CB2550"/>
      <c r="CC2550" s="92">
        <v>2</v>
      </c>
      <c r="CD2550" s="92"/>
      <c r="CE2550" s="92">
        <v>1</v>
      </c>
      <c r="CF2550" s="92"/>
      <c r="CG2550" s="92"/>
      <c r="CH2550" s="92">
        <v>4</v>
      </c>
      <c r="CI2550" s="92"/>
      <c r="CJ2550" s="92"/>
      <c r="CK2550" s="92">
        <v>3</v>
      </c>
      <c r="CL2550"/>
      <c r="CM2550" s="93">
        <v>1</v>
      </c>
      <c r="CN2550" s="93"/>
      <c r="CO2550" s="93"/>
      <c r="CP2550" s="93">
        <v>2</v>
      </c>
      <c r="CQ2550" s="93"/>
      <c r="CR2550" s="93"/>
      <c r="CS2550" s="93">
        <v>8</v>
      </c>
      <c r="CT2550" s="93"/>
      <c r="CU2550" s="93"/>
    </row>
    <row r="2551" spans="31:99" x14ac:dyDescent="0.15">
      <c r="AE2551" s="92" t="s">
        <v>72</v>
      </c>
      <c r="AF2551" s="92"/>
      <c r="AG2551" s="92"/>
      <c r="AH2551" s="92"/>
      <c r="AI2551" s="92"/>
      <c r="AJ2551" s="92"/>
      <c r="AK2551" s="92"/>
      <c r="AL2551" s="92"/>
      <c r="AM2551" s="92"/>
      <c r="AN2551"/>
      <c r="AO2551" s="92" t="s">
        <v>73</v>
      </c>
      <c r="AP2551" s="92"/>
      <c r="AQ2551" s="92"/>
      <c r="AR2551" s="92"/>
      <c r="AS2551" s="92"/>
      <c r="AT2551" s="92"/>
      <c r="AU2551" s="92"/>
      <c r="AV2551" s="92"/>
      <c r="AW2551" s="92"/>
      <c r="AX2551"/>
      <c r="AY2551" s="92" t="s">
        <v>75</v>
      </c>
      <c r="AZ2551" s="92"/>
      <c r="BA2551" s="92"/>
      <c r="BB2551" s="92"/>
      <c r="BC2551" s="92"/>
      <c r="BD2551" s="92"/>
      <c r="BE2551" s="92"/>
      <c r="BF2551" s="92"/>
      <c r="BG2551" s="92"/>
      <c r="BH2551"/>
      <c r="BI2551" s="92" t="s">
        <v>76</v>
      </c>
      <c r="BJ2551" s="92"/>
      <c r="BK2551" s="92"/>
      <c r="BL2551" s="92"/>
      <c r="BM2551" s="92"/>
      <c r="BN2551" s="92"/>
      <c r="BO2551" s="92"/>
      <c r="BP2551" s="92"/>
      <c r="BQ2551" s="92"/>
      <c r="BR2551"/>
      <c r="BS2551" s="92" t="s">
        <v>77</v>
      </c>
      <c r="BT2551" s="92"/>
      <c r="BU2551" s="92"/>
      <c r="BV2551" s="92"/>
      <c r="BW2551" s="92"/>
      <c r="BX2551" s="92"/>
      <c r="BY2551" s="92"/>
      <c r="BZ2551" s="92"/>
      <c r="CA2551" s="92"/>
      <c r="CB2551"/>
      <c r="CC2551" s="92" t="s">
        <v>72</v>
      </c>
      <c r="CD2551" s="92"/>
      <c r="CE2551" s="92"/>
      <c r="CF2551" s="92"/>
      <c r="CG2551" s="92"/>
      <c r="CH2551" s="92"/>
      <c r="CI2551" s="92"/>
      <c r="CJ2551" s="92"/>
      <c r="CK2551" s="92"/>
      <c r="CL2551"/>
      <c r="CM2551" s="92" t="s">
        <v>75</v>
      </c>
      <c r="CN2551" s="92"/>
      <c r="CO2551" s="92"/>
      <c r="CP2551" s="92"/>
      <c r="CQ2551" s="92"/>
      <c r="CR2551" s="92"/>
      <c r="CS2551" s="92"/>
      <c r="CT2551" s="92"/>
      <c r="CU2551" s="92"/>
    </row>
    <row r="2552" spans="31:99" x14ac:dyDescent="0.15">
      <c r="AE2552" s="92">
        <v>9</v>
      </c>
      <c r="AF2552" s="92">
        <v>1</v>
      </c>
      <c r="AG2552" s="92"/>
      <c r="AH2552" s="92"/>
      <c r="AI2552" s="92"/>
      <c r="AJ2552" s="92">
        <v>5</v>
      </c>
      <c r="AK2552" s="92">
        <v>8</v>
      </c>
      <c r="AL2552" s="92"/>
      <c r="AM2552" s="92"/>
      <c r="AN2552"/>
      <c r="AO2552" s="92">
        <v>6</v>
      </c>
      <c r="AP2552" s="92"/>
      <c r="AQ2552" s="92"/>
      <c r="AR2552" s="92">
        <v>3</v>
      </c>
      <c r="AS2552" s="92"/>
      <c r="AT2552" s="92"/>
      <c r="AU2552" s="92"/>
      <c r="AV2552" s="92"/>
      <c r="AW2552" s="92">
        <v>2</v>
      </c>
      <c r="AX2552"/>
      <c r="AY2552" s="92">
        <v>9</v>
      </c>
      <c r="AZ2552" s="92"/>
      <c r="BA2552" s="92"/>
      <c r="BB2552" s="92"/>
      <c r="BC2552" s="92"/>
      <c r="BD2552" s="92">
        <v>7</v>
      </c>
      <c r="BE2552" s="92">
        <v>8</v>
      </c>
      <c r="BF2552" s="92"/>
      <c r="BG2552" s="92"/>
      <c r="BH2552"/>
      <c r="BI2552" s="92"/>
      <c r="BJ2552" s="92"/>
      <c r="BK2552" s="92"/>
      <c r="BL2552" s="92"/>
      <c r="BM2552" s="92"/>
      <c r="BN2552" s="92">
        <v>3</v>
      </c>
      <c r="BO2552" s="92"/>
      <c r="BP2552" s="92">
        <v>5</v>
      </c>
      <c r="BQ2552" s="92"/>
      <c r="BR2552"/>
      <c r="BS2552" s="92"/>
      <c r="BT2552" s="92">
        <v>7</v>
      </c>
      <c r="BU2552" s="92"/>
      <c r="BV2552" s="92">
        <v>6</v>
      </c>
      <c r="BW2552" s="92"/>
      <c r="BX2552" s="92"/>
      <c r="BY2552" s="92">
        <v>5</v>
      </c>
      <c r="BZ2552" s="92"/>
      <c r="CA2552" s="92"/>
      <c r="CB2552"/>
      <c r="CC2552" s="92"/>
      <c r="CD2552" s="92"/>
      <c r="CE2552" s="92">
        <v>2</v>
      </c>
      <c r="CF2552" s="92"/>
      <c r="CG2552" s="92"/>
      <c r="CH2552" s="92"/>
      <c r="CI2552" s="92">
        <v>8</v>
      </c>
      <c r="CJ2552" s="92"/>
      <c r="CK2552" s="92"/>
      <c r="CL2552"/>
      <c r="CM2552" s="92">
        <v>2</v>
      </c>
      <c r="CN2552" s="92">
        <v>5</v>
      </c>
      <c r="CO2552" s="92"/>
      <c r="CP2552" s="92"/>
      <c r="CQ2552" s="92"/>
      <c r="CR2552" s="92">
        <v>9</v>
      </c>
      <c r="CS2552" s="92"/>
      <c r="CT2552" s="92"/>
      <c r="CU2552" s="92"/>
    </row>
    <row r="2553" spans="31:99" x14ac:dyDescent="0.15">
      <c r="AE2553" s="92"/>
      <c r="AF2553" s="92">
        <v>3</v>
      </c>
      <c r="AG2553" s="92">
        <v>6</v>
      </c>
      <c r="AH2553" s="92"/>
      <c r="AI2553" s="92">
        <v>2</v>
      </c>
      <c r="AJ2553" s="92"/>
      <c r="AK2553" s="92"/>
      <c r="AL2553" s="92">
        <v>7</v>
      </c>
      <c r="AM2553" s="92">
        <v>1</v>
      </c>
      <c r="AN2553"/>
      <c r="AO2553" s="92"/>
      <c r="AP2553" s="92"/>
      <c r="AQ2553" s="92">
        <v>5</v>
      </c>
      <c r="AR2553" s="92"/>
      <c r="AS2553" s="92">
        <v>1</v>
      </c>
      <c r="AT2553" s="92"/>
      <c r="AU2553" s="92"/>
      <c r="AV2553" s="92">
        <v>3</v>
      </c>
      <c r="AW2553" s="92"/>
      <c r="AX2553"/>
      <c r="AY2553" s="92"/>
      <c r="AZ2553" s="92"/>
      <c r="BA2553" s="92">
        <v>7</v>
      </c>
      <c r="BB2553" s="92"/>
      <c r="BC2553" s="92"/>
      <c r="BD2553" s="92"/>
      <c r="BE2553" s="92"/>
      <c r="BF2553" s="92">
        <v>6</v>
      </c>
      <c r="BG2553" s="92"/>
      <c r="BH2553"/>
      <c r="BI2553" s="92"/>
      <c r="BJ2553" s="92"/>
      <c r="BK2553" s="92">
        <v>9</v>
      </c>
      <c r="BL2553" s="92"/>
      <c r="BM2553" s="92">
        <v>8</v>
      </c>
      <c r="BN2553" s="92"/>
      <c r="BO2553" s="92"/>
      <c r="BP2553" s="92"/>
      <c r="BQ2553" s="92"/>
      <c r="BR2553"/>
      <c r="BS2553" s="92">
        <v>4</v>
      </c>
      <c r="BT2553" s="92"/>
      <c r="BU2553" s="92"/>
      <c r="BV2553" s="92"/>
      <c r="BW2553" s="92">
        <v>8</v>
      </c>
      <c r="BX2553" s="92"/>
      <c r="BY2553" s="92"/>
      <c r="BZ2553" s="92">
        <v>6</v>
      </c>
      <c r="CA2553" s="92"/>
      <c r="CB2553"/>
      <c r="CC2553" s="92"/>
      <c r="CD2553" s="92">
        <v>6</v>
      </c>
      <c r="CE2553" s="92"/>
      <c r="CF2553" s="92"/>
      <c r="CG2553" s="92">
        <v>1</v>
      </c>
      <c r="CH2553" s="92"/>
      <c r="CI2553" s="92"/>
      <c r="CJ2553" s="92">
        <v>4</v>
      </c>
      <c r="CK2553" s="92"/>
      <c r="CL2553"/>
      <c r="CM2553" s="92"/>
      <c r="CN2553" s="92">
        <v>6</v>
      </c>
      <c r="CO2553" s="92"/>
      <c r="CP2553" s="92"/>
      <c r="CQ2553" s="92"/>
      <c r="CR2553" s="92"/>
      <c r="CS2553" s="92"/>
      <c r="CT2553" s="92">
        <v>8</v>
      </c>
      <c r="CU2553" s="92"/>
    </row>
    <row r="2554" spans="31:99" x14ac:dyDescent="0.15">
      <c r="AE2554" s="92"/>
      <c r="AF2554" s="92"/>
      <c r="AG2554" s="92">
        <v>4</v>
      </c>
      <c r="AH2554" s="92"/>
      <c r="AI2554" s="92"/>
      <c r="AJ2554" s="92"/>
      <c r="AK2554" s="92"/>
      <c r="AL2554" s="92"/>
      <c r="AM2554" s="92">
        <v>5</v>
      </c>
      <c r="AN2554"/>
      <c r="AO2554" s="92"/>
      <c r="AP2554" s="92"/>
      <c r="AQ2554" s="92">
        <v>4</v>
      </c>
      <c r="AR2554" s="92"/>
      <c r="AS2554" s="92"/>
      <c r="AT2554" s="92">
        <v>2</v>
      </c>
      <c r="AU2554" s="92">
        <v>1</v>
      </c>
      <c r="AV2554" s="92"/>
      <c r="AW2554" s="92"/>
      <c r="AX2554"/>
      <c r="AY2554" s="92">
        <v>3</v>
      </c>
      <c r="AZ2554" s="92"/>
      <c r="BA2554" s="92"/>
      <c r="BB2554" s="92">
        <v>6</v>
      </c>
      <c r="BC2554" s="92"/>
      <c r="BD2554" s="92"/>
      <c r="BE2554" s="92">
        <v>4</v>
      </c>
      <c r="BF2554" s="92"/>
      <c r="BG2554" s="92"/>
      <c r="BH2554"/>
      <c r="BI2554" s="92">
        <v>4</v>
      </c>
      <c r="BJ2554" s="92"/>
      <c r="BK2554" s="92"/>
      <c r="BL2554" s="92">
        <v>7</v>
      </c>
      <c r="BM2554" s="92"/>
      <c r="BN2554" s="92"/>
      <c r="BO2554" s="92">
        <v>2</v>
      </c>
      <c r="BP2554" s="92"/>
      <c r="BQ2554" s="92">
        <v>3</v>
      </c>
      <c r="BR2554"/>
      <c r="BS2554" s="92"/>
      <c r="BT2554" s="92"/>
      <c r="BU2554" s="92">
        <v>9</v>
      </c>
      <c r="BV2554" s="92"/>
      <c r="BW2554" s="92"/>
      <c r="BX2554" s="92"/>
      <c r="BY2554" s="92"/>
      <c r="BZ2554" s="92"/>
      <c r="CA2554" s="92">
        <v>2</v>
      </c>
      <c r="CB2554"/>
      <c r="CC2554" s="92">
        <v>9</v>
      </c>
      <c r="CD2554" s="92"/>
      <c r="CE2554" s="92"/>
      <c r="CF2554" s="92">
        <v>5</v>
      </c>
      <c r="CG2554" s="92"/>
      <c r="CH2554" s="92">
        <v>4</v>
      </c>
      <c r="CI2554" s="92"/>
      <c r="CJ2554" s="92"/>
      <c r="CK2554" s="92">
        <v>7</v>
      </c>
      <c r="CL2554"/>
      <c r="CM2554" s="92"/>
      <c r="CN2554" s="92"/>
      <c r="CO2554" s="92">
        <v>3</v>
      </c>
      <c r="CP2554" s="92">
        <v>4</v>
      </c>
      <c r="CQ2554" s="92"/>
      <c r="CR2554" s="92"/>
      <c r="CS2554" s="92"/>
      <c r="CT2554" s="92"/>
      <c r="CU2554" s="92">
        <v>2</v>
      </c>
    </row>
    <row r="2555" spans="31:99" x14ac:dyDescent="0.15">
      <c r="AE2555" s="92">
        <v>8</v>
      </c>
      <c r="AF2555" s="92"/>
      <c r="AG2555" s="92"/>
      <c r="AH2555" s="92"/>
      <c r="AI2555" s="92"/>
      <c r="AJ2555" s="92">
        <v>3</v>
      </c>
      <c r="AK2555" s="92">
        <v>1</v>
      </c>
      <c r="AL2555" s="92"/>
      <c r="AM2555" s="92"/>
      <c r="AN2555"/>
      <c r="AO2555" s="92"/>
      <c r="AP2555" s="92"/>
      <c r="AQ2555" s="92"/>
      <c r="AR2555" s="92">
        <v>6</v>
      </c>
      <c r="AS2555" s="92"/>
      <c r="AT2555" s="92"/>
      <c r="AU2555" s="92">
        <v>4</v>
      </c>
      <c r="AV2555" s="92"/>
      <c r="AW2555" s="92">
        <v>5</v>
      </c>
      <c r="AX2555"/>
      <c r="AY2555" s="92"/>
      <c r="AZ2555" s="92"/>
      <c r="BA2555" s="92"/>
      <c r="BB2555" s="92"/>
      <c r="BC2555" s="92">
        <v>2</v>
      </c>
      <c r="BD2555" s="92"/>
      <c r="BE2555" s="92"/>
      <c r="BF2555" s="92"/>
      <c r="BG2555" s="92">
        <v>3</v>
      </c>
      <c r="BH2555"/>
      <c r="BI2555" s="92">
        <v>7</v>
      </c>
      <c r="BJ2555" s="92"/>
      <c r="BK2555" s="92"/>
      <c r="BL2555" s="92"/>
      <c r="BM2555" s="92"/>
      <c r="BN2555" s="92"/>
      <c r="BO2555" s="92">
        <v>4</v>
      </c>
      <c r="BP2555" s="92"/>
      <c r="BQ2555" s="92"/>
      <c r="BR2555"/>
      <c r="BS2555" s="92">
        <v>8</v>
      </c>
      <c r="BT2555" s="92">
        <v>9</v>
      </c>
      <c r="BU2555" s="92"/>
      <c r="BV2555" s="92"/>
      <c r="BW2555" s="92"/>
      <c r="BX2555" s="92"/>
      <c r="BY2555" s="92"/>
      <c r="BZ2555" s="92"/>
      <c r="CA2555" s="92"/>
      <c r="CB2555"/>
      <c r="CC2555" s="92"/>
      <c r="CD2555" s="92"/>
      <c r="CE2555" s="92">
        <v>5</v>
      </c>
      <c r="CF2555" s="92"/>
      <c r="CG2555" s="92"/>
      <c r="CH2555" s="92"/>
      <c r="CI2555" s="92">
        <v>2</v>
      </c>
      <c r="CJ2555" s="92"/>
      <c r="CK2555" s="92"/>
      <c r="CL2555"/>
      <c r="CM2555" s="92"/>
      <c r="CN2555" s="92"/>
      <c r="CO2555" s="92">
        <v>1</v>
      </c>
      <c r="CP2555" s="92">
        <v>7</v>
      </c>
      <c r="CQ2555" s="92">
        <v>9</v>
      </c>
      <c r="CR2555" s="92"/>
      <c r="CS2555" s="92">
        <v>6</v>
      </c>
      <c r="CT2555" s="92"/>
      <c r="CU2555" s="92"/>
    </row>
    <row r="2556" spans="31:99" x14ac:dyDescent="0.15">
      <c r="AE2556" s="92"/>
      <c r="AF2556" s="92">
        <v>7</v>
      </c>
      <c r="AG2556" s="92"/>
      <c r="AH2556" s="92"/>
      <c r="AI2556" s="92"/>
      <c r="AJ2556" s="92"/>
      <c r="AK2556" s="92"/>
      <c r="AL2556" s="92">
        <v>9</v>
      </c>
      <c r="AM2556" s="92"/>
      <c r="AN2556"/>
      <c r="AO2556" s="92"/>
      <c r="AP2556" s="92">
        <v>5</v>
      </c>
      <c r="AQ2556" s="92"/>
      <c r="AR2556" s="92"/>
      <c r="AS2556" s="92"/>
      <c r="AT2556" s="92"/>
      <c r="AU2556" s="92"/>
      <c r="AV2556" s="92">
        <v>7</v>
      </c>
      <c r="AW2556" s="92"/>
      <c r="AX2556"/>
      <c r="AY2556" s="92"/>
      <c r="AZ2556" s="92">
        <v>1</v>
      </c>
      <c r="BA2556" s="92"/>
      <c r="BB2556" s="92"/>
      <c r="BC2556" s="92"/>
      <c r="BD2556" s="92"/>
      <c r="BE2556" s="92"/>
      <c r="BF2556" s="92">
        <v>2</v>
      </c>
      <c r="BG2556" s="92"/>
      <c r="BH2556"/>
      <c r="BI2556" s="92"/>
      <c r="BJ2556" s="92">
        <v>3</v>
      </c>
      <c r="BK2556" s="92"/>
      <c r="BL2556" s="92"/>
      <c r="BM2556" s="92">
        <v>6</v>
      </c>
      <c r="BN2556" s="92"/>
      <c r="BO2556" s="92"/>
      <c r="BP2556" s="92">
        <v>1</v>
      </c>
      <c r="BQ2556" s="92"/>
      <c r="BR2556"/>
      <c r="BS2556" s="92"/>
      <c r="BT2556" s="92"/>
      <c r="BU2556" s="92"/>
      <c r="BV2556" s="92">
        <v>5</v>
      </c>
      <c r="BW2556" s="92"/>
      <c r="BX2556" s="92">
        <v>1</v>
      </c>
      <c r="BY2556" s="92"/>
      <c r="BZ2556" s="92"/>
      <c r="CA2556" s="92"/>
      <c r="CB2556"/>
      <c r="CC2556" s="92"/>
      <c r="CD2556" s="92">
        <v>2</v>
      </c>
      <c r="CE2556" s="92"/>
      <c r="CF2556" s="92"/>
      <c r="CG2556" s="92">
        <v>6</v>
      </c>
      <c r="CH2556" s="92"/>
      <c r="CI2556" s="92"/>
      <c r="CJ2556" s="92">
        <v>5</v>
      </c>
      <c r="CK2556" s="92"/>
      <c r="CL2556"/>
      <c r="CM2556" s="92">
        <v>8</v>
      </c>
      <c r="CN2556" s="92"/>
      <c r="CO2556" s="92"/>
      <c r="CP2556" s="92"/>
      <c r="CQ2556" s="92"/>
      <c r="CR2556" s="92"/>
      <c r="CS2556" s="92"/>
      <c r="CT2556" s="92"/>
      <c r="CU2556" s="92">
        <v>5</v>
      </c>
    </row>
    <row r="2557" spans="31:99" x14ac:dyDescent="0.15">
      <c r="AE2557" s="92"/>
      <c r="AF2557" s="92"/>
      <c r="AG2557" s="92">
        <v>9</v>
      </c>
      <c r="AH2557" s="92">
        <v>4</v>
      </c>
      <c r="AI2557" s="92"/>
      <c r="AJ2557" s="92"/>
      <c r="AK2557" s="92"/>
      <c r="AL2557" s="92"/>
      <c r="AM2557" s="92">
        <v>7</v>
      </c>
      <c r="AN2557"/>
      <c r="AO2557" s="92">
        <v>3</v>
      </c>
      <c r="AP2557" s="92"/>
      <c r="AQ2557" s="92">
        <v>9</v>
      </c>
      <c r="AR2557" s="92"/>
      <c r="AS2557" s="92"/>
      <c r="AT2557" s="92">
        <v>4</v>
      </c>
      <c r="AU2557" s="92"/>
      <c r="AV2557" s="92"/>
      <c r="AW2557" s="92"/>
      <c r="AX2557"/>
      <c r="AY2557" s="92">
        <v>2</v>
      </c>
      <c r="AZ2557" s="92"/>
      <c r="BA2557" s="92"/>
      <c r="BB2557" s="92"/>
      <c r="BC2557" s="92">
        <v>3</v>
      </c>
      <c r="BD2557" s="92"/>
      <c r="BE2557" s="92"/>
      <c r="BF2557" s="92"/>
      <c r="BG2557" s="92"/>
      <c r="BH2557"/>
      <c r="BI2557" s="92"/>
      <c r="BJ2557" s="92"/>
      <c r="BK2557" s="92">
        <v>5</v>
      </c>
      <c r="BL2557" s="92"/>
      <c r="BM2557" s="92"/>
      <c r="BN2557" s="92"/>
      <c r="BO2557" s="92"/>
      <c r="BP2557" s="92"/>
      <c r="BQ2557" s="92">
        <v>8</v>
      </c>
      <c r="BR2557"/>
      <c r="BS2557" s="92"/>
      <c r="BT2557" s="92"/>
      <c r="BU2557" s="92"/>
      <c r="BV2557" s="92"/>
      <c r="BW2557" s="92"/>
      <c r="BX2557" s="92"/>
      <c r="BY2557" s="92"/>
      <c r="BZ2557" s="92">
        <v>2</v>
      </c>
      <c r="CA2557" s="92">
        <v>9</v>
      </c>
      <c r="CB2557"/>
      <c r="CC2557" s="92"/>
      <c r="CD2557" s="92"/>
      <c r="CE2557" s="92">
        <v>6</v>
      </c>
      <c r="CF2557" s="92"/>
      <c r="CG2557" s="92"/>
      <c r="CH2557" s="92"/>
      <c r="CI2557" s="92">
        <v>3</v>
      </c>
      <c r="CJ2557" s="92"/>
      <c r="CK2557" s="92"/>
      <c r="CL2557"/>
      <c r="CM2557" s="92"/>
      <c r="CN2557" s="92"/>
      <c r="CO2557" s="92">
        <v>6</v>
      </c>
      <c r="CP2557" s="92"/>
      <c r="CQ2557" s="92">
        <v>2</v>
      </c>
      <c r="CR2557" s="92">
        <v>8</v>
      </c>
      <c r="CS2557" s="92">
        <v>7</v>
      </c>
      <c r="CT2557" s="92"/>
      <c r="CU2557" s="92"/>
    </row>
    <row r="2558" spans="31:99" x14ac:dyDescent="0.15">
      <c r="AE2558" s="92">
        <v>4</v>
      </c>
      <c r="AF2558" s="92"/>
      <c r="AG2558" s="92"/>
      <c r="AH2558" s="92"/>
      <c r="AI2558" s="92"/>
      <c r="AJ2558" s="92"/>
      <c r="AK2558" s="92">
        <v>2</v>
      </c>
      <c r="AL2558" s="92"/>
      <c r="AM2558" s="92"/>
      <c r="AN2558"/>
      <c r="AO2558" s="92"/>
      <c r="AP2558" s="92"/>
      <c r="AQ2558" s="92">
        <v>2</v>
      </c>
      <c r="AR2558" s="92">
        <v>4</v>
      </c>
      <c r="AS2558" s="92"/>
      <c r="AT2558" s="92"/>
      <c r="AU2558" s="92">
        <v>8</v>
      </c>
      <c r="AV2558" s="92"/>
      <c r="AW2558" s="92"/>
      <c r="AX2558"/>
      <c r="AY2558" s="92"/>
      <c r="AZ2558" s="92"/>
      <c r="BA2558" s="92">
        <v>1</v>
      </c>
      <c r="BB2558" s="92"/>
      <c r="BC2558" s="92"/>
      <c r="BD2558" s="92">
        <v>6</v>
      </c>
      <c r="BE2558" s="92"/>
      <c r="BF2558" s="92"/>
      <c r="BG2558" s="92">
        <v>8</v>
      </c>
      <c r="BH2558"/>
      <c r="BI2558" s="92">
        <v>2</v>
      </c>
      <c r="BJ2558" s="92"/>
      <c r="BK2558" s="92">
        <v>7</v>
      </c>
      <c r="BL2558" s="92"/>
      <c r="BM2558" s="92"/>
      <c r="BN2558" s="92">
        <v>8</v>
      </c>
      <c r="BO2558" s="92"/>
      <c r="BP2558" s="92"/>
      <c r="BQ2558" s="92">
        <v>6</v>
      </c>
      <c r="BR2558"/>
      <c r="BS2558" s="92">
        <v>6</v>
      </c>
      <c r="BT2558" s="92"/>
      <c r="BU2558" s="92"/>
      <c r="BV2558" s="92"/>
      <c r="BW2558" s="92"/>
      <c r="BX2558" s="92"/>
      <c r="BY2558" s="92">
        <v>3</v>
      </c>
      <c r="BZ2558" s="92"/>
      <c r="CA2558" s="92"/>
      <c r="CB2558"/>
      <c r="CC2558" s="92">
        <v>2</v>
      </c>
      <c r="CD2558" s="92"/>
      <c r="CE2558" s="92"/>
      <c r="CF2558" s="92">
        <v>8</v>
      </c>
      <c r="CG2558" s="92"/>
      <c r="CH2558" s="92">
        <v>9</v>
      </c>
      <c r="CI2558" s="92"/>
      <c r="CJ2558" s="92"/>
      <c r="CK2558" s="92">
        <v>3</v>
      </c>
      <c r="CL2558"/>
      <c r="CM2558" s="92">
        <v>3</v>
      </c>
      <c r="CN2558" s="92"/>
      <c r="CO2558" s="92"/>
      <c r="CP2558" s="92"/>
      <c r="CQ2558" s="92"/>
      <c r="CR2558" s="92">
        <v>2</v>
      </c>
      <c r="CS2558" s="92">
        <v>5</v>
      </c>
      <c r="CT2558" s="92"/>
      <c r="CU2558" s="92"/>
    </row>
    <row r="2559" spans="31:99" x14ac:dyDescent="0.15">
      <c r="AE2559" s="92">
        <v>1</v>
      </c>
      <c r="AF2559" s="92">
        <v>2</v>
      </c>
      <c r="AG2559" s="92"/>
      <c r="AH2559" s="92"/>
      <c r="AI2559" s="92">
        <v>5</v>
      </c>
      <c r="AJ2559" s="92"/>
      <c r="AK2559" s="92">
        <v>6</v>
      </c>
      <c r="AL2559" s="92">
        <v>4</v>
      </c>
      <c r="AM2559" s="92"/>
      <c r="AN2559"/>
      <c r="AO2559" s="92"/>
      <c r="AP2559" s="92">
        <v>1</v>
      </c>
      <c r="AQ2559" s="92"/>
      <c r="AR2559" s="92"/>
      <c r="AS2559" s="92">
        <v>6</v>
      </c>
      <c r="AT2559" s="92"/>
      <c r="AU2559" s="92">
        <v>2</v>
      </c>
      <c r="AV2559" s="92"/>
      <c r="AW2559" s="92"/>
      <c r="AX2559"/>
      <c r="AY2559" s="92"/>
      <c r="AZ2559" s="92">
        <v>4</v>
      </c>
      <c r="BA2559" s="92"/>
      <c r="BB2559" s="92"/>
      <c r="BC2559" s="92"/>
      <c r="BD2559" s="92"/>
      <c r="BE2559" s="92">
        <v>7</v>
      </c>
      <c r="BF2559" s="92"/>
      <c r="BG2559" s="92"/>
      <c r="BH2559"/>
      <c r="BI2559" s="92"/>
      <c r="BJ2559" s="92"/>
      <c r="BK2559" s="92"/>
      <c r="BL2559" s="92"/>
      <c r="BM2559" s="92">
        <v>4</v>
      </c>
      <c r="BN2559" s="92"/>
      <c r="BO2559" s="92">
        <v>7</v>
      </c>
      <c r="BP2559" s="92"/>
      <c r="BQ2559" s="92"/>
      <c r="BR2559"/>
      <c r="BS2559" s="92"/>
      <c r="BT2559" s="92">
        <v>2</v>
      </c>
      <c r="BU2559" s="92"/>
      <c r="BV2559" s="92"/>
      <c r="BW2559" s="92">
        <v>4</v>
      </c>
      <c r="BX2559" s="92"/>
      <c r="BY2559" s="92"/>
      <c r="BZ2559" s="92"/>
      <c r="CA2559" s="92">
        <v>7</v>
      </c>
      <c r="CB2559"/>
      <c r="CC2559" s="92"/>
      <c r="CD2559" s="92">
        <v>4</v>
      </c>
      <c r="CE2559" s="92"/>
      <c r="CF2559" s="92"/>
      <c r="CG2559" s="92">
        <v>5</v>
      </c>
      <c r="CH2559" s="92"/>
      <c r="CI2559" s="92"/>
      <c r="CJ2559" s="92">
        <v>8</v>
      </c>
      <c r="CK2559" s="92"/>
      <c r="CL2559"/>
      <c r="CM2559" s="92"/>
      <c r="CN2559" s="92">
        <v>2</v>
      </c>
      <c r="CO2559" s="92"/>
      <c r="CP2559" s="92"/>
      <c r="CQ2559" s="92"/>
      <c r="CR2559" s="92"/>
      <c r="CS2559" s="92"/>
      <c r="CT2559" s="92">
        <v>9</v>
      </c>
      <c r="CU2559" s="92"/>
    </row>
    <row r="2560" spans="31:99" x14ac:dyDescent="0.15">
      <c r="AE2560" s="92"/>
      <c r="AF2560" s="92"/>
      <c r="AG2560" s="92">
        <v>8</v>
      </c>
      <c r="AH2560" s="92">
        <v>2</v>
      </c>
      <c r="AI2560" s="92"/>
      <c r="AJ2560" s="92"/>
      <c r="AK2560" s="92"/>
      <c r="AL2560" s="92">
        <v>1</v>
      </c>
      <c r="AM2560" s="92">
        <v>3</v>
      </c>
      <c r="AN2560"/>
      <c r="AO2560" s="92">
        <v>8</v>
      </c>
      <c r="AP2560" s="92"/>
      <c r="AQ2560" s="92"/>
      <c r="AR2560" s="92"/>
      <c r="AS2560" s="92"/>
      <c r="AT2560" s="92">
        <v>5</v>
      </c>
      <c r="AU2560" s="92"/>
      <c r="AV2560" s="92"/>
      <c r="AW2560" s="92">
        <v>3</v>
      </c>
      <c r="AX2560"/>
      <c r="AY2560" s="92"/>
      <c r="AZ2560" s="92"/>
      <c r="BA2560" s="92">
        <v>5</v>
      </c>
      <c r="BB2560" s="92">
        <v>4</v>
      </c>
      <c r="BC2560" s="92"/>
      <c r="BD2560" s="92"/>
      <c r="BE2560" s="92"/>
      <c r="BF2560" s="92"/>
      <c r="BG2560" s="92">
        <v>9</v>
      </c>
      <c r="BH2560"/>
      <c r="BI2560" s="92"/>
      <c r="BJ2560" s="92">
        <v>8</v>
      </c>
      <c r="BK2560" s="92"/>
      <c r="BL2560" s="92">
        <v>5</v>
      </c>
      <c r="BM2560" s="92"/>
      <c r="BN2560" s="92"/>
      <c r="BO2560" s="92"/>
      <c r="BP2560" s="92"/>
      <c r="BQ2560" s="92"/>
      <c r="BR2560"/>
      <c r="BS2560" s="92"/>
      <c r="BT2560" s="92"/>
      <c r="BU2560" s="92">
        <v>1</v>
      </c>
      <c r="BV2560" s="92"/>
      <c r="BW2560" s="92"/>
      <c r="BX2560" s="92">
        <v>7</v>
      </c>
      <c r="BY2560" s="92"/>
      <c r="BZ2560" s="92">
        <v>8</v>
      </c>
      <c r="CA2560" s="92"/>
      <c r="CB2560"/>
      <c r="CC2560" s="92"/>
      <c r="CD2560" s="92"/>
      <c r="CE2560" s="92">
        <v>8</v>
      </c>
      <c r="CF2560" s="92"/>
      <c r="CG2560" s="92"/>
      <c r="CH2560" s="92"/>
      <c r="CI2560" s="92">
        <v>5</v>
      </c>
      <c r="CJ2560" s="92"/>
      <c r="CK2560" s="92"/>
      <c r="CL2560"/>
      <c r="CM2560" s="92"/>
      <c r="CN2560" s="92"/>
      <c r="CO2560" s="92"/>
      <c r="CP2560" s="92">
        <v>9</v>
      </c>
      <c r="CQ2560" s="92"/>
      <c r="CR2560" s="92"/>
      <c r="CS2560" s="92"/>
      <c r="CT2560" s="92">
        <v>7</v>
      </c>
      <c r="CU2560" s="92">
        <v>1</v>
      </c>
    </row>
    <row r="2561" spans="31:99" x14ac:dyDescent="0.15">
      <c r="AE2561" s="92" t="s">
        <v>72</v>
      </c>
      <c r="AF2561" s="92"/>
      <c r="AG2561" s="92"/>
      <c r="AH2561" s="92"/>
      <c r="AI2561" s="92"/>
      <c r="AJ2561" s="92"/>
      <c r="AK2561" s="92"/>
      <c r="AL2561" s="92"/>
      <c r="AM2561" s="92"/>
      <c r="AN2561"/>
      <c r="AO2561" s="92" t="s">
        <v>78</v>
      </c>
      <c r="AP2561" s="92"/>
      <c r="AQ2561" s="92"/>
      <c r="AR2561" s="92"/>
      <c r="AS2561" s="92"/>
      <c r="AT2561" s="92"/>
      <c r="AU2561" s="92"/>
      <c r="AV2561" s="92"/>
      <c r="AW2561" s="92"/>
      <c r="AX2561"/>
      <c r="AY2561" s="92" t="s">
        <v>75</v>
      </c>
      <c r="AZ2561" s="92"/>
      <c r="BA2561" s="92"/>
      <c r="BB2561" s="92"/>
      <c r="BC2561" s="92"/>
      <c r="BD2561" s="92"/>
      <c r="BE2561" s="92"/>
      <c r="BF2561" s="92"/>
      <c r="BG2561" s="92"/>
      <c r="BH2561"/>
      <c r="BI2561" s="92" t="s">
        <v>76</v>
      </c>
      <c r="BJ2561" s="92"/>
      <c r="BK2561" s="92"/>
      <c r="BL2561" s="92"/>
      <c r="BM2561" s="92"/>
      <c r="BN2561" s="92"/>
      <c r="BO2561" s="92"/>
      <c r="BP2561" s="92"/>
      <c r="BQ2561" s="92"/>
      <c r="BR2561"/>
      <c r="BS2561" s="92" t="s">
        <v>77</v>
      </c>
      <c r="BT2561" s="92"/>
      <c r="BU2561" s="92"/>
      <c r="BV2561" s="92"/>
      <c r="BW2561" s="92"/>
      <c r="BX2561" s="92"/>
      <c r="BY2561" s="92"/>
      <c r="BZ2561" s="92"/>
      <c r="CA2561" s="92"/>
      <c r="CB2561"/>
      <c r="CC2561" s="92" t="s">
        <v>75</v>
      </c>
      <c r="CD2561" s="92"/>
      <c r="CE2561" s="92"/>
      <c r="CF2561" s="92"/>
      <c r="CG2561" s="92"/>
      <c r="CH2561" s="92"/>
      <c r="CI2561" s="92"/>
      <c r="CJ2561" s="92"/>
      <c r="CK2561" s="92"/>
      <c r="CL2561"/>
      <c r="CM2561" s="93" t="s">
        <v>72</v>
      </c>
      <c r="CN2561" s="93"/>
      <c r="CO2561" s="93"/>
      <c r="CP2561" s="93"/>
      <c r="CQ2561" s="93"/>
      <c r="CR2561" s="93"/>
      <c r="CS2561" s="93"/>
      <c r="CT2561" s="93"/>
      <c r="CU2561" s="93"/>
    </row>
    <row r="2562" spans="31:99" x14ac:dyDescent="0.15">
      <c r="AE2562" s="92"/>
      <c r="AF2562" s="92"/>
      <c r="AG2562" s="92">
        <v>9</v>
      </c>
      <c r="AH2562" s="92">
        <v>8</v>
      </c>
      <c r="AI2562" s="92"/>
      <c r="AJ2562" s="92"/>
      <c r="AK2562" s="92"/>
      <c r="AL2562" s="92"/>
      <c r="AM2562" s="92">
        <v>5</v>
      </c>
      <c r="AN2562"/>
      <c r="AO2562" s="92"/>
      <c r="AP2562" s="92">
        <v>2</v>
      </c>
      <c r="AQ2562" s="92">
        <v>6</v>
      </c>
      <c r="AR2562" s="92">
        <v>9</v>
      </c>
      <c r="AS2562" s="92"/>
      <c r="AT2562" s="92"/>
      <c r="AU2562" s="92"/>
      <c r="AV2562" s="92"/>
      <c r="AW2562" s="92"/>
      <c r="AX2562"/>
      <c r="AY2562" s="92"/>
      <c r="AZ2562" s="92"/>
      <c r="BA2562" s="92">
        <v>9</v>
      </c>
      <c r="BB2562" s="92">
        <v>6</v>
      </c>
      <c r="BC2562" s="92"/>
      <c r="BD2562" s="92"/>
      <c r="BE2562" s="92"/>
      <c r="BF2562" s="92">
        <v>8</v>
      </c>
      <c r="BG2562" s="92"/>
      <c r="BH2562"/>
      <c r="BI2562" s="92"/>
      <c r="BJ2562" s="92">
        <v>4</v>
      </c>
      <c r="BK2562" s="92"/>
      <c r="BL2562" s="92"/>
      <c r="BM2562" s="92"/>
      <c r="BN2562" s="92">
        <v>1</v>
      </c>
      <c r="BO2562" s="92"/>
      <c r="BP2562" s="92"/>
      <c r="BQ2562" s="92">
        <v>3</v>
      </c>
      <c r="BR2562"/>
      <c r="BS2562" s="92"/>
      <c r="BT2562" s="92"/>
      <c r="BU2562" s="92">
        <v>9</v>
      </c>
      <c r="BV2562" s="92"/>
      <c r="BW2562" s="92"/>
      <c r="BX2562" s="92"/>
      <c r="BY2562" s="92">
        <v>1</v>
      </c>
      <c r="BZ2562" s="92">
        <v>4</v>
      </c>
      <c r="CA2562" s="92"/>
      <c r="CB2562"/>
      <c r="CC2562" s="92">
        <v>3</v>
      </c>
      <c r="CD2562" s="92"/>
      <c r="CE2562" s="92"/>
      <c r="CF2562" s="92"/>
      <c r="CG2562" s="92"/>
      <c r="CH2562" s="92"/>
      <c r="CI2562" s="92"/>
      <c r="CJ2562" s="92"/>
      <c r="CK2562" s="92">
        <v>2</v>
      </c>
      <c r="CL2562"/>
      <c r="CM2562" s="93"/>
      <c r="CN2562" s="93"/>
      <c r="CO2562" s="93"/>
      <c r="CP2562" s="93"/>
      <c r="CQ2562" s="93"/>
      <c r="CR2562" s="93">
        <v>7</v>
      </c>
      <c r="CS2562" s="93"/>
      <c r="CT2562" s="93">
        <v>8</v>
      </c>
      <c r="CU2562" s="93">
        <v>4</v>
      </c>
    </row>
    <row r="2563" spans="31:99" x14ac:dyDescent="0.15">
      <c r="AE2563" s="92"/>
      <c r="AF2563" s="92">
        <v>7</v>
      </c>
      <c r="AG2563" s="92"/>
      <c r="AH2563" s="92"/>
      <c r="AI2563" s="92">
        <v>9</v>
      </c>
      <c r="AJ2563" s="92"/>
      <c r="AK2563" s="92"/>
      <c r="AL2563" s="92">
        <v>8</v>
      </c>
      <c r="AM2563" s="92"/>
      <c r="AN2563"/>
      <c r="AO2563" s="92">
        <v>8</v>
      </c>
      <c r="AP2563" s="92"/>
      <c r="AQ2563" s="92"/>
      <c r="AR2563" s="92"/>
      <c r="AS2563" s="92">
        <v>7</v>
      </c>
      <c r="AT2563" s="92"/>
      <c r="AU2563" s="92"/>
      <c r="AV2563" s="92"/>
      <c r="AW2563" s="92"/>
      <c r="AX2563"/>
      <c r="AY2563" s="92"/>
      <c r="AZ2563" s="92"/>
      <c r="BA2563" s="92"/>
      <c r="BB2563" s="92"/>
      <c r="BC2563" s="92">
        <v>8</v>
      </c>
      <c r="BD2563" s="92"/>
      <c r="BE2563" s="92"/>
      <c r="BF2563" s="92">
        <v>9</v>
      </c>
      <c r="BG2563" s="92">
        <v>7</v>
      </c>
      <c r="BH2563"/>
      <c r="BI2563" s="92"/>
      <c r="BJ2563" s="92">
        <v>3</v>
      </c>
      <c r="BK2563" s="92">
        <v>1</v>
      </c>
      <c r="BL2563" s="92"/>
      <c r="BM2563" s="92">
        <v>9</v>
      </c>
      <c r="BN2563" s="92"/>
      <c r="BO2563" s="92"/>
      <c r="BP2563" s="92"/>
      <c r="BQ2563" s="92"/>
      <c r="BR2563"/>
      <c r="BS2563" s="92"/>
      <c r="BT2563" s="92"/>
      <c r="BU2563" s="92"/>
      <c r="BV2563" s="92">
        <v>1</v>
      </c>
      <c r="BW2563" s="92"/>
      <c r="BX2563" s="92"/>
      <c r="BY2563" s="92"/>
      <c r="BZ2563" s="92">
        <v>8</v>
      </c>
      <c r="CA2563" s="92">
        <v>3</v>
      </c>
      <c r="CB2563"/>
      <c r="CC2563" s="92"/>
      <c r="CD2563" s="92">
        <v>7</v>
      </c>
      <c r="CE2563" s="92"/>
      <c r="CF2563" s="92">
        <v>2</v>
      </c>
      <c r="CG2563" s="92"/>
      <c r="CH2563" s="92">
        <v>4</v>
      </c>
      <c r="CI2563" s="92"/>
      <c r="CJ2563" s="92">
        <v>1</v>
      </c>
      <c r="CK2563" s="92"/>
      <c r="CL2563"/>
      <c r="CM2563" s="93"/>
      <c r="CN2563" s="93">
        <v>9</v>
      </c>
      <c r="CO2563" s="93">
        <v>3</v>
      </c>
      <c r="CP2563" s="93"/>
      <c r="CQ2563" s="93">
        <v>8</v>
      </c>
      <c r="CR2563" s="93"/>
      <c r="CS2563" s="93"/>
      <c r="CT2563" s="93"/>
      <c r="CU2563" s="93"/>
    </row>
    <row r="2564" spans="31:99" x14ac:dyDescent="0.15">
      <c r="AE2564" s="92">
        <v>3</v>
      </c>
      <c r="AF2564" s="92"/>
      <c r="AG2564" s="92"/>
      <c r="AH2564" s="92"/>
      <c r="AI2564" s="92"/>
      <c r="AJ2564" s="92">
        <v>2</v>
      </c>
      <c r="AK2564" s="92">
        <v>4</v>
      </c>
      <c r="AL2564" s="92"/>
      <c r="AM2564" s="92"/>
      <c r="AN2564"/>
      <c r="AO2564" s="92"/>
      <c r="AP2564" s="92">
        <v>9</v>
      </c>
      <c r="AQ2564" s="92"/>
      <c r="AR2564" s="92"/>
      <c r="AS2564" s="92"/>
      <c r="AT2564" s="92"/>
      <c r="AU2564" s="92">
        <v>8</v>
      </c>
      <c r="AV2564" s="92"/>
      <c r="AW2564" s="92"/>
      <c r="AX2564"/>
      <c r="AY2564" s="92">
        <v>4</v>
      </c>
      <c r="AZ2564" s="92"/>
      <c r="BA2564" s="92"/>
      <c r="BB2564" s="92"/>
      <c r="BC2564" s="92"/>
      <c r="BD2564" s="92"/>
      <c r="BE2564" s="92">
        <v>6</v>
      </c>
      <c r="BF2564" s="92"/>
      <c r="BG2564" s="92"/>
      <c r="BH2564"/>
      <c r="BI2564" s="92">
        <v>2</v>
      </c>
      <c r="BJ2564" s="92"/>
      <c r="BK2564" s="92"/>
      <c r="BL2564" s="92"/>
      <c r="BM2564" s="92"/>
      <c r="BN2564" s="92"/>
      <c r="BO2564" s="92">
        <v>4</v>
      </c>
      <c r="BP2564" s="92">
        <v>1</v>
      </c>
      <c r="BQ2564" s="92"/>
      <c r="BR2564"/>
      <c r="BS2564" s="92">
        <v>7</v>
      </c>
      <c r="BT2564" s="92"/>
      <c r="BU2564" s="92"/>
      <c r="BV2564" s="92"/>
      <c r="BW2564" s="92"/>
      <c r="BX2564" s="92">
        <v>4</v>
      </c>
      <c r="BY2564" s="92"/>
      <c r="BZ2564" s="92"/>
      <c r="CA2564" s="92"/>
      <c r="CB2564"/>
      <c r="CC2564" s="92"/>
      <c r="CD2564" s="92"/>
      <c r="CE2564" s="92">
        <v>2</v>
      </c>
      <c r="CF2564" s="92"/>
      <c r="CG2564" s="92">
        <v>9</v>
      </c>
      <c r="CH2564" s="92"/>
      <c r="CI2564" s="92">
        <v>5</v>
      </c>
      <c r="CJ2564" s="92"/>
      <c r="CK2564" s="92"/>
      <c r="CL2564"/>
      <c r="CM2564" s="93">
        <v>5</v>
      </c>
      <c r="CN2564" s="93"/>
      <c r="CO2564" s="93"/>
      <c r="CP2564" s="93">
        <v>4</v>
      </c>
      <c r="CQ2564" s="93"/>
      <c r="CR2564" s="93"/>
      <c r="CS2564" s="93">
        <v>3</v>
      </c>
      <c r="CT2564" s="93"/>
      <c r="CU2564" s="93"/>
    </row>
    <row r="2565" spans="31:99" x14ac:dyDescent="0.15">
      <c r="AE2565" s="92">
        <v>1</v>
      </c>
      <c r="AF2565" s="92"/>
      <c r="AG2565" s="92"/>
      <c r="AH2565" s="92">
        <v>2</v>
      </c>
      <c r="AI2565" s="92"/>
      <c r="AJ2565" s="92">
        <v>7</v>
      </c>
      <c r="AK2565" s="92">
        <v>6</v>
      </c>
      <c r="AL2565" s="92"/>
      <c r="AM2565" s="92"/>
      <c r="AN2565"/>
      <c r="AO2565" s="92"/>
      <c r="AP2565" s="92"/>
      <c r="AQ2565" s="92"/>
      <c r="AR2565" s="92">
        <v>1</v>
      </c>
      <c r="AS2565" s="92">
        <v>6</v>
      </c>
      <c r="AT2565" s="92"/>
      <c r="AU2565" s="92"/>
      <c r="AV2565" s="92"/>
      <c r="AW2565" s="92">
        <v>5</v>
      </c>
      <c r="AX2565"/>
      <c r="AY2565" s="92"/>
      <c r="AZ2565" s="92"/>
      <c r="BA2565" s="92"/>
      <c r="BB2565" s="92">
        <v>7</v>
      </c>
      <c r="BC2565" s="92"/>
      <c r="BD2565" s="92"/>
      <c r="BE2565" s="92"/>
      <c r="BF2565" s="92"/>
      <c r="BG2565" s="92">
        <v>5</v>
      </c>
      <c r="BH2565"/>
      <c r="BI2565" s="92"/>
      <c r="BJ2565" s="92"/>
      <c r="BK2565" s="92"/>
      <c r="BL2565" s="92"/>
      <c r="BM2565" s="92"/>
      <c r="BN2565" s="92">
        <v>2</v>
      </c>
      <c r="BO2565" s="92"/>
      <c r="BP2565" s="92"/>
      <c r="BQ2565" s="92">
        <v>7</v>
      </c>
      <c r="BR2565"/>
      <c r="BS2565" s="92"/>
      <c r="BT2565" s="92"/>
      <c r="BU2565" s="92"/>
      <c r="BV2565" s="92">
        <v>2</v>
      </c>
      <c r="BW2565" s="92">
        <v>8</v>
      </c>
      <c r="BX2565" s="92"/>
      <c r="BY2565" s="92"/>
      <c r="BZ2565" s="92"/>
      <c r="CA2565" s="92">
        <v>9</v>
      </c>
      <c r="CB2565"/>
      <c r="CC2565" s="92"/>
      <c r="CD2565" s="92">
        <v>1</v>
      </c>
      <c r="CE2565" s="92"/>
      <c r="CF2565" s="92">
        <v>5</v>
      </c>
      <c r="CG2565" s="92"/>
      <c r="CH2565" s="92">
        <v>2</v>
      </c>
      <c r="CI2565" s="92"/>
      <c r="CJ2565" s="92">
        <v>3</v>
      </c>
      <c r="CK2565" s="92"/>
      <c r="CL2565"/>
      <c r="CM2565" s="93"/>
      <c r="CN2565" s="93"/>
      <c r="CO2565" s="93"/>
      <c r="CP2565" s="93">
        <v>7</v>
      </c>
      <c r="CQ2565" s="93"/>
      <c r="CR2565" s="93"/>
      <c r="CS2565" s="93">
        <v>1</v>
      </c>
      <c r="CT2565" s="93"/>
      <c r="CU2565" s="93"/>
    </row>
    <row r="2566" spans="31:99" x14ac:dyDescent="0.15">
      <c r="AE2566" s="92"/>
      <c r="AF2566" s="92">
        <v>2</v>
      </c>
      <c r="AG2566" s="92"/>
      <c r="AH2566" s="92"/>
      <c r="AI2566" s="92">
        <v>6</v>
      </c>
      <c r="AJ2566" s="92"/>
      <c r="AK2566" s="92"/>
      <c r="AL2566" s="92">
        <v>4</v>
      </c>
      <c r="AM2566" s="92"/>
      <c r="AN2566"/>
      <c r="AO2566" s="92"/>
      <c r="AP2566" s="92">
        <v>4</v>
      </c>
      <c r="AQ2566" s="92"/>
      <c r="AR2566" s="92"/>
      <c r="AS2566" s="92">
        <v>5</v>
      </c>
      <c r="AT2566" s="92"/>
      <c r="AU2566" s="92"/>
      <c r="AV2566" s="92">
        <v>3</v>
      </c>
      <c r="AW2566" s="92"/>
      <c r="AX2566"/>
      <c r="AY2566" s="92"/>
      <c r="AZ2566" s="92">
        <v>5</v>
      </c>
      <c r="BA2566" s="92"/>
      <c r="BB2566" s="92">
        <v>3</v>
      </c>
      <c r="BC2566" s="92"/>
      <c r="BD2566" s="92">
        <v>4</v>
      </c>
      <c r="BE2566" s="92"/>
      <c r="BF2566" s="92">
        <v>1</v>
      </c>
      <c r="BG2566" s="92"/>
      <c r="BH2566"/>
      <c r="BI2566" s="92"/>
      <c r="BJ2566" s="92">
        <v>7</v>
      </c>
      <c r="BK2566" s="92"/>
      <c r="BL2566" s="92">
        <v>4</v>
      </c>
      <c r="BM2566" s="92">
        <v>5</v>
      </c>
      <c r="BN2566" s="92">
        <v>8</v>
      </c>
      <c r="BO2566" s="92"/>
      <c r="BP2566" s="92">
        <v>6</v>
      </c>
      <c r="BQ2566" s="92"/>
      <c r="BR2566"/>
      <c r="BS2566" s="92"/>
      <c r="BT2566" s="92">
        <v>3</v>
      </c>
      <c r="BU2566" s="92"/>
      <c r="BV2566" s="92"/>
      <c r="BW2566" s="92"/>
      <c r="BX2566" s="92"/>
      <c r="BY2566" s="92"/>
      <c r="BZ2566" s="92">
        <v>2</v>
      </c>
      <c r="CA2566" s="92"/>
      <c r="CB2566"/>
      <c r="CC2566" s="92"/>
      <c r="CD2566" s="92"/>
      <c r="CE2566" s="92">
        <v>4</v>
      </c>
      <c r="CF2566" s="92"/>
      <c r="CG2566" s="92">
        <v>1</v>
      </c>
      <c r="CH2566" s="92"/>
      <c r="CI2566" s="92">
        <v>7</v>
      </c>
      <c r="CJ2566" s="92"/>
      <c r="CK2566" s="92"/>
      <c r="CL2566"/>
      <c r="CM2566" s="93"/>
      <c r="CN2566" s="93">
        <v>4</v>
      </c>
      <c r="CO2566" s="93"/>
      <c r="CP2566" s="93"/>
      <c r="CQ2566" s="93"/>
      <c r="CR2566" s="93"/>
      <c r="CS2566" s="93"/>
      <c r="CT2566" s="93">
        <v>9</v>
      </c>
      <c r="CU2566" s="93"/>
    </row>
    <row r="2567" spans="31:99" x14ac:dyDescent="0.15">
      <c r="AE2567" s="92"/>
      <c r="AF2567" s="92"/>
      <c r="AG2567" s="92">
        <v>6</v>
      </c>
      <c r="AH2567" s="92">
        <v>1</v>
      </c>
      <c r="AI2567" s="92"/>
      <c r="AJ2567" s="92">
        <v>9</v>
      </c>
      <c r="AK2567" s="92"/>
      <c r="AL2567" s="92"/>
      <c r="AM2567" s="92">
        <v>3</v>
      </c>
      <c r="AN2567"/>
      <c r="AO2567" s="92">
        <v>9</v>
      </c>
      <c r="AP2567" s="92"/>
      <c r="AQ2567" s="92"/>
      <c r="AR2567" s="92"/>
      <c r="AS2567" s="92">
        <v>8</v>
      </c>
      <c r="AT2567" s="92">
        <v>7</v>
      </c>
      <c r="AU2567" s="92"/>
      <c r="AV2567" s="92"/>
      <c r="AW2567" s="92"/>
      <c r="AX2567"/>
      <c r="AY2567" s="92">
        <v>7</v>
      </c>
      <c r="AZ2567" s="92"/>
      <c r="BA2567" s="92"/>
      <c r="BB2567" s="92"/>
      <c r="BC2567" s="92"/>
      <c r="BD2567" s="92">
        <v>8</v>
      </c>
      <c r="BE2567" s="92"/>
      <c r="BF2567" s="92"/>
      <c r="BG2567" s="92"/>
      <c r="BH2567"/>
      <c r="BI2567" s="92">
        <v>4</v>
      </c>
      <c r="BJ2567" s="92"/>
      <c r="BK2567" s="92"/>
      <c r="BL2567" s="92">
        <v>1</v>
      </c>
      <c r="BM2567" s="92"/>
      <c r="BN2567" s="92"/>
      <c r="BO2567" s="92"/>
      <c r="BP2567" s="92"/>
      <c r="BQ2567" s="92"/>
      <c r="BR2567"/>
      <c r="BS2567" s="92">
        <v>2</v>
      </c>
      <c r="BT2567" s="92"/>
      <c r="BU2567" s="92"/>
      <c r="BV2567" s="92"/>
      <c r="BW2567" s="92">
        <v>6</v>
      </c>
      <c r="BX2567" s="92">
        <v>1</v>
      </c>
      <c r="BY2567" s="92"/>
      <c r="BZ2567" s="92"/>
      <c r="CA2567" s="92"/>
      <c r="CB2567"/>
      <c r="CC2567" s="92"/>
      <c r="CD2567" s="92">
        <v>3</v>
      </c>
      <c r="CE2567" s="92"/>
      <c r="CF2567" s="92">
        <v>9</v>
      </c>
      <c r="CG2567" s="92"/>
      <c r="CH2567" s="92">
        <v>6</v>
      </c>
      <c r="CI2567" s="92"/>
      <c r="CJ2567" s="92">
        <v>2</v>
      </c>
      <c r="CK2567" s="92"/>
      <c r="CL2567"/>
      <c r="CM2567" s="93"/>
      <c r="CN2567" s="93"/>
      <c r="CO2567" s="93">
        <v>7</v>
      </c>
      <c r="CP2567" s="93"/>
      <c r="CQ2567" s="93"/>
      <c r="CR2567" s="93">
        <v>1</v>
      </c>
      <c r="CS2567" s="93"/>
      <c r="CT2567" s="93"/>
      <c r="CU2567" s="93"/>
    </row>
    <row r="2568" spans="31:99" x14ac:dyDescent="0.15">
      <c r="AE2568" s="92"/>
      <c r="AF2568" s="92"/>
      <c r="AG2568" s="92">
        <v>8</v>
      </c>
      <c r="AH2568" s="92">
        <v>7</v>
      </c>
      <c r="AI2568" s="92"/>
      <c r="AJ2568" s="92"/>
      <c r="AK2568" s="92"/>
      <c r="AL2568" s="92"/>
      <c r="AM2568" s="92">
        <v>4</v>
      </c>
      <c r="AN2568"/>
      <c r="AO2568" s="92"/>
      <c r="AP2568" s="92"/>
      <c r="AQ2568" s="92">
        <v>5</v>
      </c>
      <c r="AR2568" s="92"/>
      <c r="AS2568" s="92"/>
      <c r="AT2568" s="92"/>
      <c r="AU2568" s="92"/>
      <c r="AV2568" s="92">
        <v>2</v>
      </c>
      <c r="AW2568" s="92"/>
      <c r="AX2568"/>
      <c r="AY2568" s="92"/>
      <c r="AZ2568" s="92"/>
      <c r="BA2568" s="92">
        <v>6</v>
      </c>
      <c r="BB2568" s="92"/>
      <c r="BC2568" s="92"/>
      <c r="BD2568" s="92"/>
      <c r="BE2568" s="92"/>
      <c r="BF2568" s="92"/>
      <c r="BG2568" s="92">
        <v>3</v>
      </c>
      <c r="BH2568"/>
      <c r="BI2568" s="92"/>
      <c r="BJ2568" s="92">
        <v>8</v>
      </c>
      <c r="BK2568" s="92">
        <v>3</v>
      </c>
      <c r="BL2568" s="92"/>
      <c r="BM2568" s="92"/>
      <c r="BN2568" s="92"/>
      <c r="BO2568" s="92"/>
      <c r="BP2568" s="92"/>
      <c r="BQ2568" s="92">
        <v>4</v>
      </c>
      <c r="BR2568"/>
      <c r="BS2568" s="92"/>
      <c r="BT2568" s="92"/>
      <c r="BU2568" s="92"/>
      <c r="BV2568" s="92">
        <v>4</v>
      </c>
      <c r="BW2568" s="92"/>
      <c r="BX2568" s="92"/>
      <c r="BY2568" s="92"/>
      <c r="BZ2568" s="92"/>
      <c r="CA2568" s="92">
        <v>6</v>
      </c>
      <c r="CB2568"/>
      <c r="CC2568" s="92"/>
      <c r="CD2568" s="92"/>
      <c r="CE2568" s="92">
        <v>9</v>
      </c>
      <c r="CF2568" s="92"/>
      <c r="CG2568" s="92">
        <v>6</v>
      </c>
      <c r="CH2568" s="92"/>
      <c r="CI2568" s="92">
        <v>3</v>
      </c>
      <c r="CJ2568" s="92"/>
      <c r="CK2568" s="92"/>
      <c r="CL2568"/>
      <c r="CM2568" s="93"/>
      <c r="CN2568" s="93"/>
      <c r="CO2568" s="93">
        <v>1</v>
      </c>
      <c r="CP2568" s="93"/>
      <c r="CQ2568" s="93"/>
      <c r="CR2568" s="93">
        <v>8</v>
      </c>
      <c r="CS2568" s="93"/>
      <c r="CT2568" s="93"/>
      <c r="CU2568" s="93">
        <v>9</v>
      </c>
    </row>
    <row r="2569" spans="31:99" x14ac:dyDescent="0.15">
      <c r="AE2569" s="92"/>
      <c r="AF2569" s="92">
        <v>9</v>
      </c>
      <c r="AG2569" s="92"/>
      <c r="AH2569" s="92"/>
      <c r="AI2569" s="92">
        <v>3</v>
      </c>
      <c r="AJ2569" s="92"/>
      <c r="AK2569" s="92"/>
      <c r="AL2569" s="92">
        <v>1</v>
      </c>
      <c r="AM2569" s="92"/>
      <c r="AN2569"/>
      <c r="AO2569" s="92"/>
      <c r="AP2569" s="92"/>
      <c r="AQ2569" s="92"/>
      <c r="AR2569" s="92"/>
      <c r="AS2569" s="92">
        <v>1</v>
      </c>
      <c r="AT2569" s="92"/>
      <c r="AU2569" s="92"/>
      <c r="AV2569" s="92"/>
      <c r="AW2569" s="92">
        <v>6</v>
      </c>
      <c r="AX2569"/>
      <c r="AY2569" s="92">
        <v>2</v>
      </c>
      <c r="AZ2569" s="92">
        <v>9</v>
      </c>
      <c r="BA2569" s="92"/>
      <c r="BB2569" s="92"/>
      <c r="BC2569" s="92">
        <v>6</v>
      </c>
      <c r="BD2569" s="92"/>
      <c r="BE2569" s="92"/>
      <c r="BF2569" s="92"/>
      <c r="BG2569" s="92"/>
      <c r="BH2569"/>
      <c r="BI2569" s="92"/>
      <c r="BJ2569" s="92"/>
      <c r="BK2569" s="92"/>
      <c r="BL2569" s="92"/>
      <c r="BM2569" s="92">
        <v>8</v>
      </c>
      <c r="BN2569" s="92"/>
      <c r="BO2569" s="92">
        <v>5</v>
      </c>
      <c r="BP2569" s="92">
        <v>3</v>
      </c>
      <c r="BQ2569" s="92"/>
      <c r="BR2569"/>
      <c r="BS2569" s="92">
        <v>3</v>
      </c>
      <c r="BT2569" s="92">
        <v>5</v>
      </c>
      <c r="BU2569" s="92"/>
      <c r="BV2569" s="92"/>
      <c r="BW2569" s="92"/>
      <c r="BX2569" s="92">
        <v>6</v>
      </c>
      <c r="BY2569" s="92"/>
      <c r="BZ2569" s="92"/>
      <c r="CA2569" s="92"/>
      <c r="CB2569"/>
      <c r="CC2569" s="92"/>
      <c r="CD2569" s="92">
        <v>6</v>
      </c>
      <c r="CE2569" s="92"/>
      <c r="CF2569" s="92">
        <v>4</v>
      </c>
      <c r="CG2569" s="92"/>
      <c r="CH2569" s="92">
        <v>8</v>
      </c>
      <c r="CI2569" s="92"/>
      <c r="CJ2569" s="92">
        <v>7</v>
      </c>
      <c r="CK2569" s="92"/>
      <c r="CL2569"/>
      <c r="CM2569" s="93"/>
      <c r="CN2569" s="93"/>
      <c r="CO2569" s="93"/>
      <c r="CP2569" s="93"/>
      <c r="CQ2569" s="93">
        <v>3</v>
      </c>
      <c r="CR2569" s="93"/>
      <c r="CS2569" s="93">
        <v>6</v>
      </c>
      <c r="CT2569" s="93">
        <v>5</v>
      </c>
      <c r="CU2569" s="93"/>
    </row>
    <row r="2570" spans="31:99" x14ac:dyDescent="0.15">
      <c r="AE2570" s="92">
        <v>5</v>
      </c>
      <c r="AF2570" s="92"/>
      <c r="AG2570" s="92"/>
      <c r="AH2570" s="92"/>
      <c r="AI2570" s="92"/>
      <c r="AJ2570" s="92">
        <v>8</v>
      </c>
      <c r="AK2570" s="92">
        <v>3</v>
      </c>
      <c r="AL2570" s="92"/>
      <c r="AM2570" s="92"/>
      <c r="AN2570"/>
      <c r="AO2570" s="92"/>
      <c r="AP2570" s="92"/>
      <c r="AQ2570" s="92"/>
      <c r="AR2570" s="92"/>
      <c r="AS2570" s="92"/>
      <c r="AT2570" s="92">
        <v>4</v>
      </c>
      <c r="AU2570" s="92">
        <v>3</v>
      </c>
      <c r="AV2570" s="92">
        <v>1</v>
      </c>
      <c r="AW2570" s="92"/>
      <c r="AX2570"/>
      <c r="AY2570" s="92"/>
      <c r="AZ2570" s="92">
        <v>8</v>
      </c>
      <c r="BA2570" s="92"/>
      <c r="BB2570" s="92"/>
      <c r="BC2570" s="92"/>
      <c r="BD2570" s="92">
        <v>1</v>
      </c>
      <c r="BE2570" s="92">
        <v>5</v>
      </c>
      <c r="BF2570" s="92"/>
      <c r="BG2570" s="92"/>
      <c r="BH2570"/>
      <c r="BI2570" s="92">
        <v>9</v>
      </c>
      <c r="BJ2570" s="92"/>
      <c r="BK2570" s="92"/>
      <c r="BL2570" s="92">
        <v>7</v>
      </c>
      <c r="BM2570" s="92"/>
      <c r="BN2570" s="92"/>
      <c r="BO2570" s="92"/>
      <c r="BP2570" s="92">
        <v>2</v>
      </c>
      <c r="BQ2570" s="92"/>
      <c r="BR2570"/>
      <c r="BS2570" s="92"/>
      <c r="BT2570" s="92">
        <v>2</v>
      </c>
      <c r="BU2570" s="92">
        <v>4</v>
      </c>
      <c r="BV2570" s="92"/>
      <c r="BW2570" s="92"/>
      <c r="BX2570" s="92"/>
      <c r="BY2570" s="92">
        <v>5</v>
      </c>
      <c r="BZ2570" s="92"/>
      <c r="CA2570" s="92"/>
      <c r="CB2570"/>
      <c r="CC2570" s="92">
        <v>4</v>
      </c>
      <c r="CD2570" s="92"/>
      <c r="CE2570" s="92"/>
      <c r="CF2570" s="92"/>
      <c r="CG2570" s="92"/>
      <c r="CH2570" s="92"/>
      <c r="CI2570" s="92"/>
      <c r="CJ2570" s="92"/>
      <c r="CK2570" s="92">
        <v>1</v>
      </c>
      <c r="CL2570"/>
      <c r="CM2570" s="93">
        <v>8</v>
      </c>
      <c r="CN2570" s="93">
        <v>6</v>
      </c>
      <c r="CO2570" s="93"/>
      <c r="CP2570" s="93">
        <v>5</v>
      </c>
      <c r="CQ2570" s="93"/>
      <c r="CR2570" s="93"/>
      <c r="CS2570" s="93"/>
      <c r="CT2570" s="93"/>
      <c r="CU2570" s="93"/>
    </row>
    <row r="2571" spans="31:99" x14ac:dyDescent="0.15">
      <c r="AE2571" s="92" t="s">
        <v>72</v>
      </c>
      <c r="AF2571" s="92"/>
      <c r="AG2571" s="92"/>
      <c r="AH2571" s="92"/>
      <c r="AI2571" s="92"/>
      <c r="AJ2571" s="92"/>
      <c r="AK2571" s="92"/>
      <c r="AL2571" s="92"/>
      <c r="AM2571" s="92"/>
      <c r="AN2571"/>
      <c r="AO2571" s="92" t="s">
        <v>78</v>
      </c>
      <c r="AP2571" s="92"/>
      <c r="AQ2571" s="92"/>
      <c r="AR2571" s="92"/>
      <c r="AS2571" s="92"/>
      <c r="AT2571" s="92"/>
      <c r="AU2571" s="92"/>
      <c r="AV2571" s="92"/>
      <c r="AW2571" s="92"/>
      <c r="AX2571"/>
      <c r="AY2571" s="92" t="s">
        <v>75</v>
      </c>
      <c r="AZ2571" s="92"/>
      <c r="BA2571" s="92"/>
      <c r="BB2571" s="92"/>
      <c r="BC2571" s="92"/>
      <c r="BD2571" s="92"/>
      <c r="BE2571" s="92"/>
      <c r="BF2571" s="92"/>
      <c r="BG2571" s="92"/>
      <c r="BH2571"/>
      <c r="BI2571" s="92" t="s">
        <v>76</v>
      </c>
      <c r="BJ2571" s="92"/>
      <c r="BK2571" s="92"/>
      <c r="BL2571" s="92"/>
      <c r="BM2571" s="92"/>
      <c r="BN2571" s="92"/>
      <c r="BO2571" s="92"/>
      <c r="BP2571" s="92"/>
      <c r="BQ2571" s="92"/>
      <c r="BR2571"/>
      <c r="BS2571" s="92" t="s">
        <v>77</v>
      </c>
      <c r="BT2571" s="92"/>
      <c r="BU2571" s="92"/>
      <c r="BV2571" s="92"/>
      <c r="BW2571" s="92"/>
      <c r="BX2571" s="92"/>
      <c r="BY2571" s="92"/>
      <c r="BZ2571" s="92"/>
      <c r="CA2571" s="92"/>
      <c r="CB2571"/>
      <c r="CC2571" s="92" t="s">
        <v>75</v>
      </c>
      <c r="CD2571" s="92"/>
      <c r="CE2571" s="92"/>
      <c r="CF2571" s="92"/>
      <c r="CG2571" s="92"/>
      <c r="CH2571" s="92"/>
      <c r="CI2571" s="92"/>
      <c r="CJ2571" s="92"/>
      <c r="CK2571" s="92"/>
      <c r="CL2571"/>
      <c r="CM2571" s="92" t="s">
        <v>75</v>
      </c>
      <c r="CN2571" s="92"/>
      <c r="CO2571" s="92"/>
      <c r="CP2571" s="92"/>
      <c r="CQ2571" s="92"/>
      <c r="CR2571" s="92"/>
      <c r="CS2571" s="92"/>
      <c r="CT2571" s="92"/>
      <c r="CU2571" s="92"/>
    </row>
    <row r="2572" spans="31:99" x14ac:dyDescent="0.15">
      <c r="AE2572" s="92"/>
      <c r="AF2572" s="92">
        <v>5</v>
      </c>
      <c r="AG2572" s="92"/>
      <c r="AH2572" s="92"/>
      <c r="AI2572" s="92"/>
      <c r="AJ2572" s="92">
        <v>3</v>
      </c>
      <c r="AK2572" s="92"/>
      <c r="AL2572" s="92">
        <v>1</v>
      </c>
      <c r="AM2572" s="92"/>
      <c r="AN2572"/>
      <c r="AO2572" s="92">
        <v>6</v>
      </c>
      <c r="AP2572" s="92"/>
      <c r="AQ2572" s="92">
        <v>7</v>
      </c>
      <c r="AR2572" s="92"/>
      <c r="AS2572" s="92"/>
      <c r="AT2572" s="92"/>
      <c r="AU2572" s="92">
        <v>9</v>
      </c>
      <c r="AV2572" s="92"/>
      <c r="AW2572" s="92"/>
      <c r="AX2572"/>
      <c r="AY2572" s="92">
        <v>7</v>
      </c>
      <c r="AZ2572" s="92"/>
      <c r="BA2572" s="92"/>
      <c r="BB2572" s="92">
        <v>4</v>
      </c>
      <c r="BC2572" s="92"/>
      <c r="BD2572" s="92"/>
      <c r="BE2572" s="92"/>
      <c r="BF2572" s="92"/>
      <c r="BG2572" s="92"/>
      <c r="BH2572"/>
      <c r="BI2572" s="92"/>
      <c r="BJ2572" s="92"/>
      <c r="BK2572" s="92">
        <v>5</v>
      </c>
      <c r="BL2572" s="92">
        <v>9</v>
      </c>
      <c r="BM2572" s="92"/>
      <c r="BN2572" s="92"/>
      <c r="BO2572" s="92">
        <v>7</v>
      </c>
      <c r="BP2572" s="92"/>
      <c r="BQ2572" s="92"/>
      <c r="BR2572"/>
      <c r="BS2572" s="92">
        <v>6</v>
      </c>
      <c r="BT2572" s="92"/>
      <c r="BU2572" s="92"/>
      <c r="BV2572" s="92"/>
      <c r="BW2572" s="92"/>
      <c r="BX2572" s="92"/>
      <c r="BY2572" s="92">
        <v>2</v>
      </c>
      <c r="BZ2572" s="92"/>
      <c r="CA2572" s="92"/>
      <c r="CB2572"/>
      <c r="CC2572" s="92">
        <v>9</v>
      </c>
      <c r="CD2572" s="92"/>
      <c r="CE2572" s="92"/>
      <c r="CF2572" s="92">
        <v>1</v>
      </c>
      <c r="CG2572" s="92"/>
      <c r="CH2572" s="92"/>
      <c r="CI2572" s="92">
        <v>4</v>
      </c>
      <c r="CJ2572" s="92"/>
      <c r="CK2572" s="92"/>
      <c r="CL2572"/>
      <c r="CM2572" s="92">
        <v>6</v>
      </c>
      <c r="CN2572" s="92"/>
      <c r="CO2572" s="92"/>
      <c r="CP2572" s="92">
        <v>8</v>
      </c>
      <c r="CQ2572" s="92"/>
      <c r="CR2572" s="92"/>
      <c r="CS2572" s="92">
        <v>1</v>
      </c>
      <c r="CT2572" s="92"/>
      <c r="CU2572" s="92">
        <v>9</v>
      </c>
    </row>
    <row r="2573" spans="31:99" x14ac:dyDescent="0.15">
      <c r="AE2573" s="92"/>
      <c r="AF2573" s="92"/>
      <c r="AG2573" s="92">
        <v>7</v>
      </c>
      <c r="AH2573" s="92"/>
      <c r="AI2573" s="92">
        <v>9</v>
      </c>
      <c r="AJ2573" s="92"/>
      <c r="AK2573" s="92"/>
      <c r="AL2573" s="92"/>
      <c r="AM2573" s="92">
        <v>6</v>
      </c>
      <c r="AN2573"/>
      <c r="AO2573" s="92"/>
      <c r="AP2573" s="92"/>
      <c r="AQ2573" s="92"/>
      <c r="AR2573" s="92">
        <v>8</v>
      </c>
      <c r="AS2573" s="92">
        <v>7</v>
      </c>
      <c r="AT2573" s="92"/>
      <c r="AU2573" s="92"/>
      <c r="AV2573" s="92">
        <v>2</v>
      </c>
      <c r="AW2573" s="92"/>
      <c r="AX2573"/>
      <c r="AY2573" s="92"/>
      <c r="AZ2573" s="92"/>
      <c r="BA2573" s="92">
        <v>4</v>
      </c>
      <c r="BB2573" s="92"/>
      <c r="BC2573" s="92">
        <v>9</v>
      </c>
      <c r="BD2573" s="92">
        <v>2</v>
      </c>
      <c r="BE2573" s="92"/>
      <c r="BF2573" s="92">
        <v>1</v>
      </c>
      <c r="BG2573" s="92">
        <v>8</v>
      </c>
      <c r="BH2573"/>
      <c r="BI2573" s="92"/>
      <c r="BJ2573" s="92">
        <v>7</v>
      </c>
      <c r="BK2573" s="92"/>
      <c r="BL2573" s="92"/>
      <c r="BM2573" s="92">
        <v>8</v>
      </c>
      <c r="BN2573" s="92"/>
      <c r="BO2573" s="92"/>
      <c r="BP2573" s="92"/>
      <c r="BQ2573" s="92">
        <v>4</v>
      </c>
      <c r="BR2573"/>
      <c r="BS2573" s="92"/>
      <c r="BT2573" s="92"/>
      <c r="BU2573" s="92"/>
      <c r="BV2573" s="92">
        <v>8</v>
      </c>
      <c r="BW2573" s="92">
        <v>4</v>
      </c>
      <c r="BX2573" s="92"/>
      <c r="BY2573" s="92"/>
      <c r="BZ2573" s="92"/>
      <c r="CA2573" s="92"/>
      <c r="CB2573"/>
      <c r="CC2573" s="92"/>
      <c r="CD2573" s="92">
        <v>1</v>
      </c>
      <c r="CE2573" s="92"/>
      <c r="CF2573" s="92"/>
      <c r="CG2573" s="92">
        <v>4</v>
      </c>
      <c r="CH2573" s="92"/>
      <c r="CI2573" s="92"/>
      <c r="CJ2573" s="92">
        <v>2</v>
      </c>
      <c r="CK2573" s="92"/>
      <c r="CL2573"/>
      <c r="CM2573" s="92"/>
      <c r="CN2573" s="92"/>
      <c r="CO2573" s="92"/>
      <c r="CP2573" s="92"/>
      <c r="CQ2573" s="92">
        <v>9</v>
      </c>
      <c r="CR2573" s="92"/>
      <c r="CS2573" s="92"/>
      <c r="CT2573" s="92">
        <v>4</v>
      </c>
      <c r="CU2573" s="92"/>
    </row>
    <row r="2574" spans="31:99" x14ac:dyDescent="0.15">
      <c r="AE2574" s="92"/>
      <c r="AF2574" s="92"/>
      <c r="AG2574" s="92"/>
      <c r="AH2574" s="92"/>
      <c r="AI2574" s="92"/>
      <c r="AJ2574" s="92">
        <v>6</v>
      </c>
      <c r="AK2574" s="92">
        <v>5</v>
      </c>
      <c r="AL2574" s="92"/>
      <c r="AM2574" s="92"/>
      <c r="AN2574"/>
      <c r="AO2574" s="92"/>
      <c r="AP2574" s="92">
        <v>2</v>
      </c>
      <c r="AQ2574" s="92"/>
      <c r="AR2574" s="92"/>
      <c r="AS2574" s="92"/>
      <c r="AT2574" s="92">
        <v>1</v>
      </c>
      <c r="AU2574" s="92"/>
      <c r="AV2574" s="92">
        <v>8</v>
      </c>
      <c r="AW2574" s="92"/>
      <c r="AX2574"/>
      <c r="AY2574" s="92"/>
      <c r="AZ2574" s="92"/>
      <c r="BA2574" s="92">
        <v>1</v>
      </c>
      <c r="BB2574" s="92"/>
      <c r="BC2574" s="92"/>
      <c r="BD2574" s="92"/>
      <c r="BE2574" s="92">
        <v>9</v>
      </c>
      <c r="BF2574" s="92"/>
      <c r="BG2574" s="92"/>
      <c r="BH2574"/>
      <c r="BI2574" s="92"/>
      <c r="BJ2574" s="92"/>
      <c r="BK2574" s="92">
        <v>3</v>
      </c>
      <c r="BL2574" s="92"/>
      <c r="BM2574" s="92"/>
      <c r="BN2574" s="92"/>
      <c r="BO2574" s="92"/>
      <c r="BP2574" s="92"/>
      <c r="BQ2574" s="92">
        <v>5</v>
      </c>
      <c r="BR2574"/>
      <c r="BS2574" s="92"/>
      <c r="BT2574" s="92"/>
      <c r="BU2574" s="92">
        <v>7</v>
      </c>
      <c r="BV2574" s="92"/>
      <c r="BW2574" s="92"/>
      <c r="BX2574" s="92"/>
      <c r="BY2574" s="92"/>
      <c r="BZ2574" s="92">
        <v>5</v>
      </c>
      <c r="CA2574" s="92">
        <v>6</v>
      </c>
      <c r="CB2574"/>
      <c r="CC2574" s="92"/>
      <c r="CD2574" s="92"/>
      <c r="CE2574" s="92">
        <v>8</v>
      </c>
      <c r="CF2574" s="92"/>
      <c r="CG2574" s="92"/>
      <c r="CH2574" s="92">
        <v>2</v>
      </c>
      <c r="CI2574" s="92"/>
      <c r="CJ2574" s="92"/>
      <c r="CK2574" s="92">
        <v>9</v>
      </c>
      <c r="CL2574"/>
      <c r="CM2574" s="92"/>
      <c r="CN2574" s="92">
        <v>2</v>
      </c>
      <c r="CO2574" s="92"/>
      <c r="CP2574" s="92"/>
      <c r="CQ2574" s="92"/>
      <c r="CR2574" s="92">
        <v>5</v>
      </c>
      <c r="CS2574" s="92">
        <v>8</v>
      </c>
      <c r="CT2574" s="92"/>
      <c r="CU2574" s="92"/>
    </row>
    <row r="2575" spans="31:99" x14ac:dyDescent="0.15">
      <c r="AE2575" s="92">
        <v>9</v>
      </c>
      <c r="AF2575" s="92"/>
      <c r="AG2575" s="92"/>
      <c r="AH2575" s="92">
        <v>6</v>
      </c>
      <c r="AI2575" s="92"/>
      <c r="AJ2575" s="92"/>
      <c r="AK2575" s="92"/>
      <c r="AL2575" s="92"/>
      <c r="AM2575" s="92">
        <v>1</v>
      </c>
      <c r="AN2575"/>
      <c r="AO2575" s="92">
        <v>7</v>
      </c>
      <c r="AP2575" s="92"/>
      <c r="AQ2575" s="92"/>
      <c r="AR2575" s="92"/>
      <c r="AS2575" s="92"/>
      <c r="AT2575" s="92">
        <v>3</v>
      </c>
      <c r="AU2575" s="92">
        <v>4</v>
      </c>
      <c r="AV2575" s="92"/>
      <c r="AW2575" s="92"/>
      <c r="AX2575"/>
      <c r="AY2575" s="92">
        <v>3</v>
      </c>
      <c r="AZ2575" s="92"/>
      <c r="BA2575" s="92"/>
      <c r="BB2575" s="92">
        <v>8</v>
      </c>
      <c r="BC2575" s="92">
        <v>2</v>
      </c>
      <c r="BD2575" s="92"/>
      <c r="BE2575" s="92"/>
      <c r="BF2575" s="92"/>
      <c r="BG2575" s="92"/>
      <c r="BH2575"/>
      <c r="BI2575" s="92">
        <v>7</v>
      </c>
      <c r="BJ2575" s="92"/>
      <c r="BK2575" s="92"/>
      <c r="BL2575" s="92"/>
      <c r="BM2575" s="92"/>
      <c r="BN2575" s="92">
        <v>1</v>
      </c>
      <c r="BO2575" s="92"/>
      <c r="BP2575" s="92"/>
      <c r="BQ2575" s="92"/>
      <c r="BR2575"/>
      <c r="BS2575" s="92">
        <v>2</v>
      </c>
      <c r="BT2575" s="92"/>
      <c r="BU2575" s="92"/>
      <c r="BV2575" s="92">
        <v>4</v>
      </c>
      <c r="BW2575" s="92"/>
      <c r="BX2575" s="92"/>
      <c r="BY2575" s="92">
        <v>1</v>
      </c>
      <c r="BZ2575" s="92"/>
      <c r="CA2575" s="92"/>
      <c r="CB2575"/>
      <c r="CC2575" s="92">
        <v>2</v>
      </c>
      <c r="CD2575" s="92"/>
      <c r="CE2575" s="92"/>
      <c r="CF2575" s="92">
        <v>8</v>
      </c>
      <c r="CG2575" s="92"/>
      <c r="CH2575" s="92"/>
      <c r="CI2575" s="92">
        <v>3</v>
      </c>
      <c r="CJ2575" s="92"/>
      <c r="CK2575" s="92"/>
      <c r="CL2575"/>
      <c r="CM2575" s="92"/>
      <c r="CN2575" s="92"/>
      <c r="CO2575" s="92"/>
      <c r="CP2575" s="92"/>
      <c r="CQ2575" s="92"/>
      <c r="CR2575" s="92">
        <v>2</v>
      </c>
      <c r="CS2575" s="92"/>
      <c r="CT2575" s="92"/>
      <c r="CU2575" s="92">
        <v>5</v>
      </c>
    </row>
    <row r="2576" spans="31:99" x14ac:dyDescent="0.15">
      <c r="AE2576" s="92"/>
      <c r="AF2576" s="92">
        <v>7</v>
      </c>
      <c r="AG2576" s="92"/>
      <c r="AH2576" s="92"/>
      <c r="AI2576" s="92">
        <v>5</v>
      </c>
      <c r="AJ2576" s="92"/>
      <c r="AK2576" s="92"/>
      <c r="AL2576" s="92">
        <v>9</v>
      </c>
      <c r="AM2576" s="92"/>
      <c r="AN2576"/>
      <c r="AO2576" s="92"/>
      <c r="AP2576" s="92">
        <v>9</v>
      </c>
      <c r="AQ2576" s="92"/>
      <c r="AR2576" s="92"/>
      <c r="AS2576" s="92"/>
      <c r="AT2576" s="92"/>
      <c r="AU2576" s="92"/>
      <c r="AV2576" s="92">
        <v>5</v>
      </c>
      <c r="AW2576" s="92"/>
      <c r="AX2576"/>
      <c r="AY2576" s="92"/>
      <c r="AZ2576" s="92">
        <v>2</v>
      </c>
      <c r="BA2576" s="92"/>
      <c r="BB2576" s="92"/>
      <c r="BC2576" s="92">
        <v>6</v>
      </c>
      <c r="BD2576" s="92"/>
      <c r="BE2576" s="92"/>
      <c r="BF2576" s="92">
        <v>7</v>
      </c>
      <c r="BG2576" s="92"/>
      <c r="BH2576"/>
      <c r="BI2576" s="92"/>
      <c r="BJ2576" s="92">
        <v>9</v>
      </c>
      <c r="BK2576" s="92"/>
      <c r="BL2576" s="92"/>
      <c r="BM2576" s="92">
        <v>6</v>
      </c>
      <c r="BN2576" s="92"/>
      <c r="BO2576" s="92"/>
      <c r="BP2576" s="92">
        <v>8</v>
      </c>
      <c r="BQ2576" s="92"/>
      <c r="BR2576"/>
      <c r="BS2576" s="92"/>
      <c r="BT2576" s="92">
        <v>7</v>
      </c>
      <c r="BU2576" s="92"/>
      <c r="BV2576" s="92"/>
      <c r="BW2576" s="92">
        <v>5</v>
      </c>
      <c r="BX2576" s="92"/>
      <c r="BY2576" s="92"/>
      <c r="BZ2576" s="92">
        <v>6</v>
      </c>
      <c r="CA2576" s="92"/>
      <c r="CB2576"/>
      <c r="CC2576" s="92"/>
      <c r="CD2576" s="92">
        <v>4</v>
      </c>
      <c r="CE2576" s="92"/>
      <c r="CF2576" s="92"/>
      <c r="CG2576" s="92">
        <v>6</v>
      </c>
      <c r="CH2576" s="92"/>
      <c r="CI2576" s="92"/>
      <c r="CJ2576" s="92">
        <v>5</v>
      </c>
      <c r="CK2576" s="92"/>
      <c r="CL2576"/>
      <c r="CM2576" s="92"/>
      <c r="CN2576" s="92">
        <v>5</v>
      </c>
      <c r="CO2576" s="92"/>
      <c r="CP2576" s="92"/>
      <c r="CQ2576" s="92"/>
      <c r="CR2576" s="92"/>
      <c r="CS2576" s="92"/>
      <c r="CT2576" s="92">
        <v>9</v>
      </c>
      <c r="CU2576" s="92"/>
    </row>
    <row r="2577" spans="31:99" x14ac:dyDescent="0.15">
      <c r="AE2577" s="92">
        <v>3</v>
      </c>
      <c r="AF2577" s="92"/>
      <c r="AG2577" s="92"/>
      <c r="AH2577" s="92"/>
      <c r="AI2577" s="92"/>
      <c r="AJ2577" s="92">
        <v>1</v>
      </c>
      <c r="AK2577" s="92"/>
      <c r="AL2577" s="92"/>
      <c r="AM2577" s="92">
        <v>8</v>
      </c>
      <c r="AN2577"/>
      <c r="AO2577" s="92"/>
      <c r="AP2577" s="92"/>
      <c r="AQ2577" s="92">
        <v>3</v>
      </c>
      <c r="AR2577" s="92">
        <v>5</v>
      </c>
      <c r="AS2577" s="92"/>
      <c r="AT2577" s="92"/>
      <c r="AU2577" s="92"/>
      <c r="AV2577" s="92"/>
      <c r="AW2577" s="92">
        <v>8</v>
      </c>
      <c r="AX2577"/>
      <c r="AY2577" s="92"/>
      <c r="AZ2577" s="92"/>
      <c r="BA2577" s="92"/>
      <c r="BB2577" s="92"/>
      <c r="BC2577" s="92">
        <v>4</v>
      </c>
      <c r="BD2577" s="92">
        <v>3</v>
      </c>
      <c r="BE2577" s="92"/>
      <c r="BF2577" s="92"/>
      <c r="BG2577" s="92">
        <v>2</v>
      </c>
      <c r="BH2577"/>
      <c r="BI2577" s="92"/>
      <c r="BJ2577" s="92"/>
      <c r="BK2577" s="92"/>
      <c r="BL2577" s="92">
        <v>3</v>
      </c>
      <c r="BM2577" s="92"/>
      <c r="BN2577" s="92"/>
      <c r="BO2577" s="92"/>
      <c r="BP2577" s="92"/>
      <c r="BQ2577" s="92">
        <v>1</v>
      </c>
      <c r="BR2577"/>
      <c r="BS2577" s="92"/>
      <c r="BT2577" s="92"/>
      <c r="BU2577" s="92">
        <v>9</v>
      </c>
      <c r="BV2577" s="92"/>
      <c r="BW2577" s="92"/>
      <c r="BX2577" s="92">
        <v>1</v>
      </c>
      <c r="BY2577" s="92"/>
      <c r="BZ2577" s="92"/>
      <c r="CA2577" s="92">
        <v>8</v>
      </c>
      <c r="CB2577"/>
      <c r="CC2577" s="92"/>
      <c r="CD2577" s="92"/>
      <c r="CE2577" s="92">
        <v>7</v>
      </c>
      <c r="CF2577" s="92"/>
      <c r="CG2577" s="92"/>
      <c r="CH2577" s="92">
        <v>4</v>
      </c>
      <c r="CI2577" s="92"/>
      <c r="CJ2577" s="92"/>
      <c r="CK2577" s="92">
        <v>6</v>
      </c>
      <c r="CL2577"/>
      <c r="CM2577" s="92">
        <v>3</v>
      </c>
      <c r="CN2577" s="92"/>
      <c r="CO2577" s="92"/>
      <c r="CP2577" s="92">
        <v>6</v>
      </c>
      <c r="CQ2577" s="92"/>
      <c r="CR2577" s="92"/>
      <c r="CS2577" s="92"/>
      <c r="CT2577" s="92"/>
      <c r="CU2577" s="92"/>
    </row>
    <row r="2578" spans="31:99" x14ac:dyDescent="0.15">
      <c r="AE2578" s="92"/>
      <c r="AF2578" s="92"/>
      <c r="AG2578" s="92">
        <v>1</v>
      </c>
      <c r="AH2578" s="92">
        <v>3</v>
      </c>
      <c r="AI2578" s="92"/>
      <c r="AJ2578" s="92"/>
      <c r="AK2578" s="92"/>
      <c r="AL2578" s="92"/>
      <c r="AM2578" s="92"/>
      <c r="AN2578"/>
      <c r="AO2578" s="92"/>
      <c r="AP2578" s="92">
        <v>6</v>
      </c>
      <c r="AQ2578" s="92"/>
      <c r="AR2578" s="92">
        <v>4</v>
      </c>
      <c r="AS2578" s="92"/>
      <c r="AT2578" s="92"/>
      <c r="AU2578" s="92"/>
      <c r="AV2578" s="92">
        <v>9</v>
      </c>
      <c r="AW2578" s="92"/>
      <c r="AX2578"/>
      <c r="AY2578" s="92"/>
      <c r="AZ2578" s="92"/>
      <c r="BA2578" s="92">
        <v>9</v>
      </c>
      <c r="BB2578" s="92"/>
      <c r="BC2578" s="92"/>
      <c r="BD2578" s="92"/>
      <c r="BE2578" s="92">
        <v>6</v>
      </c>
      <c r="BF2578" s="92"/>
      <c r="BG2578" s="92"/>
      <c r="BH2578"/>
      <c r="BI2578" s="92">
        <v>2</v>
      </c>
      <c r="BJ2578" s="92"/>
      <c r="BK2578" s="92"/>
      <c r="BL2578" s="92"/>
      <c r="BM2578" s="92"/>
      <c r="BN2578" s="92"/>
      <c r="BO2578" s="92">
        <v>4</v>
      </c>
      <c r="BP2578" s="92"/>
      <c r="BQ2578" s="92"/>
      <c r="BR2578"/>
      <c r="BS2578" s="92">
        <v>4</v>
      </c>
      <c r="BT2578" s="92">
        <v>1</v>
      </c>
      <c r="BU2578" s="92"/>
      <c r="BV2578" s="92"/>
      <c r="BW2578" s="92"/>
      <c r="BX2578" s="92"/>
      <c r="BY2578" s="92">
        <v>7</v>
      </c>
      <c r="BZ2578" s="92"/>
      <c r="CA2578" s="92"/>
      <c r="CB2578"/>
      <c r="CC2578" s="92">
        <v>3</v>
      </c>
      <c r="CD2578" s="92"/>
      <c r="CE2578" s="92"/>
      <c r="CF2578" s="92">
        <v>6</v>
      </c>
      <c r="CG2578" s="92"/>
      <c r="CH2578" s="92"/>
      <c r="CI2578" s="92">
        <v>1</v>
      </c>
      <c r="CJ2578" s="92"/>
      <c r="CK2578" s="92"/>
      <c r="CL2578"/>
      <c r="CM2578" s="92"/>
      <c r="CN2578" s="92"/>
      <c r="CO2578" s="92">
        <v>1</v>
      </c>
      <c r="CP2578" s="92">
        <v>9</v>
      </c>
      <c r="CQ2578" s="92"/>
      <c r="CR2578" s="92"/>
      <c r="CS2578" s="92"/>
      <c r="CT2578" s="92">
        <v>6</v>
      </c>
      <c r="CU2578" s="92"/>
    </row>
    <row r="2579" spans="31:99" x14ac:dyDescent="0.15">
      <c r="AE2579" s="92">
        <v>7</v>
      </c>
      <c r="AF2579" s="92"/>
      <c r="AG2579" s="92"/>
      <c r="AH2579" s="92"/>
      <c r="AI2579" s="92">
        <v>2</v>
      </c>
      <c r="AJ2579" s="92"/>
      <c r="AK2579" s="92">
        <v>6</v>
      </c>
      <c r="AL2579" s="92"/>
      <c r="AM2579" s="92"/>
      <c r="AN2579"/>
      <c r="AO2579" s="92"/>
      <c r="AP2579" s="92">
        <v>7</v>
      </c>
      <c r="AQ2579" s="92"/>
      <c r="AR2579" s="92"/>
      <c r="AS2579" s="92">
        <v>6</v>
      </c>
      <c r="AT2579" s="92">
        <v>8</v>
      </c>
      <c r="AU2579" s="92"/>
      <c r="AV2579" s="92"/>
      <c r="AW2579" s="92"/>
      <c r="AX2579"/>
      <c r="AY2579" s="92">
        <v>8</v>
      </c>
      <c r="AZ2579" s="92">
        <v>1</v>
      </c>
      <c r="BA2579" s="92"/>
      <c r="BB2579" s="92">
        <v>3</v>
      </c>
      <c r="BC2579" s="92">
        <v>5</v>
      </c>
      <c r="BD2579" s="92"/>
      <c r="BE2579" s="92">
        <v>4</v>
      </c>
      <c r="BF2579" s="92"/>
      <c r="BG2579" s="92"/>
      <c r="BH2579"/>
      <c r="BI2579" s="92">
        <v>6</v>
      </c>
      <c r="BJ2579" s="92"/>
      <c r="BK2579" s="92"/>
      <c r="BL2579" s="92"/>
      <c r="BM2579" s="92">
        <v>7</v>
      </c>
      <c r="BN2579" s="92"/>
      <c r="BO2579" s="92"/>
      <c r="BP2579" s="92">
        <v>9</v>
      </c>
      <c r="BQ2579" s="92"/>
      <c r="BR2579"/>
      <c r="BS2579" s="92"/>
      <c r="BT2579" s="92"/>
      <c r="BU2579" s="92"/>
      <c r="BV2579" s="92"/>
      <c r="BW2579" s="92">
        <v>1</v>
      </c>
      <c r="BX2579" s="92">
        <v>8</v>
      </c>
      <c r="BY2579" s="92"/>
      <c r="BZ2579" s="92"/>
      <c r="CA2579" s="92"/>
      <c r="CB2579"/>
      <c r="CC2579" s="92"/>
      <c r="CD2579" s="92">
        <v>5</v>
      </c>
      <c r="CE2579" s="92"/>
      <c r="CF2579" s="92"/>
      <c r="CG2579" s="92">
        <v>2</v>
      </c>
      <c r="CH2579" s="92"/>
      <c r="CI2579" s="92"/>
      <c r="CJ2579" s="92">
        <v>8</v>
      </c>
      <c r="CK2579" s="92"/>
      <c r="CL2579"/>
      <c r="CM2579" s="92"/>
      <c r="CN2579" s="92">
        <v>3</v>
      </c>
      <c r="CO2579" s="92"/>
      <c r="CP2579" s="92"/>
      <c r="CQ2579" s="92">
        <v>1</v>
      </c>
      <c r="CR2579" s="92"/>
      <c r="CS2579" s="92"/>
      <c r="CT2579" s="92"/>
      <c r="CU2579" s="92"/>
    </row>
    <row r="2580" spans="31:99" x14ac:dyDescent="0.15">
      <c r="AE2580" s="92"/>
      <c r="AF2580" s="92">
        <v>2</v>
      </c>
      <c r="AG2580" s="92"/>
      <c r="AH2580" s="92">
        <v>8</v>
      </c>
      <c r="AI2580" s="92"/>
      <c r="AJ2580" s="92"/>
      <c r="AK2580" s="92"/>
      <c r="AL2580" s="92">
        <v>4</v>
      </c>
      <c r="AM2580" s="92"/>
      <c r="AN2580"/>
      <c r="AO2580" s="92"/>
      <c r="AP2580" s="92"/>
      <c r="AQ2580" s="92">
        <v>5</v>
      </c>
      <c r="AR2580" s="92"/>
      <c r="AS2580" s="92"/>
      <c r="AT2580" s="92"/>
      <c r="AU2580" s="92">
        <v>3</v>
      </c>
      <c r="AV2580" s="92"/>
      <c r="AW2580" s="92">
        <v>2</v>
      </c>
      <c r="AX2580"/>
      <c r="AY2580" s="92"/>
      <c r="AZ2580" s="92"/>
      <c r="BA2580" s="92"/>
      <c r="BB2580" s="92"/>
      <c r="BC2580" s="92"/>
      <c r="BD2580" s="92">
        <v>9</v>
      </c>
      <c r="BE2580" s="92"/>
      <c r="BF2580" s="92"/>
      <c r="BG2580" s="92">
        <v>1</v>
      </c>
      <c r="BH2580"/>
      <c r="BI2580" s="92"/>
      <c r="BJ2580" s="92"/>
      <c r="BK2580" s="92">
        <v>9</v>
      </c>
      <c r="BL2580" s="92"/>
      <c r="BM2580" s="92"/>
      <c r="BN2580" s="92">
        <v>4</v>
      </c>
      <c r="BO2580" s="92">
        <v>5</v>
      </c>
      <c r="BP2580" s="92"/>
      <c r="BQ2580" s="92"/>
      <c r="BR2580"/>
      <c r="BS2580" s="92"/>
      <c r="BT2580" s="92"/>
      <c r="BU2580" s="92">
        <v>2</v>
      </c>
      <c r="BV2580" s="92"/>
      <c r="BW2580" s="92"/>
      <c r="BX2580" s="92"/>
      <c r="BY2580" s="92"/>
      <c r="BZ2580" s="92"/>
      <c r="CA2580" s="92">
        <v>9</v>
      </c>
      <c r="CB2580"/>
      <c r="CC2580" s="92"/>
      <c r="CD2580" s="92"/>
      <c r="CE2580" s="92">
        <v>2</v>
      </c>
      <c r="CF2580" s="92"/>
      <c r="CG2580" s="92"/>
      <c r="CH2580" s="92">
        <v>9</v>
      </c>
      <c r="CI2580" s="92"/>
      <c r="CJ2580" s="92"/>
      <c r="CK2580" s="92">
        <v>4</v>
      </c>
      <c r="CL2580"/>
      <c r="CM2580" s="92">
        <v>5</v>
      </c>
      <c r="CN2580" s="92"/>
      <c r="CO2580" s="92">
        <v>4</v>
      </c>
      <c r="CP2580" s="92"/>
      <c r="CQ2580" s="92"/>
      <c r="CR2580" s="92">
        <v>7</v>
      </c>
      <c r="CS2580" s="92"/>
      <c r="CT2580" s="92"/>
      <c r="CU2580" s="92">
        <v>8</v>
      </c>
    </row>
    <row r="2581" spans="31:99" x14ac:dyDescent="0.15">
      <c r="AE2581" s="92" t="s">
        <v>72</v>
      </c>
      <c r="AF2581" s="92"/>
      <c r="AG2581" s="92"/>
      <c r="AH2581" s="92"/>
      <c r="AI2581" s="92"/>
      <c r="AJ2581" s="92"/>
      <c r="AK2581" s="92"/>
      <c r="AL2581" s="92"/>
      <c r="AM2581" s="92"/>
      <c r="AN2581"/>
      <c r="AO2581" s="93" t="s">
        <v>73</v>
      </c>
      <c r="AP2581" s="93"/>
      <c r="AQ2581" s="93"/>
      <c r="AR2581" s="93"/>
      <c r="AS2581" s="93"/>
      <c r="AT2581" s="93"/>
      <c r="AU2581" s="93"/>
      <c r="AV2581" s="93"/>
      <c r="AW2581" s="93"/>
      <c r="AX2581"/>
      <c r="AY2581" s="92" t="s">
        <v>75</v>
      </c>
      <c r="AZ2581" s="92"/>
      <c r="BA2581" s="92"/>
      <c r="BB2581" s="92"/>
      <c r="BC2581" s="92"/>
      <c r="BD2581" s="92"/>
      <c r="BE2581" s="92"/>
      <c r="BF2581" s="92"/>
      <c r="BG2581" s="92"/>
      <c r="BH2581"/>
      <c r="BI2581" s="92" t="s">
        <v>76</v>
      </c>
      <c r="BJ2581" s="92"/>
      <c r="BK2581" s="92"/>
      <c r="BL2581" s="92"/>
      <c r="BM2581" s="92"/>
      <c r="BN2581" s="92"/>
      <c r="BO2581" s="92"/>
      <c r="BP2581" s="92"/>
      <c r="BQ2581" s="92"/>
      <c r="BR2581"/>
      <c r="BS2581" s="92" t="s">
        <v>77</v>
      </c>
      <c r="BT2581" s="92"/>
      <c r="BU2581" s="92"/>
      <c r="BV2581" s="92"/>
      <c r="BW2581" s="92"/>
      <c r="BX2581" s="92"/>
      <c r="BY2581" s="92"/>
      <c r="BZ2581" s="92"/>
      <c r="CA2581" s="92"/>
      <c r="CB2581"/>
      <c r="CC2581" s="92" t="s">
        <v>72</v>
      </c>
      <c r="CD2581" s="92"/>
      <c r="CE2581" s="92"/>
      <c r="CF2581" s="92"/>
      <c r="CG2581" s="92"/>
      <c r="CH2581" s="92"/>
      <c r="CI2581" s="92"/>
      <c r="CJ2581" s="92"/>
      <c r="CK2581" s="92"/>
      <c r="CL2581"/>
      <c r="CM2581" s="92" t="s">
        <v>72</v>
      </c>
      <c r="CN2581" s="92"/>
      <c r="CO2581" s="92"/>
      <c r="CP2581" s="92"/>
      <c r="CQ2581" s="92"/>
      <c r="CR2581" s="92"/>
      <c r="CS2581" s="92"/>
      <c r="CT2581" s="92"/>
      <c r="CU2581" s="92"/>
    </row>
    <row r="2582" spans="31:99" x14ac:dyDescent="0.15">
      <c r="AE2582" s="92"/>
      <c r="AF2582" s="92"/>
      <c r="AG2582" s="92"/>
      <c r="AH2582" s="92"/>
      <c r="AI2582" s="92"/>
      <c r="AJ2582" s="92">
        <v>7</v>
      </c>
      <c r="AK2582" s="92">
        <v>3</v>
      </c>
      <c r="AL2582" s="92"/>
      <c r="AM2582" s="92"/>
      <c r="AN2582"/>
      <c r="AO2582" s="93"/>
      <c r="AP2582" s="93">
        <v>5</v>
      </c>
      <c r="AQ2582" s="93">
        <v>8</v>
      </c>
      <c r="AR2582" s="93"/>
      <c r="AS2582" s="93"/>
      <c r="AT2582" s="93">
        <v>9</v>
      </c>
      <c r="AU2582" s="93"/>
      <c r="AV2582" s="93"/>
      <c r="AW2582" s="93"/>
      <c r="AX2582"/>
      <c r="AY2582" s="92">
        <v>2</v>
      </c>
      <c r="AZ2582" s="92"/>
      <c r="BA2582" s="92"/>
      <c r="BB2582" s="92"/>
      <c r="BC2582" s="92"/>
      <c r="BD2582" s="92">
        <v>4</v>
      </c>
      <c r="BE2582" s="92">
        <v>9</v>
      </c>
      <c r="BF2582" s="92"/>
      <c r="BG2582" s="92"/>
      <c r="BH2582"/>
      <c r="BI2582" s="92"/>
      <c r="BJ2582" s="92"/>
      <c r="BK2582" s="92"/>
      <c r="BL2582" s="92"/>
      <c r="BM2582" s="92"/>
      <c r="BN2582" s="92">
        <v>1</v>
      </c>
      <c r="BO2582" s="92"/>
      <c r="BP2582" s="92">
        <v>4</v>
      </c>
      <c r="BQ2582" s="92"/>
      <c r="BR2582"/>
      <c r="BS2582" s="92"/>
      <c r="BT2582" s="92"/>
      <c r="BU2582" s="92"/>
      <c r="BV2582" s="92">
        <v>3</v>
      </c>
      <c r="BW2582" s="92"/>
      <c r="BX2582" s="92"/>
      <c r="BY2582" s="92">
        <v>6</v>
      </c>
      <c r="BZ2582" s="92"/>
      <c r="CA2582" s="92"/>
      <c r="CB2582"/>
      <c r="CC2582" s="92">
        <v>3</v>
      </c>
      <c r="CD2582" s="92"/>
      <c r="CE2582" s="92"/>
      <c r="CF2582" s="92"/>
      <c r="CG2582" s="92"/>
      <c r="CH2582" s="92">
        <v>7</v>
      </c>
      <c r="CI2582" s="92"/>
      <c r="CJ2582" s="92"/>
      <c r="CK2582" s="92">
        <v>5</v>
      </c>
      <c r="CL2582"/>
      <c r="CM2582" s="92"/>
      <c r="CN2582" s="92">
        <v>9</v>
      </c>
      <c r="CO2582" s="92">
        <v>6</v>
      </c>
      <c r="CP2582" s="92">
        <v>8</v>
      </c>
      <c r="CQ2582" s="92"/>
      <c r="CR2582" s="92"/>
      <c r="CS2582" s="92"/>
      <c r="CT2582" s="92"/>
      <c r="CU2582" s="92"/>
    </row>
    <row r="2583" spans="31:99" x14ac:dyDescent="0.15">
      <c r="AE2583" s="92"/>
      <c r="AF2583" s="92"/>
      <c r="AG2583" s="92">
        <v>7</v>
      </c>
      <c r="AH2583" s="92">
        <v>4</v>
      </c>
      <c r="AI2583" s="92">
        <v>6</v>
      </c>
      <c r="AJ2583" s="92"/>
      <c r="AK2583" s="92"/>
      <c r="AL2583" s="92"/>
      <c r="AM2583" s="92"/>
      <c r="AN2583"/>
      <c r="AO2583" s="93"/>
      <c r="AP2583" s="93"/>
      <c r="AQ2583" s="93"/>
      <c r="AR2583" s="93"/>
      <c r="AS2583" s="93">
        <v>3</v>
      </c>
      <c r="AT2583" s="93">
        <v>6</v>
      </c>
      <c r="AU2583" s="93"/>
      <c r="AV2583" s="93"/>
      <c r="AW2583" s="93">
        <v>7</v>
      </c>
      <c r="AX2583"/>
      <c r="AY2583" s="92"/>
      <c r="AZ2583" s="92"/>
      <c r="BA2583" s="92">
        <v>5</v>
      </c>
      <c r="BB2583" s="92"/>
      <c r="BC2583" s="92">
        <v>6</v>
      </c>
      <c r="BD2583" s="92"/>
      <c r="BE2583" s="92"/>
      <c r="BF2583" s="92">
        <v>7</v>
      </c>
      <c r="BG2583" s="92"/>
      <c r="BH2583"/>
      <c r="BI2583" s="92"/>
      <c r="BJ2583" s="92"/>
      <c r="BK2583" s="92">
        <v>7</v>
      </c>
      <c r="BL2583" s="92">
        <v>6</v>
      </c>
      <c r="BM2583" s="92"/>
      <c r="BN2583" s="92"/>
      <c r="BO2583" s="92"/>
      <c r="BP2583" s="92">
        <v>5</v>
      </c>
      <c r="BQ2583" s="92"/>
      <c r="BR2583"/>
      <c r="BS2583" s="92"/>
      <c r="BT2583" s="92">
        <v>5</v>
      </c>
      <c r="BU2583" s="92"/>
      <c r="BV2583" s="92"/>
      <c r="BW2583" s="92">
        <v>4</v>
      </c>
      <c r="BX2583" s="92"/>
      <c r="BY2583" s="92"/>
      <c r="BZ2583" s="92">
        <v>7</v>
      </c>
      <c r="CA2583" s="92"/>
      <c r="CB2583"/>
      <c r="CC2583" s="92"/>
      <c r="CD2583" s="92">
        <v>9</v>
      </c>
      <c r="CE2583" s="92"/>
      <c r="CF2583" s="92"/>
      <c r="CG2583" s="92">
        <v>8</v>
      </c>
      <c r="CH2583" s="92"/>
      <c r="CI2583" s="92"/>
      <c r="CJ2583" s="92">
        <v>3</v>
      </c>
      <c r="CK2583" s="92"/>
      <c r="CL2583"/>
      <c r="CM2583" s="92"/>
      <c r="CN2583" s="92"/>
      <c r="CO2583" s="92"/>
      <c r="CP2583" s="92"/>
      <c r="CQ2583" s="92">
        <v>1</v>
      </c>
      <c r="CR2583" s="92"/>
      <c r="CS2583" s="92">
        <v>3</v>
      </c>
      <c r="CT2583" s="92"/>
      <c r="CU2583" s="92"/>
    </row>
    <row r="2584" spans="31:99" x14ac:dyDescent="0.15">
      <c r="AE2584" s="92"/>
      <c r="AF2584" s="92">
        <v>2</v>
      </c>
      <c r="AG2584" s="92"/>
      <c r="AH2584" s="92"/>
      <c r="AI2584" s="92"/>
      <c r="AJ2584" s="92">
        <v>3</v>
      </c>
      <c r="AK2584" s="92"/>
      <c r="AL2584" s="92">
        <v>7</v>
      </c>
      <c r="AM2584" s="92">
        <v>8</v>
      </c>
      <c r="AN2584"/>
      <c r="AO2584" s="93"/>
      <c r="AP2584" s="93">
        <v>3</v>
      </c>
      <c r="AQ2584" s="93"/>
      <c r="AR2584" s="93"/>
      <c r="AS2584" s="93"/>
      <c r="AT2584" s="93">
        <v>1</v>
      </c>
      <c r="AU2584" s="93">
        <v>2</v>
      </c>
      <c r="AV2584" s="93"/>
      <c r="AW2584" s="93"/>
      <c r="AX2584"/>
      <c r="AY2584" s="92">
        <v>1</v>
      </c>
      <c r="AZ2584" s="92"/>
      <c r="BA2584" s="92"/>
      <c r="BB2584" s="92"/>
      <c r="BC2584" s="92"/>
      <c r="BD2584" s="92"/>
      <c r="BE2584" s="92">
        <v>3</v>
      </c>
      <c r="BF2584" s="92"/>
      <c r="BG2584" s="92"/>
      <c r="BH2584"/>
      <c r="BI2584" s="92">
        <v>8</v>
      </c>
      <c r="BJ2584" s="92"/>
      <c r="BK2584" s="92"/>
      <c r="BL2584" s="92"/>
      <c r="BM2584" s="92">
        <v>9</v>
      </c>
      <c r="BN2584" s="92"/>
      <c r="BO2584" s="92"/>
      <c r="BP2584" s="92"/>
      <c r="BQ2584" s="92">
        <v>3</v>
      </c>
      <c r="BR2584"/>
      <c r="BS2584" s="92"/>
      <c r="BT2584" s="92"/>
      <c r="BU2584" s="92">
        <v>1</v>
      </c>
      <c r="BV2584" s="92"/>
      <c r="BW2584" s="92"/>
      <c r="BX2584" s="92">
        <v>9</v>
      </c>
      <c r="BY2584" s="92"/>
      <c r="BZ2584" s="92"/>
      <c r="CA2584" s="92">
        <v>2</v>
      </c>
      <c r="CB2584"/>
      <c r="CC2584" s="92"/>
      <c r="CD2584" s="92"/>
      <c r="CE2584" s="92">
        <v>6</v>
      </c>
      <c r="CF2584" s="92">
        <v>4</v>
      </c>
      <c r="CG2584" s="92"/>
      <c r="CH2584" s="92"/>
      <c r="CI2584" s="92">
        <v>9</v>
      </c>
      <c r="CJ2584" s="92"/>
      <c r="CK2584" s="92"/>
      <c r="CL2584"/>
      <c r="CM2584" s="92">
        <v>3</v>
      </c>
      <c r="CN2584" s="92"/>
      <c r="CO2584" s="92">
        <v>7</v>
      </c>
      <c r="CP2584" s="92"/>
      <c r="CQ2584" s="92"/>
      <c r="CR2584" s="92">
        <v>2</v>
      </c>
      <c r="CS2584" s="92"/>
      <c r="CT2584" s="92">
        <v>6</v>
      </c>
      <c r="CU2584" s="92"/>
    </row>
    <row r="2585" spans="31:99" x14ac:dyDescent="0.15">
      <c r="AE2585" s="92"/>
      <c r="AF2585" s="92">
        <v>8</v>
      </c>
      <c r="AG2585" s="92"/>
      <c r="AH2585" s="92">
        <v>1</v>
      </c>
      <c r="AI2585" s="92"/>
      <c r="AJ2585" s="92">
        <v>4</v>
      </c>
      <c r="AK2585" s="92"/>
      <c r="AL2585" s="92"/>
      <c r="AM2585" s="92">
        <v>7</v>
      </c>
      <c r="AN2585"/>
      <c r="AO2585" s="93">
        <v>5</v>
      </c>
      <c r="AP2585" s="93"/>
      <c r="AQ2585" s="93"/>
      <c r="AR2585" s="93">
        <v>3</v>
      </c>
      <c r="AS2585" s="93"/>
      <c r="AT2585" s="93"/>
      <c r="AU2585" s="93"/>
      <c r="AV2585" s="93"/>
      <c r="AW2585" s="93">
        <v>2</v>
      </c>
      <c r="AX2585"/>
      <c r="AY2585" s="92"/>
      <c r="AZ2585" s="92"/>
      <c r="BA2585" s="92"/>
      <c r="BB2585" s="92"/>
      <c r="BC2585" s="92"/>
      <c r="BD2585" s="92">
        <v>9</v>
      </c>
      <c r="BE2585" s="92"/>
      <c r="BF2585" s="92"/>
      <c r="BG2585" s="92">
        <v>4</v>
      </c>
      <c r="BH2585"/>
      <c r="BI2585" s="92"/>
      <c r="BJ2585" s="92"/>
      <c r="BK2585" s="92"/>
      <c r="BL2585" s="92"/>
      <c r="BM2585" s="92">
        <v>4</v>
      </c>
      <c r="BN2585" s="92"/>
      <c r="BO2585" s="92">
        <v>7</v>
      </c>
      <c r="BP2585" s="92">
        <v>2</v>
      </c>
      <c r="BQ2585" s="92"/>
      <c r="BR2585"/>
      <c r="BS2585" s="92">
        <v>6</v>
      </c>
      <c r="BT2585" s="92"/>
      <c r="BU2585" s="92"/>
      <c r="BV2585" s="92">
        <v>2</v>
      </c>
      <c r="BW2585" s="92"/>
      <c r="BX2585" s="92">
        <v>8</v>
      </c>
      <c r="BY2585" s="92">
        <v>3</v>
      </c>
      <c r="BZ2585" s="92"/>
      <c r="CA2585" s="92"/>
      <c r="CB2585"/>
      <c r="CC2585" s="92"/>
      <c r="CD2585" s="92"/>
      <c r="CE2585" s="92">
        <v>3</v>
      </c>
      <c r="CF2585" s="92">
        <v>8</v>
      </c>
      <c r="CG2585" s="92"/>
      <c r="CH2585" s="92"/>
      <c r="CI2585" s="92"/>
      <c r="CJ2585" s="92"/>
      <c r="CK2585" s="92">
        <v>1</v>
      </c>
      <c r="CL2585"/>
      <c r="CM2585" s="92"/>
      <c r="CN2585" s="92"/>
      <c r="CO2585" s="92"/>
      <c r="CP2585" s="92">
        <v>6</v>
      </c>
      <c r="CQ2585" s="92"/>
      <c r="CR2585" s="92">
        <v>4</v>
      </c>
      <c r="CS2585" s="92"/>
      <c r="CT2585" s="92"/>
      <c r="CU2585" s="92">
        <v>9</v>
      </c>
    </row>
    <row r="2586" spans="31:99" x14ac:dyDescent="0.15">
      <c r="AE2586" s="92"/>
      <c r="AF2586" s="92"/>
      <c r="AG2586" s="92">
        <v>2</v>
      </c>
      <c r="AH2586" s="92"/>
      <c r="AI2586" s="92">
        <v>3</v>
      </c>
      <c r="AJ2586" s="92"/>
      <c r="AK2586" s="92">
        <v>8</v>
      </c>
      <c r="AL2586" s="92"/>
      <c r="AM2586" s="92"/>
      <c r="AN2586"/>
      <c r="AO2586" s="93"/>
      <c r="AP2586" s="93">
        <v>8</v>
      </c>
      <c r="AQ2586" s="93"/>
      <c r="AR2586" s="93"/>
      <c r="AS2586" s="93">
        <v>5</v>
      </c>
      <c r="AT2586" s="93"/>
      <c r="AU2586" s="93"/>
      <c r="AV2586" s="93">
        <v>3</v>
      </c>
      <c r="AW2586" s="93"/>
      <c r="AX2586"/>
      <c r="AY2586" s="92"/>
      <c r="AZ2586" s="92">
        <v>8</v>
      </c>
      <c r="BA2586" s="92"/>
      <c r="BB2586" s="92"/>
      <c r="BC2586" s="92"/>
      <c r="BD2586" s="92"/>
      <c r="BE2586" s="92"/>
      <c r="BF2586" s="92">
        <v>1</v>
      </c>
      <c r="BG2586" s="92"/>
      <c r="BH2586"/>
      <c r="BI2586" s="92"/>
      <c r="BJ2586" s="92">
        <v>1</v>
      </c>
      <c r="BK2586" s="92"/>
      <c r="BL2586" s="92">
        <v>7</v>
      </c>
      <c r="BM2586" s="92">
        <v>5</v>
      </c>
      <c r="BN2586" s="92">
        <v>3</v>
      </c>
      <c r="BO2586" s="92"/>
      <c r="BP2586" s="92">
        <v>9</v>
      </c>
      <c r="BQ2586" s="92"/>
      <c r="BR2586"/>
      <c r="BS2586" s="92"/>
      <c r="BT2586" s="92">
        <v>4</v>
      </c>
      <c r="BU2586" s="92"/>
      <c r="BV2586" s="92"/>
      <c r="BW2586" s="92"/>
      <c r="BX2586" s="92"/>
      <c r="BY2586" s="92"/>
      <c r="BZ2586" s="92">
        <v>2</v>
      </c>
      <c r="CA2586" s="92"/>
      <c r="CB2586"/>
      <c r="CC2586" s="92"/>
      <c r="CD2586" s="92">
        <v>6</v>
      </c>
      <c r="CE2586" s="92"/>
      <c r="CF2586" s="92"/>
      <c r="CG2586" s="92">
        <v>5</v>
      </c>
      <c r="CH2586" s="92"/>
      <c r="CI2586" s="92"/>
      <c r="CJ2586" s="92">
        <v>8</v>
      </c>
      <c r="CK2586" s="92"/>
      <c r="CL2586"/>
      <c r="CM2586" s="92"/>
      <c r="CN2586" s="92">
        <v>4</v>
      </c>
      <c r="CO2586" s="92"/>
      <c r="CP2586" s="92"/>
      <c r="CQ2586" s="92"/>
      <c r="CR2586" s="92"/>
      <c r="CS2586" s="92"/>
      <c r="CT2586" s="92">
        <v>8</v>
      </c>
      <c r="CU2586" s="92"/>
    </row>
    <row r="2587" spans="31:99" x14ac:dyDescent="0.15">
      <c r="AE2587" s="92">
        <v>3</v>
      </c>
      <c r="AF2587" s="92"/>
      <c r="AG2587" s="92"/>
      <c r="AH2587" s="92">
        <v>7</v>
      </c>
      <c r="AI2587" s="92"/>
      <c r="AJ2587" s="92">
        <v>8</v>
      </c>
      <c r="AK2587" s="92"/>
      <c r="AL2587" s="92">
        <v>5</v>
      </c>
      <c r="AM2587" s="92"/>
      <c r="AN2587"/>
      <c r="AO2587" s="93">
        <v>2</v>
      </c>
      <c r="AP2587" s="93"/>
      <c r="AQ2587" s="93"/>
      <c r="AR2587" s="93"/>
      <c r="AS2587" s="93"/>
      <c r="AT2587" s="93">
        <v>8</v>
      </c>
      <c r="AU2587" s="93"/>
      <c r="AV2587" s="93"/>
      <c r="AW2587" s="93">
        <v>9</v>
      </c>
      <c r="AX2587"/>
      <c r="AY2587" s="92">
        <v>7</v>
      </c>
      <c r="AZ2587" s="92"/>
      <c r="BA2587" s="92"/>
      <c r="BB2587" s="92">
        <v>5</v>
      </c>
      <c r="BC2587" s="92"/>
      <c r="BD2587" s="92"/>
      <c r="BE2587" s="92"/>
      <c r="BF2587" s="92"/>
      <c r="BG2587" s="92"/>
      <c r="BH2587"/>
      <c r="BI2587" s="92"/>
      <c r="BJ2587" s="92">
        <v>7</v>
      </c>
      <c r="BK2587" s="92">
        <v>9</v>
      </c>
      <c r="BL2587" s="92"/>
      <c r="BM2587" s="92">
        <v>6</v>
      </c>
      <c r="BN2587" s="92"/>
      <c r="BO2587" s="92"/>
      <c r="BP2587" s="92"/>
      <c r="BQ2587" s="92"/>
      <c r="BR2587"/>
      <c r="BS2587" s="92"/>
      <c r="BT2587" s="92"/>
      <c r="BU2587" s="92">
        <v>2</v>
      </c>
      <c r="BV2587" s="92">
        <v>1</v>
      </c>
      <c r="BW2587" s="92"/>
      <c r="BX2587" s="92">
        <v>4</v>
      </c>
      <c r="BY2587" s="92"/>
      <c r="BZ2587" s="92"/>
      <c r="CA2587" s="92">
        <v>7</v>
      </c>
      <c r="CB2587"/>
      <c r="CC2587" s="92">
        <v>8</v>
      </c>
      <c r="CD2587" s="92"/>
      <c r="CE2587" s="92"/>
      <c r="CF2587" s="92"/>
      <c r="CG2587" s="92"/>
      <c r="CH2587" s="92">
        <v>1</v>
      </c>
      <c r="CI2587" s="92">
        <v>6</v>
      </c>
      <c r="CJ2587" s="92"/>
      <c r="CK2587" s="92"/>
      <c r="CL2587"/>
      <c r="CM2587" s="92">
        <v>1</v>
      </c>
      <c r="CN2587" s="92"/>
      <c r="CO2587" s="92"/>
      <c r="CP2587" s="92">
        <v>3</v>
      </c>
      <c r="CQ2587" s="92"/>
      <c r="CR2587" s="92">
        <v>9</v>
      </c>
      <c r="CS2587" s="92"/>
      <c r="CT2587" s="92"/>
      <c r="CU2587" s="92"/>
    </row>
    <row r="2588" spans="31:99" x14ac:dyDescent="0.15">
      <c r="AE2588" s="92">
        <v>9</v>
      </c>
      <c r="AF2588" s="92">
        <v>6</v>
      </c>
      <c r="AG2588" s="92"/>
      <c r="AH2588" s="92">
        <v>5</v>
      </c>
      <c r="AI2588" s="92"/>
      <c r="AJ2588" s="92"/>
      <c r="AK2588" s="92"/>
      <c r="AL2588" s="92">
        <v>8</v>
      </c>
      <c r="AM2588" s="92"/>
      <c r="AN2588"/>
      <c r="AO2588" s="93"/>
      <c r="AP2588" s="93"/>
      <c r="AQ2588" s="93">
        <v>9</v>
      </c>
      <c r="AR2588" s="93">
        <v>8</v>
      </c>
      <c r="AS2588" s="93"/>
      <c r="AT2588" s="93"/>
      <c r="AU2588" s="93"/>
      <c r="AV2588" s="93">
        <v>1</v>
      </c>
      <c r="AW2588" s="93"/>
      <c r="AX2588"/>
      <c r="AY2588" s="92"/>
      <c r="AZ2588" s="92"/>
      <c r="BA2588" s="92">
        <v>8</v>
      </c>
      <c r="BB2588" s="92"/>
      <c r="BC2588" s="92"/>
      <c r="BD2588" s="92"/>
      <c r="BE2588" s="92"/>
      <c r="BF2588" s="92"/>
      <c r="BG2588" s="92">
        <v>1</v>
      </c>
      <c r="BH2588"/>
      <c r="BI2588" s="92">
        <v>3</v>
      </c>
      <c r="BJ2588" s="92"/>
      <c r="BK2588" s="92"/>
      <c r="BL2588" s="92"/>
      <c r="BM2588" s="92">
        <v>1</v>
      </c>
      <c r="BN2588" s="92"/>
      <c r="BO2588" s="92"/>
      <c r="BP2588" s="92"/>
      <c r="BQ2588" s="92">
        <v>9</v>
      </c>
      <c r="BR2588"/>
      <c r="BS2588" s="92">
        <v>4</v>
      </c>
      <c r="BT2588" s="92"/>
      <c r="BU2588" s="92"/>
      <c r="BV2588" s="92">
        <v>8</v>
      </c>
      <c r="BW2588" s="92"/>
      <c r="BX2588" s="92"/>
      <c r="BY2588" s="92">
        <v>9</v>
      </c>
      <c r="BZ2588" s="92"/>
      <c r="CA2588" s="92"/>
      <c r="CB2588"/>
      <c r="CC2588" s="92"/>
      <c r="CD2588" s="92"/>
      <c r="CE2588" s="92">
        <v>9</v>
      </c>
      <c r="CF2588" s="92"/>
      <c r="CG2588" s="92"/>
      <c r="CH2588" s="92">
        <v>3</v>
      </c>
      <c r="CI2588" s="92">
        <v>4</v>
      </c>
      <c r="CJ2588" s="92"/>
      <c r="CK2588" s="92"/>
      <c r="CL2588"/>
      <c r="CM2588" s="92"/>
      <c r="CN2588" s="92">
        <v>8</v>
      </c>
      <c r="CO2588" s="92"/>
      <c r="CP2588" s="92">
        <v>7</v>
      </c>
      <c r="CQ2588" s="92"/>
      <c r="CR2588" s="92"/>
      <c r="CS2588" s="92">
        <v>1</v>
      </c>
      <c r="CT2588" s="92"/>
      <c r="CU2588" s="92">
        <v>5</v>
      </c>
    </row>
    <row r="2589" spans="31:99" x14ac:dyDescent="0.15">
      <c r="AE2589" s="92"/>
      <c r="AF2589" s="92"/>
      <c r="AG2589" s="92"/>
      <c r="AH2589" s="92"/>
      <c r="AI2589" s="92">
        <v>4</v>
      </c>
      <c r="AJ2589" s="92">
        <v>1</v>
      </c>
      <c r="AK2589" s="92">
        <v>9</v>
      </c>
      <c r="AL2589" s="92"/>
      <c r="AM2589" s="92"/>
      <c r="AN2589"/>
      <c r="AO2589" s="93">
        <v>1</v>
      </c>
      <c r="AP2589" s="93"/>
      <c r="AQ2589" s="93"/>
      <c r="AR2589" s="93">
        <v>7</v>
      </c>
      <c r="AS2589" s="93">
        <v>6</v>
      </c>
      <c r="AT2589" s="93"/>
      <c r="AU2589" s="93"/>
      <c r="AV2589" s="93"/>
      <c r="AW2589" s="93"/>
      <c r="AX2589"/>
      <c r="AY2589" s="92"/>
      <c r="AZ2589" s="92">
        <v>6</v>
      </c>
      <c r="BA2589" s="92"/>
      <c r="BB2589" s="92"/>
      <c r="BC2589" s="92">
        <v>9</v>
      </c>
      <c r="BD2589" s="92"/>
      <c r="BE2589" s="92">
        <v>7</v>
      </c>
      <c r="BF2589" s="92"/>
      <c r="BG2589" s="92"/>
      <c r="BH2589"/>
      <c r="BI2589" s="92"/>
      <c r="BJ2589" s="92">
        <v>8</v>
      </c>
      <c r="BK2589" s="92"/>
      <c r="BL2589" s="92"/>
      <c r="BM2589" s="92"/>
      <c r="BN2589" s="92">
        <v>6</v>
      </c>
      <c r="BO2589" s="92">
        <v>1</v>
      </c>
      <c r="BP2589" s="92"/>
      <c r="BQ2589" s="92"/>
      <c r="BR2589"/>
      <c r="BS2589" s="92"/>
      <c r="BT2589" s="92">
        <v>3</v>
      </c>
      <c r="BU2589" s="92"/>
      <c r="BV2589" s="92"/>
      <c r="BW2589" s="92">
        <v>5</v>
      </c>
      <c r="BX2589" s="92"/>
      <c r="BY2589" s="92"/>
      <c r="BZ2589" s="92">
        <v>4</v>
      </c>
      <c r="CA2589" s="92"/>
      <c r="CB2589"/>
      <c r="CC2589" s="92"/>
      <c r="CD2589" s="92">
        <v>3</v>
      </c>
      <c r="CE2589" s="92"/>
      <c r="CF2589" s="92"/>
      <c r="CG2589" s="92">
        <v>9</v>
      </c>
      <c r="CH2589" s="92"/>
      <c r="CI2589" s="92"/>
      <c r="CJ2589" s="92">
        <v>7</v>
      </c>
      <c r="CK2589" s="92"/>
      <c r="CL2589"/>
      <c r="CM2589" s="92"/>
      <c r="CN2589" s="92"/>
      <c r="CO2589" s="92">
        <v>4</v>
      </c>
      <c r="CP2589" s="92"/>
      <c r="CQ2589" s="92">
        <v>2</v>
      </c>
      <c r="CR2589" s="92"/>
      <c r="CS2589" s="92"/>
      <c r="CT2589" s="92"/>
      <c r="CU2589" s="92"/>
    </row>
    <row r="2590" spans="31:99" x14ac:dyDescent="0.15">
      <c r="AE2590" s="92"/>
      <c r="AF2590" s="92"/>
      <c r="AG2590" s="92">
        <v>4</v>
      </c>
      <c r="AH2590" s="92">
        <v>8</v>
      </c>
      <c r="AI2590" s="92"/>
      <c r="AJ2590" s="92"/>
      <c r="AK2590" s="92"/>
      <c r="AL2590" s="92"/>
      <c r="AM2590" s="92"/>
      <c r="AN2590"/>
      <c r="AO2590" s="93"/>
      <c r="AP2590" s="93"/>
      <c r="AQ2590" s="93"/>
      <c r="AR2590" s="93">
        <v>1</v>
      </c>
      <c r="AS2590" s="93"/>
      <c r="AT2590" s="93"/>
      <c r="AU2590" s="93">
        <v>6</v>
      </c>
      <c r="AV2590" s="93">
        <v>4</v>
      </c>
      <c r="AW2590" s="93"/>
      <c r="AX2590"/>
      <c r="AY2590" s="92"/>
      <c r="AZ2590" s="92"/>
      <c r="BA2590" s="92">
        <v>2</v>
      </c>
      <c r="BB2590" s="92">
        <v>1</v>
      </c>
      <c r="BC2590" s="92"/>
      <c r="BD2590" s="92"/>
      <c r="BE2590" s="92"/>
      <c r="BF2590" s="92"/>
      <c r="BG2590" s="92">
        <v>5</v>
      </c>
      <c r="BH2590"/>
      <c r="BI2590" s="92"/>
      <c r="BJ2590" s="92">
        <v>2</v>
      </c>
      <c r="BK2590" s="92"/>
      <c r="BL2590" s="92">
        <v>4</v>
      </c>
      <c r="BM2590" s="92"/>
      <c r="BN2590" s="92"/>
      <c r="BO2590" s="92"/>
      <c r="BP2590" s="92"/>
      <c r="BQ2590" s="92"/>
      <c r="BR2590"/>
      <c r="BS2590" s="92"/>
      <c r="BT2590" s="92"/>
      <c r="BU2590" s="92">
        <v>9</v>
      </c>
      <c r="BV2590" s="92"/>
      <c r="BW2590" s="92"/>
      <c r="BX2590" s="92">
        <v>3</v>
      </c>
      <c r="BY2590" s="92"/>
      <c r="BZ2590" s="92"/>
      <c r="CA2590" s="92"/>
      <c r="CB2590"/>
      <c r="CC2590" s="92">
        <v>1</v>
      </c>
      <c r="CD2590" s="92"/>
      <c r="CE2590" s="92"/>
      <c r="CF2590" s="92">
        <v>6</v>
      </c>
      <c r="CG2590" s="92"/>
      <c r="CH2590" s="92"/>
      <c r="CI2590" s="92"/>
      <c r="CJ2590" s="92"/>
      <c r="CK2590" s="92">
        <v>2</v>
      </c>
      <c r="CL2590"/>
      <c r="CM2590" s="92"/>
      <c r="CN2590" s="92"/>
      <c r="CO2590" s="92"/>
      <c r="CP2590" s="92"/>
      <c r="CQ2590" s="92"/>
      <c r="CR2590" s="92">
        <v>5</v>
      </c>
      <c r="CS2590" s="92">
        <v>2</v>
      </c>
      <c r="CT2590" s="92">
        <v>7</v>
      </c>
      <c r="CU2590" s="92"/>
    </row>
    <row r="2591" spans="31:99" x14ac:dyDescent="0.15">
      <c r="AE2591" s="92" t="s">
        <v>72</v>
      </c>
      <c r="AF2591" s="92"/>
      <c r="AG2591" s="92"/>
      <c r="AH2591" s="92"/>
      <c r="AI2591" s="92"/>
      <c r="AJ2591" s="92"/>
      <c r="AK2591" s="92"/>
      <c r="AL2591" s="92"/>
      <c r="AM2591" s="92"/>
      <c r="AN2591"/>
      <c r="AO2591" s="92" t="s">
        <v>78</v>
      </c>
      <c r="AP2591" s="92"/>
      <c r="AQ2591" s="92"/>
      <c r="AR2591" s="92"/>
      <c r="AS2591" s="92"/>
      <c r="AT2591" s="92"/>
      <c r="AU2591" s="92"/>
      <c r="AV2591" s="92"/>
      <c r="AW2591" s="92"/>
      <c r="AX2591"/>
      <c r="AY2591" s="92" t="s">
        <v>75</v>
      </c>
      <c r="AZ2591" s="92"/>
      <c r="BA2591" s="92"/>
      <c r="BB2591" s="92"/>
      <c r="BC2591" s="92"/>
      <c r="BD2591" s="92"/>
      <c r="BE2591" s="92"/>
      <c r="BF2591" s="92"/>
      <c r="BG2591" s="92"/>
      <c r="BH2591"/>
      <c r="BI2591" s="92" t="s">
        <v>76</v>
      </c>
      <c r="BJ2591" s="92"/>
      <c r="BK2591" s="92"/>
      <c r="BL2591" s="92"/>
      <c r="BM2591" s="92"/>
      <c r="BN2591" s="92"/>
      <c r="BO2591" s="92"/>
      <c r="BP2591" s="92"/>
      <c r="BQ2591" s="92"/>
      <c r="BR2591"/>
      <c r="BS2591" s="92" t="s">
        <v>77</v>
      </c>
      <c r="BT2591" s="92"/>
      <c r="BU2591" s="92"/>
      <c r="BV2591" s="92"/>
      <c r="BW2591" s="92"/>
      <c r="BX2591" s="92"/>
      <c r="BY2591" s="92"/>
      <c r="BZ2591" s="92"/>
      <c r="CA2591" s="92"/>
      <c r="CB2591"/>
      <c r="CC2591" s="92" t="s">
        <v>75</v>
      </c>
      <c r="CD2591" s="92"/>
      <c r="CE2591" s="92"/>
      <c r="CF2591" s="92"/>
      <c r="CG2591" s="92"/>
      <c r="CH2591" s="92"/>
      <c r="CI2591" s="92"/>
      <c r="CJ2591" s="92"/>
      <c r="CK2591" s="92"/>
      <c r="CL2591"/>
      <c r="CM2591" s="92" t="s">
        <v>72</v>
      </c>
      <c r="CN2591" s="92"/>
      <c r="CO2591" s="92"/>
      <c r="CP2591" s="92"/>
      <c r="CQ2591" s="92"/>
      <c r="CR2591" s="92"/>
      <c r="CS2591" s="92"/>
      <c r="CT2591" s="92"/>
      <c r="CU2591" s="92"/>
    </row>
    <row r="2592" spans="31:99" x14ac:dyDescent="0.15">
      <c r="AE2592" s="92">
        <v>6</v>
      </c>
      <c r="AF2592" s="92"/>
      <c r="AG2592" s="92">
        <v>2</v>
      </c>
      <c r="AH2592" s="92"/>
      <c r="AI2592" s="92"/>
      <c r="AJ2592" s="92">
        <v>9</v>
      </c>
      <c r="AK2592" s="92"/>
      <c r="AL2592" s="92"/>
      <c r="AM2592" s="92">
        <v>3</v>
      </c>
      <c r="AN2592"/>
      <c r="AO2592" s="92"/>
      <c r="AP2592" s="92"/>
      <c r="AQ2592" s="92"/>
      <c r="AR2592" s="92"/>
      <c r="AS2592" s="92"/>
      <c r="AT2592" s="92">
        <v>5</v>
      </c>
      <c r="AU2592" s="92"/>
      <c r="AV2592" s="92">
        <v>6</v>
      </c>
      <c r="AW2592" s="92">
        <v>1</v>
      </c>
      <c r="AX2592"/>
      <c r="AY2592" s="92">
        <v>7</v>
      </c>
      <c r="AZ2592" s="92"/>
      <c r="BA2592" s="92"/>
      <c r="BB2592" s="92">
        <v>1</v>
      </c>
      <c r="BC2592" s="92"/>
      <c r="BD2592" s="92"/>
      <c r="BE2592" s="92">
        <v>9</v>
      </c>
      <c r="BF2592" s="92"/>
      <c r="BG2592" s="92"/>
      <c r="BH2592"/>
      <c r="BI2592" s="92"/>
      <c r="BJ2592" s="92">
        <v>2</v>
      </c>
      <c r="BK2592" s="92"/>
      <c r="BL2592" s="92">
        <v>1</v>
      </c>
      <c r="BM2592" s="92"/>
      <c r="BN2592" s="92"/>
      <c r="BO2592" s="92"/>
      <c r="BP2592" s="92">
        <v>3</v>
      </c>
      <c r="BQ2592" s="92"/>
      <c r="BR2592"/>
      <c r="BS2592" s="92">
        <v>9</v>
      </c>
      <c r="BT2592" s="92"/>
      <c r="BU2592" s="92"/>
      <c r="BV2592" s="92">
        <v>7</v>
      </c>
      <c r="BW2592" s="92"/>
      <c r="BX2592" s="92"/>
      <c r="BY2592" s="92">
        <v>3</v>
      </c>
      <c r="BZ2592" s="92"/>
      <c r="CA2592" s="92"/>
      <c r="CB2592"/>
      <c r="CC2592" s="92">
        <v>5</v>
      </c>
      <c r="CD2592" s="92"/>
      <c r="CE2592" s="92"/>
      <c r="CF2592" s="92"/>
      <c r="CG2592" s="92"/>
      <c r="CH2592" s="92">
        <v>2</v>
      </c>
      <c r="CI2592" s="92">
        <v>9</v>
      </c>
      <c r="CJ2592" s="92"/>
      <c r="CK2592" s="92"/>
      <c r="CL2592"/>
      <c r="CM2592" s="92">
        <v>7</v>
      </c>
      <c r="CN2592" s="92">
        <v>3</v>
      </c>
      <c r="CO2592" s="92">
        <v>1</v>
      </c>
      <c r="CP2592" s="92"/>
      <c r="CQ2592" s="92"/>
      <c r="CR2592" s="92">
        <v>6</v>
      </c>
      <c r="CS2592" s="92"/>
      <c r="CT2592" s="92"/>
      <c r="CU2592" s="92"/>
    </row>
    <row r="2593" spans="31:99" x14ac:dyDescent="0.15">
      <c r="AE2593" s="92"/>
      <c r="AF2593" s="92"/>
      <c r="AG2593" s="92"/>
      <c r="AH2593" s="92"/>
      <c r="AI2593" s="92">
        <v>2</v>
      </c>
      <c r="AJ2593" s="92">
        <v>3</v>
      </c>
      <c r="AK2593" s="92"/>
      <c r="AL2593" s="92">
        <v>4</v>
      </c>
      <c r="AM2593" s="92"/>
      <c r="AN2593"/>
      <c r="AO2593" s="92"/>
      <c r="AP2593" s="92"/>
      <c r="AQ2593" s="92">
        <v>3</v>
      </c>
      <c r="AR2593" s="92"/>
      <c r="AS2593" s="92">
        <v>4</v>
      </c>
      <c r="AT2593" s="92">
        <v>2</v>
      </c>
      <c r="AU2593" s="92"/>
      <c r="AV2593" s="92"/>
      <c r="AW2593" s="92"/>
      <c r="AX2593"/>
      <c r="AY2593" s="92"/>
      <c r="AZ2593" s="92"/>
      <c r="BA2593" s="92">
        <v>2</v>
      </c>
      <c r="BB2593" s="92"/>
      <c r="BC2593" s="92">
        <v>5</v>
      </c>
      <c r="BD2593" s="92"/>
      <c r="BE2593" s="92"/>
      <c r="BF2593" s="92">
        <v>4</v>
      </c>
      <c r="BG2593" s="92">
        <v>1</v>
      </c>
      <c r="BH2593"/>
      <c r="BI2593" s="92">
        <v>5</v>
      </c>
      <c r="BJ2593" s="92">
        <v>8</v>
      </c>
      <c r="BK2593" s="92"/>
      <c r="BL2593" s="92"/>
      <c r="BM2593" s="92">
        <v>3</v>
      </c>
      <c r="BN2593" s="92"/>
      <c r="BO2593" s="92">
        <v>9</v>
      </c>
      <c r="BP2593" s="92"/>
      <c r="BQ2593" s="92"/>
      <c r="BR2593"/>
      <c r="BS2593" s="92"/>
      <c r="BT2593" s="92">
        <v>3</v>
      </c>
      <c r="BU2593" s="92"/>
      <c r="BV2593" s="92"/>
      <c r="BW2593" s="92">
        <v>6</v>
      </c>
      <c r="BX2593" s="92"/>
      <c r="BY2593" s="92"/>
      <c r="BZ2593" s="92">
        <v>9</v>
      </c>
      <c r="CA2593" s="92"/>
      <c r="CB2593"/>
      <c r="CC2593" s="92"/>
      <c r="CD2593" s="92">
        <v>6</v>
      </c>
      <c r="CE2593" s="92"/>
      <c r="CF2593" s="92"/>
      <c r="CG2593" s="92">
        <v>8</v>
      </c>
      <c r="CH2593" s="92"/>
      <c r="CI2593" s="92"/>
      <c r="CJ2593" s="92">
        <v>7</v>
      </c>
      <c r="CK2593" s="92"/>
      <c r="CL2593"/>
      <c r="CM2593" s="92"/>
      <c r="CN2593" s="92"/>
      <c r="CO2593" s="92">
        <v>2</v>
      </c>
      <c r="CP2593" s="92"/>
      <c r="CQ2593" s="92"/>
      <c r="CR2593" s="92">
        <v>4</v>
      </c>
      <c r="CS2593" s="92"/>
      <c r="CT2593" s="92">
        <v>1</v>
      </c>
      <c r="CU2593" s="92">
        <v>6</v>
      </c>
    </row>
    <row r="2594" spans="31:99" x14ac:dyDescent="0.15">
      <c r="AE2594" s="92"/>
      <c r="AF2594" s="92">
        <v>4</v>
      </c>
      <c r="AG2594" s="92"/>
      <c r="AH2594" s="92"/>
      <c r="AI2594" s="92"/>
      <c r="AJ2594" s="92"/>
      <c r="AK2594" s="92">
        <v>9</v>
      </c>
      <c r="AL2594" s="92">
        <v>1</v>
      </c>
      <c r="AM2594" s="92"/>
      <c r="AN2594"/>
      <c r="AO2594" s="92">
        <v>4</v>
      </c>
      <c r="AP2594" s="92"/>
      <c r="AQ2594" s="92"/>
      <c r="AR2594" s="92"/>
      <c r="AS2594" s="92"/>
      <c r="AT2594" s="92"/>
      <c r="AU2594" s="92">
        <v>9</v>
      </c>
      <c r="AV2594" s="92"/>
      <c r="AW2594" s="92"/>
      <c r="AX2594"/>
      <c r="AY2594" s="92"/>
      <c r="AZ2594" s="92"/>
      <c r="BA2594" s="92">
        <v>4</v>
      </c>
      <c r="BB2594" s="92"/>
      <c r="BC2594" s="92"/>
      <c r="BD2594" s="92"/>
      <c r="BE2594" s="92"/>
      <c r="BF2594" s="92">
        <v>3</v>
      </c>
      <c r="BG2594" s="92"/>
      <c r="BH2594"/>
      <c r="BI2594" s="92"/>
      <c r="BJ2594" s="92"/>
      <c r="BK2594" s="92">
        <v>3</v>
      </c>
      <c r="BL2594" s="92"/>
      <c r="BM2594" s="92"/>
      <c r="BN2594" s="92"/>
      <c r="BO2594" s="92"/>
      <c r="BP2594" s="92"/>
      <c r="BQ2594" s="92">
        <v>5</v>
      </c>
      <c r="BR2594"/>
      <c r="BS2594" s="92"/>
      <c r="BT2594" s="92"/>
      <c r="BU2594" s="92">
        <v>1</v>
      </c>
      <c r="BV2594" s="92"/>
      <c r="BW2594" s="92"/>
      <c r="BX2594" s="92">
        <v>8</v>
      </c>
      <c r="BY2594" s="92"/>
      <c r="BZ2594" s="92"/>
      <c r="CA2594" s="92">
        <v>2</v>
      </c>
      <c r="CB2594"/>
      <c r="CC2594" s="92"/>
      <c r="CD2594" s="92"/>
      <c r="CE2594" s="92">
        <v>1</v>
      </c>
      <c r="CF2594" s="92">
        <v>4</v>
      </c>
      <c r="CG2594" s="92"/>
      <c r="CH2594" s="92"/>
      <c r="CI2594" s="92"/>
      <c r="CJ2594" s="92"/>
      <c r="CK2594" s="92">
        <v>6</v>
      </c>
      <c r="CL2594"/>
      <c r="CM2594" s="92"/>
      <c r="CN2594" s="92">
        <v>9</v>
      </c>
      <c r="CO2594" s="92"/>
      <c r="CP2594" s="92"/>
      <c r="CQ2594" s="92"/>
      <c r="CR2594" s="92">
        <v>8</v>
      </c>
      <c r="CS2594" s="92"/>
      <c r="CT2594" s="92"/>
      <c r="CU2594" s="92"/>
    </row>
    <row r="2595" spans="31:99" x14ac:dyDescent="0.15">
      <c r="AE2595" s="92"/>
      <c r="AF2595" s="92"/>
      <c r="AG2595" s="92"/>
      <c r="AH2595" s="92">
        <v>2</v>
      </c>
      <c r="AI2595" s="92">
        <v>4</v>
      </c>
      <c r="AJ2595" s="92"/>
      <c r="AK2595" s="92">
        <v>3</v>
      </c>
      <c r="AL2595" s="92"/>
      <c r="AM2595" s="92"/>
      <c r="AN2595"/>
      <c r="AO2595" s="92"/>
      <c r="AP2595" s="92">
        <v>1</v>
      </c>
      <c r="AQ2595" s="92"/>
      <c r="AR2595" s="92"/>
      <c r="AS2595" s="92"/>
      <c r="AT2595" s="92"/>
      <c r="AU2595" s="92"/>
      <c r="AV2595" s="92"/>
      <c r="AW2595" s="92">
        <v>3</v>
      </c>
      <c r="AX2595"/>
      <c r="AY2595" s="92">
        <v>5</v>
      </c>
      <c r="AZ2595" s="92"/>
      <c r="BA2595" s="92"/>
      <c r="BB2595" s="92">
        <v>3</v>
      </c>
      <c r="BC2595" s="92">
        <v>1</v>
      </c>
      <c r="BD2595" s="92"/>
      <c r="BE2595" s="92"/>
      <c r="BF2595" s="92"/>
      <c r="BG2595" s="92"/>
      <c r="BH2595"/>
      <c r="BI2595" s="92"/>
      <c r="BJ2595" s="92"/>
      <c r="BK2595" s="92">
        <v>7</v>
      </c>
      <c r="BL2595" s="92"/>
      <c r="BM2595" s="92"/>
      <c r="BN2595" s="92">
        <v>3</v>
      </c>
      <c r="BO2595" s="92"/>
      <c r="BP2595" s="92"/>
      <c r="BQ2595" s="92"/>
      <c r="BR2595"/>
      <c r="BS2595" s="92"/>
      <c r="BT2595" s="92"/>
      <c r="BU2595" s="92">
        <v>7</v>
      </c>
      <c r="BV2595" s="92"/>
      <c r="BW2595" s="92"/>
      <c r="BX2595" s="92">
        <v>5</v>
      </c>
      <c r="BY2595" s="92"/>
      <c r="BZ2595" s="92"/>
      <c r="CA2595" s="92">
        <v>6</v>
      </c>
      <c r="CB2595"/>
      <c r="CC2595" s="92">
        <v>8</v>
      </c>
      <c r="CD2595" s="92"/>
      <c r="CE2595" s="92"/>
      <c r="CF2595" s="92"/>
      <c r="CG2595" s="92"/>
      <c r="CH2595" s="92">
        <v>1</v>
      </c>
      <c r="CI2595" s="92">
        <v>7</v>
      </c>
      <c r="CJ2595" s="92"/>
      <c r="CK2595" s="92"/>
      <c r="CL2595"/>
      <c r="CM2595" s="92">
        <v>8</v>
      </c>
      <c r="CN2595" s="92"/>
      <c r="CO2595" s="92">
        <v>9</v>
      </c>
      <c r="CP2595" s="92"/>
      <c r="CQ2595" s="92">
        <v>7</v>
      </c>
      <c r="CR2595" s="92"/>
      <c r="CS2595" s="92"/>
      <c r="CT2595" s="92"/>
      <c r="CU2595" s="92"/>
    </row>
    <row r="2596" spans="31:99" x14ac:dyDescent="0.15">
      <c r="AE2596" s="92"/>
      <c r="AF2596" s="92">
        <v>3</v>
      </c>
      <c r="AG2596" s="92"/>
      <c r="AH2596" s="92"/>
      <c r="AI2596" s="92"/>
      <c r="AJ2596" s="92"/>
      <c r="AK2596" s="92"/>
      <c r="AL2596" s="92">
        <v>6</v>
      </c>
      <c r="AM2596" s="92"/>
      <c r="AN2596"/>
      <c r="AO2596" s="92"/>
      <c r="AP2596" s="92"/>
      <c r="AQ2596" s="92"/>
      <c r="AR2596" s="92">
        <v>1</v>
      </c>
      <c r="AS2596" s="92">
        <v>9</v>
      </c>
      <c r="AT2596" s="92">
        <v>7</v>
      </c>
      <c r="AU2596" s="92"/>
      <c r="AV2596" s="92"/>
      <c r="AW2596" s="92"/>
      <c r="AX2596"/>
      <c r="AY2596" s="92"/>
      <c r="AZ2596" s="92">
        <v>2</v>
      </c>
      <c r="BA2596" s="92"/>
      <c r="BB2596" s="92"/>
      <c r="BC2596" s="92">
        <v>6</v>
      </c>
      <c r="BD2596" s="92"/>
      <c r="BE2596" s="92"/>
      <c r="BF2596" s="92">
        <v>7</v>
      </c>
      <c r="BG2596" s="92"/>
      <c r="BH2596"/>
      <c r="BI2596" s="92">
        <v>4</v>
      </c>
      <c r="BJ2596" s="92"/>
      <c r="BK2596" s="92"/>
      <c r="BL2596" s="92"/>
      <c r="BM2596" s="92">
        <v>9</v>
      </c>
      <c r="BN2596" s="92"/>
      <c r="BO2596" s="92"/>
      <c r="BP2596" s="92"/>
      <c r="BQ2596" s="92">
        <v>2</v>
      </c>
      <c r="BR2596"/>
      <c r="BS2596" s="92"/>
      <c r="BT2596" s="92">
        <v>9</v>
      </c>
      <c r="BU2596" s="92"/>
      <c r="BV2596" s="92"/>
      <c r="BW2596" s="92">
        <v>1</v>
      </c>
      <c r="BX2596" s="92"/>
      <c r="BY2596" s="92"/>
      <c r="BZ2596" s="92">
        <v>4</v>
      </c>
      <c r="CA2596" s="92"/>
      <c r="CB2596"/>
      <c r="CC2596" s="92"/>
      <c r="CD2596" s="92">
        <v>4</v>
      </c>
      <c r="CE2596" s="92"/>
      <c r="CF2596" s="92"/>
      <c r="CG2596" s="92">
        <v>6</v>
      </c>
      <c r="CH2596" s="92"/>
      <c r="CI2596" s="92"/>
      <c r="CJ2596" s="92">
        <v>3</v>
      </c>
      <c r="CK2596" s="92"/>
      <c r="CL2596"/>
      <c r="CM2596" s="92"/>
      <c r="CN2596" s="92">
        <v>4</v>
      </c>
      <c r="CO2596" s="92"/>
      <c r="CP2596" s="92"/>
      <c r="CQ2596" s="92"/>
      <c r="CR2596" s="92"/>
      <c r="CS2596" s="92"/>
      <c r="CT2596" s="92">
        <v>2</v>
      </c>
      <c r="CU2596" s="92"/>
    </row>
    <row r="2597" spans="31:99" x14ac:dyDescent="0.15">
      <c r="AE2597" s="92"/>
      <c r="AF2597" s="92"/>
      <c r="AG2597" s="92">
        <v>7</v>
      </c>
      <c r="AH2597" s="92"/>
      <c r="AI2597" s="92">
        <v>6</v>
      </c>
      <c r="AJ2597" s="92">
        <v>1</v>
      </c>
      <c r="AK2597" s="92"/>
      <c r="AL2597" s="92"/>
      <c r="AM2597" s="92"/>
      <c r="AN2597"/>
      <c r="AO2597" s="92">
        <v>9</v>
      </c>
      <c r="AP2597" s="92"/>
      <c r="AQ2597" s="92"/>
      <c r="AR2597" s="92"/>
      <c r="AS2597" s="92"/>
      <c r="AT2597" s="92"/>
      <c r="AU2597" s="92"/>
      <c r="AV2597" s="92">
        <v>5</v>
      </c>
      <c r="AW2597" s="92"/>
      <c r="AX2597"/>
      <c r="AY2597" s="92"/>
      <c r="AZ2597" s="92"/>
      <c r="BA2597" s="92"/>
      <c r="BB2597" s="92"/>
      <c r="BC2597" s="92">
        <v>2</v>
      </c>
      <c r="BD2597" s="92">
        <v>9</v>
      </c>
      <c r="BE2597" s="92"/>
      <c r="BF2597" s="92"/>
      <c r="BG2597" s="92">
        <v>3</v>
      </c>
      <c r="BH2597"/>
      <c r="BI2597" s="92"/>
      <c r="BJ2597" s="92"/>
      <c r="BK2597" s="92"/>
      <c r="BL2597" s="92">
        <v>5</v>
      </c>
      <c r="BM2597" s="92"/>
      <c r="BN2597" s="92"/>
      <c r="BO2597" s="92">
        <v>6</v>
      </c>
      <c r="BP2597" s="92"/>
      <c r="BQ2597" s="92"/>
      <c r="BR2597"/>
      <c r="BS2597" s="92">
        <v>3</v>
      </c>
      <c r="BT2597" s="92"/>
      <c r="BU2597" s="92"/>
      <c r="BV2597" s="92">
        <v>6</v>
      </c>
      <c r="BW2597" s="92"/>
      <c r="BX2597" s="92"/>
      <c r="BY2597" s="92">
        <v>5</v>
      </c>
      <c r="BZ2597" s="92"/>
      <c r="CA2597" s="92"/>
      <c r="CB2597"/>
      <c r="CC2597" s="92"/>
      <c r="CD2597" s="92"/>
      <c r="CE2597" s="92">
        <v>7</v>
      </c>
      <c r="CF2597" s="92">
        <v>2</v>
      </c>
      <c r="CG2597" s="92"/>
      <c r="CH2597" s="92"/>
      <c r="CI2597" s="92"/>
      <c r="CJ2597" s="92"/>
      <c r="CK2597" s="92">
        <v>9</v>
      </c>
      <c r="CL2597"/>
      <c r="CM2597" s="92"/>
      <c r="CN2597" s="92"/>
      <c r="CO2597" s="92"/>
      <c r="CP2597" s="92"/>
      <c r="CQ2597" s="92">
        <v>8</v>
      </c>
      <c r="CR2597" s="92"/>
      <c r="CS2597" s="92">
        <v>7</v>
      </c>
      <c r="CT2597" s="92"/>
      <c r="CU2597" s="92">
        <v>9</v>
      </c>
    </row>
    <row r="2598" spans="31:99" x14ac:dyDescent="0.15">
      <c r="AE2598" s="92"/>
      <c r="AF2598" s="92">
        <v>6</v>
      </c>
      <c r="AG2598" s="92">
        <v>5</v>
      </c>
      <c r="AH2598" s="92"/>
      <c r="AI2598" s="92"/>
      <c r="AJ2598" s="92"/>
      <c r="AK2598" s="92"/>
      <c r="AL2598" s="92">
        <v>3</v>
      </c>
      <c r="AM2598" s="92"/>
      <c r="AN2598"/>
      <c r="AO2598" s="92"/>
      <c r="AP2598" s="92"/>
      <c r="AQ2598" s="92">
        <v>9</v>
      </c>
      <c r="AR2598" s="92"/>
      <c r="AS2598" s="92"/>
      <c r="AT2598" s="92"/>
      <c r="AU2598" s="92"/>
      <c r="AV2598" s="92"/>
      <c r="AW2598" s="92">
        <v>6</v>
      </c>
      <c r="AX2598"/>
      <c r="AY2598" s="92"/>
      <c r="AZ2598" s="92">
        <v>6</v>
      </c>
      <c r="BA2598" s="92"/>
      <c r="BB2598" s="92"/>
      <c r="BC2598" s="92"/>
      <c r="BD2598" s="92"/>
      <c r="BE2598" s="92">
        <v>1</v>
      </c>
      <c r="BF2598" s="92"/>
      <c r="BG2598" s="92"/>
      <c r="BH2598"/>
      <c r="BI2598" s="92">
        <v>8</v>
      </c>
      <c r="BJ2598" s="92"/>
      <c r="BK2598" s="92"/>
      <c r="BL2598" s="92"/>
      <c r="BM2598" s="92"/>
      <c r="BN2598" s="92"/>
      <c r="BO2598" s="92">
        <v>3</v>
      </c>
      <c r="BP2598" s="92"/>
      <c r="BQ2598" s="92"/>
      <c r="BR2598"/>
      <c r="BS2598" s="92">
        <v>2</v>
      </c>
      <c r="BT2598" s="92"/>
      <c r="BU2598" s="92"/>
      <c r="BV2598" s="92">
        <v>4</v>
      </c>
      <c r="BW2598" s="92"/>
      <c r="BX2598" s="92"/>
      <c r="BY2598" s="92">
        <v>6</v>
      </c>
      <c r="BZ2598" s="92"/>
      <c r="CA2598" s="92"/>
      <c r="CB2598"/>
      <c r="CC2598" s="92">
        <v>4</v>
      </c>
      <c r="CD2598" s="92"/>
      <c r="CE2598" s="92"/>
      <c r="CF2598" s="92"/>
      <c r="CG2598" s="92"/>
      <c r="CH2598" s="92">
        <v>8</v>
      </c>
      <c r="CI2598" s="92">
        <v>1</v>
      </c>
      <c r="CJ2598" s="92"/>
      <c r="CK2598" s="92"/>
      <c r="CL2598"/>
      <c r="CM2598" s="92"/>
      <c r="CN2598" s="92"/>
      <c r="CO2598" s="92"/>
      <c r="CP2598" s="92">
        <v>6</v>
      </c>
      <c r="CQ2598" s="92"/>
      <c r="CR2598" s="92"/>
      <c r="CS2598" s="92"/>
      <c r="CT2598" s="92">
        <v>4</v>
      </c>
      <c r="CU2598" s="92"/>
    </row>
    <row r="2599" spans="31:99" x14ac:dyDescent="0.15">
      <c r="AE2599" s="92"/>
      <c r="AF2599" s="92">
        <v>2</v>
      </c>
      <c r="AG2599" s="92"/>
      <c r="AH2599" s="92">
        <v>9</v>
      </c>
      <c r="AI2599" s="92">
        <v>7</v>
      </c>
      <c r="AJ2599" s="92"/>
      <c r="AK2599" s="92"/>
      <c r="AL2599" s="92"/>
      <c r="AM2599" s="92"/>
      <c r="AN2599"/>
      <c r="AO2599" s="92"/>
      <c r="AP2599" s="92"/>
      <c r="AQ2599" s="92"/>
      <c r="AR2599" s="92">
        <v>6</v>
      </c>
      <c r="AS2599" s="92">
        <v>5</v>
      </c>
      <c r="AT2599" s="92"/>
      <c r="AU2599" s="92">
        <v>2</v>
      </c>
      <c r="AV2599" s="92"/>
      <c r="AW2599" s="92"/>
      <c r="AX2599"/>
      <c r="AY2599" s="92">
        <v>9</v>
      </c>
      <c r="AZ2599" s="92">
        <v>4</v>
      </c>
      <c r="BA2599" s="92"/>
      <c r="BB2599" s="92"/>
      <c r="BC2599" s="92">
        <v>8</v>
      </c>
      <c r="BD2599" s="92"/>
      <c r="BE2599" s="92">
        <v>3</v>
      </c>
      <c r="BF2599" s="92"/>
      <c r="BG2599" s="92"/>
      <c r="BH2599"/>
      <c r="BI2599" s="92"/>
      <c r="BJ2599" s="92"/>
      <c r="BK2599" s="92">
        <v>6</v>
      </c>
      <c r="BL2599" s="92"/>
      <c r="BM2599" s="92">
        <v>2</v>
      </c>
      <c r="BN2599" s="92"/>
      <c r="BO2599" s="92"/>
      <c r="BP2599" s="92">
        <v>8</v>
      </c>
      <c r="BQ2599" s="92">
        <v>7</v>
      </c>
      <c r="BR2599"/>
      <c r="BS2599" s="92"/>
      <c r="BT2599" s="92">
        <v>6</v>
      </c>
      <c r="BU2599" s="92"/>
      <c r="BV2599" s="92"/>
      <c r="BW2599" s="92">
        <v>5</v>
      </c>
      <c r="BX2599" s="92"/>
      <c r="BY2599" s="92"/>
      <c r="BZ2599" s="92">
        <v>2</v>
      </c>
      <c r="CA2599" s="92"/>
      <c r="CB2599"/>
      <c r="CC2599" s="92"/>
      <c r="CD2599" s="92">
        <v>9</v>
      </c>
      <c r="CE2599" s="92"/>
      <c r="CF2599" s="92"/>
      <c r="CG2599" s="92">
        <v>5</v>
      </c>
      <c r="CH2599" s="92"/>
      <c r="CI2599" s="92"/>
      <c r="CJ2599" s="92">
        <v>4</v>
      </c>
      <c r="CK2599" s="92"/>
      <c r="CL2599"/>
      <c r="CM2599" s="92">
        <v>4</v>
      </c>
      <c r="CN2599" s="92">
        <v>7</v>
      </c>
      <c r="CO2599" s="92"/>
      <c r="CP2599" s="92">
        <v>3</v>
      </c>
      <c r="CQ2599" s="92"/>
      <c r="CR2599" s="92"/>
      <c r="CS2599" s="92">
        <v>8</v>
      </c>
      <c r="CT2599" s="92"/>
      <c r="CU2599" s="92"/>
    </row>
    <row r="2600" spans="31:99" x14ac:dyDescent="0.15">
      <c r="AE2600" s="92">
        <v>8</v>
      </c>
      <c r="AF2600" s="92"/>
      <c r="AG2600" s="92"/>
      <c r="AH2600" s="92">
        <v>6</v>
      </c>
      <c r="AI2600" s="92"/>
      <c r="AJ2600" s="92"/>
      <c r="AK2600" s="92">
        <v>4</v>
      </c>
      <c r="AL2600" s="92"/>
      <c r="AM2600" s="92">
        <v>9</v>
      </c>
      <c r="AN2600"/>
      <c r="AO2600" s="92">
        <v>8</v>
      </c>
      <c r="AP2600" s="92">
        <v>7</v>
      </c>
      <c r="AQ2600" s="92"/>
      <c r="AR2600" s="92">
        <v>4</v>
      </c>
      <c r="AS2600" s="92"/>
      <c r="AT2600" s="92"/>
      <c r="AU2600" s="92"/>
      <c r="AV2600" s="92"/>
      <c r="AW2600" s="92"/>
      <c r="AX2600"/>
      <c r="AY2600" s="92"/>
      <c r="AZ2600" s="92"/>
      <c r="BA2600" s="92">
        <v>1</v>
      </c>
      <c r="BB2600" s="92"/>
      <c r="BC2600" s="92"/>
      <c r="BD2600" s="92">
        <v>5</v>
      </c>
      <c r="BE2600" s="92"/>
      <c r="BF2600" s="92"/>
      <c r="BG2600" s="92">
        <v>4</v>
      </c>
      <c r="BH2600"/>
      <c r="BI2600" s="92"/>
      <c r="BJ2600" s="92">
        <v>9</v>
      </c>
      <c r="BK2600" s="92"/>
      <c r="BL2600" s="92"/>
      <c r="BM2600" s="92"/>
      <c r="BN2600" s="92">
        <v>8</v>
      </c>
      <c r="BO2600" s="92"/>
      <c r="BP2600" s="92">
        <v>1</v>
      </c>
      <c r="BQ2600" s="92"/>
      <c r="BR2600"/>
      <c r="BS2600" s="92"/>
      <c r="BT2600" s="92"/>
      <c r="BU2600" s="92">
        <v>3</v>
      </c>
      <c r="BV2600" s="92"/>
      <c r="BW2600" s="92"/>
      <c r="BX2600" s="92">
        <v>6</v>
      </c>
      <c r="BY2600" s="92"/>
      <c r="BZ2600" s="92"/>
      <c r="CA2600" s="92">
        <v>1</v>
      </c>
      <c r="CB2600"/>
      <c r="CC2600" s="92"/>
      <c r="CD2600" s="92"/>
      <c r="CE2600" s="92">
        <v>8</v>
      </c>
      <c r="CF2600" s="92">
        <v>9</v>
      </c>
      <c r="CG2600" s="92"/>
      <c r="CH2600" s="92"/>
      <c r="CI2600" s="92"/>
      <c r="CJ2600" s="92"/>
      <c r="CK2600" s="92">
        <v>7</v>
      </c>
      <c r="CL2600"/>
      <c r="CM2600" s="92"/>
      <c r="CN2600" s="92"/>
      <c r="CO2600" s="92"/>
      <c r="CP2600" s="92">
        <v>8</v>
      </c>
      <c r="CQ2600" s="92"/>
      <c r="CR2600" s="92"/>
      <c r="CS2600" s="92">
        <v>2</v>
      </c>
      <c r="CT2600" s="92">
        <v>6</v>
      </c>
      <c r="CU2600" s="92">
        <v>5</v>
      </c>
    </row>
    <row r="2601" spans="31:99" x14ac:dyDescent="0.15">
      <c r="AE2601" s="92" t="s">
        <v>72</v>
      </c>
      <c r="AF2601" s="92"/>
      <c r="AG2601" s="92"/>
      <c r="AH2601" s="92"/>
      <c r="AI2601" s="92"/>
      <c r="AJ2601" s="92"/>
      <c r="AK2601" s="92"/>
      <c r="AL2601" s="92"/>
      <c r="AM2601" s="92"/>
      <c r="AN2601"/>
      <c r="AO2601" s="92" t="s">
        <v>73</v>
      </c>
      <c r="AP2601" s="92"/>
      <c r="AQ2601" s="92"/>
      <c r="AR2601" s="92"/>
      <c r="AS2601" s="92"/>
      <c r="AT2601" s="92"/>
      <c r="AU2601" s="92"/>
      <c r="AV2601" s="92"/>
      <c r="AW2601" s="92"/>
      <c r="AX2601"/>
      <c r="AY2601" s="92" t="s">
        <v>75</v>
      </c>
      <c r="AZ2601" s="92"/>
      <c r="BA2601" s="92"/>
      <c r="BB2601" s="92"/>
      <c r="BC2601" s="92"/>
      <c r="BD2601" s="92"/>
      <c r="BE2601" s="92"/>
      <c r="BF2601" s="92"/>
      <c r="BG2601" s="92"/>
      <c r="BH2601"/>
      <c r="BI2601" s="92" t="s">
        <v>76</v>
      </c>
      <c r="BJ2601" s="92"/>
      <c r="BK2601" s="92"/>
      <c r="BL2601" s="92"/>
      <c r="BM2601" s="92"/>
      <c r="BN2601" s="92"/>
      <c r="BO2601" s="92"/>
      <c r="BP2601" s="92"/>
      <c r="BQ2601" s="92"/>
      <c r="BR2601"/>
      <c r="BS2601" s="92" t="s">
        <v>77</v>
      </c>
      <c r="BT2601" s="92"/>
      <c r="BU2601" s="92"/>
      <c r="BV2601" s="92"/>
      <c r="BW2601" s="92"/>
      <c r="BX2601" s="92"/>
      <c r="BY2601" s="92"/>
      <c r="BZ2601" s="92"/>
      <c r="CA2601" s="92"/>
      <c r="CB2601"/>
      <c r="CC2601" s="93" t="s">
        <v>72</v>
      </c>
      <c r="CD2601" s="93"/>
      <c r="CE2601" s="93"/>
      <c r="CF2601" s="93"/>
      <c r="CG2601" s="93"/>
      <c r="CH2601" s="93"/>
      <c r="CI2601" s="93"/>
      <c r="CJ2601" s="93"/>
      <c r="CK2601" s="93"/>
      <c r="CL2601"/>
      <c r="CM2601" s="92" t="s">
        <v>72</v>
      </c>
      <c r="CN2601" s="92"/>
      <c r="CO2601" s="92"/>
      <c r="CP2601" s="92"/>
      <c r="CQ2601" s="92"/>
      <c r="CR2601" s="92"/>
      <c r="CS2601" s="92"/>
      <c r="CT2601" s="92"/>
      <c r="CU2601" s="92"/>
    </row>
    <row r="2602" spans="31:99" x14ac:dyDescent="0.15">
      <c r="AE2602" s="92">
        <v>7</v>
      </c>
      <c r="AF2602" s="92"/>
      <c r="AG2602" s="92"/>
      <c r="AH2602" s="92">
        <v>3</v>
      </c>
      <c r="AI2602" s="92"/>
      <c r="AJ2602" s="92"/>
      <c r="AK2602" s="92">
        <v>5</v>
      </c>
      <c r="AL2602" s="92"/>
      <c r="AM2602" s="92"/>
      <c r="AN2602"/>
      <c r="AO2602" s="92"/>
      <c r="AP2602" s="92"/>
      <c r="AQ2602" s="92"/>
      <c r="AR2602" s="92">
        <v>4</v>
      </c>
      <c r="AS2602" s="92"/>
      <c r="AT2602" s="92">
        <v>8</v>
      </c>
      <c r="AU2602" s="92"/>
      <c r="AV2602" s="92">
        <v>3</v>
      </c>
      <c r="AW2602" s="92"/>
      <c r="AX2602"/>
      <c r="AY2602" s="92"/>
      <c r="AZ2602" s="92"/>
      <c r="BA2602" s="92">
        <v>5</v>
      </c>
      <c r="BB2602" s="92"/>
      <c r="BC2602" s="92"/>
      <c r="BD2602" s="92">
        <v>4</v>
      </c>
      <c r="BE2602" s="92"/>
      <c r="BF2602" s="92">
        <v>8</v>
      </c>
      <c r="BG2602" s="92"/>
      <c r="BH2602"/>
      <c r="BI2602" s="92">
        <v>5</v>
      </c>
      <c r="BJ2602" s="92"/>
      <c r="BK2602" s="92"/>
      <c r="BL2602" s="92"/>
      <c r="BM2602" s="92"/>
      <c r="BN2602" s="92">
        <v>6</v>
      </c>
      <c r="BO2602" s="92">
        <v>1</v>
      </c>
      <c r="BP2602" s="92"/>
      <c r="BQ2602" s="92"/>
      <c r="BR2602"/>
      <c r="BS2602" s="92">
        <v>3</v>
      </c>
      <c r="BT2602" s="92"/>
      <c r="BU2602" s="92"/>
      <c r="BV2602" s="92"/>
      <c r="BW2602" s="92">
        <v>6</v>
      </c>
      <c r="BX2602" s="92"/>
      <c r="BY2602" s="92"/>
      <c r="BZ2602" s="92"/>
      <c r="CA2602" s="92">
        <v>7</v>
      </c>
      <c r="CB2602"/>
      <c r="CC2602" s="93">
        <v>2</v>
      </c>
      <c r="CD2602" s="93"/>
      <c r="CE2602" s="93"/>
      <c r="CF2602" s="93"/>
      <c r="CG2602" s="93"/>
      <c r="CH2602" s="93"/>
      <c r="CI2602" s="93"/>
      <c r="CJ2602" s="93"/>
      <c r="CK2602" s="93">
        <v>3</v>
      </c>
      <c r="CL2602"/>
      <c r="CM2602" s="92">
        <v>1</v>
      </c>
      <c r="CN2602" s="92"/>
      <c r="CO2602" s="92"/>
      <c r="CP2602" s="92"/>
      <c r="CQ2602" s="92">
        <v>8</v>
      </c>
      <c r="CR2602" s="92"/>
      <c r="CS2602" s="92"/>
      <c r="CT2602" s="92"/>
      <c r="CU2602" s="92">
        <v>2</v>
      </c>
    </row>
    <row r="2603" spans="31:99" x14ac:dyDescent="0.15">
      <c r="AE2603" s="92"/>
      <c r="AF2603" s="92">
        <v>6</v>
      </c>
      <c r="AG2603" s="92"/>
      <c r="AH2603" s="92"/>
      <c r="AI2603" s="92">
        <v>5</v>
      </c>
      <c r="AJ2603" s="92"/>
      <c r="AK2603" s="92">
        <v>9</v>
      </c>
      <c r="AL2603" s="92"/>
      <c r="AM2603" s="92"/>
      <c r="AN2603"/>
      <c r="AO2603" s="92"/>
      <c r="AP2603" s="92"/>
      <c r="AQ2603" s="92">
        <v>2</v>
      </c>
      <c r="AR2603" s="92"/>
      <c r="AS2603" s="92">
        <v>5</v>
      </c>
      <c r="AT2603" s="92"/>
      <c r="AU2603" s="92"/>
      <c r="AV2603" s="92"/>
      <c r="AW2603" s="92">
        <v>9</v>
      </c>
      <c r="AX2603"/>
      <c r="AY2603" s="92"/>
      <c r="AZ2603" s="92"/>
      <c r="BA2603" s="92"/>
      <c r="BB2603" s="92">
        <v>5</v>
      </c>
      <c r="BC2603" s="92"/>
      <c r="BD2603" s="92"/>
      <c r="BE2603" s="92"/>
      <c r="BF2603" s="92">
        <v>4</v>
      </c>
      <c r="BG2603" s="92">
        <v>2</v>
      </c>
      <c r="BH2603"/>
      <c r="BI2603" s="92"/>
      <c r="BJ2603" s="92">
        <v>7</v>
      </c>
      <c r="BK2603" s="92"/>
      <c r="BL2603" s="92"/>
      <c r="BM2603" s="92">
        <v>1</v>
      </c>
      <c r="BN2603" s="92"/>
      <c r="BO2603" s="92"/>
      <c r="BP2603" s="92">
        <v>5</v>
      </c>
      <c r="BQ2603" s="92"/>
      <c r="BR2603"/>
      <c r="BS2603" s="92"/>
      <c r="BT2603" s="92">
        <v>5</v>
      </c>
      <c r="BU2603" s="92"/>
      <c r="BV2603" s="92">
        <v>7</v>
      </c>
      <c r="BW2603" s="92"/>
      <c r="BX2603" s="92">
        <v>1</v>
      </c>
      <c r="BY2603" s="92"/>
      <c r="BZ2603" s="92">
        <v>8</v>
      </c>
      <c r="CA2603" s="92"/>
      <c r="CB2603"/>
      <c r="CC2603" s="93"/>
      <c r="CD2603" s="93">
        <v>9</v>
      </c>
      <c r="CE2603" s="93"/>
      <c r="CF2603" s="93">
        <v>6</v>
      </c>
      <c r="CG2603" s="93"/>
      <c r="CH2603" s="93">
        <v>2</v>
      </c>
      <c r="CI2603" s="93"/>
      <c r="CJ2603" s="93">
        <v>5</v>
      </c>
      <c r="CK2603" s="93"/>
      <c r="CL2603"/>
      <c r="CM2603" s="92"/>
      <c r="CN2603" s="92">
        <v>4</v>
      </c>
      <c r="CO2603" s="92"/>
      <c r="CP2603" s="92">
        <v>3</v>
      </c>
      <c r="CQ2603" s="92"/>
      <c r="CR2603" s="92">
        <v>1</v>
      </c>
      <c r="CS2603" s="92"/>
      <c r="CT2603" s="92">
        <v>7</v>
      </c>
      <c r="CU2603" s="92"/>
    </row>
    <row r="2604" spans="31:99" x14ac:dyDescent="0.15">
      <c r="AE2604" s="92">
        <v>3</v>
      </c>
      <c r="AF2604" s="92"/>
      <c r="AG2604" s="92"/>
      <c r="AH2604" s="92">
        <v>2</v>
      </c>
      <c r="AI2604" s="92"/>
      <c r="AJ2604" s="92"/>
      <c r="AK2604" s="92"/>
      <c r="AL2604" s="92"/>
      <c r="AM2604" s="92">
        <v>8</v>
      </c>
      <c r="AN2604"/>
      <c r="AO2604" s="92">
        <v>6</v>
      </c>
      <c r="AP2604" s="92"/>
      <c r="AQ2604" s="92"/>
      <c r="AR2604" s="92"/>
      <c r="AS2604" s="92"/>
      <c r="AT2604" s="92"/>
      <c r="AU2604" s="92">
        <v>8</v>
      </c>
      <c r="AV2604" s="92"/>
      <c r="AW2604" s="92"/>
      <c r="AX2604"/>
      <c r="AY2604" s="92">
        <v>9</v>
      </c>
      <c r="AZ2604" s="92"/>
      <c r="BA2604" s="92">
        <v>1</v>
      </c>
      <c r="BB2604" s="92"/>
      <c r="BC2604" s="92"/>
      <c r="BD2604" s="92"/>
      <c r="BE2604" s="92">
        <v>3</v>
      </c>
      <c r="BF2604" s="92"/>
      <c r="BG2604" s="92"/>
      <c r="BH2604"/>
      <c r="BI2604" s="92"/>
      <c r="BJ2604" s="92"/>
      <c r="BK2604" s="92">
        <v>4</v>
      </c>
      <c r="BL2604" s="92">
        <v>9</v>
      </c>
      <c r="BM2604" s="92"/>
      <c r="BN2604" s="92"/>
      <c r="BO2604" s="92"/>
      <c r="BP2604" s="92"/>
      <c r="BQ2604" s="92">
        <v>8</v>
      </c>
      <c r="BR2604"/>
      <c r="BS2604" s="92"/>
      <c r="BT2604" s="92"/>
      <c r="BU2604" s="92">
        <v>6</v>
      </c>
      <c r="BV2604" s="92"/>
      <c r="BW2604" s="92">
        <v>5</v>
      </c>
      <c r="BX2604" s="92"/>
      <c r="BY2604" s="92">
        <v>4</v>
      </c>
      <c r="BZ2604" s="92"/>
      <c r="CA2604" s="92"/>
      <c r="CB2604"/>
      <c r="CC2604" s="93"/>
      <c r="CD2604" s="93"/>
      <c r="CE2604" s="93">
        <v>1</v>
      </c>
      <c r="CF2604" s="93"/>
      <c r="CG2604" s="93">
        <v>9</v>
      </c>
      <c r="CH2604" s="93"/>
      <c r="CI2604" s="93">
        <v>8</v>
      </c>
      <c r="CJ2604" s="93"/>
      <c r="CK2604" s="93"/>
      <c r="CL2604"/>
      <c r="CM2604" s="92"/>
      <c r="CN2604" s="92"/>
      <c r="CO2604" s="92">
        <v>3</v>
      </c>
      <c r="CP2604" s="92"/>
      <c r="CQ2604" s="92"/>
      <c r="CR2604" s="92"/>
      <c r="CS2604" s="92">
        <v>8</v>
      </c>
      <c r="CT2604" s="92"/>
      <c r="CU2604" s="92"/>
    </row>
    <row r="2605" spans="31:99" x14ac:dyDescent="0.15">
      <c r="AE2605" s="92"/>
      <c r="AF2605" s="92"/>
      <c r="AG2605" s="92">
        <v>1</v>
      </c>
      <c r="AH2605" s="92"/>
      <c r="AI2605" s="92"/>
      <c r="AJ2605" s="92"/>
      <c r="AK2605" s="92">
        <v>3</v>
      </c>
      <c r="AL2605" s="92"/>
      <c r="AM2605" s="92"/>
      <c r="AN2605"/>
      <c r="AO2605" s="92">
        <v>4</v>
      </c>
      <c r="AP2605" s="92"/>
      <c r="AQ2605" s="92"/>
      <c r="AR2605" s="92">
        <v>3</v>
      </c>
      <c r="AS2605" s="92"/>
      <c r="AT2605" s="92"/>
      <c r="AU2605" s="92">
        <v>5</v>
      </c>
      <c r="AV2605" s="92"/>
      <c r="AW2605" s="92"/>
      <c r="AX2605"/>
      <c r="AY2605" s="92"/>
      <c r="AZ2605" s="92"/>
      <c r="BA2605" s="92"/>
      <c r="BB2605" s="92"/>
      <c r="BC2605" s="92">
        <v>3</v>
      </c>
      <c r="BD2605" s="92"/>
      <c r="BE2605" s="92"/>
      <c r="BF2605" s="92"/>
      <c r="BG2605" s="92">
        <v>8</v>
      </c>
      <c r="BH2605"/>
      <c r="BI2605" s="92"/>
      <c r="BJ2605" s="92"/>
      <c r="BK2605" s="92">
        <v>5</v>
      </c>
      <c r="BL2605" s="92">
        <v>1</v>
      </c>
      <c r="BM2605" s="92"/>
      <c r="BN2605" s="92"/>
      <c r="BO2605" s="92"/>
      <c r="BP2605" s="92"/>
      <c r="BQ2605" s="92">
        <v>6</v>
      </c>
      <c r="BR2605"/>
      <c r="BS2605" s="92"/>
      <c r="BT2605" s="92">
        <v>6</v>
      </c>
      <c r="BU2605" s="92"/>
      <c r="BV2605" s="92"/>
      <c r="BW2605" s="92"/>
      <c r="BX2605" s="92"/>
      <c r="BY2605" s="92"/>
      <c r="BZ2605" s="92">
        <v>2</v>
      </c>
      <c r="CA2605" s="92"/>
      <c r="CB2605"/>
      <c r="CC2605" s="93"/>
      <c r="CD2605" s="93">
        <v>4</v>
      </c>
      <c r="CE2605" s="93"/>
      <c r="CF2605" s="93">
        <v>7</v>
      </c>
      <c r="CG2605" s="93"/>
      <c r="CH2605" s="93">
        <v>6</v>
      </c>
      <c r="CI2605" s="93"/>
      <c r="CJ2605" s="93">
        <v>2</v>
      </c>
      <c r="CK2605" s="93"/>
      <c r="CL2605"/>
      <c r="CM2605" s="92"/>
      <c r="CN2605" s="92">
        <v>6</v>
      </c>
      <c r="CO2605" s="92"/>
      <c r="CP2605" s="92"/>
      <c r="CQ2605" s="92"/>
      <c r="CR2605" s="92"/>
      <c r="CS2605" s="92"/>
      <c r="CT2605" s="92">
        <v>4</v>
      </c>
      <c r="CU2605" s="92"/>
    </row>
    <row r="2606" spans="31:99" x14ac:dyDescent="0.15">
      <c r="AE2606" s="92"/>
      <c r="AF2606" s="92">
        <v>9</v>
      </c>
      <c r="AG2606" s="92"/>
      <c r="AH2606" s="92"/>
      <c r="AI2606" s="92">
        <v>7</v>
      </c>
      <c r="AJ2606" s="92"/>
      <c r="AK2606" s="92"/>
      <c r="AL2606" s="92">
        <v>8</v>
      </c>
      <c r="AM2606" s="92"/>
      <c r="AN2606"/>
      <c r="AO2606" s="92"/>
      <c r="AP2606" s="92">
        <v>9</v>
      </c>
      <c r="AQ2606" s="92"/>
      <c r="AR2606" s="92"/>
      <c r="AS2606" s="92">
        <v>4</v>
      </c>
      <c r="AT2606" s="92"/>
      <c r="AU2606" s="92"/>
      <c r="AV2606" s="92">
        <v>6</v>
      </c>
      <c r="AW2606" s="92"/>
      <c r="AX2606"/>
      <c r="AY2606" s="92"/>
      <c r="AZ2606" s="92">
        <v>8</v>
      </c>
      <c r="BA2606" s="92"/>
      <c r="BB2606" s="92"/>
      <c r="BC2606" s="92"/>
      <c r="BD2606" s="92"/>
      <c r="BE2606" s="92"/>
      <c r="BF2606" s="92">
        <v>6</v>
      </c>
      <c r="BG2606" s="92"/>
      <c r="BH2606"/>
      <c r="BI2606" s="92"/>
      <c r="BJ2606" s="92">
        <v>9</v>
      </c>
      <c r="BK2606" s="92"/>
      <c r="BL2606" s="92"/>
      <c r="BM2606" s="92">
        <v>6</v>
      </c>
      <c r="BN2606" s="92"/>
      <c r="BO2606" s="92"/>
      <c r="BP2606" s="92">
        <v>1</v>
      </c>
      <c r="BQ2606" s="92"/>
      <c r="BR2606"/>
      <c r="BS2606" s="92">
        <v>2</v>
      </c>
      <c r="BT2606" s="92"/>
      <c r="BU2606" s="92">
        <v>8</v>
      </c>
      <c r="BV2606" s="92"/>
      <c r="BW2606" s="92"/>
      <c r="BX2606" s="92"/>
      <c r="BY2606" s="92">
        <v>5</v>
      </c>
      <c r="BZ2606" s="92"/>
      <c r="CA2606" s="92">
        <v>3</v>
      </c>
      <c r="CB2606"/>
      <c r="CC2606" s="93"/>
      <c r="CD2606" s="93"/>
      <c r="CE2606" s="93">
        <v>6</v>
      </c>
      <c r="CF2606" s="93"/>
      <c r="CG2606" s="93"/>
      <c r="CH2606" s="93"/>
      <c r="CI2606" s="93">
        <v>9</v>
      </c>
      <c r="CJ2606" s="93"/>
      <c r="CK2606" s="93"/>
      <c r="CL2606"/>
      <c r="CM2606" s="92">
        <v>5</v>
      </c>
      <c r="CN2606" s="92"/>
      <c r="CO2606" s="92">
        <v>7</v>
      </c>
      <c r="CP2606" s="92">
        <v>4</v>
      </c>
      <c r="CQ2606" s="92"/>
      <c r="CR2606" s="92">
        <v>8</v>
      </c>
      <c r="CS2606" s="92">
        <v>9</v>
      </c>
      <c r="CT2606" s="92"/>
      <c r="CU2606" s="92">
        <v>1</v>
      </c>
    </row>
    <row r="2607" spans="31:99" x14ac:dyDescent="0.15">
      <c r="AE2607" s="92"/>
      <c r="AF2607" s="92"/>
      <c r="AG2607" s="92">
        <v>6</v>
      </c>
      <c r="AH2607" s="92"/>
      <c r="AI2607" s="92"/>
      <c r="AJ2607" s="92"/>
      <c r="AK2607" s="92">
        <v>4</v>
      </c>
      <c r="AL2607" s="92"/>
      <c r="AM2607" s="92"/>
      <c r="AN2607"/>
      <c r="AO2607" s="92"/>
      <c r="AP2607" s="92"/>
      <c r="AQ2607" s="92">
        <v>7</v>
      </c>
      <c r="AR2607" s="92"/>
      <c r="AS2607" s="92"/>
      <c r="AT2607" s="92">
        <v>6</v>
      </c>
      <c r="AU2607" s="92"/>
      <c r="AV2607" s="92"/>
      <c r="AW2607" s="92">
        <v>3</v>
      </c>
      <c r="AX2607"/>
      <c r="AY2607" s="92">
        <v>3</v>
      </c>
      <c r="AZ2607" s="92"/>
      <c r="BA2607" s="92"/>
      <c r="BB2607" s="92"/>
      <c r="BC2607" s="92">
        <v>6</v>
      </c>
      <c r="BD2607" s="92"/>
      <c r="BE2607" s="92"/>
      <c r="BF2607" s="92"/>
      <c r="BG2607" s="92"/>
      <c r="BH2607"/>
      <c r="BI2607" s="92">
        <v>7</v>
      </c>
      <c r="BJ2607" s="92"/>
      <c r="BK2607" s="92"/>
      <c r="BL2607" s="92"/>
      <c r="BM2607" s="92"/>
      <c r="BN2607" s="92">
        <v>9</v>
      </c>
      <c r="BO2607" s="92">
        <v>2</v>
      </c>
      <c r="BP2607" s="92"/>
      <c r="BQ2607" s="92"/>
      <c r="BR2607"/>
      <c r="BS2607" s="92"/>
      <c r="BT2607" s="92">
        <v>9</v>
      </c>
      <c r="BU2607" s="92"/>
      <c r="BV2607" s="92"/>
      <c r="BW2607" s="92"/>
      <c r="BX2607" s="92"/>
      <c r="BY2607" s="92"/>
      <c r="BZ2607" s="92">
        <v>1</v>
      </c>
      <c r="CA2607" s="92"/>
      <c r="CB2607"/>
      <c r="CC2607" s="93"/>
      <c r="CD2607" s="93">
        <v>2</v>
      </c>
      <c r="CE2607" s="93"/>
      <c r="CF2607" s="93">
        <v>8</v>
      </c>
      <c r="CG2607" s="93"/>
      <c r="CH2607" s="93">
        <v>9</v>
      </c>
      <c r="CI2607" s="93"/>
      <c r="CJ2607" s="93">
        <v>3</v>
      </c>
      <c r="CK2607" s="93"/>
      <c r="CL2607"/>
      <c r="CM2607" s="92"/>
      <c r="CN2607" s="92">
        <v>3</v>
      </c>
      <c r="CO2607" s="92"/>
      <c r="CP2607" s="92"/>
      <c r="CQ2607" s="92"/>
      <c r="CR2607" s="92"/>
      <c r="CS2607" s="92"/>
      <c r="CT2607" s="92">
        <v>8</v>
      </c>
      <c r="CU2607" s="92"/>
    </row>
    <row r="2608" spans="31:99" x14ac:dyDescent="0.15">
      <c r="AE2608" s="92">
        <v>5</v>
      </c>
      <c r="AF2608" s="92"/>
      <c r="AG2608" s="92"/>
      <c r="AH2608" s="92"/>
      <c r="AI2608" s="92"/>
      <c r="AJ2608" s="92">
        <v>8</v>
      </c>
      <c r="AK2608" s="92"/>
      <c r="AL2608" s="92"/>
      <c r="AM2608" s="92">
        <v>3</v>
      </c>
      <c r="AN2608"/>
      <c r="AO2608" s="92"/>
      <c r="AP2608" s="92"/>
      <c r="AQ2608" s="92">
        <v>3</v>
      </c>
      <c r="AR2608" s="92"/>
      <c r="AS2608" s="92"/>
      <c r="AT2608" s="92"/>
      <c r="AU2608" s="92"/>
      <c r="AV2608" s="92"/>
      <c r="AW2608" s="92">
        <v>8</v>
      </c>
      <c r="AX2608"/>
      <c r="AY2608" s="92"/>
      <c r="AZ2608" s="92"/>
      <c r="BA2608" s="92">
        <v>6</v>
      </c>
      <c r="BB2608" s="92"/>
      <c r="BC2608" s="92"/>
      <c r="BD2608" s="92"/>
      <c r="BE2608" s="92">
        <v>9</v>
      </c>
      <c r="BF2608" s="92"/>
      <c r="BG2608" s="92">
        <v>1</v>
      </c>
      <c r="BH2608"/>
      <c r="BI2608" s="92">
        <v>3</v>
      </c>
      <c r="BJ2608" s="92"/>
      <c r="BK2608" s="92"/>
      <c r="BL2608" s="92"/>
      <c r="BM2608" s="92"/>
      <c r="BN2608" s="92">
        <v>2</v>
      </c>
      <c r="BO2608" s="92">
        <v>8</v>
      </c>
      <c r="BP2608" s="92"/>
      <c r="BQ2608" s="92"/>
      <c r="BR2608"/>
      <c r="BS2608" s="92"/>
      <c r="BT2608" s="92"/>
      <c r="BU2608" s="92">
        <v>1</v>
      </c>
      <c r="BV2608" s="92"/>
      <c r="BW2608" s="92">
        <v>2</v>
      </c>
      <c r="BX2608" s="92"/>
      <c r="BY2608" s="92">
        <v>8</v>
      </c>
      <c r="BZ2608" s="92"/>
      <c r="CA2608" s="92"/>
      <c r="CB2608"/>
      <c r="CC2608" s="93"/>
      <c r="CD2608" s="93"/>
      <c r="CE2608" s="93">
        <v>5</v>
      </c>
      <c r="CF2608" s="93"/>
      <c r="CG2608" s="93">
        <v>2</v>
      </c>
      <c r="CH2608" s="93"/>
      <c r="CI2608" s="93">
        <v>3</v>
      </c>
      <c r="CJ2608" s="93"/>
      <c r="CK2608" s="93"/>
      <c r="CL2608"/>
      <c r="CM2608" s="92"/>
      <c r="CN2608" s="92"/>
      <c r="CO2608" s="92">
        <v>9</v>
      </c>
      <c r="CP2608" s="92"/>
      <c r="CQ2608" s="92"/>
      <c r="CR2608" s="92"/>
      <c r="CS2608" s="92">
        <v>5</v>
      </c>
      <c r="CT2608" s="92"/>
      <c r="CU2608" s="92"/>
    </row>
    <row r="2609" spans="31:99" x14ac:dyDescent="0.15">
      <c r="AE2609" s="92"/>
      <c r="AF2609" s="92"/>
      <c r="AG2609" s="92">
        <v>3</v>
      </c>
      <c r="AH2609" s="92"/>
      <c r="AI2609" s="92">
        <v>4</v>
      </c>
      <c r="AJ2609" s="92"/>
      <c r="AK2609" s="92"/>
      <c r="AL2609" s="92">
        <v>2</v>
      </c>
      <c r="AM2609" s="92"/>
      <c r="AN2609"/>
      <c r="AO2609" s="92">
        <v>2</v>
      </c>
      <c r="AP2609" s="92"/>
      <c r="AQ2609" s="92"/>
      <c r="AR2609" s="92"/>
      <c r="AS2609" s="92">
        <v>8</v>
      </c>
      <c r="AT2609" s="92"/>
      <c r="AU2609" s="92">
        <v>6</v>
      </c>
      <c r="AV2609" s="92"/>
      <c r="AW2609" s="92"/>
      <c r="AX2609"/>
      <c r="AY2609" s="92">
        <v>2</v>
      </c>
      <c r="AZ2609" s="92">
        <v>1</v>
      </c>
      <c r="BA2609" s="92"/>
      <c r="BB2609" s="92"/>
      <c r="BC2609" s="92"/>
      <c r="BD2609" s="92">
        <v>7</v>
      </c>
      <c r="BE2609" s="92"/>
      <c r="BF2609" s="92"/>
      <c r="BG2609" s="92"/>
      <c r="BH2609"/>
      <c r="BI2609" s="92"/>
      <c r="BJ2609" s="92">
        <v>5</v>
      </c>
      <c r="BK2609" s="92"/>
      <c r="BL2609" s="92"/>
      <c r="BM2609" s="92">
        <v>8</v>
      </c>
      <c r="BN2609" s="92"/>
      <c r="BO2609" s="92"/>
      <c r="BP2609" s="92">
        <v>2</v>
      </c>
      <c r="BQ2609" s="92"/>
      <c r="BR2609"/>
      <c r="BS2609" s="92"/>
      <c r="BT2609" s="92">
        <v>4</v>
      </c>
      <c r="BU2609" s="92"/>
      <c r="BV2609" s="92">
        <v>5</v>
      </c>
      <c r="BW2609" s="92"/>
      <c r="BX2609" s="92">
        <v>3</v>
      </c>
      <c r="BY2609" s="92"/>
      <c r="BZ2609" s="92">
        <v>6</v>
      </c>
      <c r="CA2609" s="92"/>
      <c r="CB2609"/>
      <c r="CC2609" s="93"/>
      <c r="CD2609" s="93">
        <v>8</v>
      </c>
      <c r="CE2609" s="93"/>
      <c r="CF2609" s="93">
        <v>3</v>
      </c>
      <c r="CG2609" s="93"/>
      <c r="CH2609" s="93">
        <v>5</v>
      </c>
      <c r="CI2609" s="93"/>
      <c r="CJ2609" s="93">
        <v>1</v>
      </c>
      <c r="CK2609" s="93"/>
      <c r="CL2609"/>
      <c r="CM2609" s="92"/>
      <c r="CN2609" s="92">
        <v>1</v>
      </c>
      <c r="CO2609" s="92"/>
      <c r="CP2609" s="92">
        <v>8</v>
      </c>
      <c r="CQ2609" s="92"/>
      <c r="CR2609" s="92">
        <v>2</v>
      </c>
      <c r="CS2609" s="92"/>
      <c r="CT2609" s="92">
        <v>9</v>
      </c>
      <c r="CU2609" s="92"/>
    </row>
    <row r="2610" spans="31:99" x14ac:dyDescent="0.15">
      <c r="AE2610" s="92"/>
      <c r="AF2610" s="92"/>
      <c r="AG2610" s="92">
        <v>2</v>
      </c>
      <c r="AH2610" s="92"/>
      <c r="AI2610" s="92"/>
      <c r="AJ2610" s="92">
        <v>5</v>
      </c>
      <c r="AK2610" s="92"/>
      <c r="AL2610" s="92"/>
      <c r="AM2610" s="92">
        <v>1</v>
      </c>
      <c r="AN2610"/>
      <c r="AO2610" s="92"/>
      <c r="AP2610" s="92">
        <v>1</v>
      </c>
      <c r="AQ2610" s="92"/>
      <c r="AR2610" s="92">
        <v>5</v>
      </c>
      <c r="AS2610" s="92"/>
      <c r="AT2610" s="92">
        <v>7</v>
      </c>
      <c r="AU2610" s="92"/>
      <c r="AV2610" s="92"/>
      <c r="AW2610" s="92"/>
      <c r="AX2610"/>
      <c r="AY2610" s="92"/>
      <c r="AZ2610" s="92">
        <v>5</v>
      </c>
      <c r="BA2610" s="92"/>
      <c r="BB2610" s="92">
        <v>2</v>
      </c>
      <c r="BC2610" s="92"/>
      <c r="BD2610" s="92"/>
      <c r="BE2610" s="92">
        <v>4</v>
      </c>
      <c r="BF2610" s="92"/>
      <c r="BG2610" s="92"/>
      <c r="BH2610"/>
      <c r="BI2610" s="92"/>
      <c r="BJ2610" s="92"/>
      <c r="BK2610" s="92">
        <v>6</v>
      </c>
      <c r="BL2610" s="92">
        <v>4</v>
      </c>
      <c r="BM2610" s="92"/>
      <c r="BN2610" s="92"/>
      <c r="BO2610" s="92"/>
      <c r="BP2610" s="92"/>
      <c r="BQ2610" s="92">
        <v>3</v>
      </c>
      <c r="BR2610"/>
      <c r="BS2610" s="92">
        <v>6</v>
      </c>
      <c r="BT2610" s="92"/>
      <c r="BU2610" s="92"/>
      <c r="BV2610" s="92"/>
      <c r="BW2610" s="92">
        <v>7</v>
      </c>
      <c r="BX2610" s="92"/>
      <c r="BY2610" s="92"/>
      <c r="BZ2610" s="92"/>
      <c r="CA2610" s="92">
        <v>5</v>
      </c>
      <c r="CB2610"/>
      <c r="CC2610" s="93">
        <v>9</v>
      </c>
      <c r="CD2610" s="93"/>
      <c r="CE2610" s="93"/>
      <c r="CF2610" s="93"/>
      <c r="CG2610" s="93"/>
      <c r="CH2610" s="93"/>
      <c r="CI2610" s="93"/>
      <c r="CJ2610" s="93"/>
      <c r="CK2610" s="93">
        <v>4</v>
      </c>
      <c r="CL2610"/>
      <c r="CM2610" s="92">
        <v>4</v>
      </c>
      <c r="CN2610" s="92"/>
      <c r="CO2610" s="92"/>
      <c r="CP2610" s="92"/>
      <c r="CQ2610" s="92">
        <v>3</v>
      </c>
      <c r="CR2610" s="92"/>
      <c r="CS2610" s="92"/>
      <c r="CT2610" s="92"/>
      <c r="CU2610" s="92">
        <v>8</v>
      </c>
    </row>
    <row r="2611" spans="31:99" x14ac:dyDescent="0.15">
      <c r="AE2611" s="93" t="s">
        <v>72</v>
      </c>
      <c r="AF2611" s="93"/>
      <c r="AG2611" s="93"/>
      <c r="AH2611" s="93"/>
      <c r="AI2611" s="93"/>
      <c r="AJ2611" s="93"/>
      <c r="AK2611" s="93"/>
      <c r="AL2611" s="93"/>
      <c r="AM2611" s="93"/>
      <c r="AN2611"/>
      <c r="AO2611" s="92" t="s">
        <v>78</v>
      </c>
      <c r="AP2611" s="92"/>
      <c r="AQ2611" s="92"/>
      <c r="AR2611" s="92"/>
      <c r="AS2611" s="92"/>
      <c r="AT2611" s="92"/>
      <c r="AU2611" s="92"/>
      <c r="AV2611" s="92"/>
      <c r="AW2611" s="92"/>
      <c r="AX2611"/>
      <c r="AY2611" s="92" t="s">
        <v>75</v>
      </c>
      <c r="AZ2611" s="92"/>
      <c r="BA2611" s="92"/>
      <c r="BB2611" s="92"/>
      <c r="BC2611" s="92"/>
      <c r="BD2611" s="92"/>
      <c r="BE2611" s="92"/>
      <c r="BF2611" s="92"/>
      <c r="BG2611" s="92"/>
      <c r="BH2611"/>
      <c r="BI2611" s="92" t="s">
        <v>76</v>
      </c>
      <c r="BJ2611" s="92"/>
      <c r="BK2611" s="92"/>
      <c r="BL2611" s="92"/>
      <c r="BM2611" s="92"/>
      <c r="BN2611" s="92"/>
      <c r="BO2611" s="92"/>
      <c r="BP2611" s="92"/>
      <c r="BQ2611" s="92"/>
      <c r="BR2611"/>
      <c r="BS2611" s="92" t="s">
        <v>77</v>
      </c>
      <c r="BT2611" s="92"/>
      <c r="BU2611" s="92"/>
      <c r="BV2611" s="92"/>
      <c r="BW2611" s="92"/>
      <c r="BX2611" s="92"/>
      <c r="BY2611" s="92"/>
      <c r="BZ2611" s="92"/>
      <c r="CA2611" s="92"/>
      <c r="CB2611"/>
      <c r="CC2611" s="92" t="s">
        <v>75</v>
      </c>
      <c r="CD2611" s="92"/>
      <c r="CE2611" s="92"/>
      <c r="CF2611" s="92"/>
      <c r="CG2611" s="92"/>
      <c r="CH2611" s="92"/>
      <c r="CI2611" s="92"/>
      <c r="CJ2611" s="92"/>
      <c r="CK2611" s="92"/>
      <c r="CL2611"/>
      <c r="CM2611" s="92" t="s">
        <v>76</v>
      </c>
      <c r="CN2611" s="92"/>
      <c r="CO2611" s="92"/>
      <c r="CP2611" s="92"/>
      <c r="CQ2611" s="92"/>
      <c r="CR2611" s="92"/>
      <c r="CS2611" s="92"/>
      <c r="CT2611" s="92"/>
      <c r="CU2611" s="92"/>
    </row>
    <row r="2612" spans="31:99" x14ac:dyDescent="0.15">
      <c r="AE2612" s="93"/>
      <c r="AF2612" s="93"/>
      <c r="AG2612" s="93">
        <v>7</v>
      </c>
      <c r="AH2612" s="93"/>
      <c r="AI2612" s="93"/>
      <c r="AJ2612" s="93">
        <v>4</v>
      </c>
      <c r="AK2612" s="93"/>
      <c r="AL2612" s="93"/>
      <c r="AM2612" s="93">
        <v>9</v>
      </c>
      <c r="AN2612"/>
      <c r="AO2612" s="92">
        <v>9</v>
      </c>
      <c r="AP2612" s="92"/>
      <c r="AQ2612" s="92"/>
      <c r="AR2612" s="92"/>
      <c r="AS2612" s="92"/>
      <c r="AT2612" s="92">
        <v>1</v>
      </c>
      <c r="AU2612" s="92"/>
      <c r="AV2612" s="92"/>
      <c r="AW2612" s="92"/>
      <c r="AX2612"/>
      <c r="AY2612" s="92"/>
      <c r="AZ2612" s="92"/>
      <c r="BA2612" s="92"/>
      <c r="BB2612" s="92">
        <v>9</v>
      </c>
      <c r="BC2612" s="92"/>
      <c r="BD2612" s="92"/>
      <c r="BE2612" s="92"/>
      <c r="BF2612" s="92"/>
      <c r="BG2612" s="92">
        <v>6</v>
      </c>
      <c r="BH2612"/>
      <c r="BI2612" s="92">
        <v>1</v>
      </c>
      <c r="BJ2612" s="92"/>
      <c r="BK2612" s="92">
        <v>7</v>
      </c>
      <c r="BL2612" s="92"/>
      <c r="BM2612" s="92"/>
      <c r="BN2612" s="92"/>
      <c r="BO2612" s="92"/>
      <c r="BP2612" s="92"/>
      <c r="BQ2612" s="92">
        <v>9</v>
      </c>
      <c r="BR2612"/>
      <c r="BS2612" s="92">
        <v>5</v>
      </c>
      <c r="BT2612" s="92"/>
      <c r="BU2612" s="92"/>
      <c r="BV2612" s="92">
        <v>1</v>
      </c>
      <c r="BW2612" s="92"/>
      <c r="BX2612" s="92"/>
      <c r="BY2612" s="92"/>
      <c r="BZ2612" s="92"/>
      <c r="CA2612" s="92">
        <v>8</v>
      </c>
      <c r="CB2612"/>
      <c r="CC2612" s="92"/>
      <c r="CD2612" s="92"/>
      <c r="CE2612" s="92">
        <v>9</v>
      </c>
      <c r="CF2612" s="92">
        <v>6</v>
      </c>
      <c r="CG2612" s="92"/>
      <c r="CH2612" s="92"/>
      <c r="CI2612" s="92"/>
      <c r="CJ2612" s="92"/>
      <c r="CK2612" s="92">
        <v>2</v>
      </c>
      <c r="CL2612"/>
      <c r="CM2612" s="92">
        <v>9</v>
      </c>
      <c r="CN2612" s="92"/>
      <c r="CO2612" s="92">
        <v>7</v>
      </c>
      <c r="CP2612" s="92"/>
      <c r="CQ2612" s="92"/>
      <c r="CR2612" s="92">
        <v>5</v>
      </c>
      <c r="CS2612" s="92"/>
      <c r="CT2612" s="92"/>
      <c r="CU2612" s="92">
        <v>4</v>
      </c>
    </row>
    <row r="2613" spans="31:99" x14ac:dyDescent="0.15">
      <c r="AE2613" s="93"/>
      <c r="AF2613" s="93"/>
      <c r="AG2613" s="93"/>
      <c r="AH2613" s="93"/>
      <c r="AI2613" s="93">
        <v>7</v>
      </c>
      <c r="AJ2613" s="93">
        <v>8</v>
      </c>
      <c r="AK2613" s="93"/>
      <c r="AL2613" s="93">
        <v>3</v>
      </c>
      <c r="AM2613" s="93"/>
      <c r="AN2613"/>
      <c r="AO2613" s="92"/>
      <c r="AP2613" s="92"/>
      <c r="AQ2613" s="92"/>
      <c r="AR2613" s="92"/>
      <c r="AS2613" s="92">
        <v>5</v>
      </c>
      <c r="AT2613" s="92"/>
      <c r="AU2613" s="92"/>
      <c r="AV2613" s="92"/>
      <c r="AW2613" s="92">
        <v>1</v>
      </c>
      <c r="AX2613"/>
      <c r="AY2613" s="92"/>
      <c r="AZ2613" s="92"/>
      <c r="BA2613" s="92">
        <v>6</v>
      </c>
      <c r="BB2613" s="92"/>
      <c r="BC2613" s="92">
        <v>8</v>
      </c>
      <c r="BD2613" s="92">
        <v>3</v>
      </c>
      <c r="BE2613" s="92"/>
      <c r="BF2613" s="92">
        <v>7</v>
      </c>
      <c r="BG2613" s="92"/>
      <c r="BH2613"/>
      <c r="BI2613" s="92"/>
      <c r="BJ2613" s="92"/>
      <c r="BK2613" s="92"/>
      <c r="BL2613" s="92"/>
      <c r="BM2613" s="92">
        <v>5</v>
      </c>
      <c r="BN2613" s="92">
        <v>6</v>
      </c>
      <c r="BO2613" s="92"/>
      <c r="BP2613" s="92"/>
      <c r="BQ2613" s="92"/>
      <c r="BR2613"/>
      <c r="BS2613" s="92"/>
      <c r="BT2613" s="92"/>
      <c r="BU2613" s="92"/>
      <c r="BV2613" s="92"/>
      <c r="BW2613" s="92">
        <v>3</v>
      </c>
      <c r="BX2613" s="92"/>
      <c r="BY2613" s="92">
        <v>6</v>
      </c>
      <c r="BZ2613" s="92"/>
      <c r="CA2613" s="92"/>
      <c r="CB2613"/>
      <c r="CC2613" s="92"/>
      <c r="CD2613" s="92">
        <v>6</v>
      </c>
      <c r="CE2613" s="92"/>
      <c r="CF2613" s="92"/>
      <c r="CG2613" s="92">
        <v>9</v>
      </c>
      <c r="CH2613" s="92"/>
      <c r="CI2613" s="92"/>
      <c r="CJ2613" s="92">
        <v>5</v>
      </c>
      <c r="CK2613" s="92"/>
      <c r="CL2613"/>
      <c r="CM2613" s="92"/>
      <c r="CN2613" s="92"/>
      <c r="CO2613" s="92"/>
      <c r="CP2613" s="92"/>
      <c r="CQ2613" s="92">
        <v>1</v>
      </c>
      <c r="CR2613" s="92">
        <v>7</v>
      </c>
      <c r="CS2613" s="92"/>
      <c r="CT2613" s="92"/>
      <c r="CU2613" s="92"/>
    </row>
    <row r="2614" spans="31:99" x14ac:dyDescent="0.15">
      <c r="AE2614" s="93"/>
      <c r="AF2614" s="93"/>
      <c r="AG2614" s="93">
        <v>2</v>
      </c>
      <c r="AH2614" s="93">
        <v>5</v>
      </c>
      <c r="AI2614" s="93"/>
      <c r="AJ2614" s="93"/>
      <c r="AK2614" s="93">
        <v>7</v>
      </c>
      <c r="AL2614" s="93"/>
      <c r="AM2614" s="93">
        <v>6</v>
      </c>
      <c r="AN2614"/>
      <c r="AO2614" s="92">
        <v>6</v>
      </c>
      <c r="AP2614" s="92"/>
      <c r="AQ2614" s="92">
        <v>3</v>
      </c>
      <c r="AR2614" s="92"/>
      <c r="AS2614" s="92"/>
      <c r="AT2614" s="92"/>
      <c r="AU2614" s="92">
        <v>5</v>
      </c>
      <c r="AV2614" s="92"/>
      <c r="AW2614" s="92"/>
      <c r="AX2614"/>
      <c r="AY2614" s="92">
        <v>8</v>
      </c>
      <c r="AZ2614" s="92"/>
      <c r="BA2614" s="92"/>
      <c r="BB2614" s="92"/>
      <c r="BC2614" s="92"/>
      <c r="BD2614" s="92"/>
      <c r="BE2614" s="92">
        <v>3</v>
      </c>
      <c r="BF2614" s="92"/>
      <c r="BG2614" s="92">
        <v>2</v>
      </c>
      <c r="BH2614"/>
      <c r="BI2614" s="92"/>
      <c r="BJ2614" s="92"/>
      <c r="BK2614" s="92">
        <v>5</v>
      </c>
      <c r="BL2614" s="92"/>
      <c r="BM2614" s="92"/>
      <c r="BN2614" s="92"/>
      <c r="BO2614" s="92"/>
      <c r="BP2614" s="92">
        <v>6</v>
      </c>
      <c r="BQ2614" s="92"/>
      <c r="BR2614"/>
      <c r="BS2614" s="92"/>
      <c r="BT2614" s="92"/>
      <c r="BU2614" s="92">
        <v>1</v>
      </c>
      <c r="BV2614" s="92"/>
      <c r="BW2614" s="92"/>
      <c r="BX2614" s="92">
        <v>4</v>
      </c>
      <c r="BY2614" s="92"/>
      <c r="BZ2614" s="92"/>
      <c r="CA2614" s="92">
        <v>5</v>
      </c>
      <c r="CB2614"/>
      <c r="CC2614" s="92">
        <v>2</v>
      </c>
      <c r="CD2614" s="92"/>
      <c r="CE2614" s="92"/>
      <c r="CF2614" s="92"/>
      <c r="CG2614" s="92"/>
      <c r="CH2614" s="92">
        <v>5</v>
      </c>
      <c r="CI2614" s="92">
        <v>9</v>
      </c>
      <c r="CJ2614" s="92"/>
      <c r="CK2614" s="92"/>
      <c r="CL2614"/>
      <c r="CM2614" s="92"/>
      <c r="CN2614" s="92">
        <v>8</v>
      </c>
      <c r="CO2614" s="92"/>
      <c r="CP2614" s="92">
        <v>2</v>
      </c>
      <c r="CQ2614" s="92"/>
      <c r="CR2614" s="92"/>
      <c r="CS2614" s="92">
        <v>5</v>
      </c>
      <c r="CT2614" s="92"/>
      <c r="CU2614" s="92"/>
    </row>
    <row r="2615" spans="31:99" x14ac:dyDescent="0.15">
      <c r="AE2615" s="93"/>
      <c r="AF2615" s="93"/>
      <c r="AG2615" s="93"/>
      <c r="AH2615" s="93"/>
      <c r="AI2615" s="93"/>
      <c r="AJ2615" s="93">
        <v>2</v>
      </c>
      <c r="AK2615" s="93"/>
      <c r="AL2615" s="93"/>
      <c r="AM2615" s="93">
        <v>4</v>
      </c>
      <c r="AN2615"/>
      <c r="AO2615" s="92"/>
      <c r="AP2615" s="92">
        <v>8</v>
      </c>
      <c r="AQ2615" s="92"/>
      <c r="AR2615" s="92"/>
      <c r="AS2615" s="92"/>
      <c r="AT2615" s="92"/>
      <c r="AU2615" s="92"/>
      <c r="AV2615" s="92">
        <v>3</v>
      </c>
      <c r="AW2615" s="92">
        <v>7</v>
      </c>
      <c r="AX2615"/>
      <c r="AY2615" s="92"/>
      <c r="AZ2615" s="92"/>
      <c r="BA2615" s="92"/>
      <c r="BB2615" s="92"/>
      <c r="BC2615" s="92"/>
      <c r="BD2615" s="92">
        <v>5</v>
      </c>
      <c r="BE2615" s="92"/>
      <c r="BF2615" s="92"/>
      <c r="BG2615" s="92">
        <v>4</v>
      </c>
      <c r="BH2615"/>
      <c r="BI2615" s="92">
        <v>4</v>
      </c>
      <c r="BJ2615" s="92">
        <v>5</v>
      </c>
      <c r="BK2615" s="92"/>
      <c r="BL2615" s="92">
        <v>7</v>
      </c>
      <c r="BM2615" s="92"/>
      <c r="BN2615" s="92"/>
      <c r="BO2615" s="92"/>
      <c r="BP2615" s="92"/>
      <c r="BQ2615" s="92"/>
      <c r="BR2615"/>
      <c r="BS2615" s="92"/>
      <c r="BT2615" s="92"/>
      <c r="BU2615" s="92"/>
      <c r="BV2615" s="92">
        <v>8</v>
      </c>
      <c r="BW2615" s="92"/>
      <c r="BX2615" s="92"/>
      <c r="BY2615" s="92"/>
      <c r="BZ2615" s="92">
        <v>2</v>
      </c>
      <c r="CA2615" s="92"/>
      <c r="CB2615"/>
      <c r="CC2615" s="92">
        <v>1</v>
      </c>
      <c r="CD2615" s="92"/>
      <c r="CE2615" s="92"/>
      <c r="CF2615" s="92"/>
      <c r="CG2615" s="92"/>
      <c r="CH2615" s="92">
        <v>2</v>
      </c>
      <c r="CI2615" s="92">
        <v>4</v>
      </c>
      <c r="CJ2615" s="92"/>
      <c r="CK2615" s="92"/>
      <c r="CL2615"/>
      <c r="CM2615" s="92">
        <v>3</v>
      </c>
      <c r="CN2615" s="92"/>
      <c r="CO2615" s="92">
        <v>6</v>
      </c>
      <c r="CP2615" s="92"/>
      <c r="CQ2615" s="92"/>
      <c r="CR2615" s="92"/>
      <c r="CS2615" s="92">
        <v>7</v>
      </c>
      <c r="CT2615" s="92"/>
      <c r="CU2615" s="92"/>
    </row>
    <row r="2616" spans="31:99" x14ac:dyDescent="0.15">
      <c r="AE2616" s="93"/>
      <c r="AF2616" s="93">
        <v>7</v>
      </c>
      <c r="AG2616" s="93"/>
      <c r="AH2616" s="93"/>
      <c r="AI2616" s="93">
        <v>1</v>
      </c>
      <c r="AJ2616" s="93"/>
      <c r="AK2616" s="93"/>
      <c r="AL2616" s="93">
        <v>9</v>
      </c>
      <c r="AM2616" s="93"/>
      <c r="AN2616"/>
      <c r="AO2616" s="92"/>
      <c r="AP2616" s="92"/>
      <c r="AQ2616" s="92"/>
      <c r="AR2616" s="92">
        <v>2</v>
      </c>
      <c r="AS2616" s="92"/>
      <c r="AT2616" s="92">
        <v>8</v>
      </c>
      <c r="AU2616" s="92"/>
      <c r="AV2616" s="92"/>
      <c r="AW2616" s="92"/>
      <c r="AX2616"/>
      <c r="AY2616" s="92"/>
      <c r="AZ2616" s="92">
        <v>7</v>
      </c>
      <c r="BA2616" s="92"/>
      <c r="BB2616" s="92"/>
      <c r="BC2616" s="92">
        <v>2</v>
      </c>
      <c r="BD2616" s="92"/>
      <c r="BE2616" s="92"/>
      <c r="BF2616" s="92">
        <v>1</v>
      </c>
      <c r="BG2616" s="92"/>
      <c r="BH2616"/>
      <c r="BI2616" s="92">
        <v>9</v>
      </c>
      <c r="BJ2616" s="92"/>
      <c r="BK2616" s="92"/>
      <c r="BL2616" s="92"/>
      <c r="BM2616" s="92">
        <v>8</v>
      </c>
      <c r="BN2616" s="92"/>
      <c r="BO2616" s="92"/>
      <c r="BP2616" s="92"/>
      <c r="BQ2616" s="92">
        <v>3</v>
      </c>
      <c r="BR2616"/>
      <c r="BS2616" s="92"/>
      <c r="BT2616" s="92">
        <v>6</v>
      </c>
      <c r="BU2616" s="92"/>
      <c r="BV2616" s="92"/>
      <c r="BW2616" s="92">
        <v>2</v>
      </c>
      <c r="BX2616" s="92"/>
      <c r="BY2616" s="92"/>
      <c r="BZ2616" s="92">
        <v>3</v>
      </c>
      <c r="CA2616" s="92"/>
      <c r="CB2616"/>
      <c r="CC2616" s="92"/>
      <c r="CD2616" s="92">
        <v>8</v>
      </c>
      <c r="CE2616" s="92"/>
      <c r="CF2616" s="92"/>
      <c r="CG2616" s="92">
        <v>3</v>
      </c>
      <c r="CH2616" s="92"/>
      <c r="CI2616" s="92"/>
      <c r="CJ2616" s="92">
        <v>6</v>
      </c>
      <c r="CK2616" s="92"/>
      <c r="CL2616"/>
      <c r="CM2616" s="92"/>
      <c r="CN2616" s="92">
        <v>5</v>
      </c>
      <c r="CO2616" s="92"/>
      <c r="CP2616" s="92"/>
      <c r="CQ2616" s="92">
        <v>7</v>
      </c>
      <c r="CR2616" s="92"/>
      <c r="CS2616" s="92"/>
      <c r="CT2616" s="92">
        <v>3</v>
      </c>
      <c r="CU2616" s="92"/>
    </row>
    <row r="2617" spans="31:99" x14ac:dyDescent="0.15">
      <c r="AE2617" s="93">
        <v>6</v>
      </c>
      <c r="AF2617" s="93"/>
      <c r="AG2617" s="93"/>
      <c r="AH2617" s="93">
        <v>3</v>
      </c>
      <c r="AI2617" s="93"/>
      <c r="AJ2617" s="93"/>
      <c r="AK2617" s="93"/>
      <c r="AL2617" s="93"/>
      <c r="AM2617" s="93"/>
      <c r="AN2617"/>
      <c r="AO2617" s="92">
        <v>2</v>
      </c>
      <c r="AP2617" s="92">
        <v>6</v>
      </c>
      <c r="AQ2617" s="92"/>
      <c r="AR2617" s="92"/>
      <c r="AS2617" s="92"/>
      <c r="AT2617" s="92"/>
      <c r="AU2617" s="92"/>
      <c r="AV2617" s="92">
        <v>5</v>
      </c>
      <c r="AW2617" s="92"/>
      <c r="AX2617"/>
      <c r="AY2617" s="92">
        <v>3</v>
      </c>
      <c r="AZ2617" s="92"/>
      <c r="BA2617" s="92"/>
      <c r="BB2617" s="92">
        <v>1</v>
      </c>
      <c r="BC2617" s="92"/>
      <c r="BD2617" s="92"/>
      <c r="BE2617" s="92"/>
      <c r="BF2617" s="92"/>
      <c r="BG2617" s="92"/>
      <c r="BH2617"/>
      <c r="BI2617" s="92"/>
      <c r="BJ2617" s="92"/>
      <c r="BK2617" s="92"/>
      <c r="BL2617" s="92"/>
      <c r="BM2617" s="92"/>
      <c r="BN2617" s="92">
        <v>4</v>
      </c>
      <c r="BO2617" s="92"/>
      <c r="BP2617" s="92">
        <v>2</v>
      </c>
      <c r="BQ2617" s="92">
        <v>7</v>
      </c>
      <c r="BR2617"/>
      <c r="BS2617" s="92"/>
      <c r="BT2617" s="92">
        <v>7</v>
      </c>
      <c r="BU2617" s="92"/>
      <c r="BV2617" s="92"/>
      <c r="BW2617" s="92"/>
      <c r="BX2617" s="92">
        <v>5</v>
      </c>
      <c r="BY2617" s="92"/>
      <c r="BZ2617" s="92"/>
      <c r="CA2617" s="92"/>
      <c r="CB2617"/>
      <c r="CC2617" s="92"/>
      <c r="CD2617" s="92"/>
      <c r="CE2617" s="92">
        <v>3</v>
      </c>
      <c r="CF2617" s="92">
        <v>8</v>
      </c>
      <c r="CG2617" s="92"/>
      <c r="CH2617" s="92"/>
      <c r="CI2617" s="92"/>
      <c r="CJ2617" s="92"/>
      <c r="CK2617" s="92">
        <v>1</v>
      </c>
      <c r="CL2617"/>
      <c r="CM2617" s="92"/>
      <c r="CN2617" s="92"/>
      <c r="CO2617" s="92">
        <v>9</v>
      </c>
      <c r="CP2617" s="92"/>
      <c r="CQ2617" s="92"/>
      <c r="CR2617" s="92"/>
      <c r="CS2617" s="92">
        <v>2</v>
      </c>
      <c r="CT2617" s="92"/>
      <c r="CU2617" s="92">
        <v>1</v>
      </c>
    </row>
    <row r="2618" spans="31:99" x14ac:dyDescent="0.15">
      <c r="AE2618" s="93">
        <v>3</v>
      </c>
      <c r="AF2618" s="93"/>
      <c r="AG2618" s="93">
        <v>9</v>
      </c>
      <c r="AH2618" s="93"/>
      <c r="AI2618" s="93"/>
      <c r="AJ2618" s="93">
        <v>5</v>
      </c>
      <c r="AK2618" s="93">
        <v>2</v>
      </c>
      <c r="AL2618" s="93"/>
      <c r="AM2618" s="93"/>
      <c r="AN2618"/>
      <c r="AO2618" s="92"/>
      <c r="AP2618" s="92"/>
      <c r="AQ2618" s="92">
        <v>5</v>
      </c>
      <c r="AR2618" s="92"/>
      <c r="AS2618" s="92"/>
      <c r="AT2618" s="92"/>
      <c r="AU2618" s="92">
        <v>9</v>
      </c>
      <c r="AV2618" s="92"/>
      <c r="AW2618" s="92">
        <v>8</v>
      </c>
      <c r="AX2618"/>
      <c r="AY2618" s="92">
        <v>2</v>
      </c>
      <c r="AZ2618" s="92"/>
      <c r="BA2618" s="92">
        <v>4</v>
      </c>
      <c r="BB2618" s="92"/>
      <c r="BC2618" s="92"/>
      <c r="BD2618" s="92"/>
      <c r="BE2618" s="92"/>
      <c r="BF2618" s="92"/>
      <c r="BG2618" s="92">
        <v>5</v>
      </c>
      <c r="BH2618"/>
      <c r="BI2618" s="92"/>
      <c r="BJ2618" s="92">
        <v>1</v>
      </c>
      <c r="BK2618" s="92"/>
      <c r="BL2618" s="92"/>
      <c r="BM2618" s="92"/>
      <c r="BN2618" s="92"/>
      <c r="BO2618" s="92">
        <v>8</v>
      </c>
      <c r="BP2618" s="92"/>
      <c r="BQ2618" s="92"/>
      <c r="BR2618"/>
      <c r="BS2618" s="92">
        <v>8</v>
      </c>
      <c r="BT2618" s="92"/>
      <c r="BU2618" s="92"/>
      <c r="BV2618" s="92">
        <v>2</v>
      </c>
      <c r="BW2618" s="92"/>
      <c r="BX2618" s="92"/>
      <c r="BY2618" s="92">
        <v>4</v>
      </c>
      <c r="BZ2618" s="92"/>
      <c r="CA2618" s="92"/>
      <c r="CB2618"/>
      <c r="CC2618" s="92"/>
      <c r="CD2618" s="92"/>
      <c r="CE2618" s="92">
        <v>7</v>
      </c>
      <c r="CF2618" s="92">
        <v>3</v>
      </c>
      <c r="CG2618" s="92"/>
      <c r="CH2618" s="92"/>
      <c r="CI2618" s="92"/>
      <c r="CJ2618" s="92"/>
      <c r="CK2618" s="92">
        <v>4</v>
      </c>
      <c r="CL2618"/>
      <c r="CM2618" s="92"/>
      <c r="CN2618" s="92"/>
      <c r="CO2618" s="92">
        <v>3</v>
      </c>
      <c r="CP2618" s="92"/>
      <c r="CQ2618" s="92"/>
      <c r="CR2618" s="92">
        <v>9</v>
      </c>
      <c r="CS2618" s="92"/>
      <c r="CT2618" s="92">
        <v>1</v>
      </c>
      <c r="CU2618" s="92"/>
    </row>
    <row r="2619" spans="31:99" x14ac:dyDescent="0.15">
      <c r="AE2619" s="93"/>
      <c r="AF2619" s="93">
        <v>8</v>
      </c>
      <c r="AG2619" s="93"/>
      <c r="AH2619" s="93">
        <v>2</v>
      </c>
      <c r="AI2619" s="93">
        <v>6</v>
      </c>
      <c r="AJ2619" s="93"/>
      <c r="AK2619" s="93"/>
      <c r="AL2619" s="93"/>
      <c r="AM2619" s="93"/>
      <c r="AN2619"/>
      <c r="AO2619" s="92">
        <v>4</v>
      </c>
      <c r="AP2619" s="92"/>
      <c r="AQ2619" s="92"/>
      <c r="AR2619" s="92"/>
      <c r="AS2619" s="92">
        <v>6</v>
      </c>
      <c r="AT2619" s="92"/>
      <c r="AU2619" s="92"/>
      <c r="AV2619" s="92"/>
      <c r="AW2619" s="92"/>
      <c r="AX2619"/>
      <c r="AY2619" s="92"/>
      <c r="AZ2619" s="92">
        <v>9</v>
      </c>
      <c r="BA2619" s="92"/>
      <c r="BB2619" s="92">
        <v>6</v>
      </c>
      <c r="BC2619" s="92">
        <v>5</v>
      </c>
      <c r="BD2619" s="92"/>
      <c r="BE2619" s="92">
        <v>4</v>
      </c>
      <c r="BF2619" s="92"/>
      <c r="BG2619" s="92"/>
      <c r="BH2619"/>
      <c r="BI2619" s="92"/>
      <c r="BJ2619" s="92"/>
      <c r="BK2619" s="92"/>
      <c r="BL2619" s="92">
        <v>1</v>
      </c>
      <c r="BM2619" s="92">
        <v>3</v>
      </c>
      <c r="BN2619" s="92"/>
      <c r="BO2619" s="92"/>
      <c r="BP2619" s="92"/>
      <c r="BQ2619" s="92"/>
      <c r="BR2619"/>
      <c r="BS2619" s="92"/>
      <c r="BT2619" s="92"/>
      <c r="BU2619" s="92">
        <v>5</v>
      </c>
      <c r="BV2619" s="92"/>
      <c r="BW2619" s="92">
        <v>4</v>
      </c>
      <c r="BX2619" s="92"/>
      <c r="BY2619" s="92"/>
      <c r="BZ2619" s="92"/>
      <c r="CA2619" s="92"/>
      <c r="CB2619"/>
      <c r="CC2619" s="92"/>
      <c r="CD2619" s="92">
        <v>2</v>
      </c>
      <c r="CE2619" s="92"/>
      <c r="CF2619" s="92"/>
      <c r="CG2619" s="92">
        <v>4</v>
      </c>
      <c r="CH2619" s="92"/>
      <c r="CI2619" s="92"/>
      <c r="CJ2619" s="92">
        <v>3</v>
      </c>
      <c r="CK2619" s="92"/>
      <c r="CL2619"/>
      <c r="CM2619" s="92"/>
      <c r="CN2619" s="92"/>
      <c r="CO2619" s="92"/>
      <c r="CP2619" s="92">
        <v>5</v>
      </c>
      <c r="CQ2619" s="92">
        <v>8</v>
      </c>
      <c r="CR2619" s="92"/>
      <c r="CS2619" s="92"/>
      <c r="CT2619" s="92"/>
      <c r="CU2619" s="92"/>
    </row>
    <row r="2620" spans="31:99" x14ac:dyDescent="0.15">
      <c r="AE2620" s="93">
        <v>1</v>
      </c>
      <c r="AF2620" s="93"/>
      <c r="AG2620" s="93"/>
      <c r="AH2620" s="93">
        <v>8</v>
      </c>
      <c r="AI2620" s="93"/>
      <c r="AJ2620" s="93"/>
      <c r="AK2620" s="93">
        <v>4</v>
      </c>
      <c r="AL2620" s="93"/>
      <c r="AM2620" s="93"/>
      <c r="AN2620"/>
      <c r="AO2620" s="92"/>
      <c r="AP2620" s="92"/>
      <c r="AQ2620" s="92"/>
      <c r="AR2620" s="92">
        <v>3</v>
      </c>
      <c r="AS2620" s="92"/>
      <c r="AT2620" s="92"/>
      <c r="AU2620" s="92"/>
      <c r="AV2620" s="92"/>
      <c r="AW2620" s="92">
        <v>4</v>
      </c>
      <c r="AX2620"/>
      <c r="AY2620" s="92">
        <v>1</v>
      </c>
      <c r="AZ2620" s="92"/>
      <c r="BA2620" s="92"/>
      <c r="BB2620" s="92"/>
      <c r="BC2620" s="92"/>
      <c r="BD2620" s="92">
        <v>8</v>
      </c>
      <c r="BE2620" s="92"/>
      <c r="BF2620" s="92"/>
      <c r="BG2620" s="92"/>
      <c r="BH2620"/>
      <c r="BI2620" s="92">
        <v>8</v>
      </c>
      <c r="BJ2620" s="92"/>
      <c r="BK2620" s="92"/>
      <c r="BL2620" s="92"/>
      <c r="BM2620" s="92"/>
      <c r="BN2620" s="92"/>
      <c r="BO2620" s="92">
        <v>4</v>
      </c>
      <c r="BP2620" s="92"/>
      <c r="BQ2620" s="92">
        <v>2</v>
      </c>
      <c r="BR2620"/>
      <c r="BS2620" s="92">
        <v>4</v>
      </c>
      <c r="BT2620" s="92"/>
      <c r="BU2620" s="92"/>
      <c r="BV2620" s="92"/>
      <c r="BW2620" s="92"/>
      <c r="BX2620" s="92">
        <v>7</v>
      </c>
      <c r="BY2620" s="92"/>
      <c r="BZ2620" s="92"/>
      <c r="CA2620" s="92">
        <v>1</v>
      </c>
      <c r="CB2620"/>
      <c r="CC2620" s="92">
        <v>3</v>
      </c>
      <c r="CD2620" s="92"/>
      <c r="CE2620" s="92"/>
      <c r="CF2620" s="92"/>
      <c r="CG2620" s="92"/>
      <c r="CH2620" s="92">
        <v>1</v>
      </c>
      <c r="CI2620" s="92">
        <v>5</v>
      </c>
      <c r="CJ2620" s="92"/>
      <c r="CK2620" s="92"/>
      <c r="CL2620"/>
      <c r="CM2620" s="92">
        <v>1</v>
      </c>
      <c r="CN2620" s="92"/>
      <c r="CO2620" s="92"/>
      <c r="CP2620" s="92">
        <v>3</v>
      </c>
      <c r="CQ2620" s="92"/>
      <c r="CR2620" s="92"/>
      <c r="CS2620" s="92">
        <v>9</v>
      </c>
      <c r="CT2620" s="92"/>
      <c r="CU2620" s="92">
        <v>5</v>
      </c>
    </row>
    <row r="2621" spans="31:99" x14ac:dyDescent="0.15">
      <c r="AE2621" s="92" t="s">
        <v>72</v>
      </c>
      <c r="AF2621" s="92"/>
      <c r="AG2621" s="92"/>
      <c r="AH2621" s="92"/>
      <c r="AI2621" s="92"/>
      <c r="AJ2621" s="92"/>
      <c r="AK2621" s="92"/>
      <c r="AL2621" s="92"/>
      <c r="AM2621" s="92"/>
      <c r="AN2621"/>
      <c r="AO2621" s="92" t="s">
        <v>78</v>
      </c>
      <c r="AP2621" s="92"/>
      <c r="AQ2621" s="92"/>
      <c r="AR2621" s="92"/>
      <c r="AS2621" s="92"/>
      <c r="AT2621" s="92"/>
      <c r="AU2621" s="92"/>
      <c r="AV2621" s="92"/>
      <c r="AW2621" s="92"/>
      <c r="AX2621"/>
      <c r="AY2621" s="92" t="s">
        <v>75</v>
      </c>
      <c r="AZ2621" s="92"/>
      <c r="BA2621" s="92"/>
      <c r="BB2621" s="92"/>
      <c r="BC2621" s="92"/>
      <c r="BD2621" s="92"/>
      <c r="BE2621" s="92"/>
      <c r="BF2621" s="92"/>
      <c r="BG2621" s="92"/>
      <c r="BH2621"/>
      <c r="BI2621" s="92" t="s">
        <v>76</v>
      </c>
      <c r="BJ2621" s="92"/>
      <c r="BK2621" s="92"/>
      <c r="BL2621" s="92"/>
      <c r="BM2621" s="92"/>
      <c r="BN2621" s="92"/>
      <c r="BO2621" s="92"/>
      <c r="BP2621" s="92"/>
      <c r="BQ2621" s="92"/>
      <c r="BR2621"/>
      <c r="BS2621" s="92" t="s">
        <v>77</v>
      </c>
      <c r="BT2621" s="92"/>
      <c r="BU2621" s="92"/>
      <c r="BV2621" s="92"/>
      <c r="BW2621" s="92"/>
      <c r="BX2621" s="92"/>
      <c r="BY2621" s="92"/>
      <c r="BZ2621" s="92"/>
      <c r="CA2621" s="92"/>
      <c r="CB2621"/>
      <c r="CC2621" s="92" t="s">
        <v>72</v>
      </c>
      <c r="CD2621" s="92"/>
      <c r="CE2621" s="92"/>
      <c r="CF2621" s="92"/>
      <c r="CG2621" s="92"/>
      <c r="CH2621" s="92"/>
      <c r="CI2621" s="92"/>
      <c r="CJ2621" s="92"/>
      <c r="CK2621" s="92"/>
      <c r="CL2621"/>
      <c r="CM2621" s="92" t="s">
        <v>75</v>
      </c>
      <c r="CN2621" s="92"/>
      <c r="CO2621" s="92"/>
      <c r="CP2621" s="92"/>
      <c r="CQ2621" s="92"/>
      <c r="CR2621" s="92"/>
      <c r="CS2621" s="92"/>
      <c r="CT2621" s="92"/>
      <c r="CU2621" s="92"/>
    </row>
    <row r="2622" spans="31:99" x14ac:dyDescent="0.15">
      <c r="AE2622" s="92"/>
      <c r="AF2622" s="92">
        <v>3</v>
      </c>
      <c r="AG2622" s="92">
        <v>9</v>
      </c>
      <c r="AH2622" s="92">
        <v>4</v>
      </c>
      <c r="AI2622" s="92"/>
      <c r="AJ2622" s="92"/>
      <c r="AK2622" s="92"/>
      <c r="AL2622" s="92"/>
      <c r="AM2622" s="92"/>
      <c r="AN2622"/>
      <c r="AO2622" s="92"/>
      <c r="AP2622" s="92">
        <v>2</v>
      </c>
      <c r="AQ2622" s="92"/>
      <c r="AR2622" s="92">
        <v>7</v>
      </c>
      <c r="AS2622" s="92"/>
      <c r="AT2622" s="92"/>
      <c r="AU2622" s="92"/>
      <c r="AV2622" s="92">
        <v>8</v>
      </c>
      <c r="AW2622" s="92"/>
      <c r="AX2622"/>
      <c r="AY2622" s="92"/>
      <c r="AZ2622" s="92"/>
      <c r="BA2622" s="92">
        <v>5</v>
      </c>
      <c r="BB2622" s="92"/>
      <c r="BC2622" s="92">
        <v>2</v>
      </c>
      <c r="BD2622" s="92"/>
      <c r="BE2622" s="92"/>
      <c r="BF2622" s="92"/>
      <c r="BG2622" s="92">
        <v>7</v>
      </c>
      <c r="BH2622"/>
      <c r="BI2622" s="92"/>
      <c r="BJ2622" s="92">
        <v>7</v>
      </c>
      <c r="BK2622" s="92"/>
      <c r="BL2622" s="92"/>
      <c r="BM2622" s="92"/>
      <c r="BN2622" s="92">
        <v>5</v>
      </c>
      <c r="BO2622" s="92"/>
      <c r="BP2622" s="92"/>
      <c r="BQ2622" s="92">
        <v>2</v>
      </c>
      <c r="BR2622"/>
      <c r="BS2622" s="92"/>
      <c r="BT2622" s="92"/>
      <c r="BU2622" s="92"/>
      <c r="BV2622" s="92">
        <v>7</v>
      </c>
      <c r="BW2622" s="92"/>
      <c r="BX2622" s="92"/>
      <c r="BY2622" s="92"/>
      <c r="BZ2622" s="92">
        <v>4</v>
      </c>
      <c r="CA2622" s="92">
        <v>9</v>
      </c>
      <c r="CB2622"/>
      <c r="CC2622" s="92">
        <v>5</v>
      </c>
      <c r="CD2622" s="92"/>
      <c r="CE2622" s="92"/>
      <c r="CF2622" s="92">
        <v>3</v>
      </c>
      <c r="CG2622" s="92"/>
      <c r="CH2622" s="92"/>
      <c r="CI2622" s="92">
        <v>4</v>
      </c>
      <c r="CJ2622" s="92"/>
      <c r="CK2622" s="92"/>
      <c r="CL2622"/>
      <c r="CM2622" s="92"/>
      <c r="CN2622" s="92"/>
      <c r="CO2622" s="92"/>
      <c r="CP2622" s="92">
        <v>1</v>
      </c>
      <c r="CQ2622" s="92"/>
      <c r="CR2622" s="92">
        <v>7</v>
      </c>
      <c r="CS2622" s="92"/>
      <c r="CT2622" s="92">
        <v>9</v>
      </c>
      <c r="CU2622" s="92"/>
    </row>
    <row r="2623" spans="31:99" x14ac:dyDescent="0.15">
      <c r="AE2623" s="92"/>
      <c r="AF2623" s="92"/>
      <c r="AG2623" s="92"/>
      <c r="AH2623" s="92"/>
      <c r="AI2623" s="92">
        <v>9</v>
      </c>
      <c r="AJ2623" s="92"/>
      <c r="AK2623" s="92"/>
      <c r="AL2623" s="92">
        <v>3</v>
      </c>
      <c r="AM2623" s="92">
        <v>6</v>
      </c>
      <c r="AN2623"/>
      <c r="AO2623" s="92"/>
      <c r="AP2623" s="92">
        <v>8</v>
      </c>
      <c r="AQ2623" s="92"/>
      <c r="AR2623" s="92"/>
      <c r="AS2623" s="92">
        <v>6</v>
      </c>
      <c r="AT2623" s="92"/>
      <c r="AU2623" s="92">
        <v>1</v>
      </c>
      <c r="AV2623" s="92"/>
      <c r="AW2623" s="92"/>
      <c r="AX2623"/>
      <c r="AY2623" s="92">
        <v>7</v>
      </c>
      <c r="AZ2623" s="92"/>
      <c r="BA2623" s="92"/>
      <c r="BB2623" s="92"/>
      <c r="BC2623" s="92"/>
      <c r="BD2623" s="92"/>
      <c r="BE2623" s="92"/>
      <c r="BF2623" s="92">
        <v>5</v>
      </c>
      <c r="BG2623" s="92"/>
      <c r="BH2623"/>
      <c r="BI2623" s="92"/>
      <c r="BJ2623" s="92"/>
      <c r="BK2623" s="92"/>
      <c r="BL2623" s="92"/>
      <c r="BM2623" s="92">
        <v>2</v>
      </c>
      <c r="BN2623" s="92">
        <v>8</v>
      </c>
      <c r="BO2623" s="92"/>
      <c r="BP2623" s="92">
        <v>3</v>
      </c>
      <c r="BQ2623" s="92"/>
      <c r="BR2623"/>
      <c r="BS2623" s="92"/>
      <c r="BT2623" s="92">
        <v>1</v>
      </c>
      <c r="BU2623" s="92"/>
      <c r="BV2623" s="92"/>
      <c r="BW2623" s="92">
        <v>2</v>
      </c>
      <c r="BX2623" s="92"/>
      <c r="BY2623" s="92"/>
      <c r="BZ2623" s="92"/>
      <c r="CA2623" s="92"/>
      <c r="CB2623"/>
      <c r="CC2623" s="92"/>
      <c r="CD2623" s="92">
        <v>6</v>
      </c>
      <c r="CE2623" s="92"/>
      <c r="CF2623" s="92"/>
      <c r="CG2623" s="92">
        <v>7</v>
      </c>
      <c r="CH2623" s="92"/>
      <c r="CI2623" s="92"/>
      <c r="CJ2623" s="92">
        <v>5</v>
      </c>
      <c r="CK2623" s="92"/>
      <c r="CL2623"/>
      <c r="CM2623" s="92"/>
      <c r="CN2623" s="92"/>
      <c r="CO2623" s="92">
        <v>5</v>
      </c>
      <c r="CP2623" s="92"/>
      <c r="CQ2623" s="92"/>
      <c r="CR2623" s="92"/>
      <c r="CS2623" s="92">
        <v>6</v>
      </c>
      <c r="CT2623" s="92">
        <v>3</v>
      </c>
      <c r="CU2623" s="92"/>
    </row>
    <row r="2624" spans="31:99" x14ac:dyDescent="0.15">
      <c r="AE2624" s="92"/>
      <c r="AF2624" s="92">
        <v>8</v>
      </c>
      <c r="AG2624" s="92"/>
      <c r="AH2624" s="92"/>
      <c r="AI2624" s="92"/>
      <c r="AJ2624" s="92"/>
      <c r="AK2624" s="92">
        <v>5</v>
      </c>
      <c r="AL2624" s="92"/>
      <c r="AM2624" s="92"/>
      <c r="AN2624"/>
      <c r="AO2624" s="92"/>
      <c r="AP2624" s="92"/>
      <c r="AQ2624" s="92">
        <v>4</v>
      </c>
      <c r="AR2624" s="92"/>
      <c r="AS2624" s="92"/>
      <c r="AT2624" s="92">
        <v>1</v>
      </c>
      <c r="AU2624" s="92"/>
      <c r="AV2624" s="92"/>
      <c r="AW2624" s="92">
        <v>2</v>
      </c>
      <c r="AX2624"/>
      <c r="AY2624" s="92"/>
      <c r="AZ2624" s="92">
        <v>6</v>
      </c>
      <c r="BA2624" s="92"/>
      <c r="BB2624" s="92">
        <v>7</v>
      </c>
      <c r="BC2624" s="92"/>
      <c r="BD2624" s="92"/>
      <c r="BE2624" s="92">
        <v>9</v>
      </c>
      <c r="BF2624" s="92">
        <v>1</v>
      </c>
      <c r="BG2624" s="92"/>
      <c r="BH2624"/>
      <c r="BI2624" s="92"/>
      <c r="BJ2624" s="92"/>
      <c r="BK2624" s="92">
        <v>9</v>
      </c>
      <c r="BL2624" s="92"/>
      <c r="BM2624" s="92"/>
      <c r="BN2624" s="92"/>
      <c r="BO2624" s="92">
        <v>1</v>
      </c>
      <c r="BP2624" s="92"/>
      <c r="BQ2624" s="92">
        <v>5</v>
      </c>
      <c r="BR2624"/>
      <c r="BS2624" s="92">
        <v>2</v>
      </c>
      <c r="BT2624" s="92"/>
      <c r="BU2624" s="92"/>
      <c r="BV2624" s="92"/>
      <c r="BW2624" s="92"/>
      <c r="BX2624" s="92">
        <v>6</v>
      </c>
      <c r="BY2624" s="92">
        <v>7</v>
      </c>
      <c r="BZ2624" s="92"/>
      <c r="CA2624" s="92"/>
      <c r="CB2624"/>
      <c r="CC2624" s="92"/>
      <c r="CD2624" s="92"/>
      <c r="CE2624" s="92">
        <v>9</v>
      </c>
      <c r="CF2624" s="92"/>
      <c r="CG2624" s="92"/>
      <c r="CH2624" s="92">
        <v>8</v>
      </c>
      <c r="CI2624" s="92"/>
      <c r="CJ2624" s="92"/>
      <c r="CK2624" s="92">
        <v>1</v>
      </c>
      <c r="CL2624"/>
      <c r="CM2624" s="92">
        <v>7</v>
      </c>
      <c r="CN2624" s="92"/>
      <c r="CO2624" s="92"/>
      <c r="CP2624" s="92"/>
      <c r="CQ2624" s="92">
        <v>5</v>
      </c>
      <c r="CR2624" s="92"/>
      <c r="CS2624" s="92"/>
      <c r="CT2624" s="92"/>
      <c r="CU2624" s="92"/>
    </row>
    <row r="2625" spans="31:99" x14ac:dyDescent="0.15">
      <c r="AE2625" s="92">
        <v>7</v>
      </c>
      <c r="AF2625" s="92"/>
      <c r="AG2625" s="92"/>
      <c r="AH2625" s="92"/>
      <c r="AI2625" s="92">
        <v>5</v>
      </c>
      <c r="AJ2625" s="92"/>
      <c r="AK2625" s="92">
        <v>9</v>
      </c>
      <c r="AL2625" s="92"/>
      <c r="AM2625" s="92"/>
      <c r="AN2625"/>
      <c r="AO2625" s="92"/>
      <c r="AP2625" s="92"/>
      <c r="AQ2625" s="92"/>
      <c r="AR2625" s="92">
        <v>6</v>
      </c>
      <c r="AS2625" s="92"/>
      <c r="AT2625" s="92">
        <v>4</v>
      </c>
      <c r="AU2625" s="92"/>
      <c r="AV2625" s="92"/>
      <c r="AW2625" s="92">
        <v>1</v>
      </c>
      <c r="AX2625"/>
      <c r="AY2625" s="92">
        <v>4</v>
      </c>
      <c r="AZ2625" s="92"/>
      <c r="BA2625" s="92"/>
      <c r="BB2625" s="92"/>
      <c r="BC2625" s="92"/>
      <c r="BD2625" s="92">
        <v>2</v>
      </c>
      <c r="BE2625" s="92">
        <v>8</v>
      </c>
      <c r="BF2625" s="92"/>
      <c r="BG2625" s="92"/>
      <c r="BH2625"/>
      <c r="BI2625" s="92"/>
      <c r="BJ2625" s="92"/>
      <c r="BK2625" s="92">
        <v>5</v>
      </c>
      <c r="BL2625" s="92"/>
      <c r="BM2625" s="92"/>
      <c r="BN2625" s="92">
        <v>7</v>
      </c>
      <c r="BO2625" s="92"/>
      <c r="BP2625" s="92"/>
      <c r="BQ2625" s="92"/>
      <c r="BR2625"/>
      <c r="BS2625" s="92"/>
      <c r="BT2625" s="92"/>
      <c r="BU2625" s="92"/>
      <c r="BV2625" s="92"/>
      <c r="BW2625" s="92"/>
      <c r="BX2625" s="92">
        <v>5</v>
      </c>
      <c r="BY2625" s="92">
        <v>9</v>
      </c>
      <c r="BZ2625" s="92"/>
      <c r="CA2625" s="92">
        <v>3</v>
      </c>
      <c r="CB2625"/>
      <c r="CC2625" s="92"/>
      <c r="CD2625" s="92"/>
      <c r="CE2625" s="92">
        <v>5</v>
      </c>
      <c r="CF2625" s="92"/>
      <c r="CG2625" s="92"/>
      <c r="CH2625" s="92">
        <v>9</v>
      </c>
      <c r="CI2625" s="92"/>
      <c r="CJ2625" s="92"/>
      <c r="CK2625" s="92">
        <v>6</v>
      </c>
      <c r="CL2625"/>
      <c r="CM2625" s="92"/>
      <c r="CN2625" s="92"/>
      <c r="CO2625" s="92">
        <v>8</v>
      </c>
      <c r="CP2625" s="92"/>
      <c r="CQ2625" s="92"/>
      <c r="CR2625" s="92">
        <v>1</v>
      </c>
      <c r="CS2625" s="92"/>
      <c r="CT2625" s="92"/>
      <c r="CU2625" s="92">
        <v>4</v>
      </c>
    </row>
    <row r="2626" spans="31:99" x14ac:dyDescent="0.15">
      <c r="AE2626" s="92"/>
      <c r="AF2626" s="92">
        <v>4</v>
      </c>
      <c r="AG2626" s="92"/>
      <c r="AH2626" s="92"/>
      <c r="AI2626" s="92"/>
      <c r="AJ2626" s="92"/>
      <c r="AK2626" s="92"/>
      <c r="AL2626" s="92">
        <v>1</v>
      </c>
      <c r="AM2626" s="92"/>
      <c r="AN2626"/>
      <c r="AO2626" s="92"/>
      <c r="AP2626" s="92">
        <v>3</v>
      </c>
      <c r="AQ2626" s="92"/>
      <c r="AR2626" s="92"/>
      <c r="AS2626" s="92"/>
      <c r="AT2626" s="92"/>
      <c r="AU2626" s="92"/>
      <c r="AV2626" s="92">
        <v>5</v>
      </c>
      <c r="AW2626" s="92"/>
      <c r="AX2626"/>
      <c r="AY2626" s="92"/>
      <c r="AZ2626" s="92">
        <v>9</v>
      </c>
      <c r="BA2626" s="92"/>
      <c r="BB2626" s="92"/>
      <c r="BC2626" s="92"/>
      <c r="BD2626" s="92"/>
      <c r="BE2626" s="92"/>
      <c r="BF2626" s="92">
        <v>7</v>
      </c>
      <c r="BG2626" s="92"/>
      <c r="BH2626"/>
      <c r="BI2626" s="92">
        <v>2</v>
      </c>
      <c r="BJ2626" s="92"/>
      <c r="BK2626" s="92"/>
      <c r="BL2626" s="92"/>
      <c r="BM2626" s="92">
        <v>6</v>
      </c>
      <c r="BN2626" s="92"/>
      <c r="BO2626" s="92"/>
      <c r="BP2626" s="92"/>
      <c r="BQ2626" s="92">
        <v>8</v>
      </c>
      <c r="BR2626"/>
      <c r="BS2626" s="92"/>
      <c r="BT2626" s="92">
        <v>4</v>
      </c>
      <c r="BU2626" s="92"/>
      <c r="BV2626" s="92"/>
      <c r="BW2626" s="92"/>
      <c r="BX2626" s="92"/>
      <c r="BY2626" s="92"/>
      <c r="BZ2626" s="92">
        <v>2</v>
      </c>
      <c r="CA2626" s="92"/>
      <c r="CB2626"/>
      <c r="CC2626" s="92"/>
      <c r="CD2626" s="92">
        <v>3</v>
      </c>
      <c r="CE2626" s="92"/>
      <c r="CF2626" s="92"/>
      <c r="CG2626" s="92">
        <v>8</v>
      </c>
      <c r="CH2626" s="92"/>
      <c r="CI2626" s="92"/>
      <c r="CJ2626" s="92">
        <v>7</v>
      </c>
      <c r="CK2626" s="92"/>
      <c r="CL2626"/>
      <c r="CM2626" s="92"/>
      <c r="CN2626" s="92">
        <v>9</v>
      </c>
      <c r="CO2626" s="92"/>
      <c r="CP2626" s="92">
        <v>3</v>
      </c>
      <c r="CQ2626" s="92"/>
      <c r="CR2626" s="92">
        <v>4</v>
      </c>
      <c r="CS2626" s="92"/>
      <c r="CT2626" s="92">
        <v>8</v>
      </c>
      <c r="CU2626" s="92"/>
    </row>
    <row r="2627" spans="31:99" x14ac:dyDescent="0.15">
      <c r="AE2627" s="92"/>
      <c r="AF2627" s="92"/>
      <c r="AG2627" s="92">
        <v>1</v>
      </c>
      <c r="AH2627" s="92"/>
      <c r="AI2627" s="92">
        <v>2</v>
      </c>
      <c r="AJ2627" s="92"/>
      <c r="AK2627" s="92"/>
      <c r="AL2627" s="92"/>
      <c r="AM2627" s="92">
        <v>4</v>
      </c>
      <c r="AN2627"/>
      <c r="AO2627" s="92">
        <v>2</v>
      </c>
      <c r="AP2627" s="92"/>
      <c r="AQ2627" s="92"/>
      <c r="AR2627" s="92">
        <v>8</v>
      </c>
      <c r="AS2627" s="92"/>
      <c r="AT2627" s="92">
        <v>3</v>
      </c>
      <c r="AU2627" s="92"/>
      <c r="AV2627" s="92"/>
      <c r="AW2627" s="92"/>
      <c r="AX2627"/>
      <c r="AY2627" s="92"/>
      <c r="AZ2627" s="92"/>
      <c r="BA2627" s="92">
        <v>6</v>
      </c>
      <c r="BB2627" s="92">
        <v>4</v>
      </c>
      <c r="BC2627" s="92"/>
      <c r="BD2627" s="92"/>
      <c r="BE2627" s="92"/>
      <c r="BF2627" s="92"/>
      <c r="BG2627" s="92">
        <v>3</v>
      </c>
      <c r="BH2627"/>
      <c r="BI2627" s="92"/>
      <c r="BJ2627" s="92"/>
      <c r="BK2627" s="92"/>
      <c r="BL2627" s="92">
        <v>5</v>
      </c>
      <c r="BM2627" s="92"/>
      <c r="BN2627" s="92"/>
      <c r="BO2627" s="92">
        <v>9</v>
      </c>
      <c r="BP2627" s="92"/>
      <c r="BQ2627" s="92"/>
      <c r="BR2627"/>
      <c r="BS2627" s="92">
        <v>3</v>
      </c>
      <c r="BT2627" s="92"/>
      <c r="BU2627" s="92">
        <v>6</v>
      </c>
      <c r="BV2627" s="92">
        <v>2</v>
      </c>
      <c r="BW2627" s="92"/>
      <c r="BX2627" s="92"/>
      <c r="BY2627" s="92"/>
      <c r="BZ2627" s="92"/>
      <c r="CA2627" s="92"/>
      <c r="CB2627"/>
      <c r="CC2627" s="92">
        <v>6</v>
      </c>
      <c r="CD2627" s="92"/>
      <c r="CE2627" s="92"/>
      <c r="CF2627" s="92">
        <v>5</v>
      </c>
      <c r="CG2627" s="92"/>
      <c r="CH2627" s="92"/>
      <c r="CI2627" s="92">
        <v>9</v>
      </c>
      <c r="CJ2627" s="92"/>
      <c r="CK2627" s="92"/>
      <c r="CL2627"/>
      <c r="CM2627" s="92">
        <v>1</v>
      </c>
      <c r="CN2627" s="92"/>
      <c r="CO2627" s="92"/>
      <c r="CP2627" s="92">
        <v>7</v>
      </c>
      <c r="CQ2627" s="92"/>
      <c r="CR2627" s="92"/>
      <c r="CS2627" s="92">
        <v>3</v>
      </c>
      <c r="CT2627" s="92"/>
      <c r="CU2627" s="92"/>
    </row>
    <row r="2628" spans="31:99" x14ac:dyDescent="0.15">
      <c r="AE2628" s="92"/>
      <c r="AF2628" s="92"/>
      <c r="AG2628" s="92">
        <v>7</v>
      </c>
      <c r="AH2628" s="92"/>
      <c r="AI2628" s="92"/>
      <c r="AJ2628" s="92"/>
      <c r="AK2628" s="92"/>
      <c r="AL2628" s="92">
        <v>4</v>
      </c>
      <c r="AM2628" s="92"/>
      <c r="AN2628"/>
      <c r="AO2628" s="92">
        <v>8</v>
      </c>
      <c r="AP2628" s="92"/>
      <c r="AQ2628" s="92"/>
      <c r="AR2628" s="92">
        <v>2</v>
      </c>
      <c r="AS2628" s="92"/>
      <c r="AT2628" s="92"/>
      <c r="AU2628" s="92">
        <v>7</v>
      </c>
      <c r="AV2628" s="92"/>
      <c r="AW2628" s="92"/>
      <c r="AX2628"/>
      <c r="AY2628" s="92"/>
      <c r="AZ2628" s="92">
        <v>2</v>
      </c>
      <c r="BA2628" s="92">
        <v>8</v>
      </c>
      <c r="BB2628" s="92"/>
      <c r="BC2628" s="92"/>
      <c r="BD2628" s="92">
        <v>5</v>
      </c>
      <c r="BE2628" s="92"/>
      <c r="BF2628" s="92">
        <v>3</v>
      </c>
      <c r="BG2628" s="92"/>
      <c r="BH2628"/>
      <c r="BI2628" s="92">
        <v>6</v>
      </c>
      <c r="BJ2628" s="92"/>
      <c r="BK2628" s="92">
        <v>1</v>
      </c>
      <c r="BL2628" s="92"/>
      <c r="BM2628" s="92"/>
      <c r="BN2628" s="92"/>
      <c r="BO2628" s="92">
        <v>8</v>
      </c>
      <c r="BP2628" s="92"/>
      <c r="BQ2628" s="92"/>
      <c r="BR2628"/>
      <c r="BS2628" s="92"/>
      <c r="BT2628" s="92"/>
      <c r="BU2628" s="92">
        <v>4</v>
      </c>
      <c r="BV2628" s="92">
        <v>6</v>
      </c>
      <c r="BW2628" s="92"/>
      <c r="BX2628" s="92"/>
      <c r="BY2628" s="92"/>
      <c r="BZ2628" s="92"/>
      <c r="CA2628" s="92">
        <v>5</v>
      </c>
      <c r="CB2628"/>
      <c r="CC2628" s="92">
        <v>7</v>
      </c>
      <c r="CD2628" s="92"/>
      <c r="CE2628" s="92"/>
      <c r="CF2628" s="92">
        <v>8</v>
      </c>
      <c r="CG2628" s="92"/>
      <c r="CH2628" s="92"/>
      <c r="CI2628" s="92">
        <v>3</v>
      </c>
      <c r="CJ2628" s="92"/>
      <c r="CK2628" s="92"/>
      <c r="CL2628"/>
      <c r="CM2628" s="92"/>
      <c r="CN2628" s="92"/>
      <c r="CO2628" s="92"/>
      <c r="CP2628" s="92"/>
      <c r="CQ2628" s="92">
        <v>1</v>
      </c>
      <c r="CR2628" s="92"/>
      <c r="CS2628" s="92"/>
      <c r="CT2628" s="92"/>
      <c r="CU2628" s="92">
        <v>2</v>
      </c>
    </row>
    <row r="2629" spans="31:99" x14ac:dyDescent="0.15">
      <c r="AE2629" s="92">
        <v>6</v>
      </c>
      <c r="AF2629" s="92">
        <v>2</v>
      </c>
      <c r="AG2629" s="92"/>
      <c r="AH2629" s="92"/>
      <c r="AI2629" s="92">
        <v>8</v>
      </c>
      <c r="AJ2629" s="92"/>
      <c r="AK2629" s="92"/>
      <c r="AL2629" s="92"/>
      <c r="AM2629" s="92"/>
      <c r="AN2629"/>
      <c r="AO2629" s="92"/>
      <c r="AP2629" s="92"/>
      <c r="AQ2629" s="92">
        <v>3</v>
      </c>
      <c r="AR2629" s="92"/>
      <c r="AS2629" s="92">
        <v>4</v>
      </c>
      <c r="AT2629" s="92"/>
      <c r="AU2629" s="92"/>
      <c r="AV2629" s="92">
        <v>9</v>
      </c>
      <c r="AW2629" s="92"/>
      <c r="AX2629"/>
      <c r="AY2629" s="92"/>
      <c r="AZ2629" s="92">
        <v>1</v>
      </c>
      <c r="BA2629" s="92"/>
      <c r="BB2629" s="92"/>
      <c r="BC2629" s="92"/>
      <c r="BD2629" s="92"/>
      <c r="BE2629" s="92"/>
      <c r="BF2629" s="92"/>
      <c r="BG2629" s="92">
        <v>8</v>
      </c>
      <c r="BH2629"/>
      <c r="BI2629" s="92"/>
      <c r="BJ2629" s="92">
        <v>3</v>
      </c>
      <c r="BK2629" s="92"/>
      <c r="BL2629" s="92">
        <v>8</v>
      </c>
      <c r="BM2629" s="92">
        <v>4</v>
      </c>
      <c r="BN2629" s="92"/>
      <c r="BO2629" s="92"/>
      <c r="BP2629" s="92"/>
      <c r="BQ2629" s="92"/>
      <c r="BR2629"/>
      <c r="BS2629" s="92"/>
      <c r="BT2629" s="92"/>
      <c r="BU2629" s="92"/>
      <c r="BV2629" s="92"/>
      <c r="BW2629" s="92">
        <v>3</v>
      </c>
      <c r="BX2629" s="92"/>
      <c r="BY2629" s="92"/>
      <c r="BZ2629" s="92">
        <v>7</v>
      </c>
      <c r="CA2629" s="92"/>
      <c r="CB2629"/>
      <c r="CC2629" s="92"/>
      <c r="CD2629" s="92">
        <v>5</v>
      </c>
      <c r="CE2629" s="92"/>
      <c r="CF2629" s="92"/>
      <c r="CG2629" s="92">
        <v>6</v>
      </c>
      <c r="CH2629" s="92"/>
      <c r="CI2629" s="92"/>
      <c r="CJ2629" s="92">
        <v>1</v>
      </c>
      <c r="CK2629" s="92"/>
      <c r="CL2629"/>
      <c r="CM2629" s="92"/>
      <c r="CN2629" s="92">
        <v>6</v>
      </c>
      <c r="CO2629" s="92">
        <v>4</v>
      </c>
      <c r="CP2629" s="92"/>
      <c r="CQ2629" s="92"/>
      <c r="CR2629" s="92"/>
      <c r="CS2629" s="92">
        <v>1</v>
      </c>
      <c r="CT2629" s="92"/>
      <c r="CU2629" s="92"/>
    </row>
    <row r="2630" spans="31:99" x14ac:dyDescent="0.15">
      <c r="AE2630" s="92"/>
      <c r="AF2630" s="92"/>
      <c r="AG2630" s="92"/>
      <c r="AH2630" s="92"/>
      <c r="AI2630" s="92"/>
      <c r="AJ2630" s="92">
        <v>6</v>
      </c>
      <c r="AK2630" s="92">
        <v>3</v>
      </c>
      <c r="AL2630" s="92">
        <v>5</v>
      </c>
      <c r="AM2630" s="92"/>
      <c r="AN2630"/>
      <c r="AO2630" s="92"/>
      <c r="AP2630" s="92">
        <v>4</v>
      </c>
      <c r="AQ2630" s="92"/>
      <c r="AR2630" s="92"/>
      <c r="AS2630" s="92"/>
      <c r="AT2630" s="92">
        <v>7</v>
      </c>
      <c r="AU2630" s="92"/>
      <c r="AV2630" s="92">
        <v>3</v>
      </c>
      <c r="AW2630" s="92"/>
      <c r="AX2630"/>
      <c r="AY2630" s="92">
        <v>3</v>
      </c>
      <c r="AZ2630" s="92"/>
      <c r="BA2630" s="92"/>
      <c r="BB2630" s="92"/>
      <c r="BC2630" s="92">
        <v>1</v>
      </c>
      <c r="BD2630" s="92"/>
      <c r="BE2630" s="92">
        <v>6</v>
      </c>
      <c r="BF2630" s="92"/>
      <c r="BG2630" s="92"/>
      <c r="BH2630"/>
      <c r="BI2630" s="92">
        <v>4</v>
      </c>
      <c r="BJ2630" s="92"/>
      <c r="BK2630" s="92"/>
      <c r="BL2630" s="92">
        <v>3</v>
      </c>
      <c r="BM2630" s="92"/>
      <c r="BN2630" s="92"/>
      <c r="BO2630" s="92"/>
      <c r="BP2630" s="92">
        <v>9</v>
      </c>
      <c r="BQ2630" s="92"/>
      <c r="BR2630"/>
      <c r="BS2630" s="92">
        <v>1</v>
      </c>
      <c r="BT2630" s="92">
        <v>5</v>
      </c>
      <c r="BU2630" s="92"/>
      <c r="BV2630" s="92"/>
      <c r="BW2630" s="92"/>
      <c r="BX2630" s="92">
        <v>7</v>
      </c>
      <c r="BY2630" s="92"/>
      <c r="BZ2630" s="92"/>
      <c r="CA2630" s="92"/>
      <c r="CB2630"/>
      <c r="CC2630" s="92"/>
      <c r="CD2630" s="92"/>
      <c r="CE2630" s="92">
        <v>3</v>
      </c>
      <c r="CF2630" s="92"/>
      <c r="CG2630" s="92"/>
      <c r="CH2630" s="92">
        <v>7</v>
      </c>
      <c r="CI2630" s="92"/>
      <c r="CJ2630" s="92"/>
      <c r="CK2630" s="92">
        <v>4</v>
      </c>
      <c r="CL2630"/>
      <c r="CM2630" s="92"/>
      <c r="CN2630" s="92">
        <v>5</v>
      </c>
      <c r="CO2630" s="92"/>
      <c r="CP2630" s="92">
        <v>2</v>
      </c>
      <c r="CQ2630" s="92"/>
      <c r="CR2630" s="92">
        <v>3</v>
      </c>
      <c r="CS2630" s="92"/>
      <c r="CT2630" s="92"/>
      <c r="CU2630" s="92"/>
    </row>
    <row r="2631" spans="31:99" x14ac:dyDescent="0.15">
      <c r="AE2631" s="92" t="s">
        <v>72</v>
      </c>
      <c r="AF2631" s="92"/>
      <c r="AG2631" s="92"/>
      <c r="AH2631" s="92"/>
      <c r="AI2631" s="92"/>
      <c r="AJ2631" s="92"/>
      <c r="AK2631" s="92"/>
      <c r="AL2631" s="92"/>
      <c r="AM2631" s="92"/>
      <c r="AN2631"/>
      <c r="AO2631" s="92" t="s">
        <v>78</v>
      </c>
      <c r="AP2631" s="92"/>
      <c r="AQ2631" s="92"/>
      <c r="AR2631" s="92"/>
      <c r="AS2631" s="92"/>
      <c r="AT2631" s="92"/>
      <c r="AU2631" s="92"/>
      <c r="AV2631" s="92"/>
      <c r="AW2631" s="92"/>
      <c r="AX2631"/>
      <c r="AY2631" s="92" t="s">
        <v>75</v>
      </c>
      <c r="AZ2631" s="92"/>
      <c r="BA2631" s="92"/>
      <c r="BB2631" s="92"/>
      <c r="BC2631" s="92"/>
      <c r="BD2631" s="92"/>
      <c r="BE2631" s="92"/>
      <c r="BF2631" s="92"/>
      <c r="BG2631" s="92"/>
      <c r="BH2631"/>
      <c r="BI2631" s="92" t="s">
        <v>76</v>
      </c>
      <c r="BJ2631" s="92"/>
      <c r="BK2631" s="92"/>
      <c r="BL2631" s="92"/>
      <c r="BM2631" s="92"/>
      <c r="BN2631" s="92"/>
      <c r="BO2631" s="92"/>
      <c r="BP2631" s="92"/>
      <c r="BQ2631" s="92"/>
      <c r="BR2631"/>
      <c r="BS2631" s="92" t="s">
        <v>77</v>
      </c>
      <c r="BT2631" s="92"/>
      <c r="BU2631" s="92"/>
      <c r="BV2631" s="92"/>
      <c r="BW2631" s="92"/>
      <c r="BX2631" s="92"/>
      <c r="BY2631" s="92"/>
      <c r="BZ2631" s="92"/>
      <c r="CA2631" s="92"/>
      <c r="CB2631"/>
      <c r="CC2631" s="92" t="s">
        <v>75</v>
      </c>
      <c r="CD2631" s="92"/>
      <c r="CE2631" s="92"/>
      <c r="CF2631" s="92"/>
      <c r="CG2631" s="92"/>
      <c r="CH2631" s="92"/>
      <c r="CI2631" s="92"/>
      <c r="CJ2631" s="92"/>
      <c r="CK2631" s="92"/>
      <c r="CL2631"/>
      <c r="CM2631" s="92" t="s">
        <v>76</v>
      </c>
      <c r="CN2631" s="92"/>
      <c r="CO2631" s="92"/>
      <c r="CP2631" s="92"/>
      <c r="CQ2631" s="92"/>
      <c r="CR2631" s="92"/>
      <c r="CS2631" s="92"/>
      <c r="CT2631" s="92"/>
      <c r="CU2631" s="92"/>
    </row>
    <row r="2632" spans="31:99" x14ac:dyDescent="0.15">
      <c r="AE2632" s="92"/>
      <c r="AF2632" s="92"/>
      <c r="AG2632" s="92">
        <v>1</v>
      </c>
      <c r="AH2632" s="92">
        <v>6</v>
      </c>
      <c r="AI2632" s="92"/>
      <c r="AJ2632" s="92">
        <v>5</v>
      </c>
      <c r="AK2632" s="92"/>
      <c r="AL2632" s="92"/>
      <c r="AM2632" s="92">
        <v>7</v>
      </c>
      <c r="AN2632"/>
      <c r="AO2632" s="92">
        <v>2</v>
      </c>
      <c r="AP2632" s="92"/>
      <c r="AQ2632" s="92"/>
      <c r="AR2632" s="92"/>
      <c r="AS2632" s="92"/>
      <c r="AT2632" s="92">
        <v>4</v>
      </c>
      <c r="AU2632" s="92">
        <v>8</v>
      </c>
      <c r="AV2632" s="92"/>
      <c r="AW2632" s="92"/>
      <c r="AX2632"/>
      <c r="AY2632" s="92"/>
      <c r="AZ2632" s="92"/>
      <c r="BA2632" s="92"/>
      <c r="BB2632" s="92"/>
      <c r="BC2632" s="92"/>
      <c r="BD2632" s="92"/>
      <c r="BE2632" s="92">
        <v>4</v>
      </c>
      <c r="BF2632" s="92">
        <v>8</v>
      </c>
      <c r="BG2632" s="92"/>
      <c r="BH2632"/>
      <c r="BI2632" s="92"/>
      <c r="BJ2632" s="92"/>
      <c r="BK2632" s="92">
        <v>4</v>
      </c>
      <c r="BL2632" s="92"/>
      <c r="BM2632" s="92"/>
      <c r="BN2632" s="92"/>
      <c r="BO2632" s="92">
        <v>8</v>
      </c>
      <c r="BP2632" s="92">
        <v>5</v>
      </c>
      <c r="BQ2632" s="92"/>
      <c r="BR2632"/>
      <c r="BS2632" s="92">
        <v>1</v>
      </c>
      <c r="BT2632" s="92">
        <v>8</v>
      </c>
      <c r="BU2632" s="92"/>
      <c r="BV2632" s="92"/>
      <c r="BW2632" s="92"/>
      <c r="BX2632" s="92">
        <v>6</v>
      </c>
      <c r="BY2632" s="92"/>
      <c r="BZ2632" s="92"/>
      <c r="CA2632" s="92"/>
      <c r="CB2632"/>
      <c r="CC2632" s="92"/>
      <c r="CD2632" s="92"/>
      <c r="CE2632" s="92"/>
      <c r="CF2632" s="92">
        <v>3</v>
      </c>
      <c r="CG2632" s="92"/>
      <c r="CH2632" s="92"/>
      <c r="CI2632" s="92">
        <v>4</v>
      </c>
      <c r="CJ2632" s="92"/>
      <c r="CK2632" s="92"/>
      <c r="CL2632"/>
      <c r="CM2632" s="92">
        <v>7</v>
      </c>
      <c r="CN2632" s="92"/>
      <c r="CO2632" s="92"/>
      <c r="CP2632" s="92"/>
      <c r="CQ2632" s="92"/>
      <c r="CR2632" s="92">
        <v>5</v>
      </c>
      <c r="CS2632" s="92">
        <v>8</v>
      </c>
      <c r="CT2632" s="92"/>
      <c r="CU2632" s="92"/>
    </row>
    <row r="2633" spans="31:99" x14ac:dyDescent="0.15">
      <c r="AE2633" s="92"/>
      <c r="AF2633" s="92">
        <v>6</v>
      </c>
      <c r="AG2633" s="92"/>
      <c r="AH2633" s="92">
        <v>4</v>
      </c>
      <c r="AI2633" s="92"/>
      <c r="AJ2633" s="92"/>
      <c r="AK2633" s="92">
        <v>8</v>
      </c>
      <c r="AL2633" s="92"/>
      <c r="AM2633" s="92"/>
      <c r="AN2633"/>
      <c r="AO2633" s="92">
        <v>6</v>
      </c>
      <c r="AP2633" s="92"/>
      <c r="AQ2633" s="92"/>
      <c r="AR2633" s="92"/>
      <c r="AS2633" s="92">
        <v>5</v>
      </c>
      <c r="AT2633" s="92"/>
      <c r="AU2633" s="92"/>
      <c r="AV2633" s="92">
        <v>1</v>
      </c>
      <c r="AW2633" s="92"/>
      <c r="AX2633"/>
      <c r="AY2633" s="92"/>
      <c r="AZ2633" s="92"/>
      <c r="BA2633" s="92">
        <v>5</v>
      </c>
      <c r="BB2633" s="92">
        <v>8</v>
      </c>
      <c r="BC2633" s="92"/>
      <c r="BD2633" s="92"/>
      <c r="BE2633" s="92"/>
      <c r="BF2633" s="92">
        <v>6</v>
      </c>
      <c r="BG2633" s="92">
        <v>7</v>
      </c>
      <c r="BH2633"/>
      <c r="BI2633" s="92"/>
      <c r="BJ2633" s="92"/>
      <c r="BK2633" s="92"/>
      <c r="BL2633" s="92"/>
      <c r="BM2633" s="92"/>
      <c r="BN2633" s="92">
        <v>3</v>
      </c>
      <c r="BO2633" s="92"/>
      <c r="BP2633" s="92">
        <v>2</v>
      </c>
      <c r="BQ2633" s="92"/>
      <c r="BR2633"/>
      <c r="BS2633" s="92"/>
      <c r="BT2633" s="92"/>
      <c r="BU2633" s="92">
        <v>9</v>
      </c>
      <c r="BV2633" s="92"/>
      <c r="BW2633" s="92"/>
      <c r="BX2633" s="92">
        <v>8</v>
      </c>
      <c r="BY2633" s="92"/>
      <c r="BZ2633" s="92">
        <v>7</v>
      </c>
      <c r="CA2633" s="92"/>
      <c r="CB2633"/>
      <c r="CC2633" s="92"/>
      <c r="CD2633" s="92">
        <v>1</v>
      </c>
      <c r="CE2633" s="92"/>
      <c r="CF2633" s="92"/>
      <c r="CG2633" s="92">
        <v>2</v>
      </c>
      <c r="CH2633" s="92"/>
      <c r="CI2633" s="92"/>
      <c r="CJ2633" s="92">
        <v>8</v>
      </c>
      <c r="CK2633" s="92"/>
      <c r="CL2633"/>
      <c r="CM2633" s="92"/>
      <c r="CN2633" s="92">
        <v>4</v>
      </c>
      <c r="CO2633" s="92"/>
      <c r="CP2633" s="92"/>
      <c r="CQ2633" s="92">
        <v>8</v>
      </c>
      <c r="CR2633" s="92"/>
      <c r="CS2633" s="92"/>
      <c r="CT2633" s="92">
        <v>6</v>
      </c>
      <c r="CU2633" s="92"/>
    </row>
    <row r="2634" spans="31:99" x14ac:dyDescent="0.15">
      <c r="AE2634" s="92">
        <v>5</v>
      </c>
      <c r="AF2634" s="92"/>
      <c r="AG2634" s="92"/>
      <c r="AH2634" s="92"/>
      <c r="AI2634" s="92">
        <v>7</v>
      </c>
      <c r="AJ2634" s="92"/>
      <c r="AK2634" s="92"/>
      <c r="AL2634" s="92">
        <v>6</v>
      </c>
      <c r="AM2634" s="92"/>
      <c r="AN2634"/>
      <c r="AO2634" s="92"/>
      <c r="AP2634" s="92"/>
      <c r="AQ2634" s="92">
        <v>7</v>
      </c>
      <c r="AR2634" s="92">
        <v>6</v>
      </c>
      <c r="AS2634" s="92"/>
      <c r="AT2634" s="92"/>
      <c r="AU2634" s="92"/>
      <c r="AV2634" s="92">
        <v>4</v>
      </c>
      <c r="AW2634" s="92"/>
      <c r="AX2634"/>
      <c r="AY2634" s="92">
        <v>6</v>
      </c>
      <c r="AZ2634" s="92"/>
      <c r="BA2634" s="92"/>
      <c r="BB2634" s="92"/>
      <c r="BC2634" s="92"/>
      <c r="BD2634" s="92">
        <v>9</v>
      </c>
      <c r="BE2634" s="92"/>
      <c r="BF2634" s="92"/>
      <c r="BG2634" s="92"/>
      <c r="BH2634"/>
      <c r="BI2634" s="92">
        <v>1</v>
      </c>
      <c r="BJ2634" s="92"/>
      <c r="BK2634" s="92"/>
      <c r="BL2634" s="92">
        <v>7</v>
      </c>
      <c r="BM2634" s="92"/>
      <c r="BN2634" s="92"/>
      <c r="BO2634" s="92"/>
      <c r="BP2634" s="92"/>
      <c r="BQ2634" s="92"/>
      <c r="BR2634"/>
      <c r="BS2634" s="92"/>
      <c r="BT2634" s="92">
        <v>5</v>
      </c>
      <c r="BU2634" s="92"/>
      <c r="BV2634" s="92">
        <v>9</v>
      </c>
      <c r="BW2634" s="92"/>
      <c r="BX2634" s="92"/>
      <c r="BY2634" s="92"/>
      <c r="BZ2634" s="92"/>
      <c r="CA2634" s="92">
        <v>1</v>
      </c>
      <c r="CB2634"/>
      <c r="CC2634" s="92"/>
      <c r="CD2634" s="92"/>
      <c r="CE2634" s="92">
        <v>6</v>
      </c>
      <c r="CF2634" s="92"/>
      <c r="CG2634" s="92"/>
      <c r="CH2634" s="92">
        <v>7</v>
      </c>
      <c r="CI2634" s="92"/>
      <c r="CJ2634" s="92"/>
      <c r="CK2634" s="92">
        <v>1</v>
      </c>
      <c r="CL2634"/>
      <c r="CM2634" s="92"/>
      <c r="CN2634" s="92"/>
      <c r="CO2634" s="92">
        <v>1</v>
      </c>
      <c r="CP2634" s="92">
        <v>9</v>
      </c>
      <c r="CQ2634" s="92"/>
      <c r="CR2634" s="92"/>
      <c r="CS2634" s="92"/>
      <c r="CT2634" s="92"/>
      <c r="CU2634" s="92">
        <v>7</v>
      </c>
    </row>
    <row r="2635" spans="31:99" x14ac:dyDescent="0.15">
      <c r="AE2635" s="92"/>
      <c r="AF2635" s="92">
        <v>2</v>
      </c>
      <c r="AG2635" s="92"/>
      <c r="AH2635" s="92"/>
      <c r="AI2635" s="92"/>
      <c r="AJ2635" s="92">
        <v>1</v>
      </c>
      <c r="AK2635" s="92"/>
      <c r="AL2635" s="92"/>
      <c r="AM2635" s="92">
        <v>8</v>
      </c>
      <c r="AN2635"/>
      <c r="AO2635" s="92">
        <v>9</v>
      </c>
      <c r="AP2635" s="92"/>
      <c r="AQ2635" s="92"/>
      <c r="AR2635" s="92"/>
      <c r="AS2635" s="92"/>
      <c r="AT2635" s="92">
        <v>8</v>
      </c>
      <c r="AU2635" s="92"/>
      <c r="AV2635" s="92"/>
      <c r="AW2635" s="92"/>
      <c r="AX2635"/>
      <c r="AY2635" s="92"/>
      <c r="AZ2635" s="92"/>
      <c r="BA2635" s="92"/>
      <c r="BB2635" s="92">
        <v>9</v>
      </c>
      <c r="BC2635" s="92">
        <v>6</v>
      </c>
      <c r="BD2635" s="92"/>
      <c r="BE2635" s="92"/>
      <c r="BF2635" s="92"/>
      <c r="BG2635" s="92">
        <v>1</v>
      </c>
      <c r="BH2635"/>
      <c r="BI2635" s="92"/>
      <c r="BJ2635" s="92"/>
      <c r="BK2635" s="92">
        <v>5</v>
      </c>
      <c r="BL2635" s="92"/>
      <c r="BM2635" s="92">
        <v>4</v>
      </c>
      <c r="BN2635" s="92"/>
      <c r="BO2635" s="92"/>
      <c r="BP2635" s="92">
        <v>6</v>
      </c>
      <c r="BQ2635" s="92">
        <v>2</v>
      </c>
      <c r="BR2635"/>
      <c r="BS2635" s="92"/>
      <c r="BT2635" s="92"/>
      <c r="BU2635" s="92"/>
      <c r="BV2635" s="92"/>
      <c r="BW2635" s="92">
        <v>1</v>
      </c>
      <c r="BX2635" s="92"/>
      <c r="BY2635" s="92"/>
      <c r="BZ2635" s="92"/>
      <c r="CA2635" s="92">
        <v>8</v>
      </c>
      <c r="CB2635"/>
      <c r="CC2635" s="92">
        <v>2</v>
      </c>
      <c r="CD2635" s="92"/>
      <c r="CE2635" s="92"/>
      <c r="CF2635" s="92">
        <v>7</v>
      </c>
      <c r="CG2635" s="92"/>
      <c r="CH2635" s="92"/>
      <c r="CI2635" s="92">
        <v>5</v>
      </c>
      <c r="CJ2635" s="92"/>
      <c r="CK2635" s="92"/>
      <c r="CL2635"/>
      <c r="CM2635" s="92">
        <v>4</v>
      </c>
      <c r="CN2635" s="92"/>
      <c r="CO2635" s="92"/>
      <c r="CP2635" s="92"/>
      <c r="CQ2635" s="92"/>
      <c r="CR2635" s="92">
        <v>3</v>
      </c>
      <c r="CS2635" s="92">
        <v>9</v>
      </c>
      <c r="CT2635" s="92"/>
      <c r="CU2635" s="92"/>
    </row>
    <row r="2636" spans="31:99" x14ac:dyDescent="0.15">
      <c r="AE2636" s="92"/>
      <c r="AF2636" s="92"/>
      <c r="AG2636" s="92">
        <v>5</v>
      </c>
      <c r="AH2636" s="92"/>
      <c r="AI2636" s="92"/>
      <c r="AJ2636" s="92"/>
      <c r="AK2636" s="92">
        <v>4</v>
      </c>
      <c r="AL2636" s="92"/>
      <c r="AM2636" s="92"/>
      <c r="AN2636"/>
      <c r="AO2636" s="92"/>
      <c r="AP2636" s="92">
        <v>1</v>
      </c>
      <c r="AQ2636" s="92"/>
      <c r="AR2636" s="92"/>
      <c r="AS2636" s="92"/>
      <c r="AT2636" s="92"/>
      <c r="AU2636" s="92"/>
      <c r="AV2636" s="92">
        <v>9</v>
      </c>
      <c r="AW2636" s="92"/>
      <c r="AX2636"/>
      <c r="AY2636" s="92"/>
      <c r="AZ2636" s="92">
        <v>7</v>
      </c>
      <c r="BA2636" s="92"/>
      <c r="BB2636" s="92"/>
      <c r="BC2636" s="92">
        <v>8</v>
      </c>
      <c r="BD2636" s="92"/>
      <c r="BE2636" s="92"/>
      <c r="BF2636" s="92">
        <v>4</v>
      </c>
      <c r="BG2636" s="92"/>
      <c r="BH2636"/>
      <c r="BI2636" s="92"/>
      <c r="BJ2636" s="92">
        <v>4</v>
      </c>
      <c r="BK2636" s="92"/>
      <c r="BL2636" s="92">
        <v>6</v>
      </c>
      <c r="BM2636" s="92"/>
      <c r="BN2636" s="92">
        <v>9</v>
      </c>
      <c r="BO2636" s="92"/>
      <c r="BP2636" s="92">
        <v>7</v>
      </c>
      <c r="BQ2636" s="92"/>
      <c r="BR2636"/>
      <c r="BS2636" s="92"/>
      <c r="BT2636" s="92"/>
      <c r="BU2636" s="92">
        <v>7</v>
      </c>
      <c r="BV2636" s="92"/>
      <c r="BW2636" s="92"/>
      <c r="BX2636" s="92"/>
      <c r="BY2636" s="92">
        <v>5</v>
      </c>
      <c r="BZ2636" s="92"/>
      <c r="CA2636" s="92"/>
      <c r="CB2636"/>
      <c r="CC2636" s="92"/>
      <c r="CD2636" s="92">
        <v>6</v>
      </c>
      <c r="CE2636" s="92"/>
      <c r="CF2636" s="92"/>
      <c r="CG2636" s="92">
        <v>5</v>
      </c>
      <c r="CH2636" s="92"/>
      <c r="CI2636" s="92"/>
      <c r="CJ2636" s="92">
        <v>4</v>
      </c>
      <c r="CK2636" s="92"/>
      <c r="CL2636"/>
      <c r="CM2636" s="92"/>
      <c r="CN2636" s="92">
        <v>9</v>
      </c>
      <c r="CO2636" s="92"/>
      <c r="CP2636" s="92"/>
      <c r="CQ2636" s="92">
        <v>5</v>
      </c>
      <c r="CR2636" s="92"/>
      <c r="CS2636" s="92"/>
      <c r="CT2636" s="92">
        <v>7</v>
      </c>
      <c r="CU2636" s="92"/>
    </row>
    <row r="2637" spans="31:99" x14ac:dyDescent="0.15">
      <c r="AE2637" s="92">
        <v>8</v>
      </c>
      <c r="AF2637" s="92"/>
      <c r="AG2637" s="92"/>
      <c r="AH2637" s="92">
        <v>7</v>
      </c>
      <c r="AI2637" s="92"/>
      <c r="AJ2637" s="92"/>
      <c r="AK2637" s="92"/>
      <c r="AL2637" s="92">
        <v>1</v>
      </c>
      <c r="AM2637" s="92"/>
      <c r="AN2637"/>
      <c r="AO2637" s="92"/>
      <c r="AP2637" s="92"/>
      <c r="AQ2637" s="92"/>
      <c r="AR2637" s="92">
        <v>9</v>
      </c>
      <c r="AS2637" s="92"/>
      <c r="AT2637" s="92"/>
      <c r="AU2637" s="92"/>
      <c r="AV2637" s="92"/>
      <c r="AW2637" s="92">
        <v>3</v>
      </c>
      <c r="AX2637"/>
      <c r="AY2637" s="92">
        <v>2</v>
      </c>
      <c r="AZ2637" s="92"/>
      <c r="BA2637" s="92"/>
      <c r="BB2637" s="92"/>
      <c r="BC2637" s="92">
        <v>1</v>
      </c>
      <c r="BD2637" s="92">
        <v>5</v>
      </c>
      <c r="BE2637" s="92"/>
      <c r="BF2637" s="92"/>
      <c r="BG2637" s="92"/>
      <c r="BH2637"/>
      <c r="BI2637" s="92">
        <v>7</v>
      </c>
      <c r="BJ2637" s="92">
        <v>6</v>
      </c>
      <c r="BK2637" s="92"/>
      <c r="BL2637" s="92"/>
      <c r="BM2637" s="92">
        <v>3</v>
      </c>
      <c r="BN2637" s="92"/>
      <c r="BO2637" s="92">
        <v>4</v>
      </c>
      <c r="BP2637" s="92"/>
      <c r="BQ2637" s="92"/>
      <c r="BR2637"/>
      <c r="BS2637" s="92">
        <v>9</v>
      </c>
      <c r="BT2637" s="92"/>
      <c r="BU2637" s="92"/>
      <c r="BV2637" s="92"/>
      <c r="BW2637" s="92">
        <v>6</v>
      </c>
      <c r="BX2637" s="92"/>
      <c r="BY2637" s="92"/>
      <c r="BZ2637" s="92"/>
      <c r="CA2637" s="92"/>
      <c r="CB2637"/>
      <c r="CC2637" s="92"/>
      <c r="CD2637" s="92"/>
      <c r="CE2637" s="92">
        <v>9</v>
      </c>
      <c r="CF2637" s="92"/>
      <c r="CG2637" s="92"/>
      <c r="CH2637" s="92">
        <v>4</v>
      </c>
      <c r="CI2637" s="92"/>
      <c r="CJ2637" s="92"/>
      <c r="CK2637" s="92">
        <v>3</v>
      </c>
      <c r="CL2637"/>
      <c r="CM2637" s="92"/>
      <c r="CN2637" s="92"/>
      <c r="CO2637" s="92">
        <v>7</v>
      </c>
      <c r="CP2637" s="92">
        <v>8</v>
      </c>
      <c r="CQ2637" s="92"/>
      <c r="CR2637" s="92"/>
      <c r="CS2637" s="92"/>
      <c r="CT2637" s="92"/>
      <c r="CU2637" s="92">
        <v>5</v>
      </c>
    </row>
    <row r="2638" spans="31:99" x14ac:dyDescent="0.15">
      <c r="AE2638" s="92"/>
      <c r="AF2638" s="92">
        <v>9</v>
      </c>
      <c r="AG2638" s="92"/>
      <c r="AH2638" s="92"/>
      <c r="AI2638" s="92">
        <v>2</v>
      </c>
      <c r="AJ2638" s="92"/>
      <c r="AK2638" s="92"/>
      <c r="AL2638" s="92"/>
      <c r="AM2638" s="92">
        <v>1</v>
      </c>
      <c r="AN2638"/>
      <c r="AO2638" s="92"/>
      <c r="AP2638" s="92">
        <v>4</v>
      </c>
      <c r="AQ2638" s="92"/>
      <c r="AR2638" s="92"/>
      <c r="AS2638" s="92"/>
      <c r="AT2638" s="92">
        <v>3</v>
      </c>
      <c r="AU2638" s="92">
        <v>1</v>
      </c>
      <c r="AV2638" s="92"/>
      <c r="AW2638" s="92"/>
      <c r="AX2638"/>
      <c r="AY2638" s="92"/>
      <c r="AZ2638" s="92"/>
      <c r="BA2638" s="92"/>
      <c r="BB2638" s="92">
        <v>7</v>
      </c>
      <c r="BC2638" s="92"/>
      <c r="BD2638" s="92"/>
      <c r="BE2638" s="92"/>
      <c r="BF2638" s="92"/>
      <c r="BG2638" s="92">
        <v>6</v>
      </c>
      <c r="BH2638"/>
      <c r="BI2638" s="92"/>
      <c r="BJ2638" s="92"/>
      <c r="BK2638" s="92"/>
      <c r="BL2638" s="92"/>
      <c r="BM2638" s="92"/>
      <c r="BN2638" s="92">
        <v>8</v>
      </c>
      <c r="BO2638" s="92"/>
      <c r="BP2638" s="92"/>
      <c r="BQ2638" s="92">
        <v>7</v>
      </c>
      <c r="BR2638"/>
      <c r="BS2638" s="92">
        <v>3</v>
      </c>
      <c r="BT2638" s="92"/>
      <c r="BU2638" s="92"/>
      <c r="BV2638" s="92"/>
      <c r="BW2638" s="92"/>
      <c r="BX2638" s="92">
        <v>9</v>
      </c>
      <c r="BY2638" s="92"/>
      <c r="BZ2638" s="92">
        <v>5</v>
      </c>
      <c r="CA2638" s="92"/>
      <c r="CB2638"/>
      <c r="CC2638" s="92">
        <v>8</v>
      </c>
      <c r="CD2638" s="92"/>
      <c r="CE2638" s="92"/>
      <c r="CF2638" s="92">
        <v>5</v>
      </c>
      <c r="CG2638" s="92"/>
      <c r="CH2638" s="92"/>
      <c r="CI2638" s="92">
        <v>2</v>
      </c>
      <c r="CJ2638" s="92"/>
      <c r="CK2638" s="92"/>
      <c r="CL2638"/>
      <c r="CM2638" s="92">
        <v>2</v>
      </c>
      <c r="CN2638" s="92"/>
      <c r="CO2638" s="92"/>
      <c r="CP2638" s="92"/>
      <c r="CQ2638" s="92"/>
      <c r="CR2638" s="92">
        <v>7</v>
      </c>
      <c r="CS2638" s="92">
        <v>3</v>
      </c>
      <c r="CT2638" s="92"/>
      <c r="CU2638" s="92"/>
    </row>
    <row r="2639" spans="31:99" x14ac:dyDescent="0.15">
      <c r="AE2639" s="92"/>
      <c r="AF2639" s="92"/>
      <c r="AG2639" s="92">
        <v>2</v>
      </c>
      <c r="AH2639" s="92"/>
      <c r="AI2639" s="92"/>
      <c r="AJ2639" s="92">
        <v>6</v>
      </c>
      <c r="AK2639" s="92"/>
      <c r="AL2639" s="92">
        <v>9</v>
      </c>
      <c r="AM2639" s="92"/>
      <c r="AN2639"/>
      <c r="AO2639" s="92"/>
      <c r="AP2639" s="92">
        <v>5</v>
      </c>
      <c r="AQ2639" s="92"/>
      <c r="AR2639" s="92"/>
      <c r="AS2639" s="92">
        <v>2</v>
      </c>
      <c r="AT2639" s="92"/>
      <c r="AU2639" s="92"/>
      <c r="AV2639" s="92"/>
      <c r="AW2639" s="92">
        <v>9</v>
      </c>
      <c r="AX2639"/>
      <c r="AY2639" s="92">
        <v>4</v>
      </c>
      <c r="AZ2639" s="92">
        <v>2</v>
      </c>
      <c r="BA2639" s="92"/>
      <c r="BB2639" s="92"/>
      <c r="BC2639" s="92"/>
      <c r="BD2639" s="92">
        <v>8</v>
      </c>
      <c r="BE2639" s="92">
        <v>3</v>
      </c>
      <c r="BF2639" s="92"/>
      <c r="BG2639" s="92"/>
      <c r="BH2639"/>
      <c r="BI2639" s="92"/>
      <c r="BJ2639" s="92">
        <v>1</v>
      </c>
      <c r="BK2639" s="92"/>
      <c r="BL2639" s="92">
        <v>3</v>
      </c>
      <c r="BM2639" s="92"/>
      <c r="BN2639" s="92"/>
      <c r="BO2639" s="92"/>
      <c r="BP2639" s="92"/>
      <c r="BQ2639" s="92"/>
      <c r="BR2639"/>
      <c r="BS2639" s="92"/>
      <c r="BT2639" s="92">
        <v>9</v>
      </c>
      <c r="BU2639" s="92"/>
      <c r="BV2639" s="92">
        <v>4</v>
      </c>
      <c r="BW2639" s="92"/>
      <c r="BX2639" s="92"/>
      <c r="BY2639" s="92">
        <v>3</v>
      </c>
      <c r="BZ2639" s="92"/>
      <c r="CA2639" s="92"/>
      <c r="CB2639"/>
      <c r="CC2639" s="92"/>
      <c r="CD2639" s="92">
        <v>4</v>
      </c>
      <c r="CE2639" s="92"/>
      <c r="CF2639" s="92"/>
      <c r="CG2639" s="92">
        <v>9</v>
      </c>
      <c r="CH2639" s="92"/>
      <c r="CI2639" s="92"/>
      <c r="CJ2639" s="92">
        <v>3</v>
      </c>
      <c r="CK2639" s="92"/>
      <c r="CL2639"/>
      <c r="CM2639" s="92"/>
      <c r="CN2639" s="92">
        <v>7</v>
      </c>
      <c r="CO2639" s="92"/>
      <c r="CP2639" s="92"/>
      <c r="CQ2639" s="92">
        <v>6</v>
      </c>
      <c r="CR2639" s="92"/>
      <c r="CS2639" s="92"/>
      <c r="CT2639" s="92">
        <v>8</v>
      </c>
      <c r="CU2639" s="92"/>
    </row>
    <row r="2640" spans="31:99" x14ac:dyDescent="0.15">
      <c r="AE2640" s="92">
        <v>7</v>
      </c>
      <c r="AF2640" s="92"/>
      <c r="AG2640" s="92"/>
      <c r="AH2640" s="92">
        <v>9</v>
      </c>
      <c r="AI2640" s="92"/>
      <c r="AJ2640" s="92">
        <v>3</v>
      </c>
      <c r="AK2640" s="92">
        <v>5</v>
      </c>
      <c r="AL2640" s="92"/>
      <c r="AM2640" s="92"/>
      <c r="AN2640"/>
      <c r="AO2640" s="92"/>
      <c r="AP2640" s="92"/>
      <c r="AQ2640" s="92">
        <v>2</v>
      </c>
      <c r="AR2640" s="92">
        <v>8</v>
      </c>
      <c r="AS2640" s="92"/>
      <c r="AT2640" s="92"/>
      <c r="AU2640" s="92"/>
      <c r="AV2640" s="92"/>
      <c r="AW2640" s="92">
        <v>7</v>
      </c>
      <c r="AX2640"/>
      <c r="AY2640" s="92"/>
      <c r="AZ2640" s="92">
        <v>9</v>
      </c>
      <c r="BA2640" s="92">
        <v>6</v>
      </c>
      <c r="BB2640" s="92"/>
      <c r="BC2640" s="92"/>
      <c r="BD2640" s="92"/>
      <c r="BE2640" s="92"/>
      <c r="BF2640" s="92"/>
      <c r="BG2640" s="92"/>
      <c r="BH2640"/>
      <c r="BI2640" s="92"/>
      <c r="BJ2640" s="92">
        <v>3</v>
      </c>
      <c r="BK2640" s="92">
        <v>9</v>
      </c>
      <c r="BL2640" s="92"/>
      <c r="BM2640" s="92"/>
      <c r="BN2640" s="92"/>
      <c r="BO2640" s="92">
        <v>6</v>
      </c>
      <c r="BP2640" s="92"/>
      <c r="BQ2640" s="92"/>
      <c r="BR2640"/>
      <c r="BS2640" s="92"/>
      <c r="BT2640" s="92"/>
      <c r="BU2640" s="92"/>
      <c r="BV2640" s="92">
        <v>2</v>
      </c>
      <c r="BW2640" s="92"/>
      <c r="BX2640" s="92"/>
      <c r="BY2640" s="92"/>
      <c r="BZ2640" s="92">
        <v>4</v>
      </c>
      <c r="CA2640" s="92">
        <v>6</v>
      </c>
      <c r="CB2640"/>
      <c r="CC2640" s="92"/>
      <c r="CD2640" s="92"/>
      <c r="CE2640" s="92">
        <v>5</v>
      </c>
      <c r="CF2640" s="92"/>
      <c r="CG2640" s="92"/>
      <c r="CH2640" s="92">
        <v>6</v>
      </c>
      <c r="CI2640" s="92"/>
      <c r="CJ2640" s="92"/>
      <c r="CK2640" s="92"/>
      <c r="CL2640"/>
      <c r="CM2640" s="92"/>
      <c r="CN2640" s="92"/>
      <c r="CO2640" s="92">
        <v>3</v>
      </c>
      <c r="CP2640" s="92">
        <v>5</v>
      </c>
      <c r="CQ2640" s="92"/>
      <c r="CR2640" s="92"/>
      <c r="CS2640" s="92"/>
      <c r="CT2640" s="92"/>
      <c r="CU2640" s="92">
        <v>2</v>
      </c>
    </row>
    <row r="2641" spans="31:99" x14ac:dyDescent="0.15">
      <c r="AE2641" s="92" t="s">
        <v>72</v>
      </c>
      <c r="AF2641" s="92"/>
      <c r="AG2641" s="92"/>
      <c r="AH2641" s="92"/>
      <c r="AI2641" s="92"/>
      <c r="AJ2641" s="92"/>
      <c r="AK2641" s="92"/>
      <c r="AL2641" s="92"/>
      <c r="AM2641" s="92"/>
      <c r="AN2641"/>
      <c r="AO2641" s="92" t="s">
        <v>78</v>
      </c>
      <c r="AP2641" s="92"/>
      <c r="AQ2641" s="92"/>
      <c r="AR2641" s="92"/>
      <c r="AS2641" s="92"/>
      <c r="AT2641" s="92"/>
      <c r="AU2641" s="92"/>
      <c r="AV2641" s="92"/>
      <c r="AW2641" s="92"/>
      <c r="AX2641"/>
      <c r="AY2641" s="92" t="s">
        <v>75</v>
      </c>
      <c r="AZ2641" s="92"/>
      <c r="BA2641" s="92"/>
      <c r="BB2641" s="92"/>
      <c r="BC2641" s="92"/>
      <c r="BD2641" s="92"/>
      <c r="BE2641" s="92"/>
      <c r="BF2641" s="92"/>
      <c r="BG2641" s="92"/>
      <c r="BH2641"/>
      <c r="BI2641" s="92" t="s">
        <v>76</v>
      </c>
      <c r="BJ2641" s="92"/>
      <c r="BK2641" s="92"/>
      <c r="BL2641" s="92"/>
      <c r="BM2641" s="92"/>
      <c r="BN2641" s="92"/>
      <c r="BO2641" s="92"/>
      <c r="BP2641" s="92"/>
      <c r="BQ2641" s="92"/>
      <c r="BR2641"/>
      <c r="BS2641" s="92" t="s">
        <v>77</v>
      </c>
      <c r="BT2641" s="92"/>
      <c r="BU2641" s="92"/>
      <c r="BV2641" s="92"/>
      <c r="BW2641" s="92"/>
      <c r="BX2641" s="92"/>
      <c r="BY2641" s="92"/>
      <c r="BZ2641" s="92"/>
      <c r="CA2641" s="92"/>
      <c r="CB2641"/>
      <c r="CC2641" s="92" t="s">
        <v>77</v>
      </c>
      <c r="CD2641" s="92"/>
      <c r="CE2641" s="92"/>
      <c r="CF2641" s="92"/>
      <c r="CG2641" s="92"/>
      <c r="CH2641" s="92"/>
      <c r="CI2641" s="92"/>
      <c r="CJ2641" s="92"/>
      <c r="CK2641" s="92"/>
      <c r="CL2641"/>
      <c r="CM2641" s="92" t="s">
        <v>75</v>
      </c>
      <c r="CN2641" s="92"/>
      <c r="CO2641" s="92"/>
      <c r="CP2641" s="92"/>
      <c r="CQ2641" s="92"/>
      <c r="CR2641" s="92"/>
      <c r="CS2641" s="92"/>
      <c r="CT2641" s="92"/>
      <c r="CU2641" s="92"/>
    </row>
    <row r="2642" spans="31:99" x14ac:dyDescent="0.15">
      <c r="AE2642" s="92">
        <v>4</v>
      </c>
      <c r="AF2642" s="92"/>
      <c r="AG2642" s="92"/>
      <c r="AH2642" s="92"/>
      <c r="AI2642" s="92"/>
      <c r="AJ2642" s="92">
        <v>5</v>
      </c>
      <c r="AK2642" s="92">
        <v>7</v>
      </c>
      <c r="AL2642" s="92"/>
      <c r="AM2642" s="92"/>
      <c r="AN2642"/>
      <c r="AO2642" s="92"/>
      <c r="AP2642" s="92"/>
      <c r="AQ2642" s="92">
        <v>7</v>
      </c>
      <c r="AR2642" s="92"/>
      <c r="AS2642" s="92"/>
      <c r="AT2642" s="92">
        <v>4</v>
      </c>
      <c r="AU2642" s="92"/>
      <c r="AV2642" s="92">
        <v>6</v>
      </c>
      <c r="AW2642" s="92"/>
      <c r="AX2642"/>
      <c r="AY2642" s="92">
        <v>4</v>
      </c>
      <c r="AZ2642" s="92"/>
      <c r="BA2642" s="92"/>
      <c r="BB2642" s="92"/>
      <c r="BC2642" s="92">
        <v>6</v>
      </c>
      <c r="BD2642" s="92"/>
      <c r="BE2642" s="92"/>
      <c r="BF2642" s="92"/>
      <c r="BG2642" s="92">
        <v>2</v>
      </c>
      <c r="BH2642"/>
      <c r="BI2642" s="92">
        <v>2</v>
      </c>
      <c r="BJ2642" s="92"/>
      <c r="BK2642" s="92">
        <v>4</v>
      </c>
      <c r="BL2642" s="92">
        <v>1</v>
      </c>
      <c r="BM2642" s="92"/>
      <c r="BN2642" s="92"/>
      <c r="BO2642" s="92"/>
      <c r="BP2642" s="92"/>
      <c r="BQ2642" s="92"/>
      <c r="BR2642"/>
      <c r="BS2642" s="92">
        <v>1</v>
      </c>
      <c r="BT2642" s="92"/>
      <c r="BU2642" s="92"/>
      <c r="BV2642" s="92">
        <v>3</v>
      </c>
      <c r="BW2642" s="92"/>
      <c r="BX2642" s="92"/>
      <c r="BY2642" s="92">
        <v>9</v>
      </c>
      <c r="BZ2642" s="92"/>
      <c r="CA2642" s="92"/>
      <c r="CB2642"/>
      <c r="CC2642" s="92">
        <v>7</v>
      </c>
      <c r="CD2642" s="92"/>
      <c r="CE2642" s="92"/>
      <c r="CF2642" s="92"/>
      <c r="CG2642" s="92">
        <v>5</v>
      </c>
      <c r="CH2642" s="92"/>
      <c r="CI2642" s="92"/>
      <c r="CJ2642" s="92"/>
      <c r="CK2642" s="92">
        <v>4</v>
      </c>
      <c r="CL2642"/>
      <c r="CM2642" s="92"/>
      <c r="CN2642" s="92"/>
      <c r="CO2642" s="92"/>
      <c r="CP2642" s="92">
        <v>2</v>
      </c>
      <c r="CQ2642" s="92"/>
      <c r="CR2642" s="92">
        <v>7</v>
      </c>
      <c r="CS2642" s="92"/>
      <c r="CT2642" s="92">
        <v>8</v>
      </c>
      <c r="CU2642" s="92">
        <v>9</v>
      </c>
    </row>
    <row r="2643" spans="31:99" x14ac:dyDescent="0.15">
      <c r="AE2643" s="92"/>
      <c r="AF2643" s="92"/>
      <c r="AG2643" s="92">
        <v>6</v>
      </c>
      <c r="AH2643" s="92"/>
      <c r="AI2643" s="92">
        <v>3</v>
      </c>
      <c r="AJ2643" s="92"/>
      <c r="AK2643" s="92"/>
      <c r="AL2643" s="92"/>
      <c r="AM2643" s="92">
        <v>8</v>
      </c>
      <c r="AN2643"/>
      <c r="AO2643" s="92"/>
      <c r="AP2643" s="92"/>
      <c r="AQ2643" s="92"/>
      <c r="AR2643" s="92">
        <v>6</v>
      </c>
      <c r="AS2643" s="92"/>
      <c r="AT2643" s="92"/>
      <c r="AU2643" s="92"/>
      <c r="AV2643" s="92"/>
      <c r="AW2643" s="92">
        <v>5</v>
      </c>
      <c r="AX2643"/>
      <c r="AY2643" s="92"/>
      <c r="AZ2643" s="92">
        <v>1</v>
      </c>
      <c r="BA2643" s="92">
        <v>7</v>
      </c>
      <c r="BB2643" s="92"/>
      <c r="BC2643" s="92"/>
      <c r="BD2643" s="92"/>
      <c r="BE2643" s="92">
        <v>8</v>
      </c>
      <c r="BF2643" s="92"/>
      <c r="BG2643" s="92"/>
      <c r="BH2643"/>
      <c r="BI2643" s="92"/>
      <c r="BJ2643" s="92">
        <v>6</v>
      </c>
      <c r="BK2643" s="92"/>
      <c r="BL2643" s="92"/>
      <c r="BM2643" s="92"/>
      <c r="BN2643" s="92">
        <v>2</v>
      </c>
      <c r="BO2643" s="92"/>
      <c r="BP2643" s="92"/>
      <c r="BQ2643" s="92"/>
      <c r="BR2643"/>
      <c r="BS2643" s="92"/>
      <c r="BT2643" s="92"/>
      <c r="BU2643" s="92">
        <v>6</v>
      </c>
      <c r="BV2643" s="92"/>
      <c r="BW2643" s="92"/>
      <c r="BX2643" s="92">
        <v>8</v>
      </c>
      <c r="BY2643" s="92"/>
      <c r="BZ2643" s="92">
        <v>1</v>
      </c>
      <c r="CA2643" s="92"/>
      <c r="CB2643"/>
      <c r="CC2643" s="92"/>
      <c r="CD2643" s="92"/>
      <c r="CE2643" s="92"/>
      <c r="CF2643" s="92">
        <v>1</v>
      </c>
      <c r="CG2643" s="92"/>
      <c r="CH2643" s="92">
        <v>7</v>
      </c>
      <c r="CI2643" s="92"/>
      <c r="CJ2643" s="92"/>
      <c r="CK2643" s="92"/>
      <c r="CL2643"/>
      <c r="CM2643" s="92"/>
      <c r="CN2643" s="92">
        <v>5</v>
      </c>
      <c r="CO2643" s="92">
        <v>7</v>
      </c>
      <c r="CP2643" s="92"/>
      <c r="CQ2643" s="92"/>
      <c r="CR2643" s="92"/>
      <c r="CS2643" s="92"/>
      <c r="CT2643" s="92"/>
      <c r="CU2643" s="92"/>
    </row>
    <row r="2644" spans="31:99" x14ac:dyDescent="0.15">
      <c r="AE2644" s="92"/>
      <c r="AF2644" s="92"/>
      <c r="AG2644" s="92">
        <v>9</v>
      </c>
      <c r="AH2644" s="92"/>
      <c r="AI2644" s="92"/>
      <c r="AJ2644" s="92"/>
      <c r="AK2644" s="92"/>
      <c r="AL2644" s="92">
        <v>5</v>
      </c>
      <c r="AM2644" s="92"/>
      <c r="AN2644"/>
      <c r="AO2644" s="92">
        <v>3</v>
      </c>
      <c r="AP2644" s="92"/>
      <c r="AQ2644" s="92"/>
      <c r="AR2644" s="92">
        <v>9</v>
      </c>
      <c r="AS2644" s="92"/>
      <c r="AT2644" s="92">
        <v>7</v>
      </c>
      <c r="AU2644" s="92">
        <v>1</v>
      </c>
      <c r="AV2644" s="92"/>
      <c r="AW2644" s="92"/>
      <c r="AX2644"/>
      <c r="AY2644" s="92"/>
      <c r="AZ2644" s="92"/>
      <c r="BA2644" s="92">
        <v>3</v>
      </c>
      <c r="BB2644" s="92">
        <v>4</v>
      </c>
      <c r="BC2644" s="92"/>
      <c r="BD2644" s="92"/>
      <c r="BE2644" s="92">
        <v>6</v>
      </c>
      <c r="BF2644" s="92"/>
      <c r="BG2644" s="92"/>
      <c r="BH2644"/>
      <c r="BI2644" s="92"/>
      <c r="BJ2644" s="92"/>
      <c r="BK2644" s="92"/>
      <c r="BL2644" s="92">
        <v>6</v>
      </c>
      <c r="BM2644" s="92"/>
      <c r="BN2644" s="92"/>
      <c r="BO2644" s="92"/>
      <c r="BP2644" s="92"/>
      <c r="BQ2644" s="92">
        <v>5</v>
      </c>
      <c r="BR2644"/>
      <c r="BS2644" s="92"/>
      <c r="BT2644" s="92">
        <v>3</v>
      </c>
      <c r="BU2644" s="92"/>
      <c r="BV2644" s="92"/>
      <c r="BW2644" s="92">
        <v>6</v>
      </c>
      <c r="BX2644" s="92"/>
      <c r="BY2644" s="92"/>
      <c r="BZ2644" s="92"/>
      <c r="CA2644" s="92">
        <v>2</v>
      </c>
      <c r="CB2644"/>
      <c r="CC2644" s="92"/>
      <c r="CD2644" s="92"/>
      <c r="CE2644" s="92">
        <v>9</v>
      </c>
      <c r="CF2644" s="92"/>
      <c r="CG2644" s="92">
        <v>2</v>
      </c>
      <c r="CH2644" s="92"/>
      <c r="CI2644" s="92">
        <v>1</v>
      </c>
      <c r="CJ2644" s="92"/>
      <c r="CK2644" s="92"/>
      <c r="CL2644"/>
      <c r="CM2644" s="92">
        <v>9</v>
      </c>
      <c r="CN2644" s="92"/>
      <c r="CO2644" s="92"/>
      <c r="CP2644" s="92">
        <v>1</v>
      </c>
      <c r="CQ2644" s="92"/>
      <c r="CR2644" s="92"/>
      <c r="CS2644" s="92">
        <v>3</v>
      </c>
      <c r="CT2644" s="92"/>
      <c r="CU2644" s="92"/>
    </row>
    <row r="2645" spans="31:99" x14ac:dyDescent="0.15">
      <c r="AE2645" s="92">
        <v>2</v>
      </c>
      <c r="AF2645" s="92"/>
      <c r="AG2645" s="92"/>
      <c r="AH2645" s="92"/>
      <c r="AI2645" s="92">
        <v>6</v>
      </c>
      <c r="AJ2645" s="92">
        <v>9</v>
      </c>
      <c r="AK2645" s="92">
        <v>3</v>
      </c>
      <c r="AL2645" s="92"/>
      <c r="AM2645" s="92"/>
      <c r="AN2645"/>
      <c r="AO2645" s="92"/>
      <c r="AP2645" s="92">
        <v>4</v>
      </c>
      <c r="AQ2645" s="92"/>
      <c r="AR2645" s="92"/>
      <c r="AS2645" s="92">
        <v>7</v>
      </c>
      <c r="AT2645" s="92"/>
      <c r="AU2645" s="92"/>
      <c r="AV2645" s="92"/>
      <c r="AW2645" s="92">
        <v>9</v>
      </c>
      <c r="AX2645"/>
      <c r="AY2645" s="92">
        <v>7</v>
      </c>
      <c r="AZ2645" s="92"/>
      <c r="BA2645" s="92"/>
      <c r="BB2645" s="92">
        <v>9</v>
      </c>
      <c r="BC2645" s="92"/>
      <c r="BD2645" s="92">
        <v>6</v>
      </c>
      <c r="BE2645" s="92"/>
      <c r="BF2645" s="92"/>
      <c r="BG2645" s="92"/>
      <c r="BH2645"/>
      <c r="BI2645" s="92"/>
      <c r="BJ2645" s="92"/>
      <c r="BK2645" s="92">
        <v>2</v>
      </c>
      <c r="BL2645" s="92"/>
      <c r="BM2645" s="92">
        <v>6</v>
      </c>
      <c r="BN2645" s="92"/>
      <c r="BO2645" s="92">
        <v>8</v>
      </c>
      <c r="BP2645" s="92">
        <v>7</v>
      </c>
      <c r="BQ2645" s="92"/>
      <c r="BR2645"/>
      <c r="BS2645" s="92">
        <v>4</v>
      </c>
      <c r="BT2645" s="92"/>
      <c r="BU2645" s="92"/>
      <c r="BV2645" s="92">
        <v>8</v>
      </c>
      <c r="BW2645" s="92"/>
      <c r="BX2645" s="92"/>
      <c r="BY2645" s="92"/>
      <c r="BZ2645" s="92">
        <v>2</v>
      </c>
      <c r="CA2645" s="92"/>
      <c r="CB2645"/>
      <c r="CC2645" s="92"/>
      <c r="CD2645" s="92">
        <v>9</v>
      </c>
      <c r="CE2645" s="92"/>
      <c r="CF2645" s="92"/>
      <c r="CG2645" s="92"/>
      <c r="CH2645" s="92"/>
      <c r="CI2645" s="92"/>
      <c r="CJ2645" s="92">
        <v>2</v>
      </c>
      <c r="CK2645" s="92"/>
      <c r="CL2645"/>
      <c r="CM2645" s="92"/>
      <c r="CN2645" s="92"/>
      <c r="CO2645" s="92"/>
      <c r="CP2645" s="92"/>
      <c r="CQ2645" s="92">
        <v>6</v>
      </c>
      <c r="CR2645" s="92">
        <v>4</v>
      </c>
      <c r="CS2645" s="92">
        <v>7</v>
      </c>
      <c r="CT2645" s="92"/>
      <c r="CU2645" s="92"/>
    </row>
    <row r="2646" spans="31:99" x14ac:dyDescent="0.15">
      <c r="AE2646" s="92"/>
      <c r="AF2646" s="92">
        <v>1</v>
      </c>
      <c r="AG2646" s="92"/>
      <c r="AH2646" s="92"/>
      <c r="AI2646" s="92"/>
      <c r="AJ2646" s="92"/>
      <c r="AK2646" s="92"/>
      <c r="AL2646" s="92">
        <v>7</v>
      </c>
      <c r="AM2646" s="92"/>
      <c r="AN2646"/>
      <c r="AO2646" s="92"/>
      <c r="AP2646" s="92">
        <v>1</v>
      </c>
      <c r="AQ2646" s="92"/>
      <c r="AR2646" s="92"/>
      <c r="AS2646" s="92"/>
      <c r="AT2646" s="92"/>
      <c r="AU2646" s="92"/>
      <c r="AV2646" s="92">
        <v>2</v>
      </c>
      <c r="AW2646" s="92"/>
      <c r="AX2646"/>
      <c r="AY2646" s="92"/>
      <c r="AZ2646" s="92">
        <v>5</v>
      </c>
      <c r="BA2646" s="92"/>
      <c r="BB2646" s="92"/>
      <c r="BC2646" s="92"/>
      <c r="BD2646" s="92"/>
      <c r="BE2646" s="92"/>
      <c r="BF2646" s="92">
        <v>8</v>
      </c>
      <c r="BG2646" s="92"/>
      <c r="BH2646"/>
      <c r="BI2646" s="92">
        <v>9</v>
      </c>
      <c r="BJ2646" s="92"/>
      <c r="BK2646" s="92"/>
      <c r="BL2646" s="92"/>
      <c r="BM2646" s="92">
        <v>2</v>
      </c>
      <c r="BN2646" s="92"/>
      <c r="BO2646" s="92"/>
      <c r="BP2646" s="92"/>
      <c r="BQ2646" s="92">
        <v>6</v>
      </c>
      <c r="BR2646"/>
      <c r="BS2646" s="92"/>
      <c r="BT2646" s="92"/>
      <c r="BU2646" s="92">
        <v>2</v>
      </c>
      <c r="BV2646" s="92"/>
      <c r="BW2646" s="92"/>
      <c r="BX2646" s="92"/>
      <c r="BY2646" s="92">
        <v>7</v>
      </c>
      <c r="BZ2646" s="92"/>
      <c r="CA2646" s="92"/>
      <c r="CB2646"/>
      <c r="CC2646" s="92">
        <v>4</v>
      </c>
      <c r="CD2646" s="92"/>
      <c r="CE2646" s="92">
        <v>3</v>
      </c>
      <c r="CF2646" s="92"/>
      <c r="CG2646" s="92"/>
      <c r="CH2646" s="92"/>
      <c r="CI2646" s="92">
        <v>6</v>
      </c>
      <c r="CJ2646" s="92"/>
      <c r="CK2646" s="92">
        <v>7</v>
      </c>
      <c r="CL2646"/>
      <c r="CM2646" s="92"/>
      <c r="CN2646" s="92">
        <v>6</v>
      </c>
      <c r="CO2646" s="92"/>
      <c r="CP2646" s="92"/>
      <c r="CQ2646" s="92"/>
      <c r="CR2646" s="92"/>
      <c r="CS2646" s="92"/>
      <c r="CT2646" s="92">
        <v>9</v>
      </c>
      <c r="CU2646" s="92"/>
    </row>
    <row r="2647" spans="31:99" x14ac:dyDescent="0.15">
      <c r="AE2647" s="92"/>
      <c r="AF2647" s="92"/>
      <c r="AG2647" s="92">
        <v>5</v>
      </c>
      <c r="AH2647" s="92">
        <v>4</v>
      </c>
      <c r="AI2647" s="92">
        <v>1</v>
      </c>
      <c r="AJ2647" s="92"/>
      <c r="AK2647" s="92"/>
      <c r="AL2647" s="92"/>
      <c r="AM2647" s="92">
        <v>6</v>
      </c>
      <c r="AN2647"/>
      <c r="AO2647" s="92">
        <v>8</v>
      </c>
      <c r="AP2647" s="92"/>
      <c r="AQ2647" s="92"/>
      <c r="AR2647" s="92"/>
      <c r="AS2647" s="92">
        <v>9</v>
      </c>
      <c r="AT2647" s="92"/>
      <c r="AU2647" s="92"/>
      <c r="AV2647" s="92">
        <v>3</v>
      </c>
      <c r="AW2647" s="92"/>
      <c r="AX2647"/>
      <c r="AY2647" s="92"/>
      <c r="AZ2647" s="92"/>
      <c r="BA2647" s="92"/>
      <c r="BB2647" s="92">
        <v>3</v>
      </c>
      <c r="BC2647" s="92"/>
      <c r="BD2647" s="92">
        <v>5</v>
      </c>
      <c r="BE2647" s="92"/>
      <c r="BF2647" s="92"/>
      <c r="BG2647" s="92">
        <v>6</v>
      </c>
      <c r="BH2647"/>
      <c r="BI2647" s="92"/>
      <c r="BJ2647" s="92">
        <v>8</v>
      </c>
      <c r="BK2647" s="92">
        <v>7</v>
      </c>
      <c r="BL2647" s="92"/>
      <c r="BM2647" s="92">
        <v>4</v>
      </c>
      <c r="BN2647" s="92"/>
      <c r="BO2647" s="92">
        <v>5</v>
      </c>
      <c r="BP2647" s="92"/>
      <c r="BQ2647" s="92"/>
      <c r="BR2647"/>
      <c r="BS2647" s="92"/>
      <c r="BT2647" s="92">
        <v>6</v>
      </c>
      <c r="BU2647" s="92"/>
      <c r="BV2647" s="92"/>
      <c r="BW2647" s="92"/>
      <c r="BX2647" s="92">
        <v>5</v>
      </c>
      <c r="BY2647" s="92"/>
      <c r="BZ2647" s="92"/>
      <c r="CA2647" s="92">
        <v>9</v>
      </c>
      <c r="CB2647"/>
      <c r="CC2647" s="92"/>
      <c r="CD2647" s="92">
        <v>6</v>
      </c>
      <c r="CE2647" s="92"/>
      <c r="CF2647" s="92"/>
      <c r="CG2647" s="92"/>
      <c r="CH2647" s="92"/>
      <c r="CI2647" s="92"/>
      <c r="CJ2647" s="92">
        <v>3</v>
      </c>
      <c r="CK2647" s="92"/>
      <c r="CL2647"/>
      <c r="CM2647" s="92"/>
      <c r="CN2647" s="92"/>
      <c r="CO2647" s="92">
        <v>3</v>
      </c>
      <c r="CP2647" s="92">
        <v>7</v>
      </c>
      <c r="CQ2647" s="92">
        <v>8</v>
      </c>
      <c r="CR2647" s="92"/>
      <c r="CS2647" s="92"/>
      <c r="CT2647" s="92"/>
      <c r="CU2647" s="92"/>
    </row>
    <row r="2648" spans="31:99" x14ac:dyDescent="0.15">
      <c r="AE2648" s="92"/>
      <c r="AF2648" s="92">
        <v>5</v>
      </c>
      <c r="AG2648" s="92"/>
      <c r="AH2648" s="92"/>
      <c r="AI2648" s="92"/>
      <c r="AJ2648" s="92"/>
      <c r="AK2648" s="92">
        <v>6</v>
      </c>
      <c r="AL2648" s="92"/>
      <c r="AM2648" s="92"/>
      <c r="AN2648"/>
      <c r="AO2648" s="92"/>
      <c r="AP2648" s="92"/>
      <c r="AQ2648" s="92">
        <v>9</v>
      </c>
      <c r="AR2648" s="92">
        <v>3</v>
      </c>
      <c r="AS2648" s="92"/>
      <c r="AT2648" s="92">
        <v>6</v>
      </c>
      <c r="AU2648" s="92"/>
      <c r="AV2648" s="92"/>
      <c r="AW2648" s="92">
        <v>8</v>
      </c>
      <c r="AX2648"/>
      <c r="AY2648" s="92"/>
      <c r="AZ2648" s="92"/>
      <c r="BA2648" s="92">
        <v>1</v>
      </c>
      <c r="BB2648" s="92"/>
      <c r="BC2648" s="92"/>
      <c r="BD2648" s="92">
        <v>3</v>
      </c>
      <c r="BE2648" s="92">
        <v>9</v>
      </c>
      <c r="BF2648" s="92"/>
      <c r="BG2648" s="92"/>
      <c r="BH2648"/>
      <c r="BI2648" s="92">
        <v>1</v>
      </c>
      <c r="BJ2648" s="92"/>
      <c r="BK2648" s="92"/>
      <c r="BL2648" s="92"/>
      <c r="BM2648" s="92"/>
      <c r="BN2648" s="92">
        <v>9</v>
      </c>
      <c r="BO2648" s="92"/>
      <c r="BP2648" s="92"/>
      <c r="BQ2648" s="92"/>
      <c r="BR2648"/>
      <c r="BS2648" s="92">
        <v>3</v>
      </c>
      <c r="BT2648" s="92"/>
      <c r="BU2648" s="92"/>
      <c r="BV2648" s="92"/>
      <c r="BW2648" s="92">
        <v>9</v>
      </c>
      <c r="BX2648" s="92"/>
      <c r="BY2648" s="92"/>
      <c r="BZ2648" s="92">
        <v>4</v>
      </c>
      <c r="CA2648" s="92"/>
      <c r="CB2648"/>
      <c r="CC2648" s="92"/>
      <c r="CD2648" s="92"/>
      <c r="CE2648" s="92">
        <v>6</v>
      </c>
      <c r="CF2648" s="92"/>
      <c r="CG2648" s="92">
        <v>9</v>
      </c>
      <c r="CH2648" s="92"/>
      <c r="CI2648" s="92">
        <v>7</v>
      </c>
      <c r="CJ2648" s="92"/>
      <c r="CK2648" s="92"/>
      <c r="CL2648"/>
      <c r="CM2648" s="92"/>
      <c r="CN2648" s="92"/>
      <c r="CO2648" s="92">
        <v>5</v>
      </c>
      <c r="CP2648" s="92"/>
      <c r="CQ2648" s="92"/>
      <c r="CR2648" s="92">
        <v>1</v>
      </c>
      <c r="CS2648" s="92"/>
      <c r="CT2648" s="92"/>
      <c r="CU2648" s="92">
        <v>2</v>
      </c>
    </row>
    <row r="2649" spans="31:99" x14ac:dyDescent="0.15">
      <c r="AE2649" s="92">
        <v>8</v>
      </c>
      <c r="AF2649" s="92"/>
      <c r="AG2649" s="92"/>
      <c r="AH2649" s="92"/>
      <c r="AI2649" s="92">
        <v>4</v>
      </c>
      <c r="AJ2649" s="92"/>
      <c r="AK2649" s="92">
        <v>2</v>
      </c>
      <c r="AL2649" s="92"/>
      <c r="AM2649" s="92"/>
      <c r="AN2649"/>
      <c r="AO2649" s="92">
        <v>2</v>
      </c>
      <c r="AP2649" s="92"/>
      <c r="AQ2649" s="92"/>
      <c r="AR2649" s="92"/>
      <c r="AS2649" s="92"/>
      <c r="AT2649" s="92">
        <v>9</v>
      </c>
      <c r="AU2649" s="92"/>
      <c r="AV2649" s="92"/>
      <c r="AW2649" s="92"/>
      <c r="AX2649"/>
      <c r="AY2649" s="92"/>
      <c r="AZ2649" s="92"/>
      <c r="BA2649" s="92">
        <v>4</v>
      </c>
      <c r="BB2649" s="92"/>
      <c r="BC2649" s="92"/>
      <c r="BD2649" s="92"/>
      <c r="BE2649" s="92">
        <v>7</v>
      </c>
      <c r="BF2649" s="92">
        <v>3</v>
      </c>
      <c r="BG2649" s="92"/>
      <c r="BH2649"/>
      <c r="BI2649" s="92"/>
      <c r="BJ2649" s="92"/>
      <c r="BK2649" s="92"/>
      <c r="BL2649" s="92">
        <v>8</v>
      </c>
      <c r="BM2649" s="92"/>
      <c r="BN2649" s="92"/>
      <c r="BO2649" s="92"/>
      <c r="BP2649" s="92">
        <v>3</v>
      </c>
      <c r="BQ2649" s="92"/>
      <c r="BR2649"/>
      <c r="BS2649" s="92"/>
      <c r="BT2649" s="92">
        <v>2</v>
      </c>
      <c r="BU2649" s="92"/>
      <c r="BV2649" s="92">
        <v>5</v>
      </c>
      <c r="BW2649" s="92"/>
      <c r="BX2649" s="92"/>
      <c r="BY2649" s="92">
        <v>3</v>
      </c>
      <c r="BZ2649" s="92"/>
      <c r="CA2649" s="92"/>
      <c r="CB2649"/>
      <c r="CC2649" s="92"/>
      <c r="CD2649" s="92"/>
      <c r="CE2649" s="92"/>
      <c r="CF2649" s="92">
        <v>8</v>
      </c>
      <c r="CG2649" s="92"/>
      <c r="CH2649" s="92">
        <v>3</v>
      </c>
      <c r="CI2649" s="92"/>
      <c r="CJ2649" s="92"/>
      <c r="CK2649" s="92"/>
      <c r="CL2649"/>
      <c r="CM2649" s="92"/>
      <c r="CN2649" s="92"/>
      <c r="CO2649" s="92"/>
      <c r="CP2649" s="92"/>
      <c r="CQ2649" s="92"/>
      <c r="CR2649" s="92"/>
      <c r="CS2649" s="92">
        <v>5</v>
      </c>
      <c r="CT2649" s="92">
        <v>7</v>
      </c>
      <c r="CU2649" s="92"/>
    </row>
    <row r="2650" spans="31:99" x14ac:dyDescent="0.15">
      <c r="AE2650" s="92"/>
      <c r="AF2650" s="92"/>
      <c r="AG2650" s="92">
        <v>2</v>
      </c>
      <c r="AH2650" s="92">
        <v>7</v>
      </c>
      <c r="AI2650" s="92"/>
      <c r="AJ2650" s="92"/>
      <c r="AK2650" s="92"/>
      <c r="AL2650" s="92"/>
      <c r="AM2650" s="92">
        <v>9</v>
      </c>
      <c r="AN2650"/>
      <c r="AO2650" s="92"/>
      <c r="AP2650" s="92">
        <v>8</v>
      </c>
      <c r="AQ2650" s="92"/>
      <c r="AR2650" s="92">
        <v>5</v>
      </c>
      <c r="AS2650" s="92"/>
      <c r="AT2650" s="92"/>
      <c r="AU2650" s="92">
        <v>7</v>
      </c>
      <c r="AV2650" s="92"/>
      <c r="AW2650" s="92"/>
      <c r="AX2650"/>
      <c r="AY2650" s="92">
        <v>8</v>
      </c>
      <c r="AZ2650" s="92"/>
      <c r="BA2650" s="92"/>
      <c r="BB2650" s="92"/>
      <c r="BC2650" s="92">
        <v>4</v>
      </c>
      <c r="BD2650" s="92"/>
      <c r="BE2650" s="92"/>
      <c r="BF2650" s="92"/>
      <c r="BG2650" s="92">
        <v>1</v>
      </c>
      <c r="BH2650"/>
      <c r="BI2650" s="92"/>
      <c r="BJ2650" s="92"/>
      <c r="BK2650" s="92"/>
      <c r="BL2650" s="92"/>
      <c r="BM2650" s="92"/>
      <c r="BN2650" s="92">
        <v>4</v>
      </c>
      <c r="BO2650" s="92">
        <v>7</v>
      </c>
      <c r="BP2650" s="92"/>
      <c r="BQ2650" s="92">
        <v>8</v>
      </c>
      <c r="BR2650"/>
      <c r="BS2650" s="92"/>
      <c r="BT2650" s="92"/>
      <c r="BU2650" s="92">
        <v>4</v>
      </c>
      <c r="BV2650" s="92"/>
      <c r="BW2650" s="92"/>
      <c r="BX2650" s="92">
        <v>7</v>
      </c>
      <c r="BY2650" s="92"/>
      <c r="BZ2650" s="92"/>
      <c r="CA2650" s="92">
        <v>6</v>
      </c>
      <c r="CB2650"/>
      <c r="CC2650" s="92">
        <v>8</v>
      </c>
      <c r="CD2650" s="92"/>
      <c r="CE2650" s="92"/>
      <c r="CF2650" s="92"/>
      <c r="CG2650" s="92">
        <v>6</v>
      </c>
      <c r="CH2650" s="92"/>
      <c r="CI2650" s="92"/>
      <c r="CJ2650" s="92"/>
      <c r="CK2650" s="92">
        <v>5</v>
      </c>
      <c r="CL2650"/>
      <c r="CM2650" s="92">
        <v>6</v>
      </c>
      <c r="CN2650" s="92">
        <v>4</v>
      </c>
      <c r="CO2650" s="92"/>
      <c r="CP2650" s="92">
        <v>8</v>
      </c>
      <c r="CQ2650" s="92"/>
      <c r="CR2650" s="92">
        <v>5</v>
      </c>
      <c r="CS2650" s="92"/>
      <c r="CT2650" s="92"/>
      <c r="CU2650" s="92"/>
    </row>
    <row r="2651" spans="31:99" x14ac:dyDescent="0.15">
      <c r="AE2651" s="92" t="s">
        <v>72</v>
      </c>
      <c r="AF2651" s="92"/>
      <c r="AG2651" s="92"/>
      <c r="AH2651" s="92"/>
      <c r="AI2651" s="92"/>
      <c r="AJ2651" s="92"/>
      <c r="AK2651" s="92"/>
      <c r="AL2651" s="92"/>
      <c r="AM2651" s="92"/>
      <c r="AN2651"/>
      <c r="AO2651" s="92" t="s">
        <v>73</v>
      </c>
      <c r="AP2651" s="92"/>
      <c r="AQ2651" s="92"/>
      <c r="AR2651" s="92"/>
      <c r="AS2651" s="92"/>
      <c r="AT2651" s="92"/>
      <c r="AU2651" s="92"/>
      <c r="AV2651" s="92"/>
      <c r="AW2651" s="92"/>
      <c r="AX2651"/>
      <c r="AY2651" s="92" t="s">
        <v>75</v>
      </c>
      <c r="AZ2651" s="92"/>
      <c r="BA2651" s="92"/>
      <c r="BB2651" s="92"/>
      <c r="BC2651" s="92"/>
      <c r="BD2651" s="92"/>
      <c r="BE2651" s="92"/>
      <c r="BF2651" s="92"/>
      <c r="BG2651" s="92"/>
      <c r="BH2651"/>
      <c r="BI2651" s="92" t="s">
        <v>76</v>
      </c>
      <c r="BJ2651" s="92"/>
      <c r="BK2651" s="92"/>
      <c r="BL2651" s="92"/>
      <c r="BM2651" s="92"/>
      <c r="BN2651" s="92"/>
      <c r="BO2651" s="92"/>
      <c r="BP2651" s="92"/>
      <c r="BQ2651" s="92"/>
      <c r="BR2651"/>
      <c r="BS2651" s="92" t="s">
        <v>77</v>
      </c>
      <c r="BT2651" s="92"/>
      <c r="BU2651" s="92"/>
      <c r="BV2651" s="92"/>
      <c r="BW2651" s="92"/>
      <c r="BX2651" s="92"/>
      <c r="BY2651" s="92"/>
      <c r="BZ2651" s="92"/>
      <c r="CA2651" s="92"/>
      <c r="CB2651"/>
      <c r="CC2651" s="92" t="s">
        <v>75</v>
      </c>
      <c r="CD2651" s="92"/>
      <c r="CE2651" s="92"/>
      <c r="CF2651" s="92"/>
      <c r="CG2651" s="92"/>
      <c r="CH2651" s="92"/>
      <c r="CI2651" s="92"/>
      <c r="CJ2651" s="92"/>
      <c r="CK2651" s="92"/>
      <c r="CL2651"/>
      <c r="CM2651" s="92" t="s">
        <v>78</v>
      </c>
      <c r="CN2651" s="92"/>
      <c r="CO2651" s="92"/>
      <c r="CP2651" s="92"/>
      <c r="CQ2651" s="92"/>
      <c r="CR2651" s="92"/>
      <c r="CS2651" s="92"/>
      <c r="CT2651" s="92"/>
      <c r="CU2651" s="92"/>
    </row>
    <row r="2652" spans="31:99" x14ac:dyDescent="0.15">
      <c r="AE2652" s="92"/>
      <c r="AF2652" s="92">
        <v>2</v>
      </c>
      <c r="AG2652" s="92">
        <v>5</v>
      </c>
      <c r="AH2652" s="92"/>
      <c r="AI2652" s="92"/>
      <c r="AJ2652" s="92">
        <v>4</v>
      </c>
      <c r="AK2652" s="92"/>
      <c r="AL2652" s="92"/>
      <c r="AM2652" s="92">
        <v>9</v>
      </c>
      <c r="AN2652"/>
      <c r="AO2652" s="92">
        <v>4</v>
      </c>
      <c r="AP2652" s="92"/>
      <c r="AQ2652" s="92"/>
      <c r="AR2652" s="92"/>
      <c r="AS2652" s="92"/>
      <c r="AT2652" s="92">
        <v>7</v>
      </c>
      <c r="AU2652" s="92">
        <v>9</v>
      </c>
      <c r="AV2652" s="92"/>
      <c r="AW2652" s="92"/>
      <c r="AX2652"/>
      <c r="AY2652" s="92">
        <v>7</v>
      </c>
      <c r="AZ2652" s="92">
        <v>8</v>
      </c>
      <c r="BA2652" s="92"/>
      <c r="BB2652" s="92">
        <v>4</v>
      </c>
      <c r="BC2652" s="92"/>
      <c r="BD2652" s="92"/>
      <c r="BE2652" s="92"/>
      <c r="BF2652" s="92"/>
      <c r="BG2652" s="92"/>
      <c r="BH2652"/>
      <c r="BI2652" s="92"/>
      <c r="BJ2652" s="92"/>
      <c r="BK2652" s="92">
        <v>1</v>
      </c>
      <c r="BL2652" s="92">
        <v>5</v>
      </c>
      <c r="BM2652" s="92"/>
      <c r="BN2652" s="92"/>
      <c r="BO2652" s="92"/>
      <c r="BP2652" s="92"/>
      <c r="BQ2652" s="92">
        <v>9</v>
      </c>
      <c r="BR2652"/>
      <c r="BS2652" s="92"/>
      <c r="BT2652" s="92"/>
      <c r="BU2652" s="92"/>
      <c r="BV2652" s="92"/>
      <c r="BW2652" s="92">
        <v>8</v>
      </c>
      <c r="BX2652" s="92"/>
      <c r="BY2652" s="92">
        <v>5</v>
      </c>
      <c r="BZ2652" s="92">
        <v>3</v>
      </c>
      <c r="CA2652" s="92"/>
      <c r="CB2652"/>
      <c r="CC2652" s="92">
        <v>2</v>
      </c>
      <c r="CD2652" s="92"/>
      <c r="CE2652" s="92"/>
      <c r="CF2652" s="92"/>
      <c r="CG2652" s="92">
        <v>4</v>
      </c>
      <c r="CH2652" s="92"/>
      <c r="CI2652" s="92"/>
      <c r="CJ2652" s="92"/>
      <c r="CK2652" s="92">
        <v>6</v>
      </c>
      <c r="CL2652"/>
      <c r="CM2652" s="92"/>
      <c r="CN2652" s="92"/>
      <c r="CO2652" s="92"/>
      <c r="CP2652" s="92"/>
      <c r="CQ2652" s="92">
        <v>3</v>
      </c>
      <c r="CR2652" s="92"/>
      <c r="CS2652" s="92"/>
      <c r="CT2652" s="92">
        <v>5</v>
      </c>
      <c r="CU2652" s="92"/>
    </row>
    <row r="2653" spans="31:99" x14ac:dyDescent="0.15">
      <c r="AE2653" s="92"/>
      <c r="AF2653" s="92"/>
      <c r="AG2653" s="92">
        <v>6</v>
      </c>
      <c r="AH2653" s="92"/>
      <c r="AI2653" s="92">
        <v>2</v>
      </c>
      <c r="AJ2653" s="92"/>
      <c r="AK2653" s="92"/>
      <c r="AL2653" s="92">
        <v>5</v>
      </c>
      <c r="AM2653" s="92"/>
      <c r="AN2653"/>
      <c r="AO2653" s="92">
        <v>9</v>
      </c>
      <c r="AP2653" s="92"/>
      <c r="AQ2653" s="92"/>
      <c r="AR2653" s="92"/>
      <c r="AS2653" s="92">
        <v>1</v>
      </c>
      <c r="AT2653" s="92"/>
      <c r="AU2653" s="92"/>
      <c r="AV2653" s="92">
        <v>8</v>
      </c>
      <c r="AW2653" s="92"/>
      <c r="AX2653"/>
      <c r="AY2653" s="92"/>
      <c r="AZ2653" s="92"/>
      <c r="BA2653" s="92"/>
      <c r="BB2653" s="92"/>
      <c r="BC2653" s="92">
        <v>6</v>
      </c>
      <c r="BD2653" s="92"/>
      <c r="BE2653" s="92">
        <v>3</v>
      </c>
      <c r="BF2653" s="92">
        <v>9</v>
      </c>
      <c r="BG2653" s="92"/>
      <c r="BH2653"/>
      <c r="BI2653" s="92"/>
      <c r="BJ2653" s="92">
        <v>2</v>
      </c>
      <c r="BK2653" s="92"/>
      <c r="BL2653" s="92"/>
      <c r="BM2653" s="92">
        <v>1</v>
      </c>
      <c r="BN2653" s="92"/>
      <c r="BO2653" s="92"/>
      <c r="BP2653" s="92">
        <v>5</v>
      </c>
      <c r="BQ2653" s="92"/>
      <c r="BR2653"/>
      <c r="BS2653" s="92">
        <v>6</v>
      </c>
      <c r="BT2653" s="92"/>
      <c r="BU2653" s="92"/>
      <c r="BV2653" s="92">
        <v>9</v>
      </c>
      <c r="BW2653" s="92"/>
      <c r="BX2653" s="92"/>
      <c r="BY2653" s="92"/>
      <c r="BZ2653" s="92"/>
      <c r="CA2653" s="92"/>
      <c r="CB2653"/>
      <c r="CC2653" s="92"/>
      <c r="CD2653" s="92">
        <v>4</v>
      </c>
      <c r="CE2653" s="92"/>
      <c r="CF2653" s="92">
        <v>5</v>
      </c>
      <c r="CG2653" s="92"/>
      <c r="CH2653" s="92">
        <v>2</v>
      </c>
      <c r="CI2653" s="92"/>
      <c r="CJ2653" s="92">
        <v>3</v>
      </c>
      <c r="CK2653" s="92"/>
      <c r="CL2653"/>
      <c r="CM2653" s="92"/>
      <c r="CN2653" s="92">
        <v>5</v>
      </c>
      <c r="CO2653" s="92"/>
      <c r="CP2653" s="92">
        <v>6</v>
      </c>
      <c r="CQ2653" s="92"/>
      <c r="CR2653" s="92"/>
      <c r="CS2653" s="92">
        <v>8</v>
      </c>
      <c r="CT2653" s="92"/>
      <c r="CU2653" s="92">
        <v>7</v>
      </c>
    </row>
    <row r="2654" spans="31:99" x14ac:dyDescent="0.15">
      <c r="AE2654" s="92"/>
      <c r="AF2654" s="92">
        <v>9</v>
      </c>
      <c r="AG2654" s="92"/>
      <c r="AH2654" s="92"/>
      <c r="AI2654" s="92"/>
      <c r="AJ2654" s="92"/>
      <c r="AK2654" s="92">
        <v>2</v>
      </c>
      <c r="AL2654" s="92">
        <v>6</v>
      </c>
      <c r="AM2654" s="92"/>
      <c r="AN2654"/>
      <c r="AO2654" s="92"/>
      <c r="AP2654" s="92"/>
      <c r="AQ2654" s="92">
        <v>3</v>
      </c>
      <c r="AR2654" s="92">
        <v>4</v>
      </c>
      <c r="AS2654" s="92"/>
      <c r="AT2654" s="92"/>
      <c r="AU2654" s="92"/>
      <c r="AV2654" s="92">
        <v>1</v>
      </c>
      <c r="AW2654" s="92"/>
      <c r="AX2654"/>
      <c r="AY2654" s="92"/>
      <c r="AZ2654" s="92"/>
      <c r="BA2654" s="92">
        <v>3</v>
      </c>
      <c r="BB2654" s="92"/>
      <c r="BC2654" s="92"/>
      <c r="BD2654" s="92">
        <v>8</v>
      </c>
      <c r="BE2654" s="92"/>
      <c r="BF2654" s="92"/>
      <c r="BG2654" s="92">
        <v>2</v>
      </c>
      <c r="BH2654"/>
      <c r="BI2654" s="92"/>
      <c r="BJ2654" s="92"/>
      <c r="BK2654" s="92"/>
      <c r="BL2654" s="92"/>
      <c r="BM2654" s="92"/>
      <c r="BN2654" s="92">
        <v>6</v>
      </c>
      <c r="BO2654" s="92">
        <v>2</v>
      </c>
      <c r="BP2654" s="92"/>
      <c r="BQ2654" s="92"/>
      <c r="BR2654"/>
      <c r="BS2654" s="92">
        <v>2</v>
      </c>
      <c r="BT2654" s="92">
        <v>1</v>
      </c>
      <c r="BU2654" s="92">
        <v>5</v>
      </c>
      <c r="BV2654" s="92"/>
      <c r="BW2654" s="92"/>
      <c r="BX2654" s="92"/>
      <c r="BY2654" s="92"/>
      <c r="BZ2654" s="92">
        <v>9</v>
      </c>
      <c r="CA2654" s="92"/>
      <c r="CB2654"/>
      <c r="CC2654" s="92"/>
      <c r="CD2654" s="92"/>
      <c r="CE2654" s="92">
        <v>9</v>
      </c>
      <c r="CF2654" s="92"/>
      <c r="CG2654" s="92">
        <v>6</v>
      </c>
      <c r="CH2654" s="92"/>
      <c r="CI2654" s="92">
        <v>2</v>
      </c>
      <c r="CJ2654" s="92"/>
      <c r="CK2654" s="92"/>
      <c r="CL2654"/>
      <c r="CM2654" s="92"/>
      <c r="CN2654" s="92"/>
      <c r="CO2654" s="92"/>
      <c r="CP2654" s="92"/>
      <c r="CQ2654" s="92"/>
      <c r="CR2654" s="92">
        <v>8</v>
      </c>
      <c r="CS2654" s="92"/>
      <c r="CT2654" s="92">
        <v>9</v>
      </c>
      <c r="CU2654" s="92"/>
    </row>
    <row r="2655" spans="31:99" x14ac:dyDescent="0.15">
      <c r="AE2655" s="92">
        <v>1</v>
      </c>
      <c r="AF2655" s="92"/>
      <c r="AG2655" s="92"/>
      <c r="AH2655" s="92">
        <v>5</v>
      </c>
      <c r="AI2655" s="92">
        <v>9</v>
      </c>
      <c r="AJ2655" s="92"/>
      <c r="AK2655" s="92">
        <v>3</v>
      </c>
      <c r="AL2655" s="92"/>
      <c r="AM2655" s="92"/>
      <c r="AN2655"/>
      <c r="AO2655" s="92">
        <v>6</v>
      </c>
      <c r="AP2655" s="92"/>
      <c r="AQ2655" s="92"/>
      <c r="AR2655" s="92">
        <v>1</v>
      </c>
      <c r="AS2655" s="92"/>
      <c r="AT2655" s="92">
        <v>5</v>
      </c>
      <c r="AU2655" s="92"/>
      <c r="AV2655" s="92"/>
      <c r="AW2655" s="92"/>
      <c r="AX2655"/>
      <c r="AY2655" s="92"/>
      <c r="AZ2655" s="92"/>
      <c r="BA2655" s="92">
        <v>7</v>
      </c>
      <c r="BB2655" s="92"/>
      <c r="BC2655" s="92"/>
      <c r="BD2655" s="92">
        <v>9</v>
      </c>
      <c r="BE2655" s="92"/>
      <c r="BF2655" s="92"/>
      <c r="BG2655" s="92"/>
      <c r="BH2655"/>
      <c r="BI2655" s="92"/>
      <c r="BJ2655" s="92"/>
      <c r="BK2655" s="92">
        <v>3</v>
      </c>
      <c r="BL2655" s="92">
        <v>7</v>
      </c>
      <c r="BM2655" s="92"/>
      <c r="BN2655" s="92"/>
      <c r="BO2655" s="92"/>
      <c r="BP2655" s="92"/>
      <c r="BQ2655" s="92">
        <v>5</v>
      </c>
      <c r="BR2655"/>
      <c r="BS2655" s="92">
        <v>1</v>
      </c>
      <c r="BT2655" s="92"/>
      <c r="BU2655" s="92"/>
      <c r="BV2655" s="92"/>
      <c r="BW2655" s="92"/>
      <c r="BX2655" s="92">
        <v>4</v>
      </c>
      <c r="BY2655" s="92"/>
      <c r="BZ2655" s="92">
        <v>6</v>
      </c>
      <c r="CA2655" s="92"/>
      <c r="CB2655"/>
      <c r="CC2655" s="92"/>
      <c r="CD2655" s="92">
        <v>9</v>
      </c>
      <c r="CE2655" s="92"/>
      <c r="CF2655" s="92"/>
      <c r="CG2655" s="92"/>
      <c r="CH2655" s="92"/>
      <c r="CI2655" s="92"/>
      <c r="CJ2655" s="92">
        <v>7</v>
      </c>
      <c r="CK2655" s="92"/>
      <c r="CL2655"/>
      <c r="CM2655" s="92"/>
      <c r="CN2655" s="92">
        <v>3</v>
      </c>
      <c r="CO2655" s="92"/>
      <c r="CP2655" s="92">
        <v>9</v>
      </c>
      <c r="CQ2655" s="92">
        <v>2</v>
      </c>
      <c r="CR2655" s="92"/>
      <c r="CS2655" s="92">
        <v>1</v>
      </c>
      <c r="CT2655" s="92"/>
      <c r="CU2655" s="92"/>
    </row>
    <row r="2656" spans="31:99" x14ac:dyDescent="0.15">
      <c r="AE2656" s="92"/>
      <c r="AF2656" s="92">
        <v>8</v>
      </c>
      <c r="AG2656" s="92"/>
      <c r="AH2656" s="92"/>
      <c r="AI2656" s="92"/>
      <c r="AJ2656" s="92"/>
      <c r="AK2656" s="92"/>
      <c r="AL2656" s="92">
        <v>1</v>
      </c>
      <c r="AM2656" s="92"/>
      <c r="AN2656"/>
      <c r="AO2656" s="92"/>
      <c r="AP2656" s="92">
        <v>5</v>
      </c>
      <c r="AQ2656" s="92"/>
      <c r="AR2656" s="92"/>
      <c r="AS2656" s="92">
        <v>2</v>
      </c>
      <c r="AT2656" s="92"/>
      <c r="AU2656" s="92"/>
      <c r="AV2656" s="92">
        <v>3</v>
      </c>
      <c r="AW2656" s="92"/>
      <c r="AX2656"/>
      <c r="AY2656" s="92"/>
      <c r="AZ2656" s="92">
        <v>6</v>
      </c>
      <c r="BA2656" s="92"/>
      <c r="BB2656" s="92"/>
      <c r="BC2656" s="92"/>
      <c r="BD2656" s="92"/>
      <c r="BE2656" s="92"/>
      <c r="BF2656" s="92">
        <v>5</v>
      </c>
      <c r="BG2656" s="92"/>
      <c r="BH2656"/>
      <c r="BI2656" s="92"/>
      <c r="BJ2656" s="92">
        <v>6</v>
      </c>
      <c r="BK2656" s="92"/>
      <c r="BL2656" s="92"/>
      <c r="BM2656" s="92">
        <v>3</v>
      </c>
      <c r="BN2656" s="92"/>
      <c r="BO2656" s="92"/>
      <c r="BP2656" s="92">
        <v>4</v>
      </c>
      <c r="BQ2656" s="92"/>
      <c r="BR2656"/>
      <c r="BS2656" s="92"/>
      <c r="BT2656" s="92">
        <v>2</v>
      </c>
      <c r="BU2656" s="92"/>
      <c r="BV2656" s="92"/>
      <c r="BW2656" s="92"/>
      <c r="BX2656" s="92"/>
      <c r="BY2656" s="92"/>
      <c r="BZ2656" s="92">
        <v>7</v>
      </c>
      <c r="CA2656" s="92"/>
      <c r="CB2656"/>
      <c r="CC2656" s="92">
        <v>7</v>
      </c>
      <c r="CD2656" s="92"/>
      <c r="CE2656" s="92">
        <v>5</v>
      </c>
      <c r="CF2656" s="92"/>
      <c r="CG2656" s="92"/>
      <c r="CH2656" s="92"/>
      <c r="CI2656" s="92">
        <v>9</v>
      </c>
      <c r="CJ2656" s="92"/>
      <c r="CK2656" s="92">
        <v>2</v>
      </c>
      <c r="CL2656"/>
      <c r="CM2656" s="92">
        <v>1</v>
      </c>
      <c r="CN2656" s="92"/>
      <c r="CO2656" s="92"/>
      <c r="CP2656" s="92">
        <v>8</v>
      </c>
      <c r="CQ2656" s="92"/>
      <c r="CR2656" s="92">
        <v>3</v>
      </c>
      <c r="CS2656" s="92"/>
      <c r="CT2656" s="92"/>
      <c r="CU2656" s="92">
        <v>6</v>
      </c>
    </row>
    <row r="2657" spans="31:99" x14ac:dyDescent="0.15">
      <c r="AE2657" s="92"/>
      <c r="AF2657" s="92"/>
      <c r="AG2657" s="92">
        <v>3</v>
      </c>
      <c r="AH2657" s="92"/>
      <c r="AI2657" s="92">
        <v>7</v>
      </c>
      <c r="AJ2657" s="92">
        <v>8</v>
      </c>
      <c r="AK2657" s="92"/>
      <c r="AL2657" s="92"/>
      <c r="AM2657" s="92">
        <v>6</v>
      </c>
      <c r="AN2657"/>
      <c r="AO2657" s="92"/>
      <c r="AP2657" s="92"/>
      <c r="AQ2657" s="92"/>
      <c r="AR2657" s="92">
        <v>6</v>
      </c>
      <c r="AS2657" s="92"/>
      <c r="AT2657" s="92">
        <v>3</v>
      </c>
      <c r="AU2657" s="92"/>
      <c r="AV2657" s="92"/>
      <c r="AW2657" s="92">
        <v>7</v>
      </c>
      <c r="AX2657"/>
      <c r="AY2657" s="92"/>
      <c r="AZ2657" s="92"/>
      <c r="BA2657" s="92"/>
      <c r="BB2657" s="92">
        <v>8</v>
      </c>
      <c r="BC2657" s="92"/>
      <c r="BD2657" s="92"/>
      <c r="BE2657" s="92">
        <v>2</v>
      </c>
      <c r="BF2657" s="92"/>
      <c r="BG2657" s="92"/>
      <c r="BH2657"/>
      <c r="BI2657" s="92">
        <v>9</v>
      </c>
      <c r="BJ2657" s="92"/>
      <c r="BK2657" s="92"/>
      <c r="BL2657" s="92"/>
      <c r="BM2657" s="92"/>
      <c r="BN2657" s="92">
        <v>8</v>
      </c>
      <c r="BO2657" s="92">
        <v>7</v>
      </c>
      <c r="BP2657" s="92"/>
      <c r="BQ2657" s="92"/>
      <c r="BR2657"/>
      <c r="BS2657" s="92"/>
      <c r="BT2657" s="92">
        <v>9</v>
      </c>
      <c r="BU2657" s="92"/>
      <c r="BV2657" s="92">
        <v>8</v>
      </c>
      <c r="BW2657" s="92"/>
      <c r="BX2657" s="92"/>
      <c r="BY2657" s="92"/>
      <c r="BZ2657" s="92"/>
      <c r="CA2657" s="92">
        <v>5</v>
      </c>
      <c r="CB2657"/>
      <c r="CC2657" s="92"/>
      <c r="CD2657" s="92">
        <v>2</v>
      </c>
      <c r="CE2657" s="92"/>
      <c r="CF2657" s="92"/>
      <c r="CG2657" s="92"/>
      <c r="CH2657" s="92"/>
      <c r="CI2657" s="92"/>
      <c r="CJ2657" s="92">
        <v>1</v>
      </c>
      <c r="CK2657" s="92"/>
      <c r="CL2657"/>
      <c r="CM2657" s="92"/>
      <c r="CN2657" s="92"/>
      <c r="CO2657" s="92">
        <v>4</v>
      </c>
      <c r="CP2657" s="92"/>
      <c r="CQ2657" s="92">
        <v>7</v>
      </c>
      <c r="CR2657" s="92">
        <v>1</v>
      </c>
      <c r="CS2657" s="92"/>
      <c r="CT2657" s="92">
        <v>8</v>
      </c>
      <c r="CU2657" s="92"/>
    </row>
    <row r="2658" spans="31:99" x14ac:dyDescent="0.15">
      <c r="AE2658" s="92"/>
      <c r="AF2658" s="92">
        <v>7</v>
      </c>
      <c r="AG2658" s="92">
        <v>8</v>
      </c>
      <c r="AH2658" s="92"/>
      <c r="AI2658" s="92"/>
      <c r="AJ2658" s="92"/>
      <c r="AK2658" s="92"/>
      <c r="AL2658" s="92">
        <v>2</v>
      </c>
      <c r="AM2658" s="92"/>
      <c r="AN2658"/>
      <c r="AO2658" s="92"/>
      <c r="AP2658" s="92">
        <v>9</v>
      </c>
      <c r="AQ2658" s="92"/>
      <c r="AR2658" s="92"/>
      <c r="AS2658" s="92"/>
      <c r="AT2658" s="92">
        <v>8</v>
      </c>
      <c r="AU2658" s="92">
        <v>3</v>
      </c>
      <c r="AV2658" s="92"/>
      <c r="AW2658" s="92"/>
      <c r="AX2658"/>
      <c r="AY2658" s="92">
        <v>4</v>
      </c>
      <c r="AZ2658" s="92"/>
      <c r="BA2658" s="92"/>
      <c r="BB2658" s="92">
        <v>3</v>
      </c>
      <c r="BC2658" s="92"/>
      <c r="BD2658" s="92"/>
      <c r="BE2658" s="92">
        <v>1</v>
      </c>
      <c r="BF2658" s="92"/>
      <c r="BG2658" s="92"/>
      <c r="BH2658"/>
      <c r="BI2658" s="92"/>
      <c r="BJ2658" s="92"/>
      <c r="BK2658" s="92">
        <v>6</v>
      </c>
      <c r="BL2658" s="92">
        <v>2</v>
      </c>
      <c r="BM2658" s="92"/>
      <c r="BN2658" s="92"/>
      <c r="BO2658" s="92"/>
      <c r="BP2658" s="92"/>
      <c r="BQ2658" s="92"/>
      <c r="BR2658"/>
      <c r="BS2658" s="92"/>
      <c r="BT2658" s="92">
        <v>5</v>
      </c>
      <c r="BU2658" s="92"/>
      <c r="BV2658" s="92"/>
      <c r="BW2658" s="92"/>
      <c r="BX2658" s="92"/>
      <c r="BY2658" s="92">
        <v>9</v>
      </c>
      <c r="BZ2658" s="92">
        <v>4</v>
      </c>
      <c r="CA2658" s="92">
        <v>2</v>
      </c>
      <c r="CB2658"/>
      <c r="CC2658" s="92"/>
      <c r="CD2658" s="92"/>
      <c r="CE2658" s="92">
        <v>4</v>
      </c>
      <c r="CF2658" s="92"/>
      <c r="CG2658" s="92">
        <v>5</v>
      </c>
      <c r="CH2658" s="92"/>
      <c r="CI2658" s="92">
        <v>7</v>
      </c>
      <c r="CJ2658" s="92"/>
      <c r="CK2658" s="92"/>
      <c r="CL2658"/>
      <c r="CM2658" s="92"/>
      <c r="CN2658" s="92">
        <v>6</v>
      </c>
      <c r="CO2658" s="92"/>
      <c r="CP2658" s="92">
        <v>4</v>
      </c>
      <c r="CQ2658" s="92"/>
      <c r="CR2658" s="92"/>
      <c r="CS2658" s="92"/>
      <c r="CT2658" s="92"/>
      <c r="CU2658" s="92"/>
    </row>
    <row r="2659" spans="31:99" x14ac:dyDescent="0.15">
      <c r="AE2659" s="92"/>
      <c r="AF2659" s="92">
        <v>5</v>
      </c>
      <c r="AG2659" s="92"/>
      <c r="AH2659" s="92"/>
      <c r="AI2659" s="92">
        <v>6</v>
      </c>
      <c r="AJ2659" s="92"/>
      <c r="AK2659" s="92">
        <v>9</v>
      </c>
      <c r="AL2659" s="92"/>
      <c r="AM2659" s="92"/>
      <c r="AN2659"/>
      <c r="AO2659" s="92"/>
      <c r="AP2659" s="92">
        <v>7</v>
      </c>
      <c r="AQ2659" s="92"/>
      <c r="AR2659" s="92"/>
      <c r="AS2659" s="92">
        <v>6</v>
      </c>
      <c r="AT2659" s="92"/>
      <c r="AU2659" s="92"/>
      <c r="AV2659" s="92"/>
      <c r="AW2659" s="92">
        <v>4</v>
      </c>
      <c r="AX2659"/>
      <c r="AY2659" s="92"/>
      <c r="AZ2659" s="92">
        <v>2</v>
      </c>
      <c r="BA2659" s="92">
        <v>6</v>
      </c>
      <c r="BB2659" s="92"/>
      <c r="BC2659" s="92">
        <v>1</v>
      </c>
      <c r="BD2659" s="92"/>
      <c r="BE2659" s="92"/>
      <c r="BF2659" s="92"/>
      <c r="BG2659" s="92"/>
      <c r="BH2659"/>
      <c r="BI2659" s="92"/>
      <c r="BJ2659" s="92">
        <v>8</v>
      </c>
      <c r="BK2659" s="92"/>
      <c r="BL2659" s="92"/>
      <c r="BM2659" s="92">
        <v>5</v>
      </c>
      <c r="BN2659" s="92"/>
      <c r="BO2659" s="92"/>
      <c r="BP2659" s="92">
        <v>1</v>
      </c>
      <c r="BQ2659" s="92"/>
      <c r="BR2659"/>
      <c r="BS2659" s="92"/>
      <c r="BT2659" s="92"/>
      <c r="BU2659" s="92"/>
      <c r="BV2659" s="92"/>
      <c r="BW2659" s="92"/>
      <c r="BX2659" s="92">
        <v>9</v>
      </c>
      <c r="BY2659" s="92"/>
      <c r="BZ2659" s="92"/>
      <c r="CA2659" s="92">
        <v>1</v>
      </c>
      <c r="CB2659"/>
      <c r="CC2659" s="92"/>
      <c r="CD2659" s="92">
        <v>8</v>
      </c>
      <c r="CE2659" s="92"/>
      <c r="CF2659" s="92">
        <v>6</v>
      </c>
      <c r="CG2659" s="92"/>
      <c r="CH2659" s="92">
        <v>9</v>
      </c>
      <c r="CI2659" s="92"/>
      <c r="CJ2659" s="92">
        <v>5</v>
      </c>
      <c r="CK2659" s="92"/>
      <c r="CL2659"/>
      <c r="CM2659" s="92">
        <v>2</v>
      </c>
      <c r="CN2659" s="92"/>
      <c r="CO2659" s="92">
        <v>3</v>
      </c>
      <c r="CP2659" s="92"/>
      <c r="CQ2659" s="92"/>
      <c r="CR2659" s="92">
        <v>5</v>
      </c>
      <c r="CS2659" s="92"/>
      <c r="CT2659" s="92">
        <v>7</v>
      </c>
      <c r="CU2659" s="92"/>
    </row>
    <row r="2660" spans="31:99" x14ac:dyDescent="0.15">
      <c r="AE2660" s="92">
        <v>9</v>
      </c>
      <c r="AF2660" s="92"/>
      <c r="AG2660" s="92"/>
      <c r="AH2660" s="92">
        <v>3</v>
      </c>
      <c r="AI2660" s="92"/>
      <c r="AJ2660" s="92"/>
      <c r="AK2660" s="92">
        <v>6</v>
      </c>
      <c r="AL2660" s="92">
        <v>4</v>
      </c>
      <c r="AM2660" s="92"/>
      <c r="AN2660"/>
      <c r="AO2660" s="92"/>
      <c r="AP2660" s="92"/>
      <c r="AQ2660" s="92">
        <v>4</v>
      </c>
      <c r="AR2660" s="92">
        <v>9</v>
      </c>
      <c r="AS2660" s="92"/>
      <c r="AT2660" s="92"/>
      <c r="AU2660" s="92"/>
      <c r="AV2660" s="92"/>
      <c r="AW2660" s="92">
        <v>8</v>
      </c>
      <c r="AX2660"/>
      <c r="AY2660" s="92"/>
      <c r="AZ2660" s="92"/>
      <c r="BA2660" s="92"/>
      <c r="BB2660" s="92"/>
      <c r="BC2660" s="92"/>
      <c r="BD2660" s="92">
        <v>6</v>
      </c>
      <c r="BE2660" s="92"/>
      <c r="BF2660" s="92">
        <v>8</v>
      </c>
      <c r="BG2660" s="92">
        <v>9</v>
      </c>
      <c r="BH2660"/>
      <c r="BI2660" s="92">
        <v>7</v>
      </c>
      <c r="BJ2660" s="92"/>
      <c r="BK2660" s="92"/>
      <c r="BL2660" s="92"/>
      <c r="BM2660" s="92"/>
      <c r="BN2660" s="92">
        <v>4</v>
      </c>
      <c r="BO2660" s="92">
        <v>3</v>
      </c>
      <c r="BP2660" s="92"/>
      <c r="BQ2660" s="92"/>
      <c r="BR2660"/>
      <c r="BS2660" s="92"/>
      <c r="BT2660" s="92">
        <v>7</v>
      </c>
      <c r="BU2660" s="92">
        <v>2</v>
      </c>
      <c r="BV2660" s="92"/>
      <c r="BW2660" s="92">
        <v>4</v>
      </c>
      <c r="BX2660" s="92"/>
      <c r="BY2660" s="92"/>
      <c r="BZ2660" s="92"/>
      <c r="CA2660" s="92"/>
      <c r="CB2660"/>
      <c r="CC2660" s="92">
        <v>5</v>
      </c>
      <c r="CD2660" s="92"/>
      <c r="CE2660" s="92"/>
      <c r="CF2660" s="92"/>
      <c r="CG2660" s="92">
        <v>3</v>
      </c>
      <c r="CH2660" s="92"/>
      <c r="CI2660" s="92"/>
      <c r="CJ2660" s="92"/>
      <c r="CK2660" s="92">
        <v>8</v>
      </c>
      <c r="CL2660"/>
      <c r="CM2660" s="92"/>
      <c r="CN2660" s="92">
        <v>4</v>
      </c>
      <c r="CO2660" s="92"/>
      <c r="CP2660" s="92"/>
      <c r="CQ2660" s="92">
        <v>8</v>
      </c>
      <c r="CR2660" s="92"/>
      <c r="CS2660" s="92"/>
      <c r="CT2660" s="92"/>
      <c r="CU2660" s="92"/>
    </row>
    <row r="2661" spans="31:99" x14ac:dyDescent="0.15">
      <c r="AE2661" s="92" t="s">
        <v>72</v>
      </c>
      <c r="AF2661" s="92"/>
      <c r="AG2661" s="92"/>
      <c r="AH2661" s="92"/>
      <c r="AI2661" s="92"/>
      <c r="AJ2661" s="92"/>
      <c r="AK2661" s="92"/>
      <c r="AL2661" s="92"/>
      <c r="AM2661" s="92"/>
      <c r="AN2661"/>
      <c r="AO2661" s="92" t="s">
        <v>73</v>
      </c>
      <c r="AP2661" s="92"/>
      <c r="AQ2661" s="92"/>
      <c r="AR2661" s="92"/>
      <c r="AS2661" s="92"/>
      <c r="AT2661" s="92"/>
      <c r="AU2661" s="92"/>
      <c r="AV2661" s="92"/>
      <c r="AW2661" s="92"/>
      <c r="AX2661"/>
      <c r="AY2661" s="92" t="s">
        <v>75</v>
      </c>
      <c r="AZ2661" s="92"/>
      <c r="BA2661" s="92"/>
      <c r="BB2661" s="92"/>
      <c r="BC2661" s="92"/>
      <c r="BD2661" s="92"/>
      <c r="BE2661" s="92"/>
      <c r="BF2661" s="92"/>
      <c r="BG2661" s="92"/>
      <c r="BH2661"/>
      <c r="BI2661" s="92" t="s">
        <v>76</v>
      </c>
      <c r="BJ2661" s="92"/>
      <c r="BK2661" s="92"/>
      <c r="BL2661" s="92"/>
      <c r="BM2661" s="92"/>
      <c r="BN2661" s="92"/>
      <c r="BO2661" s="92"/>
      <c r="BP2661" s="92"/>
      <c r="BQ2661" s="92"/>
      <c r="BR2661"/>
      <c r="BS2661" s="92" t="s">
        <v>77</v>
      </c>
      <c r="BT2661" s="92"/>
      <c r="BU2661" s="92"/>
      <c r="BV2661" s="92"/>
      <c r="BW2661" s="92"/>
      <c r="BX2661" s="92"/>
      <c r="BY2661" s="92"/>
      <c r="BZ2661" s="92"/>
      <c r="CA2661" s="92"/>
      <c r="CB2661"/>
      <c r="CC2661" s="92" t="s">
        <v>78</v>
      </c>
      <c r="CD2661" s="92"/>
      <c r="CE2661" s="92"/>
      <c r="CF2661" s="92"/>
      <c r="CG2661" s="92"/>
      <c r="CH2661" s="92"/>
      <c r="CI2661" s="92"/>
      <c r="CJ2661" s="92"/>
      <c r="CK2661" s="92"/>
      <c r="CL2661"/>
      <c r="CM2661" s="92" t="s">
        <v>78</v>
      </c>
      <c r="CN2661" s="92"/>
      <c r="CO2661" s="92"/>
      <c r="CP2661" s="92"/>
      <c r="CQ2661" s="92"/>
      <c r="CR2661" s="92"/>
      <c r="CS2661" s="92"/>
      <c r="CT2661" s="92"/>
      <c r="CU2661" s="92"/>
    </row>
    <row r="2662" spans="31:99" x14ac:dyDescent="0.15">
      <c r="AE2662" s="92">
        <v>6</v>
      </c>
      <c r="AF2662" s="92">
        <v>9</v>
      </c>
      <c r="AG2662" s="92"/>
      <c r="AH2662" s="92">
        <v>7</v>
      </c>
      <c r="AI2662" s="92"/>
      <c r="AJ2662" s="92"/>
      <c r="AK2662" s="92"/>
      <c r="AL2662" s="92"/>
      <c r="AM2662" s="92">
        <v>3</v>
      </c>
      <c r="AN2662"/>
      <c r="AO2662" s="92"/>
      <c r="AP2662" s="92"/>
      <c r="AQ2662" s="92">
        <v>9</v>
      </c>
      <c r="AR2662" s="92"/>
      <c r="AS2662" s="92"/>
      <c r="AT2662" s="92"/>
      <c r="AU2662" s="92"/>
      <c r="AV2662" s="92">
        <v>1</v>
      </c>
      <c r="AW2662" s="92">
        <v>4</v>
      </c>
      <c r="AX2662"/>
      <c r="AY2662" s="92"/>
      <c r="AZ2662" s="92">
        <v>4</v>
      </c>
      <c r="BA2662" s="92">
        <v>2</v>
      </c>
      <c r="BB2662" s="92"/>
      <c r="BC2662" s="92"/>
      <c r="BD2662" s="92">
        <v>6</v>
      </c>
      <c r="BE2662" s="92"/>
      <c r="BF2662" s="92"/>
      <c r="BG2662" s="92">
        <v>1</v>
      </c>
      <c r="BH2662"/>
      <c r="BI2662" s="92">
        <v>7</v>
      </c>
      <c r="BJ2662" s="92"/>
      <c r="BK2662" s="92">
        <v>6</v>
      </c>
      <c r="BL2662" s="92"/>
      <c r="BM2662" s="92"/>
      <c r="BN2662" s="92"/>
      <c r="BO2662" s="92">
        <v>4</v>
      </c>
      <c r="BP2662" s="92"/>
      <c r="BQ2662" s="92"/>
      <c r="BR2662"/>
      <c r="BS2662" s="92"/>
      <c r="BT2662" s="92"/>
      <c r="BU2662" s="92"/>
      <c r="BV2662" s="92">
        <v>9</v>
      </c>
      <c r="BW2662" s="92"/>
      <c r="BX2662" s="92"/>
      <c r="BY2662" s="92"/>
      <c r="BZ2662" s="92"/>
      <c r="CA2662" s="92">
        <v>2</v>
      </c>
      <c r="CB2662"/>
      <c r="CC2662" s="92">
        <v>4</v>
      </c>
      <c r="CD2662" s="92"/>
      <c r="CE2662" s="92">
        <v>7</v>
      </c>
      <c r="CF2662" s="92"/>
      <c r="CG2662" s="92"/>
      <c r="CH2662" s="92">
        <v>9</v>
      </c>
      <c r="CI2662" s="92"/>
      <c r="CJ2662" s="92"/>
      <c r="CK2662" s="92">
        <v>6</v>
      </c>
      <c r="CL2662"/>
      <c r="CM2662" s="92">
        <v>4</v>
      </c>
      <c r="CN2662" s="92"/>
      <c r="CO2662" s="92">
        <v>3</v>
      </c>
      <c r="CP2662" s="92"/>
      <c r="CQ2662" s="92"/>
      <c r="CR2662" s="92">
        <v>1</v>
      </c>
      <c r="CS2662" s="92"/>
      <c r="CT2662" s="92"/>
      <c r="CU2662" s="92"/>
    </row>
    <row r="2663" spans="31:99" x14ac:dyDescent="0.15">
      <c r="AE2663" s="92">
        <v>1</v>
      </c>
      <c r="AF2663" s="92"/>
      <c r="AG2663" s="92"/>
      <c r="AH2663" s="92">
        <v>6</v>
      </c>
      <c r="AI2663" s="92"/>
      <c r="AJ2663" s="92"/>
      <c r="AK2663" s="92">
        <v>7</v>
      </c>
      <c r="AL2663" s="92"/>
      <c r="AM2663" s="92"/>
      <c r="AN2663"/>
      <c r="AO2663" s="92"/>
      <c r="AP2663" s="92"/>
      <c r="AQ2663" s="92"/>
      <c r="AR2663" s="92">
        <v>1</v>
      </c>
      <c r="AS2663" s="92">
        <v>5</v>
      </c>
      <c r="AT2663" s="92">
        <v>9</v>
      </c>
      <c r="AU2663" s="92"/>
      <c r="AV2663" s="92"/>
      <c r="AW2663" s="92"/>
      <c r="AX2663"/>
      <c r="AY2663" s="92"/>
      <c r="AZ2663" s="92"/>
      <c r="BA2663" s="92"/>
      <c r="BB2663" s="92"/>
      <c r="BC2663" s="92">
        <v>8</v>
      </c>
      <c r="BD2663" s="92"/>
      <c r="BE2663" s="92"/>
      <c r="BF2663" s="92">
        <v>4</v>
      </c>
      <c r="BG2663" s="92"/>
      <c r="BH2663"/>
      <c r="BI2663" s="92">
        <v>2</v>
      </c>
      <c r="BJ2663" s="92"/>
      <c r="BK2663" s="92"/>
      <c r="BL2663" s="92"/>
      <c r="BM2663" s="92">
        <v>6</v>
      </c>
      <c r="BN2663" s="92"/>
      <c r="BO2663" s="92"/>
      <c r="BP2663" s="92">
        <v>3</v>
      </c>
      <c r="BQ2663" s="92"/>
      <c r="BR2663"/>
      <c r="BS2663" s="92"/>
      <c r="BT2663" s="92">
        <v>1</v>
      </c>
      <c r="BU2663" s="92"/>
      <c r="BV2663" s="92"/>
      <c r="BW2663" s="92">
        <v>8</v>
      </c>
      <c r="BX2663" s="92"/>
      <c r="BY2663" s="92"/>
      <c r="BZ2663" s="92"/>
      <c r="CA2663" s="92">
        <v>7</v>
      </c>
      <c r="CB2663"/>
      <c r="CC2663" s="92"/>
      <c r="CD2663" s="92"/>
      <c r="CE2663" s="92"/>
      <c r="CF2663" s="92">
        <v>4</v>
      </c>
      <c r="CG2663" s="92"/>
      <c r="CH2663" s="92"/>
      <c r="CI2663" s="92">
        <v>1</v>
      </c>
      <c r="CJ2663" s="92"/>
      <c r="CK2663" s="92"/>
      <c r="CL2663"/>
      <c r="CM2663" s="92"/>
      <c r="CN2663" s="92"/>
      <c r="CO2663" s="92"/>
      <c r="CP2663" s="92"/>
      <c r="CQ2663" s="92">
        <v>8</v>
      </c>
      <c r="CR2663" s="92"/>
      <c r="CS2663" s="92"/>
      <c r="CT2663" s="92">
        <v>3</v>
      </c>
      <c r="CU2663" s="92"/>
    </row>
    <row r="2664" spans="31:99" x14ac:dyDescent="0.15">
      <c r="AE2664" s="92"/>
      <c r="AF2664" s="92"/>
      <c r="AG2664" s="92">
        <v>4</v>
      </c>
      <c r="AH2664" s="92"/>
      <c r="AI2664" s="92"/>
      <c r="AJ2664" s="92">
        <v>1</v>
      </c>
      <c r="AK2664" s="92"/>
      <c r="AL2664" s="92">
        <v>5</v>
      </c>
      <c r="AM2664" s="92"/>
      <c r="AN2664"/>
      <c r="AO2664" s="92">
        <v>1</v>
      </c>
      <c r="AP2664" s="92"/>
      <c r="AQ2664" s="92"/>
      <c r="AR2664" s="92"/>
      <c r="AS2664" s="92"/>
      <c r="AT2664" s="92"/>
      <c r="AU2664" s="92">
        <v>8</v>
      </c>
      <c r="AV2664" s="92"/>
      <c r="AW2664" s="92"/>
      <c r="AX2664"/>
      <c r="AY2664" s="92">
        <v>3</v>
      </c>
      <c r="AZ2664" s="92"/>
      <c r="BA2664" s="92">
        <v>9</v>
      </c>
      <c r="BB2664" s="92"/>
      <c r="BC2664" s="92"/>
      <c r="BD2664" s="92"/>
      <c r="BE2664" s="92">
        <v>2</v>
      </c>
      <c r="BF2664" s="92"/>
      <c r="BG2664" s="92"/>
      <c r="BH2664"/>
      <c r="BI2664" s="92"/>
      <c r="BJ2664" s="92">
        <v>4</v>
      </c>
      <c r="BK2664" s="92"/>
      <c r="BL2664" s="92">
        <v>1</v>
      </c>
      <c r="BM2664" s="92"/>
      <c r="BN2664" s="92"/>
      <c r="BO2664" s="92"/>
      <c r="BP2664" s="92">
        <v>2</v>
      </c>
      <c r="BQ2664" s="92"/>
      <c r="BR2664"/>
      <c r="BS2664" s="92">
        <v>7</v>
      </c>
      <c r="BT2664" s="92"/>
      <c r="BU2664" s="92"/>
      <c r="BV2664" s="92"/>
      <c r="BW2664" s="92"/>
      <c r="BX2664" s="92">
        <v>1</v>
      </c>
      <c r="BY2664" s="92">
        <v>3</v>
      </c>
      <c r="BZ2664" s="92"/>
      <c r="CA2664" s="92"/>
      <c r="CB2664"/>
      <c r="CC2664" s="92">
        <v>2</v>
      </c>
      <c r="CD2664" s="92"/>
      <c r="CE2664" s="92"/>
      <c r="CF2664" s="92"/>
      <c r="CG2664" s="92">
        <v>6</v>
      </c>
      <c r="CH2664" s="92"/>
      <c r="CI2664" s="92"/>
      <c r="CJ2664" s="92">
        <v>3</v>
      </c>
      <c r="CK2664" s="92"/>
      <c r="CL2664"/>
      <c r="CM2664" s="92">
        <v>1</v>
      </c>
      <c r="CN2664" s="92"/>
      <c r="CO2664" s="92"/>
      <c r="CP2664" s="92">
        <v>2</v>
      </c>
      <c r="CQ2664" s="92"/>
      <c r="CR2664" s="92">
        <v>6</v>
      </c>
      <c r="CS2664" s="92"/>
      <c r="CT2664" s="92">
        <v>4</v>
      </c>
      <c r="CU2664" s="92"/>
    </row>
    <row r="2665" spans="31:99" x14ac:dyDescent="0.15">
      <c r="AE2665" s="92">
        <v>5</v>
      </c>
      <c r="AF2665" s="92">
        <v>1</v>
      </c>
      <c r="AG2665" s="92"/>
      <c r="AH2665" s="92">
        <v>9</v>
      </c>
      <c r="AI2665" s="92"/>
      <c r="AJ2665" s="92"/>
      <c r="AK2665" s="92">
        <v>4</v>
      </c>
      <c r="AL2665" s="92"/>
      <c r="AM2665" s="92"/>
      <c r="AN2665"/>
      <c r="AO2665" s="92"/>
      <c r="AP2665" s="92"/>
      <c r="AQ2665" s="92"/>
      <c r="AR2665" s="92">
        <v>3</v>
      </c>
      <c r="AS2665" s="92">
        <v>7</v>
      </c>
      <c r="AT2665" s="92"/>
      <c r="AU2665" s="92"/>
      <c r="AV2665" s="92"/>
      <c r="AW2665" s="92">
        <v>1</v>
      </c>
      <c r="AX2665"/>
      <c r="AY2665" s="92">
        <v>8</v>
      </c>
      <c r="AZ2665" s="92"/>
      <c r="BA2665" s="92"/>
      <c r="BB2665" s="92"/>
      <c r="BC2665" s="92"/>
      <c r="BD2665" s="92">
        <v>3</v>
      </c>
      <c r="BE2665" s="92"/>
      <c r="BF2665" s="92"/>
      <c r="BG2665" s="92"/>
      <c r="BH2665"/>
      <c r="BI2665" s="92"/>
      <c r="BJ2665" s="92"/>
      <c r="BK2665" s="92">
        <v>9</v>
      </c>
      <c r="BL2665" s="92"/>
      <c r="BM2665" s="92"/>
      <c r="BN2665" s="92">
        <v>4</v>
      </c>
      <c r="BO2665" s="92"/>
      <c r="BP2665" s="92"/>
      <c r="BQ2665" s="92">
        <v>5</v>
      </c>
      <c r="BR2665"/>
      <c r="BS2665" s="92"/>
      <c r="BT2665" s="92"/>
      <c r="BU2665" s="92">
        <v>4</v>
      </c>
      <c r="BV2665" s="92">
        <v>7</v>
      </c>
      <c r="BW2665" s="92"/>
      <c r="BX2665" s="92"/>
      <c r="BY2665" s="92"/>
      <c r="BZ2665" s="92"/>
      <c r="CA2665" s="92">
        <v>3</v>
      </c>
      <c r="CB2665"/>
      <c r="CC2665" s="92"/>
      <c r="CD2665" s="92">
        <v>8</v>
      </c>
      <c r="CE2665" s="92"/>
      <c r="CF2665" s="92">
        <v>3</v>
      </c>
      <c r="CG2665" s="92"/>
      <c r="CH2665" s="92">
        <v>5</v>
      </c>
      <c r="CI2665" s="92"/>
      <c r="CJ2665" s="92"/>
      <c r="CK2665" s="92">
        <v>9</v>
      </c>
      <c r="CL2665"/>
      <c r="CM2665" s="92">
        <v>5</v>
      </c>
      <c r="CN2665" s="92"/>
      <c r="CO2665" s="92">
        <v>9</v>
      </c>
      <c r="CP2665" s="92"/>
      <c r="CQ2665" s="92"/>
      <c r="CR2665" s="92"/>
      <c r="CS2665" s="92">
        <v>2</v>
      </c>
      <c r="CT2665" s="92"/>
      <c r="CU2665" s="92"/>
    </row>
    <row r="2666" spans="31:99" x14ac:dyDescent="0.15">
      <c r="AE2666" s="92"/>
      <c r="AF2666" s="92"/>
      <c r="AG2666" s="92"/>
      <c r="AH2666" s="92"/>
      <c r="AI2666" s="92">
        <v>2</v>
      </c>
      <c r="AJ2666" s="92"/>
      <c r="AK2666" s="92"/>
      <c r="AL2666" s="92"/>
      <c r="AM2666" s="92"/>
      <c r="AN2666"/>
      <c r="AO2666" s="92"/>
      <c r="AP2666" s="92">
        <v>8</v>
      </c>
      <c r="AQ2666" s="92"/>
      <c r="AR2666" s="92"/>
      <c r="AS2666" s="92">
        <v>6</v>
      </c>
      <c r="AT2666" s="92"/>
      <c r="AU2666" s="92"/>
      <c r="AV2666" s="92">
        <v>3</v>
      </c>
      <c r="AW2666" s="92"/>
      <c r="AX2666"/>
      <c r="AY2666" s="92"/>
      <c r="AZ2666" s="92">
        <v>1</v>
      </c>
      <c r="BA2666" s="92"/>
      <c r="BB2666" s="92"/>
      <c r="BC2666" s="92"/>
      <c r="BD2666" s="92"/>
      <c r="BE2666" s="92"/>
      <c r="BF2666" s="92">
        <v>8</v>
      </c>
      <c r="BG2666" s="92"/>
      <c r="BH2666"/>
      <c r="BI2666" s="92"/>
      <c r="BJ2666" s="92">
        <v>2</v>
      </c>
      <c r="BK2666" s="92"/>
      <c r="BL2666" s="92"/>
      <c r="BM2666" s="92"/>
      <c r="BN2666" s="92"/>
      <c r="BO2666" s="92"/>
      <c r="BP2666" s="92">
        <v>8</v>
      </c>
      <c r="BQ2666" s="92"/>
      <c r="BR2666"/>
      <c r="BS2666" s="92"/>
      <c r="BT2666" s="92">
        <v>7</v>
      </c>
      <c r="BU2666" s="92"/>
      <c r="BV2666" s="92"/>
      <c r="BW2666" s="92">
        <v>5</v>
      </c>
      <c r="BX2666" s="92"/>
      <c r="BY2666" s="92"/>
      <c r="BZ2666" s="92">
        <v>2</v>
      </c>
      <c r="CA2666" s="92"/>
      <c r="CB2666"/>
      <c r="CC2666" s="92"/>
      <c r="CD2666" s="92"/>
      <c r="CE2666" s="92">
        <v>3</v>
      </c>
      <c r="CF2666" s="92"/>
      <c r="CG2666" s="92"/>
      <c r="CH2666" s="92"/>
      <c r="CI2666" s="92">
        <v>2</v>
      </c>
      <c r="CJ2666" s="92"/>
      <c r="CK2666" s="92"/>
      <c r="CL2666"/>
      <c r="CM2666" s="92"/>
      <c r="CN2666" s="92">
        <v>7</v>
      </c>
      <c r="CO2666" s="92"/>
      <c r="CP2666" s="92">
        <v>5</v>
      </c>
      <c r="CQ2666" s="92"/>
      <c r="CR2666" s="92">
        <v>9</v>
      </c>
      <c r="CS2666" s="92"/>
      <c r="CT2666" s="92">
        <v>8</v>
      </c>
      <c r="CU2666" s="92"/>
    </row>
    <row r="2667" spans="31:99" x14ac:dyDescent="0.15">
      <c r="AE2667" s="92"/>
      <c r="AF2667" s="92"/>
      <c r="AG2667" s="92">
        <v>9</v>
      </c>
      <c r="AH2667" s="92"/>
      <c r="AI2667" s="92"/>
      <c r="AJ2667" s="92">
        <v>8</v>
      </c>
      <c r="AK2667" s="92"/>
      <c r="AL2667" s="92">
        <v>7</v>
      </c>
      <c r="AM2667" s="92">
        <v>1</v>
      </c>
      <c r="AN2667"/>
      <c r="AO2667" s="92">
        <v>4</v>
      </c>
      <c r="AP2667" s="92"/>
      <c r="AQ2667" s="92"/>
      <c r="AR2667" s="92"/>
      <c r="AS2667" s="92">
        <v>9</v>
      </c>
      <c r="AT2667" s="92">
        <v>8</v>
      </c>
      <c r="AU2667" s="92"/>
      <c r="AV2667" s="92"/>
      <c r="AW2667" s="92"/>
      <c r="AX2667"/>
      <c r="AY2667" s="92"/>
      <c r="AZ2667" s="92"/>
      <c r="BA2667" s="92"/>
      <c r="BB2667" s="92">
        <v>9</v>
      </c>
      <c r="BC2667" s="92"/>
      <c r="BD2667" s="92"/>
      <c r="BE2667" s="92"/>
      <c r="BF2667" s="92"/>
      <c r="BG2667" s="92">
        <v>4</v>
      </c>
      <c r="BH2667"/>
      <c r="BI2667" s="92">
        <v>4</v>
      </c>
      <c r="BJ2667" s="92"/>
      <c r="BK2667" s="92"/>
      <c r="BL2667" s="92">
        <v>3</v>
      </c>
      <c r="BM2667" s="92"/>
      <c r="BN2667" s="92"/>
      <c r="BO2667" s="92">
        <v>1</v>
      </c>
      <c r="BP2667" s="92"/>
      <c r="BQ2667" s="92"/>
      <c r="BR2667"/>
      <c r="BS2667" s="92">
        <v>6</v>
      </c>
      <c r="BT2667" s="92"/>
      <c r="BU2667" s="92"/>
      <c r="BV2667" s="92"/>
      <c r="BW2667" s="92"/>
      <c r="BX2667" s="92">
        <v>8</v>
      </c>
      <c r="BY2667" s="92">
        <v>4</v>
      </c>
      <c r="BZ2667" s="92"/>
      <c r="CA2667" s="92"/>
      <c r="CB2667"/>
      <c r="CC2667" s="92">
        <v>1</v>
      </c>
      <c r="CD2667" s="92"/>
      <c r="CE2667" s="92"/>
      <c r="CF2667" s="92">
        <v>8</v>
      </c>
      <c r="CG2667" s="92"/>
      <c r="CH2667" s="92">
        <v>4</v>
      </c>
      <c r="CI2667" s="92"/>
      <c r="CJ2667" s="92">
        <v>6</v>
      </c>
      <c r="CK2667" s="92"/>
      <c r="CL2667"/>
      <c r="CM2667" s="92"/>
      <c r="CN2667" s="92"/>
      <c r="CO2667" s="92">
        <v>4</v>
      </c>
      <c r="CP2667" s="92"/>
      <c r="CQ2667" s="92"/>
      <c r="CR2667" s="92"/>
      <c r="CS2667" s="92">
        <v>1</v>
      </c>
      <c r="CT2667" s="92"/>
      <c r="CU2667" s="92">
        <v>9</v>
      </c>
    </row>
    <row r="2668" spans="31:99" x14ac:dyDescent="0.15">
      <c r="AE2668" s="92"/>
      <c r="AF2668" s="92">
        <v>6</v>
      </c>
      <c r="AG2668" s="92"/>
      <c r="AH2668" s="92">
        <v>4</v>
      </c>
      <c r="AI2668" s="92"/>
      <c r="AJ2668" s="92"/>
      <c r="AK2668" s="92">
        <v>8</v>
      </c>
      <c r="AL2668" s="92"/>
      <c r="AM2668" s="92"/>
      <c r="AN2668"/>
      <c r="AO2668" s="92"/>
      <c r="AP2668" s="92"/>
      <c r="AQ2668" s="92">
        <v>2</v>
      </c>
      <c r="AR2668" s="92"/>
      <c r="AS2668" s="92"/>
      <c r="AT2668" s="92"/>
      <c r="AU2668" s="92"/>
      <c r="AV2668" s="92"/>
      <c r="AW2668" s="92">
        <v>5</v>
      </c>
      <c r="AX2668"/>
      <c r="AY2668" s="92"/>
      <c r="AZ2668" s="92"/>
      <c r="BA2668" s="92">
        <v>8</v>
      </c>
      <c r="BB2668" s="92"/>
      <c r="BC2668" s="92"/>
      <c r="BD2668" s="92"/>
      <c r="BE2668" s="92">
        <v>4</v>
      </c>
      <c r="BF2668" s="92"/>
      <c r="BG2668" s="92">
        <v>9</v>
      </c>
      <c r="BH2668"/>
      <c r="BI2668" s="92"/>
      <c r="BJ2668" s="92">
        <v>1</v>
      </c>
      <c r="BK2668" s="92"/>
      <c r="BL2668" s="92"/>
      <c r="BM2668" s="92"/>
      <c r="BN2668" s="92">
        <v>6</v>
      </c>
      <c r="BO2668" s="92"/>
      <c r="BP2668" s="92">
        <v>4</v>
      </c>
      <c r="BQ2668" s="92"/>
      <c r="BR2668"/>
      <c r="BS2668" s="92"/>
      <c r="BT2668" s="92"/>
      <c r="BU2668" s="92">
        <v>1</v>
      </c>
      <c r="BV2668" s="92">
        <v>4</v>
      </c>
      <c r="BW2668" s="92"/>
      <c r="BX2668" s="92"/>
      <c r="BY2668" s="92"/>
      <c r="BZ2668" s="92"/>
      <c r="CA2668" s="92">
        <v>9</v>
      </c>
      <c r="CB2668"/>
      <c r="CC2668" s="92"/>
      <c r="CD2668" s="92">
        <v>6</v>
      </c>
      <c r="CE2668" s="92"/>
      <c r="CF2668" s="92"/>
      <c r="CG2668" s="92">
        <v>1</v>
      </c>
      <c r="CH2668" s="92"/>
      <c r="CI2668" s="92"/>
      <c r="CJ2668" s="92"/>
      <c r="CK2668" s="92">
        <v>7</v>
      </c>
      <c r="CL2668"/>
      <c r="CM2668" s="92"/>
      <c r="CN2668" s="92">
        <v>5</v>
      </c>
      <c r="CO2668" s="92"/>
      <c r="CP2668" s="92">
        <v>1</v>
      </c>
      <c r="CQ2668" s="92"/>
      <c r="CR2668" s="92">
        <v>4</v>
      </c>
      <c r="CS2668" s="92"/>
      <c r="CT2668" s="92"/>
      <c r="CU2668" s="92">
        <v>7</v>
      </c>
    </row>
    <row r="2669" spans="31:99" x14ac:dyDescent="0.15">
      <c r="AE2669" s="92"/>
      <c r="AF2669" s="92"/>
      <c r="AG2669" s="92">
        <v>1</v>
      </c>
      <c r="AH2669" s="92"/>
      <c r="AI2669" s="92"/>
      <c r="AJ2669" s="92">
        <v>3</v>
      </c>
      <c r="AK2669" s="92"/>
      <c r="AL2669" s="92"/>
      <c r="AM2669" s="92">
        <v>9</v>
      </c>
      <c r="AN2669"/>
      <c r="AO2669" s="92"/>
      <c r="AP2669" s="92"/>
      <c r="AQ2669" s="92"/>
      <c r="AR2669" s="92">
        <v>4</v>
      </c>
      <c r="AS2669" s="92">
        <v>2</v>
      </c>
      <c r="AT2669" s="92">
        <v>3</v>
      </c>
      <c r="AU2669" s="92"/>
      <c r="AV2669" s="92"/>
      <c r="AW2669" s="92"/>
      <c r="AX2669"/>
      <c r="AY2669" s="92"/>
      <c r="AZ2669" s="92">
        <v>5</v>
      </c>
      <c r="BA2669" s="92"/>
      <c r="BB2669" s="92"/>
      <c r="BC2669" s="92">
        <v>1</v>
      </c>
      <c r="BD2669" s="92"/>
      <c r="BE2669" s="92"/>
      <c r="BF2669" s="92"/>
      <c r="BG2669" s="92"/>
      <c r="BH2669"/>
      <c r="BI2669" s="92"/>
      <c r="BJ2669" s="92">
        <v>9</v>
      </c>
      <c r="BK2669" s="92"/>
      <c r="BL2669" s="92"/>
      <c r="BM2669" s="92">
        <v>1</v>
      </c>
      <c r="BN2669" s="92"/>
      <c r="BO2669" s="92"/>
      <c r="BP2669" s="92"/>
      <c r="BQ2669" s="92">
        <v>7</v>
      </c>
      <c r="BR2669"/>
      <c r="BS2669" s="92">
        <v>2</v>
      </c>
      <c r="BT2669" s="92"/>
      <c r="BU2669" s="92"/>
      <c r="BV2669" s="92"/>
      <c r="BW2669" s="92">
        <v>6</v>
      </c>
      <c r="BX2669" s="92"/>
      <c r="BY2669" s="92"/>
      <c r="BZ2669" s="92">
        <v>8</v>
      </c>
      <c r="CA2669" s="92"/>
      <c r="CB2669"/>
      <c r="CC2669" s="92"/>
      <c r="CD2669" s="92"/>
      <c r="CE2669" s="92">
        <v>5</v>
      </c>
      <c r="CF2669" s="92"/>
      <c r="CG2669" s="92"/>
      <c r="CH2669" s="92">
        <v>8</v>
      </c>
      <c r="CI2669" s="92"/>
      <c r="CJ2669" s="92"/>
      <c r="CK2669" s="92"/>
      <c r="CL2669"/>
      <c r="CM2669" s="92"/>
      <c r="CN2669" s="92">
        <v>4</v>
      </c>
      <c r="CO2669" s="92"/>
      <c r="CP2669" s="92"/>
      <c r="CQ2669" s="92">
        <v>2</v>
      </c>
      <c r="CR2669" s="92"/>
      <c r="CS2669" s="92"/>
      <c r="CT2669" s="92"/>
      <c r="CU2669" s="92"/>
    </row>
    <row r="2670" spans="31:99" x14ac:dyDescent="0.15">
      <c r="AE2670" s="92">
        <v>3</v>
      </c>
      <c r="AF2670" s="92"/>
      <c r="AG2670" s="92"/>
      <c r="AH2670" s="92"/>
      <c r="AI2670" s="92"/>
      <c r="AJ2670" s="92">
        <v>6</v>
      </c>
      <c r="AK2670" s="92"/>
      <c r="AL2670" s="92">
        <v>1</v>
      </c>
      <c r="AM2670" s="92">
        <v>5</v>
      </c>
      <c r="AN2670"/>
      <c r="AO2670" s="92">
        <v>3</v>
      </c>
      <c r="AP2670" s="92">
        <v>4</v>
      </c>
      <c r="AQ2670" s="92"/>
      <c r="AR2670" s="92"/>
      <c r="AS2670" s="92"/>
      <c r="AT2670" s="92"/>
      <c r="AU2670" s="92">
        <v>7</v>
      </c>
      <c r="AV2670" s="92"/>
      <c r="AW2670" s="92"/>
      <c r="AX2670"/>
      <c r="AY2670" s="92">
        <v>7</v>
      </c>
      <c r="AZ2670" s="92"/>
      <c r="BA2670" s="92"/>
      <c r="BB2670" s="92">
        <v>8</v>
      </c>
      <c r="BC2670" s="92"/>
      <c r="BD2670" s="92"/>
      <c r="BE2670" s="92">
        <v>6</v>
      </c>
      <c r="BF2670" s="92">
        <v>1</v>
      </c>
      <c r="BG2670" s="92"/>
      <c r="BH2670"/>
      <c r="BI2670" s="92"/>
      <c r="BJ2670" s="92"/>
      <c r="BK2670" s="92">
        <v>3</v>
      </c>
      <c r="BL2670" s="92"/>
      <c r="BM2670" s="92"/>
      <c r="BN2670" s="92"/>
      <c r="BO2670" s="92">
        <v>2</v>
      </c>
      <c r="BP2670" s="92"/>
      <c r="BQ2670" s="92">
        <v>9</v>
      </c>
      <c r="BR2670"/>
      <c r="BS2670" s="92">
        <v>4</v>
      </c>
      <c r="BT2670" s="92"/>
      <c r="BU2670" s="92"/>
      <c r="BV2670" s="92"/>
      <c r="BW2670" s="92"/>
      <c r="BX2670" s="92">
        <v>3</v>
      </c>
      <c r="BY2670" s="92"/>
      <c r="BZ2670" s="92"/>
      <c r="CA2670" s="92"/>
      <c r="CB2670"/>
      <c r="CC2670" s="92">
        <v>8</v>
      </c>
      <c r="CD2670" s="92"/>
      <c r="CE2670" s="92"/>
      <c r="CF2670" s="92">
        <v>9</v>
      </c>
      <c r="CG2670" s="92"/>
      <c r="CH2670" s="92"/>
      <c r="CI2670" s="92">
        <v>3</v>
      </c>
      <c r="CJ2670" s="92"/>
      <c r="CK2670" s="92">
        <v>2</v>
      </c>
      <c r="CL2670"/>
      <c r="CM2670" s="92"/>
      <c r="CN2670" s="92"/>
      <c r="CO2670" s="92"/>
      <c r="CP2670" s="92">
        <v>6</v>
      </c>
      <c r="CQ2670" s="92"/>
      <c r="CR2670" s="92"/>
      <c r="CS2670" s="92">
        <v>4</v>
      </c>
      <c r="CT2670" s="92"/>
      <c r="CU2670" s="92">
        <v>5</v>
      </c>
    </row>
    <row r="2671" spans="31:99" x14ac:dyDescent="0.15">
      <c r="AE2671" s="92" t="s">
        <v>72</v>
      </c>
      <c r="AF2671" s="92"/>
      <c r="AG2671" s="92"/>
      <c r="AH2671" s="92"/>
      <c r="AI2671" s="92"/>
      <c r="AJ2671" s="92"/>
      <c r="AK2671" s="92"/>
      <c r="AL2671" s="92"/>
      <c r="AM2671" s="92"/>
      <c r="AN2671"/>
      <c r="AO2671" s="92" t="s">
        <v>73</v>
      </c>
      <c r="AP2671" s="92"/>
      <c r="AQ2671" s="92"/>
      <c r="AR2671" s="92"/>
      <c r="AS2671" s="92"/>
      <c r="AT2671" s="92"/>
      <c r="AU2671" s="92"/>
      <c r="AV2671" s="92"/>
      <c r="AW2671" s="92"/>
      <c r="AX2671"/>
      <c r="AY2671" s="92" t="s">
        <v>75</v>
      </c>
      <c r="AZ2671" s="92"/>
      <c r="BA2671" s="92"/>
      <c r="BB2671" s="92"/>
      <c r="BC2671" s="92"/>
      <c r="BD2671" s="92"/>
      <c r="BE2671" s="92"/>
      <c r="BF2671" s="92"/>
      <c r="BG2671" s="92"/>
      <c r="BH2671"/>
      <c r="BI2671" s="92" t="s">
        <v>76</v>
      </c>
      <c r="BJ2671" s="92"/>
      <c r="BK2671" s="92"/>
      <c r="BL2671" s="92"/>
      <c r="BM2671" s="92"/>
      <c r="BN2671" s="92"/>
      <c r="BO2671" s="92"/>
      <c r="BP2671" s="92"/>
      <c r="BQ2671" s="92"/>
      <c r="BR2671"/>
      <c r="BS2671" s="92" t="s">
        <v>77</v>
      </c>
      <c r="BT2671" s="92"/>
      <c r="BU2671" s="92"/>
      <c r="BV2671" s="92"/>
      <c r="BW2671" s="92"/>
      <c r="BX2671" s="92"/>
      <c r="BY2671" s="92"/>
      <c r="BZ2671" s="92"/>
      <c r="CA2671" s="92"/>
      <c r="CB2671"/>
      <c r="CC2671" s="92" t="s">
        <v>76</v>
      </c>
      <c r="CD2671" s="92"/>
      <c r="CE2671" s="92"/>
      <c r="CF2671" s="92"/>
      <c r="CG2671" s="92"/>
      <c r="CH2671" s="92"/>
      <c r="CI2671" s="92"/>
      <c r="CJ2671" s="92"/>
      <c r="CK2671" s="92"/>
      <c r="CL2671"/>
      <c r="CM2671" s="92" t="s">
        <v>75</v>
      </c>
      <c r="CN2671" s="92"/>
      <c r="CO2671" s="92"/>
      <c r="CP2671" s="92"/>
      <c r="CQ2671" s="92"/>
      <c r="CR2671" s="92"/>
      <c r="CS2671" s="92"/>
      <c r="CT2671" s="92"/>
      <c r="CU2671" s="92"/>
    </row>
    <row r="2672" spans="31:99" x14ac:dyDescent="0.15">
      <c r="AE2672" s="92">
        <v>1</v>
      </c>
      <c r="AF2672" s="92"/>
      <c r="AG2672" s="92"/>
      <c r="AH2672" s="92">
        <v>5</v>
      </c>
      <c r="AI2672" s="92"/>
      <c r="AJ2672" s="92"/>
      <c r="AK2672" s="92"/>
      <c r="AL2672" s="92"/>
      <c r="AM2672" s="92">
        <v>7</v>
      </c>
      <c r="AN2672"/>
      <c r="AO2672" s="92">
        <v>3</v>
      </c>
      <c r="AP2672" s="92"/>
      <c r="AQ2672" s="92"/>
      <c r="AR2672" s="92">
        <v>1</v>
      </c>
      <c r="AS2672" s="92"/>
      <c r="AT2672" s="92"/>
      <c r="AU2672" s="92">
        <v>9</v>
      </c>
      <c r="AV2672" s="92"/>
      <c r="AW2672" s="92"/>
      <c r="AX2672"/>
      <c r="AY2672" s="92"/>
      <c r="AZ2672" s="92">
        <v>6</v>
      </c>
      <c r="BA2672" s="92">
        <v>4</v>
      </c>
      <c r="BB2672" s="92"/>
      <c r="BC2672" s="92"/>
      <c r="BD2672" s="92"/>
      <c r="BE2672" s="92"/>
      <c r="BF2672" s="92"/>
      <c r="BG2672" s="92">
        <v>5</v>
      </c>
      <c r="BH2672"/>
      <c r="BI2672" s="92">
        <v>3</v>
      </c>
      <c r="BJ2672" s="92"/>
      <c r="BK2672" s="92"/>
      <c r="BL2672" s="92"/>
      <c r="BM2672" s="92"/>
      <c r="BN2672" s="92">
        <v>6</v>
      </c>
      <c r="BO2672" s="92"/>
      <c r="BP2672" s="92"/>
      <c r="BQ2672" s="92">
        <v>8</v>
      </c>
      <c r="BR2672"/>
      <c r="BS2672" s="92"/>
      <c r="BT2672" s="92"/>
      <c r="BU2672" s="92">
        <v>4</v>
      </c>
      <c r="BV2672" s="92"/>
      <c r="BW2672" s="92"/>
      <c r="BX2672" s="92">
        <v>5</v>
      </c>
      <c r="BY2672" s="92"/>
      <c r="BZ2672" s="92"/>
      <c r="CA2672" s="92">
        <v>7</v>
      </c>
      <c r="CB2672"/>
      <c r="CC2672" s="92"/>
      <c r="CD2672" s="92"/>
      <c r="CE2672" s="92">
        <v>7</v>
      </c>
      <c r="CF2672" s="92">
        <v>9</v>
      </c>
      <c r="CG2672" s="92"/>
      <c r="CH2672" s="92"/>
      <c r="CI2672" s="92"/>
      <c r="CJ2672" s="92"/>
      <c r="CK2672" s="92">
        <v>4</v>
      </c>
      <c r="CL2672"/>
      <c r="CM2672" s="92">
        <v>3</v>
      </c>
      <c r="CN2672" s="92"/>
      <c r="CO2672" s="92"/>
      <c r="CP2672" s="92"/>
      <c r="CQ2672" s="92"/>
      <c r="CR2672" s="92">
        <v>7</v>
      </c>
      <c r="CS2672" s="92"/>
      <c r="CT2672" s="92"/>
      <c r="CU2672" s="92">
        <v>9</v>
      </c>
    </row>
    <row r="2673" spans="31:99" x14ac:dyDescent="0.15">
      <c r="AE2673" s="92"/>
      <c r="AF2673" s="92">
        <v>7</v>
      </c>
      <c r="AG2673" s="92"/>
      <c r="AH2673" s="92">
        <v>2</v>
      </c>
      <c r="AI2673" s="92">
        <v>4</v>
      </c>
      <c r="AJ2673" s="92"/>
      <c r="AK2673" s="92">
        <v>5</v>
      </c>
      <c r="AL2673" s="92"/>
      <c r="AM2673" s="92"/>
      <c r="AN2673"/>
      <c r="AO2673" s="92"/>
      <c r="AP2673" s="92"/>
      <c r="AQ2673" s="92">
        <v>5</v>
      </c>
      <c r="AR2673" s="92"/>
      <c r="AS2673" s="92">
        <v>9</v>
      </c>
      <c r="AT2673" s="92">
        <v>6</v>
      </c>
      <c r="AU2673" s="92"/>
      <c r="AV2673" s="92"/>
      <c r="AW2673" s="92">
        <v>2</v>
      </c>
      <c r="AX2673"/>
      <c r="AY2673" s="92"/>
      <c r="AZ2673" s="92"/>
      <c r="BA2673" s="92"/>
      <c r="BB2673" s="92"/>
      <c r="BC2673" s="92">
        <v>8</v>
      </c>
      <c r="BD2673" s="92">
        <v>3</v>
      </c>
      <c r="BE2673" s="92"/>
      <c r="BF2673" s="92">
        <v>6</v>
      </c>
      <c r="BG2673" s="92"/>
      <c r="BH2673"/>
      <c r="BI2673" s="92"/>
      <c r="BJ2673" s="92">
        <v>9</v>
      </c>
      <c r="BK2673" s="92"/>
      <c r="BL2673" s="92"/>
      <c r="BM2673" s="92">
        <v>2</v>
      </c>
      <c r="BN2673" s="92"/>
      <c r="BO2673" s="92"/>
      <c r="BP2673" s="92">
        <v>3</v>
      </c>
      <c r="BQ2673" s="92"/>
      <c r="BR2673"/>
      <c r="BS2673" s="92"/>
      <c r="BT2673" s="92">
        <v>2</v>
      </c>
      <c r="BU2673" s="92"/>
      <c r="BV2673" s="92"/>
      <c r="BW2673" s="92">
        <v>4</v>
      </c>
      <c r="BX2673" s="92"/>
      <c r="BY2673" s="92"/>
      <c r="BZ2673" s="92"/>
      <c r="CA2673" s="92"/>
      <c r="CB2673"/>
      <c r="CC2673" s="92"/>
      <c r="CD2673" s="92">
        <v>4</v>
      </c>
      <c r="CE2673" s="92"/>
      <c r="CF2673" s="92"/>
      <c r="CG2673" s="92">
        <v>3</v>
      </c>
      <c r="CH2673" s="92"/>
      <c r="CI2673" s="92"/>
      <c r="CJ2673" s="92">
        <v>8</v>
      </c>
      <c r="CK2673" s="92"/>
      <c r="CL2673"/>
      <c r="CM2673" s="92"/>
      <c r="CN2673" s="92"/>
      <c r="CO2673" s="92">
        <v>6</v>
      </c>
      <c r="CP2673" s="92"/>
      <c r="CQ2673" s="92">
        <v>9</v>
      </c>
      <c r="CR2673" s="92">
        <v>5</v>
      </c>
      <c r="CS2673" s="92"/>
      <c r="CT2673" s="92">
        <v>1</v>
      </c>
      <c r="CU2673" s="92"/>
    </row>
    <row r="2674" spans="31:99" x14ac:dyDescent="0.15">
      <c r="AE2674" s="92"/>
      <c r="AF2674" s="92"/>
      <c r="AG2674" s="92">
        <v>3</v>
      </c>
      <c r="AH2674" s="92"/>
      <c r="AI2674" s="92"/>
      <c r="AJ2674" s="92"/>
      <c r="AK2674" s="92">
        <v>1</v>
      </c>
      <c r="AL2674" s="92"/>
      <c r="AM2674" s="92"/>
      <c r="AN2674"/>
      <c r="AO2674" s="92"/>
      <c r="AP2674" s="92"/>
      <c r="AQ2674" s="92">
        <v>2</v>
      </c>
      <c r="AR2674" s="92"/>
      <c r="AS2674" s="92"/>
      <c r="AT2674" s="92"/>
      <c r="AU2674" s="92"/>
      <c r="AV2674" s="92">
        <v>4</v>
      </c>
      <c r="AW2674" s="92"/>
      <c r="AX2674"/>
      <c r="AY2674" s="92">
        <v>9</v>
      </c>
      <c r="AZ2674" s="92"/>
      <c r="BA2674" s="92"/>
      <c r="BB2674" s="92"/>
      <c r="BC2674" s="92"/>
      <c r="BD2674" s="92">
        <v>2</v>
      </c>
      <c r="BE2674" s="92">
        <v>7</v>
      </c>
      <c r="BF2674" s="92"/>
      <c r="BG2674" s="92"/>
      <c r="BH2674"/>
      <c r="BI2674" s="92"/>
      <c r="BJ2674" s="92"/>
      <c r="BK2674" s="92">
        <v>5</v>
      </c>
      <c r="BL2674" s="92">
        <v>1</v>
      </c>
      <c r="BM2674" s="92"/>
      <c r="BN2674" s="92"/>
      <c r="BO2674" s="92">
        <v>6</v>
      </c>
      <c r="BP2674" s="92"/>
      <c r="BQ2674" s="92"/>
      <c r="BR2674"/>
      <c r="BS2674" s="92">
        <v>6</v>
      </c>
      <c r="BT2674" s="92"/>
      <c r="BU2674" s="92"/>
      <c r="BV2674" s="92"/>
      <c r="BW2674" s="92"/>
      <c r="BX2674" s="92"/>
      <c r="BY2674" s="92">
        <v>1</v>
      </c>
      <c r="BZ2674" s="92"/>
      <c r="CA2674" s="92"/>
      <c r="CB2674"/>
      <c r="CC2674" s="92">
        <v>1</v>
      </c>
      <c r="CD2674" s="92"/>
      <c r="CE2674" s="92"/>
      <c r="CF2674" s="92"/>
      <c r="CG2674" s="92"/>
      <c r="CH2674" s="92">
        <v>6</v>
      </c>
      <c r="CI2674" s="92">
        <v>5</v>
      </c>
      <c r="CJ2674" s="92"/>
      <c r="CK2674" s="92"/>
      <c r="CL2674"/>
      <c r="CM2674" s="92"/>
      <c r="CN2674" s="92"/>
      <c r="CO2674" s="92"/>
      <c r="CP2674" s="92"/>
      <c r="CQ2674" s="92"/>
      <c r="CR2674" s="92"/>
      <c r="CS2674" s="92">
        <v>2</v>
      </c>
      <c r="CT2674" s="92"/>
      <c r="CU2674" s="92">
        <v>6</v>
      </c>
    </row>
    <row r="2675" spans="31:99" x14ac:dyDescent="0.15">
      <c r="AE2675" s="92">
        <v>3</v>
      </c>
      <c r="AF2675" s="92"/>
      <c r="AG2675" s="92"/>
      <c r="AH2675" s="92">
        <v>9</v>
      </c>
      <c r="AI2675" s="92"/>
      <c r="AJ2675" s="92"/>
      <c r="AK2675" s="92">
        <v>7</v>
      </c>
      <c r="AL2675" s="92"/>
      <c r="AM2675" s="92"/>
      <c r="AN2675"/>
      <c r="AO2675" s="92">
        <v>6</v>
      </c>
      <c r="AP2675" s="92"/>
      <c r="AQ2675" s="92"/>
      <c r="AR2675" s="92">
        <v>8</v>
      </c>
      <c r="AS2675" s="92">
        <v>5</v>
      </c>
      <c r="AT2675" s="92"/>
      <c r="AU2675" s="92"/>
      <c r="AV2675" s="92"/>
      <c r="AW2675" s="92"/>
      <c r="AX2675"/>
      <c r="AY2675" s="92">
        <v>5</v>
      </c>
      <c r="AZ2675" s="92"/>
      <c r="BA2675" s="92"/>
      <c r="BB2675" s="92">
        <v>9</v>
      </c>
      <c r="BC2675" s="92"/>
      <c r="BD2675" s="92"/>
      <c r="BE2675" s="92"/>
      <c r="BF2675" s="92"/>
      <c r="BG2675" s="92"/>
      <c r="BH2675"/>
      <c r="BI2675" s="92"/>
      <c r="BJ2675" s="92"/>
      <c r="BK2675" s="92">
        <v>9</v>
      </c>
      <c r="BL2675" s="92">
        <v>4</v>
      </c>
      <c r="BM2675" s="92"/>
      <c r="BN2675" s="92"/>
      <c r="BO2675" s="92"/>
      <c r="BP2675" s="92"/>
      <c r="BQ2675" s="92">
        <v>5</v>
      </c>
      <c r="BR2675"/>
      <c r="BS2675" s="92"/>
      <c r="BT2675" s="92"/>
      <c r="BU2675" s="92"/>
      <c r="BV2675" s="92">
        <v>1</v>
      </c>
      <c r="BW2675" s="92"/>
      <c r="BX2675" s="92"/>
      <c r="BY2675" s="92"/>
      <c r="BZ2675" s="92"/>
      <c r="CA2675" s="92">
        <v>4</v>
      </c>
      <c r="CB2675"/>
      <c r="CC2675" s="92">
        <v>8</v>
      </c>
      <c r="CD2675" s="92"/>
      <c r="CE2675" s="92"/>
      <c r="CF2675" s="92"/>
      <c r="CG2675" s="92"/>
      <c r="CH2675" s="92">
        <v>1</v>
      </c>
      <c r="CI2675" s="92">
        <v>4</v>
      </c>
      <c r="CJ2675" s="92"/>
      <c r="CK2675" s="92"/>
      <c r="CL2675"/>
      <c r="CM2675" s="92">
        <v>4</v>
      </c>
      <c r="CN2675" s="92"/>
      <c r="CO2675" s="92"/>
      <c r="CP2675" s="92">
        <v>9</v>
      </c>
      <c r="CQ2675" s="92"/>
      <c r="CR2675" s="92"/>
      <c r="CS2675" s="92">
        <v>8</v>
      </c>
      <c r="CT2675" s="92"/>
      <c r="CU2675" s="92"/>
    </row>
    <row r="2676" spans="31:99" x14ac:dyDescent="0.15">
      <c r="AE2676" s="92"/>
      <c r="AF2676" s="92">
        <v>1</v>
      </c>
      <c r="AG2676" s="92"/>
      <c r="AH2676" s="92"/>
      <c r="AI2676" s="92">
        <v>6</v>
      </c>
      <c r="AJ2676" s="92"/>
      <c r="AK2676" s="92"/>
      <c r="AL2676" s="92">
        <v>5</v>
      </c>
      <c r="AM2676" s="92"/>
      <c r="AN2676"/>
      <c r="AO2676" s="92"/>
      <c r="AP2676" s="92">
        <v>8</v>
      </c>
      <c r="AQ2676" s="92"/>
      <c r="AR2676" s="92"/>
      <c r="AS2676" s="92">
        <v>4</v>
      </c>
      <c r="AT2676" s="92"/>
      <c r="AU2676" s="92"/>
      <c r="AV2676" s="92">
        <v>3</v>
      </c>
      <c r="AW2676" s="92"/>
      <c r="AX2676"/>
      <c r="AY2676" s="92"/>
      <c r="AZ2676" s="92">
        <v>8</v>
      </c>
      <c r="BA2676" s="92"/>
      <c r="BB2676" s="92"/>
      <c r="BC2676" s="92">
        <v>5</v>
      </c>
      <c r="BD2676" s="92"/>
      <c r="BE2676" s="92"/>
      <c r="BF2676" s="92">
        <v>7</v>
      </c>
      <c r="BG2676" s="92"/>
      <c r="BH2676"/>
      <c r="BI2676" s="92"/>
      <c r="BJ2676" s="92">
        <v>4</v>
      </c>
      <c r="BK2676" s="92"/>
      <c r="BL2676" s="92"/>
      <c r="BM2676" s="92">
        <v>7</v>
      </c>
      <c r="BN2676" s="92"/>
      <c r="BO2676" s="92"/>
      <c r="BP2676" s="92">
        <v>1</v>
      </c>
      <c r="BQ2676" s="92"/>
      <c r="BR2676"/>
      <c r="BS2676" s="92"/>
      <c r="BT2676" s="92">
        <v>5</v>
      </c>
      <c r="BU2676" s="92"/>
      <c r="BV2676" s="92"/>
      <c r="BW2676" s="92">
        <v>6</v>
      </c>
      <c r="BX2676" s="92"/>
      <c r="BY2676" s="92"/>
      <c r="BZ2676" s="92">
        <v>3</v>
      </c>
      <c r="CA2676" s="92"/>
      <c r="CB2676"/>
      <c r="CC2676" s="92"/>
      <c r="CD2676" s="92">
        <v>1</v>
      </c>
      <c r="CE2676" s="92"/>
      <c r="CF2676" s="92"/>
      <c r="CG2676" s="92">
        <v>7</v>
      </c>
      <c r="CH2676" s="92"/>
      <c r="CI2676" s="92"/>
      <c r="CJ2676" s="92">
        <v>3</v>
      </c>
      <c r="CK2676" s="92"/>
      <c r="CL2676"/>
      <c r="CM2676" s="92"/>
      <c r="CN2676" s="92">
        <v>1</v>
      </c>
      <c r="CO2676" s="92"/>
      <c r="CP2676" s="92"/>
      <c r="CQ2676" s="92"/>
      <c r="CR2676" s="92"/>
      <c r="CS2676" s="92"/>
      <c r="CT2676" s="92">
        <v>2</v>
      </c>
      <c r="CU2676" s="92"/>
    </row>
    <row r="2677" spans="31:99" x14ac:dyDescent="0.15">
      <c r="AE2677" s="92"/>
      <c r="AF2677" s="92"/>
      <c r="AG2677" s="92">
        <v>4</v>
      </c>
      <c r="AH2677" s="92"/>
      <c r="AI2677" s="92"/>
      <c r="AJ2677" s="92">
        <v>7</v>
      </c>
      <c r="AK2677" s="92"/>
      <c r="AL2677" s="92"/>
      <c r="AM2677" s="92">
        <v>3</v>
      </c>
      <c r="AN2677"/>
      <c r="AO2677" s="92"/>
      <c r="AP2677" s="92"/>
      <c r="AQ2677" s="92"/>
      <c r="AR2677" s="92"/>
      <c r="AS2677" s="92">
        <v>6</v>
      </c>
      <c r="AT2677" s="92">
        <v>2</v>
      </c>
      <c r="AU2677" s="92"/>
      <c r="AV2677" s="92"/>
      <c r="AW2677" s="92">
        <v>8</v>
      </c>
      <c r="AX2677"/>
      <c r="AY2677" s="92"/>
      <c r="AZ2677" s="92"/>
      <c r="BA2677" s="92"/>
      <c r="BB2677" s="92"/>
      <c r="BC2677" s="92"/>
      <c r="BD2677" s="92">
        <v>7</v>
      </c>
      <c r="BE2677" s="92"/>
      <c r="BF2677" s="92"/>
      <c r="BG2677" s="92">
        <v>1</v>
      </c>
      <c r="BH2677"/>
      <c r="BI2677" s="92">
        <v>5</v>
      </c>
      <c r="BJ2677" s="92"/>
      <c r="BK2677" s="92"/>
      <c r="BL2677" s="92"/>
      <c r="BM2677" s="92"/>
      <c r="BN2677" s="92">
        <v>1</v>
      </c>
      <c r="BO2677" s="92">
        <v>8</v>
      </c>
      <c r="BP2677" s="92"/>
      <c r="BQ2677" s="92"/>
      <c r="BR2677"/>
      <c r="BS2677" s="92">
        <v>1</v>
      </c>
      <c r="BT2677" s="92"/>
      <c r="BU2677" s="92"/>
      <c r="BV2677" s="92"/>
      <c r="BW2677" s="92"/>
      <c r="BX2677" s="92">
        <v>8</v>
      </c>
      <c r="BY2677" s="92"/>
      <c r="BZ2677" s="92"/>
      <c r="CA2677" s="92"/>
      <c r="CB2677"/>
      <c r="CC2677" s="92"/>
      <c r="CD2677" s="92"/>
      <c r="CE2677" s="92">
        <v>6</v>
      </c>
      <c r="CF2677" s="92">
        <v>3</v>
      </c>
      <c r="CG2677" s="92"/>
      <c r="CH2677" s="92"/>
      <c r="CI2677" s="92"/>
      <c r="CJ2677" s="92"/>
      <c r="CK2677" s="92">
        <v>5</v>
      </c>
      <c r="CL2677"/>
      <c r="CM2677" s="92"/>
      <c r="CN2677" s="92"/>
      <c r="CO2677" s="92">
        <v>7</v>
      </c>
      <c r="CP2677" s="92"/>
      <c r="CQ2677" s="92"/>
      <c r="CR2677" s="92">
        <v>8</v>
      </c>
      <c r="CS2677" s="92"/>
      <c r="CT2677" s="92"/>
      <c r="CU2677" s="92">
        <v>5</v>
      </c>
    </row>
    <row r="2678" spans="31:99" x14ac:dyDescent="0.15">
      <c r="AE2678" s="92"/>
      <c r="AF2678" s="92"/>
      <c r="AG2678" s="92">
        <v>7</v>
      </c>
      <c r="AH2678" s="92"/>
      <c r="AI2678" s="92"/>
      <c r="AJ2678" s="92"/>
      <c r="AK2678" s="92">
        <v>9</v>
      </c>
      <c r="AL2678" s="92"/>
      <c r="AM2678" s="92"/>
      <c r="AN2678"/>
      <c r="AO2678" s="92"/>
      <c r="AP2678" s="92">
        <v>1</v>
      </c>
      <c r="AQ2678" s="92"/>
      <c r="AR2678" s="92"/>
      <c r="AS2678" s="92"/>
      <c r="AT2678" s="92"/>
      <c r="AU2678" s="92">
        <v>2</v>
      </c>
      <c r="AV2678" s="92"/>
      <c r="AW2678" s="92"/>
      <c r="AX2678"/>
      <c r="AY2678" s="92"/>
      <c r="AZ2678" s="92"/>
      <c r="BA2678" s="92">
        <v>5</v>
      </c>
      <c r="BB2678" s="92">
        <v>7</v>
      </c>
      <c r="BC2678" s="92"/>
      <c r="BD2678" s="92"/>
      <c r="BE2678" s="92"/>
      <c r="BF2678" s="92"/>
      <c r="BG2678" s="92">
        <v>8</v>
      </c>
      <c r="BH2678"/>
      <c r="BI2678" s="92"/>
      <c r="BJ2678" s="92"/>
      <c r="BK2678" s="92">
        <v>7</v>
      </c>
      <c r="BL2678" s="92"/>
      <c r="BM2678" s="92"/>
      <c r="BN2678" s="92">
        <v>2</v>
      </c>
      <c r="BO2678" s="92">
        <v>4</v>
      </c>
      <c r="BP2678" s="92"/>
      <c r="BQ2678" s="92"/>
      <c r="BR2678"/>
      <c r="BS2678" s="92"/>
      <c r="BT2678" s="92"/>
      <c r="BU2678" s="92">
        <v>9</v>
      </c>
      <c r="BV2678" s="92"/>
      <c r="BW2678" s="92"/>
      <c r="BX2678" s="92"/>
      <c r="BY2678" s="92"/>
      <c r="BZ2678" s="92"/>
      <c r="CA2678" s="92">
        <v>6</v>
      </c>
      <c r="CB2678"/>
      <c r="CC2678" s="92"/>
      <c r="CD2678" s="92"/>
      <c r="CE2678" s="92">
        <v>2</v>
      </c>
      <c r="CF2678" s="92">
        <v>7</v>
      </c>
      <c r="CG2678" s="92"/>
      <c r="CH2678" s="92"/>
      <c r="CI2678" s="92"/>
      <c r="CJ2678" s="92"/>
      <c r="CK2678" s="92">
        <v>6</v>
      </c>
      <c r="CL2678"/>
      <c r="CM2678" s="92">
        <v>9</v>
      </c>
      <c r="CN2678" s="92"/>
      <c r="CO2678" s="92">
        <v>8</v>
      </c>
      <c r="CP2678" s="92"/>
      <c r="CQ2678" s="92"/>
      <c r="CR2678" s="92"/>
      <c r="CS2678" s="92"/>
      <c r="CT2678" s="92"/>
      <c r="CU2678" s="92"/>
    </row>
    <row r="2679" spans="31:99" x14ac:dyDescent="0.15">
      <c r="AE2679" s="92"/>
      <c r="AF2679" s="92"/>
      <c r="AG2679" s="92">
        <v>6</v>
      </c>
      <c r="AH2679" s="92"/>
      <c r="AI2679" s="92">
        <v>3</v>
      </c>
      <c r="AJ2679" s="92">
        <v>9</v>
      </c>
      <c r="AK2679" s="92"/>
      <c r="AL2679" s="92">
        <v>7</v>
      </c>
      <c r="AM2679" s="92"/>
      <c r="AN2679"/>
      <c r="AO2679" s="92">
        <v>4</v>
      </c>
      <c r="AP2679" s="92"/>
      <c r="AQ2679" s="92"/>
      <c r="AR2679" s="92">
        <v>2</v>
      </c>
      <c r="AS2679" s="92">
        <v>1</v>
      </c>
      <c r="AT2679" s="92"/>
      <c r="AU2679" s="92">
        <v>8</v>
      </c>
      <c r="AV2679" s="92"/>
      <c r="AW2679" s="92"/>
      <c r="AX2679"/>
      <c r="AY2679" s="92"/>
      <c r="AZ2679" s="92">
        <v>4</v>
      </c>
      <c r="BA2679" s="92"/>
      <c r="BB2679" s="92">
        <v>2</v>
      </c>
      <c r="BC2679" s="92">
        <v>1</v>
      </c>
      <c r="BD2679" s="92"/>
      <c r="BE2679" s="92"/>
      <c r="BF2679" s="92"/>
      <c r="BG2679" s="92"/>
      <c r="BH2679"/>
      <c r="BI2679" s="92"/>
      <c r="BJ2679" s="92">
        <v>2</v>
      </c>
      <c r="BK2679" s="92"/>
      <c r="BL2679" s="92"/>
      <c r="BM2679" s="92">
        <v>8</v>
      </c>
      <c r="BN2679" s="92"/>
      <c r="BO2679" s="92"/>
      <c r="BP2679" s="92">
        <v>5</v>
      </c>
      <c r="BQ2679" s="92"/>
      <c r="BR2679"/>
      <c r="BS2679" s="92"/>
      <c r="BT2679" s="92"/>
      <c r="BU2679" s="92"/>
      <c r="BV2679" s="92"/>
      <c r="BW2679" s="92">
        <v>2</v>
      </c>
      <c r="BX2679" s="92"/>
      <c r="BY2679" s="92"/>
      <c r="BZ2679" s="92">
        <v>5</v>
      </c>
      <c r="CA2679" s="92"/>
      <c r="CB2679"/>
      <c r="CC2679" s="92"/>
      <c r="CD2679" s="92">
        <v>6</v>
      </c>
      <c r="CE2679" s="92"/>
      <c r="CF2679" s="92"/>
      <c r="CG2679" s="92">
        <v>5</v>
      </c>
      <c r="CH2679" s="92"/>
      <c r="CI2679" s="92"/>
      <c r="CJ2679" s="92">
        <v>4</v>
      </c>
      <c r="CK2679" s="92"/>
      <c r="CL2679"/>
      <c r="CM2679" s="92"/>
      <c r="CN2679" s="92">
        <v>3</v>
      </c>
      <c r="CO2679" s="92"/>
      <c r="CP2679" s="92">
        <v>8</v>
      </c>
      <c r="CQ2679" s="92">
        <v>5</v>
      </c>
      <c r="CR2679" s="92"/>
      <c r="CS2679" s="92">
        <v>4</v>
      </c>
      <c r="CT2679" s="92"/>
      <c r="CU2679" s="92"/>
    </row>
    <row r="2680" spans="31:99" x14ac:dyDescent="0.15">
      <c r="AE2680" s="92">
        <v>9</v>
      </c>
      <c r="AF2680" s="92"/>
      <c r="AG2680" s="92"/>
      <c r="AH2680" s="92"/>
      <c r="AI2680" s="92"/>
      <c r="AJ2680" s="92">
        <v>8</v>
      </c>
      <c r="AK2680" s="92"/>
      <c r="AL2680" s="92"/>
      <c r="AM2680" s="92">
        <v>6</v>
      </c>
      <c r="AN2680"/>
      <c r="AO2680" s="92"/>
      <c r="AP2680" s="92"/>
      <c r="AQ2680" s="92">
        <v>6</v>
      </c>
      <c r="AR2680" s="92"/>
      <c r="AS2680" s="92"/>
      <c r="AT2680" s="92">
        <v>8</v>
      </c>
      <c r="AU2680" s="92"/>
      <c r="AV2680" s="92"/>
      <c r="AW2680" s="92">
        <v>5</v>
      </c>
      <c r="AX2680"/>
      <c r="AY2680" s="92">
        <v>7</v>
      </c>
      <c r="AZ2680" s="92"/>
      <c r="BA2680" s="92"/>
      <c r="BB2680" s="92"/>
      <c r="BC2680" s="92"/>
      <c r="BD2680" s="92"/>
      <c r="BE2680" s="92">
        <v>2</v>
      </c>
      <c r="BF2680" s="92">
        <v>1</v>
      </c>
      <c r="BG2680" s="92"/>
      <c r="BH2680"/>
      <c r="BI2680" s="92">
        <v>6</v>
      </c>
      <c r="BJ2680" s="92"/>
      <c r="BK2680" s="92"/>
      <c r="BL2680" s="92">
        <v>3</v>
      </c>
      <c r="BM2680" s="92"/>
      <c r="BN2680" s="92"/>
      <c r="BO2680" s="92"/>
      <c r="BP2680" s="92"/>
      <c r="BQ2680" s="92">
        <v>7</v>
      </c>
      <c r="BR2680"/>
      <c r="BS2680" s="92">
        <v>7</v>
      </c>
      <c r="BT2680" s="92"/>
      <c r="BU2680" s="92"/>
      <c r="BV2680" s="92">
        <v>6</v>
      </c>
      <c r="BW2680" s="92"/>
      <c r="BX2680" s="92"/>
      <c r="BY2680" s="92">
        <v>8</v>
      </c>
      <c r="BZ2680" s="92"/>
      <c r="CA2680" s="92"/>
      <c r="CB2680"/>
      <c r="CC2680" s="92">
        <v>9</v>
      </c>
      <c r="CD2680" s="92"/>
      <c r="CE2680" s="92"/>
      <c r="CF2680" s="92"/>
      <c r="CG2680" s="92"/>
      <c r="CH2680" s="92">
        <v>3</v>
      </c>
      <c r="CI2680" s="92">
        <v>7</v>
      </c>
      <c r="CJ2680" s="92"/>
      <c r="CK2680" s="92"/>
      <c r="CL2680"/>
      <c r="CM2680" s="92">
        <v>5</v>
      </c>
      <c r="CN2680" s="92"/>
      <c r="CO2680" s="92"/>
      <c r="CP2680" s="92">
        <v>6</v>
      </c>
      <c r="CQ2680" s="92"/>
      <c r="CR2680" s="92"/>
      <c r="CS2680" s="92"/>
      <c r="CT2680" s="92"/>
      <c r="CU2680" s="92">
        <v>2</v>
      </c>
    </row>
    <row r="2681" spans="31:99" x14ac:dyDescent="0.15">
      <c r="AE2681" s="92" t="s">
        <v>72</v>
      </c>
      <c r="AF2681" s="92"/>
      <c r="AG2681" s="92"/>
      <c r="AH2681" s="92"/>
      <c r="AI2681" s="92"/>
      <c r="AJ2681" s="92"/>
      <c r="AK2681" s="92"/>
      <c r="AL2681" s="92"/>
      <c r="AM2681" s="92"/>
      <c r="AN2681"/>
      <c r="AO2681" s="92" t="s">
        <v>78</v>
      </c>
      <c r="AP2681" s="92"/>
      <c r="AQ2681" s="92"/>
      <c r="AR2681" s="92"/>
      <c r="AS2681" s="92"/>
      <c r="AT2681" s="92"/>
      <c r="AU2681" s="92"/>
      <c r="AV2681" s="92"/>
      <c r="AW2681" s="92"/>
      <c r="AX2681"/>
      <c r="AY2681" s="92" t="s">
        <v>75</v>
      </c>
      <c r="AZ2681" s="92"/>
      <c r="BA2681" s="92"/>
      <c r="BB2681" s="92"/>
      <c r="BC2681" s="92"/>
      <c r="BD2681" s="92"/>
      <c r="BE2681" s="92"/>
      <c r="BF2681" s="92"/>
      <c r="BG2681" s="92"/>
      <c r="BH2681"/>
      <c r="BI2681" s="92" t="s">
        <v>76</v>
      </c>
      <c r="BJ2681" s="92"/>
      <c r="BK2681" s="92"/>
      <c r="BL2681" s="92"/>
      <c r="BM2681" s="92"/>
      <c r="BN2681" s="92"/>
      <c r="BO2681" s="92"/>
      <c r="BP2681" s="92"/>
      <c r="BQ2681" s="92"/>
      <c r="BR2681"/>
      <c r="BS2681" s="92" t="s">
        <v>77</v>
      </c>
      <c r="BT2681" s="92"/>
      <c r="BU2681" s="92"/>
      <c r="BV2681" s="92"/>
      <c r="BW2681" s="92"/>
      <c r="BX2681" s="92"/>
      <c r="BY2681" s="92"/>
      <c r="BZ2681" s="92"/>
      <c r="CA2681" s="92"/>
      <c r="CB2681"/>
      <c r="CC2681" s="93" t="s">
        <v>75</v>
      </c>
      <c r="CD2681" s="93"/>
      <c r="CE2681" s="93"/>
      <c r="CF2681" s="93"/>
      <c r="CG2681" s="93"/>
      <c r="CH2681" s="93"/>
      <c r="CI2681" s="93"/>
      <c r="CJ2681" s="93"/>
      <c r="CK2681" s="93"/>
      <c r="CL2681"/>
      <c r="CM2681" s="92" t="s">
        <v>72</v>
      </c>
      <c r="CN2681" s="92"/>
      <c r="CO2681" s="92"/>
      <c r="CP2681" s="92"/>
      <c r="CQ2681" s="92"/>
      <c r="CR2681" s="92"/>
      <c r="CS2681" s="92"/>
      <c r="CT2681" s="92"/>
      <c r="CU2681" s="92"/>
    </row>
    <row r="2682" spans="31:99" x14ac:dyDescent="0.15">
      <c r="AE2682" s="92">
        <v>7</v>
      </c>
      <c r="AF2682" s="92"/>
      <c r="AG2682" s="92">
        <v>4</v>
      </c>
      <c r="AH2682" s="92"/>
      <c r="AI2682" s="92"/>
      <c r="AJ2682" s="92">
        <v>8</v>
      </c>
      <c r="AK2682" s="92">
        <v>2</v>
      </c>
      <c r="AL2682" s="92"/>
      <c r="AM2682" s="92"/>
      <c r="AN2682"/>
      <c r="AO2682" s="92">
        <v>2</v>
      </c>
      <c r="AP2682" s="92"/>
      <c r="AQ2682" s="92">
        <v>8</v>
      </c>
      <c r="AR2682" s="92"/>
      <c r="AS2682" s="92"/>
      <c r="AT2682" s="92"/>
      <c r="AU2682" s="92"/>
      <c r="AV2682" s="92"/>
      <c r="AW2682" s="92">
        <v>9</v>
      </c>
      <c r="AX2682"/>
      <c r="AY2682" s="92">
        <v>6</v>
      </c>
      <c r="AZ2682" s="92"/>
      <c r="BA2682" s="92"/>
      <c r="BB2682" s="92">
        <v>3</v>
      </c>
      <c r="BC2682" s="92"/>
      <c r="BD2682" s="92">
        <v>7</v>
      </c>
      <c r="BE2682" s="92"/>
      <c r="BF2682" s="92"/>
      <c r="BG2682" s="92"/>
      <c r="BH2682"/>
      <c r="BI2682" s="92"/>
      <c r="BJ2682" s="92"/>
      <c r="BK2682" s="92">
        <v>6</v>
      </c>
      <c r="BL2682" s="92"/>
      <c r="BM2682" s="92"/>
      <c r="BN2682" s="92">
        <v>5</v>
      </c>
      <c r="BO2682" s="92"/>
      <c r="BP2682" s="92"/>
      <c r="BQ2682" s="92">
        <v>7</v>
      </c>
      <c r="BR2682"/>
      <c r="BS2682" s="92">
        <v>3</v>
      </c>
      <c r="BT2682" s="92"/>
      <c r="BU2682" s="92"/>
      <c r="BV2682" s="92">
        <v>8</v>
      </c>
      <c r="BW2682" s="92"/>
      <c r="BX2682" s="92"/>
      <c r="BY2682" s="92">
        <v>7</v>
      </c>
      <c r="BZ2682" s="92"/>
      <c r="CA2682" s="92"/>
      <c r="CB2682"/>
      <c r="CC2682" s="93"/>
      <c r="CD2682" s="93"/>
      <c r="CE2682" s="93"/>
      <c r="CF2682" s="93"/>
      <c r="CG2682" s="93">
        <v>2</v>
      </c>
      <c r="CH2682" s="93"/>
      <c r="CI2682" s="93"/>
      <c r="CJ2682" s="93"/>
      <c r="CK2682" s="93"/>
      <c r="CL2682"/>
      <c r="CM2682" s="92">
        <v>4</v>
      </c>
      <c r="CN2682" s="92"/>
      <c r="CO2682" s="92"/>
      <c r="CP2682" s="92"/>
      <c r="CQ2682" s="92"/>
      <c r="CR2682" s="92">
        <v>3</v>
      </c>
      <c r="CS2682" s="92">
        <v>9</v>
      </c>
      <c r="CT2682" s="92"/>
      <c r="CU2682" s="92"/>
    </row>
    <row r="2683" spans="31:99" x14ac:dyDescent="0.15">
      <c r="AE2683" s="92"/>
      <c r="AF2683" s="92"/>
      <c r="AG2683" s="92"/>
      <c r="AH2683" s="92"/>
      <c r="AI2683" s="92">
        <v>2</v>
      </c>
      <c r="AJ2683" s="92"/>
      <c r="AK2683" s="92"/>
      <c r="AL2683" s="92">
        <v>6</v>
      </c>
      <c r="AM2683" s="92">
        <v>4</v>
      </c>
      <c r="AN2683"/>
      <c r="AO2683" s="92"/>
      <c r="AP2683" s="92"/>
      <c r="AQ2683" s="92"/>
      <c r="AR2683" s="92">
        <v>7</v>
      </c>
      <c r="AS2683" s="92">
        <v>6</v>
      </c>
      <c r="AT2683" s="92"/>
      <c r="AU2683" s="92"/>
      <c r="AV2683" s="92"/>
      <c r="AW2683" s="92"/>
      <c r="AX2683"/>
      <c r="AY2683" s="92"/>
      <c r="AZ2683" s="92"/>
      <c r="BA2683" s="92"/>
      <c r="BB2683" s="92"/>
      <c r="BC2683" s="92">
        <v>1</v>
      </c>
      <c r="BD2683" s="92"/>
      <c r="BE2683" s="92"/>
      <c r="BF2683" s="92">
        <v>5</v>
      </c>
      <c r="BG2683" s="92"/>
      <c r="BH2683"/>
      <c r="BI2683" s="92"/>
      <c r="BJ2683" s="92"/>
      <c r="BK2683" s="92"/>
      <c r="BL2683" s="92">
        <v>3</v>
      </c>
      <c r="BM2683" s="92"/>
      <c r="BN2683" s="92"/>
      <c r="BO2683" s="92">
        <v>1</v>
      </c>
      <c r="BP2683" s="92"/>
      <c r="BQ2683" s="92"/>
      <c r="BR2683"/>
      <c r="BS2683" s="92"/>
      <c r="BT2683" s="92"/>
      <c r="BU2683" s="92">
        <v>9</v>
      </c>
      <c r="BV2683" s="92"/>
      <c r="BW2683" s="92"/>
      <c r="BX2683" s="92">
        <v>2</v>
      </c>
      <c r="BY2683" s="92"/>
      <c r="BZ2683" s="92"/>
      <c r="CA2683" s="92"/>
      <c r="CB2683"/>
      <c r="CC2683" s="93"/>
      <c r="CD2683" s="93"/>
      <c r="CE2683" s="93"/>
      <c r="CF2683" s="93">
        <v>7</v>
      </c>
      <c r="CG2683" s="93"/>
      <c r="CH2683" s="93">
        <v>8</v>
      </c>
      <c r="CI2683" s="93"/>
      <c r="CJ2683" s="93"/>
      <c r="CK2683" s="93"/>
      <c r="CL2683"/>
      <c r="CM2683" s="92">
        <v>5</v>
      </c>
      <c r="CN2683" s="92">
        <v>3</v>
      </c>
      <c r="CO2683" s="92"/>
      <c r="CP2683" s="92"/>
      <c r="CQ2683" s="92"/>
      <c r="CR2683" s="92"/>
      <c r="CS2683" s="92"/>
      <c r="CT2683" s="92">
        <v>6</v>
      </c>
      <c r="CU2683" s="92"/>
    </row>
    <row r="2684" spans="31:99" x14ac:dyDescent="0.15">
      <c r="AE2684" s="92">
        <v>3</v>
      </c>
      <c r="AF2684" s="92">
        <v>1</v>
      </c>
      <c r="AG2684" s="92"/>
      <c r="AH2684" s="92">
        <v>9</v>
      </c>
      <c r="AI2684" s="92"/>
      <c r="AJ2684" s="92"/>
      <c r="AK2684" s="92"/>
      <c r="AL2684" s="92"/>
      <c r="AM2684" s="92"/>
      <c r="AN2684"/>
      <c r="AO2684" s="92"/>
      <c r="AP2684" s="92">
        <v>3</v>
      </c>
      <c r="AQ2684" s="92"/>
      <c r="AR2684" s="92"/>
      <c r="AS2684" s="92"/>
      <c r="AT2684" s="92"/>
      <c r="AU2684" s="92">
        <v>1</v>
      </c>
      <c r="AV2684" s="92"/>
      <c r="AW2684" s="92"/>
      <c r="AX2684"/>
      <c r="AY2684" s="92"/>
      <c r="AZ2684" s="92"/>
      <c r="BA2684" s="92">
        <v>2</v>
      </c>
      <c r="BB2684" s="92"/>
      <c r="BC2684" s="92"/>
      <c r="BD2684" s="92"/>
      <c r="BE2684" s="92"/>
      <c r="BF2684" s="92"/>
      <c r="BG2684" s="92">
        <v>8</v>
      </c>
      <c r="BH2684"/>
      <c r="BI2684" s="92">
        <v>3</v>
      </c>
      <c r="BJ2684" s="92"/>
      <c r="BK2684" s="92"/>
      <c r="BL2684" s="92"/>
      <c r="BM2684" s="92">
        <v>2</v>
      </c>
      <c r="BN2684" s="92"/>
      <c r="BO2684" s="92"/>
      <c r="BP2684" s="92">
        <v>6</v>
      </c>
      <c r="BQ2684" s="92"/>
      <c r="BR2684"/>
      <c r="BS2684" s="92"/>
      <c r="BT2684" s="92">
        <v>1</v>
      </c>
      <c r="BU2684" s="92"/>
      <c r="BV2684" s="92"/>
      <c r="BW2684" s="92">
        <v>5</v>
      </c>
      <c r="BX2684" s="92"/>
      <c r="BY2684" s="92"/>
      <c r="BZ2684" s="92"/>
      <c r="CA2684" s="92">
        <v>2</v>
      </c>
      <c r="CB2684"/>
      <c r="CC2684" s="93"/>
      <c r="CD2684" s="93"/>
      <c r="CE2684" s="93">
        <v>3</v>
      </c>
      <c r="CF2684" s="93"/>
      <c r="CG2684" s="93">
        <v>1</v>
      </c>
      <c r="CH2684" s="93"/>
      <c r="CI2684" s="93">
        <v>2</v>
      </c>
      <c r="CJ2684" s="93"/>
      <c r="CK2684" s="93"/>
      <c r="CL2684"/>
      <c r="CM2684" s="92"/>
      <c r="CN2684" s="92"/>
      <c r="CO2684" s="92"/>
      <c r="CP2684" s="92"/>
      <c r="CQ2684" s="92">
        <v>8</v>
      </c>
      <c r="CR2684" s="92"/>
      <c r="CS2684" s="92"/>
      <c r="CT2684" s="92">
        <v>5</v>
      </c>
      <c r="CU2684" s="92"/>
    </row>
    <row r="2685" spans="31:99" x14ac:dyDescent="0.15">
      <c r="AE2685" s="92">
        <v>6</v>
      </c>
      <c r="AF2685" s="92"/>
      <c r="AG2685" s="92"/>
      <c r="AH2685" s="92"/>
      <c r="AI2685" s="92">
        <v>7</v>
      </c>
      <c r="AJ2685" s="92">
        <v>5</v>
      </c>
      <c r="AK2685" s="92">
        <v>1</v>
      </c>
      <c r="AL2685" s="92"/>
      <c r="AM2685" s="92"/>
      <c r="AN2685"/>
      <c r="AO2685" s="92"/>
      <c r="AP2685" s="92"/>
      <c r="AQ2685" s="92">
        <v>7</v>
      </c>
      <c r="AR2685" s="92"/>
      <c r="AS2685" s="92"/>
      <c r="AT2685" s="92">
        <v>6</v>
      </c>
      <c r="AU2685" s="92"/>
      <c r="AV2685" s="92"/>
      <c r="AW2685" s="92">
        <v>3</v>
      </c>
      <c r="AX2685"/>
      <c r="AY2685" s="92"/>
      <c r="AZ2685" s="92"/>
      <c r="BA2685" s="92">
        <v>8</v>
      </c>
      <c r="BB2685" s="92">
        <v>9</v>
      </c>
      <c r="BC2685" s="92"/>
      <c r="BD2685" s="92"/>
      <c r="BE2685" s="92"/>
      <c r="BF2685" s="92"/>
      <c r="BG2685" s="92">
        <v>3</v>
      </c>
      <c r="BH2685"/>
      <c r="BI2685" s="92"/>
      <c r="BJ2685" s="92">
        <v>7</v>
      </c>
      <c r="BK2685" s="92"/>
      <c r="BL2685" s="92"/>
      <c r="BM2685" s="92"/>
      <c r="BN2685" s="92">
        <v>9</v>
      </c>
      <c r="BO2685" s="92"/>
      <c r="BP2685" s="92"/>
      <c r="BQ2685" s="92">
        <v>8</v>
      </c>
      <c r="BR2685"/>
      <c r="BS2685" s="92">
        <v>5</v>
      </c>
      <c r="BT2685" s="92"/>
      <c r="BU2685" s="92"/>
      <c r="BV2685" s="92">
        <v>9</v>
      </c>
      <c r="BW2685" s="92"/>
      <c r="BX2685" s="92"/>
      <c r="BY2685" s="92"/>
      <c r="BZ2685" s="92">
        <v>8</v>
      </c>
      <c r="CA2685" s="92"/>
      <c r="CB2685"/>
      <c r="CC2685" s="93"/>
      <c r="CD2685" s="93">
        <v>7</v>
      </c>
      <c r="CE2685" s="93"/>
      <c r="CF2685" s="93">
        <v>6</v>
      </c>
      <c r="CG2685" s="93"/>
      <c r="CH2685" s="93">
        <v>1</v>
      </c>
      <c r="CI2685" s="93"/>
      <c r="CJ2685" s="93">
        <v>4</v>
      </c>
      <c r="CK2685" s="93"/>
      <c r="CL2685"/>
      <c r="CM2685" s="92">
        <v>3</v>
      </c>
      <c r="CN2685" s="92"/>
      <c r="CO2685" s="92"/>
      <c r="CP2685" s="92">
        <v>5</v>
      </c>
      <c r="CQ2685" s="92"/>
      <c r="CR2685" s="92">
        <v>8</v>
      </c>
      <c r="CS2685" s="92">
        <v>2</v>
      </c>
      <c r="CT2685" s="92"/>
      <c r="CU2685" s="92"/>
    </row>
    <row r="2686" spans="31:99" x14ac:dyDescent="0.15">
      <c r="AE2686" s="92"/>
      <c r="AF2686" s="92">
        <v>4</v>
      </c>
      <c r="AG2686" s="92"/>
      <c r="AH2686" s="92"/>
      <c r="AI2686" s="92"/>
      <c r="AJ2686" s="92"/>
      <c r="AK2686" s="92"/>
      <c r="AL2686" s="92">
        <v>9</v>
      </c>
      <c r="AM2686" s="92"/>
      <c r="AN2686"/>
      <c r="AO2686" s="92"/>
      <c r="AP2686" s="92">
        <v>1</v>
      </c>
      <c r="AQ2686" s="92"/>
      <c r="AR2686" s="92"/>
      <c r="AS2686" s="92">
        <v>2</v>
      </c>
      <c r="AT2686" s="92"/>
      <c r="AU2686" s="92"/>
      <c r="AV2686" s="92">
        <v>6</v>
      </c>
      <c r="AW2686" s="92"/>
      <c r="AX2686"/>
      <c r="AY2686" s="92"/>
      <c r="AZ2686" s="92">
        <v>5</v>
      </c>
      <c r="BA2686" s="92"/>
      <c r="BB2686" s="92"/>
      <c r="BC2686" s="92"/>
      <c r="BD2686" s="92"/>
      <c r="BE2686" s="92"/>
      <c r="BF2686" s="92">
        <v>7</v>
      </c>
      <c r="BG2686" s="92"/>
      <c r="BH2686"/>
      <c r="BI2686" s="92"/>
      <c r="BJ2686" s="92"/>
      <c r="BK2686" s="92">
        <v>5</v>
      </c>
      <c r="BL2686" s="92"/>
      <c r="BM2686" s="92"/>
      <c r="BN2686" s="92"/>
      <c r="BO2686" s="92">
        <v>9</v>
      </c>
      <c r="BP2686" s="92"/>
      <c r="BQ2686" s="92"/>
      <c r="BR2686"/>
      <c r="BS2686" s="92"/>
      <c r="BT2686" s="92"/>
      <c r="BU2686" s="92">
        <v>3</v>
      </c>
      <c r="BV2686" s="92"/>
      <c r="BW2686" s="92"/>
      <c r="BX2686" s="92"/>
      <c r="BY2686" s="92">
        <v>2</v>
      </c>
      <c r="BZ2686" s="92"/>
      <c r="CA2686" s="92"/>
      <c r="CB2686"/>
      <c r="CC2686" s="93">
        <v>6</v>
      </c>
      <c r="CD2686" s="93"/>
      <c r="CE2686" s="93">
        <v>1</v>
      </c>
      <c r="CF2686" s="93"/>
      <c r="CG2686" s="93">
        <v>5</v>
      </c>
      <c r="CH2686" s="93"/>
      <c r="CI2686" s="93">
        <v>3</v>
      </c>
      <c r="CJ2686" s="93"/>
      <c r="CK2686" s="93">
        <v>8</v>
      </c>
      <c r="CL2686"/>
      <c r="CM2686" s="92"/>
      <c r="CN2686" s="92">
        <v>2</v>
      </c>
      <c r="CO2686" s="92"/>
      <c r="CP2686" s="92"/>
      <c r="CQ2686" s="92"/>
      <c r="CR2686" s="92"/>
      <c r="CS2686" s="92"/>
      <c r="CT2686" s="92">
        <v>8</v>
      </c>
      <c r="CU2686" s="92"/>
    </row>
    <row r="2687" spans="31:99" x14ac:dyDescent="0.15">
      <c r="AE2687" s="92"/>
      <c r="AF2687" s="92"/>
      <c r="AG2687" s="92">
        <v>5</v>
      </c>
      <c r="AH2687" s="92">
        <v>2</v>
      </c>
      <c r="AI2687" s="92">
        <v>8</v>
      </c>
      <c r="AJ2687" s="92"/>
      <c r="AK2687" s="92"/>
      <c r="AL2687" s="92"/>
      <c r="AM2687" s="92">
        <v>6</v>
      </c>
      <c r="AN2687"/>
      <c r="AO2687" s="92">
        <v>5</v>
      </c>
      <c r="AP2687" s="92"/>
      <c r="AQ2687" s="92"/>
      <c r="AR2687" s="92">
        <v>4</v>
      </c>
      <c r="AS2687" s="92"/>
      <c r="AT2687" s="92"/>
      <c r="AU2687" s="92">
        <v>8</v>
      </c>
      <c r="AV2687" s="92"/>
      <c r="AW2687" s="92"/>
      <c r="AX2687"/>
      <c r="AY2687" s="92">
        <v>7</v>
      </c>
      <c r="AZ2687" s="92"/>
      <c r="BA2687" s="92"/>
      <c r="BB2687" s="92"/>
      <c r="BC2687" s="92"/>
      <c r="BD2687" s="92">
        <v>4</v>
      </c>
      <c r="BE2687" s="92">
        <v>5</v>
      </c>
      <c r="BF2687" s="92"/>
      <c r="BG2687" s="92"/>
      <c r="BH2687"/>
      <c r="BI2687" s="92">
        <v>8</v>
      </c>
      <c r="BJ2687" s="92"/>
      <c r="BK2687" s="92"/>
      <c r="BL2687" s="92">
        <v>6</v>
      </c>
      <c r="BM2687" s="92"/>
      <c r="BN2687" s="92"/>
      <c r="BO2687" s="92"/>
      <c r="BP2687" s="92">
        <v>1</v>
      </c>
      <c r="BQ2687" s="92"/>
      <c r="BR2687"/>
      <c r="BS2687" s="92"/>
      <c r="BT2687" s="92">
        <v>4</v>
      </c>
      <c r="BU2687" s="92"/>
      <c r="BV2687" s="92"/>
      <c r="BW2687" s="92"/>
      <c r="BX2687" s="92">
        <v>1</v>
      </c>
      <c r="BY2687" s="92"/>
      <c r="BZ2687" s="92"/>
      <c r="CA2687" s="92">
        <v>6</v>
      </c>
      <c r="CB2687"/>
      <c r="CC2687" s="93"/>
      <c r="CD2687" s="93">
        <v>8</v>
      </c>
      <c r="CE2687" s="93"/>
      <c r="CF2687" s="93">
        <v>4</v>
      </c>
      <c r="CG2687" s="93"/>
      <c r="CH2687" s="93">
        <v>2</v>
      </c>
      <c r="CI2687" s="93"/>
      <c r="CJ2687" s="93">
        <v>6</v>
      </c>
      <c r="CK2687" s="93"/>
      <c r="CL2687"/>
      <c r="CM2687" s="92"/>
      <c r="CN2687" s="92"/>
      <c r="CO2687" s="92">
        <v>5</v>
      </c>
      <c r="CP2687" s="92">
        <v>9</v>
      </c>
      <c r="CQ2687" s="92"/>
      <c r="CR2687" s="92">
        <v>2</v>
      </c>
      <c r="CS2687" s="92"/>
      <c r="CT2687" s="92"/>
      <c r="CU2687" s="92">
        <v>4</v>
      </c>
    </row>
    <row r="2688" spans="31:99" x14ac:dyDescent="0.15">
      <c r="AE2688" s="92"/>
      <c r="AF2688" s="92"/>
      <c r="AG2688" s="92"/>
      <c r="AH2688" s="92"/>
      <c r="AI2688" s="92"/>
      <c r="AJ2688" s="92">
        <v>7</v>
      </c>
      <c r="AK2688" s="92"/>
      <c r="AL2688" s="92">
        <v>4</v>
      </c>
      <c r="AM2688" s="92">
        <v>5</v>
      </c>
      <c r="AN2688"/>
      <c r="AO2688" s="92"/>
      <c r="AP2688" s="92"/>
      <c r="AQ2688" s="92">
        <v>4</v>
      </c>
      <c r="AR2688" s="92"/>
      <c r="AS2688" s="92"/>
      <c r="AT2688" s="92"/>
      <c r="AU2688" s="92"/>
      <c r="AV2688" s="92">
        <v>8</v>
      </c>
      <c r="AW2688" s="92"/>
      <c r="AX2688"/>
      <c r="AY2688" s="92">
        <v>2</v>
      </c>
      <c r="AZ2688" s="92"/>
      <c r="BA2688" s="92"/>
      <c r="BB2688" s="92"/>
      <c r="BC2688" s="92"/>
      <c r="BD2688" s="92"/>
      <c r="BE2688" s="92">
        <v>6</v>
      </c>
      <c r="BF2688" s="92"/>
      <c r="BG2688" s="92"/>
      <c r="BH2688"/>
      <c r="BI2688" s="92"/>
      <c r="BJ2688" s="92">
        <v>8</v>
      </c>
      <c r="BK2688" s="92"/>
      <c r="BL2688" s="92"/>
      <c r="BM2688" s="92">
        <v>4</v>
      </c>
      <c r="BN2688" s="92"/>
      <c r="BO2688" s="92"/>
      <c r="BP2688" s="92"/>
      <c r="BQ2688" s="92">
        <v>1</v>
      </c>
      <c r="BR2688"/>
      <c r="BS2688" s="92">
        <v>6</v>
      </c>
      <c r="BT2688" s="92"/>
      <c r="BU2688" s="92"/>
      <c r="BV2688" s="92"/>
      <c r="BW2688" s="92">
        <v>1</v>
      </c>
      <c r="BX2688" s="92"/>
      <c r="BY2688" s="92"/>
      <c r="BZ2688" s="92">
        <v>7</v>
      </c>
      <c r="CA2688" s="92"/>
      <c r="CB2688"/>
      <c r="CC2688" s="93"/>
      <c r="CD2688" s="93"/>
      <c r="CE2688" s="93">
        <v>5</v>
      </c>
      <c r="CF2688" s="93"/>
      <c r="CG2688" s="93">
        <v>7</v>
      </c>
      <c r="CH2688" s="93"/>
      <c r="CI2688" s="93">
        <v>1</v>
      </c>
      <c r="CJ2688" s="93"/>
      <c r="CK2688" s="93"/>
      <c r="CL2688"/>
      <c r="CM2688" s="92"/>
      <c r="CN2688" s="92">
        <v>6</v>
      </c>
      <c r="CO2688" s="92"/>
      <c r="CP2688" s="92"/>
      <c r="CQ2688" s="92">
        <v>9</v>
      </c>
      <c r="CR2688" s="92"/>
      <c r="CS2688" s="92"/>
      <c r="CT2688" s="92"/>
      <c r="CU2688" s="92"/>
    </row>
    <row r="2689" spans="31:99" x14ac:dyDescent="0.15">
      <c r="AE2689" s="92">
        <v>5</v>
      </c>
      <c r="AF2689" s="92">
        <v>7</v>
      </c>
      <c r="AG2689" s="92"/>
      <c r="AH2689" s="92"/>
      <c r="AI2689" s="92">
        <v>4</v>
      </c>
      <c r="AJ2689" s="92"/>
      <c r="AK2689" s="92"/>
      <c r="AL2689" s="92"/>
      <c r="AM2689" s="92"/>
      <c r="AN2689"/>
      <c r="AO2689" s="92"/>
      <c r="AP2689" s="92"/>
      <c r="AQ2689" s="92"/>
      <c r="AR2689" s="92"/>
      <c r="AS2689" s="92">
        <v>7</v>
      </c>
      <c r="AT2689" s="92">
        <v>4</v>
      </c>
      <c r="AU2689" s="92"/>
      <c r="AV2689" s="92"/>
      <c r="AW2689" s="92"/>
      <c r="AX2689"/>
      <c r="AY2689" s="92"/>
      <c r="AZ2689" s="92">
        <v>1</v>
      </c>
      <c r="BA2689" s="92"/>
      <c r="BB2689" s="92"/>
      <c r="BC2689" s="92">
        <v>8</v>
      </c>
      <c r="BD2689" s="92"/>
      <c r="BE2689" s="92"/>
      <c r="BF2689" s="92"/>
      <c r="BG2689" s="92"/>
      <c r="BH2689"/>
      <c r="BI2689" s="92"/>
      <c r="BJ2689" s="92"/>
      <c r="BK2689" s="92">
        <v>3</v>
      </c>
      <c r="BL2689" s="92"/>
      <c r="BM2689" s="92"/>
      <c r="BN2689" s="92">
        <v>7</v>
      </c>
      <c r="BO2689" s="92"/>
      <c r="BP2689" s="92"/>
      <c r="BQ2689" s="92"/>
      <c r="BR2689"/>
      <c r="BS2689" s="92"/>
      <c r="BT2689" s="92"/>
      <c r="BU2689" s="92"/>
      <c r="BV2689" s="92">
        <v>3</v>
      </c>
      <c r="BW2689" s="92"/>
      <c r="BX2689" s="92"/>
      <c r="BY2689" s="92">
        <v>4</v>
      </c>
      <c r="BZ2689" s="92"/>
      <c r="CA2689" s="92"/>
      <c r="CB2689"/>
      <c r="CC2689" s="93"/>
      <c r="CD2689" s="93"/>
      <c r="CE2689" s="93"/>
      <c r="CF2689" s="93">
        <v>8</v>
      </c>
      <c r="CG2689" s="93"/>
      <c r="CH2689" s="93">
        <v>6</v>
      </c>
      <c r="CI2689" s="93"/>
      <c r="CJ2689" s="93"/>
      <c r="CK2689" s="93"/>
      <c r="CL2689"/>
      <c r="CM2689" s="92"/>
      <c r="CN2689" s="92">
        <v>5</v>
      </c>
      <c r="CO2689" s="92"/>
      <c r="CP2689" s="92"/>
      <c r="CQ2689" s="92"/>
      <c r="CR2689" s="92"/>
      <c r="CS2689" s="92"/>
      <c r="CT2689" s="92">
        <v>9</v>
      </c>
      <c r="CU2689" s="92">
        <v>1</v>
      </c>
    </row>
    <row r="2690" spans="31:99" x14ac:dyDescent="0.15">
      <c r="AE2690" s="92"/>
      <c r="AF2690" s="92"/>
      <c r="AG2690" s="92">
        <v>1</v>
      </c>
      <c r="AH2690" s="92">
        <v>3</v>
      </c>
      <c r="AI2690" s="92"/>
      <c r="AJ2690" s="92"/>
      <c r="AK2690" s="92">
        <v>7</v>
      </c>
      <c r="AL2690" s="92"/>
      <c r="AM2690" s="92">
        <v>8</v>
      </c>
      <c r="AN2690"/>
      <c r="AO2690" s="92">
        <v>8</v>
      </c>
      <c r="AP2690" s="92"/>
      <c r="AQ2690" s="92"/>
      <c r="AR2690" s="92"/>
      <c r="AS2690" s="92"/>
      <c r="AT2690" s="92"/>
      <c r="AU2690" s="92">
        <v>9</v>
      </c>
      <c r="AV2690" s="92"/>
      <c r="AW2690" s="92">
        <v>5</v>
      </c>
      <c r="AX2690"/>
      <c r="AY2690" s="92"/>
      <c r="AZ2690" s="92"/>
      <c r="BA2690" s="92"/>
      <c r="BB2690" s="92">
        <v>7</v>
      </c>
      <c r="BC2690" s="92"/>
      <c r="BD2690" s="92">
        <v>6</v>
      </c>
      <c r="BE2690" s="92"/>
      <c r="BF2690" s="92"/>
      <c r="BG2690" s="92">
        <v>5</v>
      </c>
      <c r="BH2690"/>
      <c r="BI2690" s="92">
        <v>2</v>
      </c>
      <c r="BJ2690" s="92"/>
      <c r="BK2690" s="92"/>
      <c r="BL2690" s="92">
        <v>8</v>
      </c>
      <c r="BM2690" s="92"/>
      <c r="BN2690" s="92"/>
      <c r="BO2690" s="92">
        <v>6</v>
      </c>
      <c r="BP2690" s="92"/>
      <c r="BQ2690" s="92"/>
      <c r="BR2690"/>
      <c r="BS2690" s="92"/>
      <c r="BT2690" s="92"/>
      <c r="BU2690" s="92">
        <v>4</v>
      </c>
      <c r="BV2690" s="92"/>
      <c r="BW2690" s="92"/>
      <c r="BX2690" s="92">
        <v>9</v>
      </c>
      <c r="BY2690" s="92"/>
      <c r="BZ2690" s="92"/>
      <c r="CA2690" s="92">
        <v>8</v>
      </c>
      <c r="CB2690"/>
      <c r="CC2690" s="93"/>
      <c r="CD2690" s="93"/>
      <c r="CE2690" s="93"/>
      <c r="CF2690" s="93"/>
      <c r="CG2690" s="93">
        <v>4</v>
      </c>
      <c r="CH2690" s="93"/>
      <c r="CI2690" s="93"/>
      <c r="CJ2690" s="93"/>
      <c r="CK2690" s="93"/>
      <c r="CL2690"/>
      <c r="CM2690" s="92"/>
      <c r="CN2690" s="92"/>
      <c r="CO2690" s="92">
        <v>9</v>
      </c>
      <c r="CP2690" s="92">
        <v>4</v>
      </c>
      <c r="CQ2690" s="92"/>
      <c r="CR2690" s="92"/>
      <c r="CS2690" s="92"/>
      <c r="CT2690" s="92"/>
      <c r="CU2690" s="92">
        <v>8</v>
      </c>
    </row>
    <row r="2691" spans="31:99" x14ac:dyDescent="0.15">
      <c r="AE2691" s="92" t="s">
        <v>72</v>
      </c>
      <c r="AF2691" s="92"/>
      <c r="AG2691" s="92"/>
      <c r="AH2691" s="92"/>
      <c r="AI2691" s="92"/>
      <c r="AJ2691" s="92"/>
      <c r="AK2691" s="92"/>
      <c r="AL2691" s="92"/>
      <c r="AM2691" s="92"/>
      <c r="AN2691"/>
      <c r="AO2691" s="92" t="s">
        <v>78</v>
      </c>
      <c r="AP2691" s="92"/>
      <c r="AQ2691" s="92"/>
      <c r="AR2691" s="92"/>
      <c r="AS2691" s="92"/>
      <c r="AT2691" s="92"/>
      <c r="AU2691" s="92"/>
      <c r="AV2691" s="92"/>
      <c r="AW2691" s="92"/>
      <c r="AX2691"/>
      <c r="AY2691" s="92" t="s">
        <v>75</v>
      </c>
      <c r="AZ2691" s="92"/>
      <c r="BA2691" s="92"/>
      <c r="BB2691" s="92"/>
      <c r="BC2691" s="92"/>
      <c r="BD2691" s="92"/>
      <c r="BE2691" s="92"/>
      <c r="BF2691" s="92"/>
      <c r="BG2691" s="92"/>
      <c r="BH2691"/>
      <c r="BI2691" s="92" t="s">
        <v>76</v>
      </c>
      <c r="BJ2691" s="92"/>
      <c r="BK2691" s="92"/>
      <c r="BL2691" s="92"/>
      <c r="BM2691" s="92"/>
      <c r="BN2691" s="92"/>
      <c r="BO2691" s="92"/>
      <c r="BP2691" s="92"/>
      <c r="BQ2691" s="92"/>
      <c r="BR2691"/>
      <c r="BS2691" s="92" t="s">
        <v>77</v>
      </c>
      <c r="BT2691" s="92"/>
      <c r="BU2691" s="92"/>
      <c r="BV2691" s="92"/>
      <c r="BW2691" s="92"/>
      <c r="BX2691" s="92"/>
      <c r="BY2691" s="92"/>
      <c r="BZ2691" s="92"/>
      <c r="CA2691" s="92"/>
      <c r="CB2691"/>
      <c r="CC2691" s="92" t="s">
        <v>75</v>
      </c>
      <c r="CD2691" s="92"/>
      <c r="CE2691" s="92"/>
      <c r="CF2691" s="92"/>
      <c r="CG2691" s="92"/>
      <c r="CH2691" s="92"/>
      <c r="CI2691" s="92"/>
      <c r="CJ2691" s="92"/>
      <c r="CK2691" s="92"/>
      <c r="CL2691"/>
      <c r="CM2691" s="92" t="s">
        <v>72</v>
      </c>
      <c r="CN2691" s="92"/>
      <c r="CO2691" s="92"/>
      <c r="CP2691" s="92"/>
      <c r="CQ2691" s="92"/>
      <c r="CR2691" s="92"/>
      <c r="CS2691" s="92"/>
      <c r="CT2691" s="92"/>
      <c r="CU2691" s="92"/>
    </row>
    <row r="2692" spans="31:99" x14ac:dyDescent="0.15">
      <c r="AE2692" s="92">
        <v>8</v>
      </c>
      <c r="AF2692" s="92"/>
      <c r="AG2692" s="92"/>
      <c r="AH2692" s="92"/>
      <c r="AI2692" s="92"/>
      <c r="AJ2692" s="92">
        <v>5</v>
      </c>
      <c r="AK2692" s="92"/>
      <c r="AL2692" s="92"/>
      <c r="AM2692" s="92">
        <v>4</v>
      </c>
      <c r="AN2692"/>
      <c r="AO2692" s="92"/>
      <c r="AP2692" s="92"/>
      <c r="AQ2692" s="92">
        <v>3</v>
      </c>
      <c r="AR2692" s="92"/>
      <c r="AS2692" s="92"/>
      <c r="AT2692" s="92">
        <v>7</v>
      </c>
      <c r="AU2692" s="92"/>
      <c r="AV2692" s="92"/>
      <c r="AW2692" s="92">
        <v>2</v>
      </c>
      <c r="AX2692"/>
      <c r="AY2692" s="92">
        <v>3</v>
      </c>
      <c r="AZ2692" s="92"/>
      <c r="BA2692" s="92">
        <v>6</v>
      </c>
      <c r="BB2692" s="92"/>
      <c r="BC2692" s="92"/>
      <c r="BD2692" s="92">
        <v>7</v>
      </c>
      <c r="BE2692" s="92"/>
      <c r="BF2692" s="92"/>
      <c r="BG2692" s="92"/>
      <c r="BH2692"/>
      <c r="BI2692" s="92"/>
      <c r="BJ2692" s="92"/>
      <c r="BK2692" s="92"/>
      <c r="BL2692" s="92"/>
      <c r="BM2692" s="92"/>
      <c r="BN2692" s="92">
        <v>3</v>
      </c>
      <c r="BO2692" s="92"/>
      <c r="BP2692" s="92"/>
      <c r="BQ2692" s="92">
        <v>2</v>
      </c>
      <c r="BR2692"/>
      <c r="BS2692" s="92"/>
      <c r="BT2692" s="92"/>
      <c r="BU2692" s="92"/>
      <c r="BV2692" s="92">
        <v>1</v>
      </c>
      <c r="BW2692" s="92"/>
      <c r="BX2692" s="92"/>
      <c r="BY2692" s="92">
        <v>5</v>
      </c>
      <c r="BZ2692" s="92"/>
      <c r="CA2692" s="92"/>
      <c r="CB2692"/>
      <c r="CC2692" s="92">
        <v>9</v>
      </c>
      <c r="CD2692" s="92"/>
      <c r="CE2692" s="92"/>
      <c r="CF2692" s="92"/>
      <c r="CG2692" s="92"/>
      <c r="CH2692" s="92">
        <v>2</v>
      </c>
      <c r="CI2692" s="92">
        <v>6</v>
      </c>
      <c r="CJ2692" s="92"/>
      <c r="CK2692" s="92"/>
      <c r="CL2692"/>
      <c r="CM2692" s="92">
        <v>4</v>
      </c>
      <c r="CN2692" s="92">
        <v>6</v>
      </c>
      <c r="CO2692" s="92">
        <v>9</v>
      </c>
      <c r="CP2692" s="92"/>
      <c r="CQ2692" s="92"/>
      <c r="CR2692" s="92">
        <v>1</v>
      </c>
      <c r="CS2692" s="92"/>
      <c r="CT2692" s="92"/>
      <c r="CU2692" s="92"/>
    </row>
    <row r="2693" spans="31:99" x14ac:dyDescent="0.15">
      <c r="AE2693" s="92"/>
      <c r="AF2693" s="92">
        <v>9</v>
      </c>
      <c r="AG2693" s="92"/>
      <c r="AH2693" s="92"/>
      <c r="AI2693" s="92">
        <v>1</v>
      </c>
      <c r="AJ2693" s="92"/>
      <c r="AK2693" s="92"/>
      <c r="AL2693" s="92"/>
      <c r="AM2693" s="92"/>
      <c r="AN2693"/>
      <c r="AO2693" s="92"/>
      <c r="AP2693" s="92"/>
      <c r="AQ2693" s="92"/>
      <c r="AR2693" s="92"/>
      <c r="AS2693" s="92">
        <v>4</v>
      </c>
      <c r="AT2693" s="92">
        <v>8</v>
      </c>
      <c r="AU2693" s="92"/>
      <c r="AV2693" s="92">
        <v>9</v>
      </c>
      <c r="AW2693" s="92"/>
      <c r="AX2693"/>
      <c r="AY2693" s="92">
        <v>1</v>
      </c>
      <c r="AZ2693" s="92"/>
      <c r="BA2693" s="92"/>
      <c r="BB2693" s="92"/>
      <c r="BC2693" s="92">
        <v>6</v>
      </c>
      <c r="BD2693" s="92"/>
      <c r="BE2693" s="92"/>
      <c r="BF2693" s="92">
        <v>9</v>
      </c>
      <c r="BG2693" s="92"/>
      <c r="BH2693"/>
      <c r="BI2693" s="92"/>
      <c r="BJ2693" s="92">
        <v>1</v>
      </c>
      <c r="BK2693" s="92"/>
      <c r="BL2693" s="92"/>
      <c r="BM2693" s="92">
        <v>9</v>
      </c>
      <c r="BN2693" s="92"/>
      <c r="BO2693" s="92"/>
      <c r="BP2693" s="92">
        <v>7</v>
      </c>
      <c r="BQ2693" s="92"/>
      <c r="BR2693"/>
      <c r="BS2693" s="92">
        <v>2</v>
      </c>
      <c r="BT2693" s="92"/>
      <c r="BU2693" s="92"/>
      <c r="BV2693" s="92"/>
      <c r="BW2693" s="92">
        <v>3</v>
      </c>
      <c r="BX2693" s="92"/>
      <c r="BY2693" s="92"/>
      <c r="BZ2693" s="92">
        <v>1</v>
      </c>
      <c r="CA2693" s="92"/>
      <c r="CB2693"/>
      <c r="CC2693" s="92"/>
      <c r="CD2693" s="92">
        <v>6</v>
      </c>
      <c r="CE2693" s="92"/>
      <c r="CF2693" s="92"/>
      <c r="CG2693" s="92">
        <v>5</v>
      </c>
      <c r="CH2693" s="92"/>
      <c r="CI2693" s="92"/>
      <c r="CJ2693" s="92">
        <v>3</v>
      </c>
      <c r="CK2693" s="92"/>
      <c r="CL2693"/>
      <c r="CM2693" s="92"/>
      <c r="CN2693" s="92"/>
      <c r="CO2693" s="92">
        <v>2</v>
      </c>
      <c r="CP2693" s="92"/>
      <c r="CQ2693" s="92">
        <v>6</v>
      </c>
      <c r="CR2693" s="92"/>
      <c r="CS2693" s="92">
        <v>5</v>
      </c>
      <c r="CT2693" s="92"/>
      <c r="CU2693" s="92"/>
    </row>
    <row r="2694" spans="31:99" x14ac:dyDescent="0.15">
      <c r="AE2694" s="92"/>
      <c r="AF2694" s="92"/>
      <c r="AG2694" s="92"/>
      <c r="AH2694" s="92">
        <v>6</v>
      </c>
      <c r="AI2694" s="92"/>
      <c r="AJ2694" s="92">
        <v>3</v>
      </c>
      <c r="AK2694" s="92"/>
      <c r="AL2694" s="92">
        <v>1</v>
      </c>
      <c r="AM2694" s="92"/>
      <c r="AN2694"/>
      <c r="AO2694" s="92"/>
      <c r="AP2694" s="92">
        <v>1</v>
      </c>
      <c r="AQ2694" s="92"/>
      <c r="AR2694" s="92"/>
      <c r="AS2694" s="92"/>
      <c r="AT2694" s="92"/>
      <c r="AU2694" s="92">
        <v>5</v>
      </c>
      <c r="AV2694" s="92"/>
      <c r="AW2694" s="92">
        <v>4</v>
      </c>
      <c r="AX2694"/>
      <c r="AY2694" s="92"/>
      <c r="AZ2694" s="92">
        <v>9</v>
      </c>
      <c r="BA2694" s="92"/>
      <c r="BB2694" s="92">
        <v>3</v>
      </c>
      <c r="BC2694" s="92"/>
      <c r="BD2694" s="92"/>
      <c r="BE2694" s="92"/>
      <c r="BF2694" s="92"/>
      <c r="BG2694" s="92">
        <v>5</v>
      </c>
      <c r="BH2694"/>
      <c r="BI2694" s="92">
        <v>4</v>
      </c>
      <c r="BJ2694" s="92"/>
      <c r="BK2694" s="92"/>
      <c r="BL2694" s="92">
        <v>8</v>
      </c>
      <c r="BM2694" s="92"/>
      <c r="BN2694" s="92"/>
      <c r="BO2694" s="92">
        <v>9</v>
      </c>
      <c r="BP2694" s="92"/>
      <c r="BQ2694" s="92"/>
      <c r="BR2694"/>
      <c r="BS2694" s="92"/>
      <c r="BT2694" s="92"/>
      <c r="BU2694" s="92">
        <v>4</v>
      </c>
      <c r="BV2694" s="92"/>
      <c r="BW2694" s="92"/>
      <c r="BX2694" s="92"/>
      <c r="BY2694" s="92"/>
      <c r="BZ2694" s="92"/>
      <c r="CA2694" s="92">
        <v>6</v>
      </c>
      <c r="CB2694"/>
      <c r="CC2694" s="92"/>
      <c r="CD2694" s="92"/>
      <c r="CE2694" s="92">
        <v>7</v>
      </c>
      <c r="CF2694" s="92">
        <v>1</v>
      </c>
      <c r="CG2694" s="92"/>
      <c r="CH2694" s="92"/>
      <c r="CI2694" s="92"/>
      <c r="CJ2694" s="92"/>
      <c r="CK2694" s="92">
        <v>2</v>
      </c>
      <c r="CL2694"/>
      <c r="CM2694" s="92"/>
      <c r="CN2694" s="92"/>
      <c r="CO2694" s="92"/>
      <c r="CP2694" s="92"/>
      <c r="CQ2694" s="92"/>
      <c r="CR2694" s="92">
        <v>9</v>
      </c>
      <c r="CS2694" s="92"/>
      <c r="CT2694" s="92">
        <v>3</v>
      </c>
      <c r="CU2694" s="92"/>
    </row>
    <row r="2695" spans="31:99" x14ac:dyDescent="0.15">
      <c r="AE2695" s="92">
        <v>3</v>
      </c>
      <c r="AF2695" s="92"/>
      <c r="AG2695" s="92">
        <v>7</v>
      </c>
      <c r="AH2695" s="92"/>
      <c r="AI2695" s="92"/>
      <c r="AJ2695" s="92"/>
      <c r="AK2695" s="92">
        <v>9</v>
      </c>
      <c r="AL2695" s="92"/>
      <c r="AM2695" s="92"/>
      <c r="AN2695"/>
      <c r="AO2695" s="92"/>
      <c r="AP2695" s="92"/>
      <c r="AQ2695" s="92">
        <v>6</v>
      </c>
      <c r="AR2695" s="92"/>
      <c r="AS2695" s="92">
        <v>1</v>
      </c>
      <c r="AT2695" s="92"/>
      <c r="AU2695" s="92"/>
      <c r="AV2695" s="92">
        <v>7</v>
      </c>
      <c r="AW2695" s="92"/>
      <c r="AX2695"/>
      <c r="AY2695" s="92">
        <v>5</v>
      </c>
      <c r="AZ2695" s="92"/>
      <c r="BA2695" s="92"/>
      <c r="BB2695" s="92"/>
      <c r="BC2695" s="92">
        <v>9</v>
      </c>
      <c r="BD2695" s="92">
        <v>4</v>
      </c>
      <c r="BE2695" s="92">
        <v>2</v>
      </c>
      <c r="BF2695" s="92"/>
      <c r="BG2695" s="92"/>
      <c r="BH2695"/>
      <c r="BI2695" s="92">
        <v>9</v>
      </c>
      <c r="BJ2695" s="92"/>
      <c r="BK2695" s="92"/>
      <c r="BL2695" s="92">
        <v>5</v>
      </c>
      <c r="BM2695" s="92"/>
      <c r="BN2695" s="92"/>
      <c r="BO2695" s="92">
        <v>1</v>
      </c>
      <c r="BP2695" s="92"/>
      <c r="BQ2695" s="92"/>
      <c r="BR2695"/>
      <c r="BS2695" s="92">
        <v>1</v>
      </c>
      <c r="BT2695" s="92"/>
      <c r="BU2695" s="92"/>
      <c r="BV2695" s="92">
        <v>6</v>
      </c>
      <c r="BW2695" s="92"/>
      <c r="BX2695" s="92"/>
      <c r="BY2695" s="92"/>
      <c r="BZ2695" s="92">
        <v>3</v>
      </c>
      <c r="CA2695" s="92"/>
      <c r="CB2695"/>
      <c r="CC2695" s="92">
        <v>2</v>
      </c>
      <c r="CD2695" s="92"/>
      <c r="CE2695" s="92"/>
      <c r="CF2695" s="92"/>
      <c r="CG2695" s="92"/>
      <c r="CH2695" s="92">
        <v>9</v>
      </c>
      <c r="CI2695" s="92">
        <v>8</v>
      </c>
      <c r="CJ2695" s="92"/>
      <c r="CK2695" s="92"/>
      <c r="CL2695"/>
      <c r="CM2695" s="92"/>
      <c r="CN2695" s="92">
        <v>1</v>
      </c>
      <c r="CO2695" s="92">
        <v>7</v>
      </c>
      <c r="CP2695" s="92"/>
      <c r="CQ2695" s="92"/>
      <c r="CR2695" s="92">
        <v>3</v>
      </c>
      <c r="CS2695" s="92"/>
      <c r="CT2695" s="92"/>
      <c r="CU2695" s="92"/>
    </row>
    <row r="2696" spans="31:99" x14ac:dyDescent="0.15">
      <c r="AE2696" s="92"/>
      <c r="AF2696" s="92">
        <v>8</v>
      </c>
      <c r="AG2696" s="92"/>
      <c r="AH2696" s="92"/>
      <c r="AI2696" s="92">
        <v>9</v>
      </c>
      <c r="AJ2696" s="92"/>
      <c r="AK2696" s="92"/>
      <c r="AL2696" s="92">
        <v>2</v>
      </c>
      <c r="AM2696" s="92"/>
      <c r="AN2696"/>
      <c r="AO2696" s="92"/>
      <c r="AP2696" s="92"/>
      <c r="AQ2696" s="92"/>
      <c r="AR2696" s="92">
        <v>4</v>
      </c>
      <c r="AS2696" s="92"/>
      <c r="AT2696" s="92">
        <v>2</v>
      </c>
      <c r="AU2696" s="92"/>
      <c r="AV2696" s="92"/>
      <c r="AW2696" s="92"/>
      <c r="AX2696"/>
      <c r="AY2696" s="92"/>
      <c r="AZ2696" s="92">
        <v>7</v>
      </c>
      <c r="BA2696" s="92"/>
      <c r="BB2696" s="92"/>
      <c r="BC2696" s="92"/>
      <c r="BD2696" s="92"/>
      <c r="BE2696" s="92"/>
      <c r="BF2696" s="92">
        <v>1</v>
      </c>
      <c r="BG2696" s="92"/>
      <c r="BH2696"/>
      <c r="BI2696" s="92"/>
      <c r="BJ2696" s="92">
        <v>8</v>
      </c>
      <c r="BK2696" s="92"/>
      <c r="BL2696" s="92"/>
      <c r="BM2696" s="92">
        <v>7</v>
      </c>
      <c r="BN2696" s="92"/>
      <c r="BO2696" s="92"/>
      <c r="BP2696" s="92">
        <v>2</v>
      </c>
      <c r="BQ2696" s="92"/>
      <c r="BR2696"/>
      <c r="BS2696" s="92"/>
      <c r="BT2696" s="92">
        <v>8</v>
      </c>
      <c r="BU2696" s="92"/>
      <c r="BV2696" s="92"/>
      <c r="BW2696" s="92">
        <v>2</v>
      </c>
      <c r="BX2696" s="92"/>
      <c r="BY2696" s="92"/>
      <c r="BZ2696" s="92">
        <v>5</v>
      </c>
      <c r="CA2696" s="92"/>
      <c r="CB2696"/>
      <c r="CC2696" s="92"/>
      <c r="CD2696" s="92">
        <v>3</v>
      </c>
      <c r="CE2696" s="92"/>
      <c r="CF2696" s="92"/>
      <c r="CG2696" s="92">
        <v>2</v>
      </c>
      <c r="CH2696" s="92"/>
      <c r="CI2696" s="92"/>
      <c r="CJ2696" s="92">
        <v>5</v>
      </c>
      <c r="CK2696" s="92"/>
      <c r="CL2696"/>
      <c r="CM2696" s="92">
        <v>2</v>
      </c>
      <c r="CN2696" s="92"/>
      <c r="CO2696" s="92"/>
      <c r="CP2696" s="92"/>
      <c r="CQ2696" s="92"/>
      <c r="CR2696" s="92"/>
      <c r="CS2696" s="92"/>
      <c r="CT2696" s="92"/>
      <c r="CU2696" s="92">
        <v>9</v>
      </c>
    </row>
    <row r="2697" spans="31:99" x14ac:dyDescent="0.15">
      <c r="AE2697" s="92"/>
      <c r="AF2697" s="92"/>
      <c r="AG2697" s="92">
        <v>5</v>
      </c>
      <c r="AH2697" s="92"/>
      <c r="AI2697" s="92"/>
      <c r="AJ2697" s="92"/>
      <c r="AK2697" s="92">
        <v>4</v>
      </c>
      <c r="AL2697" s="92"/>
      <c r="AM2697" s="92">
        <v>6</v>
      </c>
      <c r="AN2697"/>
      <c r="AO2697" s="92"/>
      <c r="AP2697" s="92">
        <v>7</v>
      </c>
      <c r="AQ2697" s="92"/>
      <c r="AR2697" s="92"/>
      <c r="AS2697" s="92">
        <v>5</v>
      </c>
      <c r="AT2697" s="92"/>
      <c r="AU2697" s="92">
        <v>2</v>
      </c>
      <c r="AV2697" s="92"/>
      <c r="AW2697" s="92"/>
      <c r="AX2697"/>
      <c r="AY2697" s="92"/>
      <c r="AZ2697" s="92"/>
      <c r="BA2697" s="92">
        <v>1</v>
      </c>
      <c r="BB2697" s="92">
        <v>5</v>
      </c>
      <c r="BC2697" s="92">
        <v>7</v>
      </c>
      <c r="BD2697" s="92"/>
      <c r="BE2697" s="92"/>
      <c r="BF2697" s="92"/>
      <c r="BG2697" s="92">
        <v>4</v>
      </c>
      <c r="BH2697"/>
      <c r="BI2697" s="92"/>
      <c r="BJ2697" s="92"/>
      <c r="BK2697" s="92">
        <v>4</v>
      </c>
      <c r="BL2697" s="92"/>
      <c r="BM2697" s="92"/>
      <c r="BN2697" s="92">
        <v>1</v>
      </c>
      <c r="BO2697" s="92"/>
      <c r="BP2697" s="92"/>
      <c r="BQ2697" s="92">
        <v>5</v>
      </c>
      <c r="BR2697"/>
      <c r="BS2697" s="92"/>
      <c r="BT2697" s="92">
        <v>6</v>
      </c>
      <c r="BU2697" s="92"/>
      <c r="BV2697" s="92"/>
      <c r="BW2697" s="92"/>
      <c r="BX2697" s="92">
        <v>4</v>
      </c>
      <c r="BY2697" s="92"/>
      <c r="BZ2697" s="92"/>
      <c r="CA2697" s="92">
        <v>9</v>
      </c>
      <c r="CB2697"/>
      <c r="CC2697" s="92"/>
      <c r="CD2697" s="92"/>
      <c r="CE2697" s="92">
        <v>4</v>
      </c>
      <c r="CF2697" s="92">
        <v>6</v>
      </c>
      <c r="CG2697" s="92"/>
      <c r="CH2697" s="92"/>
      <c r="CI2697" s="92"/>
      <c r="CJ2697" s="92"/>
      <c r="CK2697" s="92">
        <v>7</v>
      </c>
      <c r="CL2697"/>
      <c r="CM2697" s="92"/>
      <c r="CN2697" s="92"/>
      <c r="CO2697" s="92"/>
      <c r="CP2697" s="92">
        <v>5</v>
      </c>
      <c r="CQ2697" s="92"/>
      <c r="CR2697" s="92"/>
      <c r="CS2697" s="92">
        <v>1</v>
      </c>
      <c r="CT2697" s="92">
        <v>7</v>
      </c>
      <c r="CU2697" s="92"/>
    </row>
    <row r="2698" spans="31:99" x14ac:dyDescent="0.15">
      <c r="AE2698" s="92"/>
      <c r="AF2698" s="92">
        <v>6</v>
      </c>
      <c r="AG2698" s="92"/>
      <c r="AH2698" s="92">
        <v>5</v>
      </c>
      <c r="AI2698" s="92"/>
      <c r="AJ2698" s="92">
        <v>1</v>
      </c>
      <c r="AK2698" s="92"/>
      <c r="AL2698" s="92"/>
      <c r="AM2698" s="92"/>
      <c r="AN2698"/>
      <c r="AO2698" s="92">
        <v>3</v>
      </c>
      <c r="AP2698" s="92"/>
      <c r="AQ2698" s="92">
        <v>1</v>
      </c>
      <c r="AR2698" s="92"/>
      <c r="AS2698" s="92"/>
      <c r="AT2698" s="92"/>
      <c r="AU2698" s="92"/>
      <c r="AV2698" s="92">
        <v>5</v>
      </c>
      <c r="AW2698" s="92"/>
      <c r="AX2698"/>
      <c r="AY2698" s="92">
        <v>7</v>
      </c>
      <c r="AZ2698" s="92"/>
      <c r="BA2698" s="92"/>
      <c r="BB2698" s="92"/>
      <c r="BC2698" s="92"/>
      <c r="BD2698" s="92">
        <v>6</v>
      </c>
      <c r="BE2698" s="92"/>
      <c r="BF2698" s="92">
        <v>5</v>
      </c>
      <c r="BG2698" s="92"/>
      <c r="BH2698"/>
      <c r="BI2698" s="92"/>
      <c r="BJ2698" s="92"/>
      <c r="BK2698" s="92">
        <v>5</v>
      </c>
      <c r="BL2698" s="92"/>
      <c r="BM2698" s="92"/>
      <c r="BN2698" s="92">
        <v>9</v>
      </c>
      <c r="BO2698" s="92"/>
      <c r="BP2698" s="92"/>
      <c r="BQ2698" s="92">
        <v>7</v>
      </c>
      <c r="BR2698"/>
      <c r="BS2698" s="92">
        <v>8</v>
      </c>
      <c r="BT2698" s="92"/>
      <c r="BU2698" s="92"/>
      <c r="BV2698" s="92"/>
      <c r="BW2698" s="92"/>
      <c r="BX2698" s="92"/>
      <c r="BY2698" s="92">
        <v>7</v>
      </c>
      <c r="BZ2698" s="92"/>
      <c r="CA2698" s="92"/>
      <c r="CB2698"/>
      <c r="CC2698" s="92">
        <v>5</v>
      </c>
      <c r="CD2698" s="92"/>
      <c r="CE2698" s="92"/>
      <c r="CF2698" s="92"/>
      <c r="CG2698" s="92"/>
      <c r="CH2698" s="92">
        <v>3</v>
      </c>
      <c r="CI2698" s="92">
        <v>1</v>
      </c>
      <c r="CJ2698" s="92"/>
      <c r="CK2698" s="92"/>
      <c r="CL2698"/>
      <c r="CM2698" s="92"/>
      <c r="CN2698" s="92">
        <v>8</v>
      </c>
      <c r="CO2698" s="92"/>
      <c r="CP2698" s="92">
        <v>6</v>
      </c>
      <c r="CQ2698" s="92"/>
      <c r="CR2698" s="92"/>
      <c r="CS2698" s="92"/>
      <c r="CT2698" s="92"/>
      <c r="CU2698" s="92"/>
    </row>
    <row r="2699" spans="31:99" x14ac:dyDescent="0.15">
      <c r="AE2699" s="92"/>
      <c r="AF2699" s="92"/>
      <c r="AG2699" s="92"/>
      <c r="AH2699" s="92"/>
      <c r="AI2699" s="92">
        <v>8</v>
      </c>
      <c r="AJ2699" s="92"/>
      <c r="AK2699" s="92"/>
      <c r="AL2699" s="92">
        <v>7</v>
      </c>
      <c r="AM2699" s="92"/>
      <c r="AN2699"/>
      <c r="AO2699" s="92"/>
      <c r="AP2699" s="92">
        <v>9</v>
      </c>
      <c r="AQ2699" s="92"/>
      <c r="AR2699" s="92">
        <v>7</v>
      </c>
      <c r="AS2699" s="92">
        <v>8</v>
      </c>
      <c r="AT2699" s="92"/>
      <c r="AU2699" s="92"/>
      <c r="AV2699" s="92"/>
      <c r="AW2699" s="92"/>
      <c r="AX2699"/>
      <c r="AY2699" s="92"/>
      <c r="AZ2699" s="92">
        <v>6</v>
      </c>
      <c r="BA2699" s="92"/>
      <c r="BB2699" s="92"/>
      <c r="BC2699" s="92">
        <v>8</v>
      </c>
      <c r="BD2699" s="92"/>
      <c r="BE2699" s="92"/>
      <c r="BF2699" s="92"/>
      <c r="BG2699" s="92">
        <v>9</v>
      </c>
      <c r="BH2699"/>
      <c r="BI2699" s="92"/>
      <c r="BJ2699" s="92">
        <v>9</v>
      </c>
      <c r="BK2699" s="92"/>
      <c r="BL2699" s="92"/>
      <c r="BM2699" s="92">
        <v>3</v>
      </c>
      <c r="BN2699" s="92"/>
      <c r="BO2699" s="92"/>
      <c r="BP2699" s="92">
        <v>6</v>
      </c>
      <c r="BQ2699" s="92"/>
      <c r="BR2699"/>
      <c r="BS2699" s="92"/>
      <c r="BT2699" s="92">
        <v>7</v>
      </c>
      <c r="BU2699" s="92"/>
      <c r="BV2699" s="92"/>
      <c r="BW2699" s="92">
        <v>8</v>
      </c>
      <c r="BX2699" s="92"/>
      <c r="BY2699" s="92"/>
      <c r="BZ2699" s="92"/>
      <c r="CA2699" s="92">
        <v>1</v>
      </c>
      <c r="CB2699"/>
      <c r="CC2699" s="92"/>
      <c r="CD2699" s="92">
        <v>1</v>
      </c>
      <c r="CE2699" s="92"/>
      <c r="CF2699" s="92"/>
      <c r="CG2699" s="92">
        <v>8</v>
      </c>
      <c r="CH2699" s="92"/>
      <c r="CI2699" s="92"/>
      <c r="CJ2699" s="92">
        <v>4</v>
      </c>
      <c r="CK2699" s="92"/>
      <c r="CL2699"/>
      <c r="CM2699" s="92"/>
      <c r="CN2699" s="92"/>
      <c r="CO2699" s="92">
        <v>3</v>
      </c>
      <c r="CP2699" s="92"/>
      <c r="CQ2699" s="92">
        <v>1</v>
      </c>
      <c r="CR2699" s="92"/>
      <c r="CS2699" s="92">
        <v>8</v>
      </c>
      <c r="CT2699" s="92"/>
      <c r="CU2699" s="92"/>
    </row>
    <row r="2700" spans="31:99" x14ac:dyDescent="0.15">
      <c r="AE2700" s="92">
        <v>4</v>
      </c>
      <c r="AF2700" s="92"/>
      <c r="AG2700" s="92"/>
      <c r="AH2700" s="92">
        <v>7</v>
      </c>
      <c r="AI2700" s="92"/>
      <c r="AJ2700" s="92"/>
      <c r="AK2700" s="92"/>
      <c r="AL2700" s="92"/>
      <c r="AM2700" s="92">
        <v>5</v>
      </c>
      <c r="AN2700"/>
      <c r="AO2700" s="92">
        <v>4</v>
      </c>
      <c r="AP2700" s="92"/>
      <c r="AQ2700" s="92"/>
      <c r="AR2700" s="92">
        <v>6</v>
      </c>
      <c r="AS2700" s="92"/>
      <c r="AT2700" s="92"/>
      <c r="AU2700" s="92">
        <v>8</v>
      </c>
      <c r="AV2700" s="92"/>
      <c r="AW2700" s="92"/>
      <c r="AX2700"/>
      <c r="AY2700" s="92"/>
      <c r="AZ2700" s="92"/>
      <c r="BA2700" s="92"/>
      <c r="BB2700" s="92">
        <v>4</v>
      </c>
      <c r="BC2700" s="92"/>
      <c r="BD2700" s="92"/>
      <c r="BE2700" s="92">
        <v>7</v>
      </c>
      <c r="BF2700" s="92"/>
      <c r="BG2700" s="92">
        <v>6</v>
      </c>
      <c r="BH2700"/>
      <c r="BI2700" s="92">
        <v>8</v>
      </c>
      <c r="BJ2700" s="92"/>
      <c r="BK2700" s="92"/>
      <c r="BL2700" s="92">
        <v>6</v>
      </c>
      <c r="BM2700" s="92"/>
      <c r="BN2700" s="92"/>
      <c r="BO2700" s="92"/>
      <c r="BP2700" s="92"/>
      <c r="BQ2700" s="92"/>
      <c r="BR2700"/>
      <c r="BS2700" s="92"/>
      <c r="BT2700" s="92"/>
      <c r="BU2700" s="92">
        <v>5</v>
      </c>
      <c r="BV2700" s="92"/>
      <c r="BW2700" s="92"/>
      <c r="BX2700" s="92">
        <v>9</v>
      </c>
      <c r="BY2700" s="92"/>
      <c r="BZ2700" s="92"/>
      <c r="CA2700" s="92"/>
      <c r="CB2700"/>
      <c r="CC2700" s="92"/>
      <c r="CD2700" s="92"/>
      <c r="CE2700" s="92">
        <v>9</v>
      </c>
      <c r="CF2700" s="92">
        <v>5</v>
      </c>
      <c r="CG2700" s="92"/>
      <c r="CH2700" s="92"/>
      <c r="CI2700" s="92"/>
      <c r="CJ2700" s="92"/>
      <c r="CK2700" s="92">
        <v>3</v>
      </c>
      <c r="CL2700"/>
      <c r="CM2700" s="92"/>
      <c r="CN2700" s="92"/>
      <c r="CO2700" s="92"/>
      <c r="CP2700" s="92">
        <v>9</v>
      </c>
      <c r="CQ2700" s="92"/>
      <c r="CR2700" s="92"/>
      <c r="CS2700" s="92">
        <v>2</v>
      </c>
      <c r="CT2700" s="92">
        <v>4</v>
      </c>
      <c r="CU2700" s="92">
        <v>5</v>
      </c>
    </row>
    <row r="2701" spans="31:99" x14ac:dyDescent="0.15">
      <c r="AE2701" s="92" t="s">
        <v>72</v>
      </c>
      <c r="AF2701" s="92"/>
      <c r="AG2701" s="92"/>
      <c r="AH2701" s="92"/>
      <c r="AI2701" s="92"/>
      <c r="AJ2701" s="92"/>
      <c r="AK2701" s="92"/>
      <c r="AL2701" s="92"/>
      <c r="AM2701" s="92"/>
      <c r="AN2701"/>
      <c r="AO2701" s="92" t="s">
        <v>78</v>
      </c>
      <c r="AP2701" s="92"/>
      <c r="AQ2701" s="92"/>
      <c r="AR2701" s="92"/>
      <c r="AS2701" s="92"/>
      <c r="AT2701" s="92"/>
      <c r="AU2701" s="92"/>
      <c r="AV2701" s="92"/>
      <c r="AW2701" s="92"/>
      <c r="AX2701"/>
      <c r="AY2701" s="92" t="s">
        <v>75</v>
      </c>
      <c r="AZ2701" s="92"/>
      <c r="BA2701" s="92"/>
      <c r="BB2701" s="92"/>
      <c r="BC2701" s="92"/>
      <c r="BD2701" s="92"/>
      <c r="BE2701" s="92"/>
      <c r="BF2701" s="92"/>
      <c r="BG2701" s="92"/>
      <c r="BH2701"/>
      <c r="BI2701" s="92" t="s">
        <v>76</v>
      </c>
      <c r="BJ2701" s="92"/>
      <c r="BK2701" s="92"/>
      <c r="BL2701" s="92"/>
      <c r="BM2701" s="92"/>
      <c r="BN2701" s="92"/>
      <c r="BO2701" s="92"/>
      <c r="BP2701" s="92"/>
      <c r="BQ2701" s="92"/>
      <c r="BR2701"/>
      <c r="BS2701" s="92" t="s">
        <v>77</v>
      </c>
      <c r="BT2701" s="92"/>
      <c r="BU2701" s="92"/>
      <c r="BV2701" s="92"/>
      <c r="BW2701" s="92"/>
      <c r="BX2701" s="92"/>
      <c r="BY2701" s="92"/>
      <c r="BZ2701" s="92"/>
      <c r="CA2701" s="92"/>
      <c r="CB2701"/>
      <c r="CC2701" s="92" t="s">
        <v>72</v>
      </c>
      <c r="CD2701" s="92"/>
      <c r="CE2701" s="92"/>
      <c r="CF2701" s="92"/>
      <c r="CG2701" s="92"/>
      <c r="CH2701" s="92"/>
      <c r="CI2701" s="92"/>
      <c r="CJ2701" s="92"/>
      <c r="CK2701" s="92"/>
      <c r="CL2701"/>
      <c r="CM2701" s="92" t="s">
        <v>72</v>
      </c>
      <c r="CN2701" s="92"/>
      <c r="CO2701" s="92"/>
      <c r="CP2701" s="92"/>
      <c r="CQ2701" s="92"/>
      <c r="CR2701" s="92"/>
      <c r="CS2701" s="92"/>
      <c r="CT2701" s="92"/>
      <c r="CU2701" s="92"/>
    </row>
    <row r="2702" spans="31:99" x14ac:dyDescent="0.15">
      <c r="AE2702" s="92"/>
      <c r="AF2702" s="92"/>
      <c r="AG2702" s="92"/>
      <c r="AH2702" s="92"/>
      <c r="AI2702" s="92"/>
      <c r="AJ2702" s="92">
        <v>2</v>
      </c>
      <c r="AK2702" s="92"/>
      <c r="AL2702" s="92">
        <v>8</v>
      </c>
      <c r="AM2702" s="92">
        <v>3</v>
      </c>
      <c r="AN2702"/>
      <c r="AO2702" s="92"/>
      <c r="AP2702" s="92"/>
      <c r="AQ2702" s="92">
        <v>5</v>
      </c>
      <c r="AR2702" s="92"/>
      <c r="AS2702" s="92"/>
      <c r="AT2702" s="92">
        <v>7</v>
      </c>
      <c r="AU2702" s="92"/>
      <c r="AV2702" s="92">
        <v>1</v>
      </c>
      <c r="AW2702" s="92"/>
      <c r="AX2702"/>
      <c r="AY2702" s="92"/>
      <c r="AZ2702" s="92"/>
      <c r="BA2702" s="92"/>
      <c r="BB2702" s="92"/>
      <c r="BC2702" s="92"/>
      <c r="BD2702" s="92">
        <v>1</v>
      </c>
      <c r="BE2702" s="92"/>
      <c r="BF2702" s="92">
        <v>2</v>
      </c>
      <c r="BG2702" s="92">
        <v>7</v>
      </c>
      <c r="BH2702"/>
      <c r="BI2702" s="92"/>
      <c r="BJ2702" s="92">
        <v>9</v>
      </c>
      <c r="BK2702" s="92"/>
      <c r="BL2702" s="92">
        <v>1</v>
      </c>
      <c r="BM2702" s="92"/>
      <c r="BN2702" s="92"/>
      <c r="BO2702" s="92"/>
      <c r="BP2702" s="92">
        <v>4</v>
      </c>
      <c r="BQ2702" s="92"/>
      <c r="BR2702"/>
      <c r="BS2702" s="92"/>
      <c r="BT2702" s="92"/>
      <c r="BU2702" s="92"/>
      <c r="BV2702" s="92"/>
      <c r="BW2702" s="92"/>
      <c r="BX2702" s="92"/>
      <c r="BY2702" s="92"/>
      <c r="BZ2702" s="92"/>
      <c r="CA2702" s="92"/>
      <c r="CB2702"/>
      <c r="CC2702" s="92">
        <v>9</v>
      </c>
      <c r="CD2702" s="92"/>
      <c r="CE2702" s="92"/>
      <c r="CF2702" s="92"/>
      <c r="CG2702" s="92">
        <v>3</v>
      </c>
      <c r="CH2702" s="92"/>
      <c r="CI2702" s="92"/>
      <c r="CJ2702" s="92"/>
      <c r="CK2702" s="92">
        <v>8</v>
      </c>
      <c r="CL2702"/>
      <c r="CM2702" s="92">
        <v>1</v>
      </c>
      <c r="CN2702" s="92">
        <v>3</v>
      </c>
      <c r="CO2702" s="92"/>
      <c r="CP2702" s="92"/>
      <c r="CQ2702" s="92">
        <v>8</v>
      </c>
      <c r="CR2702" s="92"/>
      <c r="CS2702" s="92">
        <v>2</v>
      </c>
      <c r="CT2702" s="92"/>
      <c r="CU2702" s="92"/>
    </row>
    <row r="2703" spans="31:99" x14ac:dyDescent="0.15">
      <c r="AE2703" s="92"/>
      <c r="AF2703" s="92">
        <v>9</v>
      </c>
      <c r="AG2703" s="92">
        <v>4</v>
      </c>
      <c r="AH2703" s="92"/>
      <c r="AI2703" s="92">
        <v>1</v>
      </c>
      <c r="AJ2703" s="92"/>
      <c r="AK2703" s="92"/>
      <c r="AL2703" s="92"/>
      <c r="AM2703" s="92"/>
      <c r="AN2703"/>
      <c r="AO2703" s="92"/>
      <c r="AP2703" s="92"/>
      <c r="AQ2703" s="92"/>
      <c r="AR2703" s="92"/>
      <c r="AS2703" s="92">
        <v>3</v>
      </c>
      <c r="AT2703" s="92"/>
      <c r="AU2703" s="92"/>
      <c r="AV2703" s="92"/>
      <c r="AW2703" s="92">
        <v>9</v>
      </c>
      <c r="AX2703"/>
      <c r="AY2703" s="92"/>
      <c r="AZ2703" s="92">
        <v>2</v>
      </c>
      <c r="BA2703" s="92"/>
      <c r="BB2703" s="92"/>
      <c r="BC2703" s="92">
        <v>8</v>
      </c>
      <c r="BD2703" s="92"/>
      <c r="BE2703" s="92"/>
      <c r="BF2703" s="92"/>
      <c r="BG2703" s="92"/>
      <c r="BH2703"/>
      <c r="BI2703" s="92"/>
      <c r="BJ2703" s="92"/>
      <c r="BK2703" s="92"/>
      <c r="BL2703" s="92"/>
      <c r="BM2703" s="92">
        <v>5</v>
      </c>
      <c r="BN2703" s="92"/>
      <c r="BO2703" s="92">
        <v>7</v>
      </c>
      <c r="BP2703" s="92"/>
      <c r="BQ2703" s="92">
        <v>2</v>
      </c>
      <c r="BR2703"/>
      <c r="BS2703" s="92"/>
      <c r="BT2703" s="92">
        <v>3</v>
      </c>
      <c r="BU2703" s="92"/>
      <c r="BV2703" s="92">
        <v>7</v>
      </c>
      <c r="BW2703" s="92"/>
      <c r="BX2703" s="92">
        <v>6</v>
      </c>
      <c r="BY2703" s="92"/>
      <c r="BZ2703" s="92">
        <v>5</v>
      </c>
      <c r="CA2703" s="92"/>
      <c r="CB2703"/>
      <c r="CC2703" s="92"/>
      <c r="CD2703" s="92">
        <v>8</v>
      </c>
      <c r="CE2703" s="92"/>
      <c r="CF2703" s="92">
        <v>2</v>
      </c>
      <c r="CG2703" s="92"/>
      <c r="CH2703" s="92">
        <v>9</v>
      </c>
      <c r="CI2703" s="92"/>
      <c r="CJ2703" s="92">
        <v>4</v>
      </c>
      <c r="CK2703" s="92"/>
      <c r="CL2703"/>
      <c r="CM2703" s="92"/>
      <c r="CN2703" s="92">
        <v>5</v>
      </c>
      <c r="CO2703" s="92">
        <v>6</v>
      </c>
      <c r="CP2703" s="92"/>
      <c r="CQ2703" s="92"/>
      <c r="CR2703" s="92">
        <v>2</v>
      </c>
      <c r="CS2703" s="92"/>
      <c r="CT2703" s="92">
        <v>4</v>
      </c>
      <c r="CU2703" s="92">
        <v>7</v>
      </c>
    </row>
    <row r="2704" spans="31:99" x14ac:dyDescent="0.15">
      <c r="AE2704" s="92">
        <v>2</v>
      </c>
      <c r="AF2704" s="92"/>
      <c r="AG2704" s="92"/>
      <c r="AH2704" s="92">
        <v>3</v>
      </c>
      <c r="AI2704" s="92"/>
      <c r="AJ2704" s="92">
        <v>9</v>
      </c>
      <c r="AK2704" s="92">
        <v>4</v>
      </c>
      <c r="AL2704" s="92"/>
      <c r="AM2704" s="92"/>
      <c r="AN2704"/>
      <c r="AO2704" s="92">
        <v>4</v>
      </c>
      <c r="AP2704" s="92"/>
      <c r="AQ2704" s="92"/>
      <c r="AR2704" s="92"/>
      <c r="AS2704" s="92"/>
      <c r="AT2704" s="92">
        <v>8</v>
      </c>
      <c r="AU2704" s="92">
        <v>2</v>
      </c>
      <c r="AV2704" s="92"/>
      <c r="AW2704" s="92"/>
      <c r="AX2704"/>
      <c r="AY2704" s="92">
        <v>8</v>
      </c>
      <c r="AZ2704" s="92"/>
      <c r="BA2704" s="92"/>
      <c r="BB2704" s="92">
        <v>6</v>
      </c>
      <c r="BC2704" s="92"/>
      <c r="BD2704" s="92"/>
      <c r="BE2704" s="92">
        <v>3</v>
      </c>
      <c r="BF2704" s="92"/>
      <c r="BG2704" s="92"/>
      <c r="BH2704"/>
      <c r="BI2704" s="92"/>
      <c r="BJ2704" s="92"/>
      <c r="BK2704" s="92">
        <v>5</v>
      </c>
      <c r="BL2704" s="92"/>
      <c r="BM2704" s="92"/>
      <c r="BN2704" s="92">
        <v>4</v>
      </c>
      <c r="BO2704" s="92"/>
      <c r="BP2704" s="92"/>
      <c r="BQ2704" s="92"/>
      <c r="BR2704"/>
      <c r="BS2704" s="92"/>
      <c r="BT2704" s="92"/>
      <c r="BU2704" s="92">
        <v>4</v>
      </c>
      <c r="BV2704" s="92"/>
      <c r="BW2704" s="92">
        <v>3</v>
      </c>
      <c r="BX2704" s="92"/>
      <c r="BY2704" s="92">
        <v>1</v>
      </c>
      <c r="BZ2704" s="92"/>
      <c r="CA2704" s="92"/>
      <c r="CB2704"/>
      <c r="CC2704" s="92"/>
      <c r="CD2704" s="92"/>
      <c r="CE2704" s="92">
        <v>7</v>
      </c>
      <c r="CF2704" s="92"/>
      <c r="CG2704" s="92">
        <v>6</v>
      </c>
      <c r="CH2704" s="92"/>
      <c r="CI2704" s="92">
        <v>9</v>
      </c>
      <c r="CJ2704" s="92"/>
      <c r="CK2704" s="92"/>
      <c r="CL2704"/>
      <c r="CM2704" s="92"/>
      <c r="CN2704" s="92"/>
      <c r="CO2704" s="92"/>
      <c r="CP2704" s="92"/>
      <c r="CQ2704" s="92"/>
      <c r="CR2704" s="92">
        <v>5</v>
      </c>
      <c r="CS2704" s="92"/>
      <c r="CT2704" s="92"/>
      <c r="CU2704" s="92">
        <v>1</v>
      </c>
    </row>
    <row r="2705" spans="31:99" x14ac:dyDescent="0.15">
      <c r="AE2705" s="92">
        <v>8</v>
      </c>
      <c r="AF2705" s="92"/>
      <c r="AG2705" s="92"/>
      <c r="AH2705" s="92">
        <v>7</v>
      </c>
      <c r="AI2705" s="92"/>
      <c r="AJ2705" s="92"/>
      <c r="AK2705" s="92"/>
      <c r="AL2705" s="92"/>
      <c r="AM2705" s="92">
        <v>9</v>
      </c>
      <c r="AN2705"/>
      <c r="AO2705" s="92"/>
      <c r="AP2705" s="92">
        <v>2</v>
      </c>
      <c r="AQ2705" s="92"/>
      <c r="AR2705" s="92"/>
      <c r="AS2705" s="92"/>
      <c r="AT2705" s="92">
        <v>9</v>
      </c>
      <c r="AU2705" s="92"/>
      <c r="AV2705" s="92"/>
      <c r="AW2705" s="92">
        <v>8</v>
      </c>
      <c r="AX2705"/>
      <c r="AY2705" s="92">
        <v>7</v>
      </c>
      <c r="AZ2705" s="92"/>
      <c r="BA2705" s="92"/>
      <c r="BB2705" s="92">
        <v>5</v>
      </c>
      <c r="BC2705" s="92"/>
      <c r="BD2705" s="92"/>
      <c r="BE2705" s="92">
        <v>4</v>
      </c>
      <c r="BF2705" s="92"/>
      <c r="BG2705" s="92"/>
      <c r="BH2705"/>
      <c r="BI2705" s="92"/>
      <c r="BJ2705" s="92"/>
      <c r="BK2705" s="92"/>
      <c r="BL2705" s="92"/>
      <c r="BM2705" s="92">
        <v>6</v>
      </c>
      <c r="BN2705" s="92">
        <v>3</v>
      </c>
      <c r="BO2705" s="92"/>
      <c r="BP2705" s="92"/>
      <c r="BQ2705" s="92">
        <v>9</v>
      </c>
      <c r="BR2705"/>
      <c r="BS2705" s="92"/>
      <c r="BT2705" s="92">
        <v>5</v>
      </c>
      <c r="BU2705" s="92"/>
      <c r="BV2705" s="92">
        <v>4</v>
      </c>
      <c r="BW2705" s="92"/>
      <c r="BX2705" s="92">
        <v>3</v>
      </c>
      <c r="BY2705" s="92"/>
      <c r="BZ2705" s="92">
        <v>6</v>
      </c>
      <c r="CA2705" s="92"/>
      <c r="CB2705"/>
      <c r="CC2705" s="92"/>
      <c r="CD2705" s="92">
        <v>7</v>
      </c>
      <c r="CE2705" s="92"/>
      <c r="CF2705" s="92">
        <v>6</v>
      </c>
      <c r="CG2705" s="92"/>
      <c r="CH2705" s="92">
        <v>2</v>
      </c>
      <c r="CI2705" s="92"/>
      <c r="CJ2705" s="92">
        <v>5</v>
      </c>
      <c r="CK2705" s="92"/>
      <c r="CL2705"/>
      <c r="CM2705" s="92">
        <v>5</v>
      </c>
      <c r="CN2705" s="92"/>
      <c r="CO2705" s="92">
        <v>3</v>
      </c>
      <c r="CP2705" s="92"/>
      <c r="CQ2705" s="92"/>
      <c r="CR2705" s="92"/>
      <c r="CS2705" s="92"/>
      <c r="CT2705" s="92">
        <v>2</v>
      </c>
      <c r="CU2705" s="92"/>
    </row>
    <row r="2706" spans="31:99" x14ac:dyDescent="0.15">
      <c r="AE2706" s="92"/>
      <c r="AF2706" s="92"/>
      <c r="AG2706" s="92">
        <v>5</v>
      </c>
      <c r="AH2706" s="92"/>
      <c r="AI2706" s="92"/>
      <c r="AJ2706" s="92"/>
      <c r="AK2706" s="92">
        <v>8</v>
      </c>
      <c r="AL2706" s="92"/>
      <c r="AM2706" s="92"/>
      <c r="AN2706"/>
      <c r="AO2706" s="92"/>
      <c r="AP2706" s="92">
        <v>4</v>
      </c>
      <c r="AQ2706" s="92"/>
      <c r="AR2706" s="92"/>
      <c r="AS2706" s="92"/>
      <c r="AT2706" s="92"/>
      <c r="AU2706" s="92"/>
      <c r="AV2706" s="92">
        <v>2</v>
      </c>
      <c r="AW2706" s="92"/>
      <c r="AX2706"/>
      <c r="AY2706" s="92"/>
      <c r="AZ2706" s="92">
        <v>4</v>
      </c>
      <c r="BA2706" s="92"/>
      <c r="BB2706" s="92"/>
      <c r="BC2706" s="92"/>
      <c r="BD2706" s="92"/>
      <c r="BE2706" s="92"/>
      <c r="BF2706" s="92">
        <v>9</v>
      </c>
      <c r="BG2706" s="92"/>
      <c r="BH2706"/>
      <c r="BI2706" s="92"/>
      <c r="BJ2706" s="92">
        <v>3</v>
      </c>
      <c r="BK2706" s="92"/>
      <c r="BL2706" s="92"/>
      <c r="BM2706" s="92">
        <v>4</v>
      </c>
      <c r="BN2706" s="92"/>
      <c r="BO2706" s="92"/>
      <c r="BP2706" s="92">
        <v>8</v>
      </c>
      <c r="BQ2706" s="92"/>
      <c r="BR2706"/>
      <c r="BS2706" s="92"/>
      <c r="BT2706" s="92"/>
      <c r="BU2706" s="92">
        <v>1</v>
      </c>
      <c r="BV2706" s="92"/>
      <c r="BW2706" s="92"/>
      <c r="BX2706" s="92"/>
      <c r="BY2706" s="92">
        <v>8</v>
      </c>
      <c r="BZ2706" s="92"/>
      <c r="CA2706" s="92"/>
      <c r="CB2706"/>
      <c r="CC2706" s="92">
        <v>1</v>
      </c>
      <c r="CD2706" s="92"/>
      <c r="CE2706" s="92">
        <v>4</v>
      </c>
      <c r="CF2706" s="92"/>
      <c r="CG2706" s="92">
        <v>5</v>
      </c>
      <c r="CH2706" s="92"/>
      <c r="CI2706" s="92">
        <v>2</v>
      </c>
      <c r="CJ2706" s="92"/>
      <c r="CK2706" s="92">
        <v>9</v>
      </c>
      <c r="CL2706"/>
      <c r="CM2706" s="92"/>
      <c r="CN2706" s="92"/>
      <c r="CO2706" s="92"/>
      <c r="CP2706" s="92">
        <v>8</v>
      </c>
      <c r="CQ2706" s="92"/>
      <c r="CR2706" s="92">
        <v>6</v>
      </c>
      <c r="CS2706" s="92"/>
      <c r="CT2706" s="92"/>
      <c r="CU2706" s="92"/>
    </row>
    <row r="2707" spans="31:99" x14ac:dyDescent="0.15">
      <c r="AE2707" s="92">
        <v>1</v>
      </c>
      <c r="AF2707" s="92"/>
      <c r="AG2707" s="92"/>
      <c r="AH2707" s="92"/>
      <c r="AI2707" s="92"/>
      <c r="AJ2707" s="92">
        <v>3</v>
      </c>
      <c r="AK2707" s="92"/>
      <c r="AL2707" s="92"/>
      <c r="AM2707" s="92">
        <v>6</v>
      </c>
      <c r="AN2707"/>
      <c r="AO2707" s="92">
        <v>6</v>
      </c>
      <c r="AP2707" s="92"/>
      <c r="AQ2707" s="92"/>
      <c r="AR2707" s="92">
        <v>4</v>
      </c>
      <c r="AS2707" s="92"/>
      <c r="AT2707" s="92"/>
      <c r="AU2707" s="92"/>
      <c r="AV2707" s="92">
        <v>3</v>
      </c>
      <c r="AW2707" s="92"/>
      <c r="AX2707"/>
      <c r="AY2707" s="92"/>
      <c r="AZ2707" s="92"/>
      <c r="BA2707" s="92">
        <v>2</v>
      </c>
      <c r="BB2707" s="92"/>
      <c r="BC2707" s="92"/>
      <c r="BD2707" s="92">
        <v>9</v>
      </c>
      <c r="BE2707" s="92"/>
      <c r="BF2707" s="92"/>
      <c r="BG2707" s="92">
        <v>8</v>
      </c>
      <c r="BH2707"/>
      <c r="BI2707" s="92">
        <v>4</v>
      </c>
      <c r="BJ2707" s="92"/>
      <c r="BK2707" s="92"/>
      <c r="BL2707" s="92">
        <v>9</v>
      </c>
      <c r="BM2707" s="92">
        <v>2</v>
      </c>
      <c r="BN2707" s="92"/>
      <c r="BO2707" s="92"/>
      <c r="BP2707" s="92"/>
      <c r="BQ2707" s="92"/>
      <c r="BR2707"/>
      <c r="BS2707" s="92"/>
      <c r="BT2707" s="92">
        <v>8</v>
      </c>
      <c r="BU2707" s="92"/>
      <c r="BV2707" s="92">
        <v>6</v>
      </c>
      <c r="BW2707" s="92"/>
      <c r="BX2707" s="92">
        <v>2</v>
      </c>
      <c r="BY2707" s="92"/>
      <c r="BZ2707" s="92">
        <v>7</v>
      </c>
      <c r="CA2707" s="92"/>
      <c r="CB2707"/>
      <c r="CC2707" s="92"/>
      <c r="CD2707" s="92">
        <v>9</v>
      </c>
      <c r="CE2707" s="92"/>
      <c r="CF2707" s="92">
        <v>1</v>
      </c>
      <c r="CG2707" s="92"/>
      <c r="CH2707" s="92">
        <v>4</v>
      </c>
      <c r="CI2707" s="92"/>
      <c r="CJ2707" s="92">
        <v>3</v>
      </c>
      <c r="CK2707" s="92"/>
      <c r="CL2707"/>
      <c r="CM2707" s="92"/>
      <c r="CN2707" s="92">
        <v>7</v>
      </c>
      <c r="CO2707" s="92"/>
      <c r="CP2707" s="92"/>
      <c r="CQ2707" s="92"/>
      <c r="CR2707" s="92"/>
      <c r="CS2707" s="92">
        <v>1</v>
      </c>
      <c r="CT2707" s="92"/>
      <c r="CU2707" s="92">
        <v>4</v>
      </c>
    </row>
    <row r="2708" spans="31:99" x14ac:dyDescent="0.15">
      <c r="AE2708" s="92"/>
      <c r="AF2708" s="92"/>
      <c r="AG2708" s="92">
        <v>9</v>
      </c>
      <c r="AH2708" s="92">
        <v>2</v>
      </c>
      <c r="AI2708" s="92"/>
      <c r="AJ2708" s="92">
        <v>4</v>
      </c>
      <c r="AK2708" s="92"/>
      <c r="AL2708" s="92"/>
      <c r="AM2708" s="92">
        <v>5</v>
      </c>
      <c r="AN2708"/>
      <c r="AO2708" s="92"/>
      <c r="AP2708" s="92"/>
      <c r="AQ2708" s="92">
        <v>8</v>
      </c>
      <c r="AR2708" s="92">
        <v>1</v>
      </c>
      <c r="AS2708" s="92"/>
      <c r="AT2708" s="92"/>
      <c r="AU2708" s="92"/>
      <c r="AV2708" s="92"/>
      <c r="AW2708" s="92">
        <v>3</v>
      </c>
      <c r="AX2708"/>
      <c r="AY2708" s="92"/>
      <c r="AZ2708" s="92"/>
      <c r="BA2708" s="92">
        <v>5</v>
      </c>
      <c r="BB2708" s="92"/>
      <c r="BC2708" s="92"/>
      <c r="BD2708" s="92">
        <v>8</v>
      </c>
      <c r="BE2708" s="92"/>
      <c r="BF2708" s="92"/>
      <c r="BG2708" s="92">
        <v>9</v>
      </c>
      <c r="BH2708"/>
      <c r="BI2708" s="92"/>
      <c r="BJ2708" s="92"/>
      <c r="BK2708" s="92"/>
      <c r="BL2708" s="92">
        <v>7</v>
      </c>
      <c r="BM2708" s="92"/>
      <c r="BN2708" s="92"/>
      <c r="BO2708" s="92">
        <v>8</v>
      </c>
      <c r="BP2708" s="92"/>
      <c r="BQ2708" s="92"/>
      <c r="BR2708"/>
      <c r="BS2708" s="92"/>
      <c r="BT2708" s="92"/>
      <c r="BU2708" s="92">
        <v>2</v>
      </c>
      <c r="BV2708" s="92"/>
      <c r="BW2708" s="92">
        <v>4</v>
      </c>
      <c r="BX2708" s="92"/>
      <c r="BY2708" s="92">
        <v>3</v>
      </c>
      <c r="BZ2708" s="92"/>
      <c r="CA2708" s="92"/>
      <c r="CB2708"/>
      <c r="CC2708" s="92"/>
      <c r="CD2708" s="92"/>
      <c r="CE2708" s="92">
        <v>6</v>
      </c>
      <c r="CF2708" s="92"/>
      <c r="CG2708" s="92">
        <v>4</v>
      </c>
      <c r="CH2708" s="92"/>
      <c r="CI2708" s="92">
        <v>3</v>
      </c>
      <c r="CJ2708" s="92"/>
      <c r="CK2708" s="92"/>
      <c r="CL2708"/>
      <c r="CM2708" s="92">
        <v>2</v>
      </c>
      <c r="CN2708" s="92"/>
      <c r="CO2708" s="92"/>
      <c r="CP2708" s="92">
        <v>9</v>
      </c>
      <c r="CQ2708" s="92"/>
      <c r="CR2708" s="92"/>
      <c r="CS2708" s="92"/>
      <c r="CT2708" s="92"/>
      <c r="CU2708" s="92"/>
    </row>
    <row r="2709" spans="31:99" x14ac:dyDescent="0.15">
      <c r="AE2709" s="92"/>
      <c r="AF2709" s="92"/>
      <c r="AG2709" s="92"/>
      <c r="AH2709" s="92"/>
      <c r="AI2709" s="92">
        <v>3</v>
      </c>
      <c r="AJ2709" s="92"/>
      <c r="AK2709" s="92">
        <v>2</v>
      </c>
      <c r="AL2709" s="92">
        <v>6</v>
      </c>
      <c r="AM2709" s="92"/>
      <c r="AN2709"/>
      <c r="AO2709" s="92">
        <v>1</v>
      </c>
      <c r="AP2709" s="92"/>
      <c r="AQ2709" s="92"/>
      <c r="AR2709" s="92"/>
      <c r="AS2709" s="92">
        <v>6</v>
      </c>
      <c r="AT2709" s="92"/>
      <c r="AU2709" s="92"/>
      <c r="AV2709" s="92"/>
      <c r="AW2709" s="92"/>
      <c r="AX2709"/>
      <c r="AY2709" s="92"/>
      <c r="AZ2709" s="92"/>
      <c r="BA2709" s="92"/>
      <c r="BB2709" s="92"/>
      <c r="BC2709" s="92">
        <v>1</v>
      </c>
      <c r="BD2709" s="92"/>
      <c r="BE2709" s="92"/>
      <c r="BF2709" s="92">
        <v>5</v>
      </c>
      <c r="BG2709" s="92"/>
      <c r="BH2709"/>
      <c r="BI2709" s="92">
        <v>2</v>
      </c>
      <c r="BJ2709" s="92"/>
      <c r="BK2709" s="92">
        <v>6</v>
      </c>
      <c r="BL2709" s="92"/>
      <c r="BM2709" s="92">
        <v>3</v>
      </c>
      <c r="BN2709" s="92"/>
      <c r="BO2709" s="92"/>
      <c r="BP2709" s="92"/>
      <c r="BQ2709" s="92"/>
      <c r="BR2709"/>
      <c r="BS2709" s="92"/>
      <c r="BT2709" s="92">
        <v>7</v>
      </c>
      <c r="BU2709" s="92"/>
      <c r="BV2709" s="92">
        <v>2</v>
      </c>
      <c r="BW2709" s="92"/>
      <c r="BX2709" s="92">
        <v>9</v>
      </c>
      <c r="BY2709" s="92"/>
      <c r="BZ2709" s="92">
        <v>1</v>
      </c>
      <c r="CA2709" s="92"/>
      <c r="CB2709"/>
      <c r="CC2709" s="92"/>
      <c r="CD2709" s="92">
        <v>3</v>
      </c>
      <c r="CE2709" s="92"/>
      <c r="CF2709" s="92">
        <v>5</v>
      </c>
      <c r="CG2709" s="92"/>
      <c r="CH2709" s="92">
        <v>7</v>
      </c>
      <c r="CI2709" s="92"/>
      <c r="CJ2709" s="92">
        <v>2</v>
      </c>
      <c r="CK2709" s="92"/>
      <c r="CL2709"/>
      <c r="CM2709" s="92">
        <v>9</v>
      </c>
      <c r="CN2709" s="92">
        <v>1</v>
      </c>
      <c r="CO2709" s="92"/>
      <c r="CP2709" s="92">
        <v>3</v>
      </c>
      <c r="CQ2709" s="92"/>
      <c r="CR2709" s="92"/>
      <c r="CS2709" s="92">
        <v>5</v>
      </c>
      <c r="CT2709" s="92">
        <v>6</v>
      </c>
      <c r="CU2709" s="92"/>
    </row>
    <row r="2710" spans="31:99" x14ac:dyDescent="0.15">
      <c r="AE2710" s="92">
        <v>6</v>
      </c>
      <c r="AF2710" s="92">
        <v>2</v>
      </c>
      <c r="AG2710" s="92"/>
      <c r="AH2710" s="92">
        <v>1</v>
      </c>
      <c r="AI2710" s="92"/>
      <c r="AJ2710" s="92"/>
      <c r="AK2710" s="92"/>
      <c r="AL2710" s="92"/>
      <c r="AM2710" s="92"/>
      <c r="AN2710"/>
      <c r="AO2710" s="92"/>
      <c r="AP2710" s="92">
        <v>5</v>
      </c>
      <c r="AQ2710" s="92"/>
      <c r="AR2710" s="92">
        <v>9</v>
      </c>
      <c r="AS2710" s="92"/>
      <c r="AT2710" s="92"/>
      <c r="AU2710" s="92">
        <v>4</v>
      </c>
      <c r="AV2710" s="92"/>
      <c r="AW2710" s="92"/>
      <c r="AX2710"/>
      <c r="AY2710" s="92">
        <v>6</v>
      </c>
      <c r="AZ2710" s="92">
        <v>7</v>
      </c>
      <c r="BA2710" s="92"/>
      <c r="BB2710" s="92">
        <v>4</v>
      </c>
      <c r="BC2710" s="92"/>
      <c r="BD2710" s="92"/>
      <c r="BE2710" s="92"/>
      <c r="BF2710" s="92"/>
      <c r="BG2710" s="92"/>
      <c r="BH2710"/>
      <c r="BI2710" s="92"/>
      <c r="BJ2710" s="92">
        <v>1</v>
      </c>
      <c r="BK2710" s="92"/>
      <c r="BL2710" s="92"/>
      <c r="BM2710" s="92"/>
      <c r="BN2710" s="92">
        <v>5</v>
      </c>
      <c r="BO2710" s="92"/>
      <c r="BP2710" s="92">
        <v>3</v>
      </c>
      <c r="BQ2710" s="92"/>
      <c r="BR2710"/>
      <c r="BS2710" s="92"/>
      <c r="BT2710" s="92"/>
      <c r="BU2710" s="92"/>
      <c r="BV2710" s="92"/>
      <c r="BW2710" s="92"/>
      <c r="BX2710" s="92"/>
      <c r="BY2710" s="92"/>
      <c r="BZ2710" s="92"/>
      <c r="CA2710" s="92"/>
      <c r="CB2710"/>
      <c r="CC2710" s="92">
        <v>7</v>
      </c>
      <c r="CD2710" s="92"/>
      <c r="CE2710" s="92"/>
      <c r="CF2710" s="92"/>
      <c r="CG2710" s="92">
        <v>2</v>
      </c>
      <c r="CH2710" s="92"/>
      <c r="CI2710" s="92"/>
      <c r="CJ2710" s="92"/>
      <c r="CK2710" s="92">
        <v>1</v>
      </c>
      <c r="CL2710"/>
      <c r="CM2710" s="92"/>
      <c r="CN2710" s="92"/>
      <c r="CO2710" s="92">
        <v>7</v>
      </c>
      <c r="CP2710" s="92"/>
      <c r="CQ2710" s="92">
        <v>2</v>
      </c>
      <c r="CR2710" s="92"/>
      <c r="CS2710" s="92"/>
      <c r="CT2710" s="92">
        <v>9</v>
      </c>
      <c r="CU2710" s="92">
        <v>8</v>
      </c>
    </row>
    <row r="2711" spans="31:99" x14ac:dyDescent="0.15">
      <c r="AE2711" s="92" t="s">
        <v>72</v>
      </c>
      <c r="AF2711" s="92"/>
      <c r="AG2711" s="92"/>
      <c r="AH2711" s="92"/>
      <c r="AI2711" s="92"/>
      <c r="AJ2711" s="92"/>
      <c r="AK2711" s="92"/>
      <c r="AL2711" s="92"/>
      <c r="AM2711" s="92"/>
      <c r="AN2711"/>
      <c r="AO2711" s="92" t="s">
        <v>78</v>
      </c>
      <c r="AP2711" s="92"/>
      <c r="AQ2711" s="92"/>
      <c r="AR2711" s="92"/>
      <c r="AS2711" s="92"/>
      <c r="AT2711" s="92"/>
      <c r="AU2711" s="92"/>
      <c r="AV2711" s="92"/>
      <c r="AW2711" s="92"/>
      <c r="AX2711"/>
      <c r="AY2711" s="92" t="s">
        <v>75</v>
      </c>
      <c r="AZ2711" s="92"/>
      <c r="BA2711" s="92"/>
      <c r="BB2711" s="92"/>
      <c r="BC2711" s="92"/>
      <c r="BD2711" s="92"/>
      <c r="BE2711" s="92"/>
      <c r="BF2711" s="92"/>
      <c r="BG2711" s="92"/>
      <c r="BH2711"/>
      <c r="BI2711" s="92" t="s">
        <v>76</v>
      </c>
      <c r="BJ2711" s="92"/>
      <c r="BK2711" s="92"/>
      <c r="BL2711" s="92"/>
      <c r="BM2711" s="92"/>
      <c r="BN2711" s="92"/>
      <c r="BO2711" s="92"/>
      <c r="BP2711" s="92"/>
      <c r="BQ2711" s="92"/>
      <c r="BR2711"/>
      <c r="BS2711" s="92" t="s">
        <v>77</v>
      </c>
      <c r="BT2711" s="92"/>
      <c r="BU2711" s="92"/>
      <c r="BV2711" s="92"/>
      <c r="BW2711" s="92"/>
      <c r="BX2711" s="92"/>
      <c r="BY2711" s="92"/>
      <c r="BZ2711" s="92"/>
      <c r="CA2711" s="92"/>
      <c r="CB2711"/>
      <c r="CC2711" s="92" t="s">
        <v>75</v>
      </c>
      <c r="CD2711" s="92"/>
      <c r="CE2711" s="92"/>
      <c r="CF2711" s="92"/>
      <c r="CG2711" s="92"/>
      <c r="CH2711" s="92"/>
      <c r="CI2711" s="92"/>
      <c r="CJ2711" s="92"/>
      <c r="CK2711" s="92"/>
      <c r="CL2711"/>
      <c r="CM2711" s="92" t="s">
        <v>72</v>
      </c>
      <c r="CN2711" s="92"/>
      <c r="CO2711" s="92"/>
      <c r="CP2711" s="92"/>
      <c r="CQ2711" s="92"/>
      <c r="CR2711" s="92"/>
      <c r="CS2711" s="92"/>
      <c r="CT2711" s="92"/>
      <c r="CU2711" s="92"/>
    </row>
    <row r="2712" spans="31:99" x14ac:dyDescent="0.15">
      <c r="AE2712" s="92"/>
      <c r="AF2712" s="92"/>
      <c r="AG2712" s="92">
        <v>4</v>
      </c>
      <c r="AH2712" s="92">
        <v>6</v>
      </c>
      <c r="AI2712" s="92">
        <v>3</v>
      </c>
      <c r="AJ2712" s="92"/>
      <c r="AK2712" s="92"/>
      <c r="AL2712" s="92"/>
      <c r="AM2712" s="92"/>
      <c r="AN2712"/>
      <c r="AO2712" s="92"/>
      <c r="AP2712" s="92"/>
      <c r="AQ2712" s="92">
        <v>2</v>
      </c>
      <c r="AR2712" s="92"/>
      <c r="AS2712" s="92"/>
      <c r="AT2712" s="92"/>
      <c r="AU2712" s="92">
        <v>3</v>
      </c>
      <c r="AV2712" s="92"/>
      <c r="AW2712" s="92">
        <v>6</v>
      </c>
      <c r="AX2712"/>
      <c r="AY2712" s="92"/>
      <c r="AZ2712" s="92"/>
      <c r="BA2712" s="92">
        <v>5</v>
      </c>
      <c r="BB2712" s="92"/>
      <c r="BC2712" s="92"/>
      <c r="BD2712" s="92">
        <v>6</v>
      </c>
      <c r="BE2712" s="92"/>
      <c r="BF2712" s="92">
        <v>9</v>
      </c>
      <c r="BG2712" s="92"/>
      <c r="BH2712"/>
      <c r="BI2712" s="92"/>
      <c r="BJ2712" s="92"/>
      <c r="BK2712" s="92"/>
      <c r="BL2712" s="92"/>
      <c r="BM2712" s="92">
        <v>6</v>
      </c>
      <c r="BN2712" s="92"/>
      <c r="BO2712" s="92"/>
      <c r="BP2712" s="92"/>
      <c r="BQ2712" s="92">
        <v>7</v>
      </c>
      <c r="BR2712"/>
      <c r="BS2712" s="92">
        <v>5</v>
      </c>
      <c r="BT2712" s="92"/>
      <c r="BU2712" s="92"/>
      <c r="BV2712" s="92">
        <v>1</v>
      </c>
      <c r="BW2712" s="92"/>
      <c r="BX2712" s="92"/>
      <c r="BY2712" s="92">
        <v>4</v>
      </c>
      <c r="BZ2712" s="92"/>
      <c r="CA2712" s="92"/>
      <c r="CB2712"/>
      <c r="CC2712" s="92"/>
      <c r="CD2712" s="92"/>
      <c r="CE2712" s="92">
        <v>2</v>
      </c>
      <c r="CF2712" s="92"/>
      <c r="CG2712" s="92"/>
      <c r="CH2712" s="92">
        <v>5</v>
      </c>
      <c r="CI2712" s="92"/>
      <c r="CJ2712" s="92"/>
      <c r="CK2712" s="92">
        <v>6</v>
      </c>
      <c r="CL2712"/>
      <c r="CM2712" s="92">
        <v>2</v>
      </c>
      <c r="CN2712" s="92">
        <v>8</v>
      </c>
      <c r="CO2712" s="92">
        <v>7</v>
      </c>
      <c r="CP2712" s="92"/>
      <c r="CQ2712" s="92">
        <v>3</v>
      </c>
      <c r="CR2712" s="92"/>
      <c r="CS2712" s="92"/>
      <c r="CT2712" s="92"/>
      <c r="CU2712" s="92"/>
    </row>
    <row r="2713" spans="31:99" x14ac:dyDescent="0.15">
      <c r="AE2713" s="92">
        <v>7</v>
      </c>
      <c r="AF2713" s="92"/>
      <c r="AG2713" s="92"/>
      <c r="AH2713" s="92"/>
      <c r="AI2713" s="92"/>
      <c r="AJ2713" s="92"/>
      <c r="AK2713" s="92">
        <v>1</v>
      </c>
      <c r="AL2713" s="92"/>
      <c r="AM2713" s="92"/>
      <c r="AN2713"/>
      <c r="AO2713" s="92"/>
      <c r="AP2713" s="92"/>
      <c r="AQ2713" s="92"/>
      <c r="AR2713" s="92">
        <v>7</v>
      </c>
      <c r="AS2713" s="92"/>
      <c r="AT2713" s="92"/>
      <c r="AU2713" s="92"/>
      <c r="AV2713" s="92"/>
      <c r="AW2713" s="92">
        <v>4</v>
      </c>
      <c r="AX2713"/>
      <c r="AY2713" s="92"/>
      <c r="AZ2713" s="92"/>
      <c r="BA2713" s="92"/>
      <c r="BB2713" s="92"/>
      <c r="BC2713" s="92">
        <v>7</v>
      </c>
      <c r="BD2713" s="92"/>
      <c r="BE2713" s="92"/>
      <c r="BF2713" s="92"/>
      <c r="BG2713" s="92">
        <v>1</v>
      </c>
      <c r="BH2713"/>
      <c r="BI2713" s="92"/>
      <c r="BJ2713" s="92">
        <v>3</v>
      </c>
      <c r="BK2713" s="92">
        <v>7</v>
      </c>
      <c r="BL2713" s="92"/>
      <c r="BM2713" s="92">
        <v>8</v>
      </c>
      <c r="BN2713" s="92"/>
      <c r="BO2713" s="92">
        <v>6</v>
      </c>
      <c r="BP2713" s="92"/>
      <c r="BQ2713" s="92"/>
      <c r="BR2713"/>
      <c r="BS2713" s="92"/>
      <c r="BT2713" s="92"/>
      <c r="BU2713" s="92"/>
      <c r="BV2713" s="92"/>
      <c r="BW2713" s="92">
        <v>6</v>
      </c>
      <c r="BX2713" s="92"/>
      <c r="BY2713" s="92"/>
      <c r="BZ2713" s="92">
        <v>2</v>
      </c>
      <c r="CA2713" s="92"/>
      <c r="CB2713"/>
      <c r="CC2713" s="92"/>
      <c r="CD2713" s="92">
        <v>7</v>
      </c>
      <c r="CE2713" s="92"/>
      <c r="CF2713" s="92">
        <v>3</v>
      </c>
      <c r="CG2713" s="92"/>
      <c r="CH2713" s="92"/>
      <c r="CI2713" s="92">
        <v>8</v>
      </c>
      <c r="CJ2713" s="92"/>
      <c r="CK2713" s="92"/>
      <c r="CL2713"/>
      <c r="CM2713" s="92"/>
      <c r="CN2713" s="92"/>
      <c r="CO2713" s="92">
        <v>4</v>
      </c>
      <c r="CP2713" s="92">
        <v>2</v>
      </c>
      <c r="CQ2713" s="92"/>
      <c r="CR2713" s="92">
        <v>1</v>
      </c>
      <c r="CS2713" s="92"/>
      <c r="CT2713" s="92">
        <v>7</v>
      </c>
      <c r="CU2713" s="92">
        <v>5</v>
      </c>
    </row>
    <row r="2714" spans="31:99" x14ac:dyDescent="0.15">
      <c r="AE2714" s="92">
        <v>2</v>
      </c>
      <c r="AF2714" s="92"/>
      <c r="AG2714" s="92"/>
      <c r="AH2714" s="92">
        <v>1</v>
      </c>
      <c r="AI2714" s="92"/>
      <c r="AJ2714" s="92"/>
      <c r="AK2714" s="92"/>
      <c r="AL2714" s="92">
        <v>7</v>
      </c>
      <c r="AM2714" s="92"/>
      <c r="AN2714"/>
      <c r="AO2714" s="92">
        <v>6</v>
      </c>
      <c r="AP2714" s="92"/>
      <c r="AQ2714" s="92"/>
      <c r="AR2714" s="92"/>
      <c r="AS2714" s="92"/>
      <c r="AT2714" s="92"/>
      <c r="AU2714" s="92">
        <v>2</v>
      </c>
      <c r="AV2714" s="92"/>
      <c r="AW2714" s="92"/>
      <c r="AX2714"/>
      <c r="AY2714" s="92"/>
      <c r="AZ2714" s="92">
        <v>3</v>
      </c>
      <c r="BA2714" s="92"/>
      <c r="BB2714" s="92">
        <v>2</v>
      </c>
      <c r="BC2714" s="92"/>
      <c r="BD2714" s="92"/>
      <c r="BE2714" s="92">
        <v>6</v>
      </c>
      <c r="BF2714" s="92"/>
      <c r="BG2714" s="92"/>
      <c r="BH2714"/>
      <c r="BI2714" s="92">
        <v>9</v>
      </c>
      <c r="BJ2714" s="92"/>
      <c r="BK2714" s="92"/>
      <c r="BL2714" s="92">
        <v>3</v>
      </c>
      <c r="BM2714" s="92"/>
      <c r="BN2714" s="92"/>
      <c r="BO2714" s="92"/>
      <c r="BP2714" s="92"/>
      <c r="BQ2714" s="92"/>
      <c r="BR2714"/>
      <c r="BS2714" s="92"/>
      <c r="BT2714" s="92"/>
      <c r="BU2714" s="92">
        <v>1</v>
      </c>
      <c r="BV2714" s="92"/>
      <c r="BW2714" s="92"/>
      <c r="BX2714" s="92">
        <v>4</v>
      </c>
      <c r="BY2714" s="92"/>
      <c r="BZ2714" s="92"/>
      <c r="CA2714" s="92">
        <v>3</v>
      </c>
      <c r="CB2714"/>
      <c r="CC2714" s="92">
        <v>6</v>
      </c>
      <c r="CD2714" s="92"/>
      <c r="CE2714" s="92"/>
      <c r="CF2714" s="92"/>
      <c r="CG2714" s="92">
        <v>2</v>
      </c>
      <c r="CH2714" s="92"/>
      <c r="CI2714" s="92"/>
      <c r="CJ2714" s="92">
        <v>4</v>
      </c>
      <c r="CK2714" s="92"/>
      <c r="CL2714"/>
      <c r="CM2714" s="92"/>
      <c r="CN2714" s="92">
        <v>5</v>
      </c>
      <c r="CO2714" s="92"/>
      <c r="CP2714" s="92"/>
      <c r="CQ2714" s="92"/>
      <c r="CR2714" s="92">
        <v>9</v>
      </c>
      <c r="CS2714" s="92"/>
      <c r="CT2714" s="92"/>
      <c r="CU2714" s="92"/>
    </row>
    <row r="2715" spans="31:99" x14ac:dyDescent="0.15">
      <c r="AE2715" s="92"/>
      <c r="AF2715" s="92"/>
      <c r="AG2715" s="92">
        <v>7</v>
      </c>
      <c r="AH2715" s="92"/>
      <c r="AI2715" s="92">
        <v>9</v>
      </c>
      <c r="AJ2715" s="92"/>
      <c r="AK2715" s="92"/>
      <c r="AL2715" s="92">
        <v>8</v>
      </c>
      <c r="AM2715" s="92"/>
      <c r="AN2715"/>
      <c r="AO2715" s="92"/>
      <c r="AP2715" s="92"/>
      <c r="AQ2715" s="92"/>
      <c r="AR2715" s="92"/>
      <c r="AS2715" s="92">
        <v>1</v>
      </c>
      <c r="AT2715" s="92">
        <v>7</v>
      </c>
      <c r="AU2715" s="92"/>
      <c r="AV2715" s="92">
        <v>4</v>
      </c>
      <c r="AW2715" s="92"/>
      <c r="AX2715"/>
      <c r="AY2715" s="92">
        <v>3</v>
      </c>
      <c r="AZ2715" s="92"/>
      <c r="BA2715" s="92"/>
      <c r="BB2715" s="92"/>
      <c r="BC2715" s="92"/>
      <c r="BD2715" s="92"/>
      <c r="BE2715" s="92"/>
      <c r="BF2715" s="92">
        <v>8</v>
      </c>
      <c r="BG2715" s="92"/>
      <c r="BH2715"/>
      <c r="BI2715" s="92"/>
      <c r="BJ2715" s="92"/>
      <c r="BK2715" s="92">
        <v>1</v>
      </c>
      <c r="BL2715" s="92"/>
      <c r="BM2715" s="92"/>
      <c r="BN2715" s="92"/>
      <c r="BO2715" s="92">
        <v>2</v>
      </c>
      <c r="BP2715" s="92">
        <v>8</v>
      </c>
      <c r="BQ2715" s="92"/>
      <c r="BR2715"/>
      <c r="BS2715" s="92"/>
      <c r="BT2715" s="92"/>
      <c r="BU2715" s="92"/>
      <c r="BV2715" s="92">
        <v>7</v>
      </c>
      <c r="BW2715" s="92"/>
      <c r="BX2715" s="92"/>
      <c r="BY2715" s="92">
        <v>5</v>
      </c>
      <c r="BZ2715" s="92"/>
      <c r="CA2715" s="92">
        <v>6</v>
      </c>
      <c r="CB2715"/>
      <c r="CC2715" s="92"/>
      <c r="CD2715" s="92">
        <v>3</v>
      </c>
      <c r="CE2715" s="92"/>
      <c r="CF2715" s="92"/>
      <c r="CG2715" s="92"/>
      <c r="CH2715" s="92">
        <v>4</v>
      </c>
      <c r="CI2715" s="92"/>
      <c r="CJ2715" s="92"/>
      <c r="CK2715" s="92">
        <v>7</v>
      </c>
      <c r="CL2715"/>
      <c r="CM2715" s="92"/>
      <c r="CN2715" s="92">
        <v>4</v>
      </c>
      <c r="CO2715" s="92">
        <v>8</v>
      </c>
      <c r="CP2715" s="92"/>
      <c r="CQ2715" s="92"/>
      <c r="CR2715" s="92">
        <v>5</v>
      </c>
      <c r="CS2715" s="92"/>
      <c r="CT2715" s="92"/>
      <c r="CU2715" s="92"/>
    </row>
    <row r="2716" spans="31:99" x14ac:dyDescent="0.15">
      <c r="AE2716" s="92"/>
      <c r="AF2716" s="92">
        <v>3</v>
      </c>
      <c r="AG2716" s="92"/>
      <c r="AH2716" s="92">
        <v>8</v>
      </c>
      <c r="AI2716" s="92"/>
      <c r="AJ2716" s="92">
        <v>1</v>
      </c>
      <c r="AK2716" s="92"/>
      <c r="AL2716" s="92">
        <v>6</v>
      </c>
      <c r="AM2716" s="92"/>
      <c r="AN2716"/>
      <c r="AO2716" s="92"/>
      <c r="AP2716" s="92">
        <v>9</v>
      </c>
      <c r="AQ2716" s="92"/>
      <c r="AR2716" s="92"/>
      <c r="AS2716" s="92">
        <v>6</v>
      </c>
      <c r="AT2716" s="92"/>
      <c r="AU2716" s="92"/>
      <c r="AV2716" s="92">
        <v>1</v>
      </c>
      <c r="AW2716" s="92"/>
      <c r="AX2716"/>
      <c r="AY2716" s="92"/>
      <c r="AZ2716" s="92"/>
      <c r="BA2716" s="92"/>
      <c r="BB2716" s="92">
        <v>5</v>
      </c>
      <c r="BC2716" s="92">
        <v>4</v>
      </c>
      <c r="BD2716" s="92">
        <v>2</v>
      </c>
      <c r="BE2716" s="92"/>
      <c r="BF2716" s="92"/>
      <c r="BG2716" s="92"/>
      <c r="BH2716"/>
      <c r="BI2716" s="92"/>
      <c r="BJ2716" s="92"/>
      <c r="BK2716" s="92"/>
      <c r="BL2716" s="92">
        <v>5</v>
      </c>
      <c r="BM2716" s="92"/>
      <c r="BN2716" s="92">
        <v>2</v>
      </c>
      <c r="BO2716" s="92"/>
      <c r="BP2716" s="92"/>
      <c r="BQ2716" s="92"/>
      <c r="BR2716"/>
      <c r="BS2716" s="92"/>
      <c r="BT2716" s="92">
        <v>2</v>
      </c>
      <c r="BU2716" s="92"/>
      <c r="BV2716" s="92"/>
      <c r="BW2716" s="92">
        <v>5</v>
      </c>
      <c r="BX2716" s="92"/>
      <c r="BY2716" s="92"/>
      <c r="BZ2716" s="92">
        <v>8</v>
      </c>
      <c r="CA2716" s="92"/>
      <c r="CB2716"/>
      <c r="CC2716" s="92"/>
      <c r="CD2716" s="92"/>
      <c r="CE2716" s="92">
        <v>4</v>
      </c>
      <c r="CF2716" s="92"/>
      <c r="CG2716" s="92"/>
      <c r="CH2716" s="92"/>
      <c r="CI2716" s="92">
        <v>5</v>
      </c>
      <c r="CJ2716" s="92"/>
      <c r="CK2716" s="92"/>
      <c r="CL2716"/>
      <c r="CM2716" s="92">
        <v>5</v>
      </c>
      <c r="CN2716" s="92"/>
      <c r="CO2716" s="92"/>
      <c r="CP2716" s="92"/>
      <c r="CQ2716" s="92"/>
      <c r="CR2716" s="92"/>
      <c r="CS2716" s="92"/>
      <c r="CT2716" s="92"/>
      <c r="CU2716" s="92">
        <v>9</v>
      </c>
    </row>
    <row r="2717" spans="31:99" x14ac:dyDescent="0.15">
      <c r="AE2717" s="92"/>
      <c r="AF2717" s="92">
        <v>1</v>
      </c>
      <c r="AG2717" s="92"/>
      <c r="AH2717" s="92"/>
      <c r="AI2717" s="92">
        <v>6</v>
      </c>
      <c r="AJ2717" s="92"/>
      <c r="AK2717" s="92">
        <v>3</v>
      </c>
      <c r="AL2717" s="92"/>
      <c r="AM2717" s="92"/>
      <c r="AN2717"/>
      <c r="AO2717" s="92"/>
      <c r="AP2717" s="92">
        <v>7</v>
      </c>
      <c r="AQ2717" s="92"/>
      <c r="AR2717" s="92">
        <v>5</v>
      </c>
      <c r="AS2717" s="92">
        <v>8</v>
      </c>
      <c r="AT2717" s="92"/>
      <c r="AU2717" s="92"/>
      <c r="AV2717" s="92"/>
      <c r="AW2717" s="92"/>
      <c r="AX2717"/>
      <c r="AY2717" s="92"/>
      <c r="AZ2717" s="92">
        <v>6</v>
      </c>
      <c r="BA2717" s="92"/>
      <c r="BB2717" s="92"/>
      <c r="BC2717" s="92"/>
      <c r="BD2717" s="92"/>
      <c r="BE2717" s="92"/>
      <c r="BF2717" s="92"/>
      <c r="BG2717" s="92">
        <v>7</v>
      </c>
      <c r="BH2717"/>
      <c r="BI2717" s="92"/>
      <c r="BJ2717" s="92">
        <v>6</v>
      </c>
      <c r="BK2717" s="92">
        <v>3</v>
      </c>
      <c r="BL2717" s="92"/>
      <c r="BM2717" s="92"/>
      <c r="BN2717" s="92"/>
      <c r="BO2717" s="92">
        <v>7</v>
      </c>
      <c r="BP2717" s="92"/>
      <c r="BQ2717" s="92"/>
      <c r="BR2717"/>
      <c r="BS2717" s="92">
        <v>9</v>
      </c>
      <c r="BT2717" s="92"/>
      <c r="BU2717" s="92">
        <v>6</v>
      </c>
      <c r="BV2717" s="92"/>
      <c r="BW2717" s="92"/>
      <c r="BX2717" s="92">
        <v>8</v>
      </c>
      <c r="BY2717" s="92"/>
      <c r="BZ2717" s="92"/>
      <c r="CA2717" s="92"/>
      <c r="CB2717"/>
      <c r="CC2717" s="92">
        <v>9</v>
      </c>
      <c r="CD2717" s="92"/>
      <c r="CE2717" s="92"/>
      <c r="CF2717" s="92">
        <v>1</v>
      </c>
      <c r="CG2717" s="92"/>
      <c r="CH2717" s="92"/>
      <c r="CI2717" s="92"/>
      <c r="CJ2717" s="92">
        <v>8</v>
      </c>
      <c r="CK2717" s="92"/>
      <c r="CL2717"/>
      <c r="CM2717" s="92"/>
      <c r="CN2717" s="92"/>
      <c r="CO2717" s="92"/>
      <c r="CP2717" s="92">
        <v>1</v>
      </c>
      <c r="CQ2717" s="92"/>
      <c r="CR2717" s="92"/>
      <c r="CS2717" s="92">
        <v>2</v>
      </c>
      <c r="CT2717" s="92">
        <v>5</v>
      </c>
      <c r="CU2717" s="92"/>
    </row>
    <row r="2718" spans="31:99" x14ac:dyDescent="0.15">
      <c r="AE2718" s="92"/>
      <c r="AF2718" s="92">
        <v>6</v>
      </c>
      <c r="AG2718" s="92"/>
      <c r="AH2718" s="92"/>
      <c r="AI2718" s="92"/>
      <c r="AJ2718" s="92">
        <v>4</v>
      </c>
      <c r="AK2718" s="92"/>
      <c r="AL2718" s="92"/>
      <c r="AM2718" s="92">
        <v>2</v>
      </c>
      <c r="AN2718"/>
      <c r="AO2718" s="92"/>
      <c r="AP2718" s="92"/>
      <c r="AQ2718" s="92">
        <v>3</v>
      </c>
      <c r="AR2718" s="92"/>
      <c r="AS2718" s="92"/>
      <c r="AT2718" s="92"/>
      <c r="AU2718" s="92"/>
      <c r="AV2718" s="92"/>
      <c r="AW2718" s="92">
        <v>8</v>
      </c>
      <c r="AX2718"/>
      <c r="AY2718" s="92"/>
      <c r="AZ2718" s="92"/>
      <c r="BA2718" s="92">
        <v>6</v>
      </c>
      <c r="BB2718" s="92"/>
      <c r="BC2718" s="92"/>
      <c r="BD2718" s="92">
        <v>7</v>
      </c>
      <c r="BE2718" s="92"/>
      <c r="BF2718" s="92">
        <v>3</v>
      </c>
      <c r="BG2718" s="92"/>
      <c r="BH2718"/>
      <c r="BI2718" s="92"/>
      <c r="BJ2718" s="92"/>
      <c r="BK2718" s="92"/>
      <c r="BL2718" s="92"/>
      <c r="BM2718" s="92"/>
      <c r="BN2718" s="92">
        <v>5</v>
      </c>
      <c r="BO2718" s="92"/>
      <c r="BP2718" s="92"/>
      <c r="BQ2718" s="92">
        <v>9</v>
      </c>
      <c r="BR2718"/>
      <c r="BS2718" s="92">
        <v>7</v>
      </c>
      <c r="BT2718" s="92"/>
      <c r="BU2718" s="92"/>
      <c r="BV2718" s="92">
        <v>8</v>
      </c>
      <c r="BW2718" s="92"/>
      <c r="BX2718" s="92"/>
      <c r="BY2718" s="92">
        <v>9</v>
      </c>
      <c r="BZ2718" s="92"/>
      <c r="CA2718" s="92"/>
      <c r="CB2718"/>
      <c r="CC2718" s="92"/>
      <c r="CD2718" s="92">
        <v>8</v>
      </c>
      <c r="CE2718" s="92"/>
      <c r="CF2718" s="92"/>
      <c r="CG2718" s="92">
        <v>4</v>
      </c>
      <c r="CH2718" s="92"/>
      <c r="CI2718" s="92"/>
      <c r="CJ2718" s="92"/>
      <c r="CK2718" s="92">
        <v>5</v>
      </c>
      <c r="CL2718"/>
      <c r="CM2718" s="92"/>
      <c r="CN2718" s="92"/>
      <c r="CO2718" s="92"/>
      <c r="CP2718" s="92">
        <v>4</v>
      </c>
      <c r="CQ2718" s="92"/>
      <c r="CR2718" s="92"/>
      <c r="CS2718" s="92"/>
      <c r="CT2718" s="92">
        <v>2</v>
      </c>
      <c r="CU2718" s="92"/>
    </row>
    <row r="2719" spans="31:99" x14ac:dyDescent="0.15">
      <c r="AE2719" s="92"/>
      <c r="AF2719" s="92"/>
      <c r="AG2719" s="92">
        <v>5</v>
      </c>
      <c r="AH2719" s="92"/>
      <c r="AI2719" s="92"/>
      <c r="AJ2719" s="92"/>
      <c r="AK2719" s="92"/>
      <c r="AL2719" s="92"/>
      <c r="AM2719" s="92">
        <v>7</v>
      </c>
      <c r="AN2719"/>
      <c r="AO2719" s="92">
        <v>5</v>
      </c>
      <c r="AP2719" s="92"/>
      <c r="AQ2719" s="92"/>
      <c r="AR2719" s="92"/>
      <c r="AS2719" s="92"/>
      <c r="AT2719" s="92">
        <v>9</v>
      </c>
      <c r="AU2719" s="92"/>
      <c r="AV2719" s="92"/>
      <c r="AW2719" s="92"/>
      <c r="AX2719"/>
      <c r="AY2719" s="92">
        <v>1</v>
      </c>
      <c r="AZ2719" s="92"/>
      <c r="BA2719" s="92"/>
      <c r="BB2719" s="92"/>
      <c r="BC2719" s="92">
        <v>3</v>
      </c>
      <c r="BD2719" s="92"/>
      <c r="BE2719" s="92"/>
      <c r="BF2719" s="92"/>
      <c r="BG2719" s="92"/>
      <c r="BH2719"/>
      <c r="BI2719" s="92"/>
      <c r="BJ2719" s="92"/>
      <c r="BK2719" s="92">
        <v>2</v>
      </c>
      <c r="BL2719" s="92"/>
      <c r="BM2719" s="92">
        <v>9</v>
      </c>
      <c r="BN2719" s="92"/>
      <c r="BO2719" s="92">
        <v>3</v>
      </c>
      <c r="BP2719" s="92">
        <v>1</v>
      </c>
      <c r="BQ2719" s="92"/>
      <c r="BR2719"/>
      <c r="BS2719" s="92"/>
      <c r="BT2719" s="92">
        <v>6</v>
      </c>
      <c r="BU2719" s="92"/>
      <c r="BV2719" s="92"/>
      <c r="BW2719" s="92">
        <v>7</v>
      </c>
      <c r="BX2719" s="92"/>
      <c r="BY2719" s="92"/>
      <c r="BZ2719" s="92"/>
      <c r="CA2719" s="92"/>
      <c r="CB2719"/>
      <c r="CC2719" s="92"/>
      <c r="CD2719" s="92"/>
      <c r="CE2719" s="92">
        <v>6</v>
      </c>
      <c r="CF2719" s="92"/>
      <c r="CG2719" s="92"/>
      <c r="CH2719" s="92">
        <v>1</v>
      </c>
      <c r="CI2719" s="92"/>
      <c r="CJ2719" s="92">
        <v>3</v>
      </c>
      <c r="CK2719" s="92"/>
      <c r="CL2719"/>
      <c r="CM2719" s="92">
        <v>4</v>
      </c>
      <c r="CN2719" s="92">
        <v>2</v>
      </c>
      <c r="CO2719" s="92"/>
      <c r="CP2719" s="92">
        <v>9</v>
      </c>
      <c r="CQ2719" s="92"/>
      <c r="CR2719" s="92">
        <v>7</v>
      </c>
      <c r="CS2719" s="92">
        <v>1</v>
      </c>
      <c r="CT2719" s="92"/>
      <c r="CU2719" s="92"/>
    </row>
    <row r="2720" spans="31:99" x14ac:dyDescent="0.15">
      <c r="AE2720" s="92"/>
      <c r="AF2720" s="92"/>
      <c r="AG2720" s="92"/>
      <c r="AH2720" s="92"/>
      <c r="AI2720" s="92">
        <v>8</v>
      </c>
      <c r="AJ2720" s="92">
        <v>3</v>
      </c>
      <c r="AK2720" s="92">
        <v>4</v>
      </c>
      <c r="AL2720" s="92"/>
      <c r="AM2720" s="92"/>
      <c r="AN2720"/>
      <c r="AO2720" s="92">
        <v>8</v>
      </c>
      <c r="AP2720" s="92"/>
      <c r="AQ2720" s="92">
        <v>1</v>
      </c>
      <c r="AR2720" s="92"/>
      <c r="AS2720" s="92"/>
      <c r="AT2720" s="92"/>
      <c r="AU2720" s="92">
        <v>4</v>
      </c>
      <c r="AV2720" s="92"/>
      <c r="AW2720" s="92"/>
      <c r="AX2720"/>
      <c r="AY2720" s="92"/>
      <c r="AZ2720" s="92">
        <v>2</v>
      </c>
      <c r="BA2720" s="92"/>
      <c r="BB2720" s="92">
        <v>1</v>
      </c>
      <c r="BC2720" s="92"/>
      <c r="BD2720" s="92"/>
      <c r="BE2720" s="92">
        <v>5</v>
      </c>
      <c r="BF2720" s="92"/>
      <c r="BG2720" s="92"/>
      <c r="BH2720"/>
      <c r="BI2720" s="92">
        <v>7</v>
      </c>
      <c r="BJ2720" s="92"/>
      <c r="BK2720" s="92"/>
      <c r="BL2720" s="92"/>
      <c r="BM2720" s="92">
        <v>4</v>
      </c>
      <c r="BN2720" s="92"/>
      <c r="BO2720" s="92"/>
      <c r="BP2720" s="92"/>
      <c r="BQ2720" s="92"/>
      <c r="BR2720"/>
      <c r="BS2720" s="92"/>
      <c r="BT2720" s="92"/>
      <c r="BU2720" s="92">
        <v>3</v>
      </c>
      <c r="BV2720" s="92"/>
      <c r="BW2720" s="92"/>
      <c r="BX2720" s="92">
        <v>1</v>
      </c>
      <c r="BY2720" s="92"/>
      <c r="BZ2720" s="92"/>
      <c r="CA2720" s="92">
        <v>7</v>
      </c>
      <c r="CB2720"/>
      <c r="CC2720" s="92">
        <v>1</v>
      </c>
      <c r="CD2720" s="92"/>
      <c r="CE2720" s="92"/>
      <c r="CF2720" s="92">
        <v>6</v>
      </c>
      <c r="CG2720" s="92"/>
      <c r="CH2720" s="92"/>
      <c r="CI2720" s="92">
        <v>4</v>
      </c>
      <c r="CJ2720" s="92"/>
      <c r="CK2720" s="92"/>
      <c r="CL2720"/>
      <c r="CM2720" s="92"/>
      <c r="CN2720" s="92"/>
      <c r="CO2720" s="92"/>
      <c r="CP2720" s="92"/>
      <c r="CQ2720" s="92">
        <v>1</v>
      </c>
      <c r="CR2720" s="92"/>
      <c r="CS2720" s="92">
        <v>4</v>
      </c>
      <c r="CT2720" s="92">
        <v>9</v>
      </c>
      <c r="CU2720" s="92">
        <v>3</v>
      </c>
    </row>
    <row r="2721" spans="31:99" x14ac:dyDescent="0.15">
      <c r="AE2721" s="92" t="s">
        <v>72</v>
      </c>
      <c r="AF2721" s="92"/>
      <c r="AG2721" s="92"/>
      <c r="AH2721" s="92"/>
      <c r="AI2721" s="92"/>
      <c r="AJ2721" s="92"/>
      <c r="AK2721" s="92"/>
      <c r="AL2721" s="92"/>
      <c r="AM2721" s="92"/>
      <c r="AN2721"/>
      <c r="AO2721" s="92" t="s">
        <v>73</v>
      </c>
      <c r="AP2721" s="92"/>
      <c r="AQ2721" s="92"/>
      <c r="AR2721" s="92"/>
      <c r="AS2721" s="92"/>
      <c r="AT2721" s="92"/>
      <c r="AU2721" s="92"/>
      <c r="AV2721" s="92"/>
      <c r="AW2721" s="92"/>
      <c r="AX2721"/>
      <c r="AY2721" s="92" t="s">
        <v>75</v>
      </c>
      <c r="AZ2721" s="92"/>
      <c r="BA2721" s="92"/>
      <c r="BB2721" s="92"/>
      <c r="BC2721" s="92"/>
      <c r="BD2721" s="92"/>
      <c r="BE2721" s="92"/>
      <c r="BF2721" s="92"/>
      <c r="BG2721" s="92"/>
      <c r="BH2721"/>
      <c r="BI2721" s="92" t="s">
        <v>76</v>
      </c>
      <c r="BJ2721" s="92"/>
      <c r="BK2721" s="92"/>
      <c r="BL2721" s="92"/>
      <c r="BM2721" s="92"/>
      <c r="BN2721" s="92"/>
      <c r="BO2721" s="92"/>
      <c r="BP2721" s="92"/>
      <c r="BQ2721" s="92"/>
      <c r="BR2721"/>
      <c r="BS2721" s="92" t="s">
        <v>77</v>
      </c>
      <c r="BT2721" s="92"/>
      <c r="BU2721" s="92"/>
      <c r="BV2721" s="92"/>
      <c r="BW2721" s="92"/>
      <c r="BX2721" s="92"/>
      <c r="BY2721" s="92"/>
      <c r="BZ2721" s="92"/>
      <c r="CA2721" s="92"/>
      <c r="CB2721"/>
      <c r="CC2721" s="92" t="s">
        <v>78</v>
      </c>
      <c r="CD2721" s="92"/>
      <c r="CE2721" s="92"/>
      <c r="CF2721" s="92"/>
      <c r="CG2721" s="92"/>
      <c r="CH2721" s="92"/>
      <c r="CI2721" s="92"/>
      <c r="CJ2721" s="92"/>
      <c r="CK2721" s="92"/>
      <c r="CL2721"/>
      <c r="CM2721" s="92" t="s">
        <v>72</v>
      </c>
      <c r="CN2721" s="92"/>
      <c r="CO2721" s="92"/>
      <c r="CP2721" s="92"/>
      <c r="CQ2721" s="92"/>
      <c r="CR2721" s="92"/>
      <c r="CS2721" s="92"/>
      <c r="CT2721" s="92"/>
      <c r="CU2721" s="92"/>
    </row>
    <row r="2722" spans="31:99" x14ac:dyDescent="0.15">
      <c r="AE2722" s="92"/>
      <c r="AF2722" s="92"/>
      <c r="AG2722" s="92"/>
      <c r="AH2722" s="92">
        <v>8</v>
      </c>
      <c r="AI2722" s="92">
        <v>2</v>
      </c>
      <c r="AJ2722" s="92"/>
      <c r="AK2722" s="92"/>
      <c r="AL2722" s="92">
        <v>4</v>
      </c>
      <c r="AM2722" s="92"/>
      <c r="AN2722"/>
      <c r="AO2722" s="92"/>
      <c r="AP2722" s="92"/>
      <c r="AQ2722" s="92"/>
      <c r="AR2722" s="92"/>
      <c r="AS2722" s="92"/>
      <c r="AT2722" s="92">
        <v>3</v>
      </c>
      <c r="AU2722" s="92"/>
      <c r="AV2722" s="92"/>
      <c r="AW2722" s="92">
        <v>1</v>
      </c>
      <c r="AX2722"/>
      <c r="AY2722" s="92">
        <v>5</v>
      </c>
      <c r="AZ2722" s="92"/>
      <c r="BA2722" s="92">
        <v>3</v>
      </c>
      <c r="BB2722" s="92">
        <v>6</v>
      </c>
      <c r="BC2722" s="92"/>
      <c r="BD2722" s="92"/>
      <c r="BE2722" s="92"/>
      <c r="BF2722" s="92"/>
      <c r="BG2722" s="92"/>
      <c r="BH2722"/>
      <c r="BI2722" s="92"/>
      <c r="BJ2722" s="92"/>
      <c r="BK2722" s="92">
        <v>5</v>
      </c>
      <c r="BL2722" s="92">
        <v>3</v>
      </c>
      <c r="BM2722" s="92"/>
      <c r="BN2722" s="92"/>
      <c r="BO2722" s="92"/>
      <c r="BP2722" s="92"/>
      <c r="BQ2722" s="92">
        <v>6</v>
      </c>
      <c r="BR2722"/>
      <c r="BS2722" s="92">
        <v>2</v>
      </c>
      <c r="BT2722" s="92">
        <v>3</v>
      </c>
      <c r="BU2722" s="92"/>
      <c r="BV2722" s="92">
        <v>9</v>
      </c>
      <c r="BW2722" s="92"/>
      <c r="BX2722" s="92"/>
      <c r="BY2722" s="92">
        <v>6</v>
      </c>
      <c r="BZ2722" s="92"/>
      <c r="CA2722" s="92"/>
      <c r="CB2722"/>
      <c r="CC2722" s="92">
        <v>5</v>
      </c>
      <c r="CD2722" s="92"/>
      <c r="CE2722" s="92"/>
      <c r="CF2722" s="92"/>
      <c r="CG2722" s="92"/>
      <c r="CH2722" s="92"/>
      <c r="CI2722" s="92"/>
      <c r="CJ2722" s="92"/>
      <c r="CK2722" s="92">
        <v>6</v>
      </c>
      <c r="CL2722"/>
      <c r="CM2722" s="92"/>
      <c r="CN2722" s="92"/>
      <c r="CO2722" s="92"/>
      <c r="CP2722" s="92">
        <v>3</v>
      </c>
      <c r="CQ2722" s="92"/>
      <c r="CR2722" s="92"/>
      <c r="CS2722" s="92"/>
      <c r="CT2722" s="92">
        <v>2</v>
      </c>
      <c r="CU2722" s="92">
        <v>6</v>
      </c>
    </row>
    <row r="2723" spans="31:99" x14ac:dyDescent="0.15">
      <c r="AE2723" s="92"/>
      <c r="AF2723" s="92"/>
      <c r="AG2723" s="92">
        <v>5</v>
      </c>
      <c r="AH2723" s="92"/>
      <c r="AI2723" s="92"/>
      <c r="AJ2723" s="92"/>
      <c r="AK2723" s="92"/>
      <c r="AL2723" s="92">
        <v>7</v>
      </c>
      <c r="AM2723" s="92">
        <v>2</v>
      </c>
      <c r="AN2723"/>
      <c r="AO2723" s="92"/>
      <c r="AP2723" s="92"/>
      <c r="AQ2723" s="92"/>
      <c r="AR2723" s="92"/>
      <c r="AS2723" s="92">
        <v>9</v>
      </c>
      <c r="AT2723" s="92">
        <v>5</v>
      </c>
      <c r="AU2723" s="92"/>
      <c r="AV2723" s="92">
        <v>8</v>
      </c>
      <c r="AW2723" s="92"/>
      <c r="AX2723"/>
      <c r="AY2723" s="92"/>
      <c r="AZ2723" s="92"/>
      <c r="BA2723" s="92"/>
      <c r="BB2723" s="92"/>
      <c r="BC2723" s="92">
        <v>3</v>
      </c>
      <c r="BD2723" s="92"/>
      <c r="BE2723" s="92"/>
      <c r="BF2723" s="92">
        <v>9</v>
      </c>
      <c r="BG2723" s="92"/>
      <c r="BH2723"/>
      <c r="BI2723" s="92"/>
      <c r="BJ2723" s="92">
        <v>7</v>
      </c>
      <c r="BK2723" s="92"/>
      <c r="BL2723" s="92"/>
      <c r="BM2723" s="92">
        <v>9</v>
      </c>
      <c r="BN2723" s="92"/>
      <c r="BO2723" s="92"/>
      <c r="BP2723" s="92"/>
      <c r="BQ2723" s="92">
        <v>8</v>
      </c>
      <c r="BR2723"/>
      <c r="BS2723" s="92"/>
      <c r="BT2723" s="92"/>
      <c r="BU2723" s="92"/>
      <c r="BV2723" s="92"/>
      <c r="BW2723" s="92">
        <v>1</v>
      </c>
      <c r="BX2723" s="92"/>
      <c r="BY2723" s="92"/>
      <c r="BZ2723" s="92">
        <v>4</v>
      </c>
      <c r="CA2723" s="92"/>
      <c r="CB2723"/>
      <c r="CC2723" s="92"/>
      <c r="CD2723" s="92">
        <v>4</v>
      </c>
      <c r="CE2723" s="92"/>
      <c r="CF2723" s="92">
        <v>5</v>
      </c>
      <c r="CG2723" s="92"/>
      <c r="CH2723" s="92">
        <v>9</v>
      </c>
      <c r="CI2723" s="92"/>
      <c r="CJ2723" s="92">
        <v>3</v>
      </c>
      <c r="CK2723" s="92"/>
      <c r="CL2723"/>
      <c r="CM2723" s="92"/>
      <c r="CN2723" s="92">
        <v>4</v>
      </c>
      <c r="CO2723" s="92"/>
      <c r="CP2723" s="92"/>
      <c r="CQ2723" s="92">
        <v>2</v>
      </c>
      <c r="CR2723" s="92"/>
      <c r="CS2723" s="92"/>
      <c r="CT2723" s="92">
        <v>3</v>
      </c>
      <c r="CU2723" s="92"/>
    </row>
    <row r="2724" spans="31:99" x14ac:dyDescent="0.15">
      <c r="AE2724" s="92"/>
      <c r="AF2724" s="92"/>
      <c r="AG2724" s="92"/>
      <c r="AH2724" s="92"/>
      <c r="AI2724" s="92"/>
      <c r="AJ2724" s="92">
        <v>3</v>
      </c>
      <c r="AK2724" s="92">
        <v>9</v>
      </c>
      <c r="AL2724" s="92"/>
      <c r="AM2724" s="92"/>
      <c r="AN2724"/>
      <c r="AO2724" s="92"/>
      <c r="AP2724" s="92"/>
      <c r="AQ2724" s="92">
        <v>5</v>
      </c>
      <c r="AR2724" s="92"/>
      <c r="AS2724" s="92"/>
      <c r="AT2724" s="92"/>
      <c r="AU2724" s="92">
        <v>4</v>
      </c>
      <c r="AV2724" s="92">
        <v>9</v>
      </c>
      <c r="AW2724" s="92"/>
      <c r="AX2724"/>
      <c r="AY2724" s="92">
        <v>6</v>
      </c>
      <c r="AZ2724" s="92"/>
      <c r="BA2724" s="92">
        <v>1</v>
      </c>
      <c r="BB2724" s="92"/>
      <c r="BC2724" s="92"/>
      <c r="BD2724" s="92">
        <v>8</v>
      </c>
      <c r="BE2724" s="92"/>
      <c r="BF2724" s="92">
        <v>5</v>
      </c>
      <c r="BG2724" s="92"/>
      <c r="BH2724"/>
      <c r="BI2724" s="92"/>
      <c r="BJ2724" s="92">
        <v>4</v>
      </c>
      <c r="BK2724" s="92"/>
      <c r="BL2724" s="92"/>
      <c r="BM2724" s="92"/>
      <c r="BN2724" s="92">
        <v>5</v>
      </c>
      <c r="BO2724" s="92">
        <v>1</v>
      </c>
      <c r="BP2724" s="92"/>
      <c r="BQ2724" s="92"/>
      <c r="BR2724"/>
      <c r="BS2724" s="92"/>
      <c r="BT2724" s="92"/>
      <c r="BU2724" s="92">
        <v>8</v>
      </c>
      <c r="BV2724" s="92"/>
      <c r="BW2724" s="92"/>
      <c r="BX2724" s="92">
        <v>3</v>
      </c>
      <c r="BY2724" s="92"/>
      <c r="BZ2724" s="92"/>
      <c r="CA2724" s="92"/>
      <c r="CB2724"/>
      <c r="CC2724" s="92"/>
      <c r="CD2724" s="92"/>
      <c r="CE2724" s="92">
        <v>7</v>
      </c>
      <c r="CF2724" s="92"/>
      <c r="CG2724" s="92">
        <v>3</v>
      </c>
      <c r="CH2724" s="92"/>
      <c r="CI2724" s="92">
        <v>4</v>
      </c>
      <c r="CJ2724" s="92"/>
      <c r="CK2724" s="92"/>
      <c r="CL2724"/>
      <c r="CM2724" s="92">
        <v>2</v>
      </c>
      <c r="CN2724" s="92"/>
      <c r="CO2724" s="92"/>
      <c r="CP2724" s="92"/>
      <c r="CQ2724" s="92"/>
      <c r="CR2724" s="92">
        <v>5</v>
      </c>
      <c r="CS2724" s="92">
        <v>7</v>
      </c>
      <c r="CT2724" s="92"/>
      <c r="CU2724" s="92"/>
    </row>
    <row r="2725" spans="31:99" x14ac:dyDescent="0.15">
      <c r="AE2725" s="92">
        <v>4</v>
      </c>
      <c r="AF2725" s="92"/>
      <c r="AG2725" s="92"/>
      <c r="AH2725" s="92"/>
      <c r="AI2725" s="92">
        <v>3</v>
      </c>
      <c r="AJ2725" s="92"/>
      <c r="AK2725" s="92">
        <v>1</v>
      </c>
      <c r="AL2725" s="92"/>
      <c r="AM2725" s="92"/>
      <c r="AN2725"/>
      <c r="AO2725" s="92">
        <v>3</v>
      </c>
      <c r="AP2725" s="92"/>
      <c r="AQ2725" s="92"/>
      <c r="AR2725" s="92"/>
      <c r="AS2725" s="92"/>
      <c r="AT2725" s="92"/>
      <c r="AU2725" s="92">
        <v>1</v>
      </c>
      <c r="AV2725" s="92"/>
      <c r="AW2725" s="92"/>
      <c r="AX2725"/>
      <c r="AY2725" s="92"/>
      <c r="AZ2725" s="92"/>
      <c r="BA2725" s="92">
        <v>6</v>
      </c>
      <c r="BB2725" s="92"/>
      <c r="BC2725" s="92"/>
      <c r="BD2725" s="92">
        <v>7</v>
      </c>
      <c r="BE2725" s="92"/>
      <c r="BF2725" s="92"/>
      <c r="BG2725" s="92">
        <v>4</v>
      </c>
      <c r="BH2725"/>
      <c r="BI2725" s="92"/>
      <c r="BJ2725" s="92"/>
      <c r="BK2725" s="92"/>
      <c r="BL2725" s="92">
        <v>2</v>
      </c>
      <c r="BM2725" s="92"/>
      <c r="BN2725" s="92"/>
      <c r="BO2725" s="92"/>
      <c r="BP2725" s="92"/>
      <c r="BQ2725" s="92">
        <v>4</v>
      </c>
      <c r="BR2725"/>
      <c r="BS2725" s="92"/>
      <c r="BT2725" s="92"/>
      <c r="BU2725" s="92">
        <v>5</v>
      </c>
      <c r="BV2725" s="92"/>
      <c r="BW2725" s="92"/>
      <c r="BX2725" s="92">
        <v>8</v>
      </c>
      <c r="BY2725" s="92"/>
      <c r="BZ2725" s="92"/>
      <c r="CA2725" s="92">
        <v>7</v>
      </c>
      <c r="CB2725"/>
      <c r="CC2725" s="92"/>
      <c r="CD2725" s="92">
        <v>1</v>
      </c>
      <c r="CE2725" s="92"/>
      <c r="CF2725" s="92">
        <v>6</v>
      </c>
      <c r="CG2725" s="92"/>
      <c r="CH2725" s="92">
        <v>7</v>
      </c>
      <c r="CI2725" s="92"/>
      <c r="CJ2725" s="92">
        <v>9</v>
      </c>
      <c r="CK2725" s="92"/>
      <c r="CL2725"/>
      <c r="CM2725" s="92"/>
      <c r="CN2725" s="92"/>
      <c r="CO2725" s="92"/>
      <c r="CP2725" s="92">
        <v>8</v>
      </c>
      <c r="CQ2725" s="92"/>
      <c r="CR2725" s="92">
        <v>4</v>
      </c>
      <c r="CS2725" s="92">
        <v>5</v>
      </c>
      <c r="CT2725" s="92"/>
      <c r="CU2725" s="92"/>
    </row>
    <row r="2726" spans="31:99" x14ac:dyDescent="0.15">
      <c r="AE2726" s="92">
        <v>2</v>
      </c>
      <c r="AF2726" s="92"/>
      <c r="AG2726" s="92"/>
      <c r="AH2726" s="92"/>
      <c r="AI2726" s="92">
        <v>6</v>
      </c>
      <c r="AJ2726" s="92"/>
      <c r="AK2726" s="92"/>
      <c r="AL2726" s="92"/>
      <c r="AM2726" s="92">
        <v>4</v>
      </c>
      <c r="AN2726"/>
      <c r="AO2726" s="92"/>
      <c r="AP2726" s="92">
        <v>1</v>
      </c>
      <c r="AQ2726" s="92"/>
      <c r="AR2726" s="92">
        <v>8</v>
      </c>
      <c r="AS2726" s="92">
        <v>2</v>
      </c>
      <c r="AT2726" s="92">
        <v>6</v>
      </c>
      <c r="AU2726" s="92"/>
      <c r="AV2726" s="92">
        <v>7</v>
      </c>
      <c r="AW2726" s="92"/>
      <c r="AX2726"/>
      <c r="AY2726" s="92"/>
      <c r="AZ2726" s="92">
        <v>2</v>
      </c>
      <c r="BA2726" s="92"/>
      <c r="BB2726" s="92"/>
      <c r="BC2726" s="92"/>
      <c r="BD2726" s="92"/>
      <c r="BE2726" s="92"/>
      <c r="BF2726" s="92">
        <v>7</v>
      </c>
      <c r="BG2726" s="92"/>
      <c r="BH2726"/>
      <c r="BI2726" s="92"/>
      <c r="BJ2726" s="92">
        <v>6</v>
      </c>
      <c r="BK2726" s="92"/>
      <c r="BL2726" s="92"/>
      <c r="BM2726" s="92">
        <v>8</v>
      </c>
      <c r="BN2726" s="92"/>
      <c r="BO2726" s="92"/>
      <c r="BP2726" s="92">
        <v>7</v>
      </c>
      <c r="BQ2726" s="92"/>
      <c r="BR2726"/>
      <c r="BS2726" s="92"/>
      <c r="BT2726" s="92">
        <v>4</v>
      </c>
      <c r="BU2726" s="92"/>
      <c r="BV2726" s="92"/>
      <c r="BW2726" s="92">
        <v>7</v>
      </c>
      <c r="BX2726" s="92"/>
      <c r="BY2726" s="92"/>
      <c r="BZ2726" s="92">
        <v>6</v>
      </c>
      <c r="CA2726" s="92"/>
      <c r="CB2726"/>
      <c r="CC2726" s="92"/>
      <c r="CD2726" s="92"/>
      <c r="CE2726" s="92">
        <v>9</v>
      </c>
      <c r="CF2726" s="92"/>
      <c r="CG2726" s="92">
        <v>4</v>
      </c>
      <c r="CH2726" s="92"/>
      <c r="CI2726" s="92">
        <v>1</v>
      </c>
      <c r="CJ2726" s="92"/>
      <c r="CK2726" s="92"/>
      <c r="CL2726"/>
      <c r="CM2726" s="92">
        <v>4</v>
      </c>
      <c r="CN2726" s="92"/>
      <c r="CO2726" s="92"/>
      <c r="CP2726" s="92"/>
      <c r="CQ2726" s="92"/>
      <c r="CR2726" s="92"/>
      <c r="CS2726" s="92"/>
      <c r="CT2726" s="92"/>
      <c r="CU2726" s="92">
        <v>1</v>
      </c>
    </row>
    <row r="2727" spans="31:99" x14ac:dyDescent="0.15">
      <c r="AE2727" s="92"/>
      <c r="AF2727" s="92"/>
      <c r="AG2727" s="92">
        <v>7</v>
      </c>
      <c r="AH2727" s="92"/>
      <c r="AI2727" s="92">
        <v>1</v>
      </c>
      <c r="AJ2727" s="92"/>
      <c r="AK2727" s="92"/>
      <c r="AL2727" s="92"/>
      <c r="AM2727" s="92">
        <v>8</v>
      </c>
      <c r="AN2727"/>
      <c r="AO2727" s="92"/>
      <c r="AP2727" s="92"/>
      <c r="AQ2727" s="92">
        <v>8</v>
      </c>
      <c r="AR2727" s="92"/>
      <c r="AS2727" s="92"/>
      <c r="AT2727" s="92"/>
      <c r="AU2727" s="92"/>
      <c r="AV2727" s="92"/>
      <c r="AW2727" s="92">
        <v>4</v>
      </c>
      <c r="AX2727"/>
      <c r="AY2727" s="92">
        <v>7</v>
      </c>
      <c r="AZ2727" s="92"/>
      <c r="BA2727" s="92"/>
      <c r="BB2727" s="92">
        <v>4</v>
      </c>
      <c r="BC2727" s="92"/>
      <c r="BD2727" s="92"/>
      <c r="BE2727" s="92">
        <v>9</v>
      </c>
      <c r="BF2727" s="92"/>
      <c r="BG2727" s="92"/>
      <c r="BH2727"/>
      <c r="BI2727" s="92">
        <v>4</v>
      </c>
      <c r="BJ2727" s="92"/>
      <c r="BK2727" s="92"/>
      <c r="BL2727" s="92"/>
      <c r="BM2727" s="92"/>
      <c r="BN2727" s="92">
        <v>1</v>
      </c>
      <c r="BO2727" s="92"/>
      <c r="BP2727" s="92"/>
      <c r="BQ2727" s="92"/>
      <c r="BR2727"/>
      <c r="BS2727" s="92">
        <v>9</v>
      </c>
      <c r="BT2727" s="92"/>
      <c r="BU2727" s="92"/>
      <c r="BV2727" s="92">
        <v>3</v>
      </c>
      <c r="BW2727" s="92"/>
      <c r="BX2727" s="92"/>
      <c r="BY2727" s="92">
        <v>5</v>
      </c>
      <c r="BZ2727" s="92"/>
      <c r="CA2727" s="92"/>
      <c r="CB2727"/>
      <c r="CC2727" s="92"/>
      <c r="CD2727" s="92">
        <v>6</v>
      </c>
      <c r="CE2727" s="92"/>
      <c r="CF2727" s="92">
        <v>9</v>
      </c>
      <c r="CG2727" s="92"/>
      <c r="CH2727" s="92">
        <v>5</v>
      </c>
      <c r="CI2727" s="92"/>
      <c r="CJ2727" s="92">
        <v>7</v>
      </c>
      <c r="CK2727" s="92"/>
      <c r="CL2727"/>
      <c r="CM2727" s="92"/>
      <c r="CN2727" s="92"/>
      <c r="CO2727" s="92">
        <v>7</v>
      </c>
      <c r="CP2727" s="92">
        <v>2</v>
      </c>
      <c r="CQ2727" s="92"/>
      <c r="CR2727" s="92">
        <v>1</v>
      </c>
      <c r="CS2727" s="92"/>
      <c r="CT2727" s="92"/>
      <c r="CU2727" s="92"/>
    </row>
    <row r="2728" spans="31:99" x14ac:dyDescent="0.15">
      <c r="AE2728" s="92"/>
      <c r="AF2728" s="92"/>
      <c r="AG2728" s="92">
        <v>8</v>
      </c>
      <c r="AH2728" s="92">
        <v>1</v>
      </c>
      <c r="AI2728" s="92"/>
      <c r="AJ2728" s="92"/>
      <c r="AK2728" s="92"/>
      <c r="AL2728" s="92"/>
      <c r="AM2728" s="92"/>
      <c r="AN2728"/>
      <c r="AO2728" s="92"/>
      <c r="AP2728" s="92">
        <v>3</v>
      </c>
      <c r="AQ2728" s="92">
        <v>4</v>
      </c>
      <c r="AR2728" s="92"/>
      <c r="AS2728" s="92"/>
      <c r="AT2728" s="92"/>
      <c r="AU2728" s="92">
        <v>7</v>
      </c>
      <c r="AV2728" s="92"/>
      <c r="AW2728" s="92"/>
      <c r="AX2728"/>
      <c r="AY2728" s="92"/>
      <c r="AZ2728" s="92">
        <v>8</v>
      </c>
      <c r="BA2728" s="92"/>
      <c r="BB2728" s="92">
        <v>9</v>
      </c>
      <c r="BC2728" s="92"/>
      <c r="BD2728" s="92"/>
      <c r="BE2728" s="92">
        <v>6</v>
      </c>
      <c r="BF2728" s="92"/>
      <c r="BG2728" s="92">
        <v>7</v>
      </c>
      <c r="BH2728"/>
      <c r="BI2728" s="92"/>
      <c r="BJ2728" s="92"/>
      <c r="BK2728" s="92">
        <v>9</v>
      </c>
      <c r="BL2728" s="92">
        <v>1</v>
      </c>
      <c r="BM2728" s="92"/>
      <c r="BN2728" s="92"/>
      <c r="BO2728" s="92"/>
      <c r="BP2728" s="92">
        <v>6</v>
      </c>
      <c r="BQ2728" s="92"/>
      <c r="BR2728"/>
      <c r="BS2728" s="92"/>
      <c r="BT2728" s="92"/>
      <c r="BU2728" s="92"/>
      <c r="BV2728" s="92">
        <v>8</v>
      </c>
      <c r="BW2728" s="92"/>
      <c r="BX2728" s="92"/>
      <c r="BY2728" s="92">
        <v>4</v>
      </c>
      <c r="BZ2728" s="92"/>
      <c r="CA2728" s="92"/>
      <c r="CB2728"/>
      <c r="CC2728" s="92"/>
      <c r="CD2728" s="92"/>
      <c r="CE2728" s="92">
        <v>1</v>
      </c>
      <c r="CF2728" s="92"/>
      <c r="CG2728" s="92">
        <v>6</v>
      </c>
      <c r="CH2728" s="92"/>
      <c r="CI2728" s="92">
        <v>7</v>
      </c>
      <c r="CJ2728" s="92"/>
      <c r="CK2728" s="92"/>
      <c r="CL2728"/>
      <c r="CM2728" s="92"/>
      <c r="CN2728" s="92"/>
      <c r="CO2728" s="92">
        <v>9</v>
      </c>
      <c r="CP2728" s="92">
        <v>1</v>
      </c>
      <c r="CQ2728" s="92"/>
      <c r="CR2728" s="92"/>
      <c r="CS2728" s="92"/>
      <c r="CT2728" s="92"/>
      <c r="CU2728" s="92">
        <v>4</v>
      </c>
    </row>
    <row r="2729" spans="31:99" x14ac:dyDescent="0.15">
      <c r="AE2729" s="92">
        <v>6</v>
      </c>
      <c r="AF2729" s="92">
        <v>3</v>
      </c>
      <c r="AG2729" s="92"/>
      <c r="AH2729" s="92"/>
      <c r="AI2729" s="92"/>
      <c r="AJ2729" s="92"/>
      <c r="AK2729" s="92">
        <v>5</v>
      </c>
      <c r="AL2729" s="92"/>
      <c r="AM2729" s="92"/>
      <c r="AN2729"/>
      <c r="AO2729" s="92"/>
      <c r="AP2729" s="92">
        <v>8</v>
      </c>
      <c r="AQ2729" s="92"/>
      <c r="AR2729" s="92">
        <v>7</v>
      </c>
      <c r="AS2729" s="92">
        <v>1</v>
      </c>
      <c r="AT2729" s="92"/>
      <c r="AU2729" s="92"/>
      <c r="AV2729" s="92"/>
      <c r="AW2729" s="92"/>
      <c r="AX2729"/>
      <c r="AY2729" s="92"/>
      <c r="AZ2729" s="92">
        <v>3</v>
      </c>
      <c r="BA2729" s="92"/>
      <c r="BB2729" s="92"/>
      <c r="BC2729" s="92">
        <v>5</v>
      </c>
      <c r="BD2729" s="92"/>
      <c r="BE2729" s="92"/>
      <c r="BF2729" s="92"/>
      <c r="BG2729" s="92"/>
      <c r="BH2729"/>
      <c r="BI2729" s="92">
        <v>3</v>
      </c>
      <c r="BJ2729" s="92"/>
      <c r="BK2729" s="92"/>
      <c r="BL2729" s="92"/>
      <c r="BM2729" s="92">
        <v>2</v>
      </c>
      <c r="BN2729" s="92"/>
      <c r="BO2729" s="92"/>
      <c r="BP2729" s="92">
        <v>9</v>
      </c>
      <c r="BQ2729" s="92"/>
      <c r="BR2729"/>
      <c r="BS2729" s="92"/>
      <c r="BT2729" s="92">
        <v>1</v>
      </c>
      <c r="BU2729" s="92"/>
      <c r="BV2729" s="92"/>
      <c r="BW2729" s="92">
        <v>3</v>
      </c>
      <c r="BX2729" s="92"/>
      <c r="BY2729" s="92"/>
      <c r="BZ2729" s="92"/>
      <c r="CA2729" s="92"/>
      <c r="CB2729"/>
      <c r="CC2729" s="92"/>
      <c r="CD2729" s="92">
        <v>2</v>
      </c>
      <c r="CE2729" s="92"/>
      <c r="CF2729" s="92">
        <v>4</v>
      </c>
      <c r="CG2729" s="92"/>
      <c r="CH2729" s="92">
        <v>8</v>
      </c>
      <c r="CI2729" s="92"/>
      <c r="CJ2729" s="92">
        <v>1</v>
      </c>
      <c r="CK2729" s="92"/>
      <c r="CL2729"/>
      <c r="CM2729" s="92"/>
      <c r="CN2729" s="92">
        <v>8</v>
      </c>
      <c r="CO2729" s="92"/>
      <c r="CP2729" s="92"/>
      <c r="CQ2729" s="92">
        <v>4</v>
      </c>
      <c r="CR2729" s="92"/>
      <c r="CS2729" s="92"/>
      <c r="CT2729" s="92">
        <v>7</v>
      </c>
      <c r="CU2729" s="92"/>
    </row>
    <row r="2730" spans="31:99" x14ac:dyDescent="0.15">
      <c r="AE2730" s="92"/>
      <c r="AF2730" s="92">
        <v>1</v>
      </c>
      <c r="AG2730" s="92"/>
      <c r="AH2730" s="92"/>
      <c r="AI2730" s="92">
        <v>9</v>
      </c>
      <c r="AJ2730" s="92">
        <v>7</v>
      </c>
      <c r="AK2730" s="92"/>
      <c r="AL2730" s="92"/>
      <c r="AM2730" s="92"/>
      <c r="AN2730"/>
      <c r="AO2730" s="92">
        <v>2</v>
      </c>
      <c r="AP2730" s="92"/>
      <c r="AQ2730" s="92"/>
      <c r="AR2730" s="92">
        <v>5</v>
      </c>
      <c r="AS2730" s="92"/>
      <c r="AT2730" s="92"/>
      <c r="AU2730" s="92"/>
      <c r="AV2730" s="92"/>
      <c r="AW2730" s="92"/>
      <c r="AX2730"/>
      <c r="AY2730" s="92"/>
      <c r="AZ2730" s="92"/>
      <c r="BA2730" s="92"/>
      <c r="BB2730" s="92"/>
      <c r="BC2730" s="92"/>
      <c r="BD2730" s="92">
        <v>1</v>
      </c>
      <c r="BE2730" s="92">
        <v>5</v>
      </c>
      <c r="BF2730" s="92"/>
      <c r="BG2730" s="92">
        <v>2</v>
      </c>
      <c r="BH2730"/>
      <c r="BI2730" s="92">
        <v>7</v>
      </c>
      <c r="BJ2730" s="92"/>
      <c r="BK2730" s="92"/>
      <c r="BL2730" s="92"/>
      <c r="BM2730" s="92"/>
      <c r="BN2730" s="92">
        <v>3</v>
      </c>
      <c r="BO2730" s="92">
        <v>8</v>
      </c>
      <c r="BP2730" s="92"/>
      <c r="BQ2730" s="92"/>
      <c r="BR2730"/>
      <c r="BS2730" s="92"/>
      <c r="BT2730" s="92"/>
      <c r="BU2730" s="92">
        <v>2</v>
      </c>
      <c r="BV2730" s="92"/>
      <c r="BW2730" s="92"/>
      <c r="BX2730" s="92">
        <v>7</v>
      </c>
      <c r="BY2730" s="92"/>
      <c r="BZ2730" s="92">
        <v>3</v>
      </c>
      <c r="CA2730" s="92">
        <v>6</v>
      </c>
      <c r="CB2730"/>
      <c r="CC2730" s="92">
        <v>6</v>
      </c>
      <c r="CD2730" s="92"/>
      <c r="CE2730" s="92"/>
      <c r="CF2730" s="92"/>
      <c r="CG2730" s="92"/>
      <c r="CH2730" s="92"/>
      <c r="CI2730" s="92"/>
      <c r="CJ2730" s="92"/>
      <c r="CK2730" s="92">
        <v>3</v>
      </c>
      <c r="CL2730"/>
      <c r="CM2730" s="92">
        <v>1</v>
      </c>
      <c r="CN2730" s="92">
        <v>5</v>
      </c>
      <c r="CO2730" s="92"/>
      <c r="CP2730" s="92"/>
      <c r="CQ2730" s="92"/>
      <c r="CR2730" s="92">
        <v>9</v>
      </c>
      <c r="CS2730" s="92"/>
      <c r="CT2730" s="92"/>
      <c r="CU2730" s="92"/>
    </row>
    <row r="2731" spans="31:99" x14ac:dyDescent="0.15">
      <c r="AE2731" s="92" t="s">
        <v>72</v>
      </c>
      <c r="AF2731" s="92"/>
      <c r="AG2731" s="92"/>
      <c r="AH2731" s="92"/>
      <c r="AI2731" s="92"/>
      <c r="AJ2731" s="92"/>
      <c r="AK2731" s="92"/>
      <c r="AL2731" s="92"/>
      <c r="AM2731" s="92"/>
      <c r="AN2731"/>
      <c r="AO2731" s="92" t="s">
        <v>73</v>
      </c>
      <c r="AP2731" s="92"/>
      <c r="AQ2731" s="92"/>
      <c r="AR2731" s="92"/>
      <c r="AS2731" s="92"/>
      <c r="AT2731" s="92"/>
      <c r="AU2731" s="92"/>
      <c r="AV2731" s="92"/>
      <c r="AW2731" s="92"/>
      <c r="AX2731"/>
      <c r="AY2731" s="92" t="s">
        <v>75</v>
      </c>
      <c r="AZ2731" s="92"/>
      <c r="BA2731" s="92"/>
      <c r="BB2731" s="92"/>
      <c r="BC2731" s="92"/>
      <c r="BD2731" s="92"/>
      <c r="BE2731" s="92"/>
      <c r="BF2731" s="92"/>
      <c r="BG2731" s="92"/>
      <c r="BH2731"/>
      <c r="BI2731" s="92" t="s">
        <v>76</v>
      </c>
      <c r="BJ2731" s="92"/>
      <c r="BK2731" s="92"/>
      <c r="BL2731" s="92"/>
      <c r="BM2731" s="92"/>
      <c r="BN2731" s="92"/>
      <c r="BO2731" s="92"/>
      <c r="BP2731" s="92"/>
      <c r="BQ2731" s="92"/>
      <c r="BR2731"/>
      <c r="BS2731" s="92" t="s">
        <v>77</v>
      </c>
      <c r="BT2731" s="92"/>
      <c r="BU2731" s="92"/>
      <c r="BV2731" s="92"/>
      <c r="BW2731" s="92"/>
      <c r="BX2731" s="92"/>
      <c r="BY2731" s="92"/>
      <c r="BZ2731" s="92"/>
      <c r="CA2731" s="92"/>
      <c r="CB2731"/>
      <c r="CC2731" s="93" t="s">
        <v>75</v>
      </c>
      <c r="CD2731" s="93"/>
      <c r="CE2731" s="93"/>
      <c r="CF2731" s="93"/>
      <c r="CG2731" s="93"/>
      <c r="CH2731" s="93"/>
      <c r="CI2731" s="93"/>
      <c r="CJ2731" s="93"/>
      <c r="CK2731" s="93"/>
      <c r="CL2731"/>
      <c r="CM2731" s="93" t="s">
        <v>76</v>
      </c>
      <c r="CN2731" s="93"/>
      <c r="CO2731" s="93"/>
      <c r="CP2731" s="93"/>
      <c r="CQ2731" s="93"/>
      <c r="CR2731" s="93"/>
      <c r="CS2731" s="93"/>
      <c r="CT2731" s="93"/>
      <c r="CU2731" s="93"/>
    </row>
    <row r="2732" spans="31:99" x14ac:dyDescent="0.15">
      <c r="AE2732" s="92">
        <v>9</v>
      </c>
      <c r="AF2732" s="92">
        <v>8</v>
      </c>
      <c r="AG2732" s="92"/>
      <c r="AH2732" s="92">
        <v>7</v>
      </c>
      <c r="AI2732" s="92"/>
      <c r="AJ2732" s="92"/>
      <c r="AK2732" s="92"/>
      <c r="AL2732" s="92"/>
      <c r="AM2732" s="92"/>
      <c r="AN2732"/>
      <c r="AO2732" s="92">
        <v>1</v>
      </c>
      <c r="AP2732" s="92"/>
      <c r="AQ2732" s="92"/>
      <c r="AR2732" s="92"/>
      <c r="AS2732" s="92"/>
      <c r="AT2732" s="92"/>
      <c r="AU2732" s="92"/>
      <c r="AV2732" s="92">
        <v>4</v>
      </c>
      <c r="AW2732" s="92">
        <v>9</v>
      </c>
      <c r="AX2732"/>
      <c r="AY2732" s="92"/>
      <c r="AZ2732" s="92"/>
      <c r="BA2732" s="92"/>
      <c r="BB2732" s="92"/>
      <c r="BC2732" s="92"/>
      <c r="BD2732" s="92">
        <v>4</v>
      </c>
      <c r="BE2732" s="92"/>
      <c r="BF2732" s="92"/>
      <c r="BG2732" s="92">
        <v>1</v>
      </c>
      <c r="BH2732"/>
      <c r="BI2732" s="92">
        <v>8</v>
      </c>
      <c r="BJ2732" s="92"/>
      <c r="BK2732" s="92">
        <v>1</v>
      </c>
      <c r="BL2732" s="92"/>
      <c r="BM2732" s="92"/>
      <c r="BN2732" s="92"/>
      <c r="BO2732" s="92"/>
      <c r="BP2732" s="92"/>
      <c r="BQ2732" s="92"/>
      <c r="BR2732"/>
      <c r="BS2732" s="92">
        <v>9</v>
      </c>
      <c r="BT2732" s="92"/>
      <c r="BU2732" s="92"/>
      <c r="BV2732" s="92"/>
      <c r="BW2732" s="92"/>
      <c r="BX2732" s="92">
        <v>4</v>
      </c>
      <c r="BY2732" s="92"/>
      <c r="BZ2732" s="92"/>
      <c r="CA2732" s="92">
        <v>2</v>
      </c>
      <c r="CB2732"/>
      <c r="CC2732" s="93">
        <v>5</v>
      </c>
      <c r="CD2732" s="93"/>
      <c r="CE2732" s="93">
        <v>3</v>
      </c>
      <c r="CF2732" s="93"/>
      <c r="CG2732" s="93"/>
      <c r="CH2732" s="93">
        <v>7</v>
      </c>
      <c r="CI2732" s="93"/>
      <c r="CJ2732" s="93"/>
      <c r="CK2732" s="93"/>
      <c r="CL2732"/>
      <c r="CM2732" s="93"/>
      <c r="CN2732" s="93"/>
      <c r="CO2732" s="93">
        <v>4</v>
      </c>
      <c r="CP2732" s="93"/>
      <c r="CQ2732" s="93"/>
      <c r="CR2732" s="93">
        <v>9</v>
      </c>
      <c r="CS2732" s="93"/>
      <c r="CT2732" s="93"/>
      <c r="CU2732" s="93">
        <v>2</v>
      </c>
    </row>
    <row r="2733" spans="31:99" x14ac:dyDescent="0.15">
      <c r="AE2733" s="92"/>
      <c r="AF2733" s="92"/>
      <c r="AG2733" s="92"/>
      <c r="AH2733" s="92"/>
      <c r="AI2733" s="92">
        <v>1</v>
      </c>
      <c r="AJ2733" s="92"/>
      <c r="AK2733" s="92">
        <v>8</v>
      </c>
      <c r="AL2733" s="92">
        <v>4</v>
      </c>
      <c r="AM2733" s="92"/>
      <c r="AN2733"/>
      <c r="AO2733" s="92"/>
      <c r="AP2733" s="92"/>
      <c r="AQ2733" s="92">
        <v>8</v>
      </c>
      <c r="AR2733" s="92"/>
      <c r="AS2733" s="92">
        <v>2</v>
      </c>
      <c r="AT2733" s="92"/>
      <c r="AU2733" s="92"/>
      <c r="AV2733" s="92"/>
      <c r="AW2733" s="92"/>
      <c r="AX2733"/>
      <c r="AY2733" s="92"/>
      <c r="AZ2733" s="92"/>
      <c r="BA2733" s="92">
        <v>5</v>
      </c>
      <c r="BB2733" s="92"/>
      <c r="BC2733" s="92">
        <v>8</v>
      </c>
      <c r="BD2733" s="92">
        <v>3</v>
      </c>
      <c r="BE2733" s="92"/>
      <c r="BF2733" s="92"/>
      <c r="BG2733" s="92"/>
      <c r="BH2733"/>
      <c r="BI2733" s="92"/>
      <c r="BJ2733" s="92"/>
      <c r="BK2733" s="92">
        <v>9</v>
      </c>
      <c r="BL2733" s="92"/>
      <c r="BM2733" s="92"/>
      <c r="BN2733" s="92">
        <v>1</v>
      </c>
      <c r="BO2733" s="92"/>
      <c r="BP2733" s="92"/>
      <c r="BQ2733" s="92"/>
      <c r="BR2733"/>
      <c r="BS2733" s="92"/>
      <c r="BT2733" s="92">
        <v>1</v>
      </c>
      <c r="BU2733" s="92">
        <v>4</v>
      </c>
      <c r="BV2733" s="92"/>
      <c r="BW2733" s="92">
        <v>8</v>
      </c>
      <c r="BX2733" s="92"/>
      <c r="BY2733" s="92"/>
      <c r="BZ2733" s="92"/>
      <c r="CA2733" s="92"/>
      <c r="CB2733"/>
      <c r="CC2733" s="93"/>
      <c r="CD2733" s="93"/>
      <c r="CE2733" s="93"/>
      <c r="CF2733" s="93">
        <v>4</v>
      </c>
      <c r="CG2733" s="93"/>
      <c r="CH2733" s="93"/>
      <c r="CI2733" s="93">
        <v>1</v>
      </c>
      <c r="CJ2733" s="93"/>
      <c r="CK2733" s="93"/>
      <c r="CL2733"/>
      <c r="CM2733" s="93"/>
      <c r="CN2733" s="93"/>
      <c r="CO2733" s="93"/>
      <c r="CP2733" s="93">
        <v>7</v>
      </c>
      <c r="CQ2733" s="93"/>
      <c r="CR2733" s="93"/>
      <c r="CS2733" s="93">
        <v>6</v>
      </c>
      <c r="CT2733" s="93"/>
      <c r="CU2733" s="93"/>
    </row>
    <row r="2734" spans="31:99" x14ac:dyDescent="0.15">
      <c r="AE2734" s="92"/>
      <c r="AF2734" s="92">
        <v>5</v>
      </c>
      <c r="AG2734" s="92"/>
      <c r="AH2734" s="92"/>
      <c r="AI2734" s="92"/>
      <c r="AJ2734" s="92">
        <v>4</v>
      </c>
      <c r="AK2734" s="92"/>
      <c r="AL2734" s="92"/>
      <c r="AM2734" s="92">
        <v>9</v>
      </c>
      <c r="AN2734"/>
      <c r="AO2734" s="92">
        <v>5</v>
      </c>
      <c r="AP2734" s="92"/>
      <c r="AQ2734" s="92"/>
      <c r="AR2734" s="92">
        <v>3</v>
      </c>
      <c r="AS2734" s="92"/>
      <c r="AT2734" s="92">
        <v>7</v>
      </c>
      <c r="AU2734" s="92">
        <v>6</v>
      </c>
      <c r="AV2734" s="92"/>
      <c r="AW2734" s="92"/>
      <c r="AX2734"/>
      <c r="AY2734" s="92">
        <v>8</v>
      </c>
      <c r="AZ2734" s="92"/>
      <c r="BA2734" s="92"/>
      <c r="BB2734" s="92"/>
      <c r="BC2734" s="92"/>
      <c r="BD2734" s="92"/>
      <c r="BE2734" s="92">
        <v>3</v>
      </c>
      <c r="BF2734" s="92"/>
      <c r="BG2734" s="92"/>
      <c r="BH2734"/>
      <c r="BI2734" s="92">
        <v>3</v>
      </c>
      <c r="BJ2734" s="92"/>
      <c r="BK2734" s="92"/>
      <c r="BL2734" s="92">
        <v>2</v>
      </c>
      <c r="BM2734" s="92">
        <v>7</v>
      </c>
      <c r="BN2734" s="92"/>
      <c r="BO2734" s="92">
        <v>1</v>
      </c>
      <c r="BP2734" s="92">
        <v>9</v>
      </c>
      <c r="BQ2734" s="92"/>
      <c r="BR2734"/>
      <c r="BS2734" s="92">
        <v>8</v>
      </c>
      <c r="BT2734" s="92"/>
      <c r="BU2734" s="92"/>
      <c r="BV2734" s="92">
        <v>5</v>
      </c>
      <c r="BW2734" s="92"/>
      <c r="BX2734" s="92"/>
      <c r="BY2734" s="92">
        <v>6</v>
      </c>
      <c r="BZ2734" s="92"/>
      <c r="CA2734" s="92"/>
      <c r="CB2734"/>
      <c r="CC2734" s="93">
        <v>2</v>
      </c>
      <c r="CD2734" s="93"/>
      <c r="CE2734" s="93"/>
      <c r="CF2734" s="93"/>
      <c r="CG2734" s="93">
        <v>9</v>
      </c>
      <c r="CH2734" s="93"/>
      <c r="CI2734" s="93"/>
      <c r="CJ2734" s="93">
        <v>6</v>
      </c>
      <c r="CK2734" s="93"/>
      <c r="CL2734"/>
      <c r="CM2734" s="93">
        <v>5</v>
      </c>
      <c r="CN2734" s="93"/>
      <c r="CO2734" s="93"/>
      <c r="CP2734" s="93"/>
      <c r="CQ2734" s="93">
        <v>8</v>
      </c>
      <c r="CR2734" s="93"/>
      <c r="CS2734" s="93"/>
      <c r="CT2734" s="93">
        <v>9</v>
      </c>
      <c r="CU2734" s="93"/>
    </row>
    <row r="2735" spans="31:99" x14ac:dyDescent="0.15">
      <c r="AE2735" s="92"/>
      <c r="AF2735" s="92"/>
      <c r="AG2735" s="92">
        <v>9</v>
      </c>
      <c r="AH2735" s="92">
        <v>5</v>
      </c>
      <c r="AI2735" s="92"/>
      <c r="AJ2735" s="92">
        <v>2</v>
      </c>
      <c r="AK2735" s="92"/>
      <c r="AL2735" s="92"/>
      <c r="AM2735" s="92"/>
      <c r="AN2735"/>
      <c r="AO2735" s="92"/>
      <c r="AP2735" s="92"/>
      <c r="AQ2735" s="92">
        <v>4</v>
      </c>
      <c r="AR2735" s="92"/>
      <c r="AS2735" s="92"/>
      <c r="AT2735" s="92"/>
      <c r="AU2735" s="92"/>
      <c r="AV2735" s="92">
        <v>5</v>
      </c>
      <c r="AW2735" s="92">
        <v>6</v>
      </c>
      <c r="AX2735"/>
      <c r="AY2735" s="92"/>
      <c r="AZ2735" s="92">
        <v>1</v>
      </c>
      <c r="BA2735" s="92"/>
      <c r="BB2735" s="92">
        <v>9</v>
      </c>
      <c r="BC2735" s="92"/>
      <c r="BD2735" s="92"/>
      <c r="BE2735" s="92"/>
      <c r="BF2735" s="92"/>
      <c r="BG2735" s="92">
        <v>2</v>
      </c>
      <c r="BH2735"/>
      <c r="BI2735" s="92">
        <v>4</v>
      </c>
      <c r="BJ2735" s="92"/>
      <c r="BK2735" s="92">
        <v>3</v>
      </c>
      <c r="BL2735" s="92"/>
      <c r="BM2735" s="92"/>
      <c r="BN2735" s="92"/>
      <c r="BO2735" s="92"/>
      <c r="BP2735" s="92">
        <v>5</v>
      </c>
      <c r="BQ2735" s="92"/>
      <c r="BR2735"/>
      <c r="BS2735" s="92">
        <v>6</v>
      </c>
      <c r="BT2735" s="92"/>
      <c r="BU2735" s="92">
        <v>8</v>
      </c>
      <c r="BV2735" s="92"/>
      <c r="BW2735" s="92"/>
      <c r="BX2735" s="92"/>
      <c r="BY2735" s="92"/>
      <c r="BZ2735" s="92"/>
      <c r="CA2735" s="92"/>
      <c r="CB2735"/>
      <c r="CC2735" s="93"/>
      <c r="CD2735" s="93">
        <v>9</v>
      </c>
      <c r="CE2735" s="93"/>
      <c r="CF2735" s="93"/>
      <c r="CG2735" s="93"/>
      <c r="CH2735" s="93">
        <v>1</v>
      </c>
      <c r="CI2735" s="93"/>
      <c r="CJ2735" s="93"/>
      <c r="CK2735" s="93">
        <v>2</v>
      </c>
      <c r="CL2735"/>
      <c r="CM2735" s="93"/>
      <c r="CN2735" s="93">
        <v>9</v>
      </c>
      <c r="CO2735" s="93"/>
      <c r="CP2735" s="93"/>
      <c r="CQ2735" s="93"/>
      <c r="CR2735" s="93">
        <v>7</v>
      </c>
      <c r="CS2735" s="93"/>
      <c r="CT2735" s="93"/>
      <c r="CU2735" s="93">
        <v>4</v>
      </c>
    </row>
    <row r="2736" spans="31:99" x14ac:dyDescent="0.15">
      <c r="AE2736" s="92">
        <v>7</v>
      </c>
      <c r="AF2736" s="92"/>
      <c r="AG2736" s="92"/>
      <c r="AH2736" s="92"/>
      <c r="AI2736" s="92">
        <v>8</v>
      </c>
      <c r="AJ2736" s="92"/>
      <c r="AK2736" s="92"/>
      <c r="AL2736" s="92"/>
      <c r="AM2736" s="92">
        <v>6</v>
      </c>
      <c r="AN2736"/>
      <c r="AO2736" s="92"/>
      <c r="AP2736" s="92">
        <v>7</v>
      </c>
      <c r="AQ2736" s="92"/>
      <c r="AR2736" s="92"/>
      <c r="AS2736" s="92">
        <v>9</v>
      </c>
      <c r="AT2736" s="92"/>
      <c r="AU2736" s="92"/>
      <c r="AV2736" s="92">
        <v>3</v>
      </c>
      <c r="AW2736" s="92"/>
      <c r="AX2736"/>
      <c r="AY2736" s="92"/>
      <c r="AZ2736" s="92">
        <v>3</v>
      </c>
      <c r="BA2736" s="92"/>
      <c r="BB2736" s="92"/>
      <c r="BC2736" s="92">
        <v>5</v>
      </c>
      <c r="BD2736" s="92"/>
      <c r="BE2736" s="92"/>
      <c r="BF2736" s="92">
        <v>1</v>
      </c>
      <c r="BG2736" s="92"/>
      <c r="BH2736"/>
      <c r="BI2736" s="92"/>
      <c r="BJ2736" s="92">
        <v>9</v>
      </c>
      <c r="BK2736" s="92"/>
      <c r="BL2736" s="92"/>
      <c r="BM2736" s="92">
        <v>5</v>
      </c>
      <c r="BN2736" s="92"/>
      <c r="BO2736" s="92"/>
      <c r="BP2736" s="92">
        <v>7</v>
      </c>
      <c r="BQ2736" s="92"/>
      <c r="BR2736"/>
      <c r="BS2736" s="92"/>
      <c r="BT2736" s="92">
        <v>5</v>
      </c>
      <c r="BU2736" s="92"/>
      <c r="BV2736" s="92"/>
      <c r="BW2736" s="92">
        <v>4</v>
      </c>
      <c r="BX2736" s="92"/>
      <c r="BY2736" s="92"/>
      <c r="BZ2736" s="92">
        <v>6</v>
      </c>
      <c r="CA2736" s="92"/>
      <c r="CB2736"/>
      <c r="CC2736" s="93"/>
      <c r="CD2736" s="93"/>
      <c r="CE2736" s="93">
        <v>8</v>
      </c>
      <c r="CF2736" s="93"/>
      <c r="CG2736" s="93"/>
      <c r="CH2736" s="93"/>
      <c r="CI2736" s="93">
        <v>7</v>
      </c>
      <c r="CJ2736" s="93"/>
      <c r="CK2736" s="93"/>
      <c r="CL2736"/>
      <c r="CM2736" s="93"/>
      <c r="CN2736" s="93"/>
      <c r="CO2736" s="93">
        <v>1</v>
      </c>
      <c r="CP2736" s="93"/>
      <c r="CQ2736" s="93"/>
      <c r="CR2736" s="93"/>
      <c r="CS2736" s="93">
        <v>5</v>
      </c>
      <c r="CT2736" s="93"/>
      <c r="CU2736" s="93"/>
    </row>
    <row r="2737" spans="31:99" x14ac:dyDescent="0.15">
      <c r="AE2737" s="92"/>
      <c r="AF2737" s="92"/>
      <c r="AG2737" s="92"/>
      <c r="AH2737" s="92">
        <v>9</v>
      </c>
      <c r="AI2737" s="92"/>
      <c r="AJ2737" s="92">
        <v>3</v>
      </c>
      <c r="AK2737" s="92">
        <v>7</v>
      </c>
      <c r="AL2737" s="92"/>
      <c r="AM2737" s="92"/>
      <c r="AN2737"/>
      <c r="AO2737" s="92">
        <v>8</v>
      </c>
      <c r="AP2737" s="92">
        <v>5</v>
      </c>
      <c r="AQ2737" s="92"/>
      <c r="AR2737" s="92"/>
      <c r="AS2737" s="92"/>
      <c r="AT2737" s="92"/>
      <c r="AU2737" s="92">
        <v>4</v>
      </c>
      <c r="AV2737" s="92"/>
      <c r="AW2737" s="92"/>
      <c r="AX2737"/>
      <c r="AY2737" s="92">
        <v>7</v>
      </c>
      <c r="AZ2737" s="92"/>
      <c r="BA2737" s="92"/>
      <c r="BB2737" s="92"/>
      <c r="BC2737" s="92"/>
      <c r="BD2737" s="92">
        <v>6</v>
      </c>
      <c r="BE2737" s="92"/>
      <c r="BF2737" s="92">
        <v>4</v>
      </c>
      <c r="BG2737" s="92"/>
      <c r="BH2737"/>
      <c r="BI2737" s="92"/>
      <c r="BJ2737" s="92">
        <v>7</v>
      </c>
      <c r="BK2737" s="92"/>
      <c r="BL2737" s="92"/>
      <c r="BM2737" s="92"/>
      <c r="BN2737" s="92"/>
      <c r="BO2737" s="92">
        <v>2</v>
      </c>
      <c r="BP2737" s="92"/>
      <c r="BQ2737" s="92">
        <v>4</v>
      </c>
      <c r="BR2737"/>
      <c r="BS2737" s="92"/>
      <c r="BT2737" s="92"/>
      <c r="BU2737" s="92"/>
      <c r="BV2737" s="92"/>
      <c r="BW2737" s="92"/>
      <c r="BX2737" s="92"/>
      <c r="BY2737" s="92">
        <v>2</v>
      </c>
      <c r="BZ2737" s="92"/>
      <c r="CA2737" s="92">
        <v>7</v>
      </c>
      <c r="CB2737"/>
      <c r="CC2737" s="93">
        <v>7</v>
      </c>
      <c r="CD2737" s="93"/>
      <c r="CE2737" s="93"/>
      <c r="CF2737" s="93">
        <v>9</v>
      </c>
      <c r="CG2737" s="93"/>
      <c r="CH2737" s="93"/>
      <c r="CI2737" s="93"/>
      <c r="CJ2737" s="93">
        <v>8</v>
      </c>
      <c r="CK2737" s="93"/>
      <c r="CL2737"/>
      <c r="CM2737" s="93">
        <v>3</v>
      </c>
      <c r="CN2737" s="93"/>
      <c r="CO2737" s="93"/>
      <c r="CP2737" s="93">
        <v>9</v>
      </c>
      <c r="CQ2737" s="93"/>
      <c r="CR2737" s="93"/>
      <c r="CS2737" s="93"/>
      <c r="CT2737" s="93">
        <v>7</v>
      </c>
      <c r="CU2737" s="93"/>
    </row>
    <row r="2738" spans="31:99" x14ac:dyDescent="0.15">
      <c r="AE2738" s="92">
        <v>1</v>
      </c>
      <c r="AF2738" s="92"/>
      <c r="AG2738" s="92"/>
      <c r="AH2738" s="92">
        <v>3</v>
      </c>
      <c r="AI2738" s="92"/>
      <c r="AJ2738" s="92"/>
      <c r="AK2738" s="92"/>
      <c r="AL2738" s="92">
        <v>5</v>
      </c>
      <c r="AM2738" s="92"/>
      <c r="AN2738"/>
      <c r="AO2738" s="92"/>
      <c r="AP2738" s="92"/>
      <c r="AQ2738" s="92">
        <v>5</v>
      </c>
      <c r="AR2738" s="92">
        <v>7</v>
      </c>
      <c r="AS2738" s="92"/>
      <c r="AT2738" s="92">
        <v>2</v>
      </c>
      <c r="AU2738" s="92"/>
      <c r="AV2738" s="92"/>
      <c r="AW2738" s="92">
        <v>3</v>
      </c>
      <c r="AX2738"/>
      <c r="AY2738" s="92"/>
      <c r="AZ2738" s="92"/>
      <c r="BA2738" s="92">
        <v>1</v>
      </c>
      <c r="BB2738" s="92"/>
      <c r="BC2738" s="92"/>
      <c r="BD2738" s="92"/>
      <c r="BE2738" s="92"/>
      <c r="BF2738" s="92"/>
      <c r="BG2738" s="92">
        <v>3</v>
      </c>
      <c r="BH2738"/>
      <c r="BI2738" s="92"/>
      <c r="BJ2738" s="92">
        <v>8</v>
      </c>
      <c r="BK2738" s="92">
        <v>7</v>
      </c>
      <c r="BL2738" s="92"/>
      <c r="BM2738" s="92">
        <v>1</v>
      </c>
      <c r="BN2738" s="92">
        <v>2</v>
      </c>
      <c r="BO2738" s="92"/>
      <c r="BP2738" s="92"/>
      <c r="BQ2738" s="92">
        <v>5</v>
      </c>
      <c r="BR2738"/>
      <c r="BS2738" s="92"/>
      <c r="BT2738" s="92"/>
      <c r="BU2738" s="92">
        <v>7</v>
      </c>
      <c r="BV2738" s="92"/>
      <c r="BW2738" s="92"/>
      <c r="BX2738" s="92">
        <v>6</v>
      </c>
      <c r="BY2738" s="92"/>
      <c r="BZ2738" s="92"/>
      <c r="CA2738" s="92">
        <v>4</v>
      </c>
      <c r="CB2738"/>
      <c r="CC2738" s="93"/>
      <c r="CD2738" s="93">
        <v>8</v>
      </c>
      <c r="CE2738" s="93"/>
      <c r="CF2738" s="93"/>
      <c r="CG2738" s="93">
        <v>1</v>
      </c>
      <c r="CH2738" s="93"/>
      <c r="CI2738" s="93"/>
      <c r="CJ2738" s="93"/>
      <c r="CK2738" s="93">
        <v>3</v>
      </c>
      <c r="CL2738"/>
      <c r="CM2738" s="93"/>
      <c r="CN2738" s="93">
        <v>3</v>
      </c>
      <c r="CO2738" s="93"/>
      <c r="CP2738" s="93"/>
      <c r="CQ2738" s="93">
        <v>4</v>
      </c>
      <c r="CR2738" s="93"/>
      <c r="CS2738" s="93"/>
      <c r="CT2738" s="93"/>
      <c r="CU2738" s="93">
        <v>7</v>
      </c>
    </row>
    <row r="2739" spans="31:99" x14ac:dyDescent="0.15">
      <c r="AE2739" s="92"/>
      <c r="AF2739" s="92">
        <v>4</v>
      </c>
      <c r="AG2739" s="92">
        <v>7</v>
      </c>
      <c r="AH2739" s="92"/>
      <c r="AI2739" s="92">
        <v>2</v>
      </c>
      <c r="AJ2739" s="92"/>
      <c r="AK2739" s="92"/>
      <c r="AL2739" s="92"/>
      <c r="AM2739" s="92"/>
      <c r="AN2739"/>
      <c r="AO2739" s="92"/>
      <c r="AP2739" s="92"/>
      <c r="AQ2739" s="92"/>
      <c r="AR2739" s="92"/>
      <c r="AS2739" s="92">
        <v>6</v>
      </c>
      <c r="AT2739" s="92"/>
      <c r="AU2739" s="92">
        <v>9</v>
      </c>
      <c r="AV2739" s="92"/>
      <c r="AW2739" s="92"/>
      <c r="AX2739"/>
      <c r="AY2739" s="92"/>
      <c r="AZ2739" s="92"/>
      <c r="BA2739" s="92"/>
      <c r="BB2739" s="92">
        <v>2</v>
      </c>
      <c r="BC2739" s="92">
        <v>3</v>
      </c>
      <c r="BD2739" s="92"/>
      <c r="BE2739" s="92">
        <v>7</v>
      </c>
      <c r="BF2739" s="92"/>
      <c r="BG2739" s="92"/>
      <c r="BH2739"/>
      <c r="BI2739" s="92"/>
      <c r="BJ2739" s="92"/>
      <c r="BK2739" s="92"/>
      <c r="BL2739" s="92">
        <v>6</v>
      </c>
      <c r="BM2739" s="92"/>
      <c r="BN2739" s="92"/>
      <c r="BO2739" s="92">
        <v>8</v>
      </c>
      <c r="BP2739" s="92"/>
      <c r="BQ2739" s="92"/>
      <c r="BR2739"/>
      <c r="BS2739" s="92"/>
      <c r="BT2739" s="92"/>
      <c r="BU2739" s="92"/>
      <c r="BV2739" s="92"/>
      <c r="BW2739" s="92">
        <v>2</v>
      </c>
      <c r="BX2739" s="92"/>
      <c r="BY2739" s="92">
        <v>9</v>
      </c>
      <c r="BZ2739" s="92">
        <v>3</v>
      </c>
      <c r="CA2739" s="92"/>
      <c r="CB2739"/>
      <c r="CC2739" s="93"/>
      <c r="CD2739" s="93"/>
      <c r="CE2739" s="93">
        <v>4</v>
      </c>
      <c r="CF2739" s="93"/>
      <c r="CG2739" s="93"/>
      <c r="CH2739" s="93">
        <v>2</v>
      </c>
      <c r="CI2739" s="93"/>
      <c r="CJ2739" s="93"/>
      <c r="CK2739" s="93"/>
      <c r="CL2739"/>
      <c r="CM2739" s="93"/>
      <c r="CN2739" s="93"/>
      <c r="CO2739" s="93">
        <v>6</v>
      </c>
      <c r="CP2739" s="93"/>
      <c r="CQ2739" s="93"/>
      <c r="CR2739" s="93">
        <v>2</v>
      </c>
      <c r="CS2739" s="93"/>
      <c r="CT2739" s="93"/>
      <c r="CU2739" s="93"/>
    </row>
    <row r="2740" spans="31:99" x14ac:dyDescent="0.15">
      <c r="AE2740" s="92"/>
      <c r="AF2740" s="92"/>
      <c r="AG2740" s="92"/>
      <c r="AH2740" s="92"/>
      <c r="AI2740" s="92"/>
      <c r="AJ2740" s="92">
        <v>7</v>
      </c>
      <c r="AK2740" s="92"/>
      <c r="AL2740" s="92">
        <v>1</v>
      </c>
      <c r="AM2740" s="92">
        <v>4</v>
      </c>
      <c r="AN2740"/>
      <c r="AO2740" s="92">
        <v>4</v>
      </c>
      <c r="AP2740" s="92">
        <v>6</v>
      </c>
      <c r="AQ2740" s="92"/>
      <c r="AR2740" s="92"/>
      <c r="AS2740" s="92"/>
      <c r="AT2740" s="92"/>
      <c r="AU2740" s="92"/>
      <c r="AV2740" s="92"/>
      <c r="AW2740" s="92">
        <v>2</v>
      </c>
      <c r="AX2740"/>
      <c r="AY2740" s="92">
        <v>4</v>
      </c>
      <c r="AZ2740" s="92"/>
      <c r="BA2740" s="92"/>
      <c r="BB2740" s="92">
        <v>8</v>
      </c>
      <c r="BC2740" s="92"/>
      <c r="BD2740" s="92"/>
      <c r="BE2740" s="92"/>
      <c r="BF2740" s="92"/>
      <c r="BG2740" s="92"/>
      <c r="BH2740"/>
      <c r="BI2740" s="92"/>
      <c r="BJ2740" s="92"/>
      <c r="BK2740" s="92"/>
      <c r="BL2740" s="92"/>
      <c r="BM2740" s="92"/>
      <c r="BN2740" s="92"/>
      <c r="BO2740" s="92">
        <v>3</v>
      </c>
      <c r="BP2740" s="92"/>
      <c r="BQ2740" s="92">
        <v>9</v>
      </c>
      <c r="BR2740"/>
      <c r="BS2740" s="92">
        <v>5</v>
      </c>
      <c r="BT2740" s="92"/>
      <c r="BU2740" s="92"/>
      <c r="BV2740" s="92">
        <v>3</v>
      </c>
      <c r="BW2740" s="92"/>
      <c r="BX2740" s="92"/>
      <c r="BY2740" s="92"/>
      <c r="BZ2740" s="92"/>
      <c r="CA2740" s="92">
        <v>6</v>
      </c>
      <c r="CB2740"/>
      <c r="CC2740" s="93"/>
      <c r="CD2740" s="93"/>
      <c r="CE2740" s="93"/>
      <c r="CF2740" s="93">
        <v>7</v>
      </c>
      <c r="CG2740" s="93"/>
      <c r="CH2740" s="93"/>
      <c r="CI2740" s="93">
        <v>4</v>
      </c>
      <c r="CJ2740" s="93"/>
      <c r="CK2740" s="93">
        <v>1</v>
      </c>
      <c r="CL2740"/>
      <c r="CM2740" s="93">
        <v>8</v>
      </c>
      <c r="CN2740" s="93"/>
      <c r="CO2740" s="93"/>
      <c r="CP2740" s="93">
        <v>1</v>
      </c>
      <c r="CQ2740" s="93"/>
      <c r="CR2740" s="93"/>
      <c r="CS2740" s="93">
        <v>2</v>
      </c>
      <c r="CT2740" s="93"/>
      <c r="CU2740" s="93"/>
    </row>
    <row r="2741" spans="31:99" x14ac:dyDescent="0.15">
      <c r="AE2741" s="92" t="s">
        <v>72</v>
      </c>
      <c r="AF2741" s="92"/>
      <c r="AG2741" s="92"/>
      <c r="AH2741" s="92"/>
      <c r="AI2741" s="92"/>
      <c r="AJ2741" s="92"/>
      <c r="AK2741" s="92"/>
      <c r="AL2741" s="92"/>
      <c r="AM2741" s="92"/>
      <c r="AN2741"/>
      <c r="AO2741" s="92" t="s">
        <v>73</v>
      </c>
      <c r="AP2741" s="92"/>
      <c r="AQ2741" s="92"/>
      <c r="AR2741" s="92"/>
      <c r="AS2741" s="92"/>
      <c r="AT2741" s="92"/>
      <c r="AU2741" s="92"/>
      <c r="AV2741" s="92"/>
      <c r="AW2741" s="92"/>
      <c r="AX2741"/>
      <c r="AY2741" s="92" t="s">
        <v>75</v>
      </c>
      <c r="AZ2741" s="92"/>
      <c r="BA2741" s="92"/>
      <c r="BB2741" s="92"/>
      <c r="BC2741" s="92"/>
      <c r="BD2741" s="92"/>
      <c r="BE2741" s="92"/>
      <c r="BF2741" s="92"/>
      <c r="BG2741" s="92"/>
      <c r="BH2741"/>
      <c r="BI2741" s="92" t="s">
        <v>76</v>
      </c>
      <c r="BJ2741" s="92"/>
      <c r="BK2741" s="92"/>
      <c r="BL2741" s="92"/>
      <c r="BM2741" s="92"/>
      <c r="BN2741" s="92"/>
      <c r="BO2741" s="92"/>
      <c r="BP2741" s="92"/>
      <c r="BQ2741" s="92"/>
      <c r="BR2741"/>
      <c r="BS2741" s="92" t="s">
        <v>77</v>
      </c>
      <c r="BT2741" s="92"/>
      <c r="BU2741" s="92"/>
      <c r="BV2741" s="92"/>
      <c r="BW2741" s="92"/>
      <c r="BX2741" s="92"/>
      <c r="BY2741" s="92"/>
      <c r="BZ2741" s="92"/>
      <c r="CA2741" s="92"/>
      <c r="CB2741"/>
      <c r="CC2741" s="92" t="s">
        <v>72</v>
      </c>
      <c r="CD2741" s="92"/>
      <c r="CE2741" s="92"/>
      <c r="CF2741" s="92"/>
      <c r="CG2741" s="92"/>
      <c r="CH2741" s="92"/>
      <c r="CI2741" s="92"/>
      <c r="CJ2741" s="92"/>
      <c r="CK2741" s="92"/>
      <c r="CL2741"/>
      <c r="CM2741" s="92" t="s">
        <v>75</v>
      </c>
      <c r="CN2741" s="92"/>
      <c r="CO2741" s="92"/>
      <c r="CP2741" s="92"/>
      <c r="CQ2741" s="92"/>
      <c r="CR2741" s="92"/>
      <c r="CS2741" s="92"/>
      <c r="CT2741" s="92"/>
      <c r="CU2741" s="92"/>
    </row>
    <row r="2742" spans="31:99" x14ac:dyDescent="0.15">
      <c r="AE2742" s="92">
        <v>1</v>
      </c>
      <c r="AF2742" s="92"/>
      <c r="AG2742" s="92">
        <v>7</v>
      </c>
      <c r="AH2742" s="92"/>
      <c r="AI2742" s="92"/>
      <c r="AJ2742" s="92">
        <v>5</v>
      </c>
      <c r="AK2742" s="92"/>
      <c r="AL2742" s="92"/>
      <c r="AM2742" s="92">
        <v>6</v>
      </c>
      <c r="AN2742"/>
      <c r="AO2742" s="92"/>
      <c r="AP2742" s="92">
        <v>8</v>
      </c>
      <c r="AQ2742" s="92"/>
      <c r="AR2742" s="92"/>
      <c r="AS2742" s="92"/>
      <c r="AT2742" s="92">
        <v>9</v>
      </c>
      <c r="AU2742" s="92"/>
      <c r="AV2742" s="92"/>
      <c r="AW2742" s="92">
        <v>1</v>
      </c>
      <c r="AX2742"/>
      <c r="AY2742" s="92">
        <v>8</v>
      </c>
      <c r="AZ2742" s="92">
        <v>4</v>
      </c>
      <c r="BA2742" s="92"/>
      <c r="BB2742" s="92">
        <v>7</v>
      </c>
      <c r="BC2742" s="92"/>
      <c r="BD2742" s="92"/>
      <c r="BE2742" s="92"/>
      <c r="BF2742" s="92"/>
      <c r="BG2742" s="92"/>
      <c r="BH2742"/>
      <c r="BI2742" s="92"/>
      <c r="BJ2742" s="92"/>
      <c r="BK2742" s="92"/>
      <c r="BL2742" s="92">
        <v>7</v>
      </c>
      <c r="BM2742" s="92"/>
      <c r="BN2742" s="92">
        <v>8</v>
      </c>
      <c r="BO2742" s="92"/>
      <c r="BP2742" s="92">
        <v>9</v>
      </c>
      <c r="BQ2742" s="92"/>
      <c r="BR2742"/>
      <c r="BS2742" s="92">
        <v>7</v>
      </c>
      <c r="BT2742" s="92"/>
      <c r="BU2742" s="92"/>
      <c r="BV2742" s="92"/>
      <c r="BW2742" s="92"/>
      <c r="BX2742" s="92">
        <v>4</v>
      </c>
      <c r="BY2742" s="92">
        <v>3</v>
      </c>
      <c r="BZ2742" s="92"/>
      <c r="CA2742" s="92"/>
      <c r="CB2742"/>
      <c r="CC2742" s="92"/>
      <c r="CD2742" s="92"/>
      <c r="CE2742" s="92"/>
      <c r="CF2742" s="92"/>
      <c r="CG2742" s="92">
        <v>7</v>
      </c>
      <c r="CH2742" s="92">
        <v>5</v>
      </c>
      <c r="CI2742" s="92"/>
      <c r="CJ2742" s="92">
        <v>8</v>
      </c>
      <c r="CK2742" s="92"/>
      <c r="CL2742"/>
      <c r="CM2742" s="92">
        <v>4</v>
      </c>
      <c r="CN2742" s="92"/>
      <c r="CO2742" s="92">
        <v>6</v>
      </c>
      <c r="CP2742" s="92">
        <v>3</v>
      </c>
      <c r="CQ2742" s="92"/>
      <c r="CR2742" s="92"/>
      <c r="CS2742" s="92"/>
      <c r="CT2742" s="92">
        <v>8</v>
      </c>
      <c r="CU2742" s="92"/>
    </row>
    <row r="2743" spans="31:99" x14ac:dyDescent="0.15">
      <c r="AE2743" s="92"/>
      <c r="AF2743" s="92"/>
      <c r="AG2743" s="92"/>
      <c r="AH2743" s="92"/>
      <c r="AI2743" s="92">
        <v>7</v>
      </c>
      <c r="AJ2743" s="92"/>
      <c r="AK2743" s="92"/>
      <c r="AL2743" s="92">
        <v>4</v>
      </c>
      <c r="AM2743" s="92"/>
      <c r="AN2743"/>
      <c r="AO2743" s="92"/>
      <c r="AP2743" s="92"/>
      <c r="AQ2743" s="92">
        <v>2</v>
      </c>
      <c r="AR2743" s="92"/>
      <c r="AS2743" s="92">
        <v>7</v>
      </c>
      <c r="AT2743" s="92">
        <v>8</v>
      </c>
      <c r="AU2743" s="92"/>
      <c r="AV2743" s="92"/>
      <c r="AW2743" s="92"/>
      <c r="AX2743"/>
      <c r="AY2743" s="92"/>
      <c r="AZ2743" s="92"/>
      <c r="BA2743" s="92"/>
      <c r="BB2743" s="92"/>
      <c r="BC2743" s="92">
        <v>4</v>
      </c>
      <c r="BD2743" s="92"/>
      <c r="BE2743" s="92">
        <v>3</v>
      </c>
      <c r="BF2743" s="92">
        <v>6</v>
      </c>
      <c r="BG2743" s="92"/>
      <c r="BH2743"/>
      <c r="BI2743" s="92"/>
      <c r="BJ2743" s="92"/>
      <c r="BK2743" s="92">
        <v>3</v>
      </c>
      <c r="BL2743" s="92"/>
      <c r="BM2743" s="92">
        <v>6</v>
      </c>
      <c r="BN2743" s="92"/>
      <c r="BO2743" s="92"/>
      <c r="BP2743" s="92"/>
      <c r="BQ2743" s="92">
        <v>1</v>
      </c>
      <c r="BR2743"/>
      <c r="BS2743" s="92"/>
      <c r="BT2743" s="92"/>
      <c r="BU2743" s="92"/>
      <c r="BV2743" s="92"/>
      <c r="BW2743" s="92">
        <v>5</v>
      </c>
      <c r="BX2743" s="92"/>
      <c r="BY2743" s="92"/>
      <c r="BZ2743" s="92">
        <v>1</v>
      </c>
      <c r="CA2743" s="92"/>
      <c r="CB2743"/>
      <c r="CC2743" s="92"/>
      <c r="CD2743" s="92">
        <v>8</v>
      </c>
      <c r="CE2743" s="92"/>
      <c r="CF2743" s="92">
        <v>2</v>
      </c>
      <c r="CG2743" s="92"/>
      <c r="CH2743" s="92"/>
      <c r="CI2743" s="92">
        <v>7</v>
      </c>
      <c r="CJ2743" s="92"/>
      <c r="CK2743" s="92">
        <v>9</v>
      </c>
      <c r="CL2743"/>
      <c r="CM2743" s="92"/>
      <c r="CN2743" s="92"/>
      <c r="CO2743" s="92">
        <v>1</v>
      </c>
      <c r="CP2743" s="92"/>
      <c r="CQ2743" s="92">
        <v>8</v>
      </c>
      <c r="CR2743" s="92"/>
      <c r="CS2743" s="92"/>
      <c r="CT2743" s="92"/>
      <c r="CU2743" s="92"/>
    </row>
    <row r="2744" spans="31:99" x14ac:dyDescent="0.15">
      <c r="AE2744" s="92">
        <v>4</v>
      </c>
      <c r="AF2744" s="92"/>
      <c r="AG2744" s="92"/>
      <c r="AH2744" s="92">
        <v>8</v>
      </c>
      <c r="AI2744" s="92"/>
      <c r="AJ2744" s="92">
        <v>6</v>
      </c>
      <c r="AK2744" s="92"/>
      <c r="AL2744" s="92">
        <v>2</v>
      </c>
      <c r="AM2744" s="92"/>
      <c r="AN2744"/>
      <c r="AO2744" s="92">
        <v>9</v>
      </c>
      <c r="AP2744" s="92"/>
      <c r="AQ2744" s="92"/>
      <c r="AR2744" s="92"/>
      <c r="AS2744" s="92"/>
      <c r="AT2744" s="92"/>
      <c r="AU2744" s="92">
        <v>7</v>
      </c>
      <c r="AV2744" s="92"/>
      <c r="AW2744" s="92"/>
      <c r="AX2744"/>
      <c r="AY2744" s="92"/>
      <c r="AZ2744" s="92"/>
      <c r="BA2744" s="92">
        <v>5</v>
      </c>
      <c r="BB2744" s="92"/>
      <c r="BC2744" s="92"/>
      <c r="BD2744" s="92"/>
      <c r="BE2744" s="92"/>
      <c r="BF2744" s="92"/>
      <c r="BG2744" s="92">
        <v>8</v>
      </c>
      <c r="BH2744"/>
      <c r="BI2744" s="92">
        <v>5</v>
      </c>
      <c r="BJ2744" s="92"/>
      <c r="BK2744" s="92"/>
      <c r="BL2744" s="92"/>
      <c r="BM2744" s="92"/>
      <c r="BN2744" s="92"/>
      <c r="BO2744" s="92">
        <v>8</v>
      </c>
      <c r="BP2744" s="92"/>
      <c r="BQ2744" s="92"/>
      <c r="BR2744"/>
      <c r="BS2744" s="92"/>
      <c r="BT2744" s="92"/>
      <c r="BU2744" s="92">
        <v>6</v>
      </c>
      <c r="BV2744" s="92"/>
      <c r="BW2744" s="92"/>
      <c r="BX2744" s="92">
        <v>1</v>
      </c>
      <c r="BY2744" s="92"/>
      <c r="BZ2744" s="92"/>
      <c r="CA2744" s="92">
        <v>9</v>
      </c>
      <c r="CB2744"/>
      <c r="CC2744" s="92"/>
      <c r="CD2744" s="92"/>
      <c r="CE2744" s="92"/>
      <c r="CF2744" s="92"/>
      <c r="CG2744" s="92"/>
      <c r="CH2744" s="92">
        <v>8</v>
      </c>
      <c r="CI2744" s="92"/>
      <c r="CJ2744" s="92">
        <v>1</v>
      </c>
      <c r="CK2744" s="92"/>
      <c r="CL2744"/>
      <c r="CM2744" s="92">
        <v>5</v>
      </c>
      <c r="CN2744" s="92"/>
      <c r="CO2744" s="92"/>
      <c r="CP2744" s="92"/>
      <c r="CQ2744" s="92"/>
      <c r="CR2744" s="92">
        <v>2</v>
      </c>
      <c r="CS2744" s="92"/>
      <c r="CT2744" s="92"/>
      <c r="CU2744" s="92">
        <v>3</v>
      </c>
    </row>
    <row r="2745" spans="31:99" x14ac:dyDescent="0.15">
      <c r="AE2745" s="92">
        <v>3</v>
      </c>
      <c r="AF2745" s="92"/>
      <c r="AG2745" s="92">
        <v>6</v>
      </c>
      <c r="AH2745" s="92"/>
      <c r="AI2745" s="92"/>
      <c r="AJ2745" s="92"/>
      <c r="AK2745" s="92">
        <v>9</v>
      </c>
      <c r="AL2745" s="92"/>
      <c r="AM2745" s="92"/>
      <c r="AN2745"/>
      <c r="AO2745" s="92"/>
      <c r="AP2745" s="92"/>
      <c r="AQ2745" s="92"/>
      <c r="AR2745" s="92">
        <v>1</v>
      </c>
      <c r="AS2745" s="92"/>
      <c r="AT2745" s="92"/>
      <c r="AU2745" s="92"/>
      <c r="AV2745" s="92"/>
      <c r="AW2745" s="92">
        <v>2</v>
      </c>
      <c r="AX2745"/>
      <c r="AY2745" s="92"/>
      <c r="AZ2745" s="92"/>
      <c r="BA2745" s="92">
        <v>8</v>
      </c>
      <c r="BB2745" s="92"/>
      <c r="BC2745" s="92"/>
      <c r="BD2745" s="92">
        <v>3</v>
      </c>
      <c r="BE2745" s="92"/>
      <c r="BF2745" s="92"/>
      <c r="BG2745" s="92">
        <v>6</v>
      </c>
      <c r="BH2745"/>
      <c r="BI2745" s="92">
        <v>6</v>
      </c>
      <c r="BJ2745" s="92"/>
      <c r="BK2745" s="92"/>
      <c r="BL2745" s="92">
        <v>2</v>
      </c>
      <c r="BM2745" s="92"/>
      <c r="BN2745" s="92"/>
      <c r="BO2745" s="92">
        <v>7</v>
      </c>
      <c r="BP2745" s="92"/>
      <c r="BQ2745" s="92"/>
      <c r="BR2745"/>
      <c r="BS2745" s="92">
        <v>6</v>
      </c>
      <c r="BT2745" s="92"/>
      <c r="BU2745" s="92"/>
      <c r="BV2745" s="92">
        <v>3</v>
      </c>
      <c r="BW2745" s="92"/>
      <c r="BX2745" s="92"/>
      <c r="BY2745" s="92">
        <v>2</v>
      </c>
      <c r="BZ2745" s="92"/>
      <c r="CA2745" s="92"/>
      <c r="CB2745"/>
      <c r="CC2745" s="92"/>
      <c r="CD2745" s="92">
        <v>7</v>
      </c>
      <c r="CE2745" s="92"/>
      <c r="CF2745" s="92"/>
      <c r="CG2745" s="92">
        <v>3</v>
      </c>
      <c r="CH2745" s="92"/>
      <c r="CI2745" s="92">
        <v>2</v>
      </c>
      <c r="CJ2745" s="92"/>
      <c r="CK2745" s="92"/>
      <c r="CL2745"/>
      <c r="CM2745" s="92"/>
      <c r="CN2745" s="92"/>
      <c r="CO2745" s="92"/>
      <c r="CP2745" s="92">
        <v>2</v>
      </c>
      <c r="CQ2745" s="92"/>
      <c r="CR2745" s="92"/>
      <c r="CS2745" s="92">
        <v>7</v>
      </c>
      <c r="CT2745" s="92">
        <v>9</v>
      </c>
      <c r="CU2745" s="92"/>
    </row>
    <row r="2746" spans="31:99" x14ac:dyDescent="0.15">
      <c r="AE2746" s="92"/>
      <c r="AF2746" s="92">
        <v>8</v>
      </c>
      <c r="AG2746" s="92"/>
      <c r="AH2746" s="92">
        <v>3</v>
      </c>
      <c r="AI2746" s="92"/>
      <c r="AJ2746" s="92">
        <v>9</v>
      </c>
      <c r="AK2746" s="92"/>
      <c r="AL2746" s="92">
        <v>6</v>
      </c>
      <c r="AM2746" s="92"/>
      <c r="AN2746"/>
      <c r="AO2746" s="92"/>
      <c r="AP2746" s="92">
        <v>1</v>
      </c>
      <c r="AQ2746" s="92"/>
      <c r="AR2746" s="92">
        <v>8</v>
      </c>
      <c r="AS2746" s="92">
        <v>6</v>
      </c>
      <c r="AT2746" s="92">
        <v>7</v>
      </c>
      <c r="AU2746" s="92"/>
      <c r="AV2746" s="92">
        <v>5</v>
      </c>
      <c r="AW2746" s="92"/>
      <c r="AX2746"/>
      <c r="AY2746" s="92"/>
      <c r="AZ2746" s="92">
        <v>2</v>
      </c>
      <c r="BA2746" s="92"/>
      <c r="BB2746" s="92"/>
      <c r="BC2746" s="92">
        <v>5</v>
      </c>
      <c r="BD2746" s="92"/>
      <c r="BE2746" s="92"/>
      <c r="BF2746" s="92">
        <v>3</v>
      </c>
      <c r="BG2746" s="92"/>
      <c r="BH2746"/>
      <c r="BI2746" s="92"/>
      <c r="BJ2746" s="92">
        <v>3</v>
      </c>
      <c r="BK2746" s="92"/>
      <c r="BL2746" s="92"/>
      <c r="BM2746" s="92">
        <v>7</v>
      </c>
      <c r="BN2746" s="92"/>
      <c r="BO2746" s="92"/>
      <c r="BP2746" s="92">
        <v>2</v>
      </c>
      <c r="BQ2746" s="92"/>
      <c r="BR2746"/>
      <c r="BS2746" s="92"/>
      <c r="BT2746" s="92">
        <v>1</v>
      </c>
      <c r="BU2746" s="92"/>
      <c r="BV2746" s="92"/>
      <c r="BW2746" s="92">
        <v>7</v>
      </c>
      <c r="BX2746" s="92"/>
      <c r="BY2746" s="92"/>
      <c r="BZ2746" s="92">
        <v>3</v>
      </c>
      <c r="CA2746" s="92"/>
      <c r="CB2746"/>
      <c r="CC2746" s="92">
        <v>5</v>
      </c>
      <c r="CD2746" s="92"/>
      <c r="CE2746" s="92"/>
      <c r="CF2746" s="92">
        <v>7</v>
      </c>
      <c r="CG2746" s="92"/>
      <c r="CH2746" s="92">
        <v>1</v>
      </c>
      <c r="CI2746" s="92"/>
      <c r="CJ2746" s="92"/>
      <c r="CK2746" s="92">
        <v>8</v>
      </c>
      <c r="CL2746"/>
      <c r="CM2746" s="92"/>
      <c r="CN2746" s="92">
        <v>8</v>
      </c>
      <c r="CO2746" s="92"/>
      <c r="CP2746" s="92">
        <v>9</v>
      </c>
      <c r="CQ2746" s="92"/>
      <c r="CR2746" s="92">
        <v>5</v>
      </c>
      <c r="CS2746" s="92"/>
      <c r="CT2746" s="92">
        <v>3</v>
      </c>
      <c r="CU2746" s="92"/>
    </row>
    <row r="2747" spans="31:99" x14ac:dyDescent="0.15">
      <c r="AE2747" s="92"/>
      <c r="AF2747" s="92"/>
      <c r="AG2747" s="92">
        <v>5</v>
      </c>
      <c r="AH2747" s="92"/>
      <c r="AI2747" s="92"/>
      <c r="AJ2747" s="92"/>
      <c r="AK2747" s="92">
        <v>4</v>
      </c>
      <c r="AL2747" s="92"/>
      <c r="AM2747" s="92">
        <v>3</v>
      </c>
      <c r="AN2747"/>
      <c r="AO2747" s="92">
        <v>6</v>
      </c>
      <c r="AP2747" s="92"/>
      <c r="AQ2747" s="92"/>
      <c r="AR2747" s="92"/>
      <c r="AS2747" s="92"/>
      <c r="AT2747" s="92">
        <v>3</v>
      </c>
      <c r="AU2747" s="92"/>
      <c r="AV2747" s="92"/>
      <c r="AW2747" s="92"/>
      <c r="AX2747"/>
      <c r="AY2747" s="92">
        <v>1</v>
      </c>
      <c r="AZ2747" s="92"/>
      <c r="BA2747" s="92"/>
      <c r="BB2747" s="92">
        <v>4</v>
      </c>
      <c r="BC2747" s="92"/>
      <c r="BD2747" s="92"/>
      <c r="BE2747" s="92">
        <v>9</v>
      </c>
      <c r="BF2747" s="92"/>
      <c r="BG2747" s="92"/>
      <c r="BH2747"/>
      <c r="BI2747" s="92"/>
      <c r="BJ2747" s="92"/>
      <c r="BK2747" s="92">
        <v>5</v>
      </c>
      <c r="BL2747" s="92"/>
      <c r="BM2747" s="92"/>
      <c r="BN2747" s="92">
        <v>1</v>
      </c>
      <c r="BO2747" s="92"/>
      <c r="BP2747" s="92"/>
      <c r="BQ2747" s="92">
        <v>8</v>
      </c>
      <c r="BR2747"/>
      <c r="BS2747" s="92"/>
      <c r="BT2747" s="92"/>
      <c r="BU2747" s="92">
        <v>8</v>
      </c>
      <c r="BV2747" s="92"/>
      <c r="BW2747" s="92"/>
      <c r="BX2747" s="92">
        <v>2</v>
      </c>
      <c r="BY2747" s="92"/>
      <c r="BZ2747" s="92"/>
      <c r="CA2747" s="92">
        <v>6</v>
      </c>
      <c r="CB2747"/>
      <c r="CC2747" s="92"/>
      <c r="CD2747" s="92"/>
      <c r="CE2747" s="92">
        <v>1</v>
      </c>
      <c r="CF2747" s="92"/>
      <c r="CG2747" s="92">
        <v>8</v>
      </c>
      <c r="CH2747" s="92"/>
      <c r="CI2747" s="92"/>
      <c r="CJ2747" s="92">
        <v>3</v>
      </c>
      <c r="CK2747" s="92"/>
      <c r="CL2747"/>
      <c r="CM2747" s="92"/>
      <c r="CN2747" s="92">
        <v>4</v>
      </c>
      <c r="CO2747" s="92">
        <v>9</v>
      </c>
      <c r="CP2747" s="92"/>
      <c r="CQ2747" s="92"/>
      <c r="CR2747" s="92">
        <v>7</v>
      </c>
      <c r="CS2747" s="92"/>
      <c r="CT2747" s="92"/>
      <c r="CU2747" s="92"/>
    </row>
    <row r="2748" spans="31:99" x14ac:dyDescent="0.15">
      <c r="AE2748" s="92"/>
      <c r="AF2748" s="92">
        <v>6</v>
      </c>
      <c r="AG2748" s="92"/>
      <c r="AH2748" s="92">
        <v>9</v>
      </c>
      <c r="AI2748" s="92"/>
      <c r="AJ2748" s="92">
        <v>4</v>
      </c>
      <c r="AK2748" s="92"/>
      <c r="AL2748" s="92"/>
      <c r="AM2748" s="92">
        <v>2</v>
      </c>
      <c r="AN2748"/>
      <c r="AO2748" s="92"/>
      <c r="AP2748" s="92"/>
      <c r="AQ2748" s="92">
        <v>3</v>
      </c>
      <c r="AR2748" s="92"/>
      <c r="AS2748" s="92"/>
      <c r="AT2748" s="92"/>
      <c r="AU2748" s="92"/>
      <c r="AV2748" s="92"/>
      <c r="AW2748" s="92">
        <v>4</v>
      </c>
      <c r="AX2748"/>
      <c r="AY2748" s="92">
        <v>2</v>
      </c>
      <c r="AZ2748" s="92"/>
      <c r="BA2748" s="92"/>
      <c r="BB2748" s="92"/>
      <c r="BC2748" s="92"/>
      <c r="BD2748" s="92"/>
      <c r="BE2748" s="92">
        <v>5</v>
      </c>
      <c r="BF2748" s="92"/>
      <c r="BG2748" s="92"/>
      <c r="BH2748"/>
      <c r="BI2748" s="92"/>
      <c r="BJ2748" s="92"/>
      <c r="BK2748" s="92">
        <v>7</v>
      </c>
      <c r="BL2748" s="92"/>
      <c r="BM2748" s="92"/>
      <c r="BN2748" s="92"/>
      <c r="BO2748" s="92"/>
      <c r="BP2748" s="92"/>
      <c r="BQ2748" s="92">
        <v>4</v>
      </c>
      <c r="BR2748"/>
      <c r="BS2748" s="92">
        <v>8</v>
      </c>
      <c r="BT2748" s="92"/>
      <c r="BU2748" s="92"/>
      <c r="BV2748" s="92">
        <v>7</v>
      </c>
      <c r="BW2748" s="92"/>
      <c r="BX2748" s="92"/>
      <c r="BY2748" s="92">
        <v>4</v>
      </c>
      <c r="BZ2748" s="92"/>
      <c r="CA2748" s="92"/>
      <c r="CB2748"/>
      <c r="CC2748" s="92"/>
      <c r="CD2748" s="92">
        <v>2</v>
      </c>
      <c r="CE2748" s="92"/>
      <c r="CF2748" s="92">
        <v>1</v>
      </c>
      <c r="CG2748" s="92"/>
      <c r="CH2748" s="92"/>
      <c r="CI2748" s="92"/>
      <c r="CJ2748" s="92"/>
      <c r="CK2748" s="92"/>
      <c r="CL2748"/>
      <c r="CM2748" s="92">
        <v>1</v>
      </c>
      <c r="CN2748" s="92"/>
      <c r="CO2748" s="92"/>
      <c r="CP2748" s="92">
        <v>4</v>
      </c>
      <c r="CQ2748" s="92"/>
      <c r="CR2748" s="92"/>
      <c r="CS2748" s="92"/>
      <c r="CT2748" s="92"/>
      <c r="CU2748" s="92">
        <v>2</v>
      </c>
    </row>
    <row r="2749" spans="31:99" x14ac:dyDescent="0.15">
      <c r="AE2749" s="92"/>
      <c r="AF2749" s="92">
        <v>7</v>
      </c>
      <c r="AG2749" s="92"/>
      <c r="AH2749" s="92"/>
      <c r="AI2749" s="92">
        <v>2</v>
      </c>
      <c r="AJ2749" s="92"/>
      <c r="AK2749" s="92"/>
      <c r="AL2749" s="92"/>
      <c r="AM2749" s="92"/>
      <c r="AN2749"/>
      <c r="AO2749" s="92"/>
      <c r="AP2749" s="92"/>
      <c r="AQ2749" s="92"/>
      <c r="AR2749" s="92">
        <v>7</v>
      </c>
      <c r="AS2749" s="92">
        <v>4</v>
      </c>
      <c r="AT2749" s="92"/>
      <c r="AU2749" s="92">
        <v>8</v>
      </c>
      <c r="AV2749" s="92"/>
      <c r="AW2749" s="92"/>
      <c r="AX2749"/>
      <c r="AY2749" s="92"/>
      <c r="AZ2749" s="92">
        <v>3</v>
      </c>
      <c r="BA2749" s="92">
        <v>1</v>
      </c>
      <c r="BB2749" s="92"/>
      <c r="BC2749" s="92">
        <v>2</v>
      </c>
      <c r="BD2749" s="92"/>
      <c r="BE2749" s="92"/>
      <c r="BF2749" s="92"/>
      <c r="BG2749" s="92"/>
      <c r="BH2749"/>
      <c r="BI2749" s="92">
        <v>2</v>
      </c>
      <c r="BJ2749" s="92"/>
      <c r="BK2749" s="92"/>
      <c r="BL2749" s="92"/>
      <c r="BM2749" s="92">
        <v>9</v>
      </c>
      <c r="BN2749" s="92"/>
      <c r="BO2749" s="92">
        <v>5</v>
      </c>
      <c r="BP2749" s="92"/>
      <c r="BQ2749" s="92"/>
      <c r="BR2749"/>
      <c r="BS2749" s="92"/>
      <c r="BT2749" s="92">
        <v>5</v>
      </c>
      <c r="BU2749" s="92"/>
      <c r="BV2749" s="92"/>
      <c r="BW2749" s="92">
        <v>2</v>
      </c>
      <c r="BX2749" s="92"/>
      <c r="BY2749" s="92"/>
      <c r="BZ2749" s="92"/>
      <c r="CA2749" s="92"/>
      <c r="CB2749"/>
      <c r="CC2749" s="92">
        <v>9</v>
      </c>
      <c r="CD2749" s="92"/>
      <c r="CE2749" s="92">
        <v>5</v>
      </c>
      <c r="CF2749" s="92"/>
      <c r="CG2749" s="92"/>
      <c r="CH2749" s="92">
        <v>7</v>
      </c>
      <c r="CI2749" s="92"/>
      <c r="CJ2749" s="92">
        <v>6</v>
      </c>
      <c r="CK2749" s="92"/>
      <c r="CL2749"/>
      <c r="CM2749" s="92"/>
      <c r="CN2749" s="92"/>
      <c r="CO2749" s="92"/>
      <c r="CP2749" s="92"/>
      <c r="CQ2749" s="92">
        <v>2</v>
      </c>
      <c r="CR2749" s="92"/>
      <c r="CS2749" s="92">
        <v>3</v>
      </c>
      <c r="CT2749" s="92"/>
      <c r="CU2749" s="92"/>
    </row>
    <row r="2750" spans="31:99" x14ac:dyDescent="0.15">
      <c r="AE2750" s="92">
        <v>9</v>
      </c>
      <c r="AF2750" s="92"/>
      <c r="AG2750" s="92"/>
      <c r="AH2750" s="92">
        <v>1</v>
      </c>
      <c r="AI2750" s="92"/>
      <c r="AJ2750" s="92"/>
      <c r="AK2750" s="92">
        <v>3</v>
      </c>
      <c r="AL2750" s="92"/>
      <c r="AM2750" s="92">
        <v>5</v>
      </c>
      <c r="AN2750"/>
      <c r="AO2750" s="92">
        <v>8</v>
      </c>
      <c r="AP2750" s="92"/>
      <c r="AQ2750" s="92"/>
      <c r="AR2750" s="92">
        <v>2</v>
      </c>
      <c r="AS2750" s="92"/>
      <c r="AT2750" s="92"/>
      <c r="AU2750" s="92"/>
      <c r="AV2750" s="92">
        <v>1</v>
      </c>
      <c r="AW2750" s="92"/>
      <c r="AX2750"/>
      <c r="AY2750" s="92"/>
      <c r="AZ2750" s="92"/>
      <c r="BA2750" s="92"/>
      <c r="BB2750" s="92"/>
      <c r="BC2750" s="92"/>
      <c r="BD2750" s="92">
        <v>7</v>
      </c>
      <c r="BE2750" s="92"/>
      <c r="BF2750" s="92">
        <v>1</v>
      </c>
      <c r="BG2750" s="92">
        <v>9</v>
      </c>
      <c r="BH2750"/>
      <c r="BI2750" s="92"/>
      <c r="BJ2750" s="92">
        <v>6</v>
      </c>
      <c r="BK2750" s="92"/>
      <c r="BL2750" s="92">
        <v>8</v>
      </c>
      <c r="BM2750" s="92"/>
      <c r="BN2750" s="92">
        <v>7</v>
      </c>
      <c r="BO2750" s="92"/>
      <c r="BP2750" s="92"/>
      <c r="BQ2750" s="92"/>
      <c r="BR2750"/>
      <c r="BS2750" s="92"/>
      <c r="BT2750" s="92"/>
      <c r="BU2750" s="92">
        <v>9</v>
      </c>
      <c r="BV2750" s="92">
        <v>1</v>
      </c>
      <c r="BW2750" s="92"/>
      <c r="BX2750" s="92"/>
      <c r="BY2750" s="92"/>
      <c r="BZ2750" s="92"/>
      <c r="CA2750" s="92">
        <v>3</v>
      </c>
      <c r="CB2750"/>
      <c r="CC2750" s="92"/>
      <c r="CD2750" s="92">
        <v>4</v>
      </c>
      <c r="CE2750" s="92"/>
      <c r="CF2750" s="92">
        <v>8</v>
      </c>
      <c r="CG2750" s="92">
        <v>5</v>
      </c>
      <c r="CH2750" s="92"/>
      <c r="CI2750" s="92"/>
      <c r="CJ2750" s="92"/>
      <c r="CK2750" s="92"/>
      <c r="CL2750"/>
      <c r="CM2750" s="92"/>
      <c r="CN2750" s="92">
        <v>7</v>
      </c>
      <c r="CO2750" s="92"/>
      <c r="CP2750" s="92"/>
      <c r="CQ2750" s="92"/>
      <c r="CR2750" s="92">
        <v>3</v>
      </c>
      <c r="CS2750" s="92">
        <v>8</v>
      </c>
      <c r="CT2750" s="92"/>
      <c r="CU2750" s="92">
        <v>5</v>
      </c>
    </row>
    <row r="2751" spans="31:99" x14ac:dyDescent="0.15">
      <c r="AE2751" s="92" t="s">
        <v>72</v>
      </c>
      <c r="AF2751" s="92"/>
      <c r="AG2751" s="92"/>
      <c r="AH2751" s="92"/>
      <c r="AI2751" s="92"/>
      <c r="AJ2751" s="92"/>
      <c r="AK2751" s="92"/>
      <c r="AL2751" s="92"/>
      <c r="AM2751" s="92"/>
      <c r="AN2751"/>
      <c r="AO2751" s="92" t="s">
        <v>78</v>
      </c>
      <c r="AP2751" s="92"/>
      <c r="AQ2751" s="92"/>
      <c r="AR2751" s="92"/>
      <c r="AS2751" s="92"/>
      <c r="AT2751" s="92"/>
      <c r="AU2751" s="92"/>
      <c r="AV2751" s="92"/>
      <c r="AW2751" s="92"/>
      <c r="AX2751"/>
      <c r="AY2751" s="93" t="s">
        <v>75</v>
      </c>
      <c r="AZ2751" s="93"/>
      <c r="BA2751" s="93"/>
      <c r="BB2751" s="93"/>
      <c r="BC2751" s="93"/>
      <c r="BD2751" s="93"/>
      <c r="BE2751" s="93"/>
      <c r="BF2751" s="93"/>
      <c r="BG2751" s="93"/>
      <c r="BH2751"/>
      <c r="BI2751" s="92" t="s">
        <v>76</v>
      </c>
      <c r="BJ2751" s="92"/>
      <c r="BK2751" s="92"/>
      <c r="BL2751" s="92"/>
      <c r="BM2751" s="92"/>
      <c r="BN2751" s="92"/>
      <c r="BO2751" s="92"/>
      <c r="BP2751" s="92"/>
      <c r="BQ2751" s="92"/>
      <c r="BR2751"/>
      <c r="BS2751" s="92" t="s">
        <v>77</v>
      </c>
      <c r="BT2751" s="92"/>
      <c r="BU2751" s="92"/>
      <c r="BV2751" s="92"/>
      <c r="BW2751" s="92"/>
      <c r="BX2751" s="92"/>
      <c r="BY2751" s="92"/>
      <c r="BZ2751" s="92"/>
      <c r="CA2751" s="92"/>
      <c r="CB2751"/>
      <c r="CC2751" s="92" t="s">
        <v>76</v>
      </c>
      <c r="CD2751" s="92"/>
      <c r="CE2751" s="92"/>
      <c r="CF2751" s="92"/>
      <c r="CG2751" s="92"/>
      <c r="CH2751" s="92"/>
      <c r="CI2751" s="92"/>
      <c r="CJ2751" s="92"/>
      <c r="CK2751" s="92"/>
      <c r="CL2751"/>
      <c r="CM2751" s="92" t="s">
        <v>72</v>
      </c>
      <c r="CN2751" s="92"/>
      <c r="CO2751" s="92"/>
      <c r="CP2751" s="92"/>
      <c r="CQ2751" s="92"/>
      <c r="CR2751" s="92"/>
      <c r="CS2751" s="92"/>
      <c r="CT2751" s="92"/>
      <c r="CU2751" s="92"/>
    </row>
    <row r="2752" spans="31:99" x14ac:dyDescent="0.15">
      <c r="AE2752" s="92">
        <v>3</v>
      </c>
      <c r="AF2752" s="92"/>
      <c r="AG2752" s="92">
        <v>1</v>
      </c>
      <c r="AH2752" s="92">
        <v>5</v>
      </c>
      <c r="AI2752" s="92"/>
      <c r="AJ2752" s="92"/>
      <c r="AK2752" s="92"/>
      <c r="AL2752" s="92"/>
      <c r="AM2752" s="92">
        <v>7</v>
      </c>
      <c r="AN2752"/>
      <c r="AO2752" s="92"/>
      <c r="AP2752" s="92"/>
      <c r="AQ2752" s="92">
        <v>7</v>
      </c>
      <c r="AR2752" s="92">
        <v>4</v>
      </c>
      <c r="AS2752" s="92"/>
      <c r="AT2752" s="92"/>
      <c r="AU2752" s="92">
        <v>1</v>
      </c>
      <c r="AV2752" s="92"/>
      <c r="AW2752" s="92"/>
      <c r="AX2752"/>
      <c r="AY2752" s="93"/>
      <c r="AZ2752" s="93"/>
      <c r="BA2752" s="93"/>
      <c r="BB2752" s="93">
        <v>1</v>
      </c>
      <c r="BC2752" s="93"/>
      <c r="BD2752" s="93"/>
      <c r="BE2752" s="93"/>
      <c r="BF2752" s="93">
        <v>6</v>
      </c>
      <c r="BG2752" s="93">
        <v>3</v>
      </c>
      <c r="BH2752"/>
      <c r="BI2752" s="92">
        <v>1</v>
      </c>
      <c r="BJ2752" s="92"/>
      <c r="BK2752" s="92">
        <v>2</v>
      </c>
      <c r="BL2752" s="92"/>
      <c r="BM2752" s="92"/>
      <c r="BN2752" s="92">
        <v>6</v>
      </c>
      <c r="BO2752" s="92"/>
      <c r="BP2752" s="92"/>
      <c r="BQ2752" s="92">
        <v>7</v>
      </c>
      <c r="BR2752"/>
      <c r="BS2752" s="92">
        <v>4</v>
      </c>
      <c r="BT2752" s="92"/>
      <c r="BU2752" s="92"/>
      <c r="BV2752" s="92"/>
      <c r="BW2752" s="92"/>
      <c r="BX2752" s="92"/>
      <c r="BY2752" s="92"/>
      <c r="BZ2752" s="92"/>
      <c r="CA2752" s="92">
        <v>2</v>
      </c>
      <c r="CB2752"/>
      <c r="CC2752" s="92">
        <v>2</v>
      </c>
      <c r="CD2752" s="92"/>
      <c r="CE2752" s="92"/>
      <c r="CF2752" s="92"/>
      <c r="CG2752" s="92"/>
      <c r="CH2752" s="92">
        <v>9</v>
      </c>
      <c r="CI2752" s="92"/>
      <c r="CJ2752" s="92"/>
      <c r="CK2752" s="92">
        <v>1</v>
      </c>
      <c r="CL2752"/>
      <c r="CM2752" s="92"/>
      <c r="CN2752" s="92"/>
      <c r="CO2752" s="92">
        <v>4</v>
      </c>
      <c r="CP2752" s="92"/>
      <c r="CQ2752" s="92"/>
      <c r="CR2752" s="92">
        <v>6</v>
      </c>
      <c r="CS2752" s="92"/>
      <c r="CT2752" s="92">
        <v>8</v>
      </c>
      <c r="CU2752" s="92"/>
    </row>
    <row r="2753" spans="31:99" x14ac:dyDescent="0.15">
      <c r="AE2753" s="92"/>
      <c r="AF2753" s="92"/>
      <c r="AG2753" s="92"/>
      <c r="AH2753" s="92"/>
      <c r="AI2753" s="92">
        <v>2</v>
      </c>
      <c r="AJ2753" s="92">
        <v>7</v>
      </c>
      <c r="AK2753" s="92">
        <v>6</v>
      </c>
      <c r="AL2753" s="92"/>
      <c r="AM2753" s="92"/>
      <c r="AN2753"/>
      <c r="AO2753" s="92">
        <v>3</v>
      </c>
      <c r="AP2753" s="92"/>
      <c r="AQ2753" s="92"/>
      <c r="AR2753" s="92"/>
      <c r="AS2753" s="92">
        <v>7</v>
      </c>
      <c r="AT2753" s="92"/>
      <c r="AU2753" s="92"/>
      <c r="AV2753" s="92">
        <v>5</v>
      </c>
      <c r="AW2753" s="92"/>
      <c r="AX2753"/>
      <c r="AY2753" s="93"/>
      <c r="AZ2753" s="93"/>
      <c r="BA2753" s="93"/>
      <c r="BB2753" s="93"/>
      <c r="BC2753" s="93">
        <v>6</v>
      </c>
      <c r="BD2753" s="93">
        <v>3</v>
      </c>
      <c r="BE2753" s="93">
        <v>2</v>
      </c>
      <c r="BF2753" s="93"/>
      <c r="BG2753" s="93"/>
      <c r="BH2753"/>
      <c r="BI2753" s="92"/>
      <c r="BJ2753" s="92"/>
      <c r="BK2753" s="92"/>
      <c r="BL2753" s="92">
        <v>9</v>
      </c>
      <c r="BM2753" s="92"/>
      <c r="BN2753" s="92"/>
      <c r="BO2753" s="92">
        <v>4</v>
      </c>
      <c r="BP2753" s="92"/>
      <c r="BQ2753" s="92"/>
      <c r="BR2753"/>
      <c r="BS2753" s="92"/>
      <c r="BT2753" s="92">
        <v>1</v>
      </c>
      <c r="BU2753" s="92"/>
      <c r="BV2753" s="92">
        <v>3</v>
      </c>
      <c r="BW2753" s="92"/>
      <c r="BX2753" s="92">
        <v>7</v>
      </c>
      <c r="BY2753" s="92"/>
      <c r="BZ2753" s="92">
        <v>4</v>
      </c>
      <c r="CA2753" s="92"/>
      <c r="CB2753"/>
      <c r="CC2753" s="92"/>
      <c r="CD2753" s="92">
        <v>8</v>
      </c>
      <c r="CE2753" s="92"/>
      <c r="CF2753" s="92"/>
      <c r="CG2753" s="92">
        <v>4</v>
      </c>
      <c r="CH2753" s="92"/>
      <c r="CI2753" s="92"/>
      <c r="CJ2753" s="92">
        <v>6</v>
      </c>
      <c r="CK2753" s="92"/>
      <c r="CL2753"/>
      <c r="CM2753" s="92">
        <v>5</v>
      </c>
      <c r="CN2753" s="92"/>
      <c r="CO2753" s="92"/>
      <c r="CP2753" s="92"/>
      <c r="CQ2753" s="92">
        <v>3</v>
      </c>
      <c r="CR2753" s="92"/>
      <c r="CS2753" s="92"/>
      <c r="CT2753" s="92">
        <v>1</v>
      </c>
      <c r="CU2753" s="92">
        <v>4</v>
      </c>
    </row>
    <row r="2754" spans="31:99" x14ac:dyDescent="0.15">
      <c r="AE2754" s="92"/>
      <c r="AF2754" s="92">
        <v>7</v>
      </c>
      <c r="AG2754" s="92"/>
      <c r="AH2754" s="92"/>
      <c r="AI2754" s="92"/>
      <c r="AJ2754" s="92"/>
      <c r="AK2754" s="92">
        <v>3</v>
      </c>
      <c r="AL2754" s="92">
        <v>8</v>
      </c>
      <c r="AM2754" s="92"/>
      <c r="AN2754"/>
      <c r="AO2754" s="92"/>
      <c r="AP2754" s="92"/>
      <c r="AQ2754" s="92">
        <v>1</v>
      </c>
      <c r="AR2754" s="92"/>
      <c r="AS2754" s="92"/>
      <c r="AT2754" s="92"/>
      <c r="AU2754" s="92"/>
      <c r="AV2754" s="92"/>
      <c r="AW2754" s="92">
        <v>8</v>
      </c>
      <c r="AX2754"/>
      <c r="AY2754" s="93"/>
      <c r="AZ2754" s="93"/>
      <c r="BA2754" s="93">
        <v>7</v>
      </c>
      <c r="BB2754" s="93"/>
      <c r="BC2754" s="93"/>
      <c r="BD2754" s="93"/>
      <c r="BE2754" s="93">
        <v>8</v>
      </c>
      <c r="BF2754" s="93"/>
      <c r="BG2754" s="93">
        <v>5</v>
      </c>
      <c r="BH2754"/>
      <c r="BI2754" s="92">
        <v>4</v>
      </c>
      <c r="BJ2754" s="92"/>
      <c r="BK2754" s="92"/>
      <c r="BL2754" s="92"/>
      <c r="BM2754" s="92">
        <v>5</v>
      </c>
      <c r="BN2754" s="92"/>
      <c r="BO2754" s="92"/>
      <c r="BP2754" s="92">
        <v>3</v>
      </c>
      <c r="BQ2754" s="92"/>
      <c r="BR2754"/>
      <c r="BS2754" s="92"/>
      <c r="BT2754" s="92"/>
      <c r="BU2754" s="92">
        <v>9</v>
      </c>
      <c r="BV2754" s="92"/>
      <c r="BW2754" s="92">
        <v>4</v>
      </c>
      <c r="BX2754" s="92"/>
      <c r="BY2754" s="92">
        <v>1</v>
      </c>
      <c r="BZ2754" s="92"/>
      <c r="CA2754" s="92"/>
      <c r="CB2754"/>
      <c r="CC2754" s="92"/>
      <c r="CD2754" s="92"/>
      <c r="CE2754" s="92">
        <v>3</v>
      </c>
      <c r="CF2754" s="92">
        <v>6</v>
      </c>
      <c r="CG2754" s="92"/>
      <c r="CH2754" s="92"/>
      <c r="CI2754" s="92">
        <v>9</v>
      </c>
      <c r="CJ2754" s="92"/>
      <c r="CK2754" s="92"/>
      <c r="CL2754"/>
      <c r="CM2754" s="92">
        <v>2</v>
      </c>
      <c r="CN2754" s="92"/>
      <c r="CO2754" s="92"/>
      <c r="CP2754" s="92"/>
      <c r="CQ2754" s="92"/>
      <c r="CR2754" s="92"/>
      <c r="CS2754" s="92">
        <v>5</v>
      </c>
      <c r="CT2754" s="92"/>
      <c r="CU2754" s="92"/>
    </row>
    <row r="2755" spans="31:99" x14ac:dyDescent="0.15">
      <c r="AE2755" s="92">
        <v>5</v>
      </c>
      <c r="AF2755" s="92"/>
      <c r="AG2755" s="92"/>
      <c r="AH2755" s="92">
        <v>2</v>
      </c>
      <c r="AI2755" s="92"/>
      <c r="AJ2755" s="92"/>
      <c r="AK2755" s="92"/>
      <c r="AL2755" s="92"/>
      <c r="AM2755" s="92"/>
      <c r="AN2755"/>
      <c r="AO2755" s="92"/>
      <c r="AP2755" s="92"/>
      <c r="AQ2755" s="92"/>
      <c r="AR2755" s="92">
        <v>5</v>
      </c>
      <c r="AS2755" s="92"/>
      <c r="AT2755" s="92"/>
      <c r="AU2755" s="92"/>
      <c r="AV2755" s="92">
        <v>1</v>
      </c>
      <c r="AW2755" s="92"/>
      <c r="AX2755"/>
      <c r="AY2755" s="93"/>
      <c r="AZ2755" s="93"/>
      <c r="BA2755" s="93">
        <v>8</v>
      </c>
      <c r="BB2755" s="93"/>
      <c r="BC2755" s="93"/>
      <c r="BD2755" s="93">
        <v>2</v>
      </c>
      <c r="BE2755" s="93"/>
      <c r="BF2755" s="93"/>
      <c r="BG2755" s="93">
        <v>9</v>
      </c>
      <c r="BH2755"/>
      <c r="BI2755" s="92"/>
      <c r="BJ2755" s="92">
        <v>3</v>
      </c>
      <c r="BK2755" s="92"/>
      <c r="BL2755" s="92"/>
      <c r="BM2755" s="92"/>
      <c r="BN2755" s="92"/>
      <c r="BO2755" s="92"/>
      <c r="BP2755" s="92"/>
      <c r="BQ2755" s="92">
        <v>2</v>
      </c>
      <c r="BR2755"/>
      <c r="BS2755" s="92"/>
      <c r="BT2755" s="92">
        <v>8</v>
      </c>
      <c r="BU2755" s="92"/>
      <c r="BV2755" s="92">
        <v>5</v>
      </c>
      <c r="BW2755" s="92"/>
      <c r="BX2755" s="92">
        <v>3</v>
      </c>
      <c r="BY2755" s="92"/>
      <c r="BZ2755" s="92">
        <v>2</v>
      </c>
      <c r="CA2755" s="92"/>
      <c r="CB2755"/>
      <c r="CC2755" s="92"/>
      <c r="CD2755" s="92"/>
      <c r="CE2755" s="92">
        <v>8</v>
      </c>
      <c r="CF2755" s="92">
        <v>9</v>
      </c>
      <c r="CG2755" s="92"/>
      <c r="CH2755" s="92"/>
      <c r="CI2755" s="92"/>
      <c r="CJ2755" s="92"/>
      <c r="CK2755" s="92">
        <v>5</v>
      </c>
      <c r="CL2755"/>
      <c r="CM2755" s="92"/>
      <c r="CN2755" s="92">
        <v>2</v>
      </c>
      <c r="CO2755" s="92"/>
      <c r="CP2755" s="92">
        <v>4</v>
      </c>
      <c r="CQ2755" s="92">
        <v>1</v>
      </c>
      <c r="CR2755" s="92"/>
      <c r="CS2755" s="92"/>
      <c r="CT2755" s="92"/>
      <c r="CU2755" s="92"/>
    </row>
    <row r="2756" spans="31:99" x14ac:dyDescent="0.15">
      <c r="AE2756" s="92"/>
      <c r="AF2756" s="92">
        <v>9</v>
      </c>
      <c r="AG2756" s="92"/>
      <c r="AH2756" s="92"/>
      <c r="AI2756" s="92">
        <v>1</v>
      </c>
      <c r="AJ2756" s="92"/>
      <c r="AK2756" s="92"/>
      <c r="AL2756" s="92">
        <v>3</v>
      </c>
      <c r="AM2756" s="92"/>
      <c r="AN2756"/>
      <c r="AO2756" s="92"/>
      <c r="AP2756" s="92">
        <v>8</v>
      </c>
      <c r="AQ2756" s="92"/>
      <c r="AR2756" s="92"/>
      <c r="AS2756" s="92">
        <v>6</v>
      </c>
      <c r="AT2756" s="92"/>
      <c r="AU2756" s="92"/>
      <c r="AV2756" s="92">
        <v>2</v>
      </c>
      <c r="AW2756" s="92"/>
      <c r="AX2756"/>
      <c r="AY2756" s="93"/>
      <c r="AZ2756" s="93">
        <v>7</v>
      </c>
      <c r="BA2756" s="93"/>
      <c r="BB2756" s="93"/>
      <c r="BC2756" s="93">
        <v>9</v>
      </c>
      <c r="BD2756" s="93"/>
      <c r="BE2756" s="93"/>
      <c r="BF2756" s="93">
        <v>5</v>
      </c>
      <c r="BG2756" s="93"/>
      <c r="BH2756"/>
      <c r="BI2756" s="92"/>
      <c r="BJ2756" s="92"/>
      <c r="BK2756" s="92">
        <v>5</v>
      </c>
      <c r="BL2756" s="92"/>
      <c r="BM2756" s="92">
        <v>9</v>
      </c>
      <c r="BN2756" s="92"/>
      <c r="BO2756" s="92">
        <v>1</v>
      </c>
      <c r="BP2756" s="92"/>
      <c r="BQ2756" s="92"/>
      <c r="BR2756"/>
      <c r="BS2756" s="92"/>
      <c r="BT2756" s="92"/>
      <c r="BU2756" s="92">
        <v>2</v>
      </c>
      <c r="BV2756" s="92"/>
      <c r="BW2756" s="92">
        <v>7</v>
      </c>
      <c r="BX2756" s="92"/>
      <c r="BY2756" s="92">
        <v>6</v>
      </c>
      <c r="BZ2756" s="92"/>
      <c r="CA2756" s="92"/>
      <c r="CB2756"/>
      <c r="CC2756" s="92"/>
      <c r="CD2756" s="92">
        <v>4</v>
      </c>
      <c r="CE2756" s="92"/>
      <c r="CF2756" s="92"/>
      <c r="CG2756" s="92">
        <v>5</v>
      </c>
      <c r="CH2756" s="92"/>
      <c r="CI2756" s="92"/>
      <c r="CJ2756" s="92">
        <v>7</v>
      </c>
      <c r="CK2756" s="92"/>
      <c r="CL2756"/>
      <c r="CM2756" s="92">
        <v>1</v>
      </c>
      <c r="CN2756" s="92"/>
      <c r="CO2756" s="92"/>
      <c r="CP2756" s="92"/>
      <c r="CQ2756" s="92">
        <v>6</v>
      </c>
      <c r="CR2756" s="92"/>
      <c r="CS2756" s="92"/>
      <c r="CT2756" s="92"/>
      <c r="CU2756" s="92">
        <v>7</v>
      </c>
    </row>
    <row r="2757" spans="31:99" x14ac:dyDescent="0.15">
      <c r="AE2757" s="92"/>
      <c r="AF2757" s="92"/>
      <c r="AG2757" s="92"/>
      <c r="AH2757" s="92"/>
      <c r="AI2757" s="92"/>
      <c r="AJ2757" s="92">
        <v>4</v>
      </c>
      <c r="AK2757" s="92"/>
      <c r="AL2757" s="92"/>
      <c r="AM2757" s="92">
        <v>8</v>
      </c>
      <c r="AN2757"/>
      <c r="AO2757" s="92"/>
      <c r="AP2757" s="92">
        <v>4</v>
      </c>
      <c r="AQ2757" s="92"/>
      <c r="AR2757" s="92"/>
      <c r="AS2757" s="92"/>
      <c r="AT2757" s="92">
        <v>8</v>
      </c>
      <c r="AU2757" s="92"/>
      <c r="AV2757" s="92"/>
      <c r="AW2757" s="92"/>
      <c r="AX2757"/>
      <c r="AY2757" s="93">
        <v>9</v>
      </c>
      <c r="AZ2757" s="93"/>
      <c r="BA2757" s="93"/>
      <c r="BB2757" s="93">
        <v>4</v>
      </c>
      <c r="BC2757" s="93"/>
      <c r="BD2757" s="93"/>
      <c r="BE2757" s="93">
        <v>1</v>
      </c>
      <c r="BF2757" s="93"/>
      <c r="BG2757" s="93"/>
      <c r="BH2757"/>
      <c r="BI2757" s="92">
        <v>8</v>
      </c>
      <c r="BJ2757" s="92"/>
      <c r="BK2757" s="92"/>
      <c r="BL2757" s="92"/>
      <c r="BM2757" s="92"/>
      <c r="BN2757" s="92"/>
      <c r="BO2757" s="92"/>
      <c r="BP2757" s="92">
        <v>5</v>
      </c>
      <c r="BQ2757" s="92"/>
      <c r="BR2757"/>
      <c r="BS2757" s="92"/>
      <c r="BT2757" s="92">
        <v>6</v>
      </c>
      <c r="BU2757" s="92"/>
      <c r="BV2757" s="92">
        <v>2</v>
      </c>
      <c r="BW2757" s="92"/>
      <c r="BX2757" s="92">
        <v>8</v>
      </c>
      <c r="BY2757" s="92"/>
      <c r="BZ2757" s="92">
        <v>7</v>
      </c>
      <c r="CA2757" s="92"/>
      <c r="CB2757"/>
      <c r="CC2757" s="92">
        <v>3</v>
      </c>
      <c r="CD2757" s="92"/>
      <c r="CE2757" s="92"/>
      <c r="CF2757" s="92"/>
      <c r="CG2757" s="92"/>
      <c r="CH2757" s="92">
        <v>6</v>
      </c>
      <c r="CI2757" s="92">
        <v>2</v>
      </c>
      <c r="CJ2757" s="92"/>
      <c r="CK2757" s="92"/>
      <c r="CL2757"/>
      <c r="CM2757" s="92"/>
      <c r="CN2757" s="92"/>
      <c r="CO2757" s="92"/>
      <c r="CP2757" s="92"/>
      <c r="CQ2757" s="92">
        <v>9</v>
      </c>
      <c r="CR2757" s="92">
        <v>5</v>
      </c>
      <c r="CS2757" s="92"/>
      <c r="CT2757" s="92">
        <v>3</v>
      </c>
      <c r="CU2757" s="92"/>
    </row>
    <row r="2758" spans="31:99" x14ac:dyDescent="0.15">
      <c r="AE2758" s="92"/>
      <c r="AF2758" s="92">
        <v>2</v>
      </c>
      <c r="AG2758" s="92">
        <v>8</v>
      </c>
      <c r="AH2758" s="92"/>
      <c r="AI2758" s="92"/>
      <c r="AJ2758" s="92"/>
      <c r="AK2758" s="92"/>
      <c r="AL2758" s="92">
        <v>6</v>
      </c>
      <c r="AM2758" s="92"/>
      <c r="AN2758"/>
      <c r="AO2758" s="92">
        <v>7</v>
      </c>
      <c r="AP2758" s="92"/>
      <c r="AQ2758" s="92"/>
      <c r="AR2758" s="92"/>
      <c r="AS2758" s="92"/>
      <c r="AT2758" s="92"/>
      <c r="AU2758" s="92">
        <v>4</v>
      </c>
      <c r="AV2758" s="92"/>
      <c r="AW2758" s="92"/>
      <c r="AX2758"/>
      <c r="AY2758" s="93">
        <v>5</v>
      </c>
      <c r="AZ2758" s="93"/>
      <c r="BA2758" s="93">
        <v>1</v>
      </c>
      <c r="BB2758" s="93"/>
      <c r="BC2758" s="93"/>
      <c r="BD2758" s="93"/>
      <c r="BE2758" s="93">
        <v>7</v>
      </c>
      <c r="BF2758" s="93"/>
      <c r="BG2758" s="93"/>
      <c r="BH2758"/>
      <c r="BI2758" s="92"/>
      <c r="BJ2758" s="92">
        <v>4</v>
      </c>
      <c r="BK2758" s="92"/>
      <c r="BL2758" s="92"/>
      <c r="BM2758" s="92">
        <v>7</v>
      </c>
      <c r="BN2758" s="92"/>
      <c r="BO2758" s="92"/>
      <c r="BP2758" s="92"/>
      <c r="BQ2758" s="92">
        <v>8</v>
      </c>
      <c r="BR2758"/>
      <c r="BS2758" s="92"/>
      <c r="BT2758" s="92"/>
      <c r="BU2758" s="92">
        <v>1</v>
      </c>
      <c r="BV2758" s="92"/>
      <c r="BW2758" s="92">
        <v>3</v>
      </c>
      <c r="BX2758" s="92"/>
      <c r="BY2758" s="92">
        <v>2</v>
      </c>
      <c r="BZ2758" s="92"/>
      <c r="CA2758" s="92"/>
      <c r="CB2758"/>
      <c r="CC2758" s="92"/>
      <c r="CD2758" s="92"/>
      <c r="CE2758" s="92">
        <v>2</v>
      </c>
      <c r="CF2758" s="92"/>
      <c r="CG2758" s="92"/>
      <c r="CH2758" s="92">
        <v>3</v>
      </c>
      <c r="CI2758" s="92">
        <v>1</v>
      </c>
      <c r="CJ2758" s="92"/>
      <c r="CK2758" s="92"/>
      <c r="CL2758"/>
      <c r="CM2758" s="92"/>
      <c r="CN2758" s="92"/>
      <c r="CO2758" s="92">
        <v>8</v>
      </c>
      <c r="CP2758" s="92"/>
      <c r="CQ2758" s="92"/>
      <c r="CR2758" s="92"/>
      <c r="CS2758" s="92"/>
      <c r="CT2758" s="92"/>
      <c r="CU2758" s="92">
        <v>3</v>
      </c>
    </row>
    <row r="2759" spans="31:99" x14ac:dyDescent="0.15">
      <c r="AE2759" s="92"/>
      <c r="AF2759" s="92"/>
      <c r="AG2759" s="92">
        <v>7</v>
      </c>
      <c r="AH2759" s="92">
        <v>4</v>
      </c>
      <c r="AI2759" s="92">
        <v>9</v>
      </c>
      <c r="AJ2759" s="92"/>
      <c r="AK2759" s="92"/>
      <c r="AL2759" s="92"/>
      <c r="AM2759" s="92"/>
      <c r="AN2759"/>
      <c r="AO2759" s="92"/>
      <c r="AP2759" s="92">
        <v>2</v>
      </c>
      <c r="AQ2759" s="92"/>
      <c r="AR2759" s="92"/>
      <c r="AS2759" s="92">
        <v>9</v>
      </c>
      <c r="AT2759" s="92"/>
      <c r="AU2759" s="92"/>
      <c r="AV2759" s="92"/>
      <c r="AW2759" s="92">
        <v>5</v>
      </c>
      <c r="AX2759"/>
      <c r="AY2759" s="93"/>
      <c r="AZ2759" s="93"/>
      <c r="BA2759" s="93">
        <v>2</v>
      </c>
      <c r="BB2759" s="93">
        <v>9</v>
      </c>
      <c r="BC2759" s="93">
        <v>5</v>
      </c>
      <c r="BD2759" s="93"/>
      <c r="BE2759" s="93"/>
      <c r="BF2759" s="93"/>
      <c r="BG2759" s="93"/>
      <c r="BH2759"/>
      <c r="BI2759" s="92"/>
      <c r="BJ2759" s="92"/>
      <c r="BK2759" s="92">
        <v>9</v>
      </c>
      <c r="BL2759" s="92"/>
      <c r="BM2759" s="92"/>
      <c r="BN2759" s="92">
        <v>1</v>
      </c>
      <c r="BO2759" s="92"/>
      <c r="BP2759" s="92"/>
      <c r="BQ2759" s="92"/>
      <c r="BR2759"/>
      <c r="BS2759" s="92"/>
      <c r="BT2759" s="92">
        <v>4</v>
      </c>
      <c r="BU2759" s="92"/>
      <c r="BV2759" s="92">
        <v>7</v>
      </c>
      <c r="BW2759" s="92"/>
      <c r="BX2759" s="92">
        <v>9</v>
      </c>
      <c r="BY2759" s="92"/>
      <c r="BZ2759" s="92">
        <v>6</v>
      </c>
      <c r="CA2759" s="92"/>
      <c r="CB2759"/>
      <c r="CC2759" s="92"/>
      <c r="CD2759" s="92">
        <v>3</v>
      </c>
      <c r="CE2759" s="92"/>
      <c r="CF2759" s="92"/>
      <c r="CG2759" s="92">
        <v>9</v>
      </c>
      <c r="CH2759" s="92"/>
      <c r="CI2759" s="92"/>
      <c r="CJ2759" s="92">
        <v>4</v>
      </c>
      <c r="CK2759" s="92"/>
      <c r="CL2759"/>
      <c r="CM2759" s="92">
        <v>6</v>
      </c>
      <c r="CN2759" s="92">
        <v>3</v>
      </c>
      <c r="CO2759" s="92"/>
      <c r="CP2759" s="92"/>
      <c r="CQ2759" s="92">
        <v>4</v>
      </c>
      <c r="CR2759" s="92"/>
      <c r="CS2759" s="92"/>
      <c r="CT2759" s="92"/>
      <c r="CU2759" s="92">
        <v>5</v>
      </c>
    </row>
    <row r="2760" spans="31:99" x14ac:dyDescent="0.15">
      <c r="AE2760" s="92">
        <v>4</v>
      </c>
      <c r="AF2760" s="92"/>
      <c r="AG2760" s="92"/>
      <c r="AH2760" s="92"/>
      <c r="AI2760" s="92"/>
      <c r="AJ2760" s="92">
        <v>3</v>
      </c>
      <c r="AK2760" s="92">
        <v>7</v>
      </c>
      <c r="AL2760" s="92"/>
      <c r="AM2760" s="92">
        <v>2</v>
      </c>
      <c r="AN2760"/>
      <c r="AO2760" s="92"/>
      <c r="AP2760" s="92"/>
      <c r="AQ2760" s="92">
        <v>5</v>
      </c>
      <c r="AR2760" s="92"/>
      <c r="AS2760" s="92"/>
      <c r="AT2760" s="92">
        <v>2</v>
      </c>
      <c r="AU2760" s="92">
        <v>9</v>
      </c>
      <c r="AV2760" s="92"/>
      <c r="AW2760" s="92"/>
      <c r="AX2760"/>
      <c r="AY2760" s="93">
        <v>3</v>
      </c>
      <c r="AZ2760" s="93">
        <v>6</v>
      </c>
      <c r="BA2760" s="93"/>
      <c r="BB2760" s="93"/>
      <c r="BC2760" s="93"/>
      <c r="BD2760" s="93">
        <v>8</v>
      </c>
      <c r="BE2760" s="93"/>
      <c r="BF2760" s="93"/>
      <c r="BG2760" s="93"/>
      <c r="BH2760"/>
      <c r="BI2760" s="92">
        <v>3</v>
      </c>
      <c r="BJ2760" s="92"/>
      <c r="BK2760" s="92"/>
      <c r="BL2760" s="92">
        <v>5</v>
      </c>
      <c r="BM2760" s="92"/>
      <c r="BN2760" s="92"/>
      <c r="BO2760" s="92">
        <v>6</v>
      </c>
      <c r="BP2760" s="92"/>
      <c r="BQ2760" s="92">
        <v>4</v>
      </c>
      <c r="BR2760"/>
      <c r="BS2760" s="92">
        <v>8</v>
      </c>
      <c r="BT2760" s="92"/>
      <c r="BU2760" s="92"/>
      <c r="BV2760" s="92"/>
      <c r="BW2760" s="92"/>
      <c r="BX2760" s="92"/>
      <c r="BY2760" s="92"/>
      <c r="BZ2760" s="92"/>
      <c r="CA2760" s="92">
        <v>3</v>
      </c>
      <c r="CB2760"/>
      <c r="CC2760" s="92">
        <v>8</v>
      </c>
      <c r="CD2760" s="92"/>
      <c r="CE2760" s="92"/>
      <c r="CF2760" s="92">
        <v>5</v>
      </c>
      <c r="CG2760" s="92"/>
      <c r="CH2760" s="92"/>
      <c r="CI2760" s="92"/>
      <c r="CJ2760" s="92"/>
      <c r="CK2760" s="92">
        <v>7</v>
      </c>
      <c r="CL2760"/>
      <c r="CM2760" s="92"/>
      <c r="CN2760" s="92">
        <v>5</v>
      </c>
      <c r="CO2760" s="92"/>
      <c r="CP2760" s="92">
        <v>9</v>
      </c>
      <c r="CQ2760" s="92"/>
      <c r="CR2760" s="92"/>
      <c r="CS2760" s="92">
        <v>8</v>
      </c>
      <c r="CT2760" s="92"/>
      <c r="CU2760" s="92"/>
    </row>
    <row r="2761" spans="31:99" x14ac:dyDescent="0.15">
      <c r="AE2761" s="93" t="s">
        <v>72</v>
      </c>
      <c r="AF2761" s="93"/>
      <c r="AG2761" s="93"/>
      <c r="AH2761" s="93"/>
      <c r="AI2761" s="93"/>
      <c r="AJ2761" s="93"/>
      <c r="AK2761" s="93"/>
      <c r="AL2761" s="93"/>
      <c r="AM2761" s="93"/>
      <c r="AN2761"/>
      <c r="AO2761" s="92" t="s">
        <v>73</v>
      </c>
      <c r="AP2761" s="92"/>
      <c r="AQ2761" s="92"/>
      <c r="AR2761" s="92"/>
      <c r="AS2761" s="92"/>
      <c r="AT2761" s="92"/>
      <c r="AU2761" s="92"/>
      <c r="AV2761" s="92"/>
      <c r="AW2761" s="92"/>
      <c r="AX2761"/>
      <c r="AY2761" s="92" t="s">
        <v>75</v>
      </c>
      <c r="AZ2761" s="92"/>
      <c r="BA2761" s="92"/>
      <c r="BB2761" s="92"/>
      <c r="BC2761" s="92"/>
      <c r="BD2761" s="92"/>
      <c r="BE2761" s="92"/>
      <c r="BF2761" s="92"/>
      <c r="BG2761" s="92"/>
      <c r="BH2761"/>
      <c r="BI2761" s="92" t="s">
        <v>76</v>
      </c>
      <c r="BJ2761" s="92"/>
      <c r="BK2761" s="92"/>
      <c r="BL2761" s="92"/>
      <c r="BM2761" s="92"/>
      <c r="BN2761" s="92"/>
      <c r="BO2761" s="92"/>
      <c r="BP2761" s="92"/>
      <c r="BQ2761" s="92"/>
      <c r="BR2761"/>
      <c r="BS2761" s="92" t="s">
        <v>77</v>
      </c>
      <c r="BT2761" s="92"/>
      <c r="BU2761" s="92"/>
      <c r="BV2761" s="92"/>
      <c r="BW2761" s="92"/>
      <c r="BX2761" s="92"/>
      <c r="BY2761" s="92"/>
      <c r="BZ2761" s="92"/>
      <c r="CA2761" s="92"/>
      <c r="CB2761"/>
      <c r="CC2761" s="92" t="s">
        <v>75</v>
      </c>
      <c r="CD2761" s="92"/>
      <c r="CE2761" s="92"/>
      <c r="CF2761" s="92"/>
      <c r="CG2761" s="92"/>
      <c r="CH2761" s="92"/>
      <c r="CI2761" s="92"/>
      <c r="CJ2761" s="92"/>
      <c r="CK2761" s="92"/>
      <c r="CL2761"/>
      <c r="CM2761" s="92" t="s">
        <v>72</v>
      </c>
      <c r="CN2761" s="92"/>
      <c r="CO2761" s="92"/>
      <c r="CP2761" s="92"/>
      <c r="CQ2761" s="92"/>
      <c r="CR2761" s="92"/>
      <c r="CS2761" s="92"/>
      <c r="CT2761" s="92"/>
      <c r="CU2761" s="92"/>
    </row>
    <row r="2762" spans="31:99" x14ac:dyDescent="0.15">
      <c r="AE2762" s="93">
        <v>2</v>
      </c>
      <c r="AF2762" s="93"/>
      <c r="AG2762" s="93"/>
      <c r="AH2762" s="93"/>
      <c r="AI2762" s="93"/>
      <c r="AJ2762" s="93">
        <v>8</v>
      </c>
      <c r="AK2762" s="93">
        <v>3</v>
      </c>
      <c r="AL2762" s="93"/>
      <c r="AM2762" s="93"/>
      <c r="AN2762"/>
      <c r="AO2762" s="92"/>
      <c r="AP2762" s="92"/>
      <c r="AQ2762" s="92">
        <v>9</v>
      </c>
      <c r="AR2762" s="92"/>
      <c r="AS2762" s="92"/>
      <c r="AT2762" s="92">
        <v>5</v>
      </c>
      <c r="AU2762" s="92"/>
      <c r="AV2762" s="92">
        <v>8</v>
      </c>
      <c r="AW2762" s="92"/>
      <c r="AX2762"/>
      <c r="AY2762" s="92">
        <v>4</v>
      </c>
      <c r="AZ2762" s="92"/>
      <c r="BA2762" s="92"/>
      <c r="BB2762" s="92">
        <v>2</v>
      </c>
      <c r="BC2762" s="92"/>
      <c r="BD2762" s="92"/>
      <c r="BE2762" s="92"/>
      <c r="BF2762" s="92"/>
      <c r="BG2762" s="92"/>
      <c r="BH2762"/>
      <c r="BI2762" s="92">
        <v>2</v>
      </c>
      <c r="BJ2762" s="92"/>
      <c r="BK2762" s="92"/>
      <c r="BL2762" s="92">
        <v>4</v>
      </c>
      <c r="BM2762" s="92"/>
      <c r="BN2762" s="92"/>
      <c r="BO2762" s="92">
        <v>5</v>
      </c>
      <c r="BP2762" s="92"/>
      <c r="BQ2762" s="92"/>
      <c r="BR2762"/>
      <c r="BS2762" s="92"/>
      <c r="BT2762" s="92"/>
      <c r="BU2762" s="92"/>
      <c r="BV2762" s="92"/>
      <c r="BW2762" s="92"/>
      <c r="BX2762" s="92">
        <v>6</v>
      </c>
      <c r="BY2762" s="92">
        <v>2</v>
      </c>
      <c r="BZ2762" s="92"/>
      <c r="CA2762" s="92"/>
      <c r="CB2762"/>
      <c r="CC2762" s="92"/>
      <c r="CD2762" s="92"/>
      <c r="CE2762" s="92"/>
      <c r="CF2762" s="92"/>
      <c r="CG2762" s="92">
        <v>2</v>
      </c>
      <c r="CH2762" s="92"/>
      <c r="CI2762" s="92"/>
      <c r="CJ2762" s="92">
        <v>4</v>
      </c>
      <c r="CK2762" s="92"/>
      <c r="CL2762"/>
      <c r="CM2762" s="92">
        <v>3</v>
      </c>
      <c r="CN2762" s="92">
        <v>5</v>
      </c>
      <c r="CO2762" s="92">
        <v>6</v>
      </c>
      <c r="CP2762" s="92">
        <v>2</v>
      </c>
      <c r="CQ2762" s="92"/>
      <c r="CR2762" s="92">
        <v>7</v>
      </c>
      <c r="CS2762" s="92">
        <v>1</v>
      </c>
      <c r="CT2762" s="92">
        <v>9</v>
      </c>
      <c r="CU2762" s="92">
        <v>8</v>
      </c>
    </row>
    <row r="2763" spans="31:99" x14ac:dyDescent="0.15">
      <c r="AE2763" s="93">
        <v>3</v>
      </c>
      <c r="AF2763" s="93"/>
      <c r="AG2763" s="93"/>
      <c r="AH2763" s="93"/>
      <c r="AI2763" s="93">
        <v>4</v>
      </c>
      <c r="AJ2763" s="93"/>
      <c r="AK2763" s="93"/>
      <c r="AL2763" s="93">
        <v>8</v>
      </c>
      <c r="AM2763" s="93"/>
      <c r="AN2763"/>
      <c r="AO2763" s="92"/>
      <c r="AP2763" s="92"/>
      <c r="AQ2763" s="92"/>
      <c r="AR2763" s="92">
        <v>6</v>
      </c>
      <c r="AS2763" s="92">
        <v>4</v>
      </c>
      <c r="AT2763" s="92"/>
      <c r="AU2763" s="92"/>
      <c r="AV2763" s="92"/>
      <c r="AW2763" s="92">
        <v>1</v>
      </c>
      <c r="AX2763"/>
      <c r="AY2763" s="92"/>
      <c r="AZ2763" s="92">
        <v>9</v>
      </c>
      <c r="BA2763" s="92"/>
      <c r="BB2763" s="92">
        <v>6</v>
      </c>
      <c r="BC2763" s="92">
        <v>5</v>
      </c>
      <c r="BD2763" s="92"/>
      <c r="BE2763" s="92">
        <v>4</v>
      </c>
      <c r="BF2763" s="92"/>
      <c r="BG2763" s="92"/>
      <c r="BH2763"/>
      <c r="BI2763" s="92"/>
      <c r="BJ2763" s="92">
        <v>8</v>
      </c>
      <c r="BK2763" s="92"/>
      <c r="BL2763" s="92"/>
      <c r="BM2763" s="92">
        <v>6</v>
      </c>
      <c r="BN2763" s="92"/>
      <c r="BO2763" s="92"/>
      <c r="BP2763" s="92">
        <v>3</v>
      </c>
      <c r="BQ2763" s="92"/>
      <c r="BR2763"/>
      <c r="BS2763" s="92">
        <v>5</v>
      </c>
      <c r="BT2763" s="92">
        <v>6</v>
      </c>
      <c r="BU2763" s="92"/>
      <c r="BV2763" s="92"/>
      <c r="BW2763" s="92">
        <v>7</v>
      </c>
      <c r="BX2763" s="92"/>
      <c r="BY2763" s="92"/>
      <c r="BZ2763" s="92"/>
      <c r="CA2763" s="92">
        <v>4</v>
      </c>
      <c r="CB2763"/>
      <c r="CC2763" s="92"/>
      <c r="CD2763" s="92"/>
      <c r="CE2763" s="92"/>
      <c r="CF2763" s="92">
        <v>9</v>
      </c>
      <c r="CG2763" s="92"/>
      <c r="CH2763" s="92"/>
      <c r="CI2763" s="92">
        <v>6</v>
      </c>
      <c r="CJ2763" s="92"/>
      <c r="CK2763" s="92">
        <v>7</v>
      </c>
      <c r="CL2763"/>
      <c r="CM2763" s="92">
        <v>8</v>
      </c>
      <c r="CN2763" s="92"/>
      <c r="CO2763" s="92"/>
      <c r="CP2763" s="92">
        <v>1</v>
      </c>
      <c r="CQ2763" s="92"/>
      <c r="CR2763" s="92">
        <v>5</v>
      </c>
      <c r="CS2763" s="92"/>
      <c r="CT2763" s="92"/>
      <c r="CU2763" s="92">
        <v>6</v>
      </c>
    </row>
    <row r="2764" spans="31:99" x14ac:dyDescent="0.15">
      <c r="AE2764" s="93"/>
      <c r="AF2764" s="93"/>
      <c r="AG2764" s="93">
        <v>5</v>
      </c>
      <c r="AH2764" s="93">
        <v>2</v>
      </c>
      <c r="AI2764" s="93"/>
      <c r="AJ2764" s="93"/>
      <c r="AK2764" s="93"/>
      <c r="AL2764" s="93">
        <v>1</v>
      </c>
      <c r="AM2764" s="93"/>
      <c r="AN2764"/>
      <c r="AO2764" s="92"/>
      <c r="AP2764" s="92">
        <v>3</v>
      </c>
      <c r="AQ2764" s="92"/>
      <c r="AR2764" s="92"/>
      <c r="AS2764" s="92"/>
      <c r="AT2764" s="92"/>
      <c r="AU2764" s="92">
        <v>4</v>
      </c>
      <c r="AV2764" s="92"/>
      <c r="AW2764" s="92"/>
      <c r="AX2764"/>
      <c r="AY2764" s="92"/>
      <c r="AZ2764" s="92"/>
      <c r="BA2764" s="92">
        <v>6</v>
      </c>
      <c r="BB2764" s="92"/>
      <c r="BC2764" s="92"/>
      <c r="BD2764" s="92"/>
      <c r="BE2764" s="92"/>
      <c r="BF2764" s="92"/>
      <c r="BG2764" s="92">
        <v>1</v>
      </c>
      <c r="BH2764"/>
      <c r="BI2764" s="92"/>
      <c r="BJ2764" s="92"/>
      <c r="BK2764" s="92">
        <v>4</v>
      </c>
      <c r="BL2764" s="92"/>
      <c r="BM2764" s="92"/>
      <c r="BN2764" s="92">
        <v>2</v>
      </c>
      <c r="BO2764" s="92"/>
      <c r="BP2764" s="92"/>
      <c r="BQ2764" s="92">
        <v>8</v>
      </c>
      <c r="BR2764"/>
      <c r="BS2764" s="92"/>
      <c r="BT2764" s="92"/>
      <c r="BU2764" s="92">
        <v>7</v>
      </c>
      <c r="BV2764" s="92"/>
      <c r="BW2764" s="92"/>
      <c r="BX2764" s="92"/>
      <c r="BY2764" s="92"/>
      <c r="BZ2764" s="92">
        <v>3</v>
      </c>
      <c r="CA2764" s="92"/>
      <c r="CB2764"/>
      <c r="CC2764" s="92"/>
      <c r="CD2764" s="92"/>
      <c r="CE2764" s="92">
        <v>1</v>
      </c>
      <c r="CF2764" s="92"/>
      <c r="CG2764" s="92"/>
      <c r="CH2764" s="92">
        <v>7</v>
      </c>
      <c r="CI2764" s="92"/>
      <c r="CJ2764" s="92">
        <v>9</v>
      </c>
      <c r="CK2764" s="92"/>
      <c r="CL2764"/>
      <c r="CM2764" s="92">
        <v>1</v>
      </c>
      <c r="CN2764" s="92"/>
      <c r="CO2764" s="92"/>
      <c r="CP2764" s="92">
        <v>3</v>
      </c>
      <c r="CQ2764" s="92"/>
      <c r="CR2764" s="92">
        <v>8</v>
      </c>
      <c r="CS2764" s="92"/>
      <c r="CT2764" s="92"/>
      <c r="CU2764" s="92">
        <v>7</v>
      </c>
    </row>
    <row r="2765" spans="31:99" x14ac:dyDescent="0.15">
      <c r="AE2765" s="93">
        <v>7</v>
      </c>
      <c r="AF2765" s="93"/>
      <c r="AG2765" s="93"/>
      <c r="AH2765" s="93">
        <v>5</v>
      </c>
      <c r="AI2765" s="93"/>
      <c r="AJ2765" s="93">
        <v>4</v>
      </c>
      <c r="AK2765" s="93"/>
      <c r="AL2765" s="93"/>
      <c r="AM2765" s="93"/>
      <c r="AN2765"/>
      <c r="AO2765" s="92"/>
      <c r="AP2765" s="92"/>
      <c r="AQ2765" s="92"/>
      <c r="AR2765" s="92">
        <v>1</v>
      </c>
      <c r="AS2765" s="92"/>
      <c r="AT2765" s="92"/>
      <c r="AU2765" s="92"/>
      <c r="AV2765" s="92"/>
      <c r="AW2765" s="92">
        <v>3</v>
      </c>
      <c r="AX2765"/>
      <c r="AY2765" s="92">
        <v>7</v>
      </c>
      <c r="AZ2765" s="92"/>
      <c r="BA2765" s="92"/>
      <c r="BB2765" s="92"/>
      <c r="BC2765" s="92"/>
      <c r="BD2765" s="92"/>
      <c r="BE2765" s="92"/>
      <c r="BF2765" s="92">
        <v>2</v>
      </c>
      <c r="BG2765" s="92"/>
      <c r="BH2765"/>
      <c r="BI2765" s="92"/>
      <c r="BJ2765" s="92"/>
      <c r="BK2765" s="92">
        <v>9</v>
      </c>
      <c r="BL2765" s="92"/>
      <c r="BM2765" s="92"/>
      <c r="BN2765" s="92">
        <v>3</v>
      </c>
      <c r="BO2765" s="92"/>
      <c r="BP2765" s="92"/>
      <c r="BQ2765" s="92">
        <v>2</v>
      </c>
      <c r="BR2765"/>
      <c r="BS2765" s="92">
        <v>1</v>
      </c>
      <c r="BT2765" s="92"/>
      <c r="BU2765" s="92"/>
      <c r="BV2765" s="92">
        <v>9</v>
      </c>
      <c r="BW2765" s="92"/>
      <c r="BX2765" s="92">
        <v>8</v>
      </c>
      <c r="BY2765" s="92">
        <v>7</v>
      </c>
      <c r="BZ2765" s="92"/>
      <c r="CA2765" s="92"/>
      <c r="CB2765"/>
      <c r="CC2765" s="92"/>
      <c r="CD2765" s="92">
        <v>5</v>
      </c>
      <c r="CE2765" s="92"/>
      <c r="CF2765" s="92"/>
      <c r="CG2765" s="92">
        <v>1</v>
      </c>
      <c r="CH2765" s="92"/>
      <c r="CI2765" s="92">
        <v>8</v>
      </c>
      <c r="CJ2765" s="92"/>
      <c r="CK2765" s="92"/>
      <c r="CL2765"/>
      <c r="CM2765" s="92">
        <v>9</v>
      </c>
      <c r="CN2765" s="92">
        <v>4</v>
      </c>
      <c r="CO2765" s="92">
        <v>1</v>
      </c>
      <c r="CP2765" s="92">
        <v>8</v>
      </c>
      <c r="CQ2765" s="92"/>
      <c r="CR2765" s="92">
        <v>6</v>
      </c>
      <c r="CS2765" s="92">
        <v>2</v>
      </c>
      <c r="CT2765" s="92">
        <v>7</v>
      </c>
      <c r="CU2765" s="92">
        <v>3</v>
      </c>
    </row>
    <row r="2766" spans="31:99" x14ac:dyDescent="0.15">
      <c r="AE2766" s="93"/>
      <c r="AF2766" s="93">
        <v>8</v>
      </c>
      <c r="AG2766" s="93"/>
      <c r="AH2766" s="93"/>
      <c r="AI2766" s="93"/>
      <c r="AJ2766" s="93"/>
      <c r="AK2766" s="93"/>
      <c r="AL2766" s="93">
        <v>6</v>
      </c>
      <c r="AM2766" s="93"/>
      <c r="AN2766"/>
      <c r="AO2766" s="92"/>
      <c r="AP2766" s="92">
        <v>6</v>
      </c>
      <c r="AQ2766" s="92"/>
      <c r="AR2766" s="92"/>
      <c r="AS2766" s="92">
        <v>8</v>
      </c>
      <c r="AT2766" s="92"/>
      <c r="AU2766" s="92"/>
      <c r="AV2766" s="92">
        <v>5</v>
      </c>
      <c r="AW2766" s="92"/>
      <c r="AX2766"/>
      <c r="AY2766" s="92"/>
      <c r="AZ2766" s="92"/>
      <c r="BA2766" s="92"/>
      <c r="BB2766" s="92">
        <v>4</v>
      </c>
      <c r="BC2766" s="92">
        <v>3</v>
      </c>
      <c r="BD2766" s="92">
        <v>7</v>
      </c>
      <c r="BE2766" s="92"/>
      <c r="BF2766" s="92"/>
      <c r="BG2766" s="92"/>
      <c r="BH2766"/>
      <c r="BI2766" s="92"/>
      <c r="BJ2766" s="92">
        <v>6</v>
      </c>
      <c r="BK2766" s="92"/>
      <c r="BL2766" s="92"/>
      <c r="BM2766" s="92"/>
      <c r="BN2766" s="92"/>
      <c r="BO2766" s="92"/>
      <c r="BP2766" s="92">
        <v>5</v>
      </c>
      <c r="BQ2766" s="92"/>
      <c r="BR2766"/>
      <c r="BS2766" s="92"/>
      <c r="BT2766" s="92">
        <v>8</v>
      </c>
      <c r="BU2766" s="92"/>
      <c r="BV2766" s="92"/>
      <c r="BW2766" s="92">
        <v>3</v>
      </c>
      <c r="BX2766" s="92"/>
      <c r="BY2766" s="92"/>
      <c r="BZ2766" s="92">
        <v>5</v>
      </c>
      <c r="CA2766" s="92"/>
      <c r="CB2766"/>
      <c r="CC2766" s="92">
        <v>1</v>
      </c>
      <c r="CD2766" s="92"/>
      <c r="CE2766" s="92"/>
      <c r="CF2766" s="92">
        <v>8</v>
      </c>
      <c r="CG2766" s="92"/>
      <c r="CH2766" s="92">
        <v>2</v>
      </c>
      <c r="CI2766" s="92"/>
      <c r="CJ2766" s="92"/>
      <c r="CK2766" s="92">
        <v>9</v>
      </c>
      <c r="CL2766"/>
      <c r="CM2766" s="92"/>
      <c r="CN2766" s="92"/>
      <c r="CO2766" s="92"/>
      <c r="CP2766" s="92"/>
      <c r="CQ2766" s="92"/>
      <c r="CR2766" s="92"/>
      <c r="CS2766" s="92"/>
      <c r="CT2766" s="92"/>
      <c r="CU2766" s="92"/>
    </row>
    <row r="2767" spans="31:99" x14ac:dyDescent="0.15">
      <c r="AE2767" s="93"/>
      <c r="AF2767" s="93"/>
      <c r="AG2767" s="93"/>
      <c r="AH2767" s="93">
        <v>7</v>
      </c>
      <c r="AI2767" s="93"/>
      <c r="AJ2767" s="93">
        <v>9</v>
      </c>
      <c r="AK2767" s="93"/>
      <c r="AL2767" s="93"/>
      <c r="AM2767" s="93">
        <v>8</v>
      </c>
      <c r="AN2767"/>
      <c r="AO2767" s="92">
        <v>7</v>
      </c>
      <c r="AP2767" s="92"/>
      <c r="AQ2767" s="92"/>
      <c r="AR2767" s="92"/>
      <c r="AS2767" s="92"/>
      <c r="AT2767" s="92">
        <v>9</v>
      </c>
      <c r="AU2767" s="92"/>
      <c r="AV2767" s="92"/>
      <c r="AW2767" s="92"/>
      <c r="AX2767"/>
      <c r="AY2767" s="92"/>
      <c r="AZ2767" s="92">
        <v>8</v>
      </c>
      <c r="BA2767" s="92"/>
      <c r="BB2767" s="92"/>
      <c r="BC2767" s="92"/>
      <c r="BD2767" s="92"/>
      <c r="BE2767" s="92"/>
      <c r="BF2767" s="92"/>
      <c r="BG2767" s="92">
        <v>5</v>
      </c>
      <c r="BH2767"/>
      <c r="BI2767" s="92">
        <v>4</v>
      </c>
      <c r="BJ2767" s="92"/>
      <c r="BK2767" s="92"/>
      <c r="BL2767" s="92">
        <v>6</v>
      </c>
      <c r="BM2767" s="92"/>
      <c r="BN2767" s="92"/>
      <c r="BO2767" s="92">
        <v>7</v>
      </c>
      <c r="BP2767" s="92"/>
      <c r="BQ2767" s="92"/>
      <c r="BR2767"/>
      <c r="BS2767" s="92"/>
      <c r="BT2767" s="92"/>
      <c r="BU2767" s="92">
        <v>3</v>
      </c>
      <c r="BV2767" s="92">
        <v>5</v>
      </c>
      <c r="BW2767" s="92"/>
      <c r="BX2767" s="92">
        <v>2</v>
      </c>
      <c r="BY2767" s="92"/>
      <c r="BZ2767" s="92"/>
      <c r="CA2767" s="92">
        <v>9</v>
      </c>
      <c r="CB2767"/>
      <c r="CC2767" s="92"/>
      <c r="CD2767" s="92"/>
      <c r="CE2767" s="92">
        <v>4</v>
      </c>
      <c r="CF2767" s="92"/>
      <c r="CG2767" s="92">
        <v>3</v>
      </c>
      <c r="CH2767" s="92"/>
      <c r="CI2767" s="92"/>
      <c r="CJ2767" s="92">
        <v>2</v>
      </c>
      <c r="CK2767" s="92"/>
      <c r="CL2767"/>
      <c r="CM2767" s="92">
        <v>7</v>
      </c>
      <c r="CN2767" s="92">
        <v>6</v>
      </c>
      <c r="CO2767" s="92">
        <v>3</v>
      </c>
      <c r="CP2767" s="92">
        <v>9</v>
      </c>
      <c r="CQ2767" s="92"/>
      <c r="CR2767" s="92">
        <v>4</v>
      </c>
      <c r="CS2767" s="92">
        <v>8</v>
      </c>
      <c r="CT2767" s="92">
        <v>1</v>
      </c>
      <c r="CU2767" s="92">
        <v>5</v>
      </c>
    </row>
    <row r="2768" spans="31:99" x14ac:dyDescent="0.15">
      <c r="AE2768" s="93"/>
      <c r="AF2768" s="93">
        <v>1</v>
      </c>
      <c r="AG2768" s="93"/>
      <c r="AH2768" s="93"/>
      <c r="AI2768" s="93"/>
      <c r="AJ2768" s="93">
        <v>5</v>
      </c>
      <c r="AK2768" s="93">
        <v>7</v>
      </c>
      <c r="AL2768" s="93"/>
      <c r="AM2768" s="93"/>
      <c r="AN2768"/>
      <c r="AO2768" s="92"/>
      <c r="AP2768" s="92"/>
      <c r="AQ2768" s="92">
        <v>1</v>
      </c>
      <c r="AR2768" s="92"/>
      <c r="AS2768" s="92"/>
      <c r="AT2768" s="92"/>
      <c r="AU2768" s="92"/>
      <c r="AV2768" s="92">
        <v>7</v>
      </c>
      <c r="AW2768" s="92"/>
      <c r="AX2768"/>
      <c r="AY2768" s="92">
        <v>5</v>
      </c>
      <c r="AZ2768" s="92"/>
      <c r="BA2768" s="92"/>
      <c r="BB2768" s="92"/>
      <c r="BC2768" s="92"/>
      <c r="BD2768" s="92"/>
      <c r="BE2768" s="92">
        <v>6</v>
      </c>
      <c r="BF2768" s="92"/>
      <c r="BG2768" s="92"/>
      <c r="BH2768"/>
      <c r="BI2768" s="92">
        <v>1</v>
      </c>
      <c r="BJ2768" s="92"/>
      <c r="BK2768" s="92"/>
      <c r="BL2768" s="92">
        <v>2</v>
      </c>
      <c r="BM2768" s="92"/>
      <c r="BN2768" s="92"/>
      <c r="BO2768" s="92">
        <v>3</v>
      </c>
      <c r="BP2768" s="92"/>
      <c r="BQ2768" s="92"/>
      <c r="BR2768"/>
      <c r="BS2768" s="92"/>
      <c r="BT2768" s="92">
        <v>2</v>
      </c>
      <c r="BU2768" s="92"/>
      <c r="BV2768" s="92"/>
      <c r="BW2768" s="92"/>
      <c r="BX2768" s="92"/>
      <c r="BY2768" s="92">
        <v>3</v>
      </c>
      <c r="BZ2768" s="92"/>
      <c r="CA2768" s="92"/>
      <c r="CB2768"/>
      <c r="CC2768" s="92"/>
      <c r="CD2768" s="92">
        <v>2</v>
      </c>
      <c r="CE2768" s="92"/>
      <c r="CF2768" s="92">
        <v>5</v>
      </c>
      <c r="CG2768" s="92"/>
      <c r="CH2768" s="92"/>
      <c r="CI2768" s="92">
        <v>3</v>
      </c>
      <c r="CJ2768" s="92"/>
      <c r="CK2768" s="92"/>
      <c r="CL2768"/>
      <c r="CM2768" s="92">
        <v>2</v>
      </c>
      <c r="CN2768" s="92"/>
      <c r="CO2768" s="92"/>
      <c r="CP2768" s="92">
        <v>5</v>
      </c>
      <c r="CQ2768" s="92"/>
      <c r="CR2768" s="92">
        <v>9</v>
      </c>
      <c r="CS2768" s="92"/>
      <c r="CT2768" s="92"/>
      <c r="CU2768" s="92">
        <v>4</v>
      </c>
    </row>
    <row r="2769" spans="31:99" x14ac:dyDescent="0.15">
      <c r="AE2769" s="93"/>
      <c r="AF2769" s="93">
        <v>4</v>
      </c>
      <c r="AG2769" s="93"/>
      <c r="AH2769" s="93"/>
      <c r="AI2769" s="93">
        <v>3</v>
      </c>
      <c r="AJ2769" s="93"/>
      <c r="AK2769" s="93"/>
      <c r="AL2769" s="93"/>
      <c r="AM2769" s="93">
        <v>2</v>
      </c>
      <c r="AN2769"/>
      <c r="AO2769" s="92">
        <v>4</v>
      </c>
      <c r="AP2769" s="92"/>
      <c r="AQ2769" s="92"/>
      <c r="AR2769" s="92"/>
      <c r="AS2769" s="92">
        <v>9</v>
      </c>
      <c r="AT2769" s="92">
        <v>2</v>
      </c>
      <c r="AU2769" s="92"/>
      <c r="AV2769" s="92"/>
      <c r="AW2769" s="92"/>
      <c r="AX2769"/>
      <c r="AY2769" s="92"/>
      <c r="AZ2769" s="92"/>
      <c r="BA2769" s="92">
        <v>9</v>
      </c>
      <c r="BB2769" s="92"/>
      <c r="BC2769" s="92">
        <v>1</v>
      </c>
      <c r="BD2769" s="92">
        <v>3</v>
      </c>
      <c r="BE2769" s="92"/>
      <c r="BF2769" s="92">
        <v>8</v>
      </c>
      <c r="BG2769" s="92"/>
      <c r="BH2769"/>
      <c r="BI2769" s="92"/>
      <c r="BJ2769" s="92">
        <v>9</v>
      </c>
      <c r="BK2769" s="92"/>
      <c r="BL2769" s="92"/>
      <c r="BM2769" s="92">
        <v>3</v>
      </c>
      <c r="BN2769" s="92"/>
      <c r="BO2769" s="92"/>
      <c r="BP2769" s="92">
        <v>4</v>
      </c>
      <c r="BQ2769" s="92"/>
      <c r="BR2769"/>
      <c r="BS2769" s="92">
        <v>9</v>
      </c>
      <c r="BT2769" s="92"/>
      <c r="BU2769" s="92"/>
      <c r="BV2769" s="92"/>
      <c r="BW2769" s="92">
        <v>1</v>
      </c>
      <c r="BX2769" s="92"/>
      <c r="BY2769" s="92"/>
      <c r="BZ2769" s="92">
        <v>4</v>
      </c>
      <c r="CA2769" s="92">
        <v>2</v>
      </c>
      <c r="CB2769"/>
      <c r="CC2769" s="92">
        <v>5</v>
      </c>
      <c r="CD2769" s="92"/>
      <c r="CE2769" s="92">
        <v>3</v>
      </c>
      <c r="CF2769" s="92"/>
      <c r="CG2769" s="92"/>
      <c r="CH2769" s="92">
        <v>6</v>
      </c>
      <c r="CI2769" s="92"/>
      <c r="CJ2769" s="92"/>
      <c r="CK2769" s="92"/>
      <c r="CL2769"/>
      <c r="CM2769" s="92">
        <v>6</v>
      </c>
      <c r="CN2769" s="92"/>
      <c r="CO2769" s="92"/>
      <c r="CP2769" s="92">
        <v>4</v>
      </c>
      <c r="CQ2769" s="92"/>
      <c r="CR2769" s="92">
        <v>2</v>
      </c>
      <c r="CS2769" s="92"/>
      <c r="CT2769" s="92"/>
      <c r="CU2769" s="92">
        <v>1</v>
      </c>
    </row>
    <row r="2770" spans="31:99" x14ac:dyDescent="0.15">
      <c r="AE2770" s="93"/>
      <c r="AF2770" s="93"/>
      <c r="AG2770" s="93">
        <v>3</v>
      </c>
      <c r="AH2770" s="93">
        <v>8</v>
      </c>
      <c r="AI2770" s="93"/>
      <c r="AJ2770" s="93"/>
      <c r="AK2770" s="93"/>
      <c r="AL2770" s="93"/>
      <c r="AM2770" s="93">
        <v>6</v>
      </c>
      <c r="AN2770"/>
      <c r="AO2770" s="92"/>
      <c r="AP2770" s="92">
        <v>9</v>
      </c>
      <c r="AQ2770" s="92"/>
      <c r="AR2770" s="92">
        <v>3</v>
      </c>
      <c r="AS2770" s="92"/>
      <c r="AT2770" s="92"/>
      <c r="AU2770" s="92">
        <v>6</v>
      </c>
      <c r="AV2770" s="92"/>
      <c r="AW2770" s="92"/>
      <c r="AX2770"/>
      <c r="AY2770" s="92"/>
      <c r="AZ2770" s="92"/>
      <c r="BA2770" s="92"/>
      <c r="BB2770" s="92"/>
      <c r="BC2770" s="92"/>
      <c r="BD2770" s="92">
        <v>9</v>
      </c>
      <c r="BE2770" s="92"/>
      <c r="BF2770" s="92"/>
      <c r="BG2770" s="92">
        <v>2</v>
      </c>
      <c r="BH2770"/>
      <c r="BI2770" s="92"/>
      <c r="BJ2770" s="92"/>
      <c r="BK2770" s="92">
        <v>3</v>
      </c>
      <c r="BL2770" s="92"/>
      <c r="BM2770" s="92"/>
      <c r="BN2770" s="92">
        <v>5</v>
      </c>
      <c r="BO2770" s="92"/>
      <c r="BP2770" s="92"/>
      <c r="BQ2770" s="92">
        <v>9</v>
      </c>
      <c r="BR2770"/>
      <c r="BS2770" s="92"/>
      <c r="BT2770" s="92"/>
      <c r="BU2770" s="92">
        <v>8</v>
      </c>
      <c r="BV2770" s="92">
        <v>4</v>
      </c>
      <c r="BW2770" s="92"/>
      <c r="BX2770" s="92"/>
      <c r="BY2770" s="92"/>
      <c r="BZ2770" s="92"/>
      <c r="CA2770" s="92"/>
      <c r="CB2770"/>
      <c r="CC2770" s="92"/>
      <c r="CD2770" s="92">
        <v>7</v>
      </c>
      <c r="CE2770" s="92"/>
      <c r="CF2770" s="92"/>
      <c r="CG2770" s="92">
        <v>4</v>
      </c>
      <c r="CH2770" s="92"/>
      <c r="CI2770" s="92"/>
      <c r="CJ2770" s="92"/>
      <c r="CK2770" s="92"/>
      <c r="CL2770"/>
      <c r="CM2770" s="92">
        <v>4</v>
      </c>
      <c r="CN2770" s="92">
        <v>9</v>
      </c>
      <c r="CO2770" s="92">
        <v>5</v>
      </c>
      <c r="CP2770" s="92">
        <v>6</v>
      </c>
      <c r="CQ2770" s="92"/>
      <c r="CR2770" s="92">
        <v>1</v>
      </c>
      <c r="CS2770" s="92">
        <v>7</v>
      </c>
      <c r="CT2770" s="92">
        <v>3</v>
      </c>
      <c r="CU2770" s="92">
        <v>2</v>
      </c>
    </row>
    <row r="2771" spans="31:99" x14ac:dyDescent="0.15">
      <c r="AE2771" s="92" t="s">
        <v>72</v>
      </c>
      <c r="AF2771" s="92"/>
      <c r="AG2771" s="92"/>
      <c r="AH2771" s="92"/>
      <c r="AI2771" s="92"/>
      <c r="AJ2771" s="92"/>
      <c r="AK2771" s="92"/>
      <c r="AL2771" s="92"/>
      <c r="AM2771" s="92"/>
      <c r="AN2771"/>
      <c r="AO2771" s="92" t="s">
        <v>78</v>
      </c>
      <c r="AP2771" s="92"/>
      <c r="AQ2771" s="92"/>
      <c r="AR2771" s="92"/>
      <c r="AS2771" s="92"/>
      <c r="AT2771" s="92"/>
      <c r="AU2771" s="92"/>
      <c r="AV2771" s="92"/>
      <c r="AW2771" s="92"/>
      <c r="AX2771"/>
      <c r="AY2771" s="92" t="s">
        <v>75</v>
      </c>
      <c r="AZ2771" s="92"/>
      <c r="BA2771" s="92"/>
      <c r="BB2771" s="92"/>
      <c r="BC2771" s="92"/>
      <c r="BD2771" s="92"/>
      <c r="BE2771" s="92"/>
      <c r="BF2771" s="92"/>
      <c r="BG2771" s="92"/>
      <c r="BH2771"/>
      <c r="BI2771" s="92" t="s">
        <v>76</v>
      </c>
      <c r="BJ2771" s="92"/>
      <c r="BK2771" s="92"/>
      <c r="BL2771" s="92"/>
      <c r="BM2771" s="92"/>
      <c r="BN2771" s="92"/>
      <c r="BO2771" s="92"/>
      <c r="BP2771" s="92"/>
      <c r="BQ2771" s="92"/>
      <c r="BR2771"/>
      <c r="BS2771" s="92" t="s">
        <v>77</v>
      </c>
      <c r="BT2771" s="92"/>
      <c r="BU2771" s="92"/>
      <c r="BV2771" s="92"/>
      <c r="BW2771" s="92"/>
      <c r="BX2771" s="92"/>
      <c r="BY2771" s="92"/>
      <c r="BZ2771" s="92"/>
      <c r="CA2771" s="92"/>
      <c r="CB2771"/>
      <c r="CC2771" s="93" t="s">
        <v>76</v>
      </c>
      <c r="CD2771" s="93"/>
      <c r="CE2771" s="93"/>
      <c r="CF2771" s="93"/>
      <c r="CG2771" s="93"/>
      <c r="CH2771" s="93"/>
      <c r="CI2771" s="93"/>
      <c r="CJ2771" s="93"/>
      <c r="CK2771" s="93"/>
      <c r="CL2771"/>
      <c r="CM2771" s="92" t="s">
        <v>72</v>
      </c>
      <c r="CN2771" s="92"/>
      <c r="CO2771" s="92"/>
      <c r="CP2771" s="92"/>
      <c r="CQ2771" s="92"/>
      <c r="CR2771" s="92"/>
      <c r="CS2771" s="92"/>
      <c r="CT2771" s="92"/>
      <c r="CU2771" s="92"/>
    </row>
    <row r="2772" spans="31:99" x14ac:dyDescent="0.15">
      <c r="AE2772" s="92">
        <v>9</v>
      </c>
      <c r="AF2772" s="92"/>
      <c r="AG2772" s="92"/>
      <c r="AH2772" s="92"/>
      <c r="AI2772" s="92"/>
      <c r="AJ2772" s="92">
        <v>3</v>
      </c>
      <c r="AK2772" s="92">
        <v>8</v>
      </c>
      <c r="AL2772" s="92"/>
      <c r="AM2772" s="92"/>
      <c r="AN2772"/>
      <c r="AO2772" s="92"/>
      <c r="AP2772" s="92">
        <v>4</v>
      </c>
      <c r="AQ2772" s="92"/>
      <c r="AR2772" s="92">
        <v>5</v>
      </c>
      <c r="AS2772" s="92"/>
      <c r="AT2772" s="92">
        <v>7</v>
      </c>
      <c r="AU2772" s="92"/>
      <c r="AV2772" s="92"/>
      <c r="AW2772" s="92">
        <v>1</v>
      </c>
      <c r="AX2772"/>
      <c r="AY2772" s="92">
        <v>4</v>
      </c>
      <c r="AZ2772" s="92"/>
      <c r="BA2772" s="92">
        <v>8</v>
      </c>
      <c r="BB2772" s="92"/>
      <c r="BC2772" s="92"/>
      <c r="BD2772" s="92"/>
      <c r="BE2772" s="92"/>
      <c r="BF2772" s="92"/>
      <c r="BG2772" s="92"/>
      <c r="BH2772"/>
      <c r="BI2772" s="92"/>
      <c r="BJ2772" s="92"/>
      <c r="BK2772" s="92"/>
      <c r="BL2772" s="92"/>
      <c r="BM2772" s="92"/>
      <c r="BN2772" s="92">
        <v>8</v>
      </c>
      <c r="BO2772" s="92">
        <v>3</v>
      </c>
      <c r="BP2772" s="92"/>
      <c r="BQ2772" s="92"/>
      <c r="BR2772"/>
      <c r="BS2772" s="92">
        <v>2</v>
      </c>
      <c r="BT2772" s="92"/>
      <c r="BU2772" s="92">
        <v>5</v>
      </c>
      <c r="BV2772" s="92">
        <v>1</v>
      </c>
      <c r="BW2772" s="92"/>
      <c r="BX2772" s="92"/>
      <c r="BY2772" s="92"/>
      <c r="BZ2772" s="92"/>
      <c r="CA2772" s="92">
        <v>7</v>
      </c>
      <c r="CB2772"/>
      <c r="CC2772" s="93">
        <v>1</v>
      </c>
      <c r="CD2772" s="93"/>
      <c r="CE2772" s="93"/>
      <c r="CF2772" s="93"/>
      <c r="CG2772" s="93">
        <v>7</v>
      </c>
      <c r="CH2772" s="93"/>
      <c r="CI2772" s="93"/>
      <c r="CJ2772" s="93"/>
      <c r="CK2772" s="93">
        <v>2</v>
      </c>
      <c r="CL2772"/>
      <c r="CM2772" s="92"/>
      <c r="CN2772" s="92"/>
      <c r="CO2772" s="92">
        <v>9</v>
      </c>
      <c r="CP2772" s="92"/>
      <c r="CQ2772" s="92">
        <v>2</v>
      </c>
      <c r="CR2772" s="92"/>
      <c r="CS2772" s="92">
        <v>5</v>
      </c>
      <c r="CT2772" s="92">
        <v>6</v>
      </c>
      <c r="CU2772" s="92">
        <v>4</v>
      </c>
    </row>
    <row r="2773" spans="31:99" x14ac:dyDescent="0.15">
      <c r="AE2773" s="92"/>
      <c r="AF2773" s="92">
        <v>2</v>
      </c>
      <c r="AG2773" s="92"/>
      <c r="AH2773" s="92"/>
      <c r="AI2773" s="92">
        <v>9</v>
      </c>
      <c r="AJ2773" s="92"/>
      <c r="AK2773" s="92"/>
      <c r="AL2773" s="92">
        <v>6</v>
      </c>
      <c r="AM2773" s="92"/>
      <c r="AN2773"/>
      <c r="AO2773" s="92"/>
      <c r="AP2773" s="92"/>
      <c r="AQ2773" s="92">
        <v>1</v>
      </c>
      <c r="AR2773" s="92"/>
      <c r="AS2773" s="92">
        <v>8</v>
      </c>
      <c r="AT2773" s="92"/>
      <c r="AU2773" s="92"/>
      <c r="AV2773" s="92">
        <v>4</v>
      </c>
      <c r="AW2773" s="92"/>
      <c r="AX2773"/>
      <c r="AY2773" s="92"/>
      <c r="AZ2773" s="92"/>
      <c r="BA2773" s="92"/>
      <c r="BB2773" s="92">
        <v>8</v>
      </c>
      <c r="BC2773" s="92">
        <v>2</v>
      </c>
      <c r="BD2773" s="92"/>
      <c r="BE2773" s="92"/>
      <c r="BF2773" s="92"/>
      <c r="BG2773" s="92"/>
      <c r="BH2773"/>
      <c r="BI2773" s="92">
        <v>6</v>
      </c>
      <c r="BJ2773" s="92">
        <v>8</v>
      </c>
      <c r="BK2773" s="92"/>
      <c r="BL2773" s="92"/>
      <c r="BM2773" s="92">
        <v>5</v>
      </c>
      <c r="BN2773" s="92"/>
      <c r="BO2773" s="92"/>
      <c r="BP2773" s="92"/>
      <c r="BQ2773" s="92">
        <v>2</v>
      </c>
      <c r="BR2773"/>
      <c r="BS2773" s="92"/>
      <c r="BT2773" s="92">
        <v>7</v>
      </c>
      <c r="BU2773" s="92"/>
      <c r="BV2773" s="92"/>
      <c r="BW2773" s="92">
        <v>3</v>
      </c>
      <c r="BX2773" s="92"/>
      <c r="BY2773" s="92"/>
      <c r="BZ2773" s="92">
        <v>9</v>
      </c>
      <c r="CA2773" s="92"/>
      <c r="CB2773"/>
      <c r="CC2773" s="93"/>
      <c r="CD2773" s="93">
        <v>6</v>
      </c>
      <c r="CE2773" s="93"/>
      <c r="CF2773" s="93">
        <v>2</v>
      </c>
      <c r="CG2773" s="93"/>
      <c r="CH2773" s="93">
        <v>1</v>
      </c>
      <c r="CI2773" s="93"/>
      <c r="CJ2773" s="93">
        <v>8</v>
      </c>
      <c r="CK2773" s="93"/>
      <c r="CL2773"/>
      <c r="CM2773" s="92">
        <v>8</v>
      </c>
      <c r="CN2773" s="92"/>
      <c r="CO2773" s="92"/>
      <c r="CP2773" s="92">
        <v>9</v>
      </c>
      <c r="CQ2773" s="92"/>
      <c r="CR2773" s="92">
        <v>4</v>
      </c>
      <c r="CS2773" s="92">
        <v>2</v>
      </c>
      <c r="CT2773" s="92"/>
      <c r="CU2773" s="92"/>
    </row>
    <row r="2774" spans="31:99" x14ac:dyDescent="0.15">
      <c r="AE2774" s="92"/>
      <c r="AF2774" s="92"/>
      <c r="AG2774" s="92">
        <v>7</v>
      </c>
      <c r="AH2774" s="92">
        <v>6</v>
      </c>
      <c r="AI2774" s="92"/>
      <c r="AJ2774" s="92"/>
      <c r="AK2774" s="92"/>
      <c r="AL2774" s="92"/>
      <c r="AM2774" s="92">
        <v>9</v>
      </c>
      <c r="AN2774"/>
      <c r="AO2774" s="92"/>
      <c r="AP2774" s="92"/>
      <c r="AQ2774" s="92"/>
      <c r="AR2774" s="92"/>
      <c r="AS2774" s="92"/>
      <c r="AT2774" s="92"/>
      <c r="AU2774" s="92">
        <v>7</v>
      </c>
      <c r="AV2774" s="92">
        <v>2</v>
      </c>
      <c r="AW2774" s="92"/>
      <c r="AX2774"/>
      <c r="AY2774" s="92"/>
      <c r="AZ2774" s="92">
        <v>2</v>
      </c>
      <c r="BA2774" s="92">
        <v>1</v>
      </c>
      <c r="BB2774" s="92"/>
      <c r="BC2774" s="92"/>
      <c r="BD2774" s="92"/>
      <c r="BE2774" s="92">
        <v>3</v>
      </c>
      <c r="BF2774" s="92"/>
      <c r="BG2774" s="92"/>
      <c r="BH2774"/>
      <c r="BI2774" s="92"/>
      <c r="BJ2774" s="92"/>
      <c r="BK2774" s="92">
        <v>5</v>
      </c>
      <c r="BL2774" s="92"/>
      <c r="BM2774" s="92"/>
      <c r="BN2774" s="92"/>
      <c r="BO2774" s="92"/>
      <c r="BP2774" s="92">
        <v>1</v>
      </c>
      <c r="BQ2774" s="92"/>
      <c r="BR2774"/>
      <c r="BS2774" s="92">
        <v>3</v>
      </c>
      <c r="BT2774" s="92"/>
      <c r="BU2774" s="92"/>
      <c r="BV2774" s="92"/>
      <c r="BW2774" s="92"/>
      <c r="BX2774" s="92">
        <v>7</v>
      </c>
      <c r="BY2774" s="92">
        <v>1</v>
      </c>
      <c r="BZ2774" s="92"/>
      <c r="CA2774" s="92"/>
      <c r="CB2774"/>
      <c r="CC2774" s="93"/>
      <c r="CD2774" s="93"/>
      <c r="CE2774" s="93">
        <v>9</v>
      </c>
      <c r="CF2774" s="93"/>
      <c r="CG2774" s="93">
        <v>6</v>
      </c>
      <c r="CH2774" s="93"/>
      <c r="CI2774" s="93">
        <v>3</v>
      </c>
      <c r="CJ2774" s="93"/>
      <c r="CK2774" s="93"/>
      <c r="CL2774"/>
      <c r="CM2774" s="92"/>
      <c r="CN2774" s="92"/>
      <c r="CO2774" s="92"/>
      <c r="CP2774" s="92">
        <v>6</v>
      </c>
      <c r="CQ2774" s="92"/>
      <c r="CR2774" s="92"/>
      <c r="CS2774" s="92"/>
      <c r="CT2774" s="92">
        <v>1</v>
      </c>
      <c r="CU2774" s="92"/>
    </row>
    <row r="2775" spans="31:99" x14ac:dyDescent="0.15">
      <c r="AE2775" s="92">
        <v>2</v>
      </c>
      <c r="AF2775" s="92"/>
      <c r="AG2775" s="92"/>
      <c r="AH2775" s="92"/>
      <c r="AI2775" s="92"/>
      <c r="AJ2775" s="92">
        <v>8</v>
      </c>
      <c r="AK2775" s="92">
        <v>1</v>
      </c>
      <c r="AL2775" s="92"/>
      <c r="AM2775" s="92"/>
      <c r="AN2775"/>
      <c r="AO2775" s="92"/>
      <c r="AP2775" s="92"/>
      <c r="AQ2775" s="92">
        <v>6</v>
      </c>
      <c r="AR2775" s="92"/>
      <c r="AS2775" s="92"/>
      <c r="AT2775" s="92">
        <v>9</v>
      </c>
      <c r="AU2775" s="92"/>
      <c r="AV2775" s="92"/>
      <c r="AW2775" s="92">
        <v>5</v>
      </c>
      <c r="AX2775"/>
      <c r="AY2775" s="92"/>
      <c r="AZ2775" s="92">
        <v>4</v>
      </c>
      <c r="BA2775" s="92"/>
      <c r="BB2775" s="92"/>
      <c r="BC2775" s="92"/>
      <c r="BD2775" s="92">
        <v>6</v>
      </c>
      <c r="BE2775" s="92"/>
      <c r="BF2775" s="92"/>
      <c r="BG2775" s="92">
        <v>3</v>
      </c>
      <c r="BH2775"/>
      <c r="BI2775" s="92">
        <v>3</v>
      </c>
      <c r="BJ2775" s="92"/>
      <c r="BK2775" s="92"/>
      <c r="BL2775" s="92">
        <v>7</v>
      </c>
      <c r="BM2775" s="92"/>
      <c r="BN2775" s="92">
        <v>4</v>
      </c>
      <c r="BO2775" s="92">
        <v>8</v>
      </c>
      <c r="BP2775" s="92"/>
      <c r="BQ2775" s="92"/>
      <c r="BR2775"/>
      <c r="BS2775" s="92">
        <v>7</v>
      </c>
      <c r="BT2775" s="92"/>
      <c r="BU2775" s="92"/>
      <c r="BV2775" s="92"/>
      <c r="BW2775" s="92"/>
      <c r="BX2775" s="92"/>
      <c r="BY2775" s="92">
        <v>9</v>
      </c>
      <c r="BZ2775" s="92"/>
      <c r="CA2775" s="92"/>
      <c r="CB2775"/>
      <c r="CC2775" s="93"/>
      <c r="CD2775" s="93">
        <v>5</v>
      </c>
      <c r="CE2775" s="93"/>
      <c r="CF2775" s="93"/>
      <c r="CG2775" s="93">
        <v>3</v>
      </c>
      <c r="CH2775" s="93"/>
      <c r="CI2775" s="93"/>
      <c r="CJ2775" s="93">
        <v>2</v>
      </c>
      <c r="CK2775" s="93"/>
      <c r="CL2775"/>
      <c r="CM2775" s="92"/>
      <c r="CN2775" s="92"/>
      <c r="CO2775" s="92"/>
      <c r="CP2775" s="92">
        <v>2</v>
      </c>
      <c r="CQ2775" s="92"/>
      <c r="CR2775" s="92"/>
      <c r="CS2775" s="92">
        <v>6</v>
      </c>
      <c r="CT2775" s="92">
        <v>9</v>
      </c>
      <c r="CU2775" s="92"/>
    </row>
    <row r="2776" spans="31:99" x14ac:dyDescent="0.15">
      <c r="AE2776" s="92"/>
      <c r="AF2776" s="92">
        <v>6</v>
      </c>
      <c r="AG2776" s="92"/>
      <c r="AH2776" s="92"/>
      <c r="AI2776" s="92"/>
      <c r="AJ2776" s="92"/>
      <c r="AK2776" s="92"/>
      <c r="AL2776" s="92">
        <v>3</v>
      </c>
      <c r="AM2776" s="92"/>
      <c r="AN2776"/>
      <c r="AO2776" s="92"/>
      <c r="AP2776" s="92">
        <v>3</v>
      </c>
      <c r="AQ2776" s="92"/>
      <c r="AR2776" s="92"/>
      <c r="AS2776" s="92"/>
      <c r="AT2776" s="92"/>
      <c r="AU2776" s="92"/>
      <c r="AV2776" s="92">
        <v>8</v>
      </c>
      <c r="AW2776" s="92"/>
      <c r="AX2776"/>
      <c r="AY2776" s="92"/>
      <c r="AZ2776" s="92">
        <v>8</v>
      </c>
      <c r="BA2776" s="92"/>
      <c r="BB2776" s="92"/>
      <c r="BC2776" s="92">
        <v>7</v>
      </c>
      <c r="BD2776" s="92"/>
      <c r="BE2776" s="92"/>
      <c r="BF2776" s="92">
        <v>6</v>
      </c>
      <c r="BG2776" s="92"/>
      <c r="BH2776"/>
      <c r="BI2776" s="92"/>
      <c r="BJ2776" s="92">
        <v>4</v>
      </c>
      <c r="BK2776" s="92"/>
      <c r="BL2776" s="92"/>
      <c r="BM2776" s="92"/>
      <c r="BN2776" s="92"/>
      <c r="BO2776" s="92"/>
      <c r="BP2776" s="92">
        <v>9</v>
      </c>
      <c r="BQ2776" s="92"/>
      <c r="BR2776"/>
      <c r="BS2776" s="92"/>
      <c r="BT2776" s="92">
        <v>1</v>
      </c>
      <c r="BU2776" s="92"/>
      <c r="BV2776" s="92"/>
      <c r="BW2776" s="92">
        <v>4</v>
      </c>
      <c r="BX2776" s="92"/>
      <c r="BY2776" s="92"/>
      <c r="BZ2776" s="92">
        <v>5</v>
      </c>
      <c r="CA2776" s="92"/>
      <c r="CB2776"/>
      <c r="CC2776" s="93">
        <v>4</v>
      </c>
      <c r="CD2776" s="93"/>
      <c r="CE2776" s="93"/>
      <c r="CF2776" s="93"/>
      <c r="CG2776" s="93"/>
      <c r="CH2776" s="93"/>
      <c r="CI2776" s="93"/>
      <c r="CJ2776" s="93"/>
      <c r="CK2776" s="93">
        <v>6</v>
      </c>
      <c r="CL2776"/>
      <c r="CM2776" s="92">
        <v>9</v>
      </c>
      <c r="CN2776" s="92"/>
      <c r="CO2776" s="92"/>
      <c r="CP2776" s="92"/>
      <c r="CQ2776" s="92"/>
      <c r="CR2776" s="92"/>
      <c r="CS2776" s="92"/>
      <c r="CT2776" s="92"/>
      <c r="CU2776" s="92">
        <v>5</v>
      </c>
    </row>
    <row r="2777" spans="31:99" x14ac:dyDescent="0.15">
      <c r="AE2777" s="92"/>
      <c r="AF2777" s="92"/>
      <c r="AG2777" s="92">
        <v>1</v>
      </c>
      <c r="AH2777" s="92">
        <v>3</v>
      </c>
      <c r="AI2777" s="92"/>
      <c r="AJ2777" s="92"/>
      <c r="AK2777" s="92"/>
      <c r="AL2777" s="92"/>
      <c r="AM2777" s="92">
        <v>7</v>
      </c>
      <c r="AN2777"/>
      <c r="AO2777" s="92">
        <v>5</v>
      </c>
      <c r="AP2777" s="92"/>
      <c r="AQ2777" s="92"/>
      <c r="AR2777" s="92">
        <v>7</v>
      </c>
      <c r="AS2777" s="92"/>
      <c r="AT2777" s="92"/>
      <c r="AU2777" s="92">
        <v>3</v>
      </c>
      <c r="AV2777" s="92"/>
      <c r="AW2777" s="92"/>
      <c r="AX2777"/>
      <c r="AY2777" s="92">
        <v>9</v>
      </c>
      <c r="AZ2777" s="92"/>
      <c r="BA2777" s="92"/>
      <c r="BB2777" s="92">
        <v>4</v>
      </c>
      <c r="BC2777" s="92"/>
      <c r="BD2777" s="92"/>
      <c r="BE2777" s="92"/>
      <c r="BF2777" s="92">
        <v>5</v>
      </c>
      <c r="BG2777" s="92"/>
      <c r="BH2777"/>
      <c r="BI2777" s="92"/>
      <c r="BJ2777" s="92"/>
      <c r="BK2777" s="92">
        <v>6</v>
      </c>
      <c r="BL2777" s="92">
        <v>8</v>
      </c>
      <c r="BM2777" s="92"/>
      <c r="BN2777" s="92">
        <v>3</v>
      </c>
      <c r="BO2777" s="92"/>
      <c r="BP2777" s="92"/>
      <c r="BQ2777" s="92">
        <v>4</v>
      </c>
      <c r="BR2777"/>
      <c r="BS2777" s="92"/>
      <c r="BT2777" s="92"/>
      <c r="BU2777" s="92">
        <v>6</v>
      </c>
      <c r="BV2777" s="92"/>
      <c r="BW2777" s="92"/>
      <c r="BX2777" s="92"/>
      <c r="BY2777" s="92"/>
      <c r="BZ2777" s="92"/>
      <c r="CA2777" s="92">
        <v>3</v>
      </c>
      <c r="CB2777"/>
      <c r="CC2777" s="93"/>
      <c r="CD2777" s="93">
        <v>7</v>
      </c>
      <c r="CE2777" s="93"/>
      <c r="CF2777" s="93"/>
      <c r="CG2777" s="93">
        <v>1</v>
      </c>
      <c r="CH2777" s="93"/>
      <c r="CI2777" s="93"/>
      <c r="CJ2777" s="93">
        <v>5</v>
      </c>
      <c r="CK2777" s="93"/>
      <c r="CL2777"/>
      <c r="CM2777" s="92"/>
      <c r="CN2777" s="92">
        <v>6</v>
      </c>
      <c r="CO2777" s="92">
        <v>7</v>
      </c>
      <c r="CP2777" s="92"/>
      <c r="CQ2777" s="92"/>
      <c r="CR2777" s="92">
        <v>9</v>
      </c>
      <c r="CS2777" s="92"/>
      <c r="CT2777" s="92"/>
      <c r="CU2777" s="92"/>
    </row>
    <row r="2778" spans="31:99" x14ac:dyDescent="0.15">
      <c r="AE2778" s="92">
        <v>8</v>
      </c>
      <c r="AF2778" s="92"/>
      <c r="AG2778" s="92"/>
      <c r="AH2778" s="92"/>
      <c r="AI2778" s="92"/>
      <c r="AJ2778" s="92">
        <v>7</v>
      </c>
      <c r="AK2778" s="92">
        <v>9</v>
      </c>
      <c r="AL2778" s="92"/>
      <c r="AM2778" s="92"/>
      <c r="AN2778"/>
      <c r="AO2778" s="92"/>
      <c r="AP2778" s="92">
        <v>6</v>
      </c>
      <c r="AQ2778" s="92">
        <v>9</v>
      </c>
      <c r="AR2778" s="92"/>
      <c r="AS2778" s="92"/>
      <c r="AT2778" s="92"/>
      <c r="AU2778" s="92"/>
      <c r="AV2778" s="92"/>
      <c r="AW2778" s="92"/>
      <c r="AX2778"/>
      <c r="AY2778" s="92"/>
      <c r="AZ2778" s="92"/>
      <c r="BA2778" s="92">
        <v>6</v>
      </c>
      <c r="BB2778" s="92"/>
      <c r="BC2778" s="92"/>
      <c r="BD2778" s="92"/>
      <c r="BE2778" s="92">
        <v>4</v>
      </c>
      <c r="BF2778" s="92">
        <v>8</v>
      </c>
      <c r="BG2778" s="92"/>
      <c r="BH2778"/>
      <c r="BI2778" s="92"/>
      <c r="BJ2778" s="92">
        <v>6</v>
      </c>
      <c r="BK2778" s="92"/>
      <c r="BL2778" s="92"/>
      <c r="BM2778" s="92"/>
      <c r="BN2778" s="92"/>
      <c r="BO2778" s="92">
        <v>9</v>
      </c>
      <c r="BP2778" s="92"/>
      <c r="BQ2778" s="92"/>
      <c r="BR2778"/>
      <c r="BS2778" s="92"/>
      <c r="BT2778" s="92"/>
      <c r="BU2778" s="92">
        <v>9</v>
      </c>
      <c r="BV2778" s="92">
        <v>8</v>
      </c>
      <c r="BW2778" s="92"/>
      <c r="BX2778" s="92"/>
      <c r="BY2778" s="92"/>
      <c r="BZ2778" s="92"/>
      <c r="CA2778" s="92">
        <v>5</v>
      </c>
      <c r="CB2778"/>
      <c r="CC2778" s="93"/>
      <c r="CD2778" s="93"/>
      <c r="CE2778" s="93">
        <v>1</v>
      </c>
      <c r="CF2778" s="93"/>
      <c r="CG2778" s="93">
        <v>4</v>
      </c>
      <c r="CH2778" s="93"/>
      <c r="CI2778" s="93">
        <v>2</v>
      </c>
      <c r="CJ2778" s="93"/>
      <c r="CK2778" s="93"/>
      <c r="CL2778"/>
      <c r="CM2778" s="92"/>
      <c r="CN2778" s="92">
        <v>7</v>
      </c>
      <c r="CO2778" s="92"/>
      <c r="CP2778" s="92"/>
      <c r="CQ2778" s="92"/>
      <c r="CR2778" s="92">
        <v>3</v>
      </c>
      <c r="CS2778" s="92"/>
      <c r="CT2778" s="92"/>
      <c r="CU2778" s="92"/>
    </row>
    <row r="2779" spans="31:99" x14ac:dyDescent="0.15">
      <c r="AE2779" s="92"/>
      <c r="AF2779" s="92">
        <v>1</v>
      </c>
      <c r="AG2779" s="92"/>
      <c r="AH2779" s="92"/>
      <c r="AI2779" s="92">
        <v>4</v>
      </c>
      <c r="AJ2779" s="92"/>
      <c r="AK2779" s="92"/>
      <c r="AL2779" s="92">
        <v>7</v>
      </c>
      <c r="AM2779" s="92"/>
      <c r="AN2779"/>
      <c r="AO2779" s="92"/>
      <c r="AP2779" s="92">
        <v>8</v>
      </c>
      <c r="AQ2779" s="92"/>
      <c r="AR2779" s="92"/>
      <c r="AS2779" s="92">
        <v>2</v>
      </c>
      <c r="AT2779" s="92"/>
      <c r="AU2779" s="92">
        <v>4</v>
      </c>
      <c r="AV2779" s="92"/>
      <c r="AW2779" s="92"/>
      <c r="AX2779"/>
      <c r="AY2779" s="92"/>
      <c r="AZ2779" s="92"/>
      <c r="BA2779" s="92"/>
      <c r="BB2779" s="92"/>
      <c r="BC2779" s="92">
        <v>1</v>
      </c>
      <c r="BD2779" s="92">
        <v>3</v>
      </c>
      <c r="BE2779" s="92"/>
      <c r="BF2779" s="92"/>
      <c r="BG2779" s="92"/>
      <c r="BH2779"/>
      <c r="BI2779" s="92">
        <v>9</v>
      </c>
      <c r="BJ2779" s="92"/>
      <c r="BK2779" s="92"/>
      <c r="BL2779" s="92"/>
      <c r="BM2779" s="92">
        <v>3</v>
      </c>
      <c r="BN2779" s="92"/>
      <c r="BO2779" s="92"/>
      <c r="BP2779" s="92">
        <v>4</v>
      </c>
      <c r="BQ2779" s="92">
        <v>5</v>
      </c>
      <c r="BR2779"/>
      <c r="BS2779" s="92"/>
      <c r="BT2779" s="92">
        <v>3</v>
      </c>
      <c r="BU2779" s="92"/>
      <c r="BV2779" s="92"/>
      <c r="BW2779" s="92">
        <v>7</v>
      </c>
      <c r="BX2779" s="92"/>
      <c r="BY2779" s="92"/>
      <c r="BZ2779" s="92">
        <v>1</v>
      </c>
      <c r="CA2779" s="92"/>
      <c r="CB2779"/>
      <c r="CC2779" s="93"/>
      <c r="CD2779" s="93">
        <v>4</v>
      </c>
      <c r="CE2779" s="93"/>
      <c r="CF2779" s="93">
        <v>9</v>
      </c>
      <c r="CG2779" s="93"/>
      <c r="CH2779" s="93">
        <v>6</v>
      </c>
      <c r="CI2779" s="93"/>
      <c r="CJ2779" s="93">
        <v>3</v>
      </c>
      <c r="CK2779" s="93"/>
      <c r="CL2779"/>
      <c r="CM2779" s="92"/>
      <c r="CN2779" s="92"/>
      <c r="CO2779" s="92">
        <v>4</v>
      </c>
      <c r="CP2779" s="92">
        <v>5</v>
      </c>
      <c r="CQ2779" s="92"/>
      <c r="CR2779" s="92">
        <v>2</v>
      </c>
      <c r="CS2779" s="92"/>
      <c r="CT2779" s="92"/>
      <c r="CU2779" s="92">
        <v>6</v>
      </c>
    </row>
    <row r="2780" spans="31:99" x14ac:dyDescent="0.15">
      <c r="AE2780" s="92"/>
      <c r="AF2780" s="92"/>
      <c r="AG2780" s="92">
        <v>3</v>
      </c>
      <c r="AH2780" s="92">
        <v>5</v>
      </c>
      <c r="AI2780" s="92"/>
      <c r="AJ2780" s="92"/>
      <c r="AK2780" s="92"/>
      <c r="AL2780" s="92"/>
      <c r="AM2780" s="92">
        <v>2</v>
      </c>
      <c r="AN2780"/>
      <c r="AO2780" s="92">
        <v>4</v>
      </c>
      <c r="AP2780" s="92"/>
      <c r="AQ2780" s="92"/>
      <c r="AR2780" s="92">
        <v>9</v>
      </c>
      <c r="AS2780" s="92"/>
      <c r="AT2780" s="92">
        <v>3</v>
      </c>
      <c r="AU2780" s="92"/>
      <c r="AV2780" s="92">
        <v>7</v>
      </c>
      <c r="AW2780" s="92"/>
      <c r="AX2780"/>
      <c r="AY2780" s="92"/>
      <c r="AZ2780" s="92"/>
      <c r="BA2780" s="92"/>
      <c r="BB2780" s="92"/>
      <c r="BC2780" s="92"/>
      <c r="BD2780" s="92"/>
      <c r="BE2780" s="92">
        <v>9</v>
      </c>
      <c r="BF2780" s="92"/>
      <c r="BG2780" s="92">
        <v>5</v>
      </c>
      <c r="BH2780"/>
      <c r="BI2780" s="92"/>
      <c r="BJ2780" s="92"/>
      <c r="BK2780" s="92">
        <v>4</v>
      </c>
      <c r="BL2780" s="92">
        <v>2</v>
      </c>
      <c r="BM2780" s="92"/>
      <c r="BN2780" s="92"/>
      <c r="BO2780" s="92"/>
      <c r="BP2780" s="92"/>
      <c r="BQ2780" s="92"/>
      <c r="BR2780"/>
      <c r="BS2780" s="92">
        <v>5</v>
      </c>
      <c r="BT2780" s="92"/>
      <c r="BU2780" s="92"/>
      <c r="BV2780" s="92"/>
      <c r="BW2780" s="92"/>
      <c r="BX2780" s="92">
        <v>9</v>
      </c>
      <c r="BY2780" s="92">
        <v>8</v>
      </c>
      <c r="BZ2780" s="92"/>
      <c r="CA2780" s="92">
        <v>2</v>
      </c>
      <c r="CB2780"/>
      <c r="CC2780" s="93">
        <v>7</v>
      </c>
      <c r="CD2780" s="93"/>
      <c r="CE2780" s="93"/>
      <c r="CF2780" s="93"/>
      <c r="CG2780" s="93">
        <v>2</v>
      </c>
      <c r="CH2780" s="93"/>
      <c r="CI2780" s="93"/>
      <c r="CJ2780" s="93"/>
      <c r="CK2780" s="93">
        <v>8</v>
      </c>
      <c r="CL2780"/>
      <c r="CM2780" s="92">
        <v>5</v>
      </c>
      <c r="CN2780" s="92">
        <v>9</v>
      </c>
      <c r="CO2780" s="92">
        <v>8</v>
      </c>
      <c r="CP2780" s="92"/>
      <c r="CQ2780" s="92">
        <v>4</v>
      </c>
      <c r="CR2780" s="92"/>
      <c r="CS2780" s="92">
        <v>3</v>
      </c>
      <c r="CT2780" s="92"/>
      <c r="CU2780" s="92"/>
    </row>
    <row r="2781" spans="31:99" x14ac:dyDescent="0.15">
      <c r="AE2781" s="92" t="s">
        <v>72</v>
      </c>
      <c r="AF2781" s="92"/>
      <c r="AG2781" s="92"/>
      <c r="AH2781" s="92"/>
      <c r="AI2781" s="92"/>
      <c r="AJ2781" s="92"/>
      <c r="AK2781" s="92"/>
      <c r="AL2781" s="92"/>
      <c r="AM2781" s="92"/>
      <c r="AN2781"/>
      <c r="AO2781" s="92" t="s">
        <v>78</v>
      </c>
      <c r="AP2781" s="92"/>
      <c r="AQ2781" s="92"/>
      <c r="AR2781" s="92"/>
      <c r="AS2781" s="92"/>
      <c r="AT2781" s="92"/>
      <c r="AU2781" s="92"/>
      <c r="AV2781" s="92"/>
      <c r="AW2781" s="92"/>
      <c r="AX2781"/>
      <c r="AY2781" s="92" t="s">
        <v>75</v>
      </c>
      <c r="AZ2781" s="92"/>
      <c r="BA2781" s="92"/>
      <c r="BB2781" s="92"/>
      <c r="BC2781" s="92"/>
      <c r="BD2781" s="92"/>
      <c r="BE2781" s="92"/>
      <c r="BF2781" s="92"/>
      <c r="BG2781" s="92"/>
      <c r="BH2781"/>
      <c r="BI2781" s="92" t="s">
        <v>76</v>
      </c>
      <c r="BJ2781" s="92"/>
      <c r="BK2781" s="92"/>
      <c r="BL2781" s="92"/>
      <c r="BM2781" s="92"/>
      <c r="BN2781" s="92"/>
      <c r="BO2781" s="92"/>
      <c r="BP2781" s="92"/>
      <c r="BQ2781" s="92"/>
      <c r="BR2781"/>
      <c r="BS2781" s="92" t="s">
        <v>77</v>
      </c>
      <c r="BT2781" s="92"/>
      <c r="BU2781" s="92"/>
      <c r="BV2781" s="92"/>
      <c r="BW2781" s="92"/>
      <c r="BX2781" s="92"/>
      <c r="BY2781" s="92"/>
      <c r="BZ2781" s="92"/>
      <c r="CA2781" s="92"/>
      <c r="CB2781"/>
      <c r="CC2781" s="92" t="s">
        <v>72</v>
      </c>
      <c r="CD2781" s="92"/>
      <c r="CE2781" s="92"/>
      <c r="CF2781" s="92"/>
      <c r="CG2781" s="92"/>
      <c r="CH2781" s="92"/>
      <c r="CI2781" s="92"/>
      <c r="CJ2781" s="92"/>
      <c r="CK2781" s="92"/>
      <c r="CL2781"/>
      <c r="CM2781" s="92" t="s">
        <v>72</v>
      </c>
      <c r="CN2781" s="92"/>
      <c r="CO2781" s="92"/>
      <c r="CP2781" s="92"/>
      <c r="CQ2781" s="92"/>
      <c r="CR2781" s="92"/>
      <c r="CS2781" s="92"/>
      <c r="CT2781" s="92"/>
      <c r="CU2781" s="92"/>
    </row>
    <row r="2782" spans="31:99" x14ac:dyDescent="0.15">
      <c r="AE2782" s="92">
        <v>1</v>
      </c>
      <c r="AF2782" s="92"/>
      <c r="AG2782" s="92"/>
      <c r="AH2782" s="92"/>
      <c r="AI2782" s="92">
        <v>9</v>
      </c>
      <c r="AJ2782" s="92"/>
      <c r="AK2782" s="92">
        <v>3</v>
      </c>
      <c r="AL2782" s="92"/>
      <c r="AM2782" s="92"/>
      <c r="AN2782"/>
      <c r="AO2782" s="92"/>
      <c r="AP2782" s="92">
        <v>8</v>
      </c>
      <c r="AQ2782" s="92"/>
      <c r="AR2782" s="92"/>
      <c r="AS2782" s="92"/>
      <c r="AT2782" s="92">
        <v>6</v>
      </c>
      <c r="AU2782" s="92"/>
      <c r="AV2782" s="92">
        <v>2</v>
      </c>
      <c r="AW2782" s="92"/>
      <c r="AX2782"/>
      <c r="AY2782" s="92"/>
      <c r="AZ2782" s="92"/>
      <c r="BA2782" s="92"/>
      <c r="BB2782" s="92">
        <v>1</v>
      </c>
      <c r="BC2782" s="92"/>
      <c r="BD2782" s="92"/>
      <c r="BE2782" s="92">
        <v>8</v>
      </c>
      <c r="BF2782" s="92"/>
      <c r="BG2782" s="92">
        <v>7</v>
      </c>
      <c r="BH2782"/>
      <c r="BI2782" s="92"/>
      <c r="BJ2782" s="92">
        <v>9</v>
      </c>
      <c r="BK2782" s="92"/>
      <c r="BL2782" s="92"/>
      <c r="BM2782" s="92"/>
      <c r="BN2782" s="92">
        <v>7</v>
      </c>
      <c r="BO2782" s="92">
        <v>2</v>
      </c>
      <c r="BP2782" s="92"/>
      <c r="BQ2782" s="92"/>
      <c r="BR2782"/>
      <c r="BS2782" s="92"/>
      <c r="BT2782" s="92"/>
      <c r="BU2782" s="92"/>
      <c r="BV2782" s="92">
        <v>1</v>
      </c>
      <c r="BW2782" s="92"/>
      <c r="BX2782" s="92"/>
      <c r="BY2782" s="92"/>
      <c r="BZ2782" s="92"/>
      <c r="CA2782" s="92">
        <v>2</v>
      </c>
      <c r="CB2782"/>
      <c r="CC2782" s="92">
        <v>2</v>
      </c>
      <c r="CD2782" s="92">
        <v>6</v>
      </c>
      <c r="CE2782" s="92">
        <v>1</v>
      </c>
      <c r="CF2782" s="92"/>
      <c r="CG2782" s="92"/>
      <c r="CH2782" s="92"/>
      <c r="CI2782" s="92">
        <v>9</v>
      </c>
      <c r="CJ2782" s="92">
        <v>3</v>
      </c>
      <c r="CK2782" s="92">
        <v>7</v>
      </c>
      <c r="CL2782"/>
      <c r="CM2782" s="92">
        <v>5</v>
      </c>
      <c r="CN2782" s="92"/>
      <c r="CO2782" s="92"/>
      <c r="CP2782" s="92"/>
      <c r="CQ2782" s="92"/>
      <c r="CR2782" s="92">
        <v>7</v>
      </c>
      <c r="CS2782" s="92">
        <v>2</v>
      </c>
      <c r="CT2782" s="92"/>
      <c r="CU2782" s="92"/>
    </row>
    <row r="2783" spans="31:99" x14ac:dyDescent="0.15">
      <c r="AE2783" s="92">
        <v>9</v>
      </c>
      <c r="AF2783" s="92">
        <v>2</v>
      </c>
      <c r="AG2783" s="92"/>
      <c r="AH2783" s="92"/>
      <c r="AI2783" s="92"/>
      <c r="AJ2783" s="92"/>
      <c r="AK2783" s="92"/>
      <c r="AL2783" s="92">
        <v>4</v>
      </c>
      <c r="AM2783" s="92"/>
      <c r="AN2783"/>
      <c r="AO2783" s="92"/>
      <c r="AP2783" s="92"/>
      <c r="AQ2783" s="92"/>
      <c r="AR2783" s="92"/>
      <c r="AS2783" s="92">
        <v>2</v>
      </c>
      <c r="AT2783" s="92"/>
      <c r="AU2783" s="92"/>
      <c r="AV2783" s="92">
        <v>9</v>
      </c>
      <c r="AW2783" s="92">
        <v>5</v>
      </c>
      <c r="AX2783"/>
      <c r="AY2783" s="92"/>
      <c r="AZ2783" s="92">
        <v>7</v>
      </c>
      <c r="BA2783" s="92"/>
      <c r="BB2783" s="92"/>
      <c r="BC2783" s="92">
        <v>2</v>
      </c>
      <c r="BD2783" s="92"/>
      <c r="BE2783" s="92"/>
      <c r="BF2783" s="92">
        <v>5</v>
      </c>
      <c r="BG2783" s="92"/>
      <c r="BH2783"/>
      <c r="BI2783" s="92">
        <v>8</v>
      </c>
      <c r="BJ2783" s="92"/>
      <c r="BK2783" s="92"/>
      <c r="BL2783" s="92"/>
      <c r="BM2783" s="92">
        <v>5</v>
      </c>
      <c r="BN2783" s="92"/>
      <c r="BO2783" s="92"/>
      <c r="BP2783" s="92"/>
      <c r="BQ2783" s="92"/>
      <c r="BR2783"/>
      <c r="BS2783" s="92"/>
      <c r="BT2783" s="92">
        <v>6</v>
      </c>
      <c r="BU2783" s="92"/>
      <c r="BV2783" s="92"/>
      <c r="BW2783" s="92">
        <v>5</v>
      </c>
      <c r="BX2783" s="92"/>
      <c r="BY2783" s="92"/>
      <c r="BZ2783" s="92"/>
      <c r="CA2783" s="92"/>
      <c r="CB2783"/>
      <c r="CC2783" s="92">
        <v>3</v>
      </c>
      <c r="CD2783" s="92"/>
      <c r="CE2783" s="92">
        <v>5</v>
      </c>
      <c r="CF2783" s="92"/>
      <c r="CG2783" s="92">
        <v>1</v>
      </c>
      <c r="CH2783" s="92"/>
      <c r="CI2783" s="92">
        <v>6</v>
      </c>
      <c r="CJ2783" s="92"/>
      <c r="CK2783" s="92">
        <v>4</v>
      </c>
      <c r="CL2783"/>
      <c r="CM2783" s="92"/>
      <c r="CN2783" s="92">
        <v>1</v>
      </c>
      <c r="CO2783" s="92">
        <v>7</v>
      </c>
      <c r="CP2783" s="92"/>
      <c r="CQ2783" s="92">
        <v>4</v>
      </c>
      <c r="CR2783" s="92"/>
      <c r="CS2783" s="92"/>
      <c r="CT2783" s="92">
        <v>3</v>
      </c>
      <c r="CU2783" s="92"/>
    </row>
    <row r="2784" spans="31:99" x14ac:dyDescent="0.15">
      <c r="AE2784" s="92"/>
      <c r="AF2784" s="92"/>
      <c r="AG2784" s="92">
        <v>3</v>
      </c>
      <c r="AH2784" s="92">
        <v>7</v>
      </c>
      <c r="AI2784" s="92"/>
      <c r="AJ2784" s="92">
        <v>1</v>
      </c>
      <c r="AK2784" s="92"/>
      <c r="AL2784" s="92"/>
      <c r="AM2784" s="92"/>
      <c r="AN2784"/>
      <c r="AO2784" s="92">
        <v>2</v>
      </c>
      <c r="AP2784" s="92"/>
      <c r="AQ2784" s="92"/>
      <c r="AR2784" s="92">
        <v>5</v>
      </c>
      <c r="AS2784" s="92"/>
      <c r="AT2784" s="92"/>
      <c r="AU2784" s="92">
        <v>8</v>
      </c>
      <c r="AV2784" s="92"/>
      <c r="AW2784" s="92"/>
      <c r="AX2784"/>
      <c r="AY2784" s="92"/>
      <c r="AZ2784" s="92"/>
      <c r="BA2784" s="92">
        <v>3</v>
      </c>
      <c r="BB2784" s="92"/>
      <c r="BC2784" s="92"/>
      <c r="BD2784" s="92">
        <v>7</v>
      </c>
      <c r="BE2784" s="92"/>
      <c r="BF2784" s="92"/>
      <c r="BG2784" s="92">
        <v>2</v>
      </c>
      <c r="BH2784"/>
      <c r="BI2784" s="92"/>
      <c r="BJ2784" s="92"/>
      <c r="BK2784" s="92">
        <v>1</v>
      </c>
      <c r="BL2784" s="92"/>
      <c r="BM2784" s="92"/>
      <c r="BN2784" s="92"/>
      <c r="BO2784" s="92">
        <v>4</v>
      </c>
      <c r="BP2784" s="92"/>
      <c r="BQ2784" s="92">
        <v>3</v>
      </c>
      <c r="BR2784"/>
      <c r="BS2784" s="92">
        <v>2</v>
      </c>
      <c r="BT2784" s="92"/>
      <c r="BU2784" s="92"/>
      <c r="BV2784" s="92"/>
      <c r="BW2784" s="92"/>
      <c r="BX2784" s="92"/>
      <c r="BY2784" s="92">
        <v>4</v>
      </c>
      <c r="BZ2784" s="92"/>
      <c r="CA2784" s="92"/>
      <c r="CB2784"/>
      <c r="CC2784" s="92">
        <v>9</v>
      </c>
      <c r="CD2784" s="92">
        <v>8</v>
      </c>
      <c r="CE2784" s="92">
        <v>4</v>
      </c>
      <c r="CF2784" s="92"/>
      <c r="CG2784" s="92"/>
      <c r="CH2784" s="92"/>
      <c r="CI2784" s="92">
        <v>5</v>
      </c>
      <c r="CJ2784" s="92">
        <v>1</v>
      </c>
      <c r="CK2784" s="92">
        <v>2</v>
      </c>
      <c r="CL2784"/>
      <c r="CM2784" s="92"/>
      <c r="CN2784" s="92"/>
      <c r="CO2784" s="92"/>
      <c r="CP2784" s="92"/>
      <c r="CQ2784" s="92"/>
      <c r="CR2784" s="92">
        <v>1</v>
      </c>
      <c r="CS2784" s="92"/>
      <c r="CT2784" s="92"/>
      <c r="CU2784" s="92">
        <v>5</v>
      </c>
    </row>
    <row r="2785" spans="31:99" x14ac:dyDescent="0.15">
      <c r="AE2785" s="92"/>
      <c r="AF2785" s="92"/>
      <c r="AG2785" s="92">
        <v>7</v>
      </c>
      <c r="AH2785" s="92">
        <v>4</v>
      </c>
      <c r="AI2785" s="92"/>
      <c r="AJ2785" s="92">
        <v>2</v>
      </c>
      <c r="AK2785" s="92"/>
      <c r="AL2785" s="92"/>
      <c r="AM2785" s="92">
        <v>5</v>
      </c>
      <c r="AN2785"/>
      <c r="AO2785" s="92"/>
      <c r="AP2785" s="92"/>
      <c r="AQ2785" s="92">
        <v>3</v>
      </c>
      <c r="AR2785" s="92"/>
      <c r="AS2785" s="92">
        <v>9</v>
      </c>
      <c r="AT2785" s="92"/>
      <c r="AU2785" s="92"/>
      <c r="AV2785" s="92"/>
      <c r="AW2785" s="92">
        <v>2</v>
      </c>
      <c r="AX2785"/>
      <c r="AY2785" s="92">
        <v>9</v>
      </c>
      <c r="AZ2785" s="92"/>
      <c r="BA2785" s="92"/>
      <c r="BB2785" s="92">
        <v>4</v>
      </c>
      <c r="BC2785" s="92"/>
      <c r="BD2785" s="92"/>
      <c r="BE2785" s="92">
        <v>3</v>
      </c>
      <c r="BF2785" s="92"/>
      <c r="BG2785" s="92"/>
      <c r="BH2785"/>
      <c r="BI2785" s="92">
        <v>5</v>
      </c>
      <c r="BJ2785" s="92"/>
      <c r="BK2785" s="92"/>
      <c r="BL2785" s="92"/>
      <c r="BM2785" s="92"/>
      <c r="BN2785" s="92"/>
      <c r="BO2785" s="92"/>
      <c r="BP2785" s="92">
        <v>7</v>
      </c>
      <c r="BQ2785" s="92"/>
      <c r="BR2785"/>
      <c r="BS2785" s="92"/>
      <c r="BT2785" s="92"/>
      <c r="BU2785" s="92">
        <v>5</v>
      </c>
      <c r="BV2785" s="92">
        <v>7</v>
      </c>
      <c r="BW2785" s="92"/>
      <c r="BX2785" s="92"/>
      <c r="BY2785" s="92"/>
      <c r="BZ2785" s="92"/>
      <c r="CA2785" s="92">
        <v>8</v>
      </c>
      <c r="CB2785"/>
      <c r="CC2785" s="92"/>
      <c r="CD2785" s="92"/>
      <c r="CE2785" s="92"/>
      <c r="CF2785" s="92">
        <v>5</v>
      </c>
      <c r="CG2785" s="92">
        <v>7</v>
      </c>
      <c r="CH2785" s="92">
        <v>2</v>
      </c>
      <c r="CI2785" s="92"/>
      <c r="CJ2785" s="92"/>
      <c r="CK2785" s="92"/>
      <c r="CL2785"/>
      <c r="CM2785" s="92">
        <v>2</v>
      </c>
      <c r="CN2785" s="92"/>
      <c r="CO2785" s="92">
        <v>4</v>
      </c>
      <c r="CP2785" s="92"/>
      <c r="CQ2785" s="92"/>
      <c r="CR2785" s="92">
        <v>5</v>
      </c>
      <c r="CS2785" s="92"/>
      <c r="CT2785" s="92"/>
      <c r="CU2785" s="92"/>
    </row>
    <row r="2786" spans="31:99" x14ac:dyDescent="0.15">
      <c r="AE2786" s="92"/>
      <c r="AF2786" s="92"/>
      <c r="AG2786" s="92"/>
      <c r="AH2786" s="92">
        <v>8</v>
      </c>
      <c r="AI2786" s="92">
        <v>5</v>
      </c>
      <c r="AJ2786" s="92">
        <v>9</v>
      </c>
      <c r="AK2786" s="92"/>
      <c r="AL2786" s="92"/>
      <c r="AM2786" s="92"/>
      <c r="AN2786"/>
      <c r="AO2786" s="92"/>
      <c r="AP2786" s="92"/>
      <c r="AQ2786" s="92"/>
      <c r="AR2786" s="92">
        <v>8</v>
      </c>
      <c r="AS2786" s="92">
        <v>5</v>
      </c>
      <c r="AT2786" s="92">
        <v>7</v>
      </c>
      <c r="AU2786" s="92"/>
      <c r="AV2786" s="92"/>
      <c r="AW2786" s="92"/>
      <c r="AX2786"/>
      <c r="AY2786" s="92"/>
      <c r="AZ2786" s="92">
        <v>4</v>
      </c>
      <c r="BA2786" s="92"/>
      <c r="BB2786" s="92"/>
      <c r="BC2786" s="92">
        <v>1</v>
      </c>
      <c r="BD2786" s="92"/>
      <c r="BE2786" s="92"/>
      <c r="BF2786" s="92">
        <v>7</v>
      </c>
      <c r="BG2786" s="92"/>
      <c r="BH2786"/>
      <c r="BI2786" s="92"/>
      <c r="BJ2786" s="92"/>
      <c r="BK2786" s="92"/>
      <c r="BL2786" s="92">
        <v>7</v>
      </c>
      <c r="BM2786" s="92">
        <v>2</v>
      </c>
      <c r="BN2786" s="92">
        <v>9</v>
      </c>
      <c r="BO2786" s="92"/>
      <c r="BP2786" s="92"/>
      <c r="BQ2786" s="92"/>
      <c r="BR2786"/>
      <c r="BS2786" s="92"/>
      <c r="BT2786" s="92">
        <v>8</v>
      </c>
      <c r="BU2786" s="92"/>
      <c r="BV2786" s="92"/>
      <c r="BW2786" s="92">
        <v>2</v>
      </c>
      <c r="BX2786" s="92"/>
      <c r="BY2786" s="92"/>
      <c r="BZ2786" s="92">
        <v>6</v>
      </c>
      <c r="CA2786" s="92"/>
      <c r="CB2786"/>
      <c r="CC2786" s="92"/>
      <c r="CD2786" s="92">
        <v>3</v>
      </c>
      <c r="CE2786" s="92"/>
      <c r="CF2786" s="92">
        <v>1</v>
      </c>
      <c r="CG2786" s="92"/>
      <c r="CH2786" s="92">
        <v>4</v>
      </c>
      <c r="CI2786" s="92"/>
      <c r="CJ2786" s="92">
        <v>2</v>
      </c>
      <c r="CK2786" s="92"/>
      <c r="CL2786"/>
      <c r="CM2786" s="92"/>
      <c r="CN2786" s="92">
        <v>3</v>
      </c>
      <c r="CO2786" s="92"/>
      <c r="CP2786" s="92"/>
      <c r="CQ2786" s="92"/>
      <c r="CR2786" s="92"/>
      <c r="CS2786" s="92"/>
      <c r="CT2786" s="92">
        <v>7</v>
      </c>
      <c r="CU2786" s="92"/>
    </row>
    <row r="2787" spans="31:99" x14ac:dyDescent="0.15">
      <c r="AE2787" s="92">
        <v>5</v>
      </c>
      <c r="AF2787" s="92"/>
      <c r="AG2787" s="92"/>
      <c r="AH2787" s="92">
        <v>1</v>
      </c>
      <c r="AI2787" s="92"/>
      <c r="AJ2787" s="92">
        <v>6</v>
      </c>
      <c r="AK2787" s="92">
        <v>2</v>
      </c>
      <c r="AL2787" s="92"/>
      <c r="AM2787" s="92"/>
      <c r="AN2787"/>
      <c r="AO2787" s="92">
        <v>1</v>
      </c>
      <c r="AP2787" s="92"/>
      <c r="AQ2787" s="92"/>
      <c r="AR2787" s="92"/>
      <c r="AS2787" s="92">
        <v>6</v>
      </c>
      <c r="AT2787" s="92"/>
      <c r="AU2787" s="92">
        <v>7</v>
      </c>
      <c r="AV2787" s="92"/>
      <c r="AW2787" s="92"/>
      <c r="AX2787"/>
      <c r="AY2787" s="92"/>
      <c r="AZ2787" s="92"/>
      <c r="BA2787" s="92">
        <v>5</v>
      </c>
      <c r="BB2787" s="92"/>
      <c r="BC2787" s="92"/>
      <c r="BD2787" s="92">
        <v>9</v>
      </c>
      <c r="BE2787" s="92"/>
      <c r="BF2787" s="92"/>
      <c r="BG2787" s="92">
        <v>4</v>
      </c>
      <c r="BH2787"/>
      <c r="BI2787" s="92"/>
      <c r="BJ2787" s="92">
        <v>3</v>
      </c>
      <c r="BK2787" s="92"/>
      <c r="BL2787" s="92"/>
      <c r="BM2787" s="92"/>
      <c r="BN2787" s="92"/>
      <c r="BO2787" s="92"/>
      <c r="BP2787" s="92"/>
      <c r="BQ2787" s="92">
        <v>8</v>
      </c>
      <c r="BR2787"/>
      <c r="BS2787" s="92">
        <v>3</v>
      </c>
      <c r="BT2787" s="92"/>
      <c r="BU2787" s="92"/>
      <c r="BV2787" s="92"/>
      <c r="BW2787" s="92"/>
      <c r="BX2787" s="92">
        <v>8</v>
      </c>
      <c r="BY2787" s="92">
        <v>2</v>
      </c>
      <c r="BZ2787" s="92"/>
      <c r="CA2787" s="92"/>
      <c r="CB2787"/>
      <c r="CC2787" s="92"/>
      <c r="CD2787" s="92"/>
      <c r="CE2787" s="92"/>
      <c r="CF2787" s="92">
        <v>3</v>
      </c>
      <c r="CG2787" s="92">
        <v>8</v>
      </c>
      <c r="CH2787" s="92">
        <v>6</v>
      </c>
      <c r="CI2787" s="92"/>
      <c r="CJ2787" s="92"/>
      <c r="CK2787" s="92"/>
      <c r="CL2787"/>
      <c r="CM2787" s="92"/>
      <c r="CN2787" s="92"/>
      <c r="CO2787" s="92"/>
      <c r="CP2787" s="92">
        <v>9</v>
      </c>
      <c r="CQ2787" s="92"/>
      <c r="CR2787" s="92"/>
      <c r="CS2787" s="92">
        <v>6</v>
      </c>
      <c r="CT2787" s="92"/>
      <c r="CU2787" s="92">
        <v>3</v>
      </c>
    </row>
    <row r="2788" spans="31:99" x14ac:dyDescent="0.15">
      <c r="AE2788" s="92"/>
      <c r="AF2788" s="92"/>
      <c r="AG2788" s="92"/>
      <c r="AH2788" s="92">
        <v>5</v>
      </c>
      <c r="AI2788" s="92"/>
      <c r="AJ2788" s="92">
        <v>4</v>
      </c>
      <c r="AK2788" s="92">
        <v>7</v>
      </c>
      <c r="AL2788" s="92"/>
      <c r="AM2788" s="92"/>
      <c r="AN2788"/>
      <c r="AO2788" s="92"/>
      <c r="AP2788" s="92"/>
      <c r="AQ2788" s="92">
        <v>9</v>
      </c>
      <c r="AR2788" s="92"/>
      <c r="AS2788" s="92"/>
      <c r="AT2788" s="92">
        <v>4</v>
      </c>
      <c r="AU2788" s="92"/>
      <c r="AV2788" s="92"/>
      <c r="AW2788" s="92">
        <v>1</v>
      </c>
      <c r="AX2788"/>
      <c r="AY2788" s="92">
        <v>2</v>
      </c>
      <c r="AZ2788" s="92"/>
      <c r="BA2788" s="92"/>
      <c r="BB2788" s="92">
        <v>3</v>
      </c>
      <c r="BC2788" s="92"/>
      <c r="BD2788" s="92"/>
      <c r="BE2788" s="92">
        <v>6</v>
      </c>
      <c r="BF2788" s="92"/>
      <c r="BG2788" s="92"/>
      <c r="BH2788"/>
      <c r="BI2788" s="92">
        <v>2</v>
      </c>
      <c r="BJ2788" s="92"/>
      <c r="BK2788" s="92">
        <v>3</v>
      </c>
      <c r="BL2788" s="92"/>
      <c r="BM2788" s="92"/>
      <c r="BN2788" s="92"/>
      <c r="BO2788" s="92">
        <v>1</v>
      </c>
      <c r="BP2788" s="92"/>
      <c r="BQ2788" s="92"/>
      <c r="BR2788"/>
      <c r="BS2788" s="92"/>
      <c r="BT2788" s="92"/>
      <c r="BU2788" s="92">
        <v>3</v>
      </c>
      <c r="BV2788" s="92"/>
      <c r="BW2788" s="92"/>
      <c r="BX2788" s="92"/>
      <c r="BY2788" s="92"/>
      <c r="BZ2788" s="92"/>
      <c r="CA2788" s="92">
        <v>5</v>
      </c>
      <c r="CB2788"/>
      <c r="CC2788" s="92">
        <v>1</v>
      </c>
      <c r="CD2788" s="92">
        <v>9</v>
      </c>
      <c r="CE2788" s="92">
        <v>6</v>
      </c>
      <c r="CF2788" s="92"/>
      <c r="CG2788" s="92"/>
      <c r="CH2788" s="92"/>
      <c r="CI2788" s="92">
        <v>4</v>
      </c>
      <c r="CJ2788" s="92">
        <v>7</v>
      </c>
      <c r="CK2788" s="92">
        <v>5</v>
      </c>
      <c r="CL2788"/>
      <c r="CM2788" s="92">
        <v>3</v>
      </c>
      <c r="CN2788" s="92"/>
      <c r="CO2788" s="92"/>
      <c r="CP2788" s="92">
        <v>2</v>
      </c>
      <c r="CQ2788" s="92"/>
      <c r="CR2788" s="92"/>
      <c r="CS2788" s="92"/>
      <c r="CT2788" s="92"/>
      <c r="CU2788" s="92"/>
    </row>
    <row r="2789" spans="31:99" x14ac:dyDescent="0.15">
      <c r="AE2789" s="92"/>
      <c r="AF2789" s="92">
        <v>3</v>
      </c>
      <c r="AG2789" s="92"/>
      <c r="AH2789" s="92"/>
      <c r="AI2789" s="92"/>
      <c r="AJ2789" s="92"/>
      <c r="AK2789" s="92"/>
      <c r="AL2789" s="92">
        <v>8</v>
      </c>
      <c r="AM2789" s="92">
        <v>6</v>
      </c>
      <c r="AN2789"/>
      <c r="AO2789" s="92">
        <v>6</v>
      </c>
      <c r="AP2789" s="92">
        <v>2</v>
      </c>
      <c r="AQ2789" s="92"/>
      <c r="AR2789" s="92"/>
      <c r="AS2789" s="92">
        <v>7</v>
      </c>
      <c r="AT2789" s="92"/>
      <c r="AU2789" s="92"/>
      <c r="AV2789" s="92"/>
      <c r="AW2789" s="92"/>
      <c r="AX2789"/>
      <c r="AY2789" s="92"/>
      <c r="AZ2789" s="92">
        <v>5</v>
      </c>
      <c r="BA2789" s="92"/>
      <c r="BB2789" s="92"/>
      <c r="BC2789" s="92">
        <v>8</v>
      </c>
      <c r="BD2789" s="92"/>
      <c r="BE2789" s="92"/>
      <c r="BF2789" s="92">
        <v>2</v>
      </c>
      <c r="BG2789" s="92"/>
      <c r="BH2789"/>
      <c r="BI2789" s="92"/>
      <c r="BJ2789" s="92"/>
      <c r="BK2789" s="92"/>
      <c r="BL2789" s="92"/>
      <c r="BM2789" s="92">
        <v>6</v>
      </c>
      <c r="BN2789" s="92"/>
      <c r="BO2789" s="92"/>
      <c r="BP2789" s="92"/>
      <c r="BQ2789" s="92">
        <v>4</v>
      </c>
      <c r="BR2789"/>
      <c r="BS2789" s="92"/>
      <c r="BT2789" s="92"/>
      <c r="BU2789" s="92"/>
      <c r="BV2789" s="92"/>
      <c r="BW2789" s="92">
        <v>9</v>
      </c>
      <c r="BX2789" s="92"/>
      <c r="BY2789" s="92"/>
      <c r="BZ2789" s="92">
        <v>1</v>
      </c>
      <c r="CA2789" s="92"/>
      <c r="CB2789"/>
      <c r="CC2789" s="92">
        <v>4</v>
      </c>
      <c r="CD2789" s="92"/>
      <c r="CE2789" s="92">
        <v>3</v>
      </c>
      <c r="CF2789" s="92"/>
      <c r="CG2789" s="92">
        <v>6</v>
      </c>
      <c r="CH2789" s="92"/>
      <c r="CI2789" s="92">
        <v>8</v>
      </c>
      <c r="CJ2789" s="92"/>
      <c r="CK2789" s="92">
        <v>1</v>
      </c>
      <c r="CL2789"/>
      <c r="CM2789" s="92"/>
      <c r="CN2789" s="92">
        <v>2</v>
      </c>
      <c r="CO2789" s="92"/>
      <c r="CP2789" s="92"/>
      <c r="CQ2789" s="92">
        <v>8</v>
      </c>
      <c r="CR2789" s="92"/>
      <c r="CS2789" s="92">
        <v>3</v>
      </c>
      <c r="CT2789" s="92">
        <v>9</v>
      </c>
      <c r="CU2789" s="92"/>
    </row>
    <row r="2790" spans="31:99" x14ac:dyDescent="0.15">
      <c r="AE2790" s="92"/>
      <c r="AF2790" s="92"/>
      <c r="AG2790" s="92">
        <v>8</v>
      </c>
      <c r="AH2790" s="92"/>
      <c r="AI2790" s="92">
        <v>1</v>
      </c>
      <c r="AJ2790" s="92"/>
      <c r="AK2790" s="92"/>
      <c r="AL2790" s="92"/>
      <c r="AM2790" s="92">
        <v>9</v>
      </c>
      <c r="AN2790"/>
      <c r="AO2790" s="92"/>
      <c r="AP2790" s="92">
        <v>4</v>
      </c>
      <c r="AQ2790" s="92"/>
      <c r="AR2790" s="92">
        <v>1</v>
      </c>
      <c r="AS2790" s="92"/>
      <c r="AT2790" s="92"/>
      <c r="AU2790" s="92"/>
      <c r="AV2790" s="92">
        <v>6</v>
      </c>
      <c r="AW2790" s="92"/>
      <c r="AX2790"/>
      <c r="AY2790" s="92">
        <v>7</v>
      </c>
      <c r="AZ2790" s="92"/>
      <c r="BA2790" s="92">
        <v>9</v>
      </c>
      <c r="BB2790" s="92"/>
      <c r="BC2790" s="92"/>
      <c r="BD2790" s="92">
        <v>1</v>
      </c>
      <c r="BE2790" s="92"/>
      <c r="BF2790" s="92"/>
      <c r="BG2790" s="92"/>
      <c r="BH2790"/>
      <c r="BI2790" s="92"/>
      <c r="BJ2790" s="92"/>
      <c r="BK2790" s="92">
        <v>6</v>
      </c>
      <c r="BL2790" s="92">
        <v>5</v>
      </c>
      <c r="BM2790" s="92"/>
      <c r="BN2790" s="92"/>
      <c r="BO2790" s="92"/>
      <c r="BP2790" s="92">
        <v>3</v>
      </c>
      <c r="BQ2790" s="92"/>
      <c r="BR2790"/>
      <c r="BS2790" s="92">
        <v>4</v>
      </c>
      <c r="BT2790" s="92"/>
      <c r="BU2790" s="92"/>
      <c r="BV2790" s="92"/>
      <c r="BW2790" s="92"/>
      <c r="BX2790" s="92">
        <v>6</v>
      </c>
      <c r="BY2790" s="92"/>
      <c r="BZ2790" s="92"/>
      <c r="CA2790" s="92"/>
      <c r="CB2790"/>
      <c r="CC2790" s="92">
        <v>8</v>
      </c>
      <c r="CD2790" s="92">
        <v>5</v>
      </c>
      <c r="CE2790" s="92">
        <v>7</v>
      </c>
      <c r="CF2790" s="92"/>
      <c r="CG2790" s="92"/>
      <c r="CH2790" s="92"/>
      <c r="CI2790" s="92">
        <v>2</v>
      </c>
      <c r="CJ2790" s="92">
        <v>6</v>
      </c>
      <c r="CK2790" s="92">
        <v>3</v>
      </c>
      <c r="CL2790"/>
      <c r="CM2790" s="92"/>
      <c r="CN2790" s="92"/>
      <c r="CO2790" s="92">
        <v>6</v>
      </c>
      <c r="CP2790" s="92">
        <v>4</v>
      </c>
      <c r="CQ2790" s="92"/>
      <c r="CR2790" s="92"/>
      <c r="CS2790" s="92"/>
      <c r="CT2790" s="92"/>
      <c r="CU2790" s="92">
        <v>7</v>
      </c>
    </row>
    <row r="2791" spans="31:99" x14ac:dyDescent="0.15">
      <c r="AE2791" s="92" t="s">
        <v>72</v>
      </c>
      <c r="AF2791" s="92"/>
      <c r="AG2791" s="92"/>
      <c r="AH2791" s="92"/>
      <c r="AI2791" s="92"/>
      <c r="AJ2791" s="92"/>
      <c r="AK2791" s="92"/>
      <c r="AL2791" s="92"/>
      <c r="AM2791" s="92"/>
      <c r="AN2791"/>
      <c r="AO2791" s="92" t="s">
        <v>78</v>
      </c>
      <c r="AP2791" s="92"/>
      <c r="AQ2791" s="92"/>
      <c r="AR2791" s="92"/>
      <c r="AS2791" s="92"/>
      <c r="AT2791" s="92"/>
      <c r="AU2791" s="92"/>
      <c r="AV2791" s="92"/>
      <c r="AW2791" s="92"/>
      <c r="AX2791"/>
      <c r="AY2791" s="92" t="s">
        <v>75</v>
      </c>
      <c r="AZ2791" s="92"/>
      <c r="BA2791" s="92"/>
      <c r="BB2791" s="92"/>
      <c r="BC2791" s="92"/>
      <c r="BD2791" s="92"/>
      <c r="BE2791" s="92"/>
      <c r="BF2791" s="92"/>
      <c r="BG2791" s="92"/>
      <c r="BH2791"/>
      <c r="BI2791" s="92" t="s">
        <v>76</v>
      </c>
      <c r="BJ2791" s="92"/>
      <c r="BK2791" s="92"/>
      <c r="BL2791" s="92"/>
      <c r="BM2791" s="92"/>
      <c r="BN2791" s="92"/>
      <c r="BO2791" s="92"/>
      <c r="BP2791" s="92"/>
      <c r="BQ2791" s="92"/>
      <c r="BR2791"/>
      <c r="BS2791" s="92" t="s">
        <v>77</v>
      </c>
      <c r="BT2791" s="92"/>
      <c r="BU2791" s="92"/>
      <c r="BV2791" s="92"/>
      <c r="BW2791" s="92"/>
      <c r="BX2791" s="92"/>
      <c r="BY2791" s="92"/>
      <c r="BZ2791" s="92"/>
      <c r="CA2791" s="92"/>
      <c r="CB2791"/>
      <c r="CC2791" s="92" t="s">
        <v>76</v>
      </c>
      <c r="CD2791" s="92"/>
      <c r="CE2791" s="92"/>
      <c r="CF2791" s="92"/>
      <c r="CG2791" s="92"/>
      <c r="CH2791" s="92"/>
      <c r="CI2791" s="92"/>
      <c r="CJ2791" s="92"/>
      <c r="CK2791" s="92"/>
      <c r="CL2791"/>
      <c r="CM2791" s="92" t="s">
        <v>72</v>
      </c>
      <c r="CN2791" s="92"/>
      <c r="CO2791" s="92"/>
      <c r="CP2791" s="92"/>
      <c r="CQ2791" s="92"/>
      <c r="CR2791" s="92"/>
      <c r="CS2791" s="92"/>
      <c r="CT2791" s="92"/>
      <c r="CU2791" s="92"/>
    </row>
    <row r="2792" spans="31:99" x14ac:dyDescent="0.15">
      <c r="AE2792" s="92">
        <v>9</v>
      </c>
      <c r="AF2792" s="92">
        <v>4</v>
      </c>
      <c r="AG2792" s="92">
        <v>3</v>
      </c>
      <c r="AH2792" s="92">
        <v>2</v>
      </c>
      <c r="AI2792" s="92"/>
      <c r="AJ2792" s="92">
        <v>6</v>
      </c>
      <c r="AK2792" s="92">
        <v>5</v>
      </c>
      <c r="AL2792" s="92">
        <v>7</v>
      </c>
      <c r="AM2792" s="92">
        <v>8</v>
      </c>
      <c r="AN2792"/>
      <c r="AO2792" s="92">
        <v>8</v>
      </c>
      <c r="AP2792" s="92"/>
      <c r="AQ2792" s="92"/>
      <c r="AR2792" s="92">
        <v>9</v>
      </c>
      <c r="AS2792" s="92"/>
      <c r="AT2792" s="92"/>
      <c r="AU2792" s="92"/>
      <c r="AV2792" s="92">
        <v>5</v>
      </c>
      <c r="AW2792" s="92"/>
      <c r="AX2792"/>
      <c r="AY2792" s="92"/>
      <c r="AZ2792" s="92"/>
      <c r="BA2792" s="92"/>
      <c r="BB2792" s="92"/>
      <c r="BC2792" s="92"/>
      <c r="BD2792" s="92">
        <v>1</v>
      </c>
      <c r="BE2792" s="92"/>
      <c r="BF2792" s="92">
        <v>7</v>
      </c>
      <c r="BG2792" s="92"/>
      <c r="BH2792"/>
      <c r="BI2792" s="92"/>
      <c r="BJ2792" s="92"/>
      <c r="BK2792" s="92">
        <v>9</v>
      </c>
      <c r="BL2792" s="92"/>
      <c r="BM2792" s="92"/>
      <c r="BN2792" s="92">
        <v>6</v>
      </c>
      <c r="BO2792" s="92"/>
      <c r="BP2792" s="92"/>
      <c r="BQ2792" s="92">
        <v>1</v>
      </c>
      <c r="BR2792"/>
      <c r="BS2792" s="92"/>
      <c r="BT2792" s="92"/>
      <c r="BU2792" s="92">
        <v>9</v>
      </c>
      <c r="BV2792" s="92"/>
      <c r="BW2792" s="92"/>
      <c r="BX2792" s="92"/>
      <c r="BY2792" s="92"/>
      <c r="BZ2792" s="92"/>
      <c r="CA2792" s="92">
        <v>3</v>
      </c>
      <c r="CB2792"/>
      <c r="CC2792" s="92">
        <v>7</v>
      </c>
      <c r="CD2792" s="92"/>
      <c r="CE2792" s="92"/>
      <c r="CF2792" s="92"/>
      <c r="CG2792" s="92"/>
      <c r="CH2792" s="92">
        <v>9</v>
      </c>
      <c r="CI2792" s="92"/>
      <c r="CJ2792" s="92"/>
      <c r="CK2792" s="92">
        <v>2</v>
      </c>
      <c r="CL2792"/>
      <c r="CM2792" s="92">
        <v>8</v>
      </c>
      <c r="CN2792" s="92"/>
      <c r="CO2792" s="92">
        <v>5</v>
      </c>
      <c r="CP2792" s="92"/>
      <c r="CQ2792" s="92"/>
      <c r="CR2792" s="92"/>
      <c r="CS2792" s="92"/>
      <c r="CT2792" s="92"/>
      <c r="CU2792" s="92"/>
    </row>
    <row r="2793" spans="31:99" x14ac:dyDescent="0.15">
      <c r="AE2793" s="92">
        <v>2</v>
      </c>
      <c r="AF2793" s="92"/>
      <c r="AG2793" s="92"/>
      <c r="AH2793" s="92">
        <v>5</v>
      </c>
      <c r="AI2793" s="92"/>
      <c r="AJ2793" s="92">
        <v>9</v>
      </c>
      <c r="AK2793" s="92"/>
      <c r="AL2793" s="92"/>
      <c r="AM2793" s="92">
        <v>3</v>
      </c>
      <c r="AN2793"/>
      <c r="AO2793" s="92"/>
      <c r="AP2793" s="92"/>
      <c r="AQ2793" s="92"/>
      <c r="AR2793" s="92">
        <v>4</v>
      </c>
      <c r="AS2793" s="92">
        <v>7</v>
      </c>
      <c r="AT2793" s="92"/>
      <c r="AU2793" s="92">
        <v>8</v>
      </c>
      <c r="AV2793" s="92"/>
      <c r="AW2793" s="92"/>
      <c r="AX2793"/>
      <c r="AY2793" s="92"/>
      <c r="AZ2793" s="92"/>
      <c r="BA2793" s="92">
        <v>2</v>
      </c>
      <c r="BB2793" s="92"/>
      <c r="BC2793" s="92">
        <v>7</v>
      </c>
      <c r="BD2793" s="92"/>
      <c r="BE2793" s="92"/>
      <c r="BF2793" s="92">
        <v>1</v>
      </c>
      <c r="BG2793" s="92"/>
      <c r="BH2793"/>
      <c r="BI2793" s="92"/>
      <c r="BJ2793" s="92">
        <v>5</v>
      </c>
      <c r="BK2793" s="92"/>
      <c r="BL2793" s="92">
        <v>9</v>
      </c>
      <c r="BM2793" s="92"/>
      <c r="BN2793" s="92"/>
      <c r="BO2793" s="92">
        <v>8</v>
      </c>
      <c r="BP2793" s="92"/>
      <c r="BQ2793" s="92"/>
      <c r="BR2793"/>
      <c r="BS2793" s="92"/>
      <c r="BT2793" s="92">
        <v>2</v>
      </c>
      <c r="BU2793" s="92"/>
      <c r="BV2793" s="92">
        <v>5</v>
      </c>
      <c r="BW2793" s="92"/>
      <c r="BX2793" s="92"/>
      <c r="BY2793" s="92">
        <v>1</v>
      </c>
      <c r="BZ2793" s="92"/>
      <c r="CA2793" s="92"/>
      <c r="CB2793"/>
      <c r="CC2793" s="92"/>
      <c r="CD2793" s="92">
        <v>6</v>
      </c>
      <c r="CE2793" s="92"/>
      <c r="CF2793" s="92"/>
      <c r="CG2793" s="92">
        <v>8</v>
      </c>
      <c r="CH2793" s="92"/>
      <c r="CI2793" s="92"/>
      <c r="CJ2793" s="92">
        <v>7</v>
      </c>
      <c r="CK2793" s="92"/>
      <c r="CL2793"/>
      <c r="CM2793" s="92"/>
      <c r="CN2793" s="92"/>
      <c r="CO2793" s="92"/>
      <c r="CP2793" s="92">
        <v>8</v>
      </c>
      <c r="CQ2793" s="92">
        <v>9</v>
      </c>
      <c r="CR2793" s="92"/>
      <c r="CS2793" s="92"/>
      <c r="CT2793" s="92">
        <v>2</v>
      </c>
      <c r="CU2793" s="92"/>
    </row>
    <row r="2794" spans="31:99" x14ac:dyDescent="0.15">
      <c r="AE2794" s="92">
        <v>6</v>
      </c>
      <c r="AF2794" s="92"/>
      <c r="AG2794" s="92"/>
      <c r="AH2794" s="92">
        <v>4</v>
      </c>
      <c r="AI2794" s="92"/>
      <c r="AJ2794" s="92">
        <v>8</v>
      </c>
      <c r="AK2794" s="92"/>
      <c r="AL2794" s="92"/>
      <c r="AM2794" s="92">
        <v>2</v>
      </c>
      <c r="AN2794"/>
      <c r="AO2794" s="92"/>
      <c r="AP2794" s="92"/>
      <c r="AQ2794" s="92">
        <v>1</v>
      </c>
      <c r="AR2794" s="92"/>
      <c r="AS2794" s="92"/>
      <c r="AT2794" s="92"/>
      <c r="AU2794" s="92"/>
      <c r="AV2794" s="92"/>
      <c r="AW2794" s="92">
        <v>6</v>
      </c>
      <c r="AX2794"/>
      <c r="AY2794" s="92">
        <v>8</v>
      </c>
      <c r="AZ2794" s="92"/>
      <c r="BA2794" s="92"/>
      <c r="BB2794" s="92"/>
      <c r="BC2794" s="92"/>
      <c r="BD2794" s="92"/>
      <c r="BE2794" s="92"/>
      <c r="BF2794" s="92"/>
      <c r="BG2794" s="92">
        <v>3</v>
      </c>
      <c r="BH2794"/>
      <c r="BI2794" s="92">
        <v>6</v>
      </c>
      <c r="BJ2794" s="92"/>
      <c r="BK2794" s="92"/>
      <c r="BL2794" s="92"/>
      <c r="BM2794" s="92">
        <v>1</v>
      </c>
      <c r="BN2794" s="92"/>
      <c r="BO2794" s="92"/>
      <c r="BP2794" s="92">
        <v>2</v>
      </c>
      <c r="BQ2794" s="92"/>
      <c r="BR2794"/>
      <c r="BS2794" s="92">
        <v>1</v>
      </c>
      <c r="BT2794" s="92"/>
      <c r="BU2794" s="92"/>
      <c r="BV2794" s="92"/>
      <c r="BW2794" s="92">
        <v>7</v>
      </c>
      <c r="BX2794" s="92"/>
      <c r="BY2794" s="92"/>
      <c r="BZ2794" s="92"/>
      <c r="CA2794" s="92"/>
      <c r="CB2794"/>
      <c r="CC2794" s="92"/>
      <c r="CD2794" s="92"/>
      <c r="CE2794" s="92">
        <v>8</v>
      </c>
      <c r="CF2794" s="92">
        <v>4</v>
      </c>
      <c r="CG2794" s="92"/>
      <c r="CH2794" s="92"/>
      <c r="CI2794" s="92">
        <v>6</v>
      </c>
      <c r="CJ2794" s="92"/>
      <c r="CK2794" s="92"/>
      <c r="CL2794"/>
      <c r="CM2794" s="92">
        <v>9</v>
      </c>
      <c r="CN2794" s="92"/>
      <c r="CO2794" s="92"/>
      <c r="CP2794" s="92">
        <v>2</v>
      </c>
      <c r="CQ2794" s="92"/>
      <c r="CR2794" s="92">
        <v>7</v>
      </c>
      <c r="CS2794" s="92"/>
      <c r="CT2794" s="92">
        <v>4</v>
      </c>
      <c r="CU2794" s="92"/>
    </row>
    <row r="2795" spans="31:99" x14ac:dyDescent="0.15">
      <c r="AE2795" s="92">
        <v>3</v>
      </c>
      <c r="AF2795" s="92">
        <v>7</v>
      </c>
      <c r="AG2795" s="92">
        <v>8</v>
      </c>
      <c r="AH2795" s="92">
        <v>6</v>
      </c>
      <c r="AI2795" s="92"/>
      <c r="AJ2795" s="92">
        <v>2</v>
      </c>
      <c r="AK2795" s="92">
        <v>1</v>
      </c>
      <c r="AL2795" s="92">
        <v>5</v>
      </c>
      <c r="AM2795" s="92">
        <v>4</v>
      </c>
      <c r="AN2795"/>
      <c r="AO2795" s="92">
        <v>9</v>
      </c>
      <c r="AP2795" s="92">
        <v>1</v>
      </c>
      <c r="AQ2795" s="92"/>
      <c r="AR2795" s="92"/>
      <c r="AS2795" s="92"/>
      <c r="AT2795" s="92"/>
      <c r="AU2795" s="92"/>
      <c r="AV2795" s="92"/>
      <c r="AW2795" s="92"/>
      <c r="AX2795"/>
      <c r="AY2795" s="92">
        <v>9</v>
      </c>
      <c r="AZ2795" s="92"/>
      <c r="BA2795" s="92"/>
      <c r="BB2795" s="92">
        <v>3</v>
      </c>
      <c r="BC2795" s="92"/>
      <c r="BD2795" s="92"/>
      <c r="BE2795" s="92">
        <v>5</v>
      </c>
      <c r="BF2795" s="92"/>
      <c r="BG2795" s="92"/>
      <c r="BH2795"/>
      <c r="BI2795" s="92"/>
      <c r="BJ2795" s="92">
        <v>3</v>
      </c>
      <c r="BK2795" s="92"/>
      <c r="BL2795" s="92"/>
      <c r="BM2795" s="92"/>
      <c r="BN2795" s="92">
        <v>7</v>
      </c>
      <c r="BO2795" s="92"/>
      <c r="BP2795" s="92"/>
      <c r="BQ2795" s="92">
        <v>9</v>
      </c>
      <c r="BR2795"/>
      <c r="BS2795" s="92"/>
      <c r="BT2795" s="92">
        <v>5</v>
      </c>
      <c r="BU2795" s="92">
        <v>4</v>
      </c>
      <c r="BV2795" s="92"/>
      <c r="BW2795" s="92"/>
      <c r="BX2795" s="92">
        <v>6</v>
      </c>
      <c r="BY2795" s="92"/>
      <c r="BZ2795" s="92"/>
      <c r="CA2795" s="92">
        <v>2</v>
      </c>
      <c r="CB2795"/>
      <c r="CC2795" s="92"/>
      <c r="CD2795" s="92"/>
      <c r="CE2795" s="92">
        <v>7</v>
      </c>
      <c r="CF2795" s="92">
        <v>1</v>
      </c>
      <c r="CG2795" s="92"/>
      <c r="CH2795" s="92"/>
      <c r="CI2795" s="92"/>
      <c r="CJ2795" s="92"/>
      <c r="CK2795" s="92">
        <v>6</v>
      </c>
      <c r="CL2795"/>
      <c r="CM2795" s="92">
        <v>7</v>
      </c>
      <c r="CN2795" s="92"/>
      <c r="CO2795" s="92">
        <v>9</v>
      </c>
      <c r="CP2795" s="92"/>
      <c r="CQ2795" s="92"/>
      <c r="CR2795" s="92">
        <v>4</v>
      </c>
      <c r="CS2795" s="92">
        <v>1</v>
      </c>
      <c r="CT2795" s="92"/>
      <c r="CU2795" s="92"/>
    </row>
    <row r="2796" spans="31:99" x14ac:dyDescent="0.15">
      <c r="AE2796" s="92"/>
      <c r="AF2796" s="92"/>
      <c r="AG2796" s="92"/>
      <c r="AH2796" s="92"/>
      <c r="AI2796" s="92"/>
      <c r="AJ2796" s="92"/>
      <c r="AK2796" s="92"/>
      <c r="AL2796" s="92"/>
      <c r="AM2796" s="92"/>
      <c r="AN2796"/>
      <c r="AO2796" s="92"/>
      <c r="AP2796" s="92"/>
      <c r="AQ2796" s="92"/>
      <c r="AR2796" s="92">
        <v>8</v>
      </c>
      <c r="AS2796" s="92">
        <v>3</v>
      </c>
      <c r="AT2796" s="92">
        <v>5</v>
      </c>
      <c r="AU2796" s="92"/>
      <c r="AV2796" s="92"/>
      <c r="AW2796" s="92"/>
      <c r="AX2796"/>
      <c r="AY2796" s="92"/>
      <c r="AZ2796" s="92">
        <v>8</v>
      </c>
      <c r="BA2796" s="92"/>
      <c r="BB2796" s="92"/>
      <c r="BC2796" s="92">
        <v>4</v>
      </c>
      <c r="BD2796" s="92"/>
      <c r="BE2796" s="92"/>
      <c r="BF2796" s="92">
        <v>9</v>
      </c>
      <c r="BG2796" s="92"/>
      <c r="BH2796"/>
      <c r="BI2796" s="92"/>
      <c r="BJ2796" s="92"/>
      <c r="BK2796" s="92">
        <v>1</v>
      </c>
      <c r="BL2796" s="92"/>
      <c r="BM2796" s="92"/>
      <c r="BN2796" s="92"/>
      <c r="BO2796" s="92">
        <v>6</v>
      </c>
      <c r="BP2796" s="92"/>
      <c r="BQ2796" s="92"/>
      <c r="BR2796"/>
      <c r="BS2796" s="92"/>
      <c r="BT2796" s="92"/>
      <c r="BU2796" s="92">
        <v>8</v>
      </c>
      <c r="BV2796" s="92"/>
      <c r="BW2796" s="92"/>
      <c r="BX2796" s="92"/>
      <c r="BY2796" s="92">
        <v>6</v>
      </c>
      <c r="BZ2796" s="92"/>
      <c r="CA2796" s="92"/>
      <c r="CB2796"/>
      <c r="CC2796" s="92"/>
      <c r="CD2796" s="92">
        <v>2</v>
      </c>
      <c r="CE2796" s="92"/>
      <c r="CF2796" s="92"/>
      <c r="CG2796" s="92">
        <v>3</v>
      </c>
      <c r="CH2796" s="92"/>
      <c r="CI2796" s="92"/>
      <c r="CJ2796" s="92">
        <v>5</v>
      </c>
      <c r="CK2796" s="92"/>
      <c r="CL2796"/>
      <c r="CM2796" s="92"/>
      <c r="CN2796" s="92">
        <v>5</v>
      </c>
      <c r="CO2796" s="92"/>
      <c r="CP2796" s="92"/>
      <c r="CQ2796" s="92"/>
      <c r="CR2796" s="92"/>
      <c r="CS2796" s="92"/>
      <c r="CT2796" s="92">
        <v>3</v>
      </c>
      <c r="CU2796" s="92"/>
    </row>
    <row r="2797" spans="31:99" x14ac:dyDescent="0.15">
      <c r="AE2797" s="92">
        <v>5</v>
      </c>
      <c r="AF2797" s="92">
        <v>9</v>
      </c>
      <c r="AG2797" s="92">
        <v>2</v>
      </c>
      <c r="AH2797" s="92">
        <v>1</v>
      </c>
      <c r="AI2797" s="92"/>
      <c r="AJ2797" s="92">
        <v>4</v>
      </c>
      <c r="AK2797" s="92">
        <v>7</v>
      </c>
      <c r="AL2797" s="92">
        <v>3</v>
      </c>
      <c r="AM2797" s="92">
        <v>6</v>
      </c>
      <c r="AN2797"/>
      <c r="AO2797" s="92"/>
      <c r="AP2797" s="92"/>
      <c r="AQ2797" s="92"/>
      <c r="AR2797" s="92"/>
      <c r="AS2797" s="92"/>
      <c r="AT2797" s="92"/>
      <c r="AU2797" s="92"/>
      <c r="AV2797" s="92">
        <v>6</v>
      </c>
      <c r="AW2797" s="92">
        <v>2</v>
      </c>
      <c r="AX2797"/>
      <c r="AY2797" s="92"/>
      <c r="AZ2797" s="92"/>
      <c r="BA2797" s="92">
        <v>1</v>
      </c>
      <c r="BB2797" s="92"/>
      <c r="BC2797" s="92"/>
      <c r="BD2797" s="92">
        <v>2</v>
      </c>
      <c r="BE2797" s="92"/>
      <c r="BF2797" s="92"/>
      <c r="BG2797" s="92">
        <v>8</v>
      </c>
      <c r="BH2797"/>
      <c r="BI2797" s="92">
        <v>2</v>
      </c>
      <c r="BJ2797" s="92"/>
      <c r="BK2797" s="92"/>
      <c r="BL2797" s="92">
        <v>3</v>
      </c>
      <c r="BM2797" s="92"/>
      <c r="BN2797" s="92"/>
      <c r="BO2797" s="92"/>
      <c r="BP2797" s="92">
        <v>4</v>
      </c>
      <c r="BQ2797" s="92"/>
      <c r="BR2797"/>
      <c r="BS2797" s="92">
        <v>7</v>
      </c>
      <c r="BT2797" s="92"/>
      <c r="BU2797" s="92"/>
      <c r="BV2797" s="92">
        <v>9</v>
      </c>
      <c r="BW2797" s="92"/>
      <c r="BX2797" s="92"/>
      <c r="BY2797" s="92">
        <v>4</v>
      </c>
      <c r="BZ2797" s="92">
        <v>1</v>
      </c>
      <c r="CA2797" s="92"/>
      <c r="CB2797"/>
      <c r="CC2797" s="92">
        <v>3</v>
      </c>
      <c r="CD2797" s="92"/>
      <c r="CE2797" s="92"/>
      <c r="CF2797" s="92"/>
      <c r="CG2797" s="92"/>
      <c r="CH2797" s="92">
        <v>2</v>
      </c>
      <c r="CI2797" s="92">
        <v>4</v>
      </c>
      <c r="CJ2797" s="92"/>
      <c r="CK2797" s="92"/>
      <c r="CL2797"/>
      <c r="CM2797" s="92"/>
      <c r="CN2797" s="92"/>
      <c r="CO2797" s="92">
        <v>8</v>
      </c>
      <c r="CP2797" s="92">
        <v>3</v>
      </c>
      <c r="CQ2797" s="92"/>
      <c r="CR2797" s="92"/>
      <c r="CS2797" s="92">
        <v>9</v>
      </c>
      <c r="CT2797" s="92"/>
      <c r="CU2797" s="92">
        <v>4</v>
      </c>
    </row>
    <row r="2798" spans="31:99" x14ac:dyDescent="0.15">
      <c r="AE2798" s="92">
        <v>4</v>
      </c>
      <c r="AF2798" s="92"/>
      <c r="AG2798" s="92"/>
      <c r="AH2798" s="92">
        <v>8</v>
      </c>
      <c r="AI2798" s="92"/>
      <c r="AJ2798" s="92">
        <v>7</v>
      </c>
      <c r="AK2798" s="92"/>
      <c r="AL2798" s="92"/>
      <c r="AM2798" s="92">
        <v>5</v>
      </c>
      <c r="AN2798"/>
      <c r="AO2798" s="92">
        <v>4</v>
      </c>
      <c r="AP2798" s="92"/>
      <c r="AQ2798" s="92"/>
      <c r="AR2798" s="92"/>
      <c r="AS2798" s="92"/>
      <c r="AT2798" s="92"/>
      <c r="AU2798" s="92">
        <v>1</v>
      </c>
      <c r="AV2798" s="92"/>
      <c r="AW2798" s="92"/>
      <c r="AX2798"/>
      <c r="AY2798" s="92">
        <v>5</v>
      </c>
      <c r="AZ2798" s="92"/>
      <c r="BA2798" s="92"/>
      <c r="BB2798" s="92"/>
      <c r="BC2798" s="92"/>
      <c r="BD2798" s="92"/>
      <c r="BE2798" s="92"/>
      <c r="BF2798" s="92"/>
      <c r="BG2798" s="92">
        <v>6</v>
      </c>
      <c r="BH2798"/>
      <c r="BI2798" s="92"/>
      <c r="BJ2798" s="92">
        <v>8</v>
      </c>
      <c r="BK2798" s="92"/>
      <c r="BL2798" s="92"/>
      <c r="BM2798" s="92">
        <v>3</v>
      </c>
      <c r="BN2798" s="92"/>
      <c r="BO2798" s="92"/>
      <c r="BP2798" s="92"/>
      <c r="BQ2798" s="92">
        <v>6</v>
      </c>
      <c r="BR2798"/>
      <c r="BS2798" s="92"/>
      <c r="BT2798" s="92"/>
      <c r="BU2798" s="92"/>
      <c r="BV2798" s="92"/>
      <c r="BW2798" s="92">
        <v>6</v>
      </c>
      <c r="BX2798" s="92"/>
      <c r="BY2798" s="92"/>
      <c r="BZ2798" s="92"/>
      <c r="CA2798" s="92">
        <v>5</v>
      </c>
      <c r="CB2798"/>
      <c r="CC2798" s="92"/>
      <c r="CD2798" s="92"/>
      <c r="CE2798" s="92">
        <v>6</v>
      </c>
      <c r="CF2798" s="92"/>
      <c r="CG2798" s="92"/>
      <c r="CH2798" s="92">
        <v>5</v>
      </c>
      <c r="CI2798" s="92">
        <v>9</v>
      </c>
      <c r="CJ2798" s="92"/>
      <c r="CK2798" s="92"/>
      <c r="CL2798"/>
      <c r="CM2798" s="92"/>
      <c r="CN2798" s="92">
        <v>9</v>
      </c>
      <c r="CO2798" s="92"/>
      <c r="CP2798" s="92">
        <v>1</v>
      </c>
      <c r="CQ2798" s="92"/>
      <c r="CR2798" s="92">
        <v>6</v>
      </c>
      <c r="CS2798" s="92"/>
      <c r="CT2798" s="92"/>
      <c r="CU2798" s="92">
        <v>5</v>
      </c>
    </row>
    <row r="2799" spans="31:99" x14ac:dyDescent="0.15">
      <c r="AE2799" s="92">
        <v>8</v>
      </c>
      <c r="AF2799" s="92"/>
      <c r="AG2799" s="92"/>
      <c r="AH2799" s="92">
        <v>9</v>
      </c>
      <c r="AI2799" s="92"/>
      <c r="AJ2799" s="92">
        <v>1</v>
      </c>
      <c r="AK2799" s="92"/>
      <c r="AL2799" s="92"/>
      <c r="AM2799" s="92">
        <v>7</v>
      </c>
      <c r="AN2799"/>
      <c r="AO2799" s="92"/>
      <c r="AP2799" s="92"/>
      <c r="AQ2799" s="92">
        <v>2</v>
      </c>
      <c r="AR2799" s="92"/>
      <c r="AS2799" s="92">
        <v>6</v>
      </c>
      <c r="AT2799" s="92">
        <v>3</v>
      </c>
      <c r="AU2799" s="92"/>
      <c r="AV2799" s="92"/>
      <c r="AW2799" s="92"/>
      <c r="AX2799"/>
      <c r="AY2799" s="92"/>
      <c r="AZ2799" s="92">
        <v>3</v>
      </c>
      <c r="BA2799" s="92"/>
      <c r="BB2799" s="92"/>
      <c r="BC2799" s="92">
        <v>1</v>
      </c>
      <c r="BD2799" s="92"/>
      <c r="BE2799" s="92">
        <v>4</v>
      </c>
      <c r="BF2799" s="92"/>
      <c r="BG2799" s="92"/>
      <c r="BH2799"/>
      <c r="BI2799" s="92"/>
      <c r="BJ2799" s="92"/>
      <c r="BK2799" s="92">
        <v>4</v>
      </c>
      <c r="BL2799" s="92"/>
      <c r="BM2799" s="92"/>
      <c r="BN2799" s="92">
        <v>5</v>
      </c>
      <c r="BO2799" s="92"/>
      <c r="BP2799" s="92">
        <v>9</v>
      </c>
      <c r="BQ2799" s="92"/>
      <c r="BR2799"/>
      <c r="BS2799" s="92"/>
      <c r="BT2799" s="92"/>
      <c r="BU2799" s="92">
        <v>1</v>
      </c>
      <c r="BV2799" s="92"/>
      <c r="BW2799" s="92"/>
      <c r="BX2799" s="92">
        <v>2</v>
      </c>
      <c r="BY2799" s="92"/>
      <c r="BZ2799" s="92">
        <v>7</v>
      </c>
      <c r="CA2799" s="92"/>
      <c r="CB2799"/>
      <c r="CC2799" s="92"/>
      <c r="CD2799" s="92">
        <v>7</v>
      </c>
      <c r="CE2799" s="92"/>
      <c r="CF2799" s="92"/>
      <c r="CG2799" s="92">
        <v>9</v>
      </c>
      <c r="CH2799" s="92"/>
      <c r="CI2799" s="92"/>
      <c r="CJ2799" s="92">
        <v>4</v>
      </c>
      <c r="CK2799" s="92"/>
      <c r="CL2799"/>
      <c r="CM2799" s="92"/>
      <c r="CN2799" s="92">
        <v>8</v>
      </c>
      <c r="CO2799" s="92"/>
      <c r="CP2799" s="92"/>
      <c r="CQ2799" s="92">
        <v>4</v>
      </c>
      <c r="CR2799" s="92">
        <v>5</v>
      </c>
      <c r="CS2799" s="92"/>
      <c r="CT2799" s="92"/>
      <c r="CU2799" s="92"/>
    </row>
    <row r="2800" spans="31:99" x14ac:dyDescent="0.15">
      <c r="AE2800" s="92">
        <v>7</v>
      </c>
      <c r="AF2800" s="92">
        <v>2</v>
      </c>
      <c r="AG2800" s="92">
        <v>9</v>
      </c>
      <c r="AH2800" s="92">
        <v>3</v>
      </c>
      <c r="AI2800" s="92"/>
      <c r="AJ2800" s="92">
        <v>5</v>
      </c>
      <c r="AK2800" s="92">
        <v>8</v>
      </c>
      <c r="AL2800" s="92">
        <v>6</v>
      </c>
      <c r="AM2800" s="92">
        <v>1</v>
      </c>
      <c r="AN2800"/>
      <c r="AO2800" s="92"/>
      <c r="AP2800" s="92">
        <v>8</v>
      </c>
      <c r="AQ2800" s="92"/>
      <c r="AR2800" s="92"/>
      <c r="AS2800" s="92"/>
      <c r="AT2800" s="92">
        <v>4</v>
      </c>
      <c r="AU2800" s="92"/>
      <c r="AV2800" s="92"/>
      <c r="AW2800" s="92">
        <v>9</v>
      </c>
      <c r="AX2800"/>
      <c r="AY2800" s="92"/>
      <c r="AZ2800" s="92">
        <v>6</v>
      </c>
      <c r="BA2800" s="92"/>
      <c r="BB2800" s="92">
        <v>8</v>
      </c>
      <c r="BC2800" s="92"/>
      <c r="BD2800" s="92"/>
      <c r="BE2800" s="92"/>
      <c r="BF2800" s="92"/>
      <c r="BG2800" s="92"/>
      <c r="BH2800"/>
      <c r="BI2800" s="92">
        <v>3</v>
      </c>
      <c r="BJ2800" s="92"/>
      <c r="BK2800" s="92"/>
      <c r="BL2800" s="92">
        <v>6</v>
      </c>
      <c r="BM2800" s="92"/>
      <c r="BN2800" s="92"/>
      <c r="BO2800" s="92">
        <v>7</v>
      </c>
      <c r="BP2800" s="92"/>
      <c r="BQ2800" s="92"/>
      <c r="BR2800"/>
      <c r="BS2800" s="92">
        <v>4</v>
      </c>
      <c r="BT2800" s="92"/>
      <c r="BU2800" s="92"/>
      <c r="BV2800" s="92"/>
      <c r="BW2800" s="92"/>
      <c r="BX2800" s="92"/>
      <c r="BY2800" s="92">
        <v>2</v>
      </c>
      <c r="BZ2800" s="92"/>
      <c r="CA2800" s="92"/>
      <c r="CB2800"/>
      <c r="CC2800" s="92">
        <v>1</v>
      </c>
      <c r="CD2800" s="92"/>
      <c r="CE2800" s="92"/>
      <c r="CF2800" s="92">
        <v>8</v>
      </c>
      <c r="CG2800" s="92"/>
      <c r="CH2800" s="92"/>
      <c r="CI2800" s="92"/>
      <c r="CJ2800" s="92"/>
      <c r="CK2800" s="92">
        <v>5</v>
      </c>
      <c r="CL2800"/>
      <c r="CM2800" s="92"/>
      <c r="CN2800" s="92"/>
      <c r="CO2800" s="92"/>
      <c r="CP2800" s="92"/>
      <c r="CQ2800" s="92"/>
      <c r="CR2800" s="92"/>
      <c r="CS2800" s="92">
        <v>7</v>
      </c>
      <c r="CT2800" s="92"/>
      <c r="CU2800" s="92">
        <v>6</v>
      </c>
    </row>
    <row r="2801" spans="31:99" x14ac:dyDescent="0.15">
      <c r="AE2801" s="92" t="s">
        <v>72</v>
      </c>
      <c r="AF2801" s="92"/>
      <c r="AG2801" s="92"/>
      <c r="AH2801" s="92"/>
      <c r="AI2801" s="92"/>
      <c r="AJ2801" s="92"/>
      <c r="AK2801" s="92"/>
      <c r="AL2801" s="92"/>
      <c r="AM2801" s="92"/>
      <c r="AN2801"/>
      <c r="AO2801" s="92" t="s">
        <v>78</v>
      </c>
      <c r="AP2801" s="92"/>
      <c r="AQ2801" s="92"/>
      <c r="AR2801" s="92"/>
      <c r="AS2801" s="92"/>
      <c r="AT2801" s="92"/>
      <c r="AU2801" s="92"/>
      <c r="AV2801" s="92"/>
      <c r="AW2801" s="92"/>
      <c r="AX2801"/>
      <c r="AY2801" s="92" t="s">
        <v>75</v>
      </c>
      <c r="AZ2801" s="92"/>
      <c r="BA2801" s="92"/>
      <c r="BB2801" s="92"/>
      <c r="BC2801" s="92"/>
      <c r="BD2801" s="92"/>
      <c r="BE2801" s="92"/>
      <c r="BF2801" s="92"/>
      <c r="BG2801" s="92"/>
      <c r="BH2801"/>
      <c r="BI2801" s="92" t="s">
        <v>76</v>
      </c>
      <c r="BJ2801" s="92"/>
      <c r="BK2801" s="92"/>
      <c r="BL2801" s="92"/>
      <c r="BM2801" s="92"/>
      <c r="BN2801" s="92"/>
      <c r="BO2801" s="92"/>
      <c r="BP2801" s="92"/>
      <c r="BQ2801" s="92"/>
      <c r="BR2801"/>
      <c r="BS2801" s="92" t="s">
        <v>77</v>
      </c>
      <c r="BT2801" s="92"/>
      <c r="BU2801" s="92"/>
      <c r="BV2801" s="92"/>
      <c r="BW2801" s="92"/>
      <c r="BX2801" s="92"/>
      <c r="BY2801" s="92"/>
      <c r="BZ2801" s="92"/>
      <c r="CA2801" s="92"/>
      <c r="CB2801"/>
      <c r="CC2801" s="92" t="s">
        <v>75</v>
      </c>
      <c r="CD2801" s="92"/>
      <c r="CE2801" s="92"/>
      <c r="CF2801" s="92"/>
      <c r="CG2801" s="92"/>
      <c r="CH2801" s="92"/>
      <c r="CI2801" s="92"/>
      <c r="CJ2801" s="92"/>
      <c r="CK2801" s="92"/>
      <c r="CL2801"/>
      <c r="CM2801" s="92" t="s">
        <v>75</v>
      </c>
      <c r="CN2801" s="92"/>
      <c r="CO2801" s="92"/>
      <c r="CP2801" s="92"/>
      <c r="CQ2801" s="92"/>
      <c r="CR2801" s="92"/>
      <c r="CS2801" s="92"/>
      <c r="CT2801" s="92"/>
      <c r="CU2801" s="92"/>
    </row>
    <row r="2802" spans="31:99" x14ac:dyDescent="0.15">
      <c r="AE2802" s="92">
        <v>1</v>
      </c>
      <c r="AF2802" s="92"/>
      <c r="AG2802" s="92">
        <v>8</v>
      </c>
      <c r="AH2802" s="92"/>
      <c r="AI2802" s="92"/>
      <c r="AJ2802" s="92">
        <v>7</v>
      </c>
      <c r="AK2802" s="92"/>
      <c r="AL2802" s="92"/>
      <c r="AM2802" s="92"/>
      <c r="AN2802"/>
      <c r="AO2802" s="92"/>
      <c r="AP2802" s="92"/>
      <c r="AQ2802" s="92">
        <v>6</v>
      </c>
      <c r="AR2802" s="92"/>
      <c r="AS2802" s="92"/>
      <c r="AT2802" s="92">
        <v>7</v>
      </c>
      <c r="AU2802" s="92"/>
      <c r="AV2802" s="92"/>
      <c r="AW2802" s="92">
        <v>4</v>
      </c>
      <c r="AX2802"/>
      <c r="AY2802" s="92"/>
      <c r="AZ2802" s="92"/>
      <c r="BA2802" s="92">
        <v>5</v>
      </c>
      <c r="BB2802" s="92"/>
      <c r="BC2802" s="92"/>
      <c r="BD2802" s="92">
        <v>3</v>
      </c>
      <c r="BE2802" s="92"/>
      <c r="BF2802" s="92"/>
      <c r="BG2802" s="92">
        <v>2</v>
      </c>
      <c r="BH2802"/>
      <c r="BI2802" s="92"/>
      <c r="BJ2802" s="92"/>
      <c r="BK2802" s="92">
        <v>7</v>
      </c>
      <c r="BL2802" s="92"/>
      <c r="BM2802" s="92"/>
      <c r="BN2802" s="92"/>
      <c r="BO2802" s="92">
        <v>8</v>
      </c>
      <c r="BP2802" s="92">
        <v>6</v>
      </c>
      <c r="BQ2802" s="92"/>
      <c r="BR2802"/>
      <c r="BS2802" s="92">
        <v>7</v>
      </c>
      <c r="BT2802" s="92"/>
      <c r="BU2802" s="92">
        <v>6</v>
      </c>
      <c r="BV2802" s="92"/>
      <c r="BW2802" s="92"/>
      <c r="BX2802" s="92">
        <v>8</v>
      </c>
      <c r="BY2802" s="92"/>
      <c r="BZ2802" s="92"/>
      <c r="CA2802" s="92">
        <v>5</v>
      </c>
      <c r="CB2802"/>
      <c r="CC2802" s="92">
        <v>3</v>
      </c>
      <c r="CD2802" s="92"/>
      <c r="CE2802" s="92"/>
      <c r="CF2802" s="92">
        <v>9</v>
      </c>
      <c r="CG2802" s="92"/>
      <c r="CH2802" s="92"/>
      <c r="CI2802" s="92"/>
      <c r="CJ2802" s="92"/>
      <c r="CK2802" s="92">
        <v>2</v>
      </c>
      <c r="CL2802"/>
      <c r="CM2802" s="92"/>
      <c r="CN2802" s="92">
        <v>9</v>
      </c>
      <c r="CO2802" s="92">
        <v>4</v>
      </c>
      <c r="CP2802" s="92"/>
      <c r="CQ2802" s="92"/>
      <c r="CR2802" s="92"/>
      <c r="CS2802" s="92"/>
      <c r="CT2802" s="92">
        <v>5</v>
      </c>
      <c r="CU2802" s="92"/>
    </row>
    <row r="2803" spans="31:99" x14ac:dyDescent="0.15">
      <c r="AE2803" s="92"/>
      <c r="AF2803" s="92">
        <v>9</v>
      </c>
      <c r="AG2803" s="92"/>
      <c r="AH2803" s="92"/>
      <c r="AI2803" s="92">
        <v>2</v>
      </c>
      <c r="AJ2803" s="92"/>
      <c r="AK2803" s="92"/>
      <c r="AL2803" s="92"/>
      <c r="AM2803" s="92"/>
      <c r="AN2803"/>
      <c r="AO2803" s="92"/>
      <c r="AP2803" s="92">
        <v>1</v>
      </c>
      <c r="AQ2803" s="92"/>
      <c r="AR2803" s="92">
        <v>2</v>
      </c>
      <c r="AS2803" s="92"/>
      <c r="AT2803" s="92"/>
      <c r="AU2803" s="92">
        <v>3</v>
      </c>
      <c r="AV2803" s="92"/>
      <c r="AW2803" s="92"/>
      <c r="AX2803"/>
      <c r="AY2803" s="92"/>
      <c r="AZ2803" s="92">
        <v>3</v>
      </c>
      <c r="BA2803" s="92"/>
      <c r="BB2803" s="92"/>
      <c r="BC2803" s="92">
        <v>4</v>
      </c>
      <c r="BD2803" s="92"/>
      <c r="BE2803" s="92"/>
      <c r="BF2803" s="92">
        <v>6</v>
      </c>
      <c r="BG2803" s="92"/>
      <c r="BH2803"/>
      <c r="BI2803" s="92"/>
      <c r="BJ2803" s="92"/>
      <c r="BK2803" s="92"/>
      <c r="BL2803" s="92"/>
      <c r="BM2803" s="92"/>
      <c r="BN2803" s="92">
        <v>5</v>
      </c>
      <c r="BO2803" s="92"/>
      <c r="BP2803" s="92">
        <v>1</v>
      </c>
      <c r="BQ2803" s="92">
        <v>9</v>
      </c>
      <c r="BR2803"/>
      <c r="BS2803" s="92"/>
      <c r="BT2803" s="92"/>
      <c r="BU2803" s="92"/>
      <c r="BV2803" s="92"/>
      <c r="BW2803" s="92">
        <v>4</v>
      </c>
      <c r="BX2803" s="92"/>
      <c r="BY2803" s="92"/>
      <c r="BZ2803" s="92">
        <v>6</v>
      </c>
      <c r="CA2803" s="92"/>
      <c r="CB2803"/>
      <c r="CC2803" s="92"/>
      <c r="CD2803" s="92">
        <v>1</v>
      </c>
      <c r="CE2803" s="92"/>
      <c r="CF2803" s="92"/>
      <c r="CG2803" s="92">
        <v>4</v>
      </c>
      <c r="CH2803" s="92"/>
      <c r="CI2803" s="92"/>
      <c r="CJ2803" s="92">
        <v>8</v>
      </c>
      <c r="CK2803" s="92"/>
      <c r="CL2803"/>
      <c r="CM2803" s="92"/>
      <c r="CN2803" s="92"/>
      <c r="CO2803" s="92"/>
      <c r="CP2803" s="92"/>
      <c r="CQ2803" s="92">
        <v>3</v>
      </c>
      <c r="CR2803" s="92"/>
      <c r="CS2803" s="92"/>
      <c r="CT2803" s="92">
        <v>7</v>
      </c>
      <c r="CU2803" s="92">
        <v>4</v>
      </c>
    </row>
    <row r="2804" spans="31:99" x14ac:dyDescent="0.15">
      <c r="AE2804" s="92"/>
      <c r="AF2804" s="92"/>
      <c r="AG2804" s="92"/>
      <c r="AH2804" s="92">
        <v>4</v>
      </c>
      <c r="AI2804" s="92"/>
      <c r="AJ2804" s="92"/>
      <c r="AK2804" s="92">
        <v>1</v>
      </c>
      <c r="AL2804" s="92">
        <v>8</v>
      </c>
      <c r="AM2804" s="92">
        <v>3</v>
      </c>
      <c r="AN2804"/>
      <c r="AO2804" s="92">
        <v>7</v>
      </c>
      <c r="AP2804" s="92"/>
      <c r="AQ2804" s="92"/>
      <c r="AR2804" s="92"/>
      <c r="AS2804" s="92">
        <v>9</v>
      </c>
      <c r="AT2804" s="92"/>
      <c r="AU2804" s="92"/>
      <c r="AV2804" s="92">
        <v>2</v>
      </c>
      <c r="AW2804" s="92"/>
      <c r="AX2804"/>
      <c r="AY2804" s="92">
        <v>6</v>
      </c>
      <c r="AZ2804" s="92"/>
      <c r="BA2804" s="92"/>
      <c r="BB2804" s="92">
        <v>7</v>
      </c>
      <c r="BC2804" s="92"/>
      <c r="BD2804" s="92"/>
      <c r="BE2804" s="92">
        <v>9</v>
      </c>
      <c r="BF2804" s="92"/>
      <c r="BG2804" s="92"/>
      <c r="BH2804"/>
      <c r="BI2804" s="92">
        <v>4</v>
      </c>
      <c r="BJ2804" s="92"/>
      <c r="BK2804" s="92"/>
      <c r="BL2804" s="92">
        <v>8</v>
      </c>
      <c r="BM2804" s="92"/>
      <c r="BN2804" s="92"/>
      <c r="BO2804" s="92"/>
      <c r="BP2804" s="92"/>
      <c r="BQ2804" s="92"/>
      <c r="BR2804"/>
      <c r="BS2804" s="92"/>
      <c r="BT2804" s="92">
        <v>3</v>
      </c>
      <c r="BU2804" s="92"/>
      <c r="BV2804" s="92">
        <v>9</v>
      </c>
      <c r="BW2804" s="92"/>
      <c r="BX2804" s="92">
        <v>5</v>
      </c>
      <c r="BY2804" s="92"/>
      <c r="BZ2804" s="92"/>
      <c r="CA2804" s="92"/>
      <c r="CB2804"/>
      <c r="CC2804" s="92"/>
      <c r="CD2804" s="92"/>
      <c r="CE2804" s="92">
        <v>9</v>
      </c>
      <c r="CF2804" s="92"/>
      <c r="CG2804" s="92"/>
      <c r="CH2804" s="92">
        <v>6</v>
      </c>
      <c r="CI2804" s="92">
        <v>3</v>
      </c>
      <c r="CJ2804" s="92"/>
      <c r="CK2804" s="92"/>
      <c r="CL2804"/>
      <c r="CM2804" s="92">
        <v>6</v>
      </c>
      <c r="CN2804" s="92"/>
      <c r="CO2804" s="92"/>
      <c r="CP2804" s="92"/>
      <c r="CQ2804" s="92"/>
      <c r="CR2804" s="92">
        <v>4</v>
      </c>
      <c r="CS2804" s="92">
        <v>3</v>
      </c>
      <c r="CT2804" s="92"/>
      <c r="CU2804" s="92"/>
    </row>
    <row r="2805" spans="31:99" x14ac:dyDescent="0.15">
      <c r="AE2805" s="92">
        <v>3</v>
      </c>
      <c r="AF2805" s="92"/>
      <c r="AG2805" s="92">
        <v>9</v>
      </c>
      <c r="AH2805" s="92"/>
      <c r="AI2805" s="92"/>
      <c r="AJ2805" s="92"/>
      <c r="AK2805" s="92"/>
      <c r="AL2805" s="92"/>
      <c r="AM2805" s="92"/>
      <c r="AN2805"/>
      <c r="AO2805" s="92"/>
      <c r="AP2805" s="92">
        <v>4</v>
      </c>
      <c r="AQ2805" s="92"/>
      <c r="AR2805" s="92"/>
      <c r="AS2805" s="92"/>
      <c r="AT2805" s="92">
        <v>5</v>
      </c>
      <c r="AU2805" s="92"/>
      <c r="AV2805" s="92"/>
      <c r="AW2805" s="92">
        <v>1</v>
      </c>
      <c r="AX2805"/>
      <c r="AY2805" s="92">
        <v>4</v>
      </c>
      <c r="AZ2805" s="92"/>
      <c r="BA2805" s="92"/>
      <c r="BB2805" s="92">
        <v>5</v>
      </c>
      <c r="BC2805" s="92"/>
      <c r="BD2805" s="92"/>
      <c r="BE2805" s="92">
        <v>2</v>
      </c>
      <c r="BF2805" s="92"/>
      <c r="BG2805" s="92"/>
      <c r="BH2805"/>
      <c r="BI2805" s="92"/>
      <c r="BJ2805" s="92"/>
      <c r="BK2805" s="92">
        <v>8</v>
      </c>
      <c r="BL2805" s="92"/>
      <c r="BM2805" s="92">
        <v>1</v>
      </c>
      <c r="BN2805" s="92"/>
      <c r="BO2805" s="92"/>
      <c r="BP2805" s="92"/>
      <c r="BQ2805" s="92">
        <v>6</v>
      </c>
      <c r="BR2805"/>
      <c r="BS2805" s="92">
        <v>2</v>
      </c>
      <c r="BT2805" s="92"/>
      <c r="BU2805" s="92">
        <v>8</v>
      </c>
      <c r="BV2805" s="92"/>
      <c r="BW2805" s="92"/>
      <c r="BX2805" s="92">
        <v>7</v>
      </c>
      <c r="BY2805" s="92"/>
      <c r="BZ2805" s="92"/>
      <c r="CA2805" s="92"/>
      <c r="CB2805"/>
      <c r="CC2805" s="92">
        <v>6</v>
      </c>
      <c r="CD2805" s="92"/>
      <c r="CE2805" s="92"/>
      <c r="CF2805" s="92"/>
      <c r="CG2805" s="92"/>
      <c r="CH2805" s="92">
        <v>9</v>
      </c>
      <c r="CI2805" s="92">
        <v>8</v>
      </c>
      <c r="CJ2805" s="92"/>
      <c r="CK2805" s="92"/>
      <c r="CL2805"/>
      <c r="CM2805" s="92">
        <v>1</v>
      </c>
      <c r="CN2805" s="92"/>
      <c r="CO2805" s="92"/>
      <c r="CP2805" s="92">
        <v>5</v>
      </c>
      <c r="CQ2805" s="92"/>
      <c r="CR2805" s="92"/>
      <c r="CS2805" s="92"/>
      <c r="CT2805" s="92"/>
      <c r="CU2805" s="92"/>
    </row>
    <row r="2806" spans="31:99" x14ac:dyDescent="0.15">
      <c r="AE2806" s="92"/>
      <c r="AF2806" s="92"/>
      <c r="AG2806" s="92">
        <v>7</v>
      </c>
      <c r="AH2806" s="92"/>
      <c r="AI2806" s="92">
        <v>9</v>
      </c>
      <c r="AJ2806" s="92"/>
      <c r="AK2806" s="92">
        <v>5</v>
      </c>
      <c r="AL2806" s="92"/>
      <c r="AM2806" s="92"/>
      <c r="AN2806"/>
      <c r="AO2806" s="92"/>
      <c r="AP2806" s="92"/>
      <c r="AQ2806" s="92">
        <v>9</v>
      </c>
      <c r="AR2806" s="92"/>
      <c r="AS2806" s="92"/>
      <c r="AT2806" s="92"/>
      <c r="AU2806" s="92">
        <v>5</v>
      </c>
      <c r="AV2806" s="92"/>
      <c r="AW2806" s="92"/>
      <c r="AX2806"/>
      <c r="AY2806" s="92"/>
      <c r="AZ2806" s="92">
        <v>1</v>
      </c>
      <c r="BA2806" s="92"/>
      <c r="BB2806" s="92"/>
      <c r="BC2806" s="92"/>
      <c r="BD2806" s="92"/>
      <c r="BE2806" s="92"/>
      <c r="BF2806" s="92">
        <v>7</v>
      </c>
      <c r="BG2806" s="92"/>
      <c r="BH2806"/>
      <c r="BI2806" s="92"/>
      <c r="BJ2806" s="92">
        <v>9</v>
      </c>
      <c r="BK2806" s="92"/>
      <c r="BL2806" s="92"/>
      <c r="BM2806" s="92"/>
      <c r="BN2806" s="92"/>
      <c r="BO2806" s="92"/>
      <c r="BP2806" s="92">
        <v>3</v>
      </c>
      <c r="BQ2806" s="92"/>
      <c r="BR2806"/>
      <c r="BS2806" s="92"/>
      <c r="BT2806" s="92">
        <v>9</v>
      </c>
      <c r="BU2806" s="92"/>
      <c r="BV2806" s="92"/>
      <c r="BW2806" s="92"/>
      <c r="BX2806" s="92"/>
      <c r="BY2806" s="92"/>
      <c r="BZ2806" s="92">
        <v>1</v>
      </c>
      <c r="CA2806" s="92"/>
      <c r="CB2806"/>
      <c r="CC2806" s="92"/>
      <c r="CD2806" s="92">
        <v>9</v>
      </c>
      <c r="CE2806" s="92"/>
      <c r="CF2806" s="92"/>
      <c r="CG2806" s="92">
        <v>5</v>
      </c>
      <c r="CH2806" s="92"/>
      <c r="CI2806" s="92"/>
      <c r="CJ2806" s="92">
        <v>7</v>
      </c>
      <c r="CK2806" s="92"/>
      <c r="CL2806"/>
      <c r="CM2806" s="92"/>
      <c r="CN2806" s="92">
        <v>5</v>
      </c>
      <c r="CO2806" s="92"/>
      <c r="CP2806" s="92">
        <v>3</v>
      </c>
      <c r="CQ2806" s="92">
        <v>9</v>
      </c>
      <c r="CR2806" s="92">
        <v>1</v>
      </c>
      <c r="CS2806" s="92"/>
      <c r="CT2806" s="92">
        <v>4</v>
      </c>
      <c r="CU2806" s="92"/>
    </row>
    <row r="2807" spans="31:99" x14ac:dyDescent="0.15">
      <c r="AE2807" s="92"/>
      <c r="AF2807" s="92"/>
      <c r="AG2807" s="92"/>
      <c r="AH2807" s="92"/>
      <c r="AI2807" s="92"/>
      <c r="AJ2807" s="92"/>
      <c r="AK2807" s="92">
        <v>8</v>
      </c>
      <c r="AL2807" s="92"/>
      <c r="AM2807" s="92">
        <v>1</v>
      </c>
      <c r="AN2807"/>
      <c r="AO2807" s="92">
        <v>1</v>
      </c>
      <c r="AP2807" s="92"/>
      <c r="AQ2807" s="92"/>
      <c r="AR2807" s="92">
        <v>3</v>
      </c>
      <c r="AS2807" s="92"/>
      <c r="AT2807" s="92"/>
      <c r="AU2807" s="92"/>
      <c r="AV2807" s="92">
        <v>7</v>
      </c>
      <c r="AW2807" s="92"/>
      <c r="AX2807"/>
      <c r="AY2807" s="92"/>
      <c r="AZ2807" s="92"/>
      <c r="BA2807" s="92">
        <v>6</v>
      </c>
      <c r="BB2807" s="92"/>
      <c r="BC2807" s="92"/>
      <c r="BD2807" s="92">
        <v>7</v>
      </c>
      <c r="BE2807" s="92"/>
      <c r="BF2807" s="92"/>
      <c r="BG2807" s="92">
        <v>5</v>
      </c>
      <c r="BH2807"/>
      <c r="BI2807" s="92">
        <v>6</v>
      </c>
      <c r="BJ2807" s="92"/>
      <c r="BK2807" s="92"/>
      <c r="BL2807" s="92"/>
      <c r="BM2807" s="92">
        <v>7</v>
      </c>
      <c r="BN2807" s="92"/>
      <c r="BO2807" s="92">
        <v>9</v>
      </c>
      <c r="BP2807" s="92"/>
      <c r="BQ2807" s="92"/>
      <c r="BR2807"/>
      <c r="BS2807" s="92"/>
      <c r="BT2807" s="92"/>
      <c r="BU2807" s="92"/>
      <c r="BV2807" s="92">
        <v>1</v>
      </c>
      <c r="BW2807" s="92"/>
      <c r="BX2807" s="92"/>
      <c r="BY2807" s="92">
        <v>2</v>
      </c>
      <c r="BZ2807" s="92"/>
      <c r="CA2807" s="92">
        <v>4</v>
      </c>
      <c r="CB2807"/>
      <c r="CC2807" s="92"/>
      <c r="CD2807" s="92"/>
      <c r="CE2807" s="92">
        <v>2</v>
      </c>
      <c r="CF2807" s="92">
        <v>6</v>
      </c>
      <c r="CG2807" s="92"/>
      <c r="CH2807" s="92"/>
      <c r="CI2807" s="92"/>
      <c r="CJ2807" s="92"/>
      <c r="CK2807" s="92">
        <v>9</v>
      </c>
      <c r="CL2807"/>
      <c r="CM2807" s="92"/>
      <c r="CN2807" s="92"/>
      <c r="CO2807" s="92"/>
      <c r="CP2807" s="92"/>
      <c r="CQ2807" s="92"/>
      <c r="CR2807" s="92">
        <v>6</v>
      </c>
      <c r="CS2807" s="92"/>
      <c r="CT2807" s="92"/>
      <c r="CU2807" s="92">
        <v>2</v>
      </c>
    </row>
    <row r="2808" spans="31:99" x14ac:dyDescent="0.15">
      <c r="AE2808" s="92">
        <v>9</v>
      </c>
      <c r="AF2808" s="92">
        <v>4</v>
      </c>
      <c r="AG2808" s="92">
        <v>2</v>
      </c>
      <c r="AH2808" s="92"/>
      <c r="AI2808" s="92"/>
      <c r="AJ2808" s="92">
        <v>5</v>
      </c>
      <c r="AK2808" s="92"/>
      <c r="AL2808" s="92"/>
      <c r="AM2808" s="92"/>
      <c r="AN2808"/>
      <c r="AO2808" s="92"/>
      <c r="AP2808" s="92">
        <v>7</v>
      </c>
      <c r="AQ2808" s="92"/>
      <c r="AR2808" s="92"/>
      <c r="AS2808" s="92">
        <v>5</v>
      </c>
      <c r="AT2808" s="92"/>
      <c r="AU2808" s="92"/>
      <c r="AV2808" s="92"/>
      <c r="AW2808" s="92">
        <v>2</v>
      </c>
      <c r="AX2808"/>
      <c r="AY2808" s="92"/>
      <c r="AZ2808" s="92"/>
      <c r="BA2808" s="92">
        <v>1</v>
      </c>
      <c r="BB2808" s="92"/>
      <c r="BC2808" s="92"/>
      <c r="BD2808" s="92">
        <v>8</v>
      </c>
      <c r="BE2808" s="92"/>
      <c r="BF2808" s="92"/>
      <c r="BG2808" s="92">
        <v>6</v>
      </c>
      <c r="BH2808"/>
      <c r="BI2808" s="92"/>
      <c r="BJ2808" s="92"/>
      <c r="BK2808" s="92"/>
      <c r="BL2808" s="92"/>
      <c r="BM2808" s="92"/>
      <c r="BN2808" s="92">
        <v>9</v>
      </c>
      <c r="BO2808" s="92"/>
      <c r="BP2808" s="92"/>
      <c r="BQ2808" s="92">
        <v>4</v>
      </c>
      <c r="BR2808"/>
      <c r="BS2808" s="92"/>
      <c r="BT2808" s="92"/>
      <c r="BU2808" s="92"/>
      <c r="BV2808" s="92">
        <v>8</v>
      </c>
      <c r="BW2808" s="92"/>
      <c r="BX2808" s="92">
        <v>4</v>
      </c>
      <c r="BY2808" s="92"/>
      <c r="BZ2808" s="92">
        <v>9</v>
      </c>
      <c r="CA2808" s="92"/>
      <c r="CB2808"/>
      <c r="CC2808" s="92"/>
      <c r="CD2808" s="92"/>
      <c r="CE2808" s="92">
        <v>1</v>
      </c>
      <c r="CF2808" s="92">
        <v>3</v>
      </c>
      <c r="CG2808" s="92"/>
      <c r="CH2808" s="92"/>
      <c r="CI2808" s="92">
        <v>2</v>
      </c>
      <c r="CJ2808" s="92"/>
      <c r="CK2808" s="92"/>
      <c r="CL2808"/>
      <c r="CM2808" s="92"/>
      <c r="CN2808" s="92"/>
      <c r="CO2808" s="92">
        <v>5</v>
      </c>
      <c r="CP2808" s="92">
        <v>2</v>
      </c>
      <c r="CQ2808" s="92"/>
      <c r="CR2808" s="92"/>
      <c r="CS2808" s="92"/>
      <c r="CT2808" s="92"/>
      <c r="CU2808" s="92">
        <v>7</v>
      </c>
    </row>
    <row r="2809" spans="31:99" x14ac:dyDescent="0.15">
      <c r="AE2809" s="92"/>
      <c r="AF2809" s="92"/>
      <c r="AG2809" s="92"/>
      <c r="AH2809" s="92"/>
      <c r="AI2809" s="92">
        <v>4</v>
      </c>
      <c r="AJ2809" s="92"/>
      <c r="AK2809" s="92"/>
      <c r="AL2809" s="92">
        <v>7</v>
      </c>
      <c r="AM2809" s="92"/>
      <c r="AN2809"/>
      <c r="AO2809" s="92"/>
      <c r="AP2809" s="92"/>
      <c r="AQ2809" s="92">
        <v>3</v>
      </c>
      <c r="AR2809" s="92"/>
      <c r="AS2809" s="92"/>
      <c r="AT2809" s="92">
        <v>9</v>
      </c>
      <c r="AU2809" s="92"/>
      <c r="AV2809" s="92">
        <v>5</v>
      </c>
      <c r="AW2809" s="92"/>
      <c r="AX2809"/>
      <c r="AY2809" s="92"/>
      <c r="AZ2809" s="92">
        <v>6</v>
      </c>
      <c r="BA2809" s="92"/>
      <c r="BB2809" s="92"/>
      <c r="BC2809" s="92">
        <v>5</v>
      </c>
      <c r="BD2809" s="92"/>
      <c r="BE2809" s="92"/>
      <c r="BF2809" s="92">
        <v>8</v>
      </c>
      <c r="BG2809" s="92"/>
      <c r="BH2809"/>
      <c r="BI2809" s="92">
        <v>9</v>
      </c>
      <c r="BJ2809" s="92">
        <v>1</v>
      </c>
      <c r="BK2809" s="92"/>
      <c r="BL2809" s="92">
        <v>2</v>
      </c>
      <c r="BM2809" s="92"/>
      <c r="BN2809" s="92"/>
      <c r="BO2809" s="92"/>
      <c r="BP2809" s="92"/>
      <c r="BQ2809" s="92"/>
      <c r="BR2809"/>
      <c r="BS2809" s="92"/>
      <c r="BT2809" s="92">
        <v>6</v>
      </c>
      <c r="BU2809" s="92"/>
      <c r="BV2809" s="92"/>
      <c r="BW2809" s="92">
        <v>7</v>
      </c>
      <c r="BX2809" s="92"/>
      <c r="BY2809" s="92"/>
      <c r="BZ2809" s="92"/>
      <c r="CA2809" s="92"/>
      <c r="CB2809"/>
      <c r="CC2809" s="92"/>
      <c r="CD2809" s="92">
        <v>4</v>
      </c>
      <c r="CE2809" s="92"/>
      <c r="CF2809" s="92"/>
      <c r="CG2809" s="92">
        <v>9</v>
      </c>
      <c r="CH2809" s="92"/>
      <c r="CI2809" s="92"/>
      <c r="CJ2809" s="92">
        <v>6</v>
      </c>
      <c r="CK2809" s="92"/>
      <c r="CL2809"/>
      <c r="CM2809" s="92">
        <v>9</v>
      </c>
      <c r="CN2809" s="92">
        <v>1</v>
      </c>
      <c r="CO2809" s="92"/>
      <c r="CP2809" s="92"/>
      <c r="CQ2809" s="92">
        <v>8</v>
      </c>
      <c r="CR2809" s="92"/>
      <c r="CS2809" s="92"/>
      <c r="CT2809" s="92"/>
      <c r="CU2809" s="92"/>
    </row>
    <row r="2810" spans="31:99" x14ac:dyDescent="0.15">
      <c r="AE2810" s="92"/>
      <c r="AF2810" s="92"/>
      <c r="AG2810" s="92"/>
      <c r="AH2810" s="92">
        <v>8</v>
      </c>
      <c r="AI2810" s="92"/>
      <c r="AJ2810" s="92"/>
      <c r="AK2810" s="92">
        <v>2</v>
      </c>
      <c r="AL2810" s="92"/>
      <c r="AM2810" s="92">
        <v>9</v>
      </c>
      <c r="AN2810"/>
      <c r="AO2810" s="92">
        <v>8</v>
      </c>
      <c r="AP2810" s="92"/>
      <c r="AQ2810" s="92"/>
      <c r="AR2810" s="92">
        <v>7</v>
      </c>
      <c r="AS2810" s="92"/>
      <c r="AT2810" s="92"/>
      <c r="AU2810" s="92">
        <v>9</v>
      </c>
      <c r="AV2810" s="92"/>
      <c r="AW2810" s="92"/>
      <c r="AX2810"/>
      <c r="AY2810" s="92">
        <v>9</v>
      </c>
      <c r="AZ2810" s="92"/>
      <c r="BA2810" s="92"/>
      <c r="BB2810" s="92">
        <v>2</v>
      </c>
      <c r="BC2810" s="92"/>
      <c r="BD2810" s="92"/>
      <c r="BE2810" s="92">
        <v>3</v>
      </c>
      <c r="BF2810" s="92"/>
      <c r="BG2810" s="92"/>
      <c r="BH2810"/>
      <c r="BI2810" s="92"/>
      <c r="BJ2810" s="92">
        <v>3</v>
      </c>
      <c r="BK2810" s="92">
        <v>6</v>
      </c>
      <c r="BL2810" s="92"/>
      <c r="BM2810" s="92"/>
      <c r="BN2810" s="92"/>
      <c r="BO2810" s="92">
        <v>5</v>
      </c>
      <c r="BP2810" s="92"/>
      <c r="BQ2810" s="92"/>
      <c r="BR2810"/>
      <c r="BS2810" s="92">
        <v>3</v>
      </c>
      <c r="BT2810" s="92"/>
      <c r="BU2810" s="92"/>
      <c r="BV2810" s="92">
        <v>6</v>
      </c>
      <c r="BW2810" s="92"/>
      <c r="BX2810" s="92"/>
      <c r="BY2810" s="92">
        <v>7</v>
      </c>
      <c r="BZ2810" s="92"/>
      <c r="CA2810" s="92">
        <v>2</v>
      </c>
      <c r="CB2810"/>
      <c r="CC2810" s="92">
        <v>7</v>
      </c>
      <c r="CD2810" s="92"/>
      <c r="CE2810" s="92"/>
      <c r="CF2810" s="92"/>
      <c r="CG2810" s="92"/>
      <c r="CH2810" s="92">
        <v>5</v>
      </c>
      <c r="CI2810" s="92"/>
      <c r="CJ2810" s="92"/>
      <c r="CK2810" s="92">
        <v>8</v>
      </c>
      <c r="CL2810"/>
      <c r="CM2810" s="92"/>
      <c r="CN2810" s="92">
        <v>7</v>
      </c>
      <c r="CO2810" s="92"/>
      <c r="CP2810" s="92"/>
      <c r="CQ2810" s="92"/>
      <c r="CR2810" s="92"/>
      <c r="CS2810" s="92">
        <v>8</v>
      </c>
      <c r="CT2810" s="92">
        <v>3</v>
      </c>
      <c r="CU2810" s="92"/>
    </row>
    <row r="2811" spans="31:99" x14ac:dyDescent="0.15">
      <c r="AE2811" s="92" t="s">
        <v>72</v>
      </c>
      <c r="AF2811" s="92"/>
      <c r="AG2811" s="92"/>
      <c r="AH2811" s="92"/>
      <c r="AI2811" s="92"/>
      <c r="AJ2811" s="92"/>
      <c r="AK2811" s="92"/>
      <c r="AL2811" s="92"/>
      <c r="AM2811" s="92"/>
      <c r="AN2811"/>
      <c r="AO2811" s="92" t="s">
        <v>78</v>
      </c>
      <c r="AP2811" s="92"/>
      <c r="AQ2811" s="92"/>
      <c r="AR2811" s="92"/>
      <c r="AS2811" s="92"/>
      <c r="AT2811" s="92"/>
      <c r="AU2811" s="92"/>
      <c r="AV2811" s="92"/>
      <c r="AW2811" s="92"/>
      <c r="AX2811"/>
      <c r="AY2811" s="92" t="s">
        <v>75</v>
      </c>
      <c r="AZ2811" s="92"/>
      <c r="BA2811" s="92"/>
      <c r="BB2811" s="92"/>
      <c r="BC2811" s="92"/>
      <c r="BD2811" s="92"/>
      <c r="BE2811" s="92"/>
      <c r="BF2811" s="92"/>
      <c r="BG2811" s="92"/>
      <c r="BH2811"/>
      <c r="BI2811" s="92" t="s">
        <v>76</v>
      </c>
      <c r="BJ2811" s="92"/>
      <c r="BK2811" s="92"/>
      <c r="BL2811" s="92"/>
      <c r="BM2811" s="92"/>
      <c r="BN2811" s="92"/>
      <c r="BO2811" s="92"/>
      <c r="BP2811" s="92"/>
      <c r="BQ2811" s="92"/>
      <c r="BR2811"/>
      <c r="BS2811" s="92" t="s">
        <v>77</v>
      </c>
      <c r="BT2811" s="92"/>
      <c r="BU2811" s="92"/>
      <c r="BV2811" s="92"/>
      <c r="BW2811" s="92"/>
      <c r="BX2811" s="92"/>
      <c r="BY2811" s="92"/>
      <c r="BZ2811" s="92"/>
      <c r="CA2811" s="92"/>
      <c r="CB2811"/>
      <c r="CC2811" s="93" t="s">
        <v>72</v>
      </c>
      <c r="CD2811" s="93"/>
      <c r="CE2811" s="93"/>
      <c r="CF2811" s="93"/>
      <c r="CG2811" s="93"/>
      <c r="CH2811" s="93"/>
      <c r="CI2811" s="93"/>
      <c r="CJ2811" s="93"/>
      <c r="CK2811" s="93"/>
      <c r="CL2811"/>
      <c r="CM2811" s="92" t="s">
        <v>72</v>
      </c>
      <c r="CN2811" s="92"/>
      <c r="CO2811" s="92"/>
      <c r="CP2811" s="92"/>
      <c r="CQ2811" s="92"/>
      <c r="CR2811" s="92"/>
      <c r="CS2811" s="92"/>
      <c r="CT2811" s="92"/>
      <c r="CU2811" s="92"/>
    </row>
    <row r="2812" spans="31:99" x14ac:dyDescent="0.15">
      <c r="AE2812" s="92">
        <v>5</v>
      </c>
      <c r="AF2812" s="92"/>
      <c r="AG2812" s="92">
        <v>8</v>
      </c>
      <c r="AH2812" s="92"/>
      <c r="AI2812" s="92"/>
      <c r="AJ2812" s="92">
        <v>1</v>
      </c>
      <c r="AK2812" s="92"/>
      <c r="AL2812" s="92"/>
      <c r="AM2812" s="92"/>
      <c r="AN2812"/>
      <c r="AO2812" s="92"/>
      <c r="AP2812" s="92"/>
      <c r="AQ2812" s="92">
        <v>2</v>
      </c>
      <c r="AR2812" s="92"/>
      <c r="AS2812" s="92"/>
      <c r="AT2812" s="92">
        <v>8</v>
      </c>
      <c r="AU2812" s="92"/>
      <c r="AV2812" s="92">
        <v>6</v>
      </c>
      <c r="AW2812" s="92"/>
      <c r="AX2812"/>
      <c r="AY2812" s="92"/>
      <c r="AZ2812" s="92"/>
      <c r="BA2812" s="92">
        <v>4</v>
      </c>
      <c r="BB2812" s="92"/>
      <c r="BC2812" s="92"/>
      <c r="BD2812" s="92">
        <v>3</v>
      </c>
      <c r="BE2812" s="92"/>
      <c r="BF2812" s="92"/>
      <c r="BG2812" s="92"/>
      <c r="BH2812"/>
      <c r="BI2812" s="92">
        <v>3</v>
      </c>
      <c r="BJ2812" s="92">
        <v>8</v>
      </c>
      <c r="BK2812" s="92"/>
      <c r="BL2812" s="92"/>
      <c r="BM2812" s="92"/>
      <c r="BN2812" s="92">
        <v>2</v>
      </c>
      <c r="BO2812" s="92"/>
      <c r="BP2812" s="92"/>
      <c r="BQ2812" s="92"/>
      <c r="BR2812"/>
      <c r="BS2812" s="92"/>
      <c r="BT2812" s="92"/>
      <c r="BU2812" s="92"/>
      <c r="BV2812" s="92">
        <v>5</v>
      </c>
      <c r="BW2812" s="92"/>
      <c r="BX2812" s="92"/>
      <c r="BY2812" s="92">
        <v>4</v>
      </c>
      <c r="BZ2812" s="92"/>
      <c r="CA2812" s="92"/>
      <c r="CB2812"/>
      <c r="CC2812" s="93">
        <v>1</v>
      </c>
      <c r="CD2812" s="93"/>
      <c r="CE2812" s="93">
        <v>6</v>
      </c>
      <c r="CF2812" s="93"/>
      <c r="CG2812" s="93"/>
      <c r="CH2812" s="93">
        <v>2</v>
      </c>
      <c r="CI2812" s="93"/>
      <c r="CJ2812" s="93"/>
      <c r="CK2812" s="93">
        <v>9</v>
      </c>
      <c r="CL2812"/>
      <c r="CM2812" s="92"/>
      <c r="CN2812" s="92"/>
      <c r="CO2812" s="92"/>
      <c r="CP2812" s="92"/>
      <c r="CQ2812" s="92"/>
      <c r="CR2812" s="92">
        <v>1</v>
      </c>
      <c r="CS2812" s="92"/>
      <c r="CT2812" s="92">
        <v>9</v>
      </c>
      <c r="CU2812" s="92">
        <v>8</v>
      </c>
    </row>
    <row r="2813" spans="31:99" x14ac:dyDescent="0.15">
      <c r="AE2813" s="92"/>
      <c r="AF2813" s="92"/>
      <c r="AG2813" s="92"/>
      <c r="AH2813" s="92"/>
      <c r="AI2813" s="92">
        <v>3</v>
      </c>
      <c r="AJ2813" s="92"/>
      <c r="AK2813" s="92"/>
      <c r="AL2813" s="92">
        <v>7</v>
      </c>
      <c r="AM2813" s="92"/>
      <c r="AN2813"/>
      <c r="AO2813" s="92">
        <v>1</v>
      </c>
      <c r="AP2813" s="92"/>
      <c r="AQ2813" s="92"/>
      <c r="AR2813" s="92"/>
      <c r="AS2813" s="92">
        <v>3</v>
      </c>
      <c r="AT2813" s="92"/>
      <c r="AU2813" s="92"/>
      <c r="AV2813" s="92">
        <v>7</v>
      </c>
      <c r="AW2813" s="92">
        <v>9</v>
      </c>
      <c r="AX2813"/>
      <c r="AY2813" s="92"/>
      <c r="AZ2813" s="92"/>
      <c r="BA2813" s="92"/>
      <c r="BB2813" s="92">
        <v>5</v>
      </c>
      <c r="BC2813" s="92"/>
      <c r="BD2813" s="92"/>
      <c r="BE2813" s="92"/>
      <c r="BF2813" s="92"/>
      <c r="BG2813" s="92">
        <v>8</v>
      </c>
      <c r="BH2813"/>
      <c r="BI2813" s="92"/>
      <c r="BJ2813" s="92">
        <v>9</v>
      </c>
      <c r="BK2813" s="92"/>
      <c r="BL2813" s="92"/>
      <c r="BM2813" s="92">
        <v>6</v>
      </c>
      <c r="BN2813" s="92"/>
      <c r="BO2813" s="92"/>
      <c r="BP2813" s="92">
        <v>4</v>
      </c>
      <c r="BQ2813" s="92"/>
      <c r="BR2813"/>
      <c r="BS2813" s="92"/>
      <c r="BT2813" s="92">
        <v>4</v>
      </c>
      <c r="BU2813" s="92"/>
      <c r="BV2813" s="92"/>
      <c r="BW2813" s="92">
        <v>1</v>
      </c>
      <c r="BX2813" s="92"/>
      <c r="BY2813" s="92"/>
      <c r="BZ2813" s="92">
        <v>9</v>
      </c>
      <c r="CA2813" s="92"/>
      <c r="CB2813"/>
      <c r="CC2813" s="93"/>
      <c r="CD2813" s="93"/>
      <c r="CE2813" s="93"/>
      <c r="CF2813" s="93">
        <v>1</v>
      </c>
      <c r="CG2813" s="93"/>
      <c r="CH2813" s="93"/>
      <c r="CI2813" s="93">
        <v>7</v>
      </c>
      <c r="CJ2813" s="93"/>
      <c r="CK2813" s="93"/>
      <c r="CL2813"/>
      <c r="CM2813" s="92"/>
      <c r="CN2813" s="92">
        <v>3</v>
      </c>
      <c r="CO2813" s="92">
        <v>9</v>
      </c>
      <c r="CP2813" s="92"/>
      <c r="CQ2813" s="92">
        <v>7</v>
      </c>
      <c r="CR2813" s="92"/>
      <c r="CS2813" s="92"/>
      <c r="CT2813" s="92"/>
      <c r="CU2813" s="92"/>
    </row>
    <row r="2814" spans="31:99" x14ac:dyDescent="0.15">
      <c r="AE2814" s="92">
        <v>3</v>
      </c>
      <c r="AF2814" s="92">
        <v>7</v>
      </c>
      <c r="AG2814" s="92"/>
      <c r="AH2814" s="92">
        <v>2</v>
      </c>
      <c r="AI2814" s="92"/>
      <c r="AJ2814" s="92">
        <v>6</v>
      </c>
      <c r="AK2814" s="92"/>
      <c r="AL2814" s="92">
        <v>5</v>
      </c>
      <c r="AM2814" s="92"/>
      <c r="AN2814"/>
      <c r="AO2814" s="92">
        <v>5</v>
      </c>
      <c r="AP2814" s="92"/>
      <c r="AQ2814" s="92"/>
      <c r="AR2814" s="92"/>
      <c r="AS2814" s="92"/>
      <c r="AT2814" s="92"/>
      <c r="AU2814" s="92">
        <v>4</v>
      </c>
      <c r="AV2814" s="92"/>
      <c r="AW2814" s="92"/>
      <c r="AX2814"/>
      <c r="AY2814" s="92">
        <v>8</v>
      </c>
      <c r="AZ2814" s="92"/>
      <c r="BA2814" s="92"/>
      <c r="BB2814" s="92"/>
      <c r="BC2814" s="92"/>
      <c r="BD2814" s="92"/>
      <c r="BE2814" s="92">
        <v>1</v>
      </c>
      <c r="BF2814" s="92"/>
      <c r="BG2814" s="92">
        <v>6</v>
      </c>
      <c r="BH2814"/>
      <c r="BI2814" s="92"/>
      <c r="BJ2814" s="92"/>
      <c r="BK2814" s="92">
        <v>1</v>
      </c>
      <c r="BL2814" s="92">
        <v>5</v>
      </c>
      <c r="BM2814" s="92"/>
      <c r="BN2814" s="92"/>
      <c r="BO2814" s="92"/>
      <c r="BP2814" s="92"/>
      <c r="BQ2814" s="92">
        <v>7</v>
      </c>
      <c r="BR2814"/>
      <c r="BS2814" s="92"/>
      <c r="BT2814" s="92"/>
      <c r="BU2814" s="92">
        <v>6</v>
      </c>
      <c r="BV2814" s="92"/>
      <c r="BW2814" s="92"/>
      <c r="BX2814" s="92">
        <v>8</v>
      </c>
      <c r="BY2814" s="92"/>
      <c r="BZ2814" s="92"/>
      <c r="CA2814" s="92">
        <v>7</v>
      </c>
      <c r="CB2814"/>
      <c r="CC2814" s="93">
        <v>5</v>
      </c>
      <c r="CD2814" s="93"/>
      <c r="CE2814" s="93"/>
      <c r="CF2814" s="93"/>
      <c r="CG2814" s="93">
        <v>9</v>
      </c>
      <c r="CH2814" s="93"/>
      <c r="CI2814" s="93"/>
      <c r="CJ2814" s="93">
        <v>2</v>
      </c>
      <c r="CK2814" s="93"/>
      <c r="CL2814"/>
      <c r="CM2814" s="92">
        <v>5</v>
      </c>
      <c r="CN2814" s="92"/>
      <c r="CO2814" s="92"/>
      <c r="CP2814" s="92">
        <v>3</v>
      </c>
      <c r="CQ2814" s="92"/>
      <c r="CR2814" s="92"/>
      <c r="CS2814" s="92">
        <v>4</v>
      </c>
      <c r="CT2814" s="92"/>
      <c r="CU2814" s="92"/>
    </row>
    <row r="2815" spans="31:99" x14ac:dyDescent="0.15">
      <c r="AE2815" s="92"/>
      <c r="AF2815" s="92">
        <v>8</v>
      </c>
      <c r="AG2815" s="92">
        <v>3</v>
      </c>
      <c r="AH2815" s="92"/>
      <c r="AI2815" s="92"/>
      <c r="AJ2815" s="92">
        <v>5</v>
      </c>
      <c r="AK2815" s="92"/>
      <c r="AL2815" s="92"/>
      <c r="AM2815" s="92"/>
      <c r="AN2815"/>
      <c r="AO2815" s="92">
        <v>2</v>
      </c>
      <c r="AP2815" s="92">
        <v>9</v>
      </c>
      <c r="AQ2815" s="92"/>
      <c r="AR2815" s="92"/>
      <c r="AS2815" s="92">
        <v>1</v>
      </c>
      <c r="AT2815" s="92"/>
      <c r="AU2815" s="92"/>
      <c r="AV2815" s="92"/>
      <c r="AW2815" s="92"/>
      <c r="AX2815"/>
      <c r="AY2815" s="92"/>
      <c r="AZ2815" s="92">
        <v>2</v>
      </c>
      <c r="BA2815" s="92"/>
      <c r="BB2815" s="92">
        <v>6</v>
      </c>
      <c r="BC2815" s="92">
        <v>7</v>
      </c>
      <c r="BD2815" s="92"/>
      <c r="BE2815" s="92"/>
      <c r="BF2815" s="92"/>
      <c r="BG2815" s="92"/>
      <c r="BH2815"/>
      <c r="BI2815" s="92"/>
      <c r="BJ2815" s="92"/>
      <c r="BK2815" s="92">
        <v>2</v>
      </c>
      <c r="BL2815" s="92"/>
      <c r="BM2815" s="92"/>
      <c r="BN2815" s="92">
        <v>7</v>
      </c>
      <c r="BO2815" s="92"/>
      <c r="BP2815" s="92"/>
      <c r="BQ2815" s="92"/>
      <c r="BR2815"/>
      <c r="BS2815" s="92">
        <v>6</v>
      </c>
      <c r="BT2815" s="92"/>
      <c r="BU2815" s="92"/>
      <c r="BV2815" s="92">
        <v>2</v>
      </c>
      <c r="BW2815" s="92"/>
      <c r="BX2815" s="92"/>
      <c r="BY2815" s="92">
        <v>1</v>
      </c>
      <c r="BZ2815" s="92"/>
      <c r="CA2815" s="92"/>
      <c r="CB2815"/>
      <c r="CC2815" s="93"/>
      <c r="CD2815" s="93">
        <v>3</v>
      </c>
      <c r="CE2815" s="93"/>
      <c r="CF2815" s="93"/>
      <c r="CG2815" s="93"/>
      <c r="CH2815" s="93">
        <v>5</v>
      </c>
      <c r="CI2815" s="93"/>
      <c r="CJ2815" s="93"/>
      <c r="CK2815" s="93">
        <v>1</v>
      </c>
      <c r="CL2815"/>
      <c r="CM2815" s="92">
        <v>2</v>
      </c>
      <c r="CN2815" s="92"/>
      <c r="CO2815" s="92"/>
      <c r="CP2815" s="92">
        <v>4</v>
      </c>
      <c r="CQ2815" s="92"/>
      <c r="CR2815" s="92"/>
      <c r="CS2815" s="92"/>
      <c r="CT2815" s="92"/>
      <c r="CU2815" s="92"/>
    </row>
    <row r="2816" spans="31:99" x14ac:dyDescent="0.15">
      <c r="AE2816" s="92">
        <v>2</v>
      </c>
      <c r="AF2816" s="92"/>
      <c r="AG2816" s="92"/>
      <c r="AH2816" s="92"/>
      <c r="AI2816" s="92"/>
      <c r="AJ2816" s="92"/>
      <c r="AK2816" s="92"/>
      <c r="AL2816" s="92"/>
      <c r="AM2816" s="92">
        <v>5</v>
      </c>
      <c r="AN2816"/>
      <c r="AO2816" s="92"/>
      <c r="AP2816" s="92"/>
      <c r="AQ2816" s="92"/>
      <c r="AR2816" s="92">
        <v>3</v>
      </c>
      <c r="AS2816" s="92"/>
      <c r="AT2816" s="92">
        <v>5</v>
      </c>
      <c r="AU2816" s="92"/>
      <c r="AV2816" s="92"/>
      <c r="AW2816" s="92"/>
      <c r="AX2816"/>
      <c r="AY2816" s="92"/>
      <c r="AZ2816" s="92">
        <v>1</v>
      </c>
      <c r="BA2816" s="92"/>
      <c r="BB2816" s="92"/>
      <c r="BC2816" s="92">
        <v>3</v>
      </c>
      <c r="BD2816" s="92"/>
      <c r="BE2816" s="92"/>
      <c r="BF2816" s="92">
        <v>7</v>
      </c>
      <c r="BG2816" s="92"/>
      <c r="BH2816"/>
      <c r="BI2816" s="92">
        <v>4</v>
      </c>
      <c r="BJ2816" s="92"/>
      <c r="BK2816" s="92"/>
      <c r="BL2816" s="92"/>
      <c r="BM2816" s="92">
        <v>9</v>
      </c>
      <c r="BN2816" s="92"/>
      <c r="BO2816" s="92"/>
      <c r="BP2816" s="92"/>
      <c r="BQ2816" s="92">
        <v>2</v>
      </c>
      <c r="BR2816"/>
      <c r="BS2816" s="92"/>
      <c r="BT2816" s="92">
        <v>9</v>
      </c>
      <c r="BU2816" s="92"/>
      <c r="BV2816" s="92"/>
      <c r="BW2816" s="92">
        <v>3</v>
      </c>
      <c r="BX2816" s="92"/>
      <c r="BY2816" s="92"/>
      <c r="BZ2816" s="92">
        <v>7</v>
      </c>
      <c r="CA2816" s="92"/>
      <c r="CB2816"/>
      <c r="CC2816" s="93"/>
      <c r="CD2816" s="93"/>
      <c r="CE2816" s="93">
        <v>8</v>
      </c>
      <c r="CF2816" s="93"/>
      <c r="CG2816" s="93">
        <v>3</v>
      </c>
      <c r="CH2816" s="93"/>
      <c r="CI2816" s="93">
        <v>6</v>
      </c>
      <c r="CJ2816" s="93"/>
      <c r="CK2816" s="93"/>
      <c r="CL2816"/>
      <c r="CM2816" s="92"/>
      <c r="CN2816" s="92">
        <v>8</v>
      </c>
      <c r="CO2816" s="92"/>
      <c r="CP2816" s="92"/>
      <c r="CQ2816" s="92">
        <v>2</v>
      </c>
      <c r="CR2816" s="92"/>
      <c r="CS2816" s="92"/>
      <c r="CT2816" s="92">
        <v>5</v>
      </c>
      <c r="CU2816" s="92"/>
    </row>
    <row r="2817" spans="31:99" x14ac:dyDescent="0.15">
      <c r="AE2817" s="92"/>
      <c r="AF2817" s="92"/>
      <c r="AG2817" s="92"/>
      <c r="AH2817" s="92">
        <v>6</v>
      </c>
      <c r="AI2817" s="92"/>
      <c r="AJ2817" s="92"/>
      <c r="AK2817" s="92">
        <v>3</v>
      </c>
      <c r="AL2817" s="92">
        <v>1</v>
      </c>
      <c r="AM2817" s="92"/>
      <c r="AN2817"/>
      <c r="AO2817" s="92"/>
      <c r="AP2817" s="92"/>
      <c r="AQ2817" s="92"/>
      <c r="AR2817" s="92"/>
      <c r="AS2817" s="92">
        <v>8</v>
      </c>
      <c r="AT2817" s="92"/>
      <c r="AU2817" s="92"/>
      <c r="AV2817" s="92">
        <v>2</v>
      </c>
      <c r="AW2817" s="92">
        <v>1</v>
      </c>
      <c r="AX2817"/>
      <c r="AY2817" s="92"/>
      <c r="AZ2817" s="92"/>
      <c r="BA2817" s="92"/>
      <c r="BB2817" s="92"/>
      <c r="BC2817" s="92">
        <v>5</v>
      </c>
      <c r="BD2817" s="92">
        <v>4</v>
      </c>
      <c r="BE2817" s="92"/>
      <c r="BF2817" s="92">
        <v>3</v>
      </c>
      <c r="BG2817" s="92"/>
      <c r="BH2817"/>
      <c r="BI2817" s="92"/>
      <c r="BJ2817" s="92"/>
      <c r="BK2817" s="92"/>
      <c r="BL2817" s="92">
        <v>4</v>
      </c>
      <c r="BM2817" s="92"/>
      <c r="BN2817" s="92"/>
      <c r="BO2817" s="92">
        <v>8</v>
      </c>
      <c r="BP2817" s="92"/>
      <c r="BQ2817" s="92"/>
      <c r="BR2817"/>
      <c r="BS2817" s="92"/>
      <c r="BT2817" s="92"/>
      <c r="BU2817" s="92">
        <v>8</v>
      </c>
      <c r="BV2817" s="92"/>
      <c r="BW2817" s="92"/>
      <c r="BX2817" s="92">
        <v>6</v>
      </c>
      <c r="BY2817" s="92"/>
      <c r="BZ2817" s="92"/>
      <c r="CA2817" s="92">
        <v>4</v>
      </c>
      <c r="CB2817"/>
      <c r="CC2817" s="93">
        <v>2</v>
      </c>
      <c r="CD2817" s="93"/>
      <c r="CE2817" s="93"/>
      <c r="CF2817" s="93">
        <v>4</v>
      </c>
      <c r="CG2817" s="93"/>
      <c r="CH2817" s="93"/>
      <c r="CI2817" s="93"/>
      <c r="CJ2817" s="93">
        <v>9</v>
      </c>
      <c r="CK2817" s="93"/>
      <c r="CL2817"/>
      <c r="CM2817" s="92"/>
      <c r="CN2817" s="92"/>
      <c r="CO2817" s="92"/>
      <c r="CP2817" s="92"/>
      <c r="CQ2817" s="92"/>
      <c r="CR2817" s="92">
        <v>9</v>
      </c>
      <c r="CS2817" s="92"/>
      <c r="CT2817" s="92"/>
      <c r="CU2817" s="92">
        <v>3</v>
      </c>
    </row>
    <row r="2818" spans="31:99" x14ac:dyDescent="0.15">
      <c r="AE2818" s="92"/>
      <c r="AF2818" s="92">
        <v>5</v>
      </c>
      <c r="AG2818" s="92"/>
      <c r="AH2818" s="92">
        <v>1</v>
      </c>
      <c r="AI2818" s="92"/>
      <c r="AJ2818" s="92">
        <v>3</v>
      </c>
      <c r="AK2818" s="92"/>
      <c r="AL2818" s="92">
        <v>9</v>
      </c>
      <c r="AM2818" s="92">
        <v>4</v>
      </c>
      <c r="AN2818"/>
      <c r="AO2818" s="92"/>
      <c r="AP2818" s="92"/>
      <c r="AQ2818" s="92">
        <v>4</v>
      </c>
      <c r="AR2818" s="92"/>
      <c r="AS2818" s="92"/>
      <c r="AT2818" s="92"/>
      <c r="AU2818" s="92"/>
      <c r="AV2818" s="92"/>
      <c r="AW2818" s="92">
        <v>2</v>
      </c>
      <c r="AX2818"/>
      <c r="AY2818" s="92">
        <v>7</v>
      </c>
      <c r="AZ2818" s="92"/>
      <c r="BA2818" s="92">
        <v>9</v>
      </c>
      <c r="BB2818" s="92"/>
      <c r="BC2818" s="92"/>
      <c r="BD2818" s="92"/>
      <c r="BE2818" s="92"/>
      <c r="BF2818" s="92"/>
      <c r="BG2818" s="92">
        <v>4</v>
      </c>
      <c r="BH2818"/>
      <c r="BI2818" s="92">
        <v>9</v>
      </c>
      <c r="BJ2818" s="92"/>
      <c r="BK2818" s="92"/>
      <c r="BL2818" s="92"/>
      <c r="BM2818" s="92"/>
      <c r="BN2818" s="92">
        <v>6</v>
      </c>
      <c r="BO2818" s="92">
        <v>1</v>
      </c>
      <c r="BP2818" s="92"/>
      <c r="BQ2818" s="92"/>
      <c r="BR2818"/>
      <c r="BS2818" s="92">
        <v>4</v>
      </c>
      <c r="BT2818" s="92"/>
      <c r="BU2818" s="92"/>
      <c r="BV2818" s="92">
        <v>1</v>
      </c>
      <c r="BW2818" s="92"/>
      <c r="BX2818" s="92"/>
      <c r="BY2818" s="92">
        <v>3</v>
      </c>
      <c r="BZ2818" s="92"/>
      <c r="CA2818" s="92"/>
      <c r="CB2818"/>
      <c r="CC2818" s="93"/>
      <c r="CD2818" s="93">
        <v>1</v>
      </c>
      <c r="CE2818" s="93"/>
      <c r="CF2818" s="93"/>
      <c r="CG2818" s="93">
        <v>4</v>
      </c>
      <c r="CH2818" s="93"/>
      <c r="CI2818" s="93"/>
      <c r="CJ2818" s="93"/>
      <c r="CK2818" s="93">
        <v>6</v>
      </c>
      <c r="CL2818"/>
      <c r="CM2818" s="92"/>
      <c r="CN2818" s="92"/>
      <c r="CO2818" s="92">
        <v>3</v>
      </c>
      <c r="CP2818" s="92"/>
      <c r="CQ2818" s="92"/>
      <c r="CR2818" s="92">
        <v>2</v>
      </c>
      <c r="CS2818" s="92"/>
      <c r="CT2818" s="92"/>
      <c r="CU2818" s="92">
        <v>6</v>
      </c>
    </row>
    <row r="2819" spans="31:99" x14ac:dyDescent="0.15">
      <c r="AE2819" s="92"/>
      <c r="AF2819" s="92">
        <v>4</v>
      </c>
      <c r="AG2819" s="92"/>
      <c r="AH2819" s="92"/>
      <c r="AI2819" s="92">
        <v>2</v>
      </c>
      <c r="AJ2819" s="92"/>
      <c r="AK2819" s="92"/>
      <c r="AL2819" s="92"/>
      <c r="AM2819" s="92"/>
      <c r="AN2819"/>
      <c r="AO2819" s="92">
        <v>6</v>
      </c>
      <c r="AP2819" s="92">
        <v>7</v>
      </c>
      <c r="AQ2819" s="92"/>
      <c r="AR2819" s="92"/>
      <c r="AS2819" s="92">
        <v>9</v>
      </c>
      <c r="AT2819" s="92"/>
      <c r="AU2819" s="92"/>
      <c r="AV2819" s="92"/>
      <c r="AW2819" s="92">
        <v>4</v>
      </c>
      <c r="AX2819"/>
      <c r="AY2819" s="92">
        <v>6</v>
      </c>
      <c r="AZ2819" s="92"/>
      <c r="BA2819" s="92"/>
      <c r="BB2819" s="92"/>
      <c r="BC2819" s="92"/>
      <c r="BD2819" s="92">
        <v>8</v>
      </c>
      <c r="BE2819" s="92"/>
      <c r="BF2819" s="92"/>
      <c r="BG2819" s="92"/>
      <c r="BH2819"/>
      <c r="BI2819" s="92"/>
      <c r="BJ2819" s="92">
        <v>4</v>
      </c>
      <c r="BK2819" s="92"/>
      <c r="BL2819" s="92"/>
      <c r="BM2819" s="92">
        <v>7</v>
      </c>
      <c r="BN2819" s="92"/>
      <c r="BO2819" s="92"/>
      <c r="BP2819" s="92">
        <v>2</v>
      </c>
      <c r="BQ2819" s="92"/>
      <c r="BR2819"/>
      <c r="BS2819" s="92"/>
      <c r="BT2819" s="92">
        <v>8</v>
      </c>
      <c r="BU2819" s="92"/>
      <c r="BV2819" s="92"/>
      <c r="BW2819" s="92">
        <v>2</v>
      </c>
      <c r="BX2819" s="92"/>
      <c r="BY2819" s="92"/>
      <c r="BZ2819" s="92">
        <v>5</v>
      </c>
      <c r="CA2819" s="92"/>
      <c r="CB2819"/>
      <c r="CC2819" s="93"/>
      <c r="CD2819" s="93"/>
      <c r="CE2819" s="93">
        <v>2</v>
      </c>
      <c r="CF2819" s="93"/>
      <c r="CG2819" s="93"/>
      <c r="CH2819" s="93">
        <v>7</v>
      </c>
      <c r="CI2819" s="93"/>
      <c r="CJ2819" s="93"/>
      <c r="CK2819" s="93"/>
      <c r="CL2819"/>
      <c r="CM2819" s="92"/>
      <c r="CN2819" s="92"/>
      <c r="CO2819" s="92"/>
      <c r="CP2819" s="92"/>
      <c r="CQ2819" s="92">
        <v>4</v>
      </c>
      <c r="CR2819" s="92"/>
      <c r="CS2819" s="92">
        <v>2</v>
      </c>
      <c r="CT2819" s="92">
        <v>7</v>
      </c>
      <c r="CU2819" s="92"/>
    </row>
    <row r="2820" spans="31:99" x14ac:dyDescent="0.15">
      <c r="AE2820" s="92"/>
      <c r="AF2820" s="92"/>
      <c r="AG2820" s="92"/>
      <c r="AH2820" s="92">
        <v>7</v>
      </c>
      <c r="AI2820" s="92"/>
      <c r="AJ2820" s="92"/>
      <c r="AK2820" s="92">
        <v>2</v>
      </c>
      <c r="AL2820" s="92"/>
      <c r="AM2820" s="92">
        <v>8</v>
      </c>
      <c r="AN2820"/>
      <c r="AO2820" s="92"/>
      <c r="AP2820" s="92">
        <v>2</v>
      </c>
      <c r="AQ2820" s="92"/>
      <c r="AR2820" s="92">
        <v>6</v>
      </c>
      <c r="AS2820" s="92"/>
      <c r="AT2820" s="92"/>
      <c r="AU2820" s="92">
        <v>5</v>
      </c>
      <c r="AV2820" s="92"/>
      <c r="AW2820" s="92"/>
      <c r="AX2820"/>
      <c r="AY2820" s="92"/>
      <c r="AZ2820" s="92"/>
      <c r="BA2820" s="92"/>
      <c r="BB2820" s="92">
        <v>2</v>
      </c>
      <c r="BC2820" s="92"/>
      <c r="BD2820" s="92"/>
      <c r="BE2820" s="92">
        <v>5</v>
      </c>
      <c r="BF2820" s="92"/>
      <c r="BG2820" s="92"/>
      <c r="BH2820"/>
      <c r="BI2820" s="92"/>
      <c r="BJ2820" s="92"/>
      <c r="BK2820" s="92"/>
      <c r="BL2820" s="92">
        <v>2</v>
      </c>
      <c r="BM2820" s="92"/>
      <c r="BN2820" s="92"/>
      <c r="BO2820" s="92"/>
      <c r="BP2820" s="92">
        <v>3</v>
      </c>
      <c r="BQ2820" s="92">
        <v>9</v>
      </c>
      <c r="BR2820"/>
      <c r="BS2820" s="92"/>
      <c r="BT2820" s="92"/>
      <c r="BU2820" s="92">
        <v>7</v>
      </c>
      <c r="BV2820" s="92"/>
      <c r="BW2820" s="92"/>
      <c r="BX2820" s="92">
        <v>5</v>
      </c>
      <c r="BY2820" s="92"/>
      <c r="BZ2820" s="92"/>
      <c r="CA2820" s="92"/>
      <c r="CB2820"/>
      <c r="CC2820" s="93">
        <v>4</v>
      </c>
      <c r="CD2820" s="93"/>
      <c r="CE2820" s="93"/>
      <c r="CF2820" s="93">
        <v>6</v>
      </c>
      <c r="CG2820" s="93"/>
      <c r="CH2820" s="93"/>
      <c r="CI2820" s="93">
        <v>2</v>
      </c>
      <c r="CJ2820" s="93"/>
      <c r="CK2820" s="93">
        <v>5</v>
      </c>
      <c r="CL2820"/>
      <c r="CM2820" s="92">
        <v>9</v>
      </c>
      <c r="CN2820" s="92">
        <v>4</v>
      </c>
      <c r="CO2820" s="92"/>
      <c r="CP2820" s="92">
        <v>8</v>
      </c>
      <c r="CQ2820" s="92"/>
      <c r="CR2820" s="92"/>
      <c r="CS2820" s="92"/>
      <c r="CT2820" s="92"/>
      <c r="CU2820" s="92"/>
    </row>
    <row r="2821" spans="31:99" x14ac:dyDescent="0.15">
      <c r="AE2821" s="92" t="s">
        <v>72</v>
      </c>
      <c r="AF2821" s="92"/>
      <c r="AG2821" s="92"/>
      <c r="AH2821" s="92"/>
      <c r="AI2821" s="92"/>
      <c r="AJ2821" s="92"/>
      <c r="AK2821" s="92"/>
      <c r="AL2821" s="92"/>
      <c r="AM2821" s="92"/>
      <c r="AN2821"/>
      <c r="AO2821" s="92" t="s">
        <v>78</v>
      </c>
      <c r="AP2821" s="92"/>
      <c r="AQ2821" s="92"/>
      <c r="AR2821" s="92"/>
      <c r="AS2821" s="92"/>
      <c r="AT2821" s="92"/>
      <c r="AU2821" s="92"/>
      <c r="AV2821" s="92"/>
      <c r="AW2821" s="92"/>
      <c r="AX2821"/>
      <c r="AY2821" s="92" t="s">
        <v>75</v>
      </c>
      <c r="AZ2821" s="92"/>
      <c r="BA2821" s="92"/>
      <c r="BB2821" s="92"/>
      <c r="BC2821" s="92"/>
      <c r="BD2821" s="92"/>
      <c r="BE2821" s="92"/>
      <c r="BF2821" s="92"/>
      <c r="BG2821" s="92"/>
      <c r="BH2821"/>
      <c r="BI2821" s="92" t="s">
        <v>76</v>
      </c>
      <c r="BJ2821" s="92"/>
      <c r="BK2821" s="92"/>
      <c r="BL2821" s="92"/>
      <c r="BM2821" s="92"/>
      <c r="BN2821" s="92"/>
      <c r="BO2821" s="92"/>
      <c r="BP2821" s="92"/>
      <c r="BQ2821" s="92"/>
      <c r="BR2821"/>
      <c r="BS2821" s="92" t="s">
        <v>77</v>
      </c>
      <c r="BT2821" s="92"/>
      <c r="BU2821" s="92"/>
      <c r="BV2821" s="92"/>
      <c r="BW2821" s="92"/>
      <c r="BX2821" s="92"/>
      <c r="BY2821" s="92"/>
      <c r="BZ2821" s="92"/>
      <c r="CA2821" s="92"/>
      <c r="CB2821"/>
      <c r="CC2821" s="92" t="s">
        <v>72</v>
      </c>
      <c r="CD2821" s="92"/>
      <c r="CE2821" s="92"/>
      <c r="CF2821" s="92"/>
      <c r="CG2821" s="92"/>
      <c r="CH2821" s="92"/>
      <c r="CI2821" s="92"/>
      <c r="CJ2821" s="92"/>
      <c r="CK2821" s="92"/>
      <c r="CL2821"/>
      <c r="CM2821" s="93" t="s">
        <v>72</v>
      </c>
      <c r="CN2821" s="93"/>
      <c r="CO2821" s="93"/>
      <c r="CP2821" s="93"/>
      <c r="CQ2821" s="93"/>
      <c r="CR2821" s="93"/>
      <c r="CS2821" s="93"/>
      <c r="CT2821" s="93"/>
      <c r="CU2821" s="93"/>
    </row>
    <row r="2822" spans="31:99" x14ac:dyDescent="0.15">
      <c r="AE2822" s="92">
        <v>2</v>
      </c>
      <c r="AF2822" s="92">
        <v>7</v>
      </c>
      <c r="AG2822" s="92">
        <v>5</v>
      </c>
      <c r="AH2822" s="92"/>
      <c r="AI2822" s="92"/>
      <c r="AJ2822" s="92">
        <v>8</v>
      </c>
      <c r="AK2822" s="92">
        <v>1</v>
      </c>
      <c r="AL2822" s="92"/>
      <c r="AM2822" s="92"/>
      <c r="AN2822"/>
      <c r="AO2822" s="92"/>
      <c r="AP2822" s="92"/>
      <c r="AQ2822" s="92"/>
      <c r="AR2822" s="92"/>
      <c r="AS2822" s="92"/>
      <c r="AT2822" s="92">
        <v>6</v>
      </c>
      <c r="AU2822" s="92"/>
      <c r="AV2822" s="92"/>
      <c r="AW2822" s="92">
        <v>2</v>
      </c>
      <c r="AX2822"/>
      <c r="AY2822" s="92"/>
      <c r="AZ2822" s="92"/>
      <c r="BA2822" s="92">
        <v>9</v>
      </c>
      <c r="BB2822" s="92">
        <v>2</v>
      </c>
      <c r="BC2822" s="92"/>
      <c r="BD2822" s="92"/>
      <c r="BE2822" s="92">
        <v>8</v>
      </c>
      <c r="BF2822" s="92"/>
      <c r="BG2822" s="92"/>
      <c r="BH2822"/>
      <c r="BI2822" s="92"/>
      <c r="BJ2822" s="92"/>
      <c r="BK2822" s="92">
        <v>2</v>
      </c>
      <c r="BL2822" s="92">
        <v>8</v>
      </c>
      <c r="BM2822" s="92"/>
      <c r="BN2822" s="92"/>
      <c r="BO2822" s="92"/>
      <c r="BP2822" s="92"/>
      <c r="BQ2822" s="92">
        <v>9</v>
      </c>
      <c r="BR2822"/>
      <c r="BS2822" s="92"/>
      <c r="BT2822" s="92"/>
      <c r="BU2822" s="92">
        <v>3</v>
      </c>
      <c r="BV2822" s="92"/>
      <c r="BW2822" s="92"/>
      <c r="BX2822" s="92">
        <v>6</v>
      </c>
      <c r="BY2822" s="92"/>
      <c r="BZ2822" s="92"/>
      <c r="CA2822" s="92">
        <v>7</v>
      </c>
      <c r="CB2822"/>
      <c r="CC2822" s="92">
        <v>6</v>
      </c>
      <c r="CD2822" s="92"/>
      <c r="CE2822" s="92"/>
      <c r="CF2822" s="92">
        <v>2</v>
      </c>
      <c r="CG2822" s="92"/>
      <c r="CH2822" s="92"/>
      <c r="CI2822" s="92">
        <v>3</v>
      </c>
      <c r="CJ2822" s="92"/>
      <c r="CK2822" s="92"/>
      <c r="CL2822"/>
      <c r="CM2822" s="93">
        <v>2</v>
      </c>
      <c r="CN2822" s="93">
        <v>4</v>
      </c>
      <c r="CO2822" s="93"/>
      <c r="CP2822" s="93"/>
      <c r="CQ2822" s="93"/>
      <c r="CR2822" s="93">
        <v>5</v>
      </c>
      <c r="CS2822" s="93"/>
      <c r="CT2822" s="93"/>
      <c r="CU2822" s="93"/>
    </row>
    <row r="2823" spans="31:99" x14ac:dyDescent="0.15">
      <c r="AE2823" s="92"/>
      <c r="AF2823" s="92"/>
      <c r="AG2823" s="92">
        <v>4</v>
      </c>
      <c r="AH2823" s="92">
        <v>7</v>
      </c>
      <c r="AI2823" s="92"/>
      <c r="AJ2823" s="92">
        <v>1</v>
      </c>
      <c r="AK2823" s="92"/>
      <c r="AL2823" s="92"/>
      <c r="AM2823" s="92">
        <v>9</v>
      </c>
      <c r="AN2823"/>
      <c r="AO2823" s="92"/>
      <c r="AP2823" s="92">
        <v>1</v>
      </c>
      <c r="AQ2823" s="92">
        <v>9</v>
      </c>
      <c r="AR2823" s="92"/>
      <c r="AS2823" s="92">
        <v>3</v>
      </c>
      <c r="AT2823" s="92"/>
      <c r="AU2823" s="92"/>
      <c r="AV2823" s="92"/>
      <c r="AW2823" s="92"/>
      <c r="AX2823"/>
      <c r="AY2823" s="92"/>
      <c r="AZ2823" s="92"/>
      <c r="BA2823" s="92"/>
      <c r="BB2823" s="92"/>
      <c r="BC2823" s="92">
        <v>1</v>
      </c>
      <c r="BD2823" s="92">
        <v>3</v>
      </c>
      <c r="BE2823" s="92">
        <v>7</v>
      </c>
      <c r="BF2823" s="92"/>
      <c r="BG2823" s="92">
        <v>6</v>
      </c>
      <c r="BH2823"/>
      <c r="BI2823" s="92"/>
      <c r="BJ2823" s="92">
        <v>9</v>
      </c>
      <c r="BK2823" s="92"/>
      <c r="BL2823" s="92"/>
      <c r="BM2823" s="92">
        <v>6</v>
      </c>
      <c r="BN2823" s="92"/>
      <c r="BO2823" s="92"/>
      <c r="BP2823" s="92">
        <v>5</v>
      </c>
      <c r="BQ2823" s="92"/>
      <c r="BR2823"/>
      <c r="BS2823" s="92"/>
      <c r="BT2823" s="92"/>
      <c r="BU2823" s="92"/>
      <c r="BV2823" s="92">
        <v>9</v>
      </c>
      <c r="BW2823" s="92"/>
      <c r="BX2823" s="92"/>
      <c r="BY2823" s="92">
        <v>4</v>
      </c>
      <c r="BZ2823" s="92"/>
      <c r="CA2823" s="92"/>
      <c r="CB2823"/>
      <c r="CC2823" s="92"/>
      <c r="CD2823" s="92">
        <v>3</v>
      </c>
      <c r="CE2823" s="92"/>
      <c r="CF2823" s="92"/>
      <c r="CG2823" s="92">
        <v>4</v>
      </c>
      <c r="CH2823" s="92"/>
      <c r="CI2823" s="92"/>
      <c r="CJ2823" s="92">
        <v>8</v>
      </c>
      <c r="CK2823" s="92"/>
      <c r="CL2823"/>
      <c r="CM2823" s="93">
        <v>1</v>
      </c>
      <c r="CN2823" s="93"/>
      <c r="CO2823" s="93">
        <v>3</v>
      </c>
      <c r="CP2823" s="93"/>
      <c r="CQ2823" s="93">
        <v>7</v>
      </c>
      <c r="CR2823" s="93"/>
      <c r="CS2823" s="93"/>
      <c r="CT2823" s="93">
        <v>6</v>
      </c>
      <c r="CU2823" s="93">
        <v>8</v>
      </c>
    </row>
    <row r="2824" spans="31:99" x14ac:dyDescent="0.15">
      <c r="AE2824" s="92"/>
      <c r="AF2824" s="92">
        <v>1</v>
      </c>
      <c r="AG2824" s="92"/>
      <c r="AH2824" s="92"/>
      <c r="AI2824" s="92"/>
      <c r="AJ2824" s="92">
        <v>2</v>
      </c>
      <c r="AK2824" s="92"/>
      <c r="AL2824" s="92"/>
      <c r="AM2824" s="92"/>
      <c r="AN2824"/>
      <c r="AO2824" s="92">
        <v>3</v>
      </c>
      <c r="AP2824" s="92"/>
      <c r="AQ2824" s="92"/>
      <c r="AR2824" s="92">
        <v>7</v>
      </c>
      <c r="AS2824" s="92"/>
      <c r="AT2824" s="92"/>
      <c r="AU2824" s="92">
        <v>8</v>
      </c>
      <c r="AV2824" s="92"/>
      <c r="AW2824" s="92"/>
      <c r="AX2824"/>
      <c r="AY2824" s="92"/>
      <c r="AZ2824" s="92">
        <v>3</v>
      </c>
      <c r="BA2824" s="92"/>
      <c r="BB2824" s="92"/>
      <c r="BC2824" s="92"/>
      <c r="BD2824" s="92"/>
      <c r="BE2824" s="92"/>
      <c r="BF2824" s="92">
        <v>2</v>
      </c>
      <c r="BG2824" s="92"/>
      <c r="BH2824"/>
      <c r="BI2824" s="92">
        <v>7</v>
      </c>
      <c r="BJ2824" s="92"/>
      <c r="BK2824" s="92"/>
      <c r="BL2824" s="92"/>
      <c r="BM2824" s="92"/>
      <c r="BN2824" s="92">
        <v>2</v>
      </c>
      <c r="BO2824" s="92">
        <v>3</v>
      </c>
      <c r="BP2824" s="92"/>
      <c r="BQ2824" s="92"/>
      <c r="BR2824"/>
      <c r="BS2824" s="92">
        <v>2</v>
      </c>
      <c r="BT2824" s="92"/>
      <c r="BU2824" s="92"/>
      <c r="BV2824" s="92"/>
      <c r="BW2824" s="92">
        <v>7</v>
      </c>
      <c r="BX2824" s="92"/>
      <c r="BY2824" s="92"/>
      <c r="BZ2824" s="92">
        <v>9</v>
      </c>
      <c r="CA2824" s="92"/>
      <c r="CB2824"/>
      <c r="CC2824" s="92"/>
      <c r="CD2824" s="92"/>
      <c r="CE2824" s="92">
        <v>1</v>
      </c>
      <c r="CF2824" s="92"/>
      <c r="CG2824" s="92"/>
      <c r="CH2824" s="92">
        <v>9</v>
      </c>
      <c r="CI2824" s="92"/>
      <c r="CJ2824" s="92"/>
      <c r="CK2824" s="92">
        <v>7</v>
      </c>
      <c r="CL2824"/>
      <c r="CM2824" s="93"/>
      <c r="CN2824" s="93"/>
      <c r="CO2824" s="93">
        <v>7</v>
      </c>
      <c r="CP2824" s="93"/>
      <c r="CQ2824" s="93"/>
      <c r="CR2824" s="93"/>
      <c r="CS2824" s="93"/>
      <c r="CT2824" s="93"/>
      <c r="CU2824" s="93">
        <v>9</v>
      </c>
    </row>
    <row r="2825" spans="31:99" x14ac:dyDescent="0.15">
      <c r="AE2825" s="92">
        <v>9</v>
      </c>
      <c r="AF2825" s="92"/>
      <c r="AG2825" s="92">
        <v>1</v>
      </c>
      <c r="AH2825" s="92"/>
      <c r="AI2825" s="92">
        <v>8</v>
      </c>
      <c r="AJ2825" s="92"/>
      <c r="AK2825" s="92"/>
      <c r="AL2825" s="92"/>
      <c r="AM2825" s="92"/>
      <c r="AN2825"/>
      <c r="AO2825" s="92">
        <v>4</v>
      </c>
      <c r="AP2825" s="92"/>
      <c r="AQ2825" s="92"/>
      <c r="AR2825" s="92">
        <v>8</v>
      </c>
      <c r="AS2825" s="92"/>
      <c r="AT2825" s="92"/>
      <c r="AU2825" s="92"/>
      <c r="AV2825" s="92"/>
      <c r="AW2825" s="92"/>
      <c r="AX2825"/>
      <c r="AY2825" s="92">
        <v>9</v>
      </c>
      <c r="AZ2825" s="92"/>
      <c r="BA2825" s="92"/>
      <c r="BB2825" s="92">
        <v>6</v>
      </c>
      <c r="BC2825" s="92">
        <v>3</v>
      </c>
      <c r="BD2825" s="92"/>
      <c r="BE2825" s="92"/>
      <c r="BF2825" s="92"/>
      <c r="BG2825" s="92"/>
      <c r="BH2825"/>
      <c r="BI2825" s="92">
        <v>2</v>
      </c>
      <c r="BJ2825" s="92"/>
      <c r="BK2825" s="92"/>
      <c r="BL2825" s="92"/>
      <c r="BM2825" s="92"/>
      <c r="BN2825" s="92">
        <v>6</v>
      </c>
      <c r="BO2825" s="92">
        <v>9</v>
      </c>
      <c r="BP2825" s="92"/>
      <c r="BQ2825" s="92"/>
      <c r="BR2825"/>
      <c r="BS2825" s="92"/>
      <c r="BT2825" s="92">
        <v>8</v>
      </c>
      <c r="BU2825" s="92"/>
      <c r="BV2825" s="92"/>
      <c r="BW2825" s="92"/>
      <c r="BX2825" s="92">
        <v>5</v>
      </c>
      <c r="BY2825" s="92"/>
      <c r="BZ2825" s="92"/>
      <c r="CA2825" s="92">
        <v>2</v>
      </c>
      <c r="CB2825"/>
      <c r="CC2825" s="92"/>
      <c r="CD2825" s="92"/>
      <c r="CE2825" s="92">
        <v>6</v>
      </c>
      <c r="CF2825" s="92"/>
      <c r="CG2825" s="92"/>
      <c r="CH2825" s="92">
        <v>3</v>
      </c>
      <c r="CI2825" s="92"/>
      <c r="CJ2825" s="92"/>
      <c r="CK2825" s="92">
        <v>1</v>
      </c>
      <c r="CL2825"/>
      <c r="CM2825" s="93">
        <v>9</v>
      </c>
      <c r="CN2825" s="93"/>
      <c r="CO2825" s="93"/>
      <c r="CP2825" s="93">
        <v>1</v>
      </c>
      <c r="CQ2825" s="93"/>
      <c r="CR2825" s="93">
        <v>8</v>
      </c>
      <c r="CS2825" s="93">
        <v>5</v>
      </c>
      <c r="CT2825" s="93"/>
      <c r="CU2825" s="93"/>
    </row>
    <row r="2826" spans="31:99" x14ac:dyDescent="0.15">
      <c r="AE2826" s="92"/>
      <c r="AF2826" s="92">
        <v>6</v>
      </c>
      <c r="AG2826" s="92"/>
      <c r="AH2826" s="92"/>
      <c r="AI2826" s="92"/>
      <c r="AJ2826" s="92"/>
      <c r="AK2826" s="92"/>
      <c r="AL2826" s="92">
        <v>5</v>
      </c>
      <c r="AM2826" s="92"/>
      <c r="AN2826"/>
      <c r="AO2826" s="92"/>
      <c r="AP2826" s="92">
        <v>7</v>
      </c>
      <c r="AQ2826" s="92"/>
      <c r="AR2826" s="92"/>
      <c r="AS2826" s="92"/>
      <c r="AT2826" s="92"/>
      <c r="AU2826" s="92"/>
      <c r="AV2826" s="92">
        <v>5</v>
      </c>
      <c r="AW2826" s="92"/>
      <c r="AX2826"/>
      <c r="AY2826" s="92"/>
      <c r="AZ2826" s="92">
        <v>1</v>
      </c>
      <c r="BA2826" s="92"/>
      <c r="BB2826" s="92"/>
      <c r="BC2826" s="92">
        <v>8</v>
      </c>
      <c r="BD2826" s="92"/>
      <c r="BE2826" s="92"/>
      <c r="BF2826" s="92">
        <v>6</v>
      </c>
      <c r="BG2826" s="92"/>
      <c r="BH2826"/>
      <c r="BI2826" s="92"/>
      <c r="BJ2826" s="92">
        <v>6</v>
      </c>
      <c r="BK2826" s="92"/>
      <c r="BL2826" s="92"/>
      <c r="BM2826" s="92">
        <v>4</v>
      </c>
      <c r="BN2826" s="92"/>
      <c r="BO2826" s="92"/>
      <c r="BP2826" s="92">
        <v>8</v>
      </c>
      <c r="BQ2826" s="92"/>
      <c r="BR2826"/>
      <c r="BS2826" s="92"/>
      <c r="BT2826" s="92"/>
      <c r="BU2826" s="92">
        <v>2</v>
      </c>
      <c r="BV2826" s="92"/>
      <c r="BW2826" s="92"/>
      <c r="BX2826" s="92"/>
      <c r="BY2826" s="92">
        <v>1</v>
      </c>
      <c r="BZ2826" s="92"/>
      <c r="CA2826" s="92"/>
      <c r="CB2826"/>
      <c r="CC2826" s="92"/>
      <c r="CD2826" s="92">
        <v>7</v>
      </c>
      <c r="CE2826" s="92"/>
      <c r="CF2826" s="92"/>
      <c r="CG2826" s="92">
        <v>2</v>
      </c>
      <c r="CH2826" s="92"/>
      <c r="CI2826" s="92"/>
      <c r="CJ2826" s="92">
        <v>5</v>
      </c>
      <c r="CK2826" s="92"/>
      <c r="CL2826"/>
      <c r="CM2826" s="93"/>
      <c r="CN2826" s="93">
        <v>1</v>
      </c>
      <c r="CO2826" s="93"/>
      <c r="CP2826" s="93"/>
      <c r="CQ2826" s="93"/>
      <c r="CR2826" s="93"/>
      <c r="CS2826" s="93"/>
      <c r="CT2826" s="93">
        <v>9</v>
      </c>
      <c r="CU2826" s="93"/>
    </row>
    <row r="2827" spans="31:99" x14ac:dyDescent="0.15">
      <c r="AE2827" s="92"/>
      <c r="AF2827" s="92"/>
      <c r="AG2827" s="92"/>
      <c r="AH2827" s="92"/>
      <c r="AI2827" s="92">
        <v>4</v>
      </c>
      <c r="AJ2827" s="92"/>
      <c r="AK2827" s="92">
        <v>9</v>
      </c>
      <c r="AL2827" s="92"/>
      <c r="AM2827" s="92">
        <v>3</v>
      </c>
      <c r="AN2827"/>
      <c r="AO2827" s="92"/>
      <c r="AP2827" s="92"/>
      <c r="AQ2827" s="92"/>
      <c r="AR2827" s="92"/>
      <c r="AS2827" s="92"/>
      <c r="AT2827" s="92">
        <v>3</v>
      </c>
      <c r="AU2827" s="92"/>
      <c r="AV2827" s="92"/>
      <c r="AW2827" s="92">
        <v>7</v>
      </c>
      <c r="AX2827"/>
      <c r="AY2827" s="92"/>
      <c r="AZ2827" s="92"/>
      <c r="BA2827" s="92"/>
      <c r="BB2827" s="92"/>
      <c r="BC2827" s="92">
        <v>7</v>
      </c>
      <c r="BD2827" s="92">
        <v>5</v>
      </c>
      <c r="BE2827" s="92"/>
      <c r="BF2827" s="92"/>
      <c r="BG2827" s="92">
        <v>2</v>
      </c>
      <c r="BH2827"/>
      <c r="BI2827" s="92"/>
      <c r="BJ2827" s="92"/>
      <c r="BK2827" s="92">
        <v>4</v>
      </c>
      <c r="BL2827" s="92">
        <v>7</v>
      </c>
      <c r="BM2827" s="92"/>
      <c r="BN2827" s="92"/>
      <c r="BO2827" s="92"/>
      <c r="BP2827" s="92"/>
      <c r="BQ2827" s="92">
        <v>6</v>
      </c>
      <c r="BR2827"/>
      <c r="BS2827" s="92">
        <v>7</v>
      </c>
      <c r="BT2827" s="92"/>
      <c r="BU2827" s="92"/>
      <c r="BV2827" s="92">
        <v>8</v>
      </c>
      <c r="BW2827" s="92"/>
      <c r="BX2827" s="92"/>
      <c r="BY2827" s="92"/>
      <c r="BZ2827" s="92">
        <v>6</v>
      </c>
      <c r="CA2827" s="92"/>
      <c r="CB2827"/>
      <c r="CC2827" s="92">
        <v>2</v>
      </c>
      <c r="CD2827" s="92"/>
      <c r="CE2827" s="92"/>
      <c r="CF2827" s="92">
        <v>7</v>
      </c>
      <c r="CG2827" s="92"/>
      <c r="CH2827" s="92"/>
      <c r="CI2827" s="92">
        <v>6</v>
      </c>
      <c r="CJ2827" s="92"/>
      <c r="CK2827" s="92"/>
      <c r="CL2827"/>
      <c r="CM2827" s="93"/>
      <c r="CN2827" s="93"/>
      <c r="CO2827" s="93">
        <v>5</v>
      </c>
      <c r="CP2827" s="93">
        <v>7</v>
      </c>
      <c r="CQ2827" s="93"/>
      <c r="CR2827" s="93">
        <v>9</v>
      </c>
      <c r="CS2827" s="93"/>
      <c r="CT2827" s="93"/>
      <c r="CU2827" s="93">
        <v>4</v>
      </c>
    </row>
    <row r="2828" spans="31:99" x14ac:dyDescent="0.15">
      <c r="AE2828" s="92"/>
      <c r="AF2828" s="92"/>
      <c r="AG2828" s="92"/>
      <c r="AH2828" s="92">
        <v>8</v>
      </c>
      <c r="AI2828" s="92"/>
      <c r="AJ2828" s="92"/>
      <c r="AK2828" s="92"/>
      <c r="AL2828" s="92">
        <v>2</v>
      </c>
      <c r="AM2828" s="92"/>
      <c r="AN2828"/>
      <c r="AO2828" s="92"/>
      <c r="AP2828" s="92"/>
      <c r="AQ2828" s="92">
        <v>6</v>
      </c>
      <c r="AR2828" s="92"/>
      <c r="AS2828" s="92"/>
      <c r="AT2828" s="92">
        <v>4</v>
      </c>
      <c r="AU2828" s="92"/>
      <c r="AV2828" s="92"/>
      <c r="AW2828" s="92">
        <v>3</v>
      </c>
      <c r="AX2828"/>
      <c r="AY2828" s="92"/>
      <c r="AZ2828" s="92">
        <v>7</v>
      </c>
      <c r="BA2828" s="92"/>
      <c r="BB2828" s="92"/>
      <c r="BC2828" s="92"/>
      <c r="BD2828" s="92"/>
      <c r="BE2828" s="92"/>
      <c r="BF2828" s="92">
        <v>8</v>
      </c>
      <c r="BG2828" s="92"/>
      <c r="BH2828"/>
      <c r="BI2828" s="92"/>
      <c r="BJ2828" s="92"/>
      <c r="BK2828" s="92">
        <v>8</v>
      </c>
      <c r="BL2828" s="92">
        <v>3</v>
      </c>
      <c r="BM2828" s="92"/>
      <c r="BN2828" s="92"/>
      <c r="BO2828" s="92"/>
      <c r="BP2828" s="92"/>
      <c r="BQ2828" s="92">
        <v>1</v>
      </c>
      <c r="BR2828"/>
      <c r="BS2828" s="92"/>
      <c r="BT2828" s="92">
        <v>5</v>
      </c>
      <c r="BU2828" s="92"/>
      <c r="BV2828" s="92"/>
      <c r="BW2828" s="92">
        <v>4</v>
      </c>
      <c r="BX2828" s="92"/>
      <c r="BY2828" s="92"/>
      <c r="BZ2828" s="92"/>
      <c r="CA2828" s="92">
        <v>8</v>
      </c>
      <c r="CB2828"/>
      <c r="CC2828" s="92">
        <v>7</v>
      </c>
      <c r="CD2828" s="92"/>
      <c r="CE2828" s="92"/>
      <c r="CF2828" s="92">
        <v>3</v>
      </c>
      <c r="CG2828" s="92"/>
      <c r="CH2828" s="92"/>
      <c r="CI2828" s="92">
        <v>8</v>
      </c>
      <c r="CJ2828" s="92"/>
      <c r="CK2828" s="92"/>
      <c r="CL2828"/>
      <c r="CM2828" s="93">
        <v>6</v>
      </c>
      <c r="CN2828" s="93"/>
      <c r="CO2828" s="93"/>
      <c r="CP2828" s="93"/>
      <c r="CQ2828" s="93"/>
      <c r="CR2828" s="93"/>
      <c r="CS2828" s="93">
        <v>8</v>
      </c>
      <c r="CT2828" s="93"/>
      <c r="CU2828" s="93"/>
    </row>
    <row r="2829" spans="31:99" x14ac:dyDescent="0.15">
      <c r="AE2829" s="92">
        <v>1</v>
      </c>
      <c r="AF2829" s="92"/>
      <c r="AG2829" s="92"/>
      <c r="AH2829" s="92">
        <v>3</v>
      </c>
      <c r="AI2829" s="92"/>
      <c r="AJ2829" s="92">
        <v>5</v>
      </c>
      <c r="AK2829" s="92">
        <v>4</v>
      </c>
      <c r="AL2829" s="92"/>
      <c r="AM2829" s="92"/>
      <c r="AN2829"/>
      <c r="AO2829" s="92"/>
      <c r="AP2829" s="92"/>
      <c r="AQ2829" s="92"/>
      <c r="AR2829" s="92"/>
      <c r="AS2829" s="92">
        <v>7</v>
      </c>
      <c r="AT2829" s="92"/>
      <c r="AU2829" s="92">
        <v>1</v>
      </c>
      <c r="AV2829" s="92">
        <v>8</v>
      </c>
      <c r="AW2829" s="92"/>
      <c r="AX2829"/>
      <c r="AY2829" s="92">
        <v>8</v>
      </c>
      <c r="AZ2829" s="92"/>
      <c r="BA2829" s="92">
        <v>4</v>
      </c>
      <c r="BB2829" s="92">
        <v>1</v>
      </c>
      <c r="BC2829" s="92">
        <v>2</v>
      </c>
      <c r="BD2829" s="92"/>
      <c r="BE2829" s="92"/>
      <c r="BF2829" s="92"/>
      <c r="BG2829" s="92"/>
      <c r="BH2829"/>
      <c r="BI2829" s="92"/>
      <c r="BJ2829" s="92">
        <v>2</v>
      </c>
      <c r="BK2829" s="92"/>
      <c r="BL2829" s="92"/>
      <c r="BM2829" s="92">
        <v>1</v>
      </c>
      <c r="BN2829" s="92"/>
      <c r="BO2829" s="92"/>
      <c r="BP2829" s="92">
        <v>9</v>
      </c>
      <c r="BQ2829" s="92"/>
      <c r="BR2829"/>
      <c r="BS2829" s="92"/>
      <c r="BT2829" s="92"/>
      <c r="BU2829" s="92">
        <v>6</v>
      </c>
      <c r="BV2829" s="92"/>
      <c r="BW2829" s="92"/>
      <c r="BX2829" s="92">
        <v>2</v>
      </c>
      <c r="BY2829" s="92"/>
      <c r="BZ2829" s="92"/>
      <c r="CA2829" s="92"/>
      <c r="CB2829"/>
      <c r="CC2829" s="92"/>
      <c r="CD2829" s="92">
        <v>6</v>
      </c>
      <c r="CE2829" s="92"/>
      <c r="CF2829" s="92"/>
      <c r="CG2829" s="92">
        <v>1</v>
      </c>
      <c r="CH2829" s="92"/>
      <c r="CI2829" s="92"/>
      <c r="CJ2829" s="92">
        <v>7</v>
      </c>
      <c r="CK2829" s="92"/>
      <c r="CL2829"/>
      <c r="CM2829" s="93">
        <v>7</v>
      </c>
      <c r="CN2829" s="93">
        <v>9</v>
      </c>
      <c r="CO2829" s="93"/>
      <c r="CP2829" s="93"/>
      <c r="CQ2829" s="93">
        <v>5</v>
      </c>
      <c r="CR2829" s="93"/>
      <c r="CS2829" s="93">
        <v>3</v>
      </c>
      <c r="CT2829" s="93"/>
      <c r="CU2829" s="93">
        <v>2</v>
      </c>
    </row>
    <row r="2830" spans="31:99" x14ac:dyDescent="0.15">
      <c r="AE2830" s="92"/>
      <c r="AF2830" s="92"/>
      <c r="AG2830" s="92">
        <v>7</v>
      </c>
      <c r="AH2830" s="92">
        <v>9</v>
      </c>
      <c r="AI2830" s="92"/>
      <c r="AJ2830" s="92"/>
      <c r="AK2830" s="92">
        <v>3</v>
      </c>
      <c r="AL2830" s="92">
        <v>6</v>
      </c>
      <c r="AM2830" s="92">
        <v>8</v>
      </c>
      <c r="AN2830"/>
      <c r="AO2830" s="92">
        <v>9</v>
      </c>
      <c r="AP2830" s="92"/>
      <c r="AQ2830" s="92"/>
      <c r="AR2830" s="92">
        <v>5</v>
      </c>
      <c r="AS2830" s="92"/>
      <c r="AT2830" s="92"/>
      <c r="AU2830" s="92"/>
      <c r="AV2830" s="92"/>
      <c r="AW2830" s="92"/>
      <c r="AX2830"/>
      <c r="AY2830" s="92"/>
      <c r="AZ2830" s="92"/>
      <c r="BA2830" s="92">
        <v>1</v>
      </c>
      <c r="BB2830" s="92"/>
      <c r="BC2830" s="92"/>
      <c r="BD2830" s="92">
        <v>7</v>
      </c>
      <c r="BE2830" s="92">
        <v>2</v>
      </c>
      <c r="BF2830" s="92"/>
      <c r="BG2830" s="92"/>
      <c r="BH2830"/>
      <c r="BI2830" s="92">
        <v>1</v>
      </c>
      <c r="BJ2830" s="92"/>
      <c r="BK2830" s="92"/>
      <c r="BL2830" s="92"/>
      <c r="BM2830" s="92"/>
      <c r="BN2830" s="92">
        <v>4</v>
      </c>
      <c r="BO2830" s="92">
        <v>2</v>
      </c>
      <c r="BP2830" s="92"/>
      <c r="BQ2830" s="92"/>
      <c r="BR2830"/>
      <c r="BS2830" s="92">
        <v>1</v>
      </c>
      <c r="BT2830" s="92"/>
      <c r="BU2830" s="92"/>
      <c r="BV2830" s="92">
        <v>5</v>
      </c>
      <c r="BW2830" s="92"/>
      <c r="BX2830" s="92"/>
      <c r="BY2830" s="92">
        <v>9</v>
      </c>
      <c r="BZ2830" s="92"/>
      <c r="CA2830" s="92"/>
      <c r="CB2830"/>
      <c r="CC2830" s="92"/>
      <c r="CD2830" s="92"/>
      <c r="CE2830" s="92">
        <v>8</v>
      </c>
      <c r="CF2830" s="92"/>
      <c r="CG2830" s="92"/>
      <c r="CH2830" s="92">
        <v>7</v>
      </c>
      <c r="CI2830" s="92"/>
      <c r="CJ2830" s="92"/>
      <c r="CK2830" s="92">
        <v>5</v>
      </c>
      <c r="CL2830"/>
      <c r="CM2830" s="93"/>
      <c r="CN2830" s="93"/>
      <c r="CO2830" s="93"/>
      <c r="CP2830" s="93">
        <v>3</v>
      </c>
      <c r="CQ2830" s="93"/>
      <c r="CR2830" s="93"/>
      <c r="CS2830" s="93"/>
      <c r="CT2830" s="93">
        <v>1</v>
      </c>
      <c r="CU2830" s="93">
        <v>6</v>
      </c>
    </row>
    <row r="2831" spans="31:99" x14ac:dyDescent="0.15">
      <c r="AE2831" s="92" t="s">
        <v>72</v>
      </c>
      <c r="AF2831" s="92"/>
      <c r="AG2831" s="92"/>
      <c r="AH2831" s="92"/>
      <c r="AI2831" s="92"/>
      <c r="AJ2831" s="92"/>
      <c r="AK2831" s="92"/>
      <c r="AL2831" s="92"/>
      <c r="AM2831" s="92"/>
      <c r="AN2831"/>
      <c r="AO2831" s="92" t="s">
        <v>78</v>
      </c>
      <c r="AP2831" s="92"/>
      <c r="AQ2831" s="92"/>
      <c r="AR2831" s="92"/>
      <c r="AS2831" s="92"/>
      <c r="AT2831" s="92"/>
      <c r="AU2831" s="92"/>
      <c r="AV2831" s="92"/>
      <c r="AW2831" s="92"/>
      <c r="AX2831"/>
      <c r="AY2831" s="92" t="s">
        <v>75</v>
      </c>
      <c r="AZ2831" s="92"/>
      <c r="BA2831" s="92"/>
      <c r="BB2831" s="92"/>
      <c r="BC2831" s="92"/>
      <c r="BD2831" s="92"/>
      <c r="BE2831" s="92"/>
      <c r="BF2831" s="92"/>
      <c r="BG2831" s="92"/>
      <c r="BH2831"/>
      <c r="BI2831" s="92" t="s">
        <v>76</v>
      </c>
      <c r="BJ2831" s="92"/>
      <c r="BK2831" s="92"/>
      <c r="BL2831" s="92"/>
      <c r="BM2831" s="92"/>
      <c r="BN2831" s="92"/>
      <c r="BO2831" s="92"/>
      <c r="BP2831" s="92"/>
      <c r="BQ2831" s="92"/>
      <c r="BR2831"/>
      <c r="BS2831" s="92" t="s">
        <v>77</v>
      </c>
      <c r="BT2831" s="92"/>
      <c r="BU2831" s="92"/>
      <c r="BV2831" s="92"/>
      <c r="BW2831" s="92"/>
      <c r="BX2831" s="92"/>
      <c r="BY2831" s="92"/>
      <c r="BZ2831" s="92"/>
      <c r="CA2831" s="92"/>
      <c r="CB2831"/>
      <c r="CC2831" s="92" t="s">
        <v>75</v>
      </c>
      <c r="CD2831" s="92"/>
      <c r="CE2831" s="92"/>
      <c r="CF2831" s="92"/>
      <c r="CG2831" s="92"/>
      <c r="CH2831" s="92"/>
      <c r="CI2831" s="92"/>
      <c r="CJ2831" s="92"/>
      <c r="CK2831" s="92"/>
      <c r="CL2831"/>
      <c r="CM2831" s="93" t="s">
        <v>78</v>
      </c>
      <c r="CN2831" s="93"/>
      <c r="CO2831" s="93"/>
      <c r="CP2831" s="93"/>
      <c r="CQ2831" s="93"/>
      <c r="CR2831" s="93"/>
      <c r="CS2831" s="93"/>
      <c r="CT2831" s="93"/>
      <c r="CU2831" s="93"/>
    </row>
    <row r="2832" spans="31:99" x14ac:dyDescent="0.15">
      <c r="AE2832" s="92"/>
      <c r="AF2832" s="92"/>
      <c r="AG2832" s="92"/>
      <c r="AH2832" s="92">
        <v>3</v>
      </c>
      <c r="AI2832" s="92"/>
      <c r="AJ2832" s="92"/>
      <c r="AK2832" s="92"/>
      <c r="AL2832" s="92">
        <v>7</v>
      </c>
      <c r="AM2832" s="92"/>
      <c r="AN2832"/>
      <c r="AO2832" s="92"/>
      <c r="AP2832" s="92">
        <v>4</v>
      </c>
      <c r="AQ2832" s="92"/>
      <c r="AR2832" s="92"/>
      <c r="AS2832" s="92"/>
      <c r="AT2832" s="92"/>
      <c r="AU2832" s="92">
        <v>3</v>
      </c>
      <c r="AV2832" s="92"/>
      <c r="AW2832" s="92"/>
      <c r="AX2832"/>
      <c r="AY2832" s="92"/>
      <c r="AZ2832" s="92"/>
      <c r="BA2832" s="92"/>
      <c r="BB2832" s="92"/>
      <c r="BC2832" s="92"/>
      <c r="BD2832" s="92">
        <v>5</v>
      </c>
      <c r="BE2832" s="92"/>
      <c r="BF2832" s="92"/>
      <c r="BG2832" s="92">
        <v>9</v>
      </c>
      <c r="BH2832"/>
      <c r="BI2832" s="92">
        <v>5</v>
      </c>
      <c r="BJ2832" s="92"/>
      <c r="BK2832" s="92">
        <v>4</v>
      </c>
      <c r="BL2832" s="92"/>
      <c r="BM2832" s="92"/>
      <c r="BN2832" s="92">
        <v>2</v>
      </c>
      <c r="BO2832" s="92"/>
      <c r="BP2832" s="92"/>
      <c r="BQ2832" s="92">
        <v>1</v>
      </c>
      <c r="BR2832"/>
      <c r="BS2832" s="92">
        <v>5</v>
      </c>
      <c r="BT2832" s="92"/>
      <c r="BU2832" s="92"/>
      <c r="BV2832" s="92"/>
      <c r="BW2832" s="92"/>
      <c r="BX2832" s="92">
        <v>2</v>
      </c>
      <c r="BY2832" s="92"/>
      <c r="BZ2832" s="92">
        <v>1</v>
      </c>
      <c r="CA2832" s="92"/>
      <c r="CB2832"/>
      <c r="CC2832" s="92">
        <v>3</v>
      </c>
      <c r="CD2832" s="92"/>
      <c r="CE2832" s="92"/>
      <c r="CF2832" s="92"/>
      <c r="CG2832" s="92">
        <v>5</v>
      </c>
      <c r="CH2832" s="92"/>
      <c r="CI2832" s="92"/>
      <c r="CJ2832" s="92"/>
      <c r="CK2832" s="92">
        <v>1</v>
      </c>
      <c r="CL2832"/>
      <c r="CM2832" s="93">
        <v>2</v>
      </c>
      <c r="CN2832" s="93"/>
      <c r="CO2832" s="93"/>
      <c r="CP2832" s="93"/>
      <c r="CQ2832" s="93"/>
      <c r="CR2832" s="93">
        <v>4</v>
      </c>
      <c r="CS2832" s="93">
        <v>7</v>
      </c>
      <c r="CT2832" s="93"/>
      <c r="CU2832" s="93"/>
    </row>
    <row r="2833" spans="31:99" x14ac:dyDescent="0.15">
      <c r="AE2833" s="92"/>
      <c r="AF2833" s="92"/>
      <c r="AG2833" s="92">
        <v>9</v>
      </c>
      <c r="AH2833" s="92"/>
      <c r="AI2833" s="92">
        <v>2</v>
      </c>
      <c r="AJ2833" s="92"/>
      <c r="AK2833" s="92"/>
      <c r="AL2833" s="92"/>
      <c r="AM2833" s="92"/>
      <c r="AN2833"/>
      <c r="AO2833" s="92">
        <v>1</v>
      </c>
      <c r="AP2833" s="92"/>
      <c r="AQ2833" s="92"/>
      <c r="AR2833" s="92"/>
      <c r="AS2833" s="92">
        <v>3</v>
      </c>
      <c r="AT2833" s="92">
        <v>9</v>
      </c>
      <c r="AU2833" s="92"/>
      <c r="AV2833" s="92"/>
      <c r="AW2833" s="92"/>
      <c r="AX2833"/>
      <c r="AY2833" s="92"/>
      <c r="AZ2833" s="92"/>
      <c r="BA2833" s="92"/>
      <c r="BB2833" s="92">
        <v>1</v>
      </c>
      <c r="BC2833" s="92"/>
      <c r="BD2833" s="92">
        <v>3</v>
      </c>
      <c r="BE2833" s="92"/>
      <c r="BF2833" s="92">
        <v>5</v>
      </c>
      <c r="BG2833" s="92"/>
      <c r="BH2833"/>
      <c r="BI2833" s="92"/>
      <c r="BJ2833" s="92"/>
      <c r="BK2833" s="92"/>
      <c r="BL2833" s="92"/>
      <c r="BM2833" s="92">
        <v>6</v>
      </c>
      <c r="BN2833" s="92"/>
      <c r="BO2833" s="92"/>
      <c r="BP2833" s="92">
        <v>7</v>
      </c>
      <c r="BQ2833" s="92"/>
      <c r="BR2833"/>
      <c r="BS2833" s="92"/>
      <c r="BT2833" s="92">
        <v>1</v>
      </c>
      <c r="BU2833" s="92">
        <v>7</v>
      </c>
      <c r="BV2833" s="92"/>
      <c r="BW2833" s="92">
        <v>4</v>
      </c>
      <c r="BX2833" s="92"/>
      <c r="BY2833" s="92"/>
      <c r="BZ2833" s="92"/>
      <c r="CA2833" s="92"/>
      <c r="CB2833"/>
      <c r="CC2833" s="92"/>
      <c r="CD2833" s="92">
        <v>2</v>
      </c>
      <c r="CE2833" s="92"/>
      <c r="CF2833" s="92"/>
      <c r="CG2833" s="92">
        <v>8</v>
      </c>
      <c r="CH2833" s="92"/>
      <c r="CI2833" s="92"/>
      <c r="CJ2833" s="92">
        <v>7</v>
      </c>
      <c r="CK2833" s="92"/>
      <c r="CL2833"/>
      <c r="CM2833" s="93">
        <v>9</v>
      </c>
      <c r="CN2833" s="93">
        <v>7</v>
      </c>
      <c r="CO2833" s="93"/>
      <c r="CP2833" s="93"/>
      <c r="CQ2833" s="93">
        <v>3</v>
      </c>
      <c r="CR2833" s="93"/>
      <c r="CS2833" s="93"/>
      <c r="CT2833" s="93"/>
      <c r="CU2833" s="93">
        <v>8</v>
      </c>
    </row>
    <row r="2834" spans="31:99" x14ac:dyDescent="0.15">
      <c r="AE2834" s="92">
        <v>1</v>
      </c>
      <c r="AF2834" s="92"/>
      <c r="AG2834" s="92"/>
      <c r="AH2834" s="92"/>
      <c r="AI2834" s="92"/>
      <c r="AJ2834" s="92"/>
      <c r="AK2834" s="92">
        <v>9</v>
      </c>
      <c r="AL2834" s="92"/>
      <c r="AM2834" s="92">
        <v>4</v>
      </c>
      <c r="AN2834"/>
      <c r="AO2834" s="92"/>
      <c r="AP2834" s="92"/>
      <c r="AQ2834" s="92">
        <v>2</v>
      </c>
      <c r="AR2834" s="92"/>
      <c r="AS2834" s="92"/>
      <c r="AT2834" s="92"/>
      <c r="AU2834" s="92"/>
      <c r="AV2834" s="92"/>
      <c r="AW2834" s="92">
        <v>9</v>
      </c>
      <c r="AX2834"/>
      <c r="AY2834" s="92"/>
      <c r="AZ2834" s="92"/>
      <c r="BA2834" s="92">
        <v>2</v>
      </c>
      <c r="BB2834" s="92"/>
      <c r="BC2834" s="92"/>
      <c r="BD2834" s="92"/>
      <c r="BE2834" s="92">
        <v>1</v>
      </c>
      <c r="BF2834" s="92"/>
      <c r="BG2834" s="92">
        <v>4</v>
      </c>
      <c r="BH2834"/>
      <c r="BI2834" s="92"/>
      <c r="BJ2834" s="92">
        <v>7</v>
      </c>
      <c r="BK2834" s="92"/>
      <c r="BL2834" s="92"/>
      <c r="BM2834" s="92"/>
      <c r="BN2834" s="92"/>
      <c r="BO2834" s="92">
        <v>9</v>
      </c>
      <c r="BP2834" s="92"/>
      <c r="BQ2834" s="92"/>
      <c r="BR2834"/>
      <c r="BS2834" s="92">
        <v>9</v>
      </c>
      <c r="BT2834" s="92"/>
      <c r="BU2834" s="92"/>
      <c r="BV2834" s="92">
        <v>8</v>
      </c>
      <c r="BW2834" s="92"/>
      <c r="BX2834" s="92"/>
      <c r="BY2834" s="92">
        <v>6</v>
      </c>
      <c r="BZ2834" s="92"/>
      <c r="CA2834" s="92"/>
      <c r="CB2834"/>
      <c r="CC2834" s="92"/>
      <c r="CD2834" s="92"/>
      <c r="CE2834" s="92">
        <v>9</v>
      </c>
      <c r="CF2834" s="92"/>
      <c r="CG2834" s="92">
        <v>2</v>
      </c>
      <c r="CH2834" s="92"/>
      <c r="CI2834" s="92">
        <v>3</v>
      </c>
      <c r="CJ2834" s="92"/>
      <c r="CK2834" s="92"/>
      <c r="CL2834"/>
      <c r="CM2834" s="93"/>
      <c r="CN2834" s="93"/>
      <c r="CO2834" s="93">
        <v>5</v>
      </c>
      <c r="CP2834" s="93"/>
      <c r="CQ2834" s="93"/>
      <c r="CR2834" s="93"/>
      <c r="CS2834" s="93"/>
      <c r="CT2834" s="93">
        <v>3</v>
      </c>
      <c r="CU2834" s="93"/>
    </row>
    <row r="2835" spans="31:99" x14ac:dyDescent="0.15">
      <c r="AE2835" s="92">
        <v>5</v>
      </c>
      <c r="AF2835" s="92"/>
      <c r="AG2835" s="92"/>
      <c r="AH2835" s="92">
        <v>7</v>
      </c>
      <c r="AI2835" s="92"/>
      <c r="AJ2835" s="92"/>
      <c r="AK2835" s="92">
        <v>6</v>
      </c>
      <c r="AL2835" s="92"/>
      <c r="AM2835" s="92"/>
      <c r="AN2835"/>
      <c r="AO2835" s="92">
        <v>4</v>
      </c>
      <c r="AP2835" s="92"/>
      <c r="AQ2835" s="92"/>
      <c r="AR2835" s="92"/>
      <c r="AS2835" s="92"/>
      <c r="AT2835" s="92">
        <v>6</v>
      </c>
      <c r="AU2835" s="92"/>
      <c r="AV2835" s="92"/>
      <c r="AW2835" s="92"/>
      <c r="AX2835"/>
      <c r="AY2835" s="92">
        <v>1</v>
      </c>
      <c r="AZ2835" s="92"/>
      <c r="BA2835" s="92"/>
      <c r="BB2835" s="92"/>
      <c r="BC2835" s="92">
        <v>5</v>
      </c>
      <c r="BD2835" s="92"/>
      <c r="BE2835" s="92">
        <v>7</v>
      </c>
      <c r="BF2835" s="92"/>
      <c r="BG2835" s="92"/>
      <c r="BH2835"/>
      <c r="BI2835" s="92"/>
      <c r="BJ2835" s="92"/>
      <c r="BK2835" s="92"/>
      <c r="BL2835" s="92">
        <v>9</v>
      </c>
      <c r="BM2835" s="92"/>
      <c r="BN2835" s="92"/>
      <c r="BO2835" s="92"/>
      <c r="BP2835" s="92"/>
      <c r="BQ2835" s="92">
        <v>4</v>
      </c>
      <c r="BR2835"/>
      <c r="BS2835" s="92"/>
      <c r="BT2835" s="92"/>
      <c r="BU2835" s="92">
        <v>1</v>
      </c>
      <c r="BV2835" s="92"/>
      <c r="BW2835" s="92"/>
      <c r="BX2835" s="92"/>
      <c r="BY2835" s="92">
        <v>9</v>
      </c>
      <c r="BZ2835" s="92"/>
      <c r="CA2835" s="92"/>
      <c r="CB2835"/>
      <c r="CC2835" s="92"/>
      <c r="CD2835" s="92"/>
      <c r="CE2835" s="92"/>
      <c r="CF2835" s="92">
        <v>4</v>
      </c>
      <c r="CG2835" s="92"/>
      <c r="CH2835" s="92">
        <v>6</v>
      </c>
      <c r="CI2835" s="92"/>
      <c r="CJ2835" s="92"/>
      <c r="CK2835" s="92"/>
      <c r="CL2835"/>
      <c r="CM2835" s="93">
        <v>7</v>
      </c>
      <c r="CN2835" s="93"/>
      <c r="CO2835" s="93"/>
      <c r="CP2835" s="93">
        <v>1</v>
      </c>
      <c r="CQ2835" s="93"/>
      <c r="CR2835" s="93">
        <v>8</v>
      </c>
      <c r="CS2835" s="93">
        <v>2</v>
      </c>
      <c r="CT2835" s="93"/>
      <c r="CU2835" s="93"/>
    </row>
    <row r="2836" spans="31:99" x14ac:dyDescent="0.15">
      <c r="AE2836" s="92"/>
      <c r="AF2836" s="92">
        <v>3</v>
      </c>
      <c r="AG2836" s="92"/>
      <c r="AH2836" s="92"/>
      <c r="AI2836" s="92">
        <v>8</v>
      </c>
      <c r="AJ2836" s="92"/>
      <c r="AK2836" s="92"/>
      <c r="AL2836" s="92">
        <v>5</v>
      </c>
      <c r="AM2836" s="92"/>
      <c r="AN2836"/>
      <c r="AO2836" s="92"/>
      <c r="AP2836" s="92">
        <v>3</v>
      </c>
      <c r="AQ2836" s="92"/>
      <c r="AR2836" s="92">
        <v>8</v>
      </c>
      <c r="AS2836" s="92"/>
      <c r="AT2836" s="92">
        <v>7</v>
      </c>
      <c r="AU2836" s="92"/>
      <c r="AV2836" s="92">
        <v>5</v>
      </c>
      <c r="AW2836" s="92"/>
      <c r="AX2836"/>
      <c r="AY2836" s="92"/>
      <c r="AZ2836" s="92">
        <v>9</v>
      </c>
      <c r="BA2836" s="92"/>
      <c r="BB2836" s="92"/>
      <c r="BC2836" s="92">
        <v>4</v>
      </c>
      <c r="BD2836" s="92"/>
      <c r="BE2836" s="92"/>
      <c r="BF2836" s="92">
        <v>3</v>
      </c>
      <c r="BG2836" s="92"/>
      <c r="BH2836"/>
      <c r="BI2836" s="92"/>
      <c r="BJ2836" s="92">
        <v>1</v>
      </c>
      <c r="BK2836" s="92"/>
      <c r="BL2836" s="92"/>
      <c r="BM2836" s="92"/>
      <c r="BN2836" s="92"/>
      <c r="BO2836" s="92"/>
      <c r="BP2836" s="92">
        <v>9</v>
      </c>
      <c r="BQ2836" s="92"/>
      <c r="BR2836"/>
      <c r="BS2836" s="92">
        <v>4</v>
      </c>
      <c r="BT2836" s="92"/>
      <c r="BU2836" s="92"/>
      <c r="BV2836" s="92"/>
      <c r="BW2836" s="92">
        <v>6</v>
      </c>
      <c r="BX2836" s="92"/>
      <c r="BY2836" s="92"/>
      <c r="BZ2836" s="92"/>
      <c r="CA2836" s="92">
        <v>2</v>
      </c>
      <c r="CB2836"/>
      <c r="CC2836" s="92">
        <v>9</v>
      </c>
      <c r="CD2836" s="92">
        <v>6</v>
      </c>
      <c r="CE2836" s="92">
        <v>8</v>
      </c>
      <c r="CF2836" s="92"/>
      <c r="CG2836" s="92"/>
      <c r="CH2836" s="92"/>
      <c r="CI2836" s="92">
        <v>7</v>
      </c>
      <c r="CJ2836" s="92">
        <v>4</v>
      </c>
      <c r="CK2836" s="92">
        <v>2</v>
      </c>
      <c r="CL2836"/>
      <c r="CM2836" s="93"/>
      <c r="CN2836" s="93">
        <v>1</v>
      </c>
      <c r="CO2836" s="93"/>
      <c r="CP2836" s="93"/>
      <c r="CQ2836" s="93"/>
      <c r="CR2836" s="93"/>
      <c r="CS2836" s="93"/>
      <c r="CT2836" s="93">
        <v>6</v>
      </c>
      <c r="CU2836" s="93"/>
    </row>
    <row r="2837" spans="31:99" x14ac:dyDescent="0.15">
      <c r="AE2837" s="92"/>
      <c r="AF2837" s="92"/>
      <c r="AG2837" s="92">
        <v>4</v>
      </c>
      <c r="AH2837" s="92"/>
      <c r="AI2837" s="92"/>
      <c r="AJ2837" s="92">
        <v>2</v>
      </c>
      <c r="AK2837" s="92"/>
      <c r="AL2837" s="92"/>
      <c r="AM2837" s="92">
        <v>3</v>
      </c>
      <c r="AN2837"/>
      <c r="AO2837" s="92"/>
      <c r="AP2837" s="92"/>
      <c r="AQ2837" s="92"/>
      <c r="AR2837" s="92">
        <v>4</v>
      </c>
      <c r="AS2837" s="92"/>
      <c r="AT2837" s="92"/>
      <c r="AU2837" s="92"/>
      <c r="AV2837" s="92"/>
      <c r="AW2837" s="92">
        <v>8</v>
      </c>
      <c r="AX2837"/>
      <c r="AY2837" s="92"/>
      <c r="AZ2837" s="92"/>
      <c r="BA2837" s="92">
        <v>8</v>
      </c>
      <c r="BB2837" s="92"/>
      <c r="BC2837" s="92">
        <v>9</v>
      </c>
      <c r="BD2837" s="92"/>
      <c r="BE2837" s="92"/>
      <c r="BF2837" s="92"/>
      <c r="BG2837" s="92">
        <v>5</v>
      </c>
      <c r="BH2837"/>
      <c r="BI2837" s="92">
        <v>3</v>
      </c>
      <c r="BJ2837" s="92"/>
      <c r="BK2837" s="92"/>
      <c r="BL2837" s="92"/>
      <c r="BM2837" s="92"/>
      <c r="BN2837" s="92">
        <v>5</v>
      </c>
      <c r="BO2837" s="92"/>
      <c r="BP2837" s="92"/>
      <c r="BQ2837" s="92"/>
      <c r="BR2837"/>
      <c r="BS2837" s="92"/>
      <c r="BT2837" s="92"/>
      <c r="BU2837" s="92">
        <v>2</v>
      </c>
      <c r="BV2837" s="92"/>
      <c r="BW2837" s="92"/>
      <c r="BX2837" s="92"/>
      <c r="BY2837" s="92">
        <v>3</v>
      </c>
      <c r="BZ2837" s="92"/>
      <c r="CA2837" s="92"/>
      <c r="CB2837"/>
      <c r="CC2837" s="92"/>
      <c r="CD2837" s="92"/>
      <c r="CE2837" s="92"/>
      <c r="CF2837" s="92">
        <v>8</v>
      </c>
      <c r="CG2837" s="92"/>
      <c r="CH2837" s="92">
        <v>2</v>
      </c>
      <c r="CI2837" s="92"/>
      <c r="CJ2837" s="92"/>
      <c r="CK2837" s="92"/>
      <c r="CL2837"/>
      <c r="CM2837" s="93"/>
      <c r="CN2837" s="93"/>
      <c r="CO2837" s="93">
        <v>8</v>
      </c>
      <c r="CP2837" s="93">
        <v>7</v>
      </c>
      <c r="CQ2837" s="93"/>
      <c r="CR2837" s="93">
        <v>3</v>
      </c>
      <c r="CS2837" s="93"/>
      <c r="CT2837" s="93"/>
      <c r="CU2837" s="93">
        <v>1</v>
      </c>
    </row>
    <row r="2838" spans="31:99" x14ac:dyDescent="0.15">
      <c r="AE2838" s="92">
        <v>4</v>
      </c>
      <c r="AF2838" s="92"/>
      <c r="AG2838" s="92">
        <v>3</v>
      </c>
      <c r="AH2838" s="92"/>
      <c r="AI2838" s="92"/>
      <c r="AJ2838" s="92"/>
      <c r="AK2838" s="92"/>
      <c r="AL2838" s="92"/>
      <c r="AM2838" s="92">
        <v>5</v>
      </c>
      <c r="AN2838"/>
      <c r="AO2838" s="92">
        <v>2</v>
      </c>
      <c r="AP2838" s="92"/>
      <c r="AQ2838" s="92"/>
      <c r="AR2838" s="92"/>
      <c r="AS2838" s="92"/>
      <c r="AT2838" s="92"/>
      <c r="AU2838" s="92">
        <v>8</v>
      </c>
      <c r="AV2838" s="92"/>
      <c r="AW2838" s="92"/>
      <c r="AX2838"/>
      <c r="AY2838" s="92">
        <v>2</v>
      </c>
      <c r="AZ2838" s="92"/>
      <c r="BA2838" s="92">
        <v>3</v>
      </c>
      <c r="BB2838" s="92"/>
      <c r="BC2838" s="92"/>
      <c r="BD2838" s="92"/>
      <c r="BE2838" s="92">
        <v>6</v>
      </c>
      <c r="BF2838" s="92"/>
      <c r="BG2838" s="92"/>
      <c r="BH2838"/>
      <c r="BI2838" s="92"/>
      <c r="BJ2838" s="92"/>
      <c r="BK2838" s="92">
        <v>8</v>
      </c>
      <c r="BL2838" s="92"/>
      <c r="BM2838" s="92"/>
      <c r="BN2838" s="92"/>
      <c r="BO2838" s="92"/>
      <c r="BP2838" s="92">
        <v>6</v>
      </c>
      <c r="BQ2838" s="92"/>
      <c r="BR2838"/>
      <c r="BS2838" s="92"/>
      <c r="BT2838" s="92"/>
      <c r="BU2838" s="92">
        <v>6</v>
      </c>
      <c r="BV2838" s="92"/>
      <c r="BW2838" s="92"/>
      <c r="BX2838" s="92">
        <v>4</v>
      </c>
      <c r="BY2838" s="92"/>
      <c r="BZ2838" s="92"/>
      <c r="CA2838" s="92">
        <v>5</v>
      </c>
      <c r="CB2838"/>
      <c r="CC2838" s="92"/>
      <c r="CD2838" s="92"/>
      <c r="CE2838" s="92">
        <v>6</v>
      </c>
      <c r="CF2838" s="92"/>
      <c r="CG2838" s="92">
        <v>3</v>
      </c>
      <c r="CH2838" s="92"/>
      <c r="CI2838" s="92">
        <v>8</v>
      </c>
      <c r="CJ2838" s="92"/>
      <c r="CK2838" s="92"/>
      <c r="CL2838"/>
      <c r="CM2838" s="93"/>
      <c r="CN2838" s="93">
        <v>9</v>
      </c>
      <c r="CO2838" s="93"/>
      <c r="CP2838" s="93"/>
      <c r="CQ2838" s="93"/>
      <c r="CR2838" s="93"/>
      <c r="CS2838" s="93">
        <v>6</v>
      </c>
      <c r="CT2838" s="93"/>
      <c r="CU2838" s="93"/>
    </row>
    <row r="2839" spans="31:99" x14ac:dyDescent="0.15">
      <c r="AE2839" s="92"/>
      <c r="AF2839" s="92"/>
      <c r="AG2839" s="92"/>
      <c r="AH2839" s="92"/>
      <c r="AI2839" s="92">
        <v>9</v>
      </c>
      <c r="AJ2839" s="92"/>
      <c r="AK2839" s="92">
        <v>8</v>
      </c>
      <c r="AL2839" s="92"/>
      <c r="AM2839" s="92"/>
      <c r="AN2839"/>
      <c r="AO2839" s="92"/>
      <c r="AP2839" s="92"/>
      <c r="AQ2839" s="92"/>
      <c r="AR2839" s="92">
        <v>7</v>
      </c>
      <c r="AS2839" s="92">
        <v>2</v>
      </c>
      <c r="AT2839" s="92"/>
      <c r="AU2839" s="92"/>
      <c r="AV2839" s="92"/>
      <c r="AW2839" s="92">
        <v>4</v>
      </c>
      <c r="AX2839"/>
      <c r="AY2839" s="92"/>
      <c r="AZ2839" s="92">
        <v>7</v>
      </c>
      <c r="BA2839" s="92"/>
      <c r="BB2839" s="92">
        <v>5</v>
      </c>
      <c r="BC2839" s="92"/>
      <c r="BD2839" s="92">
        <v>4</v>
      </c>
      <c r="BE2839" s="92"/>
      <c r="BF2839" s="92"/>
      <c r="BG2839" s="92"/>
      <c r="BH2839"/>
      <c r="BI2839" s="92"/>
      <c r="BJ2839" s="92">
        <v>9</v>
      </c>
      <c r="BK2839" s="92"/>
      <c r="BL2839" s="92"/>
      <c r="BM2839" s="92">
        <v>3</v>
      </c>
      <c r="BN2839" s="92"/>
      <c r="BO2839" s="92"/>
      <c r="BP2839" s="92"/>
      <c r="BQ2839" s="92"/>
      <c r="BR2839"/>
      <c r="BS2839" s="92"/>
      <c r="BT2839" s="92"/>
      <c r="BU2839" s="92"/>
      <c r="BV2839" s="92"/>
      <c r="BW2839" s="92">
        <v>9</v>
      </c>
      <c r="BX2839" s="92"/>
      <c r="BY2839" s="92">
        <v>8</v>
      </c>
      <c r="BZ2839" s="92">
        <v>3</v>
      </c>
      <c r="CA2839" s="92"/>
      <c r="CB2839"/>
      <c r="CC2839" s="92"/>
      <c r="CD2839" s="92">
        <v>8</v>
      </c>
      <c r="CE2839" s="92"/>
      <c r="CF2839" s="92"/>
      <c r="CG2839" s="92">
        <v>4</v>
      </c>
      <c r="CH2839" s="92"/>
      <c r="CI2839" s="92"/>
      <c r="CJ2839" s="92">
        <v>5</v>
      </c>
      <c r="CK2839" s="92"/>
      <c r="CL2839"/>
      <c r="CM2839" s="93">
        <v>6</v>
      </c>
      <c r="CN2839" s="93"/>
      <c r="CO2839" s="93"/>
      <c r="CP2839" s="93"/>
      <c r="CQ2839" s="93">
        <v>5</v>
      </c>
      <c r="CR2839" s="93"/>
      <c r="CS2839" s="93"/>
      <c r="CT2839" s="93">
        <v>8</v>
      </c>
      <c r="CU2839" s="93">
        <v>4</v>
      </c>
    </row>
    <row r="2840" spans="31:99" x14ac:dyDescent="0.15">
      <c r="AE2840" s="92"/>
      <c r="AF2840" s="92">
        <v>2</v>
      </c>
      <c r="AG2840" s="92"/>
      <c r="AH2840" s="92"/>
      <c r="AI2840" s="92"/>
      <c r="AJ2840" s="92">
        <v>7</v>
      </c>
      <c r="AK2840" s="92"/>
      <c r="AL2840" s="92"/>
      <c r="AM2840" s="92"/>
      <c r="AN2840"/>
      <c r="AO2840" s="92"/>
      <c r="AP2840" s="92"/>
      <c r="AQ2840" s="92">
        <v>9</v>
      </c>
      <c r="AR2840" s="92"/>
      <c r="AS2840" s="92"/>
      <c r="AT2840" s="92"/>
      <c r="AU2840" s="92"/>
      <c r="AV2840" s="92">
        <v>1</v>
      </c>
      <c r="AW2840" s="92"/>
      <c r="AX2840"/>
      <c r="AY2840" s="92">
        <v>4</v>
      </c>
      <c r="AZ2840" s="92"/>
      <c r="BA2840" s="92"/>
      <c r="BB2840" s="92">
        <v>8</v>
      </c>
      <c r="BC2840" s="92"/>
      <c r="BD2840" s="92"/>
      <c r="BE2840" s="92"/>
      <c r="BF2840" s="92"/>
      <c r="BG2840" s="92"/>
      <c r="BH2840"/>
      <c r="BI2840" s="92">
        <v>2</v>
      </c>
      <c r="BJ2840" s="92"/>
      <c r="BK2840" s="92"/>
      <c r="BL2840" s="92">
        <v>6</v>
      </c>
      <c r="BM2840" s="92"/>
      <c r="BN2840" s="92"/>
      <c r="BO2840" s="92">
        <v>7</v>
      </c>
      <c r="BP2840" s="92"/>
      <c r="BQ2840" s="92">
        <v>5</v>
      </c>
      <c r="BR2840"/>
      <c r="BS2840" s="92"/>
      <c r="BT2840" s="92">
        <v>3</v>
      </c>
      <c r="BU2840" s="92"/>
      <c r="BV2840" s="92">
        <v>1</v>
      </c>
      <c r="BW2840" s="92"/>
      <c r="BX2840" s="92"/>
      <c r="BY2840" s="92"/>
      <c r="BZ2840" s="92"/>
      <c r="CA2840" s="92">
        <v>7</v>
      </c>
      <c r="CB2840"/>
      <c r="CC2840" s="92">
        <v>2</v>
      </c>
      <c r="CD2840" s="92"/>
      <c r="CE2840" s="92"/>
      <c r="CF2840" s="92"/>
      <c r="CG2840" s="92">
        <v>6</v>
      </c>
      <c r="CH2840" s="92"/>
      <c r="CI2840" s="92"/>
      <c r="CJ2840" s="92"/>
      <c r="CK2840" s="92">
        <v>7</v>
      </c>
      <c r="CL2840"/>
      <c r="CM2840" s="93"/>
      <c r="CN2840" s="93"/>
      <c r="CO2840" s="93">
        <v>4</v>
      </c>
      <c r="CP2840" s="93">
        <v>3</v>
      </c>
      <c r="CQ2840" s="93"/>
      <c r="CR2840" s="93"/>
      <c r="CS2840" s="93"/>
      <c r="CT2840" s="93"/>
      <c r="CU2840" s="93">
        <v>9</v>
      </c>
    </row>
    <row r="2841" spans="31:99" x14ac:dyDescent="0.15">
      <c r="AE2841" s="92" t="s">
        <v>72</v>
      </c>
      <c r="AF2841" s="92"/>
      <c r="AG2841" s="92"/>
      <c r="AH2841" s="92"/>
      <c r="AI2841" s="92"/>
      <c r="AJ2841" s="92"/>
      <c r="AK2841" s="92"/>
      <c r="AL2841" s="92"/>
      <c r="AM2841" s="92"/>
      <c r="AN2841"/>
      <c r="AO2841" s="92" t="s">
        <v>73</v>
      </c>
      <c r="AP2841" s="92"/>
      <c r="AQ2841" s="92"/>
      <c r="AR2841" s="92"/>
      <c r="AS2841" s="92"/>
      <c r="AT2841" s="92"/>
      <c r="AU2841" s="92"/>
      <c r="AV2841" s="92"/>
      <c r="AW2841" s="92"/>
      <c r="AX2841"/>
      <c r="AY2841" s="93" t="s">
        <v>75</v>
      </c>
      <c r="AZ2841" s="93"/>
      <c r="BA2841" s="93"/>
      <c r="BB2841" s="93"/>
      <c r="BC2841" s="93"/>
      <c r="BD2841" s="93"/>
      <c r="BE2841" s="93"/>
      <c r="BF2841" s="93"/>
      <c r="BG2841" s="93"/>
      <c r="BH2841"/>
      <c r="BI2841" s="92" t="s">
        <v>76</v>
      </c>
      <c r="BJ2841" s="92"/>
      <c r="BK2841" s="92"/>
      <c r="BL2841" s="92"/>
      <c r="BM2841" s="92"/>
      <c r="BN2841" s="92"/>
      <c r="BO2841" s="92"/>
      <c r="BP2841" s="92"/>
      <c r="BQ2841" s="92"/>
      <c r="BR2841"/>
      <c r="BS2841" s="92" t="s">
        <v>77</v>
      </c>
      <c r="BT2841" s="92"/>
      <c r="BU2841" s="92"/>
      <c r="BV2841" s="92"/>
      <c r="BW2841" s="92"/>
      <c r="BX2841" s="92"/>
      <c r="BY2841" s="92"/>
      <c r="BZ2841" s="92"/>
      <c r="CA2841" s="92"/>
      <c r="CB2841"/>
      <c r="CC2841" s="93" t="s">
        <v>75</v>
      </c>
      <c r="CD2841" s="93"/>
      <c r="CE2841" s="93"/>
      <c r="CF2841" s="93"/>
      <c r="CG2841" s="93"/>
      <c r="CH2841" s="93"/>
      <c r="CI2841" s="93"/>
      <c r="CJ2841" s="93"/>
      <c r="CK2841" s="93"/>
      <c r="CL2841"/>
      <c r="CM2841" s="92" t="s">
        <v>76</v>
      </c>
      <c r="CN2841" s="92"/>
      <c r="CO2841" s="92"/>
      <c r="CP2841" s="92"/>
      <c r="CQ2841" s="92"/>
      <c r="CR2841" s="92"/>
      <c r="CS2841" s="92"/>
      <c r="CT2841" s="92"/>
      <c r="CU2841" s="92"/>
    </row>
    <row r="2842" spans="31:99" x14ac:dyDescent="0.15">
      <c r="AE2842" s="92"/>
      <c r="AF2842" s="92"/>
      <c r="AG2842" s="92">
        <v>4</v>
      </c>
      <c r="AH2842" s="92"/>
      <c r="AI2842" s="92"/>
      <c r="AJ2842" s="92">
        <v>9</v>
      </c>
      <c r="AK2842" s="92"/>
      <c r="AL2842" s="92">
        <v>7</v>
      </c>
      <c r="AM2842" s="92"/>
      <c r="AN2842"/>
      <c r="AO2842" s="92">
        <v>7</v>
      </c>
      <c r="AP2842" s="92"/>
      <c r="AQ2842" s="92"/>
      <c r="AR2842" s="92"/>
      <c r="AS2842" s="92"/>
      <c r="AT2842" s="92">
        <v>6</v>
      </c>
      <c r="AU2842" s="92"/>
      <c r="AV2842" s="92"/>
      <c r="AW2842" s="92">
        <v>1</v>
      </c>
      <c r="AX2842"/>
      <c r="AY2842" s="93"/>
      <c r="AZ2842" s="93">
        <v>3</v>
      </c>
      <c r="BA2842" s="93">
        <v>7</v>
      </c>
      <c r="BB2842" s="93"/>
      <c r="BC2842" s="93">
        <v>9</v>
      </c>
      <c r="BD2842" s="93"/>
      <c r="BE2842" s="93"/>
      <c r="BF2842" s="93"/>
      <c r="BG2842" s="93"/>
      <c r="BH2842"/>
      <c r="BI2842" s="92"/>
      <c r="BJ2842" s="92"/>
      <c r="BK2842" s="92">
        <v>1</v>
      </c>
      <c r="BL2842" s="92">
        <v>2</v>
      </c>
      <c r="BM2842" s="92"/>
      <c r="BN2842" s="92"/>
      <c r="BO2842" s="92"/>
      <c r="BP2842" s="92"/>
      <c r="BQ2842" s="92">
        <v>7</v>
      </c>
      <c r="BR2842"/>
      <c r="BS2842" s="92"/>
      <c r="BT2842" s="92"/>
      <c r="BU2842" s="92">
        <v>4</v>
      </c>
      <c r="BV2842" s="92"/>
      <c r="BW2842" s="92"/>
      <c r="BX2842" s="92">
        <v>8</v>
      </c>
      <c r="BY2842" s="92"/>
      <c r="BZ2842" s="92">
        <v>9</v>
      </c>
      <c r="CA2842" s="92"/>
      <c r="CB2842"/>
      <c r="CC2842" s="93"/>
      <c r="CD2842" s="93"/>
      <c r="CE2842" s="93">
        <v>9</v>
      </c>
      <c r="CF2842" s="93"/>
      <c r="CG2842" s="93"/>
      <c r="CH2842" s="93">
        <v>3</v>
      </c>
      <c r="CI2842" s="93"/>
      <c r="CJ2842" s="93"/>
      <c r="CK2842" s="93">
        <v>1</v>
      </c>
      <c r="CL2842"/>
      <c r="CM2842" s="92">
        <v>5</v>
      </c>
      <c r="CN2842" s="92"/>
      <c r="CO2842" s="92"/>
      <c r="CP2842" s="92">
        <v>9</v>
      </c>
      <c r="CQ2842" s="92"/>
      <c r="CR2842" s="92"/>
      <c r="CS2842" s="92"/>
      <c r="CT2842" s="92"/>
      <c r="CU2842" s="92">
        <v>3</v>
      </c>
    </row>
    <row r="2843" spans="31:99" x14ac:dyDescent="0.15">
      <c r="AE2843" s="92"/>
      <c r="AF2843" s="92"/>
      <c r="AG2843" s="92"/>
      <c r="AH2843" s="92"/>
      <c r="AI2843" s="92">
        <v>7</v>
      </c>
      <c r="AJ2843" s="92"/>
      <c r="AK2843" s="92"/>
      <c r="AL2843" s="92">
        <v>1</v>
      </c>
      <c r="AM2843" s="92">
        <v>8</v>
      </c>
      <c r="AN2843"/>
      <c r="AO2843" s="92"/>
      <c r="AP2843" s="92">
        <v>2</v>
      </c>
      <c r="AQ2843" s="92">
        <v>3</v>
      </c>
      <c r="AR2843" s="92"/>
      <c r="AS2843" s="92">
        <v>8</v>
      </c>
      <c r="AT2843" s="92"/>
      <c r="AU2843" s="92"/>
      <c r="AV2843" s="92"/>
      <c r="AW2843" s="92"/>
      <c r="AX2843"/>
      <c r="AY2843" s="93"/>
      <c r="AZ2843" s="93"/>
      <c r="BA2843" s="93"/>
      <c r="BB2843" s="93">
        <v>4</v>
      </c>
      <c r="BC2843" s="93"/>
      <c r="BD2843" s="93">
        <v>6</v>
      </c>
      <c r="BE2843" s="93"/>
      <c r="BF2843" s="93">
        <v>8</v>
      </c>
      <c r="BG2843" s="93"/>
      <c r="BH2843"/>
      <c r="BI2843" s="92">
        <v>4</v>
      </c>
      <c r="BJ2843" s="92"/>
      <c r="BK2843" s="92"/>
      <c r="BL2843" s="92"/>
      <c r="BM2843" s="92">
        <v>6</v>
      </c>
      <c r="BN2843" s="92"/>
      <c r="BO2843" s="92"/>
      <c r="BP2843" s="92">
        <v>1</v>
      </c>
      <c r="BQ2843" s="92">
        <v>5</v>
      </c>
      <c r="BR2843"/>
      <c r="BS2843" s="92">
        <v>8</v>
      </c>
      <c r="BT2843" s="92"/>
      <c r="BU2843" s="92"/>
      <c r="BV2843" s="92"/>
      <c r="BW2843" s="92">
        <v>6</v>
      </c>
      <c r="BX2843" s="92"/>
      <c r="BY2843" s="92"/>
      <c r="BZ2843" s="92"/>
      <c r="CA2843" s="92">
        <v>3</v>
      </c>
      <c r="CB2843"/>
      <c r="CC2843" s="93"/>
      <c r="CD2843" s="93">
        <v>1</v>
      </c>
      <c r="CE2843" s="93"/>
      <c r="CF2843" s="93">
        <v>5</v>
      </c>
      <c r="CG2843" s="93"/>
      <c r="CH2843" s="93"/>
      <c r="CI2843" s="93">
        <v>2</v>
      </c>
      <c r="CJ2843" s="93"/>
      <c r="CK2843" s="93"/>
      <c r="CL2843"/>
      <c r="CM2843" s="92">
        <v>6</v>
      </c>
      <c r="CN2843" s="92"/>
      <c r="CO2843" s="92"/>
      <c r="CP2843" s="92"/>
      <c r="CQ2843" s="92">
        <v>8</v>
      </c>
      <c r="CR2843" s="92"/>
      <c r="CS2843" s="92">
        <v>4</v>
      </c>
      <c r="CT2843" s="92">
        <v>2</v>
      </c>
      <c r="CU2843" s="92"/>
    </row>
    <row r="2844" spans="31:99" x14ac:dyDescent="0.15">
      <c r="AE2844" s="92"/>
      <c r="AF2844" s="92">
        <v>9</v>
      </c>
      <c r="AG2844" s="92"/>
      <c r="AH2844" s="92"/>
      <c r="AI2844" s="92"/>
      <c r="AJ2844" s="92"/>
      <c r="AK2844" s="92">
        <v>3</v>
      </c>
      <c r="AL2844" s="92"/>
      <c r="AM2844" s="92"/>
      <c r="AN2844"/>
      <c r="AO2844" s="92"/>
      <c r="AP2844" s="92"/>
      <c r="AQ2844" s="92"/>
      <c r="AR2844" s="92">
        <v>7</v>
      </c>
      <c r="AS2844" s="92"/>
      <c r="AT2844" s="92">
        <v>1</v>
      </c>
      <c r="AU2844" s="92"/>
      <c r="AV2844" s="92"/>
      <c r="AW2844" s="92"/>
      <c r="AX2844"/>
      <c r="AY2844" s="93">
        <v>1</v>
      </c>
      <c r="AZ2844" s="93"/>
      <c r="BA2844" s="93"/>
      <c r="BB2844" s="93"/>
      <c r="BC2844" s="93"/>
      <c r="BD2844" s="93"/>
      <c r="BE2844" s="93">
        <v>3</v>
      </c>
      <c r="BF2844" s="93"/>
      <c r="BG2844" s="93"/>
      <c r="BH2844"/>
      <c r="BI2844" s="92"/>
      <c r="BJ2844" s="92">
        <v>9</v>
      </c>
      <c r="BK2844" s="92"/>
      <c r="BL2844" s="92"/>
      <c r="BM2844" s="92"/>
      <c r="BN2844" s="92"/>
      <c r="BO2844" s="92">
        <v>6</v>
      </c>
      <c r="BP2844" s="92"/>
      <c r="BQ2844" s="92"/>
      <c r="BR2844"/>
      <c r="BS2844" s="92"/>
      <c r="BT2844" s="92">
        <v>1</v>
      </c>
      <c r="BU2844" s="92"/>
      <c r="BV2844" s="92"/>
      <c r="BW2844" s="92"/>
      <c r="BX2844" s="92"/>
      <c r="BY2844" s="92">
        <v>7</v>
      </c>
      <c r="BZ2844" s="92"/>
      <c r="CA2844" s="92"/>
      <c r="CB2844"/>
      <c r="CC2844" s="93">
        <v>8</v>
      </c>
      <c r="CD2844" s="93"/>
      <c r="CE2844" s="93"/>
      <c r="CF2844" s="93"/>
      <c r="CG2844" s="93">
        <v>7</v>
      </c>
      <c r="CH2844" s="93"/>
      <c r="CI2844" s="93"/>
      <c r="CJ2844" s="93">
        <v>5</v>
      </c>
      <c r="CK2844" s="93"/>
      <c r="CL2844"/>
      <c r="CM2844" s="92"/>
      <c r="CN2844" s="92">
        <v>7</v>
      </c>
      <c r="CO2844" s="92"/>
      <c r="CP2844" s="92"/>
      <c r="CQ2844" s="92"/>
      <c r="CR2844" s="92">
        <v>1</v>
      </c>
      <c r="CS2844" s="92">
        <v>5</v>
      </c>
      <c r="CT2844" s="92"/>
      <c r="CU2844" s="92"/>
    </row>
    <row r="2845" spans="31:99" x14ac:dyDescent="0.15">
      <c r="AE2845" s="92">
        <v>3</v>
      </c>
      <c r="AF2845" s="92"/>
      <c r="AG2845" s="92"/>
      <c r="AH2845" s="92"/>
      <c r="AI2845" s="92"/>
      <c r="AJ2845" s="92"/>
      <c r="AK2845" s="92"/>
      <c r="AL2845" s="92">
        <v>2</v>
      </c>
      <c r="AM2845" s="92"/>
      <c r="AN2845"/>
      <c r="AO2845" s="92">
        <v>3</v>
      </c>
      <c r="AP2845" s="92"/>
      <c r="AQ2845" s="92">
        <v>4</v>
      </c>
      <c r="AR2845" s="92"/>
      <c r="AS2845" s="92"/>
      <c r="AT2845" s="92"/>
      <c r="AU2845" s="92">
        <v>8</v>
      </c>
      <c r="AV2845" s="92"/>
      <c r="AW2845" s="92"/>
      <c r="AX2845"/>
      <c r="AY2845" s="93"/>
      <c r="AZ2845" s="93">
        <v>8</v>
      </c>
      <c r="BA2845" s="93"/>
      <c r="BB2845" s="93"/>
      <c r="BC2845" s="93"/>
      <c r="BD2845" s="93"/>
      <c r="BE2845" s="93"/>
      <c r="BF2845" s="93"/>
      <c r="BG2845" s="93">
        <v>1</v>
      </c>
      <c r="BH2845"/>
      <c r="BI2845" s="92"/>
      <c r="BJ2845" s="92"/>
      <c r="BK2845" s="92">
        <v>5</v>
      </c>
      <c r="BL2845" s="92">
        <v>1</v>
      </c>
      <c r="BM2845" s="92"/>
      <c r="BN2845" s="92">
        <v>6</v>
      </c>
      <c r="BO2845" s="92"/>
      <c r="BP2845" s="92"/>
      <c r="BQ2845" s="92">
        <v>8</v>
      </c>
      <c r="BR2845"/>
      <c r="BS2845" s="92"/>
      <c r="BT2845" s="92"/>
      <c r="BU2845" s="92"/>
      <c r="BV2845" s="92">
        <v>6</v>
      </c>
      <c r="BW2845" s="92">
        <v>8</v>
      </c>
      <c r="BX2845" s="92"/>
      <c r="BY2845" s="92"/>
      <c r="BZ2845" s="92"/>
      <c r="CA2845" s="92">
        <v>1</v>
      </c>
      <c r="CB2845"/>
      <c r="CC2845" s="93"/>
      <c r="CD2845" s="93">
        <v>4</v>
      </c>
      <c r="CE2845" s="93"/>
      <c r="CF2845" s="93"/>
      <c r="CG2845" s="93"/>
      <c r="CH2845" s="93">
        <v>7</v>
      </c>
      <c r="CI2845" s="93"/>
      <c r="CJ2845" s="93"/>
      <c r="CK2845" s="93">
        <v>2</v>
      </c>
      <c r="CL2845"/>
      <c r="CM2845" s="92"/>
      <c r="CN2845" s="92"/>
      <c r="CO2845" s="92"/>
      <c r="CP2845" s="92">
        <v>7</v>
      </c>
      <c r="CQ2845" s="92"/>
      <c r="CR2845" s="92"/>
      <c r="CS2845" s="92"/>
      <c r="CT2845" s="92"/>
      <c r="CU2845" s="92">
        <v>8</v>
      </c>
    </row>
    <row r="2846" spans="31:99" x14ac:dyDescent="0.15">
      <c r="AE2846" s="92"/>
      <c r="AF2846" s="92"/>
      <c r="AG2846" s="92"/>
      <c r="AH2846" s="92">
        <v>4</v>
      </c>
      <c r="AI2846" s="92">
        <v>1</v>
      </c>
      <c r="AJ2846" s="92">
        <v>6</v>
      </c>
      <c r="AK2846" s="92"/>
      <c r="AL2846" s="92"/>
      <c r="AM2846" s="92"/>
      <c r="AN2846"/>
      <c r="AO2846" s="92"/>
      <c r="AP2846" s="92">
        <v>5</v>
      </c>
      <c r="AQ2846" s="92"/>
      <c r="AR2846" s="92"/>
      <c r="AS2846" s="92">
        <v>3</v>
      </c>
      <c r="AT2846" s="92"/>
      <c r="AU2846" s="92"/>
      <c r="AV2846" s="92">
        <v>1</v>
      </c>
      <c r="AW2846" s="92"/>
      <c r="AX2846"/>
      <c r="AY2846" s="93"/>
      <c r="AZ2846" s="93"/>
      <c r="BA2846" s="93"/>
      <c r="BB2846" s="93">
        <v>9</v>
      </c>
      <c r="BC2846" s="93">
        <v>5</v>
      </c>
      <c r="BD2846" s="93">
        <v>1</v>
      </c>
      <c r="BE2846" s="93"/>
      <c r="BF2846" s="93"/>
      <c r="BG2846" s="93"/>
      <c r="BH2846"/>
      <c r="BI2846" s="92"/>
      <c r="BJ2846" s="92">
        <v>3</v>
      </c>
      <c r="BK2846" s="92"/>
      <c r="BL2846" s="92"/>
      <c r="BM2846" s="92"/>
      <c r="BN2846" s="92"/>
      <c r="BO2846" s="92"/>
      <c r="BP2846" s="92">
        <v>5</v>
      </c>
      <c r="BQ2846" s="92"/>
      <c r="BR2846"/>
      <c r="BS2846" s="92"/>
      <c r="BT2846" s="92">
        <v>5</v>
      </c>
      <c r="BU2846" s="92"/>
      <c r="BV2846" s="92"/>
      <c r="BW2846" s="92">
        <v>4</v>
      </c>
      <c r="BX2846" s="92"/>
      <c r="BY2846" s="92"/>
      <c r="BZ2846" s="92">
        <v>2</v>
      </c>
      <c r="CA2846" s="92"/>
      <c r="CB2846"/>
      <c r="CC2846" s="93"/>
      <c r="CD2846" s="93"/>
      <c r="CE2846" s="93">
        <v>3</v>
      </c>
      <c r="CF2846" s="93"/>
      <c r="CG2846" s="93"/>
      <c r="CH2846" s="93"/>
      <c r="CI2846" s="93">
        <v>7</v>
      </c>
      <c r="CJ2846" s="93"/>
      <c r="CK2846" s="93"/>
      <c r="CL2846"/>
      <c r="CM2846" s="92"/>
      <c r="CN2846" s="92">
        <v>6</v>
      </c>
      <c r="CO2846" s="92"/>
      <c r="CP2846" s="92"/>
      <c r="CQ2846" s="92"/>
      <c r="CR2846" s="92"/>
      <c r="CS2846" s="92"/>
      <c r="CT2846" s="92">
        <v>3</v>
      </c>
      <c r="CU2846" s="92"/>
    </row>
    <row r="2847" spans="31:99" x14ac:dyDescent="0.15">
      <c r="AE2847" s="92"/>
      <c r="AF2847" s="92">
        <v>8</v>
      </c>
      <c r="AG2847" s="92"/>
      <c r="AH2847" s="92"/>
      <c r="AI2847" s="92"/>
      <c r="AJ2847" s="92"/>
      <c r="AK2847" s="92"/>
      <c r="AL2847" s="92"/>
      <c r="AM2847" s="92">
        <v>9</v>
      </c>
      <c r="AN2847"/>
      <c r="AO2847" s="92"/>
      <c r="AP2847" s="92"/>
      <c r="AQ2847" s="92">
        <v>6</v>
      </c>
      <c r="AR2847" s="92"/>
      <c r="AS2847" s="92"/>
      <c r="AT2847" s="92"/>
      <c r="AU2847" s="92">
        <v>3</v>
      </c>
      <c r="AV2847" s="92"/>
      <c r="AW2847" s="92">
        <v>2</v>
      </c>
      <c r="AX2847"/>
      <c r="AY2847" s="93">
        <v>2</v>
      </c>
      <c r="AZ2847" s="93"/>
      <c r="BA2847" s="93"/>
      <c r="BB2847" s="93"/>
      <c r="BC2847" s="93"/>
      <c r="BD2847" s="93"/>
      <c r="BE2847" s="93"/>
      <c r="BF2847" s="93">
        <v>6</v>
      </c>
      <c r="BG2847" s="93"/>
      <c r="BH2847"/>
      <c r="BI2847" s="92">
        <v>1</v>
      </c>
      <c r="BJ2847" s="92"/>
      <c r="BK2847" s="92"/>
      <c r="BL2847" s="92">
        <v>5</v>
      </c>
      <c r="BM2847" s="92"/>
      <c r="BN2847" s="92">
        <v>9</v>
      </c>
      <c r="BO2847" s="92">
        <v>2</v>
      </c>
      <c r="BP2847" s="92"/>
      <c r="BQ2847" s="92"/>
      <c r="BR2847"/>
      <c r="BS2847" s="92">
        <v>9</v>
      </c>
      <c r="BT2847" s="92"/>
      <c r="BU2847" s="92"/>
      <c r="BV2847" s="92"/>
      <c r="BW2847" s="92">
        <v>5</v>
      </c>
      <c r="BX2847" s="92">
        <v>7</v>
      </c>
      <c r="BY2847" s="92"/>
      <c r="BZ2847" s="92"/>
      <c r="CA2847" s="92"/>
      <c r="CB2847"/>
      <c r="CC2847" s="93">
        <v>9</v>
      </c>
      <c r="CD2847" s="93"/>
      <c r="CE2847" s="93"/>
      <c r="CF2847" s="93">
        <v>2</v>
      </c>
      <c r="CG2847" s="93"/>
      <c r="CH2847" s="93"/>
      <c r="CI2847" s="93"/>
      <c r="CJ2847" s="93">
        <v>3</v>
      </c>
      <c r="CK2847" s="93"/>
      <c r="CL2847"/>
      <c r="CM2847" s="92">
        <v>3</v>
      </c>
      <c r="CN2847" s="92"/>
      <c r="CO2847" s="92"/>
      <c r="CP2847" s="92"/>
      <c r="CQ2847" s="92"/>
      <c r="CR2847" s="92">
        <v>2</v>
      </c>
      <c r="CS2847" s="92"/>
      <c r="CT2847" s="92"/>
      <c r="CU2847" s="92"/>
    </row>
    <row r="2848" spans="31:99" x14ac:dyDescent="0.15">
      <c r="AE2848" s="92"/>
      <c r="AF2848" s="92"/>
      <c r="AG2848" s="92">
        <v>6</v>
      </c>
      <c r="AH2848" s="92"/>
      <c r="AI2848" s="92"/>
      <c r="AJ2848" s="92"/>
      <c r="AK2848" s="92"/>
      <c r="AL2848" s="92">
        <v>5</v>
      </c>
      <c r="AM2848" s="92"/>
      <c r="AN2848"/>
      <c r="AO2848" s="92"/>
      <c r="AP2848" s="92"/>
      <c r="AQ2848" s="92"/>
      <c r="AR2848" s="92">
        <v>9</v>
      </c>
      <c r="AS2848" s="92"/>
      <c r="AT2848" s="92">
        <v>8</v>
      </c>
      <c r="AU2848" s="92"/>
      <c r="AV2848" s="92"/>
      <c r="AW2848" s="92"/>
      <c r="AX2848"/>
      <c r="AY2848" s="93"/>
      <c r="AZ2848" s="93"/>
      <c r="BA2848" s="93">
        <v>2</v>
      </c>
      <c r="BB2848" s="93"/>
      <c r="BC2848" s="93"/>
      <c r="BD2848" s="93"/>
      <c r="BE2848" s="93"/>
      <c r="BF2848" s="93"/>
      <c r="BG2848" s="93">
        <v>9</v>
      </c>
      <c r="BH2848"/>
      <c r="BI2848" s="92"/>
      <c r="BJ2848" s="92"/>
      <c r="BK2848" s="92">
        <v>7</v>
      </c>
      <c r="BL2848" s="92"/>
      <c r="BM2848" s="92"/>
      <c r="BN2848" s="92"/>
      <c r="BO2848" s="92"/>
      <c r="BP2848" s="92">
        <v>8</v>
      </c>
      <c r="BQ2848" s="92"/>
      <c r="BR2848"/>
      <c r="BS2848" s="92"/>
      <c r="BT2848" s="92"/>
      <c r="BU2848" s="92">
        <v>5</v>
      </c>
      <c r="BV2848" s="92"/>
      <c r="BW2848" s="92"/>
      <c r="BX2848" s="92"/>
      <c r="BY2848" s="92"/>
      <c r="BZ2848" s="92">
        <v>4</v>
      </c>
      <c r="CA2848" s="92"/>
      <c r="CB2848"/>
      <c r="CC2848" s="93"/>
      <c r="CD2848" s="93">
        <v>7</v>
      </c>
      <c r="CE2848" s="93"/>
      <c r="CF2848" s="93"/>
      <c r="CG2848" s="93">
        <v>9</v>
      </c>
      <c r="CH2848" s="93"/>
      <c r="CI2848" s="93"/>
      <c r="CJ2848" s="93"/>
      <c r="CK2848" s="93">
        <v>5</v>
      </c>
      <c r="CL2848"/>
      <c r="CM2848" s="92"/>
      <c r="CN2848" s="92"/>
      <c r="CO2848" s="92">
        <v>6</v>
      </c>
      <c r="CP2848" s="92">
        <v>3</v>
      </c>
      <c r="CQ2848" s="92"/>
      <c r="CR2848" s="92"/>
      <c r="CS2848" s="92"/>
      <c r="CT2848" s="92">
        <v>7</v>
      </c>
      <c r="CU2848" s="92"/>
    </row>
    <row r="2849" spans="31:99" x14ac:dyDescent="0.15">
      <c r="AE2849" s="92">
        <v>7</v>
      </c>
      <c r="AF2849" s="92">
        <v>3</v>
      </c>
      <c r="AG2849" s="92"/>
      <c r="AH2849" s="92"/>
      <c r="AI2849" s="92">
        <v>9</v>
      </c>
      <c r="AJ2849" s="92"/>
      <c r="AK2849" s="92"/>
      <c r="AL2849" s="92"/>
      <c r="AM2849" s="92"/>
      <c r="AN2849"/>
      <c r="AO2849" s="92"/>
      <c r="AP2849" s="92"/>
      <c r="AQ2849" s="92"/>
      <c r="AR2849" s="92"/>
      <c r="AS2849" s="92">
        <v>4</v>
      </c>
      <c r="AT2849" s="92"/>
      <c r="AU2849" s="92">
        <v>7</v>
      </c>
      <c r="AV2849" s="92">
        <v>5</v>
      </c>
      <c r="AW2849" s="92"/>
      <c r="AX2849"/>
      <c r="AY2849" s="93"/>
      <c r="AZ2849" s="93">
        <v>4</v>
      </c>
      <c r="BA2849" s="93"/>
      <c r="BB2849" s="93">
        <v>5</v>
      </c>
      <c r="BC2849" s="93"/>
      <c r="BD2849" s="93">
        <v>3</v>
      </c>
      <c r="BE2849" s="93"/>
      <c r="BF2849" s="93"/>
      <c r="BG2849" s="93"/>
      <c r="BH2849"/>
      <c r="BI2849" s="92">
        <v>3</v>
      </c>
      <c r="BJ2849" s="92">
        <v>4</v>
      </c>
      <c r="BK2849" s="92"/>
      <c r="BL2849" s="92"/>
      <c r="BM2849" s="92">
        <v>8</v>
      </c>
      <c r="BN2849" s="92"/>
      <c r="BO2849" s="92"/>
      <c r="BP2849" s="92"/>
      <c r="BQ2849" s="92">
        <v>1</v>
      </c>
      <c r="BR2849"/>
      <c r="BS2849" s="92">
        <v>4</v>
      </c>
      <c r="BT2849" s="92"/>
      <c r="BU2849" s="92"/>
      <c r="BV2849" s="92"/>
      <c r="BW2849" s="92">
        <v>1</v>
      </c>
      <c r="BX2849" s="92"/>
      <c r="BY2849" s="92"/>
      <c r="BZ2849" s="92"/>
      <c r="CA2849" s="92">
        <v>6</v>
      </c>
      <c r="CB2849"/>
      <c r="CC2849" s="93"/>
      <c r="CD2849" s="93"/>
      <c r="CE2849" s="93">
        <v>2</v>
      </c>
      <c r="CF2849" s="93"/>
      <c r="CG2849" s="93"/>
      <c r="CH2849" s="93">
        <v>4</v>
      </c>
      <c r="CI2849" s="93"/>
      <c r="CJ2849" s="93">
        <v>1</v>
      </c>
      <c r="CK2849" s="93"/>
      <c r="CL2849"/>
      <c r="CM2849" s="92"/>
      <c r="CN2849" s="92">
        <v>8</v>
      </c>
      <c r="CO2849" s="92">
        <v>1</v>
      </c>
      <c r="CP2849" s="92"/>
      <c r="CQ2849" s="92">
        <v>5</v>
      </c>
      <c r="CR2849" s="92"/>
      <c r="CS2849" s="92"/>
      <c r="CT2849" s="92"/>
      <c r="CU2849" s="92">
        <v>2</v>
      </c>
    </row>
    <row r="2850" spans="31:99" x14ac:dyDescent="0.15">
      <c r="AE2850" s="92"/>
      <c r="AF2850" s="92">
        <v>4</v>
      </c>
      <c r="AG2850" s="92"/>
      <c r="AH2850" s="92">
        <v>3</v>
      </c>
      <c r="AI2850" s="92"/>
      <c r="AJ2850" s="92"/>
      <c r="AK2850" s="92">
        <v>1</v>
      </c>
      <c r="AL2850" s="92"/>
      <c r="AM2850" s="92"/>
      <c r="AN2850"/>
      <c r="AO2850" s="92">
        <v>9</v>
      </c>
      <c r="AP2850" s="92"/>
      <c r="AQ2850" s="92"/>
      <c r="AR2850" s="92">
        <v>5</v>
      </c>
      <c r="AS2850" s="92"/>
      <c r="AT2850" s="92"/>
      <c r="AU2850" s="92"/>
      <c r="AV2850" s="92"/>
      <c r="AW2850" s="92">
        <v>3</v>
      </c>
      <c r="AX2850"/>
      <c r="AY2850" s="93"/>
      <c r="AZ2850" s="93"/>
      <c r="BA2850" s="93"/>
      <c r="BB2850" s="93"/>
      <c r="BC2850" s="93">
        <v>4</v>
      </c>
      <c r="BD2850" s="93"/>
      <c r="BE2850" s="93">
        <v>8</v>
      </c>
      <c r="BF2850" s="93">
        <v>2</v>
      </c>
      <c r="BG2850" s="93"/>
      <c r="BH2850"/>
      <c r="BI2850" s="92">
        <v>2</v>
      </c>
      <c r="BJ2850" s="92"/>
      <c r="BK2850" s="92"/>
      <c r="BL2850" s="92"/>
      <c r="BM2850" s="92"/>
      <c r="BN2850" s="92">
        <v>4</v>
      </c>
      <c r="BO2850" s="92">
        <v>7</v>
      </c>
      <c r="BP2850" s="92"/>
      <c r="BQ2850" s="92"/>
      <c r="BR2850"/>
      <c r="BS2850" s="92"/>
      <c r="BT2850" s="92">
        <v>3</v>
      </c>
      <c r="BU2850" s="92"/>
      <c r="BV2850" s="92">
        <v>9</v>
      </c>
      <c r="BW2850" s="92"/>
      <c r="BX2850" s="92"/>
      <c r="BY2850" s="92">
        <v>1</v>
      </c>
      <c r="BZ2850" s="92"/>
      <c r="CA2850" s="92"/>
      <c r="CB2850"/>
      <c r="CC2850" s="93">
        <v>3</v>
      </c>
      <c r="CD2850" s="93"/>
      <c r="CE2850" s="93"/>
      <c r="CF2850" s="93">
        <v>8</v>
      </c>
      <c r="CG2850" s="93"/>
      <c r="CH2850" s="93"/>
      <c r="CI2850" s="93">
        <v>9</v>
      </c>
      <c r="CJ2850" s="93"/>
      <c r="CK2850" s="93"/>
      <c r="CL2850"/>
      <c r="CM2850" s="92">
        <v>7</v>
      </c>
      <c r="CN2850" s="92"/>
      <c r="CO2850" s="92"/>
      <c r="CP2850" s="92"/>
      <c r="CQ2850" s="92"/>
      <c r="CR2850" s="92">
        <v>8</v>
      </c>
      <c r="CS2850" s="92"/>
      <c r="CT2850" s="92"/>
      <c r="CU2850" s="92">
        <v>4</v>
      </c>
    </row>
    <row r="2851" spans="31:99" x14ac:dyDescent="0.15">
      <c r="AE2851" s="93" t="s">
        <v>72</v>
      </c>
      <c r="AF2851" s="93"/>
      <c r="AG2851" s="93"/>
      <c r="AH2851" s="93"/>
      <c r="AI2851" s="93"/>
      <c r="AJ2851" s="93"/>
      <c r="AK2851" s="93"/>
      <c r="AL2851" s="93"/>
      <c r="AM2851" s="93"/>
      <c r="AN2851"/>
      <c r="AO2851" s="92" t="s">
        <v>73</v>
      </c>
      <c r="AP2851" s="92"/>
      <c r="AQ2851" s="92"/>
      <c r="AR2851" s="92"/>
      <c r="AS2851" s="92"/>
      <c r="AT2851" s="92"/>
      <c r="AU2851" s="92"/>
      <c r="AV2851" s="92"/>
      <c r="AW2851" s="92"/>
      <c r="AX2851"/>
      <c r="AY2851" s="92" t="s">
        <v>75</v>
      </c>
      <c r="AZ2851" s="92"/>
      <c r="BA2851" s="92"/>
      <c r="BB2851" s="92"/>
      <c r="BC2851" s="92"/>
      <c r="BD2851" s="92"/>
      <c r="BE2851" s="92"/>
      <c r="BF2851" s="92"/>
      <c r="BG2851" s="92"/>
      <c r="BH2851"/>
      <c r="BI2851" s="92" t="s">
        <v>76</v>
      </c>
      <c r="BJ2851" s="92"/>
      <c r="BK2851" s="92"/>
      <c r="BL2851" s="92"/>
      <c r="BM2851" s="92"/>
      <c r="BN2851" s="92"/>
      <c r="BO2851" s="92"/>
      <c r="BP2851" s="92"/>
      <c r="BQ2851" s="92"/>
      <c r="BR2851"/>
      <c r="BS2851" s="92" t="s">
        <v>77</v>
      </c>
      <c r="BT2851" s="92"/>
      <c r="BU2851" s="92"/>
      <c r="BV2851" s="92"/>
      <c r="BW2851" s="92"/>
      <c r="BX2851" s="92"/>
      <c r="BY2851" s="92"/>
      <c r="BZ2851" s="92"/>
      <c r="CA2851" s="92"/>
      <c r="CB2851"/>
      <c r="CC2851" s="92" t="s">
        <v>72</v>
      </c>
      <c r="CD2851" s="92"/>
      <c r="CE2851" s="92"/>
      <c r="CF2851" s="92"/>
      <c r="CG2851" s="92"/>
      <c r="CH2851" s="92"/>
      <c r="CI2851" s="92"/>
      <c r="CJ2851" s="92"/>
      <c r="CK2851" s="92"/>
      <c r="CL2851"/>
      <c r="CM2851" s="92" t="s">
        <v>72</v>
      </c>
      <c r="CN2851" s="92"/>
      <c r="CO2851" s="92"/>
      <c r="CP2851" s="92"/>
      <c r="CQ2851" s="92"/>
      <c r="CR2851" s="92"/>
      <c r="CS2851" s="92"/>
      <c r="CT2851" s="92"/>
      <c r="CU2851" s="92"/>
    </row>
    <row r="2852" spans="31:99" x14ac:dyDescent="0.15">
      <c r="AE2852" s="93">
        <v>6</v>
      </c>
      <c r="AF2852" s="93"/>
      <c r="AG2852" s="93"/>
      <c r="AH2852" s="93"/>
      <c r="AI2852" s="93"/>
      <c r="AJ2852" s="93"/>
      <c r="AK2852" s="93">
        <v>3</v>
      </c>
      <c r="AL2852" s="93"/>
      <c r="AM2852" s="93">
        <v>1</v>
      </c>
      <c r="AN2852"/>
      <c r="AO2852" s="92"/>
      <c r="AP2852" s="92"/>
      <c r="AQ2852" s="92">
        <v>5</v>
      </c>
      <c r="AR2852" s="92">
        <v>3</v>
      </c>
      <c r="AS2852" s="92"/>
      <c r="AT2852" s="92"/>
      <c r="AU2852" s="92"/>
      <c r="AV2852" s="92">
        <v>2</v>
      </c>
      <c r="AW2852" s="92"/>
      <c r="AX2852"/>
      <c r="AY2852" s="92">
        <v>7</v>
      </c>
      <c r="AZ2852" s="92"/>
      <c r="BA2852" s="92"/>
      <c r="BB2852" s="92">
        <v>2</v>
      </c>
      <c r="BC2852" s="92"/>
      <c r="BD2852" s="92"/>
      <c r="BE2852" s="92"/>
      <c r="BF2852" s="92"/>
      <c r="BG2852" s="92">
        <v>6</v>
      </c>
      <c r="BH2852"/>
      <c r="BI2852" s="92"/>
      <c r="BJ2852" s="92">
        <v>6</v>
      </c>
      <c r="BK2852" s="92"/>
      <c r="BL2852" s="92">
        <v>9</v>
      </c>
      <c r="BM2852" s="92"/>
      <c r="BN2852" s="92">
        <v>8</v>
      </c>
      <c r="BO2852" s="92"/>
      <c r="BP2852" s="92"/>
      <c r="BQ2852" s="92"/>
      <c r="BR2852"/>
      <c r="BS2852" s="92">
        <v>1</v>
      </c>
      <c r="BT2852" s="92"/>
      <c r="BU2852" s="92"/>
      <c r="BV2852" s="92"/>
      <c r="BW2852" s="92"/>
      <c r="BX2852" s="92">
        <v>9</v>
      </c>
      <c r="BY2852" s="92"/>
      <c r="BZ2852" s="92"/>
      <c r="CA2852" s="92">
        <v>7</v>
      </c>
      <c r="CB2852"/>
      <c r="CC2852" s="92">
        <v>2</v>
      </c>
      <c r="CD2852" s="92"/>
      <c r="CE2852" s="92"/>
      <c r="CF2852" s="92"/>
      <c r="CG2852" s="92">
        <v>8</v>
      </c>
      <c r="CH2852" s="92"/>
      <c r="CI2852" s="92">
        <v>5</v>
      </c>
      <c r="CJ2852" s="92"/>
      <c r="CK2852" s="92"/>
      <c r="CL2852"/>
      <c r="CM2852" s="92">
        <v>8</v>
      </c>
      <c r="CN2852" s="92"/>
      <c r="CO2852" s="92"/>
      <c r="CP2852" s="92">
        <v>5</v>
      </c>
      <c r="CQ2852" s="92"/>
      <c r="CR2852" s="92"/>
      <c r="CS2852" s="92"/>
      <c r="CT2852" s="92">
        <v>1</v>
      </c>
      <c r="CU2852" s="92"/>
    </row>
    <row r="2853" spans="31:99" x14ac:dyDescent="0.15">
      <c r="AE2853" s="93"/>
      <c r="AF2853" s="93"/>
      <c r="AG2853" s="93">
        <v>5</v>
      </c>
      <c r="AH2853" s="93"/>
      <c r="AI2853" s="93">
        <v>2</v>
      </c>
      <c r="AJ2853" s="93">
        <v>1</v>
      </c>
      <c r="AK2853" s="93"/>
      <c r="AL2853" s="93"/>
      <c r="AM2853" s="93"/>
      <c r="AN2853"/>
      <c r="AO2853" s="92">
        <v>3</v>
      </c>
      <c r="AP2853" s="92"/>
      <c r="AQ2853" s="92"/>
      <c r="AR2853" s="92"/>
      <c r="AS2853" s="92"/>
      <c r="AT2853" s="92"/>
      <c r="AU2853" s="92"/>
      <c r="AV2853" s="92">
        <v>4</v>
      </c>
      <c r="AW2853" s="92">
        <v>7</v>
      </c>
      <c r="AX2853"/>
      <c r="AY2853" s="92"/>
      <c r="AZ2853" s="92">
        <v>8</v>
      </c>
      <c r="BA2853" s="92"/>
      <c r="BB2853" s="92"/>
      <c r="BC2853" s="92">
        <v>3</v>
      </c>
      <c r="BD2853" s="92"/>
      <c r="BE2853" s="92"/>
      <c r="BF2853" s="92"/>
      <c r="BG2853" s="92"/>
      <c r="BH2853"/>
      <c r="BI2853" s="92">
        <v>2</v>
      </c>
      <c r="BJ2853" s="92"/>
      <c r="BK2853" s="92">
        <v>3</v>
      </c>
      <c r="BL2853" s="92"/>
      <c r="BM2853" s="92"/>
      <c r="BN2853" s="92"/>
      <c r="BO2853" s="92"/>
      <c r="BP2853" s="92"/>
      <c r="BQ2853" s="92"/>
      <c r="BR2853"/>
      <c r="BS2853" s="92"/>
      <c r="BT2853" s="92">
        <v>3</v>
      </c>
      <c r="BU2853" s="92"/>
      <c r="BV2853" s="92"/>
      <c r="BW2853" s="92">
        <v>6</v>
      </c>
      <c r="BX2853" s="92"/>
      <c r="BY2853" s="92"/>
      <c r="BZ2853" s="92"/>
      <c r="CA2853" s="92"/>
      <c r="CB2853"/>
      <c r="CC2853" s="92">
        <v>7</v>
      </c>
      <c r="CD2853" s="92">
        <v>9</v>
      </c>
      <c r="CE2853" s="92"/>
      <c r="CF2853" s="92"/>
      <c r="CG2853" s="92"/>
      <c r="CH2853" s="92"/>
      <c r="CI2853" s="92"/>
      <c r="CJ2853" s="92">
        <v>2</v>
      </c>
      <c r="CK2853" s="92"/>
      <c r="CL2853"/>
      <c r="CM2853" s="92">
        <v>9</v>
      </c>
      <c r="CN2853" s="92"/>
      <c r="CO2853" s="92">
        <v>7</v>
      </c>
      <c r="CP2853" s="92"/>
      <c r="CQ2853" s="92">
        <v>3</v>
      </c>
      <c r="CR2853" s="92"/>
      <c r="CS2853" s="92"/>
      <c r="CT2853" s="92"/>
      <c r="CU2853" s="92"/>
    </row>
    <row r="2854" spans="31:99" x14ac:dyDescent="0.15">
      <c r="AE2854" s="93"/>
      <c r="AF2854" s="93"/>
      <c r="AG2854" s="93">
        <v>4</v>
      </c>
      <c r="AH2854" s="93"/>
      <c r="AI2854" s="93"/>
      <c r="AJ2854" s="93">
        <v>8</v>
      </c>
      <c r="AK2854" s="93"/>
      <c r="AL2854" s="93">
        <v>7</v>
      </c>
      <c r="AM2854" s="93"/>
      <c r="AN2854"/>
      <c r="AO2854" s="92"/>
      <c r="AP2854" s="92"/>
      <c r="AQ2854" s="92"/>
      <c r="AR2854" s="92"/>
      <c r="AS2854" s="92">
        <v>2</v>
      </c>
      <c r="AT2854" s="92"/>
      <c r="AU2854" s="92">
        <v>8</v>
      </c>
      <c r="AV2854" s="92"/>
      <c r="AW2854" s="92"/>
      <c r="AX2854"/>
      <c r="AY2854" s="92">
        <v>9</v>
      </c>
      <c r="AZ2854" s="92"/>
      <c r="BA2854" s="92"/>
      <c r="BB2854" s="92"/>
      <c r="BC2854" s="92"/>
      <c r="BD2854" s="92"/>
      <c r="BE2854" s="92">
        <v>7</v>
      </c>
      <c r="BF2854" s="92"/>
      <c r="BG2854" s="92"/>
      <c r="BH2854"/>
      <c r="BI2854" s="92"/>
      <c r="BJ2854" s="92"/>
      <c r="BK2854" s="92"/>
      <c r="BL2854" s="92"/>
      <c r="BM2854" s="92">
        <v>5</v>
      </c>
      <c r="BN2854" s="92"/>
      <c r="BO2854" s="92"/>
      <c r="BP2854" s="92"/>
      <c r="BQ2854" s="92">
        <v>9</v>
      </c>
      <c r="BR2854"/>
      <c r="BS2854" s="92">
        <v>7</v>
      </c>
      <c r="BT2854" s="92"/>
      <c r="BU2854" s="92"/>
      <c r="BV2854" s="92">
        <v>2</v>
      </c>
      <c r="BW2854" s="92"/>
      <c r="BX2854" s="92"/>
      <c r="BY2854" s="92">
        <v>5</v>
      </c>
      <c r="BZ2854" s="92"/>
      <c r="CA2854" s="92"/>
      <c r="CB2854"/>
      <c r="CC2854" s="92"/>
      <c r="CD2854" s="92"/>
      <c r="CE2854" s="92">
        <v>5</v>
      </c>
      <c r="CF2854" s="92">
        <v>1</v>
      </c>
      <c r="CG2854" s="92"/>
      <c r="CH2854" s="92">
        <v>9</v>
      </c>
      <c r="CI2854" s="92"/>
      <c r="CJ2854" s="92"/>
      <c r="CK2854" s="92"/>
      <c r="CL2854"/>
      <c r="CM2854" s="92">
        <v>3</v>
      </c>
      <c r="CN2854" s="92">
        <v>6</v>
      </c>
      <c r="CO2854" s="92"/>
      <c r="CP2854" s="92">
        <v>9</v>
      </c>
      <c r="CQ2854" s="92"/>
      <c r="CR2854" s="92"/>
      <c r="CS2854" s="92"/>
      <c r="CT2854" s="92"/>
      <c r="CU2854" s="92">
        <v>7</v>
      </c>
    </row>
    <row r="2855" spans="31:99" x14ac:dyDescent="0.15">
      <c r="AE2855" s="93">
        <v>3</v>
      </c>
      <c r="AF2855" s="93"/>
      <c r="AG2855" s="93"/>
      <c r="AH2855" s="93">
        <v>5</v>
      </c>
      <c r="AI2855" s="93"/>
      <c r="AJ2855" s="93"/>
      <c r="AK2855" s="93">
        <v>1</v>
      </c>
      <c r="AL2855" s="93"/>
      <c r="AM2855" s="93"/>
      <c r="AN2855"/>
      <c r="AO2855" s="92"/>
      <c r="AP2855" s="92">
        <v>5</v>
      </c>
      <c r="AQ2855" s="92"/>
      <c r="AR2855" s="92"/>
      <c r="AS2855" s="92">
        <v>8</v>
      </c>
      <c r="AT2855" s="92">
        <v>4</v>
      </c>
      <c r="AU2855" s="92"/>
      <c r="AV2855" s="92"/>
      <c r="AW2855" s="92">
        <v>6</v>
      </c>
      <c r="AX2855"/>
      <c r="AY2855" s="92"/>
      <c r="AZ2855" s="92"/>
      <c r="BA2855" s="92">
        <v>9</v>
      </c>
      <c r="BB2855" s="92"/>
      <c r="BC2855" s="92"/>
      <c r="BD2855" s="92">
        <v>6</v>
      </c>
      <c r="BE2855" s="92"/>
      <c r="BF2855" s="92"/>
      <c r="BG2855" s="92">
        <v>3</v>
      </c>
      <c r="BH2855"/>
      <c r="BI2855" s="92">
        <v>1</v>
      </c>
      <c r="BJ2855" s="92"/>
      <c r="BK2855" s="92"/>
      <c r="BL2855" s="92">
        <v>7</v>
      </c>
      <c r="BM2855" s="92">
        <v>4</v>
      </c>
      <c r="BN2855" s="92"/>
      <c r="BO2855" s="92">
        <v>5</v>
      </c>
      <c r="BP2855" s="92"/>
      <c r="BQ2855" s="92"/>
      <c r="BR2855"/>
      <c r="BS2855" s="92"/>
      <c r="BT2855" s="92"/>
      <c r="BU2855" s="92">
        <v>6</v>
      </c>
      <c r="BV2855" s="92"/>
      <c r="BW2855" s="92"/>
      <c r="BX2855" s="92"/>
      <c r="BY2855" s="92"/>
      <c r="BZ2855" s="92"/>
      <c r="CA2855" s="92">
        <v>2</v>
      </c>
      <c r="CB2855"/>
      <c r="CC2855" s="92"/>
      <c r="CD2855" s="92"/>
      <c r="CE2855" s="92">
        <v>1</v>
      </c>
      <c r="CF2855" s="92">
        <v>7</v>
      </c>
      <c r="CG2855" s="92"/>
      <c r="CH2855" s="92">
        <v>4</v>
      </c>
      <c r="CI2855" s="92"/>
      <c r="CJ2855" s="92"/>
      <c r="CK2855" s="92">
        <v>6</v>
      </c>
      <c r="CL2855"/>
      <c r="CM2855" s="92"/>
      <c r="CN2855" s="92"/>
      <c r="CO2855" s="92"/>
      <c r="CP2855" s="92"/>
      <c r="CQ2855" s="92"/>
      <c r="CR2855" s="92">
        <v>1</v>
      </c>
      <c r="CS2855" s="92">
        <v>6</v>
      </c>
      <c r="CT2855" s="92">
        <v>5</v>
      </c>
      <c r="CU2855" s="92"/>
    </row>
    <row r="2856" spans="31:99" x14ac:dyDescent="0.15">
      <c r="AE2856" s="93"/>
      <c r="AF2856" s="93">
        <v>6</v>
      </c>
      <c r="AG2856" s="93"/>
      <c r="AH2856" s="93"/>
      <c r="AI2856" s="93">
        <v>8</v>
      </c>
      <c r="AJ2856" s="93"/>
      <c r="AK2856" s="93"/>
      <c r="AL2856" s="93">
        <v>9</v>
      </c>
      <c r="AM2856" s="93"/>
      <c r="AN2856"/>
      <c r="AO2856" s="92"/>
      <c r="AP2856" s="92">
        <v>1</v>
      </c>
      <c r="AQ2856" s="92"/>
      <c r="AR2856" s="92"/>
      <c r="AS2856" s="92">
        <v>9</v>
      </c>
      <c r="AT2856" s="92"/>
      <c r="AU2856" s="92"/>
      <c r="AV2856" s="92">
        <v>5</v>
      </c>
      <c r="AW2856" s="92"/>
      <c r="AX2856"/>
      <c r="AY2856" s="92"/>
      <c r="AZ2856" s="92">
        <v>1</v>
      </c>
      <c r="BA2856" s="92"/>
      <c r="BB2856" s="92"/>
      <c r="BC2856" s="92">
        <v>8</v>
      </c>
      <c r="BD2856" s="92"/>
      <c r="BE2856" s="92"/>
      <c r="BF2856" s="92">
        <v>2</v>
      </c>
      <c r="BG2856" s="92"/>
      <c r="BH2856"/>
      <c r="BI2856" s="92"/>
      <c r="BJ2856" s="92">
        <v>7</v>
      </c>
      <c r="BK2856" s="92"/>
      <c r="BL2856" s="92"/>
      <c r="BM2856" s="92">
        <v>8</v>
      </c>
      <c r="BN2856" s="92"/>
      <c r="BO2856" s="92"/>
      <c r="BP2856" s="92">
        <v>4</v>
      </c>
      <c r="BQ2856" s="92"/>
      <c r="BR2856"/>
      <c r="BS2856" s="92"/>
      <c r="BT2856" s="92">
        <v>8</v>
      </c>
      <c r="BU2856" s="92"/>
      <c r="BV2856" s="92"/>
      <c r="BW2856" s="92">
        <v>3</v>
      </c>
      <c r="BX2856" s="92"/>
      <c r="BY2856" s="92"/>
      <c r="BZ2856" s="92">
        <v>9</v>
      </c>
      <c r="CA2856" s="92"/>
      <c r="CB2856"/>
      <c r="CC2856" s="92"/>
      <c r="CD2856" s="92"/>
      <c r="CE2856" s="92"/>
      <c r="CF2856" s="92">
        <v>2</v>
      </c>
      <c r="CG2856" s="92">
        <v>1</v>
      </c>
      <c r="CH2856" s="92">
        <v>5</v>
      </c>
      <c r="CI2856" s="92"/>
      <c r="CJ2856" s="92"/>
      <c r="CK2856" s="92"/>
      <c r="CL2856"/>
      <c r="CM2856" s="92"/>
      <c r="CN2856" s="92">
        <v>4</v>
      </c>
      <c r="CO2856" s="92"/>
      <c r="CP2856" s="92"/>
      <c r="CQ2856" s="92"/>
      <c r="CR2856" s="92"/>
      <c r="CS2856" s="92"/>
      <c r="CT2856" s="92">
        <v>7</v>
      </c>
      <c r="CU2856" s="92"/>
    </row>
    <row r="2857" spans="31:99" x14ac:dyDescent="0.15">
      <c r="AE2857" s="93"/>
      <c r="AF2857" s="93"/>
      <c r="AG2857" s="93">
        <v>7</v>
      </c>
      <c r="AH2857" s="93"/>
      <c r="AI2857" s="93"/>
      <c r="AJ2857" s="93">
        <v>9</v>
      </c>
      <c r="AK2857" s="93"/>
      <c r="AL2857" s="93"/>
      <c r="AM2857" s="93">
        <v>5</v>
      </c>
      <c r="AN2857"/>
      <c r="AO2857" s="92">
        <v>4</v>
      </c>
      <c r="AP2857" s="92"/>
      <c r="AQ2857" s="92"/>
      <c r="AR2857" s="92">
        <v>7</v>
      </c>
      <c r="AS2857" s="92">
        <v>5</v>
      </c>
      <c r="AT2857" s="92"/>
      <c r="AU2857" s="92"/>
      <c r="AV2857" s="92">
        <v>8</v>
      </c>
      <c r="AW2857" s="92"/>
      <c r="AX2857"/>
      <c r="AY2857" s="92">
        <v>4</v>
      </c>
      <c r="AZ2857" s="92"/>
      <c r="BA2857" s="92"/>
      <c r="BB2857" s="92">
        <v>1</v>
      </c>
      <c r="BC2857" s="92"/>
      <c r="BD2857" s="92"/>
      <c r="BE2857" s="92">
        <v>9</v>
      </c>
      <c r="BF2857" s="92"/>
      <c r="BG2857" s="92"/>
      <c r="BH2857"/>
      <c r="BI2857" s="92"/>
      <c r="BJ2857" s="92"/>
      <c r="BK2857" s="92">
        <v>4</v>
      </c>
      <c r="BL2857" s="92"/>
      <c r="BM2857" s="92">
        <v>9</v>
      </c>
      <c r="BN2857" s="92">
        <v>3</v>
      </c>
      <c r="BO2857" s="92"/>
      <c r="BP2857" s="92"/>
      <c r="BQ2857" s="92">
        <v>2</v>
      </c>
      <c r="BR2857"/>
      <c r="BS2857" s="92">
        <v>5</v>
      </c>
      <c r="BT2857" s="92"/>
      <c r="BU2857" s="92"/>
      <c r="BV2857" s="92"/>
      <c r="BW2857" s="92"/>
      <c r="BX2857" s="92"/>
      <c r="BY2857" s="92">
        <v>1</v>
      </c>
      <c r="BZ2857" s="92"/>
      <c r="CA2857" s="92"/>
      <c r="CB2857"/>
      <c r="CC2857" s="92">
        <v>5</v>
      </c>
      <c r="CD2857" s="92"/>
      <c r="CE2857" s="92"/>
      <c r="CF2857" s="92">
        <v>8</v>
      </c>
      <c r="CG2857" s="92"/>
      <c r="CH2857" s="92">
        <v>6</v>
      </c>
      <c r="CI2857" s="92">
        <v>3</v>
      </c>
      <c r="CJ2857" s="92"/>
      <c r="CK2857" s="92"/>
      <c r="CL2857"/>
      <c r="CM2857" s="92"/>
      <c r="CN2857" s="92">
        <v>1</v>
      </c>
      <c r="CO2857" s="92">
        <v>5</v>
      </c>
      <c r="CP2857" s="92">
        <v>7</v>
      </c>
      <c r="CQ2857" s="92"/>
      <c r="CR2857" s="92"/>
      <c r="CS2857" s="92"/>
      <c r="CT2857" s="92"/>
      <c r="CU2857" s="92"/>
    </row>
    <row r="2858" spans="31:99" x14ac:dyDescent="0.15">
      <c r="AE2858" s="93"/>
      <c r="AF2858" s="93">
        <v>9</v>
      </c>
      <c r="AG2858" s="93"/>
      <c r="AH2858" s="93">
        <v>1</v>
      </c>
      <c r="AI2858" s="93"/>
      <c r="AJ2858" s="93"/>
      <c r="AK2858" s="93">
        <v>2</v>
      </c>
      <c r="AL2858" s="93"/>
      <c r="AM2858" s="93"/>
      <c r="AN2858"/>
      <c r="AO2858" s="92"/>
      <c r="AP2858" s="92"/>
      <c r="AQ2858" s="92">
        <v>8</v>
      </c>
      <c r="AR2858" s="92"/>
      <c r="AS2858" s="92">
        <v>1</v>
      </c>
      <c r="AT2858" s="92"/>
      <c r="AU2858" s="92"/>
      <c r="AV2858" s="92"/>
      <c r="AW2858" s="92"/>
      <c r="AX2858"/>
      <c r="AY2858" s="92"/>
      <c r="AZ2858" s="92"/>
      <c r="BA2858" s="92">
        <v>2</v>
      </c>
      <c r="BB2858" s="92"/>
      <c r="BC2858" s="92"/>
      <c r="BD2858" s="92"/>
      <c r="BE2858" s="92"/>
      <c r="BF2858" s="92"/>
      <c r="BG2858" s="92">
        <v>4</v>
      </c>
      <c r="BH2858"/>
      <c r="BI2858" s="92">
        <v>8</v>
      </c>
      <c r="BJ2858" s="92"/>
      <c r="BK2858" s="92"/>
      <c r="BL2858" s="92"/>
      <c r="BM2858" s="92">
        <v>6</v>
      </c>
      <c r="BN2858" s="92"/>
      <c r="BO2858" s="92"/>
      <c r="BP2858" s="92"/>
      <c r="BQ2858" s="92"/>
      <c r="BR2858"/>
      <c r="BS2858" s="92"/>
      <c r="BT2858" s="92"/>
      <c r="BU2858" s="92">
        <v>2</v>
      </c>
      <c r="BV2858" s="92"/>
      <c r="BW2858" s="92"/>
      <c r="BX2858" s="92">
        <v>7</v>
      </c>
      <c r="BY2858" s="92"/>
      <c r="BZ2858" s="92"/>
      <c r="CA2858" s="92">
        <v>1</v>
      </c>
      <c r="CB2858"/>
      <c r="CC2858" s="92"/>
      <c r="CD2858" s="92"/>
      <c r="CE2858" s="92"/>
      <c r="CF2858" s="92">
        <v>6</v>
      </c>
      <c r="CG2858" s="92"/>
      <c r="CH2858" s="92">
        <v>2</v>
      </c>
      <c r="CI2858" s="92">
        <v>8</v>
      </c>
      <c r="CJ2858" s="92"/>
      <c r="CK2858" s="92"/>
      <c r="CL2858"/>
      <c r="CM2858" s="92">
        <v>5</v>
      </c>
      <c r="CN2858" s="92"/>
      <c r="CO2858" s="92"/>
      <c r="CP2858" s="92"/>
      <c r="CQ2858" s="92"/>
      <c r="CR2858" s="92">
        <v>8</v>
      </c>
      <c r="CS2858" s="92"/>
      <c r="CT2858" s="92">
        <v>6</v>
      </c>
      <c r="CU2858" s="92">
        <v>3</v>
      </c>
    </row>
    <row r="2859" spans="31:99" x14ac:dyDescent="0.15">
      <c r="AE2859" s="93"/>
      <c r="AF2859" s="93"/>
      <c r="AG2859" s="93"/>
      <c r="AH2859" s="93">
        <v>8</v>
      </c>
      <c r="AI2859" s="93">
        <v>5</v>
      </c>
      <c r="AJ2859" s="93"/>
      <c r="AK2859" s="93">
        <v>7</v>
      </c>
      <c r="AL2859" s="93"/>
      <c r="AM2859" s="93"/>
      <c r="AN2859"/>
      <c r="AO2859" s="92">
        <v>1</v>
      </c>
      <c r="AP2859" s="92">
        <v>4</v>
      </c>
      <c r="AQ2859" s="92"/>
      <c r="AR2859" s="92"/>
      <c r="AS2859" s="92"/>
      <c r="AT2859" s="92"/>
      <c r="AU2859" s="92"/>
      <c r="AV2859" s="92"/>
      <c r="AW2859" s="92">
        <v>8</v>
      </c>
      <c r="AX2859"/>
      <c r="AY2859" s="92"/>
      <c r="AZ2859" s="92"/>
      <c r="BA2859" s="92"/>
      <c r="BB2859" s="92"/>
      <c r="BC2859" s="92">
        <v>9</v>
      </c>
      <c r="BD2859" s="92"/>
      <c r="BE2859" s="92"/>
      <c r="BF2859" s="92">
        <v>5</v>
      </c>
      <c r="BG2859" s="92"/>
      <c r="BH2859"/>
      <c r="BI2859" s="92"/>
      <c r="BJ2859" s="92"/>
      <c r="BK2859" s="92"/>
      <c r="BL2859" s="92"/>
      <c r="BM2859" s="92"/>
      <c r="BN2859" s="92"/>
      <c r="BO2859" s="92">
        <v>9</v>
      </c>
      <c r="BP2859" s="92"/>
      <c r="BQ2859" s="92">
        <v>3</v>
      </c>
      <c r="BR2859"/>
      <c r="BS2859" s="92"/>
      <c r="BT2859" s="92"/>
      <c r="BU2859" s="92"/>
      <c r="BV2859" s="92"/>
      <c r="BW2859" s="92">
        <v>9</v>
      </c>
      <c r="BX2859" s="92"/>
      <c r="BY2859" s="92"/>
      <c r="BZ2859" s="92">
        <v>8</v>
      </c>
      <c r="CA2859" s="92"/>
      <c r="CB2859"/>
      <c r="CC2859" s="92"/>
      <c r="CD2859" s="92">
        <v>5</v>
      </c>
      <c r="CE2859" s="92"/>
      <c r="CF2859" s="92"/>
      <c r="CG2859" s="92"/>
      <c r="CH2859" s="92"/>
      <c r="CI2859" s="92"/>
      <c r="CJ2859" s="92">
        <v>4</v>
      </c>
      <c r="CK2859" s="92">
        <v>1</v>
      </c>
      <c r="CL2859"/>
      <c r="CM2859" s="92"/>
      <c r="CN2859" s="92"/>
      <c r="CO2859" s="92"/>
      <c r="CP2859" s="92"/>
      <c r="CQ2859" s="92">
        <v>9</v>
      </c>
      <c r="CR2859" s="92"/>
      <c r="CS2859" s="92">
        <v>8</v>
      </c>
      <c r="CT2859" s="92"/>
      <c r="CU2859" s="92">
        <v>5</v>
      </c>
    </row>
    <row r="2860" spans="31:99" x14ac:dyDescent="0.15">
      <c r="AE2860" s="93">
        <v>7</v>
      </c>
      <c r="AF2860" s="93"/>
      <c r="AG2860" s="93">
        <v>6</v>
      </c>
      <c r="AH2860" s="93"/>
      <c r="AI2860" s="93"/>
      <c r="AJ2860" s="93"/>
      <c r="AK2860" s="93"/>
      <c r="AL2860" s="93"/>
      <c r="AM2860" s="93">
        <v>3</v>
      </c>
      <c r="AN2860"/>
      <c r="AO2860" s="92"/>
      <c r="AP2860" s="92">
        <v>3</v>
      </c>
      <c r="AQ2860" s="92"/>
      <c r="AR2860" s="92"/>
      <c r="AS2860" s="92"/>
      <c r="AT2860" s="92">
        <v>6</v>
      </c>
      <c r="AU2860" s="92">
        <v>1</v>
      </c>
      <c r="AV2860" s="92"/>
      <c r="AW2860" s="92"/>
      <c r="AX2860"/>
      <c r="AY2860" s="92">
        <v>5</v>
      </c>
      <c r="AZ2860" s="92"/>
      <c r="BA2860" s="92"/>
      <c r="BB2860" s="92"/>
      <c r="BC2860" s="92"/>
      <c r="BD2860" s="92">
        <v>7</v>
      </c>
      <c r="BE2860" s="92"/>
      <c r="BF2860" s="92"/>
      <c r="BG2860" s="92">
        <v>8</v>
      </c>
      <c r="BH2860"/>
      <c r="BI2860" s="92"/>
      <c r="BJ2860" s="92"/>
      <c r="BK2860" s="92"/>
      <c r="BL2860" s="92">
        <v>4</v>
      </c>
      <c r="BM2860" s="92"/>
      <c r="BN2860" s="92">
        <v>9</v>
      </c>
      <c r="BO2860" s="92"/>
      <c r="BP2860" s="92">
        <v>1</v>
      </c>
      <c r="BQ2860" s="92"/>
      <c r="BR2860"/>
      <c r="BS2860" s="92">
        <v>3</v>
      </c>
      <c r="BT2860" s="92"/>
      <c r="BU2860" s="92"/>
      <c r="BV2860" s="92">
        <v>4</v>
      </c>
      <c r="BW2860" s="92"/>
      <c r="BX2860" s="92"/>
      <c r="BY2860" s="92"/>
      <c r="BZ2860" s="92"/>
      <c r="CA2860" s="92">
        <v>6</v>
      </c>
      <c r="CB2860"/>
      <c r="CC2860" s="92"/>
      <c r="CD2860" s="92"/>
      <c r="CE2860" s="92">
        <v>4</v>
      </c>
      <c r="CF2860" s="92"/>
      <c r="CG2860" s="92">
        <v>5</v>
      </c>
      <c r="CH2860" s="92"/>
      <c r="CI2860" s="92"/>
      <c r="CJ2860" s="92"/>
      <c r="CK2860" s="92">
        <v>3</v>
      </c>
      <c r="CL2860"/>
      <c r="CM2860" s="92"/>
      <c r="CN2860" s="92">
        <v>7</v>
      </c>
      <c r="CO2860" s="92"/>
      <c r="CP2860" s="92"/>
      <c r="CQ2860" s="92"/>
      <c r="CR2860" s="92">
        <v>3</v>
      </c>
      <c r="CS2860" s="92"/>
      <c r="CT2860" s="92"/>
      <c r="CU2860" s="92">
        <v>2</v>
      </c>
    </row>
    <row r="2861" spans="31:99" x14ac:dyDescent="0.15">
      <c r="AE2861" s="92" t="s">
        <v>72</v>
      </c>
      <c r="AF2861" s="92"/>
      <c r="AG2861" s="92"/>
      <c r="AH2861" s="92"/>
      <c r="AI2861" s="92"/>
      <c r="AJ2861" s="92"/>
      <c r="AK2861" s="92"/>
      <c r="AL2861" s="92"/>
      <c r="AM2861" s="92"/>
      <c r="AN2861"/>
      <c r="AO2861" s="92" t="s">
        <v>73</v>
      </c>
      <c r="AP2861" s="92"/>
      <c r="AQ2861" s="92"/>
      <c r="AR2861" s="92"/>
      <c r="AS2861" s="92"/>
      <c r="AT2861" s="92"/>
      <c r="AU2861" s="92"/>
      <c r="AV2861" s="92"/>
      <c r="AW2861" s="92"/>
      <c r="AX2861"/>
      <c r="AY2861" s="92" t="s">
        <v>75</v>
      </c>
      <c r="AZ2861" s="92"/>
      <c r="BA2861" s="92"/>
      <c r="BB2861" s="92"/>
      <c r="BC2861" s="92"/>
      <c r="BD2861" s="92"/>
      <c r="BE2861" s="92"/>
      <c r="BF2861" s="92"/>
      <c r="BG2861" s="92"/>
      <c r="BH2861"/>
      <c r="BI2861" s="92" t="s">
        <v>76</v>
      </c>
      <c r="BJ2861" s="92"/>
      <c r="BK2861" s="92"/>
      <c r="BL2861" s="92"/>
      <c r="BM2861" s="92"/>
      <c r="BN2861" s="92"/>
      <c r="BO2861" s="92"/>
      <c r="BP2861" s="92"/>
      <c r="BQ2861" s="92"/>
      <c r="BR2861"/>
      <c r="BS2861" s="92" t="s">
        <v>77</v>
      </c>
      <c r="BT2861" s="92"/>
      <c r="BU2861" s="92"/>
      <c r="BV2861" s="92"/>
      <c r="BW2861" s="92"/>
      <c r="BX2861" s="92"/>
      <c r="BY2861" s="92"/>
      <c r="BZ2861" s="92"/>
      <c r="CA2861" s="92"/>
      <c r="CB2861"/>
      <c r="CC2861" s="92" t="s">
        <v>72</v>
      </c>
      <c r="CD2861" s="92"/>
      <c r="CE2861" s="92"/>
      <c r="CF2861" s="92"/>
      <c r="CG2861" s="92"/>
      <c r="CH2861" s="92"/>
      <c r="CI2861" s="92"/>
      <c r="CJ2861" s="92"/>
      <c r="CK2861" s="92"/>
      <c r="CL2861"/>
      <c r="CM2861" s="92" t="s">
        <v>78</v>
      </c>
      <c r="CN2861" s="92"/>
      <c r="CO2861" s="92"/>
      <c r="CP2861" s="92"/>
      <c r="CQ2861" s="92"/>
      <c r="CR2861" s="92"/>
      <c r="CS2861" s="92"/>
      <c r="CT2861" s="92"/>
      <c r="CU2861" s="92"/>
    </row>
    <row r="2862" spans="31:99" x14ac:dyDescent="0.15">
      <c r="AE2862" s="92"/>
      <c r="AF2862" s="92"/>
      <c r="AG2862" s="92"/>
      <c r="AH2862" s="92"/>
      <c r="AI2862" s="92"/>
      <c r="AJ2862" s="92">
        <v>4</v>
      </c>
      <c r="AK2862" s="92">
        <v>2</v>
      </c>
      <c r="AL2862" s="92"/>
      <c r="AM2862" s="92"/>
      <c r="AN2862"/>
      <c r="AO2862" s="92">
        <v>7</v>
      </c>
      <c r="AP2862" s="92"/>
      <c r="AQ2862" s="92"/>
      <c r="AR2862" s="92"/>
      <c r="AS2862" s="92"/>
      <c r="AT2862" s="92">
        <v>1</v>
      </c>
      <c r="AU2862" s="92"/>
      <c r="AV2862" s="92"/>
      <c r="AW2862" s="92">
        <v>6</v>
      </c>
      <c r="AX2862"/>
      <c r="AY2862" s="92"/>
      <c r="AZ2862" s="92"/>
      <c r="BA2862" s="92">
        <v>7</v>
      </c>
      <c r="BB2862" s="92"/>
      <c r="BC2862" s="92"/>
      <c r="BD2862" s="92">
        <v>2</v>
      </c>
      <c r="BE2862" s="92"/>
      <c r="BF2862" s="92"/>
      <c r="BG2862" s="92">
        <v>6</v>
      </c>
      <c r="BH2862"/>
      <c r="BI2862" s="92"/>
      <c r="BJ2862" s="92">
        <v>8</v>
      </c>
      <c r="BK2862" s="92"/>
      <c r="BL2862" s="92"/>
      <c r="BM2862" s="92"/>
      <c r="BN2862" s="92"/>
      <c r="BO2862" s="92"/>
      <c r="BP2862" s="92">
        <v>7</v>
      </c>
      <c r="BQ2862" s="92"/>
      <c r="BR2862"/>
      <c r="BS2862" s="92"/>
      <c r="BT2862" s="92">
        <v>4</v>
      </c>
      <c r="BU2862" s="92"/>
      <c r="BV2862" s="92">
        <v>1</v>
      </c>
      <c r="BW2862" s="92"/>
      <c r="BX2862" s="92"/>
      <c r="BY2862" s="92"/>
      <c r="BZ2862" s="92"/>
      <c r="CA2862" s="92"/>
      <c r="CB2862"/>
      <c r="CC2862" s="92">
        <v>8</v>
      </c>
      <c r="CD2862" s="92"/>
      <c r="CE2862" s="92"/>
      <c r="CF2862" s="92"/>
      <c r="CG2862" s="92"/>
      <c r="CH2862" s="92"/>
      <c r="CI2862" s="92"/>
      <c r="CJ2862" s="92"/>
      <c r="CK2862" s="92">
        <v>7</v>
      </c>
      <c r="CL2862"/>
      <c r="CM2862" s="92"/>
      <c r="CN2862" s="92"/>
      <c r="CO2862" s="92">
        <v>4</v>
      </c>
      <c r="CP2862" s="92"/>
      <c r="CQ2862" s="92"/>
      <c r="CR2862" s="92">
        <v>7</v>
      </c>
      <c r="CS2862" s="92"/>
      <c r="CT2862" s="92"/>
      <c r="CU2862" s="92">
        <v>3</v>
      </c>
    </row>
    <row r="2863" spans="31:99" x14ac:dyDescent="0.15">
      <c r="AE2863" s="92"/>
      <c r="AF2863" s="92">
        <v>2</v>
      </c>
      <c r="AG2863" s="92"/>
      <c r="AH2863" s="92"/>
      <c r="AI2863" s="92">
        <v>5</v>
      </c>
      <c r="AJ2863" s="92"/>
      <c r="AK2863" s="92"/>
      <c r="AL2863" s="92"/>
      <c r="AM2863" s="92">
        <v>8</v>
      </c>
      <c r="AN2863"/>
      <c r="AO2863" s="92"/>
      <c r="AP2863" s="92">
        <v>8</v>
      </c>
      <c r="AQ2863" s="92">
        <v>1</v>
      </c>
      <c r="AR2863" s="92"/>
      <c r="AS2863" s="92">
        <v>5</v>
      </c>
      <c r="AT2863" s="92"/>
      <c r="AU2863" s="92"/>
      <c r="AV2863" s="92"/>
      <c r="AW2863" s="92"/>
      <c r="AX2863"/>
      <c r="AY2863" s="92"/>
      <c r="AZ2863" s="92"/>
      <c r="BA2863" s="92"/>
      <c r="BB2863" s="92"/>
      <c r="BC2863" s="92">
        <v>3</v>
      </c>
      <c r="BD2863" s="92">
        <v>5</v>
      </c>
      <c r="BE2863" s="92">
        <v>4</v>
      </c>
      <c r="BF2863" s="92">
        <v>7</v>
      </c>
      <c r="BG2863" s="92"/>
      <c r="BH2863"/>
      <c r="BI2863" s="92"/>
      <c r="BJ2863" s="92"/>
      <c r="BK2863" s="92"/>
      <c r="BL2863" s="92"/>
      <c r="BM2863" s="92">
        <v>8</v>
      </c>
      <c r="BN2863" s="92">
        <v>5</v>
      </c>
      <c r="BO2863" s="92"/>
      <c r="BP2863" s="92"/>
      <c r="BQ2863" s="92"/>
      <c r="BR2863"/>
      <c r="BS2863" s="92"/>
      <c r="BT2863" s="92"/>
      <c r="BU2863" s="92"/>
      <c r="BV2863" s="92"/>
      <c r="BW2863" s="92">
        <v>2</v>
      </c>
      <c r="BX2863" s="92"/>
      <c r="BY2863" s="92">
        <v>7</v>
      </c>
      <c r="BZ2863" s="92">
        <v>5</v>
      </c>
      <c r="CA2863" s="92"/>
      <c r="CB2863"/>
      <c r="CC2863" s="92"/>
      <c r="CD2863" s="92">
        <v>2</v>
      </c>
      <c r="CE2863" s="92"/>
      <c r="CF2863" s="92">
        <v>8</v>
      </c>
      <c r="CG2863" s="92"/>
      <c r="CH2863" s="92">
        <v>1</v>
      </c>
      <c r="CI2863" s="92"/>
      <c r="CJ2863" s="92">
        <v>6</v>
      </c>
      <c r="CK2863" s="92"/>
      <c r="CL2863"/>
      <c r="CM2863" s="92">
        <v>7</v>
      </c>
      <c r="CN2863" s="92"/>
      <c r="CO2863" s="92"/>
      <c r="CP2863" s="92"/>
      <c r="CQ2863" s="92">
        <v>3</v>
      </c>
      <c r="CR2863" s="92">
        <v>8</v>
      </c>
      <c r="CS2863" s="92"/>
      <c r="CT2863" s="92">
        <v>9</v>
      </c>
      <c r="CU2863" s="92"/>
    </row>
    <row r="2864" spans="31:99" x14ac:dyDescent="0.15">
      <c r="AE2864" s="92"/>
      <c r="AF2864" s="92"/>
      <c r="AG2864" s="92"/>
      <c r="AH2864" s="92">
        <v>9</v>
      </c>
      <c r="AI2864" s="92"/>
      <c r="AJ2864" s="92">
        <v>1</v>
      </c>
      <c r="AK2864" s="92">
        <v>3</v>
      </c>
      <c r="AL2864" s="92">
        <v>6</v>
      </c>
      <c r="AM2864" s="92"/>
      <c r="AN2864"/>
      <c r="AO2864" s="92">
        <v>5</v>
      </c>
      <c r="AP2864" s="92"/>
      <c r="AQ2864" s="92"/>
      <c r="AR2864" s="92">
        <v>9</v>
      </c>
      <c r="AS2864" s="92"/>
      <c r="AT2864" s="92"/>
      <c r="AU2864" s="92">
        <v>3</v>
      </c>
      <c r="AV2864" s="92"/>
      <c r="AW2864" s="92"/>
      <c r="AX2864"/>
      <c r="AY2864" s="92"/>
      <c r="AZ2864" s="92">
        <v>6</v>
      </c>
      <c r="BA2864" s="92"/>
      <c r="BB2864" s="92"/>
      <c r="BC2864" s="92"/>
      <c r="BD2864" s="92"/>
      <c r="BE2864" s="92">
        <v>5</v>
      </c>
      <c r="BF2864" s="92"/>
      <c r="BG2864" s="92">
        <v>2</v>
      </c>
      <c r="BH2864"/>
      <c r="BI2864" s="92"/>
      <c r="BJ2864" s="92"/>
      <c r="BK2864" s="92">
        <v>1</v>
      </c>
      <c r="BL2864" s="92"/>
      <c r="BM2864" s="92"/>
      <c r="BN2864" s="92">
        <v>9</v>
      </c>
      <c r="BO2864" s="92">
        <v>2</v>
      </c>
      <c r="BP2864" s="92"/>
      <c r="BQ2864" s="92">
        <v>6</v>
      </c>
      <c r="BR2864"/>
      <c r="BS2864" s="92"/>
      <c r="BT2864" s="92"/>
      <c r="BU2864" s="92"/>
      <c r="BV2864" s="92"/>
      <c r="BW2864" s="92"/>
      <c r="BX2864" s="92">
        <v>7</v>
      </c>
      <c r="BY2864" s="92"/>
      <c r="BZ2864" s="92"/>
      <c r="CA2864" s="92">
        <v>9</v>
      </c>
      <c r="CB2864"/>
      <c r="CC2864" s="92"/>
      <c r="CD2864" s="92"/>
      <c r="CE2864" s="92">
        <v>4</v>
      </c>
      <c r="CF2864" s="92"/>
      <c r="CG2864" s="92">
        <v>5</v>
      </c>
      <c r="CH2864" s="92"/>
      <c r="CI2864" s="92">
        <v>9</v>
      </c>
      <c r="CJ2864" s="92"/>
      <c r="CK2864" s="92"/>
      <c r="CL2864"/>
      <c r="CM2864" s="92"/>
      <c r="CN2864" s="92">
        <v>2</v>
      </c>
      <c r="CO2864" s="92"/>
      <c r="CP2864" s="92"/>
      <c r="CQ2864" s="92"/>
      <c r="CR2864" s="92"/>
      <c r="CS2864" s="92">
        <v>6</v>
      </c>
      <c r="CT2864" s="92"/>
      <c r="CU2864" s="92"/>
    </row>
    <row r="2865" spans="31:99" x14ac:dyDescent="0.15">
      <c r="AE2865" s="92">
        <v>5</v>
      </c>
      <c r="AF2865" s="92"/>
      <c r="AG2865" s="92"/>
      <c r="AH2865" s="92"/>
      <c r="AI2865" s="92"/>
      <c r="AJ2865" s="92">
        <v>7</v>
      </c>
      <c r="AK2865" s="92">
        <v>1</v>
      </c>
      <c r="AL2865" s="92"/>
      <c r="AM2865" s="92">
        <v>3</v>
      </c>
      <c r="AN2865"/>
      <c r="AO2865" s="92">
        <v>8</v>
      </c>
      <c r="AP2865" s="92"/>
      <c r="AQ2865" s="92">
        <v>5</v>
      </c>
      <c r="AR2865" s="92"/>
      <c r="AS2865" s="92"/>
      <c r="AT2865" s="92"/>
      <c r="AU2865" s="92"/>
      <c r="AV2865" s="92">
        <v>2</v>
      </c>
      <c r="AW2865" s="92"/>
      <c r="AX2865"/>
      <c r="AY2865" s="92"/>
      <c r="AZ2865" s="92"/>
      <c r="BA2865" s="92">
        <v>8</v>
      </c>
      <c r="BB2865" s="92">
        <v>2</v>
      </c>
      <c r="BC2865" s="92">
        <v>5</v>
      </c>
      <c r="BD2865" s="92"/>
      <c r="BE2865" s="92"/>
      <c r="BF2865" s="92"/>
      <c r="BG2865" s="92"/>
      <c r="BH2865"/>
      <c r="BI2865" s="92">
        <v>9</v>
      </c>
      <c r="BJ2865" s="92"/>
      <c r="BK2865" s="92"/>
      <c r="BL2865" s="92">
        <v>1</v>
      </c>
      <c r="BM2865" s="92"/>
      <c r="BN2865" s="92"/>
      <c r="BO2865" s="92"/>
      <c r="BP2865" s="92"/>
      <c r="BQ2865" s="92">
        <v>4</v>
      </c>
      <c r="BR2865"/>
      <c r="BS2865" s="92"/>
      <c r="BT2865" s="92"/>
      <c r="BU2865" s="92">
        <v>5</v>
      </c>
      <c r="BV2865" s="92"/>
      <c r="BW2865" s="92"/>
      <c r="BX2865" s="92">
        <v>1</v>
      </c>
      <c r="BY2865" s="92"/>
      <c r="BZ2865" s="92"/>
      <c r="CA2865" s="92">
        <v>3</v>
      </c>
      <c r="CB2865"/>
      <c r="CC2865" s="92"/>
      <c r="CD2865" s="92">
        <v>7</v>
      </c>
      <c r="CE2865" s="92"/>
      <c r="CF2865" s="92">
        <v>5</v>
      </c>
      <c r="CG2865" s="92"/>
      <c r="CH2865" s="92">
        <v>4</v>
      </c>
      <c r="CI2865" s="92"/>
      <c r="CJ2865" s="92">
        <v>1</v>
      </c>
      <c r="CK2865" s="92"/>
      <c r="CL2865"/>
      <c r="CM2865" s="92"/>
      <c r="CN2865" s="92">
        <v>7</v>
      </c>
      <c r="CO2865" s="92"/>
      <c r="CP2865" s="92">
        <v>4</v>
      </c>
      <c r="CQ2865" s="92">
        <v>6</v>
      </c>
      <c r="CR2865" s="92"/>
      <c r="CS2865" s="92"/>
      <c r="CT2865" s="92"/>
      <c r="CU2865" s="92"/>
    </row>
    <row r="2866" spans="31:99" x14ac:dyDescent="0.15">
      <c r="AE2866" s="92"/>
      <c r="AF2866" s="92">
        <v>7</v>
      </c>
      <c r="AG2866" s="92"/>
      <c r="AH2866" s="92"/>
      <c r="AI2866" s="92"/>
      <c r="AJ2866" s="92"/>
      <c r="AK2866" s="92"/>
      <c r="AL2866" s="92">
        <v>9</v>
      </c>
      <c r="AM2866" s="92"/>
      <c r="AN2866"/>
      <c r="AO2866" s="92"/>
      <c r="AP2866" s="92">
        <v>7</v>
      </c>
      <c r="AQ2866" s="92"/>
      <c r="AR2866" s="92"/>
      <c r="AS2866" s="92">
        <v>6</v>
      </c>
      <c r="AT2866" s="92"/>
      <c r="AU2866" s="92"/>
      <c r="AV2866" s="92">
        <v>9</v>
      </c>
      <c r="AW2866" s="92"/>
      <c r="AX2866"/>
      <c r="AY2866" s="92"/>
      <c r="AZ2866" s="92">
        <v>3</v>
      </c>
      <c r="BA2866" s="92"/>
      <c r="BB2866" s="92"/>
      <c r="BC2866" s="92"/>
      <c r="BD2866" s="92"/>
      <c r="BE2866" s="92"/>
      <c r="BF2866" s="92">
        <v>4</v>
      </c>
      <c r="BG2866" s="92"/>
      <c r="BH2866"/>
      <c r="BI2866" s="92"/>
      <c r="BJ2866" s="92">
        <v>4</v>
      </c>
      <c r="BK2866" s="92"/>
      <c r="BL2866" s="92"/>
      <c r="BM2866" s="92"/>
      <c r="BN2866" s="92"/>
      <c r="BO2866" s="92"/>
      <c r="BP2866" s="92">
        <v>1</v>
      </c>
      <c r="BQ2866" s="92"/>
      <c r="BR2866"/>
      <c r="BS2866" s="92"/>
      <c r="BT2866" s="92">
        <v>8</v>
      </c>
      <c r="BU2866" s="92"/>
      <c r="BV2866" s="92"/>
      <c r="BW2866" s="92">
        <v>5</v>
      </c>
      <c r="BX2866" s="92"/>
      <c r="BY2866" s="92"/>
      <c r="BZ2866" s="92">
        <v>2</v>
      </c>
      <c r="CA2866" s="92"/>
      <c r="CB2866"/>
      <c r="CC2866" s="92"/>
      <c r="CD2866" s="92"/>
      <c r="CE2866" s="92">
        <v>2</v>
      </c>
      <c r="CF2866" s="92"/>
      <c r="CG2866" s="92">
        <v>1</v>
      </c>
      <c r="CH2866" s="92"/>
      <c r="CI2866" s="92">
        <v>6</v>
      </c>
      <c r="CJ2866" s="92"/>
      <c r="CK2866" s="92"/>
      <c r="CL2866"/>
      <c r="CM2866" s="92">
        <v>2</v>
      </c>
      <c r="CN2866" s="92"/>
      <c r="CO2866" s="92"/>
      <c r="CP2866" s="92"/>
      <c r="CQ2866" s="92"/>
      <c r="CR2866" s="92"/>
      <c r="CS2866" s="92"/>
      <c r="CT2866" s="92"/>
      <c r="CU2866" s="92">
        <v>9</v>
      </c>
    </row>
    <row r="2867" spans="31:99" x14ac:dyDescent="0.15">
      <c r="AE2867" s="92">
        <v>8</v>
      </c>
      <c r="AF2867" s="92"/>
      <c r="AG2867" s="92">
        <v>4</v>
      </c>
      <c r="AH2867" s="92">
        <v>2</v>
      </c>
      <c r="AI2867" s="92"/>
      <c r="AJ2867" s="92"/>
      <c r="AK2867" s="92"/>
      <c r="AL2867" s="92"/>
      <c r="AM2867" s="92">
        <v>7</v>
      </c>
      <c r="AN2867"/>
      <c r="AO2867" s="92"/>
      <c r="AP2867" s="92">
        <v>1</v>
      </c>
      <c r="AQ2867" s="92"/>
      <c r="AR2867" s="92"/>
      <c r="AS2867" s="92"/>
      <c r="AT2867" s="92"/>
      <c r="AU2867" s="92">
        <v>4</v>
      </c>
      <c r="AV2867" s="92"/>
      <c r="AW2867" s="92">
        <v>5</v>
      </c>
      <c r="AX2867"/>
      <c r="AY2867" s="92"/>
      <c r="AZ2867" s="92"/>
      <c r="BA2867" s="92"/>
      <c r="BB2867" s="92"/>
      <c r="BC2867" s="92">
        <v>6</v>
      </c>
      <c r="BD2867" s="92">
        <v>4</v>
      </c>
      <c r="BE2867" s="92">
        <v>3</v>
      </c>
      <c r="BF2867" s="92"/>
      <c r="BG2867" s="92"/>
      <c r="BH2867"/>
      <c r="BI2867" s="92">
        <v>1</v>
      </c>
      <c r="BJ2867" s="92"/>
      <c r="BK2867" s="92"/>
      <c r="BL2867" s="92"/>
      <c r="BM2867" s="92"/>
      <c r="BN2867" s="92">
        <v>3</v>
      </c>
      <c r="BO2867" s="92"/>
      <c r="BP2867" s="92"/>
      <c r="BQ2867" s="92">
        <v>9</v>
      </c>
      <c r="BR2867"/>
      <c r="BS2867" s="92">
        <v>2</v>
      </c>
      <c r="BT2867" s="92"/>
      <c r="BU2867" s="92"/>
      <c r="BV2867" s="92">
        <v>7</v>
      </c>
      <c r="BW2867" s="92"/>
      <c r="BX2867" s="92"/>
      <c r="BY2867" s="92">
        <v>6</v>
      </c>
      <c r="BZ2867" s="92"/>
      <c r="CA2867" s="92"/>
      <c r="CB2867"/>
      <c r="CC2867" s="92"/>
      <c r="CD2867" s="92">
        <v>8</v>
      </c>
      <c r="CE2867" s="92"/>
      <c r="CF2867" s="92">
        <v>3</v>
      </c>
      <c r="CG2867" s="92"/>
      <c r="CH2867" s="92">
        <v>7</v>
      </c>
      <c r="CI2867" s="92"/>
      <c r="CJ2867" s="92">
        <v>5</v>
      </c>
      <c r="CK2867" s="92"/>
      <c r="CL2867"/>
      <c r="CM2867" s="92"/>
      <c r="CN2867" s="92"/>
      <c r="CO2867" s="92"/>
      <c r="CP2867" s="92"/>
      <c r="CQ2867" s="92">
        <v>8</v>
      </c>
      <c r="CR2867" s="92">
        <v>9</v>
      </c>
      <c r="CS2867" s="92"/>
      <c r="CT2867" s="92">
        <v>1</v>
      </c>
      <c r="CU2867" s="92"/>
    </row>
    <row r="2868" spans="31:99" x14ac:dyDescent="0.15">
      <c r="AE2868" s="92"/>
      <c r="AF2868" s="92">
        <v>3</v>
      </c>
      <c r="AG2868" s="92">
        <v>2</v>
      </c>
      <c r="AH2868" s="92">
        <v>4</v>
      </c>
      <c r="AI2868" s="92"/>
      <c r="AJ2868" s="92">
        <v>8</v>
      </c>
      <c r="AK2868" s="92"/>
      <c r="AL2868" s="92"/>
      <c r="AM2868" s="92"/>
      <c r="AN2868"/>
      <c r="AO2868" s="92"/>
      <c r="AP2868" s="92"/>
      <c r="AQ2868" s="92">
        <v>8</v>
      </c>
      <c r="AR2868" s="92"/>
      <c r="AS2868" s="92"/>
      <c r="AT2868" s="92">
        <v>2</v>
      </c>
      <c r="AU2868" s="92"/>
      <c r="AV2868" s="92"/>
      <c r="AW2868" s="92">
        <v>3</v>
      </c>
      <c r="AX2868"/>
      <c r="AY2868" s="92">
        <v>7</v>
      </c>
      <c r="AZ2868" s="92"/>
      <c r="BA2868" s="92">
        <v>4</v>
      </c>
      <c r="BB2868" s="92"/>
      <c r="BC2868" s="92"/>
      <c r="BD2868" s="92"/>
      <c r="BE2868" s="92"/>
      <c r="BF2868" s="92">
        <v>5</v>
      </c>
      <c r="BG2868" s="92"/>
      <c r="BH2868"/>
      <c r="BI2868" s="92">
        <v>4</v>
      </c>
      <c r="BJ2868" s="92"/>
      <c r="BK2868" s="92">
        <v>7</v>
      </c>
      <c r="BL2868" s="92">
        <v>9</v>
      </c>
      <c r="BM2868" s="92"/>
      <c r="BN2868" s="92"/>
      <c r="BO2868" s="92">
        <v>1</v>
      </c>
      <c r="BP2868" s="92"/>
      <c r="BQ2868" s="92"/>
      <c r="BR2868"/>
      <c r="BS2868" s="92">
        <v>4</v>
      </c>
      <c r="BT2868" s="92"/>
      <c r="BU2868" s="92"/>
      <c r="BV2868" s="92">
        <v>6</v>
      </c>
      <c r="BW2868" s="92"/>
      <c r="BX2868" s="92"/>
      <c r="BY2868" s="92"/>
      <c r="BZ2868" s="92"/>
      <c r="CA2868" s="92"/>
      <c r="CB2868"/>
      <c r="CC2868" s="92"/>
      <c r="CD2868" s="92"/>
      <c r="CE2868" s="92">
        <v>8</v>
      </c>
      <c r="CF2868" s="92"/>
      <c r="CG2868" s="92">
        <v>4</v>
      </c>
      <c r="CH2868" s="92"/>
      <c r="CI2868" s="92">
        <v>3</v>
      </c>
      <c r="CJ2868" s="92"/>
      <c r="CK2868" s="92"/>
      <c r="CL2868"/>
      <c r="CM2868" s="92"/>
      <c r="CN2868" s="92"/>
      <c r="CO2868" s="92">
        <v>5</v>
      </c>
      <c r="CP2868" s="92"/>
      <c r="CQ2868" s="92"/>
      <c r="CR2868" s="92"/>
      <c r="CS2868" s="92"/>
      <c r="CT2868" s="92">
        <v>4</v>
      </c>
      <c r="CU2868" s="92"/>
    </row>
    <row r="2869" spans="31:99" x14ac:dyDescent="0.15">
      <c r="AE2869" s="92">
        <v>1</v>
      </c>
      <c r="AF2869" s="92"/>
      <c r="AG2869" s="92"/>
      <c r="AH2869" s="92"/>
      <c r="AI2869" s="92">
        <v>6</v>
      </c>
      <c r="AJ2869" s="92"/>
      <c r="AK2869" s="92"/>
      <c r="AL2869" s="92">
        <v>8</v>
      </c>
      <c r="AM2869" s="92"/>
      <c r="AN2869"/>
      <c r="AO2869" s="92"/>
      <c r="AP2869" s="92"/>
      <c r="AQ2869" s="92"/>
      <c r="AR2869" s="92"/>
      <c r="AS2869" s="92">
        <v>3</v>
      </c>
      <c r="AT2869" s="92"/>
      <c r="AU2869" s="92">
        <v>2</v>
      </c>
      <c r="AV2869" s="92">
        <v>5</v>
      </c>
      <c r="AW2869" s="92"/>
      <c r="AX2869"/>
      <c r="AY2869" s="92"/>
      <c r="AZ2869" s="92">
        <v>5</v>
      </c>
      <c r="BA2869" s="92">
        <v>1</v>
      </c>
      <c r="BB2869" s="92">
        <v>3</v>
      </c>
      <c r="BC2869" s="92">
        <v>8</v>
      </c>
      <c r="BD2869" s="92"/>
      <c r="BE2869" s="92"/>
      <c r="BF2869" s="92"/>
      <c r="BG2869" s="92"/>
      <c r="BH2869"/>
      <c r="BI2869" s="92"/>
      <c r="BJ2869" s="92"/>
      <c r="BK2869" s="92"/>
      <c r="BL2869" s="92">
        <v>8</v>
      </c>
      <c r="BM2869" s="92">
        <v>5</v>
      </c>
      <c r="BN2869" s="92"/>
      <c r="BO2869" s="92"/>
      <c r="BP2869" s="92"/>
      <c r="BQ2869" s="92"/>
      <c r="BR2869"/>
      <c r="BS2869" s="92"/>
      <c r="BT2869" s="92">
        <v>6</v>
      </c>
      <c r="BU2869" s="92">
        <v>3</v>
      </c>
      <c r="BV2869" s="92"/>
      <c r="BW2869" s="92">
        <v>4</v>
      </c>
      <c r="BX2869" s="92"/>
      <c r="BY2869" s="92"/>
      <c r="BZ2869" s="92"/>
      <c r="CA2869" s="92"/>
      <c r="CB2869"/>
      <c r="CC2869" s="92"/>
      <c r="CD2869" s="92">
        <v>5</v>
      </c>
      <c r="CE2869" s="92"/>
      <c r="CF2869" s="92">
        <v>2</v>
      </c>
      <c r="CG2869" s="92"/>
      <c r="CH2869" s="92">
        <v>6</v>
      </c>
      <c r="CI2869" s="92"/>
      <c r="CJ2869" s="92">
        <v>9</v>
      </c>
      <c r="CK2869" s="92"/>
      <c r="CL2869"/>
      <c r="CM2869" s="92"/>
      <c r="CN2869" s="92">
        <v>4</v>
      </c>
      <c r="CO2869" s="92"/>
      <c r="CP2869" s="92">
        <v>3</v>
      </c>
      <c r="CQ2869" s="92">
        <v>5</v>
      </c>
      <c r="CR2869" s="92"/>
      <c r="CS2869" s="92"/>
      <c r="CT2869" s="92"/>
      <c r="CU2869" s="92">
        <v>8</v>
      </c>
    </row>
    <row r="2870" spans="31:99" x14ac:dyDescent="0.15">
      <c r="AE2870" s="92"/>
      <c r="AF2870" s="92"/>
      <c r="AG2870" s="92">
        <v>6</v>
      </c>
      <c r="AH2870" s="92">
        <v>1</v>
      </c>
      <c r="AI2870" s="92"/>
      <c r="AJ2870" s="92"/>
      <c r="AK2870" s="92"/>
      <c r="AL2870" s="92"/>
      <c r="AM2870" s="92"/>
      <c r="AN2870"/>
      <c r="AO2870" s="92">
        <v>2</v>
      </c>
      <c r="AP2870" s="92"/>
      <c r="AQ2870" s="92"/>
      <c r="AR2870" s="92">
        <v>8</v>
      </c>
      <c r="AS2870" s="92"/>
      <c r="AT2870" s="92"/>
      <c r="AU2870" s="92"/>
      <c r="AV2870" s="92"/>
      <c r="AW2870" s="92">
        <v>4</v>
      </c>
      <c r="AX2870"/>
      <c r="AY2870" s="92">
        <v>6</v>
      </c>
      <c r="AZ2870" s="92"/>
      <c r="BA2870" s="92"/>
      <c r="BB2870" s="92">
        <v>5</v>
      </c>
      <c r="BC2870" s="92"/>
      <c r="BD2870" s="92"/>
      <c r="BE2870" s="92">
        <v>8</v>
      </c>
      <c r="BF2870" s="92"/>
      <c r="BG2870" s="92"/>
      <c r="BH2870"/>
      <c r="BI2870" s="92"/>
      <c r="BJ2870" s="92">
        <v>1</v>
      </c>
      <c r="BK2870" s="92"/>
      <c r="BL2870" s="92"/>
      <c r="BM2870" s="92"/>
      <c r="BN2870" s="92"/>
      <c r="BO2870" s="92"/>
      <c r="BP2870" s="92">
        <v>3</v>
      </c>
      <c r="BQ2870" s="92"/>
      <c r="BR2870"/>
      <c r="BS2870" s="92"/>
      <c r="BT2870" s="92"/>
      <c r="BU2870" s="92"/>
      <c r="BV2870" s="92"/>
      <c r="BW2870" s="92"/>
      <c r="BX2870" s="92">
        <v>2</v>
      </c>
      <c r="BY2870" s="92"/>
      <c r="BZ2870" s="92">
        <v>8</v>
      </c>
      <c r="CA2870" s="92"/>
      <c r="CB2870"/>
      <c r="CC2870" s="92">
        <v>2</v>
      </c>
      <c r="CD2870" s="92"/>
      <c r="CE2870" s="92"/>
      <c r="CF2870" s="92"/>
      <c r="CG2870" s="92"/>
      <c r="CH2870" s="92"/>
      <c r="CI2870" s="92"/>
      <c r="CJ2870" s="92"/>
      <c r="CK2870" s="92">
        <v>6</v>
      </c>
      <c r="CL2870"/>
      <c r="CM2870" s="92">
        <v>8</v>
      </c>
      <c r="CN2870" s="92"/>
      <c r="CO2870" s="92"/>
      <c r="CP2870" s="92">
        <v>7</v>
      </c>
      <c r="CQ2870" s="92"/>
      <c r="CR2870" s="92"/>
      <c r="CS2870" s="92">
        <v>9</v>
      </c>
      <c r="CT2870" s="92"/>
      <c r="CU2870" s="92"/>
    </row>
    <row r="2871" spans="31:99" x14ac:dyDescent="0.15">
      <c r="AE2871" s="92" t="s">
        <v>72</v>
      </c>
      <c r="AF2871" s="92"/>
      <c r="AG2871" s="92"/>
      <c r="AH2871" s="92"/>
      <c r="AI2871" s="92"/>
      <c r="AJ2871" s="92"/>
      <c r="AK2871" s="92"/>
      <c r="AL2871" s="92"/>
      <c r="AM2871" s="92"/>
      <c r="AN2871"/>
      <c r="AO2871" s="92" t="s">
        <v>73</v>
      </c>
      <c r="AP2871" s="92"/>
      <c r="AQ2871" s="92"/>
      <c r="AR2871" s="92"/>
      <c r="AS2871" s="92"/>
      <c r="AT2871" s="92"/>
      <c r="AU2871" s="92"/>
      <c r="AV2871" s="92"/>
      <c r="AW2871" s="92"/>
      <c r="AX2871"/>
      <c r="AY2871" s="92" t="s">
        <v>75</v>
      </c>
      <c r="AZ2871" s="92"/>
      <c r="BA2871" s="92"/>
      <c r="BB2871" s="92"/>
      <c r="BC2871" s="92"/>
      <c r="BD2871" s="92"/>
      <c r="BE2871" s="92"/>
      <c r="BF2871" s="92"/>
      <c r="BG2871" s="92"/>
      <c r="BH2871"/>
      <c r="BI2871" s="92" t="s">
        <v>76</v>
      </c>
      <c r="BJ2871" s="92"/>
      <c r="BK2871" s="92"/>
      <c r="BL2871" s="92"/>
      <c r="BM2871" s="92"/>
      <c r="BN2871" s="92"/>
      <c r="BO2871" s="92"/>
      <c r="BP2871" s="92"/>
      <c r="BQ2871" s="92"/>
      <c r="BR2871"/>
      <c r="BS2871" s="92" t="s">
        <v>77</v>
      </c>
      <c r="BT2871" s="92"/>
      <c r="BU2871" s="92"/>
      <c r="BV2871" s="92"/>
      <c r="BW2871" s="92"/>
      <c r="BX2871" s="92"/>
      <c r="BY2871" s="92"/>
      <c r="BZ2871" s="92"/>
      <c r="CA2871" s="92"/>
      <c r="CB2871"/>
      <c r="CC2871" s="93" t="s">
        <v>76</v>
      </c>
      <c r="CD2871" s="93"/>
      <c r="CE2871" s="93"/>
      <c r="CF2871" s="93"/>
      <c r="CG2871" s="93"/>
      <c r="CH2871" s="93"/>
      <c r="CI2871" s="93"/>
      <c r="CJ2871" s="93"/>
      <c r="CK2871" s="93"/>
      <c r="CL2871"/>
      <c r="CM2871" s="92" t="s">
        <v>72</v>
      </c>
      <c r="CN2871" s="92"/>
      <c r="CO2871" s="92"/>
      <c r="CP2871" s="92"/>
      <c r="CQ2871" s="92"/>
      <c r="CR2871" s="92"/>
      <c r="CS2871" s="92"/>
      <c r="CT2871" s="92"/>
      <c r="CU2871" s="92"/>
    </row>
    <row r="2872" spans="31:99" x14ac:dyDescent="0.15">
      <c r="AE2872" s="92">
        <v>5</v>
      </c>
      <c r="AF2872" s="92"/>
      <c r="AG2872" s="92">
        <v>9</v>
      </c>
      <c r="AH2872" s="92"/>
      <c r="AI2872" s="92">
        <v>6</v>
      </c>
      <c r="AJ2872" s="92"/>
      <c r="AK2872" s="92">
        <v>7</v>
      </c>
      <c r="AL2872" s="92"/>
      <c r="AM2872" s="92"/>
      <c r="AN2872"/>
      <c r="AO2872" s="92"/>
      <c r="AP2872" s="92">
        <v>6</v>
      </c>
      <c r="AQ2872" s="92"/>
      <c r="AR2872" s="92">
        <v>5</v>
      </c>
      <c r="AS2872" s="92"/>
      <c r="AT2872" s="92"/>
      <c r="AU2872" s="92"/>
      <c r="AV2872" s="92"/>
      <c r="AW2872" s="92"/>
      <c r="AX2872"/>
      <c r="AY2872" s="92">
        <v>2</v>
      </c>
      <c r="AZ2872" s="92"/>
      <c r="BA2872" s="92"/>
      <c r="BB2872" s="92"/>
      <c r="BC2872" s="92">
        <v>7</v>
      </c>
      <c r="BD2872" s="92"/>
      <c r="BE2872" s="92">
        <v>4</v>
      </c>
      <c r="BF2872" s="92"/>
      <c r="BG2872" s="92"/>
      <c r="BH2872"/>
      <c r="BI2872" s="92"/>
      <c r="BJ2872" s="92"/>
      <c r="BK2872" s="92"/>
      <c r="BL2872" s="92">
        <v>1</v>
      </c>
      <c r="BM2872" s="92"/>
      <c r="BN2872" s="92"/>
      <c r="BO2872" s="92">
        <v>9</v>
      </c>
      <c r="BP2872" s="92"/>
      <c r="BQ2872" s="92">
        <v>2</v>
      </c>
      <c r="BR2872"/>
      <c r="BS2872" s="92">
        <v>7</v>
      </c>
      <c r="BT2872" s="92"/>
      <c r="BU2872" s="92"/>
      <c r="BV2872" s="92">
        <v>9</v>
      </c>
      <c r="BW2872" s="92"/>
      <c r="BX2872" s="92"/>
      <c r="BY2872" s="92">
        <v>2</v>
      </c>
      <c r="BZ2872" s="92"/>
      <c r="CA2872" s="92"/>
      <c r="CB2872"/>
      <c r="CC2872" s="93"/>
      <c r="CD2872" s="93">
        <v>9</v>
      </c>
      <c r="CE2872" s="93"/>
      <c r="CF2872" s="93"/>
      <c r="CG2872" s="93">
        <v>4</v>
      </c>
      <c r="CH2872" s="93"/>
      <c r="CI2872" s="93"/>
      <c r="CJ2872" s="93"/>
      <c r="CK2872" s="93"/>
      <c r="CL2872"/>
      <c r="CM2872" s="92">
        <v>6</v>
      </c>
      <c r="CN2872" s="92">
        <v>5</v>
      </c>
      <c r="CO2872" s="92"/>
      <c r="CP2872" s="92"/>
      <c r="CQ2872" s="92"/>
      <c r="CR2872" s="92">
        <v>4</v>
      </c>
      <c r="CS2872" s="92"/>
      <c r="CT2872" s="92"/>
      <c r="CU2872" s="92"/>
    </row>
    <row r="2873" spans="31:99" x14ac:dyDescent="0.15">
      <c r="AE2873" s="92"/>
      <c r="AF2873" s="92"/>
      <c r="AG2873" s="92"/>
      <c r="AH2873" s="92">
        <v>1</v>
      </c>
      <c r="AI2873" s="92"/>
      <c r="AJ2873" s="92"/>
      <c r="AK2873" s="92"/>
      <c r="AL2873" s="92"/>
      <c r="AM2873" s="92">
        <v>6</v>
      </c>
      <c r="AN2873"/>
      <c r="AO2873" s="92"/>
      <c r="AP2873" s="92">
        <v>4</v>
      </c>
      <c r="AQ2873" s="92"/>
      <c r="AR2873" s="92"/>
      <c r="AS2873" s="92">
        <v>7</v>
      </c>
      <c r="AT2873" s="92"/>
      <c r="AU2873" s="92">
        <v>9</v>
      </c>
      <c r="AV2873" s="92"/>
      <c r="AW2873" s="92"/>
      <c r="AX2873"/>
      <c r="AY2873" s="92"/>
      <c r="AZ2873" s="92">
        <v>8</v>
      </c>
      <c r="BA2873" s="92"/>
      <c r="BB2873" s="92"/>
      <c r="BC2873" s="92"/>
      <c r="BD2873" s="92"/>
      <c r="BE2873" s="92"/>
      <c r="BF2873" s="92">
        <v>6</v>
      </c>
      <c r="BG2873" s="92"/>
      <c r="BH2873"/>
      <c r="BI2873" s="92"/>
      <c r="BJ2873" s="92"/>
      <c r="BK2873" s="92"/>
      <c r="BL2873" s="92"/>
      <c r="BM2873" s="92"/>
      <c r="BN2873" s="92">
        <v>2</v>
      </c>
      <c r="BO2873" s="92"/>
      <c r="BP2873" s="92"/>
      <c r="BQ2873" s="92">
        <v>6</v>
      </c>
      <c r="BR2873"/>
      <c r="BS2873" s="92"/>
      <c r="BT2873" s="92"/>
      <c r="BU2873" s="92">
        <v>4</v>
      </c>
      <c r="BV2873" s="92"/>
      <c r="BW2873" s="92"/>
      <c r="BX2873" s="92">
        <v>6</v>
      </c>
      <c r="BY2873" s="92"/>
      <c r="BZ2873" s="92"/>
      <c r="CA2873" s="92"/>
      <c r="CB2873"/>
      <c r="CC2873" s="93">
        <v>4</v>
      </c>
      <c r="CD2873" s="93"/>
      <c r="CE2873" s="93">
        <v>1</v>
      </c>
      <c r="CF2873" s="93"/>
      <c r="CG2873" s="93"/>
      <c r="CH2873" s="93">
        <v>6</v>
      </c>
      <c r="CI2873" s="93"/>
      <c r="CJ2873" s="93">
        <v>2</v>
      </c>
      <c r="CK2873" s="93"/>
      <c r="CL2873"/>
      <c r="CM2873" s="92"/>
      <c r="CN2873" s="92"/>
      <c r="CO2873" s="92">
        <v>1</v>
      </c>
      <c r="CP2873" s="92"/>
      <c r="CQ2873" s="92"/>
      <c r="CR2873" s="92">
        <v>3</v>
      </c>
      <c r="CS2873" s="92"/>
      <c r="CT2873" s="92">
        <v>7</v>
      </c>
      <c r="CU2873" s="92"/>
    </row>
    <row r="2874" spans="31:99" x14ac:dyDescent="0.15">
      <c r="AE2874" s="92"/>
      <c r="AF2874" s="92">
        <v>4</v>
      </c>
      <c r="AG2874" s="92"/>
      <c r="AH2874" s="92">
        <v>5</v>
      </c>
      <c r="AI2874" s="92"/>
      <c r="AJ2874" s="92">
        <v>7</v>
      </c>
      <c r="AK2874" s="92"/>
      <c r="AL2874" s="92">
        <v>1</v>
      </c>
      <c r="AM2874" s="92"/>
      <c r="AN2874"/>
      <c r="AO2874" s="92"/>
      <c r="AP2874" s="92"/>
      <c r="AQ2874" s="92"/>
      <c r="AR2874" s="92"/>
      <c r="AS2874" s="92"/>
      <c r="AT2874" s="92"/>
      <c r="AU2874" s="92"/>
      <c r="AV2874" s="92"/>
      <c r="AW2874" s="92">
        <v>5</v>
      </c>
      <c r="AX2874"/>
      <c r="AY2874" s="92"/>
      <c r="AZ2874" s="92"/>
      <c r="BA2874" s="92">
        <v>3</v>
      </c>
      <c r="BB2874" s="92">
        <v>1</v>
      </c>
      <c r="BC2874" s="92"/>
      <c r="BD2874" s="92">
        <v>4</v>
      </c>
      <c r="BE2874" s="92"/>
      <c r="BF2874" s="92"/>
      <c r="BG2874" s="92">
        <v>8</v>
      </c>
      <c r="BH2874"/>
      <c r="BI2874" s="92"/>
      <c r="BJ2874" s="92"/>
      <c r="BK2874" s="92">
        <v>7</v>
      </c>
      <c r="BL2874" s="92"/>
      <c r="BM2874" s="92"/>
      <c r="BN2874" s="92"/>
      <c r="BO2874" s="92">
        <v>3</v>
      </c>
      <c r="BP2874" s="92"/>
      <c r="BQ2874" s="92"/>
      <c r="BR2874"/>
      <c r="BS2874" s="92"/>
      <c r="BT2874" s="92">
        <v>6</v>
      </c>
      <c r="BU2874" s="92"/>
      <c r="BV2874" s="92"/>
      <c r="BW2874" s="92">
        <v>2</v>
      </c>
      <c r="BX2874" s="92"/>
      <c r="BY2874" s="92"/>
      <c r="BZ2874" s="92"/>
      <c r="CA2874" s="92">
        <v>3</v>
      </c>
      <c r="CB2874"/>
      <c r="CC2874" s="93"/>
      <c r="CD2874" s="93">
        <v>6</v>
      </c>
      <c r="CE2874" s="93"/>
      <c r="CF2874" s="93">
        <v>7</v>
      </c>
      <c r="CG2874" s="93"/>
      <c r="CH2874" s="93"/>
      <c r="CI2874" s="93"/>
      <c r="CJ2874" s="93"/>
      <c r="CK2874" s="93"/>
      <c r="CL2874"/>
      <c r="CM2874" s="92"/>
      <c r="CN2874" s="92">
        <v>3</v>
      </c>
      <c r="CO2874" s="92"/>
      <c r="CP2874" s="92">
        <v>9</v>
      </c>
      <c r="CQ2874" s="92"/>
      <c r="CR2874" s="92"/>
      <c r="CS2874" s="92"/>
      <c r="CT2874" s="92"/>
      <c r="CU2874" s="92">
        <v>4</v>
      </c>
    </row>
    <row r="2875" spans="31:99" x14ac:dyDescent="0.15">
      <c r="AE2875" s="92">
        <v>7</v>
      </c>
      <c r="AF2875" s="92"/>
      <c r="AG2875" s="92">
        <v>1</v>
      </c>
      <c r="AH2875" s="92"/>
      <c r="AI2875" s="92"/>
      <c r="AJ2875" s="92">
        <v>2</v>
      </c>
      <c r="AK2875" s="92"/>
      <c r="AL2875" s="92"/>
      <c r="AM2875" s="92"/>
      <c r="AN2875"/>
      <c r="AO2875" s="92"/>
      <c r="AP2875" s="92"/>
      <c r="AQ2875" s="92">
        <v>2</v>
      </c>
      <c r="AR2875" s="92"/>
      <c r="AS2875" s="92"/>
      <c r="AT2875" s="92">
        <v>6</v>
      </c>
      <c r="AU2875" s="92"/>
      <c r="AV2875" s="92"/>
      <c r="AW2875" s="92">
        <v>9</v>
      </c>
      <c r="AX2875"/>
      <c r="AY2875" s="92"/>
      <c r="AZ2875" s="92"/>
      <c r="BA2875" s="92"/>
      <c r="BB2875" s="92">
        <v>9</v>
      </c>
      <c r="BC2875" s="92"/>
      <c r="BD2875" s="92">
        <v>7</v>
      </c>
      <c r="BE2875" s="92"/>
      <c r="BF2875" s="92"/>
      <c r="BG2875" s="92"/>
      <c r="BH2875"/>
      <c r="BI2875" s="92">
        <v>4</v>
      </c>
      <c r="BJ2875" s="92"/>
      <c r="BK2875" s="92"/>
      <c r="BL2875" s="92"/>
      <c r="BM2875" s="92">
        <v>3</v>
      </c>
      <c r="BN2875" s="92"/>
      <c r="BO2875" s="92"/>
      <c r="BP2875" s="92">
        <v>5</v>
      </c>
      <c r="BQ2875" s="92"/>
      <c r="BR2875"/>
      <c r="BS2875" s="92">
        <v>9</v>
      </c>
      <c r="BT2875" s="92"/>
      <c r="BU2875" s="92"/>
      <c r="BV2875" s="92">
        <v>1</v>
      </c>
      <c r="BW2875" s="92"/>
      <c r="BX2875" s="92"/>
      <c r="BY2875" s="92"/>
      <c r="BZ2875" s="92">
        <v>2</v>
      </c>
      <c r="CA2875" s="92"/>
      <c r="CB2875"/>
      <c r="CC2875" s="93"/>
      <c r="CD2875" s="93"/>
      <c r="CE2875" s="93">
        <v>5</v>
      </c>
      <c r="CF2875" s="93"/>
      <c r="CG2875" s="93">
        <v>1</v>
      </c>
      <c r="CH2875" s="93"/>
      <c r="CI2875" s="93"/>
      <c r="CJ2875" s="93">
        <v>9</v>
      </c>
      <c r="CK2875" s="93"/>
      <c r="CL2875"/>
      <c r="CM2875" s="92"/>
      <c r="CN2875" s="92"/>
      <c r="CO2875" s="92"/>
      <c r="CP2875" s="92">
        <v>7</v>
      </c>
      <c r="CQ2875" s="92">
        <v>9</v>
      </c>
      <c r="CR2875" s="92"/>
      <c r="CS2875" s="92"/>
      <c r="CT2875" s="92"/>
      <c r="CU2875" s="92">
        <v>8</v>
      </c>
    </row>
    <row r="2876" spans="31:99" x14ac:dyDescent="0.15">
      <c r="AE2876" s="92"/>
      <c r="AF2876" s="92">
        <v>3</v>
      </c>
      <c r="AG2876" s="92"/>
      <c r="AH2876" s="92"/>
      <c r="AI2876" s="92"/>
      <c r="AJ2876" s="92"/>
      <c r="AK2876" s="92"/>
      <c r="AL2876" s="92">
        <v>7</v>
      </c>
      <c r="AM2876" s="92"/>
      <c r="AN2876"/>
      <c r="AO2876" s="92"/>
      <c r="AP2876" s="92">
        <v>1</v>
      </c>
      <c r="AQ2876" s="92"/>
      <c r="AR2876" s="92">
        <v>3</v>
      </c>
      <c r="AS2876" s="92"/>
      <c r="AT2876" s="92">
        <v>4</v>
      </c>
      <c r="AU2876" s="92"/>
      <c r="AV2876" s="92">
        <v>5</v>
      </c>
      <c r="AW2876" s="92"/>
      <c r="AX2876"/>
      <c r="AY2876" s="92">
        <v>4</v>
      </c>
      <c r="AZ2876" s="92"/>
      <c r="BA2876" s="92"/>
      <c r="BB2876" s="92"/>
      <c r="BC2876" s="92">
        <v>5</v>
      </c>
      <c r="BD2876" s="92"/>
      <c r="BE2876" s="92"/>
      <c r="BF2876" s="92"/>
      <c r="BG2876" s="92">
        <v>9</v>
      </c>
      <c r="BH2876"/>
      <c r="BI2876" s="92"/>
      <c r="BJ2876" s="92">
        <v>7</v>
      </c>
      <c r="BK2876" s="92"/>
      <c r="BL2876" s="92"/>
      <c r="BM2876" s="92">
        <v>4</v>
      </c>
      <c r="BN2876" s="92"/>
      <c r="BO2876" s="92"/>
      <c r="BP2876" s="92">
        <v>1</v>
      </c>
      <c r="BQ2876" s="92"/>
      <c r="BR2876"/>
      <c r="BS2876" s="92"/>
      <c r="BT2876" s="92"/>
      <c r="BU2876" s="92">
        <v>5</v>
      </c>
      <c r="BV2876" s="92"/>
      <c r="BW2876" s="92"/>
      <c r="BX2876" s="92"/>
      <c r="BY2876" s="92">
        <v>1</v>
      </c>
      <c r="BZ2876" s="92"/>
      <c r="CA2876" s="92"/>
      <c r="CB2876"/>
      <c r="CC2876" s="93">
        <v>9</v>
      </c>
      <c r="CD2876" s="93"/>
      <c r="CE2876" s="93"/>
      <c r="CF2876" s="93">
        <v>2</v>
      </c>
      <c r="CG2876" s="93"/>
      <c r="CH2876" s="93">
        <v>4</v>
      </c>
      <c r="CI2876" s="93"/>
      <c r="CJ2876" s="93"/>
      <c r="CK2876" s="93">
        <v>8</v>
      </c>
      <c r="CL2876"/>
      <c r="CM2876" s="92"/>
      <c r="CN2876" s="92"/>
      <c r="CO2876" s="92">
        <v>4</v>
      </c>
      <c r="CP2876" s="92"/>
      <c r="CQ2876" s="92">
        <v>3</v>
      </c>
      <c r="CR2876" s="92"/>
      <c r="CS2876" s="92">
        <v>5</v>
      </c>
      <c r="CT2876" s="92"/>
      <c r="CU2876" s="92"/>
    </row>
    <row r="2877" spans="31:99" x14ac:dyDescent="0.15">
      <c r="AE2877" s="92"/>
      <c r="AF2877" s="92"/>
      <c r="AG2877" s="92"/>
      <c r="AH2877" s="92">
        <v>7</v>
      </c>
      <c r="AI2877" s="92"/>
      <c r="AJ2877" s="92"/>
      <c r="AK2877" s="92">
        <v>6</v>
      </c>
      <c r="AL2877" s="92"/>
      <c r="AM2877" s="92">
        <v>2</v>
      </c>
      <c r="AN2877"/>
      <c r="AO2877" s="92">
        <v>3</v>
      </c>
      <c r="AP2877" s="92"/>
      <c r="AQ2877" s="92"/>
      <c r="AR2877" s="92">
        <v>1</v>
      </c>
      <c r="AS2877" s="92"/>
      <c r="AT2877" s="92"/>
      <c r="AU2877" s="92">
        <v>7</v>
      </c>
      <c r="AV2877" s="92"/>
      <c r="AW2877" s="92"/>
      <c r="AX2877"/>
      <c r="AY2877" s="92"/>
      <c r="AZ2877" s="92"/>
      <c r="BA2877" s="92"/>
      <c r="BB2877" s="92">
        <v>4</v>
      </c>
      <c r="BC2877" s="92"/>
      <c r="BD2877" s="92">
        <v>6</v>
      </c>
      <c r="BE2877" s="92">
        <v>8</v>
      </c>
      <c r="BF2877" s="92"/>
      <c r="BG2877" s="92"/>
      <c r="BH2877"/>
      <c r="BI2877" s="92"/>
      <c r="BJ2877" s="92">
        <v>9</v>
      </c>
      <c r="BK2877" s="92"/>
      <c r="BL2877" s="92"/>
      <c r="BM2877" s="92">
        <v>8</v>
      </c>
      <c r="BN2877" s="92"/>
      <c r="BO2877" s="92"/>
      <c r="BP2877" s="92"/>
      <c r="BQ2877" s="92">
        <v>3</v>
      </c>
      <c r="BR2877"/>
      <c r="BS2877" s="92"/>
      <c r="BT2877" s="92">
        <v>3</v>
      </c>
      <c r="BU2877" s="92"/>
      <c r="BV2877" s="92"/>
      <c r="BW2877" s="92"/>
      <c r="BX2877" s="92">
        <v>8</v>
      </c>
      <c r="BY2877" s="92"/>
      <c r="BZ2877" s="92"/>
      <c r="CA2877" s="92">
        <v>4</v>
      </c>
      <c r="CB2877"/>
      <c r="CC2877" s="93"/>
      <c r="CD2877" s="93">
        <v>8</v>
      </c>
      <c r="CE2877" s="93"/>
      <c r="CF2877" s="93"/>
      <c r="CG2877" s="93">
        <v>9</v>
      </c>
      <c r="CH2877" s="93"/>
      <c r="CI2877" s="93">
        <v>1</v>
      </c>
      <c r="CJ2877" s="93"/>
      <c r="CK2877" s="93"/>
      <c r="CL2877"/>
      <c r="CM2877" s="92">
        <v>3</v>
      </c>
      <c r="CN2877" s="92"/>
      <c r="CO2877" s="92"/>
      <c r="CP2877" s="92"/>
      <c r="CQ2877" s="92">
        <v>6</v>
      </c>
      <c r="CR2877" s="92">
        <v>8</v>
      </c>
      <c r="CS2877" s="92"/>
      <c r="CT2877" s="92"/>
      <c r="CU2877" s="92"/>
    </row>
    <row r="2878" spans="31:99" x14ac:dyDescent="0.15">
      <c r="AE2878" s="92"/>
      <c r="AF2878" s="92">
        <v>7</v>
      </c>
      <c r="AG2878" s="92"/>
      <c r="AH2878" s="92">
        <v>6</v>
      </c>
      <c r="AI2878" s="92"/>
      <c r="AJ2878" s="92">
        <v>9</v>
      </c>
      <c r="AK2878" s="92"/>
      <c r="AL2878" s="92">
        <v>5</v>
      </c>
      <c r="AM2878" s="92"/>
      <c r="AN2878"/>
      <c r="AO2878" s="92">
        <v>8</v>
      </c>
      <c r="AP2878" s="92"/>
      <c r="AQ2878" s="92"/>
      <c r="AR2878" s="92"/>
      <c r="AS2878" s="92"/>
      <c r="AT2878" s="92"/>
      <c r="AU2878" s="92"/>
      <c r="AV2878" s="92"/>
      <c r="AW2878" s="92"/>
      <c r="AX2878"/>
      <c r="AY2878" s="92">
        <v>7</v>
      </c>
      <c r="AZ2878" s="92"/>
      <c r="BA2878" s="92"/>
      <c r="BB2878" s="92">
        <v>3</v>
      </c>
      <c r="BC2878" s="92"/>
      <c r="BD2878" s="92">
        <v>9</v>
      </c>
      <c r="BE2878" s="92">
        <v>1</v>
      </c>
      <c r="BF2878" s="92"/>
      <c r="BG2878" s="92"/>
      <c r="BH2878"/>
      <c r="BI2878" s="92"/>
      <c r="BJ2878" s="92"/>
      <c r="BK2878" s="92">
        <v>4</v>
      </c>
      <c r="BL2878" s="92"/>
      <c r="BM2878" s="92"/>
      <c r="BN2878" s="92"/>
      <c r="BO2878" s="92">
        <v>1</v>
      </c>
      <c r="BP2878" s="92"/>
      <c r="BQ2878" s="92"/>
      <c r="BR2878"/>
      <c r="BS2878" s="92">
        <v>1</v>
      </c>
      <c r="BT2878" s="92"/>
      <c r="BU2878" s="92"/>
      <c r="BV2878" s="92"/>
      <c r="BW2878" s="92">
        <v>7</v>
      </c>
      <c r="BX2878" s="92"/>
      <c r="BY2878" s="92"/>
      <c r="BZ2878" s="92">
        <v>3</v>
      </c>
      <c r="CA2878" s="92"/>
      <c r="CB2878"/>
      <c r="CC2878" s="93"/>
      <c r="CD2878" s="93"/>
      <c r="CE2878" s="93"/>
      <c r="CF2878" s="93"/>
      <c r="CG2878" s="93"/>
      <c r="CH2878" s="93">
        <v>1</v>
      </c>
      <c r="CI2878" s="93"/>
      <c r="CJ2878" s="93">
        <v>3</v>
      </c>
      <c r="CK2878" s="93"/>
      <c r="CL2878"/>
      <c r="CM2878" s="92">
        <v>5</v>
      </c>
      <c r="CN2878" s="92"/>
      <c r="CO2878" s="92"/>
      <c r="CP2878" s="92"/>
      <c r="CQ2878" s="92"/>
      <c r="CR2878" s="92">
        <v>6</v>
      </c>
      <c r="CS2878" s="92"/>
      <c r="CT2878" s="92">
        <v>4</v>
      </c>
      <c r="CU2878" s="92"/>
    </row>
    <row r="2879" spans="31:99" x14ac:dyDescent="0.15">
      <c r="AE2879" s="92">
        <v>4</v>
      </c>
      <c r="AF2879" s="92"/>
      <c r="AG2879" s="92"/>
      <c r="AH2879" s="92"/>
      <c r="AI2879" s="92"/>
      <c r="AJ2879" s="92">
        <v>3</v>
      </c>
      <c r="AK2879" s="92"/>
      <c r="AL2879" s="92"/>
      <c r="AM2879" s="92"/>
      <c r="AN2879"/>
      <c r="AO2879" s="92"/>
      <c r="AP2879" s="92"/>
      <c r="AQ2879" s="92">
        <v>7</v>
      </c>
      <c r="AR2879" s="92"/>
      <c r="AS2879" s="92">
        <v>2</v>
      </c>
      <c r="AT2879" s="92"/>
      <c r="AU2879" s="92"/>
      <c r="AV2879" s="92">
        <v>6</v>
      </c>
      <c r="AW2879" s="92"/>
      <c r="AX2879"/>
      <c r="AY2879" s="92"/>
      <c r="AZ2879" s="92">
        <v>3</v>
      </c>
      <c r="BA2879" s="92"/>
      <c r="BB2879" s="92"/>
      <c r="BC2879" s="92"/>
      <c r="BD2879" s="92"/>
      <c r="BE2879" s="92"/>
      <c r="BF2879" s="92">
        <v>4</v>
      </c>
      <c r="BG2879" s="92"/>
      <c r="BH2879"/>
      <c r="BI2879" s="92">
        <v>9</v>
      </c>
      <c r="BJ2879" s="92"/>
      <c r="BK2879" s="92"/>
      <c r="BL2879" s="92">
        <v>3</v>
      </c>
      <c r="BM2879" s="92"/>
      <c r="BN2879" s="92"/>
      <c r="BO2879" s="92"/>
      <c r="BP2879" s="92"/>
      <c r="BQ2879" s="92"/>
      <c r="BR2879"/>
      <c r="BS2879" s="92"/>
      <c r="BT2879" s="92"/>
      <c r="BU2879" s="92"/>
      <c r="BV2879" s="92">
        <v>8</v>
      </c>
      <c r="BW2879" s="92"/>
      <c r="BX2879" s="92"/>
      <c r="BY2879" s="92">
        <v>7</v>
      </c>
      <c r="BZ2879" s="92"/>
      <c r="CA2879" s="92"/>
      <c r="CB2879"/>
      <c r="CC2879" s="93"/>
      <c r="CD2879" s="93">
        <v>4</v>
      </c>
      <c r="CE2879" s="93"/>
      <c r="CF2879" s="93">
        <v>9</v>
      </c>
      <c r="CG2879" s="93"/>
      <c r="CH2879" s="93"/>
      <c r="CI2879" s="93">
        <v>7</v>
      </c>
      <c r="CJ2879" s="93"/>
      <c r="CK2879" s="93">
        <v>6</v>
      </c>
      <c r="CL2879"/>
      <c r="CM2879" s="92"/>
      <c r="CN2879" s="92">
        <v>6</v>
      </c>
      <c r="CO2879" s="92"/>
      <c r="CP2879" s="92">
        <v>1</v>
      </c>
      <c r="CQ2879" s="92"/>
      <c r="CR2879" s="92"/>
      <c r="CS2879" s="92">
        <v>7</v>
      </c>
      <c r="CT2879" s="92"/>
      <c r="CU2879" s="92"/>
    </row>
    <row r="2880" spans="31:99" x14ac:dyDescent="0.15">
      <c r="AE2880" s="92"/>
      <c r="AF2880" s="92"/>
      <c r="AG2880" s="92">
        <v>2</v>
      </c>
      <c r="AH2880" s="92"/>
      <c r="AI2880" s="92">
        <v>7</v>
      </c>
      <c r="AJ2880" s="92"/>
      <c r="AK2880" s="92">
        <v>1</v>
      </c>
      <c r="AL2880" s="92"/>
      <c r="AM2880" s="92">
        <v>9</v>
      </c>
      <c r="AN2880"/>
      <c r="AO2880" s="92"/>
      <c r="AP2880" s="92"/>
      <c r="AQ2880" s="92"/>
      <c r="AR2880" s="92"/>
      <c r="AS2880" s="92"/>
      <c r="AT2880" s="92">
        <v>1</v>
      </c>
      <c r="AU2880" s="92"/>
      <c r="AV2880" s="92">
        <v>3</v>
      </c>
      <c r="AW2880" s="92"/>
      <c r="AX2880"/>
      <c r="AY2880" s="92"/>
      <c r="AZ2880" s="92"/>
      <c r="BA2880" s="92">
        <v>5</v>
      </c>
      <c r="BB2880" s="92"/>
      <c r="BC2880" s="92">
        <v>2</v>
      </c>
      <c r="BD2880" s="92"/>
      <c r="BE2880" s="92"/>
      <c r="BF2880" s="92"/>
      <c r="BG2880" s="92">
        <v>7</v>
      </c>
      <c r="BH2880"/>
      <c r="BI2880" s="92">
        <v>6</v>
      </c>
      <c r="BJ2880" s="92"/>
      <c r="BK2880" s="92">
        <v>2</v>
      </c>
      <c r="BL2880" s="92"/>
      <c r="BM2880" s="92"/>
      <c r="BN2880" s="92">
        <v>7</v>
      </c>
      <c r="BO2880" s="92"/>
      <c r="BP2880" s="92"/>
      <c r="BQ2880" s="92"/>
      <c r="BR2880"/>
      <c r="BS2880" s="92"/>
      <c r="BT2880" s="92"/>
      <c r="BU2880" s="92">
        <v>7</v>
      </c>
      <c r="BV2880" s="92"/>
      <c r="BW2880" s="92"/>
      <c r="BX2880" s="92">
        <v>5</v>
      </c>
      <c r="BY2880" s="92"/>
      <c r="BZ2880" s="92"/>
      <c r="CA2880" s="92">
        <v>1</v>
      </c>
      <c r="CB2880"/>
      <c r="CC2880" s="93"/>
      <c r="CD2880" s="93"/>
      <c r="CE2880" s="93"/>
      <c r="CF2880" s="93"/>
      <c r="CG2880" s="93">
        <v>3</v>
      </c>
      <c r="CH2880" s="93"/>
      <c r="CI2880" s="93"/>
      <c r="CJ2880" s="93">
        <v>8</v>
      </c>
      <c r="CK2880" s="93"/>
      <c r="CL2880"/>
      <c r="CM2880" s="92"/>
      <c r="CN2880" s="92"/>
      <c r="CO2880" s="92"/>
      <c r="CP2880" s="92">
        <v>5</v>
      </c>
      <c r="CQ2880" s="92"/>
      <c r="CR2880" s="92"/>
      <c r="CS2880" s="92"/>
      <c r="CT2880" s="92">
        <v>8</v>
      </c>
      <c r="CU2880" s="92">
        <v>1</v>
      </c>
    </row>
    <row r="2881" spans="31:99" x14ac:dyDescent="0.15">
      <c r="AE2881" s="92" t="s">
        <v>72</v>
      </c>
      <c r="AF2881" s="92"/>
      <c r="AG2881" s="92"/>
      <c r="AH2881" s="92"/>
      <c r="AI2881" s="92"/>
      <c r="AJ2881" s="92"/>
      <c r="AK2881" s="92"/>
      <c r="AL2881" s="92"/>
      <c r="AM2881" s="92"/>
      <c r="AN2881"/>
      <c r="AO2881" s="92" t="s">
        <v>73</v>
      </c>
      <c r="AP2881" s="92"/>
      <c r="AQ2881" s="92"/>
      <c r="AR2881" s="92"/>
      <c r="AS2881" s="92"/>
      <c r="AT2881" s="92"/>
      <c r="AU2881" s="92"/>
      <c r="AV2881" s="92"/>
      <c r="AW2881" s="92"/>
      <c r="AX2881"/>
      <c r="AY2881" s="92" t="s">
        <v>75</v>
      </c>
      <c r="AZ2881" s="92"/>
      <c r="BA2881" s="92"/>
      <c r="BB2881" s="92"/>
      <c r="BC2881" s="92"/>
      <c r="BD2881" s="92"/>
      <c r="BE2881" s="92"/>
      <c r="BF2881" s="92"/>
      <c r="BG2881" s="92"/>
      <c r="BH2881"/>
      <c r="BI2881" s="92" t="s">
        <v>76</v>
      </c>
      <c r="BJ2881" s="92"/>
      <c r="BK2881" s="92"/>
      <c r="BL2881" s="92"/>
      <c r="BM2881" s="92"/>
      <c r="BN2881" s="92"/>
      <c r="BO2881" s="92"/>
      <c r="BP2881" s="92"/>
      <c r="BQ2881" s="92"/>
      <c r="BR2881"/>
      <c r="BS2881" s="92" t="s">
        <v>77</v>
      </c>
      <c r="BT2881" s="92"/>
      <c r="BU2881" s="92"/>
      <c r="BV2881" s="92"/>
      <c r="BW2881" s="92"/>
      <c r="BX2881" s="92"/>
      <c r="BY2881" s="92"/>
      <c r="BZ2881" s="92"/>
      <c r="CA2881" s="92"/>
      <c r="CB2881"/>
      <c r="CC2881" s="92" t="s">
        <v>78</v>
      </c>
      <c r="CD2881" s="92"/>
      <c r="CE2881" s="92"/>
      <c r="CF2881" s="92"/>
      <c r="CG2881" s="92"/>
      <c r="CH2881" s="92"/>
      <c r="CI2881" s="92"/>
      <c r="CJ2881" s="92"/>
      <c r="CK2881" s="92"/>
      <c r="CL2881"/>
      <c r="CM2881" s="92" t="s">
        <v>72</v>
      </c>
      <c r="CN2881" s="92"/>
      <c r="CO2881" s="92"/>
      <c r="CP2881" s="92"/>
      <c r="CQ2881" s="92"/>
      <c r="CR2881" s="92"/>
      <c r="CS2881" s="92"/>
      <c r="CT2881" s="92"/>
      <c r="CU2881" s="92"/>
    </row>
    <row r="2882" spans="31:99" x14ac:dyDescent="0.15">
      <c r="AE2882" s="92"/>
      <c r="AF2882" s="92"/>
      <c r="AG2882" s="92"/>
      <c r="AH2882" s="92"/>
      <c r="AI2882" s="92"/>
      <c r="AJ2882" s="92">
        <v>2</v>
      </c>
      <c r="AK2882" s="92"/>
      <c r="AL2882" s="92"/>
      <c r="AM2882" s="92">
        <v>3</v>
      </c>
      <c r="AN2882"/>
      <c r="AO2882" s="92"/>
      <c r="AP2882" s="92"/>
      <c r="AQ2882" s="92"/>
      <c r="AR2882" s="92">
        <v>8</v>
      </c>
      <c r="AS2882" s="92">
        <v>6</v>
      </c>
      <c r="AT2882" s="92">
        <v>7</v>
      </c>
      <c r="AU2882" s="92"/>
      <c r="AV2882" s="92"/>
      <c r="AW2882" s="92"/>
      <c r="AX2882"/>
      <c r="AY2882" s="92">
        <v>2</v>
      </c>
      <c r="AZ2882" s="92"/>
      <c r="BA2882" s="92"/>
      <c r="BB2882" s="92">
        <v>4</v>
      </c>
      <c r="BC2882" s="92"/>
      <c r="BD2882" s="92"/>
      <c r="BE2882" s="92"/>
      <c r="BF2882" s="92"/>
      <c r="BG2882" s="92">
        <v>5</v>
      </c>
      <c r="BH2882"/>
      <c r="BI2882" s="92">
        <v>1</v>
      </c>
      <c r="BJ2882" s="92"/>
      <c r="BK2882" s="92"/>
      <c r="BL2882" s="92">
        <v>4</v>
      </c>
      <c r="BM2882" s="92"/>
      <c r="BN2882" s="92"/>
      <c r="BO2882" s="92">
        <v>2</v>
      </c>
      <c r="BP2882" s="92"/>
      <c r="BQ2882" s="92"/>
      <c r="BR2882"/>
      <c r="BS2882" s="92"/>
      <c r="BT2882" s="92"/>
      <c r="BU2882" s="92">
        <v>2</v>
      </c>
      <c r="BV2882" s="92"/>
      <c r="BW2882" s="92"/>
      <c r="BX2882" s="92">
        <v>5</v>
      </c>
      <c r="BY2882" s="92"/>
      <c r="BZ2882" s="92"/>
      <c r="CA2882" s="92">
        <v>9</v>
      </c>
      <c r="CB2882"/>
      <c r="CC2882" s="92"/>
      <c r="CD2882" s="92"/>
      <c r="CE2882" s="92"/>
      <c r="CF2882" s="92"/>
      <c r="CG2882" s="92">
        <v>1</v>
      </c>
      <c r="CH2882" s="92"/>
      <c r="CI2882" s="92"/>
      <c r="CJ2882" s="92">
        <v>8</v>
      </c>
      <c r="CK2882" s="92"/>
      <c r="CL2882"/>
      <c r="CM2882" s="92">
        <v>3</v>
      </c>
      <c r="CN2882" s="92"/>
      <c r="CO2882" s="92"/>
      <c r="CP2882" s="92"/>
      <c r="CQ2882" s="92">
        <v>8</v>
      </c>
      <c r="CR2882" s="92"/>
      <c r="CS2882" s="92"/>
      <c r="CT2882" s="92"/>
      <c r="CU2882" s="92">
        <v>5</v>
      </c>
    </row>
    <row r="2883" spans="31:99" x14ac:dyDescent="0.15">
      <c r="AE2883" s="92"/>
      <c r="AF2883" s="92">
        <v>2</v>
      </c>
      <c r="AG2883" s="92">
        <v>1</v>
      </c>
      <c r="AH2883" s="92"/>
      <c r="AI2883" s="92">
        <v>8</v>
      </c>
      <c r="AJ2883" s="92"/>
      <c r="AK2883" s="92"/>
      <c r="AL2883" s="92"/>
      <c r="AM2883" s="92"/>
      <c r="AN2883"/>
      <c r="AO2883" s="92"/>
      <c r="AP2883" s="92">
        <v>6</v>
      </c>
      <c r="AQ2883" s="92"/>
      <c r="AR2883" s="92">
        <v>3</v>
      </c>
      <c r="AS2883" s="92"/>
      <c r="AT2883" s="92">
        <v>1</v>
      </c>
      <c r="AU2883" s="92"/>
      <c r="AV2883" s="92">
        <v>5</v>
      </c>
      <c r="AW2883" s="92"/>
      <c r="AX2883"/>
      <c r="AY2883" s="92"/>
      <c r="AZ2883" s="92"/>
      <c r="BA2883" s="92">
        <v>5</v>
      </c>
      <c r="BB2883" s="92"/>
      <c r="BC2883" s="92">
        <v>7</v>
      </c>
      <c r="BD2883" s="92">
        <v>6</v>
      </c>
      <c r="BE2883" s="92"/>
      <c r="BF2883" s="92">
        <v>4</v>
      </c>
      <c r="BG2883" s="92"/>
      <c r="BH2883"/>
      <c r="BI2883" s="92"/>
      <c r="BJ2883" s="92"/>
      <c r="BK2883" s="92"/>
      <c r="BL2883" s="92"/>
      <c r="BM2883" s="92">
        <v>3</v>
      </c>
      <c r="BN2883" s="92"/>
      <c r="BO2883" s="92"/>
      <c r="BP2883" s="92">
        <v>8</v>
      </c>
      <c r="BQ2883" s="92"/>
      <c r="BR2883"/>
      <c r="BS2883" s="92"/>
      <c r="BT2883" s="92">
        <v>1</v>
      </c>
      <c r="BU2883" s="92"/>
      <c r="BV2883" s="92"/>
      <c r="BW2883" s="92">
        <v>3</v>
      </c>
      <c r="BX2883" s="92"/>
      <c r="BY2883" s="92"/>
      <c r="BZ2883" s="92">
        <v>7</v>
      </c>
      <c r="CA2883" s="92"/>
      <c r="CB2883"/>
      <c r="CC2883" s="92"/>
      <c r="CD2883" s="92">
        <v>8</v>
      </c>
      <c r="CE2883" s="92"/>
      <c r="CF2883" s="92">
        <v>3</v>
      </c>
      <c r="CG2883" s="92"/>
      <c r="CH2883" s="92"/>
      <c r="CI2883" s="92">
        <v>7</v>
      </c>
      <c r="CJ2883" s="92"/>
      <c r="CK2883" s="92">
        <v>5</v>
      </c>
      <c r="CL2883"/>
      <c r="CM2883" s="92"/>
      <c r="CN2883" s="92">
        <v>1</v>
      </c>
      <c r="CO2883" s="92"/>
      <c r="CP2883" s="92">
        <v>9</v>
      </c>
      <c r="CQ2883" s="92"/>
      <c r="CR2883" s="92">
        <v>5</v>
      </c>
      <c r="CS2883" s="92"/>
      <c r="CT2883" s="92">
        <v>7</v>
      </c>
      <c r="CU2883" s="92"/>
    </row>
    <row r="2884" spans="31:99" x14ac:dyDescent="0.15">
      <c r="AE2884" s="92">
        <v>8</v>
      </c>
      <c r="AF2884" s="92"/>
      <c r="AG2884" s="92"/>
      <c r="AH2884" s="92">
        <v>7</v>
      </c>
      <c r="AI2884" s="92"/>
      <c r="AJ2884" s="92"/>
      <c r="AK2884" s="92">
        <v>6</v>
      </c>
      <c r="AL2884" s="92"/>
      <c r="AM2884" s="92"/>
      <c r="AN2884"/>
      <c r="AO2884" s="92"/>
      <c r="AP2884" s="92"/>
      <c r="AQ2884" s="92"/>
      <c r="AR2884" s="92">
        <v>9</v>
      </c>
      <c r="AS2884" s="92">
        <v>2</v>
      </c>
      <c r="AT2884" s="92">
        <v>5</v>
      </c>
      <c r="AU2884" s="92"/>
      <c r="AV2884" s="92"/>
      <c r="AW2884" s="92"/>
      <c r="AX2884"/>
      <c r="AY2884" s="92"/>
      <c r="AZ2884" s="92"/>
      <c r="BA2884" s="92"/>
      <c r="BB2884" s="92"/>
      <c r="BC2884" s="92"/>
      <c r="BD2884" s="92"/>
      <c r="BE2884" s="92">
        <v>3</v>
      </c>
      <c r="BF2884" s="92"/>
      <c r="BG2884" s="92">
        <v>7</v>
      </c>
      <c r="BH2884"/>
      <c r="BI2884" s="92"/>
      <c r="BJ2884" s="92"/>
      <c r="BK2884" s="92">
        <v>9</v>
      </c>
      <c r="BL2884" s="92"/>
      <c r="BM2884" s="92"/>
      <c r="BN2884" s="92">
        <v>2</v>
      </c>
      <c r="BO2884" s="92"/>
      <c r="BP2884" s="92"/>
      <c r="BQ2884" s="92">
        <v>6</v>
      </c>
      <c r="BR2884"/>
      <c r="BS2884" s="92">
        <v>9</v>
      </c>
      <c r="BT2884" s="92"/>
      <c r="BU2884" s="92"/>
      <c r="BV2884" s="92">
        <v>6</v>
      </c>
      <c r="BW2884" s="92"/>
      <c r="BX2884" s="92"/>
      <c r="BY2884" s="92">
        <v>2</v>
      </c>
      <c r="BZ2884" s="92"/>
      <c r="CA2884" s="92"/>
      <c r="CB2884"/>
      <c r="CC2884" s="92"/>
      <c r="CD2884" s="92"/>
      <c r="CE2884" s="92"/>
      <c r="CF2884" s="92"/>
      <c r="CG2884" s="92"/>
      <c r="CH2884" s="92">
        <v>2</v>
      </c>
      <c r="CI2884" s="92"/>
      <c r="CJ2884" s="92">
        <v>1</v>
      </c>
      <c r="CK2884" s="92"/>
      <c r="CL2884"/>
      <c r="CM2884" s="92"/>
      <c r="CN2884" s="92"/>
      <c r="CO2884" s="92">
        <v>8</v>
      </c>
      <c r="CP2884" s="92"/>
      <c r="CQ2884" s="92">
        <v>6</v>
      </c>
      <c r="CR2884" s="92"/>
      <c r="CS2884" s="92">
        <v>9</v>
      </c>
      <c r="CT2884" s="92"/>
      <c r="CU2884" s="92"/>
    </row>
    <row r="2885" spans="31:99" x14ac:dyDescent="0.15">
      <c r="AE2885" s="92"/>
      <c r="AF2885" s="92"/>
      <c r="AG2885" s="92"/>
      <c r="AH2885" s="92">
        <v>8</v>
      </c>
      <c r="AI2885" s="92"/>
      <c r="AJ2885" s="92"/>
      <c r="AK2885" s="92"/>
      <c r="AL2885" s="92">
        <v>3</v>
      </c>
      <c r="AM2885" s="92"/>
      <c r="AN2885"/>
      <c r="AO2885" s="92">
        <v>8</v>
      </c>
      <c r="AP2885" s="92">
        <v>7</v>
      </c>
      <c r="AQ2885" s="92">
        <v>4</v>
      </c>
      <c r="AR2885" s="92"/>
      <c r="AS2885" s="92"/>
      <c r="AT2885" s="92"/>
      <c r="AU2885" s="92">
        <v>6</v>
      </c>
      <c r="AV2885" s="92">
        <v>1</v>
      </c>
      <c r="AW2885" s="92">
        <v>5</v>
      </c>
      <c r="AX2885"/>
      <c r="AY2885" s="92">
        <v>8</v>
      </c>
      <c r="AZ2885" s="92"/>
      <c r="BA2885" s="92"/>
      <c r="BB2885" s="92"/>
      <c r="BC2885" s="92"/>
      <c r="BD2885" s="92"/>
      <c r="BE2885" s="92">
        <v>5</v>
      </c>
      <c r="BF2885" s="92"/>
      <c r="BG2885" s="92"/>
      <c r="BH2885"/>
      <c r="BI2885" s="92"/>
      <c r="BJ2885" s="92"/>
      <c r="BK2885" s="92">
        <v>1</v>
      </c>
      <c r="BL2885" s="92">
        <v>9</v>
      </c>
      <c r="BM2885" s="92"/>
      <c r="BN2885" s="92"/>
      <c r="BO2885" s="92"/>
      <c r="BP2885" s="92"/>
      <c r="BQ2885" s="92">
        <v>3</v>
      </c>
      <c r="BR2885"/>
      <c r="BS2885" s="92"/>
      <c r="BT2885" s="92"/>
      <c r="BU2885" s="92">
        <v>4</v>
      </c>
      <c r="BV2885" s="92"/>
      <c r="BW2885" s="92"/>
      <c r="BX2885" s="92">
        <v>8</v>
      </c>
      <c r="BY2885" s="92"/>
      <c r="BZ2885" s="92"/>
      <c r="CA2885" s="92">
        <v>6</v>
      </c>
      <c r="CB2885"/>
      <c r="CC2885" s="92"/>
      <c r="CD2885" s="92">
        <v>4</v>
      </c>
      <c r="CE2885" s="92"/>
      <c r="CF2885" s="92"/>
      <c r="CG2885" s="92">
        <v>7</v>
      </c>
      <c r="CH2885" s="92"/>
      <c r="CI2885" s="92">
        <v>8</v>
      </c>
      <c r="CJ2885" s="92"/>
      <c r="CK2885" s="92">
        <v>2</v>
      </c>
      <c r="CL2885"/>
      <c r="CM2885" s="92"/>
      <c r="CN2885" s="92">
        <v>7</v>
      </c>
      <c r="CO2885" s="92"/>
      <c r="CP2885" s="92"/>
      <c r="CQ2885" s="92">
        <v>5</v>
      </c>
      <c r="CR2885" s="92"/>
      <c r="CS2885" s="92"/>
      <c r="CT2885" s="92">
        <v>9</v>
      </c>
      <c r="CU2885" s="92"/>
    </row>
    <row r="2886" spans="31:99" x14ac:dyDescent="0.15">
      <c r="AE2886" s="92"/>
      <c r="AF2886" s="92">
        <v>1</v>
      </c>
      <c r="AG2886" s="92"/>
      <c r="AH2886" s="92"/>
      <c r="AI2886" s="92">
        <v>5</v>
      </c>
      <c r="AJ2886" s="92"/>
      <c r="AK2886" s="92"/>
      <c r="AL2886" s="92">
        <v>2</v>
      </c>
      <c r="AM2886" s="92"/>
      <c r="AN2886"/>
      <c r="AO2886" s="92">
        <v>1</v>
      </c>
      <c r="AP2886" s="92"/>
      <c r="AQ2886" s="92">
        <v>3</v>
      </c>
      <c r="AR2886" s="92"/>
      <c r="AS2886" s="92"/>
      <c r="AT2886" s="92"/>
      <c r="AU2886" s="92">
        <v>7</v>
      </c>
      <c r="AV2886" s="92"/>
      <c r="AW2886" s="92">
        <v>9</v>
      </c>
      <c r="AX2886"/>
      <c r="AY2886" s="92"/>
      <c r="AZ2886" s="92">
        <v>5</v>
      </c>
      <c r="BA2886" s="92"/>
      <c r="BB2886" s="92">
        <v>2</v>
      </c>
      <c r="BC2886" s="92"/>
      <c r="BD2886" s="92">
        <v>9</v>
      </c>
      <c r="BE2886" s="92"/>
      <c r="BF2886" s="92">
        <v>1</v>
      </c>
      <c r="BG2886" s="92"/>
      <c r="BH2886"/>
      <c r="BI2886" s="92"/>
      <c r="BJ2886" s="92">
        <v>3</v>
      </c>
      <c r="BK2886" s="92"/>
      <c r="BL2886" s="92"/>
      <c r="BM2886" s="92"/>
      <c r="BN2886" s="92"/>
      <c r="BO2886" s="92"/>
      <c r="BP2886" s="92">
        <v>7</v>
      </c>
      <c r="BQ2886" s="92"/>
      <c r="BR2886"/>
      <c r="BS2886" s="92"/>
      <c r="BT2886" s="92">
        <v>5</v>
      </c>
      <c r="BU2886" s="92"/>
      <c r="BV2886" s="92"/>
      <c r="BW2886" s="92">
        <v>6</v>
      </c>
      <c r="BX2886" s="92"/>
      <c r="BY2886" s="92"/>
      <c r="BZ2886" s="92">
        <v>1</v>
      </c>
      <c r="CA2886" s="92"/>
      <c r="CB2886"/>
      <c r="CC2886" s="92">
        <v>6</v>
      </c>
      <c r="CD2886" s="92"/>
      <c r="CE2886" s="92"/>
      <c r="CF2886" s="92">
        <v>9</v>
      </c>
      <c r="CG2886" s="92"/>
      <c r="CH2886" s="92">
        <v>8</v>
      </c>
      <c r="CI2886" s="92"/>
      <c r="CJ2886" s="92"/>
      <c r="CK2886" s="92">
        <v>7</v>
      </c>
      <c r="CL2886"/>
      <c r="CM2886" s="92">
        <v>2</v>
      </c>
      <c r="CN2886" s="92"/>
      <c r="CO2886" s="92"/>
      <c r="CP2886" s="92"/>
      <c r="CQ2886" s="92"/>
      <c r="CR2886" s="92"/>
      <c r="CS2886" s="92"/>
      <c r="CT2886" s="92"/>
      <c r="CU2886" s="92">
        <v>3</v>
      </c>
    </row>
    <row r="2887" spans="31:99" x14ac:dyDescent="0.15">
      <c r="AE2887" s="92"/>
      <c r="AF2887" s="92">
        <v>9</v>
      </c>
      <c r="AG2887" s="92"/>
      <c r="AH2887" s="92"/>
      <c r="AI2887" s="92"/>
      <c r="AJ2887" s="92">
        <v>4</v>
      </c>
      <c r="AK2887" s="92"/>
      <c r="AL2887" s="92"/>
      <c r="AM2887" s="92"/>
      <c r="AN2887"/>
      <c r="AO2887" s="92">
        <v>6</v>
      </c>
      <c r="AP2887" s="92">
        <v>5</v>
      </c>
      <c r="AQ2887" s="92">
        <v>9</v>
      </c>
      <c r="AR2887" s="92"/>
      <c r="AS2887" s="92"/>
      <c r="AT2887" s="92"/>
      <c r="AU2887" s="92">
        <v>2</v>
      </c>
      <c r="AV2887" s="92">
        <v>3</v>
      </c>
      <c r="AW2887" s="92">
        <v>4</v>
      </c>
      <c r="AX2887"/>
      <c r="AY2887" s="92"/>
      <c r="AZ2887" s="92"/>
      <c r="BA2887" s="92">
        <v>6</v>
      </c>
      <c r="BB2887" s="92"/>
      <c r="BC2887" s="92"/>
      <c r="BD2887" s="92"/>
      <c r="BE2887" s="92"/>
      <c r="BF2887" s="92"/>
      <c r="BG2887" s="92">
        <v>4</v>
      </c>
      <c r="BH2887"/>
      <c r="BI2887" s="92">
        <v>8</v>
      </c>
      <c r="BJ2887" s="92"/>
      <c r="BK2887" s="92"/>
      <c r="BL2887" s="92"/>
      <c r="BM2887" s="92"/>
      <c r="BN2887" s="92">
        <v>4</v>
      </c>
      <c r="BO2887" s="92">
        <v>5</v>
      </c>
      <c r="BP2887" s="92"/>
      <c r="BQ2887" s="92"/>
      <c r="BR2887"/>
      <c r="BS2887" s="92">
        <v>2</v>
      </c>
      <c r="BT2887" s="92"/>
      <c r="BU2887" s="92"/>
      <c r="BV2887" s="92">
        <v>4</v>
      </c>
      <c r="BW2887" s="92"/>
      <c r="BX2887" s="92"/>
      <c r="BY2887" s="92">
        <v>8</v>
      </c>
      <c r="BZ2887" s="92"/>
      <c r="CA2887" s="92"/>
      <c r="CB2887"/>
      <c r="CC2887" s="92">
        <v>7</v>
      </c>
      <c r="CD2887" s="92"/>
      <c r="CE2887" s="92">
        <v>8</v>
      </c>
      <c r="CF2887" s="92"/>
      <c r="CG2887" s="92">
        <v>3</v>
      </c>
      <c r="CH2887" s="92"/>
      <c r="CI2887" s="92"/>
      <c r="CJ2887" s="92">
        <v>5</v>
      </c>
      <c r="CK2887" s="92"/>
      <c r="CL2887"/>
      <c r="CM2887" s="92"/>
      <c r="CN2887" s="92">
        <v>8</v>
      </c>
      <c r="CO2887" s="92"/>
      <c r="CP2887" s="92"/>
      <c r="CQ2887" s="92">
        <v>9</v>
      </c>
      <c r="CR2887" s="92"/>
      <c r="CS2887" s="92"/>
      <c r="CT2887" s="92">
        <v>4</v>
      </c>
      <c r="CU2887" s="92"/>
    </row>
    <row r="2888" spans="31:99" x14ac:dyDescent="0.15">
      <c r="AE2888" s="92"/>
      <c r="AF2888" s="92"/>
      <c r="AG2888" s="92">
        <v>3</v>
      </c>
      <c r="AH2888" s="92"/>
      <c r="AI2888" s="92"/>
      <c r="AJ2888" s="92">
        <v>1</v>
      </c>
      <c r="AK2888" s="92"/>
      <c r="AL2888" s="92"/>
      <c r="AM2888" s="92">
        <v>9</v>
      </c>
      <c r="AN2888"/>
      <c r="AO2888" s="92"/>
      <c r="AP2888" s="92"/>
      <c r="AQ2888" s="92"/>
      <c r="AR2888" s="92">
        <v>5</v>
      </c>
      <c r="AS2888" s="92">
        <v>3</v>
      </c>
      <c r="AT2888" s="92">
        <v>4</v>
      </c>
      <c r="AU2888" s="92"/>
      <c r="AV2888" s="92"/>
      <c r="AW2888" s="92"/>
      <c r="AX2888"/>
      <c r="AY2888" s="92">
        <v>5</v>
      </c>
      <c r="AZ2888" s="92"/>
      <c r="BA2888" s="92">
        <v>9</v>
      </c>
      <c r="BB2888" s="92"/>
      <c r="BC2888" s="92"/>
      <c r="BD2888" s="92"/>
      <c r="BE2888" s="92"/>
      <c r="BF2888" s="92"/>
      <c r="BG2888" s="92"/>
      <c r="BH2888"/>
      <c r="BI2888" s="92">
        <v>2</v>
      </c>
      <c r="BJ2888" s="92"/>
      <c r="BK2888" s="92"/>
      <c r="BL2888" s="92">
        <v>6</v>
      </c>
      <c r="BM2888" s="92"/>
      <c r="BN2888" s="92"/>
      <c r="BO2888" s="92">
        <v>9</v>
      </c>
      <c r="BP2888" s="92"/>
      <c r="BQ2888" s="92"/>
      <c r="BR2888"/>
      <c r="BS2888" s="92"/>
      <c r="BT2888" s="92"/>
      <c r="BU2888" s="92">
        <v>1</v>
      </c>
      <c r="BV2888" s="92"/>
      <c r="BW2888" s="92"/>
      <c r="BX2888" s="92">
        <v>7</v>
      </c>
      <c r="BY2888" s="92"/>
      <c r="BZ2888" s="92"/>
      <c r="CA2888" s="92">
        <v>5</v>
      </c>
      <c r="CB2888"/>
      <c r="CC2888" s="92"/>
      <c r="CD2888" s="92">
        <v>5</v>
      </c>
      <c r="CE2888" s="92"/>
      <c r="CF2888" s="92">
        <v>8</v>
      </c>
      <c r="CG2888" s="92"/>
      <c r="CH2888" s="92"/>
      <c r="CI2888" s="92"/>
      <c r="CJ2888" s="92"/>
      <c r="CK2888" s="92"/>
      <c r="CL2888"/>
      <c r="CM2888" s="92"/>
      <c r="CN2888" s="92"/>
      <c r="CO2888" s="92">
        <v>6</v>
      </c>
      <c r="CP2888" s="92"/>
      <c r="CQ2888" s="92">
        <v>1</v>
      </c>
      <c r="CR2888" s="92"/>
      <c r="CS2888" s="92">
        <v>7</v>
      </c>
      <c r="CT2888" s="92"/>
      <c r="CU2888" s="92"/>
    </row>
    <row r="2889" spans="31:99" x14ac:dyDescent="0.15">
      <c r="AE2889" s="92"/>
      <c r="AF2889" s="92"/>
      <c r="AG2889" s="92"/>
      <c r="AH2889" s="92"/>
      <c r="AI2889" s="92">
        <v>2</v>
      </c>
      <c r="AJ2889" s="92"/>
      <c r="AK2889" s="92">
        <v>4</v>
      </c>
      <c r="AL2889" s="92">
        <v>8</v>
      </c>
      <c r="AM2889" s="92"/>
      <c r="AN2889"/>
      <c r="AO2889" s="92"/>
      <c r="AP2889" s="92">
        <v>3</v>
      </c>
      <c r="AQ2889" s="92"/>
      <c r="AR2889" s="92">
        <v>7</v>
      </c>
      <c r="AS2889" s="92"/>
      <c r="AT2889" s="92">
        <v>2</v>
      </c>
      <c r="AU2889" s="92"/>
      <c r="AV2889" s="92">
        <v>6</v>
      </c>
      <c r="AW2889" s="92"/>
      <c r="AX2889"/>
      <c r="AY2889" s="92"/>
      <c r="AZ2889" s="92">
        <v>2</v>
      </c>
      <c r="BA2889" s="92"/>
      <c r="BB2889" s="92">
        <v>3</v>
      </c>
      <c r="BC2889" s="92">
        <v>5</v>
      </c>
      <c r="BD2889" s="92"/>
      <c r="BE2889" s="92">
        <v>8</v>
      </c>
      <c r="BF2889" s="92"/>
      <c r="BG2889" s="92"/>
      <c r="BH2889"/>
      <c r="BI2889" s="92"/>
      <c r="BJ2889" s="92">
        <v>5</v>
      </c>
      <c r="BK2889" s="92"/>
      <c r="BL2889" s="92"/>
      <c r="BM2889" s="92">
        <v>7</v>
      </c>
      <c r="BN2889" s="92"/>
      <c r="BO2889" s="92"/>
      <c r="BP2889" s="92"/>
      <c r="BQ2889" s="92"/>
      <c r="BR2889"/>
      <c r="BS2889" s="92"/>
      <c r="BT2889" s="92">
        <v>3</v>
      </c>
      <c r="BU2889" s="92"/>
      <c r="BV2889" s="92"/>
      <c r="BW2889" s="92">
        <v>2</v>
      </c>
      <c r="BX2889" s="92"/>
      <c r="BY2889" s="92"/>
      <c r="BZ2889" s="92">
        <v>8</v>
      </c>
      <c r="CA2889" s="92"/>
      <c r="CB2889"/>
      <c r="CC2889" s="92">
        <v>3</v>
      </c>
      <c r="CD2889" s="92"/>
      <c r="CE2889" s="92">
        <v>6</v>
      </c>
      <c r="CF2889" s="92"/>
      <c r="CG2889" s="92"/>
      <c r="CH2889" s="92">
        <v>5</v>
      </c>
      <c r="CI2889" s="92"/>
      <c r="CJ2889" s="92">
        <v>2</v>
      </c>
      <c r="CK2889" s="92"/>
      <c r="CL2889"/>
      <c r="CM2889" s="92"/>
      <c r="CN2889" s="92">
        <v>2</v>
      </c>
      <c r="CO2889" s="92"/>
      <c r="CP2889" s="92">
        <v>8</v>
      </c>
      <c r="CQ2889" s="92"/>
      <c r="CR2889" s="92">
        <v>4</v>
      </c>
      <c r="CS2889" s="92"/>
      <c r="CT2889" s="92">
        <v>5</v>
      </c>
      <c r="CU2889" s="92"/>
    </row>
    <row r="2890" spans="31:99" x14ac:dyDescent="0.15">
      <c r="AE2890" s="92">
        <v>9</v>
      </c>
      <c r="AF2890" s="92"/>
      <c r="AG2890" s="92"/>
      <c r="AH2890" s="92">
        <v>6</v>
      </c>
      <c r="AI2890" s="92"/>
      <c r="AJ2890" s="92"/>
      <c r="AK2890" s="92"/>
      <c r="AL2890" s="92"/>
      <c r="AM2890" s="92"/>
      <c r="AN2890"/>
      <c r="AO2890" s="92"/>
      <c r="AP2890" s="92"/>
      <c r="AQ2890" s="92"/>
      <c r="AR2890" s="92">
        <v>6</v>
      </c>
      <c r="AS2890" s="92">
        <v>8</v>
      </c>
      <c r="AT2890" s="92">
        <v>9</v>
      </c>
      <c r="AU2890" s="92"/>
      <c r="AV2890" s="92"/>
      <c r="AW2890" s="92"/>
      <c r="AX2890"/>
      <c r="AY2890" s="92">
        <v>7</v>
      </c>
      <c r="AZ2890" s="92"/>
      <c r="BA2890" s="92"/>
      <c r="BB2890" s="92"/>
      <c r="BC2890" s="92"/>
      <c r="BD2890" s="92">
        <v>4</v>
      </c>
      <c r="BE2890" s="92"/>
      <c r="BF2890" s="92"/>
      <c r="BG2890" s="92">
        <v>3</v>
      </c>
      <c r="BH2890"/>
      <c r="BI2890" s="92"/>
      <c r="BJ2890" s="92"/>
      <c r="BK2890" s="92">
        <v>8</v>
      </c>
      <c r="BL2890" s="92"/>
      <c r="BM2890" s="92"/>
      <c r="BN2890" s="92">
        <v>3</v>
      </c>
      <c r="BO2890" s="92"/>
      <c r="BP2890" s="92"/>
      <c r="BQ2890" s="92">
        <v>2</v>
      </c>
      <c r="BR2890"/>
      <c r="BS2890" s="92">
        <v>5</v>
      </c>
      <c r="BT2890" s="92"/>
      <c r="BU2890" s="92"/>
      <c r="BV2890" s="92">
        <v>1</v>
      </c>
      <c r="BW2890" s="92"/>
      <c r="BX2890" s="92"/>
      <c r="BY2890" s="92">
        <v>7</v>
      </c>
      <c r="BZ2890" s="92"/>
      <c r="CA2890" s="92"/>
      <c r="CB2890"/>
      <c r="CC2890" s="92"/>
      <c r="CD2890" s="92">
        <v>2</v>
      </c>
      <c r="CE2890" s="92"/>
      <c r="CF2890" s="92"/>
      <c r="CG2890" s="92">
        <v>9</v>
      </c>
      <c r="CH2890" s="92"/>
      <c r="CI2890" s="92"/>
      <c r="CJ2890" s="92"/>
      <c r="CK2890" s="92"/>
      <c r="CL2890"/>
      <c r="CM2890" s="92">
        <v>8</v>
      </c>
      <c r="CN2890" s="92"/>
      <c r="CO2890" s="92"/>
      <c r="CP2890" s="92"/>
      <c r="CQ2890" s="92">
        <v>7</v>
      </c>
      <c r="CR2890" s="92"/>
      <c r="CS2890" s="92"/>
      <c r="CT2890" s="92"/>
      <c r="CU2890" s="92">
        <v>9</v>
      </c>
    </row>
    <row r="2891" spans="31:99" x14ac:dyDescent="0.15">
      <c r="AE2891" s="92" t="s">
        <v>72</v>
      </c>
      <c r="AF2891" s="92"/>
      <c r="AG2891" s="92"/>
      <c r="AH2891" s="92"/>
      <c r="AI2891" s="92"/>
      <c r="AJ2891" s="92"/>
      <c r="AK2891" s="92"/>
      <c r="AL2891" s="92"/>
      <c r="AM2891" s="92"/>
      <c r="AN2891"/>
      <c r="AO2891" s="92" t="s">
        <v>78</v>
      </c>
      <c r="AP2891" s="92"/>
      <c r="AQ2891" s="92"/>
      <c r="AR2891" s="92"/>
      <c r="AS2891" s="92"/>
      <c r="AT2891" s="92"/>
      <c r="AU2891" s="92"/>
      <c r="AV2891" s="92"/>
      <c r="AW2891" s="92"/>
      <c r="AX2891"/>
      <c r="AY2891" s="93" t="s">
        <v>75</v>
      </c>
      <c r="AZ2891" s="93"/>
      <c r="BA2891" s="93"/>
      <c r="BB2891" s="93"/>
      <c r="BC2891" s="93"/>
      <c r="BD2891" s="93"/>
      <c r="BE2891" s="93"/>
      <c r="BF2891" s="93"/>
      <c r="BG2891" s="93"/>
      <c r="BH2891"/>
      <c r="BI2891" s="92" t="s">
        <v>76</v>
      </c>
      <c r="BJ2891" s="92"/>
      <c r="BK2891" s="92"/>
      <c r="BL2891" s="92"/>
      <c r="BM2891" s="92"/>
      <c r="BN2891" s="92"/>
      <c r="BO2891" s="92"/>
      <c r="BP2891" s="92"/>
      <c r="BQ2891" s="92"/>
      <c r="BR2891"/>
      <c r="BS2891" s="92" t="s">
        <v>77</v>
      </c>
      <c r="BT2891" s="92"/>
      <c r="BU2891" s="92"/>
      <c r="BV2891" s="92"/>
      <c r="BW2891" s="92"/>
      <c r="BX2891" s="92"/>
      <c r="BY2891" s="92"/>
      <c r="BZ2891" s="92"/>
      <c r="CA2891" s="92"/>
      <c r="CB2891"/>
      <c r="CC2891" s="93" t="s">
        <v>72</v>
      </c>
      <c r="CD2891" s="93"/>
      <c r="CE2891" s="93"/>
      <c r="CF2891" s="93"/>
      <c r="CG2891" s="93"/>
      <c r="CH2891" s="93"/>
      <c r="CI2891" s="93"/>
      <c r="CJ2891" s="93"/>
      <c r="CK2891" s="93"/>
      <c r="CL2891"/>
      <c r="CM2891" s="92" t="s">
        <v>72</v>
      </c>
      <c r="CN2891" s="92"/>
      <c r="CO2891" s="92"/>
      <c r="CP2891" s="92"/>
      <c r="CQ2891" s="92"/>
      <c r="CR2891" s="92"/>
      <c r="CS2891" s="92"/>
      <c r="CT2891" s="92"/>
      <c r="CU2891" s="92"/>
    </row>
    <row r="2892" spans="31:99" x14ac:dyDescent="0.15">
      <c r="AE2892" s="92">
        <v>3</v>
      </c>
      <c r="AF2892" s="92"/>
      <c r="AG2892" s="92">
        <v>8</v>
      </c>
      <c r="AH2892" s="92"/>
      <c r="AI2892" s="92"/>
      <c r="AJ2892" s="92">
        <v>5</v>
      </c>
      <c r="AK2892" s="92"/>
      <c r="AL2892" s="92"/>
      <c r="AM2892" s="92"/>
      <c r="AN2892"/>
      <c r="AO2892" s="92"/>
      <c r="AP2892" s="92"/>
      <c r="AQ2892" s="92"/>
      <c r="AR2892" s="92">
        <v>6</v>
      </c>
      <c r="AS2892" s="92"/>
      <c r="AT2892" s="92"/>
      <c r="AU2892" s="92"/>
      <c r="AV2892" s="92"/>
      <c r="AW2892" s="92">
        <v>7</v>
      </c>
      <c r="AX2892"/>
      <c r="AY2892" s="93"/>
      <c r="AZ2892" s="93">
        <v>2</v>
      </c>
      <c r="BA2892" s="93"/>
      <c r="BB2892" s="93">
        <v>9</v>
      </c>
      <c r="BC2892" s="93"/>
      <c r="BD2892" s="93"/>
      <c r="BE2892" s="93"/>
      <c r="BF2892" s="93"/>
      <c r="BG2892" s="93">
        <v>3</v>
      </c>
      <c r="BH2892"/>
      <c r="BI2892" s="92"/>
      <c r="BJ2892" s="92">
        <v>6</v>
      </c>
      <c r="BK2892" s="92"/>
      <c r="BL2892" s="92"/>
      <c r="BM2892" s="92"/>
      <c r="BN2892" s="92">
        <v>1</v>
      </c>
      <c r="BO2892" s="92"/>
      <c r="BP2892" s="92"/>
      <c r="BQ2892" s="92">
        <v>9</v>
      </c>
      <c r="BR2892"/>
      <c r="BS2892" s="92">
        <v>1</v>
      </c>
      <c r="BT2892" s="92"/>
      <c r="BU2892" s="92"/>
      <c r="BV2892" s="92"/>
      <c r="BW2892" s="92">
        <v>8</v>
      </c>
      <c r="BX2892" s="92">
        <v>6</v>
      </c>
      <c r="BY2892" s="92"/>
      <c r="BZ2892" s="92"/>
      <c r="CA2892" s="92"/>
      <c r="CB2892"/>
      <c r="CC2892" s="93">
        <v>8</v>
      </c>
      <c r="CD2892" s="93"/>
      <c r="CE2892" s="93"/>
      <c r="CF2892" s="93"/>
      <c r="CG2892" s="93">
        <v>7</v>
      </c>
      <c r="CH2892" s="93"/>
      <c r="CI2892" s="93"/>
      <c r="CJ2892" s="93"/>
      <c r="CK2892" s="93">
        <v>1</v>
      </c>
      <c r="CL2892"/>
      <c r="CM2892" s="92"/>
      <c r="CN2892" s="92"/>
      <c r="CO2892" s="92"/>
      <c r="CP2892" s="92">
        <v>5</v>
      </c>
      <c r="CQ2892" s="92"/>
      <c r="CR2892" s="92"/>
      <c r="CS2892" s="92"/>
      <c r="CT2892" s="92">
        <v>9</v>
      </c>
      <c r="CU2892" s="92">
        <v>7</v>
      </c>
    </row>
    <row r="2893" spans="31:99" x14ac:dyDescent="0.15">
      <c r="AE2893" s="92"/>
      <c r="AF2893" s="92"/>
      <c r="AG2893" s="92"/>
      <c r="AH2893" s="92"/>
      <c r="AI2893" s="92">
        <v>8</v>
      </c>
      <c r="AJ2893" s="92"/>
      <c r="AK2893" s="92"/>
      <c r="AL2893" s="92">
        <v>7</v>
      </c>
      <c r="AM2893" s="92"/>
      <c r="AN2893"/>
      <c r="AO2893" s="92"/>
      <c r="AP2893" s="92">
        <v>5</v>
      </c>
      <c r="AQ2893" s="92">
        <v>9</v>
      </c>
      <c r="AR2893" s="92"/>
      <c r="AS2893" s="92">
        <v>2</v>
      </c>
      <c r="AT2893" s="92"/>
      <c r="AU2893" s="92"/>
      <c r="AV2893" s="92"/>
      <c r="AW2893" s="92"/>
      <c r="AX2893"/>
      <c r="AY2893" s="93"/>
      <c r="AZ2893" s="93"/>
      <c r="BA2893" s="93"/>
      <c r="BB2893" s="93"/>
      <c r="BC2893" s="93">
        <v>1</v>
      </c>
      <c r="BD2893" s="93"/>
      <c r="BE2893" s="93">
        <v>5</v>
      </c>
      <c r="BF2893" s="93"/>
      <c r="BG2893" s="93"/>
      <c r="BH2893"/>
      <c r="BI2893" s="92"/>
      <c r="BJ2893" s="92"/>
      <c r="BK2893" s="92">
        <v>1</v>
      </c>
      <c r="BL2893" s="92"/>
      <c r="BM2893" s="92">
        <v>9</v>
      </c>
      <c r="BN2893" s="92"/>
      <c r="BO2893" s="92"/>
      <c r="BP2893" s="92">
        <v>3</v>
      </c>
      <c r="BQ2893" s="92"/>
      <c r="BR2893"/>
      <c r="BS2893" s="92"/>
      <c r="BT2893" s="92"/>
      <c r="BU2893" s="92">
        <v>5</v>
      </c>
      <c r="BV2893" s="92"/>
      <c r="BW2893" s="92"/>
      <c r="BX2893" s="92"/>
      <c r="BY2893" s="92">
        <v>8</v>
      </c>
      <c r="BZ2893" s="92"/>
      <c r="CA2893" s="92">
        <v>2</v>
      </c>
      <c r="CB2893"/>
      <c r="CC2893" s="93"/>
      <c r="CD2893" s="93"/>
      <c r="CE2893" s="93"/>
      <c r="CF2893" s="93">
        <v>6</v>
      </c>
      <c r="CG2893" s="93"/>
      <c r="CH2893" s="93">
        <v>1</v>
      </c>
      <c r="CI2893" s="93"/>
      <c r="CJ2893" s="93"/>
      <c r="CK2893" s="93"/>
      <c r="CL2893"/>
      <c r="CM2893" s="92"/>
      <c r="CN2893" s="92"/>
      <c r="CO2893" s="92">
        <v>8</v>
      </c>
      <c r="CP2893" s="92"/>
      <c r="CQ2893" s="92">
        <v>7</v>
      </c>
      <c r="CR2893" s="92">
        <v>1</v>
      </c>
      <c r="CS2893" s="92">
        <v>3</v>
      </c>
      <c r="CT2893" s="92"/>
      <c r="CU2893" s="92"/>
    </row>
    <row r="2894" spans="31:99" x14ac:dyDescent="0.15">
      <c r="AE2894" s="92"/>
      <c r="AF2894" s="92">
        <v>2</v>
      </c>
      <c r="AG2894" s="92"/>
      <c r="AH2894" s="92">
        <v>3</v>
      </c>
      <c r="AI2894" s="92"/>
      <c r="AJ2894" s="92">
        <v>6</v>
      </c>
      <c r="AK2894" s="92"/>
      <c r="AL2894" s="92"/>
      <c r="AM2894" s="92">
        <v>1</v>
      </c>
      <c r="AN2894"/>
      <c r="AO2894" s="92">
        <v>3</v>
      </c>
      <c r="AP2894" s="92"/>
      <c r="AQ2894" s="92"/>
      <c r="AR2894" s="92"/>
      <c r="AS2894" s="92"/>
      <c r="AT2894" s="92">
        <v>8</v>
      </c>
      <c r="AU2894" s="92">
        <v>4</v>
      </c>
      <c r="AV2894" s="92"/>
      <c r="AW2894" s="92"/>
      <c r="AX2894"/>
      <c r="AY2894" s="93"/>
      <c r="AZ2894" s="93"/>
      <c r="BA2894" s="93">
        <v>9</v>
      </c>
      <c r="BB2894" s="93"/>
      <c r="BC2894" s="93"/>
      <c r="BD2894" s="93">
        <v>5</v>
      </c>
      <c r="BE2894" s="93"/>
      <c r="BF2894" s="93"/>
      <c r="BG2894" s="93">
        <v>6</v>
      </c>
      <c r="BH2894"/>
      <c r="BI2894" s="92">
        <v>3</v>
      </c>
      <c r="BJ2894" s="92"/>
      <c r="BK2894" s="92"/>
      <c r="BL2894" s="92">
        <v>5</v>
      </c>
      <c r="BM2894" s="92"/>
      <c r="BN2894" s="92">
        <v>7</v>
      </c>
      <c r="BO2894" s="92"/>
      <c r="BP2894" s="92"/>
      <c r="BQ2894" s="92"/>
      <c r="BR2894"/>
      <c r="BS2894" s="92"/>
      <c r="BT2894" s="92"/>
      <c r="BU2894" s="92">
        <v>2</v>
      </c>
      <c r="BV2894" s="92"/>
      <c r="BW2894" s="92"/>
      <c r="BX2894" s="92"/>
      <c r="BY2894" s="92"/>
      <c r="BZ2894" s="92"/>
      <c r="CA2894" s="92">
        <v>4</v>
      </c>
      <c r="CB2894"/>
      <c r="CC2894" s="93"/>
      <c r="CD2894" s="93"/>
      <c r="CE2894" s="93">
        <v>7</v>
      </c>
      <c r="CF2894" s="93"/>
      <c r="CG2894" s="93">
        <v>3</v>
      </c>
      <c r="CH2894" s="93"/>
      <c r="CI2894" s="93">
        <v>6</v>
      </c>
      <c r="CJ2894" s="93"/>
      <c r="CK2894" s="93"/>
      <c r="CL2894"/>
      <c r="CM2894" s="92"/>
      <c r="CN2894" s="92"/>
      <c r="CO2894" s="92"/>
      <c r="CP2894" s="92"/>
      <c r="CQ2894" s="92"/>
      <c r="CR2894" s="92"/>
      <c r="CS2894" s="92">
        <v>1</v>
      </c>
      <c r="CT2894" s="92"/>
      <c r="CU2894" s="92">
        <v>2</v>
      </c>
    </row>
    <row r="2895" spans="31:99" x14ac:dyDescent="0.15">
      <c r="AE2895" s="92"/>
      <c r="AF2895" s="92"/>
      <c r="AG2895" s="92">
        <v>1</v>
      </c>
      <c r="AH2895" s="92"/>
      <c r="AI2895" s="92">
        <v>7</v>
      </c>
      <c r="AJ2895" s="92">
        <v>4</v>
      </c>
      <c r="AK2895" s="92">
        <v>8</v>
      </c>
      <c r="AL2895" s="92"/>
      <c r="AM2895" s="92"/>
      <c r="AN2895"/>
      <c r="AO2895" s="92"/>
      <c r="AP2895" s="92"/>
      <c r="AQ2895" s="92"/>
      <c r="AR2895" s="92">
        <v>4</v>
      </c>
      <c r="AS2895" s="92"/>
      <c r="AT2895" s="92"/>
      <c r="AU2895" s="92">
        <v>6</v>
      </c>
      <c r="AV2895" s="92"/>
      <c r="AW2895" s="92"/>
      <c r="AX2895"/>
      <c r="AY2895" s="93"/>
      <c r="AZ2895" s="93"/>
      <c r="BA2895" s="93"/>
      <c r="BB2895" s="93"/>
      <c r="BC2895" s="93"/>
      <c r="BD2895" s="93"/>
      <c r="BE2895" s="93">
        <v>4</v>
      </c>
      <c r="BF2895" s="93">
        <v>6</v>
      </c>
      <c r="BG2895" s="93"/>
      <c r="BH2895"/>
      <c r="BI2895" s="92">
        <v>1</v>
      </c>
      <c r="BJ2895" s="92"/>
      <c r="BK2895" s="92">
        <v>7</v>
      </c>
      <c r="BL2895" s="92">
        <v>6</v>
      </c>
      <c r="BM2895" s="92"/>
      <c r="BN2895" s="92"/>
      <c r="BO2895" s="92">
        <v>9</v>
      </c>
      <c r="BP2895" s="92"/>
      <c r="BQ2895" s="92"/>
      <c r="BR2895"/>
      <c r="BS2895" s="92"/>
      <c r="BT2895" s="92">
        <v>1</v>
      </c>
      <c r="BU2895" s="92"/>
      <c r="BV2895" s="92"/>
      <c r="BW2895" s="92"/>
      <c r="BX2895" s="92">
        <v>9</v>
      </c>
      <c r="BY2895" s="92"/>
      <c r="BZ2895" s="92"/>
      <c r="CA2895" s="92"/>
      <c r="CB2895"/>
      <c r="CC2895" s="93"/>
      <c r="CD2895" s="93">
        <v>4</v>
      </c>
      <c r="CE2895" s="93"/>
      <c r="CF2895" s="93">
        <v>9</v>
      </c>
      <c r="CG2895" s="93"/>
      <c r="CH2895" s="93">
        <v>6</v>
      </c>
      <c r="CI2895" s="93"/>
      <c r="CJ2895" s="93">
        <v>8</v>
      </c>
      <c r="CK2895" s="93"/>
      <c r="CL2895"/>
      <c r="CM2895" s="92">
        <v>4</v>
      </c>
      <c r="CN2895" s="92"/>
      <c r="CO2895" s="92"/>
      <c r="CP2895" s="92">
        <v>7</v>
      </c>
      <c r="CQ2895" s="92"/>
      <c r="CR2895" s="92"/>
      <c r="CS2895" s="92"/>
      <c r="CT2895" s="92"/>
      <c r="CU2895" s="92"/>
    </row>
    <row r="2896" spans="31:99" x14ac:dyDescent="0.15">
      <c r="AE2896" s="92"/>
      <c r="AF2896" s="92">
        <v>5</v>
      </c>
      <c r="AG2896" s="92"/>
      <c r="AH2896" s="92"/>
      <c r="AI2896" s="92"/>
      <c r="AJ2896" s="92"/>
      <c r="AK2896" s="92"/>
      <c r="AL2896" s="92">
        <v>2</v>
      </c>
      <c r="AM2896" s="92"/>
      <c r="AN2896"/>
      <c r="AO2896" s="92"/>
      <c r="AP2896" s="92">
        <v>1</v>
      </c>
      <c r="AQ2896" s="92"/>
      <c r="AR2896" s="92"/>
      <c r="AS2896" s="92"/>
      <c r="AT2896" s="92"/>
      <c r="AU2896" s="92"/>
      <c r="AV2896" s="92">
        <v>5</v>
      </c>
      <c r="AW2896" s="92"/>
      <c r="AX2896"/>
      <c r="AY2896" s="93">
        <v>7</v>
      </c>
      <c r="AZ2896" s="93"/>
      <c r="BA2896" s="93"/>
      <c r="BB2896" s="93"/>
      <c r="BC2896" s="93">
        <v>4</v>
      </c>
      <c r="BD2896" s="93"/>
      <c r="BE2896" s="93"/>
      <c r="BF2896" s="93"/>
      <c r="BG2896" s="93">
        <v>1</v>
      </c>
      <c r="BH2896"/>
      <c r="BI2896" s="92"/>
      <c r="BJ2896" s="92">
        <v>5</v>
      </c>
      <c r="BK2896" s="92"/>
      <c r="BL2896" s="92"/>
      <c r="BM2896" s="92">
        <v>4</v>
      </c>
      <c r="BN2896" s="92"/>
      <c r="BO2896" s="92"/>
      <c r="BP2896" s="92">
        <v>2</v>
      </c>
      <c r="BQ2896" s="92"/>
      <c r="BR2896"/>
      <c r="BS2896" s="92"/>
      <c r="BT2896" s="92">
        <v>2</v>
      </c>
      <c r="BU2896" s="92"/>
      <c r="BV2896" s="92">
        <v>6</v>
      </c>
      <c r="BW2896" s="92"/>
      <c r="BX2896" s="92">
        <v>3</v>
      </c>
      <c r="BY2896" s="92"/>
      <c r="BZ2896" s="92">
        <v>9</v>
      </c>
      <c r="CA2896" s="92"/>
      <c r="CB2896"/>
      <c r="CC2896" s="93">
        <v>5</v>
      </c>
      <c r="CD2896" s="93"/>
      <c r="CE2896" s="93">
        <v>6</v>
      </c>
      <c r="CF2896" s="93"/>
      <c r="CG2896" s="93">
        <v>1</v>
      </c>
      <c r="CH2896" s="93"/>
      <c r="CI2896" s="93">
        <v>2</v>
      </c>
      <c r="CJ2896" s="93"/>
      <c r="CK2896" s="93">
        <v>3</v>
      </c>
      <c r="CL2896"/>
      <c r="CM2896" s="92"/>
      <c r="CN2896" s="92">
        <v>6</v>
      </c>
      <c r="CO2896" s="92"/>
      <c r="CP2896" s="92">
        <v>3</v>
      </c>
      <c r="CQ2896" s="92">
        <v>4</v>
      </c>
      <c r="CR2896" s="92">
        <v>9</v>
      </c>
      <c r="CS2896" s="92"/>
      <c r="CT2896" s="92">
        <v>7</v>
      </c>
      <c r="CU2896" s="92"/>
    </row>
    <row r="2897" spans="31:99" x14ac:dyDescent="0.15">
      <c r="AE2897" s="92"/>
      <c r="AF2897" s="92"/>
      <c r="AG2897" s="92">
        <v>4</v>
      </c>
      <c r="AH2897" s="92">
        <v>5</v>
      </c>
      <c r="AI2897" s="92">
        <v>1</v>
      </c>
      <c r="AJ2897" s="92"/>
      <c r="AK2897" s="92">
        <v>9</v>
      </c>
      <c r="AL2897" s="92"/>
      <c r="AM2897" s="92"/>
      <c r="AN2897"/>
      <c r="AO2897" s="92"/>
      <c r="AP2897" s="92"/>
      <c r="AQ2897" s="92">
        <v>2</v>
      </c>
      <c r="AR2897" s="92"/>
      <c r="AS2897" s="92"/>
      <c r="AT2897" s="92">
        <v>7</v>
      </c>
      <c r="AU2897" s="92"/>
      <c r="AV2897" s="92"/>
      <c r="AW2897" s="92"/>
      <c r="AX2897"/>
      <c r="AY2897" s="93"/>
      <c r="AZ2897" s="93">
        <v>8</v>
      </c>
      <c r="BA2897" s="93">
        <v>5</v>
      </c>
      <c r="BB2897" s="93"/>
      <c r="BC2897" s="93"/>
      <c r="BD2897" s="93"/>
      <c r="BE2897" s="93"/>
      <c r="BF2897" s="93"/>
      <c r="BG2897" s="93"/>
      <c r="BH2897"/>
      <c r="BI2897" s="92"/>
      <c r="BJ2897" s="92"/>
      <c r="BK2897" s="92">
        <v>9</v>
      </c>
      <c r="BL2897" s="92"/>
      <c r="BM2897" s="92"/>
      <c r="BN2897" s="92">
        <v>3</v>
      </c>
      <c r="BO2897" s="92">
        <v>5</v>
      </c>
      <c r="BP2897" s="92"/>
      <c r="BQ2897" s="92">
        <v>7</v>
      </c>
      <c r="BR2897"/>
      <c r="BS2897" s="92"/>
      <c r="BT2897" s="92"/>
      <c r="BU2897" s="92"/>
      <c r="BV2897" s="92">
        <v>7</v>
      </c>
      <c r="BW2897" s="92"/>
      <c r="BX2897" s="92"/>
      <c r="BY2897" s="92"/>
      <c r="BZ2897" s="92">
        <v>4</v>
      </c>
      <c r="CA2897" s="92"/>
      <c r="CB2897"/>
      <c r="CC2897" s="93"/>
      <c r="CD2897" s="93">
        <v>1</v>
      </c>
      <c r="CE2897" s="93"/>
      <c r="CF2897" s="93">
        <v>5</v>
      </c>
      <c r="CG2897" s="93"/>
      <c r="CH2897" s="93">
        <v>3</v>
      </c>
      <c r="CI2897" s="93"/>
      <c r="CJ2897" s="93">
        <v>9</v>
      </c>
      <c r="CK2897" s="93"/>
      <c r="CL2897"/>
      <c r="CM2897" s="92"/>
      <c r="CN2897" s="92"/>
      <c r="CO2897" s="92"/>
      <c r="CP2897" s="92"/>
      <c r="CQ2897" s="92"/>
      <c r="CR2897" s="92">
        <v>5</v>
      </c>
      <c r="CS2897" s="92"/>
      <c r="CT2897" s="92"/>
      <c r="CU2897" s="92">
        <v>6</v>
      </c>
    </row>
    <row r="2898" spans="31:99" x14ac:dyDescent="0.15">
      <c r="AE2898" s="92">
        <v>1</v>
      </c>
      <c r="AF2898" s="92"/>
      <c r="AG2898" s="92"/>
      <c r="AH2898" s="92">
        <v>9</v>
      </c>
      <c r="AI2898" s="92"/>
      <c r="AJ2898" s="92">
        <v>8</v>
      </c>
      <c r="AK2898" s="92"/>
      <c r="AL2898" s="92">
        <v>5</v>
      </c>
      <c r="AM2898" s="92"/>
      <c r="AN2898"/>
      <c r="AO2898" s="92"/>
      <c r="AP2898" s="92"/>
      <c r="AQ2898" s="92">
        <v>6</v>
      </c>
      <c r="AR2898" s="92">
        <v>5</v>
      </c>
      <c r="AS2898" s="92"/>
      <c r="AT2898" s="92"/>
      <c r="AU2898" s="92"/>
      <c r="AV2898" s="92"/>
      <c r="AW2898" s="92">
        <v>1</v>
      </c>
      <c r="AX2898"/>
      <c r="AY2898" s="93">
        <v>9</v>
      </c>
      <c r="AZ2898" s="93"/>
      <c r="BA2898" s="93"/>
      <c r="BB2898" s="93">
        <v>7</v>
      </c>
      <c r="BC2898" s="93"/>
      <c r="BD2898" s="93"/>
      <c r="BE2898" s="93">
        <v>8</v>
      </c>
      <c r="BF2898" s="93"/>
      <c r="BG2898" s="93"/>
      <c r="BH2898"/>
      <c r="BI2898" s="92"/>
      <c r="BJ2898" s="92"/>
      <c r="BK2898" s="92"/>
      <c r="BL2898" s="92">
        <v>1</v>
      </c>
      <c r="BM2898" s="92"/>
      <c r="BN2898" s="92">
        <v>5</v>
      </c>
      <c r="BO2898" s="92"/>
      <c r="BP2898" s="92"/>
      <c r="BQ2898" s="92">
        <v>2</v>
      </c>
      <c r="BR2898"/>
      <c r="BS2898" s="92">
        <v>3</v>
      </c>
      <c r="BT2898" s="92"/>
      <c r="BU2898" s="92"/>
      <c r="BV2898" s="92"/>
      <c r="BW2898" s="92"/>
      <c r="BX2898" s="92"/>
      <c r="BY2898" s="92">
        <v>7</v>
      </c>
      <c r="BZ2898" s="92"/>
      <c r="CA2898" s="92"/>
      <c r="CB2898"/>
      <c r="CC2898" s="93"/>
      <c r="CD2898" s="93"/>
      <c r="CE2898" s="93">
        <v>1</v>
      </c>
      <c r="CF2898" s="93"/>
      <c r="CG2898" s="93">
        <v>8</v>
      </c>
      <c r="CH2898" s="93"/>
      <c r="CI2898" s="93">
        <v>5</v>
      </c>
      <c r="CJ2898" s="93"/>
      <c r="CK2898" s="93"/>
      <c r="CL2898"/>
      <c r="CM2898" s="92">
        <v>6</v>
      </c>
      <c r="CN2898" s="92"/>
      <c r="CO2898" s="92">
        <v>2</v>
      </c>
      <c r="CP2898" s="92"/>
      <c r="CQ2898" s="92"/>
      <c r="CR2898" s="92"/>
      <c r="CS2898" s="92"/>
      <c r="CT2898" s="92"/>
      <c r="CU2898" s="92"/>
    </row>
    <row r="2899" spans="31:99" x14ac:dyDescent="0.15">
      <c r="AE2899" s="92"/>
      <c r="AF2899" s="92">
        <v>8</v>
      </c>
      <c r="AG2899" s="92"/>
      <c r="AH2899" s="92"/>
      <c r="AI2899" s="92">
        <v>2</v>
      </c>
      <c r="AJ2899" s="92"/>
      <c r="AK2899" s="92"/>
      <c r="AL2899" s="92"/>
      <c r="AM2899" s="92"/>
      <c r="AN2899"/>
      <c r="AO2899" s="92"/>
      <c r="AP2899" s="92"/>
      <c r="AQ2899" s="92"/>
      <c r="AR2899" s="92"/>
      <c r="AS2899" s="92">
        <v>9</v>
      </c>
      <c r="AT2899" s="92"/>
      <c r="AU2899" s="92">
        <v>8</v>
      </c>
      <c r="AV2899" s="92">
        <v>2</v>
      </c>
      <c r="AW2899" s="92"/>
      <c r="AX2899"/>
      <c r="AY2899" s="93"/>
      <c r="AZ2899" s="93"/>
      <c r="BA2899" s="93">
        <v>6</v>
      </c>
      <c r="BB2899" s="93"/>
      <c r="BC2899" s="93">
        <v>3</v>
      </c>
      <c r="BD2899" s="93"/>
      <c r="BE2899" s="93"/>
      <c r="BF2899" s="93"/>
      <c r="BG2899" s="93"/>
      <c r="BH2899"/>
      <c r="BI2899" s="92"/>
      <c r="BJ2899" s="92">
        <v>1</v>
      </c>
      <c r="BK2899" s="92"/>
      <c r="BL2899" s="92"/>
      <c r="BM2899" s="92">
        <v>7</v>
      </c>
      <c r="BN2899" s="92"/>
      <c r="BO2899" s="92">
        <v>8</v>
      </c>
      <c r="BP2899" s="92"/>
      <c r="BQ2899" s="92"/>
      <c r="BR2899"/>
      <c r="BS2899" s="92">
        <v>6</v>
      </c>
      <c r="BT2899" s="92"/>
      <c r="BU2899" s="92">
        <v>4</v>
      </c>
      <c r="BV2899" s="92"/>
      <c r="BW2899" s="92"/>
      <c r="BX2899" s="92"/>
      <c r="BY2899" s="92">
        <v>5</v>
      </c>
      <c r="BZ2899" s="92"/>
      <c r="CA2899" s="92"/>
      <c r="CB2899"/>
      <c r="CC2899" s="93"/>
      <c r="CD2899" s="93"/>
      <c r="CE2899" s="93"/>
      <c r="CF2899" s="93">
        <v>1</v>
      </c>
      <c r="CG2899" s="93"/>
      <c r="CH2899" s="93">
        <v>2</v>
      </c>
      <c r="CI2899" s="93"/>
      <c r="CJ2899" s="93"/>
      <c r="CK2899" s="93"/>
      <c r="CL2899"/>
      <c r="CM2899" s="92"/>
      <c r="CN2899" s="92"/>
      <c r="CO2899" s="92">
        <v>7</v>
      </c>
      <c r="CP2899" s="92">
        <v>1</v>
      </c>
      <c r="CQ2899" s="92">
        <v>6</v>
      </c>
      <c r="CR2899" s="92"/>
      <c r="CS2899" s="92">
        <v>9</v>
      </c>
      <c r="CT2899" s="92"/>
      <c r="CU2899" s="92"/>
    </row>
    <row r="2900" spans="31:99" x14ac:dyDescent="0.15">
      <c r="AE2900" s="92"/>
      <c r="AF2900" s="92"/>
      <c r="AG2900" s="92"/>
      <c r="AH2900" s="92">
        <v>4</v>
      </c>
      <c r="AI2900" s="92"/>
      <c r="AJ2900" s="92"/>
      <c r="AK2900" s="92">
        <v>7</v>
      </c>
      <c r="AL2900" s="92"/>
      <c r="AM2900" s="92">
        <v>8</v>
      </c>
      <c r="AN2900"/>
      <c r="AO2900" s="92">
        <v>1</v>
      </c>
      <c r="AP2900" s="92"/>
      <c r="AQ2900" s="92"/>
      <c r="AR2900" s="92"/>
      <c r="AS2900" s="92"/>
      <c r="AT2900" s="92">
        <v>2</v>
      </c>
      <c r="AU2900" s="92"/>
      <c r="AV2900" s="92"/>
      <c r="AW2900" s="92"/>
      <c r="AX2900"/>
      <c r="AY2900" s="93">
        <v>8</v>
      </c>
      <c r="AZ2900" s="93"/>
      <c r="BA2900" s="93"/>
      <c r="BB2900" s="93"/>
      <c r="BC2900" s="93"/>
      <c r="BD2900" s="93">
        <v>2</v>
      </c>
      <c r="BE2900" s="93"/>
      <c r="BF2900" s="93">
        <v>7</v>
      </c>
      <c r="BG2900" s="93"/>
      <c r="BH2900"/>
      <c r="BI2900" s="92">
        <v>4</v>
      </c>
      <c r="BJ2900" s="92"/>
      <c r="BK2900" s="92"/>
      <c r="BL2900" s="92">
        <v>9</v>
      </c>
      <c r="BM2900" s="92"/>
      <c r="BN2900" s="92"/>
      <c r="BO2900" s="92"/>
      <c r="BP2900" s="92">
        <v>1</v>
      </c>
      <c r="BQ2900" s="92"/>
      <c r="BR2900"/>
      <c r="BS2900" s="92"/>
      <c r="BT2900" s="92"/>
      <c r="BU2900" s="92"/>
      <c r="BV2900" s="92">
        <v>3</v>
      </c>
      <c r="BW2900" s="92">
        <v>5</v>
      </c>
      <c r="BX2900" s="92"/>
      <c r="BY2900" s="92"/>
      <c r="BZ2900" s="92"/>
      <c r="CA2900" s="92">
        <v>6</v>
      </c>
      <c r="CB2900"/>
      <c r="CC2900" s="93">
        <v>3</v>
      </c>
      <c r="CD2900" s="93"/>
      <c r="CE2900" s="93"/>
      <c r="CF2900" s="93"/>
      <c r="CG2900" s="93">
        <v>6</v>
      </c>
      <c r="CH2900" s="93"/>
      <c r="CI2900" s="93"/>
      <c r="CJ2900" s="93"/>
      <c r="CK2900" s="93">
        <v>4</v>
      </c>
      <c r="CL2900"/>
      <c r="CM2900" s="92">
        <v>9</v>
      </c>
      <c r="CN2900" s="92">
        <v>5</v>
      </c>
      <c r="CO2900" s="92"/>
      <c r="CP2900" s="92"/>
      <c r="CQ2900" s="92"/>
      <c r="CR2900" s="92">
        <v>8</v>
      </c>
      <c r="CS2900" s="92"/>
      <c r="CT2900" s="92"/>
      <c r="CU2900" s="92"/>
    </row>
    <row r="2901" spans="31:99" x14ac:dyDescent="0.15">
      <c r="AE2901" s="92" t="s">
        <v>72</v>
      </c>
      <c r="AF2901" s="92"/>
      <c r="AG2901" s="92"/>
      <c r="AH2901" s="92"/>
      <c r="AI2901" s="92"/>
      <c r="AJ2901" s="92"/>
      <c r="AK2901" s="92"/>
      <c r="AL2901" s="92"/>
      <c r="AM2901" s="92"/>
      <c r="AN2901"/>
      <c r="AO2901" s="92" t="s">
        <v>73</v>
      </c>
      <c r="AP2901" s="92"/>
      <c r="AQ2901" s="92"/>
      <c r="AR2901" s="92"/>
      <c r="AS2901" s="92"/>
      <c r="AT2901" s="92"/>
      <c r="AU2901" s="92"/>
      <c r="AV2901" s="92"/>
      <c r="AW2901" s="92"/>
      <c r="AX2901"/>
      <c r="AY2901" s="92" t="s">
        <v>75</v>
      </c>
      <c r="AZ2901" s="92"/>
      <c r="BA2901" s="92"/>
      <c r="BB2901" s="92"/>
      <c r="BC2901" s="92"/>
      <c r="BD2901" s="92"/>
      <c r="BE2901" s="92"/>
      <c r="BF2901" s="92"/>
      <c r="BG2901" s="92"/>
      <c r="BH2901"/>
      <c r="BI2901" s="92" t="s">
        <v>76</v>
      </c>
      <c r="BJ2901" s="92"/>
      <c r="BK2901" s="92"/>
      <c r="BL2901" s="92"/>
      <c r="BM2901" s="92"/>
      <c r="BN2901" s="92"/>
      <c r="BO2901" s="92"/>
      <c r="BP2901" s="92"/>
      <c r="BQ2901" s="92"/>
      <c r="BR2901"/>
      <c r="BS2901" s="92" t="s">
        <v>77</v>
      </c>
      <c r="BT2901" s="92"/>
      <c r="BU2901" s="92"/>
      <c r="BV2901" s="92"/>
      <c r="BW2901" s="92"/>
      <c r="BX2901" s="92"/>
      <c r="BY2901" s="92"/>
      <c r="BZ2901" s="92"/>
      <c r="CA2901" s="92"/>
      <c r="CB2901"/>
      <c r="CC2901" s="93" t="s">
        <v>72</v>
      </c>
      <c r="CD2901" s="93"/>
      <c r="CE2901" s="93"/>
      <c r="CF2901" s="93"/>
      <c r="CG2901" s="93"/>
      <c r="CH2901" s="93"/>
      <c r="CI2901" s="93"/>
      <c r="CJ2901" s="93"/>
      <c r="CK2901" s="93"/>
      <c r="CL2901"/>
      <c r="CM2901" s="92" t="s">
        <v>72</v>
      </c>
      <c r="CN2901" s="92"/>
      <c r="CO2901" s="92"/>
      <c r="CP2901" s="92"/>
      <c r="CQ2901" s="92"/>
      <c r="CR2901" s="92"/>
      <c r="CS2901" s="92"/>
      <c r="CT2901" s="92"/>
      <c r="CU2901" s="92"/>
    </row>
    <row r="2902" spans="31:99" x14ac:dyDescent="0.15">
      <c r="AE2902" s="92">
        <v>4</v>
      </c>
      <c r="AF2902" s="92"/>
      <c r="AG2902" s="92"/>
      <c r="AH2902" s="92"/>
      <c r="AI2902" s="92"/>
      <c r="AJ2902" s="92">
        <v>1</v>
      </c>
      <c r="AK2902" s="92">
        <v>7</v>
      </c>
      <c r="AL2902" s="92"/>
      <c r="AM2902" s="92"/>
      <c r="AN2902"/>
      <c r="AO2902" s="92"/>
      <c r="AP2902" s="92">
        <v>3</v>
      </c>
      <c r="AQ2902" s="92"/>
      <c r="AR2902" s="92">
        <v>8</v>
      </c>
      <c r="AS2902" s="92"/>
      <c r="AT2902" s="92"/>
      <c r="AU2902" s="92"/>
      <c r="AV2902" s="92"/>
      <c r="AW2902" s="92"/>
      <c r="AX2902"/>
      <c r="AY2902" s="92"/>
      <c r="AZ2902" s="92">
        <v>1</v>
      </c>
      <c r="BA2902" s="92">
        <v>4</v>
      </c>
      <c r="BB2902" s="92"/>
      <c r="BC2902" s="92"/>
      <c r="BD2902" s="92">
        <v>6</v>
      </c>
      <c r="BE2902" s="92"/>
      <c r="BF2902" s="92">
        <v>7</v>
      </c>
      <c r="BG2902" s="92"/>
      <c r="BH2902"/>
      <c r="BI2902" s="92"/>
      <c r="BJ2902" s="92"/>
      <c r="BK2902" s="92"/>
      <c r="BL2902" s="92">
        <v>1</v>
      </c>
      <c r="BM2902" s="92"/>
      <c r="BN2902" s="92"/>
      <c r="BO2902" s="92"/>
      <c r="BP2902" s="92"/>
      <c r="BQ2902" s="92">
        <v>4</v>
      </c>
      <c r="BR2902"/>
      <c r="BS2902" s="92">
        <v>2</v>
      </c>
      <c r="BT2902" s="92"/>
      <c r="BU2902" s="92"/>
      <c r="BV2902" s="92">
        <v>1</v>
      </c>
      <c r="BW2902" s="92"/>
      <c r="BX2902" s="92"/>
      <c r="BY2902" s="92">
        <v>4</v>
      </c>
      <c r="BZ2902" s="92"/>
      <c r="CA2902" s="92"/>
      <c r="CB2902"/>
      <c r="CC2902" s="93"/>
      <c r="CD2902" s="93"/>
      <c r="CE2902" s="93">
        <v>9</v>
      </c>
      <c r="CF2902" s="93"/>
      <c r="CG2902" s="93"/>
      <c r="CH2902" s="93">
        <v>1</v>
      </c>
      <c r="CI2902" s="93"/>
      <c r="CJ2902" s="93"/>
      <c r="CK2902" s="93">
        <v>3</v>
      </c>
      <c r="CL2902"/>
      <c r="CM2902" s="92">
        <v>3</v>
      </c>
      <c r="CN2902" s="92">
        <v>2</v>
      </c>
      <c r="CO2902" s="92"/>
      <c r="CP2902" s="92">
        <v>6</v>
      </c>
      <c r="CQ2902" s="92"/>
      <c r="CR2902" s="92"/>
      <c r="CS2902" s="92">
        <v>9</v>
      </c>
      <c r="CT2902" s="92"/>
      <c r="CU2902" s="92"/>
    </row>
    <row r="2903" spans="31:99" x14ac:dyDescent="0.15">
      <c r="AE2903" s="92">
        <v>2</v>
      </c>
      <c r="AF2903" s="92"/>
      <c r="AG2903" s="92"/>
      <c r="AH2903" s="92"/>
      <c r="AI2903" s="92">
        <v>3</v>
      </c>
      <c r="AJ2903" s="92"/>
      <c r="AK2903" s="92"/>
      <c r="AL2903" s="92">
        <v>5</v>
      </c>
      <c r="AM2903" s="92"/>
      <c r="AN2903"/>
      <c r="AO2903" s="92"/>
      <c r="AP2903" s="92"/>
      <c r="AQ2903" s="92"/>
      <c r="AR2903" s="92"/>
      <c r="AS2903" s="92">
        <v>7</v>
      </c>
      <c r="AT2903" s="92"/>
      <c r="AU2903" s="92">
        <v>5</v>
      </c>
      <c r="AV2903" s="92">
        <v>9</v>
      </c>
      <c r="AW2903" s="92"/>
      <c r="AX2903"/>
      <c r="AY2903" s="92"/>
      <c r="AZ2903" s="92"/>
      <c r="BA2903" s="92"/>
      <c r="BB2903" s="92"/>
      <c r="BC2903" s="92">
        <v>2</v>
      </c>
      <c r="BD2903" s="92"/>
      <c r="BE2903" s="92"/>
      <c r="BF2903" s="92"/>
      <c r="BG2903" s="92">
        <v>3</v>
      </c>
      <c r="BH2903"/>
      <c r="BI2903" s="92"/>
      <c r="BJ2903" s="92"/>
      <c r="BK2903" s="92"/>
      <c r="BL2903" s="92"/>
      <c r="BM2903" s="92">
        <v>8</v>
      </c>
      <c r="BN2903" s="92">
        <v>7</v>
      </c>
      <c r="BO2903" s="92"/>
      <c r="BP2903" s="92">
        <v>3</v>
      </c>
      <c r="BQ2903" s="92"/>
      <c r="BR2903"/>
      <c r="BS2903" s="92"/>
      <c r="BT2903" s="92">
        <v>8</v>
      </c>
      <c r="BU2903" s="92"/>
      <c r="BV2903" s="92"/>
      <c r="BW2903" s="92">
        <v>9</v>
      </c>
      <c r="BX2903" s="92"/>
      <c r="BY2903" s="92"/>
      <c r="BZ2903" s="92">
        <v>1</v>
      </c>
      <c r="CA2903" s="92"/>
      <c r="CB2903"/>
      <c r="CC2903" s="93"/>
      <c r="CD2903" s="93"/>
      <c r="CE2903" s="93"/>
      <c r="CF2903" s="93">
        <v>2</v>
      </c>
      <c r="CG2903" s="93"/>
      <c r="CH2903" s="93"/>
      <c r="CI2903" s="93">
        <v>8</v>
      </c>
      <c r="CJ2903" s="93"/>
      <c r="CK2903" s="93"/>
      <c r="CL2903"/>
      <c r="CM2903" s="92"/>
      <c r="CN2903" s="92">
        <v>5</v>
      </c>
      <c r="CO2903" s="92"/>
      <c r="CP2903" s="92"/>
      <c r="CQ2903" s="92">
        <v>9</v>
      </c>
      <c r="CR2903" s="92"/>
      <c r="CS2903" s="92"/>
      <c r="CT2903" s="92">
        <v>7</v>
      </c>
      <c r="CU2903" s="92"/>
    </row>
    <row r="2904" spans="31:99" x14ac:dyDescent="0.15">
      <c r="AE2904" s="92"/>
      <c r="AF2904" s="92"/>
      <c r="AG2904" s="92">
        <v>3</v>
      </c>
      <c r="AH2904" s="92">
        <v>6</v>
      </c>
      <c r="AI2904" s="92"/>
      <c r="AJ2904" s="92"/>
      <c r="AK2904" s="92"/>
      <c r="AL2904" s="92"/>
      <c r="AM2904" s="92"/>
      <c r="AN2904"/>
      <c r="AO2904" s="92"/>
      <c r="AP2904" s="92">
        <v>4</v>
      </c>
      <c r="AQ2904" s="92"/>
      <c r="AR2904" s="92"/>
      <c r="AS2904" s="92"/>
      <c r="AT2904" s="92">
        <v>2</v>
      </c>
      <c r="AU2904" s="92"/>
      <c r="AV2904" s="92"/>
      <c r="AW2904" s="92">
        <v>1</v>
      </c>
      <c r="AX2904"/>
      <c r="AY2904" s="92">
        <v>2</v>
      </c>
      <c r="AZ2904" s="92">
        <v>6</v>
      </c>
      <c r="BA2904" s="92"/>
      <c r="BB2904" s="92"/>
      <c r="BC2904" s="92"/>
      <c r="BD2904" s="92"/>
      <c r="BE2904" s="92">
        <v>9</v>
      </c>
      <c r="BF2904" s="92"/>
      <c r="BG2904" s="92"/>
      <c r="BH2904"/>
      <c r="BI2904" s="92"/>
      <c r="BJ2904" s="92"/>
      <c r="BK2904" s="92">
        <v>9</v>
      </c>
      <c r="BL2904" s="92"/>
      <c r="BM2904" s="92"/>
      <c r="BN2904" s="92">
        <v>6</v>
      </c>
      <c r="BO2904" s="92">
        <v>2</v>
      </c>
      <c r="BP2904" s="92"/>
      <c r="BQ2904" s="92"/>
      <c r="BR2904"/>
      <c r="BS2904" s="92"/>
      <c r="BT2904" s="92"/>
      <c r="BU2904" s="92">
        <v>3</v>
      </c>
      <c r="BV2904" s="92"/>
      <c r="BW2904" s="92"/>
      <c r="BX2904" s="92">
        <v>4</v>
      </c>
      <c r="BY2904" s="92"/>
      <c r="BZ2904" s="92"/>
      <c r="CA2904" s="92">
        <v>2</v>
      </c>
      <c r="CB2904"/>
      <c r="CC2904" s="93">
        <v>3</v>
      </c>
      <c r="CD2904" s="93"/>
      <c r="CE2904" s="93"/>
      <c r="CF2904" s="93"/>
      <c r="CG2904" s="93">
        <v>7</v>
      </c>
      <c r="CH2904" s="93"/>
      <c r="CI2904" s="93"/>
      <c r="CJ2904" s="93">
        <v>5</v>
      </c>
      <c r="CK2904" s="93"/>
      <c r="CL2904"/>
      <c r="CM2904" s="92"/>
      <c r="CN2904" s="92"/>
      <c r="CO2904" s="92">
        <v>4</v>
      </c>
      <c r="CP2904" s="92"/>
      <c r="CQ2904" s="92"/>
      <c r="CR2904" s="92">
        <v>7</v>
      </c>
      <c r="CS2904" s="92"/>
      <c r="CT2904" s="92"/>
      <c r="CU2904" s="92"/>
    </row>
    <row r="2905" spans="31:99" x14ac:dyDescent="0.15">
      <c r="AE2905" s="92">
        <v>8</v>
      </c>
      <c r="AF2905" s="92"/>
      <c r="AG2905" s="92"/>
      <c r="AH2905" s="92">
        <v>7</v>
      </c>
      <c r="AI2905" s="92"/>
      <c r="AJ2905" s="92"/>
      <c r="AK2905" s="92">
        <v>5</v>
      </c>
      <c r="AL2905" s="92"/>
      <c r="AM2905" s="92"/>
      <c r="AN2905"/>
      <c r="AO2905" s="92"/>
      <c r="AP2905" s="92"/>
      <c r="AQ2905" s="92">
        <v>1</v>
      </c>
      <c r="AR2905" s="92"/>
      <c r="AS2905" s="92"/>
      <c r="AT2905" s="92">
        <v>7</v>
      </c>
      <c r="AU2905" s="92"/>
      <c r="AV2905" s="92"/>
      <c r="AW2905" s="92"/>
      <c r="AX2905"/>
      <c r="AY2905" s="92"/>
      <c r="AZ2905" s="92"/>
      <c r="BA2905" s="92"/>
      <c r="BB2905" s="92"/>
      <c r="BC2905" s="92"/>
      <c r="BD2905" s="92">
        <v>4</v>
      </c>
      <c r="BE2905" s="92"/>
      <c r="BF2905" s="92"/>
      <c r="BG2905" s="92">
        <v>7</v>
      </c>
      <c r="BH2905"/>
      <c r="BI2905" s="92"/>
      <c r="BJ2905" s="92"/>
      <c r="BK2905" s="92"/>
      <c r="BL2905" s="92">
        <v>7</v>
      </c>
      <c r="BM2905" s="92"/>
      <c r="BN2905" s="92"/>
      <c r="BO2905" s="92">
        <v>6</v>
      </c>
      <c r="BP2905" s="92"/>
      <c r="BQ2905" s="92">
        <v>1</v>
      </c>
      <c r="BR2905"/>
      <c r="BS2905" s="92"/>
      <c r="BT2905" s="92"/>
      <c r="BU2905" s="92">
        <v>5</v>
      </c>
      <c r="BV2905" s="92"/>
      <c r="BW2905" s="92"/>
      <c r="BX2905" s="92">
        <v>7</v>
      </c>
      <c r="BY2905" s="92"/>
      <c r="BZ2905" s="92"/>
      <c r="CA2905" s="92">
        <v>1</v>
      </c>
      <c r="CB2905"/>
      <c r="CC2905" s="93"/>
      <c r="CD2905" s="93">
        <v>1</v>
      </c>
      <c r="CE2905" s="93"/>
      <c r="CF2905" s="93">
        <v>3</v>
      </c>
      <c r="CG2905" s="93"/>
      <c r="CH2905" s="93">
        <v>5</v>
      </c>
      <c r="CI2905" s="93"/>
      <c r="CJ2905" s="93"/>
      <c r="CK2905" s="93">
        <v>2</v>
      </c>
      <c r="CL2905"/>
      <c r="CM2905" s="92"/>
      <c r="CN2905" s="92"/>
      <c r="CO2905" s="92"/>
      <c r="CP2905" s="92">
        <v>7</v>
      </c>
      <c r="CQ2905" s="92">
        <v>8</v>
      </c>
      <c r="CR2905" s="92">
        <v>2</v>
      </c>
      <c r="CS2905" s="92"/>
      <c r="CT2905" s="92"/>
      <c r="CU2905" s="92">
        <v>6</v>
      </c>
    </row>
    <row r="2906" spans="31:99" x14ac:dyDescent="0.15">
      <c r="AE2906" s="92"/>
      <c r="AF2906" s="92">
        <v>5</v>
      </c>
      <c r="AG2906" s="92"/>
      <c r="AH2906" s="92"/>
      <c r="AI2906" s="92"/>
      <c r="AJ2906" s="92"/>
      <c r="AK2906" s="92"/>
      <c r="AL2906" s="92">
        <v>8</v>
      </c>
      <c r="AM2906" s="92"/>
      <c r="AN2906"/>
      <c r="AO2906" s="92">
        <v>3</v>
      </c>
      <c r="AP2906" s="92"/>
      <c r="AQ2906" s="92"/>
      <c r="AR2906" s="92"/>
      <c r="AS2906" s="92">
        <v>2</v>
      </c>
      <c r="AT2906" s="92"/>
      <c r="AU2906" s="92"/>
      <c r="AV2906" s="92"/>
      <c r="AW2906" s="92">
        <v>9</v>
      </c>
      <c r="AX2906"/>
      <c r="AY2906" s="92"/>
      <c r="AZ2906" s="92">
        <v>3</v>
      </c>
      <c r="BA2906" s="92"/>
      <c r="BB2906" s="92"/>
      <c r="BC2906" s="92"/>
      <c r="BD2906" s="92"/>
      <c r="BE2906" s="92"/>
      <c r="BF2906" s="92">
        <v>1</v>
      </c>
      <c r="BG2906" s="92"/>
      <c r="BH2906"/>
      <c r="BI2906" s="92"/>
      <c r="BJ2906" s="92">
        <v>6</v>
      </c>
      <c r="BK2906" s="92"/>
      <c r="BL2906" s="92"/>
      <c r="BM2906" s="92">
        <v>2</v>
      </c>
      <c r="BN2906" s="92"/>
      <c r="BO2906" s="92"/>
      <c r="BP2906" s="92">
        <v>7</v>
      </c>
      <c r="BQ2906" s="92"/>
      <c r="BR2906"/>
      <c r="BS2906" s="92"/>
      <c r="BT2906" s="92">
        <v>3</v>
      </c>
      <c r="BU2906" s="92"/>
      <c r="BV2906" s="92"/>
      <c r="BW2906" s="92">
        <v>5</v>
      </c>
      <c r="BX2906" s="92"/>
      <c r="BY2906" s="92"/>
      <c r="BZ2906" s="92">
        <v>9</v>
      </c>
      <c r="CA2906" s="92"/>
      <c r="CB2906"/>
      <c r="CC2906" s="93"/>
      <c r="CD2906" s="93"/>
      <c r="CE2906" s="93">
        <v>8</v>
      </c>
      <c r="CF2906" s="93"/>
      <c r="CG2906" s="93"/>
      <c r="CH2906" s="93"/>
      <c r="CI2906" s="93">
        <v>4</v>
      </c>
      <c r="CJ2906" s="93"/>
      <c r="CK2906" s="93"/>
      <c r="CL2906"/>
      <c r="CM2906" s="92"/>
      <c r="CN2906" s="92">
        <v>9</v>
      </c>
      <c r="CO2906" s="92"/>
      <c r="CP2906" s="92"/>
      <c r="CQ2906" s="92">
        <v>6</v>
      </c>
      <c r="CR2906" s="92"/>
      <c r="CS2906" s="92"/>
      <c r="CT2906" s="92">
        <v>8</v>
      </c>
      <c r="CU2906" s="92"/>
    </row>
    <row r="2907" spans="31:99" x14ac:dyDescent="0.15">
      <c r="AE2907" s="92"/>
      <c r="AF2907" s="92"/>
      <c r="AG2907" s="92">
        <v>9</v>
      </c>
      <c r="AH2907" s="92"/>
      <c r="AI2907" s="92"/>
      <c r="AJ2907" s="92">
        <v>6</v>
      </c>
      <c r="AK2907" s="92"/>
      <c r="AL2907" s="92"/>
      <c r="AM2907" s="92">
        <v>1</v>
      </c>
      <c r="AN2907"/>
      <c r="AO2907" s="92"/>
      <c r="AP2907" s="92"/>
      <c r="AQ2907" s="92"/>
      <c r="AR2907" s="92">
        <v>5</v>
      </c>
      <c r="AS2907" s="92"/>
      <c r="AT2907" s="92"/>
      <c r="AU2907" s="92">
        <v>6</v>
      </c>
      <c r="AV2907" s="92"/>
      <c r="AW2907" s="92"/>
      <c r="AX2907"/>
      <c r="AY2907" s="92">
        <v>9</v>
      </c>
      <c r="AZ2907" s="92"/>
      <c r="BA2907" s="92"/>
      <c r="BB2907" s="92">
        <v>5</v>
      </c>
      <c r="BC2907" s="92"/>
      <c r="BD2907" s="92"/>
      <c r="BE2907" s="92"/>
      <c r="BF2907" s="92"/>
      <c r="BG2907" s="92"/>
      <c r="BH2907"/>
      <c r="BI2907" s="92">
        <v>9</v>
      </c>
      <c r="BJ2907" s="92"/>
      <c r="BK2907" s="92">
        <v>3</v>
      </c>
      <c r="BL2907" s="92"/>
      <c r="BM2907" s="92"/>
      <c r="BN2907" s="92">
        <v>5</v>
      </c>
      <c r="BO2907" s="92"/>
      <c r="BP2907" s="92"/>
      <c r="BQ2907" s="92"/>
      <c r="BR2907"/>
      <c r="BS2907" s="92">
        <v>9</v>
      </c>
      <c r="BT2907" s="92"/>
      <c r="BU2907" s="92"/>
      <c r="BV2907" s="92">
        <v>4</v>
      </c>
      <c r="BW2907" s="92"/>
      <c r="BX2907" s="92"/>
      <c r="BY2907" s="92">
        <v>7</v>
      </c>
      <c r="BZ2907" s="92"/>
      <c r="CA2907" s="92"/>
      <c r="CB2907"/>
      <c r="CC2907" s="93">
        <v>7</v>
      </c>
      <c r="CD2907" s="93"/>
      <c r="CE2907" s="93"/>
      <c r="CF2907" s="93">
        <v>4</v>
      </c>
      <c r="CG2907" s="93"/>
      <c r="CH2907" s="93">
        <v>9</v>
      </c>
      <c r="CI2907" s="93"/>
      <c r="CJ2907" s="93">
        <v>6</v>
      </c>
      <c r="CK2907" s="93"/>
      <c r="CL2907"/>
      <c r="CM2907" s="92">
        <v>7</v>
      </c>
      <c r="CN2907" s="92"/>
      <c r="CO2907" s="92"/>
      <c r="CP2907" s="92">
        <v>5</v>
      </c>
      <c r="CQ2907" s="92">
        <v>3</v>
      </c>
      <c r="CR2907" s="92">
        <v>9</v>
      </c>
      <c r="CS2907" s="92"/>
      <c r="CT2907" s="92"/>
      <c r="CU2907" s="92"/>
    </row>
    <row r="2908" spans="31:99" x14ac:dyDescent="0.15">
      <c r="AE2908" s="92"/>
      <c r="AF2908" s="92"/>
      <c r="AG2908" s="92"/>
      <c r="AH2908" s="92"/>
      <c r="AI2908" s="92"/>
      <c r="AJ2908" s="92">
        <v>3</v>
      </c>
      <c r="AK2908" s="92">
        <v>1</v>
      </c>
      <c r="AL2908" s="92"/>
      <c r="AM2908" s="92"/>
      <c r="AN2908"/>
      <c r="AO2908" s="92">
        <v>8</v>
      </c>
      <c r="AP2908" s="92"/>
      <c r="AQ2908" s="92"/>
      <c r="AR2908" s="92">
        <v>6</v>
      </c>
      <c r="AS2908" s="92"/>
      <c r="AT2908" s="92"/>
      <c r="AU2908" s="92"/>
      <c r="AV2908" s="92">
        <v>7</v>
      </c>
      <c r="AW2908" s="92"/>
      <c r="AX2908"/>
      <c r="AY2908" s="92"/>
      <c r="AZ2908" s="92"/>
      <c r="BA2908" s="92">
        <v>3</v>
      </c>
      <c r="BB2908" s="92"/>
      <c r="BC2908" s="92"/>
      <c r="BD2908" s="92"/>
      <c r="BE2908" s="92"/>
      <c r="BF2908" s="92">
        <v>9</v>
      </c>
      <c r="BG2908" s="92">
        <v>8</v>
      </c>
      <c r="BH2908"/>
      <c r="BI2908" s="92"/>
      <c r="BJ2908" s="92"/>
      <c r="BK2908" s="92">
        <v>8</v>
      </c>
      <c r="BL2908" s="92">
        <v>3</v>
      </c>
      <c r="BM2908" s="92"/>
      <c r="BN2908" s="92"/>
      <c r="BO2908" s="92">
        <v>9</v>
      </c>
      <c r="BP2908" s="92"/>
      <c r="BQ2908" s="92"/>
      <c r="BR2908"/>
      <c r="BS2908" s="92">
        <v>8</v>
      </c>
      <c r="BT2908" s="92"/>
      <c r="BU2908" s="92"/>
      <c r="BV2908" s="92">
        <v>3</v>
      </c>
      <c r="BW2908" s="92"/>
      <c r="BX2908" s="92"/>
      <c r="BY2908" s="92">
        <v>1</v>
      </c>
      <c r="BZ2908" s="92"/>
      <c r="CA2908" s="92"/>
      <c r="CB2908"/>
      <c r="CC2908" s="93"/>
      <c r="CD2908" s="93">
        <v>6</v>
      </c>
      <c r="CE2908" s="93"/>
      <c r="CF2908" s="93"/>
      <c r="CG2908" s="93">
        <v>5</v>
      </c>
      <c r="CH2908" s="93"/>
      <c r="CI2908" s="93"/>
      <c r="CJ2908" s="93"/>
      <c r="CK2908" s="93">
        <v>4</v>
      </c>
      <c r="CL2908"/>
      <c r="CM2908" s="92"/>
      <c r="CN2908" s="92"/>
      <c r="CO2908" s="92"/>
      <c r="CP2908" s="92">
        <v>2</v>
      </c>
      <c r="CQ2908" s="92"/>
      <c r="CR2908" s="92"/>
      <c r="CS2908" s="92">
        <v>8</v>
      </c>
      <c r="CT2908" s="92"/>
      <c r="CU2908" s="92"/>
    </row>
    <row r="2909" spans="31:99" x14ac:dyDescent="0.15">
      <c r="AE2909" s="92"/>
      <c r="AF2909" s="92">
        <v>3</v>
      </c>
      <c r="AG2909" s="92"/>
      <c r="AH2909" s="92"/>
      <c r="AI2909" s="92">
        <v>4</v>
      </c>
      <c r="AJ2909" s="92"/>
      <c r="AK2909" s="92"/>
      <c r="AL2909" s="92"/>
      <c r="AM2909" s="92">
        <v>9</v>
      </c>
      <c r="AN2909"/>
      <c r="AO2909" s="92"/>
      <c r="AP2909" s="92">
        <v>7</v>
      </c>
      <c r="AQ2909" s="92">
        <v>6</v>
      </c>
      <c r="AR2909" s="92"/>
      <c r="AS2909" s="92">
        <v>8</v>
      </c>
      <c r="AT2909" s="92"/>
      <c r="AU2909" s="92"/>
      <c r="AV2909" s="92"/>
      <c r="AW2909" s="92"/>
      <c r="AX2909"/>
      <c r="AY2909" s="92">
        <v>5</v>
      </c>
      <c r="AZ2909" s="92"/>
      <c r="BA2909" s="92"/>
      <c r="BB2909" s="92"/>
      <c r="BC2909" s="92">
        <v>6</v>
      </c>
      <c r="BD2909" s="92"/>
      <c r="BE2909" s="92"/>
      <c r="BF2909" s="92"/>
      <c r="BG2909" s="92"/>
      <c r="BH2909"/>
      <c r="BI2909" s="92"/>
      <c r="BJ2909" s="92">
        <v>4</v>
      </c>
      <c r="BK2909" s="92"/>
      <c r="BL2909" s="92">
        <v>9</v>
      </c>
      <c r="BM2909" s="92">
        <v>6</v>
      </c>
      <c r="BN2909" s="92"/>
      <c r="BO2909" s="92"/>
      <c r="BP2909" s="92"/>
      <c r="BQ2909" s="92"/>
      <c r="BR2909"/>
      <c r="BS2909" s="92"/>
      <c r="BT2909" s="92">
        <v>6</v>
      </c>
      <c r="BU2909" s="92"/>
      <c r="BV2909" s="92"/>
      <c r="BW2909" s="92">
        <v>8</v>
      </c>
      <c r="BX2909" s="92"/>
      <c r="BY2909" s="92"/>
      <c r="BZ2909" s="92">
        <v>4</v>
      </c>
      <c r="CA2909" s="92"/>
      <c r="CB2909"/>
      <c r="CC2909" s="93"/>
      <c r="CD2909" s="93"/>
      <c r="CE2909" s="93">
        <v>3</v>
      </c>
      <c r="CF2909" s="93"/>
      <c r="CG2909" s="93"/>
      <c r="CH2909" s="93">
        <v>7</v>
      </c>
      <c r="CI2909" s="93"/>
      <c r="CJ2909" s="93"/>
      <c r="CK2909" s="93"/>
      <c r="CL2909"/>
      <c r="CM2909" s="92"/>
      <c r="CN2909" s="92">
        <v>3</v>
      </c>
      <c r="CO2909" s="92"/>
      <c r="CP2909" s="92"/>
      <c r="CQ2909" s="92">
        <v>7</v>
      </c>
      <c r="CR2909" s="92"/>
      <c r="CS2909" s="92"/>
      <c r="CT2909" s="92">
        <v>2</v>
      </c>
      <c r="CU2909" s="92"/>
    </row>
    <row r="2910" spans="31:99" x14ac:dyDescent="0.15">
      <c r="AE2910" s="92"/>
      <c r="AF2910" s="92"/>
      <c r="AG2910" s="92">
        <v>6</v>
      </c>
      <c r="AH2910" s="92">
        <v>5</v>
      </c>
      <c r="AI2910" s="92"/>
      <c r="AJ2910" s="92"/>
      <c r="AK2910" s="92"/>
      <c r="AL2910" s="92"/>
      <c r="AM2910" s="92">
        <v>7</v>
      </c>
      <c r="AN2910"/>
      <c r="AO2910" s="92"/>
      <c r="AP2910" s="92"/>
      <c r="AQ2910" s="92"/>
      <c r="AR2910" s="92"/>
      <c r="AS2910" s="92"/>
      <c r="AT2910" s="92">
        <v>4</v>
      </c>
      <c r="AU2910" s="92"/>
      <c r="AV2910" s="92">
        <v>1</v>
      </c>
      <c r="AW2910" s="92"/>
      <c r="AX2910"/>
      <c r="AY2910" s="92"/>
      <c r="AZ2910" s="92">
        <v>4</v>
      </c>
      <c r="BA2910" s="92"/>
      <c r="BB2910" s="92">
        <v>7</v>
      </c>
      <c r="BC2910" s="92"/>
      <c r="BD2910" s="92"/>
      <c r="BE2910" s="92">
        <v>6</v>
      </c>
      <c r="BF2910" s="92">
        <v>3</v>
      </c>
      <c r="BG2910" s="92"/>
      <c r="BH2910"/>
      <c r="BI2910" s="92">
        <v>1</v>
      </c>
      <c r="BJ2910" s="92"/>
      <c r="BK2910" s="92"/>
      <c r="BL2910" s="92"/>
      <c r="BM2910" s="92"/>
      <c r="BN2910" s="92">
        <v>4</v>
      </c>
      <c r="BO2910" s="92"/>
      <c r="BP2910" s="92"/>
      <c r="BQ2910" s="92"/>
      <c r="BR2910"/>
      <c r="BS2910" s="92"/>
      <c r="BT2910" s="92"/>
      <c r="BU2910" s="92">
        <v>4</v>
      </c>
      <c r="BV2910" s="92"/>
      <c r="BW2910" s="92"/>
      <c r="BX2910" s="92">
        <v>9</v>
      </c>
      <c r="BY2910" s="92"/>
      <c r="BZ2910" s="92"/>
      <c r="CA2910" s="92">
        <v>7</v>
      </c>
      <c r="CB2910"/>
      <c r="CC2910" s="93">
        <v>5</v>
      </c>
      <c r="CD2910" s="93"/>
      <c r="CE2910" s="93"/>
      <c r="CF2910" s="93">
        <v>8</v>
      </c>
      <c r="CG2910" s="93"/>
      <c r="CH2910" s="93"/>
      <c r="CI2910" s="93">
        <v>3</v>
      </c>
      <c r="CJ2910" s="93"/>
      <c r="CK2910" s="93"/>
      <c r="CL2910"/>
      <c r="CM2910" s="92"/>
      <c r="CN2910" s="92"/>
      <c r="CO2910" s="92">
        <v>2</v>
      </c>
      <c r="CP2910" s="92"/>
      <c r="CQ2910" s="92"/>
      <c r="CR2910" s="92">
        <v>8</v>
      </c>
      <c r="CS2910" s="92"/>
      <c r="CT2910" s="92">
        <v>6</v>
      </c>
      <c r="CU2910" s="92">
        <v>1</v>
      </c>
    </row>
    <row r="2911" spans="31:99" x14ac:dyDescent="0.15">
      <c r="AE2911" s="92" t="s">
        <v>72</v>
      </c>
      <c r="AF2911" s="92"/>
      <c r="AG2911" s="92"/>
      <c r="AH2911" s="92"/>
      <c r="AI2911" s="92"/>
      <c r="AJ2911" s="92"/>
      <c r="AK2911" s="92"/>
      <c r="AL2911" s="92"/>
      <c r="AM2911" s="92"/>
      <c r="AN2911"/>
      <c r="AO2911" s="92" t="s">
        <v>78</v>
      </c>
      <c r="AP2911" s="92"/>
      <c r="AQ2911" s="92"/>
      <c r="AR2911" s="92"/>
      <c r="AS2911" s="92"/>
      <c r="AT2911" s="92"/>
      <c r="AU2911" s="92"/>
      <c r="AV2911" s="92"/>
      <c r="AW2911" s="92"/>
      <c r="AX2911"/>
      <c r="AY2911" s="92" t="s">
        <v>75</v>
      </c>
      <c r="AZ2911" s="92"/>
      <c r="BA2911" s="92"/>
      <c r="BB2911" s="92"/>
      <c r="BC2911" s="92"/>
      <c r="BD2911" s="92"/>
      <c r="BE2911" s="92"/>
      <c r="BF2911" s="92"/>
      <c r="BG2911" s="92"/>
      <c r="BH2911"/>
      <c r="BI2911" s="92" t="s">
        <v>76</v>
      </c>
      <c r="BJ2911" s="92"/>
      <c r="BK2911" s="92"/>
      <c r="BL2911" s="92"/>
      <c r="BM2911" s="92"/>
      <c r="BN2911" s="92"/>
      <c r="BO2911" s="92"/>
      <c r="BP2911" s="92"/>
      <c r="BQ2911" s="92"/>
      <c r="BR2911"/>
      <c r="BS2911" s="92" t="s">
        <v>77</v>
      </c>
      <c r="BT2911" s="92"/>
      <c r="BU2911" s="92"/>
      <c r="BV2911" s="92"/>
      <c r="BW2911" s="92"/>
      <c r="BX2911" s="92"/>
      <c r="BY2911" s="92"/>
      <c r="BZ2911" s="92"/>
      <c r="CA2911" s="92"/>
      <c r="CB2911"/>
      <c r="CC2911" s="92" t="s">
        <v>76</v>
      </c>
      <c r="CD2911" s="92"/>
      <c r="CE2911" s="92"/>
      <c r="CF2911" s="92"/>
      <c r="CG2911" s="92"/>
      <c r="CH2911" s="92"/>
      <c r="CI2911" s="92"/>
      <c r="CJ2911" s="92"/>
      <c r="CK2911" s="92"/>
      <c r="CL2911"/>
      <c r="CM2911" s="92" t="s">
        <v>76</v>
      </c>
      <c r="CN2911" s="92"/>
      <c r="CO2911" s="92"/>
      <c r="CP2911" s="92"/>
      <c r="CQ2911" s="92"/>
      <c r="CR2911" s="92"/>
      <c r="CS2911" s="92"/>
      <c r="CT2911" s="92"/>
      <c r="CU2911" s="92"/>
    </row>
    <row r="2912" spans="31:99" x14ac:dyDescent="0.15">
      <c r="AE2912" s="92"/>
      <c r="AF2912" s="92"/>
      <c r="AG2912" s="92"/>
      <c r="AH2912" s="92"/>
      <c r="AI2912" s="92"/>
      <c r="AJ2912" s="92">
        <v>1</v>
      </c>
      <c r="AK2912" s="92"/>
      <c r="AL2912" s="92">
        <v>4</v>
      </c>
      <c r="AM2912" s="92">
        <v>2</v>
      </c>
      <c r="AN2912"/>
      <c r="AO2912" s="92"/>
      <c r="AP2912" s="92"/>
      <c r="AQ2912" s="92">
        <v>4</v>
      </c>
      <c r="AR2912" s="92"/>
      <c r="AS2912" s="92"/>
      <c r="AT2912" s="92">
        <v>9</v>
      </c>
      <c r="AU2912" s="92"/>
      <c r="AV2912" s="92"/>
      <c r="AW2912" s="92">
        <v>3</v>
      </c>
      <c r="AX2912"/>
      <c r="AY2912" s="92"/>
      <c r="AZ2912" s="92"/>
      <c r="BA2912" s="92">
        <v>9</v>
      </c>
      <c r="BB2912" s="92"/>
      <c r="BC2912" s="92"/>
      <c r="BD2912" s="92"/>
      <c r="BE2912" s="92"/>
      <c r="BF2912" s="92"/>
      <c r="BG2912" s="92">
        <v>8</v>
      </c>
      <c r="BH2912"/>
      <c r="BI2912" s="92">
        <v>7</v>
      </c>
      <c r="BJ2912" s="92"/>
      <c r="BK2912" s="92"/>
      <c r="BL2912" s="92"/>
      <c r="BM2912" s="92"/>
      <c r="BN2912" s="92">
        <v>4</v>
      </c>
      <c r="BO2912" s="92"/>
      <c r="BP2912" s="92"/>
      <c r="BQ2912" s="92">
        <v>1</v>
      </c>
      <c r="BR2912"/>
      <c r="BS2912" s="92">
        <v>5</v>
      </c>
      <c r="BT2912" s="92"/>
      <c r="BU2912" s="92"/>
      <c r="BV2912" s="92"/>
      <c r="BW2912" s="92"/>
      <c r="BX2912" s="92">
        <v>7</v>
      </c>
      <c r="BY2912" s="92"/>
      <c r="BZ2912" s="92"/>
      <c r="CA2912" s="92"/>
      <c r="CB2912"/>
      <c r="CC2912" s="92"/>
      <c r="CD2912" s="92"/>
      <c r="CE2912" s="92">
        <v>1</v>
      </c>
      <c r="CF2912" s="92">
        <v>3</v>
      </c>
      <c r="CG2912" s="92"/>
      <c r="CH2912" s="92"/>
      <c r="CI2912" s="92"/>
      <c r="CJ2912" s="92"/>
      <c r="CK2912" s="92">
        <v>4</v>
      </c>
      <c r="CL2912"/>
      <c r="CM2912" s="92">
        <v>7</v>
      </c>
      <c r="CN2912" s="92"/>
      <c r="CO2912" s="92"/>
      <c r="CP2912" s="92">
        <v>2</v>
      </c>
      <c r="CQ2912" s="92"/>
      <c r="CR2912" s="92"/>
      <c r="CS2912" s="92">
        <v>8</v>
      </c>
      <c r="CT2912" s="92"/>
      <c r="CU2912" s="92"/>
    </row>
    <row r="2913" spans="31:99" x14ac:dyDescent="0.15">
      <c r="AE2913" s="92"/>
      <c r="AF2913" s="92">
        <v>8</v>
      </c>
      <c r="AG2913" s="92">
        <v>9</v>
      </c>
      <c r="AH2913" s="92"/>
      <c r="AI2913" s="92">
        <v>4</v>
      </c>
      <c r="AJ2913" s="92"/>
      <c r="AK2913" s="92"/>
      <c r="AL2913" s="92">
        <v>5</v>
      </c>
      <c r="AM2913" s="92"/>
      <c r="AN2913"/>
      <c r="AO2913" s="92"/>
      <c r="AP2913" s="92"/>
      <c r="AQ2913" s="92"/>
      <c r="AR2913" s="92"/>
      <c r="AS2913" s="92">
        <v>8</v>
      </c>
      <c r="AT2913" s="92">
        <v>7</v>
      </c>
      <c r="AU2913" s="92"/>
      <c r="AV2913" s="92">
        <v>4</v>
      </c>
      <c r="AW2913" s="92"/>
      <c r="AX2913"/>
      <c r="AY2913" s="92">
        <v>2</v>
      </c>
      <c r="AZ2913" s="92"/>
      <c r="BA2913" s="92"/>
      <c r="BB2913" s="92"/>
      <c r="BC2913" s="92">
        <v>1</v>
      </c>
      <c r="BD2913" s="92"/>
      <c r="BE2913" s="92"/>
      <c r="BF2913" s="92">
        <v>7</v>
      </c>
      <c r="BG2913" s="92"/>
      <c r="BH2913"/>
      <c r="BI2913" s="92"/>
      <c r="BJ2913" s="92"/>
      <c r="BK2913" s="92">
        <v>5</v>
      </c>
      <c r="BL2913" s="92"/>
      <c r="BM2913" s="92">
        <v>3</v>
      </c>
      <c r="BN2913" s="92">
        <v>1</v>
      </c>
      <c r="BO2913" s="92"/>
      <c r="BP2913" s="92">
        <v>6</v>
      </c>
      <c r="BQ2913" s="92"/>
      <c r="BR2913"/>
      <c r="BS2913" s="92">
        <v>7</v>
      </c>
      <c r="BT2913" s="92"/>
      <c r="BU2913" s="92"/>
      <c r="BV2913" s="92"/>
      <c r="BW2913" s="92">
        <v>1</v>
      </c>
      <c r="BX2913" s="92"/>
      <c r="BY2913" s="92">
        <v>2</v>
      </c>
      <c r="BZ2913" s="92">
        <v>4</v>
      </c>
      <c r="CA2913" s="92"/>
      <c r="CB2913"/>
      <c r="CC2913" s="92"/>
      <c r="CD2913" s="92">
        <v>9</v>
      </c>
      <c r="CE2913" s="92"/>
      <c r="CF2913" s="92"/>
      <c r="CG2913" s="92">
        <v>8</v>
      </c>
      <c r="CH2913" s="92"/>
      <c r="CI2913" s="92"/>
      <c r="CJ2913" s="92">
        <v>3</v>
      </c>
      <c r="CK2913" s="92"/>
      <c r="CL2913"/>
      <c r="CM2913" s="92"/>
      <c r="CN2913" s="92">
        <v>8</v>
      </c>
      <c r="CO2913" s="92"/>
      <c r="CP2913" s="92"/>
      <c r="CQ2913" s="92">
        <v>6</v>
      </c>
      <c r="CR2913" s="92"/>
      <c r="CS2913" s="92"/>
      <c r="CT2913" s="92">
        <v>3</v>
      </c>
      <c r="CU2913" s="92"/>
    </row>
    <row r="2914" spans="31:99" x14ac:dyDescent="0.15">
      <c r="AE2914" s="92">
        <v>7</v>
      </c>
      <c r="AF2914" s="92"/>
      <c r="AG2914" s="92"/>
      <c r="AH2914" s="92">
        <v>5</v>
      </c>
      <c r="AI2914" s="92"/>
      <c r="AJ2914" s="92"/>
      <c r="AK2914" s="92"/>
      <c r="AL2914" s="92"/>
      <c r="AM2914" s="92"/>
      <c r="AN2914"/>
      <c r="AO2914" s="92"/>
      <c r="AP2914" s="92">
        <v>8</v>
      </c>
      <c r="AQ2914" s="92"/>
      <c r="AR2914" s="92">
        <v>6</v>
      </c>
      <c r="AS2914" s="92"/>
      <c r="AT2914" s="92"/>
      <c r="AU2914" s="92">
        <v>9</v>
      </c>
      <c r="AV2914" s="92">
        <v>2</v>
      </c>
      <c r="AW2914" s="92"/>
      <c r="AX2914"/>
      <c r="AY2914" s="92"/>
      <c r="AZ2914" s="92">
        <v>6</v>
      </c>
      <c r="BA2914" s="92"/>
      <c r="BB2914" s="92"/>
      <c r="BC2914" s="92"/>
      <c r="BD2914" s="92">
        <v>8</v>
      </c>
      <c r="BE2914" s="92"/>
      <c r="BF2914" s="92"/>
      <c r="BG2914" s="92"/>
      <c r="BH2914"/>
      <c r="BI2914" s="92"/>
      <c r="BJ2914" s="92"/>
      <c r="BK2914" s="92">
        <v>8</v>
      </c>
      <c r="BL2914" s="92"/>
      <c r="BM2914" s="92"/>
      <c r="BN2914" s="92">
        <v>9</v>
      </c>
      <c r="BO2914" s="92">
        <v>3</v>
      </c>
      <c r="BP2914" s="92"/>
      <c r="BQ2914" s="92"/>
      <c r="BR2914"/>
      <c r="BS2914" s="92"/>
      <c r="BT2914" s="92">
        <v>1</v>
      </c>
      <c r="BU2914" s="92">
        <v>9</v>
      </c>
      <c r="BV2914" s="92">
        <v>5</v>
      </c>
      <c r="BW2914" s="92"/>
      <c r="BX2914" s="92"/>
      <c r="BY2914" s="92"/>
      <c r="BZ2914" s="92"/>
      <c r="CA2914" s="92"/>
      <c r="CB2914"/>
      <c r="CC2914" s="92">
        <v>7</v>
      </c>
      <c r="CD2914" s="92"/>
      <c r="CE2914" s="92"/>
      <c r="CF2914" s="92"/>
      <c r="CG2914" s="92"/>
      <c r="CH2914" s="92">
        <v>1</v>
      </c>
      <c r="CI2914" s="92">
        <v>5</v>
      </c>
      <c r="CJ2914" s="92"/>
      <c r="CK2914" s="92"/>
      <c r="CL2914"/>
      <c r="CM2914" s="92"/>
      <c r="CN2914" s="92"/>
      <c r="CO2914" s="92">
        <v>6</v>
      </c>
      <c r="CP2914" s="92"/>
      <c r="CQ2914" s="92"/>
      <c r="CR2914" s="92">
        <v>3</v>
      </c>
      <c r="CS2914" s="92"/>
      <c r="CT2914" s="92"/>
      <c r="CU2914" s="92">
        <v>5</v>
      </c>
    </row>
    <row r="2915" spans="31:99" x14ac:dyDescent="0.15">
      <c r="AE2915" s="92">
        <v>6</v>
      </c>
      <c r="AF2915" s="92"/>
      <c r="AG2915" s="92"/>
      <c r="AH2915" s="92">
        <v>1</v>
      </c>
      <c r="AI2915" s="92"/>
      <c r="AJ2915" s="92"/>
      <c r="AK2915" s="92"/>
      <c r="AL2915" s="92"/>
      <c r="AM2915" s="92"/>
      <c r="AN2915"/>
      <c r="AO2915" s="92"/>
      <c r="AP2915" s="92"/>
      <c r="AQ2915" s="92">
        <v>3</v>
      </c>
      <c r="AR2915" s="92"/>
      <c r="AS2915" s="92">
        <v>4</v>
      </c>
      <c r="AT2915" s="92"/>
      <c r="AU2915" s="92"/>
      <c r="AV2915" s="92"/>
      <c r="AW2915" s="92">
        <v>1</v>
      </c>
      <c r="AX2915"/>
      <c r="AY2915" s="92">
        <v>3</v>
      </c>
      <c r="AZ2915" s="92"/>
      <c r="BA2915" s="92"/>
      <c r="BB2915" s="92"/>
      <c r="BC2915" s="92"/>
      <c r="BD2915" s="92">
        <v>5</v>
      </c>
      <c r="BE2915" s="92">
        <v>2</v>
      </c>
      <c r="BF2915" s="92"/>
      <c r="BG2915" s="92"/>
      <c r="BH2915"/>
      <c r="BI2915" s="92">
        <v>5</v>
      </c>
      <c r="BJ2915" s="92"/>
      <c r="BK2915" s="92"/>
      <c r="BL2915" s="92">
        <v>6</v>
      </c>
      <c r="BM2915" s="92"/>
      <c r="BN2915" s="92"/>
      <c r="BO2915" s="92">
        <v>4</v>
      </c>
      <c r="BP2915" s="92"/>
      <c r="BQ2915" s="92"/>
      <c r="BR2915"/>
      <c r="BS2915" s="92">
        <v>6</v>
      </c>
      <c r="BT2915" s="92"/>
      <c r="BU2915" s="92"/>
      <c r="BV2915" s="92">
        <v>7</v>
      </c>
      <c r="BW2915" s="92"/>
      <c r="BX2915" s="92"/>
      <c r="BY2915" s="92">
        <v>5</v>
      </c>
      <c r="BZ2915" s="92"/>
      <c r="CA2915" s="92"/>
      <c r="CB2915"/>
      <c r="CC2915" s="92"/>
      <c r="CD2915" s="92"/>
      <c r="CE2915" s="92">
        <v>7</v>
      </c>
      <c r="CF2915" s="92">
        <v>2</v>
      </c>
      <c r="CG2915" s="92"/>
      <c r="CH2915" s="92"/>
      <c r="CI2915" s="92"/>
      <c r="CJ2915" s="92"/>
      <c r="CK2915" s="92">
        <v>3</v>
      </c>
      <c r="CL2915"/>
      <c r="CM2915" s="92"/>
      <c r="CN2915" s="92"/>
      <c r="CO2915" s="92">
        <v>1</v>
      </c>
      <c r="CP2915" s="92"/>
      <c r="CQ2915" s="92"/>
      <c r="CR2915" s="92">
        <v>7</v>
      </c>
      <c r="CS2915" s="92"/>
      <c r="CT2915" s="92"/>
      <c r="CU2915" s="92">
        <v>2</v>
      </c>
    </row>
    <row r="2916" spans="31:99" x14ac:dyDescent="0.15">
      <c r="AE2916" s="92"/>
      <c r="AF2916" s="92"/>
      <c r="AG2916" s="92">
        <v>2</v>
      </c>
      <c r="AH2916" s="92"/>
      <c r="AI2916" s="92">
        <v>5</v>
      </c>
      <c r="AJ2916" s="92"/>
      <c r="AK2916" s="92">
        <v>9</v>
      </c>
      <c r="AL2916" s="92"/>
      <c r="AM2916" s="92"/>
      <c r="AN2916"/>
      <c r="AO2916" s="92"/>
      <c r="AP2916" s="92"/>
      <c r="AQ2916" s="92"/>
      <c r="AR2916" s="92">
        <v>9</v>
      </c>
      <c r="AS2916" s="92"/>
      <c r="AT2916" s="92">
        <v>1</v>
      </c>
      <c r="AU2916" s="92"/>
      <c r="AV2916" s="92"/>
      <c r="AW2916" s="92"/>
      <c r="AX2916"/>
      <c r="AY2916" s="92"/>
      <c r="AZ2916" s="92">
        <v>4</v>
      </c>
      <c r="BA2916" s="92"/>
      <c r="BB2916" s="92"/>
      <c r="BC2916" s="92"/>
      <c r="BD2916" s="92"/>
      <c r="BE2916" s="92"/>
      <c r="BF2916" s="92">
        <v>6</v>
      </c>
      <c r="BG2916" s="92"/>
      <c r="BH2916"/>
      <c r="BI2916" s="92"/>
      <c r="BJ2916" s="92">
        <v>7</v>
      </c>
      <c r="BK2916" s="92"/>
      <c r="BL2916" s="92"/>
      <c r="BM2916" s="92"/>
      <c r="BN2916" s="92"/>
      <c r="BO2916" s="92"/>
      <c r="BP2916" s="92">
        <v>5</v>
      </c>
      <c r="BQ2916" s="92"/>
      <c r="BR2916"/>
      <c r="BS2916" s="92"/>
      <c r="BT2916" s="92">
        <v>2</v>
      </c>
      <c r="BU2916" s="92"/>
      <c r="BV2916" s="92"/>
      <c r="BW2916" s="92"/>
      <c r="BX2916" s="92"/>
      <c r="BY2916" s="92"/>
      <c r="BZ2916" s="92">
        <v>6</v>
      </c>
      <c r="CA2916" s="92"/>
      <c r="CB2916"/>
      <c r="CC2916" s="92"/>
      <c r="CD2916" s="92">
        <v>2</v>
      </c>
      <c r="CE2916" s="92"/>
      <c r="CF2916" s="92"/>
      <c r="CG2916" s="92">
        <v>7</v>
      </c>
      <c r="CH2916" s="92"/>
      <c r="CI2916" s="92"/>
      <c r="CJ2916" s="92">
        <v>1</v>
      </c>
      <c r="CK2916" s="92"/>
      <c r="CL2916"/>
      <c r="CM2916" s="92"/>
      <c r="CN2916" s="92">
        <v>3</v>
      </c>
      <c r="CO2916" s="92"/>
      <c r="CP2916" s="92"/>
      <c r="CQ2916" s="92">
        <v>5</v>
      </c>
      <c r="CR2916" s="92"/>
      <c r="CS2916" s="92"/>
      <c r="CT2916" s="92">
        <v>9</v>
      </c>
      <c r="CU2916" s="92"/>
    </row>
    <row r="2917" spans="31:99" x14ac:dyDescent="0.15">
      <c r="AE2917" s="92"/>
      <c r="AF2917" s="92"/>
      <c r="AG2917" s="92"/>
      <c r="AH2917" s="92"/>
      <c r="AI2917" s="92"/>
      <c r="AJ2917" s="92">
        <v>7</v>
      </c>
      <c r="AK2917" s="92"/>
      <c r="AL2917" s="92"/>
      <c r="AM2917" s="92">
        <v>6</v>
      </c>
      <c r="AN2917"/>
      <c r="AO2917" s="92">
        <v>5</v>
      </c>
      <c r="AP2917" s="92"/>
      <c r="AQ2917" s="92"/>
      <c r="AR2917" s="92"/>
      <c r="AS2917" s="92">
        <v>2</v>
      </c>
      <c r="AT2917" s="92"/>
      <c r="AU2917" s="92">
        <v>4</v>
      </c>
      <c r="AV2917" s="92"/>
      <c r="AW2917" s="92"/>
      <c r="AX2917"/>
      <c r="AY2917" s="92"/>
      <c r="AZ2917" s="92"/>
      <c r="BA2917" s="92">
        <v>8</v>
      </c>
      <c r="BB2917" s="92">
        <v>2</v>
      </c>
      <c r="BC2917" s="92"/>
      <c r="BD2917" s="92"/>
      <c r="BE2917" s="92"/>
      <c r="BF2917" s="92"/>
      <c r="BG2917" s="92">
        <v>3</v>
      </c>
      <c r="BH2917"/>
      <c r="BI2917" s="92"/>
      <c r="BJ2917" s="92"/>
      <c r="BK2917" s="92">
        <v>6</v>
      </c>
      <c r="BL2917" s="92"/>
      <c r="BM2917" s="92"/>
      <c r="BN2917" s="92">
        <v>3</v>
      </c>
      <c r="BO2917" s="92"/>
      <c r="BP2917" s="92"/>
      <c r="BQ2917" s="92">
        <v>7</v>
      </c>
      <c r="BR2917"/>
      <c r="BS2917" s="92"/>
      <c r="BT2917" s="92"/>
      <c r="BU2917" s="92">
        <v>5</v>
      </c>
      <c r="BV2917" s="92"/>
      <c r="BW2917" s="92"/>
      <c r="BX2917" s="92">
        <v>3</v>
      </c>
      <c r="BY2917" s="92"/>
      <c r="BZ2917" s="92"/>
      <c r="CA2917" s="92">
        <v>9</v>
      </c>
      <c r="CB2917"/>
      <c r="CC2917" s="92">
        <v>3</v>
      </c>
      <c r="CD2917" s="92"/>
      <c r="CE2917" s="92"/>
      <c r="CF2917" s="92"/>
      <c r="CG2917" s="92"/>
      <c r="CH2917" s="92">
        <v>4</v>
      </c>
      <c r="CI2917" s="92">
        <v>6</v>
      </c>
      <c r="CJ2917" s="92"/>
      <c r="CK2917" s="92"/>
      <c r="CL2917"/>
      <c r="CM2917" s="92">
        <v>6</v>
      </c>
      <c r="CN2917" s="92"/>
      <c r="CO2917" s="92"/>
      <c r="CP2917" s="92">
        <v>4</v>
      </c>
      <c r="CQ2917" s="92"/>
      <c r="CR2917" s="92"/>
      <c r="CS2917" s="92">
        <v>5</v>
      </c>
      <c r="CT2917" s="92"/>
      <c r="CU2917" s="92"/>
    </row>
    <row r="2918" spans="31:99" x14ac:dyDescent="0.15">
      <c r="AE2918" s="92"/>
      <c r="AF2918" s="92"/>
      <c r="AG2918" s="92"/>
      <c r="AH2918" s="92"/>
      <c r="AI2918" s="92"/>
      <c r="AJ2918" s="92">
        <v>2</v>
      </c>
      <c r="AK2918" s="92"/>
      <c r="AL2918" s="92"/>
      <c r="AM2918" s="92">
        <v>3</v>
      </c>
      <c r="AN2918"/>
      <c r="AO2918" s="92"/>
      <c r="AP2918" s="92">
        <v>2</v>
      </c>
      <c r="AQ2918" s="92">
        <v>5</v>
      </c>
      <c r="AR2918" s="92"/>
      <c r="AS2918" s="92"/>
      <c r="AT2918" s="92">
        <v>6</v>
      </c>
      <c r="AU2918" s="92"/>
      <c r="AV2918" s="92">
        <v>7</v>
      </c>
      <c r="AW2918" s="92"/>
      <c r="AX2918"/>
      <c r="AY2918" s="92"/>
      <c r="AZ2918" s="92"/>
      <c r="BA2918" s="92"/>
      <c r="BB2918" s="92">
        <v>8</v>
      </c>
      <c r="BC2918" s="92"/>
      <c r="BD2918" s="92"/>
      <c r="BE2918" s="92"/>
      <c r="BF2918" s="92">
        <v>4</v>
      </c>
      <c r="BG2918" s="92"/>
      <c r="BH2918"/>
      <c r="BI2918" s="92"/>
      <c r="BJ2918" s="92"/>
      <c r="BK2918" s="92">
        <v>9</v>
      </c>
      <c r="BL2918" s="92">
        <v>4</v>
      </c>
      <c r="BM2918" s="92"/>
      <c r="BN2918" s="92"/>
      <c r="BO2918" s="92">
        <v>8</v>
      </c>
      <c r="BP2918" s="92"/>
      <c r="BQ2918" s="92"/>
      <c r="BR2918"/>
      <c r="BS2918" s="92"/>
      <c r="BT2918" s="92"/>
      <c r="BU2918" s="92"/>
      <c r="BV2918" s="92"/>
      <c r="BW2918" s="92"/>
      <c r="BX2918" s="92">
        <v>4</v>
      </c>
      <c r="BY2918" s="92">
        <v>9</v>
      </c>
      <c r="BZ2918" s="92">
        <v>1</v>
      </c>
      <c r="CA2918" s="92"/>
      <c r="CB2918"/>
      <c r="CC2918" s="92"/>
      <c r="CD2918" s="92"/>
      <c r="CE2918" s="92">
        <v>2</v>
      </c>
      <c r="CF2918" s="92">
        <v>7</v>
      </c>
      <c r="CG2918" s="92"/>
      <c r="CH2918" s="92"/>
      <c r="CI2918" s="92"/>
      <c r="CJ2918" s="92"/>
      <c r="CK2918" s="92">
        <v>5</v>
      </c>
      <c r="CL2918"/>
      <c r="CM2918" s="92">
        <v>4</v>
      </c>
      <c r="CN2918" s="92"/>
      <c r="CO2918" s="92"/>
      <c r="CP2918" s="92">
        <v>5</v>
      </c>
      <c r="CQ2918" s="92"/>
      <c r="CR2918" s="92"/>
      <c r="CS2918" s="92">
        <v>9</v>
      </c>
      <c r="CT2918" s="92"/>
      <c r="CU2918" s="92"/>
    </row>
    <row r="2919" spans="31:99" x14ac:dyDescent="0.15">
      <c r="AE2919" s="92"/>
      <c r="AF2919" s="92">
        <v>4</v>
      </c>
      <c r="AG2919" s="92"/>
      <c r="AH2919" s="92"/>
      <c r="AI2919" s="92">
        <v>3</v>
      </c>
      <c r="AJ2919" s="92"/>
      <c r="AK2919" s="92">
        <v>6</v>
      </c>
      <c r="AL2919" s="92">
        <v>7</v>
      </c>
      <c r="AM2919" s="92"/>
      <c r="AN2919"/>
      <c r="AO2919" s="92"/>
      <c r="AP2919" s="92">
        <v>4</v>
      </c>
      <c r="AQ2919" s="92"/>
      <c r="AR2919" s="92">
        <v>5</v>
      </c>
      <c r="AS2919" s="92">
        <v>7</v>
      </c>
      <c r="AT2919" s="92"/>
      <c r="AU2919" s="92"/>
      <c r="AV2919" s="92"/>
      <c r="AW2919" s="92"/>
      <c r="AX2919"/>
      <c r="AY2919" s="92"/>
      <c r="AZ2919" s="92">
        <v>7</v>
      </c>
      <c r="BA2919" s="92"/>
      <c r="BB2919" s="92"/>
      <c r="BC2919" s="92">
        <v>3</v>
      </c>
      <c r="BD2919" s="92"/>
      <c r="BE2919" s="92"/>
      <c r="BF2919" s="92"/>
      <c r="BG2919" s="92">
        <v>1</v>
      </c>
      <c r="BH2919"/>
      <c r="BI2919" s="92"/>
      <c r="BJ2919" s="92">
        <v>5</v>
      </c>
      <c r="BK2919" s="92"/>
      <c r="BL2919" s="92">
        <v>3</v>
      </c>
      <c r="BM2919" s="92">
        <v>2</v>
      </c>
      <c r="BN2919" s="92"/>
      <c r="BO2919" s="92">
        <v>6</v>
      </c>
      <c r="BP2919" s="92"/>
      <c r="BQ2919" s="92"/>
      <c r="BR2919"/>
      <c r="BS2919" s="92"/>
      <c r="BT2919" s="92">
        <v>7</v>
      </c>
      <c r="BU2919" s="92">
        <v>8</v>
      </c>
      <c r="BV2919" s="92"/>
      <c r="BW2919" s="92">
        <v>3</v>
      </c>
      <c r="BX2919" s="92"/>
      <c r="BY2919" s="92"/>
      <c r="BZ2919" s="92"/>
      <c r="CA2919" s="92">
        <v>6</v>
      </c>
      <c r="CB2919"/>
      <c r="CC2919" s="92"/>
      <c r="CD2919" s="92">
        <v>6</v>
      </c>
      <c r="CE2919" s="92"/>
      <c r="CF2919" s="92"/>
      <c r="CG2919" s="92">
        <v>5</v>
      </c>
      <c r="CH2919" s="92"/>
      <c r="CI2919" s="92"/>
      <c r="CJ2919" s="92">
        <v>8</v>
      </c>
      <c r="CK2919" s="92"/>
      <c r="CL2919"/>
      <c r="CM2919" s="92"/>
      <c r="CN2919" s="92">
        <v>6</v>
      </c>
      <c r="CO2919" s="92"/>
      <c r="CP2919" s="92"/>
      <c r="CQ2919" s="92">
        <v>2</v>
      </c>
      <c r="CR2919" s="92"/>
      <c r="CS2919" s="92"/>
      <c r="CT2919" s="92">
        <v>1</v>
      </c>
      <c r="CU2919" s="92"/>
    </row>
    <row r="2920" spans="31:99" x14ac:dyDescent="0.15">
      <c r="AE2920" s="92">
        <v>9</v>
      </c>
      <c r="AF2920" s="92">
        <v>6</v>
      </c>
      <c r="AG2920" s="92"/>
      <c r="AH2920" s="92">
        <v>7</v>
      </c>
      <c r="AI2920" s="92"/>
      <c r="AJ2920" s="92"/>
      <c r="AK2920" s="92"/>
      <c r="AL2920" s="92"/>
      <c r="AM2920" s="92"/>
      <c r="AN2920"/>
      <c r="AO2920" s="92">
        <v>8</v>
      </c>
      <c r="AP2920" s="92"/>
      <c r="AQ2920" s="92"/>
      <c r="AR2920" s="92">
        <v>1</v>
      </c>
      <c r="AS2920" s="92"/>
      <c r="AT2920" s="92"/>
      <c r="AU2920" s="92">
        <v>6</v>
      </c>
      <c r="AV2920" s="92"/>
      <c r="AW2920" s="92"/>
      <c r="AX2920"/>
      <c r="AY2920" s="92">
        <v>1</v>
      </c>
      <c r="AZ2920" s="92"/>
      <c r="BA2920" s="92"/>
      <c r="BB2920" s="92"/>
      <c r="BC2920" s="92"/>
      <c r="BD2920" s="92"/>
      <c r="BE2920" s="92">
        <v>9</v>
      </c>
      <c r="BF2920" s="92"/>
      <c r="BG2920" s="92"/>
      <c r="BH2920"/>
      <c r="BI2920" s="92">
        <v>8</v>
      </c>
      <c r="BJ2920" s="92"/>
      <c r="BK2920" s="92"/>
      <c r="BL2920" s="92">
        <v>1</v>
      </c>
      <c r="BM2920" s="92"/>
      <c r="BN2920" s="92"/>
      <c r="BO2920" s="92"/>
      <c r="BP2920" s="92"/>
      <c r="BQ2920" s="92">
        <v>5</v>
      </c>
      <c r="BR2920"/>
      <c r="BS2920" s="92"/>
      <c r="BT2920" s="92"/>
      <c r="BU2920" s="92"/>
      <c r="BV2920" s="92">
        <v>2</v>
      </c>
      <c r="BW2920" s="92"/>
      <c r="BX2920" s="92"/>
      <c r="BY2920" s="92"/>
      <c r="BZ2920" s="92"/>
      <c r="CA2920" s="92">
        <v>7</v>
      </c>
      <c r="CB2920"/>
      <c r="CC2920" s="92">
        <v>1</v>
      </c>
      <c r="CD2920" s="92"/>
      <c r="CE2920" s="92"/>
      <c r="CF2920" s="92"/>
      <c r="CG2920" s="92"/>
      <c r="CH2920" s="92">
        <v>9</v>
      </c>
      <c r="CI2920" s="92">
        <v>2</v>
      </c>
      <c r="CJ2920" s="92"/>
      <c r="CK2920" s="92"/>
      <c r="CL2920"/>
      <c r="CM2920" s="92"/>
      <c r="CN2920" s="92"/>
      <c r="CO2920" s="92">
        <v>9</v>
      </c>
      <c r="CP2920" s="92"/>
      <c r="CQ2920" s="92"/>
      <c r="CR2920" s="92">
        <v>6</v>
      </c>
      <c r="CS2920" s="92"/>
      <c r="CT2920" s="92"/>
      <c r="CU2920" s="92">
        <v>4</v>
      </c>
    </row>
    <row r="2921" spans="31:99" x14ac:dyDescent="0.15">
      <c r="AE2921" s="92" t="s">
        <v>72</v>
      </c>
      <c r="AF2921" s="92"/>
      <c r="AG2921" s="92"/>
      <c r="AH2921" s="92"/>
      <c r="AI2921" s="92"/>
      <c r="AJ2921" s="92"/>
      <c r="AK2921" s="92"/>
      <c r="AL2921" s="92"/>
      <c r="AM2921" s="92"/>
      <c r="AN2921"/>
      <c r="AO2921" s="93" t="s">
        <v>78</v>
      </c>
      <c r="AP2921" s="93"/>
      <c r="AQ2921" s="93"/>
      <c r="AR2921" s="93"/>
      <c r="AS2921" s="93"/>
      <c r="AT2921" s="93"/>
      <c r="AU2921" s="93"/>
      <c r="AV2921" s="93"/>
      <c r="AW2921" s="93"/>
      <c r="AX2921"/>
      <c r="AY2921" s="92" t="s">
        <v>75</v>
      </c>
      <c r="AZ2921" s="92"/>
      <c r="BA2921" s="92"/>
      <c r="BB2921" s="92"/>
      <c r="BC2921" s="92"/>
      <c r="BD2921" s="92"/>
      <c r="BE2921" s="92"/>
      <c r="BF2921" s="92"/>
      <c r="BG2921" s="92"/>
      <c r="BH2921"/>
      <c r="BI2921" s="92" t="s">
        <v>76</v>
      </c>
      <c r="BJ2921" s="92"/>
      <c r="BK2921" s="92"/>
      <c r="BL2921" s="92"/>
      <c r="BM2921" s="92"/>
      <c r="BN2921" s="92"/>
      <c r="BO2921" s="92"/>
      <c r="BP2921" s="92"/>
      <c r="BQ2921" s="92"/>
      <c r="BR2921"/>
      <c r="BS2921" s="92" t="s">
        <v>77</v>
      </c>
      <c r="BT2921" s="92"/>
      <c r="BU2921" s="92"/>
      <c r="BV2921" s="92"/>
      <c r="BW2921" s="92"/>
      <c r="BX2921" s="92"/>
      <c r="BY2921" s="92"/>
      <c r="BZ2921" s="92"/>
      <c r="CA2921" s="92"/>
      <c r="CB2921"/>
      <c r="CC2921" s="92" t="s">
        <v>78</v>
      </c>
      <c r="CD2921" s="92"/>
      <c r="CE2921" s="92"/>
      <c r="CF2921" s="92"/>
      <c r="CG2921" s="92"/>
      <c r="CH2921" s="92"/>
      <c r="CI2921" s="92"/>
      <c r="CJ2921" s="92"/>
      <c r="CK2921" s="92"/>
      <c r="CL2921"/>
      <c r="CM2921" s="92" t="s">
        <v>72</v>
      </c>
      <c r="CN2921" s="92"/>
      <c r="CO2921" s="92"/>
      <c r="CP2921" s="92"/>
      <c r="CQ2921" s="92"/>
      <c r="CR2921" s="92"/>
      <c r="CS2921" s="92"/>
      <c r="CT2921" s="92"/>
      <c r="CU2921" s="92"/>
    </row>
    <row r="2922" spans="31:99" x14ac:dyDescent="0.15">
      <c r="AE2922" s="92"/>
      <c r="AF2922" s="92"/>
      <c r="AG2922" s="92">
        <v>2</v>
      </c>
      <c r="AH2922" s="92"/>
      <c r="AI2922" s="92">
        <v>4</v>
      </c>
      <c r="AJ2922" s="92"/>
      <c r="AK2922" s="92">
        <v>7</v>
      </c>
      <c r="AL2922" s="92"/>
      <c r="AM2922" s="92">
        <v>5</v>
      </c>
      <c r="AN2922"/>
      <c r="AO2922" s="93"/>
      <c r="AP2922" s="93"/>
      <c r="AQ2922" s="93"/>
      <c r="AR2922" s="93">
        <v>6</v>
      </c>
      <c r="AS2922" s="93"/>
      <c r="AT2922" s="93"/>
      <c r="AU2922" s="93">
        <v>8</v>
      </c>
      <c r="AV2922" s="93"/>
      <c r="AW2922" s="93"/>
      <c r="AX2922"/>
      <c r="AY2922" s="92"/>
      <c r="AZ2922" s="92"/>
      <c r="BA2922" s="92"/>
      <c r="BB2922" s="92"/>
      <c r="BC2922" s="92"/>
      <c r="BD2922" s="92">
        <v>5</v>
      </c>
      <c r="BE2922" s="92">
        <v>1</v>
      </c>
      <c r="BF2922" s="92"/>
      <c r="BG2922" s="92">
        <v>9</v>
      </c>
      <c r="BH2922"/>
      <c r="BI2922" s="92"/>
      <c r="BJ2922" s="92"/>
      <c r="BK2922" s="92">
        <v>8</v>
      </c>
      <c r="BL2922" s="92"/>
      <c r="BM2922" s="92"/>
      <c r="BN2922" s="92">
        <v>5</v>
      </c>
      <c r="BO2922" s="92"/>
      <c r="BP2922" s="92"/>
      <c r="BQ2922" s="92">
        <v>7</v>
      </c>
      <c r="BR2922"/>
      <c r="BS2922" s="92">
        <v>3</v>
      </c>
      <c r="BT2922" s="92"/>
      <c r="BU2922" s="92"/>
      <c r="BV2922" s="92">
        <v>6</v>
      </c>
      <c r="BW2922" s="92"/>
      <c r="BX2922" s="92"/>
      <c r="BY2922" s="92"/>
      <c r="BZ2922" s="92"/>
      <c r="CA2922" s="92"/>
      <c r="CB2922"/>
      <c r="CC2922" s="92">
        <v>5</v>
      </c>
      <c r="CD2922" s="92"/>
      <c r="CE2922" s="92"/>
      <c r="CF2922" s="92"/>
      <c r="CG2922" s="92">
        <v>9</v>
      </c>
      <c r="CH2922" s="92"/>
      <c r="CI2922" s="92"/>
      <c r="CJ2922" s="92"/>
      <c r="CK2922" s="92">
        <v>8</v>
      </c>
      <c r="CL2922"/>
      <c r="CM2922" s="92"/>
      <c r="CN2922" s="92"/>
      <c r="CO2922" s="92">
        <v>8</v>
      </c>
      <c r="CP2922" s="92"/>
      <c r="CQ2922" s="92"/>
      <c r="CR2922" s="92">
        <v>7</v>
      </c>
      <c r="CS2922" s="92"/>
      <c r="CT2922" s="92">
        <v>1</v>
      </c>
      <c r="CU2922" s="92">
        <v>2</v>
      </c>
    </row>
    <row r="2923" spans="31:99" x14ac:dyDescent="0.15">
      <c r="AE2923" s="92"/>
      <c r="AF2923" s="92">
        <v>7</v>
      </c>
      <c r="AG2923" s="92"/>
      <c r="AH2923" s="92"/>
      <c r="AI2923" s="92"/>
      <c r="AJ2923" s="92">
        <v>1</v>
      </c>
      <c r="AK2923" s="92"/>
      <c r="AL2923" s="92"/>
      <c r="AM2923" s="92"/>
      <c r="AN2923"/>
      <c r="AO2923" s="93">
        <v>1</v>
      </c>
      <c r="AP2923" s="93"/>
      <c r="AQ2923" s="93"/>
      <c r="AR2923" s="93"/>
      <c r="AS2923" s="93">
        <v>4</v>
      </c>
      <c r="AT2923" s="93"/>
      <c r="AU2923" s="93"/>
      <c r="AV2923" s="93"/>
      <c r="AW2923" s="93">
        <v>5</v>
      </c>
      <c r="AX2923"/>
      <c r="AY2923" s="92"/>
      <c r="AZ2923" s="92"/>
      <c r="BA2923" s="92"/>
      <c r="BB2923" s="92">
        <v>6</v>
      </c>
      <c r="BC2923" s="92">
        <v>4</v>
      </c>
      <c r="BD2923" s="92"/>
      <c r="BE2923" s="92"/>
      <c r="BF2923" s="92"/>
      <c r="BG2923" s="92"/>
      <c r="BH2923"/>
      <c r="BI2923" s="92"/>
      <c r="BJ2923" s="92">
        <v>6</v>
      </c>
      <c r="BK2923" s="92"/>
      <c r="BL2923" s="92">
        <v>1</v>
      </c>
      <c r="BM2923" s="92"/>
      <c r="BN2923" s="92"/>
      <c r="BO2923" s="92">
        <v>5</v>
      </c>
      <c r="BP2923" s="92"/>
      <c r="BQ2923" s="92"/>
      <c r="BR2923"/>
      <c r="BS2923" s="92"/>
      <c r="BT2923" s="92"/>
      <c r="BU2923" s="92"/>
      <c r="BV2923" s="92"/>
      <c r="BW2923" s="92"/>
      <c r="BX2923" s="92">
        <v>1</v>
      </c>
      <c r="BY2923" s="92">
        <v>2</v>
      </c>
      <c r="BZ2923" s="92">
        <v>5</v>
      </c>
      <c r="CA2923" s="92"/>
      <c r="CB2923"/>
      <c r="CC2923" s="92"/>
      <c r="CD2923" s="92">
        <v>6</v>
      </c>
      <c r="CE2923" s="92"/>
      <c r="CF2923" s="92"/>
      <c r="CG2923" s="92">
        <v>2</v>
      </c>
      <c r="CH2923" s="92"/>
      <c r="CI2923" s="92"/>
      <c r="CJ2923" s="92">
        <v>3</v>
      </c>
      <c r="CK2923" s="92"/>
      <c r="CL2923"/>
      <c r="CM2923" s="92"/>
      <c r="CN2923" s="92">
        <v>3</v>
      </c>
      <c r="CO2923" s="92"/>
      <c r="CP2923" s="92"/>
      <c r="CQ2923" s="92">
        <v>9</v>
      </c>
      <c r="CR2923" s="92"/>
      <c r="CS2923" s="92">
        <v>8</v>
      </c>
      <c r="CT2923" s="92"/>
      <c r="CU2923" s="92"/>
    </row>
    <row r="2924" spans="31:99" x14ac:dyDescent="0.15">
      <c r="AE2924" s="92"/>
      <c r="AF2924" s="92"/>
      <c r="AG2924" s="92"/>
      <c r="AH2924" s="92">
        <v>5</v>
      </c>
      <c r="AI2924" s="92"/>
      <c r="AJ2924" s="92">
        <v>6</v>
      </c>
      <c r="AK2924" s="92">
        <v>1</v>
      </c>
      <c r="AL2924" s="92"/>
      <c r="AM2924" s="92">
        <v>8</v>
      </c>
      <c r="AN2924"/>
      <c r="AO2924" s="93"/>
      <c r="AP2924" s="93"/>
      <c r="AQ2924" s="93">
        <v>9</v>
      </c>
      <c r="AR2924" s="93"/>
      <c r="AS2924" s="93"/>
      <c r="AT2924" s="93"/>
      <c r="AU2924" s="93"/>
      <c r="AV2924" s="93"/>
      <c r="AW2924" s="93">
        <v>4</v>
      </c>
      <c r="AX2924"/>
      <c r="AY2924" s="92"/>
      <c r="AZ2924" s="92">
        <v>4</v>
      </c>
      <c r="BA2924" s="92"/>
      <c r="BB2924" s="92"/>
      <c r="BC2924" s="92"/>
      <c r="BD2924" s="92"/>
      <c r="BE2924" s="92">
        <v>2</v>
      </c>
      <c r="BF2924" s="92">
        <v>5</v>
      </c>
      <c r="BG2924" s="92"/>
      <c r="BH2924"/>
      <c r="BI2924" s="92">
        <v>4</v>
      </c>
      <c r="BJ2924" s="92"/>
      <c r="BK2924" s="92"/>
      <c r="BL2924" s="92"/>
      <c r="BM2924" s="92">
        <v>9</v>
      </c>
      <c r="BN2924" s="92"/>
      <c r="BO2924" s="92"/>
      <c r="BP2924" s="92">
        <v>2</v>
      </c>
      <c r="BQ2924" s="92"/>
      <c r="BR2924"/>
      <c r="BS2924" s="92"/>
      <c r="BT2924" s="92">
        <v>5</v>
      </c>
      <c r="BU2924" s="92"/>
      <c r="BV2924" s="92">
        <v>4</v>
      </c>
      <c r="BW2924" s="92"/>
      <c r="BX2924" s="92"/>
      <c r="BY2924" s="92"/>
      <c r="BZ2924" s="92"/>
      <c r="CA2924" s="92">
        <v>9</v>
      </c>
      <c r="CB2924"/>
      <c r="CC2924" s="92"/>
      <c r="CD2924" s="92"/>
      <c r="CE2924" s="92">
        <v>1</v>
      </c>
      <c r="CF2924" s="92"/>
      <c r="CG2924" s="92">
        <v>6</v>
      </c>
      <c r="CH2924" s="92"/>
      <c r="CI2924" s="92">
        <v>4</v>
      </c>
      <c r="CJ2924" s="92"/>
      <c r="CK2924" s="92"/>
      <c r="CL2924"/>
      <c r="CM2924" s="92"/>
      <c r="CN2924" s="92"/>
      <c r="CO2924" s="92"/>
      <c r="CP2924" s="92">
        <v>2</v>
      </c>
      <c r="CQ2924" s="92"/>
      <c r="CR2924" s="92"/>
      <c r="CS2924" s="92">
        <v>5</v>
      </c>
      <c r="CT2924" s="92"/>
      <c r="CU2924" s="92"/>
    </row>
    <row r="2925" spans="31:99" x14ac:dyDescent="0.15">
      <c r="AE2925" s="92"/>
      <c r="AF2925" s="92"/>
      <c r="AG2925" s="92"/>
      <c r="AH2925" s="92">
        <v>6</v>
      </c>
      <c r="AI2925" s="92"/>
      <c r="AJ2925" s="92"/>
      <c r="AK2925" s="92"/>
      <c r="AL2925" s="92">
        <v>5</v>
      </c>
      <c r="AM2925" s="92">
        <v>1</v>
      </c>
      <c r="AN2925"/>
      <c r="AO2925" s="93">
        <v>2</v>
      </c>
      <c r="AP2925" s="93"/>
      <c r="AQ2925" s="93"/>
      <c r="AR2925" s="93">
        <v>8</v>
      </c>
      <c r="AS2925" s="93"/>
      <c r="AT2925" s="93"/>
      <c r="AU2925" s="93"/>
      <c r="AV2925" s="93">
        <v>7</v>
      </c>
      <c r="AW2925" s="93"/>
      <c r="AX2925"/>
      <c r="AY2925" s="92">
        <v>4</v>
      </c>
      <c r="AZ2925" s="92"/>
      <c r="BA2925" s="92"/>
      <c r="BB2925" s="92"/>
      <c r="BC2925" s="92">
        <v>1</v>
      </c>
      <c r="BD2925" s="92"/>
      <c r="BE2925" s="92"/>
      <c r="BF2925" s="92"/>
      <c r="BG2925" s="92"/>
      <c r="BH2925"/>
      <c r="BI2925" s="92"/>
      <c r="BJ2925" s="92">
        <v>2</v>
      </c>
      <c r="BK2925" s="92"/>
      <c r="BL2925" s="92"/>
      <c r="BM2925" s="92"/>
      <c r="BN2925" s="92">
        <v>4</v>
      </c>
      <c r="BO2925" s="92"/>
      <c r="BP2925" s="92"/>
      <c r="BQ2925" s="92">
        <v>9</v>
      </c>
      <c r="BR2925"/>
      <c r="BS2925" s="92"/>
      <c r="BT2925" s="92"/>
      <c r="BU2925" s="92"/>
      <c r="BV2925" s="92"/>
      <c r="BW2925" s="92">
        <v>9</v>
      </c>
      <c r="BX2925" s="92"/>
      <c r="BY2925" s="92">
        <v>6</v>
      </c>
      <c r="BZ2925" s="92">
        <v>1</v>
      </c>
      <c r="CA2925" s="92"/>
      <c r="CB2925"/>
      <c r="CC2925" s="92"/>
      <c r="CD2925" s="92"/>
      <c r="CE2925" s="92"/>
      <c r="CF2925" s="92">
        <v>9</v>
      </c>
      <c r="CG2925" s="92"/>
      <c r="CH2925" s="92">
        <v>8</v>
      </c>
      <c r="CI2925" s="92"/>
      <c r="CJ2925" s="92"/>
      <c r="CK2925" s="92"/>
      <c r="CL2925"/>
      <c r="CM2925" s="92">
        <v>5</v>
      </c>
      <c r="CN2925" s="92"/>
      <c r="CO2925" s="92"/>
      <c r="CP2925" s="92">
        <v>8</v>
      </c>
      <c r="CQ2925" s="92"/>
      <c r="CR2925" s="92"/>
      <c r="CS2925" s="92">
        <v>6</v>
      </c>
      <c r="CT2925" s="92"/>
      <c r="CU2925" s="92"/>
    </row>
    <row r="2926" spans="31:99" x14ac:dyDescent="0.15">
      <c r="AE2926" s="92">
        <v>4</v>
      </c>
      <c r="AF2926" s="92"/>
      <c r="AG2926" s="92"/>
      <c r="AH2926" s="92"/>
      <c r="AI2926" s="92"/>
      <c r="AJ2926" s="92"/>
      <c r="AK2926" s="92"/>
      <c r="AL2926" s="92"/>
      <c r="AM2926" s="92">
        <v>2</v>
      </c>
      <c r="AN2926"/>
      <c r="AO2926" s="93"/>
      <c r="AP2926" s="93">
        <v>5</v>
      </c>
      <c r="AQ2926" s="93"/>
      <c r="AR2926" s="93"/>
      <c r="AS2926" s="93">
        <v>3</v>
      </c>
      <c r="AT2926" s="93"/>
      <c r="AU2926" s="93"/>
      <c r="AV2926" s="93">
        <v>9</v>
      </c>
      <c r="AW2926" s="93"/>
      <c r="AX2926"/>
      <c r="AY2926" s="92"/>
      <c r="AZ2926" s="92">
        <v>2</v>
      </c>
      <c r="BA2926" s="92"/>
      <c r="BB2926" s="92"/>
      <c r="BC2926" s="92"/>
      <c r="BD2926" s="92"/>
      <c r="BE2926" s="92"/>
      <c r="BF2926" s="92">
        <v>6</v>
      </c>
      <c r="BG2926" s="92"/>
      <c r="BH2926"/>
      <c r="BI2926" s="92"/>
      <c r="BJ2926" s="92"/>
      <c r="BK2926" s="92">
        <v>7</v>
      </c>
      <c r="BL2926" s="92"/>
      <c r="BM2926" s="92"/>
      <c r="BN2926" s="92"/>
      <c r="BO2926" s="92">
        <v>4</v>
      </c>
      <c r="BP2926" s="92"/>
      <c r="BQ2926" s="92"/>
      <c r="BR2926"/>
      <c r="BS2926" s="92">
        <v>1</v>
      </c>
      <c r="BT2926" s="92"/>
      <c r="BU2926" s="92"/>
      <c r="BV2926" s="92"/>
      <c r="BW2926" s="92"/>
      <c r="BX2926" s="92"/>
      <c r="BY2926" s="92"/>
      <c r="BZ2926" s="92"/>
      <c r="CA2926" s="92">
        <v>4</v>
      </c>
      <c r="CB2926"/>
      <c r="CC2926" s="92">
        <v>9</v>
      </c>
      <c r="CD2926" s="92">
        <v>8</v>
      </c>
      <c r="CE2926" s="92">
        <v>7</v>
      </c>
      <c r="CF2926" s="92"/>
      <c r="CG2926" s="92">
        <v>5</v>
      </c>
      <c r="CH2926" s="92"/>
      <c r="CI2926" s="92">
        <v>3</v>
      </c>
      <c r="CJ2926" s="92">
        <v>2</v>
      </c>
      <c r="CK2926" s="92">
        <v>1</v>
      </c>
      <c r="CL2926"/>
      <c r="CM2926" s="92"/>
      <c r="CN2926" s="92">
        <v>2</v>
      </c>
      <c r="CO2926" s="92"/>
      <c r="CP2926" s="92"/>
      <c r="CQ2926" s="92">
        <v>4</v>
      </c>
      <c r="CR2926" s="92"/>
      <c r="CS2926" s="92"/>
      <c r="CT2926" s="92">
        <v>3</v>
      </c>
      <c r="CU2926" s="92"/>
    </row>
    <row r="2927" spans="31:99" x14ac:dyDescent="0.15">
      <c r="AE2927" s="92">
        <v>3</v>
      </c>
      <c r="AF2927" s="92">
        <v>5</v>
      </c>
      <c r="AG2927" s="92"/>
      <c r="AH2927" s="92"/>
      <c r="AI2927" s="92"/>
      <c r="AJ2927" s="92">
        <v>2</v>
      </c>
      <c r="AK2927" s="92"/>
      <c r="AL2927" s="92"/>
      <c r="AM2927" s="92"/>
      <c r="AN2927"/>
      <c r="AO2927" s="93"/>
      <c r="AP2927" s="93">
        <v>3</v>
      </c>
      <c r="AQ2927" s="93"/>
      <c r="AR2927" s="93"/>
      <c r="AS2927" s="93"/>
      <c r="AT2927" s="93">
        <v>7</v>
      </c>
      <c r="AU2927" s="93"/>
      <c r="AV2927" s="93"/>
      <c r="AW2927" s="93">
        <v>6</v>
      </c>
      <c r="AX2927"/>
      <c r="AY2927" s="92"/>
      <c r="AZ2927" s="92"/>
      <c r="BA2927" s="92"/>
      <c r="BB2927" s="92"/>
      <c r="BC2927" s="92">
        <v>8</v>
      </c>
      <c r="BD2927" s="92"/>
      <c r="BE2927" s="92"/>
      <c r="BF2927" s="92"/>
      <c r="BG2927" s="92">
        <v>7</v>
      </c>
      <c r="BH2927"/>
      <c r="BI2927" s="92">
        <v>3</v>
      </c>
      <c r="BJ2927" s="92"/>
      <c r="BK2927" s="92"/>
      <c r="BL2927" s="92">
        <v>5</v>
      </c>
      <c r="BM2927" s="92"/>
      <c r="BN2927" s="92"/>
      <c r="BO2927" s="92"/>
      <c r="BP2927" s="92">
        <v>6</v>
      </c>
      <c r="BQ2927" s="92"/>
      <c r="BR2927"/>
      <c r="BS2927" s="92"/>
      <c r="BT2927" s="92">
        <v>2</v>
      </c>
      <c r="BU2927" s="92">
        <v>3</v>
      </c>
      <c r="BV2927" s="92"/>
      <c r="BW2927" s="92">
        <v>7</v>
      </c>
      <c r="BX2927" s="92"/>
      <c r="BY2927" s="92"/>
      <c r="BZ2927" s="92"/>
      <c r="CA2927" s="92"/>
      <c r="CB2927"/>
      <c r="CC2927" s="92"/>
      <c r="CD2927" s="92"/>
      <c r="CE2927" s="92"/>
      <c r="CF2927" s="92">
        <v>2</v>
      </c>
      <c r="CG2927" s="92"/>
      <c r="CH2927" s="92">
        <v>3</v>
      </c>
      <c r="CI2927" s="92"/>
      <c r="CJ2927" s="92"/>
      <c r="CK2927" s="92"/>
      <c r="CL2927"/>
      <c r="CM2927" s="92"/>
      <c r="CN2927" s="92"/>
      <c r="CO2927" s="92">
        <v>4</v>
      </c>
      <c r="CP2927" s="92"/>
      <c r="CQ2927" s="92"/>
      <c r="CR2927" s="92">
        <v>2</v>
      </c>
      <c r="CS2927" s="92"/>
      <c r="CT2927" s="92"/>
      <c r="CU2927" s="92">
        <v>7</v>
      </c>
    </row>
    <row r="2928" spans="31:99" x14ac:dyDescent="0.15">
      <c r="AE2928" s="92">
        <v>1</v>
      </c>
      <c r="AF2928" s="92"/>
      <c r="AG2928" s="92">
        <v>9</v>
      </c>
      <c r="AH2928" s="92">
        <v>7</v>
      </c>
      <c r="AI2928" s="92"/>
      <c r="AJ2928" s="92">
        <v>4</v>
      </c>
      <c r="AK2928" s="92"/>
      <c r="AL2928" s="92"/>
      <c r="AM2928" s="92"/>
      <c r="AN2928"/>
      <c r="AO2928" s="93">
        <v>4</v>
      </c>
      <c r="AP2928" s="93"/>
      <c r="AQ2928" s="93"/>
      <c r="AR2928" s="93"/>
      <c r="AS2928" s="93"/>
      <c r="AT2928" s="93"/>
      <c r="AU2928" s="93">
        <v>5</v>
      </c>
      <c r="AV2928" s="93"/>
      <c r="AW2928" s="93"/>
      <c r="AX2928"/>
      <c r="AY2928" s="92"/>
      <c r="AZ2928" s="92">
        <v>6</v>
      </c>
      <c r="BA2928" s="92">
        <v>2</v>
      </c>
      <c r="BB2928" s="92"/>
      <c r="BC2928" s="92"/>
      <c r="BD2928" s="92"/>
      <c r="BE2928" s="92"/>
      <c r="BF2928" s="92">
        <v>1</v>
      </c>
      <c r="BG2928" s="92"/>
      <c r="BH2928"/>
      <c r="BI2928" s="92"/>
      <c r="BJ2928" s="92">
        <v>4</v>
      </c>
      <c r="BK2928" s="92"/>
      <c r="BL2928" s="92"/>
      <c r="BM2928" s="92">
        <v>6</v>
      </c>
      <c r="BN2928" s="92"/>
      <c r="BO2928" s="92"/>
      <c r="BP2928" s="92"/>
      <c r="BQ2928" s="92">
        <v>8</v>
      </c>
      <c r="BR2928"/>
      <c r="BS2928" s="92">
        <v>2</v>
      </c>
      <c r="BT2928" s="92"/>
      <c r="BU2928" s="92"/>
      <c r="BV2928" s="92"/>
      <c r="BW2928" s="92"/>
      <c r="BX2928" s="92">
        <v>5</v>
      </c>
      <c r="BY2928" s="92"/>
      <c r="BZ2928" s="92">
        <v>4</v>
      </c>
      <c r="CA2928" s="92"/>
      <c r="CB2928"/>
      <c r="CC2928" s="92"/>
      <c r="CD2928" s="92"/>
      <c r="CE2928" s="92">
        <v>9</v>
      </c>
      <c r="CF2928" s="92"/>
      <c r="CG2928" s="92">
        <v>4</v>
      </c>
      <c r="CH2928" s="92"/>
      <c r="CI2928" s="92">
        <v>1</v>
      </c>
      <c r="CJ2928" s="92"/>
      <c r="CK2928" s="92"/>
      <c r="CL2928"/>
      <c r="CM2928" s="92"/>
      <c r="CN2928" s="92"/>
      <c r="CO2928" s="92">
        <v>9</v>
      </c>
      <c r="CP2928" s="92"/>
      <c r="CQ2928" s="92"/>
      <c r="CR2928" s="92">
        <v>4</v>
      </c>
      <c r="CS2928" s="92"/>
      <c r="CT2928" s="92"/>
      <c r="CU2928" s="92"/>
    </row>
    <row r="2929" spans="31:99" x14ac:dyDescent="0.15">
      <c r="AE2929" s="92"/>
      <c r="AF2929" s="92"/>
      <c r="AG2929" s="92"/>
      <c r="AH2929" s="92">
        <v>3</v>
      </c>
      <c r="AI2929" s="92"/>
      <c r="AJ2929" s="92"/>
      <c r="AK2929" s="92"/>
      <c r="AL2929" s="92">
        <v>4</v>
      </c>
      <c r="AM2929" s="92"/>
      <c r="AN2929"/>
      <c r="AO2929" s="93">
        <v>8</v>
      </c>
      <c r="AP2929" s="93"/>
      <c r="AQ2929" s="93"/>
      <c r="AR2929" s="93"/>
      <c r="AS2929" s="93">
        <v>6</v>
      </c>
      <c r="AT2929" s="93"/>
      <c r="AU2929" s="93"/>
      <c r="AV2929" s="93"/>
      <c r="AW2929" s="93">
        <v>3</v>
      </c>
      <c r="AX2929"/>
      <c r="AY2929" s="92"/>
      <c r="AZ2929" s="92"/>
      <c r="BA2929" s="92"/>
      <c r="BB2929" s="92"/>
      <c r="BC2929" s="92">
        <v>5</v>
      </c>
      <c r="BD2929" s="92">
        <v>7</v>
      </c>
      <c r="BE2929" s="92"/>
      <c r="BF2929" s="92"/>
      <c r="BG2929" s="92"/>
      <c r="BH2929"/>
      <c r="BI2929" s="92"/>
      <c r="BJ2929" s="92"/>
      <c r="BK2929" s="92">
        <v>2</v>
      </c>
      <c r="BL2929" s="92"/>
      <c r="BM2929" s="92"/>
      <c r="BN2929" s="92">
        <v>3</v>
      </c>
      <c r="BO2929" s="92"/>
      <c r="BP2929" s="92">
        <v>4</v>
      </c>
      <c r="BQ2929" s="92"/>
      <c r="BR2929"/>
      <c r="BS2929" s="92"/>
      <c r="BT2929" s="92">
        <v>9</v>
      </c>
      <c r="BU2929" s="92">
        <v>8</v>
      </c>
      <c r="BV2929" s="92">
        <v>7</v>
      </c>
      <c r="BW2929" s="92"/>
      <c r="BX2929" s="92"/>
      <c r="BY2929" s="92"/>
      <c r="BZ2929" s="92"/>
      <c r="CA2929" s="92"/>
      <c r="CB2929"/>
      <c r="CC2929" s="92"/>
      <c r="CD2929" s="92">
        <v>4</v>
      </c>
      <c r="CE2929" s="92"/>
      <c r="CF2929" s="92"/>
      <c r="CG2929" s="92">
        <v>3</v>
      </c>
      <c r="CH2929" s="92"/>
      <c r="CI2929" s="92"/>
      <c r="CJ2929" s="92">
        <v>5</v>
      </c>
      <c r="CK2929" s="92"/>
      <c r="CL2929"/>
      <c r="CM2929" s="92"/>
      <c r="CN2929" s="92"/>
      <c r="CO2929" s="92">
        <v>3</v>
      </c>
      <c r="CP2929" s="92"/>
      <c r="CQ2929" s="92">
        <v>1</v>
      </c>
      <c r="CR2929" s="92"/>
      <c r="CS2929" s="92"/>
      <c r="CT2929" s="92">
        <v>5</v>
      </c>
      <c r="CU2929" s="92"/>
    </row>
    <row r="2930" spans="31:99" x14ac:dyDescent="0.15">
      <c r="AE2930" s="92">
        <v>5</v>
      </c>
      <c r="AF2930" s="92"/>
      <c r="AG2930" s="92">
        <v>3</v>
      </c>
      <c r="AH2930" s="92"/>
      <c r="AI2930" s="92">
        <v>6</v>
      </c>
      <c r="AJ2930" s="92"/>
      <c r="AK2930" s="92">
        <v>8</v>
      </c>
      <c r="AL2930" s="92"/>
      <c r="AM2930" s="92"/>
      <c r="AN2930"/>
      <c r="AO2930" s="93"/>
      <c r="AP2930" s="93"/>
      <c r="AQ2930" s="93">
        <v>3</v>
      </c>
      <c r="AR2930" s="93"/>
      <c r="AS2930" s="93"/>
      <c r="AT2930" s="93">
        <v>9</v>
      </c>
      <c r="AU2930" s="93"/>
      <c r="AV2930" s="93"/>
      <c r="AW2930" s="93"/>
      <c r="AX2930"/>
      <c r="AY2930" s="92">
        <v>3</v>
      </c>
      <c r="AZ2930" s="92"/>
      <c r="BA2930" s="92">
        <v>8</v>
      </c>
      <c r="BB2930" s="92">
        <v>9</v>
      </c>
      <c r="BC2930" s="92"/>
      <c r="BD2930" s="92"/>
      <c r="BE2930" s="92"/>
      <c r="BF2930" s="92"/>
      <c r="BG2930" s="92"/>
      <c r="BH2930"/>
      <c r="BI2930" s="92">
        <v>6</v>
      </c>
      <c r="BJ2930" s="92"/>
      <c r="BK2930" s="92"/>
      <c r="BL2930" s="92">
        <v>7</v>
      </c>
      <c r="BM2930" s="92"/>
      <c r="BN2930" s="92"/>
      <c r="BO2930" s="92">
        <v>2</v>
      </c>
      <c r="BP2930" s="92"/>
      <c r="BQ2930" s="92"/>
      <c r="BR2930"/>
      <c r="BS2930" s="92"/>
      <c r="BT2930" s="92"/>
      <c r="BU2930" s="92"/>
      <c r="BV2930" s="92"/>
      <c r="BW2930" s="92"/>
      <c r="BX2930" s="92">
        <v>3</v>
      </c>
      <c r="BY2930" s="92"/>
      <c r="BZ2930" s="92"/>
      <c r="CA2930" s="92">
        <v>8</v>
      </c>
      <c r="CB2930"/>
      <c r="CC2930" s="92">
        <v>6</v>
      </c>
      <c r="CD2930" s="92"/>
      <c r="CE2930" s="92"/>
      <c r="CF2930" s="92"/>
      <c r="CG2930" s="92">
        <v>8</v>
      </c>
      <c r="CH2930" s="92"/>
      <c r="CI2930" s="92"/>
      <c r="CJ2930" s="92"/>
      <c r="CK2930" s="92">
        <v>9</v>
      </c>
      <c r="CL2930"/>
      <c r="CM2930" s="92">
        <v>6</v>
      </c>
      <c r="CN2930" s="92">
        <v>7</v>
      </c>
      <c r="CO2930" s="92"/>
      <c r="CP2930" s="92">
        <v>9</v>
      </c>
      <c r="CQ2930" s="92"/>
      <c r="CR2930" s="92"/>
      <c r="CS2930" s="92">
        <v>3</v>
      </c>
      <c r="CT2930" s="92"/>
      <c r="CU2930" s="92"/>
    </row>
    <row r="2931" spans="31:99" x14ac:dyDescent="0.15">
      <c r="AE2931" s="92" t="s">
        <v>72</v>
      </c>
      <c r="AF2931" s="92"/>
      <c r="AG2931" s="92"/>
      <c r="AH2931" s="92"/>
      <c r="AI2931" s="92"/>
      <c r="AJ2931" s="92"/>
      <c r="AK2931" s="92"/>
      <c r="AL2931" s="92"/>
      <c r="AM2931" s="92"/>
      <c r="AN2931"/>
      <c r="AO2931" s="92" t="s">
        <v>78</v>
      </c>
      <c r="AP2931" s="92"/>
      <c r="AQ2931" s="92"/>
      <c r="AR2931" s="92"/>
      <c r="AS2931" s="92"/>
      <c r="AT2931" s="92"/>
      <c r="AU2931" s="92"/>
      <c r="AV2931" s="92"/>
      <c r="AW2931" s="92"/>
      <c r="AX2931"/>
      <c r="AY2931" s="92" t="s">
        <v>75</v>
      </c>
      <c r="AZ2931" s="92"/>
      <c r="BA2931" s="92"/>
      <c r="BB2931" s="92"/>
      <c r="BC2931" s="92"/>
      <c r="BD2931" s="92"/>
      <c r="BE2931" s="92"/>
      <c r="BF2931" s="92"/>
      <c r="BG2931" s="92"/>
      <c r="BH2931"/>
      <c r="BI2931" s="92" t="s">
        <v>76</v>
      </c>
      <c r="BJ2931" s="92"/>
      <c r="BK2931" s="92"/>
      <c r="BL2931" s="92"/>
      <c r="BM2931" s="92"/>
      <c r="BN2931" s="92"/>
      <c r="BO2931" s="92"/>
      <c r="BP2931" s="92"/>
      <c r="BQ2931" s="92"/>
      <c r="BR2931"/>
      <c r="BS2931" s="92" t="s">
        <v>77</v>
      </c>
      <c r="BT2931" s="92"/>
      <c r="BU2931" s="92"/>
      <c r="BV2931" s="92"/>
      <c r="BW2931" s="92"/>
      <c r="BX2931" s="92"/>
      <c r="BY2931" s="92"/>
      <c r="BZ2931" s="92"/>
      <c r="CA2931" s="92"/>
      <c r="CB2931"/>
      <c r="CC2931" s="92" t="s">
        <v>72</v>
      </c>
      <c r="CD2931" s="92"/>
      <c r="CE2931" s="92"/>
      <c r="CF2931" s="92"/>
      <c r="CG2931" s="92"/>
      <c r="CH2931" s="92"/>
      <c r="CI2931" s="92"/>
      <c r="CJ2931" s="92"/>
      <c r="CK2931" s="92"/>
      <c r="CL2931"/>
      <c r="CM2931" s="92" t="s">
        <v>78</v>
      </c>
      <c r="CN2931" s="92"/>
      <c r="CO2931" s="92"/>
      <c r="CP2931" s="92"/>
      <c r="CQ2931" s="92"/>
      <c r="CR2931" s="92"/>
      <c r="CS2931" s="92"/>
      <c r="CT2931" s="92"/>
      <c r="CU2931" s="92"/>
    </row>
    <row r="2932" spans="31:99" x14ac:dyDescent="0.15">
      <c r="AE2932" s="92">
        <v>1</v>
      </c>
      <c r="AF2932" s="92"/>
      <c r="AG2932" s="92"/>
      <c r="AH2932" s="92"/>
      <c r="AI2932" s="92"/>
      <c r="AJ2932" s="92"/>
      <c r="AK2932" s="92">
        <v>6</v>
      </c>
      <c r="AL2932" s="92">
        <v>4</v>
      </c>
      <c r="AM2932" s="92"/>
      <c r="AN2932"/>
      <c r="AO2932" s="92"/>
      <c r="AP2932" s="92">
        <v>1</v>
      </c>
      <c r="AQ2932" s="92"/>
      <c r="AR2932" s="92"/>
      <c r="AS2932" s="92"/>
      <c r="AT2932" s="92">
        <v>7</v>
      </c>
      <c r="AU2932" s="92"/>
      <c r="AV2932" s="92"/>
      <c r="AW2932" s="92"/>
      <c r="AX2932"/>
      <c r="AY2932" s="92"/>
      <c r="AZ2932" s="92"/>
      <c r="BA2932" s="92"/>
      <c r="BB2932" s="92"/>
      <c r="BC2932" s="92"/>
      <c r="BD2932" s="92">
        <v>3</v>
      </c>
      <c r="BE2932" s="92"/>
      <c r="BF2932" s="92"/>
      <c r="BG2932" s="92">
        <v>2</v>
      </c>
      <c r="BH2932"/>
      <c r="BI2932" s="92">
        <v>1</v>
      </c>
      <c r="BJ2932" s="92">
        <v>2</v>
      </c>
      <c r="BK2932" s="92"/>
      <c r="BL2932" s="92">
        <v>6</v>
      </c>
      <c r="BM2932" s="92"/>
      <c r="BN2932" s="92"/>
      <c r="BO2932" s="92">
        <v>5</v>
      </c>
      <c r="BP2932" s="92"/>
      <c r="BQ2932" s="92"/>
      <c r="BR2932"/>
      <c r="BS2932" s="92"/>
      <c r="BT2932" s="92">
        <v>6</v>
      </c>
      <c r="BU2932" s="92"/>
      <c r="BV2932" s="92">
        <v>7</v>
      </c>
      <c r="BW2932" s="92"/>
      <c r="BX2932" s="92"/>
      <c r="BY2932" s="92"/>
      <c r="BZ2932" s="92"/>
      <c r="CA2932" s="92">
        <v>4</v>
      </c>
      <c r="CB2932"/>
      <c r="CC2932" s="92"/>
      <c r="CD2932" s="92"/>
      <c r="CE2932" s="92">
        <v>3</v>
      </c>
      <c r="CF2932" s="92"/>
      <c r="CG2932" s="92"/>
      <c r="CH2932" s="92"/>
      <c r="CI2932" s="92">
        <v>9</v>
      </c>
      <c r="CJ2932" s="92"/>
      <c r="CK2932" s="92"/>
      <c r="CL2932"/>
      <c r="CM2932" s="92"/>
      <c r="CN2932" s="92"/>
      <c r="CO2932" s="92">
        <v>5</v>
      </c>
      <c r="CP2932" s="92"/>
      <c r="CQ2932" s="92"/>
      <c r="CR2932" s="92">
        <v>8</v>
      </c>
      <c r="CS2932" s="92"/>
      <c r="CT2932" s="92"/>
      <c r="CU2932" s="92"/>
    </row>
    <row r="2933" spans="31:99" x14ac:dyDescent="0.15">
      <c r="AE2933" s="92"/>
      <c r="AF2933" s="92"/>
      <c r="AG2933" s="92">
        <v>9</v>
      </c>
      <c r="AH2933" s="92">
        <v>3</v>
      </c>
      <c r="AI2933" s="92"/>
      <c r="AJ2933" s="92"/>
      <c r="AK2933" s="92"/>
      <c r="AL2933" s="92">
        <v>2</v>
      </c>
      <c r="AM2933" s="92">
        <v>7</v>
      </c>
      <c r="AN2933"/>
      <c r="AO2933" s="92">
        <v>6</v>
      </c>
      <c r="AP2933" s="92">
        <v>2</v>
      </c>
      <c r="AQ2933" s="92"/>
      <c r="AR2933" s="92"/>
      <c r="AS2933" s="92">
        <v>5</v>
      </c>
      <c r="AT2933" s="92"/>
      <c r="AU2933" s="92"/>
      <c r="AV2933" s="92"/>
      <c r="AW2933" s="92"/>
      <c r="AX2933"/>
      <c r="AY2933" s="92"/>
      <c r="AZ2933" s="92"/>
      <c r="BA2933" s="92"/>
      <c r="BB2933" s="92"/>
      <c r="BC2933" s="92">
        <v>6</v>
      </c>
      <c r="BD2933" s="92">
        <v>2</v>
      </c>
      <c r="BE2933" s="92"/>
      <c r="BF2933" s="92">
        <v>4</v>
      </c>
      <c r="BG2933" s="92"/>
      <c r="BH2933"/>
      <c r="BI2933" s="92"/>
      <c r="BJ2933" s="92"/>
      <c r="BK2933" s="92"/>
      <c r="BL2933" s="92"/>
      <c r="BM2933" s="92">
        <v>3</v>
      </c>
      <c r="BN2933" s="92"/>
      <c r="BO2933" s="92"/>
      <c r="BP2933" s="92">
        <v>4</v>
      </c>
      <c r="BQ2933" s="92"/>
      <c r="BR2933"/>
      <c r="BS2933" s="92"/>
      <c r="BT2933" s="92"/>
      <c r="BU2933" s="92"/>
      <c r="BV2933" s="92"/>
      <c r="BW2933" s="92">
        <v>1</v>
      </c>
      <c r="BX2933" s="92">
        <v>4</v>
      </c>
      <c r="BY2933" s="92"/>
      <c r="BZ2933" s="92"/>
      <c r="CA2933" s="92"/>
      <c r="CB2933"/>
      <c r="CC2933" s="92"/>
      <c r="CD2933" s="92">
        <v>6</v>
      </c>
      <c r="CE2933" s="92"/>
      <c r="CF2933" s="92"/>
      <c r="CG2933" s="92">
        <v>5</v>
      </c>
      <c r="CH2933" s="92"/>
      <c r="CI2933" s="92"/>
      <c r="CJ2933" s="92">
        <v>8</v>
      </c>
      <c r="CK2933" s="92"/>
      <c r="CL2933"/>
      <c r="CM2933" s="92">
        <v>4</v>
      </c>
      <c r="CN2933" s="92"/>
      <c r="CO2933" s="92"/>
      <c r="CP2933" s="92"/>
      <c r="CQ2933" s="92">
        <v>2</v>
      </c>
      <c r="CR2933" s="92"/>
      <c r="CS2933" s="92"/>
      <c r="CT2933" s="92">
        <v>7</v>
      </c>
      <c r="CU2933" s="92">
        <v>3</v>
      </c>
    </row>
    <row r="2934" spans="31:99" x14ac:dyDescent="0.15">
      <c r="AE2934" s="92"/>
      <c r="AF2934" s="92"/>
      <c r="AG2934" s="92"/>
      <c r="AH2934" s="92"/>
      <c r="AI2934" s="92"/>
      <c r="AJ2934" s="92">
        <v>8</v>
      </c>
      <c r="AK2934" s="92"/>
      <c r="AL2934" s="92">
        <v>9</v>
      </c>
      <c r="AM2934" s="92"/>
      <c r="AN2934"/>
      <c r="AO2934" s="92">
        <v>3</v>
      </c>
      <c r="AP2934" s="92"/>
      <c r="AQ2934" s="92"/>
      <c r="AR2934" s="92"/>
      <c r="AS2934" s="92"/>
      <c r="AT2934" s="92"/>
      <c r="AU2934" s="92">
        <v>1</v>
      </c>
      <c r="AV2934" s="92"/>
      <c r="AW2934" s="92"/>
      <c r="AX2934"/>
      <c r="AY2934" s="92">
        <v>2</v>
      </c>
      <c r="AZ2934" s="92"/>
      <c r="BA2934" s="92">
        <v>7</v>
      </c>
      <c r="BB2934" s="92"/>
      <c r="BC2934" s="92"/>
      <c r="BD2934" s="92"/>
      <c r="BE2934" s="92">
        <v>8</v>
      </c>
      <c r="BF2934" s="92"/>
      <c r="BG2934" s="92"/>
      <c r="BH2934"/>
      <c r="BI2934" s="92"/>
      <c r="BJ2934" s="92"/>
      <c r="BK2934" s="92">
        <v>6</v>
      </c>
      <c r="BL2934" s="92"/>
      <c r="BM2934" s="92"/>
      <c r="BN2934" s="92">
        <v>8</v>
      </c>
      <c r="BO2934" s="92"/>
      <c r="BP2934" s="92"/>
      <c r="BQ2934" s="92"/>
      <c r="BR2934"/>
      <c r="BS2934" s="92"/>
      <c r="BT2934" s="92"/>
      <c r="BU2934" s="92">
        <v>1</v>
      </c>
      <c r="BV2934" s="92"/>
      <c r="BW2934" s="92"/>
      <c r="BX2934" s="92"/>
      <c r="BY2934" s="92">
        <v>7</v>
      </c>
      <c r="BZ2934" s="92"/>
      <c r="CA2934" s="92">
        <v>3</v>
      </c>
      <c r="CB2934"/>
      <c r="CC2934" s="92">
        <v>5</v>
      </c>
      <c r="CD2934" s="92"/>
      <c r="CE2934" s="92"/>
      <c r="CF2934" s="92">
        <v>9</v>
      </c>
      <c r="CG2934" s="92"/>
      <c r="CH2934" s="92">
        <v>3</v>
      </c>
      <c r="CI2934" s="92"/>
      <c r="CJ2934" s="92"/>
      <c r="CK2934" s="92">
        <v>1</v>
      </c>
      <c r="CL2934"/>
      <c r="CM2934" s="92"/>
      <c r="CN2934" s="92">
        <v>9</v>
      </c>
      <c r="CO2934" s="92"/>
      <c r="CP2934" s="92"/>
      <c r="CQ2934" s="92"/>
      <c r="CR2934" s="92"/>
      <c r="CS2934" s="92">
        <v>4</v>
      </c>
      <c r="CT2934" s="92"/>
      <c r="CU2934" s="92"/>
    </row>
    <row r="2935" spans="31:99" x14ac:dyDescent="0.15">
      <c r="AE2935" s="92">
        <v>3</v>
      </c>
      <c r="AF2935" s="92"/>
      <c r="AG2935" s="92"/>
      <c r="AH2935" s="92"/>
      <c r="AI2935" s="92">
        <v>2</v>
      </c>
      <c r="AJ2935" s="92"/>
      <c r="AK2935" s="92"/>
      <c r="AL2935" s="92"/>
      <c r="AM2935" s="92"/>
      <c r="AN2935"/>
      <c r="AO2935" s="92">
        <v>7</v>
      </c>
      <c r="AP2935" s="92"/>
      <c r="AQ2935" s="92"/>
      <c r="AR2935" s="92"/>
      <c r="AS2935" s="92"/>
      <c r="AT2935" s="92">
        <v>3</v>
      </c>
      <c r="AU2935" s="92"/>
      <c r="AV2935" s="92"/>
      <c r="AW2935" s="92"/>
      <c r="AX2935"/>
      <c r="AY2935" s="92"/>
      <c r="AZ2935" s="92"/>
      <c r="BA2935" s="92"/>
      <c r="BB2935" s="92"/>
      <c r="BC2935" s="92"/>
      <c r="BD2935" s="92">
        <v>8</v>
      </c>
      <c r="BE2935" s="92">
        <v>9</v>
      </c>
      <c r="BF2935" s="92"/>
      <c r="BG2935" s="92">
        <v>6</v>
      </c>
      <c r="BH2935"/>
      <c r="BI2935" s="92"/>
      <c r="BJ2935" s="92"/>
      <c r="BK2935" s="92">
        <v>8</v>
      </c>
      <c r="BL2935" s="92"/>
      <c r="BM2935" s="92"/>
      <c r="BN2935" s="92">
        <v>6</v>
      </c>
      <c r="BO2935" s="92"/>
      <c r="BP2935" s="92"/>
      <c r="BQ2935" s="92">
        <v>2</v>
      </c>
      <c r="BR2935"/>
      <c r="BS2935" s="92">
        <v>9</v>
      </c>
      <c r="BT2935" s="92"/>
      <c r="BU2935" s="92"/>
      <c r="BV2935" s="92"/>
      <c r="BW2935" s="92"/>
      <c r="BX2935" s="92"/>
      <c r="BY2935" s="92"/>
      <c r="BZ2935" s="92">
        <v>5</v>
      </c>
      <c r="CA2935" s="92"/>
      <c r="CB2935"/>
      <c r="CC2935" s="92"/>
      <c r="CD2935" s="92"/>
      <c r="CE2935" s="92">
        <v>7</v>
      </c>
      <c r="CF2935" s="92"/>
      <c r="CG2935" s="92"/>
      <c r="CH2935" s="92"/>
      <c r="CI2935" s="92">
        <v>1</v>
      </c>
      <c r="CJ2935" s="92"/>
      <c r="CK2935" s="92"/>
      <c r="CL2935"/>
      <c r="CM2935" s="92"/>
      <c r="CN2935" s="92">
        <v>4</v>
      </c>
      <c r="CO2935" s="92"/>
      <c r="CP2935" s="92">
        <v>1</v>
      </c>
      <c r="CQ2935" s="92">
        <v>7</v>
      </c>
      <c r="CR2935" s="92"/>
      <c r="CS2935" s="92"/>
      <c r="CT2935" s="92"/>
      <c r="CU2935" s="92"/>
    </row>
    <row r="2936" spans="31:99" x14ac:dyDescent="0.15">
      <c r="AE2936" s="92"/>
      <c r="AF2936" s="92">
        <v>2</v>
      </c>
      <c r="AG2936" s="92"/>
      <c r="AH2936" s="92"/>
      <c r="AI2936" s="92">
        <v>1</v>
      </c>
      <c r="AJ2936" s="92"/>
      <c r="AK2936" s="92"/>
      <c r="AL2936" s="92">
        <v>3</v>
      </c>
      <c r="AM2936" s="92"/>
      <c r="AN2936"/>
      <c r="AO2936" s="92"/>
      <c r="AP2936" s="92"/>
      <c r="AQ2936" s="92">
        <v>3</v>
      </c>
      <c r="AR2936" s="92">
        <v>7</v>
      </c>
      <c r="AS2936" s="92"/>
      <c r="AT2936" s="92">
        <v>9</v>
      </c>
      <c r="AU2936" s="92">
        <v>4</v>
      </c>
      <c r="AV2936" s="92"/>
      <c r="AW2936" s="92"/>
      <c r="AX2936"/>
      <c r="AY2936" s="92"/>
      <c r="AZ2936" s="92">
        <v>9</v>
      </c>
      <c r="BA2936" s="92"/>
      <c r="BB2936" s="92"/>
      <c r="BC2936" s="92">
        <v>3</v>
      </c>
      <c r="BD2936" s="92"/>
      <c r="BE2936" s="92"/>
      <c r="BF2936" s="92">
        <v>2</v>
      </c>
      <c r="BG2936" s="92"/>
      <c r="BH2936"/>
      <c r="BI2936" s="92"/>
      <c r="BJ2936" s="92">
        <v>7</v>
      </c>
      <c r="BK2936" s="92"/>
      <c r="BL2936" s="92"/>
      <c r="BM2936" s="92">
        <v>1</v>
      </c>
      <c r="BN2936" s="92"/>
      <c r="BO2936" s="92"/>
      <c r="BP2936" s="92">
        <v>3</v>
      </c>
      <c r="BQ2936" s="92"/>
      <c r="BR2936"/>
      <c r="BS2936" s="92"/>
      <c r="BT2936" s="92"/>
      <c r="BU2936" s="92"/>
      <c r="BV2936" s="92">
        <v>6</v>
      </c>
      <c r="BW2936" s="92">
        <v>8</v>
      </c>
      <c r="BX2936" s="92">
        <v>5</v>
      </c>
      <c r="BY2936" s="92"/>
      <c r="BZ2936" s="92"/>
      <c r="CA2936" s="92"/>
      <c r="CB2936"/>
      <c r="CC2936" s="92"/>
      <c r="CD2936" s="92">
        <v>8</v>
      </c>
      <c r="CE2936" s="92"/>
      <c r="CF2936" s="92"/>
      <c r="CG2936" s="92">
        <v>6</v>
      </c>
      <c r="CH2936" s="92"/>
      <c r="CI2936" s="92"/>
      <c r="CJ2936" s="92">
        <v>3</v>
      </c>
      <c r="CK2936" s="92"/>
      <c r="CL2936"/>
      <c r="CM2936" s="92">
        <v>2</v>
      </c>
      <c r="CN2936" s="92"/>
      <c r="CO2936" s="92"/>
      <c r="CP2936" s="92"/>
      <c r="CQ2936" s="92"/>
      <c r="CR2936" s="92"/>
      <c r="CS2936" s="92"/>
      <c r="CT2936" s="92"/>
      <c r="CU2936" s="92">
        <v>7</v>
      </c>
    </row>
    <row r="2937" spans="31:99" x14ac:dyDescent="0.15">
      <c r="AE2937" s="92"/>
      <c r="AF2937" s="92"/>
      <c r="AG2937" s="92"/>
      <c r="AH2937" s="92"/>
      <c r="AI2937" s="92">
        <v>4</v>
      </c>
      <c r="AJ2937" s="92"/>
      <c r="AK2937" s="92"/>
      <c r="AL2937" s="92"/>
      <c r="AM2937" s="92">
        <v>9</v>
      </c>
      <c r="AN2937"/>
      <c r="AO2937" s="92"/>
      <c r="AP2937" s="92"/>
      <c r="AQ2937" s="92"/>
      <c r="AR2937" s="92">
        <v>1</v>
      </c>
      <c r="AS2937" s="92"/>
      <c r="AT2937" s="92"/>
      <c r="AU2937" s="92"/>
      <c r="AV2937" s="92"/>
      <c r="AW2937" s="92">
        <v>8</v>
      </c>
      <c r="AX2937"/>
      <c r="AY2937" s="92">
        <v>6</v>
      </c>
      <c r="AZ2937" s="92"/>
      <c r="BA2937" s="92">
        <v>3</v>
      </c>
      <c r="BB2937" s="92">
        <v>1</v>
      </c>
      <c r="BC2937" s="92"/>
      <c r="BD2937" s="92"/>
      <c r="BE2937" s="92"/>
      <c r="BF2937" s="92"/>
      <c r="BG2937" s="92"/>
      <c r="BH2937"/>
      <c r="BI2937" s="92">
        <v>6</v>
      </c>
      <c r="BJ2937" s="92"/>
      <c r="BK2937" s="92"/>
      <c r="BL2937" s="92">
        <v>3</v>
      </c>
      <c r="BM2937" s="92"/>
      <c r="BN2937" s="92"/>
      <c r="BO2937" s="92">
        <v>9</v>
      </c>
      <c r="BP2937" s="92"/>
      <c r="BQ2937" s="92"/>
      <c r="BR2937"/>
      <c r="BS2937" s="92"/>
      <c r="BT2937" s="92">
        <v>8</v>
      </c>
      <c r="BU2937" s="92"/>
      <c r="BV2937" s="92"/>
      <c r="BW2937" s="92"/>
      <c r="BX2937" s="92"/>
      <c r="BY2937" s="92"/>
      <c r="BZ2937" s="92"/>
      <c r="CA2937" s="92">
        <v>6</v>
      </c>
      <c r="CB2937"/>
      <c r="CC2937" s="92"/>
      <c r="CD2937" s="92"/>
      <c r="CE2937" s="92">
        <v>4</v>
      </c>
      <c r="CF2937" s="92"/>
      <c r="CG2937" s="92"/>
      <c r="CH2937" s="92"/>
      <c r="CI2937" s="92">
        <v>2</v>
      </c>
      <c r="CJ2937" s="92"/>
      <c r="CK2937" s="92"/>
      <c r="CL2937"/>
      <c r="CM2937" s="92"/>
      <c r="CN2937" s="92"/>
      <c r="CO2937" s="92"/>
      <c r="CP2937" s="92"/>
      <c r="CQ2937" s="92">
        <v>8</v>
      </c>
      <c r="CR2937" s="92">
        <v>6</v>
      </c>
      <c r="CS2937" s="92"/>
      <c r="CT2937" s="92">
        <v>5</v>
      </c>
      <c r="CU2937" s="92"/>
    </row>
    <row r="2938" spans="31:99" x14ac:dyDescent="0.15">
      <c r="AE2938" s="92"/>
      <c r="AF2938" s="92">
        <v>1</v>
      </c>
      <c r="AG2938" s="92"/>
      <c r="AH2938" s="92">
        <v>7</v>
      </c>
      <c r="AI2938" s="92"/>
      <c r="AJ2938" s="92"/>
      <c r="AK2938" s="92"/>
      <c r="AL2938" s="92"/>
      <c r="AM2938" s="92"/>
      <c r="AN2938"/>
      <c r="AO2938" s="92"/>
      <c r="AP2938" s="92"/>
      <c r="AQ2938" s="92">
        <v>4</v>
      </c>
      <c r="AR2938" s="92"/>
      <c r="AS2938" s="92"/>
      <c r="AT2938" s="92"/>
      <c r="AU2938" s="92"/>
      <c r="AV2938" s="92"/>
      <c r="AW2938" s="92">
        <v>9</v>
      </c>
      <c r="AX2938"/>
      <c r="AY2938" s="92"/>
      <c r="AZ2938" s="92"/>
      <c r="BA2938" s="92">
        <v>8</v>
      </c>
      <c r="BB2938" s="92"/>
      <c r="BC2938" s="92"/>
      <c r="BD2938" s="92"/>
      <c r="BE2938" s="92">
        <v>1</v>
      </c>
      <c r="BF2938" s="92"/>
      <c r="BG2938" s="92">
        <v>4</v>
      </c>
      <c r="BH2938"/>
      <c r="BI2938" s="92"/>
      <c r="BJ2938" s="92"/>
      <c r="BK2938" s="92"/>
      <c r="BL2938" s="92">
        <v>5</v>
      </c>
      <c r="BM2938" s="92"/>
      <c r="BN2938" s="92"/>
      <c r="BO2938" s="92">
        <v>8</v>
      </c>
      <c r="BP2938" s="92"/>
      <c r="BQ2938" s="92"/>
      <c r="BR2938"/>
      <c r="BS2938" s="92">
        <v>5</v>
      </c>
      <c r="BT2938" s="92"/>
      <c r="BU2938" s="92">
        <v>8</v>
      </c>
      <c r="BV2938" s="92"/>
      <c r="BW2938" s="92"/>
      <c r="BX2938" s="92"/>
      <c r="BY2938" s="92">
        <v>9</v>
      </c>
      <c r="BZ2938" s="92"/>
      <c r="CA2938" s="92"/>
      <c r="CB2938"/>
      <c r="CC2938" s="92">
        <v>7</v>
      </c>
      <c r="CD2938" s="92"/>
      <c r="CE2938" s="92"/>
      <c r="CF2938" s="92">
        <v>1</v>
      </c>
      <c r="CG2938" s="92"/>
      <c r="CH2938" s="92">
        <v>8</v>
      </c>
      <c r="CI2938" s="92"/>
      <c r="CJ2938" s="92"/>
      <c r="CK2938" s="92">
        <v>5</v>
      </c>
      <c r="CL2938"/>
      <c r="CM2938" s="92"/>
      <c r="CN2938" s="92"/>
      <c r="CO2938" s="92">
        <v>6</v>
      </c>
      <c r="CP2938" s="92"/>
      <c r="CQ2938" s="92"/>
      <c r="CR2938" s="92"/>
      <c r="CS2938" s="92"/>
      <c r="CT2938" s="92">
        <v>1</v>
      </c>
      <c r="CU2938" s="92"/>
    </row>
    <row r="2939" spans="31:99" x14ac:dyDescent="0.15">
      <c r="AE2939" s="92">
        <v>9</v>
      </c>
      <c r="AF2939" s="92">
        <v>5</v>
      </c>
      <c r="AG2939" s="92"/>
      <c r="AH2939" s="92"/>
      <c r="AI2939" s="92"/>
      <c r="AJ2939" s="92">
        <v>1</v>
      </c>
      <c r="AK2939" s="92">
        <v>3</v>
      </c>
      <c r="AL2939" s="92"/>
      <c r="AM2939" s="92"/>
      <c r="AN2939"/>
      <c r="AO2939" s="92"/>
      <c r="AP2939" s="92"/>
      <c r="AQ2939" s="92"/>
      <c r="AR2939" s="92"/>
      <c r="AS2939" s="92">
        <v>8</v>
      </c>
      <c r="AT2939" s="92"/>
      <c r="AU2939" s="92"/>
      <c r="AV2939" s="92">
        <v>2</v>
      </c>
      <c r="AW2939" s="92">
        <v>5</v>
      </c>
      <c r="AX2939"/>
      <c r="AY2939" s="92"/>
      <c r="AZ2939" s="92">
        <v>6</v>
      </c>
      <c r="BA2939" s="92"/>
      <c r="BB2939" s="92">
        <v>4</v>
      </c>
      <c r="BC2939" s="92">
        <v>8</v>
      </c>
      <c r="BD2939" s="92"/>
      <c r="BE2939" s="92"/>
      <c r="BF2939" s="92"/>
      <c r="BG2939" s="92"/>
      <c r="BH2939"/>
      <c r="BI2939" s="92"/>
      <c r="BJ2939" s="92">
        <v>3</v>
      </c>
      <c r="BK2939" s="92"/>
      <c r="BL2939" s="92"/>
      <c r="BM2939" s="92">
        <v>7</v>
      </c>
      <c r="BN2939" s="92"/>
      <c r="BO2939" s="92"/>
      <c r="BP2939" s="92"/>
      <c r="BQ2939" s="92"/>
      <c r="BR2939"/>
      <c r="BS2939" s="92"/>
      <c r="BT2939" s="92"/>
      <c r="BU2939" s="92"/>
      <c r="BV2939" s="92">
        <v>5</v>
      </c>
      <c r="BW2939" s="92">
        <v>2</v>
      </c>
      <c r="BX2939" s="92"/>
      <c r="BY2939" s="92"/>
      <c r="BZ2939" s="92"/>
      <c r="CA2939" s="92"/>
      <c r="CB2939"/>
      <c r="CC2939" s="92"/>
      <c r="CD2939" s="92">
        <v>3</v>
      </c>
      <c r="CE2939" s="92"/>
      <c r="CF2939" s="92"/>
      <c r="CG2939" s="92">
        <v>2</v>
      </c>
      <c r="CH2939" s="92"/>
      <c r="CI2939" s="92"/>
      <c r="CJ2939" s="92">
        <v>6</v>
      </c>
      <c r="CK2939" s="92"/>
      <c r="CL2939"/>
      <c r="CM2939" s="92">
        <v>1</v>
      </c>
      <c r="CN2939" s="92">
        <v>3</v>
      </c>
      <c r="CO2939" s="92"/>
      <c r="CP2939" s="92"/>
      <c r="CQ2939" s="92">
        <v>6</v>
      </c>
      <c r="CR2939" s="92"/>
      <c r="CS2939" s="92"/>
      <c r="CT2939" s="92"/>
      <c r="CU2939" s="92">
        <v>8</v>
      </c>
    </row>
    <row r="2940" spans="31:99" x14ac:dyDescent="0.15">
      <c r="AE2940" s="92"/>
      <c r="AF2940" s="92">
        <v>8</v>
      </c>
      <c r="AG2940" s="92">
        <v>4</v>
      </c>
      <c r="AH2940" s="92"/>
      <c r="AI2940" s="92"/>
      <c r="AJ2940" s="92"/>
      <c r="AK2940" s="92"/>
      <c r="AL2940" s="92"/>
      <c r="AM2940" s="92">
        <v>2</v>
      </c>
      <c r="AN2940"/>
      <c r="AO2940" s="92"/>
      <c r="AP2940" s="92"/>
      <c r="AQ2940" s="92"/>
      <c r="AR2940" s="92">
        <v>5</v>
      </c>
      <c r="AS2940" s="92"/>
      <c r="AT2940" s="92"/>
      <c r="AU2940" s="92"/>
      <c r="AV2940" s="92">
        <v>3</v>
      </c>
      <c r="AW2940" s="92"/>
      <c r="AX2940"/>
      <c r="AY2940" s="92">
        <v>5</v>
      </c>
      <c r="AZ2940" s="92"/>
      <c r="BA2940" s="92"/>
      <c r="BB2940" s="92">
        <v>2</v>
      </c>
      <c r="BC2940" s="92"/>
      <c r="BD2940" s="92"/>
      <c r="BE2940" s="92"/>
      <c r="BF2940" s="92"/>
      <c r="BG2940" s="92"/>
      <c r="BH2940"/>
      <c r="BI2940" s="92"/>
      <c r="BJ2940" s="92"/>
      <c r="BK2940" s="92">
        <v>5</v>
      </c>
      <c r="BL2940" s="92"/>
      <c r="BM2940" s="92"/>
      <c r="BN2940" s="92">
        <v>9</v>
      </c>
      <c r="BO2940" s="92"/>
      <c r="BP2940" s="92">
        <v>7</v>
      </c>
      <c r="BQ2940" s="92">
        <v>4</v>
      </c>
      <c r="BR2940"/>
      <c r="BS2940" s="92">
        <v>4</v>
      </c>
      <c r="BT2940" s="92"/>
      <c r="BU2940" s="92"/>
      <c r="BV2940" s="92"/>
      <c r="BW2940" s="92"/>
      <c r="BX2940" s="92">
        <v>3</v>
      </c>
      <c r="BY2940" s="92"/>
      <c r="BZ2940" s="92">
        <v>7</v>
      </c>
      <c r="CA2940" s="92"/>
      <c r="CB2940"/>
      <c r="CC2940" s="92"/>
      <c r="CD2940" s="92"/>
      <c r="CE2940" s="92">
        <v>2</v>
      </c>
      <c r="CF2940" s="92"/>
      <c r="CG2940" s="92"/>
      <c r="CH2940" s="92"/>
      <c r="CI2940" s="92">
        <v>3</v>
      </c>
      <c r="CJ2940" s="92"/>
      <c r="CK2940" s="92"/>
      <c r="CL2940"/>
      <c r="CM2940" s="92"/>
      <c r="CN2940" s="92"/>
      <c r="CO2940" s="92"/>
      <c r="CP2940" s="92">
        <v>5</v>
      </c>
      <c r="CQ2940" s="92"/>
      <c r="CR2940" s="92"/>
      <c r="CS2940" s="92">
        <v>6</v>
      </c>
      <c r="CT2940" s="92"/>
      <c r="CU2940" s="92"/>
    </row>
    <row r="2941" spans="31:99" x14ac:dyDescent="0.15">
      <c r="AE2941" s="92" t="s">
        <v>72</v>
      </c>
      <c r="AF2941" s="92"/>
      <c r="AG2941" s="92"/>
      <c r="AH2941" s="92"/>
      <c r="AI2941" s="92"/>
      <c r="AJ2941" s="92"/>
      <c r="AK2941" s="92"/>
      <c r="AL2941" s="92"/>
      <c r="AM2941" s="92"/>
      <c r="AN2941"/>
      <c r="AO2941" s="92" t="s">
        <v>78</v>
      </c>
      <c r="AP2941" s="92"/>
      <c r="AQ2941" s="92"/>
      <c r="AR2941" s="92"/>
      <c r="AS2941" s="92"/>
      <c r="AT2941" s="92"/>
      <c r="AU2941" s="92"/>
      <c r="AV2941" s="92"/>
      <c r="AW2941" s="92"/>
      <c r="AX2941"/>
      <c r="AY2941" s="92" t="s">
        <v>75</v>
      </c>
      <c r="AZ2941" s="92"/>
      <c r="BA2941" s="92"/>
      <c r="BB2941" s="92"/>
      <c r="BC2941" s="92"/>
      <c r="BD2941" s="92"/>
      <c r="BE2941" s="92"/>
      <c r="BF2941" s="92"/>
      <c r="BG2941" s="92"/>
      <c r="BH2941"/>
      <c r="BI2941" s="92" t="s">
        <v>76</v>
      </c>
      <c r="BJ2941" s="92"/>
      <c r="BK2941" s="92"/>
      <c r="BL2941" s="92"/>
      <c r="BM2941" s="92"/>
      <c r="BN2941" s="92"/>
      <c r="BO2941" s="92"/>
      <c r="BP2941" s="92"/>
      <c r="BQ2941" s="92"/>
      <c r="BR2941"/>
      <c r="BS2941" s="92" t="s">
        <v>77</v>
      </c>
      <c r="BT2941" s="92"/>
      <c r="BU2941" s="92"/>
      <c r="BV2941" s="92"/>
      <c r="BW2941" s="92"/>
      <c r="BX2941" s="92"/>
      <c r="BY2941" s="92"/>
      <c r="BZ2941" s="92"/>
      <c r="CA2941" s="92"/>
      <c r="CB2941"/>
      <c r="CC2941" s="92" t="s">
        <v>76</v>
      </c>
      <c r="CD2941" s="92"/>
      <c r="CE2941" s="92"/>
      <c r="CF2941" s="92"/>
      <c r="CG2941" s="92"/>
      <c r="CH2941" s="92"/>
      <c r="CI2941" s="92"/>
      <c r="CJ2941" s="92"/>
      <c r="CK2941" s="92"/>
      <c r="CL2941"/>
      <c r="CM2941" s="93" t="s">
        <v>72</v>
      </c>
      <c r="CN2941" s="93"/>
      <c r="CO2941" s="93"/>
      <c r="CP2941" s="93"/>
      <c r="CQ2941" s="93"/>
      <c r="CR2941" s="93"/>
      <c r="CS2941" s="93"/>
      <c r="CT2941" s="93"/>
      <c r="CU2941" s="93"/>
    </row>
    <row r="2942" spans="31:99" x14ac:dyDescent="0.15">
      <c r="AE2942" s="92"/>
      <c r="AF2942" s="92"/>
      <c r="AG2942" s="92">
        <v>7</v>
      </c>
      <c r="AH2942" s="92"/>
      <c r="AI2942" s="92"/>
      <c r="AJ2942" s="92">
        <v>3</v>
      </c>
      <c r="AK2942" s="92"/>
      <c r="AL2942" s="92"/>
      <c r="AM2942" s="92"/>
      <c r="AN2942"/>
      <c r="AO2942" s="92"/>
      <c r="AP2942" s="92"/>
      <c r="AQ2942" s="92">
        <v>9</v>
      </c>
      <c r="AR2942" s="92"/>
      <c r="AS2942" s="92">
        <v>6</v>
      </c>
      <c r="AT2942" s="92"/>
      <c r="AU2942" s="92"/>
      <c r="AV2942" s="92">
        <v>4</v>
      </c>
      <c r="AW2942" s="92"/>
      <c r="AX2942"/>
      <c r="AY2942" s="92"/>
      <c r="AZ2942" s="92"/>
      <c r="BA2942" s="92"/>
      <c r="BB2942" s="92">
        <v>8</v>
      </c>
      <c r="BC2942" s="92"/>
      <c r="BD2942" s="92"/>
      <c r="BE2942" s="92"/>
      <c r="BF2942" s="92">
        <v>6</v>
      </c>
      <c r="BG2942" s="92"/>
      <c r="BH2942"/>
      <c r="BI2942" s="92">
        <v>4</v>
      </c>
      <c r="BJ2942" s="92"/>
      <c r="BK2942" s="92"/>
      <c r="BL2942" s="92"/>
      <c r="BM2942" s="92"/>
      <c r="BN2942" s="92">
        <v>8</v>
      </c>
      <c r="BO2942" s="92">
        <v>2</v>
      </c>
      <c r="BP2942" s="92"/>
      <c r="BQ2942" s="92"/>
      <c r="BR2942"/>
      <c r="BS2942" s="92">
        <v>9</v>
      </c>
      <c r="BT2942" s="92"/>
      <c r="BU2942" s="92"/>
      <c r="BV2942" s="92"/>
      <c r="BW2942" s="92"/>
      <c r="BX2942" s="92"/>
      <c r="BY2942" s="92">
        <v>5</v>
      </c>
      <c r="BZ2942" s="92"/>
      <c r="CA2942" s="92"/>
      <c r="CB2942"/>
      <c r="CC2942" s="92">
        <v>9</v>
      </c>
      <c r="CD2942" s="92"/>
      <c r="CE2942" s="92"/>
      <c r="CF2942" s="92"/>
      <c r="CG2942" s="92">
        <v>2</v>
      </c>
      <c r="CH2942" s="92"/>
      <c r="CI2942" s="92"/>
      <c r="CJ2942" s="92"/>
      <c r="CK2942" s="92">
        <v>8</v>
      </c>
      <c r="CL2942"/>
      <c r="CM2942" s="93">
        <v>1</v>
      </c>
      <c r="CN2942" s="93"/>
      <c r="CO2942" s="93"/>
      <c r="CP2942" s="93">
        <v>6</v>
      </c>
      <c r="CQ2942" s="93"/>
      <c r="CR2942" s="93">
        <v>2</v>
      </c>
      <c r="CS2942" s="93">
        <v>8</v>
      </c>
      <c r="CT2942" s="93"/>
      <c r="CU2942" s="93">
        <v>9</v>
      </c>
    </row>
    <row r="2943" spans="31:99" x14ac:dyDescent="0.15">
      <c r="AE2943" s="92"/>
      <c r="AF2943" s="92"/>
      <c r="AG2943" s="92"/>
      <c r="AH2943" s="92"/>
      <c r="AI2943" s="92">
        <v>4</v>
      </c>
      <c r="AJ2943" s="92"/>
      <c r="AK2943" s="92"/>
      <c r="AL2943" s="92">
        <v>2</v>
      </c>
      <c r="AM2943" s="92"/>
      <c r="AN2943"/>
      <c r="AO2943" s="92"/>
      <c r="AP2943" s="92"/>
      <c r="AQ2943" s="92"/>
      <c r="AR2943" s="92">
        <v>3</v>
      </c>
      <c r="AS2943" s="92"/>
      <c r="AT2943" s="92"/>
      <c r="AU2943" s="92"/>
      <c r="AV2943" s="92">
        <v>7</v>
      </c>
      <c r="AW2943" s="92">
        <v>6</v>
      </c>
      <c r="AX2943"/>
      <c r="AY2943" s="92"/>
      <c r="AZ2943" s="92"/>
      <c r="BA2943" s="92">
        <v>8</v>
      </c>
      <c r="BB2943" s="92"/>
      <c r="BC2943" s="92">
        <v>3</v>
      </c>
      <c r="BD2943" s="92"/>
      <c r="BE2943" s="92"/>
      <c r="BF2943" s="92">
        <v>1</v>
      </c>
      <c r="BG2943" s="92">
        <v>2</v>
      </c>
      <c r="BH2943"/>
      <c r="BI2943" s="92"/>
      <c r="BJ2943" s="92">
        <v>7</v>
      </c>
      <c r="BK2943" s="92"/>
      <c r="BL2943" s="92"/>
      <c r="BM2943" s="92">
        <v>6</v>
      </c>
      <c r="BN2943" s="92"/>
      <c r="BO2943" s="92"/>
      <c r="BP2943" s="92">
        <v>3</v>
      </c>
      <c r="BQ2943" s="92"/>
      <c r="BR2943"/>
      <c r="BS2943" s="92"/>
      <c r="BT2943" s="92"/>
      <c r="BU2943" s="92"/>
      <c r="BV2943" s="92">
        <v>2</v>
      </c>
      <c r="BW2943" s="92">
        <v>1</v>
      </c>
      <c r="BX2943" s="92"/>
      <c r="BY2943" s="92"/>
      <c r="BZ2943" s="92">
        <v>9</v>
      </c>
      <c r="CA2943" s="92"/>
      <c r="CB2943"/>
      <c r="CC2943" s="92"/>
      <c r="CD2943" s="92"/>
      <c r="CE2943" s="92"/>
      <c r="CF2943" s="92">
        <v>8</v>
      </c>
      <c r="CG2943" s="92"/>
      <c r="CH2943" s="92">
        <v>5</v>
      </c>
      <c r="CI2943" s="92"/>
      <c r="CJ2943" s="92"/>
      <c r="CK2943" s="92"/>
      <c r="CL2943"/>
      <c r="CM2943" s="93"/>
      <c r="CN2943" s="93"/>
      <c r="CO2943" s="93"/>
      <c r="CP2943" s="93"/>
      <c r="CQ2943" s="93">
        <v>5</v>
      </c>
      <c r="CR2943" s="93"/>
      <c r="CS2943" s="93"/>
      <c r="CT2943" s="93">
        <v>6</v>
      </c>
      <c r="CU2943" s="93"/>
    </row>
    <row r="2944" spans="31:99" x14ac:dyDescent="0.15">
      <c r="AE2944" s="92">
        <v>9</v>
      </c>
      <c r="AF2944" s="92"/>
      <c r="AG2944" s="92"/>
      <c r="AH2944" s="92"/>
      <c r="AI2944" s="92"/>
      <c r="AJ2944" s="92"/>
      <c r="AK2944" s="92">
        <v>6</v>
      </c>
      <c r="AL2944" s="92"/>
      <c r="AM2944" s="92">
        <v>4</v>
      </c>
      <c r="AN2944"/>
      <c r="AO2944" s="92">
        <v>1</v>
      </c>
      <c r="AP2944" s="92"/>
      <c r="AQ2944" s="92"/>
      <c r="AR2944" s="92"/>
      <c r="AS2944" s="92"/>
      <c r="AT2944" s="92"/>
      <c r="AU2944" s="92">
        <v>3</v>
      </c>
      <c r="AV2944" s="92"/>
      <c r="AW2944" s="92"/>
      <c r="AX2944"/>
      <c r="AY2944" s="92">
        <v>1</v>
      </c>
      <c r="AZ2944" s="92"/>
      <c r="BA2944" s="92"/>
      <c r="BB2944" s="92"/>
      <c r="BC2944" s="92"/>
      <c r="BD2944" s="92"/>
      <c r="BE2944" s="92">
        <v>4</v>
      </c>
      <c r="BF2944" s="92"/>
      <c r="BG2944" s="92"/>
      <c r="BH2944"/>
      <c r="BI2944" s="92"/>
      <c r="BJ2944" s="92"/>
      <c r="BK2944" s="92">
        <v>5</v>
      </c>
      <c r="BL2944" s="92">
        <v>7</v>
      </c>
      <c r="BM2944" s="92"/>
      <c r="BN2944" s="92"/>
      <c r="BO2944" s="92"/>
      <c r="BP2944" s="92"/>
      <c r="BQ2944" s="92">
        <v>8</v>
      </c>
      <c r="BR2944"/>
      <c r="BS2944" s="92"/>
      <c r="BT2944" s="92"/>
      <c r="BU2944" s="92">
        <v>2</v>
      </c>
      <c r="BV2944" s="92"/>
      <c r="BW2944" s="92"/>
      <c r="BX2944" s="92"/>
      <c r="BY2944" s="92"/>
      <c r="BZ2944" s="92">
        <v>3</v>
      </c>
      <c r="CA2944" s="92"/>
      <c r="CB2944"/>
      <c r="CC2944" s="92"/>
      <c r="CD2944" s="92"/>
      <c r="CE2944" s="92">
        <v>7</v>
      </c>
      <c r="CF2944" s="92"/>
      <c r="CG2944" s="92">
        <v>1</v>
      </c>
      <c r="CH2944" s="92"/>
      <c r="CI2944" s="92">
        <v>3</v>
      </c>
      <c r="CJ2944" s="92"/>
      <c r="CK2944" s="92"/>
      <c r="CL2944"/>
      <c r="CM2944" s="93"/>
      <c r="CN2944" s="93">
        <v>4</v>
      </c>
      <c r="CO2944" s="93">
        <v>7</v>
      </c>
      <c r="CP2944" s="93"/>
      <c r="CQ2944" s="93"/>
      <c r="CR2944" s="93"/>
      <c r="CS2944" s="93">
        <v>1</v>
      </c>
      <c r="CT2944" s="93"/>
      <c r="CU2944" s="93"/>
    </row>
    <row r="2945" spans="31:99" x14ac:dyDescent="0.15">
      <c r="AE2945" s="92"/>
      <c r="AF2945" s="92">
        <v>6</v>
      </c>
      <c r="AG2945" s="92"/>
      <c r="AH2945" s="92">
        <v>3</v>
      </c>
      <c r="AI2945" s="92"/>
      <c r="AJ2945" s="92"/>
      <c r="AK2945" s="92">
        <v>7</v>
      </c>
      <c r="AL2945" s="92"/>
      <c r="AM2945" s="92"/>
      <c r="AN2945"/>
      <c r="AO2945" s="92"/>
      <c r="AP2945" s="92">
        <v>2</v>
      </c>
      <c r="AQ2945" s="92"/>
      <c r="AR2945" s="92"/>
      <c r="AS2945" s="92">
        <v>7</v>
      </c>
      <c r="AT2945" s="92">
        <v>6</v>
      </c>
      <c r="AU2945" s="92"/>
      <c r="AV2945" s="92"/>
      <c r="AW2945" s="92"/>
      <c r="AX2945"/>
      <c r="AY2945" s="92"/>
      <c r="AZ2945" s="92"/>
      <c r="BA2945" s="92"/>
      <c r="BB2945" s="92">
        <v>2</v>
      </c>
      <c r="BC2945" s="92">
        <v>7</v>
      </c>
      <c r="BD2945" s="92"/>
      <c r="BE2945" s="92"/>
      <c r="BF2945" s="92"/>
      <c r="BG2945" s="92">
        <v>5</v>
      </c>
      <c r="BH2945"/>
      <c r="BI2945" s="92"/>
      <c r="BJ2945" s="92"/>
      <c r="BK2945" s="92">
        <v>9</v>
      </c>
      <c r="BL2945" s="92"/>
      <c r="BM2945" s="92"/>
      <c r="BN2945" s="92"/>
      <c r="BO2945" s="92"/>
      <c r="BP2945" s="92"/>
      <c r="BQ2945" s="92">
        <v>7</v>
      </c>
      <c r="BR2945"/>
      <c r="BS2945" s="92">
        <v>8</v>
      </c>
      <c r="BT2945" s="92"/>
      <c r="BU2945" s="92"/>
      <c r="BV2945" s="92"/>
      <c r="BW2945" s="92"/>
      <c r="BX2945" s="92">
        <v>5</v>
      </c>
      <c r="BY2945" s="92">
        <v>4</v>
      </c>
      <c r="BZ2945" s="92"/>
      <c r="CA2945" s="92"/>
      <c r="CB2945"/>
      <c r="CC2945" s="92"/>
      <c r="CD2945" s="92">
        <v>6</v>
      </c>
      <c r="CE2945" s="92"/>
      <c r="CF2945" s="92">
        <v>4</v>
      </c>
      <c r="CG2945" s="92"/>
      <c r="CH2945" s="92">
        <v>1</v>
      </c>
      <c r="CI2945" s="92"/>
      <c r="CJ2945" s="92">
        <v>8</v>
      </c>
      <c r="CK2945" s="92"/>
      <c r="CL2945"/>
      <c r="CM2945" s="93"/>
      <c r="CN2945" s="93"/>
      <c r="CO2945" s="93"/>
      <c r="CP2945" s="93">
        <v>5</v>
      </c>
      <c r="CQ2945" s="93"/>
      <c r="CR2945" s="93"/>
      <c r="CS2945" s="93"/>
      <c r="CT2945" s="93">
        <v>3</v>
      </c>
      <c r="CU2945" s="93">
        <v>4</v>
      </c>
    </row>
    <row r="2946" spans="31:99" x14ac:dyDescent="0.15">
      <c r="AE2946" s="92">
        <v>3</v>
      </c>
      <c r="AF2946" s="92"/>
      <c r="AG2946" s="92"/>
      <c r="AH2946" s="92"/>
      <c r="AI2946" s="92"/>
      <c r="AJ2946" s="92"/>
      <c r="AK2946" s="92"/>
      <c r="AL2946" s="92"/>
      <c r="AM2946" s="92">
        <v>5</v>
      </c>
      <c r="AN2946"/>
      <c r="AO2946" s="92">
        <v>7</v>
      </c>
      <c r="AP2946" s="92"/>
      <c r="AQ2946" s="92"/>
      <c r="AR2946" s="92"/>
      <c r="AS2946" s="92">
        <v>1</v>
      </c>
      <c r="AT2946" s="92"/>
      <c r="AU2946" s="92"/>
      <c r="AV2946" s="92"/>
      <c r="AW2946" s="92">
        <v>8</v>
      </c>
      <c r="AX2946"/>
      <c r="AY2946" s="92"/>
      <c r="AZ2946" s="92">
        <v>9</v>
      </c>
      <c r="BA2946" s="92"/>
      <c r="BB2946" s="92"/>
      <c r="BC2946" s="92"/>
      <c r="BD2946" s="92"/>
      <c r="BE2946" s="92"/>
      <c r="BF2946" s="92">
        <v>3</v>
      </c>
      <c r="BG2946" s="92"/>
      <c r="BH2946"/>
      <c r="BI2946" s="92"/>
      <c r="BJ2946" s="92">
        <v>3</v>
      </c>
      <c r="BK2946" s="92"/>
      <c r="BL2946" s="92"/>
      <c r="BM2946" s="92">
        <v>8</v>
      </c>
      <c r="BN2946" s="92"/>
      <c r="BO2946" s="92"/>
      <c r="BP2946" s="92">
        <v>6</v>
      </c>
      <c r="BQ2946" s="92"/>
      <c r="BR2946"/>
      <c r="BS2946" s="92"/>
      <c r="BT2946" s="92">
        <v>6</v>
      </c>
      <c r="BU2946" s="92"/>
      <c r="BV2946" s="92"/>
      <c r="BW2946" s="92">
        <v>7</v>
      </c>
      <c r="BX2946" s="92"/>
      <c r="BY2946" s="92"/>
      <c r="BZ2946" s="92">
        <v>2</v>
      </c>
      <c r="CA2946" s="92"/>
      <c r="CB2946"/>
      <c r="CC2946" s="92">
        <v>2</v>
      </c>
      <c r="CD2946" s="92"/>
      <c r="CE2946" s="92">
        <v>8</v>
      </c>
      <c r="CF2946" s="92"/>
      <c r="CG2946" s="92">
        <v>6</v>
      </c>
      <c r="CH2946" s="92"/>
      <c r="CI2946" s="92">
        <v>9</v>
      </c>
      <c r="CJ2946" s="92"/>
      <c r="CK2946" s="92">
        <v>7</v>
      </c>
      <c r="CL2946"/>
      <c r="CM2946" s="93"/>
      <c r="CN2946" s="93">
        <v>7</v>
      </c>
      <c r="CO2946" s="93"/>
      <c r="CP2946" s="93"/>
      <c r="CQ2946" s="93"/>
      <c r="CR2946" s="93"/>
      <c r="CS2946" s="93"/>
      <c r="CT2946" s="93">
        <v>9</v>
      </c>
      <c r="CU2946" s="93"/>
    </row>
    <row r="2947" spans="31:99" x14ac:dyDescent="0.15">
      <c r="AE2947" s="92"/>
      <c r="AF2947" s="92"/>
      <c r="AG2947" s="92">
        <v>9</v>
      </c>
      <c r="AH2947" s="92"/>
      <c r="AI2947" s="92"/>
      <c r="AJ2947" s="92">
        <v>2</v>
      </c>
      <c r="AK2947" s="92"/>
      <c r="AL2947" s="92">
        <v>1</v>
      </c>
      <c r="AM2947" s="92"/>
      <c r="AN2947"/>
      <c r="AO2947" s="92"/>
      <c r="AP2947" s="92"/>
      <c r="AQ2947" s="92"/>
      <c r="AR2947" s="92">
        <v>8</v>
      </c>
      <c r="AS2947" s="92">
        <v>3</v>
      </c>
      <c r="AT2947" s="92"/>
      <c r="AU2947" s="92"/>
      <c r="AV2947" s="92">
        <v>1</v>
      </c>
      <c r="AW2947" s="92"/>
      <c r="AX2947"/>
      <c r="AY2947" s="92">
        <v>6</v>
      </c>
      <c r="AZ2947" s="92"/>
      <c r="BA2947" s="92"/>
      <c r="BB2947" s="92"/>
      <c r="BC2947" s="92">
        <v>1</v>
      </c>
      <c r="BD2947" s="92">
        <v>9</v>
      </c>
      <c r="BE2947" s="92"/>
      <c r="BF2947" s="92"/>
      <c r="BG2947" s="92"/>
      <c r="BH2947"/>
      <c r="BI2947" s="92">
        <v>1</v>
      </c>
      <c r="BJ2947" s="92"/>
      <c r="BK2947" s="92"/>
      <c r="BL2947" s="92"/>
      <c r="BM2947" s="92"/>
      <c r="BN2947" s="92"/>
      <c r="BO2947" s="92">
        <v>4</v>
      </c>
      <c r="BP2947" s="92"/>
      <c r="BQ2947" s="92"/>
      <c r="BR2947"/>
      <c r="BS2947" s="92"/>
      <c r="BT2947" s="92"/>
      <c r="BU2947" s="92">
        <v>7</v>
      </c>
      <c r="BV2947" s="92">
        <v>4</v>
      </c>
      <c r="BW2947" s="92"/>
      <c r="BX2947" s="92"/>
      <c r="BY2947" s="92"/>
      <c r="BZ2947" s="92"/>
      <c r="CA2947" s="92">
        <v>9</v>
      </c>
      <c r="CB2947"/>
      <c r="CC2947" s="92"/>
      <c r="CD2947" s="92">
        <v>7</v>
      </c>
      <c r="CE2947" s="92"/>
      <c r="CF2947" s="92">
        <v>2</v>
      </c>
      <c r="CG2947" s="92"/>
      <c r="CH2947" s="92">
        <v>8</v>
      </c>
      <c r="CI2947" s="92"/>
      <c r="CJ2947" s="92">
        <v>6</v>
      </c>
      <c r="CK2947" s="92"/>
      <c r="CL2947"/>
      <c r="CM2947" s="93">
        <v>9</v>
      </c>
      <c r="CN2947" s="93">
        <v>2</v>
      </c>
      <c r="CO2947" s="93"/>
      <c r="CP2947" s="93"/>
      <c r="CQ2947" s="93"/>
      <c r="CR2947" s="93">
        <v>6</v>
      </c>
      <c r="CS2947" s="93"/>
      <c r="CT2947" s="93"/>
      <c r="CU2947" s="93"/>
    </row>
    <row r="2948" spans="31:99" x14ac:dyDescent="0.15">
      <c r="AE2948" s="92">
        <v>5</v>
      </c>
      <c r="AF2948" s="92"/>
      <c r="AG2948" s="92">
        <v>1</v>
      </c>
      <c r="AH2948" s="92"/>
      <c r="AI2948" s="92"/>
      <c r="AJ2948" s="92"/>
      <c r="AK2948" s="92"/>
      <c r="AL2948" s="92"/>
      <c r="AM2948" s="92">
        <v>6</v>
      </c>
      <c r="AN2948"/>
      <c r="AO2948" s="92"/>
      <c r="AP2948" s="92"/>
      <c r="AQ2948" s="92">
        <v>7</v>
      </c>
      <c r="AR2948" s="92"/>
      <c r="AS2948" s="92"/>
      <c r="AT2948" s="92"/>
      <c r="AU2948" s="92"/>
      <c r="AV2948" s="92"/>
      <c r="AW2948" s="92">
        <v>5</v>
      </c>
      <c r="AX2948"/>
      <c r="AY2948" s="92"/>
      <c r="AZ2948" s="92"/>
      <c r="BA2948" s="92">
        <v>5</v>
      </c>
      <c r="BB2948" s="92"/>
      <c r="BC2948" s="92"/>
      <c r="BD2948" s="92"/>
      <c r="BE2948" s="92"/>
      <c r="BF2948" s="92"/>
      <c r="BG2948" s="92">
        <v>4</v>
      </c>
      <c r="BH2948"/>
      <c r="BI2948" s="92">
        <v>6</v>
      </c>
      <c r="BJ2948" s="92"/>
      <c r="BK2948" s="92"/>
      <c r="BL2948" s="92"/>
      <c r="BM2948" s="92"/>
      <c r="BN2948" s="92">
        <v>2</v>
      </c>
      <c r="BO2948" s="92">
        <v>7</v>
      </c>
      <c r="BP2948" s="92"/>
      <c r="BQ2948" s="92"/>
      <c r="BR2948"/>
      <c r="BS2948" s="92"/>
      <c r="BT2948" s="92">
        <v>7</v>
      </c>
      <c r="BU2948" s="92"/>
      <c r="BV2948" s="92"/>
      <c r="BW2948" s="92"/>
      <c r="BX2948" s="92"/>
      <c r="BY2948" s="92">
        <v>1</v>
      </c>
      <c r="BZ2948" s="92"/>
      <c r="CA2948" s="92"/>
      <c r="CB2948"/>
      <c r="CC2948" s="92"/>
      <c r="CD2948" s="92"/>
      <c r="CE2948" s="92">
        <v>3</v>
      </c>
      <c r="CF2948" s="92"/>
      <c r="CG2948" s="92">
        <v>5</v>
      </c>
      <c r="CH2948" s="92"/>
      <c r="CI2948" s="92">
        <v>1</v>
      </c>
      <c r="CJ2948" s="92"/>
      <c r="CK2948" s="92"/>
      <c r="CL2948"/>
      <c r="CM2948" s="93"/>
      <c r="CN2948" s="93"/>
      <c r="CO2948" s="93">
        <v>2</v>
      </c>
      <c r="CP2948" s="93"/>
      <c r="CQ2948" s="93"/>
      <c r="CR2948" s="93"/>
      <c r="CS2948" s="93">
        <v>3</v>
      </c>
      <c r="CT2948" s="93">
        <v>7</v>
      </c>
      <c r="CU2948" s="93"/>
    </row>
    <row r="2949" spans="31:99" x14ac:dyDescent="0.15">
      <c r="AE2949" s="92"/>
      <c r="AF2949" s="92">
        <v>2</v>
      </c>
      <c r="AG2949" s="92"/>
      <c r="AH2949" s="92"/>
      <c r="AI2949" s="92">
        <v>8</v>
      </c>
      <c r="AJ2949" s="92"/>
      <c r="AK2949" s="92"/>
      <c r="AL2949" s="92"/>
      <c r="AM2949" s="92"/>
      <c r="AN2949"/>
      <c r="AO2949" s="92">
        <v>5</v>
      </c>
      <c r="AP2949" s="92">
        <v>4</v>
      </c>
      <c r="AQ2949" s="92"/>
      <c r="AR2949" s="92"/>
      <c r="AS2949" s="92"/>
      <c r="AT2949" s="92">
        <v>1</v>
      </c>
      <c r="AU2949" s="92"/>
      <c r="AV2949" s="92"/>
      <c r="AW2949" s="92"/>
      <c r="AX2949"/>
      <c r="AY2949" s="92">
        <v>4</v>
      </c>
      <c r="AZ2949" s="92">
        <v>8</v>
      </c>
      <c r="BA2949" s="92"/>
      <c r="BB2949" s="92"/>
      <c r="BC2949" s="92">
        <v>6</v>
      </c>
      <c r="BD2949" s="92"/>
      <c r="BE2949" s="92">
        <v>7</v>
      </c>
      <c r="BF2949" s="92"/>
      <c r="BG2949" s="92"/>
      <c r="BH2949"/>
      <c r="BI2949" s="92"/>
      <c r="BJ2949" s="92">
        <v>5</v>
      </c>
      <c r="BK2949" s="92"/>
      <c r="BL2949" s="92"/>
      <c r="BM2949" s="92">
        <v>3</v>
      </c>
      <c r="BN2949" s="92"/>
      <c r="BO2949" s="92"/>
      <c r="BP2949" s="92">
        <v>4</v>
      </c>
      <c r="BQ2949" s="92"/>
      <c r="BR2949"/>
      <c r="BS2949" s="92"/>
      <c r="BT2949" s="92">
        <v>3</v>
      </c>
      <c r="BU2949" s="92"/>
      <c r="BV2949" s="92"/>
      <c r="BW2949" s="92">
        <v>6</v>
      </c>
      <c r="BX2949" s="92">
        <v>1</v>
      </c>
      <c r="BY2949" s="92"/>
      <c r="BZ2949" s="92"/>
      <c r="CA2949" s="92"/>
      <c r="CB2949"/>
      <c r="CC2949" s="92"/>
      <c r="CD2949" s="92"/>
      <c r="CE2949" s="92"/>
      <c r="CF2949" s="92">
        <v>1</v>
      </c>
      <c r="CG2949" s="92"/>
      <c r="CH2949" s="92">
        <v>2</v>
      </c>
      <c r="CI2949" s="92"/>
      <c r="CJ2949" s="92"/>
      <c r="CK2949" s="92"/>
      <c r="CL2949"/>
      <c r="CM2949" s="93"/>
      <c r="CN2949" s="93">
        <v>8</v>
      </c>
      <c r="CO2949" s="93"/>
      <c r="CP2949" s="93"/>
      <c r="CQ2949" s="93">
        <v>3</v>
      </c>
      <c r="CR2949" s="93"/>
      <c r="CS2949" s="93"/>
      <c r="CT2949" s="93"/>
      <c r="CU2949" s="93"/>
    </row>
    <row r="2950" spans="31:99" x14ac:dyDescent="0.15">
      <c r="AE2950" s="92"/>
      <c r="AF2950" s="92"/>
      <c r="AG2950" s="92"/>
      <c r="AH2950" s="92">
        <v>6</v>
      </c>
      <c r="AI2950" s="92"/>
      <c r="AJ2950" s="92"/>
      <c r="AK2950" s="92">
        <v>8</v>
      </c>
      <c r="AL2950" s="92"/>
      <c r="AM2950" s="92"/>
      <c r="AN2950"/>
      <c r="AO2950" s="92"/>
      <c r="AP2950" s="92">
        <v>8</v>
      </c>
      <c r="AQ2950" s="92"/>
      <c r="AR2950" s="92"/>
      <c r="AS2950" s="92">
        <v>2</v>
      </c>
      <c r="AT2950" s="92"/>
      <c r="AU2950" s="92">
        <v>7</v>
      </c>
      <c r="AV2950" s="92"/>
      <c r="AW2950" s="92"/>
      <c r="AX2950"/>
      <c r="AY2950" s="92"/>
      <c r="AZ2950" s="92">
        <v>6</v>
      </c>
      <c r="BA2950" s="92"/>
      <c r="BB2950" s="92"/>
      <c r="BC2950" s="92"/>
      <c r="BD2950" s="92">
        <v>5</v>
      </c>
      <c r="BE2950" s="92"/>
      <c r="BF2950" s="92"/>
      <c r="BG2950" s="92"/>
      <c r="BH2950"/>
      <c r="BI2950" s="92"/>
      <c r="BJ2950" s="92"/>
      <c r="BK2950" s="92">
        <v>1</v>
      </c>
      <c r="BL2950" s="92">
        <v>9</v>
      </c>
      <c r="BM2950" s="92"/>
      <c r="BN2950" s="92"/>
      <c r="BO2950" s="92"/>
      <c r="BP2950" s="92"/>
      <c r="BQ2950" s="92">
        <v>2</v>
      </c>
      <c r="BR2950"/>
      <c r="BS2950" s="92"/>
      <c r="BT2950" s="92"/>
      <c r="BU2950" s="92">
        <v>4</v>
      </c>
      <c r="BV2950" s="92"/>
      <c r="BW2950" s="92"/>
      <c r="BX2950" s="92"/>
      <c r="BY2950" s="92"/>
      <c r="BZ2950" s="92"/>
      <c r="CA2950" s="92">
        <v>8</v>
      </c>
      <c r="CB2950"/>
      <c r="CC2950" s="92">
        <v>1</v>
      </c>
      <c r="CD2950" s="92"/>
      <c r="CE2950" s="92"/>
      <c r="CF2950" s="92"/>
      <c r="CG2950" s="92">
        <v>8</v>
      </c>
      <c r="CH2950" s="92"/>
      <c r="CI2950" s="92"/>
      <c r="CJ2950" s="92"/>
      <c r="CK2950" s="92">
        <v>2</v>
      </c>
      <c r="CL2950"/>
      <c r="CM2950" s="93">
        <v>5</v>
      </c>
      <c r="CN2950" s="93"/>
      <c r="CO2950" s="93">
        <v>6</v>
      </c>
      <c r="CP2950" s="93">
        <v>7</v>
      </c>
      <c r="CQ2950" s="93"/>
      <c r="CR2950" s="93">
        <v>4</v>
      </c>
      <c r="CS2950" s="93"/>
      <c r="CT2950" s="93"/>
      <c r="CU2950" s="93">
        <v>8</v>
      </c>
    </row>
    <row r="2951" spans="31:99" x14ac:dyDescent="0.15">
      <c r="AE2951" s="92" t="s">
        <v>72</v>
      </c>
      <c r="AF2951" s="92"/>
      <c r="AG2951" s="92"/>
      <c r="AH2951" s="92"/>
      <c r="AI2951" s="92"/>
      <c r="AJ2951" s="92"/>
      <c r="AK2951" s="92"/>
      <c r="AL2951" s="92"/>
      <c r="AM2951" s="92"/>
      <c r="AN2951"/>
      <c r="AO2951" s="92" t="s">
        <v>73</v>
      </c>
      <c r="AP2951" s="92"/>
      <c r="AQ2951" s="92"/>
      <c r="AR2951" s="92"/>
      <c r="AS2951" s="92"/>
      <c r="AT2951" s="92"/>
      <c r="AU2951" s="92"/>
      <c r="AV2951" s="92"/>
      <c r="AW2951" s="92"/>
      <c r="AX2951"/>
      <c r="AY2951" s="92" t="s">
        <v>75</v>
      </c>
      <c r="AZ2951" s="92"/>
      <c r="BA2951" s="92"/>
      <c r="BB2951" s="92"/>
      <c r="BC2951" s="92"/>
      <c r="BD2951" s="92"/>
      <c r="BE2951" s="92"/>
      <c r="BF2951" s="92"/>
      <c r="BG2951" s="92"/>
      <c r="BH2951"/>
      <c r="BI2951" s="92" t="s">
        <v>76</v>
      </c>
      <c r="BJ2951" s="92"/>
      <c r="BK2951" s="92"/>
      <c r="BL2951" s="92"/>
      <c r="BM2951" s="92"/>
      <c r="BN2951" s="92"/>
      <c r="BO2951" s="92"/>
      <c r="BP2951" s="92"/>
      <c r="BQ2951" s="92"/>
      <c r="BR2951"/>
      <c r="BS2951" s="92" t="s">
        <v>77</v>
      </c>
      <c r="BT2951" s="92"/>
      <c r="BU2951" s="92"/>
      <c r="BV2951" s="92"/>
      <c r="BW2951" s="92"/>
      <c r="BX2951" s="92"/>
      <c r="BY2951" s="92"/>
      <c r="BZ2951" s="92"/>
      <c r="CA2951" s="92"/>
      <c r="CB2951"/>
      <c r="CC2951" s="92" t="s">
        <v>72</v>
      </c>
      <c r="CD2951" s="92"/>
      <c r="CE2951" s="92"/>
      <c r="CF2951" s="92"/>
      <c r="CG2951" s="92"/>
      <c r="CH2951" s="92"/>
      <c r="CI2951" s="92"/>
      <c r="CJ2951" s="92"/>
      <c r="CK2951" s="92"/>
      <c r="CL2951"/>
      <c r="CM2951" s="92" t="s">
        <v>72</v>
      </c>
      <c r="CN2951" s="92"/>
      <c r="CO2951" s="92"/>
      <c r="CP2951" s="92"/>
      <c r="CQ2951" s="92"/>
      <c r="CR2951" s="92"/>
      <c r="CS2951" s="92"/>
      <c r="CT2951" s="92"/>
      <c r="CU2951" s="92"/>
    </row>
    <row r="2952" spans="31:99" x14ac:dyDescent="0.15">
      <c r="AE2952" s="92"/>
      <c r="AF2952" s="92"/>
      <c r="AG2952" s="92"/>
      <c r="AH2952" s="92">
        <v>4</v>
      </c>
      <c r="AI2952" s="92">
        <v>1</v>
      </c>
      <c r="AJ2952" s="92"/>
      <c r="AK2952" s="92"/>
      <c r="AL2952" s="92"/>
      <c r="AM2952" s="92">
        <v>5</v>
      </c>
      <c r="AN2952"/>
      <c r="AO2952" s="92">
        <v>4</v>
      </c>
      <c r="AP2952" s="92"/>
      <c r="AQ2952" s="92"/>
      <c r="AR2952" s="92"/>
      <c r="AS2952" s="92">
        <v>8</v>
      </c>
      <c r="AT2952" s="92">
        <v>7</v>
      </c>
      <c r="AU2952" s="92"/>
      <c r="AV2952" s="92"/>
      <c r="AW2952" s="92"/>
      <c r="AX2952"/>
      <c r="AY2952" s="92"/>
      <c r="AZ2952" s="92"/>
      <c r="BA2952" s="92">
        <v>1</v>
      </c>
      <c r="BB2952" s="92"/>
      <c r="BC2952" s="92"/>
      <c r="BD2952" s="92">
        <v>5</v>
      </c>
      <c r="BE2952" s="92"/>
      <c r="BF2952" s="92">
        <v>3</v>
      </c>
      <c r="BG2952" s="92"/>
      <c r="BH2952"/>
      <c r="BI2952" s="92"/>
      <c r="BJ2952" s="92"/>
      <c r="BK2952" s="92"/>
      <c r="BL2952" s="92">
        <v>3</v>
      </c>
      <c r="BM2952" s="92"/>
      <c r="BN2952" s="92"/>
      <c r="BO2952" s="92"/>
      <c r="BP2952" s="92">
        <v>2</v>
      </c>
      <c r="BQ2952" s="92"/>
      <c r="BR2952"/>
      <c r="BS2952" s="92"/>
      <c r="BT2952" s="92"/>
      <c r="BU2952" s="92">
        <v>4</v>
      </c>
      <c r="BV2952" s="92"/>
      <c r="BW2952" s="92"/>
      <c r="BX2952" s="92">
        <v>6</v>
      </c>
      <c r="BY2952" s="92"/>
      <c r="BZ2952" s="92"/>
      <c r="CA2952" s="92">
        <v>1</v>
      </c>
      <c r="CB2952"/>
      <c r="CC2952" s="92"/>
      <c r="CD2952" s="92">
        <v>1</v>
      </c>
      <c r="CE2952" s="92">
        <v>8</v>
      </c>
      <c r="CF2952" s="92">
        <v>6</v>
      </c>
      <c r="CG2952" s="92"/>
      <c r="CH2952" s="92">
        <v>7</v>
      </c>
      <c r="CI2952" s="92">
        <v>5</v>
      </c>
      <c r="CJ2952" s="92">
        <v>9</v>
      </c>
      <c r="CK2952" s="92"/>
      <c r="CL2952"/>
      <c r="CM2952" s="92"/>
      <c r="CN2952" s="92"/>
      <c r="CO2952" s="92"/>
      <c r="CP2952" s="92"/>
      <c r="CQ2952" s="92">
        <v>1</v>
      </c>
      <c r="CR2952" s="92"/>
      <c r="CS2952" s="92"/>
      <c r="CT2952" s="92">
        <v>6</v>
      </c>
      <c r="CU2952" s="92"/>
    </row>
    <row r="2953" spans="31:99" x14ac:dyDescent="0.15">
      <c r="AE2953" s="92">
        <v>8</v>
      </c>
      <c r="AF2953" s="92"/>
      <c r="AG2953" s="92">
        <v>4</v>
      </c>
      <c r="AH2953" s="92"/>
      <c r="AI2953" s="92"/>
      <c r="AJ2953" s="92">
        <v>3</v>
      </c>
      <c r="AK2953" s="92">
        <v>9</v>
      </c>
      <c r="AL2953" s="92"/>
      <c r="AM2953" s="92"/>
      <c r="AN2953"/>
      <c r="AO2953" s="92"/>
      <c r="AP2953" s="92"/>
      <c r="AQ2953" s="92">
        <v>6</v>
      </c>
      <c r="AR2953" s="92"/>
      <c r="AS2953" s="92"/>
      <c r="AT2953" s="92"/>
      <c r="AU2953" s="92"/>
      <c r="AV2953" s="92">
        <v>7</v>
      </c>
      <c r="AW2953" s="92">
        <v>8</v>
      </c>
      <c r="AX2953"/>
      <c r="AY2953" s="92"/>
      <c r="AZ2953" s="92"/>
      <c r="BA2953" s="92"/>
      <c r="BB2953" s="92">
        <v>9</v>
      </c>
      <c r="BC2953" s="92">
        <v>4</v>
      </c>
      <c r="BD2953" s="92"/>
      <c r="BE2953" s="92"/>
      <c r="BF2953" s="92"/>
      <c r="BG2953" s="92">
        <v>6</v>
      </c>
      <c r="BH2953"/>
      <c r="BI2953" s="92"/>
      <c r="BJ2953" s="92">
        <v>6</v>
      </c>
      <c r="BK2953" s="92"/>
      <c r="BL2953" s="92"/>
      <c r="BM2953" s="92">
        <v>4</v>
      </c>
      <c r="BN2953" s="92"/>
      <c r="BO2953" s="92">
        <v>9</v>
      </c>
      <c r="BP2953" s="92"/>
      <c r="BQ2953" s="92"/>
      <c r="BR2953"/>
      <c r="BS2953" s="92"/>
      <c r="BT2953" s="92">
        <v>5</v>
      </c>
      <c r="BU2953" s="92"/>
      <c r="BV2953" s="92">
        <v>8</v>
      </c>
      <c r="BW2953" s="92"/>
      <c r="BX2953" s="92"/>
      <c r="BY2953" s="92">
        <v>2</v>
      </c>
      <c r="BZ2953" s="92"/>
      <c r="CA2953" s="92"/>
      <c r="CB2953"/>
      <c r="CC2953" s="92">
        <v>2</v>
      </c>
      <c r="CD2953" s="92"/>
      <c r="CE2953" s="92"/>
      <c r="CF2953" s="92"/>
      <c r="CG2953" s="92">
        <v>1</v>
      </c>
      <c r="CH2953" s="92"/>
      <c r="CI2953" s="92"/>
      <c r="CJ2953" s="92"/>
      <c r="CK2953" s="92">
        <v>7</v>
      </c>
      <c r="CL2953"/>
      <c r="CM2953" s="92"/>
      <c r="CN2953" s="92">
        <v>6</v>
      </c>
      <c r="CO2953" s="92"/>
      <c r="CP2953" s="92">
        <v>5</v>
      </c>
      <c r="CQ2953" s="92"/>
      <c r="CR2953" s="92"/>
      <c r="CS2953" s="92">
        <v>7</v>
      </c>
      <c r="CT2953" s="92"/>
      <c r="CU2953" s="92">
        <v>4</v>
      </c>
    </row>
    <row r="2954" spans="31:99" x14ac:dyDescent="0.15">
      <c r="AE2954" s="92">
        <v>3</v>
      </c>
      <c r="AF2954" s="92"/>
      <c r="AG2954" s="92"/>
      <c r="AH2954" s="92"/>
      <c r="AI2954" s="92"/>
      <c r="AJ2954" s="92"/>
      <c r="AK2954" s="92">
        <v>2</v>
      </c>
      <c r="AL2954" s="92"/>
      <c r="AM2954" s="92"/>
      <c r="AN2954"/>
      <c r="AO2954" s="92"/>
      <c r="AP2954" s="92"/>
      <c r="AQ2954" s="92"/>
      <c r="AR2954" s="92"/>
      <c r="AS2954" s="92"/>
      <c r="AT2954" s="92">
        <v>1</v>
      </c>
      <c r="AU2954" s="92"/>
      <c r="AV2954" s="92"/>
      <c r="AW2954" s="92">
        <v>3</v>
      </c>
      <c r="AX2954"/>
      <c r="AY2954" s="92">
        <v>6</v>
      </c>
      <c r="AZ2954" s="92"/>
      <c r="BA2954" s="92"/>
      <c r="BB2954" s="92"/>
      <c r="BC2954" s="92"/>
      <c r="BD2954" s="92"/>
      <c r="BE2954" s="92">
        <v>1</v>
      </c>
      <c r="BF2954" s="92"/>
      <c r="BG2954" s="92"/>
      <c r="BH2954"/>
      <c r="BI2954" s="92"/>
      <c r="BJ2954" s="92"/>
      <c r="BK2954" s="92">
        <v>5</v>
      </c>
      <c r="BL2954" s="92"/>
      <c r="BM2954" s="92"/>
      <c r="BN2954" s="92"/>
      <c r="BO2954" s="92"/>
      <c r="BP2954" s="92"/>
      <c r="BQ2954" s="92">
        <v>1</v>
      </c>
      <c r="BR2954"/>
      <c r="BS2954" s="92">
        <v>6</v>
      </c>
      <c r="BT2954" s="92"/>
      <c r="BU2954" s="92"/>
      <c r="BV2954" s="92"/>
      <c r="BW2954" s="92">
        <v>1</v>
      </c>
      <c r="BX2954" s="92"/>
      <c r="BY2954" s="92"/>
      <c r="BZ2954" s="92">
        <v>4</v>
      </c>
      <c r="CA2954" s="92"/>
      <c r="CB2954"/>
      <c r="CC2954" s="92">
        <v>9</v>
      </c>
      <c r="CD2954" s="92"/>
      <c r="CE2954" s="92"/>
      <c r="CF2954" s="92"/>
      <c r="CG2954" s="92">
        <v>8</v>
      </c>
      <c r="CH2954" s="92"/>
      <c r="CI2954" s="92"/>
      <c r="CJ2954" s="92"/>
      <c r="CK2954" s="92">
        <v>6</v>
      </c>
      <c r="CL2954"/>
      <c r="CM2954" s="92"/>
      <c r="CN2954" s="92"/>
      <c r="CO2954" s="92"/>
      <c r="CP2954" s="92"/>
      <c r="CQ2954" s="92"/>
      <c r="CR2954" s="92">
        <v>9</v>
      </c>
      <c r="CS2954" s="92"/>
      <c r="CT2954" s="92">
        <v>5</v>
      </c>
      <c r="CU2954" s="92"/>
    </row>
    <row r="2955" spans="31:99" x14ac:dyDescent="0.15">
      <c r="AE2955" s="92"/>
      <c r="AF2955" s="92"/>
      <c r="AG2955" s="92"/>
      <c r="AH2955" s="92">
        <v>8</v>
      </c>
      <c r="AI2955" s="92"/>
      <c r="AJ2955" s="92">
        <v>1</v>
      </c>
      <c r="AK2955" s="92"/>
      <c r="AL2955" s="92">
        <v>7</v>
      </c>
      <c r="AM2955" s="92"/>
      <c r="AN2955"/>
      <c r="AO2955" s="92"/>
      <c r="AP2955" s="92"/>
      <c r="AQ2955" s="92">
        <v>7</v>
      </c>
      <c r="AR2955" s="92"/>
      <c r="AS2955" s="92"/>
      <c r="AT2955" s="92">
        <v>8</v>
      </c>
      <c r="AU2955" s="92"/>
      <c r="AV2955" s="92">
        <v>4</v>
      </c>
      <c r="AW2955" s="92"/>
      <c r="AX2955"/>
      <c r="AY2955" s="92"/>
      <c r="AZ2955" s="92"/>
      <c r="BA2955" s="92"/>
      <c r="BB2955" s="92"/>
      <c r="BC2955" s="92">
        <v>8</v>
      </c>
      <c r="BD2955" s="92">
        <v>9</v>
      </c>
      <c r="BE2955" s="92"/>
      <c r="BF2955" s="92"/>
      <c r="BG2955" s="92">
        <v>5</v>
      </c>
      <c r="BH2955"/>
      <c r="BI2955" s="92"/>
      <c r="BJ2955" s="92"/>
      <c r="BK2955" s="92">
        <v>1</v>
      </c>
      <c r="BL2955" s="92"/>
      <c r="BM2955" s="92"/>
      <c r="BN2955" s="92">
        <v>9</v>
      </c>
      <c r="BO2955" s="92"/>
      <c r="BP2955" s="92"/>
      <c r="BQ2955" s="92">
        <v>2</v>
      </c>
      <c r="BR2955"/>
      <c r="BS2955" s="92"/>
      <c r="BT2955" s="92">
        <v>1</v>
      </c>
      <c r="BU2955" s="92"/>
      <c r="BV2955" s="92"/>
      <c r="BW2955" s="92"/>
      <c r="BX2955" s="92">
        <v>2</v>
      </c>
      <c r="BY2955" s="92"/>
      <c r="BZ2955" s="92"/>
      <c r="CA2955" s="92">
        <v>9</v>
      </c>
      <c r="CB2955"/>
      <c r="CC2955" s="92">
        <v>7</v>
      </c>
      <c r="CD2955" s="92"/>
      <c r="CE2955" s="92"/>
      <c r="CF2955" s="92"/>
      <c r="CG2955" s="92">
        <v>4</v>
      </c>
      <c r="CH2955" s="92"/>
      <c r="CI2955" s="92"/>
      <c r="CJ2955" s="92"/>
      <c r="CK2955" s="92">
        <v>1</v>
      </c>
      <c r="CL2955"/>
      <c r="CM2955" s="92"/>
      <c r="CN2955" s="92">
        <v>4</v>
      </c>
      <c r="CO2955" s="92"/>
      <c r="CP2955" s="92"/>
      <c r="CQ2955" s="92">
        <v>2</v>
      </c>
      <c r="CR2955" s="92"/>
      <c r="CS2955" s="92">
        <v>3</v>
      </c>
      <c r="CT2955" s="92"/>
      <c r="CU2955" s="92"/>
    </row>
    <row r="2956" spans="31:99" x14ac:dyDescent="0.15">
      <c r="AE2956" s="92"/>
      <c r="AF2956" s="92">
        <v>8</v>
      </c>
      <c r="AG2956" s="92"/>
      <c r="AH2956" s="92"/>
      <c r="AI2956" s="92">
        <v>5</v>
      </c>
      <c r="AJ2956" s="92"/>
      <c r="AK2956" s="92"/>
      <c r="AL2956" s="92">
        <v>4</v>
      </c>
      <c r="AM2956" s="92"/>
      <c r="AN2956"/>
      <c r="AO2956" s="92"/>
      <c r="AP2956" s="92">
        <v>6</v>
      </c>
      <c r="AQ2956" s="92"/>
      <c r="AR2956" s="92"/>
      <c r="AS2956" s="92"/>
      <c r="AT2956" s="92"/>
      <c r="AU2956" s="92"/>
      <c r="AV2956" s="92">
        <v>9</v>
      </c>
      <c r="AW2956" s="92"/>
      <c r="AX2956"/>
      <c r="AY2956" s="92"/>
      <c r="AZ2956" s="92">
        <v>2</v>
      </c>
      <c r="BA2956" s="92"/>
      <c r="BB2956" s="92"/>
      <c r="BC2956" s="92"/>
      <c r="BD2956" s="92"/>
      <c r="BE2956" s="92"/>
      <c r="BF2956" s="92">
        <v>6</v>
      </c>
      <c r="BG2956" s="92"/>
      <c r="BH2956"/>
      <c r="BI2956" s="92"/>
      <c r="BJ2956" s="92">
        <v>2</v>
      </c>
      <c r="BK2956" s="92"/>
      <c r="BL2956" s="92"/>
      <c r="BM2956" s="92">
        <v>7</v>
      </c>
      <c r="BN2956" s="92"/>
      <c r="BO2956" s="92"/>
      <c r="BP2956" s="92">
        <v>3</v>
      </c>
      <c r="BQ2956" s="92"/>
      <c r="BR2956"/>
      <c r="BS2956" s="92"/>
      <c r="BT2956" s="92"/>
      <c r="BU2956" s="92">
        <v>6</v>
      </c>
      <c r="BV2956" s="92"/>
      <c r="BW2956" s="92"/>
      <c r="BX2956" s="92"/>
      <c r="BY2956" s="92">
        <v>3</v>
      </c>
      <c r="BZ2956" s="92"/>
      <c r="CA2956" s="92"/>
      <c r="CB2956"/>
      <c r="CC2956" s="92"/>
      <c r="CD2956" s="92">
        <v>2</v>
      </c>
      <c r="CE2956" s="92">
        <v>1</v>
      </c>
      <c r="CF2956" s="92">
        <v>3</v>
      </c>
      <c r="CG2956" s="92"/>
      <c r="CH2956" s="92">
        <v>8</v>
      </c>
      <c r="CI2956" s="92">
        <v>4</v>
      </c>
      <c r="CJ2956" s="92">
        <v>7</v>
      </c>
      <c r="CK2956" s="92"/>
      <c r="CL2956"/>
      <c r="CM2956" s="92">
        <v>7</v>
      </c>
      <c r="CN2956" s="92"/>
      <c r="CO2956" s="92"/>
      <c r="CP2956" s="92">
        <v>4</v>
      </c>
      <c r="CQ2956" s="92"/>
      <c r="CR2956" s="92">
        <v>1</v>
      </c>
      <c r="CS2956" s="92"/>
      <c r="CT2956" s="92"/>
      <c r="CU2956" s="92">
        <v>5</v>
      </c>
    </row>
    <row r="2957" spans="31:99" x14ac:dyDescent="0.15">
      <c r="AE2957" s="92"/>
      <c r="AF2957" s="92">
        <v>9</v>
      </c>
      <c r="AG2957" s="92"/>
      <c r="AH2957" s="92">
        <v>7</v>
      </c>
      <c r="AI2957" s="92"/>
      <c r="AJ2957" s="92">
        <v>6</v>
      </c>
      <c r="AK2957" s="92"/>
      <c r="AL2957" s="92"/>
      <c r="AM2957" s="92"/>
      <c r="AN2957"/>
      <c r="AO2957" s="92"/>
      <c r="AP2957" s="92">
        <v>4</v>
      </c>
      <c r="AQ2957" s="92"/>
      <c r="AR2957" s="92">
        <v>9</v>
      </c>
      <c r="AS2957" s="92"/>
      <c r="AT2957" s="92"/>
      <c r="AU2957" s="92">
        <v>2</v>
      </c>
      <c r="AV2957" s="92"/>
      <c r="AW2957" s="92"/>
      <c r="AX2957"/>
      <c r="AY2957" s="92">
        <v>1</v>
      </c>
      <c r="AZ2957" s="92"/>
      <c r="BA2957" s="92"/>
      <c r="BB2957" s="92">
        <v>5</v>
      </c>
      <c r="BC2957" s="92">
        <v>7</v>
      </c>
      <c r="BD2957" s="92"/>
      <c r="BE2957" s="92"/>
      <c r="BF2957" s="92"/>
      <c r="BG2957" s="92"/>
      <c r="BH2957"/>
      <c r="BI2957" s="92">
        <v>7</v>
      </c>
      <c r="BJ2957" s="92"/>
      <c r="BK2957" s="92"/>
      <c r="BL2957" s="92">
        <v>6</v>
      </c>
      <c r="BM2957" s="92"/>
      <c r="BN2957" s="92"/>
      <c r="BO2957" s="92">
        <v>1</v>
      </c>
      <c r="BP2957" s="92"/>
      <c r="BQ2957" s="92"/>
      <c r="BR2957"/>
      <c r="BS2957" s="92">
        <v>2</v>
      </c>
      <c r="BT2957" s="92"/>
      <c r="BU2957" s="92"/>
      <c r="BV2957" s="92">
        <v>7</v>
      </c>
      <c r="BW2957" s="92"/>
      <c r="BX2957" s="92"/>
      <c r="BY2957" s="92"/>
      <c r="BZ2957" s="92">
        <v>5</v>
      </c>
      <c r="CA2957" s="92"/>
      <c r="CB2957"/>
      <c r="CC2957" s="92">
        <v>5</v>
      </c>
      <c r="CD2957" s="92"/>
      <c r="CE2957" s="92"/>
      <c r="CF2957" s="92"/>
      <c r="CG2957" s="92">
        <v>7</v>
      </c>
      <c r="CH2957" s="92"/>
      <c r="CI2957" s="92"/>
      <c r="CJ2957" s="92"/>
      <c r="CK2957" s="92">
        <v>8</v>
      </c>
      <c r="CL2957"/>
      <c r="CM2957" s="92"/>
      <c r="CN2957" s="92"/>
      <c r="CO2957" s="92">
        <v>5</v>
      </c>
      <c r="CP2957" s="92"/>
      <c r="CQ2957" s="92">
        <v>7</v>
      </c>
      <c r="CR2957" s="92"/>
      <c r="CS2957" s="92"/>
      <c r="CT2957" s="92">
        <v>8</v>
      </c>
      <c r="CU2957" s="92"/>
    </row>
    <row r="2958" spans="31:99" x14ac:dyDescent="0.15">
      <c r="AE2958" s="92"/>
      <c r="AF2958" s="92"/>
      <c r="AG2958" s="92">
        <v>2</v>
      </c>
      <c r="AH2958" s="92"/>
      <c r="AI2958" s="92"/>
      <c r="AJ2958" s="92"/>
      <c r="AK2958" s="92"/>
      <c r="AL2958" s="92"/>
      <c r="AM2958" s="92">
        <v>6</v>
      </c>
      <c r="AN2958"/>
      <c r="AO2958" s="92">
        <v>9</v>
      </c>
      <c r="AP2958" s="92"/>
      <c r="AQ2958" s="92"/>
      <c r="AR2958" s="92">
        <v>6</v>
      </c>
      <c r="AS2958" s="92"/>
      <c r="AT2958" s="92"/>
      <c r="AU2958" s="92"/>
      <c r="AV2958" s="92"/>
      <c r="AW2958" s="92"/>
      <c r="AX2958"/>
      <c r="AY2958" s="92"/>
      <c r="AZ2958" s="92"/>
      <c r="BA2958" s="92">
        <v>7</v>
      </c>
      <c r="BB2958" s="92"/>
      <c r="BC2958" s="92"/>
      <c r="BD2958" s="92"/>
      <c r="BE2958" s="92"/>
      <c r="BF2958" s="92"/>
      <c r="BG2958" s="92">
        <v>8</v>
      </c>
      <c r="BH2958"/>
      <c r="BI2958" s="92">
        <v>6</v>
      </c>
      <c r="BJ2958" s="92"/>
      <c r="BK2958" s="92"/>
      <c r="BL2958" s="92"/>
      <c r="BM2958" s="92"/>
      <c r="BN2958" s="92"/>
      <c r="BO2958" s="92">
        <v>4</v>
      </c>
      <c r="BP2958" s="92"/>
      <c r="BQ2958" s="92"/>
      <c r="BR2958"/>
      <c r="BS2958" s="92"/>
      <c r="BT2958" s="92">
        <v>9</v>
      </c>
      <c r="BU2958" s="92"/>
      <c r="BV2958" s="92"/>
      <c r="BW2958" s="92">
        <v>3</v>
      </c>
      <c r="BX2958" s="92"/>
      <c r="BY2958" s="92"/>
      <c r="BZ2958" s="92"/>
      <c r="CA2958" s="92">
        <v>8</v>
      </c>
      <c r="CB2958"/>
      <c r="CC2958" s="92">
        <v>8</v>
      </c>
      <c r="CD2958" s="92"/>
      <c r="CE2958" s="92"/>
      <c r="CF2958" s="92"/>
      <c r="CG2958" s="92">
        <v>6</v>
      </c>
      <c r="CH2958" s="92"/>
      <c r="CI2958" s="92"/>
      <c r="CJ2958" s="92"/>
      <c r="CK2958" s="92">
        <v>9</v>
      </c>
      <c r="CL2958"/>
      <c r="CM2958" s="92"/>
      <c r="CN2958" s="92">
        <v>5</v>
      </c>
      <c r="CO2958" s="92"/>
      <c r="CP2958" s="92">
        <v>9</v>
      </c>
      <c r="CQ2958" s="92"/>
      <c r="CR2958" s="92"/>
      <c r="CS2958" s="92"/>
      <c r="CT2958" s="92"/>
      <c r="CU2958" s="92"/>
    </row>
    <row r="2959" spans="31:99" x14ac:dyDescent="0.15">
      <c r="AE2959" s="92"/>
      <c r="AF2959" s="92"/>
      <c r="AG2959" s="92">
        <v>6</v>
      </c>
      <c r="AH2959" s="92">
        <v>3</v>
      </c>
      <c r="AI2959" s="92"/>
      <c r="AJ2959" s="92"/>
      <c r="AK2959" s="92">
        <v>7</v>
      </c>
      <c r="AL2959" s="92"/>
      <c r="AM2959" s="92">
        <v>8</v>
      </c>
      <c r="AN2959"/>
      <c r="AO2959" s="92">
        <v>3</v>
      </c>
      <c r="AP2959" s="92">
        <v>5</v>
      </c>
      <c r="AQ2959" s="92"/>
      <c r="AR2959" s="92"/>
      <c r="AS2959" s="92"/>
      <c r="AT2959" s="92"/>
      <c r="AU2959" s="92">
        <v>6</v>
      </c>
      <c r="AV2959" s="92"/>
      <c r="AW2959" s="92"/>
      <c r="AX2959"/>
      <c r="AY2959" s="92">
        <v>4</v>
      </c>
      <c r="AZ2959" s="92"/>
      <c r="BA2959" s="92"/>
      <c r="BB2959" s="92"/>
      <c r="BC2959" s="92">
        <v>5</v>
      </c>
      <c r="BD2959" s="92">
        <v>3</v>
      </c>
      <c r="BE2959" s="92"/>
      <c r="BF2959" s="92"/>
      <c r="BG2959" s="92"/>
      <c r="BH2959"/>
      <c r="BI2959" s="92"/>
      <c r="BJ2959" s="92"/>
      <c r="BK2959" s="92">
        <v>3</v>
      </c>
      <c r="BL2959" s="92"/>
      <c r="BM2959" s="92">
        <v>8</v>
      </c>
      <c r="BN2959" s="92"/>
      <c r="BO2959" s="92"/>
      <c r="BP2959" s="92">
        <v>6</v>
      </c>
      <c r="BQ2959" s="92"/>
      <c r="BR2959"/>
      <c r="BS2959" s="92"/>
      <c r="BT2959" s="92"/>
      <c r="BU2959" s="92">
        <v>2</v>
      </c>
      <c r="BV2959" s="92"/>
      <c r="BW2959" s="92"/>
      <c r="BX2959" s="92">
        <v>7</v>
      </c>
      <c r="BY2959" s="92"/>
      <c r="BZ2959" s="92">
        <v>9</v>
      </c>
      <c r="CA2959" s="92"/>
      <c r="CB2959"/>
      <c r="CC2959" s="92">
        <v>1</v>
      </c>
      <c r="CD2959" s="92"/>
      <c r="CE2959" s="92"/>
      <c r="CF2959" s="92"/>
      <c r="CG2959" s="92">
        <v>3</v>
      </c>
      <c r="CH2959" s="92"/>
      <c r="CI2959" s="92"/>
      <c r="CJ2959" s="92"/>
      <c r="CK2959" s="92">
        <v>2</v>
      </c>
      <c r="CL2959"/>
      <c r="CM2959" s="92">
        <v>1</v>
      </c>
      <c r="CN2959" s="92"/>
      <c r="CO2959" s="92">
        <v>8</v>
      </c>
      <c r="CP2959" s="92"/>
      <c r="CQ2959" s="92"/>
      <c r="CR2959" s="92">
        <v>6</v>
      </c>
      <c r="CS2959" s="92"/>
      <c r="CT2959" s="92">
        <v>7</v>
      </c>
      <c r="CU2959" s="92"/>
    </row>
    <row r="2960" spans="31:99" x14ac:dyDescent="0.15">
      <c r="AE2960" s="92">
        <v>4</v>
      </c>
      <c r="AF2960" s="92"/>
      <c r="AG2960" s="92"/>
      <c r="AH2960" s="92"/>
      <c r="AI2960" s="92">
        <v>7</v>
      </c>
      <c r="AJ2960" s="92">
        <v>2</v>
      </c>
      <c r="AK2960" s="92"/>
      <c r="AL2960" s="92"/>
      <c r="AM2960" s="92"/>
      <c r="AN2960"/>
      <c r="AO2960" s="92"/>
      <c r="AP2960" s="92"/>
      <c r="AQ2960" s="92"/>
      <c r="AR2960" s="92">
        <v>4</v>
      </c>
      <c r="AS2960" s="92">
        <v>3</v>
      </c>
      <c r="AT2960" s="92"/>
      <c r="AU2960" s="92"/>
      <c r="AV2960" s="92"/>
      <c r="AW2960" s="92">
        <v>5</v>
      </c>
      <c r="AX2960"/>
      <c r="AY2960" s="92"/>
      <c r="AZ2960" s="92">
        <v>5</v>
      </c>
      <c r="BA2960" s="92"/>
      <c r="BB2960" s="92">
        <v>8</v>
      </c>
      <c r="BC2960" s="92"/>
      <c r="BD2960" s="92"/>
      <c r="BE2960" s="92">
        <v>9</v>
      </c>
      <c r="BF2960" s="92"/>
      <c r="BG2960" s="92"/>
      <c r="BH2960"/>
      <c r="BI2960" s="92"/>
      <c r="BJ2960" s="92">
        <v>4</v>
      </c>
      <c r="BK2960" s="92"/>
      <c r="BL2960" s="92"/>
      <c r="BM2960" s="92"/>
      <c r="BN2960" s="92">
        <v>5</v>
      </c>
      <c r="BO2960" s="92"/>
      <c r="BP2960" s="92"/>
      <c r="BQ2960" s="92"/>
      <c r="BR2960"/>
      <c r="BS2960" s="92">
        <v>3</v>
      </c>
      <c r="BT2960" s="92"/>
      <c r="BU2960" s="92"/>
      <c r="BV2960" s="92">
        <v>9</v>
      </c>
      <c r="BW2960" s="92"/>
      <c r="BX2960" s="92"/>
      <c r="BY2960" s="92">
        <v>6</v>
      </c>
      <c r="BZ2960" s="92"/>
      <c r="CA2960" s="92"/>
      <c r="CB2960"/>
      <c r="CC2960" s="92"/>
      <c r="CD2960" s="92">
        <v>6</v>
      </c>
      <c r="CE2960" s="92">
        <v>9</v>
      </c>
      <c r="CF2960" s="92">
        <v>7</v>
      </c>
      <c r="CG2960" s="92"/>
      <c r="CH2960" s="92">
        <v>2</v>
      </c>
      <c r="CI2960" s="92">
        <v>8</v>
      </c>
      <c r="CJ2960" s="92">
        <v>1</v>
      </c>
      <c r="CK2960" s="92"/>
      <c r="CL2960"/>
      <c r="CM2960" s="92"/>
      <c r="CN2960" s="92">
        <v>9</v>
      </c>
      <c r="CO2960" s="92"/>
      <c r="CP2960" s="92"/>
      <c r="CQ2960" s="92">
        <v>5</v>
      </c>
      <c r="CR2960" s="92"/>
      <c r="CS2960" s="92"/>
      <c r="CT2960" s="92"/>
      <c r="CU2960" s="92"/>
    </row>
    <row r="2961" spans="31:99" x14ac:dyDescent="0.15">
      <c r="AE2961" s="92" t="s">
        <v>72</v>
      </c>
      <c r="AF2961" s="92"/>
      <c r="AG2961" s="92"/>
      <c r="AH2961" s="92"/>
      <c r="AI2961" s="92"/>
      <c r="AJ2961" s="92"/>
      <c r="AK2961" s="92"/>
      <c r="AL2961" s="92"/>
      <c r="AM2961" s="92"/>
      <c r="AN2961"/>
      <c r="AO2961" s="92" t="s">
        <v>73</v>
      </c>
      <c r="AP2961" s="92"/>
      <c r="AQ2961" s="92"/>
      <c r="AR2961" s="92"/>
      <c r="AS2961" s="92"/>
      <c r="AT2961" s="92"/>
      <c r="AU2961" s="92"/>
      <c r="AV2961" s="92"/>
      <c r="AW2961" s="92"/>
      <c r="AX2961"/>
      <c r="AY2961" s="92" t="s">
        <v>75</v>
      </c>
      <c r="AZ2961" s="92"/>
      <c r="BA2961" s="92"/>
      <c r="BB2961" s="92"/>
      <c r="BC2961" s="92"/>
      <c r="BD2961" s="92"/>
      <c r="BE2961" s="92"/>
      <c r="BF2961" s="92"/>
      <c r="BG2961" s="92"/>
      <c r="BH2961"/>
      <c r="BI2961" s="92" t="s">
        <v>76</v>
      </c>
      <c r="BJ2961" s="92"/>
      <c r="BK2961" s="92"/>
      <c r="BL2961" s="92"/>
      <c r="BM2961" s="92"/>
      <c r="BN2961" s="92"/>
      <c r="BO2961" s="92"/>
      <c r="BP2961" s="92"/>
      <c r="BQ2961" s="92"/>
      <c r="BR2961"/>
      <c r="BS2961" s="92" t="s">
        <v>77</v>
      </c>
      <c r="BT2961" s="92"/>
      <c r="BU2961" s="92"/>
      <c r="BV2961" s="92"/>
      <c r="BW2961" s="92"/>
      <c r="BX2961" s="92"/>
      <c r="BY2961" s="92"/>
      <c r="BZ2961" s="92"/>
      <c r="CA2961" s="92"/>
      <c r="CB2961"/>
      <c r="CC2961" s="92" t="s">
        <v>75</v>
      </c>
      <c r="CD2961" s="92"/>
      <c r="CE2961" s="92"/>
      <c r="CF2961" s="92"/>
      <c r="CG2961" s="92"/>
      <c r="CH2961" s="92"/>
      <c r="CI2961" s="92"/>
      <c r="CJ2961" s="92"/>
      <c r="CK2961" s="92"/>
      <c r="CL2961"/>
      <c r="CM2961" s="92" t="s">
        <v>75</v>
      </c>
      <c r="CN2961" s="92"/>
      <c r="CO2961" s="92"/>
      <c r="CP2961" s="92"/>
      <c r="CQ2961" s="92"/>
      <c r="CR2961" s="92"/>
      <c r="CS2961" s="92"/>
      <c r="CT2961" s="92"/>
      <c r="CU2961" s="92"/>
    </row>
    <row r="2962" spans="31:99" x14ac:dyDescent="0.15">
      <c r="AE2962" s="92"/>
      <c r="AF2962" s="92"/>
      <c r="AG2962" s="92">
        <v>5</v>
      </c>
      <c r="AH2962" s="92"/>
      <c r="AI2962" s="92">
        <v>3</v>
      </c>
      <c r="AJ2962" s="92"/>
      <c r="AK2962" s="92"/>
      <c r="AL2962" s="92"/>
      <c r="AM2962" s="92">
        <v>1</v>
      </c>
      <c r="AN2962"/>
      <c r="AO2962" s="92"/>
      <c r="AP2962" s="92"/>
      <c r="AQ2962" s="92">
        <v>9</v>
      </c>
      <c r="AR2962" s="92"/>
      <c r="AS2962" s="92"/>
      <c r="AT2962" s="92">
        <v>7</v>
      </c>
      <c r="AU2962" s="92"/>
      <c r="AV2962" s="92"/>
      <c r="AW2962" s="92">
        <v>6</v>
      </c>
      <c r="AX2962"/>
      <c r="AY2962" s="92"/>
      <c r="AZ2962" s="92"/>
      <c r="BA2962" s="92">
        <v>1</v>
      </c>
      <c r="BB2962" s="92"/>
      <c r="BC2962" s="92"/>
      <c r="BD2962" s="92">
        <v>5</v>
      </c>
      <c r="BE2962" s="92"/>
      <c r="BF2962" s="92"/>
      <c r="BG2962" s="92">
        <v>8</v>
      </c>
      <c r="BH2962"/>
      <c r="BI2962" s="92"/>
      <c r="BJ2962" s="92"/>
      <c r="BK2962" s="92"/>
      <c r="BL2962" s="92">
        <v>8</v>
      </c>
      <c r="BM2962" s="92"/>
      <c r="BN2962" s="92"/>
      <c r="BO2962" s="92"/>
      <c r="BP2962" s="92"/>
      <c r="BQ2962" s="92">
        <v>3</v>
      </c>
      <c r="BR2962"/>
      <c r="BS2962" s="92"/>
      <c r="BT2962" s="92"/>
      <c r="BU2962" s="92">
        <v>6</v>
      </c>
      <c r="BV2962" s="92"/>
      <c r="BW2962" s="92">
        <v>8</v>
      </c>
      <c r="BX2962" s="92"/>
      <c r="BY2962" s="92"/>
      <c r="BZ2962" s="92"/>
      <c r="CA2962" s="92">
        <v>1</v>
      </c>
      <c r="CB2962"/>
      <c r="CC2962" s="92"/>
      <c r="CD2962" s="92"/>
      <c r="CE2962" s="92">
        <v>6</v>
      </c>
      <c r="CF2962" s="92"/>
      <c r="CG2962" s="92"/>
      <c r="CH2962" s="92">
        <v>4</v>
      </c>
      <c r="CI2962" s="92"/>
      <c r="CJ2962" s="92"/>
      <c r="CK2962" s="92">
        <v>9</v>
      </c>
      <c r="CL2962"/>
      <c r="CM2962" s="92">
        <v>6</v>
      </c>
      <c r="CN2962" s="92"/>
      <c r="CO2962" s="92"/>
      <c r="CP2962" s="92">
        <v>8</v>
      </c>
      <c r="CQ2962" s="92"/>
      <c r="CR2962" s="92"/>
      <c r="CS2962" s="92"/>
      <c r="CT2962" s="92"/>
      <c r="CU2962" s="92">
        <v>9</v>
      </c>
    </row>
    <row r="2963" spans="31:99" x14ac:dyDescent="0.15">
      <c r="AE2963" s="92"/>
      <c r="AF2963" s="92"/>
      <c r="AG2963" s="92"/>
      <c r="AH2963" s="92">
        <v>9</v>
      </c>
      <c r="AI2963" s="92"/>
      <c r="AJ2963" s="92">
        <v>8</v>
      </c>
      <c r="AK2963" s="92"/>
      <c r="AL2963" s="92">
        <v>4</v>
      </c>
      <c r="AM2963" s="92"/>
      <c r="AN2963"/>
      <c r="AO2963" s="92"/>
      <c r="AP2963" s="92"/>
      <c r="AQ2963" s="92"/>
      <c r="AR2963" s="92"/>
      <c r="AS2963" s="92">
        <v>8</v>
      </c>
      <c r="AT2963" s="92"/>
      <c r="AU2963" s="92"/>
      <c r="AV2963" s="92">
        <v>2</v>
      </c>
      <c r="AW2963" s="92"/>
      <c r="AX2963"/>
      <c r="AY2963" s="92"/>
      <c r="AZ2963" s="92"/>
      <c r="BA2963" s="92"/>
      <c r="BB2963" s="92"/>
      <c r="BC2963" s="92">
        <v>2</v>
      </c>
      <c r="BD2963" s="92">
        <v>3</v>
      </c>
      <c r="BE2963" s="92"/>
      <c r="BF2963" s="92">
        <v>1</v>
      </c>
      <c r="BG2963" s="92"/>
      <c r="BH2963"/>
      <c r="BI2963" s="92"/>
      <c r="BJ2963" s="92">
        <v>2</v>
      </c>
      <c r="BK2963" s="92"/>
      <c r="BL2963" s="92"/>
      <c r="BM2963" s="92">
        <v>5</v>
      </c>
      <c r="BN2963" s="92"/>
      <c r="BO2963" s="92"/>
      <c r="BP2963" s="92"/>
      <c r="BQ2963" s="92"/>
      <c r="BR2963"/>
      <c r="BS2963" s="92">
        <v>1</v>
      </c>
      <c r="BT2963" s="92"/>
      <c r="BU2963" s="92"/>
      <c r="BV2963" s="92"/>
      <c r="BW2963" s="92"/>
      <c r="BX2963" s="92">
        <v>4</v>
      </c>
      <c r="BY2963" s="92"/>
      <c r="BZ2963" s="92">
        <v>6</v>
      </c>
      <c r="CA2963" s="92"/>
      <c r="CB2963"/>
      <c r="CC2963" s="92"/>
      <c r="CD2963" s="92">
        <v>9</v>
      </c>
      <c r="CE2963" s="92"/>
      <c r="CF2963" s="92"/>
      <c r="CG2963" s="92">
        <v>6</v>
      </c>
      <c r="CH2963" s="92"/>
      <c r="CI2963" s="92"/>
      <c r="CJ2963" s="92">
        <v>1</v>
      </c>
      <c r="CK2963" s="92"/>
      <c r="CL2963"/>
      <c r="CM2963" s="92"/>
      <c r="CN2963" s="92"/>
      <c r="CO2963" s="92">
        <v>5</v>
      </c>
      <c r="CP2963" s="92"/>
      <c r="CQ2963" s="92">
        <v>9</v>
      </c>
      <c r="CR2963" s="92"/>
      <c r="CS2963" s="92">
        <v>7</v>
      </c>
      <c r="CT2963" s="92">
        <v>4</v>
      </c>
      <c r="CU2963" s="92"/>
    </row>
    <row r="2964" spans="31:99" x14ac:dyDescent="0.15">
      <c r="AE2964" s="92">
        <v>2</v>
      </c>
      <c r="AF2964" s="92"/>
      <c r="AG2964" s="92"/>
      <c r="AH2964" s="92"/>
      <c r="AI2964" s="92"/>
      <c r="AJ2964" s="92">
        <v>1</v>
      </c>
      <c r="AK2964" s="92">
        <v>9</v>
      </c>
      <c r="AL2964" s="92"/>
      <c r="AM2964" s="92"/>
      <c r="AN2964"/>
      <c r="AO2964" s="92"/>
      <c r="AP2964" s="92">
        <v>2</v>
      </c>
      <c r="AQ2964" s="92"/>
      <c r="AR2964" s="92"/>
      <c r="AS2964" s="92"/>
      <c r="AT2964" s="92"/>
      <c r="AU2964" s="92">
        <v>7</v>
      </c>
      <c r="AV2964" s="92">
        <v>9</v>
      </c>
      <c r="AW2964" s="92"/>
      <c r="AX2964"/>
      <c r="AY2964" s="92">
        <v>6</v>
      </c>
      <c r="AZ2964" s="92"/>
      <c r="BA2964" s="92"/>
      <c r="BB2964" s="92"/>
      <c r="BC2964" s="92"/>
      <c r="BD2964" s="92"/>
      <c r="BE2964" s="92">
        <v>3</v>
      </c>
      <c r="BF2964" s="92"/>
      <c r="BG2964" s="92"/>
      <c r="BH2964"/>
      <c r="BI2964" s="92"/>
      <c r="BJ2964" s="92">
        <v>1</v>
      </c>
      <c r="BK2964" s="92"/>
      <c r="BL2964" s="92"/>
      <c r="BM2964" s="92"/>
      <c r="BN2964" s="92"/>
      <c r="BO2964" s="92">
        <v>4</v>
      </c>
      <c r="BP2964" s="92"/>
      <c r="BQ2964" s="92"/>
      <c r="BR2964"/>
      <c r="BS2964" s="92"/>
      <c r="BT2964" s="92"/>
      <c r="BU2964" s="92"/>
      <c r="BV2964" s="92"/>
      <c r="BW2964" s="92"/>
      <c r="BX2964" s="92">
        <v>3</v>
      </c>
      <c r="BY2964" s="92">
        <v>5</v>
      </c>
      <c r="BZ2964" s="92"/>
      <c r="CA2964" s="92"/>
      <c r="CB2964"/>
      <c r="CC2964" s="92">
        <v>2</v>
      </c>
      <c r="CD2964" s="92"/>
      <c r="CE2964" s="92"/>
      <c r="CF2964" s="92">
        <v>1</v>
      </c>
      <c r="CG2964" s="92"/>
      <c r="CH2964" s="92"/>
      <c r="CI2964" s="92">
        <v>3</v>
      </c>
      <c r="CJ2964" s="92"/>
      <c r="CK2964" s="92"/>
      <c r="CL2964"/>
      <c r="CM2964" s="92"/>
      <c r="CN2964" s="92"/>
      <c r="CO2964" s="92"/>
      <c r="CP2964" s="92"/>
      <c r="CQ2964" s="92"/>
      <c r="CR2964" s="92">
        <v>1</v>
      </c>
      <c r="CS2964" s="92">
        <v>5</v>
      </c>
      <c r="CT2964" s="92"/>
      <c r="CU2964" s="92">
        <v>3</v>
      </c>
    </row>
    <row r="2965" spans="31:99" x14ac:dyDescent="0.15">
      <c r="AE2965" s="92"/>
      <c r="AF2965" s="92"/>
      <c r="AG2965" s="92">
        <v>2</v>
      </c>
      <c r="AH2965" s="92"/>
      <c r="AI2965" s="92"/>
      <c r="AJ2965" s="92"/>
      <c r="AK2965" s="92"/>
      <c r="AL2965" s="92"/>
      <c r="AM2965" s="92">
        <v>8</v>
      </c>
      <c r="AN2965"/>
      <c r="AO2965" s="92">
        <v>3</v>
      </c>
      <c r="AP2965" s="92"/>
      <c r="AQ2965" s="92"/>
      <c r="AR2965" s="92"/>
      <c r="AS2965" s="92"/>
      <c r="AT2965" s="92">
        <v>5</v>
      </c>
      <c r="AU2965" s="92">
        <v>4</v>
      </c>
      <c r="AV2965" s="92"/>
      <c r="AW2965" s="92"/>
      <c r="AX2965"/>
      <c r="AY2965" s="92"/>
      <c r="AZ2965" s="92">
        <v>9</v>
      </c>
      <c r="BA2965" s="92"/>
      <c r="BB2965" s="92">
        <v>1</v>
      </c>
      <c r="BC2965" s="92"/>
      <c r="BD2965" s="92"/>
      <c r="BE2965" s="92"/>
      <c r="BF2965" s="92"/>
      <c r="BG2965" s="92">
        <v>2</v>
      </c>
      <c r="BH2965"/>
      <c r="BI2965" s="92"/>
      <c r="BJ2965" s="92"/>
      <c r="BK2965" s="92">
        <v>3</v>
      </c>
      <c r="BL2965" s="92">
        <v>4</v>
      </c>
      <c r="BM2965" s="92"/>
      <c r="BN2965" s="92"/>
      <c r="BO2965" s="92"/>
      <c r="BP2965" s="92"/>
      <c r="BQ2965" s="92">
        <v>5</v>
      </c>
      <c r="BR2965"/>
      <c r="BS2965" s="92"/>
      <c r="BT2965" s="92">
        <v>4</v>
      </c>
      <c r="BU2965" s="92"/>
      <c r="BV2965" s="92">
        <v>1</v>
      </c>
      <c r="BW2965" s="92"/>
      <c r="BX2965" s="92"/>
      <c r="BY2965" s="92"/>
      <c r="BZ2965" s="92"/>
      <c r="CA2965" s="92">
        <v>5</v>
      </c>
      <c r="CB2965"/>
      <c r="CC2965" s="92"/>
      <c r="CD2965" s="92"/>
      <c r="CE2965" s="92">
        <v>8</v>
      </c>
      <c r="CF2965" s="92"/>
      <c r="CG2965" s="92"/>
      <c r="CH2965" s="92">
        <v>7</v>
      </c>
      <c r="CI2965" s="92"/>
      <c r="CJ2965" s="92"/>
      <c r="CK2965" s="92">
        <v>5</v>
      </c>
      <c r="CL2965"/>
      <c r="CM2965" s="92"/>
      <c r="CN2965" s="92">
        <v>2</v>
      </c>
      <c r="CO2965" s="92"/>
      <c r="CP2965" s="92"/>
      <c r="CQ2965" s="92"/>
      <c r="CR2965" s="92"/>
      <c r="CS2965" s="92">
        <v>3</v>
      </c>
      <c r="CT2965" s="92"/>
      <c r="CU2965" s="92"/>
    </row>
    <row r="2966" spans="31:99" x14ac:dyDescent="0.15">
      <c r="AE2966" s="92"/>
      <c r="AF2966" s="92">
        <v>3</v>
      </c>
      <c r="AG2966" s="92"/>
      <c r="AH2966" s="92">
        <v>2</v>
      </c>
      <c r="AI2966" s="92">
        <v>4</v>
      </c>
      <c r="AJ2966" s="92">
        <v>7</v>
      </c>
      <c r="AK2966" s="92"/>
      <c r="AL2966" s="92">
        <v>1</v>
      </c>
      <c r="AM2966" s="92"/>
      <c r="AN2966"/>
      <c r="AO2966" s="92"/>
      <c r="AP2966" s="92">
        <v>1</v>
      </c>
      <c r="AQ2966" s="92"/>
      <c r="AR2966" s="92"/>
      <c r="AS2966" s="92"/>
      <c r="AT2966" s="92"/>
      <c r="AU2966" s="92"/>
      <c r="AV2966" s="92">
        <v>6</v>
      </c>
      <c r="AW2966" s="92"/>
      <c r="AX2966"/>
      <c r="AY2966" s="92"/>
      <c r="AZ2966" s="92"/>
      <c r="BA2966" s="92"/>
      <c r="BB2966" s="92">
        <v>3</v>
      </c>
      <c r="BC2966" s="92">
        <v>7</v>
      </c>
      <c r="BD2966" s="92">
        <v>6</v>
      </c>
      <c r="BE2966" s="92"/>
      <c r="BF2966" s="92"/>
      <c r="BG2966" s="92"/>
      <c r="BH2966"/>
      <c r="BI2966" s="92"/>
      <c r="BJ2966" s="92">
        <v>9</v>
      </c>
      <c r="BK2966" s="92"/>
      <c r="BL2966" s="92"/>
      <c r="BM2966" s="92">
        <v>1</v>
      </c>
      <c r="BN2966" s="92"/>
      <c r="BO2966" s="92"/>
      <c r="BP2966" s="92">
        <v>3</v>
      </c>
      <c r="BQ2966" s="92"/>
      <c r="BR2966"/>
      <c r="BS2966" s="92"/>
      <c r="BT2966" s="92">
        <v>8</v>
      </c>
      <c r="BU2966" s="92"/>
      <c r="BV2966" s="92"/>
      <c r="BW2966" s="92">
        <v>2</v>
      </c>
      <c r="BX2966" s="92"/>
      <c r="BY2966" s="92"/>
      <c r="BZ2966" s="92">
        <v>3</v>
      </c>
      <c r="CA2966" s="92"/>
      <c r="CB2966"/>
      <c r="CC2966" s="92"/>
      <c r="CD2966" s="92">
        <v>4</v>
      </c>
      <c r="CE2966" s="92"/>
      <c r="CF2966" s="92"/>
      <c r="CG2966" s="92">
        <v>5</v>
      </c>
      <c r="CH2966" s="92"/>
      <c r="CI2966" s="92"/>
      <c r="CJ2966" s="92">
        <v>2</v>
      </c>
      <c r="CK2966" s="92"/>
      <c r="CL2966"/>
      <c r="CM2966" s="92"/>
      <c r="CN2966" s="92"/>
      <c r="CO2966" s="92"/>
      <c r="CP2966" s="92">
        <v>1</v>
      </c>
      <c r="CQ2966" s="92"/>
      <c r="CR2966" s="92">
        <v>9</v>
      </c>
      <c r="CS2966" s="92"/>
      <c r="CT2966" s="92"/>
      <c r="CU2966" s="92"/>
    </row>
    <row r="2967" spans="31:99" x14ac:dyDescent="0.15">
      <c r="AE2967" s="92">
        <v>7</v>
      </c>
      <c r="AF2967" s="92"/>
      <c r="AG2967" s="92"/>
      <c r="AH2967" s="92"/>
      <c r="AI2967" s="92"/>
      <c r="AJ2967" s="92"/>
      <c r="AK2967" s="92">
        <v>3</v>
      </c>
      <c r="AL2967" s="92"/>
      <c r="AM2967" s="92"/>
      <c r="AN2967"/>
      <c r="AO2967" s="92"/>
      <c r="AP2967" s="92"/>
      <c r="AQ2967" s="92">
        <v>2</v>
      </c>
      <c r="AR2967" s="92">
        <v>6</v>
      </c>
      <c r="AS2967" s="92"/>
      <c r="AT2967" s="92"/>
      <c r="AU2967" s="92"/>
      <c r="AV2967" s="92"/>
      <c r="AW2967" s="92">
        <v>8</v>
      </c>
      <c r="AX2967"/>
      <c r="AY2967" s="92">
        <v>1</v>
      </c>
      <c r="AZ2967" s="92"/>
      <c r="BA2967" s="92"/>
      <c r="BB2967" s="92"/>
      <c r="BC2967" s="92"/>
      <c r="BD2967" s="92">
        <v>9</v>
      </c>
      <c r="BE2967" s="92"/>
      <c r="BF2967" s="92">
        <v>7</v>
      </c>
      <c r="BG2967" s="92"/>
      <c r="BH2967"/>
      <c r="BI2967" s="92">
        <v>1</v>
      </c>
      <c r="BJ2967" s="92"/>
      <c r="BK2967" s="92"/>
      <c r="BL2967" s="92"/>
      <c r="BM2967" s="92"/>
      <c r="BN2967" s="92">
        <v>5</v>
      </c>
      <c r="BO2967" s="92">
        <v>8</v>
      </c>
      <c r="BP2967" s="92"/>
      <c r="BQ2967" s="92"/>
      <c r="BR2967"/>
      <c r="BS2967" s="92">
        <v>6</v>
      </c>
      <c r="BT2967" s="92"/>
      <c r="BU2967" s="92"/>
      <c r="BV2967" s="92"/>
      <c r="BW2967" s="92"/>
      <c r="BX2967" s="92">
        <v>8</v>
      </c>
      <c r="BY2967" s="92"/>
      <c r="BZ2967" s="92">
        <v>7</v>
      </c>
      <c r="CA2967" s="92"/>
      <c r="CB2967"/>
      <c r="CC2967" s="92">
        <v>6</v>
      </c>
      <c r="CD2967" s="92"/>
      <c r="CE2967" s="92"/>
      <c r="CF2967" s="92">
        <v>2</v>
      </c>
      <c r="CG2967" s="92"/>
      <c r="CH2967" s="92"/>
      <c r="CI2967" s="92">
        <v>1</v>
      </c>
      <c r="CJ2967" s="92"/>
      <c r="CK2967" s="92"/>
      <c r="CL2967"/>
      <c r="CM2967" s="92"/>
      <c r="CN2967" s="92"/>
      <c r="CO2967" s="92">
        <v>9</v>
      </c>
      <c r="CP2967" s="92"/>
      <c r="CQ2967" s="92"/>
      <c r="CR2967" s="92"/>
      <c r="CS2967" s="92"/>
      <c r="CT2967" s="92">
        <v>8</v>
      </c>
      <c r="CU2967" s="92"/>
    </row>
    <row r="2968" spans="31:99" x14ac:dyDescent="0.15">
      <c r="AE2968" s="92"/>
      <c r="AF2968" s="92"/>
      <c r="AG2968" s="92">
        <v>8</v>
      </c>
      <c r="AH2968" s="92">
        <v>1</v>
      </c>
      <c r="AI2968" s="92"/>
      <c r="AJ2968" s="92"/>
      <c r="AK2968" s="92"/>
      <c r="AL2968" s="92"/>
      <c r="AM2968" s="92">
        <v>9</v>
      </c>
      <c r="AN2968"/>
      <c r="AO2968" s="92"/>
      <c r="AP2968" s="92">
        <v>7</v>
      </c>
      <c r="AQ2968" s="92">
        <v>6</v>
      </c>
      <c r="AR2968" s="92"/>
      <c r="AS2968" s="92"/>
      <c r="AT2968" s="92"/>
      <c r="AU2968" s="92"/>
      <c r="AV2968" s="92">
        <v>1</v>
      </c>
      <c r="AW2968" s="92"/>
      <c r="AX2968"/>
      <c r="AY2968" s="92"/>
      <c r="AZ2968" s="92"/>
      <c r="BA2968" s="92">
        <v>8</v>
      </c>
      <c r="BB2968" s="92"/>
      <c r="BC2968" s="92"/>
      <c r="BD2968" s="92"/>
      <c r="BE2968" s="92"/>
      <c r="BF2968" s="92"/>
      <c r="BG2968" s="92">
        <v>9</v>
      </c>
      <c r="BH2968"/>
      <c r="BI2968" s="92"/>
      <c r="BJ2968" s="92"/>
      <c r="BK2968" s="92">
        <v>8</v>
      </c>
      <c r="BL2968" s="92"/>
      <c r="BM2968" s="92"/>
      <c r="BN2968" s="92"/>
      <c r="BO2968" s="92"/>
      <c r="BP2968" s="92">
        <v>4</v>
      </c>
      <c r="BQ2968" s="92"/>
      <c r="BR2968"/>
      <c r="BS2968" s="92"/>
      <c r="BT2968" s="92"/>
      <c r="BU2968" s="92">
        <v>2</v>
      </c>
      <c r="BV2968" s="92">
        <v>7</v>
      </c>
      <c r="BW2968" s="92"/>
      <c r="BX2968" s="92"/>
      <c r="BY2968" s="92"/>
      <c r="BZ2968" s="92"/>
      <c r="CA2968" s="92"/>
      <c r="CB2968"/>
      <c r="CC2968" s="92"/>
      <c r="CD2968" s="92"/>
      <c r="CE2968" s="92">
        <v>4</v>
      </c>
      <c r="CF2968" s="92"/>
      <c r="CG2968" s="92"/>
      <c r="CH2968" s="92">
        <v>6</v>
      </c>
      <c r="CI2968" s="92"/>
      <c r="CJ2968" s="92"/>
      <c r="CK2968" s="92">
        <v>2</v>
      </c>
      <c r="CL2968"/>
      <c r="CM2968" s="92">
        <v>5</v>
      </c>
      <c r="CN2968" s="92"/>
      <c r="CO2968" s="92">
        <v>1</v>
      </c>
      <c r="CP2968" s="92">
        <v>2</v>
      </c>
      <c r="CQ2968" s="92"/>
      <c r="CR2968" s="92"/>
      <c r="CS2968" s="92"/>
      <c r="CT2968" s="92"/>
      <c r="CU2968" s="92"/>
    </row>
    <row r="2969" spans="31:99" x14ac:dyDescent="0.15">
      <c r="AE2969" s="92"/>
      <c r="AF2969" s="92">
        <v>9</v>
      </c>
      <c r="AG2969" s="92"/>
      <c r="AH2969" s="92">
        <v>6</v>
      </c>
      <c r="AI2969" s="92"/>
      <c r="AJ2969" s="92">
        <v>5</v>
      </c>
      <c r="AK2969" s="92"/>
      <c r="AL2969" s="92"/>
      <c r="AM2969" s="92"/>
      <c r="AN2969"/>
      <c r="AO2969" s="92"/>
      <c r="AP2969" s="92">
        <v>8</v>
      </c>
      <c r="AQ2969" s="92"/>
      <c r="AR2969" s="92"/>
      <c r="AS2969" s="92">
        <v>5</v>
      </c>
      <c r="AT2969" s="92"/>
      <c r="AU2969" s="92"/>
      <c r="AV2969" s="92"/>
      <c r="AW2969" s="92"/>
      <c r="AX2969"/>
      <c r="AY2969" s="92"/>
      <c r="AZ2969" s="92">
        <v>5</v>
      </c>
      <c r="BA2969" s="92"/>
      <c r="BB2969" s="92">
        <v>7</v>
      </c>
      <c r="BC2969" s="92">
        <v>6</v>
      </c>
      <c r="BD2969" s="92"/>
      <c r="BE2969" s="92"/>
      <c r="BF2969" s="92"/>
      <c r="BG2969" s="92"/>
      <c r="BH2969"/>
      <c r="BI2969" s="92"/>
      <c r="BJ2969" s="92"/>
      <c r="BK2969" s="92"/>
      <c r="BL2969" s="92"/>
      <c r="BM2969" s="92">
        <v>2</v>
      </c>
      <c r="BN2969" s="92"/>
      <c r="BO2969" s="92"/>
      <c r="BP2969" s="92">
        <v>9</v>
      </c>
      <c r="BQ2969" s="92"/>
      <c r="BR2969"/>
      <c r="BS2969" s="92"/>
      <c r="BT2969" s="92">
        <v>9</v>
      </c>
      <c r="BU2969" s="92"/>
      <c r="BV2969" s="92">
        <v>8</v>
      </c>
      <c r="BW2969" s="92"/>
      <c r="BX2969" s="92"/>
      <c r="BY2969" s="92"/>
      <c r="BZ2969" s="92"/>
      <c r="CA2969" s="92">
        <v>2</v>
      </c>
      <c r="CB2969"/>
      <c r="CC2969" s="92"/>
      <c r="CD2969" s="92">
        <v>6</v>
      </c>
      <c r="CE2969" s="92"/>
      <c r="CF2969" s="92"/>
      <c r="CG2969" s="92">
        <v>7</v>
      </c>
      <c r="CH2969" s="92"/>
      <c r="CI2969" s="92"/>
      <c r="CJ2969" s="92">
        <v>9</v>
      </c>
      <c r="CK2969" s="92"/>
      <c r="CL2969"/>
      <c r="CM2969" s="92"/>
      <c r="CN2969" s="92">
        <v>7</v>
      </c>
      <c r="CO2969" s="92">
        <v>6</v>
      </c>
      <c r="CP2969" s="92"/>
      <c r="CQ2969" s="92">
        <v>1</v>
      </c>
      <c r="CR2969" s="92"/>
      <c r="CS2969" s="92">
        <v>2</v>
      </c>
      <c r="CT2969" s="92"/>
      <c r="CU2969" s="92"/>
    </row>
    <row r="2970" spans="31:99" x14ac:dyDescent="0.15">
      <c r="AE2970" s="92">
        <v>6</v>
      </c>
      <c r="AF2970" s="92"/>
      <c r="AG2970" s="92"/>
      <c r="AH2970" s="92"/>
      <c r="AI2970" s="92">
        <v>2</v>
      </c>
      <c r="AJ2970" s="92"/>
      <c r="AK2970" s="92">
        <v>4</v>
      </c>
      <c r="AL2970" s="92"/>
      <c r="AM2970" s="92"/>
      <c r="AN2970"/>
      <c r="AO2970" s="92">
        <v>4</v>
      </c>
      <c r="AP2970" s="92"/>
      <c r="AQ2970" s="92"/>
      <c r="AR2970" s="92">
        <v>8</v>
      </c>
      <c r="AS2970" s="92"/>
      <c r="AT2970" s="92"/>
      <c r="AU2970" s="92">
        <v>5</v>
      </c>
      <c r="AV2970" s="92"/>
      <c r="AW2970" s="92"/>
      <c r="AX2970"/>
      <c r="AY2970" s="92">
        <v>3</v>
      </c>
      <c r="AZ2970" s="92"/>
      <c r="BA2970" s="92"/>
      <c r="BB2970" s="92">
        <v>4</v>
      </c>
      <c r="BC2970" s="92"/>
      <c r="BD2970" s="92"/>
      <c r="BE2970" s="92">
        <v>1</v>
      </c>
      <c r="BF2970" s="92"/>
      <c r="BG2970" s="92"/>
      <c r="BH2970"/>
      <c r="BI2970" s="92">
        <v>6</v>
      </c>
      <c r="BJ2970" s="92"/>
      <c r="BK2970" s="92"/>
      <c r="BL2970" s="92"/>
      <c r="BM2970" s="92"/>
      <c r="BN2970" s="92">
        <v>7</v>
      </c>
      <c r="BO2970" s="92"/>
      <c r="BP2970" s="92"/>
      <c r="BQ2970" s="92"/>
      <c r="BR2970"/>
      <c r="BS2970" s="92">
        <v>7</v>
      </c>
      <c r="BT2970" s="92"/>
      <c r="BU2970" s="92"/>
      <c r="BV2970" s="92"/>
      <c r="BW2970" s="92">
        <v>5</v>
      </c>
      <c r="BX2970" s="92"/>
      <c r="BY2970" s="92">
        <v>9</v>
      </c>
      <c r="BZ2970" s="92"/>
      <c r="CA2970" s="92"/>
      <c r="CB2970"/>
      <c r="CC2970" s="92">
        <v>8</v>
      </c>
      <c r="CD2970" s="92"/>
      <c r="CE2970" s="92"/>
      <c r="CF2970" s="92">
        <v>9</v>
      </c>
      <c r="CG2970" s="92"/>
      <c r="CH2970" s="92"/>
      <c r="CI2970" s="92">
        <v>6</v>
      </c>
      <c r="CJ2970" s="92"/>
      <c r="CK2970" s="92"/>
      <c r="CL2970"/>
      <c r="CM2970" s="92">
        <v>2</v>
      </c>
      <c r="CN2970" s="92"/>
      <c r="CO2970" s="92"/>
      <c r="CP2970" s="92"/>
      <c r="CQ2970" s="92"/>
      <c r="CR2970" s="92">
        <v>7</v>
      </c>
      <c r="CS2970" s="92"/>
      <c r="CT2970" s="92"/>
      <c r="CU2970" s="92">
        <v>5</v>
      </c>
    </row>
    <row r="2971" spans="31:99" x14ac:dyDescent="0.15">
      <c r="AE2971" s="92" t="s">
        <v>72</v>
      </c>
      <c r="AF2971" s="92"/>
      <c r="AG2971" s="92"/>
      <c r="AH2971" s="92"/>
      <c r="AI2971" s="92"/>
      <c r="AJ2971" s="92"/>
      <c r="AK2971" s="92"/>
      <c r="AL2971" s="92"/>
      <c r="AM2971" s="92"/>
      <c r="AN2971"/>
      <c r="AO2971" s="92" t="s">
        <v>78</v>
      </c>
      <c r="AP2971" s="92"/>
      <c r="AQ2971" s="92"/>
      <c r="AR2971" s="92"/>
      <c r="AS2971" s="92"/>
      <c r="AT2971" s="92"/>
      <c r="AU2971" s="92"/>
      <c r="AV2971" s="92"/>
      <c r="AW2971" s="92"/>
      <c r="AX2971"/>
      <c r="AY2971" s="92" t="s">
        <v>75</v>
      </c>
      <c r="AZ2971" s="92"/>
      <c r="BA2971" s="92"/>
      <c r="BB2971" s="92"/>
      <c r="BC2971" s="92"/>
      <c r="BD2971" s="92"/>
      <c r="BE2971" s="92"/>
      <c r="BF2971" s="92"/>
      <c r="BG2971" s="92"/>
      <c r="BH2971"/>
      <c r="BI2971" s="93" t="s">
        <v>76</v>
      </c>
      <c r="BJ2971" s="93"/>
      <c r="BK2971" s="93"/>
      <c r="BL2971" s="93"/>
      <c r="BM2971" s="93"/>
      <c r="BN2971" s="93"/>
      <c r="BO2971" s="93"/>
      <c r="BP2971" s="93"/>
      <c r="BQ2971" s="93"/>
      <c r="BR2971"/>
      <c r="BS2971" s="92" t="s">
        <v>77</v>
      </c>
      <c r="BT2971" s="92"/>
      <c r="BU2971" s="92"/>
      <c r="BV2971" s="92"/>
      <c r="BW2971" s="92"/>
      <c r="BX2971" s="92"/>
      <c r="BY2971" s="92"/>
      <c r="BZ2971" s="92"/>
      <c r="CA2971" s="92"/>
      <c r="CB2971"/>
      <c r="CC2971" s="92" t="s">
        <v>76</v>
      </c>
      <c r="CD2971" s="92"/>
      <c r="CE2971" s="92"/>
      <c r="CF2971" s="92"/>
      <c r="CG2971" s="92"/>
      <c r="CH2971" s="92"/>
      <c r="CI2971" s="92"/>
      <c r="CJ2971" s="92"/>
      <c r="CK2971" s="92"/>
      <c r="CL2971"/>
      <c r="CM2971" s="92" t="s">
        <v>75</v>
      </c>
      <c r="CN2971" s="92"/>
      <c r="CO2971" s="92"/>
      <c r="CP2971" s="92"/>
      <c r="CQ2971" s="92"/>
      <c r="CR2971" s="92"/>
      <c r="CS2971" s="92"/>
      <c r="CT2971" s="92"/>
      <c r="CU2971" s="92"/>
    </row>
    <row r="2972" spans="31:99" x14ac:dyDescent="0.15">
      <c r="AE2972" s="92"/>
      <c r="AF2972" s="92"/>
      <c r="AG2972" s="92">
        <v>2</v>
      </c>
      <c r="AH2972" s="92"/>
      <c r="AI2972" s="92"/>
      <c r="AJ2972" s="92">
        <v>8</v>
      </c>
      <c r="AK2972" s="92"/>
      <c r="AL2972" s="92"/>
      <c r="AM2972" s="92">
        <v>9</v>
      </c>
      <c r="AN2972"/>
      <c r="AO2972" s="92"/>
      <c r="AP2972" s="92">
        <v>2</v>
      </c>
      <c r="AQ2972" s="92"/>
      <c r="AR2972" s="92"/>
      <c r="AS2972" s="92"/>
      <c r="AT2972" s="92">
        <v>4</v>
      </c>
      <c r="AU2972" s="92"/>
      <c r="AV2972" s="92"/>
      <c r="AW2972" s="92">
        <v>7</v>
      </c>
      <c r="AX2972"/>
      <c r="AY2972" s="92">
        <v>9</v>
      </c>
      <c r="AZ2972" s="92"/>
      <c r="BA2972" s="92"/>
      <c r="BB2972" s="92">
        <v>8</v>
      </c>
      <c r="BC2972" s="92"/>
      <c r="BD2972" s="92"/>
      <c r="BE2972" s="92"/>
      <c r="BF2972" s="92"/>
      <c r="BG2972" s="92">
        <v>1</v>
      </c>
      <c r="BH2972"/>
      <c r="BI2972" s="93">
        <v>4</v>
      </c>
      <c r="BJ2972" s="93"/>
      <c r="BK2972" s="93"/>
      <c r="BL2972" s="93"/>
      <c r="BM2972" s="93"/>
      <c r="BN2972" s="93"/>
      <c r="BO2972" s="93">
        <v>2</v>
      </c>
      <c r="BP2972" s="93"/>
      <c r="BQ2972" s="93"/>
      <c r="BR2972"/>
      <c r="BS2972" s="92"/>
      <c r="BT2972" s="92"/>
      <c r="BU2972" s="92"/>
      <c r="BV2972" s="92"/>
      <c r="BW2972" s="92"/>
      <c r="BX2972" s="92">
        <v>4</v>
      </c>
      <c r="BY2972" s="92"/>
      <c r="BZ2972" s="92"/>
      <c r="CA2972" s="92">
        <v>7</v>
      </c>
      <c r="CB2972"/>
      <c r="CC2972" s="92"/>
      <c r="CD2972" s="92"/>
      <c r="CE2972" s="92">
        <v>6</v>
      </c>
      <c r="CF2972" s="92"/>
      <c r="CG2972" s="92"/>
      <c r="CH2972" s="92">
        <v>7</v>
      </c>
      <c r="CI2972" s="92"/>
      <c r="CJ2972" s="92"/>
      <c r="CK2972" s="92">
        <v>2</v>
      </c>
      <c r="CL2972"/>
      <c r="CM2972" s="92">
        <v>5</v>
      </c>
      <c r="CN2972" s="92">
        <v>4</v>
      </c>
      <c r="CO2972" s="92"/>
      <c r="CP2972" s="92">
        <v>3</v>
      </c>
      <c r="CQ2972" s="92"/>
      <c r="CR2972" s="92"/>
      <c r="CS2972" s="92"/>
      <c r="CT2972" s="92"/>
      <c r="CU2972" s="92"/>
    </row>
    <row r="2973" spans="31:99" x14ac:dyDescent="0.15">
      <c r="AE2973" s="92">
        <v>1</v>
      </c>
      <c r="AF2973" s="92"/>
      <c r="AG2973" s="92"/>
      <c r="AH2973" s="92"/>
      <c r="AI2973" s="92">
        <v>5</v>
      </c>
      <c r="AJ2973" s="92">
        <v>2</v>
      </c>
      <c r="AK2973" s="92"/>
      <c r="AL2973" s="92">
        <v>6</v>
      </c>
      <c r="AM2973" s="92"/>
      <c r="AN2973"/>
      <c r="AO2973" s="92"/>
      <c r="AP2973" s="92"/>
      <c r="AQ2973" s="92">
        <v>3</v>
      </c>
      <c r="AR2973" s="92"/>
      <c r="AS2973" s="92">
        <v>6</v>
      </c>
      <c r="AT2973" s="92">
        <v>1</v>
      </c>
      <c r="AU2973" s="92">
        <v>4</v>
      </c>
      <c r="AV2973" s="92"/>
      <c r="AW2973" s="92"/>
      <c r="AX2973"/>
      <c r="AY2973" s="92"/>
      <c r="AZ2973" s="92">
        <v>1</v>
      </c>
      <c r="BA2973" s="92"/>
      <c r="BB2973" s="92">
        <v>2</v>
      </c>
      <c r="BC2973" s="92">
        <v>7</v>
      </c>
      <c r="BD2973" s="92"/>
      <c r="BE2973" s="92">
        <v>5</v>
      </c>
      <c r="BF2973" s="92"/>
      <c r="BG2973" s="92"/>
      <c r="BH2973"/>
      <c r="BI2973" s="93"/>
      <c r="BJ2973" s="93"/>
      <c r="BK2973" s="93">
        <v>2</v>
      </c>
      <c r="BL2973" s="93"/>
      <c r="BM2973" s="93">
        <v>8</v>
      </c>
      <c r="BN2973" s="93"/>
      <c r="BO2973" s="93"/>
      <c r="BP2973" s="93"/>
      <c r="BQ2973" s="93"/>
      <c r="BR2973"/>
      <c r="BS2973" s="92"/>
      <c r="BT2973" s="92"/>
      <c r="BU2973" s="92">
        <v>6</v>
      </c>
      <c r="BV2973" s="92"/>
      <c r="BW2973" s="92">
        <v>3</v>
      </c>
      <c r="BX2973" s="92"/>
      <c r="BY2973" s="92"/>
      <c r="BZ2973" s="92">
        <v>4</v>
      </c>
      <c r="CA2973" s="92"/>
      <c r="CB2973"/>
      <c r="CC2973" s="92"/>
      <c r="CD2973" s="92">
        <v>9</v>
      </c>
      <c r="CE2973" s="92"/>
      <c r="CF2973" s="92"/>
      <c r="CG2973" s="92">
        <v>2</v>
      </c>
      <c r="CH2973" s="92"/>
      <c r="CI2973" s="92"/>
      <c r="CJ2973" s="92">
        <v>1</v>
      </c>
      <c r="CK2973" s="92"/>
      <c r="CL2973"/>
      <c r="CM2973" s="92"/>
      <c r="CN2973" s="92"/>
      <c r="CO2973" s="92"/>
      <c r="CP2973" s="92"/>
      <c r="CQ2973" s="92">
        <v>1</v>
      </c>
      <c r="CR2973" s="92"/>
      <c r="CS2973" s="92">
        <v>3</v>
      </c>
      <c r="CT2973" s="92">
        <v>2</v>
      </c>
      <c r="CU2973" s="92"/>
    </row>
    <row r="2974" spans="31:99" x14ac:dyDescent="0.15">
      <c r="AE2974" s="92"/>
      <c r="AF2974" s="92">
        <v>8</v>
      </c>
      <c r="AG2974" s="92"/>
      <c r="AH2974" s="92"/>
      <c r="AI2974" s="92"/>
      <c r="AJ2974" s="92"/>
      <c r="AK2974" s="92">
        <v>4</v>
      </c>
      <c r="AL2974" s="92"/>
      <c r="AM2974" s="92"/>
      <c r="AN2974"/>
      <c r="AO2974" s="92"/>
      <c r="AP2974" s="92"/>
      <c r="AQ2974" s="92"/>
      <c r="AR2974" s="92"/>
      <c r="AS2974" s="92"/>
      <c r="AT2974" s="92"/>
      <c r="AU2974" s="92">
        <v>6</v>
      </c>
      <c r="AV2974" s="92"/>
      <c r="AW2974" s="92">
        <v>3</v>
      </c>
      <c r="AX2974"/>
      <c r="AY2974" s="92"/>
      <c r="AZ2974" s="92"/>
      <c r="BA2974" s="92">
        <v>3</v>
      </c>
      <c r="BB2974" s="92">
        <v>1</v>
      </c>
      <c r="BC2974" s="92"/>
      <c r="BD2974" s="92"/>
      <c r="BE2974" s="92"/>
      <c r="BF2974" s="92"/>
      <c r="BG2974" s="92"/>
      <c r="BH2974"/>
      <c r="BI2974" s="93">
        <v>9</v>
      </c>
      <c r="BJ2974" s="93"/>
      <c r="BK2974" s="93"/>
      <c r="BL2974" s="93">
        <v>1</v>
      </c>
      <c r="BM2974" s="93"/>
      <c r="BN2974" s="93">
        <v>2</v>
      </c>
      <c r="BO2974" s="93"/>
      <c r="BP2974" s="93">
        <v>3</v>
      </c>
      <c r="BQ2974" s="93"/>
      <c r="BR2974"/>
      <c r="BS2974" s="92">
        <v>4</v>
      </c>
      <c r="BT2974" s="92"/>
      <c r="BU2974" s="92"/>
      <c r="BV2974" s="92"/>
      <c r="BW2974" s="92"/>
      <c r="BX2974" s="92"/>
      <c r="BY2974" s="92">
        <v>3</v>
      </c>
      <c r="BZ2974" s="92">
        <v>1</v>
      </c>
      <c r="CA2974" s="92"/>
      <c r="CB2974"/>
      <c r="CC2974" s="92">
        <v>2</v>
      </c>
      <c r="CD2974" s="92"/>
      <c r="CE2974" s="92"/>
      <c r="CF2974" s="92">
        <v>9</v>
      </c>
      <c r="CG2974" s="92"/>
      <c r="CH2974" s="92"/>
      <c r="CI2974" s="92">
        <v>3</v>
      </c>
      <c r="CJ2974" s="92"/>
      <c r="CK2974" s="92"/>
      <c r="CL2974"/>
      <c r="CM2974" s="92"/>
      <c r="CN2974" s="92">
        <v>1</v>
      </c>
      <c r="CO2974" s="92"/>
      <c r="CP2974" s="92"/>
      <c r="CQ2974" s="92"/>
      <c r="CR2974" s="92">
        <v>9</v>
      </c>
      <c r="CS2974" s="92"/>
      <c r="CT2974" s="92"/>
      <c r="CU2974" s="92">
        <v>5</v>
      </c>
    </row>
    <row r="2975" spans="31:99" x14ac:dyDescent="0.15">
      <c r="AE2975" s="92"/>
      <c r="AF2975" s="92"/>
      <c r="AG2975" s="92"/>
      <c r="AH2975" s="92">
        <v>8</v>
      </c>
      <c r="AI2975" s="92">
        <v>9</v>
      </c>
      <c r="AJ2975" s="92"/>
      <c r="AK2975" s="92"/>
      <c r="AL2975" s="92"/>
      <c r="AM2975" s="92">
        <v>7</v>
      </c>
      <c r="AN2975"/>
      <c r="AO2975" s="92"/>
      <c r="AP2975" s="92"/>
      <c r="AQ2975" s="92">
        <v>8</v>
      </c>
      <c r="AR2975" s="92"/>
      <c r="AS2975" s="92"/>
      <c r="AT2975" s="92">
        <v>7</v>
      </c>
      <c r="AU2975" s="92"/>
      <c r="AV2975" s="92"/>
      <c r="AW2975" s="92">
        <v>1</v>
      </c>
      <c r="AX2975"/>
      <c r="AY2975" s="92">
        <v>6</v>
      </c>
      <c r="AZ2975" s="92"/>
      <c r="BA2975" s="92"/>
      <c r="BB2975" s="92">
        <v>3</v>
      </c>
      <c r="BC2975" s="92"/>
      <c r="BD2975" s="92"/>
      <c r="BE2975" s="92"/>
      <c r="BF2975" s="92"/>
      <c r="BG2975" s="92"/>
      <c r="BH2975"/>
      <c r="BI2975" s="93">
        <v>2</v>
      </c>
      <c r="BJ2975" s="93"/>
      <c r="BK2975" s="93">
        <v>5</v>
      </c>
      <c r="BL2975" s="93"/>
      <c r="BM2975" s="93"/>
      <c r="BN2975" s="93">
        <v>6</v>
      </c>
      <c r="BO2975" s="93"/>
      <c r="BP2975" s="93"/>
      <c r="BQ2975" s="93"/>
      <c r="BR2975"/>
      <c r="BS2975" s="92">
        <v>1</v>
      </c>
      <c r="BT2975" s="92"/>
      <c r="BU2975" s="92"/>
      <c r="BV2975" s="92"/>
      <c r="BW2975" s="92"/>
      <c r="BX2975" s="92">
        <v>7</v>
      </c>
      <c r="BY2975" s="92">
        <v>9</v>
      </c>
      <c r="BZ2975" s="92">
        <v>8</v>
      </c>
      <c r="CA2975" s="92"/>
      <c r="CB2975"/>
      <c r="CC2975" s="92"/>
      <c r="CD2975" s="92"/>
      <c r="CE2975" s="92">
        <v>4</v>
      </c>
      <c r="CF2975" s="92"/>
      <c r="CG2975" s="92"/>
      <c r="CH2975" s="92">
        <v>6</v>
      </c>
      <c r="CI2975" s="92"/>
      <c r="CJ2975" s="92"/>
      <c r="CK2975" s="92">
        <v>5</v>
      </c>
      <c r="CL2975"/>
      <c r="CM2975" s="92"/>
      <c r="CN2975" s="92"/>
      <c r="CO2975" s="92">
        <v>7</v>
      </c>
      <c r="CP2975" s="92">
        <v>6</v>
      </c>
      <c r="CQ2975" s="92"/>
      <c r="CR2975" s="92">
        <v>3</v>
      </c>
      <c r="CS2975" s="92"/>
      <c r="CT2975" s="92"/>
      <c r="CU2975" s="92"/>
    </row>
    <row r="2976" spans="31:99" x14ac:dyDescent="0.15">
      <c r="AE2976" s="92"/>
      <c r="AF2976" s="92">
        <v>1</v>
      </c>
      <c r="AG2976" s="92"/>
      <c r="AH2976" s="92"/>
      <c r="AI2976" s="92">
        <v>4</v>
      </c>
      <c r="AJ2976" s="92"/>
      <c r="AK2976" s="92"/>
      <c r="AL2976" s="92">
        <v>8</v>
      </c>
      <c r="AM2976" s="92"/>
      <c r="AN2976"/>
      <c r="AO2976" s="92"/>
      <c r="AP2976" s="92">
        <v>7</v>
      </c>
      <c r="AQ2976" s="92"/>
      <c r="AR2976" s="92"/>
      <c r="AS2976" s="92">
        <v>5</v>
      </c>
      <c r="AT2976" s="92"/>
      <c r="AU2976" s="92"/>
      <c r="AV2976" s="92">
        <v>9</v>
      </c>
      <c r="AW2976" s="92"/>
      <c r="AX2976"/>
      <c r="AY2976" s="92"/>
      <c r="AZ2976" s="92">
        <v>9</v>
      </c>
      <c r="BA2976" s="92"/>
      <c r="BB2976" s="92"/>
      <c r="BC2976" s="92">
        <v>5</v>
      </c>
      <c r="BD2976" s="92"/>
      <c r="BE2976" s="92"/>
      <c r="BF2976" s="92">
        <v>1</v>
      </c>
      <c r="BG2976" s="92"/>
      <c r="BH2976"/>
      <c r="BI2976" s="93"/>
      <c r="BJ2976" s="93">
        <v>1</v>
      </c>
      <c r="BK2976" s="93"/>
      <c r="BL2976" s="93"/>
      <c r="BM2976" s="93">
        <v>3</v>
      </c>
      <c r="BN2976" s="93"/>
      <c r="BO2976" s="93"/>
      <c r="BP2976" s="93">
        <v>6</v>
      </c>
      <c r="BQ2976" s="93"/>
      <c r="BR2976"/>
      <c r="BS2976" s="92"/>
      <c r="BT2976" s="92">
        <v>8</v>
      </c>
      <c r="BU2976" s="92"/>
      <c r="BV2976" s="92"/>
      <c r="BW2976" s="92">
        <v>6</v>
      </c>
      <c r="BX2976" s="92"/>
      <c r="BY2976" s="92"/>
      <c r="BZ2976" s="92">
        <v>3</v>
      </c>
      <c r="CA2976" s="92"/>
      <c r="CB2976"/>
      <c r="CC2976" s="92"/>
      <c r="CD2976" s="92">
        <v>7</v>
      </c>
      <c r="CE2976" s="92"/>
      <c r="CF2976" s="92"/>
      <c r="CG2976" s="92">
        <v>8</v>
      </c>
      <c r="CH2976" s="92"/>
      <c r="CI2976" s="92"/>
      <c r="CJ2976" s="92">
        <v>6</v>
      </c>
      <c r="CK2976" s="92"/>
      <c r="CL2976"/>
      <c r="CM2976" s="92">
        <v>2</v>
      </c>
      <c r="CN2976" s="92"/>
      <c r="CO2976" s="92"/>
      <c r="CP2976" s="92"/>
      <c r="CQ2976" s="92"/>
      <c r="CR2976" s="92"/>
      <c r="CS2976" s="92"/>
      <c r="CT2976" s="92"/>
      <c r="CU2976" s="92">
        <v>1</v>
      </c>
    </row>
    <row r="2977" spans="31:99" x14ac:dyDescent="0.15">
      <c r="AE2977" s="92">
        <v>7</v>
      </c>
      <c r="AF2977" s="92"/>
      <c r="AG2977" s="92"/>
      <c r="AH2977" s="92"/>
      <c r="AI2977" s="92">
        <v>1</v>
      </c>
      <c r="AJ2977" s="92">
        <v>6</v>
      </c>
      <c r="AK2977" s="92"/>
      <c r="AL2977" s="92"/>
      <c r="AM2977" s="92"/>
      <c r="AN2977"/>
      <c r="AO2977" s="92">
        <v>5</v>
      </c>
      <c r="AP2977" s="92"/>
      <c r="AQ2977" s="92"/>
      <c r="AR2977" s="92">
        <v>1</v>
      </c>
      <c r="AS2977" s="92"/>
      <c r="AT2977" s="92"/>
      <c r="AU2977" s="92">
        <v>7</v>
      </c>
      <c r="AV2977" s="92"/>
      <c r="AW2977" s="92"/>
      <c r="AX2977"/>
      <c r="AY2977" s="92"/>
      <c r="AZ2977" s="92"/>
      <c r="BA2977" s="92"/>
      <c r="BB2977" s="92"/>
      <c r="BC2977" s="92"/>
      <c r="BD2977" s="92">
        <v>8</v>
      </c>
      <c r="BE2977" s="92"/>
      <c r="BF2977" s="92"/>
      <c r="BG2977" s="92">
        <v>7</v>
      </c>
      <c r="BH2977"/>
      <c r="BI2977" s="93"/>
      <c r="BJ2977" s="93"/>
      <c r="BK2977" s="93"/>
      <c r="BL2977" s="93">
        <v>8</v>
      </c>
      <c r="BM2977" s="93"/>
      <c r="BN2977" s="93"/>
      <c r="BO2977" s="93">
        <v>9</v>
      </c>
      <c r="BP2977" s="93"/>
      <c r="BQ2977" s="93">
        <v>2</v>
      </c>
      <c r="BR2977"/>
      <c r="BS2977" s="92"/>
      <c r="BT2977" s="92">
        <v>4</v>
      </c>
      <c r="BU2977" s="92">
        <v>9</v>
      </c>
      <c r="BV2977" s="92">
        <v>8</v>
      </c>
      <c r="BW2977" s="92"/>
      <c r="BX2977" s="92"/>
      <c r="BY2977" s="92"/>
      <c r="BZ2977" s="92"/>
      <c r="CA2977" s="92">
        <v>1</v>
      </c>
      <c r="CB2977"/>
      <c r="CC2977" s="92">
        <v>1</v>
      </c>
      <c r="CD2977" s="92"/>
      <c r="CE2977" s="92"/>
      <c r="CF2977" s="92">
        <v>7</v>
      </c>
      <c r="CG2977" s="92"/>
      <c r="CH2977" s="92"/>
      <c r="CI2977" s="92">
        <v>4</v>
      </c>
      <c r="CJ2977" s="92"/>
      <c r="CK2977" s="92"/>
      <c r="CL2977"/>
      <c r="CM2977" s="92"/>
      <c r="CN2977" s="92"/>
      <c r="CO2977" s="92"/>
      <c r="CP2977" s="92">
        <v>1</v>
      </c>
      <c r="CQ2977" s="92"/>
      <c r="CR2977" s="92">
        <v>2</v>
      </c>
      <c r="CS2977" s="92">
        <v>6</v>
      </c>
      <c r="CT2977" s="92"/>
      <c r="CU2977" s="92"/>
    </row>
    <row r="2978" spans="31:99" x14ac:dyDescent="0.15">
      <c r="AE2978" s="92"/>
      <c r="AF2978" s="92"/>
      <c r="AG2978" s="92">
        <v>5</v>
      </c>
      <c r="AH2978" s="92"/>
      <c r="AI2978" s="92"/>
      <c r="AJ2978" s="92"/>
      <c r="AK2978" s="92"/>
      <c r="AL2978" s="92">
        <v>1</v>
      </c>
      <c r="AM2978" s="92"/>
      <c r="AN2978"/>
      <c r="AO2978" s="92">
        <v>2</v>
      </c>
      <c r="AP2978" s="92"/>
      <c r="AQ2978" s="92">
        <v>1</v>
      </c>
      <c r="AR2978" s="92"/>
      <c r="AS2978" s="92"/>
      <c r="AT2978" s="92"/>
      <c r="AU2978" s="92"/>
      <c r="AV2978" s="92"/>
      <c r="AW2978" s="92"/>
      <c r="AX2978"/>
      <c r="AY2978" s="92"/>
      <c r="AZ2978" s="92"/>
      <c r="BA2978" s="92"/>
      <c r="BB2978" s="92"/>
      <c r="BC2978" s="92"/>
      <c r="BD2978" s="92">
        <v>6</v>
      </c>
      <c r="BE2978" s="92">
        <v>3</v>
      </c>
      <c r="BF2978" s="92"/>
      <c r="BG2978" s="92"/>
      <c r="BH2978"/>
      <c r="BI2978" s="93"/>
      <c r="BJ2978" s="93">
        <v>8</v>
      </c>
      <c r="BK2978" s="93"/>
      <c r="BL2978" s="93">
        <v>4</v>
      </c>
      <c r="BM2978" s="93"/>
      <c r="BN2978" s="93">
        <v>5</v>
      </c>
      <c r="BO2978" s="93"/>
      <c r="BP2978" s="93"/>
      <c r="BQ2978" s="93">
        <v>7</v>
      </c>
      <c r="BR2978"/>
      <c r="BS2978" s="92"/>
      <c r="BT2978" s="92">
        <v>7</v>
      </c>
      <c r="BU2978" s="92">
        <v>2</v>
      </c>
      <c r="BV2978" s="92"/>
      <c r="BW2978" s="92"/>
      <c r="BX2978" s="92"/>
      <c r="BY2978" s="92"/>
      <c r="BZ2978" s="92"/>
      <c r="CA2978" s="92">
        <v>3</v>
      </c>
      <c r="CB2978"/>
      <c r="CC2978" s="92"/>
      <c r="CD2978" s="92"/>
      <c r="CE2978" s="92">
        <v>5</v>
      </c>
      <c r="CF2978" s="92"/>
      <c r="CG2978" s="92"/>
      <c r="CH2978" s="92">
        <v>9</v>
      </c>
      <c r="CI2978" s="92"/>
      <c r="CJ2978" s="92"/>
      <c r="CK2978" s="92">
        <v>1</v>
      </c>
      <c r="CL2978"/>
      <c r="CM2978" s="92">
        <v>3</v>
      </c>
      <c r="CN2978" s="92"/>
      <c r="CO2978" s="92"/>
      <c r="CP2978" s="92">
        <v>2</v>
      </c>
      <c r="CQ2978" s="92"/>
      <c r="CR2978" s="92"/>
      <c r="CS2978" s="92"/>
      <c r="CT2978" s="92">
        <v>9</v>
      </c>
      <c r="CU2978" s="92"/>
    </row>
    <row r="2979" spans="31:99" x14ac:dyDescent="0.15">
      <c r="AE2979" s="92"/>
      <c r="AF2979" s="92">
        <v>6</v>
      </c>
      <c r="AG2979" s="92"/>
      <c r="AH2979" s="92">
        <v>7</v>
      </c>
      <c r="AI2979" s="92">
        <v>2</v>
      </c>
      <c r="AJ2979" s="92"/>
      <c r="AK2979" s="92"/>
      <c r="AL2979" s="92"/>
      <c r="AM2979" s="92">
        <v>4</v>
      </c>
      <c r="AN2979"/>
      <c r="AO2979" s="92"/>
      <c r="AP2979" s="92"/>
      <c r="AQ2979" s="92">
        <v>7</v>
      </c>
      <c r="AR2979" s="92">
        <v>9</v>
      </c>
      <c r="AS2979" s="92">
        <v>1</v>
      </c>
      <c r="AT2979" s="92"/>
      <c r="AU2979" s="92">
        <v>8</v>
      </c>
      <c r="AV2979" s="92"/>
      <c r="AW2979" s="92"/>
      <c r="AX2979"/>
      <c r="AY2979" s="92"/>
      <c r="AZ2979" s="92"/>
      <c r="BA2979" s="92">
        <v>8</v>
      </c>
      <c r="BB2979" s="92"/>
      <c r="BC2979" s="92">
        <v>3</v>
      </c>
      <c r="BD2979" s="92">
        <v>2</v>
      </c>
      <c r="BE2979" s="92"/>
      <c r="BF2979" s="92">
        <v>7</v>
      </c>
      <c r="BG2979" s="92"/>
      <c r="BH2979"/>
      <c r="BI2979" s="93"/>
      <c r="BJ2979" s="93"/>
      <c r="BK2979" s="93"/>
      <c r="BL2979" s="93"/>
      <c r="BM2979" s="93">
        <v>2</v>
      </c>
      <c r="BN2979" s="93"/>
      <c r="BO2979" s="93">
        <v>1</v>
      </c>
      <c r="BP2979" s="93"/>
      <c r="BQ2979" s="93"/>
      <c r="BR2979"/>
      <c r="BS2979" s="92"/>
      <c r="BT2979" s="92">
        <v>9</v>
      </c>
      <c r="BU2979" s="92"/>
      <c r="BV2979" s="92"/>
      <c r="BW2979" s="92">
        <v>7</v>
      </c>
      <c r="BX2979" s="92"/>
      <c r="BY2979" s="92">
        <v>8</v>
      </c>
      <c r="BZ2979" s="92"/>
      <c r="CA2979" s="92"/>
      <c r="CB2979"/>
      <c r="CC2979" s="92"/>
      <c r="CD2979" s="92">
        <v>4</v>
      </c>
      <c r="CE2979" s="92"/>
      <c r="CF2979" s="92"/>
      <c r="CG2979" s="92">
        <v>6</v>
      </c>
      <c r="CH2979" s="92"/>
      <c r="CI2979" s="92"/>
      <c r="CJ2979" s="92">
        <v>9</v>
      </c>
      <c r="CK2979" s="92"/>
      <c r="CL2979"/>
      <c r="CM2979" s="92"/>
      <c r="CN2979" s="92">
        <v>5</v>
      </c>
      <c r="CO2979" s="92">
        <v>6</v>
      </c>
      <c r="CP2979" s="92"/>
      <c r="CQ2979" s="92">
        <v>8</v>
      </c>
      <c r="CR2979" s="92"/>
      <c r="CS2979" s="92"/>
      <c r="CT2979" s="92"/>
      <c r="CU2979" s="92"/>
    </row>
    <row r="2980" spans="31:99" x14ac:dyDescent="0.15">
      <c r="AE2980" s="92">
        <v>4</v>
      </c>
      <c r="AF2980" s="92"/>
      <c r="AG2980" s="92"/>
      <c r="AH2980" s="92">
        <v>5</v>
      </c>
      <c r="AI2980" s="92"/>
      <c r="AJ2980" s="92"/>
      <c r="AK2980" s="92">
        <v>2</v>
      </c>
      <c r="AL2980" s="92"/>
      <c r="AM2980" s="92"/>
      <c r="AN2980"/>
      <c r="AO2980" s="92">
        <v>9</v>
      </c>
      <c r="AP2980" s="92"/>
      <c r="AQ2980" s="92"/>
      <c r="AR2980" s="92">
        <v>4</v>
      </c>
      <c r="AS2980" s="92"/>
      <c r="AT2980" s="92"/>
      <c r="AU2980" s="92"/>
      <c r="AV2980" s="92">
        <v>6</v>
      </c>
      <c r="AW2980" s="92"/>
      <c r="AX2980"/>
      <c r="AY2980" s="92">
        <v>5</v>
      </c>
      <c r="AZ2980" s="92"/>
      <c r="BA2980" s="92"/>
      <c r="BB2980" s="92"/>
      <c r="BC2980" s="92"/>
      <c r="BD2980" s="92">
        <v>1</v>
      </c>
      <c r="BE2980" s="92"/>
      <c r="BF2980" s="92"/>
      <c r="BG2980" s="92">
        <v>9</v>
      </c>
      <c r="BH2980"/>
      <c r="BI2980" s="93"/>
      <c r="BJ2980" s="93"/>
      <c r="BK2980" s="93">
        <v>7</v>
      </c>
      <c r="BL2980" s="93"/>
      <c r="BM2980" s="93"/>
      <c r="BN2980" s="93"/>
      <c r="BO2980" s="93"/>
      <c r="BP2980" s="93"/>
      <c r="BQ2980" s="93">
        <v>3</v>
      </c>
      <c r="BR2980"/>
      <c r="BS2980" s="92">
        <v>3</v>
      </c>
      <c r="BT2980" s="92"/>
      <c r="BU2980" s="92"/>
      <c r="BV2980" s="92">
        <v>5</v>
      </c>
      <c r="BW2980" s="92"/>
      <c r="BX2980" s="92"/>
      <c r="BY2980" s="92"/>
      <c r="BZ2980" s="92"/>
      <c r="CA2980" s="92"/>
      <c r="CB2980"/>
      <c r="CC2980" s="92">
        <v>9</v>
      </c>
      <c r="CD2980" s="92"/>
      <c r="CE2980" s="92"/>
      <c r="CF2980" s="92">
        <v>1</v>
      </c>
      <c r="CG2980" s="92"/>
      <c r="CH2980" s="92"/>
      <c r="CI2980" s="92">
        <v>6</v>
      </c>
      <c r="CJ2980" s="92"/>
      <c r="CK2980" s="92"/>
      <c r="CL2980"/>
      <c r="CM2980" s="92"/>
      <c r="CN2980" s="92"/>
      <c r="CO2980" s="92"/>
      <c r="CP2980" s="92"/>
      <c r="CQ2980" s="92"/>
      <c r="CR2980" s="92">
        <v>4</v>
      </c>
      <c r="CS2980" s="92"/>
      <c r="CT2980" s="92">
        <v>6</v>
      </c>
      <c r="CU2980" s="92">
        <v>7</v>
      </c>
    </row>
    <row r="2981" spans="31:99" x14ac:dyDescent="0.15">
      <c r="AE2981" s="92" t="s">
        <v>72</v>
      </c>
      <c r="AF2981" s="92"/>
      <c r="AG2981" s="92"/>
      <c r="AH2981" s="92"/>
      <c r="AI2981" s="92"/>
      <c r="AJ2981" s="92"/>
      <c r="AK2981" s="92"/>
      <c r="AL2981" s="92"/>
      <c r="AM2981" s="92"/>
      <c r="AN2981"/>
      <c r="AO2981" s="92" t="s">
        <v>78</v>
      </c>
      <c r="AP2981" s="92"/>
      <c r="AQ2981" s="92"/>
      <c r="AR2981" s="92"/>
      <c r="AS2981" s="92"/>
      <c r="AT2981" s="92"/>
      <c r="AU2981" s="92"/>
      <c r="AV2981" s="92"/>
      <c r="AW2981" s="92"/>
      <c r="AX2981"/>
      <c r="AY2981" s="92" t="s">
        <v>75</v>
      </c>
      <c r="AZ2981" s="92"/>
      <c r="BA2981" s="92"/>
      <c r="BB2981" s="92"/>
      <c r="BC2981" s="92"/>
      <c r="BD2981" s="92"/>
      <c r="BE2981" s="92"/>
      <c r="BF2981" s="92"/>
      <c r="BG2981" s="92"/>
      <c r="BH2981"/>
      <c r="BI2981" s="92" t="s">
        <v>76</v>
      </c>
      <c r="BJ2981" s="92"/>
      <c r="BK2981" s="92"/>
      <c r="BL2981" s="92"/>
      <c r="BM2981" s="92"/>
      <c r="BN2981" s="92"/>
      <c r="BO2981" s="92"/>
      <c r="BP2981" s="92"/>
      <c r="BQ2981" s="92"/>
      <c r="BR2981"/>
      <c r="BS2981" s="92" t="s">
        <v>77</v>
      </c>
      <c r="BT2981" s="92"/>
      <c r="BU2981" s="92"/>
      <c r="BV2981" s="92"/>
      <c r="BW2981" s="92"/>
      <c r="BX2981" s="92"/>
      <c r="BY2981" s="92"/>
      <c r="BZ2981" s="92"/>
      <c r="CA2981" s="92"/>
      <c r="CB2981"/>
      <c r="CC2981" s="92" t="s">
        <v>75</v>
      </c>
      <c r="CD2981" s="92"/>
      <c r="CE2981" s="92"/>
      <c r="CF2981" s="92"/>
      <c r="CG2981" s="92"/>
      <c r="CH2981" s="92"/>
      <c r="CI2981" s="92"/>
      <c r="CJ2981" s="92"/>
      <c r="CK2981" s="92"/>
      <c r="CL2981"/>
      <c r="CM2981" s="92" t="s">
        <v>77</v>
      </c>
      <c r="CN2981" s="92"/>
      <c r="CO2981" s="92"/>
      <c r="CP2981" s="92"/>
      <c r="CQ2981" s="92"/>
      <c r="CR2981" s="92"/>
      <c r="CS2981" s="92"/>
      <c r="CT2981" s="92"/>
      <c r="CU2981" s="92"/>
    </row>
    <row r="2982" spans="31:99" x14ac:dyDescent="0.15">
      <c r="AE2982" s="92">
        <v>3</v>
      </c>
      <c r="AF2982" s="92">
        <v>5</v>
      </c>
      <c r="AG2982" s="92"/>
      <c r="AH2982" s="92">
        <v>7</v>
      </c>
      <c r="AI2982" s="92"/>
      <c r="AJ2982" s="92"/>
      <c r="AK2982" s="92"/>
      <c r="AL2982" s="92"/>
      <c r="AM2982" s="92"/>
      <c r="AN2982"/>
      <c r="AO2982" s="92">
        <v>2</v>
      </c>
      <c r="AP2982" s="92">
        <v>7</v>
      </c>
      <c r="AQ2982" s="92"/>
      <c r="AR2982" s="92"/>
      <c r="AS2982" s="92"/>
      <c r="AT2982" s="92"/>
      <c r="AU2982" s="92"/>
      <c r="AV2982" s="92"/>
      <c r="AW2982" s="92">
        <v>6</v>
      </c>
      <c r="AX2982"/>
      <c r="AY2982" s="92">
        <v>5</v>
      </c>
      <c r="AZ2982" s="92"/>
      <c r="BA2982" s="92"/>
      <c r="BB2982" s="92"/>
      <c r="BC2982" s="92"/>
      <c r="BD2982" s="92">
        <v>8</v>
      </c>
      <c r="BE2982" s="92">
        <v>7</v>
      </c>
      <c r="BF2982" s="92"/>
      <c r="BG2982" s="92"/>
      <c r="BH2982"/>
      <c r="BI2982" s="92"/>
      <c r="BJ2982" s="92"/>
      <c r="BK2982" s="92"/>
      <c r="BL2982" s="92">
        <v>5</v>
      </c>
      <c r="BM2982" s="92"/>
      <c r="BN2982" s="92"/>
      <c r="BO2982" s="92"/>
      <c r="BP2982" s="92"/>
      <c r="BQ2982" s="92">
        <v>3</v>
      </c>
      <c r="BR2982"/>
      <c r="BS2982" s="92"/>
      <c r="BT2982" s="92">
        <v>3</v>
      </c>
      <c r="BU2982" s="92"/>
      <c r="BV2982" s="92"/>
      <c r="BW2982" s="92"/>
      <c r="BX2982" s="92">
        <v>7</v>
      </c>
      <c r="BY2982" s="92">
        <v>1</v>
      </c>
      <c r="BZ2982" s="92"/>
      <c r="CA2982" s="92"/>
      <c r="CB2982"/>
      <c r="CC2982" s="92"/>
      <c r="CD2982" s="92"/>
      <c r="CE2982" s="92">
        <v>9</v>
      </c>
      <c r="CF2982" s="92"/>
      <c r="CG2982" s="92"/>
      <c r="CH2982" s="92">
        <v>5</v>
      </c>
      <c r="CI2982" s="92"/>
      <c r="CJ2982" s="92"/>
      <c r="CK2982" s="92">
        <v>2</v>
      </c>
      <c r="CL2982"/>
      <c r="CM2982" s="92">
        <v>5</v>
      </c>
      <c r="CN2982" s="92"/>
      <c r="CO2982" s="92"/>
      <c r="CP2982" s="92"/>
      <c r="CQ2982" s="92"/>
      <c r="CR2982" s="92">
        <v>2</v>
      </c>
      <c r="CS2982" s="92">
        <v>6</v>
      </c>
      <c r="CT2982" s="92"/>
      <c r="CU2982" s="92"/>
    </row>
    <row r="2983" spans="31:99" x14ac:dyDescent="0.15">
      <c r="AE2983" s="92"/>
      <c r="AF2983" s="92">
        <v>4</v>
      </c>
      <c r="AG2983" s="92">
        <v>6</v>
      </c>
      <c r="AH2983" s="92"/>
      <c r="AI2983" s="92">
        <v>1</v>
      </c>
      <c r="AJ2983" s="92"/>
      <c r="AK2983" s="92">
        <v>5</v>
      </c>
      <c r="AL2983" s="92">
        <v>7</v>
      </c>
      <c r="AM2983" s="92">
        <v>9</v>
      </c>
      <c r="AN2983"/>
      <c r="AO2983" s="92"/>
      <c r="AP2983" s="92"/>
      <c r="AQ2983" s="92">
        <v>1</v>
      </c>
      <c r="AR2983" s="92"/>
      <c r="AS2983" s="92">
        <v>9</v>
      </c>
      <c r="AT2983" s="92">
        <v>6</v>
      </c>
      <c r="AU2983" s="92"/>
      <c r="AV2983" s="92">
        <v>5</v>
      </c>
      <c r="AW2983" s="92"/>
      <c r="AX2983"/>
      <c r="AY2983" s="92"/>
      <c r="AZ2983" s="92"/>
      <c r="BA2983" s="92"/>
      <c r="BB2983" s="92"/>
      <c r="BC2983" s="92">
        <v>9</v>
      </c>
      <c r="BD2983" s="92"/>
      <c r="BE2983" s="92"/>
      <c r="BF2983" s="92">
        <v>3</v>
      </c>
      <c r="BG2983" s="92"/>
      <c r="BH2983"/>
      <c r="BI2983" s="92"/>
      <c r="BJ2983" s="92">
        <v>9</v>
      </c>
      <c r="BK2983" s="92"/>
      <c r="BL2983" s="92"/>
      <c r="BM2983" s="92">
        <v>8</v>
      </c>
      <c r="BN2983" s="92"/>
      <c r="BO2983" s="92"/>
      <c r="BP2983" s="92"/>
      <c r="BQ2983" s="92"/>
      <c r="BR2983"/>
      <c r="BS2983" s="92">
        <v>8</v>
      </c>
      <c r="BT2983" s="92">
        <v>5</v>
      </c>
      <c r="BU2983" s="92"/>
      <c r="BV2983" s="92"/>
      <c r="BW2983" s="92">
        <v>6</v>
      </c>
      <c r="BX2983" s="92"/>
      <c r="BY2983" s="92"/>
      <c r="BZ2983" s="92"/>
      <c r="CA2983" s="92"/>
      <c r="CB2983"/>
      <c r="CC2983" s="92"/>
      <c r="CD2983" s="92"/>
      <c r="CE2983" s="92"/>
      <c r="CF2983" s="92">
        <v>2</v>
      </c>
      <c r="CG2983" s="92"/>
      <c r="CH2983" s="92"/>
      <c r="CI2983" s="92">
        <v>6</v>
      </c>
      <c r="CJ2983" s="92"/>
      <c r="CK2983" s="92"/>
      <c r="CL2983"/>
      <c r="CM2983" s="92">
        <v>3</v>
      </c>
      <c r="CN2983" s="92"/>
      <c r="CO2983" s="92"/>
      <c r="CP2983" s="92"/>
      <c r="CQ2983" s="92">
        <v>9</v>
      </c>
      <c r="CR2983" s="92"/>
      <c r="CS2983" s="92"/>
      <c r="CT2983" s="92">
        <v>5</v>
      </c>
      <c r="CU2983" s="92"/>
    </row>
    <row r="2984" spans="31:99" x14ac:dyDescent="0.15">
      <c r="AE2984" s="92"/>
      <c r="AF2984" s="92"/>
      <c r="AG2984" s="92"/>
      <c r="AH2984" s="92"/>
      <c r="AI2984" s="92"/>
      <c r="AJ2984" s="92">
        <v>4</v>
      </c>
      <c r="AK2984" s="92"/>
      <c r="AL2984" s="92"/>
      <c r="AM2984" s="92">
        <v>3</v>
      </c>
      <c r="AN2984"/>
      <c r="AO2984" s="92"/>
      <c r="AP2984" s="92"/>
      <c r="AQ2984" s="92"/>
      <c r="AR2984" s="92"/>
      <c r="AS2984" s="92"/>
      <c r="AT2984" s="92">
        <v>5</v>
      </c>
      <c r="AU2984" s="92">
        <v>7</v>
      </c>
      <c r="AV2984" s="92"/>
      <c r="AW2984" s="92"/>
      <c r="AX2984"/>
      <c r="AY2984" s="92"/>
      <c r="AZ2984" s="92"/>
      <c r="BA2984" s="92">
        <v>2</v>
      </c>
      <c r="BB2984" s="92"/>
      <c r="BC2984" s="92"/>
      <c r="BD2984" s="92"/>
      <c r="BE2984" s="92"/>
      <c r="BF2984" s="92">
        <v>4</v>
      </c>
      <c r="BG2984" s="92"/>
      <c r="BH2984"/>
      <c r="BI2984" s="92">
        <v>1</v>
      </c>
      <c r="BJ2984" s="92"/>
      <c r="BK2984" s="92"/>
      <c r="BL2984" s="92">
        <v>9</v>
      </c>
      <c r="BM2984" s="92"/>
      <c r="BN2984" s="92"/>
      <c r="BO2984" s="92">
        <v>2</v>
      </c>
      <c r="BP2984" s="92"/>
      <c r="BQ2984" s="92"/>
      <c r="BR2984"/>
      <c r="BS2984" s="92"/>
      <c r="BT2984" s="92"/>
      <c r="BU2984" s="92">
        <v>1</v>
      </c>
      <c r="BV2984" s="92"/>
      <c r="BW2984" s="92"/>
      <c r="BX2984" s="92"/>
      <c r="BY2984" s="92"/>
      <c r="BZ2984" s="92"/>
      <c r="CA2984" s="92">
        <v>2</v>
      </c>
      <c r="CB2984"/>
      <c r="CC2984" s="92">
        <v>1</v>
      </c>
      <c r="CD2984" s="92"/>
      <c r="CE2984" s="92"/>
      <c r="CF2984" s="92"/>
      <c r="CG2984" s="92">
        <v>4</v>
      </c>
      <c r="CH2984" s="92"/>
      <c r="CI2984" s="92"/>
      <c r="CJ2984" s="92">
        <v>7</v>
      </c>
      <c r="CK2984" s="92"/>
      <c r="CL2984"/>
      <c r="CM2984" s="92"/>
      <c r="CN2984" s="92"/>
      <c r="CO2984" s="92">
        <v>8</v>
      </c>
      <c r="CP2984" s="92"/>
      <c r="CQ2984" s="92"/>
      <c r="CR2984" s="92"/>
      <c r="CS2984" s="92"/>
      <c r="CT2984" s="92">
        <v>2</v>
      </c>
      <c r="CU2984" s="92"/>
    </row>
    <row r="2985" spans="31:99" x14ac:dyDescent="0.15">
      <c r="AE2985" s="92"/>
      <c r="AF2985" s="92"/>
      <c r="AG2985" s="92"/>
      <c r="AH2985" s="92">
        <v>5</v>
      </c>
      <c r="AI2985" s="92"/>
      <c r="AJ2985" s="92">
        <v>9</v>
      </c>
      <c r="AK2985" s="92"/>
      <c r="AL2985" s="92"/>
      <c r="AM2985" s="92">
        <v>4</v>
      </c>
      <c r="AN2985"/>
      <c r="AO2985" s="92">
        <v>9</v>
      </c>
      <c r="AP2985" s="92"/>
      <c r="AQ2985" s="92"/>
      <c r="AR2985" s="92">
        <v>1</v>
      </c>
      <c r="AS2985" s="92"/>
      <c r="AT2985" s="92"/>
      <c r="AU2985" s="92"/>
      <c r="AV2985" s="92"/>
      <c r="AW2985" s="92"/>
      <c r="AX2985"/>
      <c r="AY2985" s="92">
        <v>1</v>
      </c>
      <c r="AZ2985" s="92"/>
      <c r="BA2985" s="92"/>
      <c r="BB2985" s="92"/>
      <c r="BC2985" s="92"/>
      <c r="BD2985" s="92">
        <v>6</v>
      </c>
      <c r="BE2985" s="92">
        <v>2</v>
      </c>
      <c r="BF2985" s="92"/>
      <c r="BG2985" s="92"/>
      <c r="BH2985"/>
      <c r="BI2985" s="92"/>
      <c r="BJ2985" s="92"/>
      <c r="BK2985" s="92">
        <v>5</v>
      </c>
      <c r="BL2985" s="92">
        <v>1</v>
      </c>
      <c r="BM2985" s="92"/>
      <c r="BN2985" s="92"/>
      <c r="BO2985" s="92"/>
      <c r="BP2985" s="92"/>
      <c r="BQ2985" s="92">
        <v>9</v>
      </c>
      <c r="BR2985"/>
      <c r="BS2985" s="92">
        <v>1</v>
      </c>
      <c r="BT2985" s="92"/>
      <c r="BU2985" s="92"/>
      <c r="BV2985" s="92"/>
      <c r="BW2985" s="92">
        <v>3</v>
      </c>
      <c r="BX2985" s="92"/>
      <c r="BY2985" s="92"/>
      <c r="BZ2985" s="92">
        <v>5</v>
      </c>
      <c r="CA2985" s="92"/>
      <c r="CB2985"/>
      <c r="CC2985" s="92"/>
      <c r="CD2985" s="92">
        <v>3</v>
      </c>
      <c r="CE2985" s="92"/>
      <c r="CF2985" s="92"/>
      <c r="CG2985" s="92"/>
      <c r="CH2985" s="92">
        <v>1</v>
      </c>
      <c r="CI2985" s="92"/>
      <c r="CJ2985" s="92"/>
      <c r="CK2985" s="92">
        <v>8</v>
      </c>
      <c r="CL2985"/>
      <c r="CM2985" s="92">
        <v>4</v>
      </c>
      <c r="CN2985" s="92"/>
      <c r="CO2985" s="92"/>
      <c r="CP2985" s="92">
        <v>2</v>
      </c>
      <c r="CQ2985" s="92"/>
      <c r="CR2985" s="92">
        <v>6</v>
      </c>
      <c r="CS2985" s="92">
        <v>7</v>
      </c>
      <c r="CT2985" s="92"/>
      <c r="CU2985" s="92"/>
    </row>
    <row r="2986" spans="31:99" x14ac:dyDescent="0.15">
      <c r="AE2986" s="92"/>
      <c r="AF2986" s="92"/>
      <c r="AG2986" s="92">
        <v>5</v>
      </c>
      <c r="AH2986" s="92"/>
      <c r="AI2986" s="92"/>
      <c r="AJ2986" s="92"/>
      <c r="AK2986" s="92">
        <v>3</v>
      </c>
      <c r="AL2986" s="92"/>
      <c r="AM2986" s="92"/>
      <c r="AN2986"/>
      <c r="AO2986" s="92"/>
      <c r="AP2986" s="92">
        <v>5</v>
      </c>
      <c r="AQ2986" s="92"/>
      <c r="AR2986" s="92"/>
      <c r="AS2986" s="92"/>
      <c r="AT2986" s="92"/>
      <c r="AU2986" s="92"/>
      <c r="AV2986" s="92">
        <v>3</v>
      </c>
      <c r="AW2986" s="92"/>
      <c r="AX2986"/>
      <c r="AY2986" s="92"/>
      <c r="AZ2986" s="92">
        <v>3</v>
      </c>
      <c r="BA2986" s="92"/>
      <c r="BB2986" s="92"/>
      <c r="BC2986" s="92">
        <v>8</v>
      </c>
      <c r="BD2986" s="92"/>
      <c r="BE2986" s="92"/>
      <c r="BF2986" s="92">
        <v>1</v>
      </c>
      <c r="BG2986" s="92"/>
      <c r="BH2986"/>
      <c r="BI2986" s="92"/>
      <c r="BJ2986" s="92">
        <v>4</v>
      </c>
      <c r="BK2986" s="92"/>
      <c r="BL2986" s="92"/>
      <c r="BM2986" s="92">
        <v>9</v>
      </c>
      <c r="BN2986" s="92"/>
      <c r="BO2986" s="92"/>
      <c r="BP2986" s="92">
        <v>1</v>
      </c>
      <c r="BQ2986" s="92"/>
      <c r="BR2986"/>
      <c r="BS2986" s="92"/>
      <c r="BT2986" s="92"/>
      <c r="BU2986" s="92"/>
      <c r="BV2986" s="92">
        <v>5</v>
      </c>
      <c r="BW2986" s="92">
        <v>4</v>
      </c>
      <c r="BX2986" s="92">
        <v>8</v>
      </c>
      <c r="BY2986" s="92"/>
      <c r="BZ2986" s="92"/>
      <c r="CA2986" s="92"/>
      <c r="CB2986"/>
      <c r="CC2986" s="92"/>
      <c r="CD2986" s="92"/>
      <c r="CE2986" s="92">
        <v>1</v>
      </c>
      <c r="CF2986" s="92"/>
      <c r="CG2986" s="92"/>
      <c r="CH2986" s="92"/>
      <c r="CI2986" s="92">
        <v>3</v>
      </c>
      <c r="CJ2986" s="92"/>
      <c r="CK2986" s="92"/>
      <c r="CL2986"/>
      <c r="CM2986" s="92"/>
      <c r="CN2986" s="92">
        <v>2</v>
      </c>
      <c r="CO2986" s="92"/>
      <c r="CP2986" s="92"/>
      <c r="CQ2986" s="92">
        <v>1</v>
      </c>
      <c r="CR2986" s="92"/>
      <c r="CS2986" s="92"/>
      <c r="CT2986" s="92">
        <v>3</v>
      </c>
      <c r="CU2986" s="92"/>
    </row>
    <row r="2987" spans="31:99" x14ac:dyDescent="0.15">
      <c r="AE2987" s="92">
        <v>9</v>
      </c>
      <c r="AF2987" s="92"/>
      <c r="AG2987" s="92"/>
      <c r="AH2987" s="92">
        <v>8</v>
      </c>
      <c r="AI2987" s="92"/>
      <c r="AJ2987" s="92">
        <v>7</v>
      </c>
      <c r="AK2987" s="92"/>
      <c r="AL2987" s="92"/>
      <c r="AM2987" s="92"/>
      <c r="AN2987"/>
      <c r="AO2987" s="92"/>
      <c r="AP2987" s="92"/>
      <c r="AQ2987" s="92"/>
      <c r="AR2987" s="92"/>
      <c r="AS2987" s="92"/>
      <c r="AT2987" s="92">
        <v>8</v>
      </c>
      <c r="AU2987" s="92"/>
      <c r="AV2987" s="92"/>
      <c r="AW2987" s="92">
        <v>5</v>
      </c>
      <c r="AX2987"/>
      <c r="AY2987" s="92"/>
      <c r="AZ2987" s="92"/>
      <c r="BA2987" s="92">
        <v>6</v>
      </c>
      <c r="BB2987" s="92">
        <v>5</v>
      </c>
      <c r="BC2987" s="92"/>
      <c r="BD2987" s="92"/>
      <c r="BE2987" s="92"/>
      <c r="BF2987" s="92"/>
      <c r="BG2987" s="92">
        <v>8</v>
      </c>
      <c r="BH2987"/>
      <c r="BI2987" s="92">
        <v>3</v>
      </c>
      <c r="BJ2987" s="92"/>
      <c r="BK2987" s="92"/>
      <c r="BL2987" s="92"/>
      <c r="BM2987" s="92"/>
      <c r="BN2987" s="92">
        <v>5</v>
      </c>
      <c r="BO2987" s="92">
        <v>7</v>
      </c>
      <c r="BP2987" s="92"/>
      <c r="BQ2987" s="92"/>
      <c r="BR2987"/>
      <c r="BS2987" s="92"/>
      <c r="BT2987" s="92">
        <v>2</v>
      </c>
      <c r="BU2987" s="92"/>
      <c r="BV2987" s="92"/>
      <c r="BW2987" s="92">
        <v>9</v>
      </c>
      <c r="BX2987" s="92"/>
      <c r="BY2987" s="92"/>
      <c r="BZ2987" s="92"/>
      <c r="CA2987" s="92">
        <v>3</v>
      </c>
      <c r="CB2987"/>
      <c r="CC2987" s="92">
        <v>7</v>
      </c>
      <c r="CD2987" s="92"/>
      <c r="CE2987" s="92"/>
      <c r="CF2987" s="92">
        <v>8</v>
      </c>
      <c r="CG2987" s="92"/>
      <c r="CH2987" s="92"/>
      <c r="CI2987" s="92"/>
      <c r="CJ2987" s="92">
        <v>9</v>
      </c>
      <c r="CK2987" s="92"/>
      <c r="CL2987"/>
      <c r="CM2987" s="92"/>
      <c r="CN2987" s="92"/>
      <c r="CO2987" s="92">
        <v>1</v>
      </c>
      <c r="CP2987" s="92">
        <v>7</v>
      </c>
      <c r="CQ2987" s="92"/>
      <c r="CR2987" s="92">
        <v>9</v>
      </c>
      <c r="CS2987" s="92"/>
      <c r="CT2987" s="92"/>
      <c r="CU2987" s="92">
        <v>2</v>
      </c>
    </row>
    <row r="2988" spans="31:99" x14ac:dyDescent="0.15">
      <c r="AE2988" s="92">
        <v>8</v>
      </c>
      <c r="AF2988" s="92"/>
      <c r="AG2988" s="92"/>
      <c r="AH2988" s="92">
        <v>6</v>
      </c>
      <c r="AI2988" s="92"/>
      <c r="AJ2988" s="92"/>
      <c r="AK2988" s="92"/>
      <c r="AL2988" s="92"/>
      <c r="AM2988" s="92"/>
      <c r="AN2988"/>
      <c r="AO2988" s="92"/>
      <c r="AP2988" s="92"/>
      <c r="AQ2988" s="92">
        <v>8</v>
      </c>
      <c r="AR2988" s="92">
        <v>4</v>
      </c>
      <c r="AS2988" s="92"/>
      <c r="AT2988" s="92"/>
      <c r="AU2988" s="92"/>
      <c r="AV2988" s="92"/>
      <c r="AW2988" s="92"/>
      <c r="AX2988"/>
      <c r="AY2988" s="92"/>
      <c r="AZ2988" s="92">
        <v>2</v>
      </c>
      <c r="BA2988" s="92"/>
      <c r="BB2988" s="92"/>
      <c r="BC2988" s="92"/>
      <c r="BD2988" s="92"/>
      <c r="BE2988" s="92">
        <v>6</v>
      </c>
      <c r="BF2988" s="92"/>
      <c r="BG2988" s="92"/>
      <c r="BH2988"/>
      <c r="BI2988" s="92"/>
      <c r="BJ2988" s="92"/>
      <c r="BK2988" s="92">
        <v>2</v>
      </c>
      <c r="BL2988" s="92"/>
      <c r="BM2988" s="92"/>
      <c r="BN2988" s="92">
        <v>7</v>
      </c>
      <c r="BO2988" s="92"/>
      <c r="BP2988" s="92"/>
      <c r="BQ2988" s="92">
        <v>8</v>
      </c>
      <c r="BR2988"/>
      <c r="BS2988" s="92">
        <v>9</v>
      </c>
      <c r="BT2988" s="92"/>
      <c r="BU2988" s="92"/>
      <c r="BV2988" s="92"/>
      <c r="BW2988" s="92"/>
      <c r="BX2988" s="92"/>
      <c r="BY2988" s="92">
        <v>4</v>
      </c>
      <c r="BZ2988" s="92"/>
      <c r="CA2988" s="92"/>
      <c r="CB2988"/>
      <c r="CC2988" s="92"/>
      <c r="CD2988" s="92">
        <v>8</v>
      </c>
      <c r="CE2988" s="92"/>
      <c r="CF2988" s="92"/>
      <c r="CG2988" s="92">
        <v>7</v>
      </c>
      <c r="CH2988" s="92"/>
      <c r="CI2988" s="92"/>
      <c r="CJ2988" s="92"/>
      <c r="CK2988" s="92">
        <v>6</v>
      </c>
      <c r="CL2988"/>
      <c r="CM2988" s="92"/>
      <c r="CN2988" s="92">
        <v>1</v>
      </c>
      <c r="CO2988" s="92"/>
      <c r="CP2988" s="92"/>
      <c r="CQ2988" s="92"/>
      <c r="CR2988" s="92"/>
      <c r="CS2988" s="92">
        <v>3</v>
      </c>
      <c r="CT2988" s="92"/>
      <c r="CU2988" s="92"/>
    </row>
    <row r="2989" spans="31:99" x14ac:dyDescent="0.15">
      <c r="AE2989" s="92">
        <v>6</v>
      </c>
      <c r="AF2989" s="92">
        <v>3</v>
      </c>
      <c r="AG2989" s="92">
        <v>2</v>
      </c>
      <c r="AH2989" s="92"/>
      <c r="AI2989" s="92">
        <v>9</v>
      </c>
      <c r="AJ2989" s="92"/>
      <c r="AK2989" s="92">
        <v>7</v>
      </c>
      <c r="AL2989" s="92">
        <v>1</v>
      </c>
      <c r="AM2989" s="92"/>
      <c r="AN2989"/>
      <c r="AO2989" s="92"/>
      <c r="AP2989" s="92">
        <v>9</v>
      </c>
      <c r="AQ2989" s="92"/>
      <c r="AR2989" s="92">
        <v>8</v>
      </c>
      <c r="AS2989" s="92">
        <v>7</v>
      </c>
      <c r="AT2989" s="92"/>
      <c r="AU2989" s="92">
        <v>1</v>
      </c>
      <c r="AV2989" s="92"/>
      <c r="AW2989" s="92"/>
      <c r="AX2989"/>
      <c r="AY2989" s="92"/>
      <c r="AZ2989" s="92">
        <v>4</v>
      </c>
      <c r="BA2989" s="92"/>
      <c r="BB2989" s="92"/>
      <c r="BC2989" s="92">
        <v>3</v>
      </c>
      <c r="BD2989" s="92"/>
      <c r="BE2989" s="92"/>
      <c r="BF2989" s="92"/>
      <c r="BG2989" s="92"/>
      <c r="BH2989"/>
      <c r="BI2989" s="92"/>
      <c r="BJ2989" s="92"/>
      <c r="BK2989" s="92"/>
      <c r="BL2989" s="92"/>
      <c r="BM2989" s="92">
        <v>3</v>
      </c>
      <c r="BN2989" s="92"/>
      <c r="BO2989" s="92"/>
      <c r="BP2989" s="92">
        <v>6</v>
      </c>
      <c r="BQ2989" s="92"/>
      <c r="BR2989"/>
      <c r="BS2989" s="92"/>
      <c r="BT2989" s="92"/>
      <c r="BU2989" s="92"/>
      <c r="BV2989" s="92"/>
      <c r="BW2989" s="92">
        <v>1</v>
      </c>
      <c r="BX2989" s="92"/>
      <c r="BY2989" s="92"/>
      <c r="BZ2989" s="92">
        <v>9</v>
      </c>
      <c r="CA2989" s="92">
        <v>8</v>
      </c>
      <c r="CB2989"/>
      <c r="CC2989" s="92"/>
      <c r="CD2989" s="92"/>
      <c r="CE2989" s="92">
        <v>5</v>
      </c>
      <c r="CF2989" s="92"/>
      <c r="CG2989" s="92"/>
      <c r="CH2989" s="92">
        <v>3</v>
      </c>
      <c r="CI2989" s="92"/>
      <c r="CJ2989" s="92"/>
      <c r="CK2989" s="92"/>
      <c r="CL2989"/>
      <c r="CM2989" s="92"/>
      <c r="CN2989" s="92">
        <v>3</v>
      </c>
      <c r="CO2989" s="92"/>
      <c r="CP2989" s="92"/>
      <c r="CQ2989" s="92">
        <v>6</v>
      </c>
      <c r="CR2989" s="92"/>
      <c r="CS2989" s="92"/>
      <c r="CT2989" s="92"/>
      <c r="CU2989" s="92">
        <v>9</v>
      </c>
    </row>
    <row r="2990" spans="31:99" x14ac:dyDescent="0.15">
      <c r="AE2990" s="92"/>
      <c r="AF2990" s="92"/>
      <c r="AG2990" s="92"/>
      <c r="AH2990" s="92"/>
      <c r="AI2990" s="92"/>
      <c r="AJ2990" s="92">
        <v>3</v>
      </c>
      <c r="AK2990" s="92"/>
      <c r="AL2990" s="92">
        <v>4</v>
      </c>
      <c r="AM2990" s="92">
        <v>2</v>
      </c>
      <c r="AN2990"/>
      <c r="AO2990" s="92">
        <v>3</v>
      </c>
      <c r="AP2990" s="92"/>
      <c r="AQ2990" s="92"/>
      <c r="AR2990" s="92"/>
      <c r="AS2990" s="92"/>
      <c r="AT2990" s="92"/>
      <c r="AU2990" s="92"/>
      <c r="AV2990" s="92">
        <v>6</v>
      </c>
      <c r="AW2990" s="92">
        <v>8</v>
      </c>
      <c r="AX2990"/>
      <c r="AY2990" s="92"/>
      <c r="AZ2990" s="92"/>
      <c r="BA2990" s="92">
        <v>5</v>
      </c>
      <c r="BB2990" s="92">
        <v>7</v>
      </c>
      <c r="BC2990" s="92"/>
      <c r="BD2990" s="92"/>
      <c r="BE2990" s="92"/>
      <c r="BF2990" s="92"/>
      <c r="BG2990" s="92">
        <v>4</v>
      </c>
      <c r="BH2990"/>
      <c r="BI2990" s="92">
        <v>5</v>
      </c>
      <c r="BJ2990" s="92"/>
      <c r="BK2990" s="92"/>
      <c r="BL2990" s="92"/>
      <c r="BM2990" s="92"/>
      <c r="BN2990" s="92">
        <v>1</v>
      </c>
      <c r="BO2990" s="92"/>
      <c r="BP2990" s="92"/>
      <c r="BQ2990" s="92"/>
      <c r="BR2990"/>
      <c r="BS2990" s="92"/>
      <c r="BT2990" s="92"/>
      <c r="BU2990" s="92">
        <v>7</v>
      </c>
      <c r="BV2990" s="92">
        <v>8</v>
      </c>
      <c r="BW2990" s="92"/>
      <c r="BX2990" s="92"/>
      <c r="BY2990" s="92"/>
      <c r="BZ2990" s="92">
        <v>1</v>
      </c>
      <c r="CA2990" s="92"/>
      <c r="CB2990"/>
      <c r="CC2990" s="92">
        <v>9</v>
      </c>
      <c r="CD2990" s="92"/>
      <c r="CE2990" s="92"/>
      <c r="CF2990" s="92">
        <v>1</v>
      </c>
      <c r="CG2990" s="92"/>
      <c r="CH2990" s="92"/>
      <c r="CI2990" s="92">
        <v>5</v>
      </c>
      <c r="CJ2990" s="92"/>
      <c r="CK2990" s="92"/>
      <c r="CL2990"/>
      <c r="CM2990" s="92"/>
      <c r="CN2990" s="92"/>
      <c r="CO2990" s="92">
        <v>6</v>
      </c>
      <c r="CP2990" s="92">
        <v>9</v>
      </c>
      <c r="CQ2990" s="92"/>
      <c r="CR2990" s="92"/>
      <c r="CS2990" s="92"/>
      <c r="CT2990" s="92"/>
      <c r="CU2990" s="92">
        <v>4</v>
      </c>
    </row>
    <row r="2991" spans="31:99" x14ac:dyDescent="0.15">
      <c r="AE2991" s="92" t="s">
        <v>72</v>
      </c>
      <c r="AF2991" s="92"/>
      <c r="AG2991" s="92"/>
      <c r="AH2991" s="92"/>
      <c r="AI2991" s="92"/>
      <c r="AJ2991" s="92"/>
      <c r="AK2991" s="92"/>
      <c r="AL2991" s="92"/>
      <c r="AM2991" s="92"/>
      <c r="AN2991"/>
      <c r="AO2991" s="92" t="s">
        <v>73</v>
      </c>
      <c r="AP2991" s="92"/>
      <c r="AQ2991" s="92"/>
      <c r="AR2991" s="92"/>
      <c r="AS2991" s="92"/>
      <c r="AT2991" s="92"/>
      <c r="AU2991" s="92"/>
      <c r="AV2991" s="92"/>
      <c r="AW2991" s="92"/>
      <c r="AX2991"/>
      <c r="AY2991" s="92" t="s">
        <v>75</v>
      </c>
      <c r="AZ2991" s="92"/>
      <c r="BA2991" s="92"/>
      <c r="BB2991" s="92"/>
      <c r="BC2991" s="92"/>
      <c r="BD2991" s="92"/>
      <c r="BE2991" s="92"/>
      <c r="BF2991" s="92"/>
      <c r="BG2991" s="92"/>
      <c r="BH2991"/>
      <c r="BI2991" s="92" t="s">
        <v>76</v>
      </c>
      <c r="BJ2991" s="92"/>
      <c r="BK2991" s="92"/>
      <c r="BL2991" s="92"/>
      <c r="BM2991" s="92"/>
      <c r="BN2991" s="92"/>
      <c r="BO2991" s="92"/>
      <c r="BP2991" s="92"/>
      <c r="BQ2991" s="92"/>
      <c r="BR2991"/>
      <c r="BS2991" s="92" t="s">
        <v>77</v>
      </c>
      <c r="BT2991" s="92"/>
      <c r="BU2991" s="92"/>
      <c r="BV2991" s="92"/>
      <c r="BW2991" s="92"/>
      <c r="BX2991" s="92"/>
      <c r="BY2991" s="92"/>
      <c r="BZ2991" s="92"/>
      <c r="CA2991" s="92"/>
      <c r="CB2991"/>
      <c r="CC2991" s="92" t="s">
        <v>72</v>
      </c>
      <c r="CD2991" s="92"/>
      <c r="CE2991" s="92"/>
      <c r="CF2991" s="92"/>
      <c r="CG2991" s="92"/>
      <c r="CH2991" s="92"/>
      <c r="CI2991" s="92"/>
      <c r="CJ2991" s="92"/>
      <c r="CK2991" s="92"/>
      <c r="CL2991"/>
      <c r="CM2991" s="92" t="s">
        <v>75</v>
      </c>
      <c r="CN2991" s="92"/>
      <c r="CO2991" s="92"/>
      <c r="CP2991" s="92"/>
      <c r="CQ2991" s="92"/>
      <c r="CR2991" s="92"/>
      <c r="CS2991" s="92"/>
      <c r="CT2991" s="92"/>
      <c r="CU2991" s="92"/>
    </row>
    <row r="2992" spans="31:99" x14ac:dyDescent="0.15">
      <c r="AE2992" s="92">
        <v>1</v>
      </c>
      <c r="AF2992" s="92"/>
      <c r="AG2992" s="92"/>
      <c r="AH2992" s="92"/>
      <c r="AI2992" s="92"/>
      <c r="AJ2992" s="92"/>
      <c r="AK2992" s="92"/>
      <c r="AL2992" s="92"/>
      <c r="AM2992" s="92">
        <v>7</v>
      </c>
      <c r="AN2992"/>
      <c r="AO2992" s="92">
        <v>5</v>
      </c>
      <c r="AP2992" s="92"/>
      <c r="AQ2992" s="92"/>
      <c r="AR2992" s="92">
        <v>4</v>
      </c>
      <c r="AS2992" s="92"/>
      <c r="AT2992" s="92"/>
      <c r="AU2992" s="92"/>
      <c r="AV2992" s="92">
        <v>9</v>
      </c>
      <c r="AW2992" s="92"/>
      <c r="AX2992"/>
      <c r="AY2992" s="92">
        <v>3</v>
      </c>
      <c r="AZ2992" s="92"/>
      <c r="BA2992" s="92"/>
      <c r="BB2992" s="92"/>
      <c r="BC2992" s="92"/>
      <c r="BD2992" s="92"/>
      <c r="BE2992" s="92"/>
      <c r="BF2992" s="92"/>
      <c r="BG2992" s="92">
        <v>2</v>
      </c>
      <c r="BH2992"/>
      <c r="BI2992" s="92"/>
      <c r="BJ2992" s="92"/>
      <c r="BK2992" s="92">
        <v>3</v>
      </c>
      <c r="BL2992" s="92">
        <v>8</v>
      </c>
      <c r="BM2992" s="92"/>
      <c r="BN2992" s="92"/>
      <c r="BO2992" s="92"/>
      <c r="BP2992" s="92"/>
      <c r="BQ2992" s="92">
        <v>5</v>
      </c>
      <c r="BR2992"/>
      <c r="BS2992" s="92"/>
      <c r="BT2992" s="92"/>
      <c r="BU2992" s="92">
        <v>6</v>
      </c>
      <c r="BV2992" s="92">
        <v>4</v>
      </c>
      <c r="BW2992" s="92"/>
      <c r="BX2992" s="92"/>
      <c r="BY2992" s="92"/>
      <c r="BZ2992" s="92">
        <v>7</v>
      </c>
      <c r="CA2992" s="92"/>
      <c r="CB2992"/>
      <c r="CC2992" s="92">
        <v>6</v>
      </c>
      <c r="CD2992" s="92"/>
      <c r="CE2992" s="92"/>
      <c r="CF2992" s="92"/>
      <c r="CG2992" s="92"/>
      <c r="CH2992" s="92"/>
      <c r="CI2992" s="92"/>
      <c r="CJ2992" s="92"/>
      <c r="CK2992" s="92">
        <v>8</v>
      </c>
      <c r="CL2992"/>
      <c r="CM2992" s="92"/>
      <c r="CN2992" s="92"/>
      <c r="CO2992" s="92">
        <v>4</v>
      </c>
      <c r="CP2992" s="92"/>
      <c r="CQ2992" s="92"/>
      <c r="CR2992" s="92">
        <v>9</v>
      </c>
      <c r="CS2992" s="92"/>
      <c r="CT2992" s="92"/>
      <c r="CU2992" s="92">
        <v>3</v>
      </c>
    </row>
    <row r="2993" spans="31:99" x14ac:dyDescent="0.15">
      <c r="AE2993" s="92"/>
      <c r="AF2993" s="92">
        <v>8</v>
      </c>
      <c r="AG2993" s="92"/>
      <c r="AH2993" s="92"/>
      <c r="AI2993" s="92">
        <v>3</v>
      </c>
      <c r="AJ2993" s="92"/>
      <c r="AK2993" s="92">
        <v>4</v>
      </c>
      <c r="AL2993" s="92"/>
      <c r="AM2993" s="92"/>
      <c r="AN2993"/>
      <c r="AO2993" s="92"/>
      <c r="AP2993" s="92"/>
      <c r="AQ2993" s="92">
        <v>6</v>
      </c>
      <c r="AR2993" s="92">
        <v>5</v>
      </c>
      <c r="AS2993" s="92">
        <v>3</v>
      </c>
      <c r="AT2993" s="92"/>
      <c r="AU2993" s="92">
        <v>8</v>
      </c>
      <c r="AV2993" s="92"/>
      <c r="AW2993" s="92"/>
      <c r="AX2993"/>
      <c r="AY2993" s="92"/>
      <c r="AZ2993" s="92"/>
      <c r="BA2993" s="92">
        <v>7</v>
      </c>
      <c r="BB2993" s="92"/>
      <c r="BC2993" s="92">
        <v>9</v>
      </c>
      <c r="BD2993" s="92"/>
      <c r="BE2993" s="92"/>
      <c r="BF2993" s="92">
        <v>3</v>
      </c>
      <c r="BG2993" s="92"/>
      <c r="BH2993"/>
      <c r="BI2993" s="92"/>
      <c r="BJ2993" s="92">
        <v>5</v>
      </c>
      <c r="BK2993" s="92"/>
      <c r="BL2993" s="92"/>
      <c r="BM2993" s="92">
        <v>3</v>
      </c>
      <c r="BN2993" s="92"/>
      <c r="BO2993" s="92"/>
      <c r="BP2993" s="92"/>
      <c r="BQ2993" s="92">
        <v>2</v>
      </c>
      <c r="BR2993"/>
      <c r="BS2993" s="92"/>
      <c r="BT2993" s="92"/>
      <c r="BU2993" s="92"/>
      <c r="BV2993" s="92"/>
      <c r="BW2993" s="92">
        <v>5</v>
      </c>
      <c r="BX2993" s="92"/>
      <c r="BY2993" s="92"/>
      <c r="BZ2993" s="92"/>
      <c r="CA2993" s="92">
        <v>3</v>
      </c>
      <c r="CB2993"/>
      <c r="CC2993" s="92"/>
      <c r="CD2993" s="92">
        <v>5</v>
      </c>
      <c r="CE2993" s="92"/>
      <c r="CF2993" s="92">
        <v>9</v>
      </c>
      <c r="CG2993" s="92"/>
      <c r="CH2993" s="92">
        <v>6</v>
      </c>
      <c r="CI2993" s="92"/>
      <c r="CJ2993" s="92">
        <v>2</v>
      </c>
      <c r="CK2993" s="92"/>
      <c r="CL2993"/>
      <c r="CM2993" s="92"/>
      <c r="CN2993" s="92">
        <v>6</v>
      </c>
      <c r="CO2993" s="92"/>
      <c r="CP2993" s="92"/>
      <c r="CQ2993" s="92">
        <v>8</v>
      </c>
      <c r="CR2993" s="92"/>
      <c r="CS2993" s="92"/>
      <c r="CT2993" s="92">
        <v>2</v>
      </c>
      <c r="CU2993" s="92"/>
    </row>
    <row r="2994" spans="31:99" x14ac:dyDescent="0.15">
      <c r="AE2994" s="92"/>
      <c r="AF2994" s="92"/>
      <c r="AG2994" s="92"/>
      <c r="AH2994" s="92">
        <v>9</v>
      </c>
      <c r="AI2994" s="92"/>
      <c r="AJ2994" s="92">
        <v>6</v>
      </c>
      <c r="AK2994" s="92"/>
      <c r="AL2994" s="92"/>
      <c r="AM2994" s="92">
        <v>8</v>
      </c>
      <c r="AN2994"/>
      <c r="AO2994" s="92">
        <v>9</v>
      </c>
      <c r="AP2994" s="92"/>
      <c r="AQ2994" s="92">
        <v>7</v>
      </c>
      <c r="AR2994" s="92"/>
      <c r="AS2994" s="92"/>
      <c r="AT2994" s="92"/>
      <c r="AU2994" s="92"/>
      <c r="AV2994" s="92"/>
      <c r="AW2994" s="92"/>
      <c r="AX2994"/>
      <c r="AY2994" s="92">
        <v>2</v>
      </c>
      <c r="AZ2994" s="92"/>
      <c r="BA2994" s="92"/>
      <c r="BB2994" s="92">
        <v>7</v>
      </c>
      <c r="BC2994" s="92"/>
      <c r="BD2994" s="92">
        <v>3</v>
      </c>
      <c r="BE2994" s="92"/>
      <c r="BF2994" s="92"/>
      <c r="BG2994" s="92"/>
      <c r="BH2994"/>
      <c r="BI2994" s="92"/>
      <c r="BJ2994" s="92">
        <v>7</v>
      </c>
      <c r="BK2994" s="92"/>
      <c r="BL2994" s="92"/>
      <c r="BM2994" s="92"/>
      <c r="BN2994" s="92">
        <v>4</v>
      </c>
      <c r="BO2994" s="92">
        <v>1</v>
      </c>
      <c r="BP2994" s="92"/>
      <c r="BQ2994" s="92"/>
      <c r="BR2994"/>
      <c r="BS2994" s="92"/>
      <c r="BT2994" s="92">
        <v>3</v>
      </c>
      <c r="BU2994" s="92"/>
      <c r="BV2994" s="92"/>
      <c r="BW2994" s="92"/>
      <c r="BX2994" s="92">
        <v>8</v>
      </c>
      <c r="BY2994" s="92">
        <v>9</v>
      </c>
      <c r="BZ2994" s="92"/>
      <c r="CA2994" s="92"/>
      <c r="CB2994"/>
      <c r="CC2994" s="92"/>
      <c r="CD2994" s="92"/>
      <c r="CE2994" s="92">
        <v>8</v>
      </c>
      <c r="CF2994" s="92"/>
      <c r="CG2994" s="92">
        <v>1</v>
      </c>
      <c r="CH2994" s="92"/>
      <c r="CI2994" s="92">
        <v>6</v>
      </c>
      <c r="CJ2994" s="92"/>
      <c r="CK2994" s="92"/>
      <c r="CL2994"/>
      <c r="CM2994" s="92">
        <v>1</v>
      </c>
      <c r="CN2994" s="92"/>
      <c r="CO2994" s="92"/>
      <c r="CP2994" s="92">
        <v>4</v>
      </c>
      <c r="CQ2994" s="92"/>
      <c r="CR2994" s="92"/>
      <c r="CS2994" s="92">
        <v>7</v>
      </c>
      <c r="CT2994" s="92"/>
      <c r="CU2994" s="92"/>
    </row>
    <row r="2995" spans="31:99" x14ac:dyDescent="0.15">
      <c r="AE2995" s="92">
        <v>4</v>
      </c>
      <c r="AF2995" s="92"/>
      <c r="AG2995" s="92">
        <v>1</v>
      </c>
      <c r="AH2995" s="92"/>
      <c r="AI2995" s="92"/>
      <c r="AJ2995" s="92"/>
      <c r="AK2995" s="92">
        <v>8</v>
      </c>
      <c r="AL2995" s="92"/>
      <c r="AM2995" s="92"/>
      <c r="AN2995"/>
      <c r="AO2995" s="92">
        <v>6</v>
      </c>
      <c r="AP2995" s="92"/>
      <c r="AQ2995" s="92"/>
      <c r="AR2995" s="92">
        <v>3</v>
      </c>
      <c r="AS2995" s="92"/>
      <c r="AT2995" s="92"/>
      <c r="AU2995" s="92">
        <v>4</v>
      </c>
      <c r="AV2995" s="92"/>
      <c r="AW2995" s="92"/>
      <c r="AX2995"/>
      <c r="AY2995" s="92"/>
      <c r="AZ2995" s="92"/>
      <c r="BA2995" s="92">
        <v>1</v>
      </c>
      <c r="BB2995" s="92"/>
      <c r="BC2995" s="92"/>
      <c r="BD2995" s="92">
        <v>8</v>
      </c>
      <c r="BE2995" s="92">
        <v>6</v>
      </c>
      <c r="BF2995" s="92"/>
      <c r="BG2995" s="92"/>
      <c r="BH2995"/>
      <c r="BI2995" s="92"/>
      <c r="BJ2995" s="92"/>
      <c r="BK2995" s="92"/>
      <c r="BL2995" s="92">
        <v>4</v>
      </c>
      <c r="BM2995" s="92"/>
      <c r="BN2995" s="92"/>
      <c r="BO2995" s="92"/>
      <c r="BP2995" s="92"/>
      <c r="BQ2995" s="92">
        <v>9</v>
      </c>
      <c r="BR2995"/>
      <c r="BS2995" s="92">
        <v>9</v>
      </c>
      <c r="BT2995" s="92"/>
      <c r="BU2995" s="92"/>
      <c r="BV2995" s="92">
        <v>8</v>
      </c>
      <c r="BW2995" s="92"/>
      <c r="BX2995" s="92"/>
      <c r="BY2995" s="92"/>
      <c r="BZ2995" s="92"/>
      <c r="CA2995" s="92">
        <v>7</v>
      </c>
      <c r="CB2995"/>
      <c r="CC2995" s="92"/>
      <c r="CD2995" s="92">
        <v>8</v>
      </c>
      <c r="CE2995" s="92"/>
      <c r="CF2995" s="92">
        <v>7</v>
      </c>
      <c r="CG2995" s="92"/>
      <c r="CH2995" s="92">
        <v>1</v>
      </c>
      <c r="CI2995" s="92"/>
      <c r="CJ2995" s="92">
        <v>9</v>
      </c>
      <c r="CK2995" s="92"/>
      <c r="CL2995"/>
      <c r="CM2995" s="92">
        <v>6</v>
      </c>
      <c r="CN2995" s="92"/>
      <c r="CO2995" s="92"/>
      <c r="CP2995" s="92">
        <v>3</v>
      </c>
      <c r="CQ2995" s="92"/>
      <c r="CR2995" s="92"/>
      <c r="CS2995" s="92">
        <v>2</v>
      </c>
      <c r="CT2995" s="92"/>
      <c r="CU2995" s="92"/>
    </row>
    <row r="2996" spans="31:99" x14ac:dyDescent="0.15">
      <c r="AE2996" s="92"/>
      <c r="AF2996" s="92">
        <v>6</v>
      </c>
      <c r="AG2996" s="92"/>
      <c r="AH2996" s="92">
        <v>2</v>
      </c>
      <c r="AI2996" s="92">
        <v>8</v>
      </c>
      <c r="AJ2996" s="92">
        <v>4</v>
      </c>
      <c r="AK2996" s="92"/>
      <c r="AL2996" s="92">
        <v>3</v>
      </c>
      <c r="AM2996" s="92"/>
      <c r="AN2996"/>
      <c r="AO2996" s="92"/>
      <c r="AP2996" s="92">
        <v>9</v>
      </c>
      <c r="AQ2996" s="92"/>
      <c r="AR2996" s="92"/>
      <c r="AS2996" s="92">
        <v>1</v>
      </c>
      <c r="AT2996" s="92"/>
      <c r="AU2996" s="92"/>
      <c r="AV2996" s="92">
        <v>5</v>
      </c>
      <c r="AW2996" s="92"/>
      <c r="AX2996"/>
      <c r="AY2996" s="92"/>
      <c r="AZ2996" s="92">
        <v>4</v>
      </c>
      <c r="BA2996" s="92"/>
      <c r="BB2996" s="92"/>
      <c r="BC2996" s="92">
        <v>7</v>
      </c>
      <c r="BD2996" s="92"/>
      <c r="BE2996" s="92"/>
      <c r="BF2996" s="92">
        <v>2</v>
      </c>
      <c r="BG2996" s="92"/>
      <c r="BH2996"/>
      <c r="BI2996" s="92"/>
      <c r="BJ2996" s="92">
        <v>9</v>
      </c>
      <c r="BK2996" s="92"/>
      <c r="BL2996" s="92"/>
      <c r="BM2996" s="92"/>
      <c r="BN2996" s="92"/>
      <c r="BO2996" s="92"/>
      <c r="BP2996" s="92">
        <v>8</v>
      </c>
      <c r="BQ2996" s="92"/>
      <c r="BR2996"/>
      <c r="BS2996" s="92"/>
      <c r="BT2996" s="92">
        <v>1</v>
      </c>
      <c r="BU2996" s="92"/>
      <c r="BV2996" s="92"/>
      <c r="BW2996" s="92">
        <v>4</v>
      </c>
      <c r="BX2996" s="92"/>
      <c r="BY2996" s="92"/>
      <c r="BZ2996" s="92">
        <v>6</v>
      </c>
      <c r="CA2996" s="92"/>
      <c r="CB2996"/>
      <c r="CC2996" s="92"/>
      <c r="CD2996" s="92"/>
      <c r="CE2996" s="92">
        <v>2</v>
      </c>
      <c r="CF2996" s="92"/>
      <c r="CG2996" s="92"/>
      <c r="CH2996" s="92"/>
      <c r="CI2996" s="92">
        <v>1</v>
      </c>
      <c r="CJ2996" s="92"/>
      <c r="CK2996" s="92"/>
      <c r="CL2996"/>
      <c r="CM2996" s="92"/>
      <c r="CN2996" s="92">
        <v>8</v>
      </c>
      <c r="CO2996" s="92"/>
      <c r="CP2996" s="92"/>
      <c r="CQ2996" s="92"/>
      <c r="CR2996" s="92"/>
      <c r="CS2996" s="92"/>
      <c r="CT2996" s="92">
        <v>9</v>
      </c>
      <c r="CU2996" s="92"/>
    </row>
    <row r="2997" spans="31:99" x14ac:dyDescent="0.15">
      <c r="AE2997" s="92"/>
      <c r="AF2997" s="92"/>
      <c r="AG2997" s="92">
        <v>7</v>
      </c>
      <c r="AH2997" s="92"/>
      <c r="AI2997" s="92"/>
      <c r="AJ2997" s="92"/>
      <c r="AK2997" s="92">
        <v>5</v>
      </c>
      <c r="AL2997" s="92"/>
      <c r="AM2997" s="92">
        <v>9</v>
      </c>
      <c r="AN2997"/>
      <c r="AO2997" s="92"/>
      <c r="AP2997" s="92"/>
      <c r="AQ2997" s="92">
        <v>3</v>
      </c>
      <c r="AR2997" s="92"/>
      <c r="AS2997" s="92"/>
      <c r="AT2997" s="92">
        <v>2</v>
      </c>
      <c r="AU2997" s="92"/>
      <c r="AV2997" s="92"/>
      <c r="AW2997" s="92">
        <v>7</v>
      </c>
      <c r="AX2997"/>
      <c r="AY2997" s="92"/>
      <c r="AZ2997" s="92"/>
      <c r="BA2997" s="92">
        <v>6</v>
      </c>
      <c r="BB2997" s="92">
        <v>1</v>
      </c>
      <c r="BC2997" s="92"/>
      <c r="BD2997" s="92"/>
      <c r="BE2997" s="92">
        <v>5</v>
      </c>
      <c r="BF2997" s="92"/>
      <c r="BG2997" s="92"/>
      <c r="BH2997"/>
      <c r="BI2997" s="92">
        <v>7</v>
      </c>
      <c r="BJ2997" s="92"/>
      <c r="BK2997" s="92"/>
      <c r="BL2997" s="92"/>
      <c r="BM2997" s="92"/>
      <c r="BN2997" s="92">
        <v>9</v>
      </c>
      <c r="BO2997" s="92"/>
      <c r="BP2997" s="92"/>
      <c r="BQ2997" s="92"/>
      <c r="BR2997"/>
      <c r="BS2997" s="92">
        <v>2</v>
      </c>
      <c r="BT2997" s="92"/>
      <c r="BU2997" s="92"/>
      <c r="BV2997" s="92"/>
      <c r="BW2997" s="92"/>
      <c r="BX2997" s="92">
        <v>5</v>
      </c>
      <c r="BY2997" s="92"/>
      <c r="BZ2997" s="92"/>
      <c r="CA2997" s="92">
        <v>1</v>
      </c>
      <c r="CB2997"/>
      <c r="CC2997" s="92"/>
      <c r="CD2997" s="92">
        <v>6</v>
      </c>
      <c r="CE2997" s="92"/>
      <c r="CF2997" s="92">
        <v>3</v>
      </c>
      <c r="CG2997" s="92"/>
      <c r="CH2997" s="92">
        <v>2</v>
      </c>
      <c r="CI2997" s="92"/>
      <c r="CJ2997" s="92">
        <v>4</v>
      </c>
      <c r="CK2997" s="92"/>
      <c r="CL2997"/>
      <c r="CM2997" s="92"/>
      <c r="CN2997" s="92"/>
      <c r="CO2997" s="92">
        <v>7</v>
      </c>
      <c r="CP2997" s="92"/>
      <c r="CQ2997" s="92"/>
      <c r="CR2997" s="92">
        <v>2</v>
      </c>
      <c r="CS2997" s="92"/>
      <c r="CT2997" s="92"/>
      <c r="CU2997" s="92">
        <v>4</v>
      </c>
    </row>
    <row r="2998" spans="31:99" x14ac:dyDescent="0.15">
      <c r="AE2998" s="92">
        <v>6</v>
      </c>
      <c r="AF2998" s="92"/>
      <c r="AG2998" s="92"/>
      <c r="AH2998" s="92">
        <v>7</v>
      </c>
      <c r="AI2998" s="92"/>
      <c r="AJ2998" s="92">
        <v>3</v>
      </c>
      <c r="AK2998" s="92"/>
      <c r="AL2998" s="92"/>
      <c r="AM2998" s="92"/>
      <c r="AN2998"/>
      <c r="AO2998" s="92"/>
      <c r="AP2998" s="92"/>
      <c r="AQ2998" s="92"/>
      <c r="AR2998" s="92"/>
      <c r="AS2998" s="92"/>
      <c r="AT2998" s="92"/>
      <c r="AU2998" s="92">
        <v>9</v>
      </c>
      <c r="AV2998" s="92"/>
      <c r="AW2998" s="92">
        <v>8</v>
      </c>
      <c r="AX2998"/>
      <c r="AY2998" s="92"/>
      <c r="AZ2998" s="92"/>
      <c r="BA2998" s="92"/>
      <c r="BB2998" s="92">
        <v>5</v>
      </c>
      <c r="BC2998" s="92"/>
      <c r="BD2998" s="92">
        <v>4</v>
      </c>
      <c r="BE2998" s="92"/>
      <c r="BF2998" s="92"/>
      <c r="BG2998" s="92">
        <v>8</v>
      </c>
      <c r="BH2998"/>
      <c r="BI2998" s="92"/>
      <c r="BJ2998" s="92"/>
      <c r="BK2998" s="92">
        <v>2</v>
      </c>
      <c r="BL2998" s="92">
        <v>3</v>
      </c>
      <c r="BM2998" s="92"/>
      <c r="BN2998" s="92"/>
      <c r="BO2998" s="92"/>
      <c r="BP2998" s="92">
        <v>7</v>
      </c>
      <c r="BQ2998" s="92"/>
      <c r="BR2998"/>
      <c r="BS2998" s="92"/>
      <c r="BT2998" s="92"/>
      <c r="BU2998" s="92">
        <v>3</v>
      </c>
      <c r="BV2998" s="92">
        <v>6</v>
      </c>
      <c r="BW2998" s="92"/>
      <c r="BX2998" s="92"/>
      <c r="BY2998" s="92"/>
      <c r="BZ2998" s="92">
        <v>5</v>
      </c>
      <c r="CA2998" s="92"/>
      <c r="CB2998"/>
      <c r="CC2998" s="92"/>
      <c r="CD2998" s="92"/>
      <c r="CE2998" s="92">
        <v>7</v>
      </c>
      <c r="CF2998" s="92"/>
      <c r="CG2998" s="92">
        <v>2</v>
      </c>
      <c r="CH2998" s="92"/>
      <c r="CI2998" s="92">
        <v>9</v>
      </c>
      <c r="CJ2998" s="92"/>
      <c r="CK2998" s="92"/>
      <c r="CL2998"/>
      <c r="CM2998" s="92"/>
      <c r="CN2998" s="92"/>
      <c r="CO2998" s="92">
        <v>6</v>
      </c>
      <c r="CP2998" s="92"/>
      <c r="CQ2998" s="92"/>
      <c r="CR2998" s="92">
        <v>4</v>
      </c>
      <c r="CS2998" s="92"/>
      <c r="CT2998" s="92"/>
      <c r="CU2998" s="92">
        <v>8</v>
      </c>
    </row>
    <row r="2999" spans="31:99" x14ac:dyDescent="0.15">
      <c r="AE2999" s="92"/>
      <c r="AF2999" s="92"/>
      <c r="AG2999" s="92">
        <v>5</v>
      </c>
      <c r="AH2999" s="92"/>
      <c r="AI2999" s="92">
        <v>1</v>
      </c>
      <c r="AJ2999" s="92"/>
      <c r="AK2999" s="92"/>
      <c r="AL2999" s="92">
        <v>6</v>
      </c>
      <c r="AM2999" s="92"/>
      <c r="AN2999"/>
      <c r="AO2999" s="92"/>
      <c r="AP2999" s="92"/>
      <c r="AQ2999" s="92">
        <v>2</v>
      </c>
      <c r="AR2999" s="92"/>
      <c r="AS2999" s="92">
        <v>9</v>
      </c>
      <c r="AT2999" s="92">
        <v>4</v>
      </c>
      <c r="AU2999" s="92">
        <v>7</v>
      </c>
      <c r="AV2999" s="92"/>
      <c r="AW2999" s="92"/>
      <c r="AX2999"/>
      <c r="AY2999" s="92"/>
      <c r="AZ2999" s="92">
        <v>9</v>
      </c>
      <c r="BA2999" s="92"/>
      <c r="BB2999" s="92"/>
      <c r="BC2999" s="92">
        <v>6</v>
      </c>
      <c r="BD2999" s="92"/>
      <c r="BE2999" s="92">
        <v>2</v>
      </c>
      <c r="BF2999" s="92"/>
      <c r="BG2999" s="92"/>
      <c r="BH2999"/>
      <c r="BI2999" s="92">
        <v>4</v>
      </c>
      <c r="BJ2999" s="92"/>
      <c r="BK2999" s="92"/>
      <c r="BL2999" s="92"/>
      <c r="BM2999" s="92">
        <v>8</v>
      </c>
      <c r="BN2999" s="92"/>
      <c r="BO2999" s="92"/>
      <c r="BP2999" s="92">
        <v>9</v>
      </c>
      <c r="BQ2999" s="92"/>
      <c r="BR2999"/>
      <c r="BS2999" s="92">
        <v>1</v>
      </c>
      <c r="BT2999" s="92"/>
      <c r="BU2999" s="92"/>
      <c r="BV2999" s="92"/>
      <c r="BW2999" s="92">
        <v>8</v>
      </c>
      <c r="BX2999" s="92"/>
      <c r="BY2999" s="92"/>
      <c r="BZ2999" s="92"/>
      <c r="CA2999" s="92"/>
      <c r="CB2999"/>
      <c r="CC2999" s="92"/>
      <c r="CD2999" s="92">
        <v>9</v>
      </c>
      <c r="CE2999" s="92"/>
      <c r="CF2999" s="92">
        <v>4</v>
      </c>
      <c r="CG2999" s="92"/>
      <c r="CH2999" s="92">
        <v>3</v>
      </c>
      <c r="CI2999" s="92"/>
      <c r="CJ2999" s="92">
        <v>1</v>
      </c>
      <c r="CK2999" s="92"/>
      <c r="CL2999"/>
      <c r="CM2999" s="92"/>
      <c r="CN2999" s="92">
        <v>1</v>
      </c>
      <c r="CO2999" s="92"/>
      <c r="CP2999" s="92"/>
      <c r="CQ2999" s="92">
        <v>7</v>
      </c>
      <c r="CR2999" s="92"/>
      <c r="CS2999" s="92"/>
      <c r="CT2999" s="92">
        <v>5</v>
      </c>
      <c r="CU2999" s="92"/>
    </row>
    <row r="3000" spans="31:99" x14ac:dyDescent="0.15">
      <c r="AE3000" s="92">
        <v>2</v>
      </c>
      <c r="AF3000" s="92"/>
      <c r="AG3000" s="92"/>
      <c r="AH3000" s="92"/>
      <c r="AI3000" s="92"/>
      <c r="AJ3000" s="92"/>
      <c r="AK3000" s="92"/>
      <c r="AL3000" s="92"/>
      <c r="AM3000" s="92">
        <v>3</v>
      </c>
      <c r="AN3000"/>
      <c r="AO3000" s="92"/>
      <c r="AP3000" s="92">
        <v>6</v>
      </c>
      <c r="AQ3000" s="92"/>
      <c r="AR3000" s="92"/>
      <c r="AS3000" s="92"/>
      <c r="AT3000" s="92">
        <v>3</v>
      </c>
      <c r="AU3000" s="92"/>
      <c r="AV3000" s="92"/>
      <c r="AW3000" s="92">
        <v>2</v>
      </c>
      <c r="AX3000"/>
      <c r="AY3000" s="92">
        <v>7</v>
      </c>
      <c r="AZ3000" s="92"/>
      <c r="BA3000" s="92"/>
      <c r="BB3000" s="92"/>
      <c r="BC3000" s="92"/>
      <c r="BD3000" s="92"/>
      <c r="BE3000" s="92"/>
      <c r="BF3000" s="92"/>
      <c r="BG3000" s="92">
        <v>4</v>
      </c>
      <c r="BH3000"/>
      <c r="BI3000" s="92">
        <v>3</v>
      </c>
      <c r="BJ3000" s="92"/>
      <c r="BK3000" s="92"/>
      <c r="BL3000" s="92"/>
      <c r="BM3000" s="92"/>
      <c r="BN3000" s="92">
        <v>5</v>
      </c>
      <c r="BO3000" s="92">
        <v>2</v>
      </c>
      <c r="BP3000" s="92"/>
      <c r="BQ3000" s="92"/>
      <c r="BR3000"/>
      <c r="BS3000" s="92"/>
      <c r="BT3000" s="92">
        <v>4</v>
      </c>
      <c r="BU3000" s="92"/>
      <c r="BV3000" s="92"/>
      <c r="BW3000" s="92"/>
      <c r="BX3000" s="92">
        <v>2</v>
      </c>
      <c r="BY3000" s="92">
        <v>7</v>
      </c>
      <c r="BZ3000" s="92"/>
      <c r="CA3000" s="92"/>
      <c r="CB3000"/>
      <c r="CC3000" s="92">
        <v>5</v>
      </c>
      <c r="CD3000" s="92"/>
      <c r="CE3000" s="92"/>
      <c r="CF3000" s="92"/>
      <c r="CG3000" s="92"/>
      <c r="CH3000" s="92"/>
      <c r="CI3000" s="92"/>
      <c r="CJ3000" s="92"/>
      <c r="CK3000" s="92">
        <v>3</v>
      </c>
      <c r="CL3000"/>
      <c r="CM3000" s="92">
        <v>9</v>
      </c>
      <c r="CN3000" s="92"/>
      <c r="CO3000" s="92"/>
      <c r="CP3000" s="92">
        <v>2</v>
      </c>
      <c r="CQ3000" s="92"/>
      <c r="CR3000" s="92"/>
      <c r="CS3000" s="92">
        <v>6</v>
      </c>
      <c r="CT3000" s="92"/>
      <c r="CU3000" s="92"/>
    </row>
    <row r="3001" spans="31:99" x14ac:dyDescent="0.15">
      <c r="AE3001" s="93" t="s">
        <v>72</v>
      </c>
      <c r="AF3001" s="93"/>
      <c r="AG3001" s="93"/>
      <c r="AH3001" s="93"/>
      <c r="AI3001" s="93"/>
      <c r="AJ3001" s="93"/>
      <c r="AK3001" s="93"/>
      <c r="AL3001" s="93"/>
      <c r="AM3001" s="93"/>
      <c r="AN3001"/>
      <c r="AO3001" s="92" t="s">
        <v>78</v>
      </c>
      <c r="AP3001" s="92"/>
      <c r="AQ3001" s="92"/>
      <c r="AR3001" s="92"/>
      <c r="AS3001" s="92"/>
      <c r="AT3001" s="92"/>
      <c r="AU3001" s="92"/>
      <c r="AV3001" s="92"/>
      <c r="AW3001" s="92"/>
      <c r="AX3001"/>
      <c r="AY3001" s="92" t="s">
        <v>75</v>
      </c>
      <c r="AZ3001" s="92"/>
      <c r="BA3001" s="92"/>
      <c r="BB3001" s="92"/>
      <c r="BC3001" s="92"/>
      <c r="BD3001" s="92"/>
      <c r="BE3001" s="92"/>
      <c r="BF3001" s="92"/>
      <c r="BG3001" s="92"/>
      <c r="BH3001"/>
      <c r="BI3001" s="93" t="s">
        <v>76</v>
      </c>
      <c r="BJ3001" s="93"/>
      <c r="BK3001" s="93"/>
      <c r="BL3001" s="93"/>
      <c r="BM3001" s="93"/>
      <c r="BN3001" s="93"/>
      <c r="BO3001" s="93"/>
      <c r="BP3001" s="93"/>
      <c r="BQ3001" s="93"/>
      <c r="BR3001"/>
      <c r="BS3001" s="92" t="s">
        <v>77</v>
      </c>
      <c r="BT3001" s="92"/>
      <c r="BU3001" s="92"/>
      <c r="BV3001" s="92"/>
      <c r="BW3001" s="92"/>
      <c r="BX3001" s="92"/>
      <c r="BY3001" s="92"/>
      <c r="BZ3001" s="92"/>
      <c r="CA3001" s="92"/>
      <c r="CB3001"/>
      <c r="CC3001" s="92" t="s">
        <v>72</v>
      </c>
      <c r="CD3001" s="92"/>
      <c r="CE3001" s="92"/>
      <c r="CF3001" s="92"/>
      <c r="CG3001" s="92"/>
      <c r="CH3001" s="92"/>
      <c r="CI3001" s="92"/>
      <c r="CJ3001" s="92"/>
      <c r="CK3001" s="92"/>
      <c r="CL3001"/>
      <c r="CM3001" s="92" t="s">
        <v>72</v>
      </c>
      <c r="CN3001" s="92"/>
      <c r="CO3001" s="92"/>
      <c r="CP3001" s="92"/>
      <c r="CQ3001" s="92"/>
      <c r="CR3001" s="92"/>
      <c r="CS3001" s="92"/>
      <c r="CT3001" s="92"/>
      <c r="CU3001" s="92"/>
    </row>
    <row r="3002" spans="31:99" x14ac:dyDescent="0.15">
      <c r="AE3002" s="93"/>
      <c r="AF3002" s="93"/>
      <c r="AG3002" s="93">
        <v>8</v>
      </c>
      <c r="AH3002" s="93"/>
      <c r="AI3002" s="93"/>
      <c r="AJ3002" s="93">
        <v>9</v>
      </c>
      <c r="AK3002" s="93"/>
      <c r="AL3002" s="93"/>
      <c r="AM3002" s="93">
        <v>5</v>
      </c>
      <c r="AN3002"/>
      <c r="AO3002" s="92"/>
      <c r="AP3002" s="92"/>
      <c r="AQ3002" s="92"/>
      <c r="AR3002" s="92"/>
      <c r="AS3002" s="92"/>
      <c r="AT3002" s="92"/>
      <c r="AU3002" s="92">
        <v>9</v>
      </c>
      <c r="AV3002" s="92">
        <v>5</v>
      </c>
      <c r="AW3002" s="92"/>
      <c r="AX3002"/>
      <c r="AY3002" s="92"/>
      <c r="AZ3002" s="92"/>
      <c r="BA3002" s="92">
        <v>7</v>
      </c>
      <c r="BB3002" s="92"/>
      <c r="BC3002" s="92"/>
      <c r="BD3002" s="92"/>
      <c r="BE3002" s="92"/>
      <c r="BF3002" s="92"/>
      <c r="BG3002" s="92">
        <v>6</v>
      </c>
      <c r="BH3002"/>
      <c r="BI3002" s="93">
        <v>8</v>
      </c>
      <c r="BJ3002" s="93"/>
      <c r="BK3002" s="93"/>
      <c r="BL3002" s="93"/>
      <c r="BM3002" s="93">
        <v>2</v>
      </c>
      <c r="BN3002" s="93"/>
      <c r="BO3002" s="93"/>
      <c r="BP3002" s="93"/>
      <c r="BQ3002" s="93">
        <v>7</v>
      </c>
      <c r="BR3002"/>
      <c r="BS3002" s="92"/>
      <c r="BT3002" s="92"/>
      <c r="BU3002" s="92">
        <v>2</v>
      </c>
      <c r="BV3002" s="92"/>
      <c r="BW3002" s="92"/>
      <c r="BX3002" s="92">
        <v>7</v>
      </c>
      <c r="BY3002" s="92"/>
      <c r="BZ3002" s="92"/>
      <c r="CA3002" s="92">
        <v>3</v>
      </c>
      <c r="CB3002"/>
      <c r="CC3002" s="92"/>
      <c r="CD3002" s="92"/>
      <c r="CE3002" s="92"/>
      <c r="CF3002" s="92">
        <v>3</v>
      </c>
      <c r="CG3002" s="92"/>
      <c r="CH3002" s="92"/>
      <c r="CI3002" s="92">
        <v>5</v>
      </c>
      <c r="CJ3002" s="92"/>
      <c r="CK3002" s="92">
        <v>8</v>
      </c>
      <c r="CL3002"/>
      <c r="CM3002" s="92"/>
      <c r="CN3002" s="92"/>
      <c r="CO3002" s="92"/>
      <c r="CP3002" s="92"/>
      <c r="CQ3002" s="92">
        <v>4</v>
      </c>
      <c r="CR3002" s="92"/>
      <c r="CS3002" s="92">
        <v>3</v>
      </c>
      <c r="CT3002" s="92">
        <v>8</v>
      </c>
      <c r="CU3002" s="92"/>
    </row>
    <row r="3003" spans="31:99" x14ac:dyDescent="0.15">
      <c r="AE3003" s="93"/>
      <c r="AF3003" s="93"/>
      <c r="AG3003" s="93"/>
      <c r="AH3003" s="93"/>
      <c r="AI3003" s="93">
        <v>8</v>
      </c>
      <c r="AJ3003" s="93">
        <v>7</v>
      </c>
      <c r="AK3003" s="93"/>
      <c r="AL3003" s="93">
        <v>9</v>
      </c>
      <c r="AM3003" s="93"/>
      <c r="AN3003"/>
      <c r="AO3003" s="92"/>
      <c r="AP3003" s="92"/>
      <c r="AQ3003" s="92">
        <v>1</v>
      </c>
      <c r="AR3003" s="92">
        <v>2</v>
      </c>
      <c r="AS3003" s="92"/>
      <c r="AT3003" s="92"/>
      <c r="AU3003" s="92"/>
      <c r="AV3003" s="92">
        <v>3</v>
      </c>
      <c r="AW3003" s="92">
        <v>8</v>
      </c>
      <c r="AX3003"/>
      <c r="AY3003" s="92"/>
      <c r="AZ3003" s="92"/>
      <c r="BA3003" s="92"/>
      <c r="BB3003" s="92">
        <v>2</v>
      </c>
      <c r="BC3003" s="92"/>
      <c r="BD3003" s="92"/>
      <c r="BE3003" s="92">
        <v>8</v>
      </c>
      <c r="BF3003" s="92"/>
      <c r="BG3003" s="92"/>
      <c r="BH3003"/>
      <c r="BI3003" s="93"/>
      <c r="BJ3003" s="93"/>
      <c r="BK3003" s="93"/>
      <c r="BL3003" s="93">
        <v>7</v>
      </c>
      <c r="BM3003" s="93"/>
      <c r="BN3003" s="93">
        <v>1</v>
      </c>
      <c r="BO3003" s="93"/>
      <c r="BP3003" s="93"/>
      <c r="BQ3003" s="93"/>
      <c r="BR3003"/>
      <c r="BS3003" s="92"/>
      <c r="BT3003" s="92">
        <v>8</v>
      </c>
      <c r="BU3003" s="92"/>
      <c r="BV3003" s="92"/>
      <c r="BW3003" s="92">
        <v>9</v>
      </c>
      <c r="BX3003" s="92"/>
      <c r="BY3003" s="92"/>
      <c r="BZ3003" s="92"/>
      <c r="CA3003" s="92"/>
      <c r="CB3003"/>
      <c r="CC3003" s="92"/>
      <c r="CD3003" s="92">
        <v>4</v>
      </c>
      <c r="CE3003" s="92"/>
      <c r="CF3003" s="92"/>
      <c r="CG3003" s="92">
        <v>1</v>
      </c>
      <c r="CH3003" s="92"/>
      <c r="CI3003" s="92"/>
      <c r="CJ3003" s="92">
        <v>9</v>
      </c>
      <c r="CK3003" s="92"/>
      <c r="CL3003"/>
      <c r="CM3003" s="92">
        <v>7</v>
      </c>
      <c r="CN3003" s="92"/>
      <c r="CO3003" s="92"/>
      <c r="CP3003" s="92"/>
      <c r="CQ3003" s="92"/>
      <c r="CR3003" s="92">
        <v>6</v>
      </c>
      <c r="CS3003" s="92"/>
      <c r="CT3003" s="92"/>
      <c r="CU3003" s="92">
        <v>5</v>
      </c>
    </row>
    <row r="3004" spans="31:99" x14ac:dyDescent="0.15">
      <c r="AE3004" s="93"/>
      <c r="AF3004" s="93">
        <v>3</v>
      </c>
      <c r="AG3004" s="93"/>
      <c r="AH3004" s="93">
        <v>4</v>
      </c>
      <c r="AI3004" s="93"/>
      <c r="AJ3004" s="93"/>
      <c r="AK3004" s="93">
        <v>2</v>
      </c>
      <c r="AL3004" s="93"/>
      <c r="AM3004" s="93">
        <v>7</v>
      </c>
      <c r="AN3004"/>
      <c r="AO3004" s="92">
        <v>6</v>
      </c>
      <c r="AP3004" s="92"/>
      <c r="AQ3004" s="92"/>
      <c r="AR3004" s="92"/>
      <c r="AS3004" s="92"/>
      <c r="AT3004" s="92">
        <v>8</v>
      </c>
      <c r="AU3004" s="92"/>
      <c r="AV3004" s="92"/>
      <c r="AW3004" s="92"/>
      <c r="AX3004"/>
      <c r="AY3004" s="92">
        <v>5</v>
      </c>
      <c r="AZ3004" s="92"/>
      <c r="BA3004" s="92"/>
      <c r="BB3004" s="92"/>
      <c r="BC3004" s="92">
        <v>1</v>
      </c>
      <c r="BD3004" s="92"/>
      <c r="BE3004" s="92"/>
      <c r="BF3004" s="92">
        <v>3</v>
      </c>
      <c r="BG3004" s="92"/>
      <c r="BH3004"/>
      <c r="BI3004" s="93"/>
      <c r="BJ3004" s="93"/>
      <c r="BK3004" s="93">
        <v>2</v>
      </c>
      <c r="BL3004" s="93"/>
      <c r="BM3004" s="93">
        <v>4</v>
      </c>
      <c r="BN3004" s="93"/>
      <c r="BO3004" s="93">
        <v>1</v>
      </c>
      <c r="BP3004" s="93"/>
      <c r="BQ3004" s="93"/>
      <c r="BR3004"/>
      <c r="BS3004" s="92"/>
      <c r="BT3004" s="92"/>
      <c r="BU3004" s="92"/>
      <c r="BV3004" s="92">
        <v>5</v>
      </c>
      <c r="BW3004" s="92"/>
      <c r="BX3004" s="92"/>
      <c r="BY3004" s="92">
        <v>7</v>
      </c>
      <c r="BZ3004" s="92"/>
      <c r="CA3004" s="92"/>
      <c r="CB3004"/>
      <c r="CC3004" s="92"/>
      <c r="CD3004" s="92"/>
      <c r="CE3004" s="92">
        <v>7</v>
      </c>
      <c r="CF3004" s="92"/>
      <c r="CG3004" s="92"/>
      <c r="CH3004" s="92">
        <v>9</v>
      </c>
      <c r="CI3004" s="92"/>
      <c r="CJ3004" s="92"/>
      <c r="CK3004" s="92">
        <v>2</v>
      </c>
      <c r="CL3004"/>
      <c r="CM3004" s="92">
        <v>8</v>
      </c>
      <c r="CN3004" s="92"/>
      <c r="CO3004" s="92">
        <v>1</v>
      </c>
      <c r="CP3004" s="92"/>
      <c r="CQ3004" s="92"/>
      <c r="CR3004" s="92"/>
      <c r="CS3004" s="92"/>
      <c r="CT3004" s="92"/>
      <c r="CU3004" s="92"/>
    </row>
    <row r="3005" spans="31:99" x14ac:dyDescent="0.15">
      <c r="AE3005" s="93">
        <v>7</v>
      </c>
      <c r="AF3005" s="93"/>
      <c r="AG3005" s="93"/>
      <c r="AH3005" s="93">
        <v>5</v>
      </c>
      <c r="AI3005" s="93">
        <v>9</v>
      </c>
      <c r="AJ3005" s="93"/>
      <c r="AK3005" s="93"/>
      <c r="AL3005" s="93"/>
      <c r="AM3005" s="93"/>
      <c r="AN3005"/>
      <c r="AO3005" s="92"/>
      <c r="AP3005" s="92">
        <v>9</v>
      </c>
      <c r="AQ3005" s="92"/>
      <c r="AR3005" s="92"/>
      <c r="AS3005" s="92">
        <v>7</v>
      </c>
      <c r="AT3005" s="92"/>
      <c r="AU3005" s="92">
        <v>1</v>
      </c>
      <c r="AV3005" s="92"/>
      <c r="AW3005" s="92"/>
      <c r="AX3005"/>
      <c r="AY3005" s="92"/>
      <c r="AZ3005" s="92">
        <v>5</v>
      </c>
      <c r="BA3005" s="92"/>
      <c r="BB3005" s="92"/>
      <c r="BC3005" s="92"/>
      <c r="BD3005" s="92">
        <v>8</v>
      </c>
      <c r="BE3005" s="92">
        <v>9</v>
      </c>
      <c r="BF3005" s="92"/>
      <c r="BG3005" s="92">
        <v>2</v>
      </c>
      <c r="BH3005"/>
      <c r="BI3005" s="93"/>
      <c r="BJ3005" s="93">
        <v>5</v>
      </c>
      <c r="BK3005" s="93"/>
      <c r="BL3005" s="93">
        <v>4</v>
      </c>
      <c r="BM3005" s="93"/>
      <c r="BN3005" s="93">
        <v>6</v>
      </c>
      <c r="BO3005" s="93"/>
      <c r="BP3005" s="93">
        <v>2</v>
      </c>
      <c r="BQ3005" s="93"/>
      <c r="BR3005"/>
      <c r="BS3005" s="92">
        <v>3</v>
      </c>
      <c r="BT3005" s="92"/>
      <c r="BU3005" s="92">
        <v>1</v>
      </c>
      <c r="BV3005" s="92">
        <v>8</v>
      </c>
      <c r="BW3005" s="92"/>
      <c r="BX3005" s="92"/>
      <c r="BY3005" s="92"/>
      <c r="BZ3005" s="92"/>
      <c r="CA3005" s="92"/>
      <c r="CB3005"/>
      <c r="CC3005" s="92">
        <v>4</v>
      </c>
      <c r="CD3005" s="92"/>
      <c r="CE3005" s="92"/>
      <c r="CF3005" s="92">
        <v>8</v>
      </c>
      <c r="CG3005" s="92"/>
      <c r="CH3005" s="92"/>
      <c r="CI3005" s="92">
        <v>1</v>
      </c>
      <c r="CJ3005" s="92"/>
      <c r="CK3005" s="92"/>
      <c r="CL3005"/>
      <c r="CM3005" s="92"/>
      <c r="CN3005" s="92">
        <v>8</v>
      </c>
      <c r="CO3005" s="92"/>
      <c r="CP3005" s="92">
        <v>7</v>
      </c>
      <c r="CQ3005" s="92">
        <v>9</v>
      </c>
      <c r="CR3005" s="92"/>
      <c r="CS3005" s="92"/>
      <c r="CT3005" s="92"/>
      <c r="CU3005" s="92"/>
    </row>
    <row r="3006" spans="31:99" x14ac:dyDescent="0.15">
      <c r="AE3006" s="93"/>
      <c r="AF3006" s="93">
        <v>9</v>
      </c>
      <c r="AG3006" s="93"/>
      <c r="AH3006" s="93"/>
      <c r="AI3006" s="93"/>
      <c r="AJ3006" s="93"/>
      <c r="AK3006" s="93"/>
      <c r="AL3006" s="93">
        <v>2</v>
      </c>
      <c r="AM3006" s="93"/>
      <c r="AN3006"/>
      <c r="AO3006" s="92">
        <v>3</v>
      </c>
      <c r="AP3006" s="92"/>
      <c r="AQ3006" s="92"/>
      <c r="AR3006" s="92"/>
      <c r="AS3006" s="92">
        <v>6</v>
      </c>
      <c r="AT3006" s="92"/>
      <c r="AU3006" s="92"/>
      <c r="AV3006" s="92"/>
      <c r="AW3006" s="92">
        <v>4</v>
      </c>
      <c r="AX3006"/>
      <c r="AY3006" s="92"/>
      <c r="AZ3006" s="92"/>
      <c r="BA3006" s="92">
        <v>6</v>
      </c>
      <c r="BB3006" s="92"/>
      <c r="BC3006" s="92">
        <v>4</v>
      </c>
      <c r="BD3006" s="92"/>
      <c r="BE3006" s="92">
        <v>1</v>
      </c>
      <c r="BF3006" s="92"/>
      <c r="BG3006" s="92"/>
      <c r="BH3006"/>
      <c r="BI3006" s="93">
        <v>7</v>
      </c>
      <c r="BJ3006" s="93"/>
      <c r="BK3006" s="93">
        <v>6</v>
      </c>
      <c r="BL3006" s="93"/>
      <c r="BM3006" s="93"/>
      <c r="BN3006" s="93"/>
      <c r="BO3006" s="93">
        <v>4</v>
      </c>
      <c r="BP3006" s="93"/>
      <c r="BQ3006" s="93">
        <v>3</v>
      </c>
      <c r="BR3006"/>
      <c r="BS3006" s="92"/>
      <c r="BT3006" s="92">
        <v>6</v>
      </c>
      <c r="BU3006" s="92"/>
      <c r="BV3006" s="92"/>
      <c r="BW3006" s="92"/>
      <c r="BX3006" s="92"/>
      <c r="BY3006" s="92"/>
      <c r="BZ3006" s="92">
        <v>5</v>
      </c>
      <c r="CA3006" s="92"/>
      <c r="CB3006"/>
      <c r="CC3006" s="92"/>
      <c r="CD3006" s="92">
        <v>5</v>
      </c>
      <c r="CE3006" s="92"/>
      <c r="CF3006" s="92"/>
      <c r="CG3006" s="92">
        <v>6</v>
      </c>
      <c r="CH3006" s="92"/>
      <c r="CI3006" s="92"/>
      <c r="CJ3006" s="92">
        <v>3</v>
      </c>
      <c r="CK3006" s="92"/>
      <c r="CL3006"/>
      <c r="CM3006" s="92"/>
      <c r="CN3006" s="92">
        <v>4</v>
      </c>
      <c r="CO3006" s="92"/>
      <c r="CP3006" s="92"/>
      <c r="CQ3006" s="92"/>
      <c r="CR3006" s="92"/>
      <c r="CS3006" s="92"/>
      <c r="CT3006" s="92">
        <v>1</v>
      </c>
      <c r="CU3006" s="92"/>
    </row>
    <row r="3007" spans="31:99" x14ac:dyDescent="0.15">
      <c r="AE3007" s="93"/>
      <c r="AF3007" s="93"/>
      <c r="AG3007" s="93"/>
      <c r="AH3007" s="93"/>
      <c r="AI3007" s="93">
        <v>2</v>
      </c>
      <c r="AJ3007" s="93">
        <v>3</v>
      </c>
      <c r="AK3007" s="93"/>
      <c r="AL3007" s="93"/>
      <c r="AM3007" s="93">
        <v>1</v>
      </c>
      <c r="AN3007"/>
      <c r="AO3007" s="92"/>
      <c r="AP3007" s="92"/>
      <c r="AQ3007" s="92">
        <v>2</v>
      </c>
      <c r="AR3007" s="92"/>
      <c r="AS3007" s="92">
        <v>3</v>
      </c>
      <c r="AT3007" s="92"/>
      <c r="AU3007" s="92"/>
      <c r="AV3007" s="92">
        <v>9</v>
      </c>
      <c r="AW3007" s="92"/>
      <c r="AX3007"/>
      <c r="AY3007" s="92">
        <v>9</v>
      </c>
      <c r="AZ3007" s="92"/>
      <c r="BA3007" s="92">
        <v>8</v>
      </c>
      <c r="BB3007" s="92">
        <v>5</v>
      </c>
      <c r="BC3007" s="92"/>
      <c r="BD3007" s="92"/>
      <c r="BE3007" s="92"/>
      <c r="BF3007" s="92">
        <v>6</v>
      </c>
      <c r="BG3007" s="92"/>
      <c r="BH3007"/>
      <c r="BI3007" s="93"/>
      <c r="BJ3007" s="93">
        <v>2</v>
      </c>
      <c r="BK3007" s="93"/>
      <c r="BL3007" s="93">
        <v>9</v>
      </c>
      <c r="BM3007" s="93"/>
      <c r="BN3007" s="93">
        <v>7</v>
      </c>
      <c r="BO3007" s="93"/>
      <c r="BP3007" s="93">
        <v>8</v>
      </c>
      <c r="BQ3007" s="93"/>
      <c r="BR3007"/>
      <c r="BS3007" s="92"/>
      <c r="BT3007" s="92"/>
      <c r="BU3007" s="92"/>
      <c r="BV3007" s="92"/>
      <c r="BW3007" s="92"/>
      <c r="BX3007" s="92">
        <v>2</v>
      </c>
      <c r="BY3007" s="92">
        <v>4</v>
      </c>
      <c r="BZ3007" s="92"/>
      <c r="CA3007" s="92">
        <v>1</v>
      </c>
      <c r="CB3007"/>
      <c r="CC3007" s="92"/>
      <c r="CD3007" s="92"/>
      <c r="CE3007" s="92">
        <v>1</v>
      </c>
      <c r="CF3007" s="92"/>
      <c r="CG3007" s="92"/>
      <c r="CH3007" s="92">
        <v>2</v>
      </c>
      <c r="CI3007" s="92"/>
      <c r="CJ3007" s="92"/>
      <c r="CK3007" s="92">
        <v>6</v>
      </c>
      <c r="CL3007"/>
      <c r="CM3007" s="92"/>
      <c r="CN3007" s="92"/>
      <c r="CO3007" s="92"/>
      <c r="CP3007" s="92"/>
      <c r="CQ3007" s="92">
        <v>3</v>
      </c>
      <c r="CR3007" s="92">
        <v>8</v>
      </c>
      <c r="CS3007" s="92"/>
      <c r="CT3007" s="92">
        <v>6</v>
      </c>
      <c r="CU3007" s="92"/>
    </row>
    <row r="3008" spans="31:99" x14ac:dyDescent="0.15">
      <c r="AE3008" s="93">
        <v>3</v>
      </c>
      <c r="AF3008" s="93"/>
      <c r="AG3008" s="93">
        <v>4</v>
      </c>
      <c r="AH3008" s="93"/>
      <c r="AI3008" s="93"/>
      <c r="AJ3008" s="93">
        <v>8</v>
      </c>
      <c r="AK3008" s="93"/>
      <c r="AL3008" s="93">
        <v>7</v>
      </c>
      <c r="AM3008" s="93"/>
      <c r="AN3008"/>
      <c r="AO3008" s="92"/>
      <c r="AP3008" s="92"/>
      <c r="AQ3008" s="92"/>
      <c r="AR3008" s="92">
        <v>6</v>
      </c>
      <c r="AS3008" s="92"/>
      <c r="AT3008" s="92"/>
      <c r="AU3008" s="92"/>
      <c r="AV3008" s="92"/>
      <c r="AW3008" s="92">
        <v>9</v>
      </c>
      <c r="AX3008"/>
      <c r="AY3008" s="92"/>
      <c r="AZ3008" s="92">
        <v>2</v>
      </c>
      <c r="BA3008" s="92"/>
      <c r="BB3008" s="92"/>
      <c r="BC3008" s="92">
        <v>6</v>
      </c>
      <c r="BD3008" s="92"/>
      <c r="BE3008" s="92"/>
      <c r="BF3008" s="92"/>
      <c r="BG3008" s="92">
        <v>3</v>
      </c>
      <c r="BH3008"/>
      <c r="BI3008" s="93"/>
      <c r="BJ3008" s="93"/>
      <c r="BK3008" s="93">
        <v>3</v>
      </c>
      <c r="BL3008" s="93"/>
      <c r="BM3008" s="93">
        <v>8</v>
      </c>
      <c r="BN3008" s="93"/>
      <c r="BO3008" s="93">
        <v>9</v>
      </c>
      <c r="BP3008" s="93"/>
      <c r="BQ3008" s="93"/>
      <c r="BR3008"/>
      <c r="BS3008" s="92"/>
      <c r="BT3008" s="92"/>
      <c r="BU3008" s="92">
        <v>9</v>
      </c>
      <c r="BV3008" s="92"/>
      <c r="BW3008" s="92"/>
      <c r="BX3008" s="92">
        <v>5</v>
      </c>
      <c r="BY3008" s="92"/>
      <c r="BZ3008" s="92"/>
      <c r="CA3008" s="92"/>
      <c r="CB3008"/>
      <c r="CC3008" s="92">
        <v>1</v>
      </c>
      <c r="CD3008" s="92"/>
      <c r="CE3008" s="92"/>
      <c r="CF3008" s="92">
        <v>5</v>
      </c>
      <c r="CG3008" s="92"/>
      <c r="CH3008" s="92"/>
      <c r="CI3008" s="92">
        <v>3</v>
      </c>
      <c r="CJ3008" s="92"/>
      <c r="CK3008" s="92"/>
      <c r="CL3008"/>
      <c r="CM3008" s="92"/>
      <c r="CN3008" s="92"/>
      <c r="CO3008" s="92"/>
      <c r="CP3008" s="92"/>
      <c r="CQ3008" s="92"/>
      <c r="CR3008" s="92"/>
      <c r="CS3008" s="92">
        <v>9</v>
      </c>
      <c r="CT3008" s="92"/>
      <c r="CU3008" s="92">
        <v>1</v>
      </c>
    </row>
    <row r="3009" spans="31:99" x14ac:dyDescent="0.15">
      <c r="AE3009" s="93"/>
      <c r="AF3009" s="93">
        <v>8</v>
      </c>
      <c r="AG3009" s="93"/>
      <c r="AH3009" s="93">
        <v>9</v>
      </c>
      <c r="AI3009" s="93">
        <v>3</v>
      </c>
      <c r="AJ3009" s="93"/>
      <c r="AK3009" s="93"/>
      <c r="AL3009" s="93"/>
      <c r="AM3009" s="93"/>
      <c r="AN3009"/>
      <c r="AO3009" s="92">
        <v>4</v>
      </c>
      <c r="AP3009" s="92">
        <v>8</v>
      </c>
      <c r="AQ3009" s="92"/>
      <c r="AR3009" s="92"/>
      <c r="AS3009" s="92"/>
      <c r="AT3009" s="92">
        <v>1</v>
      </c>
      <c r="AU3009" s="92">
        <v>2</v>
      </c>
      <c r="AV3009" s="92"/>
      <c r="AW3009" s="92"/>
      <c r="AX3009"/>
      <c r="AY3009" s="92"/>
      <c r="AZ3009" s="92"/>
      <c r="BA3009" s="92">
        <v>4</v>
      </c>
      <c r="BB3009" s="92"/>
      <c r="BC3009" s="92"/>
      <c r="BD3009" s="92">
        <v>7</v>
      </c>
      <c r="BE3009" s="92"/>
      <c r="BF3009" s="92"/>
      <c r="BG3009" s="92"/>
      <c r="BH3009"/>
      <c r="BI3009" s="93"/>
      <c r="BJ3009" s="93"/>
      <c r="BK3009" s="93"/>
      <c r="BL3009" s="93">
        <v>5</v>
      </c>
      <c r="BM3009" s="93"/>
      <c r="BN3009" s="93">
        <v>2</v>
      </c>
      <c r="BO3009" s="93"/>
      <c r="BP3009" s="93"/>
      <c r="BQ3009" s="93"/>
      <c r="BR3009"/>
      <c r="BS3009" s="92"/>
      <c r="BT3009" s="92"/>
      <c r="BU3009" s="92"/>
      <c r="BV3009" s="92"/>
      <c r="BW3009" s="92">
        <v>6</v>
      </c>
      <c r="BX3009" s="92"/>
      <c r="BY3009" s="92"/>
      <c r="BZ3009" s="92">
        <v>1</v>
      </c>
      <c r="CA3009" s="92"/>
      <c r="CB3009"/>
      <c r="CC3009" s="92"/>
      <c r="CD3009" s="92">
        <v>9</v>
      </c>
      <c r="CE3009" s="92"/>
      <c r="CF3009" s="92"/>
      <c r="CG3009" s="92">
        <v>7</v>
      </c>
      <c r="CH3009" s="92"/>
      <c r="CI3009" s="92"/>
      <c r="CJ3009" s="92">
        <v>5</v>
      </c>
      <c r="CK3009" s="92"/>
      <c r="CL3009"/>
      <c r="CM3009" s="92">
        <v>5</v>
      </c>
      <c r="CN3009" s="92"/>
      <c r="CO3009" s="92"/>
      <c r="CP3009" s="92">
        <v>4</v>
      </c>
      <c r="CQ3009" s="92"/>
      <c r="CR3009" s="92"/>
      <c r="CS3009" s="92"/>
      <c r="CT3009" s="92"/>
      <c r="CU3009" s="92">
        <v>3</v>
      </c>
    </row>
    <row r="3010" spans="31:99" x14ac:dyDescent="0.15">
      <c r="AE3010" s="93">
        <v>1</v>
      </c>
      <c r="AF3010" s="93"/>
      <c r="AG3010" s="93"/>
      <c r="AH3010" s="93">
        <v>6</v>
      </c>
      <c r="AI3010" s="93"/>
      <c r="AJ3010" s="93"/>
      <c r="AK3010" s="93">
        <v>4</v>
      </c>
      <c r="AL3010" s="93"/>
      <c r="AM3010" s="93"/>
      <c r="AN3010"/>
      <c r="AO3010" s="92"/>
      <c r="AP3010" s="92">
        <v>7</v>
      </c>
      <c r="AQ3010" s="92">
        <v>6</v>
      </c>
      <c r="AR3010" s="92"/>
      <c r="AS3010" s="92"/>
      <c r="AT3010" s="92"/>
      <c r="AU3010" s="92"/>
      <c r="AV3010" s="92"/>
      <c r="AW3010" s="92"/>
      <c r="AX3010"/>
      <c r="AY3010" s="92">
        <v>6</v>
      </c>
      <c r="AZ3010" s="92"/>
      <c r="BA3010" s="92"/>
      <c r="BB3010" s="92"/>
      <c r="BC3010" s="92"/>
      <c r="BD3010" s="92"/>
      <c r="BE3010" s="92">
        <v>7</v>
      </c>
      <c r="BF3010" s="92"/>
      <c r="BG3010" s="92"/>
      <c r="BH3010"/>
      <c r="BI3010" s="93">
        <v>2</v>
      </c>
      <c r="BJ3010" s="93"/>
      <c r="BK3010" s="93"/>
      <c r="BL3010" s="93"/>
      <c r="BM3010" s="93">
        <v>7</v>
      </c>
      <c r="BN3010" s="93"/>
      <c r="BO3010" s="93"/>
      <c r="BP3010" s="93"/>
      <c r="BQ3010" s="93">
        <v>1</v>
      </c>
      <c r="BR3010"/>
      <c r="BS3010" s="92">
        <v>7</v>
      </c>
      <c r="BT3010" s="92"/>
      <c r="BU3010" s="92"/>
      <c r="BV3010" s="92">
        <v>4</v>
      </c>
      <c r="BW3010" s="92"/>
      <c r="BX3010" s="92"/>
      <c r="BY3010" s="92">
        <v>6</v>
      </c>
      <c r="BZ3010" s="92"/>
      <c r="CA3010" s="92"/>
      <c r="CB3010"/>
      <c r="CC3010" s="92">
        <v>6</v>
      </c>
      <c r="CD3010" s="92"/>
      <c r="CE3010" s="92">
        <v>5</v>
      </c>
      <c r="CF3010" s="92"/>
      <c r="CG3010" s="92"/>
      <c r="CH3010" s="92">
        <v>3</v>
      </c>
      <c r="CI3010" s="92"/>
      <c r="CJ3010" s="92"/>
      <c r="CK3010" s="92"/>
      <c r="CL3010"/>
      <c r="CM3010" s="92"/>
      <c r="CN3010" s="92">
        <v>1</v>
      </c>
      <c r="CO3010" s="92">
        <v>2</v>
      </c>
      <c r="CP3010" s="92"/>
      <c r="CQ3010" s="92">
        <v>8</v>
      </c>
      <c r="CR3010" s="92"/>
      <c r="CS3010" s="92"/>
      <c r="CT3010" s="92"/>
      <c r="CU3010" s="92"/>
    </row>
    <row r="3011" spans="31:99" x14ac:dyDescent="0.15">
      <c r="AE3011" s="92" t="s">
        <v>72</v>
      </c>
      <c r="AF3011" s="92"/>
      <c r="AG3011" s="92"/>
      <c r="AH3011" s="92"/>
      <c r="AI3011" s="92"/>
      <c r="AJ3011" s="92"/>
      <c r="AK3011" s="92"/>
      <c r="AL3011" s="92"/>
      <c r="AM3011" s="92"/>
      <c r="AN3011"/>
      <c r="AO3011" s="92" t="s">
        <v>73</v>
      </c>
      <c r="AP3011" s="92"/>
      <c r="AQ3011" s="92"/>
      <c r="AR3011" s="92"/>
      <c r="AS3011" s="92"/>
      <c r="AT3011" s="92"/>
      <c r="AU3011" s="92"/>
      <c r="AV3011" s="92"/>
      <c r="AW3011" s="92"/>
      <c r="AX3011"/>
      <c r="AY3011" s="92" t="s">
        <v>75</v>
      </c>
      <c r="AZ3011" s="92"/>
      <c r="BA3011" s="92"/>
      <c r="BB3011" s="92"/>
      <c r="BC3011" s="92"/>
      <c r="BD3011" s="92"/>
      <c r="BE3011" s="92"/>
      <c r="BF3011" s="92"/>
      <c r="BG3011" s="92"/>
      <c r="BH3011"/>
      <c r="BI3011" s="92" t="s">
        <v>76</v>
      </c>
      <c r="BJ3011" s="92"/>
      <c r="BK3011" s="92"/>
      <c r="BL3011" s="92"/>
      <c r="BM3011" s="92"/>
      <c r="BN3011" s="92"/>
      <c r="BO3011" s="92"/>
      <c r="BP3011" s="92"/>
      <c r="BQ3011" s="92"/>
      <c r="BR3011"/>
      <c r="BS3011" s="92" t="s">
        <v>77</v>
      </c>
      <c r="BT3011" s="92"/>
      <c r="BU3011" s="92"/>
      <c r="BV3011" s="92"/>
      <c r="BW3011" s="92"/>
      <c r="BX3011" s="92"/>
      <c r="BY3011" s="92"/>
      <c r="BZ3011" s="92"/>
      <c r="CA3011" s="92"/>
      <c r="CB3011"/>
      <c r="CC3011" s="92" t="s">
        <v>75</v>
      </c>
      <c r="CD3011" s="92"/>
      <c r="CE3011" s="92"/>
      <c r="CF3011" s="92"/>
      <c r="CG3011" s="92"/>
      <c r="CH3011" s="92"/>
      <c r="CI3011" s="92"/>
      <c r="CJ3011" s="92"/>
      <c r="CK3011" s="92"/>
      <c r="CL3011"/>
      <c r="CM3011" s="92" t="s">
        <v>75</v>
      </c>
      <c r="CN3011" s="92"/>
      <c r="CO3011" s="92"/>
      <c r="CP3011" s="92"/>
      <c r="CQ3011" s="92"/>
      <c r="CR3011" s="92"/>
      <c r="CS3011" s="92"/>
      <c r="CT3011" s="92"/>
      <c r="CU3011" s="92"/>
    </row>
    <row r="3012" spans="31:99" x14ac:dyDescent="0.15">
      <c r="AE3012" s="92"/>
      <c r="AF3012" s="92"/>
      <c r="AG3012" s="92"/>
      <c r="AH3012" s="92">
        <v>7</v>
      </c>
      <c r="AI3012" s="92"/>
      <c r="AJ3012" s="92"/>
      <c r="AK3012" s="92">
        <v>2</v>
      </c>
      <c r="AL3012" s="92"/>
      <c r="AM3012" s="92">
        <v>8</v>
      </c>
      <c r="AN3012"/>
      <c r="AO3012" s="92">
        <v>1</v>
      </c>
      <c r="AP3012" s="92"/>
      <c r="AQ3012" s="92"/>
      <c r="AR3012" s="92"/>
      <c r="AS3012" s="92"/>
      <c r="AT3012" s="92">
        <v>5</v>
      </c>
      <c r="AU3012" s="92">
        <v>4</v>
      </c>
      <c r="AV3012" s="92"/>
      <c r="AW3012" s="92"/>
      <c r="AX3012"/>
      <c r="AY3012" s="92"/>
      <c r="AZ3012" s="92"/>
      <c r="BA3012" s="92"/>
      <c r="BB3012" s="92"/>
      <c r="BC3012" s="92">
        <v>4</v>
      </c>
      <c r="BD3012" s="92"/>
      <c r="BE3012" s="92"/>
      <c r="BF3012" s="92">
        <v>8</v>
      </c>
      <c r="BG3012" s="92"/>
      <c r="BH3012"/>
      <c r="BI3012" s="92"/>
      <c r="BJ3012" s="92"/>
      <c r="BK3012" s="92"/>
      <c r="BL3012" s="92"/>
      <c r="BM3012" s="92"/>
      <c r="BN3012" s="92"/>
      <c r="BO3012" s="92"/>
      <c r="BP3012" s="92"/>
      <c r="BQ3012" s="92"/>
      <c r="BR3012"/>
      <c r="BS3012" s="92"/>
      <c r="BT3012" s="92">
        <v>2</v>
      </c>
      <c r="BU3012" s="92"/>
      <c r="BV3012" s="92">
        <v>8</v>
      </c>
      <c r="BW3012" s="92"/>
      <c r="BX3012" s="92"/>
      <c r="BY3012" s="92"/>
      <c r="BZ3012" s="92"/>
      <c r="CA3012" s="92"/>
      <c r="CB3012"/>
      <c r="CC3012" s="92"/>
      <c r="CD3012" s="92"/>
      <c r="CE3012" s="92"/>
      <c r="CF3012" s="92">
        <v>5</v>
      </c>
      <c r="CG3012" s="92"/>
      <c r="CH3012" s="92"/>
      <c r="CI3012" s="92">
        <v>4</v>
      </c>
      <c r="CJ3012" s="92"/>
      <c r="CK3012" s="92"/>
      <c r="CL3012"/>
      <c r="CM3012" s="92"/>
      <c r="CN3012" s="92"/>
      <c r="CO3012" s="92">
        <v>9</v>
      </c>
      <c r="CP3012" s="92"/>
      <c r="CQ3012" s="92"/>
      <c r="CR3012" s="92">
        <v>5</v>
      </c>
      <c r="CS3012" s="92"/>
      <c r="CT3012" s="92"/>
      <c r="CU3012" s="92">
        <v>4</v>
      </c>
    </row>
    <row r="3013" spans="31:99" x14ac:dyDescent="0.15">
      <c r="AE3013" s="92"/>
      <c r="AF3013" s="92">
        <v>2</v>
      </c>
      <c r="AG3013" s="92"/>
      <c r="AH3013" s="92"/>
      <c r="AI3013" s="92">
        <v>8</v>
      </c>
      <c r="AJ3013" s="92"/>
      <c r="AK3013" s="92"/>
      <c r="AL3013" s="92">
        <v>7</v>
      </c>
      <c r="AM3013" s="92"/>
      <c r="AN3013"/>
      <c r="AO3013" s="92"/>
      <c r="AP3013" s="92"/>
      <c r="AQ3013" s="92">
        <v>8</v>
      </c>
      <c r="AR3013" s="92"/>
      <c r="AS3013" s="92">
        <v>4</v>
      </c>
      <c r="AT3013" s="92"/>
      <c r="AU3013" s="92"/>
      <c r="AV3013" s="92">
        <v>5</v>
      </c>
      <c r="AW3013" s="92"/>
      <c r="AX3013"/>
      <c r="AY3013" s="92">
        <v>4</v>
      </c>
      <c r="AZ3013" s="92"/>
      <c r="BA3013" s="92">
        <v>2</v>
      </c>
      <c r="BB3013" s="92"/>
      <c r="BC3013" s="92"/>
      <c r="BD3013" s="92"/>
      <c r="BE3013" s="92"/>
      <c r="BF3013" s="92"/>
      <c r="BG3013" s="92">
        <v>7</v>
      </c>
      <c r="BH3013"/>
      <c r="BI3013" s="92"/>
      <c r="BJ3013" s="92">
        <v>3</v>
      </c>
      <c r="BK3013" s="92"/>
      <c r="BL3013" s="92">
        <v>7</v>
      </c>
      <c r="BM3013" s="92"/>
      <c r="BN3013" s="92">
        <v>5</v>
      </c>
      <c r="BO3013" s="92"/>
      <c r="BP3013" s="92">
        <v>9</v>
      </c>
      <c r="BQ3013" s="92"/>
      <c r="BR3013"/>
      <c r="BS3013" s="92">
        <v>6</v>
      </c>
      <c r="BT3013" s="92">
        <v>1</v>
      </c>
      <c r="BU3013" s="92"/>
      <c r="BV3013" s="92"/>
      <c r="BW3013" s="92">
        <v>3</v>
      </c>
      <c r="BX3013" s="92"/>
      <c r="BY3013" s="92">
        <v>9</v>
      </c>
      <c r="BZ3013" s="92"/>
      <c r="CA3013" s="92"/>
      <c r="CB3013"/>
      <c r="CC3013" s="92"/>
      <c r="CD3013" s="92">
        <v>4</v>
      </c>
      <c r="CE3013" s="92"/>
      <c r="CF3013" s="92"/>
      <c r="CG3013" s="92">
        <v>7</v>
      </c>
      <c r="CH3013" s="92"/>
      <c r="CI3013" s="92"/>
      <c r="CJ3013" s="92">
        <v>3</v>
      </c>
      <c r="CK3013" s="92"/>
      <c r="CL3013"/>
      <c r="CM3013" s="92">
        <v>5</v>
      </c>
      <c r="CN3013" s="92"/>
      <c r="CO3013" s="92"/>
      <c r="CP3013" s="92"/>
      <c r="CQ3013" s="92">
        <v>4</v>
      </c>
      <c r="CR3013" s="92">
        <v>6</v>
      </c>
      <c r="CS3013" s="92"/>
      <c r="CT3013" s="92"/>
      <c r="CU3013" s="92"/>
    </row>
    <row r="3014" spans="31:99" x14ac:dyDescent="0.15">
      <c r="AE3014" s="92"/>
      <c r="AF3014" s="92"/>
      <c r="AG3014" s="92">
        <v>3</v>
      </c>
      <c r="AH3014" s="92"/>
      <c r="AI3014" s="92"/>
      <c r="AJ3014" s="92">
        <v>4</v>
      </c>
      <c r="AK3014" s="92"/>
      <c r="AL3014" s="92"/>
      <c r="AM3014" s="92">
        <v>6</v>
      </c>
      <c r="AN3014"/>
      <c r="AO3014" s="92"/>
      <c r="AP3014" s="92"/>
      <c r="AQ3014" s="92"/>
      <c r="AR3014" s="92"/>
      <c r="AS3014" s="92"/>
      <c r="AT3014" s="92">
        <v>2</v>
      </c>
      <c r="AU3014" s="92"/>
      <c r="AV3014" s="92">
        <v>3</v>
      </c>
      <c r="AW3014" s="92"/>
      <c r="AX3014"/>
      <c r="AY3014" s="92"/>
      <c r="AZ3014" s="92"/>
      <c r="BA3014" s="92"/>
      <c r="BB3014" s="92"/>
      <c r="BC3014" s="92"/>
      <c r="BD3014" s="92">
        <v>1</v>
      </c>
      <c r="BE3014" s="92">
        <v>5</v>
      </c>
      <c r="BF3014" s="92"/>
      <c r="BG3014" s="92"/>
      <c r="BH3014"/>
      <c r="BI3014" s="92"/>
      <c r="BJ3014" s="92"/>
      <c r="BK3014" s="92">
        <v>6</v>
      </c>
      <c r="BL3014" s="92"/>
      <c r="BM3014" s="92">
        <v>4</v>
      </c>
      <c r="BN3014" s="92"/>
      <c r="BO3014" s="92">
        <v>5</v>
      </c>
      <c r="BP3014" s="92"/>
      <c r="BQ3014" s="92"/>
      <c r="BR3014"/>
      <c r="BS3014" s="92"/>
      <c r="BT3014" s="92"/>
      <c r="BU3014" s="92">
        <v>5</v>
      </c>
      <c r="BV3014" s="92"/>
      <c r="BW3014" s="92"/>
      <c r="BX3014" s="92"/>
      <c r="BY3014" s="92"/>
      <c r="BZ3014" s="92"/>
      <c r="CA3014" s="92">
        <v>6</v>
      </c>
      <c r="CB3014"/>
      <c r="CC3014" s="92"/>
      <c r="CD3014" s="92"/>
      <c r="CE3014" s="92">
        <v>1</v>
      </c>
      <c r="CF3014" s="92"/>
      <c r="CG3014" s="92"/>
      <c r="CH3014" s="92">
        <v>6</v>
      </c>
      <c r="CI3014" s="92"/>
      <c r="CJ3014" s="92"/>
      <c r="CK3014" s="92">
        <v>7</v>
      </c>
      <c r="CL3014"/>
      <c r="CM3014" s="92"/>
      <c r="CN3014" s="92">
        <v>1</v>
      </c>
      <c r="CO3014" s="92"/>
      <c r="CP3014" s="92"/>
      <c r="CQ3014" s="92"/>
      <c r="CR3014" s="92"/>
      <c r="CS3014" s="92">
        <v>5</v>
      </c>
      <c r="CT3014" s="92">
        <v>8</v>
      </c>
      <c r="CU3014" s="92"/>
    </row>
    <row r="3015" spans="31:99" x14ac:dyDescent="0.15">
      <c r="AE3015" s="92">
        <v>6</v>
      </c>
      <c r="AF3015" s="92"/>
      <c r="AG3015" s="92"/>
      <c r="AH3015" s="92">
        <v>4</v>
      </c>
      <c r="AI3015" s="92"/>
      <c r="AJ3015" s="92"/>
      <c r="AK3015" s="92">
        <v>1</v>
      </c>
      <c r="AL3015" s="92"/>
      <c r="AM3015" s="92"/>
      <c r="AN3015"/>
      <c r="AO3015" s="92">
        <v>3</v>
      </c>
      <c r="AP3015" s="92"/>
      <c r="AQ3015" s="92">
        <v>4</v>
      </c>
      <c r="AR3015" s="92"/>
      <c r="AS3015" s="92"/>
      <c r="AT3015" s="92">
        <v>8</v>
      </c>
      <c r="AU3015" s="92"/>
      <c r="AV3015" s="92"/>
      <c r="AW3015" s="92"/>
      <c r="AX3015"/>
      <c r="AY3015" s="92"/>
      <c r="AZ3015" s="92"/>
      <c r="BA3015" s="92"/>
      <c r="BB3015" s="92">
        <v>9</v>
      </c>
      <c r="BC3015" s="92"/>
      <c r="BD3015" s="92"/>
      <c r="BE3015" s="92">
        <v>1</v>
      </c>
      <c r="BF3015" s="92"/>
      <c r="BG3015" s="92"/>
      <c r="BH3015"/>
      <c r="BI3015" s="92"/>
      <c r="BJ3015" s="92">
        <v>6</v>
      </c>
      <c r="BK3015" s="92"/>
      <c r="BL3015" s="92">
        <v>3</v>
      </c>
      <c r="BM3015" s="92"/>
      <c r="BN3015" s="92">
        <v>1</v>
      </c>
      <c r="BO3015" s="92"/>
      <c r="BP3015" s="92">
        <v>7</v>
      </c>
      <c r="BQ3015" s="92"/>
      <c r="BR3015"/>
      <c r="BS3015" s="92"/>
      <c r="BT3015" s="92"/>
      <c r="BU3015" s="92"/>
      <c r="BV3015" s="92"/>
      <c r="BW3015" s="92">
        <v>1</v>
      </c>
      <c r="BX3015" s="92">
        <v>4</v>
      </c>
      <c r="BY3015" s="92"/>
      <c r="BZ3015" s="92">
        <v>9</v>
      </c>
      <c r="CA3015" s="92"/>
      <c r="CB3015"/>
      <c r="CC3015" s="92">
        <v>3</v>
      </c>
      <c r="CD3015" s="92"/>
      <c r="CE3015" s="92"/>
      <c r="CF3015" s="92">
        <v>6</v>
      </c>
      <c r="CG3015" s="92"/>
      <c r="CH3015" s="92"/>
      <c r="CI3015" s="92">
        <v>7</v>
      </c>
      <c r="CJ3015" s="92"/>
      <c r="CK3015" s="92"/>
      <c r="CL3015"/>
      <c r="CM3015" s="92">
        <v>2</v>
      </c>
      <c r="CN3015" s="92"/>
      <c r="CO3015" s="92"/>
      <c r="CP3015" s="92"/>
      <c r="CQ3015" s="92"/>
      <c r="CR3015" s="92">
        <v>3</v>
      </c>
      <c r="CS3015" s="92">
        <v>7</v>
      </c>
      <c r="CT3015" s="92"/>
      <c r="CU3015" s="92"/>
    </row>
    <row r="3016" spans="31:99" x14ac:dyDescent="0.15">
      <c r="AE3016" s="92"/>
      <c r="AF3016" s="92">
        <v>1</v>
      </c>
      <c r="AG3016" s="92"/>
      <c r="AH3016" s="92"/>
      <c r="AI3016" s="92">
        <v>5</v>
      </c>
      <c r="AJ3016" s="92"/>
      <c r="AK3016" s="92"/>
      <c r="AL3016" s="92">
        <v>2</v>
      </c>
      <c r="AM3016" s="92"/>
      <c r="AN3016"/>
      <c r="AO3016" s="92"/>
      <c r="AP3016" s="92">
        <v>7</v>
      </c>
      <c r="AQ3016" s="92"/>
      <c r="AR3016" s="92"/>
      <c r="AS3016" s="92"/>
      <c r="AT3016" s="92"/>
      <c r="AU3016" s="92"/>
      <c r="AV3016" s="92">
        <v>9</v>
      </c>
      <c r="AW3016" s="92"/>
      <c r="AX3016"/>
      <c r="AY3016" s="92"/>
      <c r="AZ3016" s="92">
        <v>7</v>
      </c>
      <c r="BA3016" s="92"/>
      <c r="BB3016" s="92">
        <v>5</v>
      </c>
      <c r="BC3016" s="92"/>
      <c r="BD3016" s="92">
        <v>6</v>
      </c>
      <c r="BE3016" s="92"/>
      <c r="BF3016" s="92">
        <v>9</v>
      </c>
      <c r="BG3016" s="92"/>
      <c r="BH3016"/>
      <c r="BI3016" s="92"/>
      <c r="BJ3016" s="92"/>
      <c r="BK3016" s="92">
        <v>2</v>
      </c>
      <c r="BL3016" s="92"/>
      <c r="BM3016" s="92"/>
      <c r="BN3016" s="92"/>
      <c r="BO3016" s="92">
        <v>8</v>
      </c>
      <c r="BP3016" s="92"/>
      <c r="BQ3016" s="92"/>
      <c r="BR3016"/>
      <c r="BS3016" s="92">
        <v>3</v>
      </c>
      <c r="BT3016" s="92"/>
      <c r="BU3016" s="92"/>
      <c r="BV3016" s="92"/>
      <c r="BW3016" s="92">
        <v>6</v>
      </c>
      <c r="BX3016" s="92"/>
      <c r="BY3016" s="92"/>
      <c r="BZ3016" s="92"/>
      <c r="CA3016" s="92">
        <v>1</v>
      </c>
      <c r="CB3016"/>
      <c r="CC3016" s="92"/>
      <c r="CD3016" s="92">
        <v>7</v>
      </c>
      <c r="CE3016" s="92"/>
      <c r="CF3016" s="92"/>
      <c r="CG3016" s="92">
        <v>5</v>
      </c>
      <c r="CH3016" s="92"/>
      <c r="CI3016" s="92"/>
      <c r="CJ3016" s="92">
        <v>6</v>
      </c>
      <c r="CK3016" s="92"/>
      <c r="CL3016"/>
      <c r="CM3016" s="92"/>
      <c r="CN3016" s="92">
        <v>4</v>
      </c>
      <c r="CO3016" s="92"/>
      <c r="CP3016" s="92"/>
      <c r="CQ3016" s="92">
        <v>7</v>
      </c>
      <c r="CR3016" s="92"/>
      <c r="CS3016" s="92"/>
      <c r="CT3016" s="92">
        <v>1</v>
      </c>
      <c r="CU3016" s="92"/>
    </row>
    <row r="3017" spans="31:99" x14ac:dyDescent="0.15">
      <c r="AE3017" s="92"/>
      <c r="AF3017" s="92"/>
      <c r="AG3017" s="92">
        <v>9</v>
      </c>
      <c r="AH3017" s="92"/>
      <c r="AI3017" s="92"/>
      <c r="AJ3017" s="92">
        <v>6</v>
      </c>
      <c r="AK3017" s="92"/>
      <c r="AL3017" s="92"/>
      <c r="AM3017" s="92">
        <v>3</v>
      </c>
      <c r="AN3017"/>
      <c r="AO3017" s="92"/>
      <c r="AP3017" s="92"/>
      <c r="AQ3017" s="92"/>
      <c r="AR3017" s="92">
        <v>2</v>
      </c>
      <c r="AS3017" s="92"/>
      <c r="AT3017" s="92"/>
      <c r="AU3017" s="92">
        <v>8</v>
      </c>
      <c r="AV3017" s="92"/>
      <c r="AW3017" s="92">
        <v>3</v>
      </c>
      <c r="AX3017"/>
      <c r="AY3017" s="92"/>
      <c r="AZ3017" s="92"/>
      <c r="BA3017" s="92">
        <v>8</v>
      </c>
      <c r="BB3017" s="92"/>
      <c r="BC3017" s="92"/>
      <c r="BD3017" s="92">
        <v>3</v>
      </c>
      <c r="BE3017" s="92"/>
      <c r="BF3017" s="92"/>
      <c r="BG3017" s="92"/>
      <c r="BH3017"/>
      <c r="BI3017" s="92"/>
      <c r="BJ3017" s="92">
        <v>8</v>
      </c>
      <c r="BK3017" s="92"/>
      <c r="BL3017" s="92">
        <v>2</v>
      </c>
      <c r="BM3017" s="92"/>
      <c r="BN3017" s="92">
        <v>4</v>
      </c>
      <c r="BO3017" s="92"/>
      <c r="BP3017" s="92">
        <v>1</v>
      </c>
      <c r="BQ3017" s="92"/>
      <c r="BR3017"/>
      <c r="BS3017" s="92"/>
      <c r="BT3017" s="92">
        <v>9</v>
      </c>
      <c r="BU3017" s="92"/>
      <c r="BV3017" s="92">
        <v>7</v>
      </c>
      <c r="BW3017" s="92">
        <v>8</v>
      </c>
      <c r="BX3017" s="92"/>
      <c r="BY3017" s="92"/>
      <c r="BZ3017" s="92"/>
      <c r="CA3017" s="92"/>
      <c r="CB3017"/>
      <c r="CC3017" s="92"/>
      <c r="CD3017" s="92"/>
      <c r="CE3017" s="92">
        <v>5</v>
      </c>
      <c r="CF3017" s="92"/>
      <c r="CG3017" s="92"/>
      <c r="CH3017" s="92">
        <v>9</v>
      </c>
      <c r="CI3017" s="92"/>
      <c r="CJ3017" s="92"/>
      <c r="CK3017" s="92">
        <v>4</v>
      </c>
      <c r="CL3017"/>
      <c r="CM3017" s="92"/>
      <c r="CN3017" s="92"/>
      <c r="CO3017" s="92">
        <v>8</v>
      </c>
      <c r="CP3017" s="92">
        <v>1</v>
      </c>
      <c r="CQ3017" s="92"/>
      <c r="CR3017" s="92"/>
      <c r="CS3017" s="92"/>
      <c r="CT3017" s="92"/>
      <c r="CU3017" s="92">
        <v>5</v>
      </c>
    </row>
    <row r="3018" spans="31:99" x14ac:dyDescent="0.15">
      <c r="AE3018" s="92">
        <v>5</v>
      </c>
      <c r="AF3018" s="92"/>
      <c r="AG3018" s="92"/>
      <c r="AH3018" s="92">
        <v>2</v>
      </c>
      <c r="AI3018" s="92"/>
      <c r="AJ3018" s="92"/>
      <c r="AK3018" s="92">
        <v>7</v>
      </c>
      <c r="AL3018" s="92"/>
      <c r="AM3018" s="92"/>
      <c r="AN3018"/>
      <c r="AO3018" s="92"/>
      <c r="AP3018" s="92">
        <v>9</v>
      </c>
      <c r="AQ3018" s="92"/>
      <c r="AR3018" s="92">
        <v>8</v>
      </c>
      <c r="AS3018" s="92"/>
      <c r="AT3018" s="92"/>
      <c r="AU3018" s="92"/>
      <c r="AV3018" s="92"/>
      <c r="AW3018" s="92"/>
      <c r="AX3018"/>
      <c r="AY3018" s="92"/>
      <c r="AZ3018" s="92"/>
      <c r="BA3018" s="92">
        <v>5</v>
      </c>
      <c r="BB3018" s="92">
        <v>2</v>
      </c>
      <c r="BC3018" s="92"/>
      <c r="BD3018" s="92"/>
      <c r="BE3018" s="92"/>
      <c r="BF3018" s="92"/>
      <c r="BG3018" s="92"/>
      <c r="BH3018"/>
      <c r="BI3018" s="92"/>
      <c r="BJ3018" s="92"/>
      <c r="BK3018" s="92">
        <v>8</v>
      </c>
      <c r="BL3018" s="92"/>
      <c r="BM3018" s="92">
        <v>2</v>
      </c>
      <c r="BN3018" s="92"/>
      <c r="BO3018" s="92">
        <v>4</v>
      </c>
      <c r="BP3018" s="92"/>
      <c r="BQ3018" s="92"/>
      <c r="BR3018"/>
      <c r="BS3018" s="92">
        <v>4</v>
      </c>
      <c r="BT3018" s="92"/>
      <c r="BU3018" s="92"/>
      <c r="BV3018" s="92"/>
      <c r="BW3018" s="92"/>
      <c r="BX3018" s="92"/>
      <c r="BY3018" s="92">
        <v>1</v>
      </c>
      <c r="BZ3018" s="92"/>
      <c r="CA3018" s="92"/>
      <c r="CB3018"/>
      <c r="CC3018" s="92">
        <v>2</v>
      </c>
      <c r="CD3018" s="92"/>
      <c r="CE3018" s="92"/>
      <c r="CF3018" s="92">
        <v>4</v>
      </c>
      <c r="CG3018" s="92"/>
      <c r="CH3018" s="92"/>
      <c r="CI3018" s="92">
        <v>3</v>
      </c>
      <c r="CJ3018" s="92"/>
      <c r="CK3018" s="92"/>
      <c r="CL3018"/>
      <c r="CM3018" s="92"/>
      <c r="CN3018" s="92">
        <v>3</v>
      </c>
      <c r="CO3018" s="92">
        <v>6</v>
      </c>
      <c r="CP3018" s="92"/>
      <c r="CQ3018" s="92"/>
      <c r="CR3018" s="92"/>
      <c r="CS3018" s="92"/>
      <c r="CT3018" s="92">
        <v>2</v>
      </c>
      <c r="CU3018" s="92"/>
    </row>
    <row r="3019" spans="31:99" x14ac:dyDescent="0.15">
      <c r="AE3019" s="92"/>
      <c r="AF3019" s="92">
        <v>3</v>
      </c>
      <c r="AG3019" s="92"/>
      <c r="AH3019" s="92"/>
      <c r="AI3019" s="92">
        <v>6</v>
      </c>
      <c r="AJ3019" s="92"/>
      <c r="AK3019" s="92"/>
      <c r="AL3019" s="92">
        <v>8</v>
      </c>
      <c r="AM3019" s="92"/>
      <c r="AN3019"/>
      <c r="AO3019" s="92"/>
      <c r="AP3019" s="92">
        <v>4</v>
      </c>
      <c r="AQ3019" s="92"/>
      <c r="AR3019" s="92"/>
      <c r="AS3019" s="92">
        <v>3</v>
      </c>
      <c r="AT3019" s="92"/>
      <c r="AU3019" s="92">
        <v>1</v>
      </c>
      <c r="AV3019" s="92"/>
      <c r="AW3019" s="92"/>
      <c r="AX3019"/>
      <c r="AY3019" s="92">
        <v>9</v>
      </c>
      <c r="AZ3019" s="92"/>
      <c r="BA3019" s="92"/>
      <c r="BB3019" s="92"/>
      <c r="BC3019" s="92"/>
      <c r="BD3019" s="92"/>
      <c r="BE3019" s="92">
        <v>2</v>
      </c>
      <c r="BF3019" s="92"/>
      <c r="BG3019" s="92">
        <v>5</v>
      </c>
      <c r="BH3019"/>
      <c r="BI3019" s="92"/>
      <c r="BJ3019" s="92">
        <v>1</v>
      </c>
      <c r="BK3019" s="92"/>
      <c r="BL3019" s="92">
        <v>5</v>
      </c>
      <c r="BM3019" s="92"/>
      <c r="BN3019" s="92">
        <v>9</v>
      </c>
      <c r="BO3019" s="92"/>
      <c r="BP3019" s="92">
        <v>2</v>
      </c>
      <c r="BQ3019" s="92"/>
      <c r="BR3019"/>
      <c r="BS3019" s="92"/>
      <c r="BT3019" s="92"/>
      <c r="BU3019" s="92">
        <v>7</v>
      </c>
      <c r="BV3019" s="92"/>
      <c r="BW3019" s="92">
        <v>9</v>
      </c>
      <c r="BX3019" s="92"/>
      <c r="BY3019" s="92"/>
      <c r="BZ3019" s="92">
        <v>3</v>
      </c>
      <c r="CA3019" s="92">
        <v>8</v>
      </c>
      <c r="CB3019"/>
      <c r="CC3019" s="92"/>
      <c r="CD3019" s="92">
        <v>1</v>
      </c>
      <c r="CE3019" s="92"/>
      <c r="CF3019" s="92"/>
      <c r="CG3019" s="92">
        <v>9</v>
      </c>
      <c r="CH3019" s="92"/>
      <c r="CI3019" s="92"/>
      <c r="CJ3019" s="92">
        <v>8</v>
      </c>
      <c r="CK3019" s="92"/>
      <c r="CL3019"/>
      <c r="CM3019" s="92"/>
      <c r="CN3019" s="92"/>
      <c r="CO3019" s="92"/>
      <c r="CP3019" s="92">
        <v>9</v>
      </c>
      <c r="CQ3019" s="92">
        <v>6</v>
      </c>
      <c r="CR3019" s="92"/>
      <c r="CS3019" s="92"/>
      <c r="CT3019" s="92"/>
      <c r="CU3019" s="92">
        <v>8</v>
      </c>
    </row>
    <row r="3020" spans="31:99" x14ac:dyDescent="0.15">
      <c r="AE3020" s="92">
        <v>4</v>
      </c>
      <c r="AF3020" s="92"/>
      <c r="AG3020" s="92">
        <v>2</v>
      </c>
      <c r="AH3020" s="92"/>
      <c r="AI3020" s="92"/>
      <c r="AJ3020" s="92">
        <v>7</v>
      </c>
      <c r="AK3020" s="92"/>
      <c r="AL3020" s="92"/>
      <c r="AM3020" s="92"/>
      <c r="AN3020"/>
      <c r="AO3020" s="92"/>
      <c r="AP3020" s="92"/>
      <c r="AQ3020" s="92">
        <v>1</v>
      </c>
      <c r="AR3020" s="92">
        <v>5</v>
      </c>
      <c r="AS3020" s="92"/>
      <c r="AT3020" s="92"/>
      <c r="AU3020" s="92"/>
      <c r="AV3020" s="92"/>
      <c r="AW3020" s="92">
        <v>6</v>
      </c>
      <c r="AX3020"/>
      <c r="AY3020" s="92"/>
      <c r="AZ3020" s="92">
        <v>6</v>
      </c>
      <c r="BA3020" s="92"/>
      <c r="BB3020" s="92"/>
      <c r="BC3020" s="92">
        <v>1</v>
      </c>
      <c r="BD3020" s="92"/>
      <c r="BE3020" s="92"/>
      <c r="BF3020" s="92"/>
      <c r="BG3020" s="92"/>
      <c r="BH3020"/>
      <c r="BI3020" s="92"/>
      <c r="BJ3020" s="92"/>
      <c r="BK3020" s="92"/>
      <c r="BL3020" s="92"/>
      <c r="BM3020" s="92"/>
      <c r="BN3020" s="92"/>
      <c r="BO3020" s="92"/>
      <c r="BP3020" s="92"/>
      <c r="BQ3020" s="92"/>
      <c r="BR3020"/>
      <c r="BS3020" s="92"/>
      <c r="BT3020" s="92"/>
      <c r="BU3020" s="92"/>
      <c r="BV3020" s="92"/>
      <c r="BW3020" s="92"/>
      <c r="BX3020" s="92">
        <v>5</v>
      </c>
      <c r="BY3020" s="92"/>
      <c r="BZ3020" s="92">
        <v>6</v>
      </c>
      <c r="CA3020" s="92"/>
      <c r="CB3020"/>
      <c r="CC3020" s="92"/>
      <c r="CD3020" s="92"/>
      <c r="CE3020" s="92">
        <v>7</v>
      </c>
      <c r="CF3020" s="92"/>
      <c r="CG3020" s="92"/>
      <c r="CH3020" s="92">
        <v>1</v>
      </c>
      <c r="CI3020" s="92"/>
      <c r="CJ3020" s="92"/>
      <c r="CK3020" s="92"/>
      <c r="CL3020"/>
      <c r="CM3020" s="92">
        <v>8</v>
      </c>
      <c r="CN3020" s="92"/>
      <c r="CO3020" s="92"/>
      <c r="CP3020" s="92">
        <v>7</v>
      </c>
      <c r="CQ3020" s="92"/>
      <c r="CR3020" s="92"/>
      <c r="CS3020" s="92">
        <v>4</v>
      </c>
      <c r="CT3020" s="92"/>
      <c r="CU3020" s="92"/>
    </row>
    <row r="3021" spans="31:99" x14ac:dyDescent="0.15">
      <c r="AE3021" s="92" t="s">
        <v>72</v>
      </c>
      <c r="AF3021" s="92"/>
      <c r="AG3021" s="92"/>
      <c r="AH3021" s="92"/>
      <c r="AI3021" s="92"/>
      <c r="AJ3021" s="92"/>
      <c r="AK3021" s="92"/>
      <c r="AL3021" s="92"/>
      <c r="AM3021" s="92"/>
      <c r="AN3021"/>
      <c r="AO3021" s="92" t="s">
        <v>78</v>
      </c>
      <c r="AP3021" s="92"/>
      <c r="AQ3021" s="92"/>
      <c r="AR3021" s="92"/>
      <c r="AS3021" s="92"/>
      <c r="AT3021" s="92"/>
      <c r="AU3021" s="92"/>
      <c r="AV3021" s="92"/>
      <c r="AW3021" s="92"/>
      <c r="AX3021"/>
      <c r="AY3021" s="92" t="s">
        <v>75</v>
      </c>
      <c r="AZ3021" s="92"/>
      <c r="BA3021" s="92"/>
      <c r="BB3021" s="92"/>
      <c r="BC3021" s="92"/>
      <c r="BD3021" s="92"/>
      <c r="BE3021" s="92"/>
      <c r="BF3021" s="92"/>
      <c r="BG3021" s="92"/>
      <c r="BH3021"/>
      <c r="BI3021" s="92" t="s">
        <v>76</v>
      </c>
      <c r="BJ3021" s="92"/>
      <c r="BK3021" s="92"/>
      <c r="BL3021" s="92"/>
      <c r="BM3021" s="92"/>
      <c r="BN3021" s="92"/>
      <c r="BO3021" s="92"/>
      <c r="BP3021" s="92"/>
      <c r="BQ3021" s="92"/>
      <c r="BR3021"/>
      <c r="BS3021" s="92" t="s">
        <v>77</v>
      </c>
      <c r="BT3021" s="92"/>
      <c r="BU3021" s="92"/>
      <c r="BV3021" s="92"/>
      <c r="BW3021" s="92"/>
      <c r="BX3021" s="92"/>
      <c r="BY3021" s="92"/>
      <c r="BZ3021" s="92"/>
      <c r="CA3021" s="92"/>
      <c r="CB3021"/>
      <c r="CC3021" s="93" t="s">
        <v>72</v>
      </c>
      <c r="CD3021" s="93"/>
      <c r="CE3021" s="93"/>
      <c r="CF3021" s="93"/>
      <c r="CG3021" s="93"/>
      <c r="CH3021" s="93"/>
      <c r="CI3021" s="93"/>
      <c r="CJ3021" s="93"/>
      <c r="CK3021" s="93"/>
      <c r="CL3021"/>
      <c r="CM3021" s="92" t="s">
        <v>76</v>
      </c>
      <c r="CN3021" s="92"/>
      <c r="CO3021" s="92"/>
      <c r="CP3021" s="92"/>
      <c r="CQ3021" s="92"/>
      <c r="CR3021" s="92"/>
      <c r="CS3021" s="92"/>
      <c r="CT3021" s="92"/>
      <c r="CU3021" s="92"/>
    </row>
    <row r="3022" spans="31:99" x14ac:dyDescent="0.15">
      <c r="AE3022" s="92"/>
      <c r="AF3022" s="92">
        <v>4</v>
      </c>
      <c r="AG3022" s="92">
        <v>6</v>
      </c>
      <c r="AH3022" s="92"/>
      <c r="AI3022" s="92"/>
      <c r="AJ3022" s="92">
        <v>1</v>
      </c>
      <c r="AK3022" s="92"/>
      <c r="AL3022" s="92"/>
      <c r="AM3022" s="92"/>
      <c r="AN3022"/>
      <c r="AO3022" s="92"/>
      <c r="AP3022" s="92"/>
      <c r="AQ3022" s="92"/>
      <c r="AR3022" s="92">
        <v>4</v>
      </c>
      <c r="AS3022" s="92"/>
      <c r="AT3022" s="92"/>
      <c r="AU3022" s="92"/>
      <c r="AV3022" s="92"/>
      <c r="AW3022" s="92">
        <v>3</v>
      </c>
      <c r="AX3022"/>
      <c r="AY3022" s="92">
        <v>1</v>
      </c>
      <c r="AZ3022" s="92">
        <v>6</v>
      </c>
      <c r="BA3022" s="92"/>
      <c r="BB3022" s="92">
        <v>4</v>
      </c>
      <c r="BC3022" s="92"/>
      <c r="BD3022" s="92"/>
      <c r="BE3022" s="92"/>
      <c r="BF3022" s="92"/>
      <c r="BG3022" s="92">
        <v>2</v>
      </c>
      <c r="BH3022"/>
      <c r="BI3022" s="92">
        <v>1</v>
      </c>
      <c r="BJ3022" s="92"/>
      <c r="BK3022" s="92"/>
      <c r="BL3022" s="92"/>
      <c r="BM3022" s="92"/>
      <c r="BN3022" s="92">
        <v>3</v>
      </c>
      <c r="BO3022" s="92">
        <v>7</v>
      </c>
      <c r="BP3022" s="92"/>
      <c r="BQ3022" s="92"/>
      <c r="BR3022"/>
      <c r="BS3022" s="92">
        <v>4</v>
      </c>
      <c r="BT3022" s="92"/>
      <c r="BU3022" s="92"/>
      <c r="BV3022" s="92">
        <v>5</v>
      </c>
      <c r="BW3022" s="92"/>
      <c r="BX3022" s="92"/>
      <c r="BY3022" s="92">
        <v>1</v>
      </c>
      <c r="BZ3022" s="92"/>
      <c r="CA3022" s="92"/>
      <c r="CB3022"/>
      <c r="CC3022" s="93"/>
      <c r="CD3022" s="93"/>
      <c r="CE3022" s="93"/>
      <c r="CF3022" s="93"/>
      <c r="CG3022" s="93">
        <v>1</v>
      </c>
      <c r="CH3022" s="93"/>
      <c r="CI3022" s="93"/>
      <c r="CJ3022" s="93">
        <v>2</v>
      </c>
      <c r="CK3022" s="93"/>
      <c r="CL3022"/>
      <c r="CM3022" s="92">
        <v>6</v>
      </c>
      <c r="CN3022" s="92">
        <v>2</v>
      </c>
      <c r="CO3022" s="92"/>
      <c r="CP3022" s="92">
        <v>3</v>
      </c>
      <c r="CQ3022" s="92"/>
      <c r="CR3022" s="92"/>
      <c r="CS3022" s="92"/>
      <c r="CT3022" s="92"/>
      <c r="CU3022" s="92"/>
    </row>
    <row r="3023" spans="31:99" x14ac:dyDescent="0.15">
      <c r="AE3023" s="92"/>
      <c r="AF3023" s="92"/>
      <c r="AG3023" s="92">
        <v>1</v>
      </c>
      <c r="AH3023" s="92"/>
      <c r="AI3023" s="92">
        <v>2</v>
      </c>
      <c r="AJ3023" s="92">
        <v>6</v>
      </c>
      <c r="AK3023" s="92"/>
      <c r="AL3023" s="92">
        <v>4</v>
      </c>
      <c r="AM3023" s="92">
        <v>5</v>
      </c>
      <c r="AN3023"/>
      <c r="AO3023" s="92"/>
      <c r="AP3023" s="92">
        <v>1</v>
      </c>
      <c r="AQ3023" s="92">
        <v>8</v>
      </c>
      <c r="AR3023" s="92"/>
      <c r="AS3023" s="92">
        <v>5</v>
      </c>
      <c r="AT3023" s="92"/>
      <c r="AU3023" s="92"/>
      <c r="AV3023" s="92"/>
      <c r="AW3023" s="92"/>
      <c r="AX3023"/>
      <c r="AY3023" s="92"/>
      <c r="AZ3023" s="92"/>
      <c r="BA3023" s="92"/>
      <c r="BB3023" s="92"/>
      <c r="BC3023" s="92">
        <v>6</v>
      </c>
      <c r="BD3023" s="92"/>
      <c r="BE3023" s="92"/>
      <c r="BF3023" s="92">
        <v>9</v>
      </c>
      <c r="BG3023" s="92"/>
      <c r="BH3023"/>
      <c r="BI3023" s="92"/>
      <c r="BJ3023" s="92">
        <v>3</v>
      </c>
      <c r="BK3023" s="92"/>
      <c r="BL3023" s="92"/>
      <c r="BM3023" s="92">
        <v>1</v>
      </c>
      <c r="BN3023" s="92"/>
      <c r="BO3023" s="92"/>
      <c r="BP3023" s="92">
        <v>5</v>
      </c>
      <c r="BQ3023" s="92"/>
      <c r="BR3023"/>
      <c r="BS3023" s="92"/>
      <c r="BT3023" s="92"/>
      <c r="BU3023" s="92"/>
      <c r="BV3023" s="92"/>
      <c r="BW3023" s="92">
        <v>3</v>
      </c>
      <c r="BX3023" s="92"/>
      <c r="BY3023" s="92"/>
      <c r="BZ3023" s="92">
        <v>2</v>
      </c>
      <c r="CA3023" s="92"/>
      <c r="CB3023"/>
      <c r="CC3023" s="93"/>
      <c r="CD3023" s="93">
        <v>5</v>
      </c>
      <c r="CE3023" s="93"/>
      <c r="CF3023" s="93">
        <v>7</v>
      </c>
      <c r="CG3023" s="93"/>
      <c r="CH3023" s="93"/>
      <c r="CI3023" s="93">
        <v>9</v>
      </c>
      <c r="CJ3023" s="93"/>
      <c r="CK3023" s="93">
        <v>1</v>
      </c>
      <c r="CL3023"/>
      <c r="CM3023" s="92"/>
      <c r="CN3023" s="92"/>
      <c r="CO3023" s="92"/>
      <c r="CP3023" s="92"/>
      <c r="CQ3023" s="92">
        <v>4</v>
      </c>
      <c r="CR3023" s="92"/>
      <c r="CS3023" s="92">
        <v>2</v>
      </c>
      <c r="CT3023" s="92">
        <v>8</v>
      </c>
      <c r="CU3023" s="92"/>
    </row>
    <row r="3024" spans="31:99" x14ac:dyDescent="0.15">
      <c r="AE3024" s="92"/>
      <c r="AF3024" s="92"/>
      <c r="AG3024" s="92">
        <v>5</v>
      </c>
      <c r="AH3024" s="92"/>
      <c r="AI3024" s="92"/>
      <c r="AJ3024" s="92"/>
      <c r="AK3024" s="92"/>
      <c r="AL3024" s="92"/>
      <c r="AM3024" s="92">
        <v>7</v>
      </c>
      <c r="AN3024"/>
      <c r="AO3024" s="92">
        <v>2</v>
      </c>
      <c r="AP3024" s="92"/>
      <c r="AQ3024" s="92"/>
      <c r="AR3024" s="92"/>
      <c r="AS3024" s="92"/>
      <c r="AT3024" s="92">
        <v>8</v>
      </c>
      <c r="AU3024" s="92">
        <v>5</v>
      </c>
      <c r="AV3024" s="92"/>
      <c r="AW3024" s="92"/>
      <c r="AX3024"/>
      <c r="AY3024" s="92"/>
      <c r="AZ3024" s="92"/>
      <c r="BA3024" s="92">
        <v>5</v>
      </c>
      <c r="BB3024" s="92"/>
      <c r="BC3024" s="92"/>
      <c r="BD3024" s="92">
        <v>2</v>
      </c>
      <c r="BE3024" s="92"/>
      <c r="BF3024" s="92"/>
      <c r="BG3024" s="92">
        <v>1</v>
      </c>
      <c r="BH3024"/>
      <c r="BI3024" s="92"/>
      <c r="BJ3024" s="92"/>
      <c r="BK3024" s="92">
        <v>5</v>
      </c>
      <c r="BL3024" s="92">
        <v>4</v>
      </c>
      <c r="BM3024" s="92"/>
      <c r="BN3024" s="92"/>
      <c r="BO3024" s="92"/>
      <c r="BP3024" s="92"/>
      <c r="BQ3024" s="92">
        <v>9</v>
      </c>
      <c r="BR3024"/>
      <c r="BS3024" s="92"/>
      <c r="BT3024" s="92"/>
      <c r="BU3024" s="92">
        <v>7</v>
      </c>
      <c r="BV3024" s="92"/>
      <c r="BW3024" s="92"/>
      <c r="BX3024" s="92"/>
      <c r="BY3024" s="92"/>
      <c r="BZ3024" s="92"/>
      <c r="CA3024" s="92">
        <v>5</v>
      </c>
      <c r="CB3024"/>
      <c r="CC3024" s="93"/>
      <c r="CD3024" s="93"/>
      <c r="CE3024" s="93"/>
      <c r="CF3024" s="93"/>
      <c r="CG3024" s="93"/>
      <c r="CH3024" s="93">
        <v>9</v>
      </c>
      <c r="CI3024" s="93"/>
      <c r="CJ3024" s="93">
        <v>8</v>
      </c>
      <c r="CK3024" s="93"/>
      <c r="CL3024"/>
      <c r="CM3024" s="92"/>
      <c r="CN3024" s="92"/>
      <c r="CO3024" s="92">
        <v>4</v>
      </c>
      <c r="CP3024" s="92"/>
      <c r="CQ3024" s="92"/>
      <c r="CR3024" s="92">
        <v>9</v>
      </c>
      <c r="CS3024" s="92"/>
      <c r="CT3024" s="92"/>
      <c r="CU3024" s="92">
        <v>3</v>
      </c>
    </row>
    <row r="3025" spans="31:99" x14ac:dyDescent="0.15">
      <c r="AE3025" s="92"/>
      <c r="AF3025" s="92"/>
      <c r="AG3025" s="92"/>
      <c r="AH3025" s="92"/>
      <c r="AI3025" s="92"/>
      <c r="AJ3025" s="92">
        <v>8</v>
      </c>
      <c r="AK3025" s="92"/>
      <c r="AL3025" s="92"/>
      <c r="AM3025" s="92">
        <v>2</v>
      </c>
      <c r="AN3025"/>
      <c r="AO3025" s="92"/>
      <c r="AP3025" s="92"/>
      <c r="AQ3025" s="92"/>
      <c r="AR3025" s="92">
        <v>7</v>
      </c>
      <c r="AS3025" s="92"/>
      <c r="AT3025" s="92"/>
      <c r="AU3025" s="92">
        <v>8</v>
      </c>
      <c r="AV3025" s="92"/>
      <c r="AW3025" s="92"/>
      <c r="AX3025"/>
      <c r="AY3025" s="92"/>
      <c r="AZ3025" s="92"/>
      <c r="BA3025" s="92">
        <v>8</v>
      </c>
      <c r="BB3025" s="92"/>
      <c r="BC3025" s="92"/>
      <c r="BD3025" s="92">
        <v>5</v>
      </c>
      <c r="BE3025" s="92"/>
      <c r="BF3025" s="92"/>
      <c r="BG3025" s="92">
        <v>7</v>
      </c>
      <c r="BH3025"/>
      <c r="BI3025" s="92"/>
      <c r="BJ3025" s="92"/>
      <c r="BK3025" s="92">
        <v>9</v>
      </c>
      <c r="BL3025" s="92">
        <v>7</v>
      </c>
      <c r="BM3025" s="92"/>
      <c r="BN3025" s="92"/>
      <c r="BO3025" s="92"/>
      <c r="BP3025" s="92"/>
      <c r="BQ3025" s="92">
        <v>2</v>
      </c>
      <c r="BR3025"/>
      <c r="BS3025" s="92">
        <v>6</v>
      </c>
      <c r="BT3025" s="92"/>
      <c r="BU3025" s="92"/>
      <c r="BV3025" s="92"/>
      <c r="BW3025" s="92"/>
      <c r="BX3025" s="92">
        <v>1</v>
      </c>
      <c r="BY3025" s="92"/>
      <c r="BZ3025" s="92"/>
      <c r="CA3025" s="92"/>
      <c r="CB3025"/>
      <c r="CC3025" s="93"/>
      <c r="CD3025" s="93">
        <v>7</v>
      </c>
      <c r="CE3025" s="93"/>
      <c r="CF3025" s="93"/>
      <c r="CG3025" s="93">
        <v>4</v>
      </c>
      <c r="CH3025" s="93"/>
      <c r="CI3025" s="93">
        <v>5</v>
      </c>
      <c r="CJ3025" s="93"/>
      <c r="CK3025" s="93"/>
      <c r="CL3025"/>
      <c r="CM3025" s="92"/>
      <c r="CN3025" s="92"/>
      <c r="CO3025" s="92">
        <v>7</v>
      </c>
      <c r="CP3025" s="92">
        <v>5</v>
      </c>
      <c r="CQ3025" s="92"/>
      <c r="CR3025" s="92">
        <v>1</v>
      </c>
      <c r="CS3025" s="92"/>
      <c r="CT3025" s="92"/>
      <c r="CU3025" s="92"/>
    </row>
    <row r="3026" spans="31:99" x14ac:dyDescent="0.15">
      <c r="AE3026" s="92"/>
      <c r="AF3026" s="92">
        <v>8</v>
      </c>
      <c r="AG3026" s="92"/>
      <c r="AH3026" s="92"/>
      <c r="AI3026" s="92"/>
      <c r="AJ3026" s="92"/>
      <c r="AK3026" s="92"/>
      <c r="AL3026" s="92">
        <v>6</v>
      </c>
      <c r="AM3026" s="92"/>
      <c r="AN3026"/>
      <c r="AO3026" s="92"/>
      <c r="AP3026" s="92">
        <v>4</v>
      </c>
      <c r="AQ3026" s="92"/>
      <c r="AR3026" s="92"/>
      <c r="AS3026" s="92">
        <v>3</v>
      </c>
      <c r="AT3026" s="92"/>
      <c r="AU3026" s="92"/>
      <c r="AV3026" s="92">
        <v>2</v>
      </c>
      <c r="AW3026" s="92"/>
      <c r="AX3026"/>
      <c r="AY3026" s="92"/>
      <c r="AZ3026" s="92">
        <v>2</v>
      </c>
      <c r="BA3026" s="92"/>
      <c r="BB3026" s="92"/>
      <c r="BC3026" s="92">
        <v>7</v>
      </c>
      <c r="BD3026" s="92"/>
      <c r="BE3026" s="92"/>
      <c r="BF3026" s="92">
        <v>5</v>
      </c>
      <c r="BG3026" s="92"/>
      <c r="BH3026"/>
      <c r="BI3026" s="92"/>
      <c r="BJ3026" s="92">
        <v>7</v>
      </c>
      <c r="BK3026" s="92"/>
      <c r="BL3026" s="92"/>
      <c r="BM3026" s="92">
        <v>4</v>
      </c>
      <c r="BN3026" s="92"/>
      <c r="BO3026" s="92"/>
      <c r="BP3026" s="92">
        <v>3</v>
      </c>
      <c r="BQ3026" s="92"/>
      <c r="BR3026"/>
      <c r="BS3026" s="92"/>
      <c r="BT3026" s="92">
        <v>2</v>
      </c>
      <c r="BU3026" s="92"/>
      <c r="BV3026" s="92"/>
      <c r="BW3026" s="92">
        <v>5</v>
      </c>
      <c r="BX3026" s="92"/>
      <c r="BY3026" s="92"/>
      <c r="BZ3026" s="92">
        <v>9</v>
      </c>
      <c r="CA3026" s="92"/>
      <c r="CB3026"/>
      <c r="CC3026" s="93">
        <v>4</v>
      </c>
      <c r="CD3026" s="93"/>
      <c r="CE3026" s="93"/>
      <c r="CF3026" s="93">
        <v>2</v>
      </c>
      <c r="CG3026" s="93"/>
      <c r="CH3026" s="93">
        <v>7</v>
      </c>
      <c r="CI3026" s="93"/>
      <c r="CJ3026" s="93"/>
      <c r="CK3026" s="93">
        <v>6</v>
      </c>
      <c r="CL3026"/>
      <c r="CM3026" s="92"/>
      <c r="CN3026" s="92">
        <v>8</v>
      </c>
      <c r="CO3026" s="92"/>
      <c r="CP3026" s="92"/>
      <c r="CQ3026" s="92">
        <v>3</v>
      </c>
      <c r="CR3026" s="92"/>
      <c r="CS3026" s="92"/>
      <c r="CT3026" s="92">
        <v>2</v>
      </c>
      <c r="CU3026" s="92"/>
    </row>
    <row r="3027" spans="31:99" x14ac:dyDescent="0.15">
      <c r="AE3027" s="92">
        <v>5</v>
      </c>
      <c r="AF3027" s="92"/>
      <c r="AG3027" s="92"/>
      <c r="AH3027" s="92">
        <v>9</v>
      </c>
      <c r="AI3027" s="92"/>
      <c r="AJ3027" s="92"/>
      <c r="AK3027" s="92"/>
      <c r="AL3027" s="92"/>
      <c r="AM3027" s="92"/>
      <c r="AN3027"/>
      <c r="AO3027" s="92"/>
      <c r="AP3027" s="92"/>
      <c r="AQ3027" s="92">
        <v>1</v>
      </c>
      <c r="AR3027" s="92"/>
      <c r="AS3027" s="92"/>
      <c r="AT3027" s="92">
        <v>2</v>
      </c>
      <c r="AU3027" s="92"/>
      <c r="AV3027" s="92"/>
      <c r="AW3027" s="92"/>
      <c r="AX3027"/>
      <c r="AY3027" s="92">
        <v>9</v>
      </c>
      <c r="AZ3027" s="92"/>
      <c r="BA3027" s="92"/>
      <c r="BB3027" s="92">
        <v>8</v>
      </c>
      <c r="BC3027" s="92"/>
      <c r="BD3027" s="92"/>
      <c r="BE3027" s="92">
        <v>2</v>
      </c>
      <c r="BF3027" s="92"/>
      <c r="BG3027" s="92"/>
      <c r="BH3027"/>
      <c r="BI3027" s="92">
        <v>4</v>
      </c>
      <c r="BJ3027" s="92"/>
      <c r="BK3027" s="92"/>
      <c r="BL3027" s="92"/>
      <c r="BM3027" s="92"/>
      <c r="BN3027" s="92">
        <v>6</v>
      </c>
      <c r="BO3027" s="92">
        <v>8</v>
      </c>
      <c r="BP3027" s="92"/>
      <c r="BQ3027" s="92"/>
      <c r="BR3027"/>
      <c r="BS3027" s="92"/>
      <c r="BT3027" s="92"/>
      <c r="BU3027" s="92"/>
      <c r="BV3027" s="92">
        <v>6</v>
      </c>
      <c r="BW3027" s="92"/>
      <c r="BX3027" s="92"/>
      <c r="BY3027" s="92"/>
      <c r="BZ3027" s="92"/>
      <c r="CA3027" s="92">
        <v>8</v>
      </c>
      <c r="CB3027"/>
      <c r="CC3027" s="93"/>
      <c r="CD3027" s="93"/>
      <c r="CE3027" s="93">
        <v>3</v>
      </c>
      <c r="CF3027" s="93"/>
      <c r="CG3027" s="93">
        <v>6</v>
      </c>
      <c r="CH3027" s="93"/>
      <c r="CI3027" s="93"/>
      <c r="CJ3027" s="93">
        <v>4</v>
      </c>
      <c r="CK3027" s="93"/>
      <c r="CL3027"/>
      <c r="CM3027" s="92"/>
      <c r="CN3027" s="92"/>
      <c r="CO3027" s="92"/>
      <c r="CP3027" s="92">
        <v>9</v>
      </c>
      <c r="CQ3027" s="92"/>
      <c r="CR3027" s="92">
        <v>2</v>
      </c>
      <c r="CS3027" s="92">
        <v>5</v>
      </c>
      <c r="CT3027" s="92"/>
      <c r="CU3027" s="92"/>
    </row>
    <row r="3028" spans="31:99" x14ac:dyDescent="0.15">
      <c r="AE3028" s="92">
        <v>7</v>
      </c>
      <c r="AF3028" s="92"/>
      <c r="AG3028" s="92"/>
      <c r="AH3028" s="92"/>
      <c r="AI3028" s="92"/>
      <c r="AJ3028" s="92"/>
      <c r="AK3028" s="92">
        <v>5</v>
      </c>
      <c r="AL3028" s="92"/>
      <c r="AM3028" s="92"/>
      <c r="AN3028"/>
      <c r="AO3028" s="92"/>
      <c r="AP3028" s="92"/>
      <c r="AQ3028" s="92">
        <v>4</v>
      </c>
      <c r="AR3028" s="92">
        <v>8</v>
      </c>
      <c r="AS3028" s="92"/>
      <c r="AT3028" s="92"/>
      <c r="AU3028" s="92"/>
      <c r="AV3028" s="92"/>
      <c r="AW3028" s="92">
        <v>9</v>
      </c>
      <c r="AX3028"/>
      <c r="AY3028" s="92">
        <v>7</v>
      </c>
      <c r="AZ3028" s="92"/>
      <c r="BA3028" s="92"/>
      <c r="BB3028" s="92">
        <v>1</v>
      </c>
      <c r="BC3028" s="92"/>
      <c r="BD3028" s="92"/>
      <c r="BE3028" s="92">
        <v>5</v>
      </c>
      <c r="BF3028" s="92"/>
      <c r="BG3028" s="92"/>
      <c r="BH3028"/>
      <c r="BI3028" s="92">
        <v>6</v>
      </c>
      <c r="BJ3028" s="92"/>
      <c r="BK3028" s="92"/>
      <c r="BL3028" s="92"/>
      <c r="BM3028" s="92"/>
      <c r="BN3028" s="92">
        <v>1</v>
      </c>
      <c r="BO3028" s="92">
        <v>9</v>
      </c>
      <c r="BP3028" s="92"/>
      <c r="BQ3028" s="92"/>
      <c r="BR3028"/>
      <c r="BS3028" s="92">
        <v>5</v>
      </c>
      <c r="BT3028" s="92"/>
      <c r="BU3028" s="92"/>
      <c r="BV3028" s="92"/>
      <c r="BW3028" s="92"/>
      <c r="BX3028" s="92"/>
      <c r="BY3028" s="92">
        <v>6</v>
      </c>
      <c r="BZ3028" s="92"/>
      <c r="CA3028" s="92"/>
      <c r="CB3028"/>
      <c r="CC3028" s="93"/>
      <c r="CD3028" s="93">
        <v>9</v>
      </c>
      <c r="CE3028" s="93"/>
      <c r="CF3028" s="93">
        <v>6</v>
      </c>
      <c r="CG3028" s="93"/>
      <c r="CH3028" s="93"/>
      <c r="CI3028" s="93"/>
      <c r="CJ3028" s="93"/>
      <c r="CK3028" s="93"/>
      <c r="CL3028"/>
      <c r="CM3028" s="92">
        <v>5</v>
      </c>
      <c r="CN3028" s="92"/>
      <c r="CO3028" s="92"/>
      <c r="CP3028" s="92">
        <v>4</v>
      </c>
      <c r="CQ3028" s="92"/>
      <c r="CR3028" s="92"/>
      <c r="CS3028" s="92">
        <v>8</v>
      </c>
      <c r="CT3028" s="92"/>
      <c r="CU3028" s="92"/>
    </row>
    <row r="3029" spans="31:99" x14ac:dyDescent="0.15">
      <c r="AE3029" s="92">
        <v>3</v>
      </c>
      <c r="AF3029" s="92">
        <v>6</v>
      </c>
      <c r="AG3029" s="92"/>
      <c r="AH3029" s="92">
        <v>5</v>
      </c>
      <c r="AI3029" s="92">
        <v>9</v>
      </c>
      <c r="AJ3029" s="92"/>
      <c r="AK3029" s="92">
        <v>4</v>
      </c>
      <c r="AL3029" s="92"/>
      <c r="AM3029" s="92"/>
      <c r="AN3029"/>
      <c r="AO3029" s="92"/>
      <c r="AP3029" s="92"/>
      <c r="AQ3029" s="92"/>
      <c r="AR3029" s="92"/>
      <c r="AS3029" s="92">
        <v>9</v>
      </c>
      <c r="AT3029" s="92"/>
      <c r="AU3029" s="92">
        <v>1</v>
      </c>
      <c r="AV3029" s="92">
        <v>7</v>
      </c>
      <c r="AW3029" s="92"/>
      <c r="AX3029"/>
      <c r="AY3029" s="92"/>
      <c r="AZ3029" s="92">
        <v>9</v>
      </c>
      <c r="BA3029" s="92"/>
      <c r="BB3029" s="92"/>
      <c r="BC3029" s="92">
        <v>8</v>
      </c>
      <c r="BD3029" s="92"/>
      <c r="BE3029" s="92"/>
      <c r="BF3029" s="92"/>
      <c r="BG3029" s="92"/>
      <c r="BH3029"/>
      <c r="BI3029" s="92"/>
      <c r="BJ3029" s="92">
        <v>9</v>
      </c>
      <c r="BK3029" s="92"/>
      <c r="BL3029" s="92"/>
      <c r="BM3029" s="92">
        <v>7</v>
      </c>
      <c r="BN3029" s="92"/>
      <c r="BO3029" s="92"/>
      <c r="BP3029" s="92">
        <v>2</v>
      </c>
      <c r="BQ3029" s="92"/>
      <c r="BR3029"/>
      <c r="BS3029" s="92"/>
      <c r="BT3029" s="92">
        <v>3</v>
      </c>
      <c r="BU3029" s="92"/>
      <c r="BV3029" s="92"/>
      <c r="BW3029" s="92">
        <v>8</v>
      </c>
      <c r="BX3029" s="92"/>
      <c r="BY3029" s="92"/>
      <c r="BZ3029" s="92"/>
      <c r="CA3029" s="92"/>
      <c r="CB3029"/>
      <c r="CC3029" s="93">
        <v>1</v>
      </c>
      <c r="CD3029" s="93"/>
      <c r="CE3029" s="93">
        <v>7</v>
      </c>
      <c r="CF3029" s="93"/>
      <c r="CG3029" s="93"/>
      <c r="CH3029" s="93">
        <v>3</v>
      </c>
      <c r="CI3029" s="93"/>
      <c r="CJ3029" s="93">
        <v>6</v>
      </c>
      <c r="CK3029" s="93"/>
      <c r="CL3029"/>
      <c r="CM3029" s="92"/>
      <c r="CN3029" s="92">
        <v>6</v>
      </c>
      <c r="CO3029" s="92">
        <v>9</v>
      </c>
      <c r="CP3029" s="92"/>
      <c r="CQ3029" s="92">
        <v>5</v>
      </c>
      <c r="CR3029" s="92"/>
      <c r="CS3029" s="92"/>
      <c r="CT3029" s="92"/>
      <c r="CU3029" s="92"/>
    </row>
    <row r="3030" spans="31:99" x14ac:dyDescent="0.15">
      <c r="AE3030" s="92"/>
      <c r="AF3030" s="92"/>
      <c r="AG3030" s="92"/>
      <c r="AH3030" s="92">
        <v>1</v>
      </c>
      <c r="AI3030" s="92"/>
      <c r="AJ3030" s="92"/>
      <c r="AK3030" s="92">
        <v>9</v>
      </c>
      <c r="AL3030" s="92">
        <v>3</v>
      </c>
      <c r="AM3030" s="92"/>
      <c r="AN3030"/>
      <c r="AO3030" s="92">
        <v>6</v>
      </c>
      <c r="AP3030" s="92"/>
      <c r="AQ3030" s="92"/>
      <c r="AR3030" s="92"/>
      <c r="AS3030" s="92"/>
      <c r="AT3030" s="92">
        <v>4</v>
      </c>
      <c r="AU3030" s="92"/>
      <c r="AV3030" s="92"/>
      <c r="AW3030" s="92"/>
      <c r="AX3030"/>
      <c r="AY3030" s="92">
        <v>2</v>
      </c>
      <c r="AZ3030" s="92"/>
      <c r="BA3030" s="92"/>
      <c r="BB3030" s="92"/>
      <c r="BC3030" s="92"/>
      <c r="BD3030" s="92">
        <v>7</v>
      </c>
      <c r="BE3030" s="92"/>
      <c r="BF3030" s="92">
        <v>3</v>
      </c>
      <c r="BG3030" s="92">
        <v>9</v>
      </c>
      <c r="BH3030"/>
      <c r="BI3030" s="92"/>
      <c r="BJ3030" s="92"/>
      <c r="BK3030" s="92">
        <v>3</v>
      </c>
      <c r="BL3030" s="92">
        <v>9</v>
      </c>
      <c r="BM3030" s="92"/>
      <c r="BN3030" s="92"/>
      <c r="BO3030" s="92"/>
      <c r="BP3030" s="92"/>
      <c r="BQ3030" s="92">
        <v>8</v>
      </c>
      <c r="BR3030"/>
      <c r="BS3030" s="92"/>
      <c r="BT3030" s="92"/>
      <c r="BU3030" s="92">
        <v>8</v>
      </c>
      <c r="BV3030" s="92"/>
      <c r="BW3030" s="92"/>
      <c r="BX3030" s="92">
        <v>2</v>
      </c>
      <c r="BY3030" s="92"/>
      <c r="BZ3030" s="92"/>
      <c r="CA3030" s="92">
        <v>4</v>
      </c>
      <c r="CB3030"/>
      <c r="CC3030" s="93"/>
      <c r="CD3030" s="93">
        <v>8</v>
      </c>
      <c r="CE3030" s="93"/>
      <c r="CF3030" s="93"/>
      <c r="CG3030" s="93">
        <v>9</v>
      </c>
      <c r="CH3030" s="93"/>
      <c r="CI3030" s="93"/>
      <c r="CJ3030" s="93"/>
      <c r="CK3030" s="93"/>
      <c r="CL3030"/>
      <c r="CM3030" s="92"/>
      <c r="CN3030" s="92"/>
      <c r="CO3030" s="92"/>
      <c r="CP3030" s="92"/>
      <c r="CQ3030" s="92"/>
      <c r="CR3030" s="92">
        <v>3</v>
      </c>
      <c r="CS3030" s="92"/>
      <c r="CT3030" s="92">
        <v>5</v>
      </c>
      <c r="CU3030" s="92">
        <v>7</v>
      </c>
    </row>
    <row r="3031" spans="31:99" x14ac:dyDescent="0.15">
      <c r="AE3031" s="92" t="s">
        <v>72</v>
      </c>
      <c r="AF3031" s="92"/>
      <c r="AG3031" s="92"/>
      <c r="AH3031" s="92"/>
      <c r="AI3031" s="92"/>
      <c r="AJ3031" s="92"/>
      <c r="AK3031" s="92"/>
      <c r="AL3031" s="92"/>
      <c r="AM3031" s="92"/>
      <c r="AN3031"/>
      <c r="AO3031" s="92" t="s">
        <v>78</v>
      </c>
      <c r="AP3031" s="92"/>
      <c r="AQ3031" s="92"/>
      <c r="AR3031" s="92"/>
      <c r="AS3031" s="92"/>
      <c r="AT3031" s="92"/>
      <c r="AU3031" s="92"/>
      <c r="AV3031" s="92"/>
      <c r="AW3031" s="92"/>
      <c r="AX3031"/>
      <c r="AY3031" s="93" t="s">
        <v>75</v>
      </c>
      <c r="AZ3031" s="93"/>
      <c r="BA3031" s="93"/>
      <c r="BB3031" s="93"/>
      <c r="BC3031" s="93"/>
      <c r="BD3031" s="93"/>
      <c r="BE3031" s="93"/>
      <c r="BF3031" s="93"/>
      <c r="BG3031" s="93"/>
      <c r="BH3031"/>
      <c r="BI3031" s="92" t="s">
        <v>76</v>
      </c>
      <c r="BJ3031" s="92"/>
      <c r="BK3031" s="92"/>
      <c r="BL3031" s="92"/>
      <c r="BM3031" s="92"/>
      <c r="BN3031" s="92"/>
      <c r="BO3031" s="92"/>
      <c r="BP3031" s="92"/>
      <c r="BQ3031" s="92"/>
      <c r="BR3031"/>
      <c r="BS3031" s="92" t="s">
        <v>77</v>
      </c>
      <c r="BT3031" s="92"/>
      <c r="BU3031" s="92"/>
      <c r="BV3031" s="92"/>
      <c r="BW3031" s="92"/>
      <c r="BX3031" s="92"/>
      <c r="BY3031" s="92"/>
      <c r="BZ3031" s="92"/>
      <c r="CA3031" s="92"/>
      <c r="CB3031"/>
      <c r="CC3031" s="93" t="s">
        <v>75</v>
      </c>
      <c r="CD3031" s="93"/>
      <c r="CE3031" s="93"/>
      <c r="CF3031" s="93"/>
      <c r="CG3031" s="93"/>
      <c r="CH3031" s="93"/>
      <c r="CI3031" s="93"/>
      <c r="CJ3031" s="93"/>
      <c r="CK3031" s="93"/>
      <c r="CL3031"/>
      <c r="CM3031" s="92" t="s">
        <v>75</v>
      </c>
      <c r="CN3031" s="92"/>
      <c r="CO3031" s="92"/>
      <c r="CP3031" s="92"/>
      <c r="CQ3031" s="92"/>
      <c r="CR3031" s="92"/>
      <c r="CS3031" s="92"/>
      <c r="CT3031" s="92"/>
      <c r="CU3031" s="92"/>
    </row>
    <row r="3032" spans="31:99" x14ac:dyDescent="0.15">
      <c r="AE3032" s="92">
        <v>1</v>
      </c>
      <c r="AF3032" s="92"/>
      <c r="AG3032" s="92">
        <v>3</v>
      </c>
      <c r="AH3032" s="92"/>
      <c r="AI3032" s="92">
        <v>7</v>
      </c>
      <c r="AJ3032" s="92"/>
      <c r="AK3032" s="92"/>
      <c r="AL3032" s="92"/>
      <c r="AM3032" s="92"/>
      <c r="AN3032"/>
      <c r="AO3032" s="92">
        <v>5</v>
      </c>
      <c r="AP3032" s="92"/>
      <c r="AQ3032" s="92"/>
      <c r="AR3032" s="92"/>
      <c r="AS3032" s="92"/>
      <c r="AT3032" s="92">
        <v>1</v>
      </c>
      <c r="AU3032" s="92"/>
      <c r="AV3032" s="92"/>
      <c r="AW3032" s="92"/>
      <c r="AX3032"/>
      <c r="AY3032" s="93"/>
      <c r="AZ3032" s="93">
        <v>2</v>
      </c>
      <c r="BA3032" s="93"/>
      <c r="BB3032" s="93"/>
      <c r="BC3032" s="93"/>
      <c r="BD3032" s="93">
        <v>4</v>
      </c>
      <c r="BE3032" s="93"/>
      <c r="BF3032" s="93"/>
      <c r="BG3032" s="93">
        <v>1</v>
      </c>
      <c r="BH3032"/>
      <c r="BI3032" s="92">
        <v>8</v>
      </c>
      <c r="BJ3032" s="92"/>
      <c r="BK3032" s="92"/>
      <c r="BL3032" s="92"/>
      <c r="BM3032" s="92"/>
      <c r="BN3032" s="92">
        <v>7</v>
      </c>
      <c r="BO3032" s="92"/>
      <c r="BP3032" s="92"/>
      <c r="BQ3032" s="92">
        <v>4</v>
      </c>
      <c r="BR3032"/>
      <c r="BS3032" s="92">
        <v>2</v>
      </c>
      <c r="BT3032" s="92"/>
      <c r="BU3032" s="92"/>
      <c r="BV3032" s="92"/>
      <c r="BW3032" s="92"/>
      <c r="BX3032" s="92">
        <v>6</v>
      </c>
      <c r="BY3032" s="92"/>
      <c r="BZ3032" s="92">
        <v>5</v>
      </c>
      <c r="CA3032" s="92">
        <v>9</v>
      </c>
      <c r="CB3032"/>
      <c r="CC3032" s="93">
        <v>3</v>
      </c>
      <c r="CD3032" s="93"/>
      <c r="CE3032" s="93"/>
      <c r="CF3032" s="93"/>
      <c r="CG3032" s="93"/>
      <c r="CH3032" s="93">
        <v>9</v>
      </c>
      <c r="CI3032" s="93">
        <v>5</v>
      </c>
      <c r="CJ3032" s="93"/>
      <c r="CK3032" s="93"/>
      <c r="CL3032"/>
      <c r="CM3032" s="92"/>
      <c r="CN3032" s="92"/>
      <c r="CO3032" s="92"/>
      <c r="CP3032" s="92"/>
      <c r="CQ3032" s="92"/>
      <c r="CR3032" s="92">
        <v>6</v>
      </c>
      <c r="CS3032" s="92"/>
      <c r="CT3032" s="92">
        <v>5</v>
      </c>
      <c r="CU3032" s="92">
        <v>1</v>
      </c>
    </row>
    <row r="3033" spans="31:99" x14ac:dyDescent="0.15">
      <c r="AE3033" s="92"/>
      <c r="AF3033" s="92"/>
      <c r="AG3033" s="92"/>
      <c r="AH3033" s="92">
        <v>9</v>
      </c>
      <c r="AI3033" s="92"/>
      <c r="AJ3033" s="92"/>
      <c r="AK3033" s="92"/>
      <c r="AL3033" s="92">
        <v>6</v>
      </c>
      <c r="AM3033" s="92"/>
      <c r="AN3033"/>
      <c r="AO3033" s="92"/>
      <c r="AP3033" s="92"/>
      <c r="AQ3033" s="92">
        <v>3</v>
      </c>
      <c r="AR3033" s="92"/>
      <c r="AS3033" s="92">
        <v>9</v>
      </c>
      <c r="AT3033" s="92">
        <v>4</v>
      </c>
      <c r="AU3033" s="92"/>
      <c r="AV3033" s="92">
        <v>6</v>
      </c>
      <c r="AW3033" s="92">
        <v>2</v>
      </c>
      <c r="AX3033"/>
      <c r="AY3033" s="93"/>
      <c r="AZ3033" s="93"/>
      <c r="BA3033" s="93"/>
      <c r="BB3033" s="93"/>
      <c r="BC3033" s="93">
        <v>1</v>
      </c>
      <c r="BD3033" s="93">
        <v>3</v>
      </c>
      <c r="BE3033" s="93"/>
      <c r="BF3033" s="93">
        <v>4</v>
      </c>
      <c r="BG3033" s="93"/>
      <c r="BH3033"/>
      <c r="BI3033" s="92"/>
      <c r="BJ3033" s="92"/>
      <c r="BK3033" s="92">
        <v>4</v>
      </c>
      <c r="BL3033" s="92"/>
      <c r="BM3033" s="92">
        <v>3</v>
      </c>
      <c r="BN3033" s="92"/>
      <c r="BO3033" s="92"/>
      <c r="BP3033" s="92">
        <v>2</v>
      </c>
      <c r="BQ3033" s="92"/>
      <c r="BR3033"/>
      <c r="BS3033" s="92"/>
      <c r="BT3033" s="92">
        <v>3</v>
      </c>
      <c r="BU3033" s="92"/>
      <c r="BV3033" s="92"/>
      <c r="BW3033" s="92">
        <v>5</v>
      </c>
      <c r="BX3033" s="92"/>
      <c r="BY3033" s="92"/>
      <c r="BZ3033" s="92"/>
      <c r="CA3033" s="92"/>
      <c r="CB3033"/>
      <c r="CC3033" s="93"/>
      <c r="CD3033" s="93">
        <v>4</v>
      </c>
      <c r="CE3033" s="93"/>
      <c r="CF3033" s="93"/>
      <c r="CG3033" s="93">
        <v>8</v>
      </c>
      <c r="CH3033" s="93"/>
      <c r="CI3033" s="93"/>
      <c r="CJ3033" s="93">
        <v>6</v>
      </c>
      <c r="CK3033" s="93"/>
      <c r="CL3033"/>
      <c r="CM3033" s="92"/>
      <c r="CN3033" s="92">
        <v>4</v>
      </c>
      <c r="CO3033" s="92">
        <v>3</v>
      </c>
      <c r="CP3033" s="92"/>
      <c r="CQ3033" s="92">
        <v>2</v>
      </c>
      <c r="CR3033" s="92"/>
      <c r="CS3033" s="92"/>
      <c r="CT3033" s="92"/>
      <c r="CU3033" s="92"/>
    </row>
    <row r="3034" spans="31:99" x14ac:dyDescent="0.15">
      <c r="AE3034" s="92">
        <v>4</v>
      </c>
      <c r="AF3034" s="92"/>
      <c r="AG3034" s="92"/>
      <c r="AH3034" s="92">
        <v>2</v>
      </c>
      <c r="AI3034" s="92"/>
      <c r="AJ3034" s="92">
        <v>8</v>
      </c>
      <c r="AK3034" s="92"/>
      <c r="AL3034" s="92">
        <v>5</v>
      </c>
      <c r="AM3034" s="92"/>
      <c r="AN3034"/>
      <c r="AO3034" s="92"/>
      <c r="AP3034" s="92"/>
      <c r="AQ3034" s="92">
        <v>2</v>
      </c>
      <c r="AR3034" s="92"/>
      <c r="AS3034" s="92"/>
      <c r="AT3034" s="92"/>
      <c r="AU3034" s="92"/>
      <c r="AV3034" s="92">
        <v>9</v>
      </c>
      <c r="AW3034" s="92"/>
      <c r="AX3034"/>
      <c r="AY3034" s="93">
        <v>8</v>
      </c>
      <c r="AZ3034" s="93"/>
      <c r="BA3034" s="93"/>
      <c r="BB3034" s="93"/>
      <c r="BC3034" s="93"/>
      <c r="BD3034" s="93"/>
      <c r="BE3034" s="93">
        <v>3</v>
      </c>
      <c r="BF3034" s="93"/>
      <c r="BG3034" s="93"/>
      <c r="BH3034"/>
      <c r="BI3034" s="92"/>
      <c r="BJ3034" s="92"/>
      <c r="BK3034" s="92">
        <v>6</v>
      </c>
      <c r="BL3034" s="92"/>
      <c r="BM3034" s="92"/>
      <c r="BN3034" s="92">
        <v>8</v>
      </c>
      <c r="BO3034" s="92">
        <v>5</v>
      </c>
      <c r="BP3034" s="92"/>
      <c r="BQ3034" s="92"/>
      <c r="BR3034"/>
      <c r="BS3034" s="92">
        <v>6</v>
      </c>
      <c r="BT3034" s="92"/>
      <c r="BU3034" s="92"/>
      <c r="BV3034" s="92">
        <v>8</v>
      </c>
      <c r="BW3034" s="92"/>
      <c r="BX3034" s="92"/>
      <c r="BY3034" s="92">
        <v>4</v>
      </c>
      <c r="BZ3034" s="92"/>
      <c r="CA3034" s="92"/>
      <c r="CB3034"/>
      <c r="CC3034" s="93"/>
      <c r="CD3034" s="93"/>
      <c r="CE3034" s="93">
        <v>7</v>
      </c>
      <c r="CF3034" s="93">
        <v>2</v>
      </c>
      <c r="CG3034" s="93"/>
      <c r="CH3034" s="93"/>
      <c r="CI3034" s="93"/>
      <c r="CJ3034" s="93"/>
      <c r="CK3034" s="93">
        <v>3</v>
      </c>
      <c r="CL3034"/>
      <c r="CM3034" s="92">
        <v>9</v>
      </c>
      <c r="CN3034" s="92"/>
      <c r="CO3034" s="92"/>
      <c r="CP3034" s="92"/>
      <c r="CQ3034" s="92"/>
      <c r="CR3034" s="92"/>
      <c r="CS3034" s="92">
        <v>8</v>
      </c>
      <c r="CT3034" s="92"/>
      <c r="CU3034" s="92"/>
    </row>
    <row r="3035" spans="31:99" x14ac:dyDescent="0.15">
      <c r="AE3035" s="92"/>
      <c r="AF3035" s="92">
        <v>3</v>
      </c>
      <c r="AG3035" s="92">
        <v>5</v>
      </c>
      <c r="AH3035" s="92"/>
      <c r="AI3035" s="92"/>
      <c r="AJ3035" s="92"/>
      <c r="AK3035" s="92">
        <v>7</v>
      </c>
      <c r="AL3035" s="92"/>
      <c r="AM3035" s="92"/>
      <c r="AN3035"/>
      <c r="AO3035" s="92"/>
      <c r="AP3035" s="92"/>
      <c r="AQ3035" s="92">
        <v>4</v>
      </c>
      <c r="AR3035" s="92"/>
      <c r="AS3035" s="92">
        <v>3</v>
      </c>
      <c r="AT3035" s="92"/>
      <c r="AU3035" s="92"/>
      <c r="AV3035" s="92"/>
      <c r="AW3035" s="92">
        <v>8</v>
      </c>
      <c r="AX3035"/>
      <c r="AY3035" s="93"/>
      <c r="AZ3035" s="93"/>
      <c r="BA3035" s="93"/>
      <c r="BB3035" s="93"/>
      <c r="BC3035" s="93"/>
      <c r="BD3035" s="93">
        <v>8</v>
      </c>
      <c r="BE3035" s="93"/>
      <c r="BF3035" s="93"/>
      <c r="BG3035" s="93">
        <v>9</v>
      </c>
      <c r="BH3035"/>
      <c r="BI3035" s="92">
        <v>1</v>
      </c>
      <c r="BJ3035" s="92"/>
      <c r="BK3035" s="92"/>
      <c r="BL3035" s="92">
        <v>6</v>
      </c>
      <c r="BM3035" s="92"/>
      <c r="BN3035" s="92"/>
      <c r="BO3035" s="92">
        <v>2</v>
      </c>
      <c r="BP3035" s="92"/>
      <c r="BQ3035" s="92"/>
      <c r="BR3035"/>
      <c r="BS3035" s="92">
        <v>5</v>
      </c>
      <c r="BT3035" s="92"/>
      <c r="BU3035" s="92"/>
      <c r="BV3035" s="92">
        <v>9</v>
      </c>
      <c r="BW3035" s="92"/>
      <c r="BX3035" s="92"/>
      <c r="BY3035" s="92">
        <v>1</v>
      </c>
      <c r="BZ3035" s="92"/>
      <c r="CA3035" s="92"/>
      <c r="CB3035"/>
      <c r="CC3035" s="93"/>
      <c r="CD3035" s="93"/>
      <c r="CE3035" s="93">
        <v>3</v>
      </c>
      <c r="CF3035" s="93">
        <v>7</v>
      </c>
      <c r="CG3035" s="93"/>
      <c r="CH3035" s="93"/>
      <c r="CI3035" s="93"/>
      <c r="CJ3035" s="93"/>
      <c r="CK3035" s="93">
        <v>5</v>
      </c>
      <c r="CL3035"/>
      <c r="CM3035" s="92">
        <v>1</v>
      </c>
      <c r="CN3035" s="92"/>
      <c r="CO3035" s="92"/>
      <c r="CP3035" s="92">
        <v>8</v>
      </c>
      <c r="CQ3035" s="92"/>
      <c r="CR3035" s="92"/>
      <c r="CS3035" s="92">
        <v>2</v>
      </c>
      <c r="CT3035" s="92"/>
      <c r="CU3035" s="92"/>
    </row>
    <row r="3036" spans="31:99" x14ac:dyDescent="0.15">
      <c r="AE3036" s="92"/>
      <c r="AF3036" s="92"/>
      <c r="AG3036" s="92"/>
      <c r="AH3036" s="92">
        <v>7</v>
      </c>
      <c r="AI3036" s="92"/>
      <c r="AJ3036" s="92">
        <v>9</v>
      </c>
      <c r="AK3036" s="92"/>
      <c r="AL3036" s="92"/>
      <c r="AM3036" s="92"/>
      <c r="AN3036"/>
      <c r="AO3036" s="92"/>
      <c r="AP3036" s="92"/>
      <c r="AQ3036" s="92"/>
      <c r="AR3036" s="92">
        <v>5</v>
      </c>
      <c r="AS3036" s="92">
        <v>1</v>
      </c>
      <c r="AT3036" s="92">
        <v>7</v>
      </c>
      <c r="AU3036" s="92"/>
      <c r="AV3036" s="92"/>
      <c r="AW3036" s="92"/>
      <c r="AX3036"/>
      <c r="AY3036" s="93"/>
      <c r="AZ3036" s="93"/>
      <c r="BA3036" s="93">
        <v>1</v>
      </c>
      <c r="BB3036" s="93">
        <v>4</v>
      </c>
      <c r="BC3036" s="93">
        <v>6</v>
      </c>
      <c r="BD3036" s="93">
        <v>5</v>
      </c>
      <c r="BE3036" s="93">
        <v>2</v>
      </c>
      <c r="BF3036" s="93"/>
      <c r="BG3036" s="93"/>
      <c r="BH3036"/>
      <c r="BI3036" s="92"/>
      <c r="BJ3036" s="92">
        <v>4</v>
      </c>
      <c r="BK3036" s="92"/>
      <c r="BL3036" s="92"/>
      <c r="BM3036" s="92"/>
      <c r="BN3036" s="92"/>
      <c r="BO3036" s="92"/>
      <c r="BP3036" s="92">
        <v>6</v>
      </c>
      <c r="BQ3036" s="92"/>
      <c r="BR3036"/>
      <c r="BS3036" s="92"/>
      <c r="BT3036" s="92">
        <v>2</v>
      </c>
      <c r="BU3036" s="92"/>
      <c r="BV3036" s="92"/>
      <c r="BW3036" s="92"/>
      <c r="BX3036" s="92"/>
      <c r="BY3036" s="92"/>
      <c r="BZ3036" s="92">
        <v>6</v>
      </c>
      <c r="CA3036" s="92"/>
      <c r="CB3036"/>
      <c r="CC3036" s="93"/>
      <c r="CD3036" s="93">
        <v>5</v>
      </c>
      <c r="CE3036" s="93"/>
      <c r="CF3036" s="93"/>
      <c r="CG3036" s="93">
        <v>1</v>
      </c>
      <c r="CH3036" s="93"/>
      <c r="CI3036" s="93"/>
      <c r="CJ3036" s="93">
        <v>8</v>
      </c>
      <c r="CK3036" s="93"/>
      <c r="CL3036"/>
      <c r="CM3036" s="92"/>
      <c r="CN3036" s="92">
        <v>8</v>
      </c>
      <c r="CO3036" s="92"/>
      <c r="CP3036" s="92"/>
      <c r="CQ3036" s="92">
        <v>7</v>
      </c>
      <c r="CR3036" s="92"/>
      <c r="CS3036" s="92"/>
      <c r="CT3036" s="92">
        <v>9</v>
      </c>
      <c r="CU3036" s="92"/>
    </row>
    <row r="3037" spans="31:99" x14ac:dyDescent="0.15">
      <c r="AE3037" s="92"/>
      <c r="AF3037" s="92"/>
      <c r="AG3037" s="92">
        <v>6</v>
      </c>
      <c r="AH3037" s="92"/>
      <c r="AI3037" s="92"/>
      <c r="AJ3037" s="92"/>
      <c r="AK3037" s="92">
        <v>9</v>
      </c>
      <c r="AL3037" s="92">
        <v>1</v>
      </c>
      <c r="AM3037" s="92"/>
      <c r="AN3037"/>
      <c r="AO3037" s="92">
        <v>6</v>
      </c>
      <c r="AP3037" s="92"/>
      <c r="AQ3037" s="92"/>
      <c r="AR3037" s="92"/>
      <c r="AS3037" s="92">
        <v>4</v>
      </c>
      <c r="AT3037" s="92"/>
      <c r="AU3037" s="92">
        <v>3</v>
      </c>
      <c r="AV3037" s="92"/>
      <c r="AW3037" s="92"/>
      <c r="AX3037"/>
      <c r="AY3037" s="93">
        <v>7</v>
      </c>
      <c r="AZ3037" s="93"/>
      <c r="BA3037" s="93"/>
      <c r="BB3037" s="93">
        <v>2</v>
      </c>
      <c r="BC3037" s="93"/>
      <c r="BD3037" s="93"/>
      <c r="BE3037" s="93"/>
      <c r="BF3037" s="93"/>
      <c r="BG3037" s="93"/>
      <c r="BH3037"/>
      <c r="BI3037" s="92"/>
      <c r="BJ3037" s="92"/>
      <c r="BK3037" s="92">
        <v>3</v>
      </c>
      <c r="BL3037" s="92"/>
      <c r="BM3037" s="92"/>
      <c r="BN3037" s="92">
        <v>5</v>
      </c>
      <c r="BO3037" s="92"/>
      <c r="BP3037" s="92"/>
      <c r="BQ3037" s="92">
        <v>1</v>
      </c>
      <c r="BR3037"/>
      <c r="BS3037" s="92"/>
      <c r="BT3037" s="92"/>
      <c r="BU3037" s="92">
        <v>3</v>
      </c>
      <c r="BV3037" s="92"/>
      <c r="BW3037" s="92"/>
      <c r="BX3037" s="92">
        <v>1</v>
      </c>
      <c r="BY3037" s="92"/>
      <c r="BZ3037" s="92"/>
      <c r="CA3037" s="92">
        <v>2</v>
      </c>
      <c r="CB3037"/>
      <c r="CC3037" s="93">
        <v>4</v>
      </c>
      <c r="CD3037" s="93"/>
      <c r="CE3037" s="93"/>
      <c r="CF3037" s="93"/>
      <c r="CG3037" s="93"/>
      <c r="CH3037" s="93">
        <v>5</v>
      </c>
      <c r="CI3037" s="93">
        <v>6</v>
      </c>
      <c r="CJ3037" s="93"/>
      <c r="CK3037" s="93"/>
      <c r="CL3037"/>
      <c r="CM3037" s="92"/>
      <c r="CN3037" s="92"/>
      <c r="CO3037" s="92">
        <v>2</v>
      </c>
      <c r="CP3037" s="92"/>
      <c r="CQ3037" s="92"/>
      <c r="CR3037" s="92">
        <v>9</v>
      </c>
      <c r="CS3037" s="92"/>
      <c r="CT3037" s="92"/>
      <c r="CU3037" s="92">
        <v>8</v>
      </c>
    </row>
    <row r="3038" spans="31:99" x14ac:dyDescent="0.15">
      <c r="AE3038" s="92"/>
      <c r="AF3038" s="92">
        <v>2</v>
      </c>
      <c r="AG3038" s="92"/>
      <c r="AH3038" s="92">
        <v>8</v>
      </c>
      <c r="AI3038" s="92"/>
      <c r="AJ3038" s="92">
        <v>5</v>
      </c>
      <c r="AK3038" s="92"/>
      <c r="AL3038" s="92"/>
      <c r="AM3038" s="92">
        <v>9</v>
      </c>
      <c r="AN3038"/>
      <c r="AO3038" s="92"/>
      <c r="AP3038" s="92">
        <v>7</v>
      </c>
      <c r="AQ3038" s="92"/>
      <c r="AR3038" s="92"/>
      <c r="AS3038" s="92"/>
      <c r="AT3038" s="92"/>
      <c r="AU3038" s="92">
        <v>2</v>
      </c>
      <c r="AV3038" s="92"/>
      <c r="AW3038" s="92"/>
      <c r="AX3038"/>
      <c r="AY3038" s="93"/>
      <c r="AZ3038" s="93"/>
      <c r="BA3038" s="93">
        <v>7</v>
      </c>
      <c r="BB3038" s="93"/>
      <c r="BC3038" s="93"/>
      <c r="BD3038" s="93"/>
      <c r="BE3038" s="93"/>
      <c r="BF3038" s="93"/>
      <c r="BG3038" s="93">
        <v>6</v>
      </c>
      <c r="BH3038"/>
      <c r="BI3038" s="92"/>
      <c r="BJ3038" s="92"/>
      <c r="BK3038" s="92">
        <v>8</v>
      </c>
      <c r="BL3038" s="92">
        <v>9</v>
      </c>
      <c r="BM3038" s="92"/>
      <c r="BN3038" s="92"/>
      <c r="BO3038" s="92">
        <v>6</v>
      </c>
      <c r="BP3038" s="92"/>
      <c r="BQ3038" s="92"/>
      <c r="BR3038"/>
      <c r="BS3038" s="92"/>
      <c r="BT3038" s="92"/>
      <c r="BU3038" s="92">
        <v>9</v>
      </c>
      <c r="BV3038" s="92"/>
      <c r="BW3038" s="92"/>
      <c r="BX3038" s="92">
        <v>3</v>
      </c>
      <c r="BY3038" s="92"/>
      <c r="BZ3038" s="92"/>
      <c r="CA3038" s="92">
        <v>4</v>
      </c>
      <c r="CB3038"/>
      <c r="CC3038" s="93">
        <v>1</v>
      </c>
      <c r="CD3038" s="93"/>
      <c r="CE3038" s="93"/>
      <c r="CF3038" s="93"/>
      <c r="CG3038" s="93"/>
      <c r="CH3038" s="93">
        <v>7</v>
      </c>
      <c r="CI3038" s="93">
        <v>4</v>
      </c>
      <c r="CJ3038" s="93"/>
      <c r="CK3038" s="93"/>
      <c r="CL3038"/>
      <c r="CM3038" s="92"/>
      <c r="CN3038" s="92"/>
      <c r="CO3038" s="92">
        <v>9</v>
      </c>
      <c r="CP3038" s="92"/>
      <c r="CQ3038" s="92"/>
      <c r="CR3038" s="92"/>
      <c r="CS3038" s="92"/>
      <c r="CT3038" s="92"/>
      <c r="CU3038" s="92">
        <v>7</v>
      </c>
    </row>
    <row r="3039" spans="31:99" x14ac:dyDescent="0.15">
      <c r="AE3039" s="92"/>
      <c r="AF3039" s="92">
        <v>5</v>
      </c>
      <c r="AG3039" s="92"/>
      <c r="AH3039" s="92"/>
      <c r="AI3039" s="92"/>
      <c r="AJ3039" s="92">
        <v>3</v>
      </c>
      <c r="AK3039" s="92"/>
      <c r="AL3039" s="92"/>
      <c r="AM3039" s="92"/>
      <c r="AN3039"/>
      <c r="AO3039" s="92">
        <v>9</v>
      </c>
      <c r="AP3039" s="92">
        <v>3</v>
      </c>
      <c r="AQ3039" s="92"/>
      <c r="AR3039" s="92">
        <v>6</v>
      </c>
      <c r="AS3039" s="92">
        <v>5</v>
      </c>
      <c r="AT3039" s="92"/>
      <c r="AU3039" s="92">
        <v>1</v>
      </c>
      <c r="AV3039" s="92"/>
      <c r="AW3039" s="92"/>
      <c r="AX3039"/>
      <c r="AY3039" s="93"/>
      <c r="AZ3039" s="93">
        <v>5</v>
      </c>
      <c r="BA3039" s="93"/>
      <c r="BB3039" s="93">
        <v>8</v>
      </c>
      <c r="BC3039" s="93">
        <v>3</v>
      </c>
      <c r="BD3039" s="93"/>
      <c r="BE3039" s="93"/>
      <c r="BF3039" s="93"/>
      <c r="BG3039" s="93"/>
      <c r="BH3039"/>
      <c r="BI3039" s="92"/>
      <c r="BJ3039" s="92">
        <v>9</v>
      </c>
      <c r="BK3039" s="92"/>
      <c r="BL3039" s="92"/>
      <c r="BM3039" s="92">
        <v>1</v>
      </c>
      <c r="BN3039" s="92"/>
      <c r="BO3039" s="92">
        <v>4</v>
      </c>
      <c r="BP3039" s="92"/>
      <c r="BQ3039" s="92"/>
      <c r="BR3039"/>
      <c r="BS3039" s="92"/>
      <c r="BT3039" s="92"/>
      <c r="BU3039" s="92"/>
      <c r="BV3039" s="92"/>
      <c r="BW3039" s="92">
        <v>8</v>
      </c>
      <c r="BX3039" s="92"/>
      <c r="BY3039" s="92"/>
      <c r="BZ3039" s="92">
        <v>7</v>
      </c>
      <c r="CA3039" s="92"/>
      <c r="CB3039"/>
      <c r="CC3039" s="93"/>
      <c r="CD3039" s="93">
        <v>8</v>
      </c>
      <c r="CE3039" s="93"/>
      <c r="CF3039" s="93"/>
      <c r="CG3039" s="93">
        <v>2</v>
      </c>
      <c r="CH3039" s="93"/>
      <c r="CI3039" s="93"/>
      <c r="CJ3039" s="93">
        <v>7</v>
      </c>
      <c r="CK3039" s="93"/>
      <c r="CL3039"/>
      <c r="CM3039" s="92"/>
      <c r="CN3039" s="92"/>
      <c r="CO3039" s="92"/>
      <c r="CP3039" s="92"/>
      <c r="CQ3039" s="92">
        <v>5</v>
      </c>
      <c r="CR3039" s="92"/>
      <c r="CS3039" s="92">
        <v>6</v>
      </c>
      <c r="CT3039" s="92">
        <v>3</v>
      </c>
      <c r="CU3039" s="92"/>
    </row>
    <row r="3040" spans="31:99" x14ac:dyDescent="0.15">
      <c r="AE3040" s="92"/>
      <c r="AF3040" s="92"/>
      <c r="AG3040" s="92"/>
      <c r="AH3040" s="92"/>
      <c r="AI3040" s="92">
        <v>9</v>
      </c>
      <c r="AJ3040" s="92"/>
      <c r="AK3040" s="92">
        <v>2</v>
      </c>
      <c r="AL3040" s="92"/>
      <c r="AM3040" s="92">
        <v>5</v>
      </c>
      <c r="AN3040"/>
      <c r="AO3040" s="92"/>
      <c r="AP3040" s="92"/>
      <c r="AQ3040" s="92"/>
      <c r="AR3040" s="92">
        <v>4</v>
      </c>
      <c r="AS3040" s="92"/>
      <c r="AT3040" s="92"/>
      <c r="AU3040" s="92"/>
      <c r="AV3040" s="92"/>
      <c r="AW3040" s="92">
        <v>9</v>
      </c>
      <c r="AX3040"/>
      <c r="AY3040" s="93">
        <v>9</v>
      </c>
      <c r="AZ3040" s="93"/>
      <c r="BA3040" s="93"/>
      <c r="BB3040" s="93">
        <v>7</v>
      </c>
      <c r="BC3040" s="93"/>
      <c r="BD3040" s="93"/>
      <c r="BE3040" s="93"/>
      <c r="BF3040" s="93">
        <v>1</v>
      </c>
      <c r="BG3040" s="93"/>
      <c r="BH3040"/>
      <c r="BI3040" s="92">
        <v>7</v>
      </c>
      <c r="BJ3040" s="92"/>
      <c r="BK3040" s="92"/>
      <c r="BL3040" s="92">
        <v>8</v>
      </c>
      <c r="BM3040" s="92"/>
      <c r="BN3040" s="92"/>
      <c r="BO3040" s="92"/>
      <c r="BP3040" s="92"/>
      <c r="BQ3040" s="92">
        <v>2</v>
      </c>
      <c r="BR3040"/>
      <c r="BS3040" s="92">
        <v>4</v>
      </c>
      <c r="BT3040" s="92">
        <v>1</v>
      </c>
      <c r="BU3040" s="92"/>
      <c r="BV3040" s="92">
        <v>7</v>
      </c>
      <c r="BW3040" s="92"/>
      <c r="BX3040" s="92"/>
      <c r="BY3040" s="92"/>
      <c r="BZ3040" s="92"/>
      <c r="CA3040" s="92">
        <v>6</v>
      </c>
      <c r="CB3040"/>
      <c r="CC3040" s="93"/>
      <c r="CD3040" s="93"/>
      <c r="CE3040" s="93">
        <v>2</v>
      </c>
      <c r="CF3040" s="93">
        <v>4</v>
      </c>
      <c r="CG3040" s="93"/>
      <c r="CH3040" s="93"/>
      <c r="CI3040" s="93"/>
      <c r="CJ3040" s="93"/>
      <c r="CK3040" s="93">
        <v>9</v>
      </c>
      <c r="CL3040"/>
      <c r="CM3040" s="92">
        <v>4</v>
      </c>
      <c r="CN3040" s="92">
        <v>6</v>
      </c>
      <c r="CO3040" s="92"/>
      <c r="CP3040" s="92">
        <v>3</v>
      </c>
      <c r="CQ3040" s="92"/>
      <c r="CR3040" s="92"/>
      <c r="CS3040" s="92"/>
      <c r="CT3040" s="92"/>
      <c r="CU3040" s="92"/>
    </row>
    <row r="3041" spans="31:99" x14ac:dyDescent="0.15">
      <c r="AE3041" s="92" t="s">
        <v>72</v>
      </c>
      <c r="AF3041" s="92"/>
      <c r="AG3041" s="92"/>
      <c r="AH3041" s="92"/>
      <c r="AI3041" s="92"/>
      <c r="AJ3041" s="92"/>
      <c r="AK3041" s="92"/>
      <c r="AL3041" s="92"/>
      <c r="AM3041" s="92"/>
      <c r="AN3041"/>
      <c r="AO3041" s="92" t="s">
        <v>78</v>
      </c>
      <c r="AP3041" s="92"/>
      <c r="AQ3041" s="92"/>
      <c r="AR3041" s="92"/>
      <c r="AS3041" s="92"/>
      <c r="AT3041" s="92"/>
      <c r="AU3041" s="92"/>
      <c r="AV3041" s="92"/>
      <c r="AW3041" s="92"/>
      <c r="AX3041"/>
      <c r="AY3041" s="92" t="s">
        <v>75</v>
      </c>
      <c r="AZ3041" s="92"/>
      <c r="BA3041" s="92"/>
      <c r="BB3041" s="92"/>
      <c r="BC3041" s="92"/>
      <c r="BD3041" s="92"/>
      <c r="BE3041" s="92"/>
      <c r="BF3041" s="92"/>
      <c r="BG3041" s="92"/>
      <c r="BH3041"/>
      <c r="BI3041" s="92" t="s">
        <v>76</v>
      </c>
      <c r="BJ3041" s="92"/>
      <c r="BK3041" s="92"/>
      <c r="BL3041" s="92"/>
      <c r="BM3041" s="92"/>
      <c r="BN3041" s="92"/>
      <c r="BO3041" s="92"/>
      <c r="BP3041" s="92"/>
      <c r="BQ3041" s="92"/>
      <c r="BR3041"/>
      <c r="BS3041" s="93" t="s">
        <v>77</v>
      </c>
      <c r="BT3041" s="93"/>
      <c r="BU3041" s="93"/>
      <c r="BV3041" s="93"/>
      <c r="BW3041" s="93"/>
      <c r="BX3041" s="93"/>
      <c r="BY3041" s="93"/>
      <c r="BZ3041" s="93"/>
      <c r="CA3041" s="93"/>
      <c r="CB3041"/>
      <c r="CC3041" s="92" t="s">
        <v>76</v>
      </c>
      <c r="CD3041" s="92"/>
      <c r="CE3041" s="92"/>
      <c r="CF3041" s="92"/>
      <c r="CG3041" s="92"/>
      <c r="CH3041" s="92"/>
      <c r="CI3041" s="92"/>
      <c r="CJ3041" s="92"/>
      <c r="CK3041" s="92"/>
      <c r="CL3041"/>
      <c r="CM3041" s="92" t="s">
        <v>75</v>
      </c>
      <c r="CN3041" s="92"/>
      <c r="CO3041" s="92"/>
      <c r="CP3041" s="92"/>
      <c r="CQ3041" s="92"/>
      <c r="CR3041" s="92"/>
      <c r="CS3041" s="92"/>
      <c r="CT3041" s="92"/>
      <c r="CU3041" s="92"/>
    </row>
    <row r="3042" spans="31:99" x14ac:dyDescent="0.15">
      <c r="AE3042" s="92">
        <v>4</v>
      </c>
      <c r="AF3042" s="92"/>
      <c r="AG3042" s="92">
        <v>9</v>
      </c>
      <c r="AH3042" s="92"/>
      <c r="AI3042" s="92"/>
      <c r="AJ3042" s="92"/>
      <c r="AK3042" s="92">
        <v>1</v>
      </c>
      <c r="AL3042" s="92"/>
      <c r="AM3042" s="92"/>
      <c r="AN3042"/>
      <c r="AO3042" s="92">
        <v>7</v>
      </c>
      <c r="AP3042" s="92"/>
      <c r="AQ3042" s="92"/>
      <c r="AR3042" s="92"/>
      <c r="AS3042" s="92"/>
      <c r="AT3042" s="92">
        <v>9</v>
      </c>
      <c r="AU3042" s="92"/>
      <c r="AV3042" s="92"/>
      <c r="AW3042" s="92">
        <v>4</v>
      </c>
      <c r="AX3042"/>
      <c r="AY3042" s="92"/>
      <c r="AZ3042" s="92"/>
      <c r="BA3042" s="92"/>
      <c r="BB3042" s="92"/>
      <c r="BC3042" s="92"/>
      <c r="BD3042" s="92">
        <v>3</v>
      </c>
      <c r="BE3042" s="92"/>
      <c r="BF3042" s="92"/>
      <c r="BG3042" s="92">
        <v>8</v>
      </c>
      <c r="BH3042"/>
      <c r="BI3042" s="92"/>
      <c r="BJ3042" s="92"/>
      <c r="BK3042" s="92"/>
      <c r="BL3042" s="92">
        <v>5</v>
      </c>
      <c r="BM3042" s="92">
        <v>8</v>
      </c>
      <c r="BN3042" s="92"/>
      <c r="BO3042" s="92"/>
      <c r="BP3042" s="92">
        <v>1</v>
      </c>
      <c r="BQ3042" s="92"/>
      <c r="BR3042"/>
      <c r="BS3042" s="93"/>
      <c r="BT3042" s="93"/>
      <c r="BU3042" s="93">
        <v>7</v>
      </c>
      <c r="BV3042" s="93"/>
      <c r="BW3042" s="93"/>
      <c r="BX3042" s="93">
        <v>6</v>
      </c>
      <c r="BY3042" s="93"/>
      <c r="BZ3042" s="93"/>
      <c r="CA3042" s="93">
        <v>2</v>
      </c>
      <c r="CB3042"/>
      <c r="CC3042" s="92">
        <v>4</v>
      </c>
      <c r="CD3042" s="92"/>
      <c r="CE3042" s="92"/>
      <c r="CF3042" s="92"/>
      <c r="CG3042" s="92"/>
      <c r="CH3042" s="92">
        <v>8</v>
      </c>
      <c r="CI3042" s="92">
        <v>6</v>
      </c>
      <c r="CJ3042" s="92"/>
      <c r="CK3042" s="92"/>
      <c r="CL3042"/>
      <c r="CM3042" s="92">
        <v>6</v>
      </c>
      <c r="CN3042" s="92">
        <v>5</v>
      </c>
      <c r="CO3042" s="92"/>
      <c r="CP3042" s="92">
        <v>4</v>
      </c>
      <c r="CQ3042" s="92"/>
      <c r="CR3042" s="92"/>
      <c r="CS3042" s="92"/>
      <c r="CT3042" s="92"/>
      <c r="CU3042" s="92"/>
    </row>
    <row r="3043" spans="31:99" x14ac:dyDescent="0.15">
      <c r="AE3043" s="92"/>
      <c r="AF3043" s="92"/>
      <c r="AG3043" s="92"/>
      <c r="AH3043" s="92"/>
      <c r="AI3043" s="92"/>
      <c r="AJ3043" s="92">
        <v>6</v>
      </c>
      <c r="AK3043" s="92"/>
      <c r="AL3043" s="92"/>
      <c r="AM3043" s="92">
        <v>3</v>
      </c>
      <c r="AN3043"/>
      <c r="AO3043" s="92"/>
      <c r="AP3043" s="92"/>
      <c r="AQ3043" s="92">
        <v>4</v>
      </c>
      <c r="AR3043" s="92">
        <v>2</v>
      </c>
      <c r="AS3043" s="92"/>
      <c r="AT3043" s="92"/>
      <c r="AU3043" s="92"/>
      <c r="AV3043" s="92">
        <v>6</v>
      </c>
      <c r="AW3043" s="92"/>
      <c r="AX3043"/>
      <c r="AY3043" s="92"/>
      <c r="AZ3043" s="92"/>
      <c r="BA3043" s="92">
        <v>4</v>
      </c>
      <c r="BB3043" s="92"/>
      <c r="BC3043" s="92">
        <v>6</v>
      </c>
      <c r="BD3043" s="92">
        <v>7</v>
      </c>
      <c r="BE3043" s="92"/>
      <c r="BF3043" s="92">
        <v>3</v>
      </c>
      <c r="BG3043" s="92"/>
      <c r="BH3043"/>
      <c r="BI3043" s="92"/>
      <c r="BJ3043" s="92"/>
      <c r="BK3043" s="92">
        <v>3</v>
      </c>
      <c r="BL3043" s="92"/>
      <c r="BM3043" s="92"/>
      <c r="BN3043" s="92"/>
      <c r="BO3043" s="92"/>
      <c r="BP3043" s="92">
        <v>4</v>
      </c>
      <c r="BQ3043" s="92">
        <v>7</v>
      </c>
      <c r="BR3043"/>
      <c r="BS3043" s="93">
        <v>5</v>
      </c>
      <c r="BT3043" s="93"/>
      <c r="BU3043" s="93"/>
      <c r="BV3043" s="93"/>
      <c r="BW3043" s="93">
        <v>2</v>
      </c>
      <c r="BX3043" s="93"/>
      <c r="BY3043" s="93"/>
      <c r="BZ3043" s="93">
        <v>3</v>
      </c>
      <c r="CA3043" s="93"/>
      <c r="CB3043"/>
      <c r="CC3043" s="92"/>
      <c r="CD3043" s="92">
        <v>8</v>
      </c>
      <c r="CE3043" s="92"/>
      <c r="CF3043" s="92"/>
      <c r="CG3043" s="92">
        <v>1</v>
      </c>
      <c r="CH3043" s="92"/>
      <c r="CI3043" s="92"/>
      <c r="CJ3043" s="92">
        <v>3</v>
      </c>
      <c r="CK3043" s="92"/>
      <c r="CL3043"/>
      <c r="CM3043" s="92"/>
      <c r="CN3043" s="92"/>
      <c r="CO3043" s="92"/>
      <c r="CP3043" s="92"/>
      <c r="CQ3043" s="92">
        <v>9</v>
      </c>
      <c r="CR3043" s="92"/>
      <c r="CS3043" s="92">
        <v>7</v>
      </c>
      <c r="CT3043" s="92">
        <v>6</v>
      </c>
      <c r="CU3043" s="92"/>
    </row>
    <row r="3044" spans="31:99" x14ac:dyDescent="0.15">
      <c r="AE3044" s="92">
        <v>5</v>
      </c>
      <c r="AF3044" s="92">
        <v>3</v>
      </c>
      <c r="AG3044" s="92"/>
      <c r="AH3044" s="92">
        <v>7</v>
      </c>
      <c r="AI3044" s="92">
        <v>8</v>
      </c>
      <c r="AJ3044" s="92"/>
      <c r="AK3044" s="92"/>
      <c r="AL3044" s="92"/>
      <c r="AM3044" s="92">
        <v>9</v>
      </c>
      <c r="AN3044"/>
      <c r="AO3044" s="92"/>
      <c r="AP3044" s="92"/>
      <c r="AQ3044" s="92">
        <v>2</v>
      </c>
      <c r="AR3044" s="92"/>
      <c r="AS3044" s="92"/>
      <c r="AT3044" s="92">
        <v>7</v>
      </c>
      <c r="AU3044" s="92"/>
      <c r="AV3044" s="92">
        <v>9</v>
      </c>
      <c r="AW3044" s="92"/>
      <c r="AX3044"/>
      <c r="AY3044" s="92">
        <v>1</v>
      </c>
      <c r="AZ3044" s="92"/>
      <c r="BA3044" s="92"/>
      <c r="BB3044" s="92"/>
      <c r="BC3044" s="92"/>
      <c r="BD3044" s="92"/>
      <c r="BE3044" s="92">
        <v>7</v>
      </c>
      <c r="BF3044" s="92"/>
      <c r="BG3044" s="92"/>
      <c r="BH3044"/>
      <c r="BI3044" s="92"/>
      <c r="BJ3044" s="92"/>
      <c r="BK3044" s="92"/>
      <c r="BL3044" s="92"/>
      <c r="BM3044" s="92"/>
      <c r="BN3044" s="92">
        <v>4</v>
      </c>
      <c r="BO3044" s="92">
        <v>2</v>
      </c>
      <c r="BP3044" s="92"/>
      <c r="BQ3044" s="92"/>
      <c r="BR3044"/>
      <c r="BS3044" s="93"/>
      <c r="BT3044" s="93"/>
      <c r="BU3044" s="93"/>
      <c r="BV3044" s="93">
        <v>4</v>
      </c>
      <c r="BW3044" s="93"/>
      <c r="BX3044" s="93"/>
      <c r="BY3044" s="93">
        <v>5</v>
      </c>
      <c r="BZ3044" s="93"/>
      <c r="CA3044" s="93"/>
      <c r="CB3044"/>
      <c r="CC3044" s="92"/>
      <c r="CD3044" s="92"/>
      <c r="CE3044" s="92">
        <v>9</v>
      </c>
      <c r="CF3044" s="92">
        <v>6</v>
      </c>
      <c r="CG3044" s="92"/>
      <c r="CH3044" s="92"/>
      <c r="CI3044" s="92"/>
      <c r="CJ3044" s="92"/>
      <c r="CK3044" s="92">
        <v>1</v>
      </c>
      <c r="CL3044"/>
      <c r="CM3044" s="92"/>
      <c r="CN3044" s="92"/>
      <c r="CO3044" s="92">
        <v>3</v>
      </c>
      <c r="CP3044" s="92"/>
      <c r="CQ3044" s="92"/>
      <c r="CR3044" s="92">
        <v>5</v>
      </c>
      <c r="CS3044" s="92"/>
      <c r="CT3044" s="92"/>
      <c r="CU3044" s="92">
        <v>8</v>
      </c>
    </row>
    <row r="3045" spans="31:99" x14ac:dyDescent="0.15">
      <c r="AE3045" s="92">
        <v>1</v>
      </c>
      <c r="AF3045" s="92"/>
      <c r="AG3045" s="92">
        <v>5</v>
      </c>
      <c r="AH3045" s="92"/>
      <c r="AI3045" s="92">
        <v>4</v>
      </c>
      <c r="AJ3045" s="92"/>
      <c r="AK3045" s="92"/>
      <c r="AL3045" s="92">
        <v>2</v>
      </c>
      <c r="AM3045" s="92"/>
      <c r="AN3045"/>
      <c r="AO3045" s="92">
        <v>4</v>
      </c>
      <c r="AP3045" s="92"/>
      <c r="AQ3045" s="92"/>
      <c r="AR3045" s="92"/>
      <c r="AS3045" s="92">
        <v>6</v>
      </c>
      <c r="AT3045" s="92"/>
      <c r="AU3045" s="92">
        <v>1</v>
      </c>
      <c r="AV3045" s="92"/>
      <c r="AW3045" s="92"/>
      <c r="AX3045"/>
      <c r="AY3045" s="92"/>
      <c r="AZ3045" s="92"/>
      <c r="BA3045" s="92"/>
      <c r="BB3045" s="92"/>
      <c r="BC3045" s="92"/>
      <c r="BD3045" s="92">
        <v>1</v>
      </c>
      <c r="BE3045" s="92">
        <v>6</v>
      </c>
      <c r="BF3045" s="92"/>
      <c r="BG3045" s="92">
        <v>3</v>
      </c>
      <c r="BH3045"/>
      <c r="BI3045" s="92">
        <v>8</v>
      </c>
      <c r="BJ3045" s="92"/>
      <c r="BK3045" s="92"/>
      <c r="BL3045" s="92"/>
      <c r="BM3045" s="92">
        <v>4</v>
      </c>
      <c r="BN3045" s="92"/>
      <c r="BO3045" s="92">
        <v>7</v>
      </c>
      <c r="BP3045" s="92"/>
      <c r="BQ3045" s="92"/>
      <c r="BR3045"/>
      <c r="BS3045" s="93"/>
      <c r="BT3045" s="93"/>
      <c r="BU3045" s="93"/>
      <c r="BV3045" s="93"/>
      <c r="BW3045" s="93">
        <v>6</v>
      </c>
      <c r="BX3045" s="93"/>
      <c r="BY3045" s="93"/>
      <c r="BZ3045" s="93">
        <v>8</v>
      </c>
      <c r="CA3045" s="93">
        <v>7</v>
      </c>
      <c r="CB3045"/>
      <c r="CC3045" s="92">
        <v>6</v>
      </c>
      <c r="CD3045" s="92"/>
      <c r="CE3045" s="92"/>
      <c r="CF3045" s="92"/>
      <c r="CG3045" s="92"/>
      <c r="CH3045" s="92">
        <v>4</v>
      </c>
      <c r="CI3045" s="92">
        <v>7</v>
      </c>
      <c r="CJ3045" s="92"/>
      <c r="CK3045" s="92"/>
      <c r="CL3045"/>
      <c r="CM3045" s="92"/>
      <c r="CN3045" s="92"/>
      <c r="CO3045" s="92"/>
      <c r="CP3045" s="92"/>
      <c r="CQ3045" s="92"/>
      <c r="CR3045" s="92">
        <v>9</v>
      </c>
      <c r="CS3045" s="92"/>
      <c r="CT3045" s="92"/>
      <c r="CU3045" s="92">
        <v>1</v>
      </c>
    </row>
    <row r="3046" spans="31:99" x14ac:dyDescent="0.15">
      <c r="AE3046" s="92"/>
      <c r="AF3046" s="92"/>
      <c r="AG3046" s="92">
        <v>8</v>
      </c>
      <c r="AH3046" s="92"/>
      <c r="AI3046" s="92"/>
      <c r="AJ3046" s="92"/>
      <c r="AK3046" s="92">
        <v>4</v>
      </c>
      <c r="AL3046" s="92"/>
      <c r="AM3046" s="92"/>
      <c r="AN3046"/>
      <c r="AO3046" s="92"/>
      <c r="AP3046" s="92">
        <v>8</v>
      </c>
      <c r="AQ3046" s="92"/>
      <c r="AR3046" s="92"/>
      <c r="AS3046" s="92">
        <v>5</v>
      </c>
      <c r="AT3046" s="92"/>
      <c r="AU3046" s="92"/>
      <c r="AV3046" s="92">
        <v>3</v>
      </c>
      <c r="AW3046" s="92"/>
      <c r="AX3046"/>
      <c r="AY3046" s="92"/>
      <c r="AZ3046" s="92">
        <v>8</v>
      </c>
      <c r="BA3046" s="92"/>
      <c r="BB3046" s="92"/>
      <c r="BC3046" s="92">
        <v>5</v>
      </c>
      <c r="BD3046" s="92"/>
      <c r="BE3046" s="92"/>
      <c r="BF3046" s="92">
        <v>1</v>
      </c>
      <c r="BG3046" s="92"/>
      <c r="BH3046"/>
      <c r="BI3046" s="92">
        <v>2</v>
      </c>
      <c r="BJ3046" s="92"/>
      <c r="BK3046" s="92"/>
      <c r="BL3046" s="92"/>
      <c r="BM3046" s="92">
        <v>6</v>
      </c>
      <c r="BN3046" s="92"/>
      <c r="BO3046" s="92"/>
      <c r="BP3046" s="92"/>
      <c r="BQ3046" s="92">
        <v>3</v>
      </c>
      <c r="BR3046"/>
      <c r="BS3046" s="93"/>
      <c r="BT3046" s="93">
        <v>1</v>
      </c>
      <c r="BU3046" s="93"/>
      <c r="BV3046" s="93"/>
      <c r="BW3046" s="93">
        <v>4</v>
      </c>
      <c r="BX3046" s="93"/>
      <c r="BY3046" s="93"/>
      <c r="BZ3046" s="93">
        <v>9</v>
      </c>
      <c r="CA3046" s="93"/>
      <c r="CB3046"/>
      <c r="CC3046" s="92"/>
      <c r="CD3046" s="92">
        <v>9</v>
      </c>
      <c r="CE3046" s="92"/>
      <c r="CF3046" s="92"/>
      <c r="CG3046" s="92">
        <v>7</v>
      </c>
      <c r="CH3046" s="92"/>
      <c r="CI3046" s="92"/>
      <c r="CJ3046" s="92">
        <v>5</v>
      </c>
      <c r="CK3046" s="92"/>
      <c r="CL3046"/>
      <c r="CM3046" s="92"/>
      <c r="CN3046" s="92">
        <v>4</v>
      </c>
      <c r="CO3046" s="92"/>
      <c r="CP3046" s="92"/>
      <c r="CQ3046" s="92"/>
      <c r="CR3046" s="92"/>
      <c r="CS3046" s="92"/>
      <c r="CT3046" s="92">
        <v>7</v>
      </c>
      <c r="CU3046" s="92"/>
    </row>
    <row r="3047" spans="31:99" x14ac:dyDescent="0.15">
      <c r="AE3047" s="92"/>
      <c r="AF3047" s="92">
        <v>2</v>
      </c>
      <c r="AG3047" s="92"/>
      <c r="AH3047" s="92"/>
      <c r="AI3047" s="92">
        <v>1</v>
      </c>
      <c r="AJ3047" s="92"/>
      <c r="AK3047" s="92">
        <v>7</v>
      </c>
      <c r="AL3047" s="92"/>
      <c r="AM3047" s="92">
        <v>8</v>
      </c>
      <c r="AN3047"/>
      <c r="AO3047" s="92"/>
      <c r="AP3047" s="92"/>
      <c r="AQ3047" s="92">
        <v>5</v>
      </c>
      <c r="AR3047" s="92"/>
      <c r="AS3047" s="92">
        <v>3</v>
      </c>
      <c r="AT3047" s="92"/>
      <c r="AU3047" s="92"/>
      <c r="AV3047" s="92"/>
      <c r="AW3047" s="92">
        <v>6</v>
      </c>
      <c r="AX3047"/>
      <c r="AY3047" s="92">
        <v>9</v>
      </c>
      <c r="AZ3047" s="92"/>
      <c r="BA3047" s="92">
        <v>1</v>
      </c>
      <c r="BB3047" s="92">
        <v>4</v>
      </c>
      <c r="BC3047" s="92"/>
      <c r="BD3047" s="92"/>
      <c r="BE3047" s="92"/>
      <c r="BF3047" s="92"/>
      <c r="BG3047" s="92"/>
      <c r="BH3047"/>
      <c r="BI3047" s="92"/>
      <c r="BJ3047" s="92"/>
      <c r="BK3047" s="92">
        <v>9</v>
      </c>
      <c r="BL3047" s="92"/>
      <c r="BM3047" s="92">
        <v>2</v>
      </c>
      <c r="BN3047" s="92"/>
      <c r="BO3047" s="92"/>
      <c r="BP3047" s="92"/>
      <c r="BQ3047" s="92">
        <v>8</v>
      </c>
      <c r="BR3047"/>
      <c r="BS3047" s="93">
        <v>7</v>
      </c>
      <c r="BT3047" s="93">
        <v>3</v>
      </c>
      <c r="BU3047" s="93"/>
      <c r="BV3047" s="93"/>
      <c r="BW3047" s="93">
        <v>9</v>
      </c>
      <c r="BX3047" s="93"/>
      <c r="BY3047" s="93"/>
      <c r="BZ3047" s="93"/>
      <c r="CA3047" s="93"/>
      <c r="CB3047"/>
      <c r="CC3047" s="92"/>
      <c r="CD3047" s="92"/>
      <c r="CE3047" s="92">
        <v>7</v>
      </c>
      <c r="CF3047" s="92">
        <v>1</v>
      </c>
      <c r="CG3047" s="92"/>
      <c r="CH3047" s="92"/>
      <c r="CI3047" s="92"/>
      <c r="CJ3047" s="92"/>
      <c r="CK3047" s="92">
        <v>4</v>
      </c>
      <c r="CL3047"/>
      <c r="CM3047" s="92">
        <v>5</v>
      </c>
      <c r="CN3047" s="92"/>
      <c r="CO3047" s="92"/>
      <c r="CP3047" s="92">
        <v>3</v>
      </c>
      <c r="CQ3047" s="92"/>
      <c r="CR3047" s="92"/>
      <c r="CS3047" s="92"/>
      <c r="CT3047" s="92"/>
      <c r="CU3047" s="92"/>
    </row>
    <row r="3048" spans="31:99" x14ac:dyDescent="0.15">
      <c r="AE3048" s="92">
        <v>6</v>
      </c>
      <c r="AF3048" s="92"/>
      <c r="AG3048" s="92"/>
      <c r="AH3048" s="92"/>
      <c r="AI3048" s="92">
        <v>7</v>
      </c>
      <c r="AJ3048" s="92">
        <v>2</v>
      </c>
      <c r="AK3048" s="92"/>
      <c r="AL3048" s="92">
        <v>8</v>
      </c>
      <c r="AM3048" s="92">
        <v>4</v>
      </c>
      <c r="AN3048"/>
      <c r="AO3048" s="92"/>
      <c r="AP3048" s="92">
        <v>4</v>
      </c>
      <c r="AQ3048" s="92"/>
      <c r="AR3048" s="92">
        <v>5</v>
      </c>
      <c r="AS3048" s="92"/>
      <c r="AT3048" s="92"/>
      <c r="AU3048" s="92">
        <v>6</v>
      </c>
      <c r="AV3048" s="92"/>
      <c r="AW3048" s="92"/>
      <c r="AX3048"/>
      <c r="AY3048" s="92"/>
      <c r="AZ3048" s="92"/>
      <c r="BA3048" s="92">
        <v>9</v>
      </c>
      <c r="BB3048" s="92"/>
      <c r="BC3048" s="92"/>
      <c r="BD3048" s="92"/>
      <c r="BE3048" s="92"/>
      <c r="BF3048" s="92"/>
      <c r="BG3048" s="92">
        <v>2</v>
      </c>
      <c r="BH3048"/>
      <c r="BI3048" s="92"/>
      <c r="BJ3048" s="92"/>
      <c r="BK3048" s="92">
        <v>5</v>
      </c>
      <c r="BL3048" s="92">
        <v>8</v>
      </c>
      <c r="BM3048" s="92"/>
      <c r="BN3048" s="92"/>
      <c r="BO3048" s="92"/>
      <c r="BP3048" s="92"/>
      <c r="BQ3048" s="92"/>
      <c r="BR3048"/>
      <c r="BS3048" s="93"/>
      <c r="BT3048" s="93"/>
      <c r="BU3048" s="93">
        <v>8</v>
      </c>
      <c r="BV3048" s="93"/>
      <c r="BW3048" s="93"/>
      <c r="BX3048" s="93">
        <v>5</v>
      </c>
      <c r="BY3048" s="93"/>
      <c r="BZ3048" s="93"/>
      <c r="CA3048" s="93"/>
      <c r="CB3048"/>
      <c r="CC3048" s="92">
        <v>7</v>
      </c>
      <c r="CD3048" s="92"/>
      <c r="CE3048" s="92"/>
      <c r="CF3048" s="92"/>
      <c r="CG3048" s="92"/>
      <c r="CH3048" s="92">
        <v>2</v>
      </c>
      <c r="CI3048" s="92">
        <v>1</v>
      </c>
      <c r="CJ3048" s="92"/>
      <c r="CK3048" s="92"/>
      <c r="CL3048"/>
      <c r="CM3048" s="92">
        <v>2</v>
      </c>
      <c r="CN3048" s="92"/>
      <c r="CO3048" s="92"/>
      <c r="CP3048" s="92">
        <v>6</v>
      </c>
      <c r="CQ3048" s="92"/>
      <c r="CR3048" s="92"/>
      <c r="CS3048" s="92">
        <v>8</v>
      </c>
      <c r="CT3048" s="92"/>
      <c r="CU3048" s="92"/>
    </row>
    <row r="3049" spans="31:99" x14ac:dyDescent="0.15">
      <c r="AE3049" s="92">
        <v>2</v>
      </c>
      <c r="AF3049" s="92"/>
      <c r="AG3049" s="92"/>
      <c r="AH3049" s="92">
        <v>9</v>
      </c>
      <c r="AI3049" s="92"/>
      <c r="AJ3049" s="92"/>
      <c r="AK3049" s="92"/>
      <c r="AL3049" s="92"/>
      <c r="AM3049" s="92"/>
      <c r="AN3049"/>
      <c r="AO3049" s="92"/>
      <c r="AP3049" s="92">
        <v>7</v>
      </c>
      <c r="AQ3049" s="92"/>
      <c r="AR3049" s="92"/>
      <c r="AS3049" s="92"/>
      <c r="AT3049" s="92">
        <v>8</v>
      </c>
      <c r="AU3049" s="92">
        <v>9</v>
      </c>
      <c r="AV3049" s="92"/>
      <c r="AW3049" s="92"/>
      <c r="AX3049"/>
      <c r="AY3049" s="92"/>
      <c r="AZ3049" s="92">
        <v>2</v>
      </c>
      <c r="BA3049" s="92"/>
      <c r="BB3049" s="92">
        <v>1</v>
      </c>
      <c r="BC3049" s="92">
        <v>7</v>
      </c>
      <c r="BD3049" s="92"/>
      <c r="BE3049" s="92">
        <v>5</v>
      </c>
      <c r="BF3049" s="92"/>
      <c r="BG3049" s="92"/>
      <c r="BH3049"/>
      <c r="BI3049" s="92">
        <v>7</v>
      </c>
      <c r="BJ3049" s="92">
        <v>1</v>
      </c>
      <c r="BK3049" s="92"/>
      <c r="BL3049" s="92"/>
      <c r="BM3049" s="92"/>
      <c r="BN3049" s="92"/>
      <c r="BO3049" s="92">
        <v>3</v>
      </c>
      <c r="BP3049" s="92"/>
      <c r="BQ3049" s="92"/>
      <c r="BR3049"/>
      <c r="BS3049" s="93"/>
      <c r="BT3049" s="93">
        <v>9</v>
      </c>
      <c r="BU3049" s="93"/>
      <c r="BV3049" s="93"/>
      <c r="BW3049" s="93">
        <v>7</v>
      </c>
      <c r="BX3049" s="93"/>
      <c r="BY3049" s="93"/>
      <c r="BZ3049" s="93"/>
      <c r="CA3049" s="93">
        <v>5</v>
      </c>
      <c r="CB3049"/>
      <c r="CC3049" s="92"/>
      <c r="CD3049" s="92">
        <v>4</v>
      </c>
      <c r="CE3049" s="92"/>
      <c r="CF3049" s="92"/>
      <c r="CG3049" s="92">
        <v>8</v>
      </c>
      <c r="CH3049" s="92"/>
      <c r="CI3049" s="92"/>
      <c r="CJ3049" s="92">
        <v>6</v>
      </c>
      <c r="CK3049" s="92"/>
      <c r="CL3049"/>
      <c r="CM3049" s="92"/>
      <c r="CN3049" s="92">
        <v>8</v>
      </c>
      <c r="CO3049" s="92">
        <v>1</v>
      </c>
      <c r="CP3049" s="92"/>
      <c r="CQ3049" s="92">
        <v>4</v>
      </c>
      <c r="CR3049" s="92"/>
      <c r="CS3049" s="92"/>
      <c r="CT3049" s="92"/>
      <c r="CU3049" s="92"/>
    </row>
    <row r="3050" spans="31:99" x14ac:dyDescent="0.15">
      <c r="AE3050" s="92"/>
      <c r="AF3050" s="92"/>
      <c r="AG3050" s="92">
        <v>7</v>
      </c>
      <c r="AH3050" s="92"/>
      <c r="AI3050" s="92"/>
      <c r="AJ3050" s="92"/>
      <c r="AK3050" s="92">
        <v>5</v>
      </c>
      <c r="AL3050" s="92"/>
      <c r="AM3050" s="92">
        <v>2</v>
      </c>
      <c r="AN3050"/>
      <c r="AO3050" s="92">
        <v>8</v>
      </c>
      <c r="AP3050" s="92"/>
      <c r="AQ3050" s="92"/>
      <c r="AR3050" s="92">
        <v>1</v>
      </c>
      <c r="AS3050" s="92"/>
      <c r="AT3050" s="92"/>
      <c r="AU3050" s="92"/>
      <c r="AV3050" s="92"/>
      <c r="AW3050" s="92">
        <v>3</v>
      </c>
      <c r="AX3050"/>
      <c r="AY3050" s="92">
        <v>6</v>
      </c>
      <c r="AZ3050" s="92"/>
      <c r="BA3050" s="92"/>
      <c r="BB3050" s="92">
        <v>5</v>
      </c>
      <c r="BC3050" s="92"/>
      <c r="BD3050" s="92"/>
      <c r="BE3050" s="92"/>
      <c r="BF3050" s="92"/>
      <c r="BG3050" s="92"/>
      <c r="BH3050"/>
      <c r="BI3050" s="92"/>
      <c r="BJ3050" s="92">
        <v>2</v>
      </c>
      <c r="BK3050" s="92"/>
      <c r="BL3050" s="92"/>
      <c r="BM3050" s="92">
        <v>3</v>
      </c>
      <c r="BN3050" s="92">
        <v>1</v>
      </c>
      <c r="BO3050" s="92"/>
      <c r="BP3050" s="92"/>
      <c r="BQ3050" s="92"/>
      <c r="BR3050"/>
      <c r="BS3050" s="93">
        <v>2</v>
      </c>
      <c r="BT3050" s="93"/>
      <c r="BU3050" s="93"/>
      <c r="BV3050" s="93">
        <v>6</v>
      </c>
      <c r="BW3050" s="93"/>
      <c r="BX3050" s="93"/>
      <c r="BY3050" s="93">
        <v>1</v>
      </c>
      <c r="BZ3050" s="93"/>
      <c r="CA3050" s="93"/>
      <c r="CB3050"/>
      <c r="CC3050" s="92"/>
      <c r="CD3050" s="92"/>
      <c r="CE3050" s="92">
        <v>8</v>
      </c>
      <c r="CF3050" s="92">
        <v>9</v>
      </c>
      <c r="CG3050" s="92"/>
      <c r="CH3050" s="92"/>
      <c r="CI3050" s="92"/>
      <c r="CJ3050" s="92"/>
      <c r="CK3050" s="92">
        <v>7</v>
      </c>
      <c r="CL3050"/>
      <c r="CM3050" s="92"/>
      <c r="CN3050" s="92"/>
      <c r="CO3050" s="92"/>
      <c r="CP3050" s="92"/>
      <c r="CQ3050" s="92"/>
      <c r="CR3050" s="92">
        <v>1</v>
      </c>
      <c r="CS3050" s="92"/>
      <c r="CT3050" s="92">
        <v>2</v>
      </c>
      <c r="CU3050" s="92">
        <v>9</v>
      </c>
    </row>
    <row r="3051" spans="31:99" x14ac:dyDescent="0.15">
      <c r="AE3051" s="92" t="s">
        <v>72</v>
      </c>
      <c r="AF3051" s="92"/>
      <c r="AG3051" s="92"/>
      <c r="AH3051" s="92"/>
      <c r="AI3051" s="92"/>
      <c r="AJ3051" s="92"/>
      <c r="AK3051" s="92"/>
      <c r="AL3051" s="92"/>
      <c r="AM3051" s="92"/>
      <c r="AN3051"/>
      <c r="AO3051" s="92" t="s">
        <v>78</v>
      </c>
      <c r="AP3051" s="92"/>
      <c r="AQ3051" s="92"/>
      <c r="AR3051" s="92"/>
      <c r="AS3051" s="92"/>
      <c r="AT3051" s="92"/>
      <c r="AU3051" s="92"/>
      <c r="AV3051" s="92"/>
      <c r="AW3051" s="92"/>
      <c r="AX3051"/>
      <c r="AY3051" s="93" t="s">
        <v>75</v>
      </c>
      <c r="AZ3051" s="93"/>
      <c r="BA3051" s="93"/>
      <c r="BB3051" s="93"/>
      <c r="BC3051" s="93"/>
      <c r="BD3051" s="93"/>
      <c r="BE3051" s="93"/>
      <c r="BF3051" s="93"/>
      <c r="BG3051" s="93"/>
      <c r="BH3051"/>
      <c r="BI3051" s="93" t="s">
        <v>76</v>
      </c>
      <c r="BJ3051" s="93"/>
      <c r="BK3051" s="93"/>
      <c r="BL3051" s="93"/>
      <c r="BM3051" s="93"/>
      <c r="BN3051" s="93"/>
      <c r="BO3051" s="93"/>
      <c r="BP3051" s="93"/>
      <c r="BQ3051" s="93"/>
      <c r="BR3051"/>
      <c r="BS3051" s="92" t="s">
        <v>77</v>
      </c>
      <c r="BT3051" s="92"/>
      <c r="BU3051" s="92"/>
      <c r="BV3051" s="92"/>
      <c r="BW3051" s="92"/>
      <c r="BX3051" s="92"/>
      <c r="BY3051" s="92"/>
      <c r="BZ3051" s="92"/>
      <c r="CA3051" s="92"/>
      <c r="CB3051"/>
      <c r="CC3051" s="92" t="s">
        <v>73</v>
      </c>
      <c r="CD3051" s="92"/>
      <c r="CE3051" s="92"/>
      <c r="CF3051" s="92"/>
      <c r="CG3051" s="92"/>
      <c r="CH3051" s="92"/>
      <c r="CI3051" s="92"/>
      <c r="CJ3051" s="92"/>
      <c r="CK3051" s="92"/>
      <c r="CL3051"/>
      <c r="CM3051" s="92" t="s">
        <v>75</v>
      </c>
      <c r="CN3051" s="92"/>
      <c r="CO3051" s="92"/>
      <c r="CP3051" s="92"/>
      <c r="CQ3051" s="92"/>
      <c r="CR3051" s="92"/>
      <c r="CS3051" s="92"/>
      <c r="CT3051" s="92"/>
      <c r="CU3051" s="92"/>
    </row>
    <row r="3052" spans="31:99" x14ac:dyDescent="0.15">
      <c r="AE3052" s="92"/>
      <c r="AF3052" s="92"/>
      <c r="AG3052" s="92"/>
      <c r="AH3052" s="92">
        <v>7</v>
      </c>
      <c r="AI3052" s="92">
        <v>1</v>
      </c>
      <c r="AJ3052" s="92">
        <v>5</v>
      </c>
      <c r="AK3052" s="92"/>
      <c r="AL3052" s="92"/>
      <c r="AM3052" s="92"/>
      <c r="AN3052"/>
      <c r="AO3052" s="92">
        <v>7</v>
      </c>
      <c r="AP3052" s="92">
        <v>8</v>
      </c>
      <c r="AQ3052" s="92"/>
      <c r="AR3052" s="92">
        <v>9</v>
      </c>
      <c r="AS3052" s="92"/>
      <c r="AT3052" s="92"/>
      <c r="AU3052" s="92"/>
      <c r="AV3052" s="92"/>
      <c r="AW3052" s="92"/>
      <c r="AX3052"/>
      <c r="AY3052" s="93">
        <v>5</v>
      </c>
      <c r="AZ3052" s="93">
        <v>8</v>
      </c>
      <c r="BA3052" s="93"/>
      <c r="BB3052" s="93">
        <v>1</v>
      </c>
      <c r="BC3052" s="93"/>
      <c r="BD3052" s="93"/>
      <c r="BE3052" s="93"/>
      <c r="BF3052" s="93"/>
      <c r="BG3052" s="93"/>
      <c r="BH3052"/>
      <c r="BI3052" s="93">
        <v>1</v>
      </c>
      <c r="BJ3052" s="93"/>
      <c r="BK3052" s="93"/>
      <c r="BL3052" s="93"/>
      <c r="BM3052" s="93"/>
      <c r="BN3052" s="93">
        <v>2</v>
      </c>
      <c r="BO3052" s="93">
        <v>4</v>
      </c>
      <c r="BP3052" s="93"/>
      <c r="BQ3052" s="93"/>
      <c r="BR3052"/>
      <c r="BS3052" s="92"/>
      <c r="BT3052" s="92"/>
      <c r="BU3052" s="92">
        <v>5</v>
      </c>
      <c r="BV3052" s="92">
        <v>2</v>
      </c>
      <c r="BW3052" s="92"/>
      <c r="BX3052" s="92"/>
      <c r="BY3052" s="92"/>
      <c r="BZ3052" s="92"/>
      <c r="CA3052" s="92"/>
      <c r="CB3052"/>
      <c r="CC3052" s="92"/>
      <c r="CD3052" s="92"/>
      <c r="CE3052" s="92">
        <v>6</v>
      </c>
      <c r="CF3052" s="92"/>
      <c r="CG3052" s="92"/>
      <c r="CH3052" s="92">
        <v>5</v>
      </c>
      <c r="CI3052" s="92"/>
      <c r="CJ3052" s="92"/>
      <c r="CK3052" s="92"/>
      <c r="CL3052"/>
      <c r="CM3052" s="92">
        <v>7</v>
      </c>
      <c r="CN3052" s="92">
        <v>9</v>
      </c>
      <c r="CO3052" s="92"/>
      <c r="CP3052" s="92">
        <v>6</v>
      </c>
      <c r="CQ3052" s="92"/>
      <c r="CR3052" s="92"/>
      <c r="CS3052" s="92"/>
      <c r="CT3052" s="92"/>
      <c r="CU3052" s="92">
        <v>3</v>
      </c>
    </row>
    <row r="3053" spans="31:99" x14ac:dyDescent="0.15">
      <c r="AE3053" s="92"/>
      <c r="AF3053" s="92">
        <v>5</v>
      </c>
      <c r="AG3053" s="92"/>
      <c r="AH3053" s="92">
        <v>9</v>
      </c>
      <c r="AI3053" s="92"/>
      <c r="AJ3053" s="92">
        <v>6</v>
      </c>
      <c r="AK3053" s="92"/>
      <c r="AL3053" s="92">
        <v>3</v>
      </c>
      <c r="AM3053" s="92"/>
      <c r="AN3053"/>
      <c r="AO3053" s="92"/>
      <c r="AP3053" s="92"/>
      <c r="AQ3053" s="92"/>
      <c r="AR3053" s="92"/>
      <c r="AS3053" s="92">
        <v>8</v>
      </c>
      <c r="AT3053" s="92"/>
      <c r="AU3053" s="92">
        <v>5</v>
      </c>
      <c r="AV3053" s="92">
        <v>3</v>
      </c>
      <c r="AW3053" s="92"/>
      <c r="AX3053"/>
      <c r="AY3053" s="93"/>
      <c r="AZ3053" s="93"/>
      <c r="BA3053" s="93">
        <v>6</v>
      </c>
      <c r="BB3053" s="93"/>
      <c r="BC3053" s="93">
        <v>3</v>
      </c>
      <c r="BD3053" s="93"/>
      <c r="BE3053" s="93">
        <v>8</v>
      </c>
      <c r="BF3053" s="93">
        <v>2</v>
      </c>
      <c r="BG3053" s="93"/>
      <c r="BH3053"/>
      <c r="BI3053" s="93"/>
      <c r="BJ3053" s="93">
        <v>3</v>
      </c>
      <c r="BK3053" s="93"/>
      <c r="BL3053" s="93"/>
      <c r="BM3053" s="93">
        <v>9</v>
      </c>
      <c r="BN3053" s="93"/>
      <c r="BO3053" s="93"/>
      <c r="BP3053" s="93">
        <v>2</v>
      </c>
      <c r="BQ3053" s="93"/>
      <c r="BR3053"/>
      <c r="BS3053" s="92"/>
      <c r="BT3053" s="92">
        <v>8</v>
      </c>
      <c r="BU3053" s="92"/>
      <c r="BV3053" s="92"/>
      <c r="BW3053" s="92">
        <v>5</v>
      </c>
      <c r="BX3053" s="92"/>
      <c r="BY3053" s="92"/>
      <c r="BZ3053" s="92"/>
      <c r="CA3053" s="92">
        <v>4</v>
      </c>
      <c r="CB3053"/>
      <c r="CC3053" s="92"/>
      <c r="CD3053" s="92">
        <v>7</v>
      </c>
      <c r="CE3053" s="92"/>
      <c r="CF3053" s="92"/>
      <c r="CG3053" s="92">
        <v>8</v>
      </c>
      <c r="CH3053" s="92"/>
      <c r="CI3053" s="92"/>
      <c r="CJ3053" s="92">
        <v>2</v>
      </c>
      <c r="CK3053" s="92"/>
      <c r="CL3053"/>
      <c r="CM3053" s="92"/>
      <c r="CN3053" s="92"/>
      <c r="CO3053" s="92"/>
      <c r="CP3053" s="92"/>
      <c r="CQ3053" s="92">
        <v>3</v>
      </c>
      <c r="CR3053" s="92"/>
      <c r="CS3053" s="92"/>
      <c r="CT3053" s="92">
        <v>8</v>
      </c>
      <c r="CU3053" s="92"/>
    </row>
    <row r="3054" spans="31:99" x14ac:dyDescent="0.15">
      <c r="AE3054" s="92"/>
      <c r="AF3054" s="92"/>
      <c r="AG3054" s="92"/>
      <c r="AH3054" s="92">
        <v>8</v>
      </c>
      <c r="AI3054" s="92">
        <v>3</v>
      </c>
      <c r="AJ3054" s="92">
        <v>4</v>
      </c>
      <c r="AK3054" s="92"/>
      <c r="AL3054" s="92"/>
      <c r="AM3054" s="92"/>
      <c r="AN3054"/>
      <c r="AO3054" s="92"/>
      <c r="AP3054" s="92">
        <v>5</v>
      </c>
      <c r="AQ3054" s="92"/>
      <c r="AR3054" s="92"/>
      <c r="AS3054" s="92"/>
      <c r="AT3054" s="92"/>
      <c r="AU3054" s="92"/>
      <c r="AV3054" s="92"/>
      <c r="AW3054" s="92">
        <v>1</v>
      </c>
      <c r="AX3054"/>
      <c r="AY3054" s="93"/>
      <c r="AZ3054" s="93"/>
      <c r="BA3054" s="93">
        <v>2</v>
      </c>
      <c r="BB3054" s="93"/>
      <c r="BC3054" s="93"/>
      <c r="BD3054" s="93">
        <v>7</v>
      </c>
      <c r="BE3054" s="93"/>
      <c r="BF3054" s="93"/>
      <c r="BG3054" s="93">
        <v>9</v>
      </c>
      <c r="BH3054"/>
      <c r="BI3054" s="93"/>
      <c r="BJ3054" s="93"/>
      <c r="BK3054" s="93">
        <v>2</v>
      </c>
      <c r="BL3054" s="93">
        <v>1</v>
      </c>
      <c r="BM3054" s="93"/>
      <c r="BN3054" s="93"/>
      <c r="BO3054" s="93"/>
      <c r="BP3054" s="93"/>
      <c r="BQ3054" s="93">
        <v>7</v>
      </c>
      <c r="BR3054"/>
      <c r="BS3054" s="92"/>
      <c r="BT3054" s="92"/>
      <c r="BU3054" s="92"/>
      <c r="BV3054" s="92"/>
      <c r="BW3054" s="92"/>
      <c r="BX3054" s="92">
        <v>8</v>
      </c>
      <c r="BY3054" s="92"/>
      <c r="BZ3054" s="92">
        <v>3</v>
      </c>
      <c r="CA3054" s="92">
        <v>7</v>
      </c>
      <c r="CB3054"/>
      <c r="CC3054" s="92">
        <v>5</v>
      </c>
      <c r="CD3054" s="92"/>
      <c r="CE3054" s="92"/>
      <c r="CF3054" s="92">
        <v>1</v>
      </c>
      <c r="CG3054" s="92"/>
      <c r="CH3054" s="92"/>
      <c r="CI3054" s="92">
        <v>3</v>
      </c>
      <c r="CJ3054" s="92"/>
      <c r="CK3054" s="92"/>
      <c r="CL3054"/>
      <c r="CM3054" s="92"/>
      <c r="CN3054" s="92"/>
      <c r="CO3054" s="92">
        <v>5</v>
      </c>
      <c r="CP3054" s="92"/>
      <c r="CQ3054" s="92"/>
      <c r="CR3054" s="92">
        <v>9</v>
      </c>
      <c r="CS3054" s="92"/>
      <c r="CT3054" s="92"/>
      <c r="CU3054" s="92">
        <v>1</v>
      </c>
    </row>
    <row r="3055" spans="31:99" x14ac:dyDescent="0.15">
      <c r="AE3055" s="92">
        <v>1</v>
      </c>
      <c r="AF3055" s="92">
        <v>3</v>
      </c>
      <c r="AG3055" s="92">
        <v>6</v>
      </c>
      <c r="AH3055" s="92"/>
      <c r="AI3055" s="92"/>
      <c r="AJ3055" s="92"/>
      <c r="AK3055" s="92">
        <v>5</v>
      </c>
      <c r="AL3055" s="92">
        <v>8</v>
      </c>
      <c r="AM3055" s="92">
        <v>7</v>
      </c>
      <c r="AN3055"/>
      <c r="AO3055" s="92"/>
      <c r="AP3055" s="92"/>
      <c r="AQ3055" s="92">
        <v>8</v>
      </c>
      <c r="AR3055" s="92"/>
      <c r="AS3055" s="92"/>
      <c r="AT3055" s="92">
        <v>7</v>
      </c>
      <c r="AU3055" s="92"/>
      <c r="AV3055" s="92"/>
      <c r="AW3055" s="92"/>
      <c r="AX3055"/>
      <c r="AY3055" s="93"/>
      <c r="AZ3055" s="93"/>
      <c r="BA3055" s="93"/>
      <c r="BB3055" s="93"/>
      <c r="BC3055" s="93"/>
      <c r="BD3055" s="93">
        <v>2</v>
      </c>
      <c r="BE3055" s="93"/>
      <c r="BF3055" s="93"/>
      <c r="BG3055" s="93">
        <v>3</v>
      </c>
      <c r="BH3055"/>
      <c r="BI3055" s="93">
        <v>5</v>
      </c>
      <c r="BJ3055" s="93"/>
      <c r="BK3055" s="93"/>
      <c r="BL3055" s="93"/>
      <c r="BM3055" s="93"/>
      <c r="BN3055" s="93">
        <v>8</v>
      </c>
      <c r="BO3055" s="93">
        <v>1</v>
      </c>
      <c r="BP3055" s="93"/>
      <c r="BQ3055" s="93"/>
      <c r="BR3055"/>
      <c r="BS3055" s="92"/>
      <c r="BT3055" s="92"/>
      <c r="BU3055" s="92"/>
      <c r="BV3055" s="92"/>
      <c r="BW3055" s="92">
        <v>3</v>
      </c>
      <c r="BX3055" s="92"/>
      <c r="BY3055" s="92"/>
      <c r="BZ3055" s="92"/>
      <c r="CA3055" s="92">
        <v>6</v>
      </c>
      <c r="CB3055"/>
      <c r="CC3055" s="92"/>
      <c r="CD3055" s="92"/>
      <c r="CE3055" s="92">
        <v>1</v>
      </c>
      <c r="CF3055" s="92"/>
      <c r="CG3055" s="92"/>
      <c r="CH3055" s="92">
        <v>4</v>
      </c>
      <c r="CI3055" s="92"/>
      <c r="CJ3055" s="92"/>
      <c r="CK3055" s="92">
        <v>6</v>
      </c>
      <c r="CL3055"/>
      <c r="CM3055" s="92"/>
      <c r="CN3055" s="92"/>
      <c r="CO3055" s="92">
        <v>4</v>
      </c>
      <c r="CP3055" s="92"/>
      <c r="CQ3055" s="92"/>
      <c r="CR3055" s="92">
        <v>7</v>
      </c>
      <c r="CS3055" s="92"/>
      <c r="CT3055" s="92"/>
      <c r="CU3055" s="92">
        <v>9</v>
      </c>
    </row>
    <row r="3056" spans="31:99" x14ac:dyDescent="0.15">
      <c r="AE3056" s="92">
        <v>4</v>
      </c>
      <c r="AF3056" s="92"/>
      <c r="AG3056" s="92">
        <v>8</v>
      </c>
      <c r="AH3056" s="92"/>
      <c r="AI3056" s="92"/>
      <c r="AJ3056" s="92"/>
      <c r="AK3056" s="92">
        <v>6</v>
      </c>
      <c r="AL3056" s="92"/>
      <c r="AM3056" s="92">
        <v>3</v>
      </c>
      <c r="AN3056"/>
      <c r="AO3056" s="92">
        <v>2</v>
      </c>
      <c r="AP3056" s="92"/>
      <c r="AQ3056" s="92"/>
      <c r="AR3056" s="92"/>
      <c r="AS3056" s="92"/>
      <c r="AT3056" s="92"/>
      <c r="AU3056" s="92"/>
      <c r="AV3056" s="92"/>
      <c r="AW3056" s="92">
        <v>4</v>
      </c>
      <c r="AX3056"/>
      <c r="AY3056" s="93"/>
      <c r="AZ3056" s="93">
        <v>6</v>
      </c>
      <c r="BA3056" s="93"/>
      <c r="BB3056" s="93"/>
      <c r="BC3056" s="93">
        <v>7</v>
      </c>
      <c r="BD3056" s="93"/>
      <c r="BE3056" s="93"/>
      <c r="BF3056" s="93">
        <v>5</v>
      </c>
      <c r="BG3056" s="93"/>
      <c r="BH3056"/>
      <c r="BI3056" s="93"/>
      <c r="BJ3056" s="93">
        <v>2</v>
      </c>
      <c r="BK3056" s="93"/>
      <c r="BL3056" s="93"/>
      <c r="BM3056" s="93">
        <v>6</v>
      </c>
      <c r="BN3056" s="93"/>
      <c r="BO3056" s="93"/>
      <c r="BP3056" s="93">
        <v>7</v>
      </c>
      <c r="BQ3056" s="93"/>
      <c r="BR3056"/>
      <c r="BS3056" s="92"/>
      <c r="BT3056" s="92"/>
      <c r="BU3056" s="92">
        <v>1</v>
      </c>
      <c r="BV3056" s="92"/>
      <c r="BW3056" s="92">
        <v>9</v>
      </c>
      <c r="BX3056" s="92"/>
      <c r="BY3056" s="92">
        <v>7</v>
      </c>
      <c r="BZ3056" s="92"/>
      <c r="CA3056" s="92"/>
      <c r="CB3056"/>
      <c r="CC3056" s="92"/>
      <c r="CD3056" s="92">
        <v>3</v>
      </c>
      <c r="CE3056" s="92"/>
      <c r="CF3056" s="92"/>
      <c r="CG3056" s="92">
        <v>5</v>
      </c>
      <c r="CH3056" s="92"/>
      <c r="CI3056" s="92"/>
      <c r="CJ3056" s="92">
        <v>1</v>
      </c>
      <c r="CK3056" s="92"/>
      <c r="CL3056"/>
      <c r="CM3056" s="92"/>
      <c r="CN3056" s="92">
        <v>6</v>
      </c>
      <c r="CO3056" s="92"/>
      <c r="CP3056" s="92"/>
      <c r="CQ3056" s="92">
        <v>1</v>
      </c>
      <c r="CR3056" s="92"/>
      <c r="CS3056" s="92"/>
      <c r="CT3056" s="92">
        <v>3</v>
      </c>
      <c r="CU3056" s="92"/>
    </row>
    <row r="3057" spans="31:99" x14ac:dyDescent="0.15">
      <c r="AE3057" s="92">
        <v>7</v>
      </c>
      <c r="AF3057" s="92">
        <v>9</v>
      </c>
      <c r="AG3057" s="92">
        <v>5</v>
      </c>
      <c r="AH3057" s="92"/>
      <c r="AI3057" s="92"/>
      <c r="AJ3057" s="92"/>
      <c r="AK3057" s="92">
        <v>2</v>
      </c>
      <c r="AL3057" s="92">
        <v>1</v>
      </c>
      <c r="AM3057" s="92">
        <v>4</v>
      </c>
      <c r="AN3057"/>
      <c r="AO3057" s="92"/>
      <c r="AP3057" s="92"/>
      <c r="AQ3057" s="92"/>
      <c r="AR3057" s="92">
        <v>5</v>
      </c>
      <c r="AS3057" s="92"/>
      <c r="AT3057" s="92"/>
      <c r="AU3057" s="92">
        <v>1</v>
      </c>
      <c r="AV3057" s="92"/>
      <c r="AW3057" s="92"/>
      <c r="AX3057"/>
      <c r="AY3057" s="93">
        <v>8</v>
      </c>
      <c r="AZ3057" s="93"/>
      <c r="BA3057" s="93"/>
      <c r="BB3057" s="93">
        <v>5</v>
      </c>
      <c r="BC3057" s="93"/>
      <c r="BD3057" s="93"/>
      <c r="BE3057" s="93"/>
      <c r="BF3057" s="93"/>
      <c r="BG3057" s="93"/>
      <c r="BH3057"/>
      <c r="BI3057" s="93"/>
      <c r="BJ3057" s="93"/>
      <c r="BK3057" s="93">
        <v>8</v>
      </c>
      <c r="BL3057" s="93">
        <v>4</v>
      </c>
      <c r="BM3057" s="93"/>
      <c r="BN3057" s="93"/>
      <c r="BO3057" s="93"/>
      <c r="BP3057" s="93"/>
      <c r="BQ3057" s="93">
        <v>2</v>
      </c>
      <c r="BR3057"/>
      <c r="BS3057" s="92">
        <v>5</v>
      </c>
      <c r="BT3057" s="92"/>
      <c r="BU3057" s="92"/>
      <c r="BV3057" s="92"/>
      <c r="BW3057" s="92">
        <v>6</v>
      </c>
      <c r="BX3057" s="92"/>
      <c r="BY3057" s="92"/>
      <c r="BZ3057" s="92"/>
      <c r="CA3057" s="92"/>
      <c r="CB3057"/>
      <c r="CC3057" s="92">
        <v>2</v>
      </c>
      <c r="CD3057" s="92"/>
      <c r="CE3057" s="92"/>
      <c r="CF3057" s="92">
        <v>6</v>
      </c>
      <c r="CG3057" s="92"/>
      <c r="CH3057" s="92"/>
      <c r="CI3057" s="92">
        <v>9</v>
      </c>
      <c r="CJ3057" s="92"/>
      <c r="CK3057" s="92"/>
      <c r="CL3057"/>
      <c r="CM3057" s="92">
        <v>3</v>
      </c>
      <c r="CN3057" s="92"/>
      <c r="CO3057" s="92"/>
      <c r="CP3057" s="92">
        <v>4</v>
      </c>
      <c r="CQ3057" s="92"/>
      <c r="CR3057" s="92"/>
      <c r="CS3057" s="92">
        <v>7</v>
      </c>
      <c r="CT3057" s="92"/>
      <c r="CU3057" s="92"/>
    </row>
    <row r="3058" spans="31:99" x14ac:dyDescent="0.15">
      <c r="AE3058" s="92"/>
      <c r="AF3058" s="92"/>
      <c r="AG3058" s="92"/>
      <c r="AH3058" s="92">
        <v>6</v>
      </c>
      <c r="AI3058" s="92">
        <v>7</v>
      </c>
      <c r="AJ3058" s="92">
        <v>1</v>
      </c>
      <c r="AK3058" s="92"/>
      <c r="AL3058" s="92"/>
      <c r="AM3058" s="92"/>
      <c r="AN3058"/>
      <c r="AO3058" s="92">
        <v>6</v>
      </c>
      <c r="AP3058" s="92"/>
      <c r="AQ3058" s="92"/>
      <c r="AR3058" s="92"/>
      <c r="AS3058" s="92"/>
      <c r="AT3058" s="92"/>
      <c r="AU3058" s="92"/>
      <c r="AV3058" s="92">
        <v>9</v>
      </c>
      <c r="AW3058" s="92"/>
      <c r="AX3058"/>
      <c r="AY3058" s="93">
        <v>3</v>
      </c>
      <c r="AZ3058" s="93"/>
      <c r="BA3058" s="93"/>
      <c r="BB3058" s="93">
        <v>2</v>
      </c>
      <c r="BC3058" s="93"/>
      <c r="BD3058" s="93"/>
      <c r="BE3058" s="93">
        <v>4</v>
      </c>
      <c r="BF3058" s="93"/>
      <c r="BG3058" s="93"/>
      <c r="BH3058"/>
      <c r="BI3058" s="93">
        <v>2</v>
      </c>
      <c r="BJ3058" s="93"/>
      <c r="BK3058" s="93"/>
      <c r="BL3058" s="93"/>
      <c r="BM3058" s="93"/>
      <c r="BN3058" s="93">
        <v>3</v>
      </c>
      <c r="BO3058" s="93">
        <v>5</v>
      </c>
      <c r="BP3058" s="93"/>
      <c r="BQ3058" s="93"/>
      <c r="BR3058"/>
      <c r="BS3058" s="92">
        <v>3</v>
      </c>
      <c r="BT3058" s="92">
        <v>2</v>
      </c>
      <c r="BU3058" s="92"/>
      <c r="BV3058" s="92">
        <v>9</v>
      </c>
      <c r="BW3058" s="92"/>
      <c r="BX3058" s="92"/>
      <c r="BY3058" s="92"/>
      <c r="BZ3058" s="92"/>
      <c r="CA3058" s="92"/>
      <c r="CB3058"/>
      <c r="CC3058" s="92"/>
      <c r="CD3058" s="92"/>
      <c r="CE3058" s="92">
        <v>7</v>
      </c>
      <c r="CF3058" s="92"/>
      <c r="CG3058" s="92"/>
      <c r="CH3058" s="92">
        <v>2</v>
      </c>
      <c r="CI3058" s="92"/>
      <c r="CJ3058" s="92"/>
      <c r="CK3058" s="92">
        <v>5</v>
      </c>
      <c r="CL3058"/>
      <c r="CM3058" s="92">
        <v>6</v>
      </c>
      <c r="CN3058" s="92"/>
      <c r="CO3058" s="92"/>
      <c r="CP3058" s="92">
        <v>1</v>
      </c>
      <c r="CQ3058" s="92"/>
      <c r="CR3058" s="92"/>
      <c r="CS3058" s="92">
        <v>8</v>
      </c>
      <c r="CT3058" s="92"/>
      <c r="CU3058" s="92"/>
    </row>
    <row r="3059" spans="31:99" x14ac:dyDescent="0.15">
      <c r="AE3059" s="92"/>
      <c r="AF3059" s="92">
        <v>4</v>
      </c>
      <c r="AG3059" s="92"/>
      <c r="AH3059" s="92">
        <v>5</v>
      </c>
      <c r="AI3059" s="92"/>
      <c r="AJ3059" s="92">
        <v>2</v>
      </c>
      <c r="AK3059" s="92"/>
      <c r="AL3059" s="92">
        <v>6</v>
      </c>
      <c r="AM3059" s="92"/>
      <c r="AN3059"/>
      <c r="AO3059" s="92"/>
      <c r="AP3059" s="92">
        <v>4</v>
      </c>
      <c r="AQ3059" s="92">
        <v>3</v>
      </c>
      <c r="AR3059" s="92"/>
      <c r="AS3059" s="92">
        <v>9</v>
      </c>
      <c r="AT3059" s="92"/>
      <c r="AU3059" s="92"/>
      <c r="AV3059" s="92"/>
      <c r="AW3059" s="92"/>
      <c r="AX3059"/>
      <c r="AY3059" s="93"/>
      <c r="AZ3059" s="93">
        <v>2</v>
      </c>
      <c r="BA3059" s="93">
        <v>4</v>
      </c>
      <c r="BB3059" s="93"/>
      <c r="BC3059" s="93">
        <v>8</v>
      </c>
      <c r="BD3059" s="93"/>
      <c r="BE3059" s="93">
        <v>1</v>
      </c>
      <c r="BF3059" s="93"/>
      <c r="BG3059" s="93"/>
      <c r="BH3059"/>
      <c r="BI3059" s="93"/>
      <c r="BJ3059" s="93">
        <v>1</v>
      </c>
      <c r="BK3059" s="93"/>
      <c r="BL3059" s="93"/>
      <c r="BM3059" s="93">
        <v>7</v>
      </c>
      <c r="BN3059" s="93"/>
      <c r="BO3059" s="93"/>
      <c r="BP3059" s="93">
        <v>8</v>
      </c>
      <c r="BQ3059" s="93"/>
      <c r="BR3059"/>
      <c r="BS3059" s="92">
        <v>4</v>
      </c>
      <c r="BT3059" s="92"/>
      <c r="BU3059" s="92"/>
      <c r="BV3059" s="92"/>
      <c r="BW3059" s="92">
        <v>2</v>
      </c>
      <c r="BX3059" s="92"/>
      <c r="BY3059" s="92"/>
      <c r="BZ3059" s="92">
        <v>6</v>
      </c>
      <c r="CA3059" s="92"/>
      <c r="CB3059"/>
      <c r="CC3059" s="92"/>
      <c r="CD3059" s="92">
        <v>8</v>
      </c>
      <c r="CE3059" s="92"/>
      <c r="CF3059" s="92"/>
      <c r="CG3059" s="92">
        <v>6</v>
      </c>
      <c r="CH3059" s="92"/>
      <c r="CI3059" s="92"/>
      <c r="CJ3059" s="92">
        <v>3</v>
      </c>
      <c r="CK3059" s="92"/>
      <c r="CL3059"/>
      <c r="CM3059" s="92"/>
      <c r="CN3059" s="92">
        <v>2</v>
      </c>
      <c r="CO3059" s="92"/>
      <c r="CP3059" s="92"/>
      <c r="CQ3059" s="92">
        <v>5</v>
      </c>
      <c r="CR3059" s="92"/>
      <c r="CS3059" s="92"/>
      <c r="CT3059" s="92"/>
      <c r="CU3059" s="92"/>
    </row>
    <row r="3060" spans="31:99" x14ac:dyDescent="0.15">
      <c r="AE3060" s="92"/>
      <c r="AF3060" s="92"/>
      <c r="AG3060" s="92"/>
      <c r="AH3060" s="92">
        <v>4</v>
      </c>
      <c r="AI3060" s="92">
        <v>9</v>
      </c>
      <c r="AJ3060" s="92">
        <v>3</v>
      </c>
      <c r="AK3060" s="92"/>
      <c r="AL3060" s="92"/>
      <c r="AM3060" s="92"/>
      <c r="AN3060"/>
      <c r="AO3060" s="92"/>
      <c r="AP3060" s="92"/>
      <c r="AQ3060" s="92"/>
      <c r="AR3060" s="92"/>
      <c r="AS3060" s="92"/>
      <c r="AT3060" s="92">
        <v>4</v>
      </c>
      <c r="AU3060" s="92"/>
      <c r="AV3060" s="92">
        <v>8</v>
      </c>
      <c r="AW3060" s="92">
        <v>2</v>
      </c>
      <c r="AX3060"/>
      <c r="AY3060" s="93"/>
      <c r="AZ3060" s="93"/>
      <c r="BA3060" s="93"/>
      <c r="BB3060" s="93"/>
      <c r="BC3060" s="93"/>
      <c r="BD3060" s="93">
        <v>3</v>
      </c>
      <c r="BE3060" s="93"/>
      <c r="BF3060" s="93">
        <v>7</v>
      </c>
      <c r="BG3060" s="93">
        <v>2</v>
      </c>
      <c r="BH3060"/>
      <c r="BI3060" s="93"/>
      <c r="BJ3060" s="93"/>
      <c r="BK3060" s="93">
        <v>6</v>
      </c>
      <c r="BL3060" s="93">
        <v>2</v>
      </c>
      <c r="BM3060" s="93"/>
      <c r="BN3060" s="93"/>
      <c r="BO3060" s="93"/>
      <c r="BP3060" s="93"/>
      <c r="BQ3060" s="93">
        <v>4</v>
      </c>
      <c r="BR3060"/>
      <c r="BS3060" s="92"/>
      <c r="BT3060" s="92"/>
      <c r="BU3060" s="92"/>
      <c r="BV3060" s="92"/>
      <c r="BW3060" s="92"/>
      <c r="BX3060" s="92">
        <v>7</v>
      </c>
      <c r="BY3060" s="92">
        <v>2</v>
      </c>
      <c r="BZ3060" s="92"/>
      <c r="CA3060" s="92"/>
      <c r="CB3060"/>
      <c r="CC3060" s="92"/>
      <c r="CD3060" s="92"/>
      <c r="CE3060" s="92"/>
      <c r="CF3060" s="92">
        <v>7</v>
      </c>
      <c r="CG3060" s="92"/>
      <c r="CH3060" s="92"/>
      <c r="CI3060" s="92">
        <v>2</v>
      </c>
      <c r="CJ3060" s="92"/>
      <c r="CK3060" s="92"/>
      <c r="CL3060"/>
      <c r="CM3060" s="92">
        <v>5</v>
      </c>
      <c r="CN3060" s="92"/>
      <c r="CO3060" s="92"/>
      <c r="CP3060" s="92"/>
      <c r="CQ3060" s="92"/>
      <c r="CR3060" s="92">
        <v>4</v>
      </c>
      <c r="CS3060" s="92"/>
      <c r="CT3060" s="92">
        <v>2</v>
      </c>
      <c r="CU3060" s="92">
        <v>6</v>
      </c>
    </row>
    <row r="3061" spans="31:99" x14ac:dyDescent="0.15">
      <c r="AE3061" s="92" t="s">
        <v>72</v>
      </c>
      <c r="AF3061" s="92"/>
      <c r="AG3061" s="92"/>
      <c r="AH3061" s="92"/>
      <c r="AI3061" s="92"/>
      <c r="AJ3061" s="92"/>
      <c r="AK3061" s="92"/>
      <c r="AL3061" s="92"/>
      <c r="AM3061" s="92"/>
      <c r="AN3061"/>
      <c r="AO3061" s="92" t="s">
        <v>78</v>
      </c>
      <c r="AP3061" s="92"/>
      <c r="AQ3061" s="92"/>
      <c r="AR3061" s="92"/>
      <c r="AS3061" s="92"/>
      <c r="AT3061" s="92"/>
      <c r="AU3061" s="92"/>
      <c r="AV3061" s="92"/>
      <c r="AW3061" s="92"/>
      <c r="AX3061"/>
      <c r="AY3061" s="92" t="s">
        <v>75</v>
      </c>
      <c r="AZ3061" s="92"/>
      <c r="BA3061" s="92"/>
      <c r="BB3061" s="92"/>
      <c r="BC3061" s="92"/>
      <c r="BD3061" s="92"/>
      <c r="BE3061" s="92"/>
      <c r="BF3061" s="92"/>
      <c r="BG3061" s="92"/>
      <c r="BH3061"/>
      <c r="BI3061" s="92" t="s">
        <v>76</v>
      </c>
      <c r="BJ3061" s="92"/>
      <c r="BK3061" s="92"/>
      <c r="BL3061" s="92"/>
      <c r="BM3061" s="92"/>
      <c r="BN3061" s="92"/>
      <c r="BO3061" s="92"/>
      <c r="BP3061" s="92"/>
      <c r="BQ3061" s="92"/>
      <c r="BR3061"/>
      <c r="BS3061" s="92" t="s">
        <v>77</v>
      </c>
      <c r="BT3061" s="92"/>
      <c r="BU3061" s="92"/>
      <c r="BV3061" s="92"/>
      <c r="BW3061" s="92"/>
      <c r="BX3061" s="92"/>
      <c r="BY3061" s="92"/>
      <c r="BZ3061" s="92"/>
      <c r="CA3061" s="92"/>
      <c r="CB3061"/>
      <c r="CC3061" s="92" t="s">
        <v>75</v>
      </c>
      <c r="CD3061" s="92"/>
      <c r="CE3061" s="92"/>
      <c r="CF3061" s="92"/>
      <c r="CG3061" s="92"/>
      <c r="CH3061" s="92"/>
      <c r="CI3061" s="92"/>
      <c r="CJ3061" s="92"/>
      <c r="CK3061" s="92"/>
      <c r="CL3061"/>
      <c r="CM3061" s="92" t="s">
        <v>75</v>
      </c>
      <c r="CN3061" s="92"/>
      <c r="CO3061" s="92"/>
      <c r="CP3061" s="92"/>
      <c r="CQ3061" s="92"/>
      <c r="CR3061" s="92"/>
      <c r="CS3061" s="92"/>
      <c r="CT3061" s="92"/>
      <c r="CU3061" s="92"/>
    </row>
    <row r="3062" spans="31:99" x14ac:dyDescent="0.15">
      <c r="AE3062" s="92"/>
      <c r="AF3062" s="92"/>
      <c r="AG3062" s="92"/>
      <c r="AH3062" s="92">
        <v>8</v>
      </c>
      <c r="AI3062" s="92"/>
      <c r="AJ3062" s="92"/>
      <c r="AK3062" s="92"/>
      <c r="AL3062" s="92">
        <v>3</v>
      </c>
      <c r="AM3062" s="92"/>
      <c r="AN3062"/>
      <c r="AO3062" s="92"/>
      <c r="AP3062" s="92"/>
      <c r="AQ3062" s="92"/>
      <c r="AR3062" s="92"/>
      <c r="AS3062" s="92">
        <v>2</v>
      </c>
      <c r="AT3062" s="92"/>
      <c r="AU3062" s="92">
        <v>1</v>
      </c>
      <c r="AV3062" s="92">
        <v>9</v>
      </c>
      <c r="AW3062" s="92"/>
      <c r="AX3062"/>
      <c r="AY3062" s="92">
        <v>6</v>
      </c>
      <c r="AZ3062" s="92"/>
      <c r="BA3062" s="92"/>
      <c r="BB3062" s="92"/>
      <c r="BC3062" s="92"/>
      <c r="BD3062" s="92">
        <v>1</v>
      </c>
      <c r="BE3062" s="92"/>
      <c r="BF3062" s="92"/>
      <c r="BG3062" s="92">
        <v>3</v>
      </c>
      <c r="BH3062"/>
      <c r="BI3062" s="92"/>
      <c r="BJ3062" s="92"/>
      <c r="BK3062" s="92">
        <v>5</v>
      </c>
      <c r="BL3062" s="92">
        <v>7</v>
      </c>
      <c r="BM3062" s="92"/>
      <c r="BN3062" s="92"/>
      <c r="BO3062" s="92"/>
      <c r="BP3062" s="92"/>
      <c r="BQ3062" s="92">
        <v>6</v>
      </c>
      <c r="BR3062"/>
      <c r="BS3062" s="92">
        <v>5</v>
      </c>
      <c r="BT3062" s="92"/>
      <c r="BU3062" s="92"/>
      <c r="BV3062" s="92">
        <v>1</v>
      </c>
      <c r="BW3062" s="92"/>
      <c r="BX3062" s="92"/>
      <c r="BY3062" s="92"/>
      <c r="BZ3062" s="92"/>
      <c r="CA3062" s="92">
        <v>6</v>
      </c>
      <c r="CB3062"/>
      <c r="CC3062" s="92">
        <v>2</v>
      </c>
      <c r="CD3062" s="92"/>
      <c r="CE3062" s="92"/>
      <c r="CF3062" s="92"/>
      <c r="CG3062" s="92"/>
      <c r="CH3062" s="92">
        <v>9</v>
      </c>
      <c r="CI3062" s="92"/>
      <c r="CJ3062" s="92"/>
      <c r="CK3062" s="92">
        <v>3</v>
      </c>
      <c r="CL3062"/>
      <c r="CM3062" s="92">
        <v>8</v>
      </c>
      <c r="CN3062" s="92"/>
      <c r="CO3062" s="92"/>
      <c r="CP3062" s="92"/>
      <c r="CQ3062" s="92">
        <v>5</v>
      </c>
      <c r="CR3062" s="92"/>
      <c r="CS3062" s="92">
        <v>9</v>
      </c>
      <c r="CT3062" s="92"/>
      <c r="CU3062" s="92"/>
    </row>
    <row r="3063" spans="31:99" x14ac:dyDescent="0.15">
      <c r="AE3063" s="92"/>
      <c r="AF3063" s="92"/>
      <c r="AG3063" s="92"/>
      <c r="AH3063" s="92"/>
      <c r="AI3063" s="92">
        <v>3</v>
      </c>
      <c r="AJ3063" s="92"/>
      <c r="AK3063" s="92"/>
      <c r="AL3063" s="92">
        <v>5</v>
      </c>
      <c r="AM3063" s="92">
        <v>1</v>
      </c>
      <c r="AN3063"/>
      <c r="AO3063" s="92"/>
      <c r="AP3063" s="92">
        <v>8</v>
      </c>
      <c r="AQ3063" s="92"/>
      <c r="AR3063" s="92">
        <v>6</v>
      </c>
      <c r="AS3063" s="92"/>
      <c r="AT3063" s="92">
        <v>7</v>
      </c>
      <c r="AU3063" s="92"/>
      <c r="AV3063" s="92"/>
      <c r="AW3063" s="92"/>
      <c r="AX3063"/>
      <c r="AY3063" s="92"/>
      <c r="AZ3063" s="92">
        <v>5</v>
      </c>
      <c r="BA3063" s="92">
        <v>4</v>
      </c>
      <c r="BB3063" s="92"/>
      <c r="BC3063" s="92">
        <v>9</v>
      </c>
      <c r="BD3063" s="92"/>
      <c r="BE3063" s="92"/>
      <c r="BF3063" s="92"/>
      <c r="BG3063" s="92"/>
      <c r="BH3063"/>
      <c r="BI3063" s="92"/>
      <c r="BJ3063" s="92">
        <v>3</v>
      </c>
      <c r="BK3063" s="92"/>
      <c r="BL3063" s="92"/>
      <c r="BM3063" s="92">
        <v>5</v>
      </c>
      <c r="BN3063" s="92"/>
      <c r="BO3063" s="92"/>
      <c r="BP3063" s="92"/>
      <c r="BQ3063" s="92"/>
      <c r="BR3063"/>
      <c r="BS3063" s="92"/>
      <c r="BT3063" s="92">
        <v>9</v>
      </c>
      <c r="BU3063" s="92"/>
      <c r="BV3063" s="92"/>
      <c r="BW3063" s="92">
        <v>6</v>
      </c>
      <c r="BX3063" s="92"/>
      <c r="BY3063" s="92"/>
      <c r="BZ3063" s="92"/>
      <c r="CA3063" s="92">
        <v>5</v>
      </c>
      <c r="CB3063"/>
      <c r="CC3063" s="92"/>
      <c r="CD3063" s="92">
        <v>8</v>
      </c>
      <c r="CE3063" s="92"/>
      <c r="CF3063" s="92"/>
      <c r="CG3063" s="92">
        <v>4</v>
      </c>
      <c r="CH3063" s="92"/>
      <c r="CI3063" s="92"/>
      <c r="CJ3063" s="92">
        <v>1</v>
      </c>
      <c r="CK3063" s="92"/>
      <c r="CL3063"/>
      <c r="CM3063" s="92"/>
      <c r="CN3063" s="92">
        <v>2</v>
      </c>
      <c r="CO3063" s="92"/>
      <c r="CP3063" s="92">
        <v>3</v>
      </c>
      <c r="CQ3063" s="92"/>
      <c r="CR3063" s="92"/>
      <c r="CS3063" s="92"/>
      <c r="CT3063" s="92"/>
      <c r="CU3063" s="92">
        <v>4</v>
      </c>
    </row>
    <row r="3064" spans="31:99" x14ac:dyDescent="0.15">
      <c r="AE3064" s="92"/>
      <c r="AF3064" s="92"/>
      <c r="AG3064" s="92">
        <v>9</v>
      </c>
      <c r="AH3064" s="92"/>
      <c r="AI3064" s="92"/>
      <c r="AJ3064" s="92"/>
      <c r="AK3064" s="92"/>
      <c r="AL3064" s="92"/>
      <c r="AM3064" s="92">
        <v>4</v>
      </c>
      <c r="AN3064"/>
      <c r="AO3064" s="92"/>
      <c r="AP3064" s="92"/>
      <c r="AQ3064" s="92">
        <v>5</v>
      </c>
      <c r="AR3064" s="92"/>
      <c r="AS3064" s="92"/>
      <c r="AT3064" s="92"/>
      <c r="AU3064" s="92"/>
      <c r="AV3064" s="92"/>
      <c r="AW3064" s="92">
        <v>8</v>
      </c>
      <c r="AX3064"/>
      <c r="AY3064" s="92"/>
      <c r="AZ3064" s="92"/>
      <c r="BA3064" s="92"/>
      <c r="BB3064" s="92">
        <v>3</v>
      </c>
      <c r="BC3064" s="92"/>
      <c r="BD3064" s="92"/>
      <c r="BE3064" s="92">
        <v>2</v>
      </c>
      <c r="BF3064" s="92"/>
      <c r="BG3064" s="92"/>
      <c r="BH3064"/>
      <c r="BI3064" s="92">
        <v>7</v>
      </c>
      <c r="BJ3064" s="92"/>
      <c r="BK3064" s="92"/>
      <c r="BL3064" s="92"/>
      <c r="BM3064" s="92"/>
      <c r="BN3064" s="92"/>
      <c r="BO3064" s="92">
        <v>2</v>
      </c>
      <c r="BP3064" s="92"/>
      <c r="BQ3064" s="92"/>
      <c r="BR3064"/>
      <c r="BS3064" s="92">
        <v>6</v>
      </c>
      <c r="BT3064" s="92"/>
      <c r="BU3064" s="92"/>
      <c r="BV3064" s="92"/>
      <c r="BW3064" s="92"/>
      <c r="BX3064" s="92">
        <v>8</v>
      </c>
      <c r="BY3064" s="92">
        <v>1</v>
      </c>
      <c r="BZ3064" s="92"/>
      <c r="CA3064" s="92"/>
      <c r="CB3064"/>
      <c r="CC3064" s="92"/>
      <c r="CD3064" s="92"/>
      <c r="CE3064" s="92">
        <v>3</v>
      </c>
      <c r="CF3064" s="92">
        <v>6</v>
      </c>
      <c r="CG3064" s="92"/>
      <c r="CH3064" s="92"/>
      <c r="CI3064" s="92">
        <v>9</v>
      </c>
      <c r="CJ3064" s="92"/>
      <c r="CK3064" s="92"/>
      <c r="CL3064"/>
      <c r="CM3064" s="92"/>
      <c r="CN3064" s="92"/>
      <c r="CO3064" s="92">
        <v>4</v>
      </c>
      <c r="CP3064" s="92">
        <v>6</v>
      </c>
      <c r="CQ3064" s="92"/>
      <c r="CR3064" s="92"/>
      <c r="CS3064" s="92"/>
      <c r="CT3064" s="92">
        <v>2</v>
      </c>
      <c r="CU3064" s="92"/>
    </row>
    <row r="3065" spans="31:99" x14ac:dyDescent="0.15">
      <c r="AE3065" s="92"/>
      <c r="AF3065" s="92"/>
      <c r="AG3065" s="92"/>
      <c r="AH3065" s="92">
        <v>4</v>
      </c>
      <c r="AI3065" s="92"/>
      <c r="AJ3065" s="92"/>
      <c r="AK3065" s="92"/>
      <c r="AL3065" s="92"/>
      <c r="AM3065" s="92">
        <v>9</v>
      </c>
      <c r="AN3065"/>
      <c r="AO3065" s="92">
        <v>7</v>
      </c>
      <c r="AP3065" s="92"/>
      <c r="AQ3065" s="92"/>
      <c r="AR3065" s="92"/>
      <c r="AS3065" s="92"/>
      <c r="AT3065" s="92"/>
      <c r="AU3065" s="92"/>
      <c r="AV3065" s="92">
        <v>4</v>
      </c>
      <c r="AW3065" s="92"/>
      <c r="AX3065"/>
      <c r="AY3065" s="92">
        <v>8</v>
      </c>
      <c r="AZ3065" s="92"/>
      <c r="BA3065" s="92"/>
      <c r="BB3065" s="92"/>
      <c r="BC3065" s="92"/>
      <c r="BD3065" s="92"/>
      <c r="BE3065" s="92"/>
      <c r="BF3065" s="92">
        <v>9</v>
      </c>
      <c r="BG3065" s="92"/>
      <c r="BH3065"/>
      <c r="BI3065" s="92"/>
      <c r="BJ3065" s="92"/>
      <c r="BK3065" s="92">
        <v>4</v>
      </c>
      <c r="BL3065" s="92"/>
      <c r="BM3065" s="92"/>
      <c r="BN3065" s="92">
        <v>8</v>
      </c>
      <c r="BO3065" s="92"/>
      <c r="BP3065" s="92"/>
      <c r="BQ3065" s="92">
        <v>3</v>
      </c>
      <c r="BR3065"/>
      <c r="BS3065" s="92"/>
      <c r="BT3065" s="92"/>
      <c r="BU3065" s="92">
        <v>5</v>
      </c>
      <c r="BV3065" s="92">
        <v>2</v>
      </c>
      <c r="BW3065" s="92"/>
      <c r="BX3065" s="92"/>
      <c r="BY3065" s="92"/>
      <c r="BZ3065" s="92"/>
      <c r="CA3065" s="92">
        <v>4</v>
      </c>
      <c r="CB3065"/>
      <c r="CC3065" s="92"/>
      <c r="CD3065" s="92"/>
      <c r="CE3065" s="92">
        <v>8</v>
      </c>
      <c r="CF3065" s="92">
        <v>9</v>
      </c>
      <c r="CG3065" s="92"/>
      <c r="CH3065" s="92"/>
      <c r="CI3065" s="92"/>
      <c r="CJ3065" s="92"/>
      <c r="CK3065" s="92">
        <v>5</v>
      </c>
      <c r="CL3065"/>
      <c r="CM3065" s="92">
        <v>5</v>
      </c>
      <c r="CN3065" s="92"/>
      <c r="CO3065" s="92"/>
      <c r="CP3065" s="92"/>
      <c r="CQ3065" s="92"/>
      <c r="CR3065" s="92">
        <v>4</v>
      </c>
      <c r="CS3065" s="92"/>
      <c r="CT3065" s="92">
        <v>9</v>
      </c>
      <c r="CU3065" s="92"/>
    </row>
    <row r="3066" spans="31:99" x14ac:dyDescent="0.15">
      <c r="AE3066" s="92"/>
      <c r="AF3066" s="92"/>
      <c r="AG3066" s="92">
        <v>7</v>
      </c>
      <c r="AH3066" s="92">
        <v>6</v>
      </c>
      <c r="AI3066" s="92">
        <v>1</v>
      </c>
      <c r="AJ3066" s="92">
        <v>8</v>
      </c>
      <c r="AK3066" s="92">
        <v>2</v>
      </c>
      <c r="AL3066" s="92"/>
      <c r="AM3066" s="92"/>
      <c r="AN3066"/>
      <c r="AO3066" s="92"/>
      <c r="AP3066" s="92"/>
      <c r="AQ3066" s="92"/>
      <c r="AR3066" s="92">
        <v>3</v>
      </c>
      <c r="AS3066" s="92">
        <v>4</v>
      </c>
      <c r="AT3066" s="92">
        <v>8</v>
      </c>
      <c r="AU3066" s="92"/>
      <c r="AV3066" s="92"/>
      <c r="AW3066" s="92"/>
      <c r="AX3066"/>
      <c r="AY3066" s="92"/>
      <c r="AZ3066" s="92"/>
      <c r="BA3066" s="92"/>
      <c r="BB3066" s="92">
        <v>8</v>
      </c>
      <c r="BC3066" s="92">
        <v>7</v>
      </c>
      <c r="BD3066" s="92">
        <v>3</v>
      </c>
      <c r="BE3066" s="92"/>
      <c r="BF3066" s="92"/>
      <c r="BG3066" s="92"/>
      <c r="BH3066"/>
      <c r="BI3066" s="92"/>
      <c r="BJ3066" s="92">
        <v>8</v>
      </c>
      <c r="BK3066" s="92"/>
      <c r="BL3066" s="92"/>
      <c r="BM3066" s="92"/>
      <c r="BN3066" s="92"/>
      <c r="BO3066" s="92"/>
      <c r="BP3066" s="92">
        <v>4</v>
      </c>
      <c r="BQ3066" s="92"/>
      <c r="BR3066"/>
      <c r="BS3066" s="92"/>
      <c r="BT3066" s="92">
        <v>2</v>
      </c>
      <c r="BU3066" s="92"/>
      <c r="BV3066" s="92"/>
      <c r="BW3066" s="92"/>
      <c r="BX3066" s="92"/>
      <c r="BY3066" s="92"/>
      <c r="BZ3066" s="92">
        <v>3</v>
      </c>
      <c r="CA3066" s="92"/>
      <c r="CB3066"/>
      <c r="CC3066" s="92"/>
      <c r="CD3066" s="92">
        <v>7</v>
      </c>
      <c r="CE3066" s="92"/>
      <c r="CF3066" s="92"/>
      <c r="CG3066" s="92">
        <v>5</v>
      </c>
      <c r="CH3066" s="92"/>
      <c r="CI3066" s="92"/>
      <c r="CJ3066" s="92">
        <v>9</v>
      </c>
      <c r="CK3066" s="92"/>
      <c r="CL3066"/>
      <c r="CM3066" s="92"/>
      <c r="CN3066" s="92">
        <v>7</v>
      </c>
      <c r="CO3066" s="92"/>
      <c r="CP3066" s="92"/>
      <c r="CQ3066" s="92">
        <v>6</v>
      </c>
      <c r="CR3066" s="92"/>
      <c r="CS3066" s="92"/>
      <c r="CT3066" s="92">
        <v>5</v>
      </c>
      <c r="CU3066" s="92"/>
    </row>
    <row r="3067" spans="31:99" x14ac:dyDescent="0.15">
      <c r="AE3067" s="92">
        <v>3</v>
      </c>
      <c r="AF3067" s="92"/>
      <c r="AG3067" s="92"/>
      <c r="AH3067" s="92"/>
      <c r="AI3067" s="92"/>
      <c r="AJ3067" s="92">
        <v>7</v>
      </c>
      <c r="AK3067" s="92"/>
      <c r="AL3067" s="92"/>
      <c r="AM3067" s="92"/>
      <c r="AN3067"/>
      <c r="AO3067" s="92"/>
      <c r="AP3067" s="92">
        <v>2</v>
      </c>
      <c r="AQ3067" s="92"/>
      <c r="AR3067" s="92"/>
      <c r="AS3067" s="92"/>
      <c r="AT3067" s="92"/>
      <c r="AU3067" s="92"/>
      <c r="AV3067" s="92"/>
      <c r="AW3067" s="92">
        <v>5</v>
      </c>
      <c r="AX3067"/>
      <c r="AY3067" s="92"/>
      <c r="AZ3067" s="92">
        <v>7</v>
      </c>
      <c r="BA3067" s="92"/>
      <c r="BB3067" s="92"/>
      <c r="BC3067" s="92"/>
      <c r="BD3067" s="92"/>
      <c r="BE3067" s="92"/>
      <c r="BF3067" s="92"/>
      <c r="BG3067" s="92">
        <v>4</v>
      </c>
      <c r="BH3067"/>
      <c r="BI3067" s="92">
        <v>9</v>
      </c>
      <c r="BJ3067" s="92"/>
      <c r="BK3067" s="92"/>
      <c r="BL3067" s="92">
        <v>6</v>
      </c>
      <c r="BM3067" s="92"/>
      <c r="BN3067" s="92"/>
      <c r="BO3067" s="92">
        <v>1</v>
      </c>
      <c r="BP3067" s="92"/>
      <c r="BQ3067" s="92"/>
      <c r="BR3067"/>
      <c r="BS3067" s="92">
        <v>7</v>
      </c>
      <c r="BT3067" s="92"/>
      <c r="BU3067" s="92"/>
      <c r="BV3067" s="92"/>
      <c r="BW3067" s="92"/>
      <c r="BX3067" s="92">
        <v>1</v>
      </c>
      <c r="BY3067" s="92">
        <v>8</v>
      </c>
      <c r="BZ3067" s="92"/>
      <c r="CA3067" s="92"/>
      <c r="CB3067"/>
      <c r="CC3067" s="92">
        <v>5</v>
      </c>
      <c r="CD3067" s="92"/>
      <c r="CE3067" s="92"/>
      <c r="CF3067" s="92"/>
      <c r="CG3067" s="92"/>
      <c r="CH3067" s="92">
        <v>6</v>
      </c>
      <c r="CI3067" s="92">
        <v>2</v>
      </c>
      <c r="CJ3067" s="92"/>
      <c r="CK3067" s="92"/>
      <c r="CL3067"/>
      <c r="CM3067" s="92"/>
      <c r="CN3067" s="92">
        <v>1</v>
      </c>
      <c r="CO3067" s="92"/>
      <c r="CP3067" s="92">
        <v>9</v>
      </c>
      <c r="CQ3067" s="92"/>
      <c r="CR3067" s="92"/>
      <c r="CS3067" s="92"/>
      <c r="CT3067" s="92"/>
      <c r="CU3067" s="92">
        <v>8</v>
      </c>
    </row>
    <row r="3068" spans="31:99" x14ac:dyDescent="0.15">
      <c r="AE3068" s="92">
        <v>5</v>
      </c>
      <c r="AF3068" s="92"/>
      <c r="AG3068" s="92"/>
      <c r="AH3068" s="92"/>
      <c r="AI3068" s="92"/>
      <c r="AJ3068" s="92"/>
      <c r="AK3068" s="92">
        <v>6</v>
      </c>
      <c r="AL3068" s="92"/>
      <c r="AM3068" s="92"/>
      <c r="AN3068"/>
      <c r="AO3068" s="92">
        <v>6</v>
      </c>
      <c r="AP3068" s="92"/>
      <c r="AQ3068" s="92"/>
      <c r="AR3068" s="92"/>
      <c r="AS3068" s="92"/>
      <c r="AT3068" s="92"/>
      <c r="AU3068" s="92">
        <v>9</v>
      </c>
      <c r="AV3068" s="92"/>
      <c r="AW3068" s="92"/>
      <c r="AX3068"/>
      <c r="AY3068" s="92"/>
      <c r="AZ3068" s="92"/>
      <c r="BA3068" s="92">
        <v>1</v>
      </c>
      <c r="BB3068" s="92"/>
      <c r="BC3068" s="92"/>
      <c r="BD3068" s="92">
        <v>8</v>
      </c>
      <c r="BE3068" s="92"/>
      <c r="BF3068" s="92"/>
      <c r="BG3068" s="92"/>
      <c r="BH3068"/>
      <c r="BI3068" s="92"/>
      <c r="BJ3068" s="92"/>
      <c r="BK3068" s="92">
        <v>2</v>
      </c>
      <c r="BL3068" s="92"/>
      <c r="BM3068" s="92"/>
      <c r="BN3068" s="92"/>
      <c r="BO3068" s="92"/>
      <c r="BP3068" s="92"/>
      <c r="BQ3068" s="92">
        <v>5</v>
      </c>
      <c r="BR3068"/>
      <c r="BS3068" s="92"/>
      <c r="BT3068" s="92"/>
      <c r="BU3068" s="92">
        <v>6</v>
      </c>
      <c r="BV3068" s="92">
        <v>4</v>
      </c>
      <c r="BW3068" s="92"/>
      <c r="BX3068" s="92"/>
      <c r="BY3068" s="92"/>
      <c r="BZ3068" s="92"/>
      <c r="CA3068" s="92">
        <v>3</v>
      </c>
      <c r="CB3068"/>
      <c r="CC3068" s="92"/>
      <c r="CD3068" s="92"/>
      <c r="CE3068" s="92">
        <v>2</v>
      </c>
      <c r="CF3068" s="92"/>
      <c r="CG3068" s="92"/>
      <c r="CH3068" s="92">
        <v>3</v>
      </c>
      <c r="CI3068" s="92">
        <v>1</v>
      </c>
      <c r="CJ3068" s="92"/>
      <c r="CK3068" s="92"/>
      <c r="CL3068"/>
      <c r="CM3068" s="92"/>
      <c r="CN3068" s="92">
        <v>6</v>
      </c>
      <c r="CO3068" s="92"/>
      <c r="CP3068" s="92"/>
      <c r="CQ3068" s="92"/>
      <c r="CR3068" s="92">
        <v>9</v>
      </c>
      <c r="CS3068" s="92">
        <v>7</v>
      </c>
      <c r="CT3068" s="92"/>
      <c r="CU3068" s="92"/>
    </row>
    <row r="3069" spans="31:99" x14ac:dyDescent="0.15">
      <c r="AE3069" s="92">
        <v>8</v>
      </c>
      <c r="AF3069" s="92">
        <v>6</v>
      </c>
      <c r="AG3069" s="92"/>
      <c r="AH3069" s="92"/>
      <c r="AI3069" s="92">
        <v>5</v>
      </c>
      <c r="AJ3069" s="92"/>
      <c r="AK3069" s="92"/>
      <c r="AL3069" s="92"/>
      <c r="AM3069" s="92"/>
      <c r="AN3069"/>
      <c r="AO3069" s="92"/>
      <c r="AP3069" s="92"/>
      <c r="AQ3069" s="92"/>
      <c r="AR3069" s="92">
        <v>1</v>
      </c>
      <c r="AS3069" s="92"/>
      <c r="AT3069" s="92">
        <v>9</v>
      </c>
      <c r="AU3069" s="92"/>
      <c r="AV3069" s="92">
        <v>7</v>
      </c>
      <c r="AW3069" s="92"/>
      <c r="AX3069"/>
      <c r="AY3069" s="92"/>
      <c r="AZ3069" s="92"/>
      <c r="BA3069" s="92"/>
      <c r="BB3069" s="92"/>
      <c r="BC3069" s="92">
        <v>5</v>
      </c>
      <c r="BD3069" s="92"/>
      <c r="BE3069" s="92">
        <v>1</v>
      </c>
      <c r="BF3069" s="92">
        <v>7</v>
      </c>
      <c r="BG3069" s="92"/>
      <c r="BH3069"/>
      <c r="BI3069" s="92"/>
      <c r="BJ3069" s="92"/>
      <c r="BK3069" s="92"/>
      <c r="BL3069" s="92"/>
      <c r="BM3069" s="92">
        <v>4</v>
      </c>
      <c r="BN3069" s="92"/>
      <c r="BO3069" s="92"/>
      <c r="BP3069" s="92">
        <v>8</v>
      </c>
      <c r="BQ3069" s="92"/>
      <c r="BR3069"/>
      <c r="BS3069" s="92">
        <v>2</v>
      </c>
      <c r="BT3069" s="92"/>
      <c r="BU3069" s="92"/>
      <c r="BV3069" s="92"/>
      <c r="BW3069" s="92">
        <v>7</v>
      </c>
      <c r="BX3069" s="92"/>
      <c r="BY3069" s="92"/>
      <c r="BZ3069" s="92">
        <v>4</v>
      </c>
      <c r="CA3069" s="92"/>
      <c r="CB3069"/>
      <c r="CC3069" s="92"/>
      <c r="CD3069" s="92">
        <v>6</v>
      </c>
      <c r="CE3069" s="92"/>
      <c r="CF3069" s="92"/>
      <c r="CG3069" s="92">
        <v>9</v>
      </c>
      <c r="CH3069" s="92"/>
      <c r="CI3069" s="92"/>
      <c r="CJ3069" s="92">
        <v>4</v>
      </c>
      <c r="CK3069" s="92"/>
      <c r="CL3069"/>
      <c r="CM3069" s="92">
        <v>9</v>
      </c>
      <c r="CN3069" s="92"/>
      <c r="CO3069" s="92"/>
      <c r="CP3069" s="92"/>
      <c r="CQ3069" s="92"/>
      <c r="CR3069" s="92">
        <v>8</v>
      </c>
      <c r="CS3069" s="92"/>
      <c r="CT3069" s="92">
        <v>3</v>
      </c>
      <c r="CU3069" s="92"/>
    </row>
    <row r="3070" spans="31:99" x14ac:dyDescent="0.15">
      <c r="AE3070" s="92"/>
      <c r="AF3070" s="92">
        <v>2</v>
      </c>
      <c r="AG3070" s="92"/>
      <c r="AH3070" s="92"/>
      <c r="AI3070" s="92"/>
      <c r="AJ3070" s="92">
        <v>4</v>
      </c>
      <c r="AK3070" s="92"/>
      <c r="AL3070" s="92"/>
      <c r="AM3070" s="92"/>
      <c r="AN3070"/>
      <c r="AO3070" s="92"/>
      <c r="AP3070" s="92">
        <v>1</v>
      </c>
      <c r="AQ3070" s="92">
        <v>8</v>
      </c>
      <c r="AR3070" s="92"/>
      <c r="AS3070" s="92">
        <v>3</v>
      </c>
      <c r="AT3070" s="92"/>
      <c r="AU3070" s="92"/>
      <c r="AV3070" s="92"/>
      <c r="AW3070" s="92"/>
      <c r="AX3070"/>
      <c r="AY3070" s="92">
        <v>9</v>
      </c>
      <c r="AZ3070" s="92"/>
      <c r="BA3070" s="92"/>
      <c r="BB3070" s="92">
        <v>4</v>
      </c>
      <c r="BC3070" s="92"/>
      <c r="BD3070" s="92"/>
      <c r="BE3070" s="92"/>
      <c r="BF3070" s="92"/>
      <c r="BG3070" s="92">
        <v>6</v>
      </c>
      <c r="BH3070"/>
      <c r="BI3070" s="92">
        <v>6</v>
      </c>
      <c r="BJ3070" s="92"/>
      <c r="BK3070" s="92"/>
      <c r="BL3070" s="92"/>
      <c r="BM3070" s="92"/>
      <c r="BN3070" s="92">
        <v>1</v>
      </c>
      <c r="BO3070" s="92">
        <v>9</v>
      </c>
      <c r="BP3070" s="92"/>
      <c r="BQ3070" s="92"/>
      <c r="BR3070"/>
      <c r="BS3070" s="92">
        <v>3</v>
      </c>
      <c r="BT3070" s="92"/>
      <c r="BU3070" s="92"/>
      <c r="BV3070" s="92"/>
      <c r="BW3070" s="92"/>
      <c r="BX3070" s="92">
        <v>9</v>
      </c>
      <c r="BY3070" s="92"/>
      <c r="BZ3070" s="92"/>
      <c r="CA3070" s="92">
        <v>8</v>
      </c>
      <c r="CB3070"/>
      <c r="CC3070" s="92">
        <v>8</v>
      </c>
      <c r="CD3070" s="92"/>
      <c r="CE3070" s="92"/>
      <c r="CF3070" s="92">
        <v>5</v>
      </c>
      <c r="CG3070" s="92"/>
      <c r="CH3070" s="92"/>
      <c r="CI3070" s="92"/>
      <c r="CJ3070" s="92"/>
      <c r="CK3070" s="92">
        <v>7</v>
      </c>
      <c r="CL3070"/>
      <c r="CM3070" s="92"/>
      <c r="CN3070" s="92"/>
      <c r="CO3070" s="92">
        <v>3</v>
      </c>
      <c r="CP3070" s="92"/>
      <c r="CQ3070" s="92">
        <v>1</v>
      </c>
      <c r="CR3070" s="92"/>
      <c r="CS3070" s="92"/>
      <c r="CT3070" s="92"/>
      <c r="CU3070" s="92">
        <v>9</v>
      </c>
    </row>
    <row r="3071" spans="31:99" x14ac:dyDescent="0.15">
      <c r="AE3071" s="92" t="s">
        <v>72</v>
      </c>
      <c r="AF3071" s="92"/>
      <c r="AG3071" s="92"/>
      <c r="AH3071" s="92"/>
      <c r="AI3071" s="92"/>
      <c r="AJ3071" s="92"/>
      <c r="AK3071" s="92"/>
      <c r="AL3071" s="92"/>
      <c r="AM3071" s="92"/>
      <c r="AN3071"/>
      <c r="AO3071" s="93" t="s">
        <v>73</v>
      </c>
      <c r="AP3071" s="93"/>
      <c r="AQ3071" s="93"/>
      <c r="AR3071" s="93"/>
      <c r="AS3071" s="93"/>
      <c r="AT3071" s="93"/>
      <c r="AU3071" s="93"/>
      <c r="AV3071" s="93"/>
      <c r="AW3071" s="93"/>
      <c r="AX3071"/>
      <c r="AY3071" s="92" t="s">
        <v>75</v>
      </c>
      <c r="AZ3071" s="92"/>
      <c r="BA3071" s="92"/>
      <c r="BB3071" s="92"/>
      <c r="BC3071" s="92"/>
      <c r="BD3071" s="92"/>
      <c r="BE3071" s="92"/>
      <c r="BF3071" s="92"/>
      <c r="BG3071" s="92"/>
      <c r="BH3071"/>
      <c r="BI3071" s="92" t="s">
        <v>76</v>
      </c>
      <c r="BJ3071" s="92"/>
      <c r="BK3071" s="92"/>
      <c r="BL3071" s="92"/>
      <c r="BM3071" s="92"/>
      <c r="BN3071" s="92"/>
      <c r="BO3071" s="92"/>
      <c r="BP3071" s="92"/>
      <c r="BQ3071" s="92"/>
      <c r="BR3071"/>
      <c r="BS3071" s="92" t="s">
        <v>77</v>
      </c>
      <c r="BT3071" s="92"/>
      <c r="BU3071" s="92"/>
      <c r="BV3071" s="92"/>
      <c r="BW3071" s="92"/>
      <c r="BX3071" s="92"/>
      <c r="BY3071" s="92"/>
      <c r="BZ3071" s="92"/>
      <c r="CA3071" s="92"/>
      <c r="CB3071"/>
      <c r="CC3071" s="92" t="s">
        <v>72</v>
      </c>
      <c r="CD3071" s="92"/>
      <c r="CE3071" s="92"/>
      <c r="CF3071" s="92"/>
      <c r="CG3071" s="92"/>
      <c r="CH3071" s="92"/>
      <c r="CI3071" s="92"/>
      <c r="CJ3071" s="92"/>
      <c r="CK3071" s="92"/>
      <c r="CL3071"/>
      <c r="CM3071" s="92" t="s">
        <v>72</v>
      </c>
      <c r="CN3071" s="92"/>
      <c r="CO3071" s="92"/>
      <c r="CP3071" s="92"/>
      <c r="CQ3071" s="92"/>
      <c r="CR3071" s="92"/>
      <c r="CS3071" s="92"/>
      <c r="CT3071" s="92"/>
      <c r="CU3071" s="92"/>
    </row>
    <row r="3072" spans="31:99" x14ac:dyDescent="0.15">
      <c r="AE3072" s="92"/>
      <c r="AF3072" s="92"/>
      <c r="AG3072" s="92"/>
      <c r="AH3072" s="92"/>
      <c r="AI3072" s="92"/>
      <c r="AJ3072" s="92">
        <v>9</v>
      </c>
      <c r="AK3072" s="92"/>
      <c r="AL3072" s="92">
        <v>1</v>
      </c>
      <c r="AM3072" s="92">
        <v>8</v>
      </c>
      <c r="AN3072"/>
      <c r="AO3072" s="93">
        <v>1</v>
      </c>
      <c r="AP3072" s="93"/>
      <c r="AQ3072" s="93">
        <v>8</v>
      </c>
      <c r="AR3072" s="93"/>
      <c r="AS3072" s="93"/>
      <c r="AT3072" s="93"/>
      <c r="AU3072" s="93">
        <v>4</v>
      </c>
      <c r="AV3072" s="93"/>
      <c r="AW3072" s="93"/>
      <c r="AX3072"/>
      <c r="AY3072" s="92"/>
      <c r="AZ3072" s="92"/>
      <c r="BA3072" s="92"/>
      <c r="BB3072" s="92"/>
      <c r="BC3072" s="92"/>
      <c r="BD3072" s="92">
        <v>1</v>
      </c>
      <c r="BE3072" s="92"/>
      <c r="BF3072" s="92"/>
      <c r="BG3072" s="92">
        <v>9</v>
      </c>
      <c r="BH3072"/>
      <c r="BI3072" s="92">
        <v>8</v>
      </c>
      <c r="BJ3072" s="92"/>
      <c r="BK3072" s="92"/>
      <c r="BL3072" s="92">
        <v>5</v>
      </c>
      <c r="BM3072" s="92"/>
      <c r="BN3072" s="92"/>
      <c r="BO3072" s="92"/>
      <c r="BP3072" s="92"/>
      <c r="BQ3072" s="92"/>
      <c r="BR3072"/>
      <c r="BS3072" s="92"/>
      <c r="BT3072" s="92"/>
      <c r="BU3072" s="92">
        <v>3</v>
      </c>
      <c r="BV3072" s="92">
        <v>9</v>
      </c>
      <c r="BW3072" s="92"/>
      <c r="BX3072" s="92"/>
      <c r="BY3072" s="92"/>
      <c r="BZ3072" s="92"/>
      <c r="CA3072" s="92">
        <v>6</v>
      </c>
      <c r="CB3072"/>
      <c r="CC3072" s="92">
        <v>4</v>
      </c>
      <c r="CD3072" s="92">
        <v>8</v>
      </c>
      <c r="CE3072" s="92">
        <v>7</v>
      </c>
      <c r="CF3072" s="92">
        <v>9</v>
      </c>
      <c r="CG3072" s="92"/>
      <c r="CH3072" s="92">
        <v>1</v>
      </c>
      <c r="CI3072" s="92">
        <v>3</v>
      </c>
      <c r="CJ3072" s="92">
        <v>2</v>
      </c>
      <c r="CK3072" s="92">
        <v>5</v>
      </c>
      <c r="CL3072"/>
      <c r="CM3072" s="92">
        <v>1</v>
      </c>
      <c r="CN3072" s="92"/>
      <c r="CO3072" s="92"/>
      <c r="CP3072" s="92"/>
      <c r="CQ3072" s="92">
        <v>6</v>
      </c>
      <c r="CR3072" s="92"/>
      <c r="CS3072" s="92"/>
      <c r="CT3072" s="92"/>
      <c r="CU3072" s="92">
        <v>8</v>
      </c>
    </row>
    <row r="3073" spans="31:99" x14ac:dyDescent="0.15">
      <c r="AE3073" s="92"/>
      <c r="AF3073" s="92">
        <v>1</v>
      </c>
      <c r="AG3073" s="92">
        <v>6</v>
      </c>
      <c r="AH3073" s="92"/>
      <c r="AI3073" s="92">
        <v>7</v>
      </c>
      <c r="AJ3073" s="92"/>
      <c r="AK3073" s="92"/>
      <c r="AL3073" s="92"/>
      <c r="AM3073" s="92"/>
      <c r="AN3073"/>
      <c r="AO3073" s="93"/>
      <c r="AP3073" s="93"/>
      <c r="AQ3073" s="93"/>
      <c r="AR3073" s="93"/>
      <c r="AS3073" s="93">
        <v>8</v>
      </c>
      <c r="AT3073" s="93">
        <v>1</v>
      </c>
      <c r="AU3073" s="93"/>
      <c r="AV3073" s="93"/>
      <c r="AW3073" s="93"/>
      <c r="AX3073"/>
      <c r="AY3073" s="92"/>
      <c r="AZ3073" s="92"/>
      <c r="BA3073" s="92"/>
      <c r="BB3073" s="92"/>
      <c r="BC3073" s="92">
        <v>4</v>
      </c>
      <c r="BD3073" s="92">
        <v>9</v>
      </c>
      <c r="BE3073" s="92"/>
      <c r="BF3073" s="92">
        <v>3</v>
      </c>
      <c r="BG3073" s="92"/>
      <c r="BH3073"/>
      <c r="BI3073" s="92"/>
      <c r="BJ3073" s="92"/>
      <c r="BK3073" s="92"/>
      <c r="BL3073" s="92"/>
      <c r="BM3073" s="92">
        <v>9</v>
      </c>
      <c r="BN3073" s="92"/>
      <c r="BO3073" s="92">
        <v>8</v>
      </c>
      <c r="BP3073" s="92">
        <v>1</v>
      </c>
      <c r="BQ3073" s="92"/>
      <c r="BR3073"/>
      <c r="BS3073" s="92"/>
      <c r="BT3073" s="92">
        <v>7</v>
      </c>
      <c r="BU3073" s="92"/>
      <c r="BV3073" s="92"/>
      <c r="BW3073" s="92">
        <v>8</v>
      </c>
      <c r="BX3073" s="92"/>
      <c r="BY3073" s="92"/>
      <c r="BZ3073" s="92">
        <v>3</v>
      </c>
      <c r="CA3073" s="92"/>
      <c r="CB3073"/>
      <c r="CC3073" s="92">
        <v>3</v>
      </c>
      <c r="CD3073" s="92"/>
      <c r="CE3073" s="92"/>
      <c r="CF3073" s="92">
        <v>4</v>
      </c>
      <c r="CG3073" s="92"/>
      <c r="CH3073" s="92">
        <v>2</v>
      </c>
      <c r="CI3073" s="92"/>
      <c r="CJ3073" s="92"/>
      <c r="CK3073" s="92">
        <v>9</v>
      </c>
      <c r="CL3073"/>
      <c r="CM3073" s="92"/>
      <c r="CN3073" s="92">
        <v>2</v>
      </c>
      <c r="CO3073" s="92"/>
      <c r="CP3073" s="92">
        <v>3</v>
      </c>
      <c r="CQ3073" s="92"/>
      <c r="CR3073" s="92">
        <v>9</v>
      </c>
      <c r="CS3073" s="92"/>
      <c r="CT3073" s="92">
        <v>7</v>
      </c>
      <c r="CU3073" s="92"/>
    </row>
    <row r="3074" spans="31:99" x14ac:dyDescent="0.15">
      <c r="AE3074" s="92">
        <v>2</v>
      </c>
      <c r="AF3074" s="92"/>
      <c r="AG3074" s="92"/>
      <c r="AH3074" s="92">
        <v>4</v>
      </c>
      <c r="AI3074" s="92"/>
      <c r="AJ3074" s="92"/>
      <c r="AK3074" s="92">
        <v>3</v>
      </c>
      <c r="AL3074" s="92"/>
      <c r="AM3074" s="92"/>
      <c r="AN3074"/>
      <c r="AO3074" s="93"/>
      <c r="AP3074" s="93">
        <v>9</v>
      </c>
      <c r="AQ3074" s="93"/>
      <c r="AR3074" s="93">
        <v>7</v>
      </c>
      <c r="AS3074" s="93"/>
      <c r="AT3074" s="93">
        <v>4</v>
      </c>
      <c r="AU3074" s="93"/>
      <c r="AV3074" s="93">
        <v>3</v>
      </c>
      <c r="AW3074" s="93"/>
      <c r="AX3074"/>
      <c r="AY3074" s="92"/>
      <c r="AZ3074" s="92"/>
      <c r="BA3074" s="92">
        <v>2</v>
      </c>
      <c r="BB3074" s="92"/>
      <c r="BC3074" s="92"/>
      <c r="BD3074" s="92"/>
      <c r="BE3074" s="92">
        <v>4</v>
      </c>
      <c r="BF3074" s="92"/>
      <c r="BG3074" s="92">
        <v>5</v>
      </c>
      <c r="BH3074"/>
      <c r="BI3074" s="92"/>
      <c r="BJ3074" s="92">
        <v>9</v>
      </c>
      <c r="BK3074" s="92">
        <v>2</v>
      </c>
      <c r="BL3074" s="92"/>
      <c r="BM3074" s="92"/>
      <c r="BN3074" s="92">
        <v>8</v>
      </c>
      <c r="BO3074" s="92"/>
      <c r="BP3074" s="92"/>
      <c r="BQ3074" s="92">
        <v>7</v>
      </c>
      <c r="BR3074"/>
      <c r="BS3074" s="92">
        <v>1</v>
      </c>
      <c r="BT3074" s="92"/>
      <c r="BU3074" s="92"/>
      <c r="BV3074" s="92"/>
      <c r="BW3074" s="92"/>
      <c r="BX3074" s="92">
        <v>7</v>
      </c>
      <c r="BY3074" s="92">
        <v>2</v>
      </c>
      <c r="BZ3074" s="92"/>
      <c r="CA3074" s="92"/>
      <c r="CB3074"/>
      <c r="CC3074" s="92">
        <v>9</v>
      </c>
      <c r="CD3074" s="92"/>
      <c r="CE3074" s="92"/>
      <c r="CF3074" s="92">
        <v>3</v>
      </c>
      <c r="CG3074" s="92"/>
      <c r="CH3074" s="92">
        <v>5</v>
      </c>
      <c r="CI3074" s="92"/>
      <c r="CJ3074" s="92"/>
      <c r="CK3074" s="92">
        <v>4</v>
      </c>
      <c r="CL3074"/>
      <c r="CM3074" s="92"/>
      <c r="CN3074" s="92"/>
      <c r="CO3074" s="92">
        <v>3</v>
      </c>
      <c r="CP3074" s="92"/>
      <c r="CQ3074" s="92">
        <v>2</v>
      </c>
      <c r="CR3074" s="92"/>
      <c r="CS3074" s="92">
        <v>9</v>
      </c>
      <c r="CT3074" s="92"/>
      <c r="CU3074" s="92"/>
    </row>
    <row r="3075" spans="31:99" x14ac:dyDescent="0.15">
      <c r="AE3075" s="92"/>
      <c r="AF3075" s="92"/>
      <c r="AG3075" s="92"/>
      <c r="AH3075" s="92">
        <v>8</v>
      </c>
      <c r="AI3075" s="92"/>
      <c r="AJ3075" s="92"/>
      <c r="AK3075" s="92">
        <v>2</v>
      </c>
      <c r="AL3075" s="92"/>
      <c r="AM3075" s="92"/>
      <c r="AN3075"/>
      <c r="AO3075" s="93">
        <v>2</v>
      </c>
      <c r="AP3075" s="93"/>
      <c r="AQ3075" s="93">
        <v>5</v>
      </c>
      <c r="AR3075" s="93"/>
      <c r="AS3075" s="93"/>
      <c r="AT3075" s="93"/>
      <c r="AU3075" s="93">
        <v>8</v>
      </c>
      <c r="AV3075" s="93"/>
      <c r="AW3075" s="93"/>
      <c r="AX3075"/>
      <c r="AY3075" s="92">
        <v>8</v>
      </c>
      <c r="AZ3075" s="92"/>
      <c r="BA3075" s="92"/>
      <c r="BB3075" s="92"/>
      <c r="BC3075" s="92"/>
      <c r="BD3075" s="92"/>
      <c r="BE3075" s="92">
        <v>9</v>
      </c>
      <c r="BF3075" s="92"/>
      <c r="BG3075" s="92"/>
      <c r="BH3075"/>
      <c r="BI3075" s="92"/>
      <c r="BJ3075" s="92">
        <v>5</v>
      </c>
      <c r="BK3075" s="92"/>
      <c r="BL3075" s="92"/>
      <c r="BM3075" s="92"/>
      <c r="BN3075" s="92">
        <v>7</v>
      </c>
      <c r="BO3075" s="92">
        <v>4</v>
      </c>
      <c r="BP3075" s="92"/>
      <c r="BQ3075" s="92"/>
      <c r="BR3075"/>
      <c r="BS3075" s="92">
        <v>8</v>
      </c>
      <c r="BT3075" s="92"/>
      <c r="BU3075" s="92"/>
      <c r="BV3075" s="92">
        <v>6</v>
      </c>
      <c r="BW3075" s="92"/>
      <c r="BX3075" s="92"/>
      <c r="BY3075" s="92">
        <v>5</v>
      </c>
      <c r="BZ3075" s="92"/>
      <c r="CA3075" s="92"/>
      <c r="CB3075"/>
      <c r="CC3075" s="92">
        <v>7</v>
      </c>
      <c r="CD3075" s="92">
        <v>3</v>
      </c>
      <c r="CE3075" s="92">
        <v>2</v>
      </c>
      <c r="CF3075" s="92">
        <v>8</v>
      </c>
      <c r="CG3075" s="92"/>
      <c r="CH3075" s="92">
        <v>4</v>
      </c>
      <c r="CI3075" s="92">
        <v>1</v>
      </c>
      <c r="CJ3075" s="92">
        <v>9</v>
      </c>
      <c r="CK3075" s="92">
        <v>6</v>
      </c>
      <c r="CL3075"/>
      <c r="CM3075" s="92"/>
      <c r="CN3075" s="92">
        <v>5</v>
      </c>
      <c r="CO3075" s="92"/>
      <c r="CP3075" s="92">
        <v>4</v>
      </c>
      <c r="CQ3075" s="92"/>
      <c r="CR3075" s="92">
        <v>2</v>
      </c>
      <c r="CS3075" s="92"/>
      <c r="CT3075" s="92">
        <v>3</v>
      </c>
      <c r="CU3075" s="92"/>
    </row>
    <row r="3076" spans="31:99" x14ac:dyDescent="0.15">
      <c r="AE3076" s="92"/>
      <c r="AF3076" s="92">
        <v>4</v>
      </c>
      <c r="AG3076" s="92"/>
      <c r="AH3076" s="92"/>
      <c r="AI3076" s="92">
        <v>6</v>
      </c>
      <c r="AJ3076" s="92"/>
      <c r="AK3076" s="92"/>
      <c r="AL3076" s="92">
        <v>7</v>
      </c>
      <c r="AM3076" s="92"/>
      <c r="AN3076"/>
      <c r="AO3076" s="93"/>
      <c r="AP3076" s="93"/>
      <c r="AQ3076" s="93"/>
      <c r="AR3076" s="93">
        <v>8</v>
      </c>
      <c r="AS3076" s="93">
        <v>7</v>
      </c>
      <c r="AT3076" s="93">
        <v>5</v>
      </c>
      <c r="AU3076" s="93"/>
      <c r="AV3076" s="93"/>
      <c r="AW3076" s="93"/>
      <c r="AX3076"/>
      <c r="AY3076" s="92"/>
      <c r="AZ3076" s="92">
        <v>1</v>
      </c>
      <c r="BA3076" s="92"/>
      <c r="BB3076" s="92">
        <v>2</v>
      </c>
      <c r="BC3076" s="92">
        <v>5</v>
      </c>
      <c r="BD3076" s="92">
        <v>7</v>
      </c>
      <c r="BE3076" s="92"/>
      <c r="BF3076" s="92">
        <v>4</v>
      </c>
      <c r="BG3076" s="92"/>
      <c r="BH3076"/>
      <c r="BI3076" s="92"/>
      <c r="BJ3076" s="92">
        <v>6</v>
      </c>
      <c r="BK3076" s="92"/>
      <c r="BL3076" s="92"/>
      <c r="BM3076" s="92"/>
      <c r="BN3076" s="92"/>
      <c r="BO3076" s="92"/>
      <c r="BP3076" s="92">
        <v>8</v>
      </c>
      <c r="BQ3076" s="92"/>
      <c r="BR3076"/>
      <c r="BS3076" s="92"/>
      <c r="BT3076" s="92">
        <v>6</v>
      </c>
      <c r="BU3076" s="92"/>
      <c r="BV3076" s="92"/>
      <c r="BW3076" s="92"/>
      <c r="BX3076" s="92"/>
      <c r="BY3076" s="92"/>
      <c r="BZ3076" s="92">
        <v>9</v>
      </c>
      <c r="CA3076" s="92"/>
      <c r="CB3076"/>
      <c r="CC3076" s="92"/>
      <c r="CD3076" s="92"/>
      <c r="CE3076" s="92"/>
      <c r="CF3076" s="92"/>
      <c r="CG3076" s="92"/>
      <c r="CH3076" s="92"/>
      <c r="CI3076" s="92"/>
      <c r="CJ3076" s="92"/>
      <c r="CK3076" s="92"/>
      <c r="CL3076"/>
      <c r="CM3076" s="92">
        <v>9</v>
      </c>
      <c r="CN3076" s="92"/>
      <c r="CO3076" s="92">
        <v>7</v>
      </c>
      <c r="CP3076" s="92"/>
      <c r="CQ3076" s="92">
        <v>5</v>
      </c>
      <c r="CR3076" s="92"/>
      <c r="CS3076" s="92">
        <v>4</v>
      </c>
      <c r="CT3076" s="92"/>
      <c r="CU3076" s="92">
        <v>2</v>
      </c>
    </row>
    <row r="3077" spans="31:99" x14ac:dyDescent="0.15">
      <c r="AE3077" s="92"/>
      <c r="AF3077" s="92"/>
      <c r="AG3077" s="92">
        <v>2</v>
      </c>
      <c r="AH3077" s="92"/>
      <c r="AI3077" s="92"/>
      <c r="AJ3077" s="92">
        <v>3</v>
      </c>
      <c r="AK3077" s="92"/>
      <c r="AL3077" s="92"/>
      <c r="AM3077" s="92"/>
      <c r="AN3077"/>
      <c r="AO3077" s="93"/>
      <c r="AP3077" s="93"/>
      <c r="AQ3077" s="93">
        <v>9</v>
      </c>
      <c r="AR3077" s="93"/>
      <c r="AS3077" s="93"/>
      <c r="AT3077" s="93"/>
      <c r="AU3077" s="93">
        <v>6</v>
      </c>
      <c r="AV3077" s="93"/>
      <c r="AW3077" s="93">
        <v>5</v>
      </c>
      <c r="AX3077"/>
      <c r="AY3077" s="92"/>
      <c r="AZ3077" s="92"/>
      <c r="BA3077" s="92">
        <v>4</v>
      </c>
      <c r="BB3077" s="92"/>
      <c r="BC3077" s="92"/>
      <c r="BD3077" s="92"/>
      <c r="BE3077" s="92"/>
      <c r="BF3077" s="92"/>
      <c r="BG3077" s="92">
        <v>7</v>
      </c>
      <c r="BH3077"/>
      <c r="BI3077" s="92"/>
      <c r="BJ3077" s="92"/>
      <c r="BK3077" s="92">
        <v>4</v>
      </c>
      <c r="BL3077" s="92">
        <v>6</v>
      </c>
      <c r="BM3077" s="92"/>
      <c r="BN3077" s="92"/>
      <c r="BO3077" s="92"/>
      <c r="BP3077" s="92">
        <v>7</v>
      </c>
      <c r="BQ3077" s="92"/>
      <c r="BR3077"/>
      <c r="BS3077" s="92"/>
      <c r="BT3077" s="92"/>
      <c r="BU3077" s="92">
        <v>2</v>
      </c>
      <c r="BV3077" s="92"/>
      <c r="BW3077" s="92"/>
      <c r="BX3077" s="92">
        <v>3</v>
      </c>
      <c r="BY3077" s="92"/>
      <c r="BZ3077" s="92"/>
      <c r="CA3077" s="92">
        <v>7</v>
      </c>
      <c r="CB3077"/>
      <c r="CC3077" s="92">
        <v>8</v>
      </c>
      <c r="CD3077" s="92">
        <v>6</v>
      </c>
      <c r="CE3077" s="92">
        <v>4</v>
      </c>
      <c r="CF3077" s="92">
        <v>1</v>
      </c>
      <c r="CG3077" s="92"/>
      <c r="CH3077" s="92">
        <v>7</v>
      </c>
      <c r="CI3077" s="92">
        <v>5</v>
      </c>
      <c r="CJ3077" s="92">
        <v>3</v>
      </c>
      <c r="CK3077" s="92">
        <v>2</v>
      </c>
      <c r="CL3077"/>
      <c r="CM3077" s="92"/>
      <c r="CN3077" s="92">
        <v>3</v>
      </c>
      <c r="CO3077" s="92"/>
      <c r="CP3077" s="92">
        <v>1</v>
      </c>
      <c r="CQ3077" s="92"/>
      <c r="CR3077" s="92">
        <v>6</v>
      </c>
      <c r="CS3077" s="92"/>
      <c r="CT3077" s="92">
        <v>9</v>
      </c>
      <c r="CU3077" s="92"/>
    </row>
    <row r="3078" spans="31:99" x14ac:dyDescent="0.15">
      <c r="AE3078" s="92"/>
      <c r="AF3078" s="92"/>
      <c r="AG3078" s="92">
        <v>8</v>
      </c>
      <c r="AH3078" s="92"/>
      <c r="AI3078" s="92"/>
      <c r="AJ3078" s="92">
        <v>7</v>
      </c>
      <c r="AK3078" s="92"/>
      <c r="AL3078" s="92"/>
      <c r="AM3078" s="92">
        <v>4</v>
      </c>
      <c r="AN3078"/>
      <c r="AO3078" s="93"/>
      <c r="AP3078" s="93">
        <v>5</v>
      </c>
      <c r="AQ3078" s="93"/>
      <c r="AR3078" s="93">
        <v>6</v>
      </c>
      <c r="AS3078" s="93"/>
      <c r="AT3078" s="93">
        <v>7</v>
      </c>
      <c r="AU3078" s="93"/>
      <c r="AV3078" s="93">
        <v>1</v>
      </c>
      <c r="AW3078" s="93"/>
      <c r="AX3078"/>
      <c r="AY3078" s="92">
        <v>5</v>
      </c>
      <c r="AZ3078" s="92"/>
      <c r="BA3078" s="92">
        <v>8</v>
      </c>
      <c r="BB3078" s="92"/>
      <c r="BC3078" s="92"/>
      <c r="BD3078" s="92"/>
      <c r="BE3078" s="92">
        <v>2</v>
      </c>
      <c r="BF3078" s="92"/>
      <c r="BG3078" s="92"/>
      <c r="BH3078"/>
      <c r="BI3078" s="92">
        <v>9</v>
      </c>
      <c r="BJ3078" s="92"/>
      <c r="BK3078" s="92"/>
      <c r="BL3078" s="92">
        <v>4</v>
      </c>
      <c r="BM3078" s="92"/>
      <c r="BN3078" s="92"/>
      <c r="BO3078" s="92">
        <v>2</v>
      </c>
      <c r="BP3078" s="92">
        <v>5</v>
      </c>
      <c r="BQ3078" s="92"/>
      <c r="BR3078"/>
      <c r="BS3078" s="92"/>
      <c r="BT3078" s="92"/>
      <c r="BU3078" s="92">
        <v>4</v>
      </c>
      <c r="BV3078" s="92">
        <v>1</v>
      </c>
      <c r="BW3078" s="92"/>
      <c r="BX3078" s="92"/>
      <c r="BY3078" s="92"/>
      <c r="BZ3078" s="92"/>
      <c r="CA3078" s="92">
        <v>9</v>
      </c>
      <c r="CB3078"/>
      <c r="CC3078" s="92">
        <v>5</v>
      </c>
      <c r="CD3078" s="92"/>
      <c r="CE3078" s="92"/>
      <c r="CF3078" s="92">
        <v>2</v>
      </c>
      <c r="CG3078" s="92"/>
      <c r="CH3078" s="92">
        <v>8</v>
      </c>
      <c r="CI3078" s="92"/>
      <c r="CJ3078" s="92"/>
      <c r="CK3078" s="92">
        <v>1</v>
      </c>
      <c r="CL3078"/>
      <c r="CM3078" s="92"/>
      <c r="CN3078" s="92"/>
      <c r="CO3078" s="92">
        <v>6</v>
      </c>
      <c r="CP3078" s="92"/>
      <c r="CQ3078" s="92">
        <v>4</v>
      </c>
      <c r="CR3078" s="92"/>
      <c r="CS3078" s="92">
        <v>7</v>
      </c>
      <c r="CT3078" s="92"/>
      <c r="CU3078" s="92"/>
    </row>
    <row r="3079" spans="31:99" x14ac:dyDescent="0.15">
      <c r="AE3079" s="92"/>
      <c r="AF3079" s="92"/>
      <c r="AG3079" s="92"/>
      <c r="AH3079" s="92"/>
      <c r="AI3079" s="92">
        <v>2</v>
      </c>
      <c r="AJ3079" s="92"/>
      <c r="AK3079" s="92">
        <v>8</v>
      </c>
      <c r="AL3079" s="92">
        <v>5</v>
      </c>
      <c r="AM3079" s="92"/>
      <c r="AN3079"/>
      <c r="AO3079" s="93"/>
      <c r="AP3079" s="93"/>
      <c r="AQ3079" s="93"/>
      <c r="AR3079" s="93">
        <v>2</v>
      </c>
      <c r="AS3079" s="93">
        <v>5</v>
      </c>
      <c r="AT3079" s="93"/>
      <c r="AU3079" s="93"/>
      <c r="AV3079" s="93"/>
      <c r="AW3079" s="93"/>
      <c r="AX3079"/>
      <c r="AY3079" s="92"/>
      <c r="AZ3079" s="92">
        <v>3</v>
      </c>
      <c r="BA3079" s="92"/>
      <c r="BB3079" s="92">
        <v>6</v>
      </c>
      <c r="BC3079" s="92">
        <v>1</v>
      </c>
      <c r="BD3079" s="92"/>
      <c r="BE3079" s="92"/>
      <c r="BF3079" s="92"/>
      <c r="BG3079" s="92"/>
      <c r="BH3079"/>
      <c r="BI3079" s="92"/>
      <c r="BJ3079" s="92">
        <v>4</v>
      </c>
      <c r="BK3079" s="92">
        <v>7</v>
      </c>
      <c r="BL3079" s="92"/>
      <c r="BM3079" s="92">
        <v>1</v>
      </c>
      <c r="BN3079" s="92"/>
      <c r="BO3079" s="92"/>
      <c r="BP3079" s="92"/>
      <c r="BQ3079" s="92"/>
      <c r="BR3079"/>
      <c r="BS3079" s="92"/>
      <c r="BT3079" s="92">
        <v>5</v>
      </c>
      <c r="BU3079" s="92"/>
      <c r="BV3079" s="92"/>
      <c r="BW3079" s="92">
        <v>7</v>
      </c>
      <c r="BX3079" s="92"/>
      <c r="BY3079" s="92"/>
      <c r="BZ3079" s="92">
        <v>4</v>
      </c>
      <c r="CA3079" s="92"/>
      <c r="CB3079"/>
      <c r="CC3079" s="92">
        <v>2</v>
      </c>
      <c r="CD3079" s="92"/>
      <c r="CE3079" s="92"/>
      <c r="CF3079" s="92">
        <v>7</v>
      </c>
      <c r="CG3079" s="92"/>
      <c r="CH3079" s="92">
        <v>6</v>
      </c>
      <c r="CI3079" s="92"/>
      <c r="CJ3079" s="92"/>
      <c r="CK3079" s="92">
        <v>3</v>
      </c>
      <c r="CL3079"/>
      <c r="CM3079" s="92"/>
      <c r="CN3079" s="92">
        <v>4</v>
      </c>
      <c r="CO3079" s="92"/>
      <c r="CP3079" s="92">
        <v>9</v>
      </c>
      <c r="CQ3079" s="92"/>
      <c r="CR3079" s="92">
        <v>5</v>
      </c>
      <c r="CS3079" s="92"/>
      <c r="CT3079" s="92">
        <v>8</v>
      </c>
      <c r="CU3079" s="92"/>
    </row>
    <row r="3080" spans="31:99" x14ac:dyDescent="0.15">
      <c r="AE3080" s="92">
        <v>6</v>
      </c>
      <c r="AF3080" s="92">
        <v>2</v>
      </c>
      <c r="AG3080" s="92"/>
      <c r="AH3080" s="92">
        <v>1</v>
      </c>
      <c r="AI3080" s="92"/>
      <c r="AJ3080" s="92"/>
      <c r="AK3080" s="92"/>
      <c r="AL3080" s="92"/>
      <c r="AM3080" s="92"/>
      <c r="AN3080"/>
      <c r="AO3080" s="93"/>
      <c r="AP3080" s="93"/>
      <c r="AQ3080" s="93">
        <v>2</v>
      </c>
      <c r="AR3080" s="93"/>
      <c r="AS3080" s="93"/>
      <c r="AT3080" s="93"/>
      <c r="AU3080" s="93">
        <v>9</v>
      </c>
      <c r="AV3080" s="93"/>
      <c r="AW3080" s="93">
        <v>6</v>
      </c>
      <c r="AX3080"/>
      <c r="AY3080" s="92">
        <v>6</v>
      </c>
      <c r="AZ3080" s="92"/>
      <c r="BA3080" s="92"/>
      <c r="BB3080" s="92">
        <v>9</v>
      </c>
      <c r="BC3080" s="92"/>
      <c r="BD3080" s="92"/>
      <c r="BE3080" s="92"/>
      <c r="BF3080" s="92"/>
      <c r="BG3080" s="92"/>
      <c r="BH3080"/>
      <c r="BI3080" s="92"/>
      <c r="BJ3080" s="92"/>
      <c r="BK3080" s="92"/>
      <c r="BL3080" s="92"/>
      <c r="BM3080" s="92"/>
      <c r="BN3080" s="92">
        <v>3</v>
      </c>
      <c r="BO3080" s="92"/>
      <c r="BP3080" s="92"/>
      <c r="BQ3080" s="92">
        <v>4</v>
      </c>
      <c r="BR3080"/>
      <c r="BS3080" s="92">
        <v>7</v>
      </c>
      <c r="BT3080" s="92"/>
      <c r="BU3080" s="92"/>
      <c r="BV3080" s="92"/>
      <c r="BW3080" s="92"/>
      <c r="BX3080" s="92">
        <v>8</v>
      </c>
      <c r="BY3080" s="92">
        <v>6</v>
      </c>
      <c r="BZ3080" s="92"/>
      <c r="CA3080" s="92"/>
      <c r="CB3080"/>
      <c r="CC3080" s="92">
        <v>6</v>
      </c>
      <c r="CD3080" s="92">
        <v>4</v>
      </c>
      <c r="CE3080" s="92">
        <v>1</v>
      </c>
      <c r="CF3080" s="92">
        <v>5</v>
      </c>
      <c r="CG3080" s="92"/>
      <c r="CH3080" s="92">
        <v>9</v>
      </c>
      <c r="CI3080" s="92">
        <v>2</v>
      </c>
      <c r="CJ3080" s="92">
        <v>7</v>
      </c>
      <c r="CK3080" s="92">
        <v>8</v>
      </c>
      <c r="CL3080"/>
      <c r="CM3080" s="92">
        <v>3</v>
      </c>
      <c r="CN3080" s="92"/>
      <c r="CO3080" s="92"/>
      <c r="CP3080" s="92"/>
      <c r="CQ3080" s="92">
        <v>1</v>
      </c>
      <c r="CR3080" s="92"/>
      <c r="CS3080" s="92"/>
      <c r="CT3080" s="92"/>
      <c r="CU3080" s="92">
        <v>9</v>
      </c>
    </row>
    <row r="3081" spans="31:99" x14ac:dyDescent="0.15">
      <c r="AE3081" s="92" t="s">
        <v>72</v>
      </c>
      <c r="AF3081" s="92"/>
      <c r="AG3081" s="92"/>
      <c r="AH3081" s="92"/>
      <c r="AI3081" s="92"/>
      <c r="AJ3081" s="92"/>
      <c r="AK3081" s="92"/>
      <c r="AL3081" s="92"/>
      <c r="AM3081" s="92"/>
      <c r="AN3081"/>
      <c r="AO3081" s="92" t="s">
        <v>73</v>
      </c>
      <c r="AP3081" s="92"/>
      <c r="AQ3081" s="92"/>
      <c r="AR3081" s="92"/>
      <c r="AS3081" s="92"/>
      <c r="AT3081" s="92"/>
      <c r="AU3081" s="92"/>
      <c r="AV3081" s="92"/>
      <c r="AW3081" s="92"/>
      <c r="AX3081"/>
      <c r="AY3081" s="92" t="s">
        <v>75</v>
      </c>
      <c r="AZ3081" s="92"/>
      <c r="BA3081" s="92"/>
      <c r="BB3081" s="92"/>
      <c r="BC3081" s="92"/>
      <c r="BD3081" s="92"/>
      <c r="BE3081" s="92"/>
      <c r="BF3081" s="92"/>
      <c r="BG3081" s="92"/>
      <c r="BH3081"/>
      <c r="BI3081" s="92" t="s">
        <v>76</v>
      </c>
      <c r="BJ3081" s="92"/>
      <c r="BK3081" s="92"/>
      <c r="BL3081" s="92"/>
      <c r="BM3081" s="92"/>
      <c r="BN3081" s="92"/>
      <c r="BO3081" s="92"/>
      <c r="BP3081" s="92"/>
      <c r="BQ3081" s="92"/>
      <c r="BR3081"/>
      <c r="BS3081" s="92" t="s">
        <v>77</v>
      </c>
      <c r="BT3081" s="92"/>
      <c r="BU3081" s="92"/>
      <c r="BV3081" s="92"/>
      <c r="BW3081" s="92"/>
      <c r="BX3081" s="92"/>
      <c r="BY3081" s="92"/>
      <c r="BZ3081" s="92"/>
      <c r="CA3081" s="92"/>
      <c r="CB3081"/>
      <c r="CC3081" s="92" t="s">
        <v>76</v>
      </c>
      <c r="CD3081" s="92"/>
      <c r="CE3081" s="92"/>
      <c r="CF3081" s="92"/>
      <c r="CG3081" s="92"/>
      <c r="CH3081" s="92"/>
      <c r="CI3081" s="92"/>
      <c r="CJ3081" s="92"/>
      <c r="CK3081" s="92"/>
      <c r="CL3081"/>
      <c r="CM3081" s="92" t="s">
        <v>76</v>
      </c>
      <c r="CN3081" s="92"/>
      <c r="CO3081" s="92"/>
      <c r="CP3081" s="92"/>
      <c r="CQ3081" s="92"/>
      <c r="CR3081" s="92"/>
      <c r="CS3081" s="92"/>
      <c r="CT3081" s="92"/>
      <c r="CU3081" s="92"/>
    </row>
    <row r="3082" spans="31:99" x14ac:dyDescent="0.15">
      <c r="AE3082" s="92">
        <v>6</v>
      </c>
      <c r="AF3082" s="92"/>
      <c r="AG3082" s="92">
        <v>4</v>
      </c>
      <c r="AH3082" s="92"/>
      <c r="AI3082" s="92"/>
      <c r="AJ3082" s="92">
        <v>9</v>
      </c>
      <c r="AK3082" s="92"/>
      <c r="AL3082" s="92"/>
      <c r="AM3082" s="92"/>
      <c r="AN3082"/>
      <c r="AO3082" s="92">
        <v>8</v>
      </c>
      <c r="AP3082" s="92"/>
      <c r="AQ3082" s="92">
        <v>1</v>
      </c>
      <c r="AR3082" s="92"/>
      <c r="AS3082" s="92"/>
      <c r="AT3082" s="92"/>
      <c r="AU3082" s="92"/>
      <c r="AV3082" s="92"/>
      <c r="AW3082" s="92">
        <v>7</v>
      </c>
      <c r="AX3082"/>
      <c r="AY3082" s="92"/>
      <c r="AZ3082" s="92"/>
      <c r="BA3082" s="92">
        <v>9</v>
      </c>
      <c r="BB3082" s="92">
        <v>4</v>
      </c>
      <c r="BC3082" s="92"/>
      <c r="BD3082" s="92"/>
      <c r="BE3082" s="92"/>
      <c r="BF3082" s="92"/>
      <c r="BG3082" s="92">
        <v>7</v>
      </c>
      <c r="BH3082"/>
      <c r="BI3082" s="92">
        <v>9</v>
      </c>
      <c r="BJ3082" s="92">
        <v>8</v>
      </c>
      <c r="BK3082" s="92"/>
      <c r="BL3082" s="92">
        <v>5</v>
      </c>
      <c r="BM3082" s="92"/>
      <c r="BN3082" s="92"/>
      <c r="BO3082" s="92"/>
      <c r="BP3082" s="92"/>
      <c r="BQ3082" s="92"/>
      <c r="BR3082"/>
      <c r="BS3082" s="92">
        <v>7</v>
      </c>
      <c r="BT3082" s="92"/>
      <c r="BU3082" s="92"/>
      <c r="BV3082" s="92">
        <v>4</v>
      </c>
      <c r="BW3082" s="92"/>
      <c r="BX3082" s="92"/>
      <c r="BY3082" s="92"/>
      <c r="BZ3082" s="92"/>
      <c r="CA3082" s="92">
        <v>2</v>
      </c>
      <c r="CB3082"/>
      <c r="CC3082" s="92">
        <v>1</v>
      </c>
      <c r="CD3082" s="92"/>
      <c r="CE3082" s="92"/>
      <c r="CF3082" s="92">
        <v>6</v>
      </c>
      <c r="CG3082" s="92"/>
      <c r="CH3082" s="92"/>
      <c r="CI3082" s="92">
        <v>2</v>
      </c>
      <c r="CJ3082" s="92"/>
      <c r="CK3082" s="92"/>
      <c r="CL3082"/>
      <c r="CM3082" s="92">
        <v>7</v>
      </c>
      <c r="CN3082" s="92"/>
      <c r="CO3082" s="92"/>
      <c r="CP3082" s="92"/>
      <c r="CQ3082" s="92"/>
      <c r="CR3082" s="92">
        <v>1</v>
      </c>
      <c r="CS3082" s="92"/>
      <c r="CT3082" s="92">
        <v>3</v>
      </c>
      <c r="CU3082" s="92">
        <v>8</v>
      </c>
    </row>
    <row r="3083" spans="31:99" x14ac:dyDescent="0.15">
      <c r="AE3083" s="92"/>
      <c r="AF3083" s="92"/>
      <c r="AG3083" s="92"/>
      <c r="AH3083" s="92"/>
      <c r="AI3083" s="92">
        <v>4</v>
      </c>
      <c r="AJ3083" s="92"/>
      <c r="AK3083" s="92"/>
      <c r="AL3083" s="92">
        <v>3</v>
      </c>
      <c r="AM3083" s="92"/>
      <c r="AN3083"/>
      <c r="AO3083" s="92"/>
      <c r="AP3083" s="92"/>
      <c r="AQ3083" s="92"/>
      <c r="AR3083" s="92"/>
      <c r="AS3083" s="92">
        <v>4</v>
      </c>
      <c r="AT3083" s="92"/>
      <c r="AU3083" s="92"/>
      <c r="AV3083" s="92">
        <v>1</v>
      </c>
      <c r="AW3083" s="92"/>
      <c r="AX3083"/>
      <c r="AY3083" s="92"/>
      <c r="AZ3083" s="92">
        <v>1</v>
      </c>
      <c r="BA3083" s="92"/>
      <c r="BB3083" s="92"/>
      <c r="BC3083" s="92">
        <v>6</v>
      </c>
      <c r="BD3083" s="92"/>
      <c r="BE3083" s="92"/>
      <c r="BF3083" s="92">
        <v>2</v>
      </c>
      <c r="BG3083" s="92"/>
      <c r="BH3083"/>
      <c r="BI3083" s="92"/>
      <c r="BJ3083" s="92"/>
      <c r="BK3083" s="92"/>
      <c r="BL3083" s="92"/>
      <c r="BM3083" s="92">
        <v>8</v>
      </c>
      <c r="BN3083" s="92"/>
      <c r="BO3083" s="92">
        <v>3</v>
      </c>
      <c r="BP3083" s="92">
        <v>1</v>
      </c>
      <c r="BQ3083" s="92"/>
      <c r="BR3083"/>
      <c r="BS3083" s="92"/>
      <c r="BT3083" s="92"/>
      <c r="BU3083" s="92">
        <v>3</v>
      </c>
      <c r="BV3083" s="92"/>
      <c r="BW3083" s="92">
        <v>8</v>
      </c>
      <c r="BX3083" s="92">
        <v>9</v>
      </c>
      <c r="BY3083" s="92"/>
      <c r="BZ3083" s="92">
        <v>7</v>
      </c>
      <c r="CA3083" s="92"/>
      <c r="CB3083"/>
      <c r="CC3083" s="92"/>
      <c r="CD3083" s="92">
        <v>7</v>
      </c>
      <c r="CE3083" s="92"/>
      <c r="CF3083" s="92"/>
      <c r="CG3083" s="92">
        <v>4</v>
      </c>
      <c r="CH3083" s="92"/>
      <c r="CI3083" s="92"/>
      <c r="CJ3083" s="92">
        <v>5</v>
      </c>
      <c r="CK3083" s="92"/>
      <c r="CL3083"/>
      <c r="CM3083" s="92"/>
      <c r="CN3083" s="92">
        <v>3</v>
      </c>
      <c r="CO3083" s="92">
        <v>9</v>
      </c>
      <c r="CP3083" s="92"/>
      <c r="CQ3083" s="92">
        <v>6</v>
      </c>
      <c r="CR3083" s="92"/>
      <c r="CS3083" s="92"/>
      <c r="CT3083" s="92"/>
      <c r="CU3083" s="92"/>
    </row>
    <row r="3084" spans="31:99" x14ac:dyDescent="0.15">
      <c r="AE3084" s="92">
        <v>3</v>
      </c>
      <c r="AF3084" s="92">
        <v>8</v>
      </c>
      <c r="AG3084" s="92"/>
      <c r="AH3084" s="92">
        <v>6</v>
      </c>
      <c r="AI3084" s="92"/>
      <c r="AJ3084" s="92">
        <v>7</v>
      </c>
      <c r="AK3084" s="92"/>
      <c r="AL3084" s="92">
        <v>9</v>
      </c>
      <c r="AM3084" s="92"/>
      <c r="AN3084"/>
      <c r="AO3084" s="92"/>
      <c r="AP3084" s="92">
        <v>4</v>
      </c>
      <c r="AQ3084" s="92"/>
      <c r="AR3084" s="92">
        <v>7</v>
      </c>
      <c r="AS3084" s="92"/>
      <c r="AT3084" s="92">
        <v>6</v>
      </c>
      <c r="AU3084" s="92"/>
      <c r="AV3084" s="92"/>
      <c r="AW3084" s="92"/>
      <c r="AX3084"/>
      <c r="AY3084" s="92">
        <v>8</v>
      </c>
      <c r="AZ3084" s="92"/>
      <c r="BA3084" s="92"/>
      <c r="BB3084" s="92"/>
      <c r="BC3084" s="92"/>
      <c r="BD3084" s="92">
        <v>7</v>
      </c>
      <c r="BE3084" s="92">
        <v>3</v>
      </c>
      <c r="BF3084" s="92"/>
      <c r="BG3084" s="92"/>
      <c r="BH3084"/>
      <c r="BI3084" s="92"/>
      <c r="BJ3084" s="92"/>
      <c r="BK3084" s="92">
        <v>3</v>
      </c>
      <c r="BL3084" s="92"/>
      <c r="BM3084" s="92"/>
      <c r="BN3084" s="92">
        <v>6</v>
      </c>
      <c r="BO3084" s="92"/>
      <c r="BP3084" s="92"/>
      <c r="BQ3084" s="92">
        <v>8</v>
      </c>
      <c r="BR3084"/>
      <c r="BS3084" s="92"/>
      <c r="BT3084" s="92"/>
      <c r="BU3084" s="92"/>
      <c r="BV3084" s="92"/>
      <c r="BW3084" s="92"/>
      <c r="BX3084" s="92">
        <v>7</v>
      </c>
      <c r="BY3084" s="92">
        <v>1</v>
      </c>
      <c r="BZ3084" s="92"/>
      <c r="CA3084" s="92"/>
      <c r="CB3084"/>
      <c r="CC3084" s="92"/>
      <c r="CD3084" s="92"/>
      <c r="CE3084" s="92">
        <v>3</v>
      </c>
      <c r="CF3084" s="92"/>
      <c r="CG3084" s="92"/>
      <c r="CH3084" s="92">
        <v>1</v>
      </c>
      <c r="CI3084" s="92"/>
      <c r="CJ3084" s="92"/>
      <c r="CK3084" s="92">
        <v>4</v>
      </c>
      <c r="CL3084"/>
      <c r="CM3084" s="92">
        <v>4</v>
      </c>
      <c r="CN3084" s="92"/>
      <c r="CO3084" s="92"/>
      <c r="CP3084" s="92"/>
      <c r="CQ3084" s="92"/>
      <c r="CR3084" s="92"/>
      <c r="CS3084" s="92">
        <v>2</v>
      </c>
      <c r="CT3084" s="92"/>
      <c r="CU3084" s="92"/>
    </row>
    <row r="3085" spans="31:99" x14ac:dyDescent="0.15">
      <c r="AE3085" s="92"/>
      <c r="AF3085" s="92">
        <v>2</v>
      </c>
      <c r="AG3085" s="92">
        <v>5</v>
      </c>
      <c r="AH3085" s="92"/>
      <c r="AI3085" s="92">
        <v>3</v>
      </c>
      <c r="AJ3085" s="92">
        <v>1</v>
      </c>
      <c r="AK3085" s="92"/>
      <c r="AL3085" s="92"/>
      <c r="AM3085" s="92"/>
      <c r="AN3085"/>
      <c r="AO3085" s="92"/>
      <c r="AP3085" s="92"/>
      <c r="AQ3085" s="92">
        <v>6</v>
      </c>
      <c r="AR3085" s="92"/>
      <c r="AS3085" s="92">
        <v>9</v>
      </c>
      <c r="AT3085" s="92">
        <v>8</v>
      </c>
      <c r="AU3085" s="92">
        <v>2</v>
      </c>
      <c r="AV3085" s="92"/>
      <c r="AW3085" s="92"/>
      <c r="AX3085"/>
      <c r="AY3085" s="92"/>
      <c r="AZ3085" s="92"/>
      <c r="BA3085" s="92">
        <v>8</v>
      </c>
      <c r="BB3085" s="92">
        <v>3</v>
      </c>
      <c r="BC3085" s="92"/>
      <c r="BD3085" s="92"/>
      <c r="BE3085" s="92"/>
      <c r="BF3085" s="92"/>
      <c r="BG3085" s="92">
        <v>4</v>
      </c>
      <c r="BH3085"/>
      <c r="BI3085" s="92"/>
      <c r="BJ3085" s="92"/>
      <c r="BK3085" s="92"/>
      <c r="BL3085" s="92"/>
      <c r="BM3085" s="92"/>
      <c r="BN3085" s="92">
        <v>9</v>
      </c>
      <c r="BO3085" s="92"/>
      <c r="BP3085" s="92"/>
      <c r="BQ3085" s="92">
        <v>2</v>
      </c>
      <c r="BR3085"/>
      <c r="BS3085" s="92"/>
      <c r="BT3085" s="92"/>
      <c r="BU3085" s="92"/>
      <c r="BV3085" s="92">
        <v>2</v>
      </c>
      <c r="BW3085" s="92"/>
      <c r="BX3085" s="92"/>
      <c r="BY3085" s="92"/>
      <c r="BZ3085" s="92"/>
      <c r="CA3085" s="92">
        <v>1</v>
      </c>
      <c r="CB3085"/>
      <c r="CC3085" s="92">
        <v>3</v>
      </c>
      <c r="CD3085" s="92"/>
      <c r="CE3085" s="92"/>
      <c r="CF3085" s="92">
        <v>8</v>
      </c>
      <c r="CG3085" s="92"/>
      <c r="CH3085" s="92"/>
      <c r="CI3085" s="92">
        <v>4</v>
      </c>
      <c r="CJ3085" s="92"/>
      <c r="CK3085" s="92"/>
      <c r="CL3085"/>
      <c r="CM3085" s="92">
        <v>9</v>
      </c>
      <c r="CN3085" s="92"/>
      <c r="CO3085" s="92"/>
      <c r="CP3085" s="92">
        <v>2</v>
      </c>
      <c r="CQ3085" s="92"/>
      <c r="CR3085" s="92"/>
      <c r="CS3085" s="92">
        <v>7</v>
      </c>
      <c r="CT3085" s="92"/>
      <c r="CU3085" s="92"/>
    </row>
    <row r="3086" spans="31:99" x14ac:dyDescent="0.15">
      <c r="AE3086" s="92">
        <v>1</v>
      </c>
      <c r="AF3086" s="92"/>
      <c r="AG3086" s="92"/>
      <c r="AH3086" s="92"/>
      <c r="AI3086" s="92"/>
      <c r="AJ3086" s="92"/>
      <c r="AK3086" s="92"/>
      <c r="AL3086" s="92"/>
      <c r="AM3086" s="92">
        <v>8</v>
      </c>
      <c r="AN3086"/>
      <c r="AO3086" s="92"/>
      <c r="AP3086" s="92">
        <v>5</v>
      </c>
      <c r="AQ3086" s="92"/>
      <c r="AR3086" s="92"/>
      <c r="AS3086" s="92"/>
      <c r="AT3086" s="92"/>
      <c r="AU3086" s="92"/>
      <c r="AV3086" s="92">
        <v>4</v>
      </c>
      <c r="AW3086" s="92"/>
      <c r="AX3086"/>
      <c r="AY3086" s="92"/>
      <c r="AZ3086" s="92">
        <v>9</v>
      </c>
      <c r="BA3086" s="92"/>
      <c r="BB3086" s="92"/>
      <c r="BC3086" s="92">
        <v>7</v>
      </c>
      <c r="BD3086" s="92"/>
      <c r="BE3086" s="92"/>
      <c r="BF3086" s="92">
        <v>1</v>
      </c>
      <c r="BG3086" s="92"/>
      <c r="BH3086"/>
      <c r="BI3086" s="92"/>
      <c r="BJ3086" s="92">
        <v>4</v>
      </c>
      <c r="BK3086" s="92"/>
      <c r="BL3086" s="92"/>
      <c r="BM3086" s="92">
        <v>7</v>
      </c>
      <c r="BN3086" s="92"/>
      <c r="BO3086" s="92"/>
      <c r="BP3086" s="92">
        <v>5</v>
      </c>
      <c r="BQ3086" s="92"/>
      <c r="BR3086"/>
      <c r="BS3086" s="92"/>
      <c r="BT3086" s="92">
        <v>7</v>
      </c>
      <c r="BU3086" s="92"/>
      <c r="BV3086" s="92"/>
      <c r="BW3086" s="92">
        <v>9</v>
      </c>
      <c r="BX3086" s="92"/>
      <c r="BY3086" s="92"/>
      <c r="BZ3086" s="92">
        <v>6</v>
      </c>
      <c r="CA3086" s="92"/>
      <c r="CB3086"/>
      <c r="CC3086" s="92"/>
      <c r="CD3086" s="92">
        <v>5</v>
      </c>
      <c r="CE3086" s="92"/>
      <c r="CF3086" s="92"/>
      <c r="CG3086" s="92">
        <v>9</v>
      </c>
      <c r="CH3086" s="92"/>
      <c r="CI3086" s="92"/>
      <c r="CJ3086" s="92">
        <v>2</v>
      </c>
      <c r="CK3086" s="92"/>
      <c r="CL3086"/>
      <c r="CM3086" s="92"/>
      <c r="CN3086" s="92">
        <v>4</v>
      </c>
      <c r="CO3086" s="92"/>
      <c r="CP3086" s="92"/>
      <c r="CQ3086" s="92"/>
      <c r="CR3086" s="92"/>
      <c r="CS3086" s="92"/>
      <c r="CT3086" s="92">
        <v>8</v>
      </c>
      <c r="CU3086" s="92"/>
    </row>
    <row r="3087" spans="31:99" x14ac:dyDescent="0.15">
      <c r="AE3087" s="92"/>
      <c r="AF3087" s="92"/>
      <c r="AG3087" s="92"/>
      <c r="AH3087" s="92">
        <v>9</v>
      </c>
      <c r="AI3087" s="92">
        <v>5</v>
      </c>
      <c r="AJ3087" s="92"/>
      <c r="AK3087" s="92">
        <v>2</v>
      </c>
      <c r="AL3087" s="92">
        <v>7</v>
      </c>
      <c r="AM3087" s="92"/>
      <c r="AN3087"/>
      <c r="AO3087" s="92"/>
      <c r="AP3087" s="92"/>
      <c r="AQ3087" s="92">
        <v>7</v>
      </c>
      <c r="AR3087" s="92">
        <v>5</v>
      </c>
      <c r="AS3087" s="92">
        <v>2</v>
      </c>
      <c r="AT3087" s="92"/>
      <c r="AU3087" s="92">
        <v>3</v>
      </c>
      <c r="AV3087" s="92"/>
      <c r="AW3087" s="92"/>
      <c r="AX3087"/>
      <c r="AY3087" s="92">
        <v>6</v>
      </c>
      <c r="AZ3087" s="92"/>
      <c r="BA3087" s="92"/>
      <c r="BB3087" s="92"/>
      <c r="BC3087" s="92"/>
      <c r="BD3087" s="92">
        <v>1</v>
      </c>
      <c r="BE3087" s="92">
        <v>2</v>
      </c>
      <c r="BF3087" s="92"/>
      <c r="BG3087" s="92"/>
      <c r="BH3087"/>
      <c r="BI3087" s="92">
        <v>1</v>
      </c>
      <c r="BJ3087" s="92"/>
      <c r="BK3087" s="92"/>
      <c r="BL3087" s="92">
        <v>2</v>
      </c>
      <c r="BM3087" s="92"/>
      <c r="BN3087" s="92"/>
      <c r="BO3087" s="92"/>
      <c r="BP3087" s="92"/>
      <c r="BQ3087" s="92"/>
      <c r="BR3087"/>
      <c r="BS3087" s="92">
        <v>8</v>
      </c>
      <c r="BT3087" s="92"/>
      <c r="BU3087" s="92"/>
      <c r="BV3087" s="92"/>
      <c r="BW3087" s="92"/>
      <c r="BX3087" s="92">
        <v>5</v>
      </c>
      <c r="BY3087" s="92"/>
      <c r="BZ3087" s="92"/>
      <c r="CA3087" s="92"/>
      <c r="CB3087"/>
      <c r="CC3087" s="92"/>
      <c r="CD3087" s="92"/>
      <c r="CE3087" s="92">
        <v>8</v>
      </c>
      <c r="CF3087" s="92"/>
      <c r="CG3087" s="92"/>
      <c r="CH3087" s="92">
        <v>7</v>
      </c>
      <c r="CI3087" s="92"/>
      <c r="CJ3087" s="92"/>
      <c r="CK3087" s="92">
        <v>5</v>
      </c>
      <c r="CL3087"/>
      <c r="CM3087" s="92"/>
      <c r="CN3087" s="92"/>
      <c r="CO3087" s="92">
        <v>7</v>
      </c>
      <c r="CP3087" s="92"/>
      <c r="CQ3087" s="92"/>
      <c r="CR3087" s="92">
        <v>6</v>
      </c>
      <c r="CS3087" s="92"/>
      <c r="CT3087" s="92"/>
      <c r="CU3087" s="92">
        <v>1</v>
      </c>
    </row>
    <row r="3088" spans="31:99" x14ac:dyDescent="0.15">
      <c r="AE3088" s="92"/>
      <c r="AF3088" s="92">
        <v>3</v>
      </c>
      <c r="AG3088" s="92"/>
      <c r="AH3088" s="92">
        <v>2</v>
      </c>
      <c r="AI3088" s="92"/>
      <c r="AJ3088" s="92">
        <v>4</v>
      </c>
      <c r="AK3088" s="92"/>
      <c r="AL3088" s="92">
        <v>6</v>
      </c>
      <c r="AM3088" s="92">
        <v>9</v>
      </c>
      <c r="AN3088"/>
      <c r="AO3088" s="92"/>
      <c r="AP3088" s="92"/>
      <c r="AQ3088" s="92"/>
      <c r="AR3088" s="92">
        <v>2</v>
      </c>
      <c r="AS3088" s="92"/>
      <c r="AT3088" s="92">
        <v>5</v>
      </c>
      <c r="AU3088" s="92"/>
      <c r="AV3088" s="92">
        <v>8</v>
      </c>
      <c r="AW3088" s="92"/>
      <c r="AX3088"/>
      <c r="AY3088" s="92"/>
      <c r="AZ3088" s="92"/>
      <c r="BA3088" s="92">
        <v>5</v>
      </c>
      <c r="BB3088" s="92">
        <v>2</v>
      </c>
      <c r="BC3088" s="92"/>
      <c r="BD3088" s="92"/>
      <c r="BE3088" s="92"/>
      <c r="BF3088" s="92"/>
      <c r="BG3088" s="92">
        <v>1</v>
      </c>
      <c r="BH3088"/>
      <c r="BI3088" s="92">
        <v>8</v>
      </c>
      <c r="BJ3088" s="92"/>
      <c r="BK3088" s="92"/>
      <c r="BL3088" s="92">
        <v>1</v>
      </c>
      <c r="BM3088" s="92"/>
      <c r="BN3088" s="92"/>
      <c r="BO3088" s="92">
        <v>4</v>
      </c>
      <c r="BP3088" s="92"/>
      <c r="BQ3088" s="92"/>
      <c r="BR3088"/>
      <c r="BS3088" s="92"/>
      <c r="BT3088" s="92"/>
      <c r="BU3088" s="92">
        <v>9</v>
      </c>
      <c r="BV3088" s="92">
        <v>1</v>
      </c>
      <c r="BW3088" s="92"/>
      <c r="BX3088" s="92"/>
      <c r="BY3088" s="92"/>
      <c r="BZ3088" s="92"/>
      <c r="CA3088" s="92"/>
      <c r="CB3088"/>
      <c r="CC3088" s="92">
        <v>8</v>
      </c>
      <c r="CD3088" s="92"/>
      <c r="CE3088" s="92"/>
      <c r="CF3088" s="92">
        <v>3</v>
      </c>
      <c r="CG3088" s="92"/>
      <c r="CH3088" s="92"/>
      <c r="CI3088" s="92">
        <v>9</v>
      </c>
      <c r="CJ3088" s="92"/>
      <c r="CK3088" s="92"/>
      <c r="CL3088"/>
      <c r="CM3088" s="92"/>
      <c r="CN3088" s="92"/>
      <c r="CO3088" s="92">
        <v>3</v>
      </c>
      <c r="CP3088" s="92"/>
      <c r="CQ3088" s="92"/>
      <c r="CR3088" s="92"/>
      <c r="CS3088" s="92"/>
      <c r="CT3088" s="92"/>
      <c r="CU3088" s="92">
        <v>6</v>
      </c>
    </row>
    <row r="3089" spans="31:99" x14ac:dyDescent="0.15">
      <c r="AE3089" s="92"/>
      <c r="AF3089" s="92">
        <v>4</v>
      </c>
      <c r="AG3089" s="92"/>
      <c r="AH3089" s="92"/>
      <c r="AI3089" s="92">
        <v>8</v>
      </c>
      <c r="AJ3089" s="92"/>
      <c r="AK3089" s="92"/>
      <c r="AL3089" s="92"/>
      <c r="AM3089" s="92"/>
      <c r="AN3089"/>
      <c r="AO3089" s="92"/>
      <c r="AP3089" s="92">
        <v>2</v>
      </c>
      <c r="AQ3089" s="92"/>
      <c r="AR3089" s="92"/>
      <c r="AS3089" s="92">
        <v>7</v>
      </c>
      <c r="AT3089" s="92"/>
      <c r="AU3089" s="92"/>
      <c r="AV3089" s="92"/>
      <c r="AW3089" s="92"/>
      <c r="AX3089"/>
      <c r="AY3089" s="92"/>
      <c r="AZ3089" s="92">
        <v>2</v>
      </c>
      <c r="BA3089" s="92"/>
      <c r="BB3089" s="92"/>
      <c r="BC3089" s="92">
        <v>8</v>
      </c>
      <c r="BD3089" s="92"/>
      <c r="BE3089" s="92"/>
      <c r="BF3089" s="92">
        <v>6</v>
      </c>
      <c r="BG3089" s="92"/>
      <c r="BH3089"/>
      <c r="BI3089" s="92"/>
      <c r="BJ3089" s="92">
        <v>3</v>
      </c>
      <c r="BK3089" s="92">
        <v>7</v>
      </c>
      <c r="BL3089" s="92"/>
      <c r="BM3089" s="92">
        <v>4</v>
      </c>
      <c r="BN3089" s="92"/>
      <c r="BO3089" s="92"/>
      <c r="BP3089" s="92"/>
      <c r="BQ3089" s="92"/>
      <c r="BR3089"/>
      <c r="BS3089" s="92"/>
      <c r="BT3089" s="92">
        <v>8</v>
      </c>
      <c r="BU3089" s="92"/>
      <c r="BV3089" s="92">
        <v>9</v>
      </c>
      <c r="BW3089" s="92">
        <v>6</v>
      </c>
      <c r="BX3089" s="92"/>
      <c r="BY3089" s="92">
        <v>4</v>
      </c>
      <c r="BZ3089" s="92"/>
      <c r="CA3089" s="92"/>
      <c r="CB3089"/>
      <c r="CC3089" s="92"/>
      <c r="CD3089" s="92">
        <v>4</v>
      </c>
      <c r="CE3089" s="92"/>
      <c r="CF3089" s="92"/>
      <c r="CG3089" s="92">
        <v>8</v>
      </c>
      <c r="CH3089" s="92"/>
      <c r="CI3089" s="92"/>
      <c r="CJ3089" s="92">
        <v>3</v>
      </c>
      <c r="CK3089" s="92"/>
      <c r="CL3089"/>
      <c r="CM3089" s="92"/>
      <c r="CN3089" s="92"/>
      <c r="CO3089" s="92"/>
      <c r="CP3089" s="92"/>
      <c r="CQ3089" s="92">
        <v>2</v>
      </c>
      <c r="CR3089" s="92"/>
      <c r="CS3089" s="92">
        <v>1</v>
      </c>
      <c r="CT3089" s="92">
        <v>4</v>
      </c>
      <c r="CU3089" s="92"/>
    </row>
    <row r="3090" spans="31:99" x14ac:dyDescent="0.15">
      <c r="AE3090" s="92"/>
      <c r="AF3090" s="92"/>
      <c r="AG3090" s="92"/>
      <c r="AH3090" s="92">
        <v>1</v>
      </c>
      <c r="AI3090" s="92"/>
      <c r="AJ3090" s="92"/>
      <c r="AK3090" s="92">
        <v>5</v>
      </c>
      <c r="AL3090" s="92"/>
      <c r="AM3090" s="92">
        <v>4</v>
      </c>
      <c r="AN3090"/>
      <c r="AO3090" s="92">
        <v>6</v>
      </c>
      <c r="AP3090" s="92"/>
      <c r="AQ3090" s="92"/>
      <c r="AR3090" s="92"/>
      <c r="AS3090" s="92"/>
      <c r="AT3090" s="92"/>
      <c r="AU3090" s="92">
        <v>1</v>
      </c>
      <c r="AV3090" s="92"/>
      <c r="AW3090" s="92">
        <v>9</v>
      </c>
      <c r="AX3090"/>
      <c r="AY3090" s="92">
        <v>4</v>
      </c>
      <c r="AZ3090" s="92"/>
      <c r="BA3090" s="92"/>
      <c r="BB3090" s="92"/>
      <c r="BC3090" s="92"/>
      <c r="BD3090" s="92">
        <v>9</v>
      </c>
      <c r="BE3090" s="92">
        <v>8</v>
      </c>
      <c r="BF3090" s="92"/>
      <c r="BG3090" s="92"/>
      <c r="BH3090"/>
      <c r="BI3090" s="92"/>
      <c r="BJ3090" s="92"/>
      <c r="BK3090" s="92"/>
      <c r="BL3090" s="92"/>
      <c r="BM3090" s="92"/>
      <c r="BN3090" s="92">
        <v>3</v>
      </c>
      <c r="BO3090" s="92"/>
      <c r="BP3090" s="92">
        <v>6</v>
      </c>
      <c r="BQ3090" s="92">
        <v>7</v>
      </c>
      <c r="BR3090"/>
      <c r="BS3090" s="92">
        <v>2</v>
      </c>
      <c r="BT3090" s="92"/>
      <c r="BU3090" s="92"/>
      <c r="BV3090" s="92"/>
      <c r="BW3090" s="92"/>
      <c r="BX3090" s="92">
        <v>8</v>
      </c>
      <c r="BY3090" s="92"/>
      <c r="BZ3090" s="92"/>
      <c r="CA3090" s="92">
        <v>9</v>
      </c>
      <c r="CB3090"/>
      <c r="CC3090" s="92"/>
      <c r="CD3090" s="92"/>
      <c r="CE3090" s="92">
        <v>9</v>
      </c>
      <c r="CF3090" s="92"/>
      <c r="CG3090" s="92"/>
      <c r="CH3090" s="92">
        <v>4</v>
      </c>
      <c r="CI3090" s="92"/>
      <c r="CJ3090" s="92"/>
      <c r="CK3090" s="92">
        <v>2</v>
      </c>
      <c r="CL3090"/>
      <c r="CM3090" s="92">
        <v>6</v>
      </c>
      <c r="CN3090" s="92">
        <v>1</v>
      </c>
      <c r="CO3090" s="92"/>
      <c r="CP3090" s="92">
        <v>9</v>
      </c>
      <c r="CQ3090" s="92"/>
      <c r="CR3090" s="92"/>
      <c r="CS3090" s="92"/>
      <c r="CT3090" s="92"/>
      <c r="CU3090" s="92">
        <v>5</v>
      </c>
    </row>
    <row r="3091" spans="31:99" x14ac:dyDescent="0.15">
      <c r="AE3091" s="92" t="s">
        <v>72</v>
      </c>
      <c r="AF3091" s="92"/>
      <c r="AG3091" s="92"/>
      <c r="AH3091" s="92"/>
      <c r="AI3091" s="92"/>
      <c r="AJ3091" s="92"/>
      <c r="AK3091" s="92"/>
      <c r="AL3091" s="92"/>
      <c r="AM3091" s="92"/>
      <c r="AN3091"/>
      <c r="AO3091" s="93" t="s">
        <v>73</v>
      </c>
      <c r="AP3091" s="93"/>
      <c r="AQ3091" s="93"/>
      <c r="AR3091" s="93"/>
      <c r="AS3091" s="93"/>
      <c r="AT3091" s="93"/>
      <c r="AU3091" s="93"/>
      <c r="AV3091" s="93"/>
      <c r="AW3091" s="93"/>
      <c r="AX3091"/>
      <c r="AY3091" s="92" t="s">
        <v>75</v>
      </c>
      <c r="AZ3091" s="92"/>
      <c r="BA3091" s="92"/>
      <c r="BB3091" s="92"/>
      <c r="BC3091" s="92"/>
      <c r="BD3091" s="92"/>
      <c r="BE3091" s="92"/>
      <c r="BF3091" s="92"/>
      <c r="BG3091" s="92"/>
      <c r="BH3091"/>
      <c r="BI3091" s="92" t="s">
        <v>76</v>
      </c>
      <c r="BJ3091" s="92"/>
      <c r="BK3091" s="92"/>
      <c r="BL3091" s="92"/>
      <c r="BM3091" s="92"/>
      <c r="BN3091" s="92"/>
      <c r="BO3091" s="92"/>
      <c r="BP3091" s="92"/>
      <c r="BQ3091" s="92"/>
      <c r="BR3091"/>
      <c r="BS3091" s="92" t="s">
        <v>77</v>
      </c>
      <c r="BT3091" s="92"/>
      <c r="BU3091" s="92"/>
      <c r="BV3091" s="92"/>
      <c r="BW3091" s="92"/>
      <c r="BX3091" s="92"/>
      <c r="BY3091" s="92"/>
      <c r="BZ3091" s="92"/>
      <c r="CA3091" s="92"/>
      <c r="CB3091"/>
      <c r="CC3091" s="92" t="s">
        <v>75</v>
      </c>
      <c r="CD3091" s="92"/>
      <c r="CE3091" s="92"/>
      <c r="CF3091" s="92"/>
      <c r="CG3091" s="92"/>
      <c r="CH3091" s="92"/>
      <c r="CI3091" s="92"/>
      <c r="CJ3091" s="92"/>
      <c r="CK3091" s="92"/>
      <c r="CL3091"/>
      <c r="CM3091" s="92" t="s">
        <v>77</v>
      </c>
      <c r="CN3091" s="92"/>
      <c r="CO3091" s="92"/>
      <c r="CP3091" s="92"/>
      <c r="CQ3091" s="92"/>
      <c r="CR3091" s="92"/>
      <c r="CS3091" s="92"/>
      <c r="CT3091" s="92"/>
      <c r="CU3091" s="92"/>
    </row>
    <row r="3092" spans="31:99" x14ac:dyDescent="0.15">
      <c r="AE3092" s="92">
        <v>8</v>
      </c>
      <c r="AF3092" s="92">
        <v>1</v>
      </c>
      <c r="AG3092" s="92"/>
      <c r="AH3092" s="92"/>
      <c r="AI3092" s="92"/>
      <c r="AJ3092" s="92">
        <v>5</v>
      </c>
      <c r="AK3092" s="92"/>
      <c r="AL3092" s="92"/>
      <c r="AM3092" s="92"/>
      <c r="AN3092"/>
      <c r="AO3092" s="93"/>
      <c r="AP3092" s="93"/>
      <c r="AQ3092" s="93">
        <v>3</v>
      </c>
      <c r="AR3092" s="93"/>
      <c r="AS3092" s="93">
        <v>2</v>
      </c>
      <c r="AT3092" s="93"/>
      <c r="AU3092" s="93">
        <v>9</v>
      </c>
      <c r="AV3092" s="93">
        <v>4</v>
      </c>
      <c r="AW3092" s="93"/>
      <c r="AX3092"/>
      <c r="AY3092" s="92">
        <v>7</v>
      </c>
      <c r="AZ3092" s="92">
        <v>9</v>
      </c>
      <c r="BA3092" s="92"/>
      <c r="BB3092" s="92">
        <v>1</v>
      </c>
      <c r="BC3092" s="92"/>
      <c r="BD3092" s="92"/>
      <c r="BE3092" s="92"/>
      <c r="BF3092" s="92"/>
      <c r="BG3092" s="92">
        <v>8</v>
      </c>
      <c r="BH3092"/>
      <c r="BI3092" s="92">
        <v>5</v>
      </c>
      <c r="BJ3092" s="92"/>
      <c r="BK3092" s="92"/>
      <c r="BL3092" s="92"/>
      <c r="BM3092" s="92"/>
      <c r="BN3092" s="92">
        <v>7</v>
      </c>
      <c r="BO3092" s="92"/>
      <c r="BP3092" s="92"/>
      <c r="BQ3092" s="92"/>
      <c r="BR3092"/>
      <c r="BS3092" s="92"/>
      <c r="BT3092" s="92"/>
      <c r="BU3092" s="92">
        <v>4</v>
      </c>
      <c r="BV3092" s="92"/>
      <c r="BW3092" s="92"/>
      <c r="BX3092" s="92">
        <v>6</v>
      </c>
      <c r="BY3092" s="92"/>
      <c r="BZ3092" s="92"/>
      <c r="CA3092" s="92">
        <v>3</v>
      </c>
      <c r="CB3092"/>
      <c r="CC3092" s="92">
        <v>3</v>
      </c>
      <c r="CD3092" s="92"/>
      <c r="CE3092" s="92"/>
      <c r="CF3092" s="92"/>
      <c r="CG3092" s="92"/>
      <c r="CH3092" s="92"/>
      <c r="CI3092" s="92"/>
      <c r="CJ3092" s="92"/>
      <c r="CK3092" s="92">
        <v>1</v>
      </c>
      <c r="CL3092"/>
      <c r="CM3092" s="92"/>
      <c r="CN3092" s="92"/>
      <c r="CO3092" s="92"/>
      <c r="CP3092" s="92"/>
      <c r="CQ3092" s="92"/>
      <c r="CR3092" s="92">
        <v>9</v>
      </c>
      <c r="CS3092" s="92"/>
      <c r="CT3092" s="92">
        <v>5</v>
      </c>
      <c r="CU3092" s="92"/>
    </row>
    <row r="3093" spans="31:99" x14ac:dyDescent="0.15">
      <c r="AE3093" s="92"/>
      <c r="AF3093" s="92"/>
      <c r="AG3093" s="92">
        <v>7</v>
      </c>
      <c r="AH3093" s="92"/>
      <c r="AI3093" s="92">
        <v>1</v>
      </c>
      <c r="AJ3093" s="92"/>
      <c r="AK3093" s="92"/>
      <c r="AL3093" s="92">
        <v>6</v>
      </c>
      <c r="AM3093" s="92">
        <v>3</v>
      </c>
      <c r="AN3093"/>
      <c r="AO3093" s="93"/>
      <c r="AP3093" s="93"/>
      <c r="AQ3093" s="93"/>
      <c r="AR3093" s="93">
        <v>8</v>
      </c>
      <c r="AS3093" s="93"/>
      <c r="AT3093" s="93"/>
      <c r="AU3093" s="93"/>
      <c r="AV3093" s="93">
        <v>2</v>
      </c>
      <c r="AW3093" s="93">
        <v>3</v>
      </c>
      <c r="AX3093"/>
      <c r="AY3093" s="92"/>
      <c r="AZ3093" s="92">
        <v>5</v>
      </c>
      <c r="BA3093" s="92">
        <v>4</v>
      </c>
      <c r="BB3093" s="92"/>
      <c r="BC3093" s="92">
        <v>2</v>
      </c>
      <c r="BD3093" s="92"/>
      <c r="BE3093" s="92"/>
      <c r="BF3093" s="92">
        <v>9</v>
      </c>
      <c r="BG3093" s="92"/>
      <c r="BH3093"/>
      <c r="BI3093" s="92">
        <v>6</v>
      </c>
      <c r="BJ3093" s="92"/>
      <c r="BK3093" s="92"/>
      <c r="BL3093" s="92"/>
      <c r="BM3093" s="92">
        <v>2</v>
      </c>
      <c r="BN3093" s="92"/>
      <c r="BO3093" s="92"/>
      <c r="BP3093" s="92">
        <v>9</v>
      </c>
      <c r="BQ3093" s="92"/>
      <c r="BR3093"/>
      <c r="BS3093" s="92"/>
      <c r="BT3093" s="92"/>
      <c r="BU3093" s="92"/>
      <c r="BV3093" s="92"/>
      <c r="BW3093" s="92">
        <v>1</v>
      </c>
      <c r="BX3093" s="92"/>
      <c r="BY3093" s="92">
        <v>4</v>
      </c>
      <c r="BZ3093" s="92">
        <v>5</v>
      </c>
      <c r="CA3093" s="92"/>
      <c r="CB3093"/>
      <c r="CC3093" s="92"/>
      <c r="CD3093" s="92">
        <v>6</v>
      </c>
      <c r="CE3093" s="92"/>
      <c r="CF3093" s="92">
        <v>7</v>
      </c>
      <c r="CG3093" s="92"/>
      <c r="CH3093" s="92">
        <v>1</v>
      </c>
      <c r="CI3093" s="92"/>
      <c r="CJ3093" s="92">
        <v>4</v>
      </c>
      <c r="CK3093" s="92"/>
      <c r="CL3093"/>
      <c r="CM3093" s="92"/>
      <c r="CN3093" s="92"/>
      <c r="CO3093" s="92">
        <v>2</v>
      </c>
      <c r="CP3093" s="92"/>
      <c r="CQ3093" s="92">
        <v>4</v>
      </c>
      <c r="CR3093" s="92"/>
      <c r="CS3093" s="92"/>
      <c r="CT3093" s="92">
        <v>7</v>
      </c>
      <c r="CU3093" s="92">
        <v>9</v>
      </c>
    </row>
    <row r="3094" spans="31:99" x14ac:dyDescent="0.15">
      <c r="AE3094" s="92"/>
      <c r="AF3094" s="92"/>
      <c r="AG3094" s="92">
        <v>6</v>
      </c>
      <c r="AH3094" s="92"/>
      <c r="AI3094" s="92"/>
      <c r="AJ3094" s="92">
        <v>9</v>
      </c>
      <c r="AK3094" s="92"/>
      <c r="AL3094" s="92"/>
      <c r="AM3094" s="92">
        <v>1</v>
      </c>
      <c r="AN3094"/>
      <c r="AO3094" s="93">
        <v>9</v>
      </c>
      <c r="AP3094" s="93"/>
      <c r="AQ3094" s="93"/>
      <c r="AR3094" s="93"/>
      <c r="AS3094" s="93"/>
      <c r="AT3094" s="93">
        <v>6</v>
      </c>
      <c r="AU3094" s="93"/>
      <c r="AV3094" s="93"/>
      <c r="AW3094" s="93"/>
      <c r="AX3094"/>
      <c r="AY3094" s="92"/>
      <c r="AZ3094" s="92"/>
      <c r="BA3094" s="92"/>
      <c r="BB3094" s="92"/>
      <c r="BC3094" s="92"/>
      <c r="BD3094" s="92">
        <v>5</v>
      </c>
      <c r="BE3094" s="92">
        <v>2</v>
      </c>
      <c r="BF3094" s="92">
        <v>7</v>
      </c>
      <c r="BG3094" s="92"/>
      <c r="BH3094"/>
      <c r="BI3094" s="92"/>
      <c r="BJ3094" s="92"/>
      <c r="BK3094" s="92">
        <v>2</v>
      </c>
      <c r="BL3094" s="92">
        <v>1</v>
      </c>
      <c r="BM3094" s="92"/>
      <c r="BN3094" s="92"/>
      <c r="BO3094" s="92"/>
      <c r="BP3094" s="92"/>
      <c r="BQ3094" s="92">
        <v>5</v>
      </c>
      <c r="BR3094"/>
      <c r="BS3094" s="92">
        <v>6</v>
      </c>
      <c r="BT3094" s="92"/>
      <c r="BU3094" s="92"/>
      <c r="BV3094" s="92">
        <v>3</v>
      </c>
      <c r="BW3094" s="92"/>
      <c r="BX3094" s="92"/>
      <c r="BY3094" s="92">
        <v>1</v>
      </c>
      <c r="BZ3094" s="92"/>
      <c r="CA3094" s="92"/>
      <c r="CB3094"/>
      <c r="CC3094" s="92"/>
      <c r="CD3094" s="92"/>
      <c r="CE3094" s="92">
        <v>9</v>
      </c>
      <c r="CF3094" s="92"/>
      <c r="CG3094" s="92">
        <v>4</v>
      </c>
      <c r="CH3094" s="92"/>
      <c r="CI3094" s="92">
        <v>2</v>
      </c>
      <c r="CJ3094" s="92"/>
      <c r="CK3094" s="92"/>
      <c r="CL3094"/>
      <c r="CM3094" s="92">
        <v>3</v>
      </c>
      <c r="CN3094" s="92"/>
      <c r="CO3094" s="92"/>
      <c r="CP3094" s="92"/>
      <c r="CQ3094" s="92"/>
      <c r="CR3094" s="92"/>
      <c r="CS3094" s="92">
        <v>8</v>
      </c>
      <c r="CT3094" s="92"/>
      <c r="CU3094" s="92"/>
    </row>
    <row r="3095" spans="31:99" x14ac:dyDescent="0.15">
      <c r="AE3095" s="92">
        <v>5</v>
      </c>
      <c r="AF3095" s="92"/>
      <c r="AG3095" s="92">
        <v>9</v>
      </c>
      <c r="AH3095" s="92"/>
      <c r="AI3095" s="92"/>
      <c r="AJ3095" s="92">
        <v>3</v>
      </c>
      <c r="AK3095" s="92">
        <v>6</v>
      </c>
      <c r="AL3095" s="92"/>
      <c r="AM3095" s="92"/>
      <c r="AN3095"/>
      <c r="AO3095" s="93"/>
      <c r="AP3095" s="93"/>
      <c r="AQ3095" s="93"/>
      <c r="AR3095" s="93">
        <v>1</v>
      </c>
      <c r="AS3095" s="93">
        <v>7</v>
      </c>
      <c r="AT3095" s="93"/>
      <c r="AU3095" s="93"/>
      <c r="AV3095" s="93"/>
      <c r="AW3095" s="93">
        <v>9</v>
      </c>
      <c r="AX3095"/>
      <c r="AY3095" s="92"/>
      <c r="AZ3095" s="92"/>
      <c r="BA3095" s="92"/>
      <c r="BB3095" s="92">
        <v>9</v>
      </c>
      <c r="BC3095" s="92"/>
      <c r="BD3095" s="92"/>
      <c r="BE3095" s="92">
        <v>5</v>
      </c>
      <c r="BF3095" s="92"/>
      <c r="BG3095" s="92"/>
      <c r="BH3095"/>
      <c r="BI3095" s="92">
        <v>1</v>
      </c>
      <c r="BJ3095" s="92"/>
      <c r="BK3095" s="92"/>
      <c r="BL3095" s="92">
        <v>6</v>
      </c>
      <c r="BM3095" s="92"/>
      <c r="BN3095" s="92">
        <v>3</v>
      </c>
      <c r="BO3095" s="92">
        <v>7</v>
      </c>
      <c r="BP3095" s="92"/>
      <c r="BQ3095" s="92"/>
      <c r="BR3095"/>
      <c r="BS3095" s="92"/>
      <c r="BT3095" s="92"/>
      <c r="BU3095" s="92">
        <v>9</v>
      </c>
      <c r="BV3095" s="92"/>
      <c r="BW3095" s="92"/>
      <c r="BX3095" s="92">
        <v>5</v>
      </c>
      <c r="BY3095" s="92"/>
      <c r="BZ3095" s="92"/>
      <c r="CA3095" s="92">
        <v>7</v>
      </c>
      <c r="CB3095"/>
      <c r="CC3095" s="92"/>
      <c r="CD3095" s="92">
        <v>8</v>
      </c>
      <c r="CE3095" s="92"/>
      <c r="CF3095" s="92">
        <v>1</v>
      </c>
      <c r="CG3095" s="92"/>
      <c r="CH3095" s="92">
        <v>9</v>
      </c>
      <c r="CI3095" s="92"/>
      <c r="CJ3095" s="92">
        <v>2</v>
      </c>
      <c r="CK3095" s="92"/>
      <c r="CL3095"/>
      <c r="CM3095" s="92"/>
      <c r="CN3095" s="92"/>
      <c r="CO3095" s="92"/>
      <c r="CP3095" s="92"/>
      <c r="CQ3095" s="92"/>
      <c r="CR3095" s="92">
        <v>1</v>
      </c>
      <c r="CS3095" s="92"/>
      <c r="CT3095" s="92"/>
      <c r="CU3095" s="92">
        <v>6</v>
      </c>
    </row>
    <row r="3096" spans="31:99" x14ac:dyDescent="0.15">
      <c r="AE3096" s="92"/>
      <c r="AF3096" s="92">
        <v>7</v>
      </c>
      <c r="AG3096" s="92"/>
      <c r="AH3096" s="92"/>
      <c r="AI3096" s="92"/>
      <c r="AJ3096" s="92"/>
      <c r="AK3096" s="92"/>
      <c r="AL3096" s="92">
        <v>5</v>
      </c>
      <c r="AM3096" s="92"/>
      <c r="AN3096"/>
      <c r="AO3096" s="93"/>
      <c r="AP3096" s="93">
        <v>3</v>
      </c>
      <c r="AQ3096" s="93"/>
      <c r="AR3096" s="93"/>
      <c r="AS3096" s="93">
        <v>5</v>
      </c>
      <c r="AT3096" s="93"/>
      <c r="AU3096" s="93"/>
      <c r="AV3096" s="93">
        <v>6</v>
      </c>
      <c r="AW3096" s="93"/>
      <c r="AX3096"/>
      <c r="AY3096" s="92">
        <v>4</v>
      </c>
      <c r="AZ3096" s="92"/>
      <c r="BA3096" s="92"/>
      <c r="BB3096" s="92"/>
      <c r="BC3096" s="92"/>
      <c r="BD3096" s="92"/>
      <c r="BE3096" s="92"/>
      <c r="BF3096" s="92"/>
      <c r="BG3096" s="92">
        <v>3</v>
      </c>
      <c r="BH3096"/>
      <c r="BI3096" s="92"/>
      <c r="BJ3096" s="92">
        <v>3</v>
      </c>
      <c r="BK3096" s="92"/>
      <c r="BL3096" s="92"/>
      <c r="BM3096" s="92"/>
      <c r="BN3096" s="92"/>
      <c r="BO3096" s="92"/>
      <c r="BP3096" s="92">
        <v>8</v>
      </c>
      <c r="BQ3096" s="92"/>
      <c r="BR3096"/>
      <c r="BS3096" s="92"/>
      <c r="BT3096" s="92">
        <v>6</v>
      </c>
      <c r="BU3096" s="92"/>
      <c r="BV3096" s="92"/>
      <c r="BW3096" s="92"/>
      <c r="BX3096" s="92"/>
      <c r="BY3096" s="92"/>
      <c r="BZ3096" s="92">
        <v>8</v>
      </c>
      <c r="CA3096" s="92"/>
      <c r="CB3096"/>
      <c r="CC3096" s="92"/>
      <c r="CD3096" s="92"/>
      <c r="CE3096" s="92">
        <v>3</v>
      </c>
      <c r="CF3096" s="92"/>
      <c r="CG3096" s="92">
        <v>5</v>
      </c>
      <c r="CH3096" s="92"/>
      <c r="CI3096" s="92">
        <v>6</v>
      </c>
      <c r="CJ3096" s="92"/>
      <c r="CK3096" s="92"/>
      <c r="CL3096"/>
      <c r="CM3096" s="92"/>
      <c r="CN3096" s="92">
        <v>1</v>
      </c>
      <c r="CO3096" s="92"/>
      <c r="CP3096" s="92">
        <v>9</v>
      </c>
      <c r="CQ3096" s="92">
        <v>5</v>
      </c>
      <c r="CR3096" s="92">
        <v>6</v>
      </c>
      <c r="CS3096" s="92"/>
      <c r="CT3096" s="92">
        <v>4</v>
      </c>
      <c r="CU3096" s="92"/>
    </row>
    <row r="3097" spans="31:99" x14ac:dyDescent="0.15">
      <c r="AE3097" s="92"/>
      <c r="AF3097" s="92"/>
      <c r="AG3097" s="92">
        <v>4</v>
      </c>
      <c r="AH3097" s="92">
        <v>6</v>
      </c>
      <c r="AI3097" s="92"/>
      <c r="AJ3097" s="92"/>
      <c r="AK3097" s="92">
        <v>3</v>
      </c>
      <c r="AL3097" s="92"/>
      <c r="AM3097" s="92">
        <v>8</v>
      </c>
      <c r="AN3097"/>
      <c r="AO3097" s="93">
        <v>7</v>
      </c>
      <c r="AP3097" s="93"/>
      <c r="AQ3097" s="93"/>
      <c r="AR3097" s="93"/>
      <c r="AS3097" s="93">
        <v>3</v>
      </c>
      <c r="AT3097" s="93">
        <v>4</v>
      </c>
      <c r="AU3097" s="93"/>
      <c r="AV3097" s="93"/>
      <c r="AW3097" s="93"/>
      <c r="AX3097"/>
      <c r="AY3097" s="92"/>
      <c r="AZ3097" s="92"/>
      <c r="BA3097" s="92">
        <v>3</v>
      </c>
      <c r="BB3097" s="92"/>
      <c r="BC3097" s="92"/>
      <c r="BD3097" s="92">
        <v>7</v>
      </c>
      <c r="BE3097" s="92"/>
      <c r="BF3097" s="92"/>
      <c r="BG3097" s="92"/>
      <c r="BH3097"/>
      <c r="BI3097" s="92"/>
      <c r="BJ3097" s="92"/>
      <c r="BK3097" s="92">
        <v>8</v>
      </c>
      <c r="BL3097" s="92">
        <v>4</v>
      </c>
      <c r="BM3097" s="92"/>
      <c r="BN3097" s="92">
        <v>9</v>
      </c>
      <c r="BO3097" s="92"/>
      <c r="BP3097" s="92"/>
      <c r="BQ3097" s="92">
        <v>6</v>
      </c>
      <c r="BR3097"/>
      <c r="BS3097" s="92">
        <v>2</v>
      </c>
      <c r="BT3097" s="92"/>
      <c r="BU3097" s="92"/>
      <c r="BV3097" s="92">
        <v>9</v>
      </c>
      <c r="BW3097" s="92"/>
      <c r="BX3097" s="92"/>
      <c r="BY3097" s="92">
        <v>6</v>
      </c>
      <c r="BZ3097" s="92"/>
      <c r="CA3097" s="92"/>
      <c r="CB3097"/>
      <c r="CC3097" s="92"/>
      <c r="CD3097" s="92">
        <v>4</v>
      </c>
      <c r="CE3097" s="92"/>
      <c r="CF3097" s="92">
        <v>8</v>
      </c>
      <c r="CG3097" s="92"/>
      <c r="CH3097" s="92">
        <v>7</v>
      </c>
      <c r="CI3097" s="92"/>
      <c r="CJ3097" s="92">
        <v>3</v>
      </c>
      <c r="CK3097" s="92"/>
      <c r="CL3097"/>
      <c r="CM3097" s="92">
        <v>6</v>
      </c>
      <c r="CN3097" s="92"/>
      <c r="CO3097" s="92"/>
      <c r="CP3097" s="92">
        <v>3</v>
      </c>
      <c r="CQ3097" s="92"/>
      <c r="CR3097" s="92"/>
      <c r="CS3097" s="92"/>
      <c r="CT3097" s="92"/>
      <c r="CU3097" s="92"/>
    </row>
    <row r="3098" spans="31:99" x14ac:dyDescent="0.15">
      <c r="AE3098" s="92">
        <v>2</v>
      </c>
      <c r="AF3098" s="92"/>
      <c r="AG3098" s="92"/>
      <c r="AH3098" s="92">
        <v>8</v>
      </c>
      <c r="AI3098" s="92"/>
      <c r="AJ3098" s="92"/>
      <c r="AK3098" s="92">
        <v>4</v>
      </c>
      <c r="AL3098" s="92"/>
      <c r="AM3098" s="92"/>
      <c r="AN3098"/>
      <c r="AO3098" s="93"/>
      <c r="AP3098" s="93"/>
      <c r="AQ3098" s="93"/>
      <c r="AR3098" s="93">
        <v>2</v>
      </c>
      <c r="AS3098" s="93"/>
      <c r="AT3098" s="93"/>
      <c r="AU3098" s="93"/>
      <c r="AV3098" s="93"/>
      <c r="AW3098" s="93">
        <v>6</v>
      </c>
      <c r="AX3098"/>
      <c r="AY3098" s="92"/>
      <c r="AZ3098" s="92">
        <v>1</v>
      </c>
      <c r="BA3098" s="92">
        <v>7</v>
      </c>
      <c r="BB3098" s="92">
        <v>5</v>
      </c>
      <c r="BC3098" s="92"/>
      <c r="BD3098" s="92"/>
      <c r="BE3098" s="92"/>
      <c r="BF3098" s="92"/>
      <c r="BG3098" s="92"/>
      <c r="BH3098"/>
      <c r="BI3098" s="92">
        <v>8</v>
      </c>
      <c r="BJ3098" s="92"/>
      <c r="BK3098" s="92"/>
      <c r="BL3098" s="92"/>
      <c r="BM3098" s="92"/>
      <c r="BN3098" s="92">
        <v>1</v>
      </c>
      <c r="BO3098" s="92">
        <v>5</v>
      </c>
      <c r="BP3098" s="92"/>
      <c r="BQ3098" s="92"/>
      <c r="BR3098"/>
      <c r="BS3098" s="92"/>
      <c r="BT3098" s="92"/>
      <c r="BU3098" s="92">
        <v>6</v>
      </c>
      <c r="BV3098" s="92"/>
      <c r="BW3098" s="92"/>
      <c r="BX3098" s="92">
        <v>2</v>
      </c>
      <c r="BY3098" s="92"/>
      <c r="BZ3098" s="92"/>
      <c r="CA3098" s="92">
        <v>8</v>
      </c>
      <c r="CB3098"/>
      <c r="CC3098" s="92"/>
      <c r="CD3098" s="92"/>
      <c r="CE3098" s="92">
        <v>7</v>
      </c>
      <c r="CF3098" s="92"/>
      <c r="CG3098" s="92">
        <v>1</v>
      </c>
      <c r="CH3098" s="92"/>
      <c r="CI3098" s="92">
        <v>4</v>
      </c>
      <c r="CJ3098" s="92"/>
      <c r="CK3098" s="92"/>
      <c r="CL3098"/>
      <c r="CM3098" s="92"/>
      <c r="CN3098" s="92"/>
      <c r="CO3098" s="92">
        <v>6</v>
      </c>
      <c r="CP3098" s="92"/>
      <c r="CQ3098" s="92"/>
      <c r="CR3098" s="92"/>
      <c r="CS3098" s="92"/>
      <c r="CT3098" s="92"/>
      <c r="CU3098" s="92">
        <v>1</v>
      </c>
    </row>
    <row r="3099" spans="31:99" x14ac:dyDescent="0.15">
      <c r="AE3099" s="92">
        <v>4</v>
      </c>
      <c r="AF3099" s="92">
        <v>6</v>
      </c>
      <c r="AG3099" s="92"/>
      <c r="AH3099" s="92"/>
      <c r="AI3099" s="92">
        <v>3</v>
      </c>
      <c r="AJ3099" s="92"/>
      <c r="AK3099" s="92">
        <v>9</v>
      </c>
      <c r="AL3099" s="92"/>
      <c r="AM3099" s="92"/>
      <c r="AN3099"/>
      <c r="AO3099" s="93">
        <v>5</v>
      </c>
      <c r="AP3099" s="93">
        <v>2</v>
      </c>
      <c r="AQ3099" s="93"/>
      <c r="AR3099" s="93"/>
      <c r="AS3099" s="93"/>
      <c r="AT3099" s="93">
        <v>7</v>
      </c>
      <c r="AU3099" s="93"/>
      <c r="AV3099" s="93"/>
      <c r="AW3099" s="93"/>
      <c r="AX3099"/>
      <c r="AY3099" s="92"/>
      <c r="AZ3099" s="92">
        <v>3</v>
      </c>
      <c r="BA3099" s="92"/>
      <c r="BB3099" s="92"/>
      <c r="BC3099" s="92">
        <v>1</v>
      </c>
      <c r="BD3099" s="92"/>
      <c r="BE3099" s="92">
        <v>8</v>
      </c>
      <c r="BF3099" s="92">
        <v>4</v>
      </c>
      <c r="BG3099" s="92"/>
      <c r="BH3099"/>
      <c r="BI3099" s="92"/>
      <c r="BJ3099" s="92">
        <v>1</v>
      </c>
      <c r="BK3099" s="92"/>
      <c r="BL3099" s="92"/>
      <c r="BM3099" s="92">
        <v>9</v>
      </c>
      <c r="BN3099" s="92"/>
      <c r="BO3099" s="92"/>
      <c r="BP3099" s="92"/>
      <c r="BQ3099" s="92">
        <v>2</v>
      </c>
      <c r="BR3099"/>
      <c r="BS3099" s="92"/>
      <c r="BT3099" s="92">
        <v>4</v>
      </c>
      <c r="BU3099" s="92">
        <v>1</v>
      </c>
      <c r="BV3099" s="92"/>
      <c r="BW3099" s="92">
        <v>9</v>
      </c>
      <c r="BX3099" s="92"/>
      <c r="BY3099" s="92"/>
      <c r="BZ3099" s="92"/>
      <c r="CA3099" s="92"/>
      <c r="CB3099"/>
      <c r="CC3099" s="92"/>
      <c r="CD3099" s="92">
        <v>3</v>
      </c>
      <c r="CE3099" s="92"/>
      <c r="CF3099" s="92">
        <v>5</v>
      </c>
      <c r="CG3099" s="92"/>
      <c r="CH3099" s="92">
        <v>2</v>
      </c>
      <c r="CI3099" s="92"/>
      <c r="CJ3099" s="92">
        <v>8</v>
      </c>
      <c r="CK3099" s="92"/>
      <c r="CL3099"/>
      <c r="CM3099" s="92">
        <v>7</v>
      </c>
      <c r="CN3099" s="92">
        <v>9</v>
      </c>
      <c r="CO3099" s="92"/>
      <c r="CP3099" s="92"/>
      <c r="CQ3099" s="92">
        <v>8</v>
      </c>
      <c r="CR3099" s="92"/>
      <c r="CS3099" s="92">
        <v>4</v>
      </c>
      <c r="CT3099" s="92"/>
      <c r="CU3099" s="92"/>
    </row>
    <row r="3100" spans="31:99" x14ac:dyDescent="0.15">
      <c r="AE3100" s="92"/>
      <c r="AF3100" s="92"/>
      <c r="AG3100" s="92"/>
      <c r="AH3100" s="92">
        <v>4</v>
      </c>
      <c r="AI3100" s="92"/>
      <c r="AJ3100" s="92"/>
      <c r="AK3100" s="92"/>
      <c r="AL3100" s="92">
        <v>2</v>
      </c>
      <c r="AM3100" s="92">
        <v>6</v>
      </c>
      <c r="AN3100"/>
      <c r="AO3100" s="93"/>
      <c r="AP3100" s="93">
        <v>1</v>
      </c>
      <c r="AQ3100" s="93">
        <v>4</v>
      </c>
      <c r="AR3100" s="93"/>
      <c r="AS3100" s="93">
        <v>6</v>
      </c>
      <c r="AT3100" s="93"/>
      <c r="AU3100" s="93">
        <v>8</v>
      </c>
      <c r="AV3100" s="93"/>
      <c r="AW3100" s="93"/>
      <c r="AX3100"/>
      <c r="AY3100" s="92">
        <v>9</v>
      </c>
      <c r="AZ3100" s="92"/>
      <c r="BA3100" s="92"/>
      <c r="BB3100" s="92"/>
      <c r="BC3100" s="92"/>
      <c r="BD3100" s="92">
        <v>6</v>
      </c>
      <c r="BE3100" s="92"/>
      <c r="BF3100" s="92">
        <v>2</v>
      </c>
      <c r="BG3100" s="92">
        <v>5</v>
      </c>
      <c r="BH3100"/>
      <c r="BI3100" s="92"/>
      <c r="BJ3100" s="92"/>
      <c r="BK3100" s="92"/>
      <c r="BL3100" s="92">
        <v>3</v>
      </c>
      <c r="BM3100" s="92"/>
      <c r="BN3100" s="92"/>
      <c r="BO3100" s="92"/>
      <c r="BP3100" s="92"/>
      <c r="BQ3100" s="92">
        <v>1</v>
      </c>
      <c r="BR3100"/>
      <c r="BS3100" s="92">
        <v>8</v>
      </c>
      <c r="BT3100" s="92"/>
      <c r="BU3100" s="92"/>
      <c r="BV3100" s="92">
        <v>7</v>
      </c>
      <c r="BW3100" s="92"/>
      <c r="BX3100" s="92"/>
      <c r="BY3100" s="92">
        <v>3</v>
      </c>
      <c r="BZ3100" s="92"/>
      <c r="CA3100" s="92"/>
      <c r="CB3100"/>
      <c r="CC3100" s="92">
        <v>6</v>
      </c>
      <c r="CD3100" s="92"/>
      <c r="CE3100" s="92"/>
      <c r="CF3100" s="92"/>
      <c r="CG3100" s="92"/>
      <c r="CH3100" s="92"/>
      <c r="CI3100" s="92"/>
      <c r="CJ3100" s="92"/>
      <c r="CK3100" s="92">
        <v>2</v>
      </c>
      <c r="CL3100"/>
      <c r="CM3100" s="92"/>
      <c r="CN3100" s="92">
        <v>5</v>
      </c>
      <c r="CO3100" s="92"/>
      <c r="CP3100" s="92">
        <v>2</v>
      </c>
      <c r="CQ3100" s="92"/>
      <c r="CR3100" s="92"/>
      <c r="CS3100" s="92"/>
      <c r="CT3100" s="92"/>
      <c r="CU3100" s="92"/>
    </row>
    <row r="3101" spans="31:99" x14ac:dyDescent="0.15">
      <c r="AE3101" s="92" t="s">
        <v>72</v>
      </c>
      <c r="AF3101" s="92"/>
      <c r="AG3101" s="92"/>
      <c r="AH3101" s="92"/>
      <c r="AI3101" s="92"/>
      <c r="AJ3101" s="92"/>
      <c r="AK3101" s="92"/>
      <c r="AL3101" s="92"/>
      <c r="AM3101" s="92"/>
      <c r="AN3101"/>
      <c r="AO3101" s="92" t="s">
        <v>73</v>
      </c>
      <c r="AP3101" s="92"/>
      <c r="AQ3101" s="92"/>
      <c r="AR3101" s="92"/>
      <c r="AS3101" s="92"/>
      <c r="AT3101" s="92"/>
      <c r="AU3101" s="92"/>
      <c r="AV3101" s="92"/>
      <c r="AW3101" s="92"/>
      <c r="AX3101"/>
      <c r="AY3101" s="92" t="s">
        <v>75</v>
      </c>
      <c r="AZ3101" s="92"/>
      <c r="BA3101" s="92"/>
      <c r="BB3101" s="92"/>
      <c r="BC3101" s="92"/>
      <c r="BD3101" s="92"/>
      <c r="BE3101" s="92"/>
      <c r="BF3101" s="92"/>
      <c r="BG3101" s="92"/>
      <c r="BH3101"/>
      <c r="BI3101" s="92" t="s">
        <v>76</v>
      </c>
      <c r="BJ3101" s="92"/>
      <c r="BK3101" s="92"/>
      <c r="BL3101" s="92"/>
      <c r="BM3101" s="92"/>
      <c r="BN3101" s="92"/>
      <c r="BO3101" s="92"/>
      <c r="BP3101" s="92"/>
      <c r="BQ3101" s="92"/>
      <c r="BR3101"/>
      <c r="BS3101" s="92" t="s">
        <v>77</v>
      </c>
      <c r="BT3101" s="92"/>
      <c r="BU3101" s="92"/>
      <c r="BV3101" s="92"/>
      <c r="BW3101" s="92"/>
      <c r="BX3101" s="92"/>
      <c r="BY3101" s="92"/>
      <c r="BZ3101" s="92"/>
      <c r="CA3101" s="92"/>
      <c r="CB3101"/>
      <c r="CC3101" s="92" t="s">
        <v>72</v>
      </c>
      <c r="CD3101" s="92"/>
      <c r="CE3101" s="92"/>
      <c r="CF3101" s="92"/>
      <c r="CG3101" s="92"/>
      <c r="CH3101" s="92"/>
      <c r="CI3101" s="92"/>
      <c r="CJ3101" s="92"/>
      <c r="CK3101" s="92"/>
      <c r="CL3101"/>
      <c r="CM3101" s="92" t="s">
        <v>72</v>
      </c>
      <c r="CN3101" s="92"/>
      <c r="CO3101" s="92"/>
      <c r="CP3101" s="92"/>
      <c r="CQ3101" s="92"/>
      <c r="CR3101" s="92"/>
      <c r="CS3101" s="92"/>
      <c r="CT3101" s="92"/>
      <c r="CU3101" s="92"/>
    </row>
    <row r="3102" spans="31:99" x14ac:dyDescent="0.15">
      <c r="AE3102" s="92">
        <v>7</v>
      </c>
      <c r="AF3102" s="92">
        <v>3</v>
      </c>
      <c r="AG3102" s="92">
        <v>2</v>
      </c>
      <c r="AH3102" s="92"/>
      <c r="AI3102" s="92"/>
      <c r="AJ3102" s="92">
        <v>5</v>
      </c>
      <c r="AK3102" s="92"/>
      <c r="AL3102" s="92"/>
      <c r="AM3102" s="92"/>
      <c r="AN3102"/>
      <c r="AO3102" s="92"/>
      <c r="AP3102" s="92"/>
      <c r="AQ3102" s="92">
        <v>8</v>
      </c>
      <c r="AR3102" s="92"/>
      <c r="AS3102" s="92"/>
      <c r="AT3102" s="92">
        <v>5</v>
      </c>
      <c r="AU3102" s="92"/>
      <c r="AV3102" s="92"/>
      <c r="AW3102" s="92">
        <v>9</v>
      </c>
      <c r="AX3102"/>
      <c r="AY3102" s="92"/>
      <c r="AZ3102" s="92"/>
      <c r="BA3102" s="92">
        <v>5</v>
      </c>
      <c r="BB3102" s="92"/>
      <c r="BC3102" s="92"/>
      <c r="BD3102" s="92">
        <v>2</v>
      </c>
      <c r="BE3102" s="92"/>
      <c r="BF3102" s="92"/>
      <c r="BG3102" s="92"/>
      <c r="BH3102"/>
      <c r="BI3102" s="92"/>
      <c r="BJ3102" s="92"/>
      <c r="BK3102" s="92">
        <v>2</v>
      </c>
      <c r="BL3102" s="92"/>
      <c r="BM3102" s="92"/>
      <c r="BN3102" s="92">
        <v>9</v>
      </c>
      <c r="BO3102" s="92"/>
      <c r="BP3102" s="92"/>
      <c r="BQ3102" s="92">
        <v>8</v>
      </c>
      <c r="BR3102"/>
      <c r="BS3102" s="92"/>
      <c r="BT3102" s="92"/>
      <c r="BU3102" s="92">
        <v>4</v>
      </c>
      <c r="BV3102" s="92">
        <v>7</v>
      </c>
      <c r="BW3102" s="92"/>
      <c r="BX3102" s="92"/>
      <c r="BY3102" s="92"/>
      <c r="BZ3102" s="92"/>
      <c r="CA3102" s="92">
        <v>5</v>
      </c>
      <c r="CB3102"/>
      <c r="CC3102" s="92">
        <v>9</v>
      </c>
      <c r="CD3102" s="92"/>
      <c r="CE3102" s="92"/>
      <c r="CF3102" s="92"/>
      <c r="CG3102" s="92">
        <v>2</v>
      </c>
      <c r="CH3102" s="92"/>
      <c r="CI3102" s="92"/>
      <c r="CJ3102" s="92"/>
      <c r="CK3102" s="92">
        <v>1</v>
      </c>
      <c r="CL3102"/>
      <c r="CM3102" s="92">
        <v>4</v>
      </c>
      <c r="CN3102" s="92">
        <v>2</v>
      </c>
      <c r="CO3102" s="92"/>
      <c r="CP3102" s="92">
        <v>8</v>
      </c>
      <c r="CQ3102" s="92"/>
      <c r="CR3102" s="92"/>
      <c r="CS3102" s="92"/>
      <c r="CT3102" s="92">
        <v>5</v>
      </c>
      <c r="CU3102" s="92"/>
    </row>
    <row r="3103" spans="31:99" x14ac:dyDescent="0.15">
      <c r="AE3103" s="92"/>
      <c r="AF3103" s="92"/>
      <c r="AG3103" s="92">
        <v>4</v>
      </c>
      <c r="AH3103" s="92"/>
      <c r="AI3103" s="92">
        <v>2</v>
      </c>
      <c r="AJ3103" s="92"/>
      <c r="AK3103" s="92"/>
      <c r="AL3103" s="92">
        <v>5</v>
      </c>
      <c r="AM3103" s="92"/>
      <c r="AN3103"/>
      <c r="AO3103" s="92">
        <v>6</v>
      </c>
      <c r="AP3103" s="92"/>
      <c r="AQ3103" s="92"/>
      <c r="AR3103" s="92"/>
      <c r="AS3103" s="92">
        <v>7</v>
      </c>
      <c r="AT3103" s="92"/>
      <c r="AU3103" s="92"/>
      <c r="AV3103" s="92"/>
      <c r="AW3103" s="92"/>
      <c r="AX3103"/>
      <c r="AY3103" s="92">
        <v>9</v>
      </c>
      <c r="AZ3103" s="92"/>
      <c r="BA3103" s="92"/>
      <c r="BB3103" s="92">
        <v>4</v>
      </c>
      <c r="BC3103" s="92"/>
      <c r="BD3103" s="92"/>
      <c r="BE3103" s="92"/>
      <c r="BF3103" s="92">
        <v>3</v>
      </c>
      <c r="BG3103" s="92"/>
      <c r="BH3103"/>
      <c r="BI3103" s="92"/>
      <c r="BJ3103" s="92"/>
      <c r="BK3103" s="92"/>
      <c r="BL3103" s="92">
        <v>3</v>
      </c>
      <c r="BM3103" s="92"/>
      <c r="BN3103" s="92"/>
      <c r="BO3103" s="92">
        <v>9</v>
      </c>
      <c r="BP3103" s="92"/>
      <c r="BQ3103" s="92"/>
      <c r="BR3103"/>
      <c r="BS3103" s="92"/>
      <c r="BT3103" s="92"/>
      <c r="BU3103" s="92"/>
      <c r="BV3103" s="92"/>
      <c r="BW3103" s="92">
        <v>4</v>
      </c>
      <c r="BX3103" s="92">
        <v>5</v>
      </c>
      <c r="BY3103" s="92">
        <v>6</v>
      </c>
      <c r="BZ3103" s="92">
        <v>2</v>
      </c>
      <c r="CA3103" s="92"/>
      <c r="CB3103"/>
      <c r="CC3103" s="92"/>
      <c r="CD3103" s="92">
        <v>1</v>
      </c>
      <c r="CE3103" s="92"/>
      <c r="CF3103" s="92">
        <v>6</v>
      </c>
      <c r="CG3103" s="92"/>
      <c r="CH3103" s="92">
        <v>8</v>
      </c>
      <c r="CI3103" s="92"/>
      <c r="CJ3103" s="92">
        <v>7</v>
      </c>
      <c r="CK3103" s="92"/>
      <c r="CL3103"/>
      <c r="CM3103" s="92"/>
      <c r="CN3103" s="92">
        <v>7</v>
      </c>
      <c r="CO3103" s="92"/>
      <c r="CP3103" s="92"/>
      <c r="CQ3103" s="92">
        <v>4</v>
      </c>
      <c r="CR3103" s="92"/>
      <c r="CS3103" s="92">
        <v>2</v>
      </c>
      <c r="CT3103" s="92"/>
      <c r="CU3103" s="92"/>
    </row>
    <row r="3104" spans="31:99" x14ac:dyDescent="0.15">
      <c r="AE3104" s="92"/>
      <c r="AF3104" s="92">
        <v>1</v>
      </c>
      <c r="AG3104" s="92"/>
      <c r="AH3104" s="92"/>
      <c r="AI3104" s="92"/>
      <c r="AJ3104" s="92">
        <v>7</v>
      </c>
      <c r="AK3104" s="92"/>
      <c r="AL3104" s="92">
        <v>9</v>
      </c>
      <c r="AM3104" s="92"/>
      <c r="AN3104"/>
      <c r="AO3104" s="92"/>
      <c r="AP3104" s="92">
        <v>3</v>
      </c>
      <c r="AQ3104" s="92"/>
      <c r="AR3104" s="92"/>
      <c r="AS3104" s="92"/>
      <c r="AT3104" s="92"/>
      <c r="AU3104" s="92">
        <v>1</v>
      </c>
      <c r="AV3104" s="92"/>
      <c r="AW3104" s="92"/>
      <c r="AX3104"/>
      <c r="AY3104" s="92">
        <v>8</v>
      </c>
      <c r="AZ3104" s="92"/>
      <c r="BA3104" s="92"/>
      <c r="BB3104" s="92"/>
      <c r="BC3104" s="92"/>
      <c r="BD3104" s="92"/>
      <c r="BE3104" s="92">
        <v>5</v>
      </c>
      <c r="BF3104" s="92"/>
      <c r="BG3104" s="92"/>
      <c r="BH3104"/>
      <c r="BI3104" s="92">
        <v>7</v>
      </c>
      <c r="BJ3104" s="92"/>
      <c r="BK3104" s="92"/>
      <c r="BL3104" s="92"/>
      <c r="BM3104" s="92">
        <v>4</v>
      </c>
      <c r="BN3104" s="92"/>
      <c r="BO3104" s="92"/>
      <c r="BP3104" s="92">
        <v>1</v>
      </c>
      <c r="BQ3104" s="92"/>
      <c r="BR3104"/>
      <c r="BS3104" s="92"/>
      <c r="BT3104" s="92">
        <v>1</v>
      </c>
      <c r="BU3104" s="92"/>
      <c r="BV3104" s="92"/>
      <c r="BW3104" s="92"/>
      <c r="BX3104" s="92">
        <v>6</v>
      </c>
      <c r="BY3104" s="92">
        <v>7</v>
      </c>
      <c r="BZ3104" s="92"/>
      <c r="CA3104" s="92"/>
      <c r="CB3104"/>
      <c r="CC3104" s="92"/>
      <c r="CD3104" s="92"/>
      <c r="CE3104" s="92">
        <v>7</v>
      </c>
      <c r="CF3104" s="92"/>
      <c r="CG3104" s="92">
        <v>5</v>
      </c>
      <c r="CH3104" s="92"/>
      <c r="CI3104" s="92">
        <v>6</v>
      </c>
      <c r="CJ3104" s="92"/>
      <c r="CK3104" s="92"/>
      <c r="CL3104"/>
      <c r="CM3104" s="92"/>
      <c r="CN3104" s="92"/>
      <c r="CO3104" s="92">
        <v>8</v>
      </c>
      <c r="CP3104" s="92"/>
      <c r="CQ3104" s="92"/>
      <c r="CR3104" s="92">
        <v>2</v>
      </c>
      <c r="CS3104" s="92"/>
      <c r="CT3104" s="92"/>
      <c r="CU3104" s="92">
        <v>9</v>
      </c>
    </row>
    <row r="3105" spans="31:99" x14ac:dyDescent="0.15">
      <c r="AE3105" s="92">
        <v>6</v>
      </c>
      <c r="AF3105" s="92"/>
      <c r="AG3105" s="92">
        <v>9</v>
      </c>
      <c r="AH3105" s="92"/>
      <c r="AI3105" s="92">
        <v>5</v>
      </c>
      <c r="AJ3105" s="92">
        <v>4</v>
      </c>
      <c r="AK3105" s="92"/>
      <c r="AL3105" s="92"/>
      <c r="AM3105" s="92"/>
      <c r="AN3105"/>
      <c r="AO3105" s="92"/>
      <c r="AP3105" s="92"/>
      <c r="AQ3105" s="92">
        <v>3</v>
      </c>
      <c r="AR3105" s="92"/>
      <c r="AS3105" s="92"/>
      <c r="AT3105" s="92">
        <v>9</v>
      </c>
      <c r="AU3105" s="92"/>
      <c r="AV3105" s="92"/>
      <c r="AW3105" s="92">
        <v>5</v>
      </c>
      <c r="AX3105"/>
      <c r="AY3105" s="92"/>
      <c r="AZ3105" s="92">
        <v>9</v>
      </c>
      <c r="BA3105" s="92"/>
      <c r="BB3105" s="92"/>
      <c r="BC3105" s="92">
        <v>1</v>
      </c>
      <c r="BD3105" s="92"/>
      <c r="BE3105" s="92"/>
      <c r="BF3105" s="92">
        <v>2</v>
      </c>
      <c r="BG3105" s="92"/>
      <c r="BH3105"/>
      <c r="BI3105" s="92"/>
      <c r="BJ3105" s="92">
        <v>6</v>
      </c>
      <c r="BK3105" s="92"/>
      <c r="BL3105" s="92"/>
      <c r="BM3105" s="92"/>
      <c r="BN3105" s="92">
        <v>5</v>
      </c>
      <c r="BO3105" s="92"/>
      <c r="BP3105" s="92"/>
      <c r="BQ3105" s="92">
        <v>9</v>
      </c>
      <c r="BR3105"/>
      <c r="BS3105" s="92"/>
      <c r="BT3105" s="92"/>
      <c r="BU3105" s="92"/>
      <c r="BV3105" s="92"/>
      <c r="BW3105" s="92">
        <v>5</v>
      </c>
      <c r="BX3105" s="92"/>
      <c r="BY3105" s="92"/>
      <c r="BZ3105" s="92"/>
      <c r="CA3105" s="92">
        <v>4</v>
      </c>
      <c r="CB3105"/>
      <c r="CC3105" s="92"/>
      <c r="CD3105" s="92">
        <v>2</v>
      </c>
      <c r="CE3105" s="92"/>
      <c r="CF3105" s="92"/>
      <c r="CG3105" s="92"/>
      <c r="CH3105" s="92"/>
      <c r="CI3105" s="92"/>
      <c r="CJ3105" s="92">
        <v>8</v>
      </c>
      <c r="CK3105" s="92"/>
      <c r="CL3105"/>
      <c r="CM3105" s="92"/>
      <c r="CN3105" s="92"/>
      <c r="CO3105" s="92"/>
      <c r="CP3105" s="92">
        <v>5</v>
      </c>
      <c r="CQ3105" s="92"/>
      <c r="CR3105" s="92">
        <v>1</v>
      </c>
      <c r="CS3105" s="92"/>
      <c r="CT3105" s="92"/>
      <c r="CU3105" s="92">
        <v>2</v>
      </c>
    </row>
    <row r="3106" spans="31:99" x14ac:dyDescent="0.15">
      <c r="AE3106" s="92"/>
      <c r="AF3106" s="92">
        <v>8</v>
      </c>
      <c r="AG3106" s="92"/>
      <c r="AH3106" s="92"/>
      <c r="AI3106" s="92"/>
      <c r="AJ3106" s="92"/>
      <c r="AK3106" s="92"/>
      <c r="AL3106" s="92">
        <v>6</v>
      </c>
      <c r="AM3106" s="92"/>
      <c r="AN3106"/>
      <c r="AO3106" s="92"/>
      <c r="AP3106" s="92">
        <v>4</v>
      </c>
      <c r="AQ3106" s="92"/>
      <c r="AR3106" s="92"/>
      <c r="AS3106" s="92"/>
      <c r="AT3106" s="92"/>
      <c r="AU3106" s="92"/>
      <c r="AV3106" s="92">
        <v>6</v>
      </c>
      <c r="AW3106" s="92"/>
      <c r="AX3106"/>
      <c r="AY3106" s="92">
        <v>1</v>
      </c>
      <c r="AZ3106" s="92"/>
      <c r="BA3106" s="92"/>
      <c r="BB3106" s="92"/>
      <c r="BC3106" s="92">
        <v>5</v>
      </c>
      <c r="BD3106" s="92"/>
      <c r="BE3106" s="92"/>
      <c r="BF3106" s="92"/>
      <c r="BG3106" s="92">
        <v>6</v>
      </c>
      <c r="BH3106"/>
      <c r="BI3106" s="92"/>
      <c r="BJ3106" s="92"/>
      <c r="BK3106" s="92">
        <v>1</v>
      </c>
      <c r="BL3106" s="92"/>
      <c r="BM3106" s="92"/>
      <c r="BN3106" s="92"/>
      <c r="BO3106" s="92">
        <v>6</v>
      </c>
      <c r="BP3106" s="92"/>
      <c r="BQ3106" s="92"/>
      <c r="BR3106"/>
      <c r="BS3106" s="92"/>
      <c r="BT3106" s="92">
        <v>3</v>
      </c>
      <c r="BU3106" s="92"/>
      <c r="BV3106" s="92"/>
      <c r="BW3106" s="92"/>
      <c r="BX3106" s="92"/>
      <c r="BY3106" s="92"/>
      <c r="BZ3106" s="92">
        <v>6</v>
      </c>
      <c r="CA3106" s="92"/>
      <c r="CB3106"/>
      <c r="CC3106" s="92">
        <v>1</v>
      </c>
      <c r="CD3106" s="92"/>
      <c r="CE3106" s="92">
        <v>6</v>
      </c>
      <c r="CF3106" s="92"/>
      <c r="CG3106" s="92"/>
      <c r="CH3106" s="92"/>
      <c r="CI3106" s="92">
        <v>2</v>
      </c>
      <c r="CJ3106" s="92"/>
      <c r="CK3106" s="92">
        <v>9</v>
      </c>
      <c r="CL3106"/>
      <c r="CM3106" s="92"/>
      <c r="CN3106" s="92">
        <v>9</v>
      </c>
      <c r="CO3106" s="92"/>
      <c r="CP3106" s="92"/>
      <c r="CQ3106" s="92"/>
      <c r="CR3106" s="92"/>
      <c r="CS3106" s="92"/>
      <c r="CT3106" s="92">
        <v>6</v>
      </c>
      <c r="CU3106" s="92"/>
    </row>
    <row r="3107" spans="31:99" x14ac:dyDescent="0.15">
      <c r="AE3107" s="92"/>
      <c r="AF3107" s="92"/>
      <c r="AG3107" s="92"/>
      <c r="AH3107" s="92">
        <v>6</v>
      </c>
      <c r="AI3107" s="92">
        <v>3</v>
      </c>
      <c r="AJ3107" s="92"/>
      <c r="AK3107" s="92">
        <v>9</v>
      </c>
      <c r="AL3107" s="92"/>
      <c r="AM3107" s="92">
        <v>7</v>
      </c>
      <c r="AN3107"/>
      <c r="AO3107" s="92">
        <v>5</v>
      </c>
      <c r="AP3107" s="92"/>
      <c r="AQ3107" s="92"/>
      <c r="AR3107" s="92">
        <v>3</v>
      </c>
      <c r="AS3107" s="92"/>
      <c r="AT3107" s="92"/>
      <c r="AU3107" s="92">
        <v>4</v>
      </c>
      <c r="AV3107" s="92"/>
      <c r="AW3107" s="92"/>
      <c r="AX3107"/>
      <c r="AY3107" s="92"/>
      <c r="AZ3107" s="92">
        <v>2</v>
      </c>
      <c r="BA3107" s="92"/>
      <c r="BB3107" s="92"/>
      <c r="BC3107" s="92">
        <v>3</v>
      </c>
      <c r="BD3107" s="92"/>
      <c r="BE3107" s="92"/>
      <c r="BF3107" s="92">
        <v>8</v>
      </c>
      <c r="BG3107" s="92"/>
      <c r="BH3107"/>
      <c r="BI3107" s="92">
        <v>5</v>
      </c>
      <c r="BJ3107" s="92"/>
      <c r="BK3107" s="92"/>
      <c r="BL3107" s="92">
        <v>4</v>
      </c>
      <c r="BM3107" s="92"/>
      <c r="BN3107" s="92"/>
      <c r="BO3107" s="92"/>
      <c r="BP3107" s="92">
        <v>8</v>
      </c>
      <c r="BQ3107" s="92"/>
      <c r="BR3107"/>
      <c r="BS3107" s="92">
        <v>8</v>
      </c>
      <c r="BT3107" s="92"/>
      <c r="BU3107" s="92"/>
      <c r="BV3107" s="92"/>
      <c r="BW3107" s="92">
        <v>7</v>
      </c>
      <c r="BX3107" s="92"/>
      <c r="BY3107" s="92"/>
      <c r="BZ3107" s="92"/>
      <c r="CA3107" s="92"/>
      <c r="CB3107"/>
      <c r="CC3107" s="92"/>
      <c r="CD3107" s="92">
        <v>8</v>
      </c>
      <c r="CE3107" s="92"/>
      <c r="CF3107" s="92"/>
      <c r="CG3107" s="92"/>
      <c r="CH3107" s="92"/>
      <c r="CI3107" s="92"/>
      <c r="CJ3107" s="92">
        <v>3</v>
      </c>
      <c r="CK3107" s="92"/>
      <c r="CL3107"/>
      <c r="CM3107" s="92">
        <v>8</v>
      </c>
      <c r="CN3107" s="92"/>
      <c r="CO3107" s="92"/>
      <c r="CP3107" s="92">
        <v>9</v>
      </c>
      <c r="CQ3107" s="92"/>
      <c r="CR3107" s="92">
        <v>3</v>
      </c>
      <c r="CS3107" s="92"/>
      <c r="CT3107" s="92"/>
      <c r="CU3107" s="92"/>
    </row>
    <row r="3108" spans="31:99" x14ac:dyDescent="0.15">
      <c r="AE3108" s="92"/>
      <c r="AF3108" s="92">
        <v>2</v>
      </c>
      <c r="AG3108" s="92"/>
      <c r="AH3108" s="92">
        <v>5</v>
      </c>
      <c r="AI3108" s="92"/>
      <c r="AJ3108" s="92"/>
      <c r="AK3108" s="92"/>
      <c r="AL3108" s="92">
        <v>4</v>
      </c>
      <c r="AM3108" s="92"/>
      <c r="AN3108"/>
      <c r="AO3108" s="92"/>
      <c r="AP3108" s="92"/>
      <c r="AQ3108" s="92">
        <v>5</v>
      </c>
      <c r="AR3108" s="92"/>
      <c r="AS3108" s="92"/>
      <c r="AT3108" s="92"/>
      <c r="AU3108" s="92"/>
      <c r="AV3108" s="92">
        <v>1</v>
      </c>
      <c r="AW3108" s="92"/>
      <c r="AX3108"/>
      <c r="AY3108" s="92"/>
      <c r="AZ3108" s="92"/>
      <c r="BA3108" s="92">
        <v>3</v>
      </c>
      <c r="BB3108" s="92"/>
      <c r="BC3108" s="92"/>
      <c r="BD3108" s="92"/>
      <c r="BE3108" s="92"/>
      <c r="BF3108" s="92"/>
      <c r="BG3108" s="92">
        <v>7</v>
      </c>
      <c r="BH3108"/>
      <c r="BI3108" s="92"/>
      <c r="BJ3108" s="92">
        <v>1</v>
      </c>
      <c r="BK3108" s="92"/>
      <c r="BL3108" s="92"/>
      <c r="BM3108" s="92">
        <v>9</v>
      </c>
      <c r="BN3108" s="92"/>
      <c r="BO3108" s="92"/>
      <c r="BP3108" s="92"/>
      <c r="BQ3108" s="92">
        <v>6</v>
      </c>
      <c r="BR3108"/>
      <c r="BS3108" s="92"/>
      <c r="BT3108" s="92"/>
      <c r="BU3108" s="92">
        <v>9</v>
      </c>
      <c r="BV3108" s="92">
        <v>2</v>
      </c>
      <c r="BW3108" s="92"/>
      <c r="BX3108" s="92"/>
      <c r="BY3108" s="92"/>
      <c r="BZ3108" s="92">
        <v>5</v>
      </c>
      <c r="CA3108" s="92"/>
      <c r="CB3108"/>
      <c r="CC3108" s="92"/>
      <c r="CD3108" s="92"/>
      <c r="CE3108" s="92">
        <v>5</v>
      </c>
      <c r="CF3108" s="92"/>
      <c r="CG3108" s="92">
        <v>3</v>
      </c>
      <c r="CH3108" s="92"/>
      <c r="CI3108" s="92">
        <v>7</v>
      </c>
      <c r="CJ3108" s="92"/>
      <c r="CK3108" s="92"/>
      <c r="CL3108"/>
      <c r="CM3108" s="92">
        <v>9</v>
      </c>
      <c r="CN3108" s="92"/>
      <c r="CO3108" s="92"/>
      <c r="CP3108" s="92">
        <v>4</v>
      </c>
      <c r="CQ3108" s="92"/>
      <c r="CR3108" s="92"/>
      <c r="CS3108" s="92">
        <v>6</v>
      </c>
      <c r="CT3108" s="92"/>
      <c r="CU3108" s="92"/>
    </row>
    <row r="3109" spans="31:99" x14ac:dyDescent="0.15">
      <c r="AE3109" s="92"/>
      <c r="AF3109" s="92">
        <v>5</v>
      </c>
      <c r="AG3109" s="92"/>
      <c r="AH3109" s="92"/>
      <c r="AI3109" s="92">
        <v>1</v>
      </c>
      <c r="AJ3109" s="92"/>
      <c r="AK3109" s="92">
        <v>8</v>
      </c>
      <c r="AL3109" s="92"/>
      <c r="AM3109" s="92"/>
      <c r="AN3109"/>
      <c r="AO3109" s="92"/>
      <c r="AP3109" s="92"/>
      <c r="AQ3109" s="92"/>
      <c r="AR3109" s="92"/>
      <c r="AS3109" s="92">
        <v>8</v>
      </c>
      <c r="AT3109" s="92"/>
      <c r="AU3109" s="92"/>
      <c r="AV3109" s="92"/>
      <c r="AW3109" s="92">
        <v>3</v>
      </c>
      <c r="AX3109"/>
      <c r="AY3109" s="92"/>
      <c r="AZ3109" s="92">
        <v>6</v>
      </c>
      <c r="BA3109" s="92"/>
      <c r="BB3109" s="92"/>
      <c r="BC3109" s="92"/>
      <c r="BD3109" s="92">
        <v>8</v>
      </c>
      <c r="BE3109" s="92"/>
      <c r="BF3109" s="92"/>
      <c r="BG3109" s="92">
        <v>1</v>
      </c>
      <c r="BH3109"/>
      <c r="BI3109" s="92"/>
      <c r="BJ3109" s="92"/>
      <c r="BK3109" s="92">
        <v>3</v>
      </c>
      <c r="BL3109" s="92"/>
      <c r="BM3109" s="92"/>
      <c r="BN3109" s="92">
        <v>6</v>
      </c>
      <c r="BO3109" s="92"/>
      <c r="BP3109" s="92"/>
      <c r="BQ3109" s="92"/>
      <c r="BR3109"/>
      <c r="BS3109" s="92"/>
      <c r="BT3109" s="92">
        <v>5</v>
      </c>
      <c r="BU3109" s="92">
        <v>3</v>
      </c>
      <c r="BV3109" s="92">
        <v>9</v>
      </c>
      <c r="BW3109" s="92">
        <v>1</v>
      </c>
      <c r="BX3109" s="92"/>
      <c r="BY3109" s="92"/>
      <c r="BZ3109" s="92"/>
      <c r="CA3109" s="92"/>
      <c r="CB3109"/>
      <c r="CC3109" s="92"/>
      <c r="CD3109" s="92">
        <v>3</v>
      </c>
      <c r="CE3109" s="92"/>
      <c r="CF3109" s="92">
        <v>2</v>
      </c>
      <c r="CG3109" s="92"/>
      <c r="CH3109" s="92">
        <v>5</v>
      </c>
      <c r="CI3109" s="92"/>
      <c r="CJ3109" s="92">
        <v>1</v>
      </c>
      <c r="CK3109" s="92"/>
      <c r="CL3109"/>
      <c r="CM3109" s="92"/>
      <c r="CN3109" s="92"/>
      <c r="CO3109" s="92">
        <v>1</v>
      </c>
      <c r="CP3109" s="92"/>
      <c r="CQ3109" s="92">
        <v>7</v>
      </c>
      <c r="CR3109" s="92"/>
      <c r="CS3109" s="92"/>
      <c r="CT3109" s="92">
        <v>9</v>
      </c>
      <c r="CU3109" s="92"/>
    </row>
    <row r="3110" spans="31:99" x14ac:dyDescent="0.15">
      <c r="AE3110" s="92"/>
      <c r="AF3110" s="92"/>
      <c r="AG3110" s="92"/>
      <c r="AH3110" s="92">
        <v>3</v>
      </c>
      <c r="AI3110" s="92"/>
      <c r="AJ3110" s="92"/>
      <c r="AK3110" s="92">
        <v>5</v>
      </c>
      <c r="AL3110" s="92">
        <v>7</v>
      </c>
      <c r="AM3110" s="92">
        <v>9</v>
      </c>
      <c r="AN3110"/>
      <c r="AO3110" s="92">
        <v>8</v>
      </c>
      <c r="AP3110" s="92"/>
      <c r="AQ3110" s="92"/>
      <c r="AR3110" s="92">
        <v>7</v>
      </c>
      <c r="AS3110" s="92"/>
      <c r="AT3110" s="92"/>
      <c r="AU3110" s="92">
        <v>6</v>
      </c>
      <c r="AV3110" s="92"/>
      <c r="AW3110" s="92"/>
      <c r="AX3110"/>
      <c r="AY3110" s="92"/>
      <c r="AZ3110" s="92"/>
      <c r="BA3110" s="92"/>
      <c r="BB3110" s="92">
        <v>3</v>
      </c>
      <c r="BC3110" s="92"/>
      <c r="BD3110" s="92"/>
      <c r="BE3110" s="92">
        <v>4</v>
      </c>
      <c r="BF3110" s="92"/>
      <c r="BG3110" s="92"/>
      <c r="BH3110"/>
      <c r="BI3110" s="92">
        <v>8</v>
      </c>
      <c r="BJ3110" s="92"/>
      <c r="BK3110" s="92"/>
      <c r="BL3110" s="92">
        <v>7</v>
      </c>
      <c r="BM3110" s="92"/>
      <c r="BN3110" s="92"/>
      <c r="BO3110" s="92">
        <v>3</v>
      </c>
      <c r="BP3110" s="92"/>
      <c r="BQ3110" s="92"/>
      <c r="BR3110"/>
      <c r="BS3110" s="92">
        <v>7</v>
      </c>
      <c r="BT3110" s="92"/>
      <c r="BU3110" s="92"/>
      <c r="BV3110" s="92"/>
      <c r="BW3110" s="92"/>
      <c r="BX3110" s="92">
        <v>8</v>
      </c>
      <c r="BY3110" s="92">
        <v>1</v>
      </c>
      <c r="BZ3110" s="92"/>
      <c r="CA3110" s="92"/>
      <c r="CB3110"/>
      <c r="CC3110" s="92">
        <v>2</v>
      </c>
      <c r="CD3110" s="92"/>
      <c r="CE3110" s="92"/>
      <c r="CF3110" s="92"/>
      <c r="CG3110" s="92">
        <v>4</v>
      </c>
      <c r="CH3110" s="92"/>
      <c r="CI3110" s="92"/>
      <c r="CJ3110" s="92"/>
      <c r="CK3110" s="92">
        <v>5</v>
      </c>
      <c r="CL3110"/>
      <c r="CM3110" s="92"/>
      <c r="CN3110" s="92">
        <v>8</v>
      </c>
      <c r="CO3110" s="92"/>
      <c r="CP3110" s="92"/>
      <c r="CQ3110" s="92"/>
      <c r="CR3110" s="92">
        <v>9</v>
      </c>
      <c r="CS3110" s="92"/>
      <c r="CT3110" s="92">
        <v>3</v>
      </c>
      <c r="CU3110" s="92">
        <v>1</v>
      </c>
    </row>
    <row r="3111" spans="31:99" x14ac:dyDescent="0.15">
      <c r="AE3111" s="92" t="s">
        <v>72</v>
      </c>
      <c r="AF3111" s="92"/>
      <c r="AG3111" s="92"/>
      <c r="AH3111" s="92"/>
      <c r="AI3111" s="92"/>
      <c r="AJ3111" s="92"/>
      <c r="AK3111" s="92"/>
      <c r="AL3111" s="92"/>
      <c r="AM3111" s="92"/>
      <c r="AN3111"/>
      <c r="AO3111" s="92" t="s">
        <v>78</v>
      </c>
      <c r="AP3111" s="92"/>
      <c r="AQ3111" s="92"/>
      <c r="AR3111" s="92"/>
      <c r="AS3111" s="92"/>
      <c r="AT3111" s="92"/>
      <c r="AU3111" s="92"/>
      <c r="AV3111" s="92"/>
      <c r="AW3111" s="92"/>
      <c r="AX3111"/>
      <c r="AY3111" s="92" t="s">
        <v>75</v>
      </c>
      <c r="AZ3111" s="92"/>
      <c r="BA3111" s="92"/>
      <c r="BB3111" s="92"/>
      <c r="BC3111" s="92"/>
      <c r="BD3111" s="92"/>
      <c r="BE3111" s="92"/>
      <c r="BF3111" s="92"/>
      <c r="BG3111" s="92"/>
      <c r="BH3111"/>
      <c r="BI3111" s="92" t="s">
        <v>76</v>
      </c>
      <c r="BJ3111" s="92"/>
      <c r="BK3111" s="92"/>
      <c r="BL3111" s="92"/>
      <c r="BM3111" s="92"/>
      <c r="BN3111" s="92"/>
      <c r="BO3111" s="92"/>
      <c r="BP3111" s="92"/>
      <c r="BQ3111" s="92"/>
      <c r="BR3111"/>
      <c r="BS3111" s="92" t="s">
        <v>77</v>
      </c>
      <c r="BT3111" s="92"/>
      <c r="BU3111" s="92"/>
      <c r="BV3111" s="92"/>
      <c r="BW3111" s="92"/>
      <c r="BX3111" s="92"/>
      <c r="BY3111" s="92"/>
      <c r="BZ3111" s="92"/>
      <c r="CA3111" s="92"/>
      <c r="CB3111"/>
      <c r="CC3111" s="92" t="s">
        <v>72</v>
      </c>
      <c r="CD3111" s="92"/>
      <c r="CE3111" s="92"/>
      <c r="CF3111" s="92"/>
      <c r="CG3111" s="92"/>
      <c r="CH3111" s="92"/>
      <c r="CI3111" s="92"/>
      <c r="CJ3111" s="92"/>
      <c r="CK3111" s="92"/>
      <c r="CL3111"/>
      <c r="CM3111" s="92" t="s">
        <v>77</v>
      </c>
      <c r="CN3111" s="92"/>
      <c r="CO3111" s="92"/>
      <c r="CP3111" s="92"/>
      <c r="CQ3111" s="92"/>
      <c r="CR3111" s="92"/>
      <c r="CS3111" s="92"/>
      <c r="CT3111" s="92"/>
      <c r="CU3111" s="92"/>
    </row>
    <row r="3112" spans="31:99" x14ac:dyDescent="0.15">
      <c r="AE3112" s="92"/>
      <c r="AF3112" s="92"/>
      <c r="AG3112" s="92"/>
      <c r="AH3112" s="92"/>
      <c r="AI3112" s="92"/>
      <c r="AJ3112" s="92">
        <v>5</v>
      </c>
      <c r="AK3112" s="92"/>
      <c r="AL3112" s="92">
        <v>3</v>
      </c>
      <c r="AM3112" s="92"/>
      <c r="AN3112"/>
      <c r="AO3112" s="92"/>
      <c r="AP3112" s="92">
        <v>2</v>
      </c>
      <c r="AQ3112" s="92"/>
      <c r="AR3112" s="92">
        <v>1</v>
      </c>
      <c r="AS3112" s="92"/>
      <c r="AT3112" s="92"/>
      <c r="AU3112" s="92"/>
      <c r="AV3112" s="92"/>
      <c r="AW3112" s="92">
        <v>8</v>
      </c>
      <c r="AX3112"/>
      <c r="AY3112" s="92"/>
      <c r="AZ3112" s="92"/>
      <c r="BA3112" s="92"/>
      <c r="BB3112" s="92"/>
      <c r="BC3112" s="92"/>
      <c r="BD3112" s="92">
        <v>8</v>
      </c>
      <c r="BE3112" s="92"/>
      <c r="BF3112" s="92"/>
      <c r="BG3112" s="92">
        <v>5</v>
      </c>
      <c r="BH3112"/>
      <c r="BI3112" s="92"/>
      <c r="BJ3112" s="92"/>
      <c r="BK3112" s="92"/>
      <c r="BL3112" s="92">
        <v>5</v>
      </c>
      <c r="BM3112" s="92"/>
      <c r="BN3112" s="92"/>
      <c r="BO3112" s="92">
        <v>4</v>
      </c>
      <c r="BP3112" s="92"/>
      <c r="BQ3112" s="92">
        <v>7</v>
      </c>
      <c r="BR3112"/>
      <c r="BS3112" s="92"/>
      <c r="BT3112" s="92"/>
      <c r="BU3112" s="92">
        <v>8</v>
      </c>
      <c r="BV3112" s="92">
        <v>5</v>
      </c>
      <c r="BW3112" s="92"/>
      <c r="BX3112" s="92"/>
      <c r="BY3112" s="92"/>
      <c r="BZ3112" s="92">
        <v>9</v>
      </c>
      <c r="CA3112" s="92"/>
      <c r="CB3112"/>
      <c r="CC3112" s="92">
        <v>9</v>
      </c>
      <c r="CD3112" s="92"/>
      <c r="CE3112" s="92"/>
      <c r="CF3112" s="92"/>
      <c r="CG3112" s="92">
        <v>4</v>
      </c>
      <c r="CH3112" s="92"/>
      <c r="CI3112" s="92"/>
      <c r="CJ3112" s="92"/>
      <c r="CK3112" s="92">
        <v>3</v>
      </c>
      <c r="CL3112"/>
      <c r="CM3112" s="92"/>
      <c r="CN3112" s="92"/>
      <c r="CO3112" s="92">
        <v>7</v>
      </c>
      <c r="CP3112" s="92"/>
      <c r="CQ3112" s="92">
        <v>5</v>
      </c>
      <c r="CR3112" s="92"/>
      <c r="CS3112" s="92"/>
      <c r="CT3112" s="92"/>
      <c r="CU3112" s="92">
        <v>3</v>
      </c>
    </row>
    <row r="3113" spans="31:99" x14ac:dyDescent="0.15">
      <c r="AE3113" s="92"/>
      <c r="AF3113" s="92"/>
      <c r="AG3113" s="92">
        <v>8</v>
      </c>
      <c r="AH3113" s="92"/>
      <c r="AI3113" s="92">
        <v>3</v>
      </c>
      <c r="AJ3113" s="92"/>
      <c r="AK3113" s="92"/>
      <c r="AL3113" s="92"/>
      <c r="AM3113" s="92">
        <v>1</v>
      </c>
      <c r="AN3113"/>
      <c r="AO3113" s="92"/>
      <c r="AP3113" s="92"/>
      <c r="AQ3113" s="92">
        <v>4</v>
      </c>
      <c r="AR3113" s="92"/>
      <c r="AS3113" s="92">
        <v>7</v>
      </c>
      <c r="AT3113" s="92">
        <v>3</v>
      </c>
      <c r="AU3113" s="92"/>
      <c r="AV3113" s="92"/>
      <c r="AW3113" s="92"/>
      <c r="AX3113"/>
      <c r="AY3113" s="92"/>
      <c r="AZ3113" s="92">
        <v>9</v>
      </c>
      <c r="BA3113" s="92">
        <v>1</v>
      </c>
      <c r="BB3113" s="92"/>
      <c r="BC3113" s="92">
        <v>7</v>
      </c>
      <c r="BD3113" s="92"/>
      <c r="BE3113" s="92"/>
      <c r="BF3113" s="92"/>
      <c r="BG3113" s="92"/>
      <c r="BH3113"/>
      <c r="BI3113" s="92"/>
      <c r="BJ3113" s="92">
        <v>3</v>
      </c>
      <c r="BK3113" s="92"/>
      <c r="BL3113" s="92"/>
      <c r="BM3113" s="92">
        <v>8</v>
      </c>
      <c r="BN3113" s="92"/>
      <c r="BO3113" s="92"/>
      <c r="BP3113" s="92"/>
      <c r="BQ3113" s="92"/>
      <c r="BR3113"/>
      <c r="BS3113" s="92">
        <v>4</v>
      </c>
      <c r="BT3113" s="92"/>
      <c r="BU3113" s="92"/>
      <c r="BV3113" s="92"/>
      <c r="BW3113" s="92">
        <v>8</v>
      </c>
      <c r="BX3113" s="92"/>
      <c r="BY3113" s="92"/>
      <c r="BZ3113" s="92"/>
      <c r="CA3113" s="92">
        <v>1</v>
      </c>
      <c r="CB3113"/>
      <c r="CC3113" s="92"/>
      <c r="CD3113" s="92"/>
      <c r="CE3113" s="92"/>
      <c r="CF3113" s="92">
        <v>9</v>
      </c>
      <c r="CG3113" s="92"/>
      <c r="CH3113" s="92">
        <v>5</v>
      </c>
      <c r="CI3113" s="92"/>
      <c r="CJ3113" s="92"/>
      <c r="CK3113" s="92"/>
      <c r="CL3113"/>
      <c r="CM3113" s="92"/>
      <c r="CN3113" s="92"/>
      <c r="CO3113" s="92"/>
      <c r="CP3113" s="92">
        <v>1</v>
      </c>
      <c r="CQ3113" s="92"/>
      <c r="CR3113" s="92">
        <v>3</v>
      </c>
      <c r="CS3113" s="92"/>
      <c r="CT3113" s="92">
        <v>6</v>
      </c>
      <c r="CU3113" s="92"/>
    </row>
    <row r="3114" spans="31:99" x14ac:dyDescent="0.15">
      <c r="AE3114" s="92">
        <v>7</v>
      </c>
      <c r="AF3114" s="92"/>
      <c r="AG3114" s="92"/>
      <c r="AH3114" s="92"/>
      <c r="AI3114" s="92"/>
      <c r="AJ3114" s="92"/>
      <c r="AK3114" s="92">
        <v>4</v>
      </c>
      <c r="AL3114" s="92"/>
      <c r="AM3114" s="92"/>
      <c r="AN3114"/>
      <c r="AO3114" s="92"/>
      <c r="AP3114" s="92"/>
      <c r="AQ3114" s="92"/>
      <c r="AR3114" s="92"/>
      <c r="AS3114" s="92"/>
      <c r="AT3114" s="92"/>
      <c r="AU3114" s="92">
        <v>1</v>
      </c>
      <c r="AV3114" s="92"/>
      <c r="AW3114" s="92">
        <v>5</v>
      </c>
      <c r="AX3114"/>
      <c r="AY3114" s="92"/>
      <c r="AZ3114" s="92"/>
      <c r="BA3114" s="92"/>
      <c r="BB3114" s="92">
        <v>4</v>
      </c>
      <c r="BC3114" s="92"/>
      <c r="BD3114" s="92">
        <v>5</v>
      </c>
      <c r="BE3114" s="92">
        <v>3</v>
      </c>
      <c r="BF3114" s="92"/>
      <c r="BG3114" s="92"/>
      <c r="BH3114"/>
      <c r="BI3114" s="92">
        <v>4</v>
      </c>
      <c r="BJ3114" s="92"/>
      <c r="BK3114" s="92">
        <v>6</v>
      </c>
      <c r="BL3114" s="92"/>
      <c r="BM3114" s="92"/>
      <c r="BN3114" s="92"/>
      <c r="BO3114" s="92"/>
      <c r="BP3114" s="92">
        <v>9</v>
      </c>
      <c r="BQ3114" s="92"/>
      <c r="BR3114"/>
      <c r="BS3114" s="92"/>
      <c r="BT3114" s="92"/>
      <c r="BU3114" s="92"/>
      <c r="BV3114" s="92"/>
      <c r="BW3114" s="92"/>
      <c r="BX3114" s="92">
        <v>1</v>
      </c>
      <c r="BY3114" s="92">
        <v>6</v>
      </c>
      <c r="BZ3114" s="92"/>
      <c r="CA3114" s="92"/>
      <c r="CB3114"/>
      <c r="CC3114" s="92"/>
      <c r="CD3114" s="92"/>
      <c r="CE3114" s="92">
        <v>4</v>
      </c>
      <c r="CF3114" s="92"/>
      <c r="CG3114" s="92">
        <v>3</v>
      </c>
      <c r="CH3114" s="92"/>
      <c r="CI3114" s="92">
        <v>7</v>
      </c>
      <c r="CJ3114" s="92"/>
      <c r="CK3114" s="92"/>
      <c r="CL3114"/>
      <c r="CM3114" s="92">
        <v>6</v>
      </c>
      <c r="CN3114" s="92"/>
      <c r="CO3114" s="92"/>
      <c r="CP3114" s="92"/>
      <c r="CQ3114" s="92"/>
      <c r="CR3114" s="92"/>
      <c r="CS3114" s="92">
        <v>8</v>
      </c>
      <c r="CT3114" s="92"/>
      <c r="CU3114" s="92">
        <v>1</v>
      </c>
    </row>
    <row r="3115" spans="31:99" x14ac:dyDescent="0.15">
      <c r="AE3115" s="92"/>
      <c r="AF3115" s="92"/>
      <c r="AG3115" s="92"/>
      <c r="AH3115" s="92">
        <v>4</v>
      </c>
      <c r="AI3115" s="92"/>
      <c r="AJ3115" s="92"/>
      <c r="AK3115" s="92"/>
      <c r="AL3115" s="92"/>
      <c r="AM3115" s="92">
        <v>8</v>
      </c>
      <c r="AN3115"/>
      <c r="AO3115" s="92">
        <v>3</v>
      </c>
      <c r="AP3115" s="92"/>
      <c r="AQ3115" s="92"/>
      <c r="AR3115" s="92"/>
      <c r="AS3115" s="92"/>
      <c r="AT3115" s="92"/>
      <c r="AU3115" s="92"/>
      <c r="AV3115" s="92">
        <v>9</v>
      </c>
      <c r="AW3115" s="92"/>
      <c r="AX3115"/>
      <c r="AY3115" s="92">
        <v>3</v>
      </c>
      <c r="AZ3115" s="92"/>
      <c r="BA3115" s="92"/>
      <c r="BB3115" s="92">
        <v>1</v>
      </c>
      <c r="BC3115" s="92"/>
      <c r="BD3115" s="92"/>
      <c r="BE3115" s="92">
        <v>6</v>
      </c>
      <c r="BF3115" s="92"/>
      <c r="BG3115" s="92">
        <v>7</v>
      </c>
      <c r="BH3115"/>
      <c r="BI3115" s="92">
        <v>9</v>
      </c>
      <c r="BJ3115" s="92"/>
      <c r="BK3115" s="92"/>
      <c r="BL3115" s="92"/>
      <c r="BM3115" s="92"/>
      <c r="BN3115" s="92"/>
      <c r="BO3115" s="92">
        <v>3</v>
      </c>
      <c r="BP3115" s="92"/>
      <c r="BQ3115" s="92"/>
      <c r="BR3115"/>
      <c r="BS3115" s="92">
        <v>7</v>
      </c>
      <c r="BT3115" s="92"/>
      <c r="BU3115" s="92"/>
      <c r="BV3115" s="92">
        <v>6</v>
      </c>
      <c r="BW3115" s="92"/>
      <c r="BX3115" s="92"/>
      <c r="BY3115" s="92"/>
      <c r="BZ3115" s="92"/>
      <c r="CA3115" s="92"/>
      <c r="CB3115"/>
      <c r="CC3115" s="92"/>
      <c r="CD3115" s="92">
        <v>5</v>
      </c>
      <c r="CE3115" s="92"/>
      <c r="CF3115" s="92">
        <v>8</v>
      </c>
      <c r="CG3115" s="92"/>
      <c r="CH3115" s="92">
        <v>2</v>
      </c>
      <c r="CI3115" s="92"/>
      <c r="CJ3115" s="92">
        <v>4</v>
      </c>
      <c r="CK3115" s="92"/>
      <c r="CL3115"/>
      <c r="CM3115" s="92"/>
      <c r="CN3115" s="92">
        <v>4</v>
      </c>
      <c r="CO3115" s="92"/>
      <c r="CP3115" s="92"/>
      <c r="CQ3115" s="92"/>
      <c r="CR3115" s="92"/>
      <c r="CS3115" s="92"/>
      <c r="CT3115" s="92"/>
      <c r="CU3115" s="92">
        <v>9</v>
      </c>
    </row>
    <row r="3116" spans="31:99" x14ac:dyDescent="0.15">
      <c r="AE3116" s="92"/>
      <c r="AF3116" s="92">
        <v>9</v>
      </c>
      <c r="AG3116" s="92"/>
      <c r="AH3116" s="92">
        <v>6</v>
      </c>
      <c r="AI3116" s="92"/>
      <c r="AJ3116" s="92">
        <v>8</v>
      </c>
      <c r="AK3116" s="92"/>
      <c r="AL3116" s="92">
        <v>1</v>
      </c>
      <c r="AM3116" s="92"/>
      <c r="AN3116"/>
      <c r="AO3116" s="92"/>
      <c r="AP3116" s="92"/>
      <c r="AQ3116" s="92"/>
      <c r="AR3116" s="92">
        <v>4</v>
      </c>
      <c r="AS3116" s="92">
        <v>9</v>
      </c>
      <c r="AT3116" s="92">
        <v>8</v>
      </c>
      <c r="AU3116" s="92"/>
      <c r="AV3116" s="92"/>
      <c r="AW3116" s="92"/>
      <c r="AX3116"/>
      <c r="AY3116" s="92"/>
      <c r="AZ3116" s="92">
        <v>1</v>
      </c>
      <c r="BA3116" s="92"/>
      <c r="BB3116" s="92"/>
      <c r="BC3116" s="92"/>
      <c r="BD3116" s="92"/>
      <c r="BE3116" s="92"/>
      <c r="BF3116" s="92">
        <v>3</v>
      </c>
      <c r="BG3116" s="92"/>
      <c r="BH3116"/>
      <c r="BI3116" s="92"/>
      <c r="BJ3116" s="92"/>
      <c r="BK3116" s="92"/>
      <c r="BL3116" s="92">
        <v>8</v>
      </c>
      <c r="BM3116" s="92"/>
      <c r="BN3116" s="92">
        <v>5</v>
      </c>
      <c r="BO3116" s="92"/>
      <c r="BP3116" s="92"/>
      <c r="BQ3116" s="92"/>
      <c r="BR3116"/>
      <c r="BS3116" s="92"/>
      <c r="BT3116" s="92">
        <v>2</v>
      </c>
      <c r="BU3116" s="92"/>
      <c r="BV3116" s="92">
        <v>8</v>
      </c>
      <c r="BW3116" s="92">
        <v>9</v>
      </c>
      <c r="BX3116" s="92">
        <v>7</v>
      </c>
      <c r="BY3116" s="92"/>
      <c r="BZ3116" s="92">
        <v>1</v>
      </c>
      <c r="CA3116" s="92"/>
      <c r="CB3116"/>
      <c r="CC3116" s="92">
        <v>3</v>
      </c>
      <c r="CD3116" s="92"/>
      <c r="CE3116" s="92">
        <v>6</v>
      </c>
      <c r="CF3116" s="92"/>
      <c r="CG3116" s="92">
        <v>7</v>
      </c>
      <c r="CH3116" s="92"/>
      <c r="CI3116" s="92">
        <v>5</v>
      </c>
      <c r="CJ3116" s="92"/>
      <c r="CK3116" s="92">
        <v>2</v>
      </c>
      <c r="CL3116"/>
      <c r="CM3116" s="92"/>
      <c r="CN3116" s="92"/>
      <c r="CO3116" s="92"/>
      <c r="CP3116" s="92">
        <v>8</v>
      </c>
      <c r="CQ3116" s="92">
        <v>4</v>
      </c>
      <c r="CR3116" s="92">
        <v>2</v>
      </c>
      <c r="CS3116" s="92"/>
      <c r="CT3116" s="92"/>
      <c r="CU3116" s="92"/>
    </row>
    <row r="3117" spans="31:99" x14ac:dyDescent="0.15">
      <c r="AE3117" s="92">
        <v>4</v>
      </c>
      <c r="AF3117" s="92"/>
      <c r="AG3117" s="92"/>
      <c r="AH3117" s="92"/>
      <c r="AI3117" s="92"/>
      <c r="AJ3117" s="92">
        <v>7</v>
      </c>
      <c r="AK3117" s="92"/>
      <c r="AL3117" s="92"/>
      <c r="AM3117" s="92"/>
      <c r="AN3117"/>
      <c r="AO3117" s="92"/>
      <c r="AP3117" s="92">
        <v>7</v>
      </c>
      <c r="AQ3117" s="92"/>
      <c r="AR3117" s="92"/>
      <c r="AS3117" s="92"/>
      <c r="AT3117" s="92"/>
      <c r="AU3117" s="92"/>
      <c r="AV3117" s="92"/>
      <c r="AW3117" s="92">
        <v>1</v>
      </c>
      <c r="AX3117"/>
      <c r="AY3117" s="92">
        <v>6</v>
      </c>
      <c r="AZ3117" s="92"/>
      <c r="BA3117" s="92">
        <v>5</v>
      </c>
      <c r="BB3117" s="92"/>
      <c r="BC3117" s="92"/>
      <c r="BD3117" s="92">
        <v>7</v>
      </c>
      <c r="BE3117" s="92"/>
      <c r="BF3117" s="92"/>
      <c r="BG3117" s="92">
        <v>4</v>
      </c>
      <c r="BH3117"/>
      <c r="BI3117" s="92"/>
      <c r="BJ3117" s="92"/>
      <c r="BK3117" s="92">
        <v>3</v>
      </c>
      <c r="BL3117" s="92"/>
      <c r="BM3117" s="92"/>
      <c r="BN3117" s="92"/>
      <c r="BO3117" s="92"/>
      <c r="BP3117" s="92"/>
      <c r="BQ3117" s="92">
        <v>6</v>
      </c>
      <c r="BR3117"/>
      <c r="BS3117" s="92"/>
      <c r="BT3117" s="92"/>
      <c r="BU3117" s="92"/>
      <c r="BV3117" s="92"/>
      <c r="BW3117" s="92"/>
      <c r="BX3117" s="92">
        <v>4</v>
      </c>
      <c r="BY3117" s="92"/>
      <c r="BZ3117" s="92"/>
      <c r="CA3117" s="92">
        <v>2</v>
      </c>
      <c r="CB3117"/>
      <c r="CC3117" s="92"/>
      <c r="CD3117" s="92">
        <v>2</v>
      </c>
      <c r="CE3117" s="92"/>
      <c r="CF3117" s="92">
        <v>4</v>
      </c>
      <c r="CG3117" s="92"/>
      <c r="CH3117" s="92">
        <v>3</v>
      </c>
      <c r="CI3117" s="92"/>
      <c r="CJ3117" s="92">
        <v>1</v>
      </c>
      <c r="CK3117" s="92"/>
      <c r="CL3117"/>
      <c r="CM3117" s="92">
        <v>7</v>
      </c>
      <c r="CN3117" s="92"/>
      <c r="CO3117" s="92"/>
      <c r="CP3117" s="92"/>
      <c r="CQ3117" s="92"/>
      <c r="CR3117" s="92"/>
      <c r="CS3117" s="92"/>
      <c r="CT3117" s="92">
        <v>2</v>
      </c>
      <c r="CU3117" s="92"/>
    </row>
    <row r="3118" spans="31:99" x14ac:dyDescent="0.15">
      <c r="AE3118" s="92"/>
      <c r="AF3118" s="92"/>
      <c r="AG3118" s="92">
        <v>5</v>
      </c>
      <c r="AH3118" s="92"/>
      <c r="AI3118" s="92"/>
      <c r="AJ3118" s="92"/>
      <c r="AK3118" s="92"/>
      <c r="AL3118" s="92"/>
      <c r="AM3118" s="92">
        <v>6</v>
      </c>
      <c r="AN3118"/>
      <c r="AO3118" s="92">
        <v>2</v>
      </c>
      <c r="AP3118" s="92"/>
      <c r="AQ3118" s="92">
        <v>6</v>
      </c>
      <c r="AR3118" s="92"/>
      <c r="AS3118" s="92"/>
      <c r="AT3118" s="92"/>
      <c r="AU3118" s="92"/>
      <c r="AV3118" s="92"/>
      <c r="AW3118" s="92"/>
      <c r="AX3118"/>
      <c r="AY3118" s="92"/>
      <c r="AZ3118" s="92"/>
      <c r="BA3118" s="92">
        <v>3</v>
      </c>
      <c r="BB3118" s="92">
        <v>8</v>
      </c>
      <c r="BC3118" s="92"/>
      <c r="BD3118" s="92">
        <v>6</v>
      </c>
      <c r="BE3118" s="92"/>
      <c r="BF3118" s="92"/>
      <c r="BG3118" s="92"/>
      <c r="BH3118"/>
      <c r="BI3118" s="92"/>
      <c r="BJ3118" s="92">
        <v>9</v>
      </c>
      <c r="BK3118" s="92"/>
      <c r="BL3118" s="92"/>
      <c r="BM3118" s="92"/>
      <c r="BN3118" s="92"/>
      <c r="BO3118" s="92">
        <v>2</v>
      </c>
      <c r="BP3118" s="92"/>
      <c r="BQ3118" s="92">
        <v>1</v>
      </c>
      <c r="BR3118"/>
      <c r="BS3118" s="92"/>
      <c r="BT3118" s="92"/>
      <c r="BU3118" s="92">
        <v>3</v>
      </c>
      <c r="BV3118" s="92">
        <v>1</v>
      </c>
      <c r="BW3118" s="92"/>
      <c r="BX3118" s="92"/>
      <c r="BY3118" s="92"/>
      <c r="BZ3118" s="92"/>
      <c r="CA3118" s="92"/>
      <c r="CB3118"/>
      <c r="CC3118" s="92"/>
      <c r="CD3118" s="92"/>
      <c r="CE3118" s="92">
        <v>2</v>
      </c>
      <c r="CF3118" s="92"/>
      <c r="CG3118" s="92">
        <v>1</v>
      </c>
      <c r="CH3118" s="92"/>
      <c r="CI3118" s="92">
        <v>4</v>
      </c>
      <c r="CJ3118" s="92"/>
      <c r="CK3118" s="92"/>
      <c r="CL3118"/>
      <c r="CM3118" s="92">
        <v>3</v>
      </c>
      <c r="CN3118" s="92"/>
      <c r="CO3118" s="92">
        <v>9</v>
      </c>
      <c r="CP3118" s="92"/>
      <c r="CQ3118" s="92"/>
      <c r="CR3118" s="92"/>
      <c r="CS3118" s="92"/>
      <c r="CT3118" s="92"/>
      <c r="CU3118" s="92">
        <v>4</v>
      </c>
    </row>
    <row r="3119" spans="31:99" x14ac:dyDescent="0.15">
      <c r="AE3119" s="92">
        <v>9</v>
      </c>
      <c r="AF3119" s="92"/>
      <c r="AG3119" s="92"/>
      <c r="AH3119" s="92"/>
      <c r="AI3119" s="92">
        <v>8</v>
      </c>
      <c r="AJ3119" s="92"/>
      <c r="AK3119" s="92">
        <v>5</v>
      </c>
      <c r="AL3119" s="92"/>
      <c r="AM3119" s="92"/>
      <c r="AN3119"/>
      <c r="AO3119" s="92"/>
      <c r="AP3119" s="92"/>
      <c r="AQ3119" s="92"/>
      <c r="AR3119" s="92">
        <v>7</v>
      </c>
      <c r="AS3119" s="92">
        <v>6</v>
      </c>
      <c r="AT3119" s="92"/>
      <c r="AU3119" s="92">
        <v>2</v>
      </c>
      <c r="AV3119" s="92"/>
      <c r="AW3119" s="92"/>
      <c r="AX3119"/>
      <c r="AY3119" s="92"/>
      <c r="AZ3119" s="92"/>
      <c r="BA3119" s="92"/>
      <c r="BB3119" s="92"/>
      <c r="BC3119" s="92">
        <v>4</v>
      </c>
      <c r="BD3119" s="92"/>
      <c r="BE3119" s="92">
        <v>5</v>
      </c>
      <c r="BF3119" s="92">
        <v>1</v>
      </c>
      <c r="BG3119" s="92"/>
      <c r="BH3119"/>
      <c r="BI3119" s="92"/>
      <c r="BJ3119" s="92"/>
      <c r="BK3119" s="92"/>
      <c r="BL3119" s="92"/>
      <c r="BM3119" s="92">
        <v>2</v>
      </c>
      <c r="BN3119" s="92"/>
      <c r="BO3119" s="92"/>
      <c r="BP3119" s="92">
        <v>6</v>
      </c>
      <c r="BQ3119" s="92"/>
      <c r="BR3119"/>
      <c r="BS3119" s="92">
        <v>2</v>
      </c>
      <c r="BT3119" s="92"/>
      <c r="BU3119" s="92"/>
      <c r="BV3119" s="92"/>
      <c r="BW3119" s="92">
        <v>7</v>
      </c>
      <c r="BX3119" s="92"/>
      <c r="BY3119" s="92"/>
      <c r="BZ3119" s="92"/>
      <c r="CA3119" s="92">
        <v>9</v>
      </c>
      <c r="CB3119"/>
      <c r="CC3119" s="92"/>
      <c r="CD3119" s="92"/>
      <c r="CE3119" s="92"/>
      <c r="CF3119" s="92">
        <v>3</v>
      </c>
      <c r="CG3119" s="92"/>
      <c r="CH3119" s="92">
        <v>7</v>
      </c>
      <c r="CI3119" s="92"/>
      <c r="CJ3119" s="92"/>
      <c r="CK3119" s="92"/>
      <c r="CL3119"/>
      <c r="CM3119" s="92"/>
      <c r="CN3119" s="92">
        <v>7</v>
      </c>
      <c r="CO3119" s="92"/>
      <c r="CP3119" s="92">
        <v>6</v>
      </c>
      <c r="CQ3119" s="92"/>
      <c r="CR3119" s="92">
        <v>5</v>
      </c>
      <c r="CS3119" s="92"/>
      <c r="CT3119" s="92"/>
      <c r="CU3119" s="92"/>
    </row>
    <row r="3120" spans="31:99" x14ac:dyDescent="0.15">
      <c r="AE3120" s="92"/>
      <c r="AF3120" s="92">
        <v>1</v>
      </c>
      <c r="AG3120" s="92"/>
      <c r="AH3120" s="92">
        <v>9</v>
      </c>
      <c r="AI3120" s="92"/>
      <c r="AJ3120" s="92"/>
      <c r="AK3120" s="92"/>
      <c r="AL3120" s="92"/>
      <c r="AM3120" s="92"/>
      <c r="AN3120"/>
      <c r="AO3120" s="92">
        <v>8</v>
      </c>
      <c r="AP3120" s="92"/>
      <c r="AQ3120" s="92"/>
      <c r="AR3120" s="92"/>
      <c r="AS3120" s="92"/>
      <c r="AT3120" s="92">
        <v>9</v>
      </c>
      <c r="AU3120" s="92"/>
      <c r="AV3120" s="92">
        <v>3</v>
      </c>
      <c r="AW3120" s="92"/>
      <c r="AX3120"/>
      <c r="AY3120" s="92">
        <v>8</v>
      </c>
      <c r="AZ3120" s="92"/>
      <c r="BA3120" s="92"/>
      <c r="BB3120" s="92">
        <v>7</v>
      </c>
      <c r="BC3120" s="92"/>
      <c r="BD3120" s="92"/>
      <c r="BE3120" s="92"/>
      <c r="BF3120" s="92"/>
      <c r="BG3120" s="92"/>
      <c r="BH3120"/>
      <c r="BI3120" s="92">
        <v>7</v>
      </c>
      <c r="BJ3120" s="92"/>
      <c r="BK3120" s="92">
        <v>5</v>
      </c>
      <c r="BL3120" s="92"/>
      <c r="BM3120" s="92"/>
      <c r="BN3120" s="92">
        <v>8</v>
      </c>
      <c r="BO3120" s="92"/>
      <c r="BP3120" s="92"/>
      <c r="BQ3120" s="92"/>
      <c r="BR3120"/>
      <c r="BS3120" s="92"/>
      <c r="BT3120" s="92">
        <v>9</v>
      </c>
      <c r="BU3120" s="92"/>
      <c r="BV3120" s="92"/>
      <c r="BW3120" s="92"/>
      <c r="BX3120" s="92">
        <v>8</v>
      </c>
      <c r="BY3120" s="92">
        <v>5</v>
      </c>
      <c r="BZ3120" s="92"/>
      <c r="CA3120" s="92"/>
      <c r="CB3120"/>
      <c r="CC3120" s="92">
        <v>7</v>
      </c>
      <c r="CD3120" s="92"/>
      <c r="CE3120" s="92"/>
      <c r="CF3120" s="92"/>
      <c r="CG3120" s="92">
        <v>2</v>
      </c>
      <c r="CH3120" s="92"/>
      <c r="CI3120" s="92"/>
      <c r="CJ3120" s="92"/>
      <c r="CK3120" s="92">
        <v>8</v>
      </c>
      <c r="CL3120"/>
      <c r="CM3120" s="92">
        <v>2</v>
      </c>
      <c r="CN3120" s="92"/>
      <c r="CO3120" s="92"/>
      <c r="CP3120" s="92"/>
      <c r="CQ3120" s="92">
        <v>1</v>
      </c>
      <c r="CR3120" s="92"/>
      <c r="CS3120" s="92">
        <v>7</v>
      </c>
      <c r="CT3120" s="92"/>
      <c r="CU3120" s="92"/>
    </row>
    <row r="3121" spans="31:99" x14ac:dyDescent="0.15">
      <c r="AE3121" s="92" t="s">
        <v>72</v>
      </c>
      <c r="AF3121" s="92"/>
      <c r="AG3121" s="92"/>
      <c r="AH3121" s="92"/>
      <c r="AI3121" s="92"/>
      <c r="AJ3121" s="92"/>
      <c r="AK3121" s="92"/>
      <c r="AL3121" s="92"/>
      <c r="AM3121" s="92"/>
      <c r="AN3121"/>
      <c r="AO3121" s="92" t="s">
        <v>78</v>
      </c>
      <c r="AP3121" s="92"/>
      <c r="AQ3121" s="92"/>
      <c r="AR3121" s="92"/>
      <c r="AS3121" s="92"/>
      <c r="AT3121" s="92"/>
      <c r="AU3121" s="92"/>
      <c r="AV3121" s="92"/>
      <c r="AW3121" s="92"/>
      <c r="AX3121"/>
      <c r="AY3121" s="92" t="s">
        <v>75</v>
      </c>
      <c r="AZ3121" s="92"/>
      <c r="BA3121" s="92"/>
      <c r="BB3121" s="92"/>
      <c r="BC3121" s="92"/>
      <c r="BD3121" s="92"/>
      <c r="BE3121" s="92"/>
      <c r="BF3121" s="92"/>
      <c r="BG3121" s="92"/>
      <c r="BH3121"/>
      <c r="BI3121" s="92" t="s">
        <v>76</v>
      </c>
      <c r="BJ3121" s="92"/>
      <c r="BK3121" s="92"/>
      <c r="BL3121" s="92"/>
      <c r="BM3121" s="92"/>
      <c r="BN3121" s="92"/>
      <c r="BO3121" s="92"/>
      <c r="BP3121" s="92"/>
      <c r="BQ3121" s="92"/>
      <c r="BR3121"/>
      <c r="BS3121" s="92" t="s">
        <v>77</v>
      </c>
      <c r="BT3121" s="92"/>
      <c r="BU3121" s="92"/>
      <c r="BV3121" s="92"/>
      <c r="BW3121" s="92"/>
      <c r="BX3121" s="92"/>
      <c r="BY3121" s="92"/>
      <c r="BZ3121" s="92"/>
      <c r="CA3121" s="92"/>
      <c r="CB3121"/>
      <c r="CC3121" s="92" t="s">
        <v>75</v>
      </c>
      <c r="CD3121" s="92"/>
      <c r="CE3121" s="92"/>
      <c r="CF3121" s="92"/>
      <c r="CG3121" s="92"/>
      <c r="CH3121" s="92"/>
      <c r="CI3121" s="92"/>
      <c r="CJ3121" s="92"/>
      <c r="CK3121" s="92"/>
      <c r="CL3121"/>
      <c r="CM3121" s="92" t="s">
        <v>75</v>
      </c>
      <c r="CN3121" s="92"/>
      <c r="CO3121" s="92"/>
      <c r="CP3121" s="92"/>
      <c r="CQ3121" s="92"/>
      <c r="CR3121" s="92"/>
      <c r="CS3121" s="92"/>
      <c r="CT3121" s="92"/>
      <c r="CU3121" s="92"/>
    </row>
    <row r="3122" spans="31:99" x14ac:dyDescent="0.15">
      <c r="AE3122" s="92"/>
      <c r="AF3122" s="92"/>
      <c r="AG3122" s="92">
        <v>6</v>
      </c>
      <c r="AH3122" s="92"/>
      <c r="AI3122" s="92"/>
      <c r="AJ3122" s="92">
        <v>2</v>
      </c>
      <c r="AK3122" s="92"/>
      <c r="AL3122" s="92"/>
      <c r="AM3122" s="92">
        <v>3</v>
      </c>
      <c r="AN3122"/>
      <c r="AO3122" s="92"/>
      <c r="AP3122" s="92"/>
      <c r="AQ3122" s="92">
        <v>8</v>
      </c>
      <c r="AR3122" s="92"/>
      <c r="AS3122" s="92"/>
      <c r="AT3122" s="92">
        <v>3</v>
      </c>
      <c r="AU3122" s="92">
        <v>6</v>
      </c>
      <c r="AV3122" s="92"/>
      <c r="AW3122" s="92"/>
      <c r="AX3122"/>
      <c r="AY3122" s="92"/>
      <c r="AZ3122" s="92"/>
      <c r="BA3122" s="92"/>
      <c r="BB3122" s="92"/>
      <c r="BC3122" s="92"/>
      <c r="BD3122" s="92">
        <v>1</v>
      </c>
      <c r="BE3122" s="92">
        <v>8</v>
      </c>
      <c r="BF3122" s="92"/>
      <c r="BG3122" s="92"/>
      <c r="BH3122"/>
      <c r="BI3122" s="92"/>
      <c r="BJ3122" s="92"/>
      <c r="BK3122" s="92"/>
      <c r="BL3122" s="92"/>
      <c r="BM3122" s="92"/>
      <c r="BN3122" s="92">
        <v>2</v>
      </c>
      <c r="BO3122" s="92"/>
      <c r="BP3122" s="92">
        <v>1</v>
      </c>
      <c r="BQ3122" s="92"/>
      <c r="BR3122"/>
      <c r="BS3122" s="92">
        <v>4</v>
      </c>
      <c r="BT3122" s="92"/>
      <c r="BU3122" s="92"/>
      <c r="BV3122" s="92"/>
      <c r="BW3122" s="92"/>
      <c r="BX3122" s="92">
        <v>9</v>
      </c>
      <c r="BY3122" s="92">
        <v>2</v>
      </c>
      <c r="BZ3122" s="92"/>
      <c r="CA3122" s="92"/>
      <c r="CB3122"/>
      <c r="CC3122" s="92"/>
      <c r="CD3122" s="92"/>
      <c r="CE3122" s="92">
        <v>4</v>
      </c>
      <c r="CF3122" s="92"/>
      <c r="CG3122" s="92">
        <v>3</v>
      </c>
      <c r="CH3122" s="92"/>
      <c r="CI3122" s="92"/>
      <c r="CJ3122" s="92"/>
      <c r="CK3122" s="92">
        <v>9</v>
      </c>
      <c r="CL3122"/>
      <c r="CM3122" s="92"/>
      <c r="CN3122" s="92">
        <v>2</v>
      </c>
      <c r="CO3122" s="92"/>
      <c r="CP3122" s="92">
        <v>5</v>
      </c>
      <c r="CQ3122" s="92"/>
      <c r="CR3122" s="92"/>
      <c r="CS3122" s="92"/>
      <c r="CT3122" s="92">
        <v>4</v>
      </c>
      <c r="CU3122" s="92"/>
    </row>
    <row r="3123" spans="31:99" x14ac:dyDescent="0.15">
      <c r="AE3123" s="92"/>
      <c r="AF3123" s="92"/>
      <c r="AG3123" s="92"/>
      <c r="AH3123" s="92"/>
      <c r="AI3123" s="92">
        <v>6</v>
      </c>
      <c r="AJ3123" s="92">
        <v>9</v>
      </c>
      <c r="AK3123" s="92"/>
      <c r="AL3123" s="92">
        <v>5</v>
      </c>
      <c r="AM3123" s="92"/>
      <c r="AN3123"/>
      <c r="AO3123" s="92"/>
      <c r="AP3123" s="92">
        <v>3</v>
      </c>
      <c r="AQ3123" s="92"/>
      <c r="AR3123" s="92"/>
      <c r="AS3123" s="92">
        <v>2</v>
      </c>
      <c r="AT3123" s="92"/>
      <c r="AU3123" s="92"/>
      <c r="AV3123" s="92"/>
      <c r="AW3123" s="92"/>
      <c r="AX3123"/>
      <c r="AY3123" s="92">
        <v>2</v>
      </c>
      <c r="AZ3123" s="92">
        <v>8</v>
      </c>
      <c r="BA3123" s="92"/>
      <c r="BB3123" s="92"/>
      <c r="BC3123" s="92">
        <v>5</v>
      </c>
      <c r="BD3123" s="92"/>
      <c r="BE3123" s="92"/>
      <c r="BF3123" s="92"/>
      <c r="BG3123" s="92"/>
      <c r="BH3123"/>
      <c r="BI3123" s="92"/>
      <c r="BJ3123" s="92"/>
      <c r="BK3123" s="92"/>
      <c r="BL3123" s="92"/>
      <c r="BM3123" s="92">
        <v>6</v>
      </c>
      <c r="BN3123" s="92"/>
      <c r="BO3123" s="92"/>
      <c r="BP3123" s="92">
        <v>2</v>
      </c>
      <c r="BQ3123" s="92">
        <v>5</v>
      </c>
      <c r="BR3123"/>
      <c r="BS3123" s="92"/>
      <c r="BT3123" s="92">
        <v>3</v>
      </c>
      <c r="BU3123" s="92"/>
      <c r="BV3123" s="92"/>
      <c r="BW3123" s="92">
        <v>2</v>
      </c>
      <c r="BX3123" s="92"/>
      <c r="BY3123" s="92"/>
      <c r="BZ3123" s="92">
        <v>5</v>
      </c>
      <c r="CA3123" s="92"/>
      <c r="CB3123"/>
      <c r="CC3123" s="92"/>
      <c r="CD3123" s="92">
        <v>2</v>
      </c>
      <c r="CE3123" s="92"/>
      <c r="CF3123" s="92"/>
      <c r="CG3123" s="92"/>
      <c r="CH3123" s="92"/>
      <c r="CI3123" s="92"/>
      <c r="CJ3123" s="92">
        <v>1</v>
      </c>
      <c r="CK3123" s="92"/>
      <c r="CL3123"/>
      <c r="CM3123" s="92"/>
      <c r="CN3123" s="92">
        <v>9</v>
      </c>
      <c r="CO3123" s="92"/>
      <c r="CP3123" s="92"/>
      <c r="CQ3123" s="92">
        <v>1</v>
      </c>
      <c r="CR3123" s="92"/>
      <c r="CS3123" s="92">
        <v>2</v>
      </c>
      <c r="CT3123" s="92"/>
      <c r="CU3123" s="92"/>
    </row>
    <row r="3124" spans="31:99" x14ac:dyDescent="0.15">
      <c r="AE3124" s="92">
        <v>3</v>
      </c>
      <c r="AF3124" s="92"/>
      <c r="AG3124" s="92">
        <v>4</v>
      </c>
      <c r="AH3124" s="92"/>
      <c r="AI3124" s="92"/>
      <c r="AJ3124" s="92"/>
      <c r="AK3124" s="92">
        <v>8</v>
      </c>
      <c r="AL3124" s="92"/>
      <c r="AM3124" s="92"/>
      <c r="AN3124"/>
      <c r="AO3124" s="92"/>
      <c r="AP3124" s="92"/>
      <c r="AQ3124" s="92">
        <v>4</v>
      </c>
      <c r="AR3124" s="92"/>
      <c r="AS3124" s="92"/>
      <c r="AT3124" s="92"/>
      <c r="AU3124" s="92"/>
      <c r="AV3124" s="92"/>
      <c r="AW3124" s="92">
        <v>5</v>
      </c>
      <c r="AX3124"/>
      <c r="AY3124" s="92"/>
      <c r="AZ3124" s="92"/>
      <c r="BA3124" s="92">
        <v>4</v>
      </c>
      <c r="BB3124" s="92"/>
      <c r="BC3124" s="92"/>
      <c r="BD3124" s="92"/>
      <c r="BE3124" s="92"/>
      <c r="BF3124" s="92">
        <v>3</v>
      </c>
      <c r="BG3124" s="92"/>
      <c r="BH3124"/>
      <c r="BI3124" s="92"/>
      <c r="BJ3124" s="92"/>
      <c r="BK3124" s="92">
        <v>3</v>
      </c>
      <c r="BL3124" s="92">
        <v>7</v>
      </c>
      <c r="BM3124" s="92"/>
      <c r="BN3124" s="92"/>
      <c r="BO3124" s="92"/>
      <c r="BP3124" s="92"/>
      <c r="BQ3124" s="92">
        <v>8</v>
      </c>
      <c r="BR3124"/>
      <c r="BS3124" s="92"/>
      <c r="BT3124" s="92"/>
      <c r="BU3124" s="92">
        <v>1</v>
      </c>
      <c r="BV3124" s="92">
        <v>3</v>
      </c>
      <c r="BW3124" s="92"/>
      <c r="BX3124" s="92"/>
      <c r="BY3124" s="92"/>
      <c r="BZ3124" s="92"/>
      <c r="CA3124" s="92">
        <v>6</v>
      </c>
      <c r="CB3124"/>
      <c r="CC3124" s="92">
        <v>8</v>
      </c>
      <c r="CD3124" s="92"/>
      <c r="CE3124" s="92"/>
      <c r="CF3124" s="92"/>
      <c r="CG3124" s="92"/>
      <c r="CH3124" s="92"/>
      <c r="CI3124" s="92">
        <v>6</v>
      </c>
      <c r="CJ3124" s="92"/>
      <c r="CK3124" s="92"/>
      <c r="CL3124"/>
      <c r="CM3124" s="92"/>
      <c r="CN3124" s="92"/>
      <c r="CO3124" s="92">
        <v>1</v>
      </c>
      <c r="CP3124" s="92"/>
      <c r="CQ3124" s="92"/>
      <c r="CR3124" s="92">
        <v>4</v>
      </c>
      <c r="CS3124" s="92"/>
      <c r="CT3124" s="92"/>
      <c r="CU3124" s="92">
        <v>9</v>
      </c>
    </row>
    <row r="3125" spans="31:99" x14ac:dyDescent="0.15">
      <c r="AE3125" s="92">
        <v>8</v>
      </c>
      <c r="AF3125" s="92"/>
      <c r="AG3125" s="92"/>
      <c r="AH3125" s="92"/>
      <c r="AI3125" s="92"/>
      <c r="AJ3125" s="92">
        <v>1</v>
      </c>
      <c r="AK3125" s="92"/>
      <c r="AL3125" s="92"/>
      <c r="AM3125" s="92"/>
      <c r="AN3125"/>
      <c r="AO3125" s="92">
        <v>9</v>
      </c>
      <c r="AP3125" s="92"/>
      <c r="AQ3125" s="92"/>
      <c r="AR3125" s="92"/>
      <c r="AS3125" s="92"/>
      <c r="AT3125" s="92"/>
      <c r="AU3125" s="92"/>
      <c r="AV3125" s="92">
        <v>4</v>
      </c>
      <c r="AW3125" s="92"/>
      <c r="AX3125"/>
      <c r="AY3125" s="92">
        <v>5</v>
      </c>
      <c r="AZ3125" s="92"/>
      <c r="BA3125" s="92">
        <v>8</v>
      </c>
      <c r="BB3125" s="92"/>
      <c r="BC3125" s="92">
        <v>7</v>
      </c>
      <c r="BD3125" s="92">
        <v>3</v>
      </c>
      <c r="BE3125" s="92"/>
      <c r="BF3125" s="92"/>
      <c r="BG3125" s="92"/>
      <c r="BH3125"/>
      <c r="BI3125" s="92"/>
      <c r="BJ3125" s="92"/>
      <c r="BK3125" s="92">
        <v>7</v>
      </c>
      <c r="BL3125" s="92"/>
      <c r="BM3125" s="92"/>
      <c r="BN3125" s="92">
        <v>3</v>
      </c>
      <c r="BO3125" s="92"/>
      <c r="BP3125" s="92"/>
      <c r="BQ3125" s="92"/>
      <c r="BR3125"/>
      <c r="BS3125" s="92">
        <v>8</v>
      </c>
      <c r="BT3125" s="92"/>
      <c r="BU3125" s="92"/>
      <c r="BV3125" s="92"/>
      <c r="BW3125" s="92"/>
      <c r="BX3125" s="92">
        <v>5</v>
      </c>
      <c r="BY3125" s="92">
        <v>4</v>
      </c>
      <c r="BZ3125" s="92"/>
      <c r="CA3125" s="92"/>
      <c r="CB3125"/>
      <c r="CC3125" s="92"/>
      <c r="CD3125" s="92"/>
      <c r="CE3125" s="92">
        <v>9</v>
      </c>
      <c r="CF3125" s="92">
        <v>6</v>
      </c>
      <c r="CG3125" s="92"/>
      <c r="CH3125" s="92">
        <v>3</v>
      </c>
      <c r="CI3125" s="92">
        <v>4</v>
      </c>
      <c r="CJ3125" s="92"/>
      <c r="CK3125" s="92"/>
      <c r="CL3125"/>
      <c r="CM3125" s="92"/>
      <c r="CN3125" s="92"/>
      <c r="CO3125" s="92"/>
      <c r="CP3125" s="92">
        <v>3</v>
      </c>
      <c r="CQ3125" s="92"/>
      <c r="CR3125" s="92">
        <v>7</v>
      </c>
      <c r="CS3125" s="92"/>
      <c r="CT3125" s="92"/>
      <c r="CU3125" s="92">
        <v>8</v>
      </c>
    </row>
    <row r="3126" spans="31:99" x14ac:dyDescent="0.15">
      <c r="AE3126" s="92"/>
      <c r="AF3126" s="92">
        <v>6</v>
      </c>
      <c r="AG3126" s="92"/>
      <c r="AH3126" s="92"/>
      <c r="AI3126" s="92">
        <v>7</v>
      </c>
      <c r="AJ3126" s="92"/>
      <c r="AK3126" s="92"/>
      <c r="AL3126" s="92">
        <v>1</v>
      </c>
      <c r="AM3126" s="92"/>
      <c r="AN3126"/>
      <c r="AO3126" s="92"/>
      <c r="AP3126" s="92"/>
      <c r="AQ3126" s="92"/>
      <c r="AR3126" s="92">
        <v>9</v>
      </c>
      <c r="AS3126" s="92">
        <v>4</v>
      </c>
      <c r="AT3126" s="92">
        <v>6</v>
      </c>
      <c r="AU3126" s="92"/>
      <c r="AV3126" s="92"/>
      <c r="AW3126" s="92"/>
      <c r="AX3126"/>
      <c r="AY3126" s="92"/>
      <c r="AZ3126" s="92">
        <v>9</v>
      </c>
      <c r="BA3126" s="92"/>
      <c r="BB3126" s="92"/>
      <c r="BC3126" s="92"/>
      <c r="BD3126" s="92"/>
      <c r="BE3126" s="92"/>
      <c r="BF3126" s="92">
        <v>5</v>
      </c>
      <c r="BG3126" s="92"/>
      <c r="BH3126"/>
      <c r="BI3126" s="92"/>
      <c r="BJ3126" s="92">
        <v>1</v>
      </c>
      <c r="BK3126" s="92"/>
      <c r="BL3126" s="92">
        <v>2</v>
      </c>
      <c r="BM3126" s="92">
        <v>9</v>
      </c>
      <c r="BN3126" s="92">
        <v>7</v>
      </c>
      <c r="BO3126" s="92"/>
      <c r="BP3126" s="92">
        <v>5</v>
      </c>
      <c r="BQ3126" s="92"/>
      <c r="BR3126"/>
      <c r="BS3126" s="92"/>
      <c r="BT3126" s="92">
        <v>5</v>
      </c>
      <c r="BU3126" s="92"/>
      <c r="BV3126" s="92"/>
      <c r="BW3126" s="92">
        <v>1</v>
      </c>
      <c r="BX3126" s="92"/>
      <c r="BY3126" s="92"/>
      <c r="BZ3126" s="92">
        <v>6</v>
      </c>
      <c r="CA3126" s="92"/>
      <c r="CB3126"/>
      <c r="CC3126" s="92">
        <v>5</v>
      </c>
      <c r="CD3126" s="92"/>
      <c r="CE3126" s="92"/>
      <c r="CF3126" s="92"/>
      <c r="CG3126" s="92">
        <v>8</v>
      </c>
      <c r="CH3126" s="92"/>
      <c r="CI3126" s="92"/>
      <c r="CJ3126" s="92"/>
      <c r="CK3126" s="92">
        <v>6</v>
      </c>
      <c r="CL3126"/>
      <c r="CM3126" s="92"/>
      <c r="CN3126" s="92">
        <v>3</v>
      </c>
      <c r="CO3126" s="92"/>
      <c r="CP3126" s="92"/>
      <c r="CQ3126" s="92">
        <v>4</v>
      </c>
      <c r="CR3126" s="92"/>
      <c r="CS3126" s="92"/>
      <c r="CT3126" s="92">
        <v>6</v>
      </c>
      <c r="CU3126" s="92"/>
    </row>
    <row r="3127" spans="31:99" x14ac:dyDescent="0.15">
      <c r="AE3127" s="92"/>
      <c r="AF3127" s="92"/>
      <c r="AG3127" s="92"/>
      <c r="AH3127" s="92">
        <v>6</v>
      </c>
      <c r="AI3127" s="92"/>
      <c r="AJ3127" s="92"/>
      <c r="AK3127" s="92"/>
      <c r="AL3127" s="92"/>
      <c r="AM3127" s="92">
        <v>5</v>
      </c>
      <c r="AN3127"/>
      <c r="AO3127" s="92"/>
      <c r="AP3127" s="92">
        <v>8</v>
      </c>
      <c r="AQ3127" s="92"/>
      <c r="AR3127" s="92"/>
      <c r="AS3127" s="92"/>
      <c r="AT3127" s="92"/>
      <c r="AU3127" s="92"/>
      <c r="AV3127" s="92"/>
      <c r="AW3127" s="92">
        <v>7</v>
      </c>
      <c r="AX3127"/>
      <c r="AY3127" s="92"/>
      <c r="AZ3127" s="92"/>
      <c r="BA3127" s="92"/>
      <c r="BB3127" s="92">
        <v>2</v>
      </c>
      <c r="BC3127" s="92">
        <v>4</v>
      </c>
      <c r="BD3127" s="92"/>
      <c r="BE3127" s="92">
        <v>6</v>
      </c>
      <c r="BF3127" s="92"/>
      <c r="BG3127" s="92">
        <v>9</v>
      </c>
      <c r="BH3127"/>
      <c r="BI3127" s="92"/>
      <c r="BJ3127" s="92"/>
      <c r="BK3127" s="92"/>
      <c r="BL3127" s="92">
        <v>5</v>
      </c>
      <c r="BM3127" s="92"/>
      <c r="BN3127" s="92"/>
      <c r="BO3127" s="92">
        <v>8</v>
      </c>
      <c r="BP3127" s="92"/>
      <c r="BQ3127" s="92"/>
      <c r="BR3127"/>
      <c r="BS3127" s="92"/>
      <c r="BT3127" s="92"/>
      <c r="BU3127" s="92">
        <v>4</v>
      </c>
      <c r="BV3127" s="92">
        <v>6</v>
      </c>
      <c r="BW3127" s="92"/>
      <c r="BX3127" s="92"/>
      <c r="BY3127" s="92"/>
      <c r="BZ3127" s="92"/>
      <c r="CA3127" s="92">
        <v>5</v>
      </c>
      <c r="CB3127"/>
      <c r="CC3127" s="92"/>
      <c r="CD3127" s="92"/>
      <c r="CE3127" s="92">
        <v>2</v>
      </c>
      <c r="CF3127" s="92">
        <v>4</v>
      </c>
      <c r="CG3127" s="92"/>
      <c r="CH3127" s="92">
        <v>1</v>
      </c>
      <c r="CI3127" s="92">
        <v>8</v>
      </c>
      <c r="CJ3127" s="92"/>
      <c r="CK3127" s="92"/>
      <c r="CL3127"/>
      <c r="CM3127" s="92">
        <v>8</v>
      </c>
      <c r="CN3127" s="92"/>
      <c r="CO3127" s="92"/>
      <c r="CP3127" s="92">
        <v>9</v>
      </c>
      <c r="CQ3127" s="92"/>
      <c r="CR3127" s="92">
        <v>5</v>
      </c>
      <c r="CS3127" s="92"/>
      <c r="CT3127" s="92"/>
      <c r="CU3127" s="92"/>
    </row>
    <row r="3128" spans="31:99" x14ac:dyDescent="0.15">
      <c r="AE3128" s="92"/>
      <c r="AF3128" s="92"/>
      <c r="AG3128" s="92">
        <v>1</v>
      </c>
      <c r="AH3128" s="92"/>
      <c r="AI3128" s="92"/>
      <c r="AJ3128" s="92"/>
      <c r="AK3128" s="92">
        <v>4</v>
      </c>
      <c r="AL3128" s="92"/>
      <c r="AM3128" s="92">
        <v>6</v>
      </c>
      <c r="AN3128"/>
      <c r="AO3128" s="92">
        <v>2</v>
      </c>
      <c r="AP3128" s="92"/>
      <c r="AQ3128" s="92"/>
      <c r="AR3128" s="92"/>
      <c r="AS3128" s="92"/>
      <c r="AT3128" s="92"/>
      <c r="AU3128" s="92">
        <v>3</v>
      </c>
      <c r="AV3128" s="92"/>
      <c r="AW3128" s="92"/>
      <c r="AX3128"/>
      <c r="AY3128" s="92"/>
      <c r="AZ3128" s="92">
        <v>3</v>
      </c>
      <c r="BA3128" s="92"/>
      <c r="BB3128" s="92"/>
      <c r="BC3128" s="92"/>
      <c r="BD3128" s="92"/>
      <c r="BE3128" s="92">
        <v>1</v>
      </c>
      <c r="BF3128" s="92"/>
      <c r="BG3128" s="92"/>
      <c r="BH3128"/>
      <c r="BI3128" s="92">
        <v>6</v>
      </c>
      <c r="BJ3128" s="92"/>
      <c r="BK3128" s="92"/>
      <c r="BL3128" s="92"/>
      <c r="BM3128" s="92"/>
      <c r="BN3128" s="92">
        <v>8</v>
      </c>
      <c r="BO3128" s="92">
        <v>3</v>
      </c>
      <c r="BP3128" s="92"/>
      <c r="BQ3128" s="92"/>
      <c r="BR3128"/>
      <c r="BS3128" s="92">
        <v>3</v>
      </c>
      <c r="BT3128" s="92"/>
      <c r="BU3128" s="92"/>
      <c r="BV3128" s="92"/>
      <c r="BW3128" s="92"/>
      <c r="BX3128" s="92">
        <v>2</v>
      </c>
      <c r="BY3128" s="92">
        <v>5</v>
      </c>
      <c r="BZ3128" s="92"/>
      <c r="CA3128" s="92"/>
      <c r="CB3128"/>
      <c r="CC3128" s="92"/>
      <c r="CD3128" s="92"/>
      <c r="CE3128" s="92">
        <v>7</v>
      </c>
      <c r="CF3128" s="92">
        <v>3</v>
      </c>
      <c r="CG3128" s="92"/>
      <c r="CH3128" s="92"/>
      <c r="CI3128" s="92"/>
      <c r="CJ3128" s="92"/>
      <c r="CK3128" s="92">
        <v>1</v>
      </c>
      <c r="CL3128"/>
      <c r="CM3128" s="92">
        <v>6</v>
      </c>
      <c r="CN3128" s="92"/>
      <c r="CO3128" s="92"/>
      <c r="CP3128" s="92">
        <v>4</v>
      </c>
      <c r="CQ3128" s="92"/>
      <c r="CR3128" s="92"/>
      <c r="CS3128" s="92">
        <v>8</v>
      </c>
      <c r="CT3128" s="92"/>
      <c r="CU3128" s="92"/>
    </row>
    <row r="3129" spans="31:99" x14ac:dyDescent="0.15">
      <c r="AE3129" s="92"/>
      <c r="AF3129" s="92">
        <v>9</v>
      </c>
      <c r="AG3129" s="92"/>
      <c r="AH3129" s="92">
        <v>7</v>
      </c>
      <c r="AI3129" s="92">
        <v>8</v>
      </c>
      <c r="AJ3129" s="92"/>
      <c r="AK3129" s="92"/>
      <c r="AL3129" s="92"/>
      <c r="AM3129" s="92"/>
      <c r="AN3129"/>
      <c r="AO3129" s="92"/>
      <c r="AP3129" s="92"/>
      <c r="AQ3129" s="92"/>
      <c r="AR3129" s="92"/>
      <c r="AS3129" s="92">
        <v>7</v>
      </c>
      <c r="AT3129" s="92"/>
      <c r="AU3129" s="92"/>
      <c r="AV3129" s="92">
        <v>8</v>
      </c>
      <c r="AW3129" s="92"/>
      <c r="AX3129"/>
      <c r="AY3129" s="92"/>
      <c r="AZ3129" s="92"/>
      <c r="BA3129" s="92"/>
      <c r="BB3129" s="92"/>
      <c r="BC3129" s="92">
        <v>9</v>
      </c>
      <c r="BD3129" s="92"/>
      <c r="BE3129" s="92"/>
      <c r="BF3129" s="92">
        <v>7</v>
      </c>
      <c r="BG3129" s="92">
        <v>2</v>
      </c>
      <c r="BH3129"/>
      <c r="BI3129" s="92">
        <v>9</v>
      </c>
      <c r="BJ3129" s="92">
        <v>8</v>
      </c>
      <c r="BK3129" s="92"/>
      <c r="BL3129" s="92"/>
      <c r="BM3129" s="92">
        <v>3</v>
      </c>
      <c r="BN3129" s="92"/>
      <c r="BO3129" s="92"/>
      <c r="BP3129" s="92"/>
      <c r="BQ3129" s="92"/>
      <c r="BR3129"/>
      <c r="BS3129" s="92"/>
      <c r="BT3129" s="92">
        <v>4</v>
      </c>
      <c r="BU3129" s="92"/>
      <c r="BV3129" s="92"/>
      <c r="BW3129" s="92">
        <v>8</v>
      </c>
      <c r="BX3129" s="92"/>
      <c r="BY3129" s="92"/>
      <c r="BZ3129" s="92">
        <v>9</v>
      </c>
      <c r="CA3129" s="92"/>
      <c r="CB3129"/>
      <c r="CC3129" s="92"/>
      <c r="CD3129" s="92">
        <v>5</v>
      </c>
      <c r="CE3129" s="92"/>
      <c r="CF3129" s="92"/>
      <c r="CG3129" s="92"/>
      <c r="CH3129" s="92"/>
      <c r="CI3129" s="92"/>
      <c r="CJ3129" s="92">
        <v>4</v>
      </c>
      <c r="CK3129" s="92"/>
      <c r="CL3129"/>
      <c r="CM3129" s="92"/>
      <c r="CN3129" s="92"/>
      <c r="CO3129" s="92">
        <v>8</v>
      </c>
      <c r="CP3129" s="92"/>
      <c r="CQ3129" s="92">
        <v>9</v>
      </c>
      <c r="CR3129" s="92"/>
      <c r="CS3129" s="92"/>
      <c r="CT3129" s="92">
        <v>2</v>
      </c>
      <c r="CU3129" s="92"/>
    </row>
    <row r="3130" spans="31:99" x14ac:dyDescent="0.15">
      <c r="AE3130" s="92">
        <v>2</v>
      </c>
      <c r="AF3130" s="92"/>
      <c r="AG3130" s="92"/>
      <c r="AH3130" s="92">
        <v>9</v>
      </c>
      <c r="AI3130" s="92"/>
      <c r="AJ3130" s="92"/>
      <c r="AK3130" s="92">
        <v>3</v>
      </c>
      <c r="AL3130" s="92"/>
      <c r="AM3130" s="92"/>
      <c r="AN3130"/>
      <c r="AO3130" s="92"/>
      <c r="AP3130" s="92"/>
      <c r="AQ3130" s="92">
        <v>5</v>
      </c>
      <c r="AR3130" s="92">
        <v>2</v>
      </c>
      <c r="AS3130" s="92"/>
      <c r="AT3130" s="92"/>
      <c r="AU3130" s="92">
        <v>9</v>
      </c>
      <c r="AV3130" s="92"/>
      <c r="AW3130" s="92"/>
      <c r="AX3130"/>
      <c r="AY3130" s="92"/>
      <c r="AZ3130" s="92"/>
      <c r="BA3130" s="92">
        <v>6</v>
      </c>
      <c r="BB3130" s="92">
        <v>8</v>
      </c>
      <c r="BC3130" s="92"/>
      <c r="BD3130" s="92"/>
      <c r="BE3130" s="92"/>
      <c r="BF3130" s="92"/>
      <c r="BG3130" s="92"/>
      <c r="BH3130"/>
      <c r="BI3130" s="92"/>
      <c r="BJ3130" s="92">
        <v>3</v>
      </c>
      <c r="BK3130" s="92"/>
      <c r="BL3130" s="92">
        <v>1</v>
      </c>
      <c r="BM3130" s="92"/>
      <c r="BN3130" s="92"/>
      <c r="BO3130" s="92"/>
      <c r="BP3130" s="92"/>
      <c r="BQ3130" s="92"/>
      <c r="BR3130"/>
      <c r="BS3130" s="92"/>
      <c r="BT3130" s="92"/>
      <c r="BU3130" s="92">
        <v>7</v>
      </c>
      <c r="BV3130" s="92">
        <v>5</v>
      </c>
      <c r="BW3130" s="92"/>
      <c r="BX3130" s="92"/>
      <c r="BY3130" s="92"/>
      <c r="BZ3130" s="92"/>
      <c r="CA3130" s="92">
        <v>1</v>
      </c>
      <c r="CB3130"/>
      <c r="CC3130" s="92">
        <v>2</v>
      </c>
      <c r="CD3130" s="92"/>
      <c r="CE3130" s="92"/>
      <c r="CF3130" s="92"/>
      <c r="CG3130" s="92">
        <v>7</v>
      </c>
      <c r="CH3130" s="92"/>
      <c r="CI3130" s="92">
        <v>5</v>
      </c>
      <c r="CJ3130" s="92"/>
      <c r="CK3130" s="92"/>
      <c r="CL3130"/>
      <c r="CM3130" s="92"/>
      <c r="CN3130" s="92">
        <v>4</v>
      </c>
      <c r="CO3130" s="92"/>
      <c r="CP3130" s="92"/>
      <c r="CQ3130" s="92"/>
      <c r="CR3130" s="92">
        <v>2</v>
      </c>
      <c r="CS3130" s="92"/>
      <c r="CT3130" s="92">
        <v>3</v>
      </c>
      <c r="CU3130" s="92"/>
    </row>
    <row r="3131" spans="31:99" x14ac:dyDescent="0.15">
      <c r="AE3131" s="92" t="s">
        <v>72</v>
      </c>
      <c r="AF3131" s="92"/>
      <c r="AG3131" s="92"/>
      <c r="AH3131" s="92"/>
      <c r="AI3131" s="92"/>
      <c r="AJ3131" s="92"/>
      <c r="AK3131" s="92"/>
      <c r="AL3131" s="92"/>
      <c r="AM3131" s="92"/>
      <c r="AN3131"/>
      <c r="AO3131" s="92" t="s">
        <v>73</v>
      </c>
      <c r="AP3131" s="92"/>
      <c r="AQ3131" s="92"/>
      <c r="AR3131" s="92"/>
      <c r="AS3131" s="92"/>
      <c r="AT3131" s="92"/>
      <c r="AU3131" s="92"/>
      <c r="AV3131" s="92"/>
      <c r="AW3131" s="92"/>
      <c r="AX3131"/>
      <c r="AY3131" s="92" t="s">
        <v>75</v>
      </c>
      <c r="AZ3131" s="92"/>
      <c r="BA3131" s="92"/>
      <c r="BB3131" s="92"/>
      <c r="BC3131" s="92"/>
      <c r="BD3131" s="92"/>
      <c r="BE3131" s="92"/>
      <c r="BF3131" s="92"/>
      <c r="BG3131" s="92"/>
      <c r="BH3131"/>
      <c r="BI3131" s="92" t="s">
        <v>76</v>
      </c>
      <c r="BJ3131" s="92"/>
      <c r="BK3131" s="92"/>
      <c r="BL3131" s="92"/>
      <c r="BM3131" s="92"/>
      <c r="BN3131" s="92"/>
      <c r="BO3131" s="92"/>
      <c r="BP3131" s="92"/>
      <c r="BQ3131" s="92"/>
      <c r="BR3131"/>
      <c r="BS3131" s="92" t="s">
        <v>77</v>
      </c>
      <c r="BT3131" s="92"/>
      <c r="BU3131" s="92"/>
      <c r="BV3131" s="92"/>
      <c r="BW3131" s="92"/>
      <c r="BX3131" s="92"/>
      <c r="BY3131" s="92"/>
      <c r="BZ3131" s="92"/>
      <c r="CA3131" s="92"/>
      <c r="CB3131"/>
      <c r="CC3131" s="92" t="s">
        <v>72</v>
      </c>
      <c r="CD3131" s="92"/>
      <c r="CE3131" s="92"/>
      <c r="CF3131" s="92"/>
      <c r="CG3131" s="92"/>
      <c r="CH3131" s="92"/>
      <c r="CI3131" s="92"/>
      <c r="CJ3131" s="92"/>
      <c r="CK3131" s="92"/>
      <c r="CL3131"/>
      <c r="CM3131" s="92" t="s">
        <v>75</v>
      </c>
      <c r="CN3131" s="92"/>
      <c r="CO3131" s="92"/>
      <c r="CP3131" s="92"/>
      <c r="CQ3131" s="92"/>
      <c r="CR3131" s="92"/>
      <c r="CS3131" s="92"/>
      <c r="CT3131" s="92"/>
      <c r="CU3131" s="92"/>
    </row>
    <row r="3132" spans="31:99" x14ac:dyDescent="0.15">
      <c r="AE3132" s="92">
        <v>1</v>
      </c>
      <c r="AF3132" s="92"/>
      <c r="AG3132" s="92"/>
      <c r="AH3132" s="92">
        <v>9</v>
      </c>
      <c r="AI3132" s="92"/>
      <c r="AJ3132" s="92"/>
      <c r="AK3132" s="92"/>
      <c r="AL3132" s="92">
        <v>5</v>
      </c>
      <c r="AM3132" s="92"/>
      <c r="AN3132"/>
      <c r="AO3132" s="92"/>
      <c r="AP3132" s="92"/>
      <c r="AQ3132" s="92">
        <v>5</v>
      </c>
      <c r="AR3132" s="92">
        <v>4</v>
      </c>
      <c r="AS3132" s="92"/>
      <c r="AT3132" s="92"/>
      <c r="AU3132" s="92"/>
      <c r="AV3132" s="92">
        <v>7</v>
      </c>
      <c r="AW3132" s="92"/>
      <c r="AX3132"/>
      <c r="AY3132" s="92"/>
      <c r="AZ3132" s="92"/>
      <c r="BA3132" s="92"/>
      <c r="BB3132" s="92">
        <v>9</v>
      </c>
      <c r="BC3132" s="92"/>
      <c r="BD3132" s="92"/>
      <c r="BE3132" s="92">
        <v>7</v>
      </c>
      <c r="BF3132" s="92"/>
      <c r="BG3132" s="92">
        <v>6</v>
      </c>
      <c r="BH3132"/>
      <c r="BI3132" s="92">
        <v>7</v>
      </c>
      <c r="BJ3132" s="92"/>
      <c r="BK3132" s="92">
        <v>3</v>
      </c>
      <c r="BL3132" s="92"/>
      <c r="BM3132" s="92"/>
      <c r="BN3132" s="92">
        <v>9</v>
      </c>
      <c r="BO3132" s="92"/>
      <c r="BP3132" s="92"/>
      <c r="BQ3132" s="92">
        <v>6</v>
      </c>
      <c r="BR3132"/>
      <c r="BS3132" s="92"/>
      <c r="BT3132" s="92"/>
      <c r="BU3132" s="92"/>
      <c r="BV3132" s="92"/>
      <c r="BW3132" s="92">
        <v>9</v>
      </c>
      <c r="BX3132" s="92"/>
      <c r="BY3132" s="92"/>
      <c r="BZ3132" s="92">
        <v>1</v>
      </c>
      <c r="CA3132" s="92"/>
      <c r="CB3132"/>
      <c r="CC3132" s="92">
        <v>1</v>
      </c>
      <c r="CD3132" s="92"/>
      <c r="CE3132" s="92"/>
      <c r="CF3132" s="92"/>
      <c r="CG3132" s="92"/>
      <c r="CH3132" s="92"/>
      <c r="CI3132" s="92"/>
      <c r="CJ3132" s="92"/>
      <c r="CK3132" s="92">
        <v>9</v>
      </c>
      <c r="CL3132"/>
      <c r="CM3132" s="92"/>
      <c r="CN3132" s="92"/>
      <c r="CO3132" s="92">
        <v>9</v>
      </c>
      <c r="CP3132" s="92"/>
      <c r="CQ3132" s="92"/>
      <c r="CR3132" s="92">
        <v>3</v>
      </c>
      <c r="CS3132" s="92"/>
      <c r="CT3132" s="92">
        <v>2</v>
      </c>
      <c r="CU3132" s="92"/>
    </row>
    <row r="3133" spans="31:99" x14ac:dyDescent="0.15">
      <c r="AE3133" s="92"/>
      <c r="AF3133" s="92"/>
      <c r="AG3133" s="92"/>
      <c r="AH3133" s="92">
        <v>7</v>
      </c>
      <c r="AI3133" s="92">
        <v>6</v>
      </c>
      <c r="AJ3133" s="92"/>
      <c r="AK3133" s="92">
        <v>9</v>
      </c>
      <c r="AL3133" s="92"/>
      <c r="AM3133" s="92"/>
      <c r="AN3133"/>
      <c r="AO3133" s="92">
        <v>3</v>
      </c>
      <c r="AP3133" s="92"/>
      <c r="AQ3133" s="92"/>
      <c r="AR3133" s="92"/>
      <c r="AS3133" s="92">
        <v>5</v>
      </c>
      <c r="AT3133" s="92"/>
      <c r="AU3133" s="92"/>
      <c r="AV3133" s="92"/>
      <c r="AW3133" s="92">
        <v>9</v>
      </c>
      <c r="AX3133"/>
      <c r="AY3133" s="92">
        <v>5</v>
      </c>
      <c r="AZ3133" s="92"/>
      <c r="BA3133" s="92"/>
      <c r="BB3133" s="92"/>
      <c r="BC3133" s="92"/>
      <c r="BD3133" s="92">
        <v>8</v>
      </c>
      <c r="BE3133" s="92"/>
      <c r="BF3133" s="92"/>
      <c r="BG3133" s="92"/>
      <c r="BH3133"/>
      <c r="BI3133" s="92"/>
      <c r="BJ3133" s="92"/>
      <c r="BK3133" s="92"/>
      <c r="BL3133" s="92"/>
      <c r="BM3133" s="92">
        <v>3</v>
      </c>
      <c r="BN3133" s="92">
        <v>2</v>
      </c>
      <c r="BO3133" s="92"/>
      <c r="BP3133" s="92"/>
      <c r="BQ3133" s="92"/>
      <c r="BR3133"/>
      <c r="BS3133" s="92"/>
      <c r="BT3133" s="92"/>
      <c r="BU3133" s="92">
        <v>2</v>
      </c>
      <c r="BV3133" s="92">
        <v>7</v>
      </c>
      <c r="BW3133" s="92"/>
      <c r="BX3133" s="92"/>
      <c r="BY3133" s="92"/>
      <c r="BZ3133" s="92">
        <v>8</v>
      </c>
      <c r="CA3133" s="92">
        <v>4</v>
      </c>
      <c r="CB3133"/>
      <c r="CC3133" s="92"/>
      <c r="CD3133" s="92">
        <v>2</v>
      </c>
      <c r="CE3133" s="92"/>
      <c r="CF3133" s="92">
        <v>4</v>
      </c>
      <c r="CG3133" s="92"/>
      <c r="CH3133" s="92">
        <v>1</v>
      </c>
      <c r="CI3133" s="92"/>
      <c r="CJ3133" s="92">
        <v>7</v>
      </c>
      <c r="CK3133" s="92"/>
      <c r="CL3133"/>
      <c r="CM3133" s="92"/>
      <c r="CN3133" s="92"/>
      <c r="CO3133" s="92"/>
      <c r="CP3133" s="92"/>
      <c r="CQ3133" s="92">
        <v>5</v>
      </c>
      <c r="CR3133" s="92"/>
      <c r="CS3133" s="92"/>
      <c r="CT3133" s="92">
        <v>6</v>
      </c>
      <c r="CU3133" s="92">
        <v>9</v>
      </c>
    </row>
    <row r="3134" spans="31:99" x14ac:dyDescent="0.15">
      <c r="AE3134" s="92"/>
      <c r="AF3134" s="92"/>
      <c r="AG3134" s="92">
        <v>3</v>
      </c>
      <c r="AH3134" s="92"/>
      <c r="AI3134" s="92"/>
      <c r="AJ3134" s="92"/>
      <c r="AK3134" s="92"/>
      <c r="AL3134" s="92"/>
      <c r="AM3134" s="92">
        <v>2</v>
      </c>
      <c r="AN3134"/>
      <c r="AO3134" s="92">
        <v>9</v>
      </c>
      <c r="AP3134" s="92"/>
      <c r="AQ3134" s="92">
        <v>1</v>
      </c>
      <c r="AR3134" s="92"/>
      <c r="AS3134" s="92"/>
      <c r="AT3134" s="92"/>
      <c r="AU3134" s="92"/>
      <c r="AV3134" s="92"/>
      <c r="AW3134" s="92"/>
      <c r="AX3134"/>
      <c r="AY3134" s="92"/>
      <c r="AZ3134" s="92">
        <v>1</v>
      </c>
      <c r="BA3134" s="92"/>
      <c r="BB3134" s="92"/>
      <c r="BC3134" s="92"/>
      <c r="BD3134" s="92"/>
      <c r="BE3134" s="92">
        <v>4</v>
      </c>
      <c r="BF3134" s="92"/>
      <c r="BG3134" s="92"/>
      <c r="BH3134"/>
      <c r="BI3134" s="92"/>
      <c r="BJ3134" s="92">
        <v>8</v>
      </c>
      <c r="BK3134" s="92"/>
      <c r="BL3134" s="92"/>
      <c r="BM3134" s="92"/>
      <c r="BN3134" s="92"/>
      <c r="BO3134" s="92">
        <v>9</v>
      </c>
      <c r="BP3134" s="92">
        <v>7</v>
      </c>
      <c r="BQ3134" s="92"/>
      <c r="BR3134"/>
      <c r="BS3134" s="92">
        <v>5</v>
      </c>
      <c r="BT3134" s="92"/>
      <c r="BU3134" s="92"/>
      <c r="BV3134" s="92"/>
      <c r="BW3134" s="92"/>
      <c r="BX3134" s="92"/>
      <c r="BY3134" s="92">
        <v>9</v>
      </c>
      <c r="BZ3134" s="92"/>
      <c r="CA3134" s="92"/>
      <c r="CB3134"/>
      <c r="CC3134" s="92"/>
      <c r="CD3134" s="92"/>
      <c r="CE3134" s="92">
        <v>9</v>
      </c>
      <c r="CF3134" s="92"/>
      <c r="CG3134" s="92">
        <v>2</v>
      </c>
      <c r="CH3134" s="92"/>
      <c r="CI3134" s="92">
        <v>4</v>
      </c>
      <c r="CJ3134" s="92"/>
      <c r="CK3134" s="92"/>
      <c r="CL3134"/>
      <c r="CM3134" s="92">
        <v>6</v>
      </c>
      <c r="CN3134" s="92"/>
      <c r="CO3134" s="92"/>
      <c r="CP3134" s="92"/>
      <c r="CQ3134" s="92"/>
      <c r="CR3134" s="92"/>
      <c r="CS3134" s="92">
        <v>5</v>
      </c>
      <c r="CT3134" s="92"/>
      <c r="CU3134" s="92"/>
    </row>
    <row r="3135" spans="31:99" x14ac:dyDescent="0.15">
      <c r="AE3135" s="92">
        <v>6</v>
      </c>
      <c r="AF3135" s="92"/>
      <c r="AG3135" s="92"/>
      <c r="AH3135" s="92"/>
      <c r="AI3135" s="92"/>
      <c r="AJ3135" s="92"/>
      <c r="AK3135" s="92"/>
      <c r="AL3135" s="92">
        <v>2</v>
      </c>
      <c r="AM3135" s="92"/>
      <c r="AN3135"/>
      <c r="AO3135" s="92"/>
      <c r="AP3135" s="92">
        <v>8</v>
      </c>
      <c r="AQ3135" s="92"/>
      <c r="AR3135" s="92"/>
      <c r="AS3135" s="92"/>
      <c r="AT3135" s="92"/>
      <c r="AU3135" s="92"/>
      <c r="AV3135" s="92"/>
      <c r="AW3135" s="92">
        <v>4</v>
      </c>
      <c r="AX3135"/>
      <c r="AY3135" s="92"/>
      <c r="AZ3135" s="92"/>
      <c r="BA3135" s="92"/>
      <c r="BB3135" s="92"/>
      <c r="BC3135" s="92">
        <v>9</v>
      </c>
      <c r="BD3135" s="92">
        <v>7</v>
      </c>
      <c r="BE3135" s="92"/>
      <c r="BF3135" s="92">
        <v>1</v>
      </c>
      <c r="BG3135" s="92"/>
      <c r="BH3135"/>
      <c r="BI3135" s="92"/>
      <c r="BJ3135" s="92"/>
      <c r="BK3135" s="92">
        <v>8</v>
      </c>
      <c r="BL3135" s="92">
        <v>3</v>
      </c>
      <c r="BM3135" s="92"/>
      <c r="BN3135" s="92"/>
      <c r="BO3135" s="92"/>
      <c r="BP3135" s="92"/>
      <c r="BQ3135" s="92">
        <v>1</v>
      </c>
      <c r="BR3135"/>
      <c r="BS3135" s="92"/>
      <c r="BT3135" s="92"/>
      <c r="BU3135" s="92"/>
      <c r="BV3135" s="92">
        <v>4</v>
      </c>
      <c r="BW3135" s="92"/>
      <c r="BX3135" s="92"/>
      <c r="BY3135" s="92"/>
      <c r="BZ3135" s="92"/>
      <c r="CA3135" s="92">
        <v>8</v>
      </c>
      <c r="CB3135"/>
      <c r="CC3135" s="92"/>
      <c r="CD3135" s="92">
        <v>5</v>
      </c>
      <c r="CE3135" s="92"/>
      <c r="CF3135" s="92">
        <v>7</v>
      </c>
      <c r="CG3135" s="92"/>
      <c r="CH3135" s="92">
        <v>6</v>
      </c>
      <c r="CI3135" s="92"/>
      <c r="CJ3135" s="92">
        <v>9</v>
      </c>
      <c r="CK3135" s="92"/>
      <c r="CL3135"/>
      <c r="CM3135" s="92"/>
      <c r="CN3135" s="92">
        <v>8</v>
      </c>
      <c r="CO3135" s="92"/>
      <c r="CP3135" s="92">
        <v>5</v>
      </c>
      <c r="CQ3135" s="92">
        <v>1</v>
      </c>
      <c r="CR3135" s="92"/>
      <c r="CS3135" s="92"/>
      <c r="CT3135" s="92"/>
      <c r="CU3135" s="92">
        <v>2</v>
      </c>
    </row>
    <row r="3136" spans="31:99" x14ac:dyDescent="0.15">
      <c r="AE3136" s="92"/>
      <c r="AF3136" s="92"/>
      <c r="AG3136" s="92"/>
      <c r="AH3136" s="92">
        <v>8</v>
      </c>
      <c r="AI3136" s="92">
        <v>4</v>
      </c>
      <c r="AJ3136" s="92">
        <v>5</v>
      </c>
      <c r="AK3136" s="92"/>
      <c r="AL3136" s="92"/>
      <c r="AM3136" s="92"/>
      <c r="AN3136"/>
      <c r="AO3136" s="92"/>
      <c r="AP3136" s="92"/>
      <c r="AQ3136" s="92"/>
      <c r="AR3136" s="92">
        <v>5</v>
      </c>
      <c r="AS3136" s="92">
        <v>1</v>
      </c>
      <c r="AT3136" s="92">
        <v>2</v>
      </c>
      <c r="AU3136" s="92"/>
      <c r="AV3136" s="92"/>
      <c r="AW3136" s="92"/>
      <c r="AX3136"/>
      <c r="AY3136" s="92"/>
      <c r="AZ3136" s="92">
        <v>3</v>
      </c>
      <c r="BA3136" s="92"/>
      <c r="BB3136" s="92"/>
      <c r="BC3136" s="92">
        <v>1</v>
      </c>
      <c r="BD3136" s="92"/>
      <c r="BE3136" s="92"/>
      <c r="BF3136" s="92">
        <v>5</v>
      </c>
      <c r="BG3136" s="92"/>
      <c r="BH3136"/>
      <c r="BI3136" s="92"/>
      <c r="BJ3136" s="92">
        <v>5</v>
      </c>
      <c r="BK3136" s="92"/>
      <c r="BL3136" s="92"/>
      <c r="BM3136" s="92">
        <v>9</v>
      </c>
      <c r="BN3136" s="92"/>
      <c r="BO3136" s="92"/>
      <c r="BP3136" s="92">
        <v>6</v>
      </c>
      <c r="BQ3136" s="92"/>
      <c r="BR3136"/>
      <c r="BS3136" s="92"/>
      <c r="BT3136" s="92">
        <v>9</v>
      </c>
      <c r="BU3136" s="92"/>
      <c r="BV3136" s="92">
        <v>1</v>
      </c>
      <c r="BW3136" s="92">
        <v>6</v>
      </c>
      <c r="BX3136" s="92">
        <v>8</v>
      </c>
      <c r="BY3136" s="92"/>
      <c r="BZ3136" s="92">
        <v>3</v>
      </c>
      <c r="CA3136" s="92"/>
      <c r="CB3136"/>
      <c r="CC3136" s="92"/>
      <c r="CD3136" s="92"/>
      <c r="CE3136" s="92">
        <v>8</v>
      </c>
      <c r="CF3136" s="92"/>
      <c r="CG3136" s="92">
        <v>3</v>
      </c>
      <c r="CH3136" s="92"/>
      <c r="CI3136" s="92">
        <v>5</v>
      </c>
      <c r="CJ3136" s="92"/>
      <c r="CK3136" s="92"/>
      <c r="CL3136"/>
      <c r="CM3136" s="92"/>
      <c r="CN3136" s="92"/>
      <c r="CO3136" s="92"/>
      <c r="CP3136" s="92">
        <v>6</v>
      </c>
      <c r="CQ3136" s="92"/>
      <c r="CR3136" s="92">
        <v>7</v>
      </c>
      <c r="CS3136" s="92"/>
      <c r="CT3136" s="92"/>
      <c r="CU3136" s="92"/>
    </row>
    <row r="3137" spans="31:99" x14ac:dyDescent="0.15">
      <c r="AE3137" s="92"/>
      <c r="AF3137" s="92">
        <v>4</v>
      </c>
      <c r="AG3137" s="92"/>
      <c r="AH3137" s="92"/>
      <c r="AI3137" s="92"/>
      <c r="AJ3137" s="92"/>
      <c r="AK3137" s="92"/>
      <c r="AL3137" s="92"/>
      <c r="AM3137" s="92">
        <v>8</v>
      </c>
      <c r="AN3137"/>
      <c r="AO3137" s="92">
        <v>7</v>
      </c>
      <c r="AP3137" s="92"/>
      <c r="AQ3137" s="92"/>
      <c r="AR3137" s="92"/>
      <c r="AS3137" s="92"/>
      <c r="AT3137" s="92"/>
      <c r="AU3137" s="92"/>
      <c r="AV3137" s="92">
        <v>5</v>
      </c>
      <c r="AW3137" s="92"/>
      <c r="AX3137"/>
      <c r="AY3137" s="92"/>
      <c r="AZ3137" s="92">
        <v>7</v>
      </c>
      <c r="BA3137" s="92"/>
      <c r="BB3137" s="92">
        <v>3</v>
      </c>
      <c r="BC3137" s="92">
        <v>4</v>
      </c>
      <c r="BD3137" s="92"/>
      <c r="BE3137" s="92"/>
      <c r="BF3137" s="92"/>
      <c r="BG3137" s="92"/>
      <c r="BH3137"/>
      <c r="BI3137" s="92">
        <v>3</v>
      </c>
      <c r="BJ3137" s="92"/>
      <c r="BK3137" s="92"/>
      <c r="BL3137" s="92"/>
      <c r="BM3137" s="92"/>
      <c r="BN3137" s="92">
        <v>5</v>
      </c>
      <c r="BO3137" s="92">
        <v>7</v>
      </c>
      <c r="BP3137" s="92"/>
      <c r="BQ3137" s="92"/>
      <c r="BR3137"/>
      <c r="BS3137" s="92">
        <v>3</v>
      </c>
      <c r="BT3137" s="92"/>
      <c r="BU3137" s="92"/>
      <c r="BV3137" s="92"/>
      <c r="BW3137" s="92"/>
      <c r="BX3137" s="92">
        <v>7</v>
      </c>
      <c r="BY3137" s="92"/>
      <c r="BZ3137" s="92"/>
      <c r="CA3137" s="92"/>
      <c r="CB3137"/>
      <c r="CC3137" s="92"/>
      <c r="CD3137" s="92">
        <v>4</v>
      </c>
      <c r="CE3137" s="92"/>
      <c r="CF3137" s="92">
        <v>8</v>
      </c>
      <c r="CG3137" s="92"/>
      <c r="CH3137" s="92">
        <v>5</v>
      </c>
      <c r="CI3137" s="92"/>
      <c r="CJ3137" s="92">
        <v>6</v>
      </c>
      <c r="CK3137" s="92"/>
      <c r="CL3137"/>
      <c r="CM3137" s="92">
        <v>1</v>
      </c>
      <c r="CN3137" s="92"/>
      <c r="CO3137" s="92"/>
      <c r="CP3137" s="92"/>
      <c r="CQ3137" s="92">
        <v>8</v>
      </c>
      <c r="CR3137" s="92">
        <v>2</v>
      </c>
      <c r="CS3137" s="92"/>
      <c r="CT3137" s="92">
        <v>7</v>
      </c>
      <c r="CU3137" s="92"/>
    </row>
    <row r="3138" spans="31:99" x14ac:dyDescent="0.15">
      <c r="AE3138" s="92">
        <v>9</v>
      </c>
      <c r="AF3138" s="92"/>
      <c r="AG3138" s="92"/>
      <c r="AH3138" s="92"/>
      <c r="AI3138" s="92"/>
      <c r="AJ3138" s="92"/>
      <c r="AK3138" s="92">
        <v>6</v>
      </c>
      <c r="AL3138" s="92"/>
      <c r="AM3138" s="92"/>
      <c r="AN3138"/>
      <c r="AO3138" s="92"/>
      <c r="AP3138" s="92"/>
      <c r="AQ3138" s="92"/>
      <c r="AR3138" s="92"/>
      <c r="AS3138" s="92"/>
      <c r="AT3138" s="92"/>
      <c r="AU3138" s="92">
        <v>3</v>
      </c>
      <c r="AV3138" s="92"/>
      <c r="AW3138" s="92">
        <v>2</v>
      </c>
      <c r="AX3138"/>
      <c r="AY3138" s="92"/>
      <c r="AZ3138" s="92"/>
      <c r="BA3138" s="92">
        <v>2</v>
      </c>
      <c r="BB3138" s="92"/>
      <c r="BC3138" s="92"/>
      <c r="BD3138" s="92"/>
      <c r="BE3138" s="92"/>
      <c r="BF3138" s="92">
        <v>7</v>
      </c>
      <c r="BG3138" s="92"/>
      <c r="BH3138"/>
      <c r="BI3138" s="92"/>
      <c r="BJ3138" s="92">
        <v>1</v>
      </c>
      <c r="BK3138" s="92">
        <v>6</v>
      </c>
      <c r="BL3138" s="92"/>
      <c r="BM3138" s="92"/>
      <c r="BN3138" s="92"/>
      <c r="BO3138" s="92"/>
      <c r="BP3138" s="92">
        <v>3</v>
      </c>
      <c r="BQ3138" s="92"/>
      <c r="BR3138"/>
      <c r="BS3138" s="92"/>
      <c r="BT3138" s="92"/>
      <c r="BU3138" s="92">
        <v>5</v>
      </c>
      <c r="BV3138" s="92"/>
      <c r="BW3138" s="92"/>
      <c r="BX3138" s="92"/>
      <c r="BY3138" s="92"/>
      <c r="BZ3138" s="92"/>
      <c r="CA3138" s="92">
        <v>9</v>
      </c>
      <c r="CB3138"/>
      <c r="CC3138" s="92"/>
      <c r="CD3138" s="92"/>
      <c r="CE3138" s="92">
        <v>5</v>
      </c>
      <c r="CF3138" s="92"/>
      <c r="CG3138" s="92">
        <v>7</v>
      </c>
      <c r="CH3138" s="92"/>
      <c r="CI3138" s="92">
        <v>6</v>
      </c>
      <c r="CJ3138" s="92"/>
      <c r="CK3138" s="92"/>
      <c r="CL3138"/>
      <c r="CM3138" s="92"/>
      <c r="CN3138" s="92"/>
      <c r="CO3138" s="92">
        <v>8</v>
      </c>
      <c r="CP3138" s="92"/>
      <c r="CQ3138" s="92"/>
      <c r="CR3138" s="92"/>
      <c r="CS3138" s="92"/>
      <c r="CT3138" s="92"/>
      <c r="CU3138" s="92">
        <v>1</v>
      </c>
    </row>
    <row r="3139" spans="31:99" x14ac:dyDescent="0.15">
      <c r="AE3139" s="92"/>
      <c r="AF3139" s="92"/>
      <c r="AG3139" s="92">
        <v>8</v>
      </c>
      <c r="AH3139" s="92"/>
      <c r="AI3139" s="92">
        <v>1</v>
      </c>
      <c r="AJ3139" s="92">
        <v>4</v>
      </c>
      <c r="AK3139" s="92"/>
      <c r="AL3139" s="92"/>
      <c r="AM3139" s="92"/>
      <c r="AN3139"/>
      <c r="AO3139" s="92">
        <v>1</v>
      </c>
      <c r="AP3139" s="92"/>
      <c r="AQ3139" s="92"/>
      <c r="AR3139" s="92"/>
      <c r="AS3139" s="92">
        <v>4</v>
      </c>
      <c r="AT3139" s="92"/>
      <c r="AU3139" s="92"/>
      <c r="AV3139" s="92"/>
      <c r="AW3139" s="92">
        <v>6</v>
      </c>
      <c r="AX3139"/>
      <c r="AY3139" s="92"/>
      <c r="AZ3139" s="92"/>
      <c r="BA3139" s="92"/>
      <c r="BB3139" s="92">
        <v>5</v>
      </c>
      <c r="BC3139" s="92"/>
      <c r="BD3139" s="92"/>
      <c r="BE3139" s="92"/>
      <c r="BF3139" s="92"/>
      <c r="BG3139" s="92">
        <v>8</v>
      </c>
      <c r="BH3139"/>
      <c r="BI3139" s="92"/>
      <c r="BJ3139" s="92"/>
      <c r="BK3139" s="92"/>
      <c r="BL3139" s="92">
        <v>5</v>
      </c>
      <c r="BM3139" s="92">
        <v>1</v>
      </c>
      <c r="BN3139" s="92"/>
      <c r="BO3139" s="92"/>
      <c r="BP3139" s="92"/>
      <c r="BQ3139" s="92"/>
      <c r="BR3139"/>
      <c r="BS3139" s="92">
        <v>1</v>
      </c>
      <c r="BT3139" s="92">
        <v>2</v>
      </c>
      <c r="BU3139" s="92"/>
      <c r="BV3139" s="92"/>
      <c r="BW3139" s="92"/>
      <c r="BX3139" s="92">
        <v>5</v>
      </c>
      <c r="BY3139" s="92">
        <v>6</v>
      </c>
      <c r="BZ3139" s="92"/>
      <c r="CA3139" s="92"/>
      <c r="CB3139"/>
      <c r="CC3139" s="92"/>
      <c r="CD3139" s="92">
        <v>1</v>
      </c>
      <c r="CE3139" s="92"/>
      <c r="CF3139" s="92">
        <v>3</v>
      </c>
      <c r="CG3139" s="92"/>
      <c r="CH3139" s="92">
        <v>2</v>
      </c>
      <c r="CI3139" s="92"/>
      <c r="CJ3139" s="92">
        <v>8</v>
      </c>
      <c r="CK3139" s="92"/>
      <c r="CL3139"/>
      <c r="CM3139" s="92">
        <v>5</v>
      </c>
      <c r="CN3139" s="92">
        <v>1</v>
      </c>
      <c r="CO3139" s="92"/>
      <c r="CP3139" s="92"/>
      <c r="CQ3139" s="92">
        <v>7</v>
      </c>
      <c r="CR3139" s="92"/>
      <c r="CS3139" s="92"/>
      <c r="CT3139" s="92"/>
      <c r="CU3139" s="92"/>
    </row>
    <row r="3140" spans="31:99" x14ac:dyDescent="0.15">
      <c r="AE3140" s="92"/>
      <c r="AF3140" s="92">
        <v>2</v>
      </c>
      <c r="AG3140" s="92"/>
      <c r="AH3140" s="92"/>
      <c r="AI3140" s="92"/>
      <c r="AJ3140" s="92">
        <v>8</v>
      </c>
      <c r="AK3140" s="92"/>
      <c r="AL3140" s="92"/>
      <c r="AM3140" s="92">
        <v>7</v>
      </c>
      <c r="AN3140"/>
      <c r="AO3140" s="92"/>
      <c r="AP3140" s="92">
        <v>6</v>
      </c>
      <c r="AQ3140" s="92"/>
      <c r="AR3140" s="92"/>
      <c r="AS3140" s="92"/>
      <c r="AT3140" s="92">
        <v>7</v>
      </c>
      <c r="AU3140" s="92">
        <v>9</v>
      </c>
      <c r="AV3140" s="92"/>
      <c r="AW3140" s="92"/>
      <c r="AX3140"/>
      <c r="AY3140" s="92">
        <v>1</v>
      </c>
      <c r="AZ3140" s="92"/>
      <c r="BA3140" s="92">
        <v>4</v>
      </c>
      <c r="BB3140" s="92"/>
      <c r="BC3140" s="92"/>
      <c r="BD3140" s="92">
        <v>6</v>
      </c>
      <c r="BE3140" s="92"/>
      <c r="BF3140" s="92"/>
      <c r="BG3140" s="92"/>
      <c r="BH3140"/>
      <c r="BI3140" s="92">
        <v>5</v>
      </c>
      <c r="BJ3140" s="92"/>
      <c r="BK3140" s="92"/>
      <c r="BL3140" s="92">
        <v>2</v>
      </c>
      <c r="BM3140" s="92"/>
      <c r="BN3140" s="92"/>
      <c r="BO3140" s="92">
        <v>1</v>
      </c>
      <c r="BP3140" s="92"/>
      <c r="BQ3140" s="92">
        <v>4</v>
      </c>
      <c r="BR3140"/>
      <c r="BS3140" s="92"/>
      <c r="BT3140" s="92">
        <v>6</v>
      </c>
      <c r="BU3140" s="92"/>
      <c r="BV3140" s="92"/>
      <c r="BW3140" s="92">
        <v>1</v>
      </c>
      <c r="BX3140" s="92"/>
      <c r="BY3140" s="92"/>
      <c r="BZ3140" s="92"/>
      <c r="CA3140" s="92"/>
      <c r="CB3140"/>
      <c r="CC3140" s="92">
        <v>2</v>
      </c>
      <c r="CD3140" s="92"/>
      <c r="CE3140" s="92"/>
      <c r="CF3140" s="92"/>
      <c r="CG3140" s="92"/>
      <c r="CH3140" s="92"/>
      <c r="CI3140" s="92"/>
      <c r="CJ3140" s="92"/>
      <c r="CK3140" s="92">
        <v>4</v>
      </c>
      <c r="CL3140"/>
      <c r="CM3140" s="92"/>
      <c r="CN3140" s="92">
        <v>4</v>
      </c>
      <c r="CO3140" s="92"/>
      <c r="CP3140" s="92">
        <v>9</v>
      </c>
      <c r="CQ3140" s="92"/>
      <c r="CR3140" s="92"/>
      <c r="CS3140" s="92">
        <v>8</v>
      </c>
      <c r="CT3140" s="92"/>
      <c r="CU3140" s="92"/>
    </row>
    <row r="3141" spans="31:99" x14ac:dyDescent="0.15">
      <c r="AE3141" s="92" t="s">
        <v>72</v>
      </c>
      <c r="AF3141" s="92"/>
      <c r="AG3141" s="92"/>
      <c r="AH3141" s="92"/>
      <c r="AI3141" s="92"/>
      <c r="AJ3141" s="92"/>
      <c r="AK3141" s="92"/>
      <c r="AL3141" s="92"/>
      <c r="AM3141" s="92"/>
      <c r="AN3141"/>
      <c r="AO3141" s="92" t="s">
        <v>78</v>
      </c>
      <c r="AP3141" s="92"/>
      <c r="AQ3141" s="92"/>
      <c r="AR3141" s="92"/>
      <c r="AS3141" s="92"/>
      <c r="AT3141" s="92"/>
      <c r="AU3141" s="92"/>
      <c r="AV3141" s="92"/>
      <c r="AW3141" s="92"/>
      <c r="AX3141"/>
      <c r="AY3141" s="92" t="s">
        <v>75</v>
      </c>
      <c r="AZ3141" s="92"/>
      <c r="BA3141" s="92"/>
      <c r="BB3141" s="92"/>
      <c r="BC3141" s="92"/>
      <c r="BD3141" s="92"/>
      <c r="BE3141" s="92"/>
      <c r="BF3141" s="92"/>
      <c r="BG3141" s="92"/>
      <c r="BH3141"/>
      <c r="BI3141" s="92" t="s">
        <v>76</v>
      </c>
      <c r="BJ3141" s="92"/>
      <c r="BK3141" s="92"/>
      <c r="BL3141" s="92"/>
      <c r="BM3141" s="92"/>
      <c r="BN3141" s="92"/>
      <c r="BO3141" s="92"/>
      <c r="BP3141" s="92"/>
      <c r="BQ3141" s="92"/>
      <c r="BR3141"/>
      <c r="BS3141" s="92" t="s">
        <v>77</v>
      </c>
      <c r="BT3141" s="92"/>
      <c r="BU3141" s="92"/>
      <c r="BV3141" s="92"/>
      <c r="BW3141" s="92"/>
      <c r="BX3141" s="92"/>
      <c r="BY3141" s="92"/>
      <c r="BZ3141" s="92"/>
      <c r="CA3141" s="92"/>
      <c r="CB3141"/>
      <c r="CC3141" s="92" t="s">
        <v>72</v>
      </c>
      <c r="CD3141" s="92"/>
      <c r="CE3141" s="92"/>
      <c r="CF3141" s="92"/>
      <c r="CG3141" s="92"/>
      <c r="CH3141" s="92"/>
      <c r="CI3141" s="92"/>
      <c r="CJ3141" s="92"/>
      <c r="CK3141" s="92"/>
      <c r="CL3141"/>
      <c r="CM3141" s="92" t="s">
        <v>75</v>
      </c>
      <c r="CN3141" s="92"/>
      <c r="CO3141" s="92"/>
      <c r="CP3141" s="92"/>
      <c r="CQ3141" s="92"/>
      <c r="CR3141" s="92"/>
      <c r="CS3141" s="92"/>
      <c r="CT3141" s="92"/>
      <c r="CU3141" s="92"/>
    </row>
    <row r="3142" spans="31:99" x14ac:dyDescent="0.15">
      <c r="AE3142" s="92"/>
      <c r="AF3142" s="92"/>
      <c r="AG3142" s="92">
        <v>1</v>
      </c>
      <c r="AH3142" s="92"/>
      <c r="AI3142" s="92"/>
      <c r="AJ3142" s="92"/>
      <c r="AK3142" s="92"/>
      <c r="AL3142" s="92"/>
      <c r="AM3142" s="92">
        <v>5</v>
      </c>
      <c r="AN3142"/>
      <c r="AO3142" s="92"/>
      <c r="AP3142" s="92"/>
      <c r="AQ3142" s="92">
        <v>2</v>
      </c>
      <c r="AR3142" s="92"/>
      <c r="AS3142" s="92"/>
      <c r="AT3142" s="92">
        <v>5</v>
      </c>
      <c r="AU3142" s="92"/>
      <c r="AV3142" s="92">
        <v>6</v>
      </c>
      <c r="AW3142" s="92"/>
      <c r="AX3142"/>
      <c r="AY3142" s="92"/>
      <c r="AZ3142" s="92"/>
      <c r="BA3142" s="92"/>
      <c r="BB3142" s="92"/>
      <c r="BC3142" s="92"/>
      <c r="BD3142" s="92">
        <v>1</v>
      </c>
      <c r="BE3142" s="92"/>
      <c r="BF3142" s="92"/>
      <c r="BG3142" s="92">
        <v>6</v>
      </c>
      <c r="BH3142"/>
      <c r="BI3142" s="92"/>
      <c r="BJ3142" s="92">
        <v>5</v>
      </c>
      <c r="BK3142" s="92"/>
      <c r="BL3142" s="92"/>
      <c r="BM3142" s="92"/>
      <c r="BN3142" s="92">
        <v>7</v>
      </c>
      <c r="BO3142" s="92"/>
      <c r="BP3142" s="92">
        <v>8</v>
      </c>
      <c r="BQ3142" s="92"/>
      <c r="BR3142"/>
      <c r="BS3142" s="92"/>
      <c r="BT3142" s="92"/>
      <c r="BU3142" s="92">
        <v>5</v>
      </c>
      <c r="BV3142" s="92"/>
      <c r="BW3142" s="92"/>
      <c r="BX3142" s="92">
        <v>7</v>
      </c>
      <c r="BY3142" s="92"/>
      <c r="BZ3142" s="92"/>
      <c r="CA3142" s="92">
        <v>3</v>
      </c>
      <c r="CB3142"/>
      <c r="CC3142" s="92">
        <v>1</v>
      </c>
      <c r="CD3142" s="92">
        <v>4</v>
      </c>
      <c r="CE3142" s="92"/>
      <c r="CF3142" s="92"/>
      <c r="CG3142" s="92"/>
      <c r="CH3142" s="92">
        <v>9</v>
      </c>
      <c r="CI3142" s="92"/>
      <c r="CJ3142" s="92"/>
      <c r="CK3142" s="92"/>
      <c r="CL3142"/>
      <c r="CM3142" s="92">
        <v>9</v>
      </c>
      <c r="CN3142" s="92"/>
      <c r="CO3142" s="92"/>
      <c r="CP3142" s="92">
        <v>1</v>
      </c>
      <c r="CQ3142" s="92"/>
      <c r="CR3142" s="92"/>
      <c r="CS3142" s="92"/>
      <c r="CT3142" s="92">
        <v>4</v>
      </c>
      <c r="CU3142" s="92"/>
    </row>
    <row r="3143" spans="31:99" x14ac:dyDescent="0.15">
      <c r="AE3143" s="92"/>
      <c r="AF3143" s="92"/>
      <c r="AG3143" s="92"/>
      <c r="AH3143" s="92">
        <v>4</v>
      </c>
      <c r="AI3143" s="92"/>
      <c r="AJ3143" s="92">
        <v>6</v>
      </c>
      <c r="AK3143" s="92"/>
      <c r="AL3143" s="92">
        <v>8</v>
      </c>
      <c r="AM3143" s="92"/>
      <c r="AN3143"/>
      <c r="AO3143" s="92"/>
      <c r="AP3143" s="92"/>
      <c r="AQ3143" s="92"/>
      <c r="AR3143" s="92">
        <v>4</v>
      </c>
      <c r="AS3143" s="92">
        <v>2</v>
      </c>
      <c r="AT3143" s="92"/>
      <c r="AU3143" s="92"/>
      <c r="AV3143" s="92"/>
      <c r="AW3143" s="92">
        <v>8</v>
      </c>
      <c r="AX3143"/>
      <c r="AY3143" s="92"/>
      <c r="AZ3143" s="92">
        <v>1</v>
      </c>
      <c r="BA3143" s="92"/>
      <c r="BB3143" s="92"/>
      <c r="BC3143" s="92">
        <v>4</v>
      </c>
      <c r="BD3143" s="92"/>
      <c r="BE3143" s="92"/>
      <c r="BF3143" s="92"/>
      <c r="BG3143" s="92"/>
      <c r="BH3143"/>
      <c r="BI3143" s="92"/>
      <c r="BJ3143" s="92"/>
      <c r="BK3143" s="92">
        <v>1</v>
      </c>
      <c r="BL3143" s="92"/>
      <c r="BM3143" s="92">
        <v>5</v>
      </c>
      <c r="BN3143" s="92"/>
      <c r="BO3143" s="92"/>
      <c r="BP3143" s="92"/>
      <c r="BQ3143" s="92">
        <v>3</v>
      </c>
      <c r="BR3143"/>
      <c r="BS3143" s="92"/>
      <c r="BT3143" s="92"/>
      <c r="BU3143" s="92"/>
      <c r="BV3143" s="92"/>
      <c r="BW3143" s="92">
        <v>4</v>
      </c>
      <c r="BX3143" s="92"/>
      <c r="BY3143" s="92"/>
      <c r="BZ3143" s="92">
        <v>1</v>
      </c>
      <c r="CA3143" s="92"/>
      <c r="CB3143"/>
      <c r="CC3143" s="92"/>
      <c r="CD3143" s="92">
        <v>2</v>
      </c>
      <c r="CE3143" s="92"/>
      <c r="CF3143" s="92"/>
      <c r="CG3143" s="92"/>
      <c r="CH3143" s="92"/>
      <c r="CI3143" s="92"/>
      <c r="CJ3143" s="92">
        <v>7</v>
      </c>
      <c r="CK3143" s="92"/>
      <c r="CL3143"/>
      <c r="CM3143" s="92"/>
      <c r="CN3143" s="92"/>
      <c r="CO3143" s="92"/>
      <c r="CP3143" s="92"/>
      <c r="CQ3143" s="92">
        <v>4</v>
      </c>
      <c r="CR3143" s="92"/>
      <c r="CS3143" s="92">
        <v>6</v>
      </c>
      <c r="CT3143" s="92">
        <v>9</v>
      </c>
      <c r="CU3143" s="92"/>
    </row>
    <row r="3144" spans="31:99" x14ac:dyDescent="0.15">
      <c r="AE3144" s="92">
        <v>3</v>
      </c>
      <c r="AF3144" s="92"/>
      <c r="AG3144" s="92">
        <v>8</v>
      </c>
      <c r="AH3144" s="92"/>
      <c r="AI3144" s="92"/>
      <c r="AJ3144" s="92">
        <v>7</v>
      </c>
      <c r="AK3144" s="92">
        <v>1</v>
      </c>
      <c r="AL3144" s="92"/>
      <c r="AM3144" s="92"/>
      <c r="AN3144"/>
      <c r="AO3144" s="92">
        <v>7</v>
      </c>
      <c r="AP3144" s="92"/>
      <c r="AQ3144" s="92"/>
      <c r="AR3144" s="92"/>
      <c r="AS3144" s="92"/>
      <c r="AT3144" s="92"/>
      <c r="AU3144" s="92">
        <v>5</v>
      </c>
      <c r="AV3144" s="92"/>
      <c r="AW3144" s="92"/>
      <c r="AX3144"/>
      <c r="AY3144" s="92">
        <v>3</v>
      </c>
      <c r="AZ3144" s="92"/>
      <c r="BA3144" s="92"/>
      <c r="BB3144" s="92">
        <v>5</v>
      </c>
      <c r="BC3144" s="92"/>
      <c r="BD3144" s="92">
        <v>8</v>
      </c>
      <c r="BE3144" s="92">
        <v>2</v>
      </c>
      <c r="BF3144" s="92"/>
      <c r="BG3144" s="92"/>
      <c r="BH3144"/>
      <c r="BI3144" s="92">
        <v>2</v>
      </c>
      <c r="BJ3144" s="92"/>
      <c r="BK3144" s="92"/>
      <c r="BL3144" s="92"/>
      <c r="BM3144" s="92"/>
      <c r="BN3144" s="92"/>
      <c r="BO3144" s="92">
        <v>5</v>
      </c>
      <c r="BP3144" s="92"/>
      <c r="BQ3144" s="92"/>
      <c r="BR3144"/>
      <c r="BS3144" s="92">
        <v>8</v>
      </c>
      <c r="BT3144" s="92"/>
      <c r="BU3144" s="92"/>
      <c r="BV3144" s="92"/>
      <c r="BW3144" s="92"/>
      <c r="BX3144" s="92"/>
      <c r="BY3144" s="92">
        <v>6</v>
      </c>
      <c r="BZ3144" s="92"/>
      <c r="CA3144" s="92"/>
      <c r="CB3144"/>
      <c r="CC3144" s="92"/>
      <c r="CD3144" s="92"/>
      <c r="CE3144" s="92">
        <v>3</v>
      </c>
      <c r="CF3144" s="92">
        <v>7</v>
      </c>
      <c r="CG3144" s="92"/>
      <c r="CH3144" s="92"/>
      <c r="CI3144" s="92"/>
      <c r="CJ3144" s="92"/>
      <c r="CK3144" s="92">
        <v>5</v>
      </c>
      <c r="CL3144"/>
      <c r="CM3144" s="92"/>
      <c r="CN3144" s="92">
        <v>3</v>
      </c>
      <c r="CO3144" s="92">
        <v>7</v>
      </c>
      <c r="CP3144" s="92"/>
      <c r="CQ3144" s="92"/>
      <c r="CR3144" s="92"/>
      <c r="CS3144" s="92"/>
      <c r="CT3144" s="92">
        <v>8</v>
      </c>
      <c r="CU3144" s="92">
        <v>1</v>
      </c>
    </row>
    <row r="3145" spans="31:99" x14ac:dyDescent="0.15">
      <c r="AE3145" s="92"/>
      <c r="AF3145" s="92">
        <v>8</v>
      </c>
      <c r="AG3145" s="92"/>
      <c r="AH3145" s="92"/>
      <c r="AI3145" s="92">
        <v>7</v>
      </c>
      <c r="AJ3145" s="92"/>
      <c r="AK3145" s="92"/>
      <c r="AL3145" s="92"/>
      <c r="AM3145" s="92"/>
      <c r="AN3145"/>
      <c r="AO3145" s="92"/>
      <c r="AP3145" s="92">
        <v>2</v>
      </c>
      <c r="AQ3145" s="92"/>
      <c r="AR3145" s="92"/>
      <c r="AS3145" s="92">
        <v>7</v>
      </c>
      <c r="AT3145" s="92"/>
      <c r="AU3145" s="92"/>
      <c r="AV3145" s="92"/>
      <c r="AW3145" s="92">
        <v>4</v>
      </c>
      <c r="AX3145"/>
      <c r="AY3145" s="92">
        <v>6</v>
      </c>
      <c r="AZ3145" s="92"/>
      <c r="BA3145" s="92"/>
      <c r="BB3145" s="92"/>
      <c r="BC3145" s="92"/>
      <c r="BD3145" s="92">
        <v>7</v>
      </c>
      <c r="BE3145" s="92">
        <v>8</v>
      </c>
      <c r="BF3145" s="92"/>
      <c r="BG3145" s="92">
        <v>9</v>
      </c>
      <c r="BH3145"/>
      <c r="BI3145" s="92">
        <v>7</v>
      </c>
      <c r="BJ3145" s="92"/>
      <c r="BK3145" s="92"/>
      <c r="BL3145" s="92">
        <v>4</v>
      </c>
      <c r="BM3145" s="92"/>
      <c r="BN3145" s="92"/>
      <c r="BO3145" s="92">
        <v>3</v>
      </c>
      <c r="BP3145" s="92"/>
      <c r="BQ3145" s="92"/>
      <c r="BR3145"/>
      <c r="BS3145" s="92">
        <v>4</v>
      </c>
      <c r="BT3145" s="92"/>
      <c r="BU3145" s="92"/>
      <c r="BV3145" s="92"/>
      <c r="BW3145" s="92"/>
      <c r="BX3145" s="92">
        <v>6</v>
      </c>
      <c r="BY3145" s="92"/>
      <c r="BZ3145" s="92">
        <v>9</v>
      </c>
      <c r="CA3145" s="92"/>
      <c r="CB3145"/>
      <c r="CC3145" s="92"/>
      <c r="CD3145" s="92"/>
      <c r="CE3145" s="92">
        <v>5</v>
      </c>
      <c r="CF3145" s="92">
        <v>4</v>
      </c>
      <c r="CG3145" s="92">
        <v>9</v>
      </c>
      <c r="CH3145" s="92">
        <v>2</v>
      </c>
      <c r="CI3145" s="92">
        <v>1</v>
      </c>
      <c r="CJ3145" s="92"/>
      <c r="CK3145" s="92"/>
      <c r="CL3145"/>
      <c r="CM3145" s="92">
        <v>8</v>
      </c>
      <c r="CN3145" s="92"/>
      <c r="CO3145" s="92"/>
      <c r="CP3145" s="92">
        <v>3</v>
      </c>
      <c r="CQ3145" s="92"/>
      <c r="CR3145" s="92"/>
      <c r="CS3145" s="92"/>
      <c r="CT3145" s="92"/>
      <c r="CU3145" s="92"/>
    </row>
    <row r="3146" spans="31:99" x14ac:dyDescent="0.15">
      <c r="AE3146" s="92">
        <v>9</v>
      </c>
      <c r="AF3146" s="92"/>
      <c r="AG3146" s="92"/>
      <c r="AH3146" s="92"/>
      <c r="AI3146" s="92">
        <v>3</v>
      </c>
      <c r="AJ3146" s="92"/>
      <c r="AK3146" s="92"/>
      <c r="AL3146" s="92"/>
      <c r="AM3146" s="92">
        <v>7</v>
      </c>
      <c r="AN3146"/>
      <c r="AO3146" s="92"/>
      <c r="AP3146" s="92"/>
      <c r="AQ3146" s="92"/>
      <c r="AR3146" s="92">
        <v>5</v>
      </c>
      <c r="AS3146" s="92">
        <v>6</v>
      </c>
      <c r="AT3146" s="92">
        <v>8</v>
      </c>
      <c r="AU3146" s="92"/>
      <c r="AV3146" s="92"/>
      <c r="AW3146" s="92"/>
      <c r="AX3146"/>
      <c r="AY3146" s="92"/>
      <c r="AZ3146" s="92">
        <v>9</v>
      </c>
      <c r="BA3146" s="92"/>
      <c r="BB3146" s="92"/>
      <c r="BC3146" s="92"/>
      <c r="BD3146" s="92"/>
      <c r="BE3146" s="92"/>
      <c r="BF3146" s="92">
        <v>3</v>
      </c>
      <c r="BG3146" s="92"/>
      <c r="BH3146"/>
      <c r="BI3146" s="92"/>
      <c r="BJ3146" s="92">
        <v>1</v>
      </c>
      <c r="BK3146" s="92"/>
      <c r="BL3146" s="92"/>
      <c r="BM3146" s="92"/>
      <c r="BN3146" s="92"/>
      <c r="BO3146" s="92"/>
      <c r="BP3146" s="92">
        <v>6</v>
      </c>
      <c r="BQ3146" s="92"/>
      <c r="BR3146"/>
      <c r="BS3146" s="92"/>
      <c r="BT3146" s="92">
        <v>1</v>
      </c>
      <c r="BU3146" s="92"/>
      <c r="BV3146" s="92">
        <v>9</v>
      </c>
      <c r="BW3146" s="92">
        <v>7</v>
      </c>
      <c r="BX3146" s="92">
        <v>2</v>
      </c>
      <c r="BY3146" s="92"/>
      <c r="BZ3146" s="92">
        <v>8</v>
      </c>
      <c r="CA3146" s="92"/>
      <c r="CB3146"/>
      <c r="CC3146" s="92">
        <v>7</v>
      </c>
      <c r="CD3146" s="92"/>
      <c r="CE3146" s="92"/>
      <c r="CF3146" s="92"/>
      <c r="CG3146" s="92">
        <v>5</v>
      </c>
      <c r="CH3146" s="92"/>
      <c r="CI3146" s="92"/>
      <c r="CJ3146" s="92"/>
      <c r="CK3146" s="92">
        <v>2</v>
      </c>
      <c r="CL3146"/>
      <c r="CM3146" s="92"/>
      <c r="CN3146" s="92">
        <v>2</v>
      </c>
      <c r="CO3146" s="92"/>
      <c r="CP3146" s="92">
        <v>9</v>
      </c>
      <c r="CQ3146" s="92"/>
      <c r="CR3146" s="92">
        <v>7</v>
      </c>
      <c r="CS3146" s="92"/>
      <c r="CT3146" s="92">
        <v>1</v>
      </c>
      <c r="CU3146" s="92"/>
    </row>
    <row r="3147" spans="31:99" x14ac:dyDescent="0.15">
      <c r="AE3147" s="92"/>
      <c r="AF3147" s="92"/>
      <c r="AG3147" s="92"/>
      <c r="AH3147" s="92"/>
      <c r="AI3147" s="92">
        <v>5</v>
      </c>
      <c r="AJ3147" s="92"/>
      <c r="AK3147" s="92"/>
      <c r="AL3147" s="92">
        <v>6</v>
      </c>
      <c r="AM3147" s="92"/>
      <c r="AN3147"/>
      <c r="AO3147" s="92">
        <v>1</v>
      </c>
      <c r="AP3147" s="92"/>
      <c r="AQ3147" s="92"/>
      <c r="AR3147" s="92"/>
      <c r="AS3147" s="92">
        <v>9</v>
      </c>
      <c r="AT3147" s="92"/>
      <c r="AU3147" s="92"/>
      <c r="AV3147" s="92">
        <v>8</v>
      </c>
      <c r="AW3147" s="92"/>
      <c r="AX3147"/>
      <c r="AY3147" s="92">
        <v>1</v>
      </c>
      <c r="AZ3147" s="92"/>
      <c r="BA3147" s="92">
        <v>2</v>
      </c>
      <c r="BB3147" s="92">
        <v>8</v>
      </c>
      <c r="BC3147" s="92"/>
      <c r="BD3147" s="92"/>
      <c r="BE3147" s="92"/>
      <c r="BF3147" s="92"/>
      <c r="BG3147" s="92">
        <v>5</v>
      </c>
      <c r="BH3147"/>
      <c r="BI3147" s="92"/>
      <c r="BJ3147" s="92"/>
      <c r="BK3147" s="92">
        <v>3</v>
      </c>
      <c r="BL3147" s="92"/>
      <c r="BM3147" s="92"/>
      <c r="BN3147" s="92">
        <v>8</v>
      </c>
      <c r="BO3147" s="92"/>
      <c r="BP3147" s="92"/>
      <c r="BQ3147" s="92">
        <v>9</v>
      </c>
      <c r="BR3147"/>
      <c r="BS3147" s="92"/>
      <c r="BT3147" s="92">
        <v>2</v>
      </c>
      <c r="BU3147" s="92"/>
      <c r="BV3147" s="92">
        <v>8</v>
      </c>
      <c r="BW3147" s="92"/>
      <c r="BX3147" s="92"/>
      <c r="BY3147" s="92"/>
      <c r="BZ3147" s="92"/>
      <c r="CA3147" s="92">
        <v>1</v>
      </c>
      <c r="CB3147"/>
      <c r="CC3147" s="92"/>
      <c r="CD3147" s="92"/>
      <c r="CE3147" s="92">
        <v>2</v>
      </c>
      <c r="CF3147" s="92">
        <v>1</v>
      </c>
      <c r="CG3147" s="92">
        <v>7</v>
      </c>
      <c r="CH3147" s="92">
        <v>6</v>
      </c>
      <c r="CI3147" s="92">
        <v>8</v>
      </c>
      <c r="CJ3147" s="92"/>
      <c r="CK3147" s="92"/>
      <c r="CL3147"/>
      <c r="CM3147" s="92"/>
      <c r="CN3147" s="92"/>
      <c r="CO3147" s="92"/>
      <c r="CP3147" s="92"/>
      <c r="CQ3147" s="92"/>
      <c r="CR3147" s="92">
        <v>4</v>
      </c>
      <c r="CS3147" s="92"/>
      <c r="CT3147" s="92"/>
      <c r="CU3147" s="92">
        <v>2</v>
      </c>
    </row>
    <row r="3148" spans="31:99" x14ac:dyDescent="0.15">
      <c r="AE3148" s="92"/>
      <c r="AF3148" s="92"/>
      <c r="AG3148" s="92">
        <v>7</v>
      </c>
      <c r="AH3148" s="92">
        <v>1</v>
      </c>
      <c r="AI3148" s="92"/>
      <c r="AJ3148" s="92"/>
      <c r="AK3148" s="92">
        <v>5</v>
      </c>
      <c r="AL3148" s="92"/>
      <c r="AM3148" s="92">
        <v>3</v>
      </c>
      <c r="AN3148"/>
      <c r="AO3148" s="92"/>
      <c r="AP3148" s="92"/>
      <c r="AQ3148" s="92">
        <v>9</v>
      </c>
      <c r="AR3148" s="92"/>
      <c r="AS3148" s="92"/>
      <c r="AT3148" s="92"/>
      <c r="AU3148" s="92"/>
      <c r="AV3148" s="92"/>
      <c r="AW3148" s="92">
        <v>7</v>
      </c>
      <c r="AX3148"/>
      <c r="AY3148" s="92"/>
      <c r="AZ3148" s="92"/>
      <c r="BA3148" s="92">
        <v>5</v>
      </c>
      <c r="BB3148" s="92">
        <v>6</v>
      </c>
      <c r="BC3148" s="92"/>
      <c r="BD3148" s="92">
        <v>3</v>
      </c>
      <c r="BE3148" s="92"/>
      <c r="BF3148" s="92"/>
      <c r="BG3148" s="92">
        <v>8</v>
      </c>
      <c r="BH3148"/>
      <c r="BI3148" s="92"/>
      <c r="BJ3148" s="92"/>
      <c r="BK3148" s="92">
        <v>8</v>
      </c>
      <c r="BL3148" s="92"/>
      <c r="BM3148" s="92"/>
      <c r="BN3148" s="92"/>
      <c r="BO3148" s="92"/>
      <c r="BP3148" s="92"/>
      <c r="BQ3148" s="92">
        <v>2</v>
      </c>
      <c r="BR3148"/>
      <c r="BS3148" s="92"/>
      <c r="BT3148" s="92"/>
      <c r="BU3148" s="92">
        <v>7</v>
      </c>
      <c r="BV3148" s="92"/>
      <c r="BW3148" s="92"/>
      <c r="BX3148" s="92"/>
      <c r="BY3148" s="92"/>
      <c r="BZ3148" s="92"/>
      <c r="CA3148" s="92">
        <v>8</v>
      </c>
      <c r="CB3148"/>
      <c r="CC3148" s="92">
        <v>9</v>
      </c>
      <c r="CD3148" s="92"/>
      <c r="CE3148" s="92"/>
      <c r="CF3148" s="92"/>
      <c r="CG3148" s="92"/>
      <c r="CH3148" s="92">
        <v>8</v>
      </c>
      <c r="CI3148" s="92">
        <v>7</v>
      </c>
      <c r="CJ3148" s="92"/>
      <c r="CK3148" s="92"/>
      <c r="CL3148"/>
      <c r="CM3148" s="92">
        <v>2</v>
      </c>
      <c r="CN3148" s="92">
        <v>7</v>
      </c>
      <c r="CO3148" s="92"/>
      <c r="CP3148" s="92"/>
      <c r="CQ3148" s="92"/>
      <c r="CR3148" s="92"/>
      <c r="CS3148" s="92">
        <v>1</v>
      </c>
      <c r="CT3148" s="92">
        <v>3</v>
      </c>
      <c r="CU3148" s="92"/>
    </row>
    <row r="3149" spans="31:99" x14ac:dyDescent="0.15">
      <c r="AE3149" s="92"/>
      <c r="AF3149" s="92">
        <v>4</v>
      </c>
      <c r="AG3149" s="92"/>
      <c r="AH3149" s="92">
        <v>9</v>
      </c>
      <c r="AI3149" s="92"/>
      <c r="AJ3149" s="92">
        <v>5</v>
      </c>
      <c r="AK3149" s="92"/>
      <c r="AL3149" s="92"/>
      <c r="AM3149" s="92"/>
      <c r="AN3149"/>
      <c r="AO3149" s="92">
        <v>6</v>
      </c>
      <c r="AP3149" s="92"/>
      <c r="AQ3149" s="92"/>
      <c r="AR3149" s="92"/>
      <c r="AS3149" s="92">
        <v>8</v>
      </c>
      <c r="AT3149" s="92">
        <v>2</v>
      </c>
      <c r="AU3149" s="92"/>
      <c r="AV3149" s="92"/>
      <c r="AW3149" s="92"/>
      <c r="AX3149"/>
      <c r="AY3149" s="92"/>
      <c r="AZ3149" s="92"/>
      <c r="BA3149" s="92"/>
      <c r="BB3149" s="92"/>
      <c r="BC3149" s="92">
        <v>8</v>
      </c>
      <c r="BD3149" s="92"/>
      <c r="BE3149" s="92"/>
      <c r="BF3149" s="92">
        <v>9</v>
      </c>
      <c r="BG3149" s="92"/>
      <c r="BH3149"/>
      <c r="BI3149" s="92">
        <v>4</v>
      </c>
      <c r="BJ3149" s="92"/>
      <c r="BK3149" s="92"/>
      <c r="BL3149" s="92"/>
      <c r="BM3149" s="92">
        <v>7</v>
      </c>
      <c r="BN3149" s="92"/>
      <c r="BO3149" s="92">
        <v>6</v>
      </c>
      <c r="BP3149" s="92"/>
      <c r="BQ3149" s="92"/>
      <c r="BR3149"/>
      <c r="BS3149" s="92"/>
      <c r="BT3149" s="92">
        <v>9</v>
      </c>
      <c r="BU3149" s="92"/>
      <c r="BV3149" s="92"/>
      <c r="BW3149" s="92">
        <v>2</v>
      </c>
      <c r="BX3149" s="92"/>
      <c r="BY3149" s="92"/>
      <c r="BZ3149" s="92"/>
      <c r="CA3149" s="92"/>
      <c r="CB3149"/>
      <c r="CC3149" s="92"/>
      <c r="CD3149" s="92">
        <v>3</v>
      </c>
      <c r="CE3149" s="92"/>
      <c r="CF3149" s="92"/>
      <c r="CG3149" s="92"/>
      <c r="CH3149" s="92"/>
      <c r="CI3149" s="92"/>
      <c r="CJ3149" s="92">
        <v>8</v>
      </c>
      <c r="CK3149" s="92"/>
      <c r="CL3149"/>
      <c r="CM3149" s="92"/>
      <c r="CN3149" s="92">
        <v>4</v>
      </c>
      <c r="CO3149" s="92">
        <v>9</v>
      </c>
      <c r="CP3149" s="92"/>
      <c r="CQ3149" s="92">
        <v>7</v>
      </c>
      <c r="CR3149" s="92"/>
      <c r="CS3149" s="92"/>
      <c r="CT3149" s="92"/>
      <c r="CU3149" s="92"/>
    </row>
    <row r="3150" spans="31:99" x14ac:dyDescent="0.15">
      <c r="AE3150" s="92">
        <v>6</v>
      </c>
      <c r="AF3150" s="92"/>
      <c r="AG3150" s="92"/>
      <c r="AH3150" s="92"/>
      <c r="AI3150" s="92"/>
      <c r="AJ3150" s="92"/>
      <c r="AK3150" s="92">
        <v>8</v>
      </c>
      <c r="AL3150" s="92"/>
      <c r="AM3150" s="92"/>
      <c r="AN3150"/>
      <c r="AO3150" s="92"/>
      <c r="AP3150" s="92">
        <v>1</v>
      </c>
      <c r="AQ3150" s="92"/>
      <c r="AR3150" s="92">
        <v>7</v>
      </c>
      <c r="AS3150" s="92"/>
      <c r="AT3150" s="92"/>
      <c r="AU3150" s="92">
        <v>3</v>
      </c>
      <c r="AV3150" s="92"/>
      <c r="AW3150" s="92"/>
      <c r="AX3150"/>
      <c r="AY3150" s="92">
        <v>9</v>
      </c>
      <c r="AZ3150" s="92"/>
      <c r="BA3150" s="92"/>
      <c r="BB3150" s="92">
        <v>2</v>
      </c>
      <c r="BC3150" s="92"/>
      <c r="BD3150" s="92"/>
      <c r="BE3150" s="92"/>
      <c r="BF3150" s="92"/>
      <c r="BG3150" s="92"/>
      <c r="BH3150"/>
      <c r="BI3150" s="92"/>
      <c r="BJ3150" s="92">
        <v>9</v>
      </c>
      <c r="BK3150" s="92"/>
      <c r="BL3150" s="92">
        <v>8</v>
      </c>
      <c r="BM3150" s="92"/>
      <c r="BN3150" s="92"/>
      <c r="BO3150" s="92"/>
      <c r="BP3150" s="92">
        <v>7</v>
      </c>
      <c r="BQ3150" s="92"/>
      <c r="BR3150"/>
      <c r="BS3150" s="92">
        <v>3</v>
      </c>
      <c r="BT3150" s="92"/>
      <c r="BU3150" s="92"/>
      <c r="BV3150" s="92">
        <v>5</v>
      </c>
      <c r="BW3150" s="92"/>
      <c r="BX3150" s="92"/>
      <c r="BY3150" s="92">
        <v>1</v>
      </c>
      <c r="BZ3150" s="92"/>
      <c r="CA3150" s="92"/>
      <c r="CB3150"/>
      <c r="CC3150" s="92"/>
      <c r="CD3150" s="92"/>
      <c r="CE3150" s="92"/>
      <c r="CF3150" s="92">
        <v>2</v>
      </c>
      <c r="CG3150" s="92"/>
      <c r="CH3150" s="92"/>
      <c r="CI3150" s="92"/>
      <c r="CJ3150" s="92">
        <v>4</v>
      </c>
      <c r="CK3150" s="92">
        <v>9</v>
      </c>
      <c r="CL3150"/>
      <c r="CM3150" s="92"/>
      <c r="CN3150" s="92">
        <v>5</v>
      </c>
      <c r="CO3150" s="92"/>
      <c r="CP3150" s="92"/>
      <c r="CQ3150" s="92"/>
      <c r="CR3150" s="92">
        <v>9</v>
      </c>
      <c r="CS3150" s="92"/>
      <c r="CT3150" s="92"/>
      <c r="CU3150" s="92">
        <v>6</v>
      </c>
    </row>
    <row r="3151" spans="31:99" x14ac:dyDescent="0.15">
      <c r="AE3151" s="93" t="s">
        <v>72</v>
      </c>
      <c r="AF3151" s="93"/>
      <c r="AG3151" s="93"/>
      <c r="AH3151" s="93"/>
      <c r="AI3151" s="93"/>
      <c r="AJ3151" s="93"/>
      <c r="AK3151" s="93"/>
      <c r="AL3151" s="93"/>
      <c r="AM3151" s="93"/>
      <c r="AN3151"/>
      <c r="AO3151" s="92" t="s">
        <v>73</v>
      </c>
      <c r="AP3151" s="92"/>
      <c r="AQ3151" s="92"/>
      <c r="AR3151" s="92"/>
      <c r="AS3151" s="92"/>
      <c r="AT3151" s="92"/>
      <c r="AU3151" s="92"/>
      <c r="AV3151" s="92"/>
      <c r="AW3151" s="92"/>
      <c r="AX3151"/>
      <c r="AY3151" s="92" t="s">
        <v>75</v>
      </c>
      <c r="AZ3151" s="92"/>
      <c r="BA3151" s="92"/>
      <c r="BB3151" s="92"/>
      <c r="BC3151" s="92"/>
      <c r="BD3151" s="92"/>
      <c r="BE3151" s="92"/>
      <c r="BF3151" s="92"/>
      <c r="BG3151" s="92"/>
      <c r="BH3151"/>
      <c r="BI3151" s="92" t="s">
        <v>76</v>
      </c>
      <c r="BJ3151" s="92"/>
      <c r="BK3151" s="92"/>
      <c r="BL3151" s="92"/>
      <c r="BM3151" s="92"/>
      <c r="BN3151" s="92"/>
      <c r="BO3151" s="92"/>
      <c r="BP3151" s="92"/>
      <c r="BQ3151" s="92"/>
      <c r="BR3151"/>
      <c r="BS3151" s="92" t="s">
        <v>77</v>
      </c>
      <c r="BT3151" s="92"/>
      <c r="BU3151" s="92"/>
      <c r="BV3151" s="92"/>
      <c r="BW3151" s="92"/>
      <c r="BX3151" s="92"/>
      <c r="BY3151" s="92"/>
      <c r="BZ3151" s="92"/>
      <c r="CA3151" s="92"/>
      <c r="CB3151"/>
      <c r="CC3151" s="92" t="s">
        <v>77</v>
      </c>
      <c r="CD3151" s="92"/>
      <c r="CE3151" s="92"/>
      <c r="CF3151" s="92"/>
      <c r="CG3151" s="92"/>
      <c r="CH3151" s="92"/>
      <c r="CI3151" s="92"/>
      <c r="CJ3151" s="92"/>
      <c r="CK3151" s="92"/>
      <c r="CL3151"/>
      <c r="CM3151" s="92" t="s">
        <v>78</v>
      </c>
      <c r="CN3151" s="92"/>
      <c r="CO3151" s="92"/>
      <c r="CP3151" s="92"/>
      <c r="CQ3151" s="92"/>
      <c r="CR3151" s="92"/>
      <c r="CS3151" s="92"/>
      <c r="CT3151" s="92"/>
      <c r="CU3151" s="92"/>
    </row>
    <row r="3152" spans="31:99" x14ac:dyDescent="0.15">
      <c r="AE3152" s="93">
        <v>3</v>
      </c>
      <c r="AF3152" s="93">
        <v>9</v>
      </c>
      <c r="AG3152" s="93"/>
      <c r="AH3152" s="93"/>
      <c r="AI3152" s="93"/>
      <c r="AJ3152" s="93">
        <v>2</v>
      </c>
      <c r="AK3152" s="93"/>
      <c r="AL3152" s="93"/>
      <c r="AM3152" s="93"/>
      <c r="AN3152"/>
      <c r="AO3152" s="92"/>
      <c r="AP3152" s="92"/>
      <c r="AQ3152" s="92">
        <v>4</v>
      </c>
      <c r="AR3152" s="92">
        <v>2</v>
      </c>
      <c r="AS3152" s="92"/>
      <c r="AT3152" s="92"/>
      <c r="AU3152" s="92"/>
      <c r="AV3152" s="92">
        <v>8</v>
      </c>
      <c r="AW3152" s="92"/>
      <c r="AX3152"/>
      <c r="AY3152" s="92"/>
      <c r="AZ3152" s="92"/>
      <c r="BA3152" s="92">
        <v>7</v>
      </c>
      <c r="BB3152" s="92">
        <v>2</v>
      </c>
      <c r="BC3152" s="92"/>
      <c r="BD3152" s="92"/>
      <c r="BE3152" s="92"/>
      <c r="BF3152" s="92"/>
      <c r="BG3152" s="92">
        <v>9</v>
      </c>
      <c r="BH3152"/>
      <c r="BI3152" s="92"/>
      <c r="BJ3152" s="92">
        <v>1</v>
      </c>
      <c r="BK3152" s="92">
        <v>8</v>
      </c>
      <c r="BL3152" s="92"/>
      <c r="BM3152" s="92"/>
      <c r="BN3152" s="92"/>
      <c r="BO3152" s="92"/>
      <c r="BP3152" s="92">
        <v>9</v>
      </c>
      <c r="BQ3152" s="92"/>
      <c r="BR3152"/>
      <c r="BS3152" s="92"/>
      <c r="BT3152" s="92"/>
      <c r="BU3152" s="92">
        <v>4</v>
      </c>
      <c r="BV3152" s="92"/>
      <c r="BW3152" s="92">
        <v>1</v>
      </c>
      <c r="BX3152" s="92"/>
      <c r="BY3152" s="92"/>
      <c r="BZ3152" s="92"/>
      <c r="CA3152" s="92">
        <v>7</v>
      </c>
      <c r="CB3152"/>
      <c r="CC3152" s="92"/>
      <c r="CD3152" s="92"/>
      <c r="CE3152" s="92">
        <v>6</v>
      </c>
      <c r="CF3152" s="92"/>
      <c r="CG3152" s="92"/>
      <c r="CH3152" s="92">
        <v>7</v>
      </c>
      <c r="CI3152" s="92"/>
      <c r="CJ3152" s="92"/>
      <c r="CK3152" s="92">
        <v>5</v>
      </c>
      <c r="CL3152"/>
      <c r="CM3152" s="92"/>
      <c r="CN3152" s="92"/>
      <c r="CO3152" s="92">
        <v>5</v>
      </c>
      <c r="CP3152" s="92"/>
      <c r="CQ3152" s="92"/>
      <c r="CR3152" s="92"/>
      <c r="CS3152" s="92">
        <v>1</v>
      </c>
      <c r="CT3152" s="92"/>
      <c r="CU3152" s="92"/>
    </row>
    <row r="3153" spans="31:99" x14ac:dyDescent="0.15">
      <c r="AE3153" s="93"/>
      <c r="AF3153" s="93">
        <v>4</v>
      </c>
      <c r="AG3153" s="93"/>
      <c r="AH3153" s="93"/>
      <c r="AI3153" s="93">
        <v>8</v>
      </c>
      <c r="AJ3153" s="93"/>
      <c r="AK3153" s="93"/>
      <c r="AL3153" s="93">
        <v>2</v>
      </c>
      <c r="AM3153" s="93"/>
      <c r="AN3153"/>
      <c r="AO3153" s="92">
        <v>3</v>
      </c>
      <c r="AP3153" s="92"/>
      <c r="AQ3153" s="92"/>
      <c r="AR3153" s="92"/>
      <c r="AS3153" s="92">
        <v>4</v>
      </c>
      <c r="AT3153" s="92"/>
      <c r="AU3153" s="92"/>
      <c r="AV3153" s="92">
        <v>5</v>
      </c>
      <c r="AW3153" s="92">
        <v>7</v>
      </c>
      <c r="AX3153"/>
      <c r="AY3153" s="92"/>
      <c r="AZ3153" s="92">
        <v>4</v>
      </c>
      <c r="BA3153" s="92"/>
      <c r="BB3153" s="92"/>
      <c r="BC3153" s="92">
        <v>6</v>
      </c>
      <c r="BD3153" s="92"/>
      <c r="BE3153" s="92"/>
      <c r="BF3153" s="92"/>
      <c r="BG3153" s="92"/>
      <c r="BH3153"/>
      <c r="BI3153" s="92"/>
      <c r="BJ3153" s="92"/>
      <c r="BK3153" s="92"/>
      <c r="BL3153" s="92">
        <v>2</v>
      </c>
      <c r="BM3153" s="92">
        <v>8</v>
      </c>
      <c r="BN3153" s="92"/>
      <c r="BO3153" s="92"/>
      <c r="BP3153" s="92"/>
      <c r="BQ3153" s="92">
        <v>1</v>
      </c>
      <c r="BR3153"/>
      <c r="BS3153" s="92"/>
      <c r="BT3153" s="92">
        <v>6</v>
      </c>
      <c r="BU3153" s="92"/>
      <c r="BV3153" s="92"/>
      <c r="BW3153" s="92"/>
      <c r="BX3153" s="92"/>
      <c r="BY3153" s="92"/>
      <c r="BZ3153" s="92">
        <v>8</v>
      </c>
      <c r="CA3153" s="92">
        <v>9</v>
      </c>
      <c r="CB3153"/>
      <c r="CC3153" s="92"/>
      <c r="CD3153" s="92"/>
      <c r="CE3153" s="92"/>
      <c r="CF3153" s="92">
        <v>3</v>
      </c>
      <c r="CG3153" s="92"/>
      <c r="CH3153" s="92"/>
      <c r="CI3153" s="92">
        <v>8</v>
      </c>
      <c r="CJ3153" s="92"/>
      <c r="CK3153" s="92"/>
      <c r="CL3153"/>
      <c r="CM3153" s="92"/>
      <c r="CN3153" s="92">
        <v>4</v>
      </c>
      <c r="CO3153" s="92"/>
      <c r="CP3153" s="92"/>
      <c r="CQ3153" s="92">
        <v>8</v>
      </c>
      <c r="CR3153" s="92"/>
      <c r="CS3153" s="92"/>
      <c r="CT3153" s="92">
        <v>6</v>
      </c>
      <c r="CU3153" s="92"/>
    </row>
    <row r="3154" spans="31:99" x14ac:dyDescent="0.15">
      <c r="AE3154" s="93"/>
      <c r="AF3154" s="93"/>
      <c r="AG3154" s="93">
        <v>1</v>
      </c>
      <c r="AH3154" s="93">
        <v>7</v>
      </c>
      <c r="AI3154" s="93"/>
      <c r="AJ3154" s="93"/>
      <c r="AK3154" s="93"/>
      <c r="AL3154" s="93"/>
      <c r="AM3154" s="93">
        <v>9</v>
      </c>
      <c r="AN3154"/>
      <c r="AO3154" s="92"/>
      <c r="AP3154" s="92">
        <v>7</v>
      </c>
      <c r="AQ3154" s="92"/>
      <c r="AR3154" s="92"/>
      <c r="AS3154" s="92"/>
      <c r="AT3154" s="92"/>
      <c r="AU3154" s="92">
        <v>6</v>
      </c>
      <c r="AV3154" s="92"/>
      <c r="AW3154" s="92"/>
      <c r="AX3154"/>
      <c r="AY3154" s="92"/>
      <c r="AZ3154" s="92">
        <v>9</v>
      </c>
      <c r="BA3154" s="92"/>
      <c r="BB3154" s="92"/>
      <c r="BC3154" s="92"/>
      <c r="BD3154" s="92"/>
      <c r="BE3154" s="92">
        <v>5</v>
      </c>
      <c r="BF3154" s="92"/>
      <c r="BG3154" s="92"/>
      <c r="BH3154"/>
      <c r="BI3154" s="92">
        <v>3</v>
      </c>
      <c r="BJ3154" s="92"/>
      <c r="BK3154" s="92"/>
      <c r="BL3154" s="92"/>
      <c r="BM3154" s="92"/>
      <c r="BN3154" s="92"/>
      <c r="BO3154" s="92">
        <v>8</v>
      </c>
      <c r="BP3154" s="92"/>
      <c r="BQ3154" s="92"/>
      <c r="BR3154"/>
      <c r="BS3154" s="92"/>
      <c r="BT3154" s="92"/>
      <c r="BU3154" s="92"/>
      <c r="BV3154" s="92"/>
      <c r="BW3154" s="92"/>
      <c r="BX3154" s="92">
        <v>8</v>
      </c>
      <c r="BY3154" s="92">
        <v>3</v>
      </c>
      <c r="BZ3154" s="92"/>
      <c r="CA3154" s="92"/>
      <c r="CB3154"/>
      <c r="CC3154" s="92">
        <v>8</v>
      </c>
      <c r="CD3154" s="92"/>
      <c r="CE3154" s="92"/>
      <c r="CF3154" s="92"/>
      <c r="CG3154" s="92">
        <v>4</v>
      </c>
      <c r="CH3154" s="92"/>
      <c r="CI3154" s="92"/>
      <c r="CJ3154" s="92">
        <v>1</v>
      </c>
      <c r="CK3154" s="92"/>
      <c r="CL3154"/>
      <c r="CM3154" s="92">
        <v>1</v>
      </c>
      <c r="CN3154" s="92"/>
      <c r="CO3154" s="92"/>
      <c r="CP3154" s="92">
        <v>4</v>
      </c>
      <c r="CQ3154" s="92"/>
      <c r="CR3154" s="92">
        <v>3</v>
      </c>
      <c r="CS3154" s="92"/>
      <c r="CT3154" s="92"/>
      <c r="CU3154" s="92">
        <v>9</v>
      </c>
    </row>
    <row r="3155" spans="31:99" x14ac:dyDescent="0.15">
      <c r="AE3155" s="93"/>
      <c r="AF3155" s="93"/>
      <c r="AG3155" s="93">
        <v>6</v>
      </c>
      <c r="AH3155" s="93">
        <v>8</v>
      </c>
      <c r="AI3155" s="93"/>
      <c r="AJ3155" s="93">
        <v>5</v>
      </c>
      <c r="AK3155" s="93"/>
      <c r="AL3155" s="93"/>
      <c r="AM3155" s="93"/>
      <c r="AN3155"/>
      <c r="AO3155" s="92"/>
      <c r="AP3155" s="92"/>
      <c r="AQ3155" s="92"/>
      <c r="AR3155" s="92"/>
      <c r="AS3155" s="92"/>
      <c r="AT3155" s="92">
        <v>2</v>
      </c>
      <c r="AU3155" s="92"/>
      <c r="AV3155" s="92"/>
      <c r="AW3155" s="92">
        <v>3</v>
      </c>
      <c r="AX3155"/>
      <c r="AY3155" s="92"/>
      <c r="AZ3155" s="92"/>
      <c r="BA3155" s="92">
        <v>6</v>
      </c>
      <c r="BB3155" s="92">
        <v>9</v>
      </c>
      <c r="BC3155" s="92"/>
      <c r="BD3155" s="92"/>
      <c r="BE3155" s="92"/>
      <c r="BF3155" s="92"/>
      <c r="BG3155" s="92">
        <v>2</v>
      </c>
      <c r="BH3155"/>
      <c r="BI3155" s="92"/>
      <c r="BJ3155" s="92"/>
      <c r="BK3155" s="92"/>
      <c r="BL3155" s="92"/>
      <c r="BM3155" s="92">
        <v>9</v>
      </c>
      <c r="BN3155" s="92">
        <v>5</v>
      </c>
      <c r="BO3155" s="92"/>
      <c r="BP3155" s="92"/>
      <c r="BQ3155" s="92">
        <v>6</v>
      </c>
      <c r="BR3155"/>
      <c r="BS3155" s="92">
        <v>9</v>
      </c>
      <c r="BT3155" s="92"/>
      <c r="BU3155" s="92"/>
      <c r="BV3155" s="92">
        <v>2</v>
      </c>
      <c r="BW3155" s="92"/>
      <c r="BX3155" s="92"/>
      <c r="BY3155" s="92">
        <v>1</v>
      </c>
      <c r="BZ3155" s="92"/>
      <c r="CA3155" s="92"/>
      <c r="CB3155"/>
      <c r="CC3155" s="92"/>
      <c r="CD3155" s="92">
        <v>5</v>
      </c>
      <c r="CE3155" s="92"/>
      <c r="CF3155" s="92"/>
      <c r="CG3155" s="92"/>
      <c r="CH3155" s="92">
        <v>2</v>
      </c>
      <c r="CI3155" s="92"/>
      <c r="CJ3155" s="92"/>
      <c r="CK3155" s="92">
        <v>9</v>
      </c>
      <c r="CL3155"/>
      <c r="CM3155" s="92"/>
      <c r="CN3155" s="92"/>
      <c r="CO3155" s="92">
        <v>6</v>
      </c>
      <c r="CP3155" s="92"/>
      <c r="CQ3155" s="92"/>
      <c r="CR3155" s="92"/>
      <c r="CS3155" s="92">
        <v>2</v>
      </c>
      <c r="CT3155" s="92"/>
      <c r="CU3155" s="92"/>
    </row>
    <row r="3156" spans="31:99" x14ac:dyDescent="0.15">
      <c r="AE3156" s="93">
        <v>1</v>
      </c>
      <c r="AF3156" s="93"/>
      <c r="AG3156" s="93"/>
      <c r="AH3156" s="93"/>
      <c r="AI3156" s="93">
        <v>4</v>
      </c>
      <c r="AJ3156" s="93"/>
      <c r="AK3156" s="93"/>
      <c r="AL3156" s="93"/>
      <c r="AM3156" s="93">
        <v>6</v>
      </c>
      <c r="AN3156"/>
      <c r="AO3156" s="92"/>
      <c r="AP3156" s="92">
        <v>4</v>
      </c>
      <c r="AQ3156" s="92"/>
      <c r="AR3156" s="92"/>
      <c r="AS3156" s="92"/>
      <c r="AT3156" s="92"/>
      <c r="AU3156" s="92"/>
      <c r="AV3156" s="92">
        <v>6</v>
      </c>
      <c r="AW3156" s="92"/>
      <c r="AX3156"/>
      <c r="AY3156" s="92"/>
      <c r="AZ3156" s="92">
        <v>5</v>
      </c>
      <c r="BA3156" s="92"/>
      <c r="BB3156" s="92"/>
      <c r="BC3156" s="92">
        <v>3</v>
      </c>
      <c r="BD3156" s="92"/>
      <c r="BE3156" s="92"/>
      <c r="BF3156" s="92">
        <v>1</v>
      </c>
      <c r="BG3156" s="92"/>
      <c r="BH3156"/>
      <c r="BI3156" s="92"/>
      <c r="BJ3156" s="92">
        <v>3</v>
      </c>
      <c r="BK3156" s="92"/>
      <c r="BL3156" s="92"/>
      <c r="BM3156" s="92">
        <v>4</v>
      </c>
      <c r="BN3156" s="92"/>
      <c r="BO3156" s="92"/>
      <c r="BP3156" s="92">
        <v>8</v>
      </c>
      <c r="BQ3156" s="92"/>
      <c r="BR3156"/>
      <c r="BS3156" s="92"/>
      <c r="BT3156" s="92">
        <v>5</v>
      </c>
      <c r="BU3156" s="92"/>
      <c r="BV3156" s="92"/>
      <c r="BW3156" s="92">
        <v>7</v>
      </c>
      <c r="BX3156" s="92"/>
      <c r="BY3156" s="92"/>
      <c r="BZ3156" s="92">
        <v>3</v>
      </c>
      <c r="CA3156" s="92"/>
      <c r="CB3156"/>
      <c r="CC3156" s="92"/>
      <c r="CD3156" s="92"/>
      <c r="CE3156" s="92">
        <v>8</v>
      </c>
      <c r="CF3156" s="92"/>
      <c r="CG3156" s="92"/>
      <c r="CH3156" s="92"/>
      <c r="CI3156" s="92">
        <v>3</v>
      </c>
      <c r="CJ3156" s="92"/>
      <c r="CK3156" s="92"/>
      <c r="CL3156"/>
      <c r="CM3156" s="92"/>
      <c r="CN3156" s="92">
        <v>9</v>
      </c>
      <c r="CO3156" s="92"/>
      <c r="CP3156" s="92"/>
      <c r="CQ3156" s="92">
        <v>5</v>
      </c>
      <c r="CR3156" s="92"/>
      <c r="CS3156" s="92"/>
      <c r="CT3156" s="92">
        <v>1</v>
      </c>
      <c r="CU3156" s="92"/>
    </row>
    <row r="3157" spans="31:99" x14ac:dyDescent="0.15">
      <c r="AE3157" s="93"/>
      <c r="AF3157" s="93"/>
      <c r="AG3157" s="93"/>
      <c r="AH3157" s="93">
        <v>1</v>
      </c>
      <c r="AI3157" s="93"/>
      <c r="AJ3157" s="93">
        <v>9</v>
      </c>
      <c r="AK3157" s="93">
        <v>2</v>
      </c>
      <c r="AL3157" s="93"/>
      <c r="AM3157" s="93"/>
      <c r="AN3157"/>
      <c r="AO3157" s="92">
        <v>9</v>
      </c>
      <c r="AP3157" s="92"/>
      <c r="AQ3157" s="92"/>
      <c r="AR3157" s="92">
        <v>1</v>
      </c>
      <c r="AS3157" s="92"/>
      <c r="AT3157" s="92"/>
      <c r="AU3157" s="92"/>
      <c r="AV3157" s="92"/>
      <c r="AW3157" s="92"/>
      <c r="AX3157"/>
      <c r="AY3157" s="92">
        <v>8</v>
      </c>
      <c r="AZ3157" s="92"/>
      <c r="BA3157" s="92"/>
      <c r="BB3157" s="92"/>
      <c r="BC3157" s="92"/>
      <c r="BD3157" s="92">
        <v>6</v>
      </c>
      <c r="BE3157" s="92">
        <v>4</v>
      </c>
      <c r="BF3157" s="92"/>
      <c r="BG3157" s="92"/>
      <c r="BH3157"/>
      <c r="BI3157" s="92">
        <v>4</v>
      </c>
      <c r="BJ3157" s="92"/>
      <c r="BK3157" s="92"/>
      <c r="BL3157" s="92">
        <v>7</v>
      </c>
      <c r="BM3157" s="92">
        <v>3</v>
      </c>
      <c r="BN3157" s="92"/>
      <c r="BO3157" s="92"/>
      <c r="BP3157" s="92"/>
      <c r="BQ3157" s="92"/>
      <c r="BR3157"/>
      <c r="BS3157" s="92"/>
      <c r="BT3157" s="92"/>
      <c r="BU3157" s="92">
        <v>6</v>
      </c>
      <c r="BV3157" s="92"/>
      <c r="BW3157" s="92"/>
      <c r="BX3157" s="92">
        <v>9</v>
      </c>
      <c r="BY3157" s="92"/>
      <c r="BZ3157" s="92"/>
      <c r="CA3157" s="92">
        <v>2</v>
      </c>
      <c r="CB3157"/>
      <c r="CC3157" s="92">
        <v>6</v>
      </c>
      <c r="CD3157" s="92"/>
      <c r="CE3157" s="92"/>
      <c r="CF3157" s="92">
        <v>5</v>
      </c>
      <c r="CG3157" s="92"/>
      <c r="CH3157" s="92"/>
      <c r="CI3157" s="92"/>
      <c r="CJ3157" s="92">
        <v>7</v>
      </c>
      <c r="CK3157" s="92"/>
      <c r="CL3157"/>
      <c r="CM3157" s="92"/>
      <c r="CN3157" s="92"/>
      <c r="CO3157" s="92">
        <v>1</v>
      </c>
      <c r="CP3157" s="92"/>
      <c r="CQ3157" s="92"/>
      <c r="CR3157" s="92"/>
      <c r="CS3157" s="92">
        <v>5</v>
      </c>
      <c r="CT3157" s="92"/>
      <c r="CU3157" s="92"/>
    </row>
    <row r="3158" spans="31:99" x14ac:dyDescent="0.15">
      <c r="AE3158" s="93">
        <v>8</v>
      </c>
      <c r="AF3158" s="93"/>
      <c r="AG3158" s="93"/>
      <c r="AH3158" s="93"/>
      <c r="AI3158" s="93"/>
      <c r="AJ3158" s="93">
        <v>4</v>
      </c>
      <c r="AK3158" s="93">
        <v>1</v>
      </c>
      <c r="AL3158" s="93"/>
      <c r="AM3158" s="93"/>
      <c r="AN3158"/>
      <c r="AO3158" s="92"/>
      <c r="AP3158" s="92"/>
      <c r="AQ3158" s="92">
        <v>7</v>
      </c>
      <c r="AR3158" s="92"/>
      <c r="AS3158" s="92"/>
      <c r="AT3158" s="92"/>
      <c r="AU3158" s="92"/>
      <c r="AV3158" s="92">
        <v>9</v>
      </c>
      <c r="AW3158" s="92"/>
      <c r="AX3158"/>
      <c r="AY3158" s="92"/>
      <c r="AZ3158" s="92"/>
      <c r="BA3158" s="92">
        <v>3</v>
      </c>
      <c r="BB3158" s="92"/>
      <c r="BC3158" s="92"/>
      <c r="BD3158" s="92"/>
      <c r="BE3158" s="92"/>
      <c r="BF3158" s="92">
        <v>6</v>
      </c>
      <c r="BG3158" s="92"/>
      <c r="BH3158"/>
      <c r="BI3158" s="92"/>
      <c r="BJ3158" s="92"/>
      <c r="BK3158" s="92">
        <v>9</v>
      </c>
      <c r="BL3158" s="92"/>
      <c r="BM3158" s="92"/>
      <c r="BN3158" s="92"/>
      <c r="BO3158" s="92"/>
      <c r="BP3158" s="92"/>
      <c r="BQ3158" s="92">
        <v>2</v>
      </c>
      <c r="BR3158"/>
      <c r="BS3158" s="92"/>
      <c r="BT3158" s="92"/>
      <c r="BU3158" s="92">
        <v>7</v>
      </c>
      <c r="BV3158" s="92">
        <v>4</v>
      </c>
      <c r="BW3158" s="92"/>
      <c r="BX3158" s="92"/>
      <c r="BY3158" s="92"/>
      <c r="BZ3158" s="92"/>
      <c r="CA3158" s="92"/>
      <c r="CB3158"/>
      <c r="CC3158" s="92"/>
      <c r="CD3158" s="92">
        <v>3</v>
      </c>
      <c r="CE3158" s="92"/>
      <c r="CF3158" s="92"/>
      <c r="CG3158" s="92">
        <v>5</v>
      </c>
      <c r="CH3158" s="92"/>
      <c r="CI3158" s="92"/>
      <c r="CJ3158" s="92"/>
      <c r="CK3158" s="92">
        <v>6</v>
      </c>
      <c r="CL3158"/>
      <c r="CM3158" s="92">
        <v>8</v>
      </c>
      <c r="CN3158" s="92"/>
      <c r="CO3158" s="92"/>
      <c r="CP3158" s="92">
        <v>9</v>
      </c>
      <c r="CQ3158" s="92"/>
      <c r="CR3158" s="92">
        <v>1</v>
      </c>
      <c r="CS3158" s="92"/>
      <c r="CT3158" s="92"/>
      <c r="CU3158" s="92">
        <v>4</v>
      </c>
    </row>
    <row r="3159" spans="31:99" x14ac:dyDescent="0.15">
      <c r="AE3159" s="93"/>
      <c r="AF3159" s="93">
        <v>2</v>
      </c>
      <c r="AG3159" s="93"/>
      <c r="AH3159" s="93"/>
      <c r="AI3159" s="93">
        <v>7</v>
      </c>
      <c r="AJ3159" s="93"/>
      <c r="AK3159" s="93"/>
      <c r="AL3159" s="93">
        <v>6</v>
      </c>
      <c r="AM3159" s="93"/>
      <c r="AN3159"/>
      <c r="AO3159" s="92">
        <v>2</v>
      </c>
      <c r="AP3159" s="92">
        <v>3</v>
      </c>
      <c r="AQ3159" s="92"/>
      <c r="AR3159" s="92"/>
      <c r="AS3159" s="92">
        <v>9</v>
      </c>
      <c r="AT3159" s="92"/>
      <c r="AU3159" s="92"/>
      <c r="AV3159" s="92"/>
      <c r="AW3159" s="92">
        <v>6</v>
      </c>
      <c r="AX3159"/>
      <c r="AY3159" s="92"/>
      <c r="AZ3159" s="92"/>
      <c r="BA3159" s="92"/>
      <c r="BB3159" s="92"/>
      <c r="BC3159" s="92">
        <v>8</v>
      </c>
      <c r="BD3159" s="92"/>
      <c r="BE3159" s="92"/>
      <c r="BF3159" s="92">
        <v>4</v>
      </c>
      <c r="BG3159" s="92"/>
      <c r="BH3159"/>
      <c r="BI3159" s="92">
        <v>6</v>
      </c>
      <c r="BJ3159" s="92"/>
      <c r="BK3159" s="92"/>
      <c r="BL3159" s="92"/>
      <c r="BM3159" s="92">
        <v>1</v>
      </c>
      <c r="BN3159" s="92">
        <v>4</v>
      </c>
      <c r="BO3159" s="92"/>
      <c r="BP3159" s="92"/>
      <c r="BQ3159" s="92"/>
      <c r="BR3159"/>
      <c r="BS3159" s="92">
        <v>4</v>
      </c>
      <c r="BT3159" s="92">
        <v>2</v>
      </c>
      <c r="BU3159" s="92"/>
      <c r="BV3159" s="92"/>
      <c r="BW3159" s="92"/>
      <c r="BX3159" s="92"/>
      <c r="BY3159" s="92"/>
      <c r="BZ3159" s="92">
        <v>5</v>
      </c>
      <c r="CA3159" s="92"/>
      <c r="CB3159"/>
      <c r="CC3159" s="92"/>
      <c r="CD3159" s="92"/>
      <c r="CE3159" s="92">
        <v>7</v>
      </c>
      <c r="CF3159" s="92"/>
      <c r="CG3159" s="92"/>
      <c r="CH3159" s="92">
        <v>6</v>
      </c>
      <c r="CI3159" s="92"/>
      <c r="CJ3159" s="92"/>
      <c r="CK3159" s="92"/>
      <c r="CL3159"/>
      <c r="CM3159" s="92"/>
      <c r="CN3159" s="92">
        <v>1</v>
      </c>
      <c r="CO3159" s="92"/>
      <c r="CP3159" s="92"/>
      <c r="CQ3159" s="92">
        <v>2</v>
      </c>
      <c r="CR3159" s="92"/>
      <c r="CS3159" s="92"/>
      <c r="CT3159" s="92">
        <v>7</v>
      </c>
      <c r="CU3159" s="92"/>
    </row>
    <row r="3160" spans="31:99" x14ac:dyDescent="0.15">
      <c r="AE3160" s="93"/>
      <c r="AF3160" s="93"/>
      <c r="AG3160" s="93"/>
      <c r="AH3160" s="93">
        <v>2</v>
      </c>
      <c r="AI3160" s="93"/>
      <c r="AJ3160" s="93"/>
      <c r="AK3160" s="93"/>
      <c r="AL3160" s="93">
        <v>3</v>
      </c>
      <c r="AM3160" s="93">
        <v>4</v>
      </c>
      <c r="AN3160"/>
      <c r="AO3160" s="92"/>
      <c r="AP3160" s="92">
        <v>5</v>
      </c>
      <c r="AQ3160" s="92"/>
      <c r="AR3160" s="92"/>
      <c r="AS3160" s="92"/>
      <c r="AT3160" s="92">
        <v>3</v>
      </c>
      <c r="AU3160" s="92">
        <v>8</v>
      </c>
      <c r="AV3160" s="92"/>
      <c r="AW3160" s="92"/>
      <c r="AX3160"/>
      <c r="AY3160" s="92">
        <v>4</v>
      </c>
      <c r="AZ3160" s="92"/>
      <c r="BA3160" s="92"/>
      <c r="BB3160" s="92"/>
      <c r="BC3160" s="92"/>
      <c r="BD3160" s="92">
        <v>3</v>
      </c>
      <c r="BE3160" s="92">
        <v>8</v>
      </c>
      <c r="BF3160" s="92"/>
      <c r="BG3160" s="92"/>
      <c r="BH3160"/>
      <c r="BI3160" s="92"/>
      <c r="BJ3160" s="92">
        <v>8</v>
      </c>
      <c r="BK3160" s="92"/>
      <c r="BL3160" s="92"/>
      <c r="BM3160" s="92"/>
      <c r="BN3160" s="92"/>
      <c r="BO3160" s="92">
        <v>6</v>
      </c>
      <c r="BP3160" s="92">
        <v>4</v>
      </c>
      <c r="BQ3160" s="92"/>
      <c r="BR3160"/>
      <c r="BS3160" s="92">
        <v>6</v>
      </c>
      <c r="BT3160" s="92"/>
      <c r="BU3160" s="92"/>
      <c r="BV3160" s="92"/>
      <c r="BW3160" s="92">
        <v>5</v>
      </c>
      <c r="BX3160" s="92"/>
      <c r="BY3160" s="92">
        <v>7</v>
      </c>
      <c r="BZ3160" s="92"/>
      <c r="CA3160" s="92"/>
      <c r="CB3160"/>
      <c r="CC3160" s="92">
        <v>4</v>
      </c>
      <c r="CD3160" s="92"/>
      <c r="CE3160" s="92"/>
      <c r="CF3160" s="92">
        <v>1</v>
      </c>
      <c r="CG3160" s="92"/>
      <c r="CH3160" s="92"/>
      <c r="CI3160" s="92">
        <v>9</v>
      </c>
      <c r="CJ3160" s="92"/>
      <c r="CK3160" s="92"/>
      <c r="CL3160"/>
      <c r="CM3160" s="92"/>
      <c r="CN3160" s="92"/>
      <c r="CO3160" s="92">
        <v>7</v>
      </c>
      <c r="CP3160" s="92"/>
      <c r="CQ3160" s="92"/>
      <c r="CR3160" s="92"/>
      <c r="CS3160" s="92">
        <v>8</v>
      </c>
      <c r="CT3160" s="92"/>
      <c r="CU3160" s="92"/>
    </row>
    <row r="3161" spans="31:99" x14ac:dyDescent="0.15">
      <c r="AE3161" s="92" t="s">
        <v>72</v>
      </c>
      <c r="AF3161" s="92"/>
      <c r="AG3161" s="92"/>
      <c r="AH3161" s="92"/>
      <c r="AI3161" s="92"/>
      <c r="AJ3161" s="92"/>
      <c r="AK3161" s="92"/>
      <c r="AL3161" s="92"/>
      <c r="AM3161" s="92"/>
      <c r="AN3161"/>
      <c r="AO3161" s="92" t="s">
        <v>73</v>
      </c>
      <c r="AP3161" s="92"/>
      <c r="AQ3161" s="92"/>
      <c r="AR3161" s="92"/>
      <c r="AS3161" s="92"/>
      <c r="AT3161" s="92"/>
      <c r="AU3161" s="92"/>
      <c r="AV3161" s="92"/>
      <c r="AW3161" s="92"/>
      <c r="AX3161"/>
      <c r="AY3161" s="92" t="s">
        <v>75</v>
      </c>
      <c r="AZ3161" s="92"/>
      <c r="BA3161" s="92"/>
      <c r="BB3161" s="92"/>
      <c r="BC3161" s="92"/>
      <c r="BD3161" s="92"/>
      <c r="BE3161" s="92"/>
      <c r="BF3161" s="92"/>
      <c r="BG3161" s="92"/>
      <c r="BH3161"/>
      <c r="BI3161" s="92" t="s">
        <v>76</v>
      </c>
      <c r="BJ3161" s="92"/>
      <c r="BK3161" s="92"/>
      <c r="BL3161" s="92"/>
      <c r="BM3161" s="92"/>
      <c r="BN3161" s="92"/>
      <c r="BO3161" s="92"/>
      <c r="BP3161" s="92"/>
      <c r="BQ3161" s="92"/>
      <c r="BR3161"/>
      <c r="BS3161" s="92" t="s">
        <v>77</v>
      </c>
      <c r="BT3161" s="92"/>
      <c r="BU3161" s="92"/>
      <c r="BV3161" s="92"/>
      <c r="BW3161" s="92"/>
      <c r="BX3161" s="92"/>
      <c r="BY3161" s="92"/>
      <c r="BZ3161" s="92"/>
      <c r="CA3161" s="92"/>
      <c r="CB3161"/>
      <c r="CC3161" s="92" t="s">
        <v>75</v>
      </c>
      <c r="CD3161" s="92"/>
      <c r="CE3161" s="92"/>
      <c r="CF3161" s="92"/>
      <c r="CG3161" s="92"/>
      <c r="CH3161" s="92"/>
      <c r="CI3161" s="92"/>
      <c r="CJ3161" s="92"/>
      <c r="CK3161" s="92"/>
      <c r="CL3161"/>
      <c r="CM3161" s="92" t="s">
        <v>72</v>
      </c>
      <c r="CN3161" s="92"/>
      <c r="CO3161" s="92"/>
      <c r="CP3161" s="92"/>
      <c r="CQ3161" s="92"/>
      <c r="CR3161" s="92"/>
      <c r="CS3161" s="92"/>
      <c r="CT3161" s="92"/>
      <c r="CU3161" s="92"/>
    </row>
    <row r="3162" spans="31:99" x14ac:dyDescent="0.15">
      <c r="AE3162" s="92">
        <v>8</v>
      </c>
      <c r="AF3162" s="92"/>
      <c r="AG3162" s="92"/>
      <c r="AH3162" s="92"/>
      <c r="AI3162" s="92"/>
      <c r="AJ3162" s="92">
        <v>4</v>
      </c>
      <c r="AK3162" s="92"/>
      <c r="AL3162" s="92">
        <v>6</v>
      </c>
      <c r="AM3162" s="92">
        <v>2</v>
      </c>
      <c r="AN3162"/>
      <c r="AO3162" s="92">
        <v>6</v>
      </c>
      <c r="AP3162" s="92">
        <v>8</v>
      </c>
      <c r="AQ3162" s="92"/>
      <c r="AR3162" s="92">
        <v>2</v>
      </c>
      <c r="AS3162" s="92"/>
      <c r="AT3162" s="92"/>
      <c r="AU3162" s="92"/>
      <c r="AV3162" s="92"/>
      <c r="AW3162" s="92"/>
      <c r="AX3162"/>
      <c r="AY3162" s="92">
        <v>6</v>
      </c>
      <c r="AZ3162" s="92">
        <v>2</v>
      </c>
      <c r="BA3162" s="92"/>
      <c r="BB3162" s="92">
        <v>9</v>
      </c>
      <c r="BC3162" s="92"/>
      <c r="BD3162" s="92"/>
      <c r="BE3162" s="92"/>
      <c r="BF3162" s="92"/>
      <c r="BG3162" s="92"/>
      <c r="BH3162"/>
      <c r="BI3162" s="92">
        <v>3</v>
      </c>
      <c r="BJ3162" s="92">
        <v>8</v>
      </c>
      <c r="BK3162" s="92"/>
      <c r="BL3162" s="92"/>
      <c r="BM3162" s="92"/>
      <c r="BN3162" s="92">
        <v>4</v>
      </c>
      <c r="BO3162" s="92"/>
      <c r="BP3162" s="92"/>
      <c r="BQ3162" s="92"/>
      <c r="BR3162"/>
      <c r="BS3162" s="92">
        <v>4</v>
      </c>
      <c r="BT3162" s="92"/>
      <c r="BU3162" s="92"/>
      <c r="BV3162" s="92">
        <v>9</v>
      </c>
      <c r="BW3162" s="92"/>
      <c r="BX3162" s="92"/>
      <c r="BY3162" s="92">
        <v>5</v>
      </c>
      <c r="BZ3162" s="92"/>
      <c r="CA3162" s="92"/>
      <c r="CB3162"/>
      <c r="CC3162" s="92">
        <v>4</v>
      </c>
      <c r="CD3162" s="92"/>
      <c r="CE3162" s="92"/>
      <c r="CF3162" s="92"/>
      <c r="CG3162" s="92"/>
      <c r="CH3162" s="92"/>
      <c r="CI3162" s="92"/>
      <c r="CJ3162" s="92"/>
      <c r="CK3162" s="92">
        <v>3</v>
      </c>
      <c r="CL3162"/>
      <c r="CM3162" s="92">
        <v>5</v>
      </c>
      <c r="CN3162" s="92">
        <v>6</v>
      </c>
      <c r="CO3162" s="92">
        <v>3</v>
      </c>
      <c r="CP3162" s="92"/>
      <c r="CQ3162" s="92"/>
      <c r="CR3162" s="92">
        <v>2</v>
      </c>
      <c r="CS3162" s="92"/>
      <c r="CT3162" s="92"/>
      <c r="CU3162" s="92">
        <v>1</v>
      </c>
    </row>
    <row r="3163" spans="31:99" x14ac:dyDescent="0.15">
      <c r="AE3163" s="92"/>
      <c r="AF3163" s="92">
        <v>9</v>
      </c>
      <c r="AG3163" s="92"/>
      <c r="AH3163" s="92"/>
      <c r="AI3163" s="92">
        <v>7</v>
      </c>
      <c r="AJ3163" s="92"/>
      <c r="AK3163" s="92"/>
      <c r="AL3163" s="92"/>
      <c r="AM3163" s="92"/>
      <c r="AN3163"/>
      <c r="AO3163" s="92"/>
      <c r="AP3163" s="92">
        <v>7</v>
      </c>
      <c r="AQ3163" s="92"/>
      <c r="AR3163" s="92"/>
      <c r="AS3163" s="92">
        <v>9</v>
      </c>
      <c r="AT3163" s="92"/>
      <c r="AU3163" s="92">
        <v>1</v>
      </c>
      <c r="AV3163" s="92">
        <v>8</v>
      </c>
      <c r="AW3163" s="92"/>
      <c r="AX3163"/>
      <c r="AY3163" s="92"/>
      <c r="AZ3163" s="92"/>
      <c r="BA3163" s="92"/>
      <c r="BB3163" s="92">
        <v>6</v>
      </c>
      <c r="BC3163" s="92">
        <v>1</v>
      </c>
      <c r="BD3163" s="92"/>
      <c r="BE3163" s="92">
        <v>8</v>
      </c>
      <c r="BF3163" s="92"/>
      <c r="BG3163" s="92"/>
      <c r="BH3163"/>
      <c r="BI3163" s="92"/>
      <c r="BJ3163" s="92"/>
      <c r="BK3163" s="92"/>
      <c r="BL3163" s="92"/>
      <c r="BM3163" s="92">
        <v>1</v>
      </c>
      <c r="BN3163" s="92"/>
      <c r="BO3163" s="92">
        <v>4</v>
      </c>
      <c r="BP3163" s="92">
        <v>3</v>
      </c>
      <c r="BQ3163" s="92"/>
      <c r="BR3163"/>
      <c r="BS3163" s="92"/>
      <c r="BT3163" s="92"/>
      <c r="BU3163" s="92">
        <v>6</v>
      </c>
      <c r="BV3163" s="92"/>
      <c r="BW3163" s="92"/>
      <c r="BX3163" s="92">
        <v>5</v>
      </c>
      <c r="BY3163" s="92"/>
      <c r="BZ3163" s="92"/>
      <c r="CA3163" s="92"/>
      <c r="CB3163"/>
      <c r="CC3163" s="92"/>
      <c r="CD3163" s="92">
        <v>1</v>
      </c>
      <c r="CE3163" s="92"/>
      <c r="CF3163" s="92">
        <v>4</v>
      </c>
      <c r="CG3163" s="92"/>
      <c r="CH3163" s="92">
        <v>2</v>
      </c>
      <c r="CI3163" s="92"/>
      <c r="CJ3163" s="92">
        <v>8</v>
      </c>
      <c r="CK3163" s="92"/>
      <c r="CL3163"/>
      <c r="CM3163" s="92"/>
      <c r="CN3163" s="92"/>
      <c r="CO3163" s="92">
        <v>4</v>
      </c>
      <c r="CP3163" s="92"/>
      <c r="CQ3163" s="92">
        <v>1</v>
      </c>
      <c r="CR3163" s="92"/>
      <c r="CS3163" s="92"/>
      <c r="CT3163" s="92">
        <v>6</v>
      </c>
      <c r="CU3163" s="92"/>
    </row>
    <row r="3164" spans="31:99" x14ac:dyDescent="0.15">
      <c r="AE3164" s="92">
        <v>2</v>
      </c>
      <c r="AF3164" s="92"/>
      <c r="AG3164" s="92"/>
      <c r="AH3164" s="92">
        <v>5</v>
      </c>
      <c r="AI3164" s="92"/>
      <c r="AJ3164" s="92"/>
      <c r="AK3164" s="92">
        <v>3</v>
      </c>
      <c r="AL3164" s="92"/>
      <c r="AM3164" s="92"/>
      <c r="AN3164"/>
      <c r="AO3164" s="92"/>
      <c r="AP3164" s="92"/>
      <c r="AQ3164" s="92"/>
      <c r="AR3164" s="92"/>
      <c r="AS3164" s="92"/>
      <c r="AT3164" s="92">
        <v>7</v>
      </c>
      <c r="AU3164" s="92"/>
      <c r="AV3164" s="92"/>
      <c r="AW3164" s="92">
        <v>2</v>
      </c>
      <c r="AX3164"/>
      <c r="AY3164" s="92"/>
      <c r="AZ3164" s="92"/>
      <c r="BA3164" s="92">
        <v>8</v>
      </c>
      <c r="BB3164" s="92"/>
      <c r="BC3164" s="92"/>
      <c r="BD3164" s="92"/>
      <c r="BE3164" s="92"/>
      <c r="BF3164" s="92"/>
      <c r="BG3164" s="92">
        <v>7</v>
      </c>
      <c r="BH3164"/>
      <c r="BI3164" s="92"/>
      <c r="BJ3164" s="92"/>
      <c r="BK3164" s="92">
        <v>4</v>
      </c>
      <c r="BL3164" s="92">
        <v>3</v>
      </c>
      <c r="BM3164" s="92"/>
      <c r="BN3164" s="92"/>
      <c r="BO3164" s="92"/>
      <c r="BP3164" s="92"/>
      <c r="BQ3164" s="92">
        <v>8</v>
      </c>
      <c r="BR3164"/>
      <c r="BS3164" s="92"/>
      <c r="BT3164" s="92">
        <v>7</v>
      </c>
      <c r="BU3164" s="92"/>
      <c r="BV3164" s="92"/>
      <c r="BW3164" s="92">
        <v>4</v>
      </c>
      <c r="BX3164" s="92"/>
      <c r="BY3164" s="92"/>
      <c r="BZ3164" s="92"/>
      <c r="CA3164" s="92">
        <v>8</v>
      </c>
      <c r="CB3164"/>
      <c r="CC3164" s="92"/>
      <c r="CD3164" s="92"/>
      <c r="CE3164" s="92">
        <v>7</v>
      </c>
      <c r="CF3164" s="92"/>
      <c r="CG3164" s="92">
        <v>8</v>
      </c>
      <c r="CH3164" s="92"/>
      <c r="CI3164" s="92">
        <v>5</v>
      </c>
      <c r="CJ3164" s="92"/>
      <c r="CK3164" s="92"/>
      <c r="CL3164"/>
      <c r="CM3164" s="92"/>
      <c r="CN3164" s="92">
        <v>2</v>
      </c>
      <c r="CO3164" s="92"/>
      <c r="CP3164" s="92"/>
      <c r="CQ3164" s="92"/>
      <c r="CR3164" s="92">
        <v>7</v>
      </c>
      <c r="CS3164" s="92"/>
      <c r="CT3164" s="92">
        <v>5</v>
      </c>
      <c r="CU3164" s="92"/>
    </row>
    <row r="3165" spans="31:99" x14ac:dyDescent="0.15">
      <c r="AE3165" s="92">
        <v>7</v>
      </c>
      <c r="AF3165" s="92"/>
      <c r="AG3165" s="92"/>
      <c r="AH3165" s="92">
        <v>4</v>
      </c>
      <c r="AI3165" s="92"/>
      <c r="AJ3165" s="92"/>
      <c r="AK3165" s="92">
        <v>8</v>
      </c>
      <c r="AL3165" s="92"/>
      <c r="AM3165" s="92"/>
      <c r="AN3165"/>
      <c r="AO3165" s="92"/>
      <c r="AP3165" s="92"/>
      <c r="AQ3165" s="92"/>
      <c r="AR3165" s="92">
        <v>8</v>
      </c>
      <c r="AS3165" s="92"/>
      <c r="AT3165" s="92">
        <v>2</v>
      </c>
      <c r="AU3165" s="92"/>
      <c r="AV3165" s="92"/>
      <c r="AW3165" s="92">
        <v>7</v>
      </c>
      <c r="AX3165"/>
      <c r="AY3165" s="92">
        <v>9</v>
      </c>
      <c r="AZ3165" s="92"/>
      <c r="BA3165" s="92"/>
      <c r="BB3165" s="92"/>
      <c r="BC3165" s="92"/>
      <c r="BD3165" s="92"/>
      <c r="BE3165" s="92"/>
      <c r="BF3165" s="92">
        <v>7</v>
      </c>
      <c r="BG3165" s="92"/>
      <c r="BH3165"/>
      <c r="BI3165" s="92"/>
      <c r="BJ3165" s="92"/>
      <c r="BK3165" s="92">
        <v>9</v>
      </c>
      <c r="BL3165" s="92">
        <v>6</v>
      </c>
      <c r="BM3165" s="92"/>
      <c r="BN3165" s="92">
        <v>7</v>
      </c>
      <c r="BO3165" s="92"/>
      <c r="BP3165" s="92"/>
      <c r="BQ3165" s="92"/>
      <c r="BR3165"/>
      <c r="BS3165" s="92">
        <v>1</v>
      </c>
      <c r="BT3165" s="92"/>
      <c r="BU3165" s="92"/>
      <c r="BV3165" s="92">
        <v>7</v>
      </c>
      <c r="BW3165" s="92"/>
      <c r="BX3165" s="92"/>
      <c r="BY3165" s="92"/>
      <c r="BZ3165" s="92">
        <v>4</v>
      </c>
      <c r="CA3165" s="92"/>
      <c r="CB3165"/>
      <c r="CC3165" s="92"/>
      <c r="CD3165" s="92">
        <v>3</v>
      </c>
      <c r="CE3165" s="92"/>
      <c r="CF3165" s="92">
        <v>8</v>
      </c>
      <c r="CG3165" s="92"/>
      <c r="CH3165" s="92">
        <v>4</v>
      </c>
      <c r="CI3165" s="92"/>
      <c r="CJ3165" s="92">
        <v>7</v>
      </c>
      <c r="CK3165" s="92"/>
      <c r="CL3165"/>
      <c r="CM3165" s="92">
        <v>7</v>
      </c>
      <c r="CN3165" s="92"/>
      <c r="CO3165" s="92">
        <v>1</v>
      </c>
      <c r="CP3165" s="92"/>
      <c r="CQ3165" s="92">
        <v>5</v>
      </c>
      <c r="CR3165" s="92"/>
      <c r="CS3165" s="92"/>
      <c r="CT3165" s="92"/>
      <c r="CU3165" s="92"/>
    </row>
    <row r="3166" spans="31:99" x14ac:dyDescent="0.15">
      <c r="AE3166" s="92"/>
      <c r="AF3166" s="92">
        <v>3</v>
      </c>
      <c r="AG3166" s="92"/>
      <c r="AH3166" s="92"/>
      <c r="AI3166" s="92"/>
      <c r="AJ3166" s="92"/>
      <c r="AK3166" s="92"/>
      <c r="AL3166" s="92">
        <v>4</v>
      </c>
      <c r="AM3166" s="92"/>
      <c r="AN3166"/>
      <c r="AO3166" s="92"/>
      <c r="AP3166" s="92"/>
      <c r="AQ3166" s="92">
        <v>8</v>
      </c>
      <c r="AR3166" s="92"/>
      <c r="AS3166" s="92"/>
      <c r="AT3166" s="92"/>
      <c r="AU3166" s="92">
        <v>5</v>
      </c>
      <c r="AV3166" s="92"/>
      <c r="AW3166" s="92"/>
      <c r="AX3166"/>
      <c r="AY3166" s="92"/>
      <c r="AZ3166" s="92"/>
      <c r="BA3166" s="92"/>
      <c r="BB3166" s="92">
        <v>4</v>
      </c>
      <c r="BC3166" s="92">
        <v>8</v>
      </c>
      <c r="BD3166" s="92">
        <v>2</v>
      </c>
      <c r="BE3166" s="92"/>
      <c r="BF3166" s="92"/>
      <c r="BG3166" s="92"/>
      <c r="BH3166"/>
      <c r="BI3166" s="92"/>
      <c r="BJ3166" s="92">
        <v>7</v>
      </c>
      <c r="BK3166" s="92"/>
      <c r="BL3166" s="92"/>
      <c r="BM3166" s="92">
        <v>5</v>
      </c>
      <c r="BN3166" s="92"/>
      <c r="BO3166" s="92"/>
      <c r="BP3166" s="92">
        <v>8</v>
      </c>
      <c r="BQ3166" s="92"/>
      <c r="BR3166"/>
      <c r="BS3166" s="92"/>
      <c r="BT3166" s="92"/>
      <c r="BU3166" s="92">
        <v>9</v>
      </c>
      <c r="BV3166" s="92"/>
      <c r="BW3166" s="92"/>
      <c r="BX3166" s="92"/>
      <c r="BY3166" s="92">
        <v>6</v>
      </c>
      <c r="BZ3166" s="92"/>
      <c r="CA3166" s="92"/>
      <c r="CB3166"/>
      <c r="CC3166" s="92"/>
      <c r="CD3166" s="92"/>
      <c r="CE3166" s="92">
        <v>5</v>
      </c>
      <c r="CF3166" s="92"/>
      <c r="CG3166" s="92">
        <v>1</v>
      </c>
      <c r="CH3166" s="92"/>
      <c r="CI3166" s="92">
        <v>4</v>
      </c>
      <c r="CJ3166" s="92"/>
      <c r="CK3166" s="92"/>
      <c r="CL3166"/>
      <c r="CM3166" s="92"/>
      <c r="CN3166" s="92">
        <v>3</v>
      </c>
      <c r="CO3166" s="92"/>
      <c r="CP3166" s="92"/>
      <c r="CQ3166" s="92"/>
      <c r="CR3166" s="92"/>
      <c r="CS3166" s="92"/>
      <c r="CT3166" s="92">
        <v>9</v>
      </c>
      <c r="CU3166" s="92"/>
    </row>
    <row r="3167" spans="31:99" x14ac:dyDescent="0.15">
      <c r="AE3167" s="92"/>
      <c r="AF3167" s="92"/>
      <c r="AG3167" s="92">
        <v>5</v>
      </c>
      <c r="AH3167" s="92"/>
      <c r="AI3167" s="92"/>
      <c r="AJ3167" s="92">
        <v>2</v>
      </c>
      <c r="AK3167" s="92"/>
      <c r="AL3167" s="92"/>
      <c r="AM3167" s="92">
        <v>3</v>
      </c>
      <c r="AN3167"/>
      <c r="AO3167" s="92">
        <v>3</v>
      </c>
      <c r="AP3167" s="92"/>
      <c r="AQ3167" s="92"/>
      <c r="AR3167" s="92">
        <v>5</v>
      </c>
      <c r="AS3167" s="92"/>
      <c r="AT3167" s="92">
        <v>4</v>
      </c>
      <c r="AU3167" s="92"/>
      <c r="AV3167" s="92"/>
      <c r="AW3167" s="92"/>
      <c r="AX3167"/>
      <c r="AY3167" s="92"/>
      <c r="AZ3167" s="92">
        <v>5</v>
      </c>
      <c r="BA3167" s="92"/>
      <c r="BB3167" s="92"/>
      <c r="BC3167" s="92"/>
      <c r="BD3167" s="92"/>
      <c r="BE3167" s="92"/>
      <c r="BF3167" s="92"/>
      <c r="BG3167" s="92">
        <v>6</v>
      </c>
      <c r="BH3167"/>
      <c r="BI3167" s="92"/>
      <c r="BJ3167" s="92"/>
      <c r="BK3167" s="92"/>
      <c r="BL3167" s="92">
        <v>1</v>
      </c>
      <c r="BM3167" s="92"/>
      <c r="BN3167" s="92">
        <v>8</v>
      </c>
      <c r="BO3167" s="92">
        <v>5</v>
      </c>
      <c r="BP3167" s="92"/>
      <c r="BQ3167" s="92"/>
      <c r="BR3167"/>
      <c r="BS3167" s="92"/>
      <c r="BT3167" s="92">
        <v>3</v>
      </c>
      <c r="BU3167" s="92"/>
      <c r="BV3167" s="92"/>
      <c r="BW3167" s="92"/>
      <c r="BX3167" s="92">
        <v>6</v>
      </c>
      <c r="BY3167" s="92"/>
      <c r="BZ3167" s="92"/>
      <c r="CA3167" s="92">
        <v>5</v>
      </c>
      <c r="CB3167"/>
      <c r="CC3167" s="92"/>
      <c r="CD3167" s="92">
        <v>7</v>
      </c>
      <c r="CE3167" s="92"/>
      <c r="CF3167" s="92">
        <v>5</v>
      </c>
      <c r="CG3167" s="92"/>
      <c r="CH3167" s="92">
        <v>3</v>
      </c>
      <c r="CI3167" s="92"/>
      <c r="CJ3167" s="92">
        <v>9</v>
      </c>
      <c r="CK3167" s="92"/>
      <c r="CL3167"/>
      <c r="CM3167" s="92"/>
      <c r="CN3167" s="92"/>
      <c r="CO3167" s="92"/>
      <c r="CP3167" s="92"/>
      <c r="CQ3167" s="92">
        <v>7</v>
      </c>
      <c r="CR3167" s="92"/>
      <c r="CS3167" s="92">
        <v>1</v>
      </c>
      <c r="CT3167" s="92"/>
      <c r="CU3167" s="92">
        <v>3</v>
      </c>
    </row>
    <row r="3168" spans="31:99" x14ac:dyDescent="0.15">
      <c r="AE3168" s="92"/>
      <c r="AF3168" s="92"/>
      <c r="AG3168" s="92">
        <v>9</v>
      </c>
      <c r="AH3168" s="92"/>
      <c r="AI3168" s="92"/>
      <c r="AJ3168" s="92">
        <v>7</v>
      </c>
      <c r="AK3168" s="92"/>
      <c r="AL3168" s="92"/>
      <c r="AM3168" s="92">
        <v>1</v>
      </c>
      <c r="AN3168"/>
      <c r="AO3168" s="92">
        <v>9</v>
      </c>
      <c r="AP3168" s="92"/>
      <c r="AQ3168" s="92"/>
      <c r="AR3168" s="92">
        <v>1</v>
      </c>
      <c r="AS3168" s="92"/>
      <c r="AT3168" s="92"/>
      <c r="AU3168" s="92"/>
      <c r="AV3168" s="92"/>
      <c r="AW3168" s="92"/>
      <c r="AX3168"/>
      <c r="AY3168" s="92">
        <v>4</v>
      </c>
      <c r="AZ3168" s="92"/>
      <c r="BA3168" s="92"/>
      <c r="BB3168" s="92"/>
      <c r="BC3168" s="92"/>
      <c r="BD3168" s="92"/>
      <c r="BE3168" s="92">
        <v>1</v>
      </c>
      <c r="BF3168" s="92"/>
      <c r="BG3168" s="92"/>
      <c r="BH3168"/>
      <c r="BI3168" s="92">
        <v>9</v>
      </c>
      <c r="BJ3168" s="92"/>
      <c r="BK3168" s="92"/>
      <c r="BL3168" s="92"/>
      <c r="BM3168" s="92"/>
      <c r="BN3168" s="92">
        <v>3</v>
      </c>
      <c r="BO3168" s="92">
        <v>1</v>
      </c>
      <c r="BP3168" s="92"/>
      <c r="BQ3168" s="92"/>
      <c r="BR3168"/>
      <c r="BS3168" s="92">
        <v>2</v>
      </c>
      <c r="BT3168" s="92"/>
      <c r="BU3168" s="92"/>
      <c r="BV3168" s="92"/>
      <c r="BW3168" s="92">
        <v>3</v>
      </c>
      <c r="BX3168" s="92"/>
      <c r="BY3168" s="92"/>
      <c r="BZ3168" s="92">
        <v>8</v>
      </c>
      <c r="CA3168" s="92"/>
      <c r="CB3168"/>
      <c r="CC3168" s="92"/>
      <c r="CD3168" s="92"/>
      <c r="CE3168" s="92">
        <v>3</v>
      </c>
      <c r="CF3168" s="92"/>
      <c r="CG3168" s="92">
        <v>4</v>
      </c>
      <c r="CH3168" s="92"/>
      <c r="CI3168" s="92">
        <v>7</v>
      </c>
      <c r="CJ3168" s="92"/>
      <c r="CK3168" s="92"/>
      <c r="CL3168"/>
      <c r="CM3168" s="92"/>
      <c r="CN3168" s="92">
        <v>1</v>
      </c>
      <c r="CO3168" s="92"/>
      <c r="CP3168" s="92">
        <v>2</v>
      </c>
      <c r="CQ3168" s="92"/>
      <c r="CR3168" s="92"/>
      <c r="CS3168" s="92"/>
      <c r="CT3168" s="92">
        <v>3</v>
      </c>
      <c r="CU3168" s="92"/>
    </row>
    <row r="3169" spans="31:99" x14ac:dyDescent="0.15">
      <c r="AE3169" s="92"/>
      <c r="AF3169" s="92"/>
      <c r="AG3169" s="92"/>
      <c r="AH3169" s="92"/>
      <c r="AI3169" s="92">
        <v>1</v>
      </c>
      <c r="AJ3169" s="92"/>
      <c r="AK3169" s="92"/>
      <c r="AL3169" s="92">
        <v>3</v>
      </c>
      <c r="AM3169" s="92"/>
      <c r="AN3169"/>
      <c r="AO3169" s="92"/>
      <c r="AP3169" s="92">
        <v>6</v>
      </c>
      <c r="AQ3169" s="92">
        <v>4</v>
      </c>
      <c r="AR3169" s="92"/>
      <c r="AS3169" s="92">
        <v>5</v>
      </c>
      <c r="AT3169" s="92"/>
      <c r="AU3169" s="92"/>
      <c r="AV3169" s="92">
        <v>7</v>
      </c>
      <c r="AW3169" s="92"/>
      <c r="AX3169"/>
      <c r="AY3169" s="92"/>
      <c r="AZ3169" s="92"/>
      <c r="BA3169" s="92">
        <v>2</v>
      </c>
      <c r="BB3169" s="92"/>
      <c r="BC3169" s="92">
        <v>3</v>
      </c>
      <c r="BD3169" s="92">
        <v>9</v>
      </c>
      <c r="BE3169" s="92"/>
      <c r="BF3169" s="92"/>
      <c r="BG3169" s="92"/>
      <c r="BH3169"/>
      <c r="BI3169" s="92"/>
      <c r="BJ3169" s="92">
        <v>1</v>
      </c>
      <c r="BK3169" s="92">
        <v>8</v>
      </c>
      <c r="BL3169" s="92"/>
      <c r="BM3169" s="92">
        <v>7</v>
      </c>
      <c r="BN3169" s="92"/>
      <c r="BO3169" s="92"/>
      <c r="BP3169" s="92"/>
      <c r="BQ3169" s="92"/>
      <c r="BR3169"/>
      <c r="BS3169" s="92"/>
      <c r="BT3169" s="92"/>
      <c r="BU3169" s="92"/>
      <c r="BV3169" s="92">
        <v>1</v>
      </c>
      <c r="BW3169" s="92"/>
      <c r="BX3169" s="92"/>
      <c r="BY3169" s="92">
        <v>2</v>
      </c>
      <c r="BZ3169" s="92"/>
      <c r="CA3169" s="92"/>
      <c r="CB3169"/>
      <c r="CC3169" s="92"/>
      <c r="CD3169" s="92">
        <v>8</v>
      </c>
      <c r="CE3169" s="92"/>
      <c r="CF3169" s="92">
        <v>6</v>
      </c>
      <c r="CG3169" s="92"/>
      <c r="CH3169" s="92">
        <v>5</v>
      </c>
      <c r="CI3169" s="92"/>
      <c r="CJ3169" s="92">
        <v>2</v>
      </c>
      <c r="CK3169" s="92"/>
      <c r="CL3169"/>
      <c r="CM3169" s="92"/>
      <c r="CN3169" s="92">
        <v>5</v>
      </c>
      <c r="CO3169" s="92"/>
      <c r="CP3169" s="92"/>
      <c r="CQ3169" s="92">
        <v>8</v>
      </c>
      <c r="CR3169" s="92"/>
      <c r="CS3169" s="92">
        <v>6</v>
      </c>
      <c r="CT3169" s="92"/>
      <c r="CU3169" s="92"/>
    </row>
    <row r="3170" spans="31:99" x14ac:dyDescent="0.15">
      <c r="AE3170" s="92">
        <v>5</v>
      </c>
      <c r="AF3170" s="92">
        <v>2</v>
      </c>
      <c r="AG3170" s="92"/>
      <c r="AH3170" s="92">
        <v>8</v>
      </c>
      <c r="AI3170" s="92"/>
      <c r="AJ3170" s="92"/>
      <c r="AK3170" s="92"/>
      <c r="AL3170" s="92"/>
      <c r="AM3170" s="92">
        <v>7</v>
      </c>
      <c r="AN3170"/>
      <c r="AO3170" s="92"/>
      <c r="AP3170" s="92"/>
      <c r="AQ3170" s="92"/>
      <c r="AR3170" s="92"/>
      <c r="AS3170" s="92"/>
      <c r="AT3170" s="92">
        <v>8</v>
      </c>
      <c r="AU3170" s="92"/>
      <c r="AV3170" s="92">
        <v>4</v>
      </c>
      <c r="AW3170" s="92">
        <v>9</v>
      </c>
      <c r="AX3170"/>
      <c r="AY3170" s="92"/>
      <c r="AZ3170" s="92"/>
      <c r="BA3170" s="92"/>
      <c r="BB3170" s="92"/>
      <c r="BC3170" s="92"/>
      <c r="BD3170" s="92">
        <v>1</v>
      </c>
      <c r="BE3170" s="92"/>
      <c r="BF3170" s="92">
        <v>6</v>
      </c>
      <c r="BG3170" s="92">
        <v>5</v>
      </c>
      <c r="BH3170"/>
      <c r="BI3170" s="92"/>
      <c r="BJ3170" s="92"/>
      <c r="BK3170" s="92"/>
      <c r="BL3170" s="92">
        <v>2</v>
      </c>
      <c r="BM3170" s="92"/>
      <c r="BN3170" s="92"/>
      <c r="BO3170" s="92"/>
      <c r="BP3170" s="92">
        <v>9</v>
      </c>
      <c r="BQ3170" s="92">
        <v>4</v>
      </c>
      <c r="BR3170"/>
      <c r="BS3170" s="92"/>
      <c r="BT3170" s="92"/>
      <c r="BU3170" s="92">
        <v>3</v>
      </c>
      <c r="BV3170" s="92"/>
      <c r="BW3170" s="92"/>
      <c r="BX3170" s="92">
        <v>8</v>
      </c>
      <c r="BY3170" s="92"/>
      <c r="BZ3170" s="92"/>
      <c r="CA3170" s="92">
        <v>1</v>
      </c>
      <c r="CB3170"/>
      <c r="CC3170" s="92">
        <v>6</v>
      </c>
      <c r="CD3170" s="92"/>
      <c r="CE3170" s="92"/>
      <c r="CF3170" s="92"/>
      <c r="CG3170" s="92"/>
      <c r="CH3170" s="92"/>
      <c r="CI3170" s="92"/>
      <c r="CJ3170" s="92"/>
      <c r="CK3170" s="92">
        <v>1</v>
      </c>
      <c r="CL3170"/>
      <c r="CM3170" s="92">
        <v>3</v>
      </c>
      <c r="CN3170" s="92"/>
      <c r="CO3170" s="92"/>
      <c r="CP3170" s="92">
        <v>1</v>
      </c>
      <c r="CQ3170" s="92"/>
      <c r="CR3170" s="92"/>
      <c r="CS3170" s="92">
        <v>7</v>
      </c>
      <c r="CT3170" s="92">
        <v>2</v>
      </c>
      <c r="CU3170" s="92">
        <v>4</v>
      </c>
    </row>
    <row r="3171" spans="31:99" x14ac:dyDescent="0.15">
      <c r="AE3171" s="92" t="s">
        <v>72</v>
      </c>
      <c r="AF3171" s="92"/>
      <c r="AG3171" s="92"/>
      <c r="AH3171" s="92"/>
      <c r="AI3171" s="92"/>
      <c r="AJ3171" s="92"/>
      <c r="AK3171" s="92"/>
      <c r="AL3171" s="92"/>
      <c r="AM3171" s="92"/>
      <c r="AN3171"/>
      <c r="AO3171" s="92" t="s">
        <v>78</v>
      </c>
      <c r="AP3171" s="92"/>
      <c r="AQ3171" s="92"/>
      <c r="AR3171" s="92"/>
      <c r="AS3171" s="92"/>
      <c r="AT3171" s="92"/>
      <c r="AU3171" s="92"/>
      <c r="AV3171" s="92"/>
      <c r="AW3171" s="92"/>
      <c r="AX3171"/>
      <c r="AY3171" s="92" t="s">
        <v>75</v>
      </c>
      <c r="AZ3171" s="92"/>
      <c r="BA3171" s="92"/>
      <c r="BB3171" s="92"/>
      <c r="BC3171" s="92"/>
      <c r="BD3171" s="92"/>
      <c r="BE3171" s="92"/>
      <c r="BF3171" s="92"/>
      <c r="BG3171" s="92"/>
      <c r="BH3171"/>
      <c r="BI3171" s="92" t="s">
        <v>76</v>
      </c>
      <c r="BJ3171" s="92"/>
      <c r="BK3171" s="92"/>
      <c r="BL3171" s="92"/>
      <c r="BM3171" s="92"/>
      <c r="BN3171" s="92"/>
      <c r="BO3171" s="92"/>
      <c r="BP3171" s="92"/>
      <c r="BQ3171" s="92"/>
      <c r="BR3171"/>
      <c r="BS3171" s="92" t="s">
        <v>77</v>
      </c>
      <c r="BT3171" s="92"/>
      <c r="BU3171" s="92"/>
      <c r="BV3171" s="92"/>
      <c r="BW3171" s="92"/>
      <c r="BX3171" s="92"/>
      <c r="BY3171" s="92"/>
      <c r="BZ3171" s="92"/>
      <c r="CA3171" s="92"/>
      <c r="CB3171"/>
      <c r="CC3171" s="92" t="s">
        <v>76</v>
      </c>
      <c r="CD3171" s="92"/>
      <c r="CE3171" s="92"/>
      <c r="CF3171" s="92"/>
      <c r="CG3171" s="92"/>
      <c r="CH3171" s="92"/>
      <c r="CI3171" s="92"/>
      <c r="CJ3171" s="92"/>
      <c r="CK3171" s="92"/>
      <c r="CL3171"/>
      <c r="CM3171" s="92" t="s">
        <v>75</v>
      </c>
      <c r="CN3171" s="92"/>
      <c r="CO3171" s="92"/>
      <c r="CP3171" s="92"/>
      <c r="CQ3171" s="92"/>
      <c r="CR3171" s="92"/>
      <c r="CS3171" s="92"/>
      <c r="CT3171" s="92"/>
      <c r="CU3171" s="92"/>
    </row>
    <row r="3172" spans="31:99" x14ac:dyDescent="0.15">
      <c r="AE3172" s="92">
        <v>3</v>
      </c>
      <c r="AF3172" s="92">
        <v>6</v>
      </c>
      <c r="AG3172" s="92"/>
      <c r="AH3172" s="92"/>
      <c r="AI3172" s="92"/>
      <c r="AJ3172" s="92">
        <v>5</v>
      </c>
      <c r="AK3172" s="92"/>
      <c r="AL3172" s="92"/>
      <c r="AM3172" s="92"/>
      <c r="AN3172"/>
      <c r="AO3172" s="92">
        <v>3</v>
      </c>
      <c r="AP3172" s="92">
        <v>5</v>
      </c>
      <c r="AQ3172" s="92"/>
      <c r="AR3172" s="92">
        <v>2</v>
      </c>
      <c r="AS3172" s="92"/>
      <c r="AT3172" s="92"/>
      <c r="AU3172" s="92"/>
      <c r="AV3172" s="92"/>
      <c r="AW3172" s="92"/>
      <c r="AX3172"/>
      <c r="AY3172" s="92"/>
      <c r="AZ3172" s="92"/>
      <c r="BA3172" s="92">
        <v>4</v>
      </c>
      <c r="BB3172" s="92"/>
      <c r="BC3172" s="92"/>
      <c r="BD3172" s="92">
        <v>6</v>
      </c>
      <c r="BE3172" s="92"/>
      <c r="BF3172" s="92"/>
      <c r="BG3172" s="92">
        <v>2</v>
      </c>
      <c r="BH3172"/>
      <c r="BI3172" s="92">
        <v>9</v>
      </c>
      <c r="BJ3172" s="92"/>
      <c r="BK3172" s="92">
        <v>2</v>
      </c>
      <c r="BL3172" s="92"/>
      <c r="BM3172" s="92"/>
      <c r="BN3172" s="92"/>
      <c r="BO3172" s="92">
        <v>5</v>
      </c>
      <c r="BP3172" s="92"/>
      <c r="BQ3172" s="92"/>
      <c r="BR3172"/>
      <c r="BS3172" s="92"/>
      <c r="BT3172" s="92">
        <v>7</v>
      </c>
      <c r="BU3172" s="92"/>
      <c r="BV3172" s="92"/>
      <c r="BW3172" s="92"/>
      <c r="BX3172" s="92"/>
      <c r="BY3172" s="92"/>
      <c r="BZ3172" s="92"/>
      <c r="CA3172" s="92">
        <v>2</v>
      </c>
      <c r="CB3172"/>
      <c r="CC3172" s="92">
        <v>8</v>
      </c>
      <c r="CD3172" s="92"/>
      <c r="CE3172" s="92"/>
      <c r="CF3172" s="92">
        <v>3</v>
      </c>
      <c r="CG3172" s="92"/>
      <c r="CH3172" s="92"/>
      <c r="CI3172" s="92">
        <v>5</v>
      </c>
      <c r="CJ3172" s="92"/>
      <c r="CK3172" s="92"/>
      <c r="CL3172"/>
      <c r="CM3172" s="92">
        <v>3</v>
      </c>
      <c r="CN3172" s="92"/>
      <c r="CO3172" s="92"/>
      <c r="CP3172" s="92"/>
      <c r="CQ3172" s="92"/>
      <c r="CR3172" s="92">
        <v>7</v>
      </c>
      <c r="CS3172" s="92"/>
      <c r="CT3172" s="92"/>
      <c r="CU3172" s="92">
        <v>4</v>
      </c>
    </row>
    <row r="3173" spans="31:99" x14ac:dyDescent="0.15">
      <c r="AE3173" s="92"/>
      <c r="AF3173" s="92"/>
      <c r="AG3173" s="92">
        <v>7</v>
      </c>
      <c r="AH3173" s="92"/>
      <c r="AI3173" s="92"/>
      <c r="AJ3173" s="92">
        <v>6</v>
      </c>
      <c r="AK3173" s="92"/>
      <c r="AL3173" s="92">
        <v>3</v>
      </c>
      <c r="AM3173" s="92"/>
      <c r="AN3173"/>
      <c r="AO3173" s="92"/>
      <c r="AP3173" s="92"/>
      <c r="AQ3173" s="92"/>
      <c r="AR3173" s="92"/>
      <c r="AS3173" s="92">
        <v>6</v>
      </c>
      <c r="AT3173" s="92"/>
      <c r="AU3173" s="92">
        <v>1</v>
      </c>
      <c r="AV3173" s="92">
        <v>2</v>
      </c>
      <c r="AW3173" s="92"/>
      <c r="AX3173"/>
      <c r="AY3173" s="92"/>
      <c r="AZ3173" s="92">
        <v>5</v>
      </c>
      <c r="BA3173" s="92"/>
      <c r="BB3173" s="92"/>
      <c r="BC3173" s="92">
        <v>1</v>
      </c>
      <c r="BD3173" s="92"/>
      <c r="BE3173" s="92"/>
      <c r="BF3173" s="92"/>
      <c r="BG3173" s="92"/>
      <c r="BH3173"/>
      <c r="BI3173" s="92"/>
      <c r="BJ3173" s="92"/>
      <c r="BK3173" s="92"/>
      <c r="BL3173" s="92">
        <v>4</v>
      </c>
      <c r="BM3173" s="92"/>
      <c r="BN3173" s="92">
        <v>6</v>
      </c>
      <c r="BO3173" s="92"/>
      <c r="BP3173" s="92">
        <v>1</v>
      </c>
      <c r="BQ3173" s="92">
        <v>7</v>
      </c>
      <c r="BR3173"/>
      <c r="BS3173" s="92"/>
      <c r="BT3173" s="92"/>
      <c r="BU3173" s="92">
        <v>1</v>
      </c>
      <c r="BV3173" s="92"/>
      <c r="BW3173" s="92">
        <v>3</v>
      </c>
      <c r="BX3173" s="92"/>
      <c r="BY3173" s="92"/>
      <c r="BZ3173" s="92">
        <v>9</v>
      </c>
      <c r="CA3173" s="92"/>
      <c r="CB3173"/>
      <c r="CC3173" s="92"/>
      <c r="CD3173" s="92">
        <v>6</v>
      </c>
      <c r="CE3173" s="92"/>
      <c r="CF3173" s="92"/>
      <c r="CG3173" s="92">
        <v>9</v>
      </c>
      <c r="CH3173" s="92"/>
      <c r="CI3173" s="92"/>
      <c r="CJ3173" s="92">
        <v>4</v>
      </c>
      <c r="CK3173" s="92"/>
      <c r="CL3173"/>
      <c r="CM3173" s="92"/>
      <c r="CN3173" s="92"/>
      <c r="CO3173" s="92">
        <v>5</v>
      </c>
      <c r="CP3173" s="92"/>
      <c r="CQ3173" s="92">
        <v>4</v>
      </c>
      <c r="CR3173" s="92">
        <v>3</v>
      </c>
      <c r="CS3173" s="92"/>
      <c r="CT3173" s="92">
        <v>1</v>
      </c>
      <c r="CU3173" s="92"/>
    </row>
    <row r="3174" spans="31:99" x14ac:dyDescent="0.15">
      <c r="AE3174" s="92"/>
      <c r="AF3174" s="92">
        <v>4</v>
      </c>
      <c r="AG3174" s="92"/>
      <c r="AH3174" s="92">
        <v>9</v>
      </c>
      <c r="AI3174" s="92"/>
      <c r="AJ3174" s="92"/>
      <c r="AK3174" s="92"/>
      <c r="AL3174" s="92"/>
      <c r="AM3174" s="92">
        <v>6</v>
      </c>
      <c r="AN3174"/>
      <c r="AO3174" s="92"/>
      <c r="AP3174" s="92"/>
      <c r="AQ3174" s="92">
        <v>8</v>
      </c>
      <c r="AR3174" s="92"/>
      <c r="AS3174" s="92"/>
      <c r="AT3174" s="92"/>
      <c r="AU3174" s="92"/>
      <c r="AV3174" s="92"/>
      <c r="AW3174" s="92">
        <v>4</v>
      </c>
      <c r="AX3174"/>
      <c r="AY3174" s="92"/>
      <c r="AZ3174" s="92"/>
      <c r="BA3174" s="92"/>
      <c r="BB3174" s="92"/>
      <c r="BC3174" s="92"/>
      <c r="BD3174" s="92"/>
      <c r="BE3174" s="92">
        <v>3</v>
      </c>
      <c r="BF3174" s="92">
        <v>7</v>
      </c>
      <c r="BG3174" s="92"/>
      <c r="BH3174"/>
      <c r="BI3174" s="92"/>
      <c r="BJ3174" s="92">
        <v>4</v>
      </c>
      <c r="BK3174" s="92"/>
      <c r="BL3174" s="92"/>
      <c r="BM3174" s="92"/>
      <c r="BN3174" s="92">
        <v>9</v>
      </c>
      <c r="BO3174" s="92"/>
      <c r="BP3174" s="92">
        <v>6</v>
      </c>
      <c r="BQ3174" s="92"/>
      <c r="BR3174"/>
      <c r="BS3174" s="92">
        <v>9</v>
      </c>
      <c r="BT3174" s="92"/>
      <c r="BU3174" s="92"/>
      <c r="BV3174" s="92"/>
      <c r="BW3174" s="92"/>
      <c r="BX3174" s="92">
        <v>1</v>
      </c>
      <c r="BY3174" s="92">
        <v>5</v>
      </c>
      <c r="BZ3174" s="92"/>
      <c r="CA3174" s="92"/>
      <c r="CB3174"/>
      <c r="CC3174" s="92"/>
      <c r="CD3174" s="92"/>
      <c r="CE3174" s="92">
        <v>2</v>
      </c>
      <c r="CF3174" s="92"/>
      <c r="CG3174" s="92"/>
      <c r="CH3174" s="92">
        <v>5</v>
      </c>
      <c r="CI3174" s="92"/>
      <c r="CJ3174" s="92"/>
      <c r="CK3174" s="92">
        <v>9</v>
      </c>
      <c r="CL3174"/>
      <c r="CM3174" s="92"/>
      <c r="CN3174" s="92"/>
      <c r="CO3174" s="92">
        <v>9</v>
      </c>
      <c r="CP3174" s="92"/>
      <c r="CQ3174" s="92"/>
      <c r="CR3174" s="92"/>
      <c r="CS3174" s="92">
        <v>8</v>
      </c>
      <c r="CT3174" s="92"/>
      <c r="CU3174" s="92"/>
    </row>
    <row r="3175" spans="31:99" x14ac:dyDescent="0.15">
      <c r="AE3175" s="92"/>
      <c r="AF3175" s="92"/>
      <c r="AG3175" s="92"/>
      <c r="AH3175" s="92">
        <v>2</v>
      </c>
      <c r="AI3175" s="92">
        <v>1</v>
      </c>
      <c r="AJ3175" s="92">
        <v>7</v>
      </c>
      <c r="AK3175" s="92"/>
      <c r="AL3175" s="92"/>
      <c r="AM3175" s="92">
        <v>9</v>
      </c>
      <c r="AN3175"/>
      <c r="AO3175" s="92"/>
      <c r="AP3175" s="92"/>
      <c r="AQ3175" s="92"/>
      <c r="AR3175" s="92"/>
      <c r="AS3175" s="92"/>
      <c r="AT3175" s="92">
        <v>7</v>
      </c>
      <c r="AU3175" s="92"/>
      <c r="AV3175" s="92"/>
      <c r="AW3175" s="92">
        <v>5</v>
      </c>
      <c r="AX3175"/>
      <c r="AY3175" s="92">
        <v>9</v>
      </c>
      <c r="AZ3175" s="92"/>
      <c r="BA3175" s="92"/>
      <c r="BB3175" s="92"/>
      <c r="BC3175" s="92"/>
      <c r="BD3175" s="92">
        <v>5</v>
      </c>
      <c r="BE3175" s="92"/>
      <c r="BF3175" s="92">
        <v>2</v>
      </c>
      <c r="BG3175" s="92"/>
      <c r="BH3175"/>
      <c r="BI3175" s="92">
        <v>2</v>
      </c>
      <c r="BJ3175" s="92"/>
      <c r="BK3175" s="92"/>
      <c r="BL3175" s="92"/>
      <c r="BM3175" s="92">
        <v>6</v>
      </c>
      <c r="BN3175" s="92"/>
      <c r="BO3175" s="92"/>
      <c r="BP3175" s="92"/>
      <c r="BQ3175" s="92"/>
      <c r="BR3175"/>
      <c r="BS3175" s="92">
        <v>8</v>
      </c>
      <c r="BT3175" s="92"/>
      <c r="BU3175" s="92"/>
      <c r="BV3175" s="92">
        <v>6</v>
      </c>
      <c r="BW3175" s="92"/>
      <c r="BX3175" s="92"/>
      <c r="BY3175" s="92"/>
      <c r="BZ3175" s="92">
        <v>3</v>
      </c>
      <c r="CA3175" s="92"/>
      <c r="CB3175"/>
      <c r="CC3175" s="92">
        <v>9</v>
      </c>
      <c r="CD3175" s="92"/>
      <c r="CE3175" s="92"/>
      <c r="CF3175" s="92">
        <v>1</v>
      </c>
      <c r="CG3175" s="92"/>
      <c r="CH3175" s="92"/>
      <c r="CI3175" s="92">
        <v>8</v>
      </c>
      <c r="CJ3175" s="92"/>
      <c r="CK3175" s="92"/>
      <c r="CL3175"/>
      <c r="CM3175" s="92">
        <v>5</v>
      </c>
      <c r="CN3175" s="92"/>
      <c r="CO3175" s="92"/>
      <c r="CP3175" s="92"/>
      <c r="CQ3175" s="92"/>
      <c r="CR3175" s="92">
        <v>9</v>
      </c>
      <c r="CS3175" s="92"/>
      <c r="CT3175" s="92"/>
      <c r="CU3175" s="92"/>
    </row>
    <row r="3176" spans="31:99" x14ac:dyDescent="0.15">
      <c r="AE3176" s="92"/>
      <c r="AF3176" s="92"/>
      <c r="AG3176" s="92">
        <v>9</v>
      </c>
      <c r="AH3176" s="92"/>
      <c r="AI3176" s="92">
        <v>5</v>
      </c>
      <c r="AJ3176" s="92"/>
      <c r="AK3176" s="92">
        <v>4</v>
      </c>
      <c r="AL3176" s="92"/>
      <c r="AM3176" s="92"/>
      <c r="AN3176"/>
      <c r="AO3176" s="92"/>
      <c r="AP3176" s="92">
        <v>4</v>
      </c>
      <c r="AQ3176" s="92"/>
      <c r="AR3176" s="92"/>
      <c r="AS3176" s="92">
        <v>3</v>
      </c>
      <c r="AT3176" s="92"/>
      <c r="AU3176" s="92"/>
      <c r="AV3176" s="92">
        <v>7</v>
      </c>
      <c r="AW3176" s="92"/>
      <c r="AX3176"/>
      <c r="AY3176" s="92"/>
      <c r="AZ3176" s="92"/>
      <c r="BA3176" s="92">
        <v>8</v>
      </c>
      <c r="BB3176" s="92"/>
      <c r="BC3176" s="92"/>
      <c r="BD3176" s="92"/>
      <c r="BE3176" s="92">
        <v>9</v>
      </c>
      <c r="BF3176" s="92"/>
      <c r="BG3176" s="92"/>
      <c r="BH3176"/>
      <c r="BI3176" s="92"/>
      <c r="BJ3176" s="92">
        <v>8</v>
      </c>
      <c r="BK3176" s="92"/>
      <c r="BL3176" s="92"/>
      <c r="BM3176" s="92">
        <v>3</v>
      </c>
      <c r="BN3176" s="92"/>
      <c r="BO3176" s="92"/>
      <c r="BP3176" s="92">
        <v>9</v>
      </c>
      <c r="BQ3176" s="92"/>
      <c r="BR3176"/>
      <c r="BS3176" s="92"/>
      <c r="BT3176" s="92">
        <v>9</v>
      </c>
      <c r="BU3176" s="92"/>
      <c r="BV3176" s="92">
        <v>2</v>
      </c>
      <c r="BW3176" s="92"/>
      <c r="BX3176" s="92">
        <v>3</v>
      </c>
      <c r="BY3176" s="92"/>
      <c r="BZ3176" s="92">
        <v>4</v>
      </c>
      <c r="CA3176" s="92"/>
      <c r="CB3176"/>
      <c r="CC3176" s="92"/>
      <c r="CD3176" s="92">
        <v>3</v>
      </c>
      <c r="CE3176" s="92"/>
      <c r="CF3176" s="92"/>
      <c r="CG3176" s="92">
        <v>5</v>
      </c>
      <c r="CH3176" s="92"/>
      <c r="CI3176" s="92"/>
      <c r="CJ3176" s="92">
        <v>9</v>
      </c>
      <c r="CK3176" s="92"/>
      <c r="CL3176"/>
      <c r="CM3176" s="92"/>
      <c r="CN3176" s="92">
        <v>1</v>
      </c>
      <c r="CO3176" s="92"/>
      <c r="CP3176" s="92"/>
      <c r="CQ3176" s="92"/>
      <c r="CR3176" s="92"/>
      <c r="CS3176" s="92"/>
      <c r="CT3176" s="92">
        <v>9</v>
      </c>
      <c r="CU3176" s="92"/>
    </row>
    <row r="3177" spans="31:99" x14ac:dyDescent="0.15">
      <c r="AE3177" s="92">
        <v>1</v>
      </c>
      <c r="AF3177" s="92"/>
      <c r="AG3177" s="92"/>
      <c r="AH3177" s="92">
        <v>8</v>
      </c>
      <c r="AI3177" s="92">
        <v>9</v>
      </c>
      <c r="AJ3177" s="92">
        <v>4</v>
      </c>
      <c r="AK3177" s="92"/>
      <c r="AL3177" s="92"/>
      <c r="AM3177" s="92"/>
      <c r="AN3177"/>
      <c r="AO3177" s="92">
        <v>5</v>
      </c>
      <c r="AP3177" s="92"/>
      <c r="AQ3177" s="92"/>
      <c r="AR3177" s="92">
        <v>6</v>
      </c>
      <c r="AS3177" s="92"/>
      <c r="AT3177" s="92"/>
      <c r="AU3177" s="92"/>
      <c r="AV3177" s="92"/>
      <c r="AW3177" s="92"/>
      <c r="AX3177"/>
      <c r="AY3177" s="92"/>
      <c r="AZ3177" s="92">
        <v>3</v>
      </c>
      <c r="BA3177" s="92"/>
      <c r="BB3177" s="92">
        <v>6</v>
      </c>
      <c r="BC3177" s="92"/>
      <c r="BD3177" s="92"/>
      <c r="BE3177" s="92"/>
      <c r="BF3177" s="92"/>
      <c r="BG3177" s="92">
        <v>5</v>
      </c>
      <c r="BH3177"/>
      <c r="BI3177" s="92"/>
      <c r="BJ3177" s="92"/>
      <c r="BK3177" s="92"/>
      <c r="BL3177" s="92"/>
      <c r="BM3177" s="92">
        <v>4</v>
      </c>
      <c r="BN3177" s="92"/>
      <c r="BO3177" s="92"/>
      <c r="BP3177" s="92"/>
      <c r="BQ3177" s="92">
        <v>2</v>
      </c>
      <c r="BR3177"/>
      <c r="BS3177" s="92"/>
      <c r="BT3177" s="92">
        <v>1</v>
      </c>
      <c r="BU3177" s="92"/>
      <c r="BV3177" s="92"/>
      <c r="BW3177" s="92"/>
      <c r="BX3177" s="92">
        <v>9</v>
      </c>
      <c r="BY3177" s="92"/>
      <c r="BZ3177" s="92"/>
      <c r="CA3177" s="92">
        <v>6</v>
      </c>
      <c r="CB3177"/>
      <c r="CC3177" s="92"/>
      <c r="CD3177" s="92"/>
      <c r="CE3177" s="92">
        <v>7</v>
      </c>
      <c r="CF3177" s="92"/>
      <c r="CG3177" s="92"/>
      <c r="CH3177" s="92">
        <v>3</v>
      </c>
      <c r="CI3177" s="92"/>
      <c r="CJ3177" s="92"/>
      <c r="CK3177" s="92">
        <v>6</v>
      </c>
      <c r="CL3177"/>
      <c r="CM3177" s="92"/>
      <c r="CN3177" s="92"/>
      <c r="CO3177" s="92"/>
      <c r="CP3177" s="92">
        <v>5</v>
      </c>
      <c r="CQ3177" s="92"/>
      <c r="CR3177" s="92"/>
      <c r="CS3177" s="92"/>
      <c r="CT3177" s="92"/>
      <c r="CU3177" s="92">
        <v>2</v>
      </c>
    </row>
    <row r="3178" spans="31:99" x14ac:dyDescent="0.15">
      <c r="AE3178" s="92">
        <v>8</v>
      </c>
      <c r="AF3178" s="92"/>
      <c r="AG3178" s="92"/>
      <c r="AH3178" s="92"/>
      <c r="AI3178" s="92"/>
      <c r="AJ3178" s="92">
        <v>9</v>
      </c>
      <c r="AK3178" s="92"/>
      <c r="AL3178" s="92">
        <v>4</v>
      </c>
      <c r="AM3178" s="92"/>
      <c r="AN3178"/>
      <c r="AO3178" s="92">
        <v>7</v>
      </c>
      <c r="AP3178" s="92"/>
      <c r="AQ3178" s="92"/>
      <c r="AR3178" s="92"/>
      <c r="AS3178" s="92"/>
      <c r="AT3178" s="92"/>
      <c r="AU3178" s="92">
        <v>4</v>
      </c>
      <c r="AV3178" s="92"/>
      <c r="AW3178" s="92"/>
      <c r="AX3178"/>
      <c r="AY3178" s="92"/>
      <c r="AZ3178" s="92">
        <v>8</v>
      </c>
      <c r="BA3178" s="92">
        <v>3</v>
      </c>
      <c r="BB3178" s="92"/>
      <c r="BC3178" s="92"/>
      <c r="BD3178" s="92"/>
      <c r="BE3178" s="92"/>
      <c r="BF3178" s="92"/>
      <c r="BG3178" s="92"/>
      <c r="BH3178"/>
      <c r="BI3178" s="92"/>
      <c r="BJ3178" s="92">
        <v>3</v>
      </c>
      <c r="BK3178" s="92"/>
      <c r="BL3178" s="92">
        <v>1</v>
      </c>
      <c r="BM3178" s="92"/>
      <c r="BN3178" s="92"/>
      <c r="BO3178" s="92"/>
      <c r="BP3178" s="92">
        <v>5</v>
      </c>
      <c r="BQ3178" s="92"/>
      <c r="BR3178"/>
      <c r="BS3178" s="92"/>
      <c r="BT3178" s="92"/>
      <c r="BU3178" s="92">
        <v>7</v>
      </c>
      <c r="BV3178" s="92">
        <v>3</v>
      </c>
      <c r="BW3178" s="92"/>
      <c r="BX3178" s="92"/>
      <c r="BY3178" s="92"/>
      <c r="BZ3178" s="92"/>
      <c r="CA3178" s="92">
        <v>9</v>
      </c>
      <c r="CB3178"/>
      <c r="CC3178" s="92">
        <v>7</v>
      </c>
      <c r="CD3178" s="92"/>
      <c r="CE3178" s="92"/>
      <c r="CF3178" s="92">
        <v>2</v>
      </c>
      <c r="CG3178" s="92"/>
      <c r="CH3178" s="92"/>
      <c r="CI3178" s="92">
        <v>9</v>
      </c>
      <c r="CJ3178" s="92"/>
      <c r="CK3178" s="92"/>
      <c r="CL3178"/>
      <c r="CM3178" s="92"/>
      <c r="CN3178" s="92"/>
      <c r="CO3178" s="92">
        <v>2</v>
      </c>
      <c r="CP3178" s="92"/>
      <c r="CQ3178" s="92"/>
      <c r="CR3178" s="92"/>
      <c r="CS3178" s="92">
        <v>5</v>
      </c>
      <c r="CT3178" s="92"/>
      <c r="CU3178" s="92"/>
    </row>
    <row r="3179" spans="31:99" x14ac:dyDescent="0.15">
      <c r="AE3179" s="92"/>
      <c r="AF3179" s="92">
        <v>3</v>
      </c>
      <c r="AG3179" s="92"/>
      <c r="AH3179" s="92">
        <v>7</v>
      </c>
      <c r="AI3179" s="92"/>
      <c r="AJ3179" s="92"/>
      <c r="AK3179" s="92">
        <v>2</v>
      </c>
      <c r="AL3179" s="92"/>
      <c r="AM3179" s="92"/>
      <c r="AN3179"/>
      <c r="AO3179" s="92"/>
      <c r="AP3179" s="92">
        <v>3</v>
      </c>
      <c r="AQ3179" s="92">
        <v>1</v>
      </c>
      <c r="AR3179" s="92"/>
      <c r="AS3179" s="92">
        <v>2</v>
      </c>
      <c r="AT3179" s="92"/>
      <c r="AU3179" s="92"/>
      <c r="AV3179" s="92"/>
      <c r="AW3179" s="92"/>
      <c r="AX3179"/>
      <c r="AY3179" s="92"/>
      <c r="AZ3179" s="92"/>
      <c r="BA3179" s="92"/>
      <c r="BB3179" s="92"/>
      <c r="BC3179" s="92">
        <v>5</v>
      </c>
      <c r="BD3179" s="92"/>
      <c r="BE3179" s="92"/>
      <c r="BF3179" s="92">
        <v>6</v>
      </c>
      <c r="BG3179" s="92"/>
      <c r="BH3179"/>
      <c r="BI3179" s="92">
        <v>8</v>
      </c>
      <c r="BJ3179" s="92">
        <v>1</v>
      </c>
      <c r="BK3179" s="92"/>
      <c r="BL3179" s="92">
        <v>6</v>
      </c>
      <c r="BM3179" s="92"/>
      <c r="BN3179" s="92">
        <v>4</v>
      </c>
      <c r="BO3179" s="92"/>
      <c r="BP3179" s="92"/>
      <c r="BQ3179" s="92"/>
      <c r="BR3179"/>
      <c r="BS3179" s="92"/>
      <c r="BT3179" s="92">
        <v>2</v>
      </c>
      <c r="BU3179" s="92"/>
      <c r="BV3179" s="92"/>
      <c r="BW3179" s="92">
        <v>9</v>
      </c>
      <c r="BX3179" s="92"/>
      <c r="BY3179" s="92">
        <v>8</v>
      </c>
      <c r="BZ3179" s="92"/>
      <c r="CA3179" s="92"/>
      <c r="CB3179"/>
      <c r="CC3179" s="92"/>
      <c r="CD3179" s="92">
        <v>8</v>
      </c>
      <c r="CE3179" s="92"/>
      <c r="CF3179" s="92"/>
      <c r="CG3179" s="92">
        <v>3</v>
      </c>
      <c r="CH3179" s="92"/>
      <c r="CI3179" s="92"/>
      <c r="CJ3179" s="92">
        <v>7</v>
      </c>
      <c r="CK3179" s="92"/>
      <c r="CL3179"/>
      <c r="CM3179" s="92"/>
      <c r="CN3179" s="92">
        <v>3</v>
      </c>
      <c r="CO3179" s="92"/>
      <c r="CP3179" s="92">
        <v>8</v>
      </c>
      <c r="CQ3179" s="92">
        <v>7</v>
      </c>
      <c r="CR3179" s="92"/>
      <c r="CS3179" s="92">
        <v>6</v>
      </c>
      <c r="CT3179" s="92"/>
      <c r="CU3179" s="92"/>
    </row>
    <row r="3180" spans="31:99" x14ac:dyDescent="0.15">
      <c r="AE3180" s="92"/>
      <c r="AF3180" s="92"/>
      <c r="AG3180" s="92"/>
      <c r="AH3180" s="92">
        <v>5</v>
      </c>
      <c r="AI3180" s="92"/>
      <c r="AJ3180" s="92"/>
      <c r="AK3180" s="92"/>
      <c r="AL3180" s="92">
        <v>1</v>
      </c>
      <c r="AM3180" s="92">
        <v>7</v>
      </c>
      <c r="AN3180"/>
      <c r="AO3180" s="92"/>
      <c r="AP3180" s="92"/>
      <c r="AQ3180" s="92"/>
      <c r="AR3180" s="92"/>
      <c r="AS3180" s="92"/>
      <c r="AT3180" s="92">
        <v>8</v>
      </c>
      <c r="AU3180" s="92"/>
      <c r="AV3180" s="92">
        <v>9</v>
      </c>
      <c r="AW3180" s="92">
        <v>6</v>
      </c>
      <c r="AX3180"/>
      <c r="AY3180" s="92">
        <v>4</v>
      </c>
      <c r="AZ3180" s="92"/>
      <c r="BA3180" s="92"/>
      <c r="BB3180" s="92">
        <v>2</v>
      </c>
      <c r="BC3180" s="92"/>
      <c r="BD3180" s="92"/>
      <c r="BE3180" s="92">
        <v>1</v>
      </c>
      <c r="BF3180" s="92"/>
      <c r="BG3180" s="92"/>
      <c r="BH3180"/>
      <c r="BI3180" s="92"/>
      <c r="BJ3180" s="92"/>
      <c r="BK3180" s="92">
        <v>7</v>
      </c>
      <c r="BL3180" s="92"/>
      <c r="BM3180" s="92"/>
      <c r="BN3180" s="92"/>
      <c r="BO3180" s="92">
        <v>6</v>
      </c>
      <c r="BP3180" s="92"/>
      <c r="BQ3180" s="92">
        <v>1</v>
      </c>
      <c r="BR3180"/>
      <c r="BS3180" s="92">
        <v>1</v>
      </c>
      <c r="BT3180" s="92"/>
      <c r="BU3180" s="92"/>
      <c r="BV3180" s="92"/>
      <c r="BW3180" s="92"/>
      <c r="BX3180" s="92"/>
      <c r="BY3180" s="92"/>
      <c r="BZ3180" s="92">
        <v>5</v>
      </c>
      <c r="CA3180" s="92"/>
      <c r="CB3180"/>
      <c r="CC3180" s="92"/>
      <c r="CD3180" s="92"/>
      <c r="CE3180" s="92">
        <v>6</v>
      </c>
      <c r="CF3180" s="92"/>
      <c r="CG3180" s="92"/>
      <c r="CH3180" s="92">
        <v>8</v>
      </c>
      <c r="CI3180" s="92"/>
      <c r="CJ3180" s="92"/>
      <c r="CK3180" s="92">
        <v>4</v>
      </c>
      <c r="CL3180"/>
      <c r="CM3180" s="92">
        <v>7</v>
      </c>
      <c r="CN3180" s="92"/>
      <c r="CO3180" s="92"/>
      <c r="CP3180" s="92">
        <v>6</v>
      </c>
      <c r="CQ3180" s="92"/>
      <c r="CR3180" s="92"/>
      <c r="CS3180" s="92"/>
      <c r="CT3180" s="92"/>
      <c r="CU3180" s="92">
        <v>8</v>
      </c>
    </row>
    <row r="3181" spans="31:99" x14ac:dyDescent="0.15">
      <c r="AE3181" s="92" t="s">
        <v>72</v>
      </c>
      <c r="AF3181" s="92"/>
      <c r="AG3181" s="92"/>
      <c r="AH3181" s="92"/>
      <c r="AI3181" s="92"/>
      <c r="AJ3181" s="92"/>
      <c r="AK3181" s="92"/>
      <c r="AL3181" s="92"/>
      <c r="AM3181" s="92"/>
      <c r="AN3181"/>
      <c r="AO3181" s="92" t="s">
        <v>78</v>
      </c>
      <c r="AP3181" s="92"/>
      <c r="AQ3181" s="92"/>
      <c r="AR3181" s="92"/>
      <c r="AS3181" s="92"/>
      <c r="AT3181" s="92"/>
      <c r="AU3181" s="92"/>
      <c r="AV3181" s="92"/>
      <c r="AW3181" s="92"/>
      <c r="AX3181"/>
      <c r="AY3181" s="92" t="s">
        <v>75</v>
      </c>
      <c r="AZ3181" s="92"/>
      <c r="BA3181" s="92"/>
      <c r="BB3181" s="92"/>
      <c r="BC3181" s="92"/>
      <c r="BD3181" s="92"/>
      <c r="BE3181" s="92"/>
      <c r="BF3181" s="92"/>
      <c r="BG3181" s="92"/>
      <c r="BH3181"/>
      <c r="BI3181" s="92" t="s">
        <v>76</v>
      </c>
      <c r="BJ3181" s="92"/>
      <c r="BK3181" s="92"/>
      <c r="BL3181" s="92"/>
      <c r="BM3181" s="92"/>
      <c r="BN3181" s="92"/>
      <c r="BO3181" s="92"/>
      <c r="BP3181" s="92"/>
      <c r="BQ3181" s="92"/>
      <c r="BR3181"/>
      <c r="BS3181" s="92" t="s">
        <v>77</v>
      </c>
      <c r="BT3181" s="92"/>
      <c r="BU3181" s="92"/>
      <c r="BV3181" s="92"/>
      <c r="BW3181" s="92"/>
      <c r="BX3181" s="92"/>
      <c r="BY3181" s="92"/>
      <c r="BZ3181" s="92"/>
      <c r="CA3181" s="92"/>
      <c r="CB3181"/>
      <c r="CC3181" s="93" t="s">
        <v>75</v>
      </c>
      <c r="CD3181" s="93"/>
      <c r="CE3181" s="93"/>
      <c r="CF3181" s="93"/>
      <c r="CG3181" s="93"/>
      <c r="CH3181" s="93"/>
      <c r="CI3181" s="93"/>
      <c r="CJ3181" s="93"/>
      <c r="CK3181" s="93"/>
      <c r="CL3181"/>
      <c r="CM3181" s="92" t="s">
        <v>72</v>
      </c>
      <c r="CN3181" s="92"/>
      <c r="CO3181" s="92"/>
      <c r="CP3181" s="92"/>
      <c r="CQ3181" s="92"/>
      <c r="CR3181" s="92"/>
      <c r="CS3181" s="92"/>
      <c r="CT3181" s="92"/>
      <c r="CU3181" s="92"/>
    </row>
    <row r="3182" spans="31:99" x14ac:dyDescent="0.15">
      <c r="AE3182" s="92">
        <v>9</v>
      </c>
      <c r="AF3182" s="92">
        <v>3</v>
      </c>
      <c r="AG3182" s="92"/>
      <c r="AH3182" s="92">
        <v>2</v>
      </c>
      <c r="AI3182" s="92"/>
      <c r="AJ3182" s="92"/>
      <c r="AK3182" s="92"/>
      <c r="AL3182" s="92"/>
      <c r="AM3182" s="92"/>
      <c r="AN3182"/>
      <c r="AO3182" s="92">
        <v>2</v>
      </c>
      <c r="AP3182" s="92"/>
      <c r="AQ3182" s="92">
        <v>9</v>
      </c>
      <c r="AR3182" s="92"/>
      <c r="AS3182" s="92"/>
      <c r="AT3182" s="92">
        <v>3</v>
      </c>
      <c r="AU3182" s="92"/>
      <c r="AV3182" s="92"/>
      <c r="AW3182" s="92">
        <v>8</v>
      </c>
      <c r="AX3182"/>
      <c r="AY3182" s="92">
        <v>7</v>
      </c>
      <c r="AZ3182" s="92"/>
      <c r="BA3182" s="92"/>
      <c r="BB3182" s="92"/>
      <c r="BC3182" s="92"/>
      <c r="BD3182" s="92">
        <v>9</v>
      </c>
      <c r="BE3182" s="92">
        <v>8</v>
      </c>
      <c r="BF3182" s="92"/>
      <c r="BG3182" s="92"/>
      <c r="BH3182"/>
      <c r="BI3182" s="92"/>
      <c r="BJ3182" s="92"/>
      <c r="BK3182" s="92">
        <v>3</v>
      </c>
      <c r="BL3182" s="92"/>
      <c r="BM3182" s="92">
        <v>5</v>
      </c>
      <c r="BN3182" s="92"/>
      <c r="BO3182" s="92"/>
      <c r="BP3182" s="92"/>
      <c r="BQ3182" s="92">
        <v>7</v>
      </c>
      <c r="BR3182"/>
      <c r="BS3182" s="92">
        <v>5</v>
      </c>
      <c r="BT3182" s="92"/>
      <c r="BU3182" s="92"/>
      <c r="BV3182" s="92"/>
      <c r="BW3182" s="92"/>
      <c r="BX3182" s="92">
        <v>9</v>
      </c>
      <c r="BY3182" s="92">
        <v>4</v>
      </c>
      <c r="BZ3182" s="92"/>
      <c r="CA3182" s="92">
        <v>2</v>
      </c>
      <c r="CB3182"/>
      <c r="CC3182" s="93"/>
      <c r="CD3182" s="93"/>
      <c r="CE3182" s="93"/>
      <c r="CF3182" s="93"/>
      <c r="CG3182" s="93">
        <v>3</v>
      </c>
      <c r="CH3182" s="93"/>
      <c r="CI3182" s="93"/>
      <c r="CJ3182" s="93">
        <v>2</v>
      </c>
      <c r="CK3182" s="93"/>
      <c r="CL3182"/>
      <c r="CM3182" s="92">
        <v>5</v>
      </c>
      <c r="CN3182" s="92"/>
      <c r="CO3182" s="92"/>
      <c r="CP3182" s="92"/>
      <c r="CQ3182" s="92"/>
      <c r="CR3182" s="92">
        <v>9</v>
      </c>
      <c r="CS3182" s="92">
        <v>4</v>
      </c>
      <c r="CT3182" s="92"/>
      <c r="CU3182" s="92"/>
    </row>
    <row r="3183" spans="31:99" x14ac:dyDescent="0.15">
      <c r="AE3183" s="92"/>
      <c r="AF3183" s="92"/>
      <c r="AG3183" s="92"/>
      <c r="AH3183" s="92"/>
      <c r="AI3183" s="92">
        <v>3</v>
      </c>
      <c r="AJ3183" s="92"/>
      <c r="AK3183" s="92">
        <v>7</v>
      </c>
      <c r="AL3183" s="92">
        <v>9</v>
      </c>
      <c r="AM3183" s="92"/>
      <c r="AN3183"/>
      <c r="AO3183" s="92"/>
      <c r="AP3183" s="92"/>
      <c r="AQ3183" s="92"/>
      <c r="AR3183" s="92"/>
      <c r="AS3183" s="92">
        <v>9</v>
      </c>
      <c r="AT3183" s="92">
        <v>5</v>
      </c>
      <c r="AU3183" s="92"/>
      <c r="AV3183" s="92">
        <v>4</v>
      </c>
      <c r="AW3183" s="92"/>
      <c r="AX3183"/>
      <c r="AY3183" s="92"/>
      <c r="AZ3183" s="92">
        <v>2</v>
      </c>
      <c r="BA3183" s="92"/>
      <c r="BB3183" s="92"/>
      <c r="BC3183" s="92">
        <v>6</v>
      </c>
      <c r="BD3183" s="92"/>
      <c r="BE3183" s="92"/>
      <c r="BF3183" s="92"/>
      <c r="BG3183" s="92">
        <v>5</v>
      </c>
      <c r="BH3183"/>
      <c r="BI3183" s="92">
        <v>5</v>
      </c>
      <c r="BJ3183" s="92">
        <v>1</v>
      </c>
      <c r="BK3183" s="92"/>
      <c r="BL3183" s="92"/>
      <c r="BM3183" s="92"/>
      <c r="BN3183" s="92">
        <v>8</v>
      </c>
      <c r="BO3183" s="92">
        <v>6</v>
      </c>
      <c r="BP3183" s="92"/>
      <c r="BQ3183" s="92"/>
      <c r="BR3183"/>
      <c r="BS3183" s="92"/>
      <c r="BT3183" s="92">
        <v>4</v>
      </c>
      <c r="BU3183" s="92"/>
      <c r="BV3183" s="92"/>
      <c r="BW3183" s="92">
        <v>8</v>
      </c>
      <c r="BX3183" s="92"/>
      <c r="BY3183" s="92"/>
      <c r="BZ3183" s="92">
        <v>9</v>
      </c>
      <c r="CA3183" s="92"/>
      <c r="CB3183"/>
      <c r="CC3183" s="93"/>
      <c r="CD3183" s="93"/>
      <c r="CE3183" s="93"/>
      <c r="CF3183" s="93">
        <v>2</v>
      </c>
      <c r="CG3183" s="93"/>
      <c r="CH3183" s="93"/>
      <c r="CI3183" s="93">
        <v>8</v>
      </c>
      <c r="CJ3183" s="93"/>
      <c r="CK3183" s="93">
        <v>1</v>
      </c>
      <c r="CL3183"/>
      <c r="CM3183" s="92">
        <v>7</v>
      </c>
      <c r="CN3183" s="92"/>
      <c r="CO3183" s="92"/>
      <c r="CP3183" s="92"/>
      <c r="CQ3183" s="92">
        <v>8</v>
      </c>
      <c r="CR3183" s="92"/>
      <c r="CS3183" s="92"/>
      <c r="CT3183" s="92">
        <v>3</v>
      </c>
      <c r="CU3183" s="92"/>
    </row>
    <row r="3184" spans="31:99" x14ac:dyDescent="0.15">
      <c r="AE3184" s="92"/>
      <c r="AF3184" s="92">
        <v>2</v>
      </c>
      <c r="AG3184" s="92"/>
      <c r="AH3184" s="92"/>
      <c r="AI3184" s="92"/>
      <c r="AJ3184" s="92">
        <v>8</v>
      </c>
      <c r="AK3184" s="92"/>
      <c r="AL3184" s="92"/>
      <c r="AM3184" s="92">
        <v>4</v>
      </c>
      <c r="AN3184"/>
      <c r="AO3184" s="92"/>
      <c r="AP3184" s="92">
        <v>8</v>
      </c>
      <c r="AQ3184" s="92"/>
      <c r="AR3184" s="92">
        <v>2</v>
      </c>
      <c r="AS3184" s="92"/>
      <c r="AT3184" s="92">
        <v>7</v>
      </c>
      <c r="AU3184" s="92"/>
      <c r="AV3184" s="92"/>
      <c r="AW3184" s="92"/>
      <c r="AX3184"/>
      <c r="AY3184" s="92"/>
      <c r="AZ3184" s="92"/>
      <c r="BA3184" s="92"/>
      <c r="BB3184" s="92">
        <v>4</v>
      </c>
      <c r="BC3184" s="92"/>
      <c r="BD3184" s="92">
        <v>2</v>
      </c>
      <c r="BE3184" s="92"/>
      <c r="BF3184" s="92">
        <v>7</v>
      </c>
      <c r="BG3184" s="92"/>
      <c r="BH3184"/>
      <c r="BI3184" s="92"/>
      <c r="BJ3184" s="92">
        <v>2</v>
      </c>
      <c r="BK3184" s="92"/>
      <c r="BL3184" s="92">
        <v>7</v>
      </c>
      <c r="BM3184" s="92"/>
      <c r="BN3184" s="92"/>
      <c r="BO3184" s="92"/>
      <c r="BP3184" s="92"/>
      <c r="BQ3184" s="92"/>
      <c r="BR3184"/>
      <c r="BS3184" s="92"/>
      <c r="BT3184" s="92"/>
      <c r="BU3184" s="92">
        <v>6</v>
      </c>
      <c r="BV3184" s="92">
        <v>3</v>
      </c>
      <c r="BW3184" s="92"/>
      <c r="BX3184" s="92"/>
      <c r="BY3184" s="92"/>
      <c r="BZ3184" s="92"/>
      <c r="CA3184" s="92">
        <v>5</v>
      </c>
      <c r="CB3184"/>
      <c r="CC3184" s="93"/>
      <c r="CD3184" s="93"/>
      <c r="CE3184" s="93">
        <v>2</v>
      </c>
      <c r="CF3184" s="93"/>
      <c r="CG3184" s="93"/>
      <c r="CH3184" s="93">
        <v>1</v>
      </c>
      <c r="CI3184" s="93"/>
      <c r="CJ3184" s="93">
        <v>5</v>
      </c>
      <c r="CK3184" s="93"/>
      <c r="CL3184"/>
      <c r="CM3184" s="92"/>
      <c r="CN3184" s="92"/>
      <c r="CO3184" s="92">
        <v>8</v>
      </c>
      <c r="CP3184" s="92"/>
      <c r="CQ3184" s="92"/>
      <c r="CR3184" s="92"/>
      <c r="CS3184" s="92"/>
      <c r="CT3184" s="92">
        <v>5</v>
      </c>
      <c r="CU3184" s="92"/>
    </row>
    <row r="3185" spans="31:99" x14ac:dyDescent="0.15">
      <c r="AE3185" s="92"/>
      <c r="AF3185" s="92"/>
      <c r="AG3185" s="92">
        <v>9</v>
      </c>
      <c r="AH3185" s="92"/>
      <c r="AI3185" s="92"/>
      <c r="AJ3185" s="92">
        <v>4</v>
      </c>
      <c r="AK3185" s="92"/>
      <c r="AL3185" s="92"/>
      <c r="AM3185" s="92"/>
      <c r="AN3185"/>
      <c r="AO3185" s="92">
        <v>7</v>
      </c>
      <c r="AP3185" s="92"/>
      <c r="AQ3185" s="92">
        <v>6</v>
      </c>
      <c r="AR3185" s="92"/>
      <c r="AS3185" s="92"/>
      <c r="AT3185" s="92"/>
      <c r="AU3185" s="92"/>
      <c r="AV3185" s="92"/>
      <c r="AW3185" s="92"/>
      <c r="AX3185"/>
      <c r="AY3185" s="92">
        <v>9</v>
      </c>
      <c r="AZ3185" s="92"/>
      <c r="BA3185" s="92">
        <v>2</v>
      </c>
      <c r="BB3185" s="92"/>
      <c r="BC3185" s="92"/>
      <c r="BD3185" s="92">
        <v>7</v>
      </c>
      <c r="BE3185" s="92">
        <v>1</v>
      </c>
      <c r="BF3185" s="92"/>
      <c r="BG3185" s="92"/>
      <c r="BH3185"/>
      <c r="BI3185" s="92"/>
      <c r="BJ3185" s="92"/>
      <c r="BK3185" s="92"/>
      <c r="BL3185" s="92">
        <v>4</v>
      </c>
      <c r="BM3185" s="92"/>
      <c r="BN3185" s="92"/>
      <c r="BO3185" s="92">
        <v>3</v>
      </c>
      <c r="BP3185" s="92"/>
      <c r="BQ3185" s="92">
        <v>5</v>
      </c>
      <c r="BR3185"/>
      <c r="BS3185" s="92"/>
      <c r="BT3185" s="92"/>
      <c r="BU3185" s="92">
        <v>1</v>
      </c>
      <c r="BV3185" s="92"/>
      <c r="BW3185" s="92"/>
      <c r="BX3185" s="92"/>
      <c r="BY3185" s="92"/>
      <c r="BZ3185" s="92"/>
      <c r="CA3185" s="92">
        <v>8</v>
      </c>
      <c r="CB3185"/>
      <c r="CC3185" s="93"/>
      <c r="CD3185" s="93">
        <v>7</v>
      </c>
      <c r="CE3185" s="93"/>
      <c r="CF3185" s="93"/>
      <c r="CG3185" s="93">
        <v>2</v>
      </c>
      <c r="CH3185" s="93"/>
      <c r="CI3185" s="93">
        <v>6</v>
      </c>
      <c r="CJ3185" s="93"/>
      <c r="CK3185" s="93"/>
      <c r="CL3185"/>
      <c r="CM3185" s="92">
        <v>4</v>
      </c>
      <c r="CN3185" s="92"/>
      <c r="CO3185" s="92"/>
      <c r="CP3185" s="92">
        <v>7</v>
      </c>
      <c r="CQ3185" s="92"/>
      <c r="CR3185" s="92">
        <v>5</v>
      </c>
      <c r="CS3185" s="92">
        <v>6</v>
      </c>
      <c r="CT3185" s="92"/>
      <c r="CU3185" s="92"/>
    </row>
    <row r="3186" spans="31:99" x14ac:dyDescent="0.15">
      <c r="AE3186" s="92">
        <v>3</v>
      </c>
      <c r="AF3186" s="92"/>
      <c r="AG3186" s="92"/>
      <c r="AH3186" s="92"/>
      <c r="AI3186" s="92">
        <v>7</v>
      </c>
      <c r="AJ3186" s="92"/>
      <c r="AK3186" s="92"/>
      <c r="AL3186" s="92"/>
      <c r="AM3186" s="92">
        <v>5</v>
      </c>
      <c r="AN3186"/>
      <c r="AO3186" s="92"/>
      <c r="AP3186" s="92">
        <v>5</v>
      </c>
      <c r="AQ3186" s="92"/>
      <c r="AR3186" s="92"/>
      <c r="AS3186" s="92">
        <v>6</v>
      </c>
      <c r="AT3186" s="92"/>
      <c r="AU3186" s="92"/>
      <c r="AV3186" s="92">
        <v>1</v>
      </c>
      <c r="AW3186" s="92"/>
      <c r="AX3186"/>
      <c r="AY3186" s="92"/>
      <c r="AZ3186" s="92">
        <v>4</v>
      </c>
      <c r="BA3186" s="92"/>
      <c r="BB3186" s="92"/>
      <c r="BC3186" s="92">
        <v>2</v>
      </c>
      <c r="BD3186" s="92"/>
      <c r="BE3186" s="92"/>
      <c r="BF3186" s="92">
        <v>5</v>
      </c>
      <c r="BG3186" s="92"/>
      <c r="BH3186"/>
      <c r="BI3186" s="92"/>
      <c r="BJ3186" s="92">
        <v>7</v>
      </c>
      <c r="BK3186" s="92"/>
      <c r="BL3186" s="92"/>
      <c r="BM3186" s="92">
        <v>8</v>
      </c>
      <c r="BN3186" s="92"/>
      <c r="BO3186" s="92"/>
      <c r="BP3186" s="92">
        <v>9</v>
      </c>
      <c r="BQ3186" s="92"/>
      <c r="BR3186"/>
      <c r="BS3186" s="92"/>
      <c r="BT3186" s="92">
        <v>9</v>
      </c>
      <c r="BU3186" s="92"/>
      <c r="BV3186" s="92"/>
      <c r="BW3186" s="92">
        <v>7</v>
      </c>
      <c r="BX3186" s="92"/>
      <c r="BY3186" s="92"/>
      <c r="BZ3186" s="92">
        <v>4</v>
      </c>
      <c r="CA3186" s="92"/>
      <c r="CB3186"/>
      <c r="CC3186" s="93">
        <v>6</v>
      </c>
      <c r="CD3186" s="93"/>
      <c r="CE3186" s="93"/>
      <c r="CF3186" s="93">
        <v>5</v>
      </c>
      <c r="CG3186" s="93"/>
      <c r="CH3186" s="93">
        <v>9</v>
      </c>
      <c r="CI3186" s="93"/>
      <c r="CJ3186" s="93"/>
      <c r="CK3186" s="93">
        <v>4</v>
      </c>
      <c r="CL3186"/>
      <c r="CM3186" s="92"/>
      <c r="CN3186" s="92">
        <v>1</v>
      </c>
      <c r="CO3186" s="92"/>
      <c r="CP3186" s="92"/>
      <c r="CQ3186" s="92"/>
      <c r="CR3186" s="92"/>
      <c r="CS3186" s="92"/>
      <c r="CT3186" s="92">
        <v>2</v>
      </c>
      <c r="CU3186" s="92"/>
    </row>
    <row r="3187" spans="31:99" x14ac:dyDescent="0.15">
      <c r="AE3187" s="92"/>
      <c r="AF3187" s="92"/>
      <c r="AG3187" s="92"/>
      <c r="AH3187" s="92">
        <v>1</v>
      </c>
      <c r="AI3187" s="92"/>
      <c r="AJ3187" s="92"/>
      <c r="AK3187" s="92">
        <v>2</v>
      </c>
      <c r="AL3187" s="92"/>
      <c r="AM3187" s="92"/>
      <c r="AN3187"/>
      <c r="AO3187" s="92"/>
      <c r="AP3187" s="92"/>
      <c r="AQ3187" s="92"/>
      <c r="AR3187" s="92"/>
      <c r="AS3187" s="92"/>
      <c r="AT3187" s="92"/>
      <c r="AU3187" s="92">
        <v>8</v>
      </c>
      <c r="AV3187" s="92"/>
      <c r="AW3187" s="92">
        <v>9</v>
      </c>
      <c r="AX3187"/>
      <c r="AY3187" s="92"/>
      <c r="AZ3187" s="92"/>
      <c r="BA3187" s="92">
        <v>8</v>
      </c>
      <c r="BB3187" s="92">
        <v>1</v>
      </c>
      <c r="BC3187" s="92"/>
      <c r="BD3187" s="92"/>
      <c r="BE3187" s="92">
        <v>2</v>
      </c>
      <c r="BF3187" s="92"/>
      <c r="BG3187" s="92">
        <v>7</v>
      </c>
      <c r="BH3187"/>
      <c r="BI3187" s="92">
        <v>3</v>
      </c>
      <c r="BJ3187" s="92"/>
      <c r="BK3187" s="92">
        <v>1</v>
      </c>
      <c r="BL3187" s="92"/>
      <c r="BM3187" s="92"/>
      <c r="BN3187" s="92">
        <v>9</v>
      </c>
      <c r="BO3187" s="92"/>
      <c r="BP3187" s="92"/>
      <c r="BQ3187" s="92"/>
      <c r="BR3187"/>
      <c r="BS3187" s="92">
        <v>6</v>
      </c>
      <c r="BT3187" s="92"/>
      <c r="BU3187" s="92"/>
      <c r="BV3187" s="92"/>
      <c r="BW3187" s="92"/>
      <c r="BX3187" s="92"/>
      <c r="BY3187" s="92">
        <v>9</v>
      </c>
      <c r="BZ3187" s="92"/>
      <c r="CA3187" s="92"/>
      <c r="CB3187"/>
      <c r="CC3187" s="93"/>
      <c r="CD3187" s="93"/>
      <c r="CE3187" s="93">
        <v>9</v>
      </c>
      <c r="CF3187" s="93"/>
      <c r="CG3187" s="93">
        <v>4</v>
      </c>
      <c r="CH3187" s="93"/>
      <c r="CI3187" s="93"/>
      <c r="CJ3187" s="93">
        <v>8</v>
      </c>
      <c r="CK3187" s="93"/>
      <c r="CL3187"/>
      <c r="CM3187" s="92"/>
      <c r="CN3187" s="92"/>
      <c r="CO3187" s="92">
        <v>2</v>
      </c>
      <c r="CP3187" s="92">
        <v>4</v>
      </c>
      <c r="CQ3187" s="92"/>
      <c r="CR3187" s="92">
        <v>6</v>
      </c>
      <c r="CS3187" s="92"/>
      <c r="CT3187" s="92"/>
      <c r="CU3187" s="92">
        <v>3</v>
      </c>
    </row>
    <row r="3188" spans="31:99" x14ac:dyDescent="0.15">
      <c r="AE3188" s="92">
        <v>5</v>
      </c>
      <c r="AF3188" s="92"/>
      <c r="AG3188" s="92"/>
      <c r="AH3188" s="92">
        <v>6</v>
      </c>
      <c r="AI3188" s="92"/>
      <c r="AJ3188" s="92"/>
      <c r="AK3188" s="92"/>
      <c r="AL3188" s="92">
        <v>8</v>
      </c>
      <c r="AM3188" s="92"/>
      <c r="AN3188"/>
      <c r="AO3188" s="92"/>
      <c r="AP3188" s="92"/>
      <c r="AQ3188" s="92"/>
      <c r="AR3188" s="92">
        <v>7</v>
      </c>
      <c r="AS3188" s="92"/>
      <c r="AT3188" s="92">
        <v>4</v>
      </c>
      <c r="AU3188" s="92"/>
      <c r="AV3188" s="92">
        <v>8</v>
      </c>
      <c r="AW3188" s="92"/>
      <c r="AX3188"/>
      <c r="AY3188" s="92"/>
      <c r="AZ3188" s="92">
        <v>7</v>
      </c>
      <c r="BA3188" s="92"/>
      <c r="BB3188" s="92">
        <v>9</v>
      </c>
      <c r="BC3188" s="92"/>
      <c r="BD3188" s="92">
        <v>1</v>
      </c>
      <c r="BE3188" s="92"/>
      <c r="BF3188" s="92"/>
      <c r="BG3188" s="92"/>
      <c r="BH3188"/>
      <c r="BI3188" s="92"/>
      <c r="BJ3188" s="92"/>
      <c r="BK3188" s="92"/>
      <c r="BL3188" s="92"/>
      <c r="BM3188" s="92"/>
      <c r="BN3188" s="92">
        <v>5</v>
      </c>
      <c r="BO3188" s="92"/>
      <c r="BP3188" s="92">
        <v>2</v>
      </c>
      <c r="BQ3188" s="92"/>
      <c r="BR3188"/>
      <c r="BS3188" s="92">
        <v>1</v>
      </c>
      <c r="BT3188" s="92"/>
      <c r="BU3188" s="92"/>
      <c r="BV3188" s="92"/>
      <c r="BW3188" s="92"/>
      <c r="BX3188" s="92">
        <v>6</v>
      </c>
      <c r="BY3188" s="92">
        <v>8</v>
      </c>
      <c r="BZ3188" s="92"/>
      <c r="CA3188" s="92"/>
      <c r="CB3188"/>
      <c r="CC3188" s="93"/>
      <c r="CD3188" s="93">
        <v>3</v>
      </c>
      <c r="CE3188" s="93"/>
      <c r="CF3188" s="93">
        <v>9</v>
      </c>
      <c r="CG3188" s="93"/>
      <c r="CH3188" s="93"/>
      <c r="CI3188" s="93">
        <v>4</v>
      </c>
      <c r="CJ3188" s="93"/>
      <c r="CK3188" s="93"/>
      <c r="CL3188"/>
      <c r="CM3188" s="92"/>
      <c r="CN3188" s="92">
        <v>7</v>
      </c>
      <c r="CO3188" s="92"/>
      <c r="CP3188" s="92"/>
      <c r="CQ3188" s="92"/>
      <c r="CR3188" s="92"/>
      <c r="CS3188" s="92">
        <v>3</v>
      </c>
      <c r="CT3188" s="92"/>
      <c r="CU3188" s="92"/>
    </row>
    <row r="3189" spans="31:99" x14ac:dyDescent="0.15">
      <c r="AE3189" s="92"/>
      <c r="AF3189" s="92">
        <v>9</v>
      </c>
      <c r="AG3189" s="92">
        <v>7</v>
      </c>
      <c r="AH3189" s="92"/>
      <c r="AI3189" s="92">
        <v>4</v>
      </c>
      <c r="AJ3189" s="92"/>
      <c r="AK3189" s="92"/>
      <c r="AL3189" s="92"/>
      <c r="AM3189" s="92"/>
      <c r="AN3189"/>
      <c r="AO3189" s="92"/>
      <c r="AP3189" s="92">
        <v>3</v>
      </c>
      <c r="AQ3189" s="92"/>
      <c r="AR3189" s="92">
        <v>1</v>
      </c>
      <c r="AS3189" s="92">
        <v>5</v>
      </c>
      <c r="AT3189" s="92"/>
      <c r="AU3189" s="92"/>
      <c r="AV3189" s="92"/>
      <c r="AW3189" s="92"/>
      <c r="AX3189"/>
      <c r="AY3189" s="92">
        <v>5</v>
      </c>
      <c r="AZ3189" s="92"/>
      <c r="BA3189" s="92"/>
      <c r="BB3189" s="92"/>
      <c r="BC3189" s="92">
        <v>7</v>
      </c>
      <c r="BD3189" s="92"/>
      <c r="BE3189" s="92"/>
      <c r="BF3189" s="92">
        <v>9</v>
      </c>
      <c r="BG3189" s="92"/>
      <c r="BH3189"/>
      <c r="BI3189" s="92"/>
      <c r="BJ3189" s="92"/>
      <c r="BK3189" s="92">
        <v>8</v>
      </c>
      <c r="BL3189" s="92">
        <v>1</v>
      </c>
      <c r="BM3189" s="92"/>
      <c r="BN3189" s="92"/>
      <c r="BO3189" s="92"/>
      <c r="BP3189" s="92">
        <v>4</v>
      </c>
      <c r="BQ3189" s="92">
        <v>9</v>
      </c>
      <c r="BR3189"/>
      <c r="BS3189" s="92"/>
      <c r="BT3189" s="92">
        <v>8</v>
      </c>
      <c r="BU3189" s="92"/>
      <c r="BV3189" s="92"/>
      <c r="BW3189" s="92">
        <v>5</v>
      </c>
      <c r="BX3189" s="92"/>
      <c r="BY3189" s="92"/>
      <c r="BZ3189" s="92">
        <v>6</v>
      </c>
      <c r="CA3189" s="92"/>
      <c r="CB3189"/>
      <c r="CC3189" s="93">
        <v>1</v>
      </c>
      <c r="CD3189" s="93"/>
      <c r="CE3189" s="93">
        <v>8</v>
      </c>
      <c r="CF3189" s="93"/>
      <c r="CG3189" s="93"/>
      <c r="CH3189" s="93">
        <v>3</v>
      </c>
      <c r="CI3189" s="93"/>
      <c r="CJ3189" s="93"/>
      <c r="CK3189" s="93"/>
      <c r="CL3189"/>
      <c r="CM3189" s="92"/>
      <c r="CN3189" s="92">
        <v>6</v>
      </c>
      <c r="CO3189" s="92"/>
      <c r="CP3189" s="92"/>
      <c r="CQ3189" s="92">
        <v>7</v>
      </c>
      <c r="CR3189" s="92"/>
      <c r="CS3189" s="92"/>
      <c r="CT3189" s="92"/>
      <c r="CU3189" s="92">
        <v>8</v>
      </c>
    </row>
    <row r="3190" spans="31:99" x14ac:dyDescent="0.15">
      <c r="AE3190" s="92"/>
      <c r="AF3190" s="92"/>
      <c r="AG3190" s="92"/>
      <c r="AH3190" s="92"/>
      <c r="AI3190" s="92"/>
      <c r="AJ3190" s="92">
        <v>3</v>
      </c>
      <c r="AK3190" s="92"/>
      <c r="AL3190" s="92">
        <v>6</v>
      </c>
      <c r="AM3190" s="92">
        <v>1</v>
      </c>
      <c r="AN3190"/>
      <c r="AO3190" s="92">
        <v>1</v>
      </c>
      <c r="AP3190" s="92"/>
      <c r="AQ3190" s="92"/>
      <c r="AR3190" s="92">
        <v>3</v>
      </c>
      <c r="AS3190" s="92"/>
      <c r="AT3190" s="92"/>
      <c r="AU3190" s="92">
        <v>5</v>
      </c>
      <c r="AV3190" s="92"/>
      <c r="AW3190" s="92">
        <v>4</v>
      </c>
      <c r="AX3190"/>
      <c r="AY3190" s="92"/>
      <c r="AZ3190" s="92"/>
      <c r="BA3190" s="92">
        <v>1</v>
      </c>
      <c r="BB3190" s="92">
        <v>8</v>
      </c>
      <c r="BC3190" s="92"/>
      <c r="BD3190" s="92"/>
      <c r="BE3190" s="92"/>
      <c r="BF3190" s="92"/>
      <c r="BG3190" s="92">
        <v>6</v>
      </c>
      <c r="BH3190"/>
      <c r="BI3190" s="92">
        <v>1</v>
      </c>
      <c r="BJ3190" s="92"/>
      <c r="BK3190" s="92"/>
      <c r="BL3190" s="92"/>
      <c r="BM3190" s="92">
        <v>7</v>
      </c>
      <c r="BN3190" s="92"/>
      <c r="BO3190" s="92">
        <v>8</v>
      </c>
      <c r="BP3190" s="92"/>
      <c r="BQ3190" s="92"/>
      <c r="BR3190"/>
      <c r="BS3190" s="92">
        <v>2</v>
      </c>
      <c r="BT3190" s="92"/>
      <c r="BU3190" s="92">
        <v>5</v>
      </c>
      <c r="BV3190" s="92">
        <v>4</v>
      </c>
      <c r="BW3190" s="92"/>
      <c r="BX3190" s="92"/>
      <c r="BY3190" s="92"/>
      <c r="BZ3190" s="92"/>
      <c r="CA3190" s="92">
        <v>9</v>
      </c>
      <c r="CB3190"/>
      <c r="CC3190" s="93"/>
      <c r="CD3190" s="93">
        <v>6</v>
      </c>
      <c r="CE3190" s="93"/>
      <c r="CF3190" s="93"/>
      <c r="CG3190" s="93">
        <v>5</v>
      </c>
      <c r="CH3190" s="93"/>
      <c r="CI3190" s="93"/>
      <c r="CJ3190" s="93"/>
      <c r="CK3190" s="93"/>
      <c r="CL3190"/>
      <c r="CM3190" s="92"/>
      <c r="CN3190" s="92"/>
      <c r="CO3190" s="92">
        <v>4</v>
      </c>
      <c r="CP3190" s="92">
        <v>3</v>
      </c>
      <c r="CQ3190" s="92"/>
      <c r="CR3190" s="92"/>
      <c r="CS3190" s="92"/>
      <c r="CT3190" s="92"/>
      <c r="CU3190" s="92">
        <v>2</v>
      </c>
    </row>
    <row r="3191" spans="31:99" x14ac:dyDescent="0.15">
      <c r="AE3191" s="92" t="s">
        <v>72</v>
      </c>
      <c r="AF3191" s="92"/>
      <c r="AG3191" s="92"/>
      <c r="AH3191" s="92"/>
      <c r="AI3191" s="92"/>
      <c r="AJ3191" s="92"/>
      <c r="AK3191" s="92"/>
      <c r="AL3191" s="92"/>
      <c r="AM3191" s="92"/>
      <c r="AN3191"/>
      <c r="AO3191" s="92" t="s">
        <v>78</v>
      </c>
      <c r="AP3191" s="92"/>
      <c r="AQ3191" s="92"/>
      <c r="AR3191" s="92"/>
      <c r="AS3191" s="92"/>
      <c r="AT3191" s="92"/>
      <c r="AU3191" s="92"/>
      <c r="AV3191" s="92"/>
      <c r="AW3191" s="92"/>
      <c r="AX3191"/>
      <c r="AY3191" s="92" t="s">
        <v>75</v>
      </c>
      <c r="AZ3191" s="92"/>
      <c r="BA3191" s="92"/>
      <c r="BB3191" s="92"/>
      <c r="BC3191" s="92"/>
      <c r="BD3191" s="92"/>
      <c r="BE3191" s="92"/>
      <c r="BF3191" s="92"/>
      <c r="BG3191" s="92"/>
      <c r="BH3191"/>
      <c r="BI3191" s="93" t="s">
        <v>76</v>
      </c>
      <c r="BJ3191" s="93"/>
      <c r="BK3191" s="93"/>
      <c r="BL3191" s="93"/>
      <c r="BM3191" s="93"/>
      <c r="BN3191" s="93"/>
      <c r="BO3191" s="93"/>
      <c r="BP3191" s="93"/>
      <c r="BQ3191" s="93"/>
      <c r="BR3191"/>
      <c r="BS3191" s="92" t="s">
        <v>77</v>
      </c>
      <c r="BT3191" s="92"/>
      <c r="BU3191" s="92"/>
      <c r="BV3191" s="92"/>
      <c r="BW3191" s="92"/>
      <c r="BX3191" s="92"/>
      <c r="BY3191" s="92"/>
      <c r="BZ3191" s="92"/>
      <c r="CA3191" s="92"/>
      <c r="CB3191"/>
      <c r="CC3191" s="92" t="s">
        <v>72</v>
      </c>
      <c r="CD3191" s="92"/>
      <c r="CE3191" s="92"/>
      <c r="CF3191" s="92"/>
      <c r="CG3191" s="92"/>
      <c r="CH3191" s="92"/>
      <c r="CI3191" s="92"/>
      <c r="CJ3191" s="92"/>
      <c r="CK3191" s="92"/>
      <c r="CL3191"/>
      <c r="CM3191" s="92" t="s">
        <v>72</v>
      </c>
      <c r="CN3191" s="92"/>
      <c r="CO3191" s="92"/>
      <c r="CP3191" s="92"/>
      <c r="CQ3191" s="92"/>
      <c r="CR3191" s="92"/>
      <c r="CS3191" s="92"/>
      <c r="CT3191" s="92"/>
      <c r="CU3191" s="92"/>
    </row>
    <row r="3192" spans="31:99" x14ac:dyDescent="0.15">
      <c r="AE3192" s="92"/>
      <c r="AF3192" s="92"/>
      <c r="AG3192" s="92">
        <v>8</v>
      </c>
      <c r="AH3192" s="92">
        <v>5</v>
      </c>
      <c r="AI3192" s="92"/>
      <c r="AJ3192" s="92"/>
      <c r="AK3192" s="92"/>
      <c r="AL3192" s="92"/>
      <c r="AM3192" s="92">
        <v>9</v>
      </c>
      <c r="AN3192"/>
      <c r="AO3192" s="92"/>
      <c r="AP3192" s="92"/>
      <c r="AQ3192" s="92">
        <v>2</v>
      </c>
      <c r="AR3192" s="92"/>
      <c r="AS3192" s="92">
        <v>1</v>
      </c>
      <c r="AT3192" s="92"/>
      <c r="AU3192" s="92"/>
      <c r="AV3192" s="92"/>
      <c r="AW3192" s="92">
        <v>3</v>
      </c>
      <c r="AX3192"/>
      <c r="AY3192" s="92"/>
      <c r="AZ3192" s="92"/>
      <c r="BA3192" s="92">
        <v>4</v>
      </c>
      <c r="BB3192" s="92"/>
      <c r="BC3192" s="92"/>
      <c r="BD3192" s="92">
        <v>5</v>
      </c>
      <c r="BE3192" s="92"/>
      <c r="BF3192" s="92"/>
      <c r="BG3192" s="92">
        <v>6</v>
      </c>
      <c r="BH3192"/>
      <c r="BI3192" s="93">
        <v>5</v>
      </c>
      <c r="BJ3192" s="93"/>
      <c r="BK3192" s="93"/>
      <c r="BL3192" s="93"/>
      <c r="BM3192" s="93"/>
      <c r="BN3192" s="93">
        <v>7</v>
      </c>
      <c r="BO3192" s="93"/>
      <c r="BP3192" s="93"/>
      <c r="BQ3192" s="93"/>
      <c r="BR3192"/>
      <c r="BS3192" s="92"/>
      <c r="BT3192" s="92"/>
      <c r="BU3192" s="92">
        <v>6</v>
      </c>
      <c r="BV3192" s="92"/>
      <c r="BW3192" s="92"/>
      <c r="BX3192" s="92"/>
      <c r="BY3192" s="92"/>
      <c r="BZ3192" s="92"/>
      <c r="CA3192" s="92">
        <v>2</v>
      </c>
      <c r="CB3192"/>
      <c r="CC3192" s="92"/>
      <c r="CD3192" s="92"/>
      <c r="CE3192" s="92">
        <v>6</v>
      </c>
      <c r="CF3192" s="92">
        <v>8</v>
      </c>
      <c r="CG3192" s="92"/>
      <c r="CH3192" s="92"/>
      <c r="CI3192" s="92"/>
      <c r="CJ3192" s="92"/>
      <c r="CK3192" s="92">
        <v>3</v>
      </c>
      <c r="CL3192"/>
      <c r="CM3192" s="92">
        <v>4</v>
      </c>
      <c r="CN3192" s="92"/>
      <c r="CO3192" s="92"/>
      <c r="CP3192" s="92"/>
      <c r="CQ3192" s="92"/>
      <c r="CR3192" s="92"/>
      <c r="CS3192" s="92">
        <v>5</v>
      </c>
      <c r="CT3192" s="92"/>
      <c r="CU3192" s="92"/>
    </row>
    <row r="3193" spans="31:99" x14ac:dyDescent="0.15">
      <c r="AE3193" s="92"/>
      <c r="AF3193" s="92"/>
      <c r="AG3193" s="92"/>
      <c r="AH3193" s="92"/>
      <c r="AI3193" s="92">
        <v>2</v>
      </c>
      <c r="AJ3193" s="92">
        <v>8</v>
      </c>
      <c r="AK3193" s="92"/>
      <c r="AL3193" s="92">
        <v>4</v>
      </c>
      <c r="AM3193" s="92"/>
      <c r="AN3193"/>
      <c r="AO3193" s="92"/>
      <c r="AP3193" s="92">
        <v>8</v>
      </c>
      <c r="AQ3193" s="92"/>
      <c r="AR3193" s="92"/>
      <c r="AS3193" s="92"/>
      <c r="AT3193" s="92"/>
      <c r="AU3193" s="92"/>
      <c r="AV3193" s="92">
        <v>4</v>
      </c>
      <c r="AW3193" s="92"/>
      <c r="AX3193"/>
      <c r="AY3193" s="92"/>
      <c r="AZ3193" s="92">
        <v>8</v>
      </c>
      <c r="BA3193" s="92"/>
      <c r="BB3193" s="92"/>
      <c r="BC3193" s="92">
        <v>9</v>
      </c>
      <c r="BD3193" s="92"/>
      <c r="BE3193" s="92"/>
      <c r="BF3193" s="92">
        <v>4</v>
      </c>
      <c r="BG3193" s="92"/>
      <c r="BH3193"/>
      <c r="BI3193" s="93">
        <v>4</v>
      </c>
      <c r="BJ3193" s="93"/>
      <c r="BK3193" s="93"/>
      <c r="BL3193" s="93"/>
      <c r="BM3193" s="93">
        <v>2</v>
      </c>
      <c r="BN3193" s="93"/>
      <c r="BO3193" s="93"/>
      <c r="BP3193" s="93">
        <v>5</v>
      </c>
      <c r="BQ3193" s="93"/>
      <c r="BR3193"/>
      <c r="BS3193" s="92"/>
      <c r="BT3193" s="92">
        <v>2</v>
      </c>
      <c r="BU3193" s="92"/>
      <c r="BV3193" s="92"/>
      <c r="BW3193" s="92">
        <v>6</v>
      </c>
      <c r="BX3193" s="92"/>
      <c r="BY3193" s="92"/>
      <c r="BZ3193" s="92"/>
      <c r="CA3193" s="92"/>
      <c r="CB3193"/>
      <c r="CC3193" s="92"/>
      <c r="CD3193" s="92">
        <v>5</v>
      </c>
      <c r="CE3193" s="92"/>
      <c r="CF3193" s="92"/>
      <c r="CG3193" s="92">
        <v>1</v>
      </c>
      <c r="CH3193" s="92"/>
      <c r="CI3193" s="92"/>
      <c r="CJ3193" s="92">
        <v>6</v>
      </c>
      <c r="CK3193" s="92"/>
      <c r="CL3193"/>
      <c r="CM3193" s="92"/>
      <c r="CN3193" s="92">
        <v>5</v>
      </c>
      <c r="CO3193" s="92">
        <v>1</v>
      </c>
      <c r="CP3193" s="92"/>
      <c r="CQ3193" s="92">
        <v>9</v>
      </c>
      <c r="CR3193" s="92"/>
      <c r="CS3193" s="92"/>
      <c r="CT3193" s="92">
        <v>7</v>
      </c>
      <c r="CU3193" s="92"/>
    </row>
    <row r="3194" spans="31:99" x14ac:dyDescent="0.15">
      <c r="AE3194" s="92"/>
      <c r="AF3194" s="92">
        <v>5</v>
      </c>
      <c r="AG3194" s="92"/>
      <c r="AH3194" s="92"/>
      <c r="AI3194" s="92"/>
      <c r="AJ3194" s="92">
        <v>7</v>
      </c>
      <c r="AK3194" s="92">
        <v>1</v>
      </c>
      <c r="AL3194" s="92"/>
      <c r="AM3194" s="92">
        <v>8</v>
      </c>
      <c r="AN3194"/>
      <c r="AO3194" s="92">
        <v>4</v>
      </c>
      <c r="AP3194" s="92"/>
      <c r="AQ3194" s="92"/>
      <c r="AR3194" s="92">
        <v>3</v>
      </c>
      <c r="AS3194" s="92"/>
      <c r="AT3194" s="92">
        <v>2</v>
      </c>
      <c r="AU3194" s="92">
        <v>6</v>
      </c>
      <c r="AV3194" s="92"/>
      <c r="AW3194" s="92"/>
      <c r="AX3194"/>
      <c r="AY3194" s="92">
        <v>7</v>
      </c>
      <c r="AZ3194" s="92"/>
      <c r="BA3194" s="92"/>
      <c r="BB3194" s="92">
        <v>3</v>
      </c>
      <c r="BC3194" s="92"/>
      <c r="BD3194" s="92"/>
      <c r="BE3194" s="92">
        <v>9</v>
      </c>
      <c r="BF3194" s="92"/>
      <c r="BG3194" s="92"/>
      <c r="BH3194"/>
      <c r="BI3194" s="93"/>
      <c r="BJ3194" s="93"/>
      <c r="BK3194" s="93">
        <v>3</v>
      </c>
      <c r="BL3194" s="93">
        <v>8</v>
      </c>
      <c r="BM3194" s="93"/>
      <c r="BN3194" s="93"/>
      <c r="BO3194" s="93"/>
      <c r="BP3194" s="93"/>
      <c r="BQ3194" s="93">
        <v>2</v>
      </c>
      <c r="BR3194"/>
      <c r="BS3194" s="92"/>
      <c r="BT3194" s="92">
        <v>1</v>
      </c>
      <c r="BU3194" s="92"/>
      <c r="BV3194" s="92"/>
      <c r="BW3194" s="92"/>
      <c r="BX3194" s="92">
        <v>5</v>
      </c>
      <c r="BY3194" s="92">
        <v>7</v>
      </c>
      <c r="BZ3194" s="92"/>
      <c r="CA3194" s="92"/>
      <c r="CB3194"/>
      <c r="CC3194" s="92">
        <v>8</v>
      </c>
      <c r="CD3194" s="92"/>
      <c r="CE3194" s="92"/>
      <c r="CF3194" s="92"/>
      <c r="CG3194" s="92"/>
      <c r="CH3194" s="92">
        <v>2</v>
      </c>
      <c r="CI3194" s="92">
        <v>5</v>
      </c>
      <c r="CJ3194" s="92"/>
      <c r="CK3194" s="92"/>
      <c r="CL3194"/>
      <c r="CM3194" s="92"/>
      <c r="CN3194" s="92"/>
      <c r="CO3194" s="92"/>
      <c r="CP3194" s="92"/>
      <c r="CQ3194" s="92"/>
      <c r="CR3194" s="92">
        <v>3</v>
      </c>
      <c r="CS3194" s="92"/>
      <c r="CT3194" s="92"/>
      <c r="CU3194" s="92">
        <v>2</v>
      </c>
    </row>
    <row r="3195" spans="31:99" x14ac:dyDescent="0.15">
      <c r="AE3195" s="92"/>
      <c r="AF3195" s="92"/>
      <c r="AG3195" s="92">
        <v>7</v>
      </c>
      <c r="AH3195" s="92"/>
      <c r="AI3195" s="92">
        <v>6</v>
      </c>
      <c r="AJ3195" s="92">
        <v>5</v>
      </c>
      <c r="AK3195" s="92"/>
      <c r="AL3195" s="92"/>
      <c r="AM3195" s="92"/>
      <c r="AN3195"/>
      <c r="AO3195" s="92"/>
      <c r="AP3195" s="92"/>
      <c r="AQ3195" s="92"/>
      <c r="AR3195" s="92">
        <v>6</v>
      </c>
      <c r="AS3195" s="92"/>
      <c r="AT3195" s="92">
        <v>1</v>
      </c>
      <c r="AU3195" s="92"/>
      <c r="AV3195" s="92"/>
      <c r="AW3195" s="92"/>
      <c r="AX3195"/>
      <c r="AY3195" s="92">
        <v>1</v>
      </c>
      <c r="AZ3195" s="92"/>
      <c r="BA3195" s="92"/>
      <c r="BB3195" s="92">
        <v>6</v>
      </c>
      <c r="BC3195" s="92"/>
      <c r="BD3195" s="92"/>
      <c r="BE3195" s="92">
        <v>4</v>
      </c>
      <c r="BF3195" s="92"/>
      <c r="BG3195" s="92"/>
      <c r="BH3195"/>
      <c r="BI3195" s="93">
        <v>2</v>
      </c>
      <c r="BJ3195" s="93"/>
      <c r="BK3195" s="93"/>
      <c r="BL3195" s="93">
        <v>4</v>
      </c>
      <c r="BM3195" s="93"/>
      <c r="BN3195" s="93">
        <v>8</v>
      </c>
      <c r="BO3195" s="93">
        <v>6</v>
      </c>
      <c r="BP3195" s="93"/>
      <c r="BQ3195" s="93"/>
      <c r="BR3195"/>
      <c r="BS3195" s="92">
        <v>3</v>
      </c>
      <c r="BT3195" s="92"/>
      <c r="BU3195" s="92"/>
      <c r="BV3195" s="92"/>
      <c r="BW3195" s="92"/>
      <c r="BX3195" s="92">
        <v>8</v>
      </c>
      <c r="BY3195" s="92"/>
      <c r="BZ3195" s="92"/>
      <c r="CA3195" s="92">
        <v>7</v>
      </c>
      <c r="CB3195"/>
      <c r="CC3195" s="92">
        <v>4</v>
      </c>
      <c r="CD3195" s="92"/>
      <c r="CE3195" s="92"/>
      <c r="CF3195" s="92"/>
      <c r="CG3195" s="92"/>
      <c r="CH3195" s="92">
        <v>8</v>
      </c>
      <c r="CI3195" s="92">
        <v>6</v>
      </c>
      <c r="CJ3195" s="92"/>
      <c r="CK3195" s="92"/>
      <c r="CL3195"/>
      <c r="CM3195" s="92">
        <v>7</v>
      </c>
      <c r="CN3195" s="92"/>
      <c r="CO3195" s="92">
        <v>2</v>
      </c>
      <c r="CP3195" s="92"/>
      <c r="CQ3195" s="92"/>
      <c r="CR3195" s="92">
        <v>5</v>
      </c>
      <c r="CS3195" s="92"/>
      <c r="CT3195" s="92"/>
      <c r="CU3195" s="92"/>
    </row>
    <row r="3196" spans="31:99" x14ac:dyDescent="0.15">
      <c r="AE3196" s="92"/>
      <c r="AF3196" s="92">
        <v>3</v>
      </c>
      <c r="AG3196" s="92"/>
      <c r="AH3196" s="92"/>
      <c r="AI3196" s="92"/>
      <c r="AJ3196" s="92"/>
      <c r="AK3196" s="92"/>
      <c r="AL3196" s="92">
        <v>2</v>
      </c>
      <c r="AM3196" s="92"/>
      <c r="AN3196"/>
      <c r="AO3196" s="92">
        <v>1</v>
      </c>
      <c r="AP3196" s="92"/>
      <c r="AQ3196" s="92"/>
      <c r="AR3196" s="92"/>
      <c r="AS3196" s="92">
        <v>5</v>
      </c>
      <c r="AT3196" s="92"/>
      <c r="AU3196" s="92"/>
      <c r="AV3196" s="92"/>
      <c r="AW3196" s="92">
        <v>7</v>
      </c>
      <c r="AX3196"/>
      <c r="AY3196" s="92"/>
      <c r="AZ3196" s="92">
        <v>4</v>
      </c>
      <c r="BA3196" s="92"/>
      <c r="BB3196" s="92"/>
      <c r="BC3196" s="92">
        <v>2</v>
      </c>
      <c r="BD3196" s="92"/>
      <c r="BE3196" s="92"/>
      <c r="BF3196" s="92">
        <v>6</v>
      </c>
      <c r="BG3196" s="92"/>
      <c r="BH3196"/>
      <c r="BI3196" s="93"/>
      <c r="BJ3196" s="93">
        <v>4</v>
      </c>
      <c r="BK3196" s="93"/>
      <c r="BL3196" s="93"/>
      <c r="BM3196" s="93">
        <v>1</v>
      </c>
      <c r="BN3196" s="93"/>
      <c r="BO3196" s="93"/>
      <c r="BP3196" s="93">
        <v>8</v>
      </c>
      <c r="BQ3196" s="93"/>
      <c r="BR3196"/>
      <c r="BS3196" s="92"/>
      <c r="BT3196" s="92">
        <v>4</v>
      </c>
      <c r="BU3196" s="92"/>
      <c r="BV3196" s="92"/>
      <c r="BW3196" s="92"/>
      <c r="BX3196" s="92"/>
      <c r="BY3196" s="92"/>
      <c r="BZ3196" s="92">
        <v>1</v>
      </c>
      <c r="CA3196" s="92"/>
      <c r="CB3196"/>
      <c r="CC3196" s="92"/>
      <c r="CD3196" s="92">
        <v>8</v>
      </c>
      <c r="CE3196" s="92"/>
      <c r="CF3196" s="92"/>
      <c r="CG3196" s="92">
        <v>4</v>
      </c>
      <c r="CH3196" s="92"/>
      <c r="CI3196" s="92"/>
      <c r="CJ3196" s="92">
        <v>5</v>
      </c>
      <c r="CK3196" s="92"/>
      <c r="CL3196"/>
      <c r="CM3196" s="92"/>
      <c r="CN3196" s="92">
        <v>8</v>
      </c>
      <c r="CO3196" s="92"/>
      <c r="CP3196" s="92"/>
      <c r="CQ3196" s="92"/>
      <c r="CR3196" s="92"/>
      <c r="CS3196" s="92"/>
      <c r="CT3196" s="92">
        <v>9</v>
      </c>
      <c r="CU3196" s="92"/>
    </row>
    <row r="3197" spans="31:99" x14ac:dyDescent="0.15">
      <c r="AE3197" s="92"/>
      <c r="AF3197" s="92"/>
      <c r="AG3197" s="92"/>
      <c r="AH3197" s="92">
        <v>3</v>
      </c>
      <c r="AI3197" s="92">
        <v>7</v>
      </c>
      <c r="AJ3197" s="92"/>
      <c r="AK3197" s="92">
        <v>9</v>
      </c>
      <c r="AL3197" s="92"/>
      <c r="AM3197" s="92"/>
      <c r="AN3197"/>
      <c r="AO3197" s="92"/>
      <c r="AP3197" s="92"/>
      <c r="AQ3197" s="92">
        <v>5</v>
      </c>
      <c r="AR3197" s="92">
        <v>2</v>
      </c>
      <c r="AS3197" s="92"/>
      <c r="AT3197" s="92">
        <v>4</v>
      </c>
      <c r="AU3197" s="92"/>
      <c r="AV3197" s="92"/>
      <c r="AW3197" s="92"/>
      <c r="AX3197"/>
      <c r="AY3197" s="92"/>
      <c r="AZ3197" s="92"/>
      <c r="BA3197" s="92">
        <v>5</v>
      </c>
      <c r="BB3197" s="92"/>
      <c r="BC3197" s="92"/>
      <c r="BD3197" s="92">
        <v>7</v>
      </c>
      <c r="BE3197" s="92"/>
      <c r="BF3197" s="92"/>
      <c r="BG3197" s="92">
        <v>9</v>
      </c>
      <c r="BH3197"/>
      <c r="BI3197" s="93"/>
      <c r="BJ3197" s="93"/>
      <c r="BK3197" s="93">
        <v>8</v>
      </c>
      <c r="BL3197" s="93">
        <v>2</v>
      </c>
      <c r="BM3197" s="93"/>
      <c r="BN3197" s="93">
        <v>6</v>
      </c>
      <c r="BO3197" s="93"/>
      <c r="BP3197" s="93"/>
      <c r="BQ3197" s="93">
        <v>3</v>
      </c>
      <c r="BR3197"/>
      <c r="BS3197" s="92">
        <v>2</v>
      </c>
      <c r="BT3197" s="92"/>
      <c r="BU3197" s="92"/>
      <c r="BV3197" s="92">
        <v>1</v>
      </c>
      <c r="BW3197" s="92"/>
      <c r="BX3197" s="92"/>
      <c r="BY3197" s="92"/>
      <c r="BZ3197" s="92"/>
      <c r="CA3197" s="92">
        <v>9</v>
      </c>
      <c r="CB3197"/>
      <c r="CC3197" s="92"/>
      <c r="CD3197" s="92"/>
      <c r="CE3197" s="92">
        <v>5</v>
      </c>
      <c r="CF3197" s="92">
        <v>3</v>
      </c>
      <c r="CG3197" s="92"/>
      <c r="CH3197" s="92"/>
      <c r="CI3197" s="92"/>
      <c r="CJ3197" s="92"/>
      <c r="CK3197" s="92">
        <v>7</v>
      </c>
      <c r="CL3197"/>
      <c r="CM3197" s="92"/>
      <c r="CN3197" s="92"/>
      <c r="CO3197" s="92"/>
      <c r="CP3197" s="92">
        <v>1</v>
      </c>
      <c r="CQ3197" s="92"/>
      <c r="CR3197" s="92"/>
      <c r="CS3197" s="92">
        <v>8</v>
      </c>
      <c r="CT3197" s="92"/>
      <c r="CU3197" s="92">
        <v>4</v>
      </c>
    </row>
    <row r="3198" spans="31:99" x14ac:dyDescent="0.15">
      <c r="AE3198" s="92">
        <v>4</v>
      </c>
      <c r="AF3198" s="92"/>
      <c r="AG3198" s="92">
        <v>2</v>
      </c>
      <c r="AH3198" s="92">
        <v>7</v>
      </c>
      <c r="AI3198" s="92"/>
      <c r="AJ3198" s="92"/>
      <c r="AK3198" s="92"/>
      <c r="AL3198" s="92">
        <v>3</v>
      </c>
      <c r="AM3198" s="92"/>
      <c r="AN3198"/>
      <c r="AO3198" s="92"/>
      <c r="AP3198" s="92"/>
      <c r="AQ3198" s="92">
        <v>9</v>
      </c>
      <c r="AR3198" s="92">
        <v>8</v>
      </c>
      <c r="AS3198" s="92"/>
      <c r="AT3198" s="92">
        <v>7</v>
      </c>
      <c r="AU3198" s="92"/>
      <c r="AV3198" s="92"/>
      <c r="AW3198" s="92">
        <v>4</v>
      </c>
      <c r="AX3198"/>
      <c r="AY3198" s="92"/>
      <c r="AZ3198" s="92"/>
      <c r="BA3198" s="92">
        <v>6</v>
      </c>
      <c r="BB3198" s="92"/>
      <c r="BC3198" s="92"/>
      <c r="BD3198" s="92">
        <v>4</v>
      </c>
      <c r="BE3198" s="92"/>
      <c r="BF3198" s="92"/>
      <c r="BG3198" s="92">
        <v>2</v>
      </c>
      <c r="BH3198"/>
      <c r="BI3198" s="93">
        <v>6</v>
      </c>
      <c r="BJ3198" s="93"/>
      <c r="BK3198" s="93"/>
      <c r="BL3198" s="93"/>
      <c r="BM3198" s="93"/>
      <c r="BN3198" s="93">
        <v>2</v>
      </c>
      <c r="BO3198" s="93">
        <v>7</v>
      </c>
      <c r="BP3198" s="93"/>
      <c r="BQ3198" s="93"/>
      <c r="BR3198"/>
      <c r="BS3198" s="92"/>
      <c r="BT3198" s="92"/>
      <c r="BU3198" s="92">
        <v>7</v>
      </c>
      <c r="BV3198" s="92">
        <v>4</v>
      </c>
      <c r="BW3198" s="92"/>
      <c r="BX3198" s="92"/>
      <c r="BY3198" s="92"/>
      <c r="BZ3198" s="92">
        <v>6</v>
      </c>
      <c r="CA3198" s="92"/>
      <c r="CB3198"/>
      <c r="CC3198" s="92"/>
      <c r="CD3198" s="92"/>
      <c r="CE3198" s="92">
        <v>1</v>
      </c>
      <c r="CF3198" s="92">
        <v>4</v>
      </c>
      <c r="CG3198" s="92"/>
      <c r="CH3198" s="92"/>
      <c r="CI3198" s="92"/>
      <c r="CJ3198" s="92"/>
      <c r="CK3198" s="92">
        <v>5</v>
      </c>
      <c r="CL3198"/>
      <c r="CM3198" s="92">
        <v>5</v>
      </c>
      <c r="CN3198" s="92"/>
      <c r="CO3198" s="92"/>
      <c r="CP3198" s="92">
        <v>2</v>
      </c>
      <c r="CQ3198" s="92"/>
      <c r="CR3198" s="92"/>
      <c r="CS3198" s="92"/>
      <c r="CT3198" s="92"/>
      <c r="CU3198" s="92"/>
    </row>
    <row r="3199" spans="31:99" x14ac:dyDescent="0.15">
      <c r="AE3199" s="92"/>
      <c r="AF3199" s="92">
        <v>6</v>
      </c>
      <c r="AG3199" s="92"/>
      <c r="AH3199" s="92">
        <v>8</v>
      </c>
      <c r="AI3199" s="92">
        <v>5</v>
      </c>
      <c r="AJ3199" s="92"/>
      <c r="AK3199" s="92"/>
      <c r="AL3199" s="92"/>
      <c r="AM3199" s="92"/>
      <c r="AN3199"/>
      <c r="AO3199" s="92"/>
      <c r="AP3199" s="92">
        <v>7</v>
      </c>
      <c r="AQ3199" s="92"/>
      <c r="AR3199" s="92"/>
      <c r="AS3199" s="92"/>
      <c r="AT3199" s="92"/>
      <c r="AU3199" s="92"/>
      <c r="AV3199" s="92">
        <v>2</v>
      </c>
      <c r="AW3199" s="92"/>
      <c r="AX3199"/>
      <c r="AY3199" s="92"/>
      <c r="AZ3199" s="92">
        <v>2</v>
      </c>
      <c r="BA3199" s="92"/>
      <c r="BB3199" s="92"/>
      <c r="BC3199" s="92">
        <v>5</v>
      </c>
      <c r="BD3199" s="92"/>
      <c r="BE3199" s="92"/>
      <c r="BF3199" s="92">
        <v>8</v>
      </c>
      <c r="BG3199" s="92"/>
      <c r="BH3199"/>
      <c r="BI3199" s="93"/>
      <c r="BJ3199" s="93">
        <v>5</v>
      </c>
      <c r="BK3199" s="93"/>
      <c r="BL3199" s="93"/>
      <c r="BM3199" s="93">
        <v>6</v>
      </c>
      <c r="BN3199" s="93"/>
      <c r="BO3199" s="93"/>
      <c r="BP3199" s="93"/>
      <c r="BQ3199" s="93">
        <v>4</v>
      </c>
      <c r="BR3199"/>
      <c r="BS3199" s="92"/>
      <c r="BT3199" s="92"/>
      <c r="BU3199" s="92"/>
      <c r="BV3199" s="92"/>
      <c r="BW3199" s="92">
        <v>9</v>
      </c>
      <c r="BX3199" s="92"/>
      <c r="BY3199" s="92"/>
      <c r="BZ3199" s="92">
        <v>8</v>
      </c>
      <c r="CA3199" s="92"/>
      <c r="CB3199"/>
      <c r="CC3199" s="92"/>
      <c r="CD3199" s="92">
        <v>2</v>
      </c>
      <c r="CE3199" s="92"/>
      <c r="CF3199" s="92"/>
      <c r="CG3199" s="92">
        <v>7</v>
      </c>
      <c r="CH3199" s="92"/>
      <c r="CI3199" s="92"/>
      <c r="CJ3199" s="92">
        <v>3</v>
      </c>
      <c r="CK3199" s="92"/>
      <c r="CL3199"/>
      <c r="CM3199" s="92"/>
      <c r="CN3199" s="92">
        <v>3</v>
      </c>
      <c r="CO3199" s="92"/>
      <c r="CP3199" s="92"/>
      <c r="CQ3199" s="92">
        <v>5</v>
      </c>
      <c r="CR3199" s="92"/>
      <c r="CS3199" s="92">
        <v>9</v>
      </c>
      <c r="CT3199" s="92">
        <v>8</v>
      </c>
      <c r="CU3199" s="92"/>
    </row>
    <row r="3200" spans="31:99" x14ac:dyDescent="0.15">
      <c r="AE3200" s="92">
        <v>7</v>
      </c>
      <c r="AF3200" s="92"/>
      <c r="AG3200" s="92"/>
      <c r="AH3200" s="92"/>
      <c r="AI3200" s="92"/>
      <c r="AJ3200" s="92">
        <v>6</v>
      </c>
      <c r="AK3200" s="92">
        <v>4</v>
      </c>
      <c r="AL3200" s="92"/>
      <c r="AM3200" s="92"/>
      <c r="AN3200"/>
      <c r="AO3200" s="92">
        <v>8</v>
      </c>
      <c r="AP3200" s="92"/>
      <c r="AQ3200" s="92"/>
      <c r="AR3200" s="92"/>
      <c r="AS3200" s="92">
        <v>9</v>
      </c>
      <c r="AT3200" s="92"/>
      <c r="AU3200" s="92">
        <v>7</v>
      </c>
      <c r="AV3200" s="92"/>
      <c r="AW3200" s="92"/>
      <c r="AX3200"/>
      <c r="AY3200" s="92">
        <v>4</v>
      </c>
      <c r="AZ3200" s="92"/>
      <c r="BA3200" s="92"/>
      <c r="BB3200" s="92">
        <v>9</v>
      </c>
      <c r="BC3200" s="92"/>
      <c r="BD3200" s="92"/>
      <c r="BE3200" s="92">
        <v>5</v>
      </c>
      <c r="BF3200" s="92"/>
      <c r="BG3200" s="92"/>
      <c r="BH3200"/>
      <c r="BI3200" s="93"/>
      <c r="BJ3200" s="93"/>
      <c r="BK3200" s="93"/>
      <c r="BL3200" s="93">
        <v>1</v>
      </c>
      <c r="BM3200" s="93"/>
      <c r="BN3200" s="93"/>
      <c r="BO3200" s="93"/>
      <c r="BP3200" s="93"/>
      <c r="BQ3200" s="93">
        <v>9</v>
      </c>
      <c r="BR3200"/>
      <c r="BS3200" s="92">
        <v>8</v>
      </c>
      <c r="BT3200" s="92"/>
      <c r="BU3200" s="92"/>
      <c r="BV3200" s="92"/>
      <c r="BW3200" s="92"/>
      <c r="BX3200" s="92"/>
      <c r="BY3200" s="92">
        <v>3</v>
      </c>
      <c r="BZ3200" s="92"/>
      <c r="CA3200" s="92"/>
      <c r="CB3200"/>
      <c r="CC3200" s="92">
        <v>9</v>
      </c>
      <c r="CD3200" s="92"/>
      <c r="CE3200" s="92"/>
      <c r="CF3200" s="92"/>
      <c r="CG3200" s="92"/>
      <c r="CH3200" s="92">
        <v>1</v>
      </c>
      <c r="CI3200" s="92">
        <v>2</v>
      </c>
      <c r="CJ3200" s="92"/>
      <c r="CK3200" s="92"/>
      <c r="CL3200"/>
      <c r="CM3200" s="92"/>
      <c r="CN3200" s="92"/>
      <c r="CO3200" s="92">
        <v>9</v>
      </c>
      <c r="CP3200" s="92"/>
      <c r="CQ3200" s="92"/>
      <c r="CR3200" s="92"/>
      <c r="CS3200" s="92"/>
      <c r="CT3200" s="92"/>
      <c r="CU3200" s="92">
        <v>1</v>
      </c>
    </row>
    <row r="3201" spans="31:99" x14ac:dyDescent="0.15">
      <c r="AE3201" s="92" t="s">
        <v>72</v>
      </c>
      <c r="AF3201" s="92"/>
      <c r="AG3201" s="92"/>
      <c r="AH3201" s="92"/>
      <c r="AI3201" s="92"/>
      <c r="AJ3201" s="92"/>
      <c r="AK3201" s="92"/>
      <c r="AL3201" s="92"/>
      <c r="AM3201" s="92"/>
      <c r="AN3201"/>
      <c r="AO3201" s="92" t="s">
        <v>73</v>
      </c>
      <c r="AP3201" s="92"/>
      <c r="AQ3201" s="92"/>
      <c r="AR3201" s="92"/>
      <c r="AS3201" s="92"/>
      <c r="AT3201" s="92"/>
      <c r="AU3201" s="92"/>
      <c r="AV3201" s="92"/>
      <c r="AW3201" s="92"/>
      <c r="AX3201"/>
      <c r="AY3201" s="92" t="s">
        <v>75</v>
      </c>
      <c r="AZ3201" s="92"/>
      <c r="BA3201" s="92"/>
      <c r="BB3201" s="92"/>
      <c r="BC3201" s="92"/>
      <c r="BD3201" s="92"/>
      <c r="BE3201" s="92"/>
      <c r="BF3201" s="92"/>
      <c r="BG3201" s="92"/>
      <c r="BH3201"/>
      <c r="BI3201" s="92" t="s">
        <v>76</v>
      </c>
      <c r="BJ3201" s="92"/>
      <c r="BK3201" s="92"/>
      <c r="BL3201" s="92"/>
      <c r="BM3201" s="92"/>
      <c r="BN3201" s="92"/>
      <c r="BO3201" s="92"/>
      <c r="BP3201" s="92"/>
      <c r="BQ3201" s="92"/>
      <c r="BR3201"/>
      <c r="BS3201" s="92" t="s">
        <v>77</v>
      </c>
      <c r="BT3201" s="92"/>
      <c r="BU3201" s="92"/>
      <c r="BV3201" s="92"/>
      <c r="BW3201" s="92"/>
      <c r="BX3201" s="92"/>
      <c r="BY3201" s="92"/>
      <c r="BZ3201" s="92"/>
      <c r="CA3201" s="92"/>
      <c r="CB3201"/>
      <c r="CC3201" s="92" t="s">
        <v>76</v>
      </c>
      <c r="CD3201" s="92"/>
      <c r="CE3201" s="92"/>
      <c r="CF3201" s="92"/>
      <c r="CG3201" s="92"/>
      <c r="CH3201" s="92"/>
      <c r="CI3201" s="92"/>
      <c r="CJ3201" s="92"/>
      <c r="CK3201" s="92"/>
      <c r="CL3201"/>
      <c r="CM3201" s="92" t="s">
        <v>76</v>
      </c>
      <c r="CN3201" s="92"/>
      <c r="CO3201" s="92"/>
      <c r="CP3201" s="92"/>
      <c r="CQ3201" s="92"/>
      <c r="CR3201" s="92"/>
      <c r="CS3201" s="92"/>
      <c r="CT3201" s="92"/>
      <c r="CU3201" s="92"/>
    </row>
    <row r="3202" spans="31:99" x14ac:dyDescent="0.15">
      <c r="AE3202" s="92">
        <v>2</v>
      </c>
      <c r="AF3202" s="92"/>
      <c r="AG3202" s="92">
        <v>9</v>
      </c>
      <c r="AH3202" s="92">
        <v>4</v>
      </c>
      <c r="AI3202" s="92"/>
      <c r="AJ3202" s="92"/>
      <c r="AK3202" s="92"/>
      <c r="AL3202" s="92"/>
      <c r="AM3202" s="92">
        <v>1</v>
      </c>
      <c r="AN3202"/>
      <c r="AO3202" s="92"/>
      <c r="AP3202" s="92">
        <v>9</v>
      </c>
      <c r="AQ3202" s="92"/>
      <c r="AR3202" s="92">
        <v>5</v>
      </c>
      <c r="AS3202" s="92"/>
      <c r="AT3202" s="92"/>
      <c r="AU3202" s="92"/>
      <c r="AV3202" s="92"/>
      <c r="AW3202" s="92">
        <v>6</v>
      </c>
      <c r="AX3202"/>
      <c r="AY3202" s="92">
        <v>9</v>
      </c>
      <c r="AZ3202" s="92">
        <v>1</v>
      </c>
      <c r="BA3202" s="92"/>
      <c r="BB3202" s="92">
        <v>7</v>
      </c>
      <c r="BC3202" s="92"/>
      <c r="BD3202" s="92"/>
      <c r="BE3202" s="92"/>
      <c r="BF3202" s="92">
        <v>5</v>
      </c>
      <c r="BG3202" s="92"/>
      <c r="BH3202"/>
      <c r="BI3202" s="92">
        <v>9</v>
      </c>
      <c r="BJ3202" s="92"/>
      <c r="BK3202" s="92">
        <v>6</v>
      </c>
      <c r="BL3202" s="92"/>
      <c r="BM3202" s="92"/>
      <c r="BN3202" s="92"/>
      <c r="BO3202" s="92">
        <v>8</v>
      </c>
      <c r="BP3202" s="92"/>
      <c r="BQ3202" s="92"/>
      <c r="BR3202"/>
      <c r="BS3202" s="92"/>
      <c r="BT3202" s="92"/>
      <c r="BU3202" s="92">
        <v>1</v>
      </c>
      <c r="BV3202" s="92">
        <v>3</v>
      </c>
      <c r="BW3202" s="92"/>
      <c r="BX3202" s="92"/>
      <c r="BY3202" s="92"/>
      <c r="BZ3202" s="92"/>
      <c r="CA3202" s="92">
        <v>2</v>
      </c>
      <c r="CB3202"/>
      <c r="CC3202" s="92">
        <v>7</v>
      </c>
      <c r="CD3202" s="92"/>
      <c r="CE3202" s="92"/>
      <c r="CF3202" s="92"/>
      <c r="CG3202" s="92"/>
      <c r="CH3202" s="92">
        <v>3</v>
      </c>
      <c r="CI3202" s="92">
        <v>4</v>
      </c>
      <c r="CJ3202" s="92"/>
      <c r="CK3202" s="92"/>
      <c r="CL3202"/>
      <c r="CM3202" s="92"/>
      <c r="CN3202" s="92"/>
      <c r="CO3202" s="92"/>
      <c r="CP3202" s="92"/>
      <c r="CQ3202" s="92"/>
      <c r="CR3202" s="92"/>
      <c r="CS3202" s="92">
        <v>8</v>
      </c>
      <c r="CT3202" s="92"/>
      <c r="CU3202" s="92">
        <v>2</v>
      </c>
    </row>
    <row r="3203" spans="31:99" x14ac:dyDescent="0.15">
      <c r="AE3203" s="92"/>
      <c r="AF3203" s="92"/>
      <c r="AG3203" s="92"/>
      <c r="AH3203" s="92"/>
      <c r="AI3203" s="92">
        <v>9</v>
      </c>
      <c r="AJ3203" s="92"/>
      <c r="AK3203" s="92"/>
      <c r="AL3203" s="92">
        <v>6</v>
      </c>
      <c r="AM3203" s="92"/>
      <c r="AN3203"/>
      <c r="AO3203" s="92"/>
      <c r="AP3203" s="92"/>
      <c r="AQ3203" s="92">
        <v>7</v>
      </c>
      <c r="AR3203" s="92"/>
      <c r="AS3203" s="92">
        <v>4</v>
      </c>
      <c r="AT3203" s="92"/>
      <c r="AU3203" s="92">
        <v>5</v>
      </c>
      <c r="AV3203" s="92"/>
      <c r="AW3203" s="92"/>
      <c r="AX3203"/>
      <c r="AY3203" s="92"/>
      <c r="AZ3203" s="92"/>
      <c r="BA3203" s="92"/>
      <c r="BB3203" s="92"/>
      <c r="BC3203" s="92">
        <v>2</v>
      </c>
      <c r="BD3203" s="92"/>
      <c r="BE3203" s="92">
        <v>9</v>
      </c>
      <c r="BF3203" s="92"/>
      <c r="BG3203" s="92"/>
      <c r="BH3203"/>
      <c r="BI3203" s="92"/>
      <c r="BJ3203" s="92">
        <v>7</v>
      </c>
      <c r="BK3203" s="92"/>
      <c r="BL3203" s="92"/>
      <c r="BM3203" s="92"/>
      <c r="BN3203" s="92">
        <v>9</v>
      </c>
      <c r="BO3203" s="92"/>
      <c r="BP3203" s="92"/>
      <c r="BQ3203" s="92"/>
      <c r="BR3203"/>
      <c r="BS3203" s="92"/>
      <c r="BT3203" s="92">
        <v>2</v>
      </c>
      <c r="BU3203" s="92"/>
      <c r="BV3203" s="92"/>
      <c r="BW3203" s="92">
        <v>5</v>
      </c>
      <c r="BX3203" s="92"/>
      <c r="BY3203" s="92"/>
      <c r="BZ3203" s="92">
        <v>8</v>
      </c>
      <c r="CA3203" s="92"/>
      <c r="CB3203"/>
      <c r="CC3203" s="92"/>
      <c r="CD3203" s="92">
        <v>4</v>
      </c>
      <c r="CE3203" s="92"/>
      <c r="CF3203" s="92"/>
      <c r="CG3203" s="92">
        <v>8</v>
      </c>
      <c r="CH3203" s="92"/>
      <c r="CI3203" s="92"/>
      <c r="CJ3203" s="92">
        <v>3</v>
      </c>
      <c r="CK3203" s="92"/>
      <c r="CL3203"/>
      <c r="CM3203" s="92"/>
      <c r="CN3203" s="92"/>
      <c r="CO3203" s="92">
        <v>1</v>
      </c>
      <c r="CP3203" s="92"/>
      <c r="CQ3203" s="92">
        <v>2</v>
      </c>
      <c r="CR3203" s="92"/>
      <c r="CS3203" s="92"/>
      <c r="CT3203" s="92">
        <v>7</v>
      </c>
      <c r="CU3203" s="92"/>
    </row>
    <row r="3204" spans="31:99" x14ac:dyDescent="0.15">
      <c r="AE3204" s="92">
        <v>1</v>
      </c>
      <c r="AF3204" s="92"/>
      <c r="AG3204" s="92"/>
      <c r="AH3204" s="92"/>
      <c r="AI3204" s="92"/>
      <c r="AJ3204" s="92">
        <v>5</v>
      </c>
      <c r="AK3204" s="92">
        <v>8</v>
      </c>
      <c r="AL3204" s="92">
        <v>9</v>
      </c>
      <c r="AM3204" s="92"/>
      <c r="AN3204"/>
      <c r="AO3204" s="92"/>
      <c r="AP3204" s="92"/>
      <c r="AQ3204" s="92">
        <v>4</v>
      </c>
      <c r="AR3204" s="92"/>
      <c r="AS3204" s="92"/>
      <c r="AT3204" s="92">
        <v>1</v>
      </c>
      <c r="AU3204" s="92">
        <v>8</v>
      </c>
      <c r="AV3204" s="92">
        <v>2</v>
      </c>
      <c r="AW3204" s="92"/>
      <c r="AX3204"/>
      <c r="AY3204" s="92"/>
      <c r="AZ3204" s="92"/>
      <c r="BA3204" s="92">
        <v>5</v>
      </c>
      <c r="BB3204" s="92"/>
      <c r="BC3204" s="92"/>
      <c r="BD3204" s="92"/>
      <c r="BE3204" s="92"/>
      <c r="BF3204" s="92"/>
      <c r="BG3204" s="92">
        <v>7</v>
      </c>
      <c r="BH3204"/>
      <c r="BI3204" s="92"/>
      <c r="BJ3204" s="92"/>
      <c r="BK3204" s="92"/>
      <c r="BL3204" s="92">
        <v>1</v>
      </c>
      <c r="BM3204" s="92"/>
      <c r="BN3204" s="92">
        <v>4</v>
      </c>
      <c r="BO3204" s="92"/>
      <c r="BP3204" s="92"/>
      <c r="BQ3204" s="92">
        <v>9</v>
      </c>
      <c r="BR3204"/>
      <c r="BS3204" s="92">
        <v>6</v>
      </c>
      <c r="BT3204" s="92"/>
      <c r="BU3204" s="92"/>
      <c r="BV3204" s="92"/>
      <c r="BW3204" s="92"/>
      <c r="BX3204" s="92">
        <v>2</v>
      </c>
      <c r="BY3204" s="92">
        <v>1</v>
      </c>
      <c r="BZ3204" s="92"/>
      <c r="CA3204" s="92"/>
      <c r="CB3204"/>
      <c r="CC3204" s="92"/>
      <c r="CD3204" s="92"/>
      <c r="CE3204" s="92">
        <v>1</v>
      </c>
      <c r="CF3204" s="92">
        <v>5</v>
      </c>
      <c r="CG3204" s="92"/>
      <c r="CH3204" s="92"/>
      <c r="CI3204" s="92"/>
      <c r="CJ3204" s="92"/>
      <c r="CK3204" s="92">
        <v>6</v>
      </c>
      <c r="CL3204"/>
      <c r="CM3204" s="92">
        <v>5</v>
      </c>
      <c r="CN3204" s="92"/>
      <c r="CO3204" s="92"/>
      <c r="CP3204" s="92">
        <v>8</v>
      </c>
      <c r="CQ3204" s="92"/>
      <c r="CR3204" s="92"/>
      <c r="CS3204" s="92">
        <v>9</v>
      </c>
      <c r="CT3204" s="92"/>
      <c r="CU3204" s="92"/>
    </row>
    <row r="3205" spans="31:99" x14ac:dyDescent="0.15">
      <c r="AE3205" s="92"/>
      <c r="AF3205" s="92"/>
      <c r="AG3205" s="92">
        <v>4</v>
      </c>
      <c r="AH3205" s="92">
        <v>6</v>
      </c>
      <c r="AI3205" s="92"/>
      <c r="AJ3205" s="92"/>
      <c r="AK3205" s="92"/>
      <c r="AL3205" s="92"/>
      <c r="AM3205" s="92">
        <v>2</v>
      </c>
      <c r="AN3205"/>
      <c r="AO3205" s="92"/>
      <c r="AP3205" s="92"/>
      <c r="AQ3205" s="92"/>
      <c r="AR3205" s="92"/>
      <c r="AS3205" s="92"/>
      <c r="AT3205" s="92">
        <v>4</v>
      </c>
      <c r="AU3205" s="92"/>
      <c r="AV3205" s="92"/>
      <c r="AW3205" s="92">
        <v>1</v>
      </c>
      <c r="AX3205"/>
      <c r="AY3205" s="92"/>
      <c r="AZ3205" s="92"/>
      <c r="BA3205" s="92">
        <v>9</v>
      </c>
      <c r="BB3205" s="92"/>
      <c r="BC3205" s="92"/>
      <c r="BD3205" s="92">
        <v>3</v>
      </c>
      <c r="BE3205" s="92"/>
      <c r="BF3205" s="92"/>
      <c r="BG3205" s="92">
        <v>8</v>
      </c>
      <c r="BH3205"/>
      <c r="BI3205" s="92"/>
      <c r="BJ3205" s="92"/>
      <c r="BK3205" s="92">
        <v>5</v>
      </c>
      <c r="BL3205" s="92"/>
      <c r="BM3205" s="92">
        <v>7</v>
      </c>
      <c r="BN3205" s="92"/>
      <c r="BO3205" s="92"/>
      <c r="BP3205" s="92">
        <v>3</v>
      </c>
      <c r="BQ3205" s="92"/>
      <c r="BR3205"/>
      <c r="BS3205" s="92">
        <v>8</v>
      </c>
      <c r="BT3205" s="92"/>
      <c r="BU3205" s="92"/>
      <c r="BV3205" s="92"/>
      <c r="BW3205" s="92"/>
      <c r="BX3205" s="92">
        <v>3</v>
      </c>
      <c r="BY3205" s="92">
        <v>5</v>
      </c>
      <c r="BZ3205" s="92"/>
      <c r="CA3205" s="92"/>
      <c r="CB3205"/>
      <c r="CC3205" s="92"/>
      <c r="CD3205" s="92"/>
      <c r="CE3205" s="92">
        <v>8</v>
      </c>
      <c r="CF3205" s="92">
        <v>6</v>
      </c>
      <c r="CG3205" s="92"/>
      <c r="CH3205" s="92"/>
      <c r="CI3205" s="92"/>
      <c r="CJ3205" s="92"/>
      <c r="CK3205" s="92">
        <v>9</v>
      </c>
      <c r="CL3205"/>
      <c r="CM3205" s="92">
        <v>4</v>
      </c>
      <c r="CN3205" s="92"/>
      <c r="CO3205" s="92"/>
      <c r="CP3205" s="92">
        <v>3</v>
      </c>
      <c r="CQ3205" s="92"/>
      <c r="CR3205" s="92"/>
      <c r="CS3205" s="92">
        <v>2</v>
      </c>
      <c r="CT3205" s="92">
        <v>6</v>
      </c>
      <c r="CU3205" s="92"/>
    </row>
    <row r="3206" spans="31:99" x14ac:dyDescent="0.15">
      <c r="AE3206" s="92"/>
      <c r="AF3206" s="92">
        <v>9</v>
      </c>
      <c r="AG3206" s="92"/>
      <c r="AH3206" s="92"/>
      <c r="AI3206" s="92"/>
      <c r="AJ3206" s="92"/>
      <c r="AK3206" s="92"/>
      <c r="AL3206" s="92">
        <v>1</v>
      </c>
      <c r="AM3206" s="92"/>
      <c r="AN3206"/>
      <c r="AO3206" s="92"/>
      <c r="AP3206" s="92">
        <v>3</v>
      </c>
      <c r="AQ3206" s="92"/>
      <c r="AR3206" s="92"/>
      <c r="AS3206" s="92"/>
      <c r="AT3206" s="92"/>
      <c r="AU3206" s="92"/>
      <c r="AV3206" s="92">
        <v>8</v>
      </c>
      <c r="AW3206" s="92"/>
      <c r="AX3206"/>
      <c r="AY3206" s="92"/>
      <c r="AZ3206" s="92">
        <v>2</v>
      </c>
      <c r="BA3206" s="92"/>
      <c r="BB3206" s="92"/>
      <c r="BC3206" s="92"/>
      <c r="BD3206" s="92"/>
      <c r="BE3206" s="92"/>
      <c r="BF3206" s="92">
        <v>1</v>
      </c>
      <c r="BG3206" s="92"/>
      <c r="BH3206"/>
      <c r="BI3206" s="92">
        <v>8</v>
      </c>
      <c r="BJ3206" s="92"/>
      <c r="BK3206" s="92"/>
      <c r="BL3206" s="92"/>
      <c r="BM3206" s="92">
        <v>4</v>
      </c>
      <c r="BN3206" s="92"/>
      <c r="BO3206" s="92"/>
      <c r="BP3206" s="92"/>
      <c r="BQ3206" s="92">
        <v>6</v>
      </c>
      <c r="BR3206"/>
      <c r="BS3206" s="92"/>
      <c r="BT3206" s="92">
        <v>5</v>
      </c>
      <c r="BU3206" s="92"/>
      <c r="BV3206" s="92"/>
      <c r="BW3206" s="92">
        <v>6</v>
      </c>
      <c r="BX3206" s="92"/>
      <c r="BY3206" s="92"/>
      <c r="BZ3206" s="92">
        <v>1</v>
      </c>
      <c r="CA3206" s="92"/>
      <c r="CB3206"/>
      <c r="CC3206" s="92"/>
      <c r="CD3206" s="92">
        <v>9</v>
      </c>
      <c r="CE3206" s="92"/>
      <c r="CF3206" s="92"/>
      <c r="CG3206" s="92">
        <v>5</v>
      </c>
      <c r="CH3206" s="92"/>
      <c r="CI3206" s="92"/>
      <c r="CJ3206" s="92">
        <v>2</v>
      </c>
      <c r="CK3206" s="92"/>
      <c r="CL3206"/>
      <c r="CM3206" s="92"/>
      <c r="CN3206" s="92">
        <v>9</v>
      </c>
      <c r="CO3206" s="92"/>
      <c r="CP3206" s="92">
        <v>7</v>
      </c>
      <c r="CQ3206" s="92"/>
      <c r="CR3206" s="92">
        <v>2</v>
      </c>
      <c r="CS3206" s="92"/>
      <c r="CT3206" s="92">
        <v>1</v>
      </c>
      <c r="CU3206" s="92"/>
    </row>
    <row r="3207" spans="31:99" x14ac:dyDescent="0.15">
      <c r="AE3207" s="92">
        <v>7</v>
      </c>
      <c r="AF3207" s="92"/>
      <c r="AG3207" s="92"/>
      <c r="AH3207" s="92"/>
      <c r="AI3207" s="92"/>
      <c r="AJ3207" s="92">
        <v>1</v>
      </c>
      <c r="AK3207" s="92">
        <v>9</v>
      </c>
      <c r="AL3207" s="92"/>
      <c r="AM3207" s="92"/>
      <c r="AN3207"/>
      <c r="AO3207" s="92">
        <v>8</v>
      </c>
      <c r="AP3207" s="92"/>
      <c r="AQ3207" s="92"/>
      <c r="AR3207" s="92">
        <v>3</v>
      </c>
      <c r="AS3207" s="92"/>
      <c r="AT3207" s="92"/>
      <c r="AU3207" s="92"/>
      <c r="AV3207" s="92"/>
      <c r="AW3207" s="92"/>
      <c r="AX3207"/>
      <c r="AY3207" s="92">
        <v>3</v>
      </c>
      <c r="AZ3207" s="92"/>
      <c r="BA3207" s="92"/>
      <c r="BB3207" s="92">
        <v>5</v>
      </c>
      <c r="BC3207" s="92"/>
      <c r="BD3207" s="92"/>
      <c r="BE3207" s="92">
        <v>2</v>
      </c>
      <c r="BF3207" s="92"/>
      <c r="BG3207" s="92"/>
      <c r="BH3207"/>
      <c r="BI3207" s="92"/>
      <c r="BJ3207" s="92">
        <v>3</v>
      </c>
      <c r="BK3207" s="92"/>
      <c r="BL3207" s="92"/>
      <c r="BM3207" s="92">
        <v>5</v>
      </c>
      <c r="BN3207" s="92"/>
      <c r="BO3207" s="92">
        <v>2</v>
      </c>
      <c r="BP3207" s="92"/>
      <c r="BQ3207" s="92"/>
      <c r="BR3207"/>
      <c r="BS3207" s="92"/>
      <c r="BT3207" s="92"/>
      <c r="BU3207" s="92">
        <v>4</v>
      </c>
      <c r="BV3207" s="92">
        <v>5</v>
      </c>
      <c r="BW3207" s="92"/>
      <c r="BX3207" s="92"/>
      <c r="BY3207" s="92"/>
      <c r="BZ3207" s="92"/>
      <c r="CA3207" s="92">
        <v>8</v>
      </c>
      <c r="CB3207"/>
      <c r="CC3207" s="92">
        <v>2</v>
      </c>
      <c r="CD3207" s="92"/>
      <c r="CE3207" s="92"/>
      <c r="CF3207" s="92"/>
      <c r="CG3207" s="92"/>
      <c r="CH3207" s="92">
        <v>9</v>
      </c>
      <c r="CI3207" s="92">
        <v>8</v>
      </c>
      <c r="CJ3207" s="92"/>
      <c r="CK3207" s="92"/>
      <c r="CL3207"/>
      <c r="CM3207" s="92"/>
      <c r="CN3207" s="92">
        <v>2</v>
      </c>
      <c r="CO3207" s="92">
        <v>3</v>
      </c>
      <c r="CP3207" s="92"/>
      <c r="CQ3207" s="92"/>
      <c r="CR3207" s="92">
        <v>8</v>
      </c>
      <c r="CS3207" s="92"/>
      <c r="CT3207" s="92"/>
      <c r="CU3207" s="92">
        <v>9</v>
      </c>
    </row>
    <row r="3208" spans="31:99" x14ac:dyDescent="0.15">
      <c r="AE3208" s="92"/>
      <c r="AF3208" s="92">
        <v>4</v>
      </c>
      <c r="AG3208" s="92">
        <v>1</v>
      </c>
      <c r="AH3208" s="92">
        <v>5</v>
      </c>
      <c r="AI3208" s="92"/>
      <c r="AJ3208" s="92"/>
      <c r="AK3208" s="92"/>
      <c r="AL3208" s="92"/>
      <c r="AM3208" s="92">
        <v>8</v>
      </c>
      <c r="AN3208"/>
      <c r="AO3208" s="92"/>
      <c r="AP3208" s="92">
        <v>7</v>
      </c>
      <c r="AQ3208" s="92">
        <v>8</v>
      </c>
      <c r="AR3208" s="92">
        <v>2</v>
      </c>
      <c r="AS3208" s="92"/>
      <c r="AT3208" s="92"/>
      <c r="AU3208" s="92">
        <v>3</v>
      </c>
      <c r="AV3208" s="92"/>
      <c r="AW3208" s="92"/>
      <c r="AX3208"/>
      <c r="AY3208" s="92">
        <v>4</v>
      </c>
      <c r="AZ3208" s="92"/>
      <c r="BA3208" s="92"/>
      <c r="BB3208" s="92"/>
      <c r="BC3208" s="92"/>
      <c r="BD3208" s="92"/>
      <c r="BE3208" s="92">
        <v>6</v>
      </c>
      <c r="BF3208" s="92"/>
      <c r="BG3208" s="92"/>
      <c r="BH3208"/>
      <c r="BI3208" s="92">
        <v>2</v>
      </c>
      <c r="BJ3208" s="92"/>
      <c r="BK3208" s="92"/>
      <c r="BL3208" s="92">
        <v>5</v>
      </c>
      <c r="BM3208" s="92"/>
      <c r="BN3208" s="92">
        <v>6</v>
      </c>
      <c r="BO3208" s="92"/>
      <c r="BP3208" s="92"/>
      <c r="BQ3208" s="92"/>
      <c r="BR3208"/>
      <c r="BS3208" s="92"/>
      <c r="BT3208" s="92"/>
      <c r="BU3208" s="92">
        <v>9</v>
      </c>
      <c r="BV3208" s="92">
        <v>7</v>
      </c>
      <c r="BW3208" s="92"/>
      <c r="BX3208" s="92"/>
      <c r="BY3208" s="92"/>
      <c r="BZ3208" s="92"/>
      <c r="CA3208" s="92">
        <v>6</v>
      </c>
      <c r="CB3208"/>
      <c r="CC3208" s="92">
        <v>5</v>
      </c>
      <c r="CD3208" s="92"/>
      <c r="CE3208" s="92"/>
      <c r="CF3208" s="92"/>
      <c r="CG3208" s="92"/>
      <c r="CH3208" s="92">
        <v>8</v>
      </c>
      <c r="CI3208" s="92">
        <v>3</v>
      </c>
      <c r="CJ3208" s="92"/>
      <c r="CK3208" s="92"/>
      <c r="CL3208"/>
      <c r="CM3208" s="92"/>
      <c r="CN3208" s="92"/>
      <c r="CO3208" s="92">
        <v>6</v>
      </c>
      <c r="CP3208" s="92"/>
      <c r="CQ3208" s="92"/>
      <c r="CR3208" s="92">
        <v>4</v>
      </c>
      <c r="CS3208" s="92"/>
      <c r="CT3208" s="92"/>
      <c r="CU3208" s="92">
        <v>7</v>
      </c>
    </row>
    <row r="3209" spans="31:99" x14ac:dyDescent="0.15">
      <c r="AE3209" s="92"/>
      <c r="AF3209" s="92">
        <v>8</v>
      </c>
      <c r="AG3209" s="92"/>
      <c r="AH3209" s="92"/>
      <c r="AI3209" s="92">
        <v>2</v>
      </c>
      <c r="AJ3209" s="92"/>
      <c r="AK3209" s="92"/>
      <c r="AL3209" s="92"/>
      <c r="AM3209" s="92"/>
      <c r="AN3209"/>
      <c r="AO3209" s="92"/>
      <c r="AP3209" s="92"/>
      <c r="AQ3209" s="92">
        <v>2</v>
      </c>
      <c r="AR3209" s="92"/>
      <c r="AS3209" s="92">
        <v>6</v>
      </c>
      <c r="AT3209" s="92"/>
      <c r="AU3209" s="92">
        <v>7</v>
      </c>
      <c r="AV3209" s="92"/>
      <c r="AW3209" s="92"/>
      <c r="AX3209"/>
      <c r="AY3209" s="92"/>
      <c r="AZ3209" s="92"/>
      <c r="BA3209" s="92">
        <v>8</v>
      </c>
      <c r="BB3209" s="92"/>
      <c r="BC3209" s="92">
        <v>1</v>
      </c>
      <c r="BD3209" s="92"/>
      <c r="BE3209" s="92"/>
      <c r="BF3209" s="92"/>
      <c r="BG3209" s="92"/>
      <c r="BH3209"/>
      <c r="BI3209" s="92"/>
      <c r="BJ3209" s="92"/>
      <c r="BK3209" s="92"/>
      <c r="BL3209" s="92">
        <v>2</v>
      </c>
      <c r="BM3209" s="92"/>
      <c r="BN3209" s="92"/>
      <c r="BO3209" s="92"/>
      <c r="BP3209" s="92">
        <v>4</v>
      </c>
      <c r="BQ3209" s="92"/>
      <c r="BR3209"/>
      <c r="BS3209" s="92"/>
      <c r="BT3209" s="92">
        <v>4</v>
      </c>
      <c r="BU3209" s="92"/>
      <c r="BV3209" s="92"/>
      <c r="BW3209" s="92">
        <v>8</v>
      </c>
      <c r="BX3209" s="92"/>
      <c r="BY3209" s="92"/>
      <c r="BZ3209" s="92">
        <v>2</v>
      </c>
      <c r="CA3209" s="92"/>
      <c r="CB3209"/>
      <c r="CC3209" s="92"/>
      <c r="CD3209" s="92">
        <v>6</v>
      </c>
      <c r="CE3209" s="92"/>
      <c r="CF3209" s="92"/>
      <c r="CG3209" s="92">
        <v>1</v>
      </c>
      <c r="CH3209" s="92"/>
      <c r="CI3209" s="92"/>
      <c r="CJ3209" s="92">
        <v>8</v>
      </c>
      <c r="CK3209" s="92"/>
      <c r="CL3209"/>
      <c r="CM3209" s="92"/>
      <c r="CN3209" s="92">
        <v>8</v>
      </c>
      <c r="CO3209" s="92"/>
      <c r="CP3209" s="92"/>
      <c r="CQ3209" s="92">
        <v>1</v>
      </c>
      <c r="CR3209" s="92"/>
      <c r="CS3209" s="92">
        <v>5</v>
      </c>
      <c r="CT3209" s="92"/>
      <c r="CU3209" s="92"/>
    </row>
    <row r="3210" spans="31:99" x14ac:dyDescent="0.15">
      <c r="AE3210" s="92">
        <v>5</v>
      </c>
      <c r="AF3210" s="92"/>
      <c r="AG3210" s="92"/>
      <c r="AH3210" s="92"/>
      <c r="AI3210" s="92"/>
      <c r="AJ3210" s="92">
        <v>4</v>
      </c>
      <c r="AK3210" s="92">
        <v>6</v>
      </c>
      <c r="AL3210" s="92"/>
      <c r="AM3210" s="92">
        <v>9</v>
      </c>
      <c r="AN3210"/>
      <c r="AO3210" s="92">
        <v>6</v>
      </c>
      <c r="AP3210" s="92"/>
      <c r="AQ3210" s="92"/>
      <c r="AR3210" s="92"/>
      <c r="AS3210" s="92"/>
      <c r="AT3210" s="92">
        <v>7</v>
      </c>
      <c r="AU3210" s="92"/>
      <c r="AV3210" s="92">
        <v>4</v>
      </c>
      <c r="AW3210" s="92"/>
      <c r="AX3210"/>
      <c r="AY3210" s="92"/>
      <c r="AZ3210" s="92">
        <v>5</v>
      </c>
      <c r="BA3210" s="92"/>
      <c r="BB3210" s="92"/>
      <c r="BC3210" s="92"/>
      <c r="BD3210" s="92">
        <v>9</v>
      </c>
      <c r="BE3210" s="92"/>
      <c r="BF3210" s="92">
        <v>8</v>
      </c>
      <c r="BG3210" s="92">
        <v>3</v>
      </c>
      <c r="BH3210"/>
      <c r="BI3210" s="92"/>
      <c r="BJ3210" s="92"/>
      <c r="BK3210" s="92">
        <v>3</v>
      </c>
      <c r="BL3210" s="92"/>
      <c r="BM3210" s="92"/>
      <c r="BN3210" s="92"/>
      <c r="BO3210" s="92">
        <v>1</v>
      </c>
      <c r="BP3210" s="92"/>
      <c r="BQ3210" s="92">
        <v>5</v>
      </c>
      <c r="BR3210"/>
      <c r="BS3210" s="92">
        <v>7</v>
      </c>
      <c r="BT3210" s="92"/>
      <c r="BU3210" s="92"/>
      <c r="BV3210" s="92"/>
      <c r="BW3210" s="92"/>
      <c r="BX3210" s="92">
        <v>1</v>
      </c>
      <c r="BY3210" s="92">
        <v>4</v>
      </c>
      <c r="BZ3210" s="92"/>
      <c r="CA3210" s="92"/>
      <c r="CB3210"/>
      <c r="CC3210" s="92"/>
      <c r="CD3210" s="92"/>
      <c r="CE3210" s="92">
        <v>3</v>
      </c>
      <c r="CF3210" s="92">
        <v>9</v>
      </c>
      <c r="CG3210" s="92"/>
      <c r="CH3210" s="92"/>
      <c r="CI3210" s="92"/>
      <c r="CJ3210" s="92"/>
      <c r="CK3210" s="92">
        <v>2</v>
      </c>
      <c r="CL3210"/>
      <c r="CM3210" s="92">
        <v>3</v>
      </c>
      <c r="CN3210" s="92"/>
      <c r="CO3210" s="92">
        <v>7</v>
      </c>
      <c r="CP3210" s="92"/>
      <c r="CQ3210" s="92"/>
      <c r="CR3210" s="92"/>
      <c r="CS3210" s="92"/>
      <c r="CT3210" s="92"/>
      <c r="CU3210" s="92"/>
    </row>
    <row r="3211" spans="31:99" x14ac:dyDescent="0.15">
      <c r="AE3211" s="92" t="s">
        <v>72</v>
      </c>
      <c r="AF3211" s="92"/>
      <c r="AG3211" s="92"/>
      <c r="AH3211" s="92"/>
      <c r="AI3211" s="92"/>
      <c r="AJ3211" s="92"/>
      <c r="AK3211" s="92"/>
      <c r="AL3211" s="92"/>
      <c r="AM3211" s="92"/>
      <c r="AN3211"/>
      <c r="AO3211" s="92" t="s">
        <v>78</v>
      </c>
      <c r="AP3211" s="92"/>
      <c r="AQ3211" s="92"/>
      <c r="AR3211" s="92"/>
      <c r="AS3211" s="92"/>
      <c r="AT3211" s="92"/>
      <c r="AU3211" s="92"/>
      <c r="AV3211" s="92"/>
      <c r="AW3211" s="92"/>
      <c r="AX3211"/>
      <c r="AY3211" s="92" t="s">
        <v>75</v>
      </c>
      <c r="AZ3211" s="92"/>
      <c r="BA3211" s="92"/>
      <c r="BB3211" s="92"/>
      <c r="BC3211" s="92"/>
      <c r="BD3211" s="92"/>
      <c r="BE3211" s="92"/>
      <c r="BF3211" s="92"/>
      <c r="BG3211" s="92"/>
      <c r="BH3211"/>
      <c r="BI3211" s="92" t="s">
        <v>76</v>
      </c>
      <c r="BJ3211" s="92"/>
      <c r="BK3211" s="92"/>
      <c r="BL3211" s="92"/>
      <c r="BM3211" s="92"/>
      <c r="BN3211" s="92"/>
      <c r="BO3211" s="92"/>
      <c r="BP3211" s="92"/>
      <c r="BQ3211" s="92"/>
      <c r="BR3211"/>
      <c r="BS3211" s="92" t="s">
        <v>77</v>
      </c>
      <c r="BT3211" s="92"/>
      <c r="BU3211" s="92"/>
      <c r="BV3211" s="92"/>
      <c r="BW3211" s="92"/>
      <c r="BX3211" s="92"/>
      <c r="BY3211" s="92"/>
      <c r="BZ3211" s="92"/>
      <c r="CA3211" s="92"/>
      <c r="CB3211"/>
      <c r="CC3211" s="92" t="s">
        <v>78</v>
      </c>
      <c r="CD3211" s="92"/>
      <c r="CE3211" s="92"/>
      <c r="CF3211" s="92"/>
      <c r="CG3211" s="92"/>
      <c r="CH3211" s="92"/>
      <c r="CI3211" s="92"/>
      <c r="CJ3211" s="92"/>
      <c r="CK3211" s="92"/>
      <c r="CL3211"/>
      <c r="CM3211" s="92" t="s">
        <v>75</v>
      </c>
      <c r="CN3211" s="92"/>
      <c r="CO3211" s="92"/>
      <c r="CP3211" s="92"/>
      <c r="CQ3211" s="92"/>
      <c r="CR3211" s="92"/>
      <c r="CS3211" s="92"/>
      <c r="CT3211" s="92"/>
      <c r="CU3211" s="92"/>
    </row>
    <row r="3212" spans="31:99" x14ac:dyDescent="0.15">
      <c r="AE3212" s="92">
        <v>2</v>
      </c>
      <c r="AF3212" s="92"/>
      <c r="AG3212" s="92">
        <v>7</v>
      </c>
      <c r="AH3212" s="92">
        <v>9</v>
      </c>
      <c r="AI3212" s="92"/>
      <c r="AJ3212" s="92"/>
      <c r="AK3212" s="92"/>
      <c r="AL3212" s="92"/>
      <c r="AM3212" s="92"/>
      <c r="AN3212"/>
      <c r="AO3212" s="92"/>
      <c r="AP3212" s="92"/>
      <c r="AQ3212" s="92">
        <v>7</v>
      </c>
      <c r="AR3212" s="92"/>
      <c r="AS3212" s="92"/>
      <c r="AT3212" s="92">
        <v>8</v>
      </c>
      <c r="AU3212" s="92"/>
      <c r="AV3212" s="92"/>
      <c r="AW3212" s="92">
        <v>4</v>
      </c>
      <c r="AX3212"/>
      <c r="AY3212" s="92"/>
      <c r="AZ3212" s="92"/>
      <c r="BA3212" s="92">
        <v>3</v>
      </c>
      <c r="BB3212" s="92">
        <v>9</v>
      </c>
      <c r="BC3212" s="92"/>
      <c r="BD3212" s="92"/>
      <c r="BE3212" s="92"/>
      <c r="BF3212" s="92"/>
      <c r="BG3212" s="92">
        <v>5</v>
      </c>
      <c r="BH3212"/>
      <c r="BI3212" s="92"/>
      <c r="BJ3212" s="92"/>
      <c r="BK3212" s="92"/>
      <c r="BL3212" s="92"/>
      <c r="BM3212" s="92"/>
      <c r="BN3212" s="92">
        <v>6</v>
      </c>
      <c r="BO3212" s="92">
        <v>8</v>
      </c>
      <c r="BP3212" s="92"/>
      <c r="BQ3212" s="92"/>
      <c r="BR3212"/>
      <c r="BS3212" s="92">
        <v>3</v>
      </c>
      <c r="BT3212" s="92"/>
      <c r="BU3212" s="92"/>
      <c r="BV3212" s="92">
        <v>6</v>
      </c>
      <c r="BW3212" s="92"/>
      <c r="BX3212" s="92"/>
      <c r="BY3212" s="92">
        <v>4</v>
      </c>
      <c r="BZ3212" s="92"/>
      <c r="CA3212" s="92"/>
      <c r="CB3212"/>
      <c r="CC3212" s="92">
        <v>6</v>
      </c>
      <c r="CD3212" s="92"/>
      <c r="CE3212" s="92"/>
      <c r="CF3212" s="92"/>
      <c r="CG3212" s="92">
        <v>1</v>
      </c>
      <c r="CH3212" s="92"/>
      <c r="CI3212" s="92"/>
      <c r="CJ3212" s="92"/>
      <c r="CK3212" s="92">
        <v>9</v>
      </c>
      <c r="CL3212"/>
      <c r="CM3212" s="92"/>
      <c r="CN3212" s="92"/>
      <c r="CO3212" s="92"/>
      <c r="CP3212" s="92"/>
      <c r="CQ3212" s="92"/>
      <c r="CR3212" s="92"/>
      <c r="CS3212" s="92">
        <v>3</v>
      </c>
      <c r="CT3212" s="92">
        <v>6</v>
      </c>
      <c r="CU3212" s="92"/>
    </row>
    <row r="3213" spans="31:99" x14ac:dyDescent="0.15">
      <c r="AE3213" s="92"/>
      <c r="AF3213" s="92"/>
      <c r="AG3213" s="92"/>
      <c r="AH3213" s="92"/>
      <c r="AI3213" s="92">
        <v>7</v>
      </c>
      <c r="AJ3213" s="92"/>
      <c r="AK3213" s="92"/>
      <c r="AL3213" s="92">
        <v>1</v>
      </c>
      <c r="AM3213" s="92">
        <v>9</v>
      </c>
      <c r="AN3213"/>
      <c r="AO3213" s="92"/>
      <c r="AP3213" s="92"/>
      <c r="AQ3213" s="92"/>
      <c r="AR3213" s="92"/>
      <c r="AS3213" s="92">
        <v>6</v>
      </c>
      <c r="AT3213" s="92"/>
      <c r="AU3213" s="92"/>
      <c r="AV3213" s="92">
        <v>1</v>
      </c>
      <c r="AW3213" s="92"/>
      <c r="AX3213"/>
      <c r="AY3213" s="92"/>
      <c r="AZ3213" s="92">
        <v>4</v>
      </c>
      <c r="BA3213" s="92"/>
      <c r="BB3213" s="92"/>
      <c r="BC3213" s="92">
        <v>1</v>
      </c>
      <c r="BD3213" s="92"/>
      <c r="BE3213" s="92"/>
      <c r="BF3213" s="92">
        <v>3</v>
      </c>
      <c r="BG3213" s="92"/>
      <c r="BH3213"/>
      <c r="BI3213" s="92">
        <v>3</v>
      </c>
      <c r="BJ3213" s="92">
        <v>8</v>
      </c>
      <c r="BK3213" s="92"/>
      <c r="BL3213" s="92"/>
      <c r="BM3213" s="92">
        <v>4</v>
      </c>
      <c r="BN3213" s="92"/>
      <c r="BO3213" s="92"/>
      <c r="BP3213" s="92"/>
      <c r="BQ3213" s="92">
        <v>5</v>
      </c>
      <c r="BR3213"/>
      <c r="BS3213" s="92"/>
      <c r="BT3213" s="92"/>
      <c r="BU3213" s="92"/>
      <c r="BV3213" s="92"/>
      <c r="BW3213" s="92">
        <v>8</v>
      </c>
      <c r="BX3213" s="92"/>
      <c r="BY3213" s="92"/>
      <c r="BZ3213" s="92">
        <v>3</v>
      </c>
      <c r="CA3213" s="92"/>
      <c r="CB3213"/>
      <c r="CC3213" s="92"/>
      <c r="CD3213" s="92"/>
      <c r="CE3213" s="92"/>
      <c r="CF3213" s="92">
        <v>5</v>
      </c>
      <c r="CG3213" s="92"/>
      <c r="CH3213" s="92">
        <v>4</v>
      </c>
      <c r="CI3213" s="92"/>
      <c r="CJ3213" s="92"/>
      <c r="CK3213" s="92"/>
      <c r="CL3213"/>
      <c r="CM3213" s="92"/>
      <c r="CN3213" s="92"/>
      <c r="CO3213" s="92">
        <v>3</v>
      </c>
      <c r="CP3213" s="92">
        <v>9</v>
      </c>
      <c r="CQ3213" s="92"/>
      <c r="CR3213" s="92"/>
      <c r="CS3213" s="92"/>
      <c r="CT3213" s="92">
        <v>4</v>
      </c>
      <c r="CU3213" s="92">
        <v>1</v>
      </c>
    </row>
    <row r="3214" spans="31:99" x14ac:dyDescent="0.15">
      <c r="AE3214" s="92">
        <v>9</v>
      </c>
      <c r="AF3214" s="92"/>
      <c r="AG3214" s="92">
        <v>6</v>
      </c>
      <c r="AH3214" s="92"/>
      <c r="AI3214" s="92"/>
      <c r="AJ3214" s="92">
        <v>4</v>
      </c>
      <c r="AK3214" s="92"/>
      <c r="AL3214" s="92"/>
      <c r="AM3214" s="92"/>
      <c r="AN3214"/>
      <c r="AO3214" s="92">
        <v>4</v>
      </c>
      <c r="AP3214" s="92"/>
      <c r="AQ3214" s="92"/>
      <c r="AR3214" s="92"/>
      <c r="AS3214" s="92"/>
      <c r="AT3214" s="92"/>
      <c r="AU3214" s="92">
        <v>2</v>
      </c>
      <c r="AV3214" s="92"/>
      <c r="AW3214" s="92">
        <v>6</v>
      </c>
      <c r="AX3214"/>
      <c r="AY3214" s="92">
        <v>1</v>
      </c>
      <c r="AZ3214" s="92"/>
      <c r="BA3214" s="92"/>
      <c r="BB3214" s="92"/>
      <c r="BC3214" s="92"/>
      <c r="BD3214" s="92">
        <v>3</v>
      </c>
      <c r="BE3214" s="92">
        <v>8</v>
      </c>
      <c r="BF3214" s="92"/>
      <c r="BG3214" s="92"/>
      <c r="BH3214"/>
      <c r="BI3214" s="92"/>
      <c r="BJ3214" s="92"/>
      <c r="BK3214" s="92">
        <v>7</v>
      </c>
      <c r="BL3214" s="92"/>
      <c r="BM3214" s="92"/>
      <c r="BN3214" s="92"/>
      <c r="BO3214" s="92"/>
      <c r="BP3214" s="92">
        <v>4</v>
      </c>
      <c r="BQ3214" s="92"/>
      <c r="BR3214"/>
      <c r="BS3214" s="92"/>
      <c r="BT3214" s="92"/>
      <c r="BU3214" s="92">
        <v>4</v>
      </c>
      <c r="BV3214" s="92"/>
      <c r="BW3214" s="92"/>
      <c r="BX3214" s="92">
        <v>3</v>
      </c>
      <c r="BY3214" s="92"/>
      <c r="BZ3214" s="92"/>
      <c r="CA3214" s="92">
        <v>5</v>
      </c>
      <c r="CB3214"/>
      <c r="CC3214" s="92"/>
      <c r="CD3214" s="92"/>
      <c r="CE3214" s="92">
        <v>9</v>
      </c>
      <c r="CF3214" s="92"/>
      <c r="CG3214" s="92"/>
      <c r="CH3214" s="92"/>
      <c r="CI3214" s="92">
        <v>7</v>
      </c>
      <c r="CJ3214" s="92"/>
      <c r="CK3214" s="92"/>
      <c r="CL3214"/>
      <c r="CM3214" s="92">
        <v>2</v>
      </c>
      <c r="CN3214" s="92"/>
      <c r="CO3214" s="92"/>
      <c r="CP3214" s="92"/>
      <c r="CQ3214" s="92"/>
      <c r="CR3214" s="92">
        <v>1</v>
      </c>
      <c r="CS3214" s="92"/>
      <c r="CT3214" s="92"/>
      <c r="CU3214" s="92"/>
    </row>
    <row r="3215" spans="31:99" x14ac:dyDescent="0.15">
      <c r="AE3215" s="92">
        <v>4</v>
      </c>
      <c r="AF3215" s="92"/>
      <c r="AG3215" s="92"/>
      <c r="AH3215" s="92"/>
      <c r="AI3215" s="92">
        <v>8</v>
      </c>
      <c r="AJ3215" s="92">
        <v>7</v>
      </c>
      <c r="AK3215" s="92">
        <v>9</v>
      </c>
      <c r="AL3215" s="92"/>
      <c r="AM3215" s="92"/>
      <c r="AN3215"/>
      <c r="AO3215" s="92"/>
      <c r="AP3215" s="92">
        <v>2</v>
      </c>
      <c r="AQ3215" s="92"/>
      <c r="AR3215" s="92">
        <v>8</v>
      </c>
      <c r="AS3215" s="92"/>
      <c r="AT3215" s="92"/>
      <c r="AU3215" s="92"/>
      <c r="AV3215" s="92"/>
      <c r="AW3215" s="92"/>
      <c r="AX3215"/>
      <c r="AY3215" s="92"/>
      <c r="AZ3215" s="92"/>
      <c r="BA3215" s="92">
        <v>9</v>
      </c>
      <c r="BB3215" s="92">
        <v>1</v>
      </c>
      <c r="BC3215" s="92"/>
      <c r="BD3215" s="92">
        <v>2</v>
      </c>
      <c r="BE3215" s="92"/>
      <c r="BF3215" s="92"/>
      <c r="BG3215" s="92">
        <v>4</v>
      </c>
      <c r="BH3215"/>
      <c r="BI3215" s="92">
        <v>2</v>
      </c>
      <c r="BJ3215" s="92"/>
      <c r="BK3215" s="92"/>
      <c r="BL3215" s="92">
        <v>5</v>
      </c>
      <c r="BM3215" s="92"/>
      <c r="BN3215" s="92">
        <v>3</v>
      </c>
      <c r="BO3215" s="92">
        <v>9</v>
      </c>
      <c r="BP3215" s="92"/>
      <c r="BQ3215" s="92"/>
      <c r="BR3215"/>
      <c r="BS3215" s="92">
        <v>4</v>
      </c>
      <c r="BT3215" s="92"/>
      <c r="BU3215" s="92"/>
      <c r="BV3215" s="92">
        <v>7</v>
      </c>
      <c r="BW3215" s="92"/>
      <c r="BX3215" s="92"/>
      <c r="BY3215" s="92">
        <v>8</v>
      </c>
      <c r="BZ3215" s="92"/>
      <c r="CA3215" s="92"/>
      <c r="CB3215"/>
      <c r="CC3215" s="92"/>
      <c r="CD3215" s="92">
        <v>8</v>
      </c>
      <c r="CE3215" s="92"/>
      <c r="CF3215" s="92">
        <v>1</v>
      </c>
      <c r="CG3215" s="92"/>
      <c r="CH3215" s="92">
        <v>6</v>
      </c>
      <c r="CI3215" s="92"/>
      <c r="CJ3215" s="92">
        <v>5</v>
      </c>
      <c r="CK3215" s="92"/>
      <c r="CL3215"/>
      <c r="CM3215" s="92"/>
      <c r="CN3215" s="92">
        <v>3</v>
      </c>
      <c r="CO3215" s="92"/>
      <c r="CP3215" s="92"/>
      <c r="CQ3215" s="92">
        <v>7</v>
      </c>
      <c r="CR3215" s="92"/>
      <c r="CS3215" s="92">
        <v>9</v>
      </c>
      <c r="CT3215" s="92"/>
      <c r="CU3215" s="92"/>
    </row>
    <row r="3216" spans="31:99" x14ac:dyDescent="0.15">
      <c r="AE3216" s="92"/>
      <c r="AF3216" s="92">
        <v>9</v>
      </c>
      <c r="AG3216" s="92"/>
      <c r="AH3216" s="92"/>
      <c r="AI3216" s="92"/>
      <c r="AJ3216" s="92"/>
      <c r="AK3216" s="92"/>
      <c r="AL3216" s="92">
        <v>8</v>
      </c>
      <c r="AM3216" s="92"/>
      <c r="AN3216"/>
      <c r="AO3216" s="92">
        <v>8</v>
      </c>
      <c r="AP3216" s="92"/>
      <c r="AQ3216" s="92"/>
      <c r="AR3216" s="92"/>
      <c r="AS3216" s="92"/>
      <c r="AT3216" s="92"/>
      <c r="AU3216" s="92"/>
      <c r="AV3216" s="92"/>
      <c r="AW3216" s="92">
        <v>9</v>
      </c>
      <c r="AX3216"/>
      <c r="AY3216" s="92"/>
      <c r="AZ3216" s="92">
        <v>6</v>
      </c>
      <c r="BA3216" s="92"/>
      <c r="BB3216" s="92"/>
      <c r="BC3216" s="92">
        <v>3</v>
      </c>
      <c r="BD3216" s="92"/>
      <c r="BE3216" s="92"/>
      <c r="BF3216" s="92">
        <v>1</v>
      </c>
      <c r="BG3216" s="92"/>
      <c r="BH3216"/>
      <c r="BI3216" s="92"/>
      <c r="BJ3216" s="92">
        <v>1</v>
      </c>
      <c r="BK3216" s="92"/>
      <c r="BL3216" s="92"/>
      <c r="BM3216" s="92">
        <v>6</v>
      </c>
      <c r="BN3216" s="92"/>
      <c r="BO3216" s="92"/>
      <c r="BP3216" s="92">
        <v>5</v>
      </c>
      <c r="BQ3216" s="92"/>
      <c r="BR3216"/>
      <c r="BS3216" s="92"/>
      <c r="BT3216" s="92">
        <v>7</v>
      </c>
      <c r="BU3216" s="92"/>
      <c r="BV3216" s="92"/>
      <c r="BW3216" s="92">
        <v>5</v>
      </c>
      <c r="BX3216" s="92"/>
      <c r="BY3216" s="92"/>
      <c r="BZ3216" s="92">
        <v>6</v>
      </c>
      <c r="CA3216" s="92"/>
      <c r="CB3216"/>
      <c r="CC3216" s="92">
        <v>7</v>
      </c>
      <c r="CD3216" s="92"/>
      <c r="CE3216" s="92"/>
      <c r="CF3216" s="92"/>
      <c r="CG3216" s="92"/>
      <c r="CH3216" s="92"/>
      <c r="CI3216" s="92"/>
      <c r="CJ3216" s="92"/>
      <c r="CK3216" s="92">
        <v>1</v>
      </c>
      <c r="CL3216"/>
      <c r="CM3216" s="92">
        <v>8</v>
      </c>
      <c r="CN3216" s="92"/>
      <c r="CO3216" s="92"/>
      <c r="CP3216" s="92"/>
      <c r="CQ3216" s="92">
        <v>6</v>
      </c>
      <c r="CR3216" s="92"/>
      <c r="CS3216" s="92"/>
      <c r="CT3216" s="92"/>
      <c r="CU3216" s="92">
        <v>7</v>
      </c>
    </row>
    <row r="3217" spans="31:99" x14ac:dyDescent="0.15">
      <c r="AE3217" s="92"/>
      <c r="AF3217" s="92"/>
      <c r="AG3217" s="92">
        <v>8</v>
      </c>
      <c r="AH3217" s="92">
        <v>6</v>
      </c>
      <c r="AI3217" s="92">
        <v>5</v>
      </c>
      <c r="AJ3217" s="92"/>
      <c r="AK3217" s="92"/>
      <c r="AL3217" s="92"/>
      <c r="AM3217" s="92">
        <v>3</v>
      </c>
      <c r="AN3217"/>
      <c r="AO3217" s="92"/>
      <c r="AP3217" s="92"/>
      <c r="AQ3217" s="92"/>
      <c r="AR3217" s="92"/>
      <c r="AS3217" s="92"/>
      <c r="AT3217" s="92">
        <v>1</v>
      </c>
      <c r="AU3217" s="92"/>
      <c r="AV3217" s="92">
        <v>3</v>
      </c>
      <c r="AW3217" s="92"/>
      <c r="AX3217"/>
      <c r="AY3217" s="92">
        <v>8</v>
      </c>
      <c r="AZ3217" s="92"/>
      <c r="BA3217" s="92"/>
      <c r="BB3217" s="92">
        <v>6</v>
      </c>
      <c r="BC3217" s="92"/>
      <c r="BD3217" s="92">
        <v>4</v>
      </c>
      <c r="BE3217" s="92">
        <v>5</v>
      </c>
      <c r="BF3217" s="92"/>
      <c r="BG3217" s="92"/>
      <c r="BH3217"/>
      <c r="BI3217" s="92"/>
      <c r="BJ3217" s="92"/>
      <c r="BK3217" s="92">
        <v>6</v>
      </c>
      <c r="BL3217" s="92">
        <v>4</v>
      </c>
      <c r="BM3217" s="92"/>
      <c r="BN3217" s="92">
        <v>7</v>
      </c>
      <c r="BO3217" s="92"/>
      <c r="BP3217" s="92"/>
      <c r="BQ3217" s="92">
        <v>1</v>
      </c>
      <c r="BR3217"/>
      <c r="BS3217" s="92"/>
      <c r="BT3217" s="92"/>
      <c r="BU3217" s="92">
        <v>5</v>
      </c>
      <c r="BV3217" s="92"/>
      <c r="BW3217" s="92"/>
      <c r="BX3217" s="92">
        <v>9</v>
      </c>
      <c r="BY3217" s="92"/>
      <c r="BZ3217" s="92"/>
      <c r="CA3217" s="92">
        <v>2</v>
      </c>
      <c r="CB3217"/>
      <c r="CC3217" s="92"/>
      <c r="CD3217" s="92">
        <v>9</v>
      </c>
      <c r="CE3217" s="92"/>
      <c r="CF3217" s="92">
        <v>4</v>
      </c>
      <c r="CG3217" s="92"/>
      <c r="CH3217" s="92">
        <v>2</v>
      </c>
      <c r="CI3217" s="92"/>
      <c r="CJ3217" s="92">
        <v>6</v>
      </c>
      <c r="CK3217" s="92"/>
      <c r="CL3217"/>
      <c r="CM3217" s="92"/>
      <c r="CN3217" s="92"/>
      <c r="CO3217" s="92">
        <v>9</v>
      </c>
      <c r="CP3217" s="92"/>
      <c r="CQ3217" s="92">
        <v>5</v>
      </c>
      <c r="CR3217" s="92"/>
      <c r="CS3217" s="92"/>
      <c r="CT3217" s="92">
        <v>2</v>
      </c>
      <c r="CU3217" s="92"/>
    </row>
    <row r="3218" spans="31:99" x14ac:dyDescent="0.15">
      <c r="AE3218" s="92"/>
      <c r="AF3218" s="92"/>
      <c r="AG3218" s="92"/>
      <c r="AH3218" s="92">
        <v>5</v>
      </c>
      <c r="AI3218" s="92"/>
      <c r="AJ3218" s="92"/>
      <c r="AK3218" s="92">
        <v>7</v>
      </c>
      <c r="AL3218" s="92"/>
      <c r="AM3218" s="92">
        <v>4</v>
      </c>
      <c r="AN3218"/>
      <c r="AO3218" s="92">
        <v>9</v>
      </c>
      <c r="AP3218" s="92"/>
      <c r="AQ3218" s="92">
        <v>3</v>
      </c>
      <c r="AR3218" s="92"/>
      <c r="AS3218" s="92"/>
      <c r="AT3218" s="92"/>
      <c r="AU3218" s="92"/>
      <c r="AV3218" s="92"/>
      <c r="AW3218" s="92">
        <v>2</v>
      </c>
      <c r="AX3218"/>
      <c r="AY3218" s="92"/>
      <c r="AZ3218" s="92"/>
      <c r="BA3218" s="92">
        <v>7</v>
      </c>
      <c r="BB3218" s="92">
        <v>3</v>
      </c>
      <c r="BC3218" s="92"/>
      <c r="BD3218" s="92"/>
      <c r="BE3218" s="92"/>
      <c r="BF3218" s="92"/>
      <c r="BG3218" s="92">
        <v>8</v>
      </c>
      <c r="BH3218"/>
      <c r="BI3218" s="92"/>
      <c r="BJ3218" s="92">
        <v>9</v>
      </c>
      <c r="BK3218" s="92"/>
      <c r="BL3218" s="92"/>
      <c r="BM3218" s="92"/>
      <c r="BN3218" s="92"/>
      <c r="BO3218" s="92">
        <v>5</v>
      </c>
      <c r="BP3218" s="92"/>
      <c r="BQ3218" s="92"/>
      <c r="BR3218"/>
      <c r="BS3218" s="92">
        <v>7</v>
      </c>
      <c r="BT3218" s="92"/>
      <c r="BU3218" s="92"/>
      <c r="BV3218" s="92">
        <v>8</v>
      </c>
      <c r="BW3218" s="92"/>
      <c r="BX3218" s="92"/>
      <c r="BY3218" s="92">
        <v>1</v>
      </c>
      <c r="BZ3218" s="92"/>
      <c r="CA3218" s="92"/>
      <c r="CB3218"/>
      <c r="CC3218" s="92"/>
      <c r="CD3218" s="92"/>
      <c r="CE3218" s="92">
        <v>3</v>
      </c>
      <c r="CF3218" s="92"/>
      <c r="CG3218" s="92"/>
      <c r="CH3218" s="92"/>
      <c r="CI3218" s="92">
        <v>4</v>
      </c>
      <c r="CJ3218" s="92"/>
      <c r="CK3218" s="92"/>
      <c r="CL3218"/>
      <c r="CM3218" s="92"/>
      <c r="CN3218" s="92"/>
      <c r="CO3218" s="92"/>
      <c r="CP3218" s="92">
        <v>3</v>
      </c>
      <c r="CQ3218" s="92"/>
      <c r="CR3218" s="92"/>
      <c r="CS3218" s="92"/>
      <c r="CT3218" s="92"/>
      <c r="CU3218" s="92">
        <v>6</v>
      </c>
    </row>
    <row r="3219" spans="31:99" x14ac:dyDescent="0.15">
      <c r="AE3219" s="92">
        <v>7</v>
      </c>
      <c r="AF3219" s="92">
        <v>2</v>
      </c>
      <c r="AG3219" s="92"/>
      <c r="AH3219" s="92"/>
      <c r="AI3219" s="92">
        <v>4</v>
      </c>
      <c r="AJ3219" s="92"/>
      <c r="AK3219" s="92"/>
      <c r="AL3219" s="92"/>
      <c r="AM3219" s="92"/>
      <c r="AN3219"/>
      <c r="AO3219" s="92"/>
      <c r="AP3219" s="92">
        <v>1</v>
      </c>
      <c r="AQ3219" s="92"/>
      <c r="AR3219" s="92"/>
      <c r="AS3219" s="92">
        <v>5</v>
      </c>
      <c r="AT3219" s="92"/>
      <c r="AU3219" s="92"/>
      <c r="AV3219" s="92"/>
      <c r="AW3219" s="92"/>
      <c r="AX3219"/>
      <c r="AY3219" s="92"/>
      <c r="AZ3219" s="92">
        <v>1</v>
      </c>
      <c r="BA3219" s="92"/>
      <c r="BB3219" s="92"/>
      <c r="BC3219" s="92">
        <v>6</v>
      </c>
      <c r="BD3219" s="92"/>
      <c r="BE3219" s="92"/>
      <c r="BF3219" s="92">
        <v>2</v>
      </c>
      <c r="BG3219" s="92"/>
      <c r="BH3219"/>
      <c r="BI3219" s="92">
        <v>7</v>
      </c>
      <c r="BJ3219" s="92"/>
      <c r="BK3219" s="92"/>
      <c r="BL3219" s="92"/>
      <c r="BM3219" s="92">
        <v>3</v>
      </c>
      <c r="BN3219" s="92"/>
      <c r="BO3219" s="92"/>
      <c r="BP3219" s="92">
        <v>9</v>
      </c>
      <c r="BQ3219" s="92">
        <v>6</v>
      </c>
      <c r="BR3219"/>
      <c r="BS3219" s="92"/>
      <c r="BT3219" s="92">
        <v>3</v>
      </c>
      <c r="BU3219" s="92"/>
      <c r="BV3219" s="92"/>
      <c r="BW3219" s="92">
        <v>9</v>
      </c>
      <c r="BX3219" s="92"/>
      <c r="BY3219" s="92"/>
      <c r="BZ3219" s="92"/>
      <c r="CA3219" s="92"/>
      <c r="CB3219"/>
      <c r="CC3219" s="92"/>
      <c r="CD3219" s="92"/>
      <c r="CE3219" s="92"/>
      <c r="CF3219" s="92">
        <v>9</v>
      </c>
      <c r="CG3219" s="92"/>
      <c r="CH3219" s="92">
        <v>1</v>
      </c>
      <c r="CI3219" s="92"/>
      <c r="CJ3219" s="92"/>
      <c r="CK3219" s="92"/>
      <c r="CL3219"/>
      <c r="CM3219" s="92">
        <v>6</v>
      </c>
      <c r="CN3219" s="92">
        <v>9</v>
      </c>
      <c r="CO3219" s="92"/>
      <c r="CP3219" s="92"/>
      <c r="CQ3219" s="92"/>
      <c r="CR3219" s="92">
        <v>5</v>
      </c>
      <c r="CS3219" s="92">
        <v>7</v>
      </c>
      <c r="CT3219" s="92"/>
      <c r="CU3219" s="92"/>
    </row>
    <row r="3220" spans="31:99" x14ac:dyDescent="0.15">
      <c r="AE3220" s="92"/>
      <c r="AF3220" s="92"/>
      <c r="AG3220" s="92"/>
      <c r="AH3220" s="92"/>
      <c r="AI3220" s="92"/>
      <c r="AJ3220" s="92">
        <v>2</v>
      </c>
      <c r="AK3220" s="92">
        <v>8</v>
      </c>
      <c r="AL3220" s="92"/>
      <c r="AM3220" s="92">
        <v>6</v>
      </c>
      <c r="AN3220"/>
      <c r="AO3220" s="92">
        <v>6</v>
      </c>
      <c r="AP3220" s="92"/>
      <c r="AQ3220" s="92"/>
      <c r="AR3220" s="92">
        <v>2</v>
      </c>
      <c r="AS3220" s="92"/>
      <c r="AT3220" s="92"/>
      <c r="AU3220" s="92">
        <v>5</v>
      </c>
      <c r="AV3220" s="92"/>
      <c r="AW3220" s="92"/>
      <c r="AX3220"/>
      <c r="AY3220" s="92">
        <v>4</v>
      </c>
      <c r="AZ3220" s="92"/>
      <c r="BA3220" s="92"/>
      <c r="BB3220" s="92"/>
      <c r="BC3220" s="92"/>
      <c r="BD3220" s="92">
        <v>7</v>
      </c>
      <c r="BE3220" s="92">
        <v>9</v>
      </c>
      <c r="BF3220" s="92"/>
      <c r="BG3220" s="92"/>
      <c r="BH3220"/>
      <c r="BI3220" s="92"/>
      <c r="BJ3220" s="92"/>
      <c r="BK3220" s="92">
        <v>2</v>
      </c>
      <c r="BL3220" s="92">
        <v>9</v>
      </c>
      <c r="BM3220" s="92"/>
      <c r="BN3220" s="92"/>
      <c r="BO3220" s="92"/>
      <c r="BP3220" s="92"/>
      <c r="BQ3220" s="92"/>
      <c r="BR3220"/>
      <c r="BS3220" s="92"/>
      <c r="BT3220" s="92"/>
      <c r="BU3220" s="92">
        <v>9</v>
      </c>
      <c r="BV3220" s="92"/>
      <c r="BW3220" s="92"/>
      <c r="BX3220" s="92">
        <v>2</v>
      </c>
      <c r="BY3220" s="92"/>
      <c r="BZ3220" s="92"/>
      <c r="CA3220" s="92">
        <v>8</v>
      </c>
      <c r="CB3220"/>
      <c r="CC3220" s="92">
        <v>1</v>
      </c>
      <c r="CD3220" s="92"/>
      <c r="CE3220" s="92"/>
      <c r="CF3220" s="92"/>
      <c r="CG3220" s="92">
        <v>6</v>
      </c>
      <c r="CH3220" s="92"/>
      <c r="CI3220" s="92"/>
      <c r="CJ3220" s="92"/>
      <c r="CK3220" s="92">
        <v>8</v>
      </c>
      <c r="CL3220"/>
      <c r="CM3220" s="92"/>
      <c r="CN3220" s="92">
        <v>1</v>
      </c>
      <c r="CO3220" s="92">
        <v>5</v>
      </c>
      <c r="CP3220" s="92"/>
      <c r="CQ3220" s="92"/>
      <c r="CR3220" s="92"/>
      <c r="CS3220" s="92"/>
      <c r="CT3220" s="92"/>
      <c r="CU3220" s="92"/>
    </row>
    <row r="3221" spans="31:99" x14ac:dyDescent="0.15">
      <c r="AE3221" s="92" t="s">
        <v>72</v>
      </c>
      <c r="AF3221" s="92"/>
      <c r="AG3221" s="92"/>
      <c r="AH3221" s="92"/>
      <c r="AI3221" s="92"/>
      <c r="AJ3221" s="92"/>
      <c r="AK3221" s="92"/>
      <c r="AL3221" s="92"/>
      <c r="AM3221" s="92"/>
      <c r="AN3221"/>
      <c r="AO3221" s="93" t="s">
        <v>78</v>
      </c>
      <c r="AP3221" s="93"/>
      <c r="AQ3221" s="93"/>
      <c r="AR3221" s="93"/>
      <c r="AS3221" s="93"/>
      <c r="AT3221" s="93"/>
      <c r="AU3221" s="93"/>
      <c r="AV3221" s="93"/>
      <c r="AW3221" s="93"/>
      <c r="AX3221"/>
      <c r="AY3221" s="92" t="s">
        <v>75</v>
      </c>
      <c r="AZ3221" s="92"/>
      <c r="BA3221" s="92"/>
      <c r="BB3221" s="92"/>
      <c r="BC3221" s="92"/>
      <c r="BD3221" s="92"/>
      <c r="BE3221" s="92"/>
      <c r="BF3221" s="92"/>
      <c r="BG3221" s="92"/>
      <c r="BH3221"/>
      <c r="BI3221" s="92" t="s">
        <v>76</v>
      </c>
      <c r="BJ3221" s="92"/>
      <c r="BK3221" s="92"/>
      <c r="BL3221" s="92"/>
      <c r="BM3221" s="92"/>
      <c r="BN3221" s="92"/>
      <c r="BO3221" s="92"/>
      <c r="BP3221" s="92"/>
      <c r="BQ3221" s="92"/>
      <c r="BR3221"/>
      <c r="BS3221" s="92" t="s">
        <v>77</v>
      </c>
      <c r="BT3221" s="92"/>
      <c r="BU3221" s="92"/>
      <c r="BV3221" s="92"/>
      <c r="BW3221" s="92"/>
      <c r="BX3221" s="92"/>
      <c r="BY3221" s="92"/>
      <c r="BZ3221" s="92"/>
      <c r="CA3221" s="92"/>
      <c r="CB3221"/>
      <c r="CC3221" s="92" t="s">
        <v>72</v>
      </c>
      <c r="CD3221" s="92"/>
      <c r="CE3221" s="92"/>
      <c r="CF3221" s="92"/>
      <c r="CG3221" s="92"/>
      <c r="CH3221" s="92"/>
      <c r="CI3221" s="92"/>
      <c r="CJ3221" s="92"/>
      <c r="CK3221" s="92"/>
      <c r="CL3221"/>
      <c r="CM3221" s="92" t="s">
        <v>78</v>
      </c>
      <c r="CN3221" s="92"/>
      <c r="CO3221" s="92"/>
      <c r="CP3221" s="92"/>
      <c r="CQ3221" s="92"/>
      <c r="CR3221" s="92"/>
      <c r="CS3221" s="92"/>
      <c r="CT3221" s="92"/>
      <c r="CU3221" s="92"/>
    </row>
    <row r="3222" spans="31:99" x14ac:dyDescent="0.15">
      <c r="AE3222" s="92"/>
      <c r="AF3222" s="92">
        <v>3</v>
      </c>
      <c r="AG3222" s="92"/>
      <c r="AH3222" s="92"/>
      <c r="AI3222" s="92"/>
      <c r="AJ3222" s="92">
        <v>8</v>
      </c>
      <c r="AK3222" s="92">
        <v>2</v>
      </c>
      <c r="AL3222" s="92"/>
      <c r="AM3222" s="92">
        <v>7</v>
      </c>
      <c r="AN3222"/>
      <c r="AO3222" s="93">
        <v>9</v>
      </c>
      <c r="AP3222" s="93"/>
      <c r="AQ3222" s="93"/>
      <c r="AR3222" s="93"/>
      <c r="AS3222" s="93"/>
      <c r="AT3222" s="93"/>
      <c r="AU3222" s="93">
        <v>2</v>
      </c>
      <c r="AV3222" s="93"/>
      <c r="AW3222" s="93"/>
      <c r="AX3222"/>
      <c r="AY3222" s="92">
        <v>9</v>
      </c>
      <c r="AZ3222" s="92"/>
      <c r="BA3222" s="92"/>
      <c r="BB3222" s="92"/>
      <c r="BC3222" s="92">
        <v>5</v>
      </c>
      <c r="BD3222" s="92"/>
      <c r="BE3222" s="92">
        <v>3</v>
      </c>
      <c r="BF3222" s="92"/>
      <c r="BG3222" s="92"/>
      <c r="BH3222"/>
      <c r="BI3222" s="92"/>
      <c r="BJ3222" s="92"/>
      <c r="BK3222" s="92">
        <v>8</v>
      </c>
      <c r="BL3222" s="92">
        <v>9</v>
      </c>
      <c r="BM3222" s="92"/>
      <c r="BN3222" s="92"/>
      <c r="BO3222" s="92"/>
      <c r="BP3222" s="92"/>
      <c r="BQ3222" s="92">
        <v>7</v>
      </c>
      <c r="BR3222"/>
      <c r="BS3222" s="92"/>
      <c r="BT3222" s="92"/>
      <c r="BU3222" s="92"/>
      <c r="BV3222" s="92">
        <v>6</v>
      </c>
      <c r="BW3222" s="92"/>
      <c r="BX3222" s="92"/>
      <c r="BY3222" s="92"/>
      <c r="BZ3222" s="92">
        <v>4</v>
      </c>
      <c r="CA3222" s="92">
        <v>2</v>
      </c>
      <c r="CB3222"/>
      <c r="CC3222" s="92">
        <v>4</v>
      </c>
      <c r="CD3222" s="92"/>
      <c r="CE3222" s="92"/>
      <c r="CF3222" s="92"/>
      <c r="CG3222" s="92">
        <v>2</v>
      </c>
      <c r="CH3222" s="92"/>
      <c r="CI3222" s="92"/>
      <c r="CJ3222" s="92"/>
      <c r="CK3222" s="92">
        <v>9</v>
      </c>
      <c r="CL3222"/>
      <c r="CM3222" s="92">
        <v>2</v>
      </c>
      <c r="CN3222" s="92"/>
      <c r="CO3222" s="92"/>
      <c r="CP3222" s="92"/>
      <c r="CQ3222" s="92"/>
      <c r="CR3222" s="92">
        <v>5</v>
      </c>
      <c r="CS3222" s="92">
        <v>3</v>
      </c>
      <c r="CT3222" s="92"/>
      <c r="CU3222" s="92"/>
    </row>
    <row r="3223" spans="31:99" x14ac:dyDescent="0.15">
      <c r="AE3223" s="92">
        <v>8</v>
      </c>
      <c r="AF3223" s="92"/>
      <c r="AG3223" s="92"/>
      <c r="AH3223" s="92"/>
      <c r="AI3223" s="92">
        <v>3</v>
      </c>
      <c r="AJ3223" s="92"/>
      <c r="AK3223" s="92"/>
      <c r="AL3223" s="92"/>
      <c r="AM3223" s="92"/>
      <c r="AN3223"/>
      <c r="AO3223" s="93">
        <v>3</v>
      </c>
      <c r="AP3223" s="93"/>
      <c r="AQ3223" s="93"/>
      <c r="AR3223" s="93"/>
      <c r="AS3223" s="93">
        <v>5</v>
      </c>
      <c r="AT3223" s="93"/>
      <c r="AU3223" s="93"/>
      <c r="AV3223" s="93">
        <v>4</v>
      </c>
      <c r="AW3223" s="93"/>
      <c r="AX3223"/>
      <c r="AY3223" s="92">
        <v>6</v>
      </c>
      <c r="AZ3223" s="92">
        <v>8</v>
      </c>
      <c r="BA3223" s="92"/>
      <c r="BB3223" s="92"/>
      <c r="BC3223" s="92"/>
      <c r="BD3223" s="92"/>
      <c r="BE3223" s="92"/>
      <c r="BF3223" s="92">
        <v>4</v>
      </c>
      <c r="BG3223" s="92"/>
      <c r="BH3223"/>
      <c r="BI3223" s="92"/>
      <c r="BJ3223" s="92">
        <v>4</v>
      </c>
      <c r="BK3223" s="92"/>
      <c r="BL3223" s="92"/>
      <c r="BM3223" s="92"/>
      <c r="BN3223" s="92">
        <v>2</v>
      </c>
      <c r="BO3223" s="92"/>
      <c r="BP3223" s="92"/>
      <c r="BQ3223" s="92"/>
      <c r="BR3223"/>
      <c r="BS3223" s="92"/>
      <c r="BT3223" s="92"/>
      <c r="BU3223" s="92">
        <v>8</v>
      </c>
      <c r="BV3223" s="92"/>
      <c r="BW3223" s="92">
        <v>4</v>
      </c>
      <c r="BX3223" s="92">
        <v>5</v>
      </c>
      <c r="BY3223" s="92"/>
      <c r="BZ3223" s="92"/>
      <c r="CA3223" s="92"/>
      <c r="CB3223"/>
      <c r="CC3223" s="92"/>
      <c r="CD3223" s="92">
        <v>3</v>
      </c>
      <c r="CE3223" s="92"/>
      <c r="CF3223" s="92">
        <v>9</v>
      </c>
      <c r="CG3223" s="92"/>
      <c r="CH3223" s="92">
        <v>4</v>
      </c>
      <c r="CI3223" s="92"/>
      <c r="CJ3223" s="92">
        <v>8</v>
      </c>
      <c r="CK3223" s="92"/>
      <c r="CL3223"/>
      <c r="CM3223" s="92"/>
      <c r="CN3223" s="92">
        <v>8</v>
      </c>
      <c r="CO3223" s="92"/>
      <c r="CP3223" s="92"/>
      <c r="CQ3223" s="92">
        <v>1</v>
      </c>
      <c r="CR3223" s="92"/>
      <c r="CS3223" s="92"/>
      <c r="CT3223" s="92">
        <v>9</v>
      </c>
      <c r="CU3223" s="92"/>
    </row>
    <row r="3224" spans="31:99" x14ac:dyDescent="0.15">
      <c r="AE3224" s="92"/>
      <c r="AF3224" s="92">
        <v>4</v>
      </c>
      <c r="AG3224" s="92"/>
      <c r="AH3224" s="92"/>
      <c r="AI3224" s="92"/>
      <c r="AJ3224" s="92"/>
      <c r="AK3224" s="92">
        <v>5</v>
      </c>
      <c r="AL3224" s="92"/>
      <c r="AM3224" s="92"/>
      <c r="AN3224"/>
      <c r="AO3224" s="93"/>
      <c r="AP3224" s="93"/>
      <c r="AQ3224" s="93">
        <v>2</v>
      </c>
      <c r="AR3224" s="93">
        <v>9</v>
      </c>
      <c r="AS3224" s="93"/>
      <c r="AT3224" s="93"/>
      <c r="AU3224" s="93"/>
      <c r="AV3224" s="93">
        <v>5</v>
      </c>
      <c r="AW3224" s="93"/>
      <c r="AX3224"/>
      <c r="AY3224" s="92"/>
      <c r="AZ3224" s="92"/>
      <c r="BA3224" s="92">
        <v>1</v>
      </c>
      <c r="BB3224" s="92">
        <v>4</v>
      </c>
      <c r="BC3224" s="92"/>
      <c r="BD3224" s="92"/>
      <c r="BE3224" s="92"/>
      <c r="BF3224" s="92"/>
      <c r="BG3224" s="92"/>
      <c r="BH3224"/>
      <c r="BI3224" s="92">
        <v>5</v>
      </c>
      <c r="BJ3224" s="92"/>
      <c r="BK3224" s="92"/>
      <c r="BL3224" s="92"/>
      <c r="BM3224" s="92"/>
      <c r="BN3224" s="92"/>
      <c r="BO3224" s="92">
        <v>8</v>
      </c>
      <c r="BP3224" s="92"/>
      <c r="BQ3224" s="92"/>
      <c r="BR3224"/>
      <c r="BS3224" s="92">
        <v>1</v>
      </c>
      <c r="BT3224" s="92"/>
      <c r="BU3224" s="92"/>
      <c r="BV3224" s="92"/>
      <c r="BW3224" s="92"/>
      <c r="BX3224" s="92"/>
      <c r="BY3224" s="92">
        <v>3</v>
      </c>
      <c r="BZ3224" s="92"/>
      <c r="CA3224" s="92"/>
      <c r="CB3224"/>
      <c r="CC3224" s="92"/>
      <c r="CD3224" s="92"/>
      <c r="CE3224" s="92">
        <v>6</v>
      </c>
      <c r="CF3224" s="92"/>
      <c r="CG3224" s="92"/>
      <c r="CH3224" s="92"/>
      <c r="CI3224" s="92">
        <v>7</v>
      </c>
      <c r="CJ3224" s="92"/>
      <c r="CK3224" s="92"/>
      <c r="CL3224"/>
      <c r="CM3224" s="92"/>
      <c r="CN3224" s="92"/>
      <c r="CO3224" s="92">
        <v>3</v>
      </c>
      <c r="CP3224" s="92">
        <v>8</v>
      </c>
      <c r="CQ3224" s="92"/>
      <c r="CR3224" s="92"/>
      <c r="CS3224" s="92"/>
      <c r="CT3224" s="92"/>
      <c r="CU3224" s="92">
        <v>2</v>
      </c>
    </row>
    <row r="3225" spans="31:99" x14ac:dyDescent="0.15">
      <c r="AE3225" s="92">
        <v>9</v>
      </c>
      <c r="AF3225" s="92"/>
      <c r="AG3225" s="92"/>
      <c r="AH3225" s="92"/>
      <c r="AI3225" s="92"/>
      <c r="AJ3225" s="92"/>
      <c r="AK3225" s="92"/>
      <c r="AL3225" s="92">
        <v>1</v>
      </c>
      <c r="AM3225" s="92"/>
      <c r="AN3225"/>
      <c r="AO3225" s="93"/>
      <c r="AP3225" s="93"/>
      <c r="AQ3225" s="93">
        <v>3</v>
      </c>
      <c r="AR3225" s="93">
        <v>7</v>
      </c>
      <c r="AS3225" s="93"/>
      <c r="AT3225" s="93">
        <v>1</v>
      </c>
      <c r="AU3225" s="93"/>
      <c r="AV3225" s="93"/>
      <c r="AW3225" s="93">
        <v>6</v>
      </c>
      <c r="AX3225"/>
      <c r="AY3225" s="92"/>
      <c r="AZ3225" s="92"/>
      <c r="BA3225" s="92">
        <v>6</v>
      </c>
      <c r="BB3225" s="92"/>
      <c r="BC3225" s="92"/>
      <c r="BD3225" s="92">
        <v>4</v>
      </c>
      <c r="BE3225" s="92"/>
      <c r="BF3225" s="92"/>
      <c r="BG3225" s="92">
        <v>5</v>
      </c>
      <c r="BH3225"/>
      <c r="BI3225" s="92"/>
      <c r="BJ3225" s="92"/>
      <c r="BK3225" s="92">
        <v>9</v>
      </c>
      <c r="BL3225" s="92"/>
      <c r="BM3225" s="92">
        <v>6</v>
      </c>
      <c r="BN3225" s="92"/>
      <c r="BO3225" s="92"/>
      <c r="BP3225" s="92"/>
      <c r="BQ3225" s="92">
        <v>8</v>
      </c>
      <c r="BR3225"/>
      <c r="BS3225" s="92">
        <v>7</v>
      </c>
      <c r="BT3225" s="92"/>
      <c r="BU3225" s="92"/>
      <c r="BV3225" s="92">
        <v>2</v>
      </c>
      <c r="BW3225" s="92"/>
      <c r="BX3225" s="92"/>
      <c r="BY3225" s="92">
        <v>5</v>
      </c>
      <c r="BZ3225" s="92"/>
      <c r="CA3225" s="92"/>
      <c r="CB3225"/>
      <c r="CC3225" s="92"/>
      <c r="CD3225" s="92">
        <v>4</v>
      </c>
      <c r="CE3225" s="92"/>
      <c r="CF3225" s="92"/>
      <c r="CG3225" s="92"/>
      <c r="CH3225" s="92"/>
      <c r="CI3225" s="92"/>
      <c r="CJ3225" s="92">
        <v>3</v>
      </c>
      <c r="CK3225" s="92"/>
      <c r="CL3225"/>
      <c r="CM3225" s="92">
        <v>7</v>
      </c>
      <c r="CN3225" s="92"/>
      <c r="CO3225" s="92"/>
      <c r="CP3225" s="92"/>
      <c r="CQ3225" s="92"/>
      <c r="CR3225" s="92">
        <v>2</v>
      </c>
      <c r="CS3225" s="92">
        <v>4</v>
      </c>
      <c r="CT3225" s="92"/>
      <c r="CU3225" s="92"/>
    </row>
    <row r="3226" spans="31:99" x14ac:dyDescent="0.15">
      <c r="AE3226" s="92"/>
      <c r="AF3226" s="92"/>
      <c r="AG3226" s="92"/>
      <c r="AH3226" s="92">
        <v>9</v>
      </c>
      <c r="AI3226" s="92"/>
      <c r="AJ3226" s="92">
        <v>2</v>
      </c>
      <c r="AK3226" s="92"/>
      <c r="AL3226" s="92"/>
      <c r="AM3226" s="92"/>
      <c r="AN3226"/>
      <c r="AO3226" s="93"/>
      <c r="AP3226" s="93">
        <v>7</v>
      </c>
      <c r="AQ3226" s="93"/>
      <c r="AR3226" s="93"/>
      <c r="AS3226" s="93">
        <v>8</v>
      </c>
      <c r="AT3226" s="93"/>
      <c r="AU3226" s="93"/>
      <c r="AV3226" s="93">
        <v>2</v>
      </c>
      <c r="AW3226" s="93"/>
      <c r="AX3226"/>
      <c r="AY3226" s="92"/>
      <c r="AZ3226" s="92">
        <v>5</v>
      </c>
      <c r="BA3226" s="92"/>
      <c r="BB3226" s="92"/>
      <c r="BC3226" s="92">
        <v>3</v>
      </c>
      <c r="BD3226" s="92"/>
      <c r="BE3226" s="92"/>
      <c r="BF3226" s="92">
        <v>8</v>
      </c>
      <c r="BG3226" s="92"/>
      <c r="BH3226"/>
      <c r="BI3226" s="92"/>
      <c r="BJ3226" s="92">
        <v>2</v>
      </c>
      <c r="BK3226" s="92"/>
      <c r="BL3226" s="92"/>
      <c r="BM3226" s="92"/>
      <c r="BN3226" s="92"/>
      <c r="BO3226" s="92"/>
      <c r="BP3226" s="92">
        <v>4</v>
      </c>
      <c r="BQ3226" s="92"/>
      <c r="BR3226"/>
      <c r="BS3226" s="92"/>
      <c r="BT3226" s="92">
        <v>9</v>
      </c>
      <c r="BU3226" s="92"/>
      <c r="BV3226" s="92"/>
      <c r="BW3226" s="92">
        <v>8</v>
      </c>
      <c r="BX3226" s="92"/>
      <c r="BY3226" s="92"/>
      <c r="BZ3226" s="92">
        <v>2</v>
      </c>
      <c r="CA3226" s="92"/>
      <c r="CB3226"/>
      <c r="CC3226" s="92">
        <v>3</v>
      </c>
      <c r="CD3226" s="92"/>
      <c r="CE3226" s="92">
        <v>7</v>
      </c>
      <c r="CF3226" s="92">
        <v>8</v>
      </c>
      <c r="CG3226" s="92"/>
      <c r="CH3226" s="92">
        <v>9</v>
      </c>
      <c r="CI3226" s="92">
        <v>4</v>
      </c>
      <c r="CJ3226" s="92"/>
      <c r="CK3226" s="92">
        <v>6</v>
      </c>
      <c r="CL3226"/>
      <c r="CM3226" s="92"/>
      <c r="CN3226" s="92">
        <v>3</v>
      </c>
      <c r="CO3226" s="92"/>
      <c r="CP3226" s="92"/>
      <c r="CQ3226" s="92">
        <v>6</v>
      </c>
      <c r="CR3226" s="92"/>
      <c r="CS3226" s="92"/>
      <c r="CT3226" s="92">
        <v>7</v>
      </c>
      <c r="CU3226" s="92"/>
    </row>
    <row r="3227" spans="31:99" x14ac:dyDescent="0.15">
      <c r="AE3227" s="92"/>
      <c r="AF3227" s="92">
        <v>6</v>
      </c>
      <c r="AG3227" s="92"/>
      <c r="AH3227" s="92"/>
      <c r="AI3227" s="92"/>
      <c r="AJ3227" s="92"/>
      <c r="AK3227" s="92"/>
      <c r="AL3227" s="92"/>
      <c r="AM3227" s="92">
        <v>3</v>
      </c>
      <c r="AN3227"/>
      <c r="AO3227" s="93">
        <v>2</v>
      </c>
      <c r="AP3227" s="93"/>
      <c r="AQ3227" s="93"/>
      <c r="AR3227" s="93">
        <v>6</v>
      </c>
      <c r="AS3227" s="93"/>
      <c r="AT3227" s="93">
        <v>5</v>
      </c>
      <c r="AU3227" s="93">
        <v>8</v>
      </c>
      <c r="AV3227" s="93"/>
      <c r="AW3227" s="93"/>
      <c r="AX3227"/>
      <c r="AY3227" s="92">
        <v>1</v>
      </c>
      <c r="AZ3227" s="92"/>
      <c r="BA3227" s="92"/>
      <c r="BB3227" s="92">
        <v>8</v>
      </c>
      <c r="BC3227" s="92"/>
      <c r="BD3227" s="92"/>
      <c r="BE3227" s="92">
        <v>7</v>
      </c>
      <c r="BF3227" s="92"/>
      <c r="BG3227" s="92"/>
      <c r="BH3227"/>
      <c r="BI3227" s="92">
        <v>1</v>
      </c>
      <c r="BJ3227" s="92"/>
      <c r="BK3227" s="92"/>
      <c r="BL3227" s="92"/>
      <c r="BM3227" s="92">
        <v>3</v>
      </c>
      <c r="BN3227" s="92"/>
      <c r="BO3227" s="92">
        <v>2</v>
      </c>
      <c r="BP3227" s="92"/>
      <c r="BQ3227" s="92"/>
      <c r="BR3227"/>
      <c r="BS3227" s="92"/>
      <c r="BT3227" s="92"/>
      <c r="BU3227" s="92">
        <v>2</v>
      </c>
      <c r="BV3227" s="92"/>
      <c r="BW3227" s="92"/>
      <c r="BX3227" s="92">
        <v>3</v>
      </c>
      <c r="BY3227" s="92"/>
      <c r="BZ3227" s="92"/>
      <c r="CA3227" s="92">
        <v>7</v>
      </c>
      <c r="CB3227"/>
      <c r="CC3227" s="92"/>
      <c r="CD3227" s="92">
        <v>5</v>
      </c>
      <c r="CE3227" s="92"/>
      <c r="CF3227" s="92"/>
      <c r="CG3227" s="92"/>
      <c r="CH3227" s="92"/>
      <c r="CI3227" s="92"/>
      <c r="CJ3227" s="92">
        <v>9</v>
      </c>
      <c r="CK3227" s="92"/>
      <c r="CL3227"/>
      <c r="CM3227" s="92"/>
      <c r="CN3227" s="92"/>
      <c r="CO3227" s="92">
        <v>9</v>
      </c>
      <c r="CP3227" s="92">
        <v>4</v>
      </c>
      <c r="CQ3227" s="92"/>
      <c r="CR3227" s="92"/>
      <c r="CS3227" s="92"/>
      <c r="CT3227" s="92"/>
      <c r="CU3227" s="92">
        <v>5</v>
      </c>
    </row>
    <row r="3228" spans="31:99" x14ac:dyDescent="0.15">
      <c r="AE3228" s="92"/>
      <c r="AF3228" s="92"/>
      <c r="AG3228" s="92">
        <v>9</v>
      </c>
      <c r="AH3228" s="92"/>
      <c r="AI3228" s="92"/>
      <c r="AJ3228" s="92"/>
      <c r="AK3228" s="92"/>
      <c r="AL3228" s="92">
        <v>5</v>
      </c>
      <c r="AM3228" s="92"/>
      <c r="AN3228"/>
      <c r="AO3228" s="93"/>
      <c r="AP3228" s="93">
        <v>1</v>
      </c>
      <c r="AQ3228" s="93"/>
      <c r="AR3228" s="93"/>
      <c r="AS3228" s="93"/>
      <c r="AT3228" s="93">
        <v>6</v>
      </c>
      <c r="AU3228" s="93">
        <v>3</v>
      </c>
      <c r="AV3228" s="93"/>
      <c r="AW3228" s="93"/>
      <c r="AX3228"/>
      <c r="AY3228" s="92"/>
      <c r="AZ3228" s="92"/>
      <c r="BA3228" s="92"/>
      <c r="BB3228" s="92"/>
      <c r="BC3228" s="92"/>
      <c r="BD3228" s="92">
        <v>3</v>
      </c>
      <c r="BE3228" s="92">
        <v>2</v>
      </c>
      <c r="BF3228" s="92"/>
      <c r="BG3228" s="92"/>
      <c r="BH3228"/>
      <c r="BI3228" s="92"/>
      <c r="BJ3228" s="92"/>
      <c r="BK3228" s="92">
        <v>6</v>
      </c>
      <c r="BL3228" s="92"/>
      <c r="BM3228" s="92"/>
      <c r="BN3228" s="92"/>
      <c r="BO3228" s="92"/>
      <c r="BP3228" s="92"/>
      <c r="BQ3228" s="92">
        <v>3</v>
      </c>
      <c r="BR3228"/>
      <c r="BS3228" s="92"/>
      <c r="BT3228" s="92"/>
      <c r="BU3228" s="92">
        <v>7</v>
      </c>
      <c r="BV3228" s="92"/>
      <c r="BW3228" s="92"/>
      <c r="BX3228" s="92"/>
      <c r="BY3228" s="92"/>
      <c r="BZ3228" s="92"/>
      <c r="CA3228" s="92">
        <v>9</v>
      </c>
      <c r="CB3228"/>
      <c r="CC3228" s="92"/>
      <c r="CD3228" s="92"/>
      <c r="CE3228" s="92">
        <v>3</v>
      </c>
      <c r="CF3228" s="92"/>
      <c r="CG3228" s="92"/>
      <c r="CH3228" s="92"/>
      <c r="CI3228" s="92">
        <v>9</v>
      </c>
      <c r="CJ3228" s="92"/>
      <c r="CK3228" s="92"/>
      <c r="CL3228"/>
      <c r="CM3228" s="92">
        <v>6</v>
      </c>
      <c r="CN3228" s="92"/>
      <c r="CO3228" s="92"/>
      <c r="CP3228" s="92"/>
      <c r="CQ3228" s="92"/>
      <c r="CR3228" s="92">
        <v>8</v>
      </c>
      <c r="CS3228" s="92">
        <v>9</v>
      </c>
      <c r="CT3228" s="92"/>
      <c r="CU3228" s="92"/>
    </row>
    <row r="3229" spans="31:99" x14ac:dyDescent="0.15">
      <c r="AE3229" s="92"/>
      <c r="AF3229" s="92"/>
      <c r="AG3229" s="92"/>
      <c r="AH3229" s="92"/>
      <c r="AI3229" s="92">
        <v>4</v>
      </c>
      <c r="AJ3229" s="92"/>
      <c r="AK3229" s="92"/>
      <c r="AL3229" s="92"/>
      <c r="AM3229" s="92">
        <v>1</v>
      </c>
      <c r="AN3229"/>
      <c r="AO3229" s="93"/>
      <c r="AP3229" s="93">
        <v>2</v>
      </c>
      <c r="AQ3229" s="93"/>
      <c r="AR3229" s="93"/>
      <c r="AS3229" s="93">
        <v>3</v>
      </c>
      <c r="AT3229" s="93"/>
      <c r="AU3229" s="93"/>
      <c r="AV3229" s="93"/>
      <c r="AW3229" s="93">
        <v>9</v>
      </c>
      <c r="AX3229"/>
      <c r="AY3229" s="92"/>
      <c r="AZ3229" s="92">
        <v>6</v>
      </c>
      <c r="BA3229" s="92"/>
      <c r="BB3229" s="92"/>
      <c r="BC3229" s="92"/>
      <c r="BD3229" s="92"/>
      <c r="BE3229" s="92"/>
      <c r="BF3229" s="92">
        <v>9</v>
      </c>
      <c r="BG3229" s="92">
        <v>4</v>
      </c>
      <c r="BH3229"/>
      <c r="BI3229" s="92"/>
      <c r="BJ3229" s="92"/>
      <c r="BK3229" s="92"/>
      <c r="BL3229" s="92">
        <v>3</v>
      </c>
      <c r="BM3229" s="92"/>
      <c r="BN3229" s="92"/>
      <c r="BO3229" s="92"/>
      <c r="BP3229" s="92">
        <v>5</v>
      </c>
      <c r="BQ3229" s="92"/>
      <c r="BR3229"/>
      <c r="BS3229" s="92"/>
      <c r="BT3229" s="92"/>
      <c r="BU3229" s="92"/>
      <c r="BV3229" s="92">
        <v>8</v>
      </c>
      <c r="BW3229" s="92">
        <v>6</v>
      </c>
      <c r="BX3229" s="92"/>
      <c r="BY3229" s="92">
        <v>1</v>
      </c>
      <c r="BZ3229" s="92"/>
      <c r="CA3229" s="92"/>
      <c r="CB3229"/>
      <c r="CC3229" s="92"/>
      <c r="CD3229" s="92">
        <v>2</v>
      </c>
      <c r="CE3229" s="92"/>
      <c r="CF3229" s="92">
        <v>3</v>
      </c>
      <c r="CG3229" s="92"/>
      <c r="CH3229" s="92">
        <v>1</v>
      </c>
      <c r="CI3229" s="92"/>
      <c r="CJ3229" s="92">
        <v>7</v>
      </c>
      <c r="CK3229" s="92"/>
      <c r="CL3229"/>
      <c r="CM3229" s="92"/>
      <c r="CN3229" s="92">
        <v>7</v>
      </c>
      <c r="CO3229" s="92"/>
      <c r="CP3229" s="92"/>
      <c r="CQ3229" s="92">
        <v>9</v>
      </c>
      <c r="CR3229" s="92"/>
      <c r="CS3229" s="92"/>
      <c r="CT3229" s="92">
        <v>5</v>
      </c>
      <c r="CU3229" s="92"/>
    </row>
    <row r="3230" spans="31:99" x14ac:dyDescent="0.15">
      <c r="AE3230" s="92">
        <v>5</v>
      </c>
      <c r="AF3230" s="92"/>
      <c r="AG3230" s="92">
        <v>1</v>
      </c>
      <c r="AH3230" s="92">
        <v>7</v>
      </c>
      <c r="AI3230" s="92"/>
      <c r="AJ3230" s="92"/>
      <c r="AK3230" s="92"/>
      <c r="AL3230" s="92">
        <v>2</v>
      </c>
      <c r="AM3230" s="92"/>
      <c r="AN3230"/>
      <c r="AO3230" s="93"/>
      <c r="AP3230" s="93"/>
      <c r="AQ3230" s="93">
        <v>8</v>
      </c>
      <c r="AR3230" s="93"/>
      <c r="AS3230" s="93"/>
      <c r="AT3230" s="93"/>
      <c r="AU3230" s="93"/>
      <c r="AV3230" s="93"/>
      <c r="AW3230" s="93">
        <v>4</v>
      </c>
      <c r="AX3230"/>
      <c r="AY3230" s="92"/>
      <c r="AZ3230" s="92"/>
      <c r="BA3230" s="92">
        <v>9</v>
      </c>
      <c r="BB3230" s="92"/>
      <c r="BC3230" s="92">
        <v>7</v>
      </c>
      <c r="BD3230" s="92"/>
      <c r="BE3230" s="92"/>
      <c r="BF3230" s="92"/>
      <c r="BG3230" s="92">
        <v>3</v>
      </c>
      <c r="BH3230"/>
      <c r="BI3230" s="92">
        <v>7</v>
      </c>
      <c r="BJ3230" s="92"/>
      <c r="BK3230" s="92"/>
      <c r="BL3230" s="92"/>
      <c r="BM3230" s="92"/>
      <c r="BN3230" s="92">
        <v>1</v>
      </c>
      <c r="BO3230" s="92">
        <v>4</v>
      </c>
      <c r="BP3230" s="92"/>
      <c r="BQ3230" s="92"/>
      <c r="BR3230"/>
      <c r="BS3230" s="92">
        <v>2</v>
      </c>
      <c r="BT3230" s="92">
        <v>5</v>
      </c>
      <c r="BU3230" s="92"/>
      <c r="BV3230" s="92"/>
      <c r="BW3230" s="92"/>
      <c r="BX3230" s="92">
        <v>9</v>
      </c>
      <c r="BY3230" s="92"/>
      <c r="BZ3230" s="92"/>
      <c r="CA3230" s="92"/>
      <c r="CB3230"/>
      <c r="CC3230" s="92">
        <v>1</v>
      </c>
      <c r="CD3230" s="92"/>
      <c r="CE3230" s="92"/>
      <c r="CF3230" s="92"/>
      <c r="CG3230" s="92">
        <v>9</v>
      </c>
      <c r="CH3230" s="92"/>
      <c r="CI3230" s="92"/>
      <c r="CJ3230" s="92"/>
      <c r="CK3230" s="92">
        <v>8</v>
      </c>
      <c r="CL3230"/>
      <c r="CM3230" s="92"/>
      <c r="CN3230" s="92"/>
      <c r="CO3230" s="92">
        <v>5</v>
      </c>
      <c r="CP3230" s="92">
        <v>6</v>
      </c>
      <c r="CQ3230" s="92"/>
      <c r="CR3230" s="92"/>
      <c r="CS3230" s="92"/>
      <c r="CT3230" s="92"/>
      <c r="CU3230" s="92">
        <v>4</v>
      </c>
    </row>
    <row r="3231" spans="31:99" x14ac:dyDescent="0.15">
      <c r="AE3231" s="92" t="s">
        <v>72</v>
      </c>
      <c r="AF3231" s="92"/>
      <c r="AG3231" s="92"/>
      <c r="AH3231" s="92"/>
      <c r="AI3231" s="92"/>
      <c r="AJ3231" s="92"/>
      <c r="AK3231" s="92"/>
      <c r="AL3231" s="92"/>
      <c r="AM3231" s="92"/>
      <c r="AN3231"/>
      <c r="AO3231" s="92" t="s">
        <v>73</v>
      </c>
      <c r="AP3231" s="92"/>
      <c r="AQ3231" s="92"/>
      <c r="AR3231" s="92"/>
      <c r="AS3231" s="92"/>
      <c r="AT3231" s="92"/>
      <c r="AU3231" s="92"/>
      <c r="AV3231" s="92"/>
      <c r="AW3231" s="92"/>
      <c r="AX3231"/>
      <c r="AY3231" s="92" t="s">
        <v>75</v>
      </c>
      <c r="AZ3231" s="92"/>
      <c r="BA3231" s="92"/>
      <c r="BB3231" s="92"/>
      <c r="BC3231" s="92"/>
      <c r="BD3231" s="92"/>
      <c r="BE3231" s="92"/>
      <c r="BF3231" s="92"/>
      <c r="BG3231" s="92"/>
      <c r="BH3231"/>
      <c r="BI3231" s="92" t="s">
        <v>76</v>
      </c>
      <c r="BJ3231" s="92"/>
      <c r="BK3231" s="92"/>
      <c r="BL3231" s="92"/>
      <c r="BM3231" s="92"/>
      <c r="BN3231" s="92"/>
      <c r="BO3231" s="92"/>
      <c r="BP3231" s="92"/>
      <c r="BQ3231" s="92"/>
      <c r="BR3231"/>
      <c r="BS3231" s="92" t="s">
        <v>77</v>
      </c>
      <c r="BT3231" s="92"/>
      <c r="BU3231" s="92"/>
      <c r="BV3231" s="92"/>
      <c r="BW3231" s="92"/>
      <c r="BX3231" s="92"/>
      <c r="BY3231" s="92"/>
      <c r="BZ3231" s="92"/>
      <c r="CA3231" s="92"/>
      <c r="CB3231"/>
      <c r="CC3231" s="92" t="s">
        <v>72</v>
      </c>
      <c r="CD3231" s="92"/>
      <c r="CE3231" s="92"/>
      <c r="CF3231" s="92"/>
      <c r="CG3231" s="92"/>
      <c r="CH3231" s="92"/>
      <c r="CI3231" s="92"/>
      <c r="CJ3231" s="92"/>
      <c r="CK3231" s="92"/>
      <c r="CL3231"/>
      <c r="CM3231" s="92" t="s">
        <v>72</v>
      </c>
      <c r="CN3231" s="92"/>
      <c r="CO3231" s="92"/>
      <c r="CP3231" s="92"/>
      <c r="CQ3231" s="92"/>
      <c r="CR3231" s="92"/>
      <c r="CS3231" s="92"/>
      <c r="CT3231" s="92"/>
      <c r="CU3231" s="92"/>
    </row>
    <row r="3232" spans="31:99" x14ac:dyDescent="0.15">
      <c r="AE3232" s="92">
        <v>1</v>
      </c>
      <c r="AF3232" s="92">
        <v>5</v>
      </c>
      <c r="AG3232" s="92">
        <v>4</v>
      </c>
      <c r="AH3232" s="92">
        <v>6</v>
      </c>
      <c r="AI3232" s="92"/>
      <c r="AJ3232" s="92">
        <v>8</v>
      </c>
      <c r="AK3232" s="92">
        <v>9</v>
      </c>
      <c r="AL3232" s="92">
        <v>2</v>
      </c>
      <c r="AM3232" s="92">
        <v>7</v>
      </c>
      <c r="AN3232"/>
      <c r="AO3232" s="92">
        <v>5</v>
      </c>
      <c r="AP3232" s="92"/>
      <c r="AQ3232" s="92"/>
      <c r="AR3232" s="92"/>
      <c r="AS3232" s="92"/>
      <c r="AT3232" s="92">
        <v>6</v>
      </c>
      <c r="AU3232" s="92">
        <v>9</v>
      </c>
      <c r="AV3232" s="92"/>
      <c r="AW3232" s="92"/>
      <c r="AX3232"/>
      <c r="AY3232" s="92">
        <v>1</v>
      </c>
      <c r="AZ3232" s="92"/>
      <c r="BA3232" s="92"/>
      <c r="BB3232" s="92"/>
      <c r="BC3232" s="92"/>
      <c r="BD3232" s="92">
        <v>7</v>
      </c>
      <c r="BE3232" s="92">
        <v>9</v>
      </c>
      <c r="BF3232" s="92"/>
      <c r="BG3232" s="92"/>
      <c r="BH3232"/>
      <c r="BI3232" s="92"/>
      <c r="BJ3232" s="92">
        <v>3</v>
      </c>
      <c r="BK3232" s="92"/>
      <c r="BL3232" s="92">
        <v>1</v>
      </c>
      <c r="BM3232" s="92"/>
      <c r="BN3232" s="92"/>
      <c r="BO3232" s="92">
        <v>4</v>
      </c>
      <c r="BP3232" s="92"/>
      <c r="BQ3232" s="92"/>
      <c r="BR3232"/>
      <c r="BS3232" s="92">
        <v>1</v>
      </c>
      <c r="BT3232" s="92"/>
      <c r="BU3232" s="92"/>
      <c r="BV3232" s="92"/>
      <c r="BW3232" s="92"/>
      <c r="BX3232" s="92">
        <v>4</v>
      </c>
      <c r="BY3232" s="92">
        <v>9</v>
      </c>
      <c r="BZ3232" s="92"/>
      <c r="CA3232" s="92"/>
      <c r="CB3232"/>
      <c r="CC3232" s="92">
        <v>8</v>
      </c>
      <c r="CD3232" s="92">
        <v>2</v>
      </c>
      <c r="CE3232" s="92">
        <v>3</v>
      </c>
      <c r="CF3232" s="92"/>
      <c r="CG3232" s="92"/>
      <c r="CH3232" s="92"/>
      <c r="CI3232" s="92">
        <v>5</v>
      </c>
      <c r="CJ3232" s="92">
        <v>6</v>
      </c>
      <c r="CK3232" s="92">
        <v>1</v>
      </c>
      <c r="CL3232"/>
      <c r="CM3232" s="92">
        <v>8</v>
      </c>
      <c r="CN3232" s="92">
        <v>3</v>
      </c>
      <c r="CO3232" s="92"/>
      <c r="CP3232" s="92"/>
      <c r="CQ3232" s="92"/>
      <c r="CR3232" s="92">
        <v>1</v>
      </c>
      <c r="CS3232" s="92">
        <v>9</v>
      </c>
      <c r="CT3232" s="92"/>
      <c r="CU3232" s="92"/>
    </row>
    <row r="3233" spans="31:99" x14ac:dyDescent="0.15">
      <c r="AE3233" s="92">
        <v>6</v>
      </c>
      <c r="AF3233" s="92"/>
      <c r="AG3233" s="92"/>
      <c r="AH3233" s="92">
        <v>7</v>
      </c>
      <c r="AI3233" s="92"/>
      <c r="AJ3233" s="92">
        <v>9</v>
      </c>
      <c r="AK3233" s="92"/>
      <c r="AL3233" s="92"/>
      <c r="AM3233" s="92">
        <v>4</v>
      </c>
      <c r="AN3233"/>
      <c r="AO3233" s="92"/>
      <c r="AP3233" s="92"/>
      <c r="AQ3233" s="92">
        <v>6</v>
      </c>
      <c r="AR3233" s="92"/>
      <c r="AS3233" s="92">
        <v>7</v>
      </c>
      <c r="AT3233" s="92"/>
      <c r="AU3233" s="92"/>
      <c r="AV3233" s="92">
        <v>3</v>
      </c>
      <c r="AW3233" s="92">
        <v>1</v>
      </c>
      <c r="AX3233"/>
      <c r="AY3233" s="92"/>
      <c r="AZ3233" s="92">
        <v>2</v>
      </c>
      <c r="BA3233" s="92"/>
      <c r="BB3233" s="92"/>
      <c r="BC3233" s="92">
        <v>3</v>
      </c>
      <c r="BD3233" s="92"/>
      <c r="BE3233" s="92"/>
      <c r="BF3233" s="92">
        <v>7</v>
      </c>
      <c r="BG3233" s="92"/>
      <c r="BH3233"/>
      <c r="BI3233" s="92"/>
      <c r="BJ3233" s="92"/>
      <c r="BK3233" s="92"/>
      <c r="BL3233" s="92"/>
      <c r="BM3233" s="92">
        <v>4</v>
      </c>
      <c r="BN3233" s="92">
        <v>2</v>
      </c>
      <c r="BO3233" s="92"/>
      <c r="BP3233" s="92"/>
      <c r="BQ3233" s="92"/>
      <c r="BR3233"/>
      <c r="BS3233" s="92"/>
      <c r="BT3233" s="92">
        <v>5</v>
      </c>
      <c r="BU3233" s="92"/>
      <c r="BV3233" s="92"/>
      <c r="BW3233" s="92">
        <v>8</v>
      </c>
      <c r="BX3233" s="92"/>
      <c r="BY3233" s="92"/>
      <c r="BZ3233" s="92">
        <v>3</v>
      </c>
      <c r="CA3233" s="92"/>
      <c r="CB3233"/>
      <c r="CC3233" s="92">
        <v>1</v>
      </c>
      <c r="CD3233" s="92"/>
      <c r="CE3233" s="92">
        <v>6</v>
      </c>
      <c r="CF3233" s="92"/>
      <c r="CG3233" s="92"/>
      <c r="CH3233" s="92"/>
      <c r="CI3233" s="92">
        <v>7</v>
      </c>
      <c r="CJ3233" s="92"/>
      <c r="CK3233" s="92">
        <v>9</v>
      </c>
      <c r="CL3233"/>
      <c r="CM3233" s="92"/>
      <c r="CN3233" s="92"/>
      <c r="CO3233" s="92">
        <v>1</v>
      </c>
      <c r="CP3233" s="92"/>
      <c r="CQ3233" s="92">
        <v>2</v>
      </c>
      <c r="CR3233" s="92">
        <v>6</v>
      </c>
      <c r="CS3233" s="92"/>
      <c r="CT3233" s="92">
        <v>4</v>
      </c>
      <c r="CU3233" s="92">
        <v>5</v>
      </c>
    </row>
    <row r="3234" spans="31:99" x14ac:dyDescent="0.15">
      <c r="AE3234" s="92">
        <v>7</v>
      </c>
      <c r="AF3234" s="92"/>
      <c r="AG3234" s="92"/>
      <c r="AH3234" s="92">
        <v>5</v>
      </c>
      <c r="AI3234" s="92"/>
      <c r="AJ3234" s="92">
        <v>2</v>
      </c>
      <c r="AK3234" s="92"/>
      <c r="AL3234" s="92"/>
      <c r="AM3234" s="92">
        <v>8</v>
      </c>
      <c r="AN3234"/>
      <c r="AO3234" s="92"/>
      <c r="AP3234" s="92"/>
      <c r="AQ3234" s="92"/>
      <c r="AR3234" s="92"/>
      <c r="AS3234" s="92"/>
      <c r="AT3234" s="92">
        <v>5</v>
      </c>
      <c r="AU3234" s="92"/>
      <c r="AV3234" s="92">
        <v>7</v>
      </c>
      <c r="AW3234" s="92"/>
      <c r="AX3234"/>
      <c r="AY3234" s="92"/>
      <c r="AZ3234" s="92"/>
      <c r="BA3234" s="92">
        <v>4</v>
      </c>
      <c r="BB3234" s="92">
        <v>9</v>
      </c>
      <c r="BC3234" s="92"/>
      <c r="BD3234" s="92"/>
      <c r="BE3234" s="92"/>
      <c r="BF3234" s="92"/>
      <c r="BG3234" s="92">
        <v>1</v>
      </c>
      <c r="BH3234"/>
      <c r="BI3234" s="92"/>
      <c r="BJ3234" s="92"/>
      <c r="BK3234" s="92">
        <v>8</v>
      </c>
      <c r="BL3234" s="92"/>
      <c r="BM3234" s="92"/>
      <c r="BN3234" s="92">
        <v>3</v>
      </c>
      <c r="BO3234" s="92"/>
      <c r="BP3234" s="92"/>
      <c r="BQ3234" s="92">
        <v>7</v>
      </c>
      <c r="BR3234"/>
      <c r="BS3234" s="92"/>
      <c r="BT3234" s="92"/>
      <c r="BU3234" s="92">
        <v>6</v>
      </c>
      <c r="BV3234" s="92">
        <v>2</v>
      </c>
      <c r="BW3234" s="92"/>
      <c r="BX3234" s="92"/>
      <c r="BY3234" s="92"/>
      <c r="BZ3234" s="92"/>
      <c r="CA3234" s="92">
        <v>5</v>
      </c>
      <c r="CB3234"/>
      <c r="CC3234" s="92">
        <v>5</v>
      </c>
      <c r="CD3234" s="92">
        <v>7</v>
      </c>
      <c r="CE3234" s="92">
        <v>9</v>
      </c>
      <c r="CF3234" s="92"/>
      <c r="CG3234" s="92"/>
      <c r="CH3234" s="92"/>
      <c r="CI3234" s="92">
        <v>3</v>
      </c>
      <c r="CJ3234" s="92">
        <v>4</v>
      </c>
      <c r="CK3234" s="92">
        <v>8</v>
      </c>
      <c r="CL3234"/>
      <c r="CM3234" s="92"/>
      <c r="CN3234" s="92"/>
      <c r="CO3234" s="92">
        <v>6</v>
      </c>
      <c r="CP3234" s="92"/>
      <c r="CQ3234" s="92"/>
      <c r="CR3234" s="92">
        <v>9</v>
      </c>
      <c r="CS3234" s="92"/>
      <c r="CT3234" s="92"/>
      <c r="CU3234" s="92"/>
    </row>
    <row r="3235" spans="31:99" x14ac:dyDescent="0.15">
      <c r="AE3235" s="92">
        <v>5</v>
      </c>
      <c r="AF3235" s="92">
        <v>3</v>
      </c>
      <c r="AG3235" s="92">
        <v>7</v>
      </c>
      <c r="AH3235" s="92">
        <v>4</v>
      </c>
      <c r="AI3235" s="92"/>
      <c r="AJ3235" s="92">
        <v>1</v>
      </c>
      <c r="AK3235" s="92">
        <v>2</v>
      </c>
      <c r="AL3235" s="92">
        <v>9</v>
      </c>
      <c r="AM3235" s="92">
        <v>6</v>
      </c>
      <c r="AN3235"/>
      <c r="AO3235" s="92">
        <v>4</v>
      </c>
      <c r="AP3235" s="92"/>
      <c r="AQ3235" s="92">
        <v>9</v>
      </c>
      <c r="AR3235" s="92"/>
      <c r="AS3235" s="92"/>
      <c r="AT3235" s="92">
        <v>7</v>
      </c>
      <c r="AU3235" s="92"/>
      <c r="AV3235" s="92"/>
      <c r="AW3235" s="92"/>
      <c r="AX3235"/>
      <c r="AY3235" s="92">
        <v>2</v>
      </c>
      <c r="AZ3235" s="92"/>
      <c r="BA3235" s="92"/>
      <c r="BB3235" s="92"/>
      <c r="BC3235" s="92"/>
      <c r="BD3235" s="92">
        <v>4</v>
      </c>
      <c r="BE3235" s="92">
        <v>5</v>
      </c>
      <c r="BF3235" s="92"/>
      <c r="BG3235" s="92"/>
      <c r="BH3235"/>
      <c r="BI3235" s="92">
        <v>2</v>
      </c>
      <c r="BJ3235" s="92"/>
      <c r="BK3235" s="92"/>
      <c r="BL3235" s="92">
        <v>4</v>
      </c>
      <c r="BM3235" s="92"/>
      <c r="BN3235" s="92"/>
      <c r="BO3235" s="92"/>
      <c r="BP3235" s="92"/>
      <c r="BQ3235" s="92">
        <v>1</v>
      </c>
      <c r="BR3235"/>
      <c r="BS3235" s="92"/>
      <c r="BT3235" s="92"/>
      <c r="BU3235" s="92">
        <v>4</v>
      </c>
      <c r="BV3235" s="92">
        <v>9</v>
      </c>
      <c r="BW3235" s="92"/>
      <c r="BX3235" s="92"/>
      <c r="BY3235" s="92"/>
      <c r="BZ3235" s="92"/>
      <c r="CA3235" s="92">
        <v>8</v>
      </c>
      <c r="CB3235"/>
      <c r="CC3235" s="92"/>
      <c r="CD3235" s="92"/>
      <c r="CE3235" s="92"/>
      <c r="CF3235" s="92">
        <v>2</v>
      </c>
      <c r="CG3235" s="92">
        <v>3</v>
      </c>
      <c r="CH3235" s="92">
        <v>4</v>
      </c>
      <c r="CI3235" s="92"/>
      <c r="CJ3235" s="92"/>
      <c r="CK3235" s="92"/>
      <c r="CL3235"/>
      <c r="CM3235" s="92">
        <v>9</v>
      </c>
      <c r="CN3235" s="92"/>
      <c r="CO3235" s="92"/>
      <c r="CP3235" s="92">
        <v>3</v>
      </c>
      <c r="CQ3235" s="92"/>
      <c r="CR3235" s="92"/>
      <c r="CS3235" s="92">
        <v>4</v>
      </c>
      <c r="CT3235" s="92"/>
      <c r="CU3235" s="92"/>
    </row>
    <row r="3236" spans="31:99" x14ac:dyDescent="0.15">
      <c r="AE3236" s="92"/>
      <c r="AF3236" s="92"/>
      <c r="AG3236" s="92"/>
      <c r="AH3236" s="92"/>
      <c r="AI3236" s="92"/>
      <c r="AJ3236" s="92"/>
      <c r="AK3236" s="92"/>
      <c r="AL3236" s="92"/>
      <c r="AM3236" s="92"/>
      <c r="AN3236"/>
      <c r="AO3236" s="92"/>
      <c r="AP3236" s="92">
        <v>6</v>
      </c>
      <c r="AQ3236" s="92"/>
      <c r="AR3236" s="92"/>
      <c r="AS3236" s="92"/>
      <c r="AT3236" s="92"/>
      <c r="AU3236" s="92"/>
      <c r="AV3236" s="92">
        <v>4</v>
      </c>
      <c r="AW3236" s="92"/>
      <c r="AX3236"/>
      <c r="AY3236" s="92"/>
      <c r="AZ3236" s="92">
        <v>9</v>
      </c>
      <c r="BA3236" s="92"/>
      <c r="BB3236" s="92"/>
      <c r="BC3236" s="92">
        <v>2</v>
      </c>
      <c r="BD3236" s="92"/>
      <c r="BE3236" s="92"/>
      <c r="BF3236" s="92">
        <v>4</v>
      </c>
      <c r="BG3236" s="92"/>
      <c r="BH3236"/>
      <c r="BI3236" s="92"/>
      <c r="BJ3236" s="92">
        <v>5</v>
      </c>
      <c r="BK3236" s="92"/>
      <c r="BL3236" s="92"/>
      <c r="BM3236" s="92"/>
      <c r="BN3236" s="92"/>
      <c r="BO3236" s="92"/>
      <c r="BP3236" s="92">
        <v>9</v>
      </c>
      <c r="BQ3236" s="92"/>
      <c r="BR3236"/>
      <c r="BS3236" s="92"/>
      <c r="BT3236" s="92">
        <v>1</v>
      </c>
      <c r="BU3236" s="92"/>
      <c r="BV3236" s="92"/>
      <c r="BW3236" s="92">
        <v>4</v>
      </c>
      <c r="BX3236" s="92"/>
      <c r="BY3236" s="92"/>
      <c r="BZ3236" s="92">
        <v>6</v>
      </c>
      <c r="CA3236" s="92"/>
      <c r="CB3236"/>
      <c r="CC3236" s="92"/>
      <c r="CD3236" s="92"/>
      <c r="CE3236" s="92"/>
      <c r="CF3236" s="92">
        <v>9</v>
      </c>
      <c r="CG3236" s="92"/>
      <c r="CH3236" s="92">
        <v>8</v>
      </c>
      <c r="CI3236" s="92"/>
      <c r="CJ3236" s="92"/>
      <c r="CK3236" s="92"/>
      <c r="CL3236"/>
      <c r="CM3236" s="92"/>
      <c r="CN3236" s="92">
        <v>6</v>
      </c>
      <c r="CO3236" s="92"/>
      <c r="CP3236" s="92"/>
      <c r="CQ3236" s="92"/>
      <c r="CR3236" s="92"/>
      <c r="CS3236" s="92"/>
      <c r="CT3236" s="92">
        <v>5</v>
      </c>
      <c r="CU3236" s="92"/>
    </row>
    <row r="3237" spans="31:99" x14ac:dyDescent="0.15">
      <c r="AE3237" s="92">
        <v>4</v>
      </c>
      <c r="AF3237" s="92">
        <v>8</v>
      </c>
      <c r="AG3237" s="92">
        <v>1</v>
      </c>
      <c r="AH3237" s="92">
        <v>2</v>
      </c>
      <c r="AI3237" s="92"/>
      <c r="AJ3237" s="92">
        <v>6</v>
      </c>
      <c r="AK3237" s="92">
        <v>3</v>
      </c>
      <c r="AL3237" s="92">
        <v>7</v>
      </c>
      <c r="AM3237" s="92">
        <v>5</v>
      </c>
      <c r="AN3237"/>
      <c r="AO3237" s="92"/>
      <c r="AP3237" s="92"/>
      <c r="AQ3237" s="92"/>
      <c r="AR3237" s="92">
        <v>1</v>
      </c>
      <c r="AS3237" s="92"/>
      <c r="AT3237" s="92"/>
      <c r="AU3237" s="92">
        <v>2</v>
      </c>
      <c r="AV3237" s="92"/>
      <c r="AW3237" s="92">
        <v>8</v>
      </c>
      <c r="AX3237"/>
      <c r="AY3237" s="92"/>
      <c r="AZ3237" s="92"/>
      <c r="BA3237" s="92">
        <v>7</v>
      </c>
      <c r="BB3237" s="92">
        <v>6</v>
      </c>
      <c r="BC3237" s="92"/>
      <c r="BD3237" s="92"/>
      <c r="BE3237" s="92"/>
      <c r="BF3237" s="92"/>
      <c r="BG3237" s="92">
        <v>3</v>
      </c>
      <c r="BH3237"/>
      <c r="BI3237" s="92">
        <v>9</v>
      </c>
      <c r="BJ3237" s="92"/>
      <c r="BK3237" s="92"/>
      <c r="BL3237" s="92"/>
      <c r="BM3237" s="92"/>
      <c r="BN3237" s="92">
        <v>7</v>
      </c>
      <c r="BO3237" s="92"/>
      <c r="BP3237" s="92"/>
      <c r="BQ3237" s="92">
        <v>6</v>
      </c>
      <c r="BR3237"/>
      <c r="BS3237" s="92">
        <v>6</v>
      </c>
      <c r="BT3237" s="92"/>
      <c r="BU3237" s="92"/>
      <c r="BV3237" s="92"/>
      <c r="BW3237" s="92"/>
      <c r="BX3237" s="92">
        <v>7</v>
      </c>
      <c r="BY3237" s="92">
        <v>4</v>
      </c>
      <c r="BZ3237" s="92"/>
      <c r="CA3237" s="92"/>
      <c r="CB3237"/>
      <c r="CC3237" s="92"/>
      <c r="CD3237" s="92"/>
      <c r="CE3237" s="92"/>
      <c r="CF3237" s="92">
        <v>6</v>
      </c>
      <c r="CG3237" s="92">
        <v>7</v>
      </c>
      <c r="CH3237" s="92">
        <v>1</v>
      </c>
      <c r="CI3237" s="92"/>
      <c r="CJ3237" s="92"/>
      <c r="CK3237" s="92"/>
      <c r="CL3237"/>
      <c r="CM3237" s="92"/>
      <c r="CN3237" s="92"/>
      <c r="CO3237" s="92">
        <v>8</v>
      </c>
      <c r="CP3237" s="92"/>
      <c r="CQ3237" s="92"/>
      <c r="CR3237" s="92">
        <v>4</v>
      </c>
      <c r="CS3237" s="92"/>
      <c r="CT3237" s="92"/>
      <c r="CU3237" s="92">
        <v>1</v>
      </c>
    </row>
    <row r="3238" spans="31:99" x14ac:dyDescent="0.15">
      <c r="AE3238" s="92">
        <v>3</v>
      </c>
      <c r="AF3238" s="92"/>
      <c r="AG3238" s="92"/>
      <c r="AH3238" s="92">
        <v>8</v>
      </c>
      <c r="AI3238" s="92"/>
      <c r="AJ3238" s="92">
        <v>4</v>
      </c>
      <c r="AK3238" s="92"/>
      <c r="AL3238" s="92"/>
      <c r="AM3238" s="92">
        <v>2</v>
      </c>
      <c r="AN3238"/>
      <c r="AO3238" s="92"/>
      <c r="AP3238" s="92">
        <v>3</v>
      </c>
      <c r="AQ3238" s="92"/>
      <c r="AR3238" s="92">
        <v>2</v>
      </c>
      <c r="AS3238" s="92"/>
      <c r="AT3238" s="92"/>
      <c r="AU3238" s="92"/>
      <c r="AV3238" s="92"/>
      <c r="AW3238" s="92"/>
      <c r="AX3238"/>
      <c r="AY3238" s="92">
        <v>5</v>
      </c>
      <c r="AZ3238" s="92"/>
      <c r="BA3238" s="92"/>
      <c r="BB3238" s="92"/>
      <c r="BC3238" s="92"/>
      <c r="BD3238" s="92">
        <v>9</v>
      </c>
      <c r="BE3238" s="92">
        <v>4</v>
      </c>
      <c r="BF3238" s="92"/>
      <c r="BG3238" s="92"/>
      <c r="BH3238"/>
      <c r="BI3238" s="92">
        <v>1</v>
      </c>
      <c r="BJ3238" s="92"/>
      <c r="BK3238" s="92"/>
      <c r="BL3238" s="92">
        <v>2</v>
      </c>
      <c r="BM3238" s="92"/>
      <c r="BN3238" s="92"/>
      <c r="BO3238" s="92">
        <v>8</v>
      </c>
      <c r="BP3238" s="92"/>
      <c r="BQ3238" s="92"/>
      <c r="BR3238"/>
      <c r="BS3238" s="92">
        <v>5</v>
      </c>
      <c r="BT3238" s="92"/>
      <c r="BU3238" s="92"/>
      <c r="BV3238" s="92"/>
      <c r="BW3238" s="92"/>
      <c r="BX3238" s="92">
        <v>2</v>
      </c>
      <c r="BY3238" s="92">
        <v>8</v>
      </c>
      <c r="BZ3238" s="92"/>
      <c r="CA3238" s="92"/>
      <c r="CB3238"/>
      <c r="CC3238" s="92">
        <v>3</v>
      </c>
      <c r="CD3238" s="92">
        <v>1</v>
      </c>
      <c r="CE3238" s="92">
        <v>7</v>
      </c>
      <c r="CF3238" s="92"/>
      <c r="CG3238" s="92"/>
      <c r="CH3238" s="92"/>
      <c r="CI3238" s="92">
        <v>6</v>
      </c>
      <c r="CJ3238" s="92">
        <v>9</v>
      </c>
      <c r="CK3238" s="92">
        <v>2</v>
      </c>
      <c r="CL3238"/>
      <c r="CM3238" s="92"/>
      <c r="CN3238" s="92"/>
      <c r="CO3238" s="92"/>
      <c r="CP3238" s="92">
        <v>1</v>
      </c>
      <c r="CQ3238" s="92"/>
      <c r="CR3238" s="92"/>
      <c r="CS3238" s="92">
        <v>5</v>
      </c>
      <c r="CT3238" s="92"/>
      <c r="CU3238" s="92"/>
    </row>
    <row r="3239" spans="31:99" x14ac:dyDescent="0.15">
      <c r="AE3239" s="92">
        <v>2</v>
      </c>
      <c r="AF3239" s="92"/>
      <c r="AG3239" s="92"/>
      <c r="AH3239" s="92">
        <v>9</v>
      </c>
      <c r="AI3239" s="92"/>
      <c r="AJ3239" s="92">
        <v>5</v>
      </c>
      <c r="AK3239" s="92"/>
      <c r="AL3239" s="92"/>
      <c r="AM3239" s="92">
        <v>3</v>
      </c>
      <c r="AN3239"/>
      <c r="AO3239" s="92">
        <v>2</v>
      </c>
      <c r="AP3239" s="92">
        <v>7</v>
      </c>
      <c r="AQ3239" s="92"/>
      <c r="AR3239" s="92"/>
      <c r="AS3239" s="92">
        <v>8</v>
      </c>
      <c r="AT3239" s="92"/>
      <c r="AU3239" s="92">
        <v>3</v>
      </c>
      <c r="AV3239" s="92"/>
      <c r="AW3239" s="92"/>
      <c r="AX3239"/>
      <c r="AY3239" s="92"/>
      <c r="AZ3239" s="92">
        <v>7</v>
      </c>
      <c r="BA3239" s="92"/>
      <c r="BB3239" s="92"/>
      <c r="BC3239" s="92">
        <v>8</v>
      </c>
      <c r="BD3239" s="92"/>
      <c r="BE3239" s="92"/>
      <c r="BF3239" s="92">
        <v>9</v>
      </c>
      <c r="BG3239" s="92"/>
      <c r="BH3239"/>
      <c r="BI3239" s="92"/>
      <c r="BJ3239" s="92"/>
      <c r="BK3239" s="92"/>
      <c r="BL3239" s="92">
        <v>9</v>
      </c>
      <c r="BM3239" s="92">
        <v>7</v>
      </c>
      <c r="BN3239" s="92"/>
      <c r="BO3239" s="92"/>
      <c r="BP3239" s="92"/>
      <c r="BQ3239" s="92"/>
      <c r="BR3239"/>
      <c r="BS3239" s="92"/>
      <c r="BT3239" s="92">
        <v>3</v>
      </c>
      <c r="BU3239" s="92"/>
      <c r="BV3239" s="92"/>
      <c r="BW3239" s="92">
        <v>7</v>
      </c>
      <c r="BX3239" s="92"/>
      <c r="BY3239" s="92"/>
      <c r="BZ3239" s="92">
        <v>2</v>
      </c>
      <c r="CA3239" s="92"/>
      <c r="CB3239"/>
      <c r="CC3239" s="92">
        <v>6</v>
      </c>
      <c r="CD3239" s="92"/>
      <c r="CE3239" s="92">
        <v>4</v>
      </c>
      <c r="CF3239" s="92"/>
      <c r="CG3239" s="92"/>
      <c r="CH3239" s="92"/>
      <c r="CI3239" s="92">
        <v>1</v>
      </c>
      <c r="CJ3239" s="92"/>
      <c r="CK3239" s="92">
        <v>5</v>
      </c>
      <c r="CL3239"/>
      <c r="CM3239" s="92">
        <v>1</v>
      </c>
      <c r="CN3239" s="92">
        <v>8</v>
      </c>
      <c r="CO3239" s="92"/>
      <c r="CP3239" s="92">
        <v>9</v>
      </c>
      <c r="CQ3239" s="92">
        <v>5</v>
      </c>
      <c r="CR3239" s="92"/>
      <c r="CS3239" s="92">
        <v>6</v>
      </c>
      <c r="CT3239" s="92"/>
      <c r="CU3239" s="92"/>
    </row>
    <row r="3240" spans="31:99" x14ac:dyDescent="0.15">
      <c r="AE3240" s="92">
        <v>8</v>
      </c>
      <c r="AF3240" s="92">
        <v>7</v>
      </c>
      <c r="AG3240" s="92">
        <v>5</v>
      </c>
      <c r="AH3240" s="92">
        <v>1</v>
      </c>
      <c r="AI3240" s="92"/>
      <c r="AJ3240" s="92">
        <v>3</v>
      </c>
      <c r="AK3240" s="92">
        <v>4</v>
      </c>
      <c r="AL3240" s="92">
        <v>6</v>
      </c>
      <c r="AM3240" s="92">
        <v>9</v>
      </c>
      <c r="AN3240"/>
      <c r="AO3240" s="92"/>
      <c r="AP3240" s="92"/>
      <c r="AQ3240" s="92">
        <v>4</v>
      </c>
      <c r="AR3240" s="92">
        <v>7</v>
      </c>
      <c r="AS3240" s="92"/>
      <c r="AT3240" s="92"/>
      <c r="AU3240" s="92"/>
      <c r="AV3240" s="92"/>
      <c r="AW3240" s="92">
        <v>9</v>
      </c>
      <c r="AX3240"/>
      <c r="AY3240" s="92"/>
      <c r="AZ3240" s="92"/>
      <c r="BA3240" s="92">
        <v>9</v>
      </c>
      <c r="BB3240" s="92">
        <v>3</v>
      </c>
      <c r="BC3240" s="92"/>
      <c r="BD3240" s="92"/>
      <c r="BE3240" s="92"/>
      <c r="BF3240" s="92"/>
      <c r="BG3240" s="92">
        <v>7</v>
      </c>
      <c r="BH3240"/>
      <c r="BI3240" s="92"/>
      <c r="BJ3240" s="92"/>
      <c r="BK3240" s="92">
        <v>4</v>
      </c>
      <c r="BL3240" s="92"/>
      <c r="BM3240" s="92"/>
      <c r="BN3240" s="92">
        <v>1</v>
      </c>
      <c r="BO3240" s="92"/>
      <c r="BP3240" s="92">
        <v>3</v>
      </c>
      <c r="BQ3240" s="92"/>
      <c r="BR3240"/>
      <c r="BS3240" s="92"/>
      <c r="BT3240" s="92"/>
      <c r="BU3240" s="92">
        <v>8</v>
      </c>
      <c r="BV3240" s="92">
        <v>5</v>
      </c>
      <c r="BW3240" s="92"/>
      <c r="BX3240" s="92"/>
      <c r="BY3240" s="92"/>
      <c r="BZ3240" s="92"/>
      <c r="CA3240" s="92">
        <v>3</v>
      </c>
      <c r="CB3240"/>
      <c r="CC3240" s="92">
        <v>9</v>
      </c>
      <c r="CD3240" s="92">
        <v>5</v>
      </c>
      <c r="CE3240" s="92">
        <v>2</v>
      </c>
      <c r="CF3240" s="92"/>
      <c r="CG3240" s="92"/>
      <c r="CH3240" s="92"/>
      <c r="CI3240" s="92">
        <v>4</v>
      </c>
      <c r="CJ3240" s="92">
        <v>8</v>
      </c>
      <c r="CK3240" s="92">
        <v>7</v>
      </c>
      <c r="CL3240"/>
      <c r="CM3240" s="92"/>
      <c r="CN3240" s="92"/>
      <c r="CO3240" s="92">
        <v>4</v>
      </c>
      <c r="CP3240" s="92">
        <v>2</v>
      </c>
      <c r="CQ3240" s="92"/>
      <c r="CR3240" s="92"/>
      <c r="CS3240" s="92"/>
      <c r="CT3240" s="92">
        <v>9</v>
      </c>
      <c r="CU3240" s="92">
        <v>7</v>
      </c>
    </row>
    <row r="3241" spans="31:99" x14ac:dyDescent="0.15">
      <c r="AE3241" s="92" t="s">
        <v>72</v>
      </c>
      <c r="AF3241" s="92"/>
      <c r="AG3241" s="92"/>
      <c r="AH3241" s="92"/>
      <c r="AI3241" s="92"/>
      <c r="AJ3241" s="92"/>
      <c r="AK3241" s="92"/>
      <c r="AL3241" s="92"/>
      <c r="AM3241" s="92"/>
      <c r="AN3241"/>
      <c r="AO3241" s="92" t="s">
        <v>73</v>
      </c>
      <c r="AP3241" s="92"/>
      <c r="AQ3241" s="92"/>
      <c r="AR3241" s="92"/>
      <c r="AS3241" s="92"/>
      <c r="AT3241" s="92"/>
      <c r="AU3241" s="92"/>
      <c r="AV3241" s="92"/>
      <c r="AW3241" s="92"/>
      <c r="AX3241"/>
      <c r="AY3241" s="92" t="s">
        <v>75</v>
      </c>
      <c r="AZ3241" s="92"/>
      <c r="BA3241" s="92"/>
      <c r="BB3241" s="92"/>
      <c r="BC3241" s="92"/>
      <c r="BD3241" s="92"/>
      <c r="BE3241" s="92"/>
      <c r="BF3241" s="92"/>
      <c r="BG3241" s="92"/>
      <c r="BH3241"/>
      <c r="BI3241" s="92" t="s">
        <v>76</v>
      </c>
      <c r="BJ3241" s="92"/>
      <c r="BK3241" s="92"/>
      <c r="BL3241" s="92"/>
      <c r="BM3241" s="92"/>
      <c r="BN3241" s="92"/>
      <c r="BO3241" s="92"/>
      <c r="BP3241" s="92"/>
      <c r="BQ3241" s="92"/>
      <c r="BR3241"/>
      <c r="BS3241" s="93" t="s">
        <v>77</v>
      </c>
      <c r="BT3241" s="93"/>
      <c r="BU3241" s="93"/>
      <c r="BV3241" s="93"/>
      <c r="BW3241" s="93"/>
      <c r="BX3241" s="93"/>
      <c r="BY3241" s="93"/>
      <c r="BZ3241" s="93"/>
      <c r="CA3241" s="93"/>
      <c r="CB3241"/>
      <c r="CC3241" s="92" t="s">
        <v>75</v>
      </c>
      <c r="CD3241" s="92"/>
      <c r="CE3241" s="92"/>
      <c r="CF3241" s="92"/>
      <c r="CG3241" s="92"/>
      <c r="CH3241" s="92"/>
      <c r="CI3241" s="92"/>
      <c r="CJ3241" s="92"/>
      <c r="CK3241" s="92"/>
      <c r="CL3241"/>
      <c r="CM3241" s="92" t="s">
        <v>76</v>
      </c>
      <c r="CN3241" s="92"/>
      <c r="CO3241" s="92"/>
      <c r="CP3241" s="92"/>
      <c r="CQ3241" s="92"/>
      <c r="CR3241" s="92"/>
      <c r="CS3241" s="92"/>
      <c r="CT3241" s="92"/>
      <c r="CU3241" s="92"/>
    </row>
    <row r="3242" spans="31:99" x14ac:dyDescent="0.15">
      <c r="AE3242" s="92"/>
      <c r="AF3242" s="92"/>
      <c r="AG3242" s="92"/>
      <c r="AH3242" s="92"/>
      <c r="AI3242" s="92"/>
      <c r="AJ3242" s="92">
        <v>4</v>
      </c>
      <c r="AK3242" s="92"/>
      <c r="AL3242" s="92">
        <v>8</v>
      </c>
      <c r="AM3242" s="92">
        <v>3</v>
      </c>
      <c r="AN3242"/>
      <c r="AO3242" s="92"/>
      <c r="AP3242" s="92"/>
      <c r="AQ3242" s="92">
        <v>7</v>
      </c>
      <c r="AR3242" s="92">
        <v>9</v>
      </c>
      <c r="AS3242" s="92"/>
      <c r="AT3242" s="92"/>
      <c r="AU3242" s="92"/>
      <c r="AV3242" s="92"/>
      <c r="AW3242" s="92">
        <v>8</v>
      </c>
      <c r="AX3242"/>
      <c r="AY3242" s="92"/>
      <c r="AZ3242" s="92"/>
      <c r="BA3242" s="92"/>
      <c r="BB3242" s="92">
        <v>1</v>
      </c>
      <c r="BC3242" s="92"/>
      <c r="BD3242" s="92"/>
      <c r="BE3242" s="92">
        <v>6</v>
      </c>
      <c r="BF3242" s="92"/>
      <c r="BG3242" s="92"/>
      <c r="BH3242"/>
      <c r="BI3242" s="92"/>
      <c r="BJ3242" s="92"/>
      <c r="BK3242" s="92">
        <v>2</v>
      </c>
      <c r="BL3242" s="92"/>
      <c r="BM3242" s="92"/>
      <c r="BN3242" s="92">
        <v>1</v>
      </c>
      <c r="BO3242" s="92"/>
      <c r="BP3242" s="92">
        <v>9</v>
      </c>
      <c r="BQ3242" s="92"/>
      <c r="BR3242"/>
      <c r="BS3242" s="93"/>
      <c r="BT3242" s="93">
        <v>4</v>
      </c>
      <c r="BU3242" s="93"/>
      <c r="BV3242" s="93"/>
      <c r="BW3242" s="93"/>
      <c r="BX3242" s="93">
        <v>5</v>
      </c>
      <c r="BY3242" s="93"/>
      <c r="BZ3242" s="93"/>
      <c r="CA3242" s="93">
        <v>9</v>
      </c>
      <c r="CB3242"/>
      <c r="CC3242" s="92"/>
      <c r="CD3242" s="92"/>
      <c r="CE3242" s="92">
        <v>5</v>
      </c>
      <c r="CF3242" s="92"/>
      <c r="CG3242" s="92">
        <v>6</v>
      </c>
      <c r="CH3242" s="92"/>
      <c r="CI3242" s="92"/>
      <c r="CJ3242" s="92"/>
      <c r="CK3242" s="92">
        <v>8</v>
      </c>
      <c r="CL3242"/>
      <c r="CM3242" s="92">
        <v>6</v>
      </c>
      <c r="CN3242" s="92"/>
      <c r="CO3242" s="92"/>
      <c r="CP3242" s="92">
        <v>9</v>
      </c>
      <c r="CQ3242" s="92"/>
      <c r="CR3242" s="92"/>
      <c r="CS3242" s="92">
        <v>3</v>
      </c>
      <c r="CT3242" s="92"/>
      <c r="CU3242" s="92"/>
    </row>
    <row r="3243" spans="31:99" x14ac:dyDescent="0.15">
      <c r="AE3243" s="92">
        <v>4</v>
      </c>
      <c r="AF3243" s="92">
        <v>7</v>
      </c>
      <c r="AG3243" s="92"/>
      <c r="AH3243" s="92"/>
      <c r="AI3243" s="92">
        <v>1</v>
      </c>
      <c r="AJ3243" s="92"/>
      <c r="AK3243" s="92">
        <v>9</v>
      </c>
      <c r="AL3243" s="92">
        <v>6</v>
      </c>
      <c r="AM3243" s="92"/>
      <c r="AN3243"/>
      <c r="AO3243" s="92"/>
      <c r="AP3243" s="92">
        <v>8</v>
      </c>
      <c r="AQ3243" s="92"/>
      <c r="AR3243" s="92"/>
      <c r="AS3243" s="92">
        <v>7</v>
      </c>
      <c r="AT3243" s="92"/>
      <c r="AU3243" s="92"/>
      <c r="AV3243" s="92">
        <v>4</v>
      </c>
      <c r="AW3243" s="92"/>
      <c r="AX3243"/>
      <c r="AY3243" s="92"/>
      <c r="AZ3243" s="92">
        <v>6</v>
      </c>
      <c r="BA3243" s="92"/>
      <c r="BB3243" s="92"/>
      <c r="BC3243" s="92">
        <v>7</v>
      </c>
      <c r="BD3243" s="92"/>
      <c r="BE3243" s="92"/>
      <c r="BF3243" s="92">
        <v>4</v>
      </c>
      <c r="BG3243" s="92"/>
      <c r="BH3243"/>
      <c r="BI3243" s="92"/>
      <c r="BJ3243" s="92"/>
      <c r="BK3243" s="92"/>
      <c r="BL3243" s="92">
        <v>3</v>
      </c>
      <c r="BM3243" s="92">
        <v>7</v>
      </c>
      <c r="BN3243" s="92"/>
      <c r="BO3243" s="92"/>
      <c r="BP3243" s="92"/>
      <c r="BQ3243" s="92">
        <v>5</v>
      </c>
      <c r="BR3243"/>
      <c r="BS3243" s="93"/>
      <c r="BT3243" s="93"/>
      <c r="BU3243" s="93"/>
      <c r="BV3243" s="93"/>
      <c r="BW3243" s="93">
        <v>9</v>
      </c>
      <c r="BX3243" s="93">
        <v>6</v>
      </c>
      <c r="BY3243" s="93"/>
      <c r="BZ3243" s="93">
        <v>2</v>
      </c>
      <c r="CA3243" s="93"/>
      <c r="CB3243"/>
      <c r="CC3243" s="92"/>
      <c r="CD3243" s="92">
        <v>8</v>
      </c>
      <c r="CE3243" s="92"/>
      <c r="CF3243" s="92"/>
      <c r="CG3243" s="92"/>
      <c r="CH3243" s="92"/>
      <c r="CI3243" s="92"/>
      <c r="CJ3243" s="92">
        <v>1</v>
      </c>
      <c r="CK3243" s="92"/>
      <c r="CL3243"/>
      <c r="CM3243" s="92"/>
      <c r="CN3243" s="92">
        <v>1</v>
      </c>
      <c r="CO3243" s="92"/>
      <c r="CP3243" s="92"/>
      <c r="CQ3243" s="92">
        <v>2</v>
      </c>
      <c r="CR3243" s="92"/>
      <c r="CS3243" s="92"/>
      <c r="CT3243" s="92">
        <v>4</v>
      </c>
      <c r="CU3243" s="92"/>
    </row>
    <row r="3244" spans="31:99" x14ac:dyDescent="0.15">
      <c r="AE3244" s="92"/>
      <c r="AF3244" s="92"/>
      <c r="AG3244" s="92"/>
      <c r="AH3244" s="92">
        <v>8</v>
      </c>
      <c r="AI3244" s="92"/>
      <c r="AJ3244" s="92"/>
      <c r="AK3244" s="92">
        <v>4</v>
      </c>
      <c r="AL3244" s="92"/>
      <c r="AM3244" s="92"/>
      <c r="AN3244"/>
      <c r="AO3244" s="92">
        <v>9</v>
      </c>
      <c r="AP3244" s="92"/>
      <c r="AQ3244" s="92"/>
      <c r="AR3244" s="92"/>
      <c r="AS3244" s="92"/>
      <c r="AT3244" s="92">
        <v>4</v>
      </c>
      <c r="AU3244" s="92">
        <v>2</v>
      </c>
      <c r="AV3244" s="92"/>
      <c r="AW3244" s="92"/>
      <c r="AX3244"/>
      <c r="AY3244" s="92"/>
      <c r="AZ3244" s="92"/>
      <c r="BA3244" s="92">
        <v>5</v>
      </c>
      <c r="BB3244" s="92"/>
      <c r="BC3244" s="92"/>
      <c r="BD3244" s="92"/>
      <c r="BE3244" s="92"/>
      <c r="BF3244" s="92"/>
      <c r="BG3244" s="92">
        <v>8</v>
      </c>
      <c r="BH3244"/>
      <c r="BI3244" s="92">
        <v>5</v>
      </c>
      <c r="BJ3244" s="92"/>
      <c r="BK3244" s="92"/>
      <c r="BL3244" s="92"/>
      <c r="BM3244" s="92"/>
      <c r="BN3244" s="92"/>
      <c r="BO3244" s="92">
        <v>6</v>
      </c>
      <c r="BP3244" s="92"/>
      <c r="BQ3244" s="92"/>
      <c r="BR3244"/>
      <c r="BS3244" s="93"/>
      <c r="BT3244" s="93"/>
      <c r="BU3244" s="93">
        <v>3</v>
      </c>
      <c r="BV3244" s="93"/>
      <c r="BW3244" s="93"/>
      <c r="BX3244" s="93"/>
      <c r="BY3244" s="93">
        <v>1</v>
      </c>
      <c r="BZ3244" s="93"/>
      <c r="CA3244" s="93">
        <v>6</v>
      </c>
      <c r="CB3244"/>
      <c r="CC3244" s="92"/>
      <c r="CD3244" s="92"/>
      <c r="CE3244" s="92"/>
      <c r="CF3244" s="92">
        <v>8</v>
      </c>
      <c r="CG3244" s="92"/>
      <c r="CH3244" s="92">
        <v>5</v>
      </c>
      <c r="CI3244" s="92">
        <v>2</v>
      </c>
      <c r="CJ3244" s="92"/>
      <c r="CK3244" s="92"/>
      <c r="CL3244"/>
      <c r="CM3244" s="92"/>
      <c r="CN3244" s="92"/>
      <c r="CO3244" s="92">
        <v>9</v>
      </c>
      <c r="CP3244" s="92"/>
      <c r="CQ3244" s="92"/>
      <c r="CR3244" s="92">
        <v>1</v>
      </c>
      <c r="CS3244" s="92"/>
      <c r="CT3244" s="92"/>
      <c r="CU3244" s="92">
        <v>6</v>
      </c>
    </row>
    <row r="3245" spans="31:99" x14ac:dyDescent="0.15">
      <c r="AE3245" s="92"/>
      <c r="AF3245" s="92"/>
      <c r="AG3245" s="92">
        <v>3</v>
      </c>
      <c r="AH3245" s="92">
        <v>9</v>
      </c>
      <c r="AI3245" s="92"/>
      <c r="AJ3245" s="92"/>
      <c r="AK3245" s="92"/>
      <c r="AL3245" s="92"/>
      <c r="AM3245" s="92">
        <v>1</v>
      </c>
      <c r="AN3245"/>
      <c r="AO3245" s="92"/>
      <c r="AP3245" s="92"/>
      <c r="AQ3245" s="92">
        <v>9</v>
      </c>
      <c r="AR3245" s="92">
        <v>5</v>
      </c>
      <c r="AS3245" s="92"/>
      <c r="AT3245" s="92"/>
      <c r="AU3245" s="92"/>
      <c r="AV3245" s="92"/>
      <c r="AW3245" s="92">
        <v>3</v>
      </c>
      <c r="AX3245"/>
      <c r="AY3245" s="92">
        <v>1</v>
      </c>
      <c r="AZ3245" s="92"/>
      <c r="BA3245" s="92"/>
      <c r="BB3245" s="92">
        <v>4</v>
      </c>
      <c r="BC3245" s="92"/>
      <c r="BD3245" s="92"/>
      <c r="BE3245" s="92">
        <v>3</v>
      </c>
      <c r="BF3245" s="92"/>
      <c r="BG3245" s="92"/>
      <c r="BH3245"/>
      <c r="BI3245" s="92"/>
      <c r="BJ3245" s="92"/>
      <c r="BK3245" s="92"/>
      <c r="BL3245" s="92"/>
      <c r="BM3245" s="92">
        <v>8</v>
      </c>
      <c r="BN3245" s="92">
        <v>9</v>
      </c>
      <c r="BO3245" s="92"/>
      <c r="BP3245" s="92"/>
      <c r="BQ3245" s="92">
        <v>2</v>
      </c>
      <c r="BR3245"/>
      <c r="BS3245" s="93"/>
      <c r="BT3245" s="93"/>
      <c r="BU3245" s="93">
        <v>2</v>
      </c>
      <c r="BV3245" s="93"/>
      <c r="BW3245" s="93"/>
      <c r="BX3245" s="93">
        <v>7</v>
      </c>
      <c r="BY3245" s="93"/>
      <c r="BZ3245" s="93"/>
      <c r="CA3245" s="93"/>
      <c r="CB3245"/>
      <c r="CC3245" s="92"/>
      <c r="CD3245" s="92"/>
      <c r="CE3245" s="92"/>
      <c r="CF3245" s="92">
        <v>9</v>
      </c>
      <c r="CG3245" s="92"/>
      <c r="CH3245" s="92">
        <v>4</v>
      </c>
      <c r="CI3245" s="92">
        <v>3</v>
      </c>
      <c r="CJ3245" s="92"/>
      <c r="CK3245" s="92"/>
      <c r="CL3245"/>
      <c r="CM3245" s="92">
        <v>2</v>
      </c>
      <c r="CN3245" s="92"/>
      <c r="CO3245" s="92"/>
      <c r="CP3245" s="92">
        <v>7</v>
      </c>
      <c r="CQ3245" s="92"/>
      <c r="CR3245" s="92"/>
      <c r="CS3245" s="92">
        <v>6</v>
      </c>
      <c r="CT3245" s="92"/>
      <c r="CU3245" s="92"/>
    </row>
    <row r="3246" spans="31:99" x14ac:dyDescent="0.15">
      <c r="AE3246" s="92"/>
      <c r="AF3246" s="92">
        <v>8</v>
      </c>
      <c r="AG3246" s="92"/>
      <c r="AH3246" s="92"/>
      <c r="AI3246" s="92"/>
      <c r="AJ3246" s="92"/>
      <c r="AK3246" s="92"/>
      <c r="AL3246" s="92">
        <v>9</v>
      </c>
      <c r="AM3246" s="92"/>
      <c r="AN3246"/>
      <c r="AO3246" s="92"/>
      <c r="AP3246" s="92">
        <v>5</v>
      </c>
      <c r="AQ3246" s="92"/>
      <c r="AR3246" s="92"/>
      <c r="AS3246" s="92">
        <v>9</v>
      </c>
      <c r="AT3246" s="92"/>
      <c r="AU3246" s="92"/>
      <c r="AV3246" s="92">
        <v>2</v>
      </c>
      <c r="AW3246" s="92"/>
      <c r="AX3246"/>
      <c r="AY3246" s="92"/>
      <c r="AZ3246" s="92">
        <v>8</v>
      </c>
      <c r="BA3246" s="92"/>
      <c r="BB3246" s="92"/>
      <c r="BC3246" s="92">
        <v>9</v>
      </c>
      <c r="BD3246" s="92"/>
      <c r="BE3246" s="92"/>
      <c r="BF3246" s="92">
        <v>6</v>
      </c>
      <c r="BG3246" s="92"/>
      <c r="BH3246"/>
      <c r="BI3246" s="92"/>
      <c r="BJ3246" s="92">
        <v>5</v>
      </c>
      <c r="BK3246" s="92"/>
      <c r="BL3246" s="92"/>
      <c r="BM3246" s="92">
        <v>1</v>
      </c>
      <c r="BN3246" s="92"/>
      <c r="BO3246" s="92"/>
      <c r="BP3246" s="92">
        <v>7</v>
      </c>
      <c r="BQ3246" s="92"/>
      <c r="BR3246"/>
      <c r="BS3246" s="93">
        <v>9</v>
      </c>
      <c r="BT3246" s="93"/>
      <c r="BU3246" s="93"/>
      <c r="BV3246" s="93"/>
      <c r="BW3246" s="93">
        <v>5</v>
      </c>
      <c r="BX3246" s="93"/>
      <c r="BY3246" s="93"/>
      <c r="BZ3246" s="93"/>
      <c r="CA3246" s="93">
        <v>8</v>
      </c>
      <c r="CB3246"/>
      <c r="CC3246" s="92">
        <v>7</v>
      </c>
      <c r="CD3246" s="92"/>
      <c r="CE3246" s="92"/>
      <c r="CF3246" s="92"/>
      <c r="CG3246" s="92">
        <v>5</v>
      </c>
      <c r="CH3246" s="92"/>
      <c r="CI3246" s="92"/>
      <c r="CJ3246" s="92"/>
      <c r="CK3246" s="92">
        <v>4</v>
      </c>
      <c r="CL3246"/>
      <c r="CM3246" s="92"/>
      <c r="CN3246" s="92">
        <v>9</v>
      </c>
      <c r="CO3246" s="92"/>
      <c r="CP3246" s="92"/>
      <c r="CQ3246" s="92"/>
      <c r="CR3246" s="92"/>
      <c r="CS3246" s="92"/>
      <c r="CT3246" s="92">
        <v>7</v>
      </c>
      <c r="CU3246" s="92"/>
    </row>
    <row r="3247" spans="31:99" x14ac:dyDescent="0.15">
      <c r="AE3247" s="92">
        <v>6</v>
      </c>
      <c r="AF3247" s="92"/>
      <c r="AG3247" s="92"/>
      <c r="AH3247" s="92"/>
      <c r="AI3247" s="92"/>
      <c r="AJ3247" s="92">
        <v>1</v>
      </c>
      <c r="AK3247" s="92">
        <v>5</v>
      </c>
      <c r="AL3247" s="92"/>
      <c r="AM3247" s="92"/>
      <c r="AN3247"/>
      <c r="AO3247" s="92">
        <v>3</v>
      </c>
      <c r="AP3247" s="92"/>
      <c r="AQ3247" s="92"/>
      <c r="AR3247" s="92"/>
      <c r="AS3247" s="92"/>
      <c r="AT3247" s="92">
        <v>2</v>
      </c>
      <c r="AU3247" s="92">
        <v>7</v>
      </c>
      <c r="AV3247" s="92"/>
      <c r="AW3247" s="92"/>
      <c r="AX3247"/>
      <c r="AY3247" s="92"/>
      <c r="AZ3247" s="92"/>
      <c r="BA3247" s="92">
        <v>3</v>
      </c>
      <c r="BB3247" s="92"/>
      <c r="BC3247" s="92"/>
      <c r="BD3247" s="92">
        <v>2</v>
      </c>
      <c r="BE3247" s="92"/>
      <c r="BF3247" s="92"/>
      <c r="BG3247" s="92">
        <v>1</v>
      </c>
      <c r="BH3247"/>
      <c r="BI3247" s="92">
        <v>4</v>
      </c>
      <c r="BJ3247" s="92"/>
      <c r="BK3247" s="92"/>
      <c r="BL3247" s="92">
        <v>6</v>
      </c>
      <c r="BM3247" s="92">
        <v>5</v>
      </c>
      <c r="BN3247" s="92"/>
      <c r="BO3247" s="92"/>
      <c r="BP3247" s="92"/>
      <c r="BQ3247" s="92"/>
      <c r="BR3247"/>
      <c r="BS3247" s="93"/>
      <c r="BT3247" s="93"/>
      <c r="BU3247" s="93"/>
      <c r="BV3247" s="93">
        <v>6</v>
      </c>
      <c r="BW3247" s="93"/>
      <c r="BX3247" s="93"/>
      <c r="BY3247" s="93">
        <v>3</v>
      </c>
      <c r="BZ3247" s="93"/>
      <c r="CA3247" s="93"/>
      <c r="CB3247"/>
      <c r="CC3247" s="92"/>
      <c r="CD3247" s="92"/>
      <c r="CE3247" s="92">
        <v>1</v>
      </c>
      <c r="CF3247" s="92">
        <v>7</v>
      </c>
      <c r="CG3247" s="92"/>
      <c r="CH3247" s="92">
        <v>6</v>
      </c>
      <c r="CI3247" s="92"/>
      <c r="CJ3247" s="92"/>
      <c r="CK3247" s="92"/>
      <c r="CL3247"/>
      <c r="CM3247" s="92"/>
      <c r="CN3247" s="92"/>
      <c r="CO3247" s="92">
        <v>8</v>
      </c>
      <c r="CP3247" s="92"/>
      <c r="CQ3247" s="92"/>
      <c r="CR3247" s="92">
        <v>4</v>
      </c>
      <c r="CS3247" s="92"/>
      <c r="CT3247" s="92"/>
      <c r="CU3247" s="92">
        <v>9</v>
      </c>
    </row>
    <row r="3248" spans="31:99" x14ac:dyDescent="0.15">
      <c r="AE3248" s="92"/>
      <c r="AF3248" s="92"/>
      <c r="AG3248" s="92">
        <v>4</v>
      </c>
      <c r="AH3248" s="92"/>
      <c r="AI3248" s="92"/>
      <c r="AJ3248" s="92">
        <v>7</v>
      </c>
      <c r="AK3248" s="92"/>
      <c r="AL3248" s="92"/>
      <c r="AM3248" s="92"/>
      <c r="AN3248"/>
      <c r="AO3248" s="92"/>
      <c r="AP3248" s="92"/>
      <c r="AQ3248" s="92">
        <v>3</v>
      </c>
      <c r="AR3248" s="92">
        <v>4</v>
      </c>
      <c r="AS3248" s="92"/>
      <c r="AT3248" s="92"/>
      <c r="AU3248" s="92"/>
      <c r="AV3248" s="92"/>
      <c r="AW3248" s="92">
        <v>9</v>
      </c>
      <c r="AX3248"/>
      <c r="AY3248" s="92">
        <v>3</v>
      </c>
      <c r="AZ3248" s="92"/>
      <c r="BA3248" s="92"/>
      <c r="BB3248" s="92"/>
      <c r="BC3248" s="92"/>
      <c r="BD3248" s="92"/>
      <c r="BE3248" s="92">
        <v>4</v>
      </c>
      <c r="BF3248" s="92"/>
      <c r="BG3248" s="92"/>
      <c r="BH3248"/>
      <c r="BI3248" s="92"/>
      <c r="BJ3248" s="92"/>
      <c r="BK3248" s="92">
        <v>1</v>
      </c>
      <c r="BL3248" s="92"/>
      <c r="BM3248" s="92"/>
      <c r="BN3248" s="92"/>
      <c r="BO3248" s="92"/>
      <c r="BP3248" s="92"/>
      <c r="BQ3248" s="92">
        <v>3</v>
      </c>
      <c r="BR3248"/>
      <c r="BS3248" s="93">
        <v>6</v>
      </c>
      <c r="BT3248" s="93"/>
      <c r="BU3248" s="93">
        <v>1</v>
      </c>
      <c r="BV3248" s="93"/>
      <c r="BW3248" s="93"/>
      <c r="BX3248" s="93"/>
      <c r="BY3248" s="93">
        <v>4</v>
      </c>
      <c r="BZ3248" s="93"/>
      <c r="CA3248" s="93"/>
      <c r="CB3248"/>
      <c r="CC3248" s="92"/>
      <c r="CD3248" s="92"/>
      <c r="CE3248" s="92">
        <v>6</v>
      </c>
      <c r="CF3248" s="92">
        <v>5</v>
      </c>
      <c r="CG3248" s="92"/>
      <c r="CH3248" s="92">
        <v>7</v>
      </c>
      <c r="CI3248" s="92"/>
      <c r="CJ3248" s="92"/>
      <c r="CK3248" s="92"/>
      <c r="CL3248"/>
      <c r="CM3248" s="92">
        <v>7</v>
      </c>
      <c r="CN3248" s="92"/>
      <c r="CO3248" s="92"/>
      <c r="CP3248" s="92">
        <v>3</v>
      </c>
      <c r="CQ3248" s="92"/>
      <c r="CR3248" s="92"/>
      <c r="CS3248" s="92">
        <v>2</v>
      </c>
      <c r="CT3248" s="92"/>
      <c r="CU3248" s="92"/>
    </row>
    <row r="3249" spans="31:99" x14ac:dyDescent="0.15">
      <c r="AE3249" s="92"/>
      <c r="AF3249" s="92">
        <v>3</v>
      </c>
      <c r="AG3249" s="92">
        <v>2</v>
      </c>
      <c r="AH3249" s="92"/>
      <c r="AI3249" s="92">
        <v>8</v>
      </c>
      <c r="AJ3249" s="92"/>
      <c r="AK3249" s="92"/>
      <c r="AL3249" s="92">
        <v>7</v>
      </c>
      <c r="AM3249" s="92">
        <v>4</v>
      </c>
      <c r="AN3249"/>
      <c r="AO3249" s="92"/>
      <c r="AP3249" s="92">
        <v>6</v>
      </c>
      <c r="AQ3249" s="92"/>
      <c r="AR3249" s="92"/>
      <c r="AS3249" s="92">
        <v>8</v>
      </c>
      <c r="AT3249" s="92"/>
      <c r="AU3249" s="92"/>
      <c r="AV3249" s="92">
        <v>3</v>
      </c>
      <c r="AW3249" s="92"/>
      <c r="AX3249"/>
      <c r="AY3249" s="92"/>
      <c r="AZ3249" s="92">
        <v>2</v>
      </c>
      <c r="BA3249" s="92"/>
      <c r="BB3249" s="92"/>
      <c r="BC3249" s="92">
        <v>8</v>
      </c>
      <c r="BD3249" s="92"/>
      <c r="BE3249" s="92"/>
      <c r="BF3249" s="92">
        <v>9</v>
      </c>
      <c r="BG3249" s="92"/>
      <c r="BH3249"/>
      <c r="BI3249" s="92">
        <v>6</v>
      </c>
      <c r="BJ3249" s="92"/>
      <c r="BK3249" s="92"/>
      <c r="BL3249" s="92"/>
      <c r="BM3249" s="92">
        <v>9</v>
      </c>
      <c r="BN3249" s="92">
        <v>4</v>
      </c>
      <c r="BO3249" s="92"/>
      <c r="BP3249" s="92"/>
      <c r="BQ3249" s="92"/>
      <c r="BR3249"/>
      <c r="BS3249" s="93"/>
      <c r="BT3249" s="93">
        <v>2</v>
      </c>
      <c r="BU3249" s="93"/>
      <c r="BV3249" s="93">
        <v>7</v>
      </c>
      <c r="BW3249" s="93">
        <v>1</v>
      </c>
      <c r="BX3249" s="93"/>
      <c r="BY3249" s="93"/>
      <c r="BZ3249" s="93"/>
      <c r="CA3249" s="93"/>
      <c r="CB3249"/>
      <c r="CC3249" s="92"/>
      <c r="CD3249" s="92">
        <v>3</v>
      </c>
      <c r="CE3249" s="92"/>
      <c r="CF3249" s="92"/>
      <c r="CG3249" s="92"/>
      <c r="CH3249" s="92"/>
      <c r="CI3249" s="92"/>
      <c r="CJ3249" s="92">
        <v>4</v>
      </c>
      <c r="CK3249" s="92"/>
      <c r="CL3249"/>
      <c r="CM3249" s="92"/>
      <c r="CN3249" s="92">
        <v>6</v>
      </c>
      <c r="CO3249" s="92"/>
      <c r="CP3249" s="92"/>
      <c r="CQ3249" s="92">
        <v>1</v>
      </c>
      <c r="CR3249" s="92"/>
      <c r="CS3249" s="92"/>
      <c r="CT3249" s="92">
        <v>5</v>
      </c>
      <c r="CU3249" s="92"/>
    </row>
    <row r="3250" spans="31:99" x14ac:dyDescent="0.15">
      <c r="AE3250" s="92">
        <v>9</v>
      </c>
      <c r="AF3250" s="92">
        <v>5</v>
      </c>
      <c r="AG3250" s="92"/>
      <c r="AH3250" s="92">
        <v>6</v>
      </c>
      <c r="AI3250" s="92"/>
      <c r="AJ3250" s="92"/>
      <c r="AK3250" s="92"/>
      <c r="AL3250" s="92"/>
      <c r="AM3250" s="92"/>
      <c r="AN3250"/>
      <c r="AO3250" s="92">
        <v>5</v>
      </c>
      <c r="AP3250" s="92"/>
      <c r="AQ3250" s="92"/>
      <c r="AR3250" s="92"/>
      <c r="AS3250" s="92"/>
      <c r="AT3250" s="92">
        <v>1</v>
      </c>
      <c r="AU3250" s="92">
        <v>4</v>
      </c>
      <c r="AV3250" s="92"/>
      <c r="AW3250" s="92"/>
      <c r="AX3250"/>
      <c r="AY3250" s="92"/>
      <c r="AZ3250" s="92"/>
      <c r="BA3250" s="92">
        <v>7</v>
      </c>
      <c r="BB3250" s="92"/>
      <c r="BC3250" s="92"/>
      <c r="BD3250" s="92">
        <v>5</v>
      </c>
      <c r="BE3250" s="92"/>
      <c r="BF3250" s="92"/>
      <c r="BG3250" s="92"/>
      <c r="BH3250"/>
      <c r="BI3250" s="92"/>
      <c r="BJ3250" s="92">
        <v>9</v>
      </c>
      <c r="BK3250" s="92"/>
      <c r="BL3250" s="92">
        <v>1</v>
      </c>
      <c r="BM3250" s="92"/>
      <c r="BN3250" s="92"/>
      <c r="BO3250" s="92">
        <v>2</v>
      </c>
      <c r="BP3250" s="92"/>
      <c r="BQ3250" s="92"/>
      <c r="BR3250"/>
      <c r="BS3250" s="93">
        <v>8</v>
      </c>
      <c r="BT3250" s="93"/>
      <c r="BU3250" s="93"/>
      <c r="BV3250" s="93">
        <v>2</v>
      </c>
      <c r="BW3250" s="93"/>
      <c r="BX3250" s="93"/>
      <c r="BY3250" s="93"/>
      <c r="BZ3250" s="93">
        <v>1</v>
      </c>
      <c r="CA3250" s="93"/>
      <c r="CB3250"/>
      <c r="CC3250" s="92">
        <v>9</v>
      </c>
      <c r="CD3250" s="92"/>
      <c r="CE3250" s="92"/>
      <c r="CF3250" s="92"/>
      <c r="CG3250" s="92">
        <v>1</v>
      </c>
      <c r="CH3250" s="92"/>
      <c r="CI3250" s="92">
        <v>8</v>
      </c>
      <c r="CJ3250" s="92"/>
      <c r="CK3250" s="92"/>
      <c r="CL3250"/>
      <c r="CM3250" s="92"/>
      <c r="CN3250" s="92"/>
      <c r="CO3250" s="92">
        <v>3</v>
      </c>
      <c r="CP3250" s="92"/>
      <c r="CQ3250" s="92"/>
      <c r="CR3250" s="92">
        <v>2</v>
      </c>
      <c r="CS3250" s="92"/>
      <c r="CT3250" s="92"/>
      <c r="CU3250" s="92">
        <v>8</v>
      </c>
    </row>
    <row r="3251" spans="31:99" x14ac:dyDescent="0.15">
      <c r="AE3251" s="92" t="s">
        <v>72</v>
      </c>
      <c r="AF3251" s="92"/>
      <c r="AG3251" s="92"/>
      <c r="AH3251" s="92"/>
      <c r="AI3251" s="92"/>
      <c r="AJ3251" s="92"/>
      <c r="AK3251" s="92"/>
      <c r="AL3251" s="92"/>
      <c r="AM3251" s="92"/>
      <c r="AN3251"/>
      <c r="AO3251" s="92" t="s">
        <v>78</v>
      </c>
      <c r="AP3251" s="92"/>
      <c r="AQ3251" s="92"/>
      <c r="AR3251" s="92"/>
      <c r="AS3251" s="92"/>
      <c r="AT3251" s="92"/>
      <c r="AU3251" s="92"/>
      <c r="AV3251" s="92"/>
      <c r="AW3251" s="92"/>
      <c r="AX3251"/>
      <c r="AY3251" s="92" t="s">
        <v>75</v>
      </c>
      <c r="AZ3251" s="92"/>
      <c r="BA3251" s="92"/>
      <c r="BB3251" s="92"/>
      <c r="BC3251" s="92"/>
      <c r="BD3251" s="92"/>
      <c r="BE3251" s="92"/>
      <c r="BF3251" s="92"/>
      <c r="BG3251" s="92"/>
      <c r="BH3251"/>
      <c r="BI3251" s="92" t="s">
        <v>76</v>
      </c>
      <c r="BJ3251" s="92"/>
      <c r="BK3251" s="92"/>
      <c r="BL3251" s="92"/>
      <c r="BM3251" s="92"/>
      <c r="BN3251" s="92"/>
      <c r="BO3251" s="92"/>
      <c r="BP3251" s="92"/>
      <c r="BQ3251" s="92"/>
      <c r="BR3251"/>
      <c r="BS3251" s="93" t="s">
        <v>77</v>
      </c>
      <c r="BT3251" s="93"/>
      <c r="BU3251" s="93"/>
      <c r="BV3251" s="93"/>
      <c r="BW3251" s="93"/>
      <c r="BX3251" s="93"/>
      <c r="BY3251" s="93"/>
      <c r="BZ3251" s="93"/>
      <c r="CA3251" s="93"/>
      <c r="CB3251"/>
      <c r="CC3251" s="92" t="s">
        <v>76</v>
      </c>
      <c r="CD3251" s="92"/>
      <c r="CE3251" s="92"/>
      <c r="CF3251" s="92"/>
      <c r="CG3251" s="92"/>
      <c r="CH3251" s="92"/>
      <c r="CI3251" s="92"/>
      <c r="CJ3251" s="92"/>
      <c r="CK3251" s="92"/>
      <c r="CL3251"/>
      <c r="CM3251" s="92" t="s">
        <v>76</v>
      </c>
      <c r="CN3251" s="92"/>
      <c r="CO3251" s="92"/>
      <c r="CP3251" s="92"/>
      <c r="CQ3251" s="92"/>
      <c r="CR3251" s="92"/>
      <c r="CS3251" s="92"/>
      <c r="CT3251" s="92"/>
      <c r="CU3251" s="92"/>
    </row>
    <row r="3252" spans="31:99" x14ac:dyDescent="0.15">
      <c r="AE3252" s="92">
        <v>9</v>
      </c>
      <c r="AF3252" s="92"/>
      <c r="AG3252" s="92">
        <v>2</v>
      </c>
      <c r="AH3252" s="92"/>
      <c r="AI3252" s="92">
        <v>1</v>
      </c>
      <c r="AJ3252" s="92"/>
      <c r="AK3252" s="92">
        <v>8</v>
      </c>
      <c r="AL3252" s="92"/>
      <c r="AM3252" s="92"/>
      <c r="AN3252"/>
      <c r="AO3252" s="92">
        <v>5</v>
      </c>
      <c r="AP3252" s="92"/>
      <c r="AQ3252" s="92">
        <v>2</v>
      </c>
      <c r="AR3252" s="92">
        <v>3</v>
      </c>
      <c r="AS3252" s="92"/>
      <c r="AT3252" s="92"/>
      <c r="AU3252" s="92"/>
      <c r="AV3252" s="92"/>
      <c r="AW3252" s="92">
        <v>8</v>
      </c>
      <c r="AX3252"/>
      <c r="AY3252" s="92">
        <v>3</v>
      </c>
      <c r="AZ3252" s="92"/>
      <c r="BA3252" s="92"/>
      <c r="BB3252" s="92"/>
      <c r="BC3252" s="92"/>
      <c r="BD3252" s="92">
        <v>5</v>
      </c>
      <c r="BE3252" s="92"/>
      <c r="BF3252" s="92"/>
      <c r="BG3252" s="92">
        <v>4</v>
      </c>
      <c r="BH3252"/>
      <c r="BI3252" s="92"/>
      <c r="BJ3252" s="92"/>
      <c r="BK3252" s="92">
        <v>1</v>
      </c>
      <c r="BL3252" s="92"/>
      <c r="BM3252" s="92"/>
      <c r="BN3252" s="92">
        <v>8</v>
      </c>
      <c r="BO3252" s="92"/>
      <c r="BP3252" s="92"/>
      <c r="BQ3252" s="92">
        <v>4</v>
      </c>
      <c r="BR3252"/>
      <c r="BS3252" s="93">
        <v>5</v>
      </c>
      <c r="BT3252" s="93"/>
      <c r="BU3252" s="93"/>
      <c r="BV3252" s="93"/>
      <c r="BW3252" s="93"/>
      <c r="BX3252" s="93">
        <v>6</v>
      </c>
      <c r="BY3252" s="93">
        <v>7</v>
      </c>
      <c r="BZ3252" s="93"/>
      <c r="CA3252" s="93"/>
      <c r="CB3252"/>
      <c r="CC3252" s="92"/>
      <c r="CD3252" s="92"/>
      <c r="CE3252" s="92">
        <v>7</v>
      </c>
      <c r="CF3252" s="92"/>
      <c r="CG3252" s="92"/>
      <c r="CH3252" s="92">
        <v>5</v>
      </c>
      <c r="CI3252" s="92"/>
      <c r="CJ3252" s="92"/>
      <c r="CK3252" s="92">
        <v>1</v>
      </c>
      <c r="CL3252"/>
      <c r="CM3252" s="92">
        <v>3</v>
      </c>
      <c r="CN3252" s="92"/>
      <c r="CO3252" s="92">
        <v>9</v>
      </c>
      <c r="CP3252" s="92"/>
      <c r="CQ3252" s="92"/>
      <c r="CR3252" s="92">
        <v>4</v>
      </c>
      <c r="CS3252" s="92"/>
      <c r="CT3252" s="92"/>
      <c r="CU3252" s="92"/>
    </row>
    <row r="3253" spans="31:99" x14ac:dyDescent="0.15">
      <c r="AE3253" s="92"/>
      <c r="AF3253" s="92">
        <v>3</v>
      </c>
      <c r="AG3253" s="92"/>
      <c r="AH3253" s="92">
        <v>4</v>
      </c>
      <c r="AI3253" s="92"/>
      <c r="AJ3253" s="92">
        <v>6</v>
      </c>
      <c r="AK3253" s="92"/>
      <c r="AL3253" s="92"/>
      <c r="AM3253" s="92"/>
      <c r="AN3253"/>
      <c r="AO3253" s="92"/>
      <c r="AP3253" s="92"/>
      <c r="AQ3253" s="92"/>
      <c r="AR3253" s="92"/>
      <c r="AS3253" s="92">
        <v>1</v>
      </c>
      <c r="AT3253" s="92"/>
      <c r="AU3253" s="92">
        <v>3</v>
      </c>
      <c r="AV3253" s="92">
        <v>9</v>
      </c>
      <c r="AW3253" s="92"/>
      <c r="AX3253"/>
      <c r="AY3253" s="92"/>
      <c r="AZ3253" s="92"/>
      <c r="BA3253" s="92">
        <v>8</v>
      </c>
      <c r="BB3253" s="92"/>
      <c r="BC3253" s="92">
        <v>1</v>
      </c>
      <c r="BD3253" s="92"/>
      <c r="BE3253" s="92"/>
      <c r="BF3253" s="92">
        <v>7</v>
      </c>
      <c r="BG3253" s="92"/>
      <c r="BH3253"/>
      <c r="BI3253" s="92">
        <v>2</v>
      </c>
      <c r="BJ3253" s="92"/>
      <c r="BK3253" s="92"/>
      <c r="BL3253" s="92"/>
      <c r="BM3253" s="92">
        <v>6</v>
      </c>
      <c r="BN3253" s="92"/>
      <c r="BO3253" s="92"/>
      <c r="BP3253" s="92"/>
      <c r="BQ3253" s="92"/>
      <c r="BR3253"/>
      <c r="BS3253" s="93"/>
      <c r="BT3253" s="93">
        <v>7</v>
      </c>
      <c r="BU3253" s="93"/>
      <c r="BV3253" s="93"/>
      <c r="BW3253" s="93">
        <v>8</v>
      </c>
      <c r="BX3253" s="93"/>
      <c r="BY3253" s="93"/>
      <c r="BZ3253" s="93">
        <v>1</v>
      </c>
      <c r="CA3253" s="93"/>
      <c r="CB3253"/>
      <c r="CC3253" s="92"/>
      <c r="CD3253" s="92">
        <v>1</v>
      </c>
      <c r="CE3253" s="92"/>
      <c r="CF3253" s="92"/>
      <c r="CG3253" s="92">
        <v>3</v>
      </c>
      <c r="CH3253" s="92"/>
      <c r="CI3253" s="92"/>
      <c r="CJ3253" s="92">
        <v>4</v>
      </c>
      <c r="CK3253" s="92"/>
      <c r="CL3253"/>
      <c r="CM3253" s="92"/>
      <c r="CN3253" s="92"/>
      <c r="CO3253" s="92"/>
      <c r="CP3253" s="92"/>
      <c r="CQ3253" s="92">
        <v>2</v>
      </c>
      <c r="CR3253" s="92"/>
      <c r="CS3253" s="92"/>
      <c r="CT3253" s="92">
        <v>4</v>
      </c>
      <c r="CU3253" s="92">
        <v>5</v>
      </c>
    </row>
    <row r="3254" spans="31:99" x14ac:dyDescent="0.15">
      <c r="AE3254" s="92"/>
      <c r="AF3254" s="92"/>
      <c r="AG3254" s="92"/>
      <c r="AH3254" s="92">
        <v>8</v>
      </c>
      <c r="AI3254" s="92"/>
      <c r="AJ3254" s="92">
        <v>9</v>
      </c>
      <c r="AK3254" s="92"/>
      <c r="AL3254" s="92"/>
      <c r="AM3254" s="92">
        <v>2</v>
      </c>
      <c r="AN3254"/>
      <c r="AO3254" s="92">
        <v>3</v>
      </c>
      <c r="AP3254" s="92"/>
      <c r="AQ3254" s="92"/>
      <c r="AR3254" s="92"/>
      <c r="AS3254" s="92"/>
      <c r="AT3254" s="92"/>
      <c r="AU3254" s="92">
        <v>5</v>
      </c>
      <c r="AV3254" s="92">
        <v>6</v>
      </c>
      <c r="AW3254" s="92"/>
      <c r="AX3254"/>
      <c r="AY3254" s="92"/>
      <c r="AZ3254" s="92"/>
      <c r="BA3254" s="92">
        <v>9</v>
      </c>
      <c r="BB3254" s="92"/>
      <c r="BC3254" s="92"/>
      <c r="BD3254" s="92"/>
      <c r="BE3254" s="92">
        <v>3</v>
      </c>
      <c r="BF3254" s="92">
        <v>6</v>
      </c>
      <c r="BG3254" s="92"/>
      <c r="BH3254"/>
      <c r="BI3254" s="92"/>
      <c r="BJ3254" s="92">
        <v>4</v>
      </c>
      <c r="BK3254" s="92"/>
      <c r="BL3254" s="92"/>
      <c r="BM3254" s="92"/>
      <c r="BN3254" s="92"/>
      <c r="BO3254" s="92">
        <v>2</v>
      </c>
      <c r="BP3254" s="92"/>
      <c r="BQ3254" s="92"/>
      <c r="BR3254"/>
      <c r="BS3254" s="93"/>
      <c r="BT3254" s="93"/>
      <c r="BU3254" s="93">
        <v>6</v>
      </c>
      <c r="BV3254" s="93">
        <v>1</v>
      </c>
      <c r="BW3254" s="93"/>
      <c r="BX3254" s="93"/>
      <c r="BY3254" s="93"/>
      <c r="BZ3254" s="93"/>
      <c r="CA3254" s="93">
        <v>3</v>
      </c>
      <c r="CB3254"/>
      <c r="CC3254" s="92">
        <v>3</v>
      </c>
      <c r="CD3254" s="92"/>
      <c r="CE3254" s="92"/>
      <c r="CF3254" s="92">
        <v>1</v>
      </c>
      <c r="CG3254" s="92"/>
      <c r="CH3254" s="92"/>
      <c r="CI3254" s="92">
        <v>8</v>
      </c>
      <c r="CJ3254" s="92"/>
      <c r="CK3254" s="92"/>
      <c r="CL3254"/>
      <c r="CM3254" s="92"/>
      <c r="CN3254" s="92">
        <v>2</v>
      </c>
      <c r="CO3254" s="92"/>
      <c r="CP3254" s="92">
        <v>8</v>
      </c>
      <c r="CQ3254" s="92"/>
      <c r="CR3254" s="92"/>
      <c r="CS3254" s="92">
        <v>7</v>
      </c>
      <c r="CT3254" s="92"/>
      <c r="CU3254" s="92"/>
    </row>
    <row r="3255" spans="31:99" x14ac:dyDescent="0.15">
      <c r="AE3255" s="92">
        <v>7</v>
      </c>
      <c r="AF3255" s="92"/>
      <c r="AG3255" s="92">
        <v>6</v>
      </c>
      <c r="AH3255" s="92"/>
      <c r="AI3255" s="92"/>
      <c r="AJ3255" s="92"/>
      <c r="AK3255" s="92"/>
      <c r="AL3255" s="92">
        <v>9</v>
      </c>
      <c r="AM3255" s="92"/>
      <c r="AN3255"/>
      <c r="AO3255" s="92"/>
      <c r="AP3255" s="92">
        <v>2</v>
      </c>
      <c r="AQ3255" s="92"/>
      <c r="AR3255" s="92"/>
      <c r="AS3255" s="92"/>
      <c r="AT3255" s="92"/>
      <c r="AU3255" s="92">
        <v>6</v>
      </c>
      <c r="AV3255" s="92"/>
      <c r="AW3255" s="92"/>
      <c r="AX3255"/>
      <c r="AY3255" s="92"/>
      <c r="AZ3255" s="92"/>
      <c r="BA3255" s="92"/>
      <c r="BB3255" s="92"/>
      <c r="BC3255" s="92"/>
      <c r="BD3255" s="92">
        <v>3</v>
      </c>
      <c r="BE3255" s="92">
        <v>5</v>
      </c>
      <c r="BF3255" s="92"/>
      <c r="BG3255" s="92"/>
      <c r="BH3255"/>
      <c r="BI3255" s="92"/>
      <c r="BJ3255" s="92">
        <v>8</v>
      </c>
      <c r="BK3255" s="92"/>
      <c r="BL3255" s="92"/>
      <c r="BM3255" s="92"/>
      <c r="BN3255" s="92"/>
      <c r="BO3255" s="92"/>
      <c r="BP3255" s="92">
        <v>4</v>
      </c>
      <c r="BQ3255" s="92">
        <v>5</v>
      </c>
      <c r="BR3255"/>
      <c r="BS3255" s="93"/>
      <c r="BT3255" s="93"/>
      <c r="BU3255" s="93">
        <v>5</v>
      </c>
      <c r="BV3255" s="93"/>
      <c r="BW3255" s="93"/>
      <c r="BX3255" s="93">
        <v>3</v>
      </c>
      <c r="BY3255" s="93"/>
      <c r="BZ3255" s="93"/>
      <c r="CA3255" s="93">
        <v>9</v>
      </c>
      <c r="CB3255"/>
      <c r="CC3255" s="92">
        <v>7</v>
      </c>
      <c r="CD3255" s="92"/>
      <c r="CE3255" s="92"/>
      <c r="CF3255" s="92">
        <v>6</v>
      </c>
      <c r="CG3255" s="92"/>
      <c r="CH3255" s="92"/>
      <c r="CI3255" s="92">
        <v>1</v>
      </c>
      <c r="CJ3255" s="92"/>
      <c r="CK3255" s="92"/>
      <c r="CL3255"/>
      <c r="CM3255" s="92"/>
      <c r="CN3255" s="92">
        <v>3</v>
      </c>
      <c r="CO3255" s="92">
        <v>2</v>
      </c>
      <c r="CP3255" s="92"/>
      <c r="CQ3255" s="92">
        <v>6</v>
      </c>
      <c r="CR3255" s="92"/>
      <c r="CS3255" s="92"/>
      <c r="CT3255" s="92"/>
      <c r="CU3255" s="92"/>
    </row>
    <row r="3256" spans="31:99" x14ac:dyDescent="0.15">
      <c r="AE3256" s="92"/>
      <c r="AF3256" s="92"/>
      <c r="AG3256" s="92"/>
      <c r="AH3256" s="92">
        <v>3</v>
      </c>
      <c r="AI3256" s="92">
        <v>7</v>
      </c>
      <c r="AJ3256" s="92">
        <v>1</v>
      </c>
      <c r="AK3256" s="92"/>
      <c r="AL3256" s="92"/>
      <c r="AM3256" s="92"/>
      <c r="AN3256"/>
      <c r="AO3256" s="92"/>
      <c r="AP3256" s="92"/>
      <c r="AQ3256" s="92"/>
      <c r="AR3256" s="92">
        <v>8</v>
      </c>
      <c r="AS3256" s="92"/>
      <c r="AT3256" s="92">
        <v>5</v>
      </c>
      <c r="AU3256" s="92"/>
      <c r="AV3256" s="92"/>
      <c r="AW3256" s="92"/>
      <c r="AX3256"/>
      <c r="AY3256" s="92"/>
      <c r="AZ3256" s="92">
        <v>1</v>
      </c>
      <c r="BA3256" s="92"/>
      <c r="BB3256" s="92"/>
      <c r="BC3256" s="92"/>
      <c r="BD3256" s="92"/>
      <c r="BE3256" s="92"/>
      <c r="BF3256" s="92">
        <v>8</v>
      </c>
      <c r="BG3256" s="92"/>
      <c r="BH3256"/>
      <c r="BI3256" s="92"/>
      <c r="BJ3256" s="92">
        <v>6</v>
      </c>
      <c r="BK3256" s="92"/>
      <c r="BL3256" s="92">
        <v>3</v>
      </c>
      <c r="BM3256" s="92">
        <v>5</v>
      </c>
      <c r="BN3256" s="92">
        <v>9</v>
      </c>
      <c r="BO3256" s="92"/>
      <c r="BP3256" s="92">
        <v>8</v>
      </c>
      <c r="BQ3256" s="92"/>
      <c r="BR3256"/>
      <c r="BS3256" s="93"/>
      <c r="BT3256" s="93">
        <v>9</v>
      </c>
      <c r="BU3256" s="93"/>
      <c r="BV3256" s="93"/>
      <c r="BW3256" s="93"/>
      <c r="BX3256" s="93"/>
      <c r="BY3256" s="93"/>
      <c r="BZ3256" s="93">
        <v>6</v>
      </c>
      <c r="CA3256" s="93"/>
      <c r="CB3256"/>
      <c r="CC3256" s="92"/>
      <c r="CD3256" s="92">
        <v>9</v>
      </c>
      <c r="CE3256" s="92"/>
      <c r="CF3256" s="92"/>
      <c r="CG3256" s="92">
        <v>1</v>
      </c>
      <c r="CH3256" s="92"/>
      <c r="CI3256" s="92"/>
      <c r="CJ3256" s="92">
        <v>8</v>
      </c>
      <c r="CK3256" s="92"/>
      <c r="CL3256"/>
      <c r="CM3256" s="92"/>
      <c r="CN3256" s="92">
        <v>8</v>
      </c>
      <c r="CO3256" s="92"/>
      <c r="CP3256" s="92"/>
      <c r="CQ3256" s="92">
        <v>9</v>
      </c>
      <c r="CR3256" s="92"/>
      <c r="CS3256" s="92"/>
      <c r="CT3256" s="92">
        <v>6</v>
      </c>
      <c r="CU3256" s="92"/>
    </row>
    <row r="3257" spans="31:99" x14ac:dyDescent="0.15">
      <c r="AE3257" s="92"/>
      <c r="AF3257" s="92">
        <v>1</v>
      </c>
      <c r="AG3257" s="92"/>
      <c r="AH3257" s="92"/>
      <c r="AI3257" s="92"/>
      <c r="AJ3257" s="92"/>
      <c r="AK3257" s="92">
        <v>7</v>
      </c>
      <c r="AL3257" s="92"/>
      <c r="AM3257" s="92">
        <v>4</v>
      </c>
      <c r="AN3257"/>
      <c r="AO3257" s="92"/>
      <c r="AP3257" s="92"/>
      <c r="AQ3257" s="92">
        <v>9</v>
      </c>
      <c r="AR3257" s="92"/>
      <c r="AS3257" s="92"/>
      <c r="AT3257" s="92"/>
      <c r="AU3257" s="92"/>
      <c r="AV3257" s="92">
        <v>2</v>
      </c>
      <c r="AW3257" s="92"/>
      <c r="AX3257"/>
      <c r="AY3257" s="92"/>
      <c r="AZ3257" s="92"/>
      <c r="BA3257" s="92">
        <v>4</v>
      </c>
      <c r="BB3257" s="92">
        <v>7</v>
      </c>
      <c r="BC3257" s="92"/>
      <c r="BD3257" s="92"/>
      <c r="BE3257" s="92"/>
      <c r="BF3257" s="92"/>
      <c r="BG3257" s="92"/>
      <c r="BH3257"/>
      <c r="BI3257" s="92">
        <v>1</v>
      </c>
      <c r="BJ3257" s="92">
        <v>7</v>
      </c>
      <c r="BK3257" s="92"/>
      <c r="BL3257" s="92"/>
      <c r="BM3257" s="92"/>
      <c r="BN3257" s="92"/>
      <c r="BO3257" s="92"/>
      <c r="BP3257" s="92">
        <v>3</v>
      </c>
      <c r="BQ3257" s="92"/>
      <c r="BR3257"/>
      <c r="BS3257" s="93">
        <v>6</v>
      </c>
      <c r="BT3257" s="93"/>
      <c r="BU3257" s="93"/>
      <c r="BV3257" s="93">
        <v>5</v>
      </c>
      <c r="BW3257" s="93"/>
      <c r="BX3257" s="93"/>
      <c r="BY3257" s="93">
        <v>2</v>
      </c>
      <c r="BZ3257" s="93"/>
      <c r="CA3257" s="93"/>
      <c r="CB3257"/>
      <c r="CC3257" s="92"/>
      <c r="CD3257" s="92"/>
      <c r="CE3257" s="92">
        <v>6</v>
      </c>
      <c r="CF3257" s="92"/>
      <c r="CG3257" s="92"/>
      <c r="CH3257" s="92">
        <v>7</v>
      </c>
      <c r="CI3257" s="92"/>
      <c r="CJ3257" s="92"/>
      <c r="CK3257" s="92">
        <v>9</v>
      </c>
      <c r="CL3257"/>
      <c r="CM3257" s="92"/>
      <c r="CN3257" s="92"/>
      <c r="CO3257" s="92"/>
      <c r="CP3257" s="92"/>
      <c r="CQ3257" s="92">
        <v>1</v>
      </c>
      <c r="CR3257" s="92"/>
      <c r="CS3257" s="92">
        <v>5</v>
      </c>
      <c r="CT3257" s="92">
        <v>2</v>
      </c>
      <c r="CU3257" s="92"/>
    </row>
    <row r="3258" spans="31:99" x14ac:dyDescent="0.15">
      <c r="AE3258" s="92">
        <v>4</v>
      </c>
      <c r="AF3258" s="92"/>
      <c r="AG3258" s="92"/>
      <c r="AH3258" s="92">
        <v>1</v>
      </c>
      <c r="AI3258" s="92"/>
      <c r="AJ3258" s="92">
        <v>5</v>
      </c>
      <c r="AK3258" s="92"/>
      <c r="AL3258" s="92"/>
      <c r="AM3258" s="92"/>
      <c r="AN3258"/>
      <c r="AO3258" s="92"/>
      <c r="AP3258" s="92">
        <v>5</v>
      </c>
      <c r="AQ3258" s="92">
        <v>3</v>
      </c>
      <c r="AR3258" s="92"/>
      <c r="AS3258" s="92"/>
      <c r="AT3258" s="92"/>
      <c r="AU3258" s="92"/>
      <c r="AV3258" s="92"/>
      <c r="AW3258" s="92">
        <v>4</v>
      </c>
      <c r="AX3258"/>
      <c r="AY3258" s="92"/>
      <c r="AZ3258" s="92">
        <v>7</v>
      </c>
      <c r="BA3258" s="92">
        <v>6</v>
      </c>
      <c r="BB3258" s="92"/>
      <c r="BC3258" s="92"/>
      <c r="BD3258" s="92"/>
      <c r="BE3258" s="92">
        <v>9</v>
      </c>
      <c r="BF3258" s="92"/>
      <c r="BG3258" s="92"/>
      <c r="BH3258"/>
      <c r="BI3258" s="92"/>
      <c r="BJ3258" s="92"/>
      <c r="BK3258" s="92">
        <v>9</v>
      </c>
      <c r="BL3258" s="92"/>
      <c r="BM3258" s="92"/>
      <c r="BN3258" s="92"/>
      <c r="BO3258" s="92"/>
      <c r="BP3258" s="92">
        <v>7</v>
      </c>
      <c r="BQ3258" s="92"/>
      <c r="BR3258"/>
      <c r="BS3258" s="93">
        <v>2</v>
      </c>
      <c r="BT3258" s="93"/>
      <c r="BU3258" s="93"/>
      <c r="BV3258" s="93"/>
      <c r="BW3258" s="93"/>
      <c r="BX3258" s="93">
        <v>7</v>
      </c>
      <c r="BY3258" s="93">
        <v>8</v>
      </c>
      <c r="BZ3258" s="93"/>
      <c r="CA3258" s="93"/>
      <c r="CB3258"/>
      <c r="CC3258" s="92"/>
      <c r="CD3258" s="92"/>
      <c r="CE3258" s="92">
        <v>4</v>
      </c>
      <c r="CF3258" s="92"/>
      <c r="CG3258" s="92"/>
      <c r="CH3258" s="92">
        <v>6</v>
      </c>
      <c r="CI3258" s="92"/>
      <c r="CJ3258" s="92"/>
      <c r="CK3258" s="92">
        <v>3</v>
      </c>
      <c r="CL3258"/>
      <c r="CM3258" s="92"/>
      <c r="CN3258" s="92"/>
      <c r="CO3258" s="92">
        <v>6</v>
      </c>
      <c r="CP3258" s="92"/>
      <c r="CQ3258" s="92"/>
      <c r="CR3258" s="92">
        <v>1</v>
      </c>
      <c r="CS3258" s="92"/>
      <c r="CT3258" s="92">
        <v>3</v>
      </c>
      <c r="CU3258" s="92"/>
    </row>
    <row r="3259" spans="31:99" x14ac:dyDescent="0.15">
      <c r="AE3259" s="92"/>
      <c r="AF3259" s="92"/>
      <c r="AG3259" s="92"/>
      <c r="AH3259" s="92">
        <v>7</v>
      </c>
      <c r="AI3259" s="92"/>
      <c r="AJ3259" s="92">
        <v>3</v>
      </c>
      <c r="AK3259" s="92"/>
      <c r="AL3259" s="92">
        <v>1</v>
      </c>
      <c r="AM3259" s="92"/>
      <c r="AN3259"/>
      <c r="AO3259" s="92"/>
      <c r="AP3259" s="92">
        <v>1</v>
      </c>
      <c r="AQ3259" s="92">
        <v>8</v>
      </c>
      <c r="AR3259" s="92"/>
      <c r="AS3259" s="92">
        <v>5</v>
      </c>
      <c r="AT3259" s="92"/>
      <c r="AU3259" s="92"/>
      <c r="AV3259" s="92"/>
      <c r="AW3259" s="92"/>
      <c r="AX3259"/>
      <c r="AY3259" s="92"/>
      <c r="AZ3259" s="92">
        <v>8</v>
      </c>
      <c r="BA3259" s="92"/>
      <c r="BB3259" s="92"/>
      <c r="BC3259" s="92">
        <v>2</v>
      </c>
      <c r="BD3259" s="92"/>
      <c r="BE3259" s="92">
        <v>6</v>
      </c>
      <c r="BF3259" s="92"/>
      <c r="BG3259" s="92"/>
      <c r="BH3259"/>
      <c r="BI3259" s="92"/>
      <c r="BJ3259" s="92"/>
      <c r="BK3259" s="92"/>
      <c r="BL3259" s="92"/>
      <c r="BM3259" s="92">
        <v>1</v>
      </c>
      <c r="BN3259" s="92"/>
      <c r="BO3259" s="92"/>
      <c r="BP3259" s="92"/>
      <c r="BQ3259" s="92">
        <v>6</v>
      </c>
      <c r="BR3259"/>
      <c r="BS3259" s="93"/>
      <c r="BT3259" s="93">
        <v>4</v>
      </c>
      <c r="BU3259" s="93"/>
      <c r="BV3259" s="93"/>
      <c r="BW3259" s="93">
        <v>6</v>
      </c>
      <c r="BX3259" s="93"/>
      <c r="BY3259" s="93"/>
      <c r="BZ3259" s="93">
        <v>9</v>
      </c>
      <c r="CA3259" s="93"/>
      <c r="CB3259"/>
      <c r="CC3259" s="92"/>
      <c r="CD3259" s="92">
        <v>3</v>
      </c>
      <c r="CE3259" s="92"/>
      <c r="CF3259" s="92"/>
      <c r="CG3259" s="92">
        <v>4</v>
      </c>
      <c r="CH3259" s="92"/>
      <c r="CI3259" s="92"/>
      <c r="CJ3259" s="92">
        <v>2</v>
      </c>
      <c r="CK3259" s="92"/>
      <c r="CL3259"/>
      <c r="CM3259" s="92">
        <v>2</v>
      </c>
      <c r="CN3259" s="92">
        <v>1</v>
      </c>
      <c r="CO3259" s="92"/>
      <c r="CP3259" s="92"/>
      <c r="CQ3259" s="92">
        <v>4</v>
      </c>
      <c r="CR3259" s="92"/>
      <c r="CS3259" s="92"/>
      <c r="CT3259" s="92"/>
      <c r="CU3259" s="92"/>
    </row>
    <row r="3260" spans="31:99" x14ac:dyDescent="0.15">
      <c r="AE3260" s="92"/>
      <c r="AF3260" s="92"/>
      <c r="AG3260" s="92">
        <v>8</v>
      </c>
      <c r="AH3260" s="92"/>
      <c r="AI3260" s="92">
        <v>6</v>
      </c>
      <c r="AJ3260" s="92"/>
      <c r="AK3260" s="92">
        <v>3</v>
      </c>
      <c r="AL3260" s="92"/>
      <c r="AM3260" s="92">
        <v>7</v>
      </c>
      <c r="AN3260"/>
      <c r="AO3260" s="92">
        <v>9</v>
      </c>
      <c r="AP3260" s="92"/>
      <c r="AQ3260" s="92"/>
      <c r="AR3260" s="92"/>
      <c r="AS3260" s="92"/>
      <c r="AT3260" s="92">
        <v>7</v>
      </c>
      <c r="AU3260" s="92">
        <v>1</v>
      </c>
      <c r="AV3260" s="92"/>
      <c r="AW3260" s="92">
        <v>3</v>
      </c>
      <c r="AX3260"/>
      <c r="AY3260" s="92">
        <v>9</v>
      </c>
      <c r="AZ3260" s="92"/>
      <c r="BA3260" s="92"/>
      <c r="BB3260" s="92">
        <v>4</v>
      </c>
      <c r="BC3260" s="92"/>
      <c r="BD3260" s="92"/>
      <c r="BE3260" s="92"/>
      <c r="BF3260" s="92"/>
      <c r="BG3260" s="92">
        <v>8</v>
      </c>
      <c r="BH3260"/>
      <c r="BI3260" s="92">
        <v>5</v>
      </c>
      <c r="BJ3260" s="92"/>
      <c r="BK3260" s="92"/>
      <c r="BL3260" s="92">
        <v>8</v>
      </c>
      <c r="BM3260" s="92"/>
      <c r="BN3260" s="92"/>
      <c r="BO3260" s="92">
        <v>1</v>
      </c>
      <c r="BP3260" s="92"/>
      <c r="BQ3260" s="92"/>
      <c r="BR3260"/>
      <c r="BS3260" s="93"/>
      <c r="BT3260" s="93"/>
      <c r="BU3260" s="93">
        <v>9</v>
      </c>
      <c r="BV3260" s="93">
        <v>8</v>
      </c>
      <c r="BW3260" s="93"/>
      <c r="BX3260" s="93"/>
      <c r="BY3260" s="93"/>
      <c r="BZ3260" s="93"/>
      <c r="CA3260" s="93">
        <v>2</v>
      </c>
      <c r="CB3260"/>
      <c r="CC3260" s="92">
        <v>8</v>
      </c>
      <c r="CD3260" s="92"/>
      <c r="CE3260" s="92"/>
      <c r="CF3260" s="92">
        <v>9</v>
      </c>
      <c r="CG3260" s="92"/>
      <c r="CH3260" s="92"/>
      <c r="CI3260" s="92">
        <v>4</v>
      </c>
      <c r="CJ3260" s="92"/>
      <c r="CK3260" s="92"/>
      <c r="CL3260"/>
      <c r="CM3260" s="92"/>
      <c r="CN3260" s="92"/>
      <c r="CO3260" s="92"/>
      <c r="CP3260" s="92">
        <v>5</v>
      </c>
      <c r="CQ3260" s="92"/>
      <c r="CR3260" s="92"/>
      <c r="CS3260" s="92">
        <v>6</v>
      </c>
      <c r="CT3260" s="92"/>
      <c r="CU3260" s="92">
        <v>7</v>
      </c>
    </row>
    <row r="3261" spans="31:99" x14ac:dyDescent="0.15">
      <c r="AE3261" s="92" t="s">
        <v>72</v>
      </c>
      <c r="AF3261" s="92"/>
      <c r="AG3261" s="92"/>
      <c r="AH3261" s="92"/>
      <c r="AI3261" s="92"/>
      <c r="AJ3261" s="92"/>
      <c r="AK3261" s="92"/>
      <c r="AL3261" s="92"/>
      <c r="AM3261" s="92"/>
      <c r="AN3261"/>
      <c r="AO3261" s="92" t="s">
        <v>73</v>
      </c>
      <c r="AP3261" s="92"/>
      <c r="AQ3261" s="92"/>
      <c r="AR3261" s="92"/>
      <c r="AS3261" s="92"/>
      <c r="AT3261" s="92"/>
      <c r="AU3261" s="92"/>
      <c r="AV3261" s="92"/>
      <c r="AW3261" s="92"/>
      <c r="AX3261"/>
      <c r="AY3261" s="92" t="s">
        <v>75</v>
      </c>
      <c r="AZ3261" s="92"/>
      <c r="BA3261" s="92"/>
      <c r="BB3261" s="92"/>
      <c r="BC3261" s="92"/>
      <c r="BD3261" s="92"/>
      <c r="BE3261" s="92"/>
      <c r="BF3261" s="92"/>
      <c r="BG3261" s="92"/>
      <c r="BH3261"/>
      <c r="BI3261" s="92" t="s">
        <v>76</v>
      </c>
      <c r="BJ3261" s="92"/>
      <c r="BK3261" s="92"/>
      <c r="BL3261" s="92"/>
      <c r="BM3261" s="92"/>
      <c r="BN3261" s="92"/>
      <c r="BO3261" s="92"/>
      <c r="BP3261" s="92"/>
      <c r="BQ3261" s="92"/>
      <c r="BR3261"/>
      <c r="BS3261" s="92" t="s">
        <v>77</v>
      </c>
      <c r="BT3261" s="92"/>
      <c r="BU3261" s="92"/>
      <c r="BV3261" s="92"/>
      <c r="BW3261" s="92"/>
      <c r="BX3261" s="92"/>
      <c r="BY3261" s="92"/>
      <c r="BZ3261" s="92"/>
      <c r="CA3261" s="92"/>
      <c r="CB3261"/>
      <c r="CC3261" s="92" t="s">
        <v>75</v>
      </c>
      <c r="CD3261" s="92"/>
      <c r="CE3261" s="92"/>
      <c r="CF3261" s="92"/>
      <c r="CG3261" s="92"/>
      <c r="CH3261" s="92"/>
      <c r="CI3261" s="92"/>
      <c r="CJ3261" s="92"/>
      <c r="CK3261" s="92"/>
      <c r="CL3261"/>
      <c r="CM3261" s="92" t="s">
        <v>76</v>
      </c>
      <c r="CN3261" s="92"/>
      <c r="CO3261" s="92"/>
      <c r="CP3261" s="92"/>
      <c r="CQ3261" s="92"/>
      <c r="CR3261" s="92"/>
      <c r="CS3261" s="92"/>
      <c r="CT3261" s="92"/>
      <c r="CU3261" s="92"/>
    </row>
    <row r="3262" spans="31:99" x14ac:dyDescent="0.15">
      <c r="AE3262" s="92">
        <v>2</v>
      </c>
      <c r="AF3262" s="92">
        <v>3</v>
      </c>
      <c r="AG3262" s="92"/>
      <c r="AH3262" s="92"/>
      <c r="AI3262" s="92"/>
      <c r="AJ3262" s="92">
        <v>9</v>
      </c>
      <c r="AK3262" s="92"/>
      <c r="AL3262" s="92"/>
      <c r="AM3262" s="92"/>
      <c r="AN3262"/>
      <c r="AO3262" s="92"/>
      <c r="AP3262" s="92"/>
      <c r="AQ3262" s="92">
        <v>2</v>
      </c>
      <c r="AR3262" s="92"/>
      <c r="AS3262" s="92">
        <v>1</v>
      </c>
      <c r="AT3262" s="92"/>
      <c r="AU3262" s="92"/>
      <c r="AV3262" s="92"/>
      <c r="AW3262" s="92">
        <v>5</v>
      </c>
      <c r="AX3262"/>
      <c r="AY3262" s="92">
        <v>8</v>
      </c>
      <c r="AZ3262" s="92"/>
      <c r="BA3262" s="92">
        <v>7</v>
      </c>
      <c r="BB3262" s="92">
        <v>6</v>
      </c>
      <c r="BC3262" s="92"/>
      <c r="BD3262" s="92"/>
      <c r="BE3262" s="92"/>
      <c r="BF3262" s="92"/>
      <c r="BG3262" s="92">
        <v>5</v>
      </c>
      <c r="BH3262"/>
      <c r="BI3262" s="92">
        <v>2</v>
      </c>
      <c r="BJ3262" s="92"/>
      <c r="BK3262" s="92"/>
      <c r="BL3262" s="92"/>
      <c r="BM3262" s="92"/>
      <c r="BN3262" s="92">
        <v>1</v>
      </c>
      <c r="BO3262" s="92">
        <v>9</v>
      </c>
      <c r="BP3262" s="92"/>
      <c r="BQ3262" s="92"/>
      <c r="BR3262"/>
      <c r="BS3262" s="92"/>
      <c r="BT3262" s="92"/>
      <c r="BU3262" s="92">
        <v>5</v>
      </c>
      <c r="BV3262" s="92"/>
      <c r="BW3262" s="92"/>
      <c r="BX3262" s="92">
        <v>8</v>
      </c>
      <c r="BY3262" s="92"/>
      <c r="BZ3262" s="92"/>
      <c r="CA3262" s="92">
        <v>6</v>
      </c>
      <c r="CB3262"/>
      <c r="CC3262" s="92"/>
      <c r="CD3262" s="92"/>
      <c r="CE3262" s="92"/>
      <c r="CF3262" s="92">
        <v>3</v>
      </c>
      <c r="CG3262" s="92">
        <v>2</v>
      </c>
      <c r="CH3262" s="92">
        <v>5</v>
      </c>
      <c r="CI3262" s="92"/>
      <c r="CJ3262" s="92"/>
      <c r="CK3262" s="92"/>
      <c r="CL3262"/>
      <c r="CM3262" s="92">
        <v>5</v>
      </c>
      <c r="CN3262" s="92"/>
      <c r="CO3262" s="92"/>
      <c r="CP3262" s="92">
        <v>1</v>
      </c>
      <c r="CQ3262" s="92"/>
      <c r="CR3262" s="92"/>
      <c r="CS3262" s="92">
        <v>3</v>
      </c>
      <c r="CT3262" s="92"/>
      <c r="CU3262" s="92"/>
    </row>
    <row r="3263" spans="31:99" x14ac:dyDescent="0.15">
      <c r="AE3263" s="92">
        <v>5</v>
      </c>
      <c r="AF3263" s="92"/>
      <c r="AG3263" s="92">
        <v>8</v>
      </c>
      <c r="AH3263" s="92"/>
      <c r="AI3263" s="92">
        <v>6</v>
      </c>
      <c r="AJ3263" s="92"/>
      <c r="AK3263" s="92"/>
      <c r="AL3263" s="92">
        <v>1</v>
      </c>
      <c r="AM3263" s="92">
        <v>4</v>
      </c>
      <c r="AN3263"/>
      <c r="AO3263" s="92"/>
      <c r="AP3263" s="92">
        <v>3</v>
      </c>
      <c r="AQ3263" s="92"/>
      <c r="AR3263" s="92"/>
      <c r="AS3263" s="92"/>
      <c r="AT3263" s="92"/>
      <c r="AU3263" s="92">
        <v>1</v>
      </c>
      <c r="AV3263" s="92"/>
      <c r="AW3263" s="92"/>
      <c r="AX3263"/>
      <c r="AY3263" s="92"/>
      <c r="AZ3263" s="92">
        <v>2</v>
      </c>
      <c r="BA3263" s="92"/>
      <c r="BB3263" s="92"/>
      <c r="BC3263" s="92">
        <v>3</v>
      </c>
      <c r="BD3263" s="92"/>
      <c r="BE3263" s="92"/>
      <c r="BF3263" s="92">
        <v>8</v>
      </c>
      <c r="BG3263" s="92"/>
      <c r="BH3263"/>
      <c r="BI3263" s="92"/>
      <c r="BJ3263" s="92"/>
      <c r="BK3263" s="92"/>
      <c r="BL3263" s="92"/>
      <c r="BM3263" s="92">
        <v>7</v>
      </c>
      <c r="BN3263" s="92"/>
      <c r="BO3263" s="92"/>
      <c r="BP3263" s="92">
        <v>4</v>
      </c>
      <c r="BQ3263" s="92"/>
      <c r="BR3263"/>
      <c r="BS3263" s="92"/>
      <c r="BT3263" s="92"/>
      <c r="BU3263" s="92"/>
      <c r="BV3263" s="92">
        <v>6</v>
      </c>
      <c r="BW3263" s="92"/>
      <c r="BX3263" s="92">
        <v>2</v>
      </c>
      <c r="BY3263" s="92"/>
      <c r="BZ3263" s="92">
        <v>5</v>
      </c>
      <c r="CA3263" s="92"/>
      <c r="CB3263"/>
      <c r="CC3263" s="92"/>
      <c r="CD3263" s="92">
        <v>4</v>
      </c>
      <c r="CE3263" s="92"/>
      <c r="CF3263" s="92">
        <v>1</v>
      </c>
      <c r="CG3263" s="92"/>
      <c r="CH3263" s="92">
        <v>7</v>
      </c>
      <c r="CI3263" s="92"/>
      <c r="CJ3263" s="92">
        <v>3</v>
      </c>
      <c r="CK3263" s="92"/>
      <c r="CL3263"/>
      <c r="CM3263" s="92"/>
      <c r="CN3263" s="92"/>
      <c r="CO3263" s="92">
        <v>7</v>
      </c>
      <c r="CP3263" s="92"/>
      <c r="CQ3263" s="92"/>
      <c r="CR3263" s="92">
        <v>3</v>
      </c>
      <c r="CS3263" s="92"/>
      <c r="CT3263" s="92">
        <v>2</v>
      </c>
      <c r="CU3263" s="92"/>
    </row>
    <row r="3264" spans="31:99" x14ac:dyDescent="0.15">
      <c r="AE3264" s="92"/>
      <c r="AF3264" s="92"/>
      <c r="AG3264" s="92">
        <v>4</v>
      </c>
      <c r="AH3264" s="92"/>
      <c r="AI3264" s="92"/>
      <c r="AJ3264" s="92"/>
      <c r="AK3264" s="92"/>
      <c r="AL3264" s="92"/>
      <c r="AM3264" s="92">
        <v>3</v>
      </c>
      <c r="AN3264"/>
      <c r="AO3264" s="92"/>
      <c r="AP3264" s="92">
        <v>5</v>
      </c>
      <c r="AQ3264" s="92"/>
      <c r="AR3264" s="92"/>
      <c r="AS3264" s="92"/>
      <c r="AT3264" s="92">
        <v>6</v>
      </c>
      <c r="AU3264" s="92"/>
      <c r="AV3264" s="92"/>
      <c r="AW3264" s="92"/>
      <c r="AX3264"/>
      <c r="AY3264" s="92">
        <v>4</v>
      </c>
      <c r="AZ3264" s="92"/>
      <c r="BA3264" s="92"/>
      <c r="BB3264" s="92"/>
      <c r="BC3264" s="92"/>
      <c r="BD3264" s="92">
        <v>8</v>
      </c>
      <c r="BE3264" s="92">
        <v>2</v>
      </c>
      <c r="BF3264" s="92"/>
      <c r="BG3264" s="92"/>
      <c r="BH3264"/>
      <c r="BI3264" s="92"/>
      <c r="BJ3264" s="92"/>
      <c r="BK3264" s="92">
        <v>6</v>
      </c>
      <c r="BL3264" s="92"/>
      <c r="BM3264" s="92"/>
      <c r="BN3264" s="92"/>
      <c r="BO3264" s="92"/>
      <c r="BP3264" s="92">
        <v>3</v>
      </c>
      <c r="BQ3264" s="92"/>
      <c r="BR3264"/>
      <c r="BS3264" s="92"/>
      <c r="BT3264" s="92">
        <v>8</v>
      </c>
      <c r="BU3264" s="92"/>
      <c r="BV3264" s="92"/>
      <c r="BW3264" s="92"/>
      <c r="BX3264" s="92"/>
      <c r="BY3264" s="92">
        <v>7</v>
      </c>
      <c r="BZ3264" s="92"/>
      <c r="CA3264" s="92"/>
      <c r="CB3264"/>
      <c r="CC3264" s="92"/>
      <c r="CD3264" s="92"/>
      <c r="CE3264" s="92"/>
      <c r="CF3264" s="92">
        <v>4</v>
      </c>
      <c r="CG3264" s="92">
        <v>9</v>
      </c>
      <c r="CH3264" s="92">
        <v>8</v>
      </c>
      <c r="CI3264" s="92"/>
      <c r="CJ3264" s="92"/>
      <c r="CK3264" s="92"/>
      <c r="CL3264"/>
      <c r="CM3264" s="92"/>
      <c r="CN3264" s="92">
        <v>3</v>
      </c>
      <c r="CO3264" s="92"/>
      <c r="CP3264" s="92"/>
      <c r="CQ3264" s="92">
        <v>9</v>
      </c>
      <c r="CR3264" s="92"/>
      <c r="CS3264" s="92"/>
      <c r="CT3264" s="92"/>
      <c r="CU3264" s="92">
        <v>6</v>
      </c>
    </row>
    <row r="3265" spans="31:99" x14ac:dyDescent="0.15">
      <c r="AE3265" s="92">
        <v>8</v>
      </c>
      <c r="AF3265" s="92"/>
      <c r="AG3265" s="92"/>
      <c r="AH3265" s="92">
        <v>6</v>
      </c>
      <c r="AI3265" s="92"/>
      <c r="AJ3265" s="92">
        <v>5</v>
      </c>
      <c r="AK3265" s="92">
        <v>2</v>
      </c>
      <c r="AL3265" s="92"/>
      <c r="AM3265" s="92"/>
      <c r="AN3265"/>
      <c r="AO3265" s="92"/>
      <c r="AP3265" s="92"/>
      <c r="AQ3265" s="92">
        <v>7</v>
      </c>
      <c r="AR3265" s="92">
        <v>9</v>
      </c>
      <c r="AS3265" s="92"/>
      <c r="AT3265" s="92"/>
      <c r="AU3265" s="92"/>
      <c r="AV3265" s="92"/>
      <c r="AW3265" s="92">
        <v>4</v>
      </c>
      <c r="AX3265"/>
      <c r="AY3265" s="92">
        <v>7</v>
      </c>
      <c r="AZ3265" s="92"/>
      <c r="BA3265" s="92"/>
      <c r="BB3265" s="92"/>
      <c r="BC3265" s="92"/>
      <c r="BD3265" s="92"/>
      <c r="BE3265" s="92">
        <v>6</v>
      </c>
      <c r="BF3265" s="92"/>
      <c r="BG3265" s="92"/>
      <c r="BH3265"/>
      <c r="BI3265" s="92">
        <v>4</v>
      </c>
      <c r="BJ3265" s="92"/>
      <c r="BK3265" s="92"/>
      <c r="BL3265" s="92">
        <v>6</v>
      </c>
      <c r="BM3265" s="92"/>
      <c r="BN3265" s="92">
        <v>5</v>
      </c>
      <c r="BO3265" s="92">
        <v>1</v>
      </c>
      <c r="BP3265" s="92"/>
      <c r="BQ3265" s="92"/>
      <c r="BR3265"/>
      <c r="BS3265" s="92"/>
      <c r="BT3265" s="92"/>
      <c r="BU3265" s="92"/>
      <c r="BV3265" s="92">
        <v>4</v>
      </c>
      <c r="BW3265" s="92">
        <v>5</v>
      </c>
      <c r="BX3265" s="92"/>
      <c r="BY3265" s="92"/>
      <c r="BZ3265" s="92"/>
      <c r="CA3265" s="92">
        <v>1</v>
      </c>
      <c r="CB3265"/>
      <c r="CC3265" s="92">
        <v>9</v>
      </c>
      <c r="CD3265" s="92">
        <v>7</v>
      </c>
      <c r="CE3265" s="92">
        <v>5</v>
      </c>
      <c r="CF3265" s="92"/>
      <c r="CG3265" s="92"/>
      <c r="CH3265" s="92"/>
      <c r="CI3265" s="92">
        <v>8</v>
      </c>
      <c r="CJ3265" s="92">
        <v>2</v>
      </c>
      <c r="CK3265" s="92">
        <v>3</v>
      </c>
      <c r="CL3265"/>
      <c r="CM3265" s="92">
        <v>2</v>
      </c>
      <c r="CN3265" s="92"/>
      <c r="CO3265" s="92"/>
      <c r="CP3265" s="92">
        <v>8</v>
      </c>
      <c r="CQ3265" s="92"/>
      <c r="CR3265" s="92"/>
      <c r="CS3265" s="92"/>
      <c r="CT3265" s="92">
        <v>9</v>
      </c>
      <c r="CU3265" s="92"/>
    </row>
    <row r="3266" spans="31:99" x14ac:dyDescent="0.15">
      <c r="AE3266" s="92"/>
      <c r="AF3266" s="92">
        <v>5</v>
      </c>
      <c r="AG3266" s="92"/>
      <c r="AH3266" s="92"/>
      <c r="AI3266" s="92"/>
      <c r="AJ3266" s="92"/>
      <c r="AK3266" s="92"/>
      <c r="AL3266" s="92">
        <v>8</v>
      </c>
      <c r="AM3266" s="92"/>
      <c r="AN3266"/>
      <c r="AO3266" s="92"/>
      <c r="AP3266" s="92">
        <v>4</v>
      </c>
      <c r="AQ3266" s="92"/>
      <c r="AR3266" s="92"/>
      <c r="AS3266" s="92"/>
      <c r="AT3266" s="92"/>
      <c r="AU3266" s="92"/>
      <c r="AV3266" s="92">
        <v>6</v>
      </c>
      <c r="AW3266" s="92"/>
      <c r="AX3266"/>
      <c r="AY3266" s="92"/>
      <c r="AZ3266" s="92">
        <v>4</v>
      </c>
      <c r="BA3266" s="92"/>
      <c r="BB3266" s="92"/>
      <c r="BC3266" s="92"/>
      <c r="BD3266" s="92"/>
      <c r="BE3266" s="92"/>
      <c r="BF3266" s="92">
        <v>9</v>
      </c>
      <c r="BG3266" s="92"/>
      <c r="BH3266"/>
      <c r="BI3266" s="92"/>
      <c r="BJ3266" s="92">
        <v>7</v>
      </c>
      <c r="BK3266" s="92"/>
      <c r="BL3266" s="92"/>
      <c r="BM3266" s="92"/>
      <c r="BN3266" s="92"/>
      <c r="BO3266" s="92"/>
      <c r="BP3266" s="92">
        <v>6</v>
      </c>
      <c r="BQ3266" s="92"/>
      <c r="BR3266"/>
      <c r="BS3266" s="92"/>
      <c r="BT3266" s="92">
        <v>9</v>
      </c>
      <c r="BU3266" s="92"/>
      <c r="BV3266" s="92"/>
      <c r="BW3266" s="92"/>
      <c r="BX3266" s="92"/>
      <c r="BY3266" s="92"/>
      <c r="BZ3266" s="92">
        <v>4</v>
      </c>
      <c r="CA3266" s="92"/>
      <c r="CB3266"/>
      <c r="CC3266" s="92">
        <v>1</v>
      </c>
      <c r="CD3266" s="92"/>
      <c r="CE3266" s="92">
        <v>3</v>
      </c>
      <c r="CF3266" s="92"/>
      <c r="CG3266" s="92"/>
      <c r="CH3266" s="92"/>
      <c r="CI3266" s="92">
        <v>7</v>
      </c>
      <c r="CJ3266" s="92"/>
      <c r="CK3266" s="92">
        <v>4</v>
      </c>
      <c r="CL3266"/>
      <c r="CM3266" s="92"/>
      <c r="CN3266" s="92"/>
      <c r="CO3266" s="92">
        <v>5</v>
      </c>
      <c r="CP3266" s="92"/>
      <c r="CQ3266" s="92"/>
      <c r="CR3266" s="92"/>
      <c r="CS3266" s="92">
        <v>6</v>
      </c>
      <c r="CT3266" s="92"/>
      <c r="CU3266" s="92"/>
    </row>
    <row r="3267" spans="31:99" x14ac:dyDescent="0.15">
      <c r="AE3267" s="92"/>
      <c r="AF3267" s="92"/>
      <c r="AG3267" s="92">
        <v>6</v>
      </c>
      <c r="AH3267" s="92">
        <v>9</v>
      </c>
      <c r="AI3267" s="92"/>
      <c r="AJ3267" s="92">
        <v>4</v>
      </c>
      <c r="AK3267" s="92"/>
      <c r="AL3267" s="92"/>
      <c r="AM3267" s="92">
        <v>5</v>
      </c>
      <c r="AN3267"/>
      <c r="AO3267" s="92">
        <v>1</v>
      </c>
      <c r="AP3267" s="92"/>
      <c r="AQ3267" s="92"/>
      <c r="AR3267" s="92"/>
      <c r="AS3267" s="92"/>
      <c r="AT3267" s="92">
        <v>3</v>
      </c>
      <c r="AU3267" s="92">
        <v>9</v>
      </c>
      <c r="AV3267" s="92"/>
      <c r="AW3267" s="92"/>
      <c r="AX3267"/>
      <c r="AY3267" s="92"/>
      <c r="AZ3267" s="92"/>
      <c r="BA3267" s="92">
        <v>2</v>
      </c>
      <c r="BB3267" s="92"/>
      <c r="BC3267" s="92"/>
      <c r="BD3267" s="92"/>
      <c r="BE3267" s="92"/>
      <c r="BF3267" s="92"/>
      <c r="BG3267" s="92">
        <v>1</v>
      </c>
      <c r="BH3267"/>
      <c r="BI3267" s="92"/>
      <c r="BJ3267" s="92"/>
      <c r="BK3267" s="92">
        <v>1</v>
      </c>
      <c r="BL3267" s="92">
        <v>7</v>
      </c>
      <c r="BM3267" s="92"/>
      <c r="BN3267" s="92">
        <v>3</v>
      </c>
      <c r="BO3267" s="92"/>
      <c r="BP3267" s="92"/>
      <c r="BQ3267" s="92">
        <v>5</v>
      </c>
      <c r="BR3267"/>
      <c r="BS3267" s="92">
        <v>6</v>
      </c>
      <c r="BT3267" s="92"/>
      <c r="BU3267" s="92"/>
      <c r="BV3267" s="92"/>
      <c r="BW3267" s="92">
        <v>9</v>
      </c>
      <c r="BX3267" s="92">
        <v>1</v>
      </c>
      <c r="BY3267" s="92"/>
      <c r="BZ3267" s="92"/>
      <c r="CA3267" s="92"/>
      <c r="CB3267"/>
      <c r="CC3267" s="92">
        <v>2</v>
      </c>
      <c r="CD3267" s="92">
        <v>8</v>
      </c>
      <c r="CE3267" s="92">
        <v>4</v>
      </c>
      <c r="CF3267" s="92"/>
      <c r="CG3267" s="92"/>
      <c r="CH3267" s="92"/>
      <c r="CI3267" s="92">
        <v>5</v>
      </c>
      <c r="CJ3267" s="92">
        <v>1</v>
      </c>
      <c r="CK3267" s="92">
        <v>6</v>
      </c>
      <c r="CL3267"/>
      <c r="CM3267" s="92"/>
      <c r="CN3267" s="92">
        <v>6</v>
      </c>
      <c r="CO3267" s="92"/>
      <c r="CP3267" s="92"/>
      <c r="CQ3267" s="92"/>
      <c r="CR3267" s="92">
        <v>2</v>
      </c>
      <c r="CS3267" s="92"/>
      <c r="CT3267" s="92"/>
      <c r="CU3267" s="92">
        <v>3</v>
      </c>
    </row>
    <row r="3268" spans="31:99" x14ac:dyDescent="0.15">
      <c r="AE3268" s="92">
        <v>9</v>
      </c>
      <c r="AF3268" s="92"/>
      <c r="AG3268" s="92"/>
      <c r="AH3268" s="92"/>
      <c r="AI3268" s="92"/>
      <c r="AJ3268" s="92"/>
      <c r="AK3268" s="92">
        <v>6</v>
      </c>
      <c r="AL3268" s="92"/>
      <c r="AM3268" s="92"/>
      <c r="AN3268"/>
      <c r="AO3268" s="92"/>
      <c r="AP3268" s="92"/>
      <c r="AQ3268" s="92"/>
      <c r="AR3268" s="92">
        <v>8</v>
      </c>
      <c r="AS3268" s="92"/>
      <c r="AT3268" s="92"/>
      <c r="AU3268" s="92"/>
      <c r="AV3268" s="92">
        <v>3</v>
      </c>
      <c r="AW3268" s="92"/>
      <c r="AX3268"/>
      <c r="AY3268" s="92"/>
      <c r="AZ3268" s="92"/>
      <c r="BA3268" s="92">
        <v>1</v>
      </c>
      <c r="BB3268" s="92">
        <v>5</v>
      </c>
      <c r="BC3268" s="92"/>
      <c r="BD3268" s="92"/>
      <c r="BE3268" s="92"/>
      <c r="BF3268" s="92"/>
      <c r="BG3268" s="92">
        <v>8</v>
      </c>
      <c r="BH3268"/>
      <c r="BI3268" s="92"/>
      <c r="BJ3268" s="92">
        <v>3</v>
      </c>
      <c r="BK3268" s="92"/>
      <c r="BL3268" s="92"/>
      <c r="BM3268" s="92"/>
      <c r="BN3268" s="92"/>
      <c r="BO3268" s="92">
        <v>6</v>
      </c>
      <c r="BP3268" s="92"/>
      <c r="BQ3268" s="92"/>
      <c r="BR3268"/>
      <c r="BS3268" s="92"/>
      <c r="BT3268" s="92"/>
      <c r="BU3268" s="92">
        <v>4</v>
      </c>
      <c r="BV3268" s="92"/>
      <c r="BW3268" s="92"/>
      <c r="BX3268" s="92"/>
      <c r="BY3268" s="92"/>
      <c r="BZ3268" s="92">
        <v>2</v>
      </c>
      <c r="CA3268" s="92"/>
      <c r="CB3268"/>
      <c r="CC3268" s="92"/>
      <c r="CD3268" s="92"/>
      <c r="CE3268" s="92"/>
      <c r="CF3268" s="92">
        <v>5</v>
      </c>
      <c r="CG3268" s="92">
        <v>8</v>
      </c>
      <c r="CH3268" s="92">
        <v>6</v>
      </c>
      <c r="CI3268" s="92"/>
      <c r="CJ3268" s="92"/>
      <c r="CK3268" s="92"/>
      <c r="CL3268"/>
      <c r="CM3268" s="92">
        <v>7</v>
      </c>
      <c r="CN3268" s="92"/>
      <c r="CO3268" s="92"/>
      <c r="CP3268" s="92"/>
      <c r="CQ3268" s="92">
        <v>2</v>
      </c>
      <c r="CR3268" s="92"/>
      <c r="CS3268" s="92"/>
      <c r="CT3268" s="92">
        <v>8</v>
      </c>
      <c r="CU3268" s="92"/>
    </row>
    <row r="3269" spans="31:99" x14ac:dyDescent="0.15">
      <c r="AE3269" s="92">
        <v>3</v>
      </c>
      <c r="AF3269" s="92">
        <v>6</v>
      </c>
      <c r="AG3269" s="92"/>
      <c r="AH3269" s="92"/>
      <c r="AI3269" s="92">
        <v>5</v>
      </c>
      <c r="AJ3269" s="92"/>
      <c r="AK3269" s="92">
        <v>8</v>
      </c>
      <c r="AL3269" s="92"/>
      <c r="AM3269" s="92">
        <v>9</v>
      </c>
      <c r="AN3269"/>
      <c r="AO3269" s="92"/>
      <c r="AP3269" s="92"/>
      <c r="AQ3269" s="92">
        <v>3</v>
      </c>
      <c r="AR3269" s="92"/>
      <c r="AS3269" s="92"/>
      <c r="AT3269" s="92"/>
      <c r="AU3269" s="92"/>
      <c r="AV3269" s="92">
        <v>2</v>
      </c>
      <c r="AW3269" s="92"/>
      <c r="AX3269"/>
      <c r="AY3269" s="92"/>
      <c r="AZ3269" s="92">
        <v>7</v>
      </c>
      <c r="BA3269" s="92"/>
      <c r="BB3269" s="92"/>
      <c r="BC3269" s="92">
        <v>4</v>
      </c>
      <c r="BD3269" s="92"/>
      <c r="BE3269" s="92"/>
      <c r="BF3269" s="92">
        <v>2</v>
      </c>
      <c r="BG3269" s="92"/>
      <c r="BH3269"/>
      <c r="BI3269" s="92"/>
      <c r="BJ3269" s="92">
        <v>8</v>
      </c>
      <c r="BK3269" s="92"/>
      <c r="BL3269" s="92"/>
      <c r="BM3269" s="92">
        <v>2</v>
      </c>
      <c r="BN3269" s="92"/>
      <c r="BO3269" s="92"/>
      <c r="BP3269" s="92"/>
      <c r="BQ3269" s="92"/>
      <c r="BR3269"/>
      <c r="BS3269" s="92"/>
      <c r="BT3269" s="92">
        <v>1</v>
      </c>
      <c r="BU3269" s="92"/>
      <c r="BV3269" s="92">
        <v>8</v>
      </c>
      <c r="BW3269" s="92"/>
      <c r="BX3269" s="92">
        <v>9</v>
      </c>
      <c r="BY3269" s="92"/>
      <c r="BZ3269" s="92"/>
      <c r="CA3269" s="92"/>
      <c r="CB3269"/>
      <c r="CC3269" s="92"/>
      <c r="CD3269" s="92">
        <v>1</v>
      </c>
      <c r="CE3269" s="92"/>
      <c r="CF3269" s="92">
        <v>2</v>
      </c>
      <c r="CG3269" s="92"/>
      <c r="CH3269" s="92">
        <v>3</v>
      </c>
      <c r="CI3269" s="92"/>
      <c r="CJ3269" s="92">
        <v>8</v>
      </c>
      <c r="CK3269" s="92"/>
      <c r="CL3269"/>
      <c r="CM3269" s="92"/>
      <c r="CN3269" s="92">
        <v>5</v>
      </c>
      <c r="CO3269" s="92"/>
      <c r="CP3269" s="92">
        <v>7</v>
      </c>
      <c r="CQ3269" s="92"/>
      <c r="CR3269" s="92"/>
      <c r="CS3269" s="92">
        <v>2</v>
      </c>
      <c r="CT3269" s="92"/>
      <c r="CU3269" s="92"/>
    </row>
    <row r="3270" spans="31:99" x14ac:dyDescent="0.15">
      <c r="AE3270" s="92"/>
      <c r="AF3270" s="92"/>
      <c r="AG3270" s="92"/>
      <c r="AH3270" s="92">
        <v>2</v>
      </c>
      <c r="AI3270" s="92"/>
      <c r="AJ3270" s="92"/>
      <c r="AK3270" s="92"/>
      <c r="AL3270" s="92">
        <v>7</v>
      </c>
      <c r="AM3270" s="92">
        <v>1</v>
      </c>
      <c r="AN3270"/>
      <c r="AO3270" s="92">
        <v>4</v>
      </c>
      <c r="AP3270" s="92"/>
      <c r="AQ3270" s="92"/>
      <c r="AR3270" s="92"/>
      <c r="AS3270" s="92">
        <v>6</v>
      </c>
      <c r="AT3270" s="92"/>
      <c r="AU3270" s="92">
        <v>5</v>
      </c>
      <c r="AV3270" s="92"/>
      <c r="AW3270" s="92"/>
      <c r="AX3270"/>
      <c r="AY3270" s="92">
        <v>5</v>
      </c>
      <c r="AZ3270" s="92"/>
      <c r="BA3270" s="92"/>
      <c r="BB3270" s="92"/>
      <c r="BC3270" s="92"/>
      <c r="BD3270" s="92">
        <v>2</v>
      </c>
      <c r="BE3270" s="92">
        <v>9</v>
      </c>
      <c r="BF3270" s="92"/>
      <c r="BG3270" s="92">
        <v>7</v>
      </c>
      <c r="BH3270"/>
      <c r="BI3270" s="92"/>
      <c r="BJ3270" s="92"/>
      <c r="BK3270" s="92">
        <v>5</v>
      </c>
      <c r="BL3270" s="92">
        <v>9</v>
      </c>
      <c r="BM3270" s="92"/>
      <c r="BN3270" s="92"/>
      <c r="BO3270" s="92"/>
      <c r="BP3270" s="92"/>
      <c r="BQ3270" s="92">
        <v>4</v>
      </c>
      <c r="BR3270"/>
      <c r="BS3270" s="92">
        <v>7</v>
      </c>
      <c r="BT3270" s="92"/>
      <c r="BU3270" s="92"/>
      <c r="BV3270" s="92">
        <v>3</v>
      </c>
      <c r="BW3270" s="92"/>
      <c r="BX3270" s="92"/>
      <c r="BY3270" s="92">
        <v>4</v>
      </c>
      <c r="BZ3270" s="92"/>
      <c r="CA3270" s="92"/>
      <c r="CB3270"/>
      <c r="CC3270" s="92"/>
      <c r="CD3270" s="92"/>
      <c r="CE3270" s="92"/>
      <c r="CF3270" s="92">
        <v>9</v>
      </c>
      <c r="CG3270" s="92">
        <v>7</v>
      </c>
      <c r="CH3270" s="92">
        <v>1</v>
      </c>
      <c r="CI3270" s="92"/>
      <c r="CJ3270" s="92"/>
      <c r="CK3270" s="92"/>
      <c r="CL3270"/>
      <c r="CM3270" s="92"/>
      <c r="CN3270" s="92"/>
      <c r="CO3270" s="92">
        <v>9</v>
      </c>
      <c r="CP3270" s="92"/>
      <c r="CQ3270" s="92"/>
      <c r="CR3270" s="92">
        <v>8</v>
      </c>
      <c r="CS3270" s="92"/>
      <c r="CT3270" s="92"/>
      <c r="CU3270" s="92">
        <v>7</v>
      </c>
    </row>
    <row r="3271" spans="31:99" x14ac:dyDescent="0.15">
      <c r="AE3271" s="92" t="s">
        <v>72</v>
      </c>
      <c r="AF3271" s="92"/>
      <c r="AG3271" s="92"/>
      <c r="AH3271" s="92"/>
      <c r="AI3271" s="92"/>
      <c r="AJ3271" s="92"/>
      <c r="AK3271" s="92"/>
      <c r="AL3271" s="92"/>
      <c r="AM3271" s="92"/>
      <c r="AN3271"/>
      <c r="AO3271" s="92" t="s">
        <v>78</v>
      </c>
      <c r="AP3271" s="92"/>
      <c r="AQ3271" s="92"/>
      <c r="AR3271" s="92"/>
      <c r="AS3271" s="92"/>
      <c r="AT3271" s="92"/>
      <c r="AU3271" s="92"/>
      <c r="AV3271" s="92"/>
      <c r="AW3271" s="92"/>
      <c r="AX3271"/>
      <c r="AY3271" s="92" t="s">
        <v>75</v>
      </c>
      <c r="AZ3271" s="92"/>
      <c r="BA3271" s="92"/>
      <c r="BB3271" s="92"/>
      <c r="BC3271" s="92"/>
      <c r="BD3271" s="92"/>
      <c r="BE3271" s="92"/>
      <c r="BF3271" s="92"/>
      <c r="BG3271" s="92"/>
      <c r="BH3271"/>
      <c r="BI3271" s="92" t="s">
        <v>76</v>
      </c>
      <c r="BJ3271" s="92"/>
      <c r="BK3271" s="92"/>
      <c r="BL3271" s="92"/>
      <c r="BM3271" s="92"/>
      <c r="BN3271" s="92"/>
      <c r="BO3271" s="92"/>
      <c r="BP3271" s="92"/>
      <c r="BQ3271" s="92"/>
      <c r="BR3271"/>
      <c r="BS3271" s="92" t="s">
        <v>77</v>
      </c>
      <c r="BT3271" s="92"/>
      <c r="BU3271" s="92"/>
      <c r="BV3271" s="92"/>
      <c r="BW3271" s="92"/>
      <c r="BX3271" s="92"/>
      <c r="BY3271" s="92"/>
      <c r="BZ3271" s="92"/>
      <c r="CA3271" s="92"/>
      <c r="CB3271"/>
      <c r="CC3271" s="92" t="s">
        <v>72</v>
      </c>
      <c r="CD3271" s="92"/>
      <c r="CE3271" s="92"/>
      <c r="CF3271" s="92"/>
      <c r="CG3271" s="92"/>
      <c r="CH3271" s="92"/>
      <c r="CI3271" s="92"/>
      <c r="CJ3271" s="92"/>
      <c r="CK3271" s="92"/>
      <c r="CL3271"/>
      <c r="CM3271" s="92" t="s">
        <v>72</v>
      </c>
      <c r="CN3271" s="92"/>
      <c r="CO3271" s="92"/>
      <c r="CP3271" s="92"/>
      <c r="CQ3271" s="92"/>
      <c r="CR3271" s="92"/>
      <c r="CS3271" s="92"/>
      <c r="CT3271" s="92"/>
      <c r="CU3271" s="92"/>
    </row>
    <row r="3272" spans="31:99" x14ac:dyDescent="0.15">
      <c r="AE3272" s="92"/>
      <c r="AF3272" s="92">
        <v>9</v>
      </c>
      <c r="AG3272" s="92"/>
      <c r="AH3272" s="92"/>
      <c r="AI3272" s="92"/>
      <c r="AJ3272" s="92">
        <v>1</v>
      </c>
      <c r="AK3272" s="92">
        <v>3</v>
      </c>
      <c r="AL3272" s="92"/>
      <c r="AM3272" s="92">
        <v>7</v>
      </c>
      <c r="AN3272"/>
      <c r="AO3272" s="92">
        <v>5</v>
      </c>
      <c r="AP3272" s="92"/>
      <c r="AQ3272" s="92">
        <v>1</v>
      </c>
      <c r="AR3272" s="92">
        <v>8</v>
      </c>
      <c r="AS3272" s="92"/>
      <c r="AT3272" s="92"/>
      <c r="AU3272" s="92">
        <v>3</v>
      </c>
      <c r="AV3272" s="92"/>
      <c r="AW3272" s="92"/>
      <c r="AX3272"/>
      <c r="AY3272" s="92">
        <v>9</v>
      </c>
      <c r="AZ3272" s="92">
        <v>6</v>
      </c>
      <c r="BA3272" s="92"/>
      <c r="BB3272" s="92">
        <v>8</v>
      </c>
      <c r="BC3272" s="92"/>
      <c r="BD3272" s="92"/>
      <c r="BE3272" s="92"/>
      <c r="BF3272" s="92"/>
      <c r="BG3272" s="92"/>
      <c r="BH3272"/>
      <c r="BI3272" s="92">
        <v>2</v>
      </c>
      <c r="BJ3272" s="92"/>
      <c r="BK3272" s="92"/>
      <c r="BL3272" s="92">
        <v>8</v>
      </c>
      <c r="BM3272" s="92"/>
      <c r="BN3272" s="92"/>
      <c r="BO3272" s="92">
        <v>4</v>
      </c>
      <c r="BP3272" s="92"/>
      <c r="BQ3272" s="92"/>
      <c r="BR3272"/>
      <c r="BS3272" s="92">
        <v>7</v>
      </c>
      <c r="BT3272" s="92"/>
      <c r="BU3272" s="92"/>
      <c r="BV3272" s="92">
        <v>3</v>
      </c>
      <c r="BW3272" s="92"/>
      <c r="BX3272" s="92"/>
      <c r="BY3272" s="92">
        <v>1</v>
      </c>
      <c r="BZ3272" s="92"/>
      <c r="CA3272" s="92"/>
      <c r="CB3272"/>
      <c r="CC3272" s="92"/>
      <c r="CD3272" s="92">
        <v>4</v>
      </c>
      <c r="CE3272" s="92">
        <v>6</v>
      </c>
      <c r="CF3272" s="92">
        <v>8</v>
      </c>
      <c r="CG3272" s="92"/>
      <c r="CH3272" s="92">
        <v>2</v>
      </c>
      <c r="CI3272" s="92">
        <v>5</v>
      </c>
      <c r="CJ3272" s="92">
        <v>7</v>
      </c>
      <c r="CK3272" s="92"/>
      <c r="CL3272"/>
      <c r="CM3272" s="92"/>
      <c r="CN3272" s="92"/>
      <c r="CO3272" s="92"/>
      <c r="CP3272" s="92">
        <v>3</v>
      </c>
      <c r="CQ3272" s="92"/>
      <c r="CR3272" s="92"/>
      <c r="CS3272" s="92"/>
      <c r="CT3272" s="92">
        <v>2</v>
      </c>
      <c r="CU3272" s="92">
        <v>4</v>
      </c>
    </row>
    <row r="3273" spans="31:99" x14ac:dyDescent="0.15">
      <c r="AE3273" s="92">
        <v>3</v>
      </c>
      <c r="AF3273" s="92"/>
      <c r="AG3273" s="92"/>
      <c r="AH3273" s="92"/>
      <c r="AI3273" s="92">
        <v>6</v>
      </c>
      <c r="AJ3273" s="92"/>
      <c r="AK3273" s="92"/>
      <c r="AL3273" s="92"/>
      <c r="AM3273" s="92"/>
      <c r="AN3273"/>
      <c r="AO3273" s="92"/>
      <c r="AP3273" s="92"/>
      <c r="AQ3273" s="92"/>
      <c r="AR3273" s="92"/>
      <c r="AS3273" s="92">
        <v>3</v>
      </c>
      <c r="AT3273" s="92"/>
      <c r="AU3273" s="92"/>
      <c r="AV3273" s="92">
        <v>7</v>
      </c>
      <c r="AW3273" s="92"/>
      <c r="AX3273"/>
      <c r="AY3273" s="92"/>
      <c r="AZ3273" s="92"/>
      <c r="BA3273" s="92"/>
      <c r="BB3273" s="92"/>
      <c r="BC3273" s="92">
        <v>5</v>
      </c>
      <c r="BD3273" s="92"/>
      <c r="BE3273" s="92">
        <v>4</v>
      </c>
      <c r="BF3273" s="92">
        <v>3</v>
      </c>
      <c r="BG3273" s="92"/>
      <c r="BH3273"/>
      <c r="BI3273" s="92"/>
      <c r="BJ3273" s="92">
        <v>3</v>
      </c>
      <c r="BK3273" s="92"/>
      <c r="BL3273" s="92"/>
      <c r="BM3273" s="92">
        <v>4</v>
      </c>
      <c r="BN3273" s="92"/>
      <c r="BO3273" s="92"/>
      <c r="BP3273" s="92">
        <v>2</v>
      </c>
      <c r="BQ3273" s="92"/>
      <c r="BR3273"/>
      <c r="BS3273" s="92"/>
      <c r="BT3273" s="92">
        <v>1</v>
      </c>
      <c r="BU3273" s="92"/>
      <c r="BV3273" s="92"/>
      <c r="BW3273" s="92">
        <v>6</v>
      </c>
      <c r="BX3273" s="92"/>
      <c r="BY3273" s="92"/>
      <c r="BZ3273" s="92"/>
      <c r="CA3273" s="92"/>
      <c r="CB3273"/>
      <c r="CC3273" s="92">
        <v>8</v>
      </c>
      <c r="CD3273" s="92"/>
      <c r="CE3273" s="92"/>
      <c r="CF3273" s="92"/>
      <c r="CG3273" s="92">
        <v>7</v>
      </c>
      <c r="CH3273" s="92"/>
      <c r="CI3273" s="92"/>
      <c r="CJ3273" s="92"/>
      <c r="CK3273" s="92">
        <v>2</v>
      </c>
      <c r="CL3273"/>
      <c r="CM3273" s="92"/>
      <c r="CN3273" s="92">
        <v>9</v>
      </c>
      <c r="CO3273" s="92"/>
      <c r="CP3273" s="92"/>
      <c r="CQ3273" s="92"/>
      <c r="CR3273" s="92"/>
      <c r="CS3273" s="92"/>
      <c r="CT3273" s="92">
        <v>8</v>
      </c>
      <c r="CU3273" s="92"/>
    </row>
    <row r="3274" spans="31:99" x14ac:dyDescent="0.15">
      <c r="AE3274" s="92"/>
      <c r="AF3274" s="92">
        <v>7</v>
      </c>
      <c r="AG3274" s="92"/>
      <c r="AH3274" s="92"/>
      <c r="AI3274" s="92"/>
      <c r="AJ3274" s="92"/>
      <c r="AK3274" s="92">
        <v>2</v>
      </c>
      <c r="AL3274" s="92"/>
      <c r="AM3274" s="92"/>
      <c r="AN3274"/>
      <c r="AO3274" s="92"/>
      <c r="AP3274" s="92">
        <v>9</v>
      </c>
      <c r="AQ3274" s="92"/>
      <c r="AR3274" s="92"/>
      <c r="AS3274" s="92"/>
      <c r="AT3274" s="92">
        <v>1</v>
      </c>
      <c r="AU3274" s="92"/>
      <c r="AV3274" s="92"/>
      <c r="AW3274" s="92"/>
      <c r="AX3274"/>
      <c r="AY3274" s="92"/>
      <c r="AZ3274" s="92">
        <v>7</v>
      </c>
      <c r="BA3274" s="92"/>
      <c r="BB3274" s="92"/>
      <c r="BC3274" s="92"/>
      <c r="BD3274" s="92">
        <v>3</v>
      </c>
      <c r="BE3274" s="92"/>
      <c r="BF3274" s="92"/>
      <c r="BG3274" s="92">
        <v>9</v>
      </c>
      <c r="BH3274"/>
      <c r="BI3274" s="92"/>
      <c r="BJ3274" s="92"/>
      <c r="BK3274" s="92">
        <v>4</v>
      </c>
      <c r="BL3274" s="92"/>
      <c r="BM3274" s="92"/>
      <c r="BN3274" s="92">
        <v>9</v>
      </c>
      <c r="BO3274" s="92"/>
      <c r="BP3274" s="92"/>
      <c r="BQ3274" s="92">
        <v>6</v>
      </c>
      <c r="BR3274"/>
      <c r="BS3274" s="92"/>
      <c r="BT3274" s="92"/>
      <c r="BU3274" s="92">
        <v>3</v>
      </c>
      <c r="BV3274" s="92">
        <v>8</v>
      </c>
      <c r="BW3274" s="92"/>
      <c r="BX3274" s="92"/>
      <c r="BY3274" s="92"/>
      <c r="BZ3274" s="92"/>
      <c r="CA3274" s="92">
        <v>9</v>
      </c>
      <c r="CB3274"/>
      <c r="CC3274" s="92">
        <v>3</v>
      </c>
      <c r="CD3274" s="92"/>
      <c r="CE3274" s="92"/>
      <c r="CF3274" s="92"/>
      <c r="CG3274" s="92">
        <v>5</v>
      </c>
      <c r="CH3274" s="92"/>
      <c r="CI3274" s="92"/>
      <c r="CJ3274" s="92"/>
      <c r="CK3274" s="92">
        <v>8</v>
      </c>
      <c r="CL3274"/>
      <c r="CM3274" s="92">
        <v>2</v>
      </c>
      <c r="CN3274" s="92"/>
      <c r="CO3274" s="92"/>
      <c r="CP3274" s="92"/>
      <c r="CQ3274" s="92"/>
      <c r="CR3274" s="92">
        <v>6</v>
      </c>
      <c r="CS3274" s="92">
        <v>3</v>
      </c>
      <c r="CT3274" s="92"/>
      <c r="CU3274" s="92"/>
    </row>
    <row r="3275" spans="31:99" x14ac:dyDescent="0.15">
      <c r="AE3275" s="92">
        <v>8</v>
      </c>
      <c r="AF3275" s="92"/>
      <c r="AG3275" s="92"/>
      <c r="AH3275" s="92"/>
      <c r="AI3275" s="92"/>
      <c r="AJ3275" s="92"/>
      <c r="AK3275" s="92"/>
      <c r="AL3275" s="92">
        <v>4</v>
      </c>
      <c r="AM3275" s="92"/>
      <c r="AN3275"/>
      <c r="AO3275" s="92">
        <v>2</v>
      </c>
      <c r="AP3275" s="92"/>
      <c r="AQ3275" s="92"/>
      <c r="AR3275" s="92">
        <v>1</v>
      </c>
      <c r="AS3275" s="92"/>
      <c r="AT3275" s="92"/>
      <c r="AU3275" s="92">
        <v>5</v>
      </c>
      <c r="AV3275" s="92"/>
      <c r="AW3275" s="92"/>
      <c r="AX3275"/>
      <c r="AY3275" s="92"/>
      <c r="AZ3275" s="92"/>
      <c r="BA3275" s="92">
        <v>9</v>
      </c>
      <c r="BB3275" s="92"/>
      <c r="BC3275" s="92"/>
      <c r="BD3275" s="92">
        <v>5</v>
      </c>
      <c r="BE3275" s="92"/>
      <c r="BF3275" s="92"/>
      <c r="BG3275" s="92"/>
      <c r="BH3275"/>
      <c r="BI3275" s="92"/>
      <c r="BJ3275" s="92"/>
      <c r="BK3275" s="92">
        <v>7</v>
      </c>
      <c r="BL3275" s="92"/>
      <c r="BM3275" s="92"/>
      <c r="BN3275" s="92">
        <v>1</v>
      </c>
      <c r="BO3275" s="92"/>
      <c r="BP3275" s="92"/>
      <c r="BQ3275" s="92">
        <v>3</v>
      </c>
      <c r="BR3275"/>
      <c r="BS3275" s="92"/>
      <c r="BT3275" s="92"/>
      <c r="BU3275" s="92"/>
      <c r="BV3275" s="92"/>
      <c r="BW3275" s="92"/>
      <c r="BX3275" s="92">
        <v>9</v>
      </c>
      <c r="BY3275" s="92">
        <v>8</v>
      </c>
      <c r="BZ3275" s="92"/>
      <c r="CA3275" s="92">
        <v>5</v>
      </c>
      <c r="CB3275"/>
      <c r="CC3275" s="92">
        <v>1</v>
      </c>
      <c r="CD3275" s="92"/>
      <c r="CE3275" s="92"/>
      <c r="CF3275" s="92"/>
      <c r="CG3275" s="92">
        <v>8</v>
      </c>
      <c r="CH3275" s="92"/>
      <c r="CI3275" s="92"/>
      <c r="CJ3275" s="92"/>
      <c r="CK3275" s="92">
        <v>6</v>
      </c>
      <c r="CL3275"/>
      <c r="CM3275" s="92"/>
      <c r="CN3275" s="92"/>
      <c r="CO3275" s="92">
        <v>6</v>
      </c>
      <c r="CP3275" s="92">
        <v>2</v>
      </c>
      <c r="CQ3275" s="92">
        <v>4</v>
      </c>
      <c r="CR3275" s="92">
        <v>9</v>
      </c>
      <c r="CS3275" s="92">
        <v>1</v>
      </c>
      <c r="CT3275" s="92"/>
      <c r="CU3275" s="92"/>
    </row>
    <row r="3276" spans="31:99" x14ac:dyDescent="0.15">
      <c r="AE3276" s="92"/>
      <c r="AF3276" s="92"/>
      <c r="AG3276" s="92"/>
      <c r="AH3276" s="92">
        <v>9</v>
      </c>
      <c r="AI3276" s="92"/>
      <c r="AJ3276" s="92">
        <v>2</v>
      </c>
      <c r="AK3276" s="92"/>
      <c r="AL3276" s="92"/>
      <c r="AM3276" s="92"/>
      <c r="AN3276"/>
      <c r="AO3276" s="92"/>
      <c r="AP3276" s="92">
        <v>7</v>
      </c>
      <c r="AQ3276" s="92"/>
      <c r="AR3276" s="92"/>
      <c r="AS3276" s="92"/>
      <c r="AT3276" s="92"/>
      <c r="AU3276" s="92"/>
      <c r="AV3276" s="92">
        <v>1</v>
      </c>
      <c r="AW3276" s="92"/>
      <c r="AX3276"/>
      <c r="AY3276" s="92">
        <v>2</v>
      </c>
      <c r="AZ3276" s="92"/>
      <c r="BA3276" s="92"/>
      <c r="BB3276" s="92"/>
      <c r="BC3276" s="92">
        <v>1</v>
      </c>
      <c r="BD3276" s="92"/>
      <c r="BE3276" s="92"/>
      <c r="BF3276" s="92"/>
      <c r="BG3276" s="92">
        <v>5</v>
      </c>
      <c r="BH3276"/>
      <c r="BI3276" s="92"/>
      <c r="BJ3276" s="92">
        <v>8</v>
      </c>
      <c r="BK3276" s="92"/>
      <c r="BL3276" s="92"/>
      <c r="BM3276" s="92">
        <v>9</v>
      </c>
      <c r="BN3276" s="92"/>
      <c r="BO3276" s="92"/>
      <c r="BP3276" s="92">
        <v>1</v>
      </c>
      <c r="BQ3276" s="92"/>
      <c r="BR3276"/>
      <c r="BS3276" s="92"/>
      <c r="BT3276" s="92">
        <v>9</v>
      </c>
      <c r="BU3276" s="92"/>
      <c r="BV3276" s="92"/>
      <c r="BW3276" s="92"/>
      <c r="BX3276" s="92"/>
      <c r="BY3276" s="92"/>
      <c r="BZ3276" s="92">
        <v>4</v>
      </c>
      <c r="CA3276" s="92"/>
      <c r="CB3276"/>
      <c r="CC3276" s="92"/>
      <c r="CD3276" s="92">
        <v>8</v>
      </c>
      <c r="CE3276" s="92">
        <v>4</v>
      </c>
      <c r="CF3276" s="92">
        <v>5</v>
      </c>
      <c r="CG3276" s="92"/>
      <c r="CH3276" s="92">
        <v>3</v>
      </c>
      <c r="CI3276" s="92">
        <v>9</v>
      </c>
      <c r="CJ3276" s="92">
        <v>1</v>
      </c>
      <c r="CK3276" s="92"/>
      <c r="CL3276"/>
      <c r="CM3276" s="92">
        <v>1</v>
      </c>
      <c r="CN3276" s="92"/>
      <c r="CO3276" s="92"/>
      <c r="CP3276" s="92"/>
      <c r="CQ3276" s="92">
        <v>5</v>
      </c>
      <c r="CR3276" s="92"/>
      <c r="CS3276" s="92"/>
      <c r="CT3276" s="92"/>
      <c r="CU3276" s="92">
        <v>9</v>
      </c>
    </row>
    <row r="3277" spans="31:99" x14ac:dyDescent="0.15">
      <c r="AE3277" s="92"/>
      <c r="AF3277" s="92">
        <v>3</v>
      </c>
      <c r="AG3277" s="92"/>
      <c r="AH3277" s="92"/>
      <c r="AI3277" s="92"/>
      <c r="AJ3277" s="92"/>
      <c r="AK3277" s="92"/>
      <c r="AL3277" s="92"/>
      <c r="AM3277" s="92">
        <v>2</v>
      </c>
      <c r="AN3277"/>
      <c r="AO3277" s="92"/>
      <c r="AP3277" s="92"/>
      <c r="AQ3277" s="92">
        <v>4</v>
      </c>
      <c r="AR3277" s="92"/>
      <c r="AS3277" s="92"/>
      <c r="AT3277" s="92">
        <v>6</v>
      </c>
      <c r="AU3277" s="92"/>
      <c r="AV3277" s="92"/>
      <c r="AW3277" s="92">
        <v>9</v>
      </c>
      <c r="AX3277"/>
      <c r="AY3277" s="92"/>
      <c r="AZ3277" s="92"/>
      <c r="BA3277" s="92"/>
      <c r="BB3277" s="92">
        <v>6</v>
      </c>
      <c r="BC3277" s="92"/>
      <c r="BD3277" s="92"/>
      <c r="BE3277" s="92">
        <v>1</v>
      </c>
      <c r="BF3277" s="92"/>
      <c r="BG3277" s="92"/>
      <c r="BH3277"/>
      <c r="BI3277" s="92">
        <v>9</v>
      </c>
      <c r="BJ3277" s="92"/>
      <c r="BK3277" s="92"/>
      <c r="BL3277" s="92">
        <v>4</v>
      </c>
      <c r="BM3277" s="92"/>
      <c r="BN3277" s="92"/>
      <c r="BO3277" s="92">
        <v>2</v>
      </c>
      <c r="BP3277" s="92"/>
      <c r="BQ3277" s="92"/>
      <c r="BR3277"/>
      <c r="BS3277" s="92">
        <v>1</v>
      </c>
      <c r="BT3277" s="92"/>
      <c r="BU3277" s="92">
        <v>8</v>
      </c>
      <c r="BV3277" s="92">
        <v>4</v>
      </c>
      <c r="BW3277" s="92"/>
      <c r="BX3277" s="92"/>
      <c r="BY3277" s="92"/>
      <c r="BZ3277" s="92"/>
      <c r="CA3277" s="92"/>
      <c r="CB3277"/>
      <c r="CC3277" s="92">
        <v>7</v>
      </c>
      <c r="CD3277" s="92"/>
      <c r="CE3277" s="92"/>
      <c r="CF3277" s="92"/>
      <c r="CG3277" s="92">
        <v>4</v>
      </c>
      <c r="CH3277" s="92"/>
      <c r="CI3277" s="92"/>
      <c r="CJ3277" s="92"/>
      <c r="CK3277" s="92">
        <v>5</v>
      </c>
      <c r="CL3277"/>
      <c r="CM3277" s="92"/>
      <c r="CN3277" s="92"/>
      <c r="CO3277" s="92">
        <v>4</v>
      </c>
      <c r="CP3277" s="92">
        <v>1</v>
      </c>
      <c r="CQ3277" s="92">
        <v>8</v>
      </c>
      <c r="CR3277" s="92">
        <v>3</v>
      </c>
      <c r="CS3277" s="92">
        <v>6</v>
      </c>
      <c r="CT3277" s="92"/>
      <c r="CU3277" s="92"/>
    </row>
    <row r="3278" spans="31:99" x14ac:dyDescent="0.15">
      <c r="AE3278" s="92"/>
      <c r="AF3278" s="92"/>
      <c r="AG3278" s="92">
        <v>7</v>
      </c>
      <c r="AH3278" s="92"/>
      <c r="AI3278" s="92"/>
      <c r="AJ3278" s="92"/>
      <c r="AK3278" s="92"/>
      <c r="AL3278" s="92">
        <v>6</v>
      </c>
      <c r="AM3278" s="92"/>
      <c r="AN3278"/>
      <c r="AO3278" s="92"/>
      <c r="AP3278" s="92"/>
      <c r="AQ3278" s="92"/>
      <c r="AR3278" s="92">
        <v>3</v>
      </c>
      <c r="AS3278" s="92"/>
      <c r="AT3278" s="92"/>
      <c r="AU3278" s="92"/>
      <c r="AV3278" s="92">
        <v>5</v>
      </c>
      <c r="AW3278" s="92"/>
      <c r="AX3278"/>
      <c r="AY3278" s="92">
        <v>6</v>
      </c>
      <c r="AZ3278" s="92"/>
      <c r="BA3278" s="92"/>
      <c r="BB3278" s="92">
        <v>4</v>
      </c>
      <c r="BC3278" s="92"/>
      <c r="BD3278" s="92"/>
      <c r="BE3278" s="92"/>
      <c r="BF3278" s="92">
        <v>1</v>
      </c>
      <c r="BG3278" s="92"/>
      <c r="BH3278"/>
      <c r="BI3278" s="92">
        <v>5</v>
      </c>
      <c r="BJ3278" s="92"/>
      <c r="BK3278" s="92"/>
      <c r="BL3278" s="92">
        <v>9</v>
      </c>
      <c r="BM3278" s="92"/>
      <c r="BN3278" s="92"/>
      <c r="BO3278" s="92">
        <v>3</v>
      </c>
      <c r="BP3278" s="92"/>
      <c r="BQ3278" s="92"/>
      <c r="BR3278"/>
      <c r="BS3278" s="92">
        <v>5</v>
      </c>
      <c r="BT3278" s="92"/>
      <c r="BU3278" s="92"/>
      <c r="BV3278" s="92"/>
      <c r="BW3278" s="92"/>
      <c r="BX3278" s="92">
        <v>6</v>
      </c>
      <c r="BY3278" s="92">
        <v>3</v>
      </c>
      <c r="BZ3278" s="92"/>
      <c r="CA3278" s="92"/>
      <c r="CB3278"/>
      <c r="CC3278" s="92">
        <v>6</v>
      </c>
      <c r="CD3278" s="92"/>
      <c r="CE3278" s="92"/>
      <c r="CF3278" s="92"/>
      <c r="CG3278" s="92">
        <v>3</v>
      </c>
      <c r="CH3278" s="92"/>
      <c r="CI3278" s="92"/>
      <c r="CJ3278" s="92"/>
      <c r="CK3278" s="92">
        <v>9</v>
      </c>
      <c r="CL3278"/>
      <c r="CM3278" s="92"/>
      <c r="CN3278" s="92"/>
      <c r="CO3278" s="92">
        <v>2</v>
      </c>
      <c r="CP3278" s="92">
        <v>7</v>
      </c>
      <c r="CQ3278" s="92"/>
      <c r="CR3278" s="92"/>
      <c r="CS3278" s="92"/>
      <c r="CT3278" s="92"/>
      <c r="CU3278" s="92">
        <v>3</v>
      </c>
    </row>
    <row r="3279" spans="31:99" x14ac:dyDescent="0.15">
      <c r="AE3279" s="92"/>
      <c r="AF3279" s="92"/>
      <c r="AG3279" s="92"/>
      <c r="AH3279" s="92"/>
      <c r="AI3279" s="92">
        <v>8</v>
      </c>
      <c r="AJ3279" s="92"/>
      <c r="AK3279" s="92"/>
      <c r="AL3279" s="92"/>
      <c r="AM3279" s="92">
        <v>5</v>
      </c>
      <c r="AN3279"/>
      <c r="AO3279" s="92"/>
      <c r="AP3279" s="92">
        <v>3</v>
      </c>
      <c r="AQ3279" s="92"/>
      <c r="AR3279" s="92"/>
      <c r="AS3279" s="92">
        <v>4</v>
      </c>
      <c r="AT3279" s="92"/>
      <c r="AU3279" s="92"/>
      <c r="AV3279" s="92"/>
      <c r="AW3279" s="92"/>
      <c r="AX3279"/>
      <c r="AY3279" s="92"/>
      <c r="AZ3279" s="92">
        <v>5</v>
      </c>
      <c r="BA3279" s="92">
        <v>2</v>
      </c>
      <c r="BB3279" s="92"/>
      <c r="BC3279" s="92">
        <v>8</v>
      </c>
      <c r="BD3279" s="92"/>
      <c r="BE3279" s="92"/>
      <c r="BF3279" s="92"/>
      <c r="BG3279" s="92"/>
      <c r="BH3279"/>
      <c r="BI3279" s="92"/>
      <c r="BJ3279" s="92">
        <v>4</v>
      </c>
      <c r="BK3279" s="92"/>
      <c r="BL3279" s="92"/>
      <c r="BM3279" s="92">
        <v>1</v>
      </c>
      <c r="BN3279" s="92"/>
      <c r="BO3279" s="92"/>
      <c r="BP3279" s="92">
        <v>5</v>
      </c>
      <c r="BQ3279" s="92"/>
      <c r="BR3279"/>
      <c r="BS3279" s="92"/>
      <c r="BT3279" s="92"/>
      <c r="BU3279" s="92"/>
      <c r="BV3279" s="92"/>
      <c r="BW3279" s="92">
        <v>7</v>
      </c>
      <c r="BX3279" s="92"/>
      <c r="BY3279" s="92"/>
      <c r="BZ3279" s="92">
        <v>8</v>
      </c>
      <c r="CA3279" s="92"/>
      <c r="CB3279"/>
      <c r="CC3279" s="92">
        <v>4</v>
      </c>
      <c r="CD3279" s="92"/>
      <c r="CE3279" s="92"/>
      <c r="CF3279" s="92"/>
      <c r="CG3279" s="92">
        <v>9</v>
      </c>
      <c r="CH3279" s="92"/>
      <c r="CI3279" s="92"/>
      <c r="CJ3279" s="92"/>
      <c r="CK3279" s="92">
        <v>1</v>
      </c>
      <c r="CL3279"/>
      <c r="CM3279" s="92"/>
      <c r="CN3279" s="92">
        <v>6</v>
      </c>
      <c r="CO3279" s="92"/>
      <c r="CP3279" s="92"/>
      <c r="CQ3279" s="92"/>
      <c r="CR3279" s="92"/>
      <c r="CS3279" s="92"/>
      <c r="CT3279" s="92">
        <v>4</v>
      </c>
      <c r="CU3279" s="92"/>
    </row>
    <row r="3280" spans="31:99" x14ac:dyDescent="0.15">
      <c r="AE3280" s="92">
        <v>1</v>
      </c>
      <c r="AF3280" s="92"/>
      <c r="AG3280" s="92">
        <v>9</v>
      </c>
      <c r="AH3280" s="92">
        <v>5</v>
      </c>
      <c r="AI3280" s="92"/>
      <c r="AJ3280" s="92"/>
      <c r="AK3280" s="92"/>
      <c r="AL3280" s="92">
        <v>8</v>
      </c>
      <c r="AM3280" s="92"/>
      <c r="AN3280"/>
      <c r="AO3280" s="92"/>
      <c r="AP3280" s="92"/>
      <c r="AQ3280" s="92">
        <v>6</v>
      </c>
      <c r="AR3280" s="92"/>
      <c r="AS3280" s="92"/>
      <c r="AT3280" s="92">
        <v>9</v>
      </c>
      <c r="AU3280" s="92">
        <v>1</v>
      </c>
      <c r="AV3280" s="92"/>
      <c r="AW3280" s="92">
        <v>3</v>
      </c>
      <c r="AX3280"/>
      <c r="AY3280" s="92"/>
      <c r="AZ3280" s="92"/>
      <c r="BA3280" s="92"/>
      <c r="BB3280" s="92"/>
      <c r="BC3280" s="92"/>
      <c r="BD3280" s="92">
        <v>1</v>
      </c>
      <c r="BE3280" s="92"/>
      <c r="BF3280" s="92">
        <v>8</v>
      </c>
      <c r="BG3280" s="92">
        <v>2</v>
      </c>
      <c r="BH3280"/>
      <c r="BI3280" s="92"/>
      <c r="BJ3280" s="92"/>
      <c r="BK3280" s="92">
        <v>8</v>
      </c>
      <c r="BL3280" s="92"/>
      <c r="BM3280" s="92"/>
      <c r="BN3280" s="92">
        <v>3</v>
      </c>
      <c r="BO3280" s="92"/>
      <c r="BP3280" s="92"/>
      <c r="BQ3280" s="92">
        <v>9</v>
      </c>
      <c r="BR3280"/>
      <c r="BS3280" s="92"/>
      <c r="BT3280" s="92"/>
      <c r="BU3280" s="92">
        <v>2</v>
      </c>
      <c r="BV3280" s="92"/>
      <c r="BW3280" s="92"/>
      <c r="BX3280" s="92">
        <v>5</v>
      </c>
      <c r="BY3280" s="92"/>
      <c r="BZ3280" s="92"/>
      <c r="CA3280" s="92">
        <v>1</v>
      </c>
      <c r="CB3280"/>
      <c r="CC3280" s="92"/>
      <c r="CD3280" s="92">
        <v>7</v>
      </c>
      <c r="CE3280" s="92">
        <v>9</v>
      </c>
      <c r="CF3280" s="92">
        <v>6</v>
      </c>
      <c r="CG3280" s="92"/>
      <c r="CH3280" s="92">
        <v>1</v>
      </c>
      <c r="CI3280" s="92">
        <v>3</v>
      </c>
      <c r="CJ3280" s="92">
        <v>8</v>
      </c>
      <c r="CK3280" s="92"/>
      <c r="CL3280"/>
      <c r="CM3280" s="92">
        <v>7</v>
      </c>
      <c r="CN3280" s="92">
        <v>5</v>
      </c>
      <c r="CO3280" s="92"/>
      <c r="CP3280" s="92"/>
      <c r="CQ3280" s="92"/>
      <c r="CR3280" s="92">
        <v>8</v>
      </c>
      <c r="CS3280" s="92"/>
      <c r="CT3280" s="92"/>
      <c r="CU3280" s="92"/>
    </row>
    <row r="3281" spans="31:99" x14ac:dyDescent="0.15">
      <c r="AE3281" s="92" t="s">
        <v>72</v>
      </c>
      <c r="AF3281" s="92"/>
      <c r="AG3281" s="92"/>
      <c r="AH3281" s="92"/>
      <c r="AI3281" s="92"/>
      <c r="AJ3281" s="92"/>
      <c r="AK3281" s="92"/>
      <c r="AL3281" s="92"/>
      <c r="AM3281" s="92"/>
      <c r="AN3281"/>
      <c r="AO3281" s="92" t="s">
        <v>78</v>
      </c>
      <c r="AP3281" s="92"/>
      <c r="AQ3281" s="92"/>
      <c r="AR3281" s="92"/>
      <c r="AS3281" s="92"/>
      <c r="AT3281" s="92"/>
      <c r="AU3281" s="92"/>
      <c r="AV3281" s="92"/>
      <c r="AW3281" s="92"/>
      <c r="AX3281"/>
      <c r="AY3281" s="92" t="s">
        <v>75</v>
      </c>
      <c r="AZ3281" s="92"/>
      <c r="BA3281" s="92"/>
      <c r="BB3281" s="92"/>
      <c r="BC3281" s="92"/>
      <c r="BD3281" s="92"/>
      <c r="BE3281" s="92"/>
      <c r="BF3281" s="92"/>
      <c r="BG3281" s="92"/>
      <c r="BH3281"/>
      <c r="BI3281" s="92" t="s">
        <v>76</v>
      </c>
      <c r="BJ3281" s="92"/>
      <c r="BK3281" s="92"/>
      <c r="BL3281" s="92"/>
      <c r="BM3281" s="92"/>
      <c r="BN3281" s="92"/>
      <c r="BO3281" s="92"/>
      <c r="BP3281" s="92"/>
      <c r="BQ3281" s="92"/>
      <c r="BR3281"/>
      <c r="BS3281" s="92" t="s">
        <v>77</v>
      </c>
      <c r="BT3281" s="92"/>
      <c r="BU3281" s="92"/>
      <c r="BV3281" s="92"/>
      <c r="BW3281" s="92"/>
      <c r="BX3281" s="92"/>
      <c r="BY3281" s="92"/>
      <c r="BZ3281" s="92"/>
      <c r="CA3281" s="92"/>
      <c r="CB3281"/>
      <c r="CC3281" s="92" t="s">
        <v>72</v>
      </c>
      <c r="CD3281" s="92"/>
      <c r="CE3281" s="92"/>
      <c r="CF3281" s="92"/>
      <c r="CG3281" s="92"/>
      <c r="CH3281" s="92"/>
      <c r="CI3281" s="92"/>
      <c r="CJ3281" s="92"/>
      <c r="CK3281" s="92"/>
      <c r="CL3281"/>
      <c r="CM3281" s="92" t="s">
        <v>76</v>
      </c>
      <c r="CN3281" s="92"/>
      <c r="CO3281" s="92"/>
      <c r="CP3281" s="92"/>
      <c r="CQ3281" s="92"/>
      <c r="CR3281" s="92"/>
      <c r="CS3281" s="92"/>
      <c r="CT3281" s="92"/>
      <c r="CU3281" s="92"/>
    </row>
    <row r="3282" spans="31:99" x14ac:dyDescent="0.15">
      <c r="AE3282" s="92">
        <v>5</v>
      </c>
      <c r="AF3282" s="92">
        <v>2</v>
      </c>
      <c r="AG3282" s="92"/>
      <c r="AH3282" s="92">
        <v>3</v>
      </c>
      <c r="AI3282" s="92"/>
      <c r="AJ3282" s="92"/>
      <c r="AK3282" s="92">
        <v>8</v>
      </c>
      <c r="AL3282" s="92"/>
      <c r="AM3282" s="92"/>
      <c r="AN3282"/>
      <c r="AO3282" s="92"/>
      <c r="AP3282" s="92"/>
      <c r="AQ3282" s="92">
        <v>5</v>
      </c>
      <c r="AR3282" s="92"/>
      <c r="AS3282" s="92"/>
      <c r="AT3282" s="92">
        <v>3</v>
      </c>
      <c r="AU3282" s="92">
        <v>2</v>
      </c>
      <c r="AV3282" s="92"/>
      <c r="AW3282" s="92"/>
      <c r="AX3282"/>
      <c r="AY3282" s="92">
        <v>5</v>
      </c>
      <c r="AZ3282" s="92">
        <v>1</v>
      </c>
      <c r="BA3282" s="92"/>
      <c r="BB3282" s="92">
        <v>7</v>
      </c>
      <c r="BC3282" s="92"/>
      <c r="BD3282" s="92"/>
      <c r="BE3282" s="92"/>
      <c r="BF3282" s="92"/>
      <c r="BG3282" s="92"/>
      <c r="BH3282"/>
      <c r="BI3282" s="92">
        <v>1</v>
      </c>
      <c r="BJ3282" s="92">
        <v>2</v>
      </c>
      <c r="BK3282" s="92"/>
      <c r="BL3282" s="92">
        <v>7</v>
      </c>
      <c r="BM3282" s="92"/>
      <c r="BN3282" s="92"/>
      <c r="BO3282" s="92"/>
      <c r="BP3282" s="92"/>
      <c r="BQ3282" s="92"/>
      <c r="BR3282"/>
      <c r="BS3282" s="92">
        <v>1</v>
      </c>
      <c r="BT3282" s="92">
        <v>8</v>
      </c>
      <c r="BU3282" s="92"/>
      <c r="BV3282" s="92"/>
      <c r="BW3282" s="92"/>
      <c r="BX3282" s="92">
        <v>6</v>
      </c>
      <c r="BY3282" s="92"/>
      <c r="BZ3282" s="92"/>
      <c r="CA3282" s="92"/>
      <c r="CB3282"/>
      <c r="CC3282" s="92">
        <v>6</v>
      </c>
      <c r="CD3282" s="92"/>
      <c r="CE3282" s="92"/>
      <c r="CF3282" s="92"/>
      <c r="CG3282" s="92">
        <v>8</v>
      </c>
      <c r="CH3282" s="92"/>
      <c r="CI3282" s="92"/>
      <c r="CJ3282" s="92"/>
      <c r="CK3282" s="92">
        <v>7</v>
      </c>
      <c r="CL3282"/>
      <c r="CM3282" s="92">
        <v>4</v>
      </c>
      <c r="CN3282" s="92"/>
      <c r="CO3282" s="92"/>
      <c r="CP3282" s="92">
        <v>5</v>
      </c>
      <c r="CQ3282" s="92"/>
      <c r="CR3282" s="92">
        <v>6</v>
      </c>
      <c r="CS3282" s="92">
        <v>9</v>
      </c>
      <c r="CT3282" s="92"/>
      <c r="CU3282" s="92"/>
    </row>
    <row r="3283" spans="31:99" x14ac:dyDescent="0.15">
      <c r="AE3283" s="92">
        <v>7</v>
      </c>
      <c r="AF3283" s="92"/>
      <c r="AG3283" s="92"/>
      <c r="AH3283" s="92"/>
      <c r="AI3283" s="92"/>
      <c r="AJ3283" s="92"/>
      <c r="AK3283" s="92"/>
      <c r="AL3283" s="92">
        <v>5</v>
      </c>
      <c r="AM3283" s="92"/>
      <c r="AN3283"/>
      <c r="AO3283" s="92"/>
      <c r="AP3283" s="92">
        <v>4</v>
      </c>
      <c r="AQ3283" s="92"/>
      <c r="AR3283" s="92"/>
      <c r="AS3283" s="92">
        <v>9</v>
      </c>
      <c r="AT3283" s="92"/>
      <c r="AU3283" s="92"/>
      <c r="AV3283" s="92"/>
      <c r="AW3283" s="92"/>
      <c r="AX3283"/>
      <c r="AY3283" s="92"/>
      <c r="AZ3283" s="92"/>
      <c r="BA3283" s="92"/>
      <c r="BB3283" s="92"/>
      <c r="BC3283" s="92">
        <v>2</v>
      </c>
      <c r="BD3283" s="92"/>
      <c r="BE3283" s="92"/>
      <c r="BF3283" s="92">
        <v>1</v>
      </c>
      <c r="BG3283" s="92"/>
      <c r="BH3283"/>
      <c r="BI3283" s="92"/>
      <c r="BJ3283" s="92"/>
      <c r="BK3283" s="92"/>
      <c r="BL3283" s="92"/>
      <c r="BM3283" s="92">
        <v>5</v>
      </c>
      <c r="BN3283" s="92"/>
      <c r="BO3283" s="92"/>
      <c r="BP3283" s="92">
        <v>3</v>
      </c>
      <c r="BQ3283" s="92"/>
      <c r="BR3283"/>
      <c r="BS3283" s="92"/>
      <c r="BT3283" s="92">
        <v>6</v>
      </c>
      <c r="BU3283" s="92"/>
      <c r="BV3283" s="92"/>
      <c r="BW3283" s="92">
        <v>9</v>
      </c>
      <c r="BX3283" s="92"/>
      <c r="BY3283" s="92"/>
      <c r="BZ3283" s="92">
        <v>5</v>
      </c>
      <c r="CA3283" s="92"/>
      <c r="CB3283"/>
      <c r="CC3283" s="92"/>
      <c r="CD3283" s="92"/>
      <c r="CE3283" s="92"/>
      <c r="CF3283" s="92">
        <v>6</v>
      </c>
      <c r="CG3283" s="92"/>
      <c r="CH3283" s="92">
        <v>2</v>
      </c>
      <c r="CI3283" s="92"/>
      <c r="CJ3283" s="92"/>
      <c r="CK3283" s="92"/>
      <c r="CL3283"/>
      <c r="CM3283" s="92"/>
      <c r="CN3283" s="92">
        <v>9</v>
      </c>
      <c r="CO3283" s="92"/>
      <c r="CP3283" s="92"/>
      <c r="CQ3283" s="92">
        <v>2</v>
      </c>
      <c r="CR3283" s="92"/>
      <c r="CS3283" s="92"/>
      <c r="CT3283" s="92">
        <v>7</v>
      </c>
      <c r="CU3283" s="92"/>
    </row>
    <row r="3284" spans="31:99" x14ac:dyDescent="0.15">
      <c r="AE3284" s="92"/>
      <c r="AF3284" s="92"/>
      <c r="AG3284" s="92">
        <v>3</v>
      </c>
      <c r="AH3284" s="92"/>
      <c r="AI3284" s="92"/>
      <c r="AJ3284" s="92">
        <v>2</v>
      </c>
      <c r="AK3284" s="92"/>
      <c r="AL3284" s="92"/>
      <c r="AM3284" s="92">
        <v>9</v>
      </c>
      <c r="AN3284"/>
      <c r="AO3284" s="92"/>
      <c r="AP3284" s="92"/>
      <c r="AQ3284" s="92">
        <v>6</v>
      </c>
      <c r="AR3284" s="92"/>
      <c r="AS3284" s="92"/>
      <c r="AT3284" s="92"/>
      <c r="AU3284" s="92"/>
      <c r="AV3284" s="92"/>
      <c r="AW3284" s="92">
        <v>3</v>
      </c>
      <c r="AX3284"/>
      <c r="AY3284" s="92"/>
      <c r="AZ3284" s="92"/>
      <c r="BA3284" s="92">
        <v>6</v>
      </c>
      <c r="BB3284" s="92"/>
      <c r="BC3284" s="92"/>
      <c r="BD3284" s="92">
        <v>9</v>
      </c>
      <c r="BE3284" s="92"/>
      <c r="BF3284" s="92"/>
      <c r="BG3284" s="92">
        <v>2</v>
      </c>
      <c r="BH3284"/>
      <c r="BI3284" s="92"/>
      <c r="BJ3284" s="92"/>
      <c r="BK3284" s="92">
        <v>4</v>
      </c>
      <c r="BL3284" s="92"/>
      <c r="BM3284" s="92"/>
      <c r="BN3284" s="92">
        <v>9</v>
      </c>
      <c r="BO3284" s="92"/>
      <c r="BP3284" s="92"/>
      <c r="BQ3284" s="92">
        <v>1</v>
      </c>
      <c r="BR3284"/>
      <c r="BS3284" s="92"/>
      <c r="BT3284" s="92"/>
      <c r="BU3284" s="92">
        <v>4</v>
      </c>
      <c r="BV3284" s="92">
        <v>8</v>
      </c>
      <c r="BW3284" s="92"/>
      <c r="BX3284" s="92"/>
      <c r="BY3284" s="92"/>
      <c r="BZ3284" s="92"/>
      <c r="CA3284" s="92">
        <v>7</v>
      </c>
      <c r="CB3284"/>
      <c r="CC3284" s="92"/>
      <c r="CD3284" s="92"/>
      <c r="CE3284" s="92">
        <v>7</v>
      </c>
      <c r="CF3284" s="92"/>
      <c r="CG3284" s="92">
        <v>5</v>
      </c>
      <c r="CH3284" s="92"/>
      <c r="CI3284" s="92">
        <v>8</v>
      </c>
      <c r="CJ3284" s="92"/>
      <c r="CK3284" s="92"/>
      <c r="CL3284"/>
      <c r="CM3284" s="92"/>
      <c r="CN3284" s="92"/>
      <c r="CO3284" s="92">
        <v>1</v>
      </c>
      <c r="CP3284" s="92">
        <v>8</v>
      </c>
      <c r="CQ3284" s="92"/>
      <c r="CR3284" s="92"/>
      <c r="CS3284" s="92"/>
      <c r="CT3284" s="92"/>
      <c r="CU3284" s="92">
        <v>2</v>
      </c>
    </row>
    <row r="3285" spans="31:99" x14ac:dyDescent="0.15">
      <c r="AE3285" s="92"/>
      <c r="AF3285" s="92"/>
      <c r="AG3285" s="92">
        <v>1</v>
      </c>
      <c r="AH3285" s="92">
        <v>6</v>
      </c>
      <c r="AI3285" s="92">
        <v>9</v>
      </c>
      <c r="AJ3285" s="92"/>
      <c r="AK3285" s="92"/>
      <c r="AL3285" s="92"/>
      <c r="AM3285" s="92"/>
      <c r="AN3285"/>
      <c r="AO3285" s="92">
        <v>9</v>
      </c>
      <c r="AP3285" s="92"/>
      <c r="AQ3285" s="92"/>
      <c r="AR3285" s="92"/>
      <c r="AS3285" s="92"/>
      <c r="AT3285" s="92"/>
      <c r="AU3285" s="92"/>
      <c r="AV3285" s="92">
        <v>4</v>
      </c>
      <c r="AW3285" s="92"/>
      <c r="AX3285"/>
      <c r="AY3285" s="92"/>
      <c r="AZ3285" s="92"/>
      <c r="BA3285" s="92">
        <v>8</v>
      </c>
      <c r="BB3285" s="92">
        <v>2</v>
      </c>
      <c r="BC3285" s="92"/>
      <c r="BD3285" s="92">
        <v>6</v>
      </c>
      <c r="BE3285" s="92"/>
      <c r="BF3285" s="92"/>
      <c r="BG3285" s="92">
        <v>3</v>
      </c>
      <c r="BH3285"/>
      <c r="BI3285" s="92"/>
      <c r="BJ3285" s="92"/>
      <c r="BK3285" s="92">
        <v>1</v>
      </c>
      <c r="BL3285" s="92">
        <v>2</v>
      </c>
      <c r="BM3285" s="92"/>
      <c r="BN3285" s="92"/>
      <c r="BO3285" s="92"/>
      <c r="BP3285" s="92"/>
      <c r="BQ3285" s="92">
        <v>6</v>
      </c>
      <c r="BR3285"/>
      <c r="BS3285" s="92"/>
      <c r="BT3285" s="92"/>
      <c r="BU3285" s="92">
        <v>7</v>
      </c>
      <c r="BV3285" s="92"/>
      <c r="BW3285" s="92"/>
      <c r="BX3285" s="92">
        <v>3</v>
      </c>
      <c r="BY3285" s="92"/>
      <c r="BZ3285" s="92"/>
      <c r="CA3285" s="92"/>
      <c r="CB3285"/>
      <c r="CC3285" s="92"/>
      <c r="CD3285" s="92">
        <v>2</v>
      </c>
      <c r="CE3285" s="92"/>
      <c r="CF3285" s="92">
        <v>9</v>
      </c>
      <c r="CG3285" s="92"/>
      <c r="CH3285" s="92">
        <v>6</v>
      </c>
      <c r="CI3285" s="92"/>
      <c r="CJ3285" s="92">
        <v>5</v>
      </c>
      <c r="CK3285" s="92"/>
      <c r="CL3285"/>
      <c r="CM3285" s="92"/>
      <c r="CN3285" s="92"/>
      <c r="CO3285" s="92">
        <v>5</v>
      </c>
      <c r="CP3285" s="92">
        <v>7</v>
      </c>
      <c r="CQ3285" s="92"/>
      <c r="CR3285" s="92"/>
      <c r="CS3285" s="92"/>
      <c r="CT3285" s="92"/>
      <c r="CU3285" s="92">
        <v>1</v>
      </c>
    </row>
    <row r="3286" spans="31:99" x14ac:dyDescent="0.15">
      <c r="AE3286" s="92"/>
      <c r="AF3286" s="92">
        <v>9</v>
      </c>
      <c r="AG3286" s="92"/>
      <c r="AH3286" s="92"/>
      <c r="AI3286" s="92">
        <v>1</v>
      </c>
      <c r="AJ3286" s="92"/>
      <c r="AK3286" s="92"/>
      <c r="AL3286" s="92">
        <v>4</v>
      </c>
      <c r="AM3286" s="92"/>
      <c r="AN3286"/>
      <c r="AO3286" s="92"/>
      <c r="AP3286" s="92"/>
      <c r="AQ3286" s="92"/>
      <c r="AR3286" s="92">
        <v>7</v>
      </c>
      <c r="AS3286" s="92">
        <v>8</v>
      </c>
      <c r="AT3286" s="92">
        <v>5</v>
      </c>
      <c r="AU3286" s="92"/>
      <c r="AV3286" s="92"/>
      <c r="AW3286" s="92"/>
      <c r="AX3286"/>
      <c r="AY3286" s="92"/>
      <c r="AZ3286" s="92">
        <v>4</v>
      </c>
      <c r="BA3286" s="92"/>
      <c r="BB3286" s="92"/>
      <c r="BC3286" s="92">
        <v>7</v>
      </c>
      <c r="BD3286" s="92"/>
      <c r="BE3286" s="92"/>
      <c r="BF3286" s="92">
        <v>5</v>
      </c>
      <c r="BG3286" s="92"/>
      <c r="BH3286"/>
      <c r="BI3286" s="92"/>
      <c r="BJ3286" s="92">
        <v>6</v>
      </c>
      <c r="BK3286" s="92"/>
      <c r="BL3286" s="92"/>
      <c r="BM3286" s="92">
        <v>9</v>
      </c>
      <c r="BN3286" s="92"/>
      <c r="BO3286" s="92"/>
      <c r="BP3286" s="92">
        <v>1</v>
      </c>
      <c r="BQ3286" s="92"/>
      <c r="BR3286"/>
      <c r="BS3286" s="92">
        <v>4</v>
      </c>
      <c r="BT3286" s="92"/>
      <c r="BU3286" s="92"/>
      <c r="BV3286" s="92"/>
      <c r="BW3286" s="92">
        <v>1</v>
      </c>
      <c r="BX3286" s="92"/>
      <c r="BY3286" s="92"/>
      <c r="BZ3286" s="92"/>
      <c r="CA3286" s="92">
        <v>6</v>
      </c>
      <c r="CB3286"/>
      <c r="CC3286" s="92">
        <v>7</v>
      </c>
      <c r="CD3286" s="92"/>
      <c r="CE3286" s="92">
        <v>5</v>
      </c>
      <c r="CF3286" s="92"/>
      <c r="CG3286" s="92"/>
      <c r="CH3286" s="92"/>
      <c r="CI3286" s="92">
        <v>4</v>
      </c>
      <c r="CJ3286" s="92"/>
      <c r="CK3286" s="92">
        <v>2</v>
      </c>
      <c r="CL3286"/>
      <c r="CM3286" s="92"/>
      <c r="CN3286" s="92">
        <v>1</v>
      </c>
      <c r="CO3286" s="92"/>
      <c r="CP3286" s="92"/>
      <c r="CQ3286" s="92"/>
      <c r="CR3286" s="92"/>
      <c r="CS3286" s="92"/>
      <c r="CT3286" s="92">
        <v>9</v>
      </c>
      <c r="CU3286" s="92"/>
    </row>
    <row r="3287" spans="31:99" x14ac:dyDescent="0.15">
      <c r="AE3287" s="92"/>
      <c r="AF3287" s="92"/>
      <c r="AG3287" s="92"/>
      <c r="AH3287" s="92"/>
      <c r="AI3287" s="92">
        <v>5</v>
      </c>
      <c r="AJ3287" s="92">
        <v>8</v>
      </c>
      <c r="AK3287" s="92">
        <v>7</v>
      </c>
      <c r="AL3287" s="92"/>
      <c r="AM3287" s="92"/>
      <c r="AN3287"/>
      <c r="AO3287" s="92"/>
      <c r="AP3287" s="92">
        <v>8</v>
      </c>
      <c r="AQ3287" s="92"/>
      <c r="AR3287" s="92"/>
      <c r="AS3287" s="92"/>
      <c r="AT3287" s="92"/>
      <c r="AU3287" s="92"/>
      <c r="AV3287" s="92"/>
      <c r="AW3287" s="92">
        <v>5</v>
      </c>
      <c r="AX3287"/>
      <c r="AY3287" s="92">
        <v>3</v>
      </c>
      <c r="AZ3287" s="92"/>
      <c r="BA3287" s="92"/>
      <c r="BB3287" s="92">
        <v>4</v>
      </c>
      <c r="BC3287" s="92"/>
      <c r="BD3287" s="92">
        <v>8</v>
      </c>
      <c r="BE3287" s="92">
        <v>7</v>
      </c>
      <c r="BF3287" s="92"/>
      <c r="BG3287" s="92"/>
      <c r="BH3287"/>
      <c r="BI3287" s="92">
        <v>8</v>
      </c>
      <c r="BJ3287" s="92"/>
      <c r="BK3287" s="92"/>
      <c r="BL3287" s="92"/>
      <c r="BM3287" s="92"/>
      <c r="BN3287" s="92">
        <v>7</v>
      </c>
      <c r="BO3287" s="92">
        <v>2</v>
      </c>
      <c r="BP3287" s="92"/>
      <c r="BQ3287" s="92"/>
      <c r="BR3287"/>
      <c r="BS3287" s="92"/>
      <c r="BT3287" s="92"/>
      <c r="BU3287" s="92"/>
      <c r="BV3287" s="92">
        <v>7</v>
      </c>
      <c r="BW3287" s="92"/>
      <c r="BX3287" s="92"/>
      <c r="BY3287" s="92">
        <v>4</v>
      </c>
      <c r="BZ3287" s="92"/>
      <c r="CA3287" s="92"/>
      <c r="CB3287"/>
      <c r="CC3287" s="92"/>
      <c r="CD3287" s="92">
        <v>8</v>
      </c>
      <c r="CE3287" s="92"/>
      <c r="CF3287" s="92">
        <v>7</v>
      </c>
      <c r="CG3287" s="92"/>
      <c r="CH3287" s="92">
        <v>5</v>
      </c>
      <c r="CI3287" s="92"/>
      <c r="CJ3287" s="92">
        <v>9</v>
      </c>
      <c r="CK3287" s="92"/>
      <c r="CL3287"/>
      <c r="CM3287" s="92">
        <v>3</v>
      </c>
      <c r="CN3287" s="92"/>
      <c r="CO3287" s="92"/>
      <c r="CP3287" s="92"/>
      <c r="CQ3287" s="92"/>
      <c r="CR3287" s="92">
        <v>8</v>
      </c>
      <c r="CS3287" s="92">
        <v>6</v>
      </c>
      <c r="CT3287" s="92"/>
      <c r="CU3287" s="92"/>
    </row>
    <row r="3288" spans="31:99" x14ac:dyDescent="0.15">
      <c r="AE3288" s="92">
        <v>3</v>
      </c>
      <c r="AF3288" s="92"/>
      <c r="AG3288" s="92"/>
      <c r="AH3288" s="92">
        <v>7</v>
      </c>
      <c r="AI3288" s="92"/>
      <c r="AJ3288" s="92"/>
      <c r="AK3288" s="92">
        <v>9</v>
      </c>
      <c r="AL3288" s="92"/>
      <c r="AM3288" s="92"/>
      <c r="AN3288"/>
      <c r="AO3288" s="92">
        <v>2</v>
      </c>
      <c r="AP3288" s="92"/>
      <c r="AQ3288" s="92"/>
      <c r="AR3288" s="92"/>
      <c r="AS3288" s="92"/>
      <c r="AT3288" s="92"/>
      <c r="AU3288" s="92">
        <v>8</v>
      </c>
      <c r="AV3288" s="92"/>
      <c r="AW3288" s="92"/>
      <c r="AX3288"/>
      <c r="AY3288" s="92">
        <v>8</v>
      </c>
      <c r="AZ3288" s="92"/>
      <c r="BA3288" s="92"/>
      <c r="BB3288" s="92">
        <v>6</v>
      </c>
      <c r="BC3288" s="92"/>
      <c r="BD3288" s="92"/>
      <c r="BE3288" s="92">
        <v>2</v>
      </c>
      <c r="BF3288" s="92"/>
      <c r="BG3288" s="92"/>
      <c r="BH3288"/>
      <c r="BI3288" s="92">
        <v>4</v>
      </c>
      <c r="BJ3288" s="92"/>
      <c r="BK3288" s="92"/>
      <c r="BL3288" s="92">
        <v>5</v>
      </c>
      <c r="BM3288" s="92"/>
      <c r="BN3288" s="92"/>
      <c r="BO3288" s="92">
        <v>9</v>
      </c>
      <c r="BP3288" s="92"/>
      <c r="BQ3288" s="92"/>
      <c r="BR3288"/>
      <c r="BS3288" s="92">
        <v>6</v>
      </c>
      <c r="BT3288" s="92"/>
      <c r="BU3288" s="92"/>
      <c r="BV3288" s="92"/>
      <c r="BW3288" s="92"/>
      <c r="BX3288" s="92">
        <v>7</v>
      </c>
      <c r="BY3288" s="92">
        <v>1</v>
      </c>
      <c r="BZ3288" s="92"/>
      <c r="CA3288" s="92"/>
      <c r="CB3288"/>
      <c r="CC3288" s="92"/>
      <c r="CD3288" s="92"/>
      <c r="CE3288" s="92">
        <v>8</v>
      </c>
      <c r="CF3288" s="92"/>
      <c r="CG3288" s="92">
        <v>3</v>
      </c>
      <c r="CH3288" s="92"/>
      <c r="CI3288" s="92">
        <v>2</v>
      </c>
      <c r="CJ3288" s="92"/>
      <c r="CK3288" s="92"/>
      <c r="CL3288"/>
      <c r="CM3288" s="92">
        <v>1</v>
      </c>
      <c r="CN3288" s="92"/>
      <c r="CO3288" s="92"/>
      <c r="CP3288" s="92"/>
      <c r="CQ3288" s="92"/>
      <c r="CR3288" s="92">
        <v>4</v>
      </c>
      <c r="CS3288" s="92">
        <v>2</v>
      </c>
      <c r="CT3288" s="92"/>
      <c r="CU3288" s="92"/>
    </row>
    <row r="3289" spans="31:99" x14ac:dyDescent="0.15">
      <c r="AE3289" s="92"/>
      <c r="AF3289" s="92">
        <v>5</v>
      </c>
      <c r="AG3289" s="92"/>
      <c r="AH3289" s="92"/>
      <c r="AI3289" s="92"/>
      <c r="AJ3289" s="92"/>
      <c r="AK3289" s="92"/>
      <c r="AL3289" s="92"/>
      <c r="AM3289" s="92">
        <v>4</v>
      </c>
      <c r="AN3289"/>
      <c r="AO3289" s="92"/>
      <c r="AP3289" s="92"/>
      <c r="AQ3289" s="92"/>
      <c r="AR3289" s="92"/>
      <c r="AS3289" s="92">
        <v>3</v>
      </c>
      <c r="AT3289" s="92"/>
      <c r="AU3289" s="92"/>
      <c r="AV3289" s="92">
        <v>6</v>
      </c>
      <c r="AW3289" s="92"/>
      <c r="AX3289"/>
      <c r="AY3289" s="92"/>
      <c r="AZ3289" s="92">
        <v>2</v>
      </c>
      <c r="BA3289" s="92"/>
      <c r="BB3289" s="92"/>
      <c r="BC3289" s="92">
        <v>4</v>
      </c>
      <c r="BD3289" s="92"/>
      <c r="BE3289" s="92"/>
      <c r="BF3289" s="92"/>
      <c r="BG3289" s="92"/>
      <c r="BH3289"/>
      <c r="BI3289" s="92"/>
      <c r="BJ3289" s="92">
        <v>5</v>
      </c>
      <c r="BK3289" s="92"/>
      <c r="BL3289" s="92"/>
      <c r="BM3289" s="92">
        <v>2</v>
      </c>
      <c r="BN3289" s="92"/>
      <c r="BO3289" s="92"/>
      <c r="BP3289" s="92"/>
      <c r="BQ3289" s="92"/>
      <c r="BR3289"/>
      <c r="BS3289" s="92"/>
      <c r="BT3289" s="92">
        <v>7</v>
      </c>
      <c r="BU3289" s="92"/>
      <c r="BV3289" s="92"/>
      <c r="BW3289" s="92">
        <v>5</v>
      </c>
      <c r="BX3289" s="92"/>
      <c r="BY3289" s="92"/>
      <c r="BZ3289" s="92">
        <v>3</v>
      </c>
      <c r="CA3289" s="92"/>
      <c r="CB3289"/>
      <c r="CC3289" s="92"/>
      <c r="CD3289" s="92"/>
      <c r="CE3289" s="92"/>
      <c r="CF3289" s="92">
        <v>1</v>
      </c>
      <c r="CG3289" s="92"/>
      <c r="CH3289" s="92">
        <v>7</v>
      </c>
      <c r="CI3289" s="92"/>
      <c r="CJ3289" s="92"/>
      <c r="CK3289" s="92"/>
      <c r="CL3289"/>
      <c r="CM3289" s="92"/>
      <c r="CN3289" s="92">
        <v>4</v>
      </c>
      <c r="CO3289" s="92"/>
      <c r="CP3289" s="92"/>
      <c r="CQ3289" s="92">
        <v>8</v>
      </c>
      <c r="CR3289" s="92"/>
      <c r="CS3289" s="92"/>
      <c r="CT3289" s="92">
        <v>5</v>
      </c>
      <c r="CU3289" s="92"/>
    </row>
    <row r="3290" spans="31:99" x14ac:dyDescent="0.15">
      <c r="AE3290" s="92"/>
      <c r="AF3290" s="92"/>
      <c r="AG3290" s="92">
        <v>2</v>
      </c>
      <c r="AH3290" s="92"/>
      <c r="AI3290" s="92"/>
      <c r="AJ3290" s="92">
        <v>9</v>
      </c>
      <c r="AK3290" s="92"/>
      <c r="AL3290" s="92">
        <v>3</v>
      </c>
      <c r="AM3290" s="92">
        <v>7</v>
      </c>
      <c r="AN3290"/>
      <c r="AO3290" s="92"/>
      <c r="AP3290" s="92"/>
      <c r="AQ3290" s="92">
        <v>7</v>
      </c>
      <c r="AR3290" s="92">
        <v>6</v>
      </c>
      <c r="AS3290" s="92"/>
      <c r="AT3290" s="92"/>
      <c r="AU3290" s="92">
        <v>4</v>
      </c>
      <c r="AV3290" s="92"/>
      <c r="AW3290" s="92"/>
      <c r="AX3290"/>
      <c r="AY3290" s="92"/>
      <c r="AZ3290" s="92"/>
      <c r="BA3290" s="92"/>
      <c r="BB3290" s="92"/>
      <c r="BC3290" s="92"/>
      <c r="BD3290" s="92">
        <v>2</v>
      </c>
      <c r="BE3290" s="92"/>
      <c r="BF3290" s="92">
        <v>3</v>
      </c>
      <c r="BG3290" s="92">
        <v>8</v>
      </c>
      <c r="BH3290"/>
      <c r="BI3290" s="92"/>
      <c r="BJ3290" s="92"/>
      <c r="BK3290" s="92"/>
      <c r="BL3290" s="92"/>
      <c r="BM3290" s="92"/>
      <c r="BN3290" s="92">
        <v>1</v>
      </c>
      <c r="BO3290" s="92"/>
      <c r="BP3290" s="92">
        <v>7</v>
      </c>
      <c r="BQ3290" s="92">
        <v>8</v>
      </c>
      <c r="BR3290"/>
      <c r="BS3290" s="92"/>
      <c r="BT3290" s="92"/>
      <c r="BU3290" s="92"/>
      <c r="BV3290" s="92">
        <v>1</v>
      </c>
      <c r="BW3290" s="92"/>
      <c r="BX3290" s="92"/>
      <c r="BY3290" s="92"/>
      <c r="BZ3290" s="92">
        <v>8</v>
      </c>
      <c r="CA3290" s="92">
        <v>4</v>
      </c>
      <c r="CB3290"/>
      <c r="CC3290" s="92">
        <v>9</v>
      </c>
      <c r="CD3290" s="92"/>
      <c r="CE3290" s="92"/>
      <c r="CF3290" s="92"/>
      <c r="CG3290" s="92">
        <v>6</v>
      </c>
      <c r="CH3290" s="92"/>
      <c r="CI3290" s="92"/>
      <c r="CJ3290" s="92"/>
      <c r="CK3290" s="92">
        <v>4</v>
      </c>
      <c r="CL3290"/>
      <c r="CM3290" s="92"/>
      <c r="CN3290" s="92"/>
      <c r="CO3290" s="92">
        <v>2</v>
      </c>
      <c r="CP3290" s="92">
        <v>9</v>
      </c>
      <c r="CQ3290" s="92"/>
      <c r="CR3290" s="92">
        <v>7</v>
      </c>
      <c r="CS3290" s="92"/>
      <c r="CT3290" s="92"/>
      <c r="CU3290" s="92">
        <v>3</v>
      </c>
    </row>
    <row r="3291" spans="31:99" x14ac:dyDescent="0.15">
      <c r="AE3291" s="92" t="s">
        <v>72</v>
      </c>
      <c r="AF3291" s="92"/>
      <c r="AG3291" s="92"/>
      <c r="AH3291" s="92"/>
      <c r="AI3291" s="92"/>
      <c r="AJ3291" s="92"/>
      <c r="AK3291" s="92"/>
      <c r="AL3291" s="92"/>
      <c r="AM3291" s="92"/>
      <c r="AN3291"/>
      <c r="AO3291" s="92" t="s">
        <v>78</v>
      </c>
      <c r="AP3291" s="92"/>
      <c r="AQ3291" s="92"/>
      <c r="AR3291" s="92"/>
      <c r="AS3291" s="92"/>
      <c r="AT3291" s="92"/>
      <c r="AU3291" s="92"/>
      <c r="AV3291" s="92"/>
      <c r="AW3291" s="92"/>
      <c r="AX3291"/>
      <c r="AY3291" s="92" t="s">
        <v>75</v>
      </c>
      <c r="AZ3291" s="92"/>
      <c r="BA3291" s="92"/>
      <c r="BB3291" s="92"/>
      <c r="BC3291" s="92"/>
      <c r="BD3291" s="92"/>
      <c r="BE3291" s="92"/>
      <c r="BF3291" s="92"/>
      <c r="BG3291" s="92"/>
      <c r="BH3291"/>
      <c r="BI3291" s="93" t="s">
        <v>76</v>
      </c>
      <c r="BJ3291" s="93"/>
      <c r="BK3291" s="93"/>
      <c r="BL3291" s="93"/>
      <c r="BM3291" s="93"/>
      <c r="BN3291" s="93"/>
      <c r="BO3291" s="93"/>
      <c r="BP3291" s="93"/>
      <c r="BQ3291" s="93"/>
      <c r="BR3291"/>
      <c r="BS3291" s="92" t="s">
        <v>77</v>
      </c>
      <c r="BT3291" s="92"/>
      <c r="BU3291" s="92"/>
      <c r="BV3291" s="92"/>
      <c r="BW3291" s="92"/>
      <c r="BX3291" s="92"/>
      <c r="BY3291" s="92"/>
      <c r="BZ3291" s="92"/>
      <c r="CA3291" s="92"/>
      <c r="CB3291"/>
      <c r="CC3291" s="92" t="s">
        <v>75</v>
      </c>
      <c r="CD3291" s="92"/>
      <c r="CE3291" s="92"/>
      <c r="CF3291" s="92"/>
      <c r="CG3291" s="92"/>
      <c r="CH3291" s="92"/>
      <c r="CI3291" s="92"/>
      <c r="CJ3291" s="92"/>
      <c r="CK3291" s="92"/>
      <c r="CL3291"/>
      <c r="CM3291" s="93" t="s">
        <v>72</v>
      </c>
      <c r="CN3291" s="93"/>
      <c r="CO3291" s="93"/>
      <c r="CP3291" s="93"/>
      <c r="CQ3291" s="93"/>
      <c r="CR3291" s="93"/>
      <c r="CS3291" s="93"/>
      <c r="CT3291" s="93"/>
      <c r="CU3291" s="93"/>
    </row>
    <row r="3292" spans="31:99" x14ac:dyDescent="0.15">
      <c r="AE3292" s="92">
        <v>7</v>
      </c>
      <c r="AF3292" s="92"/>
      <c r="AG3292" s="92"/>
      <c r="AH3292" s="92"/>
      <c r="AI3292" s="92"/>
      <c r="AJ3292" s="92">
        <v>8</v>
      </c>
      <c r="AK3292" s="92"/>
      <c r="AL3292" s="92"/>
      <c r="AM3292" s="92">
        <v>9</v>
      </c>
      <c r="AN3292"/>
      <c r="AO3292" s="92">
        <v>7</v>
      </c>
      <c r="AP3292" s="92"/>
      <c r="AQ3292" s="92">
        <v>2</v>
      </c>
      <c r="AR3292" s="92"/>
      <c r="AS3292" s="92"/>
      <c r="AT3292" s="92">
        <v>1</v>
      </c>
      <c r="AU3292" s="92"/>
      <c r="AV3292" s="92"/>
      <c r="AW3292" s="92"/>
      <c r="AX3292"/>
      <c r="AY3292" s="92"/>
      <c r="AZ3292" s="92">
        <v>5</v>
      </c>
      <c r="BA3292" s="92"/>
      <c r="BB3292" s="92">
        <v>9</v>
      </c>
      <c r="BC3292" s="92"/>
      <c r="BD3292" s="92"/>
      <c r="BE3292" s="92"/>
      <c r="BF3292" s="92"/>
      <c r="BG3292" s="92">
        <v>2</v>
      </c>
      <c r="BH3292"/>
      <c r="BI3292" s="93">
        <v>6</v>
      </c>
      <c r="BJ3292" s="93">
        <v>2</v>
      </c>
      <c r="BK3292" s="93"/>
      <c r="BL3292" s="93">
        <v>3</v>
      </c>
      <c r="BM3292" s="93"/>
      <c r="BN3292" s="93"/>
      <c r="BO3292" s="93">
        <v>4</v>
      </c>
      <c r="BP3292" s="93"/>
      <c r="BQ3292" s="93"/>
      <c r="BR3292"/>
      <c r="BS3292" s="92"/>
      <c r="BT3292" s="92"/>
      <c r="BU3292" s="92">
        <v>5</v>
      </c>
      <c r="BV3292" s="92">
        <v>8</v>
      </c>
      <c r="BW3292" s="92"/>
      <c r="BX3292" s="92"/>
      <c r="BY3292" s="92"/>
      <c r="BZ3292" s="92"/>
      <c r="CA3292" s="92">
        <v>7</v>
      </c>
      <c r="CB3292"/>
      <c r="CC3292" s="92">
        <v>4</v>
      </c>
      <c r="CD3292" s="92"/>
      <c r="CE3292" s="92"/>
      <c r="CF3292" s="92"/>
      <c r="CG3292" s="92">
        <v>3</v>
      </c>
      <c r="CH3292" s="92"/>
      <c r="CI3292" s="92"/>
      <c r="CJ3292" s="92"/>
      <c r="CK3292" s="92">
        <v>8</v>
      </c>
      <c r="CL3292"/>
      <c r="CM3292" s="93"/>
      <c r="CN3292" s="93"/>
      <c r="CO3292" s="93"/>
      <c r="CP3292" s="93">
        <v>4</v>
      </c>
      <c r="CQ3292" s="93"/>
      <c r="CR3292" s="93"/>
      <c r="CS3292" s="93"/>
      <c r="CT3292" s="93"/>
      <c r="CU3292" s="93">
        <v>7</v>
      </c>
    </row>
    <row r="3293" spans="31:99" x14ac:dyDescent="0.15">
      <c r="AE3293" s="92"/>
      <c r="AF3293" s="92"/>
      <c r="AG3293" s="92">
        <v>6</v>
      </c>
      <c r="AH3293" s="92"/>
      <c r="AI3293" s="92">
        <v>5</v>
      </c>
      <c r="AJ3293" s="92"/>
      <c r="AK3293" s="92"/>
      <c r="AL3293" s="92">
        <v>2</v>
      </c>
      <c r="AM3293" s="92"/>
      <c r="AN3293"/>
      <c r="AO3293" s="92"/>
      <c r="AP3293" s="92">
        <v>9</v>
      </c>
      <c r="AQ3293" s="92"/>
      <c r="AR3293" s="92"/>
      <c r="AS3293" s="92">
        <v>5</v>
      </c>
      <c r="AT3293" s="92"/>
      <c r="AU3293" s="92"/>
      <c r="AV3293" s="92"/>
      <c r="AW3293" s="92"/>
      <c r="AX3293"/>
      <c r="AY3293" s="92">
        <v>2</v>
      </c>
      <c r="AZ3293" s="92"/>
      <c r="BA3293" s="92">
        <v>9</v>
      </c>
      <c r="BB3293" s="92"/>
      <c r="BC3293" s="92">
        <v>3</v>
      </c>
      <c r="BD3293" s="92"/>
      <c r="BE3293" s="92"/>
      <c r="BF3293" s="92"/>
      <c r="BG3293" s="92"/>
      <c r="BH3293"/>
      <c r="BI3293" s="93"/>
      <c r="BJ3293" s="93"/>
      <c r="BK3293" s="93">
        <v>9</v>
      </c>
      <c r="BL3293" s="93"/>
      <c r="BM3293" s="93">
        <v>8</v>
      </c>
      <c r="BN3293" s="93"/>
      <c r="BO3293" s="93"/>
      <c r="BP3293" s="93">
        <v>5</v>
      </c>
      <c r="BQ3293" s="93"/>
      <c r="BR3293"/>
      <c r="BS3293" s="92"/>
      <c r="BT3293" s="92">
        <v>3</v>
      </c>
      <c r="BU3293" s="92"/>
      <c r="BV3293" s="92"/>
      <c r="BW3293" s="92">
        <v>5</v>
      </c>
      <c r="BX3293" s="92"/>
      <c r="BY3293" s="92"/>
      <c r="BZ3293" s="92">
        <v>4</v>
      </c>
      <c r="CA3293" s="92"/>
      <c r="CB3293"/>
      <c r="CC3293" s="92"/>
      <c r="CD3293" s="92">
        <v>8</v>
      </c>
      <c r="CE3293" s="92"/>
      <c r="CF3293" s="92">
        <v>1</v>
      </c>
      <c r="CG3293" s="92"/>
      <c r="CH3293" s="92">
        <v>6</v>
      </c>
      <c r="CI3293" s="92"/>
      <c r="CJ3293" s="92">
        <v>4</v>
      </c>
      <c r="CK3293" s="92"/>
      <c r="CL3293"/>
      <c r="CM3293" s="93"/>
      <c r="CN3293" s="93">
        <v>2</v>
      </c>
      <c r="CO3293" s="93"/>
      <c r="CP3293" s="93"/>
      <c r="CQ3293" s="93">
        <v>9</v>
      </c>
      <c r="CR3293" s="93"/>
      <c r="CS3293" s="93"/>
      <c r="CT3293" s="93"/>
      <c r="CU3293" s="93">
        <v>5</v>
      </c>
    </row>
    <row r="3294" spans="31:99" x14ac:dyDescent="0.15">
      <c r="AE3294" s="92"/>
      <c r="AF3294" s="92"/>
      <c r="AG3294" s="92"/>
      <c r="AH3294" s="92"/>
      <c r="AI3294" s="92"/>
      <c r="AJ3294" s="92"/>
      <c r="AK3294" s="92">
        <v>6</v>
      </c>
      <c r="AL3294" s="92"/>
      <c r="AM3294" s="92">
        <v>5</v>
      </c>
      <c r="AN3294"/>
      <c r="AO3294" s="92"/>
      <c r="AP3294" s="92">
        <v>8</v>
      </c>
      <c r="AQ3294" s="92"/>
      <c r="AR3294" s="92">
        <v>6</v>
      </c>
      <c r="AS3294" s="92"/>
      <c r="AT3294" s="92">
        <v>7</v>
      </c>
      <c r="AU3294" s="92"/>
      <c r="AV3294" s="92"/>
      <c r="AW3294" s="92">
        <v>4</v>
      </c>
      <c r="AX3294"/>
      <c r="AY3294" s="92"/>
      <c r="AZ3294" s="92"/>
      <c r="BA3294" s="92"/>
      <c r="BB3294" s="92"/>
      <c r="BC3294" s="92"/>
      <c r="BD3294" s="92"/>
      <c r="BE3294" s="92">
        <v>4</v>
      </c>
      <c r="BF3294" s="92"/>
      <c r="BG3294" s="92">
        <v>3</v>
      </c>
      <c r="BH3294"/>
      <c r="BI3294" s="93"/>
      <c r="BJ3294" s="93"/>
      <c r="BK3294" s="93">
        <v>1</v>
      </c>
      <c r="BL3294" s="93"/>
      <c r="BM3294" s="93"/>
      <c r="BN3294" s="93">
        <v>9</v>
      </c>
      <c r="BO3294" s="93"/>
      <c r="BP3294" s="93"/>
      <c r="BQ3294" s="93"/>
      <c r="BR3294"/>
      <c r="BS3294" s="92">
        <v>7</v>
      </c>
      <c r="BT3294" s="92"/>
      <c r="BU3294" s="92"/>
      <c r="BV3294" s="92"/>
      <c r="BW3294" s="92"/>
      <c r="BX3294" s="92">
        <v>4</v>
      </c>
      <c r="BY3294" s="92">
        <v>5</v>
      </c>
      <c r="BZ3294" s="92"/>
      <c r="CA3294" s="92"/>
      <c r="CB3294"/>
      <c r="CC3294" s="92"/>
      <c r="CD3294" s="92"/>
      <c r="CE3294" s="92">
        <v>7</v>
      </c>
      <c r="CF3294" s="92"/>
      <c r="CG3294" s="92">
        <v>8</v>
      </c>
      <c r="CH3294" s="92"/>
      <c r="CI3294" s="92">
        <v>2</v>
      </c>
      <c r="CJ3294" s="92"/>
      <c r="CK3294" s="92"/>
      <c r="CL3294"/>
      <c r="CM3294" s="93">
        <v>1</v>
      </c>
      <c r="CN3294" s="93"/>
      <c r="CO3294" s="93"/>
      <c r="CP3294" s="93"/>
      <c r="CQ3294" s="93"/>
      <c r="CR3294" s="93">
        <v>7</v>
      </c>
      <c r="CS3294" s="93">
        <v>3</v>
      </c>
      <c r="CT3294" s="93"/>
      <c r="CU3294" s="93"/>
    </row>
    <row r="3295" spans="31:99" x14ac:dyDescent="0.15">
      <c r="AE3295" s="92"/>
      <c r="AF3295" s="92"/>
      <c r="AG3295" s="92"/>
      <c r="AH3295" s="92"/>
      <c r="AI3295" s="92"/>
      <c r="AJ3295" s="92">
        <v>6</v>
      </c>
      <c r="AK3295" s="92">
        <v>1</v>
      </c>
      <c r="AL3295" s="92"/>
      <c r="AM3295" s="92">
        <v>3</v>
      </c>
      <c r="AN3295"/>
      <c r="AO3295" s="92"/>
      <c r="AP3295" s="92"/>
      <c r="AQ3295" s="92">
        <v>3</v>
      </c>
      <c r="AR3295" s="92"/>
      <c r="AS3295" s="92"/>
      <c r="AT3295" s="92">
        <v>8</v>
      </c>
      <c r="AU3295" s="92"/>
      <c r="AV3295" s="92"/>
      <c r="AW3295" s="92"/>
      <c r="AX3295"/>
      <c r="AY3295" s="92"/>
      <c r="AZ3295" s="92"/>
      <c r="BA3295" s="92">
        <v>5</v>
      </c>
      <c r="BB3295" s="92"/>
      <c r="BC3295" s="92"/>
      <c r="BD3295" s="92">
        <v>9</v>
      </c>
      <c r="BE3295" s="92"/>
      <c r="BF3295" s="92"/>
      <c r="BG3295" s="92"/>
      <c r="BH3295"/>
      <c r="BI3295" s="93"/>
      <c r="BJ3295" s="93"/>
      <c r="BK3295" s="93">
        <v>8</v>
      </c>
      <c r="BL3295" s="93"/>
      <c r="BM3295" s="93"/>
      <c r="BN3295" s="93">
        <v>4</v>
      </c>
      <c r="BO3295" s="93"/>
      <c r="BP3295" s="93"/>
      <c r="BQ3295" s="93">
        <v>3</v>
      </c>
      <c r="BR3295"/>
      <c r="BS3295" s="92">
        <v>3</v>
      </c>
      <c r="BT3295" s="92"/>
      <c r="BU3295" s="92"/>
      <c r="BV3295" s="92"/>
      <c r="BW3295" s="92"/>
      <c r="BX3295" s="92"/>
      <c r="BY3295" s="92">
        <v>9</v>
      </c>
      <c r="BZ3295" s="92"/>
      <c r="CA3295" s="92"/>
      <c r="CB3295"/>
      <c r="CC3295" s="92"/>
      <c r="CD3295" s="92">
        <v>4</v>
      </c>
      <c r="CE3295" s="92"/>
      <c r="CF3295" s="92">
        <v>3</v>
      </c>
      <c r="CG3295" s="92"/>
      <c r="CH3295" s="92">
        <v>5</v>
      </c>
      <c r="CI3295" s="92"/>
      <c r="CJ3295" s="92">
        <v>8</v>
      </c>
      <c r="CK3295" s="92"/>
      <c r="CL3295"/>
      <c r="CM3295" s="93"/>
      <c r="CN3295" s="93"/>
      <c r="CO3295" s="93">
        <v>8</v>
      </c>
      <c r="CP3295" s="93">
        <v>1</v>
      </c>
      <c r="CQ3295" s="93"/>
      <c r="CR3295" s="93">
        <v>2</v>
      </c>
      <c r="CS3295" s="93"/>
      <c r="CT3295" s="93"/>
      <c r="CU3295" s="93">
        <v>3</v>
      </c>
    </row>
    <row r="3296" spans="31:99" x14ac:dyDescent="0.15">
      <c r="AE3296" s="92"/>
      <c r="AF3296" s="92">
        <v>2</v>
      </c>
      <c r="AG3296" s="92"/>
      <c r="AH3296" s="92"/>
      <c r="AI3296" s="92"/>
      <c r="AJ3296" s="92"/>
      <c r="AK3296" s="92"/>
      <c r="AL3296" s="92">
        <v>8</v>
      </c>
      <c r="AM3296" s="92"/>
      <c r="AN3296"/>
      <c r="AO3296" s="92"/>
      <c r="AP3296" s="92"/>
      <c r="AQ3296" s="92">
        <v>1</v>
      </c>
      <c r="AR3296" s="92"/>
      <c r="AS3296" s="92">
        <v>6</v>
      </c>
      <c r="AT3296" s="92"/>
      <c r="AU3296" s="92">
        <v>7</v>
      </c>
      <c r="AV3296" s="92"/>
      <c r="AW3296" s="92"/>
      <c r="AX3296"/>
      <c r="AY3296" s="92"/>
      <c r="AZ3296" s="92">
        <v>9</v>
      </c>
      <c r="BA3296" s="92"/>
      <c r="BB3296" s="92">
        <v>8</v>
      </c>
      <c r="BC3296" s="92"/>
      <c r="BD3296" s="92">
        <v>4</v>
      </c>
      <c r="BE3296" s="92"/>
      <c r="BF3296" s="92">
        <v>5</v>
      </c>
      <c r="BG3296" s="92"/>
      <c r="BH3296"/>
      <c r="BI3296" s="93"/>
      <c r="BJ3296" s="93">
        <v>1</v>
      </c>
      <c r="BK3296" s="93"/>
      <c r="BL3296" s="93"/>
      <c r="BM3296" s="93"/>
      <c r="BN3296" s="93"/>
      <c r="BO3296" s="93"/>
      <c r="BP3296" s="93">
        <v>7</v>
      </c>
      <c r="BQ3296" s="93"/>
      <c r="BR3296"/>
      <c r="BS3296" s="92"/>
      <c r="BT3296" s="92">
        <v>2</v>
      </c>
      <c r="BU3296" s="92"/>
      <c r="BV3296" s="92"/>
      <c r="BW3296" s="92">
        <v>1</v>
      </c>
      <c r="BX3296" s="92"/>
      <c r="BY3296" s="92"/>
      <c r="BZ3296" s="92">
        <v>8</v>
      </c>
      <c r="CA3296" s="92"/>
      <c r="CB3296"/>
      <c r="CC3296" s="92">
        <v>1</v>
      </c>
      <c r="CD3296" s="92"/>
      <c r="CE3296" s="92">
        <v>3</v>
      </c>
      <c r="CF3296" s="92"/>
      <c r="CG3296" s="92">
        <v>9</v>
      </c>
      <c r="CH3296" s="92"/>
      <c r="CI3296" s="92">
        <v>5</v>
      </c>
      <c r="CJ3296" s="92"/>
      <c r="CK3296" s="92">
        <v>6</v>
      </c>
      <c r="CL3296"/>
      <c r="CM3296" s="93"/>
      <c r="CN3296" s="93">
        <v>5</v>
      </c>
      <c r="CO3296" s="93"/>
      <c r="CP3296" s="93"/>
      <c r="CQ3296" s="93"/>
      <c r="CR3296" s="93"/>
      <c r="CS3296" s="93"/>
      <c r="CT3296" s="93">
        <v>7</v>
      </c>
      <c r="CU3296" s="93"/>
    </row>
    <row r="3297" spans="31:99" x14ac:dyDescent="0.15">
      <c r="AE3297" s="92">
        <v>3</v>
      </c>
      <c r="AF3297" s="92"/>
      <c r="AG3297" s="92">
        <v>7</v>
      </c>
      <c r="AH3297" s="92">
        <v>9</v>
      </c>
      <c r="AI3297" s="92"/>
      <c r="AJ3297" s="92"/>
      <c r="AK3297" s="92"/>
      <c r="AL3297" s="92"/>
      <c r="AM3297" s="92"/>
      <c r="AN3297"/>
      <c r="AO3297" s="92"/>
      <c r="AP3297" s="92"/>
      <c r="AQ3297" s="92"/>
      <c r="AR3297" s="92">
        <v>4</v>
      </c>
      <c r="AS3297" s="92"/>
      <c r="AT3297" s="92"/>
      <c r="AU3297" s="92">
        <v>6</v>
      </c>
      <c r="AV3297" s="92"/>
      <c r="AW3297" s="92"/>
      <c r="AX3297"/>
      <c r="AY3297" s="92"/>
      <c r="AZ3297" s="92"/>
      <c r="BA3297" s="92"/>
      <c r="BB3297" s="92">
        <v>3</v>
      </c>
      <c r="BC3297" s="92"/>
      <c r="BD3297" s="92"/>
      <c r="BE3297" s="92">
        <v>7</v>
      </c>
      <c r="BF3297" s="92"/>
      <c r="BG3297" s="92"/>
      <c r="BH3297"/>
      <c r="BI3297" s="93">
        <v>9</v>
      </c>
      <c r="BJ3297" s="93"/>
      <c r="BK3297" s="93"/>
      <c r="BL3297" s="93">
        <v>7</v>
      </c>
      <c r="BM3297" s="93"/>
      <c r="BN3297" s="93"/>
      <c r="BO3297" s="93">
        <v>5</v>
      </c>
      <c r="BP3297" s="93"/>
      <c r="BQ3297" s="93"/>
      <c r="BR3297"/>
      <c r="BS3297" s="92"/>
      <c r="BT3297" s="92"/>
      <c r="BU3297" s="92">
        <v>9</v>
      </c>
      <c r="BV3297" s="92"/>
      <c r="BW3297" s="92"/>
      <c r="BX3297" s="92"/>
      <c r="BY3297" s="92"/>
      <c r="BZ3297" s="92"/>
      <c r="CA3297" s="92">
        <v>2</v>
      </c>
      <c r="CB3297"/>
      <c r="CC3297" s="92"/>
      <c r="CD3297" s="92">
        <v>9</v>
      </c>
      <c r="CE3297" s="92"/>
      <c r="CF3297" s="92">
        <v>7</v>
      </c>
      <c r="CG3297" s="92"/>
      <c r="CH3297" s="92">
        <v>2</v>
      </c>
      <c r="CI3297" s="92"/>
      <c r="CJ3297" s="92">
        <v>3</v>
      </c>
      <c r="CK3297" s="92"/>
      <c r="CL3297"/>
      <c r="CM3297" s="93">
        <v>2</v>
      </c>
      <c r="CN3297" s="93"/>
      <c r="CO3297" s="93"/>
      <c r="CP3297" s="93">
        <v>6</v>
      </c>
      <c r="CQ3297" s="93"/>
      <c r="CR3297" s="93">
        <v>5</v>
      </c>
      <c r="CS3297" s="93">
        <v>4</v>
      </c>
      <c r="CT3297" s="93"/>
      <c r="CU3297" s="93"/>
    </row>
    <row r="3298" spans="31:99" x14ac:dyDescent="0.15">
      <c r="AE3298" s="92">
        <v>6</v>
      </c>
      <c r="AF3298" s="92"/>
      <c r="AG3298" s="92">
        <v>1</v>
      </c>
      <c r="AH3298" s="92"/>
      <c r="AI3298" s="92"/>
      <c r="AJ3298" s="92"/>
      <c r="AK3298" s="92"/>
      <c r="AL3298" s="92"/>
      <c r="AM3298" s="92"/>
      <c r="AN3298"/>
      <c r="AO3298" s="92">
        <v>6</v>
      </c>
      <c r="AP3298" s="92"/>
      <c r="AQ3298" s="92"/>
      <c r="AR3298" s="92">
        <v>7</v>
      </c>
      <c r="AS3298" s="92"/>
      <c r="AT3298" s="92">
        <v>9</v>
      </c>
      <c r="AU3298" s="92"/>
      <c r="AV3298" s="92">
        <v>4</v>
      </c>
      <c r="AW3298" s="92"/>
      <c r="AX3298"/>
      <c r="AY3298" s="92">
        <v>7</v>
      </c>
      <c r="AZ3298" s="92"/>
      <c r="BA3298" s="92">
        <v>8</v>
      </c>
      <c r="BB3298" s="92"/>
      <c r="BC3298" s="92"/>
      <c r="BD3298" s="92"/>
      <c r="BE3298" s="92"/>
      <c r="BF3298" s="92"/>
      <c r="BG3298" s="92"/>
      <c r="BH3298"/>
      <c r="BI3298" s="93"/>
      <c r="BJ3298" s="93"/>
      <c r="BK3298" s="93"/>
      <c r="BL3298" s="93">
        <v>5</v>
      </c>
      <c r="BM3298" s="93"/>
      <c r="BN3298" s="93"/>
      <c r="BO3298" s="93">
        <v>8</v>
      </c>
      <c r="BP3298" s="93"/>
      <c r="BQ3298" s="93"/>
      <c r="BR3298"/>
      <c r="BS3298" s="92"/>
      <c r="BT3298" s="92"/>
      <c r="BU3298" s="92">
        <v>8</v>
      </c>
      <c r="BV3298" s="92">
        <v>1</v>
      </c>
      <c r="BW3298" s="92"/>
      <c r="BX3298" s="92"/>
      <c r="BY3298" s="92"/>
      <c r="BZ3298" s="92"/>
      <c r="CA3298" s="92">
        <v>4</v>
      </c>
      <c r="CB3298"/>
      <c r="CC3298" s="92"/>
      <c r="CD3298" s="92"/>
      <c r="CE3298" s="92">
        <v>1</v>
      </c>
      <c r="CF3298" s="92"/>
      <c r="CG3298" s="92">
        <v>4</v>
      </c>
      <c r="CH3298" s="92"/>
      <c r="CI3298" s="92">
        <v>6</v>
      </c>
      <c r="CJ3298" s="92"/>
      <c r="CK3298" s="92"/>
      <c r="CL3298"/>
      <c r="CM3298" s="93"/>
      <c r="CN3298" s="93"/>
      <c r="CO3298" s="93">
        <v>9</v>
      </c>
      <c r="CP3298" s="93">
        <v>5</v>
      </c>
      <c r="CQ3298" s="93"/>
      <c r="CR3298" s="93"/>
      <c r="CS3298" s="93"/>
      <c r="CT3298" s="93"/>
      <c r="CU3298" s="93">
        <v>4</v>
      </c>
    </row>
    <row r="3299" spans="31:99" x14ac:dyDescent="0.15">
      <c r="AE3299" s="92"/>
      <c r="AF3299" s="92">
        <v>5</v>
      </c>
      <c r="AG3299" s="92"/>
      <c r="AH3299" s="92"/>
      <c r="AI3299" s="92">
        <v>3</v>
      </c>
      <c r="AJ3299" s="92"/>
      <c r="AK3299" s="92">
        <v>2</v>
      </c>
      <c r="AL3299" s="92"/>
      <c r="AM3299" s="92"/>
      <c r="AN3299"/>
      <c r="AO3299" s="92"/>
      <c r="AP3299" s="92"/>
      <c r="AQ3299" s="92"/>
      <c r="AR3299" s="92"/>
      <c r="AS3299" s="92">
        <v>8</v>
      </c>
      <c r="AT3299" s="92"/>
      <c r="AU3299" s="92"/>
      <c r="AV3299" s="92">
        <v>3</v>
      </c>
      <c r="AW3299" s="92"/>
      <c r="AX3299"/>
      <c r="AY3299" s="92"/>
      <c r="AZ3299" s="92"/>
      <c r="BA3299" s="92"/>
      <c r="BB3299" s="92"/>
      <c r="BC3299" s="92">
        <v>2</v>
      </c>
      <c r="BD3299" s="92"/>
      <c r="BE3299" s="92">
        <v>9</v>
      </c>
      <c r="BF3299" s="92"/>
      <c r="BG3299" s="92">
        <v>6</v>
      </c>
      <c r="BH3299"/>
      <c r="BI3299" s="93"/>
      <c r="BJ3299" s="93">
        <v>8</v>
      </c>
      <c r="BK3299" s="93"/>
      <c r="BL3299" s="93"/>
      <c r="BM3299" s="93">
        <v>6</v>
      </c>
      <c r="BN3299" s="93"/>
      <c r="BO3299" s="93">
        <v>9</v>
      </c>
      <c r="BP3299" s="93"/>
      <c r="BQ3299" s="93"/>
      <c r="BR3299"/>
      <c r="BS3299" s="92"/>
      <c r="BT3299" s="92">
        <v>5</v>
      </c>
      <c r="BU3299" s="92"/>
      <c r="BV3299" s="92"/>
      <c r="BW3299" s="92">
        <v>2</v>
      </c>
      <c r="BX3299" s="92"/>
      <c r="BY3299" s="92"/>
      <c r="BZ3299" s="92">
        <v>6</v>
      </c>
      <c r="CA3299" s="92"/>
      <c r="CB3299"/>
      <c r="CC3299" s="92"/>
      <c r="CD3299" s="92">
        <v>6</v>
      </c>
      <c r="CE3299" s="92"/>
      <c r="CF3299" s="92">
        <v>8</v>
      </c>
      <c r="CG3299" s="92"/>
      <c r="CH3299" s="92">
        <v>1</v>
      </c>
      <c r="CI3299" s="92"/>
      <c r="CJ3299" s="92">
        <v>5</v>
      </c>
      <c r="CK3299" s="92"/>
      <c r="CL3299"/>
      <c r="CM3299" s="93">
        <v>7</v>
      </c>
      <c r="CN3299" s="93"/>
      <c r="CO3299" s="93"/>
      <c r="CP3299" s="93"/>
      <c r="CQ3299" s="93">
        <v>2</v>
      </c>
      <c r="CR3299" s="93"/>
      <c r="CS3299" s="93"/>
      <c r="CT3299" s="93">
        <v>3</v>
      </c>
      <c r="CU3299" s="93"/>
    </row>
    <row r="3300" spans="31:99" x14ac:dyDescent="0.15">
      <c r="AE3300" s="92">
        <v>8</v>
      </c>
      <c r="AF3300" s="92"/>
      <c r="AG3300" s="92"/>
      <c r="AH3300" s="92">
        <v>6</v>
      </c>
      <c r="AI3300" s="92"/>
      <c r="AJ3300" s="92"/>
      <c r="AK3300" s="92"/>
      <c r="AL3300" s="92"/>
      <c r="AM3300" s="92">
        <v>1</v>
      </c>
      <c r="AN3300"/>
      <c r="AO3300" s="92"/>
      <c r="AP3300" s="92"/>
      <c r="AQ3300" s="92"/>
      <c r="AR3300" s="92">
        <v>3</v>
      </c>
      <c r="AS3300" s="92"/>
      <c r="AT3300" s="92"/>
      <c r="AU3300" s="92">
        <v>2</v>
      </c>
      <c r="AV3300" s="92"/>
      <c r="AW3300" s="92">
        <v>6</v>
      </c>
      <c r="AX3300"/>
      <c r="AY3300" s="92">
        <v>9</v>
      </c>
      <c r="AZ3300" s="92"/>
      <c r="BA3300" s="92"/>
      <c r="BB3300" s="92"/>
      <c r="BC3300" s="92"/>
      <c r="BD3300" s="92">
        <v>7</v>
      </c>
      <c r="BE3300" s="92"/>
      <c r="BF3300" s="92">
        <v>3</v>
      </c>
      <c r="BG3300" s="92"/>
      <c r="BH3300"/>
      <c r="BI3300" s="93"/>
      <c r="BJ3300" s="93"/>
      <c r="BK3300" s="93">
        <v>4</v>
      </c>
      <c r="BL3300" s="93"/>
      <c r="BM3300" s="93"/>
      <c r="BN3300" s="93">
        <v>1</v>
      </c>
      <c r="BO3300" s="93"/>
      <c r="BP3300" s="93">
        <v>6</v>
      </c>
      <c r="BQ3300" s="93">
        <v>2</v>
      </c>
      <c r="BR3300"/>
      <c r="BS3300" s="92">
        <v>9</v>
      </c>
      <c r="BT3300" s="92"/>
      <c r="BU3300" s="92"/>
      <c r="BV3300" s="92"/>
      <c r="BW3300" s="92"/>
      <c r="BX3300" s="92">
        <v>5</v>
      </c>
      <c r="BY3300" s="92">
        <v>7</v>
      </c>
      <c r="BZ3300" s="92"/>
      <c r="CA3300" s="92"/>
      <c r="CB3300"/>
      <c r="CC3300" s="92">
        <v>3</v>
      </c>
      <c r="CD3300" s="92"/>
      <c r="CE3300" s="92"/>
      <c r="CF3300" s="92"/>
      <c r="CG3300" s="92">
        <v>5</v>
      </c>
      <c r="CH3300" s="92"/>
      <c r="CI3300" s="92"/>
      <c r="CJ3300" s="92"/>
      <c r="CK3300" s="92">
        <v>1</v>
      </c>
      <c r="CL3300"/>
      <c r="CM3300" s="93">
        <v>5</v>
      </c>
      <c r="CN3300" s="93"/>
      <c r="CO3300" s="93"/>
      <c r="CP3300" s="93"/>
      <c r="CQ3300" s="93"/>
      <c r="CR3300" s="93">
        <v>9</v>
      </c>
      <c r="CS3300" s="93"/>
      <c r="CT3300" s="93"/>
      <c r="CU3300" s="93"/>
    </row>
    <row r="3301" spans="31:99" x14ac:dyDescent="0.15">
      <c r="AE3301" s="92" t="s">
        <v>72</v>
      </c>
      <c r="AF3301" s="92"/>
      <c r="AG3301" s="92"/>
      <c r="AH3301" s="92"/>
      <c r="AI3301" s="92"/>
      <c r="AJ3301" s="92"/>
      <c r="AK3301" s="92"/>
      <c r="AL3301" s="92"/>
      <c r="AM3301" s="92"/>
      <c r="AN3301"/>
      <c r="AO3301" s="92" t="s">
        <v>73</v>
      </c>
      <c r="AP3301" s="92"/>
      <c r="AQ3301" s="92"/>
      <c r="AR3301" s="92"/>
      <c r="AS3301" s="92"/>
      <c r="AT3301" s="92"/>
      <c r="AU3301" s="92"/>
      <c r="AV3301" s="92"/>
      <c r="AW3301" s="92"/>
      <c r="AX3301"/>
      <c r="AY3301" s="92" t="s">
        <v>75</v>
      </c>
      <c r="AZ3301" s="92"/>
      <c r="BA3301" s="92"/>
      <c r="BB3301" s="92"/>
      <c r="BC3301" s="92"/>
      <c r="BD3301" s="92"/>
      <c r="BE3301" s="92"/>
      <c r="BF3301" s="92"/>
      <c r="BG3301" s="92"/>
      <c r="BH3301"/>
      <c r="BI3301" s="92" t="s">
        <v>76</v>
      </c>
      <c r="BJ3301" s="92"/>
      <c r="BK3301" s="92"/>
      <c r="BL3301" s="92"/>
      <c r="BM3301" s="92"/>
      <c r="BN3301" s="92"/>
      <c r="BO3301" s="92"/>
      <c r="BP3301" s="92"/>
      <c r="BQ3301" s="92"/>
      <c r="BR3301"/>
      <c r="BS3301" s="92" t="s">
        <v>77</v>
      </c>
      <c r="BT3301" s="92"/>
      <c r="BU3301" s="92"/>
      <c r="BV3301" s="92"/>
      <c r="BW3301" s="92"/>
      <c r="BX3301" s="92"/>
      <c r="BY3301" s="92"/>
      <c r="BZ3301" s="92"/>
      <c r="CA3301" s="92"/>
      <c r="CB3301"/>
      <c r="CC3301" s="92" t="s">
        <v>75</v>
      </c>
      <c r="CD3301" s="92"/>
      <c r="CE3301" s="92"/>
      <c r="CF3301" s="92"/>
      <c r="CG3301" s="92"/>
      <c r="CH3301" s="92"/>
      <c r="CI3301" s="92"/>
      <c r="CJ3301" s="92"/>
      <c r="CK3301" s="92"/>
      <c r="CL3301"/>
      <c r="CM3301" s="92" t="s">
        <v>76</v>
      </c>
      <c r="CN3301" s="92"/>
      <c r="CO3301" s="92"/>
      <c r="CP3301" s="92"/>
      <c r="CQ3301" s="92"/>
      <c r="CR3301" s="92"/>
      <c r="CS3301" s="92"/>
      <c r="CT3301" s="92"/>
      <c r="CU3301" s="92"/>
    </row>
    <row r="3302" spans="31:99" x14ac:dyDescent="0.15">
      <c r="AE3302" s="92">
        <v>6</v>
      </c>
      <c r="AF3302" s="92"/>
      <c r="AG3302" s="92">
        <v>1</v>
      </c>
      <c r="AH3302" s="92"/>
      <c r="AI3302" s="92"/>
      <c r="AJ3302" s="92">
        <v>4</v>
      </c>
      <c r="AK3302" s="92"/>
      <c r="AL3302" s="92"/>
      <c r="AM3302" s="92"/>
      <c r="AN3302"/>
      <c r="AO3302" s="92"/>
      <c r="AP3302" s="92">
        <v>8</v>
      </c>
      <c r="AQ3302" s="92"/>
      <c r="AR3302" s="92"/>
      <c r="AS3302" s="92"/>
      <c r="AT3302" s="92">
        <v>3</v>
      </c>
      <c r="AU3302" s="92">
        <v>2</v>
      </c>
      <c r="AV3302" s="92"/>
      <c r="AW3302" s="92"/>
      <c r="AX3302"/>
      <c r="AY3302" s="92"/>
      <c r="AZ3302" s="92"/>
      <c r="BA3302" s="92"/>
      <c r="BB3302" s="92">
        <v>2</v>
      </c>
      <c r="BC3302" s="92"/>
      <c r="BD3302" s="92">
        <v>7</v>
      </c>
      <c r="BE3302" s="92"/>
      <c r="BF3302" s="92"/>
      <c r="BG3302" s="92">
        <v>4</v>
      </c>
      <c r="BH3302"/>
      <c r="BI3302" s="92">
        <v>7</v>
      </c>
      <c r="BJ3302" s="92"/>
      <c r="BK3302" s="92"/>
      <c r="BL3302" s="92">
        <v>5</v>
      </c>
      <c r="BM3302" s="92"/>
      <c r="BN3302" s="92"/>
      <c r="BO3302" s="92">
        <v>9</v>
      </c>
      <c r="BP3302" s="92"/>
      <c r="BQ3302" s="92"/>
      <c r="BR3302"/>
      <c r="BS3302" s="92">
        <v>9</v>
      </c>
      <c r="BT3302" s="92"/>
      <c r="BU3302" s="92"/>
      <c r="BV3302" s="92"/>
      <c r="BW3302" s="92"/>
      <c r="BX3302" s="92">
        <v>8</v>
      </c>
      <c r="BY3302" s="92">
        <v>4</v>
      </c>
      <c r="BZ3302" s="92"/>
      <c r="CA3302" s="92"/>
      <c r="CB3302"/>
      <c r="CC3302" s="92">
        <v>7</v>
      </c>
      <c r="CD3302" s="92"/>
      <c r="CE3302" s="92"/>
      <c r="CF3302" s="92"/>
      <c r="CG3302" s="92"/>
      <c r="CH3302" s="92"/>
      <c r="CI3302" s="92"/>
      <c r="CJ3302" s="92"/>
      <c r="CK3302" s="92">
        <v>3</v>
      </c>
      <c r="CL3302"/>
      <c r="CM3302" s="92">
        <v>2</v>
      </c>
      <c r="CN3302" s="92">
        <v>7</v>
      </c>
      <c r="CO3302" s="92"/>
      <c r="CP3302" s="92"/>
      <c r="CQ3302" s="92"/>
      <c r="CR3302" s="92">
        <v>3</v>
      </c>
      <c r="CS3302" s="92"/>
      <c r="CT3302" s="92"/>
      <c r="CU3302" s="92">
        <v>4</v>
      </c>
    </row>
    <row r="3303" spans="31:99" x14ac:dyDescent="0.15">
      <c r="AE3303" s="92"/>
      <c r="AF3303" s="92"/>
      <c r="AG3303" s="92"/>
      <c r="AH3303" s="92"/>
      <c r="AI3303" s="92">
        <v>9</v>
      </c>
      <c r="AJ3303" s="92">
        <v>2</v>
      </c>
      <c r="AK3303" s="92"/>
      <c r="AL3303" s="92">
        <v>6</v>
      </c>
      <c r="AM3303" s="92">
        <v>8</v>
      </c>
      <c r="AN3303"/>
      <c r="AO3303" s="92">
        <v>3</v>
      </c>
      <c r="AP3303" s="92"/>
      <c r="AQ3303" s="92"/>
      <c r="AR3303" s="92"/>
      <c r="AS3303" s="92">
        <v>9</v>
      </c>
      <c r="AT3303" s="92"/>
      <c r="AU3303" s="92"/>
      <c r="AV3303" s="92"/>
      <c r="AW3303" s="92"/>
      <c r="AX3303"/>
      <c r="AY3303" s="92"/>
      <c r="AZ3303" s="92">
        <v>8</v>
      </c>
      <c r="BA3303" s="92"/>
      <c r="BB3303" s="92"/>
      <c r="BC3303" s="92">
        <v>4</v>
      </c>
      <c r="BD3303" s="92"/>
      <c r="BE3303" s="92"/>
      <c r="BF3303" s="92"/>
      <c r="BG3303" s="92"/>
      <c r="BH3303"/>
      <c r="BI3303" s="92"/>
      <c r="BJ3303" s="92"/>
      <c r="BK3303" s="92">
        <v>2</v>
      </c>
      <c r="BL3303" s="92"/>
      <c r="BM3303" s="92"/>
      <c r="BN3303" s="92">
        <v>4</v>
      </c>
      <c r="BO3303" s="92"/>
      <c r="BP3303" s="92">
        <v>7</v>
      </c>
      <c r="BQ3303" s="92"/>
      <c r="BR3303"/>
      <c r="BS3303" s="92"/>
      <c r="BT3303" s="92">
        <v>1</v>
      </c>
      <c r="BU3303" s="92"/>
      <c r="BV3303" s="92"/>
      <c r="BW3303" s="92">
        <v>3</v>
      </c>
      <c r="BX3303" s="92"/>
      <c r="BY3303" s="92"/>
      <c r="BZ3303" s="92">
        <v>9</v>
      </c>
      <c r="CA3303" s="92"/>
      <c r="CB3303"/>
      <c r="CC3303" s="92"/>
      <c r="CD3303" s="92">
        <v>9</v>
      </c>
      <c r="CE3303" s="92"/>
      <c r="CF3303" s="92">
        <v>8</v>
      </c>
      <c r="CG3303" s="92"/>
      <c r="CH3303" s="92">
        <v>1</v>
      </c>
      <c r="CI3303" s="92"/>
      <c r="CJ3303" s="92">
        <v>7</v>
      </c>
      <c r="CK3303" s="92"/>
      <c r="CL3303"/>
      <c r="CM3303" s="92"/>
      <c r="CN3303" s="92"/>
      <c r="CO3303" s="92">
        <v>4</v>
      </c>
      <c r="CP3303" s="92"/>
      <c r="CQ3303" s="92">
        <v>1</v>
      </c>
      <c r="CR3303" s="92"/>
      <c r="CS3303" s="92"/>
      <c r="CT3303" s="92">
        <v>7</v>
      </c>
      <c r="CU3303" s="92"/>
    </row>
    <row r="3304" spans="31:99" x14ac:dyDescent="0.15">
      <c r="AE3304" s="92">
        <v>7</v>
      </c>
      <c r="AF3304" s="92"/>
      <c r="AG3304" s="92"/>
      <c r="AH3304" s="92"/>
      <c r="AI3304" s="92"/>
      <c r="AJ3304" s="92">
        <v>5</v>
      </c>
      <c r="AK3304" s="92"/>
      <c r="AL3304" s="92"/>
      <c r="AM3304" s="92"/>
      <c r="AN3304"/>
      <c r="AO3304" s="92"/>
      <c r="AP3304" s="92"/>
      <c r="AQ3304" s="92">
        <v>2</v>
      </c>
      <c r="AR3304" s="92"/>
      <c r="AS3304" s="92"/>
      <c r="AT3304" s="92"/>
      <c r="AU3304" s="92"/>
      <c r="AV3304" s="92"/>
      <c r="AW3304" s="92">
        <v>5</v>
      </c>
      <c r="AX3304"/>
      <c r="AY3304" s="92">
        <v>4</v>
      </c>
      <c r="AZ3304" s="92"/>
      <c r="BA3304" s="92"/>
      <c r="BB3304" s="92">
        <v>1</v>
      </c>
      <c r="BC3304" s="92"/>
      <c r="BD3304" s="92"/>
      <c r="BE3304" s="92">
        <v>9</v>
      </c>
      <c r="BF3304" s="92"/>
      <c r="BG3304" s="92"/>
      <c r="BH3304"/>
      <c r="BI3304" s="92"/>
      <c r="BJ3304" s="92">
        <v>6</v>
      </c>
      <c r="BK3304" s="92"/>
      <c r="BL3304" s="92"/>
      <c r="BM3304" s="92">
        <v>3</v>
      </c>
      <c r="BN3304" s="92"/>
      <c r="BO3304" s="92"/>
      <c r="BP3304" s="92"/>
      <c r="BQ3304" s="92">
        <v>8</v>
      </c>
      <c r="BR3304"/>
      <c r="BS3304" s="92"/>
      <c r="BT3304" s="92"/>
      <c r="BU3304" s="92">
        <v>5</v>
      </c>
      <c r="BV3304" s="92">
        <v>1</v>
      </c>
      <c r="BW3304" s="92"/>
      <c r="BX3304" s="92"/>
      <c r="BY3304" s="92"/>
      <c r="BZ3304" s="92"/>
      <c r="CA3304" s="92"/>
      <c r="CB3304"/>
      <c r="CC3304" s="92"/>
      <c r="CD3304" s="92"/>
      <c r="CE3304" s="92">
        <v>6</v>
      </c>
      <c r="CF3304" s="92"/>
      <c r="CG3304" s="92">
        <v>4</v>
      </c>
      <c r="CH3304" s="92"/>
      <c r="CI3304" s="92">
        <v>9</v>
      </c>
      <c r="CJ3304" s="92"/>
      <c r="CK3304" s="92"/>
      <c r="CL3304"/>
      <c r="CM3304" s="92"/>
      <c r="CN3304" s="92"/>
      <c r="CO3304" s="92">
        <v>3</v>
      </c>
      <c r="CP3304" s="92"/>
      <c r="CQ3304" s="92"/>
      <c r="CR3304" s="92">
        <v>5</v>
      </c>
      <c r="CS3304" s="92"/>
      <c r="CT3304" s="92">
        <v>2</v>
      </c>
      <c r="CU3304" s="92"/>
    </row>
    <row r="3305" spans="31:99" x14ac:dyDescent="0.15">
      <c r="AE3305" s="92">
        <v>2</v>
      </c>
      <c r="AF3305" s="92"/>
      <c r="AG3305" s="92"/>
      <c r="AH3305" s="92">
        <v>9</v>
      </c>
      <c r="AI3305" s="92">
        <v>7</v>
      </c>
      <c r="AJ3305" s="92"/>
      <c r="AK3305" s="92">
        <v>1</v>
      </c>
      <c r="AL3305" s="92"/>
      <c r="AM3305" s="92"/>
      <c r="AN3305"/>
      <c r="AO3305" s="92">
        <v>4</v>
      </c>
      <c r="AP3305" s="92"/>
      <c r="AQ3305" s="92"/>
      <c r="AR3305" s="92">
        <v>5</v>
      </c>
      <c r="AS3305" s="92">
        <v>6</v>
      </c>
      <c r="AT3305" s="92"/>
      <c r="AU3305" s="92"/>
      <c r="AV3305" s="92"/>
      <c r="AW3305" s="92">
        <v>8</v>
      </c>
      <c r="AX3305"/>
      <c r="AY3305" s="92">
        <v>2</v>
      </c>
      <c r="AZ3305" s="92"/>
      <c r="BA3305" s="92"/>
      <c r="BB3305" s="92">
        <v>4</v>
      </c>
      <c r="BC3305" s="92"/>
      <c r="BD3305" s="92"/>
      <c r="BE3305" s="92">
        <v>8</v>
      </c>
      <c r="BF3305" s="92"/>
      <c r="BG3305" s="92"/>
      <c r="BH3305"/>
      <c r="BI3305" s="92">
        <v>5</v>
      </c>
      <c r="BJ3305" s="92"/>
      <c r="BK3305" s="92"/>
      <c r="BL3305" s="92">
        <v>4</v>
      </c>
      <c r="BM3305" s="92"/>
      <c r="BN3305" s="92"/>
      <c r="BO3305" s="92"/>
      <c r="BP3305" s="92">
        <v>1</v>
      </c>
      <c r="BQ3305" s="92"/>
      <c r="BR3305"/>
      <c r="BS3305" s="92">
        <v>2</v>
      </c>
      <c r="BT3305" s="92"/>
      <c r="BU3305" s="92"/>
      <c r="BV3305" s="92"/>
      <c r="BW3305" s="92"/>
      <c r="BX3305" s="92">
        <v>7</v>
      </c>
      <c r="BY3305" s="92">
        <v>6</v>
      </c>
      <c r="BZ3305" s="92"/>
      <c r="CA3305" s="92"/>
      <c r="CB3305"/>
      <c r="CC3305" s="92"/>
      <c r="CD3305" s="92">
        <v>1</v>
      </c>
      <c r="CE3305" s="92"/>
      <c r="CF3305" s="92">
        <v>4</v>
      </c>
      <c r="CG3305" s="92"/>
      <c r="CH3305" s="92">
        <v>5</v>
      </c>
      <c r="CI3305" s="92"/>
      <c r="CJ3305" s="92">
        <v>2</v>
      </c>
      <c r="CK3305" s="92"/>
      <c r="CL3305"/>
      <c r="CM3305" s="92">
        <v>4</v>
      </c>
      <c r="CN3305" s="92"/>
      <c r="CO3305" s="92"/>
      <c r="CP3305" s="92">
        <v>7</v>
      </c>
      <c r="CQ3305" s="92"/>
      <c r="CR3305" s="92"/>
      <c r="CS3305" s="92">
        <v>6</v>
      </c>
      <c r="CT3305" s="92"/>
      <c r="CU3305" s="92"/>
    </row>
    <row r="3306" spans="31:99" x14ac:dyDescent="0.15">
      <c r="AE3306" s="92"/>
      <c r="AF3306" s="92">
        <v>3</v>
      </c>
      <c r="AG3306" s="92"/>
      <c r="AH3306" s="92"/>
      <c r="AI3306" s="92"/>
      <c r="AJ3306" s="92"/>
      <c r="AK3306" s="92"/>
      <c r="AL3306" s="92">
        <v>8</v>
      </c>
      <c r="AM3306" s="92"/>
      <c r="AN3306"/>
      <c r="AO3306" s="92"/>
      <c r="AP3306" s="92">
        <v>6</v>
      </c>
      <c r="AQ3306" s="92"/>
      <c r="AR3306" s="92"/>
      <c r="AS3306" s="92"/>
      <c r="AT3306" s="92"/>
      <c r="AU3306" s="92"/>
      <c r="AV3306" s="92">
        <v>7</v>
      </c>
      <c r="AW3306" s="92"/>
      <c r="AX3306"/>
      <c r="AY3306" s="92"/>
      <c r="AZ3306" s="92">
        <v>3</v>
      </c>
      <c r="BA3306" s="92"/>
      <c r="BB3306" s="92"/>
      <c r="BC3306" s="92"/>
      <c r="BD3306" s="92"/>
      <c r="BE3306" s="92"/>
      <c r="BF3306" s="92">
        <v>6</v>
      </c>
      <c r="BG3306" s="92"/>
      <c r="BH3306"/>
      <c r="BI3306" s="92"/>
      <c r="BJ3306" s="92"/>
      <c r="BK3306" s="92">
        <v>7</v>
      </c>
      <c r="BL3306" s="92"/>
      <c r="BM3306" s="92"/>
      <c r="BN3306" s="92"/>
      <c r="BO3306" s="92">
        <v>2</v>
      </c>
      <c r="BP3306" s="92"/>
      <c r="BQ3306" s="92"/>
      <c r="BR3306"/>
      <c r="BS3306" s="92"/>
      <c r="BT3306" s="92">
        <v>7</v>
      </c>
      <c r="BU3306" s="92"/>
      <c r="BV3306" s="92"/>
      <c r="BW3306" s="92">
        <v>4</v>
      </c>
      <c r="BX3306" s="92"/>
      <c r="BY3306" s="92"/>
      <c r="BZ3306" s="92">
        <v>3</v>
      </c>
      <c r="CA3306" s="92"/>
      <c r="CB3306"/>
      <c r="CC3306" s="92"/>
      <c r="CD3306" s="92"/>
      <c r="CE3306" s="92">
        <v>5</v>
      </c>
      <c r="CF3306" s="92"/>
      <c r="CG3306" s="92">
        <v>8</v>
      </c>
      <c r="CH3306" s="92"/>
      <c r="CI3306" s="92">
        <v>7</v>
      </c>
      <c r="CJ3306" s="92"/>
      <c r="CK3306" s="92"/>
      <c r="CL3306"/>
      <c r="CM3306" s="92"/>
      <c r="CN3306" s="92">
        <v>3</v>
      </c>
      <c r="CO3306" s="92"/>
      <c r="CP3306" s="92"/>
      <c r="CQ3306" s="92"/>
      <c r="CR3306" s="92"/>
      <c r="CS3306" s="92"/>
      <c r="CT3306" s="92">
        <v>1</v>
      </c>
      <c r="CU3306" s="92"/>
    </row>
    <row r="3307" spans="31:99" x14ac:dyDescent="0.15">
      <c r="AE3307" s="92"/>
      <c r="AF3307" s="92"/>
      <c r="AG3307" s="92">
        <v>5</v>
      </c>
      <c r="AH3307" s="92"/>
      <c r="AI3307" s="92">
        <v>2</v>
      </c>
      <c r="AJ3307" s="92">
        <v>8</v>
      </c>
      <c r="AK3307" s="92"/>
      <c r="AL3307" s="92"/>
      <c r="AM3307" s="92">
        <v>9</v>
      </c>
      <c r="AN3307"/>
      <c r="AO3307" s="92">
        <v>7</v>
      </c>
      <c r="AP3307" s="92"/>
      <c r="AQ3307" s="92"/>
      <c r="AR3307" s="92"/>
      <c r="AS3307" s="92">
        <v>1</v>
      </c>
      <c r="AT3307" s="92">
        <v>4</v>
      </c>
      <c r="AU3307" s="92"/>
      <c r="AV3307" s="92"/>
      <c r="AW3307" s="92">
        <v>9</v>
      </c>
      <c r="AX3307"/>
      <c r="AY3307" s="92"/>
      <c r="AZ3307" s="92"/>
      <c r="BA3307" s="92">
        <v>5</v>
      </c>
      <c r="BB3307" s="92"/>
      <c r="BC3307" s="92"/>
      <c r="BD3307" s="92">
        <v>2</v>
      </c>
      <c r="BE3307" s="92"/>
      <c r="BF3307" s="92"/>
      <c r="BG3307" s="92">
        <v>1</v>
      </c>
      <c r="BH3307"/>
      <c r="BI3307" s="92"/>
      <c r="BJ3307" s="92">
        <v>8</v>
      </c>
      <c r="BK3307" s="92"/>
      <c r="BL3307" s="92"/>
      <c r="BM3307" s="92"/>
      <c r="BN3307" s="92">
        <v>1</v>
      </c>
      <c r="BO3307" s="92"/>
      <c r="BP3307" s="92"/>
      <c r="BQ3307" s="92">
        <v>7</v>
      </c>
      <c r="BR3307"/>
      <c r="BS3307" s="92"/>
      <c r="BT3307" s="92"/>
      <c r="BU3307" s="92">
        <v>8</v>
      </c>
      <c r="BV3307" s="92">
        <v>5</v>
      </c>
      <c r="BW3307" s="92"/>
      <c r="BX3307" s="92"/>
      <c r="BY3307" s="92"/>
      <c r="BZ3307" s="92"/>
      <c r="CA3307" s="92">
        <v>4</v>
      </c>
      <c r="CB3307"/>
      <c r="CC3307" s="92"/>
      <c r="CD3307" s="92">
        <v>4</v>
      </c>
      <c r="CE3307" s="92"/>
      <c r="CF3307" s="92">
        <v>2</v>
      </c>
      <c r="CG3307" s="92"/>
      <c r="CH3307" s="92">
        <v>3</v>
      </c>
      <c r="CI3307" s="92"/>
      <c r="CJ3307" s="92">
        <v>6</v>
      </c>
      <c r="CK3307" s="92"/>
      <c r="CL3307"/>
      <c r="CM3307" s="92"/>
      <c r="CN3307" s="92"/>
      <c r="CO3307" s="92">
        <v>2</v>
      </c>
      <c r="CP3307" s="92"/>
      <c r="CQ3307" s="92"/>
      <c r="CR3307" s="92">
        <v>1</v>
      </c>
      <c r="CS3307" s="92"/>
      <c r="CT3307" s="92"/>
      <c r="CU3307" s="92">
        <v>7</v>
      </c>
    </row>
    <row r="3308" spans="31:99" x14ac:dyDescent="0.15">
      <c r="AE3308" s="92"/>
      <c r="AF3308" s="92"/>
      <c r="AG3308" s="92"/>
      <c r="AH3308" s="92">
        <v>8</v>
      </c>
      <c r="AI3308" s="92"/>
      <c r="AJ3308" s="92"/>
      <c r="AK3308" s="92"/>
      <c r="AL3308" s="92"/>
      <c r="AM3308" s="92">
        <v>2</v>
      </c>
      <c r="AN3308"/>
      <c r="AO3308" s="92">
        <v>1</v>
      </c>
      <c r="AP3308" s="92"/>
      <c r="AQ3308" s="92"/>
      <c r="AR3308" s="92"/>
      <c r="AS3308" s="92"/>
      <c r="AT3308" s="92"/>
      <c r="AU3308" s="92">
        <v>6</v>
      </c>
      <c r="AV3308" s="92"/>
      <c r="AW3308" s="92"/>
      <c r="AX3308"/>
      <c r="AY3308" s="92"/>
      <c r="AZ3308" s="92"/>
      <c r="BA3308" s="92">
        <v>2</v>
      </c>
      <c r="BB3308" s="92"/>
      <c r="BC3308" s="92"/>
      <c r="BD3308" s="92">
        <v>5</v>
      </c>
      <c r="BE3308" s="92"/>
      <c r="BF3308" s="92"/>
      <c r="BG3308" s="92">
        <v>6</v>
      </c>
      <c r="BH3308"/>
      <c r="BI3308" s="92">
        <v>4</v>
      </c>
      <c r="BJ3308" s="92"/>
      <c r="BK3308" s="92"/>
      <c r="BL3308" s="92"/>
      <c r="BM3308" s="92">
        <v>1</v>
      </c>
      <c r="BN3308" s="92"/>
      <c r="BO3308" s="92"/>
      <c r="BP3308" s="92">
        <v>6</v>
      </c>
      <c r="BQ3308" s="92"/>
      <c r="BR3308"/>
      <c r="BS3308" s="92"/>
      <c r="BT3308" s="92"/>
      <c r="BU3308" s="92"/>
      <c r="BV3308" s="92"/>
      <c r="BW3308" s="92"/>
      <c r="BX3308" s="92">
        <v>1</v>
      </c>
      <c r="BY3308" s="92">
        <v>8</v>
      </c>
      <c r="BZ3308" s="92"/>
      <c r="CA3308" s="92"/>
      <c r="CB3308"/>
      <c r="CC3308" s="92"/>
      <c r="CD3308" s="92"/>
      <c r="CE3308" s="92">
        <v>9</v>
      </c>
      <c r="CF3308" s="92"/>
      <c r="CG3308" s="92">
        <v>3</v>
      </c>
      <c r="CH3308" s="92"/>
      <c r="CI3308" s="92">
        <v>5</v>
      </c>
      <c r="CJ3308" s="92"/>
      <c r="CK3308" s="92"/>
      <c r="CL3308"/>
      <c r="CM3308" s="92"/>
      <c r="CN3308" s="92">
        <v>6</v>
      </c>
      <c r="CO3308" s="92"/>
      <c r="CP3308" s="92">
        <v>5</v>
      </c>
      <c r="CQ3308" s="92"/>
      <c r="CR3308" s="92"/>
      <c r="CS3308" s="92">
        <v>9</v>
      </c>
      <c r="CT3308" s="92"/>
      <c r="CU3308" s="92"/>
    </row>
    <row r="3309" spans="31:99" x14ac:dyDescent="0.15">
      <c r="AE3309" s="92">
        <v>5</v>
      </c>
      <c r="AF3309" s="92">
        <v>2</v>
      </c>
      <c r="AG3309" s="92"/>
      <c r="AH3309" s="92">
        <v>3</v>
      </c>
      <c r="AI3309" s="92">
        <v>6</v>
      </c>
      <c r="AJ3309" s="92"/>
      <c r="AK3309" s="92"/>
      <c r="AL3309" s="92"/>
      <c r="AM3309" s="92"/>
      <c r="AN3309"/>
      <c r="AO3309" s="92"/>
      <c r="AP3309" s="92"/>
      <c r="AQ3309" s="92"/>
      <c r="AR3309" s="92"/>
      <c r="AS3309" s="92">
        <v>5</v>
      </c>
      <c r="AT3309" s="92"/>
      <c r="AU3309" s="92"/>
      <c r="AV3309" s="92"/>
      <c r="AW3309" s="92">
        <v>4</v>
      </c>
      <c r="AX3309"/>
      <c r="AY3309" s="92"/>
      <c r="AZ3309" s="92"/>
      <c r="BA3309" s="92"/>
      <c r="BB3309" s="92"/>
      <c r="BC3309" s="92">
        <v>2</v>
      </c>
      <c r="BD3309" s="92"/>
      <c r="BE3309" s="92"/>
      <c r="BF3309" s="92">
        <v>9</v>
      </c>
      <c r="BG3309" s="92"/>
      <c r="BH3309"/>
      <c r="BI3309" s="92"/>
      <c r="BJ3309" s="92">
        <v>9</v>
      </c>
      <c r="BK3309" s="92"/>
      <c r="BL3309" s="92">
        <v>2</v>
      </c>
      <c r="BM3309" s="92"/>
      <c r="BN3309" s="92"/>
      <c r="BO3309" s="92">
        <v>7</v>
      </c>
      <c r="BP3309" s="92"/>
      <c r="BQ3309" s="92"/>
      <c r="BR3309"/>
      <c r="BS3309" s="92"/>
      <c r="BT3309" s="92">
        <v>9</v>
      </c>
      <c r="BU3309" s="92"/>
      <c r="BV3309" s="92"/>
      <c r="BW3309" s="92">
        <v>2</v>
      </c>
      <c r="BX3309" s="92"/>
      <c r="BY3309" s="92"/>
      <c r="BZ3309" s="92">
        <v>7</v>
      </c>
      <c r="CA3309" s="92"/>
      <c r="CB3309"/>
      <c r="CC3309" s="92"/>
      <c r="CD3309" s="92">
        <v>7</v>
      </c>
      <c r="CE3309" s="92"/>
      <c r="CF3309" s="92">
        <v>5</v>
      </c>
      <c r="CG3309" s="92"/>
      <c r="CH3309" s="92">
        <v>4</v>
      </c>
      <c r="CI3309" s="92"/>
      <c r="CJ3309" s="92">
        <v>1</v>
      </c>
      <c r="CK3309" s="92"/>
      <c r="CL3309"/>
      <c r="CM3309" s="92"/>
      <c r="CN3309" s="92">
        <v>2</v>
      </c>
      <c r="CO3309" s="92"/>
      <c r="CP3309" s="92"/>
      <c r="CQ3309" s="92">
        <v>9</v>
      </c>
      <c r="CR3309" s="92"/>
      <c r="CS3309" s="92">
        <v>5</v>
      </c>
      <c r="CT3309" s="92"/>
      <c r="CU3309" s="92"/>
    </row>
    <row r="3310" spans="31:99" x14ac:dyDescent="0.15">
      <c r="AE3310" s="92"/>
      <c r="AF3310" s="92"/>
      <c r="AG3310" s="92"/>
      <c r="AH3310" s="92">
        <v>2</v>
      </c>
      <c r="AI3310" s="92"/>
      <c r="AJ3310" s="92"/>
      <c r="AK3310" s="92">
        <v>6</v>
      </c>
      <c r="AL3310" s="92"/>
      <c r="AM3310" s="92">
        <v>1</v>
      </c>
      <c r="AN3310"/>
      <c r="AO3310" s="92"/>
      <c r="AP3310" s="92"/>
      <c r="AQ3310" s="92">
        <v>8</v>
      </c>
      <c r="AR3310" s="92">
        <v>7</v>
      </c>
      <c r="AS3310" s="92"/>
      <c r="AT3310" s="92"/>
      <c r="AU3310" s="92"/>
      <c r="AV3310" s="92">
        <v>1</v>
      </c>
      <c r="AW3310" s="92"/>
      <c r="AX3310"/>
      <c r="AY3310" s="92">
        <v>8</v>
      </c>
      <c r="AZ3310" s="92"/>
      <c r="BA3310" s="92"/>
      <c r="BB3310" s="92">
        <v>7</v>
      </c>
      <c r="BC3310" s="92"/>
      <c r="BD3310" s="92">
        <v>1</v>
      </c>
      <c r="BE3310" s="92"/>
      <c r="BF3310" s="92"/>
      <c r="BG3310" s="92"/>
      <c r="BH3310"/>
      <c r="BI3310" s="92"/>
      <c r="BJ3310" s="92"/>
      <c r="BK3310" s="92">
        <v>6</v>
      </c>
      <c r="BL3310" s="92"/>
      <c r="BM3310" s="92"/>
      <c r="BN3310" s="92">
        <v>3</v>
      </c>
      <c r="BO3310" s="92"/>
      <c r="BP3310" s="92"/>
      <c r="BQ3310" s="92">
        <v>5</v>
      </c>
      <c r="BR3310"/>
      <c r="BS3310" s="92"/>
      <c r="BT3310" s="92"/>
      <c r="BU3310" s="92">
        <v>7</v>
      </c>
      <c r="BV3310" s="92">
        <v>4</v>
      </c>
      <c r="BW3310" s="92"/>
      <c r="BX3310" s="92"/>
      <c r="BY3310" s="92"/>
      <c r="BZ3310" s="92"/>
      <c r="CA3310" s="92">
        <v>6</v>
      </c>
      <c r="CB3310"/>
      <c r="CC3310" s="92">
        <v>5</v>
      </c>
      <c r="CD3310" s="92"/>
      <c r="CE3310" s="92"/>
      <c r="CF3310" s="92"/>
      <c r="CG3310" s="92"/>
      <c r="CH3310" s="92"/>
      <c r="CI3310" s="92"/>
      <c r="CJ3310" s="92"/>
      <c r="CK3310" s="92">
        <v>2</v>
      </c>
      <c r="CL3310"/>
      <c r="CM3310" s="92">
        <v>5</v>
      </c>
      <c r="CN3310" s="92"/>
      <c r="CO3310" s="92"/>
      <c r="CP3310" s="92">
        <v>1</v>
      </c>
      <c r="CQ3310" s="92"/>
      <c r="CR3310" s="92"/>
      <c r="CS3310" s="92"/>
      <c r="CT3310" s="92">
        <v>6</v>
      </c>
      <c r="CU3310" s="92">
        <v>8</v>
      </c>
    </row>
    <row r="3311" spans="31:99" x14ac:dyDescent="0.15">
      <c r="AE3311" s="92" t="s">
        <v>72</v>
      </c>
      <c r="AF3311" s="92"/>
      <c r="AG3311" s="92"/>
      <c r="AH3311" s="92"/>
      <c r="AI3311" s="92"/>
      <c r="AJ3311" s="92"/>
      <c r="AK3311" s="92"/>
      <c r="AL3311" s="92"/>
      <c r="AM3311" s="92"/>
      <c r="AN3311"/>
      <c r="AO3311" s="92" t="s">
        <v>78</v>
      </c>
      <c r="AP3311" s="92"/>
      <c r="AQ3311" s="92"/>
      <c r="AR3311" s="92"/>
      <c r="AS3311" s="92"/>
      <c r="AT3311" s="92"/>
      <c r="AU3311" s="92"/>
      <c r="AV3311" s="92"/>
      <c r="AW3311" s="92"/>
      <c r="AX3311"/>
      <c r="AY3311" s="92" t="s">
        <v>75</v>
      </c>
      <c r="AZ3311" s="92"/>
      <c r="BA3311" s="92"/>
      <c r="BB3311" s="92"/>
      <c r="BC3311" s="92"/>
      <c r="BD3311" s="92"/>
      <c r="BE3311" s="92"/>
      <c r="BF3311" s="92"/>
      <c r="BG3311" s="92"/>
      <c r="BH3311"/>
      <c r="BI3311" s="92" t="s">
        <v>76</v>
      </c>
      <c r="BJ3311" s="92"/>
      <c r="BK3311" s="92"/>
      <c r="BL3311" s="92"/>
      <c r="BM3311" s="92"/>
      <c r="BN3311" s="92"/>
      <c r="BO3311" s="92"/>
      <c r="BP3311" s="92"/>
      <c r="BQ3311" s="92"/>
      <c r="BR3311"/>
      <c r="BS3311" s="92" t="s">
        <v>77</v>
      </c>
      <c r="BT3311" s="92"/>
      <c r="BU3311" s="92"/>
      <c r="BV3311" s="92"/>
      <c r="BW3311" s="92"/>
      <c r="BX3311" s="92"/>
      <c r="BY3311" s="92"/>
      <c r="BZ3311" s="92"/>
      <c r="CA3311" s="92"/>
      <c r="CB3311"/>
      <c r="CC3311" s="92" t="s">
        <v>77</v>
      </c>
      <c r="CD3311" s="92"/>
      <c r="CE3311" s="92"/>
      <c r="CF3311" s="92"/>
      <c r="CG3311" s="92"/>
      <c r="CH3311" s="92"/>
      <c r="CI3311" s="92"/>
      <c r="CJ3311" s="92"/>
      <c r="CK3311" s="92"/>
      <c r="CL3311"/>
      <c r="CM3311" s="93" t="s">
        <v>76</v>
      </c>
      <c r="CN3311" s="93"/>
      <c r="CO3311" s="93"/>
      <c r="CP3311" s="93"/>
      <c r="CQ3311" s="93"/>
      <c r="CR3311" s="93"/>
      <c r="CS3311" s="93"/>
      <c r="CT3311" s="93"/>
      <c r="CU3311" s="93"/>
    </row>
    <row r="3312" spans="31:99" x14ac:dyDescent="0.15">
      <c r="AE3312" s="92">
        <v>5</v>
      </c>
      <c r="AF3312" s="92"/>
      <c r="AG3312" s="92">
        <v>2</v>
      </c>
      <c r="AH3312" s="92"/>
      <c r="AI3312" s="92"/>
      <c r="AJ3312" s="92">
        <v>4</v>
      </c>
      <c r="AK3312" s="92"/>
      <c r="AL3312" s="92"/>
      <c r="AM3312" s="92">
        <v>9</v>
      </c>
      <c r="AN3312"/>
      <c r="AO3312" s="92">
        <v>2</v>
      </c>
      <c r="AP3312" s="92"/>
      <c r="AQ3312" s="92"/>
      <c r="AR3312" s="92"/>
      <c r="AS3312" s="92"/>
      <c r="AT3312" s="92"/>
      <c r="AU3312" s="92">
        <v>3</v>
      </c>
      <c r="AV3312" s="92"/>
      <c r="AW3312" s="92"/>
      <c r="AX3312"/>
      <c r="AY3312" s="92"/>
      <c r="AZ3312" s="92"/>
      <c r="BA3312" s="92"/>
      <c r="BB3312" s="92"/>
      <c r="BC3312" s="92"/>
      <c r="BD3312" s="92">
        <v>4</v>
      </c>
      <c r="BE3312" s="92"/>
      <c r="BF3312" s="92">
        <v>6</v>
      </c>
      <c r="BG3312" s="92">
        <v>5</v>
      </c>
      <c r="BH3312"/>
      <c r="BI3312" s="92"/>
      <c r="BJ3312" s="92"/>
      <c r="BK3312" s="92">
        <v>7</v>
      </c>
      <c r="BL3312" s="92">
        <v>4</v>
      </c>
      <c r="BM3312" s="92"/>
      <c r="BN3312" s="92"/>
      <c r="BO3312" s="92"/>
      <c r="BP3312" s="92"/>
      <c r="BQ3312" s="92">
        <v>8</v>
      </c>
      <c r="BR3312"/>
      <c r="BS3312" s="92"/>
      <c r="BT3312" s="92"/>
      <c r="BU3312" s="92">
        <v>7</v>
      </c>
      <c r="BV3312" s="92"/>
      <c r="BW3312" s="92"/>
      <c r="BX3312" s="92">
        <v>5</v>
      </c>
      <c r="BY3312" s="92"/>
      <c r="BZ3312" s="92"/>
      <c r="CA3312" s="92">
        <v>2</v>
      </c>
      <c r="CB3312"/>
      <c r="CC3312" s="92"/>
      <c r="CD3312" s="92"/>
      <c r="CE3312" s="92">
        <v>6</v>
      </c>
      <c r="CF3312" s="92"/>
      <c r="CG3312" s="92"/>
      <c r="CH3312" s="92">
        <v>9</v>
      </c>
      <c r="CI3312" s="92"/>
      <c r="CJ3312" s="92"/>
      <c r="CK3312" s="92">
        <v>8</v>
      </c>
      <c r="CL3312"/>
      <c r="CM3312" s="93"/>
      <c r="CN3312" s="93"/>
      <c r="CO3312" s="93">
        <v>6</v>
      </c>
      <c r="CP3312" s="93"/>
      <c r="CQ3312" s="93"/>
      <c r="CR3312" s="93">
        <v>1</v>
      </c>
      <c r="CS3312" s="93"/>
      <c r="CT3312" s="93"/>
      <c r="CU3312" s="93">
        <v>7</v>
      </c>
    </row>
    <row r="3313" spans="31:99" x14ac:dyDescent="0.15">
      <c r="AE3313" s="92"/>
      <c r="AF3313" s="92"/>
      <c r="AG3313" s="92"/>
      <c r="AH3313" s="92"/>
      <c r="AI3313" s="92"/>
      <c r="AJ3313" s="92"/>
      <c r="AK3313" s="92">
        <v>3</v>
      </c>
      <c r="AL3313" s="92">
        <v>8</v>
      </c>
      <c r="AM3313" s="92"/>
      <c r="AN3313"/>
      <c r="AO3313" s="92"/>
      <c r="AP3313" s="92"/>
      <c r="AQ3313" s="92"/>
      <c r="AR3313" s="92">
        <v>8</v>
      </c>
      <c r="AS3313" s="92"/>
      <c r="AT3313" s="92">
        <v>6</v>
      </c>
      <c r="AU3313" s="92"/>
      <c r="AV3313" s="92"/>
      <c r="AW3313" s="92">
        <v>4</v>
      </c>
      <c r="AX3313"/>
      <c r="AY3313" s="92"/>
      <c r="AZ3313" s="92"/>
      <c r="BA3313" s="92">
        <v>2</v>
      </c>
      <c r="BB3313" s="92"/>
      <c r="BC3313" s="92">
        <v>8</v>
      </c>
      <c r="BD3313" s="92"/>
      <c r="BE3313" s="92"/>
      <c r="BF3313" s="92"/>
      <c r="BG3313" s="92"/>
      <c r="BH3313"/>
      <c r="BI3313" s="92">
        <v>9</v>
      </c>
      <c r="BJ3313" s="92"/>
      <c r="BK3313" s="92"/>
      <c r="BL3313" s="92"/>
      <c r="BM3313" s="92">
        <v>2</v>
      </c>
      <c r="BN3313" s="92">
        <v>1</v>
      </c>
      <c r="BO3313" s="92"/>
      <c r="BP3313" s="92">
        <v>7</v>
      </c>
      <c r="BQ3313" s="92"/>
      <c r="BR3313"/>
      <c r="BS3313" s="92">
        <v>3</v>
      </c>
      <c r="BT3313" s="92"/>
      <c r="BU3313" s="92"/>
      <c r="BV3313" s="92"/>
      <c r="BW3313" s="92">
        <v>9</v>
      </c>
      <c r="BX3313" s="92"/>
      <c r="BY3313" s="92"/>
      <c r="BZ3313" s="92"/>
      <c r="CA3313" s="92"/>
      <c r="CB3313"/>
      <c r="CC3313" s="92"/>
      <c r="CD3313" s="92"/>
      <c r="CE3313" s="92"/>
      <c r="CF3313" s="92">
        <v>3</v>
      </c>
      <c r="CG3313" s="92"/>
      <c r="CH3313" s="92"/>
      <c r="CI3313" s="92">
        <v>7</v>
      </c>
      <c r="CJ3313" s="92"/>
      <c r="CK3313" s="92"/>
      <c r="CL3313"/>
      <c r="CM3313" s="93"/>
      <c r="CN3313" s="93"/>
      <c r="CO3313" s="93"/>
      <c r="CP3313" s="93"/>
      <c r="CQ3313" s="93">
        <v>6</v>
      </c>
      <c r="CR3313" s="93">
        <v>7</v>
      </c>
      <c r="CS3313" s="93"/>
      <c r="CT3313" s="93">
        <v>2</v>
      </c>
      <c r="CU3313" s="93"/>
    </row>
    <row r="3314" spans="31:99" x14ac:dyDescent="0.15">
      <c r="AE3314" s="92"/>
      <c r="AF3314" s="92">
        <v>9</v>
      </c>
      <c r="AG3314" s="92"/>
      <c r="AH3314" s="92">
        <v>2</v>
      </c>
      <c r="AI3314" s="92"/>
      <c r="AJ3314" s="92">
        <v>8</v>
      </c>
      <c r="AK3314" s="92"/>
      <c r="AL3314" s="92"/>
      <c r="AM3314" s="92"/>
      <c r="AN3314"/>
      <c r="AO3314" s="92"/>
      <c r="AP3314" s="92"/>
      <c r="AQ3314" s="92">
        <v>5</v>
      </c>
      <c r="AR3314" s="92"/>
      <c r="AS3314" s="92"/>
      <c r="AT3314" s="92"/>
      <c r="AU3314" s="92"/>
      <c r="AV3314" s="92">
        <v>1</v>
      </c>
      <c r="AW3314" s="92"/>
      <c r="AX3314"/>
      <c r="AY3314" s="92">
        <v>1</v>
      </c>
      <c r="AZ3314" s="92"/>
      <c r="BA3314" s="92"/>
      <c r="BB3314" s="92">
        <v>5</v>
      </c>
      <c r="BC3314" s="92"/>
      <c r="BD3314" s="92"/>
      <c r="BE3314" s="92">
        <v>3</v>
      </c>
      <c r="BF3314" s="92"/>
      <c r="BG3314" s="92"/>
      <c r="BH3314"/>
      <c r="BI3314" s="92">
        <v>4</v>
      </c>
      <c r="BJ3314" s="92"/>
      <c r="BK3314" s="92"/>
      <c r="BL3314" s="92"/>
      <c r="BM3314" s="92"/>
      <c r="BN3314" s="92"/>
      <c r="BO3314" s="92">
        <v>2</v>
      </c>
      <c r="BP3314" s="92"/>
      <c r="BQ3314" s="92"/>
      <c r="BR3314"/>
      <c r="BS3314" s="92"/>
      <c r="BT3314" s="92">
        <v>6</v>
      </c>
      <c r="BU3314" s="92"/>
      <c r="BV3314" s="92">
        <v>3</v>
      </c>
      <c r="BW3314" s="92"/>
      <c r="BX3314" s="92"/>
      <c r="BY3314" s="92">
        <v>5</v>
      </c>
      <c r="BZ3314" s="92"/>
      <c r="CA3314" s="92"/>
      <c r="CB3314"/>
      <c r="CC3314" s="92">
        <v>1</v>
      </c>
      <c r="CD3314" s="92"/>
      <c r="CE3314" s="92"/>
      <c r="CF3314" s="92"/>
      <c r="CG3314" s="92">
        <v>8</v>
      </c>
      <c r="CH3314" s="92"/>
      <c r="CI3314" s="92"/>
      <c r="CJ3314" s="92">
        <v>2</v>
      </c>
      <c r="CK3314" s="92"/>
      <c r="CL3314"/>
      <c r="CM3314" s="93"/>
      <c r="CN3314" s="93">
        <v>7</v>
      </c>
      <c r="CO3314" s="93"/>
      <c r="CP3314" s="93"/>
      <c r="CQ3314" s="93"/>
      <c r="CR3314" s="93"/>
      <c r="CS3314" s="93">
        <v>6</v>
      </c>
      <c r="CT3314" s="93">
        <v>4</v>
      </c>
      <c r="CU3314" s="93"/>
    </row>
    <row r="3315" spans="31:99" x14ac:dyDescent="0.15">
      <c r="AE3315" s="92"/>
      <c r="AF3315" s="92"/>
      <c r="AG3315" s="92">
        <v>1</v>
      </c>
      <c r="AH3315" s="92"/>
      <c r="AI3315" s="92">
        <v>9</v>
      </c>
      <c r="AJ3315" s="92"/>
      <c r="AK3315" s="92">
        <v>7</v>
      </c>
      <c r="AL3315" s="92"/>
      <c r="AM3315" s="92"/>
      <c r="AN3315"/>
      <c r="AO3315" s="92">
        <v>3</v>
      </c>
      <c r="AP3315" s="92">
        <v>5</v>
      </c>
      <c r="AQ3315" s="92"/>
      <c r="AR3315" s="92"/>
      <c r="AS3315" s="92">
        <v>9</v>
      </c>
      <c r="AT3315" s="92"/>
      <c r="AU3315" s="92"/>
      <c r="AV3315" s="92"/>
      <c r="AW3315" s="92"/>
      <c r="AX3315"/>
      <c r="AY3315" s="92"/>
      <c r="AZ3315" s="92"/>
      <c r="BA3315" s="92"/>
      <c r="BB3315" s="92"/>
      <c r="BC3315" s="92"/>
      <c r="BD3315" s="92">
        <v>7</v>
      </c>
      <c r="BE3315" s="92"/>
      <c r="BF3315" s="92">
        <v>9</v>
      </c>
      <c r="BG3315" s="92"/>
      <c r="BH3315"/>
      <c r="BI3315" s="92"/>
      <c r="BJ3315" s="92"/>
      <c r="BK3315" s="92"/>
      <c r="BL3315" s="92">
        <v>2</v>
      </c>
      <c r="BM3315" s="92"/>
      <c r="BN3315" s="92"/>
      <c r="BO3315" s="92">
        <v>6</v>
      </c>
      <c r="BP3315" s="92"/>
      <c r="BQ3315" s="92"/>
      <c r="BR3315"/>
      <c r="BS3315" s="92"/>
      <c r="BT3315" s="92"/>
      <c r="BU3315" s="92">
        <v>5</v>
      </c>
      <c r="BV3315" s="92"/>
      <c r="BW3315" s="92"/>
      <c r="BX3315" s="92">
        <v>8</v>
      </c>
      <c r="BY3315" s="92"/>
      <c r="BZ3315" s="92"/>
      <c r="CA3315" s="92">
        <v>1</v>
      </c>
      <c r="CB3315"/>
      <c r="CC3315" s="92"/>
      <c r="CD3315" s="92">
        <v>2</v>
      </c>
      <c r="CE3315" s="92"/>
      <c r="CF3315" s="92">
        <v>9</v>
      </c>
      <c r="CG3315" s="92"/>
      <c r="CH3315" s="92">
        <v>7</v>
      </c>
      <c r="CI3315" s="92"/>
      <c r="CJ3315" s="92"/>
      <c r="CK3315" s="92">
        <v>1</v>
      </c>
      <c r="CL3315"/>
      <c r="CM3315" s="93">
        <v>5</v>
      </c>
      <c r="CN3315" s="93"/>
      <c r="CO3315" s="93"/>
      <c r="CP3315" s="93"/>
      <c r="CQ3315" s="93"/>
      <c r="CR3315" s="93">
        <v>4</v>
      </c>
      <c r="CS3315" s="93">
        <v>1</v>
      </c>
      <c r="CT3315" s="93"/>
      <c r="CU3315" s="93"/>
    </row>
    <row r="3316" spans="31:99" x14ac:dyDescent="0.15">
      <c r="AE3316" s="92"/>
      <c r="AF3316" s="92">
        <v>3</v>
      </c>
      <c r="AG3316" s="92"/>
      <c r="AH3316" s="92"/>
      <c r="AI3316" s="92"/>
      <c r="AJ3316" s="92"/>
      <c r="AK3316" s="92"/>
      <c r="AL3316" s="92">
        <v>9</v>
      </c>
      <c r="AM3316" s="92"/>
      <c r="AN3316"/>
      <c r="AO3316" s="92"/>
      <c r="AP3316" s="92">
        <v>4</v>
      </c>
      <c r="AQ3316" s="92"/>
      <c r="AR3316" s="92"/>
      <c r="AS3316" s="92">
        <v>1</v>
      </c>
      <c r="AT3316" s="92"/>
      <c r="AU3316" s="92"/>
      <c r="AV3316" s="92">
        <v>3</v>
      </c>
      <c r="AW3316" s="92"/>
      <c r="AX3316"/>
      <c r="AY3316" s="92"/>
      <c r="AZ3316" s="92">
        <v>8</v>
      </c>
      <c r="BA3316" s="92"/>
      <c r="BB3316" s="92"/>
      <c r="BC3316" s="92">
        <v>3</v>
      </c>
      <c r="BD3316" s="92"/>
      <c r="BE3316" s="92"/>
      <c r="BF3316" s="92">
        <v>7</v>
      </c>
      <c r="BG3316" s="92"/>
      <c r="BH3316"/>
      <c r="BI3316" s="92"/>
      <c r="BJ3316" s="92">
        <v>3</v>
      </c>
      <c r="BK3316" s="92"/>
      <c r="BL3316" s="92"/>
      <c r="BM3316" s="92">
        <v>6</v>
      </c>
      <c r="BN3316" s="92"/>
      <c r="BO3316" s="92"/>
      <c r="BP3316" s="92">
        <v>5</v>
      </c>
      <c r="BQ3316" s="92"/>
      <c r="BR3316"/>
      <c r="BS3316" s="92"/>
      <c r="BT3316" s="92">
        <v>1</v>
      </c>
      <c r="BU3316" s="92"/>
      <c r="BV3316" s="92"/>
      <c r="BW3316" s="92"/>
      <c r="BX3316" s="92"/>
      <c r="BY3316" s="92"/>
      <c r="BZ3316" s="92">
        <v>6</v>
      </c>
      <c r="CA3316" s="92"/>
      <c r="CB3316"/>
      <c r="CC3316" s="92"/>
      <c r="CD3316" s="92"/>
      <c r="CE3316" s="92">
        <v>7</v>
      </c>
      <c r="CF3316" s="92"/>
      <c r="CG3316" s="92"/>
      <c r="CH3316" s="92"/>
      <c r="CI3316" s="92">
        <v>3</v>
      </c>
      <c r="CJ3316" s="92"/>
      <c r="CK3316" s="92"/>
      <c r="CL3316"/>
      <c r="CM3316" s="93"/>
      <c r="CN3316" s="93">
        <v>9</v>
      </c>
      <c r="CO3316" s="93"/>
      <c r="CP3316" s="93"/>
      <c r="CQ3316" s="93">
        <v>3</v>
      </c>
      <c r="CR3316" s="93"/>
      <c r="CS3316" s="93"/>
      <c r="CT3316" s="93">
        <v>8</v>
      </c>
      <c r="CU3316" s="93"/>
    </row>
    <row r="3317" spans="31:99" x14ac:dyDescent="0.15">
      <c r="AE3317" s="92"/>
      <c r="AF3317" s="92"/>
      <c r="AG3317" s="92">
        <v>7</v>
      </c>
      <c r="AH3317" s="92"/>
      <c r="AI3317" s="92">
        <v>4</v>
      </c>
      <c r="AJ3317" s="92"/>
      <c r="AK3317" s="92">
        <v>8</v>
      </c>
      <c r="AL3317" s="92"/>
      <c r="AM3317" s="92"/>
      <c r="AN3317"/>
      <c r="AO3317" s="92"/>
      <c r="AP3317" s="92"/>
      <c r="AQ3317" s="92"/>
      <c r="AR3317" s="92"/>
      <c r="AS3317" s="92">
        <v>5</v>
      </c>
      <c r="AT3317" s="92"/>
      <c r="AU3317" s="92"/>
      <c r="AV3317" s="92">
        <v>7</v>
      </c>
      <c r="AW3317" s="92">
        <v>8</v>
      </c>
      <c r="AX3317"/>
      <c r="AY3317" s="92"/>
      <c r="AZ3317" s="92">
        <v>4</v>
      </c>
      <c r="BA3317" s="92"/>
      <c r="BB3317" s="92">
        <v>9</v>
      </c>
      <c r="BC3317" s="92"/>
      <c r="BD3317" s="92"/>
      <c r="BE3317" s="92"/>
      <c r="BF3317" s="92"/>
      <c r="BG3317" s="92"/>
      <c r="BH3317"/>
      <c r="BI3317" s="92"/>
      <c r="BJ3317" s="92"/>
      <c r="BK3317" s="92">
        <v>6</v>
      </c>
      <c r="BL3317" s="92"/>
      <c r="BM3317" s="92"/>
      <c r="BN3317" s="92">
        <v>4</v>
      </c>
      <c r="BO3317" s="92"/>
      <c r="BP3317" s="92"/>
      <c r="BQ3317" s="92"/>
      <c r="BR3317"/>
      <c r="BS3317" s="92">
        <v>7</v>
      </c>
      <c r="BT3317" s="92"/>
      <c r="BU3317" s="92"/>
      <c r="BV3317" s="92">
        <v>9</v>
      </c>
      <c r="BW3317" s="92"/>
      <c r="BX3317" s="92"/>
      <c r="BY3317" s="92">
        <v>4</v>
      </c>
      <c r="BZ3317" s="92"/>
      <c r="CA3317" s="92"/>
      <c r="CB3317"/>
      <c r="CC3317" s="92">
        <v>5</v>
      </c>
      <c r="CD3317" s="92"/>
      <c r="CE3317" s="92"/>
      <c r="CF3317" s="92">
        <v>4</v>
      </c>
      <c r="CG3317" s="92"/>
      <c r="CH3317" s="92">
        <v>6</v>
      </c>
      <c r="CI3317" s="92"/>
      <c r="CJ3317" s="92">
        <v>7</v>
      </c>
      <c r="CK3317" s="92"/>
      <c r="CL3317"/>
      <c r="CM3317" s="93"/>
      <c r="CN3317" s="93"/>
      <c r="CO3317" s="93">
        <v>2</v>
      </c>
      <c r="CP3317" s="93">
        <v>8</v>
      </c>
      <c r="CQ3317" s="93"/>
      <c r="CR3317" s="93"/>
      <c r="CS3317" s="93"/>
      <c r="CT3317" s="93"/>
      <c r="CU3317" s="93">
        <v>6</v>
      </c>
    </row>
    <row r="3318" spans="31:99" x14ac:dyDescent="0.15">
      <c r="AE3318" s="92"/>
      <c r="AF3318" s="92"/>
      <c r="AG3318" s="92"/>
      <c r="AH3318" s="92">
        <v>6</v>
      </c>
      <c r="AI3318" s="92"/>
      <c r="AJ3318" s="92">
        <v>7</v>
      </c>
      <c r="AK3318" s="92"/>
      <c r="AL3318" s="92">
        <v>5</v>
      </c>
      <c r="AM3318" s="92"/>
      <c r="AN3318"/>
      <c r="AO3318" s="92"/>
      <c r="AP3318" s="92">
        <v>7</v>
      </c>
      <c r="AQ3318" s="92"/>
      <c r="AR3318" s="92"/>
      <c r="AS3318" s="92"/>
      <c r="AT3318" s="92"/>
      <c r="AU3318" s="92">
        <v>9</v>
      </c>
      <c r="AV3318" s="92"/>
      <c r="AW3318" s="92"/>
      <c r="AX3318"/>
      <c r="AY3318" s="92"/>
      <c r="AZ3318" s="92"/>
      <c r="BA3318" s="92">
        <v>6</v>
      </c>
      <c r="BB3318" s="92"/>
      <c r="BC3318" s="92"/>
      <c r="BD3318" s="92">
        <v>3</v>
      </c>
      <c r="BE3318" s="92"/>
      <c r="BF3318" s="92"/>
      <c r="BG3318" s="92">
        <v>1</v>
      </c>
      <c r="BH3318"/>
      <c r="BI3318" s="92"/>
      <c r="BJ3318" s="92"/>
      <c r="BK3318" s="92">
        <v>1</v>
      </c>
      <c r="BL3318" s="92"/>
      <c r="BM3318" s="92"/>
      <c r="BN3318" s="92"/>
      <c r="BO3318" s="92"/>
      <c r="BP3318" s="92"/>
      <c r="BQ3318" s="92">
        <v>3</v>
      </c>
      <c r="BR3318"/>
      <c r="BS3318" s="92"/>
      <c r="BT3318" s="92"/>
      <c r="BU3318" s="92">
        <v>6</v>
      </c>
      <c r="BV3318" s="92"/>
      <c r="BW3318" s="92"/>
      <c r="BX3318" s="92">
        <v>7</v>
      </c>
      <c r="BY3318" s="92"/>
      <c r="BZ3318" s="92">
        <v>2</v>
      </c>
      <c r="CA3318" s="92"/>
      <c r="CB3318"/>
      <c r="CC3318" s="92"/>
      <c r="CD3318" s="92">
        <v>9</v>
      </c>
      <c r="CE3318" s="92"/>
      <c r="CF3318" s="92"/>
      <c r="CG3318" s="92">
        <v>4</v>
      </c>
      <c r="CH3318" s="92"/>
      <c r="CI3318" s="92"/>
      <c r="CJ3318" s="92"/>
      <c r="CK3318" s="92">
        <v>5</v>
      </c>
      <c r="CL3318"/>
      <c r="CM3318" s="93"/>
      <c r="CN3318" s="93">
        <v>4</v>
      </c>
      <c r="CO3318" s="93">
        <v>5</v>
      </c>
      <c r="CP3318" s="93"/>
      <c r="CQ3318" s="93"/>
      <c r="CR3318" s="93"/>
      <c r="CS3318" s="93"/>
      <c r="CT3318" s="93">
        <v>6</v>
      </c>
      <c r="CU3318" s="93"/>
    </row>
    <row r="3319" spans="31:99" x14ac:dyDescent="0.15">
      <c r="AE3319" s="92"/>
      <c r="AF3319" s="92">
        <v>6</v>
      </c>
      <c r="AG3319" s="92">
        <v>5</v>
      </c>
      <c r="AH3319" s="92"/>
      <c r="AI3319" s="92"/>
      <c r="AJ3319" s="92"/>
      <c r="AK3319" s="92"/>
      <c r="AL3319" s="92"/>
      <c r="AM3319" s="92"/>
      <c r="AN3319"/>
      <c r="AO3319" s="92">
        <v>8</v>
      </c>
      <c r="AP3319" s="92"/>
      <c r="AQ3319" s="92"/>
      <c r="AR3319" s="92">
        <v>2</v>
      </c>
      <c r="AS3319" s="92"/>
      <c r="AT3319" s="92">
        <v>1</v>
      </c>
      <c r="AU3319" s="92"/>
      <c r="AV3319" s="92"/>
      <c r="AW3319" s="92"/>
      <c r="AX3319"/>
      <c r="AY3319" s="92"/>
      <c r="AZ3319" s="92"/>
      <c r="BA3319" s="92"/>
      <c r="BB3319" s="92"/>
      <c r="BC3319" s="92">
        <v>1</v>
      </c>
      <c r="BD3319" s="92"/>
      <c r="BE3319" s="92">
        <v>5</v>
      </c>
      <c r="BF3319" s="92"/>
      <c r="BG3319" s="92"/>
      <c r="BH3319"/>
      <c r="BI3319" s="92"/>
      <c r="BJ3319" s="92">
        <v>7</v>
      </c>
      <c r="BK3319" s="92"/>
      <c r="BL3319" s="92">
        <v>8</v>
      </c>
      <c r="BM3319" s="92">
        <v>9</v>
      </c>
      <c r="BN3319" s="92"/>
      <c r="BO3319" s="92"/>
      <c r="BP3319" s="92"/>
      <c r="BQ3319" s="92">
        <v>2</v>
      </c>
      <c r="BR3319"/>
      <c r="BS3319" s="92"/>
      <c r="BT3319" s="92"/>
      <c r="BU3319" s="92"/>
      <c r="BV3319" s="92"/>
      <c r="BW3319" s="92">
        <v>8</v>
      </c>
      <c r="BX3319" s="92"/>
      <c r="BY3319" s="92"/>
      <c r="BZ3319" s="92"/>
      <c r="CA3319" s="92">
        <v>5</v>
      </c>
      <c r="CB3319"/>
      <c r="CC3319" s="92"/>
      <c r="CD3319" s="92"/>
      <c r="CE3319" s="92">
        <v>1</v>
      </c>
      <c r="CF3319" s="92"/>
      <c r="CG3319" s="92"/>
      <c r="CH3319" s="92">
        <v>5</v>
      </c>
      <c r="CI3319" s="92"/>
      <c r="CJ3319" s="92"/>
      <c r="CK3319" s="92"/>
      <c r="CL3319"/>
      <c r="CM3319" s="93"/>
      <c r="CN3319" s="93">
        <v>1</v>
      </c>
      <c r="CO3319" s="93"/>
      <c r="CP3319" s="93">
        <v>9</v>
      </c>
      <c r="CQ3319" s="93">
        <v>5</v>
      </c>
      <c r="CR3319" s="93"/>
      <c r="CS3319" s="93"/>
      <c r="CT3319" s="93"/>
      <c r="CU3319" s="93"/>
    </row>
    <row r="3320" spans="31:99" x14ac:dyDescent="0.15">
      <c r="AE3320" s="92">
        <v>4</v>
      </c>
      <c r="AF3320" s="92"/>
      <c r="AG3320" s="92"/>
      <c r="AH3320" s="92">
        <v>8</v>
      </c>
      <c r="AI3320" s="92"/>
      <c r="AJ3320" s="92"/>
      <c r="AK3320" s="92">
        <v>1</v>
      </c>
      <c r="AL3320" s="92"/>
      <c r="AM3320" s="92">
        <v>7</v>
      </c>
      <c r="AN3320"/>
      <c r="AO3320" s="92"/>
      <c r="AP3320" s="92"/>
      <c r="AQ3320" s="92">
        <v>3</v>
      </c>
      <c r="AR3320" s="92"/>
      <c r="AS3320" s="92"/>
      <c r="AT3320" s="92"/>
      <c r="AU3320" s="92"/>
      <c r="AV3320" s="92"/>
      <c r="AW3320" s="92">
        <v>1</v>
      </c>
      <c r="AX3320"/>
      <c r="AY3320" s="92">
        <v>7</v>
      </c>
      <c r="AZ3320" s="92">
        <v>3</v>
      </c>
      <c r="BA3320" s="92"/>
      <c r="BB3320" s="92">
        <v>4</v>
      </c>
      <c r="BC3320" s="92"/>
      <c r="BD3320" s="92"/>
      <c r="BE3320" s="92"/>
      <c r="BF3320" s="92"/>
      <c r="BG3320" s="92"/>
      <c r="BH3320"/>
      <c r="BI3320" s="92">
        <v>8</v>
      </c>
      <c r="BJ3320" s="92"/>
      <c r="BK3320" s="92"/>
      <c r="BL3320" s="92"/>
      <c r="BM3320" s="92"/>
      <c r="BN3320" s="92">
        <v>7</v>
      </c>
      <c r="BO3320" s="92">
        <v>9</v>
      </c>
      <c r="BP3320" s="92"/>
      <c r="BQ3320" s="92"/>
      <c r="BR3320"/>
      <c r="BS3320" s="92">
        <v>2</v>
      </c>
      <c r="BT3320" s="92"/>
      <c r="BU3320" s="92"/>
      <c r="BV3320" s="92">
        <v>5</v>
      </c>
      <c r="BW3320" s="92"/>
      <c r="BX3320" s="92"/>
      <c r="BY3320" s="92">
        <v>3</v>
      </c>
      <c r="BZ3320" s="92"/>
      <c r="CA3320" s="92"/>
      <c r="CB3320"/>
      <c r="CC3320" s="92">
        <v>3</v>
      </c>
      <c r="CD3320" s="92"/>
      <c r="CE3320" s="92"/>
      <c r="CF3320" s="92">
        <v>8</v>
      </c>
      <c r="CG3320" s="92"/>
      <c r="CH3320" s="92"/>
      <c r="CI3320" s="92">
        <v>6</v>
      </c>
      <c r="CJ3320" s="92"/>
      <c r="CK3320" s="92"/>
      <c r="CL3320"/>
      <c r="CM3320" s="93">
        <v>9</v>
      </c>
      <c r="CN3320" s="93"/>
      <c r="CO3320" s="93"/>
      <c r="CP3320" s="93">
        <v>7</v>
      </c>
      <c r="CQ3320" s="93"/>
      <c r="CR3320" s="93"/>
      <c r="CS3320" s="93">
        <v>5</v>
      </c>
      <c r="CT3320" s="93"/>
      <c r="CU3320" s="93"/>
    </row>
    <row r="3321" spans="31:99" x14ac:dyDescent="0.15">
      <c r="AE3321" s="92" t="s">
        <v>72</v>
      </c>
      <c r="AF3321" s="92"/>
      <c r="AG3321" s="92"/>
      <c r="AH3321" s="92"/>
      <c r="AI3321" s="92"/>
      <c r="AJ3321" s="92"/>
      <c r="AK3321" s="92"/>
      <c r="AL3321" s="92"/>
      <c r="AM3321" s="92"/>
      <c r="AN3321"/>
      <c r="AO3321" s="92" t="s">
        <v>78</v>
      </c>
      <c r="AP3321" s="92"/>
      <c r="AQ3321" s="92"/>
      <c r="AR3321" s="92"/>
      <c r="AS3321" s="92"/>
      <c r="AT3321" s="92"/>
      <c r="AU3321" s="92"/>
      <c r="AV3321" s="92"/>
      <c r="AW3321" s="92"/>
      <c r="AX3321"/>
      <c r="AY3321" s="92" t="s">
        <v>75</v>
      </c>
      <c r="AZ3321" s="92"/>
      <c r="BA3321" s="92"/>
      <c r="BB3321" s="92"/>
      <c r="BC3321" s="92"/>
      <c r="BD3321" s="92"/>
      <c r="BE3321" s="92"/>
      <c r="BF3321" s="92"/>
      <c r="BG3321" s="92"/>
      <c r="BH3321"/>
      <c r="BI3321" s="92" t="s">
        <v>76</v>
      </c>
      <c r="BJ3321" s="92"/>
      <c r="BK3321" s="92"/>
      <c r="BL3321" s="92"/>
      <c r="BM3321" s="92"/>
      <c r="BN3321" s="92"/>
      <c r="BO3321" s="92"/>
      <c r="BP3321" s="92"/>
      <c r="BQ3321" s="92"/>
      <c r="BR3321"/>
      <c r="BS3321" s="92" t="s">
        <v>77</v>
      </c>
      <c r="BT3321" s="92"/>
      <c r="BU3321" s="92"/>
      <c r="BV3321" s="92"/>
      <c r="BW3321" s="92"/>
      <c r="BX3321" s="92"/>
      <c r="BY3321" s="92"/>
      <c r="BZ3321" s="92"/>
      <c r="CA3321" s="92"/>
      <c r="CB3321"/>
      <c r="CC3321" s="92" t="s">
        <v>77</v>
      </c>
      <c r="CD3321" s="92"/>
      <c r="CE3321" s="92"/>
      <c r="CF3321" s="92"/>
      <c r="CG3321" s="92"/>
      <c r="CH3321" s="92"/>
      <c r="CI3321" s="92"/>
      <c r="CJ3321" s="92"/>
      <c r="CK3321" s="92"/>
      <c r="CL3321"/>
      <c r="CM3321" s="92" t="s">
        <v>75</v>
      </c>
      <c r="CN3321" s="92"/>
      <c r="CO3321" s="92"/>
      <c r="CP3321" s="92"/>
      <c r="CQ3321" s="92"/>
      <c r="CR3321" s="92"/>
      <c r="CS3321" s="92"/>
      <c r="CT3321" s="92"/>
      <c r="CU3321" s="92"/>
    </row>
    <row r="3322" spans="31:99" x14ac:dyDescent="0.15">
      <c r="AE3322" s="92"/>
      <c r="AF3322" s="92"/>
      <c r="AG3322" s="92"/>
      <c r="AH3322" s="92"/>
      <c r="AI3322" s="92">
        <v>9</v>
      </c>
      <c r="AJ3322" s="92"/>
      <c r="AK3322" s="92"/>
      <c r="AL3322" s="92"/>
      <c r="AM3322" s="92">
        <v>3</v>
      </c>
      <c r="AN3322"/>
      <c r="AO3322" s="92"/>
      <c r="AP3322" s="92"/>
      <c r="AQ3322" s="92"/>
      <c r="AR3322" s="92"/>
      <c r="AS3322" s="92"/>
      <c r="AT3322" s="92">
        <v>8</v>
      </c>
      <c r="AU3322" s="92"/>
      <c r="AV3322" s="92">
        <v>9</v>
      </c>
      <c r="AW3322" s="92"/>
      <c r="AX3322"/>
      <c r="AY3322" s="92">
        <v>4</v>
      </c>
      <c r="AZ3322" s="92"/>
      <c r="BA3322" s="92"/>
      <c r="BB3322" s="92"/>
      <c r="BC3322" s="92"/>
      <c r="BD3322" s="92">
        <v>8</v>
      </c>
      <c r="BE3322" s="92"/>
      <c r="BF3322" s="92"/>
      <c r="BG3322" s="92">
        <v>6</v>
      </c>
      <c r="BH3322"/>
      <c r="BI3322" s="92">
        <v>1</v>
      </c>
      <c r="BJ3322" s="92"/>
      <c r="BK3322" s="92"/>
      <c r="BL3322" s="92">
        <v>9</v>
      </c>
      <c r="BM3322" s="92"/>
      <c r="BN3322" s="92"/>
      <c r="BO3322" s="92"/>
      <c r="BP3322" s="92"/>
      <c r="BQ3322" s="92"/>
      <c r="BR3322"/>
      <c r="BS3322" s="92">
        <v>9</v>
      </c>
      <c r="BT3322" s="92"/>
      <c r="BU3322" s="92"/>
      <c r="BV3322" s="92"/>
      <c r="BW3322" s="92"/>
      <c r="BX3322" s="92"/>
      <c r="BY3322" s="92">
        <v>3</v>
      </c>
      <c r="BZ3322" s="92"/>
      <c r="CA3322" s="92">
        <v>7</v>
      </c>
      <c r="CB3322"/>
      <c r="CC3322" s="92"/>
      <c r="CD3322" s="92"/>
      <c r="CE3322" s="92">
        <v>7</v>
      </c>
      <c r="CF3322" s="92">
        <v>9</v>
      </c>
      <c r="CG3322" s="92"/>
      <c r="CH3322" s="92"/>
      <c r="CI3322" s="92"/>
      <c r="CJ3322" s="92"/>
      <c r="CK3322" s="92">
        <v>1</v>
      </c>
      <c r="CL3322"/>
      <c r="CM3322" s="92">
        <v>3</v>
      </c>
      <c r="CN3322" s="92"/>
      <c r="CO3322" s="92">
        <v>6</v>
      </c>
      <c r="CP3322" s="92"/>
      <c r="CQ3322" s="92"/>
      <c r="CR3322" s="92">
        <v>5</v>
      </c>
      <c r="CS3322" s="92"/>
      <c r="CT3322" s="92"/>
      <c r="CU3322" s="92">
        <v>1</v>
      </c>
    </row>
    <row r="3323" spans="31:99" x14ac:dyDescent="0.15">
      <c r="AE3323" s="92"/>
      <c r="AF3323" s="92"/>
      <c r="AG3323" s="92">
        <v>5</v>
      </c>
      <c r="AH3323" s="92">
        <v>2</v>
      </c>
      <c r="AI3323" s="92"/>
      <c r="AJ3323" s="92">
        <v>8</v>
      </c>
      <c r="AK3323" s="92"/>
      <c r="AL3323" s="92">
        <v>4</v>
      </c>
      <c r="AM3323" s="92"/>
      <c r="AN3323"/>
      <c r="AO3323" s="92"/>
      <c r="AP3323" s="92"/>
      <c r="AQ3323" s="92">
        <v>6</v>
      </c>
      <c r="AR3323" s="92"/>
      <c r="AS3323" s="92">
        <v>9</v>
      </c>
      <c r="AT3323" s="92"/>
      <c r="AU3323" s="92"/>
      <c r="AV3323" s="92">
        <v>5</v>
      </c>
      <c r="AW3323" s="92">
        <v>1</v>
      </c>
      <c r="AX3323"/>
      <c r="AY3323" s="92"/>
      <c r="AZ3323" s="92">
        <v>2</v>
      </c>
      <c r="BA3323" s="92">
        <v>1</v>
      </c>
      <c r="BB3323" s="92"/>
      <c r="BC3323" s="92">
        <v>6</v>
      </c>
      <c r="BD3323" s="92"/>
      <c r="BE3323" s="92"/>
      <c r="BF3323" s="92"/>
      <c r="BG3323" s="92"/>
      <c r="BH3323"/>
      <c r="BI3323" s="92"/>
      <c r="BJ3323" s="92">
        <v>7</v>
      </c>
      <c r="BK3323" s="92"/>
      <c r="BL3323" s="92"/>
      <c r="BM3323" s="92">
        <v>5</v>
      </c>
      <c r="BN3323" s="92"/>
      <c r="BO3323" s="92"/>
      <c r="BP3323" s="92"/>
      <c r="BQ3323" s="92"/>
      <c r="BR3323"/>
      <c r="BS3323" s="92"/>
      <c r="BT3323" s="92"/>
      <c r="BU3323" s="92"/>
      <c r="BV3323" s="92">
        <v>5</v>
      </c>
      <c r="BW3323" s="92"/>
      <c r="BX3323" s="92">
        <v>1</v>
      </c>
      <c r="BY3323" s="92"/>
      <c r="BZ3323" s="92"/>
      <c r="CA3323" s="92"/>
      <c r="CB3323"/>
      <c r="CC3323" s="92"/>
      <c r="CD3323" s="92">
        <v>5</v>
      </c>
      <c r="CE3323" s="92"/>
      <c r="CF3323" s="92"/>
      <c r="CG3323" s="92">
        <v>1</v>
      </c>
      <c r="CH3323" s="92"/>
      <c r="CI3323" s="92"/>
      <c r="CJ3323" s="92">
        <v>6</v>
      </c>
      <c r="CK3323" s="92"/>
      <c r="CL3323"/>
      <c r="CM3323" s="92"/>
      <c r="CN3323" s="92">
        <v>2</v>
      </c>
      <c r="CO3323" s="92"/>
      <c r="CP3323" s="92"/>
      <c r="CQ3323" s="92">
        <v>4</v>
      </c>
      <c r="CR3323" s="92"/>
      <c r="CS3323" s="92"/>
      <c r="CT3323" s="92"/>
      <c r="CU3323" s="92"/>
    </row>
    <row r="3324" spans="31:99" x14ac:dyDescent="0.15">
      <c r="AE3324" s="92">
        <v>1</v>
      </c>
      <c r="AF3324" s="92"/>
      <c r="AG3324" s="92"/>
      <c r="AH3324" s="92"/>
      <c r="AI3324" s="92"/>
      <c r="AJ3324" s="92"/>
      <c r="AK3324" s="92">
        <v>7</v>
      </c>
      <c r="AL3324" s="92"/>
      <c r="AM3324" s="92">
        <v>2</v>
      </c>
      <c r="AN3324"/>
      <c r="AO3324" s="92">
        <v>4</v>
      </c>
      <c r="AP3324" s="92"/>
      <c r="AQ3324" s="92"/>
      <c r="AR3324" s="92"/>
      <c r="AS3324" s="92"/>
      <c r="AT3324" s="92"/>
      <c r="AU3324" s="92">
        <v>6</v>
      </c>
      <c r="AV3324" s="92"/>
      <c r="AW3324" s="92"/>
      <c r="AX3324"/>
      <c r="AY3324" s="92"/>
      <c r="AZ3324" s="92"/>
      <c r="BA3324" s="92"/>
      <c r="BB3324" s="92">
        <v>4</v>
      </c>
      <c r="BC3324" s="92"/>
      <c r="BD3324" s="92"/>
      <c r="BE3324" s="92">
        <v>9</v>
      </c>
      <c r="BF3324" s="92"/>
      <c r="BG3324" s="92"/>
      <c r="BH3324"/>
      <c r="BI3324" s="92"/>
      <c r="BJ3324" s="92"/>
      <c r="BK3324" s="92">
        <v>8</v>
      </c>
      <c r="BL3324" s="92">
        <v>6</v>
      </c>
      <c r="BM3324" s="92"/>
      <c r="BN3324" s="92"/>
      <c r="BO3324" s="92">
        <v>1</v>
      </c>
      <c r="BP3324" s="92"/>
      <c r="BQ3324" s="92"/>
      <c r="BR3324"/>
      <c r="BS3324" s="92"/>
      <c r="BT3324" s="92">
        <v>4</v>
      </c>
      <c r="BU3324" s="92"/>
      <c r="BV3324" s="92"/>
      <c r="BW3324" s="92"/>
      <c r="BX3324" s="92">
        <v>2</v>
      </c>
      <c r="BY3324" s="92">
        <v>6</v>
      </c>
      <c r="BZ3324" s="92">
        <v>5</v>
      </c>
      <c r="CA3324" s="92"/>
      <c r="CB3324"/>
      <c r="CC3324" s="92">
        <v>4</v>
      </c>
      <c r="CD3324" s="92"/>
      <c r="CE3324" s="92"/>
      <c r="CF3324" s="92"/>
      <c r="CG3324" s="92"/>
      <c r="CH3324" s="92">
        <v>5</v>
      </c>
      <c r="CI3324" s="92">
        <v>9</v>
      </c>
      <c r="CJ3324" s="92"/>
      <c r="CK3324" s="92"/>
      <c r="CL3324"/>
      <c r="CM3324" s="92">
        <v>4</v>
      </c>
      <c r="CN3324" s="92"/>
      <c r="CO3324" s="92"/>
      <c r="CP3324" s="92">
        <v>2</v>
      </c>
      <c r="CQ3324" s="92"/>
      <c r="CR3324" s="92"/>
      <c r="CS3324" s="92">
        <v>7</v>
      </c>
      <c r="CT3324" s="92"/>
      <c r="CU3324" s="92"/>
    </row>
    <row r="3325" spans="31:99" x14ac:dyDescent="0.15">
      <c r="AE3325" s="92"/>
      <c r="AF3325" s="92">
        <v>9</v>
      </c>
      <c r="AG3325" s="92"/>
      <c r="AH3325" s="92"/>
      <c r="AI3325" s="92"/>
      <c r="AJ3325" s="92">
        <v>1</v>
      </c>
      <c r="AK3325" s="92"/>
      <c r="AL3325" s="92"/>
      <c r="AM3325" s="92"/>
      <c r="AN3325"/>
      <c r="AO3325" s="92"/>
      <c r="AP3325" s="92"/>
      <c r="AQ3325" s="92">
        <v>1</v>
      </c>
      <c r="AR3325" s="92"/>
      <c r="AS3325" s="92"/>
      <c r="AT3325" s="92">
        <v>4</v>
      </c>
      <c r="AU3325" s="92"/>
      <c r="AV3325" s="92"/>
      <c r="AW3325" s="92">
        <v>9</v>
      </c>
      <c r="AX3325"/>
      <c r="AY3325" s="92">
        <v>9</v>
      </c>
      <c r="AZ3325" s="92"/>
      <c r="BA3325" s="92"/>
      <c r="BB3325" s="92">
        <v>8</v>
      </c>
      <c r="BC3325" s="92"/>
      <c r="BD3325" s="92"/>
      <c r="BE3325" s="92"/>
      <c r="BF3325" s="92"/>
      <c r="BG3325" s="92"/>
      <c r="BH3325"/>
      <c r="BI3325" s="92"/>
      <c r="BJ3325" s="92">
        <v>5</v>
      </c>
      <c r="BK3325" s="92">
        <v>6</v>
      </c>
      <c r="BL3325" s="92">
        <v>3</v>
      </c>
      <c r="BM3325" s="92"/>
      <c r="BN3325" s="92"/>
      <c r="BO3325" s="92"/>
      <c r="BP3325" s="92"/>
      <c r="BQ3325" s="92">
        <v>9</v>
      </c>
      <c r="BR3325"/>
      <c r="BS3325" s="92">
        <v>6</v>
      </c>
      <c r="BT3325" s="92"/>
      <c r="BU3325" s="92"/>
      <c r="BV3325" s="92"/>
      <c r="BW3325" s="92">
        <v>9</v>
      </c>
      <c r="BX3325" s="92"/>
      <c r="BY3325" s="92">
        <v>4</v>
      </c>
      <c r="BZ3325" s="92"/>
      <c r="CA3325" s="92"/>
      <c r="CB3325"/>
      <c r="CC3325" s="92">
        <v>9</v>
      </c>
      <c r="CD3325" s="92"/>
      <c r="CE3325" s="92"/>
      <c r="CF3325" s="92"/>
      <c r="CG3325" s="92"/>
      <c r="CH3325" s="92">
        <v>1</v>
      </c>
      <c r="CI3325" s="92">
        <v>2</v>
      </c>
      <c r="CJ3325" s="92"/>
      <c r="CK3325" s="92"/>
      <c r="CL3325"/>
      <c r="CM3325" s="92">
        <v>1</v>
      </c>
      <c r="CN3325" s="92"/>
      <c r="CO3325" s="92">
        <v>3</v>
      </c>
      <c r="CP3325" s="92"/>
      <c r="CQ3325" s="92"/>
      <c r="CR3325" s="92"/>
      <c r="CS3325" s="92"/>
      <c r="CT3325" s="92"/>
      <c r="CU3325" s="92"/>
    </row>
    <row r="3326" spans="31:99" x14ac:dyDescent="0.15">
      <c r="AE3326" s="92">
        <v>6</v>
      </c>
      <c r="AF3326" s="92"/>
      <c r="AG3326" s="92"/>
      <c r="AH3326" s="92"/>
      <c r="AI3326" s="92">
        <v>3</v>
      </c>
      <c r="AJ3326" s="92"/>
      <c r="AK3326" s="92"/>
      <c r="AL3326" s="92"/>
      <c r="AM3326" s="92">
        <v>5</v>
      </c>
      <c r="AN3326"/>
      <c r="AO3326" s="92"/>
      <c r="AP3326" s="92">
        <v>7</v>
      </c>
      <c r="AQ3326" s="92"/>
      <c r="AR3326" s="92"/>
      <c r="AS3326" s="92"/>
      <c r="AT3326" s="92"/>
      <c r="AU3326" s="92"/>
      <c r="AV3326" s="92">
        <v>4</v>
      </c>
      <c r="AW3326" s="92"/>
      <c r="AX3326"/>
      <c r="AY3326" s="92"/>
      <c r="AZ3326" s="92">
        <v>5</v>
      </c>
      <c r="BA3326" s="92"/>
      <c r="BB3326" s="92"/>
      <c r="BC3326" s="92">
        <v>3</v>
      </c>
      <c r="BD3326" s="92"/>
      <c r="BE3326" s="92"/>
      <c r="BF3326" s="92">
        <v>8</v>
      </c>
      <c r="BG3326" s="92"/>
      <c r="BH3326"/>
      <c r="BI3326" s="92"/>
      <c r="BJ3326" s="92">
        <v>9</v>
      </c>
      <c r="BK3326" s="92"/>
      <c r="BL3326" s="92"/>
      <c r="BM3326" s="92">
        <v>7</v>
      </c>
      <c r="BN3326" s="92"/>
      <c r="BO3326" s="92"/>
      <c r="BP3326" s="92">
        <v>2</v>
      </c>
      <c r="BQ3326" s="92"/>
      <c r="BR3326"/>
      <c r="BS3326" s="92"/>
      <c r="BT3326" s="92">
        <v>3</v>
      </c>
      <c r="BU3326" s="92"/>
      <c r="BV3326" s="92"/>
      <c r="BW3326" s="92"/>
      <c r="BX3326" s="92"/>
      <c r="BY3326" s="92"/>
      <c r="BZ3326" s="92">
        <v>7</v>
      </c>
      <c r="CA3326" s="92"/>
      <c r="CB3326"/>
      <c r="CC3326" s="92"/>
      <c r="CD3326" s="92">
        <v>2</v>
      </c>
      <c r="CE3326" s="92"/>
      <c r="CF3326" s="92"/>
      <c r="CG3326" s="92">
        <v>5</v>
      </c>
      <c r="CH3326" s="92"/>
      <c r="CI3326" s="92"/>
      <c r="CJ3326" s="92">
        <v>8</v>
      </c>
      <c r="CK3326" s="92"/>
      <c r="CL3326"/>
      <c r="CM3326" s="92"/>
      <c r="CN3326" s="92">
        <v>7</v>
      </c>
      <c r="CO3326" s="92"/>
      <c r="CP3326" s="92"/>
      <c r="CQ3326" s="92">
        <v>9</v>
      </c>
      <c r="CR3326" s="92"/>
      <c r="CS3326" s="92"/>
      <c r="CT3326" s="92">
        <v>1</v>
      </c>
      <c r="CU3326" s="92"/>
    </row>
    <row r="3327" spans="31:99" x14ac:dyDescent="0.15">
      <c r="AE3327" s="92"/>
      <c r="AF3327" s="92"/>
      <c r="AG3327" s="92"/>
      <c r="AH3327" s="92">
        <v>8</v>
      </c>
      <c r="AI3327" s="92"/>
      <c r="AJ3327" s="92"/>
      <c r="AK3327" s="92"/>
      <c r="AL3327" s="92">
        <v>2</v>
      </c>
      <c r="AM3327" s="92"/>
      <c r="AN3327"/>
      <c r="AO3327" s="92">
        <v>8</v>
      </c>
      <c r="AP3327" s="92"/>
      <c r="AQ3327" s="92"/>
      <c r="AR3327" s="92">
        <v>5</v>
      </c>
      <c r="AS3327" s="92"/>
      <c r="AT3327" s="92"/>
      <c r="AU3327" s="92">
        <v>3</v>
      </c>
      <c r="AV3327" s="92"/>
      <c r="AW3327" s="92"/>
      <c r="AX3327"/>
      <c r="AY3327" s="92"/>
      <c r="AZ3327" s="92"/>
      <c r="BA3327" s="92"/>
      <c r="BB3327" s="92"/>
      <c r="BC3327" s="92"/>
      <c r="BD3327" s="92">
        <v>6</v>
      </c>
      <c r="BE3327" s="92"/>
      <c r="BF3327" s="92"/>
      <c r="BG3327" s="92">
        <v>7</v>
      </c>
      <c r="BH3327"/>
      <c r="BI3327" s="92">
        <v>7</v>
      </c>
      <c r="BJ3327" s="92"/>
      <c r="BK3327" s="92"/>
      <c r="BL3327" s="92"/>
      <c r="BM3327" s="92"/>
      <c r="BN3327" s="92">
        <v>9</v>
      </c>
      <c r="BO3327" s="92">
        <v>3</v>
      </c>
      <c r="BP3327" s="92">
        <v>5</v>
      </c>
      <c r="BQ3327" s="92"/>
      <c r="BR3327"/>
      <c r="BS3327" s="92"/>
      <c r="BT3327" s="92"/>
      <c r="BU3327" s="92">
        <v>9</v>
      </c>
      <c r="BV3327" s="92"/>
      <c r="BW3327" s="92">
        <v>2</v>
      </c>
      <c r="BX3327" s="92"/>
      <c r="BY3327" s="92"/>
      <c r="BZ3327" s="92"/>
      <c r="CA3327" s="92">
        <v>5</v>
      </c>
      <c r="CB3327"/>
      <c r="CC3327" s="92"/>
      <c r="CD3327" s="92"/>
      <c r="CE3327" s="92">
        <v>4</v>
      </c>
      <c r="CF3327" s="92">
        <v>2</v>
      </c>
      <c r="CG3327" s="92"/>
      <c r="CH3327" s="92"/>
      <c r="CI3327" s="92"/>
      <c r="CJ3327" s="92"/>
      <c r="CK3327" s="92">
        <v>3</v>
      </c>
      <c r="CL3327"/>
      <c r="CM3327" s="92"/>
      <c r="CN3327" s="92"/>
      <c r="CO3327" s="92"/>
      <c r="CP3327" s="92"/>
      <c r="CQ3327" s="92"/>
      <c r="CR3327" s="92"/>
      <c r="CS3327" s="92">
        <v>3</v>
      </c>
      <c r="CT3327" s="92"/>
      <c r="CU3327" s="92">
        <v>5</v>
      </c>
    </row>
    <row r="3328" spans="31:99" x14ac:dyDescent="0.15">
      <c r="AE3328" s="92">
        <v>3</v>
      </c>
      <c r="AF3328" s="92"/>
      <c r="AG3328" s="92">
        <v>2</v>
      </c>
      <c r="AH3328" s="92"/>
      <c r="AI3328" s="92"/>
      <c r="AJ3328" s="92"/>
      <c r="AK3328" s="92"/>
      <c r="AL3328" s="92"/>
      <c r="AM3328" s="92">
        <v>4</v>
      </c>
      <c r="AN3328"/>
      <c r="AO3328" s="92"/>
      <c r="AP3328" s="92"/>
      <c r="AQ3328" s="92">
        <v>3</v>
      </c>
      <c r="AR3328" s="92"/>
      <c r="AS3328" s="92"/>
      <c r="AT3328" s="92"/>
      <c r="AU3328" s="92"/>
      <c r="AV3328" s="92"/>
      <c r="AW3328" s="92">
        <v>4</v>
      </c>
      <c r="AX3328"/>
      <c r="AY3328" s="92"/>
      <c r="AZ3328" s="92"/>
      <c r="BA3328" s="92">
        <v>7</v>
      </c>
      <c r="BB3328" s="92"/>
      <c r="BC3328" s="92"/>
      <c r="BD3328" s="92">
        <v>4</v>
      </c>
      <c r="BE3328" s="92"/>
      <c r="BF3328" s="92"/>
      <c r="BG3328" s="92"/>
      <c r="BH3328"/>
      <c r="BI3328" s="92"/>
      <c r="BJ3328" s="92"/>
      <c r="BK3328" s="92">
        <v>2</v>
      </c>
      <c r="BL3328" s="92"/>
      <c r="BM3328" s="92"/>
      <c r="BN3328" s="92">
        <v>6</v>
      </c>
      <c r="BO3328" s="92">
        <v>4</v>
      </c>
      <c r="BP3328" s="92"/>
      <c r="BQ3328" s="92"/>
      <c r="BR3328"/>
      <c r="BS3328" s="92"/>
      <c r="BT3328" s="92">
        <v>1</v>
      </c>
      <c r="BU3328" s="92">
        <v>6</v>
      </c>
      <c r="BV3328" s="92">
        <v>2</v>
      </c>
      <c r="BW3328" s="92"/>
      <c r="BX3328" s="92"/>
      <c r="BY3328" s="92"/>
      <c r="BZ3328" s="92">
        <v>4</v>
      </c>
      <c r="CA3328" s="92"/>
      <c r="CB3328"/>
      <c r="CC3328" s="92"/>
      <c r="CD3328" s="92"/>
      <c r="CE3328" s="92">
        <v>2</v>
      </c>
      <c r="CF3328" s="92">
        <v>5</v>
      </c>
      <c r="CG3328" s="92"/>
      <c r="CH3328" s="92"/>
      <c r="CI3328" s="92"/>
      <c r="CJ3328" s="92"/>
      <c r="CK3328" s="92">
        <v>8</v>
      </c>
      <c r="CL3328"/>
      <c r="CM3328" s="92"/>
      <c r="CN3328" s="92"/>
      <c r="CO3328" s="92">
        <v>4</v>
      </c>
      <c r="CP3328" s="92"/>
      <c r="CQ3328" s="92"/>
      <c r="CR3328" s="92">
        <v>6</v>
      </c>
      <c r="CS3328" s="92"/>
      <c r="CT3328" s="92"/>
      <c r="CU3328" s="92">
        <v>2</v>
      </c>
    </row>
    <row r="3329" spans="31:99" x14ac:dyDescent="0.15">
      <c r="AE3329" s="92"/>
      <c r="AF3329" s="92">
        <v>7</v>
      </c>
      <c r="AG3329" s="92"/>
      <c r="AH3329" s="92">
        <v>9</v>
      </c>
      <c r="AI3329" s="92"/>
      <c r="AJ3329" s="92">
        <v>4</v>
      </c>
      <c r="AK3329" s="92">
        <v>8</v>
      </c>
      <c r="AL3329" s="92"/>
      <c r="AM3329" s="92"/>
      <c r="AN3329"/>
      <c r="AO3329" s="92">
        <v>6</v>
      </c>
      <c r="AP3329" s="92">
        <v>5</v>
      </c>
      <c r="AQ3329" s="92"/>
      <c r="AR3329" s="92"/>
      <c r="AS3329" s="92">
        <v>7</v>
      </c>
      <c r="AT3329" s="92"/>
      <c r="AU3329" s="92">
        <v>2</v>
      </c>
      <c r="AV3329" s="92"/>
      <c r="AW3329" s="92"/>
      <c r="AX3329"/>
      <c r="AY3329" s="92"/>
      <c r="AZ3329" s="92"/>
      <c r="BA3329" s="92"/>
      <c r="BB3329" s="92"/>
      <c r="BC3329" s="92">
        <v>1</v>
      </c>
      <c r="BD3329" s="92"/>
      <c r="BE3329" s="92">
        <v>5</v>
      </c>
      <c r="BF3329" s="92">
        <v>2</v>
      </c>
      <c r="BG3329" s="92"/>
      <c r="BH3329"/>
      <c r="BI3329" s="92"/>
      <c r="BJ3329" s="92"/>
      <c r="BK3329" s="92"/>
      <c r="BL3329" s="92"/>
      <c r="BM3329" s="92">
        <v>8</v>
      </c>
      <c r="BN3329" s="92"/>
      <c r="BO3329" s="92"/>
      <c r="BP3329" s="92">
        <v>6</v>
      </c>
      <c r="BQ3329" s="92"/>
      <c r="BR3329"/>
      <c r="BS3329" s="92"/>
      <c r="BT3329" s="92"/>
      <c r="BU3329" s="92"/>
      <c r="BV3329" s="92">
        <v>4</v>
      </c>
      <c r="BW3329" s="92"/>
      <c r="BX3329" s="92">
        <v>5</v>
      </c>
      <c r="BY3329" s="92"/>
      <c r="BZ3329" s="92"/>
      <c r="CA3329" s="92"/>
      <c r="CB3329"/>
      <c r="CC3329" s="92"/>
      <c r="CD3329" s="92">
        <v>4</v>
      </c>
      <c r="CE3329" s="92"/>
      <c r="CF3329" s="92"/>
      <c r="CG3329" s="92">
        <v>6</v>
      </c>
      <c r="CH3329" s="92"/>
      <c r="CI3329" s="92"/>
      <c r="CJ3329" s="92">
        <v>5</v>
      </c>
      <c r="CK3329" s="92"/>
      <c r="CL3329"/>
      <c r="CM3329" s="92"/>
      <c r="CN3329" s="92"/>
      <c r="CO3329" s="92"/>
      <c r="CP3329" s="92"/>
      <c r="CQ3329" s="92">
        <v>7</v>
      </c>
      <c r="CR3329" s="92"/>
      <c r="CS3329" s="92"/>
      <c r="CT3329" s="92">
        <v>6</v>
      </c>
      <c r="CU3329" s="92"/>
    </row>
    <row r="3330" spans="31:99" x14ac:dyDescent="0.15">
      <c r="AE3330" s="92">
        <v>9</v>
      </c>
      <c r="AF3330" s="92"/>
      <c r="AG3330" s="92"/>
      <c r="AH3330" s="92"/>
      <c r="AI3330" s="92">
        <v>6</v>
      </c>
      <c r="AJ3330" s="92"/>
      <c r="AK3330" s="92"/>
      <c r="AL3330" s="92"/>
      <c r="AM3330" s="92"/>
      <c r="AN3330"/>
      <c r="AO3330" s="92"/>
      <c r="AP3330" s="92">
        <v>4</v>
      </c>
      <c r="AQ3330" s="92"/>
      <c r="AR3330" s="92">
        <v>8</v>
      </c>
      <c r="AS3330" s="92"/>
      <c r="AT3330" s="92"/>
      <c r="AU3330" s="92"/>
      <c r="AV3330" s="92"/>
      <c r="AW3330" s="92"/>
      <c r="AX3330"/>
      <c r="AY3330" s="92">
        <v>2</v>
      </c>
      <c r="AZ3330" s="92"/>
      <c r="BA3330" s="92"/>
      <c r="BB3330" s="92">
        <v>5</v>
      </c>
      <c r="BC3330" s="92"/>
      <c r="BD3330" s="92"/>
      <c r="BE3330" s="92"/>
      <c r="BF3330" s="92"/>
      <c r="BG3330" s="92">
        <v>9</v>
      </c>
      <c r="BH3330"/>
      <c r="BI3330" s="92"/>
      <c r="BJ3330" s="92"/>
      <c r="BK3330" s="92"/>
      <c r="BL3330" s="92"/>
      <c r="BM3330" s="92"/>
      <c r="BN3330" s="92">
        <v>4</v>
      </c>
      <c r="BO3330" s="92"/>
      <c r="BP3330" s="92"/>
      <c r="BQ3330" s="92">
        <v>5</v>
      </c>
      <c r="BR3330"/>
      <c r="BS3330" s="92">
        <v>4</v>
      </c>
      <c r="BT3330" s="92"/>
      <c r="BU3330" s="92">
        <v>3</v>
      </c>
      <c r="BV3330" s="92"/>
      <c r="BW3330" s="92"/>
      <c r="BX3330" s="92"/>
      <c r="BY3330" s="92"/>
      <c r="BZ3330" s="92"/>
      <c r="CA3330" s="92">
        <v>2</v>
      </c>
      <c r="CB3330"/>
      <c r="CC3330" s="92">
        <v>3</v>
      </c>
      <c r="CD3330" s="92"/>
      <c r="CE3330" s="92"/>
      <c r="CF3330" s="92"/>
      <c r="CG3330" s="92"/>
      <c r="CH3330" s="92">
        <v>7</v>
      </c>
      <c r="CI3330" s="92">
        <v>4</v>
      </c>
      <c r="CJ3330" s="92"/>
      <c r="CK3330" s="92"/>
      <c r="CL3330"/>
      <c r="CM3330" s="92">
        <v>2</v>
      </c>
      <c r="CN3330" s="92"/>
      <c r="CO3330" s="92"/>
      <c r="CP3330" s="92">
        <v>1</v>
      </c>
      <c r="CQ3330" s="92"/>
      <c r="CR3330" s="92"/>
      <c r="CS3330" s="92">
        <v>5</v>
      </c>
      <c r="CT3330" s="92"/>
      <c r="CU3330" s="92">
        <v>8</v>
      </c>
    </row>
    <row r="3331" spans="31:99" x14ac:dyDescent="0.15">
      <c r="AE3331" s="92" t="s">
        <v>72</v>
      </c>
      <c r="AF3331" s="92"/>
      <c r="AG3331" s="92"/>
      <c r="AH3331" s="92"/>
      <c r="AI3331" s="92"/>
      <c r="AJ3331" s="92"/>
      <c r="AK3331" s="92"/>
      <c r="AL3331" s="92"/>
      <c r="AM3331" s="92"/>
      <c r="AN3331"/>
      <c r="AO3331" s="92" t="s">
        <v>73</v>
      </c>
      <c r="AP3331" s="92"/>
      <c r="AQ3331" s="92"/>
      <c r="AR3331" s="92"/>
      <c r="AS3331" s="92"/>
      <c r="AT3331" s="92"/>
      <c r="AU3331" s="92"/>
      <c r="AV3331" s="92"/>
      <c r="AW3331" s="92"/>
      <c r="AX3331"/>
      <c r="AY3331" s="92" t="s">
        <v>75</v>
      </c>
      <c r="AZ3331" s="92"/>
      <c r="BA3331" s="92"/>
      <c r="BB3331" s="92"/>
      <c r="BC3331" s="92"/>
      <c r="BD3331" s="92"/>
      <c r="BE3331" s="92"/>
      <c r="BF3331" s="92"/>
      <c r="BG3331" s="92"/>
      <c r="BH3331"/>
      <c r="BI3331" s="92" t="s">
        <v>76</v>
      </c>
      <c r="BJ3331" s="92"/>
      <c r="BK3331" s="92"/>
      <c r="BL3331" s="92"/>
      <c r="BM3331" s="92"/>
      <c r="BN3331" s="92"/>
      <c r="BO3331" s="92"/>
      <c r="BP3331" s="92"/>
      <c r="BQ3331" s="92"/>
      <c r="BR3331"/>
      <c r="BS3331" s="92" t="s">
        <v>77</v>
      </c>
      <c r="BT3331" s="92"/>
      <c r="BU3331" s="92"/>
      <c r="BV3331" s="92"/>
      <c r="BW3331" s="92"/>
      <c r="BX3331" s="92"/>
      <c r="BY3331" s="92"/>
      <c r="BZ3331" s="92"/>
      <c r="CA3331" s="92"/>
      <c r="CB3331"/>
      <c r="CC3331" s="92" t="s">
        <v>72</v>
      </c>
      <c r="CD3331" s="92"/>
      <c r="CE3331" s="92"/>
      <c r="CF3331" s="92"/>
      <c r="CG3331" s="92"/>
      <c r="CH3331" s="92"/>
      <c r="CI3331" s="92"/>
      <c r="CJ3331" s="92"/>
      <c r="CK3331" s="92"/>
      <c r="CL3331"/>
      <c r="CM3331" s="92" t="s">
        <v>75</v>
      </c>
      <c r="CN3331" s="92"/>
      <c r="CO3331" s="92"/>
      <c r="CP3331" s="92"/>
      <c r="CQ3331" s="92"/>
      <c r="CR3331" s="92"/>
      <c r="CS3331" s="92"/>
      <c r="CT3331" s="92"/>
      <c r="CU3331" s="92"/>
    </row>
    <row r="3332" spans="31:99" x14ac:dyDescent="0.15">
      <c r="AE3332" s="92">
        <v>8</v>
      </c>
      <c r="AF3332" s="92"/>
      <c r="AG3332" s="92"/>
      <c r="AH3332" s="92"/>
      <c r="AI3332" s="92"/>
      <c r="AJ3332" s="92">
        <v>5</v>
      </c>
      <c r="AK3332" s="92">
        <v>1</v>
      </c>
      <c r="AL3332" s="92"/>
      <c r="AM3332" s="92"/>
      <c r="AN3332"/>
      <c r="AO3332" s="92">
        <v>9</v>
      </c>
      <c r="AP3332" s="92"/>
      <c r="AQ3332" s="92"/>
      <c r="AR3332" s="92"/>
      <c r="AS3332" s="92">
        <v>2</v>
      </c>
      <c r="AT3332" s="92"/>
      <c r="AU3332" s="92"/>
      <c r="AV3332" s="92"/>
      <c r="AW3332" s="92">
        <v>3</v>
      </c>
      <c r="AX3332"/>
      <c r="AY3332" s="92">
        <v>3</v>
      </c>
      <c r="AZ3332" s="92">
        <v>2</v>
      </c>
      <c r="BA3332" s="92"/>
      <c r="BB3332" s="92">
        <v>4</v>
      </c>
      <c r="BC3332" s="92"/>
      <c r="BD3332" s="92"/>
      <c r="BE3332" s="92"/>
      <c r="BF3332" s="92"/>
      <c r="BG3332" s="92"/>
      <c r="BH3332"/>
      <c r="BI3332" s="92">
        <v>7</v>
      </c>
      <c r="BJ3332" s="92"/>
      <c r="BK3332" s="92"/>
      <c r="BL3332" s="92"/>
      <c r="BM3332" s="92"/>
      <c r="BN3332" s="92">
        <v>9</v>
      </c>
      <c r="BO3332" s="92"/>
      <c r="BP3332" s="92"/>
      <c r="BQ3332" s="92"/>
      <c r="BR3332"/>
      <c r="BS3332" s="92">
        <v>2</v>
      </c>
      <c r="BT3332" s="92"/>
      <c r="BU3332" s="92"/>
      <c r="BV3332" s="92"/>
      <c r="BW3332" s="92"/>
      <c r="BX3332" s="92"/>
      <c r="BY3332" s="92">
        <v>1</v>
      </c>
      <c r="BZ3332" s="92"/>
      <c r="CA3332" s="92"/>
      <c r="CB3332"/>
      <c r="CC3332" s="92">
        <v>2</v>
      </c>
      <c r="CD3332" s="92"/>
      <c r="CE3332" s="92">
        <v>3</v>
      </c>
      <c r="CF3332" s="92"/>
      <c r="CG3332" s="92"/>
      <c r="CH3332" s="92">
        <v>1</v>
      </c>
      <c r="CI3332" s="92"/>
      <c r="CJ3332" s="92"/>
      <c r="CK3332" s="92">
        <v>5</v>
      </c>
      <c r="CL3332"/>
      <c r="CM3332" s="92"/>
      <c r="CN3332" s="92"/>
      <c r="CO3332" s="92">
        <v>1</v>
      </c>
      <c r="CP3332" s="92">
        <v>2</v>
      </c>
      <c r="CQ3332" s="92"/>
      <c r="CR3332" s="92">
        <v>3</v>
      </c>
      <c r="CS3332" s="92"/>
      <c r="CT3332" s="92"/>
      <c r="CU3332" s="92"/>
    </row>
    <row r="3333" spans="31:99" x14ac:dyDescent="0.15">
      <c r="AE3333" s="92">
        <v>5</v>
      </c>
      <c r="AF3333" s="92"/>
      <c r="AG3333" s="92"/>
      <c r="AH3333" s="92"/>
      <c r="AI3333" s="92">
        <v>1</v>
      </c>
      <c r="AJ3333" s="92"/>
      <c r="AK3333" s="92"/>
      <c r="AL3333" s="92">
        <v>6</v>
      </c>
      <c r="AM3333" s="92"/>
      <c r="AN3333"/>
      <c r="AO3333" s="92"/>
      <c r="AP3333" s="92">
        <v>8</v>
      </c>
      <c r="AQ3333" s="92"/>
      <c r="AR3333" s="92">
        <v>1</v>
      </c>
      <c r="AS3333" s="92"/>
      <c r="AT3333" s="92">
        <v>9</v>
      </c>
      <c r="AU3333" s="92"/>
      <c r="AV3333" s="92">
        <v>4</v>
      </c>
      <c r="AW3333" s="92"/>
      <c r="AX3333"/>
      <c r="AY3333" s="92"/>
      <c r="AZ3333" s="92"/>
      <c r="BA3333" s="92"/>
      <c r="BB3333" s="92"/>
      <c r="BC3333" s="92">
        <v>6</v>
      </c>
      <c r="BD3333" s="92"/>
      <c r="BE3333" s="92"/>
      <c r="BF3333" s="92">
        <v>9</v>
      </c>
      <c r="BG3333" s="92"/>
      <c r="BH3333"/>
      <c r="BI3333" s="92"/>
      <c r="BJ3333" s="92">
        <v>2</v>
      </c>
      <c r="BK3333" s="92"/>
      <c r="BL3333" s="92">
        <v>8</v>
      </c>
      <c r="BM3333" s="92">
        <v>4</v>
      </c>
      <c r="BN3333" s="92"/>
      <c r="BO3333" s="92"/>
      <c r="BP3333" s="92"/>
      <c r="BQ3333" s="92"/>
      <c r="BR3333"/>
      <c r="BS3333" s="92"/>
      <c r="BT3333" s="92"/>
      <c r="BU3333" s="92"/>
      <c r="BV3333" s="92"/>
      <c r="BW3333" s="92">
        <v>1</v>
      </c>
      <c r="BX3333" s="92"/>
      <c r="BY3333" s="92"/>
      <c r="BZ3333" s="92">
        <v>2</v>
      </c>
      <c r="CA3333" s="92"/>
      <c r="CB3333"/>
      <c r="CC3333" s="92"/>
      <c r="CD3333" s="92"/>
      <c r="CE3333" s="92"/>
      <c r="CF3333" s="92">
        <v>7</v>
      </c>
      <c r="CG3333" s="92"/>
      <c r="CH3333" s="92"/>
      <c r="CI3333" s="92">
        <v>4</v>
      </c>
      <c r="CJ3333" s="92"/>
      <c r="CK3333" s="92"/>
      <c r="CL3333"/>
      <c r="CM3333" s="92"/>
      <c r="CN3333" s="92"/>
      <c r="CO3333" s="92"/>
      <c r="CP3333" s="92"/>
      <c r="CQ3333" s="92">
        <v>7</v>
      </c>
      <c r="CR3333" s="92">
        <v>6</v>
      </c>
      <c r="CS3333" s="92"/>
      <c r="CT3333" s="92">
        <v>2</v>
      </c>
      <c r="CU3333" s="92">
        <v>1</v>
      </c>
    </row>
    <row r="3334" spans="31:99" x14ac:dyDescent="0.15">
      <c r="AE3334" s="92"/>
      <c r="AF3334" s="92"/>
      <c r="AG3334" s="92">
        <v>9</v>
      </c>
      <c r="AH3334" s="92"/>
      <c r="AI3334" s="92"/>
      <c r="AJ3334" s="92"/>
      <c r="AK3334" s="92"/>
      <c r="AL3334" s="92">
        <v>7</v>
      </c>
      <c r="AM3334" s="92"/>
      <c r="AN3334"/>
      <c r="AO3334" s="92"/>
      <c r="AP3334" s="92"/>
      <c r="AQ3334" s="92">
        <v>7</v>
      </c>
      <c r="AR3334" s="92"/>
      <c r="AS3334" s="92"/>
      <c r="AT3334" s="92"/>
      <c r="AU3334" s="92">
        <v>6</v>
      </c>
      <c r="AV3334" s="92"/>
      <c r="AW3334" s="92"/>
      <c r="AX3334"/>
      <c r="AY3334" s="92"/>
      <c r="AZ3334" s="92"/>
      <c r="BA3334" s="92">
        <v>5</v>
      </c>
      <c r="BB3334" s="92"/>
      <c r="BC3334" s="92"/>
      <c r="BD3334" s="92">
        <v>7</v>
      </c>
      <c r="BE3334" s="92"/>
      <c r="BF3334" s="92"/>
      <c r="BG3334" s="92">
        <v>2</v>
      </c>
      <c r="BH3334"/>
      <c r="BI3334" s="92">
        <v>6</v>
      </c>
      <c r="BJ3334" s="92"/>
      <c r="BK3334" s="92">
        <v>8</v>
      </c>
      <c r="BL3334" s="92"/>
      <c r="BM3334" s="92"/>
      <c r="BN3334" s="92"/>
      <c r="BO3334" s="92">
        <v>4</v>
      </c>
      <c r="BP3334" s="92"/>
      <c r="BQ3334" s="92"/>
      <c r="BR3334"/>
      <c r="BS3334" s="92"/>
      <c r="BT3334" s="92"/>
      <c r="BU3334" s="92">
        <v>8</v>
      </c>
      <c r="BV3334" s="92">
        <v>6</v>
      </c>
      <c r="BW3334" s="92"/>
      <c r="BX3334" s="92"/>
      <c r="BY3334" s="92"/>
      <c r="BZ3334" s="92">
        <v>9</v>
      </c>
      <c r="CA3334" s="92"/>
      <c r="CB3334"/>
      <c r="CC3334" s="92">
        <v>4</v>
      </c>
      <c r="CD3334" s="92"/>
      <c r="CE3334" s="92"/>
      <c r="CF3334" s="92"/>
      <c r="CG3334" s="92">
        <v>5</v>
      </c>
      <c r="CH3334" s="92"/>
      <c r="CI3334" s="92"/>
      <c r="CJ3334" s="92">
        <v>9</v>
      </c>
      <c r="CK3334" s="92"/>
      <c r="CL3334"/>
      <c r="CM3334" s="92">
        <v>2</v>
      </c>
      <c r="CN3334" s="92"/>
      <c r="CO3334" s="92">
        <v>6</v>
      </c>
      <c r="CP3334" s="92"/>
      <c r="CQ3334" s="92"/>
      <c r="CR3334" s="92"/>
      <c r="CS3334" s="92"/>
      <c r="CT3334" s="92"/>
      <c r="CU3334" s="92">
        <v>7</v>
      </c>
    </row>
    <row r="3335" spans="31:99" x14ac:dyDescent="0.15">
      <c r="AE3335" s="92">
        <v>7</v>
      </c>
      <c r="AF3335" s="92"/>
      <c r="AG3335" s="92"/>
      <c r="AH3335" s="92">
        <v>9</v>
      </c>
      <c r="AI3335" s="92"/>
      <c r="AJ3335" s="92">
        <v>2</v>
      </c>
      <c r="AK3335" s="92">
        <v>4</v>
      </c>
      <c r="AL3335" s="92"/>
      <c r="AM3335" s="92"/>
      <c r="AN3335"/>
      <c r="AO3335" s="92"/>
      <c r="AP3335" s="92">
        <v>5</v>
      </c>
      <c r="AQ3335" s="92"/>
      <c r="AR3335" s="92"/>
      <c r="AS3335" s="92">
        <v>7</v>
      </c>
      <c r="AT3335" s="92"/>
      <c r="AU3335" s="92"/>
      <c r="AV3335" s="92">
        <v>3</v>
      </c>
      <c r="AW3335" s="92"/>
      <c r="AX3335"/>
      <c r="AY3335" s="92"/>
      <c r="AZ3335" s="92"/>
      <c r="BA3335" s="92">
        <v>2</v>
      </c>
      <c r="BB3335" s="92">
        <v>6</v>
      </c>
      <c r="BC3335" s="92"/>
      <c r="BD3335" s="92">
        <v>3</v>
      </c>
      <c r="BE3335" s="92"/>
      <c r="BF3335" s="92"/>
      <c r="BG3335" s="92">
        <v>8</v>
      </c>
      <c r="BH3335"/>
      <c r="BI3335" s="92">
        <v>3</v>
      </c>
      <c r="BJ3335" s="92"/>
      <c r="BK3335" s="92"/>
      <c r="BL3335" s="92"/>
      <c r="BM3335" s="92"/>
      <c r="BN3335" s="92">
        <v>4</v>
      </c>
      <c r="BO3335" s="92">
        <v>8</v>
      </c>
      <c r="BP3335" s="92"/>
      <c r="BQ3335" s="92"/>
      <c r="BR3335"/>
      <c r="BS3335" s="92">
        <v>8</v>
      </c>
      <c r="BT3335" s="92"/>
      <c r="BU3335" s="92"/>
      <c r="BV3335" s="92">
        <v>4</v>
      </c>
      <c r="BW3335" s="92"/>
      <c r="BX3335" s="92"/>
      <c r="BY3335" s="92"/>
      <c r="BZ3335" s="92"/>
      <c r="CA3335" s="92">
        <v>3</v>
      </c>
      <c r="CB3335"/>
      <c r="CC3335" s="92"/>
      <c r="CD3335" s="92">
        <v>8</v>
      </c>
      <c r="CE3335" s="92"/>
      <c r="CF3335" s="92">
        <v>5</v>
      </c>
      <c r="CG3335" s="92"/>
      <c r="CH3335" s="92">
        <v>6</v>
      </c>
      <c r="CI3335" s="92"/>
      <c r="CJ3335" s="92"/>
      <c r="CK3335" s="92">
        <v>4</v>
      </c>
      <c r="CL3335"/>
      <c r="CM3335" s="92"/>
      <c r="CN3335" s="92"/>
      <c r="CO3335" s="92">
        <v>3</v>
      </c>
      <c r="CP3335" s="92"/>
      <c r="CQ3335" s="92">
        <v>9</v>
      </c>
      <c r="CR3335" s="92">
        <v>8</v>
      </c>
      <c r="CS3335" s="92"/>
      <c r="CT3335" s="92"/>
      <c r="CU3335" s="92">
        <v>6</v>
      </c>
    </row>
    <row r="3336" spans="31:99" x14ac:dyDescent="0.15">
      <c r="AE3336" s="92"/>
      <c r="AF3336" s="92">
        <v>6</v>
      </c>
      <c r="AG3336" s="92"/>
      <c r="AH3336" s="92"/>
      <c r="AI3336" s="92"/>
      <c r="AJ3336" s="92"/>
      <c r="AK3336" s="92"/>
      <c r="AL3336" s="92">
        <v>3</v>
      </c>
      <c r="AM3336" s="92"/>
      <c r="AN3336"/>
      <c r="AO3336" s="92">
        <v>1</v>
      </c>
      <c r="AP3336" s="92"/>
      <c r="AQ3336" s="92"/>
      <c r="AR3336" s="92">
        <v>9</v>
      </c>
      <c r="AS3336" s="92"/>
      <c r="AT3336" s="92">
        <v>8</v>
      </c>
      <c r="AU3336" s="92"/>
      <c r="AV3336" s="92"/>
      <c r="AW3336" s="92">
        <v>4</v>
      </c>
      <c r="AX3336"/>
      <c r="AY3336" s="92"/>
      <c r="AZ3336" s="92">
        <v>6</v>
      </c>
      <c r="BA3336" s="92"/>
      <c r="BB3336" s="92"/>
      <c r="BC3336" s="92"/>
      <c r="BD3336" s="92"/>
      <c r="BE3336" s="92"/>
      <c r="BF3336" s="92">
        <v>4</v>
      </c>
      <c r="BG3336" s="92"/>
      <c r="BH3336"/>
      <c r="BI3336" s="92"/>
      <c r="BJ3336" s="92">
        <v>5</v>
      </c>
      <c r="BK3336" s="92"/>
      <c r="BL3336" s="92"/>
      <c r="BM3336" s="92">
        <v>8</v>
      </c>
      <c r="BN3336" s="92"/>
      <c r="BO3336" s="92"/>
      <c r="BP3336" s="92">
        <v>9</v>
      </c>
      <c r="BQ3336" s="92"/>
      <c r="BR3336"/>
      <c r="BS3336" s="92"/>
      <c r="BT3336" s="92">
        <v>9</v>
      </c>
      <c r="BU3336" s="92"/>
      <c r="BV3336" s="92"/>
      <c r="BW3336" s="92"/>
      <c r="BX3336" s="92"/>
      <c r="BY3336" s="92"/>
      <c r="BZ3336" s="92">
        <v>7</v>
      </c>
      <c r="CA3336" s="92"/>
      <c r="CB3336"/>
      <c r="CC3336" s="92"/>
      <c r="CD3336" s="92"/>
      <c r="CE3336" s="92">
        <v>9</v>
      </c>
      <c r="CF3336" s="92"/>
      <c r="CG3336" s="92"/>
      <c r="CH3336" s="92"/>
      <c r="CI3336" s="92">
        <v>8</v>
      </c>
      <c r="CJ3336" s="92"/>
      <c r="CK3336" s="92"/>
      <c r="CL3336"/>
      <c r="CM3336" s="92"/>
      <c r="CN3336" s="92">
        <v>6</v>
      </c>
      <c r="CO3336" s="92"/>
      <c r="CP3336" s="92"/>
      <c r="CQ3336" s="92"/>
      <c r="CR3336" s="92"/>
      <c r="CS3336" s="92"/>
      <c r="CT3336" s="92">
        <v>1</v>
      </c>
      <c r="CU3336" s="92"/>
    </row>
    <row r="3337" spans="31:99" x14ac:dyDescent="0.15">
      <c r="AE3337" s="92"/>
      <c r="AF3337" s="92"/>
      <c r="AG3337" s="92">
        <v>8</v>
      </c>
      <c r="AH3337" s="92">
        <v>7</v>
      </c>
      <c r="AI3337" s="92"/>
      <c r="AJ3337" s="92">
        <v>1</v>
      </c>
      <c r="AK3337" s="92"/>
      <c r="AL3337" s="92"/>
      <c r="AM3337" s="92">
        <v>2</v>
      </c>
      <c r="AN3337"/>
      <c r="AO3337" s="92"/>
      <c r="AP3337" s="92">
        <v>9</v>
      </c>
      <c r="AQ3337" s="92"/>
      <c r="AR3337" s="92"/>
      <c r="AS3337" s="92">
        <v>3</v>
      </c>
      <c r="AT3337" s="92"/>
      <c r="AU3337" s="92"/>
      <c r="AV3337" s="92">
        <v>6</v>
      </c>
      <c r="AW3337" s="92"/>
      <c r="AX3337"/>
      <c r="AY3337" s="92">
        <v>1</v>
      </c>
      <c r="AZ3337" s="92"/>
      <c r="BA3337" s="92"/>
      <c r="BB3337" s="92">
        <v>5</v>
      </c>
      <c r="BC3337" s="92"/>
      <c r="BD3337" s="92">
        <v>8</v>
      </c>
      <c r="BE3337" s="92">
        <v>7</v>
      </c>
      <c r="BF3337" s="92"/>
      <c r="BG3337" s="92"/>
      <c r="BH3337"/>
      <c r="BI3337" s="92"/>
      <c r="BJ3337" s="92"/>
      <c r="BK3337" s="92">
        <v>2</v>
      </c>
      <c r="BL3337" s="92">
        <v>7</v>
      </c>
      <c r="BM3337" s="92"/>
      <c r="BN3337" s="92"/>
      <c r="BO3337" s="92"/>
      <c r="BP3337" s="92"/>
      <c r="BQ3337" s="92">
        <v>3</v>
      </c>
      <c r="BR3337"/>
      <c r="BS3337" s="92">
        <v>5</v>
      </c>
      <c r="BT3337" s="92"/>
      <c r="BU3337" s="92"/>
      <c r="BV3337" s="92"/>
      <c r="BW3337" s="92"/>
      <c r="BX3337" s="92">
        <v>9</v>
      </c>
      <c r="BY3337" s="92"/>
      <c r="BZ3337" s="92"/>
      <c r="CA3337" s="92">
        <v>2</v>
      </c>
      <c r="CB3337"/>
      <c r="CC3337" s="92">
        <v>5</v>
      </c>
      <c r="CD3337" s="92"/>
      <c r="CE3337" s="92"/>
      <c r="CF3337" s="92">
        <v>2</v>
      </c>
      <c r="CG3337" s="92"/>
      <c r="CH3337" s="92">
        <v>4</v>
      </c>
      <c r="CI3337" s="92"/>
      <c r="CJ3337" s="92">
        <v>1</v>
      </c>
      <c r="CK3337" s="92"/>
      <c r="CL3337"/>
      <c r="CM3337" s="92">
        <v>7</v>
      </c>
      <c r="CN3337" s="92"/>
      <c r="CO3337" s="92"/>
      <c r="CP3337" s="92">
        <v>1</v>
      </c>
      <c r="CQ3337" s="92">
        <v>6</v>
      </c>
      <c r="CR3337" s="92"/>
      <c r="CS3337" s="92">
        <v>5</v>
      </c>
      <c r="CT3337" s="92"/>
      <c r="CU3337" s="92"/>
    </row>
    <row r="3338" spans="31:99" x14ac:dyDescent="0.15">
      <c r="AE3338" s="92"/>
      <c r="AF3338" s="92">
        <v>9</v>
      </c>
      <c r="AG3338" s="92"/>
      <c r="AH3338" s="92"/>
      <c r="AI3338" s="92"/>
      <c r="AJ3338" s="92"/>
      <c r="AK3338" s="92">
        <v>2</v>
      </c>
      <c r="AL3338" s="92"/>
      <c r="AM3338" s="92"/>
      <c r="AN3338"/>
      <c r="AO3338" s="92"/>
      <c r="AP3338" s="92"/>
      <c r="AQ3338" s="92">
        <v>9</v>
      </c>
      <c r="AR3338" s="92"/>
      <c r="AS3338" s="92"/>
      <c r="AT3338" s="92"/>
      <c r="AU3338" s="92">
        <v>3</v>
      </c>
      <c r="AV3338" s="92"/>
      <c r="AW3338" s="92"/>
      <c r="AX3338"/>
      <c r="AY3338" s="92">
        <v>2</v>
      </c>
      <c r="AZ3338" s="92"/>
      <c r="BA3338" s="92"/>
      <c r="BB3338" s="92">
        <v>9</v>
      </c>
      <c r="BC3338" s="92"/>
      <c r="BD3338" s="92"/>
      <c r="BE3338" s="92">
        <v>5</v>
      </c>
      <c r="BF3338" s="92"/>
      <c r="BG3338" s="92"/>
      <c r="BH3338"/>
      <c r="BI3338" s="92"/>
      <c r="BJ3338" s="92"/>
      <c r="BK3338" s="92">
        <v>1</v>
      </c>
      <c r="BL3338" s="92"/>
      <c r="BM3338" s="92"/>
      <c r="BN3338" s="92"/>
      <c r="BO3338" s="92">
        <v>6</v>
      </c>
      <c r="BP3338" s="92"/>
      <c r="BQ3338" s="92">
        <v>9</v>
      </c>
      <c r="BR3338"/>
      <c r="BS3338" s="92"/>
      <c r="BT3338" s="92">
        <v>1</v>
      </c>
      <c r="BU3338" s="92"/>
      <c r="BV3338" s="92"/>
      <c r="BW3338" s="92"/>
      <c r="BX3338" s="92">
        <v>7</v>
      </c>
      <c r="BY3338" s="92">
        <v>8</v>
      </c>
      <c r="BZ3338" s="92"/>
      <c r="CA3338" s="92"/>
      <c r="CB3338"/>
      <c r="CC3338" s="92"/>
      <c r="CD3338" s="92">
        <v>5</v>
      </c>
      <c r="CE3338" s="92"/>
      <c r="CF3338" s="92"/>
      <c r="CG3338" s="92">
        <v>2</v>
      </c>
      <c r="CH3338" s="92"/>
      <c r="CI3338" s="92"/>
      <c r="CJ3338" s="92"/>
      <c r="CK3338" s="92">
        <v>6</v>
      </c>
      <c r="CL3338"/>
      <c r="CM3338" s="92">
        <v>4</v>
      </c>
      <c r="CN3338" s="92"/>
      <c r="CO3338" s="92"/>
      <c r="CP3338" s="92"/>
      <c r="CQ3338" s="92"/>
      <c r="CR3338" s="92"/>
      <c r="CS3338" s="92">
        <v>1</v>
      </c>
      <c r="CT3338" s="92"/>
      <c r="CU3338" s="92">
        <v>8</v>
      </c>
    </row>
    <row r="3339" spans="31:99" x14ac:dyDescent="0.15">
      <c r="AE3339" s="92"/>
      <c r="AF3339" s="92">
        <v>1</v>
      </c>
      <c r="AG3339" s="92"/>
      <c r="AH3339" s="92"/>
      <c r="AI3339" s="92">
        <v>8</v>
      </c>
      <c r="AJ3339" s="92"/>
      <c r="AK3339" s="92"/>
      <c r="AL3339" s="92"/>
      <c r="AM3339" s="92">
        <v>6</v>
      </c>
      <c r="AN3339"/>
      <c r="AO3339" s="92"/>
      <c r="AP3339" s="92">
        <v>7</v>
      </c>
      <c r="AQ3339" s="92"/>
      <c r="AR3339" s="92">
        <v>4</v>
      </c>
      <c r="AS3339" s="92"/>
      <c r="AT3339" s="92">
        <v>3</v>
      </c>
      <c r="AU3339" s="92"/>
      <c r="AV3339" s="92">
        <v>2</v>
      </c>
      <c r="AW3339" s="92"/>
      <c r="AX3339"/>
      <c r="AY3339" s="92"/>
      <c r="AZ3339" s="92">
        <v>9</v>
      </c>
      <c r="BA3339" s="92"/>
      <c r="BB3339" s="92"/>
      <c r="BC3339" s="92">
        <v>3</v>
      </c>
      <c r="BD3339" s="92"/>
      <c r="BE3339" s="92"/>
      <c r="BF3339" s="92"/>
      <c r="BG3339" s="92"/>
      <c r="BH3339"/>
      <c r="BI3339" s="92"/>
      <c r="BJ3339" s="92"/>
      <c r="BK3339" s="92"/>
      <c r="BL3339" s="92"/>
      <c r="BM3339" s="92">
        <v>6</v>
      </c>
      <c r="BN3339" s="92">
        <v>8</v>
      </c>
      <c r="BO3339" s="92"/>
      <c r="BP3339" s="92">
        <v>4</v>
      </c>
      <c r="BQ3339" s="92"/>
      <c r="BR3339"/>
      <c r="BS3339" s="92"/>
      <c r="BT3339" s="92">
        <v>4</v>
      </c>
      <c r="BU3339" s="92"/>
      <c r="BV3339" s="92"/>
      <c r="BW3339" s="92">
        <v>5</v>
      </c>
      <c r="BX3339" s="92"/>
      <c r="BY3339" s="92"/>
      <c r="BZ3339" s="92"/>
      <c r="CA3339" s="92"/>
      <c r="CB3339"/>
      <c r="CC3339" s="92"/>
      <c r="CD3339" s="92"/>
      <c r="CE3339" s="92">
        <v>4</v>
      </c>
      <c r="CF3339" s="92"/>
      <c r="CG3339" s="92"/>
      <c r="CH3339" s="92">
        <v>3</v>
      </c>
      <c r="CI3339" s="92"/>
      <c r="CJ3339" s="92"/>
      <c r="CK3339" s="92"/>
      <c r="CL3339"/>
      <c r="CM3339" s="92">
        <v>3</v>
      </c>
      <c r="CN3339" s="92">
        <v>9</v>
      </c>
      <c r="CO3339" s="92"/>
      <c r="CP3339" s="92">
        <v>4</v>
      </c>
      <c r="CQ3339" s="92">
        <v>5</v>
      </c>
      <c r="CR3339" s="92"/>
      <c r="CS3339" s="92"/>
      <c r="CT3339" s="92"/>
      <c r="CU3339" s="92"/>
    </row>
    <row r="3340" spans="31:99" x14ac:dyDescent="0.15">
      <c r="AE3340" s="92"/>
      <c r="AF3340" s="92"/>
      <c r="AG3340" s="92">
        <v>2</v>
      </c>
      <c r="AH3340" s="92">
        <v>5</v>
      </c>
      <c r="AI3340" s="92"/>
      <c r="AJ3340" s="92"/>
      <c r="AK3340" s="92"/>
      <c r="AL3340" s="92"/>
      <c r="AM3340" s="92">
        <v>3</v>
      </c>
      <c r="AN3340"/>
      <c r="AO3340" s="92">
        <v>8</v>
      </c>
      <c r="AP3340" s="92"/>
      <c r="AQ3340" s="92"/>
      <c r="AR3340" s="92"/>
      <c r="AS3340" s="92">
        <v>9</v>
      </c>
      <c r="AT3340" s="92"/>
      <c r="AU3340" s="92"/>
      <c r="AV3340" s="92"/>
      <c r="AW3340" s="92">
        <v>1</v>
      </c>
      <c r="AX3340"/>
      <c r="AY3340" s="92"/>
      <c r="AZ3340" s="92"/>
      <c r="BA3340" s="92"/>
      <c r="BB3340" s="92"/>
      <c r="BC3340" s="92"/>
      <c r="BD3340" s="92">
        <v>6</v>
      </c>
      <c r="BE3340" s="92"/>
      <c r="BF3340" s="92">
        <v>7</v>
      </c>
      <c r="BG3340" s="92">
        <v>1</v>
      </c>
      <c r="BH3340"/>
      <c r="BI3340" s="92"/>
      <c r="BJ3340" s="92"/>
      <c r="BK3340" s="92"/>
      <c r="BL3340" s="92">
        <v>2</v>
      </c>
      <c r="BM3340" s="92"/>
      <c r="BN3340" s="92"/>
      <c r="BO3340" s="92"/>
      <c r="BP3340" s="92"/>
      <c r="BQ3340" s="92">
        <v>8</v>
      </c>
      <c r="BR3340"/>
      <c r="BS3340" s="92"/>
      <c r="BT3340" s="92"/>
      <c r="BU3340" s="92">
        <v>3</v>
      </c>
      <c r="BV3340" s="92"/>
      <c r="BW3340" s="92"/>
      <c r="BX3340" s="92"/>
      <c r="BY3340" s="92"/>
      <c r="BZ3340" s="92"/>
      <c r="CA3340" s="92">
        <v>4</v>
      </c>
      <c r="CB3340"/>
      <c r="CC3340" s="92">
        <v>3</v>
      </c>
      <c r="CD3340" s="92"/>
      <c r="CE3340" s="92"/>
      <c r="CF3340" s="92">
        <v>9</v>
      </c>
      <c r="CG3340" s="92"/>
      <c r="CH3340" s="92"/>
      <c r="CI3340" s="92">
        <v>2</v>
      </c>
      <c r="CJ3340" s="92"/>
      <c r="CK3340" s="92">
        <v>7</v>
      </c>
      <c r="CL3340"/>
      <c r="CM3340" s="92"/>
      <c r="CN3340" s="92"/>
      <c r="CO3340" s="92"/>
      <c r="CP3340" s="92">
        <v>3</v>
      </c>
      <c r="CQ3340" s="92"/>
      <c r="CR3340" s="92">
        <v>7</v>
      </c>
      <c r="CS3340" s="92">
        <v>9</v>
      </c>
      <c r="CT3340" s="92"/>
      <c r="CU3340" s="92"/>
    </row>
    <row r="3341" spans="31:99" x14ac:dyDescent="0.15">
      <c r="AE3341" s="92" t="s">
        <v>72</v>
      </c>
      <c r="AF3341" s="92"/>
      <c r="AG3341" s="92"/>
      <c r="AH3341" s="92"/>
      <c r="AI3341" s="92"/>
      <c r="AJ3341" s="92"/>
      <c r="AK3341" s="92"/>
      <c r="AL3341" s="92"/>
      <c r="AM3341" s="92"/>
      <c r="AN3341"/>
      <c r="AO3341" s="92" t="s">
        <v>78</v>
      </c>
      <c r="AP3341" s="92"/>
      <c r="AQ3341" s="92"/>
      <c r="AR3341" s="92"/>
      <c r="AS3341" s="92"/>
      <c r="AT3341" s="92"/>
      <c r="AU3341" s="92"/>
      <c r="AV3341" s="92"/>
      <c r="AW3341" s="92"/>
      <c r="AX3341"/>
      <c r="AY3341" s="92" t="s">
        <v>75</v>
      </c>
      <c r="AZ3341" s="92"/>
      <c r="BA3341" s="92"/>
      <c r="BB3341" s="92"/>
      <c r="BC3341" s="92"/>
      <c r="BD3341" s="92"/>
      <c r="BE3341" s="92"/>
      <c r="BF3341" s="92"/>
      <c r="BG3341" s="92"/>
      <c r="BH3341"/>
      <c r="BI3341" s="92" t="s">
        <v>76</v>
      </c>
      <c r="BJ3341" s="92"/>
      <c r="BK3341" s="92"/>
      <c r="BL3341" s="92"/>
      <c r="BM3341" s="92"/>
      <c r="BN3341" s="92"/>
      <c r="BO3341" s="92"/>
      <c r="BP3341" s="92"/>
      <c r="BQ3341" s="92"/>
      <c r="BR3341"/>
      <c r="BS3341" s="92" t="s">
        <v>77</v>
      </c>
      <c r="BT3341" s="92"/>
      <c r="BU3341" s="92"/>
      <c r="BV3341" s="92"/>
      <c r="BW3341" s="92"/>
      <c r="BX3341" s="92"/>
      <c r="BY3341" s="92"/>
      <c r="BZ3341" s="92"/>
      <c r="CA3341" s="92"/>
      <c r="CB3341"/>
      <c r="CC3341" s="92" t="s">
        <v>75</v>
      </c>
      <c r="CD3341" s="92"/>
      <c r="CE3341" s="92"/>
      <c r="CF3341" s="92"/>
      <c r="CG3341" s="92"/>
      <c r="CH3341" s="92"/>
      <c r="CI3341" s="92"/>
      <c r="CJ3341" s="92"/>
      <c r="CK3341" s="92"/>
      <c r="CL3341"/>
      <c r="CM3341" s="92" t="s">
        <v>76</v>
      </c>
      <c r="CN3341" s="92"/>
      <c r="CO3341" s="92"/>
      <c r="CP3341" s="92"/>
      <c r="CQ3341" s="92"/>
      <c r="CR3341" s="92"/>
      <c r="CS3341" s="92"/>
      <c r="CT3341" s="92"/>
      <c r="CU3341" s="92"/>
    </row>
    <row r="3342" spans="31:99" x14ac:dyDescent="0.15">
      <c r="AE3342" s="92"/>
      <c r="AF3342" s="92"/>
      <c r="AG3342" s="92">
        <v>7</v>
      </c>
      <c r="AH3342" s="92"/>
      <c r="AI3342" s="92"/>
      <c r="AJ3342" s="92">
        <v>8</v>
      </c>
      <c r="AK3342" s="92"/>
      <c r="AL3342" s="92">
        <v>3</v>
      </c>
      <c r="AM3342" s="92">
        <v>6</v>
      </c>
      <c r="AN3342"/>
      <c r="AO3342" s="92"/>
      <c r="AP3342" s="92">
        <v>6</v>
      </c>
      <c r="AQ3342" s="92">
        <v>2</v>
      </c>
      <c r="AR3342" s="92"/>
      <c r="AS3342" s="92"/>
      <c r="AT3342" s="92">
        <v>5</v>
      </c>
      <c r="AU3342" s="92"/>
      <c r="AV3342" s="92"/>
      <c r="AW3342" s="92"/>
      <c r="AX3342"/>
      <c r="AY3342" s="92"/>
      <c r="AZ3342" s="92"/>
      <c r="BA3342" s="92">
        <v>9</v>
      </c>
      <c r="BB3342" s="92"/>
      <c r="BC3342" s="92"/>
      <c r="BD3342" s="92">
        <v>2</v>
      </c>
      <c r="BE3342" s="92"/>
      <c r="BF3342" s="92"/>
      <c r="BG3342" s="92">
        <v>8</v>
      </c>
      <c r="BH3342"/>
      <c r="BI3342" s="92">
        <v>3</v>
      </c>
      <c r="BJ3342" s="92"/>
      <c r="BK3342" s="92"/>
      <c r="BL3342" s="92"/>
      <c r="BM3342" s="92">
        <v>8</v>
      </c>
      <c r="BN3342" s="92"/>
      <c r="BO3342" s="92">
        <v>5</v>
      </c>
      <c r="BP3342" s="92"/>
      <c r="BQ3342" s="92"/>
      <c r="BR3342"/>
      <c r="BS3342" s="92">
        <v>9</v>
      </c>
      <c r="BT3342" s="92"/>
      <c r="BU3342" s="92"/>
      <c r="BV3342" s="92">
        <v>1</v>
      </c>
      <c r="BW3342" s="92"/>
      <c r="BX3342" s="92"/>
      <c r="BY3342" s="92">
        <v>7</v>
      </c>
      <c r="BZ3342" s="92"/>
      <c r="CA3342" s="92"/>
      <c r="CB3342"/>
      <c r="CC3342" s="92">
        <v>1</v>
      </c>
      <c r="CD3342" s="92"/>
      <c r="CE3342" s="92"/>
      <c r="CF3342" s="92"/>
      <c r="CG3342" s="92">
        <v>7</v>
      </c>
      <c r="CH3342" s="92"/>
      <c r="CI3342" s="92">
        <v>4</v>
      </c>
      <c r="CJ3342" s="92"/>
      <c r="CK3342" s="92"/>
      <c r="CL3342"/>
      <c r="CM3342" s="92">
        <v>1</v>
      </c>
      <c r="CN3342" s="92"/>
      <c r="CO3342" s="92"/>
      <c r="CP3342" s="92"/>
      <c r="CQ3342" s="92"/>
      <c r="CR3342" s="92">
        <v>4</v>
      </c>
      <c r="CS3342" s="92"/>
      <c r="CT3342" s="92"/>
      <c r="CU3342" s="92"/>
    </row>
    <row r="3343" spans="31:99" x14ac:dyDescent="0.15">
      <c r="AE3343" s="92"/>
      <c r="AF3343" s="92">
        <v>2</v>
      </c>
      <c r="AG3343" s="92"/>
      <c r="AH3343" s="92"/>
      <c r="AI3343" s="92">
        <v>7</v>
      </c>
      <c r="AJ3343" s="92"/>
      <c r="AK3343" s="92"/>
      <c r="AL3343" s="92"/>
      <c r="AM3343" s="92"/>
      <c r="AN3343"/>
      <c r="AO3343" s="92"/>
      <c r="AP3343" s="92"/>
      <c r="AQ3343" s="92"/>
      <c r="AR3343" s="92"/>
      <c r="AS3343" s="92">
        <v>3</v>
      </c>
      <c r="AT3343" s="92"/>
      <c r="AU3343" s="92"/>
      <c r="AV3343" s="92"/>
      <c r="AW3343" s="92">
        <v>5</v>
      </c>
      <c r="AX3343"/>
      <c r="AY3343" s="92"/>
      <c r="AZ3343" s="92">
        <v>7</v>
      </c>
      <c r="BA3343" s="92"/>
      <c r="BB3343" s="92">
        <v>3</v>
      </c>
      <c r="BC3343" s="92"/>
      <c r="BD3343" s="92"/>
      <c r="BE3343" s="92">
        <v>5</v>
      </c>
      <c r="BF3343" s="92"/>
      <c r="BG3343" s="92"/>
      <c r="BH3343"/>
      <c r="BI3343" s="92"/>
      <c r="BJ3343" s="92"/>
      <c r="BK3343" s="92">
        <v>9</v>
      </c>
      <c r="BL3343" s="92"/>
      <c r="BM3343" s="92"/>
      <c r="BN3343" s="92">
        <v>7</v>
      </c>
      <c r="BO3343" s="92"/>
      <c r="BP3343" s="92"/>
      <c r="BQ3343" s="92"/>
      <c r="BR3343"/>
      <c r="BS3343" s="92"/>
      <c r="BT3343" s="92">
        <v>4</v>
      </c>
      <c r="BU3343" s="92"/>
      <c r="BV3343" s="92"/>
      <c r="BW3343" s="92">
        <v>2</v>
      </c>
      <c r="BX3343" s="92"/>
      <c r="BY3343" s="92"/>
      <c r="BZ3343" s="92">
        <v>3</v>
      </c>
      <c r="CA3343" s="92"/>
      <c r="CB3343"/>
      <c r="CC3343" s="92"/>
      <c r="CD3343" s="92">
        <v>6</v>
      </c>
      <c r="CE3343" s="92"/>
      <c r="CF3343" s="92"/>
      <c r="CG3343" s="92"/>
      <c r="CH3343" s="92"/>
      <c r="CI3343" s="92"/>
      <c r="CJ3343" s="92">
        <v>8</v>
      </c>
      <c r="CK3343" s="92"/>
      <c r="CL3343"/>
      <c r="CM3343" s="92">
        <v>8</v>
      </c>
      <c r="CN3343" s="92"/>
      <c r="CO3343" s="92"/>
      <c r="CP3343" s="92"/>
      <c r="CQ3343" s="92">
        <v>3</v>
      </c>
      <c r="CR3343" s="92"/>
      <c r="CS3343" s="92"/>
      <c r="CT3343" s="92">
        <v>7</v>
      </c>
      <c r="CU3343" s="92"/>
    </row>
    <row r="3344" spans="31:99" x14ac:dyDescent="0.15">
      <c r="AE3344" s="92"/>
      <c r="AF3344" s="92"/>
      <c r="AG3344" s="92"/>
      <c r="AH3344" s="92">
        <v>4</v>
      </c>
      <c r="AI3344" s="92"/>
      <c r="AJ3344" s="92">
        <v>3</v>
      </c>
      <c r="AK3344" s="92">
        <v>8</v>
      </c>
      <c r="AL3344" s="92"/>
      <c r="AM3344" s="92"/>
      <c r="AN3344"/>
      <c r="AO3344" s="92">
        <v>9</v>
      </c>
      <c r="AP3344" s="92"/>
      <c r="AQ3344" s="92"/>
      <c r="AR3344" s="92"/>
      <c r="AS3344" s="92"/>
      <c r="AT3344" s="92"/>
      <c r="AU3344" s="92">
        <v>4</v>
      </c>
      <c r="AV3344" s="92"/>
      <c r="AW3344" s="92"/>
      <c r="AX3344"/>
      <c r="AY3344" s="92">
        <v>6</v>
      </c>
      <c r="AZ3344" s="92"/>
      <c r="BA3344" s="92"/>
      <c r="BB3344" s="92"/>
      <c r="BC3344" s="92">
        <v>7</v>
      </c>
      <c r="BD3344" s="92"/>
      <c r="BE3344" s="92"/>
      <c r="BF3344" s="92">
        <v>3</v>
      </c>
      <c r="BG3344" s="92"/>
      <c r="BH3344"/>
      <c r="BI3344" s="92"/>
      <c r="BJ3344" s="92"/>
      <c r="BK3344" s="92"/>
      <c r="BL3344" s="92">
        <v>1</v>
      </c>
      <c r="BM3344" s="92"/>
      <c r="BN3344" s="92"/>
      <c r="BO3344" s="92">
        <v>2</v>
      </c>
      <c r="BP3344" s="92">
        <v>6</v>
      </c>
      <c r="BQ3344" s="92">
        <v>9</v>
      </c>
      <c r="BR3344"/>
      <c r="BS3344" s="92"/>
      <c r="BT3344" s="92"/>
      <c r="BU3344" s="92">
        <v>1</v>
      </c>
      <c r="BV3344" s="92"/>
      <c r="BW3344" s="92"/>
      <c r="BX3344" s="92">
        <v>7</v>
      </c>
      <c r="BY3344" s="92"/>
      <c r="BZ3344" s="92"/>
      <c r="CA3344" s="92">
        <v>9</v>
      </c>
      <c r="CB3344"/>
      <c r="CC3344" s="92"/>
      <c r="CD3344" s="92"/>
      <c r="CE3344" s="92">
        <v>9</v>
      </c>
      <c r="CF3344" s="92">
        <v>1</v>
      </c>
      <c r="CG3344" s="92"/>
      <c r="CH3344" s="92">
        <v>8</v>
      </c>
      <c r="CI3344" s="92"/>
      <c r="CJ3344" s="92"/>
      <c r="CK3344" s="92">
        <v>6</v>
      </c>
      <c r="CL3344"/>
      <c r="CM3344" s="92"/>
      <c r="CN3344" s="92"/>
      <c r="CO3344" s="92">
        <v>6</v>
      </c>
      <c r="CP3344" s="92">
        <v>9</v>
      </c>
      <c r="CQ3344" s="92"/>
      <c r="CR3344" s="92"/>
      <c r="CS3344" s="92"/>
      <c r="CT3344" s="92"/>
      <c r="CU3344" s="92">
        <v>4</v>
      </c>
    </row>
    <row r="3345" spans="31:99" x14ac:dyDescent="0.15">
      <c r="AE3345" s="92">
        <v>6</v>
      </c>
      <c r="AF3345" s="92"/>
      <c r="AG3345" s="92"/>
      <c r="AH3345" s="92">
        <v>7</v>
      </c>
      <c r="AI3345" s="92"/>
      <c r="AJ3345" s="92"/>
      <c r="AK3345" s="92">
        <v>5</v>
      </c>
      <c r="AL3345" s="92"/>
      <c r="AM3345" s="92">
        <v>4</v>
      </c>
      <c r="AN3345"/>
      <c r="AO3345" s="92"/>
      <c r="AP3345" s="92">
        <v>9</v>
      </c>
      <c r="AQ3345" s="92"/>
      <c r="AR3345" s="92">
        <v>8</v>
      </c>
      <c r="AS3345" s="92"/>
      <c r="AT3345" s="92"/>
      <c r="AU3345" s="92"/>
      <c r="AV3345" s="92"/>
      <c r="AW3345" s="92">
        <v>3</v>
      </c>
      <c r="AX3345"/>
      <c r="AY3345" s="92"/>
      <c r="AZ3345" s="92">
        <v>2</v>
      </c>
      <c r="BA3345" s="92"/>
      <c r="BB3345" s="92"/>
      <c r="BC3345" s="92"/>
      <c r="BD3345" s="92">
        <v>7</v>
      </c>
      <c r="BE3345" s="92"/>
      <c r="BF3345" s="92"/>
      <c r="BG3345" s="92">
        <v>6</v>
      </c>
      <c r="BH3345"/>
      <c r="BI3345" s="92">
        <v>8</v>
      </c>
      <c r="BJ3345" s="92"/>
      <c r="BK3345" s="92">
        <v>1</v>
      </c>
      <c r="BL3345" s="92"/>
      <c r="BM3345" s="92"/>
      <c r="BN3345" s="92"/>
      <c r="BO3345" s="92"/>
      <c r="BP3345" s="92"/>
      <c r="BQ3345" s="92"/>
      <c r="BR3345"/>
      <c r="BS3345" s="92">
        <v>2</v>
      </c>
      <c r="BT3345" s="92"/>
      <c r="BU3345" s="92"/>
      <c r="BV3345" s="92">
        <v>8</v>
      </c>
      <c r="BW3345" s="92"/>
      <c r="BX3345" s="92"/>
      <c r="BY3345" s="92">
        <v>3</v>
      </c>
      <c r="BZ3345" s="92"/>
      <c r="CA3345" s="92"/>
      <c r="CB3345"/>
      <c r="CC3345" s="92"/>
      <c r="CD3345" s="92"/>
      <c r="CE3345" s="92">
        <v>8</v>
      </c>
      <c r="CF3345" s="92">
        <v>7</v>
      </c>
      <c r="CG3345" s="92"/>
      <c r="CH3345" s="92">
        <v>9</v>
      </c>
      <c r="CI3345" s="92"/>
      <c r="CJ3345" s="92"/>
      <c r="CK3345" s="92"/>
      <c r="CL3345"/>
      <c r="CM3345" s="92">
        <v>6</v>
      </c>
      <c r="CN3345" s="92"/>
      <c r="CO3345" s="92"/>
      <c r="CP3345" s="92">
        <v>7</v>
      </c>
      <c r="CQ3345" s="92"/>
      <c r="CR3345" s="92">
        <v>5</v>
      </c>
      <c r="CS3345" s="92">
        <v>2</v>
      </c>
      <c r="CT3345" s="92"/>
      <c r="CU3345" s="92"/>
    </row>
    <row r="3346" spans="31:99" x14ac:dyDescent="0.15">
      <c r="AE3346" s="92"/>
      <c r="AF3346" s="92">
        <v>8</v>
      </c>
      <c r="AG3346" s="92"/>
      <c r="AH3346" s="92"/>
      <c r="AI3346" s="92"/>
      <c r="AJ3346" s="92"/>
      <c r="AK3346" s="92"/>
      <c r="AL3346" s="92">
        <v>7</v>
      </c>
      <c r="AM3346" s="92"/>
      <c r="AN3346"/>
      <c r="AO3346" s="92"/>
      <c r="AP3346" s="92">
        <v>4</v>
      </c>
      <c r="AQ3346" s="92"/>
      <c r="AR3346" s="92"/>
      <c r="AS3346" s="92"/>
      <c r="AT3346" s="92"/>
      <c r="AU3346" s="92"/>
      <c r="AV3346" s="92">
        <v>7</v>
      </c>
      <c r="AW3346" s="92"/>
      <c r="AX3346"/>
      <c r="AY3346" s="92"/>
      <c r="AZ3346" s="92"/>
      <c r="BA3346" s="92">
        <v>6</v>
      </c>
      <c r="BB3346" s="92"/>
      <c r="BC3346" s="92"/>
      <c r="BD3346" s="92"/>
      <c r="BE3346" s="92">
        <v>9</v>
      </c>
      <c r="BF3346" s="92"/>
      <c r="BG3346" s="92"/>
      <c r="BH3346"/>
      <c r="BI3346" s="92"/>
      <c r="BJ3346" s="92">
        <v>6</v>
      </c>
      <c r="BK3346" s="92"/>
      <c r="BL3346" s="92"/>
      <c r="BM3346" s="92">
        <v>5</v>
      </c>
      <c r="BN3346" s="92"/>
      <c r="BO3346" s="92"/>
      <c r="BP3346" s="92">
        <v>4</v>
      </c>
      <c r="BQ3346" s="92"/>
      <c r="BR3346"/>
      <c r="BS3346" s="92"/>
      <c r="BT3346" s="92">
        <v>9</v>
      </c>
      <c r="BU3346" s="92"/>
      <c r="BV3346" s="92"/>
      <c r="BW3346" s="92">
        <v>5</v>
      </c>
      <c r="BX3346" s="92"/>
      <c r="BY3346" s="92"/>
      <c r="BZ3346" s="92">
        <v>1</v>
      </c>
      <c r="CA3346" s="92"/>
      <c r="CB3346"/>
      <c r="CC3346" s="92">
        <v>3</v>
      </c>
      <c r="CD3346" s="92"/>
      <c r="CE3346" s="92"/>
      <c r="CF3346" s="92"/>
      <c r="CG3346" s="92">
        <v>5</v>
      </c>
      <c r="CH3346" s="92"/>
      <c r="CI3346" s="92"/>
      <c r="CJ3346" s="92"/>
      <c r="CK3346" s="92">
        <v>9</v>
      </c>
      <c r="CL3346"/>
      <c r="CM3346" s="92"/>
      <c r="CN3346" s="92">
        <v>1</v>
      </c>
      <c r="CO3346" s="92"/>
      <c r="CP3346" s="92"/>
      <c r="CQ3346" s="92">
        <v>2</v>
      </c>
      <c r="CR3346" s="92"/>
      <c r="CS3346" s="92"/>
      <c r="CT3346" s="92">
        <v>3</v>
      </c>
      <c r="CU3346" s="92"/>
    </row>
    <row r="3347" spans="31:99" x14ac:dyDescent="0.15">
      <c r="AE3347" s="92">
        <v>5</v>
      </c>
      <c r="AF3347" s="92"/>
      <c r="AG3347" s="92">
        <v>4</v>
      </c>
      <c r="AH3347" s="92"/>
      <c r="AI3347" s="92"/>
      <c r="AJ3347" s="92">
        <v>6</v>
      </c>
      <c r="AK3347" s="92"/>
      <c r="AL3347" s="92"/>
      <c r="AM3347" s="92">
        <v>3</v>
      </c>
      <c r="AN3347"/>
      <c r="AO3347" s="92">
        <v>3</v>
      </c>
      <c r="AP3347" s="92"/>
      <c r="AQ3347" s="92"/>
      <c r="AR3347" s="92"/>
      <c r="AS3347" s="92"/>
      <c r="AT3347" s="92">
        <v>7</v>
      </c>
      <c r="AU3347" s="92"/>
      <c r="AV3347" s="92">
        <v>2</v>
      </c>
      <c r="AW3347" s="92"/>
      <c r="AX3347"/>
      <c r="AY3347" s="92">
        <v>5</v>
      </c>
      <c r="AZ3347" s="92"/>
      <c r="BA3347" s="92"/>
      <c r="BB3347" s="92">
        <v>2</v>
      </c>
      <c r="BC3347" s="92"/>
      <c r="BD3347" s="92"/>
      <c r="BE3347" s="92"/>
      <c r="BF3347" s="92">
        <v>1</v>
      </c>
      <c r="BG3347" s="92"/>
      <c r="BH3347"/>
      <c r="BI3347" s="92"/>
      <c r="BJ3347" s="92"/>
      <c r="BK3347" s="92"/>
      <c r="BL3347" s="92"/>
      <c r="BM3347" s="92"/>
      <c r="BN3347" s="92"/>
      <c r="BO3347" s="92">
        <v>8</v>
      </c>
      <c r="BP3347" s="92"/>
      <c r="BQ3347" s="92">
        <v>3</v>
      </c>
      <c r="BR3347"/>
      <c r="BS3347" s="92"/>
      <c r="BT3347" s="92"/>
      <c r="BU3347" s="92">
        <v>8</v>
      </c>
      <c r="BV3347" s="92"/>
      <c r="BW3347" s="92"/>
      <c r="BX3347" s="92">
        <v>3</v>
      </c>
      <c r="BY3347" s="92"/>
      <c r="BZ3347" s="92"/>
      <c r="CA3347" s="92">
        <v>5</v>
      </c>
      <c r="CB3347"/>
      <c r="CC3347" s="92"/>
      <c r="CD3347" s="92"/>
      <c r="CE3347" s="92"/>
      <c r="CF3347" s="92">
        <v>6</v>
      </c>
      <c r="CG3347" s="92"/>
      <c r="CH3347" s="92">
        <v>4</v>
      </c>
      <c r="CI3347" s="92"/>
      <c r="CJ3347" s="92"/>
      <c r="CK3347" s="92"/>
      <c r="CL3347"/>
      <c r="CM3347" s="92"/>
      <c r="CN3347" s="92"/>
      <c r="CO3347" s="92">
        <v>8</v>
      </c>
      <c r="CP3347" s="92">
        <v>1</v>
      </c>
      <c r="CQ3347" s="92"/>
      <c r="CR3347" s="92">
        <v>3</v>
      </c>
      <c r="CS3347" s="92"/>
      <c r="CT3347" s="92"/>
      <c r="CU3347" s="92">
        <v>9</v>
      </c>
    </row>
    <row r="3348" spans="31:99" x14ac:dyDescent="0.15">
      <c r="AE3348" s="92"/>
      <c r="AF3348" s="92"/>
      <c r="AG3348" s="92">
        <v>2</v>
      </c>
      <c r="AH3348" s="92">
        <v>5</v>
      </c>
      <c r="AI3348" s="92"/>
      <c r="AJ3348" s="92">
        <v>9</v>
      </c>
      <c r="AK3348" s="92"/>
      <c r="AL3348" s="92"/>
      <c r="AM3348" s="92"/>
      <c r="AN3348"/>
      <c r="AO3348" s="92"/>
      <c r="AP3348" s="92"/>
      <c r="AQ3348" s="92">
        <v>8</v>
      </c>
      <c r="AR3348" s="92"/>
      <c r="AS3348" s="92"/>
      <c r="AT3348" s="92"/>
      <c r="AU3348" s="92"/>
      <c r="AV3348" s="92"/>
      <c r="AW3348" s="92">
        <v>7</v>
      </c>
      <c r="AX3348"/>
      <c r="AY3348" s="92"/>
      <c r="AZ3348" s="92">
        <v>1</v>
      </c>
      <c r="BA3348" s="92"/>
      <c r="BB3348" s="92"/>
      <c r="BC3348" s="92">
        <v>2</v>
      </c>
      <c r="BD3348" s="92"/>
      <c r="BE3348" s="92"/>
      <c r="BF3348" s="92"/>
      <c r="BG3348" s="92">
        <v>3</v>
      </c>
      <c r="BH3348"/>
      <c r="BI3348" s="92">
        <v>7</v>
      </c>
      <c r="BJ3348" s="92">
        <v>9</v>
      </c>
      <c r="BK3348" s="92">
        <v>5</v>
      </c>
      <c r="BL3348" s="92"/>
      <c r="BM3348" s="92"/>
      <c r="BN3348" s="92">
        <v>4</v>
      </c>
      <c r="BO3348" s="92"/>
      <c r="BP3348" s="92"/>
      <c r="BQ3348" s="92"/>
      <c r="BR3348"/>
      <c r="BS3348" s="92">
        <v>6</v>
      </c>
      <c r="BT3348" s="92"/>
      <c r="BU3348" s="92"/>
      <c r="BV3348" s="92">
        <v>5</v>
      </c>
      <c r="BW3348" s="92"/>
      <c r="BX3348" s="92"/>
      <c r="BY3348" s="92">
        <v>2</v>
      </c>
      <c r="BZ3348" s="92"/>
      <c r="CA3348" s="92"/>
      <c r="CB3348"/>
      <c r="CC3348" s="92">
        <v>5</v>
      </c>
      <c r="CD3348" s="92"/>
      <c r="CE3348" s="92"/>
      <c r="CF3348" s="92">
        <v>9</v>
      </c>
      <c r="CG3348" s="92"/>
      <c r="CH3348" s="92">
        <v>7</v>
      </c>
      <c r="CI3348" s="92">
        <v>2</v>
      </c>
      <c r="CJ3348" s="92"/>
      <c r="CK3348" s="92"/>
      <c r="CL3348"/>
      <c r="CM3348" s="92">
        <v>3</v>
      </c>
      <c r="CN3348" s="92"/>
      <c r="CO3348" s="92"/>
      <c r="CP3348" s="92"/>
      <c r="CQ3348" s="92"/>
      <c r="CR3348" s="92">
        <v>7</v>
      </c>
      <c r="CS3348" s="92">
        <v>4</v>
      </c>
      <c r="CT3348" s="92"/>
      <c r="CU3348" s="92"/>
    </row>
    <row r="3349" spans="31:99" x14ac:dyDescent="0.15">
      <c r="AE3349" s="92"/>
      <c r="AF3349" s="92"/>
      <c r="AG3349" s="92"/>
      <c r="AH3349" s="92"/>
      <c r="AI3349" s="92">
        <v>1</v>
      </c>
      <c r="AJ3349" s="92"/>
      <c r="AK3349" s="92"/>
      <c r="AL3349" s="92">
        <v>5</v>
      </c>
      <c r="AM3349" s="92"/>
      <c r="AN3349"/>
      <c r="AO3349" s="92">
        <v>6</v>
      </c>
      <c r="AP3349" s="92"/>
      <c r="AQ3349" s="92"/>
      <c r="AR3349" s="92"/>
      <c r="AS3349" s="92">
        <v>1</v>
      </c>
      <c r="AT3349" s="92"/>
      <c r="AU3349" s="92"/>
      <c r="AV3349" s="92"/>
      <c r="AW3349" s="92"/>
      <c r="AX3349"/>
      <c r="AY3349" s="92"/>
      <c r="AZ3349" s="92"/>
      <c r="BA3349" s="92">
        <v>8</v>
      </c>
      <c r="BB3349" s="92"/>
      <c r="BC3349" s="92"/>
      <c r="BD3349" s="92">
        <v>4</v>
      </c>
      <c r="BE3349" s="92"/>
      <c r="BF3349" s="92">
        <v>5</v>
      </c>
      <c r="BG3349" s="92"/>
      <c r="BH3349"/>
      <c r="BI3349" s="92"/>
      <c r="BJ3349" s="92"/>
      <c r="BK3349" s="92"/>
      <c r="BL3349" s="92">
        <v>3</v>
      </c>
      <c r="BM3349" s="92"/>
      <c r="BN3349" s="92"/>
      <c r="BO3349" s="92">
        <v>4</v>
      </c>
      <c r="BP3349" s="92"/>
      <c r="BQ3349" s="92"/>
      <c r="BR3349"/>
      <c r="BS3349" s="92"/>
      <c r="BT3349" s="92">
        <v>1</v>
      </c>
      <c r="BU3349" s="92"/>
      <c r="BV3349" s="92"/>
      <c r="BW3349" s="92">
        <v>4</v>
      </c>
      <c r="BX3349" s="92"/>
      <c r="BY3349" s="92"/>
      <c r="BZ3349" s="92">
        <v>7</v>
      </c>
      <c r="CA3349" s="92"/>
      <c r="CB3349"/>
      <c r="CC3349" s="92"/>
      <c r="CD3349" s="92">
        <v>4</v>
      </c>
      <c r="CE3349" s="92"/>
      <c r="CF3349" s="92"/>
      <c r="CG3349" s="92"/>
      <c r="CH3349" s="92"/>
      <c r="CI3349" s="92"/>
      <c r="CJ3349" s="92">
        <v>3</v>
      </c>
      <c r="CK3349" s="92"/>
      <c r="CL3349"/>
      <c r="CM3349" s="92"/>
      <c r="CN3349" s="92">
        <v>6</v>
      </c>
      <c r="CO3349" s="92"/>
      <c r="CP3349" s="92"/>
      <c r="CQ3349" s="92">
        <v>4</v>
      </c>
      <c r="CR3349" s="92"/>
      <c r="CS3349" s="92"/>
      <c r="CT3349" s="92"/>
      <c r="CU3349" s="92">
        <v>2</v>
      </c>
    </row>
    <row r="3350" spans="31:99" x14ac:dyDescent="0.15">
      <c r="AE3350" s="92">
        <v>7</v>
      </c>
      <c r="AF3350" s="92">
        <v>5</v>
      </c>
      <c r="AG3350" s="92"/>
      <c r="AH3350" s="92">
        <v>2</v>
      </c>
      <c r="AI3350" s="92"/>
      <c r="AJ3350" s="92"/>
      <c r="AK3350" s="92">
        <v>1</v>
      </c>
      <c r="AL3350" s="92"/>
      <c r="AM3350" s="92"/>
      <c r="AN3350"/>
      <c r="AO3350" s="92"/>
      <c r="AP3350" s="92"/>
      <c r="AQ3350" s="92"/>
      <c r="AR3350" s="92">
        <v>4</v>
      </c>
      <c r="AS3350" s="92"/>
      <c r="AT3350" s="92"/>
      <c r="AU3350" s="92">
        <v>9</v>
      </c>
      <c r="AV3350" s="92">
        <v>6</v>
      </c>
      <c r="AW3350" s="92"/>
      <c r="AX3350"/>
      <c r="AY3350" s="92">
        <v>9</v>
      </c>
      <c r="AZ3350" s="92"/>
      <c r="BA3350" s="92"/>
      <c r="BB3350" s="92">
        <v>6</v>
      </c>
      <c r="BC3350" s="92"/>
      <c r="BD3350" s="92"/>
      <c r="BE3350" s="92">
        <v>1</v>
      </c>
      <c r="BF3350" s="92"/>
      <c r="BG3350" s="92"/>
      <c r="BH3350"/>
      <c r="BI3350" s="92"/>
      <c r="BJ3350" s="92"/>
      <c r="BK3350" s="92">
        <v>8</v>
      </c>
      <c r="BL3350" s="92"/>
      <c r="BM3350" s="92">
        <v>6</v>
      </c>
      <c r="BN3350" s="92"/>
      <c r="BO3350" s="92"/>
      <c r="BP3350" s="92"/>
      <c r="BQ3350" s="92">
        <v>5</v>
      </c>
      <c r="BR3350"/>
      <c r="BS3350" s="92"/>
      <c r="BT3350" s="92"/>
      <c r="BU3350" s="92">
        <v>2</v>
      </c>
      <c r="BV3350" s="92"/>
      <c r="BW3350" s="92"/>
      <c r="BX3350" s="92">
        <v>9</v>
      </c>
      <c r="BY3350" s="92"/>
      <c r="BZ3350" s="92"/>
      <c r="CA3350" s="92">
        <v>6</v>
      </c>
      <c r="CB3350"/>
      <c r="CC3350" s="92"/>
      <c r="CD3350" s="92"/>
      <c r="CE3350" s="92">
        <v>6</v>
      </c>
      <c r="CF3350" s="92"/>
      <c r="CG3350" s="92">
        <v>2</v>
      </c>
      <c r="CH3350" s="92"/>
      <c r="CI3350" s="92"/>
      <c r="CJ3350" s="92"/>
      <c r="CK3350" s="92">
        <v>8</v>
      </c>
      <c r="CL3350"/>
      <c r="CM3350" s="92"/>
      <c r="CN3350" s="92"/>
      <c r="CO3350" s="92"/>
      <c r="CP3350" s="92">
        <v>3</v>
      </c>
      <c r="CQ3350" s="92"/>
      <c r="CR3350" s="92"/>
      <c r="CS3350" s="92"/>
      <c r="CT3350" s="92"/>
      <c r="CU3350" s="92">
        <v>8</v>
      </c>
    </row>
    <row r="3351" spans="31:99" x14ac:dyDescent="0.15">
      <c r="AE3351" s="92" t="s">
        <v>72</v>
      </c>
      <c r="AF3351" s="92"/>
      <c r="AG3351" s="92"/>
      <c r="AH3351" s="92"/>
      <c r="AI3351" s="92"/>
      <c r="AJ3351" s="92"/>
      <c r="AK3351" s="92"/>
      <c r="AL3351" s="92"/>
      <c r="AM3351" s="92"/>
      <c r="AN3351"/>
      <c r="AO3351" s="92" t="s">
        <v>78</v>
      </c>
      <c r="AP3351" s="92"/>
      <c r="AQ3351" s="92"/>
      <c r="AR3351" s="92"/>
      <c r="AS3351" s="92"/>
      <c r="AT3351" s="92"/>
      <c r="AU3351" s="92"/>
      <c r="AV3351" s="92"/>
      <c r="AW3351" s="92"/>
      <c r="AX3351"/>
      <c r="AY3351" s="93" t="s">
        <v>75</v>
      </c>
      <c r="AZ3351" s="93"/>
      <c r="BA3351" s="93"/>
      <c r="BB3351" s="93"/>
      <c r="BC3351" s="93"/>
      <c r="BD3351" s="93"/>
      <c r="BE3351" s="93"/>
      <c r="BF3351" s="93"/>
      <c r="BG3351" s="93"/>
      <c r="BH3351"/>
      <c r="BI3351" s="93" t="s">
        <v>76</v>
      </c>
      <c r="BJ3351" s="93"/>
      <c r="BK3351" s="93"/>
      <c r="BL3351" s="93"/>
      <c r="BM3351" s="93"/>
      <c r="BN3351" s="93"/>
      <c r="BO3351" s="93"/>
      <c r="BP3351" s="93"/>
      <c r="BQ3351" s="93"/>
      <c r="BR3351"/>
      <c r="BS3351" s="92" t="s">
        <v>77</v>
      </c>
      <c r="BT3351" s="92"/>
      <c r="BU3351" s="92"/>
      <c r="BV3351" s="92"/>
      <c r="BW3351" s="92"/>
      <c r="BX3351" s="92"/>
      <c r="BY3351" s="92"/>
      <c r="BZ3351" s="92"/>
      <c r="CA3351" s="92"/>
      <c r="CB3351"/>
      <c r="CC3351" s="92" t="s">
        <v>77</v>
      </c>
      <c r="CD3351" s="92"/>
      <c r="CE3351" s="92"/>
      <c r="CF3351" s="92"/>
      <c r="CG3351" s="92"/>
      <c r="CH3351" s="92"/>
      <c r="CI3351" s="92"/>
      <c r="CJ3351" s="92"/>
      <c r="CK3351" s="92"/>
      <c r="CL3351"/>
      <c r="CM3351" s="93" t="s">
        <v>72</v>
      </c>
      <c r="CN3351" s="93"/>
      <c r="CO3351" s="93"/>
      <c r="CP3351" s="93"/>
      <c r="CQ3351" s="93"/>
      <c r="CR3351" s="93"/>
      <c r="CS3351" s="93"/>
      <c r="CT3351" s="93"/>
      <c r="CU3351" s="93"/>
    </row>
    <row r="3352" spans="31:99" x14ac:dyDescent="0.15">
      <c r="AE3352" s="92">
        <v>9</v>
      </c>
      <c r="AF3352" s="92"/>
      <c r="AG3352" s="92"/>
      <c r="AH3352" s="92"/>
      <c r="AI3352" s="92"/>
      <c r="AJ3352" s="92"/>
      <c r="AK3352" s="92">
        <v>3</v>
      </c>
      <c r="AL3352" s="92"/>
      <c r="AM3352" s="92"/>
      <c r="AN3352"/>
      <c r="AO3352" s="92"/>
      <c r="AP3352" s="92">
        <v>3</v>
      </c>
      <c r="AQ3352" s="92">
        <v>1</v>
      </c>
      <c r="AR3352" s="92"/>
      <c r="AS3352" s="92">
        <v>5</v>
      </c>
      <c r="AT3352" s="92"/>
      <c r="AU3352" s="92"/>
      <c r="AV3352" s="92"/>
      <c r="AW3352" s="92"/>
      <c r="AX3352"/>
      <c r="AY3352" s="93"/>
      <c r="AZ3352" s="93"/>
      <c r="BA3352" s="93">
        <v>5</v>
      </c>
      <c r="BB3352" s="93"/>
      <c r="BC3352" s="93"/>
      <c r="BD3352" s="93"/>
      <c r="BE3352" s="93">
        <v>9</v>
      </c>
      <c r="BF3352" s="93"/>
      <c r="BG3352" s="93"/>
      <c r="BH3352"/>
      <c r="BI3352" s="93">
        <v>4</v>
      </c>
      <c r="BJ3352" s="93"/>
      <c r="BK3352" s="93">
        <v>2</v>
      </c>
      <c r="BL3352" s="93"/>
      <c r="BM3352" s="93"/>
      <c r="BN3352" s="93">
        <v>9</v>
      </c>
      <c r="BO3352" s="93"/>
      <c r="BP3352" s="93"/>
      <c r="BQ3352" s="93"/>
      <c r="BR3352"/>
      <c r="BS3352" s="92">
        <v>7</v>
      </c>
      <c r="BT3352" s="92"/>
      <c r="BU3352" s="92"/>
      <c r="BV3352" s="92">
        <v>8</v>
      </c>
      <c r="BW3352" s="92"/>
      <c r="BX3352" s="92"/>
      <c r="BY3352" s="92">
        <v>4</v>
      </c>
      <c r="BZ3352" s="92"/>
      <c r="CA3352" s="92"/>
      <c r="CB3352"/>
      <c r="CC3352" s="92"/>
      <c r="CD3352" s="92"/>
      <c r="CE3352" s="92">
        <v>4</v>
      </c>
      <c r="CF3352" s="92"/>
      <c r="CG3352" s="92"/>
      <c r="CH3352" s="92">
        <v>7</v>
      </c>
      <c r="CI3352" s="92"/>
      <c r="CJ3352" s="92"/>
      <c r="CK3352" s="92">
        <v>8</v>
      </c>
      <c r="CL3352"/>
      <c r="CM3352" s="93">
        <v>4</v>
      </c>
      <c r="CN3352" s="93"/>
      <c r="CO3352" s="93"/>
      <c r="CP3352" s="93"/>
      <c r="CQ3352" s="93"/>
      <c r="CR3352" s="93">
        <v>9</v>
      </c>
      <c r="CS3352" s="93"/>
      <c r="CT3352" s="93">
        <v>1</v>
      </c>
      <c r="CU3352" s="93">
        <v>6</v>
      </c>
    </row>
    <row r="3353" spans="31:99" x14ac:dyDescent="0.15">
      <c r="AE3353" s="92">
        <v>7</v>
      </c>
      <c r="AF3353" s="92"/>
      <c r="AG3353" s="92"/>
      <c r="AH3353" s="92"/>
      <c r="AI3353" s="92">
        <v>6</v>
      </c>
      <c r="AJ3353" s="92"/>
      <c r="AK3353" s="92"/>
      <c r="AL3353" s="92">
        <v>5</v>
      </c>
      <c r="AM3353" s="92"/>
      <c r="AN3353"/>
      <c r="AO3353" s="92"/>
      <c r="AP3353" s="92"/>
      <c r="AQ3353" s="92"/>
      <c r="AR3353" s="92">
        <v>4</v>
      </c>
      <c r="AS3353" s="92"/>
      <c r="AT3353" s="92"/>
      <c r="AU3353" s="92"/>
      <c r="AV3353" s="92">
        <v>6</v>
      </c>
      <c r="AW3353" s="92"/>
      <c r="AX3353"/>
      <c r="AY3353" s="93"/>
      <c r="AZ3353" s="93"/>
      <c r="BA3353" s="93"/>
      <c r="BB3353" s="93">
        <v>1</v>
      </c>
      <c r="BC3353" s="93">
        <v>5</v>
      </c>
      <c r="BD3353" s="93">
        <v>7</v>
      </c>
      <c r="BE3353" s="93"/>
      <c r="BF3353" s="93"/>
      <c r="BG3353" s="93">
        <v>2</v>
      </c>
      <c r="BH3353"/>
      <c r="BI3353" s="93"/>
      <c r="BJ3353" s="93"/>
      <c r="BK3353" s="93">
        <v>1</v>
      </c>
      <c r="BL3353" s="93"/>
      <c r="BM3353" s="93">
        <v>5</v>
      </c>
      <c r="BN3353" s="93"/>
      <c r="BO3353" s="93"/>
      <c r="BP3353" s="93"/>
      <c r="BQ3353" s="93"/>
      <c r="BR3353"/>
      <c r="BS3353" s="92">
        <v>3</v>
      </c>
      <c r="BT3353" s="92"/>
      <c r="BU3353" s="92"/>
      <c r="BV3353" s="92"/>
      <c r="BW3353" s="92">
        <v>2</v>
      </c>
      <c r="BX3353" s="92"/>
      <c r="BY3353" s="92"/>
      <c r="BZ3353" s="92"/>
      <c r="CA3353" s="92"/>
      <c r="CB3353"/>
      <c r="CC3353" s="92"/>
      <c r="CD3353" s="92"/>
      <c r="CE3353" s="92"/>
      <c r="CF3353" s="92">
        <v>3</v>
      </c>
      <c r="CG3353" s="92"/>
      <c r="CH3353" s="92"/>
      <c r="CI3353" s="92">
        <v>7</v>
      </c>
      <c r="CJ3353" s="92"/>
      <c r="CK3353" s="92"/>
      <c r="CL3353"/>
      <c r="CM3353" s="93"/>
      <c r="CN3353" s="93"/>
      <c r="CO3353" s="93">
        <v>9</v>
      </c>
      <c r="CP3353" s="93"/>
      <c r="CQ3353" s="93">
        <v>2</v>
      </c>
      <c r="CR3353" s="93"/>
      <c r="CS3353" s="93"/>
      <c r="CT3353" s="93"/>
      <c r="CU3353" s="93"/>
    </row>
    <row r="3354" spans="31:99" x14ac:dyDescent="0.15">
      <c r="AE3354" s="92"/>
      <c r="AF3354" s="92"/>
      <c r="AG3354" s="92">
        <v>8</v>
      </c>
      <c r="AH3354" s="92">
        <v>5</v>
      </c>
      <c r="AI3354" s="92"/>
      <c r="AJ3354" s="92"/>
      <c r="AK3354" s="92"/>
      <c r="AL3354" s="92">
        <v>1</v>
      </c>
      <c r="AM3354" s="92"/>
      <c r="AN3354"/>
      <c r="AO3354" s="92">
        <v>9</v>
      </c>
      <c r="AP3354" s="92"/>
      <c r="AQ3354" s="92"/>
      <c r="AR3354" s="92"/>
      <c r="AS3354" s="92"/>
      <c r="AT3354" s="92">
        <v>7</v>
      </c>
      <c r="AU3354" s="92">
        <v>1</v>
      </c>
      <c r="AV3354" s="92"/>
      <c r="AW3354" s="92"/>
      <c r="AX3354"/>
      <c r="AY3354" s="93"/>
      <c r="AZ3354" s="93">
        <v>1</v>
      </c>
      <c r="BA3354" s="93"/>
      <c r="BB3354" s="93"/>
      <c r="BC3354" s="93"/>
      <c r="BD3354" s="93"/>
      <c r="BE3354" s="93"/>
      <c r="BF3354" s="93">
        <v>6</v>
      </c>
      <c r="BG3354" s="93"/>
      <c r="BH3354"/>
      <c r="BI3354" s="93">
        <v>7</v>
      </c>
      <c r="BJ3354" s="93"/>
      <c r="BK3354" s="93"/>
      <c r="BL3354" s="93">
        <v>8</v>
      </c>
      <c r="BM3354" s="93"/>
      <c r="BN3354" s="93"/>
      <c r="BO3354" s="93">
        <v>5</v>
      </c>
      <c r="BP3354" s="93">
        <v>3</v>
      </c>
      <c r="BQ3354" s="93"/>
      <c r="BR3354"/>
      <c r="BS3354" s="92"/>
      <c r="BT3354" s="92"/>
      <c r="BU3354" s="92">
        <v>4</v>
      </c>
      <c r="BV3354" s="92"/>
      <c r="BW3354" s="92"/>
      <c r="BX3354" s="92"/>
      <c r="BY3354" s="92"/>
      <c r="BZ3354" s="92">
        <v>1</v>
      </c>
      <c r="CA3354" s="92"/>
      <c r="CB3354"/>
      <c r="CC3354" s="92">
        <v>3</v>
      </c>
      <c r="CD3354" s="92"/>
      <c r="CE3354" s="92"/>
      <c r="CF3354" s="92"/>
      <c r="CG3354" s="92">
        <v>1</v>
      </c>
      <c r="CH3354" s="92"/>
      <c r="CI3354" s="92"/>
      <c r="CJ3354" s="92">
        <v>6</v>
      </c>
      <c r="CK3354" s="92"/>
      <c r="CL3354"/>
      <c r="CM3354" s="93">
        <v>8</v>
      </c>
      <c r="CN3354" s="93"/>
      <c r="CO3354" s="93"/>
      <c r="CP3354" s="93">
        <v>1</v>
      </c>
      <c r="CQ3354" s="93"/>
      <c r="CR3354" s="93"/>
      <c r="CS3354" s="93"/>
      <c r="CT3354" s="93">
        <v>5</v>
      </c>
      <c r="CU3354" s="93"/>
    </row>
    <row r="3355" spans="31:99" x14ac:dyDescent="0.15">
      <c r="AE3355" s="92">
        <v>6</v>
      </c>
      <c r="AF3355" s="92"/>
      <c r="AG3355" s="92"/>
      <c r="AH3355" s="92"/>
      <c r="AI3355" s="92"/>
      <c r="AJ3355" s="92">
        <v>8</v>
      </c>
      <c r="AK3355" s="92">
        <v>1</v>
      </c>
      <c r="AL3355" s="92"/>
      <c r="AM3355" s="92"/>
      <c r="AN3355"/>
      <c r="AO3355" s="92"/>
      <c r="AP3355" s="92"/>
      <c r="AQ3355" s="92"/>
      <c r="AR3355" s="92">
        <v>9</v>
      </c>
      <c r="AS3355" s="92"/>
      <c r="AT3355" s="92"/>
      <c r="AU3355" s="92"/>
      <c r="AV3355" s="92"/>
      <c r="AW3355" s="92">
        <v>5</v>
      </c>
      <c r="AX3355"/>
      <c r="AY3355" s="93">
        <v>9</v>
      </c>
      <c r="AZ3355" s="93"/>
      <c r="BA3355" s="93"/>
      <c r="BB3355" s="93"/>
      <c r="BC3355" s="93">
        <v>3</v>
      </c>
      <c r="BD3355" s="93">
        <v>8</v>
      </c>
      <c r="BE3355" s="93">
        <v>1</v>
      </c>
      <c r="BF3355" s="93"/>
      <c r="BG3355" s="93"/>
      <c r="BH3355"/>
      <c r="BI3355" s="93"/>
      <c r="BJ3355" s="93">
        <v>9</v>
      </c>
      <c r="BK3355" s="93">
        <v>4</v>
      </c>
      <c r="BL3355" s="93"/>
      <c r="BM3355" s="93"/>
      <c r="BN3355" s="93"/>
      <c r="BO3355" s="93"/>
      <c r="BP3355" s="93"/>
      <c r="BQ3355" s="93"/>
      <c r="BR3355"/>
      <c r="BS3355" s="92">
        <v>5</v>
      </c>
      <c r="BT3355" s="92">
        <v>3</v>
      </c>
      <c r="BU3355" s="92"/>
      <c r="BV3355" s="92"/>
      <c r="BW3355" s="92"/>
      <c r="BX3355" s="92">
        <v>7</v>
      </c>
      <c r="BY3355" s="92"/>
      <c r="BZ3355" s="92">
        <v>6</v>
      </c>
      <c r="CA3355" s="92"/>
      <c r="CB3355"/>
      <c r="CC3355" s="92"/>
      <c r="CD3355" s="92">
        <v>1</v>
      </c>
      <c r="CE3355" s="92"/>
      <c r="CF3355" s="92"/>
      <c r="CG3355" s="92"/>
      <c r="CH3355" s="92">
        <v>2</v>
      </c>
      <c r="CI3355" s="92"/>
      <c r="CJ3355" s="92"/>
      <c r="CK3355" s="92">
        <v>4</v>
      </c>
      <c r="CL3355"/>
      <c r="CM3355" s="93"/>
      <c r="CN3355" s="93">
        <v>4</v>
      </c>
      <c r="CO3355" s="93"/>
      <c r="CP3355" s="93"/>
      <c r="CQ3355" s="93"/>
      <c r="CR3355" s="93"/>
      <c r="CS3355" s="93">
        <v>8</v>
      </c>
      <c r="CT3355" s="93"/>
      <c r="CU3355" s="93"/>
    </row>
    <row r="3356" spans="31:99" x14ac:dyDescent="0.15">
      <c r="AE3356" s="92"/>
      <c r="AF3356" s="92">
        <v>5</v>
      </c>
      <c r="AG3356" s="92"/>
      <c r="AH3356" s="92"/>
      <c r="AI3356" s="92"/>
      <c r="AJ3356" s="92"/>
      <c r="AK3356" s="92"/>
      <c r="AL3356" s="92">
        <v>7</v>
      </c>
      <c r="AM3356" s="92"/>
      <c r="AN3356"/>
      <c r="AO3356" s="92"/>
      <c r="AP3356" s="92">
        <v>6</v>
      </c>
      <c r="AQ3356" s="92"/>
      <c r="AR3356" s="92"/>
      <c r="AS3356" s="92">
        <v>3</v>
      </c>
      <c r="AT3356" s="92"/>
      <c r="AU3356" s="92"/>
      <c r="AV3356" s="92">
        <v>2</v>
      </c>
      <c r="AW3356" s="92"/>
      <c r="AX3356"/>
      <c r="AY3356" s="93"/>
      <c r="AZ3356" s="93">
        <v>3</v>
      </c>
      <c r="BA3356" s="93"/>
      <c r="BB3356" s="93"/>
      <c r="BC3356" s="93">
        <v>6</v>
      </c>
      <c r="BD3356" s="93"/>
      <c r="BE3356" s="93"/>
      <c r="BF3356" s="93">
        <v>5</v>
      </c>
      <c r="BG3356" s="93"/>
      <c r="BH3356"/>
      <c r="BI3356" s="93">
        <v>2</v>
      </c>
      <c r="BJ3356" s="93"/>
      <c r="BK3356" s="93"/>
      <c r="BL3356" s="93"/>
      <c r="BM3356" s="93">
        <v>6</v>
      </c>
      <c r="BN3356" s="93"/>
      <c r="BO3356" s="93"/>
      <c r="BP3356" s="93"/>
      <c r="BQ3356" s="93">
        <v>1</v>
      </c>
      <c r="BR3356"/>
      <c r="BS3356" s="92"/>
      <c r="BT3356" s="92">
        <v>2</v>
      </c>
      <c r="BU3356" s="92"/>
      <c r="BV3356" s="92"/>
      <c r="BW3356" s="92">
        <v>1</v>
      </c>
      <c r="BX3356" s="92"/>
      <c r="BY3356" s="92"/>
      <c r="BZ3356" s="92">
        <v>8</v>
      </c>
      <c r="CA3356" s="92"/>
      <c r="CB3356"/>
      <c r="CC3356" s="92"/>
      <c r="CD3356" s="92"/>
      <c r="CE3356" s="92">
        <v>3</v>
      </c>
      <c r="CF3356" s="92"/>
      <c r="CG3356" s="92"/>
      <c r="CH3356" s="92"/>
      <c r="CI3356" s="92">
        <v>8</v>
      </c>
      <c r="CJ3356" s="92"/>
      <c r="CK3356" s="92"/>
      <c r="CL3356"/>
      <c r="CM3356" s="93"/>
      <c r="CN3356" s="93"/>
      <c r="CO3356" s="93"/>
      <c r="CP3356" s="93">
        <v>2</v>
      </c>
      <c r="CQ3356" s="93"/>
      <c r="CR3356" s="93">
        <v>1</v>
      </c>
      <c r="CS3356" s="93"/>
      <c r="CT3356" s="93"/>
      <c r="CU3356" s="93"/>
    </row>
    <row r="3357" spans="31:99" x14ac:dyDescent="0.15">
      <c r="AE3357" s="92"/>
      <c r="AF3357" s="92"/>
      <c r="AG3357" s="92">
        <v>9</v>
      </c>
      <c r="AH3357" s="92">
        <v>2</v>
      </c>
      <c r="AI3357" s="92"/>
      <c r="AJ3357" s="92"/>
      <c r="AK3357" s="92"/>
      <c r="AL3357" s="92"/>
      <c r="AM3357" s="92">
        <v>4</v>
      </c>
      <c r="AN3357"/>
      <c r="AO3357" s="92">
        <v>2</v>
      </c>
      <c r="AP3357" s="92"/>
      <c r="AQ3357" s="92"/>
      <c r="AR3357" s="92"/>
      <c r="AS3357" s="92"/>
      <c r="AT3357" s="92">
        <v>6</v>
      </c>
      <c r="AU3357" s="92"/>
      <c r="AV3357" s="92"/>
      <c r="AW3357" s="92"/>
      <c r="AX3357"/>
      <c r="AY3357" s="93"/>
      <c r="AZ3357" s="93"/>
      <c r="BA3357" s="93">
        <v>8</v>
      </c>
      <c r="BB3357" s="93">
        <v>4</v>
      </c>
      <c r="BC3357" s="93">
        <v>1</v>
      </c>
      <c r="BD3357" s="93"/>
      <c r="BE3357" s="93"/>
      <c r="BF3357" s="93"/>
      <c r="BG3357" s="93">
        <v>9</v>
      </c>
      <c r="BH3357"/>
      <c r="BI3357" s="93"/>
      <c r="BJ3357" s="93"/>
      <c r="BK3357" s="93"/>
      <c r="BL3357" s="93"/>
      <c r="BM3357" s="93"/>
      <c r="BN3357" s="93"/>
      <c r="BO3357" s="93">
        <v>4</v>
      </c>
      <c r="BP3357" s="93">
        <v>6</v>
      </c>
      <c r="BQ3357" s="93"/>
      <c r="BR3357"/>
      <c r="BS3357" s="92"/>
      <c r="BT3357" s="92">
        <v>1</v>
      </c>
      <c r="BU3357" s="92"/>
      <c r="BV3357" s="92">
        <v>6</v>
      </c>
      <c r="BW3357" s="92"/>
      <c r="BX3357" s="92"/>
      <c r="BY3357" s="92"/>
      <c r="BZ3357" s="92">
        <v>4</v>
      </c>
      <c r="CA3357" s="92">
        <v>9</v>
      </c>
      <c r="CB3357"/>
      <c r="CC3357" s="92">
        <v>6</v>
      </c>
      <c r="CD3357" s="92"/>
      <c r="CE3357" s="92"/>
      <c r="CF3357" s="92">
        <v>1</v>
      </c>
      <c r="CG3357" s="92"/>
      <c r="CH3357" s="92"/>
      <c r="CI3357" s="92"/>
      <c r="CJ3357" s="92">
        <v>9</v>
      </c>
      <c r="CK3357" s="92"/>
      <c r="CL3357"/>
      <c r="CM3357" s="93"/>
      <c r="CN3357" s="93"/>
      <c r="CO3357" s="93">
        <v>7</v>
      </c>
      <c r="CP3357" s="93"/>
      <c r="CQ3357" s="93"/>
      <c r="CR3357" s="93"/>
      <c r="CS3357" s="93"/>
      <c r="CT3357" s="93">
        <v>2</v>
      </c>
      <c r="CU3357" s="93"/>
    </row>
    <row r="3358" spans="31:99" x14ac:dyDescent="0.15">
      <c r="AE3358" s="92"/>
      <c r="AF3358" s="92">
        <v>3</v>
      </c>
      <c r="AG3358" s="92"/>
      <c r="AH3358" s="92"/>
      <c r="AI3358" s="92"/>
      <c r="AJ3358" s="92">
        <v>7</v>
      </c>
      <c r="AK3358" s="92">
        <v>9</v>
      </c>
      <c r="AL3358" s="92"/>
      <c r="AM3358" s="92"/>
      <c r="AN3358"/>
      <c r="AO3358" s="92"/>
      <c r="AP3358" s="92"/>
      <c r="AQ3358" s="92">
        <v>8</v>
      </c>
      <c r="AR3358" s="92">
        <v>3</v>
      </c>
      <c r="AS3358" s="92"/>
      <c r="AT3358" s="92"/>
      <c r="AU3358" s="92"/>
      <c r="AV3358" s="92"/>
      <c r="AW3358" s="92">
        <v>1</v>
      </c>
      <c r="AX3358"/>
      <c r="AY3358" s="93"/>
      <c r="AZ3358" s="93">
        <v>9</v>
      </c>
      <c r="BA3358" s="93"/>
      <c r="BB3358" s="93"/>
      <c r="BC3358" s="93"/>
      <c r="BD3358" s="93"/>
      <c r="BE3358" s="93"/>
      <c r="BF3358" s="93">
        <v>7</v>
      </c>
      <c r="BG3358" s="93"/>
      <c r="BH3358"/>
      <c r="BI3358" s="93"/>
      <c r="BJ3358" s="93">
        <v>3</v>
      </c>
      <c r="BK3358" s="93">
        <v>8</v>
      </c>
      <c r="BL3358" s="93"/>
      <c r="BM3358" s="93"/>
      <c r="BN3358" s="93">
        <v>2</v>
      </c>
      <c r="BO3358" s="93"/>
      <c r="BP3358" s="93"/>
      <c r="BQ3358" s="93">
        <v>6</v>
      </c>
      <c r="BR3358"/>
      <c r="BS3358" s="92"/>
      <c r="BT3358" s="92">
        <v>7</v>
      </c>
      <c r="BU3358" s="92"/>
      <c r="BV3358" s="92"/>
      <c r="BW3358" s="92"/>
      <c r="BX3358" s="92"/>
      <c r="BY3358" s="92">
        <v>6</v>
      </c>
      <c r="BZ3358" s="92"/>
      <c r="CA3358" s="92"/>
      <c r="CB3358"/>
      <c r="CC3358" s="92"/>
      <c r="CD3358" s="92">
        <v>5</v>
      </c>
      <c r="CE3358" s="92"/>
      <c r="CF3358" s="92"/>
      <c r="CG3358" s="92">
        <v>7</v>
      </c>
      <c r="CH3358" s="92"/>
      <c r="CI3358" s="92"/>
      <c r="CJ3358" s="92"/>
      <c r="CK3358" s="92">
        <v>9</v>
      </c>
      <c r="CL3358"/>
      <c r="CM3358" s="93"/>
      <c r="CN3358" s="93">
        <v>3</v>
      </c>
      <c r="CO3358" s="93"/>
      <c r="CP3358" s="93"/>
      <c r="CQ3358" s="93"/>
      <c r="CR3358" s="93">
        <v>5</v>
      </c>
      <c r="CS3358" s="93"/>
      <c r="CT3358" s="93"/>
      <c r="CU3358" s="93">
        <v>2</v>
      </c>
    </row>
    <row r="3359" spans="31:99" x14ac:dyDescent="0.15">
      <c r="AE3359" s="92"/>
      <c r="AF3359" s="92">
        <v>4</v>
      </c>
      <c r="AG3359" s="92"/>
      <c r="AH3359" s="92"/>
      <c r="AI3359" s="92">
        <v>8</v>
      </c>
      <c r="AJ3359" s="92"/>
      <c r="AK3359" s="92"/>
      <c r="AL3359" s="92"/>
      <c r="AM3359" s="92">
        <v>5</v>
      </c>
      <c r="AN3359"/>
      <c r="AO3359" s="92"/>
      <c r="AP3359" s="92">
        <v>9</v>
      </c>
      <c r="AQ3359" s="92"/>
      <c r="AR3359" s="92"/>
      <c r="AS3359" s="92"/>
      <c r="AT3359" s="92">
        <v>2</v>
      </c>
      <c r="AU3359" s="92"/>
      <c r="AV3359" s="92"/>
      <c r="AW3359" s="92"/>
      <c r="AX3359"/>
      <c r="AY3359" s="93">
        <v>1</v>
      </c>
      <c r="AZ3359" s="93"/>
      <c r="BA3359" s="93"/>
      <c r="BB3359" s="93">
        <v>6</v>
      </c>
      <c r="BC3359" s="93">
        <v>2</v>
      </c>
      <c r="BD3359" s="93">
        <v>4</v>
      </c>
      <c r="BE3359" s="93"/>
      <c r="BF3359" s="93"/>
      <c r="BG3359" s="93"/>
      <c r="BH3359"/>
      <c r="BI3359" s="93"/>
      <c r="BJ3359" s="93"/>
      <c r="BK3359" s="93"/>
      <c r="BL3359" s="93"/>
      <c r="BM3359" s="93">
        <v>9</v>
      </c>
      <c r="BN3359" s="93"/>
      <c r="BO3359" s="93">
        <v>1</v>
      </c>
      <c r="BP3359" s="93"/>
      <c r="BQ3359" s="93"/>
      <c r="BR3359"/>
      <c r="BS3359" s="92"/>
      <c r="BT3359" s="92"/>
      <c r="BU3359" s="92"/>
      <c r="BV3359" s="92"/>
      <c r="BW3359" s="92">
        <v>4</v>
      </c>
      <c r="BX3359" s="92"/>
      <c r="BY3359" s="92"/>
      <c r="BZ3359" s="92"/>
      <c r="CA3359" s="92">
        <v>1</v>
      </c>
      <c r="CB3359"/>
      <c r="CC3359" s="92"/>
      <c r="CD3359" s="92"/>
      <c r="CE3359" s="92">
        <v>8</v>
      </c>
      <c r="CF3359" s="92"/>
      <c r="CG3359" s="92"/>
      <c r="CH3359" s="92">
        <v>5</v>
      </c>
      <c r="CI3359" s="92"/>
      <c r="CJ3359" s="92"/>
      <c r="CK3359" s="92"/>
      <c r="CL3359"/>
      <c r="CM3359" s="93"/>
      <c r="CN3359" s="93"/>
      <c r="CO3359" s="93"/>
      <c r="CP3359" s="93"/>
      <c r="CQ3359" s="93">
        <v>8</v>
      </c>
      <c r="CR3359" s="93"/>
      <c r="CS3359" s="93">
        <v>5</v>
      </c>
      <c r="CT3359" s="93"/>
      <c r="CU3359" s="93"/>
    </row>
    <row r="3360" spans="31:99" x14ac:dyDescent="0.15">
      <c r="AE3360" s="92"/>
      <c r="AF3360" s="92"/>
      <c r="AG3360" s="92">
        <v>2</v>
      </c>
      <c r="AH3360" s="92"/>
      <c r="AI3360" s="92"/>
      <c r="AJ3360" s="92"/>
      <c r="AK3360" s="92"/>
      <c r="AL3360" s="92"/>
      <c r="AM3360" s="92">
        <v>1</v>
      </c>
      <c r="AN3360"/>
      <c r="AO3360" s="92"/>
      <c r="AP3360" s="92"/>
      <c r="AQ3360" s="92"/>
      <c r="AR3360" s="92"/>
      <c r="AS3360" s="92">
        <v>6</v>
      </c>
      <c r="AT3360" s="92"/>
      <c r="AU3360" s="92">
        <v>2</v>
      </c>
      <c r="AV3360" s="92">
        <v>4</v>
      </c>
      <c r="AW3360" s="92"/>
      <c r="AX3360"/>
      <c r="AY3360" s="93"/>
      <c r="AZ3360" s="93"/>
      <c r="BA3360" s="93">
        <v>2</v>
      </c>
      <c r="BB3360" s="93"/>
      <c r="BC3360" s="93"/>
      <c r="BD3360" s="93"/>
      <c r="BE3360" s="93">
        <v>8</v>
      </c>
      <c r="BF3360" s="93"/>
      <c r="BG3360" s="93"/>
      <c r="BH3360"/>
      <c r="BI3360" s="93"/>
      <c r="BJ3360" s="93"/>
      <c r="BK3360" s="93"/>
      <c r="BL3360" s="93">
        <v>7</v>
      </c>
      <c r="BM3360" s="93"/>
      <c r="BN3360" s="93"/>
      <c r="BO3360" s="93">
        <v>9</v>
      </c>
      <c r="BP3360" s="93"/>
      <c r="BQ3360" s="93">
        <v>3</v>
      </c>
      <c r="BR3360"/>
      <c r="BS3360" s="92"/>
      <c r="BT3360" s="92"/>
      <c r="BU3360" s="92">
        <v>3</v>
      </c>
      <c r="BV3360" s="92"/>
      <c r="BW3360" s="92"/>
      <c r="BX3360" s="92">
        <v>5</v>
      </c>
      <c r="BY3360" s="92"/>
      <c r="BZ3360" s="92"/>
      <c r="CA3360" s="92">
        <v>7</v>
      </c>
      <c r="CB3360"/>
      <c r="CC3360" s="92">
        <v>7</v>
      </c>
      <c r="CD3360" s="92"/>
      <c r="CE3360" s="92"/>
      <c r="CF3360" s="92">
        <v>8</v>
      </c>
      <c r="CG3360" s="92"/>
      <c r="CH3360" s="92"/>
      <c r="CI3360" s="92">
        <v>6</v>
      </c>
      <c r="CJ3360" s="92"/>
      <c r="CK3360" s="92"/>
      <c r="CL3360"/>
      <c r="CM3360" s="93">
        <v>1</v>
      </c>
      <c r="CN3360" s="93">
        <v>7</v>
      </c>
      <c r="CO3360" s="93"/>
      <c r="CP3360" s="93">
        <v>6</v>
      </c>
      <c r="CQ3360" s="93"/>
      <c r="CR3360" s="93"/>
      <c r="CS3360" s="93"/>
      <c r="CT3360" s="93"/>
      <c r="CU3360" s="93">
        <v>9</v>
      </c>
    </row>
    <row r="3361" spans="31:99" x14ac:dyDescent="0.15">
      <c r="AE3361" s="93" t="s">
        <v>72</v>
      </c>
      <c r="AF3361" s="93"/>
      <c r="AG3361" s="93"/>
      <c r="AH3361" s="93"/>
      <c r="AI3361" s="93"/>
      <c r="AJ3361" s="93"/>
      <c r="AK3361" s="93"/>
      <c r="AL3361" s="93"/>
      <c r="AM3361" s="93"/>
      <c r="AN3361"/>
      <c r="AO3361" s="92" t="s">
        <v>78</v>
      </c>
      <c r="AP3361" s="92"/>
      <c r="AQ3361" s="92"/>
      <c r="AR3361" s="92"/>
      <c r="AS3361" s="92"/>
      <c r="AT3361" s="92"/>
      <c r="AU3361" s="92"/>
      <c r="AV3361" s="92"/>
      <c r="AW3361" s="92"/>
      <c r="AX3361"/>
      <c r="AY3361" s="92" t="s">
        <v>75</v>
      </c>
      <c r="AZ3361" s="92"/>
      <c r="BA3361" s="92"/>
      <c r="BB3361" s="92"/>
      <c r="BC3361" s="92"/>
      <c r="BD3361" s="92"/>
      <c r="BE3361" s="92"/>
      <c r="BF3361" s="92"/>
      <c r="BG3361" s="92"/>
      <c r="BH3361"/>
      <c r="BI3361" s="92" t="s">
        <v>76</v>
      </c>
      <c r="BJ3361" s="92"/>
      <c r="BK3361" s="92"/>
      <c r="BL3361" s="92"/>
      <c r="BM3361" s="92"/>
      <c r="BN3361" s="92"/>
      <c r="BO3361" s="92"/>
      <c r="BP3361" s="92"/>
      <c r="BQ3361" s="92"/>
      <c r="BR3361"/>
      <c r="BS3361" s="92" t="s">
        <v>77</v>
      </c>
      <c r="BT3361" s="92"/>
      <c r="BU3361" s="92"/>
      <c r="BV3361" s="92"/>
      <c r="BW3361" s="92"/>
      <c r="BX3361" s="92"/>
      <c r="BY3361" s="92"/>
      <c r="BZ3361" s="92"/>
      <c r="CA3361" s="92"/>
      <c r="CB3361"/>
      <c r="CC3361" s="93" t="s">
        <v>75</v>
      </c>
      <c r="CD3361" s="93"/>
      <c r="CE3361" s="93"/>
      <c r="CF3361" s="93"/>
      <c r="CG3361" s="93"/>
      <c r="CH3361" s="93"/>
      <c r="CI3361" s="93"/>
      <c r="CJ3361" s="93"/>
      <c r="CK3361" s="93"/>
      <c r="CL3361"/>
      <c r="CM3361" s="92" t="s">
        <v>77</v>
      </c>
      <c r="CN3361" s="92"/>
      <c r="CO3361" s="92"/>
      <c r="CP3361" s="92"/>
      <c r="CQ3361" s="92"/>
      <c r="CR3361" s="92"/>
      <c r="CS3361" s="92"/>
      <c r="CT3361" s="92"/>
      <c r="CU3361" s="92"/>
    </row>
    <row r="3362" spans="31:99" x14ac:dyDescent="0.15">
      <c r="AE3362" s="93"/>
      <c r="AF3362" s="93"/>
      <c r="AG3362" s="93"/>
      <c r="AH3362" s="93">
        <v>6</v>
      </c>
      <c r="AI3362" s="93"/>
      <c r="AJ3362" s="93"/>
      <c r="AK3362" s="93"/>
      <c r="AL3362" s="93">
        <v>9</v>
      </c>
      <c r="AM3362" s="93">
        <v>2</v>
      </c>
      <c r="AN3362"/>
      <c r="AO3362" s="92"/>
      <c r="AP3362" s="92"/>
      <c r="AQ3362" s="92"/>
      <c r="AR3362" s="92"/>
      <c r="AS3362" s="92"/>
      <c r="AT3362" s="92">
        <v>8</v>
      </c>
      <c r="AU3362" s="92"/>
      <c r="AV3362" s="92"/>
      <c r="AW3362" s="92">
        <v>2</v>
      </c>
      <c r="AX3362"/>
      <c r="AY3362" s="92"/>
      <c r="AZ3362" s="92">
        <v>4</v>
      </c>
      <c r="BA3362" s="92">
        <v>7</v>
      </c>
      <c r="BB3362" s="92"/>
      <c r="BC3362" s="92"/>
      <c r="BD3362" s="92">
        <v>6</v>
      </c>
      <c r="BE3362" s="92"/>
      <c r="BF3362" s="92"/>
      <c r="BG3362" s="92"/>
      <c r="BH3362"/>
      <c r="BI3362" s="92"/>
      <c r="BJ3362" s="92"/>
      <c r="BK3362" s="92">
        <v>5</v>
      </c>
      <c r="BL3362" s="92"/>
      <c r="BM3362" s="92"/>
      <c r="BN3362" s="92">
        <v>3</v>
      </c>
      <c r="BO3362" s="92"/>
      <c r="BP3362" s="92"/>
      <c r="BQ3362" s="92"/>
      <c r="BR3362"/>
      <c r="BS3362" s="92"/>
      <c r="BT3362" s="92"/>
      <c r="BU3362" s="92">
        <v>1</v>
      </c>
      <c r="BV3362" s="92"/>
      <c r="BW3362" s="92"/>
      <c r="BX3362" s="92">
        <v>4</v>
      </c>
      <c r="BY3362" s="92"/>
      <c r="BZ3362" s="92"/>
      <c r="CA3362" s="92">
        <v>7</v>
      </c>
      <c r="CB3362"/>
      <c r="CC3362" s="93">
        <v>6</v>
      </c>
      <c r="CD3362" s="93"/>
      <c r="CE3362" s="93"/>
      <c r="CF3362" s="93">
        <v>4</v>
      </c>
      <c r="CG3362" s="93"/>
      <c r="CH3362" s="93"/>
      <c r="CI3362" s="93">
        <v>1</v>
      </c>
      <c r="CJ3362" s="93"/>
      <c r="CK3362" s="93">
        <v>7</v>
      </c>
      <c r="CL3362"/>
      <c r="CM3362" s="92"/>
      <c r="CN3362" s="92"/>
      <c r="CO3362" s="92"/>
      <c r="CP3362" s="92"/>
      <c r="CQ3362" s="92"/>
      <c r="CR3362" s="92">
        <v>1</v>
      </c>
      <c r="CS3362" s="92"/>
      <c r="CT3362" s="92"/>
      <c r="CU3362" s="92">
        <v>7</v>
      </c>
    </row>
    <row r="3363" spans="31:99" x14ac:dyDescent="0.15">
      <c r="AE3363" s="93"/>
      <c r="AF3363" s="93">
        <v>9</v>
      </c>
      <c r="AG3363" s="93"/>
      <c r="AH3363" s="93"/>
      <c r="AI3363" s="93">
        <v>1</v>
      </c>
      <c r="AJ3363" s="93"/>
      <c r="AK3363" s="93"/>
      <c r="AL3363" s="93">
        <v>5</v>
      </c>
      <c r="AM3363" s="93"/>
      <c r="AN3363"/>
      <c r="AO3363" s="92"/>
      <c r="AP3363" s="92"/>
      <c r="AQ3363" s="92">
        <v>2</v>
      </c>
      <c r="AR3363" s="92"/>
      <c r="AS3363" s="92">
        <v>1</v>
      </c>
      <c r="AT3363" s="92">
        <v>5</v>
      </c>
      <c r="AU3363" s="92"/>
      <c r="AV3363" s="92">
        <v>4</v>
      </c>
      <c r="AW3363" s="92"/>
      <c r="AX3363"/>
      <c r="AY3363" s="92"/>
      <c r="AZ3363" s="92"/>
      <c r="BA3363" s="92"/>
      <c r="BB3363" s="92"/>
      <c r="BC3363" s="92">
        <v>7</v>
      </c>
      <c r="BD3363" s="92"/>
      <c r="BE3363" s="92"/>
      <c r="BF3363" s="92"/>
      <c r="BG3363" s="92">
        <v>2</v>
      </c>
      <c r="BH3363"/>
      <c r="BI3363" s="92"/>
      <c r="BJ3363" s="92"/>
      <c r="BK3363" s="92"/>
      <c r="BL3363" s="92"/>
      <c r="BM3363" s="92">
        <v>1</v>
      </c>
      <c r="BN3363" s="92">
        <v>8</v>
      </c>
      <c r="BO3363" s="92"/>
      <c r="BP3363" s="92">
        <v>4</v>
      </c>
      <c r="BQ3363" s="92">
        <v>7</v>
      </c>
      <c r="BR3363"/>
      <c r="BS3363" s="92"/>
      <c r="BT3363" s="92">
        <v>3</v>
      </c>
      <c r="BU3363" s="92"/>
      <c r="BV3363" s="92"/>
      <c r="BW3363" s="92">
        <v>8</v>
      </c>
      <c r="BX3363" s="92"/>
      <c r="BY3363" s="92"/>
      <c r="BZ3363" s="92"/>
      <c r="CA3363" s="92"/>
      <c r="CB3363"/>
      <c r="CC3363" s="93"/>
      <c r="CD3363" s="93"/>
      <c r="CE3363" s="93">
        <v>2</v>
      </c>
      <c r="CF3363" s="93"/>
      <c r="CG3363" s="93"/>
      <c r="CH3363" s="93">
        <v>9</v>
      </c>
      <c r="CI3363" s="93"/>
      <c r="CJ3363" s="93"/>
      <c r="CK3363" s="93"/>
      <c r="CL3363"/>
      <c r="CM3363" s="92"/>
      <c r="CN3363" s="92">
        <v>4</v>
      </c>
      <c r="CO3363" s="92"/>
      <c r="CP3363" s="92"/>
      <c r="CQ3363" s="92">
        <v>5</v>
      </c>
      <c r="CR3363" s="92"/>
      <c r="CS3363" s="92"/>
      <c r="CT3363" s="92">
        <v>9</v>
      </c>
      <c r="CU3363" s="92"/>
    </row>
    <row r="3364" spans="31:99" x14ac:dyDescent="0.15">
      <c r="AE3364" s="93">
        <v>2</v>
      </c>
      <c r="AF3364" s="93"/>
      <c r="AG3364" s="93"/>
      <c r="AH3364" s="93"/>
      <c r="AI3364" s="93"/>
      <c r="AJ3364" s="93">
        <v>9</v>
      </c>
      <c r="AK3364" s="93">
        <v>3</v>
      </c>
      <c r="AL3364" s="93"/>
      <c r="AM3364" s="93"/>
      <c r="AN3364"/>
      <c r="AO3364" s="92">
        <v>3</v>
      </c>
      <c r="AP3364" s="92"/>
      <c r="AQ3364" s="92"/>
      <c r="AR3364" s="92"/>
      <c r="AS3364" s="92"/>
      <c r="AT3364" s="92"/>
      <c r="AU3364" s="92">
        <v>1</v>
      </c>
      <c r="AV3364" s="92"/>
      <c r="AW3364" s="92"/>
      <c r="AX3364"/>
      <c r="AY3364" s="92">
        <v>3</v>
      </c>
      <c r="AZ3364" s="92"/>
      <c r="BA3364" s="92"/>
      <c r="BB3364" s="92"/>
      <c r="BC3364" s="92"/>
      <c r="BD3364" s="92"/>
      <c r="BE3364" s="92">
        <v>4</v>
      </c>
      <c r="BF3364" s="92"/>
      <c r="BG3364" s="92"/>
      <c r="BH3364"/>
      <c r="BI3364" s="92"/>
      <c r="BJ3364" s="92">
        <v>2</v>
      </c>
      <c r="BK3364" s="92"/>
      <c r="BL3364" s="92"/>
      <c r="BM3364" s="92"/>
      <c r="BN3364" s="92"/>
      <c r="BO3364" s="92"/>
      <c r="BP3364" s="92">
        <v>5</v>
      </c>
      <c r="BQ3364" s="92"/>
      <c r="BR3364"/>
      <c r="BS3364" s="92">
        <v>4</v>
      </c>
      <c r="BT3364" s="92"/>
      <c r="BU3364" s="92"/>
      <c r="BV3364" s="92"/>
      <c r="BW3364" s="92"/>
      <c r="BX3364" s="92"/>
      <c r="BY3364" s="92">
        <v>5</v>
      </c>
      <c r="BZ3364" s="92"/>
      <c r="CA3364" s="92"/>
      <c r="CB3364"/>
      <c r="CC3364" s="93"/>
      <c r="CD3364" s="93">
        <v>4</v>
      </c>
      <c r="CE3364" s="93"/>
      <c r="CF3364" s="93"/>
      <c r="CG3364" s="93">
        <v>1</v>
      </c>
      <c r="CH3364" s="93"/>
      <c r="CI3364" s="93"/>
      <c r="CJ3364" s="93"/>
      <c r="CK3364" s="93">
        <v>5</v>
      </c>
      <c r="CL3364"/>
      <c r="CM3364" s="92">
        <v>3</v>
      </c>
      <c r="CN3364" s="92"/>
      <c r="CO3364" s="92"/>
      <c r="CP3364" s="92">
        <v>8</v>
      </c>
      <c r="CQ3364" s="92"/>
      <c r="CR3364" s="92"/>
      <c r="CS3364" s="92">
        <v>1</v>
      </c>
      <c r="CT3364" s="92"/>
      <c r="CU3364" s="92"/>
    </row>
    <row r="3365" spans="31:99" x14ac:dyDescent="0.15">
      <c r="AE3365" s="93"/>
      <c r="AF3365" s="93"/>
      <c r="AG3365" s="93"/>
      <c r="AH3365" s="93">
        <v>5</v>
      </c>
      <c r="AI3365" s="93"/>
      <c r="AJ3365" s="93"/>
      <c r="AK3365" s="93">
        <v>6</v>
      </c>
      <c r="AL3365" s="93"/>
      <c r="AM3365" s="93"/>
      <c r="AN3365"/>
      <c r="AO3365" s="92"/>
      <c r="AP3365" s="92"/>
      <c r="AQ3365" s="92"/>
      <c r="AR3365" s="92"/>
      <c r="AS3365" s="92"/>
      <c r="AT3365" s="92">
        <v>9</v>
      </c>
      <c r="AU3365" s="92"/>
      <c r="AV3365" s="92"/>
      <c r="AW3365" s="92">
        <v>3</v>
      </c>
      <c r="AX3365"/>
      <c r="AY3365" s="92"/>
      <c r="AZ3365" s="92">
        <v>9</v>
      </c>
      <c r="BA3365" s="92"/>
      <c r="BB3365" s="92">
        <v>2</v>
      </c>
      <c r="BC3365" s="92"/>
      <c r="BD3365" s="92"/>
      <c r="BE3365" s="92"/>
      <c r="BF3365" s="92"/>
      <c r="BG3365" s="92">
        <v>8</v>
      </c>
      <c r="BH3365"/>
      <c r="BI3365" s="92">
        <v>9</v>
      </c>
      <c r="BJ3365" s="92"/>
      <c r="BK3365" s="92"/>
      <c r="BL3365" s="92">
        <v>3</v>
      </c>
      <c r="BM3365" s="92">
        <v>8</v>
      </c>
      <c r="BN3365" s="92"/>
      <c r="BO3365" s="92">
        <v>1</v>
      </c>
      <c r="BP3365" s="92"/>
      <c r="BQ3365" s="92"/>
      <c r="BR3365"/>
      <c r="BS3365" s="92"/>
      <c r="BT3365" s="92"/>
      <c r="BU3365" s="92"/>
      <c r="BV3365" s="92">
        <v>1</v>
      </c>
      <c r="BW3365" s="92"/>
      <c r="BX3365" s="92"/>
      <c r="BY3365" s="92"/>
      <c r="BZ3365" s="92"/>
      <c r="CA3365" s="92">
        <v>9</v>
      </c>
      <c r="CB3365"/>
      <c r="CC3365" s="93">
        <v>5</v>
      </c>
      <c r="CD3365" s="93"/>
      <c r="CE3365" s="93"/>
      <c r="CF3365" s="93">
        <v>9</v>
      </c>
      <c r="CG3365" s="93"/>
      <c r="CH3365" s="93"/>
      <c r="CI3365" s="93"/>
      <c r="CJ3365" s="93">
        <v>3</v>
      </c>
      <c r="CK3365" s="93"/>
      <c r="CL3365"/>
      <c r="CM3365" s="92">
        <v>2</v>
      </c>
      <c r="CN3365" s="92"/>
      <c r="CO3365" s="92"/>
      <c r="CP3365" s="92">
        <v>7</v>
      </c>
      <c r="CQ3365" s="92"/>
      <c r="CR3365" s="92"/>
      <c r="CS3365" s="92">
        <v>4</v>
      </c>
      <c r="CT3365" s="92"/>
      <c r="CU3365" s="92"/>
    </row>
    <row r="3366" spans="31:99" x14ac:dyDescent="0.15">
      <c r="AE3366" s="93">
        <v>8</v>
      </c>
      <c r="AF3366" s="93"/>
      <c r="AG3366" s="93"/>
      <c r="AH3366" s="93"/>
      <c r="AI3366" s="93">
        <v>6</v>
      </c>
      <c r="AJ3366" s="93"/>
      <c r="AK3366" s="93"/>
      <c r="AL3366" s="93"/>
      <c r="AM3366" s="93">
        <v>5</v>
      </c>
      <c r="AN3366"/>
      <c r="AO3366" s="92"/>
      <c r="AP3366" s="92">
        <v>5</v>
      </c>
      <c r="AQ3366" s="92"/>
      <c r="AR3366" s="92"/>
      <c r="AS3366" s="92">
        <v>4</v>
      </c>
      <c r="AT3366" s="92"/>
      <c r="AU3366" s="92"/>
      <c r="AV3366" s="92">
        <v>6</v>
      </c>
      <c r="AW3366" s="92"/>
      <c r="AX3366"/>
      <c r="AY3366" s="92"/>
      <c r="AZ3366" s="92">
        <v>5</v>
      </c>
      <c r="BA3366" s="92"/>
      <c r="BB3366" s="92"/>
      <c r="BC3366" s="92">
        <v>6</v>
      </c>
      <c r="BD3366" s="92"/>
      <c r="BE3366" s="92"/>
      <c r="BF3366" s="92">
        <v>9</v>
      </c>
      <c r="BG3366" s="92"/>
      <c r="BH3366"/>
      <c r="BI3366" s="92"/>
      <c r="BJ3366" s="92">
        <v>8</v>
      </c>
      <c r="BK3366" s="92"/>
      <c r="BL3366" s="92"/>
      <c r="BM3366" s="92">
        <v>6</v>
      </c>
      <c r="BN3366" s="92"/>
      <c r="BO3366" s="92"/>
      <c r="BP3366" s="92">
        <v>7</v>
      </c>
      <c r="BQ3366" s="92"/>
      <c r="BR3366"/>
      <c r="BS3366" s="92"/>
      <c r="BT3366" s="92">
        <v>2</v>
      </c>
      <c r="BU3366" s="92"/>
      <c r="BV3366" s="92"/>
      <c r="BW3366" s="92">
        <v>4</v>
      </c>
      <c r="BX3366" s="92"/>
      <c r="BY3366" s="92"/>
      <c r="BZ3366" s="92">
        <v>3</v>
      </c>
      <c r="CA3366" s="92"/>
      <c r="CB3366"/>
      <c r="CC3366" s="93"/>
      <c r="CD3366" s="93"/>
      <c r="CE3366" s="93">
        <v>7</v>
      </c>
      <c r="CF3366" s="93"/>
      <c r="CG3366" s="93">
        <v>4</v>
      </c>
      <c r="CH3366" s="93"/>
      <c r="CI3366" s="93">
        <v>8</v>
      </c>
      <c r="CJ3366" s="93"/>
      <c r="CK3366" s="93"/>
      <c r="CL3366"/>
      <c r="CM3366" s="92"/>
      <c r="CN3366" s="92">
        <v>8</v>
      </c>
      <c r="CO3366" s="92"/>
      <c r="CP3366" s="92"/>
      <c r="CQ3366" s="92">
        <v>6</v>
      </c>
      <c r="CR3366" s="92"/>
      <c r="CS3366" s="92"/>
      <c r="CT3366" s="92">
        <v>1</v>
      </c>
      <c r="CU3366" s="92"/>
    </row>
    <row r="3367" spans="31:99" x14ac:dyDescent="0.15">
      <c r="AE3367" s="93"/>
      <c r="AF3367" s="93"/>
      <c r="AG3367" s="93">
        <v>4</v>
      </c>
      <c r="AH3367" s="93"/>
      <c r="AI3367" s="93"/>
      <c r="AJ3367" s="93">
        <v>3</v>
      </c>
      <c r="AK3367" s="93"/>
      <c r="AL3367" s="93"/>
      <c r="AM3367" s="93"/>
      <c r="AN3367"/>
      <c r="AO3367" s="92">
        <v>7</v>
      </c>
      <c r="AP3367" s="92"/>
      <c r="AQ3367" s="92"/>
      <c r="AR3367" s="92">
        <v>2</v>
      </c>
      <c r="AS3367" s="92"/>
      <c r="AT3367" s="92"/>
      <c r="AU3367" s="92"/>
      <c r="AV3367" s="92"/>
      <c r="AW3367" s="92"/>
      <c r="AX3367"/>
      <c r="AY3367" s="92">
        <v>2</v>
      </c>
      <c r="AZ3367" s="92"/>
      <c r="BA3367" s="92"/>
      <c r="BB3367" s="92"/>
      <c r="BC3367" s="92"/>
      <c r="BD3367" s="92">
        <v>4</v>
      </c>
      <c r="BE3367" s="92"/>
      <c r="BF3367" s="92">
        <v>1</v>
      </c>
      <c r="BG3367" s="92"/>
      <c r="BH3367"/>
      <c r="BI3367" s="92"/>
      <c r="BJ3367" s="92"/>
      <c r="BK3367" s="92">
        <v>2</v>
      </c>
      <c r="BL3367" s="92"/>
      <c r="BM3367" s="92">
        <v>5</v>
      </c>
      <c r="BN3367" s="92">
        <v>9</v>
      </c>
      <c r="BO3367" s="92"/>
      <c r="BP3367" s="92"/>
      <c r="BQ3367" s="92">
        <v>8</v>
      </c>
      <c r="BR3367"/>
      <c r="BS3367" s="92">
        <v>6</v>
      </c>
      <c r="BT3367" s="92"/>
      <c r="BU3367" s="92"/>
      <c r="BV3367" s="92"/>
      <c r="BW3367" s="92"/>
      <c r="BX3367" s="92">
        <v>9</v>
      </c>
      <c r="BY3367" s="92"/>
      <c r="BZ3367" s="92"/>
      <c r="CA3367" s="92"/>
      <c r="CB3367"/>
      <c r="CC3367" s="93"/>
      <c r="CD3367" s="93">
        <v>6</v>
      </c>
      <c r="CE3367" s="93"/>
      <c r="CF3367" s="93"/>
      <c r="CG3367" s="93"/>
      <c r="CH3367" s="93">
        <v>2</v>
      </c>
      <c r="CI3367" s="93"/>
      <c r="CJ3367" s="93"/>
      <c r="CK3367" s="93">
        <v>9</v>
      </c>
      <c r="CL3367"/>
      <c r="CM3367" s="92"/>
      <c r="CN3367" s="92"/>
      <c r="CO3367" s="92">
        <v>1</v>
      </c>
      <c r="CP3367" s="92"/>
      <c r="CQ3367" s="92"/>
      <c r="CR3367" s="92">
        <v>2</v>
      </c>
      <c r="CS3367" s="92"/>
      <c r="CT3367" s="92"/>
      <c r="CU3367" s="92">
        <v>9</v>
      </c>
    </row>
    <row r="3368" spans="31:99" x14ac:dyDescent="0.15">
      <c r="AE3368" s="93"/>
      <c r="AF3368" s="93"/>
      <c r="AG3368" s="93">
        <v>8</v>
      </c>
      <c r="AH3368" s="93">
        <v>7</v>
      </c>
      <c r="AI3368" s="93"/>
      <c r="AJ3368" s="93"/>
      <c r="AK3368" s="93"/>
      <c r="AL3368" s="93"/>
      <c r="AM3368" s="93">
        <v>6</v>
      </c>
      <c r="AN3368"/>
      <c r="AO3368" s="92"/>
      <c r="AP3368" s="92"/>
      <c r="AQ3368" s="92">
        <v>8</v>
      </c>
      <c r="AR3368" s="92"/>
      <c r="AS3368" s="92"/>
      <c r="AT3368" s="92"/>
      <c r="AU3368" s="92"/>
      <c r="AV3368" s="92"/>
      <c r="AW3368" s="92">
        <v>9</v>
      </c>
      <c r="AX3368"/>
      <c r="AY3368" s="92"/>
      <c r="AZ3368" s="92"/>
      <c r="BA3368" s="92">
        <v>6</v>
      </c>
      <c r="BB3368" s="92"/>
      <c r="BC3368" s="92"/>
      <c r="BD3368" s="92"/>
      <c r="BE3368" s="92"/>
      <c r="BF3368" s="92"/>
      <c r="BG3368" s="92">
        <v>5</v>
      </c>
      <c r="BH3368"/>
      <c r="BI3368" s="92"/>
      <c r="BJ3368" s="92">
        <v>7</v>
      </c>
      <c r="BK3368" s="92"/>
      <c r="BL3368" s="92"/>
      <c r="BM3368" s="92"/>
      <c r="BN3368" s="92"/>
      <c r="BO3368" s="92"/>
      <c r="BP3368" s="92">
        <v>9</v>
      </c>
      <c r="BQ3368" s="92"/>
      <c r="BR3368"/>
      <c r="BS3368" s="92"/>
      <c r="BT3368" s="92"/>
      <c r="BU3368" s="92">
        <v>9</v>
      </c>
      <c r="BV3368" s="92"/>
      <c r="BW3368" s="92"/>
      <c r="BX3368" s="92"/>
      <c r="BY3368" s="92"/>
      <c r="BZ3368" s="92"/>
      <c r="CA3368" s="92">
        <v>4</v>
      </c>
      <c r="CB3368"/>
      <c r="CC3368" s="93">
        <v>1</v>
      </c>
      <c r="CD3368" s="93"/>
      <c r="CE3368" s="93"/>
      <c r="CF3368" s="93"/>
      <c r="CG3368" s="93">
        <v>2</v>
      </c>
      <c r="CH3368" s="93"/>
      <c r="CI3368" s="93"/>
      <c r="CJ3368" s="93">
        <v>9</v>
      </c>
      <c r="CK3368" s="93"/>
      <c r="CL3368"/>
      <c r="CM3368" s="92"/>
      <c r="CN3368" s="92"/>
      <c r="CO3368" s="92">
        <v>3</v>
      </c>
      <c r="CP3368" s="92"/>
      <c r="CQ3368" s="92"/>
      <c r="CR3368" s="92">
        <v>7</v>
      </c>
      <c r="CS3368" s="92"/>
      <c r="CT3368" s="92"/>
      <c r="CU3368" s="92">
        <v>5</v>
      </c>
    </row>
    <row r="3369" spans="31:99" x14ac:dyDescent="0.15">
      <c r="AE3369" s="93"/>
      <c r="AF3369" s="93">
        <v>2</v>
      </c>
      <c r="AG3369" s="93"/>
      <c r="AH3369" s="93"/>
      <c r="AI3369" s="93">
        <v>5</v>
      </c>
      <c r="AJ3369" s="93"/>
      <c r="AK3369" s="93"/>
      <c r="AL3369" s="93">
        <v>3</v>
      </c>
      <c r="AM3369" s="93"/>
      <c r="AN3369"/>
      <c r="AO3369" s="92"/>
      <c r="AP3369" s="92">
        <v>1</v>
      </c>
      <c r="AQ3369" s="92"/>
      <c r="AR3369" s="92">
        <v>9</v>
      </c>
      <c r="AS3369" s="92">
        <v>7</v>
      </c>
      <c r="AT3369" s="92"/>
      <c r="AU3369" s="92">
        <v>8</v>
      </c>
      <c r="AV3369" s="92"/>
      <c r="AW3369" s="92"/>
      <c r="AX3369"/>
      <c r="AY3369" s="92">
        <v>9</v>
      </c>
      <c r="AZ3369" s="92"/>
      <c r="BA3369" s="92"/>
      <c r="BB3369" s="92"/>
      <c r="BC3369" s="92">
        <v>5</v>
      </c>
      <c r="BD3369" s="92"/>
      <c r="BE3369" s="92"/>
      <c r="BF3369" s="92"/>
      <c r="BG3369" s="92"/>
      <c r="BH3369"/>
      <c r="BI3369" s="92">
        <v>6</v>
      </c>
      <c r="BJ3369" s="92">
        <v>4</v>
      </c>
      <c r="BK3369" s="92"/>
      <c r="BL3369" s="92">
        <v>9</v>
      </c>
      <c r="BM3369" s="92">
        <v>2</v>
      </c>
      <c r="BN3369" s="92"/>
      <c r="BO3369" s="92"/>
      <c r="BP3369" s="92"/>
      <c r="BQ3369" s="92"/>
      <c r="BR3369"/>
      <c r="BS3369" s="92"/>
      <c r="BT3369" s="92"/>
      <c r="BU3369" s="92"/>
      <c r="BV3369" s="92"/>
      <c r="BW3369" s="92">
        <v>6</v>
      </c>
      <c r="BX3369" s="92"/>
      <c r="BY3369" s="92"/>
      <c r="BZ3369" s="92">
        <v>8</v>
      </c>
      <c r="CA3369" s="92"/>
      <c r="CB3369"/>
      <c r="CC3369" s="93"/>
      <c r="CD3369" s="93"/>
      <c r="CE3369" s="93"/>
      <c r="CF3369" s="93">
        <v>1</v>
      </c>
      <c r="CG3369" s="93"/>
      <c r="CH3369" s="93"/>
      <c r="CI3369" s="93">
        <v>2</v>
      </c>
      <c r="CJ3369" s="93"/>
      <c r="CK3369" s="93"/>
      <c r="CL3369"/>
      <c r="CM3369" s="92"/>
      <c r="CN3369" s="92">
        <v>2</v>
      </c>
      <c r="CO3369" s="92"/>
      <c r="CP3369" s="92"/>
      <c r="CQ3369" s="92">
        <v>8</v>
      </c>
      <c r="CR3369" s="92"/>
      <c r="CS3369" s="92"/>
      <c r="CT3369" s="92">
        <v>3</v>
      </c>
      <c r="CU3369" s="92"/>
    </row>
    <row r="3370" spans="31:99" x14ac:dyDescent="0.15">
      <c r="AE3370" s="93">
        <v>6</v>
      </c>
      <c r="AF3370" s="93">
        <v>3</v>
      </c>
      <c r="AG3370" s="93"/>
      <c r="AH3370" s="93"/>
      <c r="AI3370" s="93"/>
      <c r="AJ3370" s="93">
        <v>1</v>
      </c>
      <c r="AK3370" s="93"/>
      <c r="AL3370" s="93"/>
      <c r="AM3370" s="93"/>
      <c r="AN3370"/>
      <c r="AO3370" s="92">
        <v>6</v>
      </c>
      <c r="AP3370" s="92"/>
      <c r="AQ3370" s="92"/>
      <c r="AR3370" s="92">
        <v>3</v>
      </c>
      <c r="AS3370" s="92"/>
      <c r="AT3370" s="92"/>
      <c r="AU3370" s="92"/>
      <c r="AV3370" s="92"/>
      <c r="AW3370" s="92"/>
      <c r="AX3370"/>
      <c r="AY3370" s="92"/>
      <c r="AZ3370" s="92"/>
      <c r="BA3370" s="92"/>
      <c r="BB3370" s="92">
        <v>1</v>
      </c>
      <c r="BC3370" s="92"/>
      <c r="BD3370" s="92"/>
      <c r="BE3370" s="92">
        <v>3</v>
      </c>
      <c r="BF3370" s="92">
        <v>7</v>
      </c>
      <c r="BG3370" s="92"/>
      <c r="BH3370"/>
      <c r="BI3370" s="92"/>
      <c r="BJ3370" s="92"/>
      <c r="BK3370" s="92"/>
      <c r="BL3370" s="92">
        <v>8</v>
      </c>
      <c r="BM3370" s="92"/>
      <c r="BN3370" s="92"/>
      <c r="BO3370" s="92">
        <v>6</v>
      </c>
      <c r="BP3370" s="92"/>
      <c r="BQ3370" s="92"/>
      <c r="BR3370"/>
      <c r="BS3370" s="92">
        <v>7</v>
      </c>
      <c r="BT3370" s="92"/>
      <c r="BU3370" s="92"/>
      <c r="BV3370" s="92">
        <v>3</v>
      </c>
      <c r="BW3370" s="92"/>
      <c r="BX3370" s="92"/>
      <c r="BY3370" s="92">
        <v>6</v>
      </c>
      <c r="BZ3370" s="92"/>
      <c r="CA3370" s="92"/>
      <c r="CB3370"/>
      <c r="CC3370" s="93">
        <v>2</v>
      </c>
      <c r="CD3370" s="93"/>
      <c r="CE3370" s="93">
        <v>9</v>
      </c>
      <c r="CF3370" s="93"/>
      <c r="CG3370" s="93"/>
      <c r="CH3370" s="93">
        <v>3</v>
      </c>
      <c r="CI3370" s="93"/>
      <c r="CJ3370" s="93"/>
      <c r="CK3370" s="93">
        <v>8</v>
      </c>
      <c r="CL3370"/>
      <c r="CM3370" s="92">
        <v>5</v>
      </c>
      <c r="CN3370" s="92"/>
      <c r="CO3370" s="92"/>
      <c r="CP3370" s="92">
        <v>9</v>
      </c>
      <c r="CQ3370" s="92"/>
      <c r="CR3370" s="92"/>
      <c r="CS3370" s="92"/>
      <c r="CT3370" s="92"/>
      <c r="CU3370" s="92"/>
    </row>
    <row r="3371" spans="31:99" x14ac:dyDescent="0.15">
      <c r="AE3371" s="92" t="s">
        <v>72</v>
      </c>
      <c r="AF3371" s="92"/>
      <c r="AG3371" s="92"/>
      <c r="AH3371" s="92"/>
      <c r="AI3371" s="92"/>
      <c r="AJ3371" s="92"/>
      <c r="AK3371" s="92"/>
      <c r="AL3371" s="92"/>
      <c r="AM3371" s="92"/>
      <c r="AN3371"/>
      <c r="AO3371" s="93" t="s">
        <v>78</v>
      </c>
      <c r="AP3371" s="93"/>
      <c r="AQ3371" s="93"/>
      <c r="AR3371" s="93"/>
      <c r="AS3371" s="93"/>
      <c r="AT3371" s="93"/>
      <c r="AU3371" s="93"/>
      <c r="AV3371" s="93"/>
      <c r="AW3371" s="93"/>
      <c r="AX3371"/>
      <c r="AY3371" s="92" t="s">
        <v>75</v>
      </c>
      <c r="AZ3371" s="92"/>
      <c r="BA3371" s="92"/>
      <c r="BB3371" s="92"/>
      <c r="BC3371" s="92"/>
      <c r="BD3371" s="92"/>
      <c r="BE3371" s="92"/>
      <c r="BF3371" s="92"/>
      <c r="BG3371" s="92"/>
      <c r="BH3371"/>
      <c r="BI3371" s="92" t="s">
        <v>76</v>
      </c>
      <c r="BJ3371" s="92"/>
      <c r="BK3371" s="92"/>
      <c r="BL3371" s="92"/>
      <c r="BM3371" s="92"/>
      <c r="BN3371" s="92"/>
      <c r="BO3371" s="92"/>
      <c r="BP3371" s="92"/>
      <c r="BQ3371" s="92"/>
      <c r="BR3371"/>
      <c r="BS3371" s="92" t="s">
        <v>77</v>
      </c>
      <c r="BT3371" s="92"/>
      <c r="BU3371" s="92"/>
      <c r="BV3371" s="92"/>
      <c r="BW3371" s="92"/>
      <c r="BX3371" s="92"/>
      <c r="BY3371" s="92"/>
      <c r="BZ3371" s="92"/>
      <c r="CA3371" s="92"/>
      <c r="CB3371"/>
      <c r="CC3371" s="92" t="s">
        <v>72</v>
      </c>
      <c r="CD3371" s="92"/>
      <c r="CE3371" s="92"/>
      <c r="CF3371" s="92"/>
      <c r="CG3371" s="92"/>
      <c r="CH3371" s="92"/>
      <c r="CI3371" s="92"/>
      <c r="CJ3371" s="92"/>
      <c r="CK3371" s="92"/>
      <c r="CL3371"/>
      <c r="CM3371" s="92" t="s">
        <v>72</v>
      </c>
      <c r="CN3371" s="92"/>
      <c r="CO3371" s="92"/>
      <c r="CP3371" s="92"/>
      <c r="CQ3371" s="92"/>
      <c r="CR3371" s="92"/>
      <c r="CS3371" s="92"/>
      <c r="CT3371" s="92"/>
      <c r="CU3371" s="92"/>
    </row>
    <row r="3372" spans="31:99" x14ac:dyDescent="0.15">
      <c r="AE3372" s="92">
        <v>4</v>
      </c>
      <c r="AF3372" s="92"/>
      <c r="AG3372" s="92"/>
      <c r="AH3372" s="92"/>
      <c r="AI3372" s="92"/>
      <c r="AJ3372" s="92">
        <v>6</v>
      </c>
      <c r="AK3372" s="92"/>
      <c r="AL3372" s="92"/>
      <c r="AM3372" s="92"/>
      <c r="AN3372"/>
      <c r="AO3372" s="93"/>
      <c r="AP3372" s="93"/>
      <c r="AQ3372" s="93"/>
      <c r="AR3372" s="93"/>
      <c r="AS3372" s="93"/>
      <c r="AT3372" s="93"/>
      <c r="AU3372" s="93">
        <v>2</v>
      </c>
      <c r="AV3372" s="93">
        <v>8</v>
      </c>
      <c r="AW3372" s="93"/>
      <c r="AX3372"/>
      <c r="AY3372" s="92"/>
      <c r="AZ3372" s="92"/>
      <c r="BA3372" s="92"/>
      <c r="BB3372" s="92">
        <v>3</v>
      </c>
      <c r="BC3372" s="92"/>
      <c r="BD3372" s="92"/>
      <c r="BE3372" s="92"/>
      <c r="BF3372" s="92"/>
      <c r="BG3372" s="92">
        <v>1</v>
      </c>
      <c r="BH3372"/>
      <c r="BI3372" s="92"/>
      <c r="BJ3372" s="92">
        <v>8</v>
      </c>
      <c r="BK3372" s="92"/>
      <c r="BL3372" s="92"/>
      <c r="BM3372" s="92"/>
      <c r="BN3372" s="92">
        <v>7</v>
      </c>
      <c r="BO3372" s="92"/>
      <c r="BP3372" s="92">
        <v>3</v>
      </c>
      <c r="BQ3372" s="92"/>
      <c r="BR3372"/>
      <c r="BS3372" s="92"/>
      <c r="BT3372" s="92"/>
      <c r="BU3372" s="92"/>
      <c r="BV3372" s="92"/>
      <c r="BW3372" s="92"/>
      <c r="BX3372" s="92">
        <v>1</v>
      </c>
      <c r="BY3372" s="92">
        <v>7</v>
      </c>
      <c r="BZ3372" s="92">
        <v>6</v>
      </c>
      <c r="CA3372" s="92"/>
      <c r="CB3372"/>
      <c r="CC3372" s="92"/>
      <c r="CD3372" s="92"/>
      <c r="CE3372" s="92">
        <v>5</v>
      </c>
      <c r="CF3372" s="92"/>
      <c r="CG3372" s="92"/>
      <c r="CH3372" s="92">
        <v>4</v>
      </c>
      <c r="CI3372" s="92"/>
      <c r="CJ3372" s="92"/>
      <c r="CK3372" s="92">
        <v>8</v>
      </c>
      <c r="CL3372"/>
      <c r="CM3372" s="92"/>
      <c r="CN3372" s="92"/>
      <c r="CO3372" s="92">
        <v>6</v>
      </c>
      <c r="CP3372" s="92"/>
      <c r="CQ3372" s="92">
        <v>7</v>
      </c>
      <c r="CR3372" s="92"/>
      <c r="CS3372" s="92"/>
      <c r="CT3372" s="92"/>
      <c r="CU3372" s="92">
        <v>8</v>
      </c>
    </row>
    <row r="3373" spans="31:99" x14ac:dyDescent="0.15">
      <c r="AE3373" s="92"/>
      <c r="AF3373" s="92"/>
      <c r="AG3373" s="92">
        <v>5</v>
      </c>
      <c r="AH3373" s="92"/>
      <c r="AI3373" s="92">
        <v>8</v>
      </c>
      <c r="AJ3373" s="92"/>
      <c r="AK3373" s="92"/>
      <c r="AL3373" s="92">
        <v>3</v>
      </c>
      <c r="AM3373" s="92">
        <v>6</v>
      </c>
      <c r="AN3373"/>
      <c r="AO3373" s="93">
        <v>9</v>
      </c>
      <c r="AP3373" s="93"/>
      <c r="AQ3373" s="93"/>
      <c r="AR3373" s="93"/>
      <c r="AS3373" s="93"/>
      <c r="AT3373" s="93"/>
      <c r="AU3373" s="93">
        <v>3</v>
      </c>
      <c r="AV3373" s="93"/>
      <c r="AW3373" s="93">
        <v>1</v>
      </c>
      <c r="AX3373"/>
      <c r="AY3373" s="92"/>
      <c r="AZ3373" s="92"/>
      <c r="BA3373" s="92"/>
      <c r="BB3373" s="92"/>
      <c r="BC3373" s="92">
        <v>2</v>
      </c>
      <c r="BD3373" s="92">
        <v>8</v>
      </c>
      <c r="BE3373" s="92"/>
      <c r="BF3373" s="92">
        <v>4</v>
      </c>
      <c r="BG3373" s="92"/>
      <c r="BH3373"/>
      <c r="BI3373" s="92"/>
      <c r="BJ3373" s="92"/>
      <c r="BK3373" s="92"/>
      <c r="BL3373" s="92"/>
      <c r="BM3373" s="92">
        <v>6</v>
      </c>
      <c r="BN3373" s="92"/>
      <c r="BO3373" s="92"/>
      <c r="BP3373" s="92"/>
      <c r="BQ3373" s="92">
        <v>7</v>
      </c>
      <c r="BR3373"/>
      <c r="BS3373" s="92"/>
      <c r="BT3373" s="92"/>
      <c r="BU3373" s="92"/>
      <c r="BV3373" s="92"/>
      <c r="BW3373" s="92">
        <v>7</v>
      </c>
      <c r="BX3373" s="92"/>
      <c r="BY3373" s="92"/>
      <c r="BZ3373" s="92">
        <v>2</v>
      </c>
      <c r="CA3373" s="92">
        <v>4</v>
      </c>
      <c r="CB3373"/>
      <c r="CC3373" s="92"/>
      <c r="CD3373" s="92">
        <v>2</v>
      </c>
      <c r="CE3373" s="92"/>
      <c r="CF3373" s="92"/>
      <c r="CG3373" s="92">
        <v>8</v>
      </c>
      <c r="CH3373" s="92"/>
      <c r="CI3373" s="92"/>
      <c r="CJ3373" s="92">
        <v>7</v>
      </c>
      <c r="CK3373" s="92"/>
      <c r="CL3373"/>
      <c r="CM3373" s="92"/>
      <c r="CN3373" s="92"/>
      <c r="CO3373" s="92"/>
      <c r="CP3373" s="92">
        <v>5</v>
      </c>
      <c r="CQ3373" s="92"/>
      <c r="CR3373" s="92">
        <v>9</v>
      </c>
      <c r="CS3373" s="92"/>
      <c r="CT3373" s="92">
        <v>6</v>
      </c>
      <c r="CU3373" s="92"/>
    </row>
    <row r="3374" spans="31:99" x14ac:dyDescent="0.15">
      <c r="AE3374" s="92"/>
      <c r="AF3374" s="92"/>
      <c r="AG3374" s="92">
        <v>2</v>
      </c>
      <c r="AH3374" s="92"/>
      <c r="AI3374" s="92"/>
      <c r="AJ3374" s="92"/>
      <c r="AK3374" s="92"/>
      <c r="AL3374" s="92">
        <v>5</v>
      </c>
      <c r="AM3374" s="92"/>
      <c r="AN3374"/>
      <c r="AO3374" s="93"/>
      <c r="AP3374" s="93"/>
      <c r="AQ3374" s="93"/>
      <c r="AR3374" s="93">
        <v>4</v>
      </c>
      <c r="AS3374" s="93">
        <v>2</v>
      </c>
      <c r="AT3374" s="93"/>
      <c r="AU3374" s="93"/>
      <c r="AV3374" s="93"/>
      <c r="AW3374" s="93"/>
      <c r="AX3374"/>
      <c r="AY3374" s="92"/>
      <c r="AZ3374" s="92"/>
      <c r="BA3374" s="92">
        <v>6</v>
      </c>
      <c r="BB3374" s="92"/>
      <c r="BC3374" s="92"/>
      <c r="BD3374" s="92">
        <v>7</v>
      </c>
      <c r="BE3374" s="92">
        <v>2</v>
      </c>
      <c r="BF3374" s="92"/>
      <c r="BG3374" s="92">
        <v>8</v>
      </c>
      <c r="BH3374"/>
      <c r="BI3374" s="92">
        <v>5</v>
      </c>
      <c r="BJ3374" s="92"/>
      <c r="BK3374" s="92"/>
      <c r="BL3374" s="92"/>
      <c r="BM3374" s="92"/>
      <c r="BN3374" s="92"/>
      <c r="BO3374" s="92">
        <v>8</v>
      </c>
      <c r="BP3374" s="92"/>
      <c r="BQ3374" s="92"/>
      <c r="BR3374"/>
      <c r="BS3374" s="92"/>
      <c r="BT3374" s="92"/>
      <c r="BU3374" s="92">
        <v>8</v>
      </c>
      <c r="BV3374" s="92"/>
      <c r="BW3374" s="92"/>
      <c r="BX3374" s="92"/>
      <c r="BY3374" s="92"/>
      <c r="BZ3374" s="92"/>
      <c r="CA3374" s="92"/>
      <c r="CB3374"/>
      <c r="CC3374" s="92">
        <v>7</v>
      </c>
      <c r="CD3374" s="92"/>
      <c r="CE3374" s="92"/>
      <c r="CF3374" s="92">
        <v>6</v>
      </c>
      <c r="CG3374" s="92"/>
      <c r="CH3374" s="92"/>
      <c r="CI3374" s="92">
        <v>9</v>
      </c>
      <c r="CJ3374" s="92"/>
      <c r="CK3374" s="92"/>
      <c r="CL3374"/>
      <c r="CM3374" s="92"/>
      <c r="CN3374" s="92">
        <v>4</v>
      </c>
      <c r="CO3374" s="92"/>
      <c r="CP3374" s="92"/>
      <c r="CQ3374" s="92"/>
      <c r="CR3374" s="92"/>
      <c r="CS3374" s="92">
        <v>2</v>
      </c>
      <c r="CT3374" s="92"/>
      <c r="CU3374" s="92"/>
    </row>
    <row r="3375" spans="31:99" x14ac:dyDescent="0.15">
      <c r="AE3375" s="92">
        <v>6</v>
      </c>
      <c r="AF3375" s="92"/>
      <c r="AG3375" s="92"/>
      <c r="AH3375" s="92"/>
      <c r="AI3375" s="92">
        <v>3</v>
      </c>
      <c r="AJ3375" s="92"/>
      <c r="AK3375" s="92">
        <v>5</v>
      </c>
      <c r="AL3375" s="92"/>
      <c r="AM3375" s="92"/>
      <c r="AN3375"/>
      <c r="AO3375" s="93"/>
      <c r="AP3375" s="93"/>
      <c r="AQ3375" s="93"/>
      <c r="AR3375" s="93">
        <v>3</v>
      </c>
      <c r="AS3375" s="93">
        <v>8</v>
      </c>
      <c r="AT3375" s="93"/>
      <c r="AU3375" s="93"/>
      <c r="AV3375" s="93">
        <v>2</v>
      </c>
      <c r="AW3375" s="93"/>
      <c r="AX3375"/>
      <c r="AY3375" s="92"/>
      <c r="AZ3375" s="92"/>
      <c r="BA3375" s="92"/>
      <c r="BB3375" s="92"/>
      <c r="BC3375" s="92"/>
      <c r="BD3375" s="92">
        <v>6</v>
      </c>
      <c r="BE3375" s="92"/>
      <c r="BF3375" s="92"/>
      <c r="BG3375" s="92">
        <v>5</v>
      </c>
      <c r="BH3375"/>
      <c r="BI3375" s="92"/>
      <c r="BJ3375" s="92"/>
      <c r="BK3375" s="92">
        <v>6</v>
      </c>
      <c r="BL3375" s="92">
        <v>8</v>
      </c>
      <c r="BM3375" s="92"/>
      <c r="BN3375" s="92"/>
      <c r="BO3375" s="92"/>
      <c r="BP3375" s="92"/>
      <c r="BQ3375" s="92">
        <v>9</v>
      </c>
      <c r="BR3375"/>
      <c r="BS3375" s="92"/>
      <c r="BT3375" s="92"/>
      <c r="BU3375" s="92"/>
      <c r="BV3375" s="92">
        <v>9</v>
      </c>
      <c r="BW3375" s="92">
        <v>2</v>
      </c>
      <c r="BX3375" s="92"/>
      <c r="BY3375" s="92"/>
      <c r="BZ3375" s="92"/>
      <c r="CA3375" s="92">
        <v>3</v>
      </c>
      <c r="CB3375"/>
      <c r="CC3375" s="92">
        <v>9</v>
      </c>
      <c r="CD3375" s="92"/>
      <c r="CE3375" s="92"/>
      <c r="CF3375" s="92">
        <v>4</v>
      </c>
      <c r="CG3375" s="92"/>
      <c r="CH3375" s="92"/>
      <c r="CI3375" s="92">
        <v>1</v>
      </c>
      <c r="CJ3375" s="92"/>
      <c r="CK3375" s="92"/>
      <c r="CL3375"/>
      <c r="CM3375" s="92"/>
      <c r="CN3375" s="92">
        <v>1</v>
      </c>
      <c r="CO3375" s="92"/>
      <c r="CP3375" s="92"/>
      <c r="CQ3375" s="92"/>
      <c r="CR3375" s="92"/>
      <c r="CS3375" s="92"/>
      <c r="CT3375" s="92">
        <v>2</v>
      </c>
      <c r="CU3375" s="92">
        <v>6</v>
      </c>
    </row>
    <row r="3376" spans="31:99" x14ac:dyDescent="0.15">
      <c r="AE3376" s="92"/>
      <c r="AF3376" s="92">
        <v>2</v>
      </c>
      <c r="AG3376" s="92"/>
      <c r="AH3376" s="92">
        <v>1</v>
      </c>
      <c r="AI3376" s="92"/>
      <c r="AJ3376" s="92">
        <v>8</v>
      </c>
      <c r="AK3376" s="92"/>
      <c r="AL3376" s="92">
        <v>6</v>
      </c>
      <c r="AM3376" s="92"/>
      <c r="AN3376"/>
      <c r="AO3376" s="93"/>
      <c r="AP3376" s="93">
        <v>1</v>
      </c>
      <c r="AQ3376" s="93"/>
      <c r="AR3376" s="93"/>
      <c r="AS3376" s="93"/>
      <c r="AT3376" s="93"/>
      <c r="AU3376" s="93"/>
      <c r="AV3376" s="93">
        <v>7</v>
      </c>
      <c r="AW3376" s="93"/>
      <c r="AX3376"/>
      <c r="AY3376" s="92"/>
      <c r="AZ3376" s="92">
        <v>8</v>
      </c>
      <c r="BA3376" s="92"/>
      <c r="BB3376" s="92"/>
      <c r="BC3376" s="92">
        <v>7</v>
      </c>
      <c r="BD3376" s="92"/>
      <c r="BE3376" s="92"/>
      <c r="BF3376" s="92">
        <v>3</v>
      </c>
      <c r="BG3376" s="92"/>
      <c r="BH3376"/>
      <c r="BI3376" s="92"/>
      <c r="BJ3376" s="92">
        <v>5</v>
      </c>
      <c r="BK3376" s="92"/>
      <c r="BL3376" s="92">
        <v>6</v>
      </c>
      <c r="BM3376" s="92">
        <v>9</v>
      </c>
      <c r="BN3376" s="92">
        <v>4</v>
      </c>
      <c r="BO3376" s="92"/>
      <c r="BP3376" s="92">
        <v>2</v>
      </c>
      <c r="BQ3376" s="92"/>
      <c r="BR3376"/>
      <c r="BS3376" s="92"/>
      <c r="BT3376" s="92">
        <v>1</v>
      </c>
      <c r="BU3376" s="92"/>
      <c r="BV3376" s="92"/>
      <c r="BW3376" s="92">
        <v>6</v>
      </c>
      <c r="BX3376" s="92"/>
      <c r="BY3376" s="92"/>
      <c r="BZ3376" s="92">
        <v>9</v>
      </c>
      <c r="CA3376" s="92"/>
      <c r="CB3376"/>
      <c r="CC3376" s="92"/>
      <c r="CD3376" s="92">
        <v>1</v>
      </c>
      <c r="CE3376" s="92"/>
      <c r="CF3376" s="92"/>
      <c r="CG3376" s="92">
        <v>5</v>
      </c>
      <c r="CH3376" s="92"/>
      <c r="CI3376" s="92"/>
      <c r="CJ3376" s="92">
        <v>3</v>
      </c>
      <c r="CK3376" s="92"/>
      <c r="CL3376"/>
      <c r="CM3376" s="92"/>
      <c r="CN3376" s="92"/>
      <c r="CO3376" s="92"/>
      <c r="CP3376" s="92">
        <v>1</v>
      </c>
      <c r="CQ3376" s="92">
        <v>4</v>
      </c>
      <c r="CR3376" s="92">
        <v>3</v>
      </c>
      <c r="CS3376" s="92"/>
      <c r="CT3376" s="92"/>
      <c r="CU3376" s="92"/>
    </row>
    <row r="3377" spans="31:99" x14ac:dyDescent="0.15">
      <c r="AE3377" s="92"/>
      <c r="AF3377" s="92"/>
      <c r="AG3377" s="92">
        <v>4</v>
      </c>
      <c r="AH3377" s="92"/>
      <c r="AI3377" s="92">
        <v>9</v>
      </c>
      <c r="AJ3377" s="92"/>
      <c r="AK3377" s="92"/>
      <c r="AL3377" s="92"/>
      <c r="AM3377" s="92">
        <v>8</v>
      </c>
      <c r="AN3377"/>
      <c r="AO3377" s="93"/>
      <c r="AP3377" s="93">
        <v>3</v>
      </c>
      <c r="AQ3377" s="93"/>
      <c r="AR3377" s="93"/>
      <c r="AS3377" s="93">
        <v>4</v>
      </c>
      <c r="AT3377" s="93">
        <v>5</v>
      </c>
      <c r="AU3377" s="93"/>
      <c r="AV3377" s="93"/>
      <c r="AW3377" s="93"/>
      <c r="AX3377"/>
      <c r="AY3377" s="92">
        <v>4</v>
      </c>
      <c r="AZ3377" s="92"/>
      <c r="BA3377" s="92"/>
      <c r="BB3377" s="92">
        <v>9</v>
      </c>
      <c r="BC3377" s="92"/>
      <c r="BD3377" s="92"/>
      <c r="BE3377" s="92"/>
      <c r="BF3377" s="92"/>
      <c r="BG3377" s="92"/>
      <c r="BH3377"/>
      <c r="BI3377" s="92">
        <v>7</v>
      </c>
      <c r="BJ3377" s="92"/>
      <c r="BK3377" s="92"/>
      <c r="BL3377" s="92"/>
      <c r="BM3377" s="92"/>
      <c r="BN3377" s="92">
        <v>1</v>
      </c>
      <c r="BO3377" s="92">
        <v>6</v>
      </c>
      <c r="BP3377" s="92"/>
      <c r="BQ3377" s="92"/>
      <c r="BR3377"/>
      <c r="BS3377" s="92">
        <v>4</v>
      </c>
      <c r="BT3377" s="92"/>
      <c r="BU3377" s="92"/>
      <c r="BV3377" s="92"/>
      <c r="BW3377" s="92">
        <v>1</v>
      </c>
      <c r="BX3377" s="92">
        <v>5</v>
      </c>
      <c r="BY3377" s="92"/>
      <c r="BZ3377" s="92"/>
      <c r="CA3377" s="92"/>
      <c r="CB3377"/>
      <c r="CC3377" s="92"/>
      <c r="CD3377" s="92"/>
      <c r="CE3377" s="92">
        <v>4</v>
      </c>
      <c r="CF3377" s="92"/>
      <c r="CG3377" s="92"/>
      <c r="CH3377" s="92">
        <v>6</v>
      </c>
      <c r="CI3377" s="92"/>
      <c r="CJ3377" s="92"/>
      <c r="CK3377" s="92">
        <v>5</v>
      </c>
      <c r="CL3377"/>
      <c r="CM3377" s="92">
        <v>8</v>
      </c>
      <c r="CN3377" s="92">
        <v>5</v>
      </c>
      <c r="CO3377" s="92"/>
      <c r="CP3377" s="92"/>
      <c r="CQ3377" s="92"/>
      <c r="CR3377" s="92"/>
      <c r="CS3377" s="92"/>
      <c r="CT3377" s="92">
        <v>9</v>
      </c>
      <c r="CU3377" s="92"/>
    </row>
    <row r="3378" spans="31:99" x14ac:dyDescent="0.15">
      <c r="AE3378" s="92"/>
      <c r="AF3378" s="92">
        <v>3</v>
      </c>
      <c r="AG3378" s="92"/>
      <c r="AH3378" s="92"/>
      <c r="AI3378" s="92"/>
      <c r="AJ3378" s="92"/>
      <c r="AK3378" s="92">
        <v>7</v>
      </c>
      <c r="AL3378" s="92"/>
      <c r="AM3378" s="92"/>
      <c r="AN3378"/>
      <c r="AO3378" s="93"/>
      <c r="AP3378" s="93"/>
      <c r="AQ3378" s="93"/>
      <c r="AR3378" s="93"/>
      <c r="AS3378" s="93">
        <v>5</v>
      </c>
      <c r="AT3378" s="93">
        <v>6</v>
      </c>
      <c r="AU3378" s="93"/>
      <c r="AV3378" s="93"/>
      <c r="AW3378" s="93"/>
      <c r="AX3378"/>
      <c r="AY3378" s="92">
        <v>7</v>
      </c>
      <c r="AZ3378" s="92"/>
      <c r="BA3378" s="92">
        <v>9</v>
      </c>
      <c r="BB3378" s="92">
        <v>6</v>
      </c>
      <c r="BC3378" s="92"/>
      <c r="BD3378" s="92"/>
      <c r="BE3378" s="92">
        <v>1</v>
      </c>
      <c r="BF3378" s="92"/>
      <c r="BG3378" s="92"/>
      <c r="BH3378"/>
      <c r="BI3378" s="92"/>
      <c r="BJ3378" s="92"/>
      <c r="BK3378" s="92">
        <v>9</v>
      </c>
      <c r="BL3378" s="92"/>
      <c r="BM3378" s="92"/>
      <c r="BN3378" s="92"/>
      <c r="BO3378" s="92"/>
      <c r="BP3378" s="92"/>
      <c r="BQ3378" s="92">
        <v>2</v>
      </c>
      <c r="BR3378"/>
      <c r="BS3378" s="92"/>
      <c r="BT3378" s="92"/>
      <c r="BU3378" s="92"/>
      <c r="BV3378" s="92"/>
      <c r="BW3378" s="92"/>
      <c r="BX3378" s="92"/>
      <c r="BY3378" s="92">
        <v>2</v>
      </c>
      <c r="BZ3378" s="92"/>
      <c r="CA3378" s="92"/>
      <c r="CB3378"/>
      <c r="CC3378" s="92"/>
      <c r="CD3378" s="92"/>
      <c r="CE3378" s="92">
        <v>6</v>
      </c>
      <c r="CF3378" s="92"/>
      <c r="CG3378" s="92"/>
      <c r="CH3378" s="92">
        <v>3</v>
      </c>
      <c r="CI3378" s="92"/>
      <c r="CJ3378" s="92"/>
      <c r="CK3378" s="92">
        <v>1</v>
      </c>
      <c r="CL3378"/>
      <c r="CM3378" s="92"/>
      <c r="CN3378" s="92"/>
      <c r="CO3378" s="92">
        <v>3</v>
      </c>
      <c r="CP3378" s="92"/>
      <c r="CQ3378" s="92"/>
      <c r="CR3378" s="92"/>
      <c r="CS3378" s="92"/>
      <c r="CT3378" s="92">
        <v>7</v>
      </c>
      <c r="CU3378" s="92"/>
    </row>
    <row r="3379" spans="31:99" x14ac:dyDescent="0.15">
      <c r="AE3379" s="92">
        <v>9</v>
      </c>
      <c r="AF3379" s="92">
        <v>8</v>
      </c>
      <c r="AG3379" s="92"/>
      <c r="AH3379" s="92"/>
      <c r="AI3379" s="92">
        <v>4</v>
      </c>
      <c r="AJ3379" s="92"/>
      <c r="AK3379" s="92">
        <v>1</v>
      </c>
      <c r="AL3379" s="92"/>
      <c r="AM3379" s="92"/>
      <c r="AN3379"/>
      <c r="AO3379" s="93">
        <v>1</v>
      </c>
      <c r="AP3379" s="93"/>
      <c r="AQ3379" s="93">
        <v>4</v>
      </c>
      <c r="AR3379" s="93"/>
      <c r="AS3379" s="93"/>
      <c r="AT3379" s="93"/>
      <c r="AU3379" s="93"/>
      <c r="AV3379" s="93"/>
      <c r="AW3379" s="93">
        <v>7</v>
      </c>
      <c r="AX3379"/>
      <c r="AY3379" s="92"/>
      <c r="AZ3379" s="92">
        <v>2</v>
      </c>
      <c r="BA3379" s="92"/>
      <c r="BB3379" s="92">
        <v>5</v>
      </c>
      <c r="BC3379" s="92">
        <v>3</v>
      </c>
      <c r="BD3379" s="92"/>
      <c r="BE3379" s="92"/>
      <c r="BF3379" s="92"/>
      <c r="BG3379" s="92"/>
      <c r="BH3379"/>
      <c r="BI3379" s="92">
        <v>3</v>
      </c>
      <c r="BJ3379" s="92"/>
      <c r="BK3379" s="92"/>
      <c r="BL3379" s="92"/>
      <c r="BM3379" s="92">
        <v>4</v>
      </c>
      <c r="BN3379" s="92"/>
      <c r="BO3379" s="92"/>
      <c r="BP3379" s="92"/>
      <c r="BQ3379" s="92"/>
      <c r="BR3379"/>
      <c r="BS3379" s="92">
        <v>1</v>
      </c>
      <c r="BT3379" s="92">
        <v>7</v>
      </c>
      <c r="BU3379" s="92"/>
      <c r="BV3379" s="92"/>
      <c r="BW3379" s="92">
        <v>4</v>
      </c>
      <c r="BX3379" s="92"/>
      <c r="BY3379" s="92"/>
      <c r="BZ3379" s="92"/>
      <c r="CA3379" s="92"/>
      <c r="CB3379"/>
      <c r="CC3379" s="92"/>
      <c r="CD3379" s="92">
        <v>4</v>
      </c>
      <c r="CE3379" s="92"/>
      <c r="CF3379" s="92"/>
      <c r="CG3379" s="92">
        <v>6</v>
      </c>
      <c r="CH3379" s="92"/>
      <c r="CI3379" s="92"/>
      <c r="CJ3379" s="92">
        <v>8</v>
      </c>
      <c r="CK3379" s="92"/>
      <c r="CL3379"/>
      <c r="CM3379" s="92"/>
      <c r="CN3379" s="92">
        <v>9</v>
      </c>
      <c r="CO3379" s="92"/>
      <c r="CP3379" s="92">
        <v>4</v>
      </c>
      <c r="CQ3379" s="92"/>
      <c r="CR3379" s="92">
        <v>6</v>
      </c>
      <c r="CS3379" s="92"/>
      <c r="CT3379" s="92"/>
      <c r="CU3379" s="92"/>
    </row>
    <row r="3380" spans="31:99" x14ac:dyDescent="0.15">
      <c r="AE3380" s="92"/>
      <c r="AF3380" s="92"/>
      <c r="AG3380" s="92"/>
      <c r="AH3380" s="92">
        <v>2</v>
      </c>
      <c r="AI3380" s="92"/>
      <c r="AJ3380" s="92"/>
      <c r="AK3380" s="92"/>
      <c r="AL3380" s="92"/>
      <c r="AM3380" s="92">
        <v>3</v>
      </c>
      <c r="AN3380"/>
      <c r="AO3380" s="93"/>
      <c r="AP3380" s="93">
        <v>5</v>
      </c>
      <c r="AQ3380" s="93">
        <v>7</v>
      </c>
      <c r="AR3380" s="93"/>
      <c r="AS3380" s="93"/>
      <c r="AT3380" s="93"/>
      <c r="AU3380" s="93"/>
      <c r="AV3380" s="93"/>
      <c r="AW3380" s="93"/>
      <c r="AX3380"/>
      <c r="AY3380" s="92">
        <v>6</v>
      </c>
      <c r="AZ3380" s="92"/>
      <c r="BA3380" s="92"/>
      <c r="BB3380" s="92"/>
      <c r="BC3380" s="92"/>
      <c r="BD3380" s="92">
        <v>2</v>
      </c>
      <c r="BE3380" s="92"/>
      <c r="BF3380" s="92"/>
      <c r="BG3380" s="92"/>
      <c r="BH3380"/>
      <c r="BI3380" s="92"/>
      <c r="BJ3380" s="92">
        <v>6</v>
      </c>
      <c r="BK3380" s="92"/>
      <c r="BL3380" s="92">
        <v>3</v>
      </c>
      <c r="BM3380" s="92"/>
      <c r="BN3380" s="92"/>
      <c r="BO3380" s="92"/>
      <c r="BP3380" s="92">
        <v>5</v>
      </c>
      <c r="BQ3380" s="92"/>
      <c r="BR3380"/>
      <c r="BS3380" s="92"/>
      <c r="BT3380" s="92">
        <v>5</v>
      </c>
      <c r="BU3380" s="92">
        <v>2</v>
      </c>
      <c r="BV3380" s="92">
        <v>8</v>
      </c>
      <c r="BW3380" s="92"/>
      <c r="BX3380" s="92"/>
      <c r="BY3380" s="92"/>
      <c r="BZ3380" s="92"/>
      <c r="CA3380" s="92"/>
      <c r="CB3380"/>
      <c r="CC3380" s="92">
        <v>3</v>
      </c>
      <c r="CD3380" s="92"/>
      <c r="CE3380" s="92"/>
      <c r="CF3380" s="92">
        <v>5</v>
      </c>
      <c r="CG3380" s="92"/>
      <c r="CH3380" s="92"/>
      <c r="CI3380" s="92">
        <v>6</v>
      </c>
      <c r="CJ3380" s="92"/>
      <c r="CK3380" s="92"/>
      <c r="CL3380"/>
      <c r="CM3380" s="92">
        <v>1</v>
      </c>
      <c r="CN3380" s="92"/>
      <c r="CO3380" s="92"/>
      <c r="CP3380" s="92"/>
      <c r="CQ3380" s="92">
        <v>2</v>
      </c>
      <c r="CR3380" s="92"/>
      <c r="CS3380" s="92">
        <v>8</v>
      </c>
      <c r="CT3380" s="92"/>
      <c r="CU3380" s="92"/>
    </row>
    <row r="3381" spans="31:99" x14ac:dyDescent="0.15">
      <c r="AE3381" s="93" t="s">
        <v>72</v>
      </c>
      <c r="AF3381" s="93"/>
      <c r="AG3381" s="93"/>
      <c r="AH3381" s="93"/>
      <c r="AI3381" s="93"/>
      <c r="AJ3381" s="93"/>
      <c r="AK3381" s="93"/>
      <c r="AL3381" s="93"/>
      <c r="AM3381" s="93"/>
      <c r="AN3381"/>
      <c r="AO3381" s="92" t="s">
        <v>73</v>
      </c>
      <c r="AP3381" s="92"/>
      <c r="AQ3381" s="92"/>
      <c r="AR3381" s="92"/>
      <c r="AS3381" s="92"/>
      <c r="AT3381" s="92"/>
      <c r="AU3381" s="92"/>
      <c r="AV3381" s="92"/>
      <c r="AW3381" s="92"/>
      <c r="AX3381"/>
      <c r="AY3381" s="92" t="s">
        <v>75</v>
      </c>
      <c r="AZ3381" s="92"/>
      <c r="BA3381" s="92"/>
      <c r="BB3381" s="92"/>
      <c r="BC3381" s="92"/>
      <c r="BD3381" s="92"/>
      <c r="BE3381" s="92"/>
      <c r="BF3381" s="92"/>
      <c r="BG3381" s="92"/>
      <c r="BH3381"/>
      <c r="BI3381" s="92" t="s">
        <v>76</v>
      </c>
      <c r="BJ3381" s="92"/>
      <c r="BK3381" s="92"/>
      <c r="BL3381" s="92"/>
      <c r="BM3381" s="92"/>
      <c r="BN3381" s="92"/>
      <c r="BO3381" s="92"/>
      <c r="BP3381" s="92"/>
      <c r="BQ3381" s="92"/>
      <c r="BR3381"/>
      <c r="BS3381" s="92" t="s">
        <v>77</v>
      </c>
      <c r="BT3381" s="92"/>
      <c r="BU3381" s="92"/>
      <c r="BV3381" s="92"/>
      <c r="BW3381" s="92"/>
      <c r="BX3381" s="92"/>
      <c r="BY3381" s="92"/>
      <c r="BZ3381" s="92"/>
      <c r="CA3381" s="92"/>
      <c r="CB3381"/>
      <c r="CC3381" s="92" t="s">
        <v>72</v>
      </c>
      <c r="CD3381" s="92"/>
      <c r="CE3381" s="92"/>
      <c r="CF3381" s="92"/>
      <c r="CG3381" s="92"/>
      <c r="CH3381" s="92"/>
      <c r="CI3381" s="92"/>
      <c r="CJ3381" s="92"/>
      <c r="CK3381" s="92"/>
      <c r="CL3381"/>
      <c r="CM3381" s="92" t="s">
        <v>72</v>
      </c>
      <c r="CN3381" s="92"/>
      <c r="CO3381" s="92"/>
      <c r="CP3381" s="92"/>
      <c r="CQ3381" s="92"/>
      <c r="CR3381" s="92"/>
      <c r="CS3381" s="92"/>
      <c r="CT3381" s="92"/>
      <c r="CU3381" s="92"/>
    </row>
    <row r="3382" spans="31:99" x14ac:dyDescent="0.15">
      <c r="AE3382" s="93"/>
      <c r="AF3382" s="93"/>
      <c r="AG3382" s="93">
        <v>1</v>
      </c>
      <c r="AH3382" s="93"/>
      <c r="AI3382" s="93"/>
      <c r="AJ3382" s="93">
        <v>8</v>
      </c>
      <c r="AK3382" s="93"/>
      <c r="AL3382" s="93">
        <v>5</v>
      </c>
      <c r="AM3382" s="93"/>
      <c r="AN3382"/>
      <c r="AO3382" s="92"/>
      <c r="AP3382" s="92"/>
      <c r="AQ3382" s="92">
        <v>5</v>
      </c>
      <c r="AR3382" s="92"/>
      <c r="AS3382" s="92"/>
      <c r="AT3382" s="92">
        <v>3</v>
      </c>
      <c r="AU3382" s="92"/>
      <c r="AV3382" s="92"/>
      <c r="AW3382" s="92">
        <v>2</v>
      </c>
      <c r="AX3382"/>
      <c r="AY3382" s="92"/>
      <c r="AZ3382" s="92"/>
      <c r="BA3382" s="92"/>
      <c r="BB3382" s="92"/>
      <c r="BC3382" s="92"/>
      <c r="BD3382" s="92">
        <v>2</v>
      </c>
      <c r="BE3382" s="92">
        <v>6</v>
      </c>
      <c r="BF3382" s="92"/>
      <c r="BG3382" s="92"/>
      <c r="BH3382"/>
      <c r="BI3382" s="92">
        <v>3</v>
      </c>
      <c r="BJ3382" s="92"/>
      <c r="BK3382" s="92"/>
      <c r="BL3382" s="92"/>
      <c r="BM3382" s="92"/>
      <c r="BN3382" s="92">
        <v>7</v>
      </c>
      <c r="BO3382" s="92">
        <v>4</v>
      </c>
      <c r="BP3382" s="92"/>
      <c r="BQ3382" s="92"/>
      <c r="BR3382"/>
      <c r="BS3382" s="92"/>
      <c r="BT3382" s="92"/>
      <c r="BU3382" s="92">
        <v>1</v>
      </c>
      <c r="BV3382" s="92"/>
      <c r="BW3382" s="92">
        <v>6</v>
      </c>
      <c r="BX3382" s="92"/>
      <c r="BY3382" s="92"/>
      <c r="BZ3382" s="92">
        <v>2</v>
      </c>
      <c r="CA3382" s="92"/>
      <c r="CB3382"/>
      <c r="CC3382" s="92">
        <v>3</v>
      </c>
      <c r="CD3382" s="92"/>
      <c r="CE3382" s="92"/>
      <c r="CF3382" s="92"/>
      <c r="CG3382" s="92">
        <v>8</v>
      </c>
      <c r="CH3382" s="92"/>
      <c r="CI3382" s="92"/>
      <c r="CJ3382" s="92"/>
      <c r="CK3382" s="92">
        <v>4</v>
      </c>
      <c r="CL3382"/>
      <c r="CM3382" s="92">
        <v>8</v>
      </c>
      <c r="CN3382" s="92"/>
      <c r="CO3382" s="92"/>
      <c r="CP3382" s="92"/>
      <c r="CQ3382" s="92"/>
      <c r="CR3382" s="92">
        <v>2</v>
      </c>
      <c r="CS3382" s="92"/>
      <c r="CT3382" s="92">
        <v>7</v>
      </c>
      <c r="CU3382" s="92">
        <v>3</v>
      </c>
    </row>
    <row r="3383" spans="31:99" x14ac:dyDescent="0.15">
      <c r="AE3383" s="93"/>
      <c r="AF3383" s="93">
        <v>4</v>
      </c>
      <c r="AG3383" s="93"/>
      <c r="AH3383" s="93"/>
      <c r="AI3383" s="93">
        <v>2</v>
      </c>
      <c r="AJ3383" s="93"/>
      <c r="AK3383" s="93"/>
      <c r="AL3383" s="93"/>
      <c r="AM3383" s="93">
        <v>8</v>
      </c>
      <c r="AN3383"/>
      <c r="AO3383" s="92"/>
      <c r="AP3383" s="92">
        <v>3</v>
      </c>
      <c r="AQ3383" s="92"/>
      <c r="AR3383" s="92"/>
      <c r="AS3383" s="92">
        <v>7</v>
      </c>
      <c r="AT3383" s="92"/>
      <c r="AU3383" s="92"/>
      <c r="AV3383" s="92">
        <v>5</v>
      </c>
      <c r="AW3383" s="92"/>
      <c r="AX3383"/>
      <c r="AY3383" s="92">
        <v>7</v>
      </c>
      <c r="AZ3383" s="92">
        <v>1</v>
      </c>
      <c r="BA3383" s="92"/>
      <c r="BB3383" s="92"/>
      <c r="BC3383" s="92">
        <v>9</v>
      </c>
      <c r="BD3383" s="92"/>
      <c r="BE3383" s="92"/>
      <c r="BF3383" s="92"/>
      <c r="BG3383" s="92">
        <v>4</v>
      </c>
      <c r="BH3383"/>
      <c r="BI3383" s="92">
        <v>6</v>
      </c>
      <c r="BJ3383" s="92"/>
      <c r="BK3383" s="92"/>
      <c r="BL3383" s="92"/>
      <c r="BM3383" s="92">
        <v>5</v>
      </c>
      <c r="BN3383" s="92"/>
      <c r="BO3383" s="92"/>
      <c r="BP3383" s="92">
        <v>8</v>
      </c>
      <c r="BQ3383" s="92"/>
      <c r="BR3383"/>
      <c r="BS3383" s="92">
        <v>2</v>
      </c>
      <c r="BT3383" s="92"/>
      <c r="BU3383" s="92"/>
      <c r="BV3383" s="92">
        <v>8</v>
      </c>
      <c r="BW3383" s="92"/>
      <c r="BX3383" s="92"/>
      <c r="BY3383" s="92"/>
      <c r="BZ3383" s="92">
        <v>3</v>
      </c>
      <c r="CA3383" s="92">
        <v>7</v>
      </c>
      <c r="CB3383"/>
      <c r="CC3383" s="92"/>
      <c r="CD3383" s="92">
        <v>2</v>
      </c>
      <c r="CE3383" s="92"/>
      <c r="CF3383" s="92">
        <v>6</v>
      </c>
      <c r="CG3383" s="92"/>
      <c r="CH3383" s="92">
        <v>1</v>
      </c>
      <c r="CI3383" s="92"/>
      <c r="CJ3383" s="92">
        <v>3</v>
      </c>
      <c r="CK3383" s="92"/>
      <c r="CL3383"/>
      <c r="CM3383" s="92"/>
      <c r="CN3383" s="92">
        <v>1</v>
      </c>
      <c r="CO3383" s="92">
        <v>4</v>
      </c>
      <c r="CP3383" s="92"/>
      <c r="CQ3383" s="92">
        <v>8</v>
      </c>
      <c r="CR3383" s="92"/>
      <c r="CS3383" s="92"/>
      <c r="CT3383" s="92"/>
      <c r="CU3383" s="92"/>
    </row>
    <row r="3384" spans="31:99" x14ac:dyDescent="0.15">
      <c r="AE3384" s="93">
        <v>7</v>
      </c>
      <c r="AF3384" s="93"/>
      <c r="AG3384" s="93"/>
      <c r="AH3384" s="93"/>
      <c r="AI3384" s="93"/>
      <c r="AJ3384" s="93"/>
      <c r="AK3384" s="93">
        <v>6</v>
      </c>
      <c r="AL3384" s="93"/>
      <c r="AM3384" s="93"/>
      <c r="AN3384"/>
      <c r="AO3384" s="92">
        <v>6</v>
      </c>
      <c r="AP3384" s="92"/>
      <c r="AQ3384" s="92"/>
      <c r="AR3384" s="92">
        <v>1</v>
      </c>
      <c r="AS3384" s="92"/>
      <c r="AT3384" s="92"/>
      <c r="AU3384" s="92">
        <v>7</v>
      </c>
      <c r="AV3384" s="92"/>
      <c r="AW3384" s="92"/>
      <c r="AX3384"/>
      <c r="AY3384" s="92"/>
      <c r="AZ3384" s="92"/>
      <c r="BA3384" s="92">
        <v>8</v>
      </c>
      <c r="BB3384" s="92"/>
      <c r="BC3384" s="92"/>
      <c r="BD3384" s="92"/>
      <c r="BE3384" s="92"/>
      <c r="BF3384" s="92">
        <v>9</v>
      </c>
      <c r="BG3384" s="92"/>
      <c r="BH3384"/>
      <c r="BI3384" s="92"/>
      <c r="BJ3384" s="92"/>
      <c r="BK3384" s="92">
        <v>9</v>
      </c>
      <c r="BL3384" s="92">
        <v>2</v>
      </c>
      <c r="BM3384" s="92"/>
      <c r="BN3384" s="92"/>
      <c r="BO3384" s="92"/>
      <c r="BP3384" s="92">
        <v>1</v>
      </c>
      <c r="BQ3384" s="92"/>
      <c r="BR3384"/>
      <c r="BS3384" s="92">
        <v>5</v>
      </c>
      <c r="BT3384" s="92"/>
      <c r="BU3384" s="92"/>
      <c r="BV3384" s="92"/>
      <c r="BW3384" s="92"/>
      <c r="BX3384" s="92"/>
      <c r="BY3384" s="92">
        <v>6</v>
      </c>
      <c r="BZ3384" s="92"/>
      <c r="CA3384" s="92"/>
      <c r="CB3384"/>
      <c r="CC3384" s="92"/>
      <c r="CD3384" s="92"/>
      <c r="CE3384" s="92">
        <v>6</v>
      </c>
      <c r="CF3384" s="92"/>
      <c r="CG3384" s="92">
        <v>9</v>
      </c>
      <c r="CH3384" s="92"/>
      <c r="CI3384" s="92">
        <v>2</v>
      </c>
      <c r="CJ3384" s="92"/>
      <c r="CK3384" s="92"/>
      <c r="CL3384"/>
      <c r="CM3384" s="92">
        <v>7</v>
      </c>
      <c r="CN3384" s="92"/>
      <c r="CO3384" s="92"/>
      <c r="CP3384" s="92">
        <v>5</v>
      </c>
      <c r="CQ3384" s="92"/>
      <c r="CR3384" s="92"/>
      <c r="CS3384" s="92">
        <v>9</v>
      </c>
      <c r="CT3384" s="92"/>
      <c r="CU3384" s="92"/>
    </row>
    <row r="3385" spans="31:99" x14ac:dyDescent="0.15">
      <c r="AE3385" s="93"/>
      <c r="AF3385" s="93"/>
      <c r="AG3385" s="93"/>
      <c r="AH3385" s="93"/>
      <c r="AI3385" s="93"/>
      <c r="AJ3385" s="93"/>
      <c r="AK3385" s="93"/>
      <c r="AL3385" s="93">
        <v>4</v>
      </c>
      <c r="AM3385" s="93">
        <v>3</v>
      </c>
      <c r="AN3385"/>
      <c r="AO3385" s="92"/>
      <c r="AP3385" s="92"/>
      <c r="AQ3385" s="92">
        <v>9</v>
      </c>
      <c r="AR3385" s="92"/>
      <c r="AS3385" s="92"/>
      <c r="AT3385" s="92">
        <v>4</v>
      </c>
      <c r="AU3385" s="92"/>
      <c r="AV3385" s="92"/>
      <c r="AW3385" s="92">
        <v>1</v>
      </c>
      <c r="AX3385"/>
      <c r="AY3385" s="92">
        <v>5</v>
      </c>
      <c r="AZ3385" s="92"/>
      <c r="BA3385" s="92"/>
      <c r="BB3385" s="92"/>
      <c r="BC3385" s="92"/>
      <c r="BD3385" s="92">
        <v>9</v>
      </c>
      <c r="BE3385" s="92">
        <v>1</v>
      </c>
      <c r="BF3385" s="92"/>
      <c r="BG3385" s="92"/>
      <c r="BH3385"/>
      <c r="BI3385" s="92">
        <v>4</v>
      </c>
      <c r="BJ3385" s="92"/>
      <c r="BK3385" s="92"/>
      <c r="BL3385" s="92"/>
      <c r="BM3385" s="92"/>
      <c r="BN3385" s="92">
        <v>1</v>
      </c>
      <c r="BO3385" s="92"/>
      <c r="BP3385" s="92"/>
      <c r="BQ3385" s="92"/>
      <c r="BR3385"/>
      <c r="BS3385" s="92"/>
      <c r="BT3385" s="92">
        <v>4</v>
      </c>
      <c r="BU3385" s="92"/>
      <c r="BV3385" s="92"/>
      <c r="BW3385" s="92"/>
      <c r="BX3385" s="92">
        <v>2</v>
      </c>
      <c r="BY3385" s="92"/>
      <c r="BZ3385" s="92"/>
      <c r="CA3385" s="92"/>
      <c r="CB3385"/>
      <c r="CC3385" s="92"/>
      <c r="CD3385" s="92">
        <v>8</v>
      </c>
      <c r="CE3385" s="92"/>
      <c r="CF3385" s="92">
        <v>7</v>
      </c>
      <c r="CG3385" s="92"/>
      <c r="CH3385" s="92">
        <v>9</v>
      </c>
      <c r="CI3385" s="92"/>
      <c r="CJ3385" s="92">
        <v>5</v>
      </c>
      <c r="CK3385" s="92"/>
      <c r="CL3385"/>
      <c r="CM3385" s="92"/>
      <c r="CN3385" s="92"/>
      <c r="CO3385" s="92"/>
      <c r="CP3385" s="92">
        <v>4</v>
      </c>
      <c r="CQ3385" s="92"/>
      <c r="CR3385" s="92"/>
      <c r="CS3385" s="92">
        <v>8</v>
      </c>
      <c r="CT3385" s="92"/>
      <c r="CU3385" s="92"/>
    </row>
    <row r="3386" spans="31:99" x14ac:dyDescent="0.15">
      <c r="AE3386" s="93"/>
      <c r="AF3386" s="93"/>
      <c r="AG3386" s="93"/>
      <c r="AH3386" s="93">
        <v>9</v>
      </c>
      <c r="AI3386" s="93"/>
      <c r="AJ3386" s="93">
        <v>1</v>
      </c>
      <c r="AK3386" s="93"/>
      <c r="AL3386" s="93"/>
      <c r="AM3386" s="93"/>
      <c r="AN3386"/>
      <c r="AO3386" s="92"/>
      <c r="AP3386" s="92">
        <v>8</v>
      </c>
      <c r="AQ3386" s="92"/>
      <c r="AR3386" s="92"/>
      <c r="AS3386" s="92">
        <v>3</v>
      </c>
      <c r="AT3386" s="92"/>
      <c r="AU3386" s="92"/>
      <c r="AV3386" s="92">
        <v>4</v>
      </c>
      <c r="AW3386" s="92"/>
      <c r="AX3386"/>
      <c r="AY3386" s="92"/>
      <c r="AZ3386" s="92">
        <v>4</v>
      </c>
      <c r="BA3386" s="92"/>
      <c r="BB3386" s="92"/>
      <c r="BC3386" s="92">
        <v>1</v>
      </c>
      <c r="BD3386" s="92"/>
      <c r="BE3386" s="92"/>
      <c r="BF3386" s="92">
        <v>8</v>
      </c>
      <c r="BG3386" s="92"/>
      <c r="BH3386"/>
      <c r="BI3386" s="92"/>
      <c r="BJ3386" s="92">
        <v>6</v>
      </c>
      <c r="BK3386" s="92"/>
      <c r="BL3386" s="92"/>
      <c r="BM3386" s="92"/>
      <c r="BN3386" s="92"/>
      <c r="BO3386" s="92"/>
      <c r="BP3386" s="92">
        <v>7</v>
      </c>
      <c r="BQ3386" s="92"/>
      <c r="BR3386"/>
      <c r="BS3386" s="92">
        <v>6</v>
      </c>
      <c r="BT3386" s="92"/>
      <c r="BU3386" s="92"/>
      <c r="BV3386" s="92">
        <v>5</v>
      </c>
      <c r="BW3386" s="92"/>
      <c r="BX3386" s="92">
        <v>8</v>
      </c>
      <c r="BY3386" s="92"/>
      <c r="BZ3386" s="92"/>
      <c r="CA3386" s="92">
        <v>1</v>
      </c>
      <c r="CB3386"/>
      <c r="CC3386" s="92">
        <v>6</v>
      </c>
      <c r="CD3386" s="92"/>
      <c r="CE3386" s="92">
        <v>9</v>
      </c>
      <c r="CF3386" s="92"/>
      <c r="CG3386" s="92">
        <v>5</v>
      </c>
      <c r="CH3386" s="92"/>
      <c r="CI3386" s="92">
        <v>8</v>
      </c>
      <c r="CJ3386" s="92"/>
      <c r="CK3386" s="92">
        <v>3</v>
      </c>
      <c r="CL3386"/>
      <c r="CM3386" s="92"/>
      <c r="CN3386" s="92">
        <v>2</v>
      </c>
      <c r="CO3386" s="92"/>
      <c r="CP3386" s="92"/>
      <c r="CQ3386" s="92">
        <v>5</v>
      </c>
      <c r="CR3386" s="92"/>
      <c r="CS3386" s="92"/>
      <c r="CT3386" s="92">
        <v>3</v>
      </c>
      <c r="CU3386" s="92"/>
    </row>
    <row r="3387" spans="31:99" x14ac:dyDescent="0.15">
      <c r="AE3387" s="93">
        <v>5</v>
      </c>
      <c r="AF3387" s="93">
        <v>3</v>
      </c>
      <c r="AG3387" s="93"/>
      <c r="AH3387" s="93"/>
      <c r="AI3387" s="93"/>
      <c r="AJ3387" s="93"/>
      <c r="AK3387" s="93"/>
      <c r="AL3387" s="93"/>
      <c r="AM3387" s="93"/>
      <c r="AN3387"/>
      <c r="AO3387" s="92">
        <v>5</v>
      </c>
      <c r="AP3387" s="92"/>
      <c r="AQ3387" s="92"/>
      <c r="AR3387" s="92">
        <v>7</v>
      </c>
      <c r="AS3387" s="92"/>
      <c r="AT3387" s="92"/>
      <c r="AU3387" s="92">
        <v>3</v>
      </c>
      <c r="AV3387" s="92"/>
      <c r="AW3387" s="92"/>
      <c r="AX3387"/>
      <c r="AY3387" s="92"/>
      <c r="AZ3387" s="92"/>
      <c r="BA3387" s="92">
        <v>1</v>
      </c>
      <c r="BB3387" s="92">
        <v>4</v>
      </c>
      <c r="BC3387" s="92"/>
      <c r="BD3387" s="92"/>
      <c r="BE3387" s="92"/>
      <c r="BF3387" s="92"/>
      <c r="BG3387" s="92">
        <v>6</v>
      </c>
      <c r="BH3387"/>
      <c r="BI3387" s="92"/>
      <c r="BJ3387" s="92"/>
      <c r="BK3387" s="92"/>
      <c r="BL3387" s="92">
        <v>9</v>
      </c>
      <c r="BM3387" s="92"/>
      <c r="BN3387" s="92"/>
      <c r="BO3387" s="92"/>
      <c r="BP3387" s="92"/>
      <c r="BQ3387" s="92">
        <v>8</v>
      </c>
      <c r="BR3387"/>
      <c r="BS3387" s="92"/>
      <c r="BT3387" s="92"/>
      <c r="BU3387" s="92"/>
      <c r="BV3387" s="92">
        <v>9</v>
      </c>
      <c r="BW3387" s="92"/>
      <c r="BX3387" s="92"/>
      <c r="BY3387" s="92"/>
      <c r="BZ3387" s="92">
        <v>8</v>
      </c>
      <c r="CA3387" s="92"/>
      <c r="CB3387"/>
      <c r="CC3387" s="92"/>
      <c r="CD3387" s="92">
        <v>1</v>
      </c>
      <c r="CE3387" s="92"/>
      <c r="CF3387" s="92">
        <v>8</v>
      </c>
      <c r="CG3387" s="92"/>
      <c r="CH3387" s="92">
        <v>4</v>
      </c>
      <c r="CI3387" s="92"/>
      <c r="CJ3387" s="92">
        <v>9</v>
      </c>
      <c r="CK3387" s="92"/>
      <c r="CL3387"/>
      <c r="CM3387" s="92"/>
      <c r="CN3387" s="92"/>
      <c r="CO3387" s="92">
        <v>9</v>
      </c>
      <c r="CP3387" s="92"/>
      <c r="CQ3387" s="92"/>
      <c r="CR3387" s="92">
        <v>6</v>
      </c>
      <c r="CS3387" s="92"/>
      <c r="CT3387" s="92"/>
      <c r="CU3387" s="92"/>
    </row>
    <row r="3388" spans="31:99" x14ac:dyDescent="0.15">
      <c r="AE3388" s="93"/>
      <c r="AF3388" s="93"/>
      <c r="AG3388" s="93">
        <v>4</v>
      </c>
      <c r="AH3388" s="93"/>
      <c r="AI3388" s="93"/>
      <c r="AJ3388" s="93"/>
      <c r="AK3388" s="93"/>
      <c r="AL3388" s="93"/>
      <c r="AM3388" s="93">
        <v>1</v>
      </c>
      <c r="AN3388"/>
      <c r="AO3388" s="92"/>
      <c r="AP3388" s="92"/>
      <c r="AQ3388" s="92">
        <v>6</v>
      </c>
      <c r="AR3388" s="92"/>
      <c r="AS3388" s="92"/>
      <c r="AT3388" s="92">
        <v>5</v>
      </c>
      <c r="AU3388" s="92"/>
      <c r="AV3388" s="92"/>
      <c r="AW3388" s="92">
        <v>8</v>
      </c>
      <c r="AX3388"/>
      <c r="AY3388" s="92"/>
      <c r="AZ3388" s="92">
        <v>2</v>
      </c>
      <c r="BA3388" s="92"/>
      <c r="BB3388" s="92"/>
      <c r="BC3388" s="92"/>
      <c r="BD3388" s="92"/>
      <c r="BE3388" s="92">
        <v>9</v>
      </c>
      <c r="BF3388" s="92"/>
      <c r="BG3388" s="92"/>
      <c r="BH3388"/>
      <c r="BI3388" s="92"/>
      <c r="BJ3388" s="92">
        <v>1</v>
      </c>
      <c r="BK3388" s="92"/>
      <c r="BL3388" s="92"/>
      <c r="BM3388" s="92"/>
      <c r="BN3388" s="92">
        <v>2</v>
      </c>
      <c r="BO3388" s="92">
        <v>8</v>
      </c>
      <c r="BP3388" s="92"/>
      <c r="BQ3388" s="92"/>
      <c r="BR3388"/>
      <c r="BS3388" s="92"/>
      <c r="BT3388" s="92"/>
      <c r="BU3388" s="92">
        <v>7</v>
      </c>
      <c r="BV3388" s="92"/>
      <c r="BW3388" s="92"/>
      <c r="BX3388" s="92"/>
      <c r="BY3388" s="92"/>
      <c r="BZ3388" s="92"/>
      <c r="CA3388" s="92">
        <v>4</v>
      </c>
      <c r="CB3388"/>
      <c r="CC3388" s="92"/>
      <c r="CD3388" s="92"/>
      <c r="CE3388" s="92">
        <v>2</v>
      </c>
      <c r="CF3388" s="92"/>
      <c r="CG3388" s="92">
        <v>4</v>
      </c>
      <c r="CH3388" s="92"/>
      <c r="CI3388" s="92">
        <v>9</v>
      </c>
      <c r="CJ3388" s="92"/>
      <c r="CK3388" s="92"/>
      <c r="CL3388"/>
      <c r="CM3388" s="92"/>
      <c r="CN3388" s="92"/>
      <c r="CO3388" s="92">
        <v>8</v>
      </c>
      <c r="CP3388" s="92"/>
      <c r="CQ3388" s="92"/>
      <c r="CR3388" s="92">
        <v>4</v>
      </c>
      <c r="CS3388" s="92"/>
      <c r="CT3388" s="92"/>
      <c r="CU3388" s="92">
        <v>6</v>
      </c>
    </row>
    <row r="3389" spans="31:99" x14ac:dyDescent="0.15">
      <c r="AE3389" s="93">
        <v>2</v>
      </c>
      <c r="AF3389" s="93"/>
      <c r="AG3389" s="93"/>
      <c r="AH3389" s="93"/>
      <c r="AI3389" s="93">
        <v>5</v>
      </c>
      <c r="AJ3389" s="93"/>
      <c r="AK3389" s="93"/>
      <c r="AL3389" s="93">
        <v>7</v>
      </c>
      <c r="AM3389" s="93"/>
      <c r="AN3389"/>
      <c r="AO3389" s="92"/>
      <c r="AP3389" s="92">
        <v>2</v>
      </c>
      <c r="AQ3389" s="92"/>
      <c r="AR3389" s="92"/>
      <c r="AS3389" s="92">
        <v>8</v>
      </c>
      <c r="AT3389" s="92"/>
      <c r="AU3389" s="92"/>
      <c r="AV3389" s="92">
        <v>1</v>
      </c>
      <c r="AW3389" s="92"/>
      <c r="AX3389"/>
      <c r="AY3389" s="92">
        <v>6</v>
      </c>
      <c r="AZ3389" s="92"/>
      <c r="BA3389" s="92"/>
      <c r="BB3389" s="92"/>
      <c r="BC3389" s="92">
        <v>7</v>
      </c>
      <c r="BD3389" s="92"/>
      <c r="BE3389" s="92"/>
      <c r="BF3389" s="92">
        <v>1</v>
      </c>
      <c r="BG3389" s="92">
        <v>8</v>
      </c>
      <c r="BH3389"/>
      <c r="BI3389" s="92"/>
      <c r="BJ3389" s="92">
        <v>3</v>
      </c>
      <c r="BK3389" s="92"/>
      <c r="BL3389" s="92"/>
      <c r="BM3389" s="92">
        <v>4</v>
      </c>
      <c r="BN3389" s="92"/>
      <c r="BO3389" s="92"/>
      <c r="BP3389" s="92"/>
      <c r="BQ3389" s="92">
        <v>2</v>
      </c>
      <c r="BR3389"/>
      <c r="BS3389" s="92">
        <v>3</v>
      </c>
      <c r="BT3389" s="92">
        <v>5</v>
      </c>
      <c r="BU3389" s="92"/>
      <c r="BV3389" s="92"/>
      <c r="BW3389" s="92"/>
      <c r="BX3389" s="92">
        <v>7</v>
      </c>
      <c r="BY3389" s="92"/>
      <c r="BZ3389" s="92"/>
      <c r="CA3389" s="92">
        <v>2</v>
      </c>
      <c r="CB3389"/>
      <c r="CC3389" s="92"/>
      <c r="CD3389" s="92">
        <v>3</v>
      </c>
      <c r="CE3389" s="92"/>
      <c r="CF3389" s="92">
        <v>9</v>
      </c>
      <c r="CG3389" s="92"/>
      <c r="CH3389" s="92">
        <v>7</v>
      </c>
      <c r="CI3389" s="92"/>
      <c r="CJ3389" s="92">
        <v>1</v>
      </c>
      <c r="CK3389" s="92"/>
      <c r="CL3389"/>
      <c r="CM3389" s="92"/>
      <c r="CN3389" s="92"/>
      <c r="CO3389" s="92"/>
      <c r="CP3389" s="92"/>
      <c r="CQ3389" s="92">
        <v>7</v>
      </c>
      <c r="CR3389" s="92"/>
      <c r="CS3389" s="92">
        <v>1</v>
      </c>
      <c r="CT3389" s="92">
        <v>9</v>
      </c>
      <c r="CU3389" s="92"/>
    </row>
    <row r="3390" spans="31:99" x14ac:dyDescent="0.15">
      <c r="AE3390" s="93"/>
      <c r="AF3390" s="93">
        <v>8</v>
      </c>
      <c r="AG3390" s="93"/>
      <c r="AH3390" s="93">
        <v>7</v>
      </c>
      <c r="AI3390" s="93"/>
      <c r="AJ3390" s="93"/>
      <c r="AK3390" s="93">
        <v>9</v>
      </c>
      <c r="AL3390" s="93"/>
      <c r="AM3390" s="93"/>
      <c r="AN3390"/>
      <c r="AO3390" s="92">
        <v>4</v>
      </c>
      <c r="AP3390" s="92"/>
      <c r="AQ3390" s="92"/>
      <c r="AR3390" s="92">
        <v>2</v>
      </c>
      <c r="AS3390" s="92"/>
      <c r="AT3390" s="92"/>
      <c r="AU3390" s="92">
        <v>9</v>
      </c>
      <c r="AV3390" s="92"/>
      <c r="AW3390" s="92"/>
      <c r="AX3390"/>
      <c r="AY3390" s="92"/>
      <c r="AZ3390" s="92"/>
      <c r="BA3390" s="92">
        <v>5</v>
      </c>
      <c r="BB3390" s="92">
        <v>6</v>
      </c>
      <c r="BC3390" s="92"/>
      <c r="BD3390" s="92"/>
      <c r="BE3390" s="92"/>
      <c r="BF3390" s="92"/>
      <c r="BG3390" s="92"/>
      <c r="BH3390"/>
      <c r="BI3390" s="92"/>
      <c r="BJ3390" s="92"/>
      <c r="BK3390" s="92">
        <v>2</v>
      </c>
      <c r="BL3390" s="92">
        <v>5</v>
      </c>
      <c r="BM3390" s="92"/>
      <c r="BN3390" s="92"/>
      <c r="BO3390" s="92"/>
      <c r="BP3390" s="92"/>
      <c r="BQ3390" s="92">
        <v>1</v>
      </c>
      <c r="BR3390"/>
      <c r="BS3390" s="92"/>
      <c r="BT3390" s="92">
        <v>6</v>
      </c>
      <c r="BU3390" s="92"/>
      <c r="BV3390" s="92"/>
      <c r="BW3390" s="92">
        <v>3</v>
      </c>
      <c r="BX3390" s="92"/>
      <c r="BY3390" s="92">
        <v>9</v>
      </c>
      <c r="BZ3390" s="92"/>
      <c r="CA3390" s="92"/>
      <c r="CB3390"/>
      <c r="CC3390" s="92">
        <v>9</v>
      </c>
      <c r="CD3390" s="92"/>
      <c r="CE3390" s="92"/>
      <c r="CF3390" s="92"/>
      <c r="CG3390" s="92">
        <v>1</v>
      </c>
      <c r="CH3390" s="92"/>
      <c r="CI3390" s="92"/>
      <c r="CJ3390" s="92"/>
      <c r="CK3390" s="92">
        <v>8</v>
      </c>
      <c r="CL3390"/>
      <c r="CM3390" s="92">
        <v>6</v>
      </c>
      <c r="CN3390" s="92">
        <v>5</v>
      </c>
      <c r="CO3390" s="92"/>
      <c r="CP3390" s="92">
        <v>3</v>
      </c>
      <c r="CQ3390" s="92"/>
      <c r="CR3390" s="92"/>
      <c r="CS3390" s="92"/>
      <c r="CT3390" s="92"/>
      <c r="CU3390" s="92">
        <v>7</v>
      </c>
    </row>
    <row r="3391" spans="31:99" x14ac:dyDescent="0.15">
      <c r="AE3391" s="93" t="s">
        <v>72</v>
      </c>
      <c r="AF3391" s="93"/>
      <c r="AG3391" s="93"/>
      <c r="AH3391" s="93"/>
      <c r="AI3391" s="93"/>
      <c r="AJ3391" s="93"/>
      <c r="AK3391" s="93"/>
      <c r="AL3391" s="93"/>
      <c r="AM3391" s="93"/>
      <c r="AN3391"/>
      <c r="AO3391" s="92" t="s">
        <v>73</v>
      </c>
      <c r="AP3391" s="92"/>
      <c r="AQ3391" s="92"/>
      <c r="AR3391" s="92"/>
      <c r="AS3391" s="92"/>
      <c r="AT3391" s="92"/>
      <c r="AU3391" s="92"/>
      <c r="AV3391" s="92"/>
      <c r="AW3391" s="92"/>
      <c r="AX3391"/>
      <c r="AY3391" s="92" t="s">
        <v>75</v>
      </c>
      <c r="AZ3391" s="92"/>
      <c r="BA3391" s="92"/>
      <c r="BB3391" s="92"/>
      <c r="BC3391" s="92"/>
      <c r="BD3391" s="92"/>
      <c r="BE3391" s="92"/>
      <c r="BF3391" s="92"/>
      <c r="BG3391" s="92"/>
      <c r="BH3391"/>
      <c r="BI3391" s="92" t="s">
        <v>76</v>
      </c>
      <c r="BJ3391" s="92"/>
      <c r="BK3391" s="92"/>
      <c r="BL3391" s="92"/>
      <c r="BM3391" s="92"/>
      <c r="BN3391" s="92"/>
      <c r="BO3391" s="92"/>
      <c r="BP3391" s="92"/>
      <c r="BQ3391" s="92"/>
      <c r="BR3391"/>
      <c r="BS3391" s="92" t="s">
        <v>77</v>
      </c>
      <c r="BT3391" s="92"/>
      <c r="BU3391" s="92"/>
      <c r="BV3391" s="92"/>
      <c r="BW3391" s="92"/>
      <c r="BX3391" s="92"/>
      <c r="BY3391" s="92"/>
      <c r="BZ3391" s="92"/>
      <c r="CA3391" s="92"/>
      <c r="CB3391"/>
      <c r="CC3391" s="92" t="s">
        <v>72</v>
      </c>
      <c r="CD3391" s="92"/>
      <c r="CE3391" s="92"/>
      <c r="CF3391" s="92"/>
      <c r="CG3391" s="92"/>
      <c r="CH3391" s="92"/>
      <c r="CI3391" s="92"/>
      <c r="CJ3391" s="92"/>
      <c r="CK3391" s="92"/>
      <c r="CL3391"/>
      <c r="CM3391" s="92" t="s">
        <v>76</v>
      </c>
      <c r="CN3391" s="92"/>
      <c r="CO3391" s="92"/>
      <c r="CP3391" s="92"/>
      <c r="CQ3391" s="92"/>
      <c r="CR3391" s="92"/>
      <c r="CS3391" s="92"/>
      <c r="CT3391" s="92"/>
      <c r="CU3391" s="92"/>
    </row>
    <row r="3392" spans="31:99" x14ac:dyDescent="0.15">
      <c r="AE3392" s="93">
        <v>5</v>
      </c>
      <c r="AF3392" s="93">
        <v>4</v>
      </c>
      <c r="AG3392" s="93">
        <v>1</v>
      </c>
      <c r="AH3392" s="93"/>
      <c r="AI3392" s="93"/>
      <c r="AJ3392" s="93"/>
      <c r="AK3392" s="93"/>
      <c r="AL3392" s="93"/>
      <c r="AM3392" s="93">
        <v>2</v>
      </c>
      <c r="AN3392"/>
      <c r="AO3392" s="92">
        <v>4</v>
      </c>
      <c r="AP3392" s="92"/>
      <c r="AQ3392" s="92"/>
      <c r="AR3392" s="92"/>
      <c r="AS3392" s="92"/>
      <c r="AT3392" s="92">
        <v>2</v>
      </c>
      <c r="AU3392" s="92">
        <v>5</v>
      </c>
      <c r="AV3392" s="92"/>
      <c r="AW3392" s="92"/>
      <c r="AX3392"/>
      <c r="AY3392" s="92">
        <v>8</v>
      </c>
      <c r="AZ3392" s="92"/>
      <c r="BA3392" s="92"/>
      <c r="BB3392" s="92">
        <v>6</v>
      </c>
      <c r="BC3392" s="92"/>
      <c r="BD3392" s="92"/>
      <c r="BE3392" s="92">
        <v>3</v>
      </c>
      <c r="BF3392" s="92">
        <v>5</v>
      </c>
      <c r="BG3392" s="92"/>
      <c r="BH3392"/>
      <c r="BI3392" s="92">
        <v>8</v>
      </c>
      <c r="BJ3392" s="92"/>
      <c r="BK3392" s="92"/>
      <c r="BL3392" s="92"/>
      <c r="BM3392" s="92"/>
      <c r="BN3392" s="92">
        <v>4</v>
      </c>
      <c r="BO3392" s="92"/>
      <c r="BP3392" s="92"/>
      <c r="BQ3392" s="92">
        <v>6</v>
      </c>
      <c r="BR3392"/>
      <c r="BS3392" s="92"/>
      <c r="BT3392" s="92"/>
      <c r="BU3392" s="92"/>
      <c r="BV3392" s="92">
        <v>7</v>
      </c>
      <c r="BW3392" s="92"/>
      <c r="BX3392" s="92"/>
      <c r="BY3392" s="92"/>
      <c r="BZ3392" s="92"/>
      <c r="CA3392" s="92">
        <v>1</v>
      </c>
      <c r="CB3392"/>
      <c r="CC3392" s="92"/>
      <c r="CD3392" s="92"/>
      <c r="CE3392" s="92">
        <v>9</v>
      </c>
      <c r="CF3392" s="92"/>
      <c r="CG3392" s="92"/>
      <c r="CH3392" s="92"/>
      <c r="CI3392" s="92">
        <v>1</v>
      </c>
      <c r="CJ3392" s="92"/>
      <c r="CK3392" s="92"/>
      <c r="CL3392"/>
      <c r="CM3392" s="92"/>
      <c r="CN3392" s="92"/>
      <c r="CO3392" s="92"/>
      <c r="CP3392" s="92">
        <v>9</v>
      </c>
      <c r="CQ3392" s="92"/>
      <c r="CR3392" s="92"/>
      <c r="CS3392" s="92">
        <v>8</v>
      </c>
      <c r="CT3392" s="92">
        <v>2</v>
      </c>
      <c r="CU3392" s="92"/>
    </row>
    <row r="3393" spans="31:99" x14ac:dyDescent="0.15">
      <c r="AE3393" s="93"/>
      <c r="AF3393" s="93"/>
      <c r="AG3393" s="93">
        <v>2</v>
      </c>
      <c r="AH3393" s="93"/>
      <c r="AI3393" s="93">
        <v>4</v>
      </c>
      <c r="AJ3393" s="93"/>
      <c r="AK3393" s="93">
        <v>6</v>
      </c>
      <c r="AL3393" s="93">
        <v>1</v>
      </c>
      <c r="AM3393" s="93"/>
      <c r="AN3393"/>
      <c r="AO3393" s="92"/>
      <c r="AP3393" s="92">
        <v>6</v>
      </c>
      <c r="AQ3393" s="92"/>
      <c r="AR3393" s="92"/>
      <c r="AS3393" s="92">
        <v>9</v>
      </c>
      <c r="AT3393" s="92"/>
      <c r="AU3393" s="92"/>
      <c r="AV3393" s="92">
        <v>1</v>
      </c>
      <c r="AW3393" s="92"/>
      <c r="AX3393"/>
      <c r="AY3393" s="92">
        <v>2</v>
      </c>
      <c r="AZ3393" s="92"/>
      <c r="BA3393" s="92"/>
      <c r="BB3393" s="92"/>
      <c r="BC3393" s="92">
        <v>8</v>
      </c>
      <c r="BD3393" s="92"/>
      <c r="BE3393" s="92"/>
      <c r="BF3393" s="92"/>
      <c r="BG3393" s="92"/>
      <c r="BH3393"/>
      <c r="BI3393" s="92"/>
      <c r="BJ3393" s="92">
        <v>9</v>
      </c>
      <c r="BK3393" s="92"/>
      <c r="BL3393" s="92"/>
      <c r="BM3393" s="92">
        <v>1</v>
      </c>
      <c r="BN3393" s="92"/>
      <c r="BO3393" s="92"/>
      <c r="BP3393" s="92">
        <v>2</v>
      </c>
      <c r="BQ3393" s="92"/>
      <c r="BR3393"/>
      <c r="BS3393" s="92">
        <v>2</v>
      </c>
      <c r="BT3393" s="92"/>
      <c r="BU3393" s="92"/>
      <c r="BV3393" s="92"/>
      <c r="BW3393" s="92">
        <v>3</v>
      </c>
      <c r="BX3393" s="92"/>
      <c r="BY3393" s="92">
        <v>6</v>
      </c>
      <c r="BZ3393" s="92">
        <v>7</v>
      </c>
      <c r="CA3393" s="92"/>
      <c r="CB3393"/>
      <c r="CC3393" s="92"/>
      <c r="CD3393" s="92">
        <v>7</v>
      </c>
      <c r="CE3393" s="92"/>
      <c r="CF3393" s="92"/>
      <c r="CG3393" s="92">
        <v>1</v>
      </c>
      <c r="CH3393" s="92"/>
      <c r="CI3393" s="92"/>
      <c r="CJ3393" s="92">
        <v>8</v>
      </c>
      <c r="CK3393" s="92"/>
      <c r="CL3393"/>
      <c r="CM3393" s="92"/>
      <c r="CN3393" s="92"/>
      <c r="CO3393" s="92">
        <v>6</v>
      </c>
      <c r="CP3393" s="92"/>
      <c r="CQ3393" s="92"/>
      <c r="CR3393" s="92">
        <v>5</v>
      </c>
      <c r="CS3393" s="92"/>
      <c r="CT3393" s="92"/>
      <c r="CU3393" s="92">
        <v>4</v>
      </c>
    </row>
    <row r="3394" spans="31:99" x14ac:dyDescent="0.15">
      <c r="AE3394" s="93"/>
      <c r="AF3394" s="93">
        <v>6</v>
      </c>
      <c r="AG3394" s="93"/>
      <c r="AH3394" s="93"/>
      <c r="AI3394" s="93"/>
      <c r="AJ3394" s="93">
        <v>8</v>
      </c>
      <c r="AK3394" s="93"/>
      <c r="AL3394" s="93">
        <v>5</v>
      </c>
      <c r="AM3394" s="93"/>
      <c r="AN3394"/>
      <c r="AO3394" s="92"/>
      <c r="AP3394" s="92"/>
      <c r="AQ3394" s="92">
        <v>8</v>
      </c>
      <c r="AR3394" s="92">
        <v>5</v>
      </c>
      <c r="AS3394" s="92"/>
      <c r="AT3394" s="92"/>
      <c r="AU3394" s="92"/>
      <c r="AV3394" s="92"/>
      <c r="AW3394" s="92">
        <v>2</v>
      </c>
      <c r="AX3394"/>
      <c r="AY3394" s="92"/>
      <c r="AZ3394" s="92"/>
      <c r="BA3394" s="92">
        <v>4</v>
      </c>
      <c r="BB3394" s="92"/>
      <c r="BC3394" s="92"/>
      <c r="BD3394" s="92"/>
      <c r="BE3394" s="92"/>
      <c r="BF3394" s="92"/>
      <c r="BG3394" s="92">
        <v>6</v>
      </c>
      <c r="BH3394"/>
      <c r="BI3394" s="92"/>
      <c r="BJ3394" s="92"/>
      <c r="BK3394" s="92">
        <v>4</v>
      </c>
      <c r="BL3394" s="92">
        <v>3</v>
      </c>
      <c r="BM3394" s="92"/>
      <c r="BN3394" s="92"/>
      <c r="BO3394" s="92">
        <v>7</v>
      </c>
      <c r="BP3394" s="92"/>
      <c r="BQ3394" s="92"/>
      <c r="BR3394"/>
      <c r="BS3394" s="92"/>
      <c r="BT3394" s="92">
        <v>3</v>
      </c>
      <c r="BU3394" s="92"/>
      <c r="BV3394" s="92"/>
      <c r="BW3394" s="92"/>
      <c r="BX3394" s="92">
        <v>1</v>
      </c>
      <c r="BY3394" s="92">
        <v>4</v>
      </c>
      <c r="BZ3394" s="92"/>
      <c r="CA3394" s="92"/>
      <c r="CB3394"/>
      <c r="CC3394" s="92">
        <v>1</v>
      </c>
      <c r="CD3394" s="92"/>
      <c r="CE3394" s="92"/>
      <c r="CF3394" s="92">
        <v>7</v>
      </c>
      <c r="CG3394" s="92"/>
      <c r="CH3394" s="92">
        <v>2</v>
      </c>
      <c r="CI3394" s="92"/>
      <c r="CJ3394" s="92"/>
      <c r="CK3394" s="92">
        <v>3</v>
      </c>
      <c r="CL3394"/>
      <c r="CM3394" s="92">
        <v>7</v>
      </c>
      <c r="CN3394" s="92"/>
      <c r="CO3394" s="92"/>
      <c r="CP3394" s="92"/>
      <c r="CQ3394" s="92"/>
      <c r="CR3394" s="92">
        <v>1</v>
      </c>
      <c r="CS3394" s="92"/>
      <c r="CT3394" s="92"/>
      <c r="CU3394" s="92"/>
    </row>
    <row r="3395" spans="31:99" x14ac:dyDescent="0.15">
      <c r="AE3395" s="93"/>
      <c r="AF3395" s="93">
        <v>7</v>
      </c>
      <c r="AG3395" s="93">
        <v>6</v>
      </c>
      <c r="AH3395" s="93"/>
      <c r="AI3395" s="93">
        <v>5</v>
      </c>
      <c r="AJ3395" s="93"/>
      <c r="AK3395" s="93"/>
      <c r="AL3395" s="93"/>
      <c r="AM3395" s="93"/>
      <c r="AN3395"/>
      <c r="AO3395" s="92"/>
      <c r="AP3395" s="92"/>
      <c r="AQ3395" s="92">
        <v>6</v>
      </c>
      <c r="AR3395" s="92"/>
      <c r="AS3395" s="92"/>
      <c r="AT3395" s="92"/>
      <c r="AU3395" s="92"/>
      <c r="AV3395" s="92"/>
      <c r="AW3395" s="92">
        <v>3</v>
      </c>
      <c r="AX3395"/>
      <c r="AY3395" s="92">
        <v>1</v>
      </c>
      <c r="AZ3395" s="92">
        <v>9</v>
      </c>
      <c r="BA3395" s="92"/>
      <c r="BB3395" s="92"/>
      <c r="BC3395" s="92"/>
      <c r="BD3395" s="92">
        <v>2</v>
      </c>
      <c r="BE3395" s="92"/>
      <c r="BF3395" s="92"/>
      <c r="BG3395" s="92"/>
      <c r="BH3395"/>
      <c r="BI3395" s="92"/>
      <c r="BJ3395" s="92"/>
      <c r="BK3395" s="92">
        <v>1</v>
      </c>
      <c r="BL3395" s="92">
        <v>6</v>
      </c>
      <c r="BM3395" s="92"/>
      <c r="BN3395" s="92"/>
      <c r="BO3395" s="92"/>
      <c r="BP3395" s="92"/>
      <c r="BQ3395" s="92">
        <v>8</v>
      </c>
      <c r="BR3395"/>
      <c r="BS3395" s="92">
        <v>4</v>
      </c>
      <c r="BT3395" s="92"/>
      <c r="BU3395" s="92"/>
      <c r="BV3395" s="92"/>
      <c r="BW3395" s="92">
        <v>8</v>
      </c>
      <c r="BX3395" s="92"/>
      <c r="BY3395" s="92">
        <v>1</v>
      </c>
      <c r="BZ3395" s="92"/>
      <c r="CA3395" s="92"/>
      <c r="CB3395"/>
      <c r="CC3395" s="92"/>
      <c r="CD3395" s="92"/>
      <c r="CE3395" s="92">
        <v>3</v>
      </c>
      <c r="CF3395" s="92"/>
      <c r="CG3395" s="92"/>
      <c r="CH3395" s="92"/>
      <c r="CI3395" s="92">
        <v>9</v>
      </c>
      <c r="CJ3395" s="92"/>
      <c r="CK3395" s="92"/>
      <c r="CL3395"/>
      <c r="CM3395" s="92">
        <v>2</v>
      </c>
      <c r="CN3395" s="92"/>
      <c r="CO3395" s="92"/>
      <c r="CP3395" s="92"/>
      <c r="CQ3395" s="92">
        <v>9</v>
      </c>
      <c r="CR3395" s="92"/>
      <c r="CS3395" s="92">
        <v>6</v>
      </c>
      <c r="CT3395" s="92"/>
      <c r="CU3395" s="92"/>
    </row>
    <row r="3396" spans="31:99" x14ac:dyDescent="0.15">
      <c r="AE3396" s="93"/>
      <c r="AF3396" s="93"/>
      <c r="AG3396" s="93"/>
      <c r="AH3396" s="93">
        <v>9</v>
      </c>
      <c r="AI3396" s="93"/>
      <c r="AJ3396" s="93">
        <v>2</v>
      </c>
      <c r="AK3396" s="93"/>
      <c r="AL3396" s="93"/>
      <c r="AM3396" s="93"/>
      <c r="AN3396"/>
      <c r="AO3396" s="92"/>
      <c r="AP3396" s="92">
        <v>1</v>
      </c>
      <c r="AQ3396" s="92"/>
      <c r="AR3396" s="92"/>
      <c r="AS3396" s="92">
        <v>7</v>
      </c>
      <c r="AT3396" s="92"/>
      <c r="AU3396" s="92"/>
      <c r="AV3396" s="92">
        <v>4</v>
      </c>
      <c r="AW3396" s="92"/>
      <c r="AX3396"/>
      <c r="AY3396" s="92"/>
      <c r="AZ3396" s="92">
        <v>5</v>
      </c>
      <c r="BA3396" s="92"/>
      <c r="BB3396" s="92"/>
      <c r="BC3396" s="92">
        <v>9</v>
      </c>
      <c r="BD3396" s="92"/>
      <c r="BE3396" s="92"/>
      <c r="BF3396" s="92">
        <v>3</v>
      </c>
      <c r="BG3396" s="92"/>
      <c r="BH3396"/>
      <c r="BI3396" s="92"/>
      <c r="BJ3396" s="92">
        <v>3</v>
      </c>
      <c r="BK3396" s="92"/>
      <c r="BL3396" s="92"/>
      <c r="BM3396" s="92">
        <v>5</v>
      </c>
      <c r="BN3396" s="92"/>
      <c r="BO3396" s="92"/>
      <c r="BP3396" s="92">
        <v>1</v>
      </c>
      <c r="BQ3396" s="92"/>
      <c r="BR3396"/>
      <c r="BS3396" s="92"/>
      <c r="BT3396" s="92">
        <v>7</v>
      </c>
      <c r="BU3396" s="92"/>
      <c r="BV3396" s="92"/>
      <c r="BW3396" s="92"/>
      <c r="BX3396" s="92"/>
      <c r="BY3396" s="92"/>
      <c r="BZ3396" s="92">
        <v>6</v>
      </c>
      <c r="CA3396" s="92"/>
      <c r="CB3396"/>
      <c r="CC3396" s="92"/>
      <c r="CD3396" s="92">
        <v>2</v>
      </c>
      <c r="CE3396" s="92"/>
      <c r="CF3396" s="92"/>
      <c r="CG3396" s="92">
        <v>8</v>
      </c>
      <c r="CH3396" s="92"/>
      <c r="CI3396" s="92"/>
      <c r="CJ3396" s="92">
        <v>5</v>
      </c>
      <c r="CK3396" s="92"/>
      <c r="CL3396"/>
      <c r="CM3396" s="92"/>
      <c r="CN3396" s="92">
        <v>9</v>
      </c>
      <c r="CO3396" s="92"/>
      <c r="CP3396" s="92"/>
      <c r="CQ3396" s="92"/>
      <c r="CR3396" s="92"/>
      <c r="CS3396" s="92"/>
      <c r="CT3396" s="92">
        <v>3</v>
      </c>
      <c r="CU3396" s="92"/>
    </row>
    <row r="3397" spans="31:99" x14ac:dyDescent="0.15">
      <c r="AE3397" s="93"/>
      <c r="AF3397" s="93"/>
      <c r="AG3397" s="93"/>
      <c r="AH3397" s="93"/>
      <c r="AI3397" s="93">
        <v>8</v>
      </c>
      <c r="AJ3397" s="93"/>
      <c r="AK3397" s="93">
        <v>5</v>
      </c>
      <c r="AL3397" s="93">
        <v>7</v>
      </c>
      <c r="AM3397" s="93"/>
      <c r="AN3397"/>
      <c r="AO3397" s="92">
        <v>3</v>
      </c>
      <c r="AP3397" s="92"/>
      <c r="AQ3397" s="92"/>
      <c r="AR3397" s="92"/>
      <c r="AS3397" s="92"/>
      <c r="AT3397" s="92"/>
      <c r="AU3397" s="92">
        <v>6</v>
      </c>
      <c r="AV3397" s="92"/>
      <c r="AW3397" s="92"/>
      <c r="AX3397"/>
      <c r="AY3397" s="92"/>
      <c r="AZ3397" s="92"/>
      <c r="BA3397" s="92"/>
      <c r="BB3397" s="92">
        <v>8</v>
      </c>
      <c r="BC3397" s="92"/>
      <c r="BD3397" s="92"/>
      <c r="BE3397" s="92"/>
      <c r="BF3397" s="92">
        <v>6</v>
      </c>
      <c r="BG3397" s="92">
        <v>1</v>
      </c>
      <c r="BH3397"/>
      <c r="BI3397" s="92">
        <v>5</v>
      </c>
      <c r="BJ3397" s="92"/>
      <c r="BK3397" s="92"/>
      <c r="BL3397" s="92"/>
      <c r="BM3397" s="92"/>
      <c r="BN3397" s="92">
        <v>1</v>
      </c>
      <c r="BO3397" s="92">
        <v>6</v>
      </c>
      <c r="BP3397" s="92"/>
      <c r="BQ3397" s="92"/>
      <c r="BR3397"/>
      <c r="BS3397" s="92"/>
      <c r="BT3397" s="92"/>
      <c r="BU3397" s="92">
        <v>8</v>
      </c>
      <c r="BV3397" s="92"/>
      <c r="BW3397" s="92">
        <v>6</v>
      </c>
      <c r="BX3397" s="92"/>
      <c r="BY3397" s="92"/>
      <c r="BZ3397" s="92"/>
      <c r="CA3397" s="92">
        <v>3</v>
      </c>
      <c r="CB3397"/>
      <c r="CC3397" s="92"/>
      <c r="CD3397" s="92"/>
      <c r="CE3397" s="92">
        <v>4</v>
      </c>
      <c r="CF3397" s="92"/>
      <c r="CG3397" s="92"/>
      <c r="CH3397" s="92"/>
      <c r="CI3397" s="92">
        <v>2</v>
      </c>
      <c r="CJ3397" s="92"/>
      <c r="CK3397" s="92"/>
      <c r="CL3397"/>
      <c r="CM3397" s="92"/>
      <c r="CN3397" s="92"/>
      <c r="CO3397" s="92">
        <v>1</v>
      </c>
      <c r="CP3397" s="92"/>
      <c r="CQ3397" s="92">
        <v>3</v>
      </c>
      <c r="CR3397" s="92"/>
      <c r="CS3397" s="92"/>
      <c r="CT3397" s="92"/>
      <c r="CU3397" s="92">
        <v>2</v>
      </c>
    </row>
    <row r="3398" spans="31:99" x14ac:dyDescent="0.15">
      <c r="AE3398" s="93"/>
      <c r="AF3398" s="93">
        <v>3</v>
      </c>
      <c r="AG3398" s="93"/>
      <c r="AH3398" s="93">
        <v>7</v>
      </c>
      <c r="AI3398" s="93"/>
      <c r="AJ3398" s="93"/>
      <c r="AK3398" s="93"/>
      <c r="AL3398" s="93">
        <v>6</v>
      </c>
      <c r="AM3398" s="93"/>
      <c r="AN3398"/>
      <c r="AO3398" s="92">
        <v>2</v>
      </c>
      <c r="AP3398" s="92"/>
      <c r="AQ3398" s="92"/>
      <c r="AR3398" s="92"/>
      <c r="AS3398" s="92"/>
      <c r="AT3398" s="92">
        <v>6</v>
      </c>
      <c r="AU3398" s="92">
        <v>1</v>
      </c>
      <c r="AV3398" s="92"/>
      <c r="AW3398" s="92"/>
      <c r="AX3398"/>
      <c r="AY3398" s="92">
        <v>7</v>
      </c>
      <c r="AZ3398" s="92"/>
      <c r="BA3398" s="92"/>
      <c r="BB3398" s="92"/>
      <c r="BC3398" s="92"/>
      <c r="BD3398" s="92"/>
      <c r="BE3398" s="92">
        <v>8</v>
      </c>
      <c r="BF3398" s="92"/>
      <c r="BG3398" s="92"/>
      <c r="BH3398"/>
      <c r="BI3398" s="92"/>
      <c r="BJ3398" s="92"/>
      <c r="BK3398" s="92">
        <v>7</v>
      </c>
      <c r="BL3398" s="92"/>
      <c r="BM3398" s="92"/>
      <c r="BN3398" s="92">
        <v>2</v>
      </c>
      <c r="BO3398" s="92">
        <v>3</v>
      </c>
      <c r="BP3398" s="92"/>
      <c r="BQ3398" s="92"/>
      <c r="BR3398"/>
      <c r="BS3398" s="92"/>
      <c r="BT3398" s="92"/>
      <c r="BU3398" s="92">
        <v>2</v>
      </c>
      <c r="BV3398" s="92">
        <v>8</v>
      </c>
      <c r="BW3398" s="92"/>
      <c r="BX3398" s="92"/>
      <c r="BY3398" s="92"/>
      <c r="BZ3398" s="92">
        <v>9</v>
      </c>
      <c r="CA3398" s="92"/>
      <c r="CB3398"/>
      <c r="CC3398" s="92">
        <v>5</v>
      </c>
      <c r="CD3398" s="92"/>
      <c r="CE3398" s="92"/>
      <c r="CF3398" s="92">
        <v>1</v>
      </c>
      <c r="CG3398" s="92"/>
      <c r="CH3398" s="92">
        <v>9</v>
      </c>
      <c r="CI3398" s="92"/>
      <c r="CJ3398" s="92"/>
      <c r="CK3398" s="92">
        <v>2</v>
      </c>
      <c r="CL3398"/>
      <c r="CM3398" s="92"/>
      <c r="CN3398" s="92"/>
      <c r="CO3398" s="92"/>
      <c r="CP3398" s="92">
        <v>1</v>
      </c>
      <c r="CQ3398" s="92"/>
      <c r="CR3398" s="92"/>
      <c r="CS3398" s="92"/>
      <c r="CT3398" s="92"/>
      <c r="CU3398" s="92">
        <v>8</v>
      </c>
    </row>
    <row r="3399" spans="31:99" x14ac:dyDescent="0.15">
      <c r="AE3399" s="93"/>
      <c r="AF3399" s="93">
        <v>5</v>
      </c>
      <c r="AG3399" s="93">
        <v>9</v>
      </c>
      <c r="AH3399" s="93"/>
      <c r="AI3399" s="93">
        <v>6</v>
      </c>
      <c r="AJ3399" s="93"/>
      <c r="AK3399" s="93">
        <v>7</v>
      </c>
      <c r="AL3399" s="93"/>
      <c r="AM3399" s="93"/>
      <c r="AN3399"/>
      <c r="AO3399" s="92"/>
      <c r="AP3399" s="92">
        <v>9</v>
      </c>
      <c r="AQ3399" s="92"/>
      <c r="AR3399" s="92"/>
      <c r="AS3399" s="92">
        <v>3</v>
      </c>
      <c r="AT3399" s="92"/>
      <c r="AU3399" s="92"/>
      <c r="AV3399" s="92">
        <v>8</v>
      </c>
      <c r="AW3399" s="92"/>
      <c r="AX3399"/>
      <c r="AY3399" s="92"/>
      <c r="AZ3399" s="92"/>
      <c r="BA3399" s="92"/>
      <c r="BB3399" s="92"/>
      <c r="BC3399" s="92">
        <v>4</v>
      </c>
      <c r="BD3399" s="92"/>
      <c r="BE3399" s="92"/>
      <c r="BF3399" s="92"/>
      <c r="BG3399" s="92">
        <v>3</v>
      </c>
      <c r="BH3399"/>
      <c r="BI3399" s="92"/>
      <c r="BJ3399" s="92">
        <v>2</v>
      </c>
      <c r="BK3399" s="92"/>
      <c r="BL3399" s="92"/>
      <c r="BM3399" s="92">
        <v>9</v>
      </c>
      <c r="BN3399" s="92"/>
      <c r="BO3399" s="92"/>
      <c r="BP3399" s="92">
        <v>7</v>
      </c>
      <c r="BQ3399" s="92"/>
      <c r="BR3399"/>
      <c r="BS3399" s="92"/>
      <c r="BT3399" s="92">
        <v>1</v>
      </c>
      <c r="BU3399" s="92">
        <v>6</v>
      </c>
      <c r="BV3399" s="92"/>
      <c r="BW3399" s="92">
        <v>4</v>
      </c>
      <c r="BX3399" s="92"/>
      <c r="BY3399" s="92"/>
      <c r="BZ3399" s="92"/>
      <c r="CA3399" s="92">
        <v>2</v>
      </c>
      <c r="CB3399"/>
      <c r="CC3399" s="92"/>
      <c r="CD3399" s="92">
        <v>8</v>
      </c>
      <c r="CE3399" s="92"/>
      <c r="CF3399" s="92"/>
      <c r="CG3399" s="92">
        <v>3</v>
      </c>
      <c r="CH3399" s="92"/>
      <c r="CI3399" s="92"/>
      <c r="CJ3399" s="92">
        <v>9</v>
      </c>
      <c r="CK3399" s="92"/>
      <c r="CL3399"/>
      <c r="CM3399" s="92">
        <v>1</v>
      </c>
      <c r="CN3399" s="92"/>
      <c r="CO3399" s="92"/>
      <c r="CP3399" s="92">
        <v>2</v>
      </c>
      <c r="CQ3399" s="92"/>
      <c r="CR3399" s="92"/>
      <c r="CS3399" s="92">
        <v>7</v>
      </c>
      <c r="CT3399" s="92"/>
      <c r="CU3399" s="92"/>
    </row>
    <row r="3400" spans="31:99" x14ac:dyDescent="0.15">
      <c r="AE3400" s="93">
        <v>6</v>
      </c>
      <c r="AF3400" s="93"/>
      <c r="AG3400" s="93"/>
      <c r="AH3400" s="93"/>
      <c r="AI3400" s="93"/>
      <c r="AJ3400" s="93"/>
      <c r="AK3400" s="93">
        <v>1</v>
      </c>
      <c r="AL3400" s="93">
        <v>8</v>
      </c>
      <c r="AM3400" s="93">
        <v>9</v>
      </c>
      <c r="AN3400"/>
      <c r="AO3400" s="92"/>
      <c r="AP3400" s="92"/>
      <c r="AQ3400" s="92">
        <v>1</v>
      </c>
      <c r="AR3400" s="92">
        <v>8</v>
      </c>
      <c r="AS3400" s="92"/>
      <c r="AT3400" s="92"/>
      <c r="AU3400" s="92"/>
      <c r="AV3400" s="92"/>
      <c r="AW3400" s="92">
        <v>6</v>
      </c>
      <c r="AX3400"/>
      <c r="AY3400" s="92"/>
      <c r="AZ3400" s="92">
        <v>8</v>
      </c>
      <c r="BA3400" s="92">
        <v>3</v>
      </c>
      <c r="BB3400" s="92"/>
      <c r="BC3400" s="92"/>
      <c r="BD3400" s="92">
        <v>7</v>
      </c>
      <c r="BE3400" s="92"/>
      <c r="BF3400" s="92"/>
      <c r="BG3400" s="92">
        <v>5</v>
      </c>
      <c r="BH3400"/>
      <c r="BI3400" s="92">
        <v>1</v>
      </c>
      <c r="BJ3400" s="92"/>
      <c r="BK3400" s="92"/>
      <c r="BL3400" s="92">
        <v>5</v>
      </c>
      <c r="BM3400" s="92"/>
      <c r="BN3400" s="92"/>
      <c r="BO3400" s="92"/>
      <c r="BP3400" s="92"/>
      <c r="BQ3400" s="92">
        <v>2</v>
      </c>
      <c r="BR3400"/>
      <c r="BS3400" s="92">
        <v>8</v>
      </c>
      <c r="BT3400" s="92"/>
      <c r="BU3400" s="92"/>
      <c r="BV3400" s="92"/>
      <c r="BW3400" s="92"/>
      <c r="BX3400" s="92">
        <v>6</v>
      </c>
      <c r="BY3400" s="92"/>
      <c r="BZ3400" s="92"/>
      <c r="CA3400" s="92"/>
      <c r="CB3400"/>
      <c r="CC3400" s="92"/>
      <c r="CD3400" s="92"/>
      <c r="CE3400" s="92">
        <v>6</v>
      </c>
      <c r="CF3400" s="92"/>
      <c r="CG3400" s="92"/>
      <c r="CH3400" s="92"/>
      <c r="CI3400" s="92">
        <v>3</v>
      </c>
      <c r="CJ3400" s="92"/>
      <c r="CK3400" s="92"/>
      <c r="CL3400"/>
      <c r="CM3400" s="92"/>
      <c r="CN3400" s="92">
        <v>6</v>
      </c>
      <c r="CO3400" s="92">
        <v>7</v>
      </c>
      <c r="CP3400" s="92"/>
      <c r="CQ3400" s="92"/>
      <c r="CR3400" s="92">
        <v>8</v>
      </c>
      <c r="CS3400" s="92"/>
      <c r="CT3400" s="92"/>
      <c r="CU3400" s="92"/>
    </row>
    <row r="3401" spans="31:99" x14ac:dyDescent="0.15">
      <c r="AE3401" s="92" t="s">
        <v>72</v>
      </c>
      <c r="AF3401" s="92"/>
      <c r="AG3401" s="92"/>
      <c r="AH3401" s="92"/>
      <c r="AI3401" s="92"/>
      <c r="AJ3401" s="92"/>
      <c r="AK3401" s="92"/>
      <c r="AL3401" s="92"/>
      <c r="AM3401" s="92"/>
      <c r="AN3401"/>
      <c r="AO3401" s="92" t="s">
        <v>78</v>
      </c>
      <c r="AP3401" s="92"/>
      <c r="AQ3401" s="92"/>
      <c r="AR3401" s="92"/>
      <c r="AS3401" s="92"/>
      <c r="AT3401" s="92"/>
      <c r="AU3401" s="92"/>
      <c r="AV3401" s="92"/>
      <c r="AW3401" s="92"/>
      <c r="AX3401"/>
      <c r="AY3401" s="92" t="s">
        <v>75</v>
      </c>
      <c r="AZ3401" s="92"/>
      <c r="BA3401" s="92"/>
      <c r="BB3401" s="92"/>
      <c r="BC3401" s="92"/>
      <c r="BD3401" s="92"/>
      <c r="BE3401" s="92"/>
      <c r="BF3401" s="92"/>
      <c r="BG3401" s="92"/>
      <c r="BH3401"/>
      <c r="BI3401" s="92" t="s">
        <v>76</v>
      </c>
      <c r="BJ3401" s="92"/>
      <c r="BK3401" s="92"/>
      <c r="BL3401" s="92"/>
      <c r="BM3401" s="92"/>
      <c r="BN3401" s="92"/>
      <c r="BO3401" s="92"/>
      <c r="BP3401" s="92"/>
      <c r="BQ3401" s="92"/>
      <c r="BR3401"/>
      <c r="BS3401" s="92" t="s">
        <v>77</v>
      </c>
      <c r="BT3401" s="92"/>
      <c r="BU3401" s="92"/>
      <c r="BV3401" s="92"/>
      <c r="BW3401" s="92"/>
      <c r="BX3401" s="92"/>
      <c r="BY3401" s="92"/>
      <c r="BZ3401" s="92"/>
      <c r="CA3401" s="92"/>
      <c r="CB3401"/>
      <c r="CC3401" s="92" t="s">
        <v>78</v>
      </c>
      <c r="CD3401" s="92"/>
      <c r="CE3401" s="92"/>
      <c r="CF3401" s="92"/>
      <c r="CG3401" s="92"/>
      <c r="CH3401" s="92"/>
      <c r="CI3401" s="92"/>
      <c r="CJ3401" s="92"/>
      <c r="CK3401" s="92"/>
      <c r="CL3401"/>
      <c r="CM3401" s="92" t="s">
        <v>76</v>
      </c>
      <c r="CN3401" s="92"/>
      <c r="CO3401" s="92"/>
      <c r="CP3401" s="92"/>
      <c r="CQ3401" s="92"/>
      <c r="CR3401" s="92"/>
      <c r="CS3401" s="92"/>
      <c r="CT3401" s="92"/>
      <c r="CU3401" s="92"/>
    </row>
    <row r="3402" spans="31:99" x14ac:dyDescent="0.15">
      <c r="AE3402" s="92">
        <v>5</v>
      </c>
      <c r="AF3402" s="92"/>
      <c r="AG3402" s="92"/>
      <c r="AH3402" s="92">
        <v>1</v>
      </c>
      <c r="AI3402" s="92"/>
      <c r="AJ3402" s="92"/>
      <c r="AK3402" s="92"/>
      <c r="AL3402" s="92"/>
      <c r="AM3402" s="92">
        <v>3</v>
      </c>
      <c r="AN3402"/>
      <c r="AO3402" s="92">
        <v>4</v>
      </c>
      <c r="AP3402" s="92"/>
      <c r="AQ3402" s="92"/>
      <c r="AR3402" s="92"/>
      <c r="AS3402" s="92"/>
      <c r="AT3402" s="92"/>
      <c r="AU3402" s="92">
        <v>1</v>
      </c>
      <c r="AV3402" s="92"/>
      <c r="AW3402" s="92"/>
      <c r="AX3402"/>
      <c r="AY3402" s="92"/>
      <c r="AZ3402" s="92"/>
      <c r="BA3402" s="92"/>
      <c r="BB3402" s="92"/>
      <c r="BC3402" s="92"/>
      <c r="BD3402" s="92">
        <v>1</v>
      </c>
      <c r="BE3402" s="92"/>
      <c r="BF3402" s="92"/>
      <c r="BG3402" s="92">
        <v>8</v>
      </c>
      <c r="BH3402"/>
      <c r="BI3402" s="92">
        <v>3</v>
      </c>
      <c r="BJ3402" s="92"/>
      <c r="BK3402" s="92"/>
      <c r="BL3402" s="92">
        <v>5</v>
      </c>
      <c r="BM3402" s="92"/>
      <c r="BN3402" s="92"/>
      <c r="BO3402" s="92"/>
      <c r="BP3402" s="92"/>
      <c r="BQ3402" s="92">
        <v>2</v>
      </c>
      <c r="BR3402"/>
      <c r="BS3402" s="92">
        <v>6</v>
      </c>
      <c r="BT3402" s="92">
        <v>1</v>
      </c>
      <c r="BU3402" s="92"/>
      <c r="BV3402" s="92">
        <v>5</v>
      </c>
      <c r="BW3402" s="92"/>
      <c r="BX3402" s="92"/>
      <c r="BY3402" s="92">
        <v>7</v>
      </c>
      <c r="BZ3402" s="92"/>
      <c r="CA3402" s="92"/>
      <c r="CB3402"/>
      <c r="CC3402" s="92"/>
      <c r="CD3402" s="92"/>
      <c r="CE3402" s="92">
        <v>4</v>
      </c>
      <c r="CF3402" s="92"/>
      <c r="CG3402" s="92"/>
      <c r="CH3402" s="92">
        <v>5</v>
      </c>
      <c r="CI3402" s="92"/>
      <c r="CJ3402" s="92"/>
      <c r="CK3402" s="92">
        <v>6</v>
      </c>
      <c r="CL3402"/>
      <c r="CM3402" s="92">
        <v>7</v>
      </c>
      <c r="CN3402" s="92"/>
      <c r="CO3402" s="92">
        <v>8</v>
      </c>
      <c r="CP3402" s="92"/>
      <c r="CQ3402" s="92"/>
      <c r="CR3402" s="92">
        <v>6</v>
      </c>
      <c r="CS3402" s="92"/>
      <c r="CT3402" s="92"/>
      <c r="CU3402" s="92">
        <v>9</v>
      </c>
    </row>
    <row r="3403" spans="31:99" x14ac:dyDescent="0.15">
      <c r="AE3403" s="92"/>
      <c r="AF3403" s="92"/>
      <c r="AG3403" s="92">
        <v>3</v>
      </c>
      <c r="AH3403" s="92"/>
      <c r="AI3403" s="92">
        <v>9</v>
      </c>
      <c r="AJ3403" s="92">
        <v>2</v>
      </c>
      <c r="AK3403" s="92"/>
      <c r="AL3403" s="92">
        <v>6</v>
      </c>
      <c r="AM3403" s="92"/>
      <c r="AN3403"/>
      <c r="AO3403" s="92"/>
      <c r="AP3403" s="92"/>
      <c r="AQ3403" s="92"/>
      <c r="AR3403" s="92">
        <v>9</v>
      </c>
      <c r="AS3403" s="92"/>
      <c r="AT3403" s="92">
        <v>7</v>
      </c>
      <c r="AU3403" s="92"/>
      <c r="AV3403" s="92"/>
      <c r="AW3403" s="92"/>
      <c r="AX3403"/>
      <c r="AY3403" s="92"/>
      <c r="AZ3403" s="92"/>
      <c r="BA3403" s="92"/>
      <c r="BB3403" s="92"/>
      <c r="BC3403" s="92">
        <v>2</v>
      </c>
      <c r="BD3403" s="92">
        <v>6</v>
      </c>
      <c r="BE3403" s="92"/>
      <c r="BF3403" s="92">
        <v>4</v>
      </c>
      <c r="BG3403" s="92"/>
      <c r="BH3403"/>
      <c r="BI3403" s="92"/>
      <c r="BJ3403" s="92">
        <v>9</v>
      </c>
      <c r="BK3403" s="92"/>
      <c r="BL3403" s="92">
        <v>6</v>
      </c>
      <c r="BM3403" s="92">
        <v>8</v>
      </c>
      <c r="BN3403" s="92"/>
      <c r="BO3403" s="92">
        <v>4</v>
      </c>
      <c r="BP3403" s="92"/>
      <c r="BQ3403" s="92"/>
      <c r="BR3403"/>
      <c r="BS3403" s="92"/>
      <c r="BT3403" s="92"/>
      <c r="BU3403" s="92"/>
      <c r="BV3403" s="92"/>
      <c r="BW3403" s="92">
        <v>1</v>
      </c>
      <c r="BX3403" s="92"/>
      <c r="BY3403" s="92"/>
      <c r="BZ3403" s="92">
        <v>4</v>
      </c>
      <c r="CA3403" s="92"/>
      <c r="CB3403"/>
      <c r="CC3403" s="92"/>
      <c r="CD3403" s="92"/>
      <c r="CE3403" s="92"/>
      <c r="CF3403" s="92">
        <v>1</v>
      </c>
      <c r="CG3403" s="92"/>
      <c r="CH3403" s="92"/>
      <c r="CI3403" s="92">
        <v>8</v>
      </c>
      <c r="CJ3403" s="92"/>
      <c r="CK3403" s="92"/>
      <c r="CL3403"/>
      <c r="CM3403" s="92"/>
      <c r="CN3403" s="92"/>
      <c r="CO3403" s="92"/>
      <c r="CP3403" s="92">
        <v>7</v>
      </c>
      <c r="CQ3403" s="92"/>
      <c r="CR3403" s="92"/>
      <c r="CS3403" s="92">
        <v>6</v>
      </c>
      <c r="CT3403" s="92"/>
      <c r="CU3403" s="92"/>
    </row>
    <row r="3404" spans="31:99" x14ac:dyDescent="0.15">
      <c r="AE3404" s="92"/>
      <c r="AF3404" s="92"/>
      <c r="AG3404" s="92"/>
      <c r="AH3404" s="92"/>
      <c r="AI3404" s="92"/>
      <c r="AJ3404" s="92">
        <v>4</v>
      </c>
      <c r="AK3404" s="92">
        <v>7</v>
      </c>
      <c r="AL3404" s="92"/>
      <c r="AM3404" s="92"/>
      <c r="AN3404"/>
      <c r="AO3404" s="92"/>
      <c r="AP3404" s="92"/>
      <c r="AQ3404" s="92">
        <v>2</v>
      </c>
      <c r="AR3404" s="92"/>
      <c r="AS3404" s="92"/>
      <c r="AT3404" s="92"/>
      <c r="AU3404" s="92"/>
      <c r="AV3404" s="92">
        <v>6</v>
      </c>
      <c r="AW3404" s="92">
        <v>8</v>
      </c>
      <c r="AX3404"/>
      <c r="AY3404" s="92"/>
      <c r="AZ3404" s="92"/>
      <c r="BA3404" s="92">
        <v>5</v>
      </c>
      <c r="BB3404" s="92">
        <v>4</v>
      </c>
      <c r="BC3404" s="92"/>
      <c r="BD3404" s="92"/>
      <c r="BE3404" s="92">
        <v>6</v>
      </c>
      <c r="BF3404" s="92"/>
      <c r="BG3404" s="92">
        <v>7</v>
      </c>
      <c r="BH3404"/>
      <c r="BI3404" s="92"/>
      <c r="BJ3404" s="92"/>
      <c r="BK3404" s="92">
        <v>1</v>
      </c>
      <c r="BL3404" s="92"/>
      <c r="BM3404" s="92"/>
      <c r="BN3404" s="92"/>
      <c r="BO3404" s="92">
        <v>5</v>
      </c>
      <c r="BP3404" s="92"/>
      <c r="BQ3404" s="92"/>
      <c r="BR3404"/>
      <c r="BS3404" s="92"/>
      <c r="BT3404" s="92"/>
      <c r="BU3404" s="92">
        <v>8</v>
      </c>
      <c r="BV3404" s="92"/>
      <c r="BW3404" s="92"/>
      <c r="BX3404" s="92">
        <v>7</v>
      </c>
      <c r="BY3404" s="92"/>
      <c r="BZ3404" s="92"/>
      <c r="CA3404" s="92"/>
      <c r="CB3404"/>
      <c r="CC3404" s="92">
        <v>5</v>
      </c>
      <c r="CD3404" s="92"/>
      <c r="CE3404" s="92"/>
      <c r="CF3404" s="92"/>
      <c r="CG3404" s="92">
        <v>4</v>
      </c>
      <c r="CH3404" s="92"/>
      <c r="CI3404" s="92"/>
      <c r="CJ3404" s="92">
        <v>1</v>
      </c>
      <c r="CK3404" s="92"/>
      <c r="CL3404"/>
      <c r="CM3404" s="92">
        <v>2</v>
      </c>
      <c r="CN3404" s="92"/>
      <c r="CO3404" s="92"/>
      <c r="CP3404" s="92"/>
      <c r="CQ3404" s="92">
        <v>9</v>
      </c>
      <c r="CR3404" s="92"/>
      <c r="CS3404" s="92"/>
      <c r="CT3404" s="92">
        <v>4</v>
      </c>
      <c r="CU3404" s="92"/>
    </row>
    <row r="3405" spans="31:99" x14ac:dyDescent="0.15">
      <c r="AE3405" s="92"/>
      <c r="AF3405" s="92"/>
      <c r="AG3405" s="92"/>
      <c r="AH3405" s="92"/>
      <c r="AI3405" s="92"/>
      <c r="AJ3405" s="92">
        <v>3</v>
      </c>
      <c r="AK3405" s="92">
        <v>1</v>
      </c>
      <c r="AL3405" s="92"/>
      <c r="AM3405" s="92">
        <v>2</v>
      </c>
      <c r="AN3405"/>
      <c r="AO3405" s="92">
        <v>3</v>
      </c>
      <c r="AP3405" s="92"/>
      <c r="AQ3405" s="92"/>
      <c r="AR3405" s="92"/>
      <c r="AS3405" s="92">
        <v>6</v>
      </c>
      <c r="AT3405" s="92"/>
      <c r="AU3405" s="92"/>
      <c r="AV3405" s="92"/>
      <c r="AW3405" s="92"/>
      <c r="AX3405"/>
      <c r="AY3405" s="92"/>
      <c r="AZ3405" s="92"/>
      <c r="BA3405" s="92">
        <v>3</v>
      </c>
      <c r="BB3405" s="92">
        <v>8</v>
      </c>
      <c r="BC3405" s="92"/>
      <c r="BD3405" s="92"/>
      <c r="BE3405" s="92"/>
      <c r="BF3405" s="92"/>
      <c r="BG3405" s="92"/>
      <c r="BH3405"/>
      <c r="BI3405" s="92"/>
      <c r="BJ3405" s="92"/>
      <c r="BK3405" s="92"/>
      <c r="BL3405" s="92">
        <v>1</v>
      </c>
      <c r="BM3405" s="92"/>
      <c r="BN3405" s="92"/>
      <c r="BO3405" s="92"/>
      <c r="BP3405" s="92"/>
      <c r="BQ3405" s="92">
        <v>6</v>
      </c>
      <c r="BR3405"/>
      <c r="BS3405" s="92"/>
      <c r="BT3405" s="92"/>
      <c r="BU3405" s="92">
        <v>5</v>
      </c>
      <c r="BV3405" s="92"/>
      <c r="BW3405" s="92"/>
      <c r="BX3405" s="92">
        <v>2</v>
      </c>
      <c r="BY3405" s="92"/>
      <c r="BZ3405" s="92"/>
      <c r="CA3405" s="92">
        <v>8</v>
      </c>
      <c r="CB3405"/>
      <c r="CC3405" s="92"/>
      <c r="CD3405" s="92">
        <v>3</v>
      </c>
      <c r="CE3405" s="92"/>
      <c r="CF3405" s="92">
        <v>4</v>
      </c>
      <c r="CG3405" s="92"/>
      <c r="CH3405" s="92">
        <v>7</v>
      </c>
      <c r="CI3405" s="92"/>
      <c r="CJ3405" s="92"/>
      <c r="CK3405" s="92">
        <v>8</v>
      </c>
      <c r="CL3405"/>
      <c r="CM3405" s="92"/>
      <c r="CN3405" s="92">
        <v>1</v>
      </c>
      <c r="CO3405" s="92"/>
      <c r="CP3405" s="92"/>
      <c r="CQ3405" s="92"/>
      <c r="CR3405" s="92">
        <v>3</v>
      </c>
      <c r="CS3405" s="92"/>
      <c r="CT3405" s="92"/>
      <c r="CU3405" s="92">
        <v>2</v>
      </c>
    </row>
    <row r="3406" spans="31:99" x14ac:dyDescent="0.15">
      <c r="AE3406" s="92"/>
      <c r="AF3406" s="92">
        <v>7</v>
      </c>
      <c r="AG3406" s="92"/>
      <c r="AH3406" s="92"/>
      <c r="AI3406" s="92">
        <v>1</v>
      </c>
      <c r="AJ3406" s="92"/>
      <c r="AK3406" s="92"/>
      <c r="AL3406" s="92">
        <v>8</v>
      </c>
      <c r="AM3406" s="92"/>
      <c r="AN3406"/>
      <c r="AO3406" s="92"/>
      <c r="AP3406" s="92">
        <v>6</v>
      </c>
      <c r="AQ3406" s="92"/>
      <c r="AR3406" s="92"/>
      <c r="AS3406" s="92">
        <v>5</v>
      </c>
      <c r="AT3406" s="92"/>
      <c r="AU3406" s="92"/>
      <c r="AV3406" s="92">
        <v>2</v>
      </c>
      <c r="AW3406" s="92"/>
      <c r="AX3406"/>
      <c r="AY3406" s="92"/>
      <c r="AZ3406" s="92">
        <v>4</v>
      </c>
      <c r="BA3406" s="92"/>
      <c r="BB3406" s="92"/>
      <c r="BC3406" s="92">
        <v>6</v>
      </c>
      <c r="BD3406" s="92"/>
      <c r="BE3406" s="92"/>
      <c r="BF3406" s="92">
        <v>9</v>
      </c>
      <c r="BG3406" s="92"/>
      <c r="BH3406"/>
      <c r="BI3406" s="92"/>
      <c r="BJ3406" s="92">
        <v>7</v>
      </c>
      <c r="BK3406" s="92"/>
      <c r="BL3406" s="92"/>
      <c r="BM3406" s="92"/>
      <c r="BN3406" s="92"/>
      <c r="BO3406" s="92"/>
      <c r="BP3406" s="92">
        <v>8</v>
      </c>
      <c r="BQ3406" s="92"/>
      <c r="BR3406"/>
      <c r="BS3406" s="92"/>
      <c r="BT3406" s="92">
        <v>2</v>
      </c>
      <c r="BU3406" s="92"/>
      <c r="BV3406" s="92"/>
      <c r="BW3406" s="92">
        <v>6</v>
      </c>
      <c r="BX3406" s="92"/>
      <c r="BY3406" s="92"/>
      <c r="BZ3406" s="92">
        <v>7</v>
      </c>
      <c r="CA3406" s="92"/>
      <c r="CB3406"/>
      <c r="CC3406" s="92"/>
      <c r="CD3406" s="92"/>
      <c r="CE3406" s="92">
        <v>7</v>
      </c>
      <c r="CF3406" s="92"/>
      <c r="CG3406" s="92"/>
      <c r="CH3406" s="92"/>
      <c r="CI3406" s="92">
        <v>6</v>
      </c>
      <c r="CJ3406" s="92"/>
      <c r="CK3406" s="92"/>
      <c r="CL3406"/>
      <c r="CM3406" s="92"/>
      <c r="CN3406" s="92"/>
      <c r="CO3406" s="92">
        <v>7</v>
      </c>
      <c r="CP3406" s="92"/>
      <c r="CQ3406" s="92"/>
      <c r="CR3406" s="92"/>
      <c r="CS3406" s="92">
        <v>8</v>
      </c>
      <c r="CT3406" s="92"/>
      <c r="CU3406" s="92"/>
    </row>
    <row r="3407" spans="31:99" x14ac:dyDescent="0.15">
      <c r="AE3407" s="92">
        <v>4</v>
      </c>
      <c r="AF3407" s="92"/>
      <c r="AG3407" s="92">
        <v>1</v>
      </c>
      <c r="AH3407" s="92">
        <v>7</v>
      </c>
      <c r="AI3407" s="92"/>
      <c r="AJ3407" s="92"/>
      <c r="AK3407" s="92"/>
      <c r="AL3407" s="92"/>
      <c r="AM3407" s="92"/>
      <c r="AN3407"/>
      <c r="AO3407" s="92"/>
      <c r="AP3407" s="92"/>
      <c r="AQ3407" s="92"/>
      <c r="AR3407" s="92"/>
      <c r="AS3407" s="92">
        <v>8</v>
      </c>
      <c r="AT3407" s="92"/>
      <c r="AU3407" s="92"/>
      <c r="AV3407" s="92"/>
      <c r="AW3407" s="92">
        <v>7</v>
      </c>
      <c r="AX3407"/>
      <c r="AY3407" s="92"/>
      <c r="AZ3407" s="92"/>
      <c r="BA3407" s="92"/>
      <c r="BB3407" s="92"/>
      <c r="BC3407" s="92"/>
      <c r="BD3407" s="92">
        <v>7</v>
      </c>
      <c r="BE3407" s="92">
        <v>5</v>
      </c>
      <c r="BF3407" s="92"/>
      <c r="BG3407" s="92"/>
      <c r="BH3407"/>
      <c r="BI3407" s="92">
        <v>4</v>
      </c>
      <c r="BJ3407" s="92"/>
      <c r="BK3407" s="92"/>
      <c r="BL3407" s="92"/>
      <c r="BM3407" s="92"/>
      <c r="BN3407" s="92">
        <v>5</v>
      </c>
      <c r="BO3407" s="92"/>
      <c r="BP3407" s="92"/>
      <c r="BQ3407" s="92"/>
      <c r="BR3407"/>
      <c r="BS3407" s="92">
        <v>9</v>
      </c>
      <c r="BT3407" s="92"/>
      <c r="BU3407" s="92"/>
      <c r="BV3407" s="92">
        <v>7</v>
      </c>
      <c r="BW3407" s="92"/>
      <c r="BX3407" s="92"/>
      <c r="BY3407" s="92">
        <v>4</v>
      </c>
      <c r="BZ3407" s="92"/>
      <c r="CA3407" s="92"/>
      <c r="CB3407"/>
      <c r="CC3407" s="92">
        <v>9</v>
      </c>
      <c r="CD3407" s="92"/>
      <c r="CE3407" s="92"/>
      <c r="CF3407" s="92">
        <v>8</v>
      </c>
      <c r="CG3407" s="92"/>
      <c r="CH3407" s="92">
        <v>6</v>
      </c>
      <c r="CI3407" s="92"/>
      <c r="CJ3407" s="92">
        <v>2</v>
      </c>
      <c r="CK3407" s="92"/>
      <c r="CL3407"/>
      <c r="CM3407" s="92">
        <v>3</v>
      </c>
      <c r="CN3407" s="92"/>
      <c r="CO3407" s="92"/>
      <c r="CP3407" s="92">
        <v>4</v>
      </c>
      <c r="CQ3407" s="92"/>
      <c r="CR3407" s="92"/>
      <c r="CS3407" s="92"/>
      <c r="CT3407" s="92">
        <v>1</v>
      </c>
      <c r="CU3407" s="92"/>
    </row>
    <row r="3408" spans="31:99" x14ac:dyDescent="0.15">
      <c r="AE3408" s="92"/>
      <c r="AF3408" s="92"/>
      <c r="AG3408" s="92">
        <v>2</v>
      </c>
      <c r="AH3408" s="92">
        <v>4</v>
      </c>
      <c r="AI3408" s="92"/>
      <c r="AJ3408" s="92"/>
      <c r="AK3408" s="92"/>
      <c r="AL3408" s="92"/>
      <c r="AM3408" s="92"/>
      <c r="AN3408"/>
      <c r="AO3408" s="92">
        <v>8</v>
      </c>
      <c r="AP3408" s="92">
        <v>2</v>
      </c>
      <c r="AQ3408" s="92"/>
      <c r="AR3408" s="92"/>
      <c r="AS3408" s="92"/>
      <c r="AT3408" s="92"/>
      <c r="AU3408" s="92">
        <v>9</v>
      </c>
      <c r="AV3408" s="92"/>
      <c r="AW3408" s="92"/>
      <c r="AX3408"/>
      <c r="AY3408" s="92">
        <v>5</v>
      </c>
      <c r="AZ3408" s="92"/>
      <c r="BA3408" s="92">
        <v>4</v>
      </c>
      <c r="BB3408" s="92"/>
      <c r="BC3408" s="92"/>
      <c r="BD3408" s="92">
        <v>8</v>
      </c>
      <c r="BE3408" s="92">
        <v>1</v>
      </c>
      <c r="BF3408" s="92"/>
      <c r="BG3408" s="92"/>
      <c r="BH3408"/>
      <c r="BI3408" s="92"/>
      <c r="BJ3408" s="92"/>
      <c r="BK3408" s="92">
        <v>3</v>
      </c>
      <c r="BL3408" s="92"/>
      <c r="BM3408" s="92"/>
      <c r="BN3408" s="92"/>
      <c r="BO3408" s="92">
        <v>7</v>
      </c>
      <c r="BP3408" s="92"/>
      <c r="BQ3408" s="92"/>
      <c r="BR3408"/>
      <c r="BS3408" s="92"/>
      <c r="BT3408" s="92"/>
      <c r="BU3408" s="92"/>
      <c r="BV3408" s="92">
        <v>6</v>
      </c>
      <c r="BW3408" s="92"/>
      <c r="BX3408" s="92"/>
      <c r="BY3408" s="92">
        <v>9</v>
      </c>
      <c r="BZ3408" s="92"/>
      <c r="CA3408" s="92"/>
      <c r="CB3408"/>
      <c r="CC3408" s="92"/>
      <c r="CD3408" s="92">
        <v>9</v>
      </c>
      <c r="CE3408" s="92"/>
      <c r="CF3408" s="92"/>
      <c r="CG3408" s="92">
        <v>8</v>
      </c>
      <c r="CH3408" s="92"/>
      <c r="CI3408" s="92"/>
      <c r="CJ3408" s="92"/>
      <c r="CK3408" s="92">
        <v>3</v>
      </c>
      <c r="CL3408"/>
      <c r="CM3408" s="92"/>
      <c r="CN3408" s="92">
        <v>3</v>
      </c>
      <c r="CO3408" s="92"/>
      <c r="CP3408" s="92"/>
      <c r="CQ3408" s="92">
        <v>8</v>
      </c>
      <c r="CR3408" s="92"/>
      <c r="CS3408" s="92"/>
      <c r="CT3408" s="92"/>
      <c r="CU3408" s="92">
        <v>5</v>
      </c>
    </row>
    <row r="3409" spans="31:99" x14ac:dyDescent="0.15">
      <c r="AE3409" s="92"/>
      <c r="AF3409" s="92">
        <v>4</v>
      </c>
      <c r="AG3409" s="92"/>
      <c r="AH3409" s="92">
        <v>8</v>
      </c>
      <c r="AI3409" s="92">
        <v>7</v>
      </c>
      <c r="AJ3409" s="92"/>
      <c r="AK3409" s="92">
        <v>5</v>
      </c>
      <c r="AL3409" s="92"/>
      <c r="AM3409" s="92"/>
      <c r="AN3409"/>
      <c r="AO3409" s="92"/>
      <c r="AP3409" s="92"/>
      <c r="AQ3409" s="92"/>
      <c r="AR3409" s="92">
        <v>5</v>
      </c>
      <c r="AS3409" s="92"/>
      <c r="AT3409" s="92">
        <v>6</v>
      </c>
      <c r="AU3409" s="92"/>
      <c r="AV3409" s="92"/>
      <c r="AW3409" s="92"/>
      <c r="AX3409"/>
      <c r="AY3409" s="92"/>
      <c r="AZ3409" s="92">
        <v>2</v>
      </c>
      <c r="BA3409" s="92"/>
      <c r="BB3409" s="92">
        <v>1</v>
      </c>
      <c r="BC3409" s="92">
        <v>9</v>
      </c>
      <c r="BD3409" s="92"/>
      <c r="BE3409" s="92"/>
      <c r="BF3409" s="92"/>
      <c r="BG3409" s="92"/>
      <c r="BH3409"/>
      <c r="BI3409" s="92"/>
      <c r="BJ3409" s="92"/>
      <c r="BK3409" s="92">
        <v>7</v>
      </c>
      <c r="BL3409" s="92"/>
      <c r="BM3409" s="92">
        <v>9</v>
      </c>
      <c r="BN3409" s="92">
        <v>8</v>
      </c>
      <c r="BO3409" s="92"/>
      <c r="BP3409" s="92">
        <v>2</v>
      </c>
      <c r="BQ3409" s="92"/>
      <c r="BR3409"/>
      <c r="BS3409" s="92"/>
      <c r="BT3409" s="92">
        <v>7</v>
      </c>
      <c r="BU3409" s="92"/>
      <c r="BV3409" s="92"/>
      <c r="BW3409" s="92">
        <v>4</v>
      </c>
      <c r="BX3409" s="92"/>
      <c r="BY3409" s="92"/>
      <c r="BZ3409" s="92"/>
      <c r="CA3409" s="92"/>
      <c r="CB3409"/>
      <c r="CC3409" s="92"/>
      <c r="CD3409" s="92"/>
      <c r="CE3409" s="92">
        <v>5</v>
      </c>
      <c r="CF3409" s="92"/>
      <c r="CG3409" s="92"/>
      <c r="CH3409" s="92">
        <v>9</v>
      </c>
      <c r="CI3409" s="92"/>
      <c r="CJ3409" s="92"/>
      <c r="CK3409" s="92"/>
      <c r="CL3409"/>
      <c r="CM3409" s="92"/>
      <c r="CN3409" s="92"/>
      <c r="CO3409" s="92">
        <v>2</v>
      </c>
      <c r="CP3409" s="92"/>
      <c r="CQ3409" s="92"/>
      <c r="CR3409" s="92">
        <v>9</v>
      </c>
      <c r="CS3409" s="92"/>
      <c r="CT3409" s="92"/>
      <c r="CU3409" s="92"/>
    </row>
    <row r="3410" spans="31:99" x14ac:dyDescent="0.15">
      <c r="AE3410" s="92">
        <v>8</v>
      </c>
      <c r="AF3410" s="92"/>
      <c r="AG3410" s="92"/>
      <c r="AH3410" s="92"/>
      <c r="AI3410" s="92"/>
      <c r="AJ3410" s="92">
        <v>1</v>
      </c>
      <c r="AK3410" s="92"/>
      <c r="AL3410" s="92"/>
      <c r="AM3410" s="92">
        <v>6</v>
      </c>
      <c r="AN3410"/>
      <c r="AO3410" s="92"/>
      <c r="AP3410" s="92"/>
      <c r="AQ3410" s="92">
        <v>4</v>
      </c>
      <c r="AR3410" s="92"/>
      <c r="AS3410" s="92"/>
      <c r="AT3410" s="92"/>
      <c r="AU3410" s="92"/>
      <c r="AV3410" s="92"/>
      <c r="AW3410" s="92">
        <v>5</v>
      </c>
      <c r="AX3410"/>
      <c r="AY3410" s="92">
        <v>8</v>
      </c>
      <c r="AZ3410" s="92"/>
      <c r="BA3410" s="92"/>
      <c r="BB3410" s="92">
        <v>5</v>
      </c>
      <c r="BC3410" s="92"/>
      <c r="BD3410" s="92"/>
      <c r="BE3410" s="92"/>
      <c r="BF3410" s="92"/>
      <c r="BG3410" s="92"/>
      <c r="BH3410"/>
      <c r="BI3410" s="92">
        <v>8</v>
      </c>
      <c r="BJ3410" s="92"/>
      <c r="BK3410" s="92"/>
      <c r="BL3410" s="92"/>
      <c r="BM3410" s="92"/>
      <c r="BN3410" s="92">
        <v>1</v>
      </c>
      <c r="BO3410" s="92"/>
      <c r="BP3410" s="92"/>
      <c r="BQ3410" s="92">
        <v>4</v>
      </c>
      <c r="BR3410"/>
      <c r="BS3410" s="92"/>
      <c r="BT3410" s="92"/>
      <c r="BU3410" s="92">
        <v>3</v>
      </c>
      <c r="BV3410" s="92"/>
      <c r="BW3410" s="92"/>
      <c r="BX3410" s="92">
        <v>5</v>
      </c>
      <c r="BY3410" s="92"/>
      <c r="BZ3410" s="92">
        <v>1</v>
      </c>
      <c r="CA3410" s="92">
        <v>4</v>
      </c>
      <c r="CB3410"/>
      <c r="CC3410" s="92">
        <v>3</v>
      </c>
      <c r="CD3410" s="92"/>
      <c r="CE3410" s="92"/>
      <c r="CF3410" s="92">
        <v>6</v>
      </c>
      <c r="CG3410" s="92"/>
      <c r="CH3410" s="92"/>
      <c r="CI3410" s="92">
        <v>1</v>
      </c>
      <c r="CJ3410" s="92"/>
      <c r="CK3410" s="92"/>
      <c r="CL3410"/>
      <c r="CM3410" s="92">
        <v>5</v>
      </c>
      <c r="CN3410" s="92"/>
      <c r="CO3410" s="92"/>
      <c r="CP3410" s="92">
        <v>6</v>
      </c>
      <c r="CQ3410" s="92"/>
      <c r="CR3410" s="92"/>
      <c r="CS3410" s="92">
        <v>7</v>
      </c>
      <c r="CT3410" s="92"/>
      <c r="CU3410" s="92">
        <v>1</v>
      </c>
    </row>
    <row r="3411" spans="31:99" x14ac:dyDescent="0.15">
      <c r="AE3411" s="93" t="s">
        <v>72</v>
      </c>
      <c r="AF3411" s="93"/>
      <c r="AG3411" s="93"/>
      <c r="AH3411" s="93"/>
      <c r="AI3411" s="93"/>
      <c r="AJ3411" s="93"/>
      <c r="AK3411" s="93"/>
      <c r="AL3411" s="93"/>
      <c r="AM3411" s="93"/>
      <c r="AN3411"/>
      <c r="AO3411" s="92" t="s">
        <v>78</v>
      </c>
      <c r="AP3411" s="92"/>
      <c r="AQ3411" s="92"/>
      <c r="AR3411" s="92"/>
      <c r="AS3411" s="92"/>
      <c r="AT3411" s="92"/>
      <c r="AU3411" s="92"/>
      <c r="AV3411" s="92"/>
      <c r="AW3411" s="92"/>
      <c r="AX3411"/>
      <c r="AY3411" s="92" t="s">
        <v>75</v>
      </c>
      <c r="AZ3411" s="92"/>
      <c r="BA3411" s="92"/>
      <c r="BB3411" s="92"/>
      <c r="BC3411" s="92"/>
      <c r="BD3411" s="92"/>
      <c r="BE3411" s="92"/>
      <c r="BF3411" s="92"/>
      <c r="BG3411" s="92"/>
      <c r="BH3411"/>
      <c r="BI3411" s="92" t="s">
        <v>76</v>
      </c>
      <c r="BJ3411" s="92"/>
      <c r="BK3411" s="92"/>
      <c r="BL3411" s="92"/>
      <c r="BM3411" s="92"/>
      <c r="BN3411" s="92"/>
      <c r="BO3411" s="92"/>
      <c r="BP3411" s="92"/>
      <c r="BQ3411" s="92"/>
      <c r="BR3411"/>
      <c r="BS3411" s="92" t="s">
        <v>77</v>
      </c>
      <c r="BT3411" s="92"/>
      <c r="BU3411" s="92"/>
      <c r="BV3411" s="92"/>
      <c r="BW3411" s="92"/>
      <c r="BX3411" s="92"/>
      <c r="BY3411" s="92"/>
      <c r="BZ3411" s="92"/>
      <c r="CA3411" s="92"/>
      <c r="CB3411"/>
      <c r="CC3411" s="93" t="s">
        <v>72</v>
      </c>
      <c r="CD3411" s="93"/>
      <c r="CE3411" s="93"/>
      <c r="CF3411" s="93"/>
      <c r="CG3411" s="93"/>
      <c r="CH3411" s="93"/>
      <c r="CI3411" s="93"/>
      <c r="CJ3411" s="93"/>
      <c r="CK3411" s="93"/>
      <c r="CL3411"/>
      <c r="CM3411" s="92" t="s">
        <v>75</v>
      </c>
      <c r="CN3411" s="92"/>
      <c r="CO3411" s="92"/>
      <c r="CP3411" s="92"/>
      <c r="CQ3411" s="92"/>
      <c r="CR3411" s="92"/>
      <c r="CS3411" s="92"/>
      <c r="CT3411" s="92"/>
      <c r="CU3411" s="92"/>
    </row>
    <row r="3412" spans="31:99" x14ac:dyDescent="0.15">
      <c r="AE3412" s="93"/>
      <c r="AF3412" s="93"/>
      <c r="AG3412" s="93">
        <v>5</v>
      </c>
      <c r="AH3412" s="93"/>
      <c r="AI3412" s="93"/>
      <c r="AJ3412" s="93">
        <v>1</v>
      </c>
      <c r="AK3412" s="93"/>
      <c r="AL3412" s="93"/>
      <c r="AM3412" s="93">
        <v>3</v>
      </c>
      <c r="AN3412"/>
      <c r="AO3412" s="92"/>
      <c r="AP3412" s="92"/>
      <c r="AQ3412" s="92"/>
      <c r="AR3412" s="92">
        <v>3</v>
      </c>
      <c r="AS3412" s="92"/>
      <c r="AT3412" s="92"/>
      <c r="AU3412" s="92"/>
      <c r="AV3412" s="92"/>
      <c r="AW3412" s="92">
        <v>2</v>
      </c>
      <c r="AX3412"/>
      <c r="AY3412" s="92"/>
      <c r="AZ3412" s="92"/>
      <c r="BA3412" s="92">
        <v>2</v>
      </c>
      <c r="BB3412" s="92"/>
      <c r="BC3412" s="92"/>
      <c r="BD3412" s="92">
        <v>5</v>
      </c>
      <c r="BE3412" s="92"/>
      <c r="BF3412" s="92"/>
      <c r="BG3412" s="92"/>
      <c r="BH3412"/>
      <c r="BI3412" s="92"/>
      <c r="BJ3412" s="92"/>
      <c r="BK3412" s="92">
        <v>3</v>
      </c>
      <c r="BL3412" s="92">
        <v>5</v>
      </c>
      <c r="BM3412" s="92"/>
      <c r="BN3412" s="92"/>
      <c r="BO3412" s="92"/>
      <c r="BP3412" s="92"/>
      <c r="BQ3412" s="92">
        <v>9</v>
      </c>
      <c r="BR3412"/>
      <c r="BS3412" s="92"/>
      <c r="BT3412" s="92"/>
      <c r="BU3412" s="92">
        <v>5</v>
      </c>
      <c r="BV3412" s="92">
        <v>8</v>
      </c>
      <c r="BW3412" s="92"/>
      <c r="BX3412" s="92"/>
      <c r="BY3412" s="92"/>
      <c r="BZ3412" s="92"/>
      <c r="CA3412" s="92">
        <v>7</v>
      </c>
      <c r="CB3412"/>
      <c r="CC3412" s="93">
        <v>8</v>
      </c>
      <c r="CD3412" s="93"/>
      <c r="CE3412" s="93"/>
      <c r="CF3412" s="93"/>
      <c r="CG3412" s="93">
        <v>9</v>
      </c>
      <c r="CH3412" s="93"/>
      <c r="CI3412" s="93"/>
      <c r="CJ3412" s="93"/>
      <c r="CK3412" s="93">
        <v>1</v>
      </c>
      <c r="CL3412"/>
      <c r="CM3412" s="92"/>
      <c r="CN3412" s="92"/>
      <c r="CO3412" s="92">
        <v>4</v>
      </c>
      <c r="CP3412" s="92"/>
      <c r="CQ3412" s="92"/>
      <c r="CR3412" s="92">
        <v>8</v>
      </c>
      <c r="CS3412" s="92"/>
      <c r="CT3412" s="92"/>
      <c r="CU3412" s="92">
        <v>6</v>
      </c>
    </row>
    <row r="3413" spans="31:99" x14ac:dyDescent="0.15">
      <c r="AE3413" s="93"/>
      <c r="AF3413" s="93"/>
      <c r="AG3413" s="93"/>
      <c r="AH3413" s="93"/>
      <c r="AI3413" s="93">
        <v>6</v>
      </c>
      <c r="AJ3413" s="93">
        <v>5</v>
      </c>
      <c r="AK3413" s="93"/>
      <c r="AL3413" s="93">
        <v>2</v>
      </c>
      <c r="AM3413" s="93"/>
      <c r="AN3413"/>
      <c r="AO3413" s="92">
        <v>2</v>
      </c>
      <c r="AP3413" s="92"/>
      <c r="AQ3413" s="92"/>
      <c r="AR3413" s="92"/>
      <c r="AS3413" s="92">
        <v>1</v>
      </c>
      <c r="AT3413" s="92"/>
      <c r="AU3413" s="92"/>
      <c r="AV3413" s="92"/>
      <c r="AW3413" s="92"/>
      <c r="AX3413"/>
      <c r="AY3413" s="92"/>
      <c r="AZ3413" s="92"/>
      <c r="BA3413" s="92"/>
      <c r="BB3413" s="92"/>
      <c r="BC3413" s="92">
        <v>4</v>
      </c>
      <c r="BD3413" s="92"/>
      <c r="BE3413" s="92"/>
      <c r="BF3413" s="92">
        <v>1</v>
      </c>
      <c r="BG3413" s="92">
        <v>9</v>
      </c>
      <c r="BH3413"/>
      <c r="BI3413" s="92"/>
      <c r="BJ3413" s="92">
        <v>7</v>
      </c>
      <c r="BK3413" s="92"/>
      <c r="BL3413" s="92"/>
      <c r="BM3413" s="92">
        <v>3</v>
      </c>
      <c r="BN3413" s="92"/>
      <c r="BO3413" s="92"/>
      <c r="BP3413" s="92"/>
      <c r="BQ3413" s="92"/>
      <c r="BR3413"/>
      <c r="BS3413" s="92"/>
      <c r="BT3413" s="92">
        <v>1</v>
      </c>
      <c r="BU3413" s="92"/>
      <c r="BV3413" s="92"/>
      <c r="BW3413" s="92">
        <v>5</v>
      </c>
      <c r="BX3413" s="92"/>
      <c r="BY3413" s="92"/>
      <c r="BZ3413" s="92"/>
      <c r="CA3413" s="92">
        <v>6</v>
      </c>
      <c r="CB3413"/>
      <c r="CC3413" s="93"/>
      <c r="CD3413" s="93">
        <v>4</v>
      </c>
      <c r="CE3413" s="93"/>
      <c r="CF3413" s="93">
        <v>5</v>
      </c>
      <c r="CG3413" s="93"/>
      <c r="CH3413" s="93">
        <v>3</v>
      </c>
      <c r="CI3413" s="93"/>
      <c r="CJ3413" s="93">
        <v>2</v>
      </c>
      <c r="CK3413" s="93"/>
      <c r="CL3413"/>
      <c r="CM3413" s="92"/>
      <c r="CN3413" s="92"/>
      <c r="CO3413" s="92"/>
      <c r="CP3413" s="92"/>
      <c r="CQ3413" s="92">
        <v>6</v>
      </c>
      <c r="CR3413" s="92"/>
      <c r="CS3413" s="92"/>
      <c r="CT3413" s="92">
        <v>7</v>
      </c>
      <c r="CU3413" s="92"/>
    </row>
    <row r="3414" spans="31:99" x14ac:dyDescent="0.15">
      <c r="AE3414" s="93"/>
      <c r="AF3414" s="93">
        <v>9</v>
      </c>
      <c r="AG3414" s="93"/>
      <c r="AH3414" s="93"/>
      <c r="AI3414" s="93"/>
      <c r="AJ3414" s="93"/>
      <c r="AK3414" s="93">
        <v>8</v>
      </c>
      <c r="AL3414" s="93"/>
      <c r="AM3414" s="93"/>
      <c r="AN3414"/>
      <c r="AO3414" s="92"/>
      <c r="AP3414" s="92"/>
      <c r="AQ3414" s="92">
        <v>5</v>
      </c>
      <c r="AR3414" s="92"/>
      <c r="AS3414" s="92"/>
      <c r="AT3414" s="92"/>
      <c r="AU3414" s="92">
        <v>7</v>
      </c>
      <c r="AV3414" s="92"/>
      <c r="AW3414" s="92">
        <v>9</v>
      </c>
      <c r="AX3414"/>
      <c r="AY3414" s="92"/>
      <c r="AZ3414" s="92">
        <v>7</v>
      </c>
      <c r="BA3414" s="92"/>
      <c r="BB3414" s="92"/>
      <c r="BC3414" s="92"/>
      <c r="BD3414" s="92"/>
      <c r="BE3414" s="92">
        <v>3</v>
      </c>
      <c r="BF3414" s="92"/>
      <c r="BG3414" s="92"/>
      <c r="BH3414"/>
      <c r="BI3414" s="92">
        <v>9</v>
      </c>
      <c r="BJ3414" s="92"/>
      <c r="BK3414" s="92"/>
      <c r="BL3414" s="92"/>
      <c r="BM3414" s="92"/>
      <c r="BN3414" s="92"/>
      <c r="BO3414" s="92">
        <v>5</v>
      </c>
      <c r="BP3414" s="92"/>
      <c r="BQ3414" s="92"/>
      <c r="BR3414"/>
      <c r="BS3414" s="92"/>
      <c r="BT3414" s="92"/>
      <c r="BU3414" s="92"/>
      <c r="BV3414" s="92"/>
      <c r="BW3414" s="92"/>
      <c r="BX3414" s="92">
        <v>4</v>
      </c>
      <c r="BY3414" s="92">
        <v>1</v>
      </c>
      <c r="BZ3414" s="92"/>
      <c r="CA3414" s="92"/>
      <c r="CB3414"/>
      <c r="CC3414" s="93"/>
      <c r="CD3414" s="93"/>
      <c r="CE3414" s="93">
        <v>9</v>
      </c>
      <c r="CF3414" s="93"/>
      <c r="CG3414" s="93">
        <v>2</v>
      </c>
      <c r="CH3414" s="93"/>
      <c r="CI3414" s="93">
        <v>3</v>
      </c>
      <c r="CJ3414" s="93"/>
      <c r="CK3414" s="93"/>
      <c r="CL3414"/>
      <c r="CM3414" s="92">
        <v>6</v>
      </c>
      <c r="CN3414" s="92"/>
      <c r="CO3414" s="92"/>
      <c r="CP3414" s="92">
        <v>7</v>
      </c>
      <c r="CQ3414" s="92"/>
      <c r="CR3414" s="92"/>
      <c r="CS3414" s="92">
        <v>9</v>
      </c>
      <c r="CT3414" s="92">
        <v>4</v>
      </c>
      <c r="CU3414" s="92"/>
    </row>
    <row r="3415" spans="31:99" x14ac:dyDescent="0.15">
      <c r="AE3415" s="93"/>
      <c r="AF3415" s="93">
        <v>1</v>
      </c>
      <c r="AG3415" s="93"/>
      <c r="AH3415" s="93"/>
      <c r="AI3415" s="93">
        <v>7</v>
      </c>
      <c r="AJ3415" s="93"/>
      <c r="AK3415" s="93"/>
      <c r="AL3415" s="93"/>
      <c r="AM3415" s="93">
        <v>6</v>
      </c>
      <c r="AN3415"/>
      <c r="AO3415" s="92">
        <v>6</v>
      </c>
      <c r="AP3415" s="92">
        <v>1</v>
      </c>
      <c r="AQ3415" s="92"/>
      <c r="AR3415" s="92"/>
      <c r="AS3415" s="92"/>
      <c r="AT3415" s="92"/>
      <c r="AU3415" s="92"/>
      <c r="AV3415" s="92">
        <v>5</v>
      </c>
      <c r="AW3415" s="92"/>
      <c r="AX3415"/>
      <c r="AY3415" s="92"/>
      <c r="AZ3415" s="92">
        <v>4</v>
      </c>
      <c r="BA3415" s="92"/>
      <c r="BB3415" s="92">
        <v>6</v>
      </c>
      <c r="BC3415" s="92">
        <v>3</v>
      </c>
      <c r="BD3415" s="92"/>
      <c r="BE3415" s="92">
        <v>2</v>
      </c>
      <c r="BF3415" s="92"/>
      <c r="BG3415" s="92"/>
      <c r="BH3415"/>
      <c r="BI3415" s="92"/>
      <c r="BJ3415" s="92"/>
      <c r="BK3415" s="92">
        <v>2</v>
      </c>
      <c r="BL3415" s="92">
        <v>3</v>
      </c>
      <c r="BM3415" s="92"/>
      <c r="BN3415" s="92">
        <v>6</v>
      </c>
      <c r="BO3415" s="92"/>
      <c r="BP3415" s="92"/>
      <c r="BQ3415" s="92">
        <v>5</v>
      </c>
      <c r="BR3415"/>
      <c r="BS3415" s="92"/>
      <c r="BT3415" s="92"/>
      <c r="BU3415" s="92">
        <v>2</v>
      </c>
      <c r="BV3415" s="92">
        <v>6</v>
      </c>
      <c r="BW3415" s="92"/>
      <c r="BX3415" s="92"/>
      <c r="BY3415" s="92"/>
      <c r="BZ3415" s="92"/>
      <c r="CA3415" s="92">
        <v>4</v>
      </c>
      <c r="CB3415"/>
      <c r="CC3415" s="93"/>
      <c r="CD3415" s="93">
        <v>9</v>
      </c>
      <c r="CE3415" s="93"/>
      <c r="CF3415" s="93">
        <v>2</v>
      </c>
      <c r="CG3415" s="93"/>
      <c r="CH3415" s="93">
        <v>4</v>
      </c>
      <c r="CI3415" s="93"/>
      <c r="CJ3415" s="93">
        <v>7</v>
      </c>
      <c r="CK3415" s="93"/>
      <c r="CL3415"/>
      <c r="CM3415" s="92"/>
      <c r="CN3415" s="92"/>
      <c r="CO3415" s="92">
        <v>6</v>
      </c>
      <c r="CP3415" s="92"/>
      <c r="CQ3415" s="92"/>
      <c r="CR3415" s="92">
        <v>2</v>
      </c>
      <c r="CS3415" s="92"/>
      <c r="CT3415" s="92"/>
      <c r="CU3415" s="92">
        <v>3</v>
      </c>
    </row>
    <row r="3416" spans="31:99" x14ac:dyDescent="0.15">
      <c r="AE3416" s="93"/>
      <c r="AF3416" s="93"/>
      <c r="AG3416" s="93"/>
      <c r="AH3416" s="93">
        <v>3</v>
      </c>
      <c r="AI3416" s="93"/>
      <c r="AJ3416" s="93">
        <v>9</v>
      </c>
      <c r="AK3416" s="93"/>
      <c r="AL3416" s="93"/>
      <c r="AM3416" s="93"/>
      <c r="AN3416"/>
      <c r="AO3416" s="92"/>
      <c r="AP3416" s="92"/>
      <c r="AQ3416" s="92"/>
      <c r="AR3416" s="92">
        <v>6</v>
      </c>
      <c r="AS3416" s="92"/>
      <c r="AT3416" s="92">
        <v>9</v>
      </c>
      <c r="AU3416" s="92"/>
      <c r="AV3416" s="92"/>
      <c r="AW3416" s="92"/>
      <c r="AX3416"/>
      <c r="AY3416" s="92">
        <v>8</v>
      </c>
      <c r="AZ3416" s="92"/>
      <c r="BA3416" s="92"/>
      <c r="BB3416" s="92"/>
      <c r="BC3416" s="92"/>
      <c r="BD3416" s="92"/>
      <c r="BE3416" s="92"/>
      <c r="BF3416" s="92"/>
      <c r="BG3416" s="92">
        <v>7</v>
      </c>
      <c r="BH3416"/>
      <c r="BI3416" s="92"/>
      <c r="BJ3416" s="92">
        <v>6</v>
      </c>
      <c r="BK3416" s="92"/>
      <c r="BL3416" s="92"/>
      <c r="BM3416" s="92"/>
      <c r="BN3416" s="92"/>
      <c r="BO3416" s="92"/>
      <c r="BP3416" s="92">
        <v>1</v>
      </c>
      <c r="BQ3416" s="92"/>
      <c r="BR3416"/>
      <c r="BS3416" s="92"/>
      <c r="BT3416" s="92">
        <v>4</v>
      </c>
      <c r="BU3416" s="92"/>
      <c r="BV3416" s="92"/>
      <c r="BW3416" s="92">
        <v>7</v>
      </c>
      <c r="BX3416" s="92"/>
      <c r="BY3416" s="92"/>
      <c r="BZ3416" s="92">
        <v>2</v>
      </c>
      <c r="CA3416" s="92"/>
      <c r="CB3416"/>
      <c r="CC3416" s="93">
        <v>3</v>
      </c>
      <c r="CD3416" s="93"/>
      <c r="CE3416" s="93">
        <v>6</v>
      </c>
      <c r="CF3416" s="93"/>
      <c r="CG3416" s="93">
        <v>5</v>
      </c>
      <c r="CH3416" s="93"/>
      <c r="CI3416" s="93">
        <v>4</v>
      </c>
      <c r="CJ3416" s="93"/>
      <c r="CK3416" s="93">
        <v>2</v>
      </c>
      <c r="CL3416"/>
      <c r="CM3416" s="92"/>
      <c r="CN3416" s="92">
        <v>4</v>
      </c>
      <c r="CO3416" s="92"/>
      <c r="CP3416" s="92"/>
      <c r="CQ3416" s="92"/>
      <c r="CR3416" s="92"/>
      <c r="CS3416" s="92"/>
      <c r="CT3416" s="92">
        <v>9</v>
      </c>
      <c r="CU3416" s="92"/>
    </row>
    <row r="3417" spans="31:99" x14ac:dyDescent="0.15">
      <c r="AE3417" s="93">
        <v>7</v>
      </c>
      <c r="AF3417" s="93"/>
      <c r="AG3417" s="93"/>
      <c r="AH3417" s="93"/>
      <c r="AI3417" s="93">
        <v>2</v>
      </c>
      <c r="AJ3417" s="93"/>
      <c r="AK3417" s="93"/>
      <c r="AL3417" s="93">
        <v>5</v>
      </c>
      <c r="AM3417" s="93"/>
      <c r="AN3417"/>
      <c r="AO3417" s="92"/>
      <c r="AP3417" s="92">
        <v>9</v>
      </c>
      <c r="AQ3417" s="92"/>
      <c r="AR3417" s="92"/>
      <c r="AS3417" s="92"/>
      <c r="AT3417" s="92"/>
      <c r="AU3417" s="92"/>
      <c r="AV3417" s="92">
        <v>3</v>
      </c>
      <c r="AW3417" s="92">
        <v>8</v>
      </c>
      <c r="AX3417"/>
      <c r="AY3417" s="92"/>
      <c r="AZ3417" s="92"/>
      <c r="BA3417" s="92">
        <v>5</v>
      </c>
      <c r="BB3417" s="92"/>
      <c r="BC3417" s="92">
        <v>1</v>
      </c>
      <c r="BD3417" s="92">
        <v>9</v>
      </c>
      <c r="BE3417" s="92"/>
      <c r="BF3417" s="92">
        <v>6</v>
      </c>
      <c r="BG3417" s="92"/>
      <c r="BH3417"/>
      <c r="BI3417" s="92">
        <v>7</v>
      </c>
      <c r="BJ3417" s="92"/>
      <c r="BK3417" s="92"/>
      <c r="BL3417" s="92">
        <v>8</v>
      </c>
      <c r="BM3417" s="92"/>
      <c r="BN3417" s="92">
        <v>1</v>
      </c>
      <c r="BO3417" s="92">
        <v>3</v>
      </c>
      <c r="BP3417" s="92"/>
      <c r="BQ3417" s="92"/>
      <c r="BR3417"/>
      <c r="BS3417" s="92">
        <v>8</v>
      </c>
      <c r="BT3417" s="92"/>
      <c r="BU3417" s="92"/>
      <c r="BV3417" s="92"/>
      <c r="BW3417" s="92"/>
      <c r="BX3417" s="92">
        <v>9</v>
      </c>
      <c r="BY3417" s="92">
        <v>7</v>
      </c>
      <c r="BZ3417" s="92"/>
      <c r="CA3417" s="92"/>
      <c r="CB3417"/>
      <c r="CC3417" s="93"/>
      <c r="CD3417" s="93">
        <v>2</v>
      </c>
      <c r="CE3417" s="93"/>
      <c r="CF3417" s="93">
        <v>6</v>
      </c>
      <c r="CG3417" s="93"/>
      <c r="CH3417" s="93">
        <v>1</v>
      </c>
      <c r="CI3417" s="93"/>
      <c r="CJ3417" s="93">
        <v>5</v>
      </c>
      <c r="CK3417" s="93"/>
      <c r="CL3417"/>
      <c r="CM3417" s="92">
        <v>8</v>
      </c>
      <c r="CN3417" s="92"/>
      <c r="CO3417" s="92"/>
      <c r="CP3417" s="92">
        <v>1</v>
      </c>
      <c r="CQ3417" s="92"/>
      <c r="CR3417" s="92"/>
      <c r="CS3417" s="92">
        <v>4</v>
      </c>
      <c r="CT3417" s="92"/>
      <c r="CU3417" s="92"/>
    </row>
    <row r="3418" spans="31:99" x14ac:dyDescent="0.15">
      <c r="AE3418" s="93"/>
      <c r="AF3418" s="93"/>
      <c r="AG3418" s="93">
        <v>8</v>
      </c>
      <c r="AH3418" s="93"/>
      <c r="AI3418" s="93"/>
      <c r="AJ3418" s="93"/>
      <c r="AK3418" s="93"/>
      <c r="AL3418" s="93">
        <v>6</v>
      </c>
      <c r="AM3418" s="93"/>
      <c r="AN3418"/>
      <c r="AO3418" s="92">
        <v>1</v>
      </c>
      <c r="AP3418" s="92"/>
      <c r="AQ3418" s="92">
        <v>3</v>
      </c>
      <c r="AR3418" s="92"/>
      <c r="AS3418" s="92"/>
      <c r="AT3418" s="92"/>
      <c r="AU3418" s="92">
        <v>5</v>
      </c>
      <c r="AV3418" s="92"/>
      <c r="AW3418" s="92"/>
      <c r="AX3418"/>
      <c r="AY3418" s="92"/>
      <c r="AZ3418" s="92"/>
      <c r="BA3418" s="92">
        <v>3</v>
      </c>
      <c r="BB3418" s="92"/>
      <c r="BC3418" s="92"/>
      <c r="BD3418" s="92"/>
      <c r="BE3418" s="92"/>
      <c r="BF3418" s="92">
        <v>2</v>
      </c>
      <c r="BG3418" s="92"/>
      <c r="BH3418"/>
      <c r="BI3418" s="92"/>
      <c r="BJ3418" s="92"/>
      <c r="BK3418" s="92">
        <v>6</v>
      </c>
      <c r="BL3418" s="92"/>
      <c r="BM3418" s="92"/>
      <c r="BN3418" s="92"/>
      <c r="BO3418" s="92"/>
      <c r="BP3418" s="92"/>
      <c r="BQ3418" s="92">
        <v>2</v>
      </c>
      <c r="BR3418"/>
      <c r="BS3418" s="92"/>
      <c r="BT3418" s="92"/>
      <c r="BU3418" s="92">
        <v>3</v>
      </c>
      <c r="BV3418" s="92">
        <v>2</v>
      </c>
      <c r="BW3418" s="92"/>
      <c r="BX3418" s="92"/>
      <c r="BY3418" s="92"/>
      <c r="BZ3418" s="92"/>
      <c r="CA3418" s="92"/>
      <c r="CB3418"/>
      <c r="CC3418" s="93"/>
      <c r="CD3418" s="93"/>
      <c r="CE3418" s="93">
        <v>7</v>
      </c>
      <c r="CF3418" s="93"/>
      <c r="CG3418" s="93">
        <v>4</v>
      </c>
      <c r="CH3418" s="93"/>
      <c r="CI3418" s="93">
        <v>6</v>
      </c>
      <c r="CJ3418" s="93"/>
      <c r="CK3418" s="93"/>
      <c r="CL3418"/>
      <c r="CM3418" s="92"/>
      <c r="CN3418" s="92">
        <v>6</v>
      </c>
      <c r="CO3418" s="92">
        <v>5</v>
      </c>
      <c r="CP3418" s="92"/>
      <c r="CQ3418" s="92"/>
      <c r="CR3418" s="92">
        <v>1</v>
      </c>
      <c r="CS3418" s="92"/>
      <c r="CT3418" s="92"/>
      <c r="CU3418" s="92">
        <v>2</v>
      </c>
    </row>
    <row r="3419" spans="31:99" x14ac:dyDescent="0.15">
      <c r="AE3419" s="93"/>
      <c r="AF3419" s="93">
        <v>7</v>
      </c>
      <c r="AG3419" s="93"/>
      <c r="AH3419" s="93">
        <v>2</v>
      </c>
      <c r="AI3419" s="93">
        <v>9</v>
      </c>
      <c r="AJ3419" s="93"/>
      <c r="AK3419" s="93"/>
      <c r="AL3419" s="93"/>
      <c r="AM3419" s="93"/>
      <c r="AN3419"/>
      <c r="AO3419" s="92"/>
      <c r="AP3419" s="92"/>
      <c r="AQ3419" s="92"/>
      <c r="AR3419" s="92"/>
      <c r="AS3419" s="92">
        <v>5</v>
      </c>
      <c r="AT3419" s="92"/>
      <c r="AU3419" s="92"/>
      <c r="AV3419" s="92"/>
      <c r="AW3419" s="92">
        <v>4</v>
      </c>
      <c r="AX3419"/>
      <c r="AY3419" s="92">
        <v>4</v>
      </c>
      <c r="AZ3419" s="92">
        <v>1</v>
      </c>
      <c r="BA3419" s="92"/>
      <c r="BB3419" s="92"/>
      <c r="BC3419" s="92">
        <v>7</v>
      </c>
      <c r="BD3419" s="92"/>
      <c r="BE3419" s="92"/>
      <c r="BF3419" s="92"/>
      <c r="BG3419" s="92"/>
      <c r="BH3419"/>
      <c r="BI3419" s="92"/>
      <c r="BJ3419" s="92"/>
      <c r="BK3419" s="92"/>
      <c r="BL3419" s="92"/>
      <c r="BM3419" s="92">
        <v>2</v>
      </c>
      <c r="BN3419" s="92"/>
      <c r="BO3419" s="92"/>
      <c r="BP3419" s="92">
        <v>4</v>
      </c>
      <c r="BQ3419" s="92"/>
      <c r="BR3419"/>
      <c r="BS3419" s="92">
        <v>9</v>
      </c>
      <c r="BT3419" s="92"/>
      <c r="BU3419" s="92"/>
      <c r="BV3419" s="92"/>
      <c r="BW3419" s="92">
        <v>8</v>
      </c>
      <c r="BX3419" s="92"/>
      <c r="BY3419" s="92"/>
      <c r="BZ3419" s="92">
        <v>4</v>
      </c>
      <c r="CA3419" s="92"/>
      <c r="CB3419"/>
      <c r="CC3419" s="93"/>
      <c r="CD3419" s="93">
        <v>8</v>
      </c>
      <c r="CE3419" s="93"/>
      <c r="CF3419" s="93">
        <v>7</v>
      </c>
      <c r="CG3419" s="93"/>
      <c r="CH3419" s="93">
        <v>9</v>
      </c>
      <c r="CI3419" s="93"/>
      <c r="CJ3419" s="93">
        <v>3</v>
      </c>
      <c r="CK3419" s="93"/>
      <c r="CL3419"/>
      <c r="CM3419" s="92"/>
      <c r="CN3419" s="92">
        <v>3</v>
      </c>
      <c r="CO3419" s="92"/>
      <c r="CP3419" s="92"/>
      <c r="CQ3419" s="92">
        <v>2</v>
      </c>
      <c r="CR3419" s="92"/>
      <c r="CS3419" s="92"/>
      <c r="CT3419" s="92"/>
      <c r="CU3419" s="92"/>
    </row>
    <row r="3420" spans="31:99" x14ac:dyDescent="0.15">
      <c r="AE3420" s="93">
        <v>6</v>
      </c>
      <c r="AF3420" s="93"/>
      <c r="AG3420" s="93"/>
      <c r="AH3420" s="93">
        <v>1</v>
      </c>
      <c r="AI3420" s="93"/>
      <c r="AJ3420" s="93"/>
      <c r="AK3420" s="93">
        <v>7</v>
      </c>
      <c r="AL3420" s="93"/>
      <c r="AM3420" s="93"/>
      <c r="AN3420"/>
      <c r="AO3420" s="92">
        <v>7</v>
      </c>
      <c r="AP3420" s="92"/>
      <c r="AQ3420" s="92"/>
      <c r="AR3420" s="92"/>
      <c r="AS3420" s="92"/>
      <c r="AT3420" s="92">
        <v>4</v>
      </c>
      <c r="AU3420" s="92"/>
      <c r="AV3420" s="92"/>
      <c r="AW3420" s="92"/>
      <c r="AX3420"/>
      <c r="AY3420" s="92"/>
      <c r="AZ3420" s="92"/>
      <c r="BA3420" s="92"/>
      <c r="BB3420" s="92">
        <v>1</v>
      </c>
      <c r="BC3420" s="92"/>
      <c r="BD3420" s="92"/>
      <c r="BE3420" s="92">
        <v>6</v>
      </c>
      <c r="BF3420" s="92"/>
      <c r="BG3420" s="92"/>
      <c r="BH3420"/>
      <c r="BI3420" s="92">
        <v>1</v>
      </c>
      <c r="BJ3420" s="92"/>
      <c r="BK3420" s="92"/>
      <c r="BL3420" s="92"/>
      <c r="BM3420" s="92"/>
      <c r="BN3420" s="92">
        <v>8</v>
      </c>
      <c r="BO3420" s="92">
        <v>7</v>
      </c>
      <c r="BP3420" s="92"/>
      <c r="BQ3420" s="92"/>
      <c r="BR3420"/>
      <c r="BS3420" s="92">
        <v>1</v>
      </c>
      <c r="BT3420" s="92"/>
      <c r="BU3420" s="92"/>
      <c r="BV3420" s="92"/>
      <c r="BW3420" s="92"/>
      <c r="BX3420" s="92">
        <v>7</v>
      </c>
      <c r="BY3420" s="92">
        <v>3</v>
      </c>
      <c r="BZ3420" s="92"/>
      <c r="CA3420" s="92"/>
      <c r="CB3420"/>
      <c r="CC3420" s="93">
        <v>9</v>
      </c>
      <c r="CD3420" s="93"/>
      <c r="CE3420" s="93"/>
      <c r="CF3420" s="93"/>
      <c r="CG3420" s="93">
        <v>1</v>
      </c>
      <c r="CH3420" s="93"/>
      <c r="CI3420" s="93"/>
      <c r="CJ3420" s="93"/>
      <c r="CK3420" s="93">
        <v>7</v>
      </c>
      <c r="CL3420"/>
      <c r="CM3420" s="92">
        <v>4</v>
      </c>
      <c r="CN3420" s="92"/>
      <c r="CO3420" s="92"/>
      <c r="CP3420" s="92">
        <v>5</v>
      </c>
      <c r="CQ3420" s="92"/>
      <c r="CR3420" s="92"/>
      <c r="CS3420" s="92">
        <v>8</v>
      </c>
      <c r="CT3420" s="92"/>
      <c r="CU3420" s="92"/>
    </row>
    <row r="3421" spans="31:99" x14ac:dyDescent="0.15">
      <c r="AE3421" s="92" t="s">
        <v>72</v>
      </c>
      <c r="AF3421" s="92"/>
      <c r="AG3421" s="92"/>
      <c r="AH3421" s="92"/>
      <c r="AI3421" s="92"/>
      <c r="AJ3421" s="92"/>
      <c r="AK3421" s="92"/>
      <c r="AL3421" s="92"/>
      <c r="AM3421" s="92"/>
      <c r="AN3421"/>
      <c r="AO3421" s="92" t="s">
        <v>78</v>
      </c>
      <c r="AP3421" s="92"/>
      <c r="AQ3421" s="92"/>
      <c r="AR3421" s="92"/>
      <c r="AS3421" s="92"/>
      <c r="AT3421" s="92"/>
      <c r="AU3421" s="92"/>
      <c r="AV3421" s="92"/>
      <c r="AW3421" s="92"/>
      <c r="AX3421"/>
      <c r="AY3421" s="92" t="s">
        <v>75</v>
      </c>
      <c r="AZ3421" s="92"/>
      <c r="BA3421" s="92"/>
      <c r="BB3421" s="92"/>
      <c r="BC3421" s="92"/>
      <c r="BD3421" s="92"/>
      <c r="BE3421" s="92"/>
      <c r="BF3421" s="92"/>
      <c r="BG3421" s="92"/>
      <c r="BH3421"/>
      <c r="BI3421" s="92" t="s">
        <v>76</v>
      </c>
      <c r="BJ3421" s="92"/>
      <c r="BK3421" s="92"/>
      <c r="BL3421" s="92"/>
      <c r="BM3421" s="92"/>
      <c r="BN3421" s="92"/>
      <c r="BO3421" s="92"/>
      <c r="BP3421" s="92"/>
      <c r="BQ3421" s="92"/>
      <c r="BR3421"/>
      <c r="BS3421" s="93" t="s">
        <v>77</v>
      </c>
      <c r="BT3421" s="93"/>
      <c r="BU3421" s="93"/>
      <c r="BV3421" s="93"/>
      <c r="BW3421" s="93"/>
      <c r="BX3421" s="93"/>
      <c r="BY3421" s="93"/>
      <c r="BZ3421" s="93"/>
      <c r="CA3421" s="93"/>
      <c r="CB3421"/>
      <c r="CC3421" s="92" t="s">
        <v>72</v>
      </c>
      <c r="CD3421" s="92"/>
      <c r="CE3421" s="92"/>
      <c r="CF3421" s="92"/>
      <c r="CG3421" s="92"/>
      <c r="CH3421" s="92"/>
      <c r="CI3421" s="92"/>
      <c r="CJ3421" s="92"/>
      <c r="CK3421" s="92"/>
      <c r="CL3421"/>
      <c r="CM3421" s="92" t="s">
        <v>72</v>
      </c>
      <c r="CN3421" s="92"/>
      <c r="CO3421" s="92"/>
      <c r="CP3421" s="92"/>
      <c r="CQ3421" s="92"/>
      <c r="CR3421" s="92"/>
      <c r="CS3421" s="92"/>
      <c r="CT3421" s="92"/>
      <c r="CU3421" s="92"/>
    </row>
    <row r="3422" spans="31:99" x14ac:dyDescent="0.15">
      <c r="AE3422" s="92">
        <v>5</v>
      </c>
      <c r="AF3422" s="92"/>
      <c r="AG3422" s="92"/>
      <c r="AH3422" s="92"/>
      <c r="AI3422" s="92"/>
      <c r="AJ3422" s="92"/>
      <c r="AK3422" s="92">
        <v>2</v>
      </c>
      <c r="AL3422" s="92"/>
      <c r="AM3422" s="92"/>
      <c r="AN3422"/>
      <c r="AO3422" s="92">
        <v>3</v>
      </c>
      <c r="AP3422" s="92">
        <v>1</v>
      </c>
      <c r="AQ3422" s="92"/>
      <c r="AR3422" s="92">
        <v>9</v>
      </c>
      <c r="AS3422" s="92"/>
      <c r="AT3422" s="92">
        <v>7</v>
      </c>
      <c r="AU3422" s="92"/>
      <c r="AV3422" s="92"/>
      <c r="AW3422" s="92"/>
      <c r="AX3422"/>
      <c r="AY3422" s="92">
        <v>3</v>
      </c>
      <c r="AZ3422" s="92"/>
      <c r="BA3422" s="92"/>
      <c r="BB3422" s="92"/>
      <c r="BC3422" s="92"/>
      <c r="BD3422" s="92">
        <v>2</v>
      </c>
      <c r="BE3422" s="92"/>
      <c r="BF3422" s="92"/>
      <c r="BG3422" s="92">
        <v>4</v>
      </c>
      <c r="BH3422"/>
      <c r="BI3422" s="92">
        <v>1</v>
      </c>
      <c r="BJ3422" s="92"/>
      <c r="BK3422" s="92">
        <v>3</v>
      </c>
      <c r="BL3422" s="92"/>
      <c r="BM3422" s="92"/>
      <c r="BN3422" s="92">
        <v>5</v>
      </c>
      <c r="BO3422" s="92"/>
      <c r="BP3422" s="92"/>
      <c r="BQ3422" s="92"/>
      <c r="BR3422"/>
      <c r="BS3422" s="93">
        <v>7</v>
      </c>
      <c r="BT3422" s="93"/>
      <c r="BU3422" s="93"/>
      <c r="BV3422" s="93"/>
      <c r="BW3422" s="93"/>
      <c r="BX3422" s="93">
        <v>8</v>
      </c>
      <c r="BY3422" s="93">
        <v>2</v>
      </c>
      <c r="BZ3422" s="93"/>
      <c r="CA3422" s="93"/>
      <c r="CB3422"/>
      <c r="CC3422" s="92"/>
      <c r="CD3422" s="92">
        <v>7</v>
      </c>
      <c r="CE3422" s="92"/>
      <c r="CF3422" s="92">
        <v>2</v>
      </c>
      <c r="CG3422" s="92">
        <v>9</v>
      </c>
      <c r="CH3422" s="92"/>
      <c r="CI3422" s="92"/>
      <c r="CJ3422" s="92"/>
      <c r="CK3422" s="92"/>
      <c r="CL3422"/>
      <c r="CM3422" s="92">
        <v>3</v>
      </c>
      <c r="CN3422" s="92"/>
      <c r="CO3422" s="92">
        <v>8</v>
      </c>
      <c r="CP3422" s="92"/>
      <c r="CQ3422" s="92"/>
      <c r="CR3422" s="92">
        <v>4</v>
      </c>
      <c r="CS3422" s="92">
        <v>6</v>
      </c>
      <c r="CT3422" s="92"/>
      <c r="CU3422" s="92"/>
    </row>
    <row r="3423" spans="31:99" x14ac:dyDescent="0.15">
      <c r="AE3423" s="92">
        <v>6</v>
      </c>
      <c r="AF3423" s="92"/>
      <c r="AG3423" s="92"/>
      <c r="AH3423" s="92"/>
      <c r="AI3423" s="92">
        <v>8</v>
      </c>
      <c r="AJ3423" s="92"/>
      <c r="AK3423" s="92"/>
      <c r="AL3423" s="92">
        <v>7</v>
      </c>
      <c r="AM3423" s="92"/>
      <c r="AN3423"/>
      <c r="AO3423" s="92"/>
      <c r="AP3423" s="92"/>
      <c r="AQ3423" s="92"/>
      <c r="AR3423" s="92"/>
      <c r="AS3423" s="92">
        <v>8</v>
      </c>
      <c r="AT3423" s="92"/>
      <c r="AU3423" s="92">
        <v>3</v>
      </c>
      <c r="AV3423" s="92">
        <v>6</v>
      </c>
      <c r="AW3423" s="92"/>
      <c r="AX3423"/>
      <c r="AY3423" s="92"/>
      <c r="AZ3423" s="92">
        <v>9</v>
      </c>
      <c r="BA3423" s="92"/>
      <c r="BB3423" s="92"/>
      <c r="BC3423" s="92">
        <v>1</v>
      </c>
      <c r="BD3423" s="92"/>
      <c r="BE3423" s="92"/>
      <c r="BF3423" s="92">
        <v>8</v>
      </c>
      <c r="BG3423" s="92"/>
      <c r="BH3423"/>
      <c r="BI3423" s="92"/>
      <c r="BJ3423" s="92">
        <v>6</v>
      </c>
      <c r="BK3423" s="92"/>
      <c r="BL3423" s="92"/>
      <c r="BM3423" s="92">
        <v>2</v>
      </c>
      <c r="BN3423" s="92"/>
      <c r="BO3423" s="92"/>
      <c r="BP3423" s="92">
        <v>3</v>
      </c>
      <c r="BQ3423" s="92"/>
      <c r="BR3423"/>
      <c r="BS3423" s="93"/>
      <c r="BT3423" s="93">
        <v>9</v>
      </c>
      <c r="BU3423" s="93"/>
      <c r="BV3423" s="93"/>
      <c r="BW3423" s="93">
        <v>4</v>
      </c>
      <c r="BX3423" s="93"/>
      <c r="BY3423" s="93"/>
      <c r="BZ3423" s="93">
        <v>7</v>
      </c>
      <c r="CA3423" s="93"/>
      <c r="CB3423"/>
      <c r="CC3423" s="92">
        <v>9</v>
      </c>
      <c r="CD3423" s="92"/>
      <c r="CE3423" s="92">
        <v>8</v>
      </c>
      <c r="CF3423" s="92"/>
      <c r="CG3423" s="92"/>
      <c r="CH3423" s="92">
        <v>1</v>
      </c>
      <c r="CI3423" s="92"/>
      <c r="CJ3423" s="92">
        <v>7</v>
      </c>
      <c r="CK3423" s="92"/>
      <c r="CL3423"/>
      <c r="CM3423" s="92"/>
      <c r="CN3423" s="92"/>
      <c r="CO3423" s="92"/>
      <c r="CP3423" s="92"/>
      <c r="CQ3423" s="92">
        <v>2</v>
      </c>
      <c r="CR3423" s="92"/>
      <c r="CS3423" s="92"/>
      <c r="CT3423" s="92">
        <v>8</v>
      </c>
      <c r="CU3423" s="92">
        <v>7</v>
      </c>
    </row>
    <row r="3424" spans="31:99" x14ac:dyDescent="0.15">
      <c r="AE3424" s="92"/>
      <c r="AF3424" s="92"/>
      <c r="AG3424" s="92">
        <v>4</v>
      </c>
      <c r="AH3424" s="92">
        <v>9</v>
      </c>
      <c r="AI3424" s="92"/>
      <c r="AJ3424" s="92"/>
      <c r="AK3424" s="92"/>
      <c r="AL3424" s="92">
        <v>5</v>
      </c>
      <c r="AM3424" s="92"/>
      <c r="AN3424"/>
      <c r="AO3424" s="92"/>
      <c r="AP3424" s="92"/>
      <c r="AQ3424" s="92">
        <v>4</v>
      </c>
      <c r="AR3424" s="92"/>
      <c r="AS3424" s="92"/>
      <c r="AT3424" s="92"/>
      <c r="AU3424" s="92"/>
      <c r="AV3424" s="92"/>
      <c r="AW3424" s="92">
        <v>5</v>
      </c>
      <c r="AX3424"/>
      <c r="AY3424" s="92"/>
      <c r="AZ3424" s="92"/>
      <c r="BA3424" s="92">
        <v>1</v>
      </c>
      <c r="BB3424" s="92">
        <v>8</v>
      </c>
      <c r="BC3424" s="92"/>
      <c r="BD3424" s="92"/>
      <c r="BE3424" s="92">
        <v>5</v>
      </c>
      <c r="BF3424" s="92"/>
      <c r="BG3424" s="92"/>
      <c r="BH3424"/>
      <c r="BI3424" s="92">
        <v>9</v>
      </c>
      <c r="BJ3424" s="92"/>
      <c r="BK3424" s="92"/>
      <c r="BL3424" s="92">
        <v>7</v>
      </c>
      <c r="BM3424" s="92"/>
      <c r="BN3424" s="92"/>
      <c r="BO3424" s="92">
        <v>4</v>
      </c>
      <c r="BP3424" s="92"/>
      <c r="BQ3424" s="92"/>
      <c r="BR3424"/>
      <c r="BS3424" s="93"/>
      <c r="BT3424" s="93"/>
      <c r="BU3424" s="93">
        <v>1</v>
      </c>
      <c r="BV3424" s="93">
        <v>7</v>
      </c>
      <c r="BW3424" s="93"/>
      <c r="BX3424" s="93"/>
      <c r="BY3424" s="93"/>
      <c r="BZ3424" s="93"/>
      <c r="CA3424" s="93">
        <v>5</v>
      </c>
      <c r="CB3424"/>
      <c r="CC3424" s="92"/>
      <c r="CD3424" s="92">
        <v>6</v>
      </c>
      <c r="CE3424" s="92"/>
      <c r="CF3424" s="92">
        <v>7</v>
      </c>
      <c r="CG3424" s="92"/>
      <c r="CH3424" s="92"/>
      <c r="CI3424" s="92"/>
      <c r="CJ3424" s="92"/>
      <c r="CK3424" s="92"/>
      <c r="CL3424"/>
      <c r="CM3424" s="92">
        <v>4</v>
      </c>
      <c r="CN3424" s="92"/>
      <c r="CO3424" s="92"/>
      <c r="CP3424" s="92">
        <v>7</v>
      </c>
      <c r="CQ3424" s="92"/>
      <c r="CR3424" s="92">
        <v>1</v>
      </c>
      <c r="CS3424" s="92"/>
      <c r="CT3424" s="92"/>
      <c r="CU3424" s="92">
        <v>5</v>
      </c>
    </row>
    <row r="3425" spans="31:99" x14ac:dyDescent="0.15">
      <c r="AE3425" s="92"/>
      <c r="AF3425" s="92"/>
      <c r="AG3425" s="92"/>
      <c r="AH3425" s="92">
        <v>5</v>
      </c>
      <c r="AI3425" s="92"/>
      <c r="AJ3425" s="92"/>
      <c r="AK3425" s="92"/>
      <c r="AL3425" s="92"/>
      <c r="AM3425" s="92">
        <v>4</v>
      </c>
      <c r="AN3425"/>
      <c r="AO3425" s="92"/>
      <c r="AP3425" s="92"/>
      <c r="AQ3425" s="92">
        <v>3</v>
      </c>
      <c r="AR3425" s="92">
        <v>7</v>
      </c>
      <c r="AS3425" s="92"/>
      <c r="AT3425" s="92"/>
      <c r="AU3425" s="92"/>
      <c r="AV3425" s="92"/>
      <c r="AW3425" s="92"/>
      <c r="AX3425"/>
      <c r="AY3425" s="92"/>
      <c r="AZ3425" s="92"/>
      <c r="BA3425" s="92">
        <v>6</v>
      </c>
      <c r="BB3425" s="92">
        <v>4</v>
      </c>
      <c r="BC3425" s="92"/>
      <c r="BD3425" s="92"/>
      <c r="BE3425" s="92"/>
      <c r="BF3425" s="92"/>
      <c r="BG3425" s="92">
        <v>8</v>
      </c>
      <c r="BH3425"/>
      <c r="BI3425" s="92"/>
      <c r="BJ3425" s="92"/>
      <c r="BK3425" s="92">
        <v>5</v>
      </c>
      <c r="BL3425" s="92"/>
      <c r="BM3425" s="92"/>
      <c r="BN3425" s="92">
        <v>6</v>
      </c>
      <c r="BO3425" s="92"/>
      <c r="BP3425" s="92"/>
      <c r="BQ3425" s="92">
        <v>9</v>
      </c>
      <c r="BR3425"/>
      <c r="BS3425" s="93"/>
      <c r="BT3425" s="93"/>
      <c r="BU3425" s="93">
        <v>5</v>
      </c>
      <c r="BV3425" s="93">
        <v>2</v>
      </c>
      <c r="BW3425" s="93"/>
      <c r="BX3425" s="93"/>
      <c r="BY3425" s="93"/>
      <c r="BZ3425" s="93"/>
      <c r="CA3425" s="93">
        <v>6</v>
      </c>
      <c r="CB3425"/>
      <c r="CC3425" s="92"/>
      <c r="CD3425" s="92"/>
      <c r="CE3425" s="92">
        <v>1</v>
      </c>
      <c r="CF3425" s="92"/>
      <c r="CG3425" s="92">
        <v>3</v>
      </c>
      <c r="CH3425" s="92"/>
      <c r="CI3425" s="92"/>
      <c r="CJ3425" s="92">
        <v>9</v>
      </c>
      <c r="CK3425" s="92"/>
      <c r="CL3425"/>
      <c r="CM3425" s="92"/>
      <c r="CN3425" s="92"/>
      <c r="CO3425" s="92">
        <v>4</v>
      </c>
      <c r="CP3425" s="92"/>
      <c r="CQ3425" s="92">
        <v>3</v>
      </c>
      <c r="CR3425" s="92">
        <v>7</v>
      </c>
      <c r="CS3425" s="92"/>
      <c r="CT3425" s="92"/>
      <c r="CU3425" s="92"/>
    </row>
    <row r="3426" spans="31:99" x14ac:dyDescent="0.15">
      <c r="AE3426" s="92"/>
      <c r="AF3426" s="92">
        <v>1</v>
      </c>
      <c r="AG3426" s="92"/>
      <c r="AH3426" s="92"/>
      <c r="AI3426" s="92"/>
      <c r="AJ3426" s="92"/>
      <c r="AK3426" s="92"/>
      <c r="AL3426" s="92">
        <v>8</v>
      </c>
      <c r="AM3426" s="92"/>
      <c r="AN3426"/>
      <c r="AO3426" s="92"/>
      <c r="AP3426" s="92">
        <v>7</v>
      </c>
      <c r="AQ3426" s="92"/>
      <c r="AR3426" s="92"/>
      <c r="AS3426" s="92"/>
      <c r="AT3426" s="92"/>
      <c r="AU3426" s="92"/>
      <c r="AV3426" s="92">
        <v>2</v>
      </c>
      <c r="AW3426" s="92"/>
      <c r="AX3426"/>
      <c r="AY3426" s="92"/>
      <c r="AZ3426" s="92">
        <v>4</v>
      </c>
      <c r="BA3426" s="92"/>
      <c r="BB3426" s="92"/>
      <c r="BC3426" s="92">
        <v>7</v>
      </c>
      <c r="BD3426" s="92"/>
      <c r="BE3426" s="92"/>
      <c r="BF3426" s="92">
        <v>1</v>
      </c>
      <c r="BG3426" s="92"/>
      <c r="BH3426"/>
      <c r="BI3426" s="92"/>
      <c r="BJ3426" s="92">
        <v>1</v>
      </c>
      <c r="BK3426" s="92"/>
      <c r="BL3426" s="92"/>
      <c r="BM3426" s="92">
        <v>9</v>
      </c>
      <c r="BN3426" s="92"/>
      <c r="BO3426" s="92"/>
      <c r="BP3426" s="92">
        <v>7</v>
      </c>
      <c r="BQ3426" s="92"/>
      <c r="BR3426"/>
      <c r="BS3426" s="93"/>
      <c r="BT3426" s="93">
        <v>1</v>
      </c>
      <c r="BU3426" s="93"/>
      <c r="BV3426" s="93"/>
      <c r="BW3426" s="93"/>
      <c r="BX3426" s="93"/>
      <c r="BY3426" s="93"/>
      <c r="BZ3426" s="93">
        <v>4</v>
      </c>
      <c r="CA3426" s="93"/>
      <c r="CB3426"/>
      <c r="CC3426" s="92">
        <v>6</v>
      </c>
      <c r="CD3426" s="92"/>
      <c r="CE3426" s="92"/>
      <c r="CF3426" s="92">
        <v>8</v>
      </c>
      <c r="CG3426" s="92"/>
      <c r="CH3426" s="92">
        <v>9</v>
      </c>
      <c r="CI3426" s="92"/>
      <c r="CJ3426" s="92"/>
      <c r="CK3426" s="92">
        <v>7</v>
      </c>
      <c r="CL3426"/>
      <c r="CM3426" s="92"/>
      <c r="CN3426" s="92">
        <v>6</v>
      </c>
      <c r="CO3426" s="92"/>
      <c r="CP3426" s="92"/>
      <c r="CQ3426" s="92"/>
      <c r="CR3426" s="92"/>
      <c r="CS3426" s="92"/>
      <c r="CT3426" s="92">
        <v>7</v>
      </c>
      <c r="CU3426" s="92"/>
    </row>
    <row r="3427" spans="31:99" x14ac:dyDescent="0.15">
      <c r="AE3427" s="92">
        <v>7</v>
      </c>
      <c r="AF3427" s="92"/>
      <c r="AG3427" s="92"/>
      <c r="AH3427" s="92"/>
      <c r="AI3427" s="92"/>
      <c r="AJ3427" s="92">
        <v>2</v>
      </c>
      <c r="AK3427" s="92"/>
      <c r="AL3427" s="92"/>
      <c r="AM3427" s="92"/>
      <c r="AN3427"/>
      <c r="AO3427" s="92"/>
      <c r="AP3427" s="92"/>
      <c r="AQ3427" s="92"/>
      <c r="AR3427" s="92"/>
      <c r="AS3427" s="92"/>
      <c r="AT3427" s="92">
        <v>2</v>
      </c>
      <c r="AU3427" s="92">
        <v>5</v>
      </c>
      <c r="AV3427" s="92"/>
      <c r="AW3427" s="92"/>
      <c r="AX3427"/>
      <c r="AY3427" s="92">
        <v>7</v>
      </c>
      <c r="AZ3427" s="92"/>
      <c r="BA3427" s="92"/>
      <c r="BB3427" s="92"/>
      <c r="BC3427" s="92"/>
      <c r="BD3427" s="92">
        <v>8</v>
      </c>
      <c r="BE3427" s="92">
        <v>9</v>
      </c>
      <c r="BF3427" s="92"/>
      <c r="BG3427" s="92"/>
      <c r="BH3427"/>
      <c r="BI3427" s="92">
        <v>8</v>
      </c>
      <c r="BJ3427" s="92"/>
      <c r="BK3427" s="92"/>
      <c r="BL3427" s="92">
        <v>1</v>
      </c>
      <c r="BM3427" s="92"/>
      <c r="BN3427" s="92"/>
      <c r="BO3427" s="92">
        <v>3</v>
      </c>
      <c r="BP3427" s="92"/>
      <c r="BQ3427" s="92"/>
      <c r="BR3427"/>
      <c r="BS3427" s="93">
        <v>8</v>
      </c>
      <c r="BT3427" s="93"/>
      <c r="BU3427" s="93"/>
      <c r="BV3427" s="93"/>
      <c r="BW3427" s="93"/>
      <c r="BX3427" s="93">
        <v>4</v>
      </c>
      <c r="BY3427" s="93">
        <v>1</v>
      </c>
      <c r="BZ3427" s="93"/>
      <c r="CA3427" s="93"/>
      <c r="CB3427"/>
      <c r="CC3427" s="92"/>
      <c r="CD3427" s="92">
        <v>8</v>
      </c>
      <c r="CE3427" s="92"/>
      <c r="CF3427" s="92"/>
      <c r="CG3427" s="92">
        <v>7</v>
      </c>
      <c r="CH3427" s="92"/>
      <c r="CI3427" s="92">
        <v>2</v>
      </c>
      <c r="CJ3427" s="92"/>
      <c r="CK3427" s="92"/>
      <c r="CL3427"/>
      <c r="CM3427" s="92"/>
      <c r="CN3427" s="92"/>
      <c r="CO3427" s="92"/>
      <c r="CP3427" s="92">
        <v>6</v>
      </c>
      <c r="CQ3427" s="92">
        <v>1</v>
      </c>
      <c r="CR3427" s="92"/>
      <c r="CS3427" s="92">
        <v>5</v>
      </c>
      <c r="CT3427" s="92"/>
      <c r="CU3427" s="92"/>
    </row>
    <row r="3428" spans="31:99" x14ac:dyDescent="0.15">
      <c r="AE3428" s="92"/>
      <c r="AF3428" s="92">
        <v>4</v>
      </c>
      <c r="AG3428" s="92"/>
      <c r="AH3428" s="92"/>
      <c r="AI3428" s="92"/>
      <c r="AJ3428" s="92">
        <v>7</v>
      </c>
      <c r="AK3428" s="92">
        <v>6</v>
      </c>
      <c r="AL3428" s="92"/>
      <c r="AM3428" s="92"/>
      <c r="AN3428"/>
      <c r="AO3428" s="92">
        <v>6</v>
      </c>
      <c r="AP3428" s="92"/>
      <c r="AQ3428" s="92"/>
      <c r="AR3428" s="92"/>
      <c r="AS3428" s="92"/>
      <c r="AT3428" s="92"/>
      <c r="AU3428" s="92">
        <v>9</v>
      </c>
      <c r="AV3428" s="92"/>
      <c r="AW3428" s="92"/>
      <c r="AX3428"/>
      <c r="AY3428" s="92"/>
      <c r="AZ3428" s="92"/>
      <c r="BA3428" s="92">
        <v>2</v>
      </c>
      <c r="BB3428" s="92"/>
      <c r="BC3428" s="92"/>
      <c r="BD3428" s="92">
        <v>3</v>
      </c>
      <c r="BE3428" s="92">
        <v>6</v>
      </c>
      <c r="BF3428" s="92"/>
      <c r="BG3428" s="92"/>
      <c r="BH3428"/>
      <c r="BI3428" s="92"/>
      <c r="BJ3428" s="92"/>
      <c r="BK3428" s="92">
        <v>2</v>
      </c>
      <c r="BL3428" s="92"/>
      <c r="BM3428" s="92"/>
      <c r="BN3428" s="92">
        <v>8</v>
      </c>
      <c r="BO3428" s="92"/>
      <c r="BP3428" s="92"/>
      <c r="BQ3428" s="92">
        <v>3</v>
      </c>
      <c r="BR3428"/>
      <c r="BS3428" s="93">
        <v>9</v>
      </c>
      <c r="BT3428" s="93"/>
      <c r="BU3428" s="93"/>
      <c r="BV3428" s="93"/>
      <c r="BW3428" s="93"/>
      <c r="BX3428" s="93">
        <v>1</v>
      </c>
      <c r="BY3428" s="93">
        <v>6</v>
      </c>
      <c r="BZ3428" s="93"/>
      <c r="CA3428" s="93"/>
      <c r="CB3428"/>
      <c r="CC3428" s="92"/>
      <c r="CD3428" s="92"/>
      <c r="CE3428" s="92"/>
      <c r="CF3428" s="92"/>
      <c r="CG3428" s="92"/>
      <c r="CH3428" s="92">
        <v>3</v>
      </c>
      <c r="CI3428" s="92"/>
      <c r="CJ3428" s="92">
        <v>1</v>
      </c>
      <c r="CK3428" s="92"/>
      <c r="CL3428"/>
      <c r="CM3428" s="92">
        <v>2</v>
      </c>
      <c r="CN3428" s="92"/>
      <c r="CO3428" s="92"/>
      <c r="CP3428" s="92">
        <v>4</v>
      </c>
      <c r="CQ3428" s="92"/>
      <c r="CR3428" s="92">
        <v>9</v>
      </c>
      <c r="CS3428" s="92"/>
      <c r="CT3428" s="92"/>
      <c r="CU3428" s="92">
        <v>3</v>
      </c>
    </row>
    <row r="3429" spans="31:99" x14ac:dyDescent="0.15">
      <c r="AE3429" s="92"/>
      <c r="AF3429" s="92">
        <v>9</v>
      </c>
      <c r="AG3429" s="92"/>
      <c r="AH3429" s="92"/>
      <c r="AI3429" s="92">
        <v>5</v>
      </c>
      <c r="AJ3429" s="92"/>
      <c r="AK3429" s="92"/>
      <c r="AL3429" s="92"/>
      <c r="AM3429" s="92">
        <v>3</v>
      </c>
      <c r="AN3429"/>
      <c r="AO3429" s="92"/>
      <c r="AP3429" s="92">
        <v>8</v>
      </c>
      <c r="AQ3429" s="92">
        <v>7</v>
      </c>
      <c r="AR3429" s="92"/>
      <c r="AS3429" s="92">
        <v>1</v>
      </c>
      <c r="AT3429" s="92"/>
      <c r="AU3429" s="92"/>
      <c r="AV3429" s="92"/>
      <c r="AW3429" s="92"/>
      <c r="AX3429"/>
      <c r="AY3429" s="92"/>
      <c r="AZ3429" s="92">
        <v>3</v>
      </c>
      <c r="BA3429" s="92"/>
      <c r="BB3429" s="92"/>
      <c r="BC3429" s="92">
        <v>4</v>
      </c>
      <c r="BD3429" s="92"/>
      <c r="BE3429" s="92"/>
      <c r="BF3429" s="92">
        <v>2</v>
      </c>
      <c r="BG3429" s="92"/>
      <c r="BH3429"/>
      <c r="BI3429" s="92"/>
      <c r="BJ3429" s="92">
        <v>8</v>
      </c>
      <c r="BK3429" s="92"/>
      <c r="BL3429" s="92"/>
      <c r="BM3429" s="92">
        <v>6</v>
      </c>
      <c r="BN3429" s="92"/>
      <c r="BO3429" s="92"/>
      <c r="BP3429" s="92">
        <v>5</v>
      </c>
      <c r="BQ3429" s="92"/>
      <c r="BR3429"/>
      <c r="BS3429" s="93"/>
      <c r="BT3429" s="93">
        <v>2</v>
      </c>
      <c r="BU3429" s="93"/>
      <c r="BV3429" s="93"/>
      <c r="BW3429" s="93">
        <v>9</v>
      </c>
      <c r="BX3429" s="93"/>
      <c r="BY3429" s="93"/>
      <c r="BZ3429" s="93">
        <v>5</v>
      </c>
      <c r="CA3429" s="93"/>
      <c r="CB3429"/>
      <c r="CC3429" s="92"/>
      <c r="CD3429" s="92">
        <v>4</v>
      </c>
      <c r="CE3429" s="92"/>
      <c r="CF3429" s="92">
        <v>9</v>
      </c>
      <c r="CG3429" s="92"/>
      <c r="CH3429" s="92"/>
      <c r="CI3429" s="92">
        <v>6</v>
      </c>
      <c r="CJ3429" s="92"/>
      <c r="CK3429" s="92">
        <v>3</v>
      </c>
      <c r="CL3429"/>
      <c r="CM3429" s="92">
        <v>6</v>
      </c>
      <c r="CN3429" s="92">
        <v>3</v>
      </c>
      <c r="CO3429" s="92"/>
      <c r="CP3429" s="92"/>
      <c r="CQ3429" s="92">
        <v>7</v>
      </c>
      <c r="CR3429" s="92"/>
      <c r="CS3429" s="92"/>
      <c r="CT3429" s="92"/>
      <c r="CU3429" s="92"/>
    </row>
    <row r="3430" spans="31:99" x14ac:dyDescent="0.15">
      <c r="AE3430" s="92"/>
      <c r="AF3430" s="92"/>
      <c r="AG3430" s="92">
        <v>3</v>
      </c>
      <c r="AH3430" s="92"/>
      <c r="AI3430" s="92"/>
      <c r="AJ3430" s="92"/>
      <c r="AK3430" s="92"/>
      <c r="AL3430" s="92"/>
      <c r="AM3430" s="92">
        <v>7</v>
      </c>
      <c r="AN3430"/>
      <c r="AO3430" s="92"/>
      <c r="AP3430" s="92"/>
      <c r="AQ3430" s="92"/>
      <c r="AR3430" s="92">
        <v>3</v>
      </c>
      <c r="AS3430" s="92"/>
      <c r="AT3430" s="92">
        <v>6</v>
      </c>
      <c r="AU3430" s="92"/>
      <c r="AV3430" s="92">
        <v>4</v>
      </c>
      <c r="AW3430" s="92">
        <v>2</v>
      </c>
      <c r="AX3430"/>
      <c r="AY3430" s="92">
        <v>9</v>
      </c>
      <c r="AZ3430" s="92"/>
      <c r="BA3430" s="92"/>
      <c r="BB3430" s="92">
        <v>2</v>
      </c>
      <c r="BC3430" s="92"/>
      <c r="BD3430" s="92"/>
      <c r="BE3430" s="92"/>
      <c r="BF3430" s="92"/>
      <c r="BG3430" s="92">
        <v>5</v>
      </c>
      <c r="BH3430"/>
      <c r="BI3430" s="92"/>
      <c r="BJ3430" s="92"/>
      <c r="BK3430" s="92"/>
      <c r="BL3430" s="92">
        <v>2</v>
      </c>
      <c r="BM3430" s="92"/>
      <c r="BN3430" s="92"/>
      <c r="BO3430" s="92">
        <v>6</v>
      </c>
      <c r="BP3430" s="92"/>
      <c r="BQ3430" s="92">
        <v>4</v>
      </c>
      <c r="BR3430"/>
      <c r="BS3430" s="93"/>
      <c r="BT3430" s="93"/>
      <c r="BU3430" s="93">
        <v>7</v>
      </c>
      <c r="BV3430" s="93">
        <v>8</v>
      </c>
      <c r="BW3430" s="93"/>
      <c r="BX3430" s="93"/>
      <c r="BY3430" s="93"/>
      <c r="BZ3430" s="93"/>
      <c r="CA3430" s="93">
        <v>3</v>
      </c>
      <c r="CB3430"/>
      <c r="CC3430" s="92"/>
      <c r="CD3430" s="92"/>
      <c r="CE3430" s="92"/>
      <c r="CF3430" s="92"/>
      <c r="CG3430" s="92">
        <v>2</v>
      </c>
      <c r="CH3430" s="92">
        <v>8</v>
      </c>
      <c r="CI3430" s="92"/>
      <c r="CJ3430" s="92">
        <v>5</v>
      </c>
      <c r="CK3430" s="92"/>
      <c r="CL3430"/>
      <c r="CM3430" s="92"/>
      <c r="CN3430" s="92"/>
      <c r="CO3430" s="92">
        <v>7</v>
      </c>
      <c r="CP3430" s="92">
        <v>1</v>
      </c>
      <c r="CQ3430" s="92"/>
      <c r="CR3430" s="92"/>
      <c r="CS3430" s="92">
        <v>8</v>
      </c>
      <c r="CT3430" s="92"/>
      <c r="CU3430" s="92">
        <v>9</v>
      </c>
    </row>
    <row r="3431" spans="31:99" x14ac:dyDescent="0.15">
      <c r="AE3431" s="92" t="s">
        <v>72</v>
      </c>
      <c r="AF3431" s="92"/>
      <c r="AG3431" s="92"/>
      <c r="AH3431" s="92"/>
      <c r="AI3431" s="92"/>
      <c r="AJ3431" s="92"/>
      <c r="AK3431" s="92"/>
      <c r="AL3431" s="92"/>
      <c r="AM3431" s="92"/>
      <c r="AN3431"/>
      <c r="AO3431" s="93" t="s">
        <v>78</v>
      </c>
      <c r="AP3431" s="93"/>
      <c r="AQ3431" s="93"/>
      <c r="AR3431" s="93"/>
      <c r="AS3431" s="93"/>
      <c r="AT3431" s="93"/>
      <c r="AU3431" s="93"/>
      <c r="AV3431" s="93"/>
      <c r="AW3431" s="93"/>
      <c r="AX3431"/>
      <c r="AY3431" s="92" t="s">
        <v>75</v>
      </c>
      <c r="AZ3431" s="92"/>
      <c r="BA3431" s="92"/>
      <c r="BB3431" s="92"/>
      <c r="BC3431" s="92"/>
      <c r="BD3431" s="92"/>
      <c r="BE3431" s="92"/>
      <c r="BF3431" s="92"/>
      <c r="BG3431" s="92"/>
      <c r="BH3431"/>
      <c r="BI3431" s="92" t="s">
        <v>76</v>
      </c>
      <c r="BJ3431" s="92"/>
      <c r="BK3431" s="92"/>
      <c r="BL3431" s="92"/>
      <c r="BM3431" s="92"/>
      <c r="BN3431" s="92"/>
      <c r="BO3431" s="92"/>
      <c r="BP3431" s="92"/>
      <c r="BQ3431" s="92"/>
      <c r="BR3431"/>
      <c r="BS3431" s="92" t="s">
        <v>77</v>
      </c>
      <c r="BT3431" s="92"/>
      <c r="BU3431" s="92"/>
      <c r="BV3431" s="92"/>
      <c r="BW3431" s="92"/>
      <c r="BX3431" s="92"/>
      <c r="BY3431" s="92"/>
      <c r="BZ3431" s="92"/>
      <c r="CA3431" s="92"/>
      <c r="CB3431"/>
      <c r="CC3431" s="93" t="s">
        <v>75</v>
      </c>
      <c r="CD3431" s="93"/>
      <c r="CE3431" s="93"/>
      <c r="CF3431" s="93"/>
      <c r="CG3431" s="93"/>
      <c r="CH3431" s="93"/>
      <c r="CI3431" s="93"/>
      <c r="CJ3431" s="93"/>
      <c r="CK3431" s="93"/>
      <c r="CL3431"/>
      <c r="CM3431" s="92" t="s">
        <v>76</v>
      </c>
      <c r="CN3431" s="92"/>
      <c r="CO3431" s="92"/>
      <c r="CP3431" s="92"/>
      <c r="CQ3431" s="92"/>
      <c r="CR3431" s="92"/>
      <c r="CS3431" s="92"/>
      <c r="CT3431" s="92"/>
      <c r="CU3431" s="92"/>
    </row>
    <row r="3432" spans="31:99" x14ac:dyDescent="0.15">
      <c r="AE3432" s="92">
        <v>2</v>
      </c>
      <c r="AF3432" s="92"/>
      <c r="AG3432" s="92">
        <v>6</v>
      </c>
      <c r="AH3432" s="92"/>
      <c r="AI3432" s="92"/>
      <c r="AJ3432" s="92"/>
      <c r="AK3432" s="92"/>
      <c r="AL3432" s="92"/>
      <c r="AM3432" s="92"/>
      <c r="AN3432"/>
      <c r="AO3432" s="93">
        <v>1</v>
      </c>
      <c r="AP3432" s="93"/>
      <c r="AQ3432" s="93"/>
      <c r="AR3432" s="93">
        <v>6</v>
      </c>
      <c r="AS3432" s="93"/>
      <c r="AT3432" s="93"/>
      <c r="AU3432" s="93">
        <v>5</v>
      </c>
      <c r="AV3432" s="93"/>
      <c r="AW3432" s="93"/>
      <c r="AX3432"/>
      <c r="AY3432" s="92"/>
      <c r="AZ3432" s="92"/>
      <c r="BA3432" s="92"/>
      <c r="BB3432" s="92"/>
      <c r="BC3432" s="92"/>
      <c r="BD3432" s="92">
        <v>9</v>
      </c>
      <c r="BE3432" s="92"/>
      <c r="BF3432" s="92">
        <v>8</v>
      </c>
      <c r="BG3432" s="92">
        <v>2</v>
      </c>
      <c r="BH3432"/>
      <c r="BI3432" s="92">
        <v>2</v>
      </c>
      <c r="BJ3432" s="92"/>
      <c r="BK3432" s="92"/>
      <c r="BL3432" s="92">
        <v>3</v>
      </c>
      <c r="BM3432" s="92"/>
      <c r="BN3432" s="92"/>
      <c r="BO3432" s="92"/>
      <c r="BP3432" s="92"/>
      <c r="BQ3432" s="92"/>
      <c r="BR3432"/>
      <c r="BS3432" s="92"/>
      <c r="BT3432" s="92"/>
      <c r="BU3432" s="92">
        <v>4</v>
      </c>
      <c r="BV3432" s="92"/>
      <c r="BW3432" s="92"/>
      <c r="BX3432" s="92">
        <v>8</v>
      </c>
      <c r="BY3432" s="92"/>
      <c r="BZ3432" s="92"/>
      <c r="CA3432" s="92">
        <v>3</v>
      </c>
      <c r="CB3432"/>
      <c r="CC3432" s="93">
        <v>8</v>
      </c>
      <c r="CD3432" s="93"/>
      <c r="CE3432" s="93"/>
      <c r="CF3432" s="93">
        <v>9</v>
      </c>
      <c r="CG3432" s="93"/>
      <c r="CH3432" s="93"/>
      <c r="CI3432" s="93">
        <v>6</v>
      </c>
      <c r="CJ3432" s="93"/>
      <c r="CK3432" s="93">
        <v>2</v>
      </c>
      <c r="CL3432"/>
      <c r="CM3432" s="92"/>
      <c r="CN3432" s="92"/>
      <c r="CO3432" s="92">
        <v>5</v>
      </c>
      <c r="CP3432" s="92">
        <v>4</v>
      </c>
      <c r="CQ3432" s="92"/>
      <c r="CR3432" s="92"/>
      <c r="CS3432" s="92"/>
      <c r="CT3432" s="92"/>
      <c r="CU3432" s="92">
        <v>2</v>
      </c>
    </row>
    <row r="3433" spans="31:99" x14ac:dyDescent="0.15">
      <c r="AE3433" s="92"/>
      <c r="AF3433" s="92"/>
      <c r="AG3433" s="92"/>
      <c r="AH3433" s="92"/>
      <c r="AI3433" s="92">
        <v>3</v>
      </c>
      <c r="AJ3433" s="92"/>
      <c r="AK3433" s="92"/>
      <c r="AL3433" s="92">
        <v>6</v>
      </c>
      <c r="AM3433" s="92"/>
      <c r="AN3433"/>
      <c r="AO3433" s="93"/>
      <c r="AP3433" s="93"/>
      <c r="AQ3433" s="93"/>
      <c r="AR3433" s="93"/>
      <c r="AS3433" s="93">
        <v>8</v>
      </c>
      <c r="AT3433" s="93"/>
      <c r="AU3433" s="93"/>
      <c r="AV3433" s="93">
        <v>9</v>
      </c>
      <c r="AW3433" s="93"/>
      <c r="AX3433"/>
      <c r="AY3433" s="92"/>
      <c r="AZ3433" s="92">
        <v>8</v>
      </c>
      <c r="BA3433" s="92"/>
      <c r="BB3433" s="92"/>
      <c r="BC3433" s="92">
        <v>7</v>
      </c>
      <c r="BD3433" s="92"/>
      <c r="BE3433" s="92"/>
      <c r="BF3433" s="92"/>
      <c r="BG3433" s="92"/>
      <c r="BH3433"/>
      <c r="BI3433" s="92">
        <v>9</v>
      </c>
      <c r="BJ3433" s="92"/>
      <c r="BK3433" s="92"/>
      <c r="BL3433" s="92"/>
      <c r="BM3433" s="92">
        <v>5</v>
      </c>
      <c r="BN3433" s="92"/>
      <c r="BO3433" s="92">
        <v>2</v>
      </c>
      <c r="BP3433" s="92">
        <v>8</v>
      </c>
      <c r="BQ3433" s="92"/>
      <c r="BR3433"/>
      <c r="BS3433" s="92"/>
      <c r="BT3433" s="92"/>
      <c r="BU3433" s="92"/>
      <c r="BV3433" s="92">
        <v>4</v>
      </c>
      <c r="BW3433" s="92"/>
      <c r="BX3433" s="92"/>
      <c r="BY3433" s="92">
        <v>8</v>
      </c>
      <c r="BZ3433" s="92"/>
      <c r="CA3433" s="92"/>
      <c r="CB3433"/>
      <c r="CC3433" s="93"/>
      <c r="CD3433" s="93"/>
      <c r="CE3433" s="93">
        <v>7</v>
      </c>
      <c r="CF3433" s="93"/>
      <c r="CG3433" s="93"/>
      <c r="CH3433" s="93">
        <v>3</v>
      </c>
      <c r="CI3433" s="93"/>
      <c r="CJ3433" s="93"/>
      <c r="CK3433" s="93"/>
      <c r="CL3433"/>
      <c r="CM3433" s="92"/>
      <c r="CN3433" s="92"/>
      <c r="CO3433" s="92"/>
      <c r="CP3433" s="92"/>
      <c r="CQ3433" s="92">
        <v>8</v>
      </c>
      <c r="CR3433" s="92">
        <v>2</v>
      </c>
      <c r="CS3433" s="92"/>
      <c r="CT3433" s="92">
        <v>6</v>
      </c>
      <c r="CU3433" s="92"/>
    </row>
    <row r="3434" spans="31:99" x14ac:dyDescent="0.15">
      <c r="AE3434" s="92">
        <v>3</v>
      </c>
      <c r="AF3434" s="92"/>
      <c r="AG3434" s="92"/>
      <c r="AH3434" s="92">
        <v>7</v>
      </c>
      <c r="AI3434" s="92"/>
      <c r="AJ3434" s="92">
        <v>1</v>
      </c>
      <c r="AK3434" s="92"/>
      <c r="AL3434" s="92">
        <v>9</v>
      </c>
      <c r="AM3434" s="92"/>
      <c r="AN3434"/>
      <c r="AO3434" s="93">
        <v>6</v>
      </c>
      <c r="AP3434" s="93"/>
      <c r="AQ3434" s="93"/>
      <c r="AR3434" s="93">
        <v>7</v>
      </c>
      <c r="AS3434" s="93"/>
      <c r="AT3434" s="93"/>
      <c r="AU3434" s="93"/>
      <c r="AV3434" s="93">
        <v>2</v>
      </c>
      <c r="AW3434" s="93"/>
      <c r="AX3434"/>
      <c r="AY3434" s="92">
        <v>6</v>
      </c>
      <c r="AZ3434" s="92"/>
      <c r="BA3434" s="92"/>
      <c r="BB3434" s="92">
        <v>1</v>
      </c>
      <c r="BC3434" s="92"/>
      <c r="BD3434" s="92"/>
      <c r="BE3434" s="92">
        <v>9</v>
      </c>
      <c r="BF3434" s="92"/>
      <c r="BG3434" s="92"/>
      <c r="BH3434"/>
      <c r="BI3434" s="92"/>
      <c r="BJ3434" s="92">
        <v>6</v>
      </c>
      <c r="BK3434" s="92">
        <v>4</v>
      </c>
      <c r="BL3434" s="92">
        <v>1</v>
      </c>
      <c r="BM3434" s="92"/>
      <c r="BN3434" s="92"/>
      <c r="BO3434" s="92"/>
      <c r="BP3434" s="92"/>
      <c r="BQ3434" s="92"/>
      <c r="BR3434"/>
      <c r="BS3434" s="92">
        <v>5</v>
      </c>
      <c r="BT3434" s="92"/>
      <c r="BU3434" s="92"/>
      <c r="BV3434" s="92"/>
      <c r="BW3434" s="92">
        <v>1</v>
      </c>
      <c r="BX3434" s="92"/>
      <c r="BY3434" s="92"/>
      <c r="BZ3434" s="92">
        <v>6</v>
      </c>
      <c r="CA3434" s="92"/>
      <c r="CB3434"/>
      <c r="CC3434" s="93"/>
      <c r="CD3434" s="93">
        <v>2</v>
      </c>
      <c r="CE3434" s="93"/>
      <c r="CF3434" s="93"/>
      <c r="CG3434" s="93">
        <v>8</v>
      </c>
      <c r="CH3434" s="93"/>
      <c r="CI3434" s="93"/>
      <c r="CJ3434" s="93"/>
      <c r="CK3434" s="93">
        <v>1</v>
      </c>
      <c r="CL3434"/>
      <c r="CM3434" s="92"/>
      <c r="CN3434" s="92">
        <v>9</v>
      </c>
      <c r="CO3434" s="92"/>
      <c r="CP3434" s="92"/>
      <c r="CQ3434" s="92"/>
      <c r="CR3434" s="92"/>
      <c r="CS3434" s="92">
        <v>4</v>
      </c>
      <c r="CT3434" s="92"/>
      <c r="CU3434" s="92"/>
    </row>
    <row r="3435" spans="31:99" x14ac:dyDescent="0.15">
      <c r="AE3435" s="92">
        <v>6</v>
      </c>
      <c r="AF3435" s="92"/>
      <c r="AG3435" s="92">
        <v>5</v>
      </c>
      <c r="AH3435" s="92"/>
      <c r="AI3435" s="92"/>
      <c r="AJ3435" s="92">
        <v>2</v>
      </c>
      <c r="AK3435" s="92">
        <v>4</v>
      </c>
      <c r="AL3435" s="92"/>
      <c r="AM3435" s="92"/>
      <c r="AN3435"/>
      <c r="AO3435" s="93"/>
      <c r="AP3435" s="93"/>
      <c r="AQ3435" s="93">
        <v>5</v>
      </c>
      <c r="AR3435" s="93"/>
      <c r="AS3435" s="93"/>
      <c r="AT3435" s="93"/>
      <c r="AU3435" s="93">
        <v>2</v>
      </c>
      <c r="AV3435" s="93"/>
      <c r="AW3435" s="93"/>
      <c r="AX3435"/>
      <c r="AY3435" s="92">
        <v>3</v>
      </c>
      <c r="AZ3435" s="92"/>
      <c r="BA3435" s="92"/>
      <c r="BB3435" s="92">
        <v>7</v>
      </c>
      <c r="BC3435" s="92"/>
      <c r="BD3435" s="92"/>
      <c r="BE3435" s="92">
        <v>4</v>
      </c>
      <c r="BF3435" s="92"/>
      <c r="BG3435" s="92"/>
      <c r="BH3435"/>
      <c r="BI3435" s="92"/>
      <c r="BJ3435" s="92"/>
      <c r="BK3435" s="92"/>
      <c r="BL3435" s="92">
        <v>5</v>
      </c>
      <c r="BM3435" s="92"/>
      <c r="BN3435" s="92"/>
      <c r="BO3435" s="92">
        <v>4</v>
      </c>
      <c r="BP3435" s="92"/>
      <c r="BQ3435" s="92">
        <v>9</v>
      </c>
      <c r="BR3435"/>
      <c r="BS3435" s="92"/>
      <c r="BT3435" s="92">
        <v>9</v>
      </c>
      <c r="BU3435" s="92"/>
      <c r="BV3435" s="92"/>
      <c r="BW3435" s="92"/>
      <c r="BX3435" s="92">
        <v>5</v>
      </c>
      <c r="BY3435" s="92"/>
      <c r="BZ3435" s="92"/>
      <c r="CA3435" s="92">
        <v>8</v>
      </c>
      <c r="CB3435"/>
      <c r="CC3435" s="93">
        <v>1</v>
      </c>
      <c r="CD3435" s="93"/>
      <c r="CE3435" s="93"/>
      <c r="CF3435" s="93">
        <v>7</v>
      </c>
      <c r="CG3435" s="93"/>
      <c r="CH3435" s="93"/>
      <c r="CI3435" s="93"/>
      <c r="CJ3435" s="93">
        <v>5</v>
      </c>
      <c r="CK3435" s="93"/>
      <c r="CL3435"/>
      <c r="CM3435" s="92"/>
      <c r="CN3435" s="92"/>
      <c r="CO3435" s="92"/>
      <c r="CP3435" s="92"/>
      <c r="CQ3435" s="92">
        <v>2</v>
      </c>
      <c r="CR3435" s="92">
        <v>1</v>
      </c>
      <c r="CS3435" s="92"/>
      <c r="CT3435" s="92"/>
      <c r="CU3435" s="92">
        <v>5</v>
      </c>
    </row>
    <row r="3436" spans="31:99" x14ac:dyDescent="0.15">
      <c r="AE3436" s="92"/>
      <c r="AF3436" s="92">
        <v>9</v>
      </c>
      <c r="AG3436" s="92"/>
      <c r="AH3436" s="92"/>
      <c r="AI3436" s="92"/>
      <c r="AJ3436" s="92"/>
      <c r="AK3436" s="92"/>
      <c r="AL3436" s="92">
        <v>1</v>
      </c>
      <c r="AM3436" s="92"/>
      <c r="AN3436"/>
      <c r="AO3436" s="93">
        <v>8</v>
      </c>
      <c r="AP3436" s="93"/>
      <c r="AQ3436" s="93"/>
      <c r="AR3436" s="93"/>
      <c r="AS3436" s="93"/>
      <c r="AT3436" s="93"/>
      <c r="AU3436" s="93"/>
      <c r="AV3436" s="93"/>
      <c r="AW3436" s="93">
        <v>3</v>
      </c>
      <c r="AX3436"/>
      <c r="AY3436" s="92"/>
      <c r="AZ3436" s="92">
        <v>6</v>
      </c>
      <c r="BA3436" s="92"/>
      <c r="BB3436" s="92"/>
      <c r="BC3436" s="92">
        <v>4</v>
      </c>
      <c r="BD3436" s="92"/>
      <c r="BE3436" s="92"/>
      <c r="BF3436" s="92">
        <v>9</v>
      </c>
      <c r="BG3436" s="92"/>
      <c r="BH3436"/>
      <c r="BI3436" s="92"/>
      <c r="BJ3436" s="92">
        <v>9</v>
      </c>
      <c r="BK3436" s="92"/>
      <c r="BL3436" s="92"/>
      <c r="BM3436" s="92"/>
      <c r="BN3436" s="92"/>
      <c r="BO3436" s="92"/>
      <c r="BP3436" s="92">
        <v>7</v>
      </c>
      <c r="BQ3436" s="92"/>
      <c r="BR3436"/>
      <c r="BS3436" s="92"/>
      <c r="BT3436" s="92"/>
      <c r="BU3436" s="92">
        <v>7</v>
      </c>
      <c r="BV3436" s="92"/>
      <c r="BW3436" s="92">
        <v>3</v>
      </c>
      <c r="BX3436" s="92"/>
      <c r="BY3436" s="92">
        <v>9</v>
      </c>
      <c r="BZ3436" s="92"/>
      <c r="CA3436" s="92"/>
      <c r="CB3436"/>
      <c r="CC3436" s="93"/>
      <c r="CD3436" s="93"/>
      <c r="CE3436" s="93">
        <v>4</v>
      </c>
      <c r="CF3436" s="93"/>
      <c r="CG3436" s="93"/>
      <c r="CH3436" s="93"/>
      <c r="CI3436" s="93">
        <v>1</v>
      </c>
      <c r="CJ3436" s="93"/>
      <c r="CK3436" s="93"/>
      <c r="CL3436"/>
      <c r="CM3436" s="92"/>
      <c r="CN3436" s="92">
        <v>1</v>
      </c>
      <c r="CO3436" s="92"/>
      <c r="CP3436" s="92">
        <v>8</v>
      </c>
      <c r="CQ3436" s="92"/>
      <c r="CR3436" s="92">
        <v>3</v>
      </c>
      <c r="CS3436" s="92"/>
      <c r="CT3436" s="92">
        <v>2</v>
      </c>
      <c r="CU3436" s="92"/>
    </row>
    <row r="3437" spans="31:99" x14ac:dyDescent="0.15">
      <c r="AE3437" s="92"/>
      <c r="AF3437" s="92"/>
      <c r="AG3437" s="92">
        <v>1</v>
      </c>
      <c r="AH3437" s="92">
        <v>4</v>
      </c>
      <c r="AI3437" s="92"/>
      <c r="AJ3437" s="92"/>
      <c r="AK3437" s="92">
        <v>2</v>
      </c>
      <c r="AL3437" s="92"/>
      <c r="AM3437" s="92">
        <v>6</v>
      </c>
      <c r="AN3437"/>
      <c r="AO3437" s="93"/>
      <c r="AP3437" s="93"/>
      <c r="AQ3437" s="93">
        <v>4</v>
      </c>
      <c r="AR3437" s="93"/>
      <c r="AS3437" s="93"/>
      <c r="AT3437" s="93"/>
      <c r="AU3437" s="93">
        <v>8</v>
      </c>
      <c r="AV3437" s="93"/>
      <c r="AW3437" s="93"/>
      <c r="AX3437"/>
      <c r="AY3437" s="92"/>
      <c r="AZ3437" s="92"/>
      <c r="BA3437" s="92">
        <v>1</v>
      </c>
      <c r="BB3437" s="92"/>
      <c r="BC3437" s="92"/>
      <c r="BD3437" s="92">
        <v>2</v>
      </c>
      <c r="BE3437" s="92"/>
      <c r="BF3437" s="92"/>
      <c r="BG3437" s="92">
        <v>8</v>
      </c>
      <c r="BH3437"/>
      <c r="BI3437" s="92">
        <v>7</v>
      </c>
      <c r="BJ3437" s="92"/>
      <c r="BK3437" s="92">
        <v>1</v>
      </c>
      <c r="BL3437" s="92"/>
      <c r="BM3437" s="92"/>
      <c r="BN3437" s="92">
        <v>9</v>
      </c>
      <c r="BO3437" s="92"/>
      <c r="BP3437" s="92"/>
      <c r="BQ3437" s="92"/>
      <c r="BR3437"/>
      <c r="BS3437" s="92">
        <v>4</v>
      </c>
      <c r="BT3437" s="92"/>
      <c r="BU3437" s="92"/>
      <c r="BV3437" s="92">
        <v>2</v>
      </c>
      <c r="BW3437" s="92"/>
      <c r="BX3437" s="92"/>
      <c r="BY3437" s="92"/>
      <c r="BZ3437" s="92">
        <v>1</v>
      </c>
      <c r="CA3437" s="92"/>
      <c r="CB3437"/>
      <c r="CC3437" s="93"/>
      <c r="CD3437" s="93">
        <v>5</v>
      </c>
      <c r="CE3437" s="93"/>
      <c r="CF3437" s="93"/>
      <c r="CG3437" s="93"/>
      <c r="CH3437" s="93">
        <v>4</v>
      </c>
      <c r="CI3437" s="93"/>
      <c r="CJ3437" s="93"/>
      <c r="CK3437" s="93">
        <v>9</v>
      </c>
      <c r="CL3437"/>
      <c r="CM3437" s="92">
        <v>6</v>
      </c>
      <c r="CN3437" s="92"/>
      <c r="CO3437" s="92"/>
      <c r="CP3437" s="92">
        <v>5</v>
      </c>
      <c r="CQ3437" s="92">
        <v>7</v>
      </c>
      <c r="CR3437" s="92"/>
      <c r="CS3437" s="92"/>
      <c r="CT3437" s="92"/>
      <c r="CU3437" s="92"/>
    </row>
    <row r="3438" spans="31:99" x14ac:dyDescent="0.15">
      <c r="AE3438" s="92"/>
      <c r="AF3438" s="92">
        <v>2</v>
      </c>
      <c r="AG3438" s="92"/>
      <c r="AH3438" s="92">
        <v>1</v>
      </c>
      <c r="AI3438" s="92"/>
      <c r="AJ3438" s="92">
        <v>7</v>
      </c>
      <c r="AK3438" s="92"/>
      <c r="AL3438" s="92"/>
      <c r="AM3438" s="92">
        <v>3</v>
      </c>
      <c r="AN3438"/>
      <c r="AO3438" s="93"/>
      <c r="AP3438" s="93">
        <v>2</v>
      </c>
      <c r="AQ3438" s="93"/>
      <c r="AR3438" s="93"/>
      <c r="AS3438" s="93"/>
      <c r="AT3438" s="93">
        <v>4</v>
      </c>
      <c r="AU3438" s="93"/>
      <c r="AV3438" s="93"/>
      <c r="AW3438" s="93">
        <v>6</v>
      </c>
      <c r="AX3438"/>
      <c r="AY3438" s="92"/>
      <c r="AZ3438" s="92"/>
      <c r="BA3438" s="92">
        <v>9</v>
      </c>
      <c r="BB3438" s="92"/>
      <c r="BC3438" s="92"/>
      <c r="BD3438" s="92">
        <v>4</v>
      </c>
      <c r="BE3438" s="92"/>
      <c r="BF3438" s="92"/>
      <c r="BG3438" s="92">
        <v>7</v>
      </c>
      <c r="BH3438"/>
      <c r="BI3438" s="92"/>
      <c r="BJ3438" s="92"/>
      <c r="BK3438" s="92"/>
      <c r="BL3438" s="92"/>
      <c r="BM3438" s="92"/>
      <c r="BN3438" s="92">
        <v>8</v>
      </c>
      <c r="BO3438" s="92">
        <v>3</v>
      </c>
      <c r="BP3438" s="92">
        <v>2</v>
      </c>
      <c r="BQ3438" s="92"/>
      <c r="BR3438"/>
      <c r="BS3438" s="92"/>
      <c r="BT3438" s="92">
        <v>4</v>
      </c>
      <c r="BU3438" s="92"/>
      <c r="BV3438" s="92"/>
      <c r="BW3438" s="92">
        <v>6</v>
      </c>
      <c r="BX3438" s="92"/>
      <c r="BY3438" s="92"/>
      <c r="BZ3438" s="92"/>
      <c r="CA3438" s="92">
        <v>5</v>
      </c>
      <c r="CB3438"/>
      <c r="CC3438" s="93">
        <v>5</v>
      </c>
      <c r="CD3438" s="93"/>
      <c r="CE3438" s="93"/>
      <c r="CF3438" s="93"/>
      <c r="CG3438" s="93">
        <v>4</v>
      </c>
      <c r="CH3438" s="93"/>
      <c r="CI3438" s="93"/>
      <c r="CJ3438" s="93">
        <v>9</v>
      </c>
      <c r="CK3438" s="93"/>
      <c r="CL3438"/>
      <c r="CM3438" s="92"/>
      <c r="CN3438" s="92"/>
      <c r="CO3438" s="92">
        <v>7</v>
      </c>
      <c r="CP3438" s="92"/>
      <c r="CQ3438" s="92"/>
      <c r="CR3438" s="92"/>
      <c r="CS3438" s="92"/>
      <c r="CT3438" s="92">
        <v>3</v>
      </c>
      <c r="CU3438" s="92"/>
    </row>
    <row r="3439" spans="31:99" x14ac:dyDescent="0.15">
      <c r="AE3439" s="92"/>
      <c r="AF3439" s="92">
        <v>6</v>
      </c>
      <c r="AG3439" s="92"/>
      <c r="AH3439" s="92"/>
      <c r="AI3439" s="92">
        <v>2</v>
      </c>
      <c r="AJ3439" s="92"/>
      <c r="AK3439" s="92"/>
      <c r="AL3439" s="92"/>
      <c r="AM3439" s="92"/>
      <c r="AN3439"/>
      <c r="AO3439" s="93"/>
      <c r="AP3439" s="93">
        <v>9</v>
      </c>
      <c r="AQ3439" s="93"/>
      <c r="AR3439" s="93"/>
      <c r="AS3439" s="93">
        <v>7</v>
      </c>
      <c r="AT3439" s="93"/>
      <c r="AU3439" s="93"/>
      <c r="AV3439" s="93"/>
      <c r="AW3439" s="93"/>
      <c r="AX3439"/>
      <c r="AY3439" s="92"/>
      <c r="AZ3439" s="92"/>
      <c r="BA3439" s="92"/>
      <c r="BB3439" s="92"/>
      <c r="BC3439" s="92">
        <v>5</v>
      </c>
      <c r="BD3439" s="92"/>
      <c r="BE3439" s="92"/>
      <c r="BF3439" s="92">
        <v>3</v>
      </c>
      <c r="BG3439" s="92"/>
      <c r="BH3439"/>
      <c r="BI3439" s="92"/>
      <c r="BJ3439" s="92">
        <v>8</v>
      </c>
      <c r="BK3439" s="92">
        <v>7</v>
      </c>
      <c r="BL3439" s="92"/>
      <c r="BM3439" s="92">
        <v>2</v>
      </c>
      <c r="BN3439" s="92"/>
      <c r="BO3439" s="92"/>
      <c r="BP3439" s="92"/>
      <c r="BQ3439" s="92">
        <v>4</v>
      </c>
      <c r="BR3439"/>
      <c r="BS3439" s="92"/>
      <c r="BT3439" s="92"/>
      <c r="BU3439" s="92">
        <v>9</v>
      </c>
      <c r="BV3439" s="92"/>
      <c r="BW3439" s="92"/>
      <c r="BX3439" s="92">
        <v>3</v>
      </c>
      <c r="BY3439" s="92"/>
      <c r="BZ3439" s="92"/>
      <c r="CA3439" s="92"/>
      <c r="CB3439"/>
      <c r="CC3439" s="93"/>
      <c r="CD3439" s="93"/>
      <c r="CE3439" s="93"/>
      <c r="CF3439" s="93">
        <v>1</v>
      </c>
      <c r="CG3439" s="93"/>
      <c r="CH3439" s="93"/>
      <c r="CI3439" s="93">
        <v>5</v>
      </c>
      <c r="CJ3439" s="93"/>
      <c r="CK3439" s="93"/>
      <c r="CL3439"/>
      <c r="CM3439" s="92"/>
      <c r="CN3439" s="92">
        <v>3</v>
      </c>
      <c r="CO3439" s="92"/>
      <c r="CP3439" s="92">
        <v>1</v>
      </c>
      <c r="CQ3439" s="92">
        <v>6</v>
      </c>
      <c r="CR3439" s="92"/>
      <c r="CS3439" s="92"/>
      <c r="CT3439" s="92"/>
      <c r="CU3439" s="92"/>
    </row>
    <row r="3440" spans="31:99" x14ac:dyDescent="0.15">
      <c r="AE3440" s="92"/>
      <c r="AF3440" s="92"/>
      <c r="AG3440" s="92"/>
      <c r="AH3440" s="92"/>
      <c r="AI3440" s="92"/>
      <c r="AJ3440" s="92"/>
      <c r="AK3440" s="92">
        <v>5</v>
      </c>
      <c r="AL3440" s="92"/>
      <c r="AM3440" s="92">
        <v>8</v>
      </c>
      <c r="AN3440"/>
      <c r="AO3440" s="93"/>
      <c r="AP3440" s="93"/>
      <c r="AQ3440" s="93">
        <v>7</v>
      </c>
      <c r="AR3440" s="93"/>
      <c r="AS3440" s="93"/>
      <c r="AT3440" s="93">
        <v>5</v>
      </c>
      <c r="AU3440" s="93"/>
      <c r="AV3440" s="93"/>
      <c r="AW3440" s="93">
        <v>4</v>
      </c>
      <c r="AX3440"/>
      <c r="AY3440" s="92">
        <v>4</v>
      </c>
      <c r="AZ3440" s="92">
        <v>1</v>
      </c>
      <c r="BA3440" s="92"/>
      <c r="BB3440" s="92">
        <v>3</v>
      </c>
      <c r="BC3440" s="92"/>
      <c r="BD3440" s="92"/>
      <c r="BE3440" s="92"/>
      <c r="BF3440" s="92"/>
      <c r="BG3440" s="92"/>
      <c r="BH3440"/>
      <c r="BI3440" s="92"/>
      <c r="BJ3440" s="92"/>
      <c r="BK3440" s="92"/>
      <c r="BL3440" s="92"/>
      <c r="BM3440" s="92"/>
      <c r="BN3440" s="92">
        <v>1</v>
      </c>
      <c r="BO3440" s="92"/>
      <c r="BP3440" s="92"/>
      <c r="BQ3440" s="92">
        <v>8</v>
      </c>
      <c r="BR3440"/>
      <c r="BS3440" s="92">
        <v>6</v>
      </c>
      <c r="BT3440" s="92"/>
      <c r="BU3440" s="92"/>
      <c r="BV3440" s="92">
        <v>7</v>
      </c>
      <c r="BW3440" s="92"/>
      <c r="BX3440" s="92"/>
      <c r="BY3440" s="92">
        <v>1</v>
      </c>
      <c r="BZ3440" s="92"/>
      <c r="CA3440" s="92"/>
      <c r="CB3440"/>
      <c r="CC3440" s="93">
        <v>7</v>
      </c>
      <c r="CD3440" s="93"/>
      <c r="CE3440" s="93">
        <v>6</v>
      </c>
      <c r="CF3440" s="93"/>
      <c r="CG3440" s="93"/>
      <c r="CH3440" s="93">
        <v>8</v>
      </c>
      <c r="CI3440" s="93"/>
      <c r="CJ3440" s="93"/>
      <c r="CK3440" s="93">
        <v>3</v>
      </c>
      <c r="CL3440"/>
      <c r="CM3440" s="92">
        <v>8</v>
      </c>
      <c r="CN3440" s="92"/>
      <c r="CO3440" s="92"/>
      <c r="CP3440" s="92"/>
      <c r="CQ3440" s="92"/>
      <c r="CR3440" s="92">
        <v>5</v>
      </c>
      <c r="CS3440" s="92">
        <v>9</v>
      </c>
      <c r="CT3440" s="92"/>
      <c r="CU3440" s="92"/>
    </row>
    <row r="3441" spans="31:99" x14ac:dyDescent="0.15">
      <c r="AE3441" s="92" t="s">
        <v>72</v>
      </c>
      <c r="AF3441" s="92"/>
      <c r="AG3441" s="92"/>
      <c r="AH3441" s="92"/>
      <c r="AI3441" s="92"/>
      <c r="AJ3441" s="92"/>
      <c r="AK3441" s="92"/>
      <c r="AL3441" s="92"/>
      <c r="AM3441" s="92"/>
      <c r="AN3441"/>
      <c r="AO3441" s="92" t="s">
        <v>78</v>
      </c>
      <c r="AP3441" s="92"/>
      <c r="AQ3441" s="92"/>
      <c r="AR3441" s="92"/>
      <c r="AS3441" s="92"/>
      <c r="AT3441" s="92"/>
      <c r="AU3441" s="92"/>
      <c r="AV3441" s="92"/>
      <c r="AW3441" s="92"/>
      <c r="AX3441"/>
      <c r="AY3441" s="92" t="s">
        <v>75</v>
      </c>
      <c r="AZ3441" s="92"/>
      <c r="BA3441" s="92"/>
      <c r="BB3441" s="92"/>
      <c r="BC3441" s="92"/>
      <c r="BD3441" s="92"/>
      <c r="BE3441" s="92"/>
      <c r="BF3441" s="92"/>
      <c r="BG3441" s="92"/>
      <c r="BH3441"/>
      <c r="BI3441" s="92" t="s">
        <v>76</v>
      </c>
      <c r="BJ3441" s="92"/>
      <c r="BK3441" s="92"/>
      <c r="BL3441" s="92"/>
      <c r="BM3441" s="92"/>
      <c r="BN3441" s="92"/>
      <c r="BO3441" s="92"/>
      <c r="BP3441" s="92"/>
      <c r="BQ3441" s="92"/>
      <c r="BR3441"/>
      <c r="BS3441" s="92" t="s">
        <v>77</v>
      </c>
      <c r="BT3441" s="92"/>
      <c r="BU3441" s="92"/>
      <c r="BV3441" s="92"/>
      <c r="BW3441" s="92"/>
      <c r="BX3441" s="92"/>
      <c r="BY3441" s="92"/>
      <c r="BZ3441" s="92"/>
      <c r="CA3441" s="92"/>
      <c r="CB3441"/>
      <c r="CC3441" s="92" t="s">
        <v>72</v>
      </c>
      <c r="CD3441" s="92"/>
      <c r="CE3441" s="92"/>
      <c r="CF3441" s="92"/>
      <c r="CG3441" s="92"/>
      <c r="CH3441" s="92"/>
      <c r="CI3441" s="92"/>
      <c r="CJ3441" s="92"/>
      <c r="CK3441" s="92"/>
      <c r="CL3441"/>
      <c r="CM3441" s="92" t="s">
        <v>72</v>
      </c>
      <c r="CN3441" s="92"/>
      <c r="CO3441" s="92"/>
      <c r="CP3441" s="92"/>
      <c r="CQ3441" s="92"/>
      <c r="CR3441" s="92"/>
      <c r="CS3441" s="92"/>
      <c r="CT3441" s="92"/>
      <c r="CU3441" s="92"/>
    </row>
    <row r="3442" spans="31:99" x14ac:dyDescent="0.15">
      <c r="AE3442" s="92"/>
      <c r="AF3442" s="92">
        <v>6</v>
      </c>
      <c r="AG3442" s="92"/>
      <c r="AH3442" s="92"/>
      <c r="AI3442" s="92"/>
      <c r="AJ3442" s="92">
        <v>4</v>
      </c>
      <c r="AK3442" s="92"/>
      <c r="AL3442" s="92"/>
      <c r="AM3442" s="92"/>
      <c r="AN3442"/>
      <c r="AO3442" s="92">
        <v>5</v>
      </c>
      <c r="AP3442" s="92"/>
      <c r="AQ3442" s="92"/>
      <c r="AR3442" s="92"/>
      <c r="AS3442" s="92"/>
      <c r="AT3442" s="92">
        <v>3</v>
      </c>
      <c r="AU3442" s="92"/>
      <c r="AV3442" s="92"/>
      <c r="AW3442" s="92">
        <v>2</v>
      </c>
      <c r="AX3442"/>
      <c r="AY3442" s="92"/>
      <c r="AZ3442" s="92"/>
      <c r="BA3442" s="92">
        <v>6</v>
      </c>
      <c r="BB3442" s="92"/>
      <c r="BC3442" s="92"/>
      <c r="BD3442" s="92">
        <v>1</v>
      </c>
      <c r="BE3442" s="92"/>
      <c r="BF3442" s="92"/>
      <c r="BG3442" s="92">
        <v>2</v>
      </c>
      <c r="BH3442"/>
      <c r="BI3442" s="92">
        <v>4</v>
      </c>
      <c r="BJ3442" s="92"/>
      <c r="BK3442" s="92">
        <v>2</v>
      </c>
      <c r="BL3442" s="92"/>
      <c r="BM3442" s="92"/>
      <c r="BN3442" s="92"/>
      <c r="BO3442" s="92">
        <v>1</v>
      </c>
      <c r="BP3442" s="92"/>
      <c r="BQ3442" s="92"/>
      <c r="BR3442"/>
      <c r="BS3442" s="92">
        <v>4</v>
      </c>
      <c r="BT3442" s="92"/>
      <c r="BU3442" s="92"/>
      <c r="BV3442" s="92"/>
      <c r="BW3442" s="92"/>
      <c r="BX3442" s="92">
        <v>1</v>
      </c>
      <c r="BY3442" s="92">
        <v>9</v>
      </c>
      <c r="BZ3442" s="92"/>
      <c r="CA3442" s="92"/>
      <c r="CB3442"/>
      <c r="CC3442" s="92">
        <v>4</v>
      </c>
      <c r="CD3442" s="92"/>
      <c r="CE3442" s="92"/>
      <c r="CF3442" s="92"/>
      <c r="CG3442" s="92">
        <v>8</v>
      </c>
      <c r="CH3442" s="92"/>
      <c r="CI3442" s="92"/>
      <c r="CJ3442" s="92"/>
      <c r="CK3442" s="92">
        <v>3</v>
      </c>
      <c r="CL3442"/>
      <c r="CM3442" s="92"/>
      <c r="CN3442" s="92"/>
      <c r="CO3442" s="92">
        <v>1</v>
      </c>
      <c r="CP3442" s="92"/>
      <c r="CQ3442" s="92"/>
      <c r="CR3442" s="92">
        <v>7</v>
      </c>
      <c r="CS3442" s="92"/>
      <c r="CT3442" s="92">
        <v>2</v>
      </c>
      <c r="CU3442" s="92"/>
    </row>
    <row r="3443" spans="31:99" x14ac:dyDescent="0.15">
      <c r="AE3443" s="92">
        <v>8</v>
      </c>
      <c r="AF3443" s="92">
        <v>5</v>
      </c>
      <c r="AG3443" s="92"/>
      <c r="AH3443" s="92"/>
      <c r="AI3443" s="92"/>
      <c r="AJ3443" s="92"/>
      <c r="AK3443" s="92">
        <v>2</v>
      </c>
      <c r="AL3443" s="92"/>
      <c r="AM3443" s="92"/>
      <c r="AN3443"/>
      <c r="AO3443" s="92"/>
      <c r="AP3443" s="92"/>
      <c r="AQ3443" s="92"/>
      <c r="AR3443" s="92"/>
      <c r="AS3443" s="92">
        <v>4</v>
      </c>
      <c r="AT3443" s="92"/>
      <c r="AU3443" s="92"/>
      <c r="AV3443" s="92">
        <v>5</v>
      </c>
      <c r="AW3443" s="92"/>
      <c r="AX3443"/>
      <c r="AY3443" s="92"/>
      <c r="AZ3443" s="92">
        <v>1</v>
      </c>
      <c r="BA3443" s="92"/>
      <c r="BB3443" s="92"/>
      <c r="BC3443" s="92">
        <v>9</v>
      </c>
      <c r="BD3443" s="92"/>
      <c r="BE3443" s="92"/>
      <c r="BF3443" s="92">
        <v>8</v>
      </c>
      <c r="BG3443" s="92"/>
      <c r="BH3443"/>
      <c r="BI3443" s="92"/>
      <c r="BJ3443" s="92">
        <v>5</v>
      </c>
      <c r="BK3443" s="92"/>
      <c r="BL3443" s="92">
        <v>2</v>
      </c>
      <c r="BM3443" s="92"/>
      <c r="BN3443" s="92"/>
      <c r="BO3443" s="92"/>
      <c r="BP3443" s="92"/>
      <c r="BQ3443" s="92"/>
      <c r="BR3443"/>
      <c r="BS3443" s="92">
        <v>3</v>
      </c>
      <c r="BT3443" s="92"/>
      <c r="BU3443" s="92"/>
      <c r="BV3443" s="92"/>
      <c r="BW3443" s="92">
        <v>7</v>
      </c>
      <c r="BX3443" s="92"/>
      <c r="BY3443" s="92"/>
      <c r="BZ3443" s="92">
        <v>6</v>
      </c>
      <c r="CA3443" s="92"/>
      <c r="CB3443"/>
      <c r="CC3443" s="92"/>
      <c r="CD3443" s="92">
        <v>3</v>
      </c>
      <c r="CE3443" s="92"/>
      <c r="CF3443" s="92">
        <v>1</v>
      </c>
      <c r="CG3443" s="92"/>
      <c r="CH3443" s="92">
        <v>7</v>
      </c>
      <c r="CI3443" s="92"/>
      <c r="CJ3443" s="92">
        <v>8</v>
      </c>
      <c r="CK3443" s="92"/>
      <c r="CL3443"/>
      <c r="CM3443" s="92">
        <v>5</v>
      </c>
      <c r="CN3443" s="92"/>
      <c r="CO3443" s="92"/>
      <c r="CP3443" s="92"/>
      <c r="CQ3443" s="92">
        <v>4</v>
      </c>
      <c r="CR3443" s="92"/>
      <c r="CS3443" s="92"/>
      <c r="CT3443" s="92">
        <v>1</v>
      </c>
      <c r="CU3443" s="92">
        <v>6</v>
      </c>
    </row>
    <row r="3444" spans="31:99" x14ac:dyDescent="0.15">
      <c r="AE3444" s="92"/>
      <c r="AF3444" s="92"/>
      <c r="AG3444" s="92">
        <v>9</v>
      </c>
      <c r="AH3444" s="92">
        <v>1</v>
      </c>
      <c r="AI3444" s="92"/>
      <c r="AJ3444" s="92"/>
      <c r="AK3444" s="92"/>
      <c r="AL3444" s="92"/>
      <c r="AM3444" s="92"/>
      <c r="AN3444"/>
      <c r="AO3444" s="92"/>
      <c r="AP3444" s="92"/>
      <c r="AQ3444" s="92">
        <v>3</v>
      </c>
      <c r="AR3444" s="92">
        <v>9</v>
      </c>
      <c r="AS3444" s="92"/>
      <c r="AT3444" s="92"/>
      <c r="AU3444" s="92"/>
      <c r="AV3444" s="92"/>
      <c r="AW3444" s="92">
        <v>1</v>
      </c>
      <c r="AX3444"/>
      <c r="AY3444" s="92">
        <v>4</v>
      </c>
      <c r="AZ3444" s="92"/>
      <c r="BA3444" s="92"/>
      <c r="BB3444" s="92">
        <v>5</v>
      </c>
      <c r="BC3444" s="92"/>
      <c r="BD3444" s="92"/>
      <c r="BE3444" s="92">
        <v>3</v>
      </c>
      <c r="BF3444" s="92"/>
      <c r="BG3444" s="92"/>
      <c r="BH3444"/>
      <c r="BI3444" s="92"/>
      <c r="BJ3444" s="92"/>
      <c r="BK3444" s="92"/>
      <c r="BL3444" s="92">
        <v>4</v>
      </c>
      <c r="BM3444" s="92"/>
      <c r="BN3444" s="92">
        <v>3</v>
      </c>
      <c r="BO3444" s="92"/>
      <c r="BP3444" s="92"/>
      <c r="BQ3444" s="92">
        <v>7</v>
      </c>
      <c r="BR3444"/>
      <c r="BS3444" s="92"/>
      <c r="BT3444" s="92"/>
      <c r="BU3444" s="92">
        <v>2</v>
      </c>
      <c r="BV3444" s="92">
        <v>9</v>
      </c>
      <c r="BW3444" s="92"/>
      <c r="BX3444" s="92"/>
      <c r="BY3444" s="92"/>
      <c r="BZ3444" s="92"/>
      <c r="CA3444" s="92"/>
      <c r="CB3444"/>
      <c r="CC3444" s="92"/>
      <c r="CD3444" s="92"/>
      <c r="CE3444" s="92">
        <v>8</v>
      </c>
      <c r="CF3444" s="92"/>
      <c r="CG3444" s="92">
        <v>4</v>
      </c>
      <c r="CH3444" s="92"/>
      <c r="CI3444" s="92">
        <v>2</v>
      </c>
      <c r="CJ3444" s="92"/>
      <c r="CK3444" s="92"/>
      <c r="CL3444"/>
      <c r="CM3444" s="92">
        <v>8</v>
      </c>
      <c r="CN3444" s="92"/>
      <c r="CO3444" s="92"/>
      <c r="CP3444" s="92"/>
      <c r="CQ3444" s="92"/>
      <c r="CR3444" s="92"/>
      <c r="CS3444" s="92">
        <v>5</v>
      </c>
      <c r="CT3444" s="92"/>
      <c r="CU3444" s="92"/>
    </row>
    <row r="3445" spans="31:99" x14ac:dyDescent="0.15">
      <c r="AE3445" s="92"/>
      <c r="AF3445" s="92"/>
      <c r="AG3445" s="92">
        <v>1</v>
      </c>
      <c r="AH3445" s="92"/>
      <c r="AI3445" s="92">
        <v>5</v>
      </c>
      <c r="AJ3445" s="92"/>
      <c r="AK3445" s="92"/>
      <c r="AL3445" s="92"/>
      <c r="AM3445" s="92">
        <v>3</v>
      </c>
      <c r="AN3445"/>
      <c r="AO3445" s="92"/>
      <c r="AP3445" s="92"/>
      <c r="AQ3445" s="92">
        <v>8</v>
      </c>
      <c r="AR3445" s="92">
        <v>7</v>
      </c>
      <c r="AS3445" s="92"/>
      <c r="AT3445" s="92"/>
      <c r="AU3445" s="92"/>
      <c r="AV3445" s="92"/>
      <c r="AW3445" s="92"/>
      <c r="AX3445"/>
      <c r="AY3445" s="92"/>
      <c r="AZ3445" s="92"/>
      <c r="BA3445" s="92">
        <v>2</v>
      </c>
      <c r="BB3445" s="92"/>
      <c r="BC3445" s="92"/>
      <c r="BD3445" s="92">
        <v>9</v>
      </c>
      <c r="BE3445" s="92"/>
      <c r="BF3445" s="92"/>
      <c r="BG3445" s="92">
        <v>6</v>
      </c>
      <c r="BH3445"/>
      <c r="BI3445" s="92"/>
      <c r="BJ3445" s="92"/>
      <c r="BK3445" s="92">
        <v>1</v>
      </c>
      <c r="BL3445" s="92"/>
      <c r="BM3445" s="92">
        <v>4</v>
      </c>
      <c r="BN3445" s="92"/>
      <c r="BO3445" s="92"/>
      <c r="BP3445" s="92">
        <v>3</v>
      </c>
      <c r="BQ3445" s="92"/>
      <c r="BR3445"/>
      <c r="BS3445" s="92">
        <v>8</v>
      </c>
      <c r="BT3445" s="92"/>
      <c r="BU3445" s="92"/>
      <c r="BV3445" s="92">
        <v>3</v>
      </c>
      <c r="BW3445" s="92"/>
      <c r="BX3445" s="92"/>
      <c r="BY3445" s="92">
        <v>7</v>
      </c>
      <c r="BZ3445" s="92"/>
      <c r="CA3445" s="92"/>
      <c r="CB3445"/>
      <c r="CC3445" s="92"/>
      <c r="CD3445" s="92">
        <v>5</v>
      </c>
      <c r="CE3445" s="92"/>
      <c r="CF3445" s="92">
        <v>2</v>
      </c>
      <c r="CG3445" s="92"/>
      <c r="CH3445" s="92">
        <v>4</v>
      </c>
      <c r="CI3445" s="92"/>
      <c r="CJ3445" s="92">
        <v>6</v>
      </c>
      <c r="CK3445" s="92"/>
      <c r="CL3445"/>
      <c r="CM3445" s="92"/>
      <c r="CN3445" s="92">
        <v>5</v>
      </c>
      <c r="CO3445" s="92"/>
      <c r="CP3445" s="92">
        <v>3</v>
      </c>
      <c r="CQ3445" s="92">
        <v>1</v>
      </c>
      <c r="CR3445" s="92"/>
      <c r="CS3445" s="92"/>
      <c r="CT3445" s="92"/>
      <c r="CU3445" s="92"/>
    </row>
    <row r="3446" spans="31:99" x14ac:dyDescent="0.15">
      <c r="AE3446" s="92"/>
      <c r="AF3446" s="92"/>
      <c r="AG3446" s="92">
        <v>4</v>
      </c>
      <c r="AH3446" s="92"/>
      <c r="AI3446" s="92">
        <v>2</v>
      </c>
      <c r="AJ3446" s="92"/>
      <c r="AK3446" s="92">
        <v>7</v>
      </c>
      <c r="AL3446" s="92"/>
      <c r="AM3446" s="92"/>
      <c r="AN3446"/>
      <c r="AO3446" s="92"/>
      <c r="AP3446" s="92">
        <v>6</v>
      </c>
      <c r="AQ3446" s="92"/>
      <c r="AR3446" s="92"/>
      <c r="AS3446" s="92">
        <v>8</v>
      </c>
      <c r="AT3446" s="92"/>
      <c r="AU3446" s="92"/>
      <c r="AV3446" s="92">
        <v>1</v>
      </c>
      <c r="AW3446" s="92"/>
      <c r="AX3446"/>
      <c r="AY3446" s="92"/>
      <c r="AZ3446" s="92">
        <v>3</v>
      </c>
      <c r="BA3446" s="92"/>
      <c r="BB3446" s="92"/>
      <c r="BC3446" s="92">
        <v>5</v>
      </c>
      <c r="BD3446" s="92"/>
      <c r="BE3446" s="92"/>
      <c r="BF3446" s="92">
        <v>9</v>
      </c>
      <c r="BG3446" s="92"/>
      <c r="BH3446"/>
      <c r="BI3446" s="92">
        <v>8</v>
      </c>
      <c r="BJ3446" s="92"/>
      <c r="BK3446" s="92"/>
      <c r="BL3446" s="92"/>
      <c r="BM3446" s="92">
        <v>6</v>
      </c>
      <c r="BN3446" s="92"/>
      <c r="BO3446" s="92"/>
      <c r="BP3446" s="92"/>
      <c r="BQ3446" s="92">
        <v>9</v>
      </c>
      <c r="BR3446"/>
      <c r="BS3446" s="92"/>
      <c r="BT3446" s="92">
        <v>9</v>
      </c>
      <c r="BU3446" s="92"/>
      <c r="BV3446" s="92"/>
      <c r="BW3446" s="92">
        <v>5</v>
      </c>
      <c r="BX3446" s="92"/>
      <c r="BY3446" s="92"/>
      <c r="BZ3446" s="92">
        <v>8</v>
      </c>
      <c r="CA3446" s="92"/>
      <c r="CB3446"/>
      <c r="CC3446" s="92">
        <v>3</v>
      </c>
      <c r="CD3446" s="92"/>
      <c r="CE3446" s="92">
        <v>7</v>
      </c>
      <c r="CF3446" s="92"/>
      <c r="CG3446" s="92">
        <v>6</v>
      </c>
      <c r="CH3446" s="92"/>
      <c r="CI3446" s="92">
        <v>1</v>
      </c>
      <c r="CJ3446" s="92"/>
      <c r="CK3446" s="92">
        <v>2</v>
      </c>
      <c r="CL3446"/>
      <c r="CM3446" s="92">
        <v>2</v>
      </c>
      <c r="CN3446" s="92"/>
      <c r="CO3446" s="92"/>
      <c r="CP3446" s="92"/>
      <c r="CQ3446" s="92"/>
      <c r="CR3446" s="92"/>
      <c r="CS3446" s="92"/>
      <c r="CT3446" s="92"/>
      <c r="CU3446" s="92">
        <v>9</v>
      </c>
    </row>
    <row r="3447" spans="31:99" x14ac:dyDescent="0.15">
      <c r="AE3447" s="92">
        <v>5</v>
      </c>
      <c r="AF3447" s="92"/>
      <c r="AG3447" s="92"/>
      <c r="AH3447" s="92"/>
      <c r="AI3447" s="92">
        <v>1</v>
      </c>
      <c r="AJ3447" s="92"/>
      <c r="AK3447" s="92">
        <v>8</v>
      </c>
      <c r="AL3447" s="92"/>
      <c r="AM3447" s="92"/>
      <c r="AN3447"/>
      <c r="AO3447" s="92"/>
      <c r="AP3447" s="92"/>
      <c r="AQ3447" s="92"/>
      <c r="AR3447" s="92"/>
      <c r="AS3447" s="92"/>
      <c r="AT3447" s="92">
        <v>4</v>
      </c>
      <c r="AU3447" s="92">
        <v>9</v>
      </c>
      <c r="AV3447" s="92"/>
      <c r="AW3447" s="92"/>
      <c r="AX3447"/>
      <c r="AY3447" s="92">
        <v>9</v>
      </c>
      <c r="AZ3447" s="92"/>
      <c r="BA3447" s="92"/>
      <c r="BB3447" s="92">
        <v>6</v>
      </c>
      <c r="BC3447" s="92"/>
      <c r="BD3447" s="92"/>
      <c r="BE3447" s="92">
        <v>5</v>
      </c>
      <c r="BF3447" s="92"/>
      <c r="BG3447" s="92"/>
      <c r="BH3447"/>
      <c r="BI3447" s="92"/>
      <c r="BJ3447" s="92">
        <v>4</v>
      </c>
      <c r="BK3447" s="92"/>
      <c r="BL3447" s="92"/>
      <c r="BM3447" s="92">
        <v>9</v>
      </c>
      <c r="BN3447" s="92"/>
      <c r="BO3447" s="92">
        <v>6</v>
      </c>
      <c r="BP3447" s="92"/>
      <c r="BQ3447" s="92"/>
      <c r="BR3447"/>
      <c r="BS3447" s="92"/>
      <c r="BT3447" s="92"/>
      <c r="BU3447" s="92">
        <v>6</v>
      </c>
      <c r="BV3447" s="92"/>
      <c r="BW3447" s="92"/>
      <c r="BX3447" s="92">
        <v>2</v>
      </c>
      <c r="BY3447" s="92"/>
      <c r="BZ3447" s="92"/>
      <c r="CA3447" s="92">
        <v>9</v>
      </c>
      <c r="CB3447"/>
      <c r="CC3447" s="92"/>
      <c r="CD3447" s="92">
        <v>2</v>
      </c>
      <c r="CE3447" s="92"/>
      <c r="CF3447" s="92">
        <v>7</v>
      </c>
      <c r="CG3447" s="92"/>
      <c r="CH3447" s="92">
        <v>3</v>
      </c>
      <c r="CI3447" s="92"/>
      <c r="CJ3447" s="92">
        <v>9</v>
      </c>
      <c r="CK3447" s="92"/>
      <c r="CL3447"/>
      <c r="CM3447" s="92"/>
      <c r="CN3447" s="92"/>
      <c r="CO3447" s="92"/>
      <c r="CP3447" s="92"/>
      <c r="CQ3447" s="92">
        <v>5</v>
      </c>
      <c r="CR3447" s="92">
        <v>4</v>
      </c>
      <c r="CS3447" s="92"/>
      <c r="CT3447" s="92">
        <v>7</v>
      </c>
      <c r="CU3447" s="92"/>
    </row>
    <row r="3448" spans="31:99" x14ac:dyDescent="0.15">
      <c r="AE3448" s="92"/>
      <c r="AF3448" s="92"/>
      <c r="AG3448" s="92"/>
      <c r="AH3448" s="92"/>
      <c r="AI3448" s="92"/>
      <c r="AJ3448" s="92">
        <v>7</v>
      </c>
      <c r="AK3448" s="92">
        <v>3</v>
      </c>
      <c r="AL3448" s="92"/>
      <c r="AM3448" s="92"/>
      <c r="AN3448"/>
      <c r="AO3448" s="92">
        <v>2</v>
      </c>
      <c r="AP3448" s="92"/>
      <c r="AQ3448" s="92"/>
      <c r="AR3448" s="92"/>
      <c r="AS3448" s="92"/>
      <c r="AT3448" s="92">
        <v>8</v>
      </c>
      <c r="AU3448" s="92">
        <v>3</v>
      </c>
      <c r="AV3448" s="92"/>
      <c r="AW3448" s="92"/>
      <c r="AX3448"/>
      <c r="AY3448" s="92"/>
      <c r="AZ3448" s="92"/>
      <c r="BA3448" s="92">
        <v>1</v>
      </c>
      <c r="BB3448" s="92"/>
      <c r="BC3448" s="92"/>
      <c r="BD3448" s="92">
        <v>7</v>
      </c>
      <c r="BE3448" s="92"/>
      <c r="BF3448" s="92"/>
      <c r="BG3448" s="92">
        <v>5</v>
      </c>
      <c r="BH3448"/>
      <c r="BI3448" s="92">
        <v>3</v>
      </c>
      <c r="BJ3448" s="92"/>
      <c r="BK3448" s="92"/>
      <c r="BL3448" s="92">
        <v>7</v>
      </c>
      <c r="BM3448" s="92"/>
      <c r="BN3448" s="92">
        <v>1</v>
      </c>
      <c r="BO3448" s="92"/>
      <c r="BP3448" s="92"/>
      <c r="BQ3448" s="92"/>
      <c r="BR3448"/>
      <c r="BS3448" s="92"/>
      <c r="BT3448" s="92"/>
      <c r="BU3448" s="92"/>
      <c r="BV3448" s="92"/>
      <c r="BW3448" s="92"/>
      <c r="BX3448" s="92">
        <v>5</v>
      </c>
      <c r="BY3448" s="92">
        <v>1</v>
      </c>
      <c r="BZ3448" s="92"/>
      <c r="CA3448" s="92"/>
      <c r="CB3448"/>
      <c r="CC3448" s="92"/>
      <c r="CD3448" s="92"/>
      <c r="CE3448" s="92">
        <v>9</v>
      </c>
      <c r="CF3448" s="92"/>
      <c r="CG3448" s="92">
        <v>3</v>
      </c>
      <c r="CH3448" s="92"/>
      <c r="CI3448" s="92">
        <v>8</v>
      </c>
      <c r="CJ3448" s="92"/>
      <c r="CK3448" s="92"/>
      <c r="CL3448"/>
      <c r="CM3448" s="92"/>
      <c r="CN3448" s="92"/>
      <c r="CO3448" s="92">
        <v>8</v>
      </c>
      <c r="CP3448" s="92"/>
      <c r="CQ3448" s="92"/>
      <c r="CR3448" s="92"/>
      <c r="CS3448" s="92"/>
      <c r="CT3448" s="92"/>
      <c r="CU3448" s="92">
        <v>2</v>
      </c>
    </row>
    <row r="3449" spans="31:99" x14ac:dyDescent="0.15">
      <c r="AE3449" s="92"/>
      <c r="AF3449" s="92"/>
      <c r="AG3449" s="92">
        <v>3</v>
      </c>
      <c r="AH3449" s="92"/>
      <c r="AI3449" s="92"/>
      <c r="AJ3449" s="92"/>
      <c r="AK3449" s="92"/>
      <c r="AL3449" s="92">
        <v>2</v>
      </c>
      <c r="AM3449" s="92">
        <v>5</v>
      </c>
      <c r="AN3449"/>
      <c r="AO3449" s="92"/>
      <c r="AP3449" s="92">
        <v>9</v>
      </c>
      <c r="AQ3449" s="92"/>
      <c r="AR3449" s="92"/>
      <c r="AS3449" s="92">
        <v>7</v>
      </c>
      <c r="AT3449" s="92"/>
      <c r="AU3449" s="92"/>
      <c r="AV3449" s="92"/>
      <c r="AW3449" s="92"/>
      <c r="AX3449"/>
      <c r="AY3449" s="92"/>
      <c r="AZ3449" s="92">
        <v>4</v>
      </c>
      <c r="BA3449" s="92"/>
      <c r="BB3449" s="92"/>
      <c r="BC3449" s="92">
        <v>8</v>
      </c>
      <c r="BD3449" s="92"/>
      <c r="BE3449" s="92"/>
      <c r="BF3449" s="92">
        <v>6</v>
      </c>
      <c r="BG3449" s="92"/>
      <c r="BH3449"/>
      <c r="BI3449" s="92"/>
      <c r="BJ3449" s="92"/>
      <c r="BK3449" s="92"/>
      <c r="BL3449" s="92"/>
      <c r="BM3449" s="92"/>
      <c r="BN3449" s="92">
        <v>5</v>
      </c>
      <c r="BO3449" s="92"/>
      <c r="BP3449" s="92">
        <v>7</v>
      </c>
      <c r="BQ3449" s="92"/>
      <c r="BR3449"/>
      <c r="BS3449" s="92"/>
      <c r="BT3449" s="92">
        <v>8</v>
      </c>
      <c r="BU3449" s="92"/>
      <c r="BV3449" s="92"/>
      <c r="BW3449" s="92">
        <v>6</v>
      </c>
      <c r="BX3449" s="92"/>
      <c r="BY3449" s="92"/>
      <c r="BZ3449" s="92"/>
      <c r="CA3449" s="92">
        <v>7</v>
      </c>
      <c r="CB3449"/>
      <c r="CC3449" s="92"/>
      <c r="CD3449" s="92">
        <v>1</v>
      </c>
      <c r="CE3449" s="92"/>
      <c r="CF3449" s="92">
        <v>8</v>
      </c>
      <c r="CG3449" s="92"/>
      <c r="CH3449" s="92">
        <v>9</v>
      </c>
      <c r="CI3449" s="92"/>
      <c r="CJ3449" s="92">
        <v>3</v>
      </c>
      <c r="CK3449" s="92"/>
      <c r="CL3449"/>
      <c r="CM3449" s="92">
        <v>1</v>
      </c>
      <c r="CN3449" s="92">
        <v>6</v>
      </c>
      <c r="CO3449" s="92"/>
      <c r="CP3449" s="92"/>
      <c r="CQ3449" s="92">
        <v>9</v>
      </c>
      <c r="CR3449" s="92"/>
      <c r="CS3449" s="92"/>
      <c r="CT3449" s="92"/>
      <c r="CU3449" s="92">
        <v>3</v>
      </c>
    </row>
    <row r="3450" spans="31:99" x14ac:dyDescent="0.15">
      <c r="AE3450" s="92"/>
      <c r="AF3450" s="92"/>
      <c r="AG3450" s="92"/>
      <c r="AH3450" s="92">
        <v>2</v>
      </c>
      <c r="AI3450" s="92"/>
      <c r="AJ3450" s="92"/>
      <c r="AK3450" s="92"/>
      <c r="AL3450" s="92">
        <v>4</v>
      </c>
      <c r="AM3450" s="92"/>
      <c r="AN3450"/>
      <c r="AO3450" s="92">
        <v>1</v>
      </c>
      <c r="AP3450" s="92"/>
      <c r="AQ3450" s="92"/>
      <c r="AR3450" s="92">
        <v>6</v>
      </c>
      <c r="AS3450" s="92"/>
      <c r="AT3450" s="92"/>
      <c r="AU3450" s="92"/>
      <c r="AV3450" s="92"/>
      <c r="AW3450" s="92">
        <v>8</v>
      </c>
      <c r="AX3450"/>
      <c r="AY3450" s="92">
        <v>7</v>
      </c>
      <c r="AZ3450" s="92"/>
      <c r="BA3450" s="92"/>
      <c r="BB3450" s="92">
        <v>3</v>
      </c>
      <c r="BC3450" s="92"/>
      <c r="BD3450" s="92"/>
      <c r="BE3450" s="92">
        <v>4</v>
      </c>
      <c r="BF3450" s="92"/>
      <c r="BG3450" s="92"/>
      <c r="BH3450"/>
      <c r="BI3450" s="92"/>
      <c r="BJ3450" s="92"/>
      <c r="BK3450" s="92">
        <v>8</v>
      </c>
      <c r="BL3450" s="92"/>
      <c r="BM3450" s="92"/>
      <c r="BN3450" s="92"/>
      <c r="BO3450" s="92">
        <v>2</v>
      </c>
      <c r="BP3450" s="92"/>
      <c r="BQ3450" s="92">
        <v>6</v>
      </c>
      <c r="BR3450"/>
      <c r="BS3450" s="92"/>
      <c r="BT3450" s="92"/>
      <c r="BU3450" s="92">
        <v>4</v>
      </c>
      <c r="BV3450" s="92">
        <v>1</v>
      </c>
      <c r="BW3450" s="92"/>
      <c r="BX3450" s="92"/>
      <c r="BY3450" s="92"/>
      <c r="BZ3450" s="92"/>
      <c r="CA3450" s="92">
        <v>2</v>
      </c>
      <c r="CB3450"/>
      <c r="CC3450" s="92">
        <v>5</v>
      </c>
      <c r="CD3450" s="92"/>
      <c r="CE3450" s="92"/>
      <c r="CF3450" s="92"/>
      <c r="CG3450" s="92">
        <v>2</v>
      </c>
      <c r="CH3450" s="92"/>
      <c r="CI3450" s="92"/>
      <c r="CJ3450" s="92"/>
      <c r="CK3450" s="92">
        <v>6</v>
      </c>
      <c r="CL3450"/>
      <c r="CM3450" s="92"/>
      <c r="CN3450" s="92">
        <v>7</v>
      </c>
      <c r="CO3450" s="92"/>
      <c r="CP3450" s="92">
        <v>8</v>
      </c>
      <c r="CQ3450" s="92"/>
      <c r="CR3450" s="92"/>
      <c r="CS3450" s="92">
        <v>4</v>
      </c>
      <c r="CT3450" s="92"/>
      <c r="CU3450" s="92"/>
    </row>
    <row r="3451" spans="31:99" x14ac:dyDescent="0.15">
      <c r="AE3451" s="92" t="s">
        <v>72</v>
      </c>
      <c r="AF3451" s="92"/>
      <c r="AG3451" s="92"/>
      <c r="AH3451" s="92"/>
      <c r="AI3451" s="92"/>
      <c r="AJ3451" s="92"/>
      <c r="AK3451" s="92"/>
      <c r="AL3451" s="92"/>
      <c r="AM3451" s="92"/>
      <c r="AN3451"/>
      <c r="AO3451" s="92" t="s">
        <v>78</v>
      </c>
      <c r="AP3451" s="92"/>
      <c r="AQ3451" s="92"/>
      <c r="AR3451" s="92"/>
      <c r="AS3451" s="92"/>
      <c r="AT3451" s="92"/>
      <c r="AU3451" s="92"/>
      <c r="AV3451" s="92"/>
      <c r="AW3451" s="92"/>
      <c r="AX3451"/>
      <c r="AY3451" s="92" t="s">
        <v>75</v>
      </c>
      <c r="AZ3451" s="92"/>
      <c r="BA3451" s="92"/>
      <c r="BB3451" s="92"/>
      <c r="BC3451" s="92"/>
      <c r="BD3451" s="92"/>
      <c r="BE3451" s="92"/>
      <c r="BF3451" s="92"/>
      <c r="BG3451" s="92"/>
      <c r="BH3451"/>
      <c r="BI3451" s="92" t="s">
        <v>76</v>
      </c>
      <c r="BJ3451" s="92"/>
      <c r="BK3451" s="92"/>
      <c r="BL3451" s="92"/>
      <c r="BM3451" s="92"/>
      <c r="BN3451" s="92"/>
      <c r="BO3451" s="92"/>
      <c r="BP3451" s="92"/>
      <c r="BQ3451" s="92"/>
      <c r="BR3451"/>
      <c r="BS3451" s="92" t="s">
        <v>77</v>
      </c>
      <c r="BT3451" s="92"/>
      <c r="BU3451" s="92"/>
      <c r="BV3451" s="92"/>
      <c r="BW3451" s="92"/>
      <c r="BX3451" s="92"/>
      <c r="BY3451" s="92"/>
      <c r="BZ3451" s="92"/>
      <c r="CA3451" s="92"/>
      <c r="CB3451"/>
      <c r="CC3451" s="92" t="s">
        <v>77</v>
      </c>
      <c r="CD3451" s="92"/>
      <c r="CE3451" s="92"/>
      <c r="CF3451" s="92"/>
      <c r="CG3451" s="92"/>
      <c r="CH3451" s="92"/>
      <c r="CI3451" s="92"/>
      <c r="CJ3451" s="92"/>
      <c r="CK3451" s="92"/>
      <c r="CL3451"/>
      <c r="CM3451" s="93" t="s">
        <v>75</v>
      </c>
      <c r="CN3451" s="93"/>
      <c r="CO3451" s="93"/>
      <c r="CP3451" s="93"/>
      <c r="CQ3451" s="93"/>
      <c r="CR3451" s="93"/>
      <c r="CS3451" s="93"/>
      <c r="CT3451" s="93"/>
      <c r="CU3451" s="93"/>
    </row>
    <row r="3452" spans="31:99" x14ac:dyDescent="0.15">
      <c r="AE3452" s="92">
        <v>5</v>
      </c>
      <c r="AF3452" s="92">
        <v>1</v>
      </c>
      <c r="AG3452" s="92"/>
      <c r="AH3452" s="92">
        <v>3</v>
      </c>
      <c r="AI3452" s="92"/>
      <c r="AJ3452" s="92"/>
      <c r="AK3452" s="92"/>
      <c r="AL3452" s="92"/>
      <c r="AM3452" s="92">
        <v>6</v>
      </c>
      <c r="AN3452"/>
      <c r="AO3452" s="92">
        <v>3</v>
      </c>
      <c r="AP3452" s="92"/>
      <c r="AQ3452" s="92"/>
      <c r="AR3452" s="92"/>
      <c r="AS3452" s="92"/>
      <c r="AT3452" s="92">
        <v>1</v>
      </c>
      <c r="AU3452" s="92"/>
      <c r="AV3452" s="92"/>
      <c r="AW3452" s="92">
        <v>4</v>
      </c>
      <c r="AX3452"/>
      <c r="AY3452" s="92"/>
      <c r="AZ3452" s="92"/>
      <c r="BA3452" s="92"/>
      <c r="BB3452" s="92"/>
      <c r="BC3452" s="92"/>
      <c r="BD3452" s="92"/>
      <c r="BE3452" s="92">
        <v>5</v>
      </c>
      <c r="BF3452" s="92">
        <v>1</v>
      </c>
      <c r="BG3452" s="92"/>
      <c r="BH3452"/>
      <c r="BI3452" s="92"/>
      <c r="BJ3452" s="92"/>
      <c r="BK3452" s="92"/>
      <c r="BL3452" s="92">
        <v>8</v>
      </c>
      <c r="BM3452" s="92"/>
      <c r="BN3452" s="92"/>
      <c r="BO3452" s="92"/>
      <c r="BP3452" s="92">
        <v>7</v>
      </c>
      <c r="BQ3452" s="92"/>
      <c r="BR3452"/>
      <c r="BS3452" s="92"/>
      <c r="BT3452" s="92"/>
      <c r="BU3452" s="92"/>
      <c r="BV3452" s="92"/>
      <c r="BW3452" s="92"/>
      <c r="BX3452" s="92">
        <v>9</v>
      </c>
      <c r="BY3452" s="92">
        <v>8</v>
      </c>
      <c r="BZ3452" s="92">
        <v>7</v>
      </c>
      <c r="CA3452" s="92"/>
      <c r="CB3452"/>
      <c r="CC3452" s="92"/>
      <c r="CD3452" s="92"/>
      <c r="CE3452" s="92">
        <v>2</v>
      </c>
      <c r="CF3452" s="92"/>
      <c r="CG3452" s="92"/>
      <c r="CH3452" s="92">
        <v>8</v>
      </c>
      <c r="CI3452" s="92"/>
      <c r="CJ3452" s="92"/>
      <c r="CK3452" s="92">
        <v>3</v>
      </c>
      <c r="CL3452"/>
      <c r="CM3452" s="93">
        <v>4</v>
      </c>
      <c r="CN3452" s="93"/>
      <c r="CO3452" s="93"/>
      <c r="CP3452" s="93">
        <v>8</v>
      </c>
      <c r="CQ3452" s="93"/>
      <c r="CR3452" s="93"/>
      <c r="CS3452" s="93"/>
      <c r="CT3452" s="93"/>
      <c r="CU3452" s="93">
        <v>7</v>
      </c>
    </row>
    <row r="3453" spans="31:99" x14ac:dyDescent="0.15">
      <c r="AE3453" s="92"/>
      <c r="AF3453" s="92"/>
      <c r="AG3453" s="92"/>
      <c r="AH3453" s="92"/>
      <c r="AI3453" s="92">
        <v>4</v>
      </c>
      <c r="AJ3453" s="92"/>
      <c r="AK3453" s="92">
        <v>7</v>
      </c>
      <c r="AL3453" s="92"/>
      <c r="AM3453" s="92"/>
      <c r="AN3453"/>
      <c r="AO3453" s="92"/>
      <c r="AP3453" s="92"/>
      <c r="AQ3453" s="92">
        <v>1</v>
      </c>
      <c r="AR3453" s="92"/>
      <c r="AS3453" s="92">
        <v>7</v>
      </c>
      <c r="AT3453" s="92"/>
      <c r="AU3453" s="92"/>
      <c r="AV3453" s="92">
        <v>5</v>
      </c>
      <c r="AW3453" s="92"/>
      <c r="AX3453"/>
      <c r="AY3453" s="92"/>
      <c r="AZ3453" s="92"/>
      <c r="BA3453" s="92">
        <v>6</v>
      </c>
      <c r="BB3453" s="92">
        <v>9</v>
      </c>
      <c r="BC3453" s="92"/>
      <c r="BD3453" s="92"/>
      <c r="BE3453" s="92"/>
      <c r="BF3453" s="92">
        <v>8</v>
      </c>
      <c r="BG3453" s="92">
        <v>7</v>
      </c>
      <c r="BH3453"/>
      <c r="BI3453" s="92"/>
      <c r="BJ3453" s="92"/>
      <c r="BK3453" s="92">
        <v>3</v>
      </c>
      <c r="BL3453" s="92"/>
      <c r="BM3453" s="92"/>
      <c r="BN3453" s="92">
        <v>9</v>
      </c>
      <c r="BO3453" s="92"/>
      <c r="BP3453" s="92">
        <v>5</v>
      </c>
      <c r="BQ3453" s="92">
        <v>6</v>
      </c>
      <c r="BR3453"/>
      <c r="BS3453" s="92"/>
      <c r="BT3453" s="92"/>
      <c r="BU3453" s="92"/>
      <c r="BV3453" s="92"/>
      <c r="BW3453" s="92">
        <v>1</v>
      </c>
      <c r="BX3453" s="92"/>
      <c r="BY3453" s="92"/>
      <c r="BZ3453" s="92">
        <v>5</v>
      </c>
      <c r="CA3453" s="92">
        <v>3</v>
      </c>
      <c r="CB3453"/>
      <c r="CC3453" s="92"/>
      <c r="CD3453" s="92"/>
      <c r="CE3453" s="92"/>
      <c r="CF3453" s="92">
        <v>4</v>
      </c>
      <c r="CG3453" s="92"/>
      <c r="CH3453" s="92"/>
      <c r="CI3453" s="92">
        <v>5</v>
      </c>
      <c r="CJ3453" s="92"/>
      <c r="CK3453" s="92"/>
      <c r="CL3453"/>
      <c r="CM3453" s="93"/>
      <c r="CN3453" s="93"/>
      <c r="CO3453" s="93">
        <v>2</v>
      </c>
      <c r="CP3453" s="93"/>
      <c r="CQ3453" s="93">
        <v>5</v>
      </c>
      <c r="CR3453" s="93"/>
      <c r="CS3453" s="93"/>
      <c r="CT3453" s="93">
        <v>6</v>
      </c>
      <c r="CU3453" s="93"/>
    </row>
    <row r="3454" spans="31:99" x14ac:dyDescent="0.15">
      <c r="AE3454" s="92"/>
      <c r="AF3454" s="92"/>
      <c r="AG3454" s="92">
        <v>7</v>
      </c>
      <c r="AH3454" s="92"/>
      <c r="AI3454" s="92"/>
      <c r="AJ3454" s="92">
        <v>2</v>
      </c>
      <c r="AK3454" s="92"/>
      <c r="AL3454" s="92"/>
      <c r="AM3454" s="92">
        <v>5</v>
      </c>
      <c r="AN3454"/>
      <c r="AO3454" s="92"/>
      <c r="AP3454" s="92"/>
      <c r="AQ3454" s="92"/>
      <c r="AR3454" s="92"/>
      <c r="AS3454" s="92"/>
      <c r="AT3454" s="92">
        <v>8</v>
      </c>
      <c r="AU3454" s="92"/>
      <c r="AV3454" s="92">
        <v>6</v>
      </c>
      <c r="AW3454" s="92"/>
      <c r="AX3454"/>
      <c r="AY3454" s="92">
        <v>7</v>
      </c>
      <c r="AZ3454" s="92"/>
      <c r="BA3454" s="92"/>
      <c r="BB3454" s="92"/>
      <c r="BC3454" s="92"/>
      <c r="BD3454" s="92">
        <v>8</v>
      </c>
      <c r="BE3454" s="92"/>
      <c r="BF3454" s="92"/>
      <c r="BG3454" s="92"/>
      <c r="BH3454"/>
      <c r="BI3454" s="92">
        <v>5</v>
      </c>
      <c r="BJ3454" s="92"/>
      <c r="BK3454" s="92"/>
      <c r="BL3454" s="92"/>
      <c r="BM3454" s="92"/>
      <c r="BN3454" s="92"/>
      <c r="BO3454" s="92">
        <v>1</v>
      </c>
      <c r="BP3454" s="92"/>
      <c r="BQ3454" s="92"/>
      <c r="BR3454"/>
      <c r="BS3454" s="92">
        <v>6</v>
      </c>
      <c r="BT3454" s="92"/>
      <c r="BU3454" s="92"/>
      <c r="BV3454" s="92"/>
      <c r="BW3454" s="92"/>
      <c r="BX3454" s="92"/>
      <c r="BY3454" s="92">
        <v>4</v>
      </c>
      <c r="BZ3454" s="92"/>
      <c r="CA3454" s="92"/>
      <c r="CB3454"/>
      <c r="CC3454" s="92">
        <v>1</v>
      </c>
      <c r="CD3454" s="92"/>
      <c r="CE3454" s="92"/>
      <c r="CF3454" s="92"/>
      <c r="CG3454" s="92">
        <v>7</v>
      </c>
      <c r="CH3454" s="92"/>
      <c r="CI3454" s="92"/>
      <c r="CJ3454" s="92">
        <v>9</v>
      </c>
      <c r="CK3454" s="92"/>
      <c r="CL3454"/>
      <c r="CM3454" s="93"/>
      <c r="CN3454" s="93"/>
      <c r="CO3454" s="93">
        <v>8</v>
      </c>
      <c r="CP3454" s="93"/>
      <c r="CQ3454" s="93"/>
      <c r="CR3454" s="93">
        <v>9</v>
      </c>
      <c r="CS3454" s="93">
        <v>5</v>
      </c>
      <c r="CT3454" s="93"/>
      <c r="CU3454" s="93"/>
    </row>
    <row r="3455" spans="31:99" x14ac:dyDescent="0.15">
      <c r="AE3455" s="92"/>
      <c r="AF3455" s="92"/>
      <c r="AG3455" s="92"/>
      <c r="AH3455" s="92">
        <v>9</v>
      </c>
      <c r="AI3455" s="92"/>
      <c r="AJ3455" s="92"/>
      <c r="AK3455" s="92"/>
      <c r="AL3455" s="92">
        <v>2</v>
      </c>
      <c r="AM3455" s="92"/>
      <c r="AN3455"/>
      <c r="AO3455" s="92"/>
      <c r="AP3455" s="92">
        <v>3</v>
      </c>
      <c r="AQ3455" s="92">
        <v>8</v>
      </c>
      <c r="AR3455" s="92"/>
      <c r="AS3455" s="92"/>
      <c r="AT3455" s="92"/>
      <c r="AU3455" s="92">
        <v>6</v>
      </c>
      <c r="AV3455" s="92"/>
      <c r="AW3455" s="92"/>
      <c r="AX3455"/>
      <c r="AY3455" s="92"/>
      <c r="AZ3455" s="92">
        <v>7</v>
      </c>
      <c r="BA3455" s="92">
        <v>5</v>
      </c>
      <c r="BB3455" s="92"/>
      <c r="BC3455" s="92">
        <v>8</v>
      </c>
      <c r="BD3455" s="92"/>
      <c r="BE3455" s="92"/>
      <c r="BF3455" s="92"/>
      <c r="BG3455" s="92"/>
      <c r="BH3455"/>
      <c r="BI3455" s="92"/>
      <c r="BJ3455" s="92"/>
      <c r="BK3455" s="92"/>
      <c r="BL3455" s="92"/>
      <c r="BM3455" s="92">
        <v>5</v>
      </c>
      <c r="BN3455" s="92"/>
      <c r="BO3455" s="92"/>
      <c r="BP3455" s="92"/>
      <c r="BQ3455" s="92">
        <v>8</v>
      </c>
      <c r="BR3455"/>
      <c r="BS3455" s="92"/>
      <c r="BT3455" s="92"/>
      <c r="BU3455" s="92"/>
      <c r="BV3455" s="92"/>
      <c r="BW3455" s="92">
        <v>2</v>
      </c>
      <c r="BX3455" s="92">
        <v>5</v>
      </c>
      <c r="BY3455" s="92"/>
      <c r="BZ3455" s="92"/>
      <c r="CA3455" s="92">
        <v>9</v>
      </c>
      <c r="CB3455"/>
      <c r="CC3455" s="92"/>
      <c r="CD3455" s="92">
        <v>3</v>
      </c>
      <c r="CE3455" s="92"/>
      <c r="CF3455" s="92"/>
      <c r="CG3455" s="92"/>
      <c r="CH3455" s="92">
        <v>7</v>
      </c>
      <c r="CI3455" s="92"/>
      <c r="CJ3455" s="92"/>
      <c r="CK3455" s="92">
        <v>1</v>
      </c>
      <c r="CL3455"/>
      <c r="CM3455" s="93"/>
      <c r="CN3455" s="93"/>
      <c r="CO3455" s="93"/>
      <c r="CP3455" s="93"/>
      <c r="CQ3455" s="93"/>
      <c r="CR3455" s="93">
        <v>2</v>
      </c>
      <c r="CS3455" s="93">
        <v>1</v>
      </c>
      <c r="CT3455" s="93"/>
      <c r="CU3455" s="93">
        <v>3</v>
      </c>
    </row>
    <row r="3456" spans="31:99" x14ac:dyDescent="0.15">
      <c r="AE3456" s="92"/>
      <c r="AF3456" s="92">
        <v>3</v>
      </c>
      <c r="AG3456" s="92"/>
      <c r="AH3456" s="92"/>
      <c r="AI3456" s="92">
        <v>1</v>
      </c>
      <c r="AJ3456" s="92"/>
      <c r="AK3456" s="92"/>
      <c r="AL3456" s="92">
        <v>4</v>
      </c>
      <c r="AM3456" s="92"/>
      <c r="AN3456"/>
      <c r="AO3456" s="92"/>
      <c r="AP3456" s="92"/>
      <c r="AQ3456" s="92"/>
      <c r="AR3456" s="92">
        <v>4</v>
      </c>
      <c r="AS3456" s="92"/>
      <c r="AT3456" s="92">
        <v>5</v>
      </c>
      <c r="AU3456" s="92"/>
      <c r="AV3456" s="92"/>
      <c r="AW3456" s="92"/>
      <c r="AX3456"/>
      <c r="AY3456" s="92">
        <v>4</v>
      </c>
      <c r="AZ3456" s="92"/>
      <c r="BA3456" s="92"/>
      <c r="BB3456" s="92"/>
      <c r="BC3456" s="92">
        <v>7</v>
      </c>
      <c r="BD3456" s="92"/>
      <c r="BE3456" s="92"/>
      <c r="BF3456" s="92"/>
      <c r="BG3456" s="92">
        <v>6</v>
      </c>
      <c r="BH3456"/>
      <c r="BI3456" s="92"/>
      <c r="BJ3456" s="92">
        <v>1</v>
      </c>
      <c r="BK3456" s="92"/>
      <c r="BL3456" s="92"/>
      <c r="BM3456" s="92">
        <v>4</v>
      </c>
      <c r="BN3456" s="92"/>
      <c r="BO3456" s="92"/>
      <c r="BP3456" s="92">
        <v>6</v>
      </c>
      <c r="BQ3456" s="92"/>
      <c r="BR3456"/>
      <c r="BS3456" s="92"/>
      <c r="BT3456" s="92">
        <v>7</v>
      </c>
      <c r="BU3456" s="92"/>
      <c r="BV3456" s="92"/>
      <c r="BW3456" s="92">
        <v>8</v>
      </c>
      <c r="BX3456" s="92"/>
      <c r="BY3456" s="92"/>
      <c r="BZ3456" s="92">
        <v>4</v>
      </c>
      <c r="CA3456" s="92"/>
      <c r="CB3456"/>
      <c r="CC3456" s="92"/>
      <c r="CD3456" s="92"/>
      <c r="CE3456" s="92">
        <v>8</v>
      </c>
      <c r="CF3456" s="92"/>
      <c r="CG3456" s="92"/>
      <c r="CH3456" s="92"/>
      <c r="CI3456" s="92">
        <v>2</v>
      </c>
      <c r="CJ3456" s="92"/>
      <c r="CK3456" s="92"/>
      <c r="CL3456"/>
      <c r="CM3456" s="93"/>
      <c r="CN3456" s="93">
        <v>5</v>
      </c>
      <c r="CO3456" s="93"/>
      <c r="CP3456" s="93"/>
      <c r="CQ3456" s="93"/>
      <c r="CR3456" s="93"/>
      <c r="CS3456" s="93"/>
      <c r="CT3456" s="93">
        <v>4</v>
      </c>
      <c r="CU3456" s="93"/>
    </row>
    <row r="3457" spans="31:99" x14ac:dyDescent="0.15">
      <c r="AE3457" s="92"/>
      <c r="AF3457" s="92">
        <v>2</v>
      </c>
      <c r="AG3457" s="92"/>
      <c r="AH3457" s="92"/>
      <c r="AI3457" s="92"/>
      <c r="AJ3457" s="92">
        <v>8</v>
      </c>
      <c r="AK3457" s="92"/>
      <c r="AL3457" s="92"/>
      <c r="AM3457" s="92"/>
      <c r="AN3457"/>
      <c r="AO3457" s="92"/>
      <c r="AP3457" s="92"/>
      <c r="AQ3457" s="92">
        <v>2</v>
      </c>
      <c r="AR3457" s="92"/>
      <c r="AS3457" s="92"/>
      <c r="AT3457" s="92"/>
      <c r="AU3457" s="92">
        <v>5</v>
      </c>
      <c r="AV3457" s="92">
        <v>8</v>
      </c>
      <c r="AW3457" s="92"/>
      <c r="AX3457"/>
      <c r="AY3457" s="92"/>
      <c r="AZ3457" s="92"/>
      <c r="BA3457" s="92"/>
      <c r="BB3457" s="92"/>
      <c r="BC3457" s="92">
        <v>3</v>
      </c>
      <c r="BD3457" s="92"/>
      <c r="BE3457" s="92">
        <v>2</v>
      </c>
      <c r="BF3457" s="92">
        <v>7</v>
      </c>
      <c r="BG3457" s="92"/>
      <c r="BH3457"/>
      <c r="BI3457" s="92">
        <v>2</v>
      </c>
      <c r="BJ3457" s="92"/>
      <c r="BK3457" s="92"/>
      <c r="BL3457" s="92"/>
      <c r="BM3457" s="92">
        <v>3</v>
      </c>
      <c r="BN3457" s="92"/>
      <c r="BO3457" s="92"/>
      <c r="BP3457" s="92"/>
      <c r="BQ3457" s="92"/>
      <c r="BR3457"/>
      <c r="BS3457" s="92">
        <v>3</v>
      </c>
      <c r="BT3457" s="92"/>
      <c r="BU3457" s="92"/>
      <c r="BV3457" s="92">
        <v>1</v>
      </c>
      <c r="BW3457" s="92">
        <v>9</v>
      </c>
      <c r="BX3457" s="92"/>
      <c r="BY3457" s="92"/>
      <c r="BZ3457" s="92"/>
      <c r="CA3457" s="92"/>
      <c r="CB3457"/>
      <c r="CC3457" s="92">
        <v>4</v>
      </c>
      <c r="CD3457" s="92"/>
      <c r="CE3457" s="92"/>
      <c r="CF3457" s="92">
        <v>9</v>
      </c>
      <c r="CG3457" s="92"/>
      <c r="CH3457" s="92"/>
      <c r="CI3457" s="92"/>
      <c r="CJ3457" s="92">
        <v>5</v>
      </c>
      <c r="CK3457" s="92"/>
      <c r="CL3457"/>
      <c r="CM3457" s="93">
        <v>8</v>
      </c>
      <c r="CN3457" s="93"/>
      <c r="CO3457" s="93">
        <v>7</v>
      </c>
      <c r="CP3457" s="93">
        <v>1</v>
      </c>
      <c r="CQ3457" s="93"/>
      <c r="CR3457" s="93"/>
      <c r="CS3457" s="93"/>
      <c r="CT3457" s="93"/>
      <c r="CU3457" s="93"/>
    </row>
    <row r="3458" spans="31:99" x14ac:dyDescent="0.15">
      <c r="AE3458" s="92">
        <v>3</v>
      </c>
      <c r="AF3458" s="92"/>
      <c r="AG3458" s="92"/>
      <c r="AH3458" s="92">
        <v>7</v>
      </c>
      <c r="AI3458" s="92"/>
      <c r="AJ3458" s="92"/>
      <c r="AK3458" s="92">
        <v>6</v>
      </c>
      <c r="AL3458" s="92"/>
      <c r="AM3458" s="92"/>
      <c r="AN3458"/>
      <c r="AO3458" s="92"/>
      <c r="AP3458" s="92">
        <v>9</v>
      </c>
      <c r="AQ3458" s="92"/>
      <c r="AR3458" s="92">
        <v>3</v>
      </c>
      <c r="AS3458" s="92"/>
      <c r="AT3458" s="92"/>
      <c r="AU3458" s="92"/>
      <c r="AV3458" s="92"/>
      <c r="AW3458" s="92"/>
      <c r="AX3458"/>
      <c r="AY3458" s="92"/>
      <c r="AZ3458" s="92"/>
      <c r="BA3458" s="92"/>
      <c r="BB3458" s="92">
        <v>6</v>
      </c>
      <c r="BC3458" s="92"/>
      <c r="BD3458" s="92"/>
      <c r="BE3458" s="92"/>
      <c r="BF3458" s="92"/>
      <c r="BG3458" s="92">
        <v>8</v>
      </c>
      <c r="BH3458"/>
      <c r="BI3458" s="92"/>
      <c r="BJ3458" s="92"/>
      <c r="BK3458" s="92">
        <v>6</v>
      </c>
      <c r="BL3458" s="92"/>
      <c r="BM3458" s="92"/>
      <c r="BN3458" s="92"/>
      <c r="BO3458" s="92"/>
      <c r="BP3458" s="92"/>
      <c r="BQ3458" s="92">
        <v>9</v>
      </c>
      <c r="BR3458"/>
      <c r="BS3458" s="92"/>
      <c r="BT3458" s="92"/>
      <c r="BU3458" s="92">
        <v>4</v>
      </c>
      <c r="BV3458" s="92"/>
      <c r="BW3458" s="92"/>
      <c r="BX3458" s="92"/>
      <c r="BY3458" s="92"/>
      <c r="BZ3458" s="92"/>
      <c r="CA3458" s="92">
        <v>5</v>
      </c>
      <c r="CB3458"/>
      <c r="CC3458" s="92"/>
      <c r="CD3458" s="92">
        <v>9</v>
      </c>
      <c r="CE3458" s="92"/>
      <c r="CF3458" s="92"/>
      <c r="CG3458" s="92">
        <v>3</v>
      </c>
      <c r="CH3458" s="92"/>
      <c r="CI3458" s="92"/>
      <c r="CJ3458" s="92"/>
      <c r="CK3458" s="92">
        <v>4</v>
      </c>
      <c r="CL3458"/>
      <c r="CM3458" s="93"/>
      <c r="CN3458" s="93"/>
      <c r="CO3458" s="93">
        <v>4</v>
      </c>
      <c r="CP3458" s="93">
        <v>9</v>
      </c>
      <c r="CQ3458" s="93"/>
      <c r="CR3458" s="93"/>
      <c r="CS3458" s="93">
        <v>7</v>
      </c>
      <c r="CT3458" s="93"/>
      <c r="CU3458" s="93"/>
    </row>
    <row r="3459" spans="31:99" x14ac:dyDescent="0.15">
      <c r="AE3459" s="92"/>
      <c r="AF3459" s="92"/>
      <c r="AG3459" s="92">
        <v>5</v>
      </c>
      <c r="AH3459" s="92"/>
      <c r="AI3459" s="92">
        <v>3</v>
      </c>
      <c r="AJ3459" s="92"/>
      <c r="AK3459" s="92"/>
      <c r="AL3459" s="92"/>
      <c r="AM3459" s="92"/>
      <c r="AN3459"/>
      <c r="AO3459" s="92"/>
      <c r="AP3459" s="92">
        <v>2</v>
      </c>
      <c r="AQ3459" s="92"/>
      <c r="AR3459" s="92"/>
      <c r="AS3459" s="92">
        <v>5</v>
      </c>
      <c r="AT3459" s="92"/>
      <c r="AU3459" s="92">
        <v>7</v>
      </c>
      <c r="AV3459" s="92"/>
      <c r="AW3459" s="92"/>
      <c r="AX3459"/>
      <c r="AY3459" s="92">
        <v>5</v>
      </c>
      <c r="AZ3459" s="92">
        <v>1</v>
      </c>
      <c r="BA3459" s="92"/>
      <c r="BB3459" s="92"/>
      <c r="BC3459" s="92"/>
      <c r="BD3459" s="92">
        <v>3</v>
      </c>
      <c r="BE3459" s="92">
        <v>9</v>
      </c>
      <c r="BF3459" s="92"/>
      <c r="BG3459" s="92"/>
      <c r="BH3459"/>
      <c r="BI3459" s="92">
        <v>3</v>
      </c>
      <c r="BJ3459" s="92">
        <v>2</v>
      </c>
      <c r="BK3459" s="92"/>
      <c r="BL3459" s="92">
        <v>7</v>
      </c>
      <c r="BM3459" s="92"/>
      <c r="BN3459" s="92"/>
      <c r="BO3459" s="92">
        <v>8</v>
      </c>
      <c r="BP3459" s="92"/>
      <c r="BQ3459" s="92"/>
      <c r="BR3459"/>
      <c r="BS3459" s="92">
        <v>8</v>
      </c>
      <c r="BT3459" s="92">
        <v>2</v>
      </c>
      <c r="BU3459" s="92"/>
      <c r="BV3459" s="92"/>
      <c r="BW3459" s="92">
        <v>7</v>
      </c>
      <c r="BX3459" s="92"/>
      <c r="BY3459" s="92"/>
      <c r="BZ3459" s="92"/>
      <c r="CA3459" s="92"/>
      <c r="CB3459"/>
      <c r="CC3459" s="92"/>
      <c r="CD3459" s="92"/>
      <c r="CE3459" s="92">
        <v>7</v>
      </c>
      <c r="CF3459" s="92"/>
      <c r="CG3459" s="92"/>
      <c r="CH3459" s="92">
        <v>1</v>
      </c>
      <c r="CI3459" s="92"/>
      <c r="CJ3459" s="92"/>
      <c r="CK3459" s="92"/>
      <c r="CL3459"/>
      <c r="CM3459" s="93"/>
      <c r="CN3459" s="93">
        <v>8</v>
      </c>
      <c r="CO3459" s="93"/>
      <c r="CP3459" s="93"/>
      <c r="CQ3459" s="93">
        <v>7</v>
      </c>
      <c r="CR3459" s="93"/>
      <c r="CS3459" s="93">
        <v>3</v>
      </c>
      <c r="CT3459" s="93"/>
      <c r="CU3459" s="93"/>
    </row>
    <row r="3460" spans="31:99" x14ac:dyDescent="0.15">
      <c r="AE3460" s="92">
        <v>6</v>
      </c>
      <c r="AF3460" s="92"/>
      <c r="AG3460" s="92"/>
      <c r="AH3460" s="92"/>
      <c r="AI3460" s="92"/>
      <c r="AJ3460" s="92">
        <v>5</v>
      </c>
      <c r="AK3460" s="92"/>
      <c r="AL3460" s="92">
        <v>3</v>
      </c>
      <c r="AM3460" s="92">
        <v>4</v>
      </c>
      <c r="AN3460"/>
      <c r="AO3460" s="92">
        <v>7</v>
      </c>
      <c r="AP3460" s="92"/>
      <c r="AQ3460" s="92"/>
      <c r="AR3460" s="92">
        <v>9</v>
      </c>
      <c r="AS3460" s="92"/>
      <c r="AT3460" s="92"/>
      <c r="AU3460" s="92"/>
      <c r="AV3460" s="92"/>
      <c r="AW3460" s="92">
        <v>3</v>
      </c>
      <c r="AX3460"/>
      <c r="AY3460" s="92"/>
      <c r="AZ3460" s="92">
        <v>2</v>
      </c>
      <c r="BA3460" s="92">
        <v>3</v>
      </c>
      <c r="BB3460" s="92"/>
      <c r="BC3460" s="92"/>
      <c r="BD3460" s="92"/>
      <c r="BE3460" s="92"/>
      <c r="BF3460" s="92"/>
      <c r="BG3460" s="92"/>
      <c r="BH3460"/>
      <c r="BI3460" s="92"/>
      <c r="BJ3460" s="92">
        <v>5</v>
      </c>
      <c r="BK3460" s="92"/>
      <c r="BL3460" s="92"/>
      <c r="BM3460" s="92"/>
      <c r="BN3460" s="92">
        <v>3</v>
      </c>
      <c r="BO3460" s="92"/>
      <c r="BP3460" s="92"/>
      <c r="BQ3460" s="92"/>
      <c r="BR3460"/>
      <c r="BS3460" s="92"/>
      <c r="BT3460" s="92">
        <v>3</v>
      </c>
      <c r="BU3460" s="92">
        <v>5</v>
      </c>
      <c r="BV3460" s="92">
        <v>2</v>
      </c>
      <c r="BW3460" s="92"/>
      <c r="BX3460" s="92"/>
      <c r="BY3460" s="92"/>
      <c r="BZ3460" s="92"/>
      <c r="CA3460" s="92"/>
      <c r="CB3460"/>
      <c r="CC3460" s="92">
        <v>5</v>
      </c>
      <c r="CD3460" s="92"/>
      <c r="CE3460" s="92"/>
      <c r="CF3460" s="92">
        <v>7</v>
      </c>
      <c r="CG3460" s="92"/>
      <c r="CH3460" s="92"/>
      <c r="CI3460" s="92">
        <v>6</v>
      </c>
      <c r="CJ3460" s="92"/>
      <c r="CK3460" s="92"/>
      <c r="CL3460"/>
      <c r="CM3460" s="93">
        <v>3</v>
      </c>
      <c r="CN3460" s="93"/>
      <c r="CO3460" s="93"/>
      <c r="CP3460" s="93"/>
      <c r="CQ3460" s="93"/>
      <c r="CR3460" s="93">
        <v>8</v>
      </c>
      <c r="CS3460" s="93"/>
      <c r="CT3460" s="93"/>
      <c r="CU3460" s="93">
        <v>6</v>
      </c>
    </row>
    <row r="3461" spans="31:99" x14ac:dyDescent="0.15">
      <c r="AE3461" s="92" t="s">
        <v>72</v>
      </c>
      <c r="AF3461" s="92"/>
      <c r="AG3461" s="92"/>
      <c r="AH3461" s="92"/>
      <c r="AI3461" s="92"/>
      <c r="AJ3461" s="92"/>
      <c r="AK3461" s="92"/>
      <c r="AL3461" s="92"/>
      <c r="AM3461" s="92"/>
      <c r="AN3461"/>
      <c r="AO3461" s="92" t="s">
        <v>73</v>
      </c>
      <c r="AP3461" s="92"/>
      <c r="AQ3461" s="92"/>
      <c r="AR3461" s="92"/>
      <c r="AS3461" s="92"/>
      <c r="AT3461" s="92"/>
      <c r="AU3461" s="92"/>
      <c r="AV3461" s="92"/>
      <c r="AW3461" s="92"/>
      <c r="AX3461"/>
      <c r="AY3461" s="92" t="s">
        <v>75</v>
      </c>
      <c r="AZ3461" s="92"/>
      <c r="BA3461" s="92"/>
      <c r="BB3461" s="92"/>
      <c r="BC3461" s="92"/>
      <c r="BD3461" s="92"/>
      <c r="BE3461" s="92"/>
      <c r="BF3461" s="92"/>
      <c r="BG3461" s="92"/>
      <c r="BH3461"/>
      <c r="BI3461" s="92" t="s">
        <v>76</v>
      </c>
      <c r="BJ3461" s="92"/>
      <c r="BK3461" s="92"/>
      <c r="BL3461" s="92"/>
      <c r="BM3461" s="92"/>
      <c r="BN3461" s="92"/>
      <c r="BO3461" s="92"/>
      <c r="BP3461" s="92"/>
      <c r="BQ3461" s="92"/>
      <c r="BR3461"/>
      <c r="BS3461" s="92" t="s">
        <v>77</v>
      </c>
      <c r="BT3461" s="92"/>
      <c r="BU3461" s="92"/>
      <c r="BV3461" s="92"/>
      <c r="BW3461" s="92"/>
      <c r="BX3461" s="92"/>
      <c r="BY3461" s="92"/>
      <c r="BZ3461" s="92"/>
      <c r="CA3461" s="92"/>
      <c r="CB3461"/>
      <c r="CC3461" s="92" t="s">
        <v>72</v>
      </c>
      <c r="CD3461" s="92"/>
      <c r="CE3461" s="92"/>
      <c r="CF3461" s="92"/>
      <c r="CG3461" s="92"/>
      <c r="CH3461" s="92"/>
      <c r="CI3461" s="92"/>
      <c r="CJ3461" s="92"/>
      <c r="CK3461" s="92"/>
      <c r="CL3461"/>
      <c r="CM3461" s="92" t="s">
        <v>72</v>
      </c>
      <c r="CN3461" s="92"/>
      <c r="CO3461" s="92"/>
      <c r="CP3461" s="92"/>
      <c r="CQ3461" s="92"/>
      <c r="CR3461" s="92"/>
      <c r="CS3461" s="92"/>
      <c r="CT3461" s="92"/>
      <c r="CU3461" s="92"/>
    </row>
    <row r="3462" spans="31:99" x14ac:dyDescent="0.15">
      <c r="AE3462" s="92">
        <v>1</v>
      </c>
      <c r="AF3462" s="92"/>
      <c r="AG3462" s="92"/>
      <c r="AH3462" s="92"/>
      <c r="AI3462" s="92"/>
      <c r="AJ3462" s="92">
        <v>6</v>
      </c>
      <c r="AK3462" s="92"/>
      <c r="AL3462" s="92"/>
      <c r="AM3462" s="92">
        <v>5</v>
      </c>
      <c r="AN3462"/>
      <c r="AO3462" s="92">
        <v>9</v>
      </c>
      <c r="AP3462" s="92"/>
      <c r="AQ3462" s="92"/>
      <c r="AR3462" s="92"/>
      <c r="AS3462" s="92"/>
      <c r="AT3462" s="92">
        <v>6</v>
      </c>
      <c r="AU3462" s="92"/>
      <c r="AV3462" s="92"/>
      <c r="AW3462" s="92"/>
      <c r="AX3462"/>
      <c r="AY3462" s="92">
        <v>3</v>
      </c>
      <c r="AZ3462" s="92"/>
      <c r="BA3462" s="92"/>
      <c r="BB3462" s="92"/>
      <c r="BC3462" s="92"/>
      <c r="BD3462" s="92">
        <v>9</v>
      </c>
      <c r="BE3462" s="92"/>
      <c r="BF3462" s="92"/>
      <c r="BG3462" s="92">
        <v>4</v>
      </c>
      <c r="BH3462"/>
      <c r="BI3462" s="92">
        <v>1</v>
      </c>
      <c r="BJ3462" s="92"/>
      <c r="BK3462" s="92">
        <v>3</v>
      </c>
      <c r="BL3462" s="92"/>
      <c r="BM3462" s="92"/>
      <c r="BN3462" s="92">
        <v>4</v>
      </c>
      <c r="BO3462" s="92"/>
      <c r="BP3462" s="92"/>
      <c r="BQ3462" s="92"/>
      <c r="BR3462"/>
      <c r="BS3462" s="92">
        <v>5</v>
      </c>
      <c r="BT3462" s="92"/>
      <c r="BU3462" s="92"/>
      <c r="BV3462" s="92">
        <v>7</v>
      </c>
      <c r="BW3462" s="92"/>
      <c r="BX3462" s="92"/>
      <c r="BY3462" s="92"/>
      <c r="BZ3462" s="92"/>
      <c r="CA3462" s="92"/>
      <c r="CB3462"/>
      <c r="CC3462" s="92">
        <v>3</v>
      </c>
      <c r="CD3462" s="92"/>
      <c r="CE3462" s="92"/>
      <c r="CF3462" s="92"/>
      <c r="CG3462" s="92">
        <v>9</v>
      </c>
      <c r="CH3462" s="92"/>
      <c r="CI3462" s="92"/>
      <c r="CJ3462" s="92"/>
      <c r="CK3462" s="92">
        <v>8</v>
      </c>
      <c r="CL3462"/>
      <c r="CM3462" s="92">
        <v>2</v>
      </c>
      <c r="CN3462" s="92"/>
      <c r="CO3462" s="92">
        <v>6</v>
      </c>
      <c r="CP3462" s="92"/>
      <c r="CQ3462" s="92"/>
      <c r="CR3462" s="92">
        <v>3</v>
      </c>
      <c r="CS3462" s="92"/>
      <c r="CT3462" s="92"/>
      <c r="CU3462" s="92"/>
    </row>
    <row r="3463" spans="31:99" x14ac:dyDescent="0.15">
      <c r="AE3463" s="92"/>
      <c r="AF3463" s="92"/>
      <c r="AG3463" s="92">
        <v>5</v>
      </c>
      <c r="AH3463" s="92"/>
      <c r="AI3463" s="92">
        <v>7</v>
      </c>
      <c r="AJ3463" s="92">
        <v>1</v>
      </c>
      <c r="AK3463" s="92"/>
      <c r="AL3463" s="92">
        <v>9</v>
      </c>
      <c r="AM3463" s="92"/>
      <c r="AN3463"/>
      <c r="AO3463" s="92"/>
      <c r="AP3463" s="92"/>
      <c r="AQ3463" s="92"/>
      <c r="AR3463" s="92"/>
      <c r="AS3463" s="92">
        <v>8</v>
      </c>
      <c r="AT3463" s="92"/>
      <c r="AU3463" s="92"/>
      <c r="AV3463" s="92">
        <v>3</v>
      </c>
      <c r="AW3463" s="92"/>
      <c r="AX3463"/>
      <c r="AY3463" s="92"/>
      <c r="AZ3463" s="92"/>
      <c r="BA3463" s="92">
        <v>9</v>
      </c>
      <c r="BB3463" s="92"/>
      <c r="BC3463" s="92">
        <v>5</v>
      </c>
      <c r="BD3463" s="92">
        <v>3</v>
      </c>
      <c r="BE3463" s="92"/>
      <c r="BF3463" s="92">
        <v>2</v>
      </c>
      <c r="BG3463" s="92"/>
      <c r="BH3463"/>
      <c r="BI3463" s="92">
        <v>7</v>
      </c>
      <c r="BJ3463" s="92"/>
      <c r="BK3463" s="92"/>
      <c r="BL3463" s="92"/>
      <c r="BM3463" s="92">
        <v>9</v>
      </c>
      <c r="BN3463" s="92">
        <v>3</v>
      </c>
      <c r="BO3463" s="92"/>
      <c r="BP3463" s="92">
        <v>1</v>
      </c>
      <c r="BQ3463" s="92"/>
      <c r="BR3463"/>
      <c r="BS3463" s="92"/>
      <c r="BT3463" s="92"/>
      <c r="BU3463" s="92"/>
      <c r="BV3463" s="92"/>
      <c r="BW3463" s="92">
        <v>3</v>
      </c>
      <c r="BX3463" s="92"/>
      <c r="BY3463" s="92">
        <v>2</v>
      </c>
      <c r="BZ3463" s="92">
        <v>4</v>
      </c>
      <c r="CA3463" s="92"/>
      <c r="CB3463"/>
      <c r="CC3463" s="92"/>
      <c r="CD3463" s="92"/>
      <c r="CE3463" s="92"/>
      <c r="CF3463" s="92">
        <v>6</v>
      </c>
      <c r="CG3463" s="92"/>
      <c r="CH3463" s="92">
        <v>1</v>
      </c>
      <c r="CI3463" s="92"/>
      <c r="CJ3463" s="92"/>
      <c r="CK3463" s="92"/>
      <c r="CL3463"/>
      <c r="CM3463" s="92"/>
      <c r="CN3463" s="92">
        <v>8</v>
      </c>
      <c r="CO3463" s="92"/>
      <c r="CP3463" s="92"/>
      <c r="CQ3463" s="92">
        <v>6</v>
      </c>
      <c r="CR3463" s="92"/>
      <c r="CS3463" s="92"/>
      <c r="CT3463" s="92"/>
      <c r="CU3463" s="92"/>
    </row>
    <row r="3464" spans="31:99" x14ac:dyDescent="0.15">
      <c r="AE3464" s="92"/>
      <c r="AF3464" s="92"/>
      <c r="AG3464" s="92"/>
      <c r="AH3464" s="92"/>
      <c r="AI3464" s="92"/>
      <c r="AJ3464" s="92"/>
      <c r="AK3464" s="92">
        <v>6</v>
      </c>
      <c r="AL3464" s="92"/>
      <c r="AM3464" s="92">
        <v>8</v>
      </c>
      <c r="AN3464"/>
      <c r="AO3464" s="92"/>
      <c r="AP3464" s="92"/>
      <c r="AQ3464" s="92">
        <v>5</v>
      </c>
      <c r="AR3464" s="92">
        <v>9</v>
      </c>
      <c r="AS3464" s="92"/>
      <c r="AT3464" s="92"/>
      <c r="AU3464" s="92"/>
      <c r="AV3464" s="92">
        <v>1</v>
      </c>
      <c r="AW3464" s="92"/>
      <c r="AX3464"/>
      <c r="AY3464" s="92"/>
      <c r="AZ3464" s="92"/>
      <c r="BA3464" s="92"/>
      <c r="BB3464" s="92"/>
      <c r="BC3464" s="92"/>
      <c r="BD3464" s="92"/>
      <c r="BE3464" s="92">
        <v>9</v>
      </c>
      <c r="BF3464" s="92"/>
      <c r="BG3464" s="92">
        <v>6</v>
      </c>
      <c r="BH3464"/>
      <c r="BI3464" s="92"/>
      <c r="BJ3464" s="92">
        <v>5</v>
      </c>
      <c r="BK3464" s="92"/>
      <c r="BL3464" s="92">
        <v>2</v>
      </c>
      <c r="BM3464" s="92"/>
      <c r="BN3464" s="92"/>
      <c r="BO3464" s="92"/>
      <c r="BP3464" s="92"/>
      <c r="BQ3464" s="92"/>
      <c r="BR3464"/>
      <c r="BS3464" s="92"/>
      <c r="BT3464" s="92">
        <v>2</v>
      </c>
      <c r="BU3464" s="92"/>
      <c r="BV3464" s="92">
        <v>9</v>
      </c>
      <c r="BW3464" s="92"/>
      <c r="BX3464" s="92"/>
      <c r="BY3464" s="92"/>
      <c r="BZ3464" s="92"/>
      <c r="CA3464" s="92">
        <v>1</v>
      </c>
      <c r="CB3464"/>
      <c r="CC3464" s="92"/>
      <c r="CD3464" s="92"/>
      <c r="CE3464" s="92">
        <v>9</v>
      </c>
      <c r="CF3464" s="92"/>
      <c r="CG3464" s="92">
        <v>8</v>
      </c>
      <c r="CH3464" s="92"/>
      <c r="CI3464" s="92">
        <v>2</v>
      </c>
      <c r="CJ3464" s="92"/>
      <c r="CK3464" s="92"/>
      <c r="CL3464"/>
      <c r="CM3464" s="92"/>
      <c r="CN3464" s="92">
        <v>4</v>
      </c>
      <c r="CO3464" s="92"/>
      <c r="CP3464" s="92">
        <v>9</v>
      </c>
      <c r="CQ3464" s="92"/>
      <c r="CR3464" s="92">
        <v>2</v>
      </c>
      <c r="CS3464" s="92"/>
      <c r="CT3464" s="92"/>
      <c r="CU3464" s="92">
        <v>1</v>
      </c>
    </row>
    <row r="3465" spans="31:99" x14ac:dyDescent="0.15">
      <c r="AE3465" s="92"/>
      <c r="AF3465" s="92"/>
      <c r="AG3465" s="92"/>
      <c r="AH3465" s="92"/>
      <c r="AI3465" s="92"/>
      <c r="AJ3465" s="92">
        <v>9</v>
      </c>
      <c r="AK3465" s="92">
        <v>1</v>
      </c>
      <c r="AL3465" s="92"/>
      <c r="AM3465" s="92">
        <v>7</v>
      </c>
      <c r="AN3465"/>
      <c r="AO3465" s="92">
        <v>4</v>
      </c>
      <c r="AP3465" s="92"/>
      <c r="AQ3465" s="92"/>
      <c r="AR3465" s="92"/>
      <c r="AS3465" s="92"/>
      <c r="AT3465" s="92">
        <v>1</v>
      </c>
      <c r="AU3465" s="92">
        <v>2</v>
      </c>
      <c r="AV3465" s="92"/>
      <c r="AW3465" s="92"/>
      <c r="AX3465"/>
      <c r="AY3465" s="92">
        <v>8</v>
      </c>
      <c r="AZ3465" s="92"/>
      <c r="BA3465" s="92"/>
      <c r="BB3465" s="92">
        <v>7</v>
      </c>
      <c r="BC3465" s="92"/>
      <c r="BD3465" s="92"/>
      <c r="BE3465" s="92">
        <v>4</v>
      </c>
      <c r="BF3465" s="92"/>
      <c r="BG3465" s="92"/>
      <c r="BH3465"/>
      <c r="BI3465" s="92">
        <v>2</v>
      </c>
      <c r="BJ3465" s="92"/>
      <c r="BK3465" s="92"/>
      <c r="BL3465" s="92"/>
      <c r="BM3465" s="92"/>
      <c r="BN3465" s="92">
        <v>6</v>
      </c>
      <c r="BO3465" s="92">
        <v>3</v>
      </c>
      <c r="BP3465" s="92"/>
      <c r="BQ3465" s="92"/>
      <c r="BR3465"/>
      <c r="BS3465" s="92"/>
      <c r="BT3465" s="92"/>
      <c r="BU3465" s="92"/>
      <c r="BV3465" s="92"/>
      <c r="BW3465" s="92"/>
      <c r="BX3465" s="92">
        <v>3</v>
      </c>
      <c r="BY3465" s="92">
        <v>9</v>
      </c>
      <c r="BZ3465" s="92">
        <v>8</v>
      </c>
      <c r="CA3465" s="92">
        <v>4</v>
      </c>
      <c r="CB3465"/>
      <c r="CC3465" s="92"/>
      <c r="CD3465" s="92">
        <v>6</v>
      </c>
      <c r="CE3465" s="92"/>
      <c r="CF3465" s="92">
        <v>2</v>
      </c>
      <c r="CG3465" s="92"/>
      <c r="CH3465" s="92">
        <v>3</v>
      </c>
      <c r="CI3465" s="92"/>
      <c r="CJ3465" s="92">
        <v>9</v>
      </c>
      <c r="CK3465" s="92"/>
      <c r="CL3465"/>
      <c r="CM3465" s="92"/>
      <c r="CN3465" s="92"/>
      <c r="CO3465" s="92">
        <v>3</v>
      </c>
      <c r="CP3465" s="92"/>
      <c r="CQ3465" s="92"/>
      <c r="CR3465" s="92">
        <v>7</v>
      </c>
      <c r="CS3465" s="92">
        <v>9</v>
      </c>
      <c r="CT3465" s="92"/>
      <c r="CU3465" s="92"/>
    </row>
    <row r="3466" spans="31:99" x14ac:dyDescent="0.15">
      <c r="AE3466" s="92"/>
      <c r="AF3466" s="92">
        <v>8</v>
      </c>
      <c r="AG3466" s="92"/>
      <c r="AH3466" s="92"/>
      <c r="AI3466" s="92">
        <v>5</v>
      </c>
      <c r="AJ3466" s="92"/>
      <c r="AK3466" s="92"/>
      <c r="AL3466" s="92">
        <v>2</v>
      </c>
      <c r="AM3466" s="92"/>
      <c r="AN3466"/>
      <c r="AO3466" s="92"/>
      <c r="AP3466" s="92">
        <v>8</v>
      </c>
      <c r="AQ3466" s="92"/>
      <c r="AR3466" s="92"/>
      <c r="AS3466" s="92"/>
      <c r="AT3466" s="92"/>
      <c r="AU3466" s="92"/>
      <c r="AV3466" s="92">
        <v>7</v>
      </c>
      <c r="AW3466" s="92"/>
      <c r="AX3466"/>
      <c r="AY3466" s="92"/>
      <c r="AZ3466" s="92">
        <v>6</v>
      </c>
      <c r="BA3466" s="92"/>
      <c r="BB3466" s="92"/>
      <c r="BC3466" s="92">
        <v>4</v>
      </c>
      <c r="BD3466" s="92"/>
      <c r="BE3466" s="92"/>
      <c r="BF3466" s="92">
        <v>9</v>
      </c>
      <c r="BG3466" s="92"/>
      <c r="BH3466"/>
      <c r="BI3466" s="92"/>
      <c r="BJ3466" s="92">
        <v>3</v>
      </c>
      <c r="BK3466" s="92"/>
      <c r="BL3466" s="92"/>
      <c r="BM3466" s="92">
        <v>4</v>
      </c>
      <c r="BN3466" s="92"/>
      <c r="BO3466" s="92"/>
      <c r="BP3466" s="92">
        <v>8</v>
      </c>
      <c r="BQ3466" s="92"/>
      <c r="BR3466"/>
      <c r="BS3466" s="92"/>
      <c r="BT3466" s="92">
        <v>6</v>
      </c>
      <c r="BU3466" s="92"/>
      <c r="BV3466" s="92"/>
      <c r="BW3466" s="92">
        <v>8</v>
      </c>
      <c r="BX3466" s="92"/>
      <c r="BY3466" s="92"/>
      <c r="BZ3466" s="92">
        <v>1</v>
      </c>
      <c r="CA3466" s="92"/>
      <c r="CB3466"/>
      <c r="CC3466" s="92">
        <v>9</v>
      </c>
      <c r="CD3466" s="92"/>
      <c r="CE3466" s="92">
        <v>5</v>
      </c>
      <c r="CF3466" s="92"/>
      <c r="CG3466" s="92">
        <v>4</v>
      </c>
      <c r="CH3466" s="92"/>
      <c r="CI3466" s="92">
        <v>3</v>
      </c>
      <c r="CJ3466" s="92"/>
      <c r="CK3466" s="92">
        <v>2</v>
      </c>
      <c r="CL3466"/>
      <c r="CM3466" s="92">
        <v>7</v>
      </c>
      <c r="CN3466" s="92"/>
      <c r="CO3466" s="92"/>
      <c r="CP3466" s="92"/>
      <c r="CQ3466" s="92">
        <v>1</v>
      </c>
      <c r="CR3466" s="92"/>
      <c r="CS3466" s="92"/>
      <c r="CT3466" s="92"/>
      <c r="CU3466" s="92">
        <v>6</v>
      </c>
    </row>
    <row r="3467" spans="31:99" x14ac:dyDescent="0.15">
      <c r="AE3467" s="92">
        <v>7</v>
      </c>
      <c r="AF3467" s="92"/>
      <c r="AG3467" s="92">
        <v>2</v>
      </c>
      <c r="AH3467" s="92">
        <v>1</v>
      </c>
      <c r="AI3467" s="92"/>
      <c r="AJ3467" s="92"/>
      <c r="AK3467" s="92"/>
      <c r="AL3467" s="92"/>
      <c r="AM3467" s="92"/>
      <c r="AN3467"/>
      <c r="AO3467" s="92"/>
      <c r="AP3467" s="92"/>
      <c r="AQ3467" s="92">
        <v>7</v>
      </c>
      <c r="AR3467" s="92">
        <v>3</v>
      </c>
      <c r="AS3467" s="92"/>
      <c r="AT3467" s="92"/>
      <c r="AU3467" s="92"/>
      <c r="AV3467" s="92"/>
      <c r="AW3467" s="92">
        <v>1</v>
      </c>
      <c r="AX3467"/>
      <c r="AY3467" s="92"/>
      <c r="AZ3467" s="92"/>
      <c r="BA3467" s="92">
        <v>5</v>
      </c>
      <c r="BB3467" s="92"/>
      <c r="BC3467" s="92"/>
      <c r="BD3467" s="92">
        <v>8</v>
      </c>
      <c r="BE3467" s="92"/>
      <c r="BF3467" s="92"/>
      <c r="BG3467" s="92">
        <v>1</v>
      </c>
      <c r="BH3467"/>
      <c r="BI3467" s="92"/>
      <c r="BJ3467" s="92"/>
      <c r="BK3467" s="92">
        <v>4</v>
      </c>
      <c r="BL3467" s="92">
        <v>5</v>
      </c>
      <c r="BM3467" s="92"/>
      <c r="BN3467" s="92"/>
      <c r="BO3467" s="92"/>
      <c r="BP3467" s="92"/>
      <c r="BQ3467" s="92">
        <v>1</v>
      </c>
      <c r="BR3467"/>
      <c r="BS3467" s="92">
        <v>4</v>
      </c>
      <c r="BT3467" s="92">
        <v>9</v>
      </c>
      <c r="BU3467" s="92">
        <v>8</v>
      </c>
      <c r="BV3467" s="92">
        <v>5</v>
      </c>
      <c r="BW3467" s="92"/>
      <c r="BX3467" s="92"/>
      <c r="BY3467" s="92"/>
      <c r="BZ3467" s="92"/>
      <c r="CA3467" s="92"/>
      <c r="CB3467"/>
      <c r="CC3467" s="92"/>
      <c r="CD3467" s="92">
        <v>2</v>
      </c>
      <c r="CE3467" s="92"/>
      <c r="CF3467" s="92">
        <v>9</v>
      </c>
      <c r="CG3467" s="92"/>
      <c r="CH3467" s="92">
        <v>6</v>
      </c>
      <c r="CI3467" s="92"/>
      <c r="CJ3467" s="92">
        <v>7</v>
      </c>
      <c r="CK3467" s="92"/>
      <c r="CL3467"/>
      <c r="CM3467" s="92"/>
      <c r="CN3467" s="92"/>
      <c r="CO3467" s="92">
        <v>2</v>
      </c>
      <c r="CP3467" s="92">
        <v>8</v>
      </c>
      <c r="CQ3467" s="92"/>
      <c r="CR3467" s="92"/>
      <c r="CS3467" s="92">
        <v>5</v>
      </c>
      <c r="CT3467" s="92"/>
      <c r="CU3467" s="92"/>
    </row>
    <row r="3468" spans="31:99" x14ac:dyDescent="0.15">
      <c r="AE3468" s="92">
        <v>2</v>
      </c>
      <c r="AF3468" s="92"/>
      <c r="AG3468" s="92">
        <v>7</v>
      </c>
      <c r="AH3468" s="92"/>
      <c r="AI3468" s="92"/>
      <c r="AJ3468" s="92"/>
      <c r="AK3468" s="92"/>
      <c r="AL3468" s="92"/>
      <c r="AM3468" s="92"/>
      <c r="AN3468"/>
      <c r="AO3468" s="92"/>
      <c r="AP3468" s="92">
        <v>3</v>
      </c>
      <c r="AQ3468" s="92"/>
      <c r="AR3468" s="92"/>
      <c r="AS3468" s="92"/>
      <c r="AT3468" s="92">
        <v>8</v>
      </c>
      <c r="AU3468" s="92">
        <v>9</v>
      </c>
      <c r="AV3468" s="92"/>
      <c r="AW3468" s="92"/>
      <c r="AX3468"/>
      <c r="AY3468" s="92">
        <v>5</v>
      </c>
      <c r="AZ3468" s="92"/>
      <c r="BA3468" s="92">
        <v>1</v>
      </c>
      <c r="BB3468" s="92"/>
      <c r="BC3468" s="92"/>
      <c r="BD3468" s="92"/>
      <c r="BE3468" s="92"/>
      <c r="BF3468" s="92"/>
      <c r="BG3468" s="92"/>
      <c r="BH3468"/>
      <c r="BI3468" s="92"/>
      <c r="BJ3468" s="92"/>
      <c r="BK3468" s="92"/>
      <c r="BL3468" s="92"/>
      <c r="BM3468" s="92"/>
      <c r="BN3468" s="92">
        <v>7</v>
      </c>
      <c r="BO3468" s="92"/>
      <c r="BP3468" s="92">
        <v>2</v>
      </c>
      <c r="BQ3468" s="92"/>
      <c r="BR3468"/>
      <c r="BS3468" s="92">
        <v>7</v>
      </c>
      <c r="BT3468" s="92"/>
      <c r="BU3468" s="92"/>
      <c r="BV3468" s="92"/>
      <c r="BW3468" s="92"/>
      <c r="BX3468" s="92">
        <v>4</v>
      </c>
      <c r="BY3468" s="92"/>
      <c r="BZ3468" s="92">
        <v>6</v>
      </c>
      <c r="CA3468" s="92"/>
      <c r="CB3468"/>
      <c r="CC3468" s="92"/>
      <c r="CD3468" s="92"/>
      <c r="CE3468" s="92">
        <v>2</v>
      </c>
      <c r="CF3468" s="92"/>
      <c r="CG3468" s="92">
        <v>6</v>
      </c>
      <c r="CH3468" s="92"/>
      <c r="CI3468" s="92">
        <v>7</v>
      </c>
      <c r="CJ3468" s="92"/>
      <c r="CK3468" s="92"/>
      <c r="CL3468"/>
      <c r="CM3468" s="92">
        <v>9</v>
      </c>
      <c r="CN3468" s="92"/>
      <c r="CO3468" s="92"/>
      <c r="CP3468" s="92">
        <v>1</v>
      </c>
      <c r="CQ3468" s="92"/>
      <c r="CR3468" s="92">
        <v>6</v>
      </c>
      <c r="CS3468" s="92"/>
      <c r="CT3468" s="92">
        <v>2</v>
      </c>
      <c r="CU3468" s="92"/>
    </row>
    <row r="3469" spans="31:99" x14ac:dyDescent="0.15">
      <c r="AE3469" s="92"/>
      <c r="AF3469" s="92">
        <v>9</v>
      </c>
      <c r="AG3469" s="92"/>
      <c r="AH3469" s="92">
        <v>2</v>
      </c>
      <c r="AI3469" s="92">
        <v>4</v>
      </c>
      <c r="AJ3469" s="92"/>
      <c r="AK3469" s="92">
        <v>5</v>
      </c>
      <c r="AL3469" s="92"/>
      <c r="AM3469" s="92"/>
      <c r="AN3469"/>
      <c r="AO3469" s="92"/>
      <c r="AP3469" s="92">
        <v>4</v>
      </c>
      <c r="AQ3469" s="92"/>
      <c r="AR3469" s="92"/>
      <c r="AS3469" s="92">
        <v>5</v>
      </c>
      <c r="AT3469" s="92"/>
      <c r="AU3469" s="92"/>
      <c r="AV3469" s="92"/>
      <c r="AW3469" s="92"/>
      <c r="AX3469"/>
      <c r="AY3469" s="92"/>
      <c r="AZ3469" s="92">
        <v>2</v>
      </c>
      <c r="BA3469" s="92"/>
      <c r="BB3469" s="92">
        <v>9</v>
      </c>
      <c r="BC3469" s="92">
        <v>1</v>
      </c>
      <c r="BD3469" s="92"/>
      <c r="BE3469" s="92">
        <v>6</v>
      </c>
      <c r="BF3469" s="92"/>
      <c r="BG3469" s="92"/>
      <c r="BH3469"/>
      <c r="BI3469" s="92"/>
      <c r="BJ3469" s="92">
        <v>8</v>
      </c>
      <c r="BK3469" s="92"/>
      <c r="BL3469" s="92">
        <v>3</v>
      </c>
      <c r="BM3469" s="92">
        <v>2</v>
      </c>
      <c r="BN3469" s="92"/>
      <c r="BO3469" s="92"/>
      <c r="BP3469" s="92"/>
      <c r="BQ3469" s="92">
        <v>9</v>
      </c>
      <c r="BR3469"/>
      <c r="BS3469" s="92"/>
      <c r="BT3469" s="92">
        <v>4</v>
      </c>
      <c r="BU3469" s="92">
        <v>6</v>
      </c>
      <c r="BV3469" s="92"/>
      <c r="BW3469" s="92">
        <v>7</v>
      </c>
      <c r="BX3469" s="92"/>
      <c r="BY3469" s="92"/>
      <c r="BZ3469" s="92"/>
      <c r="CA3469" s="92"/>
      <c r="CB3469"/>
      <c r="CC3469" s="92"/>
      <c r="CD3469" s="92"/>
      <c r="CE3469" s="92"/>
      <c r="CF3469" s="92">
        <v>4</v>
      </c>
      <c r="CG3469" s="92"/>
      <c r="CH3469" s="92">
        <v>8</v>
      </c>
      <c r="CI3469" s="92"/>
      <c r="CJ3469" s="92"/>
      <c r="CK3469" s="92"/>
      <c r="CL3469"/>
      <c r="CM3469" s="92"/>
      <c r="CN3469" s="92"/>
      <c r="CO3469" s="92"/>
      <c r="CP3469" s="92"/>
      <c r="CQ3469" s="92">
        <v>9</v>
      </c>
      <c r="CR3469" s="92"/>
      <c r="CS3469" s="92"/>
      <c r="CT3469" s="92">
        <v>5</v>
      </c>
      <c r="CU3469" s="92"/>
    </row>
    <row r="3470" spans="31:99" x14ac:dyDescent="0.15">
      <c r="AE3470" s="92">
        <v>8</v>
      </c>
      <c r="AF3470" s="92"/>
      <c r="AG3470" s="92"/>
      <c r="AH3470" s="92">
        <v>3</v>
      </c>
      <c r="AI3470" s="92"/>
      <c r="AJ3470" s="92"/>
      <c r="AK3470" s="92"/>
      <c r="AL3470" s="92"/>
      <c r="AM3470" s="92">
        <v>9</v>
      </c>
      <c r="AN3470"/>
      <c r="AO3470" s="92"/>
      <c r="AP3470" s="92"/>
      <c r="AQ3470" s="92"/>
      <c r="AR3470" s="92">
        <v>1</v>
      </c>
      <c r="AS3470" s="92"/>
      <c r="AT3470" s="92"/>
      <c r="AU3470" s="92"/>
      <c r="AV3470" s="92"/>
      <c r="AW3470" s="92">
        <v>6</v>
      </c>
      <c r="AX3470"/>
      <c r="AY3470" s="92">
        <v>6</v>
      </c>
      <c r="AZ3470" s="92"/>
      <c r="BA3470" s="92"/>
      <c r="BB3470" s="92">
        <v>8</v>
      </c>
      <c r="BC3470" s="92"/>
      <c r="BD3470" s="92"/>
      <c r="BE3470" s="92"/>
      <c r="BF3470" s="92"/>
      <c r="BG3470" s="92">
        <v>2</v>
      </c>
      <c r="BH3470"/>
      <c r="BI3470" s="92"/>
      <c r="BJ3470" s="92"/>
      <c r="BK3470" s="92"/>
      <c r="BL3470" s="92">
        <v>1</v>
      </c>
      <c r="BM3470" s="92"/>
      <c r="BN3470" s="92"/>
      <c r="BO3470" s="92">
        <v>8</v>
      </c>
      <c r="BP3470" s="92"/>
      <c r="BQ3470" s="92">
        <v>7</v>
      </c>
      <c r="BR3470"/>
      <c r="BS3470" s="92"/>
      <c r="BT3470" s="92"/>
      <c r="BU3470" s="92"/>
      <c r="BV3470" s="92"/>
      <c r="BW3470" s="92"/>
      <c r="BX3470" s="92">
        <v>1</v>
      </c>
      <c r="BY3470" s="92"/>
      <c r="BZ3470" s="92"/>
      <c r="CA3470" s="92">
        <v>8</v>
      </c>
      <c r="CB3470"/>
      <c r="CC3470" s="92">
        <v>8</v>
      </c>
      <c r="CD3470" s="92"/>
      <c r="CE3470" s="92"/>
      <c r="CF3470" s="92"/>
      <c r="CG3470" s="92">
        <v>3</v>
      </c>
      <c r="CH3470" s="92"/>
      <c r="CI3470" s="92"/>
      <c r="CJ3470" s="92"/>
      <c r="CK3470" s="92">
        <v>1</v>
      </c>
      <c r="CL3470"/>
      <c r="CM3470" s="92"/>
      <c r="CN3470" s="92"/>
      <c r="CO3470" s="92"/>
      <c r="CP3470" s="92">
        <v>5</v>
      </c>
      <c r="CQ3470" s="92"/>
      <c r="CR3470" s="92"/>
      <c r="CS3470" s="92">
        <v>1</v>
      </c>
      <c r="CT3470" s="92"/>
      <c r="CU3470" s="92">
        <v>3</v>
      </c>
    </row>
    <row r="3471" spans="31:99" x14ac:dyDescent="0.15">
      <c r="AE3471" s="93" t="s">
        <v>72</v>
      </c>
      <c r="AF3471" s="93"/>
      <c r="AG3471" s="93"/>
      <c r="AH3471" s="93"/>
      <c r="AI3471" s="93"/>
      <c r="AJ3471" s="93"/>
      <c r="AK3471" s="93"/>
      <c r="AL3471" s="93"/>
      <c r="AM3471" s="93"/>
      <c r="AN3471"/>
      <c r="AO3471" s="92" t="s">
        <v>73</v>
      </c>
      <c r="AP3471" s="92"/>
      <c r="AQ3471" s="92"/>
      <c r="AR3471" s="92"/>
      <c r="AS3471" s="92"/>
      <c r="AT3471" s="92"/>
      <c r="AU3471" s="92"/>
      <c r="AV3471" s="92"/>
      <c r="AW3471" s="92"/>
      <c r="AX3471"/>
      <c r="AY3471" s="92" t="s">
        <v>75</v>
      </c>
      <c r="AZ3471" s="92"/>
      <c r="BA3471" s="92"/>
      <c r="BB3471" s="92"/>
      <c r="BC3471" s="92"/>
      <c r="BD3471" s="92"/>
      <c r="BE3471" s="92"/>
      <c r="BF3471" s="92"/>
      <c r="BG3471" s="92"/>
      <c r="BH3471"/>
      <c r="BI3471" s="92" t="s">
        <v>76</v>
      </c>
      <c r="BJ3471" s="92"/>
      <c r="BK3471" s="92"/>
      <c r="BL3471" s="92"/>
      <c r="BM3471" s="92"/>
      <c r="BN3471" s="92"/>
      <c r="BO3471" s="92"/>
      <c r="BP3471" s="92"/>
      <c r="BQ3471" s="92"/>
      <c r="BR3471"/>
      <c r="BS3471" s="92" t="s">
        <v>77</v>
      </c>
      <c r="BT3471" s="92"/>
      <c r="BU3471" s="92"/>
      <c r="BV3471" s="92"/>
      <c r="BW3471" s="92"/>
      <c r="BX3471" s="92"/>
      <c r="BY3471" s="92"/>
      <c r="BZ3471" s="92"/>
      <c r="CA3471" s="92"/>
      <c r="CB3471"/>
      <c r="CC3471" s="92" t="s">
        <v>75</v>
      </c>
      <c r="CD3471" s="92"/>
      <c r="CE3471" s="92"/>
      <c r="CF3471" s="92"/>
      <c r="CG3471" s="92"/>
      <c r="CH3471" s="92"/>
      <c r="CI3471" s="92"/>
      <c r="CJ3471" s="92"/>
      <c r="CK3471" s="92"/>
      <c r="CL3471"/>
      <c r="CM3471" s="92" t="s">
        <v>72</v>
      </c>
      <c r="CN3471" s="92"/>
      <c r="CO3471" s="92"/>
      <c r="CP3471" s="92"/>
      <c r="CQ3471" s="92"/>
      <c r="CR3471" s="92"/>
      <c r="CS3471" s="92"/>
      <c r="CT3471" s="92"/>
      <c r="CU3471" s="92"/>
    </row>
    <row r="3472" spans="31:99" x14ac:dyDescent="0.15">
      <c r="AE3472" s="93"/>
      <c r="AF3472" s="93"/>
      <c r="AG3472" s="93"/>
      <c r="AH3472" s="93"/>
      <c r="AI3472" s="93"/>
      <c r="AJ3472" s="93">
        <v>3</v>
      </c>
      <c r="AK3472" s="93"/>
      <c r="AL3472" s="93"/>
      <c r="AM3472" s="93">
        <v>2</v>
      </c>
      <c r="AN3472"/>
      <c r="AO3472" s="92"/>
      <c r="AP3472" s="92"/>
      <c r="AQ3472" s="92">
        <v>1</v>
      </c>
      <c r="AR3472" s="92"/>
      <c r="AS3472" s="92"/>
      <c r="AT3472" s="92">
        <v>5</v>
      </c>
      <c r="AU3472" s="92"/>
      <c r="AV3472" s="92">
        <v>4</v>
      </c>
      <c r="AW3472" s="92"/>
      <c r="AX3472"/>
      <c r="AY3472" s="92"/>
      <c r="AZ3472" s="92"/>
      <c r="BA3472" s="92">
        <v>8</v>
      </c>
      <c r="BB3472" s="92"/>
      <c r="BC3472" s="92"/>
      <c r="BD3472" s="92">
        <v>4</v>
      </c>
      <c r="BE3472" s="92"/>
      <c r="BF3472" s="92"/>
      <c r="BG3472" s="92"/>
      <c r="BH3472"/>
      <c r="BI3472" s="92"/>
      <c r="BJ3472" s="92"/>
      <c r="BK3472" s="92"/>
      <c r="BL3472" s="92"/>
      <c r="BM3472" s="92"/>
      <c r="BN3472" s="92">
        <v>7</v>
      </c>
      <c r="BO3472" s="92"/>
      <c r="BP3472" s="92">
        <v>5</v>
      </c>
      <c r="BQ3472" s="92">
        <v>2</v>
      </c>
      <c r="BR3472"/>
      <c r="BS3472" s="92">
        <v>7</v>
      </c>
      <c r="BT3472" s="92"/>
      <c r="BU3472" s="92"/>
      <c r="BV3472" s="92">
        <v>3</v>
      </c>
      <c r="BW3472" s="92"/>
      <c r="BX3472" s="92"/>
      <c r="BY3472" s="92">
        <v>2</v>
      </c>
      <c r="BZ3472" s="92"/>
      <c r="CA3472" s="92"/>
      <c r="CB3472"/>
      <c r="CC3472" s="92"/>
      <c r="CD3472" s="92">
        <v>9</v>
      </c>
      <c r="CE3472" s="92"/>
      <c r="CF3472" s="92"/>
      <c r="CG3472" s="92">
        <v>6</v>
      </c>
      <c r="CH3472" s="92"/>
      <c r="CI3472" s="92"/>
      <c r="CJ3472" s="92"/>
      <c r="CK3472" s="92"/>
      <c r="CL3472"/>
      <c r="CM3472" s="92">
        <v>7</v>
      </c>
      <c r="CN3472" s="92">
        <v>8</v>
      </c>
      <c r="CO3472" s="92"/>
      <c r="CP3472" s="92">
        <v>6</v>
      </c>
      <c r="CQ3472" s="92"/>
      <c r="CR3472" s="92"/>
      <c r="CS3472" s="92"/>
      <c r="CT3472" s="92"/>
      <c r="CU3472" s="92">
        <v>3</v>
      </c>
    </row>
    <row r="3473" spans="31:99" x14ac:dyDescent="0.15">
      <c r="AE3473" s="93"/>
      <c r="AF3473" s="93"/>
      <c r="AG3473" s="93">
        <v>7</v>
      </c>
      <c r="AH3473" s="93"/>
      <c r="AI3473" s="93"/>
      <c r="AJ3473" s="93"/>
      <c r="AK3473" s="93">
        <v>8</v>
      </c>
      <c r="AL3473" s="93">
        <v>6</v>
      </c>
      <c r="AM3473" s="93"/>
      <c r="AN3473"/>
      <c r="AO3473" s="92"/>
      <c r="AP3473" s="92"/>
      <c r="AQ3473" s="92"/>
      <c r="AR3473" s="92">
        <v>6</v>
      </c>
      <c r="AS3473" s="92"/>
      <c r="AT3473" s="92"/>
      <c r="AU3473" s="92"/>
      <c r="AV3473" s="92">
        <v>7</v>
      </c>
      <c r="AW3473" s="92">
        <v>3</v>
      </c>
      <c r="AX3473"/>
      <c r="AY3473" s="92"/>
      <c r="AZ3473" s="92"/>
      <c r="BA3473" s="92"/>
      <c r="BB3473" s="92">
        <v>7</v>
      </c>
      <c r="BC3473" s="92"/>
      <c r="BD3473" s="92"/>
      <c r="BE3473" s="92"/>
      <c r="BF3473" s="92"/>
      <c r="BG3473" s="92">
        <v>2</v>
      </c>
      <c r="BH3473"/>
      <c r="BI3473" s="92"/>
      <c r="BJ3473" s="92">
        <v>2</v>
      </c>
      <c r="BK3473" s="92"/>
      <c r="BL3473" s="92"/>
      <c r="BM3473" s="92">
        <v>4</v>
      </c>
      <c r="BN3473" s="92"/>
      <c r="BO3473" s="92"/>
      <c r="BP3473" s="92"/>
      <c r="BQ3473" s="92"/>
      <c r="BR3473"/>
      <c r="BS3473" s="92"/>
      <c r="BT3473" s="92"/>
      <c r="BU3473" s="92"/>
      <c r="BV3473" s="92"/>
      <c r="BW3473" s="92">
        <v>2</v>
      </c>
      <c r="BX3473" s="92"/>
      <c r="BY3473" s="92"/>
      <c r="BZ3473" s="92">
        <v>8</v>
      </c>
      <c r="CA3473" s="92"/>
      <c r="CB3473"/>
      <c r="CC3473" s="92">
        <v>6</v>
      </c>
      <c r="CD3473" s="92"/>
      <c r="CE3473" s="92">
        <v>7</v>
      </c>
      <c r="CF3473" s="92"/>
      <c r="CG3473" s="92"/>
      <c r="CH3473" s="92">
        <v>2</v>
      </c>
      <c r="CI3473" s="92"/>
      <c r="CJ3473" s="92">
        <v>3</v>
      </c>
      <c r="CK3473" s="92"/>
      <c r="CL3473"/>
      <c r="CM3473" s="92"/>
      <c r="CN3473" s="92"/>
      <c r="CO3473" s="92"/>
      <c r="CP3473" s="92"/>
      <c r="CQ3473" s="92">
        <v>1</v>
      </c>
      <c r="CR3473" s="92"/>
      <c r="CS3473" s="92">
        <v>9</v>
      </c>
      <c r="CT3473" s="92">
        <v>6</v>
      </c>
      <c r="CU3473" s="92"/>
    </row>
    <row r="3474" spans="31:99" x14ac:dyDescent="0.15">
      <c r="AE3474" s="93">
        <v>6</v>
      </c>
      <c r="AF3474" s="93"/>
      <c r="AG3474" s="93"/>
      <c r="AH3474" s="93">
        <v>9</v>
      </c>
      <c r="AI3474" s="93"/>
      <c r="AJ3474" s="93"/>
      <c r="AK3474" s="93">
        <v>7</v>
      </c>
      <c r="AL3474" s="93"/>
      <c r="AM3474" s="93"/>
      <c r="AN3474"/>
      <c r="AO3474" s="92">
        <v>5</v>
      </c>
      <c r="AP3474" s="92"/>
      <c r="AQ3474" s="92"/>
      <c r="AR3474" s="92"/>
      <c r="AS3474" s="92">
        <v>4</v>
      </c>
      <c r="AT3474" s="92"/>
      <c r="AU3474" s="92">
        <v>6</v>
      </c>
      <c r="AV3474" s="92"/>
      <c r="AW3474" s="92"/>
      <c r="AX3474"/>
      <c r="AY3474" s="92">
        <v>9</v>
      </c>
      <c r="AZ3474" s="92"/>
      <c r="BA3474" s="92"/>
      <c r="BB3474" s="92"/>
      <c r="BC3474" s="92"/>
      <c r="BD3474" s="92"/>
      <c r="BE3474" s="92">
        <v>3</v>
      </c>
      <c r="BF3474" s="92"/>
      <c r="BG3474" s="92">
        <v>6</v>
      </c>
      <c r="BH3474"/>
      <c r="BI3474" s="92">
        <v>9</v>
      </c>
      <c r="BJ3474" s="92"/>
      <c r="BK3474" s="92"/>
      <c r="BL3474" s="92">
        <v>3</v>
      </c>
      <c r="BM3474" s="92"/>
      <c r="BN3474" s="92"/>
      <c r="BO3474" s="92">
        <v>1</v>
      </c>
      <c r="BP3474" s="92"/>
      <c r="BQ3474" s="92"/>
      <c r="BR3474"/>
      <c r="BS3474" s="92"/>
      <c r="BT3474" s="92"/>
      <c r="BU3474" s="92">
        <v>3</v>
      </c>
      <c r="BV3474" s="92"/>
      <c r="BW3474" s="92"/>
      <c r="BX3474" s="92">
        <v>9</v>
      </c>
      <c r="BY3474" s="92"/>
      <c r="BZ3474" s="92"/>
      <c r="CA3474" s="92">
        <v>6</v>
      </c>
      <c r="CB3474"/>
      <c r="CC3474" s="92"/>
      <c r="CD3474" s="92">
        <v>4</v>
      </c>
      <c r="CE3474" s="92"/>
      <c r="CF3474" s="92">
        <v>8</v>
      </c>
      <c r="CG3474" s="92"/>
      <c r="CH3474" s="92"/>
      <c r="CI3474" s="92"/>
      <c r="CJ3474" s="92"/>
      <c r="CK3474" s="92"/>
      <c r="CL3474"/>
      <c r="CM3474" s="92"/>
      <c r="CN3474" s="92">
        <v>3</v>
      </c>
      <c r="CO3474" s="92"/>
      <c r="CP3474" s="92"/>
      <c r="CQ3474" s="92"/>
      <c r="CR3474" s="92">
        <v>7</v>
      </c>
      <c r="CS3474" s="92"/>
      <c r="CT3474" s="92"/>
      <c r="CU3474" s="92">
        <v>2</v>
      </c>
    </row>
    <row r="3475" spans="31:99" x14ac:dyDescent="0.15">
      <c r="AE3475" s="93"/>
      <c r="AF3475" s="93"/>
      <c r="AG3475" s="93">
        <v>8</v>
      </c>
      <c r="AH3475" s="93"/>
      <c r="AI3475" s="93">
        <v>4</v>
      </c>
      <c r="AJ3475" s="93"/>
      <c r="AK3475" s="93"/>
      <c r="AL3475" s="93"/>
      <c r="AM3475" s="93">
        <v>1</v>
      </c>
      <c r="AN3475"/>
      <c r="AO3475" s="92"/>
      <c r="AP3475" s="92"/>
      <c r="AQ3475" s="92"/>
      <c r="AR3475" s="92"/>
      <c r="AS3475" s="92">
        <v>9</v>
      </c>
      <c r="AT3475" s="92">
        <v>2</v>
      </c>
      <c r="AU3475" s="92"/>
      <c r="AV3475" s="92"/>
      <c r="AW3475" s="92">
        <v>4</v>
      </c>
      <c r="AX3475"/>
      <c r="AY3475" s="92"/>
      <c r="AZ3475" s="92">
        <v>1</v>
      </c>
      <c r="BA3475" s="92"/>
      <c r="BB3475" s="92">
        <v>4</v>
      </c>
      <c r="BC3475" s="92">
        <v>2</v>
      </c>
      <c r="BD3475" s="92"/>
      <c r="BE3475" s="92"/>
      <c r="BF3475" s="92"/>
      <c r="BG3475" s="92"/>
      <c r="BH3475"/>
      <c r="BI3475" s="92"/>
      <c r="BJ3475" s="92"/>
      <c r="BK3475" s="92"/>
      <c r="BL3475" s="92">
        <v>6</v>
      </c>
      <c r="BM3475" s="92"/>
      <c r="BN3475" s="92"/>
      <c r="BO3475" s="92">
        <v>4</v>
      </c>
      <c r="BP3475" s="92"/>
      <c r="BQ3475" s="92"/>
      <c r="BR3475"/>
      <c r="BS3475" s="92">
        <v>9</v>
      </c>
      <c r="BT3475" s="92"/>
      <c r="BU3475" s="92"/>
      <c r="BV3475" s="92">
        <v>7</v>
      </c>
      <c r="BW3475" s="92"/>
      <c r="BX3475" s="92"/>
      <c r="BY3475" s="92">
        <v>5</v>
      </c>
      <c r="BZ3475" s="92"/>
      <c r="CA3475" s="92"/>
      <c r="CB3475"/>
      <c r="CC3475" s="92">
        <v>3</v>
      </c>
      <c r="CD3475" s="92"/>
      <c r="CE3475" s="92">
        <v>8</v>
      </c>
      <c r="CF3475" s="92"/>
      <c r="CG3475" s="92">
        <v>2</v>
      </c>
      <c r="CH3475" s="92"/>
      <c r="CI3475" s="92"/>
      <c r="CJ3475" s="92">
        <v>7</v>
      </c>
      <c r="CK3475" s="92"/>
      <c r="CL3475"/>
      <c r="CM3475" s="92"/>
      <c r="CN3475" s="92"/>
      <c r="CO3475" s="92">
        <v>3</v>
      </c>
      <c r="CP3475" s="92"/>
      <c r="CQ3475" s="92"/>
      <c r="CR3475" s="92">
        <v>2</v>
      </c>
      <c r="CS3475" s="92"/>
      <c r="CT3475" s="92"/>
      <c r="CU3475" s="92"/>
    </row>
    <row r="3476" spans="31:99" x14ac:dyDescent="0.15">
      <c r="AE3476" s="93"/>
      <c r="AF3476" s="93">
        <v>4</v>
      </c>
      <c r="AG3476" s="93"/>
      <c r="AH3476" s="93"/>
      <c r="AI3476" s="93"/>
      <c r="AJ3476" s="93"/>
      <c r="AK3476" s="93"/>
      <c r="AL3476" s="93">
        <v>3</v>
      </c>
      <c r="AM3476" s="93"/>
      <c r="AN3476"/>
      <c r="AO3476" s="92"/>
      <c r="AP3476" s="92">
        <v>5</v>
      </c>
      <c r="AQ3476" s="92"/>
      <c r="AR3476" s="92"/>
      <c r="AS3476" s="92">
        <v>6</v>
      </c>
      <c r="AT3476" s="92"/>
      <c r="AU3476" s="92"/>
      <c r="AV3476" s="92">
        <v>3</v>
      </c>
      <c r="AW3476" s="92"/>
      <c r="AX3476"/>
      <c r="AY3476" s="92"/>
      <c r="AZ3476" s="92">
        <v>9</v>
      </c>
      <c r="BA3476" s="92"/>
      <c r="BB3476" s="92"/>
      <c r="BC3476" s="92"/>
      <c r="BD3476" s="92"/>
      <c r="BE3476" s="92"/>
      <c r="BF3476" s="92">
        <v>7</v>
      </c>
      <c r="BG3476" s="92"/>
      <c r="BH3476"/>
      <c r="BI3476" s="92"/>
      <c r="BJ3476" s="92">
        <v>7</v>
      </c>
      <c r="BK3476" s="92"/>
      <c r="BL3476" s="92"/>
      <c r="BM3476" s="92"/>
      <c r="BN3476" s="92"/>
      <c r="BO3476" s="92"/>
      <c r="BP3476" s="92">
        <v>3</v>
      </c>
      <c r="BQ3476" s="92"/>
      <c r="BR3476"/>
      <c r="BS3476" s="92"/>
      <c r="BT3476" s="92">
        <v>8</v>
      </c>
      <c r="BU3476" s="92"/>
      <c r="BV3476" s="92"/>
      <c r="BW3476" s="92">
        <v>9</v>
      </c>
      <c r="BX3476" s="92"/>
      <c r="BY3476" s="92"/>
      <c r="BZ3476" s="92">
        <v>6</v>
      </c>
      <c r="CA3476" s="92"/>
      <c r="CB3476"/>
      <c r="CC3476" s="92">
        <v>4</v>
      </c>
      <c r="CD3476" s="92"/>
      <c r="CE3476" s="92"/>
      <c r="CF3476" s="92">
        <v>3</v>
      </c>
      <c r="CG3476" s="92"/>
      <c r="CH3476" s="92">
        <v>1</v>
      </c>
      <c r="CI3476" s="92"/>
      <c r="CJ3476" s="92"/>
      <c r="CK3476" s="92">
        <v>2</v>
      </c>
      <c r="CL3476"/>
      <c r="CM3476" s="92">
        <v>2</v>
      </c>
      <c r="CN3476" s="92"/>
      <c r="CO3476" s="92"/>
      <c r="CP3476" s="92"/>
      <c r="CQ3476" s="92"/>
      <c r="CR3476" s="92"/>
      <c r="CS3476" s="92"/>
      <c r="CT3476" s="92"/>
      <c r="CU3476" s="92">
        <v>9</v>
      </c>
    </row>
    <row r="3477" spans="31:99" x14ac:dyDescent="0.15">
      <c r="AE3477" s="93">
        <v>1</v>
      </c>
      <c r="AF3477" s="93"/>
      <c r="AG3477" s="93"/>
      <c r="AH3477" s="93"/>
      <c r="AI3477" s="93">
        <v>3</v>
      </c>
      <c r="AJ3477" s="93"/>
      <c r="AK3477" s="93">
        <v>6</v>
      </c>
      <c r="AL3477" s="93"/>
      <c r="AM3477" s="93"/>
      <c r="AN3477"/>
      <c r="AO3477" s="92">
        <v>4</v>
      </c>
      <c r="AP3477" s="92"/>
      <c r="AQ3477" s="92"/>
      <c r="AR3477" s="92">
        <v>3</v>
      </c>
      <c r="AS3477" s="92">
        <v>8</v>
      </c>
      <c r="AT3477" s="92"/>
      <c r="AU3477" s="92"/>
      <c r="AV3477" s="92"/>
      <c r="AW3477" s="92"/>
      <c r="AX3477"/>
      <c r="AY3477" s="92"/>
      <c r="AZ3477" s="92"/>
      <c r="BA3477" s="92"/>
      <c r="BB3477" s="92"/>
      <c r="BC3477" s="92">
        <v>9</v>
      </c>
      <c r="BD3477" s="92">
        <v>5</v>
      </c>
      <c r="BE3477" s="92"/>
      <c r="BF3477" s="92">
        <v>2</v>
      </c>
      <c r="BG3477" s="92"/>
      <c r="BH3477"/>
      <c r="BI3477" s="92"/>
      <c r="BJ3477" s="92"/>
      <c r="BK3477" s="92">
        <v>5</v>
      </c>
      <c r="BL3477" s="92"/>
      <c r="BM3477" s="92"/>
      <c r="BN3477" s="92">
        <v>1</v>
      </c>
      <c r="BO3477" s="92"/>
      <c r="BP3477" s="92"/>
      <c r="BQ3477" s="92"/>
      <c r="BR3477"/>
      <c r="BS3477" s="92"/>
      <c r="BT3477" s="92"/>
      <c r="BU3477" s="92">
        <v>2</v>
      </c>
      <c r="BV3477" s="92"/>
      <c r="BW3477" s="92"/>
      <c r="BX3477" s="92">
        <v>4</v>
      </c>
      <c r="BY3477" s="92"/>
      <c r="BZ3477" s="92"/>
      <c r="CA3477" s="92">
        <v>3</v>
      </c>
      <c r="CB3477"/>
      <c r="CC3477" s="92"/>
      <c r="CD3477" s="92">
        <v>2</v>
      </c>
      <c r="CE3477" s="92"/>
      <c r="CF3477" s="92"/>
      <c r="CG3477" s="92">
        <v>8</v>
      </c>
      <c r="CH3477" s="92"/>
      <c r="CI3477" s="92">
        <v>3</v>
      </c>
      <c r="CJ3477" s="92"/>
      <c r="CK3477" s="92">
        <v>4</v>
      </c>
      <c r="CL3477"/>
      <c r="CM3477" s="92"/>
      <c r="CN3477" s="92"/>
      <c r="CO3477" s="92"/>
      <c r="CP3477" s="92">
        <v>4</v>
      </c>
      <c r="CQ3477" s="92"/>
      <c r="CR3477" s="92"/>
      <c r="CS3477" s="92">
        <v>5</v>
      </c>
      <c r="CT3477" s="92"/>
      <c r="CU3477" s="92"/>
    </row>
    <row r="3478" spans="31:99" x14ac:dyDescent="0.15">
      <c r="AE3478" s="93"/>
      <c r="AF3478" s="93"/>
      <c r="AG3478" s="93">
        <v>4</v>
      </c>
      <c r="AH3478" s="93"/>
      <c r="AI3478" s="93"/>
      <c r="AJ3478" s="93">
        <v>6</v>
      </c>
      <c r="AK3478" s="93"/>
      <c r="AL3478" s="93"/>
      <c r="AM3478" s="93">
        <v>8</v>
      </c>
      <c r="AN3478"/>
      <c r="AO3478" s="92"/>
      <c r="AP3478" s="92"/>
      <c r="AQ3478" s="92">
        <v>8</v>
      </c>
      <c r="AR3478" s="92"/>
      <c r="AS3478" s="92">
        <v>3</v>
      </c>
      <c r="AT3478" s="92"/>
      <c r="AU3478" s="92"/>
      <c r="AV3478" s="92"/>
      <c r="AW3478" s="92">
        <v>5</v>
      </c>
      <c r="AX3478"/>
      <c r="AY3478" s="92">
        <v>6</v>
      </c>
      <c r="AZ3478" s="92"/>
      <c r="BA3478" s="92">
        <v>5</v>
      </c>
      <c r="BB3478" s="92"/>
      <c r="BC3478" s="92"/>
      <c r="BD3478" s="92"/>
      <c r="BE3478" s="92"/>
      <c r="BF3478" s="92"/>
      <c r="BG3478" s="92">
        <v>9</v>
      </c>
      <c r="BH3478"/>
      <c r="BI3478" s="92"/>
      <c r="BJ3478" s="92"/>
      <c r="BK3478" s="92">
        <v>1</v>
      </c>
      <c r="BL3478" s="92"/>
      <c r="BM3478" s="92"/>
      <c r="BN3478" s="92">
        <v>9</v>
      </c>
      <c r="BO3478" s="92"/>
      <c r="BP3478" s="92"/>
      <c r="BQ3478" s="92">
        <v>3</v>
      </c>
      <c r="BR3478"/>
      <c r="BS3478" s="92">
        <v>1</v>
      </c>
      <c r="BT3478" s="92"/>
      <c r="BU3478" s="92"/>
      <c r="BV3478" s="92">
        <v>6</v>
      </c>
      <c r="BW3478" s="92"/>
      <c r="BX3478" s="92"/>
      <c r="BY3478" s="92">
        <v>9</v>
      </c>
      <c r="BZ3478" s="92"/>
      <c r="CA3478" s="92"/>
      <c r="CB3478"/>
      <c r="CC3478" s="92"/>
      <c r="CD3478" s="92"/>
      <c r="CE3478" s="92"/>
      <c r="CF3478" s="92"/>
      <c r="CG3478" s="92"/>
      <c r="CH3478" s="92">
        <v>7</v>
      </c>
      <c r="CI3478" s="92"/>
      <c r="CJ3478" s="92">
        <v>2</v>
      </c>
      <c r="CK3478" s="92"/>
      <c r="CL3478"/>
      <c r="CM3478" s="92">
        <v>8</v>
      </c>
      <c r="CN3478" s="92"/>
      <c r="CO3478" s="92"/>
      <c r="CP3478" s="92">
        <v>2</v>
      </c>
      <c r="CQ3478" s="92"/>
      <c r="CR3478" s="92"/>
      <c r="CS3478" s="92"/>
      <c r="CT3478" s="92">
        <v>9</v>
      </c>
      <c r="CU3478" s="92"/>
    </row>
    <row r="3479" spans="31:99" x14ac:dyDescent="0.15">
      <c r="AE3479" s="93"/>
      <c r="AF3479" s="93">
        <v>3</v>
      </c>
      <c r="AG3479" s="93">
        <v>6</v>
      </c>
      <c r="AH3479" s="93"/>
      <c r="AI3479" s="93"/>
      <c r="AJ3479" s="93"/>
      <c r="AK3479" s="93">
        <v>9</v>
      </c>
      <c r="AL3479" s="93"/>
      <c r="AM3479" s="93"/>
      <c r="AN3479"/>
      <c r="AO3479" s="92">
        <v>9</v>
      </c>
      <c r="AP3479" s="92">
        <v>7</v>
      </c>
      <c r="AQ3479" s="92"/>
      <c r="AR3479" s="92"/>
      <c r="AS3479" s="92"/>
      <c r="AT3479" s="92">
        <v>8</v>
      </c>
      <c r="AU3479" s="92"/>
      <c r="AV3479" s="92"/>
      <c r="AW3479" s="92"/>
      <c r="AX3479"/>
      <c r="AY3479" s="92">
        <v>4</v>
      </c>
      <c r="AZ3479" s="92"/>
      <c r="BA3479" s="92"/>
      <c r="BB3479" s="92"/>
      <c r="BC3479" s="92"/>
      <c r="BD3479" s="92">
        <v>2</v>
      </c>
      <c r="BE3479" s="92"/>
      <c r="BF3479" s="92"/>
      <c r="BG3479" s="92"/>
      <c r="BH3479"/>
      <c r="BI3479" s="92"/>
      <c r="BJ3479" s="92"/>
      <c r="BK3479" s="92"/>
      <c r="BL3479" s="92"/>
      <c r="BM3479" s="92">
        <v>2</v>
      </c>
      <c r="BN3479" s="92"/>
      <c r="BO3479" s="92"/>
      <c r="BP3479" s="92">
        <v>7</v>
      </c>
      <c r="BQ3479" s="92"/>
      <c r="BR3479"/>
      <c r="BS3479" s="92"/>
      <c r="BT3479" s="92">
        <v>2</v>
      </c>
      <c r="BU3479" s="92"/>
      <c r="BV3479" s="92"/>
      <c r="BW3479" s="92">
        <v>4</v>
      </c>
      <c r="BX3479" s="92"/>
      <c r="BY3479" s="92"/>
      <c r="BZ3479" s="92"/>
      <c r="CA3479" s="92"/>
      <c r="CB3479"/>
      <c r="CC3479" s="92"/>
      <c r="CD3479" s="92">
        <v>6</v>
      </c>
      <c r="CE3479" s="92"/>
      <c r="CF3479" s="92">
        <v>1</v>
      </c>
      <c r="CG3479" s="92"/>
      <c r="CH3479" s="92"/>
      <c r="CI3479" s="92">
        <v>9</v>
      </c>
      <c r="CJ3479" s="92"/>
      <c r="CK3479" s="92">
        <v>5</v>
      </c>
      <c r="CL3479"/>
      <c r="CM3479" s="92"/>
      <c r="CN3479" s="92">
        <v>1</v>
      </c>
      <c r="CO3479" s="92">
        <v>4</v>
      </c>
      <c r="CP3479" s="92"/>
      <c r="CQ3479" s="92">
        <v>7</v>
      </c>
      <c r="CR3479" s="92"/>
      <c r="CS3479" s="92"/>
      <c r="CT3479" s="92"/>
      <c r="CU3479" s="92"/>
    </row>
    <row r="3480" spans="31:99" x14ac:dyDescent="0.15">
      <c r="AE3480" s="93">
        <v>8</v>
      </c>
      <c r="AF3480" s="93"/>
      <c r="AG3480" s="93"/>
      <c r="AH3480" s="93">
        <v>7</v>
      </c>
      <c r="AI3480" s="93"/>
      <c r="AJ3480" s="93"/>
      <c r="AK3480" s="93"/>
      <c r="AL3480" s="93"/>
      <c r="AM3480" s="93"/>
      <c r="AN3480"/>
      <c r="AO3480" s="92"/>
      <c r="AP3480" s="92">
        <v>3</v>
      </c>
      <c r="AQ3480" s="92"/>
      <c r="AR3480" s="92">
        <v>2</v>
      </c>
      <c r="AS3480" s="92"/>
      <c r="AT3480" s="92"/>
      <c r="AU3480" s="92">
        <v>8</v>
      </c>
      <c r="AV3480" s="92"/>
      <c r="AW3480" s="92"/>
      <c r="AX3480"/>
      <c r="AY3480" s="92"/>
      <c r="AZ3480" s="92"/>
      <c r="BA3480" s="92"/>
      <c r="BB3480" s="92">
        <v>3</v>
      </c>
      <c r="BC3480" s="92"/>
      <c r="BD3480" s="92"/>
      <c r="BE3480" s="92">
        <v>6</v>
      </c>
      <c r="BF3480" s="92"/>
      <c r="BG3480" s="92"/>
      <c r="BH3480"/>
      <c r="BI3480" s="92">
        <v>5</v>
      </c>
      <c r="BJ3480" s="92">
        <v>8</v>
      </c>
      <c r="BK3480" s="92"/>
      <c r="BL3480" s="92">
        <v>4</v>
      </c>
      <c r="BM3480" s="92"/>
      <c r="BN3480" s="92"/>
      <c r="BO3480" s="92"/>
      <c r="BP3480" s="92"/>
      <c r="BQ3480" s="92"/>
      <c r="BR3480"/>
      <c r="BS3480" s="92"/>
      <c r="BT3480" s="92"/>
      <c r="BU3480" s="92">
        <v>6</v>
      </c>
      <c r="BV3480" s="92"/>
      <c r="BW3480" s="92"/>
      <c r="BX3480" s="92">
        <v>3</v>
      </c>
      <c r="BY3480" s="92"/>
      <c r="BZ3480" s="92"/>
      <c r="CA3480" s="92">
        <v>1</v>
      </c>
      <c r="CB3480"/>
      <c r="CC3480" s="92"/>
      <c r="CD3480" s="92"/>
      <c r="CE3480" s="92"/>
      <c r="CF3480" s="92"/>
      <c r="CG3480" s="92">
        <v>9</v>
      </c>
      <c r="CH3480" s="92"/>
      <c r="CI3480" s="92"/>
      <c r="CJ3480" s="92">
        <v>8</v>
      </c>
      <c r="CK3480" s="92"/>
      <c r="CL3480"/>
      <c r="CM3480" s="92">
        <v>9</v>
      </c>
      <c r="CN3480" s="92"/>
      <c r="CO3480" s="92"/>
      <c r="CP3480" s="92"/>
      <c r="CQ3480" s="92"/>
      <c r="CR3480" s="92">
        <v>5</v>
      </c>
      <c r="CS3480" s="92"/>
      <c r="CT3480" s="92">
        <v>1</v>
      </c>
      <c r="CU3480" s="92">
        <v>4</v>
      </c>
    </row>
    <row r="3481" spans="31:99" x14ac:dyDescent="0.15">
      <c r="AE3481" s="92" t="s">
        <v>72</v>
      </c>
      <c r="AF3481" s="92"/>
      <c r="AG3481" s="92"/>
      <c r="AH3481" s="92"/>
      <c r="AI3481" s="92"/>
      <c r="AJ3481" s="92"/>
      <c r="AK3481" s="92"/>
      <c r="AL3481" s="92"/>
      <c r="AM3481" s="92"/>
      <c r="AN3481"/>
      <c r="AO3481" s="92" t="s">
        <v>78</v>
      </c>
      <c r="AP3481" s="92"/>
      <c r="AQ3481" s="92"/>
      <c r="AR3481" s="92"/>
      <c r="AS3481" s="92"/>
      <c r="AT3481" s="92"/>
      <c r="AU3481" s="92"/>
      <c r="AV3481" s="92"/>
      <c r="AW3481" s="92"/>
      <c r="AX3481"/>
      <c r="AY3481" s="92" t="s">
        <v>75</v>
      </c>
      <c r="AZ3481" s="92"/>
      <c r="BA3481" s="92"/>
      <c r="BB3481" s="92"/>
      <c r="BC3481" s="92"/>
      <c r="BD3481" s="92"/>
      <c r="BE3481" s="92"/>
      <c r="BF3481" s="92"/>
      <c r="BG3481" s="92"/>
      <c r="BH3481"/>
      <c r="BI3481" s="92" t="s">
        <v>76</v>
      </c>
      <c r="BJ3481" s="92"/>
      <c r="BK3481" s="92"/>
      <c r="BL3481" s="92"/>
      <c r="BM3481" s="92"/>
      <c r="BN3481" s="92"/>
      <c r="BO3481" s="92"/>
      <c r="BP3481" s="92"/>
      <c r="BQ3481" s="92"/>
      <c r="BR3481"/>
      <c r="BS3481" s="92" t="s">
        <v>77</v>
      </c>
      <c r="BT3481" s="92"/>
      <c r="BU3481" s="92"/>
      <c r="BV3481" s="92"/>
      <c r="BW3481" s="92"/>
      <c r="BX3481" s="92"/>
      <c r="BY3481" s="92"/>
      <c r="BZ3481" s="92"/>
      <c r="CA3481" s="92"/>
      <c r="CB3481"/>
      <c r="CC3481" s="93" t="s">
        <v>72</v>
      </c>
      <c r="CD3481" s="93"/>
      <c r="CE3481" s="93"/>
      <c r="CF3481" s="93"/>
      <c r="CG3481" s="93"/>
      <c r="CH3481" s="93"/>
      <c r="CI3481" s="93"/>
      <c r="CJ3481" s="93"/>
      <c r="CK3481" s="93"/>
      <c r="CL3481"/>
      <c r="CM3481" s="92" t="s">
        <v>76</v>
      </c>
      <c r="CN3481" s="92"/>
      <c r="CO3481" s="92"/>
      <c r="CP3481" s="92"/>
      <c r="CQ3481" s="92"/>
      <c r="CR3481" s="92"/>
      <c r="CS3481" s="92"/>
      <c r="CT3481" s="92"/>
      <c r="CU3481" s="92"/>
    </row>
    <row r="3482" spans="31:99" x14ac:dyDescent="0.15">
      <c r="AE3482" s="92"/>
      <c r="AF3482" s="92">
        <v>9</v>
      </c>
      <c r="AG3482" s="92">
        <v>2</v>
      </c>
      <c r="AH3482" s="92">
        <v>8</v>
      </c>
      <c r="AI3482" s="92"/>
      <c r="AJ3482" s="92">
        <v>5</v>
      </c>
      <c r="AK3482" s="92">
        <v>6</v>
      </c>
      <c r="AL3482" s="92">
        <v>1</v>
      </c>
      <c r="AM3482" s="92"/>
      <c r="AN3482"/>
      <c r="AO3482" s="92"/>
      <c r="AP3482" s="92"/>
      <c r="AQ3482" s="92">
        <v>8</v>
      </c>
      <c r="AR3482" s="92"/>
      <c r="AS3482" s="92"/>
      <c r="AT3482" s="92"/>
      <c r="AU3482" s="92"/>
      <c r="AV3482" s="92"/>
      <c r="AW3482" s="92">
        <v>4</v>
      </c>
      <c r="AX3482"/>
      <c r="AY3482" s="92">
        <v>7</v>
      </c>
      <c r="AZ3482" s="92"/>
      <c r="BA3482" s="92"/>
      <c r="BB3482" s="92">
        <v>5</v>
      </c>
      <c r="BC3482" s="92"/>
      <c r="BD3482" s="92"/>
      <c r="BE3482" s="92">
        <v>8</v>
      </c>
      <c r="BF3482" s="92"/>
      <c r="BG3482" s="92"/>
      <c r="BH3482"/>
      <c r="BI3482" s="92">
        <v>8</v>
      </c>
      <c r="BJ3482" s="92"/>
      <c r="BK3482" s="92"/>
      <c r="BL3482" s="92">
        <v>5</v>
      </c>
      <c r="BM3482" s="92"/>
      <c r="BN3482" s="92"/>
      <c r="BO3482" s="92">
        <v>3</v>
      </c>
      <c r="BP3482" s="92"/>
      <c r="BQ3482" s="92"/>
      <c r="BR3482"/>
      <c r="BS3482" s="92">
        <v>3</v>
      </c>
      <c r="BT3482" s="92">
        <v>4</v>
      </c>
      <c r="BU3482" s="92"/>
      <c r="BV3482" s="92">
        <v>8</v>
      </c>
      <c r="BW3482" s="92"/>
      <c r="BX3482" s="92"/>
      <c r="BY3482" s="92"/>
      <c r="BZ3482" s="92"/>
      <c r="CA3482" s="92"/>
      <c r="CB3482"/>
      <c r="CC3482" s="93">
        <v>9</v>
      </c>
      <c r="CD3482" s="93"/>
      <c r="CE3482" s="93"/>
      <c r="CF3482" s="93"/>
      <c r="CG3482" s="93">
        <v>1</v>
      </c>
      <c r="CH3482" s="93"/>
      <c r="CI3482" s="93">
        <v>2</v>
      </c>
      <c r="CJ3482" s="93"/>
      <c r="CK3482" s="93"/>
      <c r="CL3482"/>
      <c r="CM3482" s="92">
        <v>4</v>
      </c>
      <c r="CN3482" s="92"/>
      <c r="CO3482" s="92"/>
      <c r="CP3482" s="92"/>
      <c r="CQ3482" s="92"/>
      <c r="CR3482" s="92">
        <v>6</v>
      </c>
      <c r="CS3482" s="92"/>
      <c r="CT3482" s="92"/>
      <c r="CU3482" s="92">
        <v>3</v>
      </c>
    </row>
    <row r="3483" spans="31:99" x14ac:dyDescent="0.15">
      <c r="AE3483" s="92">
        <v>8</v>
      </c>
      <c r="AF3483" s="92"/>
      <c r="AG3483" s="92"/>
      <c r="AH3483" s="92"/>
      <c r="AI3483" s="92">
        <v>1</v>
      </c>
      <c r="AJ3483" s="92"/>
      <c r="AK3483" s="92"/>
      <c r="AL3483" s="92"/>
      <c r="AM3483" s="92">
        <v>9</v>
      </c>
      <c r="AN3483"/>
      <c r="AO3483" s="92"/>
      <c r="AP3483" s="92">
        <v>2</v>
      </c>
      <c r="AQ3483" s="92"/>
      <c r="AR3483" s="92"/>
      <c r="AS3483" s="92"/>
      <c r="AT3483" s="92">
        <v>3</v>
      </c>
      <c r="AU3483" s="92"/>
      <c r="AV3483" s="92"/>
      <c r="AW3483" s="92"/>
      <c r="AX3483"/>
      <c r="AY3483" s="92"/>
      <c r="AZ3483" s="92"/>
      <c r="BA3483" s="92">
        <v>9</v>
      </c>
      <c r="BB3483" s="92"/>
      <c r="BC3483" s="92">
        <v>3</v>
      </c>
      <c r="BD3483" s="92"/>
      <c r="BE3483" s="92"/>
      <c r="BF3483" s="92">
        <v>1</v>
      </c>
      <c r="BG3483" s="92">
        <v>2</v>
      </c>
      <c r="BH3483"/>
      <c r="BI3483" s="92"/>
      <c r="BJ3483" s="92"/>
      <c r="BK3483" s="92"/>
      <c r="BL3483" s="92"/>
      <c r="BM3483" s="92">
        <v>6</v>
      </c>
      <c r="BN3483" s="92"/>
      <c r="BO3483" s="92"/>
      <c r="BP3483" s="92">
        <v>7</v>
      </c>
      <c r="BQ3483" s="92"/>
      <c r="BR3483"/>
      <c r="BS3483" s="92"/>
      <c r="BT3483" s="92"/>
      <c r="BU3483" s="92"/>
      <c r="BV3483" s="92"/>
      <c r="BW3483" s="92">
        <v>9</v>
      </c>
      <c r="BX3483" s="92"/>
      <c r="BY3483" s="92"/>
      <c r="BZ3483" s="92">
        <v>8</v>
      </c>
      <c r="CA3483" s="92"/>
      <c r="CB3483"/>
      <c r="CC3483" s="93"/>
      <c r="CD3483" s="93">
        <v>8</v>
      </c>
      <c r="CE3483" s="93"/>
      <c r="CF3483" s="93"/>
      <c r="CG3483" s="93"/>
      <c r="CH3483" s="93"/>
      <c r="CI3483" s="93"/>
      <c r="CJ3483" s="93">
        <v>4</v>
      </c>
      <c r="CK3483" s="93"/>
      <c r="CL3483"/>
      <c r="CM3483" s="92"/>
      <c r="CN3483" s="92">
        <v>9</v>
      </c>
      <c r="CO3483" s="92"/>
      <c r="CP3483" s="92"/>
      <c r="CQ3483" s="92">
        <v>2</v>
      </c>
      <c r="CR3483" s="92"/>
      <c r="CS3483" s="92"/>
      <c r="CT3483" s="92">
        <v>6</v>
      </c>
      <c r="CU3483" s="92"/>
    </row>
    <row r="3484" spans="31:99" x14ac:dyDescent="0.15">
      <c r="AE3484" s="92">
        <v>4</v>
      </c>
      <c r="AF3484" s="92"/>
      <c r="AG3484" s="92"/>
      <c r="AH3484" s="92"/>
      <c r="AI3484" s="92">
        <v>6</v>
      </c>
      <c r="AJ3484" s="92"/>
      <c r="AK3484" s="92"/>
      <c r="AL3484" s="92"/>
      <c r="AM3484" s="92">
        <v>8</v>
      </c>
      <c r="AN3484"/>
      <c r="AO3484" s="92"/>
      <c r="AP3484" s="92">
        <v>4</v>
      </c>
      <c r="AQ3484" s="92"/>
      <c r="AR3484" s="92">
        <v>6</v>
      </c>
      <c r="AS3484" s="92"/>
      <c r="AT3484" s="92"/>
      <c r="AU3484" s="92">
        <v>9</v>
      </c>
      <c r="AV3484" s="92"/>
      <c r="AW3484" s="92"/>
      <c r="AX3484"/>
      <c r="AY3484" s="92"/>
      <c r="AZ3484" s="92"/>
      <c r="BA3484" s="92">
        <v>2</v>
      </c>
      <c r="BB3484" s="92"/>
      <c r="BC3484" s="92"/>
      <c r="BD3484" s="92">
        <v>4</v>
      </c>
      <c r="BE3484" s="92"/>
      <c r="BF3484" s="92"/>
      <c r="BG3484" s="92"/>
      <c r="BH3484"/>
      <c r="BI3484" s="92"/>
      <c r="BJ3484" s="92"/>
      <c r="BK3484" s="92">
        <v>4</v>
      </c>
      <c r="BL3484" s="92"/>
      <c r="BM3484" s="92"/>
      <c r="BN3484" s="92">
        <v>9</v>
      </c>
      <c r="BO3484" s="92"/>
      <c r="BP3484" s="92"/>
      <c r="BQ3484" s="92">
        <v>1</v>
      </c>
      <c r="BR3484"/>
      <c r="BS3484" s="92"/>
      <c r="BT3484" s="92"/>
      <c r="BU3484" s="92"/>
      <c r="BV3484" s="92"/>
      <c r="BW3484" s="92"/>
      <c r="BX3484" s="92">
        <v>4</v>
      </c>
      <c r="BY3484" s="92"/>
      <c r="BZ3484" s="92"/>
      <c r="CA3484" s="92">
        <v>1</v>
      </c>
      <c r="CB3484"/>
      <c r="CC3484" s="93"/>
      <c r="CD3484" s="93"/>
      <c r="CE3484" s="93">
        <v>7</v>
      </c>
      <c r="CF3484" s="93">
        <v>8</v>
      </c>
      <c r="CG3484" s="93"/>
      <c r="CH3484" s="93">
        <v>2</v>
      </c>
      <c r="CI3484" s="93"/>
      <c r="CJ3484" s="93"/>
      <c r="CK3484" s="93">
        <v>5</v>
      </c>
      <c r="CL3484"/>
      <c r="CM3484" s="92"/>
      <c r="CN3484" s="92"/>
      <c r="CO3484" s="92">
        <v>2</v>
      </c>
      <c r="CP3484" s="92">
        <v>7</v>
      </c>
      <c r="CQ3484" s="92"/>
      <c r="CR3484" s="92"/>
      <c r="CS3484" s="92">
        <v>5</v>
      </c>
      <c r="CT3484" s="92"/>
      <c r="CU3484" s="92"/>
    </row>
    <row r="3485" spans="31:99" x14ac:dyDescent="0.15">
      <c r="AE3485" s="92">
        <v>2</v>
      </c>
      <c r="AF3485" s="92"/>
      <c r="AG3485" s="92"/>
      <c r="AH3485" s="92"/>
      <c r="AI3485" s="92">
        <v>9</v>
      </c>
      <c r="AJ3485" s="92"/>
      <c r="AK3485" s="92"/>
      <c r="AL3485" s="92"/>
      <c r="AM3485" s="92">
        <v>6</v>
      </c>
      <c r="AN3485"/>
      <c r="AO3485" s="92"/>
      <c r="AP3485" s="92"/>
      <c r="AQ3485" s="92"/>
      <c r="AR3485" s="92"/>
      <c r="AS3485" s="92">
        <v>7</v>
      </c>
      <c r="AT3485" s="92"/>
      <c r="AU3485" s="92"/>
      <c r="AV3485" s="92"/>
      <c r="AW3485" s="92">
        <v>1</v>
      </c>
      <c r="AX3485"/>
      <c r="AY3485" s="92"/>
      <c r="AZ3485" s="92"/>
      <c r="BA3485" s="92"/>
      <c r="BB3485" s="92">
        <v>2</v>
      </c>
      <c r="BC3485" s="92">
        <v>1</v>
      </c>
      <c r="BD3485" s="92"/>
      <c r="BE3485" s="92"/>
      <c r="BF3485" s="92"/>
      <c r="BG3485" s="92">
        <v>3</v>
      </c>
      <c r="BH3485"/>
      <c r="BI3485" s="92"/>
      <c r="BJ3485" s="92">
        <v>2</v>
      </c>
      <c r="BK3485" s="92"/>
      <c r="BL3485" s="92"/>
      <c r="BM3485" s="92"/>
      <c r="BN3485" s="92"/>
      <c r="BO3485" s="92"/>
      <c r="BP3485" s="92"/>
      <c r="BQ3485" s="92">
        <v>9</v>
      </c>
      <c r="BR3485"/>
      <c r="BS3485" s="92"/>
      <c r="BT3485" s="92"/>
      <c r="BU3485" s="92">
        <v>2</v>
      </c>
      <c r="BV3485" s="92">
        <v>3</v>
      </c>
      <c r="BW3485" s="92"/>
      <c r="BX3485" s="92"/>
      <c r="BY3485" s="92"/>
      <c r="BZ3485" s="92"/>
      <c r="CA3485" s="92">
        <v>6</v>
      </c>
      <c r="CB3485"/>
      <c r="CC3485" s="93"/>
      <c r="CD3485" s="93"/>
      <c r="CE3485" s="93">
        <v>4</v>
      </c>
      <c r="CF3485" s="93">
        <v>6</v>
      </c>
      <c r="CG3485" s="93"/>
      <c r="CH3485" s="93">
        <v>1</v>
      </c>
      <c r="CI3485" s="93"/>
      <c r="CJ3485" s="93"/>
      <c r="CK3485" s="93"/>
      <c r="CL3485"/>
      <c r="CM3485" s="92"/>
      <c r="CN3485" s="92"/>
      <c r="CO3485" s="92">
        <v>9</v>
      </c>
      <c r="CP3485" s="92">
        <v>3</v>
      </c>
      <c r="CQ3485" s="92"/>
      <c r="CR3485" s="92"/>
      <c r="CS3485" s="92"/>
      <c r="CT3485" s="92"/>
      <c r="CU3485" s="92">
        <v>6</v>
      </c>
    </row>
    <row r="3486" spans="31:99" x14ac:dyDescent="0.15">
      <c r="AE3486" s="92"/>
      <c r="AF3486" s="92">
        <v>8</v>
      </c>
      <c r="AG3486" s="92">
        <v>7</v>
      </c>
      <c r="AH3486" s="92">
        <v>6</v>
      </c>
      <c r="AI3486" s="92"/>
      <c r="AJ3486" s="92">
        <v>4</v>
      </c>
      <c r="AK3486" s="92">
        <v>3</v>
      </c>
      <c r="AL3486" s="92">
        <v>2</v>
      </c>
      <c r="AM3486" s="92"/>
      <c r="AN3486"/>
      <c r="AO3486" s="92"/>
      <c r="AP3486" s="92">
        <v>1</v>
      </c>
      <c r="AQ3486" s="92"/>
      <c r="AR3486" s="92"/>
      <c r="AS3486" s="92">
        <v>4</v>
      </c>
      <c r="AT3486" s="92"/>
      <c r="AU3486" s="92"/>
      <c r="AV3486" s="92">
        <v>2</v>
      </c>
      <c r="AW3486" s="92"/>
      <c r="AX3486"/>
      <c r="AY3486" s="92"/>
      <c r="AZ3486" s="92">
        <v>1</v>
      </c>
      <c r="BA3486" s="92"/>
      <c r="BB3486" s="92"/>
      <c r="BC3486" s="92"/>
      <c r="BD3486" s="92"/>
      <c r="BE3486" s="92"/>
      <c r="BF3486" s="92">
        <v>6</v>
      </c>
      <c r="BG3486" s="92"/>
      <c r="BH3486"/>
      <c r="BI3486" s="92"/>
      <c r="BJ3486" s="92"/>
      <c r="BK3486" s="92"/>
      <c r="BL3486" s="92">
        <v>2</v>
      </c>
      <c r="BM3486" s="92"/>
      <c r="BN3486" s="92">
        <v>4</v>
      </c>
      <c r="BO3486" s="92"/>
      <c r="BP3486" s="92"/>
      <c r="BQ3486" s="92"/>
      <c r="BR3486"/>
      <c r="BS3486" s="92"/>
      <c r="BT3486" s="92">
        <v>3</v>
      </c>
      <c r="BU3486" s="92"/>
      <c r="BV3486" s="92"/>
      <c r="BW3486" s="92">
        <v>6</v>
      </c>
      <c r="BX3486" s="92"/>
      <c r="BY3486" s="92"/>
      <c r="BZ3486" s="92">
        <v>1</v>
      </c>
      <c r="CA3486" s="92"/>
      <c r="CB3486"/>
      <c r="CC3486" s="93">
        <v>3</v>
      </c>
      <c r="CD3486" s="93"/>
      <c r="CE3486" s="93"/>
      <c r="CF3486" s="93"/>
      <c r="CG3486" s="93">
        <v>5</v>
      </c>
      <c r="CH3486" s="93"/>
      <c r="CI3486" s="93"/>
      <c r="CJ3486" s="93"/>
      <c r="CK3486" s="93">
        <v>2</v>
      </c>
      <c r="CL3486"/>
      <c r="CM3486" s="92"/>
      <c r="CN3486" s="92">
        <v>3</v>
      </c>
      <c r="CO3486" s="92"/>
      <c r="CP3486" s="92"/>
      <c r="CQ3486" s="92">
        <v>8</v>
      </c>
      <c r="CR3486" s="92"/>
      <c r="CS3486" s="92"/>
      <c r="CT3486" s="92">
        <v>9</v>
      </c>
      <c r="CU3486" s="92"/>
    </row>
    <row r="3487" spans="31:99" x14ac:dyDescent="0.15">
      <c r="AE3487" s="92">
        <v>5</v>
      </c>
      <c r="AF3487" s="92"/>
      <c r="AG3487" s="92"/>
      <c r="AH3487" s="92"/>
      <c r="AI3487" s="92">
        <v>3</v>
      </c>
      <c r="AJ3487" s="92"/>
      <c r="AK3487" s="92"/>
      <c r="AL3487" s="92"/>
      <c r="AM3487" s="92">
        <v>7</v>
      </c>
      <c r="AN3487"/>
      <c r="AO3487" s="92">
        <v>9</v>
      </c>
      <c r="AP3487" s="92"/>
      <c r="AQ3487" s="92"/>
      <c r="AR3487" s="92"/>
      <c r="AS3487" s="92">
        <v>8</v>
      </c>
      <c r="AT3487" s="92"/>
      <c r="AU3487" s="92"/>
      <c r="AV3487" s="92"/>
      <c r="AW3487" s="92"/>
      <c r="AX3487"/>
      <c r="AY3487" s="92">
        <v>8</v>
      </c>
      <c r="AZ3487" s="92"/>
      <c r="BA3487" s="92"/>
      <c r="BB3487" s="92"/>
      <c r="BC3487" s="92">
        <v>5</v>
      </c>
      <c r="BD3487" s="92">
        <v>3</v>
      </c>
      <c r="BE3487" s="92"/>
      <c r="BF3487" s="92"/>
      <c r="BG3487" s="92"/>
      <c r="BH3487"/>
      <c r="BI3487" s="92">
        <v>5</v>
      </c>
      <c r="BJ3487" s="92"/>
      <c r="BK3487" s="92"/>
      <c r="BL3487" s="92"/>
      <c r="BM3487" s="92"/>
      <c r="BN3487" s="92"/>
      <c r="BO3487" s="92"/>
      <c r="BP3487" s="92">
        <v>6</v>
      </c>
      <c r="BQ3487" s="92"/>
      <c r="BR3487"/>
      <c r="BS3487" s="92">
        <v>1</v>
      </c>
      <c r="BT3487" s="92"/>
      <c r="BU3487" s="92"/>
      <c r="BV3487" s="92"/>
      <c r="BW3487" s="92"/>
      <c r="BX3487" s="92">
        <v>7</v>
      </c>
      <c r="BY3487" s="92">
        <v>8</v>
      </c>
      <c r="BZ3487" s="92"/>
      <c r="CA3487" s="92"/>
      <c r="CB3487"/>
      <c r="CC3487" s="93"/>
      <c r="CD3487" s="93"/>
      <c r="CE3487" s="93"/>
      <c r="CF3487" s="93">
        <v>2</v>
      </c>
      <c r="CG3487" s="93"/>
      <c r="CH3487" s="93">
        <v>4</v>
      </c>
      <c r="CI3487" s="93"/>
      <c r="CJ3487" s="93"/>
      <c r="CK3487" s="93"/>
      <c r="CL3487"/>
      <c r="CM3487" s="92">
        <v>8</v>
      </c>
      <c r="CN3487" s="92"/>
      <c r="CO3487" s="92"/>
      <c r="CP3487" s="92"/>
      <c r="CQ3487" s="92"/>
      <c r="CR3487" s="92">
        <v>1</v>
      </c>
      <c r="CS3487" s="92">
        <v>7</v>
      </c>
      <c r="CT3487" s="92"/>
      <c r="CU3487" s="92"/>
    </row>
    <row r="3488" spans="31:99" x14ac:dyDescent="0.15">
      <c r="AE3488" s="92">
        <v>6</v>
      </c>
      <c r="AF3488" s="92"/>
      <c r="AG3488" s="92"/>
      <c r="AH3488" s="92"/>
      <c r="AI3488" s="92">
        <v>4</v>
      </c>
      <c r="AJ3488" s="92"/>
      <c r="AK3488" s="92"/>
      <c r="AL3488" s="92"/>
      <c r="AM3488" s="92">
        <v>2</v>
      </c>
      <c r="AN3488"/>
      <c r="AO3488" s="92"/>
      <c r="AP3488" s="92"/>
      <c r="AQ3488" s="92">
        <v>9</v>
      </c>
      <c r="AR3488" s="92"/>
      <c r="AS3488" s="92"/>
      <c r="AT3488" s="92">
        <v>1</v>
      </c>
      <c r="AU3488" s="92"/>
      <c r="AV3488" s="92">
        <v>4</v>
      </c>
      <c r="AW3488" s="92"/>
      <c r="AX3488"/>
      <c r="AY3488" s="92"/>
      <c r="AZ3488" s="92"/>
      <c r="BA3488" s="92"/>
      <c r="BB3488" s="92">
        <v>9</v>
      </c>
      <c r="BC3488" s="92"/>
      <c r="BD3488" s="92"/>
      <c r="BE3488" s="92">
        <v>3</v>
      </c>
      <c r="BF3488" s="92"/>
      <c r="BG3488" s="92"/>
      <c r="BH3488"/>
      <c r="BI3488" s="92">
        <v>7</v>
      </c>
      <c r="BJ3488" s="92"/>
      <c r="BK3488" s="92"/>
      <c r="BL3488" s="92">
        <v>6</v>
      </c>
      <c r="BM3488" s="92"/>
      <c r="BN3488" s="92"/>
      <c r="BO3488" s="92">
        <v>1</v>
      </c>
      <c r="BP3488" s="92"/>
      <c r="BQ3488" s="92"/>
      <c r="BR3488"/>
      <c r="BS3488" s="92">
        <v>2</v>
      </c>
      <c r="BT3488" s="92"/>
      <c r="BU3488" s="92"/>
      <c r="BV3488" s="92">
        <v>6</v>
      </c>
      <c r="BW3488" s="92"/>
      <c r="BX3488" s="92"/>
      <c r="BY3488" s="92"/>
      <c r="BZ3488" s="92"/>
      <c r="CA3488" s="92"/>
      <c r="CB3488"/>
      <c r="CC3488" s="93">
        <v>4</v>
      </c>
      <c r="CD3488" s="93"/>
      <c r="CE3488" s="93"/>
      <c r="CF3488" s="93">
        <v>7</v>
      </c>
      <c r="CG3488" s="93"/>
      <c r="CH3488" s="93">
        <v>6</v>
      </c>
      <c r="CI3488" s="93">
        <v>3</v>
      </c>
      <c r="CJ3488" s="93"/>
      <c r="CK3488" s="93"/>
      <c r="CL3488"/>
      <c r="CM3488" s="92"/>
      <c r="CN3488" s="92"/>
      <c r="CO3488" s="92">
        <v>1</v>
      </c>
      <c r="CP3488" s="92"/>
      <c r="CQ3488" s="92"/>
      <c r="CR3488" s="92">
        <v>5</v>
      </c>
      <c r="CS3488" s="92">
        <v>6</v>
      </c>
      <c r="CT3488" s="92"/>
      <c r="CU3488" s="92"/>
    </row>
    <row r="3489" spans="31:99" x14ac:dyDescent="0.15">
      <c r="AE3489" s="92">
        <v>7</v>
      </c>
      <c r="AF3489" s="92"/>
      <c r="AG3489" s="92"/>
      <c r="AH3489" s="92"/>
      <c r="AI3489" s="92">
        <v>2</v>
      </c>
      <c r="AJ3489" s="92"/>
      <c r="AK3489" s="92"/>
      <c r="AL3489" s="92"/>
      <c r="AM3489" s="92">
        <v>3</v>
      </c>
      <c r="AN3489"/>
      <c r="AO3489" s="92"/>
      <c r="AP3489" s="92"/>
      <c r="AQ3489" s="92"/>
      <c r="AR3489" s="92">
        <v>5</v>
      </c>
      <c r="AS3489" s="92"/>
      <c r="AT3489" s="92"/>
      <c r="AU3489" s="92"/>
      <c r="AV3489" s="92">
        <v>6</v>
      </c>
      <c r="AW3489" s="92"/>
      <c r="AX3489"/>
      <c r="AY3489" s="92">
        <v>9</v>
      </c>
      <c r="AZ3489" s="92">
        <v>3</v>
      </c>
      <c r="BA3489" s="92"/>
      <c r="BB3489" s="92"/>
      <c r="BC3489" s="92">
        <v>7</v>
      </c>
      <c r="BD3489" s="92"/>
      <c r="BE3489" s="92">
        <v>4</v>
      </c>
      <c r="BF3489" s="92"/>
      <c r="BG3489" s="92"/>
      <c r="BH3489"/>
      <c r="BI3489" s="92"/>
      <c r="BJ3489" s="92">
        <v>3</v>
      </c>
      <c r="BK3489" s="92"/>
      <c r="BL3489" s="92"/>
      <c r="BM3489" s="92">
        <v>7</v>
      </c>
      <c r="BN3489" s="92"/>
      <c r="BO3489" s="92"/>
      <c r="BP3489" s="92"/>
      <c r="BQ3489" s="92"/>
      <c r="BR3489"/>
      <c r="BS3489" s="92"/>
      <c r="BT3489" s="92">
        <v>9</v>
      </c>
      <c r="BU3489" s="92"/>
      <c r="BV3489" s="92"/>
      <c r="BW3489" s="92">
        <v>1</v>
      </c>
      <c r="BX3489" s="92"/>
      <c r="BY3489" s="92"/>
      <c r="BZ3489" s="92"/>
      <c r="CA3489" s="92"/>
      <c r="CB3489"/>
      <c r="CC3489" s="93"/>
      <c r="CD3489" s="93">
        <v>7</v>
      </c>
      <c r="CE3489" s="93"/>
      <c r="CF3489" s="93"/>
      <c r="CG3489" s="93"/>
      <c r="CH3489" s="93"/>
      <c r="CI3489" s="93"/>
      <c r="CJ3489" s="93">
        <v>2</v>
      </c>
      <c r="CK3489" s="93"/>
      <c r="CL3489"/>
      <c r="CM3489" s="92"/>
      <c r="CN3489" s="92">
        <v>4</v>
      </c>
      <c r="CO3489" s="92"/>
      <c r="CP3489" s="92"/>
      <c r="CQ3489" s="92">
        <v>1</v>
      </c>
      <c r="CR3489" s="92"/>
      <c r="CS3489" s="92"/>
      <c r="CT3489" s="92">
        <v>7</v>
      </c>
      <c r="CU3489" s="92"/>
    </row>
    <row r="3490" spans="31:99" x14ac:dyDescent="0.15">
      <c r="AE3490" s="92"/>
      <c r="AF3490" s="92">
        <v>2</v>
      </c>
      <c r="AG3490" s="92">
        <v>4</v>
      </c>
      <c r="AH3490" s="92">
        <v>3</v>
      </c>
      <c r="AI3490" s="92"/>
      <c r="AJ3490" s="92">
        <v>6</v>
      </c>
      <c r="AK3490" s="92">
        <v>9</v>
      </c>
      <c r="AL3490" s="92">
        <v>7</v>
      </c>
      <c r="AM3490" s="92"/>
      <c r="AN3490"/>
      <c r="AO3490" s="92">
        <v>7</v>
      </c>
      <c r="AP3490" s="92"/>
      <c r="AQ3490" s="92"/>
      <c r="AR3490" s="92"/>
      <c r="AS3490" s="92"/>
      <c r="AT3490" s="92"/>
      <c r="AU3490" s="92">
        <v>8</v>
      </c>
      <c r="AV3490" s="92"/>
      <c r="AW3490" s="92"/>
      <c r="AX3490"/>
      <c r="AY3490" s="92"/>
      <c r="AZ3490" s="92"/>
      <c r="BA3490" s="92">
        <v>6</v>
      </c>
      <c r="BB3490" s="92"/>
      <c r="BC3490" s="92"/>
      <c r="BD3490" s="92">
        <v>2</v>
      </c>
      <c r="BE3490" s="92"/>
      <c r="BF3490" s="92"/>
      <c r="BG3490" s="92">
        <v>5</v>
      </c>
      <c r="BH3490"/>
      <c r="BI3490" s="92"/>
      <c r="BJ3490" s="92"/>
      <c r="BK3490" s="92">
        <v>2</v>
      </c>
      <c r="BL3490" s="92"/>
      <c r="BM3490" s="92"/>
      <c r="BN3490" s="92">
        <v>1</v>
      </c>
      <c r="BO3490" s="92"/>
      <c r="BP3490" s="92"/>
      <c r="BQ3490" s="92">
        <v>8</v>
      </c>
      <c r="BR3490"/>
      <c r="BS3490" s="92"/>
      <c r="BT3490" s="92"/>
      <c r="BU3490" s="92"/>
      <c r="BV3490" s="92"/>
      <c r="BW3490" s="92"/>
      <c r="BX3490" s="92">
        <v>8</v>
      </c>
      <c r="BY3490" s="92"/>
      <c r="BZ3490" s="92">
        <v>3</v>
      </c>
      <c r="CA3490" s="92">
        <v>4</v>
      </c>
      <c r="CB3490"/>
      <c r="CC3490" s="93"/>
      <c r="CD3490" s="93"/>
      <c r="CE3490" s="93">
        <v>5</v>
      </c>
      <c r="CF3490" s="93"/>
      <c r="CG3490" s="93">
        <v>9</v>
      </c>
      <c r="CH3490" s="93"/>
      <c r="CI3490" s="93"/>
      <c r="CJ3490" s="93"/>
      <c r="CK3490" s="93">
        <v>1</v>
      </c>
      <c r="CL3490"/>
      <c r="CM3490" s="92">
        <v>2</v>
      </c>
      <c r="CN3490" s="92"/>
      <c r="CO3490" s="92"/>
      <c r="CP3490" s="92">
        <v>8</v>
      </c>
      <c r="CQ3490" s="92"/>
      <c r="CR3490" s="92"/>
      <c r="CS3490" s="92"/>
      <c r="CT3490" s="92"/>
      <c r="CU3490" s="92">
        <v>5</v>
      </c>
    </row>
    <row r="3491" spans="31:99" x14ac:dyDescent="0.15">
      <c r="AE3491" s="92" t="s">
        <v>72</v>
      </c>
      <c r="AF3491" s="92"/>
      <c r="AG3491" s="92"/>
      <c r="AH3491" s="92"/>
      <c r="AI3491" s="92"/>
      <c r="AJ3491" s="92"/>
      <c r="AK3491" s="92"/>
      <c r="AL3491" s="92"/>
      <c r="AM3491" s="92"/>
      <c r="AN3491"/>
      <c r="AO3491" s="92" t="s">
        <v>78</v>
      </c>
      <c r="AP3491" s="92"/>
      <c r="AQ3491" s="92"/>
      <c r="AR3491" s="92"/>
      <c r="AS3491" s="92"/>
      <c r="AT3491" s="92"/>
      <c r="AU3491" s="92"/>
      <c r="AV3491" s="92"/>
      <c r="AW3491" s="92"/>
      <c r="AX3491"/>
      <c r="AY3491" s="92" t="s">
        <v>75</v>
      </c>
      <c r="AZ3491" s="92"/>
      <c r="BA3491" s="92"/>
      <c r="BB3491" s="92"/>
      <c r="BC3491" s="92"/>
      <c r="BD3491" s="92"/>
      <c r="BE3491" s="92"/>
      <c r="BF3491" s="92"/>
      <c r="BG3491" s="92"/>
      <c r="BH3491"/>
      <c r="BI3491" s="92" t="s">
        <v>76</v>
      </c>
      <c r="BJ3491" s="92"/>
      <c r="BK3491" s="92"/>
      <c r="BL3491" s="92"/>
      <c r="BM3491" s="92"/>
      <c r="BN3491" s="92"/>
      <c r="BO3491" s="92"/>
      <c r="BP3491" s="92"/>
      <c r="BQ3491" s="92"/>
      <c r="BR3491"/>
      <c r="BS3491" s="92" t="s">
        <v>77</v>
      </c>
      <c r="BT3491" s="92"/>
      <c r="BU3491" s="92"/>
      <c r="BV3491" s="92"/>
      <c r="BW3491" s="92"/>
      <c r="BX3491" s="92"/>
      <c r="BY3491" s="92"/>
      <c r="BZ3491" s="92"/>
      <c r="CA3491" s="92"/>
      <c r="CB3491"/>
      <c r="CC3491" s="92" t="s">
        <v>72</v>
      </c>
      <c r="CD3491" s="92"/>
      <c r="CE3491" s="92"/>
      <c r="CF3491" s="92"/>
      <c r="CG3491" s="92"/>
      <c r="CH3491" s="92"/>
      <c r="CI3491" s="92"/>
      <c r="CJ3491" s="92"/>
      <c r="CK3491" s="92"/>
      <c r="CL3491"/>
      <c r="CM3491" s="92" t="s">
        <v>75</v>
      </c>
      <c r="CN3491" s="92"/>
      <c r="CO3491" s="92"/>
      <c r="CP3491" s="92"/>
      <c r="CQ3491" s="92"/>
      <c r="CR3491" s="92"/>
      <c r="CS3491" s="92"/>
      <c r="CT3491" s="92"/>
      <c r="CU3491" s="92"/>
    </row>
    <row r="3492" spans="31:99" x14ac:dyDescent="0.15">
      <c r="AE3492" s="92">
        <v>5</v>
      </c>
      <c r="AF3492" s="92"/>
      <c r="AG3492" s="92"/>
      <c r="AH3492" s="92"/>
      <c r="AI3492" s="92"/>
      <c r="AJ3492" s="92"/>
      <c r="AK3492" s="92">
        <v>4</v>
      </c>
      <c r="AL3492" s="92"/>
      <c r="AM3492" s="92">
        <v>9</v>
      </c>
      <c r="AN3492"/>
      <c r="AO3492" s="92">
        <v>2</v>
      </c>
      <c r="AP3492" s="92"/>
      <c r="AQ3492" s="92"/>
      <c r="AR3492" s="92"/>
      <c r="AS3492" s="92">
        <v>4</v>
      </c>
      <c r="AT3492" s="92"/>
      <c r="AU3492" s="92">
        <v>8</v>
      </c>
      <c r="AV3492" s="92"/>
      <c r="AW3492" s="92"/>
      <c r="AX3492"/>
      <c r="AY3492" s="92"/>
      <c r="AZ3492" s="92"/>
      <c r="BA3492" s="92">
        <v>6</v>
      </c>
      <c r="BB3492" s="92"/>
      <c r="BC3492" s="92"/>
      <c r="BD3492" s="92">
        <v>4</v>
      </c>
      <c r="BE3492" s="92"/>
      <c r="BF3492" s="92"/>
      <c r="BG3492" s="92"/>
      <c r="BH3492"/>
      <c r="BI3492" s="92">
        <v>7</v>
      </c>
      <c r="BJ3492" s="92"/>
      <c r="BK3492" s="92"/>
      <c r="BL3492" s="92"/>
      <c r="BM3492" s="92"/>
      <c r="BN3492" s="92">
        <v>5</v>
      </c>
      <c r="BO3492" s="92"/>
      <c r="BP3492" s="92"/>
      <c r="BQ3492" s="92">
        <v>2</v>
      </c>
      <c r="BR3492"/>
      <c r="BS3492" s="92">
        <v>4</v>
      </c>
      <c r="BT3492" s="92">
        <v>8</v>
      </c>
      <c r="BU3492" s="92"/>
      <c r="BV3492" s="92"/>
      <c r="BW3492" s="92"/>
      <c r="BX3492" s="92">
        <v>5</v>
      </c>
      <c r="BY3492" s="92"/>
      <c r="BZ3492" s="92">
        <v>7</v>
      </c>
      <c r="CA3492" s="92"/>
      <c r="CB3492"/>
      <c r="CC3492" s="92">
        <v>7</v>
      </c>
      <c r="CD3492" s="92"/>
      <c r="CE3492" s="92">
        <v>6</v>
      </c>
      <c r="CF3492" s="92"/>
      <c r="CG3492" s="92"/>
      <c r="CH3492" s="92">
        <v>2</v>
      </c>
      <c r="CI3492" s="92"/>
      <c r="CJ3492" s="92"/>
      <c r="CK3492" s="92">
        <v>4</v>
      </c>
      <c r="CL3492"/>
      <c r="CM3492" s="92">
        <v>5</v>
      </c>
      <c r="CN3492" s="92">
        <v>6</v>
      </c>
      <c r="CO3492" s="92">
        <v>7</v>
      </c>
      <c r="CP3492" s="92"/>
      <c r="CQ3492" s="92"/>
      <c r="CR3492" s="92">
        <v>3</v>
      </c>
      <c r="CS3492" s="92">
        <v>2</v>
      </c>
      <c r="CT3492" s="92"/>
      <c r="CU3492" s="92"/>
    </row>
    <row r="3493" spans="31:99" x14ac:dyDescent="0.15">
      <c r="AE3493" s="92"/>
      <c r="AF3493" s="92"/>
      <c r="AG3493" s="92"/>
      <c r="AH3493" s="92"/>
      <c r="AI3493" s="92">
        <v>6</v>
      </c>
      <c r="AJ3493" s="92">
        <v>1</v>
      </c>
      <c r="AK3493" s="92"/>
      <c r="AL3493" s="92"/>
      <c r="AM3493" s="92"/>
      <c r="AN3493"/>
      <c r="AO3493" s="92">
        <v>7</v>
      </c>
      <c r="AP3493" s="92"/>
      <c r="AQ3493" s="92">
        <v>5</v>
      </c>
      <c r="AR3493" s="92"/>
      <c r="AS3493" s="92"/>
      <c r="AT3493" s="92"/>
      <c r="AU3493" s="92"/>
      <c r="AV3493" s="92">
        <v>3</v>
      </c>
      <c r="AW3493" s="92"/>
      <c r="AX3493"/>
      <c r="AY3493" s="92"/>
      <c r="AZ3493" s="92"/>
      <c r="BA3493" s="92"/>
      <c r="BB3493" s="92"/>
      <c r="BC3493" s="92">
        <v>7</v>
      </c>
      <c r="BD3493" s="92"/>
      <c r="BE3493" s="92"/>
      <c r="BF3493" s="92">
        <v>5</v>
      </c>
      <c r="BG3493" s="92">
        <v>8</v>
      </c>
      <c r="BH3493"/>
      <c r="BI3493" s="92"/>
      <c r="BJ3493" s="92">
        <v>5</v>
      </c>
      <c r="BK3493" s="92">
        <v>4</v>
      </c>
      <c r="BL3493" s="92"/>
      <c r="BM3493" s="92">
        <v>9</v>
      </c>
      <c r="BN3493" s="92"/>
      <c r="BO3493" s="92"/>
      <c r="BP3493" s="92"/>
      <c r="BQ3493" s="92"/>
      <c r="BR3493"/>
      <c r="BS3493" s="92"/>
      <c r="BT3493" s="92">
        <v>5</v>
      </c>
      <c r="BU3493" s="92"/>
      <c r="BV3493" s="92"/>
      <c r="BW3493" s="92">
        <v>3</v>
      </c>
      <c r="BX3493" s="92"/>
      <c r="BY3493" s="92">
        <v>4</v>
      </c>
      <c r="BZ3493" s="92"/>
      <c r="CA3493" s="92"/>
      <c r="CB3493"/>
      <c r="CC3493" s="92"/>
      <c r="CD3493" s="92"/>
      <c r="CE3493" s="92"/>
      <c r="CF3493" s="92">
        <v>5</v>
      </c>
      <c r="CG3493" s="92"/>
      <c r="CH3493" s="92"/>
      <c r="CI3493" s="92">
        <v>3</v>
      </c>
      <c r="CJ3493" s="92"/>
      <c r="CK3493" s="92"/>
      <c r="CL3493"/>
      <c r="CM3493" s="92"/>
      <c r="CN3493" s="92"/>
      <c r="CO3493" s="92">
        <v>4</v>
      </c>
      <c r="CP3493" s="92"/>
      <c r="CQ3493" s="92">
        <v>7</v>
      </c>
      <c r="CR3493" s="92">
        <v>1</v>
      </c>
      <c r="CS3493" s="92"/>
      <c r="CT3493" s="92"/>
      <c r="CU3493" s="92">
        <v>3</v>
      </c>
    </row>
    <row r="3494" spans="31:99" x14ac:dyDescent="0.15">
      <c r="AE3494" s="92"/>
      <c r="AF3494" s="92"/>
      <c r="AG3494" s="92"/>
      <c r="AH3494" s="92">
        <v>7</v>
      </c>
      <c r="AI3494" s="92"/>
      <c r="AJ3494" s="92"/>
      <c r="AK3494" s="92">
        <v>5</v>
      </c>
      <c r="AL3494" s="92">
        <v>3</v>
      </c>
      <c r="AM3494" s="92"/>
      <c r="AN3494"/>
      <c r="AO3494" s="92"/>
      <c r="AP3494" s="92"/>
      <c r="AQ3494" s="92"/>
      <c r="AR3494" s="92">
        <v>3</v>
      </c>
      <c r="AS3494" s="92"/>
      <c r="AT3494" s="92"/>
      <c r="AU3494" s="92"/>
      <c r="AV3494" s="92">
        <v>9</v>
      </c>
      <c r="AW3494" s="92"/>
      <c r="AX3494"/>
      <c r="AY3494" s="92"/>
      <c r="AZ3494" s="92">
        <v>1</v>
      </c>
      <c r="BA3494" s="92"/>
      <c r="BB3494" s="92"/>
      <c r="BC3494" s="92"/>
      <c r="BD3494" s="92"/>
      <c r="BE3494" s="92">
        <v>2</v>
      </c>
      <c r="BF3494" s="92"/>
      <c r="BG3494" s="92"/>
      <c r="BH3494"/>
      <c r="BI3494" s="92"/>
      <c r="BJ3494" s="92"/>
      <c r="BK3494" s="92"/>
      <c r="BL3494" s="92">
        <v>2</v>
      </c>
      <c r="BM3494" s="92"/>
      <c r="BN3494" s="92"/>
      <c r="BO3494" s="92">
        <v>5</v>
      </c>
      <c r="BP3494" s="92"/>
      <c r="BQ3494" s="92"/>
      <c r="BR3494"/>
      <c r="BS3494" s="92"/>
      <c r="BT3494" s="92"/>
      <c r="BU3494" s="92"/>
      <c r="BV3494" s="92">
        <v>4</v>
      </c>
      <c r="BW3494" s="92"/>
      <c r="BX3494" s="92"/>
      <c r="BY3494" s="92"/>
      <c r="BZ3494" s="92"/>
      <c r="CA3494" s="92">
        <v>6</v>
      </c>
      <c r="CB3494"/>
      <c r="CC3494" s="92">
        <v>9</v>
      </c>
      <c r="CD3494" s="92"/>
      <c r="CE3494" s="92"/>
      <c r="CF3494" s="92"/>
      <c r="CG3494" s="92">
        <v>1</v>
      </c>
      <c r="CH3494" s="92"/>
      <c r="CI3494" s="92"/>
      <c r="CJ3494" s="92">
        <v>5</v>
      </c>
      <c r="CK3494" s="92"/>
      <c r="CL3494"/>
      <c r="CM3494" s="92"/>
      <c r="CN3494" s="92">
        <v>3</v>
      </c>
      <c r="CO3494" s="92"/>
      <c r="CP3494" s="92"/>
      <c r="CQ3494" s="92"/>
      <c r="CR3494" s="92">
        <v>4</v>
      </c>
      <c r="CS3494" s="92"/>
      <c r="CT3494" s="92"/>
      <c r="CU3494" s="92"/>
    </row>
    <row r="3495" spans="31:99" x14ac:dyDescent="0.15">
      <c r="AE3495" s="92">
        <v>7</v>
      </c>
      <c r="AF3495" s="92"/>
      <c r="AG3495" s="92">
        <v>8</v>
      </c>
      <c r="AH3495" s="92"/>
      <c r="AI3495" s="92"/>
      <c r="AJ3495" s="92"/>
      <c r="AK3495" s="92"/>
      <c r="AL3495" s="92"/>
      <c r="AM3495" s="92"/>
      <c r="AN3495"/>
      <c r="AO3495" s="92">
        <v>9</v>
      </c>
      <c r="AP3495" s="92"/>
      <c r="AQ3495" s="92"/>
      <c r="AR3495" s="92"/>
      <c r="AS3495" s="92"/>
      <c r="AT3495" s="92">
        <v>4</v>
      </c>
      <c r="AU3495" s="92">
        <v>6</v>
      </c>
      <c r="AV3495" s="92"/>
      <c r="AW3495" s="92"/>
      <c r="AX3495"/>
      <c r="AY3495" s="92"/>
      <c r="AZ3495" s="92">
        <v>4</v>
      </c>
      <c r="BA3495" s="92"/>
      <c r="BB3495" s="92">
        <v>1</v>
      </c>
      <c r="BC3495" s="92">
        <v>5</v>
      </c>
      <c r="BD3495" s="92"/>
      <c r="BE3495" s="92"/>
      <c r="BF3495" s="92"/>
      <c r="BG3495" s="92"/>
      <c r="BH3495"/>
      <c r="BI3495" s="92">
        <v>9</v>
      </c>
      <c r="BJ3495" s="92"/>
      <c r="BK3495" s="92">
        <v>6</v>
      </c>
      <c r="BL3495" s="92">
        <v>8</v>
      </c>
      <c r="BM3495" s="92"/>
      <c r="BN3495" s="92"/>
      <c r="BO3495" s="92"/>
      <c r="BP3495" s="92"/>
      <c r="BQ3495" s="92"/>
      <c r="BR3495"/>
      <c r="BS3495" s="92"/>
      <c r="BT3495" s="92"/>
      <c r="BU3495" s="92">
        <v>7</v>
      </c>
      <c r="BV3495" s="92">
        <v>3</v>
      </c>
      <c r="BW3495" s="92"/>
      <c r="BX3495" s="92"/>
      <c r="BY3495" s="92"/>
      <c r="BZ3495" s="92"/>
      <c r="CA3495" s="92"/>
      <c r="CB3495"/>
      <c r="CC3495" s="92"/>
      <c r="CD3495" s="92">
        <v>2</v>
      </c>
      <c r="CE3495" s="92"/>
      <c r="CF3495" s="92">
        <v>1</v>
      </c>
      <c r="CG3495" s="92"/>
      <c r="CH3495" s="92">
        <v>9</v>
      </c>
      <c r="CI3495" s="92"/>
      <c r="CJ3495" s="92"/>
      <c r="CK3495" s="92">
        <v>3</v>
      </c>
      <c r="CL3495"/>
      <c r="CM3495" s="92">
        <v>6</v>
      </c>
      <c r="CN3495" s="92"/>
      <c r="CO3495" s="92">
        <v>3</v>
      </c>
      <c r="CP3495" s="92"/>
      <c r="CQ3495" s="92"/>
      <c r="CR3495" s="92">
        <v>2</v>
      </c>
      <c r="CS3495" s="92"/>
      <c r="CT3495" s="92"/>
      <c r="CU3495" s="92"/>
    </row>
    <row r="3496" spans="31:99" x14ac:dyDescent="0.15">
      <c r="AE3496" s="92"/>
      <c r="AF3496" s="92">
        <v>4</v>
      </c>
      <c r="AG3496" s="92"/>
      <c r="AH3496" s="92"/>
      <c r="AI3496" s="92">
        <v>3</v>
      </c>
      <c r="AJ3496" s="92"/>
      <c r="AK3496" s="92"/>
      <c r="AL3496" s="92">
        <v>7</v>
      </c>
      <c r="AM3496" s="92"/>
      <c r="AN3496"/>
      <c r="AO3496" s="92"/>
      <c r="AP3496" s="92">
        <v>6</v>
      </c>
      <c r="AQ3496" s="92"/>
      <c r="AR3496" s="92"/>
      <c r="AS3496" s="92">
        <v>1</v>
      </c>
      <c r="AT3496" s="92"/>
      <c r="AU3496" s="92"/>
      <c r="AV3496" s="92">
        <v>5</v>
      </c>
      <c r="AW3496" s="92"/>
      <c r="AX3496"/>
      <c r="AY3496" s="92">
        <v>3</v>
      </c>
      <c r="AZ3496" s="92"/>
      <c r="BA3496" s="92"/>
      <c r="BB3496" s="92"/>
      <c r="BC3496" s="92"/>
      <c r="BD3496" s="92"/>
      <c r="BE3496" s="92"/>
      <c r="BF3496" s="92"/>
      <c r="BG3496" s="92">
        <v>5</v>
      </c>
      <c r="BH3496"/>
      <c r="BI3496" s="92"/>
      <c r="BJ3496" s="92">
        <v>3</v>
      </c>
      <c r="BK3496" s="92"/>
      <c r="BL3496" s="92"/>
      <c r="BM3496" s="92">
        <v>7</v>
      </c>
      <c r="BN3496" s="92"/>
      <c r="BO3496" s="92"/>
      <c r="BP3496" s="92">
        <v>4</v>
      </c>
      <c r="BQ3496" s="92"/>
      <c r="BR3496"/>
      <c r="BS3496" s="92"/>
      <c r="BT3496" s="92">
        <v>9</v>
      </c>
      <c r="BU3496" s="92"/>
      <c r="BV3496" s="92"/>
      <c r="BW3496" s="92"/>
      <c r="BX3496" s="92"/>
      <c r="BY3496" s="92"/>
      <c r="BZ3496" s="92">
        <v>1</v>
      </c>
      <c r="CA3496" s="92"/>
      <c r="CB3496"/>
      <c r="CC3496" s="92"/>
      <c r="CD3496" s="92"/>
      <c r="CE3496" s="92">
        <v>4</v>
      </c>
      <c r="CF3496" s="92"/>
      <c r="CG3496" s="92"/>
      <c r="CH3496" s="92"/>
      <c r="CI3496" s="92">
        <v>7</v>
      </c>
      <c r="CJ3496" s="92"/>
      <c r="CK3496" s="92"/>
      <c r="CL3496"/>
      <c r="CM3496" s="92"/>
      <c r="CN3496" s="92">
        <v>1</v>
      </c>
      <c r="CO3496" s="92"/>
      <c r="CP3496" s="92"/>
      <c r="CQ3496" s="92"/>
      <c r="CR3496" s="92"/>
      <c r="CS3496" s="92"/>
      <c r="CT3496" s="92">
        <v>4</v>
      </c>
      <c r="CU3496" s="92"/>
    </row>
    <row r="3497" spans="31:99" x14ac:dyDescent="0.15">
      <c r="AE3497" s="92"/>
      <c r="AF3497" s="92"/>
      <c r="AG3497" s="92"/>
      <c r="AH3497" s="92"/>
      <c r="AI3497" s="92"/>
      <c r="AJ3497" s="92"/>
      <c r="AK3497" s="92">
        <v>2</v>
      </c>
      <c r="AL3497" s="92"/>
      <c r="AM3497" s="92">
        <v>3</v>
      </c>
      <c r="AN3497"/>
      <c r="AO3497" s="92"/>
      <c r="AP3497" s="92"/>
      <c r="AQ3497" s="92">
        <v>1</v>
      </c>
      <c r="AR3497" s="92">
        <v>5</v>
      </c>
      <c r="AS3497" s="92"/>
      <c r="AT3497" s="92"/>
      <c r="AU3497" s="92"/>
      <c r="AV3497" s="92"/>
      <c r="AW3497" s="92">
        <v>7</v>
      </c>
      <c r="AX3497"/>
      <c r="AY3497" s="92"/>
      <c r="AZ3497" s="92"/>
      <c r="BA3497" s="92"/>
      <c r="BB3497" s="92"/>
      <c r="BC3497" s="92">
        <v>9</v>
      </c>
      <c r="BD3497" s="92">
        <v>3</v>
      </c>
      <c r="BE3497" s="92"/>
      <c r="BF3497" s="92">
        <v>7</v>
      </c>
      <c r="BG3497" s="92"/>
      <c r="BH3497"/>
      <c r="BI3497" s="92"/>
      <c r="BJ3497" s="92"/>
      <c r="BK3497" s="92"/>
      <c r="BL3497" s="92"/>
      <c r="BM3497" s="92"/>
      <c r="BN3497" s="92">
        <v>3</v>
      </c>
      <c r="BO3497" s="92">
        <v>1</v>
      </c>
      <c r="BP3497" s="92"/>
      <c r="BQ3497" s="92">
        <v>9</v>
      </c>
      <c r="BR3497"/>
      <c r="BS3497" s="92"/>
      <c r="BT3497" s="92"/>
      <c r="BU3497" s="92"/>
      <c r="BV3497" s="92"/>
      <c r="BW3497" s="92"/>
      <c r="BX3497" s="92">
        <v>7</v>
      </c>
      <c r="BY3497" s="92">
        <v>2</v>
      </c>
      <c r="BZ3497" s="92"/>
      <c r="CA3497" s="92"/>
      <c r="CB3497"/>
      <c r="CC3497" s="92">
        <v>1</v>
      </c>
      <c r="CD3497" s="92"/>
      <c r="CE3497" s="92"/>
      <c r="CF3497" s="92">
        <v>2</v>
      </c>
      <c r="CG3497" s="92"/>
      <c r="CH3497" s="92">
        <v>4</v>
      </c>
      <c r="CI3497" s="92"/>
      <c r="CJ3497" s="92">
        <v>6</v>
      </c>
      <c r="CK3497" s="92"/>
      <c r="CL3497"/>
      <c r="CM3497" s="92"/>
      <c r="CN3497" s="92"/>
      <c r="CO3497" s="92"/>
      <c r="CP3497" s="92">
        <v>7</v>
      </c>
      <c r="CQ3497" s="92"/>
      <c r="CR3497" s="92"/>
      <c r="CS3497" s="92">
        <v>5</v>
      </c>
      <c r="CT3497" s="92"/>
      <c r="CU3497" s="92">
        <v>6</v>
      </c>
    </row>
    <row r="3498" spans="31:99" x14ac:dyDescent="0.15">
      <c r="AE3498" s="92"/>
      <c r="AF3498" s="92">
        <v>8</v>
      </c>
      <c r="AG3498" s="92">
        <v>5</v>
      </c>
      <c r="AH3498" s="92"/>
      <c r="AI3498" s="92"/>
      <c r="AJ3498" s="92">
        <v>7</v>
      </c>
      <c r="AK3498" s="92"/>
      <c r="AL3498" s="92"/>
      <c r="AM3498" s="92"/>
      <c r="AN3498"/>
      <c r="AO3498" s="92"/>
      <c r="AP3498" s="92">
        <v>2</v>
      </c>
      <c r="AQ3498" s="92"/>
      <c r="AR3498" s="92"/>
      <c r="AS3498" s="92"/>
      <c r="AT3498" s="92">
        <v>8</v>
      </c>
      <c r="AU3498" s="92"/>
      <c r="AV3498" s="92"/>
      <c r="AW3498" s="92"/>
      <c r="AX3498"/>
      <c r="AY3498" s="92"/>
      <c r="AZ3498" s="92"/>
      <c r="BA3498" s="92">
        <v>5</v>
      </c>
      <c r="BB3498" s="92"/>
      <c r="BC3498" s="92"/>
      <c r="BD3498" s="92"/>
      <c r="BE3498" s="92"/>
      <c r="BF3498" s="92">
        <v>9</v>
      </c>
      <c r="BG3498" s="92"/>
      <c r="BH3498"/>
      <c r="BI3498" s="92"/>
      <c r="BJ3498" s="92"/>
      <c r="BK3498" s="92">
        <v>1</v>
      </c>
      <c r="BL3498" s="92"/>
      <c r="BM3498" s="92"/>
      <c r="BN3498" s="92">
        <v>2</v>
      </c>
      <c r="BO3498" s="92"/>
      <c r="BP3498" s="92"/>
      <c r="BQ3498" s="92"/>
      <c r="BR3498"/>
      <c r="BS3498" s="92">
        <v>7</v>
      </c>
      <c r="BT3498" s="92"/>
      <c r="BU3498" s="92"/>
      <c r="BV3498" s="92"/>
      <c r="BW3498" s="92"/>
      <c r="BX3498" s="92">
        <v>8</v>
      </c>
      <c r="BY3498" s="92"/>
      <c r="BZ3498" s="92"/>
      <c r="CA3498" s="92"/>
      <c r="CB3498"/>
      <c r="CC3498" s="92"/>
      <c r="CD3498" s="92">
        <v>3</v>
      </c>
      <c r="CE3498" s="92"/>
      <c r="CF3498" s="92"/>
      <c r="CG3498" s="92">
        <v>5</v>
      </c>
      <c r="CH3498" s="92"/>
      <c r="CI3498" s="92"/>
      <c r="CJ3498" s="92"/>
      <c r="CK3498" s="92">
        <v>1</v>
      </c>
      <c r="CL3498"/>
      <c r="CM3498" s="92"/>
      <c r="CN3498" s="92"/>
      <c r="CO3498" s="92"/>
      <c r="CP3498" s="92">
        <v>1</v>
      </c>
      <c r="CQ3498" s="92"/>
      <c r="CR3498" s="92"/>
      <c r="CS3498" s="92"/>
      <c r="CT3498" s="92">
        <v>2</v>
      </c>
      <c r="CU3498" s="92"/>
    </row>
    <row r="3499" spans="31:99" x14ac:dyDescent="0.15">
      <c r="AE3499" s="92"/>
      <c r="AF3499" s="92"/>
      <c r="AG3499" s="92"/>
      <c r="AH3499" s="92">
        <v>2</v>
      </c>
      <c r="AI3499" s="92">
        <v>4</v>
      </c>
      <c r="AJ3499" s="92"/>
      <c r="AK3499" s="92"/>
      <c r="AL3499" s="92"/>
      <c r="AM3499" s="92"/>
      <c r="AN3499"/>
      <c r="AO3499" s="92"/>
      <c r="AP3499" s="92">
        <v>9</v>
      </c>
      <c r="AQ3499" s="92"/>
      <c r="AR3499" s="92"/>
      <c r="AS3499" s="92"/>
      <c r="AT3499" s="92"/>
      <c r="AU3499" s="92">
        <v>3</v>
      </c>
      <c r="AV3499" s="92"/>
      <c r="AW3499" s="92">
        <v>8</v>
      </c>
      <c r="AX3499"/>
      <c r="AY3499" s="92">
        <v>4</v>
      </c>
      <c r="AZ3499" s="92">
        <v>7</v>
      </c>
      <c r="BA3499" s="92"/>
      <c r="BB3499" s="92"/>
      <c r="BC3499" s="92">
        <v>2</v>
      </c>
      <c r="BD3499" s="92"/>
      <c r="BE3499" s="92"/>
      <c r="BF3499" s="92"/>
      <c r="BG3499" s="92"/>
      <c r="BH3499"/>
      <c r="BI3499" s="92"/>
      <c r="BJ3499" s="92"/>
      <c r="BK3499" s="92"/>
      <c r="BL3499" s="92"/>
      <c r="BM3499" s="92">
        <v>5</v>
      </c>
      <c r="BN3499" s="92"/>
      <c r="BO3499" s="92">
        <v>6</v>
      </c>
      <c r="BP3499" s="92">
        <v>3</v>
      </c>
      <c r="BQ3499" s="92"/>
      <c r="BR3499"/>
      <c r="BS3499" s="92"/>
      <c r="BT3499" s="92"/>
      <c r="BU3499" s="92">
        <v>4</v>
      </c>
      <c r="BV3499" s="92"/>
      <c r="BW3499" s="92">
        <v>6</v>
      </c>
      <c r="BX3499" s="92"/>
      <c r="BY3499" s="92"/>
      <c r="BZ3499" s="92">
        <v>9</v>
      </c>
      <c r="CA3499" s="92"/>
      <c r="CB3499"/>
      <c r="CC3499" s="92"/>
      <c r="CD3499" s="92"/>
      <c r="CE3499" s="92">
        <v>7</v>
      </c>
      <c r="CF3499" s="92"/>
      <c r="CG3499" s="92"/>
      <c r="CH3499" s="92">
        <v>1</v>
      </c>
      <c r="CI3499" s="92"/>
      <c r="CJ3499" s="92"/>
      <c r="CK3499" s="92"/>
      <c r="CL3499"/>
      <c r="CM3499" s="92">
        <v>4</v>
      </c>
      <c r="CN3499" s="92"/>
      <c r="CO3499" s="92"/>
      <c r="CP3499" s="92">
        <v>9</v>
      </c>
      <c r="CQ3499" s="92">
        <v>8</v>
      </c>
      <c r="CR3499" s="92"/>
      <c r="CS3499" s="92">
        <v>3</v>
      </c>
      <c r="CT3499" s="92"/>
      <c r="CU3499" s="92"/>
    </row>
    <row r="3500" spans="31:99" x14ac:dyDescent="0.15">
      <c r="AE3500" s="92">
        <v>9</v>
      </c>
      <c r="AF3500" s="92"/>
      <c r="AG3500" s="92">
        <v>2</v>
      </c>
      <c r="AH3500" s="92"/>
      <c r="AI3500" s="92"/>
      <c r="AJ3500" s="92"/>
      <c r="AK3500" s="92"/>
      <c r="AL3500" s="92"/>
      <c r="AM3500" s="92">
        <v>6</v>
      </c>
      <c r="AN3500"/>
      <c r="AO3500" s="92"/>
      <c r="AP3500" s="92"/>
      <c r="AQ3500" s="92">
        <v>8</v>
      </c>
      <c r="AR3500" s="92"/>
      <c r="AS3500" s="92">
        <v>6</v>
      </c>
      <c r="AT3500" s="92"/>
      <c r="AU3500" s="92"/>
      <c r="AV3500" s="92"/>
      <c r="AW3500" s="92">
        <v>1</v>
      </c>
      <c r="AX3500"/>
      <c r="AY3500" s="92"/>
      <c r="AZ3500" s="92"/>
      <c r="BA3500" s="92"/>
      <c r="BB3500" s="92">
        <v>7</v>
      </c>
      <c r="BC3500" s="92"/>
      <c r="BD3500" s="92"/>
      <c r="BE3500" s="92">
        <v>1</v>
      </c>
      <c r="BF3500" s="92"/>
      <c r="BG3500" s="92"/>
      <c r="BH3500"/>
      <c r="BI3500" s="92">
        <v>6</v>
      </c>
      <c r="BJ3500" s="92"/>
      <c r="BK3500" s="92"/>
      <c r="BL3500" s="92">
        <v>1</v>
      </c>
      <c r="BM3500" s="92"/>
      <c r="BN3500" s="92"/>
      <c r="BO3500" s="92"/>
      <c r="BP3500" s="92"/>
      <c r="BQ3500" s="92">
        <v>7</v>
      </c>
      <c r="BR3500"/>
      <c r="BS3500" s="92"/>
      <c r="BT3500" s="92">
        <v>1</v>
      </c>
      <c r="BU3500" s="92"/>
      <c r="BV3500" s="92">
        <v>2</v>
      </c>
      <c r="BW3500" s="92"/>
      <c r="BX3500" s="92"/>
      <c r="BY3500" s="92"/>
      <c r="BZ3500" s="92">
        <v>4</v>
      </c>
      <c r="CA3500" s="92">
        <v>8</v>
      </c>
      <c r="CB3500"/>
      <c r="CC3500" s="92">
        <v>8</v>
      </c>
      <c r="CD3500" s="92"/>
      <c r="CE3500" s="92"/>
      <c r="CF3500" s="92">
        <v>9</v>
      </c>
      <c r="CG3500" s="92"/>
      <c r="CH3500" s="92"/>
      <c r="CI3500" s="92">
        <v>6</v>
      </c>
      <c r="CJ3500" s="92"/>
      <c r="CK3500" s="92">
        <v>5</v>
      </c>
      <c r="CL3500"/>
      <c r="CM3500" s="92"/>
      <c r="CN3500" s="92"/>
      <c r="CO3500" s="92">
        <v>8</v>
      </c>
      <c r="CP3500" s="92">
        <v>3</v>
      </c>
      <c r="CQ3500" s="92"/>
      <c r="CR3500" s="92"/>
      <c r="CS3500" s="92">
        <v>4</v>
      </c>
      <c r="CT3500" s="92">
        <v>5</v>
      </c>
      <c r="CU3500" s="92">
        <v>9</v>
      </c>
    </row>
    <row r="3501" spans="31:99" x14ac:dyDescent="0.15">
      <c r="AE3501" s="92" t="s">
        <v>72</v>
      </c>
      <c r="AF3501" s="92"/>
      <c r="AG3501" s="92"/>
      <c r="AH3501" s="92"/>
      <c r="AI3501" s="92"/>
      <c r="AJ3501" s="92"/>
      <c r="AK3501" s="92"/>
      <c r="AL3501" s="92"/>
      <c r="AM3501" s="92"/>
      <c r="AN3501"/>
      <c r="AO3501" s="93" t="s">
        <v>73</v>
      </c>
      <c r="AP3501" s="93"/>
      <c r="AQ3501" s="93"/>
      <c r="AR3501" s="93"/>
      <c r="AS3501" s="93"/>
      <c r="AT3501" s="93"/>
      <c r="AU3501" s="93"/>
      <c r="AV3501" s="93"/>
      <c r="AW3501" s="93"/>
      <c r="AX3501"/>
      <c r="AY3501" s="92" t="s">
        <v>75</v>
      </c>
      <c r="AZ3501" s="92"/>
      <c r="BA3501" s="92"/>
      <c r="BB3501" s="92"/>
      <c r="BC3501" s="92"/>
      <c r="BD3501" s="92"/>
      <c r="BE3501" s="92"/>
      <c r="BF3501" s="92"/>
      <c r="BG3501" s="92"/>
      <c r="BH3501"/>
      <c r="BI3501" s="93" t="s">
        <v>76</v>
      </c>
      <c r="BJ3501" s="93"/>
      <c r="BK3501" s="93"/>
      <c r="BL3501" s="93"/>
      <c r="BM3501" s="93"/>
      <c r="BN3501" s="93"/>
      <c r="BO3501" s="93"/>
      <c r="BP3501" s="93"/>
      <c r="BQ3501" s="93"/>
      <c r="BR3501"/>
      <c r="BS3501" s="92" t="s">
        <v>77</v>
      </c>
      <c r="BT3501" s="92"/>
      <c r="BU3501" s="92"/>
      <c r="BV3501" s="92"/>
      <c r="BW3501" s="92"/>
      <c r="BX3501" s="92"/>
      <c r="BY3501" s="92"/>
      <c r="BZ3501" s="92"/>
      <c r="CA3501" s="92"/>
      <c r="CB3501"/>
      <c r="CC3501" s="92" t="s">
        <v>78</v>
      </c>
      <c r="CD3501" s="92"/>
      <c r="CE3501" s="92"/>
      <c r="CF3501" s="92"/>
      <c r="CG3501" s="92"/>
      <c r="CH3501" s="92"/>
      <c r="CI3501" s="92"/>
      <c r="CJ3501" s="92"/>
      <c r="CK3501" s="92"/>
      <c r="CL3501"/>
      <c r="CM3501" s="92" t="s">
        <v>76</v>
      </c>
      <c r="CN3501" s="92"/>
      <c r="CO3501" s="92"/>
      <c r="CP3501" s="92"/>
      <c r="CQ3501" s="92"/>
      <c r="CR3501" s="92"/>
      <c r="CS3501" s="92"/>
      <c r="CT3501" s="92"/>
      <c r="CU3501" s="92"/>
    </row>
    <row r="3502" spans="31:99" x14ac:dyDescent="0.15">
      <c r="AE3502" s="92">
        <v>6</v>
      </c>
      <c r="AF3502" s="92"/>
      <c r="AG3502" s="92">
        <v>9</v>
      </c>
      <c r="AH3502" s="92"/>
      <c r="AI3502" s="92"/>
      <c r="AJ3502" s="92">
        <v>3</v>
      </c>
      <c r="AK3502" s="92"/>
      <c r="AL3502" s="92"/>
      <c r="AM3502" s="92"/>
      <c r="AN3502"/>
      <c r="AO3502" s="93"/>
      <c r="AP3502" s="93">
        <v>5</v>
      </c>
      <c r="AQ3502" s="93"/>
      <c r="AR3502" s="93">
        <v>7</v>
      </c>
      <c r="AS3502" s="93"/>
      <c r="AT3502" s="93">
        <v>2</v>
      </c>
      <c r="AU3502" s="93"/>
      <c r="AV3502" s="93"/>
      <c r="AW3502" s="93"/>
      <c r="AX3502"/>
      <c r="AY3502" s="92">
        <v>7</v>
      </c>
      <c r="AZ3502" s="92"/>
      <c r="BA3502" s="92"/>
      <c r="BB3502" s="92"/>
      <c r="BC3502" s="92"/>
      <c r="BD3502" s="92">
        <v>5</v>
      </c>
      <c r="BE3502" s="92"/>
      <c r="BF3502" s="92"/>
      <c r="BG3502" s="92">
        <v>8</v>
      </c>
      <c r="BH3502"/>
      <c r="BI3502" s="93"/>
      <c r="BJ3502" s="93"/>
      <c r="BK3502" s="93"/>
      <c r="BL3502" s="93"/>
      <c r="BM3502" s="93"/>
      <c r="BN3502" s="93">
        <v>5</v>
      </c>
      <c r="BO3502" s="93">
        <v>2</v>
      </c>
      <c r="BP3502" s="93">
        <v>1</v>
      </c>
      <c r="BQ3502" s="93"/>
      <c r="BR3502"/>
      <c r="BS3502" s="92"/>
      <c r="BT3502" s="92"/>
      <c r="BU3502" s="92">
        <v>6</v>
      </c>
      <c r="BV3502" s="92">
        <v>2</v>
      </c>
      <c r="BW3502" s="92"/>
      <c r="BX3502" s="92"/>
      <c r="BY3502" s="92"/>
      <c r="BZ3502" s="92">
        <v>8</v>
      </c>
      <c r="CA3502" s="92"/>
      <c r="CB3502"/>
      <c r="CC3502" s="92"/>
      <c r="CD3502" s="92"/>
      <c r="CE3502" s="92"/>
      <c r="CF3502" s="92"/>
      <c r="CG3502" s="92">
        <v>8</v>
      </c>
      <c r="CH3502" s="92"/>
      <c r="CI3502" s="92"/>
      <c r="CJ3502" s="92">
        <v>4</v>
      </c>
      <c r="CK3502" s="92"/>
      <c r="CL3502"/>
      <c r="CM3502" s="92"/>
      <c r="CN3502" s="92"/>
      <c r="CO3502" s="92">
        <v>6</v>
      </c>
      <c r="CP3502" s="92">
        <v>5</v>
      </c>
      <c r="CQ3502" s="92"/>
      <c r="CR3502" s="92">
        <v>3</v>
      </c>
      <c r="CS3502" s="92"/>
      <c r="CT3502" s="92"/>
      <c r="CU3502" s="92">
        <v>2</v>
      </c>
    </row>
    <row r="3503" spans="31:99" x14ac:dyDescent="0.15">
      <c r="AE3503" s="92"/>
      <c r="AF3503" s="92"/>
      <c r="AG3503" s="92"/>
      <c r="AH3503" s="92"/>
      <c r="AI3503" s="92">
        <v>7</v>
      </c>
      <c r="AJ3503" s="92"/>
      <c r="AK3503" s="92"/>
      <c r="AL3503" s="92">
        <v>4</v>
      </c>
      <c r="AM3503" s="92"/>
      <c r="AN3503"/>
      <c r="AO3503" s="93">
        <v>3</v>
      </c>
      <c r="AP3503" s="93"/>
      <c r="AQ3503" s="93"/>
      <c r="AR3503" s="93"/>
      <c r="AS3503" s="93">
        <v>5</v>
      </c>
      <c r="AT3503" s="93"/>
      <c r="AU3503" s="93">
        <v>6</v>
      </c>
      <c r="AV3503" s="93"/>
      <c r="AW3503" s="93"/>
      <c r="AX3503"/>
      <c r="AY3503" s="92"/>
      <c r="AZ3503" s="92">
        <v>4</v>
      </c>
      <c r="BA3503" s="92"/>
      <c r="BB3503" s="92"/>
      <c r="BC3503" s="92">
        <v>9</v>
      </c>
      <c r="BD3503" s="92"/>
      <c r="BE3503" s="92"/>
      <c r="BF3503" s="92">
        <v>6</v>
      </c>
      <c r="BG3503" s="92"/>
      <c r="BH3503"/>
      <c r="BI3503" s="93">
        <v>2</v>
      </c>
      <c r="BJ3503" s="93"/>
      <c r="BK3503" s="93"/>
      <c r="BL3503" s="93"/>
      <c r="BM3503" s="93">
        <v>8</v>
      </c>
      <c r="BN3503" s="93"/>
      <c r="BO3503" s="93"/>
      <c r="BP3503" s="93"/>
      <c r="BQ3503" s="93">
        <v>3</v>
      </c>
      <c r="BR3503"/>
      <c r="BS3503" s="92"/>
      <c r="BT3503" s="92"/>
      <c r="BU3503" s="92"/>
      <c r="BV3503" s="92"/>
      <c r="BW3503" s="92">
        <v>9</v>
      </c>
      <c r="BX3503" s="92"/>
      <c r="BY3503" s="92"/>
      <c r="BZ3503" s="92">
        <v>2</v>
      </c>
      <c r="CA3503" s="92">
        <v>4</v>
      </c>
      <c r="CB3503"/>
      <c r="CC3503" s="92"/>
      <c r="CD3503" s="92">
        <v>9</v>
      </c>
      <c r="CE3503" s="92"/>
      <c r="CF3503" s="92">
        <v>4</v>
      </c>
      <c r="CG3503" s="92"/>
      <c r="CH3503" s="92"/>
      <c r="CI3503" s="92">
        <v>3</v>
      </c>
      <c r="CJ3503" s="92"/>
      <c r="CK3503" s="92">
        <v>8</v>
      </c>
      <c r="CL3503"/>
      <c r="CM3503" s="92"/>
      <c r="CN3503" s="92"/>
      <c r="CO3503" s="92"/>
      <c r="CP3503" s="92">
        <v>2</v>
      </c>
      <c r="CQ3503" s="92"/>
      <c r="CR3503" s="92"/>
      <c r="CS3503" s="92">
        <v>6</v>
      </c>
      <c r="CT3503" s="92"/>
      <c r="CU3503" s="92"/>
    </row>
    <row r="3504" spans="31:99" x14ac:dyDescent="0.15">
      <c r="AE3504" s="92"/>
      <c r="AF3504" s="92">
        <v>5</v>
      </c>
      <c r="AG3504" s="92"/>
      <c r="AH3504" s="92">
        <v>8</v>
      </c>
      <c r="AI3504" s="92"/>
      <c r="AJ3504" s="92"/>
      <c r="AK3504" s="92">
        <v>7</v>
      </c>
      <c r="AL3504" s="92"/>
      <c r="AM3504" s="92"/>
      <c r="AN3504"/>
      <c r="AO3504" s="93"/>
      <c r="AP3504" s="93"/>
      <c r="AQ3504" s="93">
        <v>7</v>
      </c>
      <c r="AR3504" s="93"/>
      <c r="AS3504" s="93"/>
      <c r="AT3504" s="93"/>
      <c r="AU3504" s="93"/>
      <c r="AV3504" s="93"/>
      <c r="AW3504" s="93">
        <v>8</v>
      </c>
      <c r="AX3504"/>
      <c r="AY3504" s="92"/>
      <c r="AZ3504" s="92"/>
      <c r="BA3504" s="92">
        <v>1</v>
      </c>
      <c r="BB3504" s="92">
        <v>3</v>
      </c>
      <c r="BC3504" s="92"/>
      <c r="BD3504" s="92"/>
      <c r="BE3504" s="92">
        <v>2</v>
      </c>
      <c r="BF3504" s="92"/>
      <c r="BG3504" s="92"/>
      <c r="BH3504"/>
      <c r="BI3504" s="93"/>
      <c r="BJ3504" s="93"/>
      <c r="BK3504" s="93"/>
      <c r="BL3504" s="93">
        <v>6</v>
      </c>
      <c r="BM3504" s="93"/>
      <c r="BN3504" s="93"/>
      <c r="BO3504" s="93"/>
      <c r="BP3504" s="93">
        <v>4</v>
      </c>
      <c r="BQ3504" s="93"/>
      <c r="BR3504"/>
      <c r="BS3504" s="92">
        <v>2</v>
      </c>
      <c r="BT3504" s="92"/>
      <c r="BU3504" s="92"/>
      <c r="BV3504" s="92"/>
      <c r="BW3504" s="92"/>
      <c r="BX3504" s="92">
        <v>4</v>
      </c>
      <c r="BY3504" s="92"/>
      <c r="BZ3504" s="92"/>
      <c r="CA3504" s="92"/>
      <c r="CB3504"/>
      <c r="CC3504" s="92"/>
      <c r="CD3504" s="92"/>
      <c r="CE3504" s="92"/>
      <c r="CF3504" s="92"/>
      <c r="CG3504" s="92"/>
      <c r="CH3504" s="92">
        <v>9</v>
      </c>
      <c r="CI3504" s="92"/>
      <c r="CJ3504" s="92">
        <v>6</v>
      </c>
      <c r="CK3504" s="92"/>
      <c r="CL3504"/>
      <c r="CM3504" s="92">
        <v>2</v>
      </c>
      <c r="CN3504" s="92"/>
      <c r="CO3504" s="92"/>
      <c r="CP3504" s="92"/>
      <c r="CQ3504" s="92">
        <v>1</v>
      </c>
      <c r="CR3504" s="92"/>
      <c r="CS3504" s="92"/>
      <c r="CT3504" s="92">
        <v>4</v>
      </c>
      <c r="CU3504" s="92"/>
    </row>
    <row r="3505" spans="31:99" x14ac:dyDescent="0.15">
      <c r="AE3505" s="92">
        <v>7</v>
      </c>
      <c r="AF3505" s="92"/>
      <c r="AG3505" s="92">
        <v>8</v>
      </c>
      <c r="AH3505" s="92"/>
      <c r="AI3505" s="92">
        <v>2</v>
      </c>
      <c r="AJ3505" s="92"/>
      <c r="AK3505" s="92">
        <v>6</v>
      </c>
      <c r="AL3505" s="92"/>
      <c r="AM3505" s="92"/>
      <c r="AN3505"/>
      <c r="AO3505" s="93"/>
      <c r="AP3505" s="93"/>
      <c r="AQ3505" s="93"/>
      <c r="AR3505" s="93"/>
      <c r="AS3505" s="93"/>
      <c r="AT3505" s="93">
        <v>7</v>
      </c>
      <c r="AU3505" s="93"/>
      <c r="AV3505" s="93"/>
      <c r="AW3505" s="93">
        <v>6</v>
      </c>
      <c r="AX3505"/>
      <c r="AY3505" s="92"/>
      <c r="AZ3505" s="92"/>
      <c r="BA3505" s="92">
        <v>2</v>
      </c>
      <c r="BB3505" s="92">
        <v>6</v>
      </c>
      <c r="BC3505" s="92"/>
      <c r="BD3505" s="92"/>
      <c r="BE3505" s="92"/>
      <c r="BF3505" s="92"/>
      <c r="BG3505" s="92">
        <v>3</v>
      </c>
      <c r="BH3505"/>
      <c r="BI3505" s="93">
        <v>9</v>
      </c>
      <c r="BJ3505" s="93"/>
      <c r="BK3505" s="93"/>
      <c r="BL3505" s="93"/>
      <c r="BM3505" s="93">
        <v>4</v>
      </c>
      <c r="BN3505" s="93">
        <v>6</v>
      </c>
      <c r="BO3505" s="93">
        <v>7</v>
      </c>
      <c r="BP3505" s="93"/>
      <c r="BQ3505" s="93"/>
      <c r="BR3505"/>
      <c r="BS3505" s="92">
        <v>6</v>
      </c>
      <c r="BT3505" s="92"/>
      <c r="BU3505" s="92"/>
      <c r="BV3505" s="92"/>
      <c r="BW3505" s="92">
        <v>3</v>
      </c>
      <c r="BX3505" s="92"/>
      <c r="BY3505" s="92">
        <v>7</v>
      </c>
      <c r="BZ3505" s="92"/>
      <c r="CA3505" s="92"/>
      <c r="CB3505"/>
      <c r="CC3505" s="92"/>
      <c r="CD3505" s="92">
        <v>7</v>
      </c>
      <c r="CE3505" s="92"/>
      <c r="CF3505" s="92"/>
      <c r="CG3505" s="92">
        <v>6</v>
      </c>
      <c r="CH3505" s="92"/>
      <c r="CI3505" s="92">
        <v>4</v>
      </c>
      <c r="CJ3505" s="92"/>
      <c r="CK3505" s="92"/>
      <c r="CL3505"/>
      <c r="CM3505" s="92"/>
      <c r="CN3505" s="92">
        <v>6</v>
      </c>
      <c r="CO3505" s="92"/>
      <c r="CP3505" s="92"/>
      <c r="CQ3505" s="92"/>
      <c r="CR3505" s="92">
        <v>9</v>
      </c>
      <c r="CS3505" s="92"/>
      <c r="CT3505" s="92"/>
      <c r="CU3505" s="92"/>
    </row>
    <row r="3506" spans="31:99" x14ac:dyDescent="0.15">
      <c r="AE3506" s="92"/>
      <c r="AF3506" s="92">
        <v>3</v>
      </c>
      <c r="AG3506" s="92"/>
      <c r="AH3506" s="92"/>
      <c r="AI3506" s="92">
        <v>8</v>
      </c>
      <c r="AJ3506" s="92"/>
      <c r="AK3506" s="92"/>
      <c r="AL3506" s="92">
        <v>9</v>
      </c>
      <c r="AM3506" s="92"/>
      <c r="AN3506"/>
      <c r="AO3506" s="93"/>
      <c r="AP3506" s="93">
        <v>6</v>
      </c>
      <c r="AQ3506" s="93"/>
      <c r="AR3506" s="93"/>
      <c r="AS3506" s="93"/>
      <c r="AT3506" s="93"/>
      <c r="AU3506" s="93"/>
      <c r="AV3506" s="93">
        <v>5</v>
      </c>
      <c r="AW3506" s="93"/>
      <c r="AX3506"/>
      <c r="AY3506" s="92"/>
      <c r="AZ3506" s="92">
        <v>3</v>
      </c>
      <c r="BA3506" s="92"/>
      <c r="BB3506" s="92"/>
      <c r="BC3506" s="92">
        <v>5</v>
      </c>
      <c r="BD3506" s="92"/>
      <c r="BE3506" s="92"/>
      <c r="BF3506" s="92">
        <v>7</v>
      </c>
      <c r="BG3506" s="92"/>
      <c r="BH3506"/>
      <c r="BI3506" s="93"/>
      <c r="BJ3506" s="93">
        <v>2</v>
      </c>
      <c r="BK3506" s="93"/>
      <c r="BL3506" s="93"/>
      <c r="BM3506" s="93">
        <v>7</v>
      </c>
      <c r="BN3506" s="93"/>
      <c r="BO3506" s="93"/>
      <c r="BP3506" s="93">
        <v>9</v>
      </c>
      <c r="BQ3506" s="93"/>
      <c r="BR3506"/>
      <c r="BS3506" s="92"/>
      <c r="BT3506" s="92">
        <v>2</v>
      </c>
      <c r="BU3506" s="92"/>
      <c r="BV3506" s="92">
        <v>7</v>
      </c>
      <c r="BW3506" s="92"/>
      <c r="BX3506" s="92">
        <v>6</v>
      </c>
      <c r="BY3506" s="92"/>
      <c r="BZ3506" s="92">
        <v>1</v>
      </c>
      <c r="CA3506" s="92"/>
      <c r="CB3506"/>
      <c r="CC3506" s="92">
        <v>6</v>
      </c>
      <c r="CD3506" s="92"/>
      <c r="CE3506" s="92"/>
      <c r="CF3506" s="92">
        <v>3</v>
      </c>
      <c r="CG3506" s="92"/>
      <c r="CH3506" s="92">
        <v>8</v>
      </c>
      <c r="CI3506" s="92"/>
      <c r="CJ3506" s="92"/>
      <c r="CK3506" s="92">
        <v>2</v>
      </c>
      <c r="CL3506"/>
      <c r="CM3506" s="92"/>
      <c r="CN3506" s="92"/>
      <c r="CO3506" s="92">
        <v>3</v>
      </c>
      <c r="CP3506" s="92"/>
      <c r="CQ3506" s="92"/>
      <c r="CR3506" s="92"/>
      <c r="CS3506" s="92">
        <v>9</v>
      </c>
      <c r="CT3506" s="92"/>
      <c r="CU3506" s="92"/>
    </row>
    <row r="3507" spans="31:99" x14ac:dyDescent="0.15">
      <c r="AE3507" s="92"/>
      <c r="AF3507" s="92"/>
      <c r="AG3507" s="92">
        <v>5</v>
      </c>
      <c r="AH3507" s="92"/>
      <c r="AI3507" s="92">
        <v>9</v>
      </c>
      <c r="AJ3507" s="92"/>
      <c r="AK3507" s="92">
        <v>8</v>
      </c>
      <c r="AL3507" s="92"/>
      <c r="AM3507" s="92">
        <v>7</v>
      </c>
      <c r="AN3507"/>
      <c r="AO3507" s="93">
        <v>1</v>
      </c>
      <c r="AP3507" s="93"/>
      <c r="AQ3507" s="93"/>
      <c r="AR3507" s="93">
        <v>8</v>
      </c>
      <c r="AS3507" s="93"/>
      <c r="AT3507" s="93"/>
      <c r="AU3507" s="93"/>
      <c r="AV3507" s="93"/>
      <c r="AW3507" s="93"/>
      <c r="AX3507"/>
      <c r="AY3507" s="92">
        <v>1</v>
      </c>
      <c r="AZ3507" s="92"/>
      <c r="BA3507" s="92"/>
      <c r="BB3507" s="92"/>
      <c r="BC3507" s="92"/>
      <c r="BD3507" s="92">
        <v>9</v>
      </c>
      <c r="BE3507" s="92">
        <v>4</v>
      </c>
      <c r="BF3507" s="92"/>
      <c r="BG3507" s="92"/>
      <c r="BH3507"/>
      <c r="BI3507" s="93"/>
      <c r="BJ3507" s="93"/>
      <c r="BK3507" s="93">
        <v>3</v>
      </c>
      <c r="BL3507" s="93">
        <v>9</v>
      </c>
      <c r="BM3507" s="93">
        <v>5</v>
      </c>
      <c r="BN3507" s="93"/>
      <c r="BO3507" s="93"/>
      <c r="BP3507" s="93"/>
      <c r="BQ3507" s="93">
        <v>6</v>
      </c>
      <c r="BR3507"/>
      <c r="BS3507" s="92"/>
      <c r="BT3507" s="92"/>
      <c r="BU3507" s="92">
        <v>8</v>
      </c>
      <c r="BV3507" s="92"/>
      <c r="BW3507" s="92">
        <v>1</v>
      </c>
      <c r="BX3507" s="92"/>
      <c r="BY3507" s="92"/>
      <c r="BZ3507" s="92"/>
      <c r="CA3507" s="92">
        <v>9</v>
      </c>
      <c r="CB3507"/>
      <c r="CC3507" s="92"/>
      <c r="CD3507" s="92"/>
      <c r="CE3507" s="92">
        <v>5</v>
      </c>
      <c r="CF3507" s="92"/>
      <c r="CG3507" s="92">
        <v>1</v>
      </c>
      <c r="CH3507" s="92"/>
      <c r="CI3507" s="92"/>
      <c r="CJ3507" s="92">
        <v>3</v>
      </c>
      <c r="CK3507" s="92"/>
      <c r="CL3507"/>
      <c r="CM3507" s="92"/>
      <c r="CN3507" s="92"/>
      <c r="CO3507" s="92"/>
      <c r="CP3507" s="92">
        <v>4</v>
      </c>
      <c r="CQ3507" s="92"/>
      <c r="CR3507" s="92"/>
      <c r="CS3507" s="92"/>
      <c r="CT3507" s="92">
        <v>1</v>
      </c>
      <c r="CU3507" s="92"/>
    </row>
    <row r="3508" spans="31:99" x14ac:dyDescent="0.15">
      <c r="AE3508" s="92"/>
      <c r="AF3508" s="92"/>
      <c r="AG3508" s="92">
        <v>7</v>
      </c>
      <c r="AH3508" s="92"/>
      <c r="AI3508" s="92"/>
      <c r="AJ3508" s="92">
        <v>9</v>
      </c>
      <c r="AK3508" s="92"/>
      <c r="AL3508" s="92">
        <v>8</v>
      </c>
      <c r="AM3508" s="92"/>
      <c r="AN3508"/>
      <c r="AO3508" s="93">
        <v>6</v>
      </c>
      <c r="AP3508" s="93"/>
      <c r="AQ3508" s="93"/>
      <c r="AR3508" s="93"/>
      <c r="AS3508" s="93"/>
      <c r="AT3508" s="93"/>
      <c r="AU3508" s="93">
        <v>8</v>
      </c>
      <c r="AV3508" s="93"/>
      <c r="AW3508" s="93"/>
      <c r="AX3508"/>
      <c r="AY3508" s="92"/>
      <c r="AZ3508" s="92"/>
      <c r="BA3508" s="92">
        <v>9</v>
      </c>
      <c r="BB3508" s="92"/>
      <c r="BC3508" s="92"/>
      <c r="BD3508" s="92">
        <v>6</v>
      </c>
      <c r="BE3508" s="92">
        <v>3</v>
      </c>
      <c r="BF3508" s="92"/>
      <c r="BG3508" s="92"/>
      <c r="BH3508"/>
      <c r="BI3508" s="93"/>
      <c r="BJ3508" s="93">
        <v>7</v>
      </c>
      <c r="BK3508" s="93"/>
      <c r="BL3508" s="93"/>
      <c r="BM3508" s="93"/>
      <c r="BN3508" s="93">
        <v>4</v>
      </c>
      <c r="BO3508" s="93"/>
      <c r="BP3508" s="93"/>
      <c r="BQ3508" s="93"/>
      <c r="BR3508"/>
      <c r="BS3508" s="92"/>
      <c r="BT3508" s="92"/>
      <c r="BU3508" s="92"/>
      <c r="BV3508" s="92">
        <v>3</v>
      </c>
      <c r="BW3508" s="92"/>
      <c r="BX3508" s="92"/>
      <c r="BY3508" s="92"/>
      <c r="BZ3508" s="92"/>
      <c r="CA3508" s="92">
        <v>8</v>
      </c>
      <c r="CB3508"/>
      <c r="CC3508" s="92"/>
      <c r="CD3508" s="92">
        <v>8</v>
      </c>
      <c r="CE3508" s="92"/>
      <c r="CF3508" s="92">
        <v>6</v>
      </c>
      <c r="CG3508" s="92"/>
      <c r="CH3508" s="92"/>
      <c r="CI3508" s="92"/>
      <c r="CJ3508" s="92"/>
      <c r="CK3508" s="92"/>
      <c r="CL3508"/>
      <c r="CM3508" s="92"/>
      <c r="CN3508" s="92">
        <v>4</v>
      </c>
      <c r="CO3508" s="92"/>
      <c r="CP3508" s="92"/>
      <c r="CQ3508" s="92">
        <v>2</v>
      </c>
      <c r="CR3508" s="92"/>
      <c r="CS3508" s="92"/>
      <c r="CT3508" s="92"/>
      <c r="CU3508" s="92">
        <v>7</v>
      </c>
    </row>
    <row r="3509" spans="31:99" x14ac:dyDescent="0.15">
      <c r="AE3509" s="92"/>
      <c r="AF3509" s="92">
        <v>4</v>
      </c>
      <c r="AG3509" s="92"/>
      <c r="AH3509" s="92"/>
      <c r="AI3509" s="92">
        <v>5</v>
      </c>
      <c r="AJ3509" s="92"/>
      <c r="AK3509" s="92"/>
      <c r="AL3509" s="92"/>
      <c r="AM3509" s="92"/>
      <c r="AN3509"/>
      <c r="AO3509" s="93"/>
      <c r="AP3509" s="93"/>
      <c r="AQ3509" s="93">
        <v>4</v>
      </c>
      <c r="AR3509" s="93"/>
      <c r="AS3509" s="93">
        <v>2</v>
      </c>
      <c r="AT3509" s="93"/>
      <c r="AU3509" s="93"/>
      <c r="AV3509" s="93"/>
      <c r="AW3509" s="93">
        <v>9</v>
      </c>
      <c r="AX3509"/>
      <c r="AY3509" s="92"/>
      <c r="AZ3509" s="92">
        <v>1</v>
      </c>
      <c r="BA3509" s="92"/>
      <c r="BB3509" s="92"/>
      <c r="BC3509" s="92">
        <v>4</v>
      </c>
      <c r="BD3509" s="92"/>
      <c r="BE3509" s="92"/>
      <c r="BF3509" s="92">
        <v>8</v>
      </c>
      <c r="BG3509" s="92"/>
      <c r="BH3509"/>
      <c r="BI3509" s="93">
        <v>1</v>
      </c>
      <c r="BJ3509" s="93"/>
      <c r="BK3509" s="93"/>
      <c r="BL3509" s="93"/>
      <c r="BM3509" s="93">
        <v>9</v>
      </c>
      <c r="BN3509" s="93"/>
      <c r="BO3509" s="93"/>
      <c r="BP3509" s="93"/>
      <c r="BQ3509" s="93">
        <v>8</v>
      </c>
      <c r="BR3509"/>
      <c r="BS3509" s="92">
        <v>4</v>
      </c>
      <c r="BT3509" s="92">
        <v>7</v>
      </c>
      <c r="BU3509" s="92"/>
      <c r="BV3509" s="92"/>
      <c r="BW3509" s="92">
        <v>8</v>
      </c>
      <c r="BX3509" s="92"/>
      <c r="BY3509" s="92"/>
      <c r="BZ3509" s="92"/>
      <c r="CA3509" s="92"/>
      <c r="CB3509"/>
      <c r="CC3509" s="92">
        <v>5</v>
      </c>
      <c r="CD3509" s="92"/>
      <c r="CE3509" s="92">
        <v>6</v>
      </c>
      <c r="CF3509" s="92"/>
      <c r="CG3509" s="92"/>
      <c r="CH3509" s="92">
        <v>2</v>
      </c>
      <c r="CI3509" s="92"/>
      <c r="CJ3509" s="92">
        <v>9</v>
      </c>
      <c r="CK3509" s="92"/>
      <c r="CL3509"/>
      <c r="CM3509" s="92"/>
      <c r="CN3509" s="92"/>
      <c r="CO3509" s="92">
        <v>2</v>
      </c>
      <c r="CP3509" s="92"/>
      <c r="CQ3509" s="92"/>
      <c r="CR3509" s="92">
        <v>5</v>
      </c>
      <c r="CS3509" s="92"/>
      <c r="CT3509" s="92"/>
      <c r="CU3509" s="92"/>
    </row>
    <row r="3510" spans="31:99" x14ac:dyDescent="0.15">
      <c r="AE3510" s="92"/>
      <c r="AF3510" s="92"/>
      <c r="AG3510" s="92"/>
      <c r="AH3510" s="92">
        <v>2</v>
      </c>
      <c r="AI3510" s="92"/>
      <c r="AJ3510" s="92"/>
      <c r="AK3510" s="92">
        <v>3</v>
      </c>
      <c r="AL3510" s="92"/>
      <c r="AM3510" s="92">
        <v>4</v>
      </c>
      <c r="AN3510"/>
      <c r="AO3510" s="93"/>
      <c r="AP3510" s="93"/>
      <c r="AQ3510" s="93"/>
      <c r="AR3510" s="93">
        <v>9</v>
      </c>
      <c r="AS3510" s="93"/>
      <c r="AT3510" s="93">
        <v>1</v>
      </c>
      <c r="AU3510" s="93"/>
      <c r="AV3510" s="93">
        <v>7</v>
      </c>
      <c r="AW3510" s="93"/>
      <c r="AX3510"/>
      <c r="AY3510" s="92">
        <v>3</v>
      </c>
      <c r="AZ3510" s="92"/>
      <c r="BA3510" s="92"/>
      <c r="BB3510" s="92">
        <v>9</v>
      </c>
      <c r="BC3510" s="92"/>
      <c r="BD3510" s="92"/>
      <c r="BE3510" s="92"/>
      <c r="BF3510" s="92"/>
      <c r="BG3510" s="92">
        <v>2</v>
      </c>
      <c r="BH3510"/>
      <c r="BI3510" s="93"/>
      <c r="BJ3510" s="93">
        <v>5</v>
      </c>
      <c r="BK3510" s="93">
        <v>2</v>
      </c>
      <c r="BL3510" s="93">
        <v>7</v>
      </c>
      <c r="BM3510" s="93"/>
      <c r="BN3510" s="93"/>
      <c r="BO3510" s="93"/>
      <c r="BP3510" s="93"/>
      <c r="BQ3510" s="93"/>
      <c r="BR3510"/>
      <c r="BS3510" s="92"/>
      <c r="BT3510" s="92">
        <v>8</v>
      </c>
      <c r="BU3510" s="92"/>
      <c r="BV3510" s="92"/>
      <c r="BW3510" s="92"/>
      <c r="BX3510" s="92">
        <v>1</v>
      </c>
      <c r="BY3510" s="92">
        <v>5</v>
      </c>
      <c r="BZ3510" s="92"/>
      <c r="CA3510" s="92"/>
      <c r="CB3510"/>
      <c r="CC3510" s="92"/>
      <c r="CD3510" s="92">
        <v>4</v>
      </c>
      <c r="CE3510" s="92"/>
      <c r="CF3510" s="92"/>
      <c r="CG3510" s="92">
        <v>5</v>
      </c>
      <c r="CH3510" s="92"/>
      <c r="CI3510" s="92"/>
      <c r="CJ3510" s="92"/>
      <c r="CK3510" s="92"/>
      <c r="CL3510"/>
      <c r="CM3510" s="92">
        <v>3</v>
      </c>
      <c r="CN3510" s="92"/>
      <c r="CO3510" s="92"/>
      <c r="CP3510" s="92">
        <v>1</v>
      </c>
      <c r="CQ3510" s="92"/>
      <c r="CR3510" s="92">
        <v>6</v>
      </c>
      <c r="CS3510" s="92">
        <v>8</v>
      </c>
      <c r="CT3510" s="92"/>
      <c r="CU3510" s="92"/>
    </row>
    <row r="3511" spans="31:99" x14ac:dyDescent="0.15">
      <c r="AE3511" s="93" t="s">
        <v>72</v>
      </c>
      <c r="AF3511" s="93"/>
      <c r="AG3511" s="93"/>
      <c r="AH3511" s="93"/>
      <c r="AI3511" s="93"/>
      <c r="AJ3511" s="93"/>
      <c r="AK3511" s="93"/>
      <c r="AL3511" s="93"/>
      <c r="AM3511" s="93"/>
      <c r="AN3511"/>
      <c r="AO3511" s="92" t="s">
        <v>73</v>
      </c>
      <c r="AP3511" s="92"/>
      <c r="AQ3511" s="92"/>
      <c r="AR3511" s="92"/>
      <c r="AS3511" s="92"/>
      <c r="AT3511" s="92"/>
      <c r="AU3511" s="92"/>
      <c r="AV3511" s="92"/>
      <c r="AW3511" s="92"/>
      <c r="AX3511"/>
      <c r="AY3511" s="93" t="s">
        <v>75</v>
      </c>
      <c r="AZ3511" s="93"/>
      <c r="BA3511" s="93"/>
      <c r="BB3511" s="93"/>
      <c r="BC3511" s="93"/>
      <c r="BD3511" s="93"/>
      <c r="BE3511" s="93"/>
      <c r="BF3511" s="93"/>
      <c r="BG3511" s="93"/>
      <c r="BH3511"/>
      <c r="BI3511" s="92" t="s">
        <v>76</v>
      </c>
      <c r="BJ3511" s="92"/>
      <c r="BK3511" s="92"/>
      <c r="BL3511" s="92"/>
      <c r="BM3511" s="92"/>
      <c r="BN3511" s="92"/>
      <c r="BO3511" s="92"/>
      <c r="BP3511" s="92"/>
      <c r="BQ3511" s="92"/>
      <c r="BR3511"/>
      <c r="BS3511" s="92" t="s">
        <v>77</v>
      </c>
      <c r="BT3511" s="92"/>
      <c r="BU3511" s="92"/>
      <c r="BV3511" s="92"/>
      <c r="BW3511" s="92"/>
      <c r="BX3511" s="92"/>
      <c r="BY3511" s="92"/>
      <c r="BZ3511" s="92"/>
      <c r="CA3511" s="92"/>
      <c r="CB3511"/>
      <c r="CC3511" s="92" t="s">
        <v>72</v>
      </c>
      <c r="CD3511" s="92"/>
      <c r="CE3511" s="92"/>
      <c r="CF3511" s="92"/>
      <c r="CG3511" s="92"/>
      <c r="CH3511" s="92"/>
      <c r="CI3511" s="92"/>
      <c r="CJ3511" s="92"/>
      <c r="CK3511" s="92"/>
      <c r="CL3511"/>
      <c r="CM3511" s="92" t="s">
        <v>72</v>
      </c>
      <c r="CN3511" s="92"/>
      <c r="CO3511" s="92"/>
      <c r="CP3511" s="92"/>
      <c r="CQ3511" s="92"/>
      <c r="CR3511" s="92"/>
      <c r="CS3511" s="92"/>
      <c r="CT3511" s="92"/>
      <c r="CU3511" s="92"/>
    </row>
    <row r="3512" spans="31:99" x14ac:dyDescent="0.15">
      <c r="AE3512" s="93">
        <v>8</v>
      </c>
      <c r="AF3512" s="93"/>
      <c r="AG3512" s="93"/>
      <c r="AH3512" s="93">
        <v>1</v>
      </c>
      <c r="AI3512" s="93"/>
      <c r="AJ3512" s="93"/>
      <c r="AK3512" s="93">
        <v>6</v>
      </c>
      <c r="AL3512" s="93"/>
      <c r="AM3512" s="93"/>
      <c r="AN3512"/>
      <c r="AO3512" s="92">
        <v>3</v>
      </c>
      <c r="AP3512" s="92">
        <v>8</v>
      </c>
      <c r="AQ3512" s="92"/>
      <c r="AR3512" s="92"/>
      <c r="AS3512" s="92"/>
      <c r="AT3512" s="92"/>
      <c r="AU3512" s="92"/>
      <c r="AV3512" s="92"/>
      <c r="AW3512" s="92"/>
      <c r="AX3512"/>
      <c r="AY3512" s="93"/>
      <c r="AZ3512" s="93"/>
      <c r="BA3512" s="93">
        <v>4</v>
      </c>
      <c r="BB3512" s="93">
        <v>3</v>
      </c>
      <c r="BC3512" s="93"/>
      <c r="BD3512" s="93"/>
      <c r="BE3512" s="93"/>
      <c r="BF3512" s="93"/>
      <c r="BG3512" s="93">
        <v>8</v>
      </c>
      <c r="BH3512"/>
      <c r="BI3512" s="92">
        <v>4</v>
      </c>
      <c r="BJ3512" s="92"/>
      <c r="BK3512" s="92">
        <v>1</v>
      </c>
      <c r="BL3512" s="92"/>
      <c r="BM3512" s="92"/>
      <c r="BN3512" s="92">
        <v>6</v>
      </c>
      <c r="BO3512" s="92"/>
      <c r="BP3512" s="92"/>
      <c r="BQ3512" s="92">
        <v>3</v>
      </c>
      <c r="BR3512"/>
      <c r="BS3512" s="92"/>
      <c r="BT3512" s="92"/>
      <c r="BU3512" s="92">
        <v>9</v>
      </c>
      <c r="BV3512" s="92"/>
      <c r="BW3512" s="92"/>
      <c r="BX3512" s="92">
        <v>5</v>
      </c>
      <c r="BY3512" s="92"/>
      <c r="BZ3512" s="92"/>
      <c r="CA3512" s="92"/>
      <c r="CB3512"/>
      <c r="CC3512" s="92">
        <v>7</v>
      </c>
      <c r="CD3512" s="92">
        <v>4</v>
      </c>
      <c r="CE3512" s="92">
        <v>2</v>
      </c>
      <c r="CF3512" s="92"/>
      <c r="CG3512" s="92"/>
      <c r="CH3512" s="92"/>
      <c r="CI3512" s="92">
        <v>3</v>
      </c>
      <c r="CJ3512" s="92">
        <v>6</v>
      </c>
      <c r="CK3512" s="92">
        <v>9</v>
      </c>
      <c r="CL3512"/>
      <c r="CM3512" s="92"/>
      <c r="CN3512" s="92"/>
      <c r="CO3512" s="92">
        <v>3</v>
      </c>
      <c r="CP3512" s="92"/>
      <c r="CQ3512" s="92"/>
      <c r="CR3512" s="92">
        <v>5</v>
      </c>
      <c r="CS3512" s="92"/>
      <c r="CT3512" s="92"/>
      <c r="CU3512" s="92">
        <v>7</v>
      </c>
    </row>
    <row r="3513" spans="31:99" x14ac:dyDescent="0.15">
      <c r="AE3513" s="93"/>
      <c r="AF3513" s="93"/>
      <c r="AG3513" s="93"/>
      <c r="AH3513" s="93"/>
      <c r="AI3513" s="93">
        <v>3</v>
      </c>
      <c r="AJ3513" s="93"/>
      <c r="AK3513" s="93"/>
      <c r="AL3513" s="93">
        <v>2</v>
      </c>
      <c r="AM3513" s="93"/>
      <c r="AN3513"/>
      <c r="AO3513" s="92"/>
      <c r="AP3513" s="92"/>
      <c r="AQ3513" s="92"/>
      <c r="AR3513" s="92"/>
      <c r="AS3513" s="92">
        <v>6</v>
      </c>
      <c r="AT3513" s="92"/>
      <c r="AU3513" s="92">
        <v>9</v>
      </c>
      <c r="AV3513" s="92">
        <v>1</v>
      </c>
      <c r="AW3513" s="92"/>
      <c r="AX3513"/>
      <c r="AY3513" s="93"/>
      <c r="AZ3513" s="93"/>
      <c r="BA3513" s="93"/>
      <c r="BB3513" s="93"/>
      <c r="BC3513" s="93">
        <v>4</v>
      </c>
      <c r="BD3513" s="93"/>
      <c r="BE3513" s="93"/>
      <c r="BF3513" s="93">
        <v>2</v>
      </c>
      <c r="BG3513" s="93"/>
      <c r="BH3513"/>
      <c r="BI3513" s="92"/>
      <c r="BJ3513" s="92">
        <v>8</v>
      </c>
      <c r="BK3513" s="92"/>
      <c r="BL3513" s="92"/>
      <c r="BM3513" s="92">
        <v>5</v>
      </c>
      <c r="BN3513" s="92"/>
      <c r="BO3513" s="92"/>
      <c r="BP3513" s="92"/>
      <c r="BQ3513" s="92"/>
      <c r="BR3513"/>
      <c r="BS3513" s="92"/>
      <c r="BT3513" s="92">
        <v>6</v>
      </c>
      <c r="BU3513" s="92"/>
      <c r="BV3513" s="92"/>
      <c r="BW3513" s="92">
        <v>3</v>
      </c>
      <c r="BX3513" s="92"/>
      <c r="BY3513" s="92"/>
      <c r="BZ3513" s="92">
        <v>7</v>
      </c>
      <c r="CA3513" s="92"/>
      <c r="CB3513"/>
      <c r="CC3513" s="92">
        <v>5</v>
      </c>
      <c r="CD3513" s="92"/>
      <c r="CE3513" s="92">
        <v>1</v>
      </c>
      <c r="CF3513" s="92"/>
      <c r="CG3513" s="92"/>
      <c r="CH3513" s="92"/>
      <c r="CI3513" s="92">
        <v>4</v>
      </c>
      <c r="CJ3513" s="92"/>
      <c r="CK3513" s="92">
        <v>2</v>
      </c>
      <c r="CL3513"/>
      <c r="CM3513" s="92"/>
      <c r="CN3513" s="92">
        <v>8</v>
      </c>
      <c r="CO3513" s="92"/>
      <c r="CP3513" s="92"/>
      <c r="CQ3513" s="92">
        <v>6</v>
      </c>
      <c r="CR3513" s="92"/>
      <c r="CS3513" s="92"/>
      <c r="CT3513" s="92">
        <v>3</v>
      </c>
      <c r="CU3513" s="92"/>
    </row>
    <row r="3514" spans="31:99" x14ac:dyDescent="0.15">
      <c r="AE3514" s="93"/>
      <c r="AF3514" s="93"/>
      <c r="AG3514" s="93">
        <v>9</v>
      </c>
      <c r="AH3514" s="93"/>
      <c r="AI3514" s="93"/>
      <c r="AJ3514" s="93">
        <v>5</v>
      </c>
      <c r="AK3514" s="93"/>
      <c r="AL3514" s="93"/>
      <c r="AM3514" s="93">
        <v>7</v>
      </c>
      <c r="AN3514"/>
      <c r="AO3514" s="92"/>
      <c r="AP3514" s="92"/>
      <c r="AQ3514" s="92">
        <v>4</v>
      </c>
      <c r="AR3514" s="92"/>
      <c r="AS3514" s="92"/>
      <c r="AT3514" s="92">
        <v>3</v>
      </c>
      <c r="AU3514" s="92"/>
      <c r="AV3514" s="92"/>
      <c r="AW3514" s="92">
        <v>6</v>
      </c>
      <c r="AX3514"/>
      <c r="AY3514" s="93">
        <v>1</v>
      </c>
      <c r="AZ3514" s="93"/>
      <c r="BA3514" s="93">
        <v>6</v>
      </c>
      <c r="BB3514" s="93"/>
      <c r="BC3514" s="93"/>
      <c r="BD3514" s="93"/>
      <c r="BE3514" s="93">
        <v>5</v>
      </c>
      <c r="BF3514" s="93"/>
      <c r="BG3514" s="93"/>
      <c r="BH3514"/>
      <c r="BI3514" s="92"/>
      <c r="BJ3514" s="92"/>
      <c r="BK3514" s="92"/>
      <c r="BL3514" s="92">
        <v>8</v>
      </c>
      <c r="BM3514" s="92"/>
      <c r="BN3514" s="92"/>
      <c r="BO3514" s="92">
        <v>7</v>
      </c>
      <c r="BP3514" s="92"/>
      <c r="BQ3514" s="92"/>
      <c r="BR3514"/>
      <c r="BS3514" s="92">
        <v>3</v>
      </c>
      <c r="BT3514" s="92"/>
      <c r="BU3514" s="92"/>
      <c r="BV3514" s="92"/>
      <c r="BW3514" s="92"/>
      <c r="BX3514" s="92"/>
      <c r="BY3514" s="92">
        <v>2</v>
      </c>
      <c r="BZ3514" s="92"/>
      <c r="CA3514" s="92"/>
      <c r="CB3514"/>
      <c r="CC3514" s="92">
        <v>8</v>
      </c>
      <c r="CD3514" s="92">
        <v>9</v>
      </c>
      <c r="CE3514" s="92">
        <v>6</v>
      </c>
      <c r="CF3514" s="92"/>
      <c r="CG3514" s="92"/>
      <c r="CH3514" s="92"/>
      <c r="CI3514" s="92">
        <v>7</v>
      </c>
      <c r="CJ3514" s="92">
        <v>5</v>
      </c>
      <c r="CK3514" s="92">
        <v>1</v>
      </c>
      <c r="CL3514"/>
      <c r="CM3514" s="92">
        <v>1</v>
      </c>
      <c r="CN3514" s="92"/>
      <c r="CO3514" s="92"/>
      <c r="CP3514" s="92"/>
      <c r="CQ3514" s="92"/>
      <c r="CR3514" s="92">
        <v>4</v>
      </c>
      <c r="CS3514" s="92"/>
      <c r="CT3514" s="92">
        <v>2</v>
      </c>
      <c r="CU3514" s="92"/>
    </row>
    <row r="3515" spans="31:99" x14ac:dyDescent="0.15">
      <c r="AE3515" s="93"/>
      <c r="AF3515" s="93"/>
      <c r="AG3515" s="93"/>
      <c r="AH3515" s="93">
        <v>5</v>
      </c>
      <c r="AI3515" s="93"/>
      <c r="AJ3515" s="93"/>
      <c r="AK3515" s="93"/>
      <c r="AL3515" s="93"/>
      <c r="AM3515" s="93">
        <v>9</v>
      </c>
      <c r="AN3515"/>
      <c r="AO3515" s="92"/>
      <c r="AP3515" s="92"/>
      <c r="AQ3515" s="92">
        <v>8</v>
      </c>
      <c r="AR3515" s="92"/>
      <c r="AS3515" s="92"/>
      <c r="AT3515" s="92">
        <v>2</v>
      </c>
      <c r="AU3515" s="92"/>
      <c r="AV3515" s="92"/>
      <c r="AW3515" s="92"/>
      <c r="AX3515"/>
      <c r="AY3515" s="93"/>
      <c r="AZ3515" s="93"/>
      <c r="BA3515" s="93"/>
      <c r="BB3515" s="93"/>
      <c r="BC3515" s="93"/>
      <c r="BD3515" s="93">
        <v>3</v>
      </c>
      <c r="BE3515" s="93"/>
      <c r="BF3515" s="93"/>
      <c r="BG3515" s="93">
        <v>7</v>
      </c>
      <c r="BH3515"/>
      <c r="BI3515" s="92">
        <v>3</v>
      </c>
      <c r="BJ3515" s="92"/>
      <c r="BK3515" s="92"/>
      <c r="BL3515" s="92">
        <v>6</v>
      </c>
      <c r="BM3515" s="92"/>
      <c r="BN3515" s="92"/>
      <c r="BO3515" s="92"/>
      <c r="BP3515" s="92"/>
      <c r="BQ3515" s="92"/>
      <c r="BR3515"/>
      <c r="BS3515" s="92"/>
      <c r="BT3515" s="92"/>
      <c r="BU3515" s="92">
        <v>2</v>
      </c>
      <c r="BV3515" s="92"/>
      <c r="BW3515" s="92"/>
      <c r="BX3515" s="92">
        <v>1</v>
      </c>
      <c r="BY3515" s="92"/>
      <c r="BZ3515" s="92"/>
      <c r="CA3515" s="92">
        <v>5</v>
      </c>
      <c r="CB3515"/>
      <c r="CC3515" s="92"/>
      <c r="CD3515" s="92"/>
      <c r="CE3515" s="92"/>
      <c r="CF3515" s="92">
        <v>1</v>
      </c>
      <c r="CG3515" s="92">
        <v>7</v>
      </c>
      <c r="CH3515" s="92">
        <v>6</v>
      </c>
      <c r="CI3515" s="92"/>
      <c r="CJ3515" s="92"/>
      <c r="CK3515" s="92"/>
      <c r="CL3515"/>
      <c r="CM3515" s="92"/>
      <c r="CN3515" s="92"/>
      <c r="CO3515" s="92">
        <v>4</v>
      </c>
      <c r="CP3515" s="92">
        <v>2</v>
      </c>
      <c r="CQ3515" s="92"/>
      <c r="CR3515" s="92"/>
      <c r="CS3515" s="92"/>
      <c r="CT3515" s="92"/>
      <c r="CU3515" s="92"/>
    </row>
    <row r="3516" spans="31:99" x14ac:dyDescent="0.15">
      <c r="AE3516" s="93"/>
      <c r="AF3516" s="93">
        <v>2</v>
      </c>
      <c r="AG3516" s="93"/>
      <c r="AH3516" s="93"/>
      <c r="AI3516" s="93">
        <v>9</v>
      </c>
      <c r="AJ3516" s="93"/>
      <c r="AK3516" s="93"/>
      <c r="AL3516" s="93">
        <v>1</v>
      </c>
      <c r="AM3516" s="93"/>
      <c r="AN3516"/>
      <c r="AO3516" s="92"/>
      <c r="AP3516" s="92">
        <v>9</v>
      </c>
      <c r="AQ3516" s="92"/>
      <c r="AR3516" s="92"/>
      <c r="AS3516" s="92">
        <v>1</v>
      </c>
      <c r="AT3516" s="92"/>
      <c r="AU3516" s="92"/>
      <c r="AV3516" s="92">
        <v>7</v>
      </c>
      <c r="AW3516" s="92"/>
      <c r="AX3516"/>
      <c r="AY3516" s="93"/>
      <c r="AZ3516" s="93">
        <v>3</v>
      </c>
      <c r="BA3516" s="93"/>
      <c r="BB3516" s="93">
        <v>7</v>
      </c>
      <c r="BC3516" s="93"/>
      <c r="BD3516" s="93">
        <v>5</v>
      </c>
      <c r="BE3516" s="93"/>
      <c r="BF3516" s="93">
        <v>9</v>
      </c>
      <c r="BG3516" s="93"/>
      <c r="BH3516"/>
      <c r="BI3516" s="92"/>
      <c r="BJ3516" s="92">
        <v>7</v>
      </c>
      <c r="BK3516" s="92"/>
      <c r="BL3516" s="92"/>
      <c r="BM3516" s="92">
        <v>9</v>
      </c>
      <c r="BN3516" s="92"/>
      <c r="BO3516" s="92"/>
      <c r="BP3516" s="92">
        <v>8</v>
      </c>
      <c r="BQ3516" s="92"/>
      <c r="BR3516"/>
      <c r="BS3516" s="92"/>
      <c r="BT3516" s="92">
        <v>3</v>
      </c>
      <c r="BU3516" s="92"/>
      <c r="BV3516" s="92"/>
      <c r="BW3516" s="92">
        <v>4</v>
      </c>
      <c r="BX3516" s="92"/>
      <c r="BY3516" s="92"/>
      <c r="BZ3516" s="92">
        <v>8</v>
      </c>
      <c r="CA3516" s="92"/>
      <c r="CB3516"/>
      <c r="CC3516" s="92"/>
      <c r="CD3516" s="92"/>
      <c r="CE3516" s="92"/>
      <c r="CF3516" s="92">
        <v>8</v>
      </c>
      <c r="CG3516" s="92"/>
      <c r="CH3516" s="92">
        <v>9</v>
      </c>
      <c r="CI3516" s="92"/>
      <c r="CJ3516" s="92"/>
      <c r="CK3516" s="92"/>
      <c r="CL3516"/>
      <c r="CM3516" s="92"/>
      <c r="CN3516" s="92">
        <v>3</v>
      </c>
      <c r="CO3516" s="92"/>
      <c r="CP3516" s="92"/>
      <c r="CQ3516" s="92"/>
      <c r="CR3516" s="92"/>
      <c r="CS3516" s="92"/>
      <c r="CT3516" s="92">
        <v>1</v>
      </c>
      <c r="CU3516" s="92"/>
    </row>
    <row r="3517" spans="31:99" x14ac:dyDescent="0.15">
      <c r="AE3517" s="93">
        <v>7</v>
      </c>
      <c r="AF3517" s="93"/>
      <c r="AG3517" s="93"/>
      <c r="AH3517" s="93"/>
      <c r="AI3517" s="93"/>
      <c r="AJ3517" s="93">
        <v>4</v>
      </c>
      <c r="AK3517" s="93"/>
      <c r="AL3517" s="93"/>
      <c r="AM3517" s="93"/>
      <c r="AN3517"/>
      <c r="AO3517" s="92"/>
      <c r="AP3517" s="92"/>
      <c r="AQ3517" s="92"/>
      <c r="AR3517" s="92">
        <v>4</v>
      </c>
      <c r="AS3517" s="92"/>
      <c r="AT3517" s="92"/>
      <c r="AU3517" s="92">
        <v>6</v>
      </c>
      <c r="AV3517" s="92"/>
      <c r="AW3517" s="92"/>
      <c r="AX3517"/>
      <c r="AY3517" s="93">
        <v>2</v>
      </c>
      <c r="AZ3517" s="93"/>
      <c r="BA3517" s="93"/>
      <c r="BB3517" s="93">
        <v>4</v>
      </c>
      <c r="BC3517" s="93"/>
      <c r="BD3517" s="93"/>
      <c r="BE3517" s="93"/>
      <c r="BF3517" s="93"/>
      <c r="BG3517" s="93"/>
      <c r="BH3517"/>
      <c r="BI3517" s="92"/>
      <c r="BJ3517" s="92"/>
      <c r="BK3517" s="92"/>
      <c r="BL3517" s="92"/>
      <c r="BM3517" s="92"/>
      <c r="BN3517" s="92">
        <v>5</v>
      </c>
      <c r="BO3517" s="92"/>
      <c r="BP3517" s="92"/>
      <c r="BQ3517" s="92">
        <v>2</v>
      </c>
      <c r="BR3517"/>
      <c r="BS3517" s="92">
        <v>5</v>
      </c>
      <c r="BT3517" s="92"/>
      <c r="BU3517" s="92"/>
      <c r="BV3517" s="92">
        <v>8</v>
      </c>
      <c r="BW3517" s="92"/>
      <c r="BX3517" s="92"/>
      <c r="BY3517" s="92">
        <v>4</v>
      </c>
      <c r="BZ3517" s="92"/>
      <c r="CA3517" s="92"/>
      <c r="CB3517"/>
      <c r="CC3517" s="92"/>
      <c r="CD3517" s="92"/>
      <c r="CE3517" s="92"/>
      <c r="CF3517" s="92">
        <v>4</v>
      </c>
      <c r="CG3517" s="92">
        <v>3</v>
      </c>
      <c r="CH3517" s="92">
        <v>2</v>
      </c>
      <c r="CI3517" s="92"/>
      <c r="CJ3517" s="92"/>
      <c r="CK3517" s="92"/>
      <c r="CL3517"/>
      <c r="CM3517" s="92"/>
      <c r="CN3517" s="92"/>
      <c r="CO3517" s="92"/>
      <c r="CP3517" s="92"/>
      <c r="CQ3517" s="92"/>
      <c r="CR3517" s="92">
        <v>3</v>
      </c>
      <c r="CS3517" s="92">
        <v>8</v>
      </c>
      <c r="CT3517" s="92"/>
      <c r="CU3517" s="92"/>
    </row>
    <row r="3518" spans="31:99" x14ac:dyDescent="0.15">
      <c r="AE3518" s="93">
        <v>4</v>
      </c>
      <c r="AF3518" s="93"/>
      <c r="AG3518" s="93"/>
      <c r="AH3518" s="93">
        <v>7</v>
      </c>
      <c r="AI3518" s="93"/>
      <c r="AJ3518" s="93"/>
      <c r="AK3518" s="93">
        <v>8</v>
      </c>
      <c r="AL3518" s="93"/>
      <c r="AM3518" s="93"/>
      <c r="AN3518"/>
      <c r="AO3518" s="92">
        <v>1</v>
      </c>
      <c r="AP3518" s="92"/>
      <c r="AQ3518" s="92"/>
      <c r="AR3518" s="92">
        <v>2</v>
      </c>
      <c r="AS3518" s="92"/>
      <c r="AT3518" s="92"/>
      <c r="AU3518" s="92">
        <v>3</v>
      </c>
      <c r="AV3518" s="92"/>
      <c r="AW3518" s="92"/>
      <c r="AX3518"/>
      <c r="AY3518" s="93"/>
      <c r="AZ3518" s="93"/>
      <c r="BA3518" s="93">
        <v>2</v>
      </c>
      <c r="BB3518" s="93"/>
      <c r="BC3518" s="93"/>
      <c r="BD3518" s="93"/>
      <c r="BE3518" s="93">
        <v>6</v>
      </c>
      <c r="BF3518" s="93"/>
      <c r="BG3518" s="93">
        <v>5</v>
      </c>
      <c r="BH3518"/>
      <c r="BI3518" s="92"/>
      <c r="BJ3518" s="92"/>
      <c r="BK3518" s="92">
        <v>5</v>
      </c>
      <c r="BL3518" s="92"/>
      <c r="BM3518" s="92"/>
      <c r="BN3518" s="92">
        <v>3</v>
      </c>
      <c r="BO3518" s="92"/>
      <c r="BP3518" s="92"/>
      <c r="BQ3518" s="92"/>
      <c r="BR3518"/>
      <c r="BS3518" s="92"/>
      <c r="BT3518" s="92"/>
      <c r="BU3518" s="92">
        <v>1</v>
      </c>
      <c r="BV3518" s="92"/>
      <c r="BW3518" s="92"/>
      <c r="BX3518" s="92"/>
      <c r="BY3518" s="92"/>
      <c r="BZ3518" s="92"/>
      <c r="CA3518" s="92">
        <v>2</v>
      </c>
      <c r="CB3518"/>
      <c r="CC3518" s="92">
        <v>4</v>
      </c>
      <c r="CD3518" s="92">
        <v>8</v>
      </c>
      <c r="CE3518" s="92">
        <v>3</v>
      </c>
      <c r="CF3518" s="92"/>
      <c r="CG3518" s="92"/>
      <c r="CH3518" s="92"/>
      <c r="CI3518" s="92">
        <v>9</v>
      </c>
      <c r="CJ3518" s="92">
        <v>7</v>
      </c>
      <c r="CK3518" s="92">
        <v>5</v>
      </c>
      <c r="CL3518"/>
      <c r="CM3518" s="92"/>
      <c r="CN3518" s="92">
        <v>1</v>
      </c>
      <c r="CO3518" s="92"/>
      <c r="CP3518" s="92">
        <v>6</v>
      </c>
      <c r="CQ3518" s="92"/>
      <c r="CR3518" s="92"/>
      <c r="CS3518" s="92"/>
      <c r="CT3518" s="92"/>
      <c r="CU3518" s="92">
        <v>3</v>
      </c>
    </row>
    <row r="3519" spans="31:99" x14ac:dyDescent="0.15">
      <c r="AE3519" s="93"/>
      <c r="AF3519" s="93">
        <v>1</v>
      </c>
      <c r="AG3519" s="93"/>
      <c r="AH3519" s="93"/>
      <c r="AI3519" s="93">
        <v>8</v>
      </c>
      <c r="AJ3519" s="93"/>
      <c r="AK3519" s="93"/>
      <c r="AL3519" s="93"/>
      <c r="AM3519" s="93"/>
      <c r="AN3519"/>
      <c r="AO3519" s="92"/>
      <c r="AP3519" s="92">
        <v>6</v>
      </c>
      <c r="AQ3519" s="92">
        <v>2</v>
      </c>
      <c r="AR3519" s="92"/>
      <c r="AS3519" s="92">
        <v>5</v>
      </c>
      <c r="AT3519" s="92"/>
      <c r="AU3519" s="92"/>
      <c r="AV3519" s="92"/>
      <c r="AW3519" s="92"/>
      <c r="AX3519"/>
      <c r="AY3519" s="93"/>
      <c r="AZ3519" s="93">
        <v>4</v>
      </c>
      <c r="BA3519" s="93"/>
      <c r="BB3519" s="93"/>
      <c r="BC3519" s="93">
        <v>8</v>
      </c>
      <c r="BD3519" s="93"/>
      <c r="BE3519" s="93"/>
      <c r="BF3519" s="93"/>
      <c r="BG3519" s="93"/>
      <c r="BH3519"/>
      <c r="BI3519" s="92"/>
      <c r="BJ3519" s="92"/>
      <c r="BK3519" s="92"/>
      <c r="BL3519" s="92"/>
      <c r="BM3519" s="92">
        <v>8</v>
      </c>
      <c r="BN3519" s="92"/>
      <c r="BO3519" s="92"/>
      <c r="BP3519" s="92">
        <v>6</v>
      </c>
      <c r="BQ3519" s="92"/>
      <c r="BR3519"/>
      <c r="BS3519" s="92"/>
      <c r="BT3519" s="92">
        <v>4</v>
      </c>
      <c r="BU3519" s="92"/>
      <c r="BV3519" s="92"/>
      <c r="BW3519" s="92">
        <v>9</v>
      </c>
      <c r="BX3519" s="92"/>
      <c r="BY3519" s="92"/>
      <c r="BZ3519" s="92">
        <v>5</v>
      </c>
      <c r="CA3519" s="92"/>
      <c r="CB3519"/>
      <c r="CC3519" s="92">
        <v>9</v>
      </c>
      <c r="CD3519" s="92"/>
      <c r="CE3519" s="92">
        <v>7</v>
      </c>
      <c r="CF3519" s="92"/>
      <c r="CG3519" s="92"/>
      <c r="CH3519" s="92"/>
      <c r="CI3519" s="92">
        <v>1</v>
      </c>
      <c r="CJ3519" s="92"/>
      <c r="CK3519" s="92">
        <v>6</v>
      </c>
      <c r="CL3519"/>
      <c r="CM3519" s="92"/>
      <c r="CN3519" s="92">
        <v>6</v>
      </c>
      <c r="CO3519" s="92"/>
      <c r="CP3519" s="92"/>
      <c r="CQ3519" s="92">
        <v>1</v>
      </c>
      <c r="CR3519" s="92"/>
      <c r="CS3519" s="92"/>
      <c r="CT3519" s="92">
        <v>5</v>
      </c>
      <c r="CU3519" s="92"/>
    </row>
    <row r="3520" spans="31:99" x14ac:dyDescent="0.15">
      <c r="AE3520" s="93"/>
      <c r="AF3520" s="93"/>
      <c r="AG3520" s="93">
        <v>2</v>
      </c>
      <c r="AH3520" s="93"/>
      <c r="AI3520" s="93"/>
      <c r="AJ3520" s="93">
        <v>1</v>
      </c>
      <c r="AK3520" s="93"/>
      <c r="AL3520" s="93"/>
      <c r="AM3520" s="93">
        <v>5</v>
      </c>
      <c r="AN3520"/>
      <c r="AO3520" s="92"/>
      <c r="AP3520" s="92"/>
      <c r="AQ3520" s="92"/>
      <c r="AR3520" s="92"/>
      <c r="AS3520" s="92"/>
      <c r="AT3520" s="92"/>
      <c r="AU3520" s="92"/>
      <c r="AV3520" s="92">
        <v>4</v>
      </c>
      <c r="AW3520" s="92">
        <v>1</v>
      </c>
      <c r="AX3520"/>
      <c r="AY3520" s="93">
        <v>3</v>
      </c>
      <c r="AZ3520" s="93"/>
      <c r="BA3520" s="93"/>
      <c r="BB3520" s="93"/>
      <c r="BC3520" s="93"/>
      <c r="BD3520" s="93">
        <v>1</v>
      </c>
      <c r="BE3520" s="93">
        <v>7</v>
      </c>
      <c r="BF3520" s="93"/>
      <c r="BG3520" s="93"/>
      <c r="BH3520"/>
      <c r="BI3520" s="92">
        <v>6</v>
      </c>
      <c r="BJ3520" s="92"/>
      <c r="BK3520" s="92"/>
      <c r="BL3520" s="92">
        <v>2</v>
      </c>
      <c r="BM3520" s="92"/>
      <c r="BN3520" s="92"/>
      <c r="BO3520" s="92">
        <v>4</v>
      </c>
      <c r="BP3520" s="92"/>
      <c r="BQ3520" s="92">
        <v>9</v>
      </c>
      <c r="BR3520"/>
      <c r="BS3520" s="92"/>
      <c r="BT3520" s="92"/>
      <c r="BU3520" s="92"/>
      <c r="BV3520" s="92">
        <v>4</v>
      </c>
      <c r="BW3520" s="92"/>
      <c r="BX3520" s="92"/>
      <c r="BY3520" s="92">
        <v>8</v>
      </c>
      <c r="BZ3520" s="92"/>
      <c r="CA3520" s="92"/>
      <c r="CB3520"/>
      <c r="CC3520" s="92">
        <v>1</v>
      </c>
      <c r="CD3520" s="92">
        <v>6</v>
      </c>
      <c r="CE3520" s="92">
        <v>5</v>
      </c>
      <c r="CF3520" s="92"/>
      <c r="CG3520" s="92"/>
      <c r="CH3520" s="92"/>
      <c r="CI3520" s="92">
        <v>2</v>
      </c>
      <c r="CJ3520" s="92">
        <v>3</v>
      </c>
      <c r="CK3520" s="92">
        <v>8</v>
      </c>
      <c r="CL3520"/>
      <c r="CM3520" s="92">
        <v>2</v>
      </c>
      <c r="CN3520" s="92"/>
      <c r="CO3520" s="92"/>
      <c r="CP3520" s="92">
        <v>7</v>
      </c>
      <c r="CQ3520" s="92"/>
      <c r="CR3520" s="92"/>
      <c r="CS3520" s="92">
        <v>4</v>
      </c>
      <c r="CT3520" s="92"/>
      <c r="CU3520" s="92"/>
    </row>
    <row r="3521" spans="31:99" x14ac:dyDescent="0.15">
      <c r="AE3521" s="92" t="s">
        <v>72</v>
      </c>
      <c r="AF3521" s="92"/>
      <c r="AG3521" s="92"/>
      <c r="AH3521" s="92"/>
      <c r="AI3521" s="92"/>
      <c r="AJ3521" s="92"/>
      <c r="AK3521" s="92"/>
      <c r="AL3521" s="92"/>
      <c r="AM3521" s="92"/>
      <c r="AN3521"/>
      <c r="AO3521" s="92" t="s">
        <v>73</v>
      </c>
      <c r="AP3521" s="92"/>
      <c r="AQ3521" s="92"/>
      <c r="AR3521" s="92"/>
      <c r="AS3521" s="92"/>
      <c r="AT3521" s="92"/>
      <c r="AU3521" s="92"/>
      <c r="AV3521" s="92"/>
      <c r="AW3521" s="92"/>
      <c r="AX3521"/>
      <c r="AY3521" s="92" t="s">
        <v>75</v>
      </c>
      <c r="AZ3521" s="92"/>
      <c r="BA3521" s="92"/>
      <c r="BB3521" s="92"/>
      <c r="BC3521" s="92"/>
      <c r="BD3521" s="92"/>
      <c r="BE3521" s="92"/>
      <c r="BF3521" s="92"/>
      <c r="BG3521" s="92"/>
      <c r="BH3521"/>
      <c r="BI3521" s="92" t="s">
        <v>76</v>
      </c>
      <c r="BJ3521" s="92"/>
      <c r="BK3521" s="92"/>
      <c r="BL3521" s="92"/>
      <c r="BM3521" s="92"/>
      <c r="BN3521" s="92"/>
      <c r="BO3521" s="92"/>
      <c r="BP3521" s="92"/>
      <c r="BQ3521" s="92"/>
      <c r="BR3521"/>
      <c r="BS3521" s="92" t="s">
        <v>77</v>
      </c>
      <c r="BT3521" s="92"/>
      <c r="BU3521" s="92"/>
      <c r="BV3521" s="92"/>
      <c r="BW3521" s="92"/>
      <c r="BX3521" s="92"/>
      <c r="BY3521" s="92"/>
      <c r="BZ3521" s="92"/>
      <c r="CA3521" s="92"/>
      <c r="CB3521"/>
      <c r="CC3521" s="93" t="s">
        <v>76</v>
      </c>
      <c r="CD3521" s="93"/>
      <c r="CE3521" s="93"/>
      <c r="CF3521" s="93"/>
      <c r="CG3521" s="93"/>
      <c r="CH3521" s="93"/>
      <c r="CI3521" s="93"/>
      <c r="CJ3521" s="93"/>
      <c r="CK3521" s="93"/>
      <c r="CL3521"/>
      <c r="CM3521" s="92" t="s">
        <v>72</v>
      </c>
      <c r="CN3521" s="92"/>
      <c r="CO3521" s="92"/>
      <c r="CP3521" s="92"/>
      <c r="CQ3521" s="92"/>
      <c r="CR3521" s="92"/>
      <c r="CS3521" s="92"/>
      <c r="CT3521" s="92"/>
      <c r="CU3521" s="92"/>
    </row>
    <row r="3522" spans="31:99" x14ac:dyDescent="0.15">
      <c r="AE3522" s="92"/>
      <c r="AF3522" s="92"/>
      <c r="AG3522" s="92">
        <v>7</v>
      </c>
      <c r="AH3522" s="92">
        <v>3</v>
      </c>
      <c r="AI3522" s="92"/>
      <c r="AJ3522" s="92">
        <v>6</v>
      </c>
      <c r="AK3522" s="92"/>
      <c r="AL3522" s="92"/>
      <c r="AM3522" s="92"/>
      <c r="AN3522"/>
      <c r="AO3522" s="92">
        <v>6</v>
      </c>
      <c r="AP3522" s="92">
        <v>9</v>
      </c>
      <c r="AQ3522" s="92"/>
      <c r="AR3522" s="92"/>
      <c r="AS3522" s="92"/>
      <c r="AT3522" s="92">
        <v>7</v>
      </c>
      <c r="AU3522" s="92">
        <v>4</v>
      </c>
      <c r="AV3522" s="92"/>
      <c r="AW3522" s="92"/>
      <c r="AX3522"/>
      <c r="AY3522" s="92"/>
      <c r="AZ3522" s="92"/>
      <c r="BA3522" s="92"/>
      <c r="BB3522" s="92">
        <v>9</v>
      </c>
      <c r="BC3522" s="92"/>
      <c r="BD3522" s="92"/>
      <c r="BE3522" s="92">
        <v>7</v>
      </c>
      <c r="BF3522" s="92"/>
      <c r="BG3522" s="92"/>
      <c r="BH3522"/>
      <c r="BI3522" s="92">
        <v>8</v>
      </c>
      <c r="BJ3522" s="92"/>
      <c r="BK3522" s="92"/>
      <c r="BL3522" s="92"/>
      <c r="BM3522" s="92"/>
      <c r="BN3522" s="92">
        <v>9</v>
      </c>
      <c r="BO3522" s="92">
        <v>3</v>
      </c>
      <c r="BP3522" s="92"/>
      <c r="BQ3522" s="92"/>
      <c r="BR3522"/>
      <c r="BS3522" s="92"/>
      <c r="BT3522" s="92"/>
      <c r="BU3522" s="92">
        <v>5</v>
      </c>
      <c r="BV3522" s="92"/>
      <c r="BW3522" s="92"/>
      <c r="BX3522" s="92">
        <v>7</v>
      </c>
      <c r="BY3522" s="92"/>
      <c r="BZ3522" s="92"/>
      <c r="CA3522" s="92">
        <v>2</v>
      </c>
      <c r="CB3522"/>
      <c r="CC3522" s="93">
        <v>2</v>
      </c>
      <c r="CD3522" s="93"/>
      <c r="CE3522" s="93"/>
      <c r="CF3522" s="93">
        <v>5</v>
      </c>
      <c r="CG3522" s="93"/>
      <c r="CH3522" s="93"/>
      <c r="CI3522" s="93">
        <v>8</v>
      </c>
      <c r="CJ3522" s="93"/>
      <c r="CK3522" s="93"/>
      <c r="CL3522"/>
      <c r="CM3522" s="92"/>
      <c r="CN3522" s="92"/>
      <c r="CO3522" s="92">
        <v>3</v>
      </c>
      <c r="CP3522" s="92"/>
      <c r="CQ3522" s="92"/>
      <c r="CR3522" s="92"/>
      <c r="CS3522" s="92"/>
      <c r="CT3522" s="92"/>
      <c r="CU3522" s="92">
        <v>6</v>
      </c>
    </row>
    <row r="3523" spans="31:99" x14ac:dyDescent="0.15">
      <c r="AE3523" s="92"/>
      <c r="AF3523" s="92"/>
      <c r="AG3523" s="92"/>
      <c r="AH3523" s="92"/>
      <c r="AI3523" s="92">
        <v>7</v>
      </c>
      <c r="AJ3523" s="92"/>
      <c r="AK3523" s="92"/>
      <c r="AL3523" s="92">
        <v>1</v>
      </c>
      <c r="AM3523" s="92">
        <v>5</v>
      </c>
      <c r="AN3523"/>
      <c r="AO3523" s="92"/>
      <c r="AP3523" s="92">
        <v>2</v>
      </c>
      <c r="AQ3523" s="92">
        <v>3</v>
      </c>
      <c r="AR3523" s="92"/>
      <c r="AS3523" s="92"/>
      <c r="AT3523" s="92">
        <v>4</v>
      </c>
      <c r="AU3523" s="92"/>
      <c r="AV3523" s="92">
        <v>7</v>
      </c>
      <c r="AW3523" s="92">
        <v>1</v>
      </c>
      <c r="AX3523"/>
      <c r="AY3523" s="92"/>
      <c r="AZ3523" s="92">
        <v>1</v>
      </c>
      <c r="BA3523" s="92"/>
      <c r="BB3523" s="92"/>
      <c r="BC3523" s="92"/>
      <c r="BD3523" s="92">
        <v>4</v>
      </c>
      <c r="BE3523" s="92"/>
      <c r="BF3523" s="92"/>
      <c r="BG3523" s="92">
        <v>5</v>
      </c>
      <c r="BH3523"/>
      <c r="BI3523" s="92"/>
      <c r="BJ3523" s="92">
        <v>5</v>
      </c>
      <c r="BK3523" s="92"/>
      <c r="BL3523" s="92"/>
      <c r="BM3523" s="92">
        <v>6</v>
      </c>
      <c r="BN3523" s="92"/>
      <c r="BO3523" s="92"/>
      <c r="BP3523" s="92">
        <v>9</v>
      </c>
      <c r="BQ3523" s="92"/>
      <c r="BR3523"/>
      <c r="BS3523" s="92"/>
      <c r="BT3523" s="92">
        <v>2</v>
      </c>
      <c r="BU3523" s="92"/>
      <c r="BV3523" s="92"/>
      <c r="BW3523" s="92">
        <v>5</v>
      </c>
      <c r="BX3523" s="92"/>
      <c r="BY3523" s="92"/>
      <c r="BZ3523" s="92">
        <v>9</v>
      </c>
      <c r="CA3523" s="92"/>
      <c r="CB3523"/>
      <c r="CC3523" s="93"/>
      <c r="CD3523" s="93"/>
      <c r="CE3523" s="93">
        <v>4</v>
      </c>
      <c r="CF3523" s="93"/>
      <c r="CG3523" s="93"/>
      <c r="CH3523" s="93">
        <v>2</v>
      </c>
      <c r="CI3523" s="93"/>
      <c r="CJ3523" s="93"/>
      <c r="CK3523" s="93"/>
      <c r="CL3523"/>
      <c r="CM3523" s="92"/>
      <c r="CN3523" s="92"/>
      <c r="CO3523" s="92"/>
      <c r="CP3523" s="92">
        <v>2</v>
      </c>
      <c r="CQ3523" s="92">
        <v>3</v>
      </c>
      <c r="CR3523" s="92">
        <v>6</v>
      </c>
      <c r="CS3523" s="92"/>
      <c r="CT3523" s="92">
        <v>4</v>
      </c>
      <c r="CU3523" s="92"/>
    </row>
    <row r="3524" spans="31:99" x14ac:dyDescent="0.15">
      <c r="AE3524" s="92"/>
      <c r="AF3524" s="92">
        <v>3</v>
      </c>
      <c r="AG3524" s="92"/>
      <c r="AH3524" s="92"/>
      <c r="AI3524" s="92"/>
      <c r="AJ3524" s="92"/>
      <c r="AK3524" s="92"/>
      <c r="AL3524" s="92">
        <v>9</v>
      </c>
      <c r="AM3524" s="92"/>
      <c r="AN3524"/>
      <c r="AO3524" s="92"/>
      <c r="AP3524" s="92"/>
      <c r="AQ3524" s="92"/>
      <c r="AR3524" s="92"/>
      <c r="AS3524" s="92"/>
      <c r="AT3524" s="92">
        <v>6</v>
      </c>
      <c r="AU3524" s="92"/>
      <c r="AV3524" s="92"/>
      <c r="AW3524" s="92">
        <v>8</v>
      </c>
      <c r="AX3524"/>
      <c r="AY3524" s="92"/>
      <c r="AZ3524" s="92"/>
      <c r="BA3524" s="92">
        <v>9</v>
      </c>
      <c r="BB3524" s="92"/>
      <c r="BC3524" s="92"/>
      <c r="BD3524" s="92"/>
      <c r="BE3524" s="92"/>
      <c r="BF3524" s="92"/>
      <c r="BG3524" s="92">
        <v>4</v>
      </c>
      <c r="BH3524"/>
      <c r="BI3524" s="92"/>
      <c r="BJ3524" s="92"/>
      <c r="BK3524" s="92">
        <v>2</v>
      </c>
      <c r="BL3524" s="92">
        <v>1</v>
      </c>
      <c r="BM3524" s="92"/>
      <c r="BN3524" s="92"/>
      <c r="BO3524" s="92"/>
      <c r="BP3524" s="92"/>
      <c r="BQ3524" s="92">
        <v>8</v>
      </c>
      <c r="BR3524"/>
      <c r="BS3524" s="92">
        <v>7</v>
      </c>
      <c r="BT3524" s="92"/>
      <c r="BU3524" s="92"/>
      <c r="BV3524" s="92">
        <v>3</v>
      </c>
      <c r="BW3524" s="92"/>
      <c r="BX3524" s="92"/>
      <c r="BY3524" s="92">
        <v>8</v>
      </c>
      <c r="BZ3524" s="92"/>
      <c r="CA3524" s="92"/>
      <c r="CB3524"/>
      <c r="CC3524" s="93"/>
      <c r="CD3524" s="93">
        <v>5</v>
      </c>
      <c r="CE3524" s="93"/>
      <c r="CF3524" s="93"/>
      <c r="CG3524" s="93">
        <v>7</v>
      </c>
      <c r="CH3524" s="93"/>
      <c r="CI3524" s="93"/>
      <c r="CJ3524" s="93"/>
      <c r="CK3524" s="93">
        <v>4</v>
      </c>
      <c r="CL3524"/>
      <c r="CM3524" s="92"/>
      <c r="CN3524" s="92">
        <v>4</v>
      </c>
      <c r="CO3524" s="92"/>
      <c r="CP3524" s="92"/>
      <c r="CQ3524" s="92"/>
      <c r="CR3524" s="92"/>
      <c r="CS3524" s="92">
        <v>7</v>
      </c>
      <c r="CT3524" s="92"/>
      <c r="CU3524" s="92"/>
    </row>
    <row r="3525" spans="31:99" x14ac:dyDescent="0.15">
      <c r="AE3525" s="92">
        <v>4</v>
      </c>
      <c r="AF3525" s="92"/>
      <c r="AG3525" s="92">
        <v>3</v>
      </c>
      <c r="AH3525" s="92">
        <v>6</v>
      </c>
      <c r="AI3525" s="92">
        <v>8</v>
      </c>
      <c r="AJ3525" s="92"/>
      <c r="AK3525" s="92"/>
      <c r="AL3525" s="92"/>
      <c r="AM3525" s="92"/>
      <c r="AN3525"/>
      <c r="AO3525" s="92">
        <v>1</v>
      </c>
      <c r="AP3525" s="92"/>
      <c r="AQ3525" s="92">
        <v>4</v>
      </c>
      <c r="AR3525" s="92"/>
      <c r="AS3525" s="92">
        <v>7</v>
      </c>
      <c r="AT3525" s="92"/>
      <c r="AU3525" s="92"/>
      <c r="AV3525" s="92"/>
      <c r="AW3525" s="92"/>
      <c r="AX3525"/>
      <c r="AY3525" s="92"/>
      <c r="AZ3525" s="92">
        <v>2</v>
      </c>
      <c r="BA3525" s="92"/>
      <c r="BB3525" s="92"/>
      <c r="BC3525" s="92">
        <v>8</v>
      </c>
      <c r="BD3525" s="92"/>
      <c r="BE3525" s="92"/>
      <c r="BF3525" s="92">
        <v>5</v>
      </c>
      <c r="BG3525" s="92"/>
      <c r="BH3525"/>
      <c r="BI3525" s="92"/>
      <c r="BJ3525" s="92"/>
      <c r="BK3525" s="92">
        <v>8</v>
      </c>
      <c r="BL3525" s="92">
        <v>3</v>
      </c>
      <c r="BM3525" s="92"/>
      <c r="BN3525" s="92"/>
      <c r="BO3525" s="92"/>
      <c r="BP3525" s="92"/>
      <c r="BQ3525" s="92">
        <v>5</v>
      </c>
      <c r="BR3525"/>
      <c r="BS3525" s="92"/>
      <c r="BT3525" s="92"/>
      <c r="BU3525" s="92">
        <v>8</v>
      </c>
      <c r="BV3525" s="92"/>
      <c r="BW3525" s="92"/>
      <c r="BX3525" s="92">
        <v>9</v>
      </c>
      <c r="BY3525" s="92"/>
      <c r="BZ3525" s="92"/>
      <c r="CA3525" s="92">
        <v>3</v>
      </c>
      <c r="CB3525"/>
      <c r="CC3525" s="93">
        <v>6</v>
      </c>
      <c r="CD3525" s="93"/>
      <c r="CE3525" s="93"/>
      <c r="CF3525" s="93">
        <v>9</v>
      </c>
      <c r="CG3525" s="93"/>
      <c r="CH3525" s="93"/>
      <c r="CI3525" s="93"/>
      <c r="CJ3525" s="93">
        <v>8</v>
      </c>
      <c r="CK3525" s="93"/>
      <c r="CL3525"/>
      <c r="CM3525" s="92"/>
      <c r="CN3525" s="92"/>
      <c r="CO3525" s="92"/>
      <c r="CP3525" s="92">
        <v>6</v>
      </c>
      <c r="CQ3525" s="92">
        <v>5</v>
      </c>
      <c r="CR3525" s="92"/>
      <c r="CS3525" s="92"/>
      <c r="CT3525" s="92"/>
      <c r="CU3525" s="92">
        <v>4</v>
      </c>
    </row>
    <row r="3526" spans="31:99" x14ac:dyDescent="0.15">
      <c r="AE3526" s="92"/>
      <c r="AF3526" s="92">
        <v>6</v>
      </c>
      <c r="AG3526" s="92"/>
      <c r="AH3526" s="92"/>
      <c r="AI3526" s="92"/>
      <c r="AJ3526" s="92"/>
      <c r="AK3526" s="92"/>
      <c r="AL3526" s="92">
        <v>3</v>
      </c>
      <c r="AM3526" s="92"/>
      <c r="AN3526"/>
      <c r="AO3526" s="92"/>
      <c r="AP3526" s="92">
        <v>5</v>
      </c>
      <c r="AQ3526" s="92"/>
      <c r="AR3526" s="92"/>
      <c r="AS3526" s="92"/>
      <c r="AT3526" s="92"/>
      <c r="AU3526" s="92"/>
      <c r="AV3526" s="92">
        <v>8</v>
      </c>
      <c r="AW3526" s="92"/>
      <c r="AX3526"/>
      <c r="AY3526" s="92">
        <v>5</v>
      </c>
      <c r="AZ3526" s="92"/>
      <c r="BA3526" s="92"/>
      <c r="BB3526" s="92"/>
      <c r="BC3526" s="92">
        <v>7</v>
      </c>
      <c r="BD3526" s="92"/>
      <c r="BE3526" s="92"/>
      <c r="BF3526" s="92"/>
      <c r="BG3526" s="92">
        <v>2</v>
      </c>
      <c r="BH3526"/>
      <c r="BI3526" s="92"/>
      <c r="BJ3526" s="92">
        <v>9</v>
      </c>
      <c r="BK3526" s="92"/>
      <c r="BL3526" s="92"/>
      <c r="BM3526" s="92">
        <v>4</v>
      </c>
      <c r="BN3526" s="92"/>
      <c r="BO3526" s="92"/>
      <c r="BP3526" s="92">
        <v>1</v>
      </c>
      <c r="BQ3526" s="92"/>
      <c r="BR3526"/>
      <c r="BS3526" s="92"/>
      <c r="BT3526" s="92">
        <v>9</v>
      </c>
      <c r="BU3526" s="92"/>
      <c r="BV3526" s="92"/>
      <c r="BW3526" s="92">
        <v>8</v>
      </c>
      <c r="BX3526" s="92"/>
      <c r="BY3526" s="92"/>
      <c r="BZ3526" s="92">
        <v>1</v>
      </c>
      <c r="CA3526" s="92"/>
      <c r="CB3526"/>
      <c r="CC3526" s="93"/>
      <c r="CD3526" s="93"/>
      <c r="CE3526" s="93">
        <v>9</v>
      </c>
      <c r="CF3526" s="93"/>
      <c r="CG3526" s="93"/>
      <c r="CH3526" s="93"/>
      <c r="CI3526" s="93">
        <v>3</v>
      </c>
      <c r="CJ3526" s="93"/>
      <c r="CK3526" s="93"/>
      <c r="CL3526"/>
      <c r="CM3526" s="92"/>
      <c r="CN3526" s="92">
        <v>2</v>
      </c>
      <c r="CO3526" s="92"/>
      <c r="CP3526" s="92">
        <v>9</v>
      </c>
      <c r="CQ3526" s="92"/>
      <c r="CR3526" s="92">
        <v>4</v>
      </c>
      <c r="CS3526" s="92"/>
      <c r="CT3526" s="92">
        <v>6</v>
      </c>
      <c r="CU3526" s="92"/>
    </row>
    <row r="3527" spans="31:99" x14ac:dyDescent="0.15">
      <c r="AE3527" s="92"/>
      <c r="AF3527" s="92"/>
      <c r="AG3527" s="92"/>
      <c r="AH3527" s="92"/>
      <c r="AI3527" s="92">
        <v>3</v>
      </c>
      <c r="AJ3527" s="92">
        <v>4</v>
      </c>
      <c r="AK3527" s="92">
        <v>7</v>
      </c>
      <c r="AL3527" s="92"/>
      <c r="AM3527" s="92">
        <v>6</v>
      </c>
      <c r="AN3527"/>
      <c r="AO3527" s="92"/>
      <c r="AP3527" s="92"/>
      <c r="AQ3527" s="92"/>
      <c r="AR3527" s="92"/>
      <c r="AS3527" s="92">
        <v>3</v>
      </c>
      <c r="AT3527" s="92"/>
      <c r="AU3527" s="92">
        <v>1</v>
      </c>
      <c r="AV3527" s="92"/>
      <c r="AW3527" s="92">
        <v>2</v>
      </c>
      <c r="AX3527"/>
      <c r="AY3527" s="92"/>
      <c r="AZ3527" s="92">
        <v>6</v>
      </c>
      <c r="BA3527" s="92"/>
      <c r="BB3527" s="92"/>
      <c r="BC3527" s="92">
        <v>4</v>
      </c>
      <c r="BD3527" s="92"/>
      <c r="BE3527" s="92"/>
      <c r="BF3527" s="92">
        <v>3</v>
      </c>
      <c r="BG3527" s="92"/>
      <c r="BH3527"/>
      <c r="BI3527" s="92">
        <v>2</v>
      </c>
      <c r="BJ3527" s="92"/>
      <c r="BK3527" s="92"/>
      <c r="BL3527" s="92"/>
      <c r="BM3527" s="92"/>
      <c r="BN3527" s="92">
        <v>5</v>
      </c>
      <c r="BO3527" s="92">
        <v>4</v>
      </c>
      <c r="BP3527" s="92"/>
      <c r="BQ3527" s="92"/>
      <c r="BR3527"/>
      <c r="BS3527" s="92">
        <v>1</v>
      </c>
      <c r="BT3527" s="92"/>
      <c r="BU3527" s="92"/>
      <c r="BV3527" s="92">
        <v>7</v>
      </c>
      <c r="BW3527" s="92"/>
      <c r="BX3527" s="92"/>
      <c r="BY3527" s="92">
        <v>5</v>
      </c>
      <c r="BZ3527" s="92"/>
      <c r="CA3527" s="92"/>
      <c r="CB3527"/>
      <c r="CC3527" s="93"/>
      <c r="CD3527" s="93">
        <v>7</v>
      </c>
      <c r="CE3527" s="93"/>
      <c r="CF3527" s="93"/>
      <c r="CG3527" s="93"/>
      <c r="CH3527" s="93">
        <v>6</v>
      </c>
      <c r="CI3527" s="93"/>
      <c r="CJ3527" s="93"/>
      <c r="CK3527" s="93">
        <v>2</v>
      </c>
      <c r="CL3527"/>
      <c r="CM3527" s="92">
        <v>1</v>
      </c>
      <c r="CN3527" s="92"/>
      <c r="CO3527" s="92"/>
      <c r="CP3527" s="92"/>
      <c r="CQ3527" s="92">
        <v>7</v>
      </c>
      <c r="CR3527" s="92">
        <v>3</v>
      </c>
      <c r="CS3527" s="92"/>
      <c r="CT3527" s="92"/>
      <c r="CU3527" s="92"/>
    </row>
    <row r="3528" spans="31:99" x14ac:dyDescent="0.15">
      <c r="AE3528" s="92"/>
      <c r="AF3528" s="92">
        <v>5</v>
      </c>
      <c r="AG3528" s="92"/>
      <c r="AH3528" s="92"/>
      <c r="AI3528" s="92"/>
      <c r="AJ3528" s="92"/>
      <c r="AK3528" s="92"/>
      <c r="AL3528" s="92">
        <v>6</v>
      </c>
      <c r="AM3528" s="92"/>
      <c r="AN3528"/>
      <c r="AO3528" s="92">
        <v>3</v>
      </c>
      <c r="AP3528" s="92"/>
      <c r="AQ3528" s="92"/>
      <c r="AR3528" s="92">
        <v>7</v>
      </c>
      <c r="AS3528" s="92"/>
      <c r="AT3528" s="92"/>
      <c r="AU3528" s="92"/>
      <c r="AV3528" s="92"/>
      <c r="AW3528" s="92"/>
      <c r="AX3528"/>
      <c r="AY3528" s="92">
        <v>3</v>
      </c>
      <c r="AZ3528" s="92"/>
      <c r="BA3528" s="92"/>
      <c r="BB3528" s="92"/>
      <c r="BC3528" s="92"/>
      <c r="BD3528" s="92"/>
      <c r="BE3528" s="92">
        <v>9</v>
      </c>
      <c r="BF3528" s="92"/>
      <c r="BG3528" s="92"/>
      <c r="BH3528"/>
      <c r="BI3528" s="92">
        <v>1</v>
      </c>
      <c r="BJ3528" s="92"/>
      <c r="BK3528" s="92"/>
      <c r="BL3528" s="92"/>
      <c r="BM3528" s="92"/>
      <c r="BN3528" s="92">
        <v>7</v>
      </c>
      <c r="BO3528" s="92">
        <v>5</v>
      </c>
      <c r="BP3528" s="92"/>
      <c r="BQ3528" s="92"/>
      <c r="BR3528"/>
      <c r="BS3528" s="92"/>
      <c r="BT3528" s="92"/>
      <c r="BU3528" s="92">
        <v>1</v>
      </c>
      <c r="BV3528" s="92"/>
      <c r="BW3528" s="92"/>
      <c r="BX3528" s="92">
        <v>3</v>
      </c>
      <c r="BY3528" s="92"/>
      <c r="BZ3528" s="92"/>
      <c r="CA3528" s="92">
        <v>4</v>
      </c>
      <c r="CB3528"/>
      <c r="CC3528" s="93">
        <v>5</v>
      </c>
      <c r="CD3528" s="93"/>
      <c r="CE3528" s="93"/>
      <c r="CF3528" s="93"/>
      <c r="CG3528" s="93">
        <v>8</v>
      </c>
      <c r="CH3528" s="93"/>
      <c r="CI3528" s="93"/>
      <c r="CJ3528" s="93">
        <v>6</v>
      </c>
      <c r="CK3528" s="93"/>
      <c r="CL3528"/>
      <c r="CM3528" s="92"/>
      <c r="CN3528" s="92"/>
      <c r="CO3528" s="92">
        <v>5</v>
      </c>
      <c r="CP3528" s="92"/>
      <c r="CQ3528" s="92"/>
      <c r="CR3528" s="92"/>
      <c r="CS3528" s="92"/>
      <c r="CT3528" s="92">
        <v>8</v>
      </c>
      <c r="CU3528" s="92"/>
    </row>
    <row r="3529" spans="31:99" x14ac:dyDescent="0.15">
      <c r="AE3529" s="92">
        <v>9</v>
      </c>
      <c r="AF3529" s="92">
        <v>1</v>
      </c>
      <c r="AG3529" s="92"/>
      <c r="AH3529" s="92"/>
      <c r="AI3529" s="92">
        <v>5</v>
      </c>
      <c r="AJ3529" s="92"/>
      <c r="AK3529" s="92"/>
      <c r="AL3529" s="92"/>
      <c r="AM3529" s="92"/>
      <c r="AN3529"/>
      <c r="AO3529" s="92">
        <v>4</v>
      </c>
      <c r="AP3529" s="92">
        <v>7</v>
      </c>
      <c r="AQ3529" s="92"/>
      <c r="AR3529" s="92">
        <v>2</v>
      </c>
      <c r="AS3529" s="92"/>
      <c r="AT3529" s="92"/>
      <c r="AU3529" s="92">
        <v>3</v>
      </c>
      <c r="AV3529" s="92">
        <v>1</v>
      </c>
      <c r="AW3529" s="92"/>
      <c r="AX3529"/>
      <c r="AY3529" s="92">
        <v>2</v>
      </c>
      <c r="AZ3529" s="92"/>
      <c r="BA3529" s="92"/>
      <c r="BB3529" s="92">
        <v>1</v>
      </c>
      <c r="BC3529" s="92"/>
      <c r="BD3529" s="92"/>
      <c r="BE3529" s="92"/>
      <c r="BF3529" s="92">
        <v>6</v>
      </c>
      <c r="BG3529" s="92"/>
      <c r="BH3529"/>
      <c r="BI3529" s="92"/>
      <c r="BJ3529" s="92">
        <v>6</v>
      </c>
      <c r="BK3529" s="92"/>
      <c r="BL3529" s="92"/>
      <c r="BM3529" s="92">
        <v>3</v>
      </c>
      <c r="BN3529" s="92"/>
      <c r="BO3529" s="92"/>
      <c r="BP3529" s="92">
        <v>2</v>
      </c>
      <c r="BQ3529" s="92"/>
      <c r="BR3529"/>
      <c r="BS3529" s="92"/>
      <c r="BT3529" s="92">
        <v>4</v>
      </c>
      <c r="BU3529" s="92"/>
      <c r="BV3529" s="92"/>
      <c r="BW3529" s="92">
        <v>9</v>
      </c>
      <c r="BX3529" s="92"/>
      <c r="BY3529" s="92"/>
      <c r="BZ3529" s="92">
        <v>3</v>
      </c>
      <c r="CA3529" s="92"/>
      <c r="CB3529"/>
      <c r="CC3529" s="93"/>
      <c r="CD3529" s="93"/>
      <c r="CE3529" s="93"/>
      <c r="CF3529" s="93">
        <v>1</v>
      </c>
      <c r="CG3529" s="93"/>
      <c r="CH3529" s="93"/>
      <c r="CI3529" s="93">
        <v>9</v>
      </c>
      <c r="CJ3529" s="93"/>
      <c r="CK3529" s="93"/>
      <c r="CL3529"/>
      <c r="CM3529" s="92"/>
      <c r="CN3529" s="92">
        <v>3</v>
      </c>
      <c r="CO3529" s="92"/>
      <c r="CP3529" s="92">
        <v>7</v>
      </c>
      <c r="CQ3529" s="92">
        <v>2</v>
      </c>
      <c r="CR3529" s="92">
        <v>9</v>
      </c>
      <c r="CS3529" s="92"/>
      <c r="CT3529" s="92"/>
      <c r="CU3529" s="92"/>
    </row>
    <row r="3530" spans="31:99" x14ac:dyDescent="0.15">
      <c r="AE3530" s="92"/>
      <c r="AF3530" s="92"/>
      <c r="AG3530" s="92"/>
      <c r="AH3530" s="92">
        <v>9</v>
      </c>
      <c r="AI3530" s="92"/>
      <c r="AJ3530" s="92">
        <v>3</v>
      </c>
      <c r="AK3530" s="92">
        <v>4</v>
      </c>
      <c r="AL3530" s="92"/>
      <c r="AM3530" s="92"/>
      <c r="AN3530"/>
      <c r="AO3530" s="92"/>
      <c r="AP3530" s="92"/>
      <c r="AQ3530" s="92">
        <v>9</v>
      </c>
      <c r="AR3530" s="92">
        <v>1</v>
      </c>
      <c r="AS3530" s="92"/>
      <c r="AT3530" s="92"/>
      <c r="AU3530" s="92"/>
      <c r="AV3530" s="92">
        <v>5</v>
      </c>
      <c r="AW3530" s="92">
        <v>7</v>
      </c>
      <c r="AX3530"/>
      <c r="AY3530" s="92"/>
      <c r="AZ3530" s="92"/>
      <c r="BA3530" s="92">
        <v>8</v>
      </c>
      <c r="BB3530" s="92"/>
      <c r="BC3530" s="92"/>
      <c r="BD3530" s="92">
        <v>3</v>
      </c>
      <c r="BE3530" s="92"/>
      <c r="BF3530" s="92"/>
      <c r="BG3530" s="92"/>
      <c r="BH3530"/>
      <c r="BI3530" s="92"/>
      <c r="BJ3530" s="92"/>
      <c r="BK3530" s="92">
        <v>4</v>
      </c>
      <c r="BL3530" s="92">
        <v>2</v>
      </c>
      <c r="BM3530" s="92"/>
      <c r="BN3530" s="92"/>
      <c r="BO3530" s="92"/>
      <c r="BP3530" s="92"/>
      <c r="BQ3530" s="92">
        <v>7</v>
      </c>
      <c r="BR3530"/>
      <c r="BS3530" s="92">
        <v>8</v>
      </c>
      <c r="BT3530" s="92"/>
      <c r="BU3530" s="92"/>
      <c r="BV3530" s="92">
        <v>2</v>
      </c>
      <c r="BW3530" s="92"/>
      <c r="BX3530" s="92"/>
      <c r="BY3530" s="92">
        <v>9</v>
      </c>
      <c r="BZ3530" s="92"/>
      <c r="CA3530" s="92"/>
      <c r="CB3530"/>
      <c r="CC3530" s="93"/>
      <c r="CD3530" s="93"/>
      <c r="CE3530" s="93">
        <v>1</v>
      </c>
      <c r="CF3530" s="93"/>
      <c r="CG3530" s="93"/>
      <c r="CH3530" s="93">
        <v>3</v>
      </c>
      <c r="CI3530" s="93"/>
      <c r="CJ3530" s="93"/>
      <c r="CK3530" s="93">
        <v>7</v>
      </c>
      <c r="CL3530"/>
      <c r="CM3530" s="92">
        <v>9</v>
      </c>
      <c r="CN3530" s="92"/>
      <c r="CO3530" s="92"/>
      <c r="CP3530" s="92"/>
      <c r="CQ3530" s="92"/>
      <c r="CR3530" s="92"/>
      <c r="CS3530" s="92">
        <v>2</v>
      </c>
      <c r="CT3530" s="92"/>
      <c r="CU3530" s="92"/>
    </row>
    <row r="3531" spans="31:99" x14ac:dyDescent="0.15">
      <c r="AE3531" s="92" t="s">
        <v>72</v>
      </c>
      <c r="AF3531" s="92"/>
      <c r="AG3531" s="92"/>
      <c r="AH3531" s="92"/>
      <c r="AI3531" s="92"/>
      <c r="AJ3531" s="92"/>
      <c r="AK3531" s="92"/>
      <c r="AL3531" s="92"/>
      <c r="AM3531" s="92"/>
      <c r="AN3531"/>
      <c r="AO3531" s="92" t="s">
        <v>78</v>
      </c>
      <c r="AP3531" s="92"/>
      <c r="AQ3531" s="92"/>
      <c r="AR3531" s="92"/>
      <c r="AS3531" s="92"/>
      <c r="AT3531" s="92"/>
      <c r="AU3531" s="92"/>
      <c r="AV3531" s="92"/>
      <c r="AW3531" s="92"/>
      <c r="AX3531"/>
      <c r="AY3531" s="92" t="s">
        <v>75</v>
      </c>
      <c r="AZ3531" s="92"/>
      <c r="BA3531" s="92"/>
      <c r="BB3531" s="92"/>
      <c r="BC3531" s="92"/>
      <c r="BD3531" s="92"/>
      <c r="BE3531" s="92"/>
      <c r="BF3531" s="92"/>
      <c r="BG3531" s="92"/>
      <c r="BH3531"/>
      <c r="BI3531" s="92" t="s">
        <v>76</v>
      </c>
      <c r="BJ3531" s="92"/>
      <c r="BK3531" s="92"/>
      <c r="BL3531" s="92"/>
      <c r="BM3531" s="92"/>
      <c r="BN3531" s="92"/>
      <c r="BO3531" s="92"/>
      <c r="BP3531" s="92"/>
      <c r="BQ3531" s="92"/>
      <c r="BR3531"/>
      <c r="BS3531" s="92" t="s">
        <v>77</v>
      </c>
      <c r="BT3531" s="92"/>
      <c r="BU3531" s="92"/>
      <c r="BV3531" s="92"/>
      <c r="BW3531" s="92"/>
      <c r="BX3531" s="92"/>
      <c r="BY3531" s="92"/>
      <c r="BZ3531" s="92"/>
      <c r="CA3531" s="92"/>
      <c r="CB3531"/>
      <c r="CC3531" s="92" t="s">
        <v>75</v>
      </c>
      <c r="CD3531" s="92"/>
      <c r="CE3531" s="92"/>
      <c r="CF3531" s="92"/>
      <c r="CG3531" s="92"/>
      <c r="CH3531" s="92"/>
      <c r="CI3531" s="92"/>
      <c r="CJ3531" s="92"/>
      <c r="CK3531" s="92"/>
      <c r="CL3531"/>
      <c r="CM3531" s="92" t="s">
        <v>72</v>
      </c>
      <c r="CN3531" s="92"/>
      <c r="CO3531" s="92"/>
      <c r="CP3531" s="92"/>
      <c r="CQ3531" s="92"/>
      <c r="CR3531" s="92"/>
      <c r="CS3531" s="92"/>
      <c r="CT3531" s="92"/>
      <c r="CU3531" s="92"/>
    </row>
    <row r="3532" spans="31:99" x14ac:dyDescent="0.15">
      <c r="AE3532" s="92">
        <v>3</v>
      </c>
      <c r="AF3532" s="92"/>
      <c r="AG3532" s="92"/>
      <c r="AH3532" s="92"/>
      <c r="AI3532" s="92">
        <v>2</v>
      </c>
      <c r="AJ3532" s="92"/>
      <c r="AK3532" s="92"/>
      <c r="AL3532" s="92"/>
      <c r="AM3532" s="92"/>
      <c r="AN3532"/>
      <c r="AO3532" s="92"/>
      <c r="AP3532" s="92"/>
      <c r="AQ3532" s="92"/>
      <c r="AR3532" s="92">
        <v>6</v>
      </c>
      <c r="AS3532" s="92"/>
      <c r="AT3532" s="92"/>
      <c r="AU3532" s="92">
        <v>8</v>
      </c>
      <c r="AV3532" s="92"/>
      <c r="AW3532" s="92"/>
      <c r="AX3532"/>
      <c r="AY3532" s="92"/>
      <c r="AZ3532" s="92"/>
      <c r="BA3532" s="92">
        <v>4</v>
      </c>
      <c r="BB3532" s="92">
        <v>3</v>
      </c>
      <c r="BC3532" s="92"/>
      <c r="BD3532" s="92"/>
      <c r="BE3532" s="92"/>
      <c r="BF3532" s="92">
        <v>9</v>
      </c>
      <c r="BG3532" s="92"/>
      <c r="BH3532"/>
      <c r="BI3532" s="92"/>
      <c r="BJ3532" s="92"/>
      <c r="BK3532" s="92">
        <v>5</v>
      </c>
      <c r="BL3532" s="92"/>
      <c r="BM3532" s="92"/>
      <c r="BN3532" s="92">
        <v>4</v>
      </c>
      <c r="BO3532" s="92"/>
      <c r="BP3532" s="92"/>
      <c r="BQ3532" s="92">
        <v>7</v>
      </c>
      <c r="BR3532"/>
      <c r="BS3532" s="92"/>
      <c r="BT3532" s="92">
        <v>1</v>
      </c>
      <c r="BU3532" s="92"/>
      <c r="BV3532" s="92"/>
      <c r="BW3532" s="92"/>
      <c r="BX3532" s="92">
        <v>6</v>
      </c>
      <c r="BY3532" s="92"/>
      <c r="BZ3532" s="92"/>
      <c r="CA3532" s="92">
        <v>2</v>
      </c>
      <c r="CB3532"/>
      <c r="CC3532" s="92">
        <v>2</v>
      </c>
      <c r="CD3532" s="92"/>
      <c r="CE3532" s="92"/>
      <c r="CF3532" s="92"/>
      <c r="CG3532" s="92">
        <v>5</v>
      </c>
      <c r="CH3532" s="92"/>
      <c r="CI3532" s="92"/>
      <c r="CJ3532" s="92"/>
      <c r="CK3532" s="92">
        <v>4</v>
      </c>
      <c r="CL3532"/>
      <c r="CM3532" s="92">
        <v>2</v>
      </c>
      <c r="CN3532" s="92"/>
      <c r="CO3532" s="92"/>
      <c r="CP3532" s="92">
        <v>5</v>
      </c>
      <c r="CQ3532" s="92"/>
      <c r="CR3532" s="92"/>
      <c r="CS3532" s="92">
        <v>8</v>
      </c>
      <c r="CT3532" s="92"/>
      <c r="CU3532" s="92">
        <v>3</v>
      </c>
    </row>
    <row r="3533" spans="31:99" x14ac:dyDescent="0.15">
      <c r="AE3533" s="92">
        <v>6</v>
      </c>
      <c r="AF3533" s="92"/>
      <c r="AG3533" s="92">
        <v>9</v>
      </c>
      <c r="AH3533" s="92"/>
      <c r="AI3533" s="92"/>
      <c r="AJ3533" s="92"/>
      <c r="AK3533" s="92">
        <v>4</v>
      </c>
      <c r="AL3533" s="92">
        <v>8</v>
      </c>
      <c r="AM3533" s="92"/>
      <c r="AN3533"/>
      <c r="AO3533" s="92">
        <v>5</v>
      </c>
      <c r="AP3533" s="92"/>
      <c r="AQ3533" s="92"/>
      <c r="AR3533" s="92"/>
      <c r="AS3533" s="92"/>
      <c r="AT3533" s="92">
        <v>4</v>
      </c>
      <c r="AU3533" s="92"/>
      <c r="AV3533" s="92"/>
      <c r="AW3533" s="92"/>
      <c r="AX3533"/>
      <c r="AY3533" s="92"/>
      <c r="AZ3533" s="92"/>
      <c r="BA3533" s="92"/>
      <c r="BB3533" s="92"/>
      <c r="BC3533" s="92">
        <v>5</v>
      </c>
      <c r="BD3533" s="92"/>
      <c r="BE3533" s="92"/>
      <c r="BF3533" s="92">
        <v>8</v>
      </c>
      <c r="BG3533" s="92">
        <v>7</v>
      </c>
      <c r="BH3533"/>
      <c r="BI3533" s="92"/>
      <c r="BJ3533" s="92">
        <v>2</v>
      </c>
      <c r="BK3533" s="92"/>
      <c r="BL3533" s="92"/>
      <c r="BM3533" s="92">
        <v>3</v>
      </c>
      <c r="BN3533" s="92"/>
      <c r="BO3533" s="92"/>
      <c r="BP3533" s="92">
        <v>1</v>
      </c>
      <c r="BQ3533" s="92"/>
      <c r="BR3533"/>
      <c r="BS3533" s="92"/>
      <c r="BT3533" s="92"/>
      <c r="BU3533" s="92"/>
      <c r="BV3533" s="92">
        <v>9</v>
      </c>
      <c r="BW3533" s="92">
        <v>3</v>
      </c>
      <c r="BX3533" s="92"/>
      <c r="BY3533" s="92"/>
      <c r="BZ3533" s="92">
        <v>5</v>
      </c>
      <c r="CA3533" s="92"/>
      <c r="CB3533"/>
      <c r="CC3533" s="92"/>
      <c r="CD3533" s="92">
        <v>8</v>
      </c>
      <c r="CE3533" s="92"/>
      <c r="CF3533" s="92">
        <v>4</v>
      </c>
      <c r="CG3533" s="92"/>
      <c r="CH3533" s="92">
        <v>2</v>
      </c>
      <c r="CI3533" s="92"/>
      <c r="CJ3533" s="92">
        <v>9</v>
      </c>
      <c r="CK3533" s="92"/>
      <c r="CL3533"/>
      <c r="CM3533" s="92"/>
      <c r="CN3533" s="92">
        <v>5</v>
      </c>
      <c r="CO3533" s="92"/>
      <c r="CP3533" s="92"/>
      <c r="CQ3533" s="92">
        <v>9</v>
      </c>
      <c r="CR3533" s="92"/>
      <c r="CS3533" s="92"/>
      <c r="CT3533" s="92"/>
      <c r="CU3533" s="92"/>
    </row>
    <row r="3534" spans="31:99" x14ac:dyDescent="0.15">
      <c r="AE3534" s="92"/>
      <c r="AF3534" s="92">
        <v>4</v>
      </c>
      <c r="AG3534" s="92"/>
      <c r="AH3534" s="92">
        <v>8</v>
      </c>
      <c r="AI3534" s="92"/>
      <c r="AJ3534" s="92"/>
      <c r="AK3534" s="92"/>
      <c r="AL3534" s="92">
        <v>1</v>
      </c>
      <c r="AM3534" s="92"/>
      <c r="AN3534"/>
      <c r="AO3534" s="92"/>
      <c r="AP3534" s="92"/>
      <c r="AQ3534" s="92">
        <v>1</v>
      </c>
      <c r="AR3534" s="92"/>
      <c r="AS3534" s="92"/>
      <c r="AT3534" s="92"/>
      <c r="AU3534" s="92">
        <v>7</v>
      </c>
      <c r="AV3534" s="92"/>
      <c r="AW3534" s="92">
        <v>6</v>
      </c>
      <c r="AX3534"/>
      <c r="AY3534" s="92">
        <v>9</v>
      </c>
      <c r="AZ3534" s="92"/>
      <c r="BA3534" s="92"/>
      <c r="BB3534" s="92"/>
      <c r="BC3534" s="92"/>
      <c r="BD3534" s="92"/>
      <c r="BE3534" s="92">
        <v>6</v>
      </c>
      <c r="BF3534" s="92"/>
      <c r="BG3534" s="92"/>
      <c r="BH3534"/>
      <c r="BI3534" s="92">
        <v>3</v>
      </c>
      <c r="BJ3534" s="92"/>
      <c r="BK3534" s="92"/>
      <c r="BL3534" s="92">
        <v>1</v>
      </c>
      <c r="BM3534" s="92"/>
      <c r="BN3534" s="92"/>
      <c r="BO3534" s="92">
        <v>6</v>
      </c>
      <c r="BP3534" s="92"/>
      <c r="BQ3534" s="92"/>
      <c r="BR3534"/>
      <c r="BS3534" s="92"/>
      <c r="BT3534" s="92">
        <v>8</v>
      </c>
      <c r="BU3534" s="92"/>
      <c r="BV3534" s="92"/>
      <c r="BW3534" s="92"/>
      <c r="BX3534" s="92"/>
      <c r="BY3534" s="92">
        <v>9</v>
      </c>
      <c r="BZ3534" s="92"/>
      <c r="CA3534" s="92"/>
      <c r="CB3534"/>
      <c r="CC3534" s="92"/>
      <c r="CD3534" s="92"/>
      <c r="CE3534" s="92">
        <v>7</v>
      </c>
      <c r="CF3534" s="92"/>
      <c r="CG3534" s="92">
        <v>8</v>
      </c>
      <c r="CH3534" s="92"/>
      <c r="CI3534" s="92">
        <v>1</v>
      </c>
      <c r="CJ3534" s="92"/>
      <c r="CK3534" s="92"/>
      <c r="CL3534"/>
      <c r="CM3534" s="92"/>
      <c r="CN3534" s="92">
        <v>7</v>
      </c>
      <c r="CO3534" s="92"/>
      <c r="CP3534" s="92">
        <v>4</v>
      </c>
      <c r="CQ3534" s="92"/>
      <c r="CR3534" s="92">
        <v>6</v>
      </c>
      <c r="CS3534" s="92"/>
      <c r="CT3534" s="92"/>
      <c r="CU3534" s="92">
        <v>9</v>
      </c>
    </row>
    <row r="3535" spans="31:99" x14ac:dyDescent="0.15">
      <c r="AE3535" s="92">
        <v>8</v>
      </c>
      <c r="AF3535" s="92"/>
      <c r="AG3535" s="92"/>
      <c r="AH3535" s="92">
        <v>6</v>
      </c>
      <c r="AI3535" s="92"/>
      <c r="AJ3535" s="92">
        <v>2</v>
      </c>
      <c r="AK3535" s="92">
        <v>9</v>
      </c>
      <c r="AL3535" s="92"/>
      <c r="AM3535" s="92"/>
      <c r="AN3535"/>
      <c r="AO3535" s="92"/>
      <c r="AP3535" s="92"/>
      <c r="AQ3535" s="92"/>
      <c r="AR3535" s="92"/>
      <c r="AS3535" s="92">
        <v>4</v>
      </c>
      <c r="AT3535" s="92"/>
      <c r="AU3535" s="92"/>
      <c r="AV3535" s="92">
        <v>9</v>
      </c>
      <c r="AW3535" s="92"/>
      <c r="AX3535"/>
      <c r="AY3535" s="92"/>
      <c r="AZ3535" s="92">
        <v>4</v>
      </c>
      <c r="BA3535" s="92"/>
      <c r="BB3535" s="92"/>
      <c r="BC3535" s="92">
        <v>2</v>
      </c>
      <c r="BD3535" s="92"/>
      <c r="BE3535" s="92"/>
      <c r="BF3535" s="92"/>
      <c r="BG3535" s="92">
        <v>5</v>
      </c>
      <c r="BH3535"/>
      <c r="BI3535" s="92"/>
      <c r="BJ3535" s="92"/>
      <c r="BK3535" s="92">
        <v>9</v>
      </c>
      <c r="BL3535" s="92"/>
      <c r="BM3535" s="92"/>
      <c r="BN3535" s="92">
        <v>3</v>
      </c>
      <c r="BO3535" s="92"/>
      <c r="BP3535" s="92"/>
      <c r="BQ3535" s="92">
        <v>4</v>
      </c>
      <c r="BR3535"/>
      <c r="BS3535" s="92"/>
      <c r="BT3535" s="92"/>
      <c r="BU3535" s="92"/>
      <c r="BV3535" s="92">
        <v>7</v>
      </c>
      <c r="BW3535" s="92"/>
      <c r="BX3535" s="92"/>
      <c r="BY3535" s="92">
        <v>6</v>
      </c>
      <c r="BZ3535" s="92">
        <v>3</v>
      </c>
      <c r="CA3535" s="92"/>
      <c r="CB3535"/>
      <c r="CC3535" s="92"/>
      <c r="CD3535" s="92">
        <v>1</v>
      </c>
      <c r="CE3535" s="92"/>
      <c r="CF3535" s="92"/>
      <c r="CG3535" s="92"/>
      <c r="CH3535" s="92"/>
      <c r="CI3535" s="92"/>
      <c r="CJ3535" s="92">
        <v>6</v>
      </c>
      <c r="CK3535" s="92"/>
      <c r="CL3535"/>
      <c r="CM3535" s="92"/>
      <c r="CN3535" s="92"/>
      <c r="CO3535" s="92"/>
      <c r="CP3535" s="92">
        <v>7</v>
      </c>
      <c r="CQ3535" s="92"/>
      <c r="CR3535" s="92"/>
      <c r="CS3535" s="92">
        <v>6</v>
      </c>
      <c r="CT3535" s="92"/>
      <c r="CU3535" s="92"/>
    </row>
    <row r="3536" spans="31:99" x14ac:dyDescent="0.15">
      <c r="AE3536" s="92"/>
      <c r="AF3536" s="92">
        <v>6</v>
      </c>
      <c r="AG3536" s="92"/>
      <c r="AH3536" s="92"/>
      <c r="AI3536" s="92"/>
      <c r="AJ3536" s="92"/>
      <c r="AK3536" s="92"/>
      <c r="AL3536" s="92">
        <v>3</v>
      </c>
      <c r="AM3536" s="92"/>
      <c r="AN3536"/>
      <c r="AO3536" s="92"/>
      <c r="AP3536" s="92">
        <v>2</v>
      </c>
      <c r="AQ3536" s="92"/>
      <c r="AR3536" s="92"/>
      <c r="AS3536" s="92">
        <v>9</v>
      </c>
      <c r="AT3536" s="92"/>
      <c r="AU3536" s="92"/>
      <c r="AV3536" s="92">
        <v>1</v>
      </c>
      <c r="AW3536" s="92"/>
      <c r="AX3536"/>
      <c r="AY3536" s="92"/>
      <c r="AZ3536" s="92"/>
      <c r="BA3536" s="92"/>
      <c r="BB3536" s="92">
        <v>8</v>
      </c>
      <c r="BC3536" s="92"/>
      <c r="BD3536" s="92">
        <v>7</v>
      </c>
      <c r="BE3536" s="92"/>
      <c r="BF3536" s="92"/>
      <c r="BG3536" s="92"/>
      <c r="BH3536"/>
      <c r="BI3536" s="92"/>
      <c r="BJ3536" s="92">
        <v>8</v>
      </c>
      <c r="BK3536" s="92"/>
      <c r="BL3536" s="92"/>
      <c r="BM3536" s="92">
        <v>1</v>
      </c>
      <c r="BN3536" s="92"/>
      <c r="BO3536" s="92"/>
      <c r="BP3536" s="92">
        <v>6</v>
      </c>
      <c r="BQ3536" s="92"/>
      <c r="BR3536"/>
      <c r="BS3536" s="92">
        <v>4</v>
      </c>
      <c r="BT3536" s="92"/>
      <c r="BU3536" s="92"/>
      <c r="BV3536" s="92"/>
      <c r="BW3536" s="92">
        <v>6</v>
      </c>
      <c r="BX3536" s="92"/>
      <c r="BY3536" s="92"/>
      <c r="BZ3536" s="92"/>
      <c r="CA3536" s="92">
        <v>9</v>
      </c>
      <c r="CB3536"/>
      <c r="CC3536" s="92">
        <v>9</v>
      </c>
      <c r="CD3536" s="92"/>
      <c r="CE3536" s="92">
        <v>4</v>
      </c>
      <c r="CF3536" s="92"/>
      <c r="CG3536" s="92"/>
      <c r="CH3536" s="92"/>
      <c r="CI3536" s="92">
        <v>2</v>
      </c>
      <c r="CJ3536" s="92"/>
      <c r="CK3536" s="92">
        <v>3</v>
      </c>
      <c r="CL3536"/>
      <c r="CM3536" s="92"/>
      <c r="CN3536" s="92">
        <v>9</v>
      </c>
      <c r="CO3536" s="92"/>
      <c r="CP3536" s="92"/>
      <c r="CQ3536" s="92"/>
      <c r="CR3536" s="92"/>
      <c r="CS3536" s="92"/>
      <c r="CT3536" s="92">
        <v>1</v>
      </c>
      <c r="CU3536" s="92"/>
    </row>
    <row r="3537" spans="31:99" x14ac:dyDescent="0.15">
      <c r="AE3537" s="92"/>
      <c r="AF3537" s="92"/>
      <c r="AG3537" s="92">
        <v>1</v>
      </c>
      <c r="AH3537" s="92">
        <v>4</v>
      </c>
      <c r="AI3537" s="92"/>
      <c r="AJ3537" s="92">
        <v>7</v>
      </c>
      <c r="AK3537" s="92"/>
      <c r="AL3537" s="92"/>
      <c r="AM3537" s="92">
        <v>8</v>
      </c>
      <c r="AN3537"/>
      <c r="AO3537" s="92"/>
      <c r="AP3537" s="92">
        <v>7</v>
      </c>
      <c r="AQ3537" s="92"/>
      <c r="AR3537" s="92"/>
      <c r="AS3537" s="92">
        <v>5</v>
      </c>
      <c r="AT3537" s="92"/>
      <c r="AU3537" s="92"/>
      <c r="AV3537" s="92"/>
      <c r="AW3537" s="92"/>
      <c r="AX3537"/>
      <c r="AY3537" s="92">
        <v>1</v>
      </c>
      <c r="AZ3537" s="92"/>
      <c r="BA3537" s="92"/>
      <c r="BB3537" s="92"/>
      <c r="BC3537" s="92">
        <v>4</v>
      </c>
      <c r="BD3537" s="92"/>
      <c r="BE3537" s="92"/>
      <c r="BF3537" s="92">
        <v>2</v>
      </c>
      <c r="BG3537" s="92"/>
      <c r="BH3537"/>
      <c r="BI3537" s="92">
        <v>2</v>
      </c>
      <c r="BJ3537" s="92"/>
      <c r="BK3537" s="92"/>
      <c r="BL3537" s="92">
        <v>6</v>
      </c>
      <c r="BM3537" s="92"/>
      <c r="BN3537" s="92"/>
      <c r="BO3537" s="92">
        <v>5</v>
      </c>
      <c r="BP3537" s="92"/>
      <c r="BQ3537" s="92"/>
      <c r="BR3537"/>
      <c r="BS3537" s="92"/>
      <c r="BT3537" s="92">
        <v>9</v>
      </c>
      <c r="BU3537" s="92">
        <v>5</v>
      </c>
      <c r="BV3537" s="92"/>
      <c r="BW3537" s="92"/>
      <c r="BX3537" s="92">
        <v>8</v>
      </c>
      <c r="BY3537" s="92"/>
      <c r="BZ3537" s="92"/>
      <c r="CA3537" s="92"/>
      <c r="CB3537"/>
      <c r="CC3537" s="92"/>
      <c r="CD3537" s="92">
        <v>3</v>
      </c>
      <c r="CE3537" s="92"/>
      <c r="CF3537" s="92"/>
      <c r="CG3537" s="92"/>
      <c r="CH3537" s="92"/>
      <c r="CI3537" s="92"/>
      <c r="CJ3537" s="92">
        <v>8</v>
      </c>
      <c r="CK3537" s="92"/>
      <c r="CL3537"/>
      <c r="CM3537" s="92"/>
      <c r="CN3537" s="92"/>
      <c r="CO3537" s="92">
        <v>6</v>
      </c>
      <c r="CP3537" s="92"/>
      <c r="CQ3537" s="92"/>
      <c r="CR3537" s="92">
        <v>8</v>
      </c>
      <c r="CS3537" s="92"/>
      <c r="CT3537" s="92"/>
      <c r="CU3537" s="92"/>
    </row>
    <row r="3538" spans="31:99" x14ac:dyDescent="0.15">
      <c r="AE3538" s="92"/>
      <c r="AF3538" s="92">
        <v>7</v>
      </c>
      <c r="AG3538" s="92"/>
      <c r="AH3538" s="92"/>
      <c r="AI3538" s="92"/>
      <c r="AJ3538" s="92">
        <v>6</v>
      </c>
      <c r="AK3538" s="92"/>
      <c r="AL3538" s="92">
        <v>5</v>
      </c>
      <c r="AM3538" s="92"/>
      <c r="AN3538"/>
      <c r="AO3538" s="92">
        <v>7</v>
      </c>
      <c r="AP3538" s="92"/>
      <c r="AQ3538" s="92">
        <v>8</v>
      </c>
      <c r="AR3538" s="92"/>
      <c r="AS3538" s="92"/>
      <c r="AT3538" s="92"/>
      <c r="AU3538" s="92">
        <v>6</v>
      </c>
      <c r="AV3538" s="92"/>
      <c r="AW3538" s="92"/>
      <c r="AX3538"/>
      <c r="AY3538" s="92"/>
      <c r="AZ3538" s="92"/>
      <c r="BA3538" s="92">
        <v>5</v>
      </c>
      <c r="BB3538" s="92"/>
      <c r="BC3538" s="92"/>
      <c r="BD3538" s="92"/>
      <c r="BE3538" s="92"/>
      <c r="BF3538" s="92"/>
      <c r="BG3538" s="92">
        <v>9</v>
      </c>
      <c r="BH3538"/>
      <c r="BI3538" s="92"/>
      <c r="BJ3538" s="92"/>
      <c r="BK3538" s="92">
        <v>6</v>
      </c>
      <c r="BL3538" s="92"/>
      <c r="BM3538" s="92"/>
      <c r="BN3538" s="92">
        <v>7</v>
      </c>
      <c r="BO3538" s="92"/>
      <c r="BP3538" s="92"/>
      <c r="BQ3538" s="92">
        <v>2</v>
      </c>
      <c r="BR3538"/>
      <c r="BS3538" s="92"/>
      <c r="BT3538" s="92"/>
      <c r="BU3538" s="92">
        <v>3</v>
      </c>
      <c r="BV3538" s="92"/>
      <c r="BW3538" s="92"/>
      <c r="BX3538" s="92"/>
      <c r="BY3538" s="92"/>
      <c r="BZ3538" s="92">
        <v>8</v>
      </c>
      <c r="CA3538" s="92"/>
      <c r="CB3538"/>
      <c r="CC3538" s="92"/>
      <c r="CD3538" s="92"/>
      <c r="CE3538" s="92">
        <v>1</v>
      </c>
      <c r="CF3538" s="92"/>
      <c r="CG3538" s="92">
        <v>4</v>
      </c>
      <c r="CH3538" s="92"/>
      <c r="CI3538" s="92">
        <v>3</v>
      </c>
      <c r="CJ3538" s="92"/>
      <c r="CK3538" s="92"/>
      <c r="CL3538"/>
      <c r="CM3538" s="92">
        <v>1</v>
      </c>
      <c r="CN3538" s="92"/>
      <c r="CO3538" s="92"/>
      <c r="CP3538" s="92">
        <v>8</v>
      </c>
      <c r="CQ3538" s="92"/>
      <c r="CR3538" s="92">
        <v>4</v>
      </c>
      <c r="CS3538" s="92"/>
      <c r="CT3538" s="92">
        <v>7</v>
      </c>
      <c r="CU3538" s="92"/>
    </row>
    <row r="3539" spans="31:99" x14ac:dyDescent="0.15">
      <c r="AE3539" s="92"/>
      <c r="AF3539" s="92">
        <v>3</v>
      </c>
      <c r="AG3539" s="92">
        <v>4</v>
      </c>
      <c r="AH3539" s="92"/>
      <c r="AI3539" s="92"/>
      <c r="AJ3539" s="92"/>
      <c r="AK3539" s="92">
        <v>7</v>
      </c>
      <c r="AL3539" s="92"/>
      <c r="AM3539" s="92">
        <v>6</v>
      </c>
      <c r="AN3539"/>
      <c r="AO3539" s="92"/>
      <c r="AP3539" s="92"/>
      <c r="AQ3539" s="92"/>
      <c r="AR3539" s="92">
        <v>7</v>
      </c>
      <c r="AS3539" s="92"/>
      <c r="AT3539" s="92"/>
      <c r="AU3539" s="92"/>
      <c r="AV3539" s="92"/>
      <c r="AW3539" s="92">
        <v>9</v>
      </c>
      <c r="AX3539"/>
      <c r="AY3539" s="92">
        <v>7</v>
      </c>
      <c r="AZ3539" s="92">
        <v>2</v>
      </c>
      <c r="BA3539" s="92"/>
      <c r="BB3539" s="92"/>
      <c r="BC3539" s="92">
        <v>1</v>
      </c>
      <c r="BD3539" s="92"/>
      <c r="BE3539" s="92"/>
      <c r="BF3539" s="92"/>
      <c r="BG3539" s="92"/>
      <c r="BH3539"/>
      <c r="BI3539" s="92"/>
      <c r="BJ3539" s="92">
        <v>9</v>
      </c>
      <c r="BK3539" s="92"/>
      <c r="BL3539" s="92"/>
      <c r="BM3539" s="92">
        <v>5</v>
      </c>
      <c r="BN3539" s="92"/>
      <c r="BO3539" s="92"/>
      <c r="BP3539" s="92">
        <v>7</v>
      </c>
      <c r="BQ3539" s="92"/>
      <c r="BR3539"/>
      <c r="BS3539" s="92"/>
      <c r="BT3539" s="92">
        <v>7</v>
      </c>
      <c r="BU3539" s="92"/>
      <c r="BV3539" s="92"/>
      <c r="BW3539" s="92">
        <v>8</v>
      </c>
      <c r="BX3539" s="92">
        <v>1</v>
      </c>
      <c r="BY3539" s="92"/>
      <c r="BZ3539" s="92"/>
      <c r="CA3539" s="92"/>
      <c r="CB3539"/>
      <c r="CC3539" s="92"/>
      <c r="CD3539" s="92">
        <v>9</v>
      </c>
      <c r="CE3539" s="92"/>
      <c r="CF3539" s="92">
        <v>8</v>
      </c>
      <c r="CG3539" s="92"/>
      <c r="CH3539" s="92">
        <v>7</v>
      </c>
      <c r="CI3539" s="92"/>
      <c r="CJ3539" s="92">
        <v>4</v>
      </c>
      <c r="CK3539" s="92"/>
      <c r="CL3539"/>
      <c r="CM3539" s="92"/>
      <c r="CN3539" s="92"/>
      <c r="CO3539" s="92"/>
      <c r="CP3539" s="92"/>
      <c r="CQ3539" s="92">
        <v>1</v>
      </c>
      <c r="CR3539" s="92"/>
      <c r="CS3539" s="92"/>
      <c r="CT3539" s="92">
        <v>3</v>
      </c>
      <c r="CU3539" s="92"/>
    </row>
    <row r="3540" spans="31:99" x14ac:dyDescent="0.15">
      <c r="AE3540" s="92"/>
      <c r="AF3540" s="92"/>
      <c r="AG3540" s="92"/>
      <c r="AH3540" s="92"/>
      <c r="AI3540" s="92">
        <v>5</v>
      </c>
      <c r="AJ3540" s="92"/>
      <c r="AK3540" s="92"/>
      <c r="AL3540" s="92"/>
      <c r="AM3540" s="92">
        <v>9</v>
      </c>
      <c r="AN3540"/>
      <c r="AO3540" s="92"/>
      <c r="AP3540" s="92"/>
      <c r="AQ3540" s="92">
        <v>5</v>
      </c>
      <c r="AR3540" s="92"/>
      <c r="AS3540" s="92"/>
      <c r="AT3540" s="92">
        <v>9</v>
      </c>
      <c r="AU3540" s="92"/>
      <c r="AV3540" s="92"/>
      <c r="AW3540" s="92"/>
      <c r="AX3540"/>
      <c r="AY3540" s="92"/>
      <c r="AZ3540" s="92">
        <v>3</v>
      </c>
      <c r="BA3540" s="92"/>
      <c r="BB3540" s="92"/>
      <c r="BC3540" s="92"/>
      <c r="BD3540" s="92">
        <v>2</v>
      </c>
      <c r="BE3540" s="92">
        <v>1</v>
      </c>
      <c r="BF3540" s="92"/>
      <c r="BG3540" s="92"/>
      <c r="BH3540"/>
      <c r="BI3540" s="92">
        <v>7</v>
      </c>
      <c r="BJ3540" s="92"/>
      <c r="BK3540" s="92"/>
      <c r="BL3540" s="92">
        <v>9</v>
      </c>
      <c r="BM3540" s="92"/>
      <c r="BN3540" s="92"/>
      <c r="BO3540" s="92">
        <v>8</v>
      </c>
      <c r="BP3540" s="92"/>
      <c r="BQ3540" s="92"/>
      <c r="BR3540"/>
      <c r="BS3540" s="92">
        <v>8</v>
      </c>
      <c r="BT3540" s="92"/>
      <c r="BU3540" s="92"/>
      <c r="BV3540" s="92">
        <v>2</v>
      </c>
      <c r="BW3540" s="92"/>
      <c r="BX3540" s="92"/>
      <c r="BY3540" s="92"/>
      <c r="BZ3540" s="92">
        <v>9</v>
      </c>
      <c r="CA3540" s="92"/>
      <c r="CB3540"/>
      <c r="CC3540" s="92">
        <v>4</v>
      </c>
      <c r="CD3540" s="92"/>
      <c r="CE3540" s="92"/>
      <c r="CF3540" s="92"/>
      <c r="CG3540" s="92">
        <v>1</v>
      </c>
      <c r="CH3540" s="92"/>
      <c r="CI3540" s="92"/>
      <c r="CJ3540" s="92"/>
      <c r="CK3540" s="92">
        <v>9</v>
      </c>
      <c r="CL3540"/>
      <c r="CM3540" s="92">
        <v>7</v>
      </c>
      <c r="CN3540" s="92"/>
      <c r="CO3540" s="92">
        <v>5</v>
      </c>
      <c r="CP3540" s="92"/>
      <c r="CQ3540" s="92"/>
      <c r="CR3540" s="92">
        <v>2</v>
      </c>
      <c r="CS3540" s="92"/>
      <c r="CT3540" s="92"/>
      <c r="CU3540" s="92">
        <v>4</v>
      </c>
    </row>
    <row r="3541" spans="31:99" x14ac:dyDescent="0.15">
      <c r="AE3541" s="92" t="s">
        <v>72</v>
      </c>
      <c r="AF3541" s="92"/>
      <c r="AG3541" s="92"/>
      <c r="AH3541" s="92"/>
      <c r="AI3541" s="92"/>
      <c r="AJ3541" s="92"/>
      <c r="AK3541" s="92"/>
      <c r="AL3541" s="92"/>
      <c r="AM3541" s="92"/>
      <c r="AN3541"/>
      <c r="AO3541" s="93" t="s">
        <v>78</v>
      </c>
      <c r="AP3541" s="93"/>
      <c r="AQ3541" s="93"/>
      <c r="AR3541" s="93"/>
      <c r="AS3541" s="93"/>
      <c r="AT3541" s="93"/>
      <c r="AU3541" s="93"/>
      <c r="AV3541" s="93"/>
      <c r="AW3541" s="93"/>
      <c r="AX3541"/>
      <c r="AY3541" s="92" t="s">
        <v>75</v>
      </c>
      <c r="AZ3541" s="92"/>
      <c r="BA3541" s="92"/>
      <c r="BB3541" s="92"/>
      <c r="BC3541" s="92"/>
      <c r="BD3541" s="92"/>
      <c r="BE3541" s="92"/>
      <c r="BF3541" s="92"/>
      <c r="BG3541" s="92"/>
      <c r="BH3541"/>
      <c r="BI3541" s="93" t="s">
        <v>76</v>
      </c>
      <c r="BJ3541" s="93"/>
      <c r="BK3541" s="93"/>
      <c r="BL3541" s="93"/>
      <c r="BM3541" s="93"/>
      <c r="BN3541" s="93"/>
      <c r="BO3541" s="93"/>
      <c r="BP3541" s="93"/>
      <c r="BQ3541" s="93"/>
      <c r="BR3541"/>
      <c r="BS3541" s="92" t="s">
        <v>77</v>
      </c>
      <c r="BT3541" s="92"/>
      <c r="BU3541" s="92"/>
      <c r="BV3541" s="92"/>
      <c r="BW3541" s="92"/>
      <c r="BX3541" s="92"/>
      <c r="BY3541" s="92"/>
      <c r="BZ3541" s="92"/>
      <c r="CA3541" s="92"/>
      <c r="CB3541"/>
      <c r="CC3541" s="92" t="s">
        <v>72</v>
      </c>
      <c r="CD3541" s="92"/>
      <c r="CE3541" s="92"/>
      <c r="CF3541" s="92"/>
      <c r="CG3541" s="92"/>
      <c r="CH3541" s="92"/>
      <c r="CI3541" s="92"/>
      <c r="CJ3541" s="92"/>
      <c r="CK3541" s="92"/>
      <c r="CL3541"/>
      <c r="CM3541" s="92" t="s">
        <v>78</v>
      </c>
      <c r="CN3541" s="92"/>
      <c r="CO3541" s="92"/>
      <c r="CP3541" s="92"/>
      <c r="CQ3541" s="92"/>
      <c r="CR3541" s="92"/>
      <c r="CS3541" s="92"/>
      <c r="CT3541" s="92"/>
      <c r="CU3541" s="92"/>
    </row>
    <row r="3542" spans="31:99" x14ac:dyDescent="0.15">
      <c r="AE3542" s="92"/>
      <c r="AF3542" s="92"/>
      <c r="AG3542" s="92">
        <v>9</v>
      </c>
      <c r="AH3542" s="92"/>
      <c r="AI3542" s="92"/>
      <c r="AJ3542" s="92">
        <v>7</v>
      </c>
      <c r="AK3542" s="92"/>
      <c r="AL3542" s="92">
        <v>6</v>
      </c>
      <c r="AM3542" s="92">
        <v>2</v>
      </c>
      <c r="AN3542"/>
      <c r="AO3542" s="93">
        <v>9</v>
      </c>
      <c r="AP3542" s="93">
        <v>1</v>
      </c>
      <c r="AQ3542" s="93">
        <v>2</v>
      </c>
      <c r="AR3542" s="93"/>
      <c r="AS3542" s="93">
        <v>8</v>
      </c>
      <c r="AT3542" s="93"/>
      <c r="AU3542" s="93"/>
      <c r="AV3542" s="93"/>
      <c r="AW3542" s="93"/>
      <c r="AX3542"/>
      <c r="AY3542" s="92"/>
      <c r="AZ3542" s="92"/>
      <c r="BA3542" s="92">
        <v>9</v>
      </c>
      <c r="BB3542" s="92">
        <v>7</v>
      </c>
      <c r="BC3542" s="92"/>
      <c r="BD3542" s="92"/>
      <c r="BE3542" s="92"/>
      <c r="BF3542" s="92"/>
      <c r="BG3542" s="92">
        <v>3</v>
      </c>
      <c r="BH3542"/>
      <c r="BI3542" s="93"/>
      <c r="BJ3542" s="93"/>
      <c r="BK3542" s="93"/>
      <c r="BL3542" s="93">
        <v>1</v>
      </c>
      <c r="BM3542" s="93"/>
      <c r="BN3542" s="93"/>
      <c r="BO3542" s="93"/>
      <c r="BP3542" s="93"/>
      <c r="BQ3542" s="93">
        <v>5</v>
      </c>
      <c r="BR3542"/>
      <c r="BS3542" s="92">
        <v>9</v>
      </c>
      <c r="BT3542" s="92"/>
      <c r="BU3542" s="92"/>
      <c r="BV3542" s="92">
        <v>5</v>
      </c>
      <c r="BW3542" s="92"/>
      <c r="BX3542" s="92"/>
      <c r="BY3542" s="92">
        <v>1</v>
      </c>
      <c r="BZ3542" s="92"/>
      <c r="CA3542" s="92"/>
      <c r="CB3542"/>
      <c r="CC3542" s="92"/>
      <c r="CD3542" s="92">
        <v>5</v>
      </c>
      <c r="CE3542" s="92"/>
      <c r="CF3542" s="92"/>
      <c r="CG3542" s="92">
        <v>9</v>
      </c>
      <c r="CH3542" s="92"/>
      <c r="CI3542" s="92"/>
      <c r="CJ3542" s="92"/>
      <c r="CK3542" s="92"/>
      <c r="CL3542"/>
      <c r="CM3542" s="92">
        <v>4</v>
      </c>
      <c r="CN3542" s="92"/>
      <c r="CO3542" s="92">
        <v>8</v>
      </c>
      <c r="CP3542" s="92"/>
      <c r="CQ3542" s="92">
        <v>9</v>
      </c>
      <c r="CR3542" s="92"/>
      <c r="CS3542" s="92">
        <v>6</v>
      </c>
      <c r="CT3542" s="92"/>
      <c r="CU3542" s="92"/>
    </row>
    <row r="3543" spans="31:99" x14ac:dyDescent="0.15">
      <c r="AE3543" s="92"/>
      <c r="AF3543" s="92"/>
      <c r="AG3543" s="92"/>
      <c r="AH3543" s="92"/>
      <c r="AI3543" s="92">
        <v>9</v>
      </c>
      <c r="AJ3543" s="92">
        <v>3</v>
      </c>
      <c r="AK3543" s="92"/>
      <c r="AL3543" s="92"/>
      <c r="AM3543" s="92"/>
      <c r="AN3543"/>
      <c r="AO3543" s="93"/>
      <c r="AP3543" s="93"/>
      <c r="AQ3543" s="93">
        <v>4</v>
      </c>
      <c r="AR3543" s="93"/>
      <c r="AS3543" s="93"/>
      <c r="AT3543" s="93"/>
      <c r="AU3543" s="93"/>
      <c r="AV3543" s="93">
        <v>2</v>
      </c>
      <c r="AW3543" s="93">
        <v>1</v>
      </c>
      <c r="AX3543"/>
      <c r="AY3543" s="92"/>
      <c r="AZ3543" s="92"/>
      <c r="BA3543" s="92"/>
      <c r="BB3543" s="92"/>
      <c r="BC3543" s="92">
        <v>5</v>
      </c>
      <c r="BD3543" s="92"/>
      <c r="BE3543" s="92"/>
      <c r="BF3543" s="92">
        <v>1</v>
      </c>
      <c r="BG3543" s="92"/>
      <c r="BH3543"/>
      <c r="BI3543" s="93"/>
      <c r="BJ3543" s="93">
        <v>6</v>
      </c>
      <c r="BK3543" s="93"/>
      <c r="BL3543" s="93"/>
      <c r="BM3543" s="93">
        <v>3</v>
      </c>
      <c r="BN3543" s="93"/>
      <c r="BO3543" s="93"/>
      <c r="BP3543" s="93"/>
      <c r="BQ3543" s="93"/>
      <c r="BR3543"/>
      <c r="BS3543" s="92"/>
      <c r="BT3543" s="92"/>
      <c r="BU3543" s="92"/>
      <c r="BV3543" s="92"/>
      <c r="BW3543" s="92">
        <v>2</v>
      </c>
      <c r="BX3543" s="92"/>
      <c r="BY3543" s="92"/>
      <c r="BZ3543" s="92">
        <v>6</v>
      </c>
      <c r="CA3543" s="92"/>
      <c r="CB3543"/>
      <c r="CC3543" s="92">
        <v>8</v>
      </c>
      <c r="CD3543" s="92"/>
      <c r="CE3543" s="92">
        <v>9</v>
      </c>
      <c r="CF3543" s="92"/>
      <c r="CG3543" s="92"/>
      <c r="CH3543" s="92">
        <v>3</v>
      </c>
      <c r="CI3543" s="92"/>
      <c r="CJ3543" s="92"/>
      <c r="CK3543" s="92"/>
      <c r="CL3543"/>
      <c r="CM3543" s="92"/>
      <c r="CN3543" s="92"/>
      <c r="CO3543" s="92"/>
      <c r="CP3543" s="92"/>
      <c r="CQ3543" s="92"/>
      <c r="CR3543" s="92"/>
      <c r="CS3543" s="92"/>
      <c r="CT3543" s="92">
        <v>3</v>
      </c>
      <c r="CU3543" s="92">
        <v>9</v>
      </c>
    </row>
    <row r="3544" spans="31:99" x14ac:dyDescent="0.15">
      <c r="AE3544" s="92">
        <v>5</v>
      </c>
      <c r="AF3544" s="92"/>
      <c r="AG3544" s="92"/>
      <c r="AH3544" s="92"/>
      <c r="AI3544" s="92"/>
      <c r="AJ3544" s="92"/>
      <c r="AK3544" s="92">
        <v>4</v>
      </c>
      <c r="AL3544" s="92"/>
      <c r="AM3544" s="92"/>
      <c r="AN3544"/>
      <c r="AO3544" s="93"/>
      <c r="AP3544" s="93">
        <v>5</v>
      </c>
      <c r="AQ3544" s="93"/>
      <c r="AR3544" s="93"/>
      <c r="AS3544" s="93"/>
      <c r="AT3544" s="93">
        <v>6</v>
      </c>
      <c r="AU3544" s="93"/>
      <c r="AV3544" s="93"/>
      <c r="AW3544" s="93"/>
      <c r="AX3544"/>
      <c r="AY3544" s="92">
        <v>2</v>
      </c>
      <c r="AZ3544" s="92"/>
      <c r="BA3544" s="92">
        <v>5</v>
      </c>
      <c r="BB3544" s="92"/>
      <c r="BC3544" s="92"/>
      <c r="BD3544" s="92"/>
      <c r="BE3544" s="92">
        <v>9</v>
      </c>
      <c r="BF3544" s="92"/>
      <c r="BG3544" s="92"/>
      <c r="BH3544"/>
      <c r="BI3544" s="93">
        <v>8</v>
      </c>
      <c r="BJ3544" s="93"/>
      <c r="BK3544" s="93"/>
      <c r="BL3544" s="93"/>
      <c r="BM3544" s="93"/>
      <c r="BN3544" s="93">
        <v>2</v>
      </c>
      <c r="BO3544" s="93">
        <v>7</v>
      </c>
      <c r="BP3544" s="93"/>
      <c r="BQ3544" s="93"/>
      <c r="BR3544"/>
      <c r="BS3544" s="92"/>
      <c r="BT3544" s="92"/>
      <c r="BU3544" s="92">
        <v>8</v>
      </c>
      <c r="BV3544" s="92"/>
      <c r="BW3544" s="92"/>
      <c r="BX3544" s="92">
        <v>6</v>
      </c>
      <c r="BY3544" s="92"/>
      <c r="BZ3544" s="92"/>
      <c r="CA3544" s="92">
        <v>9</v>
      </c>
      <c r="CB3544"/>
      <c r="CC3544" s="92"/>
      <c r="CD3544" s="92">
        <v>7</v>
      </c>
      <c r="CE3544" s="92"/>
      <c r="CF3544" s="92">
        <v>2</v>
      </c>
      <c r="CG3544" s="92"/>
      <c r="CH3544" s="92"/>
      <c r="CI3544" s="92">
        <v>9</v>
      </c>
      <c r="CJ3544" s="92"/>
      <c r="CK3544" s="92"/>
      <c r="CL3544"/>
      <c r="CM3544" s="92">
        <v>3</v>
      </c>
      <c r="CN3544" s="92"/>
      <c r="CO3544" s="92"/>
      <c r="CP3544" s="92">
        <v>4</v>
      </c>
      <c r="CQ3544" s="92"/>
      <c r="CR3544" s="92">
        <v>2</v>
      </c>
      <c r="CS3544" s="92"/>
      <c r="CT3544" s="92"/>
      <c r="CU3544" s="92"/>
    </row>
    <row r="3545" spans="31:99" x14ac:dyDescent="0.15">
      <c r="AE3545" s="92"/>
      <c r="AF3545" s="92"/>
      <c r="AG3545" s="92"/>
      <c r="AH3545" s="92"/>
      <c r="AI3545" s="92"/>
      <c r="AJ3545" s="92"/>
      <c r="AK3545" s="92"/>
      <c r="AL3545" s="92">
        <v>8</v>
      </c>
      <c r="AM3545" s="92">
        <v>7</v>
      </c>
      <c r="AN3545"/>
      <c r="AO3545" s="93"/>
      <c r="AP3545" s="93"/>
      <c r="AQ3545" s="93">
        <v>7</v>
      </c>
      <c r="AR3545" s="93"/>
      <c r="AS3545" s="93">
        <v>9</v>
      </c>
      <c r="AT3545" s="93">
        <v>1</v>
      </c>
      <c r="AU3545" s="93">
        <v>3</v>
      </c>
      <c r="AV3545" s="93"/>
      <c r="AW3545" s="93"/>
      <c r="AX3545"/>
      <c r="AY3545" s="92"/>
      <c r="AZ3545" s="92"/>
      <c r="BA3545" s="92"/>
      <c r="BB3545" s="92"/>
      <c r="BC3545" s="92">
        <v>6</v>
      </c>
      <c r="BD3545" s="92">
        <v>1</v>
      </c>
      <c r="BE3545" s="92"/>
      <c r="BF3545" s="92"/>
      <c r="BG3545" s="92">
        <v>8</v>
      </c>
      <c r="BH3545"/>
      <c r="BI3545" s="93"/>
      <c r="BJ3545" s="93"/>
      <c r="BK3545" s="93"/>
      <c r="BL3545" s="93"/>
      <c r="BM3545" s="93"/>
      <c r="BN3545" s="93">
        <v>4</v>
      </c>
      <c r="BO3545" s="93">
        <v>2</v>
      </c>
      <c r="BP3545" s="93"/>
      <c r="BQ3545" s="93">
        <v>9</v>
      </c>
      <c r="BR3545"/>
      <c r="BS3545" s="92">
        <v>4</v>
      </c>
      <c r="BT3545" s="92"/>
      <c r="BU3545" s="92"/>
      <c r="BV3545" s="92">
        <v>9</v>
      </c>
      <c r="BW3545" s="92"/>
      <c r="BX3545" s="92"/>
      <c r="BY3545" s="92">
        <v>8</v>
      </c>
      <c r="BZ3545" s="92"/>
      <c r="CA3545" s="92"/>
      <c r="CB3545"/>
      <c r="CC3545" s="92"/>
      <c r="CD3545" s="92"/>
      <c r="CE3545" s="92">
        <v>1</v>
      </c>
      <c r="CF3545" s="92"/>
      <c r="CG3545" s="92">
        <v>3</v>
      </c>
      <c r="CH3545" s="92"/>
      <c r="CI3545" s="92"/>
      <c r="CJ3545" s="92">
        <v>6</v>
      </c>
      <c r="CK3545" s="92"/>
      <c r="CL3545"/>
      <c r="CM3545" s="92">
        <v>8</v>
      </c>
      <c r="CN3545" s="92"/>
      <c r="CO3545" s="92">
        <v>7</v>
      </c>
      <c r="CP3545" s="92"/>
      <c r="CQ3545" s="92">
        <v>2</v>
      </c>
      <c r="CR3545" s="92">
        <v>9</v>
      </c>
      <c r="CS3545" s="92">
        <v>3</v>
      </c>
      <c r="CT3545" s="92"/>
      <c r="CU3545" s="92"/>
    </row>
    <row r="3546" spans="31:99" x14ac:dyDescent="0.15">
      <c r="AE3546" s="92"/>
      <c r="AF3546" s="92"/>
      <c r="AG3546" s="92"/>
      <c r="AH3546" s="92">
        <v>2</v>
      </c>
      <c r="AI3546" s="92">
        <v>8</v>
      </c>
      <c r="AJ3546" s="92">
        <v>6</v>
      </c>
      <c r="AK3546" s="92"/>
      <c r="AL3546" s="92"/>
      <c r="AM3546" s="92"/>
      <c r="AN3546"/>
      <c r="AO3546" s="93"/>
      <c r="AP3546" s="93"/>
      <c r="AQ3546" s="93">
        <v>9</v>
      </c>
      <c r="AR3546" s="93"/>
      <c r="AS3546" s="93"/>
      <c r="AT3546" s="93"/>
      <c r="AU3546" s="93">
        <v>2</v>
      </c>
      <c r="AV3546" s="93"/>
      <c r="AW3546" s="93"/>
      <c r="AX3546"/>
      <c r="AY3546" s="92"/>
      <c r="AZ3546" s="92">
        <v>5</v>
      </c>
      <c r="BA3546" s="92"/>
      <c r="BB3546" s="92"/>
      <c r="BC3546" s="92"/>
      <c r="BD3546" s="92"/>
      <c r="BE3546" s="92"/>
      <c r="BF3546" s="92">
        <v>3</v>
      </c>
      <c r="BG3546" s="92"/>
      <c r="BH3546"/>
      <c r="BI3546" s="93"/>
      <c r="BJ3546" s="93">
        <v>2</v>
      </c>
      <c r="BK3546" s="93"/>
      <c r="BL3546" s="93"/>
      <c r="BM3546" s="93"/>
      <c r="BN3546" s="93"/>
      <c r="BO3546" s="93"/>
      <c r="BP3546" s="93">
        <v>1</v>
      </c>
      <c r="BQ3546" s="93"/>
      <c r="BR3546"/>
      <c r="BS3546" s="92"/>
      <c r="BT3546" s="92">
        <v>9</v>
      </c>
      <c r="BU3546" s="92"/>
      <c r="BV3546" s="92"/>
      <c r="BW3546" s="92">
        <v>7</v>
      </c>
      <c r="BX3546" s="92"/>
      <c r="BY3546" s="92"/>
      <c r="BZ3546" s="92">
        <v>3</v>
      </c>
      <c r="CA3546" s="92"/>
      <c r="CB3546"/>
      <c r="CC3546" s="92">
        <v>3</v>
      </c>
      <c r="CD3546" s="92"/>
      <c r="CE3546" s="92"/>
      <c r="CF3546" s="92">
        <v>8</v>
      </c>
      <c r="CG3546" s="92"/>
      <c r="CH3546" s="92">
        <v>9</v>
      </c>
      <c r="CI3546" s="92"/>
      <c r="CJ3546" s="92"/>
      <c r="CK3546" s="92">
        <v>4</v>
      </c>
      <c r="CL3546"/>
      <c r="CM3546" s="92"/>
      <c r="CN3546" s="92">
        <v>5</v>
      </c>
      <c r="CO3546" s="92"/>
      <c r="CP3546" s="92"/>
      <c r="CQ3546" s="92"/>
      <c r="CR3546" s="92"/>
      <c r="CS3546" s="92"/>
      <c r="CT3546" s="92">
        <v>9</v>
      </c>
      <c r="CU3546" s="92"/>
    </row>
    <row r="3547" spans="31:99" x14ac:dyDescent="0.15">
      <c r="AE3547" s="92">
        <v>3</v>
      </c>
      <c r="AF3547" s="92">
        <v>6</v>
      </c>
      <c r="AG3547" s="92"/>
      <c r="AH3547" s="92"/>
      <c r="AI3547" s="92"/>
      <c r="AJ3547" s="92"/>
      <c r="AK3547" s="92"/>
      <c r="AL3547" s="92"/>
      <c r="AM3547" s="92"/>
      <c r="AN3547"/>
      <c r="AO3547" s="93"/>
      <c r="AP3547" s="93"/>
      <c r="AQ3547" s="93">
        <v>5</v>
      </c>
      <c r="AR3547" s="93">
        <v>3</v>
      </c>
      <c r="AS3547" s="93">
        <v>6</v>
      </c>
      <c r="AT3547" s="93"/>
      <c r="AU3547" s="93">
        <v>9</v>
      </c>
      <c r="AV3547" s="93"/>
      <c r="AW3547" s="93"/>
      <c r="AX3547"/>
      <c r="AY3547" s="92">
        <v>1</v>
      </c>
      <c r="AZ3547" s="92"/>
      <c r="BA3547" s="92"/>
      <c r="BB3547" s="92">
        <v>9</v>
      </c>
      <c r="BC3547" s="92">
        <v>8</v>
      </c>
      <c r="BD3547" s="92"/>
      <c r="BE3547" s="92"/>
      <c r="BF3547" s="92"/>
      <c r="BG3547" s="92"/>
      <c r="BH3547"/>
      <c r="BI3547" s="93">
        <v>3</v>
      </c>
      <c r="BJ3547" s="93"/>
      <c r="BK3547" s="93">
        <v>8</v>
      </c>
      <c r="BL3547" s="93">
        <v>5</v>
      </c>
      <c r="BM3547" s="93"/>
      <c r="BN3547" s="93"/>
      <c r="BO3547" s="93"/>
      <c r="BP3547" s="93"/>
      <c r="BQ3547" s="93"/>
      <c r="BR3547"/>
      <c r="BS3547" s="92"/>
      <c r="BT3547" s="92"/>
      <c r="BU3547" s="92">
        <v>7</v>
      </c>
      <c r="BV3547" s="92"/>
      <c r="BW3547" s="92"/>
      <c r="BX3547" s="92">
        <v>3</v>
      </c>
      <c r="BY3547" s="92"/>
      <c r="BZ3547" s="92"/>
      <c r="CA3547" s="92">
        <v>5</v>
      </c>
      <c r="CB3547"/>
      <c r="CC3547" s="92"/>
      <c r="CD3547" s="92">
        <v>4</v>
      </c>
      <c r="CE3547" s="92"/>
      <c r="CF3547" s="92"/>
      <c r="CG3547" s="92">
        <v>7</v>
      </c>
      <c r="CH3547" s="92"/>
      <c r="CI3547" s="92">
        <v>5</v>
      </c>
      <c r="CJ3547" s="92"/>
      <c r="CK3547" s="92"/>
      <c r="CL3547"/>
      <c r="CM3547" s="92"/>
      <c r="CN3547" s="92"/>
      <c r="CO3547" s="92">
        <v>1</v>
      </c>
      <c r="CP3547" s="92">
        <v>6</v>
      </c>
      <c r="CQ3547" s="92">
        <v>3</v>
      </c>
      <c r="CR3547" s="92"/>
      <c r="CS3547" s="92">
        <v>2</v>
      </c>
      <c r="CT3547" s="92"/>
      <c r="CU3547" s="92">
        <v>7</v>
      </c>
    </row>
    <row r="3548" spans="31:99" x14ac:dyDescent="0.15">
      <c r="AE3548" s="92"/>
      <c r="AF3548" s="92"/>
      <c r="AG3548" s="92">
        <v>5</v>
      </c>
      <c r="AH3548" s="92"/>
      <c r="AI3548" s="92"/>
      <c r="AJ3548" s="92"/>
      <c r="AK3548" s="92"/>
      <c r="AL3548" s="92"/>
      <c r="AM3548" s="92">
        <v>8</v>
      </c>
      <c r="AN3548"/>
      <c r="AO3548" s="93"/>
      <c r="AP3548" s="93"/>
      <c r="AQ3548" s="93"/>
      <c r="AR3548" s="93">
        <v>4</v>
      </c>
      <c r="AS3548" s="93"/>
      <c r="AT3548" s="93"/>
      <c r="AU3548" s="93"/>
      <c r="AV3548" s="93">
        <v>9</v>
      </c>
      <c r="AW3548" s="93"/>
      <c r="AX3548"/>
      <c r="AY3548" s="92"/>
      <c r="AZ3548" s="92"/>
      <c r="BA3548" s="92">
        <v>2</v>
      </c>
      <c r="BB3548" s="92"/>
      <c r="BC3548" s="92"/>
      <c r="BD3548" s="92"/>
      <c r="BE3548" s="92">
        <v>6</v>
      </c>
      <c r="BF3548" s="92"/>
      <c r="BG3548" s="92">
        <v>7</v>
      </c>
      <c r="BH3548"/>
      <c r="BI3548" s="93"/>
      <c r="BJ3548" s="93"/>
      <c r="BK3548" s="93">
        <v>9</v>
      </c>
      <c r="BL3548" s="93">
        <v>4</v>
      </c>
      <c r="BM3548" s="93"/>
      <c r="BN3548" s="93"/>
      <c r="BO3548" s="93"/>
      <c r="BP3548" s="93"/>
      <c r="BQ3548" s="93">
        <v>3</v>
      </c>
      <c r="BR3548"/>
      <c r="BS3548" s="92">
        <v>5</v>
      </c>
      <c r="BT3548" s="92"/>
      <c r="BU3548" s="92"/>
      <c r="BV3548" s="92">
        <v>4</v>
      </c>
      <c r="BW3548" s="92"/>
      <c r="BX3548" s="92"/>
      <c r="BY3548" s="92">
        <v>6</v>
      </c>
      <c r="BZ3548" s="92"/>
      <c r="CA3548" s="92"/>
      <c r="CB3548"/>
      <c r="CC3548" s="92"/>
      <c r="CD3548" s="92"/>
      <c r="CE3548" s="92">
        <v>6</v>
      </c>
      <c r="CF3548" s="92"/>
      <c r="CG3548" s="92"/>
      <c r="CH3548" s="92">
        <v>8</v>
      </c>
      <c r="CI3548" s="92"/>
      <c r="CJ3548" s="92">
        <v>4</v>
      </c>
      <c r="CK3548" s="92"/>
      <c r="CL3548"/>
      <c r="CM3548" s="92"/>
      <c r="CN3548" s="92"/>
      <c r="CO3548" s="92"/>
      <c r="CP3548" s="92">
        <v>2</v>
      </c>
      <c r="CQ3548" s="92"/>
      <c r="CR3548" s="92">
        <v>7</v>
      </c>
      <c r="CS3548" s="92"/>
      <c r="CT3548" s="92"/>
      <c r="CU3548" s="92">
        <v>5</v>
      </c>
    </row>
    <row r="3549" spans="31:99" x14ac:dyDescent="0.15">
      <c r="AE3549" s="92"/>
      <c r="AF3549" s="92"/>
      <c r="AG3549" s="92"/>
      <c r="AH3549" s="92">
        <v>4</v>
      </c>
      <c r="AI3549" s="92">
        <v>7</v>
      </c>
      <c r="AJ3549" s="92"/>
      <c r="AK3549" s="92"/>
      <c r="AL3549" s="92"/>
      <c r="AM3549" s="92"/>
      <c r="AN3549"/>
      <c r="AO3549" s="93">
        <v>4</v>
      </c>
      <c r="AP3549" s="93">
        <v>9</v>
      </c>
      <c r="AQ3549" s="93"/>
      <c r="AR3549" s="93"/>
      <c r="AS3549" s="93"/>
      <c r="AT3549" s="93"/>
      <c r="AU3549" s="93">
        <v>7</v>
      </c>
      <c r="AV3549" s="93"/>
      <c r="AW3549" s="93"/>
      <c r="AX3549"/>
      <c r="AY3549" s="92"/>
      <c r="AZ3549" s="92">
        <v>6</v>
      </c>
      <c r="BA3549" s="92"/>
      <c r="BB3549" s="92"/>
      <c r="BC3549" s="92">
        <v>2</v>
      </c>
      <c r="BD3549" s="92"/>
      <c r="BE3549" s="92"/>
      <c r="BF3549" s="92"/>
      <c r="BG3549" s="92"/>
      <c r="BH3549"/>
      <c r="BI3549" s="93"/>
      <c r="BJ3549" s="93"/>
      <c r="BK3549" s="93"/>
      <c r="BL3549" s="93"/>
      <c r="BM3549" s="93">
        <v>6</v>
      </c>
      <c r="BN3549" s="93"/>
      <c r="BO3549" s="93"/>
      <c r="BP3549" s="93">
        <v>7</v>
      </c>
      <c r="BQ3549" s="93"/>
      <c r="BR3549"/>
      <c r="BS3549" s="92"/>
      <c r="BT3549" s="92">
        <v>2</v>
      </c>
      <c r="BU3549" s="92"/>
      <c r="BV3549" s="92"/>
      <c r="BW3549" s="92">
        <v>5</v>
      </c>
      <c r="BX3549" s="92"/>
      <c r="BY3549" s="92"/>
      <c r="BZ3549" s="92"/>
      <c r="CA3549" s="92"/>
      <c r="CB3549"/>
      <c r="CC3549" s="92"/>
      <c r="CD3549" s="92"/>
      <c r="CE3549" s="92"/>
      <c r="CF3549" s="92">
        <v>9</v>
      </c>
      <c r="CG3549" s="92"/>
      <c r="CH3549" s="92"/>
      <c r="CI3549" s="92">
        <v>6</v>
      </c>
      <c r="CJ3549" s="92"/>
      <c r="CK3549" s="92">
        <v>2</v>
      </c>
      <c r="CL3549"/>
      <c r="CM3549" s="92">
        <v>6</v>
      </c>
      <c r="CN3549" s="92">
        <v>8</v>
      </c>
      <c r="CO3549" s="92"/>
      <c r="CP3549" s="92"/>
      <c r="CQ3549" s="92"/>
      <c r="CR3549" s="92"/>
      <c r="CS3549" s="92"/>
      <c r="CT3549" s="92"/>
      <c r="CU3549" s="92"/>
    </row>
    <row r="3550" spans="31:99" x14ac:dyDescent="0.15">
      <c r="AE3550" s="92">
        <v>1</v>
      </c>
      <c r="AF3550" s="92">
        <v>3</v>
      </c>
      <c r="AG3550" s="92"/>
      <c r="AH3550" s="92">
        <v>6</v>
      </c>
      <c r="AI3550" s="92"/>
      <c r="AJ3550" s="92"/>
      <c r="AK3550" s="92">
        <v>5</v>
      </c>
      <c r="AL3550" s="92"/>
      <c r="AM3550" s="92"/>
      <c r="AN3550"/>
      <c r="AO3550" s="93"/>
      <c r="AP3550" s="93"/>
      <c r="AQ3550" s="93"/>
      <c r="AR3550" s="93"/>
      <c r="AS3550" s="93">
        <v>3</v>
      </c>
      <c r="AT3550" s="93"/>
      <c r="AU3550" s="93">
        <v>4</v>
      </c>
      <c r="AV3550" s="93">
        <v>6</v>
      </c>
      <c r="AW3550" s="93">
        <v>8</v>
      </c>
      <c r="AX3550"/>
      <c r="AY3550" s="92">
        <v>4</v>
      </c>
      <c r="AZ3550" s="92"/>
      <c r="BA3550" s="92"/>
      <c r="BB3550" s="92"/>
      <c r="BC3550" s="92"/>
      <c r="BD3550" s="92">
        <v>8</v>
      </c>
      <c r="BE3550" s="92">
        <v>2</v>
      </c>
      <c r="BF3550" s="92"/>
      <c r="BG3550" s="92"/>
      <c r="BH3550"/>
      <c r="BI3550" s="93">
        <v>5</v>
      </c>
      <c r="BJ3550" s="93"/>
      <c r="BK3550" s="93"/>
      <c r="BL3550" s="93"/>
      <c r="BM3550" s="93"/>
      <c r="BN3550" s="93">
        <v>7</v>
      </c>
      <c r="BO3550" s="93"/>
      <c r="BP3550" s="93"/>
      <c r="BQ3550" s="93"/>
      <c r="BR3550"/>
      <c r="BS3550" s="92"/>
      <c r="BT3550" s="92"/>
      <c r="BU3550" s="92">
        <v>3</v>
      </c>
      <c r="BV3550" s="92"/>
      <c r="BW3550" s="92"/>
      <c r="BX3550" s="92">
        <v>8</v>
      </c>
      <c r="BY3550" s="92"/>
      <c r="BZ3550" s="92"/>
      <c r="CA3550" s="92">
        <v>1</v>
      </c>
      <c r="CB3550"/>
      <c r="CC3550" s="92"/>
      <c r="CD3550" s="92"/>
      <c r="CE3550" s="92"/>
      <c r="CF3550" s="92"/>
      <c r="CG3550" s="92">
        <v>6</v>
      </c>
      <c r="CH3550" s="92"/>
      <c r="CI3550" s="92"/>
      <c r="CJ3550" s="92">
        <v>3</v>
      </c>
      <c r="CK3550" s="92"/>
      <c r="CL3550"/>
      <c r="CM3550" s="92"/>
      <c r="CN3550" s="92"/>
      <c r="CO3550" s="92">
        <v>5</v>
      </c>
      <c r="CP3550" s="92"/>
      <c r="CQ3550" s="92">
        <v>4</v>
      </c>
      <c r="CR3550" s="92"/>
      <c r="CS3550" s="92">
        <v>1</v>
      </c>
      <c r="CT3550" s="92"/>
      <c r="CU3550" s="92">
        <v>3</v>
      </c>
    </row>
    <row r="3551" spans="31:99" x14ac:dyDescent="0.15">
      <c r="AE3551" s="92" t="s">
        <v>72</v>
      </c>
      <c r="AF3551" s="92"/>
      <c r="AG3551" s="92"/>
      <c r="AH3551" s="92"/>
      <c r="AI3551" s="92"/>
      <c r="AJ3551" s="92"/>
      <c r="AK3551" s="92"/>
      <c r="AL3551" s="92"/>
      <c r="AM3551" s="92"/>
      <c r="AN3551"/>
      <c r="AO3551" s="92" t="s">
        <v>73</v>
      </c>
      <c r="AP3551" s="92"/>
      <c r="AQ3551" s="92"/>
      <c r="AR3551" s="92"/>
      <c r="AS3551" s="92"/>
      <c r="AT3551" s="92"/>
      <c r="AU3551" s="92"/>
      <c r="AV3551" s="92"/>
      <c r="AW3551" s="92"/>
      <c r="AX3551"/>
      <c r="AY3551" s="92" t="s">
        <v>75</v>
      </c>
      <c r="AZ3551" s="92"/>
      <c r="BA3551" s="92"/>
      <c r="BB3551" s="92"/>
      <c r="BC3551" s="92"/>
      <c r="BD3551" s="92"/>
      <c r="BE3551" s="92"/>
      <c r="BF3551" s="92"/>
      <c r="BG3551" s="92"/>
      <c r="BH3551"/>
      <c r="BI3551" s="92" t="s">
        <v>76</v>
      </c>
      <c r="BJ3551" s="92"/>
      <c r="BK3551" s="92"/>
      <c r="BL3551" s="92"/>
      <c r="BM3551" s="92"/>
      <c r="BN3551" s="92"/>
      <c r="BO3551" s="92"/>
      <c r="BP3551" s="92"/>
      <c r="BQ3551" s="92"/>
      <c r="BR3551"/>
      <c r="BS3551" s="92" t="s">
        <v>77</v>
      </c>
      <c r="BT3551" s="92"/>
      <c r="BU3551" s="92"/>
      <c r="BV3551" s="92"/>
      <c r="BW3551" s="92"/>
      <c r="BX3551" s="92"/>
      <c r="BY3551" s="92"/>
      <c r="BZ3551" s="92"/>
      <c r="CA3551" s="92"/>
      <c r="CB3551"/>
      <c r="CC3551" s="92" t="s">
        <v>75</v>
      </c>
      <c r="CD3551" s="92"/>
      <c r="CE3551" s="92"/>
      <c r="CF3551" s="92"/>
      <c r="CG3551" s="92"/>
      <c r="CH3551" s="92"/>
      <c r="CI3551" s="92"/>
      <c r="CJ3551" s="92"/>
      <c r="CK3551" s="92"/>
      <c r="CL3551"/>
      <c r="CM3551" s="92" t="s">
        <v>72</v>
      </c>
      <c r="CN3551" s="92"/>
      <c r="CO3551" s="92"/>
      <c r="CP3551" s="92"/>
      <c r="CQ3551" s="92"/>
      <c r="CR3551" s="92"/>
      <c r="CS3551" s="92"/>
      <c r="CT3551" s="92"/>
      <c r="CU3551" s="92"/>
    </row>
    <row r="3552" spans="31:99" x14ac:dyDescent="0.15">
      <c r="AE3552" s="92">
        <v>5</v>
      </c>
      <c r="AF3552" s="92">
        <v>4</v>
      </c>
      <c r="AG3552" s="92">
        <v>8</v>
      </c>
      <c r="AH3552" s="92"/>
      <c r="AI3552" s="92"/>
      <c r="AJ3552" s="92"/>
      <c r="AK3552" s="92">
        <v>1</v>
      </c>
      <c r="AL3552" s="92"/>
      <c r="AM3552" s="92"/>
      <c r="AN3552"/>
      <c r="AO3552" s="92"/>
      <c r="AP3552" s="92"/>
      <c r="AQ3552" s="92">
        <v>5</v>
      </c>
      <c r="AR3552" s="92">
        <v>2</v>
      </c>
      <c r="AS3552" s="92"/>
      <c r="AT3552" s="92"/>
      <c r="AU3552" s="92"/>
      <c r="AV3552" s="92"/>
      <c r="AW3552" s="92">
        <v>8</v>
      </c>
      <c r="AX3552"/>
      <c r="AY3552" s="92"/>
      <c r="AZ3552" s="92"/>
      <c r="BA3552" s="92">
        <v>3</v>
      </c>
      <c r="BB3552" s="92">
        <v>8</v>
      </c>
      <c r="BC3552" s="92"/>
      <c r="BD3552" s="92"/>
      <c r="BE3552" s="92"/>
      <c r="BF3552" s="92"/>
      <c r="BG3552" s="92">
        <v>9</v>
      </c>
      <c r="BH3552"/>
      <c r="BI3552" s="92">
        <v>4</v>
      </c>
      <c r="BJ3552" s="92"/>
      <c r="BK3552" s="92"/>
      <c r="BL3552" s="92"/>
      <c r="BM3552" s="92">
        <v>1</v>
      </c>
      <c r="BN3552" s="92"/>
      <c r="BO3552" s="92"/>
      <c r="BP3552" s="92"/>
      <c r="BQ3552" s="92">
        <v>7</v>
      </c>
      <c r="BR3552"/>
      <c r="BS3552" s="92">
        <v>6</v>
      </c>
      <c r="BT3552" s="92"/>
      <c r="BU3552" s="92"/>
      <c r="BV3552" s="92"/>
      <c r="BW3552" s="92"/>
      <c r="BX3552" s="92"/>
      <c r="BY3552" s="92">
        <v>4</v>
      </c>
      <c r="BZ3552" s="92"/>
      <c r="CA3552" s="92"/>
      <c r="CB3552"/>
      <c r="CC3552" s="92">
        <v>8</v>
      </c>
      <c r="CD3552" s="92">
        <v>9</v>
      </c>
      <c r="CE3552" s="92"/>
      <c r="CF3552" s="92"/>
      <c r="CG3552" s="92"/>
      <c r="CH3552" s="92">
        <v>3</v>
      </c>
      <c r="CI3552" s="92"/>
      <c r="CJ3552" s="92"/>
      <c r="CK3552" s="92"/>
      <c r="CL3552"/>
      <c r="CM3552" s="92">
        <v>4</v>
      </c>
      <c r="CN3552" s="92"/>
      <c r="CO3552" s="92">
        <v>6</v>
      </c>
      <c r="CP3552" s="92"/>
      <c r="CQ3552" s="92"/>
      <c r="CR3552" s="92"/>
      <c r="CS3552" s="92"/>
      <c r="CT3552" s="92"/>
      <c r="CU3552" s="92">
        <v>5</v>
      </c>
    </row>
    <row r="3553" spans="31:99" x14ac:dyDescent="0.15">
      <c r="AE3553" s="92"/>
      <c r="AF3553" s="92"/>
      <c r="AG3553" s="92">
        <v>1</v>
      </c>
      <c r="AH3553" s="92"/>
      <c r="AI3553" s="92"/>
      <c r="AJ3553" s="92">
        <v>7</v>
      </c>
      <c r="AK3553" s="92"/>
      <c r="AL3553" s="92">
        <v>5</v>
      </c>
      <c r="AM3553" s="92">
        <v>3</v>
      </c>
      <c r="AN3553"/>
      <c r="AO3553" s="92"/>
      <c r="AP3553" s="92">
        <v>6</v>
      </c>
      <c r="AQ3553" s="92"/>
      <c r="AR3553" s="92"/>
      <c r="AS3553" s="92">
        <v>1</v>
      </c>
      <c r="AT3553" s="92"/>
      <c r="AU3553" s="92"/>
      <c r="AV3553" s="92"/>
      <c r="AW3553" s="92"/>
      <c r="AX3553"/>
      <c r="AY3553" s="92"/>
      <c r="AZ3553" s="92"/>
      <c r="BA3553" s="92"/>
      <c r="BB3553" s="92"/>
      <c r="BC3553" s="92">
        <v>5</v>
      </c>
      <c r="BD3553" s="92"/>
      <c r="BE3553" s="92"/>
      <c r="BF3553" s="92">
        <v>3</v>
      </c>
      <c r="BG3553" s="92"/>
      <c r="BH3553"/>
      <c r="BI3553" s="92"/>
      <c r="BJ3553" s="92">
        <v>5</v>
      </c>
      <c r="BK3553" s="92"/>
      <c r="BL3553" s="92">
        <v>3</v>
      </c>
      <c r="BM3553" s="92"/>
      <c r="BN3553" s="92">
        <v>7</v>
      </c>
      <c r="BO3553" s="92"/>
      <c r="BP3553" s="92">
        <v>9</v>
      </c>
      <c r="BQ3553" s="92"/>
      <c r="BR3553"/>
      <c r="BS3553" s="92"/>
      <c r="BT3553" s="92"/>
      <c r="BU3553" s="92"/>
      <c r="BV3553" s="92"/>
      <c r="BW3553" s="92">
        <v>9</v>
      </c>
      <c r="BX3553" s="92"/>
      <c r="BY3553" s="92"/>
      <c r="BZ3553" s="92">
        <v>6</v>
      </c>
      <c r="CA3553" s="92"/>
      <c r="CB3553"/>
      <c r="CC3553" s="92"/>
      <c r="CD3553" s="92">
        <v>2</v>
      </c>
      <c r="CE3553" s="92"/>
      <c r="CF3553" s="92"/>
      <c r="CG3553" s="92"/>
      <c r="CH3553" s="92"/>
      <c r="CI3553" s="92"/>
      <c r="CJ3553" s="92">
        <v>9</v>
      </c>
      <c r="CK3553" s="92"/>
      <c r="CL3553"/>
      <c r="CM3553" s="92"/>
      <c r="CN3553" s="92">
        <v>5</v>
      </c>
      <c r="CO3553" s="92"/>
      <c r="CP3553" s="92"/>
      <c r="CQ3553" s="92">
        <v>6</v>
      </c>
      <c r="CR3553" s="92"/>
      <c r="CS3553" s="92"/>
      <c r="CT3553" s="92"/>
      <c r="CU3553" s="92">
        <v>7</v>
      </c>
    </row>
    <row r="3554" spans="31:99" x14ac:dyDescent="0.15">
      <c r="AE3554" s="92"/>
      <c r="AF3554" s="92">
        <v>9</v>
      </c>
      <c r="AG3554" s="92"/>
      <c r="AH3554" s="92"/>
      <c r="AI3554" s="92"/>
      <c r="AJ3554" s="92">
        <v>8</v>
      </c>
      <c r="AK3554" s="92"/>
      <c r="AL3554" s="92"/>
      <c r="AM3554" s="92">
        <v>4</v>
      </c>
      <c r="AN3554"/>
      <c r="AO3554" s="92"/>
      <c r="AP3554" s="92"/>
      <c r="AQ3554" s="92"/>
      <c r="AR3554" s="92">
        <v>7</v>
      </c>
      <c r="AS3554" s="92"/>
      <c r="AT3554" s="92">
        <v>9</v>
      </c>
      <c r="AU3554" s="92"/>
      <c r="AV3554" s="92"/>
      <c r="AW3554" s="92"/>
      <c r="AX3554"/>
      <c r="AY3554" s="92"/>
      <c r="AZ3554" s="92">
        <v>6</v>
      </c>
      <c r="BA3554" s="92"/>
      <c r="BB3554" s="92"/>
      <c r="BC3554" s="92"/>
      <c r="BD3554" s="92">
        <v>2</v>
      </c>
      <c r="BE3554" s="92">
        <v>8</v>
      </c>
      <c r="BF3554" s="92"/>
      <c r="BG3554" s="92"/>
      <c r="BH3554"/>
      <c r="BI3554" s="92"/>
      <c r="BJ3554" s="92"/>
      <c r="BK3554" s="92">
        <v>2</v>
      </c>
      <c r="BL3554" s="92"/>
      <c r="BM3554" s="92">
        <v>5</v>
      </c>
      <c r="BN3554" s="92"/>
      <c r="BO3554" s="92">
        <v>1</v>
      </c>
      <c r="BP3554" s="92"/>
      <c r="BQ3554" s="92"/>
      <c r="BR3554"/>
      <c r="BS3554" s="92"/>
      <c r="BT3554" s="92"/>
      <c r="BU3554" s="92">
        <v>2</v>
      </c>
      <c r="BV3554" s="92">
        <v>1</v>
      </c>
      <c r="BW3554" s="92"/>
      <c r="BX3554" s="92"/>
      <c r="BY3554" s="92"/>
      <c r="BZ3554" s="92">
        <v>7</v>
      </c>
      <c r="CA3554" s="92"/>
      <c r="CB3554"/>
      <c r="CC3554" s="92"/>
      <c r="CD3554" s="92"/>
      <c r="CE3554" s="92">
        <v>5</v>
      </c>
      <c r="CF3554" s="92">
        <v>8</v>
      </c>
      <c r="CG3554" s="92"/>
      <c r="CH3554" s="92"/>
      <c r="CI3554" s="92"/>
      <c r="CJ3554" s="92"/>
      <c r="CK3554" s="92">
        <v>2</v>
      </c>
      <c r="CL3554"/>
      <c r="CM3554" s="92"/>
      <c r="CN3554" s="92">
        <v>1</v>
      </c>
      <c r="CO3554" s="92"/>
      <c r="CP3554" s="92"/>
      <c r="CQ3554" s="92"/>
      <c r="CR3554" s="92">
        <v>2</v>
      </c>
      <c r="CS3554" s="92">
        <v>9</v>
      </c>
      <c r="CT3554" s="92"/>
      <c r="CU3554" s="92"/>
    </row>
    <row r="3555" spans="31:99" x14ac:dyDescent="0.15">
      <c r="AE3555" s="92"/>
      <c r="AF3555" s="92"/>
      <c r="AG3555" s="92">
        <v>9</v>
      </c>
      <c r="AH3555" s="92"/>
      <c r="AI3555" s="92">
        <v>5</v>
      </c>
      <c r="AJ3555" s="92"/>
      <c r="AK3555" s="92"/>
      <c r="AL3555" s="92">
        <v>2</v>
      </c>
      <c r="AM3555" s="92"/>
      <c r="AN3555"/>
      <c r="AO3555" s="92"/>
      <c r="AP3555" s="92"/>
      <c r="AQ3555" s="92">
        <v>8</v>
      </c>
      <c r="AR3555" s="92">
        <v>3</v>
      </c>
      <c r="AS3555" s="92"/>
      <c r="AT3555" s="92"/>
      <c r="AU3555" s="92">
        <v>2</v>
      </c>
      <c r="AV3555" s="92"/>
      <c r="AW3555" s="92">
        <v>1</v>
      </c>
      <c r="AX3555"/>
      <c r="AY3555" s="92"/>
      <c r="AZ3555" s="92"/>
      <c r="BA3555" s="92"/>
      <c r="BB3555" s="92">
        <v>2</v>
      </c>
      <c r="BC3555" s="92"/>
      <c r="BD3555" s="92"/>
      <c r="BE3555" s="92"/>
      <c r="BF3555" s="92"/>
      <c r="BG3555" s="92">
        <v>6</v>
      </c>
      <c r="BH3555"/>
      <c r="BI3555" s="92"/>
      <c r="BJ3555" s="92">
        <v>4</v>
      </c>
      <c r="BK3555" s="92"/>
      <c r="BL3555" s="92"/>
      <c r="BM3555" s="92">
        <v>8</v>
      </c>
      <c r="BN3555" s="92"/>
      <c r="BO3555" s="92"/>
      <c r="BP3555" s="92">
        <v>1</v>
      </c>
      <c r="BQ3555" s="92"/>
      <c r="BR3555"/>
      <c r="BS3555" s="92">
        <v>8</v>
      </c>
      <c r="BT3555" s="92"/>
      <c r="BU3555" s="92"/>
      <c r="BV3555" s="92">
        <v>3</v>
      </c>
      <c r="BW3555" s="92"/>
      <c r="BX3555" s="92"/>
      <c r="BY3555" s="92"/>
      <c r="BZ3555" s="92"/>
      <c r="CA3555" s="92">
        <v>9</v>
      </c>
      <c r="CB3555"/>
      <c r="CC3555" s="92"/>
      <c r="CD3555" s="92"/>
      <c r="CE3555" s="92">
        <v>3</v>
      </c>
      <c r="CF3555" s="92">
        <v>1</v>
      </c>
      <c r="CG3555" s="92">
        <v>7</v>
      </c>
      <c r="CH3555" s="92">
        <v>5</v>
      </c>
      <c r="CI3555" s="92">
        <v>9</v>
      </c>
      <c r="CJ3555" s="92"/>
      <c r="CK3555" s="92"/>
      <c r="CL3555"/>
      <c r="CM3555" s="92">
        <v>3</v>
      </c>
      <c r="CN3555" s="92"/>
      <c r="CO3555" s="92"/>
      <c r="CP3555" s="92">
        <v>6</v>
      </c>
      <c r="CQ3555" s="92"/>
      <c r="CR3555" s="92"/>
      <c r="CS3555" s="92">
        <v>1</v>
      </c>
      <c r="CT3555" s="92"/>
      <c r="CU3555" s="92"/>
    </row>
    <row r="3556" spans="31:99" x14ac:dyDescent="0.15">
      <c r="AE3556" s="92">
        <v>2</v>
      </c>
      <c r="AF3556" s="92"/>
      <c r="AG3556" s="92"/>
      <c r="AH3556" s="92"/>
      <c r="AI3556" s="92"/>
      <c r="AJ3556" s="92"/>
      <c r="AK3556" s="92"/>
      <c r="AL3556" s="92"/>
      <c r="AM3556" s="92">
        <v>5</v>
      </c>
      <c r="AN3556"/>
      <c r="AO3556" s="92"/>
      <c r="AP3556" s="92">
        <v>3</v>
      </c>
      <c r="AQ3556" s="92"/>
      <c r="AR3556" s="92"/>
      <c r="AS3556" s="92">
        <v>8</v>
      </c>
      <c r="AT3556" s="92"/>
      <c r="AU3556" s="92"/>
      <c r="AV3556" s="92">
        <v>4</v>
      </c>
      <c r="AW3556" s="92"/>
      <c r="AX3556"/>
      <c r="AY3556" s="92"/>
      <c r="AZ3556" s="92">
        <v>3</v>
      </c>
      <c r="BA3556" s="92"/>
      <c r="BB3556" s="92"/>
      <c r="BC3556" s="92"/>
      <c r="BD3556" s="92"/>
      <c r="BE3556" s="92"/>
      <c r="BF3556" s="92">
        <v>4</v>
      </c>
      <c r="BG3556" s="92"/>
      <c r="BH3556"/>
      <c r="BI3556" s="92">
        <v>3</v>
      </c>
      <c r="BJ3556" s="92"/>
      <c r="BK3556" s="92"/>
      <c r="BL3556" s="92"/>
      <c r="BM3556" s="92"/>
      <c r="BN3556" s="92"/>
      <c r="BO3556" s="92"/>
      <c r="BP3556" s="92"/>
      <c r="BQ3556" s="92">
        <v>2</v>
      </c>
      <c r="BR3556"/>
      <c r="BS3556" s="92"/>
      <c r="BT3556" s="92">
        <v>1</v>
      </c>
      <c r="BU3556" s="92"/>
      <c r="BV3556" s="92"/>
      <c r="BW3556" s="92"/>
      <c r="BX3556" s="92"/>
      <c r="BY3556" s="92"/>
      <c r="BZ3556" s="92">
        <v>3</v>
      </c>
      <c r="CA3556" s="92"/>
      <c r="CB3556"/>
      <c r="CC3556" s="92">
        <v>5</v>
      </c>
      <c r="CD3556" s="92"/>
      <c r="CE3556" s="92"/>
      <c r="CF3556" s="92"/>
      <c r="CG3556" s="92">
        <v>2</v>
      </c>
      <c r="CH3556" s="92"/>
      <c r="CI3556" s="92"/>
      <c r="CJ3556" s="92"/>
      <c r="CK3556" s="92">
        <v>8</v>
      </c>
      <c r="CL3556"/>
      <c r="CM3556" s="92"/>
      <c r="CN3556" s="92">
        <v>8</v>
      </c>
      <c r="CO3556" s="92"/>
      <c r="CP3556" s="92"/>
      <c r="CQ3556" s="92"/>
      <c r="CR3556" s="92"/>
      <c r="CS3556" s="92"/>
      <c r="CT3556" s="92">
        <v>7</v>
      </c>
      <c r="CU3556" s="92"/>
    </row>
    <row r="3557" spans="31:99" x14ac:dyDescent="0.15">
      <c r="AE3557" s="92"/>
      <c r="AF3557" s="92">
        <v>8</v>
      </c>
      <c r="AG3557" s="92"/>
      <c r="AH3557" s="92"/>
      <c r="AI3557" s="92">
        <v>6</v>
      </c>
      <c r="AJ3557" s="92"/>
      <c r="AK3557" s="92">
        <v>4</v>
      </c>
      <c r="AL3557" s="92"/>
      <c r="AM3557" s="92"/>
      <c r="AN3557"/>
      <c r="AO3557" s="92">
        <v>6</v>
      </c>
      <c r="AP3557" s="92"/>
      <c r="AQ3557" s="92">
        <v>1</v>
      </c>
      <c r="AR3557" s="92"/>
      <c r="AS3557" s="92"/>
      <c r="AT3557" s="92">
        <v>5</v>
      </c>
      <c r="AU3557" s="92">
        <v>9</v>
      </c>
      <c r="AV3557" s="92"/>
      <c r="AW3557" s="92"/>
      <c r="AX3557"/>
      <c r="AY3557" s="92">
        <v>9</v>
      </c>
      <c r="AZ3557" s="92"/>
      <c r="BA3557" s="92"/>
      <c r="BB3557" s="92"/>
      <c r="BC3557" s="92"/>
      <c r="BD3557" s="92">
        <v>8</v>
      </c>
      <c r="BE3557" s="92"/>
      <c r="BF3557" s="92"/>
      <c r="BG3557" s="92"/>
      <c r="BH3557"/>
      <c r="BI3557" s="92"/>
      <c r="BJ3557" s="92">
        <v>6</v>
      </c>
      <c r="BK3557" s="92"/>
      <c r="BL3557" s="92"/>
      <c r="BM3557" s="92">
        <v>3</v>
      </c>
      <c r="BN3557" s="92"/>
      <c r="BO3557" s="92"/>
      <c r="BP3557" s="92">
        <v>4</v>
      </c>
      <c r="BQ3557" s="92"/>
      <c r="BR3557"/>
      <c r="BS3557" s="92">
        <v>4</v>
      </c>
      <c r="BT3557" s="92"/>
      <c r="BU3557" s="92"/>
      <c r="BV3557" s="92"/>
      <c r="BW3557" s="92"/>
      <c r="BX3557" s="92">
        <v>6</v>
      </c>
      <c r="BY3557" s="92"/>
      <c r="BZ3557" s="92"/>
      <c r="CA3557" s="92">
        <v>2</v>
      </c>
      <c r="CB3557"/>
      <c r="CC3557" s="92"/>
      <c r="CD3557" s="92"/>
      <c r="CE3557" s="92">
        <v>9</v>
      </c>
      <c r="CF3557" s="92">
        <v>3</v>
      </c>
      <c r="CG3557" s="92">
        <v>4</v>
      </c>
      <c r="CH3557" s="92">
        <v>8</v>
      </c>
      <c r="CI3557" s="92">
        <v>7</v>
      </c>
      <c r="CJ3557" s="92"/>
      <c r="CK3557" s="92"/>
      <c r="CL3557"/>
      <c r="CM3557" s="92"/>
      <c r="CN3557" s="92"/>
      <c r="CO3557" s="92">
        <v>1</v>
      </c>
      <c r="CP3557" s="92"/>
      <c r="CQ3557" s="92"/>
      <c r="CR3557" s="92">
        <v>7</v>
      </c>
      <c r="CS3557" s="92"/>
      <c r="CT3557" s="92"/>
      <c r="CU3557" s="92">
        <v>4</v>
      </c>
    </row>
    <row r="3558" spans="31:99" x14ac:dyDescent="0.15">
      <c r="AE3558" s="92">
        <v>4</v>
      </c>
      <c r="AF3558" s="92"/>
      <c r="AG3558" s="92"/>
      <c r="AH3558" s="92">
        <v>6</v>
      </c>
      <c r="AI3558" s="92"/>
      <c r="AJ3558" s="92"/>
      <c r="AK3558" s="92"/>
      <c r="AL3558" s="92">
        <v>8</v>
      </c>
      <c r="AM3558" s="92"/>
      <c r="AN3558"/>
      <c r="AO3558" s="92"/>
      <c r="AP3558" s="92"/>
      <c r="AQ3558" s="92"/>
      <c r="AR3558" s="92">
        <v>1</v>
      </c>
      <c r="AS3558" s="92"/>
      <c r="AT3558" s="92">
        <v>3</v>
      </c>
      <c r="AU3558" s="92"/>
      <c r="AV3558" s="92"/>
      <c r="AW3558" s="92"/>
      <c r="AX3558"/>
      <c r="AY3558" s="92"/>
      <c r="AZ3558" s="92"/>
      <c r="BA3558" s="92">
        <v>1</v>
      </c>
      <c r="BB3558" s="92">
        <v>3</v>
      </c>
      <c r="BC3558" s="92"/>
      <c r="BD3558" s="92"/>
      <c r="BE3558" s="92"/>
      <c r="BF3558" s="92">
        <v>9</v>
      </c>
      <c r="BG3558" s="92"/>
      <c r="BH3558"/>
      <c r="BI3558" s="92"/>
      <c r="BJ3558" s="92"/>
      <c r="BK3558" s="92">
        <v>1</v>
      </c>
      <c r="BL3558" s="92"/>
      <c r="BM3558" s="92">
        <v>7</v>
      </c>
      <c r="BN3558" s="92"/>
      <c r="BO3558" s="92">
        <v>4</v>
      </c>
      <c r="BP3558" s="92"/>
      <c r="BQ3558" s="92"/>
      <c r="BR3558"/>
      <c r="BS3558" s="92"/>
      <c r="BT3558" s="92">
        <v>3</v>
      </c>
      <c r="BU3558" s="92"/>
      <c r="BV3558" s="92"/>
      <c r="BW3558" s="92"/>
      <c r="BX3558" s="92">
        <v>5</v>
      </c>
      <c r="BY3558" s="92">
        <v>2</v>
      </c>
      <c r="BZ3558" s="92"/>
      <c r="CA3558" s="92"/>
      <c r="CB3558"/>
      <c r="CC3558" s="92">
        <v>4</v>
      </c>
      <c r="CD3558" s="92"/>
      <c r="CE3558" s="92"/>
      <c r="CF3558" s="92"/>
      <c r="CG3558" s="92"/>
      <c r="CH3558" s="92">
        <v>2</v>
      </c>
      <c r="CI3558" s="92">
        <v>5</v>
      </c>
      <c r="CJ3558" s="92"/>
      <c r="CK3558" s="92"/>
      <c r="CL3558"/>
      <c r="CM3558" s="92"/>
      <c r="CN3558" s="92"/>
      <c r="CO3558" s="92">
        <v>2</v>
      </c>
      <c r="CP3558" s="92">
        <v>4</v>
      </c>
      <c r="CQ3558" s="92"/>
      <c r="CR3558" s="92"/>
      <c r="CS3558" s="92"/>
      <c r="CT3558" s="92">
        <v>3</v>
      </c>
      <c r="CU3558" s="92"/>
    </row>
    <row r="3559" spans="31:99" x14ac:dyDescent="0.15">
      <c r="AE3559" s="92">
        <v>9</v>
      </c>
      <c r="AF3559" s="92">
        <v>5</v>
      </c>
      <c r="AG3559" s="92"/>
      <c r="AH3559" s="92">
        <v>8</v>
      </c>
      <c r="AI3559" s="92"/>
      <c r="AJ3559" s="92"/>
      <c r="AK3559" s="92">
        <v>3</v>
      </c>
      <c r="AL3559" s="92"/>
      <c r="AM3559" s="92"/>
      <c r="AN3559"/>
      <c r="AO3559" s="92"/>
      <c r="AP3559" s="92"/>
      <c r="AQ3559" s="92"/>
      <c r="AR3559" s="92"/>
      <c r="AS3559" s="92">
        <v>6</v>
      </c>
      <c r="AT3559" s="92"/>
      <c r="AU3559" s="92"/>
      <c r="AV3559" s="92">
        <v>2</v>
      </c>
      <c r="AW3559" s="92"/>
      <c r="AX3559"/>
      <c r="AY3559" s="92"/>
      <c r="AZ3559" s="92">
        <v>9</v>
      </c>
      <c r="BA3559" s="92"/>
      <c r="BB3559" s="92"/>
      <c r="BC3559" s="92">
        <v>1</v>
      </c>
      <c r="BD3559" s="92"/>
      <c r="BE3559" s="92"/>
      <c r="BF3559" s="92"/>
      <c r="BG3559" s="92"/>
      <c r="BH3559"/>
      <c r="BI3559" s="92"/>
      <c r="BJ3559" s="92">
        <v>3</v>
      </c>
      <c r="BK3559" s="92"/>
      <c r="BL3559" s="92">
        <v>9</v>
      </c>
      <c r="BM3559" s="92"/>
      <c r="BN3559" s="92">
        <v>8</v>
      </c>
      <c r="BO3559" s="92"/>
      <c r="BP3559" s="92">
        <v>5</v>
      </c>
      <c r="BQ3559" s="92"/>
      <c r="BR3559"/>
      <c r="BS3559" s="92"/>
      <c r="BT3559" s="92">
        <v>8</v>
      </c>
      <c r="BU3559" s="92"/>
      <c r="BV3559" s="92"/>
      <c r="BW3559" s="92">
        <v>7</v>
      </c>
      <c r="BX3559" s="92"/>
      <c r="BY3559" s="92"/>
      <c r="BZ3559" s="92"/>
      <c r="CA3559" s="92"/>
      <c r="CB3559"/>
      <c r="CC3559" s="92"/>
      <c r="CD3559" s="92">
        <v>7</v>
      </c>
      <c r="CE3559" s="92"/>
      <c r="CF3559" s="92"/>
      <c r="CG3559" s="92"/>
      <c r="CH3559" s="92"/>
      <c r="CI3559" s="92"/>
      <c r="CJ3559" s="92">
        <v>4</v>
      </c>
      <c r="CK3559" s="92"/>
      <c r="CL3559"/>
      <c r="CM3559" s="92">
        <v>5</v>
      </c>
      <c r="CN3559" s="92"/>
      <c r="CO3559" s="92"/>
      <c r="CP3559" s="92"/>
      <c r="CQ3559" s="92">
        <v>3</v>
      </c>
      <c r="CR3559" s="92"/>
      <c r="CS3559" s="92"/>
      <c r="CT3559" s="92">
        <v>9</v>
      </c>
      <c r="CU3559" s="92"/>
    </row>
    <row r="3560" spans="31:99" x14ac:dyDescent="0.15">
      <c r="AE3560" s="92"/>
      <c r="AF3560" s="92"/>
      <c r="AG3560" s="92">
        <v>7</v>
      </c>
      <c r="AH3560" s="92"/>
      <c r="AI3560" s="92"/>
      <c r="AJ3560" s="92"/>
      <c r="AK3560" s="92">
        <v>5</v>
      </c>
      <c r="AL3560" s="92">
        <v>9</v>
      </c>
      <c r="AM3560" s="92">
        <v>6</v>
      </c>
      <c r="AN3560"/>
      <c r="AO3560" s="92">
        <v>9</v>
      </c>
      <c r="AP3560" s="92"/>
      <c r="AQ3560" s="92"/>
      <c r="AR3560" s="92"/>
      <c r="AS3560" s="92"/>
      <c r="AT3560" s="92">
        <v>2</v>
      </c>
      <c r="AU3560" s="92">
        <v>5</v>
      </c>
      <c r="AV3560" s="92"/>
      <c r="AW3560" s="92"/>
      <c r="AX3560"/>
      <c r="AY3560" s="92">
        <v>7</v>
      </c>
      <c r="AZ3560" s="92"/>
      <c r="BA3560" s="92"/>
      <c r="BB3560" s="92"/>
      <c r="BC3560" s="92"/>
      <c r="BD3560" s="92">
        <v>5</v>
      </c>
      <c r="BE3560" s="92">
        <v>2</v>
      </c>
      <c r="BF3560" s="92"/>
      <c r="BG3560" s="92"/>
      <c r="BH3560"/>
      <c r="BI3560" s="92">
        <v>9</v>
      </c>
      <c r="BJ3560" s="92"/>
      <c r="BK3560" s="92"/>
      <c r="BL3560" s="92"/>
      <c r="BM3560" s="92">
        <v>4</v>
      </c>
      <c r="BN3560" s="92"/>
      <c r="BO3560" s="92"/>
      <c r="BP3560" s="92"/>
      <c r="BQ3560" s="92">
        <v>8</v>
      </c>
      <c r="BR3560"/>
      <c r="BS3560" s="92"/>
      <c r="BT3560" s="92"/>
      <c r="BU3560" s="92">
        <v>7</v>
      </c>
      <c r="BV3560" s="92"/>
      <c r="BW3560" s="92"/>
      <c r="BX3560" s="92"/>
      <c r="BY3560" s="92"/>
      <c r="BZ3560" s="92"/>
      <c r="CA3560" s="92">
        <v>8</v>
      </c>
      <c r="CB3560"/>
      <c r="CC3560" s="92"/>
      <c r="CD3560" s="92"/>
      <c r="CE3560" s="92"/>
      <c r="CF3560" s="92">
        <v>7</v>
      </c>
      <c r="CG3560" s="92"/>
      <c r="CH3560" s="92"/>
      <c r="CI3560" s="92"/>
      <c r="CJ3560" s="92">
        <v>6</v>
      </c>
      <c r="CK3560" s="92">
        <v>9</v>
      </c>
      <c r="CL3560"/>
      <c r="CM3560" s="92">
        <v>6</v>
      </c>
      <c r="CN3560" s="92"/>
      <c r="CO3560" s="92"/>
      <c r="CP3560" s="92"/>
      <c r="CQ3560" s="92"/>
      <c r="CR3560" s="92"/>
      <c r="CS3560" s="92">
        <v>7</v>
      </c>
      <c r="CT3560" s="92"/>
      <c r="CU3560" s="92">
        <v>2</v>
      </c>
    </row>
    <row r="3561" spans="31:99" x14ac:dyDescent="0.15">
      <c r="AE3561" s="92" t="s">
        <v>72</v>
      </c>
      <c r="AF3561" s="92"/>
      <c r="AG3561" s="92"/>
      <c r="AH3561" s="92"/>
      <c r="AI3561" s="92"/>
      <c r="AJ3561" s="92"/>
      <c r="AK3561" s="92"/>
      <c r="AL3561" s="92"/>
      <c r="AM3561" s="92"/>
      <c r="AN3561"/>
      <c r="AO3561" s="92" t="s">
        <v>78</v>
      </c>
      <c r="AP3561" s="92"/>
      <c r="AQ3561" s="92"/>
      <c r="AR3561" s="92"/>
      <c r="AS3561" s="92"/>
      <c r="AT3561" s="92"/>
      <c r="AU3561" s="92"/>
      <c r="AV3561" s="92"/>
      <c r="AW3561" s="92"/>
      <c r="AX3561"/>
      <c r="AY3561" s="92" t="s">
        <v>75</v>
      </c>
      <c r="AZ3561" s="92"/>
      <c r="BA3561" s="92"/>
      <c r="BB3561" s="92"/>
      <c r="BC3561" s="92"/>
      <c r="BD3561" s="92"/>
      <c r="BE3561" s="92"/>
      <c r="BF3561" s="92"/>
      <c r="BG3561" s="92"/>
      <c r="BH3561"/>
      <c r="BI3561" s="92" t="s">
        <v>76</v>
      </c>
      <c r="BJ3561" s="92"/>
      <c r="BK3561" s="92"/>
      <c r="BL3561" s="92"/>
      <c r="BM3561" s="92"/>
      <c r="BN3561" s="92"/>
      <c r="BO3561" s="92"/>
      <c r="BP3561" s="92"/>
      <c r="BQ3561" s="92"/>
      <c r="BR3561"/>
      <c r="BS3561" s="92" t="s">
        <v>77</v>
      </c>
      <c r="BT3561" s="92"/>
      <c r="BU3561" s="92"/>
      <c r="BV3561" s="92"/>
      <c r="BW3561" s="92"/>
      <c r="BX3561" s="92"/>
      <c r="BY3561" s="92"/>
      <c r="BZ3561" s="92"/>
      <c r="CA3561" s="92"/>
      <c r="CB3561"/>
      <c r="CC3561" s="92" t="s">
        <v>72</v>
      </c>
      <c r="CD3561" s="92"/>
      <c r="CE3561" s="92"/>
      <c r="CF3561" s="92"/>
      <c r="CG3561" s="92"/>
      <c r="CH3561" s="92"/>
      <c r="CI3561" s="92"/>
      <c r="CJ3561" s="92"/>
      <c r="CK3561" s="92"/>
      <c r="CL3561"/>
      <c r="CM3561" s="92" t="s">
        <v>72</v>
      </c>
      <c r="CN3561" s="92"/>
      <c r="CO3561" s="92"/>
      <c r="CP3561" s="92"/>
      <c r="CQ3561" s="92"/>
      <c r="CR3561" s="92"/>
      <c r="CS3561" s="92"/>
      <c r="CT3561" s="92"/>
      <c r="CU3561" s="92"/>
    </row>
    <row r="3562" spans="31:99" x14ac:dyDescent="0.15">
      <c r="AE3562" s="92"/>
      <c r="AF3562" s="92">
        <v>6</v>
      </c>
      <c r="AG3562" s="92"/>
      <c r="AH3562" s="92"/>
      <c r="AI3562" s="92"/>
      <c r="AJ3562" s="92">
        <v>1</v>
      </c>
      <c r="AK3562" s="92"/>
      <c r="AL3562" s="92">
        <v>9</v>
      </c>
      <c r="AM3562" s="92"/>
      <c r="AN3562"/>
      <c r="AO3562" s="92">
        <v>6</v>
      </c>
      <c r="AP3562" s="92"/>
      <c r="AQ3562" s="92">
        <v>4</v>
      </c>
      <c r="AR3562" s="92"/>
      <c r="AS3562" s="92"/>
      <c r="AT3562" s="92">
        <v>2</v>
      </c>
      <c r="AU3562" s="92"/>
      <c r="AV3562" s="92"/>
      <c r="AW3562" s="92">
        <v>3</v>
      </c>
      <c r="AX3562"/>
      <c r="AY3562" s="92">
        <v>3</v>
      </c>
      <c r="AZ3562" s="92"/>
      <c r="BA3562" s="92"/>
      <c r="BB3562" s="92"/>
      <c r="BC3562" s="92"/>
      <c r="BD3562" s="92">
        <v>7</v>
      </c>
      <c r="BE3562" s="92"/>
      <c r="BF3562" s="92"/>
      <c r="BG3562" s="92">
        <v>8</v>
      </c>
      <c r="BH3562"/>
      <c r="BI3562" s="92"/>
      <c r="BJ3562" s="92"/>
      <c r="BK3562" s="92">
        <v>5</v>
      </c>
      <c r="BL3562" s="92">
        <v>7</v>
      </c>
      <c r="BM3562" s="92"/>
      <c r="BN3562" s="92"/>
      <c r="BO3562" s="92"/>
      <c r="BP3562" s="92"/>
      <c r="BQ3562" s="92"/>
      <c r="BR3562"/>
      <c r="BS3562" s="92"/>
      <c r="BT3562" s="92"/>
      <c r="BU3562" s="92">
        <v>6</v>
      </c>
      <c r="BV3562" s="92"/>
      <c r="BW3562" s="92"/>
      <c r="BX3562" s="92">
        <v>3</v>
      </c>
      <c r="BY3562" s="92"/>
      <c r="BZ3562" s="92"/>
      <c r="CA3562" s="92">
        <v>9</v>
      </c>
      <c r="CB3562"/>
      <c r="CC3562" s="92">
        <v>2</v>
      </c>
      <c r="CD3562" s="92"/>
      <c r="CE3562" s="92">
        <v>6</v>
      </c>
      <c r="CF3562" s="92"/>
      <c r="CG3562" s="92"/>
      <c r="CH3562" s="92">
        <v>9</v>
      </c>
      <c r="CI3562" s="92"/>
      <c r="CJ3562" s="92"/>
      <c r="CK3562" s="92">
        <v>7</v>
      </c>
      <c r="CL3562"/>
      <c r="CM3562" s="92">
        <v>7</v>
      </c>
      <c r="CN3562" s="92"/>
      <c r="CO3562" s="92"/>
      <c r="CP3562" s="92"/>
      <c r="CQ3562" s="92"/>
      <c r="CR3562" s="92"/>
      <c r="CS3562" s="92"/>
      <c r="CT3562" s="92"/>
      <c r="CU3562" s="92">
        <v>3</v>
      </c>
    </row>
    <row r="3563" spans="31:99" x14ac:dyDescent="0.15">
      <c r="AE3563" s="92"/>
      <c r="AF3563" s="92"/>
      <c r="AG3563" s="92"/>
      <c r="AH3563" s="92"/>
      <c r="AI3563" s="92">
        <v>6</v>
      </c>
      <c r="AJ3563" s="92"/>
      <c r="AK3563" s="92"/>
      <c r="AL3563" s="92">
        <v>7</v>
      </c>
      <c r="AM3563" s="92">
        <v>8</v>
      </c>
      <c r="AN3563"/>
      <c r="AO3563" s="92"/>
      <c r="AP3563" s="92">
        <v>2</v>
      </c>
      <c r="AQ3563" s="92"/>
      <c r="AR3563" s="92"/>
      <c r="AS3563" s="92">
        <v>9</v>
      </c>
      <c r="AT3563" s="92"/>
      <c r="AU3563" s="92"/>
      <c r="AV3563" s="92"/>
      <c r="AW3563" s="92"/>
      <c r="AX3563"/>
      <c r="AY3563" s="92"/>
      <c r="AZ3563" s="92"/>
      <c r="BA3563" s="92"/>
      <c r="BB3563" s="92"/>
      <c r="BC3563" s="92">
        <v>5</v>
      </c>
      <c r="BD3563" s="92"/>
      <c r="BE3563" s="92"/>
      <c r="BF3563" s="92">
        <v>7</v>
      </c>
      <c r="BG3563" s="92"/>
      <c r="BH3563"/>
      <c r="BI3563" s="92">
        <v>9</v>
      </c>
      <c r="BJ3563" s="92"/>
      <c r="BK3563" s="92"/>
      <c r="BL3563" s="92"/>
      <c r="BM3563" s="92">
        <v>6</v>
      </c>
      <c r="BN3563" s="92"/>
      <c r="BO3563" s="92"/>
      <c r="BP3563" s="92">
        <v>5</v>
      </c>
      <c r="BQ3563" s="92"/>
      <c r="BR3563"/>
      <c r="BS3563" s="92"/>
      <c r="BT3563" s="92">
        <v>3</v>
      </c>
      <c r="BU3563" s="92"/>
      <c r="BV3563" s="92"/>
      <c r="BW3563" s="92">
        <v>8</v>
      </c>
      <c r="BX3563" s="92"/>
      <c r="BY3563" s="92"/>
      <c r="BZ3563" s="92">
        <v>4</v>
      </c>
      <c r="CA3563" s="92"/>
      <c r="CB3563"/>
      <c r="CC3563" s="92"/>
      <c r="CD3563" s="92"/>
      <c r="CE3563" s="92"/>
      <c r="CF3563" s="92">
        <v>7</v>
      </c>
      <c r="CG3563" s="92"/>
      <c r="CH3563" s="92"/>
      <c r="CI3563" s="92">
        <v>5</v>
      </c>
      <c r="CJ3563" s="92"/>
      <c r="CK3563" s="92"/>
      <c r="CL3563"/>
      <c r="CM3563" s="92"/>
      <c r="CN3563" s="92"/>
      <c r="CO3563" s="92">
        <v>9</v>
      </c>
      <c r="CP3563" s="92">
        <v>7</v>
      </c>
      <c r="CQ3563" s="92"/>
      <c r="CR3563" s="92">
        <v>3</v>
      </c>
      <c r="CS3563" s="92">
        <v>1</v>
      </c>
      <c r="CT3563" s="92">
        <v>6</v>
      </c>
      <c r="CU3563" s="92"/>
    </row>
    <row r="3564" spans="31:99" x14ac:dyDescent="0.15">
      <c r="AE3564" s="92">
        <v>2</v>
      </c>
      <c r="AF3564" s="92"/>
      <c r="AG3564" s="92"/>
      <c r="AH3564" s="92">
        <v>4</v>
      </c>
      <c r="AI3564" s="92"/>
      <c r="AJ3564" s="92"/>
      <c r="AK3564" s="92">
        <v>6</v>
      </c>
      <c r="AL3564" s="92"/>
      <c r="AM3564" s="92"/>
      <c r="AN3564"/>
      <c r="AO3564" s="92"/>
      <c r="AP3564" s="92"/>
      <c r="AQ3564" s="92"/>
      <c r="AR3564" s="92">
        <v>8</v>
      </c>
      <c r="AS3564" s="92"/>
      <c r="AT3564" s="92"/>
      <c r="AU3564" s="92">
        <v>9</v>
      </c>
      <c r="AV3564" s="92"/>
      <c r="AW3564" s="92"/>
      <c r="AX3564"/>
      <c r="AY3564" s="92"/>
      <c r="AZ3564" s="92"/>
      <c r="BA3564" s="92">
        <v>1</v>
      </c>
      <c r="BB3564" s="92"/>
      <c r="BC3564" s="92"/>
      <c r="BD3564" s="92"/>
      <c r="BE3564" s="92"/>
      <c r="BF3564" s="92"/>
      <c r="BG3564" s="92">
        <v>6</v>
      </c>
      <c r="BH3564"/>
      <c r="BI3564" s="92">
        <v>2</v>
      </c>
      <c r="BJ3564" s="92"/>
      <c r="BK3564" s="92"/>
      <c r="BL3564" s="92"/>
      <c r="BM3564" s="92"/>
      <c r="BN3564" s="92"/>
      <c r="BO3564" s="92">
        <v>1</v>
      </c>
      <c r="BP3564" s="92"/>
      <c r="BQ3564" s="92"/>
      <c r="BR3564"/>
      <c r="BS3564" s="92">
        <v>5</v>
      </c>
      <c r="BT3564" s="92"/>
      <c r="BU3564" s="92"/>
      <c r="BV3564" s="92">
        <v>6</v>
      </c>
      <c r="BW3564" s="92"/>
      <c r="BX3564" s="92"/>
      <c r="BY3564" s="92">
        <v>2</v>
      </c>
      <c r="BZ3564" s="92"/>
      <c r="CA3564" s="92"/>
      <c r="CB3564"/>
      <c r="CC3564" s="92">
        <v>3</v>
      </c>
      <c r="CD3564" s="92"/>
      <c r="CE3564" s="92"/>
      <c r="CF3564" s="92"/>
      <c r="CG3564" s="92">
        <v>8</v>
      </c>
      <c r="CH3564" s="92"/>
      <c r="CI3564" s="92"/>
      <c r="CJ3564" s="92">
        <v>4</v>
      </c>
      <c r="CK3564" s="92"/>
      <c r="CL3564"/>
      <c r="CM3564" s="92"/>
      <c r="CN3564" s="92"/>
      <c r="CO3564" s="92"/>
      <c r="CP3564" s="92"/>
      <c r="CQ3564" s="92"/>
      <c r="CR3564" s="92">
        <v>5</v>
      </c>
      <c r="CS3564" s="92">
        <v>4</v>
      </c>
      <c r="CT3564" s="92"/>
      <c r="CU3564" s="92"/>
    </row>
    <row r="3565" spans="31:99" x14ac:dyDescent="0.15">
      <c r="AE3565" s="92"/>
      <c r="AF3565" s="92"/>
      <c r="AG3565" s="92">
        <v>5</v>
      </c>
      <c r="AH3565" s="92"/>
      <c r="AI3565" s="92">
        <v>8</v>
      </c>
      <c r="AJ3565" s="92"/>
      <c r="AK3565" s="92"/>
      <c r="AL3565" s="92"/>
      <c r="AM3565" s="92">
        <v>6</v>
      </c>
      <c r="AN3565"/>
      <c r="AO3565" s="92">
        <v>9</v>
      </c>
      <c r="AP3565" s="92"/>
      <c r="AQ3565" s="92"/>
      <c r="AR3565" s="92"/>
      <c r="AS3565" s="92"/>
      <c r="AT3565" s="92">
        <v>7</v>
      </c>
      <c r="AU3565" s="92"/>
      <c r="AV3565" s="92"/>
      <c r="AW3565" s="92"/>
      <c r="AX3565"/>
      <c r="AY3565" s="92">
        <v>4</v>
      </c>
      <c r="AZ3565" s="92"/>
      <c r="BA3565" s="92"/>
      <c r="BB3565" s="92">
        <v>6</v>
      </c>
      <c r="BC3565" s="92"/>
      <c r="BD3565" s="92"/>
      <c r="BE3565" s="92">
        <v>8</v>
      </c>
      <c r="BF3565" s="92"/>
      <c r="BG3565" s="92"/>
      <c r="BH3565"/>
      <c r="BI3565" s="92"/>
      <c r="BJ3565" s="92"/>
      <c r="BK3565" s="92"/>
      <c r="BL3565" s="92">
        <v>2</v>
      </c>
      <c r="BM3565" s="92"/>
      <c r="BN3565" s="92"/>
      <c r="BO3565" s="92">
        <v>4</v>
      </c>
      <c r="BP3565" s="92"/>
      <c r="BQ3565" s="92">
        <v>6</v>
      </c>
      <c r="BR3565"/>
      <c r="BS3565" s="92">
        <v>4</v>
      </c>
      <c r="BT3565" s="92"/>
      <c r="BU3565" s="92"/>
      <c r="BV3565" s="92">
        <v>7</v>
      </c>
      <c r="BW3565" s="92"/>
      <c r="BX3565" s="92"/>
      <c r="BY3565" s="92">
        <v>3</v>
      </c>
      <c r="BZ3565" s="92"/>
      <c r="CA3565" s="92"/>
      <c r="CB3565"/>
      <c r="CC3565" s="92"/>
      <c r="CD3565" s="92">
        <v>7</v>
      </c>
      <c r="CE3565" s="92"/>
      <c r="CF3565" s="92">
        <v>6</v>
      </c>
      <c r="CG3565" s="92"/>
      <c r="CH3565" s="92">
        <v>4</v>
      </c>
      <c r="CI3565" s="92"/>
      <c r="CJ3565" s="92"/>
      <c r="CK3565" s="92">
        <v>8</v>
      </c>
      <c r="CL3565"/>
      <c r="CM3565" s="92"/>
      <c r="CN3565" s="92"/>
      <c r="CO3565" s="92"/>
      <c r="CP3565" s="92"/>
      <c r="CQ3565" s="92">
        <v>2</v>
      </c>
      <c r="CR3565" s="92"/>
      <c r="CS3565" s="92"/>
      <c r="CT3565" s="92"/>
      <c r="CU3565" s="92">
        <v>8</v>
      </c>
    </row>
    <row r="3566" spans="31:99" x14ac:dyDescent="0.15">
      <c r="AE3566" s="92"/>
      <c r="AF3566" s="92"/>
      <c r="AG3566" s="92"/>
      <c r="AH3566" s="92">
        <v>6</v>
      </c>
      <c r="AI3566" s="92">
        <v>4</v>
      </c>
      <c r="AJ3566" s="92">
        <v>2</v>
      </c>
      <c r="AK3566" s="92"/>
      <c r="AL3566" s="92"/>
      <c r="AM3566" s="92"/>
      <c r="AN3566"/>
      <c r="AO3566" s="92"/>
      <c r="AP3566" s="92">
        <v>8</v>
      </c>
      <c r="AQ3566" s="92"/>
      <c r="AR3566" s="92"/>
      <c r="AS3566" s="92">
        <v>6</v>
      </c>
      <c r="AT3566" s="92"/>
      <c r="AU3566" s="92"/>
      <c r="AV3566" s="92">
        <v>7</v>
      </c>
      <c r="AW3566" s="92"/>
      <c r="AX3566"/>
      <c r="AY3566" s="92"/>
      <c r="AZ3566" s="92">
        <v>7</v>
      </c>
      <c r="BA3566" s="92"/>
      <c r="BB3566" s="92"/>
      <c r="BC3566" s="92">
        <v>9</v>
      </c>
      <c r="BD3566" s="92"/>
      <c r="BE3566" s="92"/>
      <c r="BF3566" s="92">
        <v>6</v>
      </c>
      <c r="BG3566" s="92"/>
      <c r="BH3566"/>
      <c r="BI3566" s="92"/>
      <c r="BJ3566" s="92">
        <v>9</v>
      </c>
      <c r="BK3566" s="92"/>
      <c r="BL3566" s="92"/>
      <c r="BM3566" s="92">
        <v>1</v>
      </c>
      <c r="BN3566" s="92"/>
      <c r="BO3566" s="92"/>
      <c r="BP3566" s="92">
        <v>7</v>
      </c>
      <c r="BQ3566" s="92"/>
      <c r="BR3566"/>
      <c r="BS3566" s="92"/>
      <c r="BT3566" s="92">
        <v>2</v>
      </c>
      <c r="BU3566" s="92"/>
      <c r="BV3566" s="92"/>
      <c r="BW3566" s="92">
        <v>6</v>
      </c>
      <c r="BX3566" s="92"/>
      <c r="BY3566" s="92"/>
      <c r="BZ3566" s="92">
        <v>5</v>
      </c>
      <c r="CA3566" s="92"/>
      <c r="CB3566"/>
      <c r="CC3566" s="92"/>
      <c r="CD3566" s="92"/>
      <c r="CE3566" s="92">
        <v>2</v>
      </c>
      <c r="CF3566" s="92"/>
      <c r="CG3566" s="92"/>
      <c r="CH3566" s="92"/>
      <c r="CI3566" s="92">
        <v>7</v>
      </c>
      <c r="CJ3566" s="92"/>
      <c r="CK3566" s="92"/>
      <c r="CL3566"/>
      <c r="CM3566" s="92"/>
      <c r="CN3566" s="92">
        <v>4</v>
      </c>
      <c r="CO3566" s="92"/>
      <c r="CP3566" s="92"/>
      <c r="CQ3566" s="92">
        <v>8</v>
      </c>
      <c r="CR3566" s="92"/>
      <c r="CS3566" s="92"/>
      <c r="CT3566" s="92">
        <v>1</v>
      </c>
      <c r="CU3566" s="92"/>
    </row>
    <row r="3567" spans="31:99" x14ac:dyDescent="0.15">
      <c r="AE3567" s="92">
        <v>6</v>
      </c>
      <c r="AF3567" s="92"/>
      <c r="AG3567" s="92"/>
      <c r="AH3567" s="92"/>
      <c r="AI3567" s="92">
        <v>3</v>
      </c>
      <c r="AJ3567" s="92"/>
      <c r="AK3567" s="92">
        <v>7</v>
      </c>
      <c r="AL3567" s="92"/>
      <c r="AM3567" s="92"/>
      <c r="AN3567"/>
      <c r="AO3567" s="92"/>
      <c r="AP3567" s="92"/>
      <c r="AQ3567" s="92"/>
      <c r="AR3567" s="92">
        <v>5</v>
      </c>
      <c r="AS3567" s="92"/>
      <c r="AT3567" s="92"/>
      <c r="AU3567" s="92"/>
      <c r="AV3567" s="92"/>
      <c r="AW3567" s="92">
        <v>6</v>
      </c>
      <c r="AX3567"/>
      <c r="AY3567" s="92"/>
      <c r="AZ3567" s="92"/>
      <c r="BA3567" s="92">
        <v>8</v>
      </c>
      <c r="BB3567" s="92"/>
      <c r="BC3567" s="92"/>
      <c r="BD3567" s="92">
        <v>1</v>
      </c>
      <c r="BE3567" s="92"/>
      <c r="BF3567" s="92"/>
      <c r="BG3567" s="92">
        <v>3</v>
      </c>
      <c r="BH3567"/>
      <c r="BI3567" s="92">
        <v>4</v>
      </c>
      <c r="BJ3567" s="92"/>
      <c r="BK3567" s="92">
        <v>1</v>
      </c>
      <c r="BL3567" s="92"/>
      <c r="BM3567" s="92"/>
      <c r="BN3567" s="92">
        <v>7</v>
      </c>
      <c r="BO3567" s="92"/>
      <c r="BP3567" s="92"/>
      <c r="BQ3567" s="92"/>
      <c r="BR3567"/>
      <c r="BS3567" s="92"/>
      <c r="BT3567" s="92"/>
      <c r="BU3567" s="92">
        <v>1</v>
      </c>
      <c r="BV3567" s="92"/>
      <c r="BW3567" s="92"/>
      <c r="BX3567" s="92">
        <v>9</v>
      </c>
      <c r="BY3567" s="92"/>
      <c r="BZ3567" s="92"/>
      <c r="CA3567" s="92">
        <v>4</v>
      </c>
      <c r="CB3567"/>
      <c r="CC3567" s="92">
        <v>6</v>
      </c>
      <c r="CD3567" s="92"/>
      <c r="CE3567" s="92"/>
      <c r="CF3567" s="92">
        <v>5</v>
      </c>
      <c r="CG3567" s="92"/>
      <c r="CH3567" s="92">
        <v>7</v>
      </c>
      <c r="CI3567" s="92"/>
      <c r="CJ3567" s="92">
        <v>9</v>
      </c>
      <c r="CK3567" s="92"/>
      <c r="CL3567"/>
      <c r="CM3567" s="92">
        <v>6</v>
      </c>
      <c r="CN3567" s="92"/>
      <c r="CO3567" s="92"/>
      <c r="CP3567" s="92"/>
      <c r="CQ3567" s="92">
        <v>3</v>
      </c>
      <c r="CR3567" s="92"/>
      <c r="CS3567" s="92"/>
      <c r="CT3567" s="92"/>
      <c r="CU3567" s="92"/>
    </row>
    <row r="3568" spans="31:99" x14ac:dyDescent="0.15">
      <c r="AE3568" s="92"/>
      <c r="AF3568" s="92"/>
      <c r="AG3568" s="92">
        <v>6</v>
      </c>
      <c r="AH3568" s="92"/>
      <c r="AI3568" s="92"/>
      <c r="AJ3568" s="92">
        <v>8</v>
      </c>
      <c r="AK3568" s="92"/>
      <c r="AL3568" s="92"/>
      <c r="AM3568" s="92">
        <v>3</v>
      </c>
      <c r="AN3568"/>
      <c r="AO3568" s="92"/>
      <c r="AP3568" s="92"/>
      <c r="AQ3568" s="92">
        <v>6</v>
      </c>
      <c r="AR3568" s="92"/>
      <c r="AS3568" s="92"/>
      <c r="AT3568" s="92">
        <v>3</v>
      </c>
      <c r="AU3568" s="92"/>
      <c r="AV3568" s="92"/>
      <c r="AW3568" s="92"/>
      <c r="AX3568"/>
      <c r="AY3568" s="92">
        <v>1</v>
      </c>
      <c r="AZ3568" s="92"/>
      <c r="BA3568" s="92"/>
      <c r="BB3568" s="92"/>
      <c r="BC3568" s="92"/>
      <c r="BD3568" s="92"/>
      <c r="BE3568" s="92">
        <v>4</v>
      </c>
      <c r="BF3568" s="92"/>
      <c r="BG3568" s="92"/>
      <c r="BH3568"/>
      <c r="BI3568" s="92"/>
      <c r="BJ3568" s="92"/>
      <c r="BK3568" s="92">
        <v>6</v>
      </c>
      <c r="BL3568" s="92"/>
      <c r="BM3568" s="92"/>
      <c r="BN3568" s="92"/>
      <c r="BO3568" s="92"/>
      <c r="BP3568" s="92"/>
      <c r="BQ3568" s="92">
        <v>8</v>
      </c>
      <c r="BR3568"/>
      <c r="BS3568" s="92"/>
      <c r="BT3568" s="92"/>
      <c r="BU3568" s="92">
        <v>9</v>
      </c>
      <c r="BV3568" s="92"/>
      <c r="BW3568" s="92"/>
      <c r="BX3568" s="92">
        <v>6</v>
      </c>
      <c r="BY3568" s="92"/>
      <c r="BZ3568" s="92"/>
      <c r="CA3568" s="92">
        <v>8</v>
      </c>
      <c r="CB3568"/>
      <c r="CC3568" s="92"/>
      <c r="CD3568" s="92">
        <v>6</v>
      </c>
      <c r="CE3568" s="92"/>
      <c r="CF3568" s="92"/>
      <c r="CG3568" s="92">
        <v>5</v>
      </c>
      <c r="CH3568" s="92"/>
      <c r="CI3568" s="92"/>
      <c r="CJ3568" s="92"/>
      <c r="CK3568" s="92">
        <v>9</v>
      </c>
      <c r="CL3568"/>
      <c r="CM3568" s="92"/>
      <c r="CN3568" s="92"/>
      <c r="CO3568" s="92">
        <v>2</v>
      </c>
      <c r="CP3568" s="92">
        <v>9</v>
      </c>
      <c r="CQ3568" s="92"/>
      <c r="CR3568" s="92"/>
      <c r="CS3568" s="92"/>
      <c r="CT3568" s="92"/>
      <c r="CU3568" s="92"/>
    </row>
    <row r="3569" spans="31:99" x14ac:dyDescent="0.15">
      <c r="AE3569" s="92">
        <v>8</v>
      </c>
      <c r="AF3569" s="92">
        <v>7</v>
      </c>
      <c r="AG3569" s="92"/>
      <c r="AH3569" s="92"/>
      <c r="AI3569" s="92">
        <v>2</v>
      </c>
      <c r="AJ3569" s="92"/>
      <c r="AK3569" s="92"/>
      <c r="AL3569" s="92"/>
      <c r="AM3569" s="92"/>
      <c r="AN3569"/>
      <c r="AO3569" s="92"/>
      <c r="AP3569" s="92"/>
      <c r="AQ3569" s="92"/>
      <c r="AR3569" s="92"/>
      <c r="AS3569" s="92">
        <v>8</v>
      </c>
      <c r="AT3569" s="92"/>
      <c r="AU3569" s="92"/>
      <c r="AV3569" s="92">
        <v>4</v>
      </c>
      <c r="AW3569" s="92"/>
      <c r="AX3569"/>
      <c r="AY3569" s="92"/>
      <c r="AZ3569" s="92">
        <v>5</v>
      </c>
      <c r="BA3569" s="92"/>
      <c r="BB3569" s="92"/>
      <c r="BC3569" s="92">
        <v>4</v>
      </c>
      <c r="BD3569" s="92"/>
      <c r="BE3569" s="92"/>
      <c r="BF3569" s="92"/>
      <c r="BG3569" s="92"/>
      <c r="BH3569"/>
      <c r="BI3569" s="92"/>
      <c r="BJ3569" s="92">
        <v>8</v>
      </c>
      <c r="BK3569" s="92"/>
      <c r="BL3569" s="92"/>
      <c r="BM3569" s="92">
        <v>9</v>
      </c>
      <c r="BN3569" s="92"/>
      <c r="BO3569" s="92"/>
      <c r="BP3569" s="92"/>
      <c r="BQ3569" s="92">
        <v>4</v>
      </c>
      <c r="BR3569"/>
      <c r="BS3569" s="92"/>
      <c r="BT3569" s="92">
        <v>4</v>
      </c>
      <c r="BU3569" s="92"/>
      <c r="BV3569" s="92"/>
      <c r="BW3569" s="92">
        <v>7</v>
      </c>
      <c r="BX3569" s="92"/>
      <c r="BY3569" s="92"/>
      <c r="BZ3569" s="92">
        <v>6</v>
      </c>
      <c r="CA3569" s="92"/>
      <c r="CB3569"/>
      <c r="CC3569" s="92"/>
      <c r="CD3569" s="92"/>
      <c r="CE3569" s="92">
        <v>4</v>
      </c>
      <c r="CF3569" s="92"/>
      <c r="CG3569" s="92"/>
      <c r="CH3569" s="92">
        <v>1</v>
      </c>
      <c r="CI3569" s="92"/>
      <c r="CJ3569" s="92"/>
      <c r="CK3569" s="92"/>
      <c r="CL3569"/>
      <c r="CM3569" s="92"/>
      <c r="CN3569" s="92">
        <v>7</v>
      </c>
      <c r="CO3569" s="92">
        <v>8</v>
      </c>
      <c r="CP3569" s="92">
        <v>1</v>
      </c>
      <c r="CQ3569" s="92"/>
      <c r="CR3569" s="92">
        <v>4</v>
      </c>
      <c r="CS3569" s="92">
        <v>9</v>
      </c>
      <c r="CT3569" s="92"/>
      <c r="CU3569" s="92"/>
    </row>
    <row r="3570" spans="31:99" x14ac:dyDescent="0.15">
      <c r="AE3570" s="92"/>
      <c r="AF3570" s="92">
        <v>1</v>
      </c>
      <c r="AG3570" s="92"/>
      <c r="AH3570" s="92">
        <v>9</v>
      </c>
      <c r="AI3570" s="92"/>
      <c r="AJ3570" s="92"/>
      <c r="AK3570" s="92"/>
      <c r="AL3570" s="92">
        <v>8</v>
      </c>
      <c r="AM3570" s="92"/>
      <c r="AN3570"/>
      <c r="AO3570" s="92">
        <v>1</v>
      </c>
      <c r="AP3570" s="92"/>
      <c r="AQ3570" s="92"/>
      <c r="AR3570" s="92">
        <v>7</v>
      </c>
      <c r="AS3570" s="92"/>
      <c r="AT3570" s="92"/>
      <c r="AU3570" s="92">
        <v>2</v>
      </c>
      <c r="AV3570" s="92"/>
      <c r="AW3570" s="92">
        <v>5</v>
      </c>
      <c r="AX3570"/>
      <c r="AY3570" s="92">
        <v>8</v>
      </c>
      <c r="AZ3570" s="92"/>
      <c r="BA3570" s="92"/>
      <c r="BB3570" s="92">
        <v>1</v>
      </c>
      <c r="BC3570" s="92"/>
      <c r="BD3570" s="92"/>
      <c r="BE3570" s="92"/>
      <c r="BF3570" s="92"/>
      <c r="BG3570" s="92">
        <v>5</v>
      </c>
      <c r="BH3570"/>
      <c r="BI3570" s="92"/>
      <c r="BJ3570" s="92"/>
      <c r="BK3570" s="92"/>
      <c r="BL3570" s="92"/>
      <c r="BM3570" s="92"/>
      <c r="BN3570" s="92">
        <v>5</v>
      </c>
      <c r="BO3570" s="92">
        <v>7</v>
      </c>
      <c r="BP3570" s="92"/>
      <c r="BQ3570" s="92"/>
      <c r="BR3570"/>
      <c r="BS3570" s="92">
        <v>6</v>
      </c>
      <c r="BT3570" s="92"/>
      <c r="BU3570" s="92"/>
      <c r="BV3570" s="92">
        <v>5</v>
      </c>
      <c r="BW3570" s="92"/>
      <c r="BX3570" s="92"/>
      <c r="BY3570" s="92">
        <v>4</v>
      </c>
      <c r="BZ3570" s="92"/>
      <c r="CA3570" s="92"/>
      <c r="CB3570"/>
      <c r="CC3570" s="92">
        <v>1</v>
      </c>
      <c r="CD3570" s="92"/>
      <c r="CE3570" s="92"/>
      <c r="CF3570" s="92">
        <v>9</v>
      </c>
      <c r="CG3570" s="92"/>
      <c r="CH3570" s="92"/>
      <c r="CI3570" s="92">
        <v>8</v>
      </c>
      <c r="CJ3570" s="92"/>
      <c r="CK3570" s="92">
        <v>2</v>
      </c>
      <c r="CL3570"/>
      <c r="CM3570" s="92">
        <v>9</v>
      </c>
      <c r="CN3570" s="92"/>
      <c r="CO3570" s="92"/>
      <c r="CP3570" s="92"/>
      <c r="CQ3570" s="92"/>
      <c r="CR3570" s="92"/>
      <c r="CS3570" s="92"/>
      <c r="CT3570" s="92"/>
      <c r="CU3570" s="92">
        <v>1</v>
      </c>
    </row>
    <row r="3571" spans="31:99" x14ac:dyDescent="0.15">
      <c r="AE3571" s="92" t="s">
        <v>72</v>
      </c>
      <c r="AF3571" s="92"/>
      <c r="AG3571" s="92"/>
      <c r="AH3571" s="92"/>
      <c r="AI3571" s="92"/>
      <c r="AJ3571" s="92"/>
      <c r="AK3571" s="92"/>
      <c r="AL3571" s="92"/>
      <c r="AM3571" s="92"/>
      <c r="AN3571"/>
      <c r="AO3571" s="92" t="s">
        <v>78</v>
      </c>
      <c r="AP3571" s="92"/>
      <c r="AQ3571" s="92"/>
      <c r="AR3571" s="92"/>
      <c r="AS3571" s="92"/>
      <c r="AT3571" s="92"/>
      <c r="AU3571" s="92"/>
      <c r="AV3571" s="92"/>
      <c r="AW3571" s="92"/>
      <c r="AX3571"/>
      <c r="AY3571" s="92" t="s">
        <v>75</v>
      </c>
      <c r="AZ3571" s="92"/>
      <c r="BA3571" s="92"/>
      <c r="BB3571" s="92"/>
      <c r="BC3571" s="92"/>
      <c r="BD3571" s="92"/>
      <c r="BE3571" s="92"/>
      <c r="BF3571" s="92"/>
      <c r="BG3571" s="92"/>
      <c r="BH3571"/>
      <c r="BI3571" s="93" t="s">
        <v>76</v>
      </c>
      <c r="BJ3571" s="93"/>
      <c r="BK3571" s="93"/>
      <c r="BL3571" s="93"/>
      <c r="BM3571" s="93"/>
      <c r="BN3571" s="93"/>
      <c r="BO3571" s="93"/>
      <c r="BP3571" s="93"/>
      <c r="BQ3571" s="93"/>
      <c r="BR3571"/>
      <c r="BS3571" s="92" t="s">
        <v>77</v>
      </c>
      <c r="BT3571" s="92"/>
      <c r="BU3571" s="92"/>
      <c r="BV3571" s="92"/>
      <c r="BW3571" s="92"/>
      <c r="BX3571" s="92"/>
      <c r="BY3571" s="92"/>
      <c r="BZ3571" s="92"/>
      <c r="CA3571" s="92"/>
      <c r="CB3571"/>
      <c r="CC3571" s="92" t="s">
        <v>72</v>
      </c>
      <c r="CD3571" s="92"/>
      <c r="CE3571" s="92"/>
      <c r="CF3571" s="92"/>
      <c r="CG3571" s="92"/>
      <c r="CH3571" s="92"/>
      <c r="CI3571" s="92"/>
      <c r="CJ3571" s="92"/>
      <c r="CK3571" s="92"/>
      <c r="CL3571"/>
      <c r="CM3571" s="92" t="s">
        <v>76</v>
      </c>
      <c r="CN3571" s="92"/>
      <c r="CO3571" s="92"/>
      <c r="CP3571" s="92"/>
      <c r="CQ3571" s="92"/>
      <c r="CR3571" s="92"/>
      <c r="CS3571" s="92"/>
      <c r="CT3571" s="92"/>
      <c r="CU3571" s="92"/>
    </row>
    <row r="3572" spans="31:99" x14ac:dyDescent="0.15">
      <c r="AE3572" s="92"/>
      <c r="AF3572" s="92"/>
      <c r="AG3572" s="92"/>
      <c r="AH3572" s="92"/>
      <c r="AI3572" s="92"/>
      <c r="AJ3572" s="92">
        <v>9</v>
      </c>
      <c r="AK3572" s="92"/>
      <c r="AL3572" s="92"/>
      <c r="AM3572" s="92">
        <v>5</v>
      </c>
      <c r="AN3572"/>
      <c r="AO3572" s="92"/>
      <c r="AP3572" s="92"/>
      <c r="AQ3572" s="92">
        <v>3</v>
      </c>
      <c r="AR3572" s="92"/>
      <c r="AS3572" s="92"/>
      <c r="AT3572" s="92"/>
      <c r="AU3572" s="92">
        <v>4</v>
      </c>
      <c r="AV3572" s="92"/>
      <c r="AW3572" s="92">
        <v>8</v>
      </c>
      <c r="AX3572"/>
      <c r="AY3572" s="92">
        <v>7</v>
      </c>
      <c r="AZ3572" s="92"/>
      <c r="BA3572" s="92">
        <v>5</v>
      </c>
      <c r="BB3572" s="92"/>
      <c r="BC3572" s="92"/>
      <c r="BD3572" s="92">
        <v>6</v>
      </c>
      <c r="BE3572" s="92"/>
      <c r="BF3572" s="92"/>
      <c r="BG3572" s="92"/>
      <c r="BH3572"/>
      <c r="BI3572" s="93">
        <v>1</v>
      </c>
      <c r="BJ3572" s="93"/>
      <c r="BK3572" s="93"/>
      <c r="BL3572" s="93"/>
      <c r="BM3572" s="93">
        <v>2</v>
      </c>
      <c r="BN3572" s="93"/>
      <c r="BO3572" s="93"/>
      <c r="BP3572" s="93"/>
      <c r="BQ3572" s="93">
        <v>6</v>
      </c>
      <c r="BR3572"/>
      <c r="BS3572" s="92"/>
      <c r="BT3572" s="92"/>
      <c r="BU3572" s="92">
        <v>8</v>
      </c>
      <c r="BV3572" s="92"/>
      <c r="BW3572" s="92"/>
      <c r="BX3572" s="92"/>
      <c r="BY3572" s="92">
        <v>5</v>
      </c>
      <c r="BZ3572" s="92">
        <v>3</v>
      </c>
      <c r="CA3572" s="92"/>
      <c r="CB3572"/>
      <c r="CC3572" s="92">
        <v>9</v>
      </c>
      <c r="CD3572" s="92"/>
      <c r="CE3572" s="92"/>
      <c r="CF3572" s="92"/>
      <c r="CG3572" s="92">
        <v>4</v>
      </c>
      <c r="CH3572" s="92"/>
      <c r="CI3572" s="92"/>
      <c r="CJ3572" s="92"/>
      <c r="CK3572" s="92">
        <v>5</v>
      </c>
      <c r="CL3572"/>
      <c r="CM3572" s="92"/>
      <c r="CN3572" s="92"/>
      <c r="CO3572" s="92">
        <v>4</v>
      </c>
      <c r="CP3572" s="92"/>
      <c r="CQ3572" s="92"/>
      <c r="CR3572" s="92">
        <v>7</v>
      </c>
      <c r="CS3572" s="92"/>
      <c r="CT3572" s="92"/>
      <c r="CU3572" s="92">
        <v>8</v>
      </c>
    </row>
    <row r="3573" spans="31:99" x14ac:dyDescent="0.15">
      <c r="AE3573" s="92"/>
      <c r="AF3573" s="92"/>
      <c r="AG3573" s="92"/>
      <c r="AH3573" s="92"/>
      <c r="AI3573" s="92">
        <v>8</v>
      </c>
      <c r="AJ3573" s="92">
        <v>2</v>
      </c>
      <c r="AK3573" s="92"/>
      <c r="AL3573" s="92">
        <v>9</v>
      </c>
      <c r="AM3573" s="92"/>
      <c r="AN3573"/>
      <c r="AO3573" s="92">
        <v>1</v>
      </c>
      <c r="AP3573" s="92"/>
      <c r="AQ3573" s="92"/>
      <c r="AR3573" s="92"/>
      <c r="AS3573" s="92"/>
      <c r="AT3573" s="92">
        <v>2</v>
      </c>
      <c r="AU3573" s="92"/>
      <c r="AV3573" s="92"/>
      <c r="AW3573" s="92"/>
      <c r="AX3573"/>
      <c r="AY3573" s="92"/>
      <c r="AZ3573" s="92">
        <v>4</v>
      </c>
      <c r="BA3573" s="92"/>
      <c r="BB3573" s="92"/>
      <c r="BC3573" s="92">
        <v>8</v>
      </c>
      <c r="BD3573" s="92"/>
      <c r="BE3573" s="92"/>
      <c r="BF3573" s="92">
        <v>3</v>
      </c>
      <c r="BG3573" s="92"/>
      <c r="BH3573"/>
      <c r="BI3573" s="93"/>
      <c r="BJ3573" s="93"/>
      <c r="BK3573" s="93"/>
      <c r="BL3573" s="93">
        <v>1</v>
      </c>
      <c r="BM3573" s="93"/>
      <c r="BN3573" s="93">
        <v>6</v>
      </c>
      <c r="BO3573" s="93"/>
      <c r="BP3573" s="93"/>
      <c r="BQ3573" s="93"/>
      <c r="BR3573"/>
      <c r="BS3573" s="92"/>
      <c r="BT3573" s="92"/>
      <c r="BU3573" s="92"/>
      <c r="BV3573" s="92">
        <v>2</v>
      </c>
      <c r="BW3573" s="92">
        <v>1</v>
      </c>
      <c r="BX3573" s="92"/>
      <c r="BY3573" s="92"/>
      <c r="BZ3573" s="92"/>
      <c r="CA3573" s="92">
        <v>6</v>
      </c>
      <c r="CB3573"/>
      <c r="CC3573" s="92"/>
      <c r="CD3573" s="92">
        <v>2</v>
      </c>
      <c r="CE3573" s="92"/>
      <c r="CF3573" s="92">
        <v>7</v>
      </c>
      <c r="CG3573" s="92"/>
      <c r="CH3573" s="92">
        <v>5</v>
      </c>
      <c r="CI3573" s="92"/>
      <c r="CJ3573" s="92">
        <v>4</v>
      </c>
      <c r="CK3573" s="92"/>
      <c r="CL3573"/>
      <c r="CM3573" s="92"/>
      <c r="CN3573" s="92">
        <v>6</v>
      </c>
      <c r="CO3573" s="92"/>
      <c r="CP3573" s="92"/>
      <c r="CQ3573" s="92">
        <v>2</v>
      </c>
      <c r="CR3573" s="92"/>
      <c r="CS3573" s="92"/>
      <c r="CT3573" s="92">
        <v>9</v>
      </c>
      <c r="CU3573" s="92"/>
    </row>
    <row r="3574" spans="31:99" x14ac:dyDescent="0.15">
      <c r="AE3574" s="92"/>
      <c r="AF3574" s="92"/>
      <c r="AG3574" s="92">
        <v>7</v>
      </c>
      <c r="AH3574" s="92"/>
      <c r="AI3574" s="92"/>
      <c r="AJ3574" s="92"/>
      <c r="AK3574" s="92">
        <v>4</v>
      </c>
      <c r="AL3574" s="92"/>
      <c r="AM3574" s="92">
        <v>3</v>
      </c>
      <c r="AN3574"/>
      <c r="AO3574" s="92"/>
      <c r="AP3574" s="92"/>
      <c r="AQ3574" s="92">
        <v>7</v>
      </c>
      <c r="AR3574" s="92"/>
      <c r="AS3574" s="92"/>
      <c r="AT3574" s="92"/>
      <c r="AU3574" s="92">
        <v>5</v>
      </c>
      <c r="AV3574" s="92"/>
      <c r="AW3574" s="92"/>
      <c r="AX3574"/>
      <c r="AY3574" s="92">
        <v>8</v>
      </c>
      <c r="AZ3574" s="92"/>
      <c r="BA3574" s="92"/>
      <c r="BB3574" s="92">
        <v>3</v>
      </c>
      <c r="BC3574" s="92"/>
      <c r="BD3574" s="92"/>
      <c r="BE3574" s="92">
        <v>2</v>
      </c>
      <c r="BF3574" s="92"/>
      <c r="BG3574" s="92"/>
      <c r="BH3574"/>
      <c r="BI3574" s="93"/>
      <c r="BJ3574" s="93"/>
      <c r="BK3574" s="93">
        <v>9</v>
      </c>
      <c r="BL3574" s="93"/>
      <c r="BM3574" s="93">
        <v>5</v>
      </c>
      <c r="BN3574" s="93"/>
      <c r="BO3574" s="93">
        <v>4</v>
      </c>
      <c r="BP3574" s="93"/>
      <c r="BQ3574" s="93"/>
      <c r="BR3574"/>
      <c r="BS3574" s="92">
        <v>4</v>
      </c>
      <c r="BT3574" s="92"/>
      <c r="BU3574" s="92"/>
      <c r="BV3574" s="92"/>
      <c r="BW3574" s="92"/>
      <c r="BX3574" s="92"/>
      <c r="BY3574" s="92">
        <v>9</v>
      </c>
      <c r="BZ3574" s="92"/>
      <c r="CA3574" s="92"/>
      <c r="CB3574"/>
      <c r="CC3574" s="92"/>
      <c r="CD3574" s="92"/>
      <c r="CE3574" s="92">
        <v>8</v>
      </c>
      <c r="CF3574" s="92"/>
      <c r="CG3574" s="92">
        <v>3</v>
      </c>
      <c r="CH3574" s="92"/>
      <c r="CI3574" s="92">
        <v>6</v>
      </c>
      <c r="CJ3574" s="92"/>
      <c r="CK3574" s="92"/>
      <c r="CL3574"/>
      <c r="CM3574" s="92">
        <v>9</v>
      </c>
      <c r="CN3574" s="92"/>
      <c r="CO3574" s="92"/>
      <c r="CP3574" s="92">
        <v>4</v>
      </c>
      <c r="CQ3574" s="92"/>
      <c r="CR3574" s="92"/>
      <c r="CS3574" s="92">
        <v>5</v>
      </c>
      <c r="CT3574" s="92"/>
      <c r="CU3574" s="92"/>
    </row>
    <row r="3575" spans="31:99" x14ac:dyDescent="0.15">
      <c r="AE3575" s="92">
        <v>1</v>
      </c>
      <c r="AF3575" s="92"/>
      <c r="AG3575" s="92"/>
      <c r="AH3575" s="92">
        <v>8</v>
      </c>
      <c r="AI3575" s="92"/>
      <c r="AJ3575" s="92"/>
      <c r="AK3575" s="92">
        <v>3</v>
      </c>
      <c r="AL3575" s="92"/>
      <c r="AM3575" s="92"/>
      <c r="AN3575"/>
      <c r="AO3575" s="92"/>
      <c r="AP3575" s="92">
        <v>8</v>
      </c>
      <c r="AQ3575" s="92"/>
      <c r="AR3575" s="92">
        <v>1</v>
      </c>
      <c r="AS3575" s="92">
        <v>4</v>
      </c>
      <c r="AT3575" s="92"/>
      <c r="AU3575" s="92"/>
      <c r="AV3575" s="92"/>
      <c r="AW3575" s="92"/>
      <c r="AX3575"/>
      <c r="AY3575" s="92"/>
      <c r="AZ3575" s="92"/>
      <c r="BA3575" s="92">
        <v>3</v>
      </c>
      <c r="BB3575" s="92"/>
      <c r="BC3575" s="92"/>
      <c r="BD3575" s="92">
        <v>4</v>
      </c>
      <c r="BE3575" s="92"/>
      <c r="BF3575" s="92"/>
      <c r="BG3575" s="92">
        <v>1</v>
      </c>
      <c r="BH3575"/>
      <c r="BI3575" s="93"/>
      <c r="BJ3575" s="93">
        <v>9</v>
      </c>
      <c r="BK3575" s="93"/>
      <c r="BL3575" s="93"/>
      <c r="BM3575" s="93"/>
      <c r="BN3575" s="93"/>
      <c r="BO3575" s="93"/>
      <c r="BP3575" s="93">
        <v>7</v>
      </c>
      <c r="BQ3575" s="93"/>
      <c r="BR3575"/>
      <c r="BS3575" s="92"/>
      <c r="BT3575" s="92">
        <v>5</v>
      </c>
      <c r="BU3575" s="92"/>
      <c r="BV3575" s="92"/>
      <c r="BW3575" s="92">
        <v>8</v>
      </c>
      <c r="BX3575" s="92"/>
      <c r="BY3575" s="92"/>
      <c r="BZ3575" s="92"/>
      <c r="CA3575" s="92">
        <v>9</v>
      </c>
      <c r="CB3575"/>
      <c r="CC3575" s="92"/>
      <c r="CD3575" s="92">
        <v>9</v>
      </c>
      <c r="CE3575" s="92"/>
      <c r="CF3575" s="92"/>
      <c r="CG3575" s="92"/>
      <c r="CH3575" s="92"/>
      <c r="CI3575" s="92"/>
      <c r="CJ3575" s="92">
        <v>2</v>
      </c>
      <c r="CK3575" s="92"/>
      <c r="CL3575"/>
      <c r="CM3575" s="92">
        <v>7</v>
      </c>
      <c r="CN3575" s="92"/>
      <c r="CO3575" s="92"/>
      <c r="CP3575" s="92">
        <v>8</v>
      </c>
      <c r="CQ3575" s="92"/>
      <c r="CR3575" s="92"/>
      <c r="CS3575" s="92">
        <v>3</v>
      </c>
      <c r="CT3575" s="92"/>
      <c r="CU3575" s="92"/>
    </row>
    <row r="3576" spans="31:99" x14ac:dyDescent="0.15">
      <c r="AE3576" s="92"/>
      <c r="AF3576" s="92">
        <v>3</v>
      </c>
      <c r="AG3576" s="92"/>
      <c r="AH3576" s="92"/>
      <c r="AI3576" s="92">
        <v>6</v>
      </c>
      <c r="AJ3576" s="92"/>
      <c r="AK3576" s="92"/>
      <c r="AL3576" s="92">
        <v>5</v>
      </c>
      <c r="AM3576" s="92"/>
      <c r="AN3576"/>
      <c r="AO3576" s="92"/>
      <c r="AP3576" s="92">
        <v>7</v>
      </c>
      <c r="AQ3576" s="92"/>
      <c r="AR3576" s="92"/>
      <c r="AS3576" s="92"/>
      <c r="AT3576" s="92"/>
      <c r="AU3576" s="92"/>
      <c r="AV3576" s="92">
        <v>6</v>
      </c>
      <c r="AW3576" s="92"/>
      <c r="AX3576"/>
      <c r="AY3576" s="92"/>
      <c r="AZ3576" s="92">
        <v>9</v>
      </c>
      <c r="BA3576" s="92"/>
      <c r="BB3576" s="92"/>
      <c r="BC3576" s="92">
        <v>5</v>
      </c>
      <c r="BD3576" s="92"/>
      <c r="BE3576" s="92"/>
      <c r="BF3576" s="92">
        <v>2</v>
      </c>
      <c r="BG3576" s="92"/>
      <c r="BH3576"/>
      <c r="BI3576" s="93">
        <v>6</v>
      </c>
      <c r="BJ3576" s="93"/>
      <c r="BK3576" s="93">
        <v>7</v>
      </c>
      <c r="BL3576" s="93"/>
      <c r="BM3576" s="93"/>
      <c r="BN3576" s="93"/>
      <c r="BO3576" s="93">
        <v>5</v>
      </c>
      <c r="BP3576" s="93"/>
      <c r="BQ3576" s="93">
        <v>9</v>
      </c>
      <c r="BR3576"/>
      <c r="BS3576" s="92"/>
      <c r="BT3576" s="92"/>
      <c r="BU3576" s="92"/>
      <c r="BV3576" s="92">
        <v>6</v>
      </c>
      <c r="BW3576" s="92"/>
      <c r="BX3576" s="92">
        <v>9</v>
      </c>
      <c r="BY3576" s="92"/>
      <c r="BZ3576" s="92"/>
      <c r="CA3576" s="92"/>
      <c r="CB3576"/>
      <c r="CC3576" s="92">
        <v>2</v>
      </c>
      <c r="CD3576" s="92"/>
      <c r="CE3576" s="92">
        <v>5</v>
      </c>
      <c r="CF3576" s="92"/>
      <c r="CG3576" s="92"/>
      <c r="CH3576" s="92"/>
      <c r="CI3576" s="92">
        <v>8</v>
      </c>
      <c r="CJ3576" s="92"/>
      <c r="CK3576" s="92">
        <v>9</v>
      </c>
      <c r="CL3576"/>
      <c r="CM3576" s="92"/>
      <c r="CN3576" s="92">
        <v>9</v>
      </c>
      <c r="CO3576" s="92"/>
      <c r="CP3576" s="92"/>
      <c r="CQ3576" s="92">
        <v>7</v>
      </c>
      <c r="CR3576" s="92"/>
      <c r="CS3576" s="92"/>
      <c r="CT3576" s="92">
        <v>6</v>
      </c>
      <c r="CU3576" s="92"/>
    </row>
    <row r="3577" spans="31:99" x14ac:dyDescent="0.15">
      <c r="AE3577" s="92"/>
      <c r="AF3577" s="92"/>
      <c r="AG3577" s="92">
        <v>6</v>
      </c>
      <c r="AH3577" s="92"/>
      <c r="AI3577" s="92"/>
      <c r="AJ3577" s="92">
        <v>3</v>
      </c>
      <c r="AK3577" s="92"/>
      <c r="AL3577" s="92"/>
      <c r="AM3577" s="92">
        <v>2</v>
      </c>
      <c r="AN3577"/>
      <c r="AO3577" s="92"/>
      <c r="AP3577" s="92"/>
      <c r="AQ3577" s="92"/>
      <c r="AR3577" s="92"/>
      <c r="AS3577" s="92">
        <v>9</v>
      </c>
      <c r="AT3577" s="92">
        <v>7</v>
      </c>
      <c r="AU3577" s="92"/>
      <c r="AV3577" s="92">
        <v>8</v>
      </c>
      <c r="AW3577" s="92"/>
      <c r="AX3577"/>
      <c r="AY3577" s="92">
        <v>1</v>
      </c>
      <c r="AZ3577" s="92"/>
      <c r="BA3577" s="92"/>
      <c r="BB3577" s="92">
        <v>7</v>
      </c>
      <c r="BC3577" s="92"/>
      <c r="BD3577" s="92"/>
      <c r="BE3577" s="92">
        <v>8</v>
      </c>
      <c r="BF3577" s="92"/>
      <c r="BG3577" s="92"/>
      <c r="BH3577"/>
      <c r="BI3577" s="93"/>
      <c r="BJ3577" s="93">
        <v>4</v>
      </c>
      <c r="BK3577" s="93"/>
      <c r="BL3577" s="93"/>
      <c r="BM3577" s="93"/>
      <c r="BN3577" s="93"/>
      <c r="BO3577" s="93"/>
      <c r="BP3577" s="93">
        <v>8</v>
      </c>
      <c r="BQ3577" s="93"/>
      <c r="BR3577"/>
      <c r="BS3577" s="92">
        <v>1</v>
      </c>
      <c r="BT3577" s="92"/>
      <c r="BU3577" s="92"/>
      <c r="BV3577" s="92"/>
      <c r="BW3577" s="92">
        <v>7</v>
      </c>
      <c r="BX3577" s="92"/>
      <c r="BY3577" s="92"/>
      <c r="BZ3577" s="92">
        <v>4</v>
      </c>
      <c r="CA3577" s="92"/>
      <c r="CB3577"/>
      <c r="CC3577" s="92"/>
      <c r="CD3577" s="92">
        <v>8</v>
      </c>
      <c r="CE3577" s="92"/>
      <c r="CF3577" s="92"/>
      <c r="CG3577" s="92"/>
      <c r="CH3577" s="92"/>
      <c r="CI3577" s="92"/>
      <c r="CJ3577" s="92">
        <v>1</v>
      </c>
      <c r="CK3577" s="92"/>
      <c r="CL3577"/>
      <c r="CM3577" s="92"/>
      <c r="CN3577" s="92"/>
      <c r="CO3577" s="92">
        <v>1</v>
      </c>
      <c r="CP3577" s="92"/>
      <c r="CQ3577" s="92"/>
      <c r="CR3577" s="92">
        <v>3</v>
      </c>
      <c r="CS3577" s="92"/>
      <c r="CT3577" s="92"/>
      <c r="CU3577" s="92">
        <v>2</v>
      </c>
    </row>
    <row r="3578" spans="31:99" x14ac:dyDescent="0.15">
      <c r="AE3578" s="92">
        <v>9</v>
      </c>
      <c r="AF3578" s="92"/>
      <c r="AG3578" s="92">
        <v>4</v>
      </c>
      <c r="AH3578" s="92"/>
      <c r="AI3578" s="92"/>
      <c r="AJ3578" s="92"/>
      <c r="AK3578" s="92">
        <v>8</v>
      </c>
      <c r="AL3578" s="92"/>
      <c r="AM3578" s="92"/>
      <c r="AN3578"/>
      <c r="AO3578" s="92"/>
      <c r="AP3578" s="92"/>
      <c r="AQ3578" s="92">
        <v>2</v>
      </c>
      <c r="AR3578" s="92"/>
      <c r="AS3578" s="92"/>
      <c r="AT3578" s="92"/>
      <c r="AU3578" s="92">
        <v>1</v>
      </c>
      <c r="AV3578" s="92"/>
      <c r="AW3578" s="92"/>
      <c r="AX3578"/>
      <c r="AY3578" s="92"/>
      <c r="AZ3578" s="92"/>
      <c r="BA3578" s="92">
        <v>9</v>
      </c>
      <c r="BB3578" s="92"/>
      <c r="BC3578" s="92"/>
      <c r="BD3578" s="92">
        <v>8</v>
      </c>
      <c r="BE3578" s="92"/>
      <c r="BF3578" s="92"/>
      <c r="BG3578" s="92">
        <v>4</v>
      </c>
      <c r="BH3578"/>
      <c r="BI3578" s="93"/>
      <c r="BJ3578" s="93"/>
      <c r="BK3578" s="93">
        <v>6</v>
      </c>
      <c r="BL3578" s="93"/>
      <c r="BM3578" s="93">
        <v>8</v>
      </c>
      <c r="BN3578" s="93"/>
      <c r="BO3578" s="93">
        <v>7</v>
      </c>
      <c r="BP3578" s="93"/>
      <c r="BQ3578" s="93"/>
      <c r="BR3578"/>
      <c r="BS3578" s="92"/>
      <c r="BT3578" s="92"/>
      <c r="BU3578" s="92">
        <v>5</v>
      </c>
      <c r="BV3578" s="92"/>
      <c r="BW3578" s="92"/>
      <c r="BX3578" s="92"/>
      <c r="BY3578" s="92"/>
      <c r="BZ3578" s="92"/>
      <c r="CA3578" s="92">
        <v>2</v>
      </c>
      <c r="CB3578"/>
      <c r="CC3578" s="92"/>
      <c r="CD3578" s="92"/>
      <c r="CE3578" s="92">
        <v>6</v>
      </c>
      <c r="CF3578" s="92"/>
      <c r="CG3578" s="92">
        <v>9</v>
      </c>
      <c r="CH3578" s="92"/>
      <c r="CI3578" s="92">
        <v>1</v>
      </c>
      <c r="CJ3578" s="92"/>
      <c r="CK3578" s="92"/>
      <c r="CL3578"/>
      <c r="CM3578" s="92"/>
      <c r="CN3578" s="92"/>
      <c r="CO3578" s="92">
        <v>3</v>
      </c>
      <c r="CP3578" s="92"/>
      <c r="CQ3578" s="92"/>
      <c r="CR3578" s="92">
        <v>5</v>
      </c>
      <c r="CS3578" s="92"/>
      <c r="CT3578" s="92"/>
      <c r="CU3578" s="92">
        <v>6</v>
      </c>
    </row>
    <row r="3579" spans="31:99" x14ac:dyDescent="0.15">
      <c r="AE3579" s="92"/>
      <c r="AF3579" s="92">
        <v>8</v>
      </c>
      <c r="AG3579" s="92"/>
      <c r="AH3579" s="92">
        <v>9</v>
      </c>
      <c r="AI3579" s="92">
        <v>5</v>
      </c>
      <c r="AJ3579" s="92"/>
      <c r="AK3579" s="92"/>
      <c r="AL3579" s="92"/>
      <c r="AM3579" s="92"/>
      <c r="AN3579"/>
      <c r="AO3579" s="92"/>
      <c r="AP3579" s="92"/>
      <c r="AQ3579" s="92"/>
      <c r="AR3579" s="92">
        <v>4</v>
      </c>
      <c r="AS3579" s="92"/>
      <c r="AT3579" s="92"/>
      <c r="AU3579" s="92"/>
      <c r="AV3579" s="92"/>
      <c r="AW3579" s="92">
        <v>5</v>
      </c>
      <c r="AX3579"/>
      <c r="AY3579" s="92"/>
      <c r="AZ3579" s="92">
        <v>1</v>
      </c>
      <c r="BA3579" s="92"/>
      <c r="BB3579" s="92"/>
      <c r="BC3579" s="92">
        <v>6</v>
      </c>
      <c r="BD3579" s="92"/>
      <c r="BE3579" s="92"/>
      <c r="BF3579" s="92">
        <v>8</v>
      </c>
      <c r="BG3579" s="92"/>
      <c r="BH3579"/>
      <c r="BI3579" s="93"/>
      <c r="BJ3579" s="93"/>
      <c r="BK3579" s="93"/>
      <c r="BL3579" s="93">
        <v>4</v>
      </c>
      <c r="BM3579" s="93"/>
      <c r="BN3579" s="93">
        <v>5</v>
      </c>
      <c r="BO3579" s="93"/>
      <c r="BP3579" s="93"/>
      <c r="BQ3579" s="93"/>
      <c r="BR3579"/>
      <c r="BS3579" s="92">
        <v>8</v>
      </c>
      <c r="BT3579" s="92"/>
      <c r="BU3579" s="92"/>
      <c r="BV3579" s="92"/>
      <c r="BW3579" s="92">
        <v>5</v>
      </c>
      <c r="BX3579" s="92">
        <v>2</v>
      </c>
      <c r="BY3579" s="92"/>
      <c r="BZ3579" s="92"/>
      <c r="CA3579" s="92"/>
      <c r="CB3579"/>
      <c r="CC3579" s="92"/>
      <c r="CD3579" s="92">
        <v>4</v>
      </c>
      <c r="CE3579" s="92"/>
      <c r="CF3579" s="92">
        <v>3</v>
      </c>
      <c r="CG3579" s="92"/>
      <c r="CH3579" s="92">
        <v>2</v>
      </c>
      <c r="CI3579" s="92"/>
      <c r="CJ3579" s="92">
        <v>6</v>
      </c>
      <c r="CK3579" s="92"/>
      <c r="CL3579"/>
      <c r="CM3579" s="92"/>
      <c r="CN3579" s="92">
        <v>1</v>
      </c>
      <c r="CO3579" s="92"/>
      <c r="CP3579" s="92"/>
      <c r="CQ3579" s="92">
        <v>8</v>
      </c>
      <c r="CR3579" s="92"/>
      <c r="CS3579" s="92"/>
      <c r="CT3579" s="92">
        <v>4</v>
      </c>
      <c r="CU3579" s="92"/>
    </row>
    <row r="3580" spans="31:99" x14ac:dyDescent="0.15">
      <c r="AE3580" s="92">
        <v>7</v>
      </c>
      <c r="AF3580" s="92"/>
      <c r="AG3580" s="92"/>
      <c r="AH3580" s="92">
        <v>1</v>
      </c>
      <c r="AI3580" s="92"/>
      <c r="AJ3580" s="92"/>
      <c r="AK3580" s="92"/>
      <c r="AL3580" s="92"/>
      <c r="AM3580" s="92"/>
      <c r="AN3580"/>
      <c r="AO3580" s="92">
        <v>5</v>
      </c>
      <c r="AP3580" s="92"/>
      <c r="AQ3580" s="92">
        <v>4</v>
      </c>
      <c r="AR3580" s="92"/>
      <c r="AS3580" s="92"/>
      <c r="AT3580" s="92"/>
      <c r="AU3580" s="92">
        <v>3</v>
      </c>
      <c r="AV3580" s="92"/>
      <c r="AW3580" s="92"/>
      <c r="AX3580"/>
      <c r="AY3580" s="92"/>
      <c r="AZ3580" s="92"/>
      <c r="BA3580" s="92"/>
      <c r="BB3580" s="92">
        <v>4</v>
      </c>
      <c r="BC3580" s="92"/>
      <c r="BD3580" s="92"/>
      <c r="BE3580" s="92">
        <v>1</v>
      </c>
      <c r="BF3580" s="92"/>
      <c r="BG3580" s="92">
        <v>2</v>
      </c>
      <c r="BH3580"/>
      <c r="BI3580" s="93">
        <v>2</v>
      </c>
      <c r="BJ3580" s="93"/>
      <c r="BK3580" s="93"/>
      <c r="BL3580" s="93"/>
      <c r="BM3580" s="93">
        <v>9</v>
      </c>
      <c r="BN3580" s="93"/>
      <c r="BO3580" s="93"/>
      <c r="BP3580" s="93"/>
      <c r="BQ3580" s="93">
        <v>3</v>
      </c>
      <c r="BR3580"/>
      <c r="BS3580" s="92"/>
      <c r="BT3580" s="92">
        <v>3</v>
      </c>
      <c r="BU3580" s="92">
        <v>2</v>
      </c>
      <c r="BV3580" s="92"/>
      <c r="BW3580" s="92"/>
      <c r="BX3580" s="92"/>
      <c r="BY3580" s="92">
        <v>6</v>
      </c>
      <c r="BZ3580" s="92"/>
      <c r="CA3580" s="92"/>
      <c r="CB3580"/>
      <c r="CC3580" s="92">
        <v>8</v>
      </c>
      <c r="CD3580" s="92"/>
      <c r="CE3580" s="92"/>
      <c r="CF3580" s="92"/>
      <c r="CG3580" s="92">
        <v>5</v>
      </c>
      <c r="CH3580" s="92"/>
      <c r="CI3580" s="92"/>
      <c r="CJ3580" s="92"/>
      <c r="CK3580" s="92">
        <v>4</v>
      </c>
      <c r="CL3580"/>
      <c r="CM3580" s="92">
        <v>2</v>
      </c>
      <c r="CN3580" s="92"/>
      <c r="CO3580" s="92"/>
      <c r="CP3580" s="92">
        <v>7</v>
      </c>
      <c r="CQ3580" s="92"/>
      <c r="CR3580" s="92"/>
      <c r="CS3580" s="92">
        <v>8</v>
      </c>
      <c r="CT3580" s="92"/>
      <c r="CU3580" s="92"/>
    </row>
    <row r="3581" spans="31:99" x14ac:dyDescent="0.15">
      <c r="AE3581" s="92" t="s">
        <v>72</v>
      </c>
      <c r="AF3581" s="92"/>
      <c r="AG3581" s="92"/>
      <c r="AH3581" s="92"/>
      <c r="AI3581" s="92"/>
      <c r="AJ3581" s="92"/>
      <c r="AK3581" s="92"/>
      <c r="AL3581" s="92"/>
      <c r="AM3581" s="92"/>
      <c r="AN3581"/>
      <c r="AO3581" s="92" t="s">
        <v>73</v>
      </c>
      <c r="AP3581" s="92"/>
      <c r="AQ3581" s="92"/>
      <c r="AR3581" s="92"/>
      <c r="AS3581" s="92"/>
      <c r="AT3581" s="92"/>
      <c r="AU3581" s="92"/>
      <c r="AV3581" s="92"/>
      <c r="AW3581" s="92"/>
      <c r="AX3581"/>
      <c r="AY3581" s="92" t="s">
        <v>75</v>
      </c>
      <c r="AZ3581" s="92"/>
      <c r="BA3581" s="92"/>
      <c r="BB3581" s="92"/>
      <c r="BC3581" s="92"/>
      <c r="BD3581" s="92"/>
      <c r="BE3581" s="92"/>
      <c r="BF3581" s="92"/>
      <c r="BG3581" s="92"/>
      <c r="BH3581"/>
      <c r="BI3581" s="92" t="s">
        <v>76</v>
      </c>
      <c r="BJ3581" s="92"/>
      <c r="BK3581" s="92"/>
      <c r="BL3581" s="92"/>
      <c r="BM3581" s="92"/>
      <c r="BN3581" s="92"/>
      <c r="BO3581" s="92"/>
      <c r="BP3581" s="92"/>
      <c r="BQ3581" s="92"/>
      <c r="BR3581"/>
      <c r="BS3581" s="92" t="s">
        <v>77</v>
      </c>
      <c r="BT3581" s="92"/>
      <c r="BU3581" s="92"/>
      <c r="BV3581" s="92"/>
      <c r="BW3581" s="92"/>
      <c r="BX3581" s="92"/>
      <c r="BY3581" s="92"/>
      <c r="BZ3581" s="92"/>
      <c r="CA3581" s="92"/>
      <c r="CB3581"/>
      <c r="CC3581" s="92" t="s">
        <v>72</v>
      </c>
      <c r="CD3581" s="92"/>
      <c r="CE3581" s="92"/>
      <c r="CF3581" s="92"/>
      <c r="CG3581" s="92"/>
      <c r="CH3581" s="92"/>
      <c r="CI3581" s="92"/>
      <c r="CJ3581" s="92"/>
      <c r="CK3581" s="92"/>
      <c r="CL3581"/>
      <c r="CM3581" s="92" t="s">
        <v>75</v>
      </c>
      <c r="CN3581" s="92"/>
      <c r="CO3581" s="92"/>
      <c r="CP3581" s="92"/>
      <c r="CQ3581" s="92"/>
      <c r="CR3581" s="92"/>
      <c r="CS3581" s="92"/>
      <c r="CT3581" s="92"/>
      <c r="CU3581" s="92"/>
    </row>
    <row r="3582" spans="31:99" x14ac:dyDescent="0.15">
      <c r="AE3582" s="92"/>
      <c r="AF3582" s="92">
        <v>6</v>
      </c>
      <c r="AG3582" s="92">
        <v>8</v>
      </c>
      <c r="AH3582" s="92"/>
      <c r="AI3582" s="92"/>
      <c r="AJ3582" s="92"/>
      <c r="AK3582" s="92">
        <v>1</v>
      </c>
      <c r="AL3582" s="92"/>
      <c r="AM3582" s="92">
        <v>9</v>
      </c>
      <c r="AN3582"/>
      <c r="AO3582" s="92"/>
      <c r="AP3582" s="92"/>
      <c r="AQ3582" s="92"/>
      <c r="AR3582" s="92">
        <v>9</v>
      </c>
      <c r="AS3582" s="92"/>
      <c r="AT3582" s="92"/>
      <c r="AU3582" s="92">
        <v>2</v>
      </c>
      <c r="AV3582" s="92"/>
      <c r="AW3582" s="92">
        <v>8</v>
      </c>
      <c r="AX3582"/>
      <c r="AY3582" s="92">
        <v>6</v>
      </c>
      <c r="AZ3582" s="92"/>
      <c r="BA3582" s="92"/>
      <c r="BB3582" s="92">
        <v>5</v>
      </c>
      <c r="BC3582" s="92"/>
      <c r="BD3582" s="92"/>
      <c r="BE3582" s="92">
        <v>3</v>
      </c>
      <c r="BF3582" s="92"/>
      <c r="BG3582" s="92"/>
      <c r="BH3582"/>
      <c r="BI3582" s="92">
        <v>7</v>
      </c>
      <c r="BJ3582" s="92"/>
      <c r="BK3582" s="92"/>
      <c r="BL3582" s="92"/>
      <c r="BM3582" s="92"/>
      <c r="BN3582" s="92">
        <v>4</v>
      </c>
      <c r="BO3582" s="92"/>
      <c r="BP3582" s="92"/>
      <c r="BQ3582" s="92">
        <v>2</v>
      </c>
      <c r="BR3582"/>
      <c r="BS3582" s="92"/>
      <c r="BT3582" s="92"/>
      <c r="BU3582" s="92">
        <v>8</v>
      </c>
      <c r="BV3582" s="92"/>
      <c r="BW3582" s="92"/>
      <c r="BX3582" s="92">
        <v>6</v>
      </c>
      <c r="BY3582" s="92"/>
      <c r="BZ3582" s="92"/>
      <c r="CA3582" s="92">
        <v>5</v>
      </c>
      <c r="CB3582"/>
      <c r="CC3582" s="92">
        <v>9</v>
      </c>
      <c r="CD3582" s="92"/>
      <c r="CE3582" s="92"/>
      <c r="CF3582" s="92"/>
      <c r="CG3582" s="92"/>
      <c r="CH3582" s="92"/>
      <c r="CI3582" s="92"/>
      <c r="CJ3582" s="92"/>
      <c r="CK3582" s="92">
        <v>3</v>
      </c>
      <c r="CL3582"/>
      <c r="CM3582" s="92"/>
      <c r="CN3582" s="92"/>
      <c r="CO3582" s="92">
        <v>8</v>
      </c>
      <c r="CP3582" s="92"/>
      <c r="CQ3582" s="92"/>
      <c r="CR3582" s="92">
        <v>6</v>
      </c>
      <c r="CS3582" s="92"/>
      <c r="CT3582" s="92">
        <v>3</v>
      </c>
      <c r="CU3582" s="92"/>
    </row>
    <row r="3583" spans="31:99" x14ac:dyDescent="0.15">
      <c r="AE3583" s="92"/>
      <c r="AF3583" s="92"/>
      <c r="AG3583" s="92"/>
      <c r="AH3583" s="92">
        <v>1</v>
      </c>
      <c r="AI3583" s="92">
        <v>3</v>
      </c>
      <c r="AJ3583" s="92"/>
      <c r="AK3583" s="92"/>
      <c r="AL3583" s="92"/>
      <c r="AM3583" s="92"/>
      <c r="AN3583"/>
      <c r="AO3583" s="92"/>
      <c r="AP3583" s="92">
        <v>9</v>
      </c>
      <c r="AQ3583" s="92"/>
      <c r="AR3583" s="92"/>
      <c r="AS3583" s="92">
        <v>1</v>
      </c>
      <c r="AT3583" s="92"/>
      <c r="AU3583" s="92"/>
      <c r="AV3583" s="92"/>
      <c r="AW3583" s="92"/>
      <c r="AX3583"/>
      <c r="AY3583" s="92"/>
      <c r="AZ3583" s="92">
        <v>1</v>
      </c>
      <c r="BA3583" s="92"/>
      <c r="BB3583" s="92">
        <v>2</v>
      </c>
      <c r="BC3583" s="92">
        <v>3</v>
      </c>
      <c r="BD3583" s="92"/>
      <c r="BE3583" s="92"/>
      <c r="BF3583" s="92"/>
      <c r="BG3583" s="92"/>
      <c r="BH3583"/>
      <c r="BI3583" s="92"/>
      <c r="BJ3583" s="92"/>
      <c r="BK3583" s="92">
        <v>5</v>
      </c>
      <c r="BL3583" s="92"/>
      <c r="BM3583" s="92">
        <v>1</v>
      </c>
      <c r="BN3583" s="92">
        <v>3</v>
      </c>
      <c r="BO3583" s="92"/>
      <c r="BP3583" s="92">
        <v>7</v>
      </c>
      <c r="BQ3583" s="92"/>
      <c r="BR3583"/>
      <c r="BS3583" s="92"/>
      <c r="BT3583" s="92">
        <v>3</v>
      </c>
      <c r="BU3583" s="92"/>
      <c r="BV3583" s="92">
        <v>2</v>
      </c>
      <c r="BW3583" s="92"/>
      <c r="BX3583" s="92"/>
      <c r="BY3583" s="92">
        <v>1</v>
      </c>
      <c r="BZ3583" s="92"/>
      <c r="CA3583" s="92"/>
      <c r="CB3583"/>
      <c r="CC3583" s="92"/>
      <c r="CD3583" s="92">
        <v>7</v>
      </c>
      <c r="CE3583" s="92"/>
      <c r="CF3583" s="92">
        <v>4</v>
      </c>
      <c r="CG3583" s="92"/>
      <c r="CH3583" s="92">
        <v>5</v>
      </c>
      <c r="CI3583" s="92"/>
      <c r="CJ3583" s="92">
        <v>2</v>
      </c>
      <c r="CK3583" s="92"/>
      <c r="CL3583"/>
      <c r="CM3583" s="92">
        <v>9</v>
      </c>
      <c r="CN3583" s="92"/>
      <c r="CO3583" s="92"/>
      <c r="CP3583" s="92"/>
      <c r="CQ3583" s="92">
        <v>2</v>
      </c>
      <c r="CR3583" s="92"/>
      <c r="CS3583" s="92"/>
      <c r="CT3583" s="92">
        <v>1</v>
      </c>
      <c r="CU3583" s="92">
        <v>8</v>
      </c>
    </row>
    <row r="3584" spans="31:99" x14ac:dyDescent="0.15">
      <c r="AE3584" s="92"/>
      <c r="AF3584" s="92">
        <v>1</v>
      </c>
      <c r="AG3584" s="92"/>
      <c r="AH3584" s="92"/>
      <c r="AI3584" s="92"/>
      <c r="AJ3584" s="92"/>
      <c r="AK3584" s="92">
        <v>4</v>
      </c>
      <c r="AL3584" s="92"/>
      <c r="AM3584" s="92"/>
      <c r="AN3584"/>
      <c r="AO3584" s="92"/>
      <c r="AP3584" s="92"/>
      <c r="AQ3584" s="92">
        <v>5</v>
      </c>
      <c r="AR3584" s="92"/>
      <c r="AS3584" s="92"/>
      <c r="AT3584" s="92"/>
      <c r="AU3584" s="92"/>
      <c r="AV3584" s="92">
        <v>6</v>
      </c>
      <c r="AW3584" s="92"/>
      <c r="AX3584"/>
      <c r="AY3584" s="92"/>
      <c r="AZ3584" s="92"/>
      <c r="BA3584" s="92">
        <v>4</v>
      </c>
      <c r="BB3584" s="92"/>
      <c r="BC3584" s="92"/>
      <c r="BD3584" s="92"/>
      <c r="BE3584" s="92"/>
      <c r="BF3584" s="92"/>
      <c r="BG3584" s="92">
        <v>8</v>
      </c>
      <c r="BH3584"/>
      <c r="BI3584" s="92"/>
      <c r="BJ3584" s="92"/>
      <c r="BK3584" s="92">
        <v>1</v>
      </c>
      <c r="BL3584" s="92"/>
      <c r="BM3584" s="92"/>
      <c r="BN3584" s="92">
        <v>5</v>
      </c>
      <c r="BO3584" s="92">
        <v>4</v>
      </c>
      <c r="BP3584" s="92"/>
      <c r="BQ3584" s="92">
        <v>3</v>
      </c>
      <c r="BR3584"/>
      <c r="BS3584" s="92">
        <v>7</v>
      </c>
      <c r="BT3584" s="92"/>
      <c r="BU3584" s="92"/>
      <c r="BV3584" s="92"/>
      <c r="BW3584" s="92">
        <v>1</v>
      </c>
      <c r="BX3584" s="92"/>
      <c r="BY3584" s="92"/>
      <c r="BZ3584" s="92">
        <v>3</v>
      </c>
      <c r="CA3584" s="92"/>
      <c r="CB3584"/>
      <c r="CC3584" s="92"/>
      <c r="CD3584" s="92"/>
      <c r="CE3584" s="92">
        <v>4</v>
      </c>
      <c r="CF3584" s="92"/>
      <c r="CG3584" s="92">
        <v>2</v>
      </c>
      <c r="CH3584" s="92"/>
      <c r="CI3584" s="92">
        <v>6</v>
      </c>
      <c r="CJ3584" s="92"/>
      <c r="CK3584" s="92"/>
      <c r="CL3584"/>
      <c r="CM3584" s="92">
        <v>7</v>
      </c>
      <c r="CN3584" s="92"/>
      <c r="CO3584" s="92"/>
      <c r="CP3584" s="92"/>
      <c r="CQ3584" s="92"/>
      <c r="CR3584" s="92"/>
      <c r="CS3584" s="92">
        <v>9</v>
      </c>
      <c r="CT3584" s="92"/>
      <c r="CU3584" s="92"/>
    </row>
    <row r="3585" spans="31:99" x14ac:dyDescent="0.15">
      <c r="AE3585" s="92"/>
      <c r="AF3585" s="92"/>
      <c r="AG3585" s="92"/>
      <c r="AH3585" s="92">
        <v>5</v>
      </c>
      <c r="AI3585" s="92"/>
      <c r="AJ3585" s="92"/>
      <c r="AK3585" s="92"/>
      <c r="AL3585" s="92">
        <v>2</v>
      </c>
      <c r="AM3585" s="92"/>
      <c r="AN3585"/>
      <c r="AO3585" s="92">
        <v>8</v>
      </c>
      <c r="AP3585" s="92"/>
      <c r="AQ3585" s="92"/>
      <c r="AR3585" s="92"/>
      <c r="AS3585" s="92"/>
      <c r="AT3585" s="92">
        <v>7</v>
      </c>
      <c r="AU3585" s="92">
        <v>5</v>
      </c>
      <c r="AV3585" s="92"/>
      <c r="AW3585" s="92"/>
      <c r="AX3585"/>
      <c r="AY3585" s="92">
        <v>5</v>
      </c>
      <c r="AZ3585" s="92"/>
      <c r="BA3585" s="92"/>
      <c r="BB3585" s="92">
        <v>8</v>
      </c>
      <c r="BC3585" s="92"/>
      <c r="BD3585" s="92"/>
      <c r="BE3585" s="92"/>
      <c r="BF3585" s="92">
        <v>7</v>
      </c>
      <c r="BG3585" s="92"/>
      <c r="BH3585"/>
      <c r="BI3585" s="92"/>
      <c r="BJ3585" s="92"/>
      <c r="BK3585" s="92"/>
      <c r="BL3585" s="92"/>
      <c r="BM3585" s="92"/>
      <c r="BN3585" s="92">
        <v>8</v>
      </c>
      <c r="BO3585" s="92"/>
      <c r="BP3585" s="92"/>
      <c r="BQ3585" s="92">
        <v>6</v>
      </c>
      <c r="BR3585"/>
      <c r="BS3585" s="92"/>
      <c r="BT3585" s="92">
        <v>4</v>
      </c>
      <c r="BU3585" s="92"/>
      <c r="BV3585" s="92"/>
      <c r="BW3585" s="92"/>
      <c r="BX3585" s="92">
        <v>9</v>
      </c>
      <c r="BY3585" s="92"/>
      <c r="BZ3585" s="92"/>
      <c r="CA3585" s="92">
        <v>2</v>
      </c>
      <c r="CB3585"/>
      <c r="CC3585" s="92"/>
      <c r="CD3585" s="92">
        <v>9</v>
      </c>
      <c r="CE3585" s="92"/>
      <c r="CF3585" s="92">
        <v>1</v>
      </c>
      <c r="CG3585" s="92"/>
      <c r="CH3585" s="92">
        <v>3</v>
      </c>
      <c r="CI3585" s="92"/>
      <c r="CJ3585" s="92">
        <v>5</v>
      </c>
      <c r="CK3585" s="92"/>
      <c r="CL3585"/>
      <c r="CM3585" s="92"/>
      <c r="CN3585" s="92"/>
      <c r="CO3585" s="92"/>
      <c r="CP3585" s="92">
        <v>7</v>
      </c>
      <c r="CQ3585" s="92">
        <v>9</v>
      </c>
      <c r="CR3585" s="92"/>
      <c r="CS3585" s="92"/>
      <c r="CT3585" s="92"/>
      <c r="CU3585" s="92">
        <v>1</v>
      </c>
    </row>
    <row r="3586" spans="31:99" x14ac:dyDescent="0.15">
      <c r="AE3586" s="92">
        <v>4</v>
      </c>
      <c r="AF3586" s="92"/>
      <c r="AG3586" s="92"/>
      <c r="AH3586" s="92"/>
      <c r="AI3586" s="92">
        <v>7</v>
      </c>
      <c r="AJ3586" s="92"/>
      <c r="AK3586" s="92"/>
      <c r="AL3586" s="92"/>
      <c r="AM3586" s="92">
        <v>5</v>
      </c>
      <c r="AN3586"/>
      <c r="AO3586" s="92"/>
      <c r="AP3586" s="92">
        <v>6</v>
      </c>
      <c r="AQ3586" s="92"/>
      <c r="AR3586" s="92"/>
      <c r="AS3586" s="92"/>
      <c r="AT3586" s="92"/>
      <c r="AU3586" s="92"/>
      <c r="AV3586" s="92">
        <v>1</v>
      </c>
      <c r="AW3586" s="92"/>
      <c r="AX3586"/>
      <c r="AY3586" s="92"/>
      <c r="AZ3586" s="92"/>
      <c r="BA3586" s="92">
        <v>2</v>
      </c>
      <c r="BB3586" s="92"/>
      <c r="BC3586" s="92">
        <v>4</v>
      </c>
      <c r="BD3586" s="92"/>
      <c r="BE3586" s="92">
        <v>6</v>
      </c>
      <c r="BF3586" s="92"/>
      <c r="BG3586" s="92"/>
      <c r="BH3586"/>
      <c r="BI3586" s="92"/>
      <c r="BJ3586" s="92">
        <v>5</v>
      </c>
      <c r="BK3586" s="92"/>
      <c r="BL3586" s="92"/>
      <c r="BM3586" s="92"/>
      <c r="BN3586" s="92"/>
      <c r="BO3586" s="92"/>
      <c r="BP3586" s="92">
        <v>8</v>
      </c>
      <c r="BQ3586" s="92"/>
      <c r="BR3586"/>
      <c r="BS3586" s="92"/>
      <c r="BT3586" s="92"/>
      <c r="BU3586" s="92">
        <v>2</v>
      </c>
      <c r="BV3586" s="92"/>
      <c r="BW3586" s="92"/>
      <c r="BX3586" s="92"/>
      <c r="BY3586" s="92">
        <v>9</v>
      </c>
      <c r="BZ3586" s="92"/>
      <c r="CA3586" s="92"/>
      <c r="CB3586"/>
      <c r="CC3586" s="92"/>
      <c r="CD3586" s="92"/>
      <c r="CE3586" s="92">
        <v>2</v>
      </c>
      <c r="CF3586" s="92"/>
      <c r="CG3586" s="92">
        <v>8</v>
      </c>
      <c r="CH3586" s="92"/>
      <c r="CI3586" s="92">
        <v>7</v>
      </c>
      <c r="CJ3586" s="92"/>
      <c r="CK3586" s="92"/>
      <c r="CL3586"/>
      <c r="CM3586" s="92"/>
      <c r="CN3586" s="92">
        <v>7</v>
      </c>
      <c r="CO3586" s="92"/>
      <c r="CP3586" s="92"/>
      <c r="CQ3586" s="92"/>
      <c r="CR3586" s="92"/>
      <c r="CS3586" s="92"/>
      <c r="CT3586" s="92">
        <v>9</v>
      </c>
      <c r="CU3586" s="92"/>
    </row>
    <row r="3587" spans="31:99" x14ac:dyDescent="0.15">
      <c r="AE3587" s="92"/>
      <c r="AF3587" s="92">
        <v>7</v>
      </c>
      <c r="AG3587" s="92"/>
      <c r="AH3587" s="92"/>
      <c r="AI3587" s="92"/>
      <c r="AJ3587" s="92">
        <v>1</v>
      </c>
      <c r="AK3587" s="92"/>
      <c r="AL3587" s="92"/>
      <c r="AM3587" s="92"/>
      <c r="AN3587"/>
      <c r="AO3587" s="92"/>
      <c r="AP3587" s="92"/>
      <c r="AQ3587" s="92">
        <v>3</v>
      </c>
      <c r="AR3587" s="92">
        <v>2</v>
      </c>
      <c r="AS3587" s="92"/>
      <c r="AT3587" s="92"/>
      <c r="AU3587" s="92"/>
      <c r="AV3587" s="92"/>
      <c r="AW3587" s="92">
        <v>7</v>
      </c>
      <c r="AX3587"/>
      <c r="AY3587" s="92"/>
      <c r="AZ3587" s="92">
        <v>6</v>
      </c>
      <c r="BA3587" s="92"/>
      <c r="BB3587" s="92"/>
      <c r="BC3587" s="92"/>
      <c r="BD3587" s="92">
        <v>2</v>
      </c>
      <c r="BE3587" s="92"/>
      <c r="BF3587" s="92"/>
      <c r="BG3587" s="92">
        <v>9</v>
      </c>
      <c r="BH3587"/>
      <c r="BI3587" s="92">
        <v>4</v>
      </c>
      <c r="BJ3587" s="92"/>
      <c r="BK3587" s="92"/>
      <c r="BL3587" s="92">
        <v>6</v>
      </c>
      <c r="BM3587" s="92"/>
      <c r="BN3587" s="92"/>
      <c r="BO3587" s="92"/>
      <c r="BP3587" s="92"/>
      <c r="BQ3587" s="92"/>
      <c r="BR3587"/>
      <c r="BS3587" s="92">
        <v>6</v>
      </c>
      <c r="BT3587" s="92"/>
      <c r="BU3587" s="92"/>
      <c r="BV3587" s="92">
        <v>5</v>
      </c>
      <c r="BW3587" s="92"/>
      <c r="BX3587" s="92"/>
      <c r="BY3587" s="92"/>
      <c r="BZ3587" s="92">
        <v>7</v>
      </c>
      <c r="CA3587" s="92"/>
      <c r="CB3587"/>
      <c r="CC3587" s="92"/>
      <c r="CD3587" s="92">
        <v>1</v>
      </c>
      <c r="CE3587" s="92"/>
      <c r="CF3587" s="92">
        <v>2</v>
      </c>
      <c r="CG3587" s="92"/>
      <c r="CH3587" s="92">
        <v>6</v>
      </c>
      <c r="CI3587" s="92"/>
      <c r="CJ3587" s="92">
        <v>8</v>
      </c>
      <c r="CK3587" s="92"/>
      <c r="CL3587"/>
      <c r="CM3587" s="92">
        <v>8</v>
      </c>
      <c r="CN3587" s="92"/>
      <c r="CO3587" s="92"/>
      <c r="CP3587" s="92"/>
      <c r="CQ3587" s="92">
        <v>1</v>
      </c>
      <c r="CR3587" s="92">
        <v>2</v>
      </c>
      <c r="CS3587" s="92"/>
      <c r="CT3587" s="92"/>
      <c r="CU3587" s="92"/>
    </row>
    <row r="3588" spans="31:99" x14ac:dyDescent="0.15">
      <c r="AE3588" s="92"/>
      <c r="AF3588" s="92"/>
      <c r="AG3588" s="92">
        <v>5</v>
      </c>
      <c r="AH3588" s="92"/>
      <c r="AI3588" s="92"/>
      <c r="AJ3588" s="92"/>
      <c r="AK3588" s="92"/>
      <c r="AL3588" s="92">
        <v>8</v>
      </c>
      <c r="AM3588" s="92"/>
      <c r="AN3588"/>
      <c r="AO3588" s="92"/>
      <c r="AP3588" s="92">
        <v>1</v>
      </c>
      <c r="AQ3588" s="92"/>
      <c r="AR3588" s="92"/>
      <c r="AS3588" s="92"/>
      <c r="AT3588" s="92"/>
      <c r="AU3588" s="92">
        <v>6</v>
      </c>
      <c r="AV3588" s="92"/>
      <c r="AW3588" s="92"/>
      <c r="AX3588"/>
      <c r="AY3588" s="92">
        <v>8</v>
      </c>
      <c r="AZ3588" s="92"/>
      <c r="BA3588" s="92"/>
      <c r="BB3588" s="92"/>
      <c r="BC3588" s="92"/>
      <c r="BD3588" s="92"/>
      <c r="BE3588" s="92">
        <v>4</v>
      </c>
      <c r="BF3588" s="92"/>
      <c r="BG3588" s="92"/>
      <c r="BH3588"/>
      <c r="BI3588" s="92">
        <v>9</v>
      </c>
      <c r="BJ3588" s="92"/>
      <c r="BK3588" s="92">
        <v>4</v>
      </c>
      <c r="BL3588" s="92">
        <v>3</v>
      </c>
      <c r="BM3588" s="92"/>
      <c r="BN3588" s="92"/>
      <c r="BO3588" s="92">
        <v>8</v>
      </c>
      <c r="BP3588" s="92"/>
      <c r="BQ3588" s="92"/>
      <c r="BR3588"/>
      <c r="BS3588" s="92"/>
      <c r="BT3588" s="92">
        <v>6</v>
      </c>
      <c r="BU3588" s="92"/>
      <c r="BV3588" s="92"/>
      <c r="BW3588" s="92">
        <v>5</v>
      </c>
      <c r="BX3588" s="92"/>
      <c r="BY3588" s="92"/>
      <c r="BZ3588" s="92"/>
      <c r="CA3588" s="92">
        <v>3</v>
      </c>
      <c r="CB3588"/>
      <c r="CC3588" s="92"/>
      <c r="CD3588" s="92"/>
      <c r="CE3588" s="92">
        <v>1</v>
      </c>
      <c r="CF3588" s="92"/>
      <c r="CG3588" s="92">
        <v>4</v>
      </c>
      <c r="CH3588" s="92"/>
      <c r="CI3588" s="92">
        <v>8</v>
      </c>
      <c r="CJ3588" s="92"/>
      <c r="CK3588" s="92"/>
      <c r="CL3588"/>
      <c r="CM3588" s="92"/>
      <c r="CN3588" s="92"/>
      <c r="CO3588" s="92">
        <v>2</v>
      </c>
      <c r="CP3588" s="92"/>
      <c r="CQ3588" s="92"/>
      <c r="CR3588" s="92"/>
      <c r="CS3588" s="92"/>
      <c r="CT3588" s="92"/>
      <c r="CU3588" s="92">
        <v>5</v>
      </c>
    </row>
    <row r="3589" spans="31:99" x14ac:dyDescent="0.15">
      <c r="AE3589" s="92"/>
      <c r="AF3589" s="92"/>
      <c r="AG3589" s="92"/>
      <c r="AH3589" s="92"/>
      <c r="AI3589" s="92">
        <v>8</v>
      </c>
      <c r="AJ3589" s="92">
        <v>4</v>
      </c>
      <c r="AK3589" s="92"/>
      <c r="AL3589" s="92"/>
      <c r="AM3589" s="92"/>
      <c r="AN3589"/>
      <c r="AO3589" s="92"/>
      <c r="AP3589" s="92"/>
      <c r="AQ3589" s="92"/>
      <c r="AR3589" s="92"/>
      <c r="AS3589" s="92">
        <v>9</v>
      </c>
      <c r="AT3589" s="92"/>
      <c r="AU3589" s="92"/>
      <c r="AV3589" s="92">
        <v>3</v>
      </c>
      <c r="AW3589" s="92"/>
      <c r="AX3589"/>
      <c r="AY3589" s="92"/>
      <c r="AZ3589" s="92"/>
      <c r="BA3589" s="92"/>
      <c r="BB3589" s="92"/>
      <c r="BC3589" s="92">
        <v>8</v>
      </c>
      <c r="BD3589" s="92">
        <v>1</v>
      </c>
      <c r="BE3589" s="92"/>
      <c r="BF3589" s="92">
        <v>3</v>
      </c>
      <c r="BG3589" s="92"/>
      <c r="BH3589"/>
      <c r="BI3589" s="92"/>
      <c r="BJ3589" s="92">
        <v>7</v>
      </c>
      <c r="BK3589" s="92"/>
      <c r="BL3589" s="92">
        <v>4</v>
      </c>
      <c r="BM3589" s="92">
        <v>2</v>
      </c>
      <c r="BN3589" s="92"/>
      <c r="BO3589" s="92">
        <v>3</v>
      </c>
      <c r="BP3589" s="92"/>
      <c r="BQ3589" s="92"/>
      <c r="BR3589"/>
      <c r="BS3589" s="92"/>
      <c r="BT3589" s="92"/>
      <c r="BU3589" s="92">
        <v>7</v>
      </c>
      <c r="BV3589" s="92"/>
      <c r="BW3589" s="92"/>
      <c r="BX3589" s="92">
        <v>4</v>
      </c>
      <c r="BY3589" s="92"/>
      <c r="BZ3589" s="92">
        <v>9</v>
      </c>
      <c r="CA3589" s="92"/>
      <c r="CB3589"/>
      <c r="CC3589" s="92"/>
      <c r="CD3589" s="92">
        <v>6</v>
      </c>
      <c r="CE3589" s="92"/>
      <c r="CF3589" s="92">
        <v>8</v>
      </c>
      <c r="CG3589" s="92"/>
      <c r="CH3589" s="92">
        <v>2</v>
      </c>
      <c r="CI3589" s="92"/>
      <c r="CJ3589" s="92">
        <v>1</v>
      </c>
      <c r="CK3589" s="92"/>
      <c r="CL3589"/>
      <c r="CM3589" s="92">
        <v>1</v>
      </c>
      <c r="CN3589" s="92">
        <v>5</v>
      </c>
      <c r="CO3589" s="92"/>
      <c r="CP3589" s="92"/>
      <c r="CQ3589" s="92">
        <v>6</v>
      </c>
      <c r="CR3589" s="92"/>
      <c r="CS3589" s="92"/>
      <c r="CT3589" s="92"/>
      <c r="CU3589" s="92">
        <v>3</v>
      </c>
    </row>
    <row r="3590" spans="31:99" x14ac:dyDescent="0.15">
      <c r="AE3590" s="92">
        <v>9</v>
      </c>
      <c r="AF3590" s="92"/>
      <c r="AG3590" s="92">
        <v>2</v>
      </c>
      <c r="AH3590" s="92"/>
      <c r="AI3590" s="92"/>
      <c r="AJ3590" s="92"/>
      <c r="AK3590" s="92">
        <v>6</v>
      </c>
      <c r="AL3590" s="92">
        <v>1</v>
      </c>
      <c r="AM3590" s="92"/>
      <c r="AN3590"/>
      <c r="AO3590" s="92">
        <v>2</v>
      </c>
      <c r="AP3590" s="92"/>
      <c r="AQ3590" s="92">
        <v>9</v>
      </c>
      <c r="AR3590" s="92"/>
      <c r="AS3590" s="92"/>
      <c r="AT3590" s="92">
        <v>3</v>
      </c>
      <c r="AU3590" s="92"/>
      <c r="AV3590" s="92"/>
      <c r="AW3590" s="92"/>
      <c r="AX3590"/>
      <c r="AY3590" s="92"/>
      <c r="AZ3590" s="92"/>
      <c r="BA3590" s="92">
        <v>7</v>
      </c>
      <c r="BB3590" s="92"/>
      <c r="BC3590" s="92"/>
      <c r="BD3590" s="92">
        <v>9</v>
      </c>
      <c r="BE3590" s="92"/>
      <c r="BF3590" s="92"/>
      <c r="BG3590" s="92">
        <v>6</v>
      </c>
      <c r="BH3590"/>
      <c r="BI3590" s="92">
        <v>5</v>
      </c>
      <c r="BJ3590" s="92"/>
      <c r="BK3590" s="92"/>
      <c r="BL3590" s="92">
        <v>1</v>
      </c>
      <c r="BM3590" s="92"/>
      <c r="BN3590" s="92"/>
      <c r="BO3590" s="92"/>
      <c r="BP3590" s="92"/>
      <c r="BQ3590" s="92">
        <v>9</v>
      </c>
      <c r="BR3590"/>
      <c r="BS3590" s="92">
        <v>8</v>
      </c>
      <c r="BT3590" s="92"/>
      <c r="BU3590" s="92"/>
      <c r="BV3590" s="92">
        <v>9</v>
      </c>
      <c r="BW3590" s="92"/>
      <c r="BX3590" s="92"/>
      <c r="BY3590" s="92">
        <v>6</v>
      </c>
      <c r="BZ3590" s="92"/>
      <c r="CA3590" s="92"/>
      <c r="CB3590"/>
      <c r="CC3590" s="92">
        <v>5</v>
      </c>
      <c r="CD3590" s="92"/>
      <c r="CE3590" s="92"/>
      <c r="CF3590" s="92"/>
      <c r="CG3590" s="92"/>
      <c r="CH3590" s="92"/>
      <c r="CI3590" s="92"/>
      <c r="CJ3590" s="92"/>
      <c r="CK3590" s="92">
        <v>7</v>
      </c>
      <c r="CL3590"/>
      <c r="CM3590" s="92"/>
      <c r="CN3590" s="92">
        <v>8</v>
      </c>
      <c r="CO3590" s="92"/>
      <c r="CP3590" s="92">
        <v>4</v>
      </c>
      <c r="CQ3590" s="92"/>
      <c r="CR3590" s="92"/>
      <c r="CS3590" s="92">
        <v>7</v>
      </c>
      <c r="CT3590" s="92"/>
      <c r="CU3590" s="92"/>
    </row>
    <row r="3591" spans="31:99" x14ac:dyDescent="0.15">
      <c r="AE3591" s="92" t="s">
        <v>72</v>
      </c>
      <c r="AF3591" s="92"/>
      <c r="AG3591" s="92"/>
      <c r="AH3591" s="92"/>
      <c r="AI3591" s="92"/>
      <c r="AJ3591" s="92"/>
      <c r="AK3591" s="92"/>
      <c r="AL3591" s="92"/>
      <c r="AM3591" s="92"/>
      <c r="AN3591"/>
      <c r="AO3591" s="92" t="s">
        <v>78</v>
      </c>
      <c r="AP3591" s="92"/>
      <c r="AQ3591" s="92"/>
      <c r="AR3591" s="92"/>
      <c r="AS3591" s="92"/>
      <c r="AT3591" s="92"/>
      <c r="AU3591" s="92"/>
      <c r="AV3591" s="92"/>
      <c r="AW3591" s="92"/>
      <c r="AX3591"/>
      <c r="AY3591" s="92" t="s">
        <v>75</v>
      </c>
      <c r="AZ3591" s="92"/>
      <c r="BA3591" s="92"/>
      <c r="BB3591" s="92"/>
      <c r="BC3591" s="92"/>
      <c r="BD3591" s="92"/>
      <c r="BE3591" s="92"/>
      <c r="BF3591" s="92"/>
      <c r="BG3591" s="92"/>
      <c r="BH3591"/>
      <c r="BI3591" s="93" t="s">
        <v>76</v>
      </c>
      <c r="BJ3591" s="93"/>
      <c r="BK3591" s="93"/>
      <c r="BL3591" s="93"/>
      <c r="BM3591" s="93"/>
      <c r="BN3591" s="93"/>
      <c r="BO3591" s="93"/>
      <c r="BP3591" s="93"/>
      <c r="BQ3591" s="93"/>
      <c r="BR3591"/>
      <c r="BS3591" s="92" t="s">
        <v>77</v>
      </c>
      <c r="BT3591" s="92"/>
      <c r="BU3591" s="92"/>
      <c r="BV3591" s="92"/>
      <c r="BW3591" s="92"/>
      <c r="BX3591" s="92"/>
      <c r="BY3591" s="92"/>
      <c r="BZ3591" s="92"/>
      <c r="CA3591" s="92"/>
      <c r="CB3591"/>
      <c r="CC3591" s="92" t="s">
        <v>76</v>
      </c>
      <c r="CD3591" s="92"/>
      <c r="CE3591" s="92"/>
      <c r="CF3591" s="92"/>
      <c r="CG3591" s="92"/>
      <c r="CH3591" s="92"/>
      <c r="CI3591" s="92"/>
      <c r="CJ3591" s="92"/>
      <c r="CK3591" s="92"/>
      <c r="CL3591"/>
      <c r="CM3591" s="92" t="s">
        <v>72</v>
      </c>
      <c r="CN3591" s="92"/>
      <c r="CO3591" s="92"/>
      <c r="CP3591" s="92"/>
      <c r="CQ3591" s="92"/>
      <c r="CR3591" s="92"/>
      <c r="CS3591" s="92"/>
      <c r="CT3591" s="92"/>
      <c r="CU3591" s="92"/>
    </row>
    <row r="3592" spans="31:99" x14ac:dyDescent="0.15">
      <c r="AE3592" s="92"/>
      <c r="AF3592" s="92"/>
      <c r="AG3592" s="92">
        <v>2</v>
      </c>
      <c r="AH3592" s="92"/>
      <c r="AI3592" s="92"/>
      <c r="AJ3592" s="92">
        <v>6</v>
      </c>
      <c r="AK3592" s="92"/>
      <c r="AL3592" s="92">
        <v>3</v>
      </c>
      <c r="AM3592" s="92"/>
      <c r="AN3592"/>
      <c r="AO3592" s="92"/>
      <c r="AP3592" s="92"/>
      <c r="AQ3592" s="92">
        <v>3</v>
      </c>
      <c r="AR3592" s="92"/>
      <c r="AS3592" s="92"/>
      <c r="AT3592" s="92">
        <v>8</v>
      </c>
      <c r="AU3592" s="92"/>
      <c r="AV3592" s="92">
        <v>9</v>
      </c>
      <c r="AW3592" s="92">
        <v>6</v>
      </c>
      <c r="AX3592"/>
      <c r="AY3592" s="92">
        <v>3</v>
      </c>
      <c r="AZ3592" s="92"/>
      <c r="BA3592" s="92">
        <v>2</v>
      </c>
      <c r="BB3592" s="92">
        <v>9</v>
      </c>
      <c r="BC3592" s="92"/>
      <c r="BD3592" s="92"/>
      <c r="BE3592" s="92"/>
      <c r="BF3592" s="92"/>
      <c r="BG3592" s="92"/>
      <c r="BH3592"/>
      <c r="BI3592" s="93"/>
      <c r="BJ3592" s="93"/>
      <c r="BK3592" s="93"/>
      <c r="BL3592" s="93">
        <v>4</v>
      </c>
      <c r="BM3592" s="93"/>
      <c r="BN3592" s="93"/>
      <c r="BO3592" s="93">
        <v>6</v>
      </c>
      <c r="BP3592" s="93"/>
      <c r="BQ3592" s="93">
        <v>9</v>
      </c>
      <c r="BR3592"/>
      <c r="BS3592" s="92">
        <v>5</v>
      </c>
      <c r="BT3592" s="92"/>
      <c r="BU3592" s="92"/>
      <c r="BV3592" s="92"/>
      <c r="BW3592" s="92">
        <v>6</v>
      </c>
      <c r="BX3592" s="92"/>
      <c r="BY3592" s="92">
        <v>1</v>
      </c>
      <c r="BZ3592" s="92"/>
      <c r="CA3592" s="92"/>
      <c r="CB3592"/>
      <c r="CC3592" s="92">
        <v>7</v>
      </c>
      <c r="CD3592" s="92"/>
      <c r="CE3592" s="92"/>
      <c r="CF3592" s="92"/>
      <c r="CG3592" s="92"/>
      <c r="CH3592" s="92">
        <v>5</v>
      </c>
      <c r="CI3592" s="92">
        <v>1</v>
      </c>
      <c r="CJ3592" s="92"/>
      <c r="CK3592" s="92"/>
      <c r="CL3592"/>
      <c r="CM3592" s="92">
        <v>8</v>
      </c>
      <c r="CN3592" s="92"/>
      <c r="CO3592" s="92">
        <v>4</v>
      </c>
      <c r="CP3592" s="92"/>
      <c r="CQ3592" s="92"/>
      <c r="CR3592" s="92">
        <v>9</v>
      </c>
      <c r="CS3592" s="92">
        <v>7</v>
      </c>
      <c r="CT3592" s="92"/>
      <c r="CU3592" s="92"/>
    </row>
    <row r="3593" spans="31:99" x14ac:dyDescent="0.15">
      <c r="AE3593" s="92">
        <v>1</v>
      </c>
      <c r="AF3593" s="92"/>
      <c r="AG3593" s="92"/>
      <c r="AH3593" s="92"/>
      <c r="AI3593" s="92"/>
      <c r="AJ3593" s="92"/>
      <c r="AK3593" s="92"/>
      <c r="AL3593" s="92">
        <v>5</v>
      </c>
      <c r="AM3593" s="92">
        <v>8</v>
      </c>
      <c r="AN3593"/>
      <c r="AO3593" s="92">
        <v>7</v>
      </c>
      <c r="AP3593" s="92"/>
      <c r="AQ3593" s="92"/>
      <c r="AR3593" s="92"/>
      <c r="AS3593" s="92">
        <v>9</v>
      </c>
      <c r="AT3593" s="92">
        <v>1</v>
      </c>
      <c r="AU3593" s="92"/>
      <c r="AV3593" s="92"/>
      <c r="AW3593" s="92"/>
      <c r="AX3593"/>
      <c r="AY3593" s="92"/>
      <c r="AZ3593" s="92">
        <v>1</v>
      </c>
      <c r="BA3593" s="92"/>
      <c r="BB3593" s="92"/>
      <c r="BC3593" s="92">
        <v>5</v>
      </c>
      <c r="BD3593" s="92"/>
      <c r="BE3593" s="92"/>
      <c r="BF3593" s="92"/>
      <c r="BG3593" s="92"/>
      <c r="BH3593"/>
      <c r="BI3593" s="93"/>
      <c r="BJ3593" s="93">
        <v>3</v>
      </c>
      <c r="BK3593" s="93"/>
      <c r="BL3593" s="93"/>
      <c r="BM3593" s="93">
        <v>7</v>
      </c>
      <c r="BN3593" s="93"/>
      <c r="BO3593" s="93"/>
      <c r="BP3593" s="93"/>
      <c r="BQ3593" s="93"/>
      <c r="BR3593"/>
      <c r="BS3593" s="92">
        <v>9</v>
      </c>
      <c r="BT3593" s="92">
        <v>3</v>
      </c>
      <c r="BU3593" s="92"/>
      <c r="BV3593" s="92"/>
      <c r="BW3593" s="92"/>
      <c r="BX3593" s="92"/>
      <c r="BY3593" s="92"/>
      <c r="BZ3593" s="92">
        <v>2</v>
      </c>
      <c r="CA3593" s="92"/>
      <c r="CB3593"/>
      <c r="CC3593" s="92"/>
      <c r="CD3593" s="92">
        <v>4</v>
      </c>
      <c r="CE3593" s="92"/>
      <c r="CF3593" s="92"/>
      <c r="CG3593" s="92">
        <v>9</v>
      </c>
      <c r="CH3593" s="92"/>
      <c r="CI3593" s="92"/>
      <c r="CJ3593" s="92">
        <v>6</v>
      </c>
      <c r="CK3593" s="92"/>
      <c r="CL3593"/>
      <c r="CM3593" s="92"/>
      <c r="CN3593" s="92"/>
      <c r="CO3593" s="92"/>
      <c r="CP3593" s="92"/>
      <c r="CQ3593" s="92">
        <v>5</v>
      </c>
      <c r="CR3593" s="92"/>
      <c r="CS3593" s="92"/>
      <c r="CT3593" s="92">
        <v>4</v>
      </c>
      <c r="CU3593" s="92">
        <v>9</v>
      </c>
    </row>
    <row r="3594" spans="31:99" x14ac:dyDescent="0.15">
      <c r="AE3594" s="92"/>
      <c r="AF3594" s="92"/>
      <c r="AG3594" s="92"/>
      <c r="AH3594" s="92">
        <v>2</v>
      </c>
      <c r="AI3594" s="92"/>
      <c r="AJ3594" s="92"/>
      <c r="AK3594" s="92">
        <v>1</v>
      </c>
      <c r="AL3594" s="92"/>
      <c r="AM3594" s="92"/>
      <c r="AN3594"/>
      <c r="AO3594" s="92">
        <v>2</v>
      </c>
      <c r="AP3594" s="92"/>
      <c r="AQ3594" s="92"/>
      <c r="AR3594" s="92"/>
      <c r="AS3594" s="92"/>
      <c r="AT3594" s="92"/>
      <c r="AU3594" s="92">
        <v>8</v>
      </c>
      <c r="AV3594" s="92"/>
      <c r="AW3594" s="92"/>
      <c r="AX3594"/>
      <c r="AY3594" s="92"/>
      <c r="AZ3594" s="92"/>
      <c r="BA3594" s="92">
        <v>7</v>
      </c>
      <c r="BB3594" s="92"/>
      <c r="BC3594" s="92"/>
      <c r="BD3594" s="92"/>
      <c r="BE3594" s="92">
        <v>5</v>
      </c>
      <c r="BF3594" s="92"/>
      <c r="BG3594" s="92">
        <v>3</v>
      </c>
      <c r="BH3594"/>
      <c r="BI3594" s="93">
        <v>6</v>
      </c>
      <c r="BJ3594" s="93"/>
      <c r="BK3594" s="93">
        <v>2</v>
      </c>
      <c r="BL3594" s="93"/>
      <c r="BM3594" s="93"/>
      <c r="BN3594" s="93"/>
      <c r="BO3594" s="93"/>
      <c r="BP3594" s="93">
        <v>1</v>
      </c>
      <c r="BQ3594" s="93"/>
      <c r="BR3594"/>
      <c r="BS3594" s="92"/>
      <c r="BT3594" s="92"/>
      <c r="BU3594" s="92">
        <v>6</v>
      </c>
      <c r="BV3594" s="92">
        <v>3</v>
      </c>
      <c r="BW3594" s="92"/>
      <c r="BX3594" s="92"/>
      <c r="BY3594" s="92"/>
      <c r="BZ3594" s="92"/>
      <c r="CA3594" s="92"/>
      <c r="CB3594"/>
      <c r="CC3594" s="92"/>
      <c r="CD3594" s="92"/>
      <c r="CE3594" s="92">
        <v>1</v>
      </c>
      <c r="CF3594" s="92">
        <v>3</v>
      </c>
      <c r="CG3594" s="92"/>
      <c r="CH3594" s="92"/>
      <c r="CI3594" s="92"/>
      <c r="CJ3594" s="92"/>
      <c r="CK3594" s="92">
        <v>7</v>
      </c>
      <c r="CL3594"/>
      <c r="CM3594" s="92">
        <v>6</v>
      </c>
      <c r="CN3594" s="92">
        <v>9</v>
      </c>
      <c r="CO3594" s="92"/>
      <c r="CP3594" s="92">
        <v>1</v>
      </c>
      <c r="CQ3594" s="92"/>
      <c r="CR3594" s="92"/>
      <c r="CS3594" s="92"/>
      <c r="CT3594" s="92"/>
      <c r="CU3594" s="92">
        <v>8</v>
      </c>
    </row>
    <row r="3595" spans="31:99" x14ac:dyDescent="0.15">
      <c r="AE3595" s="92"/>
      <c r="AF3595" s="92"/>
      <c r="AG3595" s="92"/>
      <c r="AH3595" s="92"/>
      <c r="AI3595" s="92">
        <v>5</v>
      </c>
      <c r="AJ3595" s="92"/>
      <c r="AK3595" s="92"/>
      <c r="AL3595" s="92"/>
      <c r="AM3595" s="92">
        <v>4</v>
      </c>
      <c r="AN3595"/>
      <c r="AO3595" s="92"/>
      <c r="AP3595" s="92"/>
      <c r="AQ3595" s="92"/>
      <c r="AR3595" s="92">
        <v>3</v>
      </c>
      <c r="AS3595" s="92"/>
      <c r="AT3595" s="92"/>
      <c r="AU3595" s="92"/>
      <c r="AV3595" s="92"/>
      <c r="AW3595" s="92">
        <v>1</v>
      </c>
      <c r="AX3595"/>
      <c r="AY3595" s="92">
        <v>4</v>
      </c>
      <c r="AZ3595" s="92"/>
      <c r="BA3595" s="92"/>
      <c r="BB3595" s="92"/>
      <c r="BC3595" s="92"/>
      <c r="BD3595" s="92">
        <v>7</v>
      </c>
      <c r="BE3595" s="92"/>
      <c r="BF3595" s="92"/>
      <c r="BG3595" s="92"/>
      <c r="BH3595"/>
      <c r="BI3595" s="93">
        <v>1</v>
      </c>
      <c r="BJ3595" s="93"/>
      <c r="BK3595" s="93"/>
      <c r="BL3595" s="93"/>
      <c r="BM3595" s="93"/>
      <c r="BN3595" s="93"/>
      <c r="BO3595" s="93">
        <v>3</v>
      </c>
      <c r="BP3595" s="93"/>
      <c r="BQ3595" s="93"/>
      <c r="BR3595"/>
      <c r="BS3595" s="92"/>
      <c r="BT3595" s="92"/>
      <c r="BU3595" s="92">
        <v>5</v>
      </c>
      <c r="BV3595" s="92"/>
      <c r="BW3595" s="92"/>
      <c r="BX3595" s="92">
        <v>6</v>
      </c>
      <c r="BY3595" s="92"/>
      <c r="BZ3595" s="92"/>
      <c r="CA3595" s="92">
        <v>8</v>
      </c>
      <c r="CB3595"/>
      <c r="CC3595" s="92">
        <v>3</v>
      </c>
      <c r="CD3595" s="92"/>
      <c r="CE3595" s="92"/>
      <c r="CF3595" s="92"/>
      <c r="CG3595" s="92"/>
      <c r="CH3595" s="92">
        <v>4</v>
      </c>
      <c r="CI3595" s="92">
        <v>9</v>
      </c>
      <c r="CJ3595" s="92"/>
      <c r="CK3595" s="92"/>
      <c r="CL3595"/>
      <c r="CM3595" s="92"/>
      <c r="CN3595" s="92"/>
      <c r="CO3595" s="92">
        <v>2</v>
      </c>
      <c r="CP3595" s="92"/>
      <c r="CQ3595" s="92">
        <v>8</v>
      </c>
      <c r="CR3595" s="92"/>
      <c r="CS3595" s="92"/>
      <c r="CT3595" s="92"/>
      <c r="CU3595" s="92">
        <v>6</v>
      </c>
    </row>
    <row r="3596" spans="31:99" x14ac:dyDescent="0.15">
      <c r="AE3596" s="92"/>
      <c r="AF3596" s="92">
        <v>5</v>
      </c>
      <c r="AG3596" s="92"/>
      <c r="AH3596" s="92"/>
      <c r="AI3596" s="92">
        <v>2</v>
      </c>
      <c r="AJ3596" s="92"/>
      <c r="AK3596" s="92"/>
      <c r="AL3596" s="92">
        <v>6</v>
      </c>
      <c r="AM3596" s="92"/>
      <c r="AN3596"/>
      <c r="AO3596" s="92"/>
      <c r="AP3596" s="92">
        <v>3</v>
      </c>
      <c r="AQ3596" s="92"/>
      <c r="AR3596" s="92"/>
      <c r="AS3596" s="92">
        <v>8</v>
      </c>
      <c r="AT3596" s="92"/>
      <c r="AU3596" s="92"/>
      <c r="AV3596" s="92">
        <v>4</v>
      </c>
      <c r="AW3596" s="92"/>
      <c r="AX3596"/>
      <c r="AY3596" s="92"/>
      <c r="AZ3596" s="92">
        <v>8</v>
      </c>
      <c r="BA3596" s="92"/>
      <c r="BB3596" s="92"/>
      <c r="BC3596" s="92">
        <v>1</v>
      </c>
      <c r="BD3596" s="92"/>
      <c r="BE3596" s="92"/>
      <c r="BF3596" s="92">
        <v>9</v>
      </c>
      <c r="BG3596" s="92"/>
      <c r="BH3596"/>
      <c r="BI3596" s="93"/>
      <c r="BJ3596" s="93"/>
      <c r="BK3596" s="93"/>
      <c r="BL3596" s="93">
        <v>7</v>
      </c>
      <c r="BM3596" s="93"/>
      <c r="BN3596" s="93">
        <v>4</v>
      </c>
      <c r="BO3596" s="93"/>
      <c r="BP3596" s="93"/>
      <c r="BQ3596" s="93"/>
      <c r="BR3596"/>
      <c r="BS3596" s="92"/>
      <c r="BT3596" s="92">
        <v>7</v>
      </c>
      <c r="BU3596" s="92"/>
      <c r="BV3596" s="92"/>
      <c r="BW3596" s="92">
        <v>3</v>
      </c>
      <c r="BX3596" s="92"/>
      <c r="BY3596" s="92"/>
      <c r="BZ3596" s="92">
        <v>9</v>
      </c>
      <c r="CA3596" s="92"/>
      <c r="CB3596"/>
      <c r="CC3596" s="92"/>
      <c r="CD3596" s="92">
        <v>9</v>
      </c>
      <c r="CE3596" s="92"/>
      <c r="CF3596" s="92"/>
      <c r="CG3596" s="92">
        <v>5</v>
      </c>
      <c r="CH3596" s="92"/>
      <c r="CI3596" s="92"/>
      <c r="CJ3596" s="92">
        <v>3</v>
      </c>
      <c r="CK3596" s="92"/>
      <c r="CL3596"/>
      <c r="CM3596" s="92"/>
      <c r="CN3596" s="92">
        <v>6</v>
      </c>
      <c r="CO3596" s="92"/>
      <c r="CP3596" s="92"/>
      <c r="CQ3596" s="92"/>
      <c r="CR3596" s="92"/>
      <c r="CS3596" s="92"/>
      <c r="CT3596" s="92">
        <v>7</v>
      </c>
      <c r="CU3596" s="92"/>
    </row>
    <row r="3597" spans="31:99" x14ac:dyDescent="0.15">
      <c r="AE3597" s="92">
        <v>8</v>
      </c>
      <c r="AF3597" s="92"/>
      <c r="AG3597" s="92"/>
      <c r="AH3597" s="92"/>
      <c r="AI3597" s="92">
        <v>1</v>
      </c>
      <c r="AJ3597" s="92"/>
      <c r="AK3597" s="92"/>
      <c r="AL3597" s="92"/>
      <c r="AM3597" s="92"/>
      <c r="AN3597"/>
      <c r="AO3597" s="92">
        <v>8</v>
      </c>
      <c r="AP3597" s="92"/>
      <c r="AQ3597" s="92"/>
      <c r="AR3597" s="92"/>
      <c r="AS3597" s="92"/>
      <c r="AT3597" s="92">
        <v>4</v>
      </c>
      <c r="AU3597" s="92"/>
      <c r="AV3597" s="92"/>
      <c r="AW3597" s="92"/>
      <c r="AX3597"/>
      <c r="AY3597" s="92"/>
      <c r="AZ3597" s="92"/>
      <c r="BA3597" s="92"/>
      <c r="BB3597" s="92">
        <v>4</v>
      </c>
      <c r="BC3597" s="92"/>
      <c r="BD3597" s="92"/>
      <c r="BE3597" s="92"/>
      <c r="BF3597" s="92"/>
      <c r="BG3597" s="92">
        <v>6</v>
      </c>
      <c r="BH3597"/>
      <c r="BI3597" s="93"/>
      <c r="BJ3597" s="93"/>
      <c r="BK3597" s="93">
        <v>3</v>
      </c>
      <c r="BL3597" s="93"/>
      <c r="BM3597" s="93"/>
      <c r="BN3597" s="93"/>
      <c r="BO3597" s="93"/>
      <c r="BP3597" s="93"/>
      <c r="BQ3597" s="93">
        <v>2</v>
      </c>
      <c r="BR3597"/>
      <c r="BS3597" s="92">
        <v>3</v>
      </c>
      <c r="BT3597" s="92"/>
      <c r="BU3597" s="92"/>
      <c r="BV3597" s="92">
        <v>1</v>
      </c>
      <c r="BW3597" s="92"/>
      <c r="BX3597" s="92"/>
      <c r="BY3597" s="92">
        <v>7</v>
      </c>
      <c r="BZ3597" s="92"/>
      <c r="CA3597" s="92"/>
      <c r="CB3597"/>
      <c r="CC3597" s="92"/>
      <c r="CD3597" s="92"/>
      <c r="CE3597" s="92">
        <v>2</v>
      </c>
      <c r="CF3597" s="92">
        <v>7</v>
      </c>
      <c r="CG3597" s="92"/>
      <c r="CH3597" s="92"/>
      <c r="CI3597" s="92"/>
      <c r="CJ3597" s="92"/>
      <c r="CK3597" s="92">
        <v>6</v>
      </c>
      <c r="CL3597"/>
      <c r="CM3597" s="92">
        <v>4</v>
      </c>
      <c r="CN3597" s="92"/>
      <c r="CO3597" s="92"/>
      <c r="CP3597" s="92"/>
      <c r="CQ3597" s="92">
        <v>2</v>
      </c>
      <c r="CR3597" s="92"/>
      <c r="CS3597" s="92">
        <v>8</v>
      </c>
      <c r="CT3597" s="92"/>
      <c r="CU3597" s="92"/>
    </row>
    <row r="3598" spans="31:99" x14ac:dyDescent="0.15">
      <c r="AE3598" s="92"/>
      <c r="AF3598" s="92"/>
      <c r="AG3598" s="92">
        <v>9</v>
      </c>
      <c r="AH3598" s="92"/>
      <c r="AI3598" s="92"/>
      <c r="AJ3598" s="92">
        <v>3</v>
      </c>
      <c r="AK3598" s="92"/>
      <c r="AL3598" s="92"/>
      <c r="AM3598" s="92"/>
      <c r="AN3598"/>
      <c r="AO3598" s="92"/>
      <c r="AP3598" s="92"/>
      <c r="AQ3598" s="92">
        <v>7</v>
      </c>
      <c r="AR3598" s="92"/>
      <c r="AS3598" s="92"/>
      <c r="AT3598" s="92"/>
      <c r="AU3598" s="92"/>
      <c r="AV3598" s="92"/>
      <c r="AW3598" s="92">
        <v>2</v>
      </c>
      <c r="AX3598"/>
      <c r="AY3598" s="92">
        <v>9</v>
      </c>
      <c r="AZ3598" s="92"/>
      <c r="BA3598" s="92">
        <v>3</v>
      </c>
      <c r="BB3598" s="92"/>
      <c r="BC3598" s="92"/>
      <c r="BD3598" s="92"/>
      <c r="BE3598" s="92">
        <v>8</v>
      </c>
      <c r="BF3598" s="92"/>
      <c r="BG3598" s="92"/>
      <c r="BH3598"/>
      <c r="BI3598" s="93"/>
      <c r="BJ3598" s="93">
        <v>1</v>
      </c>
      <c r="BK3598" s="93"/>
      <c r="BL3598" s="93"/>
      <c r="BM3598" s="93"/>
      <c r="BN3598" s="93"/>
      <c r="BO3598" s="93">
        <v>8</v>
      </c>
      <c r="BP3598" s="93"/>
      <c r="BQ3598" s="93">
        <v>5</v>
      </c>
      <c r="BR3598"/>
      <c r="BS3598" s="92"/>
      <c r="BT3598" s="92"/>
      <c r="BU3598" s="92"/>
      <c r="BV3598" s="92"/>
      <c r="BW3598" s="92"/>
      <c r="BX3598" s="92">
        <v>2</v>
      </c>
      <c r="BY3598" s="92">
        <v>6</v>
      </c>
      <c r="BZ3598" s="92"/>
      <c r="CA3598" s="92"/>
      <c r="CB3598"/>
      <c r="CC3598" s="92">
        <v>6</v>
      </c>
      <c r="CD3598" s="92"/>
      <c r="CE3598" s="92"/>
      <c r="CF3598" s="92"/>
      <c r="CG3598" s="92"/>
      <c r="CH3598" s="92">
        <v>8</v>
      </c>
      <c r="CI3598" s="92">
        <v>3</v>
      </c>
      <c r="CJ3598" s="92"/>
      <c r="CK3598" s="92"/>
      <c r="CL3598"/>
      <c r="CM3598" s="92">
        <v>9</v>
      </c>
      <c r="CN3598" s="92"/>
      <c r="CO3598" s="92"/>
      <c r="CP3598" s="92"/>
      <c r="CQ3598" s="92"/>
      <c r="CR3598" s="92">
        <v>3</v>
      </c>
      <c r="CS3598" s="92"/>
      <c r="CT3598" s="92">
        <v>8</v>
      </c>
      <c r="CU3598" s="92">
        <v>4</v>
      </c>
    </row>
    <row r="3599" spans="31:99" x14ac:dyDescent="0.15">
      <c r="AE3599" s="92">
        <v>6</v>
      </c>
      <c r="AF3599" s="92">
        <v>3</v>
      </c>
      <c r="AG3599" s="92"/>
      <c r="AH3599" s="92"/>
      <c r="AI3599" s="92"/>
      <c r="AJ3599" s="92"/>
      <c r="AK3599" s="92"/>
      <c r="AL3599" s="92"/>
      <c r="AM3599" s="92">
        <v>1</v>
      </c>
      <c r="AN3599"/>
      <c r="AO3599" s="92"/>
      <c r="AP3599" s="92"/>
      <c r="AQ3599" s="92"/>
      <c r="AR3599" s="92">
        <v>5</v>
      </c>
      <c r="AS3599" s="92">
        <v>7</v>
      </c>
      <c r="AT3599" s="92"/>
      <c r="AU3599" s="92"/>
      <c r="AV3599" s="92"/>
      <c r="AW3599" s="92">
        <v>4</v>
      </c>
      <c r="AX3599"/>
      <c r="AY3599" s="92"/>
      <c r="AZ3599" s="92"/>
      <c r="BA3599" s="92"/>
      <c r="BB3599" s="92"/>
      <c r="BC3599" s="92">
        <v>7</v>
      </c>
      <c r="BD3599" s="92"/>
      <c r="BE3599" s="92"/>
      <c r="BF3599" s="92">
        <v>5</v>
      </c>
      <c r="BG3599" s="92"/>
      <c r="BH3599"/>
      <c r="BI3599" s="93"/>
      <c r="BJ3599" s="93"/>
      <c r="BK3599" s="93"/>
      <c r="BL3599" s="93"/>
      <c r="BM3599" s="93">
        <v>8</v>
      </c>
      <c r="BN3599" s="93"/>
      <c r="BO3599" s="93"/>
      <c r="BP3599" s="93">
        <v>2</v>
      </c>
      <c r="BQ3599" s="93"/>
      <c r="BR3599"/>
      <c r="BS3599" s="92"/>
      <c r="BT3599" s="92">
        <v>2</v>
      </c>
      <c r="BU3599" s="92"/>
      <c r="BV3599" s="92"/>
      <c r="BW3599" s="92"/>
      <c r="BX3599" s="92"/>
      <c r="BY3599" s="92"/>
      <c r="BZ3599" s="92">
        <v>8</v>
      </c>
      <c r="CA3599" s="92">
        <v>9</v>
      </c>
      <c r="CB3599"/>
      <c r="CC3599" s="92"/>
      <c r="CD3599" s="92">
        <v>1</v>
      </c>
      <c r="CE3599" s="92"/>
      <c r="CF3599" s="92"/>
      <c r="CG3599" s="92">
        <v>6</v>
      </c>
      <c r="CH3599" s="92"/>
      <c r="CI3599" s="92"/>
      <c r="CJ3599" s="92">
        <v>8</v>
      </c>
      <c r="CK3599" s="92"/>
      <c r="CL3599"/>
      <c r="CM3599" s="92">
        <v>3</v>
      </c>
      <c r="CN3599" s="92">
        <v>8</v>
      </c>
      <c r="CO3599" s="92"/>
      <c r="CP3599" s="92"/>
      <c r="CQ3599" s="92">
        <v>6</v>
      </c>
      <c r="CR3599" s="92"/>
      <c r="CS3599" s="92"/>
      <c r="CT3599" s="92"/>
      <c r="CU3599" s="92"/>
    </row>
    <row r="3600" spans="31:99" x14ac:dyDescent="0.15">
      <c r="AE3600" s="92"/>
      <c r="AF3600" s="92">
        <v>8</v>
      </c>
      <c r="AG3600" s="92"/>
      <c r="AH3600" s="92">
        <v>5</v>
      </c>
      <c r="AI3600" s="92"/>
      <c r="AJ3600" s="92"/>
      <c r="AK3600" s="92">
        <v>4</v>
      </c>
      <c r="AL3600" s="92"/>
      <c r="AM3600" s="92"/>
      <c r="AN3600"/>
      <c r="AO3600" s="92">
        <v>1</v>
      </c>
      <c r="AP3600" s="92">
        <v>5</v>
      </c>
      <c r="AQ3600" s="92"/>
      <c r="AR3600" s="92">
        <v>6</v>
      </c>
      <c r="AS3600" s="92"/>
      <c r="AT3600" s="92"/>
      <c r="AU3600" s="92">
        <v>3</v>
      </c>
      <c r="AV3600" s="92"/>
      <c r="AW3600" s="92"/>
      <c r="AX3600"/>
      <c r="AY3600" s="92"/>
      <c r="AZ3600" s="92"/>
      <c r="BA3600" s="92"/>
      <c r="BB3600" s="92"/>
      <c r="BC3600" s="92"/>
      <c r="BD3600" s="92">
        <v>8</v>
      </c>
      <c r="BE3600" s="92">
        <v>1</v>
      </c>
      <c r="BF3600" s="92"/>
      <c r="BG3600" s="92">
        <v>7</v>
      </c>
      <c r="BH3600"/>
      <c r="BI3600" s="93">
        <v>9</v>
      </c>
      <c r="BJ3600" s="93"/>
      <c r="BK3600" s="93">
        <v>4</v>
      </c>
      <c r="BL3600" s="93"/>
      <c r="BM3600" s="93"/>
      <c r="BN3600" s="93">
        <v>7</v>
      </c>
      <c r="BO3600" s="93"/>
      <c r="BP3600" s="93"/>
      <c r="BQ3600" s="93"/>
      <c r="BR3600"/>
      <c r="BS3600" s="92"/>
      <c r="BT3600" s="92"/>
      <c r="BU3600" s="92">
        <v>3</v>
      </c>
      <c r="BV3600" s="92"/>
      <c r="BW3600" s="92">
        <v>4</v>
      </c>
      <c r="BX3600" s="92"/>
      <c r="BY3600" s="92"/>
      <c r="BZ3600" s="92"/>
      <c r="CA3600" s="92">
        <v>7</v>
      </c>
      <c r="CB3600"/>
      <c r="CC3600" s="92"/>
      <c r="CD3600" s="92"/>
      <c r="CE3600" s="92">
        <v>4</v>
      </c>
      <c r="CF3600" s="92">
        <v>9</v>
      </c>
      <c r="CG3600" s="92"/>
      <c r="CH3600" s="92"/>
      <c r="CI3600" s="92"/>
      <c r="CJ3600" s="92"/>
      <c r="CK3600" s="92">
        <v>2</v>
      </c>
      <c r="CL3600"/>
      <c r="CM3600" s="92"/>
      <c r="CN3600" s="92"/>
      <c r="CO3600" s="92">
        <v>1</v>
      </c>
      <c r="CP3600" s="92">
        <v>5</v>
      </c>
      <c r="CQ3600" s="92"/>
      <c r="CR3600" s="92"/>
      <c r="CS3600" s="92">
        <v>9</v>
      </c>
      <c r="CT3600" s="92"/>
      <c r="CU3600" s="92">
        <v>3</v>
      </c>
    </row>
    <row r="3601" spans="31:99" x14ac:dyDescent="0.15">
      <c r="AE3601" s="93" t="s">
        <v>72</v>
      </c>
      <c r="AF3601" s="93"/>
      <c r="AG3601" s="93"/>
      <c r="AH3601" s="93"/>
      <c r="AI3601" s="93"/>
      <c r="AJ3601" s="93"/>
      <c r="AK3601" s="93"/>
      <c r="AL3601" s="93"/>
      <c r="AM3601" s="93"/>
      <c r="AN3601"/>
      <c r="AO3601" s="92" t="s">
        <v>78</v>
      </c>
      <c r="AP3601" s="92"/>
      <c r="AQ3601" s="92"/>
      <c r="AR3601" s="92"/>
      <c r="AS3601" s="92"/>
      <c r="AT3601" s="92"/>
      <c r="AU3601" s="92"/>
      <c r="AV3601" s="92"/>
      <c r="AW3601" s="92"/>
      <c r="AX3601"/>
      <c r="AY3601" s="92" t="s">
        <v>75</v>
      </c>
      <c r="AZ3601" s="92"/>
      <c r="BA3601" s="92"/>
      <c r="BB3601" s="92"/>
      <c r="BC3601" s="92"/>
      <c r="BD3601" s="92"/>
      <c r="BE3601" s="92"/>
      <c r="BF3601" s="92"/>
      <c r="BG3601" s="92"/>
      <c r="BH3601"/>
      <c r="BI3601" s="92" t="s">
        <v>76</v>
      </c>
      <c r="BJ3601" s="92"/>
      <c r="BK3601" s="92"/>
      <c r="BL3601" s="92"/>
      <c r="BM3601" s="92"/>
      <c r="BN3601" s="92"/>
      <c r="BO3601" s="92"/>
      <c r="BP3601" s="92"/>
      <c r="BQ3601" s="92"/>
      <c r="BR3601"/>
      <c r="BS3601" s="92" t="s">
        <v>77</v>
      </c>
      <c r="BT3601" s="92"/>
      <c r="BU3601" s="92"/>
      <c r="BV3601" s="92"/>
      <c r="BW3601" s="92"/>
      <c r="BX3601" s="92"/>
      <c r="BY3601" s="92"/>
      <c r="BZ3601" s="92"/>
      <c r="CA3601" s="92"/>
      <c r="CB3601"/>
      <c r="CC3601" s="93" t="s">
        <v>78</v>
      </c>
      <c r="CD3601" s="93"/>
      <c r="CE3601" s="93"/>
      <c r="CF3601" s="93"/>
      <c r="CG3601" s="93"/>
      <c r="CH3601" s="93"/>
      <c r="CI3601" s="93"/>
      <c r="CJ3601" s="93"/>
      <c r="CK3601" s="93"/>
      <c r="CL3601"/>
      <c r="CM3601" s="92" t="s">
        <v>73</v>
      </c>
      <c r="CN3601" s="92"/>
      <c r="CO3601" s="92"/>
      <c r="CP3601" s="92"/>
      <c r="CQ3601" s="92"/>
      <c r="CR3601" s="92"/>
      <c r="CS3601" s="92"/>
      <c r="CT3601" s="92"/>
      <c r="CU3601" s="92"/>
    </row>
    <row r="3602" spans="31:99" x14ac:dyDescent="0.15">
      <c r="AE3602" s="93">
        <v>1</v>
      </c>
      <c r="AF3602" s="93"/>
      <c r="AG3602" s="93"/>
      <c r="AH3602" s="93"/>
      <c r="AI3602" s="93"/>
      <c r="AJ3602" s="93">
        <v>7</v>
      </c>
      <c r="AK3602" s="93">
        <v>6</v>
      </c>
      <c r="AL3602" s="93"/>
      <c r="AM3602" s="93"/>
      <c r="AN3602"/>
      <c r="AO3602" s="92"/>
      <c r="AP3602" s="92"/>
      <c r="AQ3602" s="92">
        <v>4</v>
      </c>
      <c r="AR3602" s="92"/>
      <c r="AS3602" s="92">
        <v>5</v>
      </c>
      <c r="AT3602" s="92"/>
      <c r="AU3602" s="92"/>
      <c r="AV3602" s="92"/>
      <c r="AW3602" s="92">
        <v>6</v>
      </c>
      <c r="AX3602"/>
      <c r="AY3602" s="92"/>
      <c r="AZ3602" s="92"/>
      <c r="BA3602" s="92"/>
      <c r="BB3602" s="92"/>
      <c r="BC3602" s="92"/>
      <c r="BD3602" s="92">
        <v>5</v>
      </c>
      <c r="BE3602" s="92"/>
      <c r="BF3602" s="92"/>
      <c r="BG3602" s="92">
        <v>6</v>
      </c>
      <c r="BH3602"/>
      <c r="BI3602" s="92"/>
      <c r="BJ3602" s="92"/>
      <c r="BK3602" s="92">
        <v>2</v>
      </c>
      <c r="BL3602" s="92">
        <v>7</v>
      </c>
      <c r="BM3602" s="92"/>
      <c r="BN3602" s="92"/>
      <c r="BO3602" s="92"/>
      <c r="BP3602" s="92"/>
      <c r="BQ3602" s="92">
        <v>4</v>
      </c>
      <c r="BR3602"/>
      <c r="BS3602" s="92">
        <v>1</v>
      </c>
      <c r="BT3602" s="92"/>
      <c r="BU3602" s="92">
        <v>3</v>
      </c>
      <c r="BV3602" s="92"/>
      <c r="BW3602" s="92"/>
      <c r="BX3602" s="92">
        <v>2</v>
      </c>
      <c r="BY3602" s="92"/>
      <c r="BZ3602" s="92"/>
      <c r="CA3602" s="92">
        <v>9</v>
      </c>
      <c r="CB3602"/>
      <c r="CC3602" s="93"/>
      <c r="CD3602" s="93"/>
      <c r="CE3602" s="93">
        <v>4</v>
      </c>
      <c r="CF3602" s="93">
        <v>3</v>
      </c>
      <c r="CG3602" s="93"/>
      <c r="CH3602" s="93"/>
      <c r="CI3602" s="93"/>
      <c r="CJ3602" s="93"/>
      <c r="CK3602" s="93">
        <v>8</v>
      </c>
      <c r="CL3602"/>
      <c r="CM3602" s="92"/>
      <c r="CN3602" s="92"/>
      <c r="CO3602" s="92">
        <v>8</v>
      </c>
      <c r="CP3602" s="92"/>
      <c r="CQ3602" s="92"/>
      <c r="CR3602" s="92">
        <v>5</v>
      </c>
      <c r="CS3602" s="92"/>
      <c r="CT3602" s="92"/>
      <c r="CU3602" s="92">
        <v>9</v>
      </c>
    </row>
    <row r="3603" spans="31:99" x14ac:dyDescent="0.15">
      <c r="AE3603" s="93"/>
      <c r="AF3603" s="93">
        <v>7</v>
      </c>
      <c r="AG3603" s="93"/>
      <c r="AH3603" s="93"/>
      <c r="AI3603" s="93">
        <v>8</v>
      </c>
      <c r="AJ3603" s="93"/>
      <c r="AK3603" s="93"/>
      <c r="AL3603" s="93"/>
      <c r="AM3603" s="93">
        <v>1</v>
      </c>
      <c r="AN3603"/>
      <c r="AO3603" s="92">
        <v>6</v>
      </c>
      <c r="AP3603" s="92"/>
      <c r="AQ3603" s="92"/>
      <c r="AR3603" s="92">
        <v>1</v>
      </c>
      <c r="AS3603" s="92"/>
      <c r="AT3603" s="92"/>
      <c r="AU3603" s="92"/>
      <c r="AV3603" s="92">
        <v>7</v>
      </c>
      <c r="AW3603" s="92"/>
      <c r="AX3603"/>
      <c r="AY3603" s="92"/>
      <c r="AZ3603" s="92"/>
      <c r="BA3603" s="92"/>
      <c r="BB3603" s="92"/>
      <c r="BC3603" s="92">
        <v>3</v>
      </c>
      <c r="BD3603" s="92">
        <v>6</v>
      </c>
      <c r="BE3603" s="92"/>
      <c r="BF3603" s="92">
        <v>1</v>
      </c>
      <c r="BG3603" s="92"/>
      <c r="BH3603"/>
      <c r="BI3603" s="92"/>
      <c r="BJ3603" s="92">
        <v>4</v>
      </c>
      <c r="BK3603" s="92"/>
      <c r="BL3603" s="92"/>
      <c r="BM3603" s="92">
        <v>1</v>
      </c>
      <c r="BN3603" s="92"/>
      <c r="BO3603" s="92"/>
      <c r="BP3603" s="92"/>
      <c r="BQ3603" s="92">
        <v>7</v>
      </c>
      <c r="BR3603"/>
      <c r="BS3603" s="92"/>
      <c r="BT3603" s="92">
        <v>9</v>
      </c>
      <c r="BU3603" s="92"/>
      <c r="BV3603" s="92"/>
      <c r="BW3603" s="92">
        <v>7</v>
      </c>
      <c r="BX3603" s="92"/>
      <c r="BY3603" s="92"/>
      <c r="BZ3603" s="92"/>
      <c r="CA3603" s="92"/>
      <c r="CB3603"/>
      <c r="CC3603" s="93"/>
      <c r="CD3603" s="93">
        <v>8</v>
      </c>
      <c r="CE3603" s="93"/>
      <c r="CF3603" s="93"/>
      <c r="CG3603" s="93">
        <v>6</v>
      </c>
      <c r="CH3603" s="93"/>
      <c r="CI3603" s="93"/>
      <c r="CJ3603" s="93">
        <v>5</v>
      </c>
      <c r="CK3603" s="93"/>
      <c r="CL3603"/>
      <c r="CM3603" s="92"/>
      <c r="CN3603" s="92"/>
      <c r="CO3603" s="92"/>
      <c r="CP3603" s="92"/>
      <c r="CQ3603" s="92">
        <v>1</v>
      </c>
      <c r="CR3603" s="92">
        <v>3</v>
      </c>
      <c r="CS3603" s="92"/>
      <c r="CT3603" s="92">
        <v>4</v>
      </c>
      <c r="CU3603" s="92"/>
    </row>
    <row r="3604" spans="31:99" x14ac:dyDescent="0.15">
      <c r="AE3604" s="93"/>
      <c r="AF3604" s="93"/>
      <c r="AG3604" s="93"/>
      <c r="AH3604" s="93">
        <v>4</v>
      </c>
      <c r="AI3604" s="93"/>
      <c r="AJ3604" s="93">
        <v>1</v>
      </c>
      <c r="AK3604" s="93"/>
      <c r="AL3604" s="93">
        <v>3</v>
      </c>
      <c r="AM3604" s="93"/>
      <c r="AN3604"/>
      <c r="AO3604" s="92">
        <v>7</v>
      </c>
      <c r="AP3604" s="92"/>
      <c r="AQ3604" s="92"/>
      <c r="AR3604" s="92"/>
      <c r="AS3604" s="92"/>
      <c r="AT3604" s="92"/>
      <c r="AU3604" s="92">
        <v>4</v>
      </c>
      <c r="AV3604" s="92"/>
      <c r="AW3604" s="92">
        <v>9</v>
      </c>
      <c r="AX3604"/>
      <c r="AY3604" s="92"/>
      <c r="AZ3604" s="92"/>
      <c r="BA3604" s="92">
        <v>9</v>
      </c>
      <c r="BB3604" s="92"/>
      <c r="BC3604" s="92"/>
      <c r="BD3604" s="92"/>
      <c r="BE3604" s="92">
        <v>2</v>
      </c>
      <c r="BF3604" s="92">
        <v>5</v>
      </c>
      <c r="BG3604" s="92"/>
      <c r="BH3604"/>
      <c r="BI3604" s="92"/>
      <c r="BJ3604" s="92">
        <v>6</v>
      </c>
      <c r="BK3604" s="92"/>
      <c r="BL3604" s="92"/>
      <c r="BM3604" s="92"/>
      <c r="BN3604" s="92"/>
      <c r="BO3604" s="92">
        <v>8</v>
      </c>
      <c r="BP3604" s="92"/>
      <c r="BQ3604" s="92"/>
      <c r="BR3604"/>
      <c r="BS3604" s="92"/>
      <c r="BT3604" s="92"/>
      <c r="BU3604" s="92"/>
      <c r="BV3604" s="92">
        <v>4</v>
      </c>
      <c r="BW3604" s="92"/>
      <c r="BX3604" s="92"/>
      <c r="BY3604" s="92">
        <v>8</v>
      </c>
      <c r="BZ3604" s="92"/>
      <c r="CA3604" s="92"/>
      <c r="CB3604"/>
      <c r="CC3604" s="93">
        <v>2</v>
      </c>
      <c r="CD3604" s="93"/>
      <c r="CE3604" s="93"/>
      <c r="CF3604" s="93"/>
      <c r="CG3604" s="93"/>
      <c r="CH3604" s="93">
        <v>8</v>
      </c>
      <c r="CI3604" s="93">
        <v>4</v>
      </c>
      <c r="CJ3604" s="93"/>
      <c r="CK3604" s="93"/>
      <c r="CL3604"/>
      <c r="CM3604" s="92"/>
      <c r="CN3604" s="92">
        <v>7</v>
      </c>
      <c r="CO3604" s="92"/>
      <c r="CP3604" s="92"/>
      <c r="CQ3604" s="92"/>
      <c r="CR3604" s="92"/>
      <c r="CS3604" s="92">
        <v>5</v>
      </c>
      <c r="CT3604" s="92">
        <v>2</v>
      </c>
      <c r="CU3604" s="92"/>
    </row>
    <row r="3605" spans="31:99" x14ac:dyDescent="0.15">
      <c r="AE3605" s="93">
        <v>4</v>
      </c>
      <c r="AF3605" s="93"/>
      <c r="AG3605" s="93">
        <v>9</v>
      </c>
      <c r="AH3605" s="93"/>
      <c r="AI3605" s="93"/>
      <c r="AJ3605" s="93">
        <v>6</v>
      </c>
      <c r="AK3605" s="93">
        <v>1</v>
      </c>
      <c r="AL3605" s="93"/>
      <c r="AM3605" s="93"/>
      <c r="AN3605"/>
      <c r="AO3605" s="92"/>
      <c r="AP3605" s="92">
        <v>8</v>
      </c>
      <c r="AQ3605" s="92"/>
      <c r="AR3605" s="92"/>
      <c r="AS3605" s="92"/>
      <c r="AT3605" s="92"/>
      <c r="AU3605" s="92">
        <v>2</v>
      </c>
      <c r="AV3605" s="92"/>
      <c r="AW3605" s="92"/>
      <c r="AX3605"/>
      <c r="AY3605" s="92"/>
      <c r="AZ3605" s="92"/>
      <c r="BA3605" s="92"/>
      <c r="BB3605" s="92">
        <v>8</v>
      </c>
      <c r="BC3605" s="92"/>
      <c r="BD3605" s="92">
        <v>9</v>
      </c>
      <c r="BE3605" s="92">
        <v>5</v>
      </c>
      <c r="BF3605" s="92"/>
      <c r="BG3605" s="92"/>
      <c r="BH3605"/>
      <c r="BI3605" s="92"/>
      <c r="BJ3605" s="92"/>
      <c r="BK3605" s="92">
        <v>7</v>
      </c>
      <c r="BL3605" s="92">
        <v>2</v>
      </c>
      <c r="BM3605" s="92"/>
      <c r="BN3605" s="92"/>
      <c r="BO3605" s="92"/>
      <c r="BP3605" s="92"/>
      <c r="BQ3605" s="92">
        <v>6</v>
      </c>
      <c r="BR3605"/>
      <c r="BS3605" s="92"/>
      <c r="BT3605" s="92"/>
      <c r="BU3605" s="92">
        <v>8</v>
      </c>
      <c r="BV3605" s="92"/>
      <c r="BW3605" s="92"/>
      <c r="BX3605" s="92"/>
      <c r="BY3605" s="92"/>
      <c r="BZ3605" s="92"/>
      <c r="CA3605" s="92">
        <v>5</v>
      </c>
      <c r="CB3605"/>
      <c r="CC3605" s="93">
        <v>8</v>
      </c>
      <c r="CD3605" s="93"/>
      <c r="CE3605" s="93"/>
      <c r="CF3605" s="93"/>
      <c r="CG3605" s="93"/>
      <c r="CH3605" s="93">
        <v>3</v>
      </c>
      <c r="CI3605" s="93">
        <v>7</v>
      </c>
      <c r="CJ3605" s="93"/>
      <c r="CK3605" s="93"/>
      <c r="CL3605"/>
      <c r="CM3605" s="92">
        <v>1</v>
      </c>
      <c r="CN3605" s="92"/>
      <c r="CO3605" s="92"/>
      <c r="CP3605" s="92"/>
      <c r="CQ3605" s="92">
        <v>2</v>
      </c>
      <c r="CR3605" s="92"/>
      <c r="CS3605" s="92">
        <v>9</v>
      </c>
      <c r="CT3605" s="92"/>
      <c r="CU3605" s="92"/>
    </row>
    <row r="3606" spans="31:99" x14ac:dyDescent="0.15">
      <c r="AE3606" s="93"/>
      <c r="AF3606" s="93">
        <v>8</v>
      </c>
      <c r="AG3606" s="93"/>
      <c r="AH3606" s="93"/>
      <c r="AI3606" s="93">
        <v>9</v>
      </c>
      <c r="AJ3606" s="93"/>
      <c r="AK3606" s="93"/>
      <c r="AL3606" s="93">
        <v>6</v>
      </c>
      <c r="AM3606" s="93"/>
      <c r="AN3606"/>
      <c r="AO3606" s="92"/>
      <c r="AP3606" s="92"/>
      <c r="AQ3606" s="92"/>
      <c r="AR3606" s="92">
        <v>2</v>
      </c>
      <c r="AS3606" s="92"/>
      <c r="AT3606" s="92">
        <v>4</v>
      </c>
      <c r="AU3606" s="92"/>
      <c r="AV3606" s="92"/>
      <c r="AW3606" s="92"/>
      <c r="AX3606"/>
      <c r="AY3606" s="92">
        <v>3</v>
      </c>
      <c r="AZ3606" s="92"/>
      <c r="BA3606" s="92"/>
      <c r="BB3606" s="92"/>
      <c r="BC3606" s="92">
        <v>2</v>
      </c>
      <c r="BD3606" s="92"/>
      <c r="BE3606" s="92"/>
      <c r="BF3606" s="92"/>
      <c r="BG3606" s="92">
        <v>9</v>
      </c>
      <c r="BH3606"/>
      <c r="BI3606" s="92"/>
      <c r="BJ3606" s="92">
        <v>8</v>
      </c>
      <c r="BK3606" s="92"/>
      <c r="BL3606" s="92"/>
      <c r="BM3606" s="92">
        <v>6</v>
      </c>
      <c r="BN3606" s="92"/>
      <c r="BO3606" s="92"/>
      <c r="BP3606" s="92">
        <v>3</v>
      </c>
      <c r="BQ3606" s="92"/>
      <c r="BR3606"/>
      <c r="BS3606" s="92"/>
      <c r="BT3606" s="92">
        <v>4</v>
      </c>
      <c r="BU3606" s="92"/>
      <c r="BV3606" s="92"/>
      <c r="BW3606" s="92">
        <v>9</v>
      </c>
      <c r="BX3606" s="92"/>
      <c r="BY3606" s="92"/>
      <c r="BZ3606" s="92">
        <v>6</v>
      </c>
      <c r="CA3606" s="92"/>
      <c r="CB3606"/>
      <c r="CC3606" s="93"/>
      <c r="CD3606" s="93">
        <v>6</v>
      </c>
      <c r="CE3606" s="93"/>
      <c r="CF3606" s="93"/>
      <c r="CG3606" s="93">
        <v>1</v>
      </c>
      <c r="CH3606" s="93"/>
      <c r="CI3606" s="93"/>
      <c r="CJ3606" s="93">
        <v>2</v>
      </c>
      <c r="CK3606" s="93"/>
      <c r="CL3606"/>
      <c r="CM3606" s="92"/>
      <c r="CN3606" s="92">
        <v>9</v>
      </c>
      <c r="CO3606" s="92"/>
      <c r="CP3606" s="92">
        <v>4</v>
      </c>
      <c r="CQ3606" s="92"/>
      <c r="CR3606" s="92">
        <v>7</v>
      </c>
      <c r="CS3606" s="92"/>
      <c r="CT3606" s="92">
        <v>8</v>
      </c>
      <c r="CU3606" s="92"/>
    </row>
    <row r="3607" spans="31:99" x14ac:dyDescent="0.15">
      <c r="AE3607" s="93"/>
      <c r="AF3607" s="93"/>
      <c r="AG3607" s="93">
        <v>1</v>
      </c>
      <c r="AH3607" s="93">
        <v>3</v>
      </c>
      <c r="AI3607" s="93"/>
      <c r="AJ3607" s="93"/>
      <c r="AK3607" s="93">
        <v>5</v>
      </c>
      <c r="AL3607" s="93"/>
      <c r="AM3607" s="93">
        <v>4</v>
      </c>
      <c r="AN3607"/>
      <c r="AO3607" s="92"/>
      <c r="AP3607" s="92"/>
      <c r="AQ3607" s="92">
        <v>2</v>
      </c>
      <c r="AR3607" s="92"/>
      <c r="AS3607" s="92"/>
      <c r="AT3607" s="92"/>
      <c r="AU3607" s="92"/>
      <c r="AV3607" s="92">
        <v>5</v>
      </c>
      <c r="AW3607" s="92"/>
      <c r="AX3607"/>
      <c r="AY3607" s="92"/>
      <c r="AZ3607" s="92"/>
      <c r="BA3607" s="92">
        <v>2</v>
      </c>
      <c r="BB3607" s="92">
        <v>3</v>
      </c>
      <c r="BC3607" s="92"/>
      <c r="BD3607" s="92">
        <v>7</v>
      </c>
      <c r="BE3607" s="92"/>
      <c r="BF3607" s="92"/>
      <c r="BG3607" s="92"/>
      <c r="BH3607"/>
      <c r="BI3607" s="92">
        <v>4</v>
      </c>
      <c r="BJ3607" s="92"/>
      <c r="BK3607" s="92"/>
      <c r="BL3607" s="92"/>
      <c r="BM3607" s="92"/>
      <c r="BN3607" s="92">
        <v>7</v>
      </c>
      <c r="BO3607" s="92">
        <v>1</v>
      </c>
      <c r="BP3607" s="92"/>
      <c r="BQ3607" s="92"/>
      <c r="BR3607"/>
      <c r="BS3607" s="92">
        <v>6</v>
      </c>
      <c r="BT3607" s="92"/>
      <c r="BU3607" s="92"/>
      <c r="BV3607" s="92"/>
      <c r="BW3607" s="92"/>
      <c r="BX3607" s="92"/>
      <c r="BY3607" s="92">
        <v>3</v>
      </c>
      <c r="BZ3607" s="92"/>
      <c r="CA3607" s="92"/>
      <c r="CB3607"/>
      <c r="CC3607" s="93"/>
      <c r="CD3607" s="93"/>
      <c r="CE3607" s="93">
        <v>1</v>
      </c>
      <c r="CF3607" s="93">
        <v>6</v>
      </c>
      <c r="CG3607" s="93"/>
      <c r="CH3607" s="93"/>
      <c r="CI3607" s="93"/>
      <c r="CJ3607" s="93"/>
      <c r="CK3607" s="93">
        <v>5</v>
      </c>
      <c r="CL3607"/>
      <c r="CM3607" s="92"/>
      <c r="CN3607" s="92"/>
      <c r="CO3607" s="92">
        <v>2</v>
      </c>
      <c r="CP3607" s="92"/>
      <c r="CQ3607" s="92">
        <v>5</v>
      </c>
      <c r="CR3607" s="92"/>
      <c r="CS3607" s="92"/>
      <c r="CT3607" s="92"/>
      <c r="CU3607" s="92">
        <v>4</v>
      </c>
    </row>
    <row r="3608" spans="31:99" x14ac:dyDescent="0.15">
      <c r="AE3608" s="93"/>
      <c r="AF3608" s="93">
        <v>5</v>
      </c>
      <c r="AG3608" s="93"/>
      <c r="AH3608" s="93">
        <v>7</v>
      </c>
      <c r="AI3608" s="93"/>
      <c r="AJ3608" s="93">
        <v>3</v>
      </c>
      <c r="AK3608" s="93"/>
      <c r="AL3608" s="93"/>
      <c r="AM3608" s="93"/>
      <c r="AN3608"/>
      <c r="AO3608" s="92">
        <v>5</v>
      </c>
      <c r="AP3608" s="92"/>
      <c r="AQ3608" s="92">
        <v>1</v>
      </c>
      <c r="AR3608" s="92"/>
      <c r="AS3608" s="92"/>
      <c r="AT3608" s="92"/>
      <c r="AU3608" s="92"/>
      <c r="AV3608" s="92"/>
      <c r="AW3608" s="92">
        <v>8</v>
      </c>
      <c r="AX3608"/>
      <c r="AY3608" s="92"/>
      <c r="AZ3608" s="92">
        <v>8</v>
      </c>
      <c r="BA3608" s="92">
        <v>4</v>
      </c>
      <c r="BB3608" s="92"/>
      <c r="BC3608" s="92"/>
      <c r="BD3608" s="92"/>
      <c r="BE3608" s="92">
        <v>3</v>
      </c>
      <c r="BF3608" s="92"/>
      <c r="BG3608" s="92"/>
      <c r="BH3608"/>
      <c r="BI3608" s="92"/>
      <c r="BJ3608" s="92"/>
      <c r="BK3608" s="92">
        <v>5</v>
      </c>
      <c r="BL3608" s="92"/>
      <c r="BM3608" s="92"/>
      <c r="BN3608" s="92"/>
      <c r="BO3608" s="92"/>
      <c r="BP3608" s="92">
        <v>6</v>
      </c>
      <c r="BQ3608" s="92"/>
      <c r="BR3608"/>
      <c r="BS3608" s="92"/>
      <c r="BT3608" s="92"/>
      <c r="BU3608" s="92">
        <v>2</v>
      </c>
      <c r="BV3608" s="92"/>
      <c r="BW3608" s="92"/>
      <c r="BX3608" s="92">
        <v>1</v>
      </c>
      <c r="BY3608" s="92"/>
      <c r="BZ3608" s="92"/>
      <c r="CA3608" s="92"/>
      <c r="CB3608"/>
      <c r="CC3608" s="93"/>
      <c r="CD3608" s="93"/>
      <c r="CE3608" s="93">
        <v>2</v>
      </c>
      <c r="CF3608" s="93">
        <v>8</v>
      </c>
      <c r="CG3608" s="93"/>
      <c r="CH3608" s="93"/>
      <c r="CI3608" s="93"/>
      <c r="CJ3608" s="93"/>
      <c r="CK3608" s="93">
        <v>9</v>
      </c>
      <c r="CL3608"/>
      <c r="CM3608" s="92"/>
      <c r="CN3608" s="92">
        <v>5</v>
      </c>
      <c r="CO3608" s="92">
        <v>7</v>
      </c>
      <c r="CP3608" s="92"/>
      <c r="CQ3608" s="92"/>
      <c r="CR3608" s="92"/>
      <c r="CS3608" s="92"/>
      <c r="CT3608" s="92">
        <v>6</v>
      </c>
      <c r="CU3608" s="92"/>
    </row>
    <row r="3609" spans="31:99" x14ac:dyDescent="0.15">
      <c r="AE3609" s="93">
        <v>9</v>
      </c>
      <c r="AF3609" s="93"/>
      <c r="AG3609" s="93"/>
      <c r="AH3609" s="93"/>
      <c r="AI3609" s="93">
        <v>4</v>
      </c>
      <c r="AJ3609" s="93"/>
      <c r="AK3609" s="93"/>
      <c r="AL3609" s="93">
        <v>2</v>
      </c>
      <c r="AM3609" s="93"/>
      <c r="AN3609"/>
      <c r="AO3609" s="92"/>
      <c r="AP3609" s="92">
        <v>2</v>
      </c>
      <c r="AQ3609" s="92"/>
      <c r="AR3609" s="92"/>
      <c r="AS3609" s="92"/>
      <c r="AT3609" s="92">
        <v>6</v>
      </c>
      <c r="AU3609" s="92"/>
      <c r="AV3609" s="92"/>
      <c r="AW3609" s="92">
        <v>3</v>
      </c>
      <c r="AX3609"/>
      <c r="AY3609" s="92"/>
      <c r="AZ3609" s="92">
        <v>3</v>
      </c>
      <c r="BA3609" s="92"/>
      <c r="BB3609" s="92">
        <v>4</v>
      </c>
      <c r="BC3609" s="92">
        <v>6</v>
      </c>
      <c r="BD3609" s="92"/>
      <c r="BE3609" s="92"/>
      <c r="BF3609" s="92"/>
      <c r="BG3609" s="92"/>
      <c r="BH3609"/>
      <c r="BI3609" s="92">
        <v>6</v>
      </c>
      <c r="BJ3609" s="92"/>
      <c r="BK3609" s="92"/>
      <c r="BL3609" s="92"/>
      <c r="BM3609" s="92">
        <v>3</v>
      </c>
      <c r="BN3609" s="92"/>
      <c r="BO3609" s="92"/>
      <c r="BP3609" s="92">
        <v>1</v>
      </c>
      <c r="BQ3609" s="92"/>
      <c r="BR3609"/>
      <c r="BS3609" s="92"/>
      <c r="BT3609" s="92"/>
      <c r="BU3609" s="92"/>
      <c r="BV3609" s="92"/>
      <c r="BW3609" s="92">
        <v>6</v>
      </c>
      <c r="BX3609" s="92"/>
      <c r="BY3609" s="92"/>
      <c r="BZ3609" s="92">
        <v>7</v>
      </c>
      <c r="CA3609" s="92"/>
      <c r="CB3609"/>
      <c r="CC3609" s="93"/>
      <c r="CD3609" s="93">
        <v>9</v>
      </c>
      <c r="CE3609" s="93"/>
      <c r="CF3609" s="93"/>
      <c r="CG3609" s="93">
        <v>2</v>
      </c>
      <c r="CH3609" s="93"/>
      <c r="CI3609" s="93"/>
      <c r="CJ3609" s="93">
        <v>8</v>
      </c>
      <c r="CK3609" s="93"/>
      <c r="CL3609"/>
      <c r="CM3609" s="92"/>
      <c r="CN3609" s="92">
        <v>2</v>
      </c>
      <c r="CO3609" s="92"/>
      <c r="CP3609" s="92">
        <v>5</v>
      </c>
      <c r="CQ3609" s="92">
        <v>9</v>
      </c>
      <c r="CR3609" s="92"/>
      <c r="CS3609" s="92"/>
      <c r="CT3609" s="92"/>
      <c r="CU3609" s="92"/>
    </row>
    <row r="3610" spans="31:99" x14ac:dyDescent="0.15">
      <c r="AE3610" s="93"/>
      <c r="AF3610" s="93"/>
      <c r="AG3610" s="93">
        <v>4</v>
      </c>
      <c r="AH3610" s="93">
        <v>2</v>
      </c>
      <c r="AI3610" s="93"/>
      <c r="AJ3610" s="93"/>
      <c r="AK3610" s="93"/>
      <c r="AL3610" s="93"/>
      <c r="AM3610" s="93">
        <v>3</v>
      </c>
      <c r="AN3610"/>
      <c r="AO3610" s="92">
        <v>9</v>
      </c>
      <c r="AP3610" s="92"/>
      <c r="AQ3610" s="92"/>
      <c r="AR3610" s="92"/>
      <c r="AS3610" s="92">
        <v>3</v>
      </c>
      <c r="AT3610" s="92"/>
      <c r="AU3610" s="92">
        <v>1</v>
      </c>
      <c r="AV3610" s="92"/>
      <c r="AW3610" s="92"/>
      <c r="AX3610"/>
      <c r="AY3610" s="92">
        <v>7</v>
      </c>
      <c r="AZ3610" s="92"/>
      <c r="BA3610" s="92"/>
      <c r="BB3610" s="92">
        <v>9</v>
      </c>
      <c r="BC3610" s="92"/>
      <c r="BD3610" s="92"/>
      <c r="BE3610" s="92"/>
      <c r="BF3610" s="92"/>
      <c r="BG3610" s="92"/>
      <c r="BH3610"/>
      <c r="BI3610" s="92">
        <v>9</v>
      </c>
      <c r="BJ3610" s="92"/>
      <c r="BK3610" s="92"/>
      <c r="BL3610" s="92"/>
      <c r="BM3610" s="92"/>
      <c r="BN3610" s="92">
        <v>6</v>
      </c>
      <c r="BO3610" s="92">
        <v>4</v>
      </c>
      <c r="BP3610" s="92"/>
      <c r="BQ3610" s="92"/>
      <c r="BR3610"/>
      <c r="BS3610" s="92">
        <v>3</v>
      </c>
      <c r="BT3610" s="92"/>
      <c r="BU3610" s="92"/>
      <c r="BV3610" s="92">
        <v>8</v>
      </c>
      <c r="BW3610" s="92"/>
      <c r="BX3610" s="92"/>
      <c r="BY3610" s="92">
        <v>1</v>
      </c>
      <c r="BZ3610" s="92"/>
      <c r="CA3610" s="92">
        <v>4</v>
      </c>
      <c r="CB3610"/>
      <c r="CC3610" s="93">
        <v>7</v>
      </c>
      <c r="CD3610" s="93"/>
      <c r="CE3610" s="93"/>
      <c r="CF3610" s="93"/>
      <c r="CG3610" s="93"/>
      <c r="CH3610" s="93">
        <v>4</v>
      </c>
      <c r="CI3610" s="93">
        <v>6</v>
      </c>
      <c r="CJ3610" s="93"/>
      <c r="CK3610" s="93"/>
      <c r="CL3610"/>
      <c r="CM3610" s="92">
        <v>8</v>
      </c>
      <c r="CN3610" s="92"/>
      <c r="CO3610" s="92"/>
      <c r="CP3610" s="92">
        <v>7</v>
      </c>
      <c r="CQ3610" s="92"/>
      <c r="CR3610" s="92"/>
      <c r="CS3610" s="92">
        <v>2</v>
      </c>
      <c r="CT3610" s="92"/>
      <c r="CU3610" s="92"/>
    </row>
    <row r="3611" spans="31:99" x14ac:dyDescent="0.15">
      <c r="AE3611" s="92" t="s">
        <v>72</v>
      </c>
      <c r="AF3611" s="92"/>
      <c r="AG3611" s="92"/>
      <c r="AH3611" s="92"/>
      <c r="AI3611" s="92"/>
      <c r="AJ3611" s="92"/>
      <c r="AK3611" s="92"/>
      <c r="AL3611" s="92"/>
      <c r="AM3611" s="92"/>
      <c r="AN3611"/>
      <c r="AO3611" s="92" t="s">
        <v>78</v>
      </c>
      <c r="AP3611" s="92"/>
      <c r="AQ3611" s="92"/>
      <c r="AR3611" s="92"/>
      <c r="AS3611" s="92"/>
      <c r="AT3611" s="92"/>
      <c r="AU3611" s="92"/>
      <c r="AV3611" s="92"/>
      <c r="AW3611" s="92"/>
      <c r="AX3611"/>
      <c r="AY3611" s="93" t="s">
        <v>75</v>
      </c>
      <c r="AZ3611" s="93"/>
      <c r="BA3611" s="93"/>
      <c r="BB3611" s="93"/>
      <c r="BC3611" s="93"/>
      <c r="BD3611" s="93"/>
      <c r="BE3611" s="93"/>
      <c r="BF3611" s="93"/>
      <c r="BG3611" s="93"/>
      <c r="BH3611"/>
      <c r="BI3611" s="92" t="s">
        <v>76</v>
      </c>
      <c r="BJ3611" s="92"/>
      <c r="BK3611" s="92"/>
      <c r="BL3611" s="92"/>
      <c r="BM3611" s="92"/>
      <c r="BN3611" s="92"/>
      <c r="BO3611" s="92"/>
      <c r="BP3611" s="92"/>
      <c r="BQ3611" s="92"/>
      <c r="BR3611"/>
      <c r="BS3611" s="92" t="s">
        <v>77</v>
      </c>
      <c r="BT3611" s="92"/>
      <c r="BU3611" s="92"/>
      <c r="BV3611" s="92"/>
      <c r="BW3611" s="92"/>
      <c r="BX3611" s="92"/>
      <c r="BY3611" s="92"/>
      <c r="BZ3611" s="92"/>
      <c r="CA3611" s="92"/>
      <c r="CB3611"/>
      <c r="CC3611" s="92" t="s">
        <v>76</v>
      </c>
      <c r="CD3611" s="92"/>
      <c r="CE3611" s="92"/>
      <c r="CF3611" s="92"/>
      <c r="CG3611" s="92"/>
      <c r="CH3611" s="92"/>
      <c r="CI3611" s="92"/>
      <c r="CJ3611" s="92"/>
      <c r="CK3611" s="92"/>
      <c r="CL3611"/>
      <c r="CM3611" s="92" t="s">
        <v>76</v>
      </c>
      <c r="CN3611" s="92"/>
      <c r="CO3611" s="92"/>
      <c r="CP3611" s="92"/>
      <c r="CQ3611" s="92"/>
      <c r="CR3611" s="92"/>
      <c r="CS3611" s="92"/>
      <c r="CT3611" s="92"/>
      <c r="CU3611" s="92"/>
    </row>
    <row r="3612" spans="31:99" x14ac:dyDescent="0.15">
      <c r="AE3612" s="92"/>
      <c r="AF3612" s="92"/>
      <c r="AG3612" s="92">
        <v>8</v>
      </c>
      <c r="AH3612" s="92"/>
      <c r="AI3612" s="92"/>
      <c r="AJ3612" s="92">
        <v>4</v>
      </c>
      <c r="AK3612" s="92"/>
      <c r="AL3612" s="92"/>
      <c r="AM3612" s="92"/>
      <c r="AN3612"/>
      <c r="AO3612" s="92">
        <v>3</v>
      </c>
      <c r="AP3612" s="92"/>
      <c r="AQ3612" s="92"/>
      <c r="AR3612" s="92"/>
      <c r="AS3612" s="92"/>
      <c r="AT3612" s="92">
        <v>5</v>
      </c>
      <c r="AU3612" s="92"/>
      <c r="AV3612" s="92"/>
      <c r="AW3612" s="92">
        <v>4</v>
      </c>
      <c r="AX3612"/>
      <c r="AY3612" s="93"/>
      <c r="AZ3612" s="93"/>
      <c r="BA3612" s="93"/>
      <c r="BB3612" s="93"/>
      <c r="BC3612" s="93">
        <v>5</v>
      </c>
      <c r="BD3612" s="93"/>
      <c r="BE3612" s="93">
        <v>3</v>
      </c>
      <c r="BF3612" s="93">
        <v>8</v>
      </c>
      <c r="BG3612" s="93"/>
      <c r="BH3612"/>
      <c r="BI3612" s="92"/>
      <c r="BJ3612" s="92"/>
      <c r="BK3612" s="92">
        <v>5</v>
      </c>
      <c r="BL3612" s="92">
        <v>6</v>
      </c>
      <c r="BM3612" s="92"/>
      <c r="BN3612" s="92"/>
      <c r="BO3612" s="92"/>
      <c r="BP3612" s="92"/>
      <c r="BQ3612" s="92">
        <v>7</v>
      </c>
      <c r="BR3612"/>
      <c r="BS3612" s="92">
        <v>1</v>
      </c>
      <c r="BT3612" s="92"/>
      <c r="BU3612" s="92">
        <v>4</v>
      </c>
      <c r="BV3612" s="92"/>
      <c r="BW3612" s="92"/>
      <c r="BX3612" s="92">
        <v>3</v>
      </c>
      <c r="BY3612" s="92"/>
      <c r="BZ3612" s="92"/>
      <c r="CA3612" s="92"/>
      <c r="CB3612"/>
      <c r="CC3612" s="92"/>
      <c r="CD3612" s="92"/>
      <c r="CE3612" s="92">
        <v>6</v>
      </c>
      <c r="CF3612" s="92">
        <v>3</v>
      </c>
      <c r="CG3612" s="92"/>
      <c r="CH3612" s="92"/>
      <c r="CI3612" s="92"/>
      <c r="CJ3612" s="92"/>
      <c r="CK3612" s="92">
        <v>1</v>
      </c>
      <c r="CL3612"/>
      <c r="CM3612" s="92"/>
      <c r="CN3612" s="92"/>
      <c r="CO3612" s="92">
        <v>3</v>
      </c>
      <c r="CP3612" s="92">
        <v>4</v>
      </c>
      <c r="CQ3612" s="92"/>
      <c r="CR3612" s="92"/>
      <c r="CS3612" s="92"/>
      <c r="CT3612" s="92"/>
      <c r="CU3612" s="92">
        <v>6</v>
      </c>
    </row>
    <row r="3613" spans="31:99" x14ac:dyDescent="0.15">
      <c r="AE3613" s="92">
        <v>9</v>
      </c>
      <c r="AF3613" s="92"/>
      <c r="AG3613" s="92"/>
      <c r="AH3613" s="92"/>
      <c r="AI3613" s="92"/>
      <c r="AJ3613" s="92">
        <v>6</v>
      </c>
      <c r="AK3613" s="92"/>
      <c r="AL3613" s="92">
        <v>1</v>
      </c>
      <c r="AM3613" s="92">
        <v>3</v>
      </c>
      <c r="AN3613"/>
      <c r="AO3613" s="92"/>
      <c r="AP3613" s="92"/>
      <c r="AQ3613" s="92"/>
      <c r="AR3613" s="92">
        <v>8</v>
      </c>
      <c r="AS3613" s="92"/>
      <c r="AT3613" s="92"/>
      <c r="AU3613" s="92"/>
      <c r="AV3613" s="92">
        <v>2</v>
      </c>
      <c r="AW3613" s="92"/>
      <c r="AX3613"/>
      <c r="AY3613" s="93"/>
      <c r="AZ3613" s="93"/>
      <c r="BA3613" s="93">
        <v>3</v>
      </c>
      <c r="BB3613" s="93">
        <v>1</v>
      </c>
      <c r="BC3613" s="93"/>
      <c r="BD3613" s="93"/>
      <c r="BE3613" s="93"/>
      <c r="BF3613" s="93">
        <v>9</v>
      </c>
      <c r="BG3613" s="93">
        <v>5</v>
      </c>
      <c r="BH3613"/>
      <c r="BI3613" s="92"/>
      <c r="BJ3613" s="92">
        <v>2</v>
      </c>
      <c r="BK3613" s="92"/>
      <c r="BL3613" s="92"/>
      <c r="BM3613" s="92">
        <v>5</v>
      </c>
      <c r="BN3613" s="92"/>
      <c r="BO3613" s="92"/>
      <c r="BP3613" s="92">
        <v>3</v>
      </c>
      <c r="BQ3613" s="92"/>
      <c r="BR3613"/>
      <c r="BS3613" s="92"/>
      <c r="BT3613" s="92">
        <v>3</v>
      </c>
      <c r="BU3613" s="92"/>
      <c r="BV3613" s="92"/>
      <c r="BW3613" s="92">
        <v>5</v>
      </c>
      <c r="BX3613" s="92"/>
      <c r="BY3613" s="92"/>
      <c r="BZ3613" s="92">
        <v>7</v>
      </c>
      <c r="CA3613" s="92"/>
      <c r="CB3613"/>
      <c r="CC3613" s="92"/>
      <c r="CD3613" s="92">
        <v>8</v>
      </c>
      <c r="CE3613" s="92"/>
      <c r="CF3613" s="92"/>
      <c r="CG3613" s="92">
        <v>9</v>
      </c>
      <c r="CH3613" s="92"/>
      <c r="CI3613" s="92"/>
      <c r="CJ3613" s="92">
        <v>6</v>
      </c>
      <c r="CK3613" s="92"/>
      <c r="CL3613"/>
      <c r="CM3613" s="92"/>
      <c r="CN3613" s="92"/>
      <c r="CO3613" s="92"/>
      <c r="CP3613" s="92"/>
      <c r="CQ3613" s="92">
        <v>3</v>
      </c>
      <c r="CR3613" s="92"/>
      <c r="CS3613" s="92"/>
      <c r="CT3613" s="92">
        <v>8</v>
      </c>
      <c r="CU3613" s="92"/>
    </row>
    <row r="3614" spans="31:99" x14ac:dyDescent="0.15">
      <c r="AE3614" s="92"/>
      <c r="AF3614" s="92">
        <v>2</v>
      </c>
      <c r="AG3614" s="92"/>
      <c r="AH3614" s="92">
        <v>1</v>
      </c>
      <c r="AI3614" s="92"/>
      <c r="AJ3614" s="92"/>
      <c r="AK3614" s="92">
        <v>6</v>
      </c>
      <c r="AL3614" s="92"/>
      <c r="AM3614" s="92"/>
      <c r="AN3614"/>
      <c r="AO3614" s="92"/>
      <c r="AP3614" s="92">
        <v>5</v>
      </c>
      <c r="AQ3614" s="92">
        <v>9</v>
      </c>
      <c r="AR3614" s="92"/>
      <c r="AS3614" s="92"/>
      <c r="AT3614" s="92"/>
      <c r="AU3614" s="92">
        <v>3</v>
      </c>
      <c r="AV3614" s="92"/>
      <c r="AW3614" s="92"/>
      <c r="AX3614"/>
      <c r="AY3614" s="93">
        <v>6</v>
      </c>
      <c r="AZ3614" s="93"/>
      <c r="BA3614" s="93"/>
      <c r="BB3614" s="93"/>
      <c r="BC3614" s="93"/>
      <c r="BD3614" s="93"/>
      <c r="BE3614" s="93">
        <v>4</v>
      </c>
      <c r="BF3614" s="93"/>
      <c r="BG3614" s="93"/>
      <c r="BH3614"/>
      <c r="BI3614" s="92">
        <v>1</v>
      </c>
      <c r="BJ3614" s="92"/>
      <c r="BK3614" s="92"/>
      <c r="BL3614" s="92"/>
      <c r="BM3614" s="92"/>
      <c r="BN3614" s="92">
        <v>9</v>
      </c>
      <c r="BO3614" s="92">
        <v>5</v>
      </c>
      <c r="BP3614" s="92"/>
      <c r="BQ3614" s="92"/>
      <c r="BR3614"/>
      <c r="BS3614" s="92">
        <v>5</v>
      </c>
      <c r="BT3614" s="92"/>
      <c r="BU3614" s="92"/>
      <c r="BV3614" s="92">
        <v>7</v>
      </c>
      <c r="BW3614" s="92"/>
      <c r="BX3614" s="92"/>
      <c r="BY3614" s="92">
        <v>3</v>
      </c>
      <c r="BZ3614" s="92"/>
      <c r="CA3614" s="92"/>
      <c r="CB3614"/>
      <c r="CC3614" s="92">
        <v>5</v>
      </c>
      <c r="CD3614" s="92"/>
      <c r="CE3614" s="92"/>
      <c r="CF3614" s="92"/>
      <c r="CG3614" s="92"/>
      <c r="CH3614" s="92">
        <v>4</v>
      </c>
      <c r="CI3614" s="92">
        <v>9</v>
      </c>
      <c r="CJ3614" s="92"/>
      <c r="CK3614" s="92"/>
      <c r="CL3614"/>
      <c r="CM3614" s="92">
        <v>4</v>
      </c>
      <c r="CN3614" s="92"/>
      <c r="CO3614" s="92">
        <v>1</v>
      </c>
      <c r="CP3614" s="92"/>
      <c r="CQ3614" s="92"/>
      <c r="CR3614" s="92"/>
      <c r="CS3614" s="92">
        <v>3</v>
      </c>
      <c r="CT3614" s="92"/>
      <c r="CU3614" s="92"/>
    </row>
    <row r="3615" spans="31:99" x14ac:dyDescent="0.15">
      <c r="AE3615" s="92"/>
      <c r="AF3615" s="92"/>
      <c r="AG3615" s="92"/>
      <c r="AH3615" s="92"/>
      <c r="AI3615" s="92">
        <v>1</v>
      </c>
      <c r="AJ3615" s="92"/>
      <c r="AK3615" s="92"/>
      <c r="AL3615" s="92"/>
      <c r="AM3615" s="92">
        <v>7</v>
      </c>
      <c r="AN3615"/>
      <c r="AO3615" s="92"/>
      <c r="AP3615" s="92"/>
      <c r="AQ3615" s="92"/>
      <c r="AR3615" s="92"/>
      <c r="AS3615" s="92">
        <v>9</v>
      </c>
      <c r="AT3615" s="92"/>
      <c r="AU3615" s="92"/>
      <c r="AV3615" s="92">
        <v>1</v>
      </c>
      <c r="AW3615" s="92">
        <v>3</v>
      </c>
      <c r="AX3615"/>
      <c r="AY3615" s="93"/>
      <c r="AZ3615" s="93"/>
      <c r="BA3615" s="93"/>
      <c r="BB3615" s="93">
        <v>4</v>
      </c>
      <c r="BC3615" s="93"/>
      <c r="BD3615" s="93"/>
      <c r="BE3615" s="93"/>
      <c r="BF3615" s="93"/>
      <c r="BG3615" s="93">
        <v>9</v>
      </c>
      <c r="BH3615"/>
      <c r="BI3615" s="92">
        <v>3</v>
      </c>
      <c r="BJ3615" s="92"/>
      <c r="BK3615" s="92"/>
      <c r="BL3615" s="92"/>
      <c r="BM3615" s="92"/>
      <c r="BN3615" s="92">
        <v>6</v>
      </c>
      <c r="BO3615" s="92">
        <v>2</v>
      </c>
      <c r="BP3615" s="92"/>
      <c r="BQ3615" s="92"/>
      <c r="BR3615"/>
      <c r="BS3615" s="92"/>
      <c r="BT3615" s="92"/>
      <c r="BU3615" s="92">
        <v>9</v>
      </c>
      <c r="BV3615" s="92"/>
      <c r="BW3615" s="92"/>
      <c r="BX3615" s="92">
        <v>2</v>
      </c>
      <c r="BY3615" s="92"/>
      <c r="BZ3615" s="92"/>
      <c r="CA3615" s="92">
        <v>7</v>
      </c>
      <c r="CB3615"/>
      <c r="CC3615" s="92">
        <v>1</v>
      </c>
      <c r="CD3615" s="92"/>
      <c r="CE3615" s="92"/>
      <c r="CF3615" s="92"/>
      <c r="CG3615" s="92"/>
      <c r="CH3615" s="92">
        <v>7</v>
      </c>
      <c r="CI3615" s="92">
        <v>6</v>
      </c>
      <c r="CJ3615" s="92"/>
      <c r="CK3615" s="92"/>
      <c r="CL3615"/>
      <c r="CM3615" s="92"/>
      <c r="CN3615" s="92"/>
      <c r="CO3615" s="92"/>
      <c r="CP3615" s="92"/>
      <c r="CQ3615" s="92">
        <v>8</v>
      </c>
      <c r="CR3615" s="92">
        <v>2</v>
      </c>
      <c r="CS3615" s="92"/>
      <c r="CT3615" s="92"/>
      <c r="CU3615" s="92">
        <v>3</v>
      </c>
    </row>
    <row r="3616" spans="31:99" x14ac:dyDescent="0.15">
      <c r="AE3616" s="92"/>
      <c r="AF3616" s="92">
        <v>9</v>
      </c>
      <c r="AG3616" s="92"/>
      <c r="AH3616" s="92">
        <v>7</v>
      </c>
      <c r="AI3616" s="92">
        <v>6</v>
      </c>
      <c r="AJ3616" s="92">
        <v>2</v>
      </c>
      <c r="AK3616" s="92"/>
      <c r="AL3616" s="92">
        <v>4</v>
      </c>
      <c r="AM3616" s="92"/>
      <c r="AN3616"/>
      <c r="AO3616" s="92"/>
      <c r="AP3616" s="92">
        <v>2</v>
      </c>
      <c r="AQ3616" s="92"/>
      <c r="AR3616" s="92"/>
      <c r="AS3616" s="92"/>
      <c r="AT3616" s="92"/>
      <c r="AU3616" s="92"/>
      <c r="AV3616" s="92">
        <v>5</v>
      </c>
      <c r="AW3616" s="92"/>
      <c r="AX3616"/>
      <c r="AY3616" s="93"/>
      <c r="AZ3616" s="93">
        <v>4</v>
      </c>
      <c r="BA3616" s="93"/>
      <c r="BB3616" s="93"/>
      <c r="BC3616" s="93">
        <v>2</v>
      </c>
      <c r="BD3616" s="93"/>
      <c r="BE3616" s="93"/>
      <c r="BF3616" s="93">
        <v>1</v>
      </c>
      <c r="BG3616" s="93"/>
      <c r="BH3616"/>
      <c r="BI3616" s="92"/>
      <c r="BJ3616" s="92">
        <v>8</v>
      </c>
      <c r="BK3616" s="92"/>
      <c r="BL3616" s="92"/>
      <c r="BM3616" s="92">
        <v>9</v>
      </c>
      <c r="BN3616" s="92"/>
      <c r="BO3616" s="92"/>
      <c r="BP3616" s="92">
        <v>5</v>
      </c>
      <c r="BQ3616" s="92"/>
      <c r="BR3616"/>
      <c r="BS3616" s="92"/>
      <c r="BT3616" s="92">
        <v>2</v>
      </c>
      <c r="BU3616" s="92"/>
      <c r="BV3616" s="92"/>
      <c r="BW3616" s="92">
        <v>8</v>
      </c>
      <c r="BX3616" s="92"/>
      <c r="BY3616" s="92"/>
      <c r="BZ3616" s="92">
        <v>4</v>
      </c>
      <c r="CA3616" s="92"/>
      <c r="CB3616"/>
      <c r="CC3616" s="92"/>
      <c r="CD3616" s="92">
        <v>6</v>
      </c>
      <c r="CE3616" s="92"/>
      <c r="CF3616" s="92"/>
      <c r="CG3616" s="92">
        <v>5</v>
      </c>
      <c r="CH3616" s="92"/>
      <c r="CI3616" s="92"/>
      <c r="CJ3616" s="92">
        <v>1</v>
      </c>
      <c r="CK3616" s="92"/>
      <c r="CL3616"/>
      <c r="CM3616" s="92"/>
      <c r="CN3616" s="92">
        <v>6</v>
      </c>
      <c r="CO3616" s="92"/>
      <c r="CP3616" s="92"/>
      <c r="CQ3616" s="92"/>
      <c r="CR3616" s="92"/>
      <c r="CS3616" s="92"/>
      <c r="CT3616" s="92">
        <v>5</v>
      </c>
      <c r="CU3616" s="92"/>
    </row>
    <row r="3617" spans="31:99" x14ac:dyDescent="0.15">
      <c r="AE3617" s="92">
        <v>3</v>
      </c>
      <c r="AF3617" s="92"/>
      <c r="AG3617" s="92"/>
      <c r="AH3617" s="92"/>
      <c r="AI3617" s="92">
        <v>4</v>
      </c>
      <c r="AJ3617" s="92"/>
      <c r="AK3617" s="92"/>
      <c r="AL3617" s="92"/>
      <c r="AM3617" s="92"/>
      <c r="AN3617"/>
      <c r="AO3617" s="92">
        <v>8</v>
      </c>
      <c r="AP3617" s="92">
        <v>4</v>
      </c>
      <c r="AQ3617" s="92"/>
      <c r="AR3617" s="92"/>
      <c r="AS3617" s="92">
        <v>2</v>
      </c>
      <c r="AT3617" s="92"/>
      <c r="AU3617" s="92"/>
      <c r="AV3617" s="92"/>
      <c r="AW3617" s="92"/>
      <c r="AX3617"/>
      <c r="AY3617" s="93">
        <v>9</v>
      </c>
      <c r="AZ3617" s="93"/>
      <c r="BA3617" s="93"/>
      <c r="BB3617" s="93"/>
      <c r="BC3617" s="93"/>
      <c r="BD3617" s="93">
        <v>8</v>
      </c>
      <c r="BE3617" s="93"/>
      <c r="BF3617" s="93"/>
      <c r="BG3617" s="93"/>
      <c r="BH3617"/>
      <c r="BI3617" s="92"/>
      <c r="BJ3617" s="92"/>
      <c r="BK3617" s="92">
        <v>7</v>
      </c>
      <c r="BL3617" s="92">
        <v>8</v>
      </c>
      <c r="BM3617" s="92"/>
      <c r="BN3617" s="92"/>
      <c r="BO3617" s="92"/>
      <c r="BP3617" s="92"/>
      <c r="BQ3617" s="92">
        <v>9</v>
      </c>
      <c r="BR3617"/>
      <c r="BS3617" s="92">
        <v>7</v>
      </c>
      <c r="BT3617" s="92"/>
      <c r="BU3617" s="92"/>
      <c r="BV3617" s="92">
        <v>3</v>
      </c>
      <c r="BW3617" s="92"/>
      <c r="BX3617" s="92"/>
      <c r="BY3617" s="92">
        <v>1</v>
      </c>
      <c r="BZ3617" s="92"/>
      <c r="CA3617" s="92"/>
      <c r="CB3617"/>
      <c r="CC3617" s="92"/>
      <c r="CD3617" s="92"/>
      <c r="CE3617" s="92">
        <v>5</v>
      </c>
      <c r="CF3617" s="92">
        <v>4</v>
      </c>
      <c r="CG3617" s="92"/>
      <c r="CH3617" s="92"/>
      <c r="CI3617" s="92"/>
      <c r="CJ3617" s="92"/>
      <c r="CK3617" s="92">
        <v>3</v>
      </c>
      <c r="CL3617"/>
      <c r="CM3617" s="92">
        <v>2</v>
      </c>
      <c r="CN3617" s="92"/>
      <c r="CO3617" s="92"/>
      <c r="CP3617" s="92">
        <v>1</v>
      </c>
      <c r="CQ3617" s="92">
        <v>7</v>
      </c>
      <c r="CR3617" s="92"/>
      <c r="CS3617" s="92"/>
      <c r="CT3617" s="92"/>
      <c r="CU3617" s="92"/>
    </row>
    <row r="3618" spans="31:99" x14ac:dyDescent="0.15">
      <c r="AE3618" s="92"/>
      <c r="AF3618" s="92"/>
      <c r="AG3618" s="92">
        <v>5</v>
      </c>
      <c r="AH3618" s="92"/>
      <c r="AI3618" s="92"/>
      <c r="AJ3618" s="92">
        <v>3</v>
      </c>
      <c r="AK3618" s="92"/>
      <c r="AL3618" s="92">
        <v>9</v>
      </c>
      <c r="AM3618" s="92"/>
      <c r="AN3618"/>
      <c r="AO3618" s="92"/>
      <c r="AP3618" s="92"/>
      <c r="AQ3618" s="92">
        <v>4</v>
      </c>
      <c r="AR3618" s="92"/>
      <c r="AS3618" s="92"/>
      <c r="AT3618" s="92"/>
      <c r="AU3618" s="92">
        <v>6</v>
      </c>
      <c r="AV3618" s="92">
        <v>3</v>
      </c>
      <c r="AW3618" s="92"/>
      <c r="AX3618"/>
      <c r="AY3618" s="93"/>
      <c r="AZ3618" s="93"/>
      <c r="BA3618" s="93">
        <v>8</v>
      </c>
      <c r="BB3618" s="93"/>
      <c r="BC3618" s="93"/>
      <c r="BD3618" s="93"/>
      <c r="BE3618" s="93"/>
      <c r="BF3618" s="93"/>
      <c r="BG3618" s="93">
        <v>7</v>
      </c>
      <c r="BH3618"/>
      <c r="BI3618" s="92"/>
      <c r="BJ3618" s="92"/>
      <c r="BK3618" s="92">
        <v>1</v>
      </c>
      <c r="BL3618" s="92">
        <v>9</v>
      </c>
      <c r="BM3618" s="92"/>
      <c r="BN3618" s="92"/>
      <c r="BO3618" s="92"/>
      <c r="BP3618" s="92"/>
      <c r="BQ3618" s="92">
        <v>5</v>
      </c>
      <c r="BR3618"/>
      <c r="BS3618" s="92"/>
      <c r="BT3618" s="92"/>
      <c r="BU3618" s="92">
        <v>7</v>
      </c>
      <c r="BV3618" s="92"/>
      <c r="BW3618" s="92"/>
      <c r="BX3618" s="92">
        <v>6</v>
      </c>
      <c r="BY3618" s="92"/>
      <c r="BZ3618" s="92"/>
      <c r="CA3618" s="92">
        <v>3</v>
      </c>
      <c r="CB3618"/>
      <c r="CC3618" s="92"/>
      <c r="CD3618" s="92"/>
      <c r="CE3618" s="92">
        <v>2</v>
      </c>
      <c r="CF3618" s="92">
        <v>7</v>
      </c>
      <c r="CG3618" s="92"/>
      <c r="CH3618" s="92"/>
      <c r="CI3618" s="92"/>
      <c r="CJ3618" s="92"/>
      <c r="CK3618" s="92">
        <v>8</v>
      </c>
      <c r="CL3618"/>
      <c r="CM3618" s="92"/>
      <c r="CN3618" s="92"/>
      <c r="CO3618" s="92">
        <v>5</v>
      </c>
      <c r="CP3618" s="92"/>
      <c r="CQ3618" s="92"/>
      <c r="CR3618" s="92"/>
      <c r="CS3618" s="92">
        <v>8</v>
      </c>
      <c r="CT3618" s="92"/>
      <c r="CU3618" s="92">
        <v>4</v>
      </c>
    </row>
    <row r="3619" spans="31:99" x14ac:dyDescent="0.15">
      <c r="AE3619" s="92">
        <v>6</v>
      </c>
      <c r="AF3619" s="92">
        <v>8</v>
      </c>
      <c r="AG3619" s="92"/>
      <c r="AH3619" s="92">
        <v>4</v>
      </c>
      <c r="AI3619" s="92"/>
      <c r="AJ3619" s="92"/>
      <c r="AK3619" s="92"/>
      <c r="AL3619" s="92"/>
      <c r="AM3619" s="92">
        <v>5</v>
      </c>
      <c r="AN3619"/>
      <c r="AO3619" s="92"/>
      <c r="AP3619" s="92">
        <v>3</v>
      </c>
      <c r="AQ3619" s="92"/>
      <c r="AR3619" s="92"/>
      <c r="AS3619" s="92"/>
      <c r="AT3619" s="92">
        <v>7</v>
      </c>
      <c r="AU3619" s="92"/>
      <c r="AV3619" s="92"/>
      <c r="AW3619" s="92"/>
      <c r="AX3619"/>
      <c r="AY3619" s="93">
        <v>1</v>
      </c>
      <c r="AZ3619" s="93">
        <v>3</v>
      </c>
      <c r="BA3619" s="93"/>
      <c r="BB3619" s="93"/>
      <c r="BC3619" s="93"/>
      <c r="BD3619" s="93">
        <v>7</v>
      </c>
      <c r="BE3619" s="93">
        <v>5</v>
      </c>
      <c r="BF3619" s="93"/>
      <c r="BG3619" s="93"/>
      <c r="BH3619"/>
      <c r="BI3619" s="92"/>
      <c r="BJ3619" s="92">
        <v>9</v>
      </c>
      <c r="BK3619" s="92"/>
      <c r="BL3619" s="92"/>
      <c r="BM3619" s="92">
        <v>4</v>
      </c>
      <c r="BN3619" s="92"/>
      <c r="BO3619" s="92"/>
      <c r="BP3619" s="92">
        <v>2</v>
      </c>
      <c r="BQ3619" s="92"/>
      <c r="BR3619"/>
      <c r="BS3619" s="92"/>
      <c r="BT3619" s="92">
        <v>9</v>
      </c>
      <c r="BU3619" s="92"/>
      <c r="BV3619" s="92"/>
      <c r="BW3619" s="92">
        <v>3</v>
      </c>
      <c r="BX3619" s="92"/>
      <c r="BY3619" s="92"/>
      <c r="BZ3619" s="92">
        <v>6</v>
      </c>
      <c r="CA3619" s="92"/>
      <c r="CB3619"/>
      <c r="CC3619" s="92"/>
      <c r="CD3619" s="92">
        <v>3</v>
      </c>
      <c r="CE3619" s="92"/>
      <c r="CF3619" s="92"/>
      <c r="CG3619" s="92">
        <v>8</v>
      </c>
      <c r="CH3619" s="92"/>
      <c r="CI3619" s="92"/>
      <c r="CJ3619" s="92">
        <v>4</v>
      </c>
      <c r="CK3619" s="92"/>
      <c r="CL3619"/>
      <c r="CM3619" s="92"/>
      <c r="CN3619" s="92">
        <v>9</v>
      </c>
      <c r="CO3619" s="92"/>
      <c r="CP3619" s="92"/>
      <c r="CQ3619" s="92">
        <v>6</v>
      </c>
      <c r="CR3619" s="92"/>
      <c r="CS3619" s="92"/>
      <c r="CT3619" s="92"/>
      <c r="CU3619" s="92"/>
    </row>
    <row r="3620" spans="31:99" x14ac:dyDescent="0.15">
      <c r="AE3620" s="92"/>
      <c r="AF3620" s="92"/>
      <c r="AG3620" s="92"/>
      <c r="AH3620" s="92">
        <v>5</v>
      </c>
      <c r="AI3620" s="92"/>
      <c r="AJ3620" s="92"/>
      <c r="AK3620" s="92">
        <v>2</v>
      </c>
      <c r="AL3620" s="92"/>
      <c r="AM3620" s="92"/>
      <c r="AN3620"/>
      <c r="AO3620" s="92">
        <v>6</v>
      </c>
      <c r="AP3620" s="92"/>
      <c r="AQ3620" s="92"/>
      <c r="AR3620" s="92">
        <v>2</v>
      </c>
      <c r="AS3620" s="92"/>
      <c r="AT3620" s="92"/>
      <c r="AU3620" s="92"/>
      <c r="AV3620" s="92"/>
      <c r="AW3620" s="92">
        <v>1</v>
      </c>
      <c r="AX3620"/>
      <c r="AY3620" s="93"/>
      <c r="AZ3620" s="93">
        <v>5</v>
      </c>
      <c r="BA3620" s="93">
        <v>6</v>
      </c>
      <c r="BB3620" s="93"/>
      <c r="BC3620" s="93">
        <v>8</v>
      </c>
      <c r="BD3620" s="93"/>
      <c r="BE3620" s="93"/>
      <c r="BF3620" s="93"/>
      <c r="BG3620" s="93"/>
      <c r="BH3620"/>
      <c r="BI3620" s="92">
        <v>7</v>
      </c>
      <c r="BJ3620" s="92"/>
      <c r="BK3620" s="92"/>
      <c r="BL3620" s="92"/>
      <c r="BM3620" s="92"/>
      <c r="BN3620" s="92">
        <v>8</v>
      </c>
      <c r="BO3620" s="92">
        <v>4</v>
      </c>
      <c r="BP3620" s="92"/>
      <c r="BQ3620" s="92"/>
      <c r="BR3620"/>
      <c r="BS3620" s="92"/>
      <c r="BT3620" s="92"/>
      <c r="BU3620" s="92"/>
      <c r="BV3620" s="92">
        <v>2</v>
      </c>
      <c r="BW3620" s="92"/>
      <c r="BX3620" s="92"/>
      <c r="BY3620" s="92">
        <v>8</v>
      </c>
      <c r="BZ3620" s="92"/>
      <c r="CA3620" s="92">
        <v>5</v>
      </c>
      <c r="CB3620"/>
      <c r="CC3620" s="92">
        <v>8</v>
      </c>
      <c r="CD3620" s="92"/>
      <c r="CE3620" s="92"/>
      <c r="CF3620" s="92"/>
      <c r="CG3620" s="92"/>
      <c r="CH3620" s="92">
        <v>9</v>
      </c>
      <c r="CI3620" s="92">
        <v>5</v>
      </c>
      <c r="CJ3620" s="92"/>
      <c r="CK3620" s="92"/>
      <c r="CL3620"/>
      <c r="CM3620" s="92">
        <v>7</v>
      </c>
      <c r="CN3620" s="92"/>
      <c r="CO3620" s="92"/>
      <c r="CP3620" s="92"/>
      <c r="CQ3620" s="92"/>
      <c r="CR3620" s="92">
        <v>8</v>
      </c>
      <c r="CS3620" s="92">
        <v>1</v>
      </c>
      <c r="CT3620" s="92"/>
      <c r="CU3620" s="92"/>
    </row>
    <row r="3621" spans="31:99" x14ac:dyDescent="0.15">
      <c r="AE3621" s="92" t="s">
        <v>72</v>
      </c>
      <c r="AF3621" s="92"/>
      <c r="AG3621" s="92"/>
      <c r="AH3621" s="92"/>
      <c r="AI3621" s="92"/>
      <c r="AJ3621" s="92"/>
      <c r="AK3621" s="92"/>
      <c r="AL3621" s="92"/>
      <c r="AM3621" s="92"/>
      <c r="AN3621"/>
      <c r="AO3621" s="92" t="s">
        <v>78</v>
      </c>
      <c r="AP3621" s="92"/>
      <c r="AQ3621" s="92"/>
      <c r="AR3621" s="92"/>
      <c r="AS3621" s="92"/>
      <c r="AT3621" s="92"/>
      <c r="AU3621" s="92"/>
      <c r="AV3621" s="92"/>
      <c r="AW3621" s="92"/>
      <c r="AX3621"/>
      <c r="AY3621" s="92" t="s">
        <v>75</v>
      </c>
      <c r="AZ3621" s="92"/>
      <c r="BA3621" s="92"/>
      <c r="BB3621" s="92"/>
      <c r="BC3621" s="92"/>
      <c r="BD3621" s="92"/>
      <c r="BE3621" s="92"/>
      <c r="BF3621" s="92"/>
      <c r="BG3621" s="92"/>
      <c r="BH3621"/>
      <c r="BI3621" s="92" t="s">
        <v>76</v>
      </c>
      <c r="BJ3621" s="92"/>
      <c r="BK3621" s="92"/>
      <c r="BL3621" s="92"/>
      <c r="BM3621" s="92"/>
      <c r="BN3621" s="92"/>
      <c r="BO3621" s="92"/>
      <c r="BP3621" s="92"/>
      <c r="BQ3621" s="92"/>
      <c r="BR3621"/>
      <c r="BS3621" s="92" t="s">
        <v>77</v>
      </c>
      <c r="BT3621" s="92"/>
      <c r="BU3621" s="92"/>
      <c r="BV3621" s="92"/>
      <c r="BW3621" s="92"/>
      <c r="BX3621" s="92"/>
      <c r="BY3621" s="92"/>
      <c r="BZ3621" s="92"/>
      <c r="CA3621" s="92"/>
      <c r="CB3621"/>
      <c r="CC3621" s="92" t="s">
        <v>72</v>
      </c>
      <c r="CD3621" s="92"/>
      <c r="CE3621" s="92"/>
      <c r="CF3621" s="92"/>
      <c r="CG3621" s="92"/>
      <c r="CH3621" s="92"/>
      <c r="CI3621" s="92"/>
      <c r="CJ3621" s="92"/>
      <c r="CK3621" s="92"/>
      <c r="CL3621"/>
      <c r="CM3621" s="92" t="s">
        <v>72</v>
      </c>
      <c r="CN3621" s="92"/>
      <c r="CO3621" s="92"/>
      <c r="CP3621" s="92"/>
      <c r="CQ3621" s="92"/>
      <c r="CR3621" s="92"/>
      <c r="CS3621" s="92"/>
      <c r="CT3621" s="92"/>
      <c r="CU3621" s="92"/>
    </row>
    <row r="3622" spans="31:99" x14ac:dyDescent="0.15">
      <c r="AE3622" s="92"/>
      <c r="AF3622" s="92"/>
      <c r="AG3622" s="92">
        <v>7</v>
      </c>
      <c r="AH3622" s="92"/>
      <c r="AI3622" s="92"/>
      <c r="AJ3622" s="92">
        <v>9</v>
      </c>
      <c r="AK3622" s="92"/>
      <c r="AL3622" s="92">
        <v>8</v>
      </c>
      <c r="AM3622" s="92"/>
      <c r="AN3622"/>
      <c r="AO3622" s="92"/>
      <c r="AP3622" s="92"/>
      <c r="AQ3622" s="92">
        <v>3</v>
      </c>
      <c r="AR3622" s="92"/>
      <c r="AS3622" s="92"/>
      <c r="AT3622" s="92">
        <v>4</v>
      </c>
      <c r="AU3622" s="92"/>
      <c r="AV3622" s="92"/>
      <c r="AW3622" s="92">
        <v>5</v>
      </c>
      <c r="AX3622"/>
      <c r="AY3622" s="92">
        <v>6</v>
      </c>
      <c r="AZ3622" s="92"/>
      <c r="BA3622" s="92"/>
      <c r="BB3622" s="92"/>
      <c r="BC3622" s="92"/>
      <c r="BD3622" s="92">
        <v>7</v>
      </c>
      <c r="BE3622" s="92">
        <v>3</v>
      </c>
      <c r="BF3622" s="92"/>
      <c r="BG3622" s="92"/>
      <c r="BH3622"/>
      <c r="BI3622" s="92">
        <v>4</v>
      </c>
      <c r="BJ3622" s="92"/>
      <c r="BK3622" s="92"/>
      <c r="BL3622" s="92"/>
      <c r="BM3622" s="92"/>
      <c r="BN3622" s="92"/>
      <c r="BO3622" s="92"/>
      <c r="BP3622" s="92"/>
      <c r="BQ3622" s="92">
        <v>6</v>
      </c>
      <c r="BR3622"/>
      <c r="BS3622" s="92"/>
      <c r="BT3622" s="92"/>
      <c r="BU3622" s="92"/>
      <c r="BV3622" s="92">
        <v>6</v>
      </c>
      <c r="BW3622" s="92"/>
      <c r="BX3622" s="92"/>
      <c r="BY3622" s="92">
        <v>5</v>
      </c>
      <c r="BZ3622" s="92">
        <v>1</v>
      </c>
      <c r="CA3622" s="92"/>
      <c r="CB3622"/>
      <c r="CC3622" s="92">
        <v>6</v>
      </c>
      <c r="CD3622" s="92"/>
      <c r="CE3622" s="92"/>
      <c r="CF3622" s="92"/>
      <c r="CG3622" s="92">
        <v>4</v>
      </c>
      <c r="CH3622" s="92"/>
      <c r="CI3622" s="92">
        <v>1</v>
      </c>
      <c r="CJ3622" s="92"/>
      <c r="CK3622" s="92"/>
      <c r="CL3622"/>
      <c r="CM3622" s="92"/>
      <c r="CN3622" s="92"/>
      <c r="CO3622" s="92">
        <v>4</v>
      </c>
      <c r="CP3622" s="92"/>
      <c r="CQ3622" s="92">
        <v>1</v>
      </c>
      <c r="CR3622" s="92"/>
      <c r="CS3622" s="92"/>
      <c r="CT3622" s="92"/>
      <c r="CU3622" s="92">
        <v>9</v>
      </c>
    </row>
    <row r="3623" spans="31:99" x14ac:dyDescent="0.15">
      <c r="AE3623" s="92">
        <v>2</v>
      </c>
      <c r="AF3623" s="92"/>
      <c r="AG3623" s="92"/>
      <c r="AH3623" s="92"/>
      <c r="AI3623" s="92">
        <v>4</v>
      </c>
      <c r="AJ3623" s="92"/>
      <c r="AK3623" s="92"/>
      <c r="AL3623" s="92">
        <v>6</v>
      </c>
      <c r="AM3623" s="92">
        <v>7</v>
      </c>
      <c r="AN3623"/>
      <c r="AO3623" s="92"/>
      <c r="AP3623" s="92"/>
      <c r="AQ3623" s="92"/>
      <c r="AR3623" s="92"/>
      <c r="AS3623" s="92">
        <v>3</v>
      </c>
      <c r="AT3623" s="92"/>
      <c r="AU3623" s="92"/>
      <c r="AV3623" s="92">
        <v>4</v>
      </c>
      <c r="AW3623" s="92"/>
      <c r="AX3623"/>
      <c r="AY3623" s="92">
        <v>1</v>
      </c>
      <c r="AZ3623" s="92"/>
      <c r="BA3623" s="92"/>
      <c r="BB3623" s="92"/>
      <c r="BC3623" s="92">
        <v>3</v>
      </c>
      <c r="BD3623" s="92"/>
      <c r="BE3623" s="92"/>
      <c r="BF3623" s="92">
        <v>5</v>
      </c>
      <c r="BG3623" s="92"/>
      <c r="BH3623"/>
      <c r="BI3623" s="92"/>
      <c r="BJ3623" s="92"/>
      <c r="BK3623" s="92">
        <v>6</v>
      </c>
      <c r="BL3623" s="92"/>
      <c r="BM3623" s="92">
        <v>9</v>
      </c>
      <c r="BN3623" s="92">
        <v>7</v>
      </c>
      <c r="BO3623" s="92">
        <v>2</v>
      </c>
      <c r="BP3623" s="92">
        <v>3</v>
      </c>
      <c r="BQ3623" s="92"/>
      <c r="BR3623"/>
      <c r="BS3623" s="92"/>
      <c r="BT3623" s="92"/>
      <c r="BU3623" s="92">
        <v>5</v>
      </c>
      <c r="BV3623" s="92"/>
      <c r="BW3623" s="92"/>
      <c r="BX3623" s="92">
        <v>7</v>
      </c>
      <c r="BY3623" s="92"/>
      <c r="BZ3623" s="92"/>
      <c r="CA3623" s="92">
        <v>2</v>
      </c>
      <c r="CB3623"/>
      <c r="CC3623" s="92">
        <v>2</v>
      </c>
      <c r="CD3623" s="92">
        <v>1</v>
      </c>
      <c r="CE3623" s="92"/>
      <c r="CF3623" s="92"/>
      <c r="CG3623" s="92"/>
      <c r="CH3623" s="92"/>
      <c r="CI3623" s="92"/>
      <c r="CJ3623" s="92">
        <v>7</v>
      </c>
      <c r="CK3623" s="92"/>
      <c r="CL3623"/>
      <c r="CM3623" s="92"/>
      <c r="CN3623" s="92">
        <v>1</v>
      </c>
      <c r="CO3623" s="92"/>
      <c r="CP3623" s="92"/>
      <c r="CQ3623" s="92"/>
      <c r="CR3623" s="92"/>
      <c r="CS3623" s="92">
        <v>7</v>
      </c>
      <c r="CT3623" s="92"/>
      <c r="CU3623" s="92">
        <v>3</v>
      </c>
    </row>
    <row r="3624" spans="31:99" x14ac:dyDescent="0.15">
      <c r="AE3624" s="92">
        <v>9</v>
      </c>
      <c r="AF3624" s="92"/>
      <c r="AG3624" s="92"/>
      <c r="AH3624" s="92"/>
      <c r="AI3624" s="92"/>
      <c r="AJ3624" s="92"/>
      <c r="AK3624" s="92">
        <v>5</v>
      </c>
      <c r="AL3624" s="92"/>
      <c r="AM3624" s="92"/>
      <c r="AN3624"/>
      <c r="AO3624" s="92"/>
      <c r="AP3624" s="92">
        <v>6</v>
      </c>
      <c r="AQ3624" s="92">
        <v>7</v>
      </c>
      <c r="AR3624" s="92"/>
      <c r="AS3624" s="92"/>
      <c r="AT3624" s="92"/>
      <c r="AU3624" s="92">
        <v>8</v>
      </c>
      <c r="AV3624" s="92"/>
      <c r="AW3624" s="92"/>
      <c r="AX3624"/>
      <c r="AY3624" s="92"/>
      <c r="AZ3624" s="92"/>
      <c r="BA3624" s="92">
        <v>4</v>
      </c>
      <c r="BB3624" s="92">
        <v>9</v>
      </c>
      <c r="BC3624" s="92"/>
      <c r="BD3624" s="92"/>
      <c r="BE3624" s="92"/>
      <c r="BF3624" s="92"/>
      <c r="BG3624" s="92"/>
      <c r="BH3624"/>
      <c r="BI3624" s="92"/>
      <c r="BJ3624" s="92"/>
      <c r="BK3624" s="92"/>
      <c r="BL3624" s="92"/>
      <c r="BM3624" s="92"/>
      <c r="BN3624" s="92">
        <v>3</v>
      </c>
      <c r="BO3624" s="92">
        <v>9</v>
      </c>
      <c r="BP3624" s="92"/>
      <c r="BQ3624" s="92"/>
      <c r="BR3624"/>
      <c r="BS3624" s="92">
        <v>6</v>
      </c>
      <c r="BT3624" s="92"/>
      <c r="BU3624" s="92"/>
      <c r="BV3624" s="92"/>
      <c r="BW3624" s="92"/>
      <c r="BX3624" s="92">
        <v>2</v>
      </c>
      <c r="BY3624" s="92"/>
      <c r="BZ3624" s="92"/>
      <c r="CA3624" s="92"/>
      <c r="CB3624"/>
      <c r="CC3624" s="92"/>
      <c r="CD3624" s="92"/>
      <c r="CE3624" s="92">
        <v>8</v>
      </c>
      <c r="CF3624" s="92">
        <v>6</v>
      </c>
      <c r="CG3624" s="92"/>
      <c r="CH3624" s="92">
        <v>2</v>
      </c>
      <c r="CI3624" s="92"/>
      <c r="CJ3624" s="92"/>
      <c r="CK3624" s="92"/>
      <c r="CL3624"/>
      <c r="CM3624" s="92"/>
      <c r="CN3624" s="92">
        <v>6</v>
      </c>
      <c r="CO3624" s="92"/>
      <c r="CP3624" s="92"/>
      <c r="CQ3624" s="92"/>
      <c r="CR3624" s="92">
        <v>5</v>
      </c>
      <c r="CS3624" s="92"/>
      <c r="CT3624" s="92"/>
      <c r="CU3624" s="92"/>
    </row>
    <row r="3625" spans="31:99" x14ac:dyDescent="0.15">
      <c r="AE3625" s="92"/>
      <c r="AF3625" s="92"/>
      <c r="AG3625" s="92"/>
      <c r="AH3625" s="92"/>
      <c r="AI3625" s="92">
        <v>9</v>
      </c>
      <c r="AJ3625" s="92">
        <v>6</v>
      </c>
      <c r="AK3625" s="92"/>
      <c r="AL3625" s="92"/>
      <c r="AM3625" s="92">
        <v>4</v>
      </c>
      <c r="AN3625"/>
      <c r="AO3625" s="92"/>
      <c r="AP3625" s="92">
        <v>5</v>
      </c>
      <c r="AQ3625" s="92"/>
      <c r="AR3625" s="92"/>
      <c r="AS3625" s="92"/>
      <c r="AT3625" s="92"/>
      <c r="AU3625" s="92"/>
      <c r="AV3625" s="92"/>
      <c r="AW3625" s="92">
        <v>4</v>
      </c>
      <c r="AX3625"/>
      <c r="AY3625" s="92">
        <v>9</v>
      </c>
      <c r="AZ3625" s="92"/>
      <c r="BA3625" s="92"/>
      <c r="BB3625" s="92"/>
      <c r="BC3625" s="92"/>
      <c r="BD3625" s="92">
        <v>4</v>
      </c>
      <c r="BE3625" s="92">
        <v>2</v>
      </c>
      <c r="BF3625" s="92"/>
      <c r="BG3625" s="92"/>
      <c r="BH3625"/>
      <c r="BI3625" s="92"/>
      <c r="BJ3625" s="92"/>
      <c r="BK3625" s="92"/>
      <c r="BL3625" s="92"/>
      <c r="BM3625" s="92"/>
      <c r="BN3625" s="92">
        <v>2</v>
      </c>
      <c r="BO3625" s="92"/>
      <c r="BP3625" s="92"/>
      <c r="BQ3625" s="92">
        <v>9</v>
      </c>
      <c r="BR3625"/>
      <c r="BS3625" s="92">
        <v>7</v>
      </c>
      <c r="BT3625" s="92"/>
      <c r="BU3625" s="92"/>
      <c r="BV3625" s="92"/>
      <c r="BW3625" s="92">
        <v>9</v>
      </c>
      <c r="BX3625" s="92"/>
      <c r="BY3625" s="92">
        <v>2</v>
      </c>
      <c r="BZ3625" s="92"/>
      <c r="CA3625" s="92"/>
      <c r="CB3625"/>
      <c r="CC3625" s="92"/>
      <c r="CD3625" s="92"/>
      <c r="CE3625" s="92">
        <v>7</v>
      </c>
      <c r="CF3625" s="92">
        <v>3</v>
      </c>
      <c r="CG3625" s="92"/>
      <c r="CH3625" s="92">
        <v>1</v>
      </c>
      <c r="CI3625" s="92"/>
      <c r="CJ3625" s="92"/>
      <c r="CK3625" s="92">
        <v>8</v>
      </c>
      <c r="CL3625"/>
      <c r="CM3625" s="92"/>
      <c r="CN3625" s="92"/>
      <c r="CO3625" s="92">
        <v>2</v>
      </c>
      <c r="CP3625" s="92">
        <v>9</v>
      </c>
      <c r="CQ3625" s="92"/>
      <c r="CR3625" s="92">
        <v>3</v>
      </c>
      <c r="CS3625" s="92"/>
      <c r="CT3625" s="92"/>
      <c r="CU3625" s="92">
        <v>1</v>
      </c>
    </row>
    <row r="3626" spans="31:99" x14ac:dyDescent="0.15">
      <c r="AE3626" s="92"/>
      <c r="AF3626" s="92">
        <v>9</v>
      </c>
      <c r="AG3626" s="92"/>
      <c r="AH3626" s="92"/>
      <c r="AI3626" s="92"/>
      <c r="AJ3626" s="92"/>
      <c r="AK3626" s="92"/>
      <c r="AL3626" s="92">
        <v>7</v>
      </c>
      <c r="AM3626" s="92"/>
      <c r="AN3626"/>
      <c r="AO3626" s="92"/>
      <c r="AP3626" s="92"/>
      <c r="AQ3626" s="92"/>
      <c r="AR3626" s="92">
        <v>1</v>
      </c>
      <c r="AS3626" s="92"/>
      <c r="AT3626" s="92">
        <v>8</v>
      </c>
      <c r="AU3626" s="92"/>
      <c r="AV3626" s="92"/>
      <c r="AW3626" s="92"/>
      <c r="AX3626"/>
      <c r="AY3626" s="92"/>
      <c r="AZ3626" s="92">
        <v>2</v>
      </c>
      <c r="BA3626" s="92"/>
      <c r="BB3626" s="92"/>
      <c r="BC3626" s="92">
        <v>9</v>
      </c>
      <c r="BD3626" s="92"/>
      <c r="BE3626" s="92"/>
      <c r="BF3626" s="92">
        <v>6</v>
      </c>
      <c r="BG3626" s="92"/>
      <c r="BH3626"/>
      <c r="BI3626" s="92"/>
      <c r="BJ3626" s="92">
        <v>3</v>
      </c>
      <c r="BK3626" s="92"/>
      <c r="BL3626" s="92"/>
      <c r="BM3626" s="92">
        <v>7</v>
      </c>
      <c r="BN3626" s="92"/>
      <c r="BO3626" s="92"/>
      <c r="BP3626" s="92">
        <v>6</v>
      </c>
      <c r="BQ3626" s="92"/>
      <c r="BR3626"/>
      <c r="BS3626" s="92"/>
      <c r="BT3626" s="92">
        <v>9</v>
      </c>
      <c r="BU3626" s="92"/>
      <c r="BV3626" s="92"/>
      <c r="BW3626" s="92"/>
      <c r="BX3626" s="92"/>
      <c r="BY3626" s="92"/>
      <c r="BZ3626" s="92">
        <v>3</v>
      </c>
      <c r="CA3626" s="92"/>
      <c r="CB3626"/>
      <c r="CC3626" s="92"/>
      <c r="CD3626" s="92"/>
      <c r="CE3626" s="92"/>
      <c r="CF3626" s="92">
        <v>4</v>
      </c>
      <c r="CG3626" s="92">
        <v>9</v>
      </c>
      <c r="CH3626" s="92">
        <v>6</v>
      </c>
      <c r="CI3626" s="92"/>
      <c r="CJ3626" s="92"/>
      <c r="CK3626" s="92"/>
      <c r="CL3626"/>
      <c r="CM3626" s="92"/>
      <c r="CN3626" s="92">
        <v>7</v>
      </c>
      <c r="CO3626" s="92"/>
      <c r="CP3626" s="92"/>
      <c r="CQ3626" s="92"/>
      <c r="CR3626" s="92"/>
      <c r="CS3626" s="92"/>
      <c r="CT3626" s="92">
        <v>2</v>
      </c>
      <c r="CU3626" s="92"/>
    </row>
    <row r="3627" spans="31:99" x14ac:dyDescent="0.15">
      <c r="AE3627" s="92">
        <v>7</v>
      </c>
      <c r="AF3627" s="92"/>
      <c r="AG3627" s="92"/>
      <c r="AH3627" s="92">
        <v>5</v>
      </c>
      <c r="AI3627" s="92">
        <v>2</v>
      </c>
      <c r="AJ3627" s="92"/>
      <c r="AK3627" s="92"/>
      <c r="AL3627" s="92"/>
      <c r="AM3627" s="92"/>
      <c r="AN3627"/>
      <c r="AO3627" s="92">
        <v>3</v>
      </c>
      <c r="AP3627" s="92"/>
      <c r="AQ3627" s="92"/>
      <c r="AR3627" s="92"/>
      <c r="AS3627" s="92"/>
      <c r="AT3627" s="92"/>
      <c r="AU3627" s="92"/>
      <c r="AV3627" s="92">
        <v>2</v>
      </c>
      <c r="AW3627" s="92"/>
      <c r="AX3627"/>
      <c r="AY3627" s="92"/>
      <c r="AZ3627" s="92"/>
      <c r="BA3627" s="92">
        <v>5</v>
      </c>
      <c r="BB3627" s="92">
        <v>3</v>
      </c>
      <c r="BC3627" s="92"/>
      <c r="BD3627" s="92"/>
      <c r="BE3627" s="92"/>
      <c r="BF3627" s="92"/>
      <c r="BG3627" s="92">
        <v>1</v>
      </c>
      <c r="BH3627"/>
      <c r="BI3627" s="92">
        <v>1</v>
      </c>
      <c r="BJ3627" s="92"/>
      <c r="BK3627" s="92"/>
      <c r="BL3627" s="92">
        <v>5</v>
      </c>
      <c r="BM3627" s="92"/>
      <c r="BN3627" s="92"/>
      <c r="BO3627" s="92"/>
      <c r="BP3627" s="92"/>
      <c r="BQ3627" s="92"/>
      <c r="BR3627"/>
      <c r="BS3627" s="92"/>
      <c r="BT3627" s="92"/>
      <c r="BU3627" s="92">
        <v>1</v>
      </c>
      <c r="BV3627" s="92"/>
      <c r="BW3627" s="92">
        <v>3</v>
      </c>
      <c r="BX3627" s="92"/>
      <c r="BY3627" s="92"/>
      <c r="BZ3627" s="92"/>
      <c r="CA3627" s="92">
        <v>7</v>
      </c>
      <c r="CB3627"/>
      <c r="CC3627" s="92">
        <v>1</v>
      </c>
      <c r="CD3627" s="92"/>
      <c r="CE3627" s="92"/>
      <c r="CF3627" s="92">
        <v>8</v>
      </c>
      <c r="CG3627" s="92"/>
      <c r="CH3627" s="92">
        <v>5</v>
      </c>
      <c r="CI3627" s="92">
        <v>3</v>
      </c>
      <c r="CJ3627" s="92"/>
      <c r="CK3627" s="92"/>
      <c r="CL3627"/>
      <c r="CM3627" s="92">
        <v>1</v>
      </c>
      <c r="CN3627" s="92"/>
      <c r="CO3627" s="92"/>
      <c r="CP3627" s="92">
        <v>6</v>
      </c>
      <c r="CQ3627" s="92"/>
      <c r="CR3627" s="92">
        <v>4</v>
      </c>
      <c r="CS3627" s="92">
        <v>3</v>
      </c>
      <c r="CT3627" s="92"/>
      <c r="CU3627" s="92"/>
    </row>
    <row r="3628" spans="31:99" x14ac:dyDescent="0.15">
      <c r="AE3628" s="92"/>
      <c r="AF3628" s="92"/>
      <c r="AG3628" s="92">
        <v>2</v>
      </c>
      <c r="AH3628" s="92"/>
      <c r="AI3628" s="92"/>
      <c r="AJ3628" s="92"/>
      <c r="AK3628" s="92"/>
      <c r="AL3628" s="92"/>
      <c r="AM3628" s="92">
        <v>5</v>
      </c>
      <c r="AN3628"/>
      <c r="AO3628" s="92"/>
      <c r="AP3628" s="92"/>
      <c r="AQ3628" s="92">
        <v>4</v>
      </c>
      <c r="AR3628" s="92"/>
      <c r="AS3628" s="92"/>
      <c r="AT3628" s="92"/>
      <c r="AU3628" s="92">
        <v>9</v>
      </c>
      <c r="AV3628" s="92">
        <v>3</v>
      </c>
      <c r="AW3628" s="92"/>
      <c r="AX3628"/>
      <c r="AY3628" s="92"/>
      <c r="AZ3628" s="92"/>
      <c r="BA3628" s="92"/>
      <c r="BB3628" s="92"/>
      <c r="BC3628" s="92"/>
      <c r="BD3628" s="92">
        <v>3</v>
      </c>
      <c r="BE3628" s="92">
        <v>4</v>
      </c>
      <c r="BF3628" s="92"/>
      <c r="BG3628" s="92"/>
      <c r="BH3628"/>
      <c r="BI3628" s="92"/>
      <c r="BJ3628" s="92"/>
      <c r="BK3628" s="92">
        <v>1</v>
      </c>
      <c r="BL3628" s="92">
        <v>7</v>
      </c>
      <c r="BM3628" s="92"/>
      <c r="BN3628" s="92"/>
      <c r="BO3628" s="92"/>
      <c r="BP3628" s="92"/>
      <c r="BQ3628" s="92"/>
      <c r="BR3628"/>
      <c r="BS3628" s="92"/>
      <c r="BT3628" s="92"/>
      <c r="BU3628" s="92"/>
      <c r="BV3628" s="92">
        <v>2</v>
      </c>
      <c r="BW3628" s="92"/>
      <c r="BX3628" s="92"/>
      <c r="BY3628" s="92"/>
      <c r="BZ3628" s="92"/>
      <c r="CA3628" s="92">
        <v>5</v>
      </c>
      <c r="CB3628"/>
      <c r="CC3628" s="92"/>
      <c r="CD3628" s="92"/>
      <c r="CE3628" s="92"/>
      <c r="CF3628" s="92">
        <v>5</v>
      </c>
      <c r="CG3628" s="92"/>
      <c r="CH3628" s="92">
        <v>9</v>
      </c>
      <c r="CI3628" s="92">
        <v>2</v>
      </c>
      <c r="CJ3628" s="92"/>
      <c r="CK3628" s="92"/>
      <c r="CL3628"/>
      <c r="CM3628" s="92"/>
      <c r="CN3628" s="92"/>
      <c r="CO3628" s="92"/>
      <c r="CP3628" s="92">
        <v>4</v>
      </c>
      <c r="CQ3628" s="92"/>
      <c r="CR3628" s="92"/>
      <c r="CS3628" s="92"/>
      <c r="CT3628" s="92">
        <v>9</v>
      </c>
      <c r="CU3628" s="92"/>
    </row>
    <row r="3629" spans="31:99" x14ac:dyDescent="0.15">
      <c r="AE3629" s="92">
        <v>3</v>
      </c>
      <c r="AF3629" s="92">
        <v>6</v>
      </c>
      <c r="AG3629" s="92"/>
      <c r="AH3629" s="92"/>
      <c r="AI3629" s="92">
        <v>5</v>
      </c>
      <c r="AJ3629" s="92"/>
      <c r="AK3629" s="92"/>
      <c r="AL3629" s="92"/>
      <c r="AM3629" s="92">
        <v>2</v>
      </c>
      <c r="AN3629"/>
      <c r="AO3629" s="92"/>
      <c r="AP3629" s="92">
        <v>9</v>
      </c>
      <c r="AQ3629" s="92"/>
      <c r="AR3629" s="92"/>
      <c r="AS3629" s="92">
        <v>2</v>
      </c>
      <c r="AT3629" s="92"/>
      <c r="AU3629" s="92"/>
      <c r="AV3629" s="92"/>
      <c r="AW3629" s="92"/>
      <c r="AX3629"/>
      <c r="AY3629" s="92"/>
      <c r="AZ3629" s="92">
        <v>8</v>
      </c>
      <c r="BA3629" s="92"/>
      <c r="BB3629" s="92"/>
      <c r="BC3629" s="92">
        <v>1</v>
      </c>
      <c r="BD3629" s="92"/>
      <c r="BE3629" s="92"/>
      <c r="BF3629" s="92"/>
      <c r="BG3629" s="92">
        <v>5</v>
      </c>
      <c r="BH3629"/>
      <c r="BI3629" s="92"/>
      <c r="BJ3629" s="92">
        <v>4</v>
      </c>
      <c r="BK3629" s="92">
        <v>9</v>
      </c>
      <c r="BL3629" s="92">
        <v>2</v>
      </c>
      <c r="BM3629" s="92">
        <v>3</v>
      </c>
      <c r="BN3629" s="92"/>
      <c r="BO3629" s="92">
        <v>8</v>
      </c>
      <c r="BP3629" s="92"/>
      <c r="BQ3629" s="92"/>
      <c r="BR3629"/>
      <c r="BS3629" s="92">
        <v>8</v>
      </c>
      <c r="BT3629" s="92"/>
      <c r="BU3629" s="92"/>
      <c r="BV3629" s="92">
        <v>4</v>
      </c>
      <c r="BW3629" s="92"/>
      <c r="BX3629" s="92"/>
      <c r="BY3629" s="92">
        <v>1</v>
      </c>
      <c r="BZ3629" s="92"/>
      <c r="CA3629" s="92"/>
      <c r="CB3629"/>
      <c r="CC3629" s="92"/>
      <c r="CD3629" s="92">
        <v>5</v>
      </c>
      <c r="CE3629" s="92"/>
      <c r="CF3629" s="92"/>
      <c r="CG3629" s="92"/>
      <c r="CH3629" s="92"/>
      <c r="CI3629" s="92"/>
      <c r="CJ3629" s="92">
        <v>4</v>
      </c>
      <c r="CK3629" s="92">
        <v>6</v>
      </c>
      <c r="CL3629"/>
      <c r="CM3629" s="92">
        <v>8</v>
      </c>
      <c r="CN3629" s="92"/>
      <c r="CO3629" s="92">
        <v>9</v>
      </c>
      <c r="CP3629" s="92"/>
      <c r="CQ3629" s="92"/>
      <c r="CR3629" s="92"/>
      <c r="CS3629" s="92"/>
      <c r="CT3629" s="92">
        <v>6</v>
      </c>
      <c r="CU3629" s="92"/>
    </row>
    <row r="3630" spans="31:99" x14ac:dyDescent="0.15">
      <c r="AE3630" s="92"/>
      <c r="AF3630" s="92">
        <v>5</v>
      </c>
      <c r="AG3630" s="92"/>
      <c r="AH3630" s="92">
        <v>9</v>
      </c>
      <c r="AI3630" s="92"/>
      <c r="AJ3630" s="92"/>
      <c r="AK3630" s="92">
        <v>8</v>
      </c>
      <c r="AL3630" s="92"/>
      <c r="AM3630" s="92"/>
      <c r="AN3630"/>
      <c r="AO3630" s="92">
        <v>7</v>
      </c>
      <c r="AP3630" s="92"/>
      <c r="AQ3630" s="92"/>
      <c r="AR3630" s="92">
        <v>8</v>
      </c>
      <c r="AS3630" s="92"/>
      <c r="AT3630" s="92"/>
      <c r="AU3630" s="92">
        <v>6</v>
      </c>
      <c r="AV3630" s="92"/>
      <c r="AW3630" s="92"/>
      <c r="AX3630"/>
      <c r="AY3630" s="92"/>
      <c r="AZ3630" s="92"/>
      <c r="BA3630" s="92">
        <v>2</v>
      </c>
      <c r="BB3630" s="92">
        <v>8</v>
      </c>
      <c r="BC3630" s="92"/>
      <c r="BD3630" s="92"/>
      <c r="BE3630" s="92"/>
      <c r="BF3630" s="92"/>
      <c r="BG3630" s="92">
        <v>9</v>
      </c>
      <c r="BH3630"/>
      <c r="BI3630" s="92">
        <v>8</v>
      </c>
      <c r="BJ3630" s="92"/>
      <c r="BK3630" s="92"/>
      <c r="BL3630" s="92"/>
      <c r="BM3630" s="92"/>
      <c r="BN3630" s="92"/>
      <c r="BO3630" s="92"/>
      <c r="BP3630" s="92"/>
      <c r="BQ3630" s="92">
        <v>2</v>
      </c>
      <c r="BR3630"/>
      <c r="BS3630" s="92"/>
      <c r="BT3630" s="92">
        <v>7</v>
      </c>
      <c r="BU3630" s="92">
        <v>6</v>
      </c>
      <c r="BV3630" s="92"/>
      <c r="BW3630" s="92"/>
      <c r="BX3630" s="92">
        <v>3</v>
      </c>
      <c r="BY3630" s="92"/>
      <c r="BZ3630" s="92"/>
      <c r="CA3630" s="92"/>
      <c r="CB3630"/>
      <c r="CC3630" s="92"/>
      <c r="CD3630" s="92"/>
      <c r="CE3630" s="92">
        <v>2</v>
      </c>
      <c r="CF3630" s="92"/>
      <c r="CG3630" s="92">
        <v>6</v>
      </c>
      <c r="CH3630" s="92"/>
      <c r="CI3630" s="92"/>
      <c r="CJ3630" s="92"/>
      <c r="CK3630" s="92">
        <v>7</v>
      </c>
      <c r="CL3630"/>
      <c r="CM3630" s="92">
        <v>7</v>
      </c>
      <c r="CN3630" s="92"/>
      <c r="CO3630" s="92"/>
      <c r="CP3630" s="92"/>
      <c r="CQ3630" s="92">
        <v>9</v>
      </c>
      <c r="CR3630" s="92"/>
      <c r="CS3630" s="92">
        <v>1</v>
      </c>
      <c r="CT3630" s="92"/>
      <c r="CU3630" s="92"/>
    </row>
    <row r="3631" spans="31:99" x14ac:dyDescent="0.15">
      <c r="AE3631" s="92" t="s">
        <v>72</v>
      </c>
      <c r="AF3631" s="92"/>
      <c r="AG3631" s="92"/>
      <c r="AH3631" s="92"/>
      <c r="AI3631" s="92"/>
      <c r="AJ3631" s="92"/>
      <c r="AK3631" s="92"/>
      <c r="AL3631" s="92"/>
      <c r="AM3631" s="92"/>
      <c r="AN3631"/>
      <c r="AO3631" s="92" t="s">
        <v>78</v>
      </c>
      <c r="AP3631" s="92"/>
      <c r="AQ3631" s="92"/>
      <c r="AR3631" s="92"/>
      <c r="AS3631" s="92"/>
      <c r="AT3631" s="92"/>
      <c r="AU3631" s="92"/>
      <c r="AV3631" s="92"/>
      <c r="AW3631" s="92"/>
      <c r="AX3631"/>
      <c r="AY3631" s="92" t="s">
        <v>75</v>
      </c>
      <c r="AZ3631" s="92"/>
      <c r="BA3631" s="92"/>
      <c r="BB3631" s="92"/>
      <c r="BC3631" s="92"/>
      <c r="BD3631" s="92"/>
      <c r="BE3631" s="92"/>
      <c r="BF3631" s="92"/>
      <c r="BG3631" s="92"/>
      <c r="BH3631"/>
      <c r="BI3631" s="92" t="s">
        <v>76</v>
      </c>
      <c r="BJ3631" s="92"/>
      <c r="BK3631" s="92"/>
      <c r="BL3631" s="92"/>
      <c r="BM3631" s="92"/>
      <c r="BN3631" s="92"/>
      <c r="BO3631" s="92"/>
      <c r="BP3631" s="92"/>
      <c r="BQ3631" s="92"/>
      <c r="BR3631"/>
      <c r="BS3631" s="92" t="s">
        <v>77</v>
      </c>
      <c r="BT3631" s="92"/>
      <c r="BU3631" s="92"/>
      <c r="BV3631" s="92"/>
      <c r="BW3631" s="92"/>
      <c r="BX3631" s="92"/>
      <c r="BY3631" s="92"/>
      <c r="BZ3631" s="92"/>
      <c r="CA3631" s="92"/>
      <c r="CB3631"/>
      <c r="CC3631" s="92" t="s">
        <v>78</v>
      </c>
      <c r="CD3631" s="92"/>
      <c r="CE3631" s="92"/>
      <c r="CF3631" s="92"/>
      <c r="CG3631" s="92"/>
      <c r="CH3631" s="92"/>
      <c r="CI3631" s="92"/>
      <c r="CJ3631" s="92"/>
      <c r="CK3631" s="92"/>
      <c r="CL3631"/>
      <c r="CM3631" s="92" t="s">
        <v>75</v>
      </c>
      <c r="CN3631" s="92"/>
      <c r="CO3631" s="92"/>
      <c r="CP3631" s="92"/>
      <c r="CQ3631" s="92"/>
      <c r="CR3631" s="92"/>
      <c r="CS3631" s="92"/>
      <c r="CT3631" s="92"/>
      <c r="CU3631" s="92"/>
    </row>
    <row r="3632" spans="31:99" x14ac:dyDescent="0.15">
      <c r="AE3632" s="92">
        <v>1</v>
      </c>
      <c r="AF3632" s="92">
        <v>7</v>
      </c>
      <c r="AG3632" s="92"/>
      <c r="AH3632" s="92"/>
      <c r="AI3632" s="92"/>
      <c r="AJ3632" s="92"/>
      <c r="AK3632" s="92"/>
      <c r="AL3632" s="92"/>
      <c r="AM3632" s="92">
        <v>3</v>
      </c>
      <c r="AN3632"/>
      <c r="AO3632" s="92">
        <v>8</v>
      </c>
      <c r="AP3632" s="92"/>
      <c r="AQ3632" s="92"/>
      <c r="AR3632" s="92">
        <v>7</v>
      </c>
      <c r="AS3632" s="92"/>
      <c r="AT3632" s="92"/>
      <c r="AU3632" s="92"/>
      <c r="AV3632" s="92">
        <v>1</v>
      </c>
      <c r="AW3632" s="92"/>
      <c r="AX3632"/>
      <c r="AY3632" s="92"/>
      <c r="AZ3632" s="92"/>
      <c r="BA3632" s="92">
        <v>6</v>
      </c>
      <c r="BB3632" s="92">
        <v>5</v>
      </c>
      <c r="BC3632" s="92"/>
      <c r="BD3632" s="92"/>
      <c r="BE3632" s="92"/>
      <c r="BF3632" s="92"/>
      <c r="BG3632" s="92">
        <v>2</v>
      </c>
      <c r="BH3632"/>
      <c r="BI3632" s="92"/>
      <c r="BJ3632" s="92"/>
      <c r="BK3632" s="92">
        <v>5</v>
      </c>
      <c r="BL3632" s="92"/>
      <c r="BM3632" s="92"/>
      <c r="BN3632" s="92"/>
      <c r="BO3632" s="92"/>
      <c r="BP3632" s="92"/>
      <c r="BQ3632" s="92">
        <v>8</v>
      </c>
      <c r="BR3632"/>
      <c r="BS3632" s="92"/>
      <c r="BT3632" s="92"/>
      <c r="BU3632" s="92"/>
      <c r="BV3632" s="92">
        <v>3</v>
      </c>
      <c r="BW3632" s="92"/>
      <c r="BX3632" s="92"/>
      <c r="BY3632" s="92">
        <v>1</v>
      </c>
      <c r="BZ3632" s="92"/>
      <c r="CA3632" s="92">
        <v>8</v>
      </c>
      <c r="CB3632"/>
      <c r="CC3632" s="92"/>
      <c r="CD3632" s="92"/>
      <c r="CE3632" s="92"/>
      <c r="CF3632" s="92"/>
      <c r="CG3632" s="92"/>
      <c r="CH3632" s="92"/>
      <c r="CI3632" s="92"/>
      <c r="CJ3632" s="92"/>
      <c r="CK3632" s="92"/>
      <c r="CL3632"/>
      <c r="CM3632" s="92"/>
      <c r="CN3632" s="92"/>
      <c r="CO3632" s="92">
        <v>7</v>
      </c>
      <c r="CP3632" s="92">
        <v>9</v>
      </c>
      <c r="CQ3632" s="92"/>
      <c r="CR3632" s="92"/>
      <c r="CS3632" s="92"/>
      <c r="CT3632" s="92">
        <v>3</v>
      </c>
      <c r="CU3632" s="92"/>
    </row>
    <row r="3633" spans="31:99" x14ac:dyDescent="0.15">
      <c r="AE3633" s="92"/>
      <c r="AF3633" s="92"/>
      <c r="AG3633" s="92">
        <v>5</v>
      </c>
      <c r="AH3633" s="92"/>
      <c r="AI3633" s="92">
        <v>7</v>
      </c>
      <c r="AJ3633" s="92">
        <v>6</v>
      </c>
      <c r="AK3633" s="92"/>
      <c r="AL3633" s="92">
        <v>4</v>
      </c>
      <c r="AM3633" s="92"/>
      <c r="AN3633"/>
      <c r="AO3633" s="92"/>
      <c r="AP3633" s="92"/>
      <c r="AQ3633" s="92"/>
      <c r="AR3633" s="92"/>
      <c r="AS3633" s="92">
        <v>1</v>
      </c>
      <c r="AT3633" s="92">
        <v>5</v>
      </c>
      <c r="AU3633" s="92"/>
      <c r="AV3633" s="92"/>
      <c r="AW3633" s="92"/>
      <c r="AX3633"/>
      <c r="AY3633" s="92"/>
      <c r="AZ3633" s="92">
        <v>1</v>
      </c>
      <c r="BA3633" s="92"/>
      <c r="BB3633" s="92"/>
      <c r="BC3633" s="92">
        <v>9</v>
      </c>
      <c r="BD3633" s="92"/>
      <c r="BE3633" s="92"/>
      <c r="BF3633" s="92">
        <v>8</v>
      </c>
      <c r="BG3633" s="92"/>
      <c r="BH3633"/>
      <c r="BI3633" s="92"/>
      <c r="BJ3633" s="92">
        <v>2</v>
      </c>
      <c r="BK3633" s="92"/>
      <c r="BL3633" s="92"/>
      <c r="BM3633" s="92">
        <v>6</v>
      </c>
      <c r="BN3633" s="92"/>
      <c r="BO3633" s="92"/>
      <c r="BP3633" s="92"/>
      <c r="BQ3633" s="92">
        <v>7</v>
      </c>
      <c r="BR3633"/>
      <c r="BS3633" s="92"/>
      <c r="BT3633" s="92">
        <v>7</v>
      </c>
      <c r="BU3633" s="92"/>
      <c r="BV3633" s="92"/>
      <c r="BW3633" s="92">
        <v>4</v>
      </c>
      <c r="BX3633" s="92"/>
      <c r="BY3633" s="92"/>
      <c r="BZ3633" s="92">
        <v>9</v>
      </c>
      <c r="CA3633" s="92"/>
      <c r="CB3633"/>
      <c r="CC3633" s="92"/>
      <c r="CD3633" s="92">
        <v>1</v>
      </c>
      <c r="CE3633" s="92"/>
      <c r="CF3633" s="92">
        <v>3</v>
      </c>
      <c r="CG3633" s="92"/>
      <c r="CH3633" s="92">
        <v>9</v>
      </c>
      <c r="CI3633" s="92"/>
      <c r="CJ3633" s="92">
        <v>6</v>
      </c>
      <c r="CK3633" s="92"/>
      <c r="CL3633"/>
      <c r="CM3633" s="92"/>
      <c r="CN3633" s="92"/>
      <c r="CO3633" s="92"/>
      <c r="CP3633" s="92"/>
      <c r="CQ3633" s="92">
        <v>1</v>
      </c>
      <c r="CR3633" s="92"/>
      <c r="CS3633" s="92"/>
      <c r="CT3633" s="92"/>
      <c r="CU3633" s="92">
        <v>5</v>
      </c>
    </row>
    <row r="3634" spans="31:99" x14ac:dyDescent="0.15">
      <c r="AE3634" s="92"/>
      <c r="AF3634" s="92"/>
      <c r="AG3634" s="92">
        <v>8</v>
      </c>
      <c r="AH3634" s="92"/>
      <c r="AI3634" s="92"/>
      <c r="AJ3634" s="92"/>
      <c r="AK3634" s="92">
        <v>5</v>
      </c>
      <c r="AL3634" s="92"/>
      <c r="AM3634" s="92"/>
      <c r="AN3634"/>
      <c r="AO3634" s="92"/>
      <c r="AP3634" s="92"/>
      <c r="AQ3634" s="92">
        <v>3</v>
      </c>
      <c r="AR3634" s="92"/>
      <c r="AS3634" s="92"/>
      <c r="AT3634" s="92">
        <v>8</v>
      </c>
      <c r="AU3634" s="92">
        <v>7</v>
      </c>
      <c r="AV3634" s="92"/>
      <c r="AW3634" s="92">
        <v>2</v>
      </c>
      <c r="AX3634"/>
      <c r="AY3634" s="92">
        <v>2</v>
      </c>
      <c r="AZ3634" s="92"/>
      <c r="BA3634" s="92"/>
      <c r="BB3634" s="92"/>
      <c r="BC3634" s="92"/>
      <c r="BD3634" s="92">
        <v>8</v>
      </c>
      <c r="BE3634" s="92">
        <v>3</v>
      </c>
      <c r="BF3634" s="92"/>
      <c r="BG3634" s="92"/>
      <c r="BH3634"/>
      <c r="BI3634" s="92"/>
      <c r="BJ3634" s="92">
        <v>8</v>
      </c>
      <c r="BK3634" s="92"/>
      <c r="BL3634" s="92"/>
      <c r="BM3634" s="92"/>
      <c r="BN3634" s="92">
        <v>2</v>
      </c>
      <c r="BO3634" s="92">
        <v>1</v>
      </c>
      <c r="BP3634" s="92"/>
      <c r="BQ3634" s="92"/>
      <c r="BR3634"/>
      <c r="BS3634" s="92"/>
      <c r="BT3634" s="92"/>
      <c r="BU3634" s="92">
        <v>1</v>
      </c>
      <c r="BV3634" s="92"/>
      <c r="BW3634" s="92"/>
      <c r="BX3634" s="92">
        <v>9</v>
      </c>
      <c r="BY3634" s="92"/>
      <c r="BZ3634" s="92"/>
      <c r="CA3634" s="92">
        <v>2</v>
      </c>
      <c r="CB3634"/>
      <c r="CC3634" s="92"/>
      <c r="CD3634" s="92"/>
      <c r="CE3634" s="92">
        <v>2</v>
      </c>
      <c r="CF3634" s="92"/>
      <c r="CG3634" s="92">
        <v>1</v>
      </c>
      <c r="CH3634" s="92"/>
      <c r="CI3634" s="92">
        <v>5</v>
      </c>
      <c r="CJ3634" s="92"/>
      <c r="CK3634" s="92"/>
      <c r="CL3634"/>
      <c r="CM3634" s="92"/>
      <c r="CN3634" s="92"/>
      <c r="CO3634" s="92"/>
      <c r="CP3634" s="92"/>
      <c r="CQ3634" s="92"/>
      <c r="CR3634" s="92">
        <v>5</v>
      </c>
      <c r="CS3634" s="92">
        <v>1</v>
      </c>
      <c r="CT3634" s="92"/>
      <c r="CU3634" s="92"/>
    </row>
    <row r="3635" spans="31:99" x14ac:dyDescent="0.15">
      <c r="AE3635" s="92">
        <v>2</v>
      </c>
      <c r="AF3635" s="92"/>
      <c r="AG3635" s="92"/>
      <c r="AH3635" s="92"/>
      <c r="AI3635" s="92">
        <v>6</v>
      </c>
      <c r="AJ3635" s="92">
        <v>5</v>
      </c>
      <c r="AK3635" s="92"/>
      <c r="AL3635" s="92"/>
      <c r="AM3635" s="92"/>
      <c r="AN3635"/>
      <c r="AO3635" s="92">
        <v>2</v>
      </c>
      <c r="AP3635" s="92"/>
      <c r="AQ3635" s="92"/>
      <c r="AR3635" s="92"/>
      <c r="AS3635" s="92">
        <v>7</v>
      </c>
      <c r="AT3635" s="92"/>
      <c r="AU3635" s="92"/>
      <c r="AV3635" s="92"/>
      <c r="AW3635" s="92">
        <v>5</v>
      </c>
      <c r="AX3635"/>
      <c r="AY3635" s="92"/>
      <c r="AZ3635" s="92"/>
      <c r="BA3635" s="92">
        <v>8</v>
      </c>
      <c r="BB3635" s="92">
        <v>7</v>
      </c>
      <c r="BC3635" s="92"/>
      <c r="BD3635" s="92"/>
      <c r="BE3635" s="92"/>
      <c r="BF3635" s="92"/>
      <c r="BG3635" s="92">
        <v>4</v>
      </c>
      <c r="BH3635"/>
      <c r="BI3635" s="92"/>
      <c r="BJ3635" s="92"/>
      <c r="BK3635" s="92">
        <v>6</v>
      </c>
      <c r="BL3635" s="92">
        <v>5</v>
      </c>
      <c r="BM3635" s="92"/>
      <c r="BN3635" s="92"/>
      <c r="BO3635" s="92"/>
      <c r="BP3635" s="92"/>
      <c r="BQ3635" s="92">
        <v>9</v>
      </c>
      <c r="BR3635"/>
      <c r="BS3635" s="92">
        <v>6</v>
      </c>
      <c r="BT3635" s="92"/>
      <c r="BU3635" s="92"/>
      <c r="BV3635" s="92">
        <v>8</v>
      </c>
      <c r="BW3635" s="92"/>
      <c r="BX3635" s="92"/>
      <c r="BY3635" s="92">
        <v>5</v>
      </c>
      <c r="BZ3635" s="92"/>
      <c r="CA3635" s="92"/>
      <c r="CB3635"/>
      <c r="CC3635" s="92"/>
      <c r="CD3635" s="92">
        <v>4</v>
      </c>
      <c r="CE3635" s="92"/>
      <c r="CF3635" s="92">
        <v>6</v>
      </c>
      <c r="CG3635" s="92"/>
      <c r="CH3635" s="92">
        <v>5</v>
      </c>
      <c r="CI3635" s="92"/>
      <c r="CJ3635" s="92">
        <v>8</v>
      </c>
      <c r="CK3635" s="92"/>
      <c r="CL3635"/>
      <c r="CM3635" s="92">
        <v>3</v>
      </c>
      <c r="CN3635" s="92"/>
      <c r="CO3635" s="92"/>
      <c r="CP3635" s="92"/>
      <c r="CQ3635" s="92">
        <v>4</v>
      </c>
      <c r="CR3635" s="92">
        <v>8</v>
      </c>
      <c r="CS3635" s="92"/>
      <c r="CT3635" s="92"/>
      <c r="CU3635" s="92">
        <v>1</v>
      </c>
    </row>
    <row r="3636" spans="31:99" x14ac:dyDescent="0.15">
      <c r="AE3636" s="92"/>
      <c r="AF3636" s="92">
        <v>3</v>
      </c>
      <c r="AG3636" s="92"/>
      <c r="AH3636" s="92"/>
      <c r="AI3636" s="92"/>
      <c r="AJ3636" s="92"/>
      <c r="AK3636" s="92"/>
      <c r="AL3636" s="92">
        <v>9</v>
      </c>
      <c r="AM3636" s="92"/>
      <c r="AN3636"/>
      <c r="AO3636" s="92"/>
      <c r="AP3636" s="92">
        <v>6</v>
      </c>
      <c r="AQ3636" s="92"/>
      <c r="AR3636" s="92"/>
      <c r="AS3636" s="92"/>
      <c r="AT3636" s="92"/>
      <c r="AU3636" s="92"/>
      <c r="AV3636" s="92">
        <v>4</v>
      </c>
      <c r="AW3636" s="92"/>
      <c r="AX3636"/>
      <c r="AY3636" s="92"/>
      <c r="AZ3636" s="92">
        <v>9</v>
      </c>
      <c r="BA3636" s="92"/>
      <c r="BB3636" s="92"/>
      <c r="BC3636" s="92">
        <v>5</v>
      </c>
      <c r="BD3636" s="92"/>
      <c r="BE3636" s="92"/>
      <c r="BF3636" s="92">
        <v>3</v>
      </c>
      <c r="BG3636" s="92"/>
      <c r="BH3636"/>
      <c r="BI3636" s="92"/>
      <c r="BJ3636" s="92">
        <v>5</v>
      </c>
      <c r="BK3636" s="92"/>
      <c r="BL3636" s="92"/>
      <c r="BM3636" s="92"/>
      <c r="BN3636" s="92"/>
      <c r="BO3636" s="92"/>
      <c r="BP3636" s="92">
        <v>4</v>
      </c>
      <c r="BQ3636" s="92"/>
      <c r="BR3636"/>
      <c r="BS3636" s="92"/>
      <c r="BT3636" s="92">
        <v>3</v>
      </c>
      <c r="BU3636" s="92"/>
      <c r="BV3636" s="92"/>
      <c r="BW3636" s="92">
        <v>5</v>
      </c>
      <c r="BX3636" s="92"/>
      <c r="BY3636" s="92"/>
      <c r="BZ3636" s="92">
        <v>8</v>
      </c>
      <c r="CA3636" s="92"/>
      <c r="CB3636"/>
      <c r="CC3636" s="92"/>
      <c r="CD3636" s="92"/>
      <c r="CE3636" s="92">
        <v>5</v>
      </c>
      <c r="CF3636" s="92"/>
      <c r="CG3636" s="92">
        <v>2</v>
      </c>
      <c r="CH3636" s="92"/>
      <c r="CI3636" s="92">
        <v>3</v>
      </c>
      <c r="CJ3636" s="92"/>
      <c r="CK3636" s="92"/>
      <c r="CL3636"/>
      <c r="CM3636" s="92"/>
      <c r="CN3636" s="92">
        <v>2</v>
      </c>
      <c r="CO3636" s="92"/>
      <c r="CP3636" s="92"/>
      <c r="CQ3636" s="92"/>
      <c r="CR3636" s="92"/>
      <c r="CS3636" s="92"/>
      <c r="CT3636" s="92">
        <v>9</v>
      </c>
      <c r="CU3636" s="92"/>
    </row>
    <row r="3637" spans="31:99" x14ac:dyDescent="0.15">
      <c r="AE3637" s="92"/>
      <c r="AF3637" s="92"/>
      <c r="AG3637" s="92"/>
      <c r="AH3637" s="92">
        <v>9</v>
      </c>
      <c r="AI3637" s="92">
        <v>2</v>
      </c>
      <c r="AJ3637" s="92"/>
      <c r="AK3637" s="92"/>
      <c r="AL3637" s="92"/>
      <c r="AM3637" s="92">
        <v>6</v>
      </c>
      <c r="AN3637"/>
      <c r="AO3637" s="92">
        <v>1</v>
      </c>
      <c r="AP3637" s="92"/>
      <c r="AQ3637" s="92"/>
      <c r="AR3637" s="92"/>
      <c r="AS3637" s="92">
        <v>2</v>
      </c>
      <c r="AT3637" s="92"/>
      <c r="AU3637" s="92"/>
      <c r="AV3637" s="92"/>
      <c r="AW3637" s="92">
        <v>6</v>
      </c>
      <c r="AX3637"/>
      <c r="AY3637" s="92">
        <v>5</v>
      </c>
      <c r="AZ3637" s="92"/>
      <c r="BA3637" s="92"/>
      <c r="BB3637" s="92"/>
      <c r="BC3637" s="92"/>
      <c r="BD3637" s="92">
        <v>4</v>
      </c>
      <c r="BE3637" s="92">
        <v>8</v>
      </c>
      <c r="BF3637" s="92"/>
      <c r="BG3637" s="92"/>
      <c r="BH3637"/>
      <c r="BI3637" s="92">
        <v>1</v>
      </c>
      <c r="BJ3637" s="92"/>
      <c r="BK3637" s="92"/>
      <c r="BL3637" s="92"/>
      <c r="BM3637" s="92"/>
      <c r="BN3637" s="92">
        <v>3</v>
      </c>
      <c r="BO3637" s="92">
        <v>6</v>
      </c>
      <c r="BP3637" s="92"/>
      <c r="BQ3637" s="92"/>
      <c r="BR3637"/>
      <c r="BS3637" s="92"/>
      <c r="BT3637" s="92"/>
      <c r="BU3637" s="92">
        <v>8</v>
      </c>
      <c r="BV3637" s="92"/>
      <c r="BW3637" s="92"/>
      <c r="BX3637" s="92">
        <v>6</v>
      </c>
      <c r="BY3637" s="92"/>
      <c r="BZ3637" s="92"/>
      <c r="CA3637" s="92">
        <v>1</v>
      </c>
      <c r="CB3637"/>
      <c r="CC3637" s="92"/>
      <c r="CD3637" s="92">
        <v>9</v>
      </c>
      <c r="CE3637" s="92"/>
      <c r="CF3637" s="92">
        <v>8</v>
      </c>
      <c r="CG3637" s="92"/>
      <c r="CH3637" s="92">
        <v>3</v>
      </c>
      <c r="CI3637" s="92"/>
      <c r="CJ3637" s="92">
        <v>4</v>
      </c>
      <c r="CK3637" s="92"/>
      <c r="CL3637"/>
      <c r="CM3637" s="92">
        <v>1</v>
      </c>
      <c r="CN3637" s="92"/>
      <c r="CO3637" s="92"/>
      <c r="CP3637" s="92">
        <v>3</v>
      </c>
      <c r="CQ3637" s="92">
        <v>6</v>
      </c>
      <c r="CR3637" s="92"/>
      <c r="CS3637" s="92"/>
      <c r="CT3637" s="92"/>
      <c r="CU3637" s="92">
        <v>4</v>
      </c>
    </row>
    <row r="3638" spans="31:99" x14ac:dyDescent="0.15">
      <c r="AE3638" s="92"/>
      <c r="AF3638" s="92"/>
      <c r="AG3638" s="92">
        <v>9</v>
      </c>
      <c r="AH3638" s="92"/>
      <c r="AI3638" s="92"/>
      <c r="AJ3638" s="92"/>
      <c r="AK3638" s="92">
        <v>8</v>
      </c>
      <c r="AL3638" s="92"/>
      <c r="AM3638" s="92"/>
      <c r="AN3638"/>
      <c r="AO3638" s="92">
        <v>6</v>
      </c>
      <c r="AP3638" s="92"/>
      <c r="AQ3638" s="92">
        <v>9</v>
      </c>
      <c r="AR3638" s="92">
        <v>2</v>
      </c>
      <c r="AS3638" s="92"/>
      <c r="AT3638" s="92"/>
      <c r="AU3638" s="92">
        <v>3</v>
      </c>
      <c r="AV3638" s="92"/>
      <c r="AW3638" s="92"/>
      <c r="AX3638"/>
      <c r="AY3638" s="92"/>
      <c r="AZ3638" s="92"/>
      <c r="BA3638" s="92">
        <v>1</v>
      </c>
      <c r="BB3638" s="92">
        <v>3</v>
      </c>
      <c r="BC3638" s="92"/>
      <c r="BD3638" s="92"/>
      <c r="BE3638" s="92"/>
      <c r="BF3638" s="92"/>
      <c r="BG3638" s="92">
        <v>7</v>
      </c>
      <c r="BH3638"/>
      <c r="BI3638" s="92"/>
      <c r="BJ3638" s="92"/>
      <c r="BK3638" s="92">
        <v>7</v>
      </c>
      <c r="BL3638" s="92">
        <v>9</v>
      </c>
      <c r="BM3638" s="92"/>
      <c r="BN3638" s="92"/>
      <c r="BO3638" s="92"/>
      <c r="BP3638" s="92">
        <v>6</v>
      </c>
      <c r="BQ3638" s="92"/>
      <c r="BR3638"/>
      <c r="BS3638" s="92">
        <v>8</v>
      </c>
      <c r="BT3638" s="92"/>
      <c r="BU3638" s="92"/>
      <c r="BV3638" s="92">
        <v>4</v>
      </c>
      <c r="BW3638" s="92"/>
      <c r="BX3638" s="92"/>
      <c r="BY3638" s="92">
        <v>2</v>
      </c>
      <c r="BZ3638" s="92"/>
      <c r="CA3638" s="92"/>
      <c r="CB3638"/>
      <c r="CC3638" s="92"/>
      <c r="CD3638" s="92"/>
      <c r="CE3638" s="92">
        <v>7</v>
      </c>
      <c r="CF3638" s="92"/>
      <c r="CG3638" s="92">
        <v>8</v>
      </c>
      <c r="CH3638" s="92"/>
      <c r="CI3638" s="92">
        <v>1</v>
      </c>
      <c r="CJ3638" s="92"/>
      <c r="CK3638" s="92"/>
      <c r="CL3638"/>
      <c r="CM3638" s="92"/>
      <c r="CN3638" s="92"/>
      <c r="CO3638" s="92">
        <v>9</v>
      </c>
      <c r="CP3638" s="92">
        <v>1</v>
      </c>
      <c r="CQ3638" s="92"/>
      <c r="CR3638" s="92"/>
      <c r="CS3638" s="92"/>
      <c r="CT3638" s="92"/>
      <c r="CU3638" s="92"/>
    </row>
    <row r="3639" spans="31:99" x14ac:dyDescent="0.15">
      <c r="AE3639" s="92"/>
      <c r="AF3639" s="92">
        <v>1</v>
      </c>
      <c r="AG3639" s="92"/>
      <c r="AH3639" s="92">
        <v>8</v>
      </c>
      <c r="AI3639" s="92">
        <v>9</v>
      </c>
      <c r="AJ3639" s="92"/>
      <c r="AK3639" s="92">
        <v>6</v>
      </c>
      <c r="AL3639" s="92"/>
      <c r="AM3639" s="92"/>
      <c r="AN3639"/>
      <c r="AO3639" s="92"/>
      <c r="AP3639" s="92"/>
      <c r="AQ3639" s="92"/>
      <c r="AR3639" s="92">
        <v>3</v>
      </c>
      <c r="AS3639" s="92">
        <v>5</v>
      </c>
      <c r="AT3639" s="92"/>
      <c r="AU3639" s="92"/>
      <c r="AV3639" s="92"/>
      <c r="AW3639" s="92"/>
      <c r="AX3639"/>
      <c r="AY3639" s="92"/>
      <c r="AZ3639" s="92">
        <v>4</v>
      </c>
      <c r="BA3639" s="92"/>
      <c r="BB3639" s="92"/>
      <c r="BC3639" s="92">
        <v>8</v>
      </c>
      <c r="BD3639" s="92"/>
      <c r="BE3639" s="92"/>
      <c r="BF3639" s="92">
        <v>6</v>
      </c>
      <c r="BG3639" s="92"/>
      <c r="BH3639"/>
      <c r="BI3639" s="92">
        <v>2</v>
      </c>
      <c r="BJ3639" s="92"/>
      <c r="BK3639" s="92"/>
      <c r="BL3639" s="92"/>
      <c r="BM3639" s="92">
        <v>7</v>
      </c>
      <c r="BN3639" s="92"/>
      <c r="BO3639" s="92"/>
      <c r="BP3639" s="92">
        <v>9</v>
      </c>
      <c r="BQ3639" s="92"/>
      <c r="BR3639"/>
      <c r="BS3639" s="92"/>
      <c r="BT3639" s="92">
        <v>9</v>
      </c>
      <c r="BU3639" s="92"/>
      <c r="BV3639" s="92"/>
      <c r="BW3639" s="92">
        <v>1</v>
      </c>
      <c r="BX3639" s="92"/>
      <c r="BY3639" s="92"/>
      <c r="BZ3639" s="92">
        <v>3</v>
      </c>
      <c r="CA3639" s="92"/>
      <c r="CB3639"/>
      <c r="CC3639" s="92"/>
      <c r="CD3639" s="92">
        <v>3</v>
      </c>
      <c r="CE3639" s="92"/>
      <c r="CF3639" s="92">
        <v>7</v>
      </c>
      <c r="CG3639" s="92"/>
      <c r="CH3639" s="92">
        <v>6</v>
      </c>
      <c r="CI3639" s="92"/>
      <c r="CJ3639" s="92">
        <v>2</v>
      </c>
      <c r="CK3639" s="92"/>
      <c r="CL3639"/>
      <c r="CM3639" s="92">
        <v>4</v>
      </c>
      <c r="CN3639" s="92"/>
      <c r="CO3639" s="92"/>
      <c r="CP3639" s="92"/>
      <c r="CQ3639" s="92">
        <v>3</v>
      </c>
      <c r="CR3639" s="92"/>
      <c r="CS3639" s="92"/>
      <c r="CT3639" s="92"/>
      <c r="CU3639" s="92"/>
    </row>
    <row r="3640" spans="31:99" x14ac:dyDescent="0.15">
      <c r="AE3640" s="92">
        <v>8</v>
      </c>
      <c r="AF3640" s="92"/>
      <c r="AG3640" s="92"/>
      <c r="AH3640" s="92"/>
      <c r="AI3640" s="92"/>
      <c r="AJ3640" s="92"/>
      <c r="AK3640" s="92"/>
      <c r="AL3640" s="92">
        <v>3</v>
      </c>
      <c r="AM3640" s="92">
        <v>7</v>
      </c>
      <c r="AN3640"/>
      <c r="AO3640" s="92"/>
      <c r="AP3640" s="92">
        <v>7</v>
      </c>
      <c r="AQ3640" s="92"/>
      <c r="AR3640" s="92"/>
      <c r="AS3640" s="92"/>
      <c r="AT3640" s="92">
        <v>6</v>
      </c>
      <c r="AU3640" s="92"/>
      <c r="AV3640" s="92"/>
      <c r="AW3640" s="92">
        <v>1</v>
      </c>
      <c r="AX3640"/>
      <c r="AY3640" s="92">
        <v>7</v>
      </c>
      <c r="AZ3640" s="92"/>
      <c r="BA3640" s="92"/>
      <c r="BB3640" s="92"/>
      <c r="BC3640" s="92"/>
      <c r="BD3640" s="92">
        <v>6</v>
      </c>
      <c r="BE3640" s="92">
        <v>4</v>
      </c>
      <c r="BF3640" s="92"/>
      <c r="BG3640" s="92"/>
      <c r="BH3640"/>
      <c r="BI3640" s="92">
        <v>4</v>
      </c>
      <c r="BJ3640" s="92"/>
      <c r="BK3640" s="92"/>
      <c r="BL3640" s="92"/>
      <c r="BM3640" s="92"/>
      <c r="BN3640" s="92"/>
      <c r="BO3640" s="92">
        <v>5</v>
      </c>
      <c r="BP3640" s="92"/>
      <c r="BQ3640" s="92"/>
      <c r="BR3640"/>
      <c r="BS3640" s="92">
        <v>5</v>
      </c>
      <c r="BT3640" s="92"/>
      <c r="BU3640" s="92">
        <v>3</v>
      </c>
      <c r="BV3640" s="92"/>
      <c r="BW3640" s="92"/>
      <c r="BX3640" s="92">
        <v>7</v>
      </c>
      <c r="BY3640" s="92"/>
      <c r="BZ3640" s="92"/>
      <c r="CA3640" s="92"/>
      <c r="CB3640"/>
      <c r="CC3640" s="92"/>
      <c r="CD3640" s="92"/>
      <c r="CE3640" s="92"/>
      <c r="CF3640" s="92"/>
      <c r="CG3640" s="92"/>
      <c r="CH3640" s="92"/>
      <c r="CI3640" s="92"/>
      <c r="CJ3640" s="92"/>
      <c r="CK3640" s="92"/>
      <c r="CL3640"/>
      <c r="CM3640" s="92"/>
      <c r="CN3640" s="92">
        <v>3</v>
      </c>
      <c r="CO3640" s="92"/>
      <c r="CP3640" s="92"/>
      <c r="CQ3640" s="92"/>
      <c r="CR3640" s="92">
        <v>7</v>
      </c>
      <c r="CS3640" s="92">
        <v>2</v>
      </c>
      <c r="CT3640" s="92"/>
      <c r="CU3640" s="92"/>
    </row>
    <row r="3641" spans="31:99" x14ac:dyDescent="0.15">
      <c r="AE3641" s="92" t="s">
        <v>72</v>
      </c>
      <c r="AF3641" s="92"/>
      <c r="AG3641" s="92"/>
      <c r="AH3641" s="92"/>
      <c r="AI3641" s="92"/>
      <c r="AJ3641" s="92"/>
      <c r="AK3641" s="92"/>
      <c r="AL3641" s="92"/>
      <c r="AM3641" s="92"/>
      <c r="AN3641"/>
      <c r="AO3641" s="92" t="s">
        <v>73</v>
      </c>
      <c r="AP3641" s="92"/>
      <c r="AQ3641" s="92"/>
      <c r="AR3641" s="92"/>
      <c r="AS3641" s="92"/>
      <c r="AT3641" s="92"/>
      <c r="AU3641" s="92"/>
      <c r="AV3641" s="92"/>
      <c r="AW3641" s="92"/>
      <c r="AX3641"/>
      <c r="AY3641" s="92" t="s">
        <v>75</v>
      </c>
      <c r="AZ3641" s="92"/>
      <c r="BA3641" s="92"/>
      <c r="BB3641" s="92"/>
      <c r="BC3641" s="92"/>
      <c r="BD3641" s="92"/>
      <c r="BE3641" s="92"/>
      <c r="BF3641" s="92"/>
      <c r="BG3641" s="92"/>
      <c r="BH3641"/>
      <c r="BI3641" s="92" t="s">
        <v>76</v>
      </c>
      <c r="BJ3641" s="92"/>
      <c r="BK3641" s="92"/>
      <c r="BL3641" s="92"/>
      <c r="BM3641" s="92"/>
      <c r="BN3641" s="92"/>
      <c r="BO3641" s="92"/>
      <c r="BP3641" s="92"/>
      <c r="BQ3641" s="92"/>
      <c r="BR3641"/>
      <c r="BS3641" s="92" t="s">
        <v>77</v>
      </c>
      <c r="BT3641" s="92"/>
      <c r="BU3641" s="92"/>
      <c r="BV3641" s="92"/>
      <c r="BW3641" s="92"/>
      <c r="BX3641" s="92"/>
      <c r="BY3641" s="92"/>
      <c r="BZ3641" s="92"/>
      <c r="CA3641" s="92"/>
      <c r="CB3641"/>
      <c r="CC3641" s="92" t="s">
        <v>75</v>
      </c>
      <c r="CD3641" s="92"/>
      <c r="CE3641" s="92"/>
      <c r="CF3641" s="92"/>
      <c r="CG3641" s="92"/>
      <c r="CH3641" s="92"/>
      <c r="CI3641" s="92"/>
      <c r="CJ3641" s="92"/>
      <c r="CK3641" s="92"/>
      <c r="CL3641"/>
      <c r="CM3641" s="92" t="s">
        <v>72</v>
      </c>
      <c r="CN3641" s="92"/>
      <c r="CO3641" s="92"/>
      <c r="CP3641" s="92"/>
      <c r="CQ3641" s="92"/>
      <c r="CR3641" s="92"/>
      <c r="CS3641" s="92"/>
      <c r="CT3641" s="92"/>
      <c r="CU3641" s="92"/>
    </row>
    <row r="3642" spans="31:99" x14ac:dyDescent="0.15">
      <c r="AE3642" s="92"/>
      <c r="AF3642" s="92"/>
      <c r="AG3642" s="92"/>
      <c r="AH3642" s="92"/>
      <c r="AI3642" s="92"/>
      <c r="AJ3642" s="92">
        <v>6</v>
      </c>
      <c r="AK3642" s="92"/>
      <c r="AL3642" s="92"/>
      <c r="AM3642" s="92">
        <v>4</v>
      </c>
      <c r="AN3642"/>
      <c r="AO3642" s="92"/>
      <c r="AP3642" s="92"/>
      <c r="AQ3642" s="92"/>
      <c r="AR3642" s="92"/>
      <c r="AS3642" s="92"/>
      <c r="AT3642" s="92">
        <v>9</v>
      </c>
      <c r="AU3642" s="92"/>
      <c r="AV3642" s="92"/>
      <c r="AW3642" s="92">
        <v>6</v>
      </c>
      <c r="AX3642"/>
      <c r="AY3642" s="92"/>
      <c r="AZ3642" s="92"/>
      <c r="BA3642" s="92"/>
      <c r="BB3642" s="92"/>
      <c r="BC3642" s="92"/>
      <c r="BD3642" s="92">
        <v>2</v>
      </c>
      <c r="BE3642" s="92"/>
      <c r="BF3642" s="92">
        <v>6</v>
      </c>
      <c r="BG3642" s="92"/>
      <c r="BH3642"/>
      <c r="BI3642" s="92">
        <v>9</v>
      </c>
      <c r="BJ3642" s="92"/>
      <c r="BK3642" s="92"/>
      <c r="BL3642" s="92">
        <v>1</v>
      </c>
      <c r="BM3642" s="92"/>
      <c r="BN3642" s="92"/>
      <c r="BO3642" s="92">
        <v>3</v>
      </c>
      <c r="BP3642" s="92"/>
      <c r="BQ3642" s="92"/>
      <c r="BR3642"/>
      <c r="BS3642" s="92">
        <v>8</v>
      </c>
      <c r="BT3642" s="92"/>
      <c r="BU3642" s="92"/>
      <c r="BV3642" s="92"/>
      <c r="BW3642" s="92"/>
      <c r="BX3642" s="92">
        <v>4</v>
      </c>
      <c r="BY3642" s="92"/>
      <c r="BZ3642" s="92"/>
      <c r="CA3642" s="92">
        <v>6</v>
      </c>
      <c r="CB3642"/>
      <c r="CC3642" s="92">
        <v>9</v>
      </c>
      <c r="CD3642" s="92"/>
      <c r="CE3642" s="92"/>
      <c r="CF3642" s="92"/>
      <c r="CG3642" s="92"/>
      <c r="CH3642" s="92">
        <v>7</v>
      </c>
      <c r="CI3642" s="92"/>
      <c r="CJ3642" s="92"/>
      <c r="CK3642" s="92">
        <v>6</v>
      </c>
      <c r="CL3642"/>
      <c r="CM3642" s="92"/>
      <c r="CN3642" s="92"/>
      <c r="CO3642" s="92">
        <v>6</v>
      </c>
      <c r="CP3642" s="92">
        <v>8</v>
      </c>
      <c r="CQ3642" s="92"/>
      <c r="CR3642" s="92"/>
      <c r="CS3642" s="92"/>
      <c r="CT3642" s="92"/>
      <c r="CU3642" s="92">
        <v>4</v>
      </c>
    </row>
    <row r="3643" spans="31:99" x14ac:dyDescent="0.15">
      <c r="AE3643" s="92"/>
      <c r="AF3643" s="92">
        <v>8</v>
      </c>
      <c r="AG3643" s="92">
        <v>1</v>
      </c>
      <c r="AH3643" s="92"/>
      <c r="AI3643" s="92">
        <v>9</v>
      </c>
      <c r="AJ3643" s="92"/>
      <c r="AK3643" s="92"/>
      <c r="AL3643" s="92"/>
      <c r="AM3643" s="92"/>
      <c r="AN3643"/>
      <c r="AO3643" s="92"/>
      <c r="AP3643" s="92"/>
      <c r="AQ3643" s="92">
        <v>1</v>
      </c>
      <c r="AR3643" s="92"/>
      <c r="AS3643" s="92">
        <v>2</v>
      </c>
      <c r="AT3643" s="92"/>
      <c r="AU3643" s="92"/>
      <c r="AV3643" s="92">
        <v>7</v>
      </c>
      <c r="AW3643" s="92"/>
      <c r="AX3643"/>
      <c r="AY3643" s="92"/>
      <c r="AZ3643" s="92"/>
      <c r="BA3643" s="92">
        <v>5</v>
      </c>
      <c r="BB3643" s="92"/>
      <c r="BC3643" s="92">
        <v>8</v>
      </c>
      <c r="BD3643" s="92"/>
      <c r="BE3643" s="92"/>
      <c r="BF3643" s="92">
        <v>2</v>
      </c>
      <c r="BG3643" s="92">
        <v>3</v>
      </c>
      <c r="BH3643"/>
      <c r="BI3643" s="92"/>
      <c r="BJ3643" s="92"/>
      <c r="BK3643" s="92">
        <v>1</v>
      </c>
      <c r="BL3643" s="92"/>
      <c r="BM3643" s="92">
        <v>8</v>
      </c>
      <c r="BN3643" s="92">
        <v>5</v>
      </c>
      <c r="BO3643" s="92"/>
      <c r="BP3643" s="92">
        <v>6</v>
      </c>
      <c r="BQ3643" s="92"/>
      <c r="BR3643"/>
      <c r="BS3643" s="92"/>
      <c r="BT3643" s="92">
        <v>7</v>
      </c>
      <c r="BU3643" s="92"/>
      <c r="BV3643" s="92"/>
      <c r="BW3643" s="92">
        <v>5</v>
      </c>
      <c r="BX3643" s="92"/>
      <c r="BY3643" s="92"/>
      <c r="BZ3643" s="92">
        <v>8</v>
      </c>
      <c r="CA3643" s="92"/>
      <c r="CB3643"/>
      <c r="CC3643" s="92"/>
      <c r="CD3643" s="92">
        <v>7</v>
      </c>
      <c r="CE3643" s="92"/>
      <c r="CF3643" s="92"/>
      <c r="CG3643" s="92">
        <v>3</v>
      </c>
      <c r="CH3643" s="92"/>
      <c r="CI3643" s="92"/>
      <c r="CJ3643" s="92">
        <v>5</v>
      </c>
      <c r="CK3643" s="92"/>
      <c r="CL3643"/>
      <c r="CM3643" s="92"/>
      <c r="CN3643" s="92"/>
      <c r="CO3643" s="92"/>
      <c r="CP3643" s="92"/>
      <c r="CQ3643" s="92">
        <v>5</v>
      </c>
      <c r="CR3643" s="92">
        <v>6</v>
      </c>
      <c r="CS3643" s="92"/>
      <c r="CT3643" s="92">
        <v>7</v>
      </c>
      <c r="CU3643" s="92"/>
    </row>
    <row r="3644" spans="31:99" x14ac:dyDescent="0.15">
      <c r="AE3644" s="92">
        <v>9</v>
      </c>
      <c r="AF3644" s="92"/>
      <c r="AG3644" s="92"/>
      <c r="AH3644" s="92">
        <v>7</v>
      </c>
      <c r="AI3644" s="92"/>
      <c r="AJ3644" s="92"/>
      <c r="AK3644" s="92">
        <v>1</v>
      </c>
      <c r="AL3644" s="92"/>
      <c r="AM3644" s="92"/>
      <c r="AN3644"/>
      <c r="AO3644" s="92">
        <v>8</v>
      </c>
      <c r="AP3644" s="92"/>
      <c r="AQ3644" s="92"/>
      <c r="AR3644" s="92"/>
      <c r="AS3644" s="92"/>
      <c r="AT3644" s="92"/>
      <c r="AU3644" s="92">
        <v>2</v>
      </c>
      <c r="AV3644" s="92"/>
      <c r="AW3644" s="92"/>
      <c r="AX3644"/>
      <c r="AY3644" s="92">
        <v>3</v>
      </c>
      <c r="AZ3644" s="92"/>
      <c r="BA3644" s="92"/>
      <c r="BB3644" s="92"/>
      <c r="BC3644" s="92"/>
      <c r="BD3644" s="92"/>
      <c r="BE3644" s="92">
        <v>4</v>
      </c>
      <c r="BF3644" s="92"/>
      <c r="BG3644" s="92"/>
      <c r="BH3644"/>
      <c r="BI3644" s="92"/>
      <c r="BJ3644" s="92"/>
      <c r="BK3644" s="92">
        <v>2</v>
      </c>
      <c r="BL3644" s="92"/>
      <c r="BM3644" s="92"/>
      <c r="BN3644" s="92">
        <v>3</v>
      </c>
      <c r="BO3644" s="92"/>
      <c r="BP3644" s="92"/>
      <c r="BQ3644" s="92"/>
      <c r="BR3644"/>
      <c r="BS3644" s="92"/>
      <c r="BT3644" s="92"/>
      <c r="BU3644" s="92">
        <v>3</v>
      </c>
      <c r="BV3644" s="92">
        <v>8</v>
      </c>
      <c r="BW3644" s="92"/>
      <c r="BX3644" s="92"/>
      <c r="BY3644" s="92">
        <v>7</v>
      </c>
      <c r="BZ3644" s="92"/>
      <c r="CA3644" s="92"/>
      <c r="CB3644"/>
      <c r="CC3644" s="92"/>
      <c r="CD3644" s="92"/>
      <c r="CE3644" s="92">
        <v>2</v>
      </c>
      <c r="CF3644" s="92">
        <v>4</v>
      </c>
      <c r="CG3644" s="92"/>
      <c r="CH3644" s="92"/>
      <c r="CI3644" s="92">
        <v>3</v>
      </c>
      <c r="CJ3644" s="92"/>
      <c r="CK3644" s="92"/>
      <c r="CL3644"/>
      <c r="CM3644" s="92"/>
      <c r="CN3644" s="92">
        <v>8</v>
      </c>
      <c r="CO3644" s="92"/>
      <c r="CP3644" s="92"/>
      <c r="CQ3644" s="92"/>
      <c r="CR3644" s="92">
        <v>9</v>
      </c>
      <c r="CS3644" s="92">
        <v>2</v>
      </c>
      <c r="CT3644" s="92"/>
      <c r="CU3644" s="92">
        <v>6</v>
      </c>
    </row>
    <row r="3645" spans="31:99" x14ac:dyDescent="0.15">
      <c r="AE3645" s="92"/>
      <c r="AF3645" s="92"/>
      <c r="AG3645" s="92"/>
      <c r="AH3645" s="92">
        <v>8</v>
      </c>
      <c r="AI3645" s="92"/>
      <c r="AJ3645" s="92"/>
      <c r="AK3645" s="92"/>
      <c r="AL3645" s="92">
        <v>3</v>
      </c>
      <c r="AM3645" s="92"/>
      <c r="AN3645"/>
      <c r="AO3645" s="92"/>
      <c r="AP3645" s="92">
        <v>7</v>
      </c>
      <c r="AQ3645" s="92"/>
      <c r="AR3645" s="92">
        <v>1</v>
      </c>
      <c r="AS3645" s="92"/>
      <c r="AT3645" s="92"/>
      <c r="AU3645" s="92"/>
      <c r="AV3645" s="92"/>
      <c r="AW3645" s="92">
        <v>4</v>
      </c>
      <c r="AX3645"/>
      <c r="AY3645" s="92"/>
      <c r="AZ3645" s="92"/>
      <c r="BA3645" s="92"/>
      <c r="BB3645" s="92">
        <v>7</v>
      </c>
      <c r="BC3645" s="92"/>
      <c r="BD3645" s="92"/>
      <c r="BE3645" s="92"/>
      <c r="BF3645" s="92"/>
      <c r="BG3645" s="92">
        <v>6</v>
      </c>
      <c r="BH3645"/>
      <c r="BI3645" s="92">
        <v>4</v>
      </c>
      <c r="BJ3645" s="92"/>
      <c r="BK3645" s="92"/>
      <c r="BL3645" s="92">
        <v>5</v>
      </c>
      <c r="BM3645" s="92"/>
      <c r="BN3645" s="92"/>
      <c r="BO3645" s="92">
        <v>7</v>
      </c>
      <c r="BP3645" s="92"/>
      <c r="BQ3645" s="92"/>
      <c r="BR3645"/>
      <c r="BS3645" s="92"/>
      <c r="BT3645" s="92"/>
      <c r="BU3645" s="92">
        <v>5</v>
      </c>
      <c r="BV3645" s="92">
        <v>6</v>
      </c>
      <c r="BW3645" s="92"/>
      <c r="BX3645" s="92"/>
      <c r="BY3645" s="92"/>
      <c r="BZ3645" s="92"/>
      <c r="CA3645" s="92">
        <v>3</v>
      </c>
      <c r="CB3645"/>
      <c r="CC3645" s="92"/>
      <c r="CD3645" s="92"/>
      <c r="CE3645" s="92">
        <v>1</v>
      </c>
      <c r="CF3645" s="92">
        <v>5</v>
      </c>
      <c r="CG3645" s="92"/>
      <c r="CH3645" s="92"/>
      <c r="CI3645" s="92"/>
      <c r="CJ3645" s="92"/>
      <c r="CK3645" s="92">
        <v>8</v>
      </c>
      <c r="CL3645"/>
      <c r="CM3645" s="92"/>
      <c r="CN3645" s="92"/>
      <c r="CO3645" s="92">
        <v>9</v>
      </c>
      <c r="CP3645" s="92"/>
      <c r="CQ3645" s="92">
        <v>3</v>
      </c>
      <c r="CR3645" s="92">
        <v>8</v>
      </c>
      <c r="CS3645" s="92"/>
      <c r="CT3645" s="92"/>
      <c r="CU3645" s="92"/>
    </row>
    <row r="3646" spans="31:99" x14ac:dyDescent="0.15">
      <c r="AE3646" s="92"/>
      <c r="AF3646" s="92">
        <v>9</v>
      </c>
      <c r="AG3646" s="92"/>
      <c r="AH3646" s="92"/>
      <c r="AI3646" s="92"/>
      <c r="AJ3646" s="92"/>
      <c r="AK3646" s="92"/>
      <c r="AL3646" s="92">
        <v>5</v>
      </c>
      <c r="AM3646" s="92"/>
      <c r="AN3646"/>
      <c r="AO3646" s="92"/>
      <c r="AP3646" s="92"/>
      <c r="AQ3646" s="92"/>
      <c r="AR3646" s="92">
        <v>8</v>
      </c>
      <c r="AS3646" s="92"/>
      <c r="AT3646" s="92">
        <v>2</v>
      </c>
      <c r="AU3646" s="92"/>
      <c r="AV3646" s="92"/>
      <c r="AW3646" s="92"/>
      <c r="AX3646"/>
      <c r="AY3646" s="92"/>
      <c r="AZ3646" s="92">
        <v>4</v>
      </c>
      <c r="BA3646" s="92"/>
      <c r="BB3646" s="92">
        <v>5</v>
      </c>
      <c r="BC3646" s="92">
        <v>3</v>
      </c>
      <c r="BD3646" s="92">
        <v>6</v>
      </c>
      <c r="BE3646" s="92"/>
      <c r="BF3646" s="92">
        <v>1</v>
      </c>
      <c r="BG3646" s="92"/>
      <c r="BH3646"/>
      <c r="BI3646" s="92"/>
      <c r="BJ3646" s="92">
        <v>1</v>
      </c>
      <c r="BK3646" s="92"/>
      <c r="BL3646" s="92"/>
      <c r="BM3646" s="92">
        <v>9</v>
      </c>
      <c r="BN3646" s="92"/>
      <c r="BO3646" s="92"/>
      <c r="BP3646" s="92">
        <v>5</v>
      </c>
      <c r="BQ3646" s="92"/>
      <c r="BR3646"/>
      <c r="BS3646" s="92"/>
      <c r="BT3646" s="92">
        <v>1</v>
      </c>
      <c r="BU3646" s="92"/>
      <c r="BV3646" s="92"/>
      <c r="BW3646" s="92">
        <v>2</v>
      </c>
      <c r="BX3646" s="92"/>
      <c r="BY3646" s="92"/>
      <c r="BZ3646" s="92">
        <v>4</v>
      </c>
      <c r="CA3646" s="92"/>
      <c r="CB3646"/>
      <c r="CC3646" s="92"/>
      <c r="CD3646" s="92">
        <v>9</v>
      </c>
      <c r="CE3646" s="92"/>
      <c r="CF3646" s="92"/>
      <c r="CG3646" s="92">
        <v>7</v>
      </c>
      <c r="CH3646" s="92"/>
      <c r="CI3646" s="92"/>
      <c r="CJ3646" s="92">
        <v>2</v>
      </c>
      <c r="CK3646" s="92"/>
      <c r="CL3646"/>
      <c r="CM3646" s="92"/>
      <c r="CN3646" s="92">
        <v>1</v>
      </c>
      <c r="CO3646" s="92"/>
      <c r="CP3646" s="92"/>
      <c r="CQ3646" s="92"/>
      <c r="CR3646" s="92"/>
      <c r="CS3646" s="92"/>
      <c r="CT3646" s="92">
        <v>5</v>
      </c>
      <c r="CU3646" s="92"/>
    </row>
    <row r="3647" spans="31:99" x14ac:dyDescent="0.15">
      <c r="AE3647" s="92"/>
      <c r="AF3647" s="92">
        <v>7</v>
      </c>
      <c r="AG3647" s="92"/>
      <c r="AH3647" s="92"/>
      <c r="AI3647" s="92"/>
      <c r="AJ3647" s="92">
        <v>2</v>
      </c>
      <c r="AK3647" s="92"/>
      <c r="AL3647" s="92"/>
      <c r="AM3647" s="92"/>
      <c r="AN3647"/>
      <c r="AO3647" s="92">
        <v>4</v>
      </c>
      <c r="AP3647" s="92"/>
      <c r="AQ3647" s="92"/>
      <c r="AR3647" s="92"/>
      <c r="AS3647" s="92"/>
      <c r="AT3647" s="92">
        <v>3</v>
      </c>
      <c r="AU3647" s="92"/>
      <c r="AV3647" s="92">
        <v>8</v>
      </c>
      <c r="AW3647" s="92"/>
      <c r="AX3647"/>
      <c r="AY3647" s="92">
        <v>5</v>
      </c>
      <c r="AZ3647" s="92"/>
      <c r="BA3647" s="92"/>
      <c r="BB3647" s="92"/>
      <c r="BC3647" s="92"/>
      <c r="BD3647" s="92">
        <v>4</v>
      </c>
      <c r="BE3647" s="92"/>
      <c r="BF3647" s="92"/>
      <c r="BG3647" s="92"/>
      <c r="BH3647"/>
      <c r="BI3647" s="92"/>
      <c r="BJ3647" s="92"/>
      <c r="BK3647" s="92">
        <v>7</v>
      </c>
      <c r="BL3647" s="92"/>
      <c r="BM3647" s="92"/>
      <c r="BN3647" s="92">
        <v>4</v>
      </c>
      <c r="BO3647" s="92"/>
      <c r="BP3647" s="92"/>
      <c r="BQ3647" s="92">
        <v>8</v>
      </c>
      <c r="BR3647"/>
      <c r="BS3647" s="92">
        <v>7</v>
      </c>
      <c r="BT3647" s="92"/>
      <c r="BU3647" s="92"/>
      <c r="BV3647" s="92"/>
      <c r="BW3647" s="92"/>
      <c r="BX3647" s="92">
        <v>1</v>
      </c>
      <c r="BY3647" s="92">
        <v>9</v>
      </c>
      <c r="BZ3647" s="92"/>
      <c r="CA3647" s="92"/>
      <c r="CB3647"/>
      <c r="CC3647" s="92">
        <v>3</v>
      </c>
      <c r="CD3647" s="92"/>
      <c r="CE3647" s="92"/>
      <c r="CF3647" s="92"/>
      <c r="CG3647" s="92"/>
      <c r="CH3647" s="92">
        <v>8</v>
      </c>
      <c r="CI3647" s="92">
        <v>7</v>
      </c>
      <c r="CJ3647" s="92"/>
      <c r="CK3647" s="92"/>
      <c r="CL3647"/>
      <c r="CM3647" s="92"/>
      <c r="CN3647" s="92"/>
      <c r="CO3647" s="92"/>
      <c r="CP3647" s="92">
        <v>1</v>
      </c>
      <c r="CQ3647" s="92">
        <v>9</v>
      </c>
      <c r="CR3647" s="92"/>
      <c r="CS3647" s="92">
        <v>4</v>
      </c>
      <c r="CT3647" s="92"/>
      <c r="CU3647" s="92"/>
    </row>
    <row r="3648" spans="31:99" x14ac:dyDescent="0.15">
      <c r="AE3648" s="92"/>
      <c r="AF3648" s="92"/>
      <c r="AG3648" s="92">
        <v>6</v>
      </c>
      <c r="AH3648" s="92"/>
      <c r="AI3648" s="92"/>
      <c r="AJ3648" s="92">
        <v>4</v>
      </c>
      <c r="AK3648" s="92"/>
      <c r="AL3648" s="92"/>
      <c r="AM3648" s="92">
        <v>2</v>
      </c>
      <c r="AN3648"/>
      <c r="AO3648" s="92"/>
      <c r="AP3648" s="92"/>
      <c r="AQ3648" s="92">
        <v>7</v>
      </c>
      <c r="AR3648" s="92"/>
      <c r="AS3648" s="92"/>
      <c r="AT3648" s="92"/>
      <c r="AU3648" s="92"/>
      <c r="AV3648" s="92"/>
      <c r="AW3648" s="92">
        <v>5</v>
      </c>
      <c r="AX3648"/>
      <c r="AY3648" s="92"/>
      <c r="AZ3648" s="92"/>
      <c r="BA3648" s="92">
        <v>2</v>
      </c>
      <c r="BB3648" s="92"/>
      <c r="BC3648" s="92"/>
      <c r="BD3648" s="92"/>
      <c r="BE3648" s="92"/>
      <c r="BF3648" s="92"/>
      <c r="BG3648" s="92">
        <v>7</v>
      </c>
      <c r="BH3648"/>
      <c r="BI3648" s="92"/>
      <c r="BJ3648" s="92"/>
      <c r="BK3648" s="92"/>
      <c r="BL3648" s="92">
        <v>3</v>
      </c>
      <c r="BM3648" s="92"/>
      <c r="BN3648" s="92"/>
      <c r="BO3648" s="92">
        <v>2</v>
      </c>
      <c r="BP3648" s="92"/>
      <c r="BQ3648" s="92"/>
      <c r="BR3648"/>
      <c r="BS3648" s="92"/>
      <c r="BT3648" s="92"/>
      <c r="BU3648" s="92">
        <v>7</v>
      </c>
      <c r="BV3648" s="92"/>
      <c r="BW3648" s="92"/>
      <c r="BX3648" s="92">
        <v>2</v>
      </c>
      <c r="BY3648" s="92">
        <v>4</v>
      </c>
      <c r="BZ3648" s="92"/>
      <c r="CA3648" s="92"/>
      <c r="CB3648"/>
      <c r="CC3648" s="92"/>
      <c r="CD3648" s="92"/>
      <c r="CE3648" s="92">
        <v>8</v>
      </c>
      <c r="CF3648" s="92"/>
      <c r="CG3648" s="92"/>
      <c r="CH3648" s="92">
        <v>5</v>
      </c>
      <c r="CI3648" s="92">
        <v>2</v>
      </c>
      <c r="CJ3648" s="92"/>
      <c r="CK3648" s="92"/>
      <c r="CL3648"/>
      <c r="CM3648" s="92">
        <v>7</v>
      </c>
      <c r="CN3648" s="92"/>
      <c r="CO3648" s="92">
        <v>5</v>
      </c>
      <c r="CP3648" s="92">
        <v>9</v>
      </c>
      <c r="CQ3648" s="92"/>
      <c r="CR3648" s="92"/>
      <c r="CS3648" s="92"/>
      <c r="CT3648" s="92">
        <v>1</v>
      </c>
      <c r="CU3648" s="92"/>
    </row>
    <row r="3649" spans="31:99" x14ac:dyDescent="0.15">
      <c r="AE3649" s="92"/>
      <c r="AF3649" s="92"/>
      <c r="AG3649" s="92"/>
      <c r="AH3649" s="92"/>
      <c r="AI3649" s="92">
        <v>5</v>
      </c>
      <c r="AJ3649" s="92"/>
      <c r="AK3649" s="92">
        <v>3</v>
      </c>
      <c r="AL3649" s="92">
        <v>9</v>
      </c>
      <c r="AM3649" s="92"/>
      <c r="AN3649"/>
      <c r="AO3649" s="92"/>
      <c r="AP3649" s="92">
        <v>6</v>
      </c>
      <c r="AQ3649" s="92"/>
      <c r="AR3649" s="92"/>
      <c r="AS3649" s="92">
        <v>5</v>
      </c>
      <c r="AT3649" s="92"/>
      <c r="AU3649" s="92">
        <v>8</v>
      </c>
      <c r="AV3649" s="92"/>
      <c r="AW3649" s="92"/>
      <c r="AX3649"/>
      <c r="AY3649" s="92">
        <v>6</v>
      </c>
      <c r="AZ3649" s="92">
        <v>8</v>
      </c>
      <c r="BA3649" s="92"/>
      <c r="BB3649" s="92"/>
      <c r="BC3649" s="92">
        <v>5</v>
      </c>
      <c r="BD3649" s="92"/>
      <c r="BE3649" s="92">
        <v>3</v>
      </c>
      <c r="BF3649" s="92"/>
      <c r="BG3649" s="92"/>
      <c r="BH3649"/>
      <c r="BI3649" s="92"/>
      <c r="BJ3649" s="92">
        <v>9</v>
      </c>
      <c r="BK3649" s="92"/>
      <c r="BL3649" s="92">
        <v>2</v>
      </c>
      <c r="BM3649" s="92">
        <v>7</v>
      </c>
      <c r="BN3649" s="92"/>
      <c r="BO3649" s="92">
        <v>5</v>
      </c>
      <c r="BP3649" s="92"/>
      <c r="BQ3649" s="92"/>
      <c r="BR3649"/>
      <c r="BS3649" s="92"/>
      <c r="BT3649" s="92">
        <v>8</v>
      </c>
      <c r="BU3649" s="92"/>
      <c r="BV3649" s="92"/>
      <c r="BW3649" s="92">
        <v>9</v>
      </c>
      <c r="BX3649" s="92"/>
      <c r="BY3649" s="92"/>
      <c r="BZ3649" s="92">
        <v>5</v>
      </c>
      <c r="CA3649" s="92"/>
      <c r="CB3649"/>
      <c r="CC3649" s="92"/>
      <c r="CD3649" s="92">
        <v>6</v>
      </c>
      <c r="CE3649" s="92"/>
      <c r="CF3649" s="92"/>
      <c r="CG3649" s="92">
        <v>9</v>
      </c>
      <c r="CH3649" s="92"/>
      <c r="CI3649" s="92"/>
      <c r="CJ3649" s="92">
        <v>4</v>
      </c>
      <c r="CK3649" s="92"/>
      <c r="CL3649"/>
      <c r="CM3649" s="92"/>
      <c r="CN3649" s="92">
        <v>3</v>
      </c>
      <c r="CO3649" s="92"/>
      <c r="CP3649" s="92">
        <v>6</v>
      </c>
      <c r="CQ3649" s="92">
        <v>8</v>
      </c>
      <c r="CR3649" s="92"/>
      <c r="CS3649" s="92"/>
      <c r="CT3649" s="92"/>
      <c r="CU3649" s="92"/>
    </row>
    <row r="3650" spans="31:99" x14ac:dyDescent="0.15">
      <c r="AE3650" s="92">
        <v>2</v>
      </c>
      <c r="AF3650" s="92"/>
      <c r="AG3650" s="92"/>
      <c r="AH3650" s="92">
        <v>1</v>
      </c>
      <c r="AI3650" s="92"/>
      <c r="AJ3650" s="92"/>
      <c r="AK3650" s="92"/>
      <c r="AL3650" s="92"/>
      <c r="AM3650" s="92"/>
      <c r="AN3650"/>
      <c r="AO3650" s="92">
        <v>2</v>
      </c>
      <c r="AP3650" s="92"/>
      <c r="AQ3650" s="92"/>
      <c r="AR3650" s="92">
        <v>3</v>
      </c>
      <c r="AS3650" s="92"/>
      <c r="AT3650" s="92"/>
      <c r="AU3650" s="92"/>
      <c r="AV3650" s="92"/>
      <c r="AW3650" s="92"/>
      <c r="AX3650"/>
      <c r="AY3650" s="92"/>
      <c r="AZ3650" s="92">
        <v>9</v>
      </c>
      <c r="BA3650" s="92"/>
      <c r="BB3650" s="92">
        <v>6</v>
      </c>
      <c r="BC3650" s="92"/>
      <c r="BD3650" s="92"/>
      <c r="BE3650" s="92"/>
      <c r="BF3650" s="92"/>
      <c r="BG3650" s="92"/>
      <c r="BH3650"/>
      <c r="BI3650" s="92"/>
      <c r="BJ3650" s="92"/>
      <c r="BK3650" s="92">
        <v>3</v>
      </c>
      <c r="BL3650" s="92"/>
      <c r="BM3650" s="92"/>
      <c r="BN3650" s="92">
        <v>9</v>
      </c>
      <c r="BO3650" s="92"/>
      <c r="BP3650" s="92"/>
      <c r="BQ3650" s="92">
        <v>1</v>
      </c>
      <c r="BR3650"/>
      <c r="BS3650" s="92">
        <v>1</v>
      </c>
      <c r="BT3650" s="92"/>
      <c r="BU3650" s="92"/>
      <c r="BV3650" s="92">
        <v>4</v>
      </c>
      <c r="BW3650" s="92"/>
      <c r="BX3650" s="92"/>
      <c r="BY3650" s="92"/>
      <c r="BZ3650" s="92"/>
      <c r="CA3650" s="92">
        <v>9</v>
      </c>
      <c r="CB3650"/>
      <c r="CC3650" s="92">
        <v>2</v>
      </c>
      <c r="CD3650" s="92"/>
      <c r="CE3650" s="92"/>
      <c r="CF3650" s="92">
        <v>6</v>
      </c>
      <c r="CG3650" s="92"/>
      <c r="CH3650" s="92"/>
      <c r="CI3650" s="92"/>
      <c r="CJ3650" s="92"/>
      <c r="CK3650" s="92">
        <v>3</v>
      </c>
      <c r="CL3650"/>
      <c r="CM3650" s="92">
        <v>9</v>
      </c>
      <c r="CN3650" s="92"/>
      <c r="CO3650" s="92"/>
      <c r="CP3650" s="92"/>
      <c r="CQ3650" s="92"/>
      <c r="CR3650" s="92">
        <v>3</v>
      </c>
      <c r="CS3650" s="92">
        <v>7</v>
      </c>
      <c r="CT3650" s="92"/>
      <c r="CU3650" s="92"/>
    </row>
    <row r="3651" spans="31:99" x14ac:dyDescent="0.15">
      <c r="AE3651" s="92" t="s">
        <v>72</v>
      </c>
      <c r="AF3651" s="92"/>
      <c r="AG3651" s="92"/>
      <c r="AH3651" s="92"/>
      <c r="AI3651" s="92"/>
      <c r="AJ3651" s="92"/>
      <c r="AK3651" s="92"/>
      <c r="AL3651" s="92"/>
      <c r="AM3651" s="92"/>
      <c r="AN3651"/>
      <c r="AO3651" s="92" t="s">
        <v>78</v>
      </c>
      <c r="AP3651" s="92"/>
      <c r="AQ3651" s="92"/>
      <c r="AR3651" s="92"/>
      <c r="AS3651" s="92"/>
      <c r="AT3651" s="92"/>
      <c r="AU3651" s="92"/>
      <c r="AV3651" s="92"/>
      <c r="AW3651" s="92"/>
      <c r="AX3651"/>
      <c r="AY3651" s="92" t="s">
        <v>75</v>
      </c>
      <c r="AZ3651" s="92"/>
      <c r="BA3651" s="92"/>
      <c r="BB3651" s="92"/>
      <c r="BC3651" s="92"/>
      <c r="BD3651" s="92"/>
      <c r="BE3651" s="92"/>
      <c r="BF3651" s="92"/>
      <c r="BG3651" s="92"/>
      <c r="BH3651"/>
      <c r="BI3651" s="92" t="s">
        <v>76</v>
      </c>
      <c r="BJ3651" s="92"/>
      <c r="BK3651" s="92"/>
      <c r="BL3651" s="92"/>
      <c r="BM3651" s="92"/>
      <c r="BN3651" s="92"/>
      <c r="BO3651" s="92"/>
      <c r="BP3651" s="92"/>
      <c r="BQ3651" s="92"/>
      <c r="BR3651"/>
      <c r="BS3651" s="92" t="s">
        <v>77</v>
      </c>
      <c r="BT3651" s="92"/>
      <c r="BU3651" s="92"/>
      <c r="BV3651" s="92"/>
      <c r="BW3651" s="92"/>
      <c r="BX3651" s="92"/>
      <c r="BY3651" s="92"/>
      <c r="BZ3651" s="92"/>
      <c r="CA3651" s="92"/>
      <c r="CB3651"/>
      <c r="CC3651" s="92" t="s">
        <v>72</v>
      </c>
      <c r="CD3651" s="92"/>
      <c r="CE3651" s="92"/>
      <c r="CF3651" s="92"/>
      <c r="CG3651" s="92"/>
      <c r="CH3651" s="92"/>
      <c r="CI3651" s="92"/>
      <c r="CJ3651" s="92"/>
      <c r="CK3651" s="92"/>
      <c r="CL3651"/>
      <c r="CM3651" s="92" t="s">
        <v>77</v>
      </c>
      <c r="CN3651" s="92"/>
      <c r="CO3651" s="92"/>
      <c r="CP3651" s="92"/>
      <c r="CQ3651" s="92"/>
      <c r="CR3651" s="92"/>
      <c r="CS3651" s="92"/>
      <c r="CT3651" s="92"/>
      <c r="CU3651" s="92"/>
    </row>
    <row r="3652" spans="31:99" x14ac:dyDescent="0.15">
      <c r="AE3652" s="92">
        <v>7</v>
      </c>
      <c r="AF3652" s="92">
        <v>2</v>
      </c>
      <c r="AG3652" s="92">
        <v>3</v>
      </c>
      <c r="AH3652" s="92"/>
      <c r="AI3652" s="92"/>
      <c r="AJ3652" s="92"/>
      <c r="AK3652" s="92">
        <v>6</v>
      </c>
      <c r="AL3652" s="92">
        <v>8</v>
      </c>
      <c r="AM3652" s="92">
        <v>4</v>
      </c>
      <c r="AN3652"/>
      <c r="AO3652" s="92"/>
      <c r="AP3652" s="92">
        <v>5</v>
      </c>
      <c r="AQ3652" s="92"/>
      <c r="AR3652" s="92"/>
      <c r="AS3652" s="92"/>
      <c r="AT3652" s="92"/>
      <c r="AU3652" s="92"/>
      <c r="AV3652" s="92">
        <v>7</v>
      </c>
      <c r="AW3652" s="92"/>
      <c r="AX3652"/>
      <c r="AY3652" s="92">
        <v>4</v>
      </c>
      <c r="AZ3652" s="92"/>
      <c r="BA3652" s="92"/>
      <c r="BB3652" s="92">
        <v>5</v>
      </c>
      <c r="BC3652" s="92"/>
      <c r="BD3652" s="92"/>
      <c r="BE3652" s="92">
        <v>6</v>
      </c>
      <c r="BF3652" s="92">
        <v>3</v>
      </c>
      <c r="BG3652" s="92"/>
      <c r="BH3652"/>
      <c r="BI3652" s="92">
        <v>5</v>
      </c>
      <c r="BJ3652" s="92">
        <v>9</v>
      </c>
      <c r="BK3652" s="92"/>
      <c r="BL3652" s="92">
        <v>7</v>
      </c>
      <c r="BM3652" s="92"/>
      <c r="BN3652" s="92"/>
      <c r="BO3652" s="92"/>
      <c r="BP3652" s="92"/>
      <c r="BQ3652" s="92"/>
      <c r="BR3652"/>
      <c r="BS3652" s="92"/>
      <c r="BT3652" s="92"/>
      <c r="BU3652" s="92">
        <v>3</v>
      </c>
      <c r="BV3652" s="92">
        <v>6</v>
      </c>
      <c r="BW3652" s="92"/>
      <c r="BX3652" s="92">
        <v>5</v>
      </c>
      <c r="BY3652" s="92"/>
      <c r="BZ3652" s="92">
        <v>9</v>
      </c>
      <c r="CA3652" s="92"/>
      <c r="CB3652"/>
      <c r="CC3652" s="92">
        <v>9</v>
      </c>
      <c r="CD3652" s="92"/>
      <c r="CE3652" s="92"/>
      <c r="CF3652" s="92">
        <v>7</v>
      </c>
      <c r="CG3652" s="92"/>
      <c r="CH3652" s="92"/>
      <c r="CI3652" s="92">
        <v>4</v>
      </c>
      <c r="CJ3652" s="92"/>
      <c r="CK3652" s="92"/>
      <c r="CL3652"/>
      <c r="CM3652" s="92"/>
      <c r="CN3652" s="92"/>
      <c r="CO3652" s="92"/>
      <c r="CP3652" s="92"/>
      <c r="CQ3652" s="92"/>
      <c r="CR3652" s="92">
        <v>9</v>
      </c>
      <c r="CS3652" s="92"/>
      <c r="CT3652" s="92">
        <v>6</v>
      </c>
      <c r="CU3652" s="92">
        <v>3</v>
      </c>
    </row>
    <row r="3653" spans="31:99" x14ac:dyDescent="0.15">
      <c r="AE3653" s="92">
        <v>8</v>
      </c>
      <c r="AF3653" s="92"/>
      <c r="AG3653" s="92">
        <v>6</v>
      </c>
      <c r="AH3653" s="92"/>
      <c r="AI3653" s="92">
        <v>2</v>
      </c>
      <c r="AJ3653" s="92"/>
      <c r="AK3653" s="92">
        <v>9</v>
      </c>
      <c r="AL3653" s="92"/>
      <c r="AM3653" s="92">
        <v>1</v>
      </c>
      <c r="AN3653"/>
      <c r="AO3653" s="92"/>
      <c r="AP3653" s="92"/>
      <c r="AQ3653" s="92"/>
      <c r="AR3653" s="92"/>
      <c r="AS3653" s="92">
        <v>3</v>
      </c>
      <c r="AT3653" s="92"/>
      <c r="AU3653" s="92"/>
      <c r="AV3653" s="92"/>
      <c r="AW3653" s="92">
        <v>6</v>
      </c>
      <c r="AX3653"/>
      <c r="AY3653" s="92"/>
      <c r="AZ3653" s="92"/>
      <c r="BA3653" s="92"/>
      <c r="BB3653" s="92">
        <v>7</v>
      </c>
      <c r="BC3653" s="92">
        <v>8</v>
      </c>
      <c r="BD3653" s="92"/>
      <c r="BE3653" s="92"/>
      <c r="BF3653" s="92"/>
      <c r="BG3653" s="92"/>
      <c r="BH3653"/>
      <c r="BI3653" s="92"/>
      <c r="BJ3653" s="92"/>
      <c r="BK3653" s="92"/>
      <c r="BL3653" s="92"/>
      <c r="BM3653" s="92">
        <v>6</v>
      </c>
      <c r="BN3653" s="92"/>
      <c r="BO3653" s="92">
        <v>5</v>
      </c>
      <c r="BP3653" s="92">
        <v>9</v>
      </c>
      <c r="BQ3653" s="92"/>
      <c r="BR3653"/>
      <c r="BS3653" s="92"/>
      <c r="BT3653" s="92"/>
      <c r="BU3653" s="92"/>
      <c r="BV3653" s="92"/>
      <c r="BW3653" s="92">
        <v>2</v>
      </c>
      <c r="BX3653" s="92"/>
      <c r="BY3653" s="92"/>
      <c r="BZ3653" s="92"/>
      <c r="CA3653" s="92">
        <v>6</v>
      </c>
      <c r="CB3653"/>
      <c r="CC3653" s="92"/>
      <c r="CD3653" s="92"/>
      <c r="CE3653" s="92">
        <v>7</v>
      </c>
      <c r="CF3653" s="92"/>
      <c r="CG3653" s="92"/>
      <c r="CH3653" s="92">
        <v>5</v>
      </c>
      <c r="CI3653" s="92"/>
      <c r="CJ3653" s="92">
        <v>9</v>
      </c>
      <c r="CK3653" s="92"/>
      <c r="CL3653"/>
      <c r="CM3653" s="92"/>
      <c r="CN3653" s="92">
        <v>6</v>
      </c>
      <c r="CO3653" s="92">
        <v>5</v>
      </c>
      <c r="CP3653" s="92"/>
      <c r="CQ3653" s="92">
        <v>7</v>
      </c>
      <c r="CR3653" s="92"/>
      <c r="CS3653" s="92"/>
      <c r="CT3653" s="92"/>
      <c r="CU3653" s="92"/>
    </row>
    <row r="3654" spans="31:99" x14ac:dyDescent="0.15">
      <c r="AE3654" s="92">
        <v>4</v>
      </c>
      <c r="AF3654" s="92">
        <v>9</v>
      </c>
      <c r="AG3654" s="92">
        <v>1</v>
      </c>
      <c r="AH3654" s="92"/>
      <c r="AI3654" s="92"/>
      <c r="AJ3654" s="92"/>
      <c r="AK3654" s="92">
        <v>2</v>
      </c>
      <c r="AL3654" s="92">
        <v>5</v>
      </c>
      <c r="AM3654" s="92">
        <v>7</v>
      </c>
      <c r="AN3654"/>
      <c r="AO3654" s="92"/>
      <c r="AP3654" s="92">
        <v>1</v>
      </c>
      <c r="AQ3654" s="92"/>
      <c r="AR3654" s="92"/>
      <c r="AS3654" s="92"/>
      <c r="AT3654" s="92">
        <v>9</v>
      </c>
      <c r="AU3654" s="92">
        <v>3</v>
      </c>
      <c r="AV3654" s="92"/>
      <c r="AW3654" s="92"/>
      <c r="AX3654"/>
      <c r="AY3654" s="92"/>
      <c r="AZ3654" s="92"/>
      <c r="BA3654" s="92">
        <v>7</v>
      </c>
      <c r="BB3654" s="92"/>
      <c r="BC3654" s="92"/>
      <c r="BD3654" s="92"/>
      <c r="BE3654" s="92"/>
      <c r="BF3654" s="92"/>
      <c r="BG3654" s="92">
        <v>4</v>
      </c>
      <c r="BH3654"/>
      <c r="BI3654" s="92"/>
      <c r="BJ3654" s="92"/>
      <c r="BK3654" s="92">
        <v>2</v>
      </c>
      <c r="BL3654" s="92"/>
      <c r="BM3654" s="92"/>
      <c r="BN3654" s="92"/>
      <c r="BO3654" s="92"/>
      <c r="BP3654" s="92"/>
      <c r="BQ3654" s="92">
        <v>4</v>
      </c>
      <c r="BR3654"/>
      <c r="BS3654" s="92"/>
      <c r="BT3654" s="92"/>
      <c r="BU3654" s="92">
        <v>9</v>
      </c>
      <c r="BV3654" s="92"/>
      <c r="BW3654" s="92"/>
      <c r="BX3654" s="92"/>
      <c r="BY3654" s="92">
        <v>8</v>
      </c>
      <c r="BZ3654" s="92"/>
      <c r="CA3654" s="92"/>
      <c r="CB3654"/>
      <c r="CC3654" s="92"/>
      <c r="CD3654" s="92">
        <v>1</v>
      </c>
      <c r="CE3654" s="92"/>
      <c r="CF3654" s="92"/>
      <c r="CG3654" s="92">
        <v>3</v>
      </c>
      <c r="CH3654" s="92"/>
      <c r="CI3654" s="92"/>
      <c r="CJ3654" s="92"/>
      <c r="CK3654" s="92">
        <v>6</v>
      </c>
      <c r="CL3654"/>
      <c r="CM3654" s="92">
        <v>7</v>
      </c>
      <c r="CN3654" s="92"/>
      <c r="CO3654" s="92"/>
      <c r="CP3654" s="92">
        <v>6</v>
      </c>
      <c r="CQ3654" s="92"/>
      <c r="CR3654" s="92"/>
      <c r="CS3654" s="92">
        <v>4</v>
      </c>
      <c r="CT3654" s="92"/>
      <c r="CU3654" s="92"/>
    </row>
    <row r="3655" spans="31:99" x14ac:dyDescent="0.15">
      <c r="AE3655" s="92"/>
      <c r="AF3655" s="92"/>
      <c r="AG3655" s="92"/>
      <c r="AH3655" s="92">
        <v>3</v>
      </c>
      <c r="AI3655" s="92">
        <v>4</v>
      </c>
      <c r="AJ3655" s="92">
        <v>8</v>
      </c>
      <c r="AK3655" s="92"/>
      <c r="AL3655" s="92"/>
      <c r="AM3655" s="92"/>
      <c r="AN3655"/>
      <c r="AO3655" s="92"/>
      <c r="AP3655" s="92"/>
      <c r="AQ3655" s="92"/>
      <c r="AR3655" s="92">
        <v>5</v>
      </c>
      <c r="AS3655" s="92"/>
      <c r="AT3655" s="92"/>
      <c r="AU3655" s="92">
        <v>1</v>
      </c>
      <c r="AV3655" s="92"/>
      <c r="AW3655" s="92"/>
      <c r="AX3655"/>
      <c r="AY3655" s="92"/>
      <c r="AZ3655" s="92"/>
      <c r="BA3655" s="92"/>
      <c r="BB3655" s="92"/>
      <c r="BC3655" s="92"/>
      <c r="BD3655" s="92">
        <v>2</v>
      </c>
      <c r="BE3655" s="92"/>
      <c r="BF3655" s="92">
        <v>8</v>
      </c>
      <c r="BG3655" s="92"/>
      <c r="BH3655"/>
      <c r="BI3655" s="92"/>
      <c r="BJ3655" s="92"/>
      <c r="BK3655" s="92">
        <v>6</v>
      </c>
      <c r="BL3655" s="92"/>
      <c r="BM3655" s="92"/>
      <c r="BN3655" s="92">
        <v>2</v>
      </c>
      <c r="BO3655" s="92"/>
      <c r="BP3655" s="92"/>
      <c r="BQ3655" s="92">
        <v>1</v>
      </c>
      <c r="BR3655"/>
      <c r="BS3655" s="92"/>
      <c r="BT3655" s="92">
        <v>9</v>
      </c>
      <c r="BU3655" s="92"/>
      <c r="BV3655" s="92"/>
      <c r="BW3655" s="92"/>
      <c r="BX3655" s="92"/>
      <c r="BY3655" s="92">
        <v>6</v>
      </c>
      <c r="BZ3655" s="92"/>
      <c r="CA3655" s="92">
        <v>4</v>
      </c>
      <c r="CB3655"/>
      <c r="CC3655" s="92">
        <v>5</v>
      </c>
      <c r="CD3655" s="92"/>
      <c r="CE3655" s="92"/>
      <c r="CF3655" s="92">
        <v>2</v>
      </c>
      <c r="CG3655" s="92"/>
      <c r="CH3655" s="92"/>
      <c r="CI3655" s="92"/>
      <c r="CJ3655" s="92">
        <v>3</v>
      </c>
      <c r="CK3655" s="92"/>
      <c r="CL3655"/>
      <c r="CM3655" s="92">
        <v>3</v>
      </c>
      <c r="CN3655" s="92"/>
      <c r="CO3655" s="92"/>
      <c r="CP3655" s="92">
        <v>4</v>
      </c>
      <c r="CQ3655" s="92"/>
      <c r="CR3655" s="92"/>
      <c r="CS3655" s="92"/>
      <c r="CT3655" s="92"/>
      <c r="CU3655" s="92"/>
    </row>
    <row r="3656" spans="31:99" x14ac:dyDescent="0.15">
      <c r="AE3656" s="92"/>
      <c r="AF3656" s="92">
        <v>3</v>
      </c>
      <c r="AG3656" s="92"/>
      <c r="AH3656" s="92">
        <v>1</v>
      </c>
      <c r="AI3656" s="92"/>
      <c r="AJ3656" s="92">
        <v>9</v>
      </c>
      <c r="AK3656" s="92"/>
      <c r="AL3656" s="92">
        <v>7</v>
      </c>
      <c r="AM3656" s="92"/>
      <c r="AN3656"/>
      <c r="AO3656" s="92">
        <v>1</v>
      </c>
      <c r="AP3656" s="92"/>
      <c r="AQ3656" s="92"/>
      <c r="AR3656" s="92">
        <v>3</v>
      </c>
      <c r="AS3656" s="92"/>
      <c r="AT3656" s="92">
        <v>7</v>
      </c>
      <c r="AU3656" s="92"/>
      <c r="AV3656" s="92"/>
      <c r="AW3656" s="92">
        <v>2</v>
      </c>
      <c r="AX3656"/>
      <c r="AY3656" s="92"/>
      <c r="AZ3656" s="92">
        <v>6</v>
      </c>
      <c r="BA3656" s="92"/>
      <c r="BB3656" s="92"/>
      <c r="BC3656" s="92">
        <v>1</v>
      </c>
      <c r="BD3656" s="92"/>
      <c r="BE3656" s="92"/>
      <c r="BF3656" s="92">
        <v>9</v>
      </c>
      <c r="BG3656" s="92"/>
      <c r="BH3656"/>
      <c r="BI3656" s="92"/>
      <c r="BJ3656" s="92">
        <v>4</v>
      </c>
      <c r="BK3656" s="92"/>
      <c r="BL3656" s="92"/>
      <c r="BM3656" s="92">
        <v>7</v>
      </c>
      <c r="BN3656" s="92"/>
      <c r="BO3656" s="92"/>
      <c r="BP3656" s="92">
        <v>5</v>
      </c>
      <c r="BQ3656" s="92"/>
      <c r="BR3656"/>
      <c r="BS3656" s="92"/>
      <c r="BT3656" s="92"/>
      <c r="BU3656" s="92"/>
      <c r="BV3656" s="92">
        <v>8</v>
      </c>
      <c r="BW3656" s="92"/>
      <c r="BX3656" s="92">
        <v>1</v>
      </c>
      <c r="BY3656" s="92"/>
      <c r="BZ3656" s="92"/>
      <c r="CA3656" s="92"/>
      <c r="CB3656"/>
      <c r="CC3656" s="92"/>
      <c r="CD3656" s="92"/>
      <c r="CE3656" s="92">
        <v>8</v>
      </c>
      <c r="CF3656" s="92"/>
      <c r="CG3656" s="92"/>
      <c r="CH3656" s="92"/>
      <c r="CI3656" s="92">
        <v>6</v>
      </c>
      <c r="CJ3656" s="92"/>
      <c r="CK3656" s="92"/>
      <c r="CL3656"/>
      <c r="CM3656" s="92"/>
      <c r="CN3656" s="92">
        <v>9</v>
      </c>
      <c r="CO3656" s="92"/>
      <c r="CP3656" s="92"/>
      <c r="CQ3656" s="92">
        <v>5</v>
      </c>
      <c r="CR3656" s="92"/>
      <c r="CS3656" s="92"/>
      <c r="CT3656" s="92">
        <v>8</v>
      </c>
      <c r="CU3656" s="92"/>
    </row>
    <row r="3657" spans="31:99" x14ac:dyDescent="0.15">
      <c r="AE3657" s="92"/>
      <c r="AF3657" s="92"/>
      <c r="AG3657" s="92"/>
      <c r="AH3657" s="92">
        <v>2</v>
      </c>
      <c r="AI3657" s="92">
        <v>6</v>
      </c>
      <c r="AJ3657" s="92">
        <v>7</v>
      </c>
      <c r="AK3657" s="92"/>
      <c r="AL3657" s="92"/>
      <c r="AM3657" s="92"/>
      <c r="AN3657"/>
      <c r="AO3657" s="92"/>
      <c r="AP3657" s="92"/>
      <c r="AQ3657" s="92">
        <v>6</v>
      </c>
      <c r="AR3657" s="92"/>
      <c r="AS3657" s="92"/>
      <c r="AT3657" s="92">
        <v>4</v>
      </c>
      <c r="AU3657" s="92"/>
      <c r="AV3657" s="92"/>
      <c r="AW3657" s="92"/>
      <c r="AX3657"/>
      <c r="AY3657" s="92"/>
      <c r="AZ3657" s="92">
        <v>2</v>
      </c>
      <c r="BA3657" s="92"/>
      <c r="BB3657" s="92">
        <v>6</v>
      </c>
      <c r="BC3657" s="92"/>
      <c r="BD3657" s="92"/>
      <c r="BE3657" s="92"/>
      <c r="BF3657" s="92"/>
      <c r="BG3657" s="92"/>
      <c r="BH3657"/>
      <c r="BI3657" s="92">
        <v>1</v>
      </c>
      <c r="BJ3657" s="92"/>
      <c r="BK3657" s="92"/>
      <c r="BL3657" s="92">
        <v>3</v>
      </c>
      <c r="BM3657" s="92"/>
      <c r="BN3657" s="92"/>
      <c r="BO3657" s="92">
        <v>2</v>
      </c>
      <c r="BP3657" s="92"/>
      <c r="BQ3657" s="92"/>
      <c r="BR3657"/>
      <c r="BS3657" s="92">
        <v>4</v>
      </c>
      <c r="BT3657" s="92"/>
      <c r="BU3657" s="92">
        <v>1</v>
      </c>
      <c r="BV3657" s="92"/>
      <c r="BW3657" s="92"/>
      <c r="BX3657" s="92"/>
      <c r="BY3657" s="92"/>
      <c r="BZ3657" s="92">
        <v>7</v>
      </c>
      <c r="CA3657" s="92"/>
      <c r="CB3657"/>
      <c r="CC3657" s="92"/>
      <c r="CD3657" s="92">
        <v>6</v>
      </c>
      <c r="CE3657" s="92"/>
      <c r="CF3657" s="92"/>
      <c r="CG3657" s="92"/>
      <c r="CH3657" s="92">
        <v>7</v>
      </c>
      <c r="CI3657" s="92"/>
      <c r="CJ3657" s="92"/>
      <c r="CK3657" s="92">
        <v>2</v>
      </c>
      <c r="CL3657"/>
      <c r="CM3657" s="92"/>
      <c r="CN3657" s="92"/>
      <c r="CO3657" s="92"/>
      <c r="CP3657" s="92"/>
      <c r="CQ3657" s="92"/>
      <c r="CR3657" s="92">
        <v>8</v>
      </c>
      <c r="CS3657" s="92"/>
      <c r="CT3657" s="92"/>
      <c r="CU3657" s="92">
        <v>2</v>
      </c>
    </row>
    <row r="3658" spans="31:99" x14ac:dyDescent="0.15">
      <c r="AE3658" s="92">
        <v>3</v>
      </c>
      <c r="AF3658" s="92">
        <v>8</v>
      </c>
      <c r="AG3658" s="92">
        <v>9</v>
      </c>
      <c r="AH3658" s="92"/>
      <c r="AI3658" s="92"/>
      <c r="AJ3658" s="92"/>
      <c r="AK3658" s="92">
        <v>1</v>
      </c>
      <c r="AL3658" s="92">
        <v>4</v>
      </c>
      <c r="AM3658" s="92">
        <v>5</v>
      </c>
      <c r="AN3658"/>
      <c r="AO3658" s="92"/>
      <c r="AP3658" s="92"/>
      <c r="AQ3658" s="92">
        <v>2</v>
      </c>
      <c r="AR3658" s="92">
        <v>6</v>
      </c>
      <c r="AS3658" s="92"/>
      <c r="AT3658" s="92"/>
      <c r="AU3658" s="92"/>
      <c r="AV3658" s="92">
        <v>4</v>
      </c>
      <c r="AW3658" s="92"/>
      <c r="AX3658"/>
      <c r="AY3658" s="92">
        <v>9</v>
      </c>
      <c r="AZ3658" s="92"/>
      <c r="BA3658" s="92"/>
      <c r="BB3658" s="92"/>
      <c r="BC3658" s="92"/>
      <c r="BD3658" s="92"/>
      <c r="BE3658" s="92">
        <v>3</v>
      </c>
      <c r="BF3658" s="92"/>
      <c r="BG3658" s="92"/>
      <c r="BH3658"/>
      <c r="BI3658" s="92">
        <v>4</v>
      </c>
      <c r="BJ3658" s="92"/>
      <c r="BK3658" s="92"/>
      <c r="BL3658" s="92"/>
      <c r="BM3658" s="92"/>
      <c r="BN3658" s="92"/>
      <c r="BO3658" s="92">
        <v>9</v>
      </c>
      <c r="BP3658" s="92"/>
      <c r="BQ3658" s="92"/>
      <c r="BR3658"/>
      <c r="BS3658" s="92"/>
      <c r="BT3658" s="92"/>
      <c r="BU3658" s="92">
        <v>2</v>
      </c>
      <c r="BV3658" s="92"/>
      <c r="BW3658" s="92"/>
      <c r="BX3658" s="92"/>
      <c r="BY3658" s="92">
        <v>9</v>
      </c>
      <c r="BZ3658" s="92"/>
      <c r="CA3658" s="92"/>
      <c r="CB3658"/>
      <c r="CC3658" s="92">
        <v>6</v>
      </c>
      <c r="CD3658" s="92"/>
      <c r="CE3658" s="92"/>
      <c r="CF3658" s="92"/>
      <c r="CG3658" s="92">
        <v>5</v>
      </c>
      <c r="CH3658" s="92"/>
      <c r="CI3658" s="92"/>
      <c r="CJ3658" s="92">
        <v>8</v>
      </c>
      <c r="CK3658" s="92"/>
      <c r="CL3658"/>
      <c r="CM3658" s="92"/>
      <c r="CN3658" s="92"/>
      <c r="CO3658" s="92">
        <v>8</v>
      </c>
      <c r="CP3658" s="92"/>
      <c r="CQ3658" s="92"/>
      <c r="CR3658" s="92">
        <v>6</v>
      </c>
      <c r="CS3658" s="92"/>
      <c r="CT3658" s="92"/>
      <c r="CU3658" s="92">
        <v>5</v>
      </c>
    </row>
    <row r="3659" spans="31:99" x14ac:dyDescent="0.15">
      <c r="AE3659" s="92">
        <v>1</v>
      </c>
      <c r="AF3659" s="92"/>
      <c r="AG3659" s="92">
        <v>2</v>
      </c>
      <c r="AH3659" s="92"/>
      <c r="AI3659" s="92">
        <v>8</v>
      </c>
      <c r="AJ3659" s="92"/>
      <c r="AK3659" s="92">
        <v>7</v>
      </c>
      <c r="AL3659" s="92"/>
      <c r="AM3659" s="92">
        <v>9</v>
      </c>
      <c r="AN3659"/>
      <c r="AO3659" s="92">
        <v>3</v>
      </c>
      <c r="AP3659" s="92"/>
      <c r="AQ3659" s="92"/>
      <c r="AR3659" s="92"/>
      <c r="AS3659" s="92">
        <v>1</v>
      </c>
      <c r="AT3659" s="92"/>
      <c r="AU3659" s="92"/>
      <c r="AV3659" s="92"/>
      <c r="AW3659" s="92"/>
      <c r="AX3659"/>
      <c r="AY3659" s="92"/>
      <c r="AZ3659" s="92"/>
      <c r="BA3659" s="92"/>
      <c r="BB3659" s="92"/>
      <c r="BC3659" s="92">
        <v>9</v>
      </c>
      <c r="BD3659" s="92">
        <v>1</v>
      </c>
      <c r="BE3659" s="92"/>
      <c r="BF3659" s="92"/>
      <c r="BG3659" s="92"/>
      <c r="BH3659"/>
      <c r="BI3659" s="92"/>
      <c r="BJ3659" s="92">
        <v>6</v>
      </c>
      <c r="BK3659" s="92">
        <v>3</v>
      </c>
      <c r="BL3659" s="92"/>
      <c r="BM3659" s="92">
        <v>5</v>
      </c>
      <c r="BN3659" s="92"/>
      <c r="BO3659" s="92"/>
      <c r="BP3659" s="92"/>
      <c r="BQ3659" s="92"/>
      <c r="BR3659"/>
      <c r="BS3659" s="92">
        <v>9</v>
      </c>
      <c r="BT3659" s="92"/>
      <c r="BU3659" s="92"/>
      <c r="BV3659" s="92"/>
      <c r="BW3659" s="92">
        <v>6</v>
      </c>
      <c r="BX3659" s="92"/>
      <c r="BY3659" s="92"/>
      <c r="BZ3659" s="92"/>
      <c r="CA3659" s="92"/>
      <c r="CB3659"/>
      <c r="CC3659" s="92"/>
      <c r="CD3659" s="92">
        <v>9</v>
      </c>
      <c r="CE3659" s="92"/>
      <c r="CF3659" s="92">
        <v>8</v>
      </c>
      <c r="CG3659" s="92"/>
      <c r="CH3659" s="92"/>
      <c r="CI3659" s="92">
        <v>7</v>
      </c>
      <c r="CJ3659" s="92"/>
      <c r="CK3659" s="92"/>
      <c r="CL3659"/>
      <c r="CM3659" s="92"/>
      <c r="CN3659" s="92"/>
      <c r="CO3659" s="92"/>
      <c r="CP3659" s="92"/>
      <c r="CQ3659" s="92">
        <v>4</v>
      </c>
      <c r="CR3659" s="92"/>
      <c r="CS3659" s="92">
        <v>9</v>
      </c>
      <c r="CT3659" s="92">
        <v>1</v>
      </c>
      <c r="CU3659" s="92"/>
    </row>
    <row r="3660" spans="31:99" x14ac:dyDescent="0.15">
      <c r="AE3660" s="92">
        <v>6</v>
      </c>
      <c r="AF3660" s="92">
        <v>7</v>
      </c>
      <c r="AG3660" s="92">
        <v>5</v>
      </c>
      <c r="AH3660" s="92"/>
      <c r="AI3660" s="92"/>
      <c r="AJ3660" s="92"/>
      <c r="AK3660" s="92">
        <v>8</v>
      </c>
      <c r="AL3660" s="92">
        <v>2</v>
      </c>
      <c r="AM3660" s="92">
        <v>3</v>
      </c>
      <c r="AN3660"/>
      <c r="AO3660" s="92"/>
      <c r="AP3660" s="92">
        <v>9</v>
      </c>
      <c r="AQ3660" s="92"/>
      <c r="AR3660" s="92"/>
      <c r="AS3660" s="92"/>
      <c r="AT3660" s="92"/>
      <c r="AU3660" s="92"/>
      <c r="AV3660" s="92">
        <v>5</v>
      </c>
      <c r="AW3660" s="92"/>
      <c r="AX3660"/>
      <c r="AY3660" s="92"/>
      <c r="AZ3660" s="92">
        <v>4</v>
      </c>
      <c r="BA3660" s="92">
        <v>3</v>
      </c>
      <c r="BB3660" s="92"/>
      <c r="BC3660" s="92"/>
      <c r="BD3660" s="92">
        <v>7</v>
      </c>
      <c r="BE3660" s="92"/>
      <c r="BF3660" s="92"/>
      <c r="BG3660" s="92">
        <v>5</v>
      </c>
      <c r="BH3660"/>
      <c r="BI3660" s="92"/>
      <c r="BJ3660" s="92"/>
      <c r="BK3660" s="92"/>
      <c r="BL3660" s="92"/>
      <c r="BM3660" s="92"/>
      <c r="BN3660" s="92">
        <v>4</v>
      </c>
      <c r="BO3660" s="92"/>
      <c r="BP3660" s="92">
        <v>1</v>
      </c>
      <c r="BQ3660" s="92">
        <v>6</v>
      </c>
      <c r="BR3660"/>
      <c r="BS3660" s="92"/>
      <c r="BT3660" s="92">
        <v>5</v>
      </c>
      <c r="BU3660" s="92"/>
      <c r="BV3660" s="92">
        <v>1</v>
      </c>
      <c r="BW3660" s="92"/>
      <c r="BX3660" s="92">
        <v>4</v>
      </c>
      <c r="BY3660" s="92">
        <v>3</v>
      </c>
      <c r="BZ3660" s="92"/>
      <c r="CA3660" s="92"/>
      <c r="CB3660"/>
      <c r="CC3660" s="92"/>
      <c r="CD3660" s="92"/>
      <c r="CE3660" s="92">
        <v>4</v>
      </c>
      <c r="CF3660" s="92"/>
      <c r="CG3660" s="92"/>
      <c r="CH3660" s="92">
        <v>1</v>
      </c>
      <c r="CI3660" s="92"/>
      <c r="CJ3660" s="92"/>
      <c r="CK3660" s="92">
        <v>3</v>
      </c>
      <c r="CL3660"/>
      <c r="CM3660" s="92">
        <v>6</v>
      </c>
      <c r="CN3660" s="92">
        <v>4</v>
      </c>
      <c r="CO3660" s="92"/>
      <c r="CP3660" s="92">
        <v>9</v>
      </c>
      <c r="CQ3660" s="92"/>
      <c r="CR3660" s="92"/>
      <c r="CS3660" s="92"/>
      <c r="CT3660" s="92"/>
      <c r="CU3660" s="92"/>
    </row>
    <row r="3661" spans="31:99" x14ac:dyDescent="0.15">
      <c r="AE3661" s="92" t="s">
        <v>72</v>
      </c>
      <c r="AF3661" s="92"/>
      <c r="AG3661" s="92"/>
      <c r="AH3661" s="92"/>
      <c r="AI3661" s="92"/>
      <c r="AJ3661" s="92"/>
      <c r="AK3661" s="92"/>
      <c r="AL3661" s="92"/>
      <c r="AM3661" s="92"/>
      <c r="AN3661"/>
      <c r="AO3661" s="93" t="s">
        <v>73</v>
      </c>
      <c r="AP3661" s="93"/>
      <c r="AQ3661" s="93"/>
      <c r="AR3661" s="93"/>
      <c r="AS3661" s="93"/>
      <c r="AT3661" s="93"/>
      <c r="AU3661" s="93"/>
      <c r="AV3661" s="93"/>
      <c r="AW3661" s="93"/>
      <c r="AX3661"/>
      <c r="AY3661" s="92" t="s">
        <v>75</v>
      </c>
      <c r="AZ3661" s="92"/>
      <c r="BA3661" s="92"/>
      <c r="BB3661" s="92"/>
      <c r="BC3661" s="92"/>
      <c r="BD3661" s="92"/>
      <c r="BE3661" s="92"/>
      <c r="BF3661" s="92"/>
      <c r="BG3661" s="92"/>
      <c r="BH3661"/>
      <c r="BI3661" s="93" t="s">
        <v>76</v>
      </c>
      <c r="BJ3661" s="93"/>
      <c r="BK3661" s="93"/>
      <c r="BL3661" s="93"/>
      <c r="BM3661" s="93"/>
      <c r="BN3661" s="93"/>
      <c r="BO3661" s="93"/>
      <c r="BP3661" s="93"/>
      <c r="BQ3661" s="93"/>
      <c r="BR3661"/>
      <c r="BS3661" s="92" t="s">
        <v>77</v>
      </c>
      <c r="BT3661" s="92"/>
      <c r="BU3661" s="92"/>
      <c r="BV3661" s="92"/>
      <c r="BW3661" s="92"/>
      <c r="BX3661" s="92"/>
      <c r="BY3661" s="92"/>
      <c r="BZ3661" s="92"/>
      <c r="CA3661" s="92"/>
      <c r="CB3661"/>
      <c r="CC3661" s="92" t="s">
        <v>75</v>
      </c>
      <c r="CD3661" s="92"/>
      <c r="CE3661" s="92"/>
      <c r="CF3661" s="92"/>
      <c r="CG3661" s="92"/>
      <c r="CH3661" s="92"/>
      <c r="CI3661" s="92"/>
      <c r="CJ3661" s="92"/>
      <c r="CK3661" s="92"/>
      <c r="CL3661"/>
      <c r="CM3661" s="92" t="s">
        <v>72</v>
      </c>
      <c r="CN3661" s="92"/>
      <c r="CO3661" s="92"/>
      <c r="CP3661" s="92"/>
      <c r="CQ3661" s="92"/>
      <c r="CR3661" s="92"/>
      <c r="CS3661" s="92"/>
      <c r="CT3661" s="92"/>
      <c r="CU3661" s="92"/>
    </row>
    <row r="3662" spans="31:99" x14ac:dyDescent="0.15">
      <c r="AE3662" s="92">
        <v>7</v>
      </c>
      <c r="AF3662" s="92"/>
      <c r="AG3662" s="92"/>
      <c r="AH3662" s="92"/>
      <c r="AI3662" s="92"/>
      <c r="AJ3662" s="92"/>
      <c r="AK3662" s="92">
        <v>5</v>
      </c>
      <c r="AL3662" s="92"/>
      <c r="AM3662" s="92"/>
      <c r="AN3662"/>
      <c r="AO3662" s="93"/>
      <c r="AP3662" s="93"/>
      <c r="AQ3662" s="93">
        <v>1</v>
      </c>
      <c r="AR3662" s="93">
        <v>7</v>
      </c>
      <c r="AS3662" s="93"/>
      <c r="AT3662" s="93"/>
      <c r="AU3662" s="93"/>
      <c r="AV3662" s="93">
        <v>6</v>
      </c>
      <c r="AW3662" s="93"/>
      <c r="AX3662"/>
      <c r="AY3662" s="92"/>
      <c r="AZ3662" s="92"/>
      <c r="BA3662" s="92">
        <v>6</v>
      </c>
      <c r="BB3662" s="92"/>
      <c r="BC3662" s="92"/>
      <c r="BD3662" s="92">
        <v>3</v>
      </c>
      <c r="BE3662" s="92"/>
      <c r="BF3662" s="92"/>
      <c r="BG3662" s="92">
        <v>4</v>
      </c>
      <c r="BH3662"/>
      <c r="BI3662" s="93"/>
      <c r="BJ3662" s="93"/>
      <c r="BK3662" s="93">
        <v>4</v>
      </c>
      <c r="BL3662" s="93"/>
      <c r="BM3662" s="93"/>
      <c r="BN3662" s="93">
        <v>6</v>
      </c>
      <c r="BO3662" s="93"/>
      <c r="BP3662" s="93"/>
      <c r="BQ3662" s="93">
        <v>2</v>
      </c>
      <c r="BR3662"/>
      <c r="BS3662" s="92"/>
      <c r="BT3662" s="92">
        <v>3</v>
      </c>
      <c r="BU3662" s="92"/>
      <c r="BV3662" s="92">
        <v>4</v>
      </c>
      <c r="BW3662" s="92"/>
      <c r="BX3662" s="92"/>
      <c r="BY3662" s="92"/>
      <c r="BZ3662" s="92"/>
      <c r="CA3662" s="92"/>
      <c r="CB3662"/>
      <c r="CC3662" s="92">
        <v>6</v>
      </c>
      <c r="CD3662" s="92"/>
      <c r="CE3662" s="92">
        <v>3</v>
      </c>
      <c r="CF3662" s="92"/>
      <c r="CG3662" s="92"/>
      <c r="CH3662" s="92">
        <v>9</v>
      </c>
      <c r="CI3662" s="92"/>
      <c r="CJ3662" s="92"/>
      <c r="CK3662" s="92">
        <v>8</v>
      </c>
      <c r="CL3662"/>
      <c r="CM3662" s="92">
        <v>4</v>
      </c>
      <c r="CN3662" s="92"/>
      <c r="CO3662" s="92"/>
      <c r="CP3662" s="92"/>
      <c r="CQ3662" s="92"/>
      <c r="CR3662" s="92">
        <v>1</v>
      </c>
      <c r="CS3662" s="92"/>
      <c r="CT3662" s="92"/>
      <c r="CU3662" s="92">
        <v>8</v>
      </c>
    </row>
    <row r="3663" spans="31:99" x14ac:dyDescent="0.15">
      <c r="AE3663" s="92"/>
      <c r="AF3663" s="92"/>
      <c r="AG3663" s="92"/>
      <c r="AH3663" s="92"/>
      <c r="AI3663" s="92">
        <v>6</v>
      </c>
      <c r="AJ3663" s="92"/>
      <c r="AK3663" s="92"/>
      <c r="AL3663" s="92">
        <v>3</v>
      </c>
      <c r="AM3663" s="92"/>
      <c r="AN3663"/>
      <c r="AO3663" s="93"/>
      <c r="AP3663" s="93"/>
      <c r="AQ3663" s="93"/>
      <c r="AR3663" s="93"/>
      <c r="AS3663" s="93">
        <v>4</v>
      </c>
      <c r="AT3663" s="93"/>
      <c r="AU3663" s="93"/>
      <c r="AV3663" s="93">
        <v>7</v>
      </c>
      <c r="AW3663" s="93">
        <v>8</v>
      </c>
      <c r="AX3663"/>
      <c r="AY3663" s="92"/>
      <c r="AZ3663" s="92"/>
      <c r="BA3663" s="92"/>
      <c r="BB3663" s="92"/>
      <c r="BC3663" s="92">
        <v>1</v>
      </c>
      <c r="BD3663" s="92"/>
      <c r="BE3663" s="92"/>
      <c r="BF3663" s="92">
        <v>9</v>
      </c>
      <c r="BG3663" s="92"/>
      <c r="BH3663"/>
      <c r="BI3663" s="93"/>
      <c r="BJ3663" s="93">
        <v>5</v>
      </c>
      <c r="BK3663" s="93"/>
      <c r="BL3663" s="93">
        <v>8</v>
      </c>
      <c r="BM3663" s="93"/>
      <c r="BN3663" s="93"/>
      <c r="BO3663" s="93">
        <v>7</v>
      </c>
      <c r="BP3663" s="93"/>
      <c r="BQ3663" s="93"/>
      <c r="BR3663"/>
      <c r="BS3663" s="92"/>
      <c r="BT3663" s="92"/>
      <c r="BU3663" s="92"/>
      <c r="BV3663" s="92"/>
      <c r="BW3663" s="92">
        <v>8</v>
      </c>
      <c r="BX3663" s="92"/>
      <c r="BY3663" s="92">
        <v>7</v>
      </c>
      <c r="BZ3663" s="92"/>
      <c r="CA3663" s="92"/>
      <c r="CB3663"/>
      <c r="CC3663" s="92"/>
      <c r="CD3663" s="92"/>
      <c r="CE3663" s="92"/>
      <c r="CF3663" s="92">
        <v>1</v>
      </c>
      <c r="CG3663" s="92"/>
      <c r="CH3663" s="92"/>
      <c r="CI3663" s="92">
        <v>7</v>
      </c>
      <c r="CJ3663" s="92"/>
      <c r="CK3663" s="92"/>
      <c r="CL3663"/>
      <c r="CM3663" s="92"/>
      <c r="CN3663" s="92"/>
      <c r="CO3663" s="92">
        <v>8</v>
      </c>
      <c r="CP3663" s="92"/>
      <c r="CQ3663" s="92">
        <v>6</v>
      </c>
      <c r="CR3663" s="92"/>
      <c r="CS3663" s="92"/>
      <c r="CT3663" s="92"/>
      <c r="CU3663" s="92"/>
    </row>
    <row r="3664" spans="31:99" x14ac:dyDescent="0.15">
      <c r="AE3664" s="92"/>
      <c r="AF3664" s="92"/>
      <c r="AG3664" s="92">
        <v>8</v>
      </c>
      <c r="AH3664" s="92">
        <v>1</v>
      </c>
      <c r="AI3664" s="92"/>
      <c r="AJ3664" s="92"/>
      <c r="AK3664" s="92"/>
      <c r="AL3664" s="92">
        <v>6</v>
      </c>
      <c r="AM3664" s="92"/>
      <c r="AN3664"/>
      <c r="AO3664" s="93"/>
      <c r="AP3664" s="93"/>
      <c r="AQ3664" s="93">
        <v>3</v>
      </c>
      <c r="AR3664" s="93"/>
      <c r="AS3664" s="93"/>
      <c r="AT3664" s="93"/>
      <c r="AU3664" s="93">
        <v>2</v>
      </c>
      <c r="AV3664" s="93"/>
      <c r="AW3664" s="93">
        <v>9</v>
      </c>
      <c r="AX3664"/>
      <c r="AY3664" s="92">
        <v>2</v>
      </c>
      <c r="AZ3664" s="92"/>
      <c r="BA3664" s="92"/>
      <c r="BB3664" s="92">
        <v>7</v>
      </c>
      <c r="BC3664" s="92"/>
      <c r="BD3664" s="92"/>
      <c r="BE3664" s="92">
        <v>8</v>
      </c>
      <c r="BF3664" s="92">
        <v>6</v>
      </c>
      <c r="BG3664" s="92"/>
      <c r="BH3664"/>
      <c r="BI3664" s="93">
        <v>3</v>
      </c>
      <c r="BJ3664" s="93"/>
      <c r="BK3664" s="93"/>
      <c r="BL3664" s="93"/>
      <c r="BM3664" s="93">
        <v>9</v>
      </c>
      <c r="BN3664" s="93"/>
      <c r="BO3664" s="93"/>
      <c r="BP3664" s="93">
        <v>4</v>
      </c>
      <c r="BQ3664" s="93"/>
      <c r="BR3664"/>
      <c r="BS3664" s="92"/>
      <c r="BT3664" s="92"/>
      <c r="BU3664" s="92">
        <v>2</v>
      </c>
      <c r="BV3664" s="92"/>
      <c r="BW3664" s="92"/>
      <c r="BX3664" s="92">
        <v>3</v>
      </c>
      <c r="BY3664" s="92"/>
      <c r="BZ3664" s="92"/>
      <c r="CA3664" s="92">
        <v>5</v>
      </c>
      <c r="CB3664"/>
      <c r="CC3664" s="92">
        <v>1</v>
      </c>
      <c r="CD3664" s="92"/>
      <c r="CE3664" s="92"/>
      <c r="CF3664" s="92"/>
      <c r="CG3664" s="92">
        <v>6</v>
      </c>
      <c r="CH3664" s="92"/>
      <c r="CI3664" s="92"/>
      <c r="CJ3664" s="92">
        <v>3</v>
      </c>
      <c r="CK3664" s="92"/>
      <c r="CL3664"/>
      <c r="CM3664" s="92">
        <v>7</v>
      </c>
      <c r="CN3664" s="92"/>
      <c r="CO3664" s="92"/>
      <c r="CP3664" s="92">
        <v>5</v>
      </c>
      <c r="CQ3664" s="92"/>
      <c r="CR3664" s="92">
        <v>9</v>
      </c>
      <c r="CS3664" s="92"/>
      <c r="CT3664" s="92"/>
      <c r="CU3664" s="92"/>
    </row>
    <row r="3665" spans="31:99" x14ac:dyDescent="0.15">
      <c r="AE3665" s="92"/>
      <c r="AF3665" s="92"/>
      <c r="AG3665" s="92"/>
      <c r="AH3665" s="92">
        <v>9</v>
      </c>
      <c r="AI3665" s="92"/>
      <c r="AJ3665" s="92"/>
      <c r="AK3665" s="92"/>
      <c r="AL3665" s="92"/>
      <c r="AM3665" s="92">
        <v>8</v>
      </c>
      <c r="AN3665"/>
      <c r="AO3665" s="93">
        <v>7</v>
      </c>
      <c r="AP3665" s="93"/>
      <c r="AQ3665" s="93"/>
      <c r="AR3665" s="93">
        <v>6</v>
      </c>
      <c r="AS3665" s="93"/>
      <c r="AT3665" s="93"/>
      <c r="AU3665" s="93"/>
      <c r="AV3665" s="93"/>
      <c r="AW3665" s="93"/>
      <c r="AX3665"/>
      <c r="AY3665" s="92">
        <v>5</v>
      </c>
      <c r="AZ3665" s="92"/>
      <c r="BA3665" s="92"/>
      <c r="BB3665" s="92">
        <v>1</v>
      </c>
      <c r="BC3665" s="92"/>
      <c r="BD3665" s="92"/>
      <c r="BE3665" s="92">
        <v>2</v>
      </c>
      <c r="BF3665" s="92"/>
      <c r="BG3665" s="92"/>
      <c r="BH3665"/>
      <c r="BI3665" s="93"/>
      <c r="BJ3665" s="93">
        <v>1</v>
      </c>
      <c r="BK3665" s="93"/>
      <c r="BL3665" s="93"/>
      <c r="BM3665" s="93"/>
      <c r="BN3665" s="93">
        <v>9</v>
      </c>
      <c r="BO3665" s="93"/>
      <c r="BP3665" s="93"/>
      <c r="BQ3665" s="93">
        <v>7</v>
      </c>
      <c r="BR3665"/>
      <c r="BS3665" s="92"/>
      <c r="BT3665" s="92"/>
      <c r="BU3665" s="92">
        <v>5</v>
      </c>
      <c r="BV3665" s="92"/>
      <c r="BW3665" s="92"/>
      <c r="BX3665" s="92">
        <v>2</v>
      </c>
      <c r="BY3665" s="92"/>
      <c r="BZ3665" s="92"/>
      <c r="CA3665" s="92">
        <v>8</v>
      </c>
      <c r="CB3665"/>
      <c r="CC3665" s="92"/>
      <c r="CD3665" s="92">
        <v>8</v>
      </c>
      <c r="CE3665" s="92"/>
      <c r="CF3665" s="92"/>
      <c r="CG3665" s="92"/>
      <c r="CH3665" s="92">
        <v>1</v>
      </c>
      <c r="CI3665" s="92"/>
      <c r="CJ3665" s="92"/>
      <c r="CK3665" s="92">
        <v>4</v>
      </c>
      <c r="CL3665"/>
      <c r="CM3665" s="92"/>
      <c r="CN3665" s="92"/>
      <c r="CO3665" s="92">
        <v>5</v>
      </c>
      <c r="CP3665" s="92"/>
      <c r="CQ3665" s="92"/>
      <c r="CR3665" s="92">
        <v>7</v>
      </c>
      <c r="CS3665" s="92"/>
      <c r="CT3665" s="92">
        <v>1</v>
      </c>
      <c r="CU3665" s="92"/>
    </row>
    <row r="3666" spans="31:99" x14ac:dyDescent="0.15">
      <c r="AE3666" s="92"/>
      <c r="AF3666" s="92">
        <v>3</v>
      </c>
      <c r="AG3666" s="92"/>
      <c r="AH3666" s="92"/>
      <c r="AI3666" s="92"/>
      <c r="AJ3666" s="92"/>
      <c r="AK3666" s="92"/>
      <c r="AL3666" s="92">
        <v>1</v>
      </c>
      <c r="AM3666" s="92"/>
      <c r="AN3666"/>
      <c r="AO3666" s="93"/>
      <c r="AP3666" s="93">
        <v>9</v>
      </c>
      <c r="AQ3666" s="93"/>
      <c r="AR3666" s="93">
        <v>2</v>
      </c>
      <c r="AS3666" s="93">
        <v>1</v>
      </c>
      <c r="AT3666" s="93">
        <v>5</v>
      </c>
      <c r="AU3666" s="93"/>
      <c r="AV3666" s="93">
        <v>3</v>
      </c>
      <c r="AW3666" s="93"/>
      <c r="AX3666"/>
      <c r="AY3666" s="92"/>
      <c r="AZ3666" s="92">
        <v>7</v>
      </c>
      <c r="BA3666" s="92"/>
      <c r="BB3666" s="92"/>
      <c r="BC3666" s="92"/>
      <c r="BD3666" s="92"/>
      <c r="BE3666" s="92"/>
      <c r="BF3666" s="92">
        <v>5</v>
      </c>
      <c r="BG3666" s="92"/>
      <c r="BH3666"/>
      <c r="BI3666" s="93"/>
      <c r="BJ3666" s="93"/>
      <c r="BK3666" s="93">
        <v>7</v>
      </c>
      <c r="BL3666" s="93"/>
      <c r="BM3666" s="93"/>
      <c r="BN3666" s="93"/>
      <c r="BO3666" s="93">
        <v>8</v>
      </c>
      <c r="BP3666" s="93"/>
      <c r="BQ3666" s="93"/>
      <c r="BR3666"/>
      <c r="BS3666" s="92"/>
      <c r="BT3666" s="92">
        <v>6</v>
      </c>
      <c r="BU3666" s="92"/>
      <c r="BV3666" s="92"/>
      <c r="BW3666" s="92"/>
      <c r="BX3666" s="92"/>
      <c r="BY3666" s="92"/>
      <c r="BZ3666" s="92">
        <v>3</v>
      </c>
      <c r="CA3666" s="92"/>
      <c r="CB3666"/>
      <c r="CC3666" s="92"/>
      <c r="CD3666" s="92"/>
      <c r="CE3666" s="92">
        <v>6</v>
      </c>
      <c r="CF3666" s="92"/>
      <c r="CG3666" s="92">
        <v>3</v>
      </c>
      <c r="CH3666" s="92"/>
      <c r="CI3666" s="92">
        <v>2</v>
      </c>
      <c r="CJ3666" s="92"/>
      <c r="CK3666" s="92"/>
      <c r="CL3666"/>
      <c r="CM3666" s="92"/>
      <c r="CN3666" s="92">
        <v>4</v>
      </c>
      <c r="CO3666" s="92"/>
      <c r="CP3666" s="92"/>
      <c r="CQ3666" s="92">
        <v>1</v>
      </c>
      <c r="CR3666" s="92"/>
      <c r="CS3666" s="92"/>
      <c r="CT3666" s="92">
        <v>6</v>
      </c>
      <c r="CU3666" s="92"/>
    </row>
    <row r="3667" spans="31:99" x14ac:dyDescent="0.15">
      <c r="AE3667" s="92">
        <v>2</v>
      </c>
      <c r="AF3667" s="92"/>
      <c r="AG3667" s="92"/>
      <c r="AH3667" s="92"/>
      <c r="AI3667" s="92"/>
      <c r="AJ3667" s="92">
        <v>8</v>
      </c>
      <c r="AK3667" s="92"/>
      <c r="AL3667" s="92"/>
      <c r="AM3667" s="92"/>
      <c r="AN3667"/>
      <c r="AO3667" s="93"/>
      <c r="AP3667" s="93"/>
      <c r="AQ3667" s="93"/>
      <c r="AR3667" s="93"/>
      <c r="AS3667" s="93"/>
      <c r="AT3667" s="93">
        <v>7</v>
      </c>
      <c r="AU3667" s="93"/>
      <c r="AV3667" s="93"/>
      <c r="AW3667" s="93">
        <v>6</v>
      </c>
      <c r="AX3667"/>
      <c r="AY3667" s="92"/>
      <c r="AZ3667" s="92"/>
      <c r="BA3667" s="92">
        <v>9</v>
      </c>
      <c r="BB3667" s="92"/>
      <c r="BC3667" s="92"/>
      <c r="BD3667" s="92">
        <v>8</v>
      </c>
      <c r="BE3667" s="92"/>
      <c r="BF3667" s="92"/>
      <c r="BG3667" s="92">
        <v>1</v>
      </c>
      <c r="BH3667"/>
      <c r="BI3667" s="93">
        <v>2</v>
      </c>
      <c r="BJ3667" s="93"/>
      <c r="BK3667" s="93"/>
      <c r="BL3667" s="93">
        <v>3</v>
      </c>
      <c r="BM3667" s="93"/>
      <c r="BN3667" s="93"/>
      <c r="BO3667" s="93"/>
      <c r="BP3667" s="93">
        <v>9</v>
      </c>
      <c r="BQ3667" s="93"/>
      <c r="BR3667"/>
      <c r="BS3667" s="92">
        <v>2</v>
      </c>
      <c r="BT3667" s="92"/>
      <c r="BU3667" s="92"/>
      <c r="BV3667" s="92">
        <v>5</v>
      </c>
      <c r="BW3667" s="92"/>
      <c r="BX3667" s="92"/>
      <c r="BY3667" s="92">
        <v>6</v>
      </c>
      <c r="BZ3667" s="92"/>
      <c r="CA3667" s="92"/>
      <c r="CB3667"/>
      <c r="CC3667" s="92">
        <v>5</v>
      </c>
      <c r="CD3667" s="92"/>
      <c r="CE3667" s="92"/>
      <c r="CF3667" s="92">
        <v>7</v>
      </c>
      <c r="CG3667" s="92"/>
      <c r="CH3667" s="92"/>
      <c r="CI3667" s="92"/>
      <c r="CJ3667" s="92">
        <v>8</v>
      </c>
      <c r="CK3667" s="92"/>
      <c r="CL3667"/>
      <c r="CM3667" s="92"/>
      <c r="CN3667" s="92">
        <v>7</v>
      </c>
      <c r="CO3667" s="92"/>
      <c r="CP3667" s="92">
        <v>4</v>
      </c>
      <c r="CQ3667" s="92"/>
      <c r="CR3667" s="92"/>
      <c r="CS3667" s="92">
        <v>2</v>
      </c>
      <c r="CT3667" s="92"/>
      <c r="CU3667" s="92"/>
    </row>
    <row r="3668" spans="31:99" x14ac:dyDescent="0.15">
      <c r="AE3668" s="92"/>
      <c r="AF3668" s="92">
        <v>6</v>
      </c>
      <c r="AG3668" s="92"/>
      <c r="AH3668" s="92"/>
      <c r="AI3668" s="92"/>
      <c r="AJ3668" s="92">
        <v>7</v>
      </c>
      <c r="AK3668" s="92">
        <v>9</v>
      </c>
      <c r="AL3668" s="92"/>
      <c r="AM3668" s="92"/>
      <c r="AN3668"/>
      <c r="AO3668" s="93">
        <v>3</v>
      </c>
      <c r="AP3668" s="93"/>
      <c r="AQ3668" s="93">
        <v>8</v>
      </c>
      <c r="AR3668" s="93"/>
      <c r="AS3668" s="93"/>
      <c r="AT3668" s="93"/>
      <c r="AU3668" s="93">
        <v>4</v>
      </c>
      <c r="AV3668" s="93"/>
      <c r="AW3668" s="93"/>
      <c r="AX3668"/>
      <c r="AY3668" s="92"/>
      <c r="AZ3668" s="92">
        <v>5</v>
      </c>
      <c r="BA3668" s="92">
        <v>8</v>
      </c>
      <c r="BB3668" s="92"/>
      <c r="BC3668" s="92"/>
      <c r="BD3668" s="92">
        <v>2</v>
      </c>
      <c r="BE3668" s="92"/>
      <c r="BF3668" s="92"/>
      <c r="BG3668" s="92">
        <v>7</v>
      </c>
      <c r="BH3668"/>
      <c r="BI3668" s="93"/>
      <c r="BJ3668" s="93">
        <v>4</v>
      </c>
      <c r="BK3668" s="93"/>
      <c r="BL3668" s="93"/>
      <c r="BM3668" s="93">
        <v>6</v>
      </c>
      <c r="BN3668" s="93"/>
      <c r="BO3668" s="93"/>
      <c r="BP3668" s="93"/>
      <c r="BQ3668" s="93">
        <v>1</v>
      </c>
      <c r="BR3668"/>
      <c r="BS3668" s="92">
        <v>8</v>
      </c>
      <c r="BT3668" s="92"/>
      <c r="BU3668" s="92"/>
      <c r="BV3668" s="92">
        <v>7</v>
      </c>
      <c r="BW3668" s="92"/>
      <c r="BX3668" s="92"/>
      <c r="BY3668" s="92">
        <v>4</v>
      </c>
      <c r="BZ3668" s="92"/>
      <c r="CA3668" s="92"/>
      <c r="CB3668"/>
      <c r="CC3668" s="92"/>
      <c r="CD3668" s="92">
        <v>5</v>
      </c>
      <c r="CE3668" s="92"/>
      <c r="CF3668" s="92"/>
      <c r="CG3668" s="92">
        <v>1</v>
      </c>
      <c r="CH3668" s="92"/>
      <c r="CI3668" s="92"/>
      <c r="CJ3668" s="92"/>
      <c r="CK3668" s="92">
        <v>3</v>
      </c>
      <c r="CL3668"/>
      <c r="CM3668" s="92"/>
      <c r="CN3668" s="92"/>
      <c r="CO3668" s="92"/>
      <c r="CP3668" s="92">
        <v>7</v>
      </c>
      <c r="CQ3668" s="92"/>
      <c r="CR3668" s="92">
        <v>6</v>
      </c>
      <c r="CS3668" s="92"/>
      <c r="CT3668" s="92"/>
      <c r="CU3668" s="92">
        <v>4</v>
      </c>
    </row>
    <row r="3669" spans="31:99" x14ac:dyDescent="0.15">
      <c r="AE3669" s="92"/>
      <c r="AF3669" s="92">
        <v>2</v>
      </c>
      <c r="AG3669" s="92"/>
      <c r="AH3669" s="92"/>
      <c r="AI3669" s="92">
        <v>3</v>
      </c>
      <c r="AJ3669" s="92"/>
      <c r="AK3669" s="92"/>
      <c r="AL3669" s="92"/>
      <c r="AM3669" s="92"/>
      <c r="AN3669"/>
      <c r="AO3669" s="93">
        <v>9</v>
      </c>
      <c r="AP3669" s="93">
        <v>1</v>
      </c>
      <c r="AQ3669" s="93"/>
      <c r="AR3669" s="93"/>
      <c r="AS3669" s="93">
        <v>5</v>
      </c>
      <c r="AT3669" s="93"/>
      <c r="AU3669" s="93"/>
      <c r="AV3669" s="93"/>
      <c r="AW3669" s="93"/>
      <c r="AX3669"/>
      <c r="AY3669" s="92"/>
      <c r="AZ3669" s="92">
        <v>2</v>
      </c>
      <c r="BA3669" s="92"/>
      <c r="BB3669" s="92"/>
      <c r="BC3669" s="92">
        <v>8</v>
      </c>
      <c r="BD3669" s="92"/>
      <c r="BE3669" s="92"/>
      <c r="BF3669" s="92"/>
      <c r="BG3669" s="92"/>
      <c r="BH3669"/>
      <c r="BI3669" s="93"/>
      <c r="BJ3669" s="93"/>
      <c r="BK3669" s="93">
        <v>8</v>
      </c>
      <c r="BL3669" s="93"/>
      <c r="BM3669" s="93"/>
      <c r="BN3669" s="93">
        <v>3</v>
      </c>
      <c r="BO3669" s="93"/>
      <c r="BP3669" s="93">
        <v>7</v>
      </c>
      <c r="BQ3669" s="93"/>
      <c r="BR3669"/>
      <c r="BS3669" s="92"/>
      <c r="BT3669" s="92"/>
      <c r="BU3669" s="92">
        <v>1</v>
      </c>
      <c r="BV3669" s="92"/>
      <c r="BW3669" s="92">
        <v>4</v>
      </c>
      <c r="BX3669" s="92"/>
      <c r="BY3669" s="92"/>
      <c r="BZ3669" s="92"/>
      <c r="CA3669" s="92"/>
      <c r="CB3669"/>
      <c r="CC3669" s="92"/>
      <c r="CD3669" s="92"/>
      <c r="CE3669" s="92">
        <v>7</v>
      </c>
      <c r="CF3669" s="92"/>
      <c r="CG3669" s="92"/>
      <c r="CH3669" s="92">
        <v>4</v>
      </c>
      <c r="CI3669" s="92"/>
      <c r="CJ3669" s="92"/>
      <c r="CK3669" s="92"/>
      <c r="CL3669"/>
      <c r="CM3669" s="92"/>
      <c r="CN3669" s="92"/>
      <c r="CO3669" s="92"/>
      <c r="CP3669" s="92"/>
      <c r="CQ3669" s="92">
        <v>9</v>
      </c>
      <c r="CR3669" s="92"/>
      <c r="CS3669" s="92">
        <v>3</v>
      </c>
      <c r="CT3669" s="92"/>
      <c r="CU3669" s="92"/>
    </row>
    <row r="3670" spans="31:99" x14ac:dyDescent="0.15">
      <c r="AE3670" s="92"/>
      <c r="AF3670" s="92"/>
      <c r="AG3670" s="92">
        <v>9</v>
      </c>
      <c r="AH3670" s="92"/>
      <c r="AI3670" s="92"/>
      <c r="AJ3670" s="92"/>
      <c r="AK3670" s="92"/>
      <c r="AL3670" s="92"/>
      <c r="AM3670" s="92">
        <v>4</v>
      </c>
      <c r="AN3670"/>
      <c r="AO3670" s="93"/>
      <c r="AP3670" s="93">
        <v>6</v>
      </c>
      <c r="AQ3670" s="93"/>
      <c r="AR3670" s="93"/>
      <c r="AS3670" s="93"/>
      <c r="AT3670" s="93">
        <v>9</v>
      </c>
      <c r="AU3670" s="93">
        <v>5</v>
      </c>
      <c r="AV3670" s="93"/>
      <c r="AW3670" s="93"/>
      <c r="AX3670"/>
      <c r="AY3670" s="92">
        <v>9</v>
      </c>
      <c r="AZ3670" s="92"/>
      <c r="BA3670" s="92"/>
      <c r="BB3670" s="92">
        <v>3</v>
      </c>
      <c r="BC3670" s="92"/>
      <c r="BD3670" s="92"/>
      <c r="BE3670" s="92">
        <v>4</v>
      </c>
      <c r="BF3670" s="92"/>
      <c r="BG3670" s="92"/>
      <c r="BH3670"/>
      <c r="BI3670" s="93">
        <v>7</v>
      </c>
      <c r="BJ3670" s="93"/>
      <c r="BK3670" s="93"/>
      <c r="BL3670" s="93">
        <v>2</v>
      </c>
      <c r="BM3670" s="93"/>
      <c r="BN3670" s="93"/>
      <c r="BO3670" s="93">
        <v>5</v>
      </c>
      <c r="BP3670" s="93"/>
      <c r="BQ3670" s="93"/>
      <c r="BR3670"/>
      <c r="BS3670" s="92"/>
      <c r="BT3670" s="92"/>
      <c r="BU3670" s="92"/>
      <c r="BV3670" s="92"/>
      <c r="BW3670" s="92"/>
      <c r="BX3670" s="92">
        <v>9</v>
      </c>
      <c r="BY3670" s="92"/>
      <c r="BZ3670" s="92">
        <v>1</v>
      </c>
      <c r="CA3670" s="92"/>
      <c r="CB3670"/>
      <c r="CC3670" s="92">
        <v>2</v>
      </c>
      <c r="CD3670" s="92"/>
      <c r="CE3670" s="92"/>
      <c r="CF3670" s="92">
        <v>6</v>
      </c>
      <c r="CG3670" s="92"/>
      <c r="CH3670" s="92"/>
      <c r="CI3670" s="92">
        <v>9</v>
      </c>
      <c r="CJ3670" s="92"/>
      <c r="CK3670" s="92">
        <v>7</v>
      </c>
      <c r="CL3670"/>
      <c r="CM3670" s="92">
        <v>3</v>
      </c>
      <c r="CN3670" s="92"/>
      <c r="CO3670" s="92"/>
      <c r="CP3670" s="92">
        <v>8</v>
      </c>
      <c r="CQ3670" s="92"/>
      <c r="CR3670" s="92"/>
      <c r="CS3670" s="92"/>
      <c r="CT3670" s="92"/>
      <c r="CU3670" s="92">
        <v>5</v>
      </c>
    </row>
    <row r="3671" spans="31:99" x14ac:dyDescent="0.15">
      <c r="AE3671" s="92" t="s">
        <v>72</v>
      </c>
      <c r="AF3671" s="92"/>
      <c r="AG3671" s="92"/>
      <c r="AH3671" s="92"/>
      <c r="AI3671" s="92"/>
      <c r="AJ3671" s="92"/>
      <c r="AK3671" s="92"/>
      <c r="AL3671" s="92"/>
      <c r="AM3671" s="92"/>
      <c r="AN3671"/>
      <c r="AO3671" s="92" t="s">
        <v>73</v>
      </c>
      <c r="AP3671" s="92"/>
      <c r="AQ3671" s="92"/>
      <c r="AR3671" s="92"/>
      <c r="AS3671" s="92"/>
      <c r="AT3671" s="92"/>
      <c r="AU3671" s="92"/>
      <c r="AV3671" s="92"/>
      <c r="AW3671" s="92"/>
      <c r="AX3671"/>
      <c r="AY3671" s="92" t="s">
        <v>75</v>
      </c>
      <c r="AZ3671" s="92"/>
      <c r="BA3671" s="92"/>
      <c r="BB3671" s="92"/>
      <c r="BC3671" s="92"/>
      <c r="BD3671" s="92"/>
      <c r="BE3671" s="92"/>
      <c r="BF3671" s="92"/>
      <c r="BG3671" s="92"/>
      <c r="BH3671"/>
      <c r="BI3671" s="92" t="s">
        <v>76</v>
      </c>
      <c r="BJ3671" s="92"/>
      <c r="BK3671" s="92"/>
      <c r="BL3671" s="92"/>
      <c r="BM3671" s="92"/>
      <c r="BN3671" s="92"/>
      <c r="BO3671" s="92"/>
      <c r="BP3671" s="92"/>
      <c r="BQ3671" s="92"/>
      <c r="BR3671"/>
      <c r="BS3671" s="92" t="s">
        <v>77</v>
      </c>
      <c r="BT3671" s="92"/>
      <c r="BU3671" s="92"/>
      <c r="BV3671" s="92"/>
      <c r="BW3671" s="92"/>
      <c r="BX3671" s="92"/>
      <c r="BY3671" s="92"/>
      <c r="BZ3671" s="92"/>
      <c r="CA3671" s="92"/>
      <c r="CB3671"/>
      <c r="CC3671" s="92" t="s">
        <v>75</v>
      </c>
      <c r="CD3671" s="92"/>
      <c r="CE3671" s="92"/>
      <c r="CF3671" s="92"/>
      <c r="CG3671" s="92"/>
      <c r="CH3671" s="92"/>
      <c r="CI3671" s="92"/>
      <c r="CJ3671" s="92"/>
      <c r="CK3671" s="92"/>
      <c r="CL3671"/>
      <c r="CM3671" s="92" t="s">
        <v>73</v>
      </c>
      <c r="CN3671" s="92"/>
      <c r="CO3671" s="92"/>
      <c r="CP3671" s="92"/>
      <c r="CQ3671" s="92"/>
      <c r="CR3671" s="92"/>
      <c r="CS3671" s="92"/>
      <c r="CT3671" s="92"/>
      <c r="CU3671" s="92"/>
    </row>
    <row r="3672" spans="31:99" x14ac:dyDescent="0.15">
      <c r="AE3672" s="92">
        <v>8</v>
      </c>
      <c r="AF3672" s="92"/>
      <c r="AG3672" s="92">
        <v>2</v>
      </c>
      <c r="AH3672" s="92"/>
      <c r="AI3672" s="92">
        <v>4</v>
      </c>
      <c r="AJ3672" s="92"/>
      <c r="AK3672" s="92"/>
      <c r="AL3672" s="92"/>
      <c r="AM3672" s="92"/>
      <c r="AN3672"/>
      <c r="AO3672" s="92">
        <v>6</v>
      </c>
      <c r="AP3672" s="92"/>
      <c r="AQ3672" s="92"/>
      <c r="AR3672" s="92">
        <v>2</v>
      </c>
      <c r="AS3672" s="92"/>
      <c r="AT3672" s="92"/>
      <c r="AU3672" s="92"/>
      <c r="AV3672" s="92"/>
      <c r="AW3672" s="92">
        <v>7</v>
      </c>
      <c r="AX3672"/>
      <c r="AY3672" s="92"/>
      <c r="AZ3672" s="92">
        <v>6</v>
      </c>
      <c r="BA3672" s="92"/>
      <c r="BB3672" s="92"/>
      <c r="BC3672" s="92"/>
      <c r="BD3672" s="92">
        <v>8</v>
      </c>
      <c r="BE3672" s="92"/>
      <c r="BF3672" s="92"/>
      <c r="BG3672" s="92">
        <v>3</v>
      </c>
      <c r="BH3672"/>
      <c r="BI3672" s="92"/>
      <c r="BJ3672" s="92">
        <v>5</v>
      </c>
      <c r="BK3672" s="92"/>
      <c r="BL3672" s="92"/>
      <c r="BM3672" s="92"/>
      <c r="BN3672" s="92">
        <v>2</v>
      </c>
      <c r="BO3672" s="92">
        <v>9</v>
      </c>
      <c r="BP3672" s="92"/>
      <c r="BQ3672" s="92"/>
      <c r="BR3672"/>
      <c r="BS3672" s="92"/>
      <c r="BT3672" s="92"/>
      <c r="BU3672" s="92">
        <v>8</v>
      </c>
      <c r="BV3672" s="92"/>
      <c r="BW3672" s="92"/>
      <c r="BX3672" s="92">
        <v>6</v>
      </c>
      <c r="BY3672" s="92"/>
      <c r="BZ3672" s="92"/>
      <c r="CA3672" s="92">
        <v>2</v>
      </c>
      <c r="CB3672"/>
      <c r="CC3672" s="92">
        <v>5</v>
      </c>
      <c r="CD3672" s="92"/>
      <c r="CE3672" s="92"/>
      <c r="CF3672" s="92"/>
      <c r="CG3672" s="92">
        <v>3</v>
      </c>
      <c r="CH3672" s="92"/>
      <c r="CI3672" s="92"/>
      <c r="CJ3672" s="92"/>
      <c r="CK3672" s="92">
        <v>2</v>
      </c>
      <c r="CL3672"/>
      <c r="CM3672" s="92"/>
      <c r="CN3672" s="92">
        <v>4</v>
      </c>
      <c r="CO3672" s="92">
        <v>8</v>
      </c>
      <c r="CP3672" s="92">
        <v>2</v>
      </c>
      <c r="CQ3672" s="92"/>
      <c r="CR3672" s="92"/>
      <c r="CS3672" s="92"/>
      <c r="CT3672" s="92"/>
      <c r="CU3672" s="92"/>
    </row>
    <row r="3673" spans="31:99" x14ac:dyDescent="0.15">
      <c r="AE3673" s="92"/>
      <c r="AF3673" s="92"/>
      <c r="AG3673" s="92"/>
      <c r="AH3673" s="92">
        <v>1</v>
      </c>
      <c r="AI3673" s="92"/>
      <c r="AJ3673" s="92"/>
      <c r="AK3673" s="92"/>
      <c r="AL3673" s="92">
        <v>9</v>
      </c>
      <c r="AM3673" s="92"/>
      <c r="AN3673"/>
      <c r="AO3673" s="92"/>
      <c r="AP3673" s="92"/>
      <c r="AQ3673" s="92"/>
      <c r="AR3673" s="92"/>
      <c r="AS3673" s="92">
        <v>6</v>
      </c>
      <c r="AT3673" s="92"/>
      <c r="AU3673" s="92"/>
      <c r="AV3673" s="92">
        <v>3</v>
      </c>
      <c r="AW3673" s="92"/>
      <c r="AX3673"/>
      <c r="AY3673" s="92"/>
      <c r="AZ3673" s="92"/>
      <c r="BA3673" s="92">
        <v>4</v>
      </c>
      <c r="BB3673" s="92">
        <v>2</v>
      </c>
      <c r="BC3673" s="92">
        <v>3</v>
      </c>
      <c r="BD3673" s="92"/>
      <c r="BE3673" s="92"/>
      <c r="BF3673" s="92"/>
      <c r="BG3673" s="92"/>
      <c r="BH3673"/>
      <c r="BI3673" s="92">
        <v>4</v>
      </c>
      <c r="BJ3673" s="92"/>
      <c r="BK3673" s="92"/>
      <c r="BL3673" s="92"/>
      <c r="BM3673" s="92">
        <v>7</v>
      </c>
      <c r="BN3673" s="92"/>
      <c r="BO3673" s="92"/>
      <c r="BP3673" s="92"/>
      <c r="BQ3673" s="92"/>
      <c r="BR3673"/>
      <c r="BS3673" s="92"/>
      <c r="BT3673" s="92">
        <v>7</v>
      </c>
      <c r="BU3673" s="92"/>
      <c r="BV3673" s="92"/>
      <c r="BW3673" s="92">
        <v>1</v>
      </c>
      <c r="BX3673" s="92"/>
      <c r="BY3673" s="92"/>
      <c r="BZ3673" s="92"/>
      <c r="CA3673" s="92"/>
      <c r="CB3673"/>
      <c r="CC3673" s="92"/>
      <c r="CD3673" s="92">
        <v>6</v>
      </c>
      <c r="CE3673" s="92"/>
      <c r="CF3673" s="92"/>
      <c r="CG3673" s="92">
        <v>9</v>
      </c>
      <c r="CH3673" s="92"/>
      <c r="CI3673" s="92"/>
      <c r="CJ3673" s="92">
        <v>1</v>
      </c>
      <c r="CK3673" s="92"/>
      <c r="CL3673"/>
      <c r="CM3673" s="92">
        <v>5</v>
      </c>
      <c r="CN3673" s="92"/>
      <c r="CO3673" s="92">
        <v>2</v>
      </c>
      <c r="CP3673" s="92"/>
      <c r="CQ3673" s="92">
        <v>3</v>
      </c>
      <c r="CR3673" s="92"/>
      <c r="CS3673" s="92"/>
      <c r="CT3673" s="92">
        <v>1</v>
      </c>
      <c r="CU3673" s="92"/>
    </row>
    <row r="3674" spans="31:99" x14ac:dyDescent="0.15">
      <c r="AE3674" s="92">
        <v>3</v>
      </c>
      <c r="AF3674" s="92"/>
      <c r="AG3674" s="92"/>
      <c r="AH3674" s="92"/>
      <c r="AI3674" s="92"/>
      <c r="AJ3674" s="92"/>
      <c r="AK3674" s="92">
        <v>5</v>
      </c>
      <c r="AL3674" s="92"/>
      <c r="AM3674" s="92">
        <v>7</v>
      </c>
      <c r="AN3674"/>
      <c r="AO3674" s="92"/>
      <c r="AP3674" s="92"/>
      <c r="AQ3674" s="92">
        <v>5</v>
      </c>
      <c r="AR3674" s="92"/>
      <c r="AS3674" s="92"/>
      <c r="AT3674" s="92">
        <v>1</v>
      </c>
      <c r="AU3674" s="92"/>
      <c r="AV3674" s="92"/>
      <c r="AW3674" s="92">
        <v>9</v>
      </c>
      <c r="AX3674"/>
      <c r="AY3674" s="92">
        <v>5</v>
      </c>
      <c r="AZ3674" s="92"/>
      <c r="BA3674" s="92"/>
      <c r="BB3674" s="92"/>
      <c r="BC3674" s="92"/>
      <c r="BD3674" s="92"/>
      <c r="BE3674" s="92">
        <v>1</v>
      </c>
      <c r="BF3674" s="92"/>
      <c r="BG3674" s="92"/>
      <c r="BH3674"/>
      <c r="BI3674" s="92"/>
      <c r="BJ3674" s="92"/>
      <c r="BK3674" s="92">
        <v>3</v>
      </c>
      <c r="BL3674" s="92"/>
      <c r="BM3674" s="92"/>
      <c r="BN3674" s="92"/>
      <c r="BO3674" s="92">
        <v>2</v>
      </c>
      <c r="BP3674" s="92"/>
      <c r="BQ3674" s="92">
        <v>1</v>
      </c>
      <c r="BR3674"/>
      <c r="BS3674" s="92">
        <v>6</v>
      </c>
      <c r="BT3674" s="92"/>
      <c r="BU3674" s="92"/>
      <c r="BV3674" s="92"/>
      <c r="BW3674" s="92"/>
      <c r="BX3674" s="92"/>
      <c r="BY3674" s="92">
        <v>9</v>
      </c>
      <c r="BZ3674" s="92"/>
      <c r="CA3674" s="92"/>
      <c r="CB3674"/>
      <c r="CC3674" s="92"/>
      <c r="CD3674" s="92"/>
      <c r="CE3674" s="92">
        <v>2</v>
      </c>
      <c r="CF3674" s="92"/>
      <c r="CG3674" s="92">
        <v>1</v>
      </c>
      <c r="CH3674" s="92"/>
      <c r="CI3674" s="92">
        <v>8</v>
      </c>
      <c r="CJ3674" s="92"/>
      <c r="CK3674" s="92"/>
      <c r="CL3674"/>
      <c r="CM3674" s="92"/>
      <c r="CN3674" s="92"/>
      <c r="CO3674" s="92"/>
      <c r="CP3674" s="92"/>
      <c r="CQ3674" s="92"/>
      <c r="CR3674" s="92"/>
      <c r="CS3674" s="92">
        <v>5</v>
      </c>
      <c r="CT3674" s="92">
        <v>7</v>
      </c>
      <c r="CU3674" s="92"/>
    </row>
    <row r="3675" spans="31:99" x14ac:dyDescent="0.15">
      <c r="AE3675" s="92"/>
      <c r="AF3675" s="92">
        <v>7</v>
      </c>
      <c r="AG3675" s="92"/>
      <c r="AH3675" s="92"/>
      <c r="AI3675" s="92"/>
      <c r="AJ3675" s="92">
        <v>2</v>
      </c>
      <c r="AK3675" s="92"/>
      <c r="AL3675" s="92"/>
      <c r="AM3675" s="92"/>
      <c r="AN3675"/>
      <c r="AO3675" s="92">
        <v>2</v>
      </c>
      <c r="AP3675" s="92"/>
      <c r="AQ3675" s="92"/>
      <c r="AR3675" s="92"/>
      <c r="AS3675" s="92"/>
      <c r="AT3675" s="92"/>
      <c r="AU3675" s="92">
        <v>1</v>
      </c>
      <c r="AV3675" s="92"/>
      <c r="AW3675" s="92"/>
      <c r="AX3675"/>
      <c r="AY3675" s="92"/>
      <c r="AZ3675" s="92"/>
      <c r="BA3675" s="92">
        <v>8</v>
      </c>
      <c r="BB3675" s="92"/>
      <c r="BC3675" s="92">
        <v>4</v>
      </c>
      <c r="BD3675" s="92"/>
      <c r="BE3675" s="92"/>
      <c r="BF3675" s="92"/>
      <c r="BG3675" s="92">
        <v>1</v>
      </c>
      <c r="BH3675"/>
      <c r="BI3675" s="92">
        <v>9</v>
      </c>
      <c r="BJ3675" s="92"/>
      <c r="BK3675" s="92"/>
      <c r="BL3675" s="92"/>
      <c r="BM3675" s="92"/>
      <c r="BN3675" s="92"/>
      <c r="BO3675" s="92"/>
      <c r="BP3675" s="92">
        <v>8</v>
      </c>
      <c r="BQ3675" s="92"/>
      <c r="BR3675"/>
      <c r="BS3675" s="92"/>
      <c r="BT3675" s="92"/>
      <c r="BU3675" s="92"/>
      <c r="BV3675" s="92">
        <v>8</v>
      </c>
      <c r="BW3675" s="92"/>
      <c r="BX3675" s="92"/>
      <c r="BY3675" s="92"/>
      <c r="BZ3675" s="92"/>
      <c r="CA3675" s="92">
        <v>4</v>
      </c>
      <c r="CB3675"/>
      <c r="CC3675" s="92"/>
      <c r="CD3675" s="92"/>
      <c r="CE3675" s="92"/>
      <c r="CF3675" s="92">
        <v>7</v>
      </c>
      <c r="CG3675" s="92"/>
      <c r="CH3675" s="92">
        <v>4</v>
      </c>
      <c r="CI3675" s="92"/>
      <c r="CJ3675" s="92"/>
      <c r="CK3675" s="92"/>
      <c r="CL3675"/>
      <c r="CM3675" s="92"/>
      <c r="CN3675" s="92">
        <v>9</v>
      </c>
      <c r="CO3675" s="92"/>
      <c r="CP3675" s="92"/>
      <c r="CQ3675" s="92">
        <v>4</v>
      </c>
      <c r="CR3675" s="92"/>
      <c r="CS3675" s="92"/>
      <c r="CT3675" s="92"/>
      <c r="CU3675" s="92">
        <v>8</v>
      </c>
    </row>
    <row r="3676" spans="31:99" x14ac:dyDescent="0.15">
      <c r="AE3676" s="92">
        <v>4</v>
      </c>
      <c r="AF3676" s="92"/>
      <c r="AG3676" s="92"/>
      <c r="AH3676" s="92"/>
      <c r="AI3676" s="92"/>
      <c r="AJ3676" s="92"/>
      <c r="AK3676" s="92"/>
      <c r="AL3676" s="92"/>
      <c r="AM3676" s="92">
        <v>1</v>
      </c>
      <c r="AN3676"/>
      <c r="AO3676" s="92"/>
      <c r="AP3676" s="92">
        <v>3</v>
      </c>
      <c r="AQ3676" s="92"/>
      <c r="AR3676" s="92"/>
      <c r="AS3676" s="92">
        <v>9</v>
      </c>
      <c r="AT3676" s="92"/>
      <c r="AU3676" s="92"/>
      <c r="AV3676" s="92">
        <v>2</v>
      </c>
      <c r="AW3676" s="92"/>
      <c r="AX3676"/>
      <c r="AY3676" s="92"/>
      <c r="AZ3676" s="92">
        <v>3</v>
      </c>
      <c r="BA3676" s="92"/>
      <c r="BB3676" s="92"/>
      <c r="BC3676" s="92"/>
      <c r="BD3676" s="92"/>
      <c r="BE3676" s="92"/>
      <c r="BF3676" s="92">
        <v>8</v>
      </c>
      <c r="BG3676" s="92"/>
      <c r="BH3676"/>
      <c r="BI3676" s="92"/>
      <c r="BJ3676" s="92"/>
      <c r="BK3676" s="92"/>
      <c r="BL3676" s="92">
        <v>4</v>
      </c>
      <c r="BM3676" s="92"/>
      <c r="BN3676" s="92">
        <v>3</v>
      </c>
      <c r="BO3676" s="92"/>
      <c r="BP3676" s="92"/>
      <c r="BQ3676" s="92"/>
      <c r="BR3676"/>
      <c r="BS3676" s="92"/>
      <c r="BT3676" s="92">
        <v>5</v>
      </c>
      <c r="BU3676" s="92"/>
      <c r="BV3676" s="92"/>
      <c r="BW3676" s="92">
        <v>6</v>
      </c>
      <c r="BX3676" s="92"/>
      <c r="BY3676" s="92"/>
      <c r="BZ3676" s="92">
        <v>7</v>
      </c>
      <c r="CA3676" s="92"/>
      <c r="CB3676"/>
      <c r="CC3676" s="92">
        <v>1</v>
      </c>
      <c r="CD3676" s="92">
        <v>4</v>
      </c>
      <c r="CE3676" s="92">
        <v>6</v>
      </c>
      <c r="CF3676" s="92"/>
      <c r="CG3676" s="92">
        <v>5</v>
      </c>
      <c r="CH3676" s="92"/>
      <c r="CI3676" s="92">
        <v>9</v>
      </c>
      <c r="CJ3676" s="92">
        <v>7</v>
      </c>
      <c r="CK3676" s="92">
        <v>8</v>
      </c>
      <c r="CL3676"/>
      <c r="CM3676" s="92"/>
      <c r="CN3676" s="92"/>
      <c r="CO3676" s="92"/>
      <c r="CP3676" s="92">
        <v>1</v>
      </c>
      <c r="CQ3676" s="92"/>
      <c r="CR3676" s="92">
        <v>5</v>
      </c>
      <c r="CS3676" s="92"/>
      <c r="CT3676" s="92"/>
      <c r="CU3676" s="92"/>
    </row>
    <row r="3677" spans="31:99" x14ac:dyDescent="0.15">
      <c r="AE3677" s="92"/>
      <c r="AF3677" s="92"/>
      <c r="AG3677" s="92"/>
      <c r="AH3677" s="92">
        <v>3</v>
      </c>
      <c r="AI3677" s="92"/>
      <c r="AJ3677" s="92"/>
      <c r="AK3677" s="92"/>
      <c r="AL3677" s="92">
        <v>2</v>
      </c>
      <c r="AM3677" s="92"/>
      <c r="AN3677"/>
      <c r="AO3677" s="92"/>
      <c r="AP3677" s="92"/>
      <c r="AQ3677" s="92">
        <v>8</v>
      </c>
      <c r="AR3677" s="92"/>
      <c r="AS3677" s="92"/>
      <c r="AT3677" s="92"/>
      <c r="AU3677" s="92"/>
      <c r="AV3677" s="92"/>
      <c r="AW3677" s="92">
        <v>5</v>
      </c>
      <c r="AX3677"/>
      <c r="AY3677" s="92">
        <v>4</v>
      </c>
      <c r="AZ3677" s="92"/>
      <c r="BA3677" s="92"/>
      <c r="BB3677" s="92"/>
      <c r="BC3677" s="92">
        <v>5</v>
      </c>
      <c r="BD3677" s="92"/>
      <c r="BE3677" s="92">
        <v>2</v>
      </c>
      <c r="BF3677" s="92"/>
      <c r="BG3677" s="92"/>
      <c r="BH3677"/>
      <c r="BI3677" s="92"/>
      <c r="BJ3677" s="92">
        <v>2</v>
      </c>
      <c r="BK3677" s="92"/>
      <c r="BL3677" s="92"/>
      <c r="BM3677" s="92"/>
      <c r="BN3677" s="92"/>
      <c r="BO3677" s="92"/>
      <c r="BP3677" s="92"/>
      <c r="BQ3677" s="92">
        <v>5</v>
      </c>
      <c r="BR3677"/>
      <c r="BS3677" s="92">
        <v>3</v>
      </c>
      <c r="BT3677" s="92"/>
      <c r="BU3677" s="92"/>
      <c r="BV3677" s="92"/>
      <c r="BW3677" s="92"/>
      <c r="BX3677" s="92">
        <v>4</v>
      </c>
      <c r="BY3677" s="92"/>
      <c r="BZ3677" s="92"/>
      <c r="CA3677" s="92"/>
      <c r="CB3677"/>
      <c r="CC3677" s="92"/>
      <c r="CD3677" s="92"/>
      <c r="CE3677" s="92"/>
      <c r="CF3677" s="92">
        <v>1</v>
      </c>
      <c r="CG3677" s="92"/>
      <c r="CH3677" s="92">
        <v>9</v>
      </c>
      <c r="CI3677" s="92"/>
      <c r="CJ3677" s="92"/>
      <c r="CK3677" s="92"/>
      <c r="CL3677"/>
      <c r="CM3677" s="92">
        <v>6</v>
      </c>
      <c r="CN3677" s="92"/>
      <c r="CO3677" s="92"/>
      <c r="CP3677" s="92"/>
      <c r="CQ3677" s="92">
        <v>9</v>
      </c>
      <c r="CR3677" s="92"/>
      <c r="CS3677" s="92"/>
      <c r="CT3677" s="92">
        <v>3</v>
      </c>
      <c r="CU3677" s="92"/>
    </row>
    <row r="3678" spans="31:99" x14ac:dyDescent="0.15">
      <c r="AE3678" s="92">
        <v>6</v>
      </c>
      <c r="AF3678" s="92"/>
      <c r="AG3678" s="92">
        <v>7</v>
      </c>
      <c r="AH3678" s="92"/>
      <c r="AI3678" s="92"/>
      <c r="AJ3678" s="92"/>
      <c r="AK3678" s="92"/>
      <c r="AL3678" s="92"/>
      <c r="AM3678" s="92">
        <v>8</v>
      </c>
      <c r="AN3678"/>
      <c r="AO3678" s="92">
        <v>3</v>
      </c>
      <c r="AP3678" s="92"/>
      <c r="AQ3678" s="92"/>
      <c r="AR3678" s="92">
        <v>1</v>
      </c>
      <c r="AS3678" s="92"/>
      <c r="AT3678" s="92"/>
      <c r="AU3678" s="92">
        <v>2</v>
      </c>
      <c r="AV3678" s="92"/>
      <c r="AW3678" s="92"/>
      <c r="AX3678"/>
      <c r="AY3678" s="92"/>
      <c r="AZ3678" s="92"/>
      <c r="BA3678" s="92">
        <v>1</v>
      </c>
      <c r="BB3678" s="92"/>
      <c r="BC3678" s="92"/>
      <c r="BD3678" s="92"/>
      <c r="BE3678" s="92"/>
      <c r="BF3678" s="92"/>
      <c r="BG3678" s="92">
        <v>8</v>
      </c>
      <c r="BH3678"/>
      <c r="BI3678" s="92">
        <v>3</v>
      </c>
      <c r="BJ3678" s="92"/>
      <c r="BK3678" s="92">
        <v>9</v>
      </c>
      <c r="BL3678" s="92"/>
      <c r="BM3678" s="92"/>
      <c r="BN3678" s="92"/>
      <c r="BO3678" s="92">
        <v>6</v>
      </c>
      <c r="BP3678" s="92"/>
      <c r="BQ3678" s="92"/>
      <c r="BR3678"/>
      <c r="BS3678" s="92"/>
      <c r="BT3678" s="92"/>
      <c r="BU3678" s="92">
        <v>4</v>
      </c>
      <c r="BV3678" s="92"/>
      <c r="BW3678" s="92"/>
      <c r="BX3678" s="92"/>
      <c r="BY3678" s="92"/>
      <c r="BZ3678" s="92"/>
      <c r="CA3678" s="92">
        <v>6</v>
      </c>
      <c r="CB3678"/>
      <c r="CC3678" s="92"/>
      <c r="CD3678" s="92"/>
      <c r="CE3678" s="92">
        <v>9</v>
      </c>
      <c r="CF3678" s="92"/>
      <c r="CG3678" s="92">
        <v>2</v>
      </c>
      <c r="CH3678" s="92"/>
      <c r="CI3678" s="92">
        <v>7</v>
      </c>
      <c r="CJ3678" s="92"/>
      <c r="CK3678" s="92"/>
      <c r="CL3678"/>
      <c r="CM3678" s="92"/>
      <c r="CN3678" s="92">
        <v>5</v>
      </c>
      <c r="CO3678" s="92">
        <v>4</v>
      </c>
      <c r="CP3678" s="92"/>
      <c r="CQ3678" s="92"/>
      <c r="CR3678" s="92"/>
      <c r="CS3678" s="92"/>
      <c r="CT3678" s="92"/>
      <c r="CU3678" s="92"/>
    </row>
    <row r="3679" spans="31:99" x14ac:dyDescent="0.15">
      <c r="AE3679" s="92"/>
      <c r="AF3679" s="92">
        <v>1</v>
      </c>
      <c r="AG3679" s="92"/>
      <c r="AH3679" s="92"/>
      <c r="AI3679" s="92"/>
      <c r="AJ3679" s="92">
        <v>6</v>
      </c>
      <c r="AK3679" s="92"/>
      <c r="AL3679" s="92"/>
      <c r="AM3679" s="92"/>
      <c r="AN3679"/>
      <c r="AO3679" s="92"/>
      <c r="AP3679" s="92">
        <v>6</v>
      </c>
      <c r="AQ3679" s="92"/>
      <c r="AR3679" s="92"/>
      <c r="AS3679" s="92">
        <v>4</v>
      </c>
      <c r="AT3679" s="92"/>
      <c r="AU3679" s="92"/>
      <c r="AV3679" s="92"/>
      <c r="AW3679" s="92"/>
      <c r="AX3679"/>
      <c r="AY3679" s="92"/>
      <c r="AZ3679" s="92"/>
      <c r="BA3679" s="92"/>
      <c r="BB3679" s="92"/>
      <c r="BC3679" s="92">
        <v>7</v>
      </c>
      <c r="BD3679" s="92">
        <v>9</v>
      </c>
      <c r="BE3679" s="92">
        <v>4</v>
      </c>
      <c r="BF3679" s="92"/>
      <c r="BG3679" s="92"/>
      <c r="BH3679"/>
      <c r="BI3679" s="92"/>
      <c r="BJ3679" s="92"/>
      <c r="BK3679" s="92"/>
      <c r="BL3679" s="92"/>
      <c r="BM3679" s="92">
        <v>8</v>
      </c>
      <c r="BN3679" s="92"/>
      <c r="BO3679" s="92"/>
      <c r="BP3679" s="92"/>
      <c r="BQ3679" s="92">
        <v>3</v>
      </c>
      <c r="BR3679"/>
      <c r="BS3679" s="92"/>
      <c r="BT3679" s="92"/>
      <c r="BU3679" s="92"/>
      <c r="BV3679" s="92"/>
      <c r="BW3679" s="92">
        <v>3</v>
      </c>
      <c r="BX3679" s="92"/>
      <c r="BY3679" s="92"/>
      <c r="BZ3679" s="92">
        <v>1</v>
      </c>
      <c r="CA3679" s="92"/>
      <c r="CB3679"/>
      <c r="CC3679" s="92"/>
      <c r="CD3679" s="92">
        <v>3</v>
      </c>
      <c r="CE3679" s="92"/>
      <c r="CF3679" s="92"/>
      <c r="CG3679" s="92">
        <v>4</v>
      </c>
      <c r="CH3679" s="92"/>
      <c r="CI3679" s="92"/>
      <c r="CJ3679" s="92">
        <v>9</v>
      </c>
      <c r="CK3679" s="92"/>
      <c r="CL3679"/>
      <c r="CM3679" s="92"/>
      <c r="CN3679" s="92">
        <v>2</v>
      </c>
      <c r="CO3679" s="92"/>
      <c r="CP3679" s="92"/>
      <c r="CQ3679" s="92">
        <v>1</v>
      </c>
      <c r="CR3679" s="92"/>
      <c r="CS3679" s="92">
        <v>9</v>
      </c>
      <c r="CT3679" s="92"/>
      <c r="CU3679" s="92">
        <v>6</v>
      </c>
    </row>
    <row r="3680" spans="31:99" x14ac:dyDescent="0.15">
      <c r="AE3680" s="92"/>
      <c r="AF3680" s="92"/>
      <c r="AG3680" s="92"/>
      <c r="AH3680" s="92"/>
      <c r="AI3680" s="92">
        <v>2</v>
      </c>
      <c r="AJ3680" s="92"/>
      <c r="AK3680" s="92">
        <v>7</v>
      </c>
      <c r="AL3680" s="92"/>
      <c r="AM3680" s="92">
        <v>5</v>
      </c>
      <c r="AN3680"/>
      <c r="AO3680" s="92">
        <v>9</v>
      </c>
      <c r="AP3680" s="92"/>
      <c r="AQ3680" s="92"/>
      <c r="AR3680" s="92"/>
      <c r="AS3680" s="92"/>
      <c r="AT3680" s="92">
        <v>8</v>
      </c>
      <c r="AU3680" s="92"/>
      <c r="AV3680" s="92"/>
      <c r="AW3680" s="92">
        <v>1</v>
      </c>
      <c r="AX3680"/>
      <c r="AY3680" s="92">
        <v>9</v>
      </c>
      <c r="AZ3680" s="92"/>
      <c r="BA3680" s="92"/>
      <c r="BB3680" s="92">
        <v>1</v>
      </c>
      <c r="BC3680" s="92"/>
      <c r="BD3680" s="92"/>
      <c r="BE3680" s="92"/>
      <c r="BF3680" s="92">
        <v>6</v>
      </c>
      <c r="BG3680" s="92"/>
      <c r="BH3680"/>
      <c r="BI3680" s="92"/>
      <c r="BJ3680" s="92"/>
      <c r="BK3680" s="92">
        <v>7</v>
      </c>
      <c r="BL3680" s="92">
        <v>5</v>
      </c>
      <c r="BM3680" s="92"/>
      <c r="BN3680" s="92"/>
      <c r="BO3680" s="92"/>
      <c r="BP3680" s="92">
        <v>4</v>
      </c>
      <c r="BQ3680" s="92"/>
      <c r="BR3680"/>
      <c r="BS3680" s="92">
        <v>2</v>
      </c>
      <c r="BT3680" s="92"/>
      <c r="BU3680" s="92"/>
      <c r="BV3680" s="92">
        <v>7</v>
      </c>
      <c r="BW3680" s="92"/>
      <c r="BX3680" s="92"/>
      <c r="BY3680" s="92">
        <v>3</v>
      </c>
      <c r="BZ3680" s="92"/>
      <c r="CA3680" s="92"/>
      <c r="CB3680"/>
      <c r="CC3680" s="92">
        <v>6</v>
      </c>
      <c r="CD3680" s="92"/>
      <c r="CE3680" s="92"/>
      <c r="CF3680" s="92"/>
      <c r="CG3680" s="92">
        <v>7</v>
      </c>
      <c r="CH3680" s="92"/>
      <c r="CI3680" s="92"/>
      <c r="CJ3680" s="92"/>
      <c r="CK3680" s="92">
        <v>1</v>
      </c>
      <c r="CL3680"/>
      <c r="CM3680" s="92"/>
      <c r="CN3680" s="92"/>
      <c r="CO3680" s="92"/>
      <c r="CP3680" s="92"/>
      <c r="CQ3680" s="92"/>
      <c r="CR3680" s="92">
        <v>8</v>
      </c>
      <c r="CS3680" s="92">
        <v>3</v>
      </c>
      <c r="CT3680" s="92">
        <v>2</v>
      </c>
      <c r="CU3680" s="92"/>
    </row>
    <row r="3681" spans="31:99" x14ac:dyDescent="0.15">
      <c r="AE3681" s="92" t="s">
        <v>72</v>
      </c>
      <c r="AF3681" s="92"/>
      <c r="AG3681" s="92"/>
      <c r="AH3681" s="92"/>
      <c r="AI3681" s="92"/>
      <c r="AJ3681" s="92"/>
      <c r="AK3681" s="92"/>
      <c r="AL3681" s="92"/>
      <c r="AM3681" s="92"/>
      <c r="AN3681"/>
      <c r="AO3681" s="92" t="s">
        <v>78</v>
      </c>
      <c r="AP3681" s="92"/>
      <c r="AQ3681" s="92"/>
      <c r="AR3681" s="92"/>
      <c r="AS3681" s="92"/>
      <c r="AT3681" s="92"/>
      <c r="AU3681" s="92"/>
      <c r="AV3681" s="92"/>
      <c r="AW3681" s="92"/>
      <c r="AX3681"/>
      <c r="AY3681" s="92" t="s">
        <v>75</v>
      </c>
      <c r="AZ3681" s="92"/>
      <c r="BA3681" s="92"/>
      <c r="BB3681" s="92"/>
      <c r="BC3681" s="92"/>
      <c r="BD3681" s="92"/>
      <c r="BE3681" s="92"/>
      <c r="BF3681" s="92"/>
      <c r="BG3681" s="92"/>
      <c r="BH3681"/>
      <c r="BI3681" s="92" t="s">
        <v>76</v>
      </c>
      <c r="BJ3681" s="92"/>
      <c r="BK3681" s="92"/>
      <c r="BL3681" s="92"/>
      <c r="BM3681" s="92"/>
      <c r="BN3681" s="92"/>
      <c r="BO3681" s="92"/>
      <c r="BP3681" s="92"/>
      <c r="BQ3681" s="92"/>
      <c r="BR3681"/>
      <c r="BS3681" s="92" t="s">
        <v>77</v>
      </c>
      <c r="BT3681" s="92"/>
      <c r="BU3681" s="92"/>
      <c r="BV3681" s="92"/>
      <c r="BW3681" s="92"/>
      <c r="BX3681" s="92"/>
      <c r="BY3681" s="92"/>
      <c r="BZ3681" s="92"/>
      <c r="CA3681" s="92"/>
      <c r="CB3681"/>
      <c r="CC3681" s="93" t="s">
        <v>72</v>
      </c>
      <c r="CD3681" s="93"/>
      <c r="CE3681" s="93"/>
      <c r="CF3681" s="93"/>
      <c r="CG3681" s="93"/>
      <c r="CH3681" s="93"/>
      <c r="CI3681" s="93"/>
      <c r="CJ3681" s="93"/>
      <c r="CK3681" s="93"/>
      <c r="CL3681"/>
      <c r="CM3681" s="92" t="s">
        <v>75</v>
      </c>
      <c r="CN3681" s="92"/>
      <c r="CO3681" s="92"/>
      <c r="CP3681" s="92"/>
      <c r="CQ3681" s="92"/>
      <c r="CR3681" s="92"/>
      <c r="CS3681" s="92"/>
      <c r="CT3681" s="92"/>
      <c r="CU3681" s="92"/>
    </row>
    <row r="3682" spans="31:99" x14ac:dyDescent="0.15">
      <c r="AE3682" s="92">
        <v>7</v>
      </c>
      <c r="AF3682" s="92">
        <v>2</v>
      </c>
      <c r="AG3682" s="92"/>
      <c r="AH3682" s="92">
        <v>5</v>
      </c>
      <c r="AI3682" s="92"/>
      <c r="AJ3682" s="92"/>
      <c r="AK3682" s="92"/>
      <c r="AL3682" s="92"/>
      <c r="AM3682" s="92"/>
      <c r="AN3682"/>
      <c r="AO3682" s="92">
        <v>9</v>
      </c>
      <c r="AP3682" s="92"/>
      <c r="AQ3682" s="92">
        <v>2</v>
      </c>
      <c r="AR3682" s="92"/>
      <c r="AS3682" s="92"/>
      <c r="AT3682" s="92">
        <v>5</v>
      </c>
      <c r="AU3682" s="92"/>
      <c r="AV3682" s="92"/>
      <c r="AW3682" s="92"/>
      <c r="AX3682"/>
      <c r="AY3682" s="92">
        <v>8</v>
      </c>
      <c r="AZ3682" s="92"/>
      <c r="BA3682" s="92"/>
      <c r="BB3682" s="92"/>
      <c r="BC3682" s="92"/>
      <c r="BD3682" s="92">
        <v>7</v>
      </c>
      <c r="BE3682" s="92"/>
      <c r="BF3682" s="92"/>
      <c r="BG3682" s="92"/>
      <c r="BH3682"/>
      <c r="BI3682" s="92"/>
      <c r="BJ3682" s="92"/>
      <c r="BK3682" s="92"/>
      <c r="BL3682" s="92"/>
      <c r="BM3682" s="92"/>
      <c r="BN3682" s="92">
        <v>7</v>
      </c>
      <c r="BO3682" s="92">
        <v>9</v>
      </c>
      <c r="BP3682" s="92"/>
      <c r="BQ3682" s="92"/>
      <c r="BR3682"/>
      <c r="BS3682" s="92">
        <v>5</v>
      </c>
      <c r="BT3682" s="92"/>
      <c r="BU3682" s="92">
        <v>4</v>
      </c>
      <c r="BV3682" s="92"/>
      <c r="BW3682" s="92"/>
      <c r="BX3682" s="92">
        <v>1</v>
      </c>
      <c r="BY3682" s="92"/>
      <c r="BZ3682" s="92"/>
      <c r="CA3682" s="92"/>
      <c r="CB3682"/>
      <c r="CC3682" s="93">
        <v>4</v>
      </c>
      <c r="CD3682" s="93"/>
      <c r="CE3682" s="93"/>
      <c r="CF3682" s="93"/>
      <c r="CG3682" s="93"/>
      <c r="CH3682" s="93"/>
      <c r="CI3682" s="93"/>
      <c r="CJ3682" s="93"/>
      <c r="CK3682" s="93">
        <v>7</v>
      </c>
      <c r="CL3682"/>
      <c r="CM3682" s="92"/>
      <c r="CN3682" s="92"/>
      <c r="CO3682" s="92">
        <v>3</v>
      </c>
      <c r="CP3682" s="92"/>
      <c r="CQ3682" s="92"/>
      <c r="CR3682" s="92">
        <v>8</v>
      </c>
      <c r="CS3682" s="92">
        <v>4</v>
      </c>
      <c r="CT3682" s="92"/>
      <c r="CU3682" s="92"/>
    </row>
    <row r="3683" spans="31:99" x14ac:dyDescent="0.15">
      <c r="AE3683" s="92"/>
      <c r="AF3683" s="92"/>
      <c r="AG3683" s="92">
        <v>5</v>
      </c>
      <c r="AH3683" s="92"/>
      <c r="AI3683" s="92">
        <v>8</v>
      </c>
      <c r="AJ3683" s="92"/>
      <c r="AK3683" s="92">
        <v>7</v>
      </c>
      <c r="AL3683" s="92">
        <v>2</v>
      </c>
      <c r="AM3683" s="92">
        <v>9</v>
      </c>
      <c r="AN3683"/>
      <c r="AO3683" s="92"/>
      <c r="AP3683" s="92"/>
      <c r="AQ3683" s="92"/>
      <c r="AR3683" s="92"/>
      <c r="AS3683" s="92">
        <v>3</v>
      </c>
      <c r="AT3683" s="92"/>
      <c r="AU3683" s="92"/>
      <c r="AV3683" s="92"/>
      <c r="AW3683" s="92">
        <v>2</v>
      </c>
      <c r="AX3683"/>
      <c r="AY3683" s="92">
        <v>9</v>
      </c>
      <c r="AZ3683" s="92"/>
      <c r="BA3683" s="92"/>
      <c r="BB3683" s="92"/>
      <c r="BC3683" s="92">
        <v>2</v>
      </c>
      <c r="BD3683" s="92"/>
      <c r="BE3683" s="92"/>
      <c r="BF3683" s="92">
        <v>4</v>
      </c>
      <c r="BG3683" s="92"/>
      <c r="BH3683"/>
      <c r="BI3683" s="92"/>
      <c r="BJ3683" s="92">
        <v>9</v>
      </c>
      <c r="BK3683" s="92"/>
      <c r="BL3683" s="92"/>
      <c r="BM3683" s="92">
        <v>3</v>
      </c>
      <c r="BN3683" s="92"/>
      <c r="BO3683" s="92"/>
      <c r="BP3683" s="92"/>
      <c r="BQ3683" s="92">
        <v>5</v>
      </c>
      <c r="BR3683"/>
      <c r="BS3683" s="92"/>
      <c r="BT3683" s="92">
        <v>6</v>
      </c>
      <c r="BU3683" s="92"/>
      <c r="BV3683" s="92"/>
      <c r="BW3683" s="92">
        <v>9</v>
      </c>
      <c r="BX3683" s="92"/>
      <c r="BY3683" s="92"/>
      <c r="BZ3683" s="92">
        <v>1</v>
      </c>
      <c r="CA3683" s="92"/>
      <c r="CB3683"/>
      <c r="CC3683" s="93"/>
      <c r="CD3683" s="93">
        <v>3</v>
      </c>
      <c r="CE3683" s="93"/>
      <c r="CF3683" s="93">
        <v>4</v>
      </c>
      <c r="CG3683" s="93"/>
      <c r="CH3683" s="93">
        <v>7</v>
      </c>
      <c r="CI3683" s="93"/>
      <c r="CJ3683" s="93">
        <v>5</v>
      </c>
      <c r="CK3683" s="93"/>
      <c r="CL3683"/>
      <c r="CM3683" s="92"/>
      <c r="CN3683" s="92"/>
      <c r="CO3683" s="92"/>
      <c r="CP3683" s="92"/>
      <c r="CQ3683" s="92">
        <v>3</v>
      </c>
      <c r="CR3683" s="92"/>
      <c r="CS3683" s="92"/>
      <c r="CT3683" s="92">
        <v>7</v>
      </c>
      <c r="CU3683" s="92">
        <v>2</v>
      </c>
    </row>
    <row r="3684" spans="31:99" x14ac:dyDescent="0.15">
      <c r="AE3684" s="92"/>
      <c r="AF3684" s="92"/>
      <c r="AG3684" s="92">
        <v>9</v>
      </c>
      <c r="AH3684" s="92"/>
      <c r="AI3684" s="92"/>
      <c r="AJ3684" s="92">
        <v>3</v>
      </c>
      <c r="AK3684" s="92"/>
      <c r="AL3684" s="92"/>
      <c r="AM3684" s="92">
        <v>5</v>
      </c>
      <c r="AN3684"/>
      <c r="AO3684" s="92">
        <v>4</v>
      </c>
      <c r="AP3684" s="92"/>
      <c r="AQ3684" s="92"/>
      <c r="AR3684" s="92">
        <v>6</v>
      </c>
      <c r="AS3684" s="92"/>
      <c r="AT3684" s="92"/>
      <c r="AU3684" s="92">
        <v>3</v>
      </c>
      <c r="AV3684" s="92"/>
      <c r="AW3684" s="92"/>
      <c r="AX3684"/>
      <c r="AY3684" s="92"/>
      <c r="AZ3684" s="92"/>
      <c r="BA3684" s="92">
        <v>5</v>
      </c>
      <c r="BB3684" s="92">
        <v>6</v>
      </c>
      <c r="BC3684" s="92"/>
      <c r="BD3684" s="92"/>
      <c r="BE3684" s="92"/>
      <c r="BF3684" s="92"/>
      <c r="BG3684" s="92">
        <v>3</v>
      </c>
      <c r="BH3684"/>
      <c r="BI3684" s="92"/>
      <c r="BJ3684" s="92"/>
      <c r="BK3684" s="92">
        <v>1</v>
      </c>
      <c r="BL3684" s="92">
        <v>8</v>
      </c>
      <c r="BM3684" s="92"/>
      <c r="BN3684" s="92"/>
      <c r="BO3684" s="92"/>
      <c r="BP3684" s="92">
        <v>6</v>
      </c>
      <c r="BQ3684" s="92"/>
      <c r="BR3684"/>
      <c r="BS3684" s="92">
        <v>9</v>
      </c>
      <c r="BT3684" s="92"/>
      <c r="BU3684" s="92"/>
      <c r="BV3684" s="92">
        <v>3</v>
      </c>
      <c r="BW3684" s="92"/>
      <c r="BX3684" s="92"/>
      <c r="BY3684" s="92">
        <v>5</v>
      </c>
      <c r="BZ3684" s="92"/>
      <c r="CA3684" s="92"/>
      <c r="CB3684"/>
      <c r="CC3684" s="93"/>
      <c r="CD3684" s="93"/>
      <c r="CE3684" s="93">
        <v>2</v>
      </c>
      <c r="CF3684" s="93"/>
      <c r="CG3684" s="93">
        <v>5</v>
      </c>
      <c r="CH3684" s="93"/>
      <c r="CI3684" s="93">
        <v>1</v>
      </c>
      <c r="CJ3684" s="93"/>
      <c r="CK3684" s="93"/>
      <c r="CL3684"/>
      <c r="CM3684" s="92"/>
      <c r="CN3684" s="92">
        <v>1</v>
      </c>
      <c r="CO3684" s="92"/>
      <c r="CP3684" s="92"/>
      <c r="CQ3684" s="92"/>
      <c r="CR3684" s="92"/>
      <c r="CS3684" s="92"/>
      <c r="CT3684" s="92">
        <v>8</v>
      </c>
      <c r="CU3684" s="92"/>
    </row>
    <row r="3685" spans="31:99" x14ac:dyDescent="0.15">
      <c r="AE3685" s="92"/>
      <c r="AF3685" s="92"/>
      <c r="AG3685" s="92">
        <v>6</v>
      </c>
      <c r="AH3685" s="92"/>
      <c r="AI3685" s="92"/>
      <c r="AJ3685" s="92">
        <v>5</v>
      </c>
      <c r="AK3685" s="92"/>
      <c r="AL3685" s="92"/>
      <c r="AM3685" s="92"/>
      <c r="AN3685"/>
      <c r="AO3685" s="92"/>
      <c r="AP3685" s="92">
        <v>8</v>
      </c>
      <c r="AQ3685" s="92">
        <v>5</v>
      </c>
      <c r="AR3685" s="92"/>
      <c r="AS3685" s="92"/>
      <c r="AT3685" s="92"/>
      <c r="AU3685" s="92"/>
      <c r="AV3685" s="92"/>
      <c r="AW3685" s="92"/>
      <c r="AX3685"/>
      <c r="AY3685" s="92">
        <v>1</v>
      </c>
      <c r="AZ3685" s="92"/>
      <c r="BA3685" s="92"/>
      <c r="BB3685" s="92"/>
      <c r="BC3685" s="92"/>
      <c r="BD3685" s="92">
        <v>2</v>
      </c>
      <c r="BE3685" s="92">
        <v>8</v>
      </c>
      <c r="BF3685" s="92"/>
      <c r="BG3685" s="92"/>
      <c r="BH3685"/>
      <c r="BI3685" s="92">
        <v>6</v>
      </c>
      <c r="BJ3685" s="92"/>
      <c r="BK3685" s="92"/>
      <c r="BL3685" s="92"/>
      <c r="BM3685" s="92"/>
      <c r="BN3685" s="92">
        <v>9</v>
      </c>
      <c r="BO3685" s="92"/>
      <c r="BP3685" s="92"/>
      <c r="BQ3685" s="92"/>
      <c r="BR3685"/>
      <c r="BS3685" s="92"/>
      <c r="BT3685" s="92"/>
      <c r="BU3685" s="92">
        <v>1</v>
      </c>
      <c r="BV3685" s="92"/>
      <c r="BW3685" s="92"/>
      <c r="BX3685" s="92">
        <v>8</v>
      </c>
      <c r="BY3685" s="92"/>
      <c r="BZ3685" s="92"/>
      <c r="CA3685" s="92">
        <v>9</v>
      </c>
      <c r="CB3685"/>
      <c r="CC3685" s="93"/>
      <c r="CD3685" s="93">
        <v>2</v>
      </c>
      <c r="CE3685" s="93"/>
      <c r="CF3685" s="93">
        <v>9</v>
      </c>
      <c r="CG3685" s="93"/>
      <c r="CH3685" s="93">
        <v>6</v>
      </c>
      <c r="CI3685" s="93"/>
      <c r="CJ3685" s="93">
        <v>8</v>
      </c>
      <c r="CK3685" s="93"/>
      <c r="CL3685"/>
      <c r="CM3685" s="92">
        <v>9</v>
      </c>
      <c r="CN3685" s="92"/>
      <c r="CO3685" s="92"/>
      <c r="CP3685" s="92"/>
      <c r="CQ3685" s="92">
        <v>2</v>
      </c>
      <c r="CR3685" s="92">
        <v>4</v>
      </c>
      <c r="CS3685" s="92">
        <v>8</v>
      </c>
      <c r="CT3685" s="92"/>
      <c r="CU3685" s="92"/>
    </row>
    <row r="3686" spans="31:99" x14ac:dyDescent="0.15">
      <c r="AE3686" s="92"/>
      <c r="AF3686" s="92">
        <v>9</v>
      </c>
      <c r="AG3686" s="92"/>
      <c r="AH3686" s="92"/>
      <c r="AI3686" s="92"/>
      <c r="AJ3686" s="92"/>
      <c r="AK3686" s="92"/>
      <c r="AL3686" s="92">
        <v>3</v>
      </c>
      <c r="AM3686" s="92"/>
      <c r="AN3686"/>
      <c r="AO3686" s="92"/>
      <c r="AP3686" s="92">
        <v>2</v>
      </c>
      <c r="AQ3686" s="92"/>
      <c r="AR3686" s="92"/>
      <c r="AS3686" s="92">
        <v>9</v>
      </c>
      <c r="AT3686" s="92"/>
      <c r="AU3686" s="92"/>
      <c r="AV3686" s="92">
        <v>6</v>
      </c>
      <c r="AW3686" s="92"/>
      <c r="AX3686"/>
      <c r="AY3686" s="92"/>
      <c r="AZ3686" s="92">
        <v>4</v>
      </c>
      <c r="BA3686" s="92"/>
      <c r="BB3686" s="92"/>
      <c r="BC3686" s="92"/>
      <c r="BD3686" s="92"/>
      <c r="BE3686" s="92"/>
      <c r="BF3686" s="92">
        <v>7</v>
      </c>
      <c r="BG3686" s="92"/>
      <c r="BH3686"/>
      <c r="BI3686" s="92"/>
      <c r="BJ3686" s="92">
        <v>5</v>
      </c>
      <c r="BK3686" s="92"/>
      <c r="BL3686" s="92"/>
      <c r="BM3686" s="92">
        <v>7</v>
      </c>
      <c r="BN3686" s="92"/>
      <c r="BO3686" s="92"/>
      <c r="BP3686" s="92">
        <v>4</v>
      </c>
      <c r="BQ3686" s="92"/>
      <c r="BR3686"/>
      <c r="BS3686" s="92"/>
      <c r="BT3686" s="92">
        <v>5</v>
      </c>
      <c r="BU3686" s="92"/>
      <c r="BV3686" s="92"/>
      <c r="BW3686" s="92">
        <v>3</v>
      </c>
      <c r="BX3686" s="92"/>
      <c r="BY3686" s="92"/>
      <c r="BZ3686" s="92">
        <v>7</v>
      </c>
      <c r="CA3686" s="92"/>
      <c r="CB3686"/>
      <c r="CC3686" s="93"/>
      <c r="CD3686" s="93"/>
      <c r="CE3686" s="93">
        <v>4</v>
      </c>
      <c r="CF3686" s="93"/>
      <c r="CG3686" s="93">
        <v>3</v>
      </c>
      <c r="CH3686" s="93"/>
      <c r="CI3686" s="93">
        <v>7</v>
      </c>
      <c r="CJ3686" s="93"/>
      <c r="CK3686" s="93"/>
      <c r="CL3686"/>
      <c r="CM3686" s="92"/>
      <c r="CN3686" s="92">
        <v>3</v>
      </c>
      <c r="CO3686" s="92"/>
      <c r="CP3686" s="92"/>
      <c r="CQ3686" s="92"/>
      <c r="CR3686" s="92"/>
      <c r="CS3686" s="92"/>
      <c r="CT3686" s="92">
        <v>2</v>
      </c>
      <c r="CU3686" s="92"/>
    </row>
    <row r="3687" spans="31:99" x14ac:dyDescent="0.15">
      <c r="AE3687" s="92"/>
      <c r="AF3687" s="92"/>
      <c r="AG3687" s="92"/>
      <c r="AH3687" s="92">
        <v>3</v>
      </c>
      <c r="AI3687" s="92"/>
      <c r="AJ3687" s="92"/>
      <c r="AK3687" s="92">
        <v>8</v>
      </c>
      <c r="AL3687" s="92"/>
      <c r="AM3687" s="92"/>
      <c r="AN3687"/>
      <c r="AO3687" s="92"/>
      <c r="AP3687" s="92"/>
      <c r="AQ3687" s="92"/>
      <c r="AR3687" s="92"/>
      <c r="AS3687" s="92"/>
      <c r="AT3687" s="92"/>
      <c r="AU3687" s="92">
        <v>5</v>
      </c>
      <c r="AV3687" s="92">
        <v>1</v>
      </c>
      <c r="AW3687" s="92"/>
      <c r="AX3687"/>
      <c r="AY3687" s="92"/>
      <c r="AZ3687" s="92"/>
      <c r="BA3687" s="92">
        <v>9</v>
      </c>
      <c r="BB3687" s="92">
        <v>7</v>
      </c>
      <c r="BC3687" s="92"/>
      <c r="BD3687" s="92"/>
      <c r="BE3687" s="92"/>
      <c r="BF3687" s="92"/>
      <c r="BG3687" s="92">
        <v>6</v>
      </c>
      <c r="BH3687"/>
      <c r="BI3687" s="92"/>
      <c r="BJ3687" s="92"/>
      <c r="BK3687" s="92"/>
      <c r="BL3687" s="92">
        <v>2</v>
      </c>
      <c r="BM3687" s="92"/>
      <c r="BN3687" s="92"/>
      <c r="BO3687" s="92"/>
      <c r="BP3687" s="92"/>
      <c r="BQ3687" s="92">
        <v>1</v>
      </c>
      <c r="BR3687"/>
      <c r="BS3687" s="92">
        <v>8</v>
      </c>
      <c r="BT3687" s="92"/>
      <c r="BU3687" s="92"/>
      <c r="BV3687" s="92">
        <v>4</v>
      </c>
      <c r="BW3687" s="92"/>
      <c r="BX3687" s="92"/>
      <c r="BY3687" s="92">
        <v>1</v>
      </c>
      <c r="BZ3687" s="92"/>
      <c r="CA3687" s="92"/>
      <c r="CB3687"/>
      <c r="CC3687" s="93"/>
      <c r="CD3687" s="93">
        <v>9</v>
      </c>
      <c r="CE3687" s="93"/>
      <c r="CF3687" s="93">
        <v>5</v>
      </c>
      <c r="CG3687" s="93"/>
      <c r="CH3687" s="93">
        <v>2</v>
      </c>
      <c r="CI3687" s="93"/>
      <c r="CJ3687" s="93">
        <v>3</v>
      </c>
      <c r="CK3687" s="93"/>
      <c r="CL3687"/>
      <c r="CM3687" s="92"/>
      <c r="CN3687" s="92"/>
      <c r="CO3687" s="92">
        <v>5</v>
      </c>
      <c r="CP3687" s="92">
        <v>8</v>
      </c>
      <c r="CQ3687" s="92">
        <v>6</v>
      </c>
      <c r="CR3687" s="92"/>
      <c r="CS3687" s="92"/>
      <c r="CT3687" s="92"/>
      <c r="CU3687" s="92">
        <v>3</v>
      </c>
    </row>
    <row r="3688" spans="31:99" x14ac:dyDescent="0.15">
      <c r="AE3688" s="92">
        <v>2</v>
      </c>
      <c r="AF3688" s="92"/>
      <c r="AG3688" s="92"/>
      <c r="AH3688" s="92">
        <v>4</v>
      </c>
      <c r="AI3688" s="92"/>
      <c r="AJ3688" s="92"/>
      <c r="AK3688" s="92">
        <v>9</v>
      </c>
      <c r="AL3688" s="92"/>
      <c r="AM3688" s="92"/>
      <c r="AN3688"/>
      <c r="AO3688" s="92"/>
      <c r="AP3688" s="92"/>
      <c r="AQ3688" s="92">
        <v>6</v>
      </c>
      <c r="AR3688" s="92"/>
      <c r="AS3688" s="92"/>
      <c r="AT3688" s="92">
        <v>3</v>
      </c>
      <c r="AU3688" s="92"/>
      <c r="AV3688" s="92"/>
      <c r="AW3688" s="92">
        <v>7</v>
      </c>
      <c r="AX3688"/>
      <c r="AY3688" s="92">
        <v>5</v>
      </c>
      <c r="AZ3688" s="92"/>
      <c r="BA3688" s="92"/>
      <c r="BB3688" s="92"/>
      <c r="BC3688" s="92"/>
      <c r="BD3688" s="92">
        <v>4</v>
      </c>
      <c r="BE3688" s="92">
        <v>6</v>
      </c>
      <c r="BF3688" s="92"/>
      <c r="BG3688" s="92"/>
      <c r="BH3688"/>
      <c r="BI3688" s="92"/>
      <c r="BJ3688" s="92">
        <v>2</v>
      </c>
      <c r="BK3688" s="92"/>
      <c r="BL3688" s="92"/>
      <c r="BM3688" s="92"/>
      <c r="BN3688" s="92">
        <v>8</v>
      </c>
      <c r="BO3688" s="92">
        <v>5</v>
      </c>
      <c r="BP3688" s="92"/>
      <c r="BQ3688" s="92"/>
      <c r="BR3688"/>
      <c r="BS3688" s="92"/>
      <c r="BT3688" s="92"/>
      <c r="BU3688" s="92">
        <v>6</v>
      </c>
      <c r="BV3688" s="92"/>
      <c r="BW3688" s="92"/>
      <c r="BX3688" s="92">
        <v>4</v>
      </c>
      <c r="BY3688" s="92"/>
      <c r="BZ3688" s="92"/>
      <c r="CA3688" s="92">
        <v>2</v>
      </c>
      <c r="CB3688"/>
      <c r="CC3688" s="93"/>
      <c r="CD3688" s="93"/>
      <c r="CE3688" s="93">
        <v>6</v>
      </c>
      <c r="CF3688" s="93"/>
      <c r="CG3688" s="93">
        <v>9</v>
      </c>
      <c r="CH3688" s="93"/>
      <c r="CI3688" s="93">
        <v>2</v>
      </c>
      <c r="CJ3688" s="93"/>
      <c r="CK3688" s="93"/>
      <c r="CL3688"/>
      <c r="CM3688" s="92"/>
      <c r="CN3688" s="92">
        <v>7</v>
      </c>
      <c r="CO3688" s="92"/>
      <c r="CP3688" s="92"/>
      <c r="CQ3688" s="92"/>
      <c r="CR3688" s="92"/>
      <c r="CS3688" s="92"/>
      <c r="CT3688" s="92">
        <v>3</v>
      </c>
      <c r="CU3688" s="92"/>
    </row>
    <row r="3689" spans="31:99" x14ac:dyDescent="0.15">
      <c r="AE3689" s="92">
        <v>9</v>
      </c>
      <c r="AF3689" s="92">
        <v>4</v>
      </c>
      <c r="AG3689" s="92">
        <v>8</v>
      </c>
      <c r="AH3689" s="92"/>
      <c r="AI3689" s="92">
        <v>7</v>
      </c>
      <c r="AJ3689" s="92"/>
      <c r="AK3689" s="92">
        <v>5</v>
      </c>
      <c r="AL3689" s="92"/>
      <c r="AM3689" s="92"/>
      <c r="AN3689"/>
      <c r="AO3689" s="92">
        <v>7</v>
      </c>
      <c r="AP3689" s="92"/>
      <c r="AQ3689" s="92"/>
      <c r="AR3689" s="92"/>
      <c r="AS3689" s="92">
        <v>8</v>
      </c>
      <c r="AT3689" s="92"/>
      <c r="AU3689" s="92"/>
      <c r="AV3689" s="92"/>
      <c r="AW3689" s="92"/>
      <c r="AX3689"/>
      <c r="AY3689" s="92"/>
      <c r="AZ3689" s="92">
        <v>2</v>
      </c>
      <c r="BA3689" s="92"/>
      <c r="BB3689" s="92"/>
      <c r="BC3689" s="92">
        <v>3</v>
      </c>
      <c r="BD3689" s="92"/>
      <c r="BE3689" s="92"/>
      <c r="BF3689" s="92"/>
      <c r="BG3689" s="92">
        <v>9</v>
      </c>
      <c r="BH3689"/>
      <c r="BI3689" s="92">
        <v>3</v>
      </c>
      <c r="BJ3689" s="92"/>
      <c r="BK3689" s="92"/>
      <c r="BL3689" s="92"/>
      <c r="BM3689" s="92">
        <v>6</v>
      </c>
      <c r="BN3689" s="92"/>
      <c r="BO3689" s="92"/>
      <c r="BP3689" s="92">
        <v>9</v>
      </c>
      <c r="BQ3689" s="92"/>
      <c r="BR3689"/>
      <c r="BS3689" s="92"/>
      <c r="BT3689" s="92">
        <v>9</v>
      </c>
      <c r="BU3689" s="92"/>
      <c r="BV3689" s="92"/>
      <c r="BW3689" s="92">
        <v>6</v>
      </c>
      <c r="BX3689" s="92"/>
      <c r="BY3689" s="92"/>
      <c r="BZ3689" s="92">
        <v>4</v>
      </c>
      <c r="CA3689" s="92"/>
      <c r="CB3689"/>
      <c r="CC3689" s="93"/>
      <c r="CD3689" s="93">
        <v>7</v>
      </c>
      <c r="CE3689" s="93"/>
      <c r="CF3689" s="93">
        <v>3</v>
      </c>
      <c r="CG3689" s="93"/>
      <c r="CH3689" s="93">
        <v>1</v>
      </c>
      <c r="CI3689" s="93"/>
      <c r="CJ3689" s="93">
        <v>4</v>
      </c>
      <c r="CK3689" s="93"/>
      <c r="CL3689"/>
      <c r="CM3689" s="92">
        <v>3</v>
      </c>
      <c r="CN3689" s="92">
        <v>2</v>
      </c>
      <c r="CO3689" s="92"/>
      <c r="CP3689" s="92"/>
      <c r="CQ3689" s="92">
        <v>9</v>
      </c>
      <c r="CR3689" s="92"/>
      <c r="CS3689" s="92"/>
      <c r="CT3689" s="92"/>
      <c r="CU3689" s="92"/>
    </row>
    <row r="3690" spans="31:99" x14ac:dyDescent="0.15">
      <c r="AE3690" s="92"/>
      <c r="AF3690" s="92"/>
      <c r="AG3690" s="92"/>
      <c r="AH3690" s="92"/>
      <c r="AI3690" s="92"/>
      <c r="AJ3690" s="92">
        <v>6</v>
      </c>
      <c r="AK3690" s="92"/>
      <c r="AL3690" s="92">
        <v>4</v>
      </c>
      <c r="AM3690" s="92">
        <v>8</v>
      </c>
      <c r="AN3690"/>
      <c r="AO3690" s="92"/>
      <c r="AP3690" s="92"/>
      <c r="AQ3690" s="92"/>
      <c r="AR3690" s="92">
        <v>9</v>
      </c>
      <c r="AS3690" s="92"/>
      <c r="AT3690" s="92"/>
      <c r="AU3690" s="92">
        <v>8</v>
      </c>
      <c r="AV3690" s="92"/>
      <c r="AW3690" s="92">
        <v>3</v>
      </c>
      <c r="AX3690"/>
      <c r="AY3690" s="92"/>
      <c r="AZ3690" s="92"/>
      <c r="BA3690" s="92"/>
      <c r="BB3690" s="92">
        <v>5</v>
      </c>
      <c r="BC3690" s="92"/>
      <c r="BD3690" s="92"/>
      <c r="BE3690" s="92"/>
      <c r="BF3690" s="92"/>
      <c r="BG3690" s="92">
        <v>4</v>
      </c>
      <c r="BH3690"/>
      <c r="BI3690" s="92"/>
      <c r="BJ3690" s="92"/>
      <c r="BK3690" s="92">
        <v>8</v>
      </c>
      <c r="BL3690" s="92">
        <v>3</v>
      </c>
      <c r="BM3690" s="92"/>
      <c r="BN3690" s="92"/>
      <c r="BO3690" s="92"/>
      <c r="BP3690" s="92"/>
      <c r="BQ3690" s="92"/>
      <c r="BR3690"/>
      <c r="BS3690" s="92"/>
      <c r="BT3690" s="92"/>
      <c r="BU3690" s="92"/>
      <c r="BV3690" s="92">
        <v>7</v>
      </c>
      <c r="BW3690" s="92"/>
      <c r="BX3690" s="92"/>
      <c r="BY3690" s="92">
        <v>6</v>
      </c>
      <c r="BZ3690" s="92"/>
      <c r="CA3690" s="92">
        <v>1</v>
      </c>
      <c r="CB3690"/>
      <c r="CC3690" s="93">
        <v>9</v>
      </c>
      <c r="CD3690" s="93"/>
      <c r="CE3690" s="93"/>
      <c r="CF3690" s="93"/>
      <c r="CG3690" s="93"/>
      <c r="CH3690" s="93"/>
      <c r="CI3690" s="93"/>
      <c r="CJ3690" s="93"/>
      <c r="CK3690" s="93">
        <v>3</v>
      </c>
      <c r="CL3690"/>
      <c r="CM3690" s="92"/>
      <c r="CN3690" s="92"/>
      <c r="CO3690" s="92">
        <v>4</v>
      </c>
      <c r="CP3690" s="92">
        <v>5</v>
      </c>
      <c r="CQ3690" s="92"/>
      <c r="CR3690" s="92"/>
      <c r="CS3690" s="92">
        <v>2</v>
      </c>
      <c r="CT3690" s="92"/>
      <c r="CU3690" s="92"/>
    </row>
    <row r="3691" spans="31:99" x14ac:dyDescent="0.15">
      <c r="AE3691" s="92" t="s">
        <v>72</v>
      </c>
      <c r="AF3691" s="92"/>
      <c r="AG3691" s="92"/>
      <c r="AH3691" s="92"/>
      <c r="AI3691" s="92"/>
      <c r="AJ3691" s="92"/>
      <c r="AK3691" s="92"/>
      <c r="AL3691" s="92"/>
      <c r="AM3691" s="92"/>
      <c r="AN3691"/>
      <c r="AO3691" s="92" t="s">
        <v>73</v>
      </c>
      <c r="AP3691" s="92"/>
      <c r="AQ3691" s="92"/>
      <c r="AR3691" s="92"/>
      <c r="AS3691" s="92"/>
      <c r="AT3691" s="92"/>
      <c r="AU3691" s="92"/>
      <c r="AV3691" s="92"/>
      <c r="AW3691" s="92"/>
      <c r="AX3691"/>
      <c r="AY3691" s="93" t="s">
        <v>75</v>
      </c>
      <c r="AZ3691" s="93"/>
      <c r="BA3691" s="93"/>
      <c r="BB3691" s="93"/>
      <c r="BC3691" s="93"/>
      <c r="BD3691" s="93"/>
      <c r="BE3691" s="93"/>
      <c r="BF3691" s="93"/>
      <c r="BG3691" s="93"/>
      <c r="BH3691"/>
      <c r="BI3691" s="93" t="s">
        <v>76</v>
      </c>
      <c r="BJ3691" s="93"/>
      <c r="BK3691" s="93"/>
      <c r="BL3691" s="93"/>
      <c r="BM3691" s="93"/>
      <c r="BN3691" s="93"/>
      <c r="BO3691" s="93"/>
      <c r="BP3691" s="93"/>
      <c r="BQ3691" s="93"/>
      <c r="BR3691"/>
      <c r="BS3691" s="92" t="s">
        <v>77</v>
      </c>
      <c r="BT3691" s="92"/>
      <c r="BU3691" s="92"/>
      <c r="BV3691" s="92"/>
      <c r="BW3691" s="92"/>
      <c r="BX3691" s="92"/>
      <c r="BY3691" s="92"/>
      <c r="BZ3691" s="92"/>
      <c r="CA3691" s="92"/>
      <c r="CB3691"/>
      <c r="CC3691" s="92" t="s">
        <v>75</v>
      </c>
      <c r="CD3691" s="92"/>
      <c r="CE3691" s="92"/>
      <c r="CF3691" s="92"/>
      <c r="CG3691" s="92"/>
      <c r="CH3691" s="92"/>
      <c r="CI3691" s="92"/>
      <c r="CJ3691" s="92"/>
      <c r="CK3691" s="92"/>
      <c r="CL3691"/>
      <c r="CM3691" s="92" t="s">
        <v>77</v>
      </c>
      <c r="CN3691" s="92"/>
      <c r="CO3691" s="92"/>
      <c r="CP3691" s="92"/>
      <c r="CQ3691" s="92"/>
      <c r="CR3691" s="92"/>
      <c r="CS3691" s="92"/>
      <c r="CT3691" s="92"/>
      <c r="CU3691" s="92"/>
    </row>
    <row r="3692" spans="31:99" x14ac:dyDescent="0.15">
      <c r="AE3692" s="92"/>
      <c r="AF3692" s="92">
        <v>5</v>
      </c>
      <c r="AG3692" s="92"/>
      <c r="AH3692" s="92"/>
      <c r="AI3692" s="92"/>
      <c r="AJ3692" s="92">
        <v>1</v>
      </c>
      <c r="AK3692" s="92"/>
      <c r="AL3692" s="92"/>
      <c r="AM3692" s="92">
        <v>3</v>
      </c>
      <c r="AN3692"/>
      <c r="AO3692" s="92"/>
      <c r="AP3692" s="92"/>
      <c r="AQ3692" s="92"/>
      <c r="AR3692" s="92">
        <v>8</v>
      </c>
      <c r="AS3692" s="92"/>
      <c r="AT3692" s="92"/>
      <c r="AU3692" s="92">
        <v>9</v>
      </c>
      <c r="AV3692" s="92"/>
      <c r="AW3692" s="92"/>
      <c r="AX3692"/>
      <c r="AY3692" s="93">
        <v>2</v>
      </c>
      <c r="AZ3692" s="93">
        <v>1</v>
      </c>
      <c r="BA3692" s="93"/>
      <c r="BB3692" s="93"/>
      <c r="BC3692" s="93"/>
      <c r="BD3692" s="93">
        <v>7</v>
      </c>
      <c r="BE3692" s="93"/>
      <c r="BF3692" s="93"/>
      <c r="BG3692" s="93"/>
      <c r="BH3692"/>
      <c r="BI3692" s="93">
        <v>1</v>
      </c>
      <c r="BJ3692" s="93"/>
      <c r="BK3692" s="93"/>
      <c r="BL3692" s="93"/>
      <c r="BM3692" s="93"/>
      <c r="BN3692" s="93">
        <v>9</v>
      </c>
      <c r="BO3692" s="93">
        <v>3</v>
      </c>
      <c r="BP3692" s="93"/>
      <c r="BQ3692" s="93"/>
      <c r="BR3692"/>
      <c r="BS3692" s="92">
        <v>5</v>
      </c>
      <c r="BT3692" s="92"/>
      <c r="BU3692" s="92"/>
      <c r="BV3692" s="92">
        <v>9</v>
      </c>
      <c r="BW3692" s="92"/>
      <c r="BX3692" s="92"/>
      <c r="BY3692" s="92">
        <v>3</v>
      </c>
      <c r="BZ3692" s="92"/>
      <c r="CA3692" s="92">
        <v>4</v>
      </c>
      <c r="CB3692"/>
      <c r="CC3692" s="92">
        <v>8</v>
      </c>
      <c r="CD3692" s="92"/>
      <c r="CE3692" s="92"/>
      <c r="CF3692" s="92"/>
      <c r="CG3692" s="92">
        <v>2</v>
      </c>
      <c r="CH3692" s="92"/>
      <c r="CI3692" s="92"/>
      <c r="CJ3692" s="92"/>
      <c r="CK3692" s="92">
        <v>7</v>
      </c>
      <c r="CL3692"/>
      <c r="CM3692" s="92"/>
      <c r="CN3692" s="92"/>
      <c r="CO3692" s="92"/>
      <c r="CP3692" s="92"/>
      <c r="CQ3692" s="92">
        <v>7</v>
      </c>
      <c r="CR3692" s="92"/>
      <c r="CS3692" s="92">
        <v>6</v>
      </c>
      <c r="CT3692" s="92"/>
      <c r="CU3692" s="92"/>
    </row>
    <row r="3693" spans="31:99" x14ac:dyDescent="0.15">
      <c r="AE3693" s="92">
        <v>2</v>
      </c>
      <c r="AF3693" s="92"/>
      <c r="AG3693" s="92">
        <v>6</v>
      </c>
      <c r="AH3693" s="92"/>
      <c r="AI3693" s="92">
        <v>7</v>
      </c>
      <c r="AJ3693" s="92">
        <v>8</v>
      </c>
      <c r="AK3693" s="92"/>
      <c r="AL3693" s="92"/>
      <c r="AM3693" s="92"/>
      <c r="AN3693"/>
      <c r="AO3693" s="92">
        <v>1</v>
      </c>
      <c r="AP3693" s="92"/>
      <c r="AQ3693" s="92"/>
      <c r="AR3693" s="92"/>
      <c r="AS3693" s="92">
        <v>2</v>
      </c>
      <c r="AT3693" s="92"/>
      <c r="AU3693" s="92"/>
      <c r="AV3693" s="92"/>
      <c r="AW3693" s="92">
        <v>6</v>
      </c>
      <c r="AX3693"/>
      <c r="AY3693" s="93"/>
      <c r="AZ3693" s="93">
        <v>8</v>
      </c>
      <c r="BA3693" s="93"/>
      <c r="BB3693" s="93"/>
      <c r="BC3693" s="93">
        <v>4</v>
      </c>
      <c r="BD3693" s="93"/>
      <c r="BE3693" s="93"/>
      <c r="BF3693" s="93">
        <v>5</v>
      </c>
      <c r="BG3693" s="93"/>
      <c r="BH3693"/>
      <c r="BI3693" s="93"/>
      <c r="BJ3693" s="93"/>
      <c r="BK3693" s="93"/>
      <c r="BL3693" s="93"/>
      <c r="BM3693" s="93">
        <v>7</v>
      </c>
      <c r="BN3693" s="93"/>
      <c r="BO3693" s="93"/>
      <c r="BP3693" s="93">
        <v>5</v>
      </c>
      <c r="BQ3693" s="93"/>
      <c r="BR3693"/>
      <c r="BS3693" s="92"/>
      <c r="BT3693" s="92">
        <v>6</v>
      </c>
      <c r="BU3693" s="92"/>
      <c r="BV3693" s="92"/>
      <c r="BW3693" s="92">
        <v>3</v>
      </c>
      <c r="BX3693" s="92"/>
      <c r="BY3693" s="92"/>
      <c r="BZ3693" s="92"/>
      <c r="CA3693" s="92"/>
      <c r="CB3693"/>
      <c r="CC3693" s="92"/>
      <c r="CD3693" s="92">
        <v>3</v>
      </c>
      <c r="CE3693" s="92"/>
      <c r="CF3693" s="92">
        <v>5</v>
      </c>
      <c r="CG3693" s="92"/>
      <c r="CH3693" s="92">
        <v>1</v>
      </c>
      <c r="CI3693" s="92"/>
      <c r="CJ3693" s="92">
        <v>4</v>
      </c>
      <c r="CK3693" s="92"/>
      <c r="CL3693"/>
      <c r="CM3693" s="92">
        <v>6</v>
      </c>
      <c r="CN3693" s="92">
        <v>8</v>
      </c>
      <c r="CO3693" s="92"/>
      <c r="CP3693" s="92"/>
      <c r="CQ3693" s="92"/>
      <c r="CR3693" s="92"/>
      <c r="CS3693" s="92"/>
      <c r="CT3693" s="92"/>
      <c r="CU3693" s="92">
        <v>4</v>
      </c>
    </row>
    <row r="3694" spans="31:99" x14ac:dyDescent="0.15">
      <c r="AE3694" s="92"/>
      <c r="AF3694" s="92"/>
      <c r="AG3694" s="92"/>
      <c r="AH3694" s="92"/>
      <c r="AI3694" s="92"/>
      <c r="AJ3694" s="92"/>
      <c r="AK3694" s="92">
        <v>2</v>
      </c>
      <c r="AL3694" s="92"/>
      <c r="AM3694" s="92">
        <v>1</v>
      </c>
      <c r="AN3694"/>
      <c r="AO3694" s="92"/>
      <c r="AP3694" s="92"/>
      <c r="AQ3694" s="92">
        <v>2</v>
      </c>
      <c r="AR3694" s="92"/>
      <c r="AS3694" s="92"/>
      <c r="AT3694" s="92"/>
      <c r="AU3694" s="92"/>
      <c r="AV3694" s="92"/>
      <c r="AW3694" s="92">
        <v>8</v>
      </c>
      <c r="AX3694"/>
      <c r="AY3694" s="93"/>
      <c r="AZ3694" s="93"/>
      <c r="BA3694" s="93">
        <v>9</v>
      </c>
      <c r="BB3694" s="93">
        <v>3</v>
      </c>
      <c r="BC3694" s="93"/>
      <c r="BD3694" s="93"/>
      <c r="BE3694" s="93"/>
      <c r="BF3694" s="93"/>
      <c r="BG3694" s="93">
        <v>2</v>
      </c>
      <c r="BH3694"/>
      <c r="BI3694" s="93"/>
      <c r="BJ3694" s="93"/>
      <c r="BK3694" s="93"/>
      <c r="BL3694" s="93">
        <v>6</v>
      </c>
      <c r="BM3694" s="93"/>
      <c r="BN3694" s="93">
        <v>2</v>
      </c>
      <c r="BO3694" s="93"/>
      <c r="BP3694" s="93"/>
      <c r="BQ3694" s="93">
        <v>9</v>
      </c>
      <c r="BR3694"/>
      <c r="BS3694" s="92"/>
      <c r="BT3694" s="92"/>
      <c r="BU3694" s="92"/>
      <c r="BV3694" s="92">
        <v>8</v>
      </c>
      <c r="BW3694" s="92"/>
      <c r="BX3694" s="92">
        <v>4</v>
      </c>
      <c r="BY3694" s="92"/>
      <c r="BZ3694" s="92">
        <v>5</v>
      </c>
      <c r="CA3694" s="92"/>
      <c r="CB3694"/>
      <c r="CC3694" s="92"/>
      <c r="CD3694" s="92"/>
      <c r="CE3694" s="92">
        <v>2</v>
      </c>
      <c r="CF3694" s="92"/>
      <c r="CG3694" s="92">
        <v>4</v>
      </c>
      <c r="CH3694" s="92"/>
      <c r="CI3694" s="92">
        <v>1</v>
      </c>
      <c r="CJ3694" s="92"/>
      <c r="CK3694" s="92"/>
      <c r="CL3694"/>
      <c r="CM3694" s="92"/>
      <c r="CN3694" s="92"/>
      <c r="CO3694" s="92">
        <v>5</v>
      </c>
      <c r="CP3694" s="92">
        <v>3</v>
      </c>
      <c r="CQ3694" s="92"/>
      <c r="CR3694" s="92"/>
      <c r="CS3694" s="92"/>
      <c r="CT3694" s="92">
        <v>1</v>
      </c>
      <c r="CU3694" s="92"/>
    </row>
    <row r="3695" spans="31:99" x14ac:dyDescent="0.15">
      <c r="AE3695" s="92">
        <v>8</v>
      </c>
      <c r="AF3695" s="92"/>
      <c r="AG3695" s="92"/>
      <c r="AH3695" s="92"/>
      <c r="AI3695" s="92"/>
      <c r="AJ3695" s="92"/>
      <c r="AK3695" s="92"/>
      <c r="AL3695" s="92">
        <v>4</v>
      </c>
      <c r="AM3695" s="92"/>
      <c r="AN3695"/>
      <c r="AO3695" s="92">
        <v>5</v>
      </c>
      <c r="AP3695" s="92"/>
      <c r="AQ3695" s="92"/>
      <c r="AR3695" s="92">
        <v>1</v>
      </c>
      <c r="AS3695" s="92"/>
      <c r="AT3695" s="92"/>
      <c r="AU3695" s="92"/>
      <c r="AV3695" s="92">
        <v>3</v>
      </c>
      <c r="AW3695" s="92"/>
      <c r="AX3695"/>
      <c r="AY3695" s="93"/>
      <c r="AZ3695" s="93"/>
      <c r="BA3695" s="93">
        <v>3</v>
      </c>
      <c r="BB3695" s="93"/>
      <c r="BC3695" s="93"/>
      <c r="BD3695" s="93">
        <v>8</v>
      </c>
      <c r="BE3695" s="93"/>
      <c r="BF3695" s="93"/>
      <c r="BG3695" s="93"/>
      <c r="BH3695"/>
      <c r="BI3695" s="93">
        <v>8</v>
      </c>
      <c r="BJ3695" s="93"/>
      <c r="BK3695" s="93">
        <v>3</v>
      </c>
      <c r="BL3695" s="93"/>
      <c r="BM3695" s="93"/>
      <c r="BN3695" s="93"/>
      <c r="BO3695" s="93"/>
      <c r="BP3695" s="93">
        <v>4</v>
      </c>
      <c r="BQ3695" s="93"/>
      <c r="BR3695"/>
      <c r="BS3695" s="92"/>
      <c r="BT3695" s="92"/>
      <c r="BU3695" s="92">
        <v>2</v>
      </c>
      <c r="BV3695" s="92"/>
      <c r="BW3695" s="92"/>
      <c r="BX3695" s="92"/>
      <c r="BY3695" s="92">
        <v>7</v>
      </c>
      <c r="BZ3695" s="92"/>
      <c r="CA3695" s="92"/>
      <c r="CB3695"/>
      <c r="CC3695" s="92"/>
      <c r="CD3695" s="92">
        <v>2</v>
      </c>
      <c r="CE3695" s="92"/>
      <c r="CF3695" s="92"/>
      <c r="CG3695" s="92"/>
      <c r="CH3695" s="92"/>
      <c r="CI3695" s="92"/>
      <c r="CJ3695" s="92">
        <v>7</v>
      </c>
      <c r="CK3695" s="92"/>
      <c r="CL3695"/>
      <c r="CM3695" s="92">
        <v>9</v>
      </c>
      <c r="CN3695" s="92"/>
      <c r="CO3695" s="92"/>
      <c r="CP3695" s="92"/>
      <c r="CQ3695" s="92">
        <v>4</v>
      </c>
      <c r="CR3695" s="92">
        <v>1</v>
      </c>
      <c r="CS3695" s="92"/>
      <c r="CT3695" s="92"/>
      <c r="CU3695" s="92"/>
    </row>
    <row r="3696" spans="31:99" x14ac:dyDescent="0.15">
      <c r="AE3696" s="92"/>
      <c r="AF3696" s="92"/>
      <c r="AG3696" s="92"/>
      <c r="AH3696" s="92">
        <v>5</v>
      </c>
      <c r="AI3696" s="92">
        <v>4</v>
      </c>
      <c r="AJ3696" s="92">
        <v>6</v>
      </c>
      <c r="AK3696" s="92"/>
      <c r="AL3696" s="92"/>
      <c r="AM3696" s="92"/>
      <c r="AN3696"/>
      <c r="AO3696" s="92"/>
      <c r="AP3696" s="92">
        <v>9</v>
      </c>
      <c r="AQ3696" s="92"/>
      <c r="AR3696" s="92"/>
      <c r="AS3696" s="92">
        <v>5</v>
      </c>
      <c r="AT3696" s="92"/>
      <c r="AU3696" s="92"/>
      <c r="AV3696" s="92">
        <v>8</v>
      </c>
      <c r="AW3696" s="92"/>
      <c r="AX3696"/>
      <c r="AY3696" s="93">
        <v>1</v>
      </c>
      <c r="AZ3696" s="93"/>
      <c r="BA3696" s="93"/>
      <c r="BB3696" s="93"/>
      <c r="BC3696" s="93">
        <v>3</v>
      </c>
      <c r="BD3696" s="93"/>
      <c r="BE3696" s="93"/>
      <c r="BF3696" s="93"/>
      <c r="BG3696" s="93">
        <v>9</v>
      </c>
      <c r="BH3696"/>
      <c r="BI3696" s="93"/>
      <c r="BJ3696" s="93"/>
      <c r="BK3696" s="93"/>
      <c r="BL3696" s="93">
        <v>7</v>
      </c>
      <c r="BM3696" s="93">
        <v>2</v>
      </c>
      <c r="BN3696" s="93">
        <v>3</v>
      </c>
      <c r="BO3696" s="93"/>
      <c r="BP3696" s="93"/>
      <c r="BQ3696" s="93"/>
      <c r="BR3696"/>
      <c r="BS3696" s="92"/>
      <c r="BT3696" s="92">
        <v>3</v>
      </c>
      <c r="BU3696" s="92"/>
      <c r="BV3696" s="92"/>
      <c r="BW3696" s="92">
        <v>9</v>
      </c>
      <c r="BX3696" s="92"/>
      <c r="BY3696" s="92"/>
      <c r="BZ3696" s="92">
        <v>6</v>
      </c>
      <c r="CA3696" s="92"/>
      <c r="CB3696"/>
      <c r="CC3696" s="92">
        <v>7</v>
      </c>
      <c r="CD3696" s="92"/>
      <c r="CE3696" s="92">
        <v>9</v>
      </c>
      <c r="CF3696" s="92"/>
      <c r="CG3696" s="92">
        <v>5</v>
      </c>
      <c r="CH3696" s="92"/>
      <c r="CI3696" s="92">
        <v>6</v>
      </c>
      <c r="CJ3696" s="92"/>
      <c r="CK3696" s="92">
        <v>4</v>
      </c>
      <c r="CL3696"/>
      <c r="CM3696" s="92"/>
      <c r="CN3696" s="92">
        <v>1</v>
      </c>
      <c r="CO3696" s="92"/>
      <c r="CP3696" s="92">
        <v>9</v>
      </c>
      <c r="CQ3696" s="92">
        <v>6</v>
      </c>
      <c r="CR3696" s="92">
        <v>3</v>
      </c>
      <c r="CS3696" s="92"/>
      <c r="CT3696" s="92">
        <v>8</v>
      </c>
      <c r="CU3696" s="92"/>
    </row>
    <row r="3697" spans="31:99" x14ac:dyDescent="0.15">
      <c r="AE3697" s="92"/>
      <c r="AF3697" s="92">
        <v>9</v>
      </c>
      <c r="AG3697" s="92"/>
      <c r="AH3697" s="92"/>
      <c r="AI3697" s="92"/>
      <c r="AJ3697" s="92"/>
      <c r="AK3697" s="92"/>
      <c r="AL3697" s="92"/>
      <c r="AM3697" s="92">
        <v>2</v>
      </c>
      <c r="AN3697"/>
      <c r="AO3697" s="92"/>
      <c r="AP3697" s="92">
        <v>7</v>
      </c>
      <c r="AQ3697" s="92"/>
      <c r="AR3697" s="92"/>
      <c r="AS3697" s="92"/>
      <c r="AT3697" s="92">
        <v>6</v>
      </c>
      <c r="AU3697" s="92"/>
      <c r="AV3697" s="92"/>
      <c r="AW3697" s="92">
        <v>1</v>
      </c>
      <c r="AX3697"/>
      <c r="AY3697" s="93"/>
      <c r="AZ3697" s="93"/>
      <c r="BA3697" s="93"/>
      <c r="BB3697" s="93">
        <v>4</v>
      </c>
      <c r="BC3697" s="93"/>
      <c r="BD3697" s="93"/>
      <c r="BE3697" s="93">
        <v>1</v>
      </c>
      <c r="BF3697" s="93"/>
      <c r="BG3697" s="93"/>
      <c r="BH3697"/>
      <c r="BI3697" s="93"/>
      <c r="BJ3697" s="93">
        <v>7</v>
      </c>
      <c r="BK3697" s="93"/>
      <c r="BL3697" s="93"/>
      <c r="BM3697" s="93"/>
      <c r="BN3697" s="93"/>
      <c r="BO3697" s="93">
        <v>1</v>
      </c>
      <c r="BP3697" s="93"/>
      <c r="BQ3697" s="93">
        <v>5</v>
      </c>
      <c r="BR3697"/>
      <c r="BS3697" s="92"/>
      <c r="BT3697" s="92"/>
      <c r="BU3697" s="92">
        <v>6</v>
      </c>
      <c r="BV3697" s="92"/>
      <c r="BW3697" s="92"/>
      <c r="BX3697" s="92"/>
      <c r="BY3697" s="92">
        <v>1</v>
      </c>
      <c r="BZ3697" s="92"/>
      <c r="CA3697" s="92"/>
      <c r="CB3697"/>
      <c r="CC3697" s="92"/>
      <c r="CD3697" s="92">
        <v>5</v>
      </c>
      <c r="CE3697" s="92"/>
      <c r="CF3697" s="92"/>
      <c r="CG3697" s="92"/>
      <c r="CH3697" s="92"/>
      <c r="CI3697" s="92"/>
      <c r="CJ3697" s="92">
        <v>1</v>
      </c>
      <c r="CK3697" s="92"/>
      <c r="CL3697"/>
      <c r="CM3697" s="92"/>
      <c r="CN3697" s="92"/>
      <c r="CO3697" s="92"/>
      <c r="CP3697" s="92">
        <v>8</v>
      </c>
      <c r="CQ3697" s="92">
        <v>5</v>
      </c>
      <c r="CR3697" s="92"/>
      <c r="CS3697" s="92"/>
      <c r="CT3697" s="92"/>
      <c r="CU3697" s="92">
        <v>1</v>
      </c>
    </row>
    <row r="3698" spans="31:99" x14ac:dyDescent="0.15">
      <c r="AE3698" s="92">
        <v>1</v>
      </c>
      <c r="AF3698" s="92"/>
      <c r="AG3698" s="92">
        <v>5</v>
      </c>
      <c r="AH3698" s="92"/>
      <c r="AI3698" s="92"/>
      <c r="AJ3698" s="92"/>
      <c r="AK3698" s="92"/>
      <c r="AL3698" s="92"/>
      <c r="AM3698" s="92"/>
      <c r="AN3698"/>
      <c r="AO3698" s="92">
        <v>2</v>
      </c>
      <c r="AP3698" s="92"/>
      <c r="AQ3698" s="92"/>
      <c r="AR3698" s="92"/>
      <c r="AS3698" s="92"/>
      <c r="AT3698" s="92"/>
      <c r="AU3698" s="92">
        <v>5</v>
      </c>
      <c r="AV3698" s="92"/>
      <c r="AW3698" s="92"/>
      <c r="AX3698"/>
      <c r="AY3698" s="93">
        <v>5</v>
      </c>
      <c r="AZ3698" s="93"/>
      <c r="BA3698" s="93"/>
      <c r="BB3698" s="93"/>
      <c r="BC3698" s="93"/>
      <c r="BD3698" s="93">
        <v>9</v>
      </c>
      <c r="BE3698" s="93">
        <v>2</v>
      </c>
      <c r="BF3698" s="93"/>
      <c r="BG3698" s="93"/>
      <c r="BH3698"/>
      <c r="BI3698" s="93">
        <v>7</v>
      </c>
      <c r="BJ3698" s="93"/>
      <c r="BK3698" s="93"/>
      <c r="BL3698" s="93">
        <v>4</v>
      </c>
      <c r="BM3698" s="93"/>
      <c r="BN3698" s="93">
        <v>8</v>
      </c>
      <c r="BO3698" s="93"/>
      <c r="BP3698" s="93"/>
      <c r="BQ3698" s="93"/>
      <c r="BR3698"/>
      <c r="BS3698" s="92"/>
      <c r="BT3698" s="92">
        <v>8</v>
      </c>
      <c r="BU3698" s="92"/>
      <c r="BV3698" s="92">
        <v>2</v>
      </c>
      <c r="BW3698" s="92"/>
      <c r="BX3698" s="92">
        <v>1</v>
      </c>
      <c r="BY3698" s="92"/>
      <c r="BZ3698" s="92"/>
      <c r="CA3698" s="92"/>
      <c r="CB3698"/>
      <c r="CC3698" s="92"/>
      <c r="CD3698" s="92"/>
      <c r="CE3698" s="92">
        <v>3</v>
      </c>
      <c r="CF3698" s="92"/>
      <c r="CG3698" s="92">
        <v>6</v>
      </c>
      <c r="CH3698" s="92"/>
      <c r="CI3698" s="92">
        <v>9</v>
      </c>
      <c r="CJ3698" s="92"/>
      <c r="CK3698" s="92"/>
      <c r="CL3698"/>
      <c r="CM3698" s="92"/>
      <c r="CN3698" s="92">
        <v>2</v>
      </c>
      <c r="CO3698" s="92"/>
      <c r="CP3698" s="92"/>
      <c r="CQ3698" s="92"/>
      <c r="CR3698" s="92">
        <v>9</v>
      </c>
      <c r="CS3698" s="92">
        <v>4</v>
      </c>
      <c r="CT3698" s="92"/>
      <c r="CU3698" s="92"/>
    </row>
    <row r="3699" spans="31:99" x14ac:dyDescent="0.15">
      <c r="AE3699" s="92"/>
      <c r="AF3699" s="92"/>
      <c r="AG3699" s="92"/>
      <c r="AH3699" s="92">
        <v>7</v>
      </c>
      <c r="AI3699" s="92">
        <v>2</v>
      </c>
      <c r="AJ3699" s="92"/>
      <c r="AK3699" s="92">
        <v>8</v>
      </c>
      <c r="AL3699" s="92"/>
      <c r="AM3699" s="92">
        <v>9</v>
      </c>
      <c r="AN3699"/>
      <c r="AO3699" s="92">
        <v>3</v>
      </c>
      <c r="AP3699" s="92"/>
      <c r="AQ3699" s="92"/>
      <c r="AR3699" s="92"/>
      <c r="AS3699" s="92">
        <v>4</v>
      </c>
      <c r="AT3699" s="92"/>
      <c r="AU3699" s="92"/>
      <c r="AV3699" s="92"/>
      <c r="AW3699" s="92">
        <v>7</v>
      </c>
      <c r="AX3699"/>
      <c r="AY3699" s="93"/>
      <c r="AZ3699" s="93">
        <v>4</v>
      </c>
      <c r="BA3699" s="93"/>
      <c r="BB3699" s="93"/>
      <c r="BC3699" s="93">
        <v>7</v>
      </c>
      <c r="BD3699" s="93"/>
      <c r="BE3699" s="93"/>
      <c r="BF3699" s="93">
        <v>6</v>
      </c>
      <c r="BG3699" s="93"/>
      <c r="BH3699"/>
      <c r="BI3699" s="93"/>
      <c r="BJ3699" s="93">
        <v>9</v>
      </c>
      <c r="BK3699" s="93"/>
      <c r="BL3699" s="93"/>
      <c r="BM3699" s="93">
        <v>6</v>
      </c>
      <c r="BN3699" s="93"/>
      <c r="BO3699" s="93"/>
      <c r="BP3699" s="93"/>
      <c r="BQ3699" s="93"/>
      <c r="BR3699"/>
      <c r="BS3699" s="92"/>
      <c r="BT3699" s="92"/>
      <c r="BU3699" s="92"/>
      <c r="BV3699" s="92"/>
      <c r="BW3699" s="92">
        <v>7</v>
      </c>
      <c r="BX3699" s="92"/>
      <c r="BY3699" s="92"/>
      <c r="BZ3699" s="92">
        <v>3</v>
      </c>
      <c r="CA3699" s="92"/>
      <c r="CB3699"/>
      <c r="CC3699" s="92"/>
      <c r="CD3699" s="92">
        <v>8</v>
      </c>
      <c r="CE3699" s="92"/>
      <c r="CF3699" s="92">
        <v>1</v>
      </c>
      <c r="CG3699" s="92"/>
      <c r="CH3699" s="92">
        <v>2</v>
      </c>
      <c r="CI3699" s="92"/>
      <c r="CJ3699" s="92">
        <v>6</v>
      </c>
      <c r="CK3699" s="92"/>
      <c r="CL3699"/>
      <c r="CM3699" s="92">
        <v>8</v>
      </c>
      <c r="CN3699" s="92"/>
      <c r="CO3699" s="92"/>
      <c r="CP3699" s="92"/>
      <c r="CQ3699" s="92"/>
      <c r="CR3699" s="92"/>
      <c r="CS3699" s="92"/>
      <c r="CT3699" s="92">
        <v>3</v>
      </c>
      <c r="CU3699" s="92">
        <v>7</v>
      </c>
    </row>
    <row r="3700" spans="31:99" x14ac:dyDescent="0.15">
      <c r="AE3700" s="92">
        <v>9</v>
      </c>
      <c r="AF3700" s="92"/>
      <c r="AG3700" s="92"/>
      <c r="AH3700" s="92">
        <v>1</v>
      </c>
      <c r="AI3700" s="92"/>
      <c r="AJ3700" s="92"/>
      <c r="AK3700" s="92"/>
      <c r="AL3700" s="92">
        <v>7</v>
      </c>
      <c r="AM3700" s="92"/>
      <c r="AN3700"/>
      <c r="AO3700" s="92"/>
      <c r="AP3700" s="92"/>
      <c r="AQ3700" s="92">
        <v>4</v>
      </c>
      <c r="AR3700" s="92"/>
      <c r="AS3700" s="92"/>
      <c r="AT3700" s="92">
        <v>9</v>
      </c>
      <c r="AU3700" s="92"/>
      <c r="AV3700" s="92"/>
      <c r="AW3700" s="92"/>
      <c r="AX3700"/>
      <c r="AY3700" s="93"/>
      <c r="AZ3700" s="93"/>
      <c r="BA3700" s="93"/>
      <c r="BB3700" s="93">
        <v>6</v>
      </c>
      <c r="BC3700" s="93"/>
      <c r="BD3700" s="93"/>
      <c r="BE3700" s="93"/>
      <c r="BF3700" s="93">
        <v>9</v>
      </c>
      <c r="BG3700" s="93">
        <v>3</v>
      </c>
      <c r="BH3700"/>
      <c r="BI3700" s="93"/>
      <c r="BJ3700" s="93"/>
      <c r="BK3700" s="93">
        <v>5</v>
      </c>
      <c r="BL3700" s="93">
        <v>2</v>
      </c>
      <c r="BM3700" s="93"/>
      <c r="BN3700" s="93"/>
      <c r="BO3700" s="93"/>
      <c r="BP3700" s="93"/>
      <c r="BQ3700" s="93">
        <v>8</v>
      </c>
      <c r="BR3700"/>
      <c r="BS3700" s="92">
        <v>1</v>
      </c>
      <c r="BT3700" s="92"/>
      <c r="BU3700" s="92">
        <v>7</v>
      </c>
      <c r="BV3700" s="92"/>
      <c r="BW3700" s="92"/>
      <c r="BX3700" s="92">
        <v>8</v>
      </c>
      <c r="BY3700" s="92"/>
      <c r="BZ3700" s="92"/>
      <c r="CA3700" s="92">
        <v>2</v>
      </c>
      <c r="CB3700"/>
      <c r="CC3700" s="92">
        <v>2</v>
      </c>
      <c r="CD3700" s="92"/>
      <c r="CE3700" s="92"/>
      <c r="CF3700" s="92"/>
      <c r="CG3700" s="92">
        <v>7</v>
      </c>
      <c r="CH3700" s="92"/>
      <c r="CI3700" s="92"/>
      <c r="CJ3700" s="92"/>
      <c r="CK3700" s="92">
        <v>1</v>
      </c>
      <c r="CL3700"/>
      <c r="CM3700" s="92"/>
      <c r="CN3700" s="92"/>
      <c r="CO3700" s="92">
        <v>1</v>
      </c>
      <c r="CP3700" s="92"/>
      <c r="CQ3700" s="92">
        <v>3</v>
      </c>
      <c r="CR3700" s="92"/>
      <c r="CS3700" s="92"/>
      <c r="CT3700" s="92"/>
      <c r="CU3700" s="92"/>
    </row>
    <row r="3701" spans="31:99" x14ac:dyDescent="0.15">
      <c r="AE3701" s="92" t="s">
        <v>72</v>
      </c>
      <c r="AF3701" s="92"/>
      <c r="AG3701" s="92"/>
      <c r="AH3701" s="92"/>
      <c r="AI3701" s="92"/>
      <c r="AJ3701" s="92"/>
      <c r="AK3701" s="92"/>
      <c r="AL3701" s="92"/>
      <c r="AM3701" s="92"/>
      <c r="AN3701"/>
      <c r="AO3701" s="92" t="s">
        <v>78</v>
      </c>
      <c r="AP3701" s="92"/>
      <c r="AQ3701" s="92"/>
      <c r="AR3701" s="92"/>
      <c r="AS3701" s="92"/>
      <c r="AT3701" s="92"/>
      <c r="AU3701" s="92"/>
      <c r="AV3701" s="92"/>
      <c r="AW3701" s="92"/>
      <c r="AX3701"/>
      <c r="AY3701" s="92" t="s">
        <v>75</v>
      </c>
      <c r="AZ3701" s="92"/>
      <c r="BA3701" s="92"/>
      <c r="BB3701" s="92"/>
      <c r="BC3701" s="92"/>
      <c r="BD3701" s="92"/>
      <c r="BE3701" s="92"/>
      <c r="BF3701" s="92"/>
      <c r="BG3701" s="92"/>
      <c r="BH3701"/>
      <c r="BI3701" s="92" t="s">
        <v>76</v>
      </c>
      <c r="BJ3701" s="92"/>
      <c r="BK3701" s="92"/>
      <c r="BL3701" s="92"/>
      <c r="BM3701" s="92"/>
      <c r="BN3701" s="92"/>
      <c r="BO3701" s="92"/>
      <c r="BP3701" s="92"/>
      <c r="BQ3701" s="92"/>
      <c r="BR3701"/>
      <c r="BS3701" s="92" t="s">
        <v>77</v>
      </c>
      <c r="BT3701" s="92"/>
      <c r="BU3701" s="92"/>
      <c r="BV3701" s="92"/>
      <c r="BW3701" s="92"/>
      <c r="BX3701" s="92"/>
      <c r="BY3701" s="92"/>
      <c r="BZ3701" s="92"/>
      <c r="CA3701" s="92"/>
      <c r="CB3701"/>
      <c r="CC3701" s="92" t="s">
        <v>75</v>
      </c>
      <c r="CD3701" s="92"/>
      <c r="CE3701" s="92"/>
      <c r="CF3701" s="92"/>
      <c r="CG3701" s="92"/>
      <c r="CH3701" s="92"/>
      <c r="CI3701" s="92"/>
      <c r="CJ3701" s="92"/>
      <c r="CK3701" s="92"/>
      <c r="CL3701"/>
      <c r="CM3701" s="92" t="s">
        <v>72</v>
      </c>
      <c r="CN3701" s="92"/>
      <c r="CO3701" s="92"/>
      <c r="CP3701" s="92"/>
      <c r="CQ3701" s="92"/>
      <c r="CR3701" s="92"/>
      <c r="CS3701" s="92"/>
      <c r="CT3701" s="92"/>
      <c r="CU3701" s="92"/>
    </row>
    <row r="3702" spans="31:99" x14ac:dyDescent="0.15">
      <c r="AE3702" s="92"/>
      <c r="AF3702" s="92"/>
      <c r="AG3702" s="92"/>
      <c r="AH3702" s="92">
        <v>8</v>
      </c>
      <c r="AI3702" s="92"/>
      <c r="AJ3702" s="92"/>
      <c r="AK3702" s="92"/>
      <c r="AL3702" s="92">
        <v>3</v>
      </c>
      <c r="AM3702" s="92"/>
      <c r="AN3702"/>
      <c r="AO3702" s="92">
        <v>4</v>
      </c>
      <c r="AP3702" s="92">
        <v>8</v>
      </c>
      <c r="AQ3702" s="92"/>
      <c r="AR3702" s="92"/>
      <c r="AS3702" s="92"/>
      <c r="AT3702" s="92">
        <v>6</v>
      </c>
      <c r="AU3702" s="92"/>
      <c r="AV3702" s="92"/>
      <c r="AW3702" s="92"/>
      <c r="AX3702"/>
      <c r="AY3702" s="92"/>
      <c r="AZ3702" s="92"/>
      <c r="BA3702" s="92">
        <v>5</v>
      </c>
      <c r="BB3702" s="92"/>
      <c r="BC3702" s="92"/>
      <c r="BD3702" s="92">
        <v>8</v>
      </c>
      <c r="BE3702" s="92">
        <v>7</v>
      </c>
      <c r="BF3702" s="92"/>
      <c r="BG3702" s="92"/>
      <c r="BH3702"/>
      <c r="BI3702" s="92">
        <v>3</v>
      </c>
      <c r="BJ3702" s="92"/>
      <c r="BK3702" s="92"/>
      <c r="BL3702" s="92"/>
      <c r="BM3702" s="92"/>
      <c r="BN3702" s="92"/>
      <c r="BO3702" s="92">
        <v>9</v>
      </c>
      <c r="BP3702" s="92"/>
      <c r="BQ3702" s="92"/>
      <c r="BR3702"/>
      <c r="BS3702" s="92"/>
      <c r="BT3702" s="92"/>
      <c r="BU3702" s="92"/>
      <c r="BV3702" s="92">
        <v>3</v>
      </c>
      <c r="BW3702" s="92"/>
      <c r="BX3702" s="92"/>
      <c r="BY3702" s="92">
        <v>6</v>
      </c>
      <c r="BZ3702" s="92"/>
      <c r="CA3702" s="92">
        <v>9</v>
      </c>
      <c r="CB3702"/>
      <c r="CC3702" s="92"/>
      <c r="CD3702" s="92"/>
      <c r="CE3702" s="92">
        <v>9</v>
      </c>
      <c r="CF3702" s="92">
        <v>4</v>
      </c>
      <c r="CG3702" s="92"/>
      <c r="CH3702" s="92"/>
      <c r="CI3702" s="92"/>
      <c r="CJ3702" s="92"/>
      <c r="CK3702" s="92">
        <v>7</v>
      </c>
      <c r="CL3702"/>
      <c r="CM3702" s="92"/>
      <c r="CN3702" s="92"/>
      <c r="CO3702" s="92">
        <v>7</v>
      </c>
      <c r="CP3702" s="92">
        <v>1</v>
      </c>
      <c r="CQ3702" s="92"/>
      <c r="CR3702" s="92">
        <v>4</v>
      </c>
      <c r="CS3702" s="92"/>
      <c r="CT3702" s="92"/>
      <c r="CU3702" s="92">
        <v>9</v>
      </c>
    </row>
    <row r="3703" spans="31:99" x14ac:dyDescent="0.15">
      <c r="AE3703" s="92"/>
      <c r="AF3703" s="92"/>
      <c r="AG3703" s="92"/>
      <c r="AH3703" s="92"/>
      <c r="AI3703" s="92">
        <v>6</v>
      </c>
      <c r="AJ3703" s="92"/>
      <c r="AK3703" s="92">
        <v>5</v>
      </c>
      <c r="AL3703" s="92">
        <v>8</v>
      </c>
      <c r="AM3703" s="92">
        <v>7</v>
      </c>
      <c r="AN3703"/>
      <c r="AO3703" s="92"/>
      <c r="AP3703" s="92"/>
      <c r="AQ3703" s="92">
        <v>9</v>
      </c>
      <c r="AR3703" s="92"/>
      <c r="AS3703" s="92">
        <v>7</v>
      </c>
      <c r="AT3703" s="92">
        <v>1</v>
      </c>
      <c r="AU3703" s="92"/>
      <c r="AV3703" s="92"/>
      <c r="AW3703" s="92">
        <v>5</v>
      </c>
      <c r="AX3703"/>
      <c r="AY3703" s="92"/>
      <c r="AZ3703" s="92"/>
      <c r="BA3703" s="92"/>
      <c r="BB3703" s="92"/>
      <c r="BC3703" s="92">
        <v>7</v>
      </c>
      <c r="BD3703" s="92">
        <v>3</v>
      </c>
      <c r="BE3703" s="92"/>
      <c r="BF3703" s="92">
        <v>4</v>
      </c>
      <c r="BG3703" s="92">
        <v>6</v>
      </c>
      <c r="BH3703"/>
      <c r="BI3703" s="92">
        <v>2</v>
      </c>
      <c r="BJ3703" s="92"/>
      <c r="BK3703" s="92"/>
      <c r="BL3703" s="92"/>
      <c r="BM3703" s="92">
        <v>5</v>
      </c>
      <c r="BN3703" s="92"/>
      <c r="BO3703" s="92"/>
      <c r="BP3703" s="92">
        <v>3</v>
      </c>
      <c r="BQ3703" s="92"/>
      <c r="BR3703"/>
      <c r="BS3703" s="92"/>
      <c r="BT3703" s="92"/>
      <c r="BU3703" s="92"/>
      <c r="BV3703" s="92"/>
      <c r="BW3703" s="92">
        <v>8</v>
      </c>
      <c r="BX3703" s="92"/>
      <c r="BY3703" s="92"/>
      <c r="BZ3703" s="92">
        <v>4</v>
      </c>
      <c r="CA3703" s="92">
        <v>5</v>
      </c>
      <c r="CB3703"/>
      <c r="CC3703" s="92"/>
      <c r="CD3703" s="92">
        <v>5</v>
      </c>
      <c r="CE3703" s="92"/>
      <c r="CF3703" s="92"/>
      <c r="CG3703" s="92">
        <v>1</v>
      </c>
      <c r="CH3703" s="92"/>
      <c r="CI3703" s="92"/>
      <c r="CJ3703" s="92">
        <v>8</v>
      </c>
      <c r="CK3703" s="92"/>
      <c r="CL3703"/>
      <c r="CM3703" s="92"/>
      <c r="CN3703" s="92"/>
      <c r="CO3703" s="92"/>
      <c r="CP3703" s="92">
        <v>8</v>
      </c>
      <c r="CQ3703" s="92"/>
      <c r="CR3703" s="92"/>
      <c r="CS3703" s="92">
        <v>4</v>
      </c>
      <c r="CT3703" s="92"/>
      <c r="CU3703" s="92"/>
    </row>
    <row r="3704" spans="31:99" x14ac:dyDescent="0.15">
      <c r="AE3704" s="92"/>
      <c r="AF3704" s="92"/>
      <c r="AG3704" s="92">
        <v>4</v>
      </c>
      <c r="AH3704" s="92"/>
      <c r="AI3704" s="92"/>
      <c r="AJ3704" s="92"/>
      <c r="AK3704" s="92"/>
      <c r="AL3704" s="92"/>
      <c r="AM3704" s="92">
        <v>6</v>
      </c>
      <c r="AN3704"/>
      <c r="AO3704" s="92"/>
      <c r="AP3704" s="92"/>
      <c r="AQ3704" s="92"/>
      <c r="AR3704" s="92"/>
      <c r="AS3704" s="92"/>
      <c r="AT3704" s="92">
        <v>4</v>
      </c>
      <c r="AU3704" s="92">
        <v>6</v>
      </c>
      <c r="AV3704" s="92"/>
      <c r="AW3704" s="92"/>
      <c r="AX3704"/>
      <c r="AY3704" s="92"/>
      <c r="AZ3704" s="92">
        <v>6</v>
      </c>
      <c r="BA3704" s="92"/>
      <c r="BB3704" s="92"/>
      <c r="BC3704" s="92"/>
      <c r="BD3704" s="92"/>
      <c r="BE3704" s="92">
        <v>1</v>
      </c>
      <c r="BF3704" s="92"/>
      <c r="BG3704" s="92"/>
      <c r="BH3704"/>
      <c r="BI3704" s="92"/>
      <c r="BJ3704" s="92"/>
      <c r="BK3704" s="92">
        <v>7</v>
      </c>
      <c r="BL3704" s="92">
        <v>1</v>
      </c>
      <c r="BM3704" s="92"/>
      <c r="BN3704" s="92"/>
      <c r="BO3704" s="92"/>
      <c r="BP3704" s="92">
        <v>2</v>
      </c>
      <c r="BQ3704" s="92"/>
      <c r="BR3704"/>
      <c r="BS3704" s="92"/>
      <c r="BT3704" s="92"/>
      <c r="BU3704" s="92">
        <v>4</v>
      </c>
      <c r="BV3704" s="92"/>
      <c r="BW3704" s="92"/>
      <c r="BX3704" s="92"/>
      <c r="BY3704" s="92">
        <v>2</v>
      </c>
      <c r="BZ3704" s="92"/>
      <c r="CA3704" s="92"/>
      <c r="CB3704"/>
      <c r="CC3704" s="92">
        <v>7</v>
      </c>
      <c r="CD3704" s="92"/>
      <c r="CE3704" s="92"/>
      <c r="CF3704" s="92"/>
      <c r="CG3704" s="92"/>
      <c r="CH3704" s="92">
        <v>8</v>
      </c>
      <c r="CI3704" s="92">
        <v>6</v>
      </c>
      <c r="CJ3704" s="92"/>
      <c r="CK3704" s="92"/>
      <c r="CL3704"/>
      <c r="CM3704" s="92">
        <v>6</v>
      </c>
      <c r="CN3704" s="92"/>
      <c r="CO3704" s="92"/>
      <c r="CP3704" s="92"/>
      <c r="CQ3704" s="92">
        <v>2</v>
      </c>
      <c r="CR3704" s="92"/>
      <c r="CS3704" s="92"/>
      <c r="CT3704" s="92">
        <v>8</v>
      </c>
      <c r="CU3704" s="92"/>
    </row>
    <row r="3705" spans="31:99" x14ac:dyDescent="0.15">
      <c r="AE3705" s="92"/>
      <c r="AF3705" s="92"/>
      <c r="AG3705" s="92"/>
      <c r="AH3705" s="92"/>
      <c r="AI3705" s="92"/>
      <c r="AJ3705" s="92">
        <v>1</v>
      </c>
      <c r="AK3705" s="92"/>
      <c r="AL3705" s="92"/>
      <c r="AM3705" s="92">
        <v>3</v>
      </c>
      <c r="AN3705"/>
      <c r="AO3705" s="92">
        <v>7</v>
      </c>
      <c r="AP3705" s="92"/>
      <c r="AQ3705" s="92"/>
      <c r="AR3705" s="92">
        <v>6</v>
      </c>
      <c r="AS3705" s="92"/>
      <c r="AT3705" s="92"/>
      <c r="AU3705" s="92"/>
      <c r="AV3705" s="92"/>
      <c r="AW3705" s="92">
        <v>2</v>
      </c>
      <c r="AX3705"/>
      <c r="AY3705" s="92"/>
      <c r="AZ3705" s="92">
        <v>5</v>
      </c>
      <c r="BA3705" s="92"/>
      <c r="BB3705" s="92"/>
      <c r="BC3705" s="92">
        <v>6</v>
      </c>
      <c r="BD3705" s="92"/>
      <c r="BE3705" s="92"/>
      <c r="BF3705" s="92"/>
      <c r="BG3705" s="92">
        <v>7</v>
      </c>
      <c r="BH3705"/>
      <c r="BI3705" s="92">
        <v>4</v>
      </c>
      <c r="BJ3705" s="92"/>
      <c r="BK3705" s="92"/>
      <c r="BL3705" s="92"/>
      <c r="BM3705" s="92"/>
      <c r="BN3705" s="92">
        <v>9</v>
      </c>
      <c r="BO3705" s="92">
        <v>6</v>
      </c>
      <c r="BP3705" s="92"/>
      <c r="BQ3705" s="92"/>
      <c r="BR3705"/>
      <c r="BS3705" s="92">
        <v>2</v>
      </c>
      <c r="BT3705" s="92"/>
      <c r="BU3705" s="92"/>
      <c r="BV3705" s="92">
        <v>9</v>
      </c>
      <c r="BW3705" s="92"/>
      <c r="BX3705" s="92"/>
      <c r="BY3705" s="92"/>
      <c r="BZ3705" s="92">
        <v>3</v>
      </c>
      <c r="CA3705" s="92"/>
      <c r="CB3705"/>
      <c r="CC3705" s="92"/>
      <c r="CD3705" s="92"/>
      <c r="CE3705" s="92">
        <v>5</v>
      </c>
      <c r="CF3705" s="92">
        <v>3</v>
      </c>
      <c r="CG3705" s="92"/>
      <c r="CH3705" s="92"/>
      <c r="CI3705" s="92"/>
      <c r="CJ3705" s="92"/>
      <c r="CK3705" s="92">
        <v>9</v>
      </c>
      <c r="CL3705"/>
      <c r="CM3705" s="92"/>
      <c r="CN3705" s="92">
        <v>6</v>
      </c>
      <c r="CO3705" s="92"/>
      <c r="CP3705" s="92">
        <v>9</v>
      </c>
      <c r="CQ3705" s="92"/>
      <c r="CR3705" s="92">
        <v>8</v>
      </c>
      <c r="CS3705" s="92"/>
      <c r="CT3705" s="92"/>
      <c r="CU3705" s="92">
        <v>4</v>
      </c>
    </row>
    <row r="3706" spans="31:99" x14ac:dyDescent="0.15">
      <c r="AE3706" s="92"/>
      <c r="AF3706" s="92">
        <v>2</v>
      </c>
      <c r="AG3706" s="92"/>
      <c r="AH3706" s="92">
        <v>5</v>
      </c>
      <c r="AI3706" s="92">
        <v>7</v>
      </c>
      <c r="AJ3706" s="92">
        <v>8</v>
      </c>
      <c r="AK3706" s="92"/>
      <c r="AL3706" s="92">
        <v>4</v>
      </c>
      <c r="AM3706" s="92"/>
      <c r="AN3706"/>
      <c r="AO3706" s="92"/>
      <c r="AP3706" s="92">
        <v>4</v>
      </c>
      <c r="AQ3706" s="92"/>
      <c r="AR3706" s="92"/>
      <c r="AS3706" s="92">
        <v>9</v>
      </c>
      <c r="AT3706" s="92"/>
      <c r="AU3706" s="92"/>
      <c r="AV3706" s="92">
        <v>6</v>
      </c>
      <c r="AW3706" s="92"/>
      <c r="AX3706"/>
      <c r="AY3706" s="92"/>
      <c r="AZ3706" s="92"/>
      <c r="BA3706" s="92"/>
      <c r="BB3706" s="92">
        <v>7</v>
      </c>
      <c r="BC3706" s="92">
        <v>9</v>
      </c>
      <c r="BD3706" s="92">
        <v>5</v>
      </c>
      <c r="BE3706" s="92"/>
      <c r="BF3706" s="92"/>
      <c r="BG3706" s="92"/>
      <c r="BH3706"/>
      <c r="BI3706" s="92"/>
      <c r="BJ3706" s="92">
        <v>3</v>
      </c>
      <c r="BK3706" s="92"/>
      <c r="BL3706" s="92"/>
      <c r="BM3706" s="92">
        <v>8</v>
      </c>
      <c r="BN3706" s="92"/>
      <c r="BO3706" s="92"/>
      <c r="BP3706" s="92">
        <v>1</v>
      </c>
      <c r="BQ3706" s="92"/>
      <c r="BR3706"/>
      <c r="BS3706" s="92"/>
      <c r="BT3706" s="92">
        <v>4</v>
      </c>
      <c r="BU3706" s="92"/>
      <c r="BV3706" s="92"/>
      <c r="BW3706" s="92">
        <v>3</v>
      </c>
      <c r="BX3706" s="92"/>
      <c r="BY3706" s="92"/>
      <c r="BZ3706" s="92">
        <v>2</v>
      </c>
      <c r="CA3706" s="92"/>
      <c r="CB3706"/>
      <c r="CC3706" s="92"/>
      <c r="CD3706" s="92">
        <v>6</v>
      </c>
      <c r="CE3706" s="92"/>
      <c r="CF3706" s="92"/>
      <c r="CG3706" s="92">
        <v>4</v>
      </c>
      <c r="CH3706" s="92"/>
      <c r="CI3706" s="92"/>
      <c r="CJ3706" s="92">
        <v>7</v>
      </c>
      <c r="CK3706" s="92"/>
      <c r="CL3706"/>
      <c r="CM3706" s="92"/>
      <c r="CN3706" s="92"/>
      <c r="CO3706" s="92">
        <v>9</v>
      </c>
      <c r="CP3706" s="92"/>
      <c r="CQ3706" s="92"/>
      <c r="CR3706" s="92"/>
      <c r="CS3706" s="92">
        <v>2</v>
      </c>
      <c r="CT3706" s="92"/>
      <c r="CU3706" s="92"/>
    </row>
    <row r="3707" spans="31:99" x14ac:dyDescent="0.15">
      <c r="AE3707" s="92">
        <v>1</v>
      </c>
      <c r="AF3707" s="92"/>
      <c r="AG3707" s="92"/>
      <c r="AH3707" s="92">
        <v>4</v>
      </c>
      <c r="AI3707" s="92"/>
      <c r="AJ3707" s="92"/>
      <c r="AK3707" s="92"/>
      <c r="AL3707" s="92"/>
      <c r="AM3707" s="92"/>
      <c r="AN3707"/>
      <c r="AO3707" s="92">
        <v>3</v>
      </c>
      <c r="AP3707" s="92"/>
      <c r="AQ3707" s="92"/>
      <c r="AR3707" s="92"/>
      <c r="AS3707" s="92"/>
      <c r="AT3707" s="92">
        <v>2</v>
      </c>
      <c r="AU3707" s="92"/>
      <c r="AV3707" s="92"/>
      <c r="AW3707" s="92">
        <v>1</v>
      </c>
      <c r="AX3707"/>
      <c r="AY3707" s="92">
        <v>8</v>
      </c>
      <c r="AZ3707" s="92"/>
      <c r="BA3707" s="92"/>
      <c r="BB3707" s="92"/>
      <c r="BC3707" s="92">
        <v>1</v>
      </c>
      <c r="BD3707" s="92"/>
      <c r="BE3707" s="92"/>
      <c r="BF3707" s="92">
        <v>6</v>
      </c>
      <c r="BG3707" s="92"/>
      <c r="BH3707"/>
      <c r="BI3707" s="92"/>
      <c r="BJ3707" s="92"/>
      <c r="BK3707" s="92">
        <v>5</v>
      </c>
      <c r="BL3707" s="92">
        <v>2</v>
      </c>
      <c r="BM3707" s="92"/>
      <c r="BN3707" s="92"/>
      <c r="BO3707" s="92"/>
      <c r="BP3707" s="92"/>
      <c r="BQ3707" s="92">
        <v>3</v>
      </c>
      <c r="BR3707"/>
      <c r="BS3707" s="92"/>
      <c r="BT3707" s="92">
        <v>5</v>
      </c>
      <c r="BU3707" s="92"/>
      <c r="BV3707" s="92"/>
      <c r="BW3707" s="92"/>
      <c r="BX3707" s="92">
        <v>1</v>
      </c>
      <c r="BY3707" s="92"/>
      <c r="BZ3707" s="92"/>
      <c r="CA3707" s="92">
        <v>4</v>
      </c>
      <c r="CB3707"/>
      <c r="CC3707" s="92">
        <v>2</v>
      </c>
      <c r="CD3707" s="92"/>
      <c r="CE3707" s="92"/>
      <c r="CF3707" s="92"/>
      <c r="CG3707" s="92"/>
      <c r="CH3707" s="92">
        <v>9</v>
      </c>
      <c r="CI3707" s="92">
        <v>4</v>
      </c>
      <c r="CJ3707" s="92"/>
      <c r="CK3707" s="92"/>
      <c r="CL3707"/>
      <c r="CM3707" s="92">
        <v>4</v>
      </c>
      <c r="CN3707" s="92"/>
      <c r="CO3707" s="92"/>
      <c r="CP3707" s="92">
        <v>2</v>
      </c>
      <c r="CQ3707" s="92"/>
      <c r="CR3707" s="92">
        <v>7</v>
      </c>
      <c r="CS3707" s="92"/>
      <c r="CT3707" s="92">
        <v>1</v>
      </c>
      <c r="CU3707" s="92"/>
    </row>
    <row r="3708" spans="31:99" x14ac:dyDescent="0.15">
      <c r="AE3708" s="92">
        <v>9</v>
      </c>
      <c r="AF3708" s="92"/>
      <c r="AG3708" s="92"/>
      <c r="AH3708" s="92"/>
      <c r="AI3708" s="92"/>
      <c r="AJ3708" s="92"/>
      <c r="AK3708" s="92">
        <v>1</v>
      </c>
      <c r="AL3708" s="92"/>
      <c r="AM3708" s="92"/>
      <c r="AN3708"/>
      <c r="AO3708" s="92"/>
      <c r="AP3708" s="92"/>
      <c r="AQ3708" s="92">
        <v>5</v>
      </c>
      <c r="AR3708" s="92">
        <v>3</v>
      </c>
      <c r="AS3708" s="92"/>
      <c r="AT3708" s="92"/>
      <c r="AU3708" s="92"/>
      <c r="AV3708" s="92"/>
      <c r="AW3708" s="92"/>
      <c r="AX3708"/>
      <c r="AY3708" s="92"/>
      <c r="AZ3708" s="92"/>
      <c r="BA3708" s="92">
        <v>9</v>
      </c>
      <c r="BB3708" s="92"/>
      <c r="BC3708" s="92"/>
      <c r="BD3708" s="92"/>
      <c r="BE3708" s="92"/>
      <c r="BF3708" s="92">
        <v>3</v>
      </c>
      <c r="BG3708" s="92"/>
      <c r="BH3708"/>
      <c r="BI3708" s="92"/>
      <c r="BJ3708" s="92">
        <v>6</v>
      </c>
      <c r="BK3708" s="92"/>
      <c r="BL3708" s="92"/>
      <c r="BM3708" s="92"/>
      <c r="BN3708" s="92">
        <v>8</v>
      </c>
      <c r="BO3708" s="92">
        <v>5</v>
      </c>
      <c r="BP3708" s="92"/>
      <c r="BQ3708" s="92"/>
      <c r="BR3708"/>
      <c r="BS3708" s="92"/>
      <c r="BT3708" s="92"/>
      <c r="BU3708" s="92">
        <v>1</v>
      </c>
      <c r="BV3708" s="92"/>
      <c r="BW3708" s="92"/>
      <c r="BX3708" s="92"/>
      <c r="BY3708" s="92">
        <v>7</v>
      </c>
      <c r="BZ3708" s="92"/>
      <c r="CA3708" s="92"/>
      <c r="CB3708"/>
      <c r="CC3708" s="92"/>
      <c r="CD3708" s="92"/>
      <c r="CE3708" s="92">
        <v>1</v>
      </c>
      <c r="CF3708" s="92">
        <v>6</v>
      </c>
      <c r="CG3708" s="92"/>
      <c r="CH3708" s="92"/>
      <c r="CI3708" s="92"/>
      <c r="CJ3708" s="92"/>
      <c r="CK3708" s="92">
        <v>4</v>
      </c>
      <c r="CL3708"/>
      <c r="CM3708" s="92"/>
      <c r="CN3708" s="92">
        <v>8</v>
      </c>
      <c r="CO3708" s="92"/>
      <c r="CP3708" s="92"/>
      <c r="CQ3708" s="92">
        <v>7</v>
      </c>
      <c r="CR3708" s="92"/>
      <c r="CS3708" s="92"/>
      <c r="CT3708" s="92"/>
      <c r="CU3708" s="92">
        <v>3</v>
      </c>
    </row>
    <row r="3709" spans="31:99" x14ac:dyDescent="0.15">
      <c r="AE3709" s="92">
        <v>2</v>
      </c>
      <c r="AF3709" s="92">
        <v>8</v>
      </c>
      <c r="AG3709" s="92">
        <v>5</v>
      </c>
      <c r="AH3709" s="92"/>
      <c r="AI3709" s="92">
        <v>3</v>
      </c>
      <c r="AJ3709" s="92"/>
      <c r="AK3709" s="92"/>
      <c r="AL3709" s="92"/>
      <c r="AM3709" s="92"/>
      <c r="AN3709"/>
      <c r="AO3709" s="92">
        <v>9</v>
      </c>
      <c r="AP3709" s="92"/>
      <c r="AQ3709" s="92"/>
      <c r="AR3709" s="92">
        <v>2</v>
      </c>
      <c r="AS3709" s="92">
        <v>5</v>
      </c>
      <c r="AT3709" s="92"/>
      <c r="AU3709" s="92">
        <v>1</v>
      </c>
      <c r="AV3709" s="92"/>
      <c r="AW3709" s="92"/>
      <c r="AX3709"/>
      <c r="AY3709" s="92">
        <v>6</v>
      </c>
      <c r="AZ3709" s="92">
        <v>4</v>
      </c>
      <c r="BA3709" s="92"/>
      <c r="BB3709" s="92">
        <v>2</v>
      </c>
      <c r="BC3709" s="92">
        <v>5</v>
      </c>
      <c r="BD3709" s="92"/>
      <c r="BE3709" s="92"/>
      <c r="BF3709" s="92"/>
      <c r="BG3709" s="92"/>
      <c r="BH3709"/>
      <c r="BI3709" s="92"/>
      <c r="BJ3709" s="92">
        <v>5</v>
      </c>
      <c r="BK3709" s="92"/>
      <c r="BL3709" s="92"/>
      <c r="BM3709" s="92">
        <v>4</v>
      </c>
      <c r="BN3709" s="92"/>
      <c r="BO3709" s="92"/>
      <c r="BP3709" s="92"/>
      <c r="BQ3709" s="92">
        <v>1</v>
      </c>
      <c r="BR3709"/>
      <c r="BS3709" s="92">
        <v>4</v>
      </c>
      <c r="BT3709" s="92">
        <v>8</v>
      </c>
      <c r="BU3709" s="92"/>
      <c r="BV3709" s="92"/>
      <c r="BW3709" s="92">
        <v>2</v>
      </c>
      <c r="BX3709" s="92"/>
      <c r="BY3709" s="92"/>
      <c r="BZ3709" s="92"/>
      <c r="CA3709" s="92"/>
      <c r="CB3709"/>
      <c r="CC3709" s="92"/>
      <c r="CD3709" s="92">
        <v>9</v>
      </c>
      <c r="CE3709" s="92"/>
      <c r="CF3709" s="92"/>
      <c r="CG3709" s="92">
        <v>8</v>
      </c>
      <c r="CH3709" s="92"/>
      <c r="CI3709" s="92"/>
      <c r="CJ3709" s="92">
        <v>6</v>
      </c>
      <c r="CK3709" s="92"/>
      <c r="CL3709"/>
      <c r="CM3709" s="92"/>
      <c r="CN3709" s="92"/>
      <c r="CO3709" s="92">
        <v>4</v>
      </c>
      <c r="CP3709" s="92"/>
      <c r="CQ3709" s="92"/>
      <c r="CR3709" s="92">
        <v>3</v>
      </c>
      <c r="CS3709" s="92"/>
      <c r="CT3709" s="92"/>
      <c r="CU3709" s="92"/>
    </row>
    <row r="3710" spans="31:99" x14ac:dyDescent="0.15">
      <c r="AE3710" s="92"/>
      <c r="AF3710" s="92">
        <v>7</v>
      </c>
      <c r="AG3710" s="92"/>
      <c r="AH3710" s="92"/>
      <c r="AI3710" s="92"/>
      <c r="AJ3710" s="92">
        <v>9</v>
      </c>
      <c r="AK3710" s="92"/>
      <c r="AL3710" s="92"/>
      <c r="AM3710" s="92"/>
      <c r="AN3710"/>
      <c r="AO3710" s="92"/>
      <c r="AP3710" s="92"/>
      <c r="AQ3710" s="92"/>
      <c r="AR3710" s="92">
        <v>1</v>
      </c>
      <c r="AS3710" s="92"/>
      <c r="AT3710" s="92"/>
      <c r="AU3710" s="92"/>
      <c r="AV3710" s="92">
        <v>9</v>
      </c>
      <c r="AW3710" s="92">
        <v>3</v>
      </c>
      <c r="AX3710"/>
      <c r="AY3710" s="92"/>
      <c r="AZ3710" s="92"/>
      <c r="BA3710" s="92">
        <v>2</v>
      </c>
      <c r="BB3710" s="92">
        <v>9</v>
      </c>
      <c r="BC3710" s="92"/>
      <c r="BD3710" s="92"/>
      <c r="BE3710" s="92">
        <v>6</v>
      </c>
      <c r="BF3710" s="92"/>
      <c r="BG3710" s="92"/>
      <c r="BH3710"/>
      <c r="BI3710" s="92"/>
      <c r="BJ3710" s="92"/>
      <c r="BK3710" s="92">
        <v>9</v>
      </c>
      <c r="BL3710" s="92"/>
      <c r="BM3710" s="92"/>
      <c r="BN3710" s="92"/>
      <c r="BO3710" s="92"/>
      <c r="BP3710" s="92"/>
      <c r="BQ3710" s="92">
        <v>8</v>
      </c>
      <c r="BR3710"/>
      <c r="BS3710" s="92">
        <v>9</v>
      </c>
      <c r="BT3710" s="92"/>
      <c r="BU3710" s="92">
        <v>5</v>
      </c>
      <c r="BV3710" s="92"/>
      <c r="BW3710" s="92"/>
      <c r="BX3710" s="92">
        <v>6</v>
      </c>
      <c r="BY3710" s="92"/>
      <c r="BZ3710" s="92"/>
      <c r="CA3710" s="92"/>
      <c r="CB3710"/>
      <c r="CC3710" s="92">
        <v>3</v>
      </c>
      <c r="CD3710" s="92"/>
      <c r="CE3710" s="92"/>
      <c r="CF3710" s="92"/>
      <c r="CG3710" s="92"/>
      <c r="CH3710" s="92">
        <v>5</v>
      </c>
      <c r="CI3710" s="92">
        <v>1</v>
      </c>
      <c r="CJ3710" s="92"/>
      <c r="CK3710" s="92"/>
      <c r="CL3710"/>
      <c r="CM3710" s="92">
        <v>3</v>
      </c>
      <c r="CN3710" s="92"/>
      <c r="CO3710" s="92"/>
      <c r="CP3710" s="92">
        <v>5</v>
      </c>
      <c r="CQ3710" s="92"/>
      <c r="CR3710" s="92">
        <v>2</v>
      </c>
      <c r="CS3710" s="92">
        <v>7</v>
      </c>
      <c r="CT3710" s="92"/>
      <c r="CU3710" s="92"/>
    </row>
    <row r="3711" spans="31:99" x14ac:dyDescent="0.15">
      <c r="AE3711" s="92" t="s">
        <v>72</v>
      </c>
      <c r="AF3711" s="92"/>
      <c r="AG3711" s="92"/>
      <c r="AH3711" s="92"/>
      <c r="AI3711" s="92"/>
      <c r="AJ3711" s="92"/>
      <c r="AK3711" s="92"/>
      <c r="AL3711" s="92"/>
      <c r="AM3711" s="92"/>
      <c r="AN3711"/>
      <c r="AO3711" s="92" t="s">
        <v>78</v>
      </c>
      <c r="AP3711" s="92"/>
      <c r="AQ3711" s="92"/>
      <c r="AR3711" s="92"/>
      <c r="AS3711" s="92"/>
      <c r="AT3711" s="92"/>
      <c r="AU3711" s="92"/>
      <c r="AV3711" s="92"/>
      <c r="AW3711" s="92"/>
      <c r="AX3711"/>
      <c r="AY3711" s="93" t="s">
        <v>75</v>
      </c>
      <c r="AZ3711" s="93"/>
      <c r="BA3711" s="93"/>
      <c r="BB3711" s="93"/>
      <c r="BC3711" s="93"/>
      <c r="BD3711" s="93"/>
      <c r="BE3711" s="93"/>
      <c r="BF3711" s="93"/>
      <c r="BG3711" s="93"/>
      <c r="BH3711"/>
      <c r="BI3711" s="92" t="s">
        <v>76</v>
      </c>
      <c r="BJ3711" s="92"/>
      <c r="BK3711" s="92"/>
      <c r="BL3711" s="92"/>
      <c r="BM3711" s="92"/>
      <c r="BN3711" s="92"/>
      <c r="BO3711" s="92"/>
      <c r="BP3711" s="92"/>
      <c r="BQ3711" s="92"/>
      <c r="BR3711"/>
      <c r="BS3711" s="92" t="s">
        <v>77</v>
      </c>
      <c r="BT3711" s="92"/>
      <c r="BU3711" s="92"/>
      <c r="BV3711" s="92"/>
      <c r="BW3711" s="92"/>
      <c r="BX3711" s="92"/>
      <c r="BY3711" s="92"/>
      <c r="BZ3711" s="92"/>
      <c r="CA3711" s="92"/>
      <c r="CB3711"/>
      <c r="CC3711" s="93" t="s">
        <v>72</v>
      </c>
      <c r="CD3711" s="93"/>
      <c r="CE3711" s="93"/>
      <c r="CF3711" s="93"/>
      <c r="CG3711" s="93"/>
      <c r="CH3711" s="93"/>
      <c r="CI3711" s="93"/>
      <c r="CJ3711" s="93"/>
      <c r="CK3711" s="93"/>
      <c r="CL3711"/>
      <c r="CM3711" s="92" t="s">
        <v>72</v>
      </c>
      <c r="CN3711" s="92"/>
      <c r="CO3711" s="92"/>
      <c r="CP3711" s="92"/>
      <c r="CQ3711" s="92"/>
      <c r="CR3711" s="92"/>
      <c r="CS3711" s="92"/>
      <c r="CT3711" s="92"/>
      <c r="CU3711" s="92"/>
    </row>
    <row r="3712" spans="31:99" x14ac:dyDescent="0.15">
      <c r="AE3712" s="92"/>
      <c r="AF3712" s="92"/>
      <c r="AG3712" s="92">
        <v>8</v>
      </c>
      <c r="AH3712" s="92"/>
      <c r="AI3712" s="92"/>
      <c r="AJ3712" s="92">
        <v>7</v>
      </c>
      <c r="AK3712" s="92"/>
      <c r="AL3712" s="92">
        <v>1</v>
      </c>
      <c r="AM3712" s="92">
        <v>4</v>
      </c>
      <c r="AN3712"/>
      <c r="AO3712" s="92">
        <v>8</v>
      </c>
      <c r="AP3712" s="92"/>
      <c r="AQ3712" s="92">
        <v>3</v>
      </c>
      <c r="AR3712" s="92"/>
      <c r="AS3712" s="92"/>
      <c r="AT3712" s="92">
        <v>7</v>
      </c>
      <c r="AU3712" s="92"/>
      <c r="AV3712" s="92"/>
      <c r="AW3712" s="92"/>
      <c r="AX3712"/>
      <c r="AY3712" s="93"/>
      <c r="AZ3712" s="93"/>
      <c r="BA3712" s="93">
        <v>3</v>
      </c>
      <c r="BB3712" s="93">
        <v>5</v>
      </c>
      <c r="BC3712" s="93"/>
      <c r="BD3712" s="93"/>
      <c r="BE3712" s="93"/>
      <c r="BF3712" s="93"/>
      <c r="BG3712" s="93">
        <v>9</v>
      </c>
      <c r="BH3712"/>
      <c r="BI3712" s="92">
        <v>1</v>
      </c>
      <c r="BJ3712" s="92">
        <v>7</v>
      </c>
      <c r="BK3712" s="92"/>
      <c r="BL3712" s="92"/>
      <c r="BM3712" s="92"/>
      <c r="BN3712" s="92">
        <v>8</v>
      </c>
      <c r="BO3712" s="92"/>
      <c r="BP3712" s="92"/>
      <c r="BQ3712" s="92">
        <v>6</v>
      </c>
      <c r="BR3712"/>
      <c r="BS3712" s="92">
        <v>1</v>
      </c>
      <c r="BT3712" s="92"/>
      <c r="BU3712" s="92"/>
      <c r="BV3712" s="92"/>
      <c r="BW3712" s="92"/>
      <c r="BX3712" s="92">
        <v>8</v>
      </c>
      <c r="BY3712" s="92"/>
      <c r="BZ3712" s="92"/>
      <c r="CA3712" s="92">
        <v>2</v>
      </c>
      <c r="CB3712"/>
      <c r="CC3712" s="93"/>
      <c r="CD3712" s="93"/>
      <c r="CE3712" s="93"/>
      <c r="CF3712" s="93"/>
      <c r="CG3712" s="93">
        <v>6</v>
      </c>
      <c r="CH3712" s="93"/>
      <c r="CI3712" s="93"/>
      <c r="CJ3712" s="93">
        <v>7</v>
      </c>
      <c r="CK3712" s="93"/>
      <c r="CL3712"/>
      <c r="CM3712" s="92">
        <v>3</v>
      </c>
      <c r="CN3712" s="92">
        <v>4</v>
      </c>
      <c r="CO3712" s="92"/>
      <c r="CP3712" s="92">
        <v>8</v>
      </c>
      <c r="CQ3712" s="92"/>
      <c r="CR3712" s="92"/>
      <c r="CS3712" s="92"/>
      <c r="CT3712" s="92"/>
      <c r="CU3712" s="92"/>
    </row>
    <row r="3713" spans="31:99" x14ac:dyDescent="0.15">
      <c r="AE3713" s="92"/>
      <c r="AF3713" s="92">
        <v>2</v>
      </c>
      <c r="AG3713" s="92"/>
      <c r="AH3713" s="92"/>
      <c r="AI3713" s="92">
        <v>1</v>
      </c>
      <c r="AJ3713" s="92"/>
      <c r="AK3713" s="92"/>
      <c r="AL3713" s="92"/>
      <c r="AM3713" s="92"/>
      <c r="AN3713"/>
      <c r="AO3713" s="92"/>
      <c r="AP3713" s="92"/>
      <c r="AQ3713" s="92">
        <v>7</v>
      </c>
      <c r="AR3713" s="92"/>
      <c r="AS3713" s="92">
        <v>2</v>
      </c>
      <c r="AT3713" s="92"/>
      <c r="AU3713" s="92"/>
      <c r="AV3713" s="92"/>
      <c r="AW3713" s="92"/>
      <c r="AX3713"/>
      <c r="AY3713" s="93"/>
      <c r="AZ3713" s="93">
        <v>5</v>
      </c>
      <c r="BA3713" s="93"/>
      <c r="BB3713" s="93"/>
      <c r="BC3713" s="93">
        <v>8</v>
      </c>
      <c r="BD3713" s="93"/>
      <c r="BE3713" s="93"/>
      <c r="BF3713" s="93">
        <v>6</v>
      </c>
      <c r="BG3713" s="93"/>
      <c r="BH3713"/>
      <c r="BI3713" s="92"/>
      <c r="BJ3713" s="92"/>
      <c r="BK3713" s="92">
        <v>3</v>
      </c>
      <c r="BL3713" s="92">
        <v>6</v>
      </c>
      <c r="BM3713" s="92"/>
      <c r="BN3713" s="92"/>
      <c r="BO3713" s="92"/>
      <c r="BP3713" s="92">
        <v>9</v>
      </c>
      <c r="BQ3713" s="92"/>
      <c r="BR3713"/>
      <c r="BS3713" s="92"/>
      <c r="BT3713" s="92"/>
      <c r="BU3713" s="92"/>
      <c r="BV3713" s="92"/>
      <c r="BW3713" s="92">
        <v>4</v>
      </c>
      <c r="BX3713" s="92"/>
      <c r="BY3713" s="92"/>
      <c r="BZ3713" s="92">
        <v>3</v>
      </c>
      <c r="CA3713" s="92"/>
      <c r="CB3713"/>
      <c r="CC3713" s="93"/>
      <c r="CD3713" s="93">
        <v>7</v>
      </c>
      <c r="CE3713" s="93"/>
      <c r="CF3713" s="93">
        <v>5</v>
      </c>
      <c r="CG3713" s="93"/>
      <c r="CH3713" s="93"/>
      <c r="CI3713" s="93">
        <v>3</v>
      </c>
      <c r="CJ3713" s="93"/>
      <c r="CK3713" s="93">
        <v>2</v>
      </c>
      <c r="CL3713"/>
      <c r="CM3713" s="92"/>
      <c r="CN3713" s="92"/>
      <c r="CO3713" s="92">
        <v>5</v>
      </c>
      <c r="CP3713" s="92"/>
      <c r="CQ3713" s="92">
        <v>1</v>
      </c>
      <c r="CR3713" s="92"/>
      <c r="CS3713" s="92">
        <v>6</v>
      </c>
      <c r="CT3713" s="92">
        <v>7</v>
      </c>
      <c r="CU3713" s="92">
        <v>9</v>
      </c>
    </row>
    <row r="3714" spans="31:99" x14ac:dyDescent="0.15">
      <c r="AE3714" s="92"/>
      <c r="AF3714" s="92"/>
      <c r="AG3714" s="92"/>
      <c r="AH3714" s="92">
        <v>6</v>
      </c>
      <c r="AI3714" s="92"/>
      <c r="AJ3714" s="92"/>
      <c r="AK3714" s="92">
        <v>3</v>
      </c>
      <c r="AL3714" s="92"/>
      <c r="AM3714" s="92"/>
      <c r="AN3714"/>
      <c r="AO3714" s="92"/>
      <c r="AP3714" s="92"/>
      <c r="AQ3714" s="92">
        <v>4</v>
      </c>
      <c r="AR3714" s="92"/>
      <c r="AS3714" s="92"/>
      <c r="AT3714" s="92"/>
      <c r="AU3714" s="92"/>
      <c r="AV3714" s="92">
        <v>6</v>
      </c>
      <c r="AW3714" s="92"/>
      <c r="AX3714"/>
      <c r="AY3714" s="93">
        <v>4</v>
      </c>
      <c r="AZ3714" s="93"/>
      <c r="BA3714" s="93"/>
      <c r="BB3714" s="93"/>
      <c r="BC3714" s="93"/>
      <c r="BD3714" s="93">
        <v>3</v>
      </c>
      <c r="BE3714" s="93">
        <v>2</v>
      </c>
      <c r="BF3714" s="93"/>
      <c r="BG3714" s="93"/>
      <c r="BH3714"/>
      <c r="BI3714" s="92"/>
      <c r="BJ3714" s="92"/>
      <c r="BK3714" s="92"/>
      <c r="BL3714" s="92"/>
      <c r="BM3714" s="92"/>
      <c r="BN3714" s="92">
        <v>7</v>
      </c>
      <c r="BO3714" s="92"/>
      <c r="BP3714" s="92">
        <v>2</v>
      </c>
      <c r="BQ3714" s="92"/>
      <c r="BR3714"/>
      <c r="BS3714" s="92"/>
      <c r="BT3714" s="92"/>
      <c r="BU3714" s="92">
        <v>5</v>
      </c>
      <c r="BV3714" s="92"/>
      <c r="BW3714" s="92"/>
      <c r="BX3714" s="92">
        <v>1</v>
      </c>
      <c r="BY3714" s="92"/>
      <c r="BZ3714" s="92">
        <v>7</v>
      </c>
      <c r="CA3714" s="92"/>
      <c r="CB3714"/>
      <c r="CC3714" s="93"/>
      <c r="CD3714" s="93"/>
      <c r="CE3714" s="93"/>
      <c r="CF3714" s="93"/>
      <c r="CG3714" s="93"/>
      <c r="CH3714" s="93">
        <v>4</v>
      </c>
      <c r="CI3714" s="93"/>
      <c r="CJ3714" s="93">
        <v>5</v>
      </c>
      <c r="CK3714" s="93"/>
      <c r="CL3714"/>
      <c r="CM3714" s="92"/>
      <c r="CN3714" s="92"/>
      <c r="CO3714" s="92">
        <v>9</v>
      </c>
      <c r="CP3714" s="92"/>
      <c r="CQ3714" s="92"/>
      <c r="CR3714" s="92">
        <v>2</v>
      </c>
      <c r="CS3714" s="92"/>
      <c r="CT3714" s="92"/>
      <c r="CU3714" s="92"/>
    </row>
    <row r="3715" spans="31:99" x14ac:dyDescent="0.15">
      <c r="AE3715" s="92">
        <v>7</v>
      </c>
      <c r="AF3715" s="92"/>
      <c r="AG3715" s="92"/>
      <c r="AH3715" s="92">
        <v>3</v>
      </c>
      <c r="AI3715" s="92"/>
      <c r="AJ3715" s="92"/>
      <c r="AK3715" s="92">
        <v>8</v>
      </c>
      <c r="AL3715" s="92"/>
      <c r="AM3715" s="92"/>
      <c r="AN3715"/>
      <c r="AO3715" s="92">
        <v>5</v>
      </c>
      <c r="AP3715" s="92">
        <v>3</v>
      </c>
      <c r="AQ3715" s="92"/>
      <c r="AR3715" s="92"/>
      <c r="AS3715" s="92"/>
      <c r="AT3715" s="92">
        <v>9</v>
      </c>
      <c r="AU3715" s="92"/>
      <c r="AV3715" s="92"/>
      <c r="AW3715" s="92"/>
      <c r="AX3715"/>
      <c r="AY3715" s="93">
        <v>1</v>
      </c>
      <c r="AZ3715" s="93"/>
      <c r="BA3715" s="93"/>
      <c r="BB3715" s="93">
        <v>3</v>
      </c>
      <c r="BC3715" s="93"/>
      <c r="BD3715" s="93">
        <v>5</v>
      </c>
      <c r="BE3715" s="93">
        <v>4</v>
      </c>
      <c r="BF3715" s="93"/>
      <c r="BG3715" s="93"/>
      <c r="BH3715"/>
      <c r="BI3715" s="92">
        <v>6</v>
      </c>
      <c r="BJ3715" s="92"/>
      <c r="BK3715" s="92">
        <v>4</v>
      </c>
      <c r="BL3715" s="92"/>
      <c r="BM3715" s="92">
        <v>8</v>
      </c>
      <c r="BN3715" s="92"/>
      <c r="BO3715" s="92">
        <v>9</v>
      </c>
      <c r="BP3715" s="92"/>
      <c r="BQ3715" s="92"/>
      <c r="BR3715"/>
      <c r="BS3715" s="92">
        <v>5</v>
      </c>
      <c r="BT3715" s="92"/>
      <c r="BU3715" s="92"/>
      <c r="BV3715" s="92"/>
      <c r="BW3715" s="92"/>
      <c r="BX3715" s="92">
        <v>6</v>
      </c>
      <c r="BY3715" s="92">
        <v>9</v>
      </c>
      <c r="BZ3715" s="92"/>
      <c r="CA3715" s="92"/>
      <c r="CB3715"/>
      <c r="CC3715" s="93"/>
      <c r="CD3715" s="93">
        <v>2</v>
      </c>
      <c r="CE3715" s="93"/>
      <c r="CF3715" s="93"/>
      <c r="CG3715" s="93">
        <v>5</v>
      </c>
      <c r="CH3715" s="93"/>
      <c r="CI3715" s="93">
        <v>8</v>
      </c>
      <c r="CJ3715" s="93"/>
      <c r="CK3715" s="93"/>
      <c r="CL3715"/>
      <c r="CM3715" s="92"/>
      <c r="CN3715" s="92"/>
      <c r="CO3715" s="92"/>
      <c r="CP3715" s="92"/>
      <c r="CQ3715" s="92">
        <v>9</v>
      </c>
      <c r="CR3715" s="92">
        <v>3</v>
      </c>
      <c r="CS3715" s="92"/>
      <c r="CT3715" s="92"/>
      <c r="CU3715" s="92">
        <v>6</v>
      </c>
    </row>
    <row r="3716" spans="31:99" x14ac:dyDescent="0.15">
      <c r="AE3716" s="92"/>
      <c r="AF3716" s="92">
        <v>9</v>
      </c>
      <c r="AG3716" s="92"/>
      <c r="AH3716" s="92"/>
      <c r="AI3716" s="92">
        <v>4</v>
      </c>
      <c r="AJ3716" s="92"/>
      <c r="AK3716" s="92"/>
      <c r="AL3716" s="92">
        <v>3</v>
      </c>
      <c r="AM3716" s="92"/>
      <c r="AN3716"/>
      <c r="AO3716" s="92"/>
      <c r="AP3716" s="92">
        <v>2</v>
      </c>
      <c r="AQ3716" s="92"/>
      <c r="AR3716" s="92"/>
      <c r="AS3716" s="92">
        <v>5</v>
      </c>
      <c r="AT3716" s="92"/>
      <c r="AU3716" s="92"/>
      <c r="AV3716" s="92">
        <v>1</v>
      </c>
      <c r="AW3716" s="92"/>
      <c r="AX3716"/>
      <c r="AY3716" s="93"/>
      <c r="AZ3716" s="93">
        <v>3</v>
      </c>
      <c r="BA3716" s="93"/>
      <c r="BB3716" s="93"/>
      <c r="BC3716" s="93">
        <v>1</v>
      </c>
      <c r="BD3716" s="93"/>
      <c r="BE3716" s="93"/>
      <c r="BF3716" s="93">
        <v>2</v>
      </c>
      <c r="BG3716" s="93"/>
      <c r="BH3716"/>
      <c r="BI3716" s="92"/>
      <c r="BJ3716" s="92">
        <v>8</v>
      </c>
      <c r="BK3716" s="92"/>
      <c r="BL3716" s="92"/>
      <c r="BM3716" s="92"/>
      <c r="BN3716" s="92"/>
      <c r="BO3716" s="92"/>
      <c r="BP3716" s="92">
        <v>3</v>
      </c>
      <c r="BQ3716" s="92"/>
      <c r="BR3716"/>
      <c r="BS3716" s="92"/>
      <c r="BT3716" s="92">
        <v>3</v>
      </c>
      <c r="BU3716" s="92"/>
      <c r="BV3716" s="92"/>
      <c r="BW3716" s="92">
        <v>2</v>
      </c>
      <c r="BX3716" s="92"/>
      <c r="BY3716" s="92"/>
      <c r="BZ3716" s="92">
        <v>8</v>
      </c>
      <c r="CA3716" s="92"/>
      <c r="CB3716"/>
      <c r="CC3716" s="93">
        <v>8</v>
      </c>
      <c r="CD3716" s="93"/>
      <c r="CE3716" s="93"/>
      <c r="CF3716" s="93">
        <v>9</v>
      </c>
      <c r="CG3716" s="93"/>
      <c r="CH3716" s="93">
        <v>6</v>
      </c>
      <c r="CI3716" s="93"/>
      <c r="CJ3716" s="93"/>
      <c r="CK3716" s="93">
        <v>5</v>
      </c>
      <c r="CL3716"/>
      <c r="CM3716" s="92"/>
      <c r="CN3716" s="92">
        <v>8</v>
      </c>
      <c r="CO3716" s="92"/>
      <c r="CP3716" s="92"/>
      <c r="CQ3716" s="92"/>
      <c r="CR3716" s="92"/>
      <c r="CS3716" s="92"/>
      <c r="CT3716" s="92">
        <v>4</v>
      </c>
      <c r="CU3716" s="92"/>
    </row>
    <row r="3717" spans="31:99" x14ac:dyDescent="0.15">
      <c r="AE3717" s="92"/>
      <c r="AF3717" s="92"/>
      <c r="AG3717" s="92">
        <v>2</v>
      </c>
      <c r="AH3717" s="92"/>
      <c r="AI3717" s="92"/>
      <c r="AJ3717" s="92">
        <v>9</v>
      </c>
      <c r="AK3717" s="92"/>
      <c r="AL3717" s="92"/>
      <c r="AM3717" s="92">
        <v>6</v>
      </c>
      <c r="AN3717"/>
      <c r="AO3717" s="92"/>
      <c r="AP3717" s="92"/>
      <c r="AQ3717" s="92"/>
      <c r="AR3717" s="92">
        <v>6</v>
      </c>
      <c r="AS3717" s="92"/>
      <c r="AT3717" s="92"/>
      <c r="AU3717" s="92"/>
      <c r="AV3717" s="92">
        <v>8</v>
      </c>
      <c r="AW3717" s="92">
        <v>4</v>
      </c>
      <c r="AX3717"/>
      <c r="AY3717" s="93"/>
      <c r="AZ3717" s="93"/>
      <c r="BA3717" s="93">
        <v>7</v>
      </c>
      <c r="BB3717" s="93">
        <v>8</v>
      </c>
      <c r="BC3717" s="93"/>
      <c r="BD3717" s="93">
        <v>9</v>
      </c>
      <c r="BE3717" s="93"/>
      <c r="BF3717" s="93"/>
      <c r="BG3717" s="93">
        <v>3</v>
      </c>
      <c r="BH3717"/>
      <c r="BI3717" s="92"/>
      <c r="BJ3717" s="92"/>
      <c r="BK3717" s="92">
        <v>7</v>
      </c>
      <c r="BL3717" s="92"/>
      <c r="BM3717" s="92">
        <v>9</v>
      </c>
      <c r="BN3717" s="92"/>
      <c r="BO3717" s="92">
        <v>2</v>
      </c>
      <c r="BP3717" s="92"/>
      <c r="BQ3717" s="92">
        <v>8</v>
      </c>
      <c r="BR3717"/>
      <c r="BS3717" s="92"/>
      <c r="BT3717" s="92"/>
      <c r="BU3717" s="92">
        <v>9</v>
      </c>
      <c r="BV3717" s="92">
        <v>4</v>
      </c>
      <c r="BW3717" s="92"/>
      <c r="BX3717" s="92"/>
      <c r="BY3717" s="92"/>
      <c r="BZ3717" s="92"/>
      <c r="CA3717" s="92">
        <v>3</v>
      </c>
      <c r="CB3717"/>
      <c r="CC3717" s="93"/>
      <c r="CD3717" s="93"/>
      <c r="CE3717" s="93">
        <v>5</v>
      </c>
      <c r="CF3717" s="93"/>
      <c r="CG3717" s="93">
        <v>4</v>
      </c>
      <c r="CH3717" s="93"/>
      <c r="CI3717" s="93"/>
      <c r="CJ3717" s="93">
        <v>9</v>
      </c>
      <c r="CK3717" s="93"/>
      <c r="CL3717"/>
      <c r="CM3717" s="92">
        <v>7</v>
      </c>
      <c r="CN3717" s="92"/>
      <c r="CO3717" s="92"/>
      <c r="CP3717" s="92">
        <v>2</v>
      </c>
      <c r="CQ3717" s="92">
        <v>4</v>
      </c>
      <c r="CR3717" s="92"/>
      <c r="CS3717" s="92"/>
      <c r="CT3717" s="92"/>
      <c r="CU3717" s="92"/>
    </row>
    <row r="3718" spans="31:99" x14ac:dyDescent="0.15">
      <c r="AE3718" s="92"/>
      <c r="AF3718" s="92"/>
      <c r="AG3718" s="92">
        <v>6</v>
      </c>
      <c r="AH3718" s="92"/>
      <c r="AI3718" s="92"/>
      <c r="AJ3718" s="92">
        <v>2</v>
      </c>
      <c r="AK3718" s="92"/>
      <c r="AL3718" s="92"/>
      <c r="AM3718" s="92"/>
      <c r="AN3718"/>
      <c r="AO3718" s="92"/>
      <c r="AP3718" s="92">
        <v>8</v>
      </c>
      <c r="AQ3718" s="92"/>
      <c r="AR3718" s="92"/>
      <c r="AS3718" s="92"/>
      <c r="AT3718" s="92"/>
      <c r="AU3718" s="92">
        <v>6</v>
      </c>
      <c r="AV3718" s="92"/>
      <c r="AW3718" s="92"/>
      <c r="AX3718"/>
      <c r="AY3718" s="93"/>
      <c r="AZ3718" s="93"/>
      <c r="BA3718" s="93">
        <v>4</v>
      </c>
      <c r="BB3718" s="93">
        <v>1</v>
      </c>
      <c r="BC3718" s="93"/>
      <c r="BD3718" s="93"/>
      <c r="BE3718" s="93"/>
      <c r="BF3718" s="93"/>
      <c r="BG3718" s="93">
        <v>5</v>
      </c>
      <c r="BH3718"/>
      <c r="BI3718" s="92"/>
      <c r="BJ3718" s="92">
        <v>9</v>
      </c>
      <c r="BK3718" s="92"/>
      <c r="BL3718" s="92">
        <v>8</v>
      </c>
      <c r="BM3718" s="92"/>
      <c r="BN3718" s="92"/>
      <c r="BO3718" s="92"/>
      <c r="BP3718" s="92"/>
      <c r="BQ3718" s="92"/>
      <c r="BR3718"/>
      <c r="BS3718" s="92"/>
      <c r="BT3718" s="92">
        <v>1</v>
      </c>
      <c r="BU3718" s="92"/>
      <c r="BV3718" s="92">
        <v>5</v>
      </c>
      <c r="BW3718" s="92"/>
      <c r="BX3718" s="92"/>
      <c r="BY3718" s="92">
        <v>3</v>
      </c>
      <c r="BZ3718" s="92"/>
      <c r="CA3718" s="92"/>
      <c r="CB3718"/>
      <c r="CC3718" s="93"/>
      <c r="CD3718" s="93">
        <v>6</v>
      </c>
      <c r="CE3718" s="93"/>
      <c r="CF3718" s="93">
        <v>8</v>
      </c>
      <c r="CG3718" s="93"/>
      <c r="CH3718" s="93"/>
      <c r="CI3718" s="93"/>
      <c r="CJ3718" s="93"/>
      <c r="CK3718" s="93"/>
      <c r="CL3718"/>
      <c r="CM3718" s="92"/>
      <c r="CN3718" s="92"/>
      <c r="CO3718" s="92"/>
      <c r="CP3718" s="92">
        <v>9</v>
      </c>
      <c r="CQ3718" s="92"/>
      <c r="CR3718" s="92"/>
      <c r="CS3718" s="92">
        <v>1</v>
      </c>
      <c r="CT3718" s="92"/>
      <c r="CU3718" s="92"/>
    </row>
    <row r="3719" spans="31:99" x14ac:dyDescent="0.15">
      <c r="AE3719" s="92"/>
      <c r="AF3719" s="92"/>
      <c r="AG3719" s="92"/>
      <c r="AH3719" s="92"/>
      <c r="AI3719" s="92">
        <v>8</v>
      </c>
      <c r="AJ3719" s="92"/>
      <c r="AK3719" s="92"/>
      <c r="AL3719" s="92">
        <v>9</v>
      </c>
      <c r="AM3719" s="92"/>
      <c r="AN3719"/>
      <c r="AO3719" s="92"/>
      <c r="AP3719" s="92"/>
      <c r="AQ3719" s="92"/>
      <c r="AR3719" s="92"/>
      <c r="AS3719" s="92">
        <v>7</v>
      </c>
      <c r="AT3719" s="92"/>
      <c r="AU3719" s="92">
        <v>4</v>
      </c>
      <c r="AV3719" s="92"/>
      <c r="AW3719" s="92"/>
      <c r="AX3719"/>
      <c r="AY3719" s="93"/>
      <c r="AZ3719" s="93">
        <v>7</v>
      </c>
      <c r="BA3719" s="93"/>
      <c r="BB3719" s="93"/>
      <c r="BC3719" s="93">
        <v>3</v>
      </c>
      <c r="BD3719" s="93"/>
      <c r="BE3719" s="93"/>
      <c r="BF3719" s="93">
        <v>4</v>
      </c>
      <c r="BG3719" s="93"/>
      <c r="BH3719"/>
      <c r="BI3719" s="92"/>
      <c r="BJ3719" s="92">
        <v>2</v>
      </c>
      <c r="BK3719" s="92"/>
      <c r="BL3719" s="92"/>
      <c r="BM3719" s="92"/>
      <c r="BN3719" s="92">
        <v>9</v>
      </c>
      <c r="BO3719" s="92">
        <v>1</v>
      </c>
      <c r="BP3719" s="92"/>
      <c r="BQ3719" s="92"/>
      <c r="BR3719"/>
      <c r="BS3719" s="92"/>
      <c r="BT3719" s="92">
        <v>4</v>
      </c>
      <c r="BU3719" s="92"/>
      <c r="BV3719" s="92"/>
      <c r="BW3719" s="92">
        <v>7</v>
      </c>
      <c r="BX3719" s="92"/>
      <c r="BY3719" s="92"/>
      <c r="BZ3719" s="92"/>
      <c r="CA3719" s="92"/>
      <c r="CB3719"/>
      <c r="CC3719" s="93">
        <v>3</v>
      </c>
      <c r="CD3719" s="93"/>
      <c r="CE3719" s="93">
        <v>1</v>
      </c>
      <c r="CF3719" s="93"/>
      <c r="CG3719" s="93"/>
      <c r="CH3719" s="93">
        <v>9</v>
      </c>
      <c r="CI3719" s="93"/>
      <c r="CJ3719" s="93">
        <v>4</v>
      </c>
      <c r="CK3719" s="93"/>
      <c r="CL3719"/>
      <c r="CM3719" s="92">
        <v>5</v>
      </c>
      <c r="CN3719" s="92">
        <v>9</v>
      </c>
      <c r="CO3719" s="92">
        <v>1</v>
      </c>
      <c r="CP3719" s="92"/>
      <c r="CQ3719" s="92">
        <v>8</v>
      </c>
      <c r="CR3719" s="92"/>
      <c r="CS3719" s="92">
        <v>2</v>
      </c>
      <c r="CT3719" s="92"/>
      <c r="CU3719" s="92"/>
    </row>
    <row r="3720" spans="31:99" x14ac:dyDescent="0.15">
      <c r="AE3720" s="92">
        <v>4</v>
      </c>
      <c r="AF3720" s="92">
        <v>5</v>
      </c>
      <c r="AG3720" s="92"/>
      <c r="AH3720" s="92">
        <v>9</v>
      </c>
      <c r="AI3720" s="92"/>
      <c r="AJ3720" s="92"/>
      <c r="AK3720" s="92">
        <v>6</v>
      </c>
      <c r="AL3720" s="92"/>
      <c r="AM3720" s="92"/>
      <c r="AN3720"/>
      <c r="AO3720" s="92"/>
      <c r="AP3720" s="92"/>
      <c r="AQ3720" s="92"/>
      <c r="AR3720" s="92">
        <v>9</v>
      </c>
      <c r="AS3720" s="92"/>
      <c r="AT3720" s="92"/>
      <c r="AU3720" s="92">
        <v>2</v>
      </c>
      <c r="AV3720" s="92"/>
      <c r="AW3720" s="92">
        <v>8</v>
      </c>
      <c r="AX3720"/>
      <c r="AY3720" s="93">
        <v>3</v>
      </c>
      <c r="AZ3720" s="93"/>
      <c r="BA3720" s="93"/>
      <c r="BB3720" s="93"/>
      <c r="BC3720" s="93"/>
      <c r="BD3720" s="93">
        <v>6</v>
      </c>
      <c r="BE3720" s="93">
        <v>8</v>
      </c>
      <c r="BF3720" s="93"/>
      <c r="BG3720" s="93"/>
      <c r="BH3720"/>
      <c r="BI3720" s="92">
        <v>4</v>
      </c>
      <c r="BJ3720" s="92"/>
      <c r="BK3720" s="92"/>
      <c r="BL3720" s="92">
        <v>7</v>
      </c>
      <c r="BM3720" s="92"/>
      <c r="BN3720" s="92"/>
      <c r="BO3720" s="92"/>
      <c r="BP3720" s="92">
        <v>6</v>
      </c>
      <c r="BQ3720" s="92">
        <v>9</v>
      </c>
      <c r="BR3720"/>
      <c r="BS3720" s="92">
        <v>2</v>
      </c>
      <c r="BT3720" s="92"/>
      <c r="BU3720" s="92"/>
      <c r="BV3720" s="92">
        <v>8</v>
      </c>
      <c r="BW3720" s="92"/>
      <c r="BX3720" s="92"/>
      <c r="BY3720" s="92"/>
      <c r="BZ3720" s="92"/>
      <c r="CA3720" s="92">
        <v>9</v>
      </c>
      <c r="CB3720"/>
      <c r="CC3720" s="93"/>
      <c r="CD3720" s="93">
        <v>8</v>
      </c>
      <c r="CE3720" s="93"/>
      <c r="CF3720" s="93"/>
      <c r="CG3720" s="93">
        <v>2</v>
      </c>
      <c r="CH3720" s="93"/>
      <c r="CI3720" s="93"/>
      <c r="CJ3720" s="93"/>
      <c r="CK3720" s="93"/>
      <c r="CL3720"/>
      <c r="CM3720" s="92"/>
      <c r="CN3720" s="92"/>
      <c r="CO3720" s="92"/>
      <c r="CP3720" s="92"/>
      <c r="CQ3720" s="92"/>
      <c r="CR3720" s="92">
        <v>5</v>
      </c>
      <c r="CS3720" s="92"/>
      <c r="CT3720" s="92">
        <v>8</v>
      </c>
      <c r="CU3720" s="92">
        <v>4</v>
      </c>
    </row>
    <row r="3721" spans="31:99" x14ac:dyDescent="0.15">
      <c r="AE3721" s="92" t="s">
        <v>72</v>
      </c>
      <c r="AF3721" s="92"/>
      <c r="AG3721" s="92"/>
      <c r="AH3721" s="92"/>
      <c r="AI3721" s="92"/>
      <c r="AJ3721" s="92"/>
      <c r="AK3721" s="92"/>
      <c r="AL3721" s="92"/>
      <c r="AM3721" s="92"/>
      <c r="AN3721"/>
      <c r="AO3721" s="92" t="s">
        <v>73</v>
      </c>
      <c r="AP3721" s="92"/>
      <c r="AQ3721" s="92"/>
      <c r="AR3721" s="92"/>
      <c r="AS3721" s="92"/>
      <c r="AT3721" s="92"/>
      <c r="AU3721" s="92"/>
      <c r="AV3721" s="92"/>
      <c r="AW3721" s="92"/>
      <c r="AX3721"/>
      <c r="AY3721" s="92" t="s">
        <v>75</v>
      </c>
      <c r="AZ3721" s="92"/>
      <c r="BA3721" s="92"/>
      <c r="BB3721" s="92"/>
      <c r="BC3721" s="92"/>
      <c r="BD3721" s="92"/>
      <c r="BE3721" s="92"/>
      <c r="BF3721" s="92"/>
      <c r="BG3721" s="92"/>
      <c r="BH3721"/>
      <c r="BI3721" s="92" t="s">
        <v>76</v>
      </c>
      <c r="BJ3721" s="92"/>
      <c r="BK3721" s="92"/>
      <c r="BL3721" s="92"/>
      <c r="BM3721" s="92"/>
      <c r="BN3721" s="92"/>
      <c r="BO3721" s="92"/>
      <c r="BP3721" s="92"/>
      <c r="BQ3721" s="92"/>
      <c r="BR3721"/>
      <c r="BS3721" s="92" t="s">
        <v>77</v>
      </c>
      <c r="BT3721" s="92"/>
      <c r="BU3721" s="92"/>
      <c r="BV3721" s="92"/>
      <c r="BW3721" s="92"/>
      <c r="BX3721" s="92"/>
      <c r="BY3721" s="92"/>
      <c r="BZ3721" s="92"/>
      <c r="CA3721" s="92"/>
      <c r="CB3721"/>
      <c r="CC3721" s="92" t="s">
        <v>75</v>
      </c>
      <c r="CD3721" s="92"/>
      <c r="CE3721" s="92"/>
      <c r="CF3721" s="92"/>
      <c r="CG3721" s="92"/>
      <c r="CH3721" s="92"/>
      <c r="CI3721" s="92"/>
      <c r="CJ3721" s="92"/>
      <c r="CK3721" s="92"/>
      <c r="CL3721"/>
      <c r="CM3721" s="92" t="s">
        <v>75</v>
      </c>
      <c r="CN3721" s="92"/>
      <c r="CO3721" s="92"/>
      <c r="CP3721" s="92"/>
      <c r="CQ3721" s="92"/>
      <c r="CR3721" s="92"/>
      <c r="CS3721" s="92"/>
      <c r="CT3721" s="92"/>
      <c r="CU3721" s="92"/>
    </row>
    <row r="3722" spans="31:99" x14ac:dyDescent="0.15">
      <c r="AE3722" s="92">
        <v>2</v>
      </c>
      <c r="AF3722" s="92">
        <v>7</v>
      </c>
      <c r="AG3722" s="92">
        <v>1</v>
      </c>
      <c r="AH3722" s="92"/>
      <c r="AI3722" s="92"/>
      <c r="AJ3722" s="92">
        <v>3</v>
      </c>
      <c r="AK3722" s="92"/>
      <c r="AL3722" s="92"/>
      <c r="AM3722" s="92"/>
      <c r="AN3722"/>
      <c r="AO3722" s="92"/>
      <c r="AP3722" s="92"/>
      <c r="AQ3722" s="92">
        <v>1</v>
      </c>
      <c r="AR3722" s="92"/>
      <c r="AS3722" s="92"/>
      <c r="AT3722" s="92">
        <v>6</v>
      </c>
      <c r="AU3722" s="92"/>
      <c r="AV3722" s="92"/>
      <c r="AW3722" s="92"/>
      <c r="AX3722"/>
      <c r="AY3722" s="92"/>
      <c r="AZ3722" s="92"/>
      <c r="BA3722" s="92">
        <v>7</v>
      </c>
      <c r="BB3722" s="92"/>
      <c r="BC3722" s="92"/>
      <c r="BD3722" s="92">
        <v>2</v>
      </c>
      <c r="BE3722" s="92"/>
      <c r="BF3722" s="92">
        <v>9</v>
      </c>
      <c r="BG3722" s="92">
        <v>1</v>
      </c>
      <c r="BH3722"/>
      <c r="BI3722" s="92">
        <v>1</v>
      </c>
      <c r="BJ3722" s="92"/>
      <c r="BK3722" s="92"/>
      <c r="BL3722" s="92">
        <v>8</v>
      </c>
      <c r="BM3722" s="92"/>
      <c r="BN3722" s="92"/>
      <c r="BO3722" s="92"/>
      <c r="BP3722" s="92"/>
      <c r="BQ3722" s="92">
        <v>6</v>
      </c>
      <c r="BR3722"/>
      <c r="BS3722" s="92">
        <v>1</v>
      </c>
      <c r="BT3722" s="92"/>
      <c r="BU3722" s="92">
        <v>2</v>
      </c>
      <c r="BV3722" s="92"/>
      <c r="BW3722" s="92"/>
      <c r="BX3722" s="92">
        <v>3</v>
      </c>
      <c r="BY3722" s="92"/>
      <c r="BZ3722" s="92"/>
      <c r="CA3722" s="92"/>
      <c r="CB3722"/>
      <c r="CC3722" s="92">
        <v>7</v>
      </c>
      <c r="CD3722" s="92"/>
      <c r="CE3722" s="92"/>
      <c r="CF3722" s="92">
        <v>3</v>
      </c>
      <c r="CG3722" s="92"/>
      <c r="CH3722" s="92"/>
      <c r="CI3722" s="92">
        <v>1</v>
      </c>
      <c r="CJ3722" s="92"/>
      <c r="CK3722" s="92"/>
      <c r="CL3722"/>
      <c r="CM3722" s="92"/>
      <c r="CN3722" s="92"/>
      <c r="CO3722" s="92">
        <v>9</v>
      </c>
      <c r="CP3722" s="92">
        <v>7</v>
      </c>
      <c r="CQ3722" s="92"/>
      <c r="CR3722" s="92"/>
      <c r="CS3722" s="92"/>
      <c r="CT3722" s="92">
        <v>8</v>
      </c>
      <c r="CU3722" s="92"/>
    </row>
    <row r="3723" spans="31:99" x14ac:dyDescent="0.15">
      <c r="AE3723" s="92"/>
      <c r="AF3723" s="92"/>
      <c r="AG3723" s="92">
        <v>5</v>
      </c>
      <c r="AH3723" s="92"/>
      <c r="AI3723" s="92">
        <v>6</v>
      </c>
      <c r="AJ3723" s="92"/>
      <c r="AK3723" s="92"/>
      <c r="AL3723" s="92">
        <v>1</v>
      </c>
      <c r="AM3723" s="92">
        <v>8</v>
      </c>
      <c r="AN3723"/>
      <c r="AO3723" s="92"/>
      <c r="AP3723" s="92"/>
      <c r="AQ3723" s="92"/>
      <c r="AR3723" s="92">
        <v>9</v>
      </c>
      <c r="AS3723" s="92"/>
      <c r="AT3723" s="92"/>
      <c r="AU3723" s="92"/>
      <c r="AV3723" s="92"/>
      <c r="AW3723" s="92">
        <v>6</v>
      </c>
      <c r="AX3723"/>
      <c r="AY3723" s="92"/>
      <c r="AZ3723" s="92">
        <v>3</v>
      </c>
      <c r="BA3723" s="92"/>
      <c r="BB3723" s="92"/>
      <c r="BC3723" s="92">
        <v>5</v>
      </c>
      <c r="BD3723" s="92"/>
      <c r="BE3723" s="92"/>
      <c r="BF3723" s="92"/>
      <c r="BG3723" s="92"/>
      <c r="BH3723"/>
      <c r="BI3723" s="92"/>
      <c r="BJ3723" s="92">
        <v>5</v>
      </c>
      <c r="BK3723" s="92"/>
      <c r="BL3723" s="92">
        <v>1</v>
      </c>
      <c r="BM3723" s="92">
        <v>4</v>
      </c>
      <c r="BN3723" s="92"/>
      <c r="BO3723" s="92">
        <v>8</v>
      </c>
      <c r="BP3723" s="92"/>
      <c r="BQ3723" s="92"/>
      <c r="BR3723"/>
      <c r="BS3723" s="92"/>
      <c r="BT3723" s="92"/>
      <c r="BU3723" s="92"/>
      <c r="BV3723" s="92"/>
      <c r="BW3723" s="92">
        <v>5</v>
      </c>
      <c r="BX3723" s="92"/>
      <c r="BY3723" s="92"/>
      <c r="BZ3723" s="92">
        <v>7</v>
      </c>
      <c r="CA3723" s="92"/>
      <c r="CB3723"/>
      <c r="CC3723" s="92"/>
      <c r="CD3723" s="92"/>
      <c r="CE3723" s="92">
        <v>4</v>
      </c>
      <c r="CF3723" s="92"/>
      <c r="CG3723" s="92"/>
      <c r="CH3723" s="92">
        <v>8</v>
      </c>
      <c r="CI3723" s="92"/>
      <c r="CJ3723" s="92">
        <v>9</v>
      </c>
      <c r="CK3723" s="92"/>
      <c r="CL3723"/>
      <c r="CM3723" s="92"/>
      <c r="CN3723" s="92"/>
      <c r="CO3723" s="92"/>
      <c r="CP3723" s="92"/>
      <c r="CQ3723" s="92">
        <v>4</v>
      </c>
      <c r="CR3723" s="92"/>
      <c r="CS3723" s="92">
        <v>6</v>
      </c>
      <c r="CT3723" s="92"/>
      <c r="CU3723" s="92">
        <v>3</v>
      </c>
    </row>
    <row r="3724" spans="31:99" x14ac:dyDescent="0.15">
      <c r="AE3724" s="92"/>
      <c r="AF3724" s="92">
        <v>3</v>
      </c>
      <c r="AG3724" s="92"/>
      <c r="AH3724" s="92"/>
      <c r="AI3724" s="92"/>
      <c r="AJ3724" s="92">
        <v>5</v>
      </c>
      <c r="AK3724" s="92"/>
      <c r="AL3724" s="92"/>
      <c r="AM3724" s="92"/>
      <c r="AN3724"/>
      <c r="AO3724" s="92">
        <v>8</v>
      </c>
      <c r="AP3724" s="92"/>
      <c r="AQ3724" s="92"/>
      <c r="AR3724" s="92"/>
      <c r="AS3724" s="92"/>
      <c r="AT3724" s="92"/>
      <c r="AU3724" s="92">
        <v>9</v>
      </c>
      <c r="AV3724" s="92"/>
      <c r="AW3724" s="92">
        <v>7</v>
      </c>
      <c r="AX3724"/>
      <c r="AY3724" s="92"/>
      <c r="AZ3724" s="92"/>
      <c r="BA3724" s="92"/>
      <c r="BB3724" s="92">
        <v>3</v>
      </c>
      <c r="BC3724" s="92"/>
      <c r="BD3724" s="92"/>
      <c r="BE3724" s="92">
        <v>6</v>
      </c>
      <c r="BF3724" s="92"/>
      <c r="BG3724" s="92"/>
      <c r="BH3724"/>
      <c r="BI3724" s="92"/>
      <c r="BJ3724" s="92"/>
      <c r="BK3724" s="92">
        <v>2</v>
      </c>
      <c r="BL3724" s="92"/>
      <c r="BM3724" s="92"/>
      <c r="BN3724" s="92"/>
      <c r="BO3724" s="92">
        <v>4</v>
      </c>
      <c r="BP3724" s="92"/>
      <c r="BQ3724" s="92"/>
      <c r="BR3724"/>
      <c r="BS3724" s="92"/>
      <c r="BT3724" s="92">
        <v>7</v>
      </c>
      <c r="BU3724" s="92"/>
      <c r="BV3724" s="92"/>
      <c r="BW3724" s="92"/>
      <c r="BX3724" s="92"/>
      <c r="BY3724" s="92">
        <v>4</v>
      </c>
      <c r="BZ3724" s="92"/>
      <c r="CA3724" s="92">
        <v>2</v>
      </c>
      <c r="CB3724"/>
      <c r="CC3724" s="92"/>
      <c r="CD3724" s="92">
        <v>1</v>
      </c>
      <c r="CE3724" s="92"/>
      <c r="CF3724" s="92"/>
      <c r="CG3724" s="92">
        <v>9</v>
      </c>
      <c r="CH3724" s="92"/>
      <c r="CI3724" s="92"/>
      <c r="CJ3724" s="92"/>
      <c r="CK3724" s="92">
        <v>8</v>
      </c>
      <c r="CL3724"/>
      <c r="CM3724" s="92"/>
      <c r="CN3724" s="92"/>
      <c r="CO3724" s="92">
        <v>5</v>
      </c>
      <c r="CP3724" s="92"/>
      <c r="CQ3724" s="92"/>
      <c r="CR3724" s="92"/>
      <c r="CS3724" s="92"/>
      <c r="CT3724" s="92"/>
      <c r="CU3724" s="92">
        <v>1</v>
      </c>
    </row>
    <row r="3725" spans="31:99" x14ac:dyDescent="0.15">
      <c r="AE3725" s="92"/>
      <c r="AF3725" s="92"/>
      <c r="AG3725" s="92">
        <v>2</v>
      </c>
      <c r="AH3725" s="92"/>
      <c r="AI3725" s="92">
        <v>1</v>
      </c>
      <c r="AJ3725" s="92">
        <v>9</v>
      </c>
      <c r="AK3725" s="92"/>
      <c r="AL3725" s="92"/>
      <c r="AM3725" s="92"/>
      <c r="AN3725"/>
      <c r="AO3725" s="92"/>
      <c r="AP3725" s="92">
        <v>4</v>
      </c>
      <c r="AQ3725" s="92"/>
      <c r="AR3725" s="92">
        <v>5</v>
      </c>
      <c r="AS3725" s="92">
        <v>1</v>
      </c>
      <c r="AT3725" s="92"/>
      <c r="AU3725" s="92"/>
      <c r="AV3725" s="92"/>
      <c r="AW3725" s="92"/>
      <c r="AX3725"/>
      <c r="AY3725" s="92">
        <v>6</v>
      </c>
      <c r="AZ3725" s="92"/>
      <c r="BA3725" s="92"/>
      <c r="BB3725" s="92">
        <v>7</v>
      </c>
      <c r="BC3725" s="92"/>
      <c r="BD3725" s="92">
        <v>3</v>
      </c>
      <c r="BE3725" s="92">
        <v>8</v>
      </c>
      <c r="BF3725" s="92"/>
      <c r="BG3725" s="92"/>
      <c r="BH3725"/>
      <c r="BI3725" s="92"/>
      <c r="BJ3725" s="92"/>
      <c r="BK3725" s="92">
        <v>8</v>
      </c>
      <c r="BL3725" s="92">
        <v>6</v>
      </c>
      <c r="BM3725" s="92"/>
      <c r="BN3725" s="92"/>
      <c r="BO3725" s="92"/>
      <c r="BP3725" s="92"/>
      <c r="BQ3725" s="92">
        <v>4</v>
      </c>
      <c r="BR3725"/>
      <c r="BS3725" s="92"/>
      <c r="BT3725" s="92"/>
      <c r="BU3725" s="92"/>
      <c r="BV3725" s="92"/>
      <c r="BW3725" s="92"/>
      <c r="BX3725" s="92">
        <v>6</v>
      </c>
      <c r="BY3725" s="92"/>
      <c r="BZ3725" s="92"/>
      <c r="CA3725" s="92">
        <v>8</v>
      </c>
      <c r="CB3725"/>
      <c r="CC3725" s="92">
        <v>5</v>
      </c>
      <c r="CD3725" s="92"/>
      <c r="CE3725" s="92"/>
      <c r="CF3725" s="92">
        <v>9</v>
      </c>
      <c r="CG3725" s="92"/>
      <c r="CH3725" s="92"/>
      <c r="CI3725" s="92"/>
      <c r="CJ3725" s="92">
        <v>3</v>
      </c>
      <c r="CK3725" s="92"/>
      <c r="CL3725"/>
      <c r="CM3725" s="92">
        <v>7</v>
      </c>
      <c r="CN3725" s="92"/>
      <c r="CO3725" s="92"/>
      <c r="CP3725" s="92"/>
      <c r="CQ3725" s="92"/>
      <c r="CR3725" s="92">
        <v>1</v>
      </c>
      <c r="CS3725" s="92"/>
      <c r="CT3725" s="92"/>
      <c r="CU3725" s="92"/>
    </row>
    <row r="3726" spans="31:99" x14ac:dyDescent="0.15">
      <c r="AE3726" s="92"/>
      <c r="AF3726" s="92">
        <v>1</v>
      </c>
      <c r="AG3726" s="92"/>
      <c r="AH3726" s="92"/>
      <c r="AI3726" s="92"/>
      <c r="AJ3726" s="92"/>
      <c r="AK3726" s="92"/>
      <c r="AL3726" s="92">
        <v>3</v>
      </c>
      <c r="AM3726" s="92"/>
      <c r="AN3726"/>
      <c r="AO3726" s="92"/>
      <c r="AP3726" s="92">
        <v>7</v>
      </c>
      <c r="AQ3726" s="92"/>
      <c r="AR3726" s="92"/>
      <c r="AS3726" s="92">
        <v>4</v>
      </c>
      <c r="AT3726" s="92"/>
      <c r="AU3726" s="92"/>
      <c r="AV3726" s="92">
        <v>1</v>
      </c>
      <c r="AW3726" s="92"/>
      <c r="AX3726"/>
      <c r="AY3726" s="92"/>
      <c r="AZ3726" s="92">
        <v>7</v>
      </c>
      <c r="BA3726" s="92"/>
      <c r="BB3726" s="92"/>
      <c r="BC3726" s="92">
        <v>8</v>
      </c>
      <c r="BD3726" s="92"/>
      <c r="BE3726" s="92"/>
      <c r="BF3726" s="92">
        <v>3</v>
      </c>
      <c r="BG3726" s="92"/>
      <c r="BH3726"/>
      <c r="BI3726" s="92"/>
      <c r="BJ3726" s="92">
        <v>2</v>
      </c>
      <c r="BK3726" s="92"/>
      <c r="BL3726" s="92"/>
      <c r="BM3726" s="92">
        <v>8</v>
      </c>
      <c r="BN3726" s="92"/>
      <c r="BO3726" s="92"/>
      <c r="BP3726" s="92">
        <v>7</v>
      </c>
      <c r="BQ3726" s="92"/>
      <c r="BR3726"/>
      <c r="BS3726" s="92"/>
      <c r="BT3726" s="92">
        <v>4</v>
      </c>
      <c r="BU3726" s="92"/>
      <c r="BV3726" s="92"/>
      <c r="BW3726" s="92"/>
      <c r="BX3726" s="92"/>
      <c r="BY3726" s="92"/>
      <c r="BZ3726" s="92">
        <v>2</v>
      </c>
      <c r="CA3726" s="92"/>
      <c r="CB3726"/>
      <c r="CC3726" s="92"/>
      <c r="CD3726" s="92"/>
      <c r="CE3726" s="92">
        <v>2</v>
      </c>
      <c r="CF3726" s="92"/>
      <c r="CG3726" s="92"/>
      <c r="CH3726" s="92"/>
      <c r="CI3726" s="92">
        <v>4</v>
      </c>
      <c r="CJ3726" s="92"/>
      <c r="CK3726" s="92"/>
      <c r="CL3726"/>
      <c r="CM3726" s="92"/>
      <c r="CN3726" s="92">
        <v>4</v>
      </c>
      <c r="CO3726" s="92"/>
      <c r="CP3726" s="92">
        <v>8</v>
      </c>
      <c r="CQ3726" s="92"/>
      <c r="CR3726" s="92">
        <v>5</v>
      </c>
      <c r="CS3726" s="92"/>
      <c r="CT3726" s="92">
        <v>7</v>
      </c>
      <c r="CU3726" s="92"/>
    </row>
    <row r="3727" spans="31:99" x14ac:dyDescent="0.15">
      <c r="AE3727" s="92"/>
      <c r="AF3727" s="92"/>
      <c r="AG3727" s="92"/>
      <c r="AH3727" s="92">
        <v>3</v>
      </c>
      <c r="AI3727" s="92">
        <v>4</v>
      </c>
      <c r="AJ3727" s="92"/>
      <c r="AK3727" s="92">
        <v>8</v>
      </c>
      <c r="AL3727" s="92"/>
      <c r="AM3727" s="92"/>
      <c r="AN3727"/>
      <c r="AO3727" s="92"/>
      <c r="AP3727" s="92"/>
      <c r="AQ3727" s="92"/>
      <c r="AR3727" s="92"/>
      <c r="AS3727" s="92">
        <v>3</v>
      </c>
      <c r="AT3727" s="92">
        <v>2</v>
      </c>
      <c r="AU3727" s="92"/>
      <c r="AV3727" s="92">
        <v>5</v>
      </c>
      <c r="AW3727" s="92"/>
      <c r="AX3727"/>
      <c r="AY3727" s="92"/>
      <c r="AZ3727" s="92"/>
      <c r="BA3727" s="92">
        <v>3</v>
      </c>
      <c r="BB3727" s="92">
        <v>4</v>
      </c>
      <c r="BC3727" s="92"/>
      <c r="BD3727" s="92">
        <v>6</v>
      </c>
      <c r="BE3727" s="92"/>
      <c r="BF3727" s="92"/>
      <c r="BG3727" s="92">
        <v>2</v>
      </c>
      <c r="BH3727"/>
      <c r="BI3727" s="92">
        <v>4</v>
      </c>
      <c r="BJ3727" s="92"/>
      <c r="BK3727" s="92"/>
      <c r="BL3727" s="92"/>
      <c r="BM3727" s="92"/>
      <c r="BN3727" s="92">
        <v>7</v>
      </c>
      <c r="BO3727" s="92">
        <v>6</v>
      </c>
      <c r="BP3727" s="92"/>
      <c r="BQ3727" s="92"/>
      <c r="BR3727"/>
      <c r="BS3727" s="92">
        <v>6</v>
      </c>
      <c r="BT3727" s="92"/>
      <c r="BU3727" s="92"/>
      <c r="BV3727" s="92">
        <v>3</v>
      </c>
      <c r="BW3727" s="92"/>
      <c r="BX3727" s="92"/>
      <c r="BY3727" s="92"/>
      <c r="BZ3727" s="92"/>
      <c r="CA3727" s="92"/>
      <c r="CB3727"/>
      <c r="CC3727" s="92"/>
      <c r="CD3727" s="92">
        <v>8</v>
      </c>
      <c r="CE3727" s="92"/>
      <c r="CF3727" s="92"/>
      <c r="CG3727" s="92"/>
      <c r="CH3727" s="92">
        <v>1</v>
      </c>
      <c r="CI3727" s="92"/>
      <c r="CJ3727" s="92"/>
      <c r="CK3727" s="92">
        <v>9</v>
      </c>
      <c r="CL3727"/>
      <c r="CM3727" s="92"/>
      <c r="CN3727" s="92"/>
      <c r="CO3727" s="92"/>
      <c r="CP3727" s="92">
        <v>6</v>
      </c>
      <c r="CQ3727" s="92"/>
      <c r="CR3727" s="92"/>
      <c r="CS3727" s="92"/>
      <c r="CT3727" s="92"/>
      <c r="CU3727" s="92">
        <v>4</v>
      </c>
    </row>
    <row r="3728" spans="31:99" x14ac:dyDescent="0.15">
      <c r="AE3728" s="92"/>
      <c r="AF3728" s="92"/>
      <c r="AG3728" s="92"/>
      <c r="AH3728" s="92">
        <v>8</v>
      </c>
      <c r="AI3728" s="92"/>
      <c r="AJ3728" s="92"/>
      <c r="AK3728" s="92"/>
      <c r="AL3728" s="92">
        <v>4</v>
      </c>
      <c r="AM3728" s="92"/>
      <c r="AN3728"/>
      <c r="AO3728" s="92">
        <v>7</v>
      </c>
      <c r="AP3728" s="92"/>
      <c r="AQ3728" s="92">
        <v>9</v>
      </c>
      <c r="AR3728" s="92"/>
      <c r="AS3728" s="92"/>
      <c r="AT3728" s="92"/>
      <c r="AU3728" s="92"/>
      <c r="AV3728" s="92"/>
      <c r="AW3728" s="92">
        <v>8</v>
      </c>
      <c r="AX3728"/>
      <c r="AY3728" s="92"/>
      <c r="AZ3728" s="92"/>
      <c r="BA3728" s="92">
        <v>4</v>
      </c>
      <c r="BB3728" s="92"/>
      <c r="BC3728" s="92"/>
      <c r="BD3728" s="92">
        <v>1</v>
      </c>
      <c r="BE3728" s="92"/>
      <c r="BF3728" s="92"/>
      <c r="BG3728" s="92"/>
      <c r="BH3728"/>
      <c r="BI3728" s="92"/>
      <c r="BJ3728" s="92"/>
      <c r="BK3728" s="92">
        <v>9</v>
      </c>
      <c r="BL3728" s="92"/>
      <c r="BM3728" s="92"/>
      <c r="BN3728" s="92"/>
      <c r="BO3728" s="92">
        <v>3</v>
      </c>
      <c r="BP3728" s="92"/>
      <c r="BQ3728" s="92"/>
      <c r="BR3728"/>
      <c r="BS3728" s="92">
        <v>3</v>
      </c>
      <c r="BT3728" s="92"/>
      <c r="BU3728" s="92">
        <v>5</v>
      </c>
      <c r="BV3728" s="92"/>
      <c r="BW3728" s="92"/>
      <c r="BX3728" s="92"/>
      <c r="BY3728" s="92"/>
      <c r="BZ3728" s="92">
        <v>9</v>
      </c>
      <c r="CA3728" s="92"/>
      <c r="CB3728"/>
      <c r="CC3728" s="92">
        <v>3</v>
      </c>
      <c r="CD3728" s="92"/>
      <c r="CE3728" s="92"/>
      <c r="CF3728" s="92"/>
      <c r="CG3728" s="92">
        <v>6</v>
      </c>
      <c r="CH3728" s="92"/>
      <c r="CI3728" s="92"/>
      <c r="CJ3728" s="92">
        <v>5</v>
      </c>
      <c r="CK3728" s="92"/>
      <c r="CL3728"/>
      <c r="CM3728" s="92">
        <v>9</v>
      </c>
      <c r="CN3728" s="92"/>
      <c r="CO3728" s="92"/>
      <c r="CP3728" s="92"/>
      <c r="CQ3728" s="92"/>
      <c r="CR3728" s="92"/>
      <c r="CS3728" s="92">
        <v>1</v>
      </c>
      <c r="CT3728" s="92"/>
      <c r="CU3728" s="92"/>
    </row>
    <row r="3729" spans="31:99" x14ac:dyDescent="0.15">
      <c r="AE3729" s="92">
        <v>5</v>
      </c>
      <c r="AF3729" s="92">
        <v>6</v>
      </c>
      <c r="AG3729" s="92"/>
      <c r="AH3729" s="92"/>
      <c r="AI3729" s="92">
        <v>7</v>
      </c>
      <c r="AJ3729" s="92"/>
      <c r="AK3729" s="92">
        <v>1</v>
      </c>
      <c r="AL3729" s="92"/>
      <c r="AM3729" s="92"/>
      <c r="AN3729"/>
      <c r="AO3729" s="92">
        <v>5</v>
      </c>
      <c r="AP3729" s="92"/>
      <c r="AQ3729" s="92"/>
      <c r="AR3729" s="92"/>
      <c r="AS3729" s="92"/>
      <c r="AT3729" s="92">
        <v>4</v>
      </c>
      <c r="AU3729" s="92"/>
      <c r="AV3729" s="92"/>
      <c r="AW3729" s="92"/>
      <c r="AX3729"/>
      <c r="AY3729" s="92"/>
      <c r="AZ3729" s="92"/>
      <c r="BA3729" s="92"/>
      <c r="BB3729" s="92"/>
      <c r="BC3729" s="92">
        <v>3</v>
      </c>
      <c r="BD3729" s="92"/>
      <c r="BE3729" s="92"/>
      <c r="BF3729" s="92">
        <v>8</v>
      </c>
      <c r="BG3729" s="92"/>
      <c r="BH3729"/>
      <c r="BI3729" s="92"/>
      <c r="BJ3729" s="92"/>
      <c r="BK3729" s="92">
        <v>6</v>
      </c>
      <c r="BL3729" s="92"/>
      <c r="BM3729" s="92">
        <v>5</v>
      </c>
      <c r="BN3729" s="92">
        <v>3</v>
      </c>
      <c r="BO3729" s="92"/>
      <c r="BP3729" s="92">
        <v>4</v>
      </c>
      <c r="BQ3729" s="92"/>
      <c r="BR3729"/>
      <c r="BS3729" s="92"/>
      <c r="BT3729" s="92">
        <v>2</v>
      </c>
      <c r="BU3729" s="92"/>
      <c r="BV3729" s="92"/>
      <c r="BW3729" s="92">
        <v>9</v>
      </c>
      <c r="BX3729" s="92"/>
      <c r="BY3729" s="92"/>
      <c r="BZ3729" s="92"/>
      <c r="CA3729" s="92"/>
      <c r="CB3729"/>
      <c r="CC3729" s="92"/>
      <c r="CD3729" s="92">
        <v>5</v>
      </c>
      <c r="CE3729" s="92"/>
      <c r="CF3729" s="92">
        <v>4</v>
      </c>
      <c r="CG3729" s="92"/>
      <c r="CH3729" s="92"/>
      <c r="CI3729" s="92">
        <v>7</v>
      </c>
      <c r="CJ3729" s="92"/>
      <c r="CK3729" s="92"/>
      <c r="CL3729"/>
      <c r="CM3729" s="92">
        <v>1</v>
      </c>
      <c r="CN3729" s="92"/>
      <c r="CO3729" s="92">
        <v>6</v>
      </c>
      <c r="CP3729" s="92"/>
      <c r="CQ3729" s="92">
        <v>2</v>
      </c>
      <c r="CR3729" s="92"/>
      <c r="CS3729" s="92"/>
      <c r="CT3729" s="92"/>
      <c r="CU3729" s="92"/>
    </row>
    <row r="3730" spans="31:99" x14ac:dyDescent="0.15">
      <c r="AE3730" s="92"/>
      <c r="AF3730" s="92"/>
      <c r="AG3730" s="92"/>
      <c r="AH3730" s="92">
        <v>9</v>
      </c>
      <c r="AI3730" s="92"/>
      <c r="AJ3730" s="92"/>
      <c r="AK3730" s="92">
        <v>2</v>
      </c>
      <c r="AL3730" s="92">
        <v>5</v>
      </c>
      <c r="AM3730" s="92">
        <v>6</v>
      </c>
      <c r="AN3730"/>
      <c r="AO3730" s="92"/>
      <c r="AP3730" s="92"/>
      <c r="AQ3730" s="92"/>
      <c r="AR3730" s="92">
        <v>8</v>
      </c>
      <c r="AS3730" s="92"/>
      <c r="AT3730" s="92"/>
      <c r="AU3730" s="92">
        <v>6</v>
      </c>
      <c r="AV3730" s="92"/>
      <c r="AW3730" s="92"/>
      <c r="AX3730"/>
      <c r="AY3730" s="92">
        <v>3</v>
      </c>
      <c r="AZ3730" s="92">
        <v>9</v>
      </c>
      <c r="BA3730" s="92"/>
      <c r="BB3730" s="92">
        <v>2</v>
      </c>
      <c r="BC3730" s="92"/>
      <c r="BD3730" s="92"/>
      <c r="BE3730" s="92">
        <v>7</v>
      </c>
      <c r="BF3730" s="92"/>
      <c r="BG3730" s="92"/>
      <c r="BH3730"/>
      <c r="BI3730" s="92">
        <v>7</v>
      </c>
      <c r="BJ3730" s="92"/>
      <c r="BK3730" s="92"/>
      <c r="BL3730" s="92"/>
      <c r="BM3730" s="92"/>
      <c r="BN3730" s="92">
        <v>1</v>
      </c>
      <c r="BO3730" s="92"/>
      <c r="BP3730" s="92"/>
      <c r="BQ3730" s="92">
        <v>9</v>
      </c>
      <c r="BR3730"/>
      <c r="BS3730" s="92"/>
      <c r="BT3730" s="92"/>
      <c r="BU3730" s="92"/>
      <c r="BV3730" s="92">
        <v>7</v>
      </c>
      <c r="BW3730" s="92"/>
      <c r="BX3730" s="92"/>
      <c r="BY3730" s="92">
        <v>6</v>
      </c>
      <c r="BZ3730" s="92"/>
      <c r="CA3730" s="92">
        <v>1</v>
      </c>
      <c r="CB3730"/>
      <c r="CC3730" s="92"/>
      <c r="CD3730" s="92"/>
      <c r="CE3730" s="92">
        <v>6</v>
      </c>
      <c r="CF3730" s="92"/>
      <c r="CG3730" s="92"/>
      <c r="CH3730" s="92">
        <v>7</v>
      </c>
      <c r="CI3730" s="92"/>
      <c r="CJ3730" s="92"/>
      <c r="CK3730" s="92">
        <v>4</v>
      </c>
      <c r="CL3730"/>
      <c r="CM3730" s="92"/>
      <c r="CN3730" s="92">
        <v>5</v>
      </c>
      <c r="CO3730" s="92"/>
      <c r="CP3730" s="92"/>
      <c r="CQ3730" s="92"/>
      <c r="CR3730" s="92">
        <v>6</v>
      </c>
      <c r="CS3730" s="92">
        <v>2</v>
      </c>
      <c r="CT3730" s="92"/>
      <c r="CU3730" s="92"/>
    </row>
    <row r="3731" spans="31:99" x14ac:dyDescent="0.15">
      <c r="AE3731" s="92" t="s">
        <v>72</v>
      </c>
      <c r="AF3731" s="92"/>
      <c r="AG3731" s="92"/>
      <c r="AH3731" s="92"/>
      <c r="AI3731" s="92"/>
      <c r="AJ3731" s="92"/>
      <c r="AK3731" s="92"/>
      <c r="AL3731" s="92"/>
      <c r="AM3731" s="92"/>
      <c r="AN3731"/>
      <c r="AO3731" s="92" t="s">
        <v>73</v>
      </c>
      <c r="AP3731" s="92"/>
      <c r="AQ3731" s="92"/>
      <c r="AR3731" s="92"/>
      <c r="AS3731" s="92"/>
      <c r="AT3731" s="92"/>
      <c r="AU3731" s="92"/>
      <c r="AV3731" s="92"/>
      <c r="AW3731" s="92"/>
      <c r="AX3731"/>
      <c r="AY3731" s="92" t="s">
        <v>75</v>
      </c>
      <c r="AZ3731" s="92"/>
      <c r="BA3731" s="92"/>
      <c r="BB3731" s="92"/>
      <c r="BC3731" s="92"/>
      <c r="BD3731" s="92"/>
      <c r="BE3731" s="92"/>
      <c r="BF3731" s="92"/>
      <c r="BG3731" s="92"/>
      <c r="BH3731"/>
      <c r="BI3731" s="92" t="s">
        <v>76</v>
      </c>
      <c r="BJ3731" s="92"/>
      <c r="BK3731" s="92"/>
      <c r="BL3731" s="92"/>
      <c r="BM3731" s="92"/>
      <c r="BN3731" s="92"/>
      <c r="BO3731" s="92"/>
      <c r="BP3731" s="92"/>
      <c r="BQ3731" s="92"/>
      <c r="BR3731"/>
      <c r="BS3731" s="92" t="s">
        <v>77</v>
      </c>
      <c r="BT3731" s="92"/>
      <c r="BU3731" s="92"/>
      <c r="BV3731" s="92"/>
      <c r="BW3731" s="92"/>
      <c r="BX3731" s="92"/>
      <c r="BY3731" s="92"/>
      <c r="BZ3731" s="92"/>
      <c r="CA3731" s="92"/>
      <c r="CB3731"/>
      <c r="CC3731" s="92" t="s">
        <v>75</v>
      </c>
      <c r="CD3731" s="92"/>
      <c r="CE3731" s="92"/>
      <c r="CF3731" s="92"/>
      <c r="CG3731" s="92"/>
      <c r="CH3731" s="92"/>
      <c r="CI3731" s="92"/>
      <c r="CJ3731" s="92"/>
      <c r="CK3731" s="92"/>
      <c r="CL3731"/>
      <c r="CM3731" s="92" t="s">
        <v>72</v>
      </c>
      <c r="CN3731" s="92"/>
      <c r="CO3731" s="92"/>
      <c r="CP3731" s="92"/>
      <c r="CQ3731" s="92"/>
      <c r="CR3731" s="92"/>
      <c r="CS3731" s="92"/>
      <c r="CT3731" s="92"/>
      <c r="CU3731" s="92"/>
    </row>
    <row r="3732" spans="31:99" x14ac:dyDescent="0.15">
      <c r="AE3732" s="92">
        <v>8</v>
      </c>
      <c r="AF3732" s="92">
        <v>6</v>
      </c>
      <c r="AG3732" s="92"/>
      <c r="AH3732" s="92">
        <v>2</v>
      </c>
      <c r="AI3732" s="92"/>
      <c r="AJ3732" s="92"/>
      <c r="AK3732" s="92"/>
      <c r="AL3732" s="92"/>
      <c r="AM3732" s="92"/>
      <c r="AN3732"/>
      <c r="AO3732" s="92">
        <v>2</v>
      </c>
      <c r="AP3732" s="92"/>
      <c r="AQ3732" s="92"/>
      <c r="AR3732" s="92"/>
      <c r="AS3732" s="92"/>
      <c r="AT3732" s="92">
        <v>7</v>
      </c>
      <c r="AU3732" s="92"/>
      <c r="AV3732" s="92"/>
      <c r="AW3732" s="92"/>
      <c r="AX3732"/>
      <c r="AY3732" s="92">
        <v>2</v>
      </c>
      <c r="AZ3732" s="92"/>
      <c r="BA3732" s="92"/>
      <c r="BB3732" s="92"/>
      <c r="BC3732" s="92"/>
      <c r="BD3732" s="92">
        <v>5</v>
      </c>
      <c r="BE3732" s="92"/>
      <c r="BF3732" s="92">
        <v>1</v>
      </c>
      <c r="BG3732" s="92">
        <v>7</v>
      </c>
      <c r="BH3732"/>
      <c r="BI3732" s="92"/>
      <c r="BJ3732" s="92"/>
      <c r="BK3732" s="92">
        <v>1</v>
      </c>
      <c r="BL3732" s="92"/>
      <c r="BM3732" s="92"/>
      <c r="BN3732" s="92">
        <v>7</v>
      </c>
      <c r="BO3732" s="92">
        <v>3</v>
      </c>
      <c r="BP3732" s="92"/>
      <c r="BQ3732" s="92"/>
      <c r="BR3732"/>
      <c r="BS3732" s="92"/>
      <c r="BT3732" s="92"/>
      <c r="BU3732" s="92"/>
      <c r="BV3732" s="92"/>
      <c r="BW3732" s="92"/>
      <c r="BX3732" s="92">
        <v>6</v>
      </c>
      <c r="BY3732" s="92"/>
      <c r="BZ3732" s="92"/>
      <c r="CA3732" s="92">
        <v>8</v>
      </c>
      <c r="CB3732"/>
      <c r="CC3732" s="92"/>
      <c r="CD3732" s="92"/>
      <c r="CE3732" s="92">
        <v>6</v>
      </c>
      <c r="CF3732" s="92">
        <v>8</v>
      </c>
      <c r="CG3732" s="92"/>
      <c r="CH3732" s="92"/>
      <c r="CI3732" s="92"/>
      <c r="CJ3732" s="92"/>
      <c r="CK3732" s="92">
        <v>9</v>
      </c>
      <c r="CL3732"/>
      <c r="CM3732" s="92"/>
      <c r="CN3732" s="92">
        <v>1</v>
      </c>
      <c r="CO3732" s="92"/>
      <c r="CP3732" s="92">
        <v>6</v>
      </c>
      <c r="CQ3732" s="92"/>
      <c r="CR3732" s="92"/>
      <c r="CS3732" s="92">
        <v>2</v>
      </c>
      <c r="CT3732" s="92"/>
      <c r="CU3732" s="92"/>
    </row>
    <row r="3733" spans="31:99" x14ac:dyDescent="0.15">
      <c r="AE3733" s="92"/>
      <c r="AF3733" s="92"/>
      <c r="AG3733" s="92"/>
      <c r="AH3733" s="92"/>
      <c r="AI3733" s="92">
        <v>4</v>
      </c>
      <c r="AJ3733" s="92"/>
      <c r="AK3733" s="92">
        <v>6</v>
      </c>
      <c r="AL3733" s="92">
        <v>9</v>
      </c>
      <c r="AM3733" s="92"/>
      <c r="AN3733"/>
      <c r="AO3733" s="92"/>
      <c r="AP3733" s="92"/>
      <c r="AQ3733" s="92"/>
      <c r="AR3733" s="92"/>
      <c r="AS3733" s="92">
        <v>9</v>
      </c>
      <c r="AT3733" s="92"/>
      <c r="AU3733" s="92">
        <v>7</v>
      </c>
      <c r="AV3733" s="92">
        <v>8</v>
      </c>
      <c r="AW3733" s="92"/>
      <c r="AX3733"/>
      <c r="AY3733" s="92"/>
      <c r="AZ3733" s="92"/>
      <c r="BA3733" s="92">
        <v>5</v>
      </c>
      <c r="BB3733" s="92"/>
      <c r="BC3733" s="92"/>
      <c r="BD3733" s="92">
        <v>7</v>
      </c>
      <c r="BE3733" s="92"/>
      <c r="BF3733" s="92"/>
      <c r="BG3733" s="92">
        <v>8</v>
      </c>
      <c r="BH3733"/>
      <c r="BI3733" s="92"/>
      <c r="BJ3733" s="92"/>
      <c r="BK3733" s="92"/>
      <c r="BL3733" s="92"/>
      <c r="BM3733" s="92"/>
      <c r="BN3733" s="92"/>
      <c r="BO3733" s="92">
        <v>1</v>
      </c>
      <c r="BP3733" s="92">
        <v>7</v>
      </c>
      <c r="BQ3733" s="92">
        <v>5</v>
      </c>
      <c r="BR3733"/>
      <c r="BS3733" s="92"/>
      <c r="BT3733" s="92">
        <v>6</v>
      </c>
      <c r="BU3733" s="92"/>
      <c r="BV3733" s="92"/>
      <c r="BW3733" s="92">
        <v>1</v>
      </c>
      <c r="BX3733" s="92"/>
      <c r="BY3733" s="92"/>
      <c r="BZ3733" s="92">
        <v>9</v>
      </c>
      <c r="CA3733" s="92"/>
      <c r="CB3733"/>
      <c r="CC3733" s="92"/>
      <c r="CD3733" s="92">
        <v>3</v>
      </c>
      <c r="CE3733" s="92"/>
      <c r="CF3733" s="92"/>
      <c r="CG3733" s="92">
        <v>7</v>
      </c>
      <c r="CH3733" s="92"/>
      <c r="CI3733" s="92"/>
      <c r="CJ3733" s="92">
        <v>4</v>
      </c>
      <c r="CK3733" s="92"/>
      <c r="CL3733"/>
      <c r="CM3733" s="92"/>
      <c r="CN3733" s="92"/>
      <c r="CO3733" s="92">
        <v>9</v>
      </c>
      <c r="CP3733" s="92"/>
      <c r="CQ3733" s="92">
        <v>8</v>
      </c>
      <c r="CR3733" s="92"/>
      <c r="CS3733" s="92"/>
      <c r="CT3733" s="92">
        <v>6</v>
      </c>
      <c r="CU3733" s="92">
        <v>4</v>
      </c>
    </row>
    <row r="3734" spans="31:99" x14ac:dyDescent="0.15">
      <c r="AE3734" s="92"/>
      <c r="AF3734" s="92"/>
      <c r="AG3734" s="92">
        <v>5</v>
      </c>
      <c r="AH3734" s="92"/>
      <c r="AI3734" s="92"/>
      <c r="AJ3734" s="92">
        <v>1</v>
      </c>
      <c r="AK3734" s="92"/>
      <c r="AL3734" s="92"/>
      <c r="AM3734" s="92">
        <v>3</v>
      </c>
      <c r="AN3734"/>
      <c r="AO3734" s="92">
        <v>5</v>
      </c>
      <c r="AP3734" s="92"/>
      <c r="AQ3734" s="92">
        <v>8</v>
      </c>
      <c r="AR3734" s="92"/>
      <c r="AS3734" s="92"/>
      <c r="AT3734" s="92"/>
      <c r="AU3734" s="92"/>
      <c r="AV3734" s="92"/>
      <c r="AW3734" s="92">
        <v>4</v>
      </c>
      <c r="AX3734"/>
      <c r="AY3734" s="92"/>
      <c r="AZ3734" s="92">
        <v>1</v>
      </c>
      <c r="BA3734" s="92"/>
      <c r="BB3734" s="92">
        <v>2</v>
      </c>
      <c r="BC3734" s="92"/>
      <c r="BD3734" s="92"/>
      <c r="BE3734" s="92">
        <v>6</v>
      </c>
      <c r="BF3734" s="92"/>
      <c r="BG3734" s="92"/>
      <c r="BH3734"/>
      <c r="BI3734" s="92"/>
      <c r="BJ3734" s="92">
        <v>7</v>
      </c>
      <c r="BK3734" s="92"/>
      <c r="BL3734" s="92"/>
      <c r="BM3734" s="92">
        <v>8</v>
      </c>
      <c r="BN3734" s="92"/>
      <c r="BO3734" s="92"/>
      <c r="BP3734" s="92"/>
      <c r="BQ3734" s="92"/>
      <c r="BR3734"/>
      <c r="BS3734" s="92">
        <v>1</v>
      </c>
      <c r="BT3734" s="92"/>
      <c r="BU3734" s="92"/>
      <c r="BV3734" s="92">
        <v>9</v>
      </c>
      <c r="BW3734" s="92"/>
      <c r="BX3734" s="92"/>
      <c r="BY3734" s="92">
        <v>3</v>
      </c>
      <c r="BZ3734" s="92"/>
      <c r="CA3734" s="92"/>
      <c r="CB3734"/>
      <c r="CC3734" s="92">
        <v>8</v>
      </c>
      <c r="CD3734" s="92"/>
      <c r="CE3734" s="92"/>
      <c r="CF3734" s="92"/>
      <c r="CG3734" s="92"/>
      <c r="CH3734" s="92">
        <v>9</v>
      </c>
      <c r="CI3734" s="92">
        <v>2</v>
      </c>
      <c r="CJ3734" s="92"/>
      <c r="CK3734" s="92"/>
      <c r="CL3734"/>
      <c r="CM3734" s="92"/>
      <c r="CN3734" s="92"/>
      <c r="CO3734" s="92">
        <v>5</v>
      </c>
      <c r="CP3734" s="92"/>
      <c r="CQ3734" s="92"/>
      <c r="CR3734" s="92">
        <v>2</v>
      </c>
      <c r="CS3734" s="92"/>
      <c r="CT3734" s="92"/>
      <c r="CU3734" s="92">
        <v>7</v>
      </c>
    </row>
    <row r="3735" spans="31:99" x14ac:dyDescent="0.15">
      <c r="AE3735" s="92"/>
      <c r="AF3735" s="92"/>
      <c r="AG3735" s="92"/>
      <c r="AH3735" s="92"/>
      <c r="AI3735" s="92"/>
      <c r="AJ3735" s="92">
        <v>3</v>
      </c>
      <c r="AK3735" s="92"/>
      <c r="AL3735" s="92"/>
      <c r="AM3735" s="92">
        <v>4</v>
      </c>
      <c r="AN3735"/>
      <c r="AO3735" s="92"/>
      <c r="AP3735" s="92"/>
      <c r="AQ3735" s="92">
        <v>4</v>
      </c>
      <c r="AR3735" s="92">
        <v>2</v>
      </c>
      <c r="AS3735" s="92"/>
      <c r="AT3735" s="92"/>
      <c r="AU3735" s="92"/>
      <c r="AV3735" s="92"/>
      <c r="AW3735" s="92"/>
      <c r="AX3735"/>
      <c r="AY3735" s="92"/>
      <c r="AZ3735" s="92"/>
      <c r="BA3735" s="92">
        <v>6</v>
      </c>
      <c r="BB3735" s="92"/>
      <c r="BC3735" s="92"/>
      <c r="BD3735" s="92">
        <v>8</v>
      </c>
      <c r="BE3735" s="92"/>
      <c r="BF3735" s="92">
        <v>9</v>
      </c>
      <c r="BG3735" s="92">
        <v>5</v>
      </c>
      <c r="BH3735"/>
      <c r="BI3735" s="92">
        <v>1</v>
      </c>
      <c r="BJ3735" s="92"/>
      <c r="BK3735" s="92"/>
      <c r="BL3735" s="92"/>
      <c r="BM3735" s="92">
        <v>7</v>
      </c>
      <c r="BN3735" s="92"/>
      <c r="BO3735" s="92">
        <v>2</v>
      </c>
      <c r="BP3735" s="92"/>
      <c r="BQ3735" s="92"/>
      <c r="BR3735"/>
      <c r="BS3735" s="92">
        <v>6</v>
      </c>
      <c r="BT3735" s="92"/>
      <c r="BU3735" s="92"/>
      <c r="BV3735" s="92">
        <v>2</v>
      </c>
      <c r="BW3735" s="92"/>
      <c r="BX3735" s="92"/>
      <c r="BY3735" s="92">
        <v>9</v>
      </c>
      <c r="BZ3735" s="92"/>
      <c r="CA3735" s="92"/>
      <c r="CB3735"/>
      <c r="CC3735" s="92">
        <v>5</v>
      </c>
      <c r="CD3735" s="92"/>
      <c r="CE3735" s="92"/>
      <c r="CF3735" s="92"/>
      <c r="CG3735" s="92"/>
      <c r="CH3735" s="92">
        <v>3</v>
      </c>
      <c r="CI3735" s="92">
        <v>9</v>
      </c>
      <c r="CJ3735" s="92"/>
      <c r="CK3735" s="92"/>
      <c r="CL3735"/>
      <c r="CM3735" s="92">
        <v>2</v>
      </c>
      <c r="CN3735" s="92"/>
      <c r="CO3735" s="92"/>
      <c r="CP3735" s="92">
        <v>1</v>
      </c>
      <c r="CQ3735" s="92"/>
      <c r="CR3735" s="92">
        <v>4</v>
      </c>
      <c r="CS3735" s="92">
        <v>6</v>
      </c>
      <c r="CT3735" s="92"/>
      <c r="CU3735" s="92"/>
    </row>
    <row r="3736" spans="31:99" x14ac:dyDescent="0.15">
      <c r="AE3736" s="92"/>
      <c r="AF3736" s="92">
        <v>2</v>
      </c>
      <c r="AG3736" s="92"/>
      <c r="AH3736" s="92"/>
      <c r="AI3736" s="92">
        <v>1</v>
      </c>
      <c r="AJ3736" s="92"/>
      <c r="AK3736" s="92"/>
      <c r="AL3736" s="92">
        <v>7</v>
      </c>
      <c r="AM3736" s="92"/>
      <c r="AN3736"/>
      <c r="AO3736" s="92"/>
      <c r="AP3736" s="92">
        <v>6</v>
      </c>
      <c r="AQ3736" s="92"/>
      <c r="AR3736" s="92"/>
      <c r="AS3736" s="92"/>
      <c r="AT3736" s="92"/>
      <c r="AU3736" s="92"/>
      <c r="AV3736" s="92">
        <v>3</v>
      </c>
      <c r="AW3736" s="92"/>
      <c r="AX3736"/>
      <c r="AY3736" s="92"/>
      <c r="AZ3736" s="92"/>
      <c r="BA3736" s="92"/>
      <c r="BB3736" s="92"/>
      <c r="BC3736" s="92">
        <v>6</v>
      </c>
      <c r="BD3736" s="92"/>
      <c r="BE3736" s="92"/>
      <c r="BF3736" s="92"/>
      <c r="BG3736" s="92"/>
      <c r="BH3736"/>
      <c r="BI3736" s="92"/>
      <c r="BJ3736" s="92">
        <v>4</v>
      </c>
      <c r="BK3736" s="92"/>
      <c r="BL3736" s="92">
        <v>5</v>
      </c>
      <c r="BM3736" s="92"/>
      <c r="BN3736" s="92">
        <v>1</v>
      </c>
      <c r="BO3736" s="92"/>
      <c r="BP3736" s="92">
        <v>9</v>
      </c>
      <c r="BQ3736" s="92"/>
      <c r="BR3736"/>
      <c r="BS3736" s="92"/>
      <c r="BT3736" s="92">
        <v>3</v>
      </c>
      <c r="BU3736" s="92"/>
      <c r="BV3736" s="92"/>
      <c r="BW3736" s="92">
        <v>8</v>
      </c>
      <c r="BX3736" s="92"/>
      <c r="BY3736" s="92"/>
      <c r="BZ3736" s="92">
        <v>6</v>
      </c>
      <c r="CA3736" s="92"/>
      <c r="CB3736"/>
      <c r="CC3736" s="92"/>
      <c r="CD3736" s="92">
        <v>1</v>
      </c>
      <c r="CE3736" s="92"/>
      <c r="CF3736" s="92"/>
      <c r="CG3736" s="92">
        <v>8</v>
      </c>
      <c r="CH3736" s="92"/>
      <c r="CI3736" s="92"/>
      <c r="CJ3736" s="92">
        <v>7</v>
      </c>
      <c r="CK3736" s="92"/>
      <c r="CL3736"/>
      <c r="CM3736" s="92"/>
      <c r="CN3736" s="92">
        <v>5</v>
      </c>
      <c r="CO3736" s="92"/>
      <c r="CP3736" s="92"/>
      <c r="CQ3736" s="92"/>
      <c r="CR3736" s="92"/>
      <c r="CS3736" s="92"/>
      <c r="CT3736" s="92">
        <v>4</v>
      </c>
      <c r="CU3736" s="92"/>
    </row>
    <row r="3737" spans="31:99" x14ac:dyDescent="0.15">
      <c r="AE3737" s="92">
        <v>3</v>
      </c>
      <c r="AF3737" s="92"/>
      <c r="AG3737" s="92"/>
      <c r="AH3737" s="92">
        <v>7</v>
      </c>
      <c r="AI3737" s="92"/>
      <c r="AJ3737" s="92"/>
      <c r="AK3737" s="92"/>
      <c r="AL3737" s="92"/>
      <c r="AM3737" s="92"/>
      <c r="AN3737"/>
      <c r="AO3737" s="92"/>
      <c r="AP3737" s="92"/>
      <c r="AQ3737" s="92"/>
      <c r="AR3737" s="92"/>
      <c r="AS3737" s="92"/>
      <c r="AT3737" s="92">
        <v>1</v>
      </c>
      <c r="AU3737" s="92">
        <v>5</v>
      </c>
      <c r="AV3737" s="92"/>
      <c r="AW3737" s="92"/>
      <c r="AX3737"/>
      <c r="AY3737" s="92">
        <v>3</v>
      </c>
      <c r="AZ3737" s="92">
        <v>7</v>
      </c>
      <c r="BA3737" s="92"/>
      <c r="BB3737" s="92">
        <v>5</v>
      </c>
      <c r="BC3737" s="92"/>
      <c r="BD3737" s="92"/>
      <c r="BE3737" s="92">
        <v>8</v>
      </c>
      <c r="BF3737" s="92"/>
      <c r="BG3737" s="92"/>
      <c r="BH3737"/>
      <c r="BI3737" s="92"/>
      <c r="BJ3737" s="92"/>
      <c r="BK3737" s="92">
        <v>3</v>
      </c>
      <c r="BL3737" s="92"/>
      <c r="BM3737" s="92">
        <v>9</v>
      </c>
      <c r="BN3737" s="92"/>
      <c r="BO3737" s="92"/>
      <c r="BP3737" s="92"/>
      <c r="BQ3737" s="92">
        <v>4</v>
      </c>
      <c r="BR3737"/>
      <c r="BS3737" s="92"/>
      <c r="BT3737" s="92"/>
      <c r="BU3737" s="92">
        <v>9</v>
      </c>
      <c r="BV3737" s="92"/>
      <c r="BW3737" s="92"/>
      <c r="BX3737" s="92">
        <v>7</v>
      </c>
      <c r="BY3737" s="92"/>
      <c r="BZ3737" s="92"/>
      <c r="CA3737" s="92">
        <v>5</v>
      </c>
      <c r="CB3737"/>
      <c r="CC3737" s="92"/>
      <c r="CD3737" s="92"/>
      <c r="CE3737" s="92">
        <v>3</v>
      </c>
      <c r="CF3737" s="92">
        <v>4</v>
      </c>
      <c r="CG3737" s="92"/>
      <c r="CH3737" s="92"/>
      <c r="CI3737" s="92"/>
      <c r="CJ3737" s="92"/>
      <c r="CK3737" s="92">
        <v>8</v>
      </c>
      <c r="CL3737"/>
      <c r="CM3737" s="92"/>
      <c r="CN3737" s="92"/>
      <c r="CO3737" s="92">
        <v>7</v>
      </c>
      <c r="CP3737" s="92">
        <v>5</v>
      </c>
      <c r="CQ3737" s="92"/>
      <c r="CR3737" s="92">
        <v>6</v>
      </c>
      <c r="CS3737" s="92"/>
      <c r="CT3737" s="92"/>
      <c r="CU3737" s="92">
        <v>9</v>
      </c>
    </row>
    <row r="3738" spans="31:99" x14ac:dyDescent="0.15">
      <c r="AE3738" s="92">
        <v>7</v>
      </c>
      <c r="AF3738" s="92"/>
      <c r="AG3738" s="92"/>
      <c r="AH3738" s="92">
        <v>1</v>
      </c>
      <c r="AI3738" s="92"/>
      <c r="AJ3738" s="92"/>
      <c r="AK3738" s="92">
        <v>9</v>
      </c>
      <c r="AL3738" s="92"/>
      <c r="AM3738" s="92"/>
      <c r="AN3738"/>
      <c r="AO3738" s="92">
        <v>8</v>
      </c>
      <c r="AP3738" s="92"/>
      <c r="AQ3738" s="92"/>
      <c r="AR3738" s="92"/>
      <c r="AS3738" s="92"/>
      <c r="AT3738" s="92"/>
      <c r="AU3738" s="92">
        <v>2</v>
      </c>
      <c r="AV3738" s="92"/>
      <c r="AW3738" s="92">
        <v>7</v>
      </c>
      <c r="AX3738"/>
      <c r="AY3738" s="92"/>
      <c r="AZ3738" s="92"/>
      <c r="BA3738" s="92">
        <v>2</v>
      </c>
      <c r="BB3738" s="92"/>
      <c r="BC3738" s="92"/>
      <c r="BD3738" s="92">
        <v>6</v>
      </c>
      <c r="BE3738" s="92"/>
      <c r="BF3738" s="92">
        <v>7</v>
      </c>
      <c r="BG3738" s="92"/>
      <c r="BH3738"/>
      <c r="BI3738" s="92"/>
      <c r="BJ3738" s="92"/>
      <c r="BK3738" s="92"/>
      <c r="BL3738" s="92"/>
      <c r="BM3738" s="92">
        <v>6</v>
      </c>
      <c r="BN3738" s="92"/>
      <c r="BO3738" s="92"/>
      <c r="BP3738" s="92">
        <v>8</v>
      </c>
      <c r="BQ3738" s="92"/>
      <c r="BR3738"/>
      <c r="BS3738" s="92"/>
      <c r="BT3738" s="92"/>
      <c r="BU3738" s="92">
        <v>8</v>
      </c>
      <c r="BV3738" s="92"/>
      <c r="BW3738" s="92"/>
      <c r="BX3738" s="92">
        <v>2</v>
      </c>
      <c r="BY3738" s="92"/>
      <c r="BZ3738" s="92"/>
      <c r="CA3738" s="92">
        <v>4</v>
      </c>
      <c r="CB3738"/>
      <c r="CC3738" s="92"/>
      <c r="CD3738" s="92"/>
      <c r="CE3738" s="92">
        <v>8</v>
      </c>
      <c r="CF3738" s="92">
        <v>5</v>
      </c>
      <c r="CG3738" s="92"/>
      <c r="CH3738" s="92"/>
      <c r="CI3738" s="92"/>
      <c r="CJ3738" s="92"/>
      <c r="CK3738" s="92">
        <v>1</v>
      </c>
      <c r="CL3738"/>
      <c r="CM3738" s="92">
        <v>5</v>
      </c>
      <c r="CN3738" s="92"/>
      <c r="CO3738" s="92"/>
      <c r="CP3738" s="92">
        <v>9</v>
      </c>
      <c r="CQ3738" s="92"/>
      <c r="CR3738" s="92"/>
      <c r="CS3738" s="92">
        <v>4</v>
      </c>
      <c r="CT3738" s="92"/>
      <c r="CU3738" s="92"/>
    </row>
    <row r="3739" spans="31:99" x14ac:dyDescent="0.15">
      <c r="AE3739" s="92"/>
      <c r="AF3739" s="92">
        <v>4</v>
      </c>
      <c r="AG3739" s="92">
        <v>6</v>
      </c>
      <c r="AH3739" s="92"/>
      <c r="AI3739" s="92">
        <v>3</v>
      </c>
      <c r="AJ3739" s="92"/>
      <c r="AK3739" s="92"/>
      <c r="AL3739" s="92"/>
      <c r="AM3739" s="92"/>
      <c r="AN3739"/>
      <c r="AO3739" s="92"/>
      <c r="AP3739" s="92">
        <v>3</v>
      </c>
      <c r="AQ3739" s="92">
        <v>2</v>
      </c>
      <c r="AR3739" s="92"/>
      <c r="AS3739" s="92">
        <v>6</v>
      </c>
      <c r="AT3739" s="92"/>
      <c r="AU3739" s="92"/>
      <c r="AV3739" s="92"/>
      <c r="AW3739" s="92"/>
      <c r="AX3739"/>
      <c r="AY3739" s="92">
        <v>4</v>
      </c>
      <c r="AZ3739" s="92"/>
      <c r="BA3739" s="92"/>
      <c r="BB3739" s="92">
        <v>9</v>
      </c>
      <c r="BC3739" s="92"/>
      <c r="BD3739" s="92"/>
      <c r="BE3739" s="92">
        <v>1</v>
      </c>
      <c r="BF3739" s="92"/>
      <c r="BG3739" s="92"/>
      <c r="BH3739"/>
      <c r="BI3739" s="92">
        <v>5</v>
      </c>
      <c r="BJ3739" s="92">
        <v>9</v>
      </c>
      <c r="BK3739" s="92">
        <v>4</v>
      </c>
      <c r="BL3739" s="92"/>
      <c r="BM3739" s="92"/>
      <c r="BN3739" s="92"/>
      <c r="BO3739" s="92"/>
      <c r="BP3739" s="92"/>
      <c r="BQ3739" s="92"/>
      <c r="BR3739"/>
      <c r="BS3739" s="92"/>
      <c r="BT3739" s="92">
        <v>7</v>
      </c>
      <c r="BU3739" s="92"/>
      <c r="BV3739" s="92"/>
      <c r="BW3739" s="92">
        <v>6</v>
      </c>
      <c r="BX3739" s="92"/>
      <c r="BY3739" s="92"/>
      <c r="BZ3739" s="92">
        <v>3</v>
      </c>
      <c r="CA3739" s="92"/>
      <c r="CB3739"/>
      <c r="CC3739" s="92"/>
      <c r="CD3739" s="92">
        <v>9</v>
      </c>
      <c r="CE3739" s="92"/>
      <c r="CF3739" s="92"/>
      <c r="CG3739" s="92">
        <v>4</v>
      </c>
      <c r="CH3739" s="92"/>
      <c r="CI3739" s="92"/>
      <c r="CJ3739" s="92">
        <v>6</v>
      </c>
      <c r="CK3739" s="92"/>
      <c r="CL3739"/>
      <c r="CM3739" s="92">
        <v>9</v>
      </c>
      <c r="CN3739" s="92">
        <v>7</v>
      </c>
      <c r="CO3739" s="92"/>
      <c r="CP3739" s="92"/>
      <c r="CQ3739" s="92">
        <v>4</v>
      </c>
      <c r="CR3739" s="92"/>
      <c r="CS3739" s="92">
        <v>5</v>
      </c>
      <c r="CT3739" s="92"/>
      <c r="CU3739" s="92"/>
    </row>
    <row r="3740" spans="31:99" x14ac:dyDescent="0.15">
      <c r="AE3740" s="92"/>
      <c r="AF3740" s="92"/>
      <c r="AG3740" s="92"/>
      <c r="AH3740" s="92"/>
      <c r="AI3740" s="92"/>
      <c r="AJ3740" s="92">
        <v>5</v>
      </c>
      <c r="AK3740" s="92"/>
      <c r="AL3740" s="92">
        <v>1</v>
      </c>
      <c r="AM3740" s="92">
        <v>7</v>
      </c>
      <c r="AN3740"/>
      <c r="AO3740" s="92"/>
      <c r="AP3740" s="92"/>
      <c r="AQ3740" s="92"/>
      <c r="AR3740" s="92">
        <v>5</v>
      </c>
      <c r="AS3740" s="92"/>
      <c r="AT3740" s="92"/>
      <c r="AU3740" s="92"/>
      <c r="AV3740" s="92"/>
      <c r="AW3740" s="92">
        <v>3</v>
      </c>
      <c r="AX3740"/>
      <c r="AY3740" s="92">
        <v>8</v>
      </c>
      <c r="AZ3740" s="92">
        <v>6</v>
      </c>
      <c r="BA3740" s="92"/>
      <c r="BB3740" s="92">
        <v>4</v>
      </c>
      <c r="BC3740" s="92"/>
      <c r="BD3740" s="92"/>
      <c r="BE3740" s="92"/>
      <c r="BF3740" s="92"/>
      <c r="BG3740" s="92">
        <v>9</v>
      </c>
      <c r="BH3740"/>
      <c r="BI3740" s="92"/>
      <c r="BJ3740" s="92"/>
      <c r="BK3740" s="92">
        <v>8</v>
      </c>
      <c r="BL3740" s="92">
        <v>3</v>
      </c>
      <c r="BM3740" s="92"/>
      <c r="BN3740" s="92"/>
      <c r="BO3740" s="92">
        <v>4</v>
      </c>
      <c r="BP3740" s="92"/>
      <c r="BQ3740" s="92"/>
      <c r="BR3740"/>
      <c r="BS3740" s="92">
        <v>3</v>
      </c>
      <c r="BT3740" s="92"/>
      <c r="BU3740" s="92"/>
      <c r="BV3740" s="92">
        <v>5</v>
      </c>
      <c r="BW3740" s="92"/>
      <c r="BX3740" s="92"/>
      <c r="BY3740" s="92"/>
      <c r="BZ3740" s="92"/>
      <c r="CA3740" s="92"/>
      <c r="CB3740"/>
      <c r="CC3740" s="92">
        <v>2</v>
      </c>
      <c r="CD3740" s="92"/>
      <c r="CE3740" s="92"/>
      <c r="CF3740" s="92"/>
      <c r="CG3740" s="92"/>
      <c r="CH3740" s="92">
        <v>1</v>
      </c>
      <c r="CI3740" s="92">
        <v>4</v>
      </c>
      <c r="CJ3740" s="92"/>
      <c r="CK3740" s="92"/>
      <c r="CL3740"/>
      <c r="CM3740" s="92"/>
      <c r="CN3740" s="92"/>
      <c r="CO3740" s="92">
        <v>6</v>
      </c>
      <c r="CP3740" s="92"/>
      <c r="CQ3740" s="92"/>
      <c r="CR3740" s="92">
        <v>7</v>
      </c>
      <c r="CS3740" s="92"/>
      <c r="CT3740" s="92">
        <v>2</v>
      </c>
      <c r="CU3740" s="92"/>
    </row>
    <row r="3741" spans="31:99" x14ac:dyDescent="0.15">
      <c r="AE3741" s="92" t="s">
        <v>72</v>
      </c>
      <c r="AF3741" s="92"/>
      <c r="AG3741" s="92"/>
      <c r="AH3741" s="92"/>
      <c r="AI3741" s="92"/>
      <c r="AJ3741" s="92"/>
      <c r="AK3741" s="92"/>
      <c r="AL3741" s="92"/>
      <c r="AM3741" s="92"/>
      <c r="AN3741"/>
      <c r="AO3741" s="92" t="s">
        <v>78</v>
      </c>
      <c r="AP3741" s="92"/>
      <c r="AQ3741" s="92"/>
      <c r="AR3741" s="92"/>
      <c r="AS3741" s="92"/>
      <c r="AT3741" s="92"/>
      <c r="AU3741" s="92"/>
      <c r="AV3741" s="92"/>
      <c r="AW3741" s="92"/>
      <c r="AX3741"/>
      <c r="AY3741" s="92" t="s">
        <v>75</v>
      </c>
      <c r="AZ3741" s="92"/>
      <c r="BA3741" s="92"/>
      <c r="BB3741" s="92"/>
      <c r="BC3741" s="92"/>
      <c r="BD3741" s="92"/>
      <c r="BE3741" s="92"/>
      <c r="BF3741" s="92"/>
      <c r="BG3741" s="92"/>
      <c r="BH3741"/>
      <c r="BI3741" s="92" t="s">
        <v>76</v>
      </c>
      <c r="BJ3741" s="92"/>
      <c r="BK3741" s="92"/>
      <c r="BL3741" s="92"/>
      <c r="BM3741" s="92"/>
      <c r="BN3741" s="92"/>
      <c r="BO3741" s="92"/>
      <c r="BP3741" s="92"/>
      <c r="BQ3741" s="92"/>
      <c r="BR3741"/>
      <c r="BS3741" s="92" t="s">
        <v>77</v>
      </c>
      <c r="BT3741" s="92"/>
      <c r="BU3741" s="92"/>
      <c r="BV3741" s="92"/>
      <c r="BW3741" s="92"/>
      <c r="BX3741" s="92"/>
      <c r="BY3741" s="92"/>
      <c r="BZ3741" s="92"/>
      <c r="CA3741" s="92"/>
      <c r="CB3741"/>
      <c r="CC3741" s="92" t="s">
        <v>76</v>
      </c>
      <c r="CD3741" s="92"/>
      <c r="CE3741" s="92"/>
      <c r="CF3741" s="92"/>
      <c r="CG3741" s="92"/>
      <c r="CH3741" s="92"/>
      <c r="CI3741" s="92"/>
      <c r="CJ3741" s="92"/>
      <c r="CK3741" s="92"/>
      <c r="CL3741"/>
      <c r="CM3741" s="92" t="s">
        <v>76</v>
      </c>
      <c r="CN3741" s="92"/>
      <c r="CO3741" s="92"/>
      <c r="CP3741" s="92"/>
      <c r="CQ3741" s="92"/>
      <c r="CR3741" s="92"/>
      <c r="CS3741" s="92"/>
      <c r="CT3741" s="92"/>
      <c r="CU3741" s="92"/>
    </row>
    <row r="3742" spans="31:99" x14ac:dyDescent="0.15">
      <c r="AE3742" s="92">
        <v>7</v>
      </c>
      <c r="AF3742" s="92"/>
      <c r="AG3742" s="92"/>
      <c r="AH3742" s="92"/>
      <c r="AI3742" s="92">
        <v>1</v>
      </c>
      <c r="AJ3742" s="92"/>
      <c r="AK3742" s="92">
        <v>8</v>
      </c>
      <c r="AL3742" s="92"/>
      <c r="AM3742" s="92"/>
      <c r="AN3742"/>
      <c r="AO3742" s="92"/>
      <c r="AP3742" s="92"/>
      <c r="AQ3742" s="92">
        <v>6</v>
      </c>
      <c r="AR3742" s="92"/>
      <c r="AS3742" s="92"/>
      <c r="AT3742" s="92">
        <v>2</v>
      </c>
      <c r="AU3742" s="92"/>
      <c r="AV3742" s="92">
        <v>9</v>
      </c>
      <c r="AW3742" s="92"/>
      <c r="AX3742"/>
      <c r="AY3742" s="92"/>
      <c r="AZ3742" s="92"/>
      <c r="BA3742" s="92"/>
      <c r="BB3742" s="92"/>
      <c r="BC3742" s="92"/>
      <c r="BD3742" s="92">
        <v>9</v>
      </c>
      <c r="BE3742" s="92"/>
      <c r="BF3742" s="92"/>
      <c r="BG3742" s="92">
        <v>5</v>
      </c>
      <c r="BH3742"/>
      <c r="BI3742" s="92"/>
      <c r="BJ3742" s="92"/>
      <c r="BK3742" s="92">
        <v>8</v>
      </c>
      <c r="BL3742" s="92"/>
      <c r="BM3742" s="92"/>
      <c r="BN3742" s="92"/>
      <c r="BO3742" s="92"/>
      <c r="BP3742" s="92"/>
      <c r="BQ3742" s="92">
        <v>3</v>
      </c>
      <c r="BR3742"/>
      <c r="BS3742" s="92">
        <v>8</v>
      </c>
      <c r="BT3742" s="92">
        <v>3</v>
      </c>
      <c r="BU3742" s="92"/>
      <c r="BV3742" s="92">
        <v>1</v>
      </c>
      <c r="BW3742" s="92"/>
      <c r="BX3742" s="92"/>
      <c r="BY3742" s="92"/>
      <c r="BZ3742" s="92"/>
      <c r="CA3742" s="92"/>
      <c r="CB3742"/>
      <c r="CC3742" s="92">
        <v>3</v>
      </c>
      <c r="CD3742" s="92"/>
      <c r="CE3742" s="92"/>
      <c r="CF3742" s="92"/>
      <c r="CG3742" s="92"/>
      <c r="CH3742" s="92"/>
      <c r="CI3742" s="92"/>
      <c r="CJ3742" s="92"/>
      <c r="CK3742" s="92">
        <v>6</v>
      </c>
      <c r="CL3742"/>
      <c r="CM3742" s="92">
        <v>6</v>
      </c>
      <c r="CN3742" s="92">
        <v>8</v>
      </c>
      <c r="CO3742" s="92"/>
      <c r="CP3742" s="92"/>
      <c r="CQ3742" s="92"/>
      <c r="CR3742" s="92">
        <v>1</v>
      </c>
      <c r="CS3742" s="92"/>
      <c r="CT3742" s="92"/>
      <c r="CU3742" s="92"/>
    </row>
    <row r="3743" spans="31:99" x14ac:dyDescent="0.15">
      <c r="AE3743" s="92">
        <v>6</v>
      </c>
      <c r="AF3743" s="92">
        <v>9</v>
      </c>
      <c r="AG3743" s="92"/>
      <c r="AH3743" s="92"/>
      <c r="AI3743" s="92"/>
      <c r="AJ3743" s="92"/>
      <c r="AK3743" s="92"/>
      <c r="AL3743" s="92">
        <v>3</v>
      </c>
      <c r="AM3743" s="92"/>
      <c r="AN3743"/>
      <c r="AO3743" s="92"/>
      <c r="AP3743" s="92"/>
      <c r="AQ3743" s="92">
        <v>3</v>
      </c>
      <c r="AR3743" s="92"/>
      <c r="AS3743" s="92">
        <v>6</v>
      </c>
      <c r="AT3743" s="92"/>
      <c r="AU3743" s="92"/>
      <c r="AV3743" s="92"/>
      <c r="AW3743" s="92">
        <v>8</v>
      </c>
      <c r="AX3743"/>
      <c r="AY3743" s="92"/>
      <c r="AZ3743" s="92"/>
      <c r="BA3743" s="92"/>
      <c r="BB3743" s="92"/>
      <c r="BC3743" s="92">
        <v>7</v>
      </c>
      <c r="BD3743" s="92">
        <v>3</v>
      </c>
      <c r="BE3743" s="92">
        <v>8</v>
      </c>
      <c r="BF3743" s="92">
        <v>1</v>
      </c>
      <c r="BG3743" s="92"/>
      <c r="BH3743"/>
      <c r="BI3743" s="92"/>
      <c r="BJ3743" s="92">
        <v>5</v>
      </c>
      <c r="BK3743" s="92"/>
      <c r="BL3743" s="92"/>
      <c r="BM3743" s="92">
        <v>1</v>
      </c>
      <c r="BN3743" s="92">
        <v>9</v>
      </c>
      <c r="BO3743" s="92">
        <v>8</v>
      </c>
      <c r="BP3743" s="92"/>
      <c r="BQ3743" s="92"/>
      <c r="BR3743"/>
      <c r="BS3743" s="92"/>
      <c r="BT3743" s="92"/>
      <c r="BU3743" s="92"/>
      <c r="BV3743" s="92"/>
      <c r="BW3743" s="92">
        <v>9</v>
      </c>
      <c r="BX3743" s="92"/>
      <c r="BY3743" s="92"/>
      <c r="BZ3743" s="92">
        <v>6</v>
      </c>
      <c r="CA3743" s="92"/>
      <c r="CB3743"/>
      <c r="CC3743" s="92"/>
      <c r="CD3743" s="92">
        <v>4</v>
      </c>
      <c r="CE3743" s="92"/>
      <c r="CF3743" s="92">
        <v>1</v>
      </c>
      <c r="CG3743" s="92"/>
      <c r="CH3743" s="92">
        <v>2</v>
      </c>
      <c r="CI3743" s="92"/>
      <c r="CJ3743" s="92">
        <v>5</v>
      </c>
      <c r="CK3743" s="92"/>
      <c r="CL3743"/>
      <c r="CM3743" s="92"/>
      <c r="CN3743" s="92">
        <v>2</v>
      </c>
      <c r="CO3743" s="92"/>
      <c r="CP3743" s="92"/>
      <c r="CQ3743" s="92">
        <v>7</v>
      </c>
      <c r="CR3743" s="92"/>
      <c r="CS3743" s="92"/>
      <c r="CT3743" s="92">
        <v>9</v>
      </c>
      <c r="CU3743" s="92"/>
    </row>
    <row r="3744" spans="31:99" x14ac:dyDescent="0.15">
      <c r="AE3744" s="92"/>
      <c r="AF3744" s="92"/>
      <c r="AG3744" s="92">
        <v>1</v>
      </c>
      <c r="AH3744" s="92">
        <v>2</v>
      </c>
      <c r="AI3744" s="92"/>
      <c r="AJ3744" s="92"/>
      <c r="AK3744" s="92"/>
      <c r="AL3744" s="92"/>
      <c r="AM3744" s="92"/>
      <c r="AN3744"/>
      <c r="AO3744" s="92">
        <v>7</v>
      </c>
      <c r="AP3744" s="92"/>
      <c r="AQ3744" s="92"/>
      <c r="AR3744" s="92">
        <v>3</v>
      </c>
      <c r="AS3744" s="92"/>
      <c r="AT3744" s="92">
        <v>5</v>
      </c>
      <c r="AU3744" s="92">
        <v>1</v>
      </c>
      <c r="AV3744" s="92"/>
      <c r="AW3744" s="92"/>
      <c r="AX3744"/>
      <c r="AY3744" s="92"/>
      <c r="AZ3744" s="92"/>
      <c r="BA3744" s="92">
        <v>4</v>
      </c>
      <c r="BB3744" s="92"/>
      <c r="BC3744" s="92"/>
      <c r="BD3744" s="92"/>
      <c r="BE3744" s="92">
        <v>3</v>
      </c>
      <c r="BF3744" s="92"/>
      <c r="BG3744" s="92">
        <v>6</v>
      </c>
      <c r="BH3744"/>
      <c r="BI3744" s="92"/>
      <c r="BJ3744" s="92">
        <v>4</v>
      </c>
      <c r="BK3744" s="92"/>
      <c r="BL3744" s="92">
        <v>5</v>
      </c>
      <c r="BM3744" s="92"/>
      <c r="BN3744" s="92"/>
      <c r="BO3744" s="92">
        <v>6</v>
      </c>
      <c r="BP3744" s="92"/>
      <c r="BQ3744" s="92"/>
      <c r="BR3744"/>
      <c r="BS3744" s="92"/>
      <c r="BT3744" s="92"/>
      <c r="BU3744" s="92">
        <v>9</v>
      </c>
      <c r="BV3744" s="92"/>
      <c r="BW3744" s="92"/>
      <c r="BX3744" s="92">
        <v>3</v>
      </c>
      <c r="BY3744" s="92"/>
      <c r="BZ3744" s="92"/>
      <c r="CA3744" s="92">
        <v>5</v>
      </c>
      <c r="CB3744"/>
      <c r="CC3744" s="92"/>
      <c r="CD3744" s="92"/>
      <c r="CE3744" s="92">
        <v>9</v>
      </c>
      <c r="CF3744" s="92"/>
      <c r="CG3744" s="92">
        <v>4</v>
      </c>
      <c r="CH3744" s="92"/>
      <c r="CI3744" s="92">
        <v>2</v>
      </c>
      <c r="CJ3744" s="92"/>
      <c r="CK3744" s="92"/>
      <c r="CL3744"/>
      <c r="CM3744" s="92"/>
      <c r="CN3744" s="92"/>
      <c r="CO3744" s="92">
        <v>4</v>
      </c>
      <c r="CP3744" s="92">
        <v>8</v>
      </c>
      <c r="CQ3744" s="92"/>
      <c r="CR3744" s="92"/>
      <c r="CS3744" s="92"/>
      <c r="CT3744" s="92"/>
      <c r="CU3744" s="92">
        <v>6</v>
      </c>
    </row>
    <row r="3745" spans="31:99" x14ac:dyDescent="0.15">
      <c r="AE3745" s="92"/>
      <c r="AF3745" s="92"/>
      <c r="AG3745" s="92">
        <v>6</v>
      </c>
      <c r="AH3745" s="92">
        <v>9</v>
      </c>
      <c r="AI3745" s="92"/>
      <c r="AJ3745" s="92">
        <v>4</v>
      </c>
      <c r="AK3745" s="92"/>
      <c r="AL3745" s="92"/>
      <c r="AM3745" s="92">
        <v>5</v>
      </c>
      <c r="AN3745"/>
      <c r="AO3745" s="92"/>
      <c r="AP3745" s="92"/>
      <c r="AQ3745" s="92"/>
      <c r="AR3745" s="92"/>
      <c r="AS3745" s="92"/>
      <c r="AT3745" s="92">
        <v>9</v>
      </c>
      <c r="AU3745" s="92"/>
      <c r="AV3745" s="92"/>
      <c r="AW3745" s="92">
        <v>1</v>
      </c>
      <c r="AX3745"/>
      <c r="AY3745" s="92"/>
      <c r="AZ3745" s="92"/>
      <c r="BA3745" s="92">
        <v>9</v>
      </c>
      <c r="BB3745" s="92"/>
      <c r="BC3745" s="92"/>
      <c r="BD3745" s="92">
        <v>5</v>
      </c>
      <c r="BE3745" s="92"/>
      <c r="BF3745" s="92"/>
      <c r="BG3745" s="92"/>
      <c r="BH3745"/>
      <c r="BI3745" s="92"/>
      <c r="BJ3745" s="92"/>
      <c r="BK3745" s="92">
        <v>5</v>
      </c>
      <c r="BL3745" s="92">
        <v>1</v>
      </c>
      <c r="BM3745" s="92"/>
      <c r="BN3745" s="92"/>
      <c r="BO3745" s="92"/>
      <c r="BP3745" s="92"/>
      <c r="BQ3745" s="92">
        <v>9</v>
      </c>
      <c r="BR3745"/>
      <c r="BS3745" s="92"/>
      <c r="BT3745" s="92"/>
      <c r="BU3745" s="92">
        <v>5</v>
      </c>
      <c r="BV3745" s="92"/>
      <c r="BW3745" s="92"/>
      <c r="BX3745" s="92">
        <v>1</v>
      </c>
      <c r="BY3745" s="92"/>
      <c r="BZ3745" s="92"/>
      <c r="CA3745" s="92">
        <v>6</v>
      </c>
      <c r="CB3745"/>
      <c r="CC3745" s="92"/>
      <c r="CD3745" s="92">
        <v>6</v>
      </c>
      <c r="CE3745" s="92"/>
      <c r="CF3745" s="92">
        <v>3</v>
      </c>
      <c r="CG3745" s="92"/>
      <c r="CH3745" s="92">
        <v>7</v>
      </c>
      <c r="CI3745" s="92"/>
      <c r="CJ3745" s="92">
        <v>2</v>
      </c>
      <c r="CK3745" s="92"/>
      <c r="CL3745"/>
      <c r="CM3745" s="92"/>
      <c r="CN3745" s="92"/>
      <c r="CO3745" s="92">
        <v>2</v>
      </c>
      <c r="CP3745" s="92">
        <v>3</v>
      </c>
      <c r="CQ3745" s="92"/>
      <c r="CR3745" s="92">
        <v>4</v>
      </c>
      <c r="CS3745" s="92"/>
      <c r="CT3745" s="92"/>
      <c r="CU3745" s="92"/>
    </row>
    <row r="3746" spans="31:99" x14ac:dyDescent="0.15">
      <c r="AE3746" s="92"/>
      <c r="AF3746" s="92">
        <v>5</v>
      </c>
      <c r="AG3746" s="92"/>
      <c r="AH3746" s="92"/>
      <c r="AI3746" s="92"/>
      <c r="AJ3746" s="92"/>
      <c r="AK3746" s="92"/>
      <c r="AL3746" s="92">
        <v>4</v>
      </c>
      <c r="AM3746" s="92"/>
      <c r="AN3746"/>
      <c r="AO3746" s="92"/>
      <c r="AP3746" s="92">
        <v>2</v>
      </c>
      <c r="AQ3746" s="92"/>
      <c r="AR3746" s="92"/>
      <c r="AS3746" s="92"/>
      <c r="AT3746" s="92"/>
      <c r="AU3746" s="92"/>
      <c r="AV3746" s="92">
        <v>5</v>
      </c>
      <c r="AW3746" s="92"/>
      <c r="AX3746"/>
      <c r="AY3746" s="92"/>
      <c r="AZ3746" s="92">
        <v>2</v>
      </c>
      <c r="BA3746" s="92"/>
      <c r="BB3746" s="92"/>
      <c r="BC3746" s="92">
        <v>8</v>
      </c>
      <c r="BD3746" s="92"/>
      <c r="BE3746" s="92"/>
      <c r="BF3746" s="92">
        <v>6</v>
      </c>
      <c r="BG3746" s="92"/>
      <c r="BH3746"/>
      <c r="BI3746" s="92"/>
      <c r="BJ3746" s="92">
        <v>2</v>
      </c>
      <c r="BK3746" s="92"/>
      <c r="BL3746" s="92"/>
      <c r="BM3746" s="92"/>
      <c r="BN3746" s="92"/>
      <c r="BO3746" s="92"/>
      <c r="BP3746" s="92">
        <v>8</v>
      </c>
      <c r="BQ3746" s="92"/>
      <c r="BR3746"/>
      <c r="BS3746" s="92"/>
      <c r="BT3746" s="92">
        <v>2</v>
      </c>
      <c r="BU3746" s="92"/>
      <c r="BV3746" s="92"/>
      <c r="BW3746" s="92">
        <v>4</v>
      </c>
      <c r="BX3746" s="92"/>
      <c r="BY3746" s="92"/>
      <c r="BZ3746" s="92">
        <v>9</v>
      </c>
      <c r="CA3746" s="92"/>
      <c r="CB3746"/>
      <c r="CC3746" s="92"/>
      <c r="CD3746" s="92"/>
      <c r="CE3746" s="92">
        <v>5</v>
      </c>
      <c r="CF3746" s="92"/>
      <c r="CG3746" s="92"/>
      <c r="CH3746" s="92"/>
      <c r="CI3746" s="92">
        <v>9</v>
      </c>
      <c r="CJ3746" s="92"/>
      <c r="CK3746" s="92"/>
      <c r="CL3746"/>
      <c r="CM3746" s="92">
        <v>3</v>
      </c>
      <c r="CN3746" s="92"/>
      <c r="CO3746" s="92"/>
      <c r="CP3746" s="92"/>
      <c r="CQ3746" s="92">
        <v>1</v>
      </c>
      <c r="CR3746" s="92"/>
      <c r="CS3746" s="92"/>
      <c r="CT3746" s="92"/>
      <c r="CU3746" s="92">
        <v>9</v>
      </c>
    </row>
    <row r="3747" spans="31:99" x14ac:dyDescent="0.15">
      <c r="AE3747" s="92">
        <v>4</v>
      </c>
      <c r="AF3747" s="92"/>
      <c r="AG3747" s="92"/>
      <c r="AH3747" s="92">
        <v>8</v>
      </c>
      <c r="AI3747" s="92"/>
      <c r="AJ3747" s="92">
        <v>5</v>
      </c>
      <c r="AK3747" s="92">
        <v>1</v>
      </c>
      <c r="AL3747" s="92"/>
      <c r="AM3747" s="92"/>
      <c r="AN3747"/>
      <c r="AO3747" s="92">
        <v>9</v>
      </c>
      <c r="AP3747" s="92"/>
      <c r="AQ3747" s="92"/>
      <c r="AR3747" s="92">
        <v>2</v>
      </c>
      <c r="AS3747" s="92"/>
      <c r="AT3747" s="92"/>
      <c r="AU3747" s="92"/>
      <c r="AV3747" s="92"/>
      <c r="AW3747" s="92"/>
      <c r="AX3747"/>
      <c r="AY3747" s="92"/>
      <c r="AZ3747" s="92"/>
      <c r="BA3747" s="92"/>
      <c r="BB3747" s="92">
        <v>1</v>
      </c>
      <c r="BC3747" s="92"/>
      <c r="BD3747" s="92"/>
      <c r="BE3747" s="92">
        <v>5</v>
      </c>
      <c r="BF3747" s="92"/>
      <c r="BG3747" s="92"/>
      <c r="BH3747"/>
      <c r="BI3747" s="92">
        <v>7</v>
      </c>
      <c r="BJ3747" s="92"/>
      <c r="BK3747" s="92"/>
      <c r="BL3747" s="92"/>
      <c r="BM3747" s="92"/>
      <c r="BN3747" s="92">
        <v>4</v>
      </c>
      <c r="BO3747" s="92">
        <v>3</v>
      </c>
      <c r="BP3747" s="92"/>
      <c r="BQ3747" s="92"/>
      <c r="BR3747"/>
      <c r="BS3747" s="92">
        <v>6</v>
      </c>
      <c r="BT3747" s="92"/>
      <c r="BU3747" s="92"/>
      <c r="BV3747" s="92">
        <v>2</v>
      </c>
      <c r="BW3747" s="92"/>
      <c r="BX3747" s="92"/>
      <c r="BY3747" s="92">
        <v>7</v>
      </c>
      <c r="BZ3747" s="92"/>
      <c r="CA3747" s="92"/>
      <c r="CB3747"/>
      <c r="CC3747" s="92"/>
      <c r="CD3747" s="92">
        <v>1</v>
      </c>
      <c r="CE3747" s="92"/>
      <c r="CF3747" s="92">
        <v>9</v>
      </c>
      <c r="CG3747" s="92"/>
      <c r="CH3747" s="92">
        <v>4</v>
      </c>
      <c r="CI3747" s="92"/>
      <c r="CJ3747" s="92">
        <v>7</v>
      </c>
      <c r="CK3747" s="92"/>
      <c r="CL3747"/>
      <c r="CM3747" s="92"/>
      <c r="CN3747" s="92"/>
      <c r="CO3747" s="92"/>
      <c r="CP3747" s="92">
        <v>7</v>
      </c>
      <c r="CQ3747" s="92"/>
      <c r="CR3747" s="92">
        <v>9</v>
      </c>
      <c r="CS3747" s="92">
        <v>1</v>
      </c>
      <c r="CT3747" s="92"/>
      <c r="CU3747" s="92"/>
    </row>
    <row r="3748" spans="31:99" x14ac:dyDescent="0.15">
      <c r="AE3748" s="92"/>
      <c r="AF3748" s="92"/>
      <c r="AG3748" s="92"/>
      <c r="AH3748" s="92"/>
      <c r="AI3748" s="92"/>
      <c r="AJ3748" s="92">
        <v>9</v>
      </c>
      <c r="AK3748" s="92">
        <v>3</v>
      </c>
      <c r="AL3748" s="92"/>
      <c r="AM3748" s="92"/>
      <c r="AN3748"/>
      <c r="AO3748" s="92"/>
      <c r="AP3748" s="92"/>
      <c r="AQ3748" s="92">
        <v>4</v>
      </c>
      <c r="AR3748" s="92">
        <v>6</v>
      </c>
      <c r="AS3748" s="92"/>
      <c r="AT3748" s="92">
        <v>3</v>
      </c>
      <c r="AU3748" s="92"/>
      <c r="AV3748" s="92"/>
      <c r="AW3748" s="92">
        <v>5</v>
      </c>
      <c r="AX3748"/>
      <c r="AY3748" s="92">
        <v>9</v>
      </c>
      <c r="AZ3748" s="92"/>
      <c r="BA3748" s="92">
        <v>8</v>
      </c>
      <c r="BB3748" s="92"/>
      <c r="BC3748" s="92"/>
      <c r="BD3748" s="92"/>
      <c r="BE3748" s="92">
        <v>7</v>
      </c>
      <c r="BF3748" s="92"/>
      <c r="BG3748" s="92"/>
      <c r="BH3748"/>
      <c r="BI3748" s="92"/>
      <c r="BJ3748" s="92"/>
      <c r="BK3748" s="92">
        <v>6</v>
      </c>
      <c r="BL3748" s="92"/>
      <c r="BM3748" s="92"/>
      <c r="BN3748" s="92">
        <v>5</v>
      </c>
      <c r="BO3748" s="92"/>
      <c r="BP3748" s="92">
        <v>3</v>
      </c>
      <c r="BQ3748" s="92"/>
      <c r="BR3748"/>
      <c r="BS3748" s="92">
        <v>7</v>
      </c>
      <c r="BT3748" s="92"/>
      <c r="BU3748" s="92"/>
      <c r="BV3748" s="92">
        <v>3</v>
      </c>
      <c r="BW3748" s="92"/>
      <c r="BX3748" s="92"/>
      <c r="BY3748" s="92">
        <v>1</v>
      </c>
      <c r="BZ3748" s="92"/>
      <c r="CA3748" s="92"/>
      <c r="CB3748"/>
      <c r="CC3748" s="92"/>
      <c r="CD3748" s="92"/>
      <c r="CE3748" s="92">
        <v>1</v>
      </c>
      <c r="CF3748" s="92"/>
      <c r="CG3748" s="92">
        <v>2</v>
      </c>
      <c r="CH3748" s="92"/>
      <c r="CI3748" s="92">
        <v>4</v>
      </c>
      <c r="CJ3748" s="92"/>
      <c r="CK3748" s="92"/>
      <c r="CL3748"/>
      <c r="CM3748" s="92">
        <v>9</v>
      </c>
      <c r="CN3748" s="92"/>
      <c r="CO3748" s="92"/>
      <c r="CP3748" s="92"/>
      <c r="CQ3748" s="92"/>
      <c r="CR3748" s="92">
        <v>6</v>
      </c>
      <c r="CS3748" s="92">
        <v>7</v>
      </c>
      <c r="CT3748" s="92"/>
      <c r="CU3748" s="92"/>
    </row>
    <row r="3749" spans="31:99" x14ac:dyDescent="0.15">
      <c r="AE3749" s="92"/>
      <c r="AF3749" s="92">
        <v>4</v>
      </c>
      <c r="AG3749" s="92"/>
      <c r="AH3749" s="92"/>
      <c r="AI3749" s="92"/>
      <c r="AJ3749" s="92"/>
      <c r="AK3749" s="92"/>
      <c r="AL3749" s="92">
        <v>1</v>
      </c>
      <c r="AM3749" s="92">
        <v>6</v>
      </c>
      <c r="AN3749"/>
      <c r="AO3749" s="92">
        <v>1</v>
      </c>
      <c r="AP3749" s="92"/>
      <c r="AQ3749" s="92"/>
      <c r="AR3749" s="92"/>
      <c r="AS3749" s="92">
        <v>5</v>
      </c>
      <c r="AT3749" s="92"/>
      <c r="AU3749" s="92">
        <v>7</v>
      </c>
      <c r="AV3749" s="92"/>
      <c r="AW3749" s="92"/>
      <c r="AX3749"/>
      <c r="AY3749" s="92"/>
      <c r="AZ3749" s="92">
        <v>3</v>
      </c>
      <c r="BA3749" s="92">
        <v>5</v>
      </c>
      <c r="BB3749" s="92">
        <v>9</v>
      </c>
      <c r="BC3749" s="92">
        <v>2</v>
      </c>
      <c r="BD3749" s="92"/>
      <c r="BE3749" s="92"/>
      <c r="BF3749" s="92"/>
      <c r="BG3749" s="92"/>
      <c r="BH3749"/>
      <c r="BI3749" s="92"/>
      <c r="BJ3749" s="92"/>
      <c r="BK3749" s="92">
        <v>9</v>
      </c>
      <c r="BL3749" s="92">
        <v>4</v>
      </c>
      <c r="BM3749" s="92">
        <v>3</v>
      </c>
      <c r="BN3749" s="92"/>
      <c r="BO3749" s="92"/>
      <c r="BP3749" s="92">
        <v>2</v>
      </c>
      <c r="BQ3749" s="92"/>
      <c r="BR3749"/>
      <c r="BS3749" s="92"/>
      <c r="BT3749" s="92">
        <v>9</v>
      </c>
      <c r="BU3749" s="92"/>
      <c r="BV3749" s="92"/>
      <c r="BW3749" s="92">
        <v>6</v>
      </c>
      <c r="BX3749" s="92"/>
      <c r="BY3749" s="92"/>
      <c r="BZ3749" s="92"/>
      <c r="CA3749" s="92"/>
      <c r="CB3749"/>
      <c r="CC3749" s="92"/>
      <c r="CD3749" s="92">
        <v>7</v>
      </c>
      <c r="CE3749" s="92"/>
      <c r="CF3749" s="92">
        <v>8</v>
      </c>
      <c r="CG3749" s="92"/>
      <c r="CH3749" s="92">
        <v>1</v>
      </c>
      <c r="CI3749" s="92"/>
      <c r="CJ3749" s="92">
        <v>9</v>
      </c>
      <c r="CK3749" s="92"/>
      <c r="CL3749"/>
      <c r="CM3749" s="92"/>
      <c r="CN3749" s="92">
        <v>6</v>
      </c>
      <c r="CO3749" s="92"/>
      <c r="CP3749" s="92"/>
      <c r="CQ3749" s="92">
        <v>2</v>
      </c>
      <c r="CR3749" s="92"/>
      <c r="CS3749" s="92"/>
      <c r="CT3749" s="92">
        <v>8</v>
      </c>
      <c r="CU3749" s="92"/>
    </row>
    <row r="3750" spans="31:99" x14ac:dyDescent="0.15">
      <c r="AE3750" s="92"/>
      <c r="AF3750" s="92"/>
      <c r="AG3750" s="92">
        <v>5</v>
      </c>
      <c r="AH3750" s="92"/>
      <c r="AI3750" s="92">
        <v>8</v>
      </c>
      <c r="AJ3750" s="92"/>
      <c r="AK3750" s="92"/>
      <c r="AL3750" s="92"/>
      <c r="AM3750" s="92">
        <v>9</v>
      </c>
      <c r="AN3750"/>
      <c r="AO3750" s="92"/>
      <c r="AP3750" s="92">
        <v>5</v>
      </c>
      <c r="AQ3750" s="92"/>
      <c r="AR3750" s="92">
        <v>8</v>
      </c>
      <c r="AS3750" s="92"/>
      <c r="AT3750" s="92"/>
      <c r="AU3750" s="92">
        <v>6</v>
      </c>
      <c r="AV3750" s="92"/>
      <c r="AW3750" s="92"/>
      <c r="AX3750"/>
      <c r="AY3750" s="92">
        <v>1</v>
      </c>
      <c r="AZ3750" s="92"/>
      <c r="BA3750" s="92"/>
      <c r="BB3750" s="92">
        <v>3</v>
      </c>
      <c r="BC3750" s="92"/>
      <c r="BD3750" s="92"/>
      <c r="BE3750" s="92"/>
      <c r="BF3750" s="92"/>
      <c r="BG3750" s="92"/>
      <c r="BH3750"/>
      <c r="BI3750" s="92">
        <v>5</v>
      </c>
      <c r="BJ3750" s="92"/>
      <c r="BK3750" s="92"/>
      <c r="BL3750" s="92"/>
      <c r="BM3750" s="92"/>
      <c r="BN3750" s="92"/>
      <c r="BO3750" s="92">
        <v>4</v>
      </c>
      <c r="BP3750" s="92"/>
      <c r="BQ3750" s="92"/>
      <c r="BR3750"/>
      <c r="BS3750" s="92"/>
      <c r="BT3750" s="92"/>
      <c r="BU3750" s="92"/>
      <c r="BV3750" s="92"/>
      <c r="BW3750" s="92"/>
      <c r="BX3750" s="92">
        <v>8</v>
      </c>
      <c r="BY3750" s="92"/>
      <c r="BZ3750" s="92">
        <v>7</v>
      </c>
      <c r="CA3750" s="92">
        <v>3</v>
      </c>
      <c r="CB3750"/>
      <c r="CC3750" s="92">
        <v>5</v>
      </c>
      <c r="CD3750" s="92"/>
      <c r="CE3750" s="92"/>
      <c r="CF3750" s="92"/>
      <c r="CG3750" s="92"/>
      <c r="CH3750" s="92"/>
      <c r="CI3750" s="92"/>
      <c r="CJ3750" s="92"/>
      <c r="CK3750" s="92">
        <v>8</v>
      </c>
      <c r="CL3750"/>
      <c r="CM3750" s="92"/>
      <c r="CN3750" s="92"/>
      <c r="CO3750" s="92"/>
      <c r="CP3750" s="92">
        <v>9</v>
      </c>
      <c r="CQ3750" s="92"/>
      <c r="CR3750" s="92"/>
      <c r="CS3750" s="92"/>
      <c r="CT3750" s="92">
        <v>6</v>
      </c>
      <c r="CU3750" s="92">
        <v>5</v>
      </c>
    </row>
    <row r="3751" spans="31:99" x14ac:dyDescent="0.15">
      <c r="AE3751" s="92" t="s">
        <v>72</v>
      </c>
      <c r="AF3751" s="92"/>
      <c r="AG3751" s="92"/>
      <c r="AH3751" s="92"/>
      <c r="AI3751" s="92"/>
      <c r="AJ3751" s="92"/>
      <c r="AK3751" s="92"/>
      <c r="AL3751" s="92"/>
      <c r="AM3751" s="92"/>
      <c r="AN3751"/>
      <c r="AO3751" s="92" t="s">
        <v>78</v>
      </c>
      <c r="AP3751" s="92"/>
      <c r="AQ3751" s="92"/>
      <c r="AR3751" s="92"/>
      <c r="AS3751" s="92"/>
      <c r="AT3751" s="92"/>
      <c r="AU3751" s="92"/>
      <c r="AV3751" s="92"/>
      <c r="AW3751" s="92"/>
      <c r="AX3751"/>
      <c r="AY3751" s="92" t="s">
        <v>75</v>
      </c>
      <c r="AZ3751" s="92"/>
      <c r="BA3751" s="92"/>
      <c r="BB3751" s="92"/>
      <c r="BC3751" s="92"/>
      <c r="BD3751" s="92"/>
      <c r="BE3751" s="92"/>
      <c r="BF3751" s="92"/>
      <c r="BG3751" s="92"/>
      <c r="BH3751"/>
      <c r="BI3751" s="92" t="s">
        <v>76</v>
      </c>
      <c r="BJ3751" s="92"/>
      <c r="BK3751" s="92"/>
      <c r="BL3751" s="92"/>
      <c r="BM3751" s="92"/>
      <c r="BN3751" s="92"/>
      <c r="BO3751" s="92"/>
      <c r="BP3751" s="92"/>
      <c r="BQ3751" s="92"/>
      <c r="BR3751"/>
      <c r="BS3751" s="92" t="s">
        <v>77</v>
      </c>
      <c r="BT3751" s="92"/>
      <c r="BU3751" s="92"/>
      <c r="BV3751" s="92"/>
      <c r="BW3751" s="92"/>
      <c r="BX3751" s="92"/>
      <c r="BY3751" s="92"/>
      <c r="BZ3751" s="92"/>
      <c r="CA3751" s="92"/>
      <c r="CB3751"/>
      <c r="CC3751" s="92" t="s">
        <v>75</v>
      </c>
      <c r="CD3751" s="92"/>
      <c r="CE3751" s="92"/>
      <c r="CF3751" s="92"/>
      <c r="CG3751" s="92"/>
      <c r="CH3751" s="92"/>
      <c r="CI3751" s="92"/>
      <c r="CJ3751" s="92"/>
      <c r="CK3751" s="92"/>
      <c r="CL3751"/>
      <c r="CM3751" s="92" t="s">
        <v>72</v>
      </c>
      <c r="CN3751" s="92"/>
      <c r="CO3751" s="92"/>
      <c r="CP3751" s="92"/>
      <c r="CQ3751" s="92"/>
      <c r="CR3751" s="92"/>
      <c r="CS3751" s="92"/>
      <c r="CT3751" s="92"/>
      <c r="CU3751" s="92"/>
    </row>
    <row r="3752" spans="31:99" x14ac:dyDescent="0.15">
      <c r="AE3752" s="92">
        <v>1</v>
      </c>
      <c r="AF3752" s="92"/>
      <c r="AG3752" s="92"/>
      <c r="AH3752" s="92"/>
      <c r="AI3752" s="92"/>
      <c r="AJ3752" s="92"/>
      <c r="AK3752" s="92">
        <v>7</v>
      </c>
      <c r="AL3752" s="92"/>
      <c r="AM3752" s="92"/>
      <c r="AN3752"/>
      <c r="AO3752" s="92"/>
      <c r="AP3752" s="92"/>
      <c r="AQ3752" s="92">
        <v>5</v>
      </c>
      <c r="AR3752" s="92"/>
      <c r="AS3752" s="92"/>
      <c r="AT3752" s="92">
        <v>2</v>
      </c>
      <c r="AU3752" s="92"/>
      <c r="AV3752" s="92"/>
      <c r="AW3752" s="92"/>
      <c r="AX3752"/>
      <c r="AY3752" s="92"/>
      <c r="AZ3752" s="92"/>
      <c r="BA3752" s="92">
        <v>5</v>
      </c>
      <c r="BB3752" s="92"/>
      <c r="BC3752" s="92"/>
      <c r="BD3752" s="92">
        <v>3</v>
      </c>
      <c r="BE3752" s="92"/>
      <c r="BF3752" s="92"/>
      <c r="BG3752" s="92">
        <v>9</v>
      </c>
      <c r="BH3752"/>
      <c r="BI3752" s="92"/>
      <c r="BJ3752" s="92"/>
      <c r="BK3752" s="92">
        <v>8</v>
      </c>
      <c r="BL3752" s="92">
        <v>6</v>
      </c>
      <c r="BM3752" s="92"/>
      <c r="BN3752" s="92"/>
      <c r="BO3752" s="92"/>
      <c r="BP3752" s="92"/>
      <c r="BQ3752" s="92"/>
      <c r="BR3752"/>
      <c r="BS3752" s="92">
        <v>5</v>
      </c>
      <c r="BT3752" s="92"/>
      <c r="BU3752" s="92"/>
      <c r="BV3752" s="92"/>
      <c r="BW3752" s="92"/>
      <c r="BX3752" s="92">
        <v>2</v>
      </c>
      <c r="BY3752" s="92"/>
      <c r="BZ3752" s="92"/>
      <c r="CA3752" s="92"/>
      <c r="CB3752"/>
      <c r="CC3752" s="92">
        <v>8</v>
      </c>
      <c r="CD3752" s="92"/>
      <c r="CE3752" s="92"/>
      <c r="CF3752" s="92"/>
      <c r="CG3752" s="92">
        <v>4</v>
      </c>
      <c r="CH3752" s="92"/>
      <c r="CI3752" s="92"/>
      <c r="CJ3752" s="92"/>
      <c r="CK3752" s="92">
        <v>9</v>
      </c>
      <c r="CL3752"/>
      <c r="CM3752" s="92">
        <v>2</v>
      </c>
      <c r="CN3752" s="92">
        <v>1</v>
      </c>
      <c r="CO3752" s="92">
        <v>3</v>
      </c>
      <c r="CP3752" s="92">
        <v>9</v>
      </c>
      <c r="CQ3752" s="92"/>
      <c r="CR3752" s="92"/>
      <c r="CS3752" s="92"/>
      <c r="CT3752" s="92"/>
      <c r="CU3752" s="92"/>
    </row>
    <row r="3753" spans="31:99" x14ac:dyDescent="0.15">
      <c r="AE3753" s="92"/>
      <c r="AF3753" s="92"/>
      <c r="AG3753" s="92"/>
      <c r="AH3753" s="92">
        <v>4</v>
      </c>
      <c r="AI3753" s="92">
        <v>8</v>
      </c>
      <c r="AJ3753" s="92"/>
      <c r="AK3753" s="92"/>
      <c r="AL3753" s="92">
        <v>9</v>
      </c>
      <c r="AM3753" s="92"/>
      <c r="AN3753"/>
      <c r="AO3753" s="92"/>
      <c r="AP3753" s="92"/>
      <c r="AQ3753" s="92"/>
      <c r="AR3753" s="92">
        <v>6</v>
      </c>
      <c r="AS3753" s="92"/>
      <c r="AT3753" s="92"/>
      <c r="AU3753" s="92"/>
      <c r="AV3753" s="92"/>
      <c r="AW3753" s="92">
        <v>4</v>
      </c>
      <c r="AX3753"/>
      <c r="AY3753" s="92"/>
      <c r="AZ3753" s="92"/>
      <c r="BA3753" s="92"/>
      <c r="BB3753" s="92"/>
      <c r="BC3753" s="92">
        <v>4</v>
      </c>
      <c r="BD3753" s="92">
        <v>9</v>
      </c>
      <c r="BE3753" s="92"/>
      <c r="BF3753" s="92">
        <v>6</v>
      </c>
      <c r="BG3753" s="92"/>
      <c r="BH3753"/>
      <c r="BI3753" s="92">
        <v>2</v>
      </c>
      <c r="BJ3753" s="92"/>
      <c r="BK3753" s="92"/>
      <c r="BL3753" s="92"/>
      <c r="BM3753" s="92">
        <v>3</v>
      </c>
      <c r="BN3753" s="92"/>
      <c r="BO3753" s="92"/>
      <c r="BP3753" s="92"/>
      <c r="BQ3753" s="92"/>
      <c r="BR3753"/>
      <c r="BS3753" s="92">
        <v>1</v>
      </c>
      <c r="BT3753" s="92"/>
      <c r="BU3753" s="92">
        <v>9</v>
      </c>
      <c r="BV3753" s="92"/>
      <c r="BW3753" s="92">
        <v>8</v>
      </c>
      <c r="BX3753" s="92"/>
      <c r="BY3753" s="92"/>
      <c r="BZ3753" s="92">
        <v>4</v>
      </c>
      <c r="CA3753" s="92"/>
      <c r="CB3753"/>
      <c r="CC3753" s="92"/>
      <c r="CD3753" s="92"/>
      <c r="CE3753" s="92"/>
      <c r="CF3753" s="92">
        <v>1</v>
      </c>
      <c r="CG3753" s="92"/>
      <c r="CH3753" s="92">
        <v>3</v>
      </c>
      <c r="CI3753" s="92"/>
      <c r="CJ3753" s="92"/>
      <c r="CK3753" s="92"/>
      <c r="CL3753"/>
      <c r="CM3753" s="92"/>
      <c r="CN3753" s="92"/>
      <c r="CO3753" s="92">
        <v>6</v>
      </c>
      <c r="CP3753" s="92"/>
      <c r="CQ3753" s="92"/>
      <c r="CR3753" s="92"/>
      <c r="CS3753" s="92"/>
      <c r="CT3753" s="92">
        <v>1</v>
      </c>
      <c r="CU3753" s="92"/>
    </row>
    <row r="3754" spans="31:99" x14ac:dyDescent="0.15">
      <c r="AE3754" s="92"/>
      <c r="AF3754" s="92"/>
      <c r="AG3754" s="92">
        <v>3</v>
      </c>
      <c r="AH3754" s="92"/>
      <c r="AI3754" s="92"/>
      <c r="AJ3754" s="92"/>
      <c r="AK3754" s="92"/>
      <c r="AL3754" s="92">
        <v>4</v>
      </c>
      <c r="AM3754" s="92"/>
      <c r="AN3754"/>
      <c r="AO3754" s="92">
        <v>8</v>
      </c>
      <c r="AP3754" s="92"/>
      <c r="AQ3754" s="92"/>
      <c r="AR3754" s="92"/>
      <c r="AS3754" s="92"/>
      <c r="AT3754" s="92"/>
      <c r="AU3754" s="92">
        <v>7</v>
      </c>
      <c r="AV3754" s="92"/>
      <c r="AW3754" s="92">
        <v>2</v>
      </c>
      <c r="AX3754"/>
      <c r="AY3754" s="92"/>
      <c r="AZ3754" s="92">
        <v>6</v>
      </c>
      <c r="BA3754" s="92"/>
      <c r="BB3754" s="92"/>
      <c r="BC3754" s="92"/>
      <c r="BD3754" s="92"/>
      <c r="BE3754" s="92">
        <v>2</v>
      </c>
      <c r="BF3754" s="92"/>
      <c r="BG3754" s="92"/>
      <c r="BH3754"/>
      <c r="BI3754" s="92"/>
      <c r="BJ3754" s="92">
        <v>1</v>
      </c>
      <c r="BK3754" s="92">
        <v>3</v>
      </c>
      <c r="BL3754" s="92">
        <v>8</v>
      </c>
      <c r="BM3754" s="92"/>
      <c r="BN3754" s="92">
        <v>2</v>
      </c>
      <c r="BO3754" s="92"/>
      <c r="BP3754" s="92"/>
      <c r="BQ3754" s="92"/>
      <c r="BR3754"/>
      <c r="BS3754" s="92">
        <v>8</v>
      </c>
      <c r="BT3754" s="92"/>
      <c r="BU3754" s="92"/>
      <c r="BV3754" s="92">
        <v>3</v>
      </c>
      <c r="BW3754" s="92"/>
      <c r="BX3754" s="92"/>
      <c r="BY3754" s="92"/>
      <c r="BZ3754" s="92"/>
      <c r="CA3754" s="92"/>
      <c r="CB3754"/>
      <c r="CC3754" s="92"/>
      <c r="CD3754" s="92"/>
      <c r="CE3754" s="92">
        <v>1</v>
      </c>
      <c r="CF3754" s="92"/>
      <c r="CG3754" s="92">
        <v>8</v>
      </c>
      <c r="CH3754" s="92"/>
      <c r="CI3754" s="92">
        <v>4</v>
      </c>
      <c r="CJ3754" s="92"/>
      <c r="CK3754" s="92"/>
      <c r="CL3754"/>
      <c r="CM3754" s="92"/>
      <c r="CN3754" s="92"/>
      <c r="CO3754" s="92"/>
      <c r="CP3754" s="92"/>
      <c r="CQ3754" s="92">
        <v>7</v>
      </c>
      <c r="CR3754" s="92"/>
      <c r="CS3754" s="92"/>
      <c r="CT3754" s="92"/>
      <c r="CU3754" s="92">
        <v>4</v>
      </c>
    </row>
    <row r="3755" spans="31:99" x14ac:dyDescent="0.15">
      <c r="AE3755" s="92">
        <v>6</v>
      </c>
      <c r="AF3755" s="92"/>
      <c r="AG3755" s="92"/>
      <c r="AH3755" s="92"/>
      <c r="AI3755" s="92"/>
      <c r="AJ3755" s="92">
        <v>7</v>
      </c>
      <c r="AK3755" s="92">
        <v>4</v>
      </c>
      <c r="AL3755" s="92"/>
      <c r="AM3755" s="92"/>
      <c r="AN3755"/>
      <c r="AO3755" s="92"/>
      <c r="AP3755" s="92">
        <v>4</v>
      </c>
      <c r="AQ3755" s="92"/>
      <c r="AR3755" s="92">
        <v>8</v>
      </c>
      <c r="AS3755" s="92">
        <v>7</v>
      </c>
      <c r="AT3755" s="92"/>
      <c r="AU3755" s="92"/>
      <c r="AV3755" s="92"/>
      <c r="AW3755" s="92"/>
      <c r="AX3755"/>
      <c r="AY3755" s="92"/>
      <c r="AZ3755" s="92"/>
      <c r="BA3755" s="92">
        <v>2</v>
      </c>
      <c r="BB3755" s="92"/>
      <c r="BC3755" s="92">
        <v>6</v>
      </c>
      <c r="BD3755" s="92">
        <v>7</v>
      </c>
      <c r="BE3755" s="92"/>
      <c r="BF3755" s="92"/>
      <c r="BG3755" s="92">
        <v>3</v>
      </c>
      <c r="BH3755"/>
      <c r="BI3755" s="92">
        <v>4</v>
      </c>
      <c r="BJ3755" s="92"/>
      <c r="BK3755" s="92">
        <v>1</v>
      </c>
      <c r="BL3755" s="92"/>
      <c r="BM3755" s="92"/>
      <c r="BN3755" s="92">
        <v>6</v>
      </c>
      <c r="BO3755" s="92"/>
      <c r="BP3755" s="92"/>
      <c r="BQ3755" s="92">
        <v>3</v>
      </c>
      <c r="BR3755"/>
      <c r="BS3755" s="92">
        <v>7</v>
      </c>
      <c r="BT3755" s="92"/>
      <c r="BU3755" s="92"/>
      <c r="BV3755" s="92">
        <v>8</v>
      </c>
      <c r="BW3755" s="92"/>
      <c r="BX3755" s="92"/>
      <c r="BY3755" s="92">
        <v>4</v>
      </c>
      <c r="BZ3755" s="92">
        <v>6</v>
      </c>
      <c r="CA3755" s="92"/>
      <c r="CB3755"/>
      <c r="CC3755" s="92"/>
      <c r="CD3755" s="92">
        <v>8</v>
      </c>
      <c r="CE3755" s="92"/>
      <c r="CF3755" s="92">
        <v>5</v>
      </c>
      <c r="CG3755" s="92"/>
      <c r="CH3755" s="92">
        <v>1</v>
      </c>
      <c r="CI3755" s="92"/>
      <c r="CJ3755" s="92">
        <v>4</v>
      </c>
      <c r="CK3755" s="92"/>
      <c r="CL3755"/>
      <c r="CM3755" s="92"/>
      <c r="CN3755" s="92"/>
      <c r="CO3755" s="92">
        <v>4</v>
      </c>
      <c r="CP3755" s="92"/>
      <c r="CQ3755" s="92"/>
      <c r="CR3755" s="92"/>
      <c r="CS3755" s="92"/>
      <c r="CT3755" s="92"/>
      <c r="CU3755" s="92">
        <v>3</v>
      </c>
    </row>
    <row r="3756" spans="31:99" x14ac:dyDescent="0.15">
      <c r="AE3756" s="92"/>
      <c r="AF3756" s="92">
        <v>9</v>
      </c>
      <c r="AG3756" s="92"/>
      <c r="AH3756" s="92"/>
      <c r="AI3756" s="92"/>
      <c r="AJ3756" s="92"/>
      <c r="AK3756" s="92"/>
      <c r="AL3756" s="92">
        <v>8</v>
      </c>
      <c r="AM3756" s="92"/>
      <c r="AN3756"/>
      <c r="AO3756" s="92"/>
      <c r="AP3756" s="92">
        <v>9</v>
      </c>
      <c r="AQ3756" s="92"/>
      <c r="AR3756" s="92"/>
      <c r="AS3756" s="92">
        <v>6</v>
      </c>
      <c r="AT3756" s="92"/>
      <c r="AU3756" s="92"/>
      <c r="AV3756" s="92">
        <v>8</v>
      </c>
      <c r="AW3756" s="92"/>
      <c r="AX3756"/>
      <c r="AY3756" s="92"/>
      <c r="AZ3756" s="92">
        <v>8</v>
      </c>
      <c r="BA3756" s="92"/>
      <c r="BB3756" s="92"/>
      <c r="BC3756" s="92"/>
      <c r="BD3756" s="92"/>
      <c r="BE3756" s="92"/>
      <c r="BF3756" s="92">
        <v>5</v>
      </c>
      <c r="BG3756" s="92"/>
      <c r="BH3756"/>
      <c r="BI3756" s="92"/>
      <c r="BJ3756" s="92">
        <v>7</v>
      </c>
      <c r="BK3756" s="92"/>
      <c r="BL3756" s="92"/>
      <c r="BM3756" s="92"/>
      <c r="BN3756" s="92"/>
      <c r="BO3756" s="92"/>
      <c r="BP3756" s="92">
        <v>2</v>
      </c>
      <c r="BQ3756" s="92"/>
      <c r="BR3756"/>
      <c r="BS3756" s="92"/>
      <c r="BT3756" s="92">
        <v>8</v>
      </c>
      <c r="BU3756" s="92"/>
      <c r="BV3756" s="92"/>
      <c r="BW3756" s="92">
        <v>3</v>
      </c>
      <c r="BX3756" s="92"/>
      <c r="BY3756" s="92"/>
      <c r="BZ3756" s="92">
        <v>9</v>
      </c>
      <c r="CA3756" s="92"/>
      <c r="CB3756"/>
      <c r="CC3756" s="92">
        <v>9</v>
      </c>
      <c r="CD3756" s="92"/>
      <c r="CE3756" s="92">
        <v>3</v>
      </c>
      <c r="CF3756" s="92"/>
      <c r="CG3756" s="92"/>
      <c r="CH3756" s="92"/>
      <c r="CI3756" s="92">
        <v>7</v>
      </c>
      <c r="CJ3756" s="92"/>
      <c r="CK3756" s="92">
        <v>1</v>
      </c>
      <c r="CL3756"/>
      <c r="CM3756" s="92"/>
      <c r="CN3756" s="92">
        <v>8</v>
      </c>
      <c r="CO3756" s="92"/>
      <c r="CP3756" s="92">
        <v>3</v>
      </c>
      <c r="CQ3756" s="92"/>
      <c r="CR3756" s="92">
        <v>1</v>
      </c>
      <c r="CS3756" s="92"/>
      <c r="CT3756" s="92">
        <v>6</v>
      </c>
      <c r="CU3756" s="92"/>
    </row>
    <row r="3757" spans="31:99" x14ac:dyDescent="0.15">
      <c r="AE3757" s="92"/>
      <c r="AF3757" s="92"/>
      <c r="AG3757" s="92">
        <v>2</v>
      </c>
      <c r="AH3757" s="92">
        <v>5</v>
      </c>
      <c r="AI3757" s="92"/>
      <c r="AJ3757" s="92"/>
      <c r="AK3757" s="92"/>
      <c r="AL3757" s="92"/>
      <c r="AM3757" s="92">
        <v>3</v>
      </c>
      <c r="AN3757"/>
      <c r="AO3757" s="92"/>
      <c r="AP3757" s="92"/>
      <c r="AQ3757" s="92"/>
      <c r="AR3757" s="92"/>
      <c r="AS3757" s="92">
        <v>3</v>
      </c>
      <c r="AT3757" s="92">
        <v>9</v>
      </c>
      <c r="AU3757" s="92"/>
      <c r="AV3757" s="92">
        <v>7</v>
      </c>
      <c r="AW3757" s="92"/>
      <c r="AX3757"/>
      <c r="AY3757" s="92">
        <v>7</v>
      </c>
      <c r="AZ3757" s="92"/>
      <c r="BA3757" s="92"/>
      <c r="BB3757" s="92">
        <v>3</v>
      </c>
      <c r="BC3757" s="92">
        <v>5</v>
      </c>
      <c r="BD3757" s="92"/>
      <c r="BE3757" s="92">
        <v>8</v>
      </c>
      <c r="BF3757" s="92"/>
      <c r="BG3757" s="92"/>
      <c r="BH3757"/>
      <c r="BI3757" s="92">
        <v>5</v>
      </c>
      <c r="BJ3757" s="92"/>
      <c r="BK3757" s="92"/>
      <c r="BL3757" s="92">
        <v>9</v>
      </c>
      <c r="BM3757" s="92"/>
      <c r="BN3757" s="92"/>
      <c r="BO3757" s="92">
        <v>4</v>
      </c>
      <c r="BP3757" s="92"/>
      <c r="BQ3757" s="92">
        <v>6</v>
      </c>
      <c r="BR3757"/>
      <c r="BS3757" s="92"/>
      <c r="BT3757" s="92">
        <v>5</v>
      </c>
      <c r="BU3757" s="92">
        <v>2</v>
      </c>
      <c r="BV3757" s="92"/>
      <c r="BW3757" s="92"/>
      <c r="BX3757" s="92">
        <v>6</v>
      </c>
      <c r="BY3757" s="92"/>
      <c r="BZ3757" s="92"/>
      <c r="CA3757" s="92">
        <v>8</v>
      </c>
      <c r="CB3757"/>
      <c r="CC3757" s="92"/>
      <c r="CD3757" s="92">
        <v>4</v>
      </c>
      <c r="CE3757" s="92"/>
      <c r="CF3757" s="92">
        <v>3</v>
      </c>
      <c r="CG3757" s="92"/>
      <c r="CH3757" s="92">
        <v>6</v>
      </c>
      <c r="CI3757" s="92"/>
      <c r="CJ3757" s="92">
        <v>5</v>
      </c>
      <c r="CK3757" s="92"/>
      <c r="CL3757"/>
      <c r="CM3757" s="92">
        <v>3</v>
      </c>
      <c r="CN3757" s="92"/>
      <c r="CO3757" s="92"/>
      <c r="CP3757" s="92"/>
      <c r="CQ3757" s="92"/>
      <c r="CR3757" s="92"/>
      <c r="CS3757" s="92">
        <v>8</v>
      </c>
      <c r="CT3757" s="92"/>
      <c r="CU3757" s="92"/>
    </row>
    <row r="3758" spans="31:99" x14ac:dyDescent="0.15">
      <c r="AE3758" s="92"/>
      <c r="AF3758" s="92">
        <v>3</v>
      </c>
      <c r="AG3758" s="92"/>
      <c r="AH3758" s="92"/>
      <c r="AI3758" s="92"/>
      <c r="AJ3758" s="92"/>
      <c r="AK3758" s="92">
        <v>6</v>
      </c>
      <c r="AL3758" s="92"/>
      <c r="AM3758" s="92"/>
      <c r="AN3758"/>
      <c r="AO3758" s="92">
        <v>7</v>
      </c>
      <c r="AP3758" s="92"/>
      <c r="AQ3758" s="92">
        <v>8</v>
      </c>
      <c r="AR3758" s="92"/>
      <c r="AS3758" s="92"/>
      <c r="AT3758" s="92"/>
      <c r="AU3758" s="92"/>
      <c r="AV3758" s="92"/>
      <c r="AW3758" s="92">
        <v>1</v>
      </c>
      <c r="AX3758"/>
      <c r="AY3758" s="92"/>
      <c r="AZ3758" s="92"/>
      <c r="BA3758" s="92">
        <v>1</v>
      </c>
      <c r="BB3758" s="92"/>
      <c r="BC3758" s="92"/>
      <c r="BD3758" s="92"/>
      <c r="BE3758" s="92"/>
      <c r="BF3758" s="92">
        <v>9</v>
      </c>
      <c r="BG3758" s="92"/>
      <c r="BH3758"/>
      <c r="BI3758" s="92"/>
      <c r="BJ3758" s="92"/>
      <c r="BK3758" s="92"/>
      <c r="BL3758" s="92">
        <v>7</v>
      </c>
      <c r="BM3758" s="92"/>
      <c r="BN3758" s="92">
        <v>1</v>
      </c>
      <c r="BO3758" s="92">
        <v>5</v>
      </c>
      <c r="BP3758" s="92">
        <v>3</v>
      </c>
      <c r="BQ3758" s="92"/>
      <c r="BR3758"/>
      <c r="BS3758" s="92"/>
      <c r="BT3758" s="92"/>
      <c r="BU3758" s="92"/>
      <c r="BV3758" s="92"/>
      <c r="BW3758" s="92"/>
      <c r="BX3758" s="92">
        <v>3</v>
      </c>
      <c r="BY3758" s="92"/>
      <c r="BZ3758" s="92"/>
      <c r="CA3758" s="92">
        <v>7</v>
      </c>
      <c r="CB3758"/>
      <c r="CC3758" s="92"/>
      <c r="CD3758" s="92"/>
      <c r="CE3758" s="92">
        <v>5</v>
      </c>
      <c r="CF3758" s="92"/>
      <c r="CG3758" s="92">
        <v>3</v>
      </c>
      <c r="CH3758" s="92"/>
      <c r="CI3758" s="92">
        <v>1</v>
      </c>
      <c r="CJ3758" s="92"/>
      <c r="CK3758" s="92"/>
      <c r="CL3758"/>
      <c r="CM3758" s="92">
        <v>8</v>
      </c>
      <c r="CN3758" s="92"/>
      <c r="CO3758" s="92"/>
      <c r="CP3758" s="92"/>
      <c r="CQ3758" s="92">
        <v>6</v>
      </c>
      <c r="CR3758" s="92"/>
      <c r="CS3758" s="92"/>
      <c r="CT3758" s="92"/>
      <c r="CU3758" s="92"/>
    </row>
    <row r="3759" spans="31:99" x14ac:dyDescent="0.15">
      <c r="AE3759" s="92"/>
      <c r="AF3759" s="92">
        <v>5</v>
      </c>
      <c r="AG3759" s="92"/>
      <c r="AH3759" s="92"/>
      <c r="AI3759" s="92">
        <v>9</v>
      </c>
      <c r="AJ3759" s="92">
        <v>2</v>
      </c>
      <c r="AK3759" s="92"/>
      <c r="AL3759" s="92"/>
      <c r="AM3759" s="92"/>
      <c r="AN3759"/>
      <c r="AO3759" s="92">
        <v>2</v>
      </c>
      <c r="AP3759" s="92"/>
      <c r="AQ3759" s="92"/>
      <c r="AR3759" s="92"/>
      <c r="AS3759" s="92"/>
      <c r="AT3759" s="92">
        <v>5</v>
      </c>
      <c r="AU3759" s="92"/>
      <c r="AV3759" s="92"/>
      <c r="AW3759" s="92"/>
      <c r="AX3759"/>
      <c r="AY3759" s="92"/>
      <c r="AZ3759" s="92">
        <v>4</v>
      </c>
      <c r="BA3759" s="92"/>
      <c r="BB3759" s="92">
        <v>7</v>
      </c>
      <c r="BC3759" s="92">
        <v>2</v>
      </c>
      <c r="BD3759" s="92"/>
      <c r="BE3759" s="92"/>
      <c r="BF3759" s="92"/>
      <c r="BG3759" s="92"/>
      <c r="BH3759"/>
      <c r="BI3759" s="92"/>
      <c r="BJ3759" s="92"/>
      <c r="BK3759" s="92"/>
      <c r="BL3759" s="92"/>
      <c r="BM3759" s="92">
        <v>6</v>
      </c>
      <c r="BN3759" s="92"/>
      <c r="BO3759" s="92"/>
      <c r="BP3759" s="92"/>
      <c r="BQ3759" s="92">
        <v>9</v>
      </c>
      <c r="BR3759"/>
      <c r="BS3759" s="92"/>
      <c r="BT3759" s="92">
        <v>1</v>
      </c>
      <c r="BU3759" s="92"/>
      <c r="BV3759" s="92"/>
      <c r="BW3759" s="92">
        <v>6</v>
      </c>
      <c r="BX3759" s="92"/>
      <c r="BY3759" s="92">
        <v>8</v>
      </c>
      <c r="BZ3759" s="92"/>
      <c r="CA3759" s="92">
        <v>4</v>
      </c>
      <c r="CB3759"/>
      <c r="CC3759" s="92"/>
      <c r="CD3759" s="92"/>
      <c r="CE3759" s="92"/>
      <c r="CF3759" s="92">
        <v>2</v>
      </c>
      <c r="CG3759" s="92"/>
      <c r="CH3759" s="92">
        <v>7</v>
      </c>
      <c r="CI3759" s="92"/>
      <c r="CJ3759" s="92"/>
      <c r="CK3759" s="92"/>
      <c r="CL3759"/>
      <c r="CM3759" s="92"/>
      <c r="CN3759" s="92">
        <v>7</v>
      </c>
      <c r="CO3759" s="92"/>
      <c r="CP3759" s="92"/>
      <c r="CQ3759" s="92"/>
      <c r="CR3759" s="92"/>
      <c r="CS3759" s="92">
        <v>2</v>
      </c>
      <c r="CT3759" s="92"/>
      <c r="CU3759" s="92"/>
    </row>
    <row r="3760" spans="31:99" x14ac:dyDescent="0.15">
      <c r="AE3760" s="92"/>
      <c r="AF3760" s="92"/>
      <c r="AG3760" s="92">
        <v>9</v>
      </c>
      <c r="AH3760" s="92"/>
      <c r="AI3760" s="92"/>
      <c r="AJ3760" s="92"/>
      <c r="AK3760" s="92"/>
      <c r="AL3760" s="92"/>
      <c r="AM3760" s="92">
        <v>7</v>
      </c>
      <c r="AN3760"/>
      <c r="AO3760" s="92"/>
      <c r="AP3760" s="92"/>
      <c r="AQ3760" s="92"/>
      <c r="AR3760" s="92">
        <v>9</v>
      </c>
      <c r="AS3760" s="92"/>
      <c r="AT3760" s="92"/>
      <c r="AU3760" s="92">
        <v>3</v>
      </c>
      <c r="AV3760" s="92"/>
      <c r="AW3760" s="92"/>
      <c r="AX3760"/>
      <c r="AY3760" s="92">
        <v>6</v>
      </c>
      <c r="AZ3760" s="92"/>
      <c r="BA3760" s="92"/>
      <c r="BB3760" s="92">
        <v>4</v>
      </c>
      <c r="BC3760" s="92"/>
      <c r="BD3760" s="92"/>
      <c r="BE3760" s="92">
        <v>1</v>
      </c>
      <c r="BF3760" s="92"/>
      <c r="BG3760" s="92"/>
      <c r="BH3760"/>
      <c r="BI3760" s="92"/>
      <c r="BJ3760" s="92"/>
      <c r="BK3760" s="92"/>
      <c r="BL3760" s="92"/>
      <c r="BM3760" s="92"/>
      <c r="BN3760" s="92">
        <v>4</v>
      </c>
      <c r="BO3760" s="92">
        <v>8</v>
      </c>
      <c r="BP3760" s="92"/>
      <c r="BQ3760" s="92"/>
      <c r="BR3760"/>
      <c r="BS3760" s="92"/>
      <c r="BT3760" s="92"/>
      <c r="BU3760" s="92"/>
      <c r="BV3760" s="92">
        <v>7</v>
      </c>
      <c r="BW3760" s="92"/>
      <c r="BX3760" s="92"/>
      <c r="BY3760" s="92"/>
      <c r="BZ3760" s="92"/>
      <c r="CA3760" s="92">
        <v>1</v>
      </c>
      <c r="CB3760"/>
      <c r="CC3760" s="92">
        <v>7</v>
      </c>
      <c r="CD3760" s="92"/>
      <c r="CE3760" s="92"/>
      <c r="CF3760" s="92"/>
      <c r="CG3760" s="92">
        <v>5</v>
      </c>
      <c r="CH3760" s="92"/>
      <c r="CI3760" s="92"/>
      <c r="CJ3760" s="92"/>
      <c r="CK3760" s="92">
        <v>8</v>
      </c>
      <c r="CL3760"/>
      <c r="CM3760" s="92"/>
      <c r="CN3760" s="92"/>
      <c r="CO3760" s="92"/>
      <c r="CP3760" s="92"/>
      <c r="CQ3760" s="92"/>
      <c r="CR3760" s="92">
        <v>2</v>
      </c>
      <c r="CS3760" s="92">
        <v>9</v>
      </c>
      <c r="CT3760" s="92">
        <v>8</v>
      </c>
      <c r="CU3760" s="92">
        <v>5</v>
      </c>
    </row>
    <row r="3761" spans="31:99" x14ac:dyDescent="0.15">
      <c r="AE3761" s="92" t="s">
        <v>72</v>
      </c>
      <c r="AF3761" s="92"/>
      <c r="AG3761" s="92"/>
      <c r="AH3761" s="92"/>
      <c r="AI3761" s="92"/>
      <c r="AJ3761" s="92"/>
      <c r="AK3761" s="92"/>
      <c r="AL3761" s="92"/>
      <c r="AM3761" s="92"/>
      <c r="AN3761"/>
      <c r="AO3761" s="92" t="s">
        <v>78</v>
      </c>
      <c r="AP3761" s="92"/>
      <c r="AQ3761" s="92"/>
      <c r="AR3761" s="92"/>
      <c r="AS3761" s="92"/>
      <c r="AT3761" s="92"/>
      <c r="AU3761" s="92"/>
      <c r="AV3761" s="92"/>
      <c r="AW3761" s="92"/>
      <c r="AX3761"/>
      <c r="AY3761" s="92" t="s">
        <v>75</v>
      </c>
      <c r="AZ3761" s="92"/>
      <c r="BA3761" s="92"/>
      <c r="BB3761" s="92"/>
      <c r="BC3761" s="92"/>
      <c r="BD3761" s="92"/>
      <c r="BE3761" s="92"/>
      <c r="BF3761" s="92"/>
      <c r="BG3761" s="92"/>
      <c r="BH3761"/>
      <c r="BI3761" s="92" t="s">
        <v>76</v>
      </c>
      <c r="BJ3761" s="92"/>
      <c r="BK3761" s="92"/>
      <c r="BL3761" s="92"/>
      <c r="BM3761" s="92"/>
      <c r="BN3761" s="92"/>
      <c r="BO3761" s="92"/>
      <c r="BP3761" s="92"/>
      <c r="BQ3761" s="92"/>
      <c r="BR3761"/>
      <c r="BS3761" s="92" t="s">
        <v>77</v>
      </c>
      <c r="BT3761" s="92"/>
      <c r="BU3761" s="92"/>
      <c r="BV3761" s="92"/>
      <c r="BW3761" s="92"/>
      <c r="BX3761" s="92"/>
      <c r="BY3761" s="92"/>
      <c r="BZ3761" s="92"/>
      <c r="CA3761" s="92"/>
      <c r="CB3761"/>
      <c r="CC3761" s="92" t="s">
        <v>72</v>
      </c>
      <c r="CD3761" s="92"/>
      <c r="CE3761" s="92"/>
      <c r="CF3761" s="92"/>
      <c r="CG3761" s="92"/>
      <c r="CH3761" s="92"/>
      <c r="CI3761" s="92"/>
      <c r="CJ3761" s="92"/>
      <c r="CK3761" s="92"/>
      <c r="CL3761"/>
      <c r="CM3761" s="92" t="s">
        <v>77</v>
      </c>
      <c r="CN3761" s="92"/>
      <c r="CO3761" s="92"/>
      <c r="CP3761" s="92"/>
      <c r="CQ3761" s="92"/>
      <c r="CR3761" s="92"/>
      <c r="CS3761" s="92"/>
      <c r="CT3761" s="92"/>
      <c r="CU3761" s="92"/>
    </row>
    <row r="3762" spans="31:99" x14ac:dyDescent="0.15">
      <c r="AE3762" s="92">
        <v>3</v>
      </c>
      <c r="AF3762" s="92">
        <v>6</v>
      </c>
      <c r="AG3762" s="92"/>
      <c r="AH3762" s="92"/>
      <c r="AI3762" s="92"/>
      <c r="AJ3762" s="92">
        <v>9</v>
      </c>
      <c r="AK3762" s="92"/>
      <c r="AL3762" s="92"/>
      <c r="AM3762" s="92">
        <v>8</v>
      </c>
      <c r="AN3762"/>
      <c r="AO3762" s="92"/>
      <c r="AP3762" s="92">
        <v>3</v>
      </c>
      <c r="AQ3762" s="92"/>
      <c r="AR3762" s="92"/>
      <c r="AS3762" s="92"/>
      <c r="AT3762" s="92">
        <v>1</v>
      </c>
      <c r="AU3762" s="92">
        <v>7</v>
      </c>
      <c r="AV3762" s="92"/>
      <c r="AW3762" s="92"/>
      <c r="AX3762"/>
      <c r="AY3762" s="92"/>
      <c r="AZ3762" s="92"/>
      <c r="BA3762" s="92"/>
      <c r="BB3762" s="92">
        <v>8</v>
      </c>
      <c r="BC3762" s="92"/>
      <c r="BD3762" s="92"/>
      <c r="BE3762" s="92"/>
      <c r="BF3762" s="92">
        <v>9</v>
      </c>
      <c r="BG3762" s="92">
        <v>1</v>
      </c>
      <c r="BH3762"/>
      <c r="BI3762" s="92">
        <v>8</v>
      </c>
      <c r="BJ3762" s="92"/>
      <c r="BK3762" s="92">
        <v>7</v>
      </c>
      <c r="BL3762" s="92">
        <v>6</v>
      </c>
      <c r="BM3762" s="92"/>
      <c r="BN3762" s="92"/>
      <c r="BO3762" s="92"/>
      <c r="BP3762" s="92"/>
      <c r="BQ3762" s="92">
        <v>5</v>
      </c>
      <c r="BR3762"/>
      <c r="BS3762" s="92">
        <v>9</v>
      </c>
      <c r="BT3762" s="92"/>
      <c r="BU3762" s="92"/>
      <c r="BV3762" s="92"/>
      <c r="BW3762" s="92"/>
      <c r="BX3762" s="92">
        <v>6</v>
      </c>
      <c r="BY3762" s="92"/>
      <c r="BZ3762" s="92"/>
      <c r="CA3762" s="92">
        <v>2</v>
      </c>
      <c r="CB3762"/>
      <c r="CC3762" s="92">
        <v>7</v>
      </c>
      <c r="CD3762" s="92">
        <v>8</v>
      </c>
      <c r="CE3762" s="92">
        <v>4</v>
      </c>
      <c r="CF3762" s="92"/>
      <c r="CG3762" s="92"/>
      <c r="CH3762" s="92"/>
      <c r="CI3762" s="92">
        <v>2</v>
      </c>
      <c r="CJ3762" s="92">
        <v>5</v>
      </c>
      <c r="CK3762" s="92">
        <v>9</v>
      </c>
      <c r="CL3762"/>
      <c r="CM3762" s="92">
        <v>8</v>
      </c>
      <c r="CN3762" s="92"/>
      <c r="CO3762" s="92">
        <v>1</v>
      </c>
      <c r="CP3762" s="92"/>
      <c r="CQ3762" s="92"/>
      <c r="CR3762" s="92">
        <v>6</v>
      </c>
      <c r="CS3762" s="92"/>
      <c r="CT3762" s="92"/>
      <c r="CU3762" s="92">
        <v>3</v>
      </c>
    </row>
    <row r="3763" spans="31:99" x14ac:dyDescent="0.15">
      <c r="AE3763" s="92"/>
      <c r="AF3763" s="92"/>
      <c r="AG3763" s="92">
        <v>2</v>
      </c>
      <c r="AH3763" s="92"/>
      <c r="AI3763" s="92">
        <v>1</v>
      </c>
      <c r="AJ3763" s="92"/>
      <c r="AK3763" s="92"/>
      <c r="AL3763" s="92">
        <v>3</v>
      </c>
      <c r="AM3763" s="92"/>
      <c r="AN3763"/>
      <c r="AO3763" s="92">
        <v>8</v>
      </c>
      <c r="AP3763" s="92">
        <v>5</v>
      </c>
      <c r="AQ3763" s="92"/>
      <c r="AR3763" s="92"/>
      <c r="AS3763" s="92"/>
      <c r="AT3763" s="92"/>
      <c r="AU3763" s="92"/>
      <c r="AV3763" s="92"/>
      <c r="AW3763" s="92"/>
      <c r="AX3763"/>
      <c r="AY3763" s="92"/>
      <c r="AZ3763" s="92"/>
      <c r="BA3763" s="92">
        <v>6</v>
      </c>
      <c r="BB3763" s="92"/>
      <c r="BC3763" s="92">
        <v>2</v>
      </c>
      <c r="BD3763" s="92">
        <v>9</v>
      </c>
      <c r="BE3763" s="92"/>
      <c r="BF3763" s="92">
        <v>7</v>
      </c>
      <c r="BG3763" s="92"/>
      <c r="BH3763"/>
      <c r="BI3763" s="92"/>
      <c r="BJ3763" s="92">
        <v>2</v>
      </c>
      <c r="BK3763" s="92"/>
      <c r="BL3763" s="92"/>
      <c r="BM3763" s="92">
        <v>5</v>
      </c>
      <c r="BN3763" s="92"/>
      <c r="BO3763" s="92"/>
      <c r="BP3763" s="92"/>
      <c r="BQ3763" s="92">
        <v>9</v>
      </c>
      <c r="BR3763"/>
      <c r="BS3763" s="92"/>
      <c r="BT3763" s="92">
        <v>3</v>
      </c>
      <c r="BU3763" s="92"/>
      <c r="BV3763" s="92"/>
      <c r="BW3763" s="92">
        <v>1</v>
      </c>
      <c r="BX3763" s="92"/>
      <c r="BY3763" s="92">
        <v>4</v>
      </c>
      <c r="BZ3763" s="92"/>
      <c r="CA3763" s="92"/>
      <c r="CB3763"/>
      <c r="CC3763" s="92">
        <v>5</v>
      </c>
      <c r="CD3763" s="92"/>
      <c r="CE3763" s="92">
        <v>1</v>
      </c>
      <c r="CF3763" s="92"/>
      <c r="CG3763" s="92"/>
      <c r="CH3763" s="92"/>
      <c r="CI3763" s="92">
        <v>4</v>
      </c>
      <c r="CJ3763" s="92"/>
      <c r="CK3763" s="92">
        <v>6</v>
      </c>
      <c r="CL3763"/>
      <c r="CM3763" s="92"/>
      <c r="CN3763" s="92"/>
      <c r="CO3763" s="92"/>
      <c r="CP3763" s="92">
        <v>8</v>
      </c>
      <c r="CQ3763" s="92"/>
      <c r="CR3763" s="92"/>
      <c r="CS3763" s="92">
        <v>6</v>
      </c>
      <c r="CT3763" s="92"/>
      <c r="CU3763" s="92"/>
    </row>
    <row r="3764" spans="31:99" x14ac:dyDescent="0.15">
      <c r="AE3764" s="92"/>
      <c r="AF3764" s="92"/>
      <c r="AG3764" s="92">
        <v>5</v>
      </c>
      <c r="AH3764" s="92"/>
      <c r="AI3764" s="92"/>
      <c r="AJ3764" s="92">
        <v>2</v>
      </c>
      <c r="AK3764" s="92"/>
      <c r="AL3764" s="92">
        <v>9</v>
      </c>
      <c r="AM3764" s="92"/>
      <c r="AN3764"/>
      <c r="AO3764" s="92"/>
      <c r="AP3764" s="92"/>
      <c r="AQ3764" s="92">
        <v>9</v>
      </c>
      <c r="AR3764" s="92">
        <v>3</v>
      </c>
      <c r="AS3764" s="92"/>
      <c r="AT3764" s="92"/>
      <c r="AU3764" s="92"/>
      <c r="AV3764" s="92"/>
      <c r="AW3764" s="92"/>
      <c r="AX3764"/>
      <c r="AY3764" s="92"/>
      <c r="AZ3764" s="92"/>
      <c r="BA3764" s="92"/>
      <c r="BB3764" s="92"/>
      <c r="BC3764" s="92"/>
      <c r="BD3764" s="92"/>
      <c r="BE3764" s="92">
        <v>4</v>
      </c>
      <c r="BF3764" s="92"/>
      <c r="BG3764" s="92">
        <v>2</v>
      </c>
      <c r="BH3764"/>
      <c r="BI3764" s="92"/>
      <c r="BJ3764" s="92">
        <v>3</v>
      </c>
      <c r="BK3764" s="92"/>
      <c r="BL3764" s="92"/>
      <c r="BM3764" s="92"/>
      <c r="BN3764" s="92">
        <v>4</v>
      </c>
      <c r="BO3764" s="92">
        <v>2</v>
      </c>
      <c r="BP3764" s="92"/>
      <c r="BQ3764" s="92"/>
      <c r="BR3764"/>
      <c r="BS3764" s="92"/>
      <c r="BT3764" s="92"/>
      <c r="BU3764" s="92">
        <v>7</v>
      </c>
      <c r="BV3764" s="92">
        <v>3</v>
      </c>
      <c r="BW3764" s="92"/>
      <c r="BX3764" s="92"/>
      <c r="BY3764" s="92">
        <v>9</v>
      </c>
      <c r="BZ3764" s="92"/>
      <c r="CA3764" s="92"/>
      <c r="CB3764"/>
      <c r="CC3764" s="92">
        <v>2</v>
      </c>
      <c r="CD3764" s="92">
        <v>9</v>
      </c>
      <c r="CE3764" s="92">
        <v>6</v>
      </c>
      <c r="CF3764" s="92"/>
      <c r="CG3764" s="92"/>
      <c r="CH3764" s="92"/>
      <c r="CI3764" s="92">
        <v>7</v>
      </c>
      <c r="CJ3764" s="92">
        <v>1</v>
      </c>
      <c r="CK3764" s="92">
        <v>3</v>
      </c>
      <c r="CL3764"/>
      <c r="CM3764" s="92">
        <v>5</v>
      </c>
      <c r="CN3764" s="92"/>
      <c r="CO3764" s="92"/>
      <c r="CP3764" s="92"/>
      <c r="CQ3764" s="92">
        <v>2</v>
      </c>
      <c r="CR3764" s="92"/>
      <c r="CS3764" s="92"/>
      <c r="CT3764" s="92">
        <v>4</v>
      </c>
      <c r="CU3764" s="92"/>
    </row>
    <row r="3765" spans="31:99" x14ac:dyDescent="0.15">
      <c r="AE3765" s="92">
        <v>6</v>
      </c>
      <c r="AF3765" s="92"/>
      <c r="AG3765" s="92"/>
      <c r="AH3765" s="92">
        <v>9</v>
      </c>
      <c r="AI3765" s="92"/>
      <c r="AJ3765" s="92"/>
      <c r="AK3765" s="92">
        <v>1</v>
      </c>
      <c r="AL3765" s="92"/>
      <c r="AM3765" s="92"/>
      <c r="AN3765"/>
      <c r="AO3765" s="92"/>
      <c r="AP3765" s="92"/>
      <c r="AQ3765" s="92"/>
      <c r="AR3765" s="92"/>
      <c r="AS3765" s="92">
        <v>7</v>
      </c>
      <c r="AT3765" s="92"/>
      <c r="AU3765" s="92"/>
      <c r="AV3765" s="92"/>
      <c r="AW3765" s="92">
        <v>5</v>
      </c>
      <c r="AX3765"/>
      <c r="AY3765" s="92">
        <v>4</v>
      </c>
      <c r="AZ3765" s="92"/>
      <c r="BA3765" s="92"/>
      <c r="BB3765" s="92"/>
      <c r="BC3765" s="92"/>
      <c r="BD3765" s="92">
        <v>6</v>
      </c>
      <c r="BE3765" s="92"/>
      <c r="BF3765" s="92"/>
      <c r="BG3765" s="92"/>
      <c r="BH3765"/>
      <c r="BI3765" s="92"/>
      <c r="BJ3765" s="92"/>
      <c r="BK3765" s="92"/>
      <c r="BL3765" s="92">
        <v>5</v>
      </c>
      <c r="BM3765" s="92"/>
      <c r="BN3765" s="92"/>
      <c r="BO3765" s="92"/>
      <c r="BP3765" s="92"/>
      <c r="BQ3765" s="92">
        <v>4</v>
      </c>
      <c r="BR3765"/>
      <c r="BS3765" s="92">
        <v>2</v>
      </c>
      <c r="BT3765" s="92"/>
      <c r="BU3765" s="92"/>
      <c r="BV3765" s="92"/>
      <c r="BW3765" s="92"/>
      <c r="BX3765" s="92">
        <v>4</v>
      </c>
      <c r="BY3765" s="92">
        <v>5</v>
      </c>
      <c r="BZ3765" s="92"/>
      <c r="CA3765" s="92"/>
      <c r="CB3765"/>
      <c r="CC3765" s="92"/>
      <c r="CD3765" s="92"/>
      <c r="CE3765" s="92"/>
      <c r="CF3765" s="92">
        <v>1</v>
      </c>
      <c r="CG3765" s="92">
        <v>7</v>
      </c>
      <c r="CH3765" s="92">
        <v>6</v>
      </c>
      <c r="CI3765" s="92"/>
      <c r="CJ3765" s="92"/>
      <c r="CK3765" s="92"/>
      <c r="CL3765"/>
      <c r="CM3765" s="92"/>
      <c r="CN3765" s="92">
        <v>9</v>
      </c>
      <c r="CO3765" s="92"/>
      <c r="CP3765" s="92"/>
      <c r="CQ3765" s="92"/>
      <c r="CR3765" s="92">
        <v>7</v>
      </c>
      <c r="CS3765" s="92"/>
      <c r="CT3765" s="92"/>
      <c r="CU3765" s="92">
        <v>5</v>
      </c>
    </row>
    <row r="3766" spans="31:99" x14ac:dyDescent="0.15">
      <c r="AE3766" s="92"/>
      <c r="AF3766" s="92">
        <v>7</v>
      </c>
      <c r="AG3766" s="92"/>
      <c r="AH3766" s="92"/>
      <c r="AI3766" s="92"/>
      <c r="AJ3766" s="92"/>
      <c r="AK3766" s="92"/>
      <c r="AL3766" s="92">
        <v>5</v>
      </c>
      <c r="AM3766" s="92"/>
      <c r="AN3766"/>
      <c r="AO3766" s="92"/>
      <c r="AP3766" s="92"/>
      <c r="AQ3766" s="92">
        <v>4</v>
      </c>
      <c r="AR3766" s="92">
        <v>5</v>
      </c>
      <c r="AS3766" s="92"/>
      <c r="AT3766" s="92">
        <v>6</v>
      </c>
      <c r="AU3766" s="92">
        <v>9</v>
      </c>
      <c r="AV3766" s="92"/>
      <c r="AW3766" s="92"/>
      <c r="AX3766"/>
      <c r="AY3766" s="92"/>
      <c r="AZ3766" s="92">
        <v>7</v>
      </c>
      <c r="BA3766" s="92"/>
      <c r="BB3766" s="92"/>
      <c r="BC3766" s="92">
        <v>8</v>
      </c>
      <c r="BD3766" s="92"/>
      <c r="BE3766" s="92"/>
      <c r="BF3766" s="92">
        <v>1</v>
      </c>
      <c r="BG3766" s="92"/>
      <c r="BH3766"/>
      <c r="BI3766" s="92"/>
      <c r="BJ3766" s="92">
        <v>7</v>
      </c>
      <c r="BK3766" s="92"/>
      <c r="BL3766" s="92"/>
      <c r="BM3766" s="92"/>
      <c r="BN3766" s="92"/>
      <c r="BO3766" s="92"/>
      <c r="BP3766" s="92">
        <v>9</v>
      </c>
      <c r="BQ3766" s="92"/>
      <c r="BR3766"/>
      <c r="BS3766" s="92"/>
      <c r="BT3766" s="92">
        <v>6</v>
      </c>
      <c r="BU3766" s="92"/>
      <c r="BV3766" s="92"/>
      <c r="BW3766" s="92"/>
      <c r="BX3766" s="92"/>
      <c r="BY3766" s="92"/>
      <c r="BZ3766" s="92">
        <v>1</v>
      </c>
      <c r="CA3766" s="92"/>
      <c r="CB3766"/>
      <c r="CC3766" s="92"/>
      <c r="CD3766" s="92"/>
      <c r="CE3766" s="92"/>
      <c r="CF3766" s="92">
        <v>8</v>
      </c>
      <c r="CG3766" s="92"/>
      <c r="CH3766" s="92">
        <v>9</v>
      </c>
      <c r="CI3766" s="92"/>
      <c r="CJ3766" s="92"/>
      <c r="CK3766" s="92"/>
      <c r="CL3766"/>
      <c r="CM3766" s="92"/>
      <c r="CN3766" s="92"/>
      <c r="CO3766" s="92">
        <v>8</v>
      </c>
      <c r="CP3766" s="92"/>
      <c r="CQ3766" s="92"/>
      <c r="CR3766" s="92"/>
      <c r="CS3766" s="92">
        <v>1</v>
      </c>
      <c r="CT3766" s="92"/>
      <c r="CU3766" s="92"/>
    </row>
    <row r="3767" spans="31:99" x14ac:dyDescent="0.15">
      <c r="AE3767" s="92"/>
      <c r="AF3767" s="92"/>
      <c r="AG3767" s="92">
        <v>3</v>
      </c>
      <c r="AH3767" s="92"/>
      <c r="AI3767" s="92"/>
      <c r="AJ3767" s="92">
        <v>6</v>
      </c>
      <c r="AK3767" s="92"/>
      <c r="AL3767" s="92"/>
      <c r="AM3767" s="92">
        <v>4</v>
      </c>
      <c r="AN3767"/>
      <c r="AO3767" s="92">
        <v>6</v>
      </c>
      <c r="AP3767" s="92"/>
      <c r="AQ3767" s="92"/>
      <c r="AR3767" s="92"/>
      <c r="AS3767" s="92">
        <v>4</v>
      </c>
      <c r="AT3767" s="92"/>
      <c r="AU3767" s="92"/>
      <c r="AV3767" s="92"/>
      <c r="AW3767" s="92"/>
      <c r="AX3767"/>
      <c r="AY3767" s="92"/>
      <c r="AZ3767" s="92"/>
      <c r="BA3767" s="92"/>
      <c r="BB3767" s="92">
        <v>9</v>
      </c>
      <c r="BC3767" s="92"/>
      <c r="BD3767" s="92"/>
      <c r="BE3767" s="92"/>
      <c r="BF3767" s="92"/>
      <c r="BG3767" s="92">
        <v>7</v>
      </c>
      <c r="BH3767"/>
      <c r="BI3767" s="92">
        <v>2</v>
      </c>
      <c r="BJ3767" s="92"/>
      <c r="BK3767" s="92"/>
      <c r="BL3767" s="92"/>
      <c r="BM3767" s="92"/>
      <c r="BN3767" s="92">
        <v>9</v>
      </c>
      <c r="BO3767" s="92"/>
      <c r="BP3767" s="92"/>
      <c r="BQ3767" s="92"/>
      <c r="BR3767"/>
      <c r="BS3767" s="92"/>
      <c r="BT3767" s="92"/>
      <c r="BU3767" s="92">
        <v>1</v>
      </c>
      <c r="BV3767" s="92">
        <v>5</v>
      </c>
      <c r="BW3767" s="92"/>
      <c r="BX3767" s="92"/>
      <c r="BY3767" s="92"/>
      <c r="BZ3767" s="92"/>
      <c r="CA3767" s="92">
        <v>3</v>
      </c>
      <c r="CB3767"/>
      <c r="CC3767" s="92"/>
      <c r="CD3767" s="92"/>
      <c r="CE3767" s="92"/>
      <c r="CF3767" s="92">
        <v>4</v>
      </c>
      <c r="CG3767" s="92">
        <v>3</v>
      </c>
      <c r="CH3767" s="92">
        <v>2</v>
      </c>
      <c r="CI3767" s="92"/>
      <c r="CJ3767" s="92"/>
      <c r="CK3767" s="92"/>
      <c r="CL3767"/>
      <c r="CM3767" s="92">
        <v>7</v>
      </c>
      <c r="CN3767" s="92"/>
      <c r="CO3767" s="92"/>
      <c r="CP3767" s="92">
        <v>4</v>
      </c>
      <c r="CQ3767" s="92"/>
      <c r="CR3767" s="92"/>
      <c r="CS3767" s="92"/>
      <c r="CT3767" s="92">
        <v>9</v>
      </c>
      <c r="CU3767" s="92"/>
    </row>
    <row r="3768" spans="31:99" x14ac:dyDescent="0.15">
      <c r="AE3768" s="92"/>
      <c r="AF3768" s="92">
        <v>9</v>
      </c>
      <c r="AG3768" s="92"/>
      <c r="AH3768" s="92">
        <v>1</v>
      </c>
      <c r="AI3768" s="92"/>
      <c r="AJ3768" s="92"/>
      <c r="AK3768" s="92">
        <v>7</v>
      </c>
      <c r="AL3768" s="92"/>
      <c r="AM3768" s="92"/>
      <c r="AN3768"/>
      <c r="AO3768" s="92"/>
      <c r="AP3768" s="92"/>
      <c r="AQ3768" s="92"/>
      <c r="AR3768" s="92"/>
      <c r="AS3768" s="92"/>
      <c r="AT3768" s="92">
        <v>4</v>
      </c>
      <c r="AU3768" s="92">
        <v>6</v>
      </c>
      <c r="AV3768" s="92"/>
      <c r="AW3768" s="92"/>
      <c r="AX3768"/>
      <c r="AY3768" s="92">
        <v>9</v>
      </c>
      <c r="AZ3768" s="92"/>
      <c r="BA3768" s="92">
        <v>5</v>
      </c>
      <c r="BB3768" s="92"/>
      <c r="BC3768" s="92"/>
      <c r="BD3768" s="92"/>
      <c r="BE3768" s="92"/>
      <c r="BF3768" s="92"/>
      <c r="BG3768" s="92"/>
      <c r="BH3768"/>
      <c r="BI3768" s="92"/>
      <c r="BJ3768" s="92"/>
      <c r="BK3768" s="92">
        <v>8</v>
      </c>
      <c r="BL3768" s="92">
        <v>9</v>
      </c>
      <c r="BM3768" s="92"/>
      <c r="BN3768" s="92"/>
      <c r="BO3768" s="92"/>
      <c r="BP3768" s="92">
        <v>2</v>
      </c>
      <c r="BQ3768" s="92"/>
      <c r="BR3768"/>
      <c r="BS3768" s="92"/>
      <c r="BT3768" s="92"/>
      <c r="BU3768" s="92">
        <v>9</v>
      </c>
      <c r="BV3768" s="92"/>
      <c r="BW3768" s="92"/>
      <c r="BX3768" s="92">
        <v>7</v>
      </c>
      <c r="BY3768" s="92">
        <v>3</v>
      </c>
      <c r="BZ3768" s="92"/>
      <c r="CA3768" s="92"/>
      <c r="CB3768"/>
      <c r="CC3768" s="92">
        <v>8</v>
      </c>
      <c r="CD3768" s="92">
        <v>4</v>
      </c>
      <c r="CE3768" s="92">
        <v>3</v>
      </c>
      <c r="CF3768" s="92"/>
      <c r="CG3768" s="92"/>
      <c r="CH3768" s="92"/>
      <c r="CI3768" s="92">
        <v>9</v>
      </c>
      <c r="CJ3768" s="92">
        <v>7</v>
      </c>
      <c r="CK3768" s="92">
        <v>5</v>
      </c>
      <c r="CL3768"/>
      <c r="CM3768" s="92"/>
      <c r="CN3768" s="92">
        <v>7</v>
      </c>
      <c r="CO3768" s="92"/>
      <c r="CP3768" s="92"/>
      <c r="CQ3768" s="92">
        <v>1</v>
      </c>
      <c r="CR3768" s="92"/>
      <c r="CS3768" s="92"/>
      <c r="CT3768" s="92"/>
      <c r="CU3768" s="92">
        <v>2</v>
      </c>
    </row>
    <row r="3769" spans="31:99" x14ac:dyDescent="0.15">
      <c r="AE3769" s="92"/>
      <c r="AF3769" s="92">
        <v>3</v>
      </c>
      <c r="AG3769" s="92"/>
      <c r="AH3769" s="92"/>
      <c r="AI3769" s="92">
        <v>2</v>
      </c>
      <c r="AJ3769" s="92"/>
      <c r="AK3769" s="92">
        <v>8</v>
      </c>
      <c r="AL3769" s="92"/>
      <c r="AM3769" s="92"/>
      <c r="AN3769"/>
      <c r="AO3769" s="92"/>
      <c r="AP3769" s="92"/>
      <c r="AQ3769" s="92"/>
      <c r="AR3769" s="92"/>
      <c r="AS3769" s="92"/>
      <c r="AT3769" s="92"/>
      <c r="AU3769" s="92"/>
      <c r="AV3769" s="92">
        <v>8</v>
      </c>
      <c r="AW3769" s="92">
        <v>1</v>
      </c>
      <c r="AX3769"/>
      <c r="AY3769" s="92"/>
      <c r="AZ3769" s="92">
        <v>2</v>
      </c>
      <c r="BA3769" s="92"/>
      <c r="BB3769" s="92">
        <v>3</v>
      </c>
      <c r="BC3769" s="92">
        <v>6</v>
      </c>
      <c r="BD3769" s="92"/>
      <c r="BE3769" s="92">
        <v>7</v>
      </c>
      <c r="BF3769" s="92"/>
      <c r="BG3769" s="92"/>
      <c r="BH3769"/>
      <c r="BI3769" s="92">
        <v>3</v>
      </c>
      <c r="BJ3769" s="92"/>
      <c r="BK3769" s="92"/>
      <c r="BL3769" s="92"/>
      <c r="BM3769" s="92">
        <v>1</v>
      </c>
      <c r="BN3769" s="92"/>
      <c r="BO3769" s="92"/>
      <c r="BP3769" s="92">
        <v>6</v>
      </c>
      <c r="BQ3769" s="92"/>
      <c r="BR3769"/>
      <c r="BS3769" s="92"/>
      <c r="BT3769" s="92"/>
      <c r="BU3769" s="92">
        <v>8</v>
      </c>
      <c r="BV3769" s="92"/>
      <c r="BW3769" s="92">
        <v>2</v>
      </c>
      <c r="BX3769" s="92"/>
      <c r="BY3769" s="92"/>
      <c r="BZ3769" s="92">
        <v>5</v>
      </c>
      <c r="CA3769" s="92"/>
      <c r="CB3769"/>
      <c r="CC3769" s="92">
        <v>9</v>
      </c>
      <c r="CD3769" s="92"/>
      <c r="CE3769" s="92">
        <v>7</v>
      </c>
      <c r="CF3769" s="92"/>
      <c r="CG3769" s="92"/>
      <c r="CH3769" s="92"/>
      <c r="CI3769" s="92">
        <v>6</v>
      </c>
      <c r="CJ3769" s="92"/>
      <c r="CK3769" s="92">
        <v>1</v>
      </c>
      <c r="CL3769"/>
      <c r="CM3769" s="92"/>
      <c r="CN3769" s="92"/>
      <c r="CO3769" s="92">
        <v>5</v>
      </c>
      <c r="CP3769" s="92"/>
      <c r="CQ3769" s="92"/>
      <c r="CR3769" s="92">
        <v>2</v>
      </c>
      <c r="CS3769" s="92"/>
      <c r="CT3769" s="92"/>
      <c r="CU3769" s="92"/>
    </row>
    <row r="3770" spans="31:99" x14ac:dyDescent="0.15">
      <c r="AE3770" s="92">
        <v>8</v>
      </c>
      <c r="AF3770" s="92"/>
      <c r="AG3770" s="92"/>
      <c r="AH3770" s="92">
        <v>7</v>
      </c>
      <c r="AI3770" s="92"/>
      <c r="AJ3770" s="92"/>
      <c r="AK3770" s="92"/>
      <c r="AL3770" s="92">
        <v>4</v>
      </c>
      <c r="AM3770" s="92">
        <v>2</v>
      </c>
      <c r="AN3770"/>
      <c r="AO3770" s="92"/>
      <c r="AP3770" s="92"/>
      <c r="AQ3770" s="92">
        <v>6</v>
      </c>
      <c r="AR3770" s="92">
        <v>2</v>
      </c>
      <c r="AS3770" s="92"/>
      <c r="AT3770" s="92"/>
      <c r="AU3770" s="92"/>
      <c r="AV3770" s="92">
        <v>5</v>
      </c>
      <c r="AW3770" s="92"/>
      <c r="AX3770"/>
      <c r="AY3770" s="92">
        <v>1</v>
      </c>
      <c r="AZ3770" s="92">
        <v>6</v>
      </c>
      <c r="BA3770" s="92"/>
      <c r="BB3770" s="92"/>
      <c r="BC3770" s="92"/>
      <c r="BD3770" s="92">
        <v>2</v>
      </c>
      <c r="BE3770" s="92"/>
      <c r="BF3770" s="92"/>
      <c r="BG3770" s="92"/>
      <c r="BH3770"/>
      <c r="BI3770" s="92">
        <v>4</v>
      </c>
      <c r="BJ3770" s="92"/>
      <c r="BK3770" s="92"/>
      <c r="BL3770" s="92"/>
      <c r="BM3770" s="92"/>
      <c r="BN3770" s="92">
        <v>7</v>
      </c>
      <c r="BO3770" s="92">
        <v>9</v>
      </c>
      <c r="BP3770" s="92"/>
      <c r="BQ3770" s="92">
        <v>1</v>
      </c>
      <c r="BR3770"/>
      <c r="BS3770" s="92">
        <v>3</v>
      </c>
      <c r="BT3770" s="92"/>
      <c r="BU3770" s="92"/>
      <c r="BV3770" s="92">
        <v>8</v>
      </c>
      <c r="BW3770" s="92"/>
      <c r="BX3770" s="92"/>
      <c r="BY3770" s="92"/>
      <c r="BZ3770" s="92"/>
      <c r="CA3770" s="92">
        <v>4</v>
      </c>
      <c r="CB3770"/>
      <c r="CC3770" s="92">
        <v>1</v>
      </c>
      <c r="CD3770" s="92">
        <v>6</v>
      </c>
      <c r="CE3770" s="92">
        <v>5</v>
      </c>
      <c r="CF3770" s="92"/>
      <c r="CG3770" s="92"/>
      <c r="CH3770" s="92"/>
      <c r="CI3770" s="92">
        <v>3</v>
      </c>
      <c r="CJ3770" s="92">
        <v>2</v>
      </c>
      <c r="CK3770" s="92">
        <v>8</v>
      </c>
      <c r="CL3770"/>
      <c r="CM3770" s="92">
        <v>2</v>
      </c>
      <c r="CN3770" s="92"/>
      <c r="CO3770" s="92"/>
      <c r="CP3770" s="92">
        <v>6</v>
      </c>
      <c r="CQ3770" s="92"/>
      <c r="CR3770" s="92"/>
      <c r="CS3770" s="92">
        <v>8</v>
      </c>
      <c r="CT3770" s="92"/>
      <c r="CU3770" s="92">
        <v>9</v>
      </c>
    </row>
    <row r="3771" spans="31:99" x14ac:dyDescent="0.15">
      <c r="AE3771" s="92" t="s">
        <v>72</v>
      </c>
      <c r="AF3771" s="92"/>
      <c r="AG3771" s="92"/>
      <c r="AH3771" s="92"/>
      <c r="AI3771" s="92"/>
      <c r="AJ3771" s="92"/>
      <c r="AK3771" s="92"/>
      <c r="AL3771" s="92"/>
      <c r="AM3771" s="92"/>
      <c r="AN3771"/>
      <c r="AO3771" s="92" t="s">
        <v>73</v>
      </c>
      <c r="AP3771" s="92"/>
      <c r="AQ3771" s="92"/>
      <c r="AR3771" s="92"/>
      <c r="AS3771" s="92"/>
      <c r="AT3771" s="92"/>
      <c r="AU3771" s="92"/>
      <c r="AV3771" s="92"/>
      <c r="AW3771" s="92"/>
      <c r="AX3771"/>
      <c r="AY3771" s="92" t="s">
        <v>75</v>
      </c>
      <c r="AZ3771" s="92"/>
      <c r="BA3771" s="92"/>
      <c r="BB3771" s="92"/>
      <c r="BC3771" s="92"/>
      <c r="BD3771" s="92"/>
      <c r="BE3771" s="92"/>
      <c r="BF3771" s="92"/>
      <c r="BG3771" s="92"/>
      <c r="BH3771"/>
      <c r="BI3771" s="92" t="s">
        <v>76</v>
      </c>
      <c r="BJ3771" s="92"/>
      <c r="BK3771" s="92"/>
      <c r="BL3771" s="92"/>
      <c r="BM3771" s="92"/>
      <c r="BN3771" s="92"/>
      <c r="BO3771" s="92"/>
      <c r="BP3771" s="92"/>
      <c r="BQ3771" s="92"/>
      <c r="BR3771"/>
      <c r="BS3771" s="92" t="s">
        <v>77</v>
      </c>
      <c r="BT3771" s="92"/>
      <c r="BU3771" s="92"/>
      <c r="BV3771" s="92"/>
      <c r="BW3771" s="92"/>
      <c r="BX3771" s="92"/>
      <c r="BY3771" s="92"/>
      <c r="BZ3771" s="92"/>
      <c r="CA3771" s="92"/>
      <c r="CB3771"/>
      <c r="CC3771" s="92" t="s">
        <v>75</v>
      </c>
      <c r="CD3771" s="92"/>
      <c r="CE3771" s="92"/>
      <c r="CF3771" s="92"/>
      <c r="CG3771" s="92"/>
      <c r="CH3771" s="92"/>
      <c r="CI3771" s="92"/>
      <c r="CJ3771" s="92"/>
      <c r="CK3771" s="92"/>
      <c r="CL3771"/>
      <c r="CM3771" s="92" t="s">
        <v>72</v>
      </c>
      <c r="CN3771" s="92"/>
      <c r="CO3771" s="92"/>
      <c r="CP3771" s="92"/>
      <c r="CQ3771" s="92"/>
      <c r="CR3771" s="92"/>
      <c r="CS3771" s="92"/>
      <c r="CT3771" s="92"/>
      <c r="CU3771" s="92"/>
    </row>
    <row r="3772" spans="31:99" x14ac:dyDescent="0.15">
      <c r="AE3772" s="92"/>
      <c r="AF3772" s="92"/>
      <c r="AG3772" s="92">
        <v>2</v>
      </c>
      <c r="AH3772" s="92"/>
      <c r="AI3772" s="92"/>
      <c r="AJ3772" s="92">
        <v>6</v>
      </c>
      <c r="AK3772" s="92"/>
      <c r="AL3772" s="92"/>
      <c r="AM3772" s="92">
        <v>3</v>
      </c>
      <c r="AN3772"/>
      <c r="AO3772" s="92">
        <v>5</v>
      </c>
      <c r="AP3772" s="92"/>
      <c r="AQ3772" s="92"/>
      <c r="AR3772" s="92"/>
      <c r="AS3772" s="92"/>
      <c r="AT3772" s="92"/>
      <c r="AU3772" s="92">
        <v>2</v>
      </c>
      <c r="AV3772" s="92"/>
      <c r="AW3772" s="92"/>
      <c r="AX3772"/>
      <c r="AY3772" s="92">
        <v>9</v>
      </c>
      <c r="AZ3772" s="92"/>
      <c r="BA3772" s="92"/>
      <c r="BB3772" s="92"/>
      <c r="BC3772" s="92"/>
      <c r="BD3772" s="92">
        <v>8</v>
      </c>
      <c r="BE3772" s="92"/>
      <c r="BF3772" s="92"/>
      <c r="BG3772" s="92">
        <v>1</v>
      </c>
      <c r="BH3772"/>
      <c r="BI3772" s="92"/>
      <c r="BJ3772" s="92"/>
      <c r="BK3772" s="92"/>
      <c r="BL3772" s="92">
        <v>2</v>
      </c>
      <c r="BM3772" s="92"/>
      <c r="BN3772" s="92"/>
      <c r="BO3772" s="92"/>
      <c r="BP3772" s="92">
        <v>4</v>
      </c>
      <c r="BQ3772" s="92">
        <v>1</v>
      </c>
      <c r="BR3772"/>
      <c r="BS3772" s="92"/>
      <c r="BT3772" s="92"/>
      <c r="BU3772" s="92">
        <v>2</v>
      </c>
      <c r="BV3772" s="92">
        <v>4</v>
      </c>
      <c r="BW3772" s="92"/>
      <c r="BX3772" s="92"/>
      <c r="BY3772" s="92"/>
      <c r="BZ3772" s="92"/>
      <c r="CA3772" s="92"/>
      <c r="CB3772"/>
      <c r="CC3772" s="92">
        <v>3</v>
      </c>
      <c r="CD3772" s="92"/>
      <c r="CE3772" s="92"/>
      <c r="CF3772" s="92">
        <v>2</v>
      </c>
      <c r="CG3772" s="92"/>
      <c r="CH3772" s="92"/>
      <c r="CI3772" s="92">
        <v>4</v>
      </c>
      <c r="CJ3772" s="92"/>
      <c r="CK3772" s="92"/>
      <c r="CL3772"/>
      <c r="CM3772" s="92"/>
      <c r="CN3772" s="92">
        <v>1</v>
      </c>
      <c r="CO3772" s="92">
        <v>5</v>
      </c>
      <c r="CP3772" s="92"/>
      <c r="CQ3772" s="92"/>
      <c r="CR3772" s="92">
        <v>3</v>
      </c>
      <c r="CS3772" s="92"/>
      <c r="CT3772" s="92"/>
      <c r="CU3772" s="92">
        <v>8</v>
      </c>
    </row>
    <row r="3773" spans="31:99" x14ac:dyDescent="0.15">
      <c r="AE3773" s="92">
        <v>4</v>
      </c>
      <c r="AF3773" s="92"/>
      <c r="AG3773" s="92"/>
      <c r="AH3773" s="92"/>
      <c r="AI3773" s="92">
        <v>5</v>
      </c>
      <c r="AJ3773" s="92">
        <v>7</v>
      </c>
      <c r="AK3773" s="92"/>
      <c r="AL3773" s="92">
        <v>2</v>
      </c>
      <c r="AM3773" s="92"/>
      <c r="AN3773"/>
      <c r="AO3773" s="92"/>
      <c r="AP3773" s="92"/>
      <c r="AQ3773" s="92">
        <v>2</v>
      </c>
      <c r="AR3773" s="92"/>
      <c r="AS3773" s="92">
        <v>1</v>
      </c>
      <c r="AT3773" s="92"/>
      <c r="AU3773" s="92"/>
      <c r="AV3773" s="92">
        <v>5</v>
      </c>
      <c r="AW3773" s="92"/>
      <c r="AX3773"/>
      <c r="AY3773" s="92"/>
      <c r="AZ3773" s="92">
        <v>3</v>
      </c>
      <c r="BA3773" s="92"/>
      <c r="BB3773" s="92">
        <v>4</v>
      </c>
      <c r="BC3773" s="92">
        <v>7</v>
      </c>
      <c r="BD3773" s="92"/>
      <c r="BE3773" s="92">
        <v>9</v>
      </c>
      <c r="BF3773" s="92"/>
      <c r="BG3773" s="92"/>
      <c r="BH3773"/>
      <c r="BI3773" s="92"/>
      <c r="BJ3773" s="92">
        <v>2</v>
      </c>
      <c r="BK3773" s="92"/>
      <c r="BL3773" s="92"/>
      <c r="BM3773" s="92">
        <v>5</v>
      </c>
      <c r="BN3773" s="92"/>
      <c r="BO3773" s="92"/>
      <c r="BP3773" s="92">
        <v>3</v>
      </c>
      <c r="BQ3773" s="92"/>
      <c r="BR3773"/>
      <c r="BS3773" s="92"/>
      <c r="BT3773" s="92"/>
      <c r="BU3773" s="92"/>
      <c r="BV3773" s="92"/>
      <c r="BW3773" s="92">
        <v>1</v>
      </c>
      <c r="BX3773" s="92">
        <v>9</v>
      </c>
      <c r="BY3773" s="92">
        <v>8</v>
      </c>
      <c r="BZ3773" s="92"/>
      <c r="CA3773" s="92"/>
      <c r="CB3773"/>
      <c r="CC3773" s="92"/>
      <c r="CD3773" s="92"/>
      <c r="CE3773" s="92">
        <v>1</v>
      </c>
      <c r="CF3773" s="92"/>
      <c r="CG3773" s="92"/>
      <c r="CH3773" s="92">
        <v>6</v>
      </c>
      <c r="CI3773" s="92"/>
      <c r="CJ3773" s="92">
        <v>2</v>
      </c>
      <c r="CK3773" s="92"/>
      <c r="CL3773"/>
      <c r="CM3773" s="92"/>
      <c r="CN3773" s="92"/>
      <c r="CO3773" s="92">
        <v>4</v>
      </c>
      <c r="CP3773" s="92"/>
      <c r="CQ3773" s="92">
        <v>8</v>
      </c>
      <c r="CR3773" s="92"/>
      <c r="CS3773" s="92"/>
      <c r="CT3773" s="92">
        <v>6</v>
      </c>
      <c r="CU3773" s="92"/>
    </row>
    <row r="3774" spans="31:99" x14ac:dyDescent="0.15">
      <c r="AE3774" s="92">
        <v>1</v>
      </c>
      <c r="AF3774" s="92"/>
      <c r="AG3774" s="92"/>
      <c r="AH3774" s="92"/>
      <c r="AI3774" s="92"/>
      <c r="AJ3774" s="92"/>
      <c r="AK3774" s="92">
        <v>4</v>
      </c>
      <c r="AL3774" s="92"/>
      <c r="AM3774" s="92"/>
      <c r="AN3774"/>
      <c r="AO3774" s="92"/>
      <c r="AP3774" s="92"/>
      <c r="AQ3774" s="92">
        <v>3</v>
      </c>
      <c r="AR3774" s="92"/>
      <c r="AS3774" s="92"/>
      <c r="AT3774" s="92">
        <v>7</v>
      </c>
      <c r="AU3774" s="92"/>
      <c r="AV3774" s="92">
        <v>8</v>
      </c>
      <c r="AW3774" s="92"/>
      <c r="AX3774"/>
      <c r="AY3774" s="92">
        <v>7</v>
      </c>
      <c r="AZ3774" s="92"/>
      <c r="BA3774" s="92">
        <v>6</v>
      </c>
      <c r="BB3774" s="92"/>
      <c r="BC3774" s="92"/>
      <c r="BD3774" s="92"/>
      <c r="BE3774" s="92">
        <v>5</v>
      </c>
      <c r="BF3774" s="92"/>
      <c r="BG3774" s="92"/>
      <c r="BH3774"/>
      <c r="BI3774" s="92">
        <v>7</v>
      </c>
      <c r="BJ3774" s="92"/>
      <c r="BK3774" s="92"/>
      <c r="BL3774" s="92"/>
      <c r="BM3774" s="92"/>
      <c r="BN3774" s="92">
        <v>6</v>
      </c>
      <c r="BO3774" s="92">
        <v>5</v>
      </c>
      <c r="BP3774" s="92"/>
      <c r="BQ3774" s="92"/>
      <c r="BR3774"/>
      <c r="BS3774" s="92">
        <v>1</v>
      </c>
      <c r="BT3774" s="92">
        <v>8</v>
      </c>
      <c r="BU3774" s="92"/>
      <c r="BV3774" s="92">
        <v>6</v>
      </c>
      <c r="BW3774" s="92"/>
      <c r="BX3774" s="92"/>
      <c r="BY3774" s="92"/>
      <c r="BZ3774" s="92">
        <v>3</v>
      </c>
      <c r="CA3774" s="92"/>
      <c r="CB3774"/>
      <c r="CC3774" s="92"/>
      <c r="CD3774" s="92">
        <v>2</v>
      </c>
      <c r="CE3774" s="92"/>
      <c r="CF3774" s="92"/>
      <c r="CG3774" s="92">
        <v>9</v>
      </c>
      <c r="CH3774" s="92"/>
      <c r="CI3774" s="92"/>
      <c r="CJ3774" s="92"/>
      <c r="CK3774" s="92">
        <v>1</v>
      </c>
      <c r="CL3774"/>
      <c r="CM3774" s="92"/>
      <c r="CN3774" s="92"/>
      <c r="CO3774" s="92">
        <v>7</v>
      </c>
      <c r="CP3774" s="92"/>
      <c r="CQ3774" s="92"/>
      <c r="CR3774" s="92"/>
      <c r="CS3774" s="92">
        <v>3</v>
      </c>
      <c r="CT3774" s="92">
        <v>4</v>
      </c>
      <c r="CU3774" s="92"/>
    </row>
    <row r="3775" spans="31:99" x14ac:dyDescent="0.15">
      <c r="AE3775" s="92"/>
      <c r="AF3775" s="92">
        <v>3</v>
      </c>
      <c r="AG3775" s="92"/>
      <c r="AH3775" s="92">
        <v>2</v>
      </c>
      <c r="AI3775" s="92"/>
      <c r="AJ3775" s="92"/>
      <c r="AK3775" s="92"/>
      <c r="AL3775" s="92"/>
      <c r="AM3775" s="92"/>
      <c r="AN3775"/>
      <c r="AO3775" s="92">
        <v>7</v>
      </c>
      <c r="AP3775" s="92"/>
      <c r="AQ3775" s="92"/>
      <c r="AR3775" s="92">
        <v>1</v>
      </c>
      <c r="AS3775" s="92"/>
      <c r="AT3775" s="92">
        <v>4</v>
      </c>
      <c r="AU3775" s="92">
        <v>9</v>
      </c>
      <c r="AV3775" s="92"/>
      <c r="AW3775" s="92"/>
      <c r="AX3775"/>
      <c r="AY3775" s="92"/>
      <c r="AZ3775" s="92">
        <v>5</v>
      </c>
      <c r="BA3775" s="92"/>
      <c r="BB3775" s="92">
        <v>8</v>
      </c>
      <c r="BC3775" s="92"/>
      <c r="BD3775" s="92"/>
      <c r="BE3775" s="92"/>
      <c r="BF3775" s="92"/>
      <c r="BG3775" s="92"/>
      <c r="BH3775"/>
      <c r="BI3775" s="92"/>
      <c r="BJ3775" s="92"/>
      <c r="BK3775" s="92"/>
      <c r="BL3775" s="92">
        <v>6</v>
      </c>
      <c r="BM3775" s="92"/>
      <c r="BN3775" s="92"/>
      <c r="BO3775" s="92">
        <v>7</v>
      </c>
      <c r="BP3775" s="92"/>
      <c r="BQ3775" s="92"/>
      <c r="BR3775"/>
      <c r="BS3775" s="92">
        <v>6</v>
      </c>
      <c r="BT3775" s="92"/>
      <c r="BU3775" s="92"/>
      <c r="BV3775" s="92">
        <v>9</v>
      </c>
      <c r="BW3775" s="92"/>
      <c r="BX3775" s="92">
        <v>1</v>
      </c>
      <c r="BY3775" s="92"/>
      <c r="BZ3775" s="92">
        <v>7</v>
      </c>
      <c r="CA3775" s="92"/>
      <c r="CB3775"/>
      <c r="CC3775" s="92">
        <v>8</v>
      </c>
      <c r="CD3775" s="92"/>
      <c r="CE3775" s="92"/>
      <c r="CF3775" s="92">
        <v>9</v>
      </c>
      <c r="CG3775" s="92"/>
      <c r="CH3775" s="92"/>
      <c r="CI3775" s="92"/>
      <c r="CJ3775" s="92">
        <v>6</v>
      </c>
      <c r="CK3775" s="92"/>
      <c r="CL3775"/>
      <c r="CM3775" s="92">
        <v>2</v>
      </c>
      <c r="CN3775" s="92"/>
      <c r="CO3775" s="92"/>
      <c r="CP3775" s="92"/>
      <c r="CQ3775" s="92">
        <v>7</v>
      </c>
      <c r="CR3775" s="92">
        <v>9</v>
      </c>
      <c r="CS3775" s="92"/>
      <c r="CT3775" s="92"/>
      <c r="CU3775" s="92"/>
    </row>
    <row r="3776" spans="31:99" x14ac:dyDescent="0.15">
      <c r="AE3776" s="92">
        <v>9</v>
      </c>
      <c r="AF3776" s="92"/>
      <c r="AG3776" s="92"/>
      <c r="AH3776" s="92"/>
      <c r="AI3776" s="92">
        <v>6</v>
      </c>
      <c r="AJ3776" s="92"/>
      <c r="AK3776" s="92"/>
      <c r="AL3776" s="92"/>
      <c r="AM3776" s="92">
        <v>5</v>
      </c>
      <c r="AN3776"/>
      <c r="AO3776" s="92"/>
      <c r="AP3776" s="92">
        <v>6</v>
      </c>
      <c r="AQ3776" s="92"/>
      <c r="AR3776" s="92"/>
      <c r="AS3776" s="92">
        <v>7</v>
      </c>
      <c r="AT3776" s="92"/>
      <c r="AU3776" s="92"/>
      <c r="AV3776" s="92">
        <v>4</v>
      </c>
      <c r="AW3776" s="92"/>
      <c r="AX3776"/>
      <c r="AY3776" s="92"/>
      <c r="AZ3776" s="92">
        <v>1</v>
      </c>
      <c r="BA3776" s="92"/>
      <c r="BB3776" s="92"/>
      <c r="BC3776" s="92"/>
      <c r="BD3776" s="92"/>
      <c r="BE3776" s="92"/>
      <c r="BF3776" s="92">
        <v>3</v>
      </c>
      <c r="BG3776" s="92"/>
      <c r="BH3776"/>
      <c r="BI3776" s="92">
        <v>9</v>
      </c>
      <c r="BJ3776" s="92"/>
      <c r="BK3776" s="92"/>
      <c r="BL3776" s="92"/>
      <c r="BM3776" s="92"/>
      <c r="BN3776" s="92"/>
      <c r="BO3776" s="92"/>
      <c r="BP3776" s="92"/>
      <c r="BQ3776" s="92">
        <v>3</v>
      </c>
      <c r="BR3776"/>
      <c r="BS3776" s="92"/>
      <c r="BT3776" s="92"/>
      <c r="BU3776" s="92">
        <v>7</v>
      </c>
      <c r="BV3776" s="92"/>
      <c r="BW3776" s="92">
        <v>3</v>
      </c>
      <c r="BX3776" s="92"/>
      <c r="BY3776" s="92">
        <v>9</v>
      </c>
      <c r="BZ3776" s="92"/>
      <c r="CA3776" s="92"/>
      <c r="CB3776"/>
      <c r="CC3776" s="92"/>
      <c r="CD3776" s="92"/>
      <c r="CE3776" s="92">
        <v>4</v>
      </c>
      <c r="CF3776" s="92"/>
      <c r="CG3776" s="92"/>
      <c r="CH3776" s="92"/>
      <c r="CI3776" s="92">
        <v>7</v>
      </c>
      <c r="CJ3776" s="92"/>
      <c r="CK3776" s="92"/>
      <c r="CL3776"/>
      <c r="CM3776" s="92"/>
      <c r="CN3776" s="92">
        <v>9</v>
      </c>
      <c r="CO3776" s="92"/>
      <c r="CP3776" s="92"/>
      <c r="CQ3776" s="92"/>
      <c r="CR3776" s="92"/>
      <c r="CS3776" s="92"/>
      <c r="CT3776" s="92">
        <v>5</v>
      </c>
      <c r="CU3776" s="92"/>
    </row>
    <row r="3777" spans="31:99" x14ac:dyDescent="0.15">
      <c r="AE3777" s="92"/>
      <c r="AF3777" s="92"/>
      <c r="AG3777" s="92"/>
      <c r="AH3777" s="92"/>
      <c r="AI3777" s="92"/>
      <c r="AJ3777" s="92">
        <v>8</v>
      </c>
      <c r="AK3777" s="92"/>
      <c r="AL3777" s="92">
        <v>7</v>
      </c>
      <c r="AM3777" s="92"/>
      <c r="AN3777"/>
      <c r="AO3777" s="92"/>
      <c r="AP3777" s="92"/>
      <c r="AQ3777" s="92">
        <v>5</v>
      </c>
      <c r="AR3777" s="92">
        <v>6</v>
      </c>
      <c r="AS3777" s="92"/>
      <c r="AT3777" s="92">
        <v>9</v>
      </c>
      <c r="AU3777" s="92"/>
      <c r="AV3777" s="92"/>
      <c r="AW3777" s="92">
        <v>7</v>
      </c>
      <c r="AX3777"/>
      <c r="AY3777" s="92"/>
      <c r="AZ3777" s="92"/>
      <c r="BA3777" s="92"/>
      <c r="BB3777" s="92"/>
      <c r="BC3777" s="92"/>
      <c r="BD3777" s="92">
        <v>9</v>
      </c>
      <c r="BE3777" s="92"/>
      <c r="BF3777" s="92">
        <v>5</v>
      </c>
      <c r="BG3777" s="92"/>
      <c r="BH3777"/>
      <c r="BI3777" s="92"/>
      <c r="BJ3777" s="92"/>
      <c r="BK3777" s="92">
        <v>4</v>
      </c>
      <c r="BL3777" s="92"/>
      <c r="BM3777" s="92"/>
      <c r="BN3777" s="92">
        <v>5</v>
      </c>
      <c r="BO3777" s="92"/>
      <c r="BP3777" s="92"/>
      <c r="BQ3777" s="92"/>
      <c r="BR3777"/>
      <c r="BS3777" s="92"/>
      <c r="BT3777" s="92">
        <v>9</v>
      </c>
      <c r="BU3777" s="92"/>
      <c r="BV3777" s="92">
        <v>7</v>
      </c>
      <c r="BW3777" s="92"/>
      <c r="BX3777" s="92">
        <v>4</v>
      </c>
      <c r="BY3777" s="92"/>
      <c r="BZ3777" s="92"/>
      <c r="CA3777" s="92">
        <v>8</v>
      </c>
      <c r="CB3777"/>
      <c r="CC3777" s="92"/>
      <c r="CD3777" s="92">
        <v>6</v>
      </c>
      <c r="CE3777" s="92"/>
      <c r="CF3777" s="92"/>
      <c r="CG3777" s="92"/>
      <c r="CH3777" s="92">
        <v>8</v>
      </c>
      <c r="CI3777" s="92"/>
      <c r="CJ3777" s="92"/>
      <c r="CK3777" s="92">
        <v>2</v>
      </c>
      <c r="CL3777"/>
      <c r="CM3777" s="92"/>
      <c r="CN3777" s="92"/>
      <c r="CO3777" s="92"/>
      <c r="CP3777" s="92">
        <v>2</v>
      </c>
      <c r="CQ3777" s="92">
        <v>3</v>
      </c>
      <c r="CR3777" s="92"/>
      <c r="CS3777" s="92"/>
      <c r="CT3777" s="92"/>
      <c r="CU3777" s="92">
        <v>6</v>
      </c>
    </row>
    <row r="3778" spans="31:99" x14ac:dyDescent="0.15">
      <c r="AE3778" s="92"/>
      <c r="AF3778" s="92"/>
      <c r="AG3778" s="92">
        <v>5</v>
      </c>
      <c r="AH3778" s="92"/>
      <c r="AI3778" s="92"/>
      <c r="AJ3778" s="92"/>
      <c r="AK3778" s="92"/>
      <c r="AL3778" s="92"/>
      <c r="AM3778" s="92">
        <v>4</v>
      </c>
      <c r="AN3778"/>
      <c r="AO3778" s="92"/>
      <c r="AP3778" s="92">
        <v>8</v>
      </c>
      <c r="AQ3778" s="92"/>
      <c r="AR3778" s="92">
        <v>3</v>
      </c>
      <c r="AS3778" s="92"/>
      <c r="AT3778" s="92"/>
      <c r="AU3778" s="92">
        <v>6</v>
      </c>
      <c r="AV3778" s="92"/>
      <c r="AW3778" s="92"/>
      <c r="AX3778"/>
      <c r="AY3778" s="92"/>
      <c r="AZ3778" s="92"/>
      <c r="BA3778" s="92">
        <v>5</v>
      </c>
      <c r="BB3778" s="92"/>
      <c r="BC3778" s="92"/>
      <c r="BD3778" s="92"/>
      <c r="BE3778" s="92">
        <v>2</v>
      </c>
      <c r="BF3778" s="92"/>
      <c r="BG3778" s="92">
        <v>6</v>
      </c>
      <c r="BH3778"/>
      <c r="BI3778" s="92"/>
      <c r="BJ3778" s="92"/>
      <c r="BK3778" s="92">
        <v>3</v>
      </c>
      <c r="BL3778" s="92">
        <v>1</v>
      </c>
      <c r="BM3778" s="92"/>
      <c r="BN3778" s="92"/>
      <c r="BO3778" s="92"/>
      <c r="BP3778" s="92"/>
      <c r="BQ3778" s="92">
        <v>9</v>
      </c>
      <c r="BR3778"/>
      <c r="BS3778" s="92"/>
      <c r="BT3778" s="92">
        <v>1</v>
      </c>
      <c r="BU3778" s="92"/>
      <c r="BV3778" s="92"/>
      <c r="BW3778" s="92"/>
      <c r="BX3778" s="92">
        <v>6</v>
      </c>
      <c r="BY3778" s="92"/>
      <c r="BZ3778" s="92">
        <v>8</v>
      </c>
      <c r="CA3778" s="92">
        <v>4</v>
      </c>
      <c r="CB3778"/>
      <c r="CC3778" s="92">
        <v>6</v>
      </c>
      <c r="CD3778" s="92"/>
      <c r="CE3778" s="92"/>
      <c r="CF3778" s="92"/>
      <c r="CG3778" s="92">
        <v>7</v>
      </c>
      <c r="CH3778" s="92"/>
      <c r="CI3778" s="92"/>
      <c r="CJ3778" s="92">
        <v>4</v>
      </c>
      <c r="CK3778" s="92"/>
      <c r="CL3778"/>
      <c r="CM3778" s="92"/>
      <c r="CN3778" s="92">
        <v>3</v>
      </c>
      <c r="CO3778" s="92">
        <v>1</v>
      </c>
      <c r="CP3778" s="92"/>
      <c r="CQ3778" s="92"/>
      <c r="CR3778" s="92"/>
      <c r="CS3778" s="92">
        <v>6</v>
      </c>
      <c r="CT3778" s="92"/>
      <c r="CU3778" s="92"/>
    </row>
    <row r="3779" spans="31:99" x14ac:dyDescent="0.15">
      <c r="AE3779" s="92"/>
      <c r="AF3779" s="92">
        <v>4</v>
      </c>
      <c r="AG3779" s="92"/>
      <c r="AH3779" s="92">
        <v>9</v>
      </c>
      <c r="AI3779" s="92">
        <v>1</v>
      </c>
      <c r="AJ3779" s="92"/>
      <c r="AK3779" s="92"/>
      <c r="AL3779" s="92"/>
      <c r="AM3779" s="92">
        <v>8</v>
      </c>
      <c r="AN3779"/>
      <c r="AO3779" s="92"/>
      <c r="AP3779" s="92">
        <v>5</v>
      </c>
      <c r="AQ3779" s="92"/>
      <c r="AR3779" s="92"/>
      <c r="AS3779" s="92">
        <v>6</v>
      </c>
      <c r="AT3779" s="92"/>
      <c r="AU3779" s="92">
        <v>3</v>
      </c>
      <c r="AV3779" s="92"/>
      <c r="AW3779" s="92"/>
      <c r="AX3779"/>
      <c r="AY3779" s="92"/>
      <c r="AZ3779" s="92"/>
      <c r="BA3779" s="92">
        <v>8</v>
      </c>
      <c r="BB3779" s="92"/>
      <c r="BC3779" s="92">
        <v>4</v>
      </c>
      <c r="BD3779" s="92">
        <v>3</v>
      </c>
      <c r="BE3779" s="92"/>
      <c r="BF3779" s="92">
        <v>1</v>
      </c>
      <c r="BG3779" s="92"/>
      <c r="BH3779"/>
      <c r="BI3779" s="92"/>
      <c r="BJ3779" s="92">
        <v>1</v>
      </c>
      <c r="BK3779" s="92"/>
      <c r="BL3779" s="92"/>
      <c r="BM3779" s="92">
        <v>6</v>
      </c>
      <c r="BN3779" s="92"/>
      <c r="BO3779" s="92"/>
      <c r="BP3779" s="92">
        <v>8</v>
      </c>
      <c r="BQ3779" s="92"/>
      <c r="BR3779"/>
      <c r="BS3779" s="92"/>
      <c r="BT3779" s="92"/>
      <c r="BU3779" s="92">
        <v>5</v>
      </c>
      <c r="BV3779" s="92">
        <v>8</v>
      </c>
      <c r="BW3779" s="92">
        <v>4</v>
      </c>
      <c r="BX3779" s="92"/>
      <c r="BY3779" s="92"/>
      <c r="BZ3779" s="92"/>
      <c r="CA3779" s="92"/>
      <c r="CB3779"/>
      <c r="CC3779" s="92"/>
      <c r="CD3779" s="92">
        <v>3</v>
      </c>
      <c r="CE3779" s="92"/>
      <c r="CF3779" s="92">
        <v>8</v>
      </c>
      <c r="CG3779" s="92"/>
      <c r="CH3779" s="92"/>
      <c r="CI3779" s="92">
        <v>9</v>
      </c>
      <c r="CJ3779" s="92"/>
      <c r="CK3779" s="92"/>
      <c r="CL3779"/>
      <c r="CM3779" s="92"/>
      <c r="CN3779" s="92">
        <v>7</v>
      </c>
      <c r="CO3779" s="92"/>
      <c r="CP3779" s="92"/>
      <c r="CQ3779" s="92">
        <v>2</v>
      </c>
      <c r="CR3779" s="92"/>
      <c r="CS3779" s="92">
        <v>4</v>
      </c>
      <c r="CT3779" s="92"/>
      <c r="CU3779" s="92"/>
    </row>
    <row r="3780" spans="31:99" x14ac:dyDescent="0.15">
      <c r="AE3780" s="92">
        <v>7</v>
      </c>
      <c r="AF3780" s="92"/>
      <c r="AG3780" s="92"/>
      <c r="AH3780" s="92">
        <v>3</v>
      </c>
      <c r="AI3780" s="92"/>
      <c r="AJ3780" s="92"/>
      <c r="AK3780" s="92">
        <v>2</v>
      </c>
      <c r="AL3780" s="92"/>
      <c r="AM3780" s="92"/>
      <c r="AN3780"/>
      <c r="AO3780" s="92"/>
      <c r="AP3780" s="92"/>
      <c r="AQ3780" s="92">
        <v>1</v>
      </c>
      <c r="AR3780" s="92"/>
      <c r="AS3780" s="92"/>
      <c r="AT3780" s="92"/>
      <c r="AU3780" s="92"/>
      <c r="AV3780" s="92"/>
      <c r="AW3780" s="92">
        <v>8</v>
      </c>
      <c r="AX3780"/>
      <c r="AY3780" s="92">
        <v>1</v>
      </c>
      <c r="AZ3780" s="92"/>
      <c r="BA3780" s="92"/>
      <c r="BB3780" s="92">
        <v>5</v>
      </c>
      <c r="BC3780" s="92"/>
      <c r="BD3780" s="92"/>
      <c r="BE3780" s="92"/>
      <c r="BF3780" s="92"/>
      <c r="BG3780" s="92">
        <v>3</v>
      </c>
      <c r="BH3780"/>
      <c r="BI3780" s="92">
        <v>2</v>
      </c>
      <c r="BJ3780" s="92">
        <v>7</v>
      </c>
      <c r="BK3780" s="92"/>
      <c r="BL3780" s="92"/>
      <c r="BM3780" s="92"/>
      <c r="BN3780" s="92">
        <v>3</v>
      </c>
      <c r="BO3780" s="92"/>
      <c r="BP3780" s="92"/>
      <c r="BQ3780" s="92"/>
      <c r="BR3780"/>
      <c r="BS3780" s="92"/>
      <c r="BT3780" s="92"/>
      <c r="BU3780" s="92"/>
      <c r="BV3780" s="92"/>
      <c r="BW3780" s="92"/>
      <c r="BX3780" s="92">
        <v>3</v>
      </c>
      <c r="BY3780" s="92">
        <v>6</v>
      </c>
      <c r="BZ3780" s="92"/>
      <c r="CA3780" s="92"/>
      <c r="CB3780"/>
      <c r="CC3780" s="92"/>
      <c r="CD3780" s="92"/>
      <c r="CE3780" s="92">
        <v>9</v>
      </c>
      <c r="CF3780" s="92"/>
      <c r="CG3780" s="92"/>
      <c r="CH3780" s="92">
        <v>1</v>
      </c>
      <c r="CI3780" s="92"/>
      <c r="CJ3780" s="92"/>
      <c r="CK3780" s="92">
        <v>6</v>
      </c>
      <c r="CL3780"/>
      <c r="CM3780" s="92">
        <v>5</v>
      </c>
      <c r="CN3780" s="92"/>
      <c r="CO3780" s="92"/>
      <c r="CP3780" s="92">
        <v>6</v>
      </c>
      <c r="CQ3780" s="92"/>
      <c r="CR3780" s="92"/>
      <c r="CS3780" s="92">
        <v>1</v>
      </c>
      <c r="CT3780" s="92">
        <v>7</v>
      </c>
      <c r="CU3780" s="92"/>
    </row>
    <row r="3781" spans="31:99" x14ac:dyDescent="0.15">
      <c r="AE3781" s="92" t="s">
        <v>72</v>
      </c>
      <c r="AF3781" s="92"/>
      <c r="AG3781" s="92"/>
      <c r="AH3781" s="92"/>
      <c r="AI3781" s="92"/>
      <c r="AJ3781" s="92"/>
      <c r="AK3781" s="92"/>
      <c r="AL3781" s="92"/>
      <c r="AM3781" s="92"/>
      <c r="AN3781"/>
      <c r="AO3781" s="93" t="s">
        <v>73</v>
      </c>
      <c r="AP3781" s="93"/>
      <c r="AQ3781" s="93"/>
      <c r="AR3781" s="93"/>
      <c r="AS3781" s="93"/>
      <c r="AT3781" s="93"/>
      <c r="AU3781" s="93"/>
      <c r="AV3781" s="93"/>
      <c r="AW3781" s="93"/>
      <c r="AX3781"/>
      <c r="AY3781" s="92" t="s">
        <v>75</v>
      </c>
      <c r="AZ3781" s="92"/>
      <c r="BA3781" s="92"/>
      <c r="BB3781" s="92"/>
      <c r="BC3781" s="92"/>
      <c r="BD3781" s="92"/>
      <c r="BE3781" s="92"/>
      <c r="BF3781" s="92"/>
      <c r="BG3781" s="92"/>
      <c r="BH3781"/>
      <c r="BI3781" s="92" t="s">
        <v>76</v>
      </c>
      <c r="BJ3781" s="92"/>
      <c r="BK3781" s="92"/>
      <c r="BL3781" s="92"/>
      <c r="BM3781" s="92"/>
      <c r="BN3781" s="92"/>
      <c r="BO3781" s="92"/>
      <c r="BP3781" s="92"/>
      <c r="BQ3781" s="92"/>
      <c r="BR3781"/>
      <c r="BS3781" s="92" t="s">
        <v>77</v>
      </c>
      <c r="BT3781" s="92"/>
      <c r="BU3781" s="92"/>
      <c r="BV3781" s="92"/>
      <c r="BW3781" s="92"/>
      <c r="BX3781" s="92"/>
      <c r="BY3781" s="92"/>
      <c r="BZ3781" s="92"/>
      <c r="CA3781" s="92"/>
      <c r="CB3781"/>
      <c r="CC3781" s="92" t="s">
        <v>76</v>
      </c>
      <c r="CD3781" s="92"/>
      <c r="CE3781" s="92"/>
      <c r="CF3781" s="92"/>
      <c r="CG3781" s="92"/>
      <c r="CH3781" s="92"/>
      <c r="CI3781" s="92"/>
      <c r="CJ3781" s="92"/>
      <c r="CK3781" s="92"/>
      <c r="CL3781"/>
      <c r="CM3781" s="92" t="s">
        <v>72</v>
      </c>
      <c r="CN3781" s="92"/>
      <c r="CO3781" s="92"/>
      <c r="CP3781" s="92"/>
      <c r="CQ3781" s="92"/>
      <c r="CR3781" s="92"/>
      <c r="CS3781" s="92"/>
      <c r="CT3781" s="92"/>
      <c r="CU3781" s="92"/>
    </row>
    <row r="3782" spans="31:99" x14ac:dyDescent="0.15">
      <c r="AE3782" s="92">
        <v>7</v>
      </c>
      <c r="AF3782" s="92"/>
      <c r="AG3782" s="92"/>
      <c r="AH3782" s="92"/>
      <c r="AI3782" s="92"/>
      <c r="AJ3782" s="92"/>
      <c r="AK3782" s="92">
        <v>2</v>
      </c>
      <c r="AL3782" s="92"/>
      <c r="AM3782" s="92"/>
      <c r="AN3782"/>
      <c r="AO3782" s="93">
        <v>8</v>
      </c>
      <c r="AP3782" s="93">
        <v>2</v>
      </c>
      <c r="AQ3782" s="93"/>
      <c r="AR3782" s="93"/>
      <c r="AS3782" s="93">
        <v>7</v>
      </c>
      <c r="AT3782" s="93"/>
      <c r="AU3782" s="93"/>
      <c r="AV3782" s="93"/>
      <c r="AW3782" s="93"/>
      <c r="AX3782"/>
      <c r="AY3782" s="92">
        <v>7</v>
      </c>
      <c r="AZ3782" s="92"/>
      <c r="BA3782" s="92"/>
      <c r="BB3782" s="92">
        <v>5</v>
      </c>
      <c r="BC3782" s="92"/>
      <c r="BD3782" s="92"/>
      <c r="BE3782" s="92">
        <v>4</v>
      </c>
      <c r="BF3782" s="92"/>
      <c r="BG3782" s="92"/>
      <c r="BH3782"/>
      <c r="BI3782" s="92">
        <v>1</v>
      </c>
      <c r="BJ3782" s="92"/>
      <c r="BK3782" s="92"/>
      <c r="BL3782" s="92">
        <v>9</v>
      </c>
      <c r="BM3782" s="92"/>
      <c r="BN3782" s="92"/>
      <c r="BO3782" s="92">
        <v>4</v>
      </c>
      <c r="BP3782" s="92"/>
      <c r="BQ3782" s="92"/>
      <c r="BR3782"/>
      <c r="BS3782" s="92"/>
      <c r="BT3782" s="92">
        <v>1</v>
      </c>
      <c r="BU3782" s="92">
        <v>7</v>
      </c>
      <c r="BV3782" s="92"/>
      <c r="BW3782" s="92"/>
      <c r="BX3782" s="92"/>
      <c r="BY3782" s="92"/>
      <c r="BZ3782" s="92"/>
      <c r="CA3782" s="92">
        <v>3</v>
      </c>
      <c r="CB3782"/>
      <c r="CC3782" s="92"/>
      <c r="CD3782" s="92"/>
      <c r="CE3782" s="92">
        <v>4</v>
      </c>
      <c r="CF3782" s="92"/>
      <c r="CG3782" s="92"/>
      <c r="CH3782" s="92">
        <v>1</v>
      </c>
      <c r="CI3782" s="92"/>
      <c r="CJ3782" s="92"/>
      <c r="CK3782" s="92">
        <v>2</v>
      </c>
      <c r="CL3782"/>
      <c r="CM3782" s="92">
        <v>5</v>
      </c>
      <c r="CN3782" s="92"/>
      <c r="CO3782" s="92"/>
      <c r="CP3782" s="92"/>
      <c r="CQ3782" s="92"/>
      <c r="CR3782" s="92">
        <v>8</v>
      </c>
      <c r="CS3782" s="92">
        <v>4</v>
      </c>
      <c r="CT3782" s="92"/>
      <c r="CU3782" s="92"/>
    </row>
    <row r="3783" spans="31:99" x14ac:dyDescent="0.15">
      <c r="AE3783" s="92"/>
      <c r="AF3783" s="92"/>
      <c r="AG3783" s="92"/>
      <c r="AH3783" s="92"/>
      <c r="AI3783" s="92">
        <v>1</v>
      </c>
      <c r="AJ3783" s="92"/>
      <c r="AK3783" s="92"/>
      <c r="AL3783" s="92">
        <v>4</v>
      </c>
      <c r="AM3783" s="92"/>
      <c r="AN3783"/>
      <c r="AO3783" s="93"/>
      <c r="AP3783" s="93"/>
      <c r="AQ3783" s="93">
        <v>1</v>
      </c>
      <c r="AR3783" s="93"/>
      <c r="AS3783" s="93"/>
      <c r="AT3783" s="93"/>
      <c r="AU3783" s="93"/>
      <c r="AV3783" s="93">
        <v>6</v>
      </c>
      <c r="AW3783" s="93"/>
      <c r="AX3783"/>
      <c r="AY3783" s="92"/>
      <c r="AZ3783" s="92">
        <v>9</v>
      </c>
      <c r="BA3783" s="92"/>
      <c r="BB3783" s="92"/>
      <c r="BC3783" s="92">
        <v>4</v>
      </c>
      <c r="BD3783" s="92"/>
      <c r="BE3783" s="92"/>
      <c r="BF3783" s="92">
        <v>1</v>
      </c>
      <c r="BG3783" s="92"/>
      <c r="BH3783"/>
      <c r="BI3783" s="92"/>
      <c r="BJ3783" s="92"/>
      <c r="BK3783" s="92">
        <v>2</v>
      </c>
      <c r="BL3783" s="92"/>
      <c r="BM3783" s="92">
        <v>8</v>
      </c>
      <c r="BN3783" s="92"/>
      <c r="BO3783" s="92"/>
      <c r="BP3783" s="92">
        <v>3</v>
      </c>
      <c r="BQ3783" s="92">
        <v>6</v>
      </c>
      <c r="BR3783"/>
      <c r="BS3783" s="92"/>
      <c r="BT3783" s="92"/>
      <c r="BU3783" s="92"/>
      <c r="BV3783" s="92"/>
      <c r="BW3783" s="92">
        <v>4</v>
      </c>
      <c r="BX3783" s="92">
        <v>7</v>
      </c>
      <c r="BY3783" s="92"/>
      <c r="BZ3783" s="92"/>
      <c r="CA3783" s="92"/>
      <c r="CB3783"/>
      <c r="CC3783" s="92"/>
      <c r="CD3783" s="92"/>
      <c r="CE3783" s="92"/>
      <c r="CF3783" s="92">
        <v>9</v>
      </c>
      <c r="CG3783" s="92"/>
      <c r="CH3783" s="92"/>
      <c r="CI3783" s="92">
        <v>5</v>
      </c>
      <c r="CJ3783" s="92"/>
      <c r="CK3783" s="92"/>
      <c r="CL3783"/>
      <c r="CM3783" s="92"/>
      <c r="CN3783" s="92">
        <v>8</v>
      </c>
      <c r="CO3783" s="92"/>
      <c r="CP3783" s="92">
        <v>4</v>
      </c>
      <c r="CQ3783" s="92">
        <v>1</v>
      </c>
      <c r="CR3783" s="92"/>
      <c r="CS3783" s="92"/>
      <c r="CT3783" s="92"/>
      <c r="CU3783" s="92"/>
    </row>
    <row r="3784" spans="31:99" x14ac:dyDescent="0.15">
      <c r="AE3784" s="92"/>
      <c r="AF3784" s="92"/>
      <c r="AG3784" s="92">
        <v>3</v>
      </c>
      <c r="AH3784" s="92">
        <v>9</v>
      </c>
      <c r="AI3784" s="92"/>
      <c r="AJ3784" s="92"/>
      <c r="AK3784" s="92"/>
      <c r="AL3784" s="92">
        <v>1</v>
      </c>
      <c r="AM3784" s="92"/>
      <c r="AN3784"/>
      <c r="AO3784" s="93"/>
      <c r="AP3784" s="93">
        <v>4</v>
      </c>
      <c r="AQ3784" s="93"/>
      <c r="AR3784" s="93"/>
      <c r="AS3784" s="93"/>
      <c r="AT3784" s="93">
        <v>8</v>
      </c>
      <c r="AU3784" s="93"/>
      <c r="AV3784" s="93">
        <v>2</v>
      </c>
      <c r="AW3784" s="93"/>
      <c r="AX3784"/>
      <c r="AY3784" s="92"/>
      <c r="AZ3784" s="92"/>
      <c r="BA3784" s="92">
        <v>4</v>
      </c>
      <c r="BB3784" s="92"/>
      <c r="BC3784" s="92"/>
      <c r="BD3784" s="92">
        <v>3</v>
      </c>
      <c r="BE3784" s="92"/>
      <c r="BF3784" s="92"/>
      <c r="BG3784" s="92">
        <v>2</v>
      </c>
      <c r="BH3784"/>
      <c r="BI3784" s="92"/>
      <c r="BJ3784" s="92"/>
      <c r="BK3784" s="92">
        <v>6</v>
      </c>
      <c r="BL3784" s="92"/>
      <c r="BM3784" s="92"/>
      <c r="BN3784" s="92">
        <v>2</v>
      </c>
      <c r="BO3784" s="92"/>
      <c r="BP3784" s="92"/>
      <c r="BQ3784" s="92"/>
      <c r="BR3784"/>
      <c r="BS3784" s="92"/>
      <c r="BT3784" s="92"/>
      <c r="BU3784" s="92"/>
      <c r="BV3784" s="92"/>
      <c r="BW3784" s="92"/>
      <c r="BX3784" s="92"/>
      <c r="BY3784" s="92">
        <v>9</v>
      </c>
      <c r="BZ3784" s="92">
        <v>5</v>
      </c>
      <c r="CA3784" s="92"/>
      <c r="CB3784"/>
      <c r="CC3784" s="92">
        <v>6</v>
      </c>
      <c r="CD3784" s="92"/>
      <c r="CE3784" s="92"/>
      <c r="CF3784" s="92"/>
      <c r="CG3784" s="92">
        <v>7</v>
      </c>
      <c r="CH3784" s="92"/>
      <c r="CI3784" s="92"/>
      <c r="CJ3784" s="92">
        <v>1</v>
      </c>
      <c r="CK3784" s="92"/>
      <c r="CL3784"/>
      <c r="CM3784" s="92">
        <v>7</v>
      </c>
      <c r="CN3784" s="92"/>
      <c r="CO3784" s="92">
        <v>4</v>
      </c>
      <c r="CP3784" s="92">
        <v>9</v>
      </c>
      <c r="CQ3784" s="92"/>
      <c r="CR3784" s="92"/>
      <c r="CS3784" s="92"/>
      <c r="CT3784" s="92">
        <v>5</v>
      </c>
      <c r="CU3784" s="92"/>
    </row>
    <row r="3785" spans="31:99" x14ac:dyDescent="0.15">
      <c r="AE3785" s="92"/>
      <c r="AF3785" s="92"/>
      <c r="AG3785" s="92"/>
      <c r="AH3785" s="92">
        <v>6</v>
      </c>
      <c r="AI3785" s="92"/>
      <c r="AJ3785" s="92"/>
      <c r="AK3785" s="92"/>
      <c r="AL3785" s="92"/>
      <c r="AM3785" s="92">
        <v>3</v>
      </c>
      <c r="AN3785"/>
      <c r="AO3785" s="93"/>
      <c r="AP3785" s="93"/>
      <c r="AQ3785" s="93">
        <v>3</v>
      </c>
      <c r="AR3785" s="93"/>
      <c r="AS3785" s="93">
        <v>9</v>
      </c>
      <c r="AT3785" s="93"/>
      <c r="AU3785" s="93"/>
      <c r="AV3785" s="93">
        <v>8</v>
      </c>
      <c r="AW3785" s="93"/>
      <c r="AX3785"/>
      <c r="AY3785" s="92"/>
      <c r="AZ3785" s="92"/>
      <c r="BA3785" s="92">
        <v>5</v>
      </c>
      <c r="BB3785" s="92"/>
      <c r="BC3785" s="92"/>
      <c r="BD3785" s="92">
        <v>2</v>
      </c>
      <c r="BE3785" s="92"/>
      <c r="BF3785" s="92"/>
      <c r="BG3785" s="92">
        <v>9</v>
      </c>
      <c r="BH3785"/>
      <c r="BI3785" s="92"/>
      <c r="BJ3785" s="92"/>
      <c r="BK3785" s="92"/>
      <c r="BL3785" s="92"/>
      <c r="BM3785" s="92">
        <v>3</v>
      </c>
      <c r="BN3785" s="92">
        <v>4</v>
      </c>
      <c r="BO3785" s="92"/>
      <c r="BP3785" s="92"/>
      <c r="BQ3785" s="92">
        <v>8</v>
      </c>
      <c r="BR3785"/>
      <c r="BS3785" s="92">
        <v>8</v>
      </c>
      <c r="BT3785" s="92"/>
      <c r="BU3785" s="92"/>
      <c r="BV3785" s="92">
        <v>4</v>
      </c>
      <c r="BW3785" s="92"/>
      <c r="BX3785" s="92">
        <v>9</v>
      </c>
      <c r="BY3785" s="92"/>
      <c r="BZ3785" s="92"/>
      <c r="CA3785" s="92"/>
      <c r="CB3785"/>
      <c r="CC3785" s="92"/>
      <c r="CD3785" s="92">
        <v>2</v>
      </c>
      <c r="CE3785" s="92"/>
      <c r="CF3785" s="92"/>
      <c r="CG3785" s="92"/>
      <c r="CH3785" s="92">
        <v>9</v>
      </c>
      <c r="CI3785" s="92"/>
      <c r="CJ3785" s="92"/>
      <c r="CK3785" s="92">
        <v>1</v>
      </c>
      <c r="CL3785"/>
      <c r="CM3785" s="92"/>
      <c r="CN3785" s="92"/>
      <c r="CO3785" s="92"/>
      <c r="CP3785" s="92"/>
      <c r="CQ3785" s="92">
        <v>4</v>
      </c>
      <c r="CR3785" s="92">
        <v>6</v>
      </c>
      <c r="CS3785" s="92"/>
      <c r="CT3785" s="92"/>
      <c r="CU3785" s="92">
        <v>9</v>
      </c>
    </row>
    <row r="3786" spans="31:99" x14ac:dyDescent="0.15">
      <c r="AE3786" s="92"/>
      <c r="AF3786" s="92">
        <v>4</v>
      </c>
      <c r="AG3786" s="92"/>
      <c r="AH3786" s="92"/>
      <c r="AI3786" s="92"/>
      <c r="AJ3786" s="92"/>
      <c r="AK3786" s="92"/>
      <c r="AL3786" s="92">
        <v>9</v>
      </c>
      <c r="AM3786" s="92"/>
      <c r="AN3786"/>
      <c r="AO3786" s="93">
        <v>4</v>
      </c>
      <c r="AP3786" s="93"/>
      <c r="AQ3786" s="93"/>
      <c r="AR3786" s="93">
        <v>6</v>
      </c>
      <c r="AS3786" s="93"/>
      <c r="AT3786" s="93">
        <v>5</v>
      </c>
      <c r="AU3786" s="93"/>
      <c r="AV3786" s="93"/>
      <c r="AW3786" s="93">
        <v>1</v>
      </c>
      <c r="AX3786"/>
      <c r="AY3786" s="92"/>
      <c r="AZ3786" s="92">
        <v>8</v>
      </c>
      <c r="BA3786" s="92"/>
      <c r="BB3786" s="92"/>
      <c r="BC3786" s="92">
        <v>5</v>
      </c>
      <c r="BD3786" s="92"/>
      <c r="BE3786" s="92"/>
      <c r="BF3786" s="92">
        <v>4</v>
      </c>
      <c r="BG3786" s="92"/>
      <c r="BH3786"/>
      <c r="BI3786" s="92"/>
      <c r="BJ3786" s="92">
        <v>3</v>
      </c>
      <c r="BK3786" s="92"/>
      <c r="BL3786" s="92"/>
      <c r="BM3786" s="92"/>
      <c r="BN3786" s="92"/>
      <c r="BO3786" s="92"/>
      <c r="BP3786" s="92">
        <v>7</v>
      </c>
      <c r="BQ3786" s="92"/>
      <c r="BR3786"/>
      <c r="BS3786" s="92">
        <v>3</v>
      </c>
      <c r="BT3786" s="92"/>
      <c r="BU3786" s="92"/>
      <c r="BV3786" s="92"/>
      <c r="BW3786" s="92">
        <v>1</v>
      </c>
      <c r="BX3786" s="92"/>
      <c r="BY3786" s="92"/>
      <c r="BZ3786" s="92"/>
      <c r="CA3786" s="92">
        <v>4</v>
      </c>
      <c r="CB3786"/>
      <c r="CC3786" s="92"/>
      <c r="CD3786" s="92"/>
      <c r="CE3786" s="92">
        <v>3</v>
      </c>
      <c r="CF3786" s="92"/>
      <c r="CG3786" s="92"/>
      <c r="CH3786" s="92"/>
      <c r="CI3786" s="92">
        <v>9</v>
      </c>
      <c r="CJ3786" s="92"/>
      <c r="CK3786" s="92"/>
      <c r="CL3786"/>
      <c r="CM3786" s="92"/>
      <c r="CN3786" s="92">
        <v>7</v>
      </c>
      <c r="CO3786" s="92"/>
      <c r="CP3786" s="92"/>
      <c r="CQ3786" s="92"/>
      <c r="CR3786" s="92"/>
      <c r="CS3786" s="92"/>
      <c r="CT3786" s="92">
        <v>1</v>
      </c>
      <c r="CU3786" s="92"/>
    </row>
    <row r="3787" spans="31:99" x14ac:dyDescent="0.15">
      <c r="AE3787" s="92">
        <v>8</v>
      </c>
      <c r="AF3787" s="92"/>
      <c r="AG3787" s="92"/>
      <c r="AH3787" s="92"/>
      <c r="AI3787" s="92"/>
      <c r="AJ3787" s="92">
        <v>3</v>
      </c>
      <c r="AK3787" s="92"/>
      <c r="AL3787" s="92"/>
      <c r="AM3787" s="92"/>
      <c r="AN3787"/>
      <c r="AO3787" s="93"/>
      <c r="AP3787" s="93">
        <v>7</v>
      </c>
      <c r="AQ3787" s="93"/>
      <c r="AR3787" s="93"/>
      <c r="AS3787" s="93">
        <v>3</v>
      </c>
      <c r="AT3787" s="93"/>
      <c r="AU3787" s="93">
        <v>9</v>
      </c>
      <c r="AV3787" s="93"/>
      <c r="AW3787" s="93"/>
      <c r="AX3787"/>
      <c r="AY3787" s="92">
        <v>6</v>
      </c>
      <c r="AZ3787" s="92"/>
      <c r="BA3787" s="92"/>
      <c r="BB3787" s="92">
        <v>8</v>
      </c>
      <c r="BC3787" s="92"/>
      <c r="BD3787" s="92"/>
      <c r="BE3787" s="92">
        <v>5</v>
      </c>
      <c r="BF3787" s="92"/>
      <c r="BG3787" s="92"/>
      <c r="BH3787"/>
      <c r="BI3787" s="92">
        <v>6</v>
      </c>
      <c r="BJ3787" s="92"/>
      <c r="BK3787" s="92"/>
      <c r="BL3787" s="92">
        <v>7</v>
      </c>
      <c r="BM3787" s="92">
        <v>9</v>
      </c>
      <c r="BN3787" s="92"/>
      <c r="BO3787" s="92"/>
      <c r="BP3787" s="92"/>
      <c r="BQ3787" s="92"/>
      <c r="BR3787"/>
      <c r="BS3787" s="92"/>
      <c r="BT3787" s="92"/>
      <c r="BU3787" s="92"/>
      <c r="BV3787" s="92">
        <v>5</v>
      </c>
      <c r="BW3787" s="92"/>
      <c r="BX3787" s="92">
        <v>3</v>
      </c>
      <c r="BY3787" s="92"/>
      <c r="BZ3787" s="92"/>
      <c r="CA3787" s="92">
        <v>2</v>
      </c>
      <c r="CB3787"/>
      <c r="CC3787" s="92">
        <v>5</v>
      </c>
      <c r="CD3787" s="92"/>
      <c r="CE3787" s="92"/>
      <c r="CF3787" s="92">
        <v>6</v>
      </c>
      <c r="CG3787" s="92"/>
      <c r="CH3787" s="92"/>
      <c r="CI3787" s="92"/>
      <c r="CJ3787" s="92">
        <v>7</v>
      </c>
      <c r="CK3787" s="92"/>
      <c r="CL3787"/>
      <c r="CM3787" s="92">
        <v>6</v>
      </c>
      <c r="CN3787" s="92"/>
      <c r="CO3787" s="92"/>
      <c r="CP3787" s="92">
        <v>5</v>
      </c>
      <c r="CQ3787" s="92">
        <v>8</v>
      </c>
      <c r="CR3787" s="92"/>
      <c r="CS3787" s="92"/>
      <c r="CT3787" s="92"/>
      <c r="CU3787" s="92"/>
    </row>
    <row r="3788" spans="31:99" x14ac:dyDescent="0.15">
      <c r="AE3788" s="92"/>
      <c r="AF3788" s="92">
        <v>1</v>
      </c>
      <c r="AG3788" s="92"/>
      <c r="AH3788" s="92"/>
      <c r="AI3788" s="92"/>
      <c r="AJ3788" s="92">
        <v>7</v>
      </c>
      <c r="AK3788" s="92">
        <v>6</v>
      </c>
      <c r="AL3788" s="92"/>
      <c r="AM3788" s="92"/>
      <c r="AN3788"/>
      <c r="AO3788" s="93"/>
      <c r="AP3788" s="93">
        <v>6</v>
      </c>
      <c r="AQ3788" s="93"/>
      <c r="AR3788" s="93">
        <v>8</v>
      </c>
      <c r="AS3788" s="93"/>
      <c r="AT3788" s="93"/>
      <c r="AU3788" s="93"/>
      <c r="AV3788" s="93">
        <v>9</v>
      </c>
      <c r="AW3788" s="93"/>
      <c r="AX3788"/>
      <c r="AY3788" s="92">
        <v>9</v>
      </c>
      <c r="AZ3788" s="92"/>
      <c r="BA3788" s="92"/>
      <c r="BB3788" s="92">
        <v>4</v>
      </c>
      <c r="BC3788" s="92"/>
      <c r="BD3788" s="92"/>
      <c r="BE3788" s="92">
        <v>7</v>
      </c>
      <c r="BF3788" s="92"/>
      <c r="BG3788" s="92"/>
      <c r="BH3788"/>
      <c r="BI3788" s="92"/>
      <c r="BJ3788" s="92"/>
      <c r="BK3788" s="92"/>
      <c r="BL3788" s="92">
        <v>8</v>
      </c>
      <c r="BM3788" s="92"/>
      <c r="BN3788" s="92"/>
      <c r="BO3788" s="92">
        <v>5</v>
      </c>
      <c r="BP3788" s="92"/>
      <c r="BQ3788" s="92"/>
      <c r="BR3788"/>
      <c r="BS3788" s="92"/>
      <c r="BT3788" s="92">
        <v>2</v>
      </c>
      <c r="BU3788" s="92">
        <v>4</v>
      </c>
      <c r="BV3788" s="92"/>
      <c r="BW3788" s="92"/>
      <c r="BX3788" s="92"/>
      <c r="BY3788" s="92"/>
      <c r="BZ3788" s="92"/>
      <c r="CA3788" s="92"/>
      <c r="CB3788"/>
      <c r="CC3788" s="92"/>
      <c r="CD3788" s="92">
        <v>3</v>
      </c>
      <c r="CE3788" s="92"/>
      <c r="CF3788" s="92"/>
      <c r="CG3788" s="92">
        <v>4</v>
      </c>
      <c r="CH3788" s="92"/>
      <c r="CI3788" s="92"/>
      <c r="CJ3788" s="92"/>
      <c r="CK3788" s="92">
        <v>5</v>
      </c>
      <c r="CL3788"/>
      <c r="CM3788" s="92"/>
      <c r="CN3788" s="92">
        <v>9</v>
      </c>
      <c r="CO3788" s="92"/>
      <c r="CP3788" s="92"/>
      <c r="CQ3788" s="92"/>
      <c r="CR3788" s="92">
        <v>4</v>
      </c>
      <c r="CS3788" s="92">
        <v>3</v>
      </c>
      <c r="CT3788" s="92"/>
      <c r="CU3788" s="92">
        <v>1</v>
      </c>
    </row>
    <row r="3789" spans="31:99" x14ac:dyDescent="0.15">
      <c r="AE3789" s="92"/>
      <c r="AF3789" s="92">
        <v>8</v>
      </c>
      <c r="AG3789" s="92"/>
      <c r="AH3789" s="92"/>
      <c r="AI3789" s="92">
        <v>4</v>
      </c>
      <c r="AJ3789" s="92"/>
      <c r="AK3789" s="92"/>
      <c r="AL3789" s="92"/>
      <c r="AM3789" s="92"/>
      <c r="AN3789"/>
      <c r="AO3789" s="93"/>
      <c r="AP3789" s="93">
        <v>8</v>
      </c>
      <c r="AQ3789" s="93"/>
      <c r="AR3789" s="93"/>
      <c r="AS3789" s="93"/>
      <c r="AT3789" s="93"/>
      <c r="AU3789" s="93">
        <v>1</v>
      </c>
      <c r="AV3789" s="93"/>
      <c r="AW3789" s="93"/>
      <c r="AX3789"/>
      <c r="AY3789" s="92"/>
      <c r="AZ3789" s="92">
        <v>6</v>
      </c>
      <c r="BA3789" s="92"/>
      <c r="BB3789" s="92"/>
      <c r="BC3789" s="92">
        <v>1</v>
      </c>
      <c r="BD3789" s="92"/>
      <c r="BE3789" s="92"/>
      <c r="BF3789" s="92">
        <v>5</v>
      </c>
      <c r="BG3789" s="92"/>
      <c r="BH3789"/>
      <c r="BI3789" s="92">
        <v>4</v>
      </c>
      <c r="BJ3789" s="92">
        <v>8</v>
      </c>
      <c r="BK3789" s="92"/>
      <c r="BL3789" s="92"/>
      <c r="BM3789" s="92">
        <v>1</v>
      </c>
      <c r="BN3789" s="92"/>
      <c r="BO3789" s="92">
        <v>2</v>
      </c>
      <c r="BP3789" s="92"/>
      <c r="BQ3789" s="92"/>
      <c r="BR3789"/>
      <c r="BS3789" s="92"/>
      <c r="BT3789" s="92"/>
      <c r="BU3789" s="92"/>
      <c r="BV3789" s="92">
        <v>1</v>
      </c>
      <c r="BW3789" s="92">
        <v>7</v>
      </c>
      <c r="BX3789" s="92"/>
      <c r="BY3789" s="92"/>
      <c r="BZ3789" s="92"/>
      <c r="CA3789" s="92"/>
      <c r="CB3789"/>
      <c r="CC3789" s="92"/>
      <c r="CD3789" s="92"/>
      <c r="CE3789" s="92">
        <v>9</v>
      </c>
      <c r="CF3789" s="92"/>
      <c r="CG3789" s="92"/>
      <c r="CH3789" s="92">
        <v>8</v>
      </c>
      <c r="CI3789" s="92"/>
      <c r="CJ3789" s="92"/>
      <c r="CK3789" s="92"/>
      <c r="CL3789"/>
      <c r="CM3789" s="92"/>
      <c r="CN3789" s="92"/>
      <c r="CO3789" s="92"/>
      <c r="CP3789" s="92"/>
      <c r="CQ3789" s="92">
        <v>2</v>
      </c>
      <c r="CR3789" s="92">
        <v>7</v>
      </c>
      <c r="CS3789" s="92"/>
      <c r="CT3789" s="92">
        <v>6</v>
      </c>
      <c r="CU3789" s="92"/>
    </row>
    <row r="3790" spans="31:99" x14ac:dyDescent="0.15">
      <c r="AE3790" s="92"/>
      <c r="AF3790" s="92"/>
      <c r="AG3790" s="92">
        <v>6</v>
      </c>
      <c r="AH3790" s="92"/>
      <c r="AI3790" s="92"/>
      <c r="AJ3790" s="92"/>
      <c r="AK3790" s="92"/>
      <c r="AL3790" s="92"/>
      <c r="AM3790" s="92">
        <v>5</v>
      </c>
      <c r="AN3790"/>
      <c r="AO3790" s="93"/>
      <c r="AP3790" s="93"/>
      <c r="AQ3790" s="93"/>
      <c r="AR3790" s="93"/>
      <c r="AS3790" s="93">
        <v>4</v>
      </c>
      <c r="AT3790" s="93"/>
      <c r="AU3790" s="93"/>
      <c r="AV3790" s="93">
        <v>5</v>
      </c>
      <c r="AW3790" s="93">
        <v>7</v>
      </c>
      <c r="AX3790"/>
      <c r="AY3790" s="92"/>
      <c r="AZ3790" s="92"/>
      <c r="BA3790" s="92">
        <v>1</v>
      </c>
      <c r="BB3790" s="92"/>
      <c r="BC3790" s="92"/>
      <c r="BD3790" s="92">
        <v>8</v>
      </c>
      <c r="BE3790" s="92"/>
      <c r="BF3790" s="92"/>
      <c r="BG3790" s="92">
        <v>6</v>
      </c>
      <c r="BH3790"/>
      <c r="BI3790" s="92"/>
      <c r="BJ3790" s="92"/>
      <c r="BK3790" s="92">
        <v>7</v>
      </c>
      <c r="BL3790" s="92"/>
      <c r="BM3790" s="92"/>
      <c r="BN3790" s="92">
        <v>6</v>
      </c>
      <c r="BO3790" s="92"/>
      <c r="BP3790" s="92"/>
      <c r="BQ3790" s="92">
        <v>9</v>
      </c>
      <c r="BR3790"/>
      <c r="BS3790" s="92">
        <v>9</v>
      </c>
      <c r="BT3790" s="92"/>
      <c r="BU3790" s="92"/>
      <c r="BV3790" s="92"/>
      <c r="BW3790" s="92"/>
      <c r="BX3790" s="92"/>
      <c r="BY3790" s="92">
        <v>8</v>
      </c>
      <c r="BZ3790" s="92">
        <v>4</v>
      </c>
      <c r="CA3790" s="92"/>
      <c r="CB3790"/>
      <c r="CC3790" s="92">
        <v>7</v>
      </c>
      <c r="CD3790" s="92"/>
      <c r="CE3790" s="92"/>
      <c r="CF3790" s="92">
        <v>1</v>
      </c>
      <c r="CG3790" s="92"/>
      <c r="CH3790" s="92"/>
      <c r="CI3790" s="92">
        <v>4</v>
      </c>
      <c r="CJ3790" s="92"/>
      <c r="CK3790" s="92"/>
      <c r="CL3790"/>
      <c r="CM3790" s="92"/>
      <c r="CN3790" s="92"/>
      <c r="CO3790" s="92">
        <v>5</v>
      </c>
      <c r="CP3790" s="92">
        <v>1</v>
      </c>
      <c r="CQ3790" s="92"/>
      <c r="CR3790" s="92"/>
      <c r="CS3790" s="92"/>
      <c r="CT3790" s="92"/>
      <c r="CU3790" s="92">
        <v>2</v>
      </c>
    </row>
    <row r="3791" spans="31:99" x14ac:dyDescent="0.15">
      <c r="AE3791" s="93" t="s">
        <v>72</v>
      </c>
      <c r="AF3791" s="93"/>
      <c r="AG3791" s="93"/>
      <c r="AH3791" s="93"/>
      <c r="AI3791" s="93"/>
      <c r="AJ3791" s="93"/>
      <c r="AK3791" s="93"/>
      <c r="AL3791" s="93"/>
      <c r="AM3791" s="93"/>
      <c r="AN3791"/>
      <c r="AO3791" s="92" t="s">
        <v>78</v>
      </c>
      <c r="AP3791" s="92"/>
      <c r="AQ3791" s="92"/>
      <c r="AR3791" s="92"/>
      <c r="AS3791" s="92"/>
      <c r="AT3791" s="92"/>
      <c r="AU3791" s="92"/>
      <c r="AV3791" s="92"/>
      <c r="AW3791" s="92"/>
      <c r="AX3791"/>
      <c r="AY3791" s="92" t="s">
        <v>75</v>
      </c>
      <c r="AZ3791" s="92"/>
      <c r="BA3791" s="92"/>
      <c r="BB3791" s="92"/>
      <c r="BC3791" s="92"/>
      <c r="BD3791" s="92"/>
      <c r="BE3791" s="92"/>
      <c r="BF3791" s="92"/>
      <c r="BG3791" s="92"/>
      <c r="BH3791"/>
      <c r="BI3791" s="92" t="s">
        <v>76</v>
      </c>
      <c r="BJ3791" s="92"/>
      <c r="BK3791" s="92"/>
      <c r="BL3791" s="92"/>
      <c r="BM3791" s="92"/>
      <c r="BN3791" s="92"/>
      <c r="BO3791" s="92"/>
      <c r="BP3791" s="92"/>
      <c r="BQ3791" s="92"/>
      <c r="BR3791"/>
      <c r="BS3791" s="92" t="s">
        <v>77</v>
      </c>
      <c r="BT3791" s="92"/>
      <c r="BU3791" s="92"/>
      <c r="BV3791" s="92"/>
      <c r="BW3791" s="92"/>
      <c r="BX3791" s="92"/>
      <c r="BY3791" s="92"/>
      <c r="BZ3791" s="92"/>
      <c r="CA3791" s="92"/>
      <c r="CB3791"/>
      <c r="CC3791" s="92" t="s">
        <v>76</v>
      </c>
      <c r="CD3791" s="92"/>
      <c r="CE3791" s="92"/>
      <c r="CF3791" s="92"/>
      <c r="CG3791" s="92"/>
      <c r="CH3791" s="92"/>
      <c r="CI3791" s="92"/>
      <c r="CJ3791" s="92"/>
      <c r="CK3791" s="92"/>
      <c r="CL3791"/>
      <c r="CM3791" s="92" t="s">
        <v>75</v>
      </c>
      <c r="CN3791" s="92"/>
      <c r="CO3791" s="92"/>
      <c r="CP3791" s="92"/>
      <c r="CQ3791" s="92"/>
      <c r="CR3791" s="92"/>
      <c r="CS3791" s="92"/>
      <c r="CT3791" s="92"/>
      <c r="CU3791" s="92"/>
    </row>
    <row r="3792" spans="31:99" x14ac:dyDescent="0.15">
      <c r="AE3792" s="93">
        <v>1</v>
      </c>
      <c r="AF3792" s="93"/>
      <c r="AG3792" s="93">
        <v>4</v>
      </c>
      <c r="AH3792" s="93"/>
      <c r="AI3792" s="93"/>
      <c r="AJ3792" s="93">
        <v>2</v>
      </c>
      <c r="AK3792" s="93"/>
      <c r="AL3792" s="93"/>
      <c r="AM3792" s="93"/>
      <c r="AN3792"/>
      <c r="AO3792" s="92">
        <v>8</v>
      </c>
      <c r="AP3792" s="92"/>
      <c r="AQ3792" s="92"/>
      <c r="AR3792" s="92">
        <v>7</v>
      </c>
      <c r="AS3792" s="92"/>
      <c r="AT3792" s="92"/>
      <c r="AU3792" s="92"/>
      <c r="AV3792" s="92"/>
      <c r="AW3792" s="92">
        <v>2</v>
      </c>
      <c r="AX3792"/>
      <c r="AY3792" s="92">
        <v>9</v>
      </c>
      <c r="AZ3792" s="92"/>
      <c r="BA3792" s="92">
        <v>6</v>
      </c>
      <c r="BB3792" s="92"/>
      <c r="BC3792" s="92"/>
      <c r="BD3792" s="92"/>
      <c r="BE3792" s="92">
        <v>2</v>
      </c>
      <c r="BF3792" s="92"/>
      <c r="BG3792" s="92"/>
      <c r="BH3792"/>
      <c r="BI3792" s="92"/>
      <c r="BJ3792" s="92"/>
      <c r="BK3792" s="92"/>
      <c r="BL3792" s="92">
        <v>7</v>
      </c>
      <c r="BM3792" s="92"/>
      <c r="BN3792" s="92"/>
      <c r="BO3792" s="92"/>
      <c r="BP3792" s="92"/>
      <c r="BQ3792" s="92">
        <v>5</v>
      </c>
      <c r="BR3792"/>
      <c r="BS3792" s="92">
        <v>3</v>
      </c>
      <c r="BT3792" s="92"/>
      <c r="BU3792" s="92">
        <v>9</v>
      </c>
      <c r="BV3792" s="92"/>
      <c r="BW3792" s="92"/>
      <c r="BX3792" s="92">
        <v>2</v>
      </c>
      <c r="BY3792" s="92"/>
      <c r="BZ3792" s="92"/>
      <c r="CA3792" s="92"/>
      <c r="CB3792"/>
      <c r="CC3792" s="92">
        <v>1</v>
      </c>
      <c r="CD3792" s="92"/>
      <c r="CE3792" s="92"/>
      <c r="CF3792" s="92">
        <v>2</v>
      </c>
      <c r="CG3792" s="92"/>
      <c r="CH3792" s="92"/>
      <c r="CI3792" s="92">
        <v>9</v>
      </c>
      <c r="CJ3792" s="92"/>
      <c r="CK3792" s="92"/>
      <c r="CL3792"/>
      <c r="CM3792" s="92"/>
      <c r="CN3792" s="92"/>
      <c r="CO3792" s="92">
        <v>6</v>
      </c>
      <c r="CP3792" s="92">
        <v>9</v>
      </c>
      <c r="CQ3792" s="92"/>
      <c r="CR3792" s="92"/>
      <c r="CS3792" s="92"/>
      <c r="CT3792" s="92"/>
      <c r="CU3792" s="92">
        <v>7</v>
      </c>
    </row>
    <row r="3793" spans="31:99" x14ac:dyDescent="0.15">
      <c r="AE3793" s="93"/>
      <c r="AF3793" s="93"/>
      <c r="AG3793" s="93"/>
      <c r="AH3793" s="93"/>
      <c r="AI3793" s="93">
        <v>5</v>
      </c>
      <c r="AJ3793" s="93">
        <v>7</v>
      </c>
      <c r="AK3793" s="93"/>
      <c r="AL3793" s="93">
        <v>4</v>
      </c>
      <c r="AM3793" s="93">
        <v>3</v>
      </c>
      <c r="AN3793"/>
      <c r="AO3793" s="92"/>
      <c r="AP3793" s="92"/>
      <c r="AQ3793" s="92"/>
      <c r="AR3793" s="92"/>
      <c r="AS3793" s="92">
        <v>5</v>
      </c>
      <c r="AT3793" s="92"/>
      <c r="AU3793" s="92">
        <v>8</v>
      </c>
      <c r="AV3793" s="92"/>
      <c r="AW3793" s="92"/>
      <c r="AX3793"/>
      <c r="AY3793" s="92"/>
      <c r="AZ3793" s="92"/>
      <c r="BA3793" s="92"/>
      <c r="BB3793" s="92"/>
      <c r="BC3793" s="92"/>
      <c r="BD3793" s="92">
        <v>2</v>
      </c>
      <c r="BE3793" s="92"/>
      <c r="BF3793" s="92">
        <v>6</v>
      </c>
      <c r="BG3793" s="92"/>
      <c r="BH3793"/>
      <c r="BI3793" s="92"/>
      <c r="BJ3793" s="92">
        <v>4</v>
      </c>
      <c r="BK3793" s="92"/>
      <c r="BL3793" s="92"/>
      <c r="BM3793" s="92">
        <v>1</v>
      </c>
      <c r="BN3793" s="92"/>
      <c r="BO3793" s="92"/>
      <c r="BP3793" s="92"/>
      <c r="BQ3793" s="92"/>
      <c r="BR3793"/>
      <c r="BS3793" s="92"/>
      <c r="BT3793" s="92">
        <v>2</v>
      </c>
      <c r="BU3793" s="92"/>
      <c r="BV3793" s="92"/>
      <c r="BW3793" s="92">
        <v>4</v>
      </c>
      <c r="BX3793" s="92"/>
      <c r="BY3793" s="92">
        <v>3</v>
      </c>
      <c r="BZ3793" s="92"/>
      <c r="CA3793" s="92"/>
      <c r="CB3793"/>
      <c r="CC3793" s="92"/>
      <c r="CD3793" s="92">
        <v>9</v>
      </c>
      <c r="CE3793" s="92"/>
      <c r="CF3793" s="92"/>
      <c r="CG3793" s="92">
        <v>4</v>
      </c>
      <c r="CH3793" s="92"/>
      <c r="CI3793" s="92"/>
      <c r="CJ3793" s="92">
        <v>5</v>
      </c>
      <c r="CK3793" s="92"/>
      <c r="CL3793"/>
      <c r="CM3793" s="92"/>
      <c r="CN3793" s="92">
        <v>4</v>
      </c>
      <c r="CO3793" s="92"/>
      <c r="CP3793" s="92"/>
      <c r="CQ3793" s="92">
        <v>7</v>
      </c>
      <c r="CR3793" s="92"/>
      <c r="CS3793" s="92"/>
      <c r="CT3793" s="92">
        <v>6</v>
      </c>
      <c r="CU3793" s="92"/>
    </row>
    <row r="3794" spans="31:99" x14ac:dyDescent="0.15">
      <c r="AE3794" s="93">
        <v>6</v>
      </c>
      <c r="AF3794" s="93">
        <v>7</v>
      </c>
      <c r="AG3794" s="93"/>
      <c r="AH3794" s="93">
        <v>8</v>
      </c>
      <c r="AI3794" s="93"/>
      <c r="AJ3794" s="93">
        <v>3</v>
      </c>
      <c r="AK3794" s="93"/>
      <c r="AL3794" s="93"/>
      <c r="AM3794" s="93"/>
      <c r="AN3794"/>
      <c r="AO3794" s="92"/>
      <c r="AP3794" s="92"/>
      <c r="AQ3794" s="92"/>
      <c r="AR3794" s="92">
        <v>2</v>
      </c>
      <c r="AS3794" s="92"/>
      <c r="AT3794" s="92"/>
      <c r="AU3794" s="92">
        <v>6</v>
      </c>
      <c r="AV3794" s="92"/>
      <c r="AW3794" s="92">
        <v>4</v>
      </c>
      <c r="AX3794"/>
      <c r="AY3794" s="92">
        <v>5</v>
      </c>
      <c r="AZ3794" s="92"/>
      <c r="BA3794" s="92"/>
      <c r="BB3794" s="92">
        <v>9</v>
      </c>
      <c r="BC3794" s="92"/>
      <c r="BD3794" s="92">
        <v>3</v>
      </c>
      <c r="BE3794" s="92"/>
      <c r="BF3794" s="92"/>
      <c r="BG3794" s="92"/>
      <c r="BH3794"/>
      <c r="BI3794" s="92"/>
      <c r="BJ3794" s="92">
        <v>3</v>
      </c>
      <c r="BK3794" s="92"/>
      <c r="BL3794" s="92"/>
      <c r="BM3794" s="92"/>
      <c r="BN3794" s="92"/>
      <c r="BO3794" s="92">
        <v>8</v>
      </c>
      <c r="BP3794" s="92"/>
      <c r="BQ3794" s="92"/>
      <c r="BR3794"/>
      <c r="BS3794" s="92"/>
      <c r="BT3794" s="92"/>
      <c r="BU3794" s="92">
        <v>8</v>
      </c>
      <c r="BV3794" s="92"/>
      <c r="BW3794" s="92"/>
      <c r="BX3794" s="92"/>
      <c r="BY3794" s="92"/>
      <c r="BZ3794" s="92"/>
      <c r="CA3794" s="92">
        <v>7</v>
      </c>
      <c r="CB3794"/>
      <c r="CC3794" s="92"/>
      <c r="CD3794" s="92"/>
      <c r="CE3794" s="92">
        <v>3</v>
      </c>
      <c r="CF3794" s="92"/>
      <c r="CG3794" s="92"/>
      <c r="CH3794" s="92">
        <v>6</v>
      </c>
      <c r="CI3794" s="92"/>
      <c r="CJ3794" s="92"/>
      <c r="CK3794" s="92">
        <v>8</v>
      </c>
      <c r="CL3794"/>
      <c r="CM3794" s="92">
        <v>8</v>
      </c>
      <c r="CN3794" s="92"/>
      <c r="CO3794" s="92"/>
      <c r="CP3794" s="92"/>
      <c r="CQ3794" s="92"/>
      <c r="CR3794" s="92">
        <v>5</v>
      </c>
      <c r="CS3794" s="92">
        <v>2</v>
      </c>
      <c r="CT3794" s="92"/>
      <c r="CU3794" s="92"/>
    </row>
    <row r="3795" spans="31:99" x14ac:dyDescent="0.15">
      <c r="AE3795" s="93">
        <v>5</v>
      </c>
      <c r="AF3795" s="93"/>
      <c r="AG3795" s="93">
        <v>2</v>
      </c>
      <c r="AH3795" s="93"/>
      <c r="AI3795" s="93">
        <v>1</v>
      </c>
      <c r="AJ3795" s="93"/>
      <c r="AK3795" s="93"/>
      <c r="AL3795" s="93"/>
      <c r="AM3795" s="93"/>
      <c r="AN3795"/>
      <c r="AO3795" s="92"/>
      <c r="AP3795" s="92">
        <v>1</v>
      </c>
      <c r="AQ3795" s="92">
        <v>6</v>
      </c>
      <c r="AR3795" s="92"/>
      <c r="AS3795" s="92"/>
      <c r="AT3795" s="92"/>
      <c r="AU3795" s="92"/>
      <c r="AV3795" s="92"/>
      <c r="AW3795" s="92"/>
      <c r="AX3795"/>
      <c r="AY3795" s="92"/>
      <c r="AZ3795" s="92">
        <v>9</v>
      </c>
      <c r="BA3795" s="92">
        <v>2</v>
      </c>
      <c r="BB3795" s="92"/>
      <c r="BC3795" s="92">
        <v>8</v>
      </c>
      <c r="BD3795" s="92"/>
      <c r="BE3795" s="92"/>
      <c r="BF3795" s="92"/>
      <c r="BG3795" s="92"/>
      <c r="BH3795"/>
      <c r="BI3795" s="92"/>
      <c r="BJ3795" s="92"/>
      <c r="BK3795" s="92">
        <v>8</v>
      </c>
      <c r="BL3795" s="92">
        <v>9</v>
      </c>
      <c r="BM3795" s="92"/>
      <c r="BN3795" s="92"/>
      <c r="BO3795" s="92"/>
      <c r="BP3795" s="92"/>
      <c r="BQ3795" s="92">
        <v>2</v>
      </c>
      <c r="BR3795"/>
      <c r="BS3795" s="92"/>
      <c r="BT3795" s="92">
        <v>6</v>
      </c>
      <c r="BU3795" s="92"/>
      <c r="BV3795" s="92"/>
      <c r="BW3795" s="92"/>
      <c r="BX3795" s="92">
        <v>8</v>
      </c>
      <c r="BY3795" s="92"/>
      <c r="BZ3795" s="92"/>
      <c r="CA3795" s="92">
        <v>4</v>
      </c>
      <c r="CB3795"/>
      <c r="CC3795" s="92"/>
      <c r="CD3795" s="92"/>
      <c r="CE3795" s="92">
        <v>7</v>
      </c>
      <c r="CF3795" s="92"/>
      <c r="CG3795" s="92"/>
      <c r="CH3795" s="92">
        <v>4</v>
      </c>
      <c r="CI3795" s="92"/>
      <c r="CJ3795" s="92"/>
      <c r="CK3795" s="92">
        <v>9</v>
      </c>
      <c r="CL3795"/>
      <c r="CM3795" s="92"/>
      <c r="CN3795" s="92"/>
      <c r="CO3795" s="92">
        <v>3</v>
      </c>
      <c r="CP3795" s="92">
        <v>7</v>
      </c>
      <c r="CQ3795" s="92"/>
      <c r="CR3795" s="92"/>
      <c r="CS3795" s="92"/>
      <c r="CT3795" s="92"/>
      <c r="CU3795" s="92">
        <v>5</v>
      </c>
    </row>
    <row r="3796" spans="31:99" x14ac:dyDescent="0.15">
      <c r="AE3796" s="93"/>
      <c r="AF3796" s="93">
        <v>8</v>
      </c>
      <c r="AG3796" s="93"/>
      <c r="AH3796" s="93"/>
      <c r="AI3796" s="93"/>
      <c r="AJ3796" s="93"/>
      <c r="AK3796" s="93"/>
      <c r="AL3796" s="93">
        <v>2</v>
      </c>
      <c r="AM3796" s="93"/>
      <c r="AN3796"/>
      <c r="AO3796" s="92"/>
      <c r="AP3796" s="92">
        <v>9</v>
      </c>
      <c r="AQ3796" s="92"/>
      <c r="AR3796" s="92"/>
      <c r="AS3796" s="92">
        <v>7</v>
      </c>
      <c r="AT3796" s="92"/>
      <c r="AU3796" s="92"/>
      <c r="AV3796" s="92">
        <v>4</v>
      </c>
      <c r="AW3796" s="92"/>
      <c r="AX3796"/>
      <c r="AY3796" s="92">
        <v>1</v>
      </c>
      <c r="AZ3796" s="92"/>
      <c r="BA3796" s="92"/>
      <c r="BB3796" s="92"/>
      <c r="BC3796" s="92">
        <v>7</v>
      </c>
      <c r="BD3796" s="92"/>
      <c r="BE3796" s="92"/>
      <c r="BF3796" s="92"/>
      <c r="BG3796" s="92">
        <v>4</v>
      </c>
      <c r="BH3796"/>
      <c r="BI3796" s="92"/>
      <c r="BJ3796" s="92">
        <v>6</v>
      </c>
      <c r="BK3796" s="92"/>
      <c r="BL3796" s="92"/>
      <c r="BM3796" s="92">
        <v>2</v>
      </c>
      <c r="BN3796" s="92"/>
      <c r="BO3796" s="92"/>
      <c r="BP3796" s="92">
        <v>4</v>
      </c>
      <c r="BQ3796" s="92"/>
      <c r="BR3796"/>
      <c r="BS3796" s="92"/>
      <c r="BT3796" s="92">
        <v>1</v>
      </c>
      <c r="BU3796" s="92"/>
      <c r="BV3796" s="92">
        <v>4</v>
      </c>
      <c r="BW3796" s="92"/>
      <c r="BX3796" s="92">
        <v>3</v>
      </c>
      <c r="BY3796" s="92"/>
      <c r="BZ3796" s="92">
        <v>2</v>
      </c>
      <c r="CA3796" s="92"/>
      <c r="CB3796"/>
      <c r="CC3796" s="92"/>
      <c r="CD3796" s="92">
        <v>5</v>
      </c>
      <c r="CE3796" s="92"/>
      <c r="CF3796" s="92"/>
      <c r="CG3796" s="92">
        <v>6</v>
      </c>
      <c r="CH3796" s="92"/>
      <c r="CI3796" s="92"/>
      <c r="CJ3796" s="92">
        <v>1</v>
      </c>
      <c r="CK3796" s="92"/>
      <c r="CL3796"/>
      <c r="CM3796" s="92"/>
      <c r="CN3796" s="92">
        <v>9</v>
      </c>
      <c r="CO3796" s="92"/>
      <c r="CP3796" s="92"/>
      <c r="CQ3796" s="92"/>
      <c r="CR3796" s="92"/>
      <c r="CS3796" s="92"/>
      <c r="CT3796" s="92">
        <v>8</v>
      </c>
      <c r="CU3796" s="92"/>
    </row>
    <row r="3797" spans="31:99" x14ac:dyDescent="0.15">
      <c r="AE3797" s="93"/>
      <c r="AF3797" s="93"/>
      <c r="AG3797" s="93"/>
      <c r="AH3797" s="93"/>
      <c r="AI3797" s="93">
        <v>2</v>
      </c>
      <c r="AJ3797" s="93"/>
      <c r="AK3797" s="93">
        <v>9</v>
      </c>
      <c r="AL3797" s="93"/>
      <c r="AM3797" s="93">
        <v>6</v>
      </c>
      <c r="AN3797"/>
      <c r="AO3797" s="92"/>
      <c r="AP3797" s="92"/>
      <c r="AQ3797" s="92"/>
      <c r="AR3797" s="92"/>
      <c r="AS3797" s="92"/>
      <c r="AT3797" s="92"/>
      <c r="AU3797" s="92">
        <v>5</v>
      </c>
      <c r="AV3797" s="92">
        <v>2</v>
      </c>
      <c r="AW3797" s="92"/>
      <c r="AX3797"/>
      <c r="AY3797" s="92"/>
      <c r="AZ3797" s="92"/>
      <c r="BA3797" s="92"/>
      <c r="BB3797" s="92"/>
      <c r="BC3797" s="92">
        <v>3</v>
      </c>
      <c r="BD3797" s="92"/>
      <c r="BE3797" s="92">
        <v>7</v>
      </c>
      <c r="BF3797" s="92">
        <v>2</v>
      </c>
      <c r="BG3797" s="92"/>
      <c r="BH3797"/>
      <c r="BI3797" s="92">
        <v>9</v>
      </c>
      <c r="BJ3797" s="92"/>
      <c r="BK3797" s="92"/>
      <c r="BL3797" s="92"/>
      <c r="BM3797" s="92"/>
      <c r="BN3797" s="92">
        <v>3</v>
      </c>
      <c r="BO3797" s="92">
        <v>6</v>
      </c>
      <c r="BP3797" s="92"/>
      <c r="BQ3797" s="92"/>
      <c r="BR3797"/>
      <c r="BS3797" s="92">
        <v>8</v>
      </c>
      <c r="BT3797" s="92"/>
      <c r="BU3797" s="92"/>
      <c r="BV3797" s="92">
        <v>2</v>
      </c>
      <c r="BW3797" s="92"/>
      <c r="BX3797" s="92"/>
      <c r="BY3797" s="92"/>
      <c r="BZ3797" s="92">
        <v>5</v>
      </c>
      <c r="CA3797" s="92"/>
      <c r="CB3797"/>
      <c r="CC3797" s="92">
        <v>8</v>
      </c>
      <c r="CD3797" s="92"/>
      <c r="CE3797" s="92"/>
      <c r="CF3797" s="92">
        <v>3</v>
      </c>
      <c r="CG3797" s="92"/>
      <c r="CH3797" s="92"/>
      <c r="CI3797" s="92">
        <v>7</v>
      </c>
      <c r="CJ3797" s="92"/>
      <c r="CK3797" s="92"/>
      <c r="CL3797"/>
      <c r="CM3797" s="92">
        <v>2</v>
      </c>
      <c r="CN3797" s="92"/>
      <c r="CO3797" s="92"/>
      <c r="CP3797" s="92"/>
      <c r="CQ3797" s="92"/>
      <c r="CR3797" s="92">
        <v>6</v>
      </c>
      <c r="CS3797" s="92">
        <v>1</v>
      </c>
      <c r="CT3797" s="92"/>
      <c r="CU3797" s="92"/>
    </row>
    <row r="3798" spans="31:99" x14ac:dyDescent="0.15">
      <c r="AE3798" s="93"/>
      <c r="AF3798" s="93"/>
      <c r="AG3798" s="93"/>
      <c r="AH3798" s="93">
        <v>7</v>
      </c>
      <c r="AI3798" s="93"/>
      <c r="AJ3798" s="93">
        <v>1</v>
      </c>
      <c r="AK3798" s="93"/>
      <c r="AL3798" s="93">
        <v>9</v>
      </c>
      <c r="AM3798" s="93">
        <v>5</v>
      </c>
      <c r="AN3798"/>
      <c r="AO3798" s="92">
        <v>9</v>
      </c>
      <c r="AP3798" s="92"/>
      <c r="AQ3798" s="92">
        <v>1</v>
      </c>
      <c r="AR3798" s="92"/>
      <c r="AS3798" s="92"/>
      <c r="AT3798" s="92">
        <v>8</v>
      </c>
      <c r="AU3798" s="92"/>
      <c r="AV3798" s="92"/>
      <c r="AW3798" s="92"/>
      <c r="AX3798"/>
      <c r="AY3798" s="92"/>
      <c r="AZ3798" s="92"/>
      <c r="BA3798" s="92"/>
      <c r="BB3798" s="92">
        <v>7</v>
      </c>
      <c r="BC3798" s="92"/>
      <c r="BD3798" s="92">
        <v>8</v>
      </c>
      <c r="BE3798" s="92"/>
      <c r="BF3798" s="92"/>
      <c r="BG3798" s="92">
        <v>6</v>
      </c>
      <c r="BH3798"/>
      <c r="BI3798" s="92"/>
      <c r="BJ3798" s="92"/>
      <c r="BK3798" s="92">
        <v>3</v>
      </c>
      <c r="BL3798" s="92"/>
      <c r="BM3798" s="92"/>
      <c r="BN3798" s="92"/>
      <c r="BO3798" s="92"/>
      <c r="BP3798" s="92">
        <v>2</v>
      </c>
      <c r="BQ3798" s="92"/>
      <c r="BR3798"/>
      <c r="BS3798" s="92">
        <v>1</v>
      </c>
      <c r="BT3798" s="92"/>
      <c r="BU3798" s="92"/>
      <c r="BV3798" s="92"/>
      <c r="BW3798" s="92"/>
      <c r="BX3798" s="92"/>
      <c r="BY3798" s="92">
        <v>8</v>
      </c>
      <c r="BZ3798" s="92"/>
      <c r="CA3798" s="92"/>
      <c r="CB3798"/>
      <c r="CC3798" s="92">
        <v>9</v>
      </c>
      <c r="CD3798" s="92"/>
      <c r="CE3798" s="92"/>
      <c r="CF3798" s="92">
        <v>4</v>
      </c>
      <c r="CG3798" s="92"/>
      <c r="CH3798" s="92"/>
      <c r="CI3798" s="92">
        <v>5</v>
      </c>
      <c r="CJ3798" s="92"/>
      <c r="CK3798" s="92"/>
      <c r="CL3798"/>
      <c r="CM3798" s="92"/>
      <c r="CN3798" s="92"/>
      <c r="CO3798" s="92">
        <v>1</v>
      </c>
      <c r="CP3798" s="92">
        <v>5</v>
      </c>
      <c r="CQ3798" s="92"/>
      <c r="CR3798" s="92"/>
      <c r="CS3798" s="92"/>
      <c r="CT3798" s="92"/>
      <c r="CU3798" s="92">
        <v>3</v>
      </c>
    </row>
    <row r="3799" spans="31:99" x14ac:dyDescent="0.15">
      <c r="AE3799" s="93">
        <v>4</v>
      </c>
      <c r="AF3799" s="93">
        <v>1</v>
      </c>
      <c r="AG3799" s="93"/>
      <c r="AH3799" s="93">
        <v>2</v>
      </c>
      <c r="AI3799" s="93">
        <v>8</v>
      </c>
      <c r="AJ3799" s="93"/>
      <c r="AK3799" s="93"/>
      <c r="AL3799" s="93"/>
      <c r="AM3799" s="93"/>
      <c r="AN3799"/>
      <c r="AO3799" s="92"/>
      <c r="AP3799" s="92"/>
      <c r="AQ3799" s="92">
        <v>5</v>
      </c>
      <c r="AR3799" s="92"/>
      <c r="AS3799" s="92">
        <v>1</v>
      </c>
      <c r="AT3799" s="92"/>
      <c r="AU3799" s="92"/>
      <c r="AV3799" s="92"/>
      <c r="AW3799" s="92"/>
      <c r="AX3799"/>
      <c r="AY3799" s="92"/>
      <c r="AZ3799" s="92">
        <v>8</v>
      </c>
      <c r="BA3799" s="92"/>
      <c r="BB3799" s="92">
        <v>4</v>
      </c>
      <c r="BC3799" s="92"/>
      <c r="BD3799" s="92"/>
      <c r="BE3799" s="92"/>
      <c r="BF3799" s="92"/>
      <c r="BG3799" s="92"/>
      <c r="BH3799"/>
      <c r="BI3799" s="92"/>
      <c r="BJ3799" s="92"/>
      <c r="BK3799" s="92"/>
      <c r="BL3799" s="92"/>
      <c r="BM3799" s="92">
        <v>9</v>
      </c>
      <c r="BN3799" s="92"/>
      <c r="BO3799" s="92"/>
      <c r="BP3799" s="92">
        <v>1</v>
      </c>
      <c r="BQ3799" s="92"/>
      <c r="BR3799"/>
      <c r="BS3799" s="92"/>
      <c r="BT3799" s="92"/>
      <c r="BU3799" s="92">
        <v>7</v>
      </c>
      <c r="BV3799" s="92"/>
      <c r="BW3799" s="92">
        <v>2</v>
      </c>
      <c r="BX3799" s="92"/>
      <c r="BY3799" s="92"/>
      <c r="BZ3799" s="92">
        <v>3</v>
      </c>
      <c r="CA3799" s="92"/>
      <c r="CB3799"/>
      <c r="CC3799" s="92"/>
      <c r="CD3799" s="92">
        <v>4</v>
      </c>
      <c r="CE3799" s="92"/>
      <c r="CF3799" s="92"/>
      <c r="CG3799" s="92">
        <v>1</v>
      </c>
      <c r="CH3799" s="92"/>
      <c r="CI3799" s="92"/>
      <c r="CJ3799" s="92">
        <v>3</v>
      </c>
      <c r="CK3799" s="92"/>
      <c r="CL3799"/>
      <c r="CM3799" s="92"/>
      <c r="CN3799" s="92">
        <v>3</v>
      </c>
      <c r="CO3799" s="92"/>
      <c r="CP3799" s="92"/>
      <c r="CQ3799" s="92">
        <v>8</v>
      </c>
      <c r="CR3799" s="92"/>
      <c r="CS3799" s="92"/>
      <c r="CT3799" s="92">
        <v>1</v>
      </c>
      <c r="CU3799" s="92"/>
    </row>
    <row r="3800" spans="31:99" x14ac:dyDescent="0.15">
      <c r="AE3800" s="93"/>
      <c r="AF3800" s="93"/>
      <c r="AG3800" s="93"/>
      <c r="AH3800" s="93">
        <v>6</v>
      </c>
      <c r="AI3800" s="93"/>
      <c r="AJ3800" s="93"/>
      <c r="AK3800" s="93">
        <v>1</v>
      </c>
      <c r="AL3800" s="93"/>
      <c r="AM3800" s="93">
        <v>2</v>
      </c>
      <c r="AN3800"/>
      <c r="AO3800" s="92">
        <v>2</v>
      </c>
      <c r="AP3800" s="92"/>
      <c r="AQ3800" s="92"/>
      <c r="AR3800" s="92"/>
      <c r="AS3800" s="92"/>
      <c r="AT3800" s="92">
        <v>9</v>
      </c>
      <c r="AU3800" s="92"/>
      <c r="AV3800" s="92"/>
      <c r="AW3800" s="92">
        <v>3</v>
      </c>
      <c r="AX3800"/>
      <c r="AY3800" s="92"/>
      <c r="AZ3800" s="92"/>
      <c r="BA3800" s="92">
        <v>1</v>
      </c>
      <c r="BB3800" s="92"/>
      <c r="BC3800" s="92"/>
      <c r="BD3800" s="92"/>
      <c r="BE3800" s="92">
        <v>5</v>
      </c>
      <c r="BF3800" s="92"/>
      <c r="BG3800" s="92">
        <v>7</v>
      </c>
      <c r="BH3800"/>
      <c r="BI3800" s="92">
        <v>6</v>
      </c>
      <c r="BJ3800" s="92"/>
      <c r="BK3800" s="92"/>
      <c r="BL3800" s="92"/>
      <c r="BM3800" s="92"/>
      <c r="BN3800" s="92">
        <v>8</v>
      </c>
      <c r="BO3800" s="92"/>
      <c r="BP3800" s="92"/>
      <c r="BQ3800" s="92"/>
      <c r="BR3800"/>
      <c r="BS3800" s="92"/>
      <c r="BT3800" s="92"/>
      <c r="BU3800" s="92"/>
      <c r="BV3800" s="92">
        <v>6</v>
      </c>
      <c r="BW3800" s="92"/>
      <c r="BX3800" s="92"/>
      <c r="BY3800" s="92">
        <v>5</v>
      </c>
      <c r="BZ3800" s="92"/>
      <c r="CA3800" s="92">
        <v>9</v>
      </c>
      <c r="CB3800"/>
      <c r="CC3800" s="92"/>
      <c r="CD3800" s="92"/>
      <c r="CE3800" s="92">
        <v>1</v>
      </c>
      <c r="CF3800" s="92"/>
      <c r="CG3800" s="92"/>
      <c r="CH3800" s="92">
        <v>3</v>
      </c>
      <c r="CI3800" s="92"/>
      <c r="CJ3800" s="92"/>
      <c r="CK3800" s="92">
        <v>2</v>
      </c>
      <c r="CL3800"/>
      <c r="CM3800" s="92">
        <v>4</v>
      </c>
      <c r="CN3800" s="92"/>
      <c r="CO3800" s="92"/>
      <c r="CP3800" s="92"/>
      <c r="CQ3800" s="92"/>
      <c r="CR3800" s="92">
        <v>3</v>
      </c>
      <c r="CS3800" s="92">
        <v>7</v>
      </c>
      <c r="CT3800" s="92"/>
      <c r="CU3800" s="92"/>
    </row>
    <row r="3801" spans="31:99" x14ac:dyDescent="0.15">
      <c r="AE3801" s="92" t="s">
        <v>72</v>
      </c>
      <c r="AF3801" s="92"/>
      <c r="AG3801" s="92"/>
      <c r="AH3801" s="92"/>
      <c r="AI3801" s="92"/>
      <c r="AJ3801" s="92"/>
      <c r="AK3801" s="92"/>
      <c r="AL3801" s="92"/>
      <c r="AM3801" s="92"/>
      <c r="AN3801"/>
      <c r="AO3801" s="92" t="s">
        <v>73</v>
      </c>
      <c r="AP3801" s="92"/>
      <c r="AQ3801" s="92"/>
      <c r="AR3801" s="92"/>
      <c r="AS3801" s="92"/>
      <c r="AT3801" s="92"/>
      <c r="AU3801" s="92"/>
      <c r="AV3801" s="92"/>
      <c r="AW3801" s="92"/>
      <c r="AX3801"/>
      <c r="AY3801" s="92" t="s">
        <v>75</v>
      </c>
      <c r="AZ3801" s="92"/>
      <c r="BA3801" s="92"/>
      <c r="BB3801" s="92"/>
      <c r="BC3801" s="92"/>
      <c r="BD3801" s="92"/>
      <c r="BE3801" s="92"/>
      <c r="BF3801" s="92"/>
      <c r="BG3801" s="92"/>
      <c r="BH3801"/>
      <c r="BI3801" s="92" t="s">
        <v>76</v>
      </c>
      <c r="BJ3801" s="92"/>
      <c r="BK3801" s="92"/>
      <c r="BL3801" s="92"/>
      <c r="BM3801" s="92"/>
      <c r="BN3801" s="92"/>
      <c r="BO3801" s="92"/>
      <c r="BP3801" s="92"/>
      <c r="BQ3801" s="92"/>
      <c r="BR3801"/>
      <c r="BS3801" s="92" t="s">
        <v>77</v>
      </c>
      <c r="BT3801" s="92"/>
      <c r="BU3801" s="92"/>
      <c r="BV3801" s="92"/>
      <c r="BW3801" s="92"/>
      <c r="BX3801" s="92"/>
      <c r="BY3801" s="92"/>
      <c r="BZ3801" s="92"/>
      <c r="CA3801" s="92"/>
      <c r="CB3801"/>
      <c r="CC3801" s="92" t="s">
        <v>76</v>
      </c>
      <c r="CD3801" s="92"/>
      <c r="CE3801" s="92"/>
      <c r="CF3801" s="92"/>
      <c r="CG3801" s="92"/>
      <c r="CH3801" s="92"/>
      <c r="CI3801" s="92"/>
      <c r="CJ3801" s="92"/>
      <c r="CK3801" s="92"/>
      <c r="CL3801"/>
      <c r="CM3801" s="92" t="s">
        <v>75</v>
      </c>
      <c r="CN3801" s="92"/>
      <c r="CO3801" s="92"/>
      <c r="CP3801" s="92"/>
      <c r="CQ3801" s="92"/>
      <c r="CR3801" s="92"/>
      <c r="CS3801" s="92"/>
      <c r="CT3801" s="92"/>
      <c r="CU3801" s="92"/>
    </row>
    <row r="3802" spans="31:99" x14ac:dyDescent="0.15">
      <c r="AE3802" s="92">
        <v>6</v>
      </c>
      <c r="AF3802" s="92"/>
      <c r="AG3802" s="92">
        <v>2</v>
      </c>
      <c r="AH3802" s="92"/>
      <c r="AI3802" s="92"/>
      <c r="AJ3802" s="92">
        <v>8</v>
      </c>
      <c r="AK3802" s="92">
        <v>9</v>
      </c>
      <c r="AL3802" s="92"/>
      <c r="AM3802" s="92"/>
      <c r="AN3802"/>
      <c r="AO3802" s="92">
        <v>5</v>
      </c>
      <c r="AP3802" s="92"/>
      <c r="AQ3802" s="92"/>
      <c r="AR3802" s="92"/>
      <c r="AS3802" s="92"/>
      <c r="AT3802" s="92">
        <v>9</v>
      </c>
      <c r="AU3802" s="92"/>
      <c r="AV3802" s="92"/>
      <c r="AW3802" s="92">
        <v>7</v>
      </c>
      <c r="AX3802"/>
      <c r="AY3802" s="92"/>
      <c r="AZ3802" s="92"/>
      <c r="BA3802" s="92"/>
      <c r="BB3802" s="92"/>
      <c r="BC3802" s="92"/>
      <c r="BD3802" s="92">
        <v>3</v>
      </c>
      <c r="BE3802" s="92">
        <v>6</v>
      </c>
      <c r="BF3802" s="92"/>
      <c r="BG3802" s="92"/>
      <c r="BH3802"/>
      <c r="BI3802" s="92">
        <v>4</v>
      </c>
      <c r="BJ3802" s="92"/>
      <c r="BK3802" s="92"/>
      <c r="BL3802" s="92"/>
      <c r="BM3802" s="92"/>
      <c r="BN3802" s="92"/>
      <c r="BO3802" s="92"/>
      <c r="BP3802" s="92"/>
      <c r="BQ3802" s="92">
        <v>2</v>
      </c>
      <c r="BR3802"/>
      <c r="BS3802" s="92"/>
      <c r="BT3802" s="92"/>
      <c r="BU3802" s="92">
        <v>6</v>
      </c>
      <c r="BV3802" s="92"/>
      <c r="BW3802" s="92"/>
      <c r="BX3802" s="92">
        <v>4</v>
      </c>
      <c r="BY3802" s="92"/>
      <c r="BZ3802" s="92"/>
      <c r="CA3802" s="92">
        <v>5</v>
      </c>
      <c r="CB3802"/>
      <c r="CC3802" s="92">
        <v>2</v>
      </c>
      <c r="CD3802" s="92"/>
      <c r="CE3802" s="92"/>
      <c r="CF3802" s="92"/>
      <c r="CG3802" s="92"/>
      <c r="CH3802" s="92">
        <v>9</v>
      </c>
      <c r="CI3802" s="92">
        <v>3</v>
      </c>
      <c r="CJ3802" s="92"/>
      <c r="CK3802" s="92"/>
      <c r="CL3802"/>
      <c r="CM3802" s="92"/>
      <c r="CN3802" s="92"/>
      <c r="CO3802" s="92"/>
      <c r="CP3802" s="92">
        <v>4</v>
      </c>
      <c r="CQ3802" s="92"/>
      <c r="CR3802" s="92"/>
      <c r="CS3802" s="92">
        <v>1</v>
      </c>
      <c r="CT3802" s="92">
        <v>2</v>
      </c>
      <c r="CU3802" s="92"/>
    </row>
    <row r="3803" spans="31:99" x14ac:dyDescent="0.15">
      <c r="AE3803" s="92"/>
      <c r="AF3803" s="92"/>
      <c r="AG3803" s="92"/>
      <c r="AH3803" s="92"/>
      <c r="AI3803" s="92">
        <v>2</v>
      </c>
      <c r="AJ3803" s="92"/>
      <c r="AK3803" s="92"/>
      <c r="AL3803" s="92">
        <v>7</v>
      </c>
      <c r="AM3803" s="92">
        <v>3</v>
      </c>
      <c r="AN3803"/>
      <c r="AO3803" s="92"/>
      <c r="AP3803" s="92"/>
      <c r="AQ3803" s="92">
        <v>1</v>
      </c>
      <c r="AR3803" s="92"/>
      <c r="AS3803" s="92">
        <v>2</v>
      </c>
      <c r="AT3803" s="92">
        <v>4</v>
      </c>
      <c r="AU3803" s="92"/>
      <c r="AV3803" s="92"/>
      <c r="AW3803" s="92"/>
      <c r="AX3803"/>
      <c r="AY3803" s="92"/>
      <c r="AZ3803" s="92"/>
      <c r="BA3803" s="92">
        <v>9</v>
      </c>
      <c r="BB3803" s="92">
        <v>4</v>
      </c>
      <c r="BC3803" s="92"/>
      <c r="BD3803" s="92"/>
      <c r="BE3803" s="92">
        <v>7</v>
      </c>
      <c r="BF3803" s="92"/>
      <c r="BG3803" s="92"/>
      <c r="BH3803"/>
      <c r="BI3803" s="92"/>
      <c r="BJ3803" s="92">
        <v>2</v>
      </c>
      <c r="BK3803" s="92"/>
      <c r="BL3803" s="92">
        <v>6</v>
      </c>
      <c r="BM3803" s="92"/>
      <c r="BN3803" s="92">
        <v>4</v>
      </c>
      <c r="BO3803" s="92"/>
      <c r="BP3803" s="92">
        <v>3</v>
      </c>
      <c r="BQ3803" s="92"/>
      <c r="BR3803"/>
      <c r="BS3803" s="92"/>
      <c r="BT3803" s="92">
        <v>8</v>
      </c>
      <c r="BU3803" s="92"/>
      <c r="BV3803" s="92"/>
      <c r="BW3803" s="92">
        <v>3</v>
      </c>
      <c r="BX3803" s="92"/>
      <c r="BY3803" s="92"/>
      <c r="BZ3803" s="92"/>
      <c r="CA3803" s="92"/>
      <c r="CB3803"/>
      <c r="CC3803" s="92"/>
      <c r="CD3803" s="92">
        <v>8</v>
      </c>
      <c r="CE3803" s="92"/>
      <c r="CF3803" s="92"/>
      <c r="CG3803" s="92">
        <v>6</v>
      </c>
      <c r="CH3803" s="92"/>
      <c r="CI3803" s="92"/>
      <c r="CJ3803" s="92">
        <v>1</v>
      </c>
      <c r="CK3803" s="92"/>
      <c r="CL3803"/>
      <c r="CM3803" s="92">
        <v>1</v>
      </c>
      <c r="CN3803" s="92">
        <v>6</v>
      </c>
      <c r="CO3803" s="92"/>
      <c r="CP3803" s="92">
        <v>3</v>
      </c>
      <c r="CQ3803" s="92">
        <v>2</v>
      </c>
      <c r="CR3803" s="92"/>
      <c r="CS3803" s="92"/>
      <c r="CT3803" s="92"/>
      <c r="CU3803" s="92"/>
    </row>
    <row r="3804" spans="31:99" x14ac:dyDescent="0.15">
      <c r="AE3804" s="92">
        <v>8</v>
      </c>
      <c r="AF3804" s="92"/>
      <c r="AG3804" s="92"/>
      <c r="AH3804" s="92"/>
      <c r="AI3804" s="92"/>
      <c r="AJ3804" s="92">
        <v>7</v>
      </c>
      <c r="AK3804" s="92"/>
      <c r="AL3804" s="92"/>
      <c r="AM3804" s="92">
        <v>5</v>
      </c>
      <c r="AN3804"/>
      <c r="AO3804" s="92">
        <v>4</v>
      </c>
      <c r="AP3804" s="92"/>
      <c r="AQ3804" s="92"/>
      <c r="AR3804" s="92"/>
      <c r="AS3804" s="92"/>
      <c r="AT3804" s="92"/>
      <c r="AU3804" s="92">
        <v>8</v>
      </c>
      <c r="AV3804" s="92"/>
      <c r="AW3804" s="92"/>
      <c r="AX3804"/>
      <c r="AY3804" s="92"/>
      <c r="AZ3804" s="92">
        <v>2</v>
      </c>
      <c r="BA3804" s="92"/>
      <c r="BB3804" s="92"/>
      <c r="BC3804" s="92">
        <v>8</v>
      </c>
      <c r="BD3804" s="92"/>
      <c r="BE3804" s="92"/>
      <c r="BF3804" s="92"/>
      <c r="BG3804" s="92">
        <v>3</v>
      </c>
      <c r="BH3804"/>
      <c r="BI3804" s="92"/>
      <c r="BJ3804" s="92"/>
      <c r="BK3804" s="92">
        <v>3</v>
      </c>
      <c r="BL3804" s="92"/>
      <c r="BM3804" s="92">
        <v>8</v>
      </c>
      <c r="BN3804" s="92"/>
      <c r="BO3804" s="92">
        <v>5</v>
      </c>
      <c r="BP3804" s="92"/>
      <c r="BQ3804" s="92"/>
      <c r="BR3804"/>
      <c r="BS3804" s="92">
        <v>9</v>
      </c>
      <c r="BT3804" s="92"/>
      <c r="BU3804" s="92"/>
      <c r="BV3804" s="92"/>
      <c r="BW3804" s="92"/>
      <c r="BX3804" s="92"/>
      <c r="BY3804" s="92">
        <v>7</v>
      </c>
      <c r="BZ3804" s="92"/>
      <c r="CA3804" s="92"/>
      <c r="CB3804"/>
      <c r="CC3804" s="92"/>
      <c r="CD3804" s="92"/>
      <c r="CE3804" s="92">
        <v>3</v>
      </c>
      <c r="CF3804" s="92">
        <v>1</v>
      </c>
      <c r="CG3804" s="92"/>
      <c r="CH3804" s="92"/>
      <c r="CI3804" s="92"/>
      <c r="CJ3804" s="92"/>
      <c r="CK3804" s="92">
        <v>5</v>
      </c>
      <c r="CL3804"/>
      <c r="CM3804" s="92"/>
      <c r="CN3804" s="92"/>
      <c r="CO3804" s="92"/>
      <c r="CP3804" s="92"/>
      <c r="CQ3804" s="92"/>
      <c r="CR3804" s="92"/>
      <c r="CS3804" s="92"/>
      <c r="CT3804" s="92">
        <v>4</v>
      </c>
      <c r="CU3804" s="92">
        <v>6</v>
      </c>
    </row>
    <row r="3805" spans="31:99" x14ac:dyDescent="0.15">
      <c r="AE3805" s="92">
        <v>5</v>
      </c>
      <c r="AF3805" s="92"/>
      <c r="AG3805" s="92">
        <v>9</v>
      </c>
      <c r="AH3805" s="92"/>
      <c r="AI3805" s="92">
        <v>7</v>
      </c>
      <c r="AJ3805" s="92"/>
      <c r="AK3805" s="92"/>
      <c r="AL3805" s="92">
        <v>6</v>
      </c>
      <c r="AM3805" s="92"/>
      <c r="AN3805"/>
      <c r="AO3805" s="92"/>
      <c r="AP3805" s="92">
        <v>1</v>
      </c>
      <c r="AQ3805" s="92"/>
      <c r="AR3805" s="92"/>
      <c r="AS3805" s="92"/>
      <c r="AT3805" s="92">
        <v>2</v>
      </c>
      <c r="AU3805" s="92"/>
      <c r="AV3805" s="92"/>
      <c r="AW3805" s="92"/>
      <c r="AX3805"/>
      <c r="AY3805" s="92"/>
      <c r="AZ3805" s="92">
        <v>3</v>
      </c>
      <c r="BA3805" s="92"/>
      <c r="BB3805" s="92">
        <v>1</v>
      </c>
      <c r="BC3805" s="92"/>
      <c r="BD3805" s="92">
        <v>5</v>
      </c>
      <c r="BE3805" s="92">
        <v>8</v>
      </c>
      <c r="BF3805" s="92"/>
      <c r="BG3805" s="92">
        <v>4</v>
      </c>
      <c r="BH3805"/>
      <c r="BI3805" s="92"/>
      <c r="BJ3805" s="92">
        <v>9</v>
      </c>
      <c r="BK3805" s="92"/>
      <c r="BL3805" s="92">
        <v>8</v>
      </c>
      <c r="BM3805" s="92"/>
      <c r="BN3805" s="92">
        <v>1</v>
      </c>
      <c r="BO3805" s="92"/>
      <c r="BP3805" s="92">
        <v>7</v>
      </c>
      <c r="BQ3805" s="92"/>
      <c r="BR3805"/>
      <c r="BS3805" s="92"/>
      <c r="BT3805" s="92"/>
      <c r="BU3805" s="92"/>
      <c r="BV3805" s="92">
        <v>4</v>
      </c>
      <c r="BW3805" s="92"/>
      <c r="BX3805" s="92"/>
      <c r="BY3805" s="92"/>
      <c r="BZ3805" s="92"/>
      <c r="CA3805" s="92">
        <v>6</v>
      </c>
      <c r="CB3805"/>
      <c r="CC3805" s="92"/>
      <c r="CD3805" s="92"/>
      <c r="CE3805" s="92">
        <v>6</v>
      </c>
      <c r="CF3805" s="92">
        <v>9</v>
      </c>
      <c r="CG3805" s="92"/>
      <c r="CH3805" s="92"/>
      <c r="CI3805" s="92"/>
      <c r="CJ3805" s="92"/>
      <c r="CK3805" s="92">
        <v>2</v>
      </c>
      <c r="CL3805"/>
      <c r="CM3805" s="92"/>
      <c r="CN3805" s="92"/>
      <c r="CO3805" s="92">
        <v>2</v>
      </c>
      <c r="CP3805" s="92"/>
      <c r="CQ3805" s="92">
        <v>7</v>
      </c>
      <c r="CR3805" s="92">
        <v>9</v>
      </c>
      <c r="CS3805" s="92"/>
      <c r="CT3805" s="92"/>
      <c r="CU3805" s="92">
        <v>1</v>
      </c>
    </row>
    <row r="3806" spans="31:99" x14ac:dyDescent="0.15">
      <c r="AE3806" s="92"/>
      <c r="AF3806" s="92"/>
      <c r="AG3806" s="92"/>
      <c r="AH3806" s="92">
        <v>2</v>
      </c>
      <c r="AI3806" s="92"/>
      <c r="AJ3806" s="92">
        <v>3</v>
      </c>
      <c r="AK3806" s="92"/>
      <c r="AL3806" s="92"/>
      <c r="AM3806" s="92"/>
      <c r="AN3806"/>
      <c r="AO3806" s="92"/>
      <c r="AP3806" s="92">
        <v>9</v>
      </c>
      <c r="AQ3806" s="92"/>
      <c r="AR3806" s="92"/>
      <c r="AS3806" s="92">
        <v>8</v>
      </c>
      <c r="AT3806" s="92"/>
      <c r="AU3806" s="92"/>
      <c r="AV3806" s="92">
        <v>5</v>
      </c>
      <c r="AW3806" s="92"/>
      <c r="AX3806"/>
      <c r="AY3806" s="92"/>
      <c r="AZ3806" s="92">
        <v>8</v>
      </c>
      <c r="BA3806" s="92"/>
      <c r="BB3806" s="92"/>
      <c r="BC3806" s="92">
        <v>3</v>
      </c>
      <c r="BD3806" s="92"/>
      <c r="BE3806" s="92"/>
      <c r="BF3806" s="92">
        <v>5</v>
      </c>
      <c r="BG3806" s="92"/>
      <c r="BH3806"/>
      <c r="BI3806" s="92"/>
      <c r="BJ3806" s="92"/>
      <c r="BK3806" s="92">
        <v>7</v>
      </c>
      <c r="BL3806" s="92"/>
      <c r="BM3806" s="92">
        <v>9</v>
      </c>
      <c r="BN3806" s="92"/>
      <c r="BO3806" s="92">
        <v>2</v>
      </c>
      <c r="BP3806" s="92"/>
      <c r="BQ3806" s="92"/>
      <c r="BR3806"/>
      <c r="BS3806" s="92"/>
      <c r="BT3806" s="92">
        <v>9</v>
      </c>
      <c r="BU3806" s="92"/>
      <c r="BV3806" s="92"/>
      <c r="BW3806" s="92">
        <v>6</v>
      </c>
      <c r="BX3806" s="92"/>
      <c r="BY3806" s="92"/>
      <c r="BZ3806" s="92">
        <v>8</v>
      </c>
      <c r="CA3806" s="92"/>
      <c r="CB3806"/>
      <c r="CC3806" s="92"/>
      <c r="CD3806" s="92">
        <v>3</v>
      </c>
      <c r="CE3806" s="92"/>
      <c r="CF3806" s="92"/>
      <c r="CG3806" s="92">
        <v>5</v>
      </c>
      <c r="CH3806" s="92"/>
      <c r="CI3806" s="92"/>
      <c r="CJ3806" s="92">
        <v>7</v>
      </c>
      <c r="CK3806" s="92"/>
      <c r="CL3806"/>
      <c r="CM3806" s="92"/>
      <c r="CN3806" s="92">
        <v>1</v>
      </c>
      <c r="CO3806" s="92"/>
      <c r="CP3806" s="92"/>
      <c r="CQ3806" s="92"/>
      <c r="CR3806" s="92"/>
      <c r="CS3806" s="92"/>
      <c r="CT3806" s="92">
        <v>3</v>
      </c>
      <c r="CU3806" s="92"/>
    </row>
    <row r="3807" spans="31:99" x14ac:dyDescent="0.15">
      <c r="AE3807" s="92"/>
      <c r="AF3807" s="92">
        <v>6</v>
      </c>
      <c r="AG3807" s="92"/>
      <c r="AH3807" s="92"/>
      <c r="AI3807" s="92">
        <v>5</v>
      </c>
      <c r="AJ3807" s="92"/>
      <c r="AK3807" s="92">
        <v>3</v>
      </c>
      <c r="AL3807" s="92"/>
      <c r="AM3807" s="92">
        <v>4</v>
      </c>
      <c r="AN3807"/>
      <c r="AO3807" s="92"/>
      <c r="AP3807" s="92"/>
      <c r="AQ3807" s="92"/>
      <c r="AR3807" s="92">
        <v>1</v>
      </c>
      <c r="AS3807" s="92"/>
      <c r="AT3807" s="92"/>
      <c r="AU3807" s="92"/>
      <c r="AV3807" s="92">
        <v>4</v>
      </c>
      <c r="AW3807" s="92"/>
      <c r="AX3807"/>
      <c r="AY3807" s="92">
        <v>9</v>
      </c>
      <c r="AZ3807" s="92"/>
      <c r="BA3807" s="92">
        <v>1</v>
      </c>
      <c r="BB3807" s="92">
        <v>2</v>
      </c>
      <c r="BC3807" s="92"/>
      <c r="BD3807" s="92">
        <v>8</v>
      </c>
      <c r="BE3807" s="92"/>
      <c r="BF3807" s="92">
        <v>6</v>
      </c>
      <c r="BG3807" s="92"/>
      <c r="BH3807"/>
      <c r="BI3807" s="92"/>
      <c r="BJ3807" s="92">
        <v>5</v>
      </c>
      <c r="BK3807" s="92"/>
      <c r="BL3807" s="92">
        <v>4</v>
      </c>
      <c r="BM3807" s="92"/>
      <c r="BN3807" s="92">
        <v>7</v>
      </c>
      <c r="BO3807" s="92"/>
      <c r="BP3807" s="92">
        <v>9</v>
      </c>
      <c r="BQ3807" s="92"/>
      <c r="BR3807"/>
      <c r="BS3807" s="92">
        <v>3</v>
      </c>
      <c r="BT3807" s="92"/>
      <c r="BU3807" s="92"/>
      <c r="BV3807" s="92"/>
      <c r="BW3807" s="92"/>
      <c r="BX3807" s="92">
        <v>1</v>
      </c>
      <c r="BY3807" s="92"/>
      <c r="BZ3807" s="92"/>
      <c r="CA3807" s="92"/>
      <c r="CB3807"/>
      <c r="CC3807" s="92">
        <v>7</v>
      </c>
      <c r="CD3807" s="92"/>
      <c r="CE3807" s="92"/>
      <c r="CF3807" s="92"/>
      <c r="CG3807" s="92"/>
      <c r="CH3807" s="92">
        <v>6</v>
      </c>
      <c r="CI3807" s="92">
        <v>5</v>
      </c>
      <c r="CJ3807" s="92"/>
      <c r="CK3807" s="92"/>
      <c r="CL3807"/>
      <c r="CM3807" s="92">
        <v>8</v>
      </c>
      <c r="CN3807" s="92"/>
      <c r="CO3807" s="92"/>
      <c r="CP3807" s="92">
        <v>6</v>
      </c>
      <c r="CQ3807" s="92">
        <v>3</v>
      </c>
      <c r="CR3807" s="92"/>
      <c r="CS3807" s="92">
        <v>7</v>
      </c>
      <c r="CT3807" s="92"/>
      <c r="CU3807" s="92"/>
    </row>
    <row r="3808" spans="31:99" x14ac:dyDescent="0.15">
      <c r="AE3808" s="92">
        <v>7</v>
      </c>
      <c r="AF3808" s="92"/>
      <c r="AG3808" s="92"/>
      <c r="AH3808" s="92">
        <v>3</v>
      </c>
      <c r="AI3808" s="92"/>
      <c r="AJ3808" s="92"/>
      <c r="AK3808" s="92"/>
      <c r="AL3808" s="92"/>
      <c r="AM3808" s="92">
        <v>9</v>
      </c>
      <c r="AN3808"/>
      <c r="AO3808" s="92"/>
      <c r="AP3808" s="92"/>
      <c r="AQ3808" s="92">
        <v>6</v>
      </c>
      <c r="AR3808" s="92"/>
      <c r="AS3808" s="92"/>
      <c r="AT3808" s="92"/>
      <c r="AU3808" s="92"/>
      <c r="AV3808" s="92"/>
      <c r="AW3808" s="92">
        <v>8</v>
      </c>
      <c r="AX3808"/>
      <c r="AY3808" s="92">
        <v>5</v>
      </c>
      <c r="AZ3808" s="92"/>
      <c r="BA3808" s="92"/>
      <c r="BB3808" s="92"/>
      <c r="BC3808" s="92">
        <v>6</v>
      </c>
      <c r="BD3808" s="92"/>
      <c r="BE3808" s="92"/>
      <c r="BF3808" s="92">
        <v>1</v>
      </c>
      <c r="BG3808" s="92"/>
      <c r="BH3808"/>
      <c r="BI3808" s="92"/>
      <c r="BJ3808" s="92"/>
      <c r="BK3808" s="92">
        <v>8</v>
      </c>
      <c r="BL3808" s="92"/>
      <c r="BM3808" s="92">
        <v>6</v>
      </c>
      <c r="BN3808" s="92"/>
      <c r="BO3808" s="92">
        <v>3</v>
      </c>
      <c r="BP3808" s="92"/>
      <c r="BQ3808" s="92"/>
      <c r="BR3808"/>
      <c r="BS3808" s="92"/>
      <c r="BT3808" s="92"/>
      <c r="BU3808" s="92">
        <v>4</v>
      </c>
      <c r="BV3808" s="92"/>
      <c r="BW3808" s="92"/>
      <c r="BX3808" s="92"/>
      <c r="BY3808" s="92"/>
      <c r="BZ3808" s="92"/>
      <c r="CA3808" s="92">
        <v>1</v>
      </c>
      <c r="CB3808"/>
      <c r="CC3808" s="92">
        <v>8</v>
      </c>
      <c r="CD3808" s="92"/>
      <c r="CE3808" s="92"/>
      <c r="CF3808" s="92"/>
      <c r="CG3808" s="92"/>
      <c r="CH3808" s="92">
        <v>3</v>
      </c>
      <c r="CI3808" s="92">
        <v>1</v>
      </c>
      <c r="CJ3808" s="92"/>
      <c r="CK3808" s="92"/>
      <c r="CL3808"/>
      <c r="CM3808" s="92">
        <v>4</v>
      </c>
      <c r="CN3808" s="92">
        <v>8</v>
      </c>
      <c r="CO3808" s="92"/>
      <c r="CP3808" s="92"/>
      <c r="CQ3808" s="92"/>
      <c r="CR3808" s="92"/>
      <c r="CS3808" s="92"/>
      <c r="CT3808" s="92"/>
      <c r="CU3808" s="92"/>
    </row>
    <row r="3809" spans="31:99" x14ac:dyDescent="0.15">
      <c r="AE3809" s="92">
        <v>4</v>
      </c>
      <c r="AF3809" s="92">
        <v>2</v>
      </c>
      <c r="AG3809" s="92"/>
      <c r="AH3809" s="92"/>
      <c r="AI3809" s="92">
        <v>9</v>
      </c>
      <c r="AJ3809" s="92"/>
      <c r="AK3809" s="92"/>
      <c r="AL3809" s="92"/>
      <c r="AM3809" s="92"/>
      <c r="AN3809"/>
      <c r="AO3809" s="92"/>
      <c r="AP3809" s="92"/>
      <c r="AQ3809" s="92"/>
      <c r="AR3809" s="92">
        <v>7</v>
      </c>
      <c r="AS3809" s="92">
        <v>9</v>
      </c>
      <c r="AT3809" s="92"/>
      <c r="AU3809" s="92">
        <v>1</v>
      </c>
      <c r="AV3809" s="92"/>
      <c r="AW3809" s="92"/>
      <c r="AX3809"/>
      <c r="AY3809" s="92"/>
      <c r="AZ3809" s="92"/>
      <c r="BA3809" s="92">
        <v>3</v>
      </c>
      <c r="BB3809" s="92"/>
      <c r="BC3809" s="92"/>
      <c r="BD3809" s="92">
        <v>1</v>
      </c>
      <c r="BE3809" s="92">
        <v>5</v>
      </c>
      <c r="BF3809" s="92"/>
      <c r="BG3809" s="92"/>
      <c r="BH3809"/>
      <c r="BI3809" s="92"/>
      <c r="BJ3809" s="92">
        <v>6</v>
      </c>
      <c r="BK3809" s="92"/>
      <c r="BL3809" s="92">
        <v>9</v>
      </c>
      <c r="BM3809" s="92"/>
      <c r="BN3809" s="92">
        <v>8</v>
      </c>
      <c r="BO3809" s="92"/>
      <c r="BP3809" s="92">
        <v>2</v>
      </c>
      <c r="BQ3809" s="92"/>
      <c r="BR3809"/>
      <c r="BS3809" s="92"/>
      <c r="BT3809" s="92"/>
      <c r="BU3809" s="92"/>
      <c r="BV3809" s="92"/>
      <c r="BW3809" s="92">
        <v>2</v>
      </c>
      <c r="BX3809" s="92"/>
      <c r="BY3809" s="92"/>
      <c r="BZ3809" s="92">
        <v>3</v>
      </c>
      <c r="CA3809" s="92"/>
      <c r="CB3809"/>
      <c r="CC3809" s="92"/>
      <c r="CD3809" s="92">
        <v>6</v>
      </c>
      <c r="CE3809" s="92"/>
      <c r="CF3809" s="92"/>
      <c r="CG3809" s="92">
        <v>9</v>
      </c>
      <c r="CH3809" s="92"/>
      <c r="CI3809" s="92"/>
      <c r="CJ3809" s="92">
        <v>4</v>
      </c>
      <c r="CK3809" s="92"/>
      <c r="CL3809"/>
      <c r="CM3809" s="92"/>
      <c r="CN3809" s="92"/>
      <c r="CO3809" s="92"/>
      <c r="CP3809" s="92"/>
      <c r="CQ3809" s="92">
        <v>9</v>
      </c>
      <c r="CR3809" s="92">
        <v>5</v>
      </c>
      <c r="CS3809" s="92"/>
      <c r="CT3809" s="92">
        <v>7</v>
      </c>
      <c r="CU3809" s="92">
        <v>4</v>
      </c>
    </row>
    <row r="3810" spans="31:99" x14ac:dyDescent="0.15">
      <c r="AE3810" s="92"/>
      <c r="AF3810" s="92"/>
      <c r="AG3810" s="92">
        <v>1</v>
      </c>
      <c r="AH3810" s="92">
        <v>4</v>
      </c>
      <c r="AI3810" s="92"/>
      <c r="AJ3810" s="92"/>
      <c r="AK3810" s="92">
        <v>7</v>
      </c>
      <c r="AL3810" s="92"/>
      <c r="AM3810" s="92">
        <v>2</v>
      </c>
      <c r="AN3810"/>
      <c r="AO3810" s="92">
        <v>7</v>
      </c>
      <c r="AP3810" s="92"/>
      <c r="AQ3810" s="92"/>
      <c r="AR3810" s="92">
        <v>2</v>
      </c>
      <c r="AS3810" s="92"/>
      <c r="AT3810" s="92"/>
      <c r="AU3810" s="92"/>
      <c r="AV3810" s="92"/>
      <c r="AW3810" s="92">
        <v>3</v>
      </c>
      <c r="AX3810"/>
      <c r="AY3810" s="92"/>
      <c r="AZ3810" s="92"/>
      <c r="BA3810" s="92">
        <v>2</v>
      </c>
      <c r="BB3810" s="92">
        <v>8</v>
      </c>
      <c r="BC3810" s="92"/>
      <c r="BD3810" s="92"/>
      <c r="BE3810" s="92"/>
      <c r="BF3810" s="92"/>
      <c r="BG3810" s="92"/>
      <c r="BH3810"/>
      <c r="BI3810" s="92">
        <v>7</v>
      </c>
      <c r="BJ3810" s="92"/>
      <c r="BK3810" s="92"/>
      <c r="BL3810" s="92"/>
      <c r="BM3810" s="92"/>
      <c r="BN3810" s="92"/>
      <c r="BO3810" s="92"/>
      <c r="BP3810" s="92"/>
      <c r="BQ3810" s="92">
        <v>8</v>
      </c>
      <c r="BR3810"/>
      <c r="BS3810" s="92">
        <v>5</v>
      </c>
      <c r="BT3810" s="92"/>
      <c r="BU3810" s="92"/>
      <c r="BV3810" s="92">
        <v>9</v>
      </c>
      <c r="BW3810" s="92"/>
      <c r="BX3810" s="92"/>
      <c r="BY3810" s="92">
        <v>6</v>
      </c>
      <c r="BZ3810" s="92"/>
      <c r="CA3810" s="92"/>
      <c r="CB3810"/>
      <c r="CC3810" s="92"/>
      <c r="CD3810" s="92"/>
      <c r="CE3810" s="92">
        <v>1</v>
      </c>
      <c r="CF3810" s="92">
        <v>6</v>
      </c>
      <c r="CG3810" s="92"/>
      <c r="CH3810" s="92"/>
      <c r="CI3810" s="92"/>
      <c r="CJ3810" s="92"/>
      <c r="CK3810" s="92">
        <v>7</v>
      </c>
      <c r="CL3810"/>
      <c r="CM3810" s="92"/>
      <c r="CN3810" s="92">
        <v>9</v>
      </c>
      <c r="CO3810" s="92">
        <v>7</v>
      </c>
      <c r="CP3810" s="92"/>
      <c r="CQ3810" s="92"/>
      <c r="CR3810" s="92">
        <v>4</v>
      </c>
      <c r="CS3810" s="92"/>
      <c r="CT3810" s="92"/>
      <c r="CU3810" s="92"/>
    </row>
    <row r="3811" spans="31:99" x14ac:dyDescent="0.15">
      <c r="AE3811" s="92" t="s">
        <v>72</v>
      </c>
      <c r="AF3811" s="92"/>
      <c r="AG3811" s="92"/>
      <c r="AH3811" s="92"/>
      <c r="AI3811" s="92"/>
      <c r="AJ3811" s="92"/>
      <c r="AK3811" s="92"/>
      <c r="AL3811" s="92"/>
      <c r="AM3811" s="92"/>
      <c r="AN3811"/>
      <c r="AO3811" s="92" t="s">
        <v>78</v>
      </c>
      <c r="AP3811" s="92"/>
      <c r="AQ3811" s="92"/>
      <c r="AR3811" s="92"/>
      <c r="AS3811" s="92"/>
      <c r="AT3811" s="92"/>
      <c r="AU3811" s="92"/>
      <c r="AV3811" s="92"/>
      <c r="AW3811" s="92"/>
      <c r="AX3811"/>
      <c r="AY3811" s="93" t="s">
        <v>75</v>
      </c>
      <c r="AZ3811" s="93"/>
      <c r="BA3811" s="93"/>
      <c r="BB3811" s="93"/>
      <c r="BC3811" s="93"/>
      <c r="BD3811" s="93"/>
      <c r="BE3811" s="93"/>
      <c r="BF3811" s="93"/>
      <c r="BG3811" s="93"/>
      <c r="BH3811"/>
      <c r="BI3811" s="92" t="s">
        <v>76</v>
      </c>
      <c r="BJ3811" s="92"/>
      <c r="BK3811" s="92"/>
      <c r="BL3811" s="92"/>
      <c r="BM3811" s="92"/>
      <c r="BN3811" s="92"/>
      <c r="BO3811" s="92"/>
      <c r="BP3811" s="92"/>
      <c r="BQ3811" s="92"/>
      <c r="BR3811"/>
      <c r="BS3811" s="93" t="s">
        <v>77</v>
      </c>
      <c r="BT3811" s="93"/>
      <c r="BU3811" s="93"/>
      <c r="BV3811" s="93"/>
      <c r="BW3811" s="93"/>
      <c r="BX3811" s="93"/>
      <c r="BY3811" s="93"/>
      <c r="BZ3811" s="93"/>
      <c r="CA3811" s="93"/>
      <c r="CB3811"/>
      <c r="CC3811" s="92" t="s">
        <v>72</v>
      </c>
      <c r="CD3811" s="92"/>
      <c r="CE3811" s="92"/>
      <c r="CF3811" s="92"/>
      <c r="CG3811" s="92"/>
      <c r="CH3811" s="92"/>
      <c r="CI3811" s="92"/>
      <c r="CJ3811" s="92"/>
      <c r="CK3811" s="92"/>
      <c r="CL3811"/>
      <c r="CM3811" s="92" t="s">
        <v>78</v>
      </c>
      <c r="CN3811" s="92"/>
      <c r="CO3811" s="92"/>
      <c r="CP3811" s="92"/>
      <c r="CQ3811" s="92"/>
      <c r="CR3811" s="92"/>
      <c r="CS3811" s="92"/>
      <c r="CT3811" s="92"/>
      <c r="CU3811" s="92"/>
    </row>
    <row r="3812" spans="31:99" x14ac:dyDescent="0.15">
      <c r="AE3812" s="92"/>
      <c r="AF3812" s="92"/>
      <c r="AG3812" s="92"/>
      <c r="AH3812" s="92">
        <v>8</v>
      </c>
      <c r="AI3812" s="92"/>
      <c r="AJ3812" s="92"/>
      <c r="AK3812" s="92"/>
      <c r="AL3812" s="92">
        <v>5</v>
      </c>
      <c r="AM3812" s="92">
        <v>6</v>
      </c>
      <c r="AN3812"/>
      <c r="AO3812" s="92"/>
      <c r="AP3812" s="92"/>
      <c r="AQ3812" s="92">
        <v>8</v>
      </c>
      <c r="AR3812" s="92">
        <v>6</v>
      </c>
      <c r="AS3812" s="92"/>
      <c r="AT3812" s="92"/>
      <c r="AU3812" s="92"/>
      <c r="AV3812" s="92"/>
      <c r="AW3812" s="92">
        <v>5</v>
      </c>
      <c r="AX3812"/>
      <c r="AY3812" s="93"/>
      <c r="AZ3812" s="93"/>
      <c r="BA3812" s="93"/>
      <c r="BB3812" s="93"/>
      <c r="BC3812" s="93"/>
      <c r="BD3812" s="93">
        <v>2</v>
      </c>
      <c r="BE3812" s="93"/>
      <c r="BF3812" s="93"/>
      <c r="BG3812" s="93">
        <v>3</v>
      </c>
      <c r="BH3812"/>
      <c r="BI3812" s="92"/>
      <c r="BJ3812" s="92"/>
      <c r="BK3812" s="92"/>
      <c r="BL3812" s="92">
        <v>9</v>
      </c>
      <c r="BM3812" s="92"/>
      <c r="BN3812" s="92"/>
      <c r="BO3812" s="92"/>
      <c r="BP3812" s="92">
        <v>4</v>
      </c>
      <c r="BQ3812" s="92">
        <v>3</v>
      </c>
      <c r="BR3812"/>
      <c r="BS3812" s="93">
        <v>5</v>
      </c>
      <c r="BT3812" s="93"/>
      <c r="BU3812" s="93"/>
      <c r="BV3812" s="93"/>
      <c r="BW3812" s="93"/>
      <c r="BX3812" s="93">
        <v>6</v>
      </c>
      <c r="BY3812" s="93">
        <v>2</v>
      </c>
      <c r="BZ3812" s="93"/>
      <c r="CA3812" s="93"/>
      <c r="CB3812"/>
      <c r="CC3812" s="92">
        <v>5</v>
      </c>
      <c r="CD3812" s="92"/>
      <c r="CE3812" s="92"/>
      <c r="CF3812" s="92"/>
      <c r="CG3812" s="92">
        <v>8</v>
      </c>
      <c r="CH3812" s="92"/>
      <c r="CI3812" s="92"/>
      <c r="CJ3812" s="92"/>
      <c r="CK3812" s="92">
        <v>1</v>
      </c>
      <c r="CL3812"/>
      <c r="CM3812" s="92">
        <v>3</v>
      </c>
      <c r="CN3812" s="92"/>
      <c r="CO3812" s="92"/>
      <c r="CP3812" s="92"/>
      <c r="CQ3812" s="92"/>
      <c r="CR3812" s="92">
        <v>9</v>
      </c>
      <c r="CS3812" s="92"/>
      <c r="CT3812" s="92">
        <v>1</v>
      </c>
      <c r="CU3812" s="92"/>
    </row>
    <row r="3813" spans="31:99" x14ac:dyDescent="0.15">
      <c r="AE3813" s="92">
        <v>9</v>
      </c>
      <c r="AF3813" s="92"/>
      <c r="AG3813" s="92"/>
      <c r="AH3813" s="92"/>
      <c r="AI3813" s="92">
        <v>5</v>
      </c>
      <c r="AJ3813" s="92">
        <v>2</v>
      </c>
      <c r="AK3813" s="92"/>
      <c r="AL3813" s="92"/>
      <c r="AM3813" s="92"/>
      <c r="AN3813"/>
      <c r="AO3813" s="92">
        <v>4</v>
      </c>
      <c r="AP3813" s="92"/>
      <c r="AQ3813" s="92"/>
      <c r="AR3813" s="92"/>
      <c r="AS3813" s="92">
        <v>1</v>
      </c>
      <c r="AT3813" s="92"/>
      <c r="AU3813" s="92"/>
      <c r="AV3813" s="92">
        <v>7</v>
      </c>
      <c r="AW3813" s="92"/>
      <c r="AX3813"/>
      <c r="AY3813" s="93"/>
      <c r="AZ3813" s="93"/>
      <c r="BA3813" s="93"/>
      <c r="BB3813" s="93"/>
      <c r="BC3813" s="93">
        <v>5</v>
      </c>
      <c r="BD3813" s="93">
        <v>8</v>
      </c>
      <c r="BE3813" s="93"/>
      <c r="BF3813" s="93">
        <v>2</v>
      </c>
      <c r="BG3813" s="93"/>
      <c r="BH3813"/>
      <c r="BI3813" s="92"/>
      <c r="BJ3813" s="92">
        <v>5</v>
      </c>
      <c r="BK3813" s="92">
        <v>6</v>
      </c>
      <c r="BL3813" s="92"/>
      <c r="BM3813" s="92">
        <v>4</v>
      </c>
      <c r="BN3813" s="92"/>
      <c r="BO3813" s="92"/>
      <c r="BP3813" s="92"/>
      <c r="BQ3813" s="92"/>
      <c r="BR3813"/>
      <c r="BS3813" s="93"/>
      <c r="BT3813" s="93">
        <v>3</v>
      </c>
      <c r="BU3813" s="93"/>
      <c r="BV3813" s="93"/>
      <c r="BW3813" s="93">
        <v>7</v>
      </c>
      <c r="BX3813" s="93"/>
      <c r="BY3813" s="93"/>
      <c r="BZ3813" s="93">
        <v>1</v>
      </c>
      <c r="CA3813" s="93"/>
      <c r="CB3813"/>
      <c r="CC3813" s="92"/>
      <c r="CD3813" s="92">
        <v>4</v>
      </c>
      <c r="CE3813" s="92"/>
      <c r="CF3813" s="92">
        <v>6</v>
      </c>
      <c r="CG3813" s="92"/>
      <c r="CH3813" s="92">
        <v>7</v>
      </c>
      <c r="CI3813" s="92"/>
      <c r="CJ3813" s="92">
        <v>2</v>
      </c>
      <c r="CK3813" s="92"/>
      <c r="CL3813"/>
      <c r="CM3813" s="92"/>
      <c r="CN3813" s="92"/>
      <c r="CO3813" s="92"/>
      <c r="CP3813" s="92"/>
      <c r="CQ3813" s="92">
        <v>4</v>
      </c>
      <c r="CR3813" s="92"/>
      <c r="CS3813" s="92"/>
      <c r="CT3813" s="92">
        <v>6</v>
      </c>
      <c r="CU3813" s="92"/>
    </row>
    <row r="3814" spans="31:99" x14ac:dyDescent="0.15">
      <c r="AE3814" s="92"/>
      <c r="AF3814" s="92"/>
      <c r="AG3814" s="92">
        <v>7</v>
      </c>
      <c r="AH3814" s="92"/>
      <c r="AI3814" s="92"/>
      <c r="AJ3814" s="92"/>
      <c r="AK3814" s="92">
        <v>9</v>
      </c>
      <c r="AL3814" s="92"/>
      <c r="AM3814" s="92">
        <v>2</v>
      </c>
      <c r="AN3814"/>
      <c r="AO3814" s="92">
        <v>5</v>
      </c>
      <c r="AP3814" s="92"/>
      <c r="AQ3814" s="92"/>
      <c r="AR3814" s="92"/>
      <c r="AS3814" s="92"/>
      <c r="AT3814" s="92"/>
      <c r="AU3814" s="92">
        <v>1</v>
      </c>
      <c r="AV3814" s="92"/>
      <c r="AW3814" s="92"/>
      <c r="AX3814"/>
      <c r="AY3814" s="93"/>
      <c r="AZ3814" s="93"/>
      <c r="BA3814" s="93">
        <v>7</v>
      </c>
      <c r="BB3814" s="93"/>
      <c r="BC3814" s="93"/>
      <c r="BD3814" s="93"/>
      <c r="BE3814" s="93">
        <v>1</v>
      </c>
      <c r="BF3814" s="93"/>
      <c r="BG3814" s="93">
        <v>6</v>
      </c>
      <c r="BH3814"/>
      <c r="BI3814" s="92">
        <v>4</v>
      </c>
      <c r="BJ3814" s="92"/>
      <c r="BK3814" s="92"/>
      <c r="BL3814" s="92"/>
      <c r="BM3814" s="92"/>
      <c r="BN3814" s="92">
        <v>3</v>
      </c>
      <c r="BO3814" s="92">
        <v>2</v>
      </c>
      <c r="BP3814" s="92"/>
      <c r="BQ3814" s="92"/>
      <c r="BR3814"/>
      <c r="BS3814" s="93"/>
      <c r="BT3814" s="93"/>
      <c r="BU3814" s="93">
        <v>8</v>
      </c>
      <c r="BV3814" s="93">
        <v>3</v>
      </c>
      <c r="BW3814" s="93"/>
      <c r="BX3814" s="93"/>
      <c r="BY3814" s="93"/>
      <c r="BZ3814" s="93"/>
      <c r="CA3814" s="93">
        <v>7</v>
      </c>
      <c r="CB3814"/>
      <c r="CC3814" s="92"/>
      <c r="CD3814" s="92"/>
      <c r="CE3814" s="92">
        <v>6</v>
      </c>
      <c r="CF3814" s="92"/>
      <c r="CG3814" s="92"/>
      <c r="CH3814" s="92"/>
      <c r="CI3814" s="92">
        <v>7</v>
      </c>
      <c r="CJ3814" s="92"/>
      <c r="CK3814" s="92"/>
      <c r="CL3814"/>
      <c r="CM3814" s="92"/>
      <c r="CN3814" s="92">
        <v>9</v>
      </c>
      <c r="CO3814" s="92">
        <v>4</v>
      </c>
      <c r="CP3814" s="92"/>
      <c r="CQ3814" s="92"/>
      <c r="CR3814" s="92">
        <v>2</v>
      </c>
      <c r="CS3814" s="92"/>
      <c r="CT3814" s="92"/>
      <c r="CU3814" s="92"/>
    </row>
    <row r="3815" spans="31:99" x14ac:dyDescent="0.15">
      <c r="AE3815" s="92"/>
      <c r="AF3815" s="92"/>
      <c r="AG3815" s="92"/>
      <c r="AH3815" s="92"/>
      <c r="AI3815" s="92"/>
      <c r="AJ3815" s="92">
        <v>3</v>
      </c>
      <c r="AK3815" s="92"/>
      <c r="AL3815" s="92">
        <v>4</v>
      </c>
      <c r="AM3815" s="92"/>
      <c r="AN3815"/>
      <c r="AO3815" s="92"/>
      <c r="AP3815" s="92"/>
      <c r="AQ3815" s="92"/>
      <c r="AR3815" s="92">
        <v>9</v>
      </c>
      <c r="AS3815" s="92"/>
      <c r="AT3815" s="92"/>
      <c r="AU3815" s="92">
        <v>5</v>
      </c>
      <c r="AV3815" s="92"/>
      <c r="AW3815" s="92">
        <v>8</v>
      </c>
      <c r="AX3815"/>
      <c r="AY3815" s="93">
        <v>5</v>
      </c>
      <c r="AZ3815" s="93"/>
      <c r="BA3815" s="93"/>
      <c r="BB3815" s="93"/>
      <c r="BC3815" s="93"/>
      <c r="BD3815" s="93"/>
      <c r="BE3815" s="93">
        <v>7</v>
      </c>
      <c r="BF3815" s="93"/>
      <c r="BG3815" s="93"/>
      <c r="BH3815"/>
      <c r="BI3815" s="92"/>
      <c r="BJ3815" s="92"/>
      <c r="BK3815" s="92"/>
      <c r="BL3815" s="92">
        <v>3</v>
      </c>
      <c r="BM3815" s="92"/>
      <c r="BN3815" s="92"/>
      <c r="BO3815" s="92">
        <v>7</v>
      </c>
      <c r="BP3815" s="92"/>
      <c r="BQ3815" s="92"/>
      <c r="BR3815"/>
      <c r="BS3815" s="93"/>
      <c r="BT3815" s="93"/>
      <c r="BU3815" s="93">
        <v>9</v>
      </c>
      <c r="BV3815" s="93"/>
      <c r="BW3815" s="93"/>
      <c r="BX3815" s="93">
        <v>8</v>
      </c>
      <c r="BY3815" s="93"/>
      <c r="BZ3815" s="93"/>
      <c r="CA3815" s="93">
        <v>1</v>
      </c>
      <c r="CB3815"/>
      <c r="CC3815" s="92"/>
      <c r="CD3815" s="92">
        <v>8</v>
      </c>
      <c r="CE3815" s="92"/>
      <c r="CF3815" s="92"/>
      <c r="CG3815" s="92"/>
      <c r="CH3815" s="92"/>
      <c r="CI3815" s="92"/>
      <c r="CJ3815" s="92">
        <v>1</v>
      </c>
      <c r="CK3815" s="92"/>
      <c r="CL3815"/>
      <c r="CM3815" s="92">
        <v>5</v>
      </c>
      <c r="CN3815" s="92"/>
      <c r="CO3815" s="92"/>
      <c r="CP3815" s="92"/>
      <c r="CQ3815" s="92"/>
      <c r="CR3815" s="92">
        <v>3</v>
      </c>
      <c r="CS3815" s="92">
        <v>9</v>
      </c>
      <c r="CT3815" s="92"/>
      <c r="CU3815" s="92"/>
    </row>
    <row r="3816" spans="31:99" x14ac:dyDescent="0.15">
      <c r="AE3816" s="92"/>
      <c r="AF3816" s="92">
        <v>9</v>
      </c>
      <c r="AG3816" s="92"/>
      <c r="AH3816" s="92"/>
      <c r="AI3816" s="92">
        <v>4</v>
      </c>
      <c r="AJ3816" s="92"/>
      <c r="AK3816" s="92"/>
      <c r="AL3816" s="92">
        <v>7</v>
      </c>
      <c r="AM3816" s="92"/>
      <c r="AN3816"/>
      <c r="AO3816" s="92"/>
      <c r="AP3816" s="92">
        <v>6</v>
      </c>
      <c r="AQ3816" s="92"/>
      <c r="AR3816" s="92"/>
      <c r="AS3816" s="92"/>
      <c r="AT3816" s="92"/>
      <c r="AU3816" s="92"/>
      <c r="AV3816" s="92">
        <v>2</v>
      </c>
      <c r="AW3816" s="92"/>
      <c r="AX3816"/>
      <c r="AY3816" s="93"/>
      <c r="AZ3816" s="93">
        <v>2</v>
      </c>
      <c r="BA3816" s="93"/>
      <c r="BB3816" s="93">
        <v>7</v>
      </c>
      <c r="BC3816" s="93">
        <v>4</v>
      </c>
      <c r="BD3816" s="93">
        <v>6</v>
      </c>
      <c r="BE3816" s="93"/>
      <c r="BF3816" s="93">
        <v>3</v>
      </c>
      <c r="BG3816" s="93"/>
      <c r="BH3816"/>
      <c r="BI3816" s="92"/>
      <c r="BJ3816" s="92">
        <v>2</v>
      </c>
      <c r="BK3816" s="92"/>
      <c r="BL3816" s="92"/>
      <c r="BM3816" s="92">
        <v>6</v>
      </c>
      <c r="BN3816" s="92"/>
      <c r="BO3816" s="92"/>
      <c r="BP3816" s="92">
        <v>9</v>
      </c>
      <c r="BQ3816" s="92"/>
      <c r="BR3816"/>
      <c r="BS3816" s="93"/>
      <c r="BT3816" s="93">
        <v>8</v>
      </c>
      <c r="BU3816" s="93"/>
      <c r="BV3816" s="93"/>
      <c r="BW3816" s="93"/>
      <c r="BX3816" s="93"/>
      <c r="BY3816" s="93"/>
      <c r="BZ3816" s="93">
        <v>5</v>
      </c>
      <c r="CA3816" s="93"/>
      <c r="CB3816"/>
      <c r="CC3816" s="92">
        <v>2</v>
      </c>
      <c r="CD3816" s="92"/>
      <c r="CE3816" s="92">
        <v>3</v>
      </c>
      <c r="CF3816" s="92">
        <v>7</v>
      </c>
      <c r="CG3816" s="92"/>
      <c r="CH3816" s="92">
        <v>5</v>
      </c>
      <c r="CI3816" s="92">
        <v>4</v>
      </c>
      <c r="CJ3816" s="92"/>
      <c r="CK3816" s="92">
        <v>6</v>
      </c>
      <c r="CL3816"/>
      <c r="CM3816" s="92"/>
      <c r="CN3816" s="92">
        <v>8</v>
      </c>
      <c r="CO3816" s="92"/>
      <c r="CP3816" s="92">
        <v>9</v>
      </c>
      <c r="CQ3816" s="92"/>
      <c r="CR3816" s="92">
        <v>4</v>
      </c>
      <c r="CS3816" s="92"/>
      <c r="CT3816" s="92">
        <v>7</v>
      </c>
      <c r="CU3816" s="92"/>
    </row>
    <row r="3817" spans="31:99" x14ac:dyDescent="0.15">
      <c r="AE3817" s="92"/>
      <c r="AF3817" s="92">
        <v>3</v>
      </c>
      <c r="AG3817" s="92"/>
      <c r="AH3817" s="92">
        <v>1</v>
      </c>
      <c r="AI3817" s="92"/>
      <c r="AJ3817" s="92"/>
      <c r="AK3817" s="92"/>
      <c r="AL3817" s="92"/>
      <c r="AM3817" s="92"/>
      <c r="AN3817"/>
      <c r="AO3817" s="92">
        <v>3</v>
      </c>
      <c r="AP3817" s="92"/>
      <c r="AQ3817" s="92">
        <v>1</v>
      </c>
      <c r="AR3817" s="92"/>
      <c r="AS3817" s="92"/>
      <c r="AT3817" s="92">
        <v>8</v>
      </c>
      <c r="AU3817" s="92"/>
      <c r="AV3817" s="92"/>
      <c r="AW3817" s="92"/>
      <c r="AX3817"/>
      <c r="AY3817" s="93"/>
      <c r="AZ3817" s="93"/>
      <c r="BA3817" s="93">
        <v>6</v>
      </c>
      <c r="BB3817" s="93"/>
      <c r="BC3817" s="93"/>
      <c r="BD3817" s="93"/>
      <c r="BE3817" s="93"/>
      <c r="BF3817" s="93"/>
      <c r="BG3817" s="93">
        <v>2</v>
      </c>
      <c r="BH3817"/>
      <c r="BI3817" s="92"/>
      <c r="BJ3817" s="92"/>
      <c r="BK3817" s="92">
        <v>5</v>
      </c>
      <c r="BL3817" s="92"/>
      <c r="BM3817" s="92"/>
      <c r="BN3817" s="92">
        <v>2</v>
      </c>
      <c r="BO3817" s="92"/>
      <c r="BP3817" s="92"/>
      <c r="BQ3817" s="92"/>
      <c r="BR3817"/>
      <c r="BS3817" s="93">
        <v>3</v>
      </c>
      <c r="BT3817" s="93"/>
      <c r="BU3817" s="93"/>
      <c r="BV3817" s="93">
        <v>6</v>
      </c>
      <c r="BW3817" s="93"/>
      <c r="BX3817" s="93"/>
      <c r="BY3817" s="93">
        <v>9</v>
      </c>
      <c r="BZ3817" s="93"/>
      <c r="CA3817" s="93"/>
      <c r="CB3817"/>
      <c r="CC3817" s="92"/>
      <c r="CD3817" s="92">
        <v>6</v>
      </c>
      <c r="CE3817" s="92"/>
      <c r="CF3817" s="92"/>
      <c r="CG3817" s="92"/>
      <c r="CH3817" s="92"/>
      <c r="CI3817" s="92"/>
      <c r="CJ3817" s="92">
        <v>5</v>
      </c>
      <c r="CK3817" s="92"/>
      <c r="CL3817"/>
      <c r="CM3817" s="92"/>
      <c r="CN3817" s="92"/>
      <c r="CO3817" s="92">
        <v>9</v>
      </c>
      <c r="CP3817" s="92">
        <v>1</v>
      </c>
      <c r="CQ3817" s="92"/>
      <c r="CR3817" s="92"/>
      <c r="CS3817" s="92"/>
      <c r="CT3817" s="92"/>
      <c r="CU3817" s="92">
        <v>8</v>
      </c>
    </row>
    <row r="3818" spans="31:99" x14ac:dyDescent="0.15">
      <c r="AE3818" s="92">
        <v>4</v>
      </c>
      <c r="AF3818" s="92"/>
      <c r="AG3818" s="92">
        <v>9</v>
      </c>
      <c r="AH3818" s="92"/>
      <c r="AI3818" s="92"/>
      <c r="AJ3818" s="92"/>
      <c r="AK3818" s="92">
        <v>7</v>
      </c>
      <c r="AL3818" s="92"/>
      <c r="AM3818" s="92"/>
      <c r="AN3818"/>
      <c r="AO3818" s="92"/>
      <c r="AP3818" s="92"/>
      <c r="AQ3818" s="92">
        <v>9</v>
      </c>
      <c r="AR3818" s="92"/>
      <c r="AS3818" s="92"/>
      <c r="AT3818" s="92"/>
      <c r="AU3818" s="92"/>
      <c r="AV3818" s="92"/>
      <c r="AW3818" s="92">
        <v>7</v>
      </c>
      <c r="AX3818"/>
      <c r="AY3818" s="93">
        <v>9</v>
      </c>
      <c r="AZ3818" s="93"/>
      <c r="BA3818" s="93">
        <v>2</v>
      </c>
      <c r="BB3818" s="93"/>
      <c r="BC3818" s="93"/>
      <c r="BD3818" s="93"/>
      <c r="BE3818" s="93">
        <v>3</v>
      </c>
      <c r="BF3818" s="93"/>
      <c r="BG3818" s="93"/>
      <c r="BH3818"/>
      <c r="BI3818" s="92"/>
      <c r="BJ3818" s="92"/>
      <c r="BK3818" s="92">
        <v>8</v>
      </c>
      <c r="BL3818" s="92">
        <v>7</v>
      </c>
      <c r="BM3818" s="92"/>
      <c r="BN3818" s="92"/>
      <c r="BO3818" s="92"/>
      <c r="BP3818" s="92"/>
      <c r="BQ3818" s="92">
        <v>1</v>
      </c>
      <c r="BR3818"/>
      <c r="BS3818" s="93">
        <v>1</v>
      </c>
      <c r="BT3818" s="93"/>
      <c r="BU3818" s="93"/>
      <c r="BV3818" s="93"/>
      <c r="BW3818" s="93"/>
      <c r="BX3818" s="93">
        <v>9</v>
      </c>
      <c r="BY3818" s="93">
        <v>8</v>
      </c>
      <c r="BZ3818" s="93"/>
      <c r="CA3818" s="93"/>
      <c r="CB3818"/>
      <c r="CC3818" s="92"/>
      <c r="CD3818" s="92"/>
      <c r="CE3818" s="92">
        <v>4</v>
      </c>
      <c r="CF3818" s="92"/>
      <c r="CG3818" s="92"/>
      <c r="CH3818" s="92"/>
      <c r="CI3818" s="92">
        <v>8</v>
      </c>
      <c r="CJ3818" s="92"/>
      <c r="CK3818" s="92"/>
      <c r="CL3818"/>
      <c r="CM3818" s="92"/>
      <c r="CN3818" s="92"/>
      <c r="CO3818" s="92"/>
      <c r="CP3818" s="92">
        <v>2</v>
      </c>
      <c r="CQ3818" s="92"/>
      <c r="CR3818" s="92"/>
      <c r="CS3818" s="92">
        <v>6</v>
      </c>
      <c r="CT3818" s="92">
        <v>3</v>
      </c>
      <c r="CU3818" s="92"/>
    </row>
    <row r="3819" spans="31:99" x14ac:dyDescent="0.15">
      <c r="AE3819" s="92"/>
      <c r="AF3819" s="92"/>
      <c r="AG3819" s="92"/>
      <c r="AH3819" s="92">
        <v>4</v>
      </c>
      <c r="AI3819" s="92">
        <v>8</v>
      </c>
      <c r="AJ3819" s="92"/>
      <c r="AK3819" s="92"/>
      <c r="AL3819" s="92"/>
      <c r="AM3819" s="92">
        <v>3</v>
      </c>
      <c r="AN3819"/>
      <c r="AO3819" s="92"/>
      <c r="AP3819" s="92">
        <v>2</v>
      </c>
      <c r="AQ3819" s="92"/>
      <c r="AR3819" s="92"/>
      <c r="AS3819" s="92">
        <v>5</v>
      </c>
      <c r="AT3819" s="92"/>
      <c r="AU3819" s="92"/>
      <c r="AV3819" s="92"/>
      <c r="AW3819" s="92">
        <v>1</v>
      </c>
      <c r="AX3819"/>
      <c r="AY3819" s="93"/>
      <c r="AZ3819" s="93">
        <v>5</v>
      </c>
      <c r="BA3819" s="93"/>
      <c r="BB3819" s="93">
        <v>8</v>
      </c>
      <c r="BC3819" s="93">
        <v>3</v>
      </c>
      <c r="BD3819" s="93"/>
      <c r="BE3819" s="93"/>
      <c r="BF3819" s="93"/>
      <c r="BG3819" s="93"/>
      <c r="BH3819"/>
      <c r="BI3819" s="92"/>
      <c r="BJ3819" s="92"/>
      <c r="BK3819" s="92"/>
      <c r="BL3819" s="92"/>
      <c r="BM3819" s="92">
        <v>9</v>
      </c>
      <c r="BN3819" s="92"/>
      <c r="BO3819" s="92">
        <v>3</v>
      </c>
      <c r="BP3819" s="92">
        <v>8</v>
      </c>
      <c r="BQ3819" s="92"/>
      <c r="BR3819"/>
      <c r="BS3819" s="93"/>
      <c r="BT3819" s="93">
        <v>4</v>
      </c>
      <c r="BU3819" s="93"/>
      <c r="BV3819" s="93"/>
      <c r="BW3819" s="93">
        <v>5</v>
      </c>
      <c r="BX3819" s="93"/>
      <c r="BY3819" s="93"/>
      <c r="BZ3819" s="93">
        <v>7</v>
      </c>
      <c r="CA3819" s="93"/>
      <c r="CB3819"/>
      <c r="CC3819" s="92"/>
      <c r="CD3819" s="92">
        <v>5</v>
      </c>
      <c r="CE3819" s="92"/>
      <c r="CF3819" s="92">
        <v>4</v>
      </c>
      <c r="CG3819" s="92"/>
      <c r="CH3819" s="92">
        <v>6</v>
      </c>
      <c r="CI3819" s="92"/>
      <c r="CJ3819" s="92">
        <v>7</v>
      </c>
      <c r="CK3819" s="92"/>
      <c r="CL3819"/>
      <c r="CM3819" s="92"/>
      <c r="CN3819" s="92">
        <v>2</v>
      </c>
      <c r="CO3819" s="92"/>
      <c r="CP3819" s="92"/>
      <c r="CQ3819" s="92">
        <v>8</v>
      </c>
      <c r="CR3819" s="92"/>
      <c r="CS3819" s="92"/>
      <c r="CT3819" s="92"/>
      <c r="CU3819" s="92"/>
    </row>
    <row r="3820" spans="31:99" x14ac:dyDescent="0.15">
      <c r="AE3820" s="92">
        <v>2</v>
      </c>
      <c r="AF3820" s="92">
        <v>7</v>
      </c>
      <c r="AG3820" s="92"/>
      <c r="AH3820" s="92"/>
      <c r="AI3820" s="92"/>
      <c r="AJ3820" s="92">
        <v>1</v>
      </c>
      <c r="AK3820" s="92"/>
      <c r="AL3820" s="92"/>
      <c r="AM3820" s="92"/>
      <c r="AN3820"/>
      <c r="AO3820" s="92">
        <v>7</v>
      </c>
      <c r="AP3820" s="92"/>
      <c r="AQ3820" s="92"/>
      <c r="AR3820" s="92"/>
      <c r="AS3820" s="92"/>
      <c r="AT3820" s="92">
        <v>6</v>
      </c>
      <c r="AU3820" s="92">
        <v>2</v>
      </c>
      <c r="AV3820" s="92"/>
      <c r="AW3820" s="92"/>
      <c r="AX3820"/>
      <c r="AY3820" s="93">
        <v>8</v>
      </c>
      <c r="AZ3820" s="93"/>
      <c r="BA3820" s="93"/>
      <c r="BB3820" s="93">
        <v>2</v>
      </c>
      <c r="BC3820" s="93"/>
      <c r="BD3820" s="93"/>
      <c r="BE3820" s="93"/>
      <c r="BF3820" s="93"/>
      <c r="BG3820" s="93"/>
      <c r="BH3820"/>
      <c r="BI3820" s="92">
        <v>6</v>
      </c>
      <c r="BJ3820" s="92">
        <v>9</v>
      </c>
      <c r="BK3820" s="92"/>
      <c r="BL3820" s="92"/>
      <c r="BM3820" s="92"/>
      <c r="BN3820" s="92">
        <v>5</v>
      </c>
      <c r="BO3820" s="92"/>
      <c r="BP3820" s="92"/>
      <c r="BQ3820" s="92"/>
      <c r="BR3820"/>
      <c r="BS3820" s="93"/>
      <c r="BT3820" s="93"/>
      <c r="BU3820" s="93">
        <v>7</v>
      </c>
      <c r="BV3820" s="93">
        <v>1</v>
      </c>
      <c r="BW3820" s="93"/>
      <c r="BX3820" s="93"/>
      <c r="BY3820" s="93"/>
      <c r="BZ3820" s="93"/>
      <c r="CA3820" s="93">
        <v>2</v>
      </c>
      <c r="CB3820"/>
      <c r="CC3820" s="92">
        <v>6</v>
      </c>
      <c r="CD3820" s="92"/>
      <c r="CE3820" s="92"/>
      <c r="CF3820" s="92"/>
      <c r="CG3820" s="92">
        <v>1</v>
      </c>
      <c r="CH3820" s="92"/>
      <c r="CI3820" s="92"/>
      <c r="CJ3820" s="92"/>
      <c r="CK3820" s="92">
        <v>3</v>
      </c>
      <c r="CL3820"/>
      <c r="CM3820" s="92"/>
      <c r="CN3820" s="92">
        <v>6</v>
      </c>
      <c r="CO3820" s="92"/>
      <c r="CP3820" s="92">
        <v>7</v>
      </c>
      <c r="CQ3820" s="92"/>
      <c r="CR3820" s="92"/>
      <c r="CS3820" s="92"/>
      <c r="CT3820" s="92"/>
      <c r="CU3820" s="92">
        <v>2</v>
      </c>
    </row>
    <row r="3821" spans="31:99" x14ac:dyDescent="0.15">
      <c r="AE3821" s="92" t="s">
        <v>72</v>
      </c>
      <c r="AF3821" s="92"/>
      <c r="AG3821" s="92"/>
      <c r="AH3821" s="92"/>
      <c r="AI3821" s="92"/>
      <c r="AJ3821" s="92"/>
      <c r="AK3821" s="92"/>
      <c r="AL3821" s="92"/>
      <c r="AM3821" s="92"/>
      <c r="AN3821"/>
      <c r="AO3821" s="92" t="s">
        <v>73</v>
      </c>
      <c r="AP3821" s="92"/>
      <c r="AQ3821" s="92"/>
      <c r="AR3821" s="92"/>
      <c r="AS3821" s="92"/>
      <c r="AT3821" s="92"/>
      <c r="AU3821" s="92"/>
      <c r="AV3821" s="92"/>
      <c r="AW3821" s="92"/>
      <c r="AX3821"/>
      <c r="AY3821" s="92" t="s">
        <v>75</v>
      </c>
      <c r="AZ3821" s="92"/>
      <c r="BA3821" s="92"/>
      <c r="BB3821" s="92"/>
      <c r="BC3821" s="92"/>
      <c r="BD3821" s="92"/>
      <c r="BE3821" s="92"/>
      <c r="BF3821" s="92"/>
      <c r="BG3821" s="92"/>
      <c r="BH3821"/>
      <c r="BI3821" s="92" t="s">
        <v>76</v>
      </c>
      <c r="BJ3821" s="92"/>
      <c r="BK3821" s="92"/>
      <c r="BL3821" s="92"/>
      <c r="BM3821" s="92"/>
      <c r="BN3821" s="92"/>
      <c r="BO3821" s="92"/>
      <c r="BP3821" s="92"/>
      <c r="BQ3821" s="92"/>
      <c r="BR3821"/>
      <c r="BS3821" s="92" t="s">
        <v>77</v>
      </c>
      <c r="BT3821" s="92"/>
      <c r="BU3821" s="92"/>
      <c r="BV3821" s="92"/>
      <c r="BW3821" s="92"/>
      <c r="BX3821" s="92"/>
      <c r="BY3821" s="92"/>
      <c r="BZ3821" s="92"/>
      <c r="CA3821" s="92"/>
      <c r="CB3821"/>
      <c r="CC3821" s="92" t="s">
        <v>72</v>
      </c>
      <c r="CD3821" s="92"/>
      <c r="CE3821" s="92"/>
      <c r="CF3821" s="92"/>
      <c r="CG3821" s="92"/>
      <c r="CH3821" s="92"/>
      <c r="CI3821" s="92"/>
      <c r="CJ3821" s="92"/>
      <c r="CK3821" s="92"/>
      <c r="CL3821"/>
      <c r="CM3821" s="92" t="s">
        <v>75</v>
      </c>
      <c r="CN3821" s="92"/>
      <c r="CO3821" s="92"/>
      <c r="CP3821" s="92"/>
      <c r="CQ3821" s="92"/>
      <c r="CR3821" s="92"/>
      <c r="CS3821" s="92"/>
      <c r="CT3821" s="92"/>
      <c r="CU3821" s="92"/>
    </row>
    <row r="3822" spans="31:99" x14ac:dyDescent="0.15">
      <c r="AE3822" s="92">
        <v>7</v>
      </c>
      <c r="AF3822" s="92"/>
      <c r="AG3822" s="92"/>
      <c r="AH3822" s="92">
        <v>4</v>
      </c>
      <c r="AI3822" s="92"/>
      <c r="AJ3822" s="92"/>
      <c r="AK3822" s="92"/>
      <c r="AL3822" s="92"/>
      <c r="AM3822" s="92"/>
      <c r="AN3822"/>
      <c r="AO3822" s="92"/>
      <c r="AP3822" s="92"/>
      <c r="AQ3822" s="92"/>
      <c r="AR3822" s="92"/>
      <c r="AS3822" s="92"/>
      <c r="AT3822" s="92">
        <v>1</v>
      </c>
      <c r="AU3822" s="92"/>
      <c r="AV3822" s="92"/>
      <c r="AW3822" s="92">
        <v>8</v>
      </c>
      <c r="AX3822"/>
      <c r="AY3822" s="92"/>
      <c r="AZ3822" s="92">
        <v>6</v>
      </c>
      <c r="BA3822" s="92">
        <v>1</v>
      </c>
      <c r="BB3822" s="92"/>
      <c r="BC3822" s="92"/>
      <c r="BD3822" s="92">
        <v>8</v>
      </c>
      <c r="BE3822" s="92"/>
      <c r="BF3822" s="92"/>
      <c r="BG3822" s="92"/>
      <c r="BH3822"/>
      <c r="BI3822" s="92">
        <v>5</v>
      </c>
      <c r="BJ3822" s="92">
        <v>3</v>
      </c>
      <c r="BK3822" s="92"/>
      <c r="BL3822" s="92"/>
      <c r="BM3822" s="92"/>
      <c r="BN3822" s="92">
        <v>6</v>
      </c>
      <c r="BO3822" s="92"/>
      <c r="BP3822" s="92"/>
      <c r="BQ3822" s="92">
        <v>4</v>
      </c>
      <c r="BR3822"/>
      <c r="BS3822" s="92"/>
      <c r="BT3822" s="92"/>
      <c r="BU3822" s="92"/>
      <c r="BV3822" s="92">
        <v>9</v>
      </c>
      <c r="BW3822" s="92"/>
      <c r="BX3822" s="92"/>
      <c r="BY3822" s="92"/>
      <c r="BZ3822" s="92">
        <v>4</v>
      </c>
      <c r="CA3822" s="92">
        <v>8</v>
      </c>
      <c r="CB3822"/>
      <c r="CC3822" s="92">
        <v>5</v>
      </c>
      <c r="CD3822" s="92">
        <v>2</v>
      </c>
      <c r="CE3822" s="92">
        <v>3</v>
      </c>
      <c r="CF3822" s="92">
        <v>9</v>
      </c>
      <c r="CG3822" s="92">
        <v>1</v>
      </c>
      <c r="CH3822" s="92">
        <v>7</v>
      </c>
      <c r="CI3822" s="92">
        <v>6</v>
      </c>
      <c r="CJ3822" s="92">
        <v>8</v>
      </c>
      <c r="CK3822" s="92">
        <v>4</v>
      </c>
      <c r="CL3822"/>
      <c r="CM3822" s="92">
        <v>3</v>
      </c>
      <c r="CN3822" s="92"/>
      <c r="CO3822" s="92"/>
      <c r="CP3822" s="92">
        <v>4</v>
      </c>
      <c r="CQ3822" s="92"/>
      <c r="CR3822" s="92"/>
      <c r="CS3822" s="92"/>
      <c r="CT3822" s="92"/>
      <c r="CU3822" s="92">
        <v>9</v>
      </c>
    </row>
    <row r="3823" spans="31:99" x14ac:dyDescent="0.15">
      <c r="AE3823" s="92"/>
      <c r="AF3823" s="92">
        <v>1</v>
      </c>
      <c r="AG3823" s="92"/>
      <c r="AH3823" s="92">
        <v>7</v>
      </c>
      <c r="AI3823" s="92">
        <v>9</v>
      </c>
      <c r="AJ3823" s="92"/>
      <c r="AK3823" s="92">
        <v>6</v>
      </c>
      <c r="AL3823" s="92"/>
      <c r="AM3823" s="92"/>
      <c r="AN3823"/>
      <c r="AO3823" s="92"/>
      <c r="AP3823" s="92">
        <v>2</v>
      </c>
      <c r="AQ3823" s="92">
        <v>3</v>
      </c>
      <c r="AR3823" s="92"/>
      <c r="AS3823" s="92">
        <v>7</v>
      </c>
      <c r="AT3823" s="92"/>
      <c r="AU3823" s="92"/>
      <c r="AV3823" s="92"/>
      <c r="AW3823" s="92"/>
      <c r="AX3823"/>
      <c r="AY3823" s="92">
        <v>4</v>
      </c>
      <c r="AZ3823" s="92">
        <v>2</v>
      </c>
      <c r="BA3823" s="92"/>
      <c r="BB3823" s="92"/>
      <c r="BC3823" s="92">
        <v>5</v>
      </c>
      <c r="BD3823" s="92"/>
      <c r="BE3823" s="92"/>
      <c r="BF3823" s="92"/>
      <c r="BG3823" s="92"/>
      <c r="BH3823"/>
      <c r="BI3823" s="92"/>
      <c r="BJ3823" s="92"/>
      <c r="BK3823" s="92">
        <v>7</v>
      </c>
      <c r="BL3823" s="92"/>
      <c r="BM3823" s="92">
        <v>2</v>
      </c>
      <c r="BN3823" s="92"/>
      <c r="BO3823" s="92">
        <v>3</v>
      </c>
      <c r="BP3823" s="92"/>
      <c r="BQ3823" s="92"/>
      <c r="BR3823"/>
      <c r="BS3823" s="92">
        <v>9</v>
      </c>
      <c r="BT3823" s="92"/>
      <c r="BU3823" s="92">
        <v>1</v>
      </c>
      <c r="BV3823" s="92"/>
      <c r="BW3823" s="92">
        <v>6</v>
      </c>
      <c r="BX3823" s="92">
        <v>7</v>
      </c>
      <c r="BY3823" s="92"/>
      <c r="BZ3823" s="92"/>
      <c r="CA3823" s="92"/>
      <c r="CB3823"/>
      <c r="CC3823" s="92">
        <v>9</v>
      </c>
      <c r="CD3823" s="92"/>
      <c r="CE3823" s="92"/>
      <c r="CF3823" s="92"/>
      <c r="CG3823" s="92">
        <v>2</v>
      </c>
      <c r="CH3823" s="92"/>
      <c r="CI3823" s="92"/>
      <c r="CJ3823" s="92"/>
      <c r="CK3823" s="92">
        <v>1</v>
      </c>
      <c r="CL3823"/>
      <c r="CM3823" s="92"/>
      <c r="CN3823" s="92"/>
      <c r="CO3823" s="92">
        <v>1</v>
      </c>
      <c r="CP3823" s="92"/>
      <c r="CQ3823" s="92">
        <v>7</v>
      </c>
      <c r="CR3823" s="92">
        <v>5</v>
      </c>
      <c r="CS3823" s="92"/>
      <c r="CT3823" s="92">
        <v>2</v>
      </c>
      <c r="CU3823" s="92"/>
    </row>
    <row r="3824" spans="31:99" x14ac:dyDescent="0.15">
      <c r="AE3824" s="92"/>
      <c r="AF3824" s="92"/>
      <c r="AG3824" s="92">
        <v>6</v>
      </c>
      <c r="AH3824" s="92"/>
      <c r="AI3824" s="92"/>
      <c r="AJ3824" s="92"/>
      <c r="AK3824" s="92"/>
      <c r="AL3824" s="92"/>
      <c r="AM3824" s="92">
        <v>4</v>
      </c>
      <c r="AN3824"/>
      <c r="AO3824" s="92">
        <v>8</v>
      </c>
      <c r="AP3824" s="92"/>
      <c r="AQ3824" s="92"/>
      <c r="AR3824" s="92">
        <v>2</v>
      </c>
      <c r="AS3824" s="92"/>
      <c r="AT3824" s="92"/>
      <c r="AU3824" s="92">
        <v>4</v>
      </c>
      <c r="AV3824" s="92"/>
      <c r="AW3824" s="92"/>
      <c r="AX3824"/>
      <c r="AY3824" s="92"/>
      <c r="AZ3824" s="92"/>
      <c r="BA3824" s="92"/>
      <c r="BB3824" s="92">
        <v>6</v>
      </c>
      <c r="BC3824" s="92"/>
      <c r="BD3824" s="92"/>
      <c r="BE3824" s="92">
        <v>4</v>
      </c>
      <c r="BF3824" s="92"/>
      <c r="BG3824" s="92"/>
      <c r="BH3824"/>
      <c r="BI3824" s="92"/>
      <c r="BJ3824" s="92"/>
      <c r="BK3824" s="92"/>
      <c r="BL3824" s="92"/>
      <c r="BM3824" s="92"/>
      <c r="BN3824" s="92"/>
      <c r="BO3824" s="92">
        <v>7</v>
      </c>
      <c r="BP3824" s="92">
        <v>5</v>
      </c>
      <c r="BQ3824" s="92"/>
      <c r="BR3824"/>
      <c r="BS3824" s="92">
        <v>6</v>
      </c>
      <c r="BT3824" s="92"/>
      <c r="BU3824" s="92"/>
      <c r="BV3824" s="92"/>
      <c r="BW3824" s="92"/>
      <c r="BX3824" s="92"/>
      <c r="BY3824" s="92">
        <v>1</v>
      </c>
      <c r="BZ3824" s="92"/>
      <c r="CA3824" s="92"/>
      <c r="CB3824"/>
      <c r="CC3824" s="92">
        <v>4</v>
      </c>
      <c r="CD3824" s="92"/>
      <c r="CE3824" s="92"/>
      <c r="CF3824" s="92"/>
      <c r="CG3824" s="92">
        <v>3</v>
      </c>
      <c r="CH3824" s="92"/>
      <c r="CI3824" s="92"/>
      <c r="CJ3824" s="92"/>
      <c r="CK3824" s="92">
        <v>2</v>
      </c>
      <c r="CL3824"/>
      <c r="CM3824" s="92"/>
      <c r="CN3824" s="92"/>
      <c r="CO3824" s="92"/>
      <c r="CP3824" s="92"/>
      <c r="CQ3824" s="92"/>
      <c r="CR3824" s="92"/>
      <c r="CS3824" s="92">
        <v>7</v>
      </c>
      <c r="CT3824" s="92"/>
      <c r="CU3824" s="92">
        <v>3</v>
      </c>
    </row>
    <row r="3825" spans="31:99" x14ac:dyDescent="0.15">
      <c r="AE3825" s="92">
        <v>8</v>
      </c>
      <c r="AF3825" s="92"/>
      <c r="AG3825" s="92"/>
      <c r="AH3825" s="92">
        <v>5</v>
      </c>
      <c r="AI3825" s="92"/>
      <c r="AJ3825" s="92"/>
      <c r="AK3825" s="92">
        <v>7</v>
      </c>
      <c r="AL3825" s="92"/>
      <c r="AM3825" s="92"/>
      <c r="AN3825"/>
      <c r="AO3825" s="92">
        <v>3</v>
      </c>
      <c r="AP3825" s="92"/>
      <c r="AQ3825" s="92"/>
      <c r="AR3825" s="92">
        <v>4</v>
      </c>
      <c r="AS3825" s="92"/>
      <c r="AT3825" s="92"/>
      <c r="AU3825" s="92"/>
      <c r="AV3825" s="92"/>
      <c r="AW3825" s="92"/>
      <c r="AX3825"/>
      <c r="AY3825" s="92">
        <v>7</v>
      </c>
      <c r="AZ3825" s="92"/>
      <c r="BA3825" s="92"/>
      <c r="BB3825" s="92"/>
      <c r="BC3825" s="92">
        <v>2</v>
      </c>
      <c r="BD3825" s="92"/>
      <c r="BE3825" s="92"/>
      <c r="BF3825" s="92">
        <v>3</v>
      </c>
      <c r="BG3825" s="92"/>
      <c r="BH3825"/>
      <c r="BI3825" s="92">
        <v>4</v>
      </c>
      <c r="BJ3825" s="92"/>
      <c r="BK3825" s="92"/>
      <c r="BL3825" s="92">
        <v>1</v>
      </c>
      <c r="BM3825" s="92"/>
      <c r="BN3825" s="92">
        <v>3</v>
      </c>
      <c r="BO3825" s="92"/>
      <c r="BP3825" s="92"/>
      <c r="BQ3825" s="92"/>
      <c r="BR3825"/>
      <c r="BS3825" s="92"/>
      <c r="BT3825" s="92">
        <v>7</v>
      </c>
      <c r="BU3825" s="92"/>
      <c r="BV3825" s="92"/>
      <c r="BW3825" s="92"/>
      <c r="BX3825" s="92"/>
      <c r="BY3825" s="92"/>
      <c r="BZ3825" s="92"/>
      <c r="CA3825" s="92">
        <v>6</v>
      </c>
      <c r="CB3825"/>
      <c r="CC3825" s="92">
        <v>2</v>
      </c>
      <c r="CD3825" s="92"/>
      <c r="CE3825" s="92"/>
      <c r="CF3825" s="92"/>
      <c r="CG3825" s="92">
        <v>4</v>
      </c>
      <c r="CH3825" s="92"/>
      <c r="CI3825" s="92"/>
      <c r="CJ3825" s="92"/>
      <c r="CK3825" s="92">
        <v>6</v>
      </c>
      <c r="CL3825"/>
      <c r="CM3825" s="92">
        <v>6</v>
      </c>
      <c r="CN3825" s="92"/>
      <c r="CO3825" s="92"/>
      <c r="CP3825" s="92"/>
      <c r="CQ3825" s="92"/>
      <c r="CR3825" s="92">
        <v>8</v>
      </c>
      <c r="CS3825" s="92"/>
      <c r="CT3825" s="92"/>
      <c r="CU3825" s="92"/>
    </row>
    <row r="3826" spans="31:99" x14ac:dyDescent="0.15">
      <c r="AE3826" s="92"/>
      <c r="AF3826" s="92">
        <v>4</v>
      </c>
      <c r="AG3826" s="92"/>
      <c r="AH3826" s="92"/>
      <c r="AI3826" s="92">
        <v>2</v>
      </c>
      <c r="AJ3826" s="92"/>
      <c r="AK3826" s="92"/>
      <c r="AL3826" s="92">
        <v>3</v>
      </c>
      <c r="AM3826" s="92"/>
      <c r="AN3826"/>
      <c r="AO3826" s="92"/>
      <c r="AP3826" s="92">
        <v>5</v>
      </c>
      <c r="AQ3826" s="92"/>
      <c r="AR3826" s="92"/>
      <c r="AS3826" s="92"/>
      <c r="AT3826" s="92"/>
      <c r="AU3826" s="92"/>
      <c r="AV3826" s="92">
        <v>6</v>
      </c>
      <c r="AW3826" s="92"/>
      <c r="AX3826"/>
      <c r="AY3826" s="92"/>
      <c r="AZ3826" s="92"/>
      <c r="BA3826" s="92"/>
      <c r="BB3826" s="92">
        <v>3</v>
      </c>
      <c r="BC3826" s="92"/>
      <c r="BD3826" s="92">
        <v>4</v>
      </c>
      <c r="BE3826" s="92"/>
      <c r="BF3826" s="92"/>
      <c r="BG3826" s="92"/>
      <c r="BH3826"/>
      <c r="BI3826" s="92"/>
      <c r="BJ3826" s="92">
        <v>6</v>
      </c>
      <c r="BK3826" s="92"/>
      <c r="BL3826" s="92"/>
      <c r="BM3826" s="92"/>
      <c r="BN3826" s="92"/>
      <c r="BO3826" s="92"/>
      <c r="BP3826" s="92">
        <v>9</v>
      </c>
      <c r="BQ3826" s="92"/>
      <c r="BR3826"/>
      <c r="BS3826" s="92"/>
      <c r="BT3826" s="92"/>
      <c r="BU3826" s="92"/>
      <c r="BV3826" s="92">
        <v>3</v>
      </c>
      <c r="BW3826" s="92">
        <v>7</v>
      </c>
      <c r="BX3826" s="92">
        <v>2</v>
      </c>
      <c r="BY3826" s="92"/>
      <c r="BZ3826" s="92"/>
      <c r="CA3826" s="92"/>
      <c r="CB3826"/>
      <c r="CC3826" s="92">
        <v>8</v>
      </c>
      <c r="CD3826" s="92">
        <v>3</v>
      </c>
      <c r="CE3826" s="92">
        <v>6</v>
      </c>
      <c r="CF3826" s="92">
        <v>1</v>
      </c>
      <c r="CG3826" s="92">
        <v>5</v>
      </c>
      <c r="CH3826" s="92">
        <v>2</v>
      </c>
      <c r="CI3826" s="92">
        <v>4</v>
      </c>
      <c r="CJ3826" s="92">
        <v>9</v>
      </c>
      <c r="CK3826" s="92">
        <v>7</v>
      </c>
      <c r="CL3826"/>
      <c r="CM3826" s="92"/>
      <c r="CN3826" s="92">
        <v>7</v>
      </c>
      <c r="CO3826" s="92"/>
      <c r="CP3826" s="92"/>
      <c r="CQ3826" s="92">
        <v>1</v>
      </c>
      <c r="CR3826" s="92"/>
      <c r="CS3826" s="92"/>
      <c r="CT3826" s="92">
        <v>9</v>
      </c>
      <c r="CU3826" s="92"/>
    </row>
    <row r="3827" spans="31:99" x14ac:dyDescent="0.15">
      <c r="AE3827" s="92"/>
      <c r="AF3827" s="92"/>
      <c r="AG3827" s="92">
        <v>5</v>
      </c>
      <c r="AH3827" s="92"/>
      <c r="AI3827" s="92"/>
      <c r="AJ3827" s="92">
        <v>7</v>
      </c>
      <c r="AK3827" s="92"/>
      <c r="AL3827" s="92"/>
      <c r="AM3827" s="92">
        <v>9</v>
      </c>
      <c r="AN3827"/>
      <c r="AO3827" s="92"/>
      <c r="AP3827" s="92"/>
      <c r="AQ3827" s="92"/>
      <c r="AR3827" s="92"/>
      <c r="AS3827" s="92"/>
      <c r="AT3827" s="92">
        <v>9</v>
      </c>
      <c r="AU3827" s="92"/>
      <c r="AV3827" s="92"/>
      <c r="AW3827" s="92">
        <v>7</v>
      </c>
      <c r="AX3827"/>
      <c r="AY3827" s="92"/>
      <c r="AZ3827" s="92">
        <v>9</v>
      </c>
      <c r="BA3827" s="92"/>
      <c r="BB3827" s="92"/>
      <c r="BC3827" s="92">
        <v>7</v>
      </c>
      <c r="BD3827" s="92"/>
      <c r="BE3827" s="92"/>
      <c r="BF3827" s="92"/>
      <c r="BG3827" s="92">
        <v>1</v>
      </c>
      <c r="BH3827"/>
      <c r="BI3827" s="92"/>
      <c r="BJ3827" s="92"/>
      <c r="BK3827" s="92"/>
      <c r="BL3827" s="92">
        <v>6</v>
      </c>
      <c r="BM3827" s="92"/>
      <c r="BN3827" s="92">
        <v>9</v>
      </c>
      <c r="BO3827" s="92"/>
      <c r="BP3827" s="92"/>
      <c r="BQ3827" s="92">
        <v>8</v>
      </c>
      <c r="BR3827"/>
      <c r="BS3827" s="92">
        <v>5</v>
      </c>
      <c r="BT3827" s="92"/>
      <c r="BU3827" s="92"/>
      <c r="BV3827" s="92"/>
      <c r="BW3827" s="92"/>
      <c r="BX3827" s="92"/>
      <c r="BY3827" s="92"/>
      <c r="BZ3827" s="92">
        <v>2</v>
      </c>
      <c r="CA3827" s="92"/>
      <c r="CB3827"/>
      <c r="CC3827" s="92">
        <v>7</v>
      </c>
      <c r="CD3827" s="92"/>
      <c r="CE3827" s="92"/>
      <c r="CF3827" s="92"/>
      <c r="CG3827" s="92">
        <v>6</v>
      </c>
      <c r="CH3827" s="92"/>
      <c r="CI3827" s="92"/>
      <c r="CJ3827" s="92"/>
      <c r="CK3827" s="92">
        <v>8</v>
      </c>
      <c r="CL3827"/>
      <c r="CM3827" s="92"/>
      <c r="CN3827" s="92"/>
      <c r="CO3827" s="92"/>
      <c r="CP3827" s="92">
        <v>6</v>
      </c>
      <c r="CQ3827" s="92"/>
      <c r="CR3827" s="92"/>
      <c r="CS3827" s="92"/>
      <c r="CT3827" s="92"/>
      <c r="CU3827" s="92">
        <v>4</v>
      </c>
    </row>
    <row r="3828" spans="31:99" x14ac:dyDescent="0.15">
      <c r="AE3828" s="92">
        <v>4</v>
      </c>
      <c r="AF3828" s="92"/>
      <c r="AG3828" s="92"/>
      <c r="AH3828" s="92"/>
      <c r="AI3828" s="92"/>
      <c r="AJ3828" s="92"/>
      <c r="AK3828" s="92">
        <v>2</v>
      </c>
      <c r="AL3828" s="92"/>
      <c r="AM3828" s="92"/>
      <c r="AN3828"/>
      <c r="AO3828" s="92"/>
      <c r="AP3828" s="92"/>
      <c r="AQ3828" s="92">
        <v>1</v>
      </c>
      <c r="AR3828" s="92"/>
      <c r="AS3828" s="92"/>
      <c r="AT3828" s="92">
        <v>8</v>
      </c>
      <c r="AU3828" s="92"/>
      <c r="AV3828" s="92"/>
      <c r="AW3828" s="92">
        <v>9</v>
      </c>
      <c r="AX3828"/>
      <c r="AY3828" s="92"/>
      <c r="AZ3828" s="92"/>
      <c r="BA3828" s="92">
        <v>5</v>
      </c>
      <c r="BB3828" s="92"/>
      <c r="BC3828" s="92"/>
      <c r="BD3828" s="92">
        <v>2</v>
      </c>
      <c r="BE3828" s="92"/>
      <c r="BF3828" s="92"/>
      <c r="BG3828" s="92"/>
      <c r="BH3828"/>
      <c r="BI3828" s="92"/>
      <c r="BJ3828" s="92">
        <v>5</v>
      </c>
      <c r="BK3828" s="92">
        <v>8</v>
      </c>
      <c r="BL3828" s="92"/>
      <c r="BM3828" s="92"/>
      <c r="BN3828" s="92"/>
      <c r="BO3828" s="92"/>
      <c r="BP3828" s="92"/>
      <c r="BQ3828" s="92"/>
      <c r="BR3828"/>
      <c r="BS3828" s="92"/>
      <c r="BT3828" s="92"/>
      <c r="BU3828" s="92">
        <v>9</v>
      </c>
      <c r="BV3828" s="92"/>
      <c r="BW3828" s="92"/>
      <c r="BX3828" s="92"/>
      <c r="BY3828" s="92"/>
      <c r="BZ3828" s="92"/>
      <c r="CA3828" s="92">
        <v>7</v>
      </c>
      <c r="CB3828"/>
      <c r="CC3828" s="92">
        <v>6</v>
      </c>
      <c r="CD3828" s="92"/>
      <c r="CE3828" s="92"/>
      <c r="CF3828" s="92"/>
      <c r="CG3828" s="92">
        <v>7</v>
      </c>
      <c r="CH3828" s="92"/>
      <c r="CI3828" s="92"/>
      <c r="CJ3828" s="92"/>
      <c r="CK3828" s="92">
        <v>5</v>
      </c>
      <c r="CL3828"/>
      <c r="CM3828" s="92">
        <v>1</v>
      </c>
      <c r="CN3828" s="92"/>
      <c r="CO3828" s="92">
        <v>4</v>
      </c>
      <c r="CP3828" s="92"/>
      <c r="CQ3828" s="92"/>
      <c r="CR3828" s="92"/>
      <c r="CS3828" s="92"/>
      <c r="CT3828" s="92"/>
      <c r="CU3828" s="92"/>
    </row>
    <row r="3829" spans="31:99" x14ac:dyDescent="0.15">
      <c r="AE3829" s="92"/>
      <c r="AF3829" s="92"/>
      <c r="AG3829" s="92">
        <v>8</v>
      </c>
      <c r="AH3829" s="92"/>
      <c r="AI3829" s="92">
        <v>6</v>
      </c>
      <c r="AJ3829" s="92">
        <v>2</v>
      </c>
      <c r="AK3829" s="92"/>
      <c r="AL3829" s="92">
        <v>9</v>
      </c>
      <c r="AM3829" s="92"/>
      <c r="AN3829"/>
      <c r="AO3829" s="92"/>
      <c r="AP3829" s="92"/>
      <c r="AQ3829" s="92"/>
      <c r="AR3829" s="92"/>
      <c r="AS3829" s="92">
        <v>6</v>
      </c>
      <c r="AT3829" s="92"/>
      <c r="AU3829" s="92">
        <v>2</v>
      </c>
      <c r="AV3829" s="92">
        <v>7</v>
      </c>
      <c r="AW3829" s="92"/>
      <c r="AX3829"/>
      <c r="AY3829" s="92"/>
      <c r="AZ3829" s="92"/>
      <c r="BA3829" s="92"/>
      <c r="BB3829" s="92"/>
      <c r="BC3829" s="92">
        <v>9</v>
      </c>
      <c r="BD3829" s="92"/>
      <c r="BE3829" s="92"/>
      <c r="BF3829" s="92">
        <v>5</v>
      </c>
      <c r="BG3829" s="92">
        <v>3</v>
      </c>
      <c r="BH3829"/>
      <c r="BI3829" s="92"/>
      <c r="BJ3829" s="92"/>
      <c r="BK3829" s="92">
        <v>2</v>
      </c>
      <c r="BL3829" s="92"/>
      <c r="BM3829" s="92">
        <v>1</v>
      </c>
      <c r="BN3829" s="92"/>
      <c r="BO3829" s="92">
        <v>5</v>
      </c>
      <c r="BP3829" s="92"/>
      <c r="BQ3829" s="92"/>
      <c r="BR3829"/>
      <c r="BS3829" s="92"/>
      <c r="BT3829" s="92"/>
      <c r="BU3829" s="92"/>
      <c r="BV3829" s="92">
        <v>5</v>
      </c>
      <c r="BW3829" s="92">
        <v>8</v>
      </c>
      <c r="BX3829" s="92"/>
      <c r="BY3829" s="92">
        <v>9</v>
      </c>
      <c r="BZ3829" s="92"/>
      <c r="CA3829" s="92">
        <v>1</v>
      </c>
      <c r="CB3829"/>
      <c r="CC3829" s="92">
        <v>3</v>
      </c>
      <c r="CD3829" s="92"/>
      <c r="CE3829" s="92"/>
      <c r="CF3829" s="92"/>
      <c r="CG3829" s="92">
        <v>8</v>
      </c>
      <c r="CH3829" s="92"/>
      <c r="CI3829" s="92"/>
      <c r="CJ3829" s="92"/>
      <c r="CK3829" s="92">
        <v>9</v>
      </c>
      <c r="CL3829"/>
      <c r="CM3829" s="92"/>
      <c r="CN3829" s="92">
        <v>3</v>
      </c>
      <c r="CO3829" s="92"/>
      <c r="CP3829" s="92">
        <v>8</v>
      </c>
      <c r="CQ3829" s="92">
        <v>2</v>
      </c>
      <c r="CR3829" s="92"/>
      <c r="CS3829" s="92">
        <v>5</v>
      </c>
      <c r="CT3829" s="92"/>
      <c r="CU3829" s="92"/>
    </row>
    <row r="3830" spans="31:99" x14ac:dyDescent="0.15">
      <c r="AE3830" s="92"/>
      <c r="AF3830" s="92"/>
      <c r="AG3830" s="92"/>
      <c r="AH3830" s="92"/>
      <c r="AI3830" s="92"/>
      <c r="AJ3830" s="92">
        <v>3</v>
      </c>
      <c r="AK3830" s="92"/>
      <c r="AL3830" s="92"/>
      <c r="AM3830" s="92">
        <v>8</v>
      </c>
      <c r="AN3830"/>
      <c r="AO3830" s="92">
        <v>9</v>
      </c>
      <c r="AP3830" s="92"/>
      <c r="AQ3830" s="92"/>
      <c r="AR3830" s="92">
        <v>3</v>
      </c>
      <c r="AS3830" s="92"/>
      <c r="AT3830" s="92"/>
      <c r="AU3830" s="92"/>
      <c r="AV3830" s="92"/>
      <c r="AW3830" s="92"/>
      <c r="AX3830"/>
      <c r="AY3830" s="92"/>
      <c r="AZ3830" s="92"/>
      <c r="BA3830" s="92"/>
      <c r="BB3830" s="92">
        <v>7</v>
      </c>
      <c r="BC3830" s="92"/>
      <c r="BD3830" s="92"/>
      <c r="BE3830" s="92">
        <v>1</v>
      </c>
      <c r="BF3830" s="92">
        <v>9</v>
      </c>
      <c r="BG3830" s="92"/>
      <c r="BH3830"/>
      <c r="BI3830" s="92">
        <v>7</v>
      </c>
      <c r="BJ3830" s="92"/>
      <c r="BK3830" s="92"/>
      <c r="BL3830" s="92">
        <v>3</v>
      </c>
      <c r="BM3830" s="92"/>
      <c r="BN3830" s="92"/>
      <c r="BO3830" s="92"/>
      <c r="BP3830" s="92">
        <v>4</v>
      </c>
      <c r="BQ3830" s="92">
        <v>2</v>
      </c>
      <c r="BR3830"/>
      <c r="BS3830" s="92">
        <v>1</v>
      </c>
      <c r="BT3830" s="92">
        <v>5</v>
      </c>
      <c r="BU3830" s="92"/>
      <c r="BV3830" s="92"/>
      <c r="BW3830" s="92"/>
      <c r="BX3830" s="92">
        <v>3</v>
      </c>
      <c r="BY3830" s="92"/>
      <c r="BZ3830" s="92"/>
      <c r="CA3830" s="92"/>
      <c r="CB3830"/>
      <c r="CC3830" s="92">
        <v>1</v>
      </c>
      <c r="CD3830" s="92">
        <v>4</v>
      </c>
      <c r="CE3830" s="92">
        <v>2</v>
      </c>
      <c r="CF3830" s="92">
        <v>6</v>
      </c>
      <c r="CG3830" s="92">
        <v>9</v>
      </c>
      <c r="CH3830" s="92">
        <v>5</v>
      </c>
      <c r="CI3830" s="92">
        <v>8</v>
      </c>
      <c r="CJ3830" s="92">
        <v>7</v>
      </c>
      <c r="CK3830" s="92">
        <v>3</v>
      </c>
      <c r="CL3830"/>
      <c r="CM3830" s="92">
        <v>5</v>
      </c>
      <c r="CN3830" s="92"/>
      <c r="CO3830" s="92"/>
      <c r="CP3830" s="92"/>
      <c r="CQ3830" s="92"/>
      <c r="CR3830" s="92">
        <v>9</v>
      </c>
      <c r="CS3830" s="92"/>
      <c r="CT3830" s="92"/>
      <c r="CU3830" s="92">
        <v>8</v>
      </c>
    </row>
    <row r="3831" spans="31:99" x14ac:dyDescent="0.15">
      <c r="AE3831" s="92" t="s">
        <v>72</v>
      </c>
      <c r="AF3831" s="92"/>
      <c r="AG3831" s="92"/>
      <c r="AH3831" s="92"/>
      <c r="AI3831" s="92"/>
      <c r="AJ3831" s="92"/>
      <c r="AK3831" s="92"/>
      <c r="AL3831" s="92"/>
      <c r="AM3831" s="92"/>
      <c r="AN3831"/>
      <c r="AO3831" s="93" t="s">
        <v>73</v>
      </c>
      <c r="AP3831" s="93"/>
      <c r="AQ3831" s="93"/>
      <c r="AR3831" s="93"/>
      <c r="AS3831" s="93"/>
      <c r="AT3831" s="93"/>
      <c r="AU3831" s="93"/>
      <c r="AV3831" s="93"/>
      <c r="AW3831" s="93"/>
      <c r="AX3831"/>
      <c r="AY3831" s="93" t="s">
        <v>75</v>
      </c>
      <c r="AZ3831" s="93"/>
      <c r="BA3831" s="93"/>
      <c r="BB3831" s="93"/>
      <c r="BC3831" s="93"/>
      <c r="BD3831" s="93"/>
      <c r="BE3831" s="93"/>
      <c r="BF3831" s="93"/>
      <c r="BG3831" s="93"/>
      <c r="BH3831"/>
      <c r="BI3831" s="92" t="s">
        <v>76</v>
      </c>
      <c r="BJ3831" s="92"/>
      <c r="BK3831" s="92"/>
      <c r="BL3831" s="92"/>
      <c r="BM3831" s="92"/>
      <c r="BN3831" s="92"/>
      <c r="BO3831" s="92"/>
      <c r="BP3831" s="92"/>
      <c r="BQ3831" s="92"/>
      <c r="BR3831"/>
      <c r="BS3831" s="92" t="s">
        <v>77</v>
      </c>
      <c r="BT3831" s="92"/>
      <c r="BU3831" s="92"/>
      <c r="BV3831" s="92"/>
      <c r="BW3831" s="92"/>
      <c r="BX3831" s="92"/>
      <c r="BY3831" s="92"/>
      <c r="BZ3831" s="92"/>
      <c r="CA3831" s="92"/>
      <c r="CB3831"/>
      <c r="CC3831" s="92" t="s">
        <v>75</v>
      </c>
      <c r="CD3831" s="92"/>
      <c r="CE3831" s="92"/>
      <c r="CF3831" s="92"/>
      <c r="CG3831" s="92"/>
      <c r="CH3831" s="92"/>
      <c r="CI3831" s="92"/>
      <c r="CJ3831" s="92"/>
      <c r="CK3831" s="92"/>
      <c r="CL3831"/>
      <c r="CM3831" s="92" t="s">
        <v>76</v>
      </c>
      <c r="CN3831" s="92"/>
      <c r="CO3831" s="92"/>
      <c r="CP3831" s="92"/>
      <c r="CQ3831" s="92"/>
      <c r="CR3831" s="92"/>
      <c r="CS3831" s="92"/>
      <c r="CT3831" s="92"/>
      <c r="CU3831" s="92"/>
    </row>
    <row r="3832" spans="31:99" x14ac:dyDescent="0.15">
      <c r="AE3832" s="92"/>
      <c r="AF3832" s="92"/>
      <c r="AG3832" s="92">
        <v>9</v>
      </c>
      <c r="AH3832" s="92">
        <v>1</v>
      </c>
      <c r="AI3832" s="92"/>
      <c r="AJ3832" s="92"/>
      <c r="AK3832" s="92"/>
      <c r="AL3832" s="92"/>
      <c r="AM3832" s="92">
        <v>3</v>
      </c>
      <c r="AN3832"/>
      <c r="AO3832" s="93"/>
      <c r="AP3832" s="93"/>
      <c r="AQ3832" s="93"/>
      <c r="AR3832" s="93"/>
      <c r="AS3832" s="93"/>
      <c r="AT3832" s="93"/>
      <c r="AU3832" s="93">
        <v>8</v>
      </c>
      <c r="AV3832" s="93"/>
      <c r="AW3832" s="93"/>
      <c r="AX3832"/>
      <c r="AY3832" s="93"/>
      <c r="AZ3832" s="93">
        <v>3</v>
      </c>
      <c r="BA3832" s="93"/>
      <c r="BB3832" s="93">
        <v>4</v>
      </c>
      <c r="BC3832" s="93"/>
      <c r="BD3832" s="93">
        <v>6</v>
      </c>
      <c r="BE3832" s="93"/>
      <c r="BF3832" s="93"/>
      <c r="BG3832" s="93"/>
      <c r="BH3832"/>
      <c r="BI3832" s="92">
        <v>9</v>
      </c>
      <c r="BJ3832" s="92"/>
      <c r="BK3832" s="92"/>
      <c r="BL3832" s="92"/>
      <c r="BM3832" s="92"/>
      <c r="BN3832" s="92">
        <v>8</v>
      </c>
      <c r="BO3832" s="92"/>
      <c r="BP3832" s="92"/>
      <c r="BQ3832" s="92">
        <v>4</v>
      </c>
      <c r="BR3832"/>
      <c r="BS3832" s="92">
        <v>7</v>
      </c>
      <c r="BT3832" s="92"/>
      <c r="BU3832" s="92">
        <v>1</v>
      </c>
      <c r="BV3832" s="92">
        <v>8</v>
      </c>
      <c r="BW3832" s="92"/>
      <c r="BX3832" s="92"/>
      <c r="BY3832" s="92"/>
      <c r="BZ3832" s="92"/>
      <c r="CA3832" s="92">
        <v>9</v>
      </c>
      <c r="CB3832"/>
      <c r="CC3832" s="92"/>
      <c r="CD3832" s="92"/>
      <c r="CE3832" s="92">
        <v>1</v>
      </c>
      <c r="CF3832" s="92"/>
      <c r="CG3832" s="92"/>
      <c r="CH3832" s="92">
        <v>3</v>
      </c>
      <c r="CI3832" s="92"/>
      <c r="CJ3832" s="92"/>
      <c r="CK3832" s="92">
        <v>8</v>
      </c>
      <c r="CL3832"/>
      <c r="CM3832" s="92">
        <v>2</v>
      </c>
      <c r="CN3832" s="92"/>
      <c r="CO3832" s="92"/>
      <c r="CP3832" s="92">
        <v>3</v>
      </c>
      <c r="CQ3832" s="92"/>
      <c r="CR3832" s="92"/>
      <c r="CS3832" s="92"/>
      <c r="CT3832" s="92"/>
      <c r="CU3832" s="92">
        <v>4</v>
      </c>
    </row>
    <row r="3833" spans="31:99" x14ac:dyDescent="0.15">
      <c r="AE3833" s="92"/>
      <c r="AF3833" s="92"/>
      <c r="AG3833" s="92"/>
      <c r="AH3833" s="92"/>
      <c r="AI3833" s="92">
        <v>6</v>
      </c>
      <c r="AJ3833" s="92"/>
      <c r="AK3833" s="92"/>
      <c r="AL3833" s="92">
        <v>9</v>
      </c>
      <c r="AM3833" s="92"/>
      <c r="AN3833"/>
      <c r="AO3833" s="93"/>
      <c r="AP3833" s="93">
        <v>9</v>
      </c>
      <c r="AQ3833" s="93"/>
      <c r="AR3833" s="93"/>
      <c r="AS3833" s="93">
        <v>3</v>
      </c>
      <c r="AT3833" s="93"/>
      <c r="AU3833" s="93"/>
      <c r="AV3833" s="93">
        <v>6</v>
      </c>
      <c r="AW3833" s="93"/>
      <c r="AX3833"/>
      <c r="AY3833" s="93">
        <v>5</v>
      </c>
      <c r="AZ3833" s="93"/>
      <c r="BA3833" s="93"/>
      <c r="BB3833" s="93"/>
      <c r="BC3833" s="93">
        <v>3</v>
      </c>
      <c r="BD3833" s="93"/>
      <c r="BE3833" s="93"/>
      <c r="BF3833" s="93"/>
      <c r="BG3833" s="93"/>
      <c r="BH3833"/>
      <c r="BI3833" s="92"/>
      <c r="BJ3833" s="92"/>
      <c r="BK3833" s="92">
        <v>2</v>
      </c>
      <c r="BL3833" s="92"/>
      <c r="BM3833" s="92">
        <v>5</v>
      </c>
      <c r="BN3833" s="92"/>
      <c r="BO3833" s="92"/>
      <c r="BP3833" s="92"/>
      <c r="BQ3833" s="92"/>
      <c r="BR3833"/>
      <c r="BS3833" s="92"/>
      <c r="BT3833" s="92">
        <v>3</v>
      </c>
      <c r="BU3833" s="92"/>
      <c r="BV3833" s="92"/>
      <c r="BW3833" s="92">
        <v>5</v>
      </c>
      <c r="BX3833" s="92"/>
      <c r="BY3833" s="92"/>
      <c r="BZ3833" s="92"/>
      <c r="CA3833" s="92">
        <v>1</v>
      </c>
      <c r="CB3833"/>
      <c r="CC3833" s="92"/>
      <c r="CD3833" s="92"/>
      <c r="CE3833" s="92"/>
      <c r="CF3833" s="92">
        <v>5</v>
      </c>
      <c r="CG3833" s="92"/>
      <c r="CH3833" s="92"/>
      <c r="CI3833" s="92">
        <v>9</v>
      </c>
      <c r="CJ3833" s="92"/>
      <c r="CK3833" s="92"/>
      <c r="CL3833"/>
      <c r="CM3833" s="92"/>
      <c r="CN3833" s="92"/>
      <c r="CO3833" s="92">
        <v>4</v>
      </c>
      <c r="CP3833" s="92"/>
      <c r="CQ3833" s="92">
        <v>6</v>
      </c>
      <c r="CR3833" s="92"/>
      <c r="CS3833" s="92">
        <v>1</v>
      </c>
      <c r="CT3833" s="92">
        <v>8</v>
      </c>
      <c r="CU3833" s="92"/>
    </row>
    <row r="3834" spans="31:99" x14ac:dyDescent="0.15">
      <c r="AE3834" s="92">
        <v>3</v>
      </c>
      <c r="AF3834" s="92"/>
      <c r="AG3834" s="92">
        <v>5</v>
      </c>
      <c r="AH3834" s="92"/>
      <c r="AI3834" s="92"/>
      <c r="AJ3834" s="92"/>
      <c r="AK3834" s="92">
        <v>4</v>
      </c>
      <c r="AL3834" s="92">
        <v>8</v>
      </c>
      <c r="AM3834" s="92"/>
      <c r="AN3834"/>
      <c r="AO3834" s="93">
        <v>4</v>
      </c>
      <c r="AP3834" s="93"/>
      <c r="AQ3834" s="93"/>
      <c r="AR3834" s="93">
        <v>9</v>
      </c>
      <c r="AS3834" s="93"/>
      <c r="AT3834" s="93">
        <v>2</v>
      </c>
      <c r="AU3834" s="93"/>
      <c r="AV3834" s="93"/>
      <c r="AW3834" s="93">
        <v>1</v>
      </c>
      <c r="AX3834"/>
      <c r="AY3834" s="93"/>
      <c r="AZ3834" s="93"/>
      <c r="BA3834" s="93">
        <v>8</v>
      </c>
      <c r="BB3834" s="93"/>
      <c r="BC3834" s="93"/>
      <c r="BD3834" s="93"/>
      <c r="BE3834" s="93"/>
      <c r="BF3834" s="93"/>
      <c r="BG3834" s="93">
        <v>7</v>
      </c>
      <c r="BH3834"/>
      <c r="BI3834" s="92"/>
      <c r="BJ3834" s="92">
        <v>1</v>
      </c>
      <c r="BK3834" s="92"/>
      <c r="BL3834" s="92">
        <v>3</v>
      </c>
      <c r="BM3834" s="92"/>
      <c r="BN3834" s="92">
        <v>7</v>
      </c>
      <c r="BO3834" s="92"/>
      <c r="BP3834" s="92"/>
      <c r="BQ3834" s="92"/>
      <c r="BR3834"/>
      <c r="BS3834" s="92"/>
      <c r="BT3834" s="92"/>
      <c r="BU3834" s="92"/>
      <c r="BV3834" s="92"/>
      <c r="BW3834" s="92"/>
      <c r="BX3834" s="92">
        <v>3</v>
      </c>
      <c r="BY3834" s="92">
        <v>8</v>
      </c>
      <c r="BZ3834" s="92"/>
      <c r="CA3834" s="92"/>
      <c r="CB3834"/>
      <c r="CC3834" s="92">
        <v>4</v>
      </c>
      <c r="CD3834" s="92"/>
      <c r="CE3834" s="92"/>
      <c r="CF3834" s="92"/>
      <c r="CG3834" s="92">
        <v>6</v>
      </c>
      <c r="CH3834" s="92"/>
      <c r="CI3834" s="92"/>
      <c r="CJ3834" s="92">
        <v>7</v>
      </c>
      <c r="CK3834" s="92"/>
      <c r="CL3834"/>
      <c r="CM3834" s="92"/>
      <c r="CN3834" s="92"/>
      <c r="CO3834" s="92">
        <v>6</v>
      </c>
      <c r="CP3834" s="92"/>
      <c r="CQ3834" s="92"/>
      <c r="CR3834" s="92">
        <v>9</v>
      </c>
      <c r="CS3834" s="92">
        <v>3</v>
      </c>
      <c r="CT3834" s="92"/>
      <c r="CU3834" s="92"/>
    </row>
    <row r="3835" spans="31:99" x14ac:dyDescent="0.15">
      <c r="AE3835" s="92"/>
      <c r="AF3835" s="92"/>
      <c r="AG3835" s="92"/>
      <c r="AH3835" s="92"/>
      <c r="AI3835" s="92"/>
      <c r="AJ3835" s="92">
        <v>7</v>
      </c>
      <c r="AK3835" s="92"/>
      <c r="AL3835" s="92"/>
      <c r="AM3835" s="92">
        <v>4</v>
      </c>
      <c r="AN3835"/>
      <c r="AO3835" s="93"/>
      <c r="AP3835" s="93"/>
      <c r="AQ3835" s="93">
        <v>6</v>
      </c>
      <c r="AR3835" s="93"/>
      <c r="AS3835" s="93"/>
      <c r="AT3835" s="93"/>
      <c r="AU3835" s="93">
        <v>5</v>
      </c>
      <c r="AV3835" s="93"/>
      <c r="AW3835" s="93"/>
      <c r="AX3835"/>
      <c r="AY3835" s="93"/>
      <c r="AZ3835" s="93"/>
      <c r="BA3835" s="93">
        <v>7</v>
      </c>
      <c r="BB3835" s="93">
        <v>5</v>
      </c>
      <c r="BC3835" s="93">
        <v>8</v>
      </c>
      <c r="BD3835" s="93"/>
      <c r="BE3835" s="93"/>
      <c r="BF3835" s="93"/>
      <c r="BG3835" s="93">
        <v>2</v>
      </c>
      <c r="BH3835"/>
      <c r="BI3835" s="92">
        <v>8</v>
      </c>
      <c r="BJ3835" s="92"/>
      <c r="BK3835" s="92">
        <v>7</v>
      </c>
      <c r="BL3835" s="92"/>
      <c r="BM3835" s="92"/>
      <c r="BN3835" s="92">
        <v>2</v>
      </c>
      <c r="BO3835" s="92"/>
      <c r="BP3835" s="92"/>
      <c r="BQ3835" s="92"/>
      <c r="BR3835"/>
      <c r="BS3835" s="92"/>
      <c r="BT3835" s="92"/>
      <c r="BU3835" s="92">
        <v>4</v>
      </c>
      <c r="BV3835" s="92">
        <v>5</v>
      </c>
      <c r="BW3835" s="92"/>
      <c r="BX3835" s="92"/>
      <c r="BY3835" s="92"/>
      <c r="BZ3835" s="92"/>
      <c r="CA3835" s="92">
        <v>2</v>
      </c>
      <c r="CB3835"/>
      <c r="CC3835" s="92"/>
      <c r="CD3835" s="92">
        <v>3</v>
      </c>
      <c r="CE3835" s="92"/>
      <c r="CF3835" s="92"/>
      <c r="CG3835" s="92"/>
      <c r="CH3835" s="92">
        <v>4</v>
      </c>
      <c r="CI3835" s="92"/>
      <c r="CJ3835" s="92"/>
      <c r="CK3835" s="92">
        <v>6</v>
      </c>
      <c r="CL3835"/>
      <c r="CM3835" s="92"/>
      <c r="CN3835" s="92"/>
      <c r="CO3835" s="92"/>
      <c r="CP3835" s="92">
        <v>5</v>
      </c>
      <c r="CQ3835" s="92"/>
      <c r="CR3835" s="92"/>
      <c r="CS3835" s="92"/>
      <c r="CT3835" s="92"/>
      <c r="CU3835" s="92">
        <v>9</v>
      </c>
    </row>
    <row r="3836" spans="31:99" x14ac:dyDescent="0.15">
      <c r="AE3836" s="92"/>
      <c r="AF3836" s="92">
        <v>2</v>
      </c>
      <c r="AG3836" s="92"/>
      <c r="AH3836" s="92">
        <v>3</v>
      </c>
      <c r="AI3836" s="92"/>
      <c r="AJ3836" s="92">
        <v>9</v>
      </c>
      <c r="AK3836" s="92"/>
      <c r="AL3836" s="92">
        <v>5</v>
      </c>
      <c r="AM3836" s="92"/>
      <c r="AN3836"/>
      <c r="AO3836" s="93"/>
      <c r="AP3836" s="93">
        <v>4</v>
      </c>
      <c r="AQ3836" s="93"/>
      <c r="AR3836" s="93"/>
      <c r="AS3836" s="93">
        <v>6</v>
      </c>
      <c r="AT3836" s="93"/>
      <c r="AU3836" s="93"/>
      <c r="AV3836" s="93">
        <v>3</v>
      </c>
      <c r="AW3836" s="93"/>
      <c r="AX3836"/>
      <c r="AY3836" s="93"/>
      <c r="AZ3836" s="93">
        <v>5</v>
      </c>
      <c r="BA3836" s="93"/>
      <c r="BB3836" s="93"/>
      <c r="BC3836" s="93">
        <v>2</v>
      </c>
      <c r="BD3836" s="93"/>
      <c r="BE3836" s="93"/>
      <c r="BF3836" s="93">
        <v>1</v>
      </c>
      <c r="BG3836" s="93"/>
      <c r="BH3836"/>
      <c r="BI3836" s="92"/>
      <c r="BJ3836" s="92">
        <v>4</v>
      </c>
      <c r="BK3836" s="92"/>
      <c r="BL3836" s="92"/>
      <c r="BM3836" s="92">
        <v>9</v>
      </c>
      <c r="BN3836" s="92"/>
      <c r="BO3836" s="92"/>
      <c r="BP3836" s="92">
        <v>7</v>
      </c>
      <c r="BQ3836" s="92"/>
      <c r="BR3836"/>
      <c r="BS3836" s="92"/>
      <c r="BT3836" s="92">
        <v>2</v>
      </c>
      <c r="BU3836" s="92"/>
      <c r="BV3836" s="92"/>
      <c r="BW3836" s="92"/>
      <c r="BX3836" s="92"/>
      <c r="BY3836" s="92"/>
      <c r="BZ3836" s="92">
        <v>7</v>
      </c>
      <c r="CA3836" s="92"/>
      <c r="CB3836"/>
      <c r="CC3836" s="92"/>
      <c r="CD3836" s="92"/>
      <c r="CE3836" s="92">
        <v>9</v>
      </c>
      <c r="CF3836" s="92"/>
      <c r="CG3836" s="92"/>
      <c r="CH3836" s="92"/>
      <c r="CI3836" s="92">
        <v>4</v>
      </c>
      <c r="CJ3836" s="92"/>
      <c r="CK3836" s="92"/>
      <c r="CL3836"/>
      <c r="CM3836" s="92"/>
      <c r="CN3836" s="92">
        <v>1</v>
      </c>
      <c r="CO3836" s="92"/>
      <c r="CP3836" s="92"/>
      <c r="CQ3836" s="92"/>
      <c r="CR3836" s="92"/>
      <c r="CS3836" s="92"/>
      <c r="CT3836" s="92">
        <v>3</v>
      </c>
      <c r="CU3836" s="92"/>
    </row>
    <row r="3837" spans="31:99" x14ac:dyDescent="0.15">
      <c r="AE3837" s="92">
        <v>6</v>
      </c>
      <c r="AF3837" s="92"/>
      <c r="AG3837" s="92"/>
      <c r="AH3837" s="92">
        <v>5</v>
      </c>
      <c r="AI3837" s="92"/>
      <c r="AJ3837" s="92"/>
      <c r="AK3837" s="92"/>
      <c r="AL3837" s="92"/>
      <c r="AM3837" s="92"/>
      <c r="AN3837"/>
      <c r="AO3837" s="93"/>
      <c r="AP3837" s="93"/>
      <c r="AQ3837" s="93">
        <v>1</v>
      </c>
      <c r="AR3837" s="93"/>
      <c r="AS3837" s="93"/>
      <c r="AT3837" s="93"/>
      <c r="AU3837" s="93">
        <v>4</v>
      </c>
      <c r="AV3837" s="93"/>
      <c r="AW3837" s="93"/>
      <c r="AX3837"/>
      <c r="AY3837" s="93">
        <v>4</v>
      </c>
      <c r="AZ3837" s="93"/>
      <c r="BA3837" s="93"/>
      <c r="BB3837" s="93"/>
      <c r="BC3837" s="93">
        <v>7</v>
      </c>
      <c r="BD3837" s="93">
        <v>3</v>
      </c>
      <c r="BE3837" s="93">
        <v>9</v>
      </c>
      <c r="BF3837" s="93"/>
      <c r="BG3837" s="93"/>
      <c r="BH3837"/>
      <c r="BI3837" s="92"/>
      <c r="BJ3837" s="92"/>
      <c r="BK3837" s="92"/>
      <c r="BL3837" s="92">
        <v>5</v>
      </c>
      <c r="BM3837" s="92"/>
      <c r="BN3837" s="92"/>
      <c r="BO3837" s="92">
        <v>6</v>
      </c>
      <c r="BP3837" s="92"/>
      <c r="BQ3837" s="92">
        <v>8</v>
      </c>
      <c r="BR3837"/>
      <c r="BS3837" s="92">
        <v>1</v>
      </c>
      <c r="BT3837" s="92"/>
      <c r="BU3837" s="92"/>
      <c r="BV3837" s="92"/>
      <c r="BW3837" s="92"/>
      <c r="BX3837" s="92">
        <v>2</v>
      </c>
      <c r="BY3837" s="92">
        <v>9</v>
      </c>
      <c r="BZ3837" s="92"/>
      <c r="CA3837" s="92"/>
      <c r="CB3837"/>
      <c r="CC3837" s="92">
        <v>5</v>
      </c>
      <c r="CD3837" s="92"/>
      <c r="CE3837" s="92"/>
      <c r="CF3837" s="92">
        <v>7</v>
      </c>
      <c r="CG3837" s="92"/>
      <c r="CH3837" s="92"/>
      <c r="CI3837" s="92"/>
      <c r="CJ3837" s="92">
        <v>1</v>
      </c>
      <c r="CK3837" s="92"/>
      <c r="CL3837"/>
      <c r="CM3837" s="92">
        <v>5</v>
      </c>
      <c r="CN3837" s="92"/>
      <c r="CO3837" s="92"/>
      <c r="CP3837" s="92"/>
      <c r="CQ3837" s="92"/>
      <c r="CR3837" s="92">
        <v>3</v>
      </c>
      <c r="CS3837" s="92"/>
      <c r="CT3837" s="92"/>
      <c r="CU3837" s="92"/>
    </row>
    <row r="3838" spans="31:99" x14ac:dyDescent="0.15">
      <c r="AE3838" s="92"/>
      <c r="AF3838" s="92">
        <v>1</v>
      </c>
      <c r="AG3838" s="92">
        <v>4</v>
      </c>
      <c r="AH3838" s="92"/>
      <c r="AI3838" s="92"/>
      <c r="AJ3838" s="92"/>
      <c r="AK3838" s="92">
        <v>9</v>
      </c>
      <c r="AL3838" s="92"/>
      <c r="AM3838" s="92">
        <v>6</v>
      </c>
      <c r="AN3838"/>
      <c r="AO3838" s="93">
        <v>5</v>
      </c>
      <c r="AP3838" s="93"/>
      <c r="AQ3838" s="93"/>
      <c r="AR3838" s="93">
        <v>1</v>
      </c>
      <c r="AS3838" s="93"/>
      <c r="AT3838" s="93">
        <v>7</v>
      </c>
      <c r="AU3838" s="93"/>
      <c r="AV3838" s="93"/>
      <c r="AW3838" s="93">
        <v>3</v>
      </c>
      <c r="AX3838"/>
      <c r="AY3838" s="93">
        <v>1</v>
      </c>
      <c r="AZ3838" s="93"/>
      <c r="BA3838" s="93"/>
      <c r="BB3838" s="93"/>
      <c r="BC3838" s="93"/>
      <c r="BD3838" s="93"/>
      <c r="BE3838" s="93">
        <v>2</v>
      </c>
      <c r="BF3838" s="93"/>
      <c r="BG3838" s="93"/>
      <c r="BH3838"/>
      <c r="BI3838" s="92"/>
      <c r="BJ3838" s="92"/>
      <c r="BK3838" s="92"/>
      <c r="BL3838" s="92">
        <v>7</v>
      </c>
      <c r="BM3838" s="92"/>
      <c r="BN3838" s="92">
        <v>1</v>
      </c>
      <c r="BO3838" s="92"/>
      <c r="BP3838" s="92">
        <v>2</v>
      </c>
      <c r="BQ3838" s="92"/>
      <c r="BR3838"/>
      <c r="BS3838" s="92"/>
      <c r="BT3838" s="92"/>
      <c r="BU3838" s="92">
        <v>2</v>
      </c>
      <c r="BV3838" s="92">
        <v>7</v>
      </c>
      <c r="BW3838" s="92"/>
      <c r="BX3838" s="92"/>
      <c r="BY3838" s="92"/>
      <c r="BZ3838" s="92"/>
      <c r="CA3838" s="92"/>
      <c r="CB3838"/>
      <c r="CC3838" s="92"/>
      <c r="CD3838" s="92">
        <v>7</v>
      </c>
      <c r="CE3838" s="92"/>
      <c r="CF3838" s="92"/>
      <c r="CG3838" s="92">
        <v>4</v>
      </c>
      <c r="CH3838" s="92"/>
      <c r="CI3838" s="92"/>
      <c r="CJ3838" s="92"/>
      <c r="CK3838" s="92">
        <v>3</v>
      </c>
      <c r="CL3838"/>
      <c r="CM3838" s="92"/>
      <c r="CN3838" s="92"/>
      <c r="CO3838" s="92">
        <v>9</v>
      </c>
      <c r="CP3838" s="92">
        <v>7</v>
      </c>
      <c r="CQ3838" s="92"/>
      <c r="CR3838" s="92"/>
      <c r="CS3838" s="92">
        <v>8</v>
      </c>
      <c r="CT3838" s="92"/>
      <c r="CU3838" s="92"/>
    </row>
    <row r="3839" spans="31:99" x14ac:dyDescent="0.15">
      <c r="AE3839" s="92"/>
      <c r="AF3839" s="92">
        <v>9</v>
      </c>
      <c r="AG3839" s="92"/>
      <c r="AH3839" s="92"/>
      <c r="AI3839" s="92">
        <v>7</v>
      </c>
      <c r="AJ3839" s="92"/>
      <c r="AK3839" s="92"/>
      <c r="AL3839" s="92"/>
      <c r="AM3839" s="92"/>
      <c r="AN3839"/>
      <c r="AO3839" s="93"/>
      <c r="AP3839" s="93">
        <v>1</v>
      </c>
      <c r="AQ3839" s="93"/>
      <c r="AR3839" s="93"/>
      <c r="AS3839" s="93">
        <v>5</v>
      </c>
      <c r="AT3839" s="93"/>
      <c r="AU3839" s="93"/>
      <c r="AV3839" s="93">
        <v>2</v>
      </c>
      <c r="AW3839" s="93"/>
      <c r="AX3839"/>
      <c r="AY3839" s="93"/>
      <c r="AZ3839" s="93"/>
      <c r="BA3839" s="93"/>
      <c r="BB3839" s="93"/>
      <c r="BC3839" s="93">
        <v>6</v>
      </c>
      <c r="BD3839" s="93"/>
      <c r="BE3839" s="93"/>
      <c r="BF3839" s="93"/>
      <c r="BG3839" s="93">
        <v>5</v>
      </c>
      <c r="BH3839"/>
      <c r="BI3839" s="92"/>
      <c r="BJ3839" s="92"/>
      <c r="BK3839" s="92"/>
      <c r="BL3839" s="92"/>
      <c r="BM3839" s="92">
        <v>3</v>
      </c>
      <c r="BN3839" s="92"/>
      <c r="BO3839" s="92">
        <v>5</v>
      </c>
      <c r="BP3839" s="92"/>
      <c r="BQ3839" s="92"/>
      <c r="BR3839"/>
      <c r="BS3839" s="92">
        <v>3</v>
      </c>
      <c r="BT3839" s="92"/>
      <c r="BU3839" s="92"/>
      <c r="BV3839" s="92"/>
      <c r="BW3839" s="92">
        <v>1</v>
      </c>
      <c r="BX3839" s="92"/>
      <c r="BY3839" s="92"/>
      <c r="BZ3839" s="92">
        <v>5</v>
      </c>
      <c r="CA3839" s="92"/>
      <c r="CB3839"/>
      <c r="CC3839" s="92"/>
      <c r="CD3839" s="92"/>
      <c r="CE3839" s="92">
        <v>2</v>
      </c>
      <c r="CF3839" s="92"/>
      <c r="CG3839" s="92"/>
      <c r="CH3839" s="92">
        <v>7</v>
      </c>
      <c r="CI3839" s="92"/>
      <c r="CJ3839" s="92"/>
      <c r="CK3839" s="92"/>
      <c r="CL3839"/>
      <c r="CM3839" s="92"/>
      <c r="CN3839" s="92">
        <v>5</v>
      </c>
      <c r="CO3839" s="92">
        <v>1</v>
      </c>
      <c r="CP3839" s="92"/>
      <c r="CQ3839" s="92">
        <v>3</v>
      </c>
      <c r="CR3839" s="92"/>
      <c r="CS3839" s="92">
        <v>7</v>
      </c>
      <c r="CT3839" s="92"/>
      <c r="CU3839" s="92"/>
    </row>
    <row r="3840" spans="31:99" x14ac:dyDescent="0.15">
      <c r="AE3840" s="92">
        <v>2</v>
      </c>
      <c r="AF3840" s="92"/>
      <c r="AG3840" s="92"/>
      <c r="AH3840" s="92"/>
      <c r="AI3840" s="92"/>
      <c r="AJ3840" s="92">
        <v>4</v>
      </c>
      <c r="AK3840" s="92">
        <v>5</v>
      </c>
      <c r="AL3840" s="92"/>
      <c r="AM3840" s="92"/>
      <c r="AN3840"/>
      <c r="AO3840" s="93"/>
      <c r="AP3840" s="93"/>
      <c r="AQ3840" s="93">
        <v>8</v>
      </c>
      <c r="AR3840" s="93"/>
      <c r="AS3840" s="93"/>
      <c r="AT3840" s="93"/>
      <c r="AU3840" s="93"/>
      <c r="AV3840" s="93"/>
      <c r="AW3840" s="93"/>
      <c r="AX3840"/>
      <c r="AY3840" s="93"/>
      <c r="AZ3840" s="93"/>
      <c r="BA3840" s="93"/>
      <c r="BB3840" s="93">
        <v>9</v>
      </c>
      <c r="BC3840" s="93"/>
      <c r="BD3840" s="93">
        <v>7</v>
      </c>
      <c r="BE3840" s="93"/>
      <c r="BF3840" s="93">
        <v>6</v>
      </c>
      <c r="BG3840" s="93"/>
      <c r="BH3840"/>
      <c r="BI3840" s="92">
        <v>4</v>
      </c>
      <c r="BJ3840" s="92"/>
      <c r="BK3840" s="92"/>
      <c r="BL3840" s="92">
        <v>2</v>
      </c>
      <c r="BM3840" s="92"/>
      <c r="BN3840" s="92"/>
      <c r="BO3840" s="92"/>
      <c r="BP3840" s="92"/>
      <c r="BQ3840" s="92">
        <v>7</v>
      </c>
      <c r="BR3840"/>
      <c r="BS3840" s="92">
        <v>6</v>
      </c>
      <c r="BT3840" s="92"/>
      <c r="BU3840" s="92"/>
      <c r="BV3840" s="92"/>
      <c r="BW3840" s="92"/>
      <c r="BX3840" s="92">
        <v>9</v>
      </c>
      <c r="BY3840" s="92">
        <v>2</v>
      </c>
      <c r="BZ3840" s="92"/>
      <c r="CA3840" s="92">
        <v>8</v>
      </c>
      <c r="CB3840"/>
      <c r="CC3840" s="92">
        <v>9</v>
      </c>
      <c r="CD3840" s="92"/>
      <c r="CE3840" s="92"/>
      <c r="CF3840" s="92">
        <v>1</v>
      </c>
      <c r="CG3840" s="92"/>
      <c r="CH3840" s="92"/>
      <c r="CI3840" s="92">
        <v>6</v>
      </c>
      <c r="CJ3840" s="92"/>
      <c r="CK3840" s="92"/>
      <c r="CL3840"/>
      <c r="CM3840" s="92">
        <v>6</v>
      </c>
      <c r="CN3840" s="92"/>
      <c r="CO3840" s="92"/>
      <c r="CP3840" s="92"/>
      <c r="CQ3840" s="92"/>
      <c r="CR3840" s="92">
        <v>8</v>
      </c>
      <c r="CS3840" s="92"/>
      <c r="CT3840" s="92"/>
      <c r="CU3840" s="92">
        <v>1</v>
      </c>
    </row>
    <row r="3841" spans="31:99" x14ac:dyDescent="0.15">
      <c r="AE3841" s="92" t="s">
        <v>72</v>
      </c>
      <c r="AF3841" s="92"/>
      <c r="AG3841" s="92"/>
      <c r="AH3841" s="92"/>
      <c r="AI3841" s="92"/>
      <c r="AJ3841" s="92"/>
      <c r="AK3841" s="92"/>
      <c r="AL3841" s="92"/>
      <c r="AM3841" s="92"/>
      <c r="AN3841"/>
      <c r="AO3841" s="92" t="s">
        <v>73</v>
      </c>
      <c r="AP3841" s="92"/>
      <c r="AQ3841" s="92"/>
      <c r="AR3841" s="92"/>
      <c r="AS3841" s="92"/>
      <c r="AT3841" s="92"/>
      <c r="AU3841" s="92"/>
      <c r="AV3841" s="92"/>
      <c r="AW3841" s="92"/>
      <c r="AX3841"/>
      <c r="AY3841" s="92" t="s">
        <v>75</v>
      </c>
      <c r="AZ3841" s="92"/>
      <c r="BA3841" s="92"/>
      <c r="BB3841" s="92"/>
      <c r="BC3841" s="92"/>
      <c r="BD3841" s="92"/>
      <c r="BE3841" s="92"/>
      <c r="BF3841" s="92"/>
      <c r="BG3841" s="92"/>
      <c r="BH3841"/>
      <c r="BI3841" s="92" t="s">
        <v>76</v>
      </c>
      <c r="BJ3841" s="92"/>
      <c r="BK3841" s="92"/>
      <c r="BL3841" s="92"/>
      <c r="BM3841" s="92"/>
      <c r="BN3841" s="92"/>
      <c r="BO3841" s="92"/>
      <c r="BP3841" s="92"/>
      <c r="BQ3841" s="92"/>
      <c r="BR3841"/>
      <c r="BS3841" s="92" t="s">
        <v>77</v>
      </c>
      <c r="BT3841" s="92"/>
      <c r="BU3841" s="92"/>
      <c r="BV3841" s="92"/>
      <c r="BW3841" s="92"/>
      <c r="BX3841" s="92"/>
      <c r="BY3841" s="92"/>
      <c r="BZ3841" s="92"/>
      <c r="CA3841" s="92"/>
      <c r="CB3841"/>
      <c r="CC3841" s="92" t="s">
        <v>72</v>
      </c>
      <c r="CD3841" s="92"/>
      <c r="CE3841" s="92"/>
      <c r="CF3841" s="92"/>
      <c r="CG3841" s="92"/>
      <c r="CH3841" s="92"/>
      <c r="CI3841" s="92"/>
      <c r="CJ3841" s="92"/>
      <c r="CK3841" s="92"/>
      <c r="CL3841"/>
      <c r="CM3841" s="92" t="s">
        <v>72</v>
      </c>
      <c r="CN3841" s="92"/>
      <c r="CO3841" s="92"/>
      <c r="CP3841" s="92"/>
      <c r="CQ3841" s="92"/>
      <c r="CR3841" s="92"/>
      <c r="CS3841" s="92"/>
      <c r="CT3841" s="92"/>
      <c r="CU3841" s="92"/>
    </row>
    <row r="3842" spans="31:99" x14ac:dyDescent="0.15">
      <c r="AE3842" s="92"/>
      <c r="AF3842" s="92"/>
      <c r="AG3842" s="92"/>
      <c r="AH3842" s="92"/>
      <c r="AI3842" s="92"/>
      <c r="AJ3842" s="92">
        <v>3</v>
      </c>
      <c r="AK3842" s="92"/>
      <c r="AL3842" s="92">
        <v>7</v>
      </c>
      <c r="AM3842" s="92">
        <v>2</v>
      </c>
      <c r="AN3842"/>
      <c r="AO3842" s="92"/>
      <c r="AP3842" s="92"/>
      <c r="AQ3842" s="92">
        <v>4</v>
      </c>
      <c r="AR3842" s="92"/>
      <c r="AS3842" s="92"/>
      <c r="AT3842" s="92">
        <v>8</v>
      </c>
      <c r="AU3842" s="92"/>
      <c r="AV3842" s="92"/>
      <c r="AW3842" s="92">
        <v>5</v>
      </c>
      <c r="AX3842"/>
      <c r="AY3842" s="92"/>
      <c r="AZ3842" s="92">
        <v>6</v>
      </c>
      <c r="BA3842" s="92"/>
      <c r="BB3842" s="92">
        <v>3</v>
      </c>
      <c r="BC3842" s="92"/>
      <c r="BD3842" s="92"/>
      <c r="BE3842" s="92">
        <v>4</v>
      </c>
      <c r="BF3842" s="92"/>
      <c r="BG3842" s="92">
        <v>9</v>
      </c>
      <c r="BH3842"/>
      <c r="BI3842" s="92">
        <v>3</v>
      </c>
      <c r="BJ3842" s="92"/>
      <c r="BK3842" s="92">
        <v>2</v>
      </c>
      <c r="BL3842" s="92"/>
      <c r="BM3842" s="92"/>
      <c r="BN3842" s="92">
        <v>4</v>
      </c>
      <c r="BO3842" s="92"/>
      <c r="BP3842" s="92"/>
      <c r="BQ3842" s="92">
        <v>8</v>
      </c>
      <c r="BR3842"/>
      <c r="BS3842" s="92"/>
      <c r="BT3842" s="92">
        <v>3</v>
      </c>
      <c r="BU3842" s="92"/>
      <c r="BV3842" s="92">
        <v>2</v>
      </c>
      <c r="BW3842" s="92"/>
      <c r="BX3842" s="92"/>
      <c r="BY3842" s="92">
        <v>9</v>
      </c>
      <c r="BZ3842" s="92"/>
      <c r="CA3842" s="92"/>
      <c r="CB3842"/>
      <c r="CC3842" s="92"/>
      <c r="CD3842" s="92"/>
      <c r="CE3842" s="92">
        <v>2</v>
      </c>
      <c r="CF3842" s="92"/>
      <c r="CG3842" s="92"/>
      <c r="CH3842" s="92">
        <v>7</v>
      </c>
      <c r="CI3842" s="92"/>
      <c r="CJ3842" s="92"/>
      <c r="CK3842" s="92">
        <v>4</v>
      </c>
      <c r="CL3842"/>
      <c r="CM3842" s="92"/>
      <c r="CN3842" s="92"/>
      <c r="CO3842" s="92"/>
      <c r="CP3842" s="92"/>
      <c r="CQ3842" s="92"/>
      <c r="CR3842" s="92">
        <v>9</v>
      </c>
      <c r="CS3842" s="92"/>
      <c r="CT3842" s="92">
        <v>5</v>
      </c>
      <c r="CU3842" s="92">
        <v>2</v>
      </c>
    </row>
    <row r="3843" spans="31:99" x14ac:dyDescent="0.15">
      <c r="AE3843" s="92"/>
      <c r="AF3843" s="92">
        <v>9</v>
      </c>
      <c r="AG3843" s="92">
        <v>6</v>
      </c>
      <c r="AH3843" s="92"/>
      <c r="AI3843" s="92">
        <v>7</v>
      </c>
      <c r="AJ3843" s="92"/>
      <c r="AK3843" s="92"/>
      <c r="AL3843" s="92"/>
      <c r="AM3843" s="92"/>
      <c r="AN3843"/>
      <c r="AO3843" s="92"/>
      <c r="AP3843" s="92"/>
      <c r="AQ3843" s="92"/>
      <c r="AR3843" s="92"/>
      <c r="AS3843" s="92">
        <v>7</v>
      </c>
      <c r="AT3843" s="92">
        <v>6</v>
      </c>
      <c r="AU3843" s="92"/>
      <c r="AV3843" s="92">
        <v>9</v>
      </c>
      <c r="AW3843" s="92"/>
      <c r="AX3843"/>
      <c r="AY3843" s="92">
        <v>4</v>
      </c>
      <c r="AZ3843" s="92"/>
      <c r="BA3843" s="92"/>
      <c r="BB3843" s="92"/>
      <c r="BC3843" s="92">
        <v>1</v>
      </c>
      <c r="BD3843" s="92"/>
      <c r="BE3843" s="92"/>
      <c r="BF3843" s="92"/>
      <c r="BG3843" s="92"/>
      <c r="BH3843"/>
      <c r="BI3843" s="92"/>
      <c r="BJ3843" s="92"/>
      <c r="BK3843" s="92"/>
      <c r="BL3843" s="92">
        <v>1</v>
      </c>
      <c r="BM3843" s="92"/>
      <c r="BN3843" s="92"/>
      <c r="BO3843" s="92">
        <v>7</v>
      </c>
      <c r="BP3843" s="92"/>
      <c r="BQ3843" s="92"/>
      <c r="BR3843"/>
      <c r="BS3843" s="92">
        <v>8</v>
      </c>
      <c r="BT3843" s="92"/>
      <c r="BU3843" s="92"/>
      <c r="BV3843" s="92">
        <v>4</v>
      </c>
      <c r="BW3843" s="92"/>
      <c r="BX3843" s="92"/>
      <c r="BY3843" s="92"/>
      <c r="BZ3843" s="92"/>
      <c r="CA3843" s="92">
        <v>2</v>
      </c>
      <c r="CB3843"/>
      <c r="CC3843" s="92"/>
      <c r="CD3843" s="92">
        <v>6</v>
      </c>
      <c r="CE3843" s="92"/>
      <c r="CF3843" s="92"/>
      <c r="CG3843" s="92">
        <v>2</v>
      </c>
      <c r="CH3843" s="92"/>
      <c r="CI3843" s="92"/>
      <c r="CJ3843" s="92">
        <v>3</v>
      </c>
      <c r="CK3843" s="92"/>
      <c r="CL3843"/>
      <c r="CM3843" s="92"/>
      <c r="CN3843" s="92"/>
      <c r="CO3843" s="92">
        <v>4</v>
      </c>
      <c r="CP3843" s="92"/>
      <c r="CQ3843" s="92">
        <v>2</v>
      </c>
      <c r="CR3843" s="92"/>
      <c r="CS3843" s="92"/>
      <c r="CT3843" s="92"/>
      <c r="CU3843" s="92"/>
    </row>
    <row r="3844" spans="31:99" x14ac:dyDescent="0.15">
      <c r="AE3844" s="92">
        <v>2</v>
      </c>
      <c r="AF3844" s="92"/>
      <c r="AG3844" s="92"/>
      <c r="AH3844" s="92">
        <v>1</v>
      </c>
      <c r="AI3844" s="92"/>
      <c r="AJ3844" s="92"/>
      <c r="AK3844" s="92">
        <v>6</v>
      </c>
      <c r="AL3844" s="92"/>
      <c r="AM3844" s="92"/>
      <c r="AN3844"/>
      <c r="AO3844" s="92"/>
      <c r="AP3844" s="92">
        <v>8</v>
      </c>
      <c r="AQ3844" s="92"/>
      <c r="AR3844" s="92"/>
      <c r="AS3844" s="92"/>
      <c r="AT3844" s="92"/>
      <c r="AU3844" s="92">
        <v>3</v>
      </c>
      <c r="AV3844" s="92"/>
      <c r="AW3844" s="92"/>
      <c r="AX3844"/>
      <c r="AY3844" s="92"/>
      <c r="AZ3844" s="92"/>
      <c r="BA3844" s="92">
        <v>7</v>
      </c>
      <c r="BB3844" s="92"/>
      <c r="BC3844" s="92"/>
      <c r="BD3844" s="92"/>
      <c r="BE3844" s="92">
        <v>6</v>
      </c>
      <c r="BF3844" s="92"/>
      <c r="BG3844" s="92"/>
      <c r="BH3844"/>
      <c r="BI3844" s="92">
        <v>7</v>
      </c>
      <c r="BJ3844" s="92"/>
      <c r="BK3844" s="92"/>
      <c r="BL3844" s="92"/>
      <c r="BM3844" s="92">
        <v>2</v>
      </c>
      <c r="BN3844" s="92"/>
      <c r="BO3844" s="92"/>
      <c r="BP3844" s="92">
        <v>9</v>
      </c>
      <c r="BQ3844" s="92"/>
      <c r="BR3844"/>
      <c r="BS3844" s="92"/>
      <c r="BT3844" s="92"/>
      <c r="BU3844" s="92">
        <v>7</v>
      </c>
      <c r="BV3844" s="92"/>
      <c r="BW3844" s="92"/>
      <c r="BX3844" s="92"/>
      <c r="BY3844" s="92">
        <v>8</v>
      </c>
      <c r="BZ3844" s="92"/>
      <c r="CA3844" s="92"/>
      <c r="CB3844"/>
      <c r="CC3844" s="92">
        <v>7</v>
      </c>
      <c r="CD3844" s="92"/>
      <c r="CE3844" s="92"/>
      <c r="CF3844" s="92">
        <v>9</v>
      </c>
      <c r="CG3844" s="92"/>
      <c r="CH3844" s="92"/>
      <c r="CI3844" s="92">
        <v>8</v>
      </c>
      <c r="CJ3844" s="92"/>
      <c r="CK3844" s="92"/>
      <c r="CL3844"/>
      <c r="CM3844" s="92">
        <v>3</v>
      </c>
      <c r="CN3844" s="92"/>
      <c r="CO3844" s="92"/>
      <c r="CP3844" s="92">
        <v>4</v>
      </c>
      <c r="CQ3844" s="92"/>
      <c r="CR3844" s="92">
        <v>5</v>
      </c>
      <c r="CS3844" s="92">
        <v>6</v>
      </c>
      <c r="CT3844" s="92"/>
      <c r="CU3844" s="92"/>
    </row>
    <row r="3845" spans="31:99" x14ac:dyDescent="0.15">
      <c r="AE3845" s="92"/>
      <c r="AF3845" s="92"/>
      <c r="AG3845" s="92"/>
      <c r="AH3845" s="92">
        <v>5</v>
      </c>
      <c r="AI3845" s="92"/>
      <c r="AJ3845" s="92"/>
      <c r="AK3845" s="92">
        <v>7</v>
      </c>
      <c r="AL3845" s="92"/>
      <c r="AM3845" s="92"/>
      <c r="AN3845"/>
      <c r="AO3845" s="92"/>
      <c r="AP3845" s="92">
        <v>7</v>
      </c>
      <c r="AQ3845" s="92"/>
      <c r="AR3845" s="92">
        <v>6</v>
      </c>
      <c r="AS3845" s="92">
        <v>1</v>
      </c>
      <c r="AT3845" s="92"/>
      <c r="AU3845" s="92"/>
      <c r="AV3845" s="92"/>
      <c r="AW3845" s="92"/>
      <c r="AX3845"/>
      <c r="AY3845" s="92">
        <v>5</v>
      </c>
      <c r="AZ3845" s="92"/>
      <c r="BA3845" s="92"/>
      <c r="BB3845" s="92"/>
      <c r="BC3845" s="92"/>
      <c r="BD3845" s="92">
        <v>4</v>
      </c>
      <c r="BE3845" s="92"/>
      <c r="BF3845" s="92">
        <v>1</v>
      </c>
      <c r="BG3845" s="92"/>
      <c r="BH3845"/>
      <c r="BI3845" s="92"/>
      <c r="BJ3845" s="92">
        <v>9</v>
      </c>
      <c r="BK3845" s="92"/>
      <c r="BL3845" s="92"/>
      <c r="BM3845" s="92"/>
      <c r="BN3845" s="92"/>
      <c r="BO3845" s="92"/>
      <c r="BP3845" s="92"/>
      <c r="BQ3845" s="92">
        <v>7</v>
      </c>
      <c r="BR3845"/>
      <c r="BS3845" s="92">
        <v>1</v>
      </c>
      <c r="BT3845" s="92"/>
      <c r="BU3845" s="92"/>
      <c r="BV3845" s="92"/>
      <c r="BW3845" s="92">
        <v>2</v>
      </c>
      <c r="BX3845" s="92"/>
      <c r="BY3845" s="92"/>
      <c r="BZ3845" s="92"/>
      <c r="CA3845" s="92"/>
      <c r="CB3845"/>
      <c r="CC3845" s="92">
        <v>3</v>
      </c>
      <c r="CD3845" s="92"/>
      <c r="CE3845" s="92"/>
      <c r="CF3845" s="92">
        <v>1</v>
      </c>
      <c r="CG3845" s="92"/>
      <c r="CH3845" s="92"/>
      <c r="CI3845" s="92">
        <v>5</v>
      </c>
      <c r="CJ3845" s="92"/>
      <c r="CK3845" s="92"/>
      <c r="CL3845"/>
      <c r="CM3845" s="92"/>
      <c r="CN3845" s="92"/>
      <c r="CO3845" s="92"/>
      <c r="CP3845" s="92"/>
      <c r="CQ3845" s="92"/>
      <c r="CR3845" s="92">
        <v>8</v>
      </c>
      <c r="CS3845" s="92"/>
      <c r="CT3845" s="92">
        <v>2</v>
      </c>
      <c r="CU3845" s="92">
        <v>9</v>
      </c>
    </row>
    <row r="3846" spans="31:99" x14ac:dyDescent="0.15">
      <c r="AE3846" s="92"/>
      <c r="AF3846" s="92">
        <v>2</v>
      </c>
      <c r="AG3846" s="92"/>
      <c r="AH3846" s="92"/>
      <c r="AI3846" s="92"/>
      <c r="AJ3846" s="92"/>
      <c r="AK3846" s="92"/>
      <c r="AL3846" s="92">
        <v>4</v>
      </c>
      <c r="AM3846" s="92"/>
      <c r="AN3846"/>
      <c r="AO3846" s="92">
        <v>2</v>
      </c>
      <c r="AP3846" s="92"/>
      <c r="AQ3846" s="92"/>
      <c r="AR3846" s="92"/>
      <c r="AS3846" s="92"/>
      <c r="AT3846" s="92"/>
      <c r="AU3846" s="92"/>
      <c r="AV3846" s="92"/>
      <c r="AW3846" s="92">
        <v>3</v>
      </c>
      <c r="AX3846"/>
      <c r="AY3846" s="92"/>
      <c r="AZ3846" s="92">
        <v>8</v>
      </c>
      <c r="BA3846" s="92"/>
      <c r="BB3846" s="92"/>
      <c r="BC3846" s="92"/>
      <c r="BD3846" s="92"/>
      <c r="BE3846" s="92"/>
      <c r="BF3846" s="92">
        <v>2</v>
      </c>
      <c r="BG3846" s="92"/>
      <c r="BH3846"/>
      <c r="BI3846" s="92"/>
      <c r="BJ3846" s="92"/>
      <c r="BK3846" s="92">
        <v>3</v>
      </c>
      <c r="BL3846" s="92"/>
      <c r="BM3846" s="92">
        <v>8</v>
      </c>
      <c r="BN3846" s="92"/>
      <c r="BO3846" s="92">
        <v>1</v>
      </c>
      <c r="BP3846" s="92"/>
      <c r="BQ3846" s="92"/>
      <c r="BR3846"/>
      <c r="BS3846" s="92"/>
      <c r="BT3846" s="92">
        <v>9</v>
      </c>
      <c r="BU3846" s="92"/>
      <c r="BV3846" s="92">
        <v>1</v>
      </c>
      <c r="BW3846" s="92">
        <v>8</v>
      </c>
      <c r="BX3846" s="92">
        <v>7</v>
      </c>
      <c r="BY3846" s="92"/>
      <c r="BZ3846" s="92">
        <v>6</v>
      </c>
      <c r="CA3846" s="92"/>
      <c r="CB3846"/>
      <c r="CC3846" s="92"/>
      <c r="CD3846" s="92">
        <v>2</v>
      </c>
      <c r="CE3846" s="92"/>
      <c r="CF3846" s="92"/>
      <c r="CG3846" s="92">
        <v>5</v>
      </c>
      <c r="CH3846" s="92"/>
      <c r="CI3846" s="92"/>
      <c r="CJ3846" s="92">
        <v>1</v>
      </c>
      <c r="CK3846" s="92"/>
      <c r="CL3846"/>
      <c r="CM3846" s="92"/>
      <c r="CN3846" s="92">
        <v>7</v>
      </c>
      <c r="CO3846" s="92"/>
      <c r="CP3846" s="92"/>
      <c r="CQ3846" s="92"/>
      <c r="CR3846" s="92"/>
      <c r="CS3846" s="92"/>
      <c r="CT3846" s="92">
        <v>3</v>
      </c>
      <c r="CU3846" s="92"/>
    </row>
    <row r="3847" spans="31:99" x14ac:dyDescent="0.15">
      <c r="AE3847" s="92"/>
      <c r="AF3847" s="92"/>
      <c r="AG3847" s="92">
        <v>7</v>
      </c>
      <c r="AH3847" s="92"/>
      <c r="AI3847" s="92"/>
      <c r="AJ3847" s="92">
        <v>8</v>
      </c>
      <c r="AK3847" s="92"/>
      <c r="AL3847" s="92"/>
      <c r="AM3847" s="92"/>
      <c r="AN3847"/>
      <c r="AO3847" s="92"/>
      <c r="AP3847" s="92"/>
      <c r="AQ3847" s="92"/>
      <c r="AR3847" s="92"/>
      <c r="AS3847" s="92">
        <v>9</v>
      </c>
      <c r="AT3847" s="92">
        <v>2</v>
      </c>
      <c r="AU3847" s="92"/>
      <c r="AV3847" s="92">
        <v>4</v>
      </c>
      <c r="AW3847" s="92"/>
      <c r="AX3847"/>
      <c r="AY3847" s="92"/>
      <c r="AZ3847" s="92">
        <v>3</v>
      </c>
      <c r="BA3847" s="92"/>
      <c r="BB3847" s="92">
        <v>2</v>
      </c>
      <c r="BC3847" s="92"/>
      <c r="BD3847" s="92"/>
      <c r="BE3847" s="92"/>
      <c r="BF3847" s="92"/>
      <c r="BG3847" s="92">
        <v>6</v>
      </c>
      <c r="BH3847"/>
      <c r="BI3847" s="92">
        <v>5</v>
      </c>
      <c r="BJ3847" s="92"/>
      <c r="BK3847" s="92"/>
      <c r="BL3847" s="92"/>
      <c r="BM3847" s="92"/>
      <c r="BN3847" s="92"/>
      <c r="BO3847" s="92"/>
      <c r="BP3847" s="92">
        <v>2</v>
      </c>
      <c r="BQ3847" s="92"/>
      <c r="BR3847"/>
      <c r="BS3847" s="92"/>
      <c r="BT3847" s="92"/>
      <c r="BU3847" s="92"/>
      <c r="BV3847" s="92"/>
      <c r="BW3847" s="92">
        <v>6</v>
      </c>
      <c r="BX3847" s="92"/>
      <c r="BY3847" s="92"/>
      <c r="BZ3847" s="92"/>
      <c r="CA3847" s="92">
        <v>3</v>
      </c>
      <c r="CB3847"/>
      <c r="CC3847" s="92"/>
      <c r="CD3847" s="92"/>
      <c r="CE3847" s="92">
        <v>5</v>
      </c>
      <c r="CF3847" s="92"/>
      <c r="CG3847" s="92"/>
      <c r="CH3847" s="92">
        <v>8</v>
      </c>
      <c r="CI3847" s="92"/>
      <c r="CJ3847" s="92"/>
      <c r="CK3847" s="92">
        <v>9</v>
      </c>
      <c r="CL3847"/>
      <c r="CM3847" s="92">
        <v>1</v>
      </c>
      <c r="CN3847" s="92">
        <v>8</v>
      </c>
      <c r="CO3847" s="92"/>
      <c r="CP3847" s="92">
        <v>7</v>
      </c>
      <c r="CQ3847" s="92"/>
      <c r="CR3847" s="92"/>
      <c r="CS3847" s="92"/>
      <c r="CT3847" s="92"/>
      <c r="CU3847" s="92"/>
    </row>
    <row r="3848" spans="31:99" x14ac:dyDescent="0.15">
      <c r="AE3848" s="92"/>
      <c r="AF3848" s="92"/>
      <c r="AG3848" s="92">
        <v>8</v>
      </c>
      <c r="AH3848" s="92"/>
      <c r="AI3848" s="92"/>
      <c r="AJ3848" s="92">
        <v>1</v>
      </c>
      <c r="AK3848" s="92"/>
      <c r="AL3848" s="92"/>
      <c r="AM3848" s="92">
        <v>4</v>
      </c>
      <c r="AN3848"/>
      <c r="AO3848" s="92"/>
      <c r="AP3848" s="92"/>
      <c r="AQ3848" s="92">
        <v>5</v>
      </c>
      <c r="AR3848" s="92"/>
      <c r="AS3848" s="92"/>
      <c r="AT3848" s="92"/>
      <c r="AU3848" s="92"/>
      <c r="AV3848" s="92">
        <v>2</v>
      </c>
      <c r="AW3848" s="92"/>
      <c r="AX3848"/>
      <c r="AY3848" s="92"/>
      <c r="AZ3848" s="92"/>
      <c r="BA3848" s="92">
        <v>8</v>
      </c>
      <c r="BB3848" s="92"/>
      <c r="BC3848" s="92"/>
      <c r="BD3848" s="92"/>
      <c r="BE3848" s="92">
        <v>7</v>
      </c>
      <c r="BF3848" s="92"/>
      <c r="BG3848" s="92"/>
      <c r="BH3848"/>
      <c r="BI3848" s="92"/>
      <c r="BJ3848" s="92">
        <v>5</v>
      </c>
      <c r="BK3848" s="92"/>
      <c r="BL3848" s="92"/>
      <c r="BM3848" s="92">
        <v>1</v>
      </c>
      <c r="BN3848" s="92"/>
      <c r="BO3848" s="92"/>
      <c r="BP3848" s="92"/>
      <c r="BQ3848" s="92">
        <v>6</v>
      </c>
      <c r="BR3848"/>
      <c r="BS3848" s="92"/>
      <c r="BT3848" s="92"/>
      <c r="BU3848" s="92">
        <v>3</v>
      </c>
      <c r="BV3848" s="92"/>
      <c r="BW3848" s="92"/>
      <c r="BX3848" s="92"/>
      <c r="BY3848" s="92">
        <v>6</v>
      </c>
      <c r="BZ3848" s="92"/>
      <c r="CA3848" s="92"/>
      <c r="CB3848"/>
      <c r="CC3848" s="92"/>
      <c r="CD3848" s="92"/>
      <c r="CE3848" s="92">
        <v>9</v>
      </c>
      <c r="CF3848" s="92"/>
      <c r="CG3848" s="92"/>
      <c r="CH3848" s="92">
        <v>3</v>
      </c>
      <c r="CI3848" s="92"/>
      <c r="CJ3848" s="92"/>
      <c r="CK3848" s="92">
        <v>5</v>
      </c>
      <c r="CL3848"/>
      <c r="CM3848" s="92"/>
      <c r="CN3848" s="92"/>
      <c r="CO3848" s="92">
        <v>3</v>
      </c>
      <c r="CP3848" s="92">
        <v>9</v>
      </c>
      <c r="CQ3848" s="92"/>
      <c r="CR3848" s="92">
        <v>7</v>
      </c>
      <c r="CS3848" s="92"/>
      <c r="CT3848" s="92"/>
      <c r="CU3848" s="92">
        <v>8</v>
      </c>
    </row>
    <row r="3849" spans="31:99" x14ac:dyDescent="0.15">
      <c r="AE3849" s="92"/>
      <c r="AF3849" s="92"/>
      <c r="AG3849" s="92"/>
      <c r="AH3849" s="92"/>
      <c r="AI3849" s="92">
        <v>2</v>
      </c>
      <c r="AJ3849" s="92"/>
      <c r="AK3849" s="92">
        <v>3</v>
      </c>
      <c r="AL3849" s="92">
        <v>9</v>
      </c>
      <c r="AM3849" s="92"/>
      <c r="AN3849"/>
      <c r="AO3849" s="92"/>
      <c r="AP3849" s="92">
        <v>1</v>
      </c>
      <c r="AQ3849" s="92"/>
      <c r="AR3849" s="92">
        <v>9</v>
      </c>
      <c r="AS3849" s="92">
        <v>4</v>
      </c>
      <c r="AT3849" s="92"/>
      <c r="AU3849" s="92"/>
      <c r="AV3849" s="92"/>
      <c r="AW3849" s="92"/>
      <c r="AX3849"/>
      <c r="AY3849" s="92"/>
      <c r="AZ3849" s="92"/>
      <c r="BA3849" s="92"/>
      <c r="BB3849" s="92"/>
      <c r="BC3849" s="92">
        <v>8</v>
      </c>
      <c r="BD3849" s="92"/>
      <c r="BE3849" s="92"/>
      <c r="BF3849" s="92"/>
      <c r="BG3849" s="92">
        <v>5</v>
      </c>
      <c r="BH3849"/>
      <c r="BI3849" s="92"/>
      <c r="BJ3849" s="92"/>
      <c r="BK3849" s="92">
        <v>4</v>
      </c>
      <c r="BL3849" s="92"/>
      <c r="BM3849" s="92"/>
      <c r="BN3849" s="92">
        <v>8</v>
      </c>
      <c r="BO3849" s="92"/>
      <c r="BP3849" s="92"/>
      <c r="BQ3849" s="92"/>
      <c r="BR3849"/>
      <c r="BS3849" s="92">
        <v>4</v>
      </c>
      <c r="BT3849" s="92"/>
      <c r="BU3849" s="92"/>
      <c r="BV3849" s="92"/>
      <c r="BW3849" s="92"/>
      <c r="BX3849" s="92">
        <v>5</v>
      </c>
      <c r="BY3849" s="92"/>
      <c r="BZ3849" s="92"/>
      <c r="CA3849" s="92">
        <v>8</v>
      </c>
      <c r="CB3849"/>
      <c r="CC3849" s="92"/>
      <c r="CD3849" s="92">
        <v>5</v>
      </c>
      <c r="CE3849" s="92"/>
      <c r="CF3849" s="92"/>
      <c r="CG3849" s="92">
        <v>8</v>
      </c>
      <c r="CH3849" s="92"/>
      <c r="CI3849" s="92"/>
      <c r="CJ3849" s="92">
        <v>6</v>
      </c>
      <c r="CK3849" s="92"/>
      <c r="CL3849"/>
      <c r="CM3849" s="92"/>
      <c r="CN3849" s="92"/>
      <c r="CO3849" s="92"/>
      <c r="CP3849" s="92"/>
      <c r="CQ3849" s="92">
        <v>3</v>
      </c>
      <c r="CR3849" s="92"/>
      <c r="CS3849" s="92">
        <v>1</v>
      </c>
      <c r="CT3849" s="92"/>
      <c r="CU3849" s="92"/>
    </row>
    <row r="3850" spans="31:99" x14ac:dyDescent="0.15">
      <c r="AE3850" s="92">
        <v>1</v>
      </c>
      <c r="AF3850" s="92">
        <v>4</v>
      </c>
      <c r="AG3850" s="92"/>
      <c r="AH3850" s="92">
        <v>6</v>
      </c>
      <c r="AI3850" s="92"/>
      <c r="AJ3850" s="92"/>
      <c r="AK3850" s="92"/>
      <c r="AL3850" s="92"/>
      <c r="AM3850" s="92"/>
      <c r="AN3850"/>
      <c r="AO3850" s="92">
        <v>7</v>
      </c>
      <c r="AP3850" s="92"/>
      <c r="AQ3850" s="92"/>
      <c r="AR3850" s="92">
        <v>3</v>
      </c>
      <c r="AS3850" s="92"/>
      <c r="AT3850" s="92"/>
      <c r="AU3850" s="92">
        <v>8</v>
      </c>
      <c r="AV3850" s="92"/>
      <c r="AW3850" s="92"/>
      <c r="AX3850"/>
      <c r="AY3850" s="92">
        <v>2</v>
      </c>
      <c r="AZ3850" s="92"/>
      <c r="BA3850" s="92">
        <v>9</v>
      </c>
      <c r="BB3850" s="92"/>
      <c r="BC3850" s="92"/>
      <c r="BD3850" s="92">
        <v>7</v>
      </c>
      <c r="BE3850" s="92"/>
      <c r="BF3850" s="92">
        <v>8</v>
      </c>
      <c r="BG3850" s="92"/>
      <c r="BH3850"/>
      <c r="BI3850" s="92">
        <v>6</v>
      </c>
      <c r="BJ3850" s="92"/>
      <c r="BK3850" s="92"/>
      <c r="BL3850" s="92">
        <v>9</v>
      </c>
      <c r="BM3850" s="92"/>
      <c r="BN3850" s="92"/>
      <c r="BO3850" s="92">
        <v>4</v>
      </c>
      <c r="BP3850" s="92"/>
      <c r="BQ3850" s="92">
        <v>3</v>
      </c>
      <c r="BR3850"/>
      <c r="BS3850" s="92"/>
      <c r="BT3850" s="92"/>
      <c r="BU3850" s="92">
        <v>1</v>
      </c>
      <c r="BV3850" s="92"/>
      <c r="BW3850" s="92"/>
      <c r="BX3850" s="92">
        <v>3</v>
      </c>
      <c r="BY3850" s="92"/>
      <c r="BZ3850" s="92">
        <v>7</v>
      </c>
      <c r="CA3850" s="92"/>
      <c r="CB3850"/>
      <c r="CC3850" s="92">
        <v>1</v>
      </c>
      <c r="CD3850" s="92"/>
      <c r="CE3850" s="92"/>
      <c r="CF3850" s="92">
        <v>6</v>
      </c>
      <c r="CG3850" s="92"/>
      <c r="CH3850" s="92"/>
      <c r="CI3850" s="92">
        <v>2</v>
      </c>
      <c r="CJ3850" s="92"/>
      <c r="CK3850" s="92"/>
      <c r="CL3850"/>
      <c r="CM3850" s="92">
        <v>5</v>
      </c>
      <c r="CN3850" s="92">
        <v>4</v>
      </c>
      <c r="CO3850" s="92"/>
      <c r="CP3850" s="92">
        <v>2</v>
      </c>
      <c r="CQ3850" s="92"/>
      <c r="CR3850" s="92"/>
      <c r="CS3850" s="92"/>
      <c r="CT3850" s="92"/>
      <c r="CU3850" s="92"/>
    </row>
    <row r="3851" spans="31:99" x14ac:dyDescent="0.15">
      <c r="AE3851" s="92" t="s">
        <v>72</v>
      </c>
      <c r="AF3851" s="92"/>
      <c r="AG3851" s="92"/>
      <c r="AH3851" s="92"/>
      <c r="AI3851" s="92"/>
      <c r="AJ3851" s="92"/>
      <c r="AK3851" s="92"/>
      <c r="AL3851" s="92"/>
      <c r="AM3851" s="92"/>
      <c r="AN3851"/>
      <c r="AO3851" s="92" t="s">
        <v>73</v>
      </c>
      <c r="AP3851" s="92"/>
      <c r="AQ3851" s="92"/>
      <c r="AR3851" s="92"/>
      <c r="AS3851" s="92"/>
      <c r="AT3851" s="92"/>
      <c r="AU3851" s="92"/>
      <c r="AV3851" s="92"/>
      <c r="AW3851" s="92"/>
      <c r="AX3851"/>
      <c r="AY3851" s="92" t="s">
        <v>75</v>
      </c>
      <c r="AZ3851" s="92"/>
      <c r="BA3851" s="92"/>
      <c r="BB3851" s="92"/>
      <c r="BC3851" s="92"/>
      <c r="BD3851" s="92"/>
      <c r="BE3851" s="92"/>
      <c r="BF3851" s="92"/>
      <c r="BG3851" s="92"/>
      <c r="BH3851"/>
      <c r="BI3851" s="92" t="s">
        <v>76</v>
      </c>
      <c r="BJ3851" s="92"/>
      <c r="BK3851" s="92"/>
      <c r="BL3851" s="92"/>
      <c r="BM3851" s="92"/>
      <c r="BN3851" s="92"/>
      <c r="BO3851" s="92"/>
      <c r="BP3851" s="92"/>
      <c r="BQ3851" s="92"/>
      <c r="BR3851"/>
      <c r="BS3851" s="92" t="s">
        <v>77</v>
      </c>
      <c r="BT3851" s="92"/>
      <c r="BU3851" s="92"/>
      <c r="BV3851" s="92"/>
      <c r="BW3851" s="92"/>
      <c r="BX3851" s="92"/>
      <c r="BY3851" s="92"/>
      <c r="BZ3851" s="92"/>
      <c r="CA3851" s="92"/>
      <c r="CB3851"/>
      <c r="CC3851" s="92" t="s">
        <v>75</v>
      </c>
      <c r="CD3851" s="92"/>
      <c r="CE3851" s="92"/>
      <c r="CF3851" s="92"/>
      <c r="CG3851" s="92"/>
      <c r="CH3851" s="92"/>
      <c r="CI3851" s="92"/>
      <c r="CJ3851" s="92"/>
      <c r="CK3851" s="92"/>
      <c r="CL3851"/>
      <c r="CM3851" s="92" t="s">
        <v>72</v>
      </c>
      <c r="CN3851" s="92"/>
      <c r="CO3851" s="92"/>
      <c r="CP3851" s="92"/>
      <c r="CQ3851" s="92"/>
      <c r="CR3851" s="92"/>
      <c r="CS3851" s="92"/>
      <c r="CT3851" s="92"/>
      <c r="CU3851" s="92"/>
    </row>
    <row r="3852" spans="31:99" x14ac:dyDescent="0.15">
      <c r="AE3852" s="92"/>
      <c r="AF3852" s="92"/>
      <c r="AG3852" s="92">
        <v>5</v>
      </c>
      <c r="AH3852" s="92">
        <v>2</v>
      </c>
      <c r="AI3852" s="92"/>
      <c r="AJ3852" s="92"/>
      <c r="AK3852" s="92"/>
      <c r="AL3852" s="92"/>
      <c r="AM3852" s="92">
        <v>4</v>
      </c>
      <c r="AN3852"/>
      <c r="AO3852" s="92"/>
      <c r="AP3852" s="92">
        <v>4</v>
      </c>
      <c r="AQ3852" s="92"/>
      <c r="AR3852" s="92"/>
      <c r="AS3852" s="92"/>
      <c r="AT3852" s="92"/>
      <c r="AU3852" s="92"/>
      <c r="AV3852" s="92"/>
      <c r="AW3852" s="92">
        <v>8</v>
      </c>
      <c r="AX3852"/>
      <c r="AY3852" s="92"/>
      <c r="AZ3852" s="92">
        <v>2</v>
      </c>
      <c r="BA3852" s="92"/>
      <c r="BB3852" s="92">
        <v>3</v>
      </c>
      <c r="BC3852" s="92"/>
      <c r="BD3852" s="92"/>
      <c r="BE3852" s="92"/>
      <c r="BF3852" s="92">
        <v>4</v>
      </c>
      <c r="BG3852" s="92"/>
      <c r="BH3852"/>
      <c r="BI3852" s="92">
        <v>6</v>
      </c>
      <c r="BJ3852" s="92"/>
      <c r="BK3852" s="92"/>
      <c r="BL3852" s="92"/>
      <c r="BM3852" s="92"/>
      <c r="BN3852" s="92">
        <v>9</v>
      </c>
      <c r="BO3852" s="92">
        <v>4</v>
      </c>
      <c r="BP3852" s="92"/>
      <c r="BQ3852" s="92"/>
      <c r="BR3852"/>
      <c r="BS3852" s="92">
        <v>6</v>
      </c>
      <c r="BT3852" s="92"/>
      <c r="BU3852" s="92"/>
      <c r="BV3852" s="92"/>
      <c r="BW3852" s="92"/>
      <c r="BX3852" s="92">
        <v>9</v>
      </c>
      <c r="BY3852" s="92">
        <v>1</v>
      </c>
      <c r="BZ3852" s="92"/>
      <c r="CA3852" s="92"/>
      <c r="CB3852"/>
      <c r="CC3852" s="92"/>
      <c r="CD3852" s="92"/>
      <c r="CE3852" s="92">
        <v>4</v>
      </c>
      <c r="CF3852" s="92"/>
      <c r="CG3852" s="92"/>
      <c r="CH3852" s="92">
        <v>9</v>
      </c>
      <c r="CI3852" s="92"/>
      <c r="CJ3852" s="92"/>
      <c r="CK3852" s="92">
        <v>8</v>
      </c>
      <c r="CL3852"/>
      <c r="CM3852" s="92">
        <v>2</v>
      </c>
      <c r="CN3852" s="92"/>
      <c r="CO3852" s="92"/>
      <c r="CP3852" s="92">
        <v>4</v>
      </c>
      <c r="CQ3852" s="92"/>
      <c r="CR3852" s="92"/>
      <c r="CS3852" s="92"/>
      <c r="CT3852" s="92">
        <v>1</v>
      </c>
      <c r="CU3852" s="92">
        <v>6</v>
      </c>
    </row>
    <row r="3853" spans="31:99" x14ac:dyDescent="0.15">
      <c r="AE3853" s="92"/>
      <c r="AF3853" s="92"/>
      <c r="AG3853" s="92"/>
      <c r="AH3853" s="92"/>
      <c r="AI3853" s="92">
        <v>5</v>
      </c>
      <c r="AJ3853" s="92"/>
      <c r="AK3853" s="92"/>
      <c r="AL3853" s="92">
        <v>7</v>
      </c>
      <c r="AM3853" s="92"/>
      <c r="AN3853"/>
      <c r="AO3853" s="92"/>
      <c r="AP3853" s="92"/>
      <c r="AQ3853" s="92"/>
      <c r="AR3853" s="92">
        <v>5</v>
      </c>
      <c r="AS3853" s="92">
        <v>6</v>
      </c>
      <c r="AT3853" s="92">
        <v>9</v>
      </c>
      <c r="AU3853" s="92"/>
      <c r="AV3853" s="92"/>
      <c r="AW3853" s="92"/>
      <c r="AX3853"/>
      <c r="AY3853" s="92">
        <v>6</v>
      </c>
      <c r="AZ3853" s="92">
        <v>5</v>
      </c>
      <c r="BA3853" s="92"/>
      <c r="BB3853" s="92"/>
      <c r="BC3853" s="92">
        <v>9</v>
      </c>
      <c r="BD3853" s="92"/>
      <c r="BE3853" s="92"/>
      <c r="BF3853" s="92"/>
      <c r="BG3853" s="92"/>
      <c r="BH3853"/>
      <c r="BI3853" s="92"/>
      <c r="BJ3853" s="92">
        <v>2</v>
      </c>
      <c r="BK3853" s="92"/>
      <c r="BL3853" s="92"/>
      <c r="BM3853" s="92">
        <v>8</v>
      </c>
      <c r="BN3853" s="92"/>
      <c r="BO3853" s="92"/>
      <c r="BP3853" s="92">
        <v>9</v>
      </c>
      <c r="BQ3853" s="92"/>
      <c r="BR3853"/>
      <c r="BS3853" s="92">
        <v>9</v>
      </c>
      <c r="BT3853" s="92">
        <v>7</v>
      </c>
      <c r="BU3853" s="92"/>
      <c r="BV3853" s="92"/>
      <c r="BW3853" s="92"/>
      <c r="BX3853" s="92"/>
      <c r="BY3853" s="92"/>
      <c r="BZ3853" s="92">
        <v>2</v>
      </c>
      <c r="CA3853" s="92"/>
      <c r="CB3853"/>
      <c r="CC3853" s="92"/>
      <c r="CD3853" s="92">
        <v>7</v>
      </c>
      <c r="CE3853" s="92"/>
      <c r="CF3853" s="92"/>
      <c r="CG3853" s="92">
        <v>5</v>
      </c>
      <c r="CH3853" s="92"/>
      <c r="CI3853" s="92"/>
      <c r="CJ3853" s="92">
        <v>6</v>
      </c>
      <c r="CK3853" s="92"/>
      <c r="CL3853"/>
      <c r="CM3853" s="92"/>
      <c r="CN3853" s="92"/>
      <c r="CO3853" s="92"/>
      <c r="CP3853" s="92"/>
      <c r="CQ3853" s="92">
        <v>1</v>
      </c>
      <c r="CR3853" s="92"/>
      <c r="CS3853" s="92">
        <v>2</v>
      </c>
      <c r="CT3853" s="92">
        <v>3</v>
      </c>
      <c r="CU3853" s="92"/>
    </row>
    <row r="3854" spans="31:99" x14ac:dyDescent="0.15">
      <c r="AE3854" s="92">
        <v>8</v>
      </c>
      <c r="AF3854" s="92"/>
      <c r="AG3854" s="92">
        <v>9</v>
      </c>
      <c r="AH3854" s="92"/>
      <c r="AI3854" s="92"/>
      <c r="AJ3854" s="92">
        <v>3</v>
      </c>
      <c r="AK3854" s="92"/>
      <c r="AL3854" s="92"/>
      <c r="AM3854" s="92"/>
      <c r="AN3854"/>
      <c r="AO3854" s="92">
        <v>9</v>
      </c>
      <c r="AP3854" s="92"/>
      <c r="AQ3854" s="92">
        <v>3</v>
      </c>
      <c r="AR3854" s="92"/>
      <c r="AS3854" s="92"/>
      <c r="AT3854" s="92"/>
      <c r="AU3854" s="92">
        <v>1</v>
      </c>
      <c r="AV3854" s="92"/>
      <c r="AW3854" s="92">
        <v>2</v>
      </c>
      <c r="AX3854"/>
      <c r="AY3854" s="92"/>
      <c r="AZ3854" s="92"/>
      <c r="BA3854" s="92">
        <v>3</v>
      </c>
      <c r="BB3854" s="92"/>
      <c r="BC3854" s="92"/>
      <c r="BD3854" s="92"/>
      <c r="BE3854" s="92">
        <v>8</v>
      </c>
      <c r="BF3854" s="92"/>
      <c r="BG3854" s="92">
        <v>6</v>
      </c>
      <c r="BH3854"/>
      <c r="BI3854" s="92"/>
      <c r="BJ3854" s="92"/>
      <c r="BK3854" s="92">
        <v>9</v>
      </c>
      <c r="BL3854" s="92">
        <v>7</v>
      </c>
      <c r="BM3854" s="92"/>
      <c r="BN3854" s="92"/>
      <c r="BO3854" s="92"/>
      <c r="BP3854" s="92"/>
      <c r="BQ3854" s="92">
        <v>6</v>
      </c>
      <c r="BR3854"/>
      <c r="BS3854" s="92"/>
      <c r="BT3854" s="92"/>
      <c r="BU3854" s="92"/>
      <c r="BV3854" s="92"/>
      <c r="BW3854" s="92">
        <v>3</v>
      </c>
      <c r="BX3854" s="92"/>
      <c r="BY3854" s="92"/>
      <c r="BZ3854" s="92">
        <v>9</v>
      </c>
      <c r="CA3854" s="92"/>
      <c r="CB3854"/>
      <c r="CC3854" s="92">
        <v>5</v>
      </c>
      <c r="CD3854" s="92"/>
      <c r="CE3854" s="92"/>
      <c r="CF3854" s="92">
        <v>8</v>
      </c>
      <c r="CG3854" s="92"/>
      <c r="CH3854" s="92"/>
      <c r="CI3854" s="92">
        <v>2</v>
      </c>
      <c r="CJ3854" s="92"/>
      <c r="CK3854" s="92"/>
      <c r="CL3854"/>
      <c r="CM3854" s="92"/>
      <c r="CN3854" s="92">
        <v>6</v>
      </c>
      <c r="CO3854" s="92"/>
      <c r="CP3854" s="92">
        <v>3</v>
      </c>
      <c r="CQ3854" s="92"/>
      <c r="CR3854" s="92"/>
      <c r="CS3854" s="92"/>
      <c r="CT3854" s="92"/>
      <c r="CU3854" s="92"/>
    </row>
    <row r="3855" spans="31:99" x14ac:dyDescent="0.15">
      <c r="AE3855" s="92"/>
      <c r="AF3855" s="92"/>
      <c r="AG3855" s="92">
        <v>1</v>
      </c>
      <c r="AH3855" s="92"/>
      <c r="AI3855" s="92"/>
      <c r="AJ3855" s="92"/>
      <c r="AK3855" s="92">
        <v>6</v>
      </c>
      <c r="AL3855" s="92"/>
      <c r="AM3855" s="92">
        <v>5</v>
      </c>
      <c r="AN3855"/>
      <c r="AO3855" s="92"/>
      <c r="AP3855" s="92"/>
      <c r="AQ3855" s="92"/>
      <c r="AR3855" s="92">
        <v>4</v>
      </c>
      <c r="AS3855" s="92"/>
      <c r="AT3855" s="92"/>
      <c r="AU3855" s="92"/>
      <c r="AV3855" s="92">
        <v>8</v>
      </c>
      <c r="AW3855" s="92"/>
      <c r="AX3855"/>
      <c r="AY3855" s="92">
        <v>3</v>
      </c>
      <c r="AZ3855" s="92"/>
      <c r="BA3855" s="92"/>
      <c r="BB3855" s="92"/>
      <c r="BC3855" s="92">
        <v>5</v>
      </c>
      <c r="BD3855" s="92"/>
      <c r="BE3855" s="92">
        <v>6</v>
      </c>
      <c r="BF3855" s="92"/>
      <c r="BG3855" s="92"/>
      <c r="BH3855"/>
      <c r="BI3855" s="92">
        <v>2</v>
      </c>
      <c r="BJ3855" s="92"/>
      <c r="BK3855" s="92"/>
      <c r="BL3855" s="92"/>
      <c r="BM3855" s="92"/>
      <c r="BN3855" s="92">
        <v>4</v>
      </c>
      <c r="BO3855" s="92">
        <v>1</v>
      </c>
      <c r="BP3855" s="92"/>
      <c r="BQ3855" s="92"/>
      <c r="BR3855"/>
      <c r="BS3855" s="92">
        <v>1</v>
      </c>
      <c r="BT3855" s="92"/>
      <c r="BU3855" s="92"/>
      <c r="BV3855" s="92"/>
      <c r="BW3855" s="92"/>
      <c r="BX3855" s="92">
        <v>6</v>
      </c>
      <c r="BY3855" s="92">
        <v>9</v>
      </c>
      <c r="BZ3855" s="92"/>
      <c r="CA3855" s="92"/>
      <c r="CB3855"/>
      <c r="CC3855" s="92"/>
      <c r="CD3855" s="92"/>
      <c r="CE3855" s="92">
        <v>9</v>
      </c>
      <c r="CF3855" s="92"/>
      <c r="CG3855" s="92"/>
      <c r="CH3855" s="92">
        <v>7</v>
      </c>
      <c r="CI3855" s="92"/>
      <c r="CJ3855" s="92"/>
      <c r="CK3855" s="92">
        <v>4</v>
      </c>
      <c r="CL3855"/>
      <c r="CM3855" s="92"/>
      <c r="CN3855" s="92"/>
      <c r="CO3855" s="92">
        <v>5</v>
      </c>
      <c r="CP3855" s="92"/>
      <c r="CQ3855" s="92">
        <v>6</v>
      </c>
      <c r="CR3855" s="92"/>
      <c r="CS3855" s="92">
        <v>8</v>
      </c>
      <c r="CT3855" s="92"/>
      <c r="CU3855" s="92">
        <v>2</v>
      </c>
    </row>
    <row r="3856" spans="31:99" x14ac:dyDescent="0.15">
      <c r="AE3856" s="92"/>
      <c r="AF3856" s="92">
        <v>4</v>
      </c>
      <c r="AG3856" s="92"/>
      <c r="AH3856" s="92"/>
      <c r="AI3856" s="92">
        <v>9</v>
      </c>
      <c r="AJ3856" s="92"/>
      <c r="AK3856" s="92"/>
      <c r="AL3856" s="92">
        <v>3</v>
      </c>
      <c r="AM3856" s="92"/>
      <c r="AN3856"/>
      <c r="AO3856" s="92">
        <v>6</v>
      </c>
      <c r="AP3856" s="92"/>
      <c r="AQ3856" s="92"/>
      <c r="AR3856" s="92"/>
      <c r="AS3856" s="92">
        <v>2</v>
      </c>
      <c r="AT3856" s="92"/>
      <c r="AU3856" s="92"/>
      <c r="AV3856" s="92"/>
      <c r="AW3856" s="92">
        <v>4</v>
      </c>
      <c r="AX3856"/>
      <c r="AY3856" s="92"/>
      <c r="AZ3856" s="92"/>
      <c r="BA3856" s="92"/>
      <c r="BB3856" s="92">
        <v>1</v>
      </c>
      <c r="BC3856" s="92">
        <v>7</v>
      </c>
      <c r="BD3856" s="92">
        <v>4</v>
      </c>
      <c r="BE3856" s="92"/>
      <c r="BF3856" s="92"/>
      <c r="BG3856" s="92"/>
      <c r="BH3856"/>
      <c r="BI3856" s="92"/>
      <c r="BJ3856" s="92">
        <v>8</v>
      </c>
      <c r="BK3856" s="92"/>
      <c r="BL3856" s="92"/>
      <c r="BM3856" s="92">
        <v>7</v>
      </c>
      <c r="BN3856" s="92"/>
      <c r="BO3856" s="92"/>
      <c r="BP3856" s="92">
        <v>6</v>
      </c>
      <c r="BQ3856" s="92"/>
      <c r="BR3856"/>
      <c r="BS3856" s="92"/>
      <c r="BT3856" s="92">
        <v>4</v>
      </c>
      <c r="BU3856" s="92"/>
      <c r="BV3856" s="92"/>
      <c r="BW3856" s="92">
        <v>1</v>
      </c>
      <c r="BX3856" s="92"/>
      <c r="BY3856" s="92"/>
      <c r="BZ3856" s="92">
        <v>8</v>
      </c>
      <c r="CA3856" s="92"/>
      <c r="CB3856"/>
      <c r="CC3856" s="92"/>
      <c r="CD3856" s="92">
        <v>1</v>
      </c>
      <c r="CE3856" s="92"/>
      <c r="CF3856" s="92"/>
      <c r="CG3856" s="92">
        <v>9</v>
      </c>
      <c r="CH3856" s="92"/>
      <c r="CI3856" s="92"/>
      <c r="CJ3856" s="92">
        <v>8</v>
      </c>
      <c r="CK3856" s="92"/>
      <c r="CL3856"/>
      <c r="CM3856" s="92"/>
      <c r="CN3856" s="92">
        <v>1</v>
      </c>
      <c r="CO3856" s="92"/>
      <c r="CP3856" s="92"/>
      <c r="CQ3856" s="92"/>
      <c r="CR3856" s="92"/>
      <c r="CS3856" s="92"/>
      <c r="CT3856" s="92">
        <v>5</v>
      </c>
      <c r="CU3856" s="92"/>
    </row>
    <row r="3857" spans="31:99" x14ac:dyDescent="0.15">
      <c r="AE3857" s="92">
        <v>9</v>
      </c>
      <c r="AF3857" s="92"/>
      <c r="AG3857" s="92">
        <v>2</v>
      </c>
      <c r="AH3857" s="92"/>
      <c r="AI3857" s="92"/>
      <c r="AJ3857" s="92"/>
      <c r="AK3857" s="92">
        <v>7</v>
      </c>
      <c r="AL3857" s="92"/>
      <c r="AM3857" s="92"/>
      <c r="AN3857"/>
      <c r="AO3857" s="92"/>
      <c r="AP3857" s="92">
        <v>3</v>
      </c>
      <c r="AQ3857" s="92"/>
      <c r="AR3857" s="92"/>
      <c r="AS3857" s="92"/>
      <c r="AT3857" s="92">
        <v>8</v>
      </c>
      <c r="AU3857" s="92"/>
      <c r="AV3857" s="92"/>
      <c r="AW3857" s="92"/>
      <c r="AX3857"/>
      <c r="AY3857" s="92"/>
      <c r="AZ3857" s="92"/>
      <c r="BA3857" s="92">
        <v>2</v>
      </c>
      <c r="BB3857" s="92"/>
      <c r="BC3857" s="92">
        <v>3</v>
      </c>
      <c r="BD3857" s="92"/>
      <c r="BE3857" s="92"/>
      <c r="BF3857" s="92"/>
      <c r="BG3857" s="92">
        <v>8</v>
      </c>
      <c r="BH3857"/>
      <c r="BI3857" s="92"/>
      <c r="BJ3857" s="92"/>
      <c r="BK3857" s="92">
        <v>1</v>
      </c>
      <c r="BL3857" s="92">
        <v>6</v>
      </c>
      <c r="BM3857" s="92"/>
      <c r="BN3857" s="92"/>
      <c r="BO3857" s="92"/>
      <c r="BP3857" s="92"/>
      <c r="BQ3857" s="92">
        <v>3</v>
      </c>
      <c r="BR3857"/>
      <c r="BS3857" s="92"/>
      <c r="BT3857" s="92"/>
      <c r="BU3857" s="92">
        <v>7</v>
      </c>
      <c r="BV3857" s="92">
        <v>9</v>
      </c>
      <c r="BW3857" s="92"/>
      <c r="BX3857" s="92"/>
      <c r="BY3857" s="92"/>
      <c r="BZ3857" s="92"/>
      <c r="CA3857" s="92">
        <v>1</v>
      </c>
      <c r="CB3857"/>
      <c r="CC3857" s="92">
        <v>3</v>
      </c>
      <c r="CD3857" s="92"/>
      <c r="CE3857" s="92"/>
      <c r="CF3857" s="92">
        <v>1</v>
      </c>
      <c r="CG3857" s="92"/>
      <c r="CH3857" s="92"/>
      <c r="CI3857" s="92">
        <v>9</v>
      </c>
      <c r="CJ3857" s="92"/>
      <c r="CK3857" s="92"/>
      <c r="CL3857"/>
      <c r="CM3857" s="92">
        <v>8</v>
      </c>
      <c r="CN3857" s="92"/>
      <c r="CO3857" s="92">
        <v>6</v>
      </c>
      <c r="CP3857" s="92"/>
      <c r="CQ3857" s="92">
        <v>3</v>
      </c>
      <c r="CR3857" s="92"/>
      <c r="CS3857" s="92">
        <v>9</v>
      </c>
      <c r="CT3857" s="92"/>
      <c r="CU3857" s="92"/>
    </row>
    <row r="3858" spans="31:99" x14ac:dyDescent="0.15">
      <c r="AE3858" s="92"/>
      <c r="AF3858" s="92"/>
      <c r="AG3858" s="92"/>
      <c r="AH3858" s="92">
        <v>9</v>
      </c>
      <c r="AI3858" s="92"/>
      <c r="AJ3858" s="92"/>
      <c r="AK3858" s="92">
        <v>4</v>
      </c>
      <c r="AL3858" s="92"/>
      <c r="AM3858" s="92">
        <v>3</v>
      </c>
      <c r="AN3858"/>
      <c r="AO3858" s="92">
        <v>2</v>
      </c>
      <c r="AP3858" s="92"/>
      <c r="AQ3858" s="92">
        <v>8</v>
      </c>
      <c r="AR3858" s="92"/>
      <c r="AS3858" s="92"/>
      <c r="AT3858" s="92"/>
      <c r="AU3858" s="92">
        <v>4</v>
      </c>
      <c r="AV3858" s="92"/>
      <c r="AW3858" s="92">
        <v>9</v>
      </c>
      <c r="AX3858"/>
      <c r="AY3858" s="92">
        <v>2</v>
      </c>
      <c r="AZ3858" s="92"/>
      <c r="BA3858" s="92">
        <v>9</v>
      </c>
      <c r="BB3858" s="92"/>
      <c r="BC3858" s="92"/>
      <c r="BD3858" s="92"/>
      <c r="BE3858" s="92">
        <v>7</v>
      </c>
      <c r="BF3858" s="92"/>
      <c r="BG3858" s="92"/>
      <c r="BH3858"/>
      <c r="BI3858" s="92">
        <v>7</v>
      </c>
      <c r="BJ3858" s="92"/>
      <c r="BK3858" s="92"/>
      <c r="BL3858" s="92"/>
      <c r="BM3858" s="92"/>
      <c r="BN3858" s="92">
        <v>3</v>
      </c>
      <c r="BO3858" s="92">
        <v>9</v>
      </c>
      <c r="BP3858" s="92"/>
      <c r="BQ3858" s="92"/>
      <c r="BR3858"/>
      <c r="BS3858" s="92"/>
      <c r="BT3858" s="92">
        <v>3</v>
      </c>
      <c r="BU3858" s="92"/>
      <c r="BV3858" s="92"/>
      <c r="BW3858" s="92">
        <v>8</v>
      </c>
      <c r="BX3858" s="92"/>
      <c r="BY3858" s="92"/>
      <c r="BZ3858" s="92"/>
      <c r="CA3858" s="92"/>
      <c r="CB3858"/>
      <c r="CC3858" s="92"/>
      <c r="CD3858" s="92"/>
      <c r="CE3858" s="92">
        <v>5</v>
      </c>
      <c r="CF3858" s="92"/>
      <c r="CG3858" s="92"/>
      <c r="CH3858" s="92">
        <v>6</v>
      </c>
      <c r="CI3858" s="92"/>
      <c r="CJ3858" s="92"/>
      <c r="CK3858" s="92">
        <v>1</v>
      </c>
      <c r="CL3858"/>
      <c r="CM3858" s="92"/>
      <c r="CN3858" s="92"/>
      <c r="CO3858" s="92"/>
      <c r="CP3858" s="92"/>
      <c r="CQ3858" s="92"/>
      <c r="CR3858" s="92">
        <v>4</v>
      </c>
      <c r="CS3858" s="92"/>
      <c r="CT3858" s="92">
        <v>9</v>
      </c>
      <c r="CU3858" s="92"/>
    </row>
    <row r="3859" spans="31:99" x14ac:dyDescent="0.15">
      <c r="AE3859" s="92"/>
      <c r="AF3859" s="92">
        <v>8</v>
      </c>
      <c r="AG3859" s="92"/>
      <c r="AH3859" s="92"/>
      <c r="AI3859" s="92">
        <v>6</v>
      </c>
      <c r="AJ3859" s="92"/>
      <c r="AK3859" s="92"/>
      <c r="AL3859" s="92"/>
      <c r="AM3859" s="92"/>
      <c r="AN3859"/>
      <c r="AO3859" s="92"/>
      <c r="AP3859" s="92"/>
      <c r="AQ3859" s="92"/>
      <c r="AR3859" s="92">
        <v>2</v>
      </c>
      <c r="AS3859" s="92">
        <v>1</v>
      </c>
      <c r="AT3859" s="92">
        <v>4</v>
      </c>
      <c r="AU3859" s="92"/>
      <c r="AV3859" s="92"/>
      <c r="AW3859" s="92"/>
      <c r="AX3859"/>
      <c r="AY3859" s="92"/>
      <c r="AZ3859" s="92"/>
      <c r="BA3859" s="92"/>
      <c r="BB3859" s="92"/>
      <c r="BC3859" s="92">
        <v>1</v>
      </c>
      <c r="BD3859" s="92"/>
      <c r="BE3859" s="92"/>
      <c r="BF3859" s="92">
        <v>9</v>
      </c>
      <c r="BG3859" s="92">
        <v>2</v>
      </c>
      <c r="BH3859"/>
      <c r="BI3859" s="92"/>
      <c r="BJ3859" s="92">
        <v>1</v>
      </c>
      <c r="BK3859" s="92"/>
      <c r="BL3859" s="92"/>
      <c r="BM3859" s="92">
        <v>9</v>
      </c>
      <c r="BN3859" s="92"/>
      <c r="BO3859" s="92"/>
      <c r="BP3859" s="92">
        <v>2</v>
      </c>
      <c r="BQ3859" s="92"/>
      <c r="BR3859"/>
      <c r="BS3859" s="92"/>
      <c r="BT3859" s="92">
        <v>8</v>
      </c>
      <c r="BU3859" s="92"/>
      <c r="BV3859" s="92"/>
      <c r="BW3859" s="92"/>
      <c r="BX3859" s="92"/>
      <c r="BY3859" s="92"/>
      <c r="BZ3859" s="92">
        <v>6</v>
      </c>
      <c r="CA3859" s="92">
        <v>4</v>
      </c>
      <c r="CB3859"/>
      <c r="CC3859" s="92"/>
      <c r="CD3859" s="92">
        <v>3</v>
      </c>
      <c r="CE3859" s="92"/>
      <c r="CF3859" s="92"/>
      <c r="CG3859" s="92">
        <v>7</v>
      </c>
      <c r="CH3859" s="92"/>
      <c r="CI3859" s="92"/>
      <c r="CJ3859" s="92">
        <v>4</v>
      </c>
      <c r="CK3859" s="92"/>
      <c r="CL3859"/>
      <c r="CM3859" s="92"/>
      <c r="CN3859" s="92">
        <v>8</v>
      </c>
      <c r="CO3859" s="92">
        <v>4</v>
      </c>
      <c r="CP3859" s="92"/>
      <c r="CQ3859" s="92">
        <v>2</v>
      </c>
      <c r="CR3859" s="92"/>
      <c r="CS3859" s="92"/>
      <c r="CT3859" s="92"/>
      <c r="CU3859" s="92"/>
    </row>
    <row r="3860" spans="31:99" x14ac:dyDescent="0.15">
      <c r="AE3860" s="92">
        <v>3</v>
      </c>
      <c r="AF3860" s="92"/>
      <c r="AG3860" s="92"/>
      <c r="AH3860" s="92"/>
      <c r="AI3860" s="92"/>
      <c r="AJ3860" s="92">
        <v>7</v>
      </c>
      <c r="AK3860" s="92">
        <v>2</v>
      </c>
      <c r="AL3860" s="92"/>
      <c r="AM3860" s="92"/>
      <c r="AN3860"/>
      <c r="AO3860" s="92">
        <v>5</v>
      </c>
      <c r="AP3860" s="92"/>
      <c r="AQ3860" s="92"/>
      <c r="AR3860" s="92"/>
      <c r="AS3860" s="92"/>
      <c r="AT3860" s="92"/>
      <c r="AU3860" s="92"/>
      <c r="AV3860" s="92">
        <v>7</v>
      </c>
      <c r="AW3860" s="92"/>
      <c r="AX3860"/>
      <c r="AY3860" s="92"/>
      <c r="AZ3860" s="92">
        <v>7</v>
      </c>
      <c r="BA3860" s="92"/>
      <c r="BB3860" s="92"/>
      <c r="BC3860" s="92"/>
      <c r="BD3860" s="92">
        <v>2</v>
      </c>
      <c r="BE3860" s="92"/>
      <c r="BF3860" s="92">
        <v>8</v>
      </c>
      <c r="BG3860" s="92"/>
      <c r="BH3860"/>
      <c r="BI3860" s="92"/>
      <c r="BJ3860" s="92"/>
      <c r="BK3860" s="92">
        <v>2</v>
      </c>
      <c r="BL3860" s="92">
        <v>4</v>
      </c>
      <c r="BM3860" s="92"/>
      <c r="BN3860" s="92"/>
      <c r="BO3860" s="92"/>
      <c r="BP3860" s="92"/>
      <c r="BQ3860" s="92">
        <v>8</v>
      </c>
      <c r="BR3860"/>
      <c r="BS3860" s="92"/>
      <c r="BT3860" s="92"/>
      <c r="BU3860" s="92">
        <v>6</v>
      </c>
      <c r="BV3860" s="92">
        <v>4</v>
      </c>
      <c r="BW3860" s="92"/>
      <c r="BX3860" s="92"/>
      <c r="BY3860" s="92"/>
      <c r="BZ3860" s="92"/>
      <c r="CA3860" s="92">
        <v>5</v>
      </c>
      <c r="CB3860"/>
      <c r="CC3860" s="92">
        <v>4</v>
      </c>
      <c r="CD3860" s="92"/>
      <c r="CE3860" s="92"/>
      <c r="CF3860" s="92">
        <v>5</v>
      </c>
      <c r="CG3860" s="92"/>
      <c r="CH3860" s="92"/>
      <c r="CI3860" s="92">
        <v>7</v>
      </c>
      <c r="CJ3860" s="92"/>
      <c r="CK3860" s="92"/>
      <c r="CL3860"/>
      <c r="CM3860" s="92">
        <v>9</v>
      </c>
      <c r="CN3860" s="92">
        <v>3</v>
      </c>
      <c r="CO3860" s="92"/>
      <c r="CP3860" s="92"/>
      <c r="CQ3860" s="92"/>
      <c r="CR3860" s="92">
        <v>1</v>
      </c>
      <c r="CS3860" s="92"/>
      <c r="CT3860" s="92"/>
      <c r="CU3860" s="92">
        <v>8</v>
      </c>
    </row>
    <row r="3861" spans="31:99" x14ac:dyDescent="0.15">
      <c r="AE3861" s="92" t="s">
        <v>72</v>
      </c>
      <c r="AF3861" s="92"/>
      <c r="AG3861" s="92"/>
      <c r="AH3861" s="92"/>
      <c r="AI3861" s="92"/>
      <c r="AJ3861" s="92"/>
      <c r="AK3861" s="92"/>
      <c r="AL3861" s="92"/>
      <c r="AM3861" s="92"/>
      <c r="AN3861"/>
      <c r="AO3861" s="92" t="s">
        <v>73</v>
      </c>
      <c r="AP3861" s="92"/>
      <c r="AQ3861" s="92"/>
      <c r="AR3861" s="92"/>
      <c r="AS3861" s="92"/>
      <c r="AT3861" s="92"/>
      <c r="AU3861" s="92"/>
      <c r="AV3861" s="92"/>
      <c r="AW3861" s="92"/>
      <c r="AX3861"/>
      <c r="AY3861" s="92" t="s">
        <v>75</v>
      </c>
      <c r="AZ3861" s="92"/>
      <c r="BA3861" s="92"/>
      <c r="BB3861" s="92"/>
      <c r="BC3861" s="92"/>
      <c r="BD3861" s="92"/>
      <c r="BE3861" s="92"/>
      <c r="BF3861" s="92"/>
      <c r="BG3861" s="92"/>
      <c r="BH3861"/>
      <c r="BI3861" s="92" t="s">
        <v>76</v>
      </c>
      <c r="BJ3861" s="92"/>
      <c r="BK3861" s="92"/>
      <c r="BL3861" s="92"/>
      <c r="BM3861" s="92"/>
      <c r="BN3861" s="92"/>
      <c r="BO3861" s="92"/>
      <c r="BP3861" s="92"/>
      <c r="BQ3861" s="92"/>
      <c r="BR3861"/>
      <c r="BS3861" s="92" t="s">
        <v>77</v>
      </c>
      <c r="BT3861" s="92"/>
      <c r="BU3861" s="92"/>
      <c r="BV3861" s="92"/>
      <c r="BW3861" s="92"/>
      <c r="BX3861" s="92"/>
      <c r="BY3861" s="92"/>
      <c r="BZ3861" s="92"/>
      <c r="CA3861" s="92"/>
      <c r="CB3861"/>
      <c r="CC3861" s="92" t="s">
        <v>72</v>
      </c>
      <c r="CD3861" s="92"/>
      <c r="CE3861" s="92"/>
      <c r="CF3861" s="92"/>
      <c r="CG3861" s="92"/>
      <c r="CH3861" s="92"/>
      <c r="CI3861" s="92"/>
      <c r="CJ3861" s="92"/>
      <c r="CK3861" s="92"/>
      <c r="CL3861"/>
      <c r="CM3861" s="93" t="s">
        <v>77</v>
      </c>
      <c r="CN3861" s="93"/>
      <c r="CO3861" s="93"/>
      <c r="CP3861" s="93"/>
      <c r="CQ3861" s="93"/>
      <c r="CR3861" s="93"/>
      <c r="CS3861" s="93"/>
      <c r="CT3861" s="93"/>
      <c r="CU3861" s="93"/>
    </row>
    <row r="3862" spans="31:99" x14ac:dyDescent="0.15">
      <c r="AE3862" s="92">
        <v>6</v>
      </c>
      <c r="AF3862" s="92"/>
      <c r="AG3862" s="92"/>
      <c r="AH3862" s="92"/>
      <c r="AI3862" s="92"/>
      <c r="AJ3862" s="92">
        <v>8</v>
      </c>
      <c r="AK3862" s="92"/>
      <c r="AL3862" s="92">
        <v>5</v>
      </c>
      <c r="AM3862" s="92">
        <v>9</v>
      </c>
      <c r="AN3862"/>
      <c r="AO3862" s="92"/>
      <c r="AP3862" s="92"/>
      <c r="AQ3862" s="92">
        <v>1</v>
      </c>
      <c r="AR3862" s="92"/>
      <c r="AS3862" s="92"/>
      <c r="AT3862" s="92"/>
      <c r="AU3862" s="92"/>
      <c r="AV3862" s="92">
        <v>7</v>
      </c>
      <c r="AW3862" s="92"/>
      <c r="AX3862"/>
      <c r="AY3862" s="92">
        <v>1</v>
      </c>
      <c r="AZ3862" s="92"/>
      <c r="BA3862" s="92"/>
      <c r="BB3862" s="92">
        <v>3</v>
      </c>
      <c r="BC3862" s="92"/>
      <c r="BD3862" s="92"/>
      <c r="BE3862" s="92"/>
      <c r="BF3862" s="92"/>
      <c r="BG3862" s="92">
        <v>6</v>
      </c>
      <c r="BH3862"/>
      <c r="BI3862" s="92">
        <v>9</v>
      </c>
      <c r="BJ3862" s="92"/>
      <c r="BK3862" s="92"/>
      <c r="BL3862" s="92"/>
      <c r="BM3862" s="92"/>
      <c r="BN3862" s="92">
        <v>2</v>
      </c>
      <c r="BO3862" s="92"/>
      <c r="BP3862" s="92"/>
      <c r="BQ3862" s="92">
        <v>8</v>
      </c>
      <c r="BR3862"/>
      <c r="BS3862" s="92">
        <v>6</v>
      </c>
      <c r="BT3862" s="92"/>
      <c r="BU3862" s="92"/>
      <c r="BV3862" s="92"/>
      <c r="BW3862" s="92"/>
      <c r="BX3862" s="92">
        <v>9</v>
      </c>
      <c r="BY3862" s="92">
        <v>4</v>
      </c>
      <c r="BZ3862" s="92"/>
      <c r="CA3862" s="92"/>
      <c r="CB3862"/>
      <c r="CC3862" s="92"/>
      <c r="CD3862" s="92">
        <v>2</v>
      </c>
      <c r="CE3862" s="92"/>
      <c r="CF3862" s="92"/>
      <c r="CG3862" s="92">
        <v>9</v>
      </c>
      <c r="CH3862" s="92"/>
      <c r="CI3862" s="92"/>
      <c r="CJ3862" s="92"/>
      <c r="CK3862" s="92"/>
      <c r="CL3862"/>
      <c r="CM3862" s="93">
        <v>2</v>
      </c>
      <c r="CN3862" s="93"/>
      <c r="CO3862" s="93"/>
      <c r="CP3862" s="93"/>
      <c r="CQ3862" s="93">
        <v>8</v>
      </c>
      <c r="CR3862" s="93"/>
      <c r="CS3862" s="93">
        <v>9</v>
      </c>
      <c r="CT3862" s="93"/>
      <c r="CU3862" s="93"/>
    </row>
    <row r="3863" spans="31:99" x14ac:dyDescent="0.15">
      <c r="AE3863" s="92"/>
      <c r="AF3863" s="92">
        <v>5</v>
      </c>
      <c r="AG3863" s="92">
        <v>1</v>
      </c>
      <c r="AH3863" s="92"/>
      <c r="AI3863" s="92">
        <v>3</v>
      </c>
      <c r="AJ3863" s="92"/>
      <c r="AK3863" s="92"/>
      <c r="AL3863" s="92"/>
      <c r="AM3863" s="92"/>
      <c r="AN3863"/>
      <c r="AO3863" s="92"/>
      <c r="AP3863" s="92"/>
      <c r="AQ3863" s="92"/>
      <c r="AR3863" s="92">
        <v>1</v>
      </c>
      <c r="AS3863" s="92">
        <v>9</v>
      </c>
      <c r="AT3863" s="92"/>
      <c r="AU3863" s="92"/>
      <c r="AV3863" s="92"/>
      <c r="AW3863" s="92"/>
      <c r="AX3863"/>
      <c r="AY3863" s="92"/>
      <c r="AZ3863" s="92">
        <v>7</v>
      </c>
      <c r="BA3863" s="92"/>
      <c r="BB3863" s="92"/>
      <c r="BC3863" s="92">
        <v>8</v>
      </c>
      <c r="BD3863" s="92"/>
      <c r="BE3863" s="92"/>
      <c r="BF3863" s="92">
        <v>3</v>
      </c>
      <c r="BG3863" s="92"/>
      <c r="BH3863"/>
      <c r="BI3863" s="92"/>
      <c r="BJ3863" s="92"/>
      <c r="BK3863" s="92">
        <v>4</v>
      </c>
      <c r="BL3863" s="92"/>
      <c r="BM3863" s="92">
        <v>5</v>
      </c>
      <c r="BN3863" s="92"/>
      <c r="BO3863" s="92"/>
      <c r="BP3863" s="92">
        <v>7</v>
      </c>
      <c r="BQ3863" s="92"/>
      <c r="BR3863"/>
      <c r="BS3863" s="92">
        <v>7</v>
      </c>
      <c r="BT3863" s="92"/>
      <c r="BU3863" s="92"/>
      <c r="BV3863" s="92"/>
      <c r="BW3863" s="92">
        <v>5</v>
      </c>
      <c r="BX3863" s="92"/>
      <c r="BY3863" s="92"/>
      <c r="BZ3863" s="92">
        <v>6</v>
      </c>
      <c r="CA3863" s="92"/>
      <c r="CB3863"/>
      <c r="CC3863" s="92">
        <v>1</v>
      </c>
      <c r="CD3863" s="92"/>
      <c r="CE3863" s="92">
        <v>5</v>
      </c>
      <c r="CF3863" s="92"/>
      <c r="CG3863" s="92"/>
      <c r="CH3863" s="92">
        <v>6</v>
      </c>
      <c r="CI3863" s="92"/>
      <c r="CJ3863" s="92"/>
      <c r="CK3863" s="92"/>
      <c r="CL3863"/>
      <c r="CM3863" s="93"/>
      <c r="CN3863" s="93"/>
      <c r="CO3863" s="93">
        <v>3</v>
      </c>
      <c r="CP3863" s="93">
        <v>4</v>
      </c>
      <c r="CQ3863" s="93"/>
      <c r="CR3863" s="93"/>
      <c r="CS3863" s="93"/>
      <c r="CT3863" s="93">
        <v>6</v>
      </c>
      <c r="CU3863" s="93">
        <v>5</v>
      </c>
    </row>
    <row r="3864" spans="31:99" x14ac:dyDescent="0.15">
      <c r="AE3864" s="92">
        <v>3</v>
      </c>
      <c r="AF3864" s="92"/>
      <c r="AG3864" s="92"/>
      <c r="AH3864" s="92">
        <v>4</v>
      </c>
      <c r="AI3864" s="92"/>
      <c r="AJ3864" s="92"/>
      <c r="AK3864" s="92">
        <v>7</v>
      </c>
      <c r="AL3864" s="92"/>
      <c r="AM3864" s="92"/>
      <c r="AN3864"/>
      <c r="AO3864" s="92">
        <v>7</v>
      </c>
      <c r="AP3864" s="92"/>
      <c r="AQ3864" s="92">
        <v>5</v>
      </c>
      <c r="AR3864" s="92"/>
      <c r="AS3864" s="92"/>
      <c r="AT3864" s="92"/>
      <c r="AU3864" s="92">
        <v>6</v>
      </c>
      <c r="AV3864" s="92"/>
      <c r="AW3864" s="92"/>
      <c r="AX3864"/>
      <c r="AY3864" s="92"/>
      <c r="AZ3864" s="92"/>
      <c r="BA3864" s="92">
        <v>5</v>
      </c>
      <c r="BB3864" s="92"/>
      <c r="BC3864" s="92"/>
      <c r="BD3864" s="92">
        <v>6</v>
      </c>
      <c r="BE3864" s="92">
        <v>8</v>
      </c>
      <c r="BF3864" s="92"/>
      <c r="BG3864" s="92"/>
      <c r="BH3864"/>
      <c r="BI3864" s="92"/>
      <c r="BJ3864" s="92"/>
      <c r="BK3864" s="92">
        <v>3</v>
      </c>
      <c r="BL3864" s="92"/>
      <c r="BM3864" s="92"/>
      <c r="BN3864" s="92"/>
      <c r="BO3864" s="92">
        <v>1</v>
      </c>
      <c r="BP3864" s="92"/>
      <c r="BQ3864" s="92"/>
      <c r="BR3864"/>
      <c r="BS3864" s="92"/>
      <c r="BT3864" s="92"/>
      <c r="BU3864" s="92">
        <v>2</v>
      </c>
      <c r="BV3864" s="92"/>
      <c r="BW3864" s="92"/>
      <c r="BX3864" s="92"/>
      <c r="BY3864" s="92"/>
      <c r="BZ3864" s="92">
        <v>9</v>
      </c>
      <c r="CA3864" s="92"/>
      <c r="CB3864"/>
      <c r="CC3864" s="92"/>
      <c r="CD3864" s="92">
        <v>6</v>
      </c>
      <c r="CE3864" s="92"/>
      <c r="CF3864" s="92">
        <v>8</v>
      </c>
      <c r="CG3864" s="92"/>
      <c r="CH3864" s="92"/>
      <c r="CI3864" s="92">
        <v>3</v>
      </c>
      <c r="CJ3864" s="92"/>
      <c r="CK3864" s="92"/>
      <c r="CL3864"/>
      <c r="CM3864" s="93"/>
      <c r="CN3864" s="93"/>
      <c r="CO3864" s="93"/>
      <c r="CP3864" s="93"/>
      <c r="CQ3864" s="93"/>
      <c r="CR3864" s="93">
        <v>6</v>
      </c>
      <c r="CS3864" s="93"/>
      <c r="CT3864" s="93">
        <v>2</v>
      </c>
      <c r="CU3864" s="93"/>
    </row>
    <row r="3865" spans="31:99" x14ac:dyDescent="0.15">
      <c r="AE3865" s="92"/>
      <c r="AF3865" s="92"/>
      <c r="AG3865" s="92">
        <v>5</v>
      </c>
      <c r="AH3865" s="92"/>
      <c r="AI3865" s="92"/>
      <c r="AJ3865" s="92"/>
      <c r="AK3865" s="92">
        <v>6</v>
      </c>
      <c r="AL3865" s="92"/>
      <c r="AM3865" s="92"/>
      <c r="AN3865"/>
      <c r="AO3865" s="92"/>
      <c r="AP3865" s="92">
        <v>1</v>
      </c>
      <c r="AQ3865" s="92"/>
      <c r="AR3865" s="92"/>
      <c r="AS3865" s="92"/>
      <c r="AT3865" s="92"/>
      <c r="AU3865" s="92"/>
      <c r="AV3865" s="92"/>
      <c r="AW3865" s="92">
        <v>8</v>
      </c>
      <c r="AX3865"/>
      <c r="AY3865" s="92">
        <v>8</v>
      </c>
      <c r="AZ3865" s="92"/>
      <c r="BA3865" s="92"/>
      <c r="BB3865" s="92"/>
      <c r="BC3865" s="92"/>
      <c r="BD3865" s="92">
        <v>9</v>
      </c>
      <c r="BE3865" s="92">
        <v>2</v>
      </c>
      <c r="BF3865" s="92"/>
      <c r="BG3865" s="92"/>
      <c r="BH3865"/>
      <c r="BI3865" s="92"/>
      <c r="BJ3865" s="92"/>
      <c r="BK3865" s="92">
        <v>5</v>
      </c>
      <c r="BL3865" s="92"/>
      <c r="BM3865" s="92"/>
      <c r="BN3865" s="92">
        <v>9</v>
      </c>
      <c r="BO3865" s="92"/>
      <c r="BP3865" s="92"/>
      <c r="BQ3865" s="92">
        <v>7</v>
      </c>
      <c r="BR3865"/>
      <c r="BS3865" s="92">
        <v>2</v>
      </c>
      <c r="BT3865" s="92"/>
      <c r="BU3865" s="92"/>
      <c r="BV3865" s="92"/>
      <c r="BW3865" s="92"/>
      <c r="BX3865" s="92">
        <v>4</v>
      </c>
      <c r="BY3865" s="92">
        <v>8</v>
      </c>
      <c r="BZ3865" s="92"/>
      <c r="CA3865" s="92"/>
      <c r="CB3865"/>
      <c r="CC3865" s="92"/>
      <c r="CD3865" s="92"/>
      <c r="CE3865" s="92">
        <v>1</v>
      </c>
      <c r="CF3865" s="92"/>
      <c r="CG3865" s="92">
        <v>3</v>
      </c>
      <c r="CH3865" s="92"/>
      <c r="CI3865" s="92"/>
      <c r="CJ3865" s="92">
        <v>8</v>
      </c>
      <c r="CK3865" s="92"/>
      <c r="CL3865"/>
      <c r="CM3865" s="93">
        <v>3</v>
      </c>
      <c r="CN3865" s="93"/>
      <c r="CO3865" s="93">
        <v>1</v>
      </c>
      <c r="CP3865" s="93"/>
      <c r="CQ3865" s="93"/>
      <c r="CR3865" s="93">
        <v>9</v>
      </c>
      <c r="CS3865" s="93"/>
      <c r="CT3865" s="93"/>
      <c r="CU3865" s="93"/>
    </row>
    <row r="3866" spans="31:99" x14ac:dyDescent="0.15">
      <c r="AE3866" s="92"/>
      <c r="AF3866" s="92">
        <v>6</v>
      </c>
      <c r="AG3866" s="92"/>
      <c r="AH3866" s="92"/>
      <c r="AI3866" s="92">
        <v>9</v>
      </c>
      <c r="AJ3866" s="92"/>
      <c r="AK3866" s="92"/>
      <c r="AL3866" s="92">
        <v>4</v>
      </c>
      <c r="AM3866" s="92"/>
      <c r="AN3866"/>
      <c r="AO3866" s="92"/>
      <c r="AP3866" s="92"/>
      <c r="AQ3866" s="92"/>
      <c r="AR3866" s="92">
        <v>7</v>
      </c>
      <c r="AS3866" s="92">
        <v>2</v>
      </c>
      <c r="AT3866" s="92">
        <v>4</v>
      </c>
      <c r="AU3866" s="92"/>
      <c r="AV3866" s="92"/>
      <c r="AW3866" s="92"/>
      <c r="AX3866"/>
      <c r="AY3866" s="92"/>
      <c r="AZ3866" s="92">
        <v>9</v>
      </c>
      <c r="BA3866" s="92"/>
      <c r="BB3866" s="92"/>
      <c r="BC3866" s="92">
        <v>4</v>
      </c>
      <c r="BD3866" s="92"/>
      <c r="BE3866" s="92"/>
      <c r="BF3866" s="92">
        <v>6</v>
      </c>
      <c r="BG3866" s="92"/>
      <c r="BH3866"/>
      <c r="BI3866" s="92"/>
      <c r="BJ3866" s="92">
        <v>6</v>
      </c>
      <c r="BK3866" s="92"/>
      <c r="BL3866" s="92"/>
      <c r="BM3866" s="92"/>
      <c r="BN3866" s="92"/>
      <c r="BO3866" s="92"/>
      <c r="BP3866" s="92">
        <v>1</v>
      </c>
      <c r="BQ3866" s="92"/>
      <c r="BR3866"/>
      <c r="BS3866" s="92"/>
      <c r="BT3866" s="92">
        <v>6</v>
      </c>
      <c r="BU3866" s="92"/>
      <c r="BV3866" s="92"/>
      <c r="BW3866" s="92"/>
      <c r="BX3866" s="92"/>
      <c r="BY3866" s="92"/>
      <c r="BZ3866" s="92">
        <v>3</v>
      </c>
      <c r="CA3866" s="92"/>
      <c r="CB3866"/>
      <c r="CC3866" s="92">
        <v>6</v>
      </c>
      <c r="CD3866" s="92"/>
      <c r="CE3866" s="92"/>
      <c r="CF3866" s="92">
        <v>9</v>
      </c>
      <c r="CG3866" s="92"/>
      <c r="CH3866" s="92">
        <v>8</v>
      </c>
      <c r="CI3866" s="92"/>
      <c r="CJ3866" s="92"/>
      <c r="CK3866" s="92">
        <v>3</v>
      </c>
      <c r="CL3866"/>
      <c r="CM3866" s="93"/>
      <c r="CN3866" s="93">
        <v>2</v>
      </c>
      <c r="CO3866" s="93"/>
      <c r="CP3866" s="93"/>
      <c r="CQ3866" s="93"/>
      <c r="CR3866" s="93"/>
      <c r="CS3866" s="93"/>
      <c r="CT3866" s="93">
        <v>7</v>
      </c>
      <c r="CU3866" s="93"/>
    </row>
    <row r="3867" spans="31:99" x14ac:dyDescent="0.15">
      <c r="AE3867" s="92"/>
      <c r="AF3867" s="92"/>
      <c r="AG3867" s="92">
        <v>9</v>
      </c>
      <c r="AH3867" s="92"/>
      <c r="AI3867" s="92"/>
      <c r="AJ3867" s="92"/>
      <c r="AK3867" s="92">
        <v>1</v>
      </c>
      <c r="AL3867" s="92"/>
      <c r="AM3867" s="92"/>
      <c r="AN3867"/>
      <c r="AO3867" s="92">
        <v>2</v>
      </c>
      <c r="AP3867" s="92"/>
      <c r="AQ3867" s="92"/>
      <c r="AR3867" s="92"/>
      <c r="AS3867" s="92"/>
      <c r="AT3867" s="92"/>
      <c r="AU3867" s="92"/>
      <c r="AV3867" s="92">
        <v>4</v>
      </c>
      <c r="AW3867" s="92"/>
      <c r="AX3867"/>
      <c r="AY3867" s="92"/>
      <c r="AZ3867" s="92"/>
      <c r="BA3867" s="92">
        <v>7</v>
      </c>
      <c r="BB3867" s="92">
        <v>1</v>
      </c>
      <c r="BC3867" s="92"/>
      <c r="BD3867" s="92"/>
      <c r="BE3867" s="92"/>
      <c r="BF3867" s="92"/>
      <c r="BG3867" s="92">
        <v>5</v>
      </c>
      <c r="BH3867"/>
      <c r="BI3867" s="92">
        <v>1</v>
      </c>
      <c r="BJ3867" s="92"/>
      <c r="BK3867" s="92"/>
      <c r="BL3867" s="92">
        <v>4</v>
      </c>
      <c r="BM3867" s="92"/>
      <c r="BN3867" s="92"/>
      <c r="BO3867" s="92">
        <v>8</v>
      </c>
      <c r="BP3867" s="92"/>
      <c r="BQ3867" s="92"/>
      <c r="BR3867"/>
      <c r="BS3867" s="92"/>
      <c r="BT3867" s="92"/>
      <c r="BU3867" s="92">
        <v>8</v>
      </c>
      <c r="BV3867" s="92">
        <v>2</v>
      </c>
      <c r="BW3867" s="92"/>
      <c r="BX3867" s="92"/>
      <c r="BY3867" s="92"/>
      <c r="BZ3867" s="92"/>
      <c r="CA3867" s="92">
        <v>6</v>
      </c>
      <c r="CB3867"/>
      <c r="CC3867" s="92"/>
      <c r="CD3867" s="92">
        <v>3</v>
      </c>
      <c r="CE3867" s="92"/>
      <c r="CF3867" s="92"/>
      <c r="CG3867" s="92">
        <v>7</v>
      </c>
      <c r="CH3867" s="92"/>
      <c r="CI3867" s="92">
        <v>2</v>
      </c>
      <c r="CJ3867" s="92"/>
      <c r="CK3867" s="92"/>
      <c r="CL3867"/>
      <c r="CM3867" s="93"/>
      <c r="CN3867" s="93"/>
      <c r="CO3867" s="93"/>
      <c r="CP3867" s="93">
        <v>8</v>
      </c>
      <c r="CQ3867" s="93"/>
      <c r="CR3867" s="93"/>
      <c r="CS3867" s="93">
        <v>3</v>
      </c>
      <c r="CT3867" s="93"/>
      <c r="CU3867" s="93">
        <v>4</v>
      </c>
    </row>
    <row r="3868" spans="31:99" x14ac:dyDescent="0.15">
      <c r="AE3868" s="92"/>
      <c r="AF3868" s="92"/>
      <c r="AG3868" s="92">
        <v>7</v>
      </c>
      <c r="AH3868" s="92"/>
      <c r="AI3868" s="92"/>
      <c r="AJ3868" s="92">
        <v>3</v>
      </c>
      <c r="AK3868" s="92"/>
      <c r="AL3868" s="92"/>
      <c r="AM3868" s="92">
        <v>4</v>
      </c>
      <c r="AN3868"/>
      <c r="AO3868" s="92"/>
      <c r="AP3868" s="92"/>
      <c r="AQ3868" s="92">
        <v>8</v>
      </c>
      <c r="AR3868" s="92"/>
      <c r="AS3868" s="92"/>
      <c r="AT3868" s="92"/>
      <c r="AU3868" s="92">
        <v>1</v>
      </c>
      <c r="AV3868" s="92"/>
      <c r="AW3868" s="92">
        <v>5</v>
      </c>
      <c r="AX3868"/>
      <c r="AY3868" s="92"/>
      <c r="AZ3868" s="92"/>
      <c r="BA3868" s="92">
        <v>2</v>
      </c>
      <c r="BB3868" s="92">
        <v>9</v>
      </c>
      <c r="BC3868" s="92"/>
      <c r="BD3868" s="92"/>
      <c r="BE3868" s="92">
        <v>5</v>
      </c>
      <c r="BF3868" s="92"/>
      <c r="BG3868" s="92"/>
      <c r="BH3868"/>
      <c r="BI3868" s="92"/>
      <c r="BJ3868" s="92"/>
      <c r="BK3868" s="92">
        <v>1</v>
      </c>
      <c r="BL3868" s="92"/>
      <c r="BM3868" s="92"/>
      <c r="BN3868" s="92"/>
      <c r="BO3868" s="92">
        <v>3</v>
      </c>
      <c r="BP3868" s="92"/>
      <c r="BQ3868" s="92"/>
      <c r="BR3868"/>
      <c r="BS3868" s="92"/>
      <c r="BT3868" s="92">
        <v>1</v>
      </c>
      <c r="BU3868" s="92"/>
      <c r="BV3868" s="92"/>
      <c r="BW3868" s="92"/>
      <c r="BX3868" s="92"/>
      <c r="BY3868" s="92">
        <v>3</v>
      </c>
      <c r="BZ3868" s="92"/>
      <c r="CA3868" s="92"/>
      <c r="CB3868"/>
      <c r="CC3868" s="92"/>
      <c r="CD3868" s="92"/>
      <c r="CE3868" s="92">
        <v>7</v>
      </c>
      <c r="CF3868" s="92"/>
      <c r="CG3868" s="92"/>
      <c r="CH3868" s="92">
        <v>5</v>
      </c>
      <c r="CI3868" s="92"/>
      <c r="CJ3868" s="92">
        <v>9</v>
      </c>
      <c r="CK3868" s="92"/>
      <c r="CL3868"/>
      <c r="CM3868" s="93"/>
      <c r="CN3868" s="93">
        <v>7</v>
      </c>
      <c r="CO3868" s="93"/>
      <c r="CP3868" s="93">
        <v>3</v>
      </c>
      <c r="CQ3868" s="93"/>
      <c r="CR3868" s="93"/>
      <c r="CS3868" s="93"/>
      <c r="CT3868" s="93"/>
      <c r="CU3868" s="93"/>
    </row>
    <row r="3869" spans="31:99" x14ac:dyDescent="0.15">
      <c r="AE3869" s="92"/>
      <c r="AF3869" s="92"/>
      <c r="AG3869" s="92"/>
      <c r="AH3869" s="92"/>
      <c r="AI3869" s="92">
        <v>1</v>
      </c>
      <c r="AJ3869" s="92"/>
      <c r="AK3869" s="92">
        <v>8</v>
      </c>
      <c r="AL3869" s="92">
        <v>3</v>
      </c>
      <c r="AM3869" s="92"/>
      <c r="AN3869"/>
      <c r="AO3869" s="92"/>
      <c r="AP3869" s="92"/>
      <c r="AQ3869" s="92"/>
      <c r="AR3869" s="92"/>
      <c r="AS3869" s="92">
        <v>6</v>
      </c>
      <c r="AT3869" s="92">
        <v>2</v>
      </c>
      <c r="AU3869" s="92"/>
      <c r="AV3869" s="92"/>
      <c r="AW3869" s="92"/>
      <c r="AX3869"/>
      <c r="AY3869" s="92"/>
      <c r="AZ3869" s="92">
        <v>5</v>
      </c>
      <c r="BA3869" s="92"/>
      <c r="BB3869" s="92"/>
      <c r="BC3869" s="92">
        <v>2</v>
      </c>
      <c r="BD3869" s="92"/>
      <c r="BE3869" s="92"/>
      <c r="BF3869" s="92">
        <v>7</v>
      </c>
      <c r="BG3869" s="92"/>
      <c r="BH3869"/>
      <c r="BI3869" s="92"/>
      <c r="BJ3869" s="92">
        <v>7</v>
      </c>
      <c r="BK3869" s="92"/>
      <c r="BL3869" s="92"/>
      <c r="BM3869" s="92">
        <v>2</v>
      </c>
      <c r="BN3869" s="92"/>
      <c r="BO3869" s="92">
        <v>6</v>
      </c>
      <c r="BP3869" s="92"/>
      <c r="BQ3869" s="92"/>
      <c r="BR3869"/>
      <c r="BS3869" s="92"/>
      <c r="BT3869" s="92">
        <v>5</v>
      </c>
      <c r="BU3869" s="92"/>
      <c r="BV3869" s="92"/>
      <c r="BW3869" s="92">
        <v>8</v>
      </c>
      <c r="BX3869" s="92"/>
      <c r="BY3869" s="92"/>
      <c r="BZ3869" s="92"/>
      <c r="CA3869" s="92">
        <v>9</v>
      </c>
      <c r="CB3869"/>
      <c r="CC3869" s="92"/>
      <c r="CD3869" s="92"/>
      <c r="CE3869" s="92"/>
      <c r="CF3869" s="92">
        <v>7</v>
      </c>
      <c r="CG3869" s="92"/>
      <c r="CH3869" s="92"/>
      <c r="CI3869" s="92">
        <v>1</v>
      </c>
      <c r="CJ3869" s="92"/>
      <c r="CK3869" s="92">
        <v>5</v>
      </c>
      <c r="CL3869"/>
      <c r="CM3869" s="93">
        <v>6</v>
      </c>
      <c r="CN3869" s="93">
        <v>1</v>
      </c>
      <c r="CO3869" s="93"/>
      <c r="CP3869" s="93"/>
      <c r="CQ3869" s="93"/>
      <c r="CR3869" s="93">
        <v>8</v>
      </c>
      <c r="CS3869" s="93">
        <v>4</v>
      </c>
      <c r="CT3869" s="93"/>
      <c r="CU3869" s="93"/>
    </row>
    <row r="3870" spans="31:99" x14ac:dyDescent="0.15">
      <c r="AE3870" s="92">
        <v>4</v>
      </c>
      <c r="AF3870" s="92">
        <v>8</v>
      </c>
      <c r="AG3870" s="92"/>
      <c r="AH3870" s="92">
        <v>7</v>
      </c>
      <c r="AI3870" s="92"/>
      <c r="AJ3870" s="92"/>
      <c r="AK3870" s="92"/>
      <c r="AL3870" s="92"/>
      <c r="AM3870" s="92">
        <v>2</v>
      </c>
      <c r="AN3870"/>
      <c r="AO3870" s="92"/>
      <c r="AP3870" s="92">
        <v>2</v>
      </c>
      <c r="AQ3870" s="92"/>
      <c r="AR3870" s="92"/>
      <c r="AS3870" s="92"/>
      <c r="AT3870" s="92"/>
      <c r="AU3870" s="92">
        <v>8</v>
      </c>
      <c r="AV3870" s="92"/>
      <c r="AW3870" s="92"/>
      <c r="AX3870"/>
      <c r="AY3870" s="92">
        <v>7</v>
      </c>
      <c r="AZ3870" s="92"/>
      <c r="BA3870" s="92"/>
      <c r="BB3870" s="92"/>
      <c r="BC3870" s="92"/>
      <c r="BD3870" s="92">
        <v>8</v>
      </c>
      <c r="BE3870" s="92"/>
      <c r="BF3870" s="92"/>
      <c r="BG3870" s="92">
        <v>9</v>
      </c>
      <c r="BH3870"/>
      <c r="BI3870" s="92">
        <v>3</v>
      </c>
      <c r="BJ3870" s="92"/>
      <c r="BK3870" s="92"/>
      <c r="BL3870" s="92">
        <v>8</v>
      </c>
      <c r="BM3870" s="92"/>
      <c r="BN3870" s="92"/>
      <c r="BO3870" s="92"/>
      <c r="BP3870" s="92"/>
      <c r="BQ3870" s="92">
        <v>4</v>
      </c>
      <c r="BR3870"/>
      <c r="BS3870" s="92"/>
      <c r="BT3870" s="92"/>
      <c r="BU3870" s="92">
        <v>4</v>
      </c>
      <c r="BV3870" s="92">
        <v>7</v>
      </c>
      <c r="BW3870" s="92"/>
      <c r="BX3870" s="92"/>
      <c r="BY3870" s="92"/>
      <c r="BZ3870" s="92"/>
      <c r="CA3870" s="92">
        <v>1</v>
      </c>
      <c r="CB3870"/>
      <c r="CC3870" s="92"/>
      <c r="CD3870" s="92"/>
      <c r="CE3870" s="92"/>
      <c r="CF3870" s="92"/>
      <c r="CG3870" s="92">
        <v>2</v>
      </c>
      <c r="CH3870" s="92"/>
      <c r="CI3870" s="92"/>
      <c r="CJ3870" s="92">
        <v>7</v>
      </c>
      <c r="CK3870" s="92"/>
      <c r="CL3870"/>
      <c r="CM3870" s="93"/>
      <c r="CN3870" s="93"/>
      <c r="CO3870" s="93">
        <v>4</v>
      </c>
      <c r="CP3870" s="93"/>
      <c r="CQ3870" s="93">
        <v>9</v>
      </c>
      <c r="CR3870" s="93"/>
      <c r="CS3870" s="93"/>
      <c r="CT3870" s="93"/>
      <c r="CU3870" s="93">
        <v>8</v>
      </c>
    </row>
    <row r="3871" spans="31:99" x14ac:dyDescent="0.15">
      <c r="AE3871" s="92" t="s">
        <v>72</v>
      </c>
      <c r="AF3871" s="92"/>
      <c r="AG3871" s="92"/>
      <c r="AH3871" s="92"/>
      <c r="AI3871" s="92"/>
      <c r="AJ3871" s="92"/>
      <c r="AK3871" s="92"/>
      <c r="AL3871" s="92"/>
      <c r="AM3871" s="92"/>
      <c r="AN3871"/>
      <c r="AO3871" s="92" t="s">
        <v>73</v>
      </c>
      <c r="AP3871" s="92"/>
      <c r="AQ3871" s="92"/>
      <c r="AR3871" s="92"/>
      <c r="AS3871" s="92"/>
      <c r="AT3871" s="92"/>
      <c r="AU3871" s="92"/>
      <c r="AV3871" s="92"/>
      <c r="AW3871" s="92"/>
      <c r="AX3871"/>
      <c r="AY3871" s="92" t="s">
        <v>75</v>
      </c>
      <c r="AZ3871" s="92"/>
      <c r="BA3871" s="92"/>
      <c r="BB3871" s="92"/>
      <c r="BC3871" s="92"/>
      <c r="BD3871" s="92"/>
      <c r="BE3871" s="92"/>
      <c r="BF3871" s="92"/>
      <c r="BG3871" s="92"/>
      <c r="BH3871"/>
      <c r="BI3871" s="92" t="s">
        <v>76</v>
      </c>
      <c r="BJ3871" s="92"/>
      <c r="BK3871" s="92"/>
      <c r="BL3871" s="92"/>
      <c r="BM3871" s="92"/>
      <c r="BN3871" s="92"/>
      <c r="BO3871" s="92"/>
      <c r="BP3871" s="92"/>
      <c r="BQ3871" s="92"/>
      <c r="BR3871"/>
      <c r="BS3871" s="92" t="s">
        <v>77</v>
      </c>
      <c r="BT3871" s="92"/>
      <c r="BU3871" s="92"/>
      <c r="BV3871" s="92"/>
      <c r="BW3871" s="92"/>
      <c r="BX3871" s="92"/>
      <c r="BY3871" s="92"/>
      <c r="BZ3871" s="92"/>
      <c r="CA3871" s="92"/>
      <c r="CB3871"/>
      <c r="CC3871" s="92" t="s">
        <v>75</v>
      </c>
      <c r="CD3871" s="92"/>
      <c r="CE3871" s="92"/>
      <c r="CF3871" s="92"/>
      <c r="CG3871" s="92"/>
      <c r="CH3871" s="92"/>
      <c r="CI3871" s="92"/>
      <c r="CJ3871" s="92"/>
      <c r="CK3871" s="92"/>
      <c r="CL3871"/>
      <c r="CM3871" s="93" t="s">
        <v>75</v>
      </c>
      <c r="CN3871" s="93"/>
      <c r="CO3871" s="93"/>
      <c r="CP3871" s="93"/>
      <c r="CQ3871" s="93"/>
      <c r="CR3871" s="93"/>
      <c r="CS3871" s="93"/>
      <c r="CT3871" s="93"/>
      <c r="CU3871" s="93"/>
    </row>
    <row r="3872" spans="31:99" x14ac:dyDescent="0.15">
      <c r="AE3872" s="92"/>
      <c r="AF3872" s="92"/>
      <c r="AG3872" s="92">
        <v>6</v>
      </c>
      <c r="AH3872" s="92"/>
      <c r="AI3872" s="92"/>
      <c r="AJ3872" s="92">
        <v>2</v>
      </c>
      <c r="AK3872" s="92">
        <v>4</v>
      </c>
      <c r="AL3872" s="92"/>
      <c r="AM3872" s="92"/>
      <c r="AN3872"/>
      <c r="AO3872" s="92">
        <v>3</v>
      </c>
      <c r="AP3872" s="92"/>
      <c r="AQ3872" s="92">
        <v>7</v>
      </c>
      <c r="AR3872" s="92"/>
      <c r="AS3872" s="92">
        <v>2</v>
      </c>
      <c r="AT3872" s="92"/>
      <c r="AU3872" s="92">
        <v>4</v>
      </c>
      <c r="AV3872" s="92"/>
      <c r="AW3872" s="92"/>
      <c r="AX3872"/>
      <c r="AY3872" s="92"/>
      <c r="AZ3872" s="92"/>
      <c r="BA3872" s="92">
        <v>6</v>
      </c>
      <c r="BB3872" s="92"/>
      <c r="BC3872" s="92"/>
      <c r="BD3872" s="92">
        <v>8</v>
      </c>
      <c r="BE3872" s="92"/>
      <c r="BF3872" s="92"/>
      <c r="BG3872" s="92">
        <v>4</v>
      </c>
      <c r="BH3872"/>
      <c r="BI3872" s="92">
        <v>8</v>
      </c>
      <c r="BJ3872" s="92"/>
      <c r="BK3872" s="92"/>
      <c r="BL3872" s="92"/>
      <c r="BM3872" s="92"/>
      <c r="BN3872" s="92">
        <v>1</v>
      </c>
      <c r="BO3872" s="92"/>
      <c r="BP3872" s="92"/>
      <c r="BQ3872" s="92">
        <v>4</v>
      </c>
      <c r="BR3872"/>
      <c r="BS3872" s="92"/>
      <c r="BT3872" s="92">
        <v>1</v>
      </c>
      <c r="BU3872" s="92">
        <v>4</v>
      </c>
      <c r="BV3872" s="92"/>
      <c r="BW3872" s="92"/>
      <c r="BX3872" s="92"/>
      <c r="BY3872" s="92">
        <v>9</v>
      </c>
      <c r="BZ3872" s="92"/>
      <c r="CA3872" s="92"/>
      <c r="CB3872"/>
      <c r="CC3872" s="92">
        <v>9</v>
      </c>
      <c r="CD3872" s="92"/>
      <c r="CE3872" s="92"/>
      <c r="CF3872" s="92"/>
      <c r="CG3872" s="92">
        <v>5</v>
      </c>
      <c r="CH3872" s="92"/>
      <c r="CI3872" s="92"/>
      <c r="CJ3872" s="92"/>
      <c r="CK3872" s="92">
        <v>4</v>
      </c>
      <c r="CL3872"/>
      <c r="CM3872" s="93">
        <v>5</v>
      </c>
      <c r="CN3872" s="93">
        <v>1</v>
      </c>
      <c r="CO3872" s="93"/>
      <c r="CP3872" s="93">
        <v>8</v>
      </c>
      <c r="CQ3872" s="93"/>
      <c r="CR3872" s="93"/>
      <c r="CS3872" s="93"/>
      <c r="CT3872" s="93"/>
      <c r="CU3872" s="93"/>
    </row>
    <row r="3873" spans="31:99" x14ac:dyDescent="0.15">
      <c r="AE3873" s="92"/>
      <c r="AF3873" s="92"/>
      <c r="AG3873" s="92"/>
      <c r="AH3873" s="92"/>
      <c r="AI3873" s="92">
        <v>9</v>
      </c>
      <c r="AJ3873" s="92"/>
      <c r="AK3873" s="92"/>
      <c r="AL3873" s="92">
        <v>5</v>
      </c>
      <c r="AM3873" s="92">
        <v>6</v>
      </c>
      <c r="AN3873"/>
      <c r="AO3873" s="92"/>
      <c r="AP3873" s="92"/>
      <c r="AQ3873" s="92"/>
      <c r="AR3873" s="92"/>
      <c r="AS3873" s="92"/>
      <c r="AT3873" s="92">
        <v>1</v>
      </c>
      <c r="AU3873" s="92"/>
      <c r="AV3873" s="92">
        <v>8</v>
      </c>
      <c r="AW3873" s="92"/>
      <c r="AX3873"/>
      <c r="AY3873" s="92"/>
      <c r="AZ3873" s="92"/>
      <c r="BA3873" s="92"/>
      <c r="BB3873" s="92">
        <v>5</v>
      </c>
      <c r="BC3873" s="92">
        <v>6</v>
      </c>
      <c r="BD3873" s="92">
        <v>2</v>
      </c>
      <c r="BE3873" s="92"/>
      <c r="BF3873" s="92">
        <v>8</v>
      </c>
      <c r="BG3873" s="92"/>
      <c r="BH3873"/>
      <c r="BI3873" s="92"/>
      <c r="BJ3873" s="92">
        <v>9</v>
      </c>
      <c r="BK3873" s="92"/>
      <c r="BL3873" s="92"/>
      <c r="BM3873" s="92">
        <v>7</v>
      </c>
      <c r="BN3873" s="92"/>
      <c r="BO3873" s="92"/>
      <c r="BP3873" s="92">
        <v>8</v>
      </c>
      <c r="BQ3873" s="92"/>
      <c r="BR3873"/>
      <c r="BS3873" s="92">
        <v>6</v>
      </c>
      <c r="BT3873" s="92"/>
      <c r="BU3873" s="92"/>
      <c r="BV3873" s="92"/>
      <c r="BW3873" s="92">
        <v>9</v>
      </c>
      <c r="BX3873" s="92">
        <v>4</v>
      </c>
      <c r="BY3873" s="92"/>
      <c r="BZ3873" s="92"/>
      <c r="CA3873" s="92"/>
      <c r="CB3873"/>
      <c r="CC3873" s="92"/>
      <c r="CD3873" s="92"/>
      <c r="CE3873" s="92"/>
      <c r="CF3873" s="92">
        <v>6</v>
      </c>
      <c r="CG3873" s="92"/>
      <c r="CH3873" s="92">
        <v>9</v>
      </c>
      <c r="CI3873" s="92"/>
      <c r="CJ3873" s="92"/>
      <c r="CK3873" s="92"/>
      <c r="CL3873"/>
      <c r="CM3873" s="93"/>
      <c r="CN3873" s="93"/>
      <c r="CO3873" s="93">
        <v>9</v>
      </c>
      <c r="CP3873" s="93"/>
      <c r="CQ3873" s="93">
        <v>2</v>
      </c>
      <c r="CR3873" s="93"/>
      <c r="CS3873" s="93">
        <v>8</v>
      </c>
      <c r="CT3873" s="93">
        <v>7</v>
      </c>
      <c r="CU3873" s="93"/>
    </row>
    <row r="3874" spans="31:99" x14ac:dyDescent="0.15">
      <c r="AE3874" s="92"/>
      <c r="AF3874" s="92">
        <v>7</v>
      </c>
      <c r="AG3874" s="92"/>
      <c r="AH3874" s="92"/>
      <c r="AI3874" s="92"/>
      <c r="AJ3874" s="92"/>
      <c r="AK3874" s="92"/>
      <c r="AL3874" s="92">
        <v>3</v>
      </c>
      <c r="AM3874" s="92"/>
      <c r="AN3874"/>
      <c r="AO3874" s="92"/>
      <c r="AP3874" s="92">
        <v>8</v>
      </c>
      <c r="AQ3874" s="92"/>
      <c r="AR3874" s="92">
        <v>9</v>
      </c>
      <c r="AS3874" s="92"/>
      <c r="AT3874" s="92">
        <v>4</v>
      </c>
      <c r="AU3874" s="92"/>
      <c r="AV3874" s="92"/>
      <c r="AW3874" s="92"/>
      <c r="AX3874"/>
      <c r="AY3874" s="92"/>
      <c r="AZ3874" s="92">
        <v>7</v>
      </c>
      <c r="BA3874" s="92"/>
      <c r="BB3874" s="92"/>
      <c r="BC3874" s="92"/>
      <c r="BD3874" s="92"/>
      <c r="BE3874" s="92">
        <v>6</v>
      </c>
      <c r="BF3874" s="92"/>
      <c r="BG3874" s="92"/>
      <c r="BH3874"/>
      <c r="BI3874" s="92"/>
      <c r="BJ3874" s="92"/>
      <c r="BK3874" s="92">
        <v>5</v>
      </c>
      <c r="BL3874" s="92">
        <v>4</v>
      </c>
      <c r="BM3874" s="92"/>
      <c r="BN3874" s="92"/>
      <c r="BO3874" s="92">
        <v>2</v>
      </c>
      <c r="BP3874" s="92"/>
      <c r="BQ3874" s="92"/>
      <c r="BR3874"/>
      <c r="BS3874" s="92"/>
      <c r="BT3874" s="92"/>
      <c r="BU3874" s="92">
        <v>2</v>
      </c>
      <c r="BV3874" s="92"/>
      <c r="BW3874" s="92"/>
      <c r="BX3874" s="92"/>
      <c r="BY3874" s="92"/>
      <c r="BZ3874" s="92"/>
      <c r="CA3874" s="92">
        <v>8</v>
      </c>
      <c r="CB3874"/>
      <c r="CC3874" s="92"/>
      <c r="CD3874" s="92"/>
      <c r="CE3874" s="92">
        <v>7</v>
      </c>
      <c r="CF3874" s="92"/>
      <c r="CG3874" s="92"/>
      <c r="CH3874" s="92"/>
      <c r="CI3874" s="92">
        <v>1</v>
      </c>
      <c r="CJ3874" s="92"/>
      <c r="CK3874" s="92"/>
      <c r="CL3874"/>
      <c r="CM3874" s="93"/>
      <c r="CN3874" s="93"/>
      <c r="CO3874" s="93">
        <v>3</v>
      </c>
      <c r="CP3874" s="93"/>
      <c r="CQ3874" s="93"/>
      <c r="CR3874" s="93"/>
      <c r="CS3874" s="93"/>
      <c r="CT3874" s="93"/>
      <c r="CU3874" s="93">
        <v>4</v>
      </c>
    </row>
    <row r="3875" spans="31:99" x14ac:dyDescent="0.15">
      <c r="AE3875" s="92">
        <v>7</v>
      </c>
      <c r="AF3875" s="92"/>
      <c r="AG3875" s="92"/>
      <c r="AH3875" s="92"/>
      <c r="AI3875" s="92">
        <v>2</v>
      </c>
      <c r="AJ3875" s="92">
        <v>5</v>
      </c>
      <c r="AK3875" s="92">
        <v>3</v>
      </c>
      <c r="AL3875" s="92"/>
      <c r="AM3875" s="92"/>
      <c r="AN3875"/>
      <c r="AO3875" s="92">
        <v>5</v>
      </c>
      <c r="AP3875" s="92"/>
      <c r="AQ3875" s="92">
        <v>4</v>
      </c>
      <c r="AR3875" s="92"/>
      <c r="AS3875" s="92">
        <v>8</v>
      </c>
      <c r="AT3875" s="92"/>
      <c r="AU3875" s="92"/>
      <c r="AV3875" s="92">
        <v>7</v>
      </c>
      <c r="AW3875" s="92"/>
      <c r="AX3875"/>
      <c r="AY3875" s="92"/>
      <c r="AZ3875" s="92">
        <v>3</v>
      </c>
      <c r="BA3875" s="92"/>
      <c r="BB3875" s="92"/>
      <c r="BC3875" s="92">
        <v>8</v>
      </c>
      <c r="BD3875" s="92"/>
      <c r="BE3875" s="92"/>
      <c r="BF3875" s="92"/>
      <c r="BG3875" s="92">
        <v>5</v>
      </c>
      <c r="BH3875"/>
      <c r="BI3875" s="92"/>
      <c r="BJ3875" s="92"/>
      <c r="BK3875" s="92">
        <v>3</v>
      </c>
      <c r="BL3875" s="92">
        <v>1</v>
      </c>
      <c r="BM3875" s="92"/>
      <c r="BN3875" s="92"/>
      <c r="BO3875" s="92"/>
      <c r="BP3875" s="92"/>
      <c r="BQ3875" s="92">
        <v>9</v>
      </c>
      <c r="BR3875"/>
      <c r="BS3875" s="92">
        <v>2</v>
      </c>
      <c r="BT3875" s="92"/>
      <c r="BU3875" s="92"/>
      <c r="BV3875" s="92"/>
      <c r="BW3875" s="92"/>
      <c r="BX3875" s="92"/>
      <c r="BY3875" s="92"/>
      <c r="BZ3875" s="92">
        <v>1</v>
      </c>
      <c r="CA3875" s="92"/>
      <c r="CB3875"/>
      <c r="CC3875" s="92"/>
      <c r="CD3875" s="92">
        <v>2</v>
      </c>
      <c r="CE3875" s="92"/>
      <c r="CF3875" s="92">
        <v>5</v>
      </c>
      <c r="CG3875" s="92"/>
      <c r="CH3875" s="92">
        <v>3</v>
      </c>
      <c r="CI3875" s="92"/>
      <c r="CJ3875" s="92">
        <v>7</v>
      </c>
      <c r="CK3875" s="92"/>
      <c r="CL3875"/>
      <c r="CM3875" s="93"/>
      <c r="CN3875" s="93"/>
      <c r="CO3875" s="93">
        <v>4</v>
      </c>
      <c r="CP3875" s="93"/>
      <c r="CQ3875" s="93"/>
      <c r="CR3875" s="93">
        <v>1</v>
      </c>
      <c r="CS3875" s="93"/>
      <c r="CT3875" s="93"/>
      <c r="CU3875" s="93">
        <v>6</v>
      </c>
    </row>
    <row r="3876" spans="31:99" x14ac:dyDescent="0.15">
      <c r="AE3876" s="92"/>
      <c r="AF3876" s="92">
        <v>3</v>
      </c>
      <c r="AG3876" s="92"/>
      <c r="AH3876" s="92"/>
      <c r="AI3876" s="92">
        <v>1</v>
      </c>
      <c r="AJ3876" s="92"/>
      <c r="AK3876" s="92"/>
      <c r="AL3876" s="92">
        <v>4</v>
      </c>
      <c r="AM3876" s="92"/>
      <c r="AN3876"/>
      <c r="AO3876" s="92"/>
      <c r="AP3876" s="92"/>
      <c r="AQ3876" s="92"/>
      <c r="AR3876" s="92">
        <v>1</v>
      </c>
      <c r="AS3876" s="92"/>
      <c r="AT3876" s="92">
        <v>3</v>
      </c>
      <c r="AU3876" s="92"/>
      <c r="AV3876" s="92"/>
      <c r="AW3876" s="92"/>
      <c r="AX3876"/>
      <c r="AY3876" s="92"/>
      <c r="AZ3876" s="92"/>
      <c r="BA3876" s="92"/>
      <c r="BB3876" s="92">
        <v>1</v>
      </c>
      <c r="BC3876" s="92">
        <v>9</v>
      </c>
      <c r="BD3876" s="92">
        <v>5</v>
      </c>
      <c r="BE3876" s="92"/>
      <c r="BF3876" s="92"/>
      <c r="BG3876" s="92"/>
      <c r="BH3876"/>
      <c r="BI3876" s="92"/>
      <c r="BJ3876" s="92">
        <v>1</v>
      </c>
      <c r="BK3876" s="92"/>
      <c r="BL3876" s="92"/>
      <c r="BM3876" s="92">
        <v>6</v>
      </c>
      <c r="BN3876" s="92"/>
      <c r="BO3876" s="92"/>
      <c r="BP3876" s="92">
        <v>2</v>
      </c>
      <c r="BQ3876" s="92"/>
      <c r="BR3876"/>
      <c r="BS3876" s="92"/>
      <c r="BT3876" s="92"/>
      <c r="BU3876" s="92"/>
      <c r="BV3876" s="92">
        <v>8</v>
      </c>
      <c r="BW3876" s="92">
        <v>3</v>
      </c>
      <c r="BX3876" s="92">
        <v>6</v>
      </c>
      <c r="BY3876" s="92"/>
      <c r="BZ3876" s="92"/>
      <c r="CA3876" s="92"/>
      <c r="CB3876"/>
      <c r="CC3876" s="92">
        <v>8</v>
      </c>
      <c r="CD3876" s="92"/>
      <c r="CE3876" s="92"/>
      <c r="CF3876" s="92"/>
      <c r="CG3876" s="92"/>
      <c r="CH3876" s="92"/>
      <c r="CI3876" s="92"/>
      <c r="CJ3876" s="92"/>
      <c r="CK3876" s="92">
        <v>2</v>
      </c>
      <c r="CL3876"/>
      <c r="CM3876" s="93"/>
      <c r="CN3876" s="93">
        <v>2</v>
      </c>
      <c r="CO3876" s="93"/>
      <c r="CP3876" s="93"/>
      <c r="CQ3876" s="93"/>
      <c r="CR3876" s="93"/>
      <c r="CS3876" s="93"/>
      <c r="CT3876" s="93">
        <v>4</v>
      </c>
      <c r="CU3876" s="93"/>
    </row>
    <row r="3877" spans="31:99" x14ac:dyDescent="0.15">
      <c r="AE3877" s="92"/>
      <c r="AF3877" s="92"/>
      <c r="AG3877" s="92">
        <v>9</v>
      </c>
      <c r="AH3877" s="92">
        <v>3</v>
      </c>
      <c r="AI3877" s="92">
        <v>6</v>
      </c>
      <c r="AJ3877" s="92"/>
      <c r="AK3877" s="92"/>
      <c r="AL3877" s="92"/>
      <c r="AM3877" s="92">
        <v>7</v>
      </c>
      <c r="AN3877"/>
      <c r="AO3877" s="92"/>
      <c r="AP3877" s="92">
        <v>3</v>
      </c>
      <c r="AQ3877" s="92"/>
      <c r="AR3877" s="92"/>
      <c r="AS3877" s="92">
        <v>4</v>
      </c>
      <c r="AT3877" s="92"/>
      <c r="AU3877" s="92">
        <v>8</v>
      </c>
      <c r="AV3877" s="92"/>
      <c r="AW3877" s="92">
        <v>9</v>
      </c>
      <c r="AX3877"/>
      <c r="AY3877" s="92">
        <v>9</v>
      </c>
      <c r="AZ3877" s="92"/>
      <c r="BA3877" s="92"/>
      <c r="BB3877" s="92"/>
      <c r="BC3877" s="92">
        <v>2</v>
      </c>
      <c r="BD3877" s="92"/>
      <c r="BE3877" s="92"/>
      <c r="BF3877" s="92">
        <v>7</v>
      </c>
      <c r="BG3877" s="92"/>
      <c r="BH3877"/>
      <c r="BI3877" s="92">
        <v>9</v>
      </c>
      <c r="BJ3877" s="92"/>
      <c r="BK3877" s="92"/>
      <c r="BL3877" s="92"/>
      <c r="BM3877" s="92"/>
      <c r="BN3877" s="92">
        <v>2</v>
      </c>
      <c r="BO3877" s="92">
        <v>1</v>
      </c>
      <c r="BP3877" s="92"/>
      <c r="BQ3877" s="92"/>
      <c r="BR3877"/>
      <c r="BS3877" s="92"/>
      <c r="BT3877" s="92">
        <v>6</v>
      </c>
      <c r="BU3877" s="92"/>
      <c r="BV3877" s="92"/>
      <c r="BW3877" s="92"/>
      <c r="BX3877" s="92"/>
      <c r="BY3877" s="92"/>
      <c r="BZ3877" s="92"/>
      <c r="CA3877" s="92">
        <v>4</v>
      </c>
      <c r="CB3877"/>
      <c r="CC3877" s="92"/>
      <c r="CD3877" s="92">
        <v>5</v>
      </c>
      <c r="CE3877" s="92"/>
      <c r="CF3877" s="92">
        <v>7</v>
      </c>
      <c r="CG3877" s="92"/>
      <c r="CH3877" s="92">
        <v>8</v>
      </c>
      <c r="CI3877" s="92"/>
      <c r="CJ3877" s="92">
        <v>4</v>
      </c>
      <c r="CK3877" s="92"/>
      <c r="CL3877"/>
      <c r="CM3877" s="93">
        <v>1</v>
      </c>
      <c r="CN3877" s="93"/>
      <c r="CO3877" s="93"/>
      <c r="CP3877" s="93">
        <v>4</v>
      </c>
      <c r="CQ3877" s="93"/>
      <c r="CR3877" s="93"/>
      <c r="CS3877" s="93">
        <v>3</v>
      </c>
      <c r="CT3877" s="93"/>
      <c r="CU3877" s="93"/>
    </row>
    <row r="3878" spans="31:99" x14ac:dyDescent="0.15">
      <c r="AE3878" s="92"/>
      <c r="AF3878" s="92">
        <v>2</v>
      </c>
      <c r="AG3878" s="92"/>
      <c r="AH3878" s="92"/>
      <c r="AI3878" s="92"/>
      <c r="AJ3878" s="92"/>
      <c r="AK3878" s="92"/>
      <c r="AL3878" s="92">
        <v>6</v>
      </c>
      <c r="AM3878" s="92"/>
      <c r="AN3878"/>
      <c r="AO3878" s="92"/>
      <c r="AP3878" s="92"/>
      <c r="AQ3878" s="92"/>
      <c r="AR3878" s="92">
        <v>4</v>
      </c>
      <c r="AS3878" s="92"/>
      <c r="AT3878" s="92">
        <v>5</v>
      </c>
      <c r="AU3878" s="92"/>
      <c r="AV3878" s="92">
        <v>6</v>
      </c>
      <c r="AW3878" s="92"/>
      <c r="AX3878"/>
      <c r="AY3878" s="92"/>
      <c r="AZ3878" s="92"/>
      <c r="BA3878" s="92">
        <v>7</v>
      </c>
      <c r="BB3878" s="92"/>
      <c r="BC3878" s="92"/>
      <c r="BD3878" s="92"/>
      <c r="BE3878" s="92"/>
      <c r="BF3878" s="92">
        <v>6</v>
      </c>
      <c r="BG3878" s="92"/>
      <c r="BH3878"/>
      <c r="BI3878" s="92"/>
      <c r="BJ3878" s="92"/>
      <c r="BK3878" s="92">
        <v>9</v>
      </c>
      <c r="BL3878" s="92"/>
      <c r="BM3878" s="92"/>
      <c r="BN3878" s="92">
        <v>7</v>
      </c>
      <c r="BO3878" s="92">
        <v>3</v>
      </c>
      <c r="BP3878" s="92"/>
      <c r="BQ3878" s="92"/>
      <c r="BR3878"/>
      <c r="BS3878" s="92">
        <v>7</v>
      </c>
      <c r="BT3878" s="92"/>
      <c r="BU3878" s="92"/>
      <c r="BV3878" s="92"/>
      <c r="BW3878" s="92"/>
      <c r="BX3878" s="92"/>
      <c r="BY3878" s="92">
        <v>1</v>
      </c>
      <c r="BZ3878" s="92"/>
      <c r="CA3878" s="92"/>
      <c r="CB3878"/>
      <c r="CC3878" s="92"/>
      <c r="CD3878" s="92"/>
      <c r="CE3878" s="92">
        <v>8</v>
      </c>
      <c r="CF3878" s="92"/>
      <c r="CG3878" s="92"/>
      <c r="CH3878" s="92"/>
      <c r="CI3878" s="92">
        <v>2</v>
      </c>
      <c r="CJ3878" s="92"/>
      <c r="CK3878" s="92"/>
      <c r="CL3878"/>
      <c r="CM3878" s="93">
        <v>4</v>
      </c>
      <c r="CN3878" s="93"/>
      <c r="CO3878" s="93"/>
      <c r="CP3878" s="93"/>
      <c r="CQ3878" s="93"/>
      <c r="CR3878" s="93"/>
      <c r="CS3878" s="93">
        <v>9</v>
      </c>
      <c r="CT3878" s="93"/>
      <c r="CU3878" s="93"/>
    </row>
    <row r="3879" spans="31:99" x14ac:dyDescent="0.15">
      <c r="AE3879" s="92">
        <v>8</v>
      </c>
      <c r="AF3879" s="92">
        <v>5</v>
      </c>
      <c r="AG3879" s="92"/>
      <c r="AH3879" s="92"/>
      <c r="AI3879" s="92">
        <v>7</v>
      </c>
      <c r="AJ3879" s="92"/>
      <c r="AK3879" s="92"/>
      <c r="AL3879" s="92"/>
      <c r="AM3879" s="92"/>
      <c r="AN3879"/>
      <c r="AO3879" s="92"/>
      <c r="AP3879" s="92">
        <v>6</v>
      </c>
      <c r="AQ3879" s="92"/>
      <c r="AR3879" s="92">
        <v>8</v>
      </c>
      <c r="AS3879" s="92"/>
      <c r="AT3879" s="92"/>
      <c r="AU3879" s="92"/>
      <c r="AV3879" s="92"/>
      <c r="AW3879" s="92"/>
      <c r="AX3879"/>
      <c r="AY3879" s="92"/>
      <c r="AZ3879" s="92">
        <v>8</v>
      </c>
      <c r="BA3879" s="92"/>
      <c r="BB3879" s="92">
        <v>6</v>
      </c>
      <c r="BC3879" s="92">
        <v>1</v>
      </c>
      <c r="BD3879" s="92">
        <v>4</v>
      </c>
      <c r="BE3879" s="92"/>
      <c r="BF3879" s="92"/>
      <c r="BG3879" s="92"/>
      <c r="BH3879"/>
      <c r="BI3879" s="92"/>
      <c r="BJ3879" s="92">
        <v>7</v>
      </c>
      <c r="BK3879" s="92"/>
      <c r="BL3879" s="92"/>
      <c r="BM3879" s="92">
        <v>4</v>
      </c>
      <c r="BN3879" s="92"/>
      <c r="BO3879" s="92"/>
      <c r="BP3879" s="92">
        <v>5</v>
      </c>
      <c r="BQ3879" s="92"/>
      <c r="BR3879"/>
      <c r="BS3879" s="92"/>
      <c r="BT3879" s="92"/>
      <c r="BU3879" s="92"/>
      <c r="BV3879" s="92">
        <v>5</v>
      </c>
      <c r="BW3879" s="92">
        <v>1</v>
      </c>
      <c r="BX3879" s="92"/>
      <c r="BY3879" s="92"/>
      <c r="BZ3879" s="92"/>
      <c r="CA3879" s="92">
        <v>6</v>
      </c>
      <c r="CB3879"/>
      <c r="CC3879" s="92"/>
      <c r="CD3879" s="92"/>
      <c r="CE3879" s="92"/>
      <c r="CF3879" s="92">
        <v>8</v>
      </c>
      <c r="CG3879" s="92"/>
      <c r="CH3879" s="92">
        <v>1</v>
      </c>
      <c r="CI3879" s="92"/>
      <c r="CJ3879" s="92"/>
      <c r="CK3879" s="92"/>
      <c r="CL3879"/>
      <c r="CM3879" s="93"/>
      <c r="CN3879" s="93">
        <v>3</v>
      </c>
      <c r="CO3879" s="93">
        <v>6</v>
      </c>
      <c r="CP3879" s="93"/>
      <c r="CQ3879" s="93">
        <v>9</v>
      </c>
      <c r="CR3879" s="93"/>
      <c r="CS3879" s="93">
        <v>4</v>
      </c>
      <c r="CT3879" s="93"/>
      <c r="CU3879" s="93"/>
    </row>
    <row r="3880" spans="31:99" x14ac:dyDescent="0.15">
      <c r="AE3880" s="92"/>
      <c r="AF3880" s="92"/>
      <c r="AG3880" s="92">
        <v>1</v>
      </c>
      <c r="AH3880" s="92">
        <v>8</v>
      </c>
      <c r="AI3880" s="92"/>
      <c r="AJ3880" s="92"/>
      <c r="AK3880" s="92">
        <v>2</v>
      </c>
      <c r="AL3880" s="92"/>
      <c r="AM3880" s="92"/>
      <c r="AN3880"/>
      <c r="AO3880" s="92"/>
      <c r="AP3880" s="92"/>
      <c r="AQ3880" s="92">
        <v>5</v>
      </c>
      <c r="AR3880" s="92"/>
      <c r="AS3880" s="92">
        <v>3</v>
      </c>
      <c r="AT3880" s="92"/>
      <c r="AU3880" s="92">
        <v>1</v>
      </c>
      <c r="AV3880" s="92"/>
      <c r="AW3880" s="92">
        <v>7</v>
      </c>
      <c r="AX3880"/>
      <c r="AY3880" s="92">
        <v>2</v>
      </c>
      <c r="AZ3880" s="92"/>
      <c r="BA3880" s="92"/>
      <c r="BB3880" s="92">
        <v>8</v>
      </c>
      <c r="BC3880" s="92"/>
      <c r="BD3880" s="92"/>
      <c r="BE3880" s="92">
        <v>1</v>
      </c>
      <c r="BF3880" s="92"/>
      <c r="BG3880" s="92"/>
      <c r="BH3880"/>
      <c r="BI3880" s="92">
        <v>3</v>
      </c>
      <c r="BJ3880" s="92"/>
      <c r="BK3880" s="92"/>
      <c r="BL3880" s="92">
        <v>5</v>
      </c>
      <c r="BM3880" s="92"/>
      <c r="BN3880" s="92"/>
      <c r="BO3880" s="92"/>
      <c r="BP3880" s="92"/>
      <c r="BQ3880" s="92">
        <v>6</v>
      </c>
      <c r="BR3880"/>
      <c r="BS3880" s="92"/>
      <c r="BT3880" s="92"/>
      <c r="BU3880" s="92">
        <v>9</v>
      </c>
      <c r="BV3880" s="92"/>
      <c r="BW3880" s="92"/>
      <c r="BX3880" s="92"/>
      <c r="BY3880" s="92">
        <v>2</v>
      </c>
      <c r="BZ3880" s="92">
        <v>5</v>
      </c>
      <c r="CA3880" s="92"/>
      <c r="CB3880"/>
      <c r="CC3880" s="92">
        <v>5</v>
      </c>
      <c r="CD3880" s="92"/>
      <c r="CE3880" s="92"/>
      <c r="CF3880" s="92"/>
      <c r="CG3880" s="92">
        <v>9</v>
      </c>
      <c r="CH3880" s="92"/>
      <c r="CI3880" s="92"/>
      <c r="CJ3880" s="92"/>
      <c r="CK3880" s="92">
        <v>1</v>
      </c>
      <c r="CL3880"/>
      <c r="CM3880" s="93"/>
      <c r="CN3880" s="93"/>
      <c r="CO3880" s="93"/>
      <c r="CP3880" s="93"/>
      <c r="CQ3880" s="93"/>
      <c r="CR3880" s="93">
        <v>3</v>
      </c>
      <c r="CS3880" s="93"/>
      <c r="CT3880" s="93">
        <v>2</v>
      </c>
      <c r="CU3880" s="93">
        <v>7</v>
      </c>
    </row>
    <row r="3881" spans="31:99" x14ac:dyDescent="0.15">
      <c r="AE3881" s="92" t="s">
        <v>72</v>
      </c>
      <c r="AF3881" s="92"/>
      <c r="AG3881" s="92"/>
      <c r="AH3881" s="92"/>
      <c r="AI3881" s="92"/>
      <c r="AJ3881" s="92"/>
      <c r="AK3881" s="92"/>
      <c r="AL3881" s="92"/>
      <c r="AM3881" s="92"/>
      <c r="AN3881"/>
      <c r="AO3881" s="92" t="s">
        <v>73</v>
      </c>
      <c r="AP3881" s="92"/>
      <c r="AQ3881" s="92"/>
      <c r="AR3881" s="92"/>
      <c r="AS3881" s="92"/>
      <c r="AT3881" s="92"/>
      <c r="AU3881" s="92"/>
      <c r="AV3881" s="92"/>
      <c r="AW3881" s="92"/>
      <c r="AX3881"/>
      <c r="AY3881" s="93" t="s">
        <v>75</v>
      </c>
      <c r="AZ3881" s="93"/>
      <c r="BA3881" s="93"/>
      <c r="BB3881" s="93"/>
      <c r="BC3881" s="93"/>
      <c r="BD3881" s="93"/>
      <c r="BE3881" s="93"/>
      <c r="BF3881" s="93"/>
      <c r="BG3881" s="93"/>
      <c r="BH3881"/>
      <c r="BI3881" s="92" t="s">
        <v>76</v>
      </c>
      <c r="BJ3881" s="92"/>
      <c r="BK3881" s="92"/>
      <c r="BL3881" s="92"/>
      <c r="BM3881" s="92"/>
      <c r="BN3881" s="92"/>
      <c r="BO3881" s="92"/>
      <c r="BP3881" s="92"/>
      <c r="BQ3881" s="92"/>
      <c r="BR3881"/>
      <c r="BS3881" s="92" t="s">
        <v>77</v>
      </c>
      <c r="BT3881" s="92"/>
      <c r="BU3881" s="92"/>
      <c r="BV3881" s="92"/>
      <c r="BW3881" s="92"/>
      <c r="BX3881" s="92"/>
      <c r="BY3881" s="92"/>
      <c r="BZ3881" s="92"/>
      <c r="CA3881" s="92"/>
      <c r="CB3881"/>
      <c r="CC3881" s="93" t="s">
        <v>75</v>
      </c>
      <c r="CD3881" s="93"/>
      <c r="CE3881" s="93"/>
      <c r="CF3881" s="93"/>
      <c r="CG3881" s="93"/>
      <c r="CH3881" s="93"/>
      <c r="CI3881" s="93"/>
      <c r="CJ3881" s="93"/>
      <c r="CK3881" s="93"/>
      <c r="CL3881"/>
      <c r="CM3881" s="92" t="s">
        <v>75</v>
      </c>
      <c r="CN3881" s="92"/>
      <c r="CO3881" s="92"/>
      <c r="CP3881" s="92"/>
      <c r="CQ3881" s="92"/>
      <c r="CR3881" s="92"/>
      <c r="CS3881" s="92"/>
      <c r="CT3881" s="92"/>
      <c r="CU3881" s="92"/>
    </row>
    <row r="3882" spans="31:99" x14ac:dyDescent="0.15">
      <c r="AE3882" s="92">
        <v>8</v>
      </c>
      <c r="AF3882" s="92"/>
      <c r="AG3882" s="92"/>
      <c r="AH3882" s="92"/>
      <c r="AI3882" s="92"/>
      <c r="AJ3882" s="92"/>
      <c r="AK3882" s="92">
        <v>4</v>
      </c>
      <c r="AL3882" s="92"/>
      <c r="AM3882" s="92"/>
      <c r="AN3882"/>
      <c r="AO3882" s="92">
        <v>6</v>
      </c>
      <c r="AP3882" s="92">
        <v>1</v>
      </c>
      <c r="AQ3882" s="92">
        <v>3</v>
      </c>
      <c r="AR3882" s="92">
        <v>8</v>
      </c>
      <c r="AS3882" s="92"/>
      <c r="AT3882" s="92"/>
      <c r="AU3882" s="92"/>
      <c r="AV3882" s="92"/>
      <c r="AW3882" s="92"/>
      <c r="AX3882"/>
      <c r="AY3882" s="93"/>
      <c r="AZ3882" s="93"/>
      <c r="BA3882" s="93">
        <v>2</v>
      </c>
      <c r="BB3882" s="93">
        <v>9</v>
      </c>
      <c r="BC3882" s="93"/>
      <c r="BD3882" s="93">
        <v>5</v>
      </c>
      <c r="BE3882" s="93"/>
      <c r="BF3882" s="93"/>
      <c r="BG3882" s="93"/>
      <c r="BH3882"/>
      <c r="BI3882" s="92">
        <v>4</v>
      </c>
      <c r="BJ3882" s="92"/>
      <c r="BK3882" s="92"/>
      <c r="BL3882" s="92"/>
      <c r="BM3882" s="92"/>
      <c r="BN3882" s="92"/>
      <c r="BO3882" s="92">
        <v>5</v>
      </c>
      <c r="BP3882" s="92"/>
      <c r="BQ3882" s="92"/>
      <c r="BR3882"/>
      <c r="BS3882" s="92">
        <v>2</v>
      </c>
      <c r="BT3882" s="92"/>
      <c r="BU3882" s="92"/>
      <c r="BV3882" s="92">
        <v>7</v>
      </c>
      <c r="BW3882" s="92"/>
      <c r="BX3882" s="92"/>
      <c r="BY3882" s="92">
        <v>6</v>
      </c>
      <c r="BZ3882" s="92"/>
      <c r="CA3882" s="92"/>
      <c r="CB3882"/>
      <c r="CC3882" s="93"/>
      <c r="CD3882" s="93">
        <v>7</v>
      </c>
      <c r="CE3882" s="93"/>
      <c r="CF3882" s="93"/>
      <c r="CG3882" s="93">
        <v>2</v>
      </c>
      <c r="CH3882" s="93"/>
      <c r="CI3882" s="93"/>
      <c r="CJ3882" s="93"/>
      <c r="CK3882" s="93"/>
      <c r="CL3882"/>
      <c r="CM3882" s="92">
        <v>4</v>
      </c>
      <c r="CN3882" s="92"/>
      <c r="CO3882" s="92"/>
      <c r="CP3882" s="92"/>
      <c r="CQ3882" s="92"/>
      <c r="CR3882" s="92">
        <v>8</v>
      </c>
      <c r="CS3882" s="92">
        <v>2</v>
      </c>
      <c r="CT3882" s="92"/>
      <c r="CU3882" s="92"/>
    </row>
    <row r="3883" spans="31:99" x14ac:dyDescent="0.15">
      <c r="AE3883" s="92"/>
      <c r="AF3883" s="92">
        <v>6</v>
      </c>
      <c r="AG3883" s="92"/>
      <c r="AH3883" s="92">
        <v>9</v>
      </c>
      <c r="AI3883" s="92"/>
      <c r="AJ3883" s="92"/>
      <c r="AK3883" s="92"/>
      <c r="AL3883" s="92"/>
      <c r="AM3883" s="92"/>
      <c r="AN3883"/>
      <c r="AO3883" s="92"/>
      <c r="AP3883" s="92"/>
      <c r="AQ3883" s="92">
        <v>9</v>
      </c>
      <c r="AR3883" s="92"/>
      <c r="AS3883" s="92">
        <v>2</v>
      </c>
      <c r="AT3883" s="92"/>
      <c r="AU3883" s="92">
        <v>5</v>
      </c>
      <c r="AV3883" s="92">
        <v>3</v>
      </c>
      <c r="AW3883" s="92"/>
      <c r="AX3883"/>
      <c r="AY3883" s="93"/>
      <c r="AZ3883" s="93">
        <v>3</v>
      </c>
      <c r="BA3883" s="93"/>
      <c r="BB3883" s="93"/>
      <c r="BC3883" s="93">
        <v>6</v>
      </c>
      <c r="BD3883" s="93"/>
      <c r="BE3883" s="93"/>
      <c r="BF3883" s="93">
        <v>2</v>
      </c>
      <c r="BG3883" s="93"/>
      <c r="BH3883"/>
      <c r="BI3883" s="92"/>
      <c r="BJ3883" s="92"/>
      <c r="BK3883" s="92">
        <v>8</v>
      </c>
      <c r="BL3883" s="92"/>
      <c r="BM3883" s="92">
        <v>7</v>
      </c>
      <c r="BN3883" s="92"/>
      <c r="BO3883" s="92"/>
      <c r="BP3883" s="92"/>
      <c r="BQ3883" s="92"/>
      <c r="BR3883"/>
      <c r="BS3883" s="92"/>
      <c r="BT3883" s="92">
        <v>1</v>
      </c>
      <c r="BU3883" s="92"/>
      <c r="BV3883" s="92"/>
      <c r="BW3883" s="92">
        <v>6</v>
      </c>
      <c r="BX3883" s="92"/>
      <c r="BY3883" s="92"/>
      <c r="BZ3883" s="92">
        <v>4</v>
      </c>
      <c r="CA3883" s="92"/>
      <c r="CB3883"/>
      <c r="CC3883" s="93">
        <v>5</v>
      </c>
      <c r="CD3883" s="93"/>
      <c r="CE3883" s="93">
        <v>1</v>
      </c>
      <c r="CF3883" s="93"/>
      <c r="CG3883" s="93"/>
      <c r="CH3883" s="93">
        <v>9</v>
      </c>
      <c r="CI3883" s="93"/>
      <c r="CJ3883" s="93"/>
      <c r="CK3883" s="93"/>
      <c r="CL3883"/>
      <c r="CM3883" s="92">
        <v>9</v>
      </c>
      <c r="CN3883" s="92"/>
      <c r="CO3883" s="92"/>
      <c r="CP3883" s="92"/>
      <c r="CQ3883" s="92">
        <v>3</v>
      </c>
      <c r="CR3883" s="92"/>
      <c r="CS3883" s="92"/>
      <c r="CT3883" s="92">
        <v>6</v>
      </c>
      <c r="CU3883" s="92"/>
    </row>
    <row r="3884" spans="31:99" x14ac:dyDescent="0.15">
      <c r="AE3884" s="92"/>
      <c r="AF3884" s="92"/>
      <c r="AG3884" s="92"/>
      <c r="AH3884" s="92">
        <v>6</v>
      </c>
      <c r="AI3884" s="92"/>
      <c r="AJ3884" s="92">
        <v>1</v>
      </c>
      <c r="AK3884" s="92"/>
      <c r="AL3884" s="92"/>
      <c r="AM3884" s="92">
        <v>7</v>
      </c>
      <c r="AN3884"/>
      <c r="AO3884" s="92"/>
      <c r="AP3884" s="92">
        <v>2</v>
      </c>
      <c r="AQ3884" s="92"/>
      <c r="AR3884" s="92"/>
      <c r="AS3884" s="92"/>
      <c r="AT3884" s="92">
        <v>9</v>
      </c>
      <c r="AU3884" s="92"/>
      <c r="AV3884" s="92">
        <v>8</v>
      </c>
      <c r="AW3884" s="92"/>
      <c r="AX3884"/>
      <c r="AY3884" s="93">
        <v>6</v>
      </c>
      <c r="AZ3884" s="93"/>
      <c r="BA3884" s="93"/>
      <c r="BB3884" s="93">
        <v>8</v>
      </c>
      <c r="BC3884" s="93"/>
      <c r="BD3884" s="93"/>
      <c r="BE3884" s="93">
        <v>7</v>
      </c>
      <c r="BF3884" s="93"/>
      <c r="BG3884" s="93"/>
      <c r="BH3884"/>
      <c r="BI3884" s="92">
        <v>7</v>
      </c>
      <c r="BJ3884" s="92"/>
      <c r="BK3884" s="92"/>
      <c r="BL3884" s="92">
        <v>1</v>
      </c>
      <c r="BM3884" s="92"/>
      <c r="BN3884" s="92">
        <v>9</v>
      </c>
      <c r="BO3884" s="92"/>
      <c r="BP3884" s="92">
        <v>4</v>
      </c>
      <c r="BQ3884" s="92"/>
      <c r="BR3884"/>
      <c r="BS3884" s="92"/>
      <c r="BT3884" s="92"/>
      <c r="BU3884" s="92">
        <v>3</v>
      </c>
      <c r="BV3884" s="92"/>
      <c r="BW3884" s="92"/>
      <c r="BX3884" s="92">
        <v>1</v>
      </c>
      <c r="BY3884" s="92"/>
      <c r="BZ3884" s="92"/>
      <c r="CA3884" s="92">
        <v>2</v>
      </c>
      <c r="CB3884"/>
      <c r="CC3884" s="93"/>
      <c r="CD3884" s="93">
        <v>9</v>
      </c>
      <c r="CE3884" s="93"/>
      <c r="CF3884" s="93">
        <v>6</v>
      </c>
      <c r="CG3884" s="93"/>
      <c r="CH3884" s="93"/>
      <c r="CI3884" s="93">
        <v>3</v>
      </c>
      <c r="CJ3884" s="93"/>
      <c r="CK3884" s="93"/>
      <c r="CL3884"/>
      <c r="CM3884" s="92"/>
      <c r="CN3884" s="92"/>
      <c r="CO3884" s="92">
        <v>5</v>
      </c>
      <c r="CP3884" s="92">
        <v>1</v>
      </c>
      <c r="CQ3884" s="92"/>
      <c r="CR3884" s="92"/>
      <c r="CS3884" s="92"/>
      <c r="CT3884" s="92"/>
      <c r="CU3884" s="92"/>
    </row>
    <row r="3885" spans="31:99" x14ac:dyDescent="0.15">
      <c r="AE3885" s="92">
        <v>7</v>
      </c>
      <c r="AF3885" s="92"/>
      <c r="AG3885" s="92">
        <v>2</v>
      </c>
      <c r="AH3885" s="92"/>
      <c r="AI3885" s="92">
        <v>8</v>
      </c>
      <c r="AJ3885" s="92"/>
      <c r="AK3885" s="92"/>
      <c r="AL3885" s="92"/>
      <c r="AM3885" s="92"/>
      <c r="AN3885"/>
      <c r="AO3885" s="92"/>
      <c r="AP3885" s="92"/>
      <c r="AQ3885" s="92"/>
      <c r="AR3885" s="92"/>
      <c r="AS3885" s="92"/>
      <c r="AT3885" s="92">
        <v>8</v>
      </c>
      <c r="AU3885" s="92"/>
      <c r="AV3885" s="92"/>
      <c r="AW3885" s="92">
        <v>4</v>
      </c>
      <c r="AX3885"/>
      <c r="AY3885" s="93"/>
      <c r="AZ3885" s="93"/>
      <c r="BA3885" s="93">
        <v>7</v>
      </c>
      <c r="BB3885" s="93">
        <v>1</v>
      </c>
      <c r="BC3885" s="93"/>
      <c r="BD3885" s="93">
        <v>6</v>
      </c>
      <c r="BE3885" s="93"/>
      <c r="BF3885" s="93"/>
      <c r="BG3885" s="93">
        <v>3</v>
      </c>
      <c r="BH3885"/>
      <c r="BI3885" s="92">
        <v>1</v>
      </c>
      <c r="BJ3885" s="92"/>
      <c r="BK3885" s="92">
        <v>4</v>
      </c>
      <c r="BL3885" s="92"/>
      <c r="BM3885" s="92"/>
      <c r="BN3885" s="92">
        <v>5</v>
      </c>
      <c r="BO3885" s="92"/>
      <c r="BP3885" s="92"/>
      <c r="BQ3885" s="92"/>
      <c r="BR3885"/>
      <c r="BS3885" s="92">
        <v>8</v>
      </c>
      <c r="BT3885" s="92"/>
      <c r="BU3885" s="92"/>
      <c r="BV3885" s="92">
        <v>5</v>
      </c>
      <c r="BW3885" s="92"/>
      <c r="BX3885" s="92"/>
      <c r="BY3885" s="92">
        <v>1</v>
      </c>
      <c r="BZ3885" s="92"/>
      <c r="CA3885" s="92"/>
      <c r="CB3885"/>
      <c r="CC3885" s="93"/>
      <c r="CD3885" s="93"/>
      <c r="CE3885" s="93">
        <v>6</v>
      </c>
      <c r="CF3885" s="93"/>
      <c r="CG3885" s="93">
        <v>3</v>
      </c>
      <c r="CH3885" s="93"/>
      <c r="CI3885" s="93"/>
      <c r="CJ3885" s="93">
        <v>1</v>
      </c>
      <c r="CK3885" s="93"/>
      <c r="CL3885"/>
      <c r="CM3885" s="92">
        <v>2</v>
      </c>
      <c r="CN3885" s="92"/>
      <c r="CO3885" s="92"/>
      <c r="CP3885" s="92"/>
      <c r="CQ3885" s="92"/>
      <c r="CR3885" s="92">
        <v>5</v>
      </c>
      <c r="CS3885" s="92">
        <v>6</v>
      </c>
      <c r="CT3885" s="92"/>
      <c r="CU3885" s="92"/>
    </row>
    <row r="3886" spans="31:99" x14ac:dyDescent="0.15">
      <c r="AE3886" s="92"/>
      <c r="AF3886" s="92">
        <v>5</v>
      </c>
      <c r="AG3886" s="92"/>
      <c r="AH3886" s="92"/>
      <c r="AI3886" s="92">
        <v>2</v>
      </c>
      <c r="AJ3886" s="92"/>
      <c r="AK3886" s="92"/>
      <c r="AL3886" s="92">
        <v>3</v>
      </c>
      <c r="AM3886" s="92"/>
      <c r="AN3886"/>
      <c r="AO3886" s="92"/>
      <c r="AP3886" s="92">
        <v>8</v>
      </c>
      <c r="AQ3886" s="92"/>
      <c r="AR3886" s="92"/>
      <c r="AS3886" s="92"/>
      <c r="AT3886" s="92"/>
      <c r="AU3886" s="92"/>
      <c r="AV3886" s="92">
        <v>1</v>
      </c>
      <c r="AW3886" s="92"/>
      <c r="AX3886"/>
      <c r="AY3886" s="93"/>
      <c r="AZ3886" s="93">
        <v>6</v>
      </c>
      <c r="BA3886" s="93"/>
      <c r="BB3886" s="93"/>
      <c r="BC3886" s="93"/>
      <c r="BD3886" s="93"/>
      <c r="BE3886" s="93"/>
      <c r="BF3886" s="93">
        <v>1</v>
      </c>
      <c r="BG3886" s="93"/>
      <c r="BH3886"/>
      <c r="BI3886" s="92"/>
      <c r="BJ3886" s="92">
        <v>9</v>
      </c>
      <c r="BK3886" s="92"/>
      <c r="BL3886" s="92"/>
      <c r="BM3886" s="92">
        <v>8</v>
      </c>
      <c r="BN3886" s="92"/>
      <c r="BO3886" s="92"/>
      <c r="BP3886" s="92">
        <v>3</v>
      </c>
      <c r="BQ3886" s="92"/>
      <c r="BR3886"/>
      <c r="BS3886" s="92"/>
      <c r="BT3886" s="92">
        <v>5</v>
      </c>
      <c r="BU3886" s="92"/>
      <c r="BV3886" s="92"/>
      <c r="BW3886" s="92"/>
      <c r="BX3886" s="92"/>
      <c r="BY3886" s="92"/>
      <c r="BZ3886" s="92">
        <v>7</v>
      </c>
      <c r="CA3886" s="92"/>
      <c r="CB3886"/>
      <c r="CC3886" s="93">
        <v>7</v>
      </c>
      <c r="CD3886" s="93"/>
      <c r="CE3886" s="93"/>
      <c r="CF3886" s="93">
        <v>2</v>
      </c>
      <c r="CG3886" s="93"/>
      <c r="CH3886" s="93">
        <v>6</v>
      </c>
      <c r="CI3886" s="93"/>
      <c r="CJ3886" s="93"/>
      <c r="CK3886" s="93">
        <v>3</v>
      </c>
      <c r="CL3886"/>
      <c r="CM3886" s="92"/>
      <c r="CN3886" s="92">
        <v>6</v>
      </c>
      <c r="CO3886" s="92"/>
      <c r="CP3886" s="92"/>
      <c r="CQ3886" s="92">
        <v>2</v>
      </c>
      <c r="CR3886" s="92"/>
      <c r="CS3886" s="92"/>
      <c r="CT3886" s="92">
        <v>4</v>
      </c>
      <c r="CU3886" s="92"/>
    </row>
    <row r="3887" spans="31:99" x14ac:dyDescent="0.15">
      <c r="AE3887" s="92"/>
      <c r="AF3887" s="92"/>
      <c r="AG3887" s="92"/>
      <c r="AH3887" s="92"/>
      <c r="AI3887" s="92">
        <v>7</v>
      </c>
      <c r="AJ3887" s="92"/>
      <c r="AK3887" s="92">
        <v>8</v>
      </c>
      <c r="AL3887" s="92"/>
      <c r="AM3887" s="92">
        <v>1</v>
      </c>
      <c r="AN3887"/>
      <c r="AO3887" s="92">
        <v>7</v>
      </c>
      <c r="AP3887" s="92"/>
      <c r="AQ3887" s="92"/>
      <c r="AR3887" s="92">
        <v>9</v>
      </c>
      <c r="AS3887" s="92"/>
      <c r="AT3887" s="92"/>
      <c r="AU3887" s="92"/>
      <c r="AV3887" s="92"/>
      <c r="AW3887" s="92"/>
      <c r="AX3887"/>
      <c r="AY3887" s="93">
        <v>1</v>
      </c>
      <c r="AZ3887" s="93"/>
      <c r="BA3887" s="93"/>
      <c r="BB3887" s="93">
        <v>2</v>
      </c>
      <c r="BC3887" s="93"/>
      <c r="BD3887" s="93">
        <v>8</v>
      </c>
      <c r="BE3887" s="93">
        <v>6</v>
      </c>
      <c r="BF3887" s="93"/>
      <c r="BG3887" s="93"/>
      <c r="BH3887"/>
      <c r="BI3887" s="92"/>
      <c r="BJ3887" s="92"/>
      <c r="BK3887" s="92"/>
      <c r="BL3887" s="92">
        <v>7</v>
      </c>
      <c r="BM3887" s="92"/>
      <c r="BN3887" s="92"/>
      <c r="BO3887" s="92">
        <v>6</v>
      </c>
      <c r="BP3887" s="92"/>
      <c r="BQ3887" s="92">
        <v>9</v>
      </c>
      <c r="BR3887"/>
      <c r="BS3887" s="92"/>
      <c r="BT3887" s="92"/>
      <c r="BU3887" s="92">
        <v>1</v>
      </c>
      <c r="BV3887" s="92"/>
      <c r="BW3887" s="92"/>
      <c r="BX3887" s="92">
        <v>6</v>
      </c>
      <c r="BY3887" s="92"/>
      <c r="BZ3887" s="92"/>
      <c r="CA3887" s="92">
        <v>4</v>
      </c>
      <c r="CB3887"/>
      <c r="CC3887" s="93"/>
      <c r="CD3887" s="93">
        <v>8</v>
      </c>
      <c r="CE3887" s="93"/>
      <c r="CF3887" s="93"/>
      <c r="CG3887" s="93">
        <v>4</v>
      </c>
      <c r="CH3887" s="93"/>
      <c r="CI3887" s="93">
        <v>7</v>
      </c>
      <c r="CJ3887" s="93"/>
      <c r="CK3887" s="93"/>
      <c r="CL3887"/>
      <c r="CM3887" s="92"/>
      <c r="CN3887" s="92"/>
      <c r="CO3887" s="92">
        <v>8</v>
      </c>
      <c r="CP3887" s="92">
        <v>3</v>
      </c>
      <c r="CQ3887" s="92"/>
      <c r="CR3887" s="92"/>
      <c r="CS3887" s="92"/>
      <c r="CT3887" s="92"/>
      <c r="CU3887" s="92">
        <v>2</v>
      </c>
    </row>
    <row r="3888" spans="31:99" x14ac:dyDescent="0.15">
      <c r="AE3888" s="92">
        <v>1</v>
      </c>
      <c r="AF3888" s="92"/>
      <c r="AG3888" s="92"/>
      <c r="AH3888" s="92">
        <v>2</v>
      </c>
      <c r="AI3888" s="92"/>
      <c r="AJ3888" s="92">
        <v>4</v>
      </c>
      <c r="AK3888" s="92"/>
      <c r="AL3888" s="92"/>
      <c r="AM3888" s="92"/>
      <c r="AN3888"/>
      <c r="AO3888" s="92"/>
      <c r="AP3888" s="92">
        <v>6</v>
      </c>
      <c r="AQ3888" s="92"/>
      <c r="AR3888" s="92">
        <v>1</v>
      </c>
      <c r="AS3888" s="92"/>
      <c r="AT3888" s="92"/>
      <c r="AU3888" s="92"/>
      <c r="AV3888" s="92">
        <v>7</v>
      </c>
      <c r="AW3888" s="92"/>
      <c r="AX3888"/>
      <c r="AY3888" s="93"/>
      <c r="AZ3888" s="93"/>
      <c r="BA3888" s="93">
        <v>8</v>
      </c>
      <c r="BB3888" s="93"/>
      <c r="BC3888" s="93"/>
      <c r="BD3888" s="93">
        <v>2</v>
      </c>
      <c r="BE3888" s="93"/>
      <c r="BF3888" s="93"/>
      <c r="BG3888" s="93">
        <v>6</v>
      </c>
      <c r="BH3888"/>
      <c r="BI3888" s="92"/>
      <c r="BJ3888" s="92">
        <v>2</v>
      </c>
      <c r="BK3888" s="92"/>
      <c r="BL3888" s="92">
        <v>5</v>
      </c>
      <c r="BM3888" s="92"/>
      <c r="BN3888" s="92">
        <v>6</v>
      </c>
      <c r="BO3888" s="92"/>
      <c r="BP3888" s="92"/>
      <c r="BQ3888" s="92">
        <v>8</v>
      </c>
      <c r="BR3888"/>
      <c r="BS3888" s="92">
        <v>1</v>
      </c>
      <c r="BT3888" s="92"/>
      <c r="BU3888" s="92"/>
      <c r="BV3888" s="92">
        <v>9</v>
      </c>
      <c r="BW3888" s="92"/>
      <c r="BX3888" s="92"/>
      <c r="BY3888" s="92">
        <v>3</v>
      </c>
      <c r="BZ3888" s="92"/>
      <c r="CA3888" s="92"/>
      <c r="CB3888"/>
      <c r="CC3888" s="93"/>
      <c r="CD3888" s="93"/>
      <c r="CE3888" s="93">
        <v>4</v>
      </c>
      <c r="CF3888" s="93"/>
      <c r="CG3888" s="93"/>
      <c r="CH3888" s="93">
        <v>5</v>
      </c>
      <c r="CI3888" s="93"/>
      <c r="CJ3888" s="93">
        <v>2</v>
      </c>
      <c r="CK3888" s="93"/>
      <c r="CL3888"/>
      <c r="CM3888" s="92"/>
      <c r="CN3888" s="92"/>
      <c r="CO3888" s="92"/>
      <c r="CP3888" s="92"/>
      <c r="CQ3888" s="92"/>
      <c r="CR3888" s="92">
        <v>4</v>
      </c>
      <c r="CS3888" s="92">
        <v>3</v>
      </c>
      <c r="CT3888" s="92"/>
      <c r="CU3888" s="92"/>
    </row>
    <row r="3889" spans="31:99" x14ac:dyDescent="0.15">
      <c r="AE3889" s="92"/>
      <c r="AF3889" s="92"/>
      <c r="AG3889" s="92"/>
      <c r="AH3889" s="92"/>
      <c r="AI3889" s="92"/>
      <c r="AJ3889" s="92">
        <v>3</v>
      </c>
      <c r="AK3889" s="92"/>
      <c r="AL3889" s="92">
        <v>9</v>
      </c>
      <c r="AM3889" s="92"/>
      <c r="AN3889"/>
      <c r="AO3889" s="92"/>
      <c r="AP3889" s="92">
        <v>3</v>
      </c>
      <c r="AQ3889" s="92">
        <v>7</v>
      </c>
      <c r="AR3889" s="92"/>
      <c r="AS3889" s="92">
        <v>6</v>
      </c>
      <c r="AT3889" s="92"/>
      <c r="AU3889" s="92">
        <v>8</v>
      </c>
      <c r="AV3889" s="92"/>
      <c r="AW3889" s="92"/>
      <c r="AX3889"/>
      <c r="AY3889" s="93"/>
      <c r="AZ3889" s="93">
        <v>2</v>
      </c>
      <c r="BA3889" s="93"/>
      <c r="BB3889" s="93"/>
      <c r="BC3889" s="93">
        <v>9</v>
      </c>
      <c r="BD3889" s="93"/>
      <c r="BE3889" s="93"/>
      <c r="BF3889" s="93">
        <v>7</v>
      </c>
      <c r="BG3889" s="93"/>
      <c r="BH3889"/>
      <c r="BI3889" s="92"/>
      <c r="BJ3889" s="92"/>
      <c r="BK3889" s="92"/>
      <c r="BL3889" s="92"/>
      <c r="BM3889" s="92">
        <v>2</v>
      </c>
      <c r="BN3889" s="92"/>
      <c r="BO3889" s="92">
        <v>3</v>
      </c>
      <c r="BP3889" s="92"/>
      <c r="BQ3889" s="92"/>
      <c r="BR3889"/>
      <c r="BS3889" s="92"/>
      <c r="BT3889" s="92">
        <v>4</v>
      </c>
      <c r="BU3889" s="92"/>
      <c r="BV3889" s="92"/>
      <c r="BW3889" s="92">
        <v>5</v>
      </c>
      <c r="BX3889" s="92"/>
      <c r="BY3889" s="92"/>
      <c r="BZ3889" s="92">
        <v>9</v>
      </c>
      <c r="CA3889" s="92"/>
      <c r="CB3889"/>
      <c r="CC3889" s="93"/>
      <c r="CD3889" s="93"/>
      <c r="CE3889" s="93"/>
      <c r="CF3889" s="93">
        <v>4</v>
      </c>
      <c r="CG3889" s="93"/>
      <c r="CH3889" s="93"/>
      <c r="CI3889" s="93">
        <v>1</v>
      </c>
      <c r="CJ3889" s="93"/>
      <c r="CK3889" s="93">
        <v>5</v>
      </c>
      <c r="CL3889"/>
      <c r="CM3889" s="92"/>
      <c r="CN3889" s="92">
        <v>4</v>
      </c>
      <c r="CO3889" s="92"/>
      <c r="CP3889" s="92"/>
      <c r="CQ3889" s="92">
        <v>9</v>
      </c>
      <c r="CR3889" s="92"/>
      <c r="CS3889" s="92"/>
      <c r="CT3889" s="92"/>
      <c r="CU3889" s="92">
        <v>5</v>
      </c>
    </row>
    <row r="3890" spans="31:99" x14ac:dyDescent="0.15">
      <c r="AE3890" s="92"/>
      <c r="AF3890" s="92"/>
      <c r="AG3890" s="92">
        <v>9</v>
      </c>
      <c r="AH3890" s="92"/>
      <c r="AI3890" s="92"/>
      <c r="AJ3890" s="92"/>
      <c r="AK3890" s="92"/>
      <c r="AL3890" s="92"/>
      <c r="AM3890" s="92">
        <v>5</v>
      </c>
      <c r="AN3890"/>
      <c r="AO3890" s="92"/>
      <c r="AP3890" s="92"/>
      <c r="AQ3890" s="92"/>
      <c r="AR3890" s="92"/>
      <c r="AS3890" s="92"/>
      <c r="AT3890" s="92">
        <v>3</v>
      </c>
      <c r="AU3890" s="92">
        <v>6</v>
      </c>
      <c r="AV3890" s="92">
        <v>9</v>
      </c>
      <c r="AW3890" s="92">
        <v>5</v>
      </c>
      <c r="AX3890"/>
      <c r="AY3890" s="93"/>
      <c r="AZ3890" s="93"/>
      <c r="BA3890" s="93"/>
      <c r="BB3890" s="93">
        <v>3</v>
      </c>
      <c r="BC3890" s="93"/>
      <c r="BD3890" s="93">
        <v>7</v>
      </c>
      <c r="BE3890" s="93">
        <v>9</v>
      </c>
      <c r="BF3890" s="93"/>
      <c r="BG3890" s="93"/>
      <c r="BH3890"/>
      <c r="BI3890" s="92"/>
      <c r="BJ3890" s="92"/>
      <c r="BK3890" s="92">
        <v>1</v>
      </c>
      <c r="BL3890" s="92"/>
      <c r="BM3890" s="92"/>
      <c r="BN3890" s="92"/>
      <c r="BO3890" s="92"/>
      <c r="BP3890" s="92"/>
      <c r="BQ3890" s="92">
        <v>5</v>
      </c>
      <c r="BR3890"/>
      <c r="BS3890" s="92"/>
      <c r="BT3890" s="92"/>
      <c r="BU3890" s="92">
        <v>5</v>
      </c>
      <c r="BV3890" s="92"/>
      <c r="BW3890" s="92"/>
      <c r="BX3890" s="92">
        <v>3</v>
      </c>
      <c r="BY3890" s="92"/>
      <c r="BZ3890" s="92"/>
      <c r="CA3890" s="92">
        <v>1</v>
      </c>
      <c r="CB3890"/>
      <c r="CC3890" s="93"/>
      <c r="CD3890" s="93"/>
      <c r="CE3890" s="93"/>
      <c r="CF3890" s="93"/>
      <c r="CG3890" s="93">
        <v>9</v>
      </c>
      <c r="CH3890" s="93"/>
      <c r="CI3890" s="93"/>
      <c r="CJ3890" s="93">
        <v>4</v>
      </c>
      <c r="CK3890" s="93"/>
      <c r="CL3890"/>
      <c r="CM3890" s="92"/>
      <c r="CN3890" s="92"/>
      <c r="CO3890" s="92">
        <v>3</v>
      </c>
      <c r="CP3890" s="92">
        <v>6</v>
      </c>
      <c r="CQ3890" s="92"/>
      <c r="CR3890" s="92"/>
      <c r="CS3890" s="92"/>
      <c r="CT3890" s="92"/>
      <c r="CU3890" s="92">
        <v>7</v>
      </c>
    </row>
    <row r="3891" spans="31:99" x14ac:dyDescent="0.15">
      <c r="AE3891" s="93" t="s">
        <v>72</v>
      </c>
      <c r="AF3891" s="93"/>
      <c r="AG3891" s="93"/>
      <c r="AH3891" s="93"/>
      <c r="AI3891" s="93"/>
      <c r="AJ3891" s="93"/>
      <c r="AK3891" s="93"/>
      <c r="AL3891" s="93"/>
      <c r="AM3891" s="93"/>
      <c r="AN3891"/>
      <c r="AO3891" s="92" t="s">
        <v>78</v>
      </c>
      <c r="AP3891" s="92"/>
      <c r="AQ3891" s="92"/>
      <c r="AR3891" s="92"/>
      <c r="AS3891" s="92"/>
      <c r="AT3891" s="92"/>
      <c r="AU3891" s="92"/>
      <c r="AV3891" s="92"/>
      <c r="AW3891" s="92"/>
      <c r="AX3891"/>
      <c r="AY3891" s="93" t="s">
        <v>75</v>
      </c>
      <c r="AZ3891" s="93"/>
      <c r="BA3891" s="93"/>
      <c r="BB3891" s="93"/>
      <c r="BC3891" s="93"/>
      <c r="BD3891" s="93"/>
      <c r="BE3891" s="93"/>
      <c r="BF3891" s="93"/>
      <c r="BG3891" s="93"/>
      <c r="BH3891"/>
      <c r="BI3891" s="92" t="s">
        <v>76</v>
      </c>
      <c r="BJ3891" s="92"/>
      <c r="BK3891" s="92"/>
      <c r="BL3891" s="92"/>
      <c r="BM3891" s="92"/>
      <c r="BN3891" s="92"/>
      <c r="BO3891" s="92"/>
      <c r="BP3891" s="92"/>
      <c r="BQ3891" s="92"/>
      <c r="BR3891"/>
      <c r="BS3891" s="93" t="s">
        <v>77</v>
      </c>
      <c r="BT3891" s="93"/>
      <c r="BU3891" s="93"/>
      <c r="BV3891" s="93"/>
      <c r="BW3891" s="93"/>
      <c r="BX3891" s="93"/>
      <c r="BY3891" s="93"/>
      <c r="BZ3891" s="93"/>
      <c r="CA3891" s="93"/>
      <c r="CB3891"/>
      <c r="CC3891" s="92" t="s">
        <v>77</v>
      </c>
      <c r="CD3891" s="92"/>
      <c r="CE3891" s="92"/>
      <c r="CF3891" s="92"/>
      <c r="CG3891" s="92"/>
      <c r="CH3891" s="92"/>
      <c r="CI3891" s="92"/>
      <c r="CJ3891" s="92"/>
      <c r="CK3891" s="92"/>
      <c r="CL3891"/>
      <c r="CM3891" s="92" t="s">
        <v>75</v>
      </c>
      <c r="CN3891" s="92"/>
      <c r="CO3891" s="92"/>
      <c r="CP3891" s="92"/>
      <c r="CQ3891" s="92"/>
      <c r="CR3891" s="92"/>
      <c r="CS3891" s="92"/>
      <c r="CT3891" s="92"/>
      <c r="CU3891" s="92"/>
    </row>
    <row r="3892" spans="31:99" x14ac:dyDescent="0.15">
      <c r="AE3892" s="93"/>
      <c r="AF3892" s="93"/>
      <c r="AG3892" s="93">
        <v>9</v>
      </c>
      <c r="AH3892" s="93">
        <v>1</v>
      </c>
      <c r="AI3892" s="93"/>
      <c r="AJ3892" s="93"/>
      <c r="AK3892" s="93">
        <v>2</v>
      </c>
      <c r="AL3892" s="93"/>
      <c r="AM3892" s="93">
        <v>4</v>
      </c>
      <c r="AN3892"/>
      <c r="AO3892" s="92">
        <v>8</v>
      </c>
      <c r="AP3892" s="92"/>
      <c r="AQ3892" s="92">
        <v>6</v>
      </c>
      <c r="AR3892" s="92"/>
      <c r="AS3892" s="92"/>
      <c r="AT3892" s="92"/>
      <c r="AU3892" s="92"/>
      <c r="AV3892" s="92">
        <v>9</v>
      </c>
      <c r="AW3892" s="92"/>
      <c r="AX3892"/>
      <c r="AY3892" s="93">
        <v>4</v>
      </c>
      <c r="AZ3892" s="93">
        <v>9</v>
      </c>
      <c r="BA3892" s="93"/>
      <c r="BB3892" s="93"/>
      <c r="BC3892" s="93"/>
      <c r="BD3892" s="93">
        <v>3</v>
      </c>
      <c r="BE3892" s="93"/>
      <c r="BF3892" s="93"/>
      <c r="BG3892" s="93"/>
      <c r="BH3892"/>
      <c r="BI3892" s="92">
        <v>4</v>
      </c>
      <c r="BJ3892" s="92"/>
      <c r="BK3892" s="92"/>
      <c r="BL3892" s="92"/>
      <c r="BM3892" s="92"/>
      <c r="BN3892" s="92">
        <v>8</v>
      </c>
      <c r="BO3892" s="92">
        <v>7</v>
      </c>
      <c r="BP3892" s="92"/>
      <c r="BQ3892" s="92"/>
      <c r="BR3892"/>
      <c r="BS3892" s="93">
        <v>4</v>
      </c>
      <c r="BT3892" s="93"/>
      <c r="BU3892" s="93"/>
      <c r="BV3892" s="93"/>
      <c r="BW3892" s="93"/>
      <c r="BX3892" s="93">
        <v>9</v>
      </c>
      <c r="BY3892" s="93"/>
      <c r="BZ3892" s="93"/>
      <c r="CA3892" s="93">
        <v>3</v>
      </c>
      <c r="CB3892"/>
      <c r="CC3892" s="92">
        <v>2</v>
      </c>
      <c r="CD3892" s="92"/>
      <c r="CE3892" s="92"/>
      <c r="CF3892" s="92">
        <v>1</v>
      </c>
      <c r="CG3892" s="92"/>
      <c r="CH3892" s="92"/>
      <c r="CI3892" s="92">
        <v>4</v>
      </c>
      <c r="CJ3892" s="92"/>
      <c r="CK3892" s="92"/>
      <c r="CL3892"/>
      <c r="CM3892" s="92"/>
      <c r="CN3892" s="92"/>
      <c r="CO3892" s="92">
        <v>1</v>
      </c>
      <c r="CP3892" s="92"/>
      <c r="CQ3892" s="92"/>
      <c r="CR3892" s="92">
        <v>4</v>
      </c>
      <c r="CS3892" s="92">
        <v>9</v>
      </c>
      <c r="CT3892" s="92">
        <v>2</v>
      </c>
      <c r="CU3892" s="92"/>
    </row>
    <row r="3893" spans="31:99" x14ac:dyDescent="0.15">
      <c r="AE3893" s="93">
        <v>7</v>
      </c>
      <c r="AF3893" s="93"/>
      <c r="AG3893" s="93"/>
      <c r="AH3893" s="93"/>
      <c r="AI3893" s="93">
        <v>8</v>
      </c>
      <c r="AJ3893" s="93"/>
      <c r="AK3893" s="93"/>
      <c r="AL3893" s="93"/>
      <c r="AM3893" s="93"/>
      <c r="AN3893"/>
      <c r="AO3893" s="92"/>
      <c r="AP3893" s="92"/>
      <c r="AQ3893" s="92"/>
      <c r="AR3893" s="92">
        <v>2</v>
      </c>
      <c r="AS3893" s="92">
        <v>3</v>
      </c>
      <c r="AT3893" s="92"/>
      <c r="AU3893" s="92"/>
      <c r="AV3893" s="92"/>
      <c r="AW3893" s="92"/>
      <c r="AX3893"/>
      <c r="AY3893" s="93"/>
      <c r="AZ3893" s="93"/>
      <c r="BA3893" s="93"/>
      <c r="BB3893" s="93"/>
      <c r="BC3893" s="93">
        <v>2</v>
      </c>
      <c r="BD3893" s="93"/>
      <c r="BE3893" s="93">
        <v>3</v>
      </c>
      <c r="BF3893" s="93">
        <v>1</v>
      </c>
      <c r="BG3893" s="93"/>
      <c r="BH3893"/>
      <c r="BI3893" s="92"/>
      <c r="BJ3893" s="92">
        <v>9</v>
      </c>
      <c r="BK3893" s="92"/>
      <c r="BL3893" s="92"/>
      <c r="BM3893" s="92">
        <v>1</v>
      </c>
      <c r="BN3893" s="92"/>
      <c r="BO3893" s="92"/>
      <c r="BP3893" s="92"/>
      <c r="BQ3893" s="92">
        <v>8</v>
      </c>
      <c r="BR3893"/>
      <c r="BS3893" s="93"/>
      <c r="BT3893" s="93">
        <v>6</v>
      </c>
      <c r="BU3893" s="93"/>
      <c r="BV3893" s="93"/>
      <c r="BW3893" s="93">
        <v>8</v>
      </c>
      <c r="BX3893" s="93"/>
      <c r="BY3893" s="93"/>
      <c r="BZ3893" s="93">
        <v>1</v>
      </c>
      <c r="CA3893" s="93"/>
      <c r="CB3893"/>
      <c r="CC3893" s="92"/>
      <c r="CD3893" s="92">
        <v>4</v>
      </c>
      <c r="CE3893" s="92"/>
      <c r="CF3893" s="92"/>
      <c r="CG3893" s="92">
        <v>7</v>
      </c>
      <c r="CH3893" s="92"/>
      <c r="CI3893" s="92"/>
      <c r="CJ3893" s="92">
        <v>8</v>
      </c>
      <c r="CK3893" s="92"/>
      <c r="CL3893"/>
      <c r="CM3893" s="92"/>
      <c r="CN3893" s="92"/>
      <c r="CO3893" s="92"/>
      <c r="CP3893" s="92"/>
      <c r="CQ3893" s="92">
        <v>9</v>
      </c>
      <c r="CR3893" s="92"/>
      <c r="CS3893" s="92"/>
      <c r="CT3893" s="92"/>
      <c r="CU3893" s="92">
        <v>4</v>
      </c>
    </row>
    <row r="3894" spans="31:99" x14ac:dyDescent="0.15">
      <c r="AE3894" s="93"/>
      <c r="AF3894" s="93">
        <v>1</v>
      </c>
      <c r="AG3894" s="93"/>
      <c r="AH3894" s="93">
        <v>2</v>
      </c>
      <c r="AI3894" s="93"/>
      <c r="AJ3894" s="93">
        <v>6</v>
      </c>
      <c r="AK3894" s="93"/>
      <c r="AL3894" s="93">
        <v>8</v>
      </c>
      <c r="AM3894" s="93"/>
      <c r="AN3894"/>
      <c r="AO3894" s="92"/>
      <c r="AP3894" s="92"/>
      <c r="AQ3894" s="92">
        <v>7</v>
      </c>
      <c r="AR3894" s="92"/>
      <c r="AS3894" s="92"/>
      <c r="AT3894" s="92"/>
      <c r="AU3894" s="92">
        <v>3</v>
      </c>
      <c r="AV3894" s="92"/>
      <c r="AW3894" s="92"/>
      <c r="AX3894"/>
      <c r="AY3894" s="93"/>
      <c r="AZ3894" s="93"/>
      <c r="BA3894" s="93">
        <v>8</v>
      </c>
      <c r="BB3894" s="93">
        <v>1</v>
      </c>
      <c r="BC3894" s="93"/>
      <c r="BD3894" s="93"/>
      <c r="BE3894" s="93"/>
      <c r="BF3894" s="93"/>
      <c r="BG3894" s="93">
        <v>4</v>
      </c>
      <c r="BH3894"/>
      <c r="BI3894" s="92"/>
      <c r="BJ3894" s="92"/>
      <c r="BK3894" s="92"/>
      <c r="BL3894" s="92">
        <v>4</v>
      </c>
      <c r="BM3894" s="92"/>
      <c r="BN3894" s="92">
        <v>5</v>
      </c>
      <c r="BO3894" s="92"/>
      <c r="BP3894" s="92">
        <v>3</v>
      </c>
      <c r="BQ3894" s="92"/>
      <c r="BR3894"/>
      <c r="BS3894" s="93"/>
      <c r="BT3894" s="93"/>
      <c r="BU3894" s="93">
        <v>7</v>
      </c>
      <c r="BV3894" s="93">
        <v>1</v>
      </c>
      <c r="BW3894" s="93"/>
      <c r="BX3894" s="93"/>
      <c r="BY3894" s="93">
        <v>5</v>
      </c>
      <c r="BZ3894" s="93"/>
      <c r="CA3894" s="93"/>
      <c r="CB3894"/>
      <c r="CC3894" s="92"/>
      <c r="CD3894" s="92"/>
      <c r="CE3894" s="92">
        <v>9</v>
      </c>
      <c r="CF3894" s="92"/>
      <c r="CG3894" s="92"/>
      <c r="CH3894" s="92">
        <v>5</v>
      </c>
      <c r="CI3894" s="92"/>
      <c r="CJ3894" s="92"/>
      <c r="CK3894" s="92">
        <v>2</v>
      </c>
      <c r="CL3894"/>
      <c r="CM3894" s="92">
        <v>3</v>
      </c>
      <c r="CN3894" s="92"/>
      <c r="CO3894" s="92"/>
      <c r="CP3894" s="92"/>
      <c r="CQ3894" s="92"/>
      <c r="CR3894" s="92">
        <v>8</v>
      </c>
      <c r="CS3894" s="92">
        <v>1</v>
      </c>
      <c r="CT3894" s="92"/>
      <c r="CU3894" s="92"/>
    </row>
    <row r="3895" spans="31:99" x14ac:dyDescent="0.15">
      <c r="AE3895" s="93"/>
      <c r="AF3895" s="93"/>
      <c r="AG3895" s="93"/>
      <c r="AH3895" s="93">
        <v>9</v>
      </c>
      <c r="AI3895" s="93"/>
      <c r="AJ3895" s="93"/>
      <c r="AK3895" s="93">
        <v>4</v>
      </c>
      <c r="AL3895" s="93"/>
      <c r="AM3895" s="93">
        <v>6</v>
      </c>
      <c r="AN3895"/>
      <c r="AO3895" s="92"/>
      <c r="AP3895" s="92">
        <v>8</v>
      </c>
      <c r="AQ3895" s="92"/>
      <c r="AR3895" s="92">
        <v>1</v>
      </c>
      <c r="AS3895" s="92"/>
      <c r="AT3895" s="92"/>
      <c r="AU3895" s="92"/>
      <c r="AV3895" s="92"/>
      <c r="AW3895" s="92">
        <v>2</v>
      </c>
      <c r="AX3895"/>
      <c r="AY3895" s="93"/>
      <c r="AZ3895" s="93"/>
      <c r="BA3895" s="93">
        <v>7</v>
      </c>
      <c r="BB3895" s="93"/>
      <c r="BC3895" s="93"/>
      <c r="BD3895" s="93">
        <v>8</v>
      </c>
      <c r="BE3895" s="93"/>
      <c r="BF3895" s="93"/>
      <c r="BG3895" s="93"/>
      <c r="BH3895"/>
      <c r="BI3895" s="92">
        <v>6</v>
      </c>
      <c r="BJ3895" s="92"/>
      <c r="BK3895" s="92">
        <v>7</v>
      </c>
      <c r="BL3895" s="92"/>
      <c r="BM3895" s="92"/>
      <c r="BN3895" s="92">
        <v>9</v>
      </c>
      <c r="BO3895" s="92">
        <v>5</v>
      </c>
      <c r="BP3895" s="92"/>
      <c r="BQ3895" s="92"/>
      <c r="BR3895"/>
      <c r="BS3895" s="93"/>
      <c r="BT3895" s="93"/>
      <c r="BU3895" s="93">
        <v>4</v>
      </c>
      <c r="BV3895" s="93">
        <v>3</v>
      </c>
      <c r="BW3895" s="93"/>
      <c r="BX3895" s="93"/>
      <c r="BY3895" s="93"/>
      <c r="BZ3895" s="93"/>
      <c r="CA3895" s="93">
        <v>2</v>
      </c>
      <c r="CB3895"/>
      <c r="CC3895" s="92"/>
      <c r="CD3895" s="92"/>
      <c r="CE3895" s="92">
        <v>3</v>
      </c>
      <c r="CF3895" s="92"/>
      <c r="CG3895" s="92"/>
      <c r="CH3895" s="92">
        <v>7</v>
      </c>
      <c r="CI3895" s="92"/>
      <c r="CJ3895" s="92"/>
      <c r="CK3895" s="92">
        <v>5</v>
      </c>
      <c r="CL3895"/>
      <c r="CM3895" s="92"/>
      <c r="CN3895" s="92">
        <v>7</v>
      </c>
      <c r="CO3895" s="92"/>
      <c r="CP3895" s="92"/>
      <c r="CQ3895" s="92"/>
      <c r="CR3895" s="92">
        <v>6</v>
      </c>
      <c r="CS3895" s="92"/>
      <c r="CT3895" s="92"/>
      <c r="CU3895" s="92">
        <v>2</v>
      </c>
    </row>
    <row r="3896" spans="31:99" x14ac:dyDescent="0.15">
      <c r="AE3896" s="93"/>
      <c r="AF3896" s="93">
        <v>5</v>
      </c>
      <c r="AG3896" s="93"/>
      <c r="AH3896" s="93"/>
      <c r="AI3896" s="93"/>
      <c r="AJ3896" s="93"/>
      <c r="AK3896" s="93"/>
      <c r="AL3896" s="93">
        <v>3</v>
      </c>
      <c r="AM3896" s="93"/>
      <c r="AN3896"/>
      <c r="AO3896" s="92"/>
      <c r="AP3896" s="92"/>
      <c r="AQ3896" s="92"/>
      <c r="AR3896" s="92">
        <v>9</v>
      </c>
      <c r="AS3896" s="92">
        <v>4</v>
      </c>
      <c r="AT3896" s="92">
        <v>5</v>
      </c>
      <c r="AU3896" s="92"/>
      <c r="AV3896" s="92"/>
      <c r="AW3896" s="92"/>
      <c r="AX3896"/>
      <c r="AY3896" s="93"/>
      <c r="AZ3896" s="93">
        <v>1</v>
      </c>
      <c r="BA3896" s="93"/>
      <c r="BB3896" s="93"/>
      <c r="BC3896" s="93">
        <v>5</v>
      </c>
      <c r="BD3896" s="93"/>
      <c r="BE3896" s="93"/>
      <c r="BF3896" s="93">
        <v>9</v>
      </c>
      <c r="BG3896" s="93"/>
      <c r="BH3896"/>
      <c r="BI3896" s="92"/>
      <c r="BJ3896" s="92">
        <v>3</v>
      </c>
      <c r="BK3896" s="92"/>
      <c r="BL3896" s="92"/>
      <c r="BM3896" s="92">
        <v>7</v>
      </c>
      <c r="BN3896" s="92"/>
      <c r="BO3896" s="92"/>
      <c r="BP3896" s="92">
        <v>6</v>
      </c>
      <c r="BQ3896" s="92"/>
      <c r="BR3896"/>
      <c r="BS3896" s="93"/>
      <c r="BT3896" s="93">
        <v>8</v>
      </c>
      <c r="BU3896" s="93"/>
      <c r="BV3896" s="93"/>
      <c r="BW3896" s="93">
        <v>2</v>
      </c>
      <c r="BX3896" s="93"/>
      <c r="BY3896" s="93"/>
      <c r="BZ3896" s="93">
        <v>7</v>
      </c>
      <c r="CA3896" s="93"/>
      <c r="CB3896"/>
      <c r="CC3896" s="92"/>
      <c r="CD3896" s="92">
        <v>8</v>
      </c>
      <c r="CE3896" s="92"/>
      <c r="CF3896" s="92"/>
      <c r="CG3896" s="92">
        <v>6</v>
      </c>
      <c r="CH3896" s="92"/>
      <c r="CI3896" s="92"/>
      <c r="CJ3896" s="92">
        <v>4</v>
      </c>
      <c r="CK3896" s="92"/>
      <c r="CL3896"/>
      <c r="CM3896" s="92"/>
      <c r="CN3896" s="92">
        <v>6</v>
      </c>
      <c r="CO3896" s="92"/>
      <c r="CP3896" s="92"/>
      <c r="CQ3896" s="92"/>
      <c r="CR3896" s="92"/>
      <c r="CS3896" s="92"/>
      <c r="CT3896" s="92">
        <v>9</v>
      </c>
      <c r="CU3896" s="92"/>
    </row>
    <row r="3897" spans="31:99" x14ac:dyDescent="0.15">
      <c r="AE3897" s="93">
        <v>8</v>
      </c>
      <c r="AF3897" s="93"/>
      <c r="AG3897" s="93">
        <v>2</v>
      </c>
      <c r="AH3897" s="93"/>
      <c r="AI3897" s="93"/>
      <c r="AJ3897" s="93">
        <v>4</v>
      </c>
      <c r="AK3897" s="93"/>
      <c r="AL3897" s="93"/>
      <c r="AM3897" s="93"/>
      <c r="AN3897"/>
      <c r="AO3897" s="92">
        <v>5</v>
      </c>
      <c r="AP3897" s="92"/>
      <c r="AQ3897" s="92"/>
      <c r="AR3897" s="92"/>
      <c r="AS3897" s="92"/>
      <c r="AT3897" s="92">
        <v>8</v>
      </c>
      <c r="AU3897" s="92"/>
      <c r="AV3897" s="92">
        <v>4</v>
      </c>
      <c r="AW3897" s="92"/>
      <c r="AX3897"/>
      <c r="AY3897" s="93"/>
      <c r="AZ3897" s="93"/>
      <c r="BA3897" s="93"/>
      <c r="BB3897" s="93">
        <v>9</v>
      </c>
      <c r="BC3897" s="93"/>
      <c r="BD3897" s="93"/>
      <c r="BE3897" s="93">
        <v>5</v>
      </c>
      <c r="BF3897" s="93"/>
      <c r="BG3897" s="93"/>
      <c r="BH3897"/>
      <c r="BI3897" s="92"/>
      <c r="BJ3897" s="92"/>
      <c r="BK3897" s="92">
        <v>9</v>
      </c>
      <c r="BL3897" s="92">
        <v>6</v>
      </c>
      <c r="BM3897" s="92"/>
      <c r="BN3897" s="92"/>
      <c r="BO3897" s="92">
        <v>1</v>
      </c>
      <c r="BP3897" s="92"/>
      <c r="BQ3897" s="92">
        <v>2</v>
      </c>
      <c r="BR3897"/>
      <c r="BS3897" s="93">
        <v>7</v>
      </c>
      <c r="BT3897" s="93"/>
      <c r="BU3897" s="93"/>
      <c r="BV3897" s="93"/>
      <c r="BW3897" s="93"/>
      <c r="BX3897" s="93">
        <v>1</v>
      </c>
      <c r="BY3897" s="93">
        <v>3</v>
      </c>
      <c r="BZ3897" s="93"/>
      <c r="CA3897" s="93"/>
      <c r="CB3897"/>
      <c r="CC3897" s="92">
        <v>5</v>
      </c>
      <c r="CD3897" s="92"/>
      <c r="CE3897" s="92"/>
      <c r="CF3897" s="92">
        <v>9</v>
      </c>
      <c r="CG3897" s="92"/>
      <c r="CH3897" s="92"/>
      <c r="CI3897" s="92">
        <v>2</v>
      </c>
      <c r="CJ3897" s="92"/>
      <c r="CK3897" s="92"/>
      <c r="CL3897"/>
      <c r="CM3897" s="92">
        <v>4</v>
      </c>
      <c r="CN3897" s="92"/>
      <c r="CO3897" s="92"/>
      <c r="CP3897" s="92">
        <v>7</v>
      </c>
      <c r="CQ3897" s="92"/>
      <c r="CR3897" s="92"/>
      <c r="CS3897" s="92"/>
      <c r="CT3897" s="92">
        <v>8</v>
      </c>
      <c r="CU3897" s="92"/>
    </row>
    <row r="3898" spans="31:99" x14ac:dyDescent="0.15">
      <c r="AE3898" s="93"/>
      <c r="AF3898" s="93">
        <v>4</v>
      </c>
      <c r="AG3898" s="93"/>
      <c r="AH3898" s="93">
        <v>6</v>
      </c>
      <c r="AI3898" s="93"/>
      <c r="AJ3898" s="93">
        <v>2</v>
      </c>
      <c r="AK3898" s="93"/>
      <c r="AL3898" s="93">
        <v>1</v>
      </c>
      <c r="AM3898" s="93"/>
      <c r="AN3898"/>
      <c r="AO3898" s="92"/>
      <c r="AP3898" s="92"/>
      <c r="AQ3898" s="92">
        <v>2</v>
      </c>
      <c r="AR3898" s="92"/>
      <c r="AS3898" s="92"/>
      <c r="AT3898" s="92"/>
      <c r="AU3898" s="92">
        <v>6</v>
      </c>
      <c r="AV3898" s="92"/>
      <c r="AW3898" s="92"/>
      <c r="AX3898"/>
      <c r="AY3898" s="93">
        <v>8</v>
      </c>
      <c r="AZ3898" s="93"/>
      <c r="BA3898" s="93"/>
      <c r="BB3898" s="93"/>
      <c r="BC3898" s="93"/>
      <c r="BD3898" s="93">
        <v>5</v>
      </c>
      <c r="BE3898" s="93">
        <v>9</v>
      </c>
      <c r="BF3898" s="93"/>
      <c r="BG3898" s="93"/>
      <c r="BH3898"/>
      <c r="BI3898" s="92"/>
      <c r="BJ3898" s="92">
        <v>7</v>
      </c>
      <c r="BK3898" s="92"/>
      <c r="BL3898" s="92">
        <v>9</v>
      </c>
      <c r="BM3898" s="92"/>
      <c r="BN3898" s="92">
        <v>1</v>
      </c>
      <c r="BO3898" s="92"/>
      <c r="BP3898" s="92"/>
      <c r="BQ3898" s="92"/>
      <c r="BR3898"/>
      <c r="BS3898" s="93"/>
      <c r="BT3898" s="93"/>
      <c r="BU3898" s="93">
        <v>9</v>
      </c>
      <c r="BV3898" s="93"/>
      <c r="BW3898" s="93"/>
      <c r="BX3898" s="93">
        <v>4</v>
      </c>
      <c r="BY3898" s="93">
        <v>8</v>
      </c>
      <c r="BZ3898" s="93"/>
      <c r="CA3898" s="93"/>
      <c r="CB3898"/>
      <c r="CC3898" s="92">
        <v>3</v>
      </c>
      <c r="CD3898" s="92"/>
      <c r="CE3898" s="92"/>
      <c r="CF3898" s="92">
        <v>7</v>
      </c>
      <c r="CG3898" s="92"/>
      <c r="CH3898" s="92"/>
      <c r="CI3898" s="92">
        <v>8</v>
      </c>
      <c r="CJ3898" s="92"/>
      <c r="CK3898" s="92"/>
      <c r="CL3898"/>
      <c r="CM3898" s="92"/>
      <c r="CN3898" s="92"/>
      <c r="CO3898" s="92">
        <v>2</v>
      </c>
      <c r="CP3898" s="92">
        <v>8</v>
      </c>
      <c r="CQ3898" s="92"/>
      <c r="CR3898" s="92"/>
      <c r="CS3898" s="92"/>
      <c r="CT3898" s="92"/>
      <c r="CU3898" s="92">
        <v>9</v>
      </c>
    </row>
    <row r="3899" spans="31:99" x14ac:dyDescent="0.15">
      <c r="AE3899" s="93"/>
      <c r="AF3899" s="93"/>
      <c r="AG3899" s="93"/>
      <c r="AH3899" s="93"/>
      <c r="AI3899" s="93">
        <v>4</v>
      </c>
      <c r="AJ3899" s="93"/>
      <c r="AK3899" s="93"/>
      <c r="AL3899" s="93"/>
      <c r="AM3899" s="93">
        <v>3</v>
      </c>
      <c r="AN3899"/>
      <c r="AO3899" s="92"/>
      <c r="AP3899" s="92"/>
      <c r="AQ3899" s="92"/>
      <c r="AR3899" s="92"/>
      <c r="AS3899" s="92">
        <v>9</v>
      </c>
      <c r="AT3899" s="92">
        <v>3</v>
      </c>
      <c r="AU3899" s="92"/>
      <c r="AV3899" s="92"/>
      <c r="AW3899" s="92"/>
      <c r="AX3899"/>
      <c r="AY3899" s="93"/>
      <c r="AZ3899" s="93">
        <v>4</v>
      </c>
      <c r="BA3899" s="93">
        <v>9</v>
      </c>
      <c r="BB3899" s="93"/>
      <c r="BC3899" s="93">
        <v>7</v>
      </c>
      <c r="BD3899" s="93"/>
      <c r="BE3899" s="93"/>
      <c r="BF3899" s="93"/>
      <c r="BG3899" s="93"/>
      <c r="BH3899"/>
      <c r="BI3899" s="92">
        <v>9</v>
      </c>
      <c r="BJ3899" s="92"/>
      <c r="BK3899" s="92"/>
      <c r="BL3899" s="92"/>
      <c r="BM3899" s="92">
        <v>5</v>
      </c>
      <c r="BN3899" s="92"/>
      <c r="BO3899" s="92"/>
      <c r="BP3899" s="92">
        <v>2</v>
      </c>
      <c r="BQ3899" s="92"/>
      <c r="BR3899"/>
      <c r="BS3899" s="93"/>
      <c r="BT3899" s="93">
        <v>4</v>
      </c>
      <c r="BU3899" s="93"/>
      <c r="BV3899" s="93"/>
      <c r="BW3899" s="93">
        <v>6</v>
      </c>
      <c r="BX3899" s="93"/>
      <c r="BY3899" s="93"/>
      <c r="BZ3899" s="93">
        <v>9</v>
      </c>
      <c r="CA3899" s="93"/>
      <c r="CB3899"/>
      <c r="CC3899" s="92"/>
      <c r="CD3899" s="92">
        <v>7</v>
      </c>
      <c r="CE3899" s="92"/>
      <c r="CF3899" s="92"/>
      <c r="CG3899" s="92">
        <v>2</v>
      </c>
      <c r="CH3899" s="92"/>
      <c r="CI3899" s="92"/>
      <c r="CJ3899" s="92">
        <v>9</v>
      </c>
      <c r="CK3899" s="92"/>
      <c r="CL3899"/>
      <c r="CM3899" s="92">
        <v>7</v>
      </c>
      <c r="CN3899" s="92"/>
      <c r="CO3899" s="92"/>
      <c r="CP3899" s="92"/>
      <c r="CQ3899" s="92">
        <v>1</v>
      </c>
      <c r="CR3899" s="92"/>
      <c r="CS3899" s="92"/>
      <c r="CT3899" s="92"/>
      <c r="CU3899" s="92"/>
    </row>
    <row r="3900" spans="31:99" x14ac:dyDescent="0.15">
      <c r="AE3900" s="93">
        <v>2</v>
      </c>
      <c r="AF3900" s="93"/>
      <c r="AG3900" s="93">
        <v>5</v>
      </c>
      <c r="AH3900" s="93"/>
      <c r="AI3900" s="93"/>
      <c r="AJ3900" s="93">
        <v>7</v>
      </c>
      <c r="AK3900" s="93">
        <v>6</v>
      </c>
      <c r="AL3900" s="93"/>
      <c r="AM3900" s="93"/>
      <c r="AN3900"/>
      <c r="AO3900" s="92"/>
      <c r="AP3900" s="92">
        <v>4</v>
      </c>
      <c r="AQ3900" s="92"/>
      <c r="AR3900" s="92"/>
      <c r="AS3900" s="92"/>
      <c r="AT3900" s="92"/>
      <c r="AU3900" s="92">
        <v>1</v>
      </c>
      <c r="AV3900" s="92"/>
      <c r="AW3900" s="92">
        <v>5</v>
      </c>
      <c r="AX3900"/>
      <c r="AY3900" s="93"/>
      <c r="AZ3900" s="93"/>
      <c r="BA3900" s="93"/>
      <c r="BB3900" s="93">
        <v>3</v>
      </c>
      <c r="BC3900" s="93"/>
      <c r="BD3900" s="93"/>
      <c r="BE3900" s="93"/>
      <c r="BF3900" s="93">
        <v>4</v>
      </c>
      <c r="BG3900" s="93">
        <v>6</v>
      </c>
      <c r="BH3900"/>
      <c r="BI3900" s="92"/>
      <c r="BJ3900" s="92"/>
      <c r="BK3900" s="92">
        <v>6</v>
      </c>
      <c r="BL3900" s="92">
        <v>2</v>
      </c>
      <c r="BM3900" s="92"/>
      <c r="BN3900" s="92"/>
      <c r="BO3900" s="92"/>
      <c r="BP3900" s="92"/>
      <c r="BQ3900" s="92">
        <v>7</v>
      </c>
      <c r="BR3900"/>
      <c r="BS3900" s="93">
        <v>6</v>
      </c>
      <c r="BT3900" s="93"/>
      <c r="BU3900" s="93"/>
      <c r="BV3900" s="93">
        <v>9</v>
      </c>
      <c r="BW3900" s="93"/>
      <c r="BX3900" s="93"/>
      <c r="BY3900" s="93"/>
      <c r="BZ3900" s="93"/>
      <c r="CA3900" s="93">
        <v>5</v>
      </c>
      <c r="CB3900"/>
      <c r="CC3900" s="92"/>
      <c r="CD3900" s="92"/>
      <c r="CE3900" s="92">
        <v>6</v>
      </c>
      <c r="CF3900" s="92"/>
      <c r="CG3900" s="92"/>
      <c r="CH3900" s="92">
        <v>9</v>
      </c>
      <c r="CI3900" s="92"/>
      <c r="CJ3900" s="92"/>
      <c r="CK3900" s="92">
        <v>1</v>
      </c>
      <c r="CL3900"/>
      <c r="CM3900" s="92"/>
      <c r="CN3900" s="92">
        <v>3</v>
      </c>
      <c r="CO3900" s="92">
        <v>8</v>
      </c>
      <c r="CP3900" s="92">
        <v>5</v>
      </c>
      <c r="CQ3900" s="92"/>
      <c r="CR3900" s="92"/>
      <c r="CS3900" s="92">
        <v>4</v>
      </c>
      <c r="CT3900" s="92"/>
      <c r="CU3900" s="92"/>
    </row>
    <row r="3901" spans="31:99" x14ac:dyDescent="0.15">
      <c r="AE3901" s="92" t="s">
        <v>72</v>
      </c>
      <c r="AF3901" s="92"/>
      <c r="AG3901" s="92"/>
      <c r="AH3901" s="92"/>
      <c r="AI3901" s="92"/>
      <c r="AJ3901" s="92"/>
      <c r="AK3901" s="92"/>
      <c r="AL3901" s="92"/>
      <c r="AM3901" s="92"/>
      <c r="AN3901"/>
      <c r="AO3901" s="92" t="s">
        <v>73</v>
      </c>
      <c r="AP3901" s="92"/>
      <c r="AQ3901" s="92"/>
      <c r="AR3901" s="92"/>
      <c r="AS3901" s="92"/>
      <c r="AT3901" s="92"/>
      <c r="AU3901" s="92"/>
      <c r="AV3901" s="92"/>
      <c r="AW3901" s="92"/>
      <c r="AX3901"/>
      <c r="AY3901" s="92" t="s">
        <v>75</v>
      </c>
      <c r="AZ3901" s="92"/>
      <c r="BA3901" s="92"/>
      <c r="BB3901" s="92"/>
      <c r="BC3901" s="92"/>
      <c r="BD3901" s="92"/>
      <c r="BE3901" s="92"/>
      <c r="BF3901" s="92"/>
      <c r="BG3901" s="92"/>
      <c r="BH3901"/>
      <c r="BI3901" s="92" t="s">
        <v>76</v>
      </c>
      <c r="BJ3901" s="92"/>
      <c r="BK3901" s="92"/>
      <c r="BL3901" s="92"/>
      <c r="BM3901" s="92"/>
      <c r="BN3901" s="92"/>
      <c r="BO3901" s="92"/>
      <c r="BP3901" s="92"/>
      <c r="BQ3901" s="92"/>
      <c r="BR3901"/>
      <c r="BS3901" s="92" t="s">
        <v>77</v>
      </c>
      <c r="BT3901" s="92"/>
      <c r="BU3901" s="92"/>
      <c r="BV3901" s="92"/>
      <c r="BW3901" s="92"/>
      <c r="BX3901" s="92"/>
      <c r="BY3901" s="92"/>
      <c r="BZ3901" s="92"/>
      <c r="CA3901" s="92"/>
      <c r="CB3901"/>
      <c r="CC3901" s="92" t="s">
        <v>76</v>
      </c>
      <c r="CD3901" s="92"/>
      <c r="CE3901" s="92"/>
      <c r="CF3901" s="92"/>
      <c r="CG3901" s="92"/>
      <c r="CH3901" s="92"/>
      <c r="CI3901" s="92"/>
      <c r="CJ3901" s="92"/>
      <c r="CK3901" s="92"/>
      <c r="CL3901"/>
      <c r="CM3901" s="92" t="s">
        <v>75</v>
      </c>
      <c r="CN3901" s="92"/>
      <c r="CO3901" s="92"/>
      <c r="CP3901" s="92"/>
      <c r="CQ3901" s="92"/>
      <c r="CR3901" s="92"/>
      <c r="CS3901" s="92"/>
      <c r="CT3901" s="92"/>
      <c r="CU3901" s="92"/>
    </row>
    <row r="3902" spans="31:99" x14ac:dyDescent="0.15">
      <c r="AE3902" s="92"/>
      <c r="AF3902" s="92">
        <v>5</v>
      </c>
      <c r="AG3902" s="92">
        <v>9</v>
      </c>
      <c r="AH3902" s="92">
        <v>8</v>
      </c>
      <c r="AI3902" s="92"/>
      <c r="AJ3902" s="92"/>
      <c r="AK3902" s="92"/>
      <c r="AL3902" s="92"/>
      <c r="AM3902" s="92"/>
      <c r="AN3902"/>
      <c r="AO3902" s="92"/>
      <c r="AP3902" s="92"/>
      <c r="AQ3902" s="92"/>
      <c r="AR3902" s="92">
        <v>1</v>
      </c>
      <c r="AS3902" s="92"/>
      <c r="AT3902" s="92"/>
      <c r="AU3902" s="92">
        <v>6</v>
      </c>
      <c r="AV3902" s="92"/>
      <c r="AW3902" s="92">
        <v>9</v>
      </c>
      <c r="AX3902"/>
      <c r="AY3902" s="92">
        <v>7</v>
      </c>
      <c r="AZ3902" s="92">
        <v>9</v>
      </c>
      <c r="BA3902" s="92"/>
      <c r="BB3902" s="92"/>
      <c r="BC3902" s="92"/>
      <c r="BD3902" s="92">
        <v>6</v>
      </c>
      <c r="BE3902" s="92">
        <v>4</v>
      </c>
      <c r="BF3902" s="92"/>
      <c r="BG3902" s="92"/>
      <c r="BH3902"/>
      <c r="BI3902" s="92"/>
      <c r="BJ3902" s="92">
        <v>9</v>
      </c>
      <c r="BK3902" s="92"/>
      <c r="BL3902" s="92"/>
      <c r="BM3902" s="92"/>
      <c r="BN3902" s="92">
        <v>1</v>
      </c>
      <c r="BO3902" s="92"/>
      <c r="BP3902" s="92"/>
      <c r="BQ3902" s="92">
        <v>2</v>
      </c>
      <c r="BR3902"/>
      <c r="BS3902" s="92">
        <v>4</v>
      </c>
      <c r="BT3902" s="92"/>
      <c r="BU3902" s="92"/>
      <c r="BV3902" s="92"/>
      <c r="BW3902" s="92"/>
      <c r="BX3902" s="92">
        <v>2</v>
      </c>
      <c r="BY3902" s="92"/>
      <c r="BZ3902" s="92">
        <v>5</v>
      </c>
      <c r="CA3902" s="92">
        <v>9</v>
      </c>
      <c r="CB3902"/>
      <c r="CC3902" s="92"/>
      <c r="CD3902" s="92"/>
      <c r="CE3902" s="92">
        <v>5</v>
      </c>
      <c r="CF3902" s="92"/>
      <c r="CG3902" s="92"/>
      <c r="CH3902" s="92">
        <v>6</v>
      </c>
      <c r="CI3902" s="92"/>
      <c r="CJ3902" s="92"/>
      <c r="CK3902" s="92">
        <v>8</v>
      </c>
      <c r="CL3902"/>
      <c r="CM3902" s="92"/>
      <c r="CN3902" s="92">
        <v>9</v>
      </c>
      <c r="CO3902" s="92">
        <v>2</v>
      </c>
      <c r="CP3902" s="92"/>
      <c r="CQ3902" s="92">
        <v>4</v>
      </c>
      <c r="CR3902" s="92"/>
      <c r="CS3902" s="92"/>
      <c r="CT3902" s="92"/>
      <c r="CU3902" s="92">
        <v>8</v>
      </c>
    </row>
    <row r="3903" spans="31:99" x14ac:dyDescent="0.15">
      <c r="AE3903" s="92">
        <v>6</v>
      </c>
      <c r="AF3903" s="92"/>
      <c r="AG3903" s="92"/>
      <c r="AH3903" s="92"/>
      <c r="AI3903" s="92">
        <v>9</v>
      </c>
      <c r="AJ3903" s="92">
        <v>3</v>
      </c>
      <c r="AK3903" s="92"/>
      <c r="AL3903" s="92"/>
      <c r="AM3903" s="92">
        <v>7</v>
      </c>
      <c r="AN3903"/>
      <c r="AO3903" s="92">
        <v>5</v>
      </c>
      <c r="AP3903" s="92"/>
      <c r="AQ3903" s="92"/>
      <c r="AR3903" s="92"/>
      <c r="AS3903" s="92">
        <v>4</v>
      </c>
      <c r="AT3903" s="92"/>
      <c r="AU3903" s="92"/>
      <c r="AV3903" s="92"/>
      <c r="AW3903" s="92"/>
      <c r="AX3903"/>
      <c r="AY3903" s="92"/>
      <c r="AZ3903" s="92">
        <v>3</v>
      </c>
      <c r="BA3903" s="92">
        <v>6</v>
      </c>
      <c r="BB3903" s="92"/>
      <c r="BC3903" s="92">
        <v>8</v>
      </c>
      <c r="BD3903" s="92"/>
      <c r="BE3903" s="92"/>
      <c r="BF3903" s="92">
        <v>7</v>
      </c>
      <c r="BG3903" s="92">
        <v>9</v>
      </c>
      <c r="BH3903"/>
      <c r="BI3903" s="92"/>
      <c r="BJ3903" s="92"/>
      <c r="BK3903" s="92"/>
      <c r="BL3903" s="92">
        <v>2</v>
      </c>
      <c r="BM3903" s="92">
        <v>4</v>
      </c>
      <c r="BN3903" s="92"/>
      <c r="BO3903" s="92"/>
      <c r="BP3903" s="92">
        <v>7</v>
      </c>
      <c r="BQ3903" s="92"/>
      <c r="BR3903"/>
      <c r="BS3903" s="92"/>
      <c r="BT3903" s="92">
        <v>5</v>
      </c>
      <c r="BU3903" s="92">
        <v>7</v>
      </c>
      <c r="BV3903" s="92"/>
      <c r="BW3903" s="92">
        <v>1</v>
      </c>
      <c r="BX3903" s="92"/>
      <c r="BY3903" s="92"/>
      <c r="BZ3903" s="92"/>
      <c r="CA3903" s="92"/>
      <c r="CB3903"/>
      <c r="CC3903" s="92"/>
      <c r="CD3903" s="92">
        <v>4</v>
      </c>
      <c r="CE3903" s="92"/>
      <c r="CF3903" s="92"/>
      <c r="CG3903" s="92">
        <v>8</v>
      </c>
      <c r="CH3903" s="92"/>
      <c r="CI3903" s="92"/>
      <c r="CJ3903" s="92">
        <v>3</v>
      </c>
      <c r="CK3903" s="92"/>
      <c r="CL3903"/>
      <c r="CM3903" s="92"/>
      <c r="CN3903" s="92"/>
      <c r="CO3903" s="92"/>
      <c r="CP3903" s="92">
        <v>9</v>
      </c>
      <c r="CQ3903" s="92"/>
      <c r="CR3903" s="92"/>
      <c r="CS3903" s="92"/>
      <c r="CT3903" s="92">
        <v>7</v>
      </c>
      <c r="CU3903" s="92"/>
    </row>
    <row r="3904" spans="31:99" x14ac:dyDescent="0.15">
      <c r="AE3904" s="92">
        <v>3</v>
      </c>
      <c r="AF3904" s="92"/>
      <c r="AG3904" s="92"/>
      <c r="AH3904" s="92"/>
      <c r="AI3904" s="92"/>
      <c r="AJ3904" s="92"/>
      <c r="AK3904" s="92"/>
      <c r="AL3904" s="92"/>
      <c r="AM3904" s="92">
        <v>1</v>
      </c>
      <c r="AN3904"/>
      <c r="AO3904" s="92"/>
      <c r="AP3904" s="92"/>
      <c r="AQ3904" s="92">
        <v>9</v>
      </c>
      <c r="AR3904" s="92"/>
      <c r="AS3904" s="92"/>
      <c r="AT3904" s="92"/>
      <c r="AU3904" s="92">
        <v>7</v>
      </c>
      <c r="AV3904" s="92"/>
      <c r="AW3904" s="92"/>
      <c r="AX3904"/>
      <c r="AY3904" s="92"/>
      <c r="AZ3904" s="92"/>
      <c r="BA3904" s="92"/>
      <c r="BB3904" s="92"/>
      <c r="BC3904" s="92"/>
      <c r="BD3904" s="92">
        <v>7</v>
      </c>
      <c r="BE3904" s="92"/>
      <c r="BF3904" s="92"/>
      <c r="BG3904" s="92">
        <v>2</v>
      </c>
      <c r="BH3904"/>
      <c r="BI3904" s="92">
        <v>8</v>
      </c>
      <c r="BJ3904" s="92"/>
      <c r="BK3904" s="92"/>
      <c r="BL3904" s="92"/>
      <c r="BM3904" s="92"/>
      <c r="BN3904" s="92"/>
      <c r="BO3904" s="92">
        <v>1</v>
      </c>
      <c r="BP3904" s="92"/>
      <c r="BQ3904" s="92"/>
      <c r="BR3904"/>
      <c r="BS3904" s="92">
        <v>9</v>
      </c>
      <c r="BT3904" s="92"/>
      <c r="BU3904" s="92"/>
      <c r="BV3904" s="92">
        <v>6</v>
      </c>
      <c r="BW3904" s="92"/>
      <c r="BX3904" s="92"/>
      <c r="BY3904" s="92">
        <v>8</v>
      </c>
      <c r="BZ3904" s="92"/>
      <c r="CA3904" s="92"/>
      <c r="CB3904"/>
      <c r="CC3904" s="92">
        <v>3</v>
      </c>
      <c r="CD3904" s="92"/>
      <c r="CE3904" s="92"/>
      <c r="CF3904" s="92">
        <v>9</v>
      </c>
      <c r="CG3904" s="92"/>
      <c r="CH3904" s="92"/>
      <c r="CI3904" s="92">
        <v>2</v>
      </c>
      <c r="CJ3904" s="92"/>
      <c r="CK3904" s="92"/>
      <c r="CL3904"/>
      <c r="CM3904" s="92">
        <v>3</v>
      </c>
      <c r="CN3904" s="92"/>
      <c r="CO3904" s="92"/>
      <c r="CP3904" s="92"/>
      <c r="CQ3904" s="92"/>
      <c r="CR3904" s="92"/>
      <c r="CS3904" s="92">
        <v>2</v>
      </c>
      <c r="CT3904" s="92"/>
      <c r="CU3904" s="92"/>
    </row>
    <row r="3905" spans="31:99" x14ac:dyDescent="0.15">
      <c r="AE3905" s="92"/>
      <c r="AF3905" s="92"/>
      <c r="AG3905" s="92">
        <v>2</v>
      </c>
      <c r="AH3905" s="92"/>
      <c r="AI3905" s="92">
        <v>3</v>
      </c>
      <c r="AJ3905" s="92">
        <v>8</v>
      </c>
      <c r="AK3905" s="92"/>
      <c r="AL3905" s="92"/>
      <c r="AM3905" s="92"/>
      <c r="AN3905"/>
      <c r="AO3905" s="92">
        <v>8</v>
      </c>
      <c r="AP3905" s="92"/>
      <c r="AQ3905" s="92"/>
      <c r="AR3905" s="92">
        <v>2</v>
      </c>
      <c r="AS3905" s="92"/>
      <c r="AT3905" s="92"/>
      <c r="AU3905" s="92"/>
      <c r="AV3905" s="92">
        <v>3</v>
      </c>
      <c r="AW3905" s="92"/>
      <c r="AX3905"/>
      <c r="AY3905" s="92">
        <v>9</v>
      </c>
      <c r="AZ3905" s="92"/>
      <c r="BA3905" s="92">
        <v>1</v>
      </c>
      <c r="BB3905" s="92"/>
      <c r="BC3905" s="92"/>
      <c r="BD3905" s="92">
        <v>5</v>
      </c>
      <c r="BE3905" s="92"/>
      <c r="BF3905" s="92"/>
      <c r="BG3905" s="92"/>
      <c r="BH3905"/>
      <c r="BI3905" s="92"/>
      <c r="BJ3905" s="92"/>
      <c r="BK3905" s="92"/>
      <c r="BL3905" s="92">
        <v>8</v>
      </c>
      <c r="BM3905" s="92"/>
      <c r="BN3905" s="92"/>
      <c r="BO3905" s="92">
        <v>3</v>
      </c>
      <c r="BP3905" s="92">
        <v>4</v>
      </c>
      <c r="BQ3905" s="92"/>
      <c r="BR3905"/>
      <c r="BS3905" s="92">
        <v>3</v>
      </c>
      <c r="BT3905" s="92"/>
      <c r="BU3905" s="92"/>
      <c r="BV3905" s="92">
        <v>1</v>
      </c>
      <c r="BW3905" s="92"/>
      <c r="BX3905" s="92"/>
      <c r="BY3905" s="92"/>
      <c r="BZ3905" s="92"/>
      <c r="CA3905" s="92"/>
      <c r="CB3905"/>
      <c r="CC3905" s="92"/>
      <c r="CD3905" s="92"/>
      <c r="CE3905" s="92">
        <v>8</v>
      </c>
      <c r="CF3905" s="92"/>
      <c r="CG3905" s="92"/>
      <c r="CH3905" s="92">
        <v>4</v>
      </c>
      <c r="CI3905" s="92"/>
      <c r="CJ3905" s="92"/>
      <c r="CK3905" s="92">
        <v>3</v>
      </c>
      <c r="CL3905"/>
      <c r="CM3905" s="92"/>
      <c r="CN3905" s="92">
        <v>7</v>
      </c>
      <c r="CO3905" s="92"/>
      <c r="CP3905" s="92"/>
      <c r="CQ3905" s="92"/>
      <c r="CR3905" s="92">
        <v>6</v>
      </c>
      <c r="CS3905" s="92"/>
      <c r="CT3905" s="92">
        <v>5</v>
      </c>
      <c r="CU3905" s="92"/>
    </row>
    <row r="3906" spans="31:99" x14ac:dyDescent="0.15">
      <c r="AE3906" s="92"/>
      <c r="AF3906" s="92">
        <v>6</v>
      </c>
      <c r="AG3906" s="92"/>
      <c r="AH3906" s="92">
        <v>9</v>
      </c>
      <c r="AI3906" s="92"/>
      <c r="AJ3906" s="92">
        <v>1</v>
      </c>
      <c r="AK3906" s="92"/>
      <c r="AL3906" s="92">
        <v>7</v>
      </c>
      <c r="AM3906" s="92"/>
      <c r="AN3906"/>
      <c r="AO3906" s="92"/>
      <c r="AP3906" s="92">
        <v>9</v>
      </c>
      <c r="AQ3906" s="92"/>
      <c r="AR3906" s="92"/>
      <c r="AS3906" s="92">
        <v>1</v>
      </c>
      <c r="AT3906" s="92"/>
      <c r="AU3906" s="92"/>
      <c r="AV3906" s="92">
        <v>7</v>
      </c>
      <c r="AW3906" s="92"/>
      <c r="AX3906"/>
      <c r="AY3906" s="92"/>
      <c r="AZ3906" s="92">
        <v>5</v>
      </c>
      <c r="BA3906" s="92"/>
      <c r="BB3906" s="92"/>
      <c r="BC3906" s="92"/>
      <c r="BD3906" s="92"/>
      <c r="BE3906" s="92"/>
      <c r="BF3906" s="92">
        <v>2</v>
      </c>
      <c r="BG3906" s="92"/>
      <c r="BH3906"/>
      <c r="BI3906" s="92">
        <v>4</v>
      </c>
      <c r="BJ3906" s="92"/>
      <c r="BK3906" s="92"/>
      <c r="BL3906" s="92"/>
      <c r="BM3906" s="92">
        <v>3</v>
      </c>
      <c r="BN3906" s="92"/>
      <c r="BO3906" s="92"/>
      <c r="BP3906" s="92"/>
      <c r="BQ3906" s="92">
        <v>7</v>
      </c>
      <c r="BR3906"/>
      <c r="BS3906" s="92"/>
      <c r="BT3906" s="92">
        <v>4</v>
      </c>
      <c r="BU3906" s="92"/>
      <c r="BV3906" s="92"/>
      <c r="BW3906" s="92"/>
      <c r="BX3906" s="92"/>
      <c r="BY3906" s="92"/>
      <c r="BZ3906" s="92">
        <v>3</v>
      </c>
      <c r="CA3906" s="92"/>
      <c r="CB3906"/>
      <c r="CC3906" s="92"/>
      <c r="CD3906" s="92">
        <v>3</v>
      </c>
      <c r="CE3906" s="92"/>
      <c r="CF3906" s="92"/>
      <c r="CG3906" s="92">
        <v>5</v>
      </c>
      <c r="CH3906" s="92"/>
      <c r="CI3906" s="92"/>
      <c r="CJ3906" s="92">
        <v>7</v>
      </c>
      <c r="CK3906" s="92"/>
      <c r="CL3906"/>
      <c r="CM3906" s="92">
        <v>5</v>
      </c>
      <c r="CN3906" s="92"/>
      <c r="CO3906" s="92"/>
      <c r="CP3906" s="92"/>
      <c r="CQ3906" s="92">
        <v>3</v>
      </c>
      <c r="CR3906" s="92"/>
      <c r="CS3906" s="92"/>
      <c r="CT3906" s="92"/>
      <c r="CU3906" s="92">
        <v>7</v>
      </c>
    </row>
    <row r="3907" spans="31:99" x14ac:dyDescent="0.15">
      <c r="AE3907" s="92"/>
      <c r="AF3907" s="92"/>
      <c r="AG3907" s="92"/>
      <c r="AH3907" s="92">
        <v>6</v>
      </c>
      <c r="AI3907" s="92">
        <v>4</v>
      </c>
      <c r="AJ3907" s="92"/>
      <c r="AK3907" s="92">
        <v>5</v>
      </c>
      <c r="AL3907" s="92"/>
      <c r="AM3907" s="92"/>
      <c r="AN3907"/>
      <c r="AO3907" s="92"/>
      <c r="AP3907" s="92">
        <v>4</v>
      </c>
      <c r="AQ3907" s="92"/>
      <c r="AR3907" s="92"/>
      <c r="AS3907" s="92"/>
      <c r="AT3907" s="92">
        <v>5</v>
      </c>
      <c r="AU3907" s="92"/>
      <c r="AV3907" s="92"/>
      <c r="AW3907" s="92">
        <v>2</v>
      </c>
      <c r="AX3907"/>
      <c r="AY3907" s="92"/>
      <c r="AZ3907" s="92"/>
      <c r="BA3907" s="92"/>
      <c r="BB3907" s="92">
        <v>3</v>
      </c>
      <c r="BC3907" s="92"/>
      <c r="BD3907" s="92"/>
      <c r="BE3907" s="92">
        <v>8</v>
      </c>
      <c r="BF3907" s="92"/>
      <c r="BG3907" s="92">
        <v>5</v>
      </c>
      <c r="BH3907"/>
      <c r="BI3907" s="92"/>
      <c r="BJ3907" s="92">
        <v>6</v>
      </c>
      <c r="BK3907" s="92">
        <v>5</v>
      </c>
      <c r="BL3907" s="92"/>
      <c r="BM3907" s="92"/>
      <c r="BN3907" s="92">
        <v>9</v>
      </c>
      <c r="BO3907" s="92"/>
      <c r="BP3907" s="92"/>
      <c r="BQ3907" s="92"/>
      <c r="BR3907"/>
      <c r="BS3907" s="92"/>
      <c r="BT3907" s="92"/>
      <c r="BU3907" s="92"/>
      <c r="BV3907" s="92"/>
      <c r="BW3907" s="92"/>
      <c r="BX3907" s="92">
        <v>9</v>
      </c>
      <c r="BY3907" s="92"/>
      <c r="BZ3907" s="92"/>
      <c r="CA3907" s="92">
        <v>4</v>
      </c>
      <c r="CB3907"/>
      <c r="CC3907" s="92">
        <v>6</v>
      </c>
      <c r="CD3907" s="92"/>
      <c r="CE3907" s="92"/>
      <c r="CF3907" s="92">
        <v>7</v>
      </c>
      <c r="CG3907" s="92"/>
      <c r="CH3907" s="92"/>
      <c r="CI3907" s="92">
        <v>8</v>
      </c>
      <c r="CJ3907" s="92"/>
      <c r="CK3907" s="92"/>
      <c r="CL3907"/>
      <c r="CM3907" s="92"/>
      <c r="CN3907" s="92">
        <v>2</v>
      </c>
      <c r="CO3907" s="92"/>
      <c r="CP3907" s="92">
        <v>5</v>
      </c>
      <c r="CQ3907" s="92"/>
      <c r="CR3907" s="92"/>
      <c r="CS3907" s="92"/>
      <c r="CT3907" s="92">
        <v>9</v>
      </c>
      <c r="CU3907" s="92"/>
    </row>
    <row r="3908" spans="31:99" x14ac:dyDescent="0.15">
      <c r="AE3908" s="92">
        <v>5</v>
      </c>
      <c r="AF3908" s="92"/>
      <c r="AG3908" s="92"/>
      <c r="AH3908" s="92"/>
      <c r="AI3908" s="92"/>
      <c r="AJ3908" s="92"/>
      <c r="AK3908" s="92"/>
      <c r="AL3908" s="92"/>
      <c r="AM3908" s="92">
        <v>2</v>
      </c>
      <c r="AN3908"/>
      <c r="AO3908" s="92"/>
      <c r="AP3908" s="92"/>
      <c r="AQ3908" s="92">
        <v>5</v>
      </c>
      <c r="AR3908" s="92"/>
      <c r="AS3908" s="92"/>
      <c r="AT3908" s="92"/>
      <c r="AU3908" s="92">
        <v>8</v>
      </c>
      <c r="AV3908" s="92"/>
      <c r="AW3908" s="92"/>
      <c r="AX3908"/>
      <c r="AY3908" s="92">
        <v>8</v>
      </c>
      <c r="AZ3908" s="92"/>
      <c r="BA3908" s="92"/>
      <c r="BB3908" s="92">
        <v>7</v>
      </c>
      <c r="BC3908" s="92"/>
      <c r="BD3908" s="92"/>
      <c r="BE3908" s="92"/>
      <c r="BF3908" s="92"/>
      <c r="BG3908" s="92"/>
      <c r="BH3908"/>
      <c r="BI3908" s="92"/>
      <c r="BJ3908" s="92"/>
      <c r="BK3908" s="92">
        <v>9</v>
      </c>
      <c r="BL3908" s="92"/>
      <c r="BM3908" s="92"/>
      <c r="BN3908" s="92"/>
      <c r="BO3908" s="92"/>
      <c r="BP3908" s="92"/>
      <c r="BQ3908" s="92">
        <v>3</v>
      </c>
      <c r="BR3908"/>
      <c r="BS3908" s="92"/>
      <c r="BT3908" s="92"/>
      <c r="BU3908" s="92">
        <v>2</v>
      </c>
      <c r="BV3908" s="92"/>
      <c r="BW3908" s="92"/>
      <c r="BX3908" s="92">
        <v>6</v>
      </c>
      <c r="BY3908" s="92"/>
      <c r="BZ3908" s="92"/>
      <c r="CA3908" s="92">
        <v>1</v>
      </c>
      <c r="CB3908"/>
      <c r="CC3908" s="92"/>
      <c r="CD3908" s="92"/>
      <c r="CE3908" s="92">
        <v>9</v>
      </c>
      <c r="CF3908" s="92"/>
      <c r="CG3908" s="92"/>
      <c r="CH3908" s="92">
        <v>1</v>
      </c>
      <c r="CI3908" s="92"/>
      <c r="CJ3908" s="92"/>
      <c r="CK3908" s="92">
        <v>7</v>
      </c>
      <c r="CL3908"/>
      <c r="CM3908" s="92"/>
      <c r="CN3908" s="92"/>
      <c r="CO3908" s="92">
        <v>4</v>
      </c>
      <c r="CP3908" s="92"/>
      <c r="CQ3908" s="92"/>
      <c r="CR3908" s="92"/>
      <c r="CS3908" s="92"/>
      <c r="CT3908" s="92"/>
      <c r="CU3908" s="92">
        <v>2</v>
      </c>
    </row>
    <row r="3909" spans="31:99" x14ac:dyDescent="0.15">
      <c r="AE3909" s="92">
        <v>7</v>
      </c>
      <c r="AF3909" s="92"/>
      <c r="AG3909" s="92"/>
      <c r="AH3909" s="92">
        <v>2</v>
      </c>
      <c r="AI3909" s="92">
        <v>1</v>
      </c>
      <c r="AJ3909" s="92"/>
      <c r="AK3909" s="92"/>
      <c r="AL3909" s="92"/>
      <c r="AM3909" s="92">
        <v>5</v>
      </c>
      <c r="AN3909"/>
      <c r="AO3909" s="92"/>
      <c r="AP3909" s="92"/>
      <c r="AQ3909" s="92"/>
      <c r="AR3909" s="92"/>
      <c r="AS3909" s="92">
        <v>6</v>
      </c>
      <c r="AT3909" s="92"/>
      <c r="AU3909" s="92"/>
      <c r="AV3909" s="92"/>
      <c r="AW3909" s="92">
        <v>4</v>
      </c>
      <c r="AX3909"/>
      <c r="AY3909" s="92">
        <v>4</v>
      </c>
      <c r="AZ3909" s="92">
        <v>7</v>
      </c>
      <c r="BA3909" s="92"/>
      <c r="BB3909" s="92"/>
      <c r="BC3909" s="92">
        <v>1</v>
      </c>
      <c r="BD3909" s="92"/>
      <c r="BE3909" s="92">
        <v>2</v>
      </c>
      <c r="BF3909" s="92">
        <v>5</v>
      </c>
      <c r="BG3909" s="92"/>
      <c r="BH3909"/>
      <c r="BI3909" s="92"/>
      <c r="BJ3909" s="92">
        <v>8</v>
      </c>
      <c r="BK3909" s="92"/>
      <c r="BL3909" s="92"/>
      <c r="BM3909" s="92">
        <v>6</v>
      </c>
      <c r="BN3909" s="92">
        <v>2</v>
      </c>
      <c r="BO3909" s="92"/>
      <c r="BP3909" s="92"/>
      <c r="BQ3909" s="92"/>
      <c r="BR3909"/>
      <c r="BS3909" s="92"/>
      <c r="BT3909" s="92"/>
      <c r="BU3909" s="92"/>
      <c r="BV3909" s="92"/>
      <c r="BW3909" s="92">
        <v>2</v>
      </c>
      <c r="BX3909" s="92"/>
      <c r="BY3909" s="92">
        <v>3</v>
      </c>
      <c r="BZ3909" s="92">
        <v>7</v>
      </c>
      <c r="CA3909" s="92"/>
      <c r="CB3909"/>
      <c r="CC3909" s="92"/>
      <c r="CD3909" s="92">
        <v>6</v>
      </c>
      <c r="CE3909" s="92"/>
      <c r="CF3909" s="92"/>
      <c r="CG3909" s="92">
        <v>9</v>
      </c>
      <c r="CH3909" s="92"/>
      <c r="CI3909" s="92"/>
      <c r="CJ3909" s="92">
        <v>8</v>
      </c>
      <c r="CK3909" s="92"/>
      <c r="CL3909"/>
      <c r="CM3909" s="92"/>
      <c r="CN3909" s="92">
        <v>1</v>
      </c>
      <c r="CO3909" s="92"/>
      <c r="CP3909" s="92"/>
      <c r="CQ3909" s="92"/>
      <c r="CR3909" s="92">
        <v>5</v>
      </c>
      <c r="CS3909" s="92"/>
      <c r="CT3909" s="92"/>
      <c r="CU3909" s="92"/>
    </row>
    <row r="3910" spans="31:99" x14ac:dyDescent="0.15">
      <c r="AE3910" s="92"/>
      <c r="AF3910" s="92"/>
      <c r="AG3910" s="92"/>
      <c r="AH3910" s="92"/>
      <c r="AI3910" s="92"/>
      <c r="AJ3910" s="92">
        <v>5</v>
      </c>
      <c r="AK3910" s="92">
        <v>3</v>
      </c>
      <c r="AL3910" s="92">
        <v>8</v>
      </c>
      <c r="AM3910" s="92"/>
      <c r="AN3910"/>
      <c r="AO3910" s="92">
        <v>2</v>
      </c>
      <c r="AP3910" s="92"/>
      <c r="AQ3910" s="92">
        <v>7</v>
      </c>
      <c r="AR3910" s="92"/>
      <c r="AS3910" s="92"/>
      <c r="AT3910" s="92">
        <v>1</v>
      </c>
      <c r="AU3910" s="92"/>
      <c r="AV3910" s="92"/>
      <c r="AW3910" s="92"/>
      <c r="AX3910"/>
      <c r="AY3910" s="92"/>
      <c r="AZ3910" s="92"/>
      <c r="BA3910" s="92">
        <v>5</v>
      </c>
      <c r="BB3910" s="92">
        <v>8</v>
      </c>
      <c r="BC3910" s="92"/>
      <c r="BD3910" s="92"/>
      <c r="BE3910" s="92"/>
      <c r="BF3910" s="92">
        <v>3</v>
      </c>
      <c r="BG3910" s="92">
        <v>4</v>
      </c>
      <c r="BH3910"/>
      <c r="BI3910" s="92">
        <v>6</v>
      </c>
      <c r="BJ3910" s="92"/>
      <c r="BK3910" s="92"/>
      <c r="BL3910" s="92">
        <v>9</v>
      </c>
      <c r="BM3910" s="92"/>
      <c r="BN3910" s="92"/>
      <c r="BO3910" s="92"/>
      <c r="BP3910" s="92">
        <v>1</v>
      </c>
      <c r="BQ3910" s="92"/>
      <c r="BR3910"/>
      <c r="BS3910" s="92">
        <v>6</v>
      </c>
      <c r="BT3910" s="92">
        <v>3</v>
      </c>
      <c r="BU3910" s="92"/>
      <c r="BV3910" s="92">
        <v>7</v>
      </c>
      <c r="BW3910" s="92"/>
      <c r="BX3910" s="92"/>
      <c r="BY3910" s="92"/>
      <c r="BZ3910" s="92"/>
      <c r="CA3910" s="92">
        <v>8</v>
      </c>
      <c r="CB3910"/>
      <c r="CC3910" s="92">
        <v>1</v>
      </c>
      <c r="CD3910" s="92"/>
      <c r="CE3910" s="92"/>
      <c r="CF3910" s="92">
        <v>4</v>
      </c>
      <c r="CG3910" s="92"/>
      <c r="CH3910" s="92"/>
      <c r="CI3910" s="92">
        <v>6</v>
      </c>
      <c r="CJ3910" s="92"/>
      <c r="CK3910" s="92"/>
      <c r="CL3910"/>
      <c r="CM3910" s="92">
        <v>9</v>
      </c>
      <c r="CN3910" s="92"/>
      <c r="CO3910" s="92"/>
      <c r="CP3910" s="92"/>
      <c r="CQ3910" s="92">
        <v>6</v>
      </c>
      <c r="CR3910" s="92"/>
      <c r="CS3910" s="92">
        <v>4</v>
      </c>
      <c r="CT3910" s="92">
        <v>8</v>
      </c>
      <c r="CU3910" s="92"/>
    </row>
    <row r="3911" spans="31:99" x14ac:dyDescent="0.15">
      <c r="AE3911" s="92" t="s">
        <v>72</v>
      </c>
      <c r="AF3911" s="92"/>
      <c r="AG3911" s="92"/>
      <c r="AH3911" s="92"/>
      <c r="AI3911" s="92"/>
      <c r="AJ3911" s="92"/>
      <c r="AK3911" s="92"/>
      <c r="AL3911" s="92"/>
      <c r="AM3911" s="92"/>
      <c r="AN3911"/>
      <c r="AO3911" s="92" t="s">
        <v>78</v>
      </c>
      <c r="AP3911" s="92"/>
      <c r="AQ3911" s="92"/>
      <c r="AR3911" s="92"/>
      <c r="AS3911" s="92"/>
      <c r="AT3911" s="92"/>
      <c r="AU3911" s="92"/>
      <c r="AV3911" s="92"/>
      <c r="AW3911" s="92"/>
      <c r="AX3911"/>
      <c r="AY3911" s="92" t="s">
        <v>75</v>
      </c>
      <c r="AZ3911" s="92"/>
      <c r="BA3911" s="92"/>
      <c r="BB3911" s="92"/>
      <c r="BC3911" s="92"/>
      <c r="BD3911" s="92"/>
      <c r="BE3911" s="92"/>
      <c r="BF3911" s="92"/>
      <c r="BG3911" s="92"/>
      <c r="BH3911"/>
      <c r="BI3911" s="92" t="s">
        <v>76</v>
      </c>
      <c r="BJ3911" s="92"/>
      <c r="BK3911" s="92"/>
      <c r="BL3911" s="92"/>
      <c r="BM3911" s="92"/>
      <c r="BN3911" s="92"/>
      <c r="BO3911" s="92"/>
      <c r="BP3911" s="92"/>
      <c r="BQ3911" s="92"/>
      <c r="BR3911"/>
      <c r="BS3911" s="92" t="s">
        <v>77</v>
      </c>
      <c r="BT3911" s="92"/>
      <c r="BU3911" s="92"/>
      <c r="BV3911" s="92"/>
      <c r="BW3911" s="92"/>
      <c r="BX3911" s="92"/>
      <c r="BY3911" s="92"/>
      <c r="BZ3911" s="92"/>
      <c r="CA3911" s="92"/>
      <c r="CB3911"/>
      <c r="CC3911" s="92" t="s">
        <v>75</v>
      </c>
      <c r="CD3911" s="92"/>
      <c r="CE3911" s="92"/>
      <c r="CF3911" s="92"/>
      <c r="CG3911" s="92"/>
      <c r="CH3911" s="92"/>
      <c r="CI3911" s="92"/>
      <c r="CJ3911" s="92"/>
      <c r="CK3911" s="92"/>
      <c r="CL3911"/>
      <c r="CM3911" s="92" t="s">
        <v>75</v>
      </c>
      <c r="CN3911" s="92"/>
      <c r="CO3911" s="92"/>
      <c r="CP3911" s="92"/>
      <c r="CQ3911" s="92"/>
      <c r="CR3911" s="92"/>
      <c r="CS3911" s="92"/>
      <c r="CT3911" s="92"/>
      <c r="CU3911" s="92"/>
    </row>
    <row r="3912" spans="31:99" x14ac:dyDescent="0.15">
      <c r="AE3912" s="92"/>
      <c r="AF3912" s="92"/>
      <c r="AG3912" s="92">
        <v>9</v>
      </c>
      <c r="AH3912" s="92"/>
      <c r="AI3912" s="92"/>
      <c r="AJ3912" s="92">
        <v>2</v>
      </c>
      <c r="AK3912" s="92">
        <v>8</v>
      </c>
      <c r="AL3912" s="92">
        <v>6</v>
      </c>
      <c r="AM3912" s="92"/>
      <c r="AN3912"/>
      <c r="AO3912" s="92">
        <v>6</v>
      </c>
      <c r="AP3912" s="92"/>
      <c r="AQ3912" s="92"/>
      <c r="AR3912" s="92"/>
      <c r="AS3912" s="92"/>
      <c r="AT3912" s="92">
        <v>9</v>
      </c>
      <c r="AU3912" s="92"/>
      <c r="AV3912" s="92"/>
      <c r="AW3912" s="92"/>
      <c r="AX3912"/>
      <c r="AY3912" s="92"/>
      <c r="AZ3912" s="92"/>
      <c r="BA3912" s="92">
        <v>5</v>
      </c>
      <c r="BB3912" s="92"/>
      <c r="BC3912" s="92"/>
      <c r="BD3912" s="92">
        <v>1</v>
      </c>
      <c r="BE3912" s="92"/>
      <c r="BF3912" s="92"/>
      <c r="BG3912" s="92">
        <v>4</v>
      </c>
      <c r="BH3912"/>
      <c r="BI3912" s="92">
        <v>4</v>
      </c>
      <c r="BJ3912" s="92">
        <v>1</v>
      </c>
      <c r="BK3912" s="92"/>
      <c r="BL3912" s="92">
        <v>2</v>
      </c>
      <c r="BM3912" s="92"/>
      <c r="BN3912" s="92"/>
      <c r="BO3912" s="92"/>
      <c r="BP3912" s="92">
        <v>8</v>
      </c>
      <c r="BQ3912" s="92"/>
      <c r="BR3912"/>
      <c r="BS3912" s="92">
        <v>4</v>
      </c>
      <c r="BT3912" s="92">
        <v>2</v>
      </c>
      <c r="BU3912" s="92"/>
      <c r="BV3912" s="92">
        <v>1</v>
      </c>
      <c r="BW3912" s="92"/>
      <c r="BX3912" s="92"/>
      <c r="BY3912" s="92">
        <v>8</v>
      </c>
      <c r="BZ3912" s="92"/>
      <c r="CA3912" s="92"/>
      <c r="CB3912"/>
      <c r="CC3912" s="92"/>
      <c r="CD3912" s="92"/>
      <c r="CE3912" s="92"/>
      <c r="CF3912" s="92"/>
      <c r="CG3912" s="92">
        <v>8</v>
      </c>
      <c r="CH3912" s="92"/>
      <c r="CI3912" s="92"/>
      <c r="CJ3912" s="92">
        <v>5</v>
      </c>
      <c r="CK3912" s="92"/>
      <c r="CL3912"/>
      <c r="CM3912" s="92">
        <v>8</v>
      </c>
      <c r="CN3912" s="92"/>
      <c r="CO3912" s="92"/>
      <c r="CP3912" s="92">
        <v>6</v>
      </c>
      <c r="CQ3912" s="92"/>
      <c r="CR3912" s="92"/>
      <c r="CS3912" s="92"/>
      <c r="CT3912" s="92"/>
      <c r="CU3912" s="92">
        <v>1</v>
      </c>
    </row>
    <row r="3913" spans="31:99" x14ac:dyDescent="0.15">
      <c r="AE3913" s="92"/>
      <c r="AF3913" s="92"/>
      <c r="AG3913" s="92"/>
      <c r="AH3913" s="92"/>
      <c r="AI3913" s="92">
        <v>8</v>
      </c>
      <c r="AJ3913" s="92"/>
      <c r="AK3913" s="92"/>
      <c r="AL3913" s="92"/>
      <c r="AM3913" s="92">
        <v>9</v>
      </c>
      <c r="AN3913"/>
      <c r="AO3913" s="92"/>
      <c r="AP3913" s="92"/>
      <c r="AQ3913" s="92"/>
      <c r="AR3913" s="92"/>
      <c r="AS3913" s="92">
        <v>3</v>
      </c>
      <c r="AT3913" s="92"/>
      <c r="AU3913" s="92"/>
      <c r="AV3913" s="92">
        <v>8</v>
      </c>
      <c r="AW3913" s="92"/>
      <c r="AX3913"/>
      <c r="AY3913" s="92"/>
      <c r="AZ3913" s="92">
        <v>1</v>
      </c>
      <c r="BA3913" s="92"/>
      <c r="BB3913" s="92"/>
      <c r="BC3913" s="92">
        <v>3</v>
      </c>
      <c r="BD3913" s="92"/>
      <c r="BE3913" s="92"/>
      <c r="BF3913" s="92">
        <v>9</v>
      </c>
      <c r="BG3913" s="92"/>
      <c r="BH3913"/>
      <c r="BI3913" s="92"/>
      <c r="BJ3913" s="92">
        <v>3</v>
      </c>
      <c r="BK3913" s="92"/>
      <c r="BL3913" s="92"/>
      <c r="BM3913" s="92">
        <v>5</v>
      </c>
      <c r="BN3913" s="92"/>
      <c r="BO3913" s="92">
        <v>9</v>
      </c>
      <c r="BP3913" s="92"/>
      <c r="BQ3913" s="92"/>
      <c r="BR3913"/>
      <c r="BS3913" s="92"/>
      <c r="BT3913" s="92"/>
      <c r="BU3913" s="92"/>
      <c r="BV3913" s="92"/>
      <c r="BW3913" s="92">
        <v>6</v>
      </c>
      <c r="BX3913" s="92"/>
      <c r="BY3913" s="92"/>
      <c r="BZ3913" s="92">
        <v>4</v>
      </c>
      <c r="CA3913" s="92"/>
      <c r="CB3913"/>
      <c r="CC3913" s="92"/>
      <c r="CD3913" s="92">
        <v>6</v>
      </c>
      <c r="CE3913" s="92"/>
      <c r="CF3913" s="92">
        <v>1</v>
      </c>
      <c r="CG3913" s="92"/>
      <c r="CH3913" s="92"/>
      <c r="CI3913" s="92">
        <v>8</v>
      </c>
      <c r="CJ3913" s="92"/>
      <c r="CK3913" s="92">
        <v>2</v>
      </c>
      <c r="CL3913"/>
      <c r="CM3913" s="92"/>
      <c r="CN3913" s="92"/>
      <c r="CO3913" s="92">
        <v>7</v>
      </c>
      <c r="CP3913" s="92"/>
      <c r="CQ3913" s="92">
        <v>8</v>
      </c>
      <c r="CR3913" s="92"/>
      <c r="CS3913" s="92">
        <v>4</v>
      </c>
      <c r="CT3913" s="92"/>
      <c r="CU3913" s="92"/>
    </row>
    <row r="3914" spans="31:99" x14ac:dyDescent="0.15">
      <c r="AE3914" s="92">
        <v>5</v>
      </c>
      <c r="AF3914" s="92"/>
      <c r="AG3914" s="92"/>
      <c r="AH3914" s="92"/>
      <c r="AI3914" s="92"/>
      <c r="AJ3914" s="92">
        <v>7</v>
      </c>
      <c r="AK3914" s="92">
        <v>2</v>
      </c>
      <c r="AL3914" s="92"/>
      <c r="AM3914" s="92"/>
      <c r="AN3914"/>
      <c r="AO3914" s="92"/>
      <c r="AP3914" s="92"/>
      <c r="AQ3914" s="92">
        <v>2</v>
      </c>
      <c r="AR3914" s="92">
        <v>4</v>
      </c>
      <c r="AS3914" s="92"/>
      <c r="AT3914" s="92"/>
      <c r="AU3914" s="92"/>
      <c r="AV3914" s="92">
        <v>7</v>
      </c>
      <c r="AW3914" s="92"/>
      <c r="AX3914"/>
      <c r="AY3914" s="92">
        <v>7</v>
      </c>
      <c r="AZ3914" s="92"/>
      <c r="BA3914" s="92"/>
      <c r="BB3914" s="92">
        <v>5</v>
      </c>
      <c r="BC3914" s="92"/>
      <c r="BD3914" s="92"/>
      <c r="BE3914" s="92">
        <v>1</v>
      </c>
      <c r="BF3914" s="92"/>
      <c r="BG3914" s="92"/>
      <c r="BH3914"/>
      <c r="BI3914" s="92"/>
      <c r="BJ3914" s="92"/>
      <c r="BK3914" s="92">
        <v>6</v>
      </c>
      <c r="BL3914" s="92"/>
      <c r="BM3914" s="92"/>
      <c r="BN3914" s="92">
        <v>3</v>
      </c>
      <c r="BO3914" s="92"/>
      <c r="BP3914" s="92"/>
      <c r="BQ3914" s="92">
        <v>4</v>
      </c>
      <c r="BR3914"/>
      <c r="BS3914" s="92"/>
      <c r="BT3914" s="92"/>
      <c r="BU3914" s="92">
        <v>8</v>
      </c>
      <c r="BV3914" s="92"/>
      <c r="BW3914" s="92"/>
      <c r="BX3914" s="92">
        <v>3</v>
      </c>
      <c r="BY3914" s="92"/>
      <c r="BZ3914" s="92"/>
      <c r="CA3914" s="92"/>
      <c r="CB3914"/>
      <c r="CC3914" s="92"/>
      <c r="CD3914" s="92"/>
      <c r="CE3914" s="92"/>
      <c r="CF3914" s="92"/>
      <c r="CG3914" s="92"/>
      <c r="CH3914" s="92">
        <v>9</v>
      </c>
      <c r="CI3914" s="92"/>
      <c r="CJ3914" s="92">
        <v>1</v>
      </c>
      <c r="CK3914" s="92"/>
      <c r="CL3914"/>
      <c r="CM3914" s="92">
        <v>4</v>
      </c>
      <c r="CN3914" s="92"/>
      <c r="CO3914" s="92"/>
      <c r="CP3914" s="92"/>
      <c r="CQ3914" s="92"/>
      <c r="CR3914" s="92">
        <v>2</v>
      </c>
      <c r="CS3914" s="92">
        <v>8</v>
      </c>
      <c r="CT3914" s="92"/>
      <c r="CU3914" s="92"/>
    </row>
    <row r="3915" spans="31:99" x14ac:dyDescent="0.15">
      <c r="AE3915" s="92"/>
      <c r="AF3915" s="92">
        <v>5</v>
      </c>
      <c r="AG3915" s="92"/>
      <c r="AH3915" s="92"/>
      <c r="AI3915" s="92"/>
      <c r="AJ3915" s="92">
        <v>4</v>
      </c>
      <c r="AK3915" s="92"/>
      <c r="AL3915" s="92"/>
      <c r="AM3915" s="92">
        <v>8</v>
      </c>
      <c r="AN3915"/>
      <c r="AO3915" s="92">
        <v>2</v>
      </c>
      <c r="AP3915" s="92"/>
      <c r="AQ3915" s="92">
        <v>1</v>
      </c>
      <c r="AR3915" s="92"/>
      <c r="AS3915" s="92"/>
      <c r="AT3915" s="92"/>
      <c r="AU3915" s="92"/>
      <c r="AV3915" s="92"/>
      <c r="AW3915" s="92">
        <v>7</v>
      </c>
      <c r="AX3915"/>
      <c r="AY3915" s="92">
        <v>5</v>
      </c>
      <c r="AZ3915" s="92"/>
      <c r="BA3915" s="92"/>
      <c r="BB3915" s="92">
        <v>2</v>
      </c>
      <c r="BC3915" s="92"/>
      <c r="BD3915" s="92">
        <v>8</v>
      </c>
      <c r="BE3915" s="92">
        <v>4</v>
      </c>
      <c r="BF3915" s="92"/>
      <c r="BG3915" s="92"/>
      <c r="BH3915"/>
      <c r="BI3915" s="92"/>
      <c r="BJ3915" s="92"/>
      <c r="BK3915" s="92"/>
      <c r="BL3915" s="92"/>
      <c r="BM3915" s="92"/>
      <c r="BN3915" s="92">
        <v>2</v>
      </c>
      <c r="BO3915" s="92"/>
      <c r="BP3915" s="92"/>
      <c r="BQ3915" s="92">
        <v>3</v>
      </c>
      <c r="BR3915"/>
      <c r="BS3915" s="92"/>
      <c r="BT3915" s="92"/>
      <c r="BU3915" s="92">
        <v>2</v>
      </c>
      <c r="BV3915" s="92"/>
      <c r="BW3915" s="92"/>
      <c r="BX3915" s="92">
        <v>1</v>
      </c>
      <c r="BY3915" s="92"/>
      <c r="BZ3915" s="92"/>
      <c r="CA3915" s="92">
        <v>9</v>
      </c>
      <c r="CB3915"/>
      <c r="CC3915" s="92"/>
      <c r="CD3915" s="92">
        <v>8</v>
      </c>
      <c r="CE3915" s="92"/>
      <c r="CF3915" s="92"/>
      <c r="CG3915" s="92">
        <v>5</v>
      </c>
      <c r="CH3915" s="92"/>
      <c r="CI3915" s="92">
        <v>6</v>
      </c>
      <c r="CJ3915" s="92"/>
      <c r="CK3915" s="92"/>
      <c r="CL3915"/>
      <c r="CM3915" s="92"/>
      <c r="CN3915" s="92"/>
      <c r="CO3915" s="92"/>
      <c r="CP3915" s="92"/>
      <c r="CQ3915" s="92"/>
      <c r="CR3915" s="92">
        <v>7</v>
      </c>
      <c r="CS3915" s="92"/>
      <c r="CT3915" s="92">
        <v>9</v>
      </c>
      <c r="CU3915" s="92">
        <v>8</v>
      </c>
    </row>
    <row r="3916" spans="31:99" x14ac:dyDescent="0.15">
      <c r="AE3916" s="92"/>
      <c r="AF3916" s="92">
        <v>2</v>
      </c>
      <c r="AG3916" s="92"/>
      <c r="AH3916" s="92"/>
      <c r="AI3916" s="92"/>
      <c r="AJ3916" s="92"/>
      <c r="AK3916" s="92"/>
      <c r="AL3916" s="92">
        <v>9</v>
      </c>
      <c r="AM3916" s="92"/>
      <c r="AN3916"/>
      <c r="AO3916" s="92"/>
      <c r="AP3916" s="92"/>
      <c r="AQ3916" s="92"/>
      <c r="AR3916" s="92">
        <v>9</v>
      </c>
      <c r="AS3916" s="92"/>
      <c r="AT3916" s="92">
        <v>1</v>
      </c>
      <c r="AU3916" s="92"/>
      <c r="AV3916" s="92"/>
      <c r="AW3916" s="92"/>
      <c r="AX3916"/>
      <c r="AY3916" s="92"/>
      <c r="AZ3916" s="92">
        <v>2</v>
      </c>
      <c r="BA3916" s="92"/>
      <c r="BB3916" s="92"/>
      <c r="BC3916" s="92">
        <v>5</v>
      </c>
      <c r="BD3916" s="92"/>
      <c r="BE3916" s="92"/>
      <c r="BF3916" s="92">
        <v>3</v>
      </c>
      <c r="BG3916" s="92"/>
      <c r="BH3916"/>
      <c r="BI3916" s="92"/>
      <c r="BJ3916" s="92">
        <v>7</v>
      </c>
      <c r="BK3916" s="92"/>
      <c r="BL3916" s="92"/>
      <c r="BM3916" s="92"/>
      <c r="BN3916" s="92"/>
      <c r="BO3916" s="92"/>
      <c r="BP3916" s="92">
        <v>6</v>
      </c>
      <c r="BQ3916" s="92"/>
      <c r="BR3916"/>
      <c r="BS3916" s="92"/>
      <c r="BT3916" s="92">
        <v>5</v>
      </c>
      <c r="BU3916" s="92"/>
      <c r="BV3916" s="92"/>
      <c r="BW3916" s="92"/>
      <c r="BX3916" s="92"/>
      <c r="BY3916" s="92"/>
      <c r="BZ3916" s="92">
        <v>3</v>
      </c>
      <c r="CA3916" s="92"/>
      <c r="CB3916"/>
      <c r="CC3916" s="92">
        <v>1</v>
      </c>
      <c r="CD3916" s="92"/>
      <c r="CE3916" s="92"/>
      <c r="CF3916" s="92">
        <v>9</v>
      </c>
      <c r="CG3916" s="92"/>
      <c r="CH3916" s="92">
        <v>6</v>
      </c>
      <c r="CI3916" s="92"/>
      <c r="CJ3916" s="92"/>
      <c r="CK3916" s="92">
        <v>8</v>
      </c>
      <c r="CL3916"/>
      <c r="CM3916" s="92"/>
      <c r="CN3916" s="92">
        <v>6</v>
      </c>
      <c r="CO3916" s="92"/>
      <c r="CP3916" s="92"/>
      <c r="CQ3916" s="92">
        <v>9</v>
      </c>
      <c r="CR3916" s="92"/>
      <c r="CS3916" s="92"/>
      <c r="CT3916" s="92">
        <v>2</v>
      </c>
      <c r="CU3916" s="92"/>
    </row>
    <row r="3917" spans="31:99" x14ac:dyDescent="0.15">
      <c r="AE3917" s="92">
        <v>4</v>
      </c>
      <c r="AF3917" s="92"/>
      <c r="AG3917" s="92"/>
      <c r="AH3917" s="92">
        <v>3</v>
      </c>
      <c r="AI3917" s="92"/>
      <c r="AJ3917" s="92"/>
      <c r="AK3917" s="92"/>
      <c r="AL3917" s="92">
        <v>7</v>
      </c>
      <c r="AM3917" s="92"/>
      <c r="AN3917"/>
      <c r="AO3917" s="92">
        <v>7</v>
      </c>
      <c r="AP3917" s="92"/>
      <c r="AQ3917" s="92"/>
      <c r="AR3917" s="92"/>
      <c r="AS3917" s="92"/>
      <c r="AT3917" s="92"/>
      <c r="AU3917" s="92">
        <v>5</v>
      </c>
      <c r="AV3917" s="92"/>
      <c r="AW3917" s="92">
        <v>8</v>
      </c>
      <c r="AX3917"/>
      <c r="AY3917" s="92"/>
      <c r="AZ3917" s="92"/>
      <c r="BA3917" s="92">
        <v>6</v>
      </c>
      <c r="BB3917" s="92">
        <v>3</v>
      </c>
      <c r="BC3917" s="92"/>
      <c r="BD3917" s="92">
        <v>4</v>
      </c>
      <c r="BE3917" s="92"/>
      <c r="BF3917" s="92"/>
      <c r="BG3917" s="92">
        <v>2</v>
      </c>
      <c r="BH3917"/>
      <c r="BI3917" s="92">
        <v>1</v>
      </c>
      <c r="BJ3917" s="92"/>
      <c r="BK3917" s="92"/>
      <c r="BL3917" s="92">
        <v>5</v>
      </c>
      <c r="BM3917" s="92"/>
      <c r="BN3917" s="92"/>
      <c r="BO3917" s="92"/>
      <c r="BP3917" s="92"/>
      <c r="BQ3917" s="92"/>
      <c r="BR3917"/>
      <c r="BS3917" s="92">
        <v>3</v>
      </c>
      <c r="BT3917" s="92"/>
      <c r="BU3917" s="92"/>
      <c r="BV3917" s="92">
        <v>8</v>
      </c>
      <c r="BW3917" s="92"/>
      <c r="BX3917" s="92"/>
      <c r="BY3917" s="92">
        <v>5</v>
      </c>
      <c r="BZ3917" s="92"/>
      <c r="CA3917" s="92"/>
      <c r="CB3917"/>
      <c r="CC3917" s="92"/>
      <c r="CD3917" s="92"/>
      <c r="CE3917" s="92">
        <v>7</v>
      </c>
      <c r="CF3917" s="92"/>
      <c r="CG3917" s="92">
        <v>1</v>
      </c>
      <c r="CH3917" s="92"/>
      <c r="CI3917" s="92"/>
      <c r="CJ3917" s="92">
        <v>2</v>
      </c>
      <c r="CK3917" s="92"/>
      <c r="CL3917"/>
      <c r="CM3917" s="92">
        <v>3</v>
      </c>
      <c r="CN3917" s="92">
        <v>8</v>
      </c>
      <c r="CO3917" s="92"/>
      <c r="CP3917" s="92">
        <v>5</v>
      </c>
      <c r="CQ3917" s="92"/>
      <c r="CR3917" s="92"/>
      <c r="CS3917" s="92"/>
      <c r="CT3917" s="92"/>
      <c r="CU3917" s="92"/>
    </row>
    <row r="3918" spans="31:99" x14ac:dyDescent="0.15">
      <c r="AE3918" s="92"/>
      <c r="AF3918" s="92"/>
      <c r="AG3918" s="92">
        <v>7</v>
      </c>
      <c r="AH3918" s="92">
        <v>4</v>
      </c>
      <c r="AI3918" s="92"/>
      <c r="AJ3918" s="92"/>
      <c r="AK3918" s="92"/>
      <c r="AL3918" s="92"/>
      <c r="AM3918" s="92">
        <v>3</v>
      </c>
      <c r="AN3918"/>
      <c r="AO3918" s="92"/>
      <c r="AP3918" s="92">
        <v>9</v>
      </c>
      <c r="AQ3918" s="92"/>
      <c r="AR3918" s="92"/>
      <c r="AS3918" s="92"/>
      <c r="AT3918" s="92">
        <v>8</v>
      </c>
      <c r="AU3918" s="92">
        <v>4</v>
      </c>
      <c r="AV3918" s="92"/>
      <c r="AW3918" s="92"/>
      <c r="AX3918"/>
      <c r="AY3918" s="92"/>
      <c r="AZ3918" s="92"/>
      <c r="BA3918" s="92">
        <v>1</v>
      </c>
      <c r="BB3918" s="92"/>
      <c r="BC3918" s="92"/>
      <c r="BD3918" s="92">
        <v>7</v>
      </c>
      <c r="BE3918" s="92"/>
      <c r="BF3918" s="92"/>
      <c r="BG3918" s="92">
        <v>9</v>
      </c>
      <c r="BH3918"/>
      <c r="BI3918" s="92">
        <v>8</v>
      </c>
      <c r="BJ3918" s="92"/>
      <c r="BK3918" s="92"/>
      <c r="BL3918" s="92">
        <v>4</v>
      </c>
      <c r="BM3918" s="92"/>
      <c r="BN3918" s="92"/>
      <c r="BO3918" s="92">
        <v>6</v>
      </c>
      <c r="BP3918" s="92"/>
      <c r="BQ3918" s="92"/>
      <c r="BR3918"/>
      <c r="BS3918" s="92"/>
      <c r="BT3918" s="92"/>
      <c r="BU3918" s="92"/>
      <c r="BV3918" s="92">
        <v>3</v>
      </c>
      <c r="BW3918" s="92"/>
      <c r="BX3918" s="92"/>
      <c r="BY3918" s="92">
        <v>1</v>
      </c>
      <c r="BZ3918" s="92"/>
      <c r="CA3918" s="92"/>
      <c r="CB3918"/>
      <c r="CC3918" s="92"/>
      <c r="CD3918" s="92">
        <v>9</v>
      </c>
      <c r="CE3918" s="92"/>
      <c r="CF3918" s="92">
        <v>2</v>
      </c>
      <c r="CG3918" s="92"/>
      <c r="CH3918" s="92"/>
      <c r="CI3918" s="92"/>
      <c r="CJ3918" s="92"/>
      <c r="CK3918" s="92"/>
      <c r="CL3918"/>
      <c r="CM3918" s="92"/>
      <c r="CN3918" s="92"/>
      <c r="CO3918" s="92">
        <v>3</v>
      </c>
      <c r="CP3918" s="92">
        <v>4</v>
      </c>
      <c r="CQ3918" s="92"/>
      <c r="CR3918" s="92"/>
      <c r="CS3918" s="92"/>
      <c r="CT3918" s="92"/>
      <c r="CU3918" s="92">
        <v>6</v>
      </c>
    </row>
    <row r="3919" spans="31:99" x14ac:dyDescent="0.15">
      <c r="AE3919" s="92">
        <v>2</v>
      </c>
      <c r="AF3919" s="92"/>
      <c r="AG3919" s="92"/>
      <c r="AH3919" s="92"/>
      <c r="AI3919" s="92">
        <v>3</v>
      </c>
      <c r="AJ3919" s="92"/>
      <c r="AK3919" s="92"/>
      <c r="AL3919" s="92"/>
      <c r="AM3919" s="92"/>
      <c r="AN3919"/>
      <c r="AO3919" s="92"/>
      <c r="AP3919" s="92">
        <v>3</v>
      </c>
      <c r="AQ3919" s="92"/>
      <c r="AR3919" s="92"/>
      <c r="AS3919" s="92">
        <v>2</v>
      </c>
      <c r="AT3919" s="92"/>
      <c r="AU3919" s="92"/>
      <c r="AV3919" s="92"/>
      <c r="AW3919" s="92"/>
      <c r="AX3919"/>
      <c r="AY3919" s="92"/>
      <c r="AZ3919" s="92">
        <v>9</v>
      </c>
      <c r="BA3919" s="92"/>
      <c r="BB3919" s="92"/>
      <c r="BC3919" s="92">
        <v>4</v>
      </c>
      <c r="BD3919" s="92"/>
      <c r="BE3919" s="92"/>
      <c r="BF3919" s="92">
        <v>7</v>
      </c>
      <c r="BG3919" s="92"/>
      <c r="BH3919"/>
      <c r="BI3919" s="92"/>
      <c r="BJ3919" s="92"/>
      <c r="BK3919" s="92">
        <v>1</v>
      </c>
      <c r="BL3919" s="92"/>
      <c r="BM3919" s="92">
        <v>8</v>
      </c>
      <c r="BN3919" s="92"/>
      <c r="BO3919" s="92"/>
      <c r="BP3919" s="92">
        <v>4</v>
      </c>
      <c r="BQ3919" s="92"/>
      <c r="BR3919"/>
      <c r="BS3919" s="92"/>
      <c r="BT3919" s="92">
        <v>6</v>
      </c>
      <c r="BU3919" s="92"/>
      <c r="BV3919" s="92"/>
      <c r="BW3919" s="92">
        <v>1</v>
      </c>
      <c r="BX3919" s="92"/>
      <c r="BY3919" s="92"/>
      <c r="BZ3919" s="92"/>
      <c r="CA3919" s="92"/>
      <c r="CB3919"/>
      <c r="CC3919" s="92">
        <v>8</v>
      </c>
      <c r="CD3919" s="92"/>
      <c r="CE3919" s="92">
        <v>2</v>
      </c>
      <c r="CF3919" s="92"/>
      <c r="CG3919" s="92"/>
      <c r="CH3919" s="92">
        <v>4</v>
      </c>
      <c r="CI3919" s="92"/>
      <c r="CJ3919" s="92">
        <v>7</v>
      </c>
      <c r="CK3919" s="92"/>
      <c r="CL3919"/>
      <c r="CM3919" s="92"/>
      <c r="CN3919" s="92"/>
      <c r="CO3919" s="92">
        <v>5</v>
      </c>
      <c r="CP3919" s="92"/>
      <c r="CQ3919" s="92">
        <v>1</v>
      </c>
      <c r="CR3919" s="92"/>
      <c r="CS3919" s="92">
        <v>9</v>
      </c>
      <c r="CT3919" s="92"/>
      <c r="CU3919" s="92"/>
    </row>
    <row r="3920" spans="31:99" x14ac:dyDescent="0.15">
      <c r="AE3920" s="92"/>
      <c r="AF3920" s="92">
        <v>3</v>
      </c>
      <c r="AG3920" s="92">
        <v>1</v>
      </c>
      <c r="AH3920" s="92">
        <v>2</v>
      </c>
      <c r="AI3920" s="92"/>
      <c r="AJ3920" s="92"/>
      <c r="AK3920" s="92">
        <v>6</v>
      </c>
      <c r="AL3920" s="92"/>
      <c r="AM3920" s="92"/>
      <c r="AN3920"/>
      <c r="AO3920" s="92"/>
      <c r="AP3920" s="92"/>
      <c r="AQ3920" s="92"/>
      <c r="AR3920" s="92">
        <v>5</v>
      </c>
      <c r="AS3920" s="92"/>
      <c r="AT3920" s="92"/>
      <c r="AU3920" s="92"/>
      <c r="AV3920" s="92"/>
      <c r="AW3920" s="92">
        <v>6</v>
      </c>
      <c r="AX3920"/>
      <c r="AY3920" s="92">
        <v>2</v>
      </c>
      <c r="AZ3920" s="92"/>
      <c r="BA3920" s="92"/>
      <c r="BB3920" s="92">
        <v>9</v>
      </c>
      <c r="BC3920" s="92"/>
      <c r="BD3920" s="92"/>
      <c r="BE3920" s="92">
        <v>5</v>
      </c>
      <c r="BF3920" s="92"/>
      <c r="BG3920" s="92"/>
      <c r="BH3920"/>
      <c r="BI3920" s="92"/>
      <c r="BJ3920" s="92">
        <v>2</v>
      </c>
      <c r="BK3920" s="92"/>
      <c r="BL3920" s="92"/>
      <c r="BM3920" s="92"/>
      <c r="BN3920" s="92">
        <v>6</v>
      </c>
      <c r="BO3920" s="92"/>
      <c r="BP3920" s="92">
        <v>5</v>
      </c>
      <c r="BQ3920" s="92">
        <v>1</v>
      </c>
      <c r="BR3920"/>
      <c r="BS3920" s="92"/>
      <c r="BT3920" s="92"/>
      <c r="BU3920" s="92">
        <v>3</v>
      </c>
      <c r="BV3920" s="92"/>
      <c r="BW3920" s="92"/>
      <c r="BX3920" s="92">
        <v>9</v>
      </c>
      <c r="BY3920" s="92"/>
      <c r="BZ3920" s="92">
        <v>8</v>
      </c>
      <c r="CA3920" s="92">
        <v>7</v>
      </c>
      <c r="CB3920"/>
      <c r="CC3920" s="92"/>
      <c r="CD3920" s="92">
        <v>3</v>
      </c>
      <c r="CE3920" s="92"/>
      <c r="CF3920" s="92"/>
      <c r="CG3920" s="92">
        <v>9</v>
      </c>
      <c r="CH3920" s="92"/>
      <c r="CI3920" s="92"/>
      <c r="CJ3920" s="92"/>
      <c r="CK3920" s="92"/>
      <c r="CL3920"/>
      <c r="CM3920" s="92">
        <v>2</v>
      </c>
      <c r="CN3920" s="92"/>
      <c r="CO3920" s="92"/>
      <c r="CP3920" s="92"/>
      <c r="CQ3920" s="92"/>
      <c r="CR3920" s="92">
        <v>6</v>
      </c>
      <c r="CS3920" s="92"/>
      <c r="CT3920" s="92"/>
      <c r="CU3920" s="92">
        <v>4</v>
      </c>
    </row>
    <row r="3921" spans="31:99" x14ac:dyDescent="0.15">
      <c r="AE3921" s="92" t="s">
        <v>72</v>
      </c>
      <c r="AF3921" s="92"/>
      <c r="AG3921" s="92"/>
      <c r="AH3921" s="92"/>
      <c r="AI3921" s="92"/>
      <c r="AJ3921" s="92"/>
      <c r="AK3921" s="92"/>
      <c r="AL3921" s="92"/>
      <c r="AM3921" s="92"/>
      <c r="AN3921"/>
      <c r="AO3921" s="93" t="s">
        <v>73</v>
      </c>
      <c r="AP3921" s="93"/>
      <c r="AQ3921" s="93"/>
      <c r="AR3921" s="93"/>
      <c r="AS3921" s="93"/>
      <c r="AT3921" s="93"/>
      <c r="AU3921" s="93"/>
      <c r="AV3921" s="93"/>
      <c r="AW3921" s="93"/>
      <c r="AX3921"/>
      <c r="AY3921" s="93" t="s">
        <v>75</v>
      </c>
      <c r="AZ3921" s="93"/>
      <c r="BA3921" s="93"/>
      <c r="BB3921" s="93"/>
      <c r="BC3921" s="93"/>
      <c r="BD3921" s="93"/>
      <c r="BE3921" s="93"/>
      <c r="BF3921" s="93"/>
      <c r="BG3921" s="93"/>
      <c r="BH3921"/>
      <c r="BI3921" s="92" t="s">
        <v>76</v>
      </c>
      <c r="BJ3921" s="92"/>
      <c r="BK3921" s="92"/>
      <c r="BL3921" s="92"/>
      <c r="BM3921" s="92"/>
      <c r="BN3921" s="92"/>
      <c r="BO3921" s="92"/>
      <c r="BP3921" s="92"/>
      <c r="BQ3921" s="92"/>
      <c r="BR3921"/>
      <c r="BS3921" s="92" t="s">
        <v>77</v>
      </c>
      <c r="BT3921" s="92"/>
      <c r="BU3921" s="92"/>
      <c r="BV3921" s="92"/>
      <c r="BW3921" s="92"/>
      <c r="BX3921" s="92"/>
      <c r="BY3921" s="92"/>
      <c r="BZ3921" s="92"/>
      <c r="CA3921" s="92"/>
      <c r="CB3921"/>
      <c r="CC3921" s="92" t="s">
        <v>72</v>
      </c>
      <c r="CD3921" s="92"/>
      <c r="CE3921" s="92"/>
      <c r="CF3921" s="92"/>
      <c r="CG3921" s="92"/>
      <c r="CH3921" s="92"/>
      <c r="CI3921" s="92"/>
      <c r="CJ3921" s="92"/>
      <c r="CK3921" s="92"/>
      <c r="CL3921"/>
      <c r="CM3921" s="92" t="s">
        <v>72</v>
      </c>
      <c r="CN3921" s="92"/>
      <c r="CO3921" s="92"/>
      <c r="CP3921" s="92"/>
      <c r="CQ3921" s="92"/>
      <c r="CR3921" s="92"/>
      <c r="CS3921" s="92"/>
      <c r="CT3921" s="92"/>
      <c r="CU3921" s="92"/>
    </row>
    <row r="3922" spans="31:99" x14ac:dyDescent="0.15">
      <c r="AE3922" s="92"/>
      <c r="AF3922" s="92"/>
      <c r="AG3922" s="92"/>
      <c r="AH3922" s="92"/>
      <c r="AI3922" s="92"/>
      <c r="AJ3922" s="92">
        <v>7</v>
      </c>
      <c r="AK3922" s="92"/>
      <c r="AL3922" s="92"/>
      <c r="AM3922" s="92">
        <v>4</v>
      </c>
      <c r="AN3922"/>
      <c r="AO3922" s="93"/>
      <c r="AP3922" s="93">
        <v>4</v>
      </c>
      <c r="AQ3922" s="93">
        <v>3</v>
      </c>
      <c r="AR3922" s="93"/>
      <c r="AS3922" s="93">
        <v>2</v>
      </c>
      <c r="AT3922" s="93"/>
      <c r="AU3922" s="93"/>
      <c r="AV3922" s="93">
        <v>7</v>
      </c>
      <c r="AW3922" s="93"/>
      <c r="AX3922"/>
      <c r="AY3922" s="93">
        <v>4</v>
      </c>
      <c r="AZ3922" s="93"/>
      <c r="BA3922" s="93"/>
      <c r="BB3922" s="93"/>
      <c r="BC3922" s="93"/>
      <c r="BD3922" s="93">
        <v>9</v>
      </c>
      <c r="BE3922" s="93"/>
      <c r="BF3922" s="93"/>
      <c r="BG3922" s="93">
        <v>8</v>
      </c>
      <c r="BH3922"/>
      <c r="BI3922" s="92">
        <v>5</v>
      </c>
      <c r="BJ3922" s="92"/>
      <c r="BK3922" s="92"/>
      <c r="BL3922" s="92">
        <v>1</v>
      </c>
      <c r="BM3922" s="92"/>
      <c r="BN3922" s="92"/>
      <c r="BO3922" s="92"/>
      <c r="BP3922" s="92"/>
      <c r="BQ3922" s="92">
        <v>6</v>
      </c>
      <c r="BR3922"/>
      <c r="BS3922" s="92">
        <v>5</v>
      </c>
      <c r="BT3922" s="92"/>
      <c r="BU3922" s="92"/>
      <c r="BV3922" s="92"/>
      <c r="BW3922" s="92"/>
      <c r="BX3922" s="92">
        <v>9</v>
      </c>
      <c r="BY3922" s="92">
        <v>4</v>
      </c>
      <c r="BZ3922" s="92"/>
      <c r="CA3922" s="92"/>
      <c r="CB3922"/>
      <c r="CC3922" s="92">
        <v>6</v>
      </c>
      <c r="CD3922" s="92">
        <v>8</v>
      </c>
      <c r="CE3922" s="92">
        <v>3</v>
      </c>
      <c r="CF3922" s="92">
        <v>5</v>
      </c>
      <c r="CG3922" s="92"/>
      <c r="CH3922" s="92">
        <v>4</v>
      </c>
      <c r="CI3922" s="92">
        <v>2</v>
      </c>
      <c r="CJ3922" s="92">
        <v>1</v>
      </c>
      <c r="CK3922" s="92">
        <v>7</v>
      </c>
      <c r="CL3922"/>
      <c r="CM3922" s="92">
        <v>3</v>
      </c>
      <c r="CN3922" s="92">
        <v>1</v>
      </c>
      <c r="CO3922" s="92"/>
      <c r="CP3922" s="92">
        <v>5</v>
      </c>
      <c r="CQ3922" s="92"/>
      <c r="CR3922" s="92"/>
      <c r="CS3922" s="92"/>
      <c r="CT3922" s="92"/>
      <c r="CU3922" s="92"/>
    </row>
    <row r="3923" spans="31:99" x14ac:dyDescent="0.15">
      <c r="AE3923" s="92"/>
      <c r="AF3923" s="92"/>
      <c r="AG3923" s="92">
        <v>7</v>
      </c>
      <c r="AH3923" s="92"/>
      <c r="AI3923" s="92">
        <v>2</v>
      </c>
      <c r="AJ3923" s="92">
        <v>5</v>
      </c>
      <c r="AK3923" s="92"/>
      <c r="AL3923" s="92">
        <v>9</v>
      </c>
      <c r="AM3923" s="92"/>
      <c r="AN3923"/>
      <c r="AO3923" s="93"/>
      <c r="AP3923" s="93"/>
      <c r="AQ3923" s="93"/>
      <c r="AR3923" s="93">
        <v>9</v>
      </c>
      <c r="AS3923" s="93"/>
      <c r="AT3923" s="93"/>
      <c r="AU3923" s="93"/>
      <c r="AV3923" s="93">
        <v>2</v>
      </c>
      <c r="AW3923" s="93">
        <v>4</v>
      </c>
      <c r="AX3923"/>
      <c r="AY3923" s="93"/>
      <c r="AZ3923" s="93">
        <v>2</v>
      </c>
      <c r="BA3923" s="93"/>
      <c r="BB3923" s="93"/>
      <c r="BC3923" s="93">
        <v>8</v>
      </c>
      <c r="BD3923" s="93"/>
      <c r="BE3923" s="93"/>
      <c r="BF3923" s="93"/>
      <c r="BG3923" s="93"/>
      <c r="BH3923"/>
      <c r="BI3923" s="92"/>
      <c r="BJ3923" s="92">
        <v>2</v>
      </c>
      <c r="BK3923" s="92"/>
      <c r="BL3923" s="92"/>
      <c r="BM3923" s="92">
        <v>8</v>
      </c>
      <c r="BN3923" s="92"/>
      <c r="BO3923" s="92"/>
      <c r="BP3923" s="92">
        <v>3</v>
      </c>
      <c r="BQ3923" s="92"/>
      <c r="BR3923"/>
      <c r="BS3923" s="92">
        <v>1</v>
      </c>
      <c r="BT3923" s="92"/>
      <c r="BU3923" s="92"/>
      <c r="BV3923" s="92"/>
      <c r="BW3923" s="92">
        <v>2</v>
      </c>
      <c r="BX3923" s="92"/>
      <c r="BY3923" s="92"/>
      <c r="BZ3923" s="92">
        <v>6</v>
      </c>
      <c r="CA3923" s="92"/>
      <c r="CB3923"/>
      <c r="CC3923" s="92">
        <v>5</v>
      </c>
      <c r="CD3923" s="92"/>
      <c r="CE3923" s="92"/>
      <c r="CF3923" s="92">
        <v>6</v>
      </c>
      <c r="CG3923" s="92"/>
      <c r="CH3923" s="92">
        <v>2</v>
      </c>
      <c r="CI3923" s="92"/>
      <c r="CJ3923" s="92"/>
      <c r="CK3923" s="92">
        <v>9</v>
      </c>
      <c r="CL3923"/>
      <c r="CM3923" s="92"/>
      <c r="CN3923" s="92"/>
      <c r="CO3923" s="92"/>
      <c r="CP3923" s="92"/>
      <c r="CQ3923" s="92">
        <v>7</v>
      </c>
      <c r="CR3923" s="92"/>
      <c r="CS3923" s="92">
        <v>9</v>
      </c>
      <c r="CT3923" s="92">
        <v>5</v>
      </c>
      <c r="CU3923" s="92"/>
    </row>
    <row r="3924" spans="31:99" x14ac:dyDescent="0.15">
      <c r="AE3924" s="92"/>
      <c r="AF3924" s="92"/>
      <c r="AG3924" s="92"/>
      <c r="AH3924" s="92"/>
      <c r="AI3924" s="92"/>
      <c r="AJ3924" s="92"/>
      <c r="AK3924" s="92">
        <v>3</v>
      </c>
      <c r="AL3924" s="92"/>
      <c r="AM3924" s="92">
        <v>6</v>
      </c>
      <c r="AN3924"/>
      <c r="AO3924" s="93">
        <v>1</v>
      </c>
      <c r="AP3924" s="93"/>
      <c r="AQ3924" s="93"/>
      <c r="AR3924" s="93"/>
      <c r="AS3924" s="93"/>
      <c r="AT3924" s="93"/>
      <c r="AU3924" s="93">
        <v>3</v>
      </c>
      <c r="AV3924" s="93"/>
      <c r="AW3924" s="93"/>
      <c r="AX3924"/>
      <c r="AY3924" s="93">
        <v>8</v>
      </c>
      <c r="AZ3924" s="93"/>
      <c r="BA3924" s="93">
        <v>7</v>
      </c>
      <c r="BB3924" s="93">
        <v>3</v>
      </c>
      <c r="BC3924" s="93"/>
      <c r="BD3924" s="93"/>
      <c r="BE3924" s="93">
        <v>5</v>
      </c>
      <c r="BF3924" s="93"/>
      <c r="BG3924" s="93"/>
      <c r="BH3924"/>
      <c r="BI3924" s="92"/>
      <c r="BJ3924" s="92"/>
      <c r="BK3924" s="92">
        <v>1</v>
      </c>
      <c r="BL3924" s="92"/>
      <c r="BM3924" s="92"/>
      <c r="BN3924" s="92">
        <v>7</v>
      </c>
      <c r="BO3924" s="92">
        <v>5</v>
      </c>
      <c r="BP3924" s="92"/>
      <c r="BQ3924" s="92"/>
      <c r="BR3924"/>
      <c r="BS3924" s="92"/>
      <c r="BT3924" s="92">
        <v>8</v>
      </c>
      <c r="BU3924" s="92">
        <v>9</v>
      </c>
      <c r="BV3924" s="92"/>
      <c r="BW3924" s="92"/>
      <c r="BX3924" s="92"/>
      <c r="BY3924" s="92"/>
      <c r="BZ3924" s="92">
        <v>5</v>
      </c>
      <c r="CA3924" s="92"/>
      <c r="CB3924"/>
      <c r="CC3924" s="92">
        <v>2</v>
      </c>
      <c r="CD3924" s="92"/>
      <c r="CE3924" s="92"/>
      <c r="CF3924" s="92">
        <v>8</v>
      </c>
      <c r="CG3924" s="92"/>
      <c r="CH3924" s="92">
        <v>7</v>
      </c>
      <c r="CI3924" s="92"/>
      <c r="CJ3924" s="92"/>
      <c r="CK3924" s="92">
        <v>5</v>
      </c>
      <c r="CL3924"/>
      <c r="CM3924" s="92"/>
      <c r="CN3924" s="92"/>
      <c r="CO3924" s="92">
        <v>4</v>
      </c>
      <c r="CP3924" s="92"/>
      <c r="CQ3924" s="92"/>
      <c r="CR3924" s="92"/>
      <c r="CS3924" s="92"/>
      <c r="CT3924" s="92"/>
      <c r="CU3924" s="92">
        <v>2</v>
      </c>
    </row>
    <row r="3925" spans="31:99" x14ac:dyDescent="0.15">
      <c r="AE3925" s="92"/>
      <c r="AF3925" s="92"/>
      <c r="AG3925" s="92"/>
      <c r="AH3925" s="92"/>
      <c r="AI3925" s="92"/>
      <c r="AJ3925" s="92">
        <v>3</v>
      </c>
      <c r="AK3925" s="92">
        <v>5</v>
      </c>
      <c r="AL3925" s="92"/>
      <c r="AM3925" s="92">
        <v>1</v>
      </c>
      <c r="AN3925"/>
      <c r="AO3925" s="93"/>
      <c r="AP3925" s="93">
        <v>8</v>
      </c>
      <c r="AQ3925" s="93"/>
      <c r="AR3925" s="93"/>
      <c r="AS3925" s="93">
        <v>3</v>
      </c>
      <c r="AT3925" s="93">
        <v>2</v>
      </c>
      <c r="AU3925" s="93"/>
      <c r="AV3925" s="93"/>
      <c r="AW3925" s="93"/>
      <c r="AX3925"/>
      <c r="AY3925" s="93">
        <v>3</v>
      </c>
      <c r="AZ3925" s="93"/>
      <c r="BA3925" s="93">
        <v>2</v>
      </c>
      <c r="BB3925" s="93">
        <v>6</v>
      </c>
      <c r="BC3925" s="93"/>
      <c r="BD3925" s="93"/>
      <c r="BE3925" s="93">
        <v>8</v>
      </c>
      <c r="BF3925" s="93"/>
      <c r="BG3925" s="93"/>
      <c r="BH3925"/>
      <c r="BI3925" s="92">
        <v>2</v>
      </c>
      <c r="BJ3925" s="92"/>
      <c r="BK3925" s="92"/>
      <c r="BL3925" s="92"/>
      <c r="BM3925" s="92"/>
      <c r="BN3925" s="92">
        <v>1</v>
      </c>
      <c r="BO3925" s="92">
        <v>3</v>
      </c>
      <c r="BP3925" s="92"/>
      <c r="BQ3925" s="92"/>
      <c r="BR3925"/>
      <c r="BS3925" s="92">
        <v>4</v>
      </c>
      <c r="BT3925" s="92"/>
      <c r="BU3925" s="92"/>
      <c r="BV3925" s="92"/>
      <c r="BW3925" s="92"/>
      <c r="BX3925" s="92">
        <v>1</v>
      </c>
      <c r="BY3925" s="92">
        <v>7</v>
      </c>
      <c r="BZ3925" s="92"/>
      <c r="CA3925" s="92"/>
      <c r="CB3925"/>
      <c r="CC3925" s="92">
        <v>7</v>
      </c>
      <c r="CD3925" s="92">
        <v>6</v>
      </c>
      <c r="CE3925" s="92">
        <v>5</v>
      </c>
      <c r="CF3925" s="92">
        <v>1</v>
      </c>
      <c r="CG3925" s="92"/>
      <c r="CH3925" s="92">
        <v>9</v>
      </c>
      <c r="CI3925" s="92">
        <v>3</v>
      </c>
      <c r="CJ3925" s="92">
        <v>2</v>
      </c>
      <c r="CK3925" s="92">
        <v>8</v>
      </c>
      <c r="CL3925"/>
      <c r="CM3925" s="92"/>
      <c r="CN3925" s="92"/>
      <c r="CO3925" s="92">
        <v>2</v>
      </c>
      <c r="CP3925" s="92"/>
      <c r="CQ3925" s="92"/>
      <c r="CR3925" s="92">
        <v>3</v>
      </c>
      <c r="CS3925" s="92"/>
      <c r="CT3925" s="92"/>
      <c r="CU3925" s="92">
        <v>8</v>
      </c>
    </row>
    <row r="3926" spans="31:99" x14ac:dyDescent="0.15">
      <c r="AE3926" s="92"/>
      <c r="AF3926" s="92">
        <v>1</v>
      </c>
      <c r="AG3926" s="92"/>
      <c r="AH3926" s="92"/>
      <c r="AI3926" s="92">
        <v>5</v>
      </c>
      <c r="AJ3926" s="92"/>
      <c r="AK3926" s="92"/>
      <c r="AL3926" s="92">
        <v>8</v>
      </c>
      <c r="AM3926" s="92"/>
      <c r="AN3926"/>
      <c r="AO3926" s="93">
        <v>5</v>
      </c>
      <c r="AP3926" s="93"/>
      <c r="AQ3926" s="93"/>
      <c r="AR3926" s="93"/>
      <c r="AS3926" s="93">
        <v>9</v>
      </c>
      <c r="AT3926" s="93"/>
      <c r="AU3926" s="93"/>
      <c r="AV3926" s="93"/>
      <c r="AW3926" s="93">
        <v>7</v>
      </c>
      <c r="AX3926"/>
      <c r="AY3926" s="93"/>
      <c r="AZ3926" s="93">
        <v>6</v>
      </c>
      <c r="BA3926" s="93"/>
      <c r="BB3926" s="93"/>
      <c r="BC3926" s="93">
        <v>9</v>
      </c>
      <c r="BD3926" s="93"/>
      <c r="BE3926" s="93"/>
      <c r="BF3926" s="93">
        <v>5</v>
      </c>
      <c r="BG3926" s="93"/>
      <c r="BH3926"/>
      <c r="BI3926" s="92"/>
      <c r="BJ3926" s="92">
        <v>1</v>
      </c>
      <c r="BK3926" s="92"/>
      <c r="BL3926" s="92"/>
      <c r="BM3926" s="92">
        <v>9</v>
      </c>
      <c r="BN3926" s="92"/>
      <c r="BO3926" s="92"/>
      <c r="BP3926" s="92">
        <v>4</v>
      </c>
      <c r="BQ3926" s="92"/>
      <c r="BR3926"/>
      <c r="BS3926" s="92"/>
      <c r="BT3926" s="92">
        <v>2</v>
      </c>
      <c r="BU3926" s="92"/>
      <c r="BV3926" s="92"/>
      <c r="BW3926" s="92">
        <v>7</v>
      </c>
      <c r="BX3926" s="92"/>
      <c r="BY3926" s="92"/>
      <c r="BZ3926" s="92">
        <v>3</v>
      </c>
      <c r="CA3926" s="92"/>
      <c r="CB3926"/>
      <c r="CC3926" s="92"/>
      <c r="CD3926" s="92"/>
      <c r="CE3926" s="92"/>
      <c r="CF3926" s="92"/>
      <c r="CG3926" s="92"/>
      <c r="CH3926" s="92"/>
      <c r="CI3926" s="92"/>
      <c r="CJ3926" s="92"/>
      <c r="CK3926" s="92"/>
      <c r="CL3926"/>
      <c r="CM3926" s="92"/>
      <c r="CN3926" s="92">
        <v>6</v>
      </c>
      <c r="CO3926" s="92"/>
      <c r="CP3926" s="92"/>
      <c r="CQ3926" s="92">
        <v>2</v>
      </c>
      <c r="CR3926" s="92"/>
      <c r="CS3926" s="92"/>
      <c r="CT3926" s="92">
        <v>7</v>
      </c>
      <c r="CU3926" s="92"/>
    </row>
    <row r="3927" spans="31:99" x14ac:dyDescent="0.15">
      <c r="AE3927" s="92">
        <v>2</v>
      </c>
      <c r="AF3927" s="92"/>
      <c r="AG3927" s="92">
        <v>9</v>
      </c>
      <c r="AH3927" s="92">
        <v>7</v>
      </c>
      <c r="AI3927" s="92"/>
      <c r="AJ3927" s="92"/>
      <c r="AK3927" s="92"/>
      <c r="AL3927" s="92"/>
      <c r="AM3927" s="92"/>
      <c r="AN3927"/>
      <c r="AO3927" s="93"/>
      <c r="AP3927" s="93"/>
      <c r="AQ3927" s="93"/>
      <c r="AR3927" s="93">
        <v>6</v>
      </c>
      <c r="AS3927" s="93">
        <v>4</v>
      </c>
      <c r="AT3927" s="93"/>
      <c r="AU3927" s="93"/>
      <c r="AV3927" s="93">
        <v>5</v>
      </c>
      <c r="AW3927" s="93"/>
      <c r="AX3927"/>
      <c r="AY3927" s="93"/>
      <c r="AZ3927" s="93"/>
      <c r="BA3927" s="93">
        <v>4</v>
      </c>
      <c r="BB3927" s="93"/>
      <c r="BC3927" s="93"/>
      <c r="BD3927" s="93">
        <v>8</v>
      </c>
      <c r="BE3927" s="93">
        <v>6</v>
      </c>
      <c r="BF3927" s="93"/>
      <c r="BG3927" s="93">
        <v>9</v>
      </c>
      <c r="BH3927"/>
      <c r="BI3927" s="92"/>
      <c r="BJ3927" s="92"/>
      <c r="BK3927" s="92">
        <v>6</v>
      </c>
      <c r="BL3927" s="92">
        <v>7</v>
      </c>
      <c r="BM3927" s="92"/>
      <c r="BN3927" s="92"/>
      <c r="BO3927" s="92"/>
      <c r="BP3927" s="92"/>
      <c r="BQ3927" s="92">
        <v>9</v>
      </c>
      <c r="BR3927"/>
      <c r="BS3927" s="92"/>
      <c r="BT3927" s="92"/>
      <c r="BU3927" s="92">
        <v>6</v>
      </c>
      <c r="BV3927" s="92">
        <v>9</v>
      </c>
      <c r="BW3927" s="92"/>
      <c r="BX3927" s="92"/>
      <c r="BY3927" s="92"/>
      <c r="BZ3927" s="92"/>
      <c r="CA3927" s="92">
        <v>4</v>
      </c>
      <c r="CB3927"/>
      <c r="CC3927" s="92">
        <v>8</v>
      </c>
      <c r="CD3927" s="92">
        <v>9</v>
      </c>
      <c r="CE3927" s="92">
        <v>2</v>
      </c>
      <c r="CF3927" s="92">
        <v>3</v>
      </c>
      <c r="CG3927" s="92"/>
      <c r="CH3927" s="92">
        <v>6</v>
      </c>
      <c r="CI3927" s="92">
        <v>7</v>
      </c>
      <c r="CJ3927" s="92">
        <v>4</v>
      </c>
      <c r="CK3927" s="92">
        <v>1</v>
      </c>
      <c r="CL3927"/>
      <c r="CM3927" s="92">
        <v>8</v>
      </c>
      <c r="CN3927" s="92"/>
      <c r="CO3927" s="92"/>
      <c r="CP3927" s="92">
        <v>9</v>
      </c>
      <c r="CQ3927" s="92"/>
      <c r="CR3927" s="92"/>
      <c r="CS3927" s="92">
        <v>6</v>
      </c>
      <c r="CT3927" s="92"/>
      <c r="CU3927" s="92"/>
    </row>
    <row r="3928" spans="31:99" x14ac:dyDescent="0.15">
      <c r="AE3928" s="92">
        <v>7</v>
      </c>
      <c r="AF3928" s="92"/>
      <c r="AG3928" s="92">
        <v>8</v>
      </c>
      <c r="AH3928" s="92"/>
      <c r="AI3928" s="92"/>
      <c r="AJ3928" s="92"/>
      <c r="AK3928" s="92"/>
      <c r="AL3928" s="92"/>
      <c r="AM3928" s="92"/>
      <c r="AN3928"/>
      <c r="AO3928" s="93"/>
      <c r="AP3928" s="93"/>
      <c r="AQ3928" s="93">
        <v>1</v>
      </c>
      <c r="AR3928" s="93"/>
      <c r="AS3928" s="93"/>
      <c r="AT3928" s="93"/>
      <c r="AU3928" s="93"/>
      <c r="AV3928" s="93"/>
      <c r="AW3928" s="93">
        <v>8</v>
      </c>
      <c r="AX3928"/>
      <c r="AY3928" s="93"/>
      <c r="AZ3928" s="93"/>
      <c r="BA3928" s="93">
        <v>3</v>
      </c>
      <c r="BB3928" s="93"/>
      <c r="BC3928" s="93"/>
      <c r="BD3928" s="93">
        <v>5</v>
      </c>
      <c r="BE3928" s="93">
        <v>1</v>
      </c>
      <c r="BF3928" s="93"/>
      <c r="BG3928" s="93">
        <v>4</v>
      </c>
      <c r="BH3928"/>
      <c r="BI3928" s="92"/>
      <c r="BJ3928" s="92"/>
      <c r="BK3928" s="92">
        <v>2</v>
      </c>
      <c r="BL3928" s="92">
        <v>5</v>
      </c>
      <c r="BM3928" s="92"/>
      <c r="BN3928" s="92"/>
      <c r="BO3928" s="92">
        <v>6</v>
      </c>
      <c r="BP3928" s="92"/>
      <c r="BQ3928" s="92"/>
      <c r="BR3928"/>
      <c r="BS3928" s="92"/>
      <c r="BT3928" s="92">
        <v>4</v>
      </c>
      <c r="BU3928" s="92"/>
      <c r="BV3928" s="92"/>
      <c r="BW3928" s="92"/>
      <c r="BX3928" s="92"/>
      <c r="BY3928" s="92">
        <v>9</v>
      </c>
      <c r="BZ3928" s="92">
        <v>8</v>
      </c>
      <c r="CA3928" s="92"/>
      <c r="CB3928"/>
      <c r="CC3928" s="92">
        <v>1</v>
      </c>
      <c r="CD3928" s="92"/>
      <c r="CE3928" s="92"/>
      <c r="CF3928" s="92">
        <v>4</v>
      </c>
      <c r="CG3928" s="92"/>
      <c r="CH3928" s="92">
        <v>3</v>
      </c>
      <c r="CI3928" s="92"/>
      <c r="CJ3928" s="92"/>
      <c r="CK3928" s="92">
        <v>2</v>
      </c>
      <c r="CL3928"/>
      <c r="CM3928" s="92">
        <v>6</v>
      </c>
      <c r="CN3928" s="92"/>
      <c r="CO3928" s="92"/>
      <c r="CP3928" s="92"/>
      <c r="CQ3928" s="92"/>
      <c r="CR3928" s="92"/>
      <c r="CS3928" s="92">
        <v>5</v>
      </c>
      <c r="CT3928" s="92"/>
      <c r="CU3928" s="92"/>
    </row>
    <row r="3929" spans="31:99" x14ac:dyDescent="0.15">
      <c r="AE3929" s="92"/>
      <c r="AF3929" s="92">
        <v>2</v>
      </c>
      <c r="AG3929" s="92"/>
      <c r="AH3929" s="92">
        <v>9</v>
      </c>
      <c r="AI3929" s="92">
        <v>3</v>
      </c>
      <c r="AJ3929" s="92"/>
      <c r="AK3929" s="92">
        <v>4</v>
      </c>
      <c r="AL3929" s="92"/>
      <c r="AM3929" s="92"/>
      <c r="AN3929"/>
      <c r="AO3929" s="93">
        <v>9</v>
      </c>
      <c r="AP3929" s="93">
        <v>2</v>
      </c>
      <c r="AQ3929" s="93"/>
      <c r="AR3929" s="93"/>
      <c r="AS3929" s="93"/>
      <c r="AT3929" s="93">
        <v>4</v>
      </c>
      <c r="AU3929" s="93"/>
      <c r="AV3929" s="93"/>
      <c r="AW3929" s="93"/>
      <c r="AX3929"/>
      <c r="AY3929" s="93"/>
      <c r="AZ3929" s="93"/>
      <c r="BA3929" s="93"/>
      <c r="BB3929" s="93"/>
      <c r="BC3929" s="93">
        <v>6</v>
      </c>
      <c r="BD3929" s="93"/>
      <c r="BE3929" s="93"/>
      <c r="BF3929" s="93">
        <v>3</v>
      </c>
      <c r="BG3929" s="93"/>
      <c r="BH3929"/>
      <c r="BI3929" s="92"/>
      <c r="BJ3929" s="92">
        <v>8</v>
      </c>
      <c r="BK3929" s="92"/>
      <c r="BL3929" s="92"/>
      <c r="BM3929" s="92">
        <v>1</v>
      </c>
      <c r="BN3929" s="92"/>
      <c r="BO3929" s="92"/>
      <c r="BP3929" s="92">
        <v>7</v>
      </c>
      <c r="BQ3929" s="92"/>
      <c r="BR3929"/>
      <c r="BS3929" s="92"/>
      <c r="BT3929" s="92">
        <v>6</v>
      </c>
      <c r="BU3929" s="92"/>
      <c r="BV3929" s="92"/>
      <c r="BW3929" s="92">
        <v>9</v>
      </c>
      <c r="BX3929" s="92"/>
      <c r="BY3929" s="92"/>
      <c r="BZ3929" s="92"/>
      <c r="CA3929" s="92">
        <v>5</v>
      </c>
      <c r="CB3929"/>
      <c r="CC3929" s="92">
        <v>9</v>
      </c>
      <c r="CD3929" s="92"/>
      <c r="CE3929" s="92"/>
      <c r="CF3929" s="92">
        <v>7</v>
      </c>
      <c r="CG3929" s="92"/>
      <c r="CH3929" s="92">
        <v>1</v>
      </c>
      <c r="CI3929" s="92"/>
      <c r="CJ3929" s="92"/>
      <c r="CK3929" s="92">
        <v>3</v>
      </c>
      <c r="CL3929"/>
      <c r="CM3929" s="92"/>
      <c r="CN3929" s="92">
        <v>4</v>
      </c>
      <c r="CO3929" s="92">
        <v>9</v>
      </c>
      <c r="CP3929" s="92"/>
      <c r="CQ3929" s="92">
        <v>8</v>
      </c>
      <c r="CR3929" s="92"/>
      <c r="CS3929" s="92"/>
      <c r="CT3929" s="92"/>
      <c r="CU3929" s="92"/>
    </row>
    <row r="3930" spans="31:99" x14ac:dyDescent="0.15">
      <c r="AE3930" s="92">
        <v>4</v>
      </c>
      <c r="AF3930" s="92"/>
      <c r="AG3930" s="92"/>
      <c r="AH3930" s="92">
        <v>6</v>
      </c>
      <c r="AI3930" s="92"/>
      <c r="AJ3930" s="92"/>
      <c r="AK3930" s="92"/>
      <c r="AL3930" s="92"/>
      <c r="AM3930" s="92"/>
      <c r="AN3930"/>
      <c r="AO3930" s="93"/>
      <c r="AP3930" s="93">
        <v>5</v>
      </c>
      <c r="AQ3930" s="93"/>
      <c r="AR3930" s="93"/>
      <c r="AS3930" s="93">
        <v>6</v>
      </c>
      <c r="AT3930" s="93"/>
      <c r="AU3930" s="93">
        <v>9</v>
      </c>
      <c r="AV3930" s="93">
        <v>3</v>
      </c>
      <c r="AW3930" s="93"/>
      <c r="AX3930"/>
      <c r="AY3930" s="93">
        <v>6</v>
      </c>
      <c r="AZ3930" s="93"/>
      <c r="BA3930" s="93"/>
      <c r="BB3930" s="93">
        <v>1</v>
      </c>
      <c r="BC3930" s="93"/>
      <c r="BD3930" s="93"/>
      <c r="BE3930" s="93"/>
      <c r="BF3930" s="93"/>
      <c r="BG3930" s="93">
        <v>5</v>
      </c>
      <c r="BH3930"/>
      <c r="BI3930" s="92">
        <v>4</v>
      </c>
      <c r="BJ3930" s="92"/>
      <c r="BK3930" s="92"/>
      <c r="BL3930" s="92"/>
      <c r="BM3930" s="92"/>
      <c r="BN3930" s="92">
        <v>9</v>
      </c>
      <c r="BO3930" s="92"/>
      <c r="BP3930" s="92"/>
      <c r="BQ3930" s="92">
        <v>3</v>
      </c>
      <c r="BR3930"/>
      <c r="BS3930" s="92"/>
      <c r="BT3930" s="92"/>
      <c r="BU3930" s="92">
        <v>5</v>
      </c>
      <c r="BV3930" s="92">
        <v>4</v>
      </c>
      <c r="BW3930" s="92"/>
      <c r="BX3930" s="92"/>
      <c r="BY3930" s="92"/>
      <c r="BZ3930" s="92"/>
      <c r="CA3930" s="92">
        <v>7</v>
      </c>
      <c r="CB3930"/>
      <c r="CC3930" s="92">
        <v>3</v>
      </c>
      <c r="CD3930" s="92">
        <v>2</v>
      </c>
      <c r="CE3930" s="92">
        <v>7</v>
      </c>
      <c r="CF3930" s="92">
        <v>9</v>
      </c>
      <c r="CG3930" s="92"/>
      <c r="CH3930" s="92">
        <v>5</v>
      </c>
      <c r="CI3930" s="92">
        <v>1</v>
      </c>
      <c r="CJ3930" s="92">
        <v>8</v>
      </c>
      <c r="CK3930" s="92">
        <v>4</v>
      </c>
      <c r="CL3930"/>
      <c r="CM3930" s="92"/>
      <c r="CN3930" s="92"/>
      <c r="CO3930" s="92"/>
      <c r="CP3930" s="92"/>
      <c r="CQ3930" s="92"/>
      <c r="CR3930" s="92">
        <v>7</v>
      </c>
      <c r="CS3930" s="92"/>
      <c r="CT3930" s="92">
        <v>4</v>
      </c>
      <c r="CU3930" s="92">
        <v>9</v>
      </c>
    </row>
    <row r="3931" spans="31:99" x14ac:dyDescent="0.15">
      <c r="AE3931" s="93" t="s">
        <v>72</v>
      </c>
      <c r="AF3931" s="93"/>
      <c r="AG3931" s="93"/>
      <c r="AH3931" s="93"/>
      <c r="AI3931" s="93"/>
      <c r="AJ3931" s="93"/>
      <c r="AK3931" s="93"/>
      <c r="AL3931" s="93"/>
      <c r="AM3931" s="93"/>
      <c r="AN3931"/>
      <c r="AO3931" s="92" t="s">
        <v>73</v>
      </c>
      <c r="AP3931" s="92"/>
      <c r="AQ3931" s="92"/>
      <c r="AR3931" s="92"/>
      <c r="AS3931" s="92"/>
      <c r="AT3931" s="92"/>
      <c r="AU3931" s="92"/>
      <c r="AV3931" s="92"/>
      <c r="AW3931" s="92"/>
      <c r="AX3931"/>
      <c r="AY3931" s="92" t="s">
        <v>75</v>
      </c>
      <c r="AZ3931" s="92"/>
      <c r="BA3931" s="92"/>
      <c r="BB3931" s="92"/>
      <c r="BC3931" s="92"/>
      <c r="BD3931" s="92"/>
      <c r="BE3931" s="92"/>
      <c r="BF3931" s="92"/>
      <c r="BG3931" s="92"/>
      <c r="BH3931"/>
      <c r="BI3931" s="93" t="s">
        <v>76</v>
      </c>
      <c r="BJ3931" s="93"/>
      <c r="BK3931" s="93"/>
      <c r="BL3931" s="93"/>
      <c r="BM3931" s="93"/>
      <c r="BN3931" s="93"/>
      <c r="BO3931" s="93"/>
      <c r="BP3931" s="93"/>
      <c r="BQ3931" s="93"/>
      <c r="BR3931"/>
      <c r="BS3931" s="92" t="s">
        <v>77</v>
      </c>
      <c r="BT3931" s="92"/>
      <c r="BU3931" s="92"/>
      <c r="BV3931" s="92"/>
      <c r="BW3931" s="92"/>
      <c r="BX3931" s="92"/>
      <c r="BY3931" s="92"/>
      <c r="BZ3931" s="92"/>
      <c r="CA3931" s="92"/>
      <c r="CB3931"/>
      <c r="CC3931" s="92" t="s">
        <v>72</v>
      </c>
      <c r="CD3931" s="92"/>
      <c r="CE3931" s="92"/>
      <c r="CF3931" s="92"/>
      <c r="CG3931" s="92"/>
      <c r="CH3931" s="92"/>
      <c r="CI3931" s="92"/>
      <c r="CJ3931" s="92"/>
      <c r="CK3931" s="92"/>
      <c r="CL3931"/>
      <c r="CM3931" s="92" t="s">
        <v>72</v>
      </c>
      <c r="CN3931" s="92"/>
      <c r="CO3931" s="92"/>
      <c r="CP3931" s="92"/>
      <c r="CQ3931" s="92"/>
      <c r="CR3931" s="92"/>
      <c r="CS3931" s="92"/>
      <c r="CT3931" s="92"/>
      <c r="CU3931" s="92"/>
    </row>
    <row r="3932" spans="31:99" x14ac:dyDescent="0.15">
      <c r="AE3932" s="93"/>
      <c r="AF3932" s="93"/>
      <c r="AG3932" s="93">
        <v>2</v>
      </c>
      <c r="AH3932" s="93"/>
      <c r="AI3932" s="93"/>
      <c r="AJ3932" s="93">
        <v>5</v>
      </c>
      <c r="AK3932" s="93"/>
      <c r="AL3932" s="93"/>
      <c r="AM3932" s="93">
        <v>3</v>
      </c>
      <c r="AN3932"/>
      <c r="AO3932" s="92"/>
      <c r="AP3932" s="92"/>
      <c r="AQ3932" s="92"/>
      <c r="AR3932" s="92"/>
      <c r="AS3932" s="92"/>
      <c r="AT3932" s="92">
        <v>2</v>
      </c>
      <c r="AU3932" s="92"/>
      <c r="AV3932" s="92">
        <v>8</v>
      </c>
      <c r="AW3932" s="92">
        <v>3</v>
      </c>
      <c r="AX3932"/>
      <c r="AY3932" s="92"/>
      <c r="AZ3932" s="92"/>
      <c r="BA3932" s="92"/>
      <c r="BB3932" s="92"/>
      <c r="BC3932" s="92"/>
      <c r="BD3932" s="92">
        <v>4</v>
      </c>
      <c r="BE3932" s="92">
        <v>1</v>
      </c>
      <c r="BF3932" s="92">
        <v>6</v>
      </c>
      <c r="BG3932" s="92"/>
      <c r="BH3932"/>
      <c r="BI3932" s="93"/>
      <c r="BJ3932" s="93"/>
      <c r="BK3932" s="93">
        <v>7</v>
      </c>
      <c r="BL3932" s="93">
        <v>9</v>
      </c>
      <c r="BM3932" s="93"/>
      <c r="BN3932" s="93"/>
      <c r="BO3932" s="93"/>
      <c r="BP3932" s="93"/>
      <c r="BQ3932" s="93"/>
      <c r="BR3932"/>
      <c r="BS3932" s="92"/>
      <c r="BT3932" s="92"/>
      <c r="BU3932" s="92">
        <v>8</v>
      </c>
      <c r="BV3932" s="92"/>
      <c r="BW3932" s="92"/>
      <c r="BX3932" s="92"/>
      <c r="BY3932" s="92"/>
      <c r="BZ3932" s="92"/>
      <c r="CA3932" s="92">
        <v>3</v>
      </c>
      <c r="CB3932"/>
      <c r="CC3932" s="92">
        <v>8</v>
      </c>
      <c r="CD3932" s="92"/>
      <c r="CE3932" s="92"/>
      <c r="CF3932" s="92"/>
      <c r="CG3932" s="92">
        <v>2</v>
      </c>
      <c r="CH3932" s="92"/>
      <c r="CI3932" s="92"/>
      <c r="CJ3932" s="92"/>
      <c r="CK3932" s="92">
        <v>5</v>
      </c>
      <c r="CL3932"/>
      <c r="CM3932" s="92"/>
      <c r="CN3932" s="92"/>
      <c r="CO3932" s="92">
        <v>6</v>
      </c>
      <c r="CP3932" s="92">
        <v>2</v>
      </c>
      <c r="CQ3932" s="92"/>
      <c r="CR3932" s="92"/>
      <c r="CS3932" s="92"/>
      <c r="CT3932" s="92"/>
      <c r="CU3932" s="92">
        <v>4</v>
      </c>
    </row>
    <row r="3933" spans="31:99" x14ac:dyDescent="0.15">
      <c r="AE3933" s="93"/>
      <c r="AF3933" s="93"/>
      <c r="AG3933" s="93"/>
      <c r="AH3933" s="93"/>
      <c r="AI3933" s="93">
        <v>1</v>
      </c>
      <c r="AJ3933" s="93">
        <v>7</v>
      </c>
      <c r="AK3933" s="93"/>
      <c r="AL3933" s="93">
        <v>4</v>
      </c>
      <c r="AM3933" s="93"/>
      <c r="AN3933"/>
      <c r="AO3933" s="92"/>
      <c r="AP3933" s="92"/>
      <c r="AQ3933" s="92">
        <v>1</v>
      </c>
      <c r="AR3933" s="92"/>
      <c r="AS3933" s="92">
        <v>6</v>
      </c>
      <c r="AT3933" s="92">
        <v>5</v>
      </c>
      <c r="AU3933" s="92"/>
      <c r="AV3933" s="92"/>
      <c r="AW3933" s="92"/>
      <c r="AX3933"/>
      <c r="AY3933" s="92"/>
      <c r="AZ3933" s="92"/>
      <c r="BA3933" s="92"/>
      <c r="BB3933" s="92"/>
      <c r="BC3933" s="92">
        <v>2</v>
      </c>
      <c r="BD3933" s="92"/>
      <c r="BE3933" s="92"/>
      <c r="BF3933" s="92">
        <v>9</v>
      </c>
      <c r="BG3933" s="92">
        <v>5</v>
      </c>
      <c r="BH3933"/>
      <c r="BI3933" s="93">
        <v>8</v>
      </c>
      <c r="BJ3933" s="93"/>
      <c r="BK3933" s="93"/>
      <c r="BL3933" s="93"/>
      <c r="BM3933" s="93">
        <v>1</v>
      </c>
      <c r="BN3933" s="93"/>
      <c r="BO3933" s="93"/>
      <c r="BP3933" s="93">
        <v>2</v>
      </c>
      <c r="BQ3933" s="93">
        <v>5</v>
      </c>
      <c r="BR3933"/>
      <c r="BS3933" s="92"/>
      <c r="BT3933" s="92">
        <v>6</v>
      </c>
      <c r="BU3933" s="92"/>
      <c r="BV3933" s="92"/>
      <c r="BW3933" s="92">
        <v>2</v>
      </c>
      <c r="BX3933" s="92"/>
      <c r="BY3933" s="92"/>
      <c r="BZ3933" s="92"/>
      <c r="CA3933" s="92"/>
      <c r="CB3933"/>
      <c r="CC3933" s="92"/>
      <c r="CD3933" s="92"/>
      <c r="CE3933" s="92"/>
      <c r="CF3933" s="92">
        <v>9</v>
      </c>
      <c r="CG3933" s="92"/>
      <c r="CH3933" s="92">
        <v>8</v>
      </c>
      <c r="CI3933" s="92"/>
      <c r="CJ3933" s="92"/>
      <c r="CK3933" s="92"/>
      <c r="CL3933"/>
      <c r="CM3933" s="92"/>
      <c r="CN3933" s="92"/>
      <c r="CO3933" s="92"/>
      <c r="CP3933" s="92"/>
      <c r="CQ3933" s="92">
        <v>4</v>
      </c>
      <c r="CR3933" s="92"/>
      <c r="CS3933" s="92"/>
      <c r="CT3933" s="92">
        <v>6</v>
      </c>
      <c r="CU3933" s="92"/>
    </row>
    <row r="3934" spans="31:99" x14ac:dyDescent="0.15">
      <c r="AE3934" s="93"/>
      <c r="AF3934" s="93">
        <v>3</v>
      </c>
      <c r="AG3934" s="93"/>
      <c r="AH3934" s="93"/>
      <c r="AI3934" s="93"/>
      <c r="AJ3934" s="93"/>
      <c r="AK3934" s="93">
        <v>9</v>
      </c>
      <c r="AL3934" s="93"/>
      <c r="AM3934" s="93"/>
      <c r="AN3934"/>
      <c r="AO3934" s="92">
        <v>6</v>
      </c>
      <c r="AP3934" s="92"/>
      <c r="AQ3934" s="92"/>
      <c r="AR3934" s="92"/>
      <c r="AS3934" s="92"/>
      <c r="AT3934" s="92"/>
      <c r="AU3934" s="92">
        <v>1</v>
      </c>
      <c r="AV3934" s="92"/>
      <c r="AW3934" s="92"/>
      <c r="AX3934"/>
      <c r="AY3934" s="92">
        <v>6</v>
      </c>
      <c r="AZ3934" s="92"/>
      <c r="BA3934" s="92"/>
      <c r="BB3934" s="92"/>
      <c r="BC3934" s="92"/>
      <c r="BD3934" s="92"/>
      <c r="BE3934" s="92">
        <v>8</v>
      </c>
      <c r="BF3934" s="92"/>
      <c r="BG3934" s="92"/>
      <c r="BH3934"/>
      <c r="BI3934" s="93"/>
      <c r="BJ3934" s="93">
        <v>1</v>
      </c>
      <c r="BK3934" s="93"/>
      <c r="BL3934" s="93"/>
      <c r="BM3934" s="93"/>
      <c r="BN3934" s="93">
        <v>2</v>
      </c>
      <c r="BO3934" s="93">
        <v>9</v>
      </c>
      <c r="BP3934" s="93"/>
      <c r="BQ3934" s="93"/>
      <c r="BR3934"/>
      <c r="BS3934" s="92"/>
      <c r="BT3934" s="92">
        <v>2</v>
      </c>
      <c r="BU3934" s="92"/>
      <c r="BV3934" s="92"/>
      <c r="BW3934" s="92"/>
      <c r="BX3934" s="92">
        <v>8</v>
      </c>
      <c r="BY3934" s="92">
        <v>1</v>
      </c>
      <c r="BZ3934" s="92"/>
      <c r="CA3934" s="92"/>
      <c r="CB3934"/>
      <c r="CC3934" s="92"/>
      <c r="CD3934" s="92"/>
      <c r="CE3934" s="92">
        <v>1</v>
      </c>
      <c r="CF3934" s="92"/>
      <c r="CG3934" s="92">
        <v>3</v>
      </c>
      <c r="CH3934" s="92"/>
      <c r="CI3934" s="92">
        <v>7</v>
      </c>
      <c r="CJ3934" s="92"/>
      <c r="CK3934" s="92"/>
      <c r="CL3934"/>
      <c r="CM3934" s="92">
        <v>2</v>
      </c>
      <c r="CN3934" s="92"/>
      <c r="CO3934" s="92"/>
      <c r="CP3934" s="92"/>
      <c r="CQ3934" s="92"/>
      <c r="CR3934" s="92">
        <v>6</v>
      </c>
      <c r="CS3934" s="92">
        <v>1</v>
      </c>
      <c r="CT3934" s="92">
        <v>5</v>
      </c>
      <c r="CU3934" s="92"/>
    </row>
    <row r="3935" spans="31:99" x14ac:dyDescent="0.15">
      <c r="AE3935" s="93"/>
      <c r="AF3935" s="93">
        <v>2</v>
      </c>
      <c r="AG3935" s="93"/>
      <c r="AH3935" s="93">
        <v>9</v>
      </c>
      <c r="AI3935" s="93">
        <v>7</v>
      </c>
      <c r="AJ3935" s="93"/>
      <c r="AK3935" s="93"/>
      <c r="AL3935" s="93"/>
      <c r="AM3935" s="93"/>
      <c r="AN3935"/>
      <c r="AO3935" s="92">
        <v>5</v>
      </c>
      <c r="AP3935" s="92"/>
      <c r="AQ3935" s="92"/>
      <c r="AR3935" s="92"/>
      <c r="AS3935" s="92"/>
      <c r="AT3935" s="92"/>
      <c r="AU3935" s="92">
        <v>2</v>
      </c>
      <c r="AV3935" s="92"/>
      <c r="AW3935" s="92"/>
      <c r="AX3935"/>
      <c r="AY3935" s="92"/>
      <c r="AZ3935" s="92"/>
      <c r="BA3935" s="92"/>
      <c r="BB3935" s="92">
        <v>7</v>
      </c>
      <c r="BC3935" s="92">
        <v>9</v>
      </c>
      <c r="BD3935" s="92"/>
      <c r="BE3935" s="92"/>
      <c r="BF3935" s="92"/>
      <c r="BG3935" s="92">
        <v>4</v>
      </c>
      <c r="BH3935"/>
      <c r="BI3935" s="93"/>
      <c r="BJ3935" s="93"/>
      <c r="BK3935" s="93"/>
      <c r="BL3935" s="93">
        <v>7</v>
      </c>
      <c r="BM3935" s="93">
        <v>8</v>
      </c>
      <c r="BN3935" s="93"/>
      <c r="BO3935" s="93"/>
      <c r="BP3935" s="93"/>
      <c r="BQ3935" s="93">
        <v>6</v>
      </c>
      <c r="BR3935"/>
      <c r="BS3935" s="92">
        <v>6</v>
      </c>
      <c r="BT3935" s="92"/>
      <c r="BU3935" s="92"/>
      <c r="BV3935" s="92"/>
      <c r="BW3935" s="92"/>
      <c r="BX3935" s="92">
        <v>9</v>
      </c>
      <c r="BY3935" s="92"/>
      <c r="BZ3935" s="92">
        <v>4</v>
      </c>
      <c r="CA3935" s="92"/>
      <c r="CB3935"/>
      <c r="CC3935" s="92"/>
      <c r="CD3935" s="92">
        <v>2</v>
      </c>
      <c r="CE3935" s="92"/>
      <c r="CF3935" s="92">
        <v>6</v>
      </c>
      <c r="CG3935" s="92"/>
      <c r="CH3935" s="92">
        <v>1</v>
      </c>
      <c r="CI3935" s="92"/>
      <c r="CJ3935" s="92">
        <v>9</v>
      </c>
      <c r="CK3935" s="92"/>
      <c r="CL3935"/>
      <c r="CM3935" s="92">
        <v>5</v>
      </c>
      <c r="CN3935" s="92"/>
      <c r="CO3935" s="92"/>
      <c r="CP3935" s="92"/>
      <c r="CQ3935" s="92"/>
      <c r="CR3935" s="92"/>
      <c r="CS3935" s="92">
        <v>3</v>
      </c>
      <c r="CT3935" s="92"/>
      <c r="CU3935" s="92"/>
    </row>
    <row r="3936" spans="31:99" x14ac:dyDescent="0.15">
      <c r="AE3936" s="93">
        <v>4</v>
      </c>
      <c r="AF3936" s="93"/>
      <c r="AG3936" s="93"/>
      <c r="AH3936" s="93"/>
      <c r="AI3936" s="93"/>
      <c r="AJ3936" s="93"/>
      <c r="AK3936" s="93"/>
      <c r="AL3936" s="93"/>
      <c r="AM3936" s="93">
        <v>8</v>
      </c>
      <c r="AN3936"/>
      <c r="AO3936" s="92"/>
      <c r="AP3936" s="92">
        <v>6</v>
      </c>
      <c r="AQ3936" s="92"/>
      <c r="AR3936" s="92">
        <v>2</v>
      </c>
      <c r="AS3936" s="92">
        <v>5</v>
      </c>
      <c r="AT3936" s="92">
        <v>4</v>
      </c>
      <c r="AU3936" s="92"/>
      <c r="AV3936" s="92">
        <v>7</v>
      </c>
      <c r="AW3936" s="92"/>
      <c r="AX3936"/>
      <c r="AY3936" s="92"/>
      <c r="AZ3936" s="92">
        <v>3</v>
      </c>
      <c r="BA3936" s="92"/>
      <c r="BB3936" s="92"/>
      <c r="BC3936" s="92">
        <v>1</v>
      </c>
      <c r="BD3936" s="92"/>
      <c r="BE3936" s="92"/>
      <c r="BF3936" s="92">
        <v>7</v>
      </c>
      <c r="BG3936" s="92"/>
      <c r="BH3936"/>
      <c r="BI3936" s="93"/>
      <c r="BJ3936" s="93">
        <v>5</v>
      </c>
      <c r="BK3936" s="93"/>
      <c r="BL3936" s="93"/>
      <c r="BM3936" s="93">
        <v>6</v>
      </c>
      <c r="BN3936" s="93"/>
      <c r="BO3936" s="93"/>
      <c r="BP3936" s="93">
        <v>8</v>
      </c>
      <c r="BQ3936" s="93"/>
      <c r="BR3936"/>
      <c r="BS3936" s="92"/>
      <c r="BT3936" s="92">
        <v>8</v>
      </c>
      <c r="BU3936" s="92"/>
      <c r="BV3936" s="92"/>
      <c r="BW3936" s="92">
        <v>7</v>
      </c>
      <c r="BX3936" s="92"/>
      <c r="BY3936" s="92"/>
      <c r="BZ3936" s="92">
        <v>3</v>
      </c>
      <c r="CA3936" s="92"/>
      <c r="CB3936"/>
      <c r="CC3936" s="92">
        <v>6</v>
      </c>
      <c r="CD3936" s="92"/>
      <c r="CE3936" s="92">
        <v>8</v>
      </c>
      <c r="CF3936" s="92"/>
      <c r="CG3936" s="92">
        <v>9</v>
      </c>
      <c r="CH3936" s="92"/>
      <c r="CI3936" s="92">
        <v>4</v>
      </c>
      <c r="CJ3936" s="92"/>
      <c r="CK3936" s="92">
        <v>1</v>
      </c>
      <c r="CL3936"/>
      <c r="CM3936" s="92"/>
      <c r="CN3936" s="92">
        <v>7</v>
      </c>
      <c r="CO3936" s="92"/>
      <c r="CP3936" s="92">
        <v>3</v>
      </c>
      <c r="CQ3936" s="92"/>
      <c r="CR3936" s="92">
        <v>1</v>
      </c>
      <c r="CS3936" s="92"/>
      <c r="CT3936" s="92">
        <v>4</v>
      </c>
      <c r="CU3936" s="92"/>
    </row>
    <row r="3937" spans="31:99" x14ac:dyDescent="0.15">
      <c r="AE3937" s="93"/>
      <c r="AF3937" s="93"/>
      <c r="AG3937" s="93"/>
      <c r="AH3937" s="93"/>
      <c r="AI3937" s="93">
        <v>4</v>
      </c>
      <c r="AJ3937" s="93">
        <v>8</v>
      </c>
      <c r="AK3937" s="93"/>
      <c r="AL3937" s="93">
        <v>9</v>
      </c>
      <c r="AM3937" s="93"/>
      <c r="AN3937"/>
      <c r="AO3937" s="92"/>
      <c r="AP3937" s="92"/>
      <c r="AQ3937" s="92">
        <v>7</v>
      </c>
      <c r="AR3937" s="92"/>
      <c r="AS3937" s="92"/>
      <c r="AT3937" s="92"/>
      <c r="AU3937" s="92"/>
      <c r="AV3937" s="92"/>
      <c r="AW3937" s="92">
        <v>9</v>
      </c>
      <c r="AX3937"/>
      <c r="AY3937" s="92">
        <v>2</v>
      </c>
      <c r="AZ3937" s="92"/>
      <c r="BA3937" s="92"/>
      <c r="BB3937" s="92"/>
      <c r="BC3937" s="92">
        <v>5</v>
      </c>
      <c r="BD3937" s="92">
        <v>6</v>
      </c>
      <c r="BE3937" s="92"/>
      <c r="BF3937" s="92"/>
      <c r="BG3937" s="92"/>
      <c r="BH3937"/>
      <c r="BI3937" s="93">
        <v>1</v>
      </c>
      <c r="BJ3937" s="93"/>
      <c r="BK3937" s="93"/>
      <c r="BL3937" s="93"/>
      <c r="BM3937" s="93">
        <v>5</v>
      </c>
      <c r="BN3937" s="93">
        <v>4</v>
      </c>
      <c r="BO3937" s="93"/>
      <c r="BP3937" s="93"/>
      <c r="BQ3937" s="93"/>
      <c r="BR3937"/>
      <c r="BS3937" s="92"/>
      <c r="BT3937" s="92">
        <v>1</v>
      </c>
      <c r="BU3937" s="92"/>
      <c r="BV3937" s="92">
        <v>3</v>
      </c>
      <c r="BW3937" s="92"/>
      <c r="BX3937" s="92"/>
      <c r="BY3937" s="92"/>
      <c r="BZ3937" s="92"/>
      <c r="CA3937" s="92">
        <v>2</v>
      </c>
      <c r="CB3937"/>
      <c r="CC3937" s="92"/>
      <c r="CD3937" s="92">
        <v>5</v>
      </c>
      <c r="CE3937" s="92"/>
      <c r="CF3937" s="92">
        <v>7</v>
      </c>
      <c r="CG3937" s="92"/>
      <c r="CH3937" s="92">
        <v>4</v>
      </c>
      <c r="CI3937" s="92"/>
      <c r="CJ3937" s="92">
        <v>3</v>
      </c>
      <c r="CK3937" s="92"/>
      <c r="CL3937"/>
      <c r="CM3937" s="92"/>
      <c r="CN3937" s="92"/>
      <c r="CO3937" s="92">
        <v>9</v>
      </c>
      <c r="CP3937" s="92"/>
      <c r="CQ3937" s="92"/>
      <c r="CR3937" s="92"/>
      <c r="CS3937" s="92"/>
      <c r="CT3937" s="92"/>
      <c r="CU3937" s="92">
        <v>6</v>
      </c>
    </row>
    <row r="3938" spans="31:99" x14ac:dyDescent="0.15">
      <c r="AE3938" s="93"/>
      <c r="AF3938" s="93"/>
      <c r="AG3938" s="93">
        <v>9</v>
      </c>
      <c r="AH3938" s="93"/>
      <c r="AI3938" s="93"/>
      <c r="AJ3938" s="93"/>
      <c r="AK3938" s="93"/>
      <c r="AL3938" s="93">
        <v>5</v>
      </c>
      <c r="AM3938" s="93"/>
      <c r="AN3938"/>
      <c r="AO3938" s="92"/>
      <c r="AP3938" s="92"/>
      <c r="AQ3938" s="92">
        <v>8</v>
      </c>
      <c r="AR3938" s="92"/>
      <c r="AS3938" s="92"/>
      <c r="AT3938" s="92"/>
      <c r="AU3938" s="92"/>
      <c r="AV3938" s="92"/>
      <c r="AW3938" s="92">
        <v>4</v>
      </c>
      <c r="AX3938"/>
      <c r="AY3938" s="92"/>
      <c r="AZ3938" s="92"/>
      <c r="BA3938" s="92">
        <v>5</v>
      </c>
      <c r="BB3938" s="92"/>
      <c r="BC3938" s="92"/>
      <c r="BD3938" s="92"/>
      <c r="BE3938" s="92"/>
      <c r="BF3938" s="92"/>
      <c r="BG3938" s="92">
        <v>2</v>
      </c>
      <c r="BH3938"/>
      <c r="BI3938" s="93"/>
      <c r="BJ3938" s="93"/>
      <c r="BK3938" s="93">
        <v>8</v>
      </c>
      <c r="BL3938" s="93">
        <v>5</v>
      </c>
      <c r="BM3938" s="93"/>
      <c r="BN3938" s="93"/>
      <c r="BO3938" s="93"/>
      <c r="BP3938" s="93">
        <v>9</v>
      </c>
      <c r="BQ3938" s="93"/>
      <c r="BR3938"/>
      <c r="BS3938" s="92"/>
      <c r="BT3938" s="92"/>
      <c r="BU3938" s="92">
        <v>3</v>
      </c>
      <c r="BV3938" s="92">
        <v>4</v>
      </c>
      <c r="BW3938" s="92"/>
      <c r="BX3938" s="92"/>
      <c r="BY3938" s="92"/>
      <c r="BZ3938" s="92">
        <v>7</v>
      </c>
      <c r="CA3938" s="92"/>
      <c r="CB3938"/>
      <c r="CC3938" s="92"/>
      <c r="CD3938" s="92"/>
      <c r="CE3938" s="92">
        <v>6</v>
      </c>
      <c r="CF3938" s="92"/>
      <c r="CG3938" s="92">
        <v>1</v>
      </c>
      <c r="CH3938" s="92"/>
      <c r="CI3938" s="92">
        <v>3</v>
      </c>
      <c r="CJ3938" s="92"/>
      <c r="CK3938" s="92"/>
      <c r="CL3938"/>
      <c r="CM3938" s="92"/>
      <c r="CN3938" s="92">
        <v>5</v>
      </c>
      <c r="CO3938" s="92">
        <v>7</v>
      </c>
      <c r="CP3938" s="92">
        <v>4</v>
      </c>
      <c r="CQ3938" s="92"/>
      <c r="CR3938" s="92"/>
      <c r="CS3938" s="92"/>
      <c r="CT3938" s="92"/>
      <c r="CU3938" s="92">
        <v>2</v>
      </c>
    </row>
    <row r="3939" spans="31:99" x14ac:dyDescent="0.15">
      <c r="AE3939" s="93"/>
      <c r="AF3939" s="93">
        <v>7</v>
      </c>
      <c r="AG3939" s="93"/>
      <c r="AH3939" s="93">
        <v>6</v>
      </c>
      <c r="AI3939" s="93">
        <v>3</v>
      </c>
      <c r="AJ3939" s="93"/>
      <c r="AK3939" s="93"/>
      <c r="AL3939" s="93"/>
      <c r="AM3939" s="93"/>
      <c r="AN3939"/>
      <c r="AO3939" s="92"/>
      <c r="AP3939" s="92"/>
      <c r="AQ3939" s="92"/>
      <c r="AR3939" s="92">
        <v>7</v>
      </c>
      <c r="AS3939" s="92">
        <v>2</v>
      </c>
      <c r="AT3939" s="92"/>
      <c r="AU3939" s="92">
        <v>9</v>
      </c>
      <c r="AV3939" s="92"/>
      <c r="AW3939" s="92"/>
      <c r="AX3939"/>
      <c r="AY3939" s="92">
        <v>4</v>
      </c>
      <c r="AZ3939" s="92">
        <v>2</v>
      </c>
      <c r="BA3939" s="92"/>
      <c r="BB3939" s="92"/>
      <c r="BC3939" s="92">
        <v>3</v>
      </c>
      <c r="BD3939" s="92"/>
      <c r="BE3939" s="92"/>
      <c r="BF3939" s="92"/>
      <c r="BG3939" s="92"/>
      <c r="BH3939"/>
      <c r="BI3939" s="93">
        <v>5</v>
      </c>
      <c r="BJ3939" s="93">
        <v>2</v>
      </c>
      <c r="BK3939" s="93"/>
      <c r="BL3939" s="93"/>
      <c r="BM3939" s="93">
        <v>9</v>
      </c>
      <c r="BN3939" s="93"/>
      <c r="BO3939" s="93"/>
      <c r="BP3939" s="93"/>
      <c r="BQ3939" s="93">
        <v>4</v>
      </c>
      <c r="BR3939"/>
      <c r="BS3939" s="92"/>
      <c r="BT3939" s="92"/>
      <c r="BU3939" s="92"/>
      <c r="BV3939" s="92"/>
      <c r="BW3939" s="92">
        <v>1</v>
      </c>
      <c r="BX3939" s="92"/>
      <c r="BY3939" s="92"/>
      <c r="BZ3939" s="92">
        <v>9</v>
      </c>
      <c r="CA3939" s="92"/>
      <c r="CB3939"/>
      <c r="CC3939" s="92"/>
      <c r="CD3939" s="92"/>
      <c r="CE3939" s="92"/>
      <c r="CF3939" s="92">
        <v>2</v>
      </c>
      <c r="CG3939" s="92"/>
      <c r="CH3939" s="92">
        <v>7</v>
      </c>
      <c r="CI3939" s="92"/>
      <c r="CJ3939" s="92"/>
      <c r="CK3939" s="92"/>
      <c r="CL3939"/>
      <c r="CM3939" s="92"/>
      <c r="CN3939" s="92">
        <v>9</v>
      </c>
      <c r="CO3939" s="92"/>
      <c r="CP3939" s="92"/>
      <c r="CQ3939" s="92">
        <v>3</v>
      </c>
      <c r="CR3939" s="92"/>
      <c r="CS3939" s="92"/>
      <c r="CT3939" s="92"/>
      <c r="CU3939" s="92"/>
    </row>
    <row r="3940" spans="31:99" x14ac:dyDescent="0.15">
      <c r="AE3940" s="93">
        <v>2</v>
      </c>
      <c r="AF3940" s="93"/>
      <c r="AG3940" s="93"/>
      <c r="AH3940" s="93">
        <v>8</v>
      </c>
      <c r="AI3940" s="93"/>
      <c r="AJ3940" s="93"/>
      <c r="AK3940" s="93">
        <v>6</v>
      </c>
      <c r="AL3940" s="93"/>
      <c r="AM3940" s="93"/>
      <c r="AN3940"/>
      <c r="AO3940" s="92">
        <v>2</v>
      </c>
      <c r="AP3940" s="92">
        <v>3</v>
      </c>
      <c r="AQ3940" s="92"/>
      <c r="AR3940" s="92">
        <v>8</v>
      </c>
      <c r="AS3940" s="92"/>
      <c r="AT3940" s="92"/>
      <c r="AU3940" s="92"/>
      <c r="AV3940" s="92"/>
      <c r="AW3940" s="92"/>
      <c r="AX3940"/>
      <c r="AY3940" s="92"/>
      <c r="AZ3940" s="92">
        <v>6</v>
      </c>
      <c r="BA3940" s="92">
        <v>8</v>
      </c>
      <c r="BB3940" s="92">
        <v>9</v>
      </c>
      <c r="BC3940" s="92"/>
      <c r="BD3940" s="92"/>
      <c r="BE3940" s="92"/>
      <c r="BF3940" s="92"/>
      <c r="BG3940" s="92"/>
      <c r="BH3940"/>
      <c r="BI3940" s="93"/>
      <c r="BJ3940" s="93"/>
      <c r="BK3940" s="93"/>
      <c r="BL3940" s="93"/>
      <c r="BM3940" s="93"/>
      <c r="BN3940" s="93">
        <v>1</v>
      </c>
      <c r="BO3940" s="93">
        <v>8</v>
      </c>
      <c r="BP3940" s="93"/>
      <c r="BQ3940" s="93"/>
      <c r="BR3940"/>
      <c r="BS3940" s="92">
        <v>4</v>
      </c>
      <c r="BT3940" s="92"/>
      <c r="BU3940" s="92"/>
      <c r="BV3940" s="92"/>
      <c r="BW3940" s="92"/>
      <c r="BX3940" s="92"/>
      <c r="BY3940" s="92">
        <v>5</v>
      </c>
      <c r="BZ3940" s="92"/>
      <c r="CA3940" s="92"/>
      <c r="CB3940"/>
      <c r="CC3940" s="92">
        <v>7</v>
      </c>
      <c r="CD3940" s="92"/>
      <c r="CE3940" s="92"/>
      <c r="CF3940" s="92"/>
      <c r="CG3940" s="92">
        <v>6</v>
      </c>
      <c r="CH3940" s="92"/>
      <c r="CI3940" s="92"/>
      <c r="CJ3940" s="92"/>
      <c r="CK3940" s="92">
        <v>2</v>
      </c>
      <c r="CL3940"/>
      <c r="CM3940" s="92">
        <v>3</v>
      </c>
      <c r="CN3940" s="92"/>
      <c r="CO3940" s="92"/>
      <c r="CP3940" s="92"/>
      <c r="CQ3940" s="92"/>
      <c r="CR3940" s="92">
        <v>2</v>
      </c>
      <c r="CS3940" s="92">
        <v>4</v>
      </c>
      <c r="CT3940" s="92"/>
      <c r="CU3940" s="92"/>
    </row>
    <row r="3941" spans="31:99" x14ac:dyDescent="0.15">
      <c r="AE3941" s="92" t="s">
        <v>72</v>
      </c>
      <c r="AF3941" s="92"/>
      <c r="AG3941" s="92"/>
      <c r="AH3941" s="92"/>
      <c r="AI3941" s="92"/>
      <c r="AJ3941" s="92"/>
      <c r="AK3941" s="92"/>
      <c r="AL3941" s="92"/>
      <c r="AM3941" s="92"/>
      <c r="AN3941"/>
      <c r="AO3941" s="92" t="s">
        <v>78</v>
      </c>
      <c r="AP3941" s="92"/>
      <c r="AQ3941" s="92"/>
      <c r="AR3941" s="92"/>
      <c r="AS3941" s="92"/>
      <c r="AT3941" s="92"/>
      <c r="AU3941" s="92"/>
      <c r="AV3941" s="92"/>
      <c r="AW3941" s="92"/>
      <c r="AX3941"/>
      <c r="AY3941" s="92" t="s">
        <v>75</v>
      </c>
      <c r="AZ3941" s="92"/>
      <c r="BA3941" s="92"/>
      <c r="BB3941" s="92"/>
      <c r="BC3941" s="92"/>
      <c r="BD3941" s="92"/>
      <c r="BE3941" s="92"/>
      <c r="BF3941" s="92"/>
      <c r="BG3941" s="92"/>
      <c r="BH3941"/>
      <c r="BI3941" s="92" t="s">
        <v>76</v>
      </c>
      <c r="BJ3941" s="92"/>
      <c r="BK3941" s="92"/>
      <c r="BL3941" s="92"/>
      <c r="BM3941" s="92"/>
      <c r="BN3941" s="92"/>
      <c r="BO3941" s="92"/>
      <c r="BP3941" s="92"/>
      <c r="BQ3941" s="92"/>
      <c r="BR3941"/>
      <c r="BS3941" s="92" t="s">
        <v>77</v>
      </c>
      <c r="BT3941" s="92"/>
      <c r="BU3941" s="92"/>
      <c r="BV3941" s="92"/>
      <c r="BW3941" s="92"/>
      <c r="BX3941" s="92"/>
      <c r="BY3941" s="92"/>
      <c r="BZ3941" s="92"/>
      <c r="CA3941" s="92"/>
      <c r="CB3941"/>
      <c r="CC3941" s="92" t="s">
        <v>75</v>
      </c>
      <c r="CD3941" s="92"/>
      <c r="CE3941" s="92"/>
      <c r="CF3941" s="92"/>
      <c r="CG3941" s="92"/>
      <c r="CH3941" s="92"/>
      <c r="CI3941" s="92"/>
      <c r="CJ3941" s="92"/>
      <c r="CK3941" s="92"/>
      <c r="CL3941"/>
      <c r="CM3941" s="92" t="s">
        <v>75</v>
      </c>
      <c r="CN3941" s="92"/>
      <c r="CO3941" s="92"/>
      <c r="CP3941" s="92"/>
      <c r="CQ3941" s="92"/>
      <c r="CR3941" s="92"/>
      <c r="CS3941" s="92"/>
      <c r="CT3941" s="92"/>
      <c r="CU3941" s="92"/>
    </row>
    <row r="3942" spans="31:99" x14ac:dyDescent="0.15">
      <c r="AE3942" s="92"/>
      <c r="AF3942" s="92"/>
      <c r="AG3942" s="92">
        <v>8</v>
      </c>
      <c r="AH3942" s="92"/>
      <c r="AI3942" s="92"/>
      <c r="AJ3942" s="92">
        <v>3</v>
      </c>
      <c r="AK3942" s="92">
        <v>6</v>
      </c>
      <c r="AL3942" s="92"/>
      <c r="AM3942" s="92"/>
      <c r="AN3942"/>
      <c r="AO3942" s="92">
        <v>5</v>
      </c>
      <c r="AP3942" s="92">
        <v>8</v>
      </c>
      <c r="AQ3942" s="92"/>
      <c r="AR3942" s="92"/>
      <c r="AS3942" s="92"/>
      <c r="AT3942" s="92">
        <v>9</v>
      </c>
      <c r="AU3942" s="92"/>
      <c r="AV3942" s="92"/>
      <c r="AW3942" s="92"/>
      <c r="AX3942"/>
      <c r="AY3942" s="92"/>
      <c r="AZ3942" s="92"/>
      <c r="BA3942" s="92"/>
      <c r="BB3942" s="92">
        <v>6</v>
      </c>
      <c r="BC3942" s="92"/>
      <c r="BD3942" s="92"/>
      <c r="BE3942" s="92"/>
      <c r="BF3942" s="92"/>
      <c r="BG3942" s="92">
        <v>9</v>
      </c>
      <c r="BH3942"/>
      <c r="BI3942" s="92">
        <v>9</v>
      </c>
      <c r="BJ3942" s="92"/>
      <c r="BK3942" s="92"/>
      <c r="BL3942" s="92"/>
      <c r="BM3942" s="92"/>
      <c r="BN3942" s="92">
        <v>1</v>
      </c>
      <c r="BO3942" s="92"/>
      <c r="BP3942" s="92"/>
      <c r="BQ3942" s="92">
        <v>5</v>
      </c>
      <c r="BR3942"/>
      <c r="BS3942" s="92"/>
      <c r="BT3942" s="92"/>
      <c r="BU3942" s="92">
        <v>9</v>
      </c>
      <c r="BV3942" s="92"/>
      <c r="BW3942" s="92"/>
      <c r="BX3942" s="92">
        <v>1</v>
      </c>
      <c r="BY3942" s="92"/>
      <c r="BZ3942" s="92">
        <v>5</v>
      </c>
      <c r="CA3942" s="92">
        <v>8</v>
      </c>
      <c r="CB3942"/>
      <c r="CC3942" s="92">
        <v>7</v>
      </c>
      <c r="CD3942" s="92"/>
      <c r="CE3942" s="92"/>
      <c r="CF3942" s="92"/>
      <c r="CG3942" s="92">
        <v>6</v>
      </c>
      <c r="CH3942" s="92"/>
      <c r="CI3942" s="92"/>
      <c r="CJ3942" s="92"/>
      <c r="CK3942" s="92">
        <v>5</v>
      </c>
      <c r="CL3942"/>
      <c r="CM3942" s="92"/>
      <c r="CN3942" s="92"/>
      <c r="CO3942" s="92">
        <v>5</v>
      </c>
      <c r="CP3942" s="92"/>
      <c r="CQ3942" s="92"/>
      <c r="CR3942" s="92">
        <v>1</v>
      </c>
      <c r="CS3942" s="92"/>
      <c r="CT3942" s="92"/>
      <c r="CU3942" s="92">
        <v>8</v>
      </c>
    </row>
    <row r="3943" spans="31:99" x14ac:dyDescent="0.15">
      <c r="AE3943" s="92">
        <v>3</v>
      </c>
      <c r="AF3943" s="92"/>
      <c r="AG3943" s="92"/>
      <c r="AH3943" s="92"/>
      <c r="AI3943" s="92">
        <v>4</v>
      </c>
      <c r="AJ3943" s="92">
        <v>7</v>
      </c>
      <c r="AK3943" s="92"/>
      <c r="AL3943" s="92"/>
      <c r="AM3943" s="92">
        <v>1</v>
      </c>
      <c r="AN3943"/>
      <c r="AO3943" s="92"/>
      <c r="AP3943" s="92">
        <v>1</v>
      </c>
      <c r="AQ3943" s="92"/>
      <c r="AR3943" s="92"/>
      <c r="AS3943" s="92">
        <v>6</v>
      </c>
      <c r="AT3943" s="92"/>
      <c r="AU3943" s="92"/>
      <c r="AV3943" s="92">
        <v>5</v>
      </c>
      <c r="AW3943" s="92"/>
      <c r="AX3943"/>
      <c r="AY3943" s="92">
        <v>7</v>
      </c>
      <c r="AZ3943" s="92"/>
      <c r="BA3943" s="92">
        <v>8</v>
      </c>
      <c r="BB3943" s="92"/>
      <c r="BC3943" s="92"/>
      <c r="BD3943" s="92">
        <v>9</v>
      </c>
      <c r="BE3943" s="92"/>
      <c r="BF3943" s="92"/>
      <c r="BG3943" s="92"/>
      <c r="BH3943"/>
      <c r="BI3943" s="92"/>
      <c r="BJ3943" s="92"/>
      <c r="BK3943" s="92">
        <v>6</v>
      </c>
      <c r="BL3943" s="92"/>
      <c r="BM3943" s="92">
        <v>8</v>
      </c>
      <c r="BN3943" s="92">
        <v>3</v>
      </c>
      <c r="BO3943" s="92"/>
      <c r="BP3943" s="92">
        <v>9</v>
      </c>
      <c r="BQ3943" s="92"/>
      <c r="BR3943"/>
      <c r="BS3943" s="92"/>
      <c r="BT3943" s="92">
        <v>6</v>
      </c>
      <c r="BU3943" s="92"/>
      <c r="BV3943" s="92"/>
      <c r="BW3943" s="92">
        <v>9</v>
      </c>
      <c r="BX3943" s="92"/>
      <c r="BY3943" s="92"/>
      <c r="BZ3943" s="92"/>
      <c r="CA3943" s="92"/>
      <c r="CB3943"/>
      <c r="CC3943" s="92"/>
      <c r="CD3943" s="92"/>
      <c r="CE3943" s="92"/>
      <c r="CF3943" s="92">
        <v>5</v>
      </c>
      <c r="CG3943" s="92"/>
      <c r="CH3943" s="92">
        <v>2</v>
      </c>
      <c r="CI3943" s="92"/>
      <c r="CJ3943" s="92"/>
      <c r="CK3943" s="92"/>
      <c r="CL3943"/>
      <c r="CM3943" s="92"/>
      <c r="CN3943" s="92"/>
      <c r="CO3943" s="92"/>
      <c r="CP3943" s="92"/>
      <c r="CQ3943" s="92">
        <v>9</v>
      </c>
      <c r="CR3943" s="92">
        <v>8</v>
      </c>
      <c r="CS3943" s="92"/>
      <c r="CT3943" s="92">
        <v>5</v>
      </c>
      <c r="CU3943" s="92"/>
    </row>
    <row r="3944" spans="31:99" x14ac:dyDescent="0.15">
      <c r="AE3944" s="92">
        <v>6</v>
      </c>
      <c r="AF3944" s="92">
        <v>5</v>
      </c>
      <c r="AG3944" s="92"/>
      <c r="AH3944" s="92"/>
      <c r="AI3944" s="92"/>
      <c r="AJ3944" s="92"/>
      <c r="AK3944" s="92"/>
      <c r="AL3944" s="92"/>
      <c r="AM3944" s="92"/>
      <c r="AN3944"/>
      <c r="AO3944" s="92"/>
      <c r="AP3944" s="92"/>
      <c r="AQ3944" s="92">
        <v>9</v>
      </c>
      <c r="AR3944" s="92">
        <v>8</v>
      </c>
      <c r="AS3944" s="92"/>
      <c r="AT3944" s="92"/>
      <c r="AU3944" s="92"/>
      <c r="AV3944" s="92"/>
      <c r="AW3944" s="92">
        <v>7</v>
      </c>
      <c r="AX3944"/>
      <c r="AY3944" s="92"/>
      <c r="AZ3944" s="92"/>
      <c r="BA3944" s="92"/>
      <c r="BB3944" s="92"/>
      <c r="BC3944" s="92"/>
      <c r="BD3944" s="92"/>
      <c r="BE3944" s="92">
        <v>8</v>
      </c>
      <c r="BF3944" s="92"/>
      <c r="BG3944" s="92">
        <v>5</v>
      </c>
      <c r="BH3944"/>
      <c r="BI3944" s="92"/>
      <c r="BJ3944" s="92"/>
      <c r="BK3944" s="92">
        <v>8</v>
      </c>
      <c r="BL3944" s="92"/>
      <c r="BM3944" s="92"/>
      <c r="BN3944" s="92">
        <v>6</v>
      </c>
      <c r="BO3944" s="92">
        <v>1</v>
      </c>
      <c r="BP3944" s="92"/>
      <c r="BQ3944" s="92">
        <v>3</v>
      </c>
      <c r="BR3944"/>
      <c r="BS3944" s="92"/>
      <c r="BT3944" s="92"/>
      <c r="BU3944" s="92"/>
      <c r="BV3944" s="92">
        <v>5</v>
      </c>
      <c r="BW3944" s="92"/>
      <c r="BX3944" s="92"/>
      <c r="BY3944" s="92">
        <v>9</v>
      </c>
      <c r="BZ3944" s="92"/>
      <c r="CA3944" s="92"/>
      <c r="CB3944"/>
      <c r="CC3944" s="92"/>
      <c r="CD3944" s="92"/>
      <c r="CE3944" s="92">
        <v>8</v>
      </c>
      <c r="CF3944" s="92"/>
      <c r="CG3944" s="92">
        <v>4</v>
      </c>
      <c r="CH3944" s="92"/>
      <c r="CI3944" s="92">
        <v>2</v>
      </c>
      <c r="CJ3944" s="92"/>
      <c r="CK3944" s="92"/>
      <c r="CL3944"/>
      <c r="CM3944" s="92">
        <v>1</v>
      </c>
      <c r="CN3944" s="92"/>
      <c r="CO3944" s="92">
        <v>2</v>
      </c>
      <c r="CP3944" s="92"/>
      <c r="CQ3944" s="92"/>
      <c r="CR3944" s="92"/>
      <c r="CS3944" s="92">
        <v>6</v>
      </c>
      <c r="CT3944" s="92"/>
      <c r="CU3944" s="92"/>
    </row>
    <row r="3945" spans="31:99" x14ac:dyDescent="0.15">
      <c r="AE3945" s="92">
        <v>4</v>
      </c>
      <c r="AF3945" s="92"/>
      <c r="AG3945" s="92"/>
      <c r="AH3945" s="92"/>
      <c r="AI3945" s="92">
        <v>9</v>
      </c>
      <c r="AJ3945" s="92">
        <v>1</v>
      </c>
      <c r="AK3945" s="92">
        <v>7</v>
      </c>
      <c r="AL3945" s="92"/>
      <c r="AM3945" s="92"/>
      <c r="AN3945"/>
      <c r="AO3945" s="92"/>
      <c r="AP3945" s="92"/>
      <c r="AQ3945" s="92">
        <v>3</v>
      </c>
      <c r="AR3945" s="92">
        <v>6</v>
      </c>
      <c r="AS3945" s="92"/>
      <c r="AT3945" s="92">
        <v>1</v>
      </c>
      <c r="AU3945" s="92"/>
      <c r="AV3945" s="92"/>
      <c r="AW3945" s="92"/>
      <c r="AX3945"/>
      <c r="AY3945" s="92">
        <v>3</v>
      </c>
      <c r="AZ3945" s="92"/>
      <c r="BA3945" s="92"/>
      <c r="BB3945" s="92"/>
      <c r="BC3945" s="92">
        <v>1</v>
      </c>
      <c r="BD3945" s="92"/>
      <c r="BE3945" s="92"/>
      <c r="BF3945" s="92">
        <v>5</v>
      </c>
      <c r="BG3945" s="92"/>
      <c r="BH3945"/>
      <c r="BI3945" s="92"/>
      <c r="BJ3945" s="92"/>
      <c r="BK3945" s="92"/>
      <c r="BL3945" s="92"/>
      <c r="BM3945" s="92"/>
      <c r="BN3945" s="92">
        <v>4</v>
      </c>
      <c r="BO3945" s="92"/>
      <c r="BP3945" s="92"/>
      <c r="BQ3945" s="92">
        <v>7</v>
      </c>
      <c r="BR3945"/>
      <c r="BS3945" s="92">
        <v>7</v>
      </c>
      <c r="BT3945" s="92"/>
      <c r="BU3945" s="92"/>
      <c r="BV3945" s="92">
        <v>4</v>
      </c>
      <c r="BW3945" s="92"/>
      <c r="BX3945" s="92"/>
      <c r="BY3945" s="92">
        <v>2</v>
      </c>
      <c r="BZ3945" s="92"/>
      <c r="CA3945" s="92"/>
      <c r="CB3945"/>
      <c r="CC3945" s="92"/>
      <c r="CD3945" s="92">
        <v>4</v>
      </c>
      <c r="CE3945" s="92"/>
      <c r="CF3945" s="92">
        <v>8</v>
      </c>
      <c r="CG3945" s="92"/>
      <c r="CH3945" s="92">
        <v>3</v>
      </c>
      <c r="CI3945" s="92"/>
      <c r="CJ3945" s="92">
        <v>9</v>
      </c>
      <c r="CK3945" s="92"/>
      <c r="CL3945"/>
      <c r="CM3945" s="92"/>
      <c r="CN3945" s="92">
        <v>5</v>
      </c>
      <c r="CO3945" s="92"/>
      <c r="CP3945" s="92"/>
      <c r="CQ3945" s="92"/>
      <c r="CR3945" s="92"/>
      <c r="CS3945" s="92"/>
      <c r="CT3945" s="92"/>
      <c r="CU3945" s="92">
        <v>7</v>
      </c>
    </row>
    <row r="3946" spans="31:99" x14ac:dyDescent="0.15">
      <c r="AE3946" s="92"/>
      <c r="AF3946" s="92">
        <v>9</v>
      </c>
      <c r="AG3946" s="92"/>
      <c r="AH3946" s="92"/>
      <c r="AI3946" s="92"/>
      <c r="AJ3946" s="92"/>
      <c r="AK3946" s="92"/>
      <c r="AL3946" s="92">
        <v>1</v>
      </c>
      <c r="AM3946" s="92"/>
      <c r="AN3946"/>
      <c r="AO3946" s="92">
        <v>2</v>
      </c>
      <c r="AP3946" s="92"/>
      <c r="AQ3946" s="92"/>
      <c r="AR3946" s="92"/>
      <c r="AS3946" s="92"/>
      <c r="AT3946" s="92"/>
      <c r="AU3946" s="92"/>
      <c r="AV3946" s="92"/>
      <c r="AW3946" s="92">
        <v>8</v>
      </c>
      <c r="AX3946"/>
      <c r="AY3946" s="92"/>
      <c r="AZ3946" s="92">
        <v>8</v>
      </c>
      <c r="BA3946" s="92"/>
      <c r="BB3946" s="92"/>
      <c r="BC3946" s="92">
        <v>3</v>
      </c>
      <c r="BD3946" s="92"/>
      <c r="BE3946" s="92"/>
      <c r="BF3946" s="92">
        <v>1</v>
      </c>
      <c r="BG3946" s="92"/>
      <c r="BH3946"/>
      <c r="BI3946" s="92"/>
      <c r="BJ3946" s="92">
        <v>6</v>
      </c>
      <c r="BK3946" s="92"/>
      <c r="BL3946" s="92"/>
      <c r="BM3946" s="92"/>
      <c r="BN3946" s="92"/>
      <c r="BO3946" s="92"/>
      <c r="BP3946" s="92">
        <v>4</v>
      </c>
      <c r="BQ3946" s="92"/>
      <c r="BR3946"/>
      <c r="BS3946" s="92"/>
      <c r="BT3946" s="92">
        <v>4</v>
      </c>
      <c r="BU3946" s="92"/>
      <c r="BV3946" s="92"/>
      <c r="BW3946" s="92"/>
      <c r="BX3946" s="92"/>
      <c r="BY3946" s="92"/>
      <c r="BZ3946" s="92">
        <v>7</v>
      </c>
      <c r="CA3946" s="92"/>
      <c r="CB3946"/>
      <c r="CC3946" s="92">
        <v>8</v>
      </c>
      <c r="CD3946" s="92"/>
      <c r="CE3946" s="92">
        <v>5</v>
      </c>
      <c r="CF3946" s="92"/>
      <c r="CG3946" s="92">
        <v>9</v>
      </c>
      <c r="CH3946" s="92"/>
      <c r="CI3946" s="92">
        <v>3</v>
      </c>
      <c r="CJ3946" s="92"/>
      <c r="CK3946" s="92">
        <v>1</v>
      </c>
      <c r="CL3946"/>
      <c r="CM3946" s="92"/>
      <c r="CN3946" s="92"/>
      <c r="CO3946" s="92"/>
      <c r="CP3946" s="92">
        <v>3</v>
      </c>
      <c r="CQ3946" s="92">
        <v>4</v>
      </c>
      <c r="CR3946" s="92">
        <v>6</v>
      </c>
      <c r="CS3946" s="92"/>
      <c r="CT3946" s="92"/>
      <c r="CU3946" s="92"/>
    </row>
    <row r="3947" spans="31:99" x14ac:dyDescent="0.15">
      <c r="AE3947" s="92"/>
      <c r="AF3947" s="92"/>
      <c r="AG3947" s="92">
        <v>2</v>
      </c>
      <c r="AH3947" s="92">
        <v>3</v>
      </c>
      <c r="AI3947" s="92">
        <v>7</v>
      </c>
      <c r="AJ3947" s="92"/>
      <c r="AK3947" s="92"/>
      <c r="AL3947" s="92"/>
      <c r="AM3947" s="92">
        <v>6</v>
      </c>
      <c r="AN3947"/>
      <c r="AO3947" s="92"/>
      <c r="AP3947" s="92"/>
      <c r="AQ3947" s="92"/>
      <c r="AR3947" s="92">
        <v>7</v>
      </c>
      <c r="AS3947" s="92"/>
      <c r="AT3947" s="92">
        <v>2</v>
      </c>
      <c r="AU3947" s="92">
        <v>4</v>
      </c>
      <c r="AV3947" s="92"/>
      <c r="AW3947" s="92"/>
      <c r="AX3947"/>
      <c r="AY3947" s="92"/>
      <c r="AZ3947" s="92">
        <v>9</v>
      </c>
      <c r="BA3947" s="92"/>
      <c r="BB3947" s="92"/>
      <c r="BC3947" s="92">
        <v>6</v>
      </c>
      <c r="BD3947" s="92"/>
      <c r="BE3947" s="92"/>
      <c r="BF3947" s="92"/>
      <c r="BG3947" s="92">
        <v>4</v>
      </c>
      <c r="BH3947"/>
      <c r="BI3947" s="92">
        <v>1</v>
      </c>
      <c r="BJ3947" s="92"/>
      <c r="BK3947" s="92"/>
      <c r="BL3947" s="92">
        <v>7</v>
      </c>
      <c r="BM3947" s="92"/>
      <c r="BN3947" s="92"/>
      <c r="BO3947" s="92"/>
      <c r="BP3947" s="92"/>
      <c r="BQ3947" s="92"/>
      <c r="BR3947"/>
      <c r="BS3947" s="92"/>
      <c r="BT3947" s="92"/>
      <c r="BU3947" s="92">
        <v>3</v>
      </c>
      <c r="BV3947" s="92"/>
      <c r="BW3947" s="92"/>
      <c r="BX3947" s="92">
        <v>8</v>
      </c>
      <c r="BY3947" s="92"/>
      <c r="BZ3947" s="92"/>
      <c r="CA3947" s="92">
        <v>5</v>
      </c>
      <c r="CB3947"/>
      <c r="CC3947" s="92"/>
      <c r="CD3947" s="92">
        <v>9</v>
      </c>
      <c r="CE3947" s="92"/>
      <c r="CF3947" s="92">
        <v>7</v>
      </c>
      <c r="CG3947" s="92"/>
      <c r="CH3947" s="92">
        <v>6</v>
      </c>
      <c r="CI3947" s="92"/>
      <c r="CJ3947" s="92">
        <v>8</v>
      </c>
      <c r="CK3947" s="92"/>
      <c r="CL3947"/>
      <c r="CM3947" s="92">
        <v>4</v>
      </c>
      <c r="CN3947" s="92"/>
      <c r="CO3947" s="92"/>
      <c r="CP3947" s="92"/>
      <c r="CQ3947" s="92"/>
      <c r="CR3947" s="92"/>
      <c r="CS3947" s="92"/>
      <c r="CT3947" s="92">
        <v>8</v>
      </c>
      <c r="CU3947" s="92"/>
    </row>
    <row r="3948" spans="31:99" x14ac:dyDescent="0.15">
      <c r="AE3948" s="92"/>
      <c r="AF3948" s="92"/>
      <c r="AG3948" s="92"/>
      <c r="AH3948" s="92"/>
      <c r="AI3948" s="92"/>
      <c r="AJ3948" s="92"/>
      <c r="AK3948" s="92"/>
      <c r="AL3948" s="92">
        <v>9</v>
      </c>
      <c r="AM3948" s="92">
        <v>4</v>
      </c>
      <c r="AN3948"/>
      <c r="AO3948" s="92">
        <v>3</v>
      </c>
      <c r="AP3948" s="92"/>
      <c r="AQ3948" s="92"/>
      <c r="AR3948" s="92"/>
      <c r="AS3948" s="92"/>
      <c r="AT3948" s="92">
        <v>8</v>
      </c>
      <c r="AU3948" s="92">
        <v>7</v>
      </c>
      <c r="AV3948" s="92"/>
      <c r="AW3948" s="92"/>
      <c r="AX3948"/>
      <c r="AY3948" s="92">
        <v>5</v>
      </c>
      <c r="AZ3948" s="92"/>
      <c r="BA3948" s="92">
        <v>3</v>
      </c>
      <c r="BB3948" s="92"/>
      <c r="BC3948" s="92"/>
      <c r="BD3948" s="92"/>
      <c r="BE3948" s="92"/>
      <c r="BF3948" s="92"/>
      <c r="BG3948" s="92"/>
      <c r="BH3948"/>
      <c r="BI3948" s="92">
        <v>2</v>
      </c>
      <c r="BJ3948" s="92"/>
      <c r="BK3948" s="92">
        <v>1</v>
      </c>
      <c r="BL3948" s="92">
        <v>3</v>
      </c>
      <c r="BM3948" s="92"/>
      <c r="BN3948" s="92"/>
      <c r="BO3948" s="92">
        <v>4</v>
      </c>
      <c r="BP3948" s="92"/>
      <c r="BQ3948" s="92"/>
      <c r="BR3948"/>
      <c r="BS3948" s="92"/>
      <c r="BT3948" s="92"/>
      <c r="BU3948" s="92">
        <v>1</v>
      </c>
      <c r="BV3948" s="92"/>
      <c r="BW3948" s="92"/>
      <c r="BX3948" s="92">
        <v>6</v>
      </c>
      <c r="BY3948" s="92"/>
      <c r="BZ3948" s="92"/>
      <c r="CA3948" s="92"/>
      <c r="CB3948"/>
      <c r="CC3948" s="92"/>
      <c r="CD3948" s="92"/>
      <c r="CE3948" s="92">
        <v>4</v>
      </c>
      <c r="CF3948" s="92"/>
      <c r="CG3948" s="92">
        <v>2</v>
      </c>
      <c r="CH3948" s="92"/>
      <c r="CI3948" s="92">
        <v>8</v>
      </c>
      <c r="CJ3948" s="92"/>
      <c r="CK3948" s="92"/>
      <c r="CL3948"/>
      <c r="CM3948" s="92"/>
      <c r="CN3948" s="92"/>
      <c r="CO3948" s="92">
        <v>1</v>
      </c>
      <c r="CP3948" s="92"/>
      <c r="CQ3948" s="92"/>
      <c r="CR3948" s="92"/>
      <c r="CS3948" s="92">
        <v>9</v>
      </c>
      <c r="CT3948" s="92"/>
      <c r="CU3948" s="92">
        <v>3</v>
      </c>
    </row>
    <row r="3949" spans="31:99" x14ac:dyDescent="0.15">
      <c r="AE3949" s="92">
        <v>1</v>
      </c>
      <c r="AF3949" s="92"/>
      <c r="AG3949" s="92"/>
      <c r="AH3949" s="92">
        <v>9</v>
      </c>
      <c r="AI3949" s="92">
        <v>3</v>
      </c>
      <c r="AJ3949" s="92"/>
      <c r="AK3949" s="92"/>
      <c r="AL3949" s="92"/>
      <c r="AM3949" s="92">
        <v>5</v>
      </c>
      <c r="AN3949"/>
      <c r="AO3949" s="92"/>
      <c r="AP3949" s="92">
        <v>5</v>
      </c>
      <c r="AQ3949" s="92"/>
      <c r="AR3949" s="92"/>
      <c r="AS3949" s="92">
        <v>7</v>
      </c>
      <c r="AT3949" s="92"/>
      <c r="AU3949" s="92"/>
      <c r="AV3949" s="92">
        <v>8</v>
      </c>
      <c r="AW3949" s="92"/>
      <c r="AX3949"/>
      <c r="AY3949" s="92"/>
      <c r="AZ3949" s="92"/>
      <c r="BA3949" s="92"/>
      <c r="BB3949" s="92">
        <v>3</v>
      </c>
      <c r="BC3949" s="92"/>
      <c r="BD3949" s="92"/>
      <c r="BE3949" s="92">
        <v>2</v>
      </c>
      <c r="BF3949" s="92"/>
      <c r="BG3949" s="92">
        <v>7</v>
      </c>
      <c r="BH3949"/>
      <c r="BI3949" s="92"/>
      <c r="BJ3949" s="92">
        <v>9</v>
      </c>
      <c r="BK3949" s="92"/>
      <c r="BL3949" s="92">
        <v>1</v>
      </c>
      <c r="BM3949" s="92">
        <v>5</v>
      </c>
      <c r="BN3949" s="92"/>
      <c r="BO3949" s="92">
        <v>3</v>
      </c>
      <c r="BP3949" s="92"/>
      <c r="BQ3949" s="92"/>
      <c r="BR3949"/>
      <c r="BS3949" s="92"/>
      <c r="BT3949" s="92"/>
      <c r="BU3949" s="92"/>
      <c r="BV3949" s="92"/>
      <c r="BW3949" s="92">
        <v>3</v>
      </c>
      <c r="BX3949" s="92"/>
      <c r="BY3949" s="92"/>
      <c r="BZ3949" s="92">
        <v>2</v>
      </c>
      <c r="CA3949" s="92"/>
      <c r="CB3949"/>
      <c r="CC3949" s="92"/>
      <c r="CD3949" s="92"/>
      <c r="CE3949" s="92"/>
      <c r="CF3949" s="92">
        <v>3</v>
      </c>
      <c r="CG3949" s="92"/>
      <c r="CH3949" s="92">
        <v>9</v>
      </c>
      <c r="CI3949" s="92"/>
      <c r="CJ3949" s="92"/>
      <c r="CK3949" s="92"/>
      <c r="CL3949"/>
      <c r="CM3949" s="92"/>
      <c r="CN3949" s="92">
        <v>7</v>
      </c>
      <c r="CO3949" s="92"/>
      <c r="CP3949" s="92">
        <v>6</v>
      </c>
      <c r="CQ3949" s="92">
        <v>5</v>
      </c>
      <c r="CR3949" s="92"/>
      <c r="CS3949" s="92"/>
      <c r="CT3949" s="92"/>
      <c r="CU3949" s="92"/>
    </row>
    <row r="3950" spans="31:99" x14ac:dyDescent="0.15">
      <c r="AE3950" s="92"/>
      <c r="AF3950" s="92"/>
      <c r="AG3950" s="92">
        <v>4</v>
      </c>
      <c r="AH3950" s="92">
        <v>1</v>
      </c>
      <c r="AI3950" s="92"/>
      <c r="AJ3950" s="92"/>
      <c r="AK3950" s="92">
        <v>3</v>
      </c>
      <c r="AL3950" s="92"/>
      <c r="AM3950" s="92"/>
      <c r="AN3950"/>
      <c r="AO3950" s="92"/>
      <c r="AP3950" s="92"/>
      <c r="AQ3950" s="92"/>
      <c r="AR3950" s="92">
        <v>9</v>
      </c>
      <c r="AS3950" s="92"/>
      <c r="AT3950" s="92"/>
      <c r="AU3950" s="92"/>
      <c r="AV3950" s="92">
        <v>2</v>
      </c>
      <c r="AW3950" s="92">
        <v>4</v>
      </c>
      <c r="AX3950"/>
      <c r="AY3950" s="92">
        <v>1</v>
      </c>
      <c r="AZ3950" s="92"/>
      <c r="BA3950" s="92"/>
      <c r="BB3950" s="92"/>
      <c r="BC3950" s="92"/>
      <c r="BD3950" s="92">
        <v>7</v>
      </c>
      <c r="BE3950" s="92"/>
      <c r="BF3950" s="92"/>
      <c r="BG3950" s="92"/>
      <c r="BH3950"/>
      <c r="BI3950" s="92">
        <v>6</v>
      </c>
      <c r="BJ3950" s="92"/>
      <c r="BK3950" s="92"/>
      <c r="BL3950" s="92">
        <v>8</v>
      </c>
      <c r="BM3950" s="92"/>
      <c r="BN3950" s="92"/>
      <c r="BO3950" s="92"/>
      <c r="BP3950" s="92"/>
      <c r="BQ3950" s="92">
        <v>2</v>
      </c>
      <c r="BR3950"/>
      <c r="BS3950" s="92">
        <v>5</v>
      </c>
      <c r="BT3950" s="92">
        <v>8</v>
      </c>
      <c r="BU3950" s="92"/>
      <c r="BV3950" s="92">
        <v>2</v>
      </c>
      <c r="BW3950" s="92"/>
      <c r="BX3950" s="92"/>
      <c r="BY3950" s="92">
        <v>1</v>
      </c>
      <c r="BZ3950" s="92"/>
      <c r="CA3950" s="92"/>
      <c r="CB3950"/>
      <c r="CC3950" s="92">
        <v>1</v>
      </c>
      <c r="CD3950" s="92"/>
      <c r="CE3950" s="92"/>
      <c r="CF3950" s="92"/>
      <c r="CG3950" s="92">
        <v>8</v>
      </c>
      <c r="CH3950" s="92"/>
      <c r="CI3950" s="92"/>
      <c r="CJ3950" s="92"/>
      <c r="CK3950" s="92">
        <v>3</v>
      </c>
      <c r="CL3950"/>
      <c r="CM3950" s="92">
        <v>3</v>
      </c>
      <c r="CN3950" s="92"/>
      <c r="CO3950" s="92"/>
      <c r="CP3950" s="92">
        <v>1</v>
      </c>
      <c r="CQ3950" s="92"/>
      <c r="CR3950" s="92"/>
      <c r="CS3950" s="92">
        <v>5</v>
      </c>
      <c r="CT3950" s="92"/>
      <c r="CU3950" s="92"/>
    </row>
    <row r="3951" spans="31:99" x14ac:dyDescent="0.15">
      <c r="AE3951" s="93" t="s">
        <v>72</v>
      </c>
      <c r="AF3951" s="93"/>
      <c r="AG3951" s="93"/>
      <c r="AH3951" s="93"/>
      <c r="AI3951" s="93"/>
      <c r="AJ3951" s="93"/>
      <c r="AK3951" s="93"/>
      <c r="AL3951" s="93"/>
      <c r="AM3951" s="93"/>
      <c r="AN3951"/>
      <c r="AO3951" s="92" t="s">
        <v>73</v>
      </c>
      <c r="AP3951" s="92"/>
      <c r="AQ3951" s="92"/>
      <c r="AR3951" s="92"/>
      <c r="AS3951" s="92"/>
      <c r="AT3951" s="92"/>
      <c r="AU3951" s="92"/>
      <c r="AV3951" s="92"/>
      <c r="AW3951" s="92"/>
      <c r="AX3951"/>
      <c r="AY3951" s="92" t="s">
        <v>75</v>
      </c>
      <c r="AZ3951" s="92"/>
      <c r="BA3951" s="92"/>
      <c r="BB3951" s="92"/>
      <c r="BC3951" s="92"/>
      <c r="BD3951" s="92"/>
      <c r="BE3951" s="92"/>
      <c r="BF3951" s="92"/>
      <c r="BG3951" s="92"/>
      <c r="BH3951"/>
      <c r="BI3951" s="92" t="s">
        <v>76</v>
      </c>
      <c r="BJ3951" s="92"/>
      <c r="BK3951" s="92"/>
      <c r="BL3951" s="92"/>
      <c r="BM3951" s="92"/>
      <c r="BN3951" s="92"/>
      <c r="BO3951" s="92"/>
      <c r="BP3951" s="92"/>
      <c r="BQ3951" s="92"/>
      <c r="BR3951"/>
      <c r="BS3951" s="92" t="s">
        <v>77</v>
      </c>
      <c r="BT3951" s="92"/>
      <c r="BU3951" s="92"/>
      <c r="BV3951" s="92"/>
      <c r="BW3951" s="92"/>
      <c r="BX3951" s="92"/>
      <c r="BY3951" s="92"/>
      <c r="BZ3951" s="92"/>
      <c r="CA3951" s="92"/>
      <c r="CB3951"/>
      <c r="CC3951" s="92" t="s">
        <v>75</v>
      </c>
      <c r="CD3951" s="92"/>
      <c r="CE3951" s="92"/>
      <c r="CF3951" s="92"/>
      <c r="CG3951" s="92"/>
      <c r="CH3951" s="92"/>
      <c r="CI3951" s="92"/>
      <c r="CJ3951" s="92"/>
      <c r="CK3951" s="92"/>
      <c r="CL3951"/>
      <c r="CM3951" s="92" t="s">
        <v>72</v>
      </c>
      <c r="CN3951" s="92"/>
      <c r="CO3951" s="92"/>
      <c r="CP3951" s="92"/>
      <c r="CQ3951" s="92"/>
      <c r="CR3951" s="92"/>
      <c r="CS3951" s="92"/>
      <c r="CT3951" s="92"/>
      <c r="CU3951" s="92"/>
    </row>
    <row r="3952" spans="31:99" x14ac:dyDescent="0.15">
      <c r="AE3952" s="93">
        <v>7</v>
      </c>
      <c r="AF3952" s="93"/>
      <c r="AG3952" s="93"/>
      <c r="AH3952" s="93"/>
      <c r="AI3952" s="93">
        <v>6</v>
      </c>
      <c r="AJ3952" s="93"/>
      <c r="AK3952" s="93">
        <v>2</v>
      </c>
      <c r="AL3952" s="93"/>
      <c r="AM3952" s="93">
        <v>1</v>
      </c>
      <c r="AN3952"/>
      <c r="AO3952" s="92"/>
      <c r="AP3952" s="92"/>
      <c r="AQ3952" s="92">
        <v>7</v>
      </c>
      <c r="AR3952" s="92"/>
      <c r="AS3952" s="92"/>
      <c r="AT3952" s="92"/>
      <c r="AU3952" s="92"/>
      <c r="AV3952" s="92"/>
      <c r="AW3952" s="92">
        <v>5</v>
      </c>
      <c r="AX3952"/>
      <c r="AY3952" s="92">
        <v>4</v>
      </c>
      <c r="AZ3952" s="92"/>
      <c r="BA3952" s="92"/>
      <c r="BB3952" s="92"/>
      <c r="BC3952" s="92">
        <v>1</v>
      </c>
      <c r="BD3952" s="92"/>
      <c r="BE3952" s="92"/>
      <c r="BF3952" s="92"/>
      <c r="BG3952" s="92">
        <v>5</v>
      </c>
      <c r="BH3952"/>
      <c r="BI3952" s="92">
        <v>2</v>
      </c>
      <c r="BJ3952" s="92"/>
      <c r="BK3952" s="92"/>
      <c r="BL3952" s="92">
        <v>9</v>
      </c>
      <c r="BM3952" s="92"/>
      <c r="BN3952" s="92"/>
      <c r="BO3952" s="92"/>
      <c r="BP3952" s="92"/>
      <c r="BQ3952" s="92">
        <v>5</v>
      </c>
      <c r="BR3952"/>
      <c r="BS3952" s="92">
        <v>2</v>
      </c>
      <c r="BT3952" s="92"/>
      <c r="BU3952" s="92">
        <v>1</v>
      </c>
      <c r="BV3952" s="92"/>
      <c r="BW3952" s="92"/>
      <c r="BX3952" s="92">
        <v>4</v>
      </c>
      <c r="BY3952" s="92"/>
      <c r="BZ3952" s="92"/>
      <c r="CA3952" s="92"/>
      <c r="CB3952"/>
      <c r="CC3952" s="92">
        <v>6</v>
      </c>
      <c r="CD3952" s="92"/>
      <c r="CE3952" s="92"/>
      <c r="CF3952" s="92"/>
      <c r="CG3952" s="92">
        <v>8</v>
      </c>
      <c r="CH3952" s="92"/>
      <c r="CI3952" s="92"/>
      <c r="CJ3952" s="92"/>
      <c r="CK3952" s="92">
        <v>1</v>
      </c>
      <c r="CL3952"/>
      <c r="CM3952" s="92">
        <v>6</v>
      </c>
      <c r="CN3952" s="92"/>
      <c r="CO3952" s="92">
        <v>5</v>
      </c>
      <c r="CP3952" s="92"/>
      <c r="CQ3952" s="92"/>
      <c r="CR3952" s="92">
        <v>8</v>
      </c>
      <c r="CS3952" s="92"/>
      <c r="CT3952" s="92"/>
      <c r="CU3952" s="92">
        <v>3</v>
      </c>
    </row>
    <row r="3953" spans="31:99" x14ac:dyDescent="0.15">
      <c r="AE3953" s="93">
        <v>4</v>
      </c>
      <c r="AF3953" s="93"/>
      <c r="AG3953" s="93">
        <v>3</v>
      </c>
      <c r="AH3953" s="93"/>
      <c r="AI3953" s="93"/>
      <c r="AJ3953" s="93"/>
      <c r="AK3953" s="93"/>
      <c r="AL3953" s="93">
        <v>5</v>
      </c>
      <c r="AM3953" s="93"/>
      <c r="AN3953"/>
      <c r="AO3953" s="92"/>
      <c r="AP3953" s="92"/>
      <c r="AQ3953" s="92"/>
      <c r="AR3953" s="92">
        <v>5</v>
      </c>
      <c r="AS3953" s="92"/>
      <c r="AT3953" s="92">
        <v>1</v>
      </c>
      <c r="AU3953" s="92"/>
      <c r="AV3953" s="92"/>
      <c r="AW3953" s="92"/>
      <c r="AX3953"/>
      <c r="AY3953" s="92"/>
      <c r="AZ3953" s="92">
        <v>7</v>
      </c>
      <c r="BA3953" s="92"/>
      <c r="BB3953" s="92">
        <v>3</v>
      </c>
      <c r="BC3953" s="92"/>
      <c r="BD3953" s="92">
        <v>8</v>
      </c>
      <c r="BE3953" s="92"/>
      <c r="BF3953" s="92"/>
      <c r="BG3953" s="92"/>
      <c r="BH3953"/>
      <c r="BI3953" s="92"/>
      <c r="BJ3953" s="92"/>
      <c r="BK3953" s="92"/>
      <c r="BL3953" s="92"/>
      <c r="BM3953" s="92">
        <v>2</v>
      </c>
      <c r="BN3953" s="92"/>
      <c r="BO3953" s="92">
        <v>8</v>
      </c>
      <c r="BP3953" s="92">
        <v>6</v>
      </c>
      <c r="BQ3953" s="92"/>
      <c r="BR3953"/>
      <c r="BS3953" s="92"/>
      <c r="BT3953" s="92"/>
      <c r="BU3953" s="92"/>
      <c r="BV3953" s="92"/>
      <c r="BW3953" s="92">
        <v>6</v>
      </c>
      <c r="BX3953" s="92"/>
      <c r="BY3953" s="92"/>
      <c r="BZ3953" s="92">
        <v>7</v>
      </c>
      <c r="CA3953" s="92"/>
      <c r="CB3953"/>
      <c r="CC3953" s="92"/>
      <c r="CD3953" s="92">
        <v>7</v>
      </c>
      <c r="CE3953" s="92"/>
      <c r="CF3953" s="92">
        <v>6</v>
      </c>
      <c r="CG3953" s="92"/>
      <c r="CH3953" s="92">
        <v>5</v>
      </c>
      <c r="CI3953" s="92"/>
      <c r="CJ3953" s="92">
        <v>2</v>
      </c>
      <c r="CK3953" s="92"/>
      <c r="CL3953"/>
      <c r="CM3953" s="92"/>
      <c r="CN3953" s="92"/>
      <c r="CO3953" s="92"/>
      <c r="CP3953" s="92"/>
      <c r="CQ3953" s="92">
        <v>3</v>
      </c>
      <c r="CR3953" s="92"/>
      <c r="CS3953" s="92"/>
      <c r="CT3953" s="92">
        <v>5</v>
      </c>
      <c r="CU3953" s="92"/>
    </row>
    <row r="3954" spans="31:99" x14ac:dyDescent="0.15">
      <c r="AE3954" s="93"/>
      <c r="AF3954" s="93"/>
      <c r="AG3954" s="93"/>
      <c r="AH3954" s="93">
        <v>9</v>
      </c>
      <c r="AI3954" s="93"/>
      <c r="AJ3954" s="93"/>
      <c r="AK3954" s="93"/>
      <c r="AL3954" s="93">
        <v>4</v>
      </c>
      <c r="AM3954" s="93"/>
      <c r="AN3954"/>
      <c r="AO3954" s="92">
        <v>6</v>
      </c>
      <c r="AP3954" s="92">
        <v>9</v>
      </c>
      <c r="AQ3954" s="92"/>
      <c r="AR3954" s="92"/>
      <c r="AS3954" s="92"/>
      <c r="AT3954" s="92"/>
      <c r="AU3954" s="92">
        <v>8</v>
      </c>
      <c r="AV3954" s="92"/>
      <c r="AW3954" s="92"/>
      <c r="AX3954"/>
      <c r="AY3954" s="92"/>
      <c r="AZ3954" s="92"/>
      <c r="BA3954" s="92"/>
      <c r="BB3954" s="92">
        <v>4</v>
      </c>
      <c r="BC3954" s="92">
        <v>9</v>
      </c>
      <c r="BD3954" s="92"/>
      <c r="BE3954" s="92">
        <v>2</v>
      </c>
      <c r="BF3954" s="92"/>
      <c r="BG3954" s="92"/>
      <c r="BH3954"/>
      <c r="BI3954" s="92"/>
      <c r="BJ3954" s="92"/>
      <c r="BK3954" s="92">
        <v>3</v>
      </c>
      <c r="BL3954" s="92"/>
      <c r="BM3954" s="92"/>
      <c r="BN3954" s="92">
        <v>5</v>
      </c>
      <c r="BO3954" s="92"/>
      <c r="BP3954" s="92"/>
      <c r="BQ3954" s="92"/>
      <c r="BR3954"/>
      <c r="BS3954" s="92">
        <v>5</v>
      </c>
      <c r="BT3954" s="92"/>
      <c r="BU3954" s="92"/>
      <c r="BV3954" s="92">
        <v>1</v>
      </c>
      <c r="BW3954" s="92"/>
      <c r="BX3954" s="92">
        <v>2</v>
      </c>
      <c r="BY3954" s="92"/>
      <c r="BZ3954" s="92"/>
      <c r="CA3954" s="92">
        <v>6</v>
      </c>
      <c r="CB3954"/>
      <c r="CC3954" s="92"/>
      <c r="CD3954" s="92"/>
      <c r="CE3954" s="92">
        <v>9</v>
      </c>
      <c r="CF3954" s="92"/>
      <c r="CG3954" s="92">
        <v>7</v>
      </c>
      <c r="CH3954" s="92"/>
      <c r="CI3954" s="92">
        <v>5</v>
      </c>
      <c r="CJ3954" s="92"/>
      <c r="CK3954" s="92"/>
      <c r="CL3954"/>
      <c r="CM3954" s="92">
        <v>7</v>
      </c>
      <c r="CN3954" s="92"/>
      <c r="CO3954" s="92"/>
      <c r="CP3954" s="92">
        <v>9</v>
      </c>
      <c r="CQ3954" s="92"/>
      <c r="CR3954" s="92">
        <v>2</v>
      </c>
      <c r="CS3954" s="92"/>
      <c r="CT3954" s="92">
        <v>6</v>
      </c>
      <c r="CU3954" s="92"/>
    </row>
    <row r="3955" spans="31:99" x14ac:dyDescent="0.15">
      <c r="AE3955" s="93">
        <v>6</v>
      </c>
      <c r="AF3955" s="93"/>
      <c r="AG3955" s="93"/>
      <c r="AH3955" s="93"/>
      <c r="AI3955" s="93"/>
      <c r="AJ3955" s="93">
        <v>4</v>
      </c>
      <c r="AK3955" s="93">
        <v>5</v>
      </c>
      <c r="AL3955" s="93"/>
      <c r="AM3955" s="93"/>
      <c r="AN3955"/>
      <c r="AO3955" s="92"/>
      <c r="AP3955" s="92"/>
      <c r="AQ3955" s="92"/>
      <c r="AR3955" s="92"/>
      <c r="AS3955" s="92">
        <v>6</v>
      </c>
      <c r="AT3955" s="92"/>
      <c r="AU3955" s="92"/>
      <c r="AV3955" s="92"/>
      <c r="AW3955" s="92">
        <v>3</v>
      </c>
      <c r="AX3955"/>
      <c r="AY3955" s="92"/>
      <c r="AZ3955" s="92">
        <v>1</v>
      </c>
      <c r="BA3955" s="92">
        <v>4</v>
      </c>
      <c r="BB3955" s="92"/>
      <c r="BC3955" s="92"/>
      <c r="BD3955" s="92"/>
      <c r="BE3955" s="92"/>
      <c r="BF3955" s="92">
        <v>3</v>
      </c>
      <c r="BG3955" s="92"/>
      <c r="BH3955"/>
      <c r="BI3955" s="92"/>
      <c r="BJ3955" s="92"/>
      <c r="BK3955" s="92"/>
      <c r="BL3955" s="92">
        <v>6</v>
      </c>
      <c r="BM3955" s="92"/>
      <c r="BN3955" s="92"/>
      <c r="BO3955" s="92"/>
      <c r="BP3955" s="92"/>
      <c r="BQ3955" s="92">
        <v>3</v>
      </c>
      <c r="BR3955"/>
      <c r="BS3955" s="92"/>
      <c r="BT3955" s="92">
        <v>1</v>
      </c>
      <c r="BU3955" s="92">
        <v>2</v>
      </c>
      <c r="BV3955" s="92"/>
      <c r="BW3955" s="92"/>
      <c r="BX3955" s="92"/>
      <c r="BY3955" s="92">
        <v>6</v>
      </c>
      <c r="BZ3955" s="92"/>
      <c r="CA3955" s="92"/>
      <c r="CB3955"/>
      <c r="CC3955" s="92"/>
      <c r="CD3955" s="92">
        <v>4</v>
      </c>
      <c r="CE3955" s="92"/>
      <c r="CF3955" s="92">
        <v>1</v>
      </c>
      <c r="CG3955" s="92"/>
      <c r="CH3955" s="92">
        <v>7</v>
      </c>
      <c r="CI3955" s="92"/>
      <c r="CJ3955" s="92">
        <v>5</v>
      </c>
      <c r="CK3955" s="92"/>
      <c r="CL3955"/>
      <c r="CM3955" s="92"/>
      <c r="CN3955" s="92"/>
      <c r="CO3955" s="92">
        <v>2</v>
      </c>
      <c r="CP3955" s="92"/>
      <c r="CQ3955" s="92"/>
      <c r="CR3955" s="92">
        <v>6</v>
      </c>
      <c r="CS3955" s="92"/>
      <c r="CT3955" s="92"/>
      <c r="CU3955" s="92"/>
    </row>
    <row r="3956" spans="31:99" x14ac:dyDescent="0.15">
      <c r="AE3956" s="93"/>
      <c r="AF3956" s="93">
        <v>8</v>
      </c>
      <c r="AG3956" s="93"/>
      <c r="AH3956" s="93"/>
      <c r="AI3956" s="93">
        <v>5</v>
      </c>
      <c r="AJ3956" s="93"/>
      <c r="AK3956" s="93"/>
      <c r="AL3956" s="93">
        <v>6</v>
      </c>
      <c r="AM3956" s="93"/>
      <c r="AN3956"/>
      <c r="AO3956" s="92"/>
      <c r="AP3956" s="92">
        <v>1</v>
      </c>
      <c r="AQ3956" s="92"/>
      <c r="AR3956" s="92"/>
      <c r="AS3956" s="92">
        <v>5</v>
      </c>
      <c r="AT3956" s="92"/>
      <c r="AU3956" s="92"/>
      <c r="AV3956" s="92">
        <v>9</v>
      </c>
      <c r="AW3956" s="92"/>
      <c r="AX3956"/>
      <c r="AY3956" s="92">
        <v>8</v>
      </c>
      <c r="AZ3956" s="92"/>
      <c r="BA3956" s="92">
        <v>6</v>
      </c>
      <c r="BB3956" s="92"/>
      <c r="BC3956" s="92">
        <v>7</v>
      </c>
      <c r="BD3956" s="92"/>
      <c r="BE3956" s="92">
        <v>9</v>
      </c>
      <c r="BF3956" s="92"/>
      <c r="BG3956" s="92">
        <v>4</v>
      </c>
      <c r="BH3956"/>
      <c r="BI3956" s="92"/>
      <c r="BJ3956" s="92">
        <v>9</v>
      </c>
      <c r="BK3956" s="92"/>
      <c r="BL3956" s="92"/>
      <c r="BM3956" s="92">
        <v>4</v>
      </c>
      <c r="BN3956" s="92"/>
      <c r="BO3956" s="92"/>
      <c r="BP3956" s="92">
        <v>7</v>
      </c>
      <c r="BQ3956" s="92"/>
      <c r="BR3956"/>
      <c r="BS3956" s="92">
        <v>7</v>
      </c>
      <c r="BT3956" s="92"/>
      <c r="BU3956" s="92"/>
      <c r="BV3956" s="92"/>
      <c r="BW3956" s="92">
        <v>5</v>
      </c>
      <c r="BX3956" s="92"/>
      <c r="BY3956" s="92"/>
      <c r="BZ3956" s="92"/>
      <c r="CA3956" s="92">
        <v>3</v>
      </c>
      <c r="CB3956"/>
      <c r="CC3956" s="92">
        <v>5</v>
      </c>
      <c r="CD3956" s="92"/>
      <c r="CE3956" s="92">
        <v>8</v>
      </c>
      <c r="CF3956" s="92"/>
      <c r="CG3956" s="92">
        <v>3</v>
      </c>
      <c r="CH3956" s="92"/>
      <c r="CI3956" s="92">
        <v>4</v>
      </c>
      <c r="CJ3956" s="92"/>
      <c r="CK3956" s="92">
        <v>7</v>
      </c>
      <c r="CL3956"/>
      <c r="CM3956" s="92"/>
      <c r="CN3956" s="92">
        <v>8</v>
      </c>
      <c r="CO3956" s="92"/>
      <c r="CP3956" s="92"/>
      <c r="CQ3956" s="92"/>
      <c r="CR3956" s="92"/>
      <c r="CS3956" s="92"/>
      <c r="CT3956" s="92">
        <v>9</v>
      </c>
      <c r="CU3956" s="92"/>
    </row>
    <row r="3957" spans="31:99" x14ac:dyDescent="0.15">
      <c r="AE3957" s="93"/>
      <c r="AF3957" s="93"/>
      <c r="AG3957" s="93">
        <v>1</v>
      </c>
      <c r="AH3957" s="93">
        <v>6</v>
      </c>
      <c r="AI3957" s="93"/>
      <c r="AJ3957" s="93"/>
      <c r="AK3957" s="93"/>
      <c r="AL3957" s="93"/>
      <c r="AM3957" s="93">
        <v>3</v>
      </c>
      <c r="AN3957"/>
      <c r="AO3957" s="92">
        <v>4</v>
      </c>
      <c r="AP3957" s="92"/>
      <c r="AQ3957" s="92"/>
      <c r="AR3957" s="92"/>
      <c r="AS3957" s="92">
        <v>1</v>
      </c>
      <c r="AT3957" s="92"/>
      <c r="AU3957" s="92"/>
      <c r="AV3957" s="92"/>
      <c r="AW3957" s="92"/>
      <c r="AX3957"/>
      <c r="AY3957" s="92"/>
      <c r="AZ3957" s="92">
        <v>3</v>
      </c>
      <c r="BA3957" s="92"/>
      <c r="BB3957" s="92"/>
      <c r="BC3957" s="92"/>
      <c r="BD3957" s="92"/>
      <c r="BE3957" s="92">
        <v>5</v>
      </c>
      <c r="BF3957" s="92">
        <v>6</v>
      </c>
      <c r="BG3957" s="92"/>
      <c r="BH3957"/>
      <c r="BI3957" s="92">
        <v>1</v>
      </c>
      <c r="BJ3957" s="92"/>
      <c r="BK3957" s="92"/>
      <c r="BL3957" s="92"/>
      <c r="BM3957" s="92"/>
      <c r="BN3957" s="92">
        <v>8</v>
      </c>
      <c r="BO3957" s="92"/>
      <c r="BP3957" s="92"/>
      <c r="BQ3957" s="92"/>
      <c r="BR3957"/>
      <c r="BS3957" s="92"/>
      <c r="BT3957" s="92"/>
      <c r="BU3957" s="92">
        <v>5</v>
      </c>
      <c r="BV3957" s="92"/>
      <c r="BW3957" s="92"/>
      <c r="BX3957" s="92"/>
      <c r="BY3957" s="92">
        <v>7</v>
      </c>
      <c r="BZ3957" s="92">
        <v>8</v>
      </c>
      <c r="CA3957" s="92"/>
      <c r="CB3957"/>
      <c r="CC3957" s="92"/>
      <c r="CD3957" s="92">
        <v>9</v>
      </c>
      <c r="CE3957" s="92"/>
      <c r="CF3957" s="92">
        <v>8</v>
      </c>
      <c r="CG3957" s="92"/>
      <c r="CH3957" s="92">
        <v>4</v>
      </c>
      <c r="CI3957" s="92"/>
      <c r="CJ3957" s="92">
        <v>3</v>
      </c>
      <c r="CK3957" s="92"/>
      <c r="CL3957"/>
      <c r="CM3957" s="92"/>
      <c r="CN3957" s="92"/>
      <c r="CO3957" s="92"/>
      <c r="CP3957" s="92">
        <v>1</v>
      </c>
      <c r="CQ3957" s="92"/>
      <c r="CR3957" s="92"/>
      <c r="CS3957" s="92">
        <v>2</v>
      </c>
      <c r="CT3957" s="92"/>
      <c r="CU3957" s="92"/>
    </row>
    <row r="3958" spans="31:99" x14ac:dyDescent="0.15">
      <c r="AE3958" s="93"/>
      <c r="AF3958" s="93">
        <v>3</v>
      </c>
      <c r="AG3958" s="93"/>
      <c r="AH3958" s="93"/>
      <c r="AI3958" s="93"/>
      <c r="AJ3958" s="93">
        <v>6</v>
      </c>
      <c r="AK3958" s="93"/>
      <c r="AL3958" s="93"/>
      <c r="AM3958" s="93"/>
      <c r="AN3958"/>
      <c r="AO3958" s="92"/>
      <c r="AP3958" s="92"/>
      <c r="AQ3958" s="92">
        <v>9</v>
      </c>
      <c r="AR3958" s="92"/>
      <c r="AS3958" s="92"/>
      <c r="AT3958" s="92"/>
      <c r="AU3958" s="92"/>
      <c r="AV3958" s="92">
        <v>1</v>
      </c>
      <c r="AW3958" s="92">
        <v>6</v>
      </c>
      <c r="AX3958"/>
      <c r="AY3958" s="92"/>
      <c r="AZ3958" s="92"/>
      <c r="BA3958" s="92">
        <v>3</v>
      </c>
      <c r="BB3958" s="92"/>
      <c r="BC3958" s="92">
        <v>8</v>
      </c>
      <c r="BD3958" s="92">
        <v>4</v>
      </c>
      <c r="BE3958" s="92"/>
      <c r="BF3958" s="92"/>
      <c r="BG3958" s="92"/>
      <c r="BH3958"/>
      <c r="BI3958" s="92"/>
      <c r="BJ3958" s="92"/>
      <c r="BK3958" s="92"/>
      <c r="BL3958" s="92">
        <v>5</v>
      </c>
      <c r="BM3958" s="92"/>
      <c r="BN3958" s="92"/>
      <c r="BO3958" s="92">
        <v>1</v>
      </c>
      <c r="BP3958" s="92"/>
      <c r="BQ3958" s="92"/>
      <c r="BR3958"/>
      <c r="BS3958" s="92">
        <v>9</v>
      </c>
      <c r="BT3958" s="92"/>
      <c r="BU3958" s="92"/>
      <c r="BV3958" s="92">
        <v>7</v>
      </c>
      <c r="BW3958" s="92"/>
      <c r="BX3958" s="92">
        <v>5</v>
      </c>
      <c r="BY3958" s="92"/>
      <c r="BZ3958" s="92"/>
      <c r="CA3958" s="92">
        <v>8</v>
      </c>
      <c r="CB3958"/>
      <c r="CC3958" s="92"/>
      <c r="CD3958" s="92"/>
      <c r="CE3958" s="92">
        <v>4</v>
      </c>
      <c r="CF3958" s="92"/>
      <c r="CG3958" s="92">
        <v>1</v>
      </c>
      <c r="CH3958" s="92"/>
      <c r="CI3958" s="92">
        <v>2</v>
      </c>
      <c r="CJ3958" s="92"/>
      <c r="CK3958" s="92"/>
      <c r="CL3958"/>
      <c r="CM3958" s="92"/>
      <c r="CN3958" s="92">
        <v>6</v>
      </c>
      <c r="CO3958" s="92"/>
      <c r="CP3958" s="92">
        <v>4</v>
      </c>
      <c r="CQ3958" s="92"/>
      <c r="CR3958" s="92">
        <v>1</v>
      </c>
      <c r="CS3958" s="92"/>
      <c r="CT3958" s="92"/>
      <c r="CU3958" s="92">
        <v>5</v>
      </c>
    </row>
    <row r="3959" spans="31:99" x14ac:dyDescent="0.15">
      <c r="AE3959" s="93"/>
      <c r="AF3959" s="93">
        <v>6</v>
      </c>
      <c r="AG3959" s="93"/>
      <c r="AH3959" s="93"/>
      <c r="AI3959" s="93"/>
      <c r="AJ3959" s="93"/>
      <c r="AK3959" s="93">
        <v>1</v>
      </c>
      <c r="AL3959" s="93"/>
      <c r="AM3959" s="93">
        <v>5</v>
      </c>
      <c r="AN3959"/>
      <c r="AO3959" s="92"/>
      <c r="AP3959" s="92"/>
      <c r="AQ3959" s="92"/>
      <c r="AR3959" s="92">
        <v>8</v>
      </c>
      <c r="AS3959" s="92"/>
      <c r="AT3959" s="92">
        <v>3</v>
      </c>
      <c r="AU3959" s="92"/>
      <c r="AV3959" s="92"/>
      <c r="AW3959" s="92"/>
      <c r="AX3959"/>
      <c r="AY3959" s="92"/>
      <c r="AZ3959" s="92"/>
      <c r="BA3959" s="92"/>
      <c r="BB3959" s="92">
        <v>5</v>
      </c>
      <c r="BC3959" s="92"/>
      <c r="BD3959" s="92">
        <v>2</v>
      </c>
      <c r="BE3959" s="92"/>
      <c r="BF3959" s="92">
        <v>4</v>
      </c>
      <c r="BG3959" s="92"/>
      <c r="BH3959"/>
      <c r="BI3959" s="92"/>
      <c r="BJ3959" s="92">
        <v>6</v>
      </c>
      <c r="BK3959" s="92">
        <v>7</v>
      </c>
      <c r="BL3959" s="92"/>
      <c r="BM3959" s="92">
        <v>8</v>
      </c>
      <c r="BN3959" s="92"/>
      <c r="BO3959" s="92"/>
      <c r="BP3959" s="92"/>
      <c r="BQ3959" s="92"/>
      <c r="BR3959"/>
      <c r="BS3959" s="92"/>
      <c r="BT3959" s="92">
        <v>7</v>
      </c>
      <c r="BU3959" s="92"/>
      <c r="BV3959" s="92"/>
      <c r="BW3959" s="92">
        <v>9</v>
      </c>
      <c r="BX3959" s="92"/>
      <c r="BY3959" s="92"/>
      <c r="BZ3959" s="92"/>
      <c r="CA3959" s="92"/>
      <c r="CB3959"/>
      <c r="CC3959" s="92"/>
      <c r="CD3959" s="92">
        <v>6</v>
      </c>
      <c r="CE3959" s="92"/>
      <c r="CF3959" s="92">
        <v>5</v>
      </c>
      <c r="CG3959" s="92"/>
      <c r="CH3959" s="92">
        <v>9</v>
      </c>
      <c r="CI3959" s="92"/>
      <c r="CJ3959" s="92">
        <v>8</v>
      </c>
      <c r="CK3959" s="92"/>
      <c r="CL3959"/>
      <c r="CM3959" s="92"/>
      <c r="CN3959" s="92">
        <v>4</v>
      </c>
      <c r="CO3959" s="92"/>
      <c r="CP3959" s="92"/>
      <c r="CQ3959" s="92">
        <v>9</v>
      </c>
      <c r="CR3959" s="92"/>
      <c r="CS3959" s="92"/>
      <c r="CT3959" s="92"/>
      <c r="CU3959" s="92"/>
    </row>
    <row r="3960" spans="31:99" x14ac:dyDescent="0.15">
      <c r="AE3960" s="93">
        <v>1</v>
      </c>
      <c r="AF3960" s="93"/>
      <c r="AG3960" s="93">
        <v>7</v>
      </c>
      <c r="AH3960" s="93"/>
      <c r="AI3960" s="93">
        <v>9</v>
      </c>
      <c r="AJ3960" s="93"/>
      <c r="AK3960" s="93"/>
      <c r="AL3960" s="93"/>
      <c r="AM3960" s="93">
        <v>8</v>
      </c>
      <c r="AN3960"/>
      <c r="AO3960" s="92">
        <v>7</v>
      </c>
      <c r="AP3960" s="92"/>
      <c r="AQ3960" s="92"/>
      <c r="AR3960" s="92"/>
      <c r="AS3960" s="92"/>
      <c r="AT3960" s="92"/>
      <c r="AU3960" s="92">
        <v>2</v>
      </c>
      <c r="AV3960" s="92"/>
      <c r="AW3960" s="92"/>
      <c r="AX3960"/>
      <c r="AY3960" s="92">
        <v>5</v>
      </c>
      <c r="AZ3960" s="92"/>
      <c r="BA3960" s="92"/>
      <c r="BB3960" s="92"/>
      <c r="BC3960" s="92">
        <v>3</v>
      </c>
      <c r="BD3960" s="92"/>
      <c r="BE3960" s="92"/>
      <c r="BF3960" s="92"/>
      <c r="BG3960" s="92">
        <v>9</v>
      </c>
      <c r="BH3960"/>
      <c r="BI3960" s="92">
        <v>3</v>
      </c>
      <c r="BJ3960" s="92"/>
      <c r="BK3960" s="92"/>
      <c r="BL3960" s="92"/>
      <c r="BM3960" s="92"/>
      <c r="BN3960" s="92">
        <v>7</v>
      </c>
      <c r="BO3960" s="92"/>
      <c r="BP3960" s="92"/>
      <c r="BQ3960" s="92">
        <v>6</v>
      </c>
      <c r="BR3960"/>
      <c r="BS3960" s="92"/>
      <c r="BT3960" s="92"/>
      <c r="BU3960" s="92"/>
      <c r="BV3960" s="92">
        <v>8</v>
      </c>
      <c r="BW3960" s="92"/>
      <c r="BX3960" s="92"/>
      <c r="BY3960" s="92">
        <v>4</v>
      </c>
      <c r="BZ3960" s="92"/>
      <c r="CA3960" s="92">
        <v>7</v>
      </c>
      <c r="CB3960"/>
      <c r="CC3960" s="92">
        <v>9</v>
      </c>
      <c r="CD3960" s="92"/>
      <c r="CE3960" s="92"/>
      <c r="CF3960" s="92"/>
      <c r="CG3960" s="92">
        <v>6</v>
      </c>
      <c r="CH3960" s="92"/>
      <c r="CI3960" s="92"/>
      <c r="CJ3960" s="92"/>
      <c r="CK3960" s="92">
        <v>5</v>
      </c>
      <c r="CL3960"/>
      <c r="CM3960" s="92">
        <v>2</v>
      </c>
      <c r="CN3960" s="92"/>
      <c r="CO3960" s="92"/>
      <c r="CP3960" s="92">
        <v>3</v>
      </c>
      <c r="CQ3960" s="92"/>
      <c r="CR3960" s="92"/>
      <c r="CS3960" s="92">
        <v>9</v>
      </c>
      <c r="CT3960" s="92"/>
      <c r="CU3960" s="92">
        <v>8</v>
      </c>
    </row>
    <row r="3961" spans="31:99" x14ac:dyDescent="0.15">
      <c r="AE3961" s="92" t="s">
        <v>72</v>
      </c>
      <c r="AF3961" s="92"/>
      <c r="AG3961" s="92"/>
      <c r="AH3961" s="92"/>
      <c r="AI3961" s="92"/>
      <c r="AJ3961" s="92"/>
      <c r="AK3961" s="92"/>
      <c r="AL3961" s="92"/>
      <c r="AM3961" s="92"/>
      <c r="AN3961"/>
      <c r="AO3961" s="92" t="s">
        <v>78</v>
      </c>
      <c r="AP3961" s="92"/>
      <c r="AQ3961" s="92"/>
      <c r="AR3961" s="92"/>
      <c r="AS3961" s="92"/>
      <c r="AT3961" s="92"/>
      <c r="AU3961" s="92"/>
      <c r="AV3961" s="92"/>
      <c r="AW3961" s="92"/>
      <c r="AX3961"/>
      <c r="AY3961" s="92" t="s">
        <v>75</v>
      </c>
      <c r="AZ3961" s="92"/>
      <c r="BA3961" s="92"/>
      <c r="BB3961" s="92"/>
      <c r="BC3961" s="92"/>
      <c r="BD3961" s="92"/>
      <c r="BE3961" s="92"/>
      <c r="BF3961" s="92"/>
      <c r="BG3961" s="92"/>
      <c r="BH3961"/>
      <c r="BI3961" s="92" t="s">
        <v>76</v>
      </c>
      <c r="BJ3961" s="92"/>
      <c r="BK3961" s="92"/>
      <c r="BL3961" s="92"/>
      <c r="BM3961" s="92"/>
      <c r="BN3961" s="92"/>
      <c r="BO3961" s="92"/>
      <c r="BP3961" s="92"/>
      <c r="BQ3961" s="92"/>
      <c r="BR3961"/>
      <c r="BS3961" s="92" t="s">
        <v>77</v>
      </c>
      <c r="BT3961" s="92"/>
      <c r="BU3961" s="92"/>
      <c r="BV3961" s="92"/>
      <c r="BW3961" s="92"/>
      <c r="BX3961" s="92"/>
      <c r="BY3961" s="92"/>
      <c r="BZ3961" s="92"/>
      <c r="CA3961" s="92"/>
      <c r="CB3961"/>
      <c r="CC3961" s="92" t="s">
        <v>72</v>
      </c>
      <c r="CD3961" s="92"/>
      <c r="CE3961" s="92"/>
      <c r="CF3961" s="92"/>
      <c r="CG3961" s="92"/>
      <c r="CH3961" s="92"/>
      <c r="CI3961" s="92"/>
      <c r="CJ3961" s="92"/>
      <c r="CK3961" s="92"/>
      <c r="CL3961"/>
      <c r="CM3961" s="92" t="s">
        <v>75</v>
      </c>
      <c r="CN3961" s="92"/>
      <c r="CO3961" s="92"/>
      <c r="CP3961" s="92"/>
      <c r="CQ3961" s="92"/>
      <c r="CR3961" s="92"/>
      <c r="CS3961" s="92"/>
      <c r="CT3961" s="92"/>
      <c r="CU3961" s="92"/>
    </row>
    <row r="3962" spans="31:99" x14ac:dyDescent="0.15">
      <c r="AE3962" s="92">
        <v>3</v>
      </c>
      <c r="AF3962" s="92"/>
      <c r="AG3962" s="92"/>
      <c r="AH3962" s="92">
        <v>2</v>
      </c>
      <c r="AI3962" s="92"/>
      <c r="AJ3962" s="92"/>
      <c r="AK3962" s="92"/>
      <c r="AL3962" s="92"/>
      <c r="AM3962" s="92">
        <v>8</v>
      </c>
      <c r="AN3962"/>
      <c r="AO3962" s="92"/>
      <c r="AP3962" s="92"/>
      <c r="AQ3962" s="92">
        <v>6</v>
      </c>
      <c r="AR3962" s="92"/>
      <c r="AS3962" s="92"/>
      <c r="AT3962" s="92"/>
      <c r="AU3962" s="92"/>
      <c r="AV3962" s="92"/>
      <c r="AW3962" s="92">
        <v>3</v>
      </c>
      <c r="AX3962"/>
      <c r="AY3962" s="92">
        <v>5</v>
      </c>
      <c r="AZ3962" s="92"/>
      <c r="BA3962" s="92"/>
      <c r="BB3962" s="92"/>
      <c r="BC3962" s="92"/>
      <c r="BD3962" s="92">
        <v>1</v>
      </c>
      <c r="BE3962" s="92"/>
      <c r="BF3962" s="92"/>
      <c r="BG3962" s="92">
        <v>4</v>
      </c>
      <c r="BH3962"/>
      <c r="BI3962" s="92"/>
      <c r="BJ3962" s="92">
        <v>6</v>
      </c>
      <c r="BK3962" s="92"/>
      <c r="BL3962" s="92">
        <v>9</v>
      </c>
      <c r="BM3962" s="92"/>
      <c r="BN3962" s="92"/>
      <c r="BO3962" s="92">
        <v>1</v>
      </c>
      <c r="BP3962" s="92"/>
      <c r="BQ3962" s="92"/>
      <c r="BR3962"/>
      <c r="BS3962" s="92">
        <v>4</v>
      </c>
      <c r="BT3962" s="92">
        <v>5</v>
      </c>
      <c r="BU3962" s="92"/>
      <c r="BV3962" s="92"/>
      <c r="BW3962" s="92"/>
      <c r="BX3962" s="92">
        <v>8</v>
      </c>
      <c r="BY3962" s="92"/>
      <c r="BZ3962" s="92"/>
      <c r="CA3962" s="92"/>
      <c r="CB3962"/>
      <c r="CC3962" s="92"/>
      <c r="CD3962" s="92">
        <v>3</v>
      </c>
      <c r="CE3962" s="92"/>
      <c r="CF3962" s="92"/>
      <c r="CG3962" s="92">
        <v>6</v>
      </c>
      <c r="CH3962" s="92"/>
      <c r="CI3962" s="92"/>
      <c r="CJ3962" s="92"/>
      <c r="CK3962" s="92"/>
      <c r="CL3962"/>
      <c r="CM3962" s="92">
        <v>3</v>
      </c>
      <c r="CN3962" s="92"/>
      <c r="CO3962" s="92">
        <v>9</v>
      </c>
      <c r="CP3962" s="92">
        <v>1</v>
      </c>
      <c r="CQ3962" s="92"/>
      <c r="CR3962" s="92"/>
      <c r="CS3962" s="92"/>
      <c r="CT3962" s="92"/>
      <c r="CU3962" s="92">
        <v>2</v>
      </c>
    </row>
    <row r="3963" spans="31:99" x14ac:dyDescent="0.15">
      <c r="AE3963" s="92"/>
      <c r="AF3963" s="92"/>
      <c r="AG3963" s="92">
        <v>8</v>
      </c>
      <c r="AH3963" s="92"/>
      <c r="AI3963" s="92">
        <v>5</v>
      </c>
      <c r="AJ3963" s="92">
        <v>3</v>
      </c>
      <c r="AK3963" s="92"/>
      <c r="AL3963" s="92">
        <v>1</v>
      </c>
      <c r="AM3963" s="92"/>
      <c r="AN3963"/>
      <c r="AO3963" s="92"/>
      <c r="AP3963" s="92">
        <v>1</v>
      </c>
      <c r="AQ3963" s="92"/>
      <c r="AR3963" s="92"/>
      <c r="AS3963" s="92"/>
      <c r="AT3963" s="92">
        <v>5</v>
      </c>
      <c r="AU3963" s="92"/>
      <c r="AV3963" s="92"/>
      <c r="AW3963" s="92"/>
      <c r="AX3963"/>
      <c r="AY3963" s="92"/>
      <c r="AZ3963" s="92"/>
      <c r="BA3963" s="92"/>
      <c r="BB3963" s="92"/>
      <c r="BC3963" s="92">
        <v>6</v>
      </c>
      <c r="BD3963" s="92"/>
      <c r="BE3963" s="92"/>
      <c r="BF3963" s="92">
        <v>5</v>
      </c>
      <c r="BG3963" s="92"/>
      <c r="BH3963"/>
      <c r="BI3963" s="92">
        <v>1</v>
      </c>
      <c r="BJ3963" s="92"/>
      <c r="BK3963" s="92"/>
      <c r="BL3963" s="92"/>
      <c r="BM3963" s="92">
        <v>3</v>
      </c>
      <c r="BN3963" s="92"/>
      <c r="BO3963" s="92"/>
      <c r="BP3963" s="92"/>
      <c r="BQ3963" s="92"/>
      <c r="BR3963"/>
      <c r="BS3963" s="92"/>
      <c r="BT3963" s="92"/>
      <c r="BU3963" s="92">
        <v>7</v>
      </c>
      <c r="BV3963" s="92"/>
      <c r="BW3963" s="92"/>
      <c r="BX3963" s="92">
        <v>4</v>
      </c>
      <c r="BY3963" s="92"/>
      <c r="BZ3963" s="92">
        <v>6</v>
      </c>
      <c r="CA3963" s="92"/>
      <c r="CB3963"/>
      <c r="CC3963" s="92">
        <v>7</v>
      </c>
      <c r="CD3963" s="92"/>
      <c r="CE3963" s="92">
        <v>9</v>
      </c>
      <c r="CF3963" s="92"/>
      <c r="CG3963" s="92"/>
      <c r="CH3963" s="92">
        <v>8</v>
      </c>
      <c r="CI3963" s="92"/>
      <c r="CJ3963" s="92">
        <v>3</v>
      </c>
      <c r="CK3963" s="92"/>
      <c r="CL3963"/>
      <c r="CM3963" s="92"/>
      <c r="CN3963" s="92">
        <v>8</v>
      </c>
      <c r="CO3963" s="92"/>
      <c r="CP3963" s="92"/>
      <c r="CQ3963" s="92">
        <v>3</v>
      </c>
      <c r="CR3963" s="92"/>
      <c r="CS3963" s="92"/>
      <c r="CT3963" s="92">
        <v>4</v>
      </c>
      <c r="CU3963" s="92"/>
    </row>
    <row r="3964" spans="31:99" x14ac:dyDescent="0.15">
      <c r="AE3964" s="92"/>
      <c r="AF3964" s="92"/>
      <c r="AG3964" s="92">
        <v>6</v>
      </c>
      <c r="AH3964" s="92"/>
      <c r="AI3964" s="92"/>
      <c r="AJ3964" s="92">
        <v>4</v>
      </c>
      <c r="AK3964" s="92">
        <v>5</v>
      </c>
      <c r="AL3964" s="92"/>
      <c r="AM3964" s="92">
        <v>3</v>
      </c>
      <c r="AN3964"/>
      <c r="AO3964" s="92"/>
      <c r="AP3964" s="92">
        <v>3</v>
      </c>
      <c r="AQ3964" s="92"/>
      <c r="AR3964" s="92">
        <v>4</v>
      </c>
      <c r="AS3964" s="92"/>
      <c r="AT3964" s="92"/>
      <c r="AU3964" s="92">
        <v>8</v>
      </c>
      <c r="AV3964" s="92"/>
      <c r="AW3964" s="92"/>
      <c r="AX3964"/>
      <c r="AY3964" s="92"/>
      <c r="AZ3964" s="92">
        <v>7</v>
      </c>
      <c r="BA3964" s="92">
        <v>2</v>
      </c>
      <c r="BB3964" s="92"/>
      <c r="BC3964" s="92"/>
      <c r="BD3964" s="92">
        <v>9</v>
      </c>
      <c r="BE3964" s="92">
        <v>1</v>
      </c>
      <c r="BF3964" s="92"/>
      <c r="BG3964" s="92"/>
      <c r="BH3964"/>
      <c r="BI3964" s="92"/>
      <c r="BJ3964" s="92"/>
      <c r="BK3964" s="92">
        <v>3</v>
      </c>
      <c r="BL3964" s="92"/>
      <c r="BM3964" s="92"/>
      <c r="BN3964" s="92">
        <v>7</v>
      </c>
      <c r="BO3964" s="92"/>
      <c r="BP3964" s="92"/>
      <c r="BQ3964" s="92">
        <v>8</v>
      </c>
      <c r="BR3964"/>
      <c r="BS3964" s="92"/>
      <c r="BT3964" s="92">
        <v>2</v>
      </c>
      <c r="BU3964" s="92"/>
      <c r="BV3964" s="92">
        <v>5</v>
      </c>
      <c r="BW3964" s="92"/>
      <c r="BX3964" s="92"/>
      <c r="BY3964" s="92"/>
      <c r="BZ3964" s="92"/>
      <c r="CA3964" s="92">
        <v>1</v>
      </c>
      <c r="CB3964"/>
      <c r="CC3964" s="92"/>
      <c r="CD3964" s="92">
        <v>6</v>
      </c>
      <c r="CE3964" s="92"/>
      <c r="CF3964" s="92">
        <v>2</v>
      </c>
      <c r="CG3964" s="92"/>
      <c r="CH3964" s="92"/>
      <c r="CI3964" s="92"/>
      <c r="CJ3964" s="92"/>
      <c r="CK3964" s="92"/>
      <c r="CL3964"/>
      <c r="CM3964" s="92">
        <v>6</v>
      </c>
      <c r="CN3964" s="92"/>
      <c r="CO3964" s="92"/>
      <c r="CP3964" s="92"/>
      <c r="CQ3964" s="92"/>
      <c r="CR3964" s="92">
        <v>8</v>
      </c>
      <c r="CS3964" s="92">
        <v>7</v>
      </c>
      <c r="CT3964" s="92"/>
      <c r="CU3964" s="92"/>
    </row>
    <row r="3965" spans="31:99" x14ac:dyDescent="0.15">
      <c r="AE3965" s="92"/>
      <c r="AF3965" s="92"/>
      <c r="AG3965" s="92">
        <v>2</v>
      </c>
      <c r="AH3965" s="92"/>
      <c r="AI3965" s="92">
        <v>8</v>
      </c>
      <c r="AJ3965" s="92"/>
      <c r="AK3965" s="92"/>
      <c r="AL3965" s="92"/>
      <c r="AM3965" s="92"/>
      <c r="AN3965"/>
      <c r="AO3965" s="92"/>
      <c r="AP3965" s="92"/>
      <c r="AQ3965" s="92"/>
      <c r="AR3965" s="92"/>
      <c r="AS3965" s="92">
        <v>7</v>
      </c>
      <c r="AT3965" s="92"/>
      <c r="AU3965" s="92"/>
      <c r="AV3965" s="92"/>
      <c r="AW3965" s="92">
        <v>9</v>
      </c>
      <c r="AX3965"/>
      <c r="AY3965" s="92"/>
      <c r="AZ3965" s="92"/>
      <c r="BA3965" s="92"/>
      <c r="BB3965" s="92"/>
      <c r="BC3965" s="92"/>
      <c r="BD3965" s="92">
        <v>5</v>
      </c>
      <c r="BE3965" s="92"/>
      <c r="BF3965" s="92"/>
      <c r="BG3965" s="92">
        <v>6</v>
      </c>
      <c r="BH3965"/>
      <c r="BI3965" s="92"/>
      <c r="BJ3965" s="92"/>
      <c r="BK3965" s="92"/>
      <c r="BL3965" s="92">
        <v>1</v>
      </c>
      <c r="BM3965" s="92"/>
      <c r="BN3965" s="92"/>
      <c r="BO3965" s="92"/>
      <c r="BP3965" s="92"/>
      <c r="BQ3965" s="92">
        <v>2</v>
      </c>
      <c r="BR3965"/>
      <c r="BS3965" s="92"/>
      <c r="BT3965" s="92"/>
      <c r="BU3965" s="92"/>
      <c r="BV3965" s="92">
        <v>4</v>
      </c>
      <c r="BW3965" s="92">
        <v>6</v>
      </c>
      <c r="BX3965" s="92"/>
      <c r="BY3965" s="92"/>
      <c r="BZ3965" s="92"/>
      <c r="CA3965" s="92">
        <v>5</v>
      </c>
      <c r="CB3965"/>
      <c r="CC3965" s="92">
        <v>3</v>
      </c>
      <c r="CD3965" s="92"/>
      <c r="CE3965" s="92">
        <v>2</v>
      </c>
      <c r="CF3965" s="92"/>
      <c r="CG3965" s="92">
        <v>5</v>
      </c>
      <c r="CH3965" s="92"/>
      <c r="CI3965" s="92"/>
      <c r="CJ3965" s="92">
        <v>1</v>
      </c>
      <c r="CK3965" s="92"/>
      <c r="CL3965"/>
      <c r="CM3965" s="92">
        <v>8</v>
      </c>
      <c r="CN3965" s="92"/>
      <c r="CO3965" s="92"/>
      <c r="CP3965" s="92"/>
      <c r="CQ3965" s="92"/>
      <c r="CR3965" s="92"/>
      <c r="CS3965" s="92">
        <v>5</v>
      </c>
      <c r="CT3965" s="92"/>
      <c r="CU3965" s="92"/>
    </row>
    <row r="3966" spans="31:99" x14ac:dyDescent="0.15">
      <c r="AE3966" s="92"/>
      <c r="AF3966" s="92">
        <v>5</v>
      </c>
      <c r="AG3966" s="92"/>
      <c r="AH3966" s="92"/>
      <c r="AI3966" s="92"/>
      <c r="AJ3966" s="92"/>
      <c r="AK3966" s="92"/>
      <c r="AL3966" s="92">
        <v>6</v>
      </c>
      <c r="AM3966" s="92"/>
      <c r="AN3966"/>
      <c r="AO3966" s="92"/>
      <c r="AP3966" s="92">
        <v>9</v>
      </c>
      <c r="AQ3966" s="92"/>
      <c r="AR3966" s="92"/>
      <c r="AS3966" s="92">
        <v>3</v>
      </c>
      <c r="AT3966" s="92"/>
      <c r="AU3966" s="92"/>
      <c r="AV3966" s="92">
        <v>1</v>
      </c>
      <c r="AW3966" s="92"/>
      <c r="AX3966"/>
      <c r="AY3966" s="92"/>
      <c r="AZ3966" s="92">
        <v>1</v>
      </c>
      <c r="BA3966" s="92"/>
      <c r="BB3966" s="92"/>
      <c r="BC3966" s="92"/>
      <c r="BD3966" s="92"/>
      <c r="BE3966" s="92"/>
      <c r="BF3966" s="92">
        <v>2</v>
      </c>
      <c r="BG3966" s="92"/>
      <c r="BH3966"/>
      <c r="BI3966" s="92"/>
      <c r="BJ3966" s="92">
        <v>1</v>
      </c>
      <c r="BK3966" s="92"/>
      <c r="BL3966" s="92">
        <v>8</v>
      </c>
      <c r="BM3966" s="92"/>
      <c r="BN3966" s="92">
        <v>2</v>
      </c>
      <c r="BO3966" s="92"/>
      <c r="BP3966" s="92">
        <v>4</v>
      </c>
      <c r="BQ3966" s="92"/>
      <c r="BR3966"/>
      <c r="BS3966" s="92"/>
      <c r="BT3966" s="92"/>
      <c r="BU3966" s="92">
        <v>4</v>
      </c>
      <c r="BV3966" s="92"/>
      <c r="BW3966" s="92"/>
      <c r="BX3966" s="92"/>
      <c r="BY3966" s="92">
        <v>3</v>
      </c>
      <c r="BZ3966" s="92"/>
      <c r="CA3966" s="92"/>
      <c r="CB3966"/>
      <c r="CC3966" s="92">
        <v>9</v>
      </c>
      <c r="CD3966" s="92"/>
      <c r="CE3966" s="92"/>
      <c r="CF3966" s="92">
        <v>8</v>
      </c>
      <c r="CG3966" s="92"/>
      <c r="CH3966" s="92">
        <v>2</v>
      </c>
      <c r="CI3966" s="92"/>
      <c r="CJ3966" s="92"/>
      <c r="CK3966" s="92">
        <v>3</v>
      </c>
      <c r="CL3966"/>
      <c r="CM3966" s="92"/>
      <c r="CN3966" s="92">
        <v>3</v>
      </c>
      <c r="CO3966" s="92"/>
      <c r="CP3966" s="92"/>
      <c r="CQ3966" s="92"/>
      <c r="CR3966" s="92"/>
      <c r="CS3966" s="92"/>
      <c r="CT3966" s="92">
        <v>2</v>
      </c>
      <c r="CU3966" s="92"/>
    </row>
    <row r="3967" spans="31:99" x14ac:dyDescent="0.15">
      <c r="AE3967" s="92"/>
      <c r="AF3967" s="92"/>
      <c r="AG3967" s="92"/>
      <c r="AH3967" s="92"/>
      <c r="AI3967" s="92">
        <v>7</v>
      </c>
      <c r="AJ3967" s="92"/>
      <c r="AK3967" s="92">
        <v>9</v>
      </c>
      <c r="AL3967" s="92"/>
      <c r="AM3967" s="92"/>
      <c r="AN3967"/>
      <c r="AO3967" s="92">
        <v>8</v>
      </c>
      <c r="AP3967" s="92"/>
      <c r="AQ3967" s="92"/>
      <c r="AR3967" s="92"/>
      <c r="AS3967" s="92">
        <v>6</v>
      </c>
      <c r="AT3967" s="92"/>
      <c r="AU3967" s="92"/>
      <c r="AV3967" s="92"/>
      <c r="AW3967" s="92"/>
      <c r="AX3967"/>
      <c r="AY3967" s="92">
        <v>3</v>
      </c>
      <c r="AZ3967" s="92"/>
      <c r="BA3967" s="92"/>
      <c r="BB3967" s="92">
        <v>6</v>
      </c>
      <c r="BC3967" s="92"/>
      <c r="BD3967" s="92"/>
      <c r="BE3967" s="92"/>
      <c r="BF3967" s="92"/>
      <c r="BG3967" s="92"/>
      <c r="BH3967"/>
      <c r="BI3967" s="92">
        <v>7</v>
      </c>
      <c r="BJ3967" s="92"/>
      <c r="BK3967" s="92"/>
      <c r="BL3967" s="92"/>
      <c r="BM3967" s="92"/>
      <c r="BN3967" s="92">
        <v>3</v>
      </c>
      <c r="BO3967" s="92"/>
      <c r="BP3967" s="92"/>
      <c r="BQ3967" s="92"/>
      <c r="BR3967"/>
      <c r="BS3967" s="92">
        <v>6</v>
      </c>
      <c r="BT3967" s="92"/>
      <c r="BU3967" s="92"/>
      <c r="BV3967" s="92"/>
      <c r="BW3967" s="92">
        <v>5</v>
      </c>
      <c r="BX3967" s="92">
        <v>2</v>
      </c>
      <c r="BY3967" s="92"/>
      <c r="BZ3967" s="92"/>
      <c r="CA3967" s="92"/>
      <c r="CB3967"/>
      <c r="CC3967" s="92"/>
      <c r="CD3967" s="92">
        <v>8</v>
      </c>
      <c r="CE3967" s="92"/>
      <c r="CF3967" s="92"/>
      <c r="CG3967" s="92">
        <v>3</v>
      </c>
      <c r="CH3967" s="92"/>
      <c r="CI3967" s="92">
        <v>7</v>
      </c>
      <c r="CJ3967" s="92"/>
      <c r="CK3967" s="92">
        <v>2</v>
      </c>
      <c r="CL3967"/>
      <c r="CM3967" s="92"/>
      <c r="CN3967" s="92"/>
      <c r="CO3967" s="92">
        <v>1</v>
      </c>
      <c r="CP3967" s="92"/>
      <c r="CQ3967" s="92"/>
      <c r="CR3967" s="92"/>
      <c r="CS3967" s="92"/>
      <c r="CT3967" s="92"/>
      <c r="CU3967" s="92">
        <v>4</v>
      </c>
    </row>
    <row r="3968" spans="31:99" x14ac:dyDescent="0.15">
      <c r="AE3968" s="92">
        <v>4</v>
      </c>
      <c r="AF3968" s="92"/>
      <c r="AG3968" s="92">
        <v>9</v>
      </c>
      <c r="AH3968" s="92">
        <v>7</v>
      </c>
      <c r="AI3968" s="92"/>
      <c r="AJ3968" s="92"/>
      <c r="AK3968" s="92">
        <v>6</v>
      </c>
      <c r="AL3968" s="92"/>
      <c r="AM3968" s="92"/>
      <c r="AN3968"/>
      <c r="AO3968" s="92"/>
      <c r="AP3968" s="92"/>
      <c r="AQ3968" s="92">
        <v>8</v>
      </c>
      <c r="AR3968" s="92"/>
      <c r="AS3968" s="92"/>
      <c r="AT3968" s="92">
        <v>9</v>
      </c>
      <c r="AU3968" s="92"/>
      <c r="AV3968" s="92">
        <v>3</v>
      </c>
      <c r="AW3968" s="92"/>
      <c r="AX3968"/>
      <c r="AY3968" s="92"/>
      <c r="AZ3968" s="92"/>
      <c r="BA3968" s="92">
        <v>1</v>
      </c>
      <c r="BB3968" s="92">
        <v>9</v>
      </c>
      <c r="BC3968" s="92"/>
      <c r="BD3968" s="92"/>
      <c r="BE3968" s="92">
        <v>7</v>
      </c>
      <c r="BF3968" s="92">
        <v>6</v>
      </c>
      <c r="BG3968" s="92"/>
      <c r="BH3968"/>
      <c r="BI3968" s="92">
        <v>5</v>
      </c>
      <c r="BJ3968" s="92"/>
      <c r="BK3968" s="92"/>
      <c r="BL3968" s="92">
        <v>7</v>
      </c>
      <c r="BM3968" s="92"/>
      <c r="BN3968" s="92"/>
      <c r="BO3968" s="92">
        <v>3</v>
      </c>
      <c r="BP3968" s="92"/>
      <c r="BQ3968" s="92"/>
      <c r="BR3968"/>
      <c r="BS3968" s="92">
        <v>7</v>
      </c>
      <c r="BT3968" s="92"/>
      <c r="BU3968" s="92"/>
      <c r="BV3968" s="92"/>
      <c r="BW3968" s="92"/>
      <c r="BX3968" s="92">
        <v>9</v>
      </c>
      <c r="BY3968" s="92"/>
      <c r="BZ3968" s="92">
        <v>5</v>
      </c>
      <c r="CA3968" s="92"/>
      <c r="CB3968"/>
      <c r="CC3968" s="92"/>
      <c r="CD3968" s="92"/>
      <c r="CE3968" s="92"/>
      <c r="CF3968" s="92"/>
      <c r="CG3968" s="92"/>
      <c r="CH3968" s="92">
        <v>9</v>
      </c>
      <c r="CI3968" s="92"/>
      <c r="CJ3968" s="92">
        <v>7</v>
      </c>
      <c r="CK3968" s="92"/>
      <c r="CL3968"/>
      <c r="CM3968" s="92"/>
      <c r="CN3968" s="92"/>
      <c r="CO3968" s="92">
        <v>6</v>
      </c>
      <c r="CP3968" s="92">
        <v>3</v>
      </c>
      <c r="CQ3968" s="92"/>
      <c r="CR3968" s="92"/>
      <c r="CS3968" s="92"/>
      <c r="CT3968" s="92"/>
      <c r="CU3968" s="92">
        <v>9</v>
      </c>
    </row>
    <row r="3969" spans="31:99" x14ac:dyDescent="0.15">
      <c r="AE3969" s="92"/>
      <c r="AF3969" s="92">
        <v>7</v>
      </c>
      <c r="AG3969" s="92"/>
      <c r="AH3969" s="92">
        <v>6</v>
      </c>
      <c r="AI3969" s="92">
        <v>2</v>
      </c>
      <c r="AJ3969" s="92"/>
      <c r="AK3969" s="92">
        <v>8</v>
      </c>
      <c r="AL3969" s="92"/>
      <c r="AM3969" s="92"/>
      <c r="AN3969"/>
      <c r="AO3969" s="92"/>
      <c r="AP3969" s="92"/>
      <c r="AQ3969" s="92"/>
      <c r="AR3969" s="92">
        <v>2</v>
      </c>
      <c r="AS3969" s="92"/>
      <c r="AT3969" s="92"/>
      <c r="AU3969" s="92"/>
      <c r="AV3969" s="92">
        <v>4</v>
      </c>
      <c r="AW3969" s="92"/>
      <c r="AX3969"/>
      <c r="AY3969" s="92"/>
      <c r="AZ3969" s="92">
        <v>3</v>
      </c>
      <c r="BA3969" s="92"/>
      <c r="BB3969" s="92"/>
      <c r="BC3969" s="92">
        <v>2</v>
      </c>
      <c r="BD3969" s="92"/>
      <c r="BE3969" s="92"/>
      <c r="BF3969" s="92"/>
      <c r="BG3969" s="92"/>
      <c r="BH3969"/>
      <c r="BI3969" s="92"/>
      <c r="BJ3969" s="92"/>
      <c r="BK3969" s="92"/>
      <c r="BL3969" s="92"/>
      <c r="BM3969" s="92">
        <v>5</v>
      </c>
      <c r="BN3969" s="92"/>
      <c r="BO3969" s="92"/>
      <c r="BP3969" s="92"/>
      <c r="BQ3969" s="92">
        <v>4</v>
      </c>
      <c r="BR3969"/>
      <c r="BS3969" s="92"/>
      <c r="BT3969" s="92">
        <v>3</v>
      </c>
      <c r="BU3969" s="92"/>
      <c r="BV3969" s="92">
        <v>8</v>
      </c>
      <c r="BW3969" s="92"/>
      <c r="BX3969" s="92"/>
      <c r="BY3969" s="92">
        <v>6</v>
      </c>
      <c r="BZ3969" s="92"/>
      <c r="CA3969" s="92"/>
      <c r="CB3969"/>
      <c r="CC3969" s="92"/>
      <c r="CD3969" s="92">
        <v>5</v>
      </c>
      <c r="CE3969" s="92"/>
      <c r="CF3969" s="92">
        <v>6</v>
      </c>
      <c r="CG3969" s="92"/>
      <c r="CH3969" s="92"/>
      <c r="CI3969" s="92">
        <v>2</v>
      </c>
      <c r="CJ3969" s="92"/>
      <c r="CK3969" s="92">
        <v>8</v>
      </c>
      <c r="CL3969"/>
      <c r="CM3969" s="92"/>
      <c r="CN3969" s="92">
        <v>9</v>
      </c>
      <c r="CO3969" s="92"/>
      <c r="CP3969" s="92"/>
      <c r="CQ3969" s="92">
        <v>5</v>
      </c>
      <c r="CR3969" s="92"/>
      <c r="CS3969" s="92"/>
      <c r="CT3969" s="92">
        <v>6</v>
      </c>
      <c r="CU3969" s="92"/>
    </row>
    <row r="3970" spans="31:99" x14ac:dyDescent="0.15">
      <c r="AE3970" s="92">
        <v>6</v>
      </c>
      <c r="AF3970" s="92"/>
      <c r="AG3970" s="92"/>
      <c r="AH3970" s="92"/>
      <c r="AI3970" s="92"/>
      <c r="AJ3970" s="92">
        <v>5</v>
      </c>
      <c r="AK3970" s="92"/>
      <c r="AL3970" s="92"/>
      <c r="AM3970" s="92">
        <v>7</v>
      </c>
      <c r="AN3970"/>
      <c r="AO3970" s="92">
        <v>7</v>
      </c>
      <c r="AP3970" s="92"/>
      <c r="AQ3970" s="92"/>
      <c r="AR3970" s="92"/>
      <c r="AS3970" s="92"/>
      <c r="AT3970" s="92"/>
      <c r="AU3970" s="92">
        <v>6</v>
      </c>
      <c r="AV3970" s="92"/>
      <c r="AW3970" s="92"/>
      <c r="AX3970"/>
      <c r="AY3970" s="92">
        <v>7</v>
      </c>
      <c r="AZ3970" s="92"/>
      <c r="BA3970" s="92"/>
      <c r="BB3970" s="92">
        <v>1</v>
      </c>
      <c r="BC3970" s="92"/>
      <c r="BD3970" s="92"/>
      <c r="BE3970" s="92"/>
      <c r="BF3970" s="92"/>
      <c r="BG3970" s="92">
        <v>8</v>
      </c>
      <c r="BH3970"/>
      <c r="BI3970" s="92"/>
      <c r="BJ3970" s="92"/>
      <c r="BK3970" s="92">
        <v>8</v>
      </c>
      <c r="BL3970" s="92"/>
      <c r="BM3970" s="92"/>
      <c r="BN3970" s="92">
        <v>4</v>
      </c>
      <c r="BO3970" s="92"/>
      <c r="BP3970" s="92">
        <v>6</v>
      </c>
      <c r="BQ3970" s="92"/>
      <c r="BR3970"/>
      <c r="BS3970" s="92"/>
      <c r="BT3970" s="92"/>
      <c r="BU3970" s="92"/>
      <c r="BV3970" s="92">
        <v>1</v>
      </c>
      <c r="BW3970" s="92"/>
      <c r="BX3970" s="92"/>
      <c r="BY3970" s="92"/>
      <c r="BZ3970" s="92">
        <v>7</v>
      </c>
      <c r="CA3970" s="92">
        <v>9</v>
      </c>
      <c r="CB3970"/>
      <c r="CC3970" s="92"/>
      <c r="CD3970" s="92"/>
      <c r="CE3970" s="92"/>
      <c r="CF3970" s="92"/>
      <c r="CG3970" s="92">
        <v>8</v>
      </c>
      <c r="CH3970" s="92"/>
      <c r="CI3970" s="92"/>
      <c r="CJ3970" s="92">
        <v>5</v>
      </c>
      <c r="CK3970" s="92"/>
      <c r="CL3970"/>
      <c r="CM3970" s="92">
        <v>5</v>
      </c>
      <c r="CN3970" s="92"/>
      <c r="CO3970" s="92"/>
      <c r="CP3970" s="92"/>
      <c r="CQ3970" s="92"/>
      <c r="CR3970" s="92">
        <v>6</v>
      </c>
      <c r="CS3970" s="92">
        <v>1</v>
      </c>
      <c r="CT3970" s="92"/>
      <c r="CU3970" s="92">
        <v>7</v>
      </c>
    </row>
    <row r="3971" spans="31:99" x14ac:dyDescent="0.15">
      <c r="AE3971" s="92" t="s">
        <v>72</v>
      </c>
      <c r="AF3971" s="92"/>
      <c r="AG3971" s="92"/>
      <c r="AH3971" s="92"/>
      <c r="AI3971" s="92"/>
      <c r="AJ3971" s="92"/>
      <c r="AK3971" s="92"/>
      <c r="AL3971" s="92"/>
      <c r="AM3971" s="92"/>
      <c r="AN3971"/>
      <c r="AO3971" s="92" t="s">
        <v>73</v>
      </c>
      <c r="AP3971" s="92"/>
      <c r="AQ3971" s="92"/>
      <c r="AR3971" s="92"/>
      <c r="AS3971" s="92"/>
      <c r="AT3971" s="92"/>
      <c r="AU3971" s="92"/>
      <c r="AV3971" s="92"/>
      <c r="AW3971" s="92"/>
      <c r="AX3971"/>
      <c r="AY3971" s="92" t="s">
        <v>75</v>
      </c>
      <c r="AZ3971" s="92"/>
      <c r="BA3971" s="92"/>
      <c r="BB3971" s="92"/>
      <c r="BC3971" s="92"/>
      <c r="BD3971" s="92"/>
      <c r="BE3971" s="92"/>
      <c r="BF3971" s="92"/>
      <c r="BG3971" s="92"/>
      <c r="BH3971"/>
      <c r="BI3971" s="92" t="s">
        <v>76</v>
      </c>
      <c r="BJ3971" s="92"/>
      <c r="BK3971" s="92"/>
      <c r="BL3971" s="92"/>
      <c r="BM3971" s="92"/>
      <c r="BN3971" s="92"/>
      <c r="BO3971" s="92"/>
      <c r="BP3971" s="92"/>
      <c r="BQ3971" s="92"/>
      <c r="BR3971"/>
      <c r="BS3971" s="92" t="s">
        <v>77</v>
      </c>
      <c r="BT3971" s="92"/>
      <c r="BU3971" s="92"/>
      <c r="BV3971" s="92"/>
      <c r="BW3971" s="92"/>
      <c r="BX3971" s="92"/>
      <c r="BY3971" s="92"/>
      <c r="BZ3971" s="92"/>
      <c r="CA3971" s="92"/>
      <c r="CB3971"/>
      <c r="CC3971" s="92" t="s">
        <v>75</v>
      </c>
      <c r="CD3971" s="92"/>
      <c r="CE3971" s="92"/>
      <c r="CF3971" s="92"/>
      <c r="CG3971" s="92"/>
      <c r="CH3971" s="92"/>
      <c r="CI3971" s="92"/>
      <c r="CJ3971" s="92"/>
      <c r="CK3971" s="92"/>
      <c r="CL3971"/>
      <c r="CM3971" s="92" t="s">
        <v>72</v>
      </c>
      <c r="CN3971" s="92"/>
      <c r="CO3971" s="92"/>
      <c r="CP3971" s="92"/>
      <c r="CQ3971" s="92"/>
      <c r="CR3971" s="92"/>
      <c r="CS3971" s="92"/>
      <c r="CT3971" s="92"/>
      <c r="CU3971" s="92"/>
    </row>
    <row r="3972" spans="31:99" x14ac:dyDescent="0.15">
      <c r="AE3972" s="92"/>
      <c r="AF3972" s="92"/>
      <c r="AG3972" s="92"/>
      <c r="AH3972" s="92"/>
      <c r="AI3972" s="92"/>
      <c r="AJ3972" s="92">
        <v>1</v>
      </c>
      <c r="AK3972" s="92"/>
      <c r="AL3972" s="92"/>
      <c r="AM3972" s="92">
        <v>3</v>
      </c>
      <c r="AN3972"/>
      <c r="AO3972" s="92"/>
      <c r="AP3972" s="92">
        <v>7</v>
      </c>
      <c r="AQ3972" s="92"/>
      <c r="AR3972" s="92">
        <v>2</v>
      </c>
      <c r="AS3972" s="92"/>
      <c r="AT3972" s="92"/>
      <c r="AU3972" s="92"/>
      <c r="AV3972" s="92"/>
      <c r="AW3972" s="92"/>
      <c r="AX3972"/>
      <c r="AY3972" s="92"/>
      <c r="AZ3972" s="92">
        <v>7</v>
      </c>
      <c r="BA3972" s="92"/>
      <c r="BB3972" s="92">
        <v>8</v>
      </c>
      <c r="BC3972" s="92"/>
      <c r="BD3972" s="92"/>
      <c r="BE3972" s="92">
        <v>9</v>
      </c>
      <c r="BF3972" s="92"/>
      <c r="BG3972" s="92"/>
      <c r="BH3972"/>
      <c r="BI3972" s="92">
        <v>4</v>
      </c>
      <c r="BJ3972" s="92"/>
      <c r="BK3972" s="92"/>
      <c r="BL3972" s="92">
        <v>9</v>
      </c>
      <c r="BM3972" s="92"/>
      <c r="BN3972" s="92"/>
      <c r="BO3972" s="92"/>
      <c r="BP3972" s="92">
        <v>2</v>
      </c>
      <c r="BQ3972" s="92"/>
      <c r="BR3972"/>
      <c r="BS3972" s="92">
        <v>7</v>
      </c>
      <c r="BT3972" s="92"/>
      <c r="BU3972" s="92"/>
      <c r="BV3972" s="92">
        <v>5</v>
      </c>
      <c r="BW3972" s="92"/>
      <c r="BX3972" s="92"/>
      <c r="BY3972" s="92">
        <v>6</v>
      </c>
      <c r="BZ3972" s="92"/>
      <c r="CA3972" s="92"/>
      <c r="CB3972"/>
      <c r="CC3972" s="92">
        <v>2</v>
      </c>
      <c r="CD3972" s="92"/>
      <c r="CE3972" s="92"/>
      <c r="CF3972" s="92">
        <v>8</v>
      </c>
      <c r="CG3972" s="92"/>
      <c r="CH3972" s="92"/>
      <c r="CI3972" s="92">
        <v>7</v>
      </c>
      <c r="CJ3972" s="92"/>
      <c r="CK3972" s="92"/>
      <c r="CL3972"/>
      <c r="CM3972" s="92">
        <v>3</v>
      </c>
      <c r="CN3972" s="92"/>
      <c r="CO3972" s="92"/>
      <c r="CP3972" s="92"/>
      <c r="CQ3972" s="92"/>
      <c r="CR3972" s="92">
        <v>9</v>
      </c>
      <c r="CS3972" s="92">
        <v>1</v>
      </c>
      <c r="CT3972" s="92"/>
      <c r="CU3972" s="92"/>
    </row>
    <row r="3973" spans="31:99" x14ac:dyDescent="0.15">
      <c r="AE3973" s="92"/>
      <c r="AF3973" s="92"/>
      <c r="AG3973" s="92">
        <v>5</v>
      </c>
      <c r="AH3973" s="92"/>
      <c r="AI3973" s="92">
        <v>8</v>
      </c>
      <c r="AJ3973" s="92">
        <v>9</v>
      </c>
      <c r="AK3973" s="92"/>
      <c r="AL3973" s="92"/>
      <c r="AM3973" s="92"/>
      <c r="AN3973"/>
      <c r="AO3973" s="92">
        <v>5</v>
      </c>
      <c r="AP3973" s="92"/>
      <c r="AQ3973" s="92"/>
      <c r="AR3973" s="92">
        <v>4</v>
      </c>
      <c r="AS3973" s="92"/>
      <c r="AT3973" s="92"/>
      <c r="AU3973" s="92"/>
      <c r="AV3973" s="92">
        <v>9</v>
      </c>
      <c r="AW3973" s="92">
        <v>3</v>
      </c>
      <c r="AX3973"/>
      <c r="AY3973" s="92">
        <v>8</v>
      </c>
      <c r="AZ3973" s="92">
        <v>9</v>
      </c>
      <c r="BA3973" s="92"/>
      <c r="BB3973" s="92"/>
      <c r="BC3973" s="92"/>
      <c r="BD3973" s="92">
        <v>2</v>
      </c>
      <c r="BE3973" s="92"/>
      <c r="BF3973" s="92"/>
      <c r="BG3973" s="92"/>
      <c r="BH3973"/>
      <c r="BI3973" s="92"/>
      <c r="BJ3973" s="92"/>
      <c r="BK3973" s="92"/>
      <c r="BL3973" s="92"/>
      <c r="BM3973" s="92">
        <v>8</v>
      </c>
      <c r="BN3973" s="92"/>
      <c r="BO3973" s="92">
        <v>9</v>
      </c>
      <c r="BP3973" s="92">
        <v>4</v>
      </c>
      <c r="BQ3973" s="92"/>
      <c r="BR3973"/>
      <c r="BS3973" s="92"/>
      <c r="BT3973" s="92">
        <v>9</v>
      </c>
      <c r="BU3973" s="92"/>
      <c r="BV3973" s="92"/>
      <c r="BW3973" s="92">
        <v>1</v>
      </c>
      <c r="BX3973" s="92"/>
      <c r="BY3973" s="92"/>
      <c r="BZ3973" s="92">
        <v>5</v>
      </c>
      <c r="CA3973" s="92"/>
      <c r="CB3973"/>
      <c r="CC3973" s="92"/>
      <c r="CD3973" s="92">
        <v>3</v>
      </c>
      <c r="CE3973" s="92"/>
      <c r="CF3973" s="92"/>
      <c r="CG3973" s="92">
        <v>9</v>
      </c>
      <c r="CH3973" s="92"/>
      <c r="CI3973" s="92"/>
      <c r="CJ3973" s="92">
        <v>4</v>
      </c>
      <c r="CK3973" s="92"/>
      <c r="CL3973"/>
      <c r="CM3973" s="92"/>
      <c r="CN3973" s="92">
        <v>1</v>
      </c>
      <c r="CO3973" s="92"/>
      <c r="CP3973" s="92"/>
      <c r="CQ3973" s="92">
        <v>8</v>
      </c>
      <c r="CR3973" s="92"/>
      <c r="CS3973" s="92"/>
      <c r="CT3973" s="92">
        <v>5</v>
      </c>
      <c r="CU3973" s="92"/>
    </row>
    <row r="3974" spans="31:99" x14ac:dyDescent="0.15">
      <c r="AE3974" s="92"/>
      <c r="AF3974" s="92"/>
      <c r="AG3974" s="92"/>
      <c r="AH3974" s="92"/>
      <c r="AI3974" s="92"/>
      <c r="AJ3974" s="92"/>
      <c r="AK3974" s="92">
        <v>5</v>
      </c>
      <c r="AL3974" s="92">
        <v>7</v>
      </c>
      <c r="AM3974" s="92">
        <v>8</v>
      </c>
      <c r="AN3974"/>
      <c r="AO3974" s="92"/>
      <c r="AP3974" s="92"/>
      <c r="AQ3974" s="92">
        <v>6</v>
      </c>
      <c r="AR3974" s="92"/>
      <c r="AS3974" s="92"/>
      <c r="AT3974" s="92"/>
      <c r="AU3974" s="92"/>
      <c r="AV3974" s="92"/>
      <c r="AW3974" s="92">
        <v>1</v>
      </c>
      <c r="AX3974"/>
      <c r="AY3974" s="92">
        <v>6</v>
      </c>
      <c r="AZ3974" s="92"/>
      <c r="BA3974" s="92">
        <v>5</v>
      </c>
      <c r="BB3974" s="92"/>
      <c r="BC3974" s="92"/>
      <c r="BD3974" s="92"/>
      <c r="BE3974" s="92"/>
      <c r="BF3974" s="92"/>
      <c r="BG3974" s="92">
        <v>3</v>
      </c>
      <c r="BH3974"/>
      <c r="BI3974" s="92"/>
      <c r="BJ3974" s="92">
        <v>9</v>
      </c>
      <c r="BK3974" s="92">
        <v>2</v>
      </c>
      <c r="BL3974" s="92"/>
      <c r="BM3974" s="92"/>
      <c r="BN3974" s="92"/>
      <c r="BO3974" s="92"/>
      <c r="BP3974" s="92"/>
      <c r="BQ3974" s="92">
        <v>5</v>
      </c>
      <c r="BR3974"/>
      <c r="BS3974" s="92"/>
      <c r="BT3974" s="92"/>
      <c r="BU3974" s="92">
        <v>8</v>
      </c>
      <c r="BV3974" s="92"/>
      <c r="BW3974" s="92"/>
      <c r="BX3974" s="92">
        <v>3</v>
      </c>
      <c r="BY3974" s="92"/>
      <c r="BZ3974" s="92"/>
      <c r="CA3974" s="92">
        <v>7</v>
      </c>
      <c r="CB3974"/>
      <c r="CC3974" s="92"/>
      <c r="CD3974" s="92"/>
      <c r="CE3974" s="92">
        <v>5</v>
      </c>
      <c r="CF3974" s="92"/>
      <c r="CG3974" s="92"/>
      <c r="CH3974" s="92">
        <v>7</v>
      </c>
      <c r="CI3974" s="92"/>
      <c r="CJ3974" s="92"/>
      <c r="CK3974" s="92">
        <v>6</v>
      </c>
      <c r="CL3974"/>
      <c r="CM3974" s="92"/>
      <c r="CN3974" s="92"/>
      <c r="CO3974" s="92">
        <v>2</v>
      </c>
      <c r="CP3974" s="92">
        <v>5</v>
      </c>
      <c r="CQ3974" s="92"/>
      <c r="CR3974" s="92"/>
      <c r="CS3974" s="92"/>
      <c r="CT3974" s="92"/>
      <c r="CU3974" s="92">
        <v>3</v>
      </c>
    </row>
    <row r="3975" spans="31:99" x14ac:dyDescent="0.15">
      <c r="AE3975" s="92">
        <v>2</v>
      </c>
      <c r="AF3975" s="92"/>
      <c r="AG3975" s="92"/>
      <c r="AH3975" s="92"/>
      <c r="AI3975" s="92"/>
      <c r="AJ3975" s="92">
        <v>8</v>
      </c>
      <c r="AK3975" s="92"/>
      <c r="AL3975" s="92"/>
      <c r="AM3975" s="92"/>
      <c r="AN3975"/>
      <c r="AO3975" s="92">
        <v>1</v>
      </c>
      <c r="AP3975" s="92"/>
      <c r="AQ3975" s="92"/>
      <c r="AR3975" s="92"/>
      <c r="AS3975" s="92">
        <v>3</v>
      </c>
      <c r="AT3975" s="92"/>
      <c r="AU3975" s="92"/>
      <c r="AV3975" s="92"/>
      <c r="AW3975" s="92"/>
      <c r="AX3975"/>
      <c r="AY3975" s="92"/>
      <c r="AZ3975" s="92"/>
      <c r="BA3975" s="92"/>
      <c r="BB3975" s="92"/>
      <c r="BC3975" s="92">
        <v>9</v>
      </c>
      <c r="BD3975" s="92"/>
      <c r="BE3975" s="92"/>
      <c r="BF3975" s="92">
        <v>7</v>
      </c>
      <c r="BG3975" s="92"/>
      <c r="BH3975"/>
      <c r="BI3975" s="92">
        <v>6</v>
      </c>
      <c r="BJ3975" s="92"/>
      <c r="BK3975" s="92"/>
      <c r="BL3975" s="92">
        <v>5</v>
      </c>
      <c r="BM3975" s="92"/>
      <c r="BN3975" s="92"/>
      <c r="BO3975" s="92"/>
      <c r="BP3975" s="92"/>
      <c r="BQ3975" s="92"/>
      <c r="BR3975"/>
      <c r="BS3975" s="92"/>
      <c r="BT3975" s="92"/>
      <c r="BU3975" s="92">
        <v>9</v>
      </c>
      <c r="BV3975" s="92"/>
      <c r="BW3975" s="92"/>
      <c r="BX3975" s="92">
        <v>4</v>
      </c>
      <c r="BY3975" s="92"/>
      <c r="BZ3975" s="92"/>
      <c r="CA3975" s="92">
        <v>1</v>
      </c>
      <c r="CB3975"/>
      <c r="CC3975" s="92"/>
      <c r="CD3975" s="92"/>
      <c r="CE3975" s="92">
        <v>2</v>
      </c>
      <c r="CF3975" s="92"/>
      <c r="CG3975" s="92"/>
      <c r="CH3975" s="92">
        <v>1</v>
      </c>
      <c r="CI3975" s="92"/>
      <c r="CJ3975" s="92"/>
      <c r="CK3975" s="92">
        <v>5</v>
      </c>
      <c r="CL3975"/>
      <c r="CM3975" s="92">
        <v>5</v>
      </c>
      <c r="CN3975" s="92"/>
      <c r="CO3975" s="92"/>
      <c r="CP3975" s="92"/>
      <c r="CQ3975" s="92"/>
      <c r="CR3975" s="92">
        <v>2</v>
      </c>
      <c r="CS3975" s="92">
        <v>3</v>
      </c>
      <c r="CT3975" s="92"/>
      <c r="CU3975" s="92"/>
    </row>
    <row r="3976" spans="31:99" x14ac:dyDescent="0.15">
      <c r="AE3976" s="92"/>
      <c r="AF3976" s="92">
        <v>7</v>
      </c>
      <c r="AG3976" s="92"/>
      <c r="AH3976" s="92"/>
      <c r="AI3976" s="92">
        <v>5</v>
      </c>
      <c r="AJ3976" s="92"/>
      <c r="AK3976" s="92"/>
      <c r="AL3976" s="92">
        <v>1</v>
      </c>
      <c r="AM3976" s="92"/>
      <c r="AN3976"/>
      <c r="AO3976" s="92"/>
      <c r="AP3976" s="92">
        <v>2</v>
      </c>
      <c r="AQ3976" s="92"/>
      <c r="AR3976" s="92"/>
      <c r="AS3976" s="92"/>
      <c r="AT3976" s="92"/>
      <c r="AU3976" s="92"/>
      <c r="AV3976" s="92">
        <v>7</v>
      </c>
      <c r="AW3976" s="92"/>
      <c r="AX3976"/>
      <c r="AY3976" s="92">
        <v>7</v>
      </c>
      <c r="AZ3976" s="92"/>
      <c r="BA3976" s="92"/>
      <c r="BB3976" s="92">
        <v>1</v>
      </c>
      <c r="BC3976" s="92"/>
      <c r="BD3976" s="92">
        <v>4</v>
      </c>
      <c r="BE3976" s="92"/>
      <c r="BF3976" s="92"/>
      <c r="BG3976" s="92">
        <v>2</v>
      </c>
      <c r="BH3976"/>
      <c r="BI3976" s="92"/>
      <c r="BJ3976" s="92">
        <v>7</v>
      </c>
      <c r="BK3976" s="92"/>
      <c r="BL3976" s="92">
        <v>3</v>
      </c>
      <c r="BM3976" s="92">
        <v>1</v>
      </c>
      <c r="BN3976" s="92">
        <v>2</v>
      </c>
      <c r="BO3976" s="92"/>
      <c r="BP3976" s="92">
        <v>6</v>
      </c>
      <c r="BQ3976" s="92"/>
      <c r="BR3976"/>
      <c r="BS3976" s="92"/>
      <c r="BT3976" s="92">
        <v>5</v>
      </c>
      <c r="BU3976" s="92"/>
      <c r="BV3976" s="92"/>
      <c r="BW3976" s="92">
        <v>3</v>
      </c>
      <c r="BX3976" s="92"/>
      <c r="BY3976" s="92"/>
      <c r="BZ3976" s="92">
        <v>4</v>
      </c>
      <c r="CA3976" s="92"/>
      <c r="CB3976"/>
      <c r="CC3976" s="92"/>
      <c r="CD3976" s="92">
        <v>4</v>
      </c>
      <c r="CE3976" s="92"/>
      <c r="CF3976" s="92"/>
      <c r="CG3976" s="92">
        <v>2</v>
      </c>
      <c r="CH3976" s="92"/>
      <c r="CI3976" s="92"/>
      <c r="CJ3976" s="92">
        <v>8</v>
      </c>
      <c r="CK3976" s="92"/>
      <c r="CL3976"/>
      <c r="CM3976" s="92"/>
      <c r="CN3976" s="92">
        <v>2</v>
      </c>
      <c r="CO3976" s="92"/>
      <c r="CP3976" s="92"/>
      <c r="CQ3976" s="92">
        <v>6</v>
      </c>
      <c r="CR3976" s="92"/>
      <c r="CS3976" s="92"/>
      <c r="CT3976" s="92">
        <v>4</v>
      </c>
      <c r="CU3976" s="92"/>
    </row>
    <row r="3977" spans="31:99" x14ac:dyDescent="0.15">
      <c r="AE3977" s="92"/>
      <c r="AF3977" s="92"/>
      <c r="AG3977" s="92"/>
      <c r="AH3977" s="92">
        <v>6</v>
      </c>
      <c r="AI3977" s="92"/>
      <c r="AJ3977" s="92"/>
      <c r="AK3977" s="92"/>
      <c r="AL3977" s="92"/>
      <c r="AM3977" s="92">
        <v>2</v>
      </c>
      <c r="AN3977"/>
      <c r="AO3977" s="92"/>
      <c r="AP3977" s="92"/>
      <c r="AQ3977" s="92"/>
      <c r="AR3977" s="92"/>
      <c r="AS3977" s="92">
        <v>4</v>
      </c>
      <c r="AT3977" s="92"/>
      <c r="AU3977" s="92"/>
      <c r="AV3977" s="92"/>
      <c r="AW3977" s="92">
        <v>9</v>
      </c>
      <c r="AX3977"/>
      <c r="AY3977" s="92"/>
      <c r="AZ3977" s="92">
        <v>3</v>
      </c>
      <c r="BA3977" s="92"/>
      <c r="BB3977" s="92"/>
      <c r="BC3977" s="92">
        <v>6</v>
      </c>
      <c r="BD3977" s="92"/>
      <c r="BE3977" s="92"/>
      <c r="BF3977" s="92"/>
      <c r="BG3977" s="92"/>
      <c r="BH3977"/>
      <c r="BI3977" s="92"/>
      <c r="BJ3977" s="92"/>
      <c r="BK3977" s="92"/>
      <c r="BL3977" s="92"/>
      <c r="BM3977" s="92"/>
      <c r="BN3977" s="92">
        <v>9</v>
      </c>
      <c r="BO3977" s="92"/>
      <c r="BP3977" s="92"/>
      <c r="BQ3977" s="92">
        <v>2</v>
      </c>
      <c r="BR3977"/>
      <c r="BS3977" s="92">
        <v>8</v>
      </c>
      <c r="BT3977" s="92"/>
      <c r="BU3977" s="92"/>
      <c r="BV3977" s="92">
        <v>1</v>
      </c>
      <c r="BW3977" s="92"/>
      <c r="BX3977" s="92"/>
      <c r="BY3977" s="92">
        <v>7</v>
      </c>
      <c r="BZ3977" s="92"/>
      <c r="CA3977" s="92"/>
      <c r="CB3977"/>
      <c r="CC3977" s="92">
        <v>1</v>
      </c>
      <c r="CD3977" s="92"/>
      <c r="CE3977" s="92"/>
      <c r="CF3977" s="92">
        <v>5</v>
      </c>
      <c r="CG3977" s="92"/>
      <c r="CH3977" s="92"/>
      <c r="CI3977" s="92">
        <v>9</v>
      </c>
      <c r="CJ3977" s="92"/>
      <c r="CK3977" s="92"/>
      <c r="CL3977"/>
      <c r="CM3977" s="92"/>
      <c r="CN3977" s="92"/>
      <c r="CO3977" s="92">
        <v>4</v>
      </c>
      <c r="CP3977" s="92">
        <v>8</v>
      </c>
      <c r="CQ3977" s="92"/>
      <c r="CR3977" s="92"/>
      <c r="CS3977" s="92"/>
      <c r="CT3977" s="92"/>
      <c r="CU3977" s="92">
        <v>9</v>
      </c>
    </row>
    <row r="3978" spans="31:99" x14ac:dyDescent="0.15">
      <c r="AE3978" s="92">
        <v>3</v>
      </c>
      <c r="AF3978" s="92">
        <v>2</v>
      </c>
      <c r="AG3978" s="92">
        <v>4</v>
      </c>
      <c r="AH3978" s="92"/>
      <c r="AI3978" s="92"/>
      <c r="AJ3978" s="92"/>
      <c r="AK3978" s="92"/>
      <c r="AL3978" s="92"/>
      <c r="AM3978" s="92"/>
      <c r="AN3978"/>
      <c r="AO3978" s="92">
        <v>9</v>
      </c>
      <c r="AP3978" s="92"/>
      <c r="AQ3978" s="92"/>
      <c r="AR3978" s="92"/>
      <c r="AS3978" s="92"/>
      <c r="AT3978" s="92"/>
      <c r="AU3978" s="92">
        <v>3</v>
      </c>
      <c r="AV3978" s="92"/>
      <c r="AW3978" s="92"/>
      <c r="AX3978"/>
      <c r="AY3978" s="92">
        <v>1</v>
      </c>
      <c r="AZ3978" s="92"/>
      <c r="BA3978" s="92"/>
      <c r="BB3978" s="92"/>
      <c r="BC3978" s="92"/>
      <c r="BD3978" s="92"/>
      <c r="BE3978" s="92">
        <v>4</v>
      </c>
      <c r="BF3978" s="92"/>
      <c r="BG3978" s="92">
        <v>8</v>
      </c>
      <c r="BH3978"/>
      <c r="BI3978" s="92">
        <v>2</v>
      </c>
      <c r="BJ3978" s="92"/>
      <c r="BK3978" s="92"/>
      <c r="BL3978" s="92"/>
      <c r="BM3978" s="92"/>
      <c r="BN3978" s="92"/>
      <c r="BO3978" s="92">
        <v>4</v>
      </c>
      <c r="BP3978" s="92">
        <v>3</v>
      </c>
      <c r="BQ3978" s="92"/>
      <c r="BR3978"/>
      <c r="BS3978" s="92">
        <v>4</v>
      </c>
      <c r="BT3978" s="92"/>
      <c r="BU3978" s="92"/>
      <c r="BV3978" s="92">
        <v>8</v>
      </c>
      <c r="BW3978" s="92"/>
      <c r="BX3978" s="92"/>
      <c r="BY3978" s="92">
        <v>1</v>
      </c>
      <c r="BZ3978" s="92"/>
      <c r="CA3978" s="92"/>
      <c r="CB3978"/>
      <c r="CC3978" s="92">
        <v>7</v>
      </c>
      <c r="CD3978" s="92"/>
      <c r="CE3978" s="92"/>
      <c r="CF3978" s="92">
        <v>9</v>
      </c>
      <c r="CG3978" s="92"/>
      <c r="CH3978" s="92"/>
      <c r="CI3978" s="92">
        <v>3</v>
      </c>
      <c r="CJ3978" s="92"/>
      <c r="CK3978" s="92"/>
      <c r="CL3978"/>
      <c r="CM3978" s="92">
        <v>7</v>
      </c>
      <c r="CN3978" s="92"/>
      <c r="CO3978" s="92"/>
      <c r="CP3978" s="92"/>
      <c r="CQ3978" s="92"/>
      <c r="CR3978" s="92">
        <v>3</v>
      </c>
      <c r="CS3978" s="92">
        <v>8</v>
      </c>
      <c r="CT3978" s="92"/>
      <c r="CU3978" s="92"/>
    </row>
    <row r="3979" spans="31:99" x14ac:dyDescent="0.15">
      <c r="AE3979" s="92"/>
      <c r="AF3979" s="92"/>
      <c r="AG3979" s="92"/>
      <c r="AH3979" s="92">
        <v>3</v>
      </c>
      <c r="AI3979" s="92">
        <v>1</v>
      </c>
      <c r="AJ3979" s="92"/>
      <c r="AK3979" s="92">
        <v>7</v>
      </c>
      <c r="AL3979" s="92"/>
      <c r="AM3979" s="92"/>
      <c r="AN3979"/>
      <c r="AO3979" s="92">
        <v>3</v>
      </c>
      <c r="AP3979" s="92">
        <v>5</v>
      </c>
      <c r="AQ3979" s="92"/>
      <c r="AR3979" s="92"/>
      <c r="AS3979" s="92"/>
      <c r="AT3979" s="92">
        <v>6</v>
      </c>
      <c r="AU3979" s="92"/>
      <c r="AV3979" s="92"/>
      <c r="AW3979" s="92">
        <v>8</v>
      </c>
      <c r="AX3979"/>
      <c r="AY3979" s="92"/>
      <c r="AZ3979" s="92"/>
      <c r="BA3979" s="92"/>
      <c r="BB3979" s="92">
        <v>6</v>
      </c>
      <c r="BC3979" s="92"/>
      <c r="BD3979" s="92"/>
      <c r="BE3979" s="92"/>
      <c r="BF3979" s="92">
        <v>3</v>
      </c>
      <c r="BG3979" s="92">
        <v>5</v>
      </c>
      <c r="BH3979"/>
      <c r="BI3979" s="92"/>
      <c r="BJ3979" s="92">
        <v>4</v>
      </c>
      <c r="BK3979" s="92">
        <v>1</v>
      </c>
      <c r="BL3979" s="92"/>
      <c r="BM3979" s="92">
        <v>3</v>
      </c>
      <c r="BN3979" s="92"/>
      <c r="BO3979" s="92"/>
      <c r="BP3979" s="92"/>
      <c r="BQ3979" s="92"/>
      <c r="BR3979"/>
      <c r="BS3979" s="92"/>
      <c r="BT3979" s="92">
        <v>1</v>
      </c>
      <c r="BU3979" s="92"/>
      <c r="BV3979" s="92"/>
      <c r="BW3979" s="92">
        <v>2</v>
      </c>
      <c r="BX3979" s="92"/>
      <c r="BY3979" s="92"/>
      <c r="BZ3979" s="92">
        <v>8</v>
      </c>
      <c r="CA3979" s="92"/>
      <c r="CB3979"/>
      <c r="CC3979" s="92"/>
      <c r="CD3979" s="92">
        <v>9</v>
      </c>
      <c r="CE3979" s="92"/>
      <c r="CF3979" s="92"/>
      <c r="CG3979" s="92">
        <v>7</v>
      </c>
      <c r="CH3979" s="92"/>
      <c r="CI3979" s="92"/>
      <c r="CJ3979" s="92">
        <v>5</v>
      </c>
      <c r="CK3979" s="92"/>
      <c r="CL3979"/>
      <c r="CM3979" s="92"/>
      <c r="CN3979" s="92">
        <v>3</v>
      </c>
      <c r="CO3979" s="92"/>
      <c r="CP3979" s="92"/>
      <c r="CQ3979" s="92">
        <v>1</v>
      </c>
      <c r="CR3979" s="92"/>
      <c r="CS3979" s="92"/>
      <c r="CT3979" s="92">
        <v>9</v>
      </c>
      <c r="CU3979" s="92"/>
    </row>
    <row r="3980" spans="31:99" x14ac:dyDescent="0.15">
      <c r="AE3980" s="92">
        <v>9</v>
      </c>
      <c r="AF3980" s="92"/>
      <c r="AG3980" s="92"/>
      <c r="AH3980" s="92">
        <v>2</v>
      </c>
      <c r="AI3980" s="92"/>
      <c r="AJ3980" s="92"/>
      <c r="AK3980" s="92"/>
      <c r="AL3980" s="92"/>
      <c r="AM3980" s="92"/>
      <c r="AN3980"/>
      <c r="AO3980" s="92"/>
      <c r="AP3980" s="92"/>
      <c r="AQ3980" s="92"/>
      <c r="AR3980" s="92"/>
      <c r="AS3980" s="92"/>
      <c r="AT3980" s="92">
        <v>5</v>
      </c>
      <c r="AU3980" s="92"/>
      <c r="AV3980" s="92">
        <v>2</v>
      </c>
      <c r="AW3980" s="92"/>
      <c r="AX3980"/>
      <c r="AY3980" s="92"/>
      <c r="AZ3980" s="92"/>
      <c r="BA3980" s="92">
        <v>2</v>
      </c>
      <c r="BB3980" s="92"/>
      <c r="BC3980" s="92"/>
      <c r="BD3980" s="92">
        <v>9</v>
      </c>
      <c r="BE3980" s="92"/>
      <c r="BF3980" s="92">
        <v>6</v>
      </c>
      <c r="BG3980" s="92"/>
      <c r="BH3980"/>
      <c r="BI3980" s="92"/>
      <c r="BJ3980" s="92">
        <v>5</v>
      </c>
      <c r="BK3980" s="92"/>
      <c r="BL3980" s="92"/>
      <c r="BM3980" s="92"/>
      <c r="BN3980" s="92">
        <v>6</v>
      </c>
      <c r="BO3980" s="92"/>
      <c r="BP3980" s="92"/>
      <c r="BQ3980" s="92">
        <v>8</v>
      </c>
      <c r="BR3980"/>
      <c r="BS3980" s="92"/>
      <c r="BT3980" s="92"/>
      <c r="BU3980" s="92">
        <v>2</v>
      </c>
      <c r="BV3980" s="92"/>
      <c r="BW3980" s="92"/>
      <c r="BX3980" s="92">
        <v>1</v>
      </c>
      <c r="BY3980" s="92"/>
      <c r="BZ3980" s="92"/>
      <c r="CA3980" s="92">
        <v>6</v>
      </c>
      <c r="CB3980"/>
      <c r="CC3980" s="92"/>
      <c r="CD3980" s="92"/>
      <c r="CE3980" s="92">
        <v>1</v>
      </c>
      <c r="CF3980" s="92"/>
      <c r="CG3980" s="92"/>
      <c r="CH3980" s="92">
        <v>3</v>
      </c>
      <c r="CI3980" s="92"/>
      <c r="CJ3980" s="92"/>
      <c r="CK3980" s="92">
        <v>9</v>
      </c>
      <c r="CL3980"/>
      <c r="CM3980" s="92"/>
      <c r="CN3980" s="92"/>
      <c r="CO3980" s="92">
        <v>6</v>
      </c>
      <c r="CP3980" s="92">
        <v>9</v>
      </c>
      <c r="CQ3980" s="92"/>
      <c r="CR3980" s="92"/>
      <c r="CS3980" s="92"/>
      <c r="CT3980" s="92"/>
      <c r="CU3980" s="92">
        <v>7</v>
      </c>
    </row>
    <row r="3981" spans="31:99" x14ac:dyDescent="0.15">
      <c r="AE3981" s="92" t="s">
        <v>72</v>
      </c>
      <c r="AF3981" s="92"/>
      <c r="AG3981" s="92"/>
      <c r="AH3981" s="92"/>
      <c r="AI3981" s="92"/>
      <c r="AJ3981" s="92"/>
      <c r="AK3981" s="92"/>
      <c r="AL3981" s="92"/>
      <c r="AM3981" s="92"/>
      <c r="AN3981"/>
      <c r="AO3981" s="92" t="s">
        <v>78</v>
      </c>
      <c r="AP3981" s="92"/>
      <c r="AQ3981" s="92"/>
      <c r="AR3981" s="92"/>
      <c r="AS3981" s="92"/>
      <c r="AT3981" s="92"/>
      <c r="AU3981" s="92"/>
      <c r="AV3981" s="92"/>
      <c r="AW3981" s="92"/>
      <c r="AX3981"/>
      <c r="AY3981" s="92" t="s">
        <v>75</v>
      </c>
      <c r="AZ3981" s="92"/>
      <c r="BA3981" s="92"/>
      <c r="BB3981" s="92"/>
      <c r="BC3981" s="92"/>
      <c r="BD3981" s="92"/>
      <c r="BE3981" s="92"/>
      <c r="BF3981" s="92"/>
      <c r="BG3981" s="92"/>
      <c r="BH3981"/>
      <c r="BI3981" s="92" t="s">
        <v>76</v>
      </c>
      <c r="BJ3981" s="92"/>
      <c r="BK3981" s="92"/>
      <c r="BL3981" s="92"/>
      <c r="BM3981" s="92"/>
      <c r="BN3981" s="92"/>
      <c r="BO3981" s="92"/>
      <c r="BP3981" s="92"/>
      <c r="BQ3981" s="92"/>
      <c r="BR3981"/>
      <c r="BS3981" s="92" t="s">
        <v>77</v>
      </c>
      <c r="BT3981" s="92"/>
      <c r="BU3981" s="92"/>
      <c r="BV3981" s="92"/>
      <c r="BW3981" s="92"/>
      <c r="BX3981" s="92"/>
      <c r="BY3981" s="92"/>
      <c r="BZ3981" s="92"/>
      <c r="CA3981" s="92"/>
      <c r="CB3981"/>
      <c r="CC3981" s="92" t="s">
        <v>72</v>
      </c>
      <c r="CD3981" s="92"/>
      <c r="CE3981" s="92"/>
      <c r="CF3981" s="92"/>
      <c r="CG3981" s="92"/>
      <c r="CH3981" s="92"/>
      <c r="CI3981" s="92"/>
      <c r="CJ3981" s="92"/>
      <c r="CK3981" s="92"/>
      <c r="CL3981"/>
      <c r="CM3981" s="93" t="s">
        <v>72</v>
      </c>
      <c r="CN3981" s="93"/>
      <c r="CO3981" s="93"/>
      <c r="CP3981" s="93"/>
      <c r="CQ3981" s="93"/>
      <c r="CR3981" s="93"/>
      <c r="CS3981" s="93"/>
      <c r="CT3981" s="93"/>
      <c r="CU3981" s="93"/>
    </row>
    <row r="3982" spans="31:99" x14ac:dyDescent="0.15">
      <c r="AE3982" s="92"/>
      <c r="AF3982" s="92"/>
      <c r="AG3982" s="92">
        <v>6</v>
      </c>
      <c r="AH3982" s="92"/>
      <c r="AI3982" s="92"/>
      <c r="AJ3982" s="92"/>
      <c r="AK3982" s="92">
        <v>2</v>
      </c>
      <c r="AL3982" s="92">
        <v>4</v>
      </c>
      <c r="AM3982" s="92"/>
      <c r="AN3982"/>
      <c r="AO3982" s="92"/>
      <c r="AP3982" s="92"/>
      <c r="AQ3982" s="92">
        <v>5</v>
      </c>
      <c r="AR3982" s="92"/>
      <c r="AS3982" s="92"/>
      <c r="AT3982" s="92"/>
      <c r="AU3982" s="92">
        <v>9</v>
      </c>
      <c r="AV3982" s="92">
        <v>2</v>
      </c>
      <c r="AW3982" s="92"/>
      <c r="AX3982"/>
      <c r="AY3982" s="92">
        <v>8</v>
      </c>
      <c r="AZ3982" s="92"/>
      <c r="BA3982" s="92"/>
      <c r="BB3982" s="92"/>
      <c r="BC3982" s="92"/>
      <c r="BD3982" s="92"/>
      <c r="BE3982" s="92"/>
      <c r="BF3982" s="92"/>
      <c r="BG3982" s="92">
        <v>6</v>
      </c>
      <c r="BH3982"/>
      <c r="BI3982" s="92"/>
      <c r="BJ3982" s="92"/>
      <c r="BK3982" s="92">
        <v>2</v>
      </c>
      <c r="BL3982" s="92"/>
      <c r="BM3982" s="92">
        <v>6</v>
      </c>
      <c r="BN3982" s="92"/>
      <c r="BO3982" s="92"/>
      <c r="BP3982" s="92"/>
      <c r="BQ3982" s="92">
        <v>9</v>
      </c>
      <c r="BR3982"/>
      <c r="BS3982" s="92">
        <v>2</v>
      </c>
      <c r="BT3982" s="92"/>
      <c r="BU3982" s="92">
        <v>8</v>
      </c>
      <c r="BV3982" s="92"/>
      <c r="BW3982" s="92"/>
      <c r="BX3982" s="92">
        <v>6</v>
      </c>
      <c r="BY3982" s="92"/>
      <c r="BZ3982" s="92"/>
      <c r="CA3982" s="92"/>
      <c r="CB3982"/>
      <c r="CC3982" s="92">
        <v>7</v>
      </c>
      <c r="CD3982" s="92"/>
      <c r="CE3982" s="92"/>
      <c r="CF3982" s="92"/>
      <c r="CG3982" s="92"/>
      <c r="CH3982" s="92">
        <v>4</v>
      </c>
      <c r="CI3982" s="92">
        <v>8</v>
      </c>
      <c r="CJ3982" s="92"/>
      <c r="CK3982" s="92"/>
      <c r="CL3982"/>
      <c r="CM3982" s="93">
        <v>7</v>
      </c>
      <c r="CN3982" s="93"/>
      <c r="CO3982" s="93"/>
      <c r="CP3982" s="93">
        <v>1</v>
      </c>
      <c r="CQ3982" s="93"/>
      <c r="CR3982" s="93"/>
      <c r="CS3982" s="93"/>
      <c r="CT3982" s="93"/>
      <c r="CU3982" s="93">
        <v>9</v>
      </c>
    </row>
    <row r="3983" spans="31:99" x14ac:dyDescent="0.15">
      <c r="AE3983" s="92"/>
      <c r="AF3983" s="92"/>
      <c r="AG3983" s="92"/>
      <c r="AH3983" s="92"/>
      <c r="AI3983" s="92"/>
      <c r="AJ3983" s="92">
        <v>1</v>
      </c>
      <c r="AK3983" s="92"/>
      <c r="AL3983" s="92">
        <v>6</v>
      </c>
      <c r="AM3983" s="92">
        <v>7</v>
      </c>
      <c r="AN3983"/>
      <c r="AO3983" s="92"/>
      <c r="AP3983" s="92"/>
      <c r="AQ3983" s="92"/>
      <c r="AR3983" s="92">
        <v>6</v>
      </c>
      <c r="AS3983" s="92"/>
      <c r="AT3983" s="92"/>
      <c r="AU3983" s="92"/>
      <c r="AV3983" s="92">
        <v>8</v>
      </c>
      <c r="AW3983" s="92">
        <v>7</v>
      </c>
      <c r="AX3983"/>
      <c r="AY3983" s="92"/>
      <c r="AZ3983" s="92"/>
      <c r="BA3983" s="92">
        <v>7</v>
      </c>
      <c r="BB3983" s="92"/>
      <c r="BC3983" s="92">
        <v>2</v>
      </c>
      <c r="BD3983" s="92">
        <v>1</v>
      </c>
      <c r="BE3983" s="92"/>
      <c r="BF3983" s="92"/>
      <c r="BG3983" s="92"/>
      <c r="BH3983"/>
      <c r="BI3983" s="92"/>
      <c r="BJ3983" s="92">
        <v>5</v>
      </c>
      <c r="BK3983" s="92"/>
      <c r="BL3983" s="92"/>
      <c r="BM3983" s="92"/>
      <c r="BN3983" s="92"/>
      <c r="BO3983" s="92"/>
      <c r="BP3983" s="92">
        <v>4</v>
      </c>
      <c r="BQ3983" s="92">
        <v>6</v>
      </c>
      <c r="BR3983"/>
      <c r="BS3983" s="92"/>
      <c r="BT3983" s="92">
        <v>4</v>
      </c>
      <c r="BU3983" s="92"/>
      <c r="BV3983" s="92"/>
      <c r="BW3983" s="92">
        <v>8</v>
      </c>
      <c r="BX3983" s="92"/>
      <c r="BY3983" s="92"/>
      <c r="BZ3983" s="92">
        <v>7</v>
      </c>
      <c r="CA3983" s="92"/>
      <c r="CB3983"/>
      <c r="CC3983" s="92"/>
      <c r="CD3983" s="92">
        <v>5</v>
      </c>
      <c r="CE3983" s="92"/>
      <c r="CF3983" s="92"/>
      <c r="CG3983" s="92">
        <v>2</v>
      </c>
      <c r="CH3983" s="92"/>
      <c r="CI3983" s="92"/>
      <c r="CJ3983" s="92">
        <v>3</v>
      </c>
      <c r="CK3983" s="92"/>
      <c r="CL3983"/>
      <c r="CM3983" s="93"/>
      <c r="CN3983" s="93">
        <v>3</v>
      </c>
      <c r="CO3983" s="93"/>
      <c r="CP3983" s="93"/>
      <c r="CQ3983" s="93"/>
      <c r="CR3983" s="93">
        <v>8</v>
      </c>
      <c r="CS3983" s="93"/>
      <c r="CT3983" s="93"/>
      <c r="CU3983" s="93"/>
    </row>
    <row r="3984" spans="31:99" x14ac:dyDescent="0.15">
      <c r="AE3984" s="92">
        <v>8</v>
      </c>
      <c r="AF3984" s="92"/>
      <c r="AG3984" s="92"/>
      <c r="AH3984" s="92">
        <v>5</v>
      </c>
      <c r="AI3984" s="92"/>
      <c r="AJ3984" s="92"/>
      <c r="AK3984" s="92"/>
      <c r="AL3984" s="92"/>
      <c r="AM3984" s="92"/>
      <c r="AN3984"/>
      <c r="AO3984" s="92">
        <v>1</v>
      </c>
      <c r="AP3984" s="92"/>
      <c r="AQ3984" s="92"/>
      <c r="AR3984" s="92"/>
      <c r="AS3984" s="92"/>
      <c r="AT3984" s="92">
        <v>8</v>
      </c>
      <c r="AU3984" s="92"/>
      <c r="AV3984" s="92"/>
      <c r="AW3984" s="92"/>
      <c r="AX3984"/>
      <c r="AY3984" s="92"/>
      <c r="AZ3984" s="92"/>
      <c r="BA3984" s="92"/>
      <c r="BB3984" s="92"/>
      <c r="BC3984" s="92"/>
      <c r="BD3984" s="92"/>
      <c r="BE3984" s="92">
        <v>1</v>
      </c>
      <c r="BF3984" s="92">
        <v>9</v>
      </c>
      <c r="BG3984" s="92"/>
      <c r="BH3984"/>
      <c r="BI3984" s="92"/>
      <c r="BJ3984" s="92"/>
      <c r="BK3984" s="92"/>
      <c r="BL3984" s="92"/>
      <c r="BM3984" s="92"/>
      <c r="BN3984" s="92">
        <v>9</v>
      </c>
      <c r="BO3984" s="92">
        <v>8</v>
      </c>
      <c r="BP3984" s="92"/>
      <c r="BQ3984" s="92"/>
      <c r="BR3984"/>
      <c r="BS3984" s="92">
        <v>9</v>
      </c>
      <c r="BT3984" s="92"/>
      <c r="BU3984" s="92"/>
      <c r="BV3984" s="92">
        <v>4</v>
      </c>
      <c r="BW3984" s="92"/>
      <c r="BX3984" s="92"/>
      <c r="BY3984" s="92">
        <v>8</v>
      </c>
      <c r="BZ3984" s="92"/>
      <c r="CA3984" s="92"/>
      <c r="CB3984"/>
      <c r="CC3984" s="92"/>
      <c r="CD3984" s="92"/>
      <c r="CE3984" s="92">
        <v>1</v>
      </c>
      <c r="CF3984" s="92">
        <v>8</v>
      </c>
      <c r="CG3984" s="92"/>
      <c r="CH3984" s="92"/>
      <c r="CI3984" s="92"/>
      <c r="CJ3984" s="92"/>
      <c r="CK3984" s="92">
        <v>5</v>
      </c>
      <c r="CL3984"/>
      <c r="CM3984" s="93"/>
      <c r="CN3984" s="93">
        <v>2</v>
      </c>
      <c r="CO3984" s="93"/>
      <c r="CP3984" s="93">
        <v>7</v>
      </c>
      <c r="CQ3984" s="93"/>
      <c r="CR3984" s="93"/>
      <c r="CS3984" s="93"/>
      <c r="CT3984" s="93"/>
      <c r="CU3984" s="93"/>
    </row>
    <row r="3985" spans="31:99" x14ac:dyDescent="0.15">
      <c r="AE3985" s="92"/>
      <c r="AF3985" s="92"/>
      <c r="AG3985" s="92">
        <v>2</v>
      </c>
      <c r="AH3985" s="92"/>
      <c r="AI3985" s="92">
        <v>3</v>
      </c>
      <c r="AJ3985" s="92"/>
      <c r="AK3985" s="92"/>
      <c r="AL3985" s="92"/>
      <c r="AM3985" s="92">
        <v>5</v>
      </c>
      <c r="AN3985"/>
      <c r="AO3985" s="92"/>
      <c r="AP3985" s="92"/>
      <c r="AQ3985" s="92">
        <v>4</v>
      </c>
      <c r="AR3985" s="92"/>
      <c r="AS3985" s="92">
        <v>8</v>
      </c>
      <c r="AT3985" s="92"/>
      <c r="AU3985" s="92"/>
      <c r="AV3985" s="92"/>
      <c r="AW3985" s="92">
        <v>9</v>
      </c>
      <c r="AX3985"/>
      <c r="AY3985" s="92"/>
      <c r="AZ3985" s="92"/>
      <c r="BA3985" s="92">
        <v>3</v>
      </c>
      <c r="BB3985" s="92">
        <v>9</v>
      </c>
      <c r="BC3985" s="92"/>
      <c r="BD3985" s="92"/>
      <c r="BE3985" s="92"/>
      <c r="BF3985" s="92"/>
      <c r="BG3985" s="92">
        <v>8</v>
      </c>
      <c r="BH3985"/>
      <c r="BI3985" s="92">
        <v>4</v>
      </c>
      <c r="BJ3985" s="92"/>
      <c r="BK3985" s="92"/>
      <c r="BL3985" s="92">
        <v>5</v>
      </c>
      <c r="BM3985" s="92"/>
      <c r="BN3985" s="92">
        <v>2</v>
      </c>
      <c r="BO3985" s="92">
        <v>9</v>
      </c>
      <c r="BP3985" s="92"/>
      <c r="BQ3985" s="92"/>
      <c r="BR3985"/>
      <c r="BS3985" s="92"/>
      <c r="BT3985" s="92"/>
      <c r="BU3985" s="92">
        <v>2</v>
      </c>
      <c r="BV3985" s="92"/>
      <c r="BW3985" s="92"/>
      <c r="BX3985" s="92">
        <v>4</v>
      </c>
      <c r="BY3985" s="92"/>
      <c r="BZ3985" s="92"/>
      <c r="CA3985" s="92">
        <v>5</v>
      </c>
      <c r="CB3985"/>
      <c r="CC3985" s="92"/>
      <c r="CD3985" s="92"/>
      <c r="CE3985" s="92">
        <v>6</v>
      </c>
      <c r="CF3985" s="92">
        <v>3</v>
      </c>
      <c r="CG3985" s="92"/>
      <c r="CH3985" s="92"/>
      <c r="CI3985" s="92"/>
      <c r="CJ3985" s="92"/>
      <c r="CK3985" s="92">
        <v>2</v>
      </c>
      <c r="CL3985"/>
      <c r="CM3985" s="93"/>
      <c r="CN3985" s="93"/>
      <c r="CO3985" s="93">
        <v>6</v>
      </c>
      <c r="CP3985" s="93"/>
      <c r="CQ3985" s="93">
        <v>8</v>
      </c>
      <c r="CR3985" s="93"/>
      <c r="CS3985" s="93">
        <v>3</v>
      </c>
      <c r="CT3985" s="93"/>
      <c r="CU3985" s="93">
        <v>1</v>
      </c>
    </row>
    <row r="3986" spans="31:99" x14ac:dyDescent="0.15">
      <c r="AE3986" s="92"/>
      <c r="AF3986" s="92">
        <v>6</v>
      </c>
      <c r="AG3986" s="92"/>
      <c r="AH3986" s="92"/>
      <c r="AI3986" s="92"/>
      <c r="AJ3986" s="92"/>
      <c r="AK3986" s="92"/>
      <c r="AL3986" s="92">
        <v>2</v>
      </c>
      <c r="AM3986" s="92"/>
      <c r="AN3986"/>
      <c r="AO3986" s="92"/>
      <c r="AP3986" s="92">
        <v>1</v>
      </c>
      <c r="AQ3986" s="92"/>
      <c r="AR3986" s="92"/>
      <c r="AS3986" s="92">
        <v>4</v>
      </c>
      <c r="AT3986" s="92"/>
      <c r="AU3986" s="92"/>
      <c r="AV3986" s="92">
        <v>6</v>
      </c>
      <c r="AW3986" s="92"/>
      <c r="AX3986"/>
      <c r="AY3986" s="92"/>
      <c r="AZ3986" s="92">
        <v>8</v>
      </c>
      <c r="BA3986" s="92"/>
      <c r="BB3986" s="92"/>
      <c r="BC3986" s="92">
        <v>4</v>
      </c>
      <c r="BD3986" s="92"/>
      <c r="BE3986" s="92"/>
      <c r="BF3986" s="92">
        <v>2</v>
      </c>
      <c r="BG3986" s="92"/>
      <c r="BH3986"/>
      <c r="BI3986" s="92"/>
      <c r="BJ3986" s="92">
        <v>2</v>
      </c>
      <c r="BK3986" s="92"/>
      <c r="BL3986" s="92"/>
      <c r="BM3986" s="92">
        <v>9</v>
      </c>
      <c r="BN3986" s="92"/>
      <c r="BO3986" s="92"/>
      <c r="BP3986" s="92">
        <v>6</v>
      </c>
      <c r="BQ3986" s="92"/>
      <c r="BR3986"/>
      <c r="BS3986" s="92"/>
      <c r="BT3986" s="92">
        <v>6</v>
      </c>
      <c r="BU3986" s="92"/>
      <c r="BV3986" s="92"/>
      <c r="BW3986" s="92">
        <v>1</v>
      </c>
      <c r="BX3986" s="92"/>
      <c r="BY3986" s="92"/>
      <c r="BZ3986" s="92">
        <v>3</v>
      </c>
      <c r="CA3986" s="92"/>
      <c r="CB3986"/>
      <c r="CC3986" s="92"/>
      <c r="CD3986" s="92">
        <v>3</v>
      </c>
      <c r="CE3986" s="92"/>
      <c r="CF3986" s="92"/>
      <c r="CG3986" s="92">
        <v>5</v>
      </c>
      <c r="CH3986" s="92"/>
      <c r="CI3986" s="92"/>
      <c r="CJ3986" s="92">
        <v>9</v>
      </c>
      <c r="CK3986" s="92"/>
      <c r="CL3986"/>
      <c r="CM3986" s="93"/>
      <c r="CN3986" s="93">
        <v>1</v>
      </c>
      <c r="CO3986" s="93"/>
      <c r="CP3986" s="93"/>
      <c r="CQ3986" s="93">
        <v>5</v>
      </c>
      <c r="CR3986" s="93"/>
      <c r="CS3986" s="93"/>
      <c r="CT3986" s="93">
        <v>6</v>
      </c>
      <c r="CU3986" s="93"/>
    </row>
    <row r="3987" spans="31:99" x14ac:dyDescent="0.15">
      <c r="AE3987" s="92">
        <v>4</v>
      </c>
      <c r="AF3987" s="92"/>
      <c r="AG3987" s="92"/>
      <c r="AH3987" s="92"/>
      <c r="AI3987" s="92">
        <v>5</v>
      </c>
      <c r="AJ3987" s="92"/>
      <c r="AK3987" s="92">
        <v>6</v>
      </c>
      <c r="AL3987" s="92"/>
      <c r="AM3987" s="92"/>
      <c r="AN3987"/>
      <c r="AO3987" s="92">
        <v>2</v>
      </c>
      <c r="AP3987" s="92"/>
      <c r="AQ3987" s="92"/>
      <c r="AR3987" s="92"/>
      <c r="AS3987" s="92">
        <v>3</v>
      </c>
      <c r="AT3987" s="92"/>
      <c r="AU3987" s="92">
        <v>1</v>
      </c>
      <c r="AV3987" s="92"/>
      <c r="AW3987" s="92"/>
      <c r="AX3987"/>
      <c r="AY3987" s="92">
        <v>9</v>
      </c>
      <c r="AZ3987" s="92"/>
      <c r="BA3987" s="92"/>
      <c r="BB3987" s="92"/>
      <c r="BC3987" s="92"/>
      <c r="BD3987" s="92">
        <v>7</v>
      </c>
      <c r="BE3987" s="92">
        <v>4</v>
      </c>
      <c r="BF3987" s="92"/>
      <c r="BG3987" s="92"/>
      <c r="BH3987"/>
      <c r="BI3987" s="92"/>
      <c r="BJ3987" s="92"/>
      <c r="BK3987" s="92">
        <v>1</v>
      </c>
      <c r="BL3987" s="92">
        <v>6</v>
      </c>
      <c r="BM3987" s="92"/>
      <c r="BN3987" s="92">
        <v>3</v>
      </c>
      <c r="BO3987" s="92"/>
      <c r="BP3987" s="92"/>
      <c r="BQ3987" s="92">
        <v>4</v>
      </c>
      <c r="BR3987"/>
      <c r="BS3987" s="92">
        <v>7</v>
      </c>
      <c r="BT3987" s="92"/>
      <c r="BU3987" s="92"/>
      <c r="BV3987" s="92">
        <v>5</v>
      </c>
      <c r="BW3987" s="92"/>
      <c r="BX3987" s="92"/>
      <c r="BY3987" s="92">
        <v>2</v>
      </c>
      <c r="BZ3987" s="92"/>
      <c r="CA3987" s="92"/>
      <c r="CB3987"/>
      <c r="CC3987" s="92">
        <v>8</v>
      </c>
      <c r="CD3987" s="92"/>
      <c r="CE3987" s="92"/>
      <c r="CF3987" s="92"/>
      <c r="CG3987" s="92"/>
      <c r="CH3987" s="92">
        <v>9</v>
      </c>
      <c r="CI3987" s="92">
        <v>5</v>
      </c>
      <c r="CJ3987" s="92"/>
      <c r="CK3987" s="92"/>
      <c r="CL3987"/>
      <c r="CM3987" s="93">
        <v>9</v>
      </c>
      <c r="CN3987" s="93"/>
      <c r="CO3987" s="93">
        <v>5</v>
      </c>
      <c r="CP3987" s="93"/>
      <c r="CQ3987" s="93">
        <v>1</v>
      </c>
      <c r="CR3987" s="93"/>
      <c r="CS3987" s="93">
        <v>8</v>
      </c>
      <c r="CT3987" s="93"/>
      <c r="CU3987" s="93"/>
    </row>
    <row r="3988" spans="31:99" x14ac:dyDescent="0.15">
      <c r="AE3988" s="92"/>
      <c r="AF3988" s="92"/>
      <c r="AG3988" s="92"/>
      <c r="AH3988" s="92"/>
      <c r="AI3988" s="92"/>
      <c r="AJ3988" s="92">
        <v>9</v>
      </c>
      <c r="AK3988" s="92"/>
      <c r="AL3988" s="92"/>
      <c r="AM3988" s="92">
        <v>1</v>
      </c>
      <c r="AN3988"/>
      <c r="AO3988" s="92"/>
      <c r="AP3988" s="92"/>
      <c r="AQ3988" s="92"/>
      <c r="AR3988" s="92">
        <v>3</v>
      </c>
      <c r="AS3988" s="92"/>
      <c r="AT3988" s="92"/>
      <c r="AU3988" s="92"/>
      <c r="AV3988" s="92"/>
      <c r="AW3988" s="92">
        <v>4</v>
      </c>
      <c r="AX3988"/>
      <c r="AY3988" s="92"/>
      <c r="AZ3988" s="92">
        <v>2</v>
      </c>
      <c r="BA3988" s="92">
        <v>1</v>
      </c>
      <c r="BB3988" s="92"/>
      <c r="BC3988" s="92"/>
      <c r="BD3988" s="92"/>
      <c r="BE3988" s="92"/>
      <c r="BF3988" s="92"/>
      <c r="BG3988" s="92"/>
      <c r="BH3988"/>
      <c r="BI3988" s="92"/>
      <c r="BJ3988" s="92"/>
      <c r="BK3988" s="92">
        <v>4</v>
      </c>
      <c r="BL3988" s="92">
        <v>3</v>
      </c>
      <c r="BM3988" s="92"/>
      <c r="BN3988" s="92"/>
      <c r="BO3988" s="92"/>
      <c r="BP3988" s="92"/>
      <c r="BQ3988" s="92"/>
      <c r="BR3988"/>
      <c r="BS3988" s="92"/>
      <c r="BT3988" s="92"/>
      <c r="BU3988" s="92">
        <v>3</v>
      </c>
      <c r="BV3988" s="92"/>
      <c r="BW3988" s="92"/>
      <c r="BX3988" s="92">
        <v>1</v>
      </c>
      <c r="BY3988" s="92"/>
      <c r="BZ3988" s="92"/>
      <c r="CA3988" s="92">
        <v>7</v>
      </c>
      <c r="CB3988"/>
      <c r="CC3988" s="92">
        <v>1</v>
      </c>
      <c r="CD3988" s="92"/>
      <c r="CE3988" s="92"/>
      <c r="CF3988" s="92"/>
      <c r="CG3988" s="92"/>
      <c r="CH3988" s="92">
        <v>3</v>
      </c>
      <c r="CI3988" s="92">
        <v>2</v>
      </c>
      <c r="CJ3988" s="92"/>
      <c r="CK3988" s="92"/>
      <c r="CL3988"/>
      <c r="CM3988" s="93"/>
      <c r="CN3988" s="93"/>
      <c r="CO3988" s="93"/>
      <c r="CP3988" s="93"/>
      <c r="CQ3988" s="93"/>
      <c r="CR3988" s="93">
        <v>5</v>
      </c>
      <c r="CS3988" s="93"/>
      <c r="CT3988" s="93">
        <v>7</v>
      </c>
      <c r="CU3988" s="93"/>
    </row>
    <row r="3989" spans="31:99" x14ac:dyDescent="0.15">
      <c r="AE3989" s="92">
        <v>9</v>
      </c>
      <c r="AF3989" s="92">
        <v>3</v>
      </c>
      <c r="AG3989" s="92"/>
      <c r="AH3989" s="92">
        <v>6</v>
      </c>
      <c r="AI3989" s="92"/>
      <c r="AJ3989" s="92"/>
      <c r="AK3989" s="92"/>
      <c r="AL3989" s="92"/>
      <c r="AM3989" s="92"/>
      <c r="AN3989"/>
      <c r="AO3989" s="92">
        <v>3</v>
      </c>
      <c r="AP3989" s="92">
        <v>5</v>
      </c>
      <c r="AQ3989" s="92"/>
      <c r="AR3989" s="92"/>
      <c r="AS3989" s="92"/>
      <c r="AT3989" s="92">
        <v>4</v>
      </c>
      <c r="AU3989" s="92"/>
      <c r="AV3989" s="92"/>
      <c r="AW3989" s="92"/>
      <c r="AX3989"/>
      <c r="AY3989" s="92"/>
      <c r="AZ3989" s="92"/>
      <c r="BA3989" s="92"/>
      <c r="BB3989" s="92">
        <v>1</v>
      </c>
      <c r="BC3989" s="92">
        <v>8</v>
      </c>
      <c r="BD3989" s="92"/>
      <c r="BE3989" s="92">
        <v>7</v>
      </c>
      <c r="BF3989" s="92"/>
      <c r="BG3989" s="92"/>
      <c r="BH3989"/>
      <c r="BI3989" s="92">
        <v>2</v>
      </c>
      <c r="BJ3989" s="92">
        <v>7</v>
      </c>
      <c r="BK3989" s="92"/>
      <c r="BL3989" s="92"/>
      <c r="BM3989" s="92"/>
      <c r="BN3989" s="92"/>
      <c r="BO3989" s="92"/>
      <c r="BP3989" s="92">
        <v>8</v>
      </c>
      <c r="BQ3989" s="92"/>
      <c r="BR3989"/>
      <c r="BS3989" s="92"/>
      <c r="BT3989" s="92">
        <v>2</v>
      </c>
      <c r="BU3989" s="92"/>
      <c r="BV3989" s="92"/>
      <c r="BW3989" s="92">
        <v>7</v>
      </c>
      <c r="BX3989" s="92"/>
      <c r="BY3989" s="92"/>
      <c r="BZ3989" s="92">
        <v>8</v>
      </c>
      <c r="CA3989" s="92"/>
      <c r="CB3989"/>
      <c r="CC3989" s="92"/>
      <c r="CD3989" s="92">
        <v>4</v>
      </c>
      <c r="CE3989" s="92"/>
      <c r="CF3989" s="92"/>
      <c r="CG3989" s="92">
        <v>8</v>
      </c>
      <c r="CH3989" s="92"/>
      <c r="CI3989" s="92"/>
      <c r="CJ3989" s="92">
        <v>6</v>
      </c>
      <c r="CK3989" s="92"/>
      <c r="CL3989"/>
      <c r="CM3989" s="93"/>
      <c r="CN3989" s="93"/>
      <c r="CO3989" s="93"/>
      <c r="CP3989" s="93">
        <v>6</v>
      </c>
      <c r="CQ3989" s="93"/>
      <c r="CR3989" s="93"/>
      <c r="CS3989" s="93"/>
      <c r="CT3989" s="93">
        <v>2</v>
      </c>
      <c r="CU3989" s="93"/>
    </row>
    <row r="3990" spans="31:99" x14ac:dyDescent="0.15">
      <c r="AE3990" s="92"/>
      <c r="AF3990" s="92">
        <v>2</v>
      </c>
      <c r="AG3990" s="92">
        <v>1</v>
      </c>
      <c r="AH3990" s="92"/>
      <c r="AI3990" s="92"/>
      <c r="AJ3990" s="92"/>
      <c r="AK3990" s="92">
        <v>4</v>
      </c>
      <c r="AL3990" s="92"/>
      <c r="AM3990" s="92"/>
      <c r="AN3990"/>
      <c r="AO3990" s="92"/>
      <c r="AP3990" s="92">
        <v>8</v>
      </c>
      <c r="AQ3990" s="92">
        <v>6</v>
      </c>
      <c r="AR3990" s="92"/>
      <c r="AS3990" s="92"/>
      <c r="AT3990" s="92"/>
      <c r="AU3990" s="92">
        <v>5</v>
      </c>
      <c r="AV3990" s="92"/>
      <c r="AW3990" s="92"/>
      <c r="AX3990"/>
      <c r="AY3990" s="92">
        <v>6</v>
      </c>
      <c r="AZ3990" s="92"/>
      <c r="BA3990" s="92"/>
      <c r="BB3990" s="92"/>
      <c r="BC3990" s="92"/>
      <c r="BD3990" s="92"/>
      <c r="BE3990" s="92"/>
      <c r="BF3990" s="92"/>
      <c r="BG3990" s="92">
        <v>3</v>
      </c>
      <c r="BH3990"/>
      <c r="BI3990" s="92">
        <v>8</v>
      </c>
      <c r="BJ3990" s="92"/>
      <c r="BK3990" s="92"/>
      <c r="BL3990" s="92"/>
      <c r="BM3990" s="92">
        <v>4</v>
      </c>
      <c r="BN3990" s="92"/>
      <c r="BO3990" s="92">
        <v>7</v>
      </c>
      <c r="BP3990" s="92"/>
      <c r="BQ3990" s="92"/>
      <c r="BR3990"/>
      <c r="BS3990" s="92"/>
      <c r="BT3990" s="92"/>
      <c r="BU3990" s="92"/>
      <c r="BV3990" s="92">
        <v>2</v>
      </c>
      <c r="BW3990" s="92"/>
      <c r="BX3990" s="92"/>
      <c r="BY3990" s="92">
        <v>4</v>
      </c>
      <c r="BZ3990" s="92"/>
      <c r="CA3990" s="92">
        <v>3</v>
      </c>
      <c r="CB3990"/>
      <c r="CC3990" s="92"/>
      <c r="CD3990" s="92"/>
      <c r="CE3990" s="92">
        <v>2</v>
      </c>
      <c r="CF3990" s="92">
        <v>4</v>
      </c>
      <c r="CG3990" s="92"/>
      <c r="CH3990" s="92"/>
      <c r="CI3990" s="92"/>
      <c r="CJ3990" s="92"/>
      <c r="CK3990" s="92">
        <v>1</v>
      </c>
      <c r="CL3990"/>
      <c r="CM3990" s="93">
        <v>4</v>
      </c>
      <c r="CN3990" s="93"/>
      <c r="CO3990" s="93"/>
      <c r="CP3990" s="93"/>
      <c r="CQ3990" s="93"/>
      <c r="CR3990" s="93">
        <v>3</v>
      </c>
      <c r="CS3990" s="93"/>
      <c r="CT3990" s="93"/>
      <c r="CU3990" s="93">
        <v>8</v>
      </c>
    </row>
    <row r="3991" spans="31:99" x14ac:dyDescent="0.15">
      <c r="AE3991" s="92" t="s">
        <v>72</v>
      </c>
      <c r="AF3991" s="92"/>
      <c r="AG3991" s="92"/>
      <c r="AH3991" s="92"/>
      <c r="AI3991" s="92"/>
      <c r="AJ3991" s="92"/>
      <c r="AK3991" s="92"/>
      <c r="AL3991" s="92"/>
      <c r="AM3991" s="92"/>
      <c r="AN3991"/>
      <c r="AO3991" s="92" t="s">
        <v>73</v>
      </c>
      <c r="AP3991" s="92"/>
      <c r="AQ3991" s="92"/>
      <c r="AR3991" s="92"/>
      <c r="AS3991" s="92"/>
      <c r="AT3991" s="92"/>
      <c r="AU3991" s="92"/>
      <c r="AV3991" s="92"/>
      <c r="AW3991" s="92"/>
      <c r="AX3991"/>
      <c r="AY3991" s="93" t="s">
        <v>75</v>
      </c>
      <c r="AZ3991" s="93"/>
      <c r="BA3991" s="93"/>
      <c r="BB3991" s="93"/>
      <c r="BC3991" s="93"/>
      <c r="BD3991" s="93"/>
      <c r="BE3991" s="93"/>
      <c r="BF3991" s="93"/>
      <c r="BG3991" s="93"/>
      <c r="BH3991"/>
      <c r="BI3991" s="92" t="s">
        <v>76</v>
      </c>
      <c r="BJ3991" s="92"/>
      <c r="BK3991" s="92"/>
      <c r="BL3991" s="92"/>
      <c r="BM3991" s="92"/>
      <c r="BN3991" s="92"/>
      <c r="BO3991" s="92"/>
      <c r="BP3991" s="92"/>
      <c r="BQ3991" s="92"/>
      <c r="BR3991"/>
      <c r="BS3991" s="93" t="s">
        <v>77</v>
      </c>
      <c r="BT3991" s="93"/>
      <c r="BU3991" s="93"/>
      <c r="BV3991" s="93"/>
      <c r="BW3991" s="93"/>
      <c r="BX3991" s="93"/>
      <c r="BY3991" s="93"/>
      <c r="BZ3991" s="93"/>
      <c r="CA3991" s="93"/>
      <c r="CB3991"/>
      <c r="CC3991" s="92" t="s">
        <v>72</v>
      </c>
      <c r="CD3991" s="92"/>
      <c r="CE3991" s="92"/>
      <c r="CF3991" s="92"/>
      <c r="CG3991" s="92"/>
      <c r="CH3991" s="92"/>
      <c r="CI3991" s="92"/>
      <c r="CJ3991" s="92"/>
      <c r="CK3991" s="92"/>
      <c r="CL3991"/>
      <c r="CM3991" s="92" t="s">
        <v>72</v>
      </c>
      <c r="CN3991" s="92"/>
      <c r="CO3991" s="92"/>
      <c r="CP3991" s="92"/>
      <c r="CQ3991" s="92"/>
      <c r="CR3991" s="92"/>
      <c r="CS3991" s="92"/>
      <c r="CT3991" s="92"/>
      <c r="CU3991" s="92"/>
    </row>
    <row r="3992" spans="31:99" x14ac:dyDescent="0.15">
      <c r="AE3992" s="92"/>
      <c r="AF3992" s="92">
        <v>6</v>
      </c>
      <c r="AG3992" s="92"/>
      <c r="AH3992" s="92"/>
      <c r="AI3992" s="92"/>
      <c r="AJ3992" s="92">
        <v>3</v>
      </c>
      <c r="AK3992" s="92"/>
      <c r="AL3992" s="92"/>
      <c r="AM3992" s="92">
        <v>9</v>
      </c>
      <c r="AN3992"/>
      <c r="AO3992" s="92"/>
      <c r="AP3992" s="92"/>
      <c r="AQ3992" s="92"/>
      <c r="AR3992" s="92">
        <v>7</v>
      </c>
      <c r="AS3992" s="92"/>
      <c r="AT3992" s="92"/>
      <c r="AU3992" s="92"/>
      <c r="AV3992" s="92">
        <v>9</v>
      </c>
      <c r="AW3992" s="92"/>
      <c r="AX3992"/>
      <c r="AY3992" s="93">
        <v>1</v>
      </c>
      <c r="AZ3992" s="93">
        <v>3</v>
      </c>
      <c r="BA3992" s="93"/>
      <c r="BB3992" s="93">
        <v>4</v>
      </c>
      <c r="BC3992" s="93"/>
      <c r="BD3992" s="93"/>
      <c r="BE3992" s="93"/>
      <c r="BF3992" s="93"/>
      <c r="BG3992" s="93">
        <v>2</v>
      </c>
      <c r="BH3992"/>
      <c r="BI3992" s="92">
        <v>3</v>
      </c>
      <c r="BJ3992" s="92"/>
      <c r="BK3992" s="92"/>
      <c r="BL3992" s="92"/>
      <c r="BM3992" s="92"/>
      <c r="BN3992" s="92">
        <v>8</v>
      </c>
      <c r="BO3992" s="92">
        <v>9</v>
      </c>
      <c r="BP3992" s="92"/>
      <c r="BQ3992" s="92"/>
      <c r="BR3992"/>
      <c r="BS3992" s="93"/>
      <c r="BT3992" s="93"/>
      <c r="BU3992" s="93">
        <v>1</v>
      </c>
      <c r="BV3992" s="93">
        <v>8</v>
      </c>
      <c r="BW3992" s="93"/>
      <c r="BX3992" s="93"/>
      <c r="BY3992" s="93"/>
      <c r="BZ3992" s="93">
        <v>7</v>
      </c>
      <c r="CA3992" s="93"/>
      <c r="CB3992"/>
      <c r="CC3992" s="92">
        <v>1</v>
      </c>
      <c r="CD3992" s="92"/>
      <c r="CE3992" s="92"/>
      <c r="CF3992" s="92"/>
      <c r="CG3992" s="92">
        <v>9</v>
      </c>
      <c r="CH3992" s="92"/>
      <c r="CI3992" s="92"/>
      <c r="CJ3992" s="92"/>
      <c r="CK3992" s="92">
        <v>8</v>
      </c>
      <c r="CL3992"/>
      <c r="CM3992" s="92">
        <v>6</v>
      </c>
      <c r="CN3992" s="92"/>
      <c r="CO3992" s="92"/>
      <c r="CP3992" s="92"/>
      <c r="CQ3992" s="92">
        <v>7</v>
      </c>
      <c r="CR3992" s="92"/>
      <c r="CS3992" s="92">
        <v>9</v>
      </c>
      <c r="CT3992" s="92"/>
      <c r="CU3992" s="92"/>
    </row>
    <row r="3993" spans="31:99" x14ac:dyDescent="0.15">
      <c r="AE3993" s="92"/>
      <c r="AF3993" s="92"/>
      <c r="AG3993" s="92"/>
      <c r="AH3993" s="92"/>
      <c r="AI3993" s="92">
        <v>8</v>
      </c>
      <c r="AJ3993" s="92"/>
      <c r="AK3993" s="92"/>
      <c r="AL3993" s="92">
        <v>1</v>
      </c>
      <c r="AM3993" s="92"/>
      <c r="AN3993"/>
      <c r="AO3993" s="92">
        <v>5</v>
      </c>
      <c r="AP3993" s="92"/>
      <c r="AQ3993" s="92">
        <v>1</v>
      </c>
      <c r="AR3993" s="92"/>
      <c r="AS3993" s="92">
        <v>2</v>
      </c>
      <c r="AT3993" s="92"/>
      <c r="AU3993" s="92"/>
      <c r="AV3993" s="92">
        <v>4</v>
      </c>
      <c r="AW3993" s="92">
        <v>6</v>
      </c>
      <c r="AX3993"/>
      <c r="AY3993" s="93"/>
      <c r="AZ3993" s="93"/>
      <c r="BA3993" s="93"/>
      <c r="BB3993" s="93"/>
      <c r="BC3993" s="93">
        <v>9</v>
      </c>
      <c r="BD3993" s="93"/>
      <c r="BE3993" s="93">
        <v>6</v>
      </c>
      <c r="BF3993" s="93">
        <v>7</v>
      </c>
      <c r="BG3993" s="93"/>
      <c r="BH3993"/>
      <c r="BI3993" s="92"/>
      <c r="BJ3993" s="92"/>
      <c r="BK3993" s="92">
        <v>4</v>
      </c>
      <c r="BL3993" s="92"/>
      <c r="BM3993" s="92"/>
      <c r="BN3993" s="92"/>
      <c r="BO3993" s="92"/>
      <c r="BP3993" s="92">
        <v>8</v>
      </c>
      <c r="BQ3993" s="92"/>
      <c r="BR3993"/>
      <c r="BS3993" s="93"/>
      <c r="BT3993" s="93"/>
      <c r="BU3993" s="93"/>
      <c r="BV3993" s="93"/>
      <c r="BW3993" s="93"/>
      <c r="BX3993" s="93">
        <v>4</v>
      </c>
      <c r="BY3993" s="93"/>
      <c r="BZ3993" s="93">
        <v>6</v>
      </c>
      <c r="CA3993" s="93">
        <v>8</v>
      </c>
      <c r="CB3993"/>
      <c r="CC3993" s="92"/>
      <c r="CD3993" s="92">
        <v>2</v>
      </c>
      <c r="CE3993" s="92"/>
      <c r="CF3993" s="92">
        <v>3</v>
      </c>
      <c r="CG3993" s="92"/>
      <c r="CH3993" s="92">
        <v>8</v>
      </c>
      <c r="CI3993" s="92"/>
      <c r="CJ3993" s="92">
        <v>7</v>
      </c>
      <c r="CK3993" s="92"/>
      <c r="CL3993"/>
      <c r="CM3993" s="92"/>
      <c r="CN3993" s="92"/>
      <c r="CO3993" s="92">
        <v>4</v>
      </c>
      <c r="CP3993" s="92"/>
      <c r="CQ3993" s="92"/>
      <c r="CR3993" s="92"/>
      <c r="CS3993" s="92"/>
      <c r="CT3993" s="92">
        <v>8</v>
      </c>
      <c r="CU3993" s="92"/>
    </row>
    <row r="3994" spans="31:99" x14ac:dyDescent="0.15">
      <c r="AE3994" s="92">
        <v>7</v>
      </c>
      <c r="AF3994" s="92"/>
      <c r="AG3994" s="92"/>
      <c r="AH3994" s="92"/>
      <c r="AI3994" s="92"/>
      <c r="AJ3994" s="92"/>
      <c r="AK3994" s="92">
        <v>4</v>
      </c>
      <c r="AL3994" s="92"/>
      <c r="AM3994" s="92"/>
      <c r="AN3994"/>
      <c r="AO3994" s="92">
        <v>6</v>
      </c>
      <c r="AP3994" s="92"/>
      <c r="AQ3994" s="92"/>
      <c r="AR3994" s="92"/>
      <c r="AS3994" s="92"/>
      <c r="AT3994" s="92"/>
      <c r="AU3994" s="92">
        <v>1</v>
      </c>
      <c r="AV3994" s="92"/>
      <c r="AW3994" s="92"/>
      <c r="AX3994"/>
      <c r="AY3994" s="93"/>
      <c r="AZ3994" s="93">
        <v>6</v>
      </c>
      <c r="BA3994" s="93"/>
      <c r="BB3994" s="93"/>
      <c r="BC3994" s="93"/>
      <c r="BD3994" s="93">
        <v>2</v>
      </c>
      <c r="BE3994" s="93"/>
      <c r="BF3994" s="93"/>
      <c r="BG3994" s="93">
        <v>3</v>
      </c>
      <c r="BH3994"/>
      <c r="BI3994" s="92">
        <v>5</v>
      </c>
      <c r="BJ3994" s="92"/>
      <c r="BK3994" s="92"/>
      <c r="BL3994" s="92">
        <v>6</v>
      </c>
      <c r="BM3994" s="92"/>
      <c r="BN3994" s="92"/>
      <c r="BO3994" s="92">
        <v>1</v>
      </c>
      <c r="BP3994" s="92"/>
      <c r="BQ3994" s="92"/>
      <c r="BR3994"/>
      <c r="BS3994" s="93">
        <v>6</v>
      </c>
      <c r="BT3994" s="93"/>
      <c r="BU3994" s="93"/>
      <c r="BV3994" s="93"/>
      <c r="BW3994" s="93"/>
      <c r="BX3994" s="93"/>
      <c r="BY3994" s="93">
        <v>1</v>
      </c>
      <c r="BZ3994" s="93"/>
      <c r="CA3994" s="93"/>
      <c r="CB3994"/>
      <c r="CC3994" s="92"/>
      <c r="CD3994" s="92"/>
      <c r="CE3994" s="92">
        <v>3</v>
      </c>
      <c r="CF3994" s="92"/>
      <c r="CG3994" s="92">
        <v>4</v>
      </c>
      <c r="CH3994" s="92"/>
      <c r="CI3994" s="92">
        <v>9</v>
      </c>
      <c r="CJ3994" s="92"/>
      <c r="CK3994" s="92"/>
      <c r="CL3994"/>
      <c r="CM3994" s="92"/>
      <c r="CN3994" s="92"/>
      <c r="CO3994" s="92">
        <v>1</v>
      </c>
      <c r="CP3994" s="92">
        <v>4</v>
      </c>
      <c r="CQ3994" s="92"/>
      <c r="CR3994" s="92">
        <v>2</v>
      </c>
      <c r="CS3994" s="92"/>
      <c r="CT3994" s="92">
        <v>6</v>
      </c>
      <c r="CU3994" s="92"/>
    </row>
    <row r="3995" spans="31:99" x14ac:dyDescent="0.15">
      <c r="AE3995" s="92"/>
      <c r="AF3995" s="92"/>
      <c r="AG3995" s="92">
        <v>1</v>
      </c>
      <c r="AH3995" s="92"/>
      <c r="AI3995" s="92"/>
      <c r="AJ3995" s="92"/>
      <c r="AK3995" s="92"/>
      <c r="AL3995" s="92">
        <v>7</v>
      </c>
      <c r="AM3995" s="92">
        <v>6</v>
      </c>
      <c r="AN3995"/>
      <c r="AO3995" s="92"/>
      <c r="AP3995" s="92">
        <v>3</v>
      </c>
      <c r="AQ3995" s="92"/>
      <c r="AR3995" s="92"/>
      <c r="AS3995" s="92"/>
      <c r="AT3995" s="92"/>
      <c r="AU3995" s="92"/>
      <c r="AV3995" s="92"/>
      <c r="AW3995" s="92">
        <v>8</v>
      </c>
      <c r="AX3995"/>
      <c r="AY3995" s="93"/>
      <c r="AZ3995" s="93"/>
      <c r="BA3995" s="93">
        <v>1</v>
      </c>
      <c r="BB3995" s="93"/>
      <c r="BC3995" s="93"/>
      <c r="BD3995" s="93">
        <v>5</v>
      </c>
      <c r="BE3995" s="93"/>
      <c r="BF3995" s="93"/>
      <c r="BG3995" s="93"/>
      <c r="BH3995"/>
      <c r="BI3995" s="92"/>
      <c r="BJ3995" s="92"/>
      <c r="BK3995" s="92"/>
      <c r="BL3995" s="92"/>
      <c r="BM3995" s="92">
        <v>7</v>
      </c>
      <c r="BN3995" s="92"/>
      <c r="BO3995" s="92"/>
      <c r="BP3995" s="92"/>
      <c r="BQ3995" s="92">
        <v>2</v>
      </c>
      <c r="BR3995"/>
      <c r="BS3995" s="93"/>
      <c r="BT3995" s="93"/>
      <c r="BU3995" s="93"/>
      <c r="BV3995" s="93"/>
      <c r="BW3995" s="93">
        <v>2</v>
      </c>
      <c r="BX3995" s="93"/>
      <c r="BY3995" s="93"/>
      <c r="BZ3995" s="93"/>
      <c r="CA3995" s="93">
        <v>7</v>
      </c>
      <c r="CB3995"/>
      <c r="CC3995" s="92"/>
      <c r="CD3995" s="92">
        <v>1</v>
      </c>
      <c r="CE3995" s="92"/>
      <c r="CF3995" s="92"/>
      <c r="CG3995" s="92"/>
      <c r="CH3995" s="92"/>
      <c r="CI3995" s="92"/>
      <c r="CJ3995" s="92">
        <v>9</v>
      </c>
      <c r="CK3995" s="92"/>
      <c r="CL3995"/>
      <c r="CM3995" s="92">
        <v>4</v>
      </c>
      <c r="CN3995" s="92"/>
      <c r="CO3995" s="92">
        <v>2</v>
      </c>
      <c r="CP3995" s="92"/>
      <c r="CQ3995" s="92"/>
      <c r="CR3995" s="92">
        <v>3</v>
      </c>
      <c r="CS3995" s="92">
        <v>5</v>
      </c>
      <c r="CT3995" s="92"/>
      <c r="CU3995" s="92"/>
    </row>
    <row r="3996" spans="31:99" x14ac:dyDescent="0.15">
      <c r="AE3996" s="92"/>
      <c r="AF3996" s="92"/>
      <c r="AG3996" s="92"/>
      <c r="AH3996" s="92">
        <v>4</v>
      </c>
      <c r="AI3996" s="92"/>
      <c r="AJ3996" s="92">
        <v>9</v>
      </c>
      <c r="AK3996" s="92"/>
      <c r="AL3996" s="92"/>
      <c r="AM3996" s="92"/>
      <c r="AN3996"/>
      <c r="AO3996" s="92"/>
      <c r="AP3996" s="92"/>
      <c r="AQ3996" s="92"/>
      <c r="AR3996" s="92">
        <v>8</v>
      </c>
      <c r="AS3996" s="92"/>
      <c r="AT3996" s="92">
        <v>3</v>
      </c>
      <c r="AU3996" s="92"/>
      <c r="AV3996" s="92"/>
      <c r="AW3996" s="92"/>
      <c r="AX3996"/>
      <c r="AY3996" s="93">
        <v>3</v>
      </c>
      <c r="AZ3996" s="93"/>
      <c r="BA3996" s="93"/>
      <c r="BB3996" s="93"/>
      <c r="BC3996" s="93">
        <v>7</v>
      </c>
      <c r="BD3996" s="93"/>
      <c r="BE3996" s="93"/>
      <c r="BF3996" s="93"/>
      <c r="BG3996" s="93">
        <v>1</v>
      </c>
      <c r="BH3996"/>
      <c r="BI3996" s="92"/>
      <c r="BJ3996" s="92">
        <v>2</v>
      </c>
      <c r="BK3996" s="92"/>
      <c r="BL3996" s="92"/>
      <c r="BM3996" s="92"/>
      <c r="BN3996" s="92"/>
      <c r="BO3996" s="92"/>
      <c r="BP3996" s="92">
        <v>1</v>
      </c>
      <c r="BQ3996" s="92"/>
      <c r="BR3996"/>
      <c r="BS3996" s="93"/>
      <c r="BT3996" s="93">
        <v>9</v>
      </c>
      <c r="BU3996" s="93"/>
      <c r="BV3996" s="93"/>
      <c r="BW3996" s="93">
        <v>4</v>
      </c>
      <c r="BX3996" s="93"/>
      <c r="BY3996" s="93"/>
      <c r="BZ3996" s="93">
        <v>5</v>
      </c>
      <c r="CA3996" s="93"/>
      <c r="CB3996"/>
      <c r="CC3996" s="92">
        <v>7</v>
      </c>
      <c r="CD3996" s="92"/>
      <c r="CE3996" s="92">
        <v>4</v>
      </c>
      <c r="CF3996" s="92"/>
      <c r="CG3996" s="92">
        <v>5</v>
      </c>
      <c r="CH3996" s="92"/>
      <c r="CI3996" s="92">
        <v>1</v>
      </c>
      <c r="CJ3996" s="92"/>
      <c r="CK3996" s="92">
        <v>2</v>
      </c>
      <c r="CL3996"/>
      <c r="CM3996" s="92"/>
      <c r="CN3996" s="92">
        <v>1</v>
      </c>
      <c r="CO3996" s="92"/>
      <c r="CP3996" s="92"/>
      <c r="CQ3996" s="92">
        <v>5</v>
      </c>
      <c r="CR3996" s="92"/>
      <c r="CS3996" s="92"/>
      <c r="CT3996" s="92">
        <v>9</v>
      </c>
      <c r="CU3996" s="92"/>
    </row>
    <row r="3997" spans="31:99" x14ac:dyDescent="0.15">
      <c r="AE3997" s="92">
        <v>2</v>
      </c>
      <c r="AF3997" s="92">
        <v>8</v>
      </c>
      <c r="AG3997" s="92"/>
      <c r="AH3997" s="92"/>
      <c r="AI3997" s="92"/>
      <c r="AJ3997" s="92"/>
      <c r="AK3997" s="92">
        <v>1</v>
      </c>
      <c r="AL3997" s="92"/>
      <c r="AM3997" s="92"/>
      <c r="AN3997"/>
      <c r="AO3997" s="92">
        <v>4</v>
      </c>
      <c r="AP3997" s="92"/>
      <c r="AQ3997" s="92"/>
      <c r="AR3997" s="92"/>
      <c r="AS3997" s="92"/>
      <c r="AT3997" s="92"/>
      <c r="AU3997" s="92"/>
      <c r="AV3997" s="92">
        <v>7</v>
      </c>
      <c r="AW3997" s="92"/>
      <c r="AX3997"/>
      <c r="AY3997" s="93"/>
      <c r="AZ3997" s="93"/>
      <c r="BA3997" s="93"/>
      <c r="BB3997" s="93">
        <v>3</v>
      </c>
      <c r="BC3997" s="93"/>
      <c r="BD3997" s="93"/>
      <c r="BE3997" s="93">
        <v>5</v>
      </c>
      <c r="BF3997" s="93"/>
      <c r="BG3997" s="93"/>
      <c r="BH3997"/>
      <c r="BI3997" s="92">
        <v>7</v>
      </c>
      <c r="BJ3997" s="92"/>
      <c r="BK3997" s="92"/>
      <c r="BL3997" s="92"/>
      <c r="BM3997" s="92">
        <v>2</v>
      </c>
      <c r="BN3997" s="92"/>
      <c r="BO3997" s="92"/>
      <c r="BP3997" s="92"/>
      <c r="BQ3997" s="92"/>
      <c r="BR3997"/>
      <c r="BS3997" s="93">
        <v>1</v>
      </c>
      <c r="BT3997" s="93"/>
      <c r="BU3997" s="93"/>
      <c r="BV3997" s="93"/>
      <c r="BW3997" s="93">
        <v>3</v>
      </c>
      <c r="BX3997" s="93"/>
      <c r="BY3997" s="93"/>
      <c r="BZ3997" s="93"/>
      <c r="CA3997" s="93"/>
      <c r="CB3997"/>
      <c r="CC3997" s="92"/>
      <c r="CD3997" s="92">
        <v>8</v>
      </c>
      <c r="CE3997" s="92"/>
      <c r="CF3997" s="92"/>
      <c r="CG3997" s="92"/>
      <c r="CH3997" s="92"/>
      <c r="CI3997" s="92"/>
      <c r="CJ3997" s="92">
        <v>3</v>
      </c>
      <c r="CK3997" s="92"/>
      <c r="CL3997"/>
      <c r="CM3997" s="92"/>
      <c r="CN3997" s="92"/>
      <c r="CO3997" s="92">
        <v>6</v>
      </c>
      <c r="CP3997" s="92">
        <v>1</v>
      </c>
      <c r="CQ3997" s="92"/>
      <c r="CR3997" s="92"/>
      <c r="CS3997" s="92">
        <v>4</v>
      </c>
      <c r="CT3997" s="92"/>
      <c r="CU3997" s="92">
        <v>8</v>
      </c>
    </row>
    <row r="3998" spans="31:99" x14ac:dyDescent="0.15">
      <c r="AE3998" s="92"/>
      <c r="AF3998" s="92"/>
      <c r="AG3998" s="92">
        <v>8</v>
      </c>
      <c r="AH3998" s="92"/>
      <c r="AI3998" s="92"/>
      <c r="AJ3998" s="92"/>
      <c r="AK3998" s="92"/>
      <c r="AL3998" s="92"/>
      <c r="AM3998" s="92">
        <v>4</v>
      </c>
      <c r="AN3998"/>
      <c r="AO3998" s="92"/>
      <c r="AP3998" s="92"/>
      <c r="AQ3998" s="92">
        <v>4</v>
      </c>
      <c r="AR3998" s="92"/>
      <c r="AS3998" s="92"/>
      <c r="AT3998" s="92"/>
      <c r="AU3998" s="92"/>
      <c r="AV3998" s="92"/>
      <c r="AW3998" s="92">
        <v>3</v>
      </c>
      <c r="AX3998"/>
      <c r="AY3998" s="93">
        <v>5</v>
      </c>
      <c r="AZ3998" s="93"/>
      <c r="BA3998" s="93"/>
      <c r="BB3998" s="93">
        <v>2</v>
      </c>
      <c r="BC3998" s="93"/>
      <c r="BD3998" s="93"/>
      <c r="BE3998" s="93"/>
      <c r="BF3998" s="93">
        <v>1</v>
      </c>
      <c r="BG3998" s="93"/>
      <c r="BH3998"/>
      <c r="BI3998" s="92"/>
      <c r="BJ3998" s="92"/>
      <c r="BK3998" s="92">
        <v>8</v>
      </c>
      <c r="BL3998" s="92"/>
      <c r="BM3998" s="92"/>
      <c r="BN3998" s="92">
        <v>6</v>
      </c>
      <c r="BO3998" s="92"/>
      <c r="BP3998" s="92"/>
      <c r="BQ3998" s="92">
        <v>7</v>
      </c>
      <c r="BR3998"/>
      <c r="BS3998" s="93"/>
      <c r="BT3998" s="93"/>
      <c r="BU3998" s="93">
        <v>2</v>
      </c>
      <c r="BV3998" s="93"/>
      <c r="BW3998" s="93"/>
      <c r="BX3998" s="93"/>
      <c r="BY3998" s="93"/>
      <c r="BZ3998" s="93"/>
      <c r="CA3998" s="93">
        <v>9</v>
      </c>
      <c r="CB3998"/>
      <c r="CC3998" s="92"/>
      <c r="CD3998" s="92"/>
      <c r="CE3998" s="92">
        <v>6</v>
      </c>
      <c r="CF3998" s="92"/>
      <c r="CG3998" s="92">
        <v>8</v>
      </c>
      <c r="CH3998" s="92"/>
      <c r="CI3998" s="92">
        <v>7</v>
      </c>
      <c r="CJ3998" s="92"/>
      <c r="CK3998" s="92"/>
      <c r="CL3998"/>
      <c r="CM3998" s="92"/>
      <c r="CN3998" s="92">
        <v>5</v>
      </c>
      <c r="CO3998" s="92"/>
      <c r="CP3998" s="92">
        <v>2</v>
      </c>
      <c r="CQ3998" s="92"/>
      <c r="CR3998" s="92">
        <v>7</v>
      </c>
      <c r="CS3998" s="92">
        <v>3</v>
      </c>
      <c r="CT3998" s="92"/>
      <c r="CU3998" s="92"/>
    </row>
    <row r="3999" spans="31:99" x14ac:dyDescent="0.15">
      <c r="AE3999" s="92"/>
      <c r="AF3999" s="92">
        <v>3</v>
      </c>
      <c r="AG3999" s="92"/>
      <c r="AH3999" s="92"/>
      <c r="AI3999" s="92">
        <v>9</v>
      </c>
      <c r="AJ3999" s="92"/>
      <c r="AK3999" s="92"/>
      <c r="AL3999" s="92"/>
      <c r="AM3999" s="92"/>
      <c r="AN3999"/>
      <c r="AO3999" s="92">
        <v>1</v>
      </c>
      <c r="AP3999" s="92">
        <v>2</v>
      </c>
      <c r="AQ3999" s="92"/>
      <c r="AR3999" s="92"/>
      <c r="AS3999" s="92">
        <v>5</v>
      </c>
      <c r="AT3999" s="92"/>
      <c r="AU3999" s="92">
        <v>4</v>
      </c>
      <c r="AV3999" s="92"/>
      <c r="AW3999" s="92">
        <v>7</v>
      </c>
      <c r="AX3999"/>
      <c r="AY3999" s="93"/>
      <c r="AZ3999" s="93">
        <v>9</v>
      </c>
      <c r="BA3999" s="93">
        <v>6</v>
      </c>
      <c r="BB3999" s="93"/>
      <c r="BC3999" s="93">
        <v>3</v>
      </c>
      <c r="BD3999" s="93"/>
      <c r="BE3999" s="93"/>
      <c r="BF3999" s="93"/>
      <c r="BG3999" s="93"/>
      <c r="BH3999"/>
      <c r="BI3999" s="92"/>
      <c r="BJ3999" s="92">
        <v>6</v>
      </c>
      <c r="BK3999" s="92"/>
      <c r="BL3999" s="92"/>
      <c r="BM3999" s="92"/>
      <c r="BN3999" s="92"/>
      <c r="BO3999" s="92">
        <v>4</v>
      </c>
      <c r="BP3999" s="92"/>
      <c r="BQ3999" s="92"/>
      <c r="BR3999"/>
      <c r="BS3999" s="93">
        <v>3</v>
      </c>
      <c r="BT3999" s="93">
        <v>6</v>
      </c>
      <c r="BU3999" s="93"/>
      <c r="BV3999" s="93">
        <v>7</v>
      </c>
      <c r="BW3999" s="93"/>
      <c r="BX3999" s="93"/>
      <c r="BY3999" s="93"/>
      <c r="BZ3999" s="93"/>
      <c r="CA3999" s="93"/>
      <c r="CB3999"/>
      <c r="CC3999" s="92"/>
      <c r="CD3999" s="92">
        <v>4</v>
      </c>
      <c r="CE3999" s="92"/>
      <c r="CF3999" s="92">
        <v>9</v>
      </c>
      <c r="CG3999" s="92"/>
      <c r="CH3999" s="92">
        <v>7</v>
      </c>
      <c r="CI3999" s="92"/>
      <c r="CJ3999" s="92">
        <v>8</v>
      </c>
      <c r="CK3999" s="92"/>
      <c r="CL3999"/>
      <c r="CM3999" s="92"/>
      <c r="CN3999" s="92">
        <v>6</v>
      </c>
      <c r="CO3999" s="92"/>
      <c r="CP3999" s="92"/>
      <c r="CQ3999" s="92"/>
      <c r="CR3999" s="92"/>
      <c r="CS3999" s="92">
        <v>2</v>
      </c>
      <c r="CT3999" s="92"/>
      <c r="CU3999" s="92"/>
    </row>
    <row r="4000" spans="31:99" x14ac:dyDescent="0.15">
      <c r="AE4000" s="92">
        <v>4</v>
      </c>
      <c r="AF4000" s="92"/>
      <c r="AG4000" s="92"/>
      <c r="AH4000" s="92">
        <v>7</v>
      </c>
      <c r="AI4000" s="92"/>
      <c r="AJ4000" s="92"/>
      <c r="AK4000" s="92"/>
      <c r="AL4000" s="92">
        <v>6</v>
      </c>
      <c r="AM4000" s="92"/>
      <c r="AN4000"/>
      <c r="AO4000" s="92"/>
      <c r="AP4000" s="92">
        <v>9</v>
      </c>
      <c r="AQ4000" s="92"/>
      <c r="AR4000" s="92"/>
      <c r="AS4000" s="92"/>
      <c r="AT4000" s="92">
        <v>2</v>
      </c>
      <c r="AU4000" s="92"/>
      <c r="AV4000" s="92"/>
      <c r="AW4000" s="92"/>
      <c r="AX4000"/>
      <c r="AY4000" s="93">
        <v>8</v>
      </c>
      <c r="AZ4000" s="93"/>
      <c r="BA4000" s="93"/>
      <c r="BB4000" s="93"/>
      <c r="BC4000" s="93"/>
      <c r="BD4000" s="93">
        <v>7</v>
      </c>
      <c r="BE4000" s="93"/>
      <c r="BF4000" s="93">
        <v>2</v>
      </c>
      <c r="BG4000" s="93">
        <v>9</v>
      </c>
      <c r="BH4000"/>
      <c r="BI4000" s="92"/>
      <c r="BJ4000" s="92"/>
      <c r="BK4000" s="92">
        <v>5</v>
      </c>
      <c r="BL4000" s="92">
        <v>4</v>
      </c>
      <c r="BM4000" s="92"/>
      <c r="BN4000" s="92"/>
      <c r="BO4000" s="92"/>
      <c r="BP4000" s="92"/>
      <c r="BQ4000" s="92">
        <v>3</v>
      </c>
      <c r="BR4000"/>
      <c r="BS4000" s="93"/>
      <c r="BT4000" s="93">
        <v>8</v>
      </c>
      <c r="BU4000" s="93"/>
      <c r="BV4000" s="93"/>
      <c r="BW4000" s="93"/>
      <c r="BX4000" s="93">
        <v>3</v>
      </c>
      <c r="BY4000" s="93">
        <v>2</v>
      </c>
      <c r="BZ4000" s="93"/>
      <c r="CA4000" s="93"/>
      <c r="CB4000"/>
      <c r="CC4000" s="92">
        <v>3</v>
      </c>
      <c r="CD4000" s="92"/>
      <c r="CE4000" s="92"/>
      <c r="CF4000" s="92"/>
      <c r="CG4000" s="92">
        <v>1</v>
      </c>
      <c r="CH4000" s="92"/>
      <c r="CI4000" s="92"/>
      <c r="CJ4000" s="92"/>
      <c r="CK4000" s="92">
        <v>9</v>
      </c>
      <c r="CL4000"/>
      <c r="CM4000" s="92"/>
      <c r="CN4000" s="92"/>
      <c r="CO4000" s="92">
        <v>3</v>
      </c>
      <c r="CP4000" s="92"/>
      <c r="CQ4000" s="92">
        <v>1</v>
      </c>
      <c r="CR4000" s="92"/>
      <c r="CS4000" s="92"/>
      <c r="CT4000" s="92"/>
      <c r="CU4000" s="92">
        <v>7</v>
      </c>
    </row>
    <row r="4001" spans="31:99" x14ac:dyDescent="0.15">
      <c r="AE4001" s="92" t="s">
        <v>72</v>
      </c>
      <c r="AF4001" s="92"/>
      <c r="AG4001" s="92"/>
      <c r="AH4001" s="92"/>
      <c r="AI4001" s="92"/>
      <c r="AJ4001" s="92"/>
      <c r="AK4001" s="92"/>
      <c r="AL4001" s="92"/>
      <c r="AM4001" s="92"/>
      <c r="AN4001"/>
      <c r="AO4001" s="92" t="s">
        <v>73</v>
      </c>
      <c r="AP4001" s="92"/>
      <c r="AQ4001" s="92"/>
      <c r="AR4001" s="92"/>
      <c r="AS4001" s="92"/>
      <c r="AT4001" s="92"/>
      <c r="AU4001" s="92"/>
      <c r="AV4001" s="92"/>
      <c r="AW4001" s="92"/>
      <c r="AX4001"/>
      <c r="AY4001" s="92" t="s">
        <v>75</v>
      </c>
      <c r="AZ4001" s="92"/>
      <c r="BA4001" s="92"/>
      <c r="BB4001" s="92"/>
      <c r="BC4001" s="92"/>
      <c r="BD4001" s="92"/>
      <c r="BE4001" s="92"/>
      <c r="BF4001" s="92"/>
      <c r="BG4001" s="92"/>
      <c r="BH4001"/>
      <c r="BI4001" s="92" t="s">
        <v>76</v>
      </c>
      <c r="BJ4001" s="92"/>
      <c r="BK4001" s="92"/>
      <c r="BL4001" s="92"/>
      <c r="BM4001" s="92"/>
      <c r="BN4001" s="92"/>
      <c r="BO4001" s="92"/>
      <c r="BP4001" s="92"/>
      <c r="BQ4001" s="92"/>
      <c r="BR4001"/>
      <c r="BS4001" s="92" t="s">
        <v>77</v>
      </c>
      <c r="BT4001" s="92"/>
      <c r="BU4001" s="92"/>
      <c r="BV4001" s="92"/>
      <c r="BW4001" s="92"/>
      <c r="BX4001" s="92"/>
      <c r="BY4001" s="92"/>
      <c r="BZ4001" s="92"/>
      <c r="CA4001" s="92"/>
      <c r="CB4001"/>
      <c r="CC4001" s="92" t="s">
        <v>72</v>
      </c>
      <c r="CD4001" s="92"/>
      <c r="CE4001" s="92"/>
      <c r="CF4001" s="92"/>
      <c r="CG4001" s="92"/>
      <c r="CH4001" s="92"/>
      <c r="CI4001" s="92"/>
      <c r="CJ4001" s="92"/>
      <c r="CK4001" s="92"/>
      <c r="CL4001"/>
      <c r="CM4001" s="92" t="s">
        <v>73</v>
      </c>
      <c r="CN4001" s="92"/>
      <c r="CO4001" s="92"/>
      <c r="CP4001" s="92"/>
      <c r="CQ4001" s="92"/>
      <c r="CR4001" s="92"/>
      <c r="CS4001" s="92"/>
      <c r="CT4001" s="92"/>
      <c r="CU4001" s="92"/>
    </row>
    <row r="4002" spans="31:99" x14ac:dyDescent="0.15">
      <c r="AE4002" s="92"/>
      <c r="AF4002" s="92"/>
      <c r="AG4002" s="92">
        <v>8</v>
      </c>
      <c r="AH4002" s="92">
        <v>1</v>
      </c>
      <c r="AI4002" s="92"/>
      <c r="AJ4002" s="92">
        <v>3</v>
      </c>
      <c r="AK4002" s="92"/>
      <c r="AL4002" s="92"/>
      <c r="AM4002" s="92"/>
      <c r="AN4002"/>
      <c r="AO4002" s="92"/>
      <c r="AP4002" s="92"/>
      <c r="AQ4002" s="92">
        <v>6</v>
      </c>
      <c r="AR4002" s="92"/>
      <c r="AS4002" s="92"/>
      <c r="AT4002" s="92">
        <v>8</v>
      </c>
      <c r="AU4002" s="92"/>
      <c r="AV4002" s="92"/>
      <c r="AW4002" s="92">
        <v>1</v>
      </c>
      <c r="AX4002"/>
      <c r="AY4002" s="92">
        <v>7</v>
      </c>
      <c r="AZ4002" s="92"/>
      <c r="BA4002" s="92"/>
      <c r="BB4002" s="92"/>
      <c r="BC4002" s="92"/>
      <c r="BD4002" s="92"/>
      <c r="BE4002" s="92">
        <v>6</v>
      </c>
      <c r="BF4002" s="92">
        <v>3</v>
      </c>
      <c r="BG4002" s="92"/>
      <c r="BH4002"/>
      <c r="BI4002" s="92">
        <v>4</v>
      </c>
      <c r="BJ4002" s="92"/>
      <c r="BK4002" s="92"/>
      <c r="BL4002" s="92"/>
      <c r="BM4002" s="92"/>
      <c r="BN4002" s="92">
        <v>3</v>
      </c>
      <c r="BO4002" s="92">
        <v>9</v>
      </c>
      <c r="BP4002" s="92"/>
      <c r="BQ4002" s="92"/>
      <c r="BR4002"/>
      <c r="BS4002" s="92">
        <v>8</v>
      </c>
      <c r="BT4002" s="92"/>
      <c r="BU4002" s="92">
        <v>7</v>
      </c>
      <c r="BV4002" s="92"/>
      <c r="BW4002" s="92"/>
      <c r="BX4002" s="92">
        <v>1</v>
      </c>
      <c r="BY4002" s="92"/>
      <c r="BZ4002" s="92"/>
      <c r="CA4002" s="92"/>
      <c r="CB4002"/>
      <c r="CC4002" s="92">
        <v>1</v>
      </c>
      <c r="CD4002" s="92"/>
      <c r="CE4002" s="92"/>
      <c r="CF4002" s="92">
        <v>5</v>
      </c>
      <c r="CG4002" s="92"/>
      <c r="CH4002" s="92"/>
      <c r="CI4002" s="92">
        <v>2</v>
      </c>
      <c r="CJ4002" s="92"/>
      <c r="CK4002" s="92"/>
      <c r="CL4002"/>
      <c r="CM4002" s="92">
        <v>1</v>
      </c>
      <c r="CN4002" s="92"/>
      <c r="CO4002" s="92"/>
      <c r="CP4002" s="92"/>
      <c r="CQ4002" s="92"/>
      <c r="CR4002" s="92">
        <v>9</v>
      </c>
      <c r="CS4002" s="92">
        <v>8</v>
      </c>
      <c r="CT4002" s="92"/>
      <c r="CU4002" s="92"/>
    </row>
    <row r="4003" spans="31:99" x14ac:dyDescent="0.15">
      <c r="AE4003" s="92"/>
      <c r="AF4003" s="92"/>
      <c r="AG4003" s="92"/>
      <c r="AH4003" s="92"/>
      <c r="AI4003" s="92"/>
      <c r="AJ4003" s="92"/>
      <c r="AK4003" s="92">
        <v>3</v>
      </c>
      <c r="AL4003" s="92">
        <v>6</v>
      </c>
      <c r="AM4003" s="92">
        <v>1</v>
      </c>
      <c r="AN4003"/>
      <c r="AO4003" s="92"/>
      <c r="AP4003" s="92"/>
      <c r="AQ4003" s="92"/>
      <c r="AR4003" s="92"/>
      <c r="AS4003" s="92">
        <v>4</v>
      </c>
      <c r="AT4003" s="92">
        <v>3</v>
      </c>
      <c r="AU4003" s="92"/>
      <c r="AV4003" s="92">
        <v>6</v>
      </c>
      <c r="AW4003" s="92"/>
      <c r="AX4003"/>
      <c r="AY4003" s="92"/>
      <c r="AZ4003" s="92"/>
      <c r="BA4003" s="92"/>
      <c r="BB4003" s="92">
        <v>1</v>
      </c>
      <c r="BC4003" s="92">
        <v>4</v>
      </c>
      <c r="BD4003" s="92"/>
      <c r="BE4003" s="92"/>
      <c r="BF4003" s="92"/>
      <c r="BG4003" s="92"/>
      <c r="BH4003"/>
      <c r="BI4003" s="92"/>
      <c r="BJ4003" s="92"/>
      <c r="BK4003" s="92"/>
      <c r="BL4003" s="92"/>
      <c r="BM4003" s="92">
        <v>6</v>
      </c>
      <c r="BN4003" s="92"/>
      <c r="BO4003" s="92"/>
      <c r="BP4003" s="92">
        <v>8</v>
      </c>
      <c r="BQ4003" s="92"/>
      <c r="BR4003"/>
      <c r="BS4003" s="92"/>
      <c r="BT4003" s="92">
        <v>3</v>
      </c>
      <c r="BU4003" s="92"/>
      <c r="BV4003" s="92"/>
      <c r="BW4003" s="92">
        <v>9</v>
      </c>
      <c r="BX4003" s="92"/>
      <c r="BY4003" s="92"/>
      <c r="BZ4003" s="92">
        <v>1</v>
      </c>
      <c r="CA4003" s="92"/>
      <c r="CB4003"/>
      <c r="CC4003" s="92"/>
      <c r="CD4003" s="92">
        <v>2</v>
      </c>
      <c r="CE4003" s="92"/>
      <c r="CF4003" s="92"/>
      <c r="CG4003" s="92">
        <v>8</v>
      </c>
      <c r="CH4003" s="92"/>
      <c r="CI4003" s="92"/>
      <c r="CJ4003" s="92">
        <v>7</v>
      </c>
      <c r="CK4003" s="92"/>
      <c r="CL4003"/>
      <c r="CM4003" s="92"/>
      <c r="CN4003" s="92"/>
      <c r="CO4003" s="92">
        <v>7</v>
      </c>
      <c r="CP4003" s="92"/>
      <c r="CQ4003" s="92"/>
      <c r="CR4003" s="92"/>
      <c r="CS4003" s="92"/>
      <c r="CT4003" s="92">
        <v>9</v>
      </c>
      <c r="CU4003" s="92"/>
    </row>
    <row r="4004" spans="31:99" x14ac:dyDescent="0.15">
      <c r="AE4004" s="92"/>
      <c r="AF4004" s="92">
        <v>1</v>
      </c>
      <c r="AG4004" s="92"/>
      <c r="AH4004" s="92"/>
      <c r="AI4004" s="92">
        <v>9</v>
      </c>
      <c r="AJ4004" s="92"/>
      <c r="AK4004" s="92"/>
      <c r="AL4004" s="92"/>
      <c r="AM4004" s="92"/>
      <c r="AN4004"/>
      <c r="AO4004" s="92"/>
      <c r="AP4004" s="92">
        <v>5</v>
      </c>
      <c r="AQ4004" s="92"/>
      <c r="AR4004" s="92"/>
      <c r="AS4004" s="92"/>
      <c r="AT4004" s="92"/>
      <c r="AU4004" s="92">
        <v>2</v>
      </c>
      <c r="AV4004" s="92"/>
      <c r="AW4004" s="92">
        <v>8</v>
      </c>
      <c r="AX4004"/>
      <c r="AY4004" s="92"/>
      <c r="AZ4004" s="92">
        <v>1</v>
      </c>
      <c r="BA4004" s="92">
        <v>3</v>
      </c>
      <c r="BB4004" s="92"/>
      <c r="BC4004" s="92"/>
      <c r="BD4004" s="92"/>
      <c r="BE4004" s="92"/>
      <c r="BF4004" s="92"/>
      <c r="BG4004" s="92"/>
      <c r="BH4004"/>
      <c r="BI4004" s="92"/>
      <c r="BJ4004" s="92"/>
      <c r="BK4004" s="92">
        <v>2</v>
      </c>
      <c r="BL4004" s="92"/>
      <c r="BM4004" s="92"/>
      <c r="BN4004" s="92">
        <v>4</v>
      </c>
      <c r="BO4004" s="92"/>
      <c r="BP4004" s="92"/>
      <c r="BQ4004" s="92">
        <v>3</v>
      </c>
      <c r="BR4004"/>
      <c r="BS4004" s="92">
        <v>9</v>
      </c>
      <c r="BT4004" s="92"/>
      <c r="BU4004" s="92"/>
      <c r="BV4004" s="92">
        <v>5</v>
      </c>
      <c r="BW4004" s="92"/>
      <c r="BX4004" s="92"/>
      <c r="BY4004" s="92">
        <v>8</v>
      </c>
      <c r="BZ4004" s="92"/>
      <c r="CA4004" s="92"/>
      <c r="CB4004"/>
      <c r="CC4004" s="92"/>
      <c r="CD4004" s="92"/>
      <c r="CE4004" s="92">
        <v>3</v>
      </c>
      <c r="CF4004" s="92"/>
      <c r="CG4004" s="92"/>
      <c r="CH4004" s="92">
        <v>1</v>
      </c>
      <c r="CI4004" s="92"/>
      <c r="CJ4004" s="92"/>
      <c r="CK4004" s="92">
        <v>4</v>
      </c>
      <c r="CL4004"/>
      <c r="CM4004" s="92">
        <v>2</v>
      </c>
      <c r="CN4004" s="92"/>
      <c r="CO4004" s="92"/>
      <c r="CP4004" s="92">
        <v>3</v>
      </c>
      <c r="CQ4004" s="92">
        <v>5</v>
      </c>
      <c r="CR4004" s="92">
        <v>7</v>
      </c>
      <c r="CS4004" s="92"/>
      <c r="CT4004" s="92"/>
      <c r="CU4004" s="92"/>
    </row>
    <row r="4005" spans="31:99" x14ac:dyDescent="0.15">
      <c r="AE4005" s="92"/>
      <c r="AF4005" s="92"/>
      <c r="AG4005" s="92">
        <v>1</v>
      </c>
      <c r="AH4005" s="92"/>
      <c r="AI4005" s="92">
        <v>7</v>
      </c>
      <c r="AJ4005" s="92">
        <v>6</v>
      </c>
      <c r="AK4005" s="92"/>
      <c r="AL4005" s="92"/>
      <c r="AM4005" s="92">
        <v>4</v>
      </c>
      <c r="AN4005"/>
      <c r="AO4005" s="92"/>
      <c r="AP4005" s="92"/>
      <c r="AQ4005" s="92">
        <v>2</v>
      </c>
      <c r="AR4005" s="92"/>
      <c r="AS4005" s="92">
        <v>1</v>
      </c>
      <c r="AT4005" s="92">
        <v>9</v>
      </c>
      <c r="AU4005" s="92"/>
      <c r="AV4005" s="92"/>
      <c r="AW4005" s="92"/>
      <c r="AX4005"/>
      <c r="AY4005" s="92"/>
      <c r="AZ4005" s="92">
        <v>4</v>
      </c>
      <c r="BA4005" s="92"/>
      <c r="BB4005" s="92">
        <v>5</v>
      </c>
      <c r="BC4005" s="92"/>
      <c r="BD4005" s="92">
        <v>7</v>
      </c>
      <c r="BE4005" s="92"/>
      <c r="BF4005" s="92"/>
      <c r="BG4005" s="92">
        <v>2</v>
      </c>
      <c r="BH4005"/>
      <c r="BI4005" s="92">
        <v>6</v>
      </c>
      <c r="BJ4005" s="92"/>
      <c r="BK4005" s="92"/>
      <c r="BL4005" s="92"/>
      <c r="BM4005" s="92"/>
      <c r="BN4005" s="92">
        <v>2</v>
      </c>
      <c r="BO4005" s="92">
        <v>5</v>
      </c>
      <c r="BP4005" s="92"/>
      <c r="BQ4005" s="92"/>
      <c r="BR4005"/>
      <c r="BS4005" s="92"/>
      <c r="BT4005" s="92"/>
      <c r="BU4005" s="92">
        <v>1</v>
      </c>
      <c r="BV4005" s="92"/>
      <c r="BW4005" s="92"/>
      <c r="BX4005" s="92">
        <v>4</v>
      </c>
      <c r="BY4005" s="92"/>
      <c r="BZ4005" s="92"/>
      <c r="CA4005" s="92">
        <v>9</v>
      </c>
      <c r="CB4005"/>
      <c r="CC4005" s="92">
        <v>5</v>
      </c>
      <c r="CD4005" s="92"/>
      <c r="CE4005" s="92"/>
      <c r="CF4005" s="92">
        <v>4</v>
      </c>
      <c r="CG4005" s="92"/>
      <c r="CH4005" s="92"/>
      <c r="CI4005" s="92">
        <v>3</v>
      </c>
      <c r="CJ4005" s="92"/>
      <c r="CK4005" s="92"/>
      <c r="CL4005"/>
      <c r="CM4005" s="92"/>
      <c r="CN4005" s="92"/>
      <c r="CO4005" s="92">
        <v>1</v>
      </c>
      <c r="CP4005" s="92"/>
      <c r="CQ4005" s="92"/>
      <c r="CR4005" s="92">
        <v>2</v>
      </c>
      <c r="CS4005" s="92"/>
      <c r="CT4005" s="92"/>
      <c r="CU4005" s="92"/>
    </row>
    <row r="4006" spans="31:99" x14ac:dyDescent="0.15">
      <c r="AE4006" s="92"/>
      <c r="AF4006" s="92">
        <v>7</v>
      </c>
      <c r="AG4006" s="92"/>
      <c r="AH4006" s="92"/>
      <c r="AI4006" s="92">
        <v>5</v>
      </c>
      <c r="AJ4006" s="92"/>
      <c r="AK4006" s="92"/>
      <c r="AL4006" s="92">
        <v>3</v>
      </c>
      <c r="AM4006" s="92"/>
      <c r="AN4006"/>
      <c r="AO4006" s="92"/>
      <c r="AP4006" s="92">
        <v>4</v>
      </c>
      <c r="AQ4006" s="92"/>
      <c r="AR4006" s="92"/>
      <c r="AS4006" s="92"/>
      <c r="AT4006" s="92"/>
      <c r="AU4006" s="92"/>
      <c r="AV4006" s="92">
        <v>7</v>
      </c>
      <c r="AW4006" s="92"/>
      <c r="AX4006"/>
      <c r="AY4006" s="92">
        <v>5</v>
      </c>
      <c r="AZ4006" s="92"/>
      <c r="BA4006" s="92"/>
      <c r="BB4006" s="92"/>
      <c r="BC4006" s="92">
        <v>3</v>
      </c>
      <c r="BD4006" s="92"/>
      <c r="BE4006" s="92"/>
      <c r="BF4006" s="92"/>
      <c r="BG4006" s="92">
        <v>9</v>
      </c>
      <c r="BH4006"/>
      <c r="BI4006" s="92"/>
      <c r="BJ4006" s="92">
        <v>9</v>
      </c>
      <c r="BK4006" s="92"/>
      <c r="BL4006" s="92"/>
      <c r="BM4006" s="92">
        <v>3</v>
      </c>
      <c r="BN4006" s="92"/>
      <c r="BO4006" s="92"/>
      <c r="BP4006" s="92">
        <v>4</v>
      </c>
      <c r="BQ4006" s="92"/>
      <c r="BR4006"/>
      <c r="BS4006" s="92"/>
      <c r="BT4006" s="92">
        <v>8</v>
      </c>
      <c r="BU4006" s="92"/>
      <c r="BV4006" s="92"/>
      <c r="BW4006" s="92">
        <v>5</v>
      </c>
      <c r="BX4006" s="92"/>
      <c r="BY4006" s="92"/>
      <c r="BZ4006" s="92">
        <v>6</v>
      </c>
      <c r="CA4006" s="92"/>
      <c r="CB4006"/>
      <c r="CC4006" s="92"/>
      <c r="CD4006" s="92">
        <v>7</v>
      </c>
      <c r="CE4006" s="92"/>
      <c r="CF4006" s="92"/>
      <c r="CG4006" s="92">
        <v>5</v>
      </c>
      <c r="CH4006" s="92"/>
      <c r="CI4006" s="92"/>
      <c r="CJ4006" s="92">
        <v>9</v>
      </c>
      <c r="CK4006" s="92"/>
      <c r="CL4006"/>
      <c r="CM4006" s="92"/>
      <c r="CN4006" s="92">
        <v>3</v>
      </c>
      <c r="CO4006" s="92"/>
      <c r="CP4006" s="92"/>
      <c r="CQ4006" s="92">
        <v>7</v>
      </c>
      <c r="CR4006" s="92"/>
      <c r="CS4006" s="92"/>
      <c r="CT4006" s="92">
        <v>4</v>
      </c>
      <c r="CU4006" s="92"/>
    </row>
    <row r="4007" spans="31:99" x14ac:dyDescent="0.15">
      <c r="AE4007" s="92">
        <v>6</v>
      </c>
      <c r="AF4007" s="92"/>
      <c r="AG4007" s="92"/>
      <c r="AH4007" s="92">
        <v>4</v>
      </c>
      <c r="AI4007" s="92">
        <v>8</v>
      </c>
      <c r="AJ4007" s="92"/>
      <c r="AK4007" s="92">
        <v>2</v>
      </c>
      <c r="AL4007" s="92"/>
      <c r="AM4007" s="92"/>
      <c r="AN4007"/>
      <c r="AO4007" s="92"/>
      <c r="AP4007" s="92"/>
      <c r="AQ4007" s="92"/>
      <c r="AR4007" s="92">
        <v>4</v>
      </c>
      <c r="AS4007" s="92">
        <v>2</v>
      </c>
      <c r="AT4007" s="92"/>
      <c r="AU4007" s="92">
        <v>5</v>
      </c>
      <c r="AV4007" s="92"/>
      <c r="AW4007" s="92"/>
      <c r="AX4007"/>
      <c r="AY4007" s="92">
        <v>6</v>
      </c>
      <c r="AZ4007" s="92"/>
      <c r="BA4007" s="92"/>
      <c r="BB4007" s="92">
        <v>2</v>
      </c>
      <c r="BC4007" s="92"/>
      <c r="BD4007" s="92">
        <v>8</v>
      </c>
      <c r="BE4007" s="92"/>
      <c r="BF4007" s="92">
        <v>4</v>
      </c>
      <c r="BG4007" s="92"/>
      <c r="BH4007"/>
      <c r="BI4007" s="92"/>
      <c r="BJ4007" s="92"/>
      <c r="BK4007" s="92">
        <v>7</v>
      </c>
      <c r="BL4007" s="92">
        <v>6</v>
      </c>
      <c r="BM4007" s="92"/>
      <c r="BN4007" s="92"/>
      <c r="BO4007" s="92"/>
      <c r="BP4007" s="92"/>
      <c r="BQ4007" s="92">
        <v>8</v>
      </c>
      <c r="BR4007"/>
      <c r="BS4007" s="92">
        <v>4</v>
      </c>
      <c r="BT4007" s="92"/>
      <c r="BU4007" s="92"/>
      <c r="BV4007" s="92">
        <v>7</v>
      </c>
      <c r="BW4007" s="92"/>
      <c r="BX4007" s="92"/>
      <c r="BY4007" s="92">
        <v>1</v>
      </c>
      <c r="BZ4007" s="92"/>
      <c r="CA4007" s="92"/>
      <c r="CB4007"/>
      <c r="CC4007" s="92"/>
      <c r="CD4007" s="92"/>
      <c r="CE4007" s="92">
        <v>9</v>
      </c>
      <c r="CF4007" s="92"/>
      <c r="CG4007" s="92"/>
      <c r="CH4007" s="92">
        <v>6</v>
      </c>
      <c r="CI4007" s="92"/>
      <c r="CJ4007" s="92"/>
      <c r="CK4007" s="92">
        <v>5</v>
      </c>
      <c r="CL4007"/>
      <c r="CM4007" s="92"/>
      <c r="CN4007" s="92"/>
      <c r="CO4007" s="92"/>
      <c r="CP4007" s="92">
        <v>8</v>
      </c>
      <c r="CQ4007" s="92"/>
      <c r="CR4007" s="92"/>
      <c r="CS4007" s="92">
        <v>1</v>
      </c>
      <c r="CT4007" s="92"/>
      <c r="CU4007" s="92"/>
    </row>
    <row r="4008" spans="31:99" x14ac:dyDescent="0.15">
      <c r="AE4008" s="92"/>
      <c r="AF4008" s="92"/>
      <c r="AG4008" s="92"/>
      <c r="AH4008" s="92"/>
      <c r="AI4008" s="92">
        <v>3</v>
      </c>
      <c r="AJ4008" s="92"/>
      <c r="AK4008" s="92"/>
      <c r="AL4008" s="92">
        <v>8</v>
      </c>
      <c r="AM4008" s="92"/>
      <c r="AN4008"/>
      <c r="AO4008" s="92">
        <v>8</v>
      </c>
      <c r="AP4008" s="92"/>
      <c r="AQ4008" s="92">
        <v>5</v>
      </c>
      <c r="AR4008" s="92"/>
      <c r="AS4008" s="92"/>
      <c r="AT4008" s="92"/>
      <c r="AU4008" s="92"/>
      <c r="AV4008" s="92">
        <v>9</v>
      </c>
      <c r="AW4008" s="92"/>
      <c r="AX4008"/>
      <c r="AY4008" s="92"/>
      <c r="AZ4008" s="92"/>
      <c r="BA4008" s="92"/>
      <c r="BB4008" s="92"/>
      <c r="BC4008" s="92"/>
      <c r="BD4008" s="92"/>
      <c r="BE4008" s="92">
        <v>8</v>
      </c>
      <c r="BF4008" s="92">
        <v>2</v>
      </c>
      <c r="BG4008" s="92"/>
      <c r="BH4008"/>
      <c r="BI4008" s="92">
        <v>5</v>
      </c>
      <c r="BJ4008" s="92"/>
      <c r="BK4008" s="92"/>
      <c r="BL4008" s="92">
        <v>2</v>
      </c>
      <c r="BM4008" s="92"/>
      <c r="BN4008" s="92"/>
      <c r="BO4008" s="92">
        <v>7</v>
      </c>
      <c r="BP4008" s="92"/>
      <c r="BQ4008" s="92"/>
      <c r="BR4008"/>
      <c r="BS4008" s="92"/>
      <c r="BT4008" s="92"/>
      <c r="BU4008" s="92">
        <v>3</v>
      </c>
      <c r="BV4008" s="92"/>
      <c r="BW4008" s="92"/>
      <c r="BX4008" s="92">
        <v>7</v>
      </c>
      <c r="BY4008" s="92"/>
      <c r="BZ4008" s="92"/>
      <c r="CA4008" s="92">
        <v>2</v>
      </c>
      <c r="CB4008"/>
      <c r="CC4008" s="92">
        <v>9</v>
      </c>
      <c r="CD4008" s="92"/>
      <c r="CE4008" s="92"/>
      <c r="CF4008" s="92">
        <v>2</v>
      </c>
      <c r="CG4008" s="92"/>
      <c r="CH4008" s="92"/>
      <c r="CI4008" s="92">
        <v>7</v>
      </c>
      <c r="CJ4008" s="92"/>
      <c r="CK4008" s="92"/>
      <c r="CL4008"/>
      <c r="CM4008" s="92"/>
      <c r="CN4008" s="92"/>
      <c r="CO4008" s="92"/>
      <c r="CP4008" s="92">
        <v>4</v>
      </c>
      <c r="CQ4008" s="92">
        <v>8</v>
      </c>
      <c r="CR4008" s="92">
        <v>6</v>
      </c>
      <c r="CS4008" s="92"/>
      <c r="CT4008" s="92"/>
      <c r="CU4008" s="92">
        <v>7</v>
      </c>
    </row>
    <row r="4009" spans="31:99" x14ac:dyDescent="0.15">
      <c r="AE4009" s="92">
        <v>7</v>
      </c>
      <c r="AF4009" s="92">
        <v>6</v>
      </c>
      <c r="AG4009" s="92">
        <v>5</v>
      </c>
      <c r="AH4009" s="92"/>
      <c r="AI4009" s="92"/>
      <c r="AJ4009" s="92"/>
      <c r="AK4009" s="92"/>
      <c r="AL4009" s="92"/>
      <c r="AM4009" s="92"/>
      <c r="AN4009"/>
      <c r="AO4009" s="92"/>
      <c r="AP4009" s="92">
        <v>1</v>
      </c>
      <c r="AQ4009" s="92"/>
      <c r="AR4009" s="92">
        <v>8</v>
      </c>
      <c r="AS4009" s="92">
        <v>9</v>
      </c>
      <c r="AT4009" s="92"/>
      <c r="AU4009" s="92"/>
      <c r="AV4009" s="92"/>
      <c r="AW4009" s="92"/>
      <c r="AX4009"/>
      <c r="AY4009" s="92"/>
      <c r="AZ4009" s="92"/>
      <c r="BA4009" s="92"/>
      <c r="BB4009" s="92"/>
      <c r="BC4009" s="92">
        <v>7</v>
      </c>
      <c r="BD4009" s="92">
        <v>4</v>
      </c>
      <c r="BE4009" s="92"/>
      <c r="BF4009" s="92"/>
      <c r="BG4009" s="92"/>
      <c r="BH4009"/>
      <c r="BI4009" s="92"/>
      <c r="BJ4009" s="92">
        <v>6</v>
      </c>
      <c r="BK4009" s="92"/>
      <c r="BL4009" s="92"/>
      <c r="BM4009" s="92">
        <v>1</v>
      </c>
      <c r="BN4009" s="92"/>
      <c r="BO4009" s="92"/>
      <c r="BP4009" s="92"/>
      <c r="BQ4009" s="92"/>
      <c r="BR4009"/>
      <c r="BS4009" s="92"/>
      <c r="BT4009" s="92">
        <v>9</v>
      </c>
      <c r="BU4009" s="92"/>
      <c r="BV4009" s="92"/>
      <c r="BW4009" s="92">
        <v>3</v>
      </c>
      <c r="BX4009" s="92"/>
      <c r="BY4009" s="92"/>
      <c r="BZ4009" s="92">
        <v>7</v>
      </c>
      <c r="CA4009" s="92"/>
      <c r="CB4009"/>
      <c r="CC4009" s="92"/>
      <c r="CD4009" s="92">
        <v>4</v>
      </c>
      <c r="CE4009" s="92"/>
      <c r="CF4009" s="92"/>
      <c r="CG4009" s="92">
        <v>3</v>
      </c>
      <c r="CH4009" s="92"/>
      <c r="CI4009" s="92"/>
      <c r="CJ4009" s="92">
        <v>8</v>
      </c>
      <c r="CK4009" s="92"/>
      <c r="CL4009"/>
      <c r="CM4009" s="92"/>
      <c r="CN4009" s="92">
        <v>1</v>
      </c>
      <c r="CO4009" s="92"/>
      <c r="CP4009" s="92"/>
      <c r="CQ4009" s="92"/>
      <c r="CR4009" s="92"/>
      <c r="CS4009" s="92">
        <v>6</v>
      </c>
      <c r="CT4009" s="92"/>
      <c r="CU4009" s="92"/>
    </row>
    <row r="4010" spans="31:99" x14ac:dyDescent="0.15">
      <c r="AE4010" s="92"/>
      <c r="AF4010" s="92"/>
      <c r="AG4010" s="92"/>
      <c r="AH4010" s="92">
        <v>7</v>
      </c>
      <c r="AI4010" s="92"/>
      <c r="AJ4010" s="92">
        <v>2</v>
      </c>
      <c r="AK4010" s="92">
        <v>1</v>
      </c>
      <c r="AL4010" s="92"/>
      <c r="AM4010" s="92"/>
      <c r="AN4010"/>
      <c r="AO4010" s="92">
        <v>7</v>
      </c>
      <c r="AP4010" s="92"/>
      <c r="AQ4010" s="92"/>
      <c r="AR4010" s="92">
        <v>6</v>
      </c>
      <c r="AS4010" s="92"/>
      <c r="AT4010" s="92"/>
      <c r="AU4010" s="92">
        <v>1</v>
      </c>
      <c r="AV4010" s="92"/>
      <c r="AW4010" s="92"/>
      <c r="AX4010"/>
      <c r="AY4010" s="92"/>
      <c r="AZ4010" s="92">
        <v>5</v>
      </c>
      <c r="BA4010" s="92">
        <v>8</v>
      </c>
      <c r="BB4010" s="92"/>
      <c r="BC4010" s="92"/>
      <c r="BD4010" s="92"/>
      <c r="BE4010" s="92"/>
      <c r="BF4010" s="92"/>
      <c r="BG4010" s="92">
        <v>7</v>
      </c>
      <c r="BH4010"/>
      <c r="BI4010" s="92"/>
      <c r="BJ4010" s="92"/>
      <c r="BK4010" s="92">
        <v>1</v>
      </c>
      <c r="BL4010" s="92">
        <v>7</v>
      </c>
      <c r="BM4010" s="92"/>
      <c r="BN4010" s="92"/>
      <c r="BO4010" s="92"/>
      <c r="BP4010" s="92"/>
      <c r="BQ4010" s="92">
        <v>5</v>
      </c>
      <c r="BR4010"/>
      <c r="BS4010" s="92"/>
      <c r="BT4010" s="92"/>
      <c r="BU4010" s="92"/>
      <c r="BV4010" s="92">
        <v>6</v>
      </c>
      <c r="BW4010" s="92"/>
      <c r="BX4010" s="92"/>
      <c r="BY4010" s="92">
        <v>3</v>
      </c>
      <c r="BZ4010" s="92"/>
      <c r="CA4010" s="92">
        <v>1</v>
      </c>
      <c r="CB4010"/>
      <c r="CC4010" s="92"/>
      <c r="CD4010" s="92"/>
      <c r="CE4010" s="92">
        <v>5</v>
      </c>
      <c r="CF4010" s="92"/>
      <c r="CG4010" s="92"/>
      <c r="CH4010" s="92">
        <v>7</v>
      </c>
      <c r="CI4010" s="92"/>
      <c r="CJ4010" s="92"/>
      <c r="CK4010" s="92">
        <v>9</v>
      </c>
      <c r="CL4010"/>
      <c r="CM4010" s="92"/>
      <c r="CN4010" s="92"/>
      <c r="CO4010" s="92">
        <v>8</v>
      </c>
      <c r="CP4010" s="92">
        <v>7</v>
      </c>
      <c r="CQ4010" s="92"/>
      <c r="CR4010" s="92"/>
      <c r="CS4010" s="92"/>
      <c r="CT4010" s="92"/>
      <c r="CU4010" s="92">
        <v>2</v>
      </c>
    </row>
    <row r="4011" spans="31:99" x14ac:dyDescent="0.15">
      <c r="AE4011" s="93" t="s">
        <v>72</v>
      </c>
      <c r="AF4011" s="93"/>
      <c r="AG4011" s="93"/>
      <c r="AH4011" s="93"/>
      <c r="AI4011" s="93"/>
      <c r="AJ4011" s="93"/>
      <c r="AK4011" s="93"/>
      <c r="AL4011" s="93"/>
      <c r="AM4011" s="93"/>
      <c r="AN4011"/>
      <c r="AO4011" s="92" t="s">
        <v>73</v>
      </c>
      <c r="AP4011" s="92"/>
      <c r="AQ4011" s="92"/>
      <c r="AR4011" s="92"/>
      <c r="AS4011" s="92"/>
      <c r="AT4011" s="92"/>
      <c r="AU4011" s="92"/>
      <c r="AV4011" s="92"/>
      <c r="AW4011" s="92"/>
      <c r="AX4011"/>
      <c r="AY4011" s="92" t="s">
        <v>75</v>
      </c>
      <c r="AZ4011" s="92"/>
      <c r="BA4011" s="92"/>
      <c r="BB4011" s="92"/>
      <c r="BC4011" s="92"/>
      <c r="BD4011" s="92"/>
      <c r="BE4011" s="92"/>
      <c r="BF4011" s="92"/>
      <c r="BG4011" s="92"/>
      <c r="BH4011"/>
      <c r="BI4011" s="92" t="s">
        <v>76</v>
      </c>
      <c r="BJ4011" s="92"/>
      <c r="BK4011" s="92"/>
      <c r="BL4011" s="92"/>
      <c r="BM4011" s="92"/>
      <c r="BN4011" s="92"/>
      <c r="BO4011" s="92"/>
      <c r="BP4011" s="92"/>
      <c r="BQ4011" s="92"/>
      <c r="BR4011"/>
      <c r="BS4011" s="93" t="s">
        <v>77</v>
      </c>
      <c r="BT4011" s="93"/>
      <c r="BU4011" s="93"/>
      <c r="BV4011" s="93"/>
      <c r="BW4011" s="93"/>
      <c r="BX4011" s="93"/>
      <c r="BY4011" s="93"/>
      <c r="BZ4011" s="93"/>
      <c r="CA4011" s="93"/>
      <c r="CB4011"/>
      <c r="CC4011" s="92" t="s">
        <v>76</v>
      </c>
      <c r="CD4011" s="92"/>
      <c r="CE4011" s="92"/>
      <c r="CF4011" s="92"/>
      <c r="CG4011" s="92"/>
      <c r="CH4011" s="92"/>
      <c r="CI4011" s="92"/>
      <c r="CJ4011" s="92"/>
      <c r="CK4011" s="92"/>
      <c r="CL4011"/>
      <c r="CM4011" s="92" t="s">
        <v>72</v>
      </c>
      <c r="CN4011" s="92"/>
      <c r="CO4011" s="92"/>
      <c r="CP4011" s="92"/>
      <c r="CQ4011" s="92"/>
      <c r="CR4011" s="92"/>
      <c r="CS4011" s="92"/>
      <c r="CT4011" s="92"/>
      <c r="CU4011" s="92"/>
    </row>
    <row r="4012" spans="31:99" x14ac:dyDescent="0.15">
      <c r="AE4012" s="93">
        <v>7</v>
      </c>
      <c r="AF4012" s="93"/>
      <c r="AG4012" s="93"/>
      <c r="AH4012" s="93"/>
      <c r="AI4012" s="93"/>
      <c r="AJ4012" s="93">
        <v>9</v>
      </c>
      <c r="AK4012" s="93"/>
      <c r="AL4012" s="93"/>
      <c r="AM4012" s="93">
        <v>4</v>
      </c>
      <c r="AN4012"/>
      <c r="AO4012" s="92"/>
      <c r="AP4012" s="92"/>
      <c r="AQ4012" s="92">
        <v>4</v>
      </c>
      <c r="AR4012" s="92">
        <v>1</v>
      </c>
      <c r="AS4012" s="92"/>
      <c r="AT4012" s="92"/>
      <c r="AU4012" s="92"/>
      <c r="AV4012" s="92"/>
      <c r="AW4012" s="92">
        <v>3</v>
      </c>
      <c r="AX4012"/>
      <c r="AY4012" s="92"/>
      <c r="AZ4012" s="92"/>
      <c r="BA4012" s="92">
        <v>6</v>
      </c>
      <c r="BB4012" s="92"/>
      <c r="BC4012" s="92">
        <v>2</v>
      </c>
      <c r="BD4012" s="92"/>
      <c r="BE4012" s="92"/>
      <c r="BF4012" s="92"/>
      <c r="BG4012" s="92">
        <v>8</v>
      </c>
      <c r="BH4012"/>
      <c r="BI4012" s="92"/>
      <c r="BJ4012" s="92"/>
      <c r="BK4012" s="92">
        <v>1</v>
      </c>
      <c r="BL4012" s="92"/>
      <c r="BM4012" s="92"/>
      <c r="BN4012" s="92"/>
      <c r="BO4012" s="92">
        <v>5</v>
      </c>
      <c r="BP4012" s="92"/>
      <c r="BQ4012" s="92">
        <v>3</v>
      </c>
      <c r="BR4012"/>
      <c r="BS4012" s="93">
        <v>6</v>
      </c>
      <c r="BT4012" s="93"/>
      <c r="BU4012" s="93"/>
      <c r="BV4012" s="93">
        <v>7</v>
      </c>
      <c r="BW4012" s="93"/>
      <c r="BX4012" s="93"/>
      <c r="BY4012" s="93"/>
      <c r="BZ4012" s="93"/>
      <c r="CA4012" s="93">
        <v>9</v>
      </c>
      <c r="CB4012"/>
      <c r="CC4012" s="92">
        <v>3</v>
      </c>
      <c r="CD4012" s="92"/>
      <c r="CE4012" s="92"/>
      <c r="CF4012" s="92"/>
      <c r="CG4012" s="92">
        <v>7</v>
      </c>
      <c r="CH4012" s="92"/>
      <c r="CI4012" s="92"/>
      <c r="CJ4012" s="92"/>
      <c r="CK4012" s="92">
        <v>2</v>
      </c>
      <c r="CL4012"/>
      <c r="CM4012" s="92"/>
      <c r="CN4012" s="92"/>
      <c r="CO4012" s="92"/>
      <c r="CP4012" s="92"/>
      <c r="CQ4012" s="92"/>
      <c r="CR4012" s="92">
        <v>8</v>
      </c>
      <c r="CS4012" s="92"/>
      <c r="CT4012" s="92">
        <v>3</v>
      </c>
      <c r="CU4012" s="92">
        <v>7</v>
      </c>
    </row>
    <row r="4013" spans="31:99" x14ac:dyDescent="0.15">
      <c r="AE4013" s="93"/>
      <c r="AF4013" s="93"/>
      <c r="AG4013" s="93">
        <v>3</v>
      </c>
      <c r="AH4013" s="93"/>
      <c r="AI4013" s="93">
        <v>6</v>
      </c>
      <c r="AJ4013" s="93">
        <v>1</v>
      </c>
      <c r="AK4013" s="93"/>
      <c r="AL4013" s="93">
        <v>5</v>
      </c>
      <c r="AM4013" s="93"/>
      <c r="AN4013"/>
      <c r="AO4013" s="92"/>
      <c r="AP4013" s="92"/>
      <c r="AQ4013" s="92"/>
      <c r="AR4013" s="92"/>
      <c r="AS4013" s="92">
        <v>6</v>
      </c>
      <c r="AT4013" s="92">
        <v>8</v>
      </c>
      <c r="AU4013" s="92">
        <v>9</v>
      </c>
      <c r="AV4013" s="92">
        <v>2</v>
      </c>
      <c r="AW4013" s="92"/>
      <c r="AX4013"/>
      <c r="AY4013" s="92"/>
      <c r="AZ4013" s="92"/>
      <c r="BA4013" s="92"/>
      <c r="BB4013" s="92">
        <v>1</v>
      </c>
      <c r="BC4013" s="92"/>
      <c r="BD4013" s="92">
        <v>4</v>
      </c>
      <c r="BE4013" s="92"/>
      <c r="BF4013" s="92">
        <v>7</v>
      </c>
      <c r="BG4013" s="92"/>
      <c r="BH4013"/>
      <c r="BI4013" s="92"/>
      <c r="BJ4013" s="92"/>
      <c r="BK4013" s="92"/>
      <c r="BL4013" s="92">
        <v>9</v>
      </c>
      <c r="BM4013" s="92"/>
      <c r="BN4013" s="92"/>
      <c r="BO4013" s="92"/>
      <c r="BP4013" s="92">
        <v>1</v>
      </c>
      <c r="BQ4013" s="92"/>
      <c r="BR4013"/>
      <c r="BS4013" s="93"/>
      <c r="BT4013" s="93">
        <v>2</v>
      </c>
      <c r="BU4013" s="93"/>
      <c r="BV4013" s="93"/>
      <c r="BW4013" s="93">
        <v>1</v>
      </c>
      <c r="BX4013" s="93"/>
      <c r="BY4013" s="93"/>
      <c r="BZ4013" s="93">
        <v>5</v>
      </c>
      <c r="CA4013" s="93"/>
      <c r="CB4013"/>
      <c r="CC4013" s="92"/>
      <c r="CD4013" s="92">
        <v>1</v>
      </c>
      <c r="CE4013" s="92"/>
      <c r="CF4013" s="92">
        <v>2</v>
      </c>
      <c r="CG4013" s="92"/>
      <c r="CH4013" s="92">
        <v>3</v>
      </c>
      <c r="CI4013" s="92"/>
      <c r="CJ4013" s="92">
        <v>8</v>
      </c>
      <c r="CK4013" s="92"/>
      <c r="CL4013"/>
      <c r="CM4013" s="92"/>
      <c r="CN4013" s="92"/>
      <c r="CO4013" s="92">
        <v>6</v>
      </c>
      <c r="CP4013" s="92"/>
      <c r="CQ4013" s="92">
        <v>5</v>
      </c>
      <c r="CR4013" s="92">
        <v>4</v>
      </c>
      <c r="CS4013" s="92"/>
      <c r="CT4013" s="92"/>
      <c r="CU4013" s="92"/>
    </row>
    <row r="4014" spans="31:99" x14ac:dyDescent="0.15">
      <c r="AE4014" s="93"/>
      <c r="AF4014" s="93"/>
      <c r="AG4014" s="93">
        <v>2</v>
      </c>
      <c r="AH4014" s="93"/>
      <c r="AI4014" s="93"/>
      <c r="AJ4014" s="93"/>
      <c r="AK4014" s="93">
        <v>1</v>
      </c>
      <c r="AL4014" s="93"/>
      <c r="AM4014" s="93"/>
      <c r="AN4014"/>
      <c r="AO4014" s="92"/>
      <c r="AP4014" s="92">
        <v>9</v>
      </c>
      <c r="AQ4014" s="92"/>
      <c r="AR4014" s="92"/>
      <c r="AS4014" s="92"/>
      <c r="AT4014" s="92"/>
      <c r="AU4014" s="92">
        <v>5</v>
      </c>
      <c r="AV4014" s="92"/>
      <c r="AW4014" s="92"/>
      <c r="AX4014"/>
      <c r="AY4014" s="92">
        <v>1</v>
      </c>
      <c r="AZ4014" s="92"/>
      <c r="BA4014" s="92"/>
      <c r="BB4014" s="92"/>
      <c r="BC4014" s="92"/>
      <c r="BD4014" s="92"/>
      <c r="BE4014" s="92">
        <v>9</v>
      </c>
      <c r="BF4014" s="92"/>
      <c r="BG4014" s="92">
        <v>2</v>
      </c>
      <c r="BH4014"/>
      <c r="BI4014" s="92">
        <v>2</v>
      </c>
      <c r="BJ4014" s="92"/>
      <c r="BK4014" s="92">
        <v>7</v>
      </c>
      <c r="BL4014" s="92"/>
      <c r="BM4014" s="92"/>
      <c r="BN4014" s="92">
        <v>6</v>
      </c>
      <c r="BO4014" s="92">
        <v>9</v>
      </c>
      <c r="BP4014" s="92"/>
      <c r="BQ4014" s="92"/>
      <c r="BR4014"/>
      <c r="BS4014" s="93"/>
      <c r="BT4014" s="93"/>
      <c r="BU4014" s="93">
        <v>5</v>
      </c>
      <c r="BV4014" s="93"/>
      <c r="BW4014" s="93"/>
      <c r="BX4014" s="93">
        <v>8</v>
      </c>
      <c r="BY4014" s="93">
        <v>6</v>
      </c>
      <c r="BZ4014" s="93"/>
      <c r="CA4014" s="93"/>
      <c r="CB4014"/>
      <c r="CC4014" s="92"/>
      <c r="CD4014" s="92"/>
      <c r="CE4014" s="92">
        <v>9</v>
      </c>
      <c r="CF4014" s="92"/>
      <c r="CG4014" s="92"/>
      <c r="CH4014" s="92"/>
      <c r="CI4014" s="92">
        <v>3</v>
      </c>
      <c r="CJ4014" s="92"/>
      <c r="CK4014" s="92"/>
      <c r="CL4014"/>
      <c r="CM4014" s="92">
        <v>1</v>
      </c>
      <c r="CN4014" s="92"/>
      <c r="CO4014" s="92"/>
      <c r="CP4014" s="92"/>
      <c r="CQ4014" s="92"/>
      <c r="CR4014" s="92"/>
      <c r="CS4014" s="92">
        <v>5</v>
      </c>
      <c r="CT4014" s="92"/>
      <c r="CU4014" s="92"/>
    </row>
    <row r="4015" spans="31:99" x14ac:dyDescent="0.15">
      <c r="AE4015" s="93"/>
      <c r="AF4015" s="93"/>
      <c r="AG4015" s="93"/>
      <c r="AH4015" s="93"/>
      <c r="AI4015" s="93"/>
      <c r="AJ4015" s="93">
        <v>2</v>
      </c>
      <c r="AK4015" s="93">
        <v>8</v>
      </c>
      <c r="AL4015" s="93"/>
      <c r="AM4015" s="93">
        <v>1</v>
      </c>
      <c r="AN4015"/>
      <c r="AO4015" s="92"/>
      <c r="AP4015" s="92">
        <v>8</v>
      </c>
      <c r="AQ4015" s="92"/>
      <c r="AR4015" s="92"/>
      <c r="AS4015" s="92">
        <v>7</v>
      </c>
      <c r="AT4015" s="92"/>
      <c r="AU4015" s="92"/>
      <c r="AV4015" s="92"/>
      <c r="AW4015" s="92">
        <v>2</v>
      </c>
      <c r="AX4015"/>
      <c r="AY4015" s="92"/>
      <c r="AZ4015" s="92">
        <v>4</v>
      </c>
      <c r="BA4015" s="92"/>
      <c r="BB4015" s="92"/>
      <c r="BC4015" s="92"/>
      <c r="BD4015" s="92">
        <v>3</v>
      </c>
      <c r="BE4015" s="92"/>
      <c r="BF4015" s="92"/>
      <c r="BG4015" s="92"/>
      <c r="BH4015"/>
      <c r="BI4015" s="92"/>
      <c r="BJ4015" s="92"/>
      <c r="BK4015" s="92"/>
      <c r="BL4015" s="92"/>
      <c r="BM4015" s="92">
        <v>5</v>
      </c>
      <c r="BN4015" s="92"/>
      <c r="BO4015" s="92"/>
      <c r="BP4015" s="92"/>
      <c r="BQ4015" s="92">
        <v>6</v>
      </c>
      <c r="BR4015"/>
      <c r="BS4015" s="93">
        <v>9</v>
      </c>
      <c r="BT4015" s="93"/>
      <c r="BU4015" s="93"/>
      <c r="BV4015" s="93"/>
      <c r="BW4015" s="93"/>
      <c r="BX4015" s="93">
        <v>6</v>
      </c>
      <c r="BY4015" s="93">
        <v>5</v>
      </c>
      <c r="BZ4015" s="93"/>
      <c r="CA4015" s="93"/>
      <c r="CB4015"/>
      <c r="CC4015" s="92"/>
      <c r="CD4015" s="92">
        <v>5</v>
      </c>
      <c r="CE4015" s="92"/>
      <c r="CF4015" s="92"/>
      <c r="CG4015" s="92">
        <v>3</v>
      </c>
      <c r="CH4015" s="92"/>
      <c r="CI4015" s="92"/>
      <c r="CJ4015" s="92">
        <v>4</v>
      </c>
      <c r="CK4015" s="92"/>
      <c r="CL4015"/>
      <c r="CM4015" s="92">
        <v>4</v>
      </c>
      <c r="CN4015" s="92"/>
      <c r="CO4015" s="92"/>
      <c r="CP4015" s="92"/>
      <c r="CQ4015" s="92"/>
      <c r="CR4015" s="92"/>
      <c r="CS4015" s="92">
        <v>9</v>
      </c>
      <c r="CT4015" s="92"/>
      <c r="CU4015" s="92"/>
    </row>
    <row r="4016" spans="31:99" x14ac:dyDescent="0.15">
      <c r="AE4016" s="93"/>
      <c r="AF4016" s="93">
        <v>4</v>
      </c>
      <c r="AG4016" s="93"/>
      <c r="AH4016" s="93"/>
      <c r="AI4016" s="93">
        <v>5</v>
      </c>
      <c r="AJ4016" s="93"/>
      <c r="AK4016" s="93"/>
      <c r="AL4016" s="93">
        <v>6</v>
      </c>
      <c r="AM4016" s="93"/>
      <c r="AN4016"/>
      <c r="AO4016" s="92"/>
      <c r="AP4016" s="92"/>
      <c r="AQ4016" s="92"/>
      <c r="AR4016" s="92">
        <v>5</v>
      </c>
      <c r="AS4016" s="92">
        <v>9</v>
      </c>
      <c r="AT4016" s="92">
        <v>3</v>
      </c>
      <c r="AU4016" s="92"/>
      <c r="AV4016" s="92"/>
      <c r="AW4016" s="92"/>
      <c r="AX4016"/>
      <c r="AY4016" s="92"/>
      <c r="AZ4016" s="92"/>
      <c r="BA4016" s="92"/>
      <c r="BB4016" s="92">
        <v>7</v>
      </c>
      <c r="BC4016" s="92">
        <v>8</v>
      </c>
      <c r="BD4016" s="92">
        <v>9</v>
      </c>
      <c r="BE4016" s="92"/>
      <c r="BF4016" s="92"/>
      <c r="BG4016" s="92"/>
      <c r="BH4016"/>
      <c r="BI4016" s="92"/>
      <c r="BJ4016" s="92">
        <v>8</v>
      </c>
      <c r="BK4016" s="92"/>
      <c r="BL4016" s="92"/>
      <c r="BM4016" s="92"/>
      <c r="BN4016" s="92"/>
      <c r="BO4016" s="92"/>
      <c r="BP4016" s="92">
        <v>7</v>
      </c>
      <c r="BQ4016" s="92"/>
      <c r="BR4016"/>
      <c r="BS4016" s="93"/>
      <c r="BT4016" s="93">
        <v>3</v>
      </c>
      <c r="BU4016" s="93"/>
      <c r="BV4016" s="93"/>
      <c r="BW4016" s="93">
        <v>7</v>
      </c>
      <c r="BX4016" s="93"/>
      <c r="BY4016" s="93"/>
      <c r="BZ4016" s="93">
        <v>4</v>
      </c>
      <c r="CA4016" s="93"/>
      <c r="CB4016"/>
      <c r="CC4016" s="92">
        <v>4</v>
      </c>
      <c r="CD4016" s="92"/>
      <c r="CE4016" s="92"/>
      <c r="CF4016" s="92">
        <v>8</v>
      </c>
      <c r="CG4016" s="92"/>
      <c r="CH4016" s="92">
        <v>2</v>
      </c>
      <c r="CI4016" s="92"/>
      <c r="CJ4016" s="92"/>
      <c r="CK4016" s="92">
        <v>1</v>
      </c>
      <c r="CL4016"/>
      <c r="CM4016" s="92"/>
      <c r="CN4016" s="92">
        <v>7</v>
      </c>
      <c r="CO4016" s="92"/>
      <c r="CP4016" s="92">
        <v>8</v>
      </c>
      <c r="CQ4016" s="92">
        <v>4</v>
      </c>
      <c r="CR4016" s="92">
        <v>2</v>
      </c>
      <c r="CS4016" s="92"/>
      <c r="CT4016" s="92">
        <v>1</v>
      </c>
      <c r="CU4016" s="92"/>
    </row>
    <row r="4017" spans="31:99" x14ac:dyDescent="0.15">
      <c r="AE4017" s="93">
        <v>8</v>
      </c>
      <c r="AF4017" s="93"/>
      <c r="AG4017" s="93">
        <v>6</v>
      </c>
      <c r="AH4017" s="93">
        <v>1</v>
      </c>
      <c r="AI4017" s="93"/>
      <c r="AJ4017" s="93"/>
      <c r="AK4017" s="93"/>
      <c r="AL4017" s="93"/>
      <c r="AM4017" s="93"/>
      <c r="AN4017"/>
      <c r="AO4017" s="92">
        <v>3</v>
      </c>
      <c r="AP4017" s="92"/>
      <c r="AQ4017" s="92"/>
      <c r="AR4017" s="92"/>
      <c r="AS4017" s="92">
        <v>2</v>
      </c>
      <c r="AT4017" s="92"/>
      <c r="AU4017" s="92"/>
      <c r="AV4017" s="92">
        <v>1</v>
      </c>
      <c r="AW4017" s="92"/>
      <c r="AX4017"/>
      <c r="AY4017" s="92"/>
      <c r="AZ4017" s="92"/>
      <c r="BA4017" s="92"/>
      <c r="BB4017" s="92">
        <v>4</v>
      </c>
      <c r="BC4017" s="92"/>
      <c r="BD4017" s="92"/>
      <c r="BE4017" s="92"/>
      <c r="BF4017" s="92">
        <v>3</v>
      </c>
      <c r="BG4017" s="92"/>
      <c r="BH4017"/>
      <c r="BI4017" s="92">
        <v>9</v>
      </c>
      <c r="BJ4017" s="92"/>
      <c r="BK4017" s="92"/>
      <c r="BL4017" s="92"/>
      <c r="BM4017" s="92">
        <v>8</v>
      </c>
      <c r="BN4017" s="92"/>
      <c r="BO4017" s="92"/>
      <c r="BP4017" s="92"/>
      <c r="BQ4017" s="92"/>
      <c r="BR4017"/>
      <c r="BS4017" s="93"/>
      <c r="BT4017" s="93"/>
      <c r="BU4017" s="93">
        <v>6</v>
      </c>
      <c r="BV4017" s="93">
        <v>5</v>
      </c>
      <c r="BW4017" s="93"/>
      <c r="BX4017" s="93"/>
      <c r="BY4017" s="93"/>
      <c r="BZ4017" s="93"/>
      <c r="CA4017" s="93">
        <v>3</v>
      </c>
      <c r="CB4017"/>
      <c r="CC4017" s="92"/>
      <c r="CD4017" s="92">
        <v>3</v>
      </c>
      <c r="CE4017" s="92"/>
      <c r="CF4017" s="92"/>
      <c r="CG4017" s="92">
        <v>1</v>
      </c>
      <c r="CH4017" s="92"/>
      <c r="CI4017" s="92"/>
      <c r="CJ4017" s="92">
        <v>2</v>
      </c>
      <c r="CK4017" s="92"/>
      <c r="CL4017"/>
      <c r="CM4017" s="92"/>
      <c r="CN4017" s="92"/>
      <c r="CO4017" s="92">
        <v>1</v>
      </c>
      <c r="CP4017" s="92"/>
      <c r="CQ4017" s="92"/>
      <c r="CR4017" s="92"/>
      <c r="CS4017" s="92"/>
      <c r="CT4017" s="92"/>
      <c r="CU4017" s="92">
        <v>8</v>
      </c>
    </row>
    <row r="4018" spans="31:99" x14ac:dyDescent="0.15">
      <c r="AE4018" s="93"/>
      <c r="AF4018" s="93"/>
      <c r="AG4018" s="93">
        <v>9</v>
      </c>
      <c r="AH4018" s="93"/>
      <c r="AI4018" s="93"/>
      <c r="AJ4018" s="93"/>
      <c r="AK4018" s="93">
        <v>2</v>
      </c>
      <c r="AL4018" s="93"/>
      <c r="AM4018" s="93"/>
      <c r="AN4018"/>
      <c r="AO4018" s="92"/>
      <c r="AP4018" s="92"/>
      <c r="AQ4018" s="92">
        <v>7</v>
      </c>
      <c r="AR4018" s="92"/>
      <c r="AS4018" s="92"/>
      <c r="AT4018" s="92"/>
      <c r="AU4018" s="92"/>
      <c r="AV4018" s="92">
        <v>6</v>
      </c>
      <c r="AW4018" s="92"/>
      <c r="AX4018"/>
      <c r="AY4018" s="92">
        <v>8</v>
      </c>
      <c r="AZ4018" s="92"/>
      <c r="BA4018" s="92">
        <v>9</v>
      </c>
      <c r="BB4018" s="92"/>
      <c r="BC4018" s="92"/>
      <c r="BD4018" s="92"/>
      <c r="BE4018" s="92"/>
      <c r="BF4018" s="92"/>
      <c r="BG4018" s="92">
        <v>5</v>
      </c>
      <c r="BH4018"/>
      <c r="BI4018" s="92"/>
      <c r="BJ4018" s="92"/>
      <c r="BK4018" s="92">
        <v>2</v>
      </c>
      <c r="BL4018" s="92">
        <v>4</v>
      </c>
      <c r="BM4018" s="92"/>
      <c r="BN4018" s="92"/>
      <c r="BO4018" s="92">
        <v>7</v>
      </c>
      <c r="BP4018" s="92"/>
      <c r="BQ4018" s="92">
        <v>9</v>
      </c>
      <c r="BR4018"/>
      <c r="BS4018" s="93"/>
      <c r="BT4018" s="93"/>
      <c r="BU4018" s="93">
        <v>8</v>
      </c>
      <c r="BV4018" s="93">
        <v>9</v>
      </c>
      <c r="BW4018" s="93"/>
      <c r="BX4018" s="93"/>
      <c r="BY4018" s="93">
        <v>2</v>
      </c>
      <c r="BZ4018" s="93"/>
      <c r="CA4018" s="93"/>
      <c r="CB4018"/>
      <c r="CC4018" s="92"/>
      <c r="CD4018" s="92"/>
      <c r="CE4018" s="92">
        <v>1</v>
      </c>
      <c r="CF4018" s="92"/>
      <c r="CG4018" s="92"/>
      <c r="CH4018" s="92"/>
      <c r="CI4018" s="92">
        <v>2</v>
      </c>
      <c r="CJ4018" s="92"/>
      <c r="CK4018" s="92"/>
      <c r="CL4018"/>
      <c r="CM4018" s="92"/>
      <c r="CN4018" s="92"/>
      <c r="CO4018" s="92">
        <v>3</v>
      </c>
      <c r="CP4018" s="92"/>
      <c r="CQ4018" s="92"/>
      <c r="CR4018" s="92"/>
      <c r="CS4018" s="92"/>
      <c r="CT4018" s="92"/>
      <c r="CU4018" s="92">
        <v>2</v>
      </c>
    </row>
    <row r="4019" spans="31:99" x14ac:dyDescent="0.15">
      <c r="AE4019" s="93"/>
      <c r="AF4019" s="93">
        <v>7</v>
      </c>
      <c r="AG4019" s="93"/>
      <c r="AH4019" s="93">
        <v>2</v>
      </c>
      <c r="AI4019" s="93">
        <v>1</v>
      </c>
      <c r="AJ4019" s="93"/>
      <c r="AK4019" s="93">
        <v>3</v>
      </c>
      <c r="AL4019" s="93"/>
      <c r="AM4019" s="93"/>
      <c r="AN4019"/>
      <c r="AO4019" s="92"/>
      <c r="AP4019" s="92">
        <v>4</v>
      </c>
      <c r="AQ4019" s="92">
        <v>5</v>
      </c>
      <c r="AR4019" s="92">
        <v>3</v>
      </c>
      <c r="AS4019" s="92">
        <v>8</v>
      </c>
      <c r="AT4019" s="92"/>
      <c r="AU4019" s="92"/>
      <c r="AV4019" s="92"/>
      <c r="AW4019" s="92"/>
      <c r="AX4019"/>
      <c r="AY4019" s="92"/>
      <c r="AZ4019" s="92">
        <v>1</v>
      </c>
      <c r="BA4019" s="92"/>
      <c r="BB4019" s="92">
        <v>6</v>
      </c>
      <c r="BC4019" s="92"/>
      <c r="BD4019" s="92">
        <v>7</v>
      </c>
      <c r="BE4019" s="92"/>
      <c r="BF4019" s="92"/>
      <c r="BG4019" s="92"/>
      <c r="BH4019"/>
      <c r="BI4019" s="92"/>
      <c r="BJ4019" s="92">
        <v>1</v>
      </c>
      <c r="BK4019" s="92"/>
      <c r="BL4019" s="92"/>
      <c r="BM4019" s="92"/>
      <c r="BN4019" s="92">
        <v>7</v>
      </c>
      <c r="BO4019" s="92"/>
      <c r="BP4019" s="92"/>
      <c r="BQ4019" s="92"/>
      <c r="BR4019"/>
      <c r="BS4019" s="93"/>
      <c r="BT4019" s="93">
        <v>5</v>
      </c>
      <c r="BU4019" s="93"/>
      <c r="BV4019" s="93"/>
      <c r="BW4019" s="93">
        <v>6</v>
      </c>
      <c r="BX4019" s="93"/>
      <c r="BY4019" s="93"/>
      <c r="BZ4019" s="93">
        <v>3</v>
      </c>
      <c r="CA4019" s="93"/>
      <c r="CB4019"/>
      <c r="CC4019" s="92"/>
      <c r="CD4019" s="92">
        <v>4</v>
      </c>
      <c r="CE4019" s="92"/>
      <c r="CF4019" s="92">
        <v>1</v>
      </c>
      <c r="CG4019" s="92"/>
      <c r="CH4019" s="92">
        <v>7</v>
      </c>
      <c r="CI4019" s="92"/>
      <c r="CJ4019" s="92">
        <v>6</v>
      </c>
      <c r="CK4019" s="92"/>
      <c r="CL4019"/>
      <c r="CM4019" s="92"/>
      <c r="CN4019" s="92"/>
      <c r="CO4019" s="92"/>
      <c r="CP4019" s="92">
        <v>1</v>
      </c>
      <c r="CQ4019" s="92">
        <v>9</v>
      </c>
      <c r="CR4019" s="92"/>
      <c r="CS4019" s="92">
        <v>4</v>
      </c>
      <c r="CT4019" s="92"/>
      <c r="CU4019" s="92"/>
    </row>
    <row r="4020" spans="31:99" x14ac:dyDescent="0.15">
      <c r="AE4020" s="93">
        <v>3</v>
      </c>
      <c r="AF4020" s="93"/>
      <c r="AG4020" s="93"/>
      <c r="AH4020" s="93">
        <v>4</v>
      </c>
      <c r="AI4020" s="93"/>
      <c r="AJ4020" s="93"/>
      <c r="AK4020" s="93"/>
      <c r="AL4020" s="93"/>
      <c r="AM4020" s="93">
        <v>6</v>
      </c>
      <c r="AN4020"/>
      <c r="AO4020" s="92">
        <v>6</v>
      </c>
      <c r="AP4020" s="92"/>
      <c r="AQ4020" s="92"/>
      <c r="AR4020" s="92"/>
      <c r="AS4020" s="92"/>
      <c r="AT4020" s="92">
        <v>7</v>
      </c>
      <c r="AU4020" s="92">
        <v>4</v>
      </c>
      <c r="AV4020" s="92"/>
      <c r="AW4020" s="92"/>
      <c r="AX4020"/>
      <c r="AY4020" s="92">
        <v>2</v>
      </c>
      <c r="AZ4020" s="92"/>
      <c r="BA4020" s="92"/>
      <c r="BB4020" s="92"/>
      <c r="BC4020" s="92">
        <v>5</v>
      </c>
      <c r="BD4020" s="92"/>
      <c r="BE4020" s="92">
        <v>4</v>
      </c>
      <c r="BF4020" s="92"/>
      <c r="BG4020" s="92"/>
      <c r="BH4020"/>
      <c r="BI4020" s="92">
        <v>5</v>
      </c>
      <c r="BJ4020" s="92"/>
      <c r="BK4020" s="92">
        <v>9</v>
      </c>
      <c r="BL4020" s="92"/>
      <c r="BM4020" s="92"/>
      <c r="BN4020" s="92"/>
      <c r="BO4020" s="92">
        <v>1</v>
      </c>
      <c r="BP4020" s="92"/>
      <c r="BQ4020" s="92"/>
      <c r="BR4020"/>
      <c r="BS4020" s="93">
        <v>7</v>
      </c>
      <c r="BT4020" s="93"/>
      <c r="BU4020" s="93"/>
      <c r="BV4020" s="93"/>
      <c r="BW4020" s="93"/>
      <c r="BX4020" s="93">
        <v>1</v>
      </c>
      <c r="BY4020" s="93"/>
      <c r="BZ4020" s="93"/>
      <c r="CA4020" s="93">
        <v>5</v>
      </c>
      <c r="CB4020"/>
      <c r="CC4020" s="92">
        <v>7</v>
      </c>
      <c r="CD4020" s="92"/>
      <c r="CE4020" s="92"/>
      <c r="CF4020" s="92"/>
      <c r="CG4020" s="92">
        <v>2</v>
      </c>
      <c r="CH4020" s="92"/>
      <c r="CI4020" s="92"/>
      <c r="CJ4020" s="92"/>
      <c r="CK4020" s="92">
        <v>8</v>
      </c>
      <c r="CL4020"/>
      <c r="CM4020" s="92">
        <v>9</v>
      </c>
      <c r="CN4020" s="92">
        <v>6</v>
      </c>
      <c r="CO4020" s="92"/>
      <c r="CP4020" s="92">
        <v>7</v>
      </c>
      <c r="CQ4020" s="92"/>
      <c r="CR4020" s="92"/>
      <c r="CS4020" s="92"/>
      <c r="CT4020" s="92"/>
      <c r="CU4020" s="92"/>
    </row>
    <row r="4021" spans="31:99" x14ac:dyDescent="0.15">
      <c r="AE4021" s="93" t="s">
        <v>72</v>
      </c>
      <c r="AF4021" s="93"/>
      <c r="AG4021" s="93"/>
      <c r="AH4021" s="93"/>
      <c r="AI4021" s="93"/>
      <c r="AJ4021" s="93"/>
      <c r="AK4021" s="93"/>
      <c r="AL4021" s="93"/>
      <c r="AM4021" s="93"/>
      <c r="AN4021"/>
      <c r="AO4021" s="93" t="s">
        <v>78</v>
      </c>
      <c r="AP4021" s="93"/>
      <c r="AQ4021" s="93"/>
      <c r="AR4021" s="93"/>
      <c r="AS4021" s="93"/>
      <c r="AT4021" s="93"/>
      <c r="AU4021" s="93"/>
      <c r="AV4021" s="93"/>
      <c r="AW4021" s="93"/>
      <c r="AX4021"/>
      <c r="AY4021" s="92" t="s">
        <v>75</v>
      </c>
      <c r="AZ4021" s="92"/>
      <c r="BA4021" s="92"/>
      <c r="BB4021" s="92"/>
      <c r="BC4021" s="92"/>
      <c r="BD4021" s="92"/>
      <c r="BE4021" s="92"/>
      <c r="BF4021" s="92"/>
      <c r="BG4021" s="92"/>
      <c r="BH4021"/>
      <c r="BI4021" s="92" t="s">
        <v>76</v>
      </c>
      <c r="BJ4021" s="92"/>
      <c r="BK4021" s="92"/>
      <c r="BL4021" s="92"/>
      <c r="BM4021" s="92"/>
      <c r="BN4021" s="92"/>
      <c r="BO4021" s="92"/>
      <c r="BP4021" s="92"/>
      <c r="BQ4021" s="92"/>
      <c r="BR4021"/>
      <c r="BS4021" s="92" t="s">
        <v>77</v>
      </c>
      <c r="BT4021" s="92"/>
      <c r="BU4021" s="92"/>
      <c r="BV4021" s="92"/>
      <c r="BW4021" s="92"/>
      <c r="BX4021" s="92"/>
      <c r="BY4021" s="92"/>
      <c r="BZ4021" s="92"/>
      <c r="CA4021" s="92"/>
      <c r="CB4021"/>
      <c r="CC4021" s="92" t="s">
        <v>75</v>
      </c>
      <c r="CD4021" s="92"/>
      <c r="CE4021" s="92"/>
      <c r="CF4021" s="92"/>
      <c r="CG4021" s="92"/>
      <c r="CH4021" s="92"/>
      <c r="CI4021" s="92"/>
      <c r="CJ4021" s="92"/>
      <c r="CK4021" s="92"/>
      <c r="CL4021"/>
      <c r="CM4021" s="92" t="s">
        <v>76</v>
      </c>
      <c r="CN4021" s="92"/>
      <c r="CO4021" s="92"/>
      <c r="CP4021" s="92"/>
      <c r="CQ4021" s="92"/>
      <c r="CR4021" s="92"/>
      <c r="CS4021" s="92"/>
      <c r="CT4021" s="92"/>
      <c r="CU4021" s="92"/>
    </row>
    <row r="4022" spans="31:99" x14ac:dyDescent="0.15">
      <c r="AE4022" s="93"/>
      <c r="AF4022" s="93">
        <v>7</v>
      </c>
      <c r="AG4022" s="93">
        <v>6</v>
      </c>
      <c r="AH4022" s="93">
        <v>9</v>
      </c>
      <c r="AI4022" s="93"/>
      <c r="AJ4022" s="93"/>
      <c r="AK4022" s="93"/>
      <c r="AL4022" s="93"/>
      <c r="AM4022" s="93">
        <v>2</v>
      </c>
      <c r="AN4022"/>
      <c r="AO4022" s="93">
        <v>1</v>
      </c>
      <c r="AP4022" s="93"/>
      <c r="AQ4022" s="93">
        <v>5</v>
      </c>
      <c r="AR4022" s="93"/>
      <c r="AS4022" s="93"/>
      <c r="AT4022" s="93"/>
      <c r="AU4022" s="93"/>
      <c r="AV4022" s="93"/>
      <c r="AW4022" s="93">
        <v>7</v>
      </c>
      <c r="AX4022"/>
      <c r="AY4022" s="92"/>
      <c r="AZ4022" s="92"/>
      <c r="BA4022" s="92">
        <v>2</v>
      </c>
      <c r="BB4022" s="92">
        <v>1</v>
      </c>
      <c r="BC4022" s="92"/>
      <c r="BD4022" s="92"/>
      <c r="BE4022" s="92"/>
      <c r="BF4022" s="92"/>
      <c r="BG4022" s="92"/>
      <c r="BH4022"/>
      <c r="BI4022" s="92">
        <v>1</v>
      </c>
      <c r="BJ4022" s="92"/>
      <c r="BK4022" s="92"/>
      <c r="BL4022" s="92"/>
      <c r="BM4022" s="92">
        <v>2</v>
      </c>
      <c r="BN4022" s="92"/>
      <c r="BO4022" s="92"/>
      <c r="BP4022" s="92"/>
      <c r="BQ4022" s="92">
        <v>6</v>
      </c>
      <c r="BR4022"/>
      <c r="BS4022" s="92">
        <v>7</v>
      </c>
      <c r="BT4022" s="92"/>
      <c r="BU4022" s="92"/>
      <c r="BV4022" s="92"/>
      <c r="BW4022" s="92"/>
      <c r="BX4022" s="92"/>
      <c r="BY4022" s="92">
        <v>6</v>
      </c>
      <c r="BZ4022" s="92"/>
      <c r="CA4022" s="92">
        <v>9</v>
      </c>
      <c r="CB4022"/>
      <c r="CC4022" s="92"/>
      <c r="CD4022" s="92"/>
      <c r="CE4022" s="92">
        <v>3</v>
      </c>
      <c r="CF4022" s="92"/>
      <c r="CG4022" s="92"/>
      <c r="CH4022" s="92">
        <v>5</v>
      </c>
      <c r="CI4022" s="92"/>
      <c r="CJ4022" s="92"/>
      <c r="CK4022" s="92">
        <v>1</v>
      </c>
      <c r="CL4022"/>
      <c r="CM4022" s="92">
        <v>3</v>
      </c>
      <c r="CN4022" s="92"/>
      <c r="CO4022" s="92"/>
      <c r="CP4022" s="92"/>
      <c r="CQ4022" s="92"/>
      <c r="CR4022" s="92">
        <v>5</v>
      </c>
      <c r="CS4022" s="92">
        <v>7</v>
      </c>
      <c r="CT4022" s="92"/>
      <c r="CU4022" s="92"/>
    </row>
    <row r="4023" spans="31:99" x14ac:dyDescent="0.15">
      <c r="AE4023" s="93"/>
      <c r="AF4023" s="93"/>
      <c r="AG4023" s="93"/>
      <c r="AH4023" s="93"/>
      <c r="AI4023" s="93">
        <v>3</v>
      </c>
      <c r="AJ4023" s="93"/>
      <c r="AK4023" s="93">
        <v>1</v>
      </c>
      <c r="AL4023" s="93">
        <v>9</v>
      </c>
      <c r="AM4023" s="93"/>
      <c r="AN4023"/>
      <c r="AO4023" s="93"/>
      <c r="AP4023" s="93"/>
      <c r="AQ4023" s="93"/>
      <c r="AR4023" s="93">
        <v>9</v>
      </c>
      <c r="AS4023" s="93"/>
      <c r="AT4023" s="93">
        <v>7</v>
      </c>
      <c r="AU4023" s="93"/>
      <c r="AV4023" s="93">
        <v>5</v>
      </c>
      <c r="AW4023" s="93"/>
      <c r="AX4023"/>
      <c r="AY4023" s="92"/>
      <c r="AZ4023" s="92"/>
      <c r="BA4023" s="92"/>
      <c r="BB4023" s="92"/>
      <c r="BC4023" s="92">
        <v>2</v>
      </c>
      <c r="BD4023" s="92">
        <v>9</v>
      </c>
      <c r="BE4023" s="92">
        <v>5</v>
      </c>
      <c r="BF4023" s="92"/>
      <c r="BG4023" s="92"/>
      <c r="BH4023"/>
      <c r="BI4023" s="92"/>
      <c r="BJ4023" s="92">
        <v>2</v>
      </c>
      <c r="BK4023" s="92"/>
      <c r="BL4023" s="92">
        <v>4</v>
      </c>
      <c r="BM4023" s="92"/>
      <c r="BN4023" s="92">
        <v>9</v>
      </c>
      <c r="BO4023" s="92"/>
      <c r="BP4023" s="92">
        <v>1</v>
      </c>
      <c r="BQ4023" s="92"/>
      <c r="BR4023"/>
      <c r="BS4023" s="92"/>
      <c r="BT4023" s="92"/>
      <c r="BU4023" s="92"/>
      <c r="BV4023" s="92">
        <v>2</v>
      </c>
      <c r="BW4023" s="92">
        <v>3</v>
      </c>
      <c r="BX4023" s="92"/>
      <c r="BY4023" s="92"/>
      <c r="BZ4023" s="92"/>
      <c r="CA4023" s="92"/>
      <c r="CB4023"/>
      <c r="CC4023" s="92"/>
      <c r="CD4023" s="92">
        <v>5</v>
      </c>
      <c r="CE4023" s="92"/>
      <c r="CF4023" s="92"/>
      <c r="CG4023" s="92">
        <v>8</v>
      </c>
      <c r="CH4023" s="92"/>
      <c r="CI4023" s="92"/>
      <c r="CJ4023" s="92">
        <v>9</v>
      </c>
      <c r="CK4023" s="92"/>
      <c r="CL4023"/>
      <c r="CM4023" s="92"/>
      <c r="CN4023" s="92">
        <v>7</v>
      </c>
      <c r="CO4023" s="92"/>
      <c r="CP4023" s="92"/>
      <c r="CQ4023" s="92">
        <v>8</v>
      </c>
      <c r="CR4023" s="92"/>
      <c r="CS4023" s="92"/>
      <c r="CT4023" s="92">
        <v>6</v>
      </c>
      <c r="CU4023" s="92"/>
    </row>
    <row r="4024" spans="31:99" x14ac:dyDescent="0.15">
      <c r="AE4024" s="93">
        <v>3</v>
      </c>
      <c r="AF4024" s="93"/>
      <c r="AG4024" s="93"/>
      <c r="AH4024" s="93"/>
      <c r="AI4024" s="93"/>
      <c r="AJ4024" s="93">
        <v>2</v>
      </c>
      <c r="AK4024" s="93">
        <v>7</v>
      </c>
      <c r="AL4024" s="93">
        <v>6</v>
      </c>
      <c r="AM4024" s="93"/>
      <c r="AN4024"/>
      <c r="AO4024" s="93"/>
      <c r="AP4024" s="93">
        <v>7</v>
      </c>
      <c r="AQ4024" s="93"/>
      <c r="AR4024" s="93"/>
      <c r="AS4024" s="93"/>
      <c r="AT4024" s="93">
        <v>6</v>
      </c>
      <c r="AU4024" s="93">
        <v>8</v>
      </c>
      <c r="AV4024" s="93">
        <v>2</v>
      </c>
      <c r="AW4024" s="93"/>
      <c r="AX4024"/>
      <c r="AY4024" s="92">
        <v>3</v>
      </c>
      <c r="AZ4024" s="92">
        <v>1</v>
      </c>
      <c r="BA4024" s="92"/>
      <c r="BB4024" s="92">
        <v>4</v>
      </c>
      <c r="BC4024" s="92"/>
      <c r="BD4024" s="92"/>
      <c r="BE4024" s="92"/>
      <c r="BF4024" s="92">
        <v>2</v>
      </c>
      <c r="BG4024" s="92"/>
      <c r="BH4024"/>
      <c r="BI4024" s="92"/>
      <c r="BJ4024" s="92"/>
      <c r="BK4024" s="92">
        <v>3</v>
      </c>
      <c r="BL4024" s="92"/>
      <c r="BM4024" s="92"/>
      <c r="BN4024" s="92"/>
      <c r="BO4024" s="92">
        <v>2</v>
      </c>
      <c r="BP4024" s="92"/>
      <c r="BQ4024" s="92"/>
      <c r="BR4024"/>
      <c r="BS4024" s="92"/>
      <c r="BT4024" s="92">
        <v>3</v>
      </c>
      <c r="BU4024" s="92"/>
      <c r="BV4024" s="92"/>
      <c r="BW4024" s="92"/>
      <c r="BX4024" s="92"/>
      <c r="BY4024" s="92">
        <v>8</v>
      </c>
      <c r="BZ4024" s="92">
        <v>5</v>
      </c>
      <c r="CA4024" s="92"/>
      <c r="CB4024"/>
      <c r="CC4024" s="92">
        <v>9</v>
      </c>
      <c r="CD4024" s="92"/>
      <c r="CE4024" s="92"/>
      <c r="CF4024" s="92">
        <v>1</v>
      </c>
      <c r="CG4024" s="92"/>
      <c r="CH4024" s="92"/>
      <c r="CI4024" s="92">
        <v>7</v>
      </c>
      <c r="CJ4024" s="92"/>
      <c r="CK4024" s="92"/>
      <c r="CL4024"/>
      <c r="CM4024" s="92"/>
      <c r="CN4024" s="92"/>
      <c r="CO4024" s="92">
        <v>1</v>
      </c>
      <c r="CP4024" s="92">
        <v>2</v>
      </c>
      <c r="CQ4024" s="92"/>
      <c r="CR4024" s="92"/>
      <c r="CS4024" s="92"/>
      <c r="CT4024" s="92"/>
      <c r="CU4024" s="92">
        <v>9</v>
      </c>
    </row>
    <row r="4025" spans="31:99" x14ac:dyDescent="0.15">
      <c r="AE4025" s="93"/>
      <c r="AF4025" s="93"/>
      <c r="AG4025" s="93">
        <v>3</v>
      </c>
      <c r="AH4025" s="93"/>
      <c r="AI4025" s="93"/>
      <c r="AJ4025" s="93">
        <v>4</v>
      </c>
      <c r="AK4025" s="93"/>
      <c r="AL4025" s="93"/>
      <c r="AM4025" s="93"/>
      <c r="AN4025"/>
      <c r="AO4025" s="93">
        <v>7</v>
      </c>
      <c r="AP4025" s="93"/>
      <c r="AQ4025" s="93"/>
      <c r="AR4025" s="93"/>
      <c r="AS4025" s="93">
        <v>2</v>
      </c>
      <c r="AT4025" s="93"/>
      <c r="AU4025" s="93"/>
      <c r="AV4025" s="93"/>
      <c r="AW4025" s="93"/>
      <c r="AX4025"/>
      <c r="AY4025" s="92">
        <v>1</v>
      </c>
      <c r="AZ4025" s="92"/>
      <c r="BA4025" s="92"/>
      <c r="BB4025" s="92">
        <v>2</v>
      </c>
      <c r="BC4025" s="92"/>
      <c r="BD4025" s="92">
        <v>5</v>
      </c>
      <c r="BE4025" s="92"/>
      <c r="BF4025" s="92">
        <v>9</v>
      </c>
      <c r="BG4025" s="92"/>
      <c r="BH4025"/>
      <c r="BI4025" s="92"/>
      <c r="BJ4025" s="92">
        <v>3</v>
      </c>
      <c r="BK4025" s="92"/>
      <c r="BL4025" s="92"/>
      <c r="BM4025" s="92"/>
      <c r="BN4025" s="92"/>
      <c r="BO4025" s="92"/>
      <c r="BP4025" s="92">
        <v>2</v>
      </c>
      <c r="BQ4025" s="92"/>
      <c r="BR4025"/>
      <c r="BS4025" s="92">
        <v>9</v>
      </c>
      <c r="BT4025" s="92"/>
      <c r="BU4025" s="92"/>
      <c r="BV4025" s="92"/>
      <c r="BW4025" s="92"/>
      <c r="BX4025" s="92">
        <v>1</v>
      </c>
      <c r="BY4025" s="92">
        <v>2</v>
      </c>
      <c r="BZ4025" s="92"/>
      <c r="CA4025" s="92"/>
      <c r="CB4025"/>
      <c r="CC4025" s="92">
        <v>3</v>
      </c>
      <c r="CD4025" s="92"/>
      <c r="CE4025" s="92"/>
      <c r="CF4025" s="92">
        <v>8</v>
      </c>
      <c r="CG4025" s="92"/>
      <c r="CH4025" s="92"/>
      <c r="CI4025" s="92">
        <v>6</v>
      </c>
      <c r="CJ4025" s="92"/>
      <c r="CK4025" s="92"/>
      <c r="CL4025"/>
      <c r="CM4025" s="92"/>
      <c r="CN4025" s="92"/>
      <c r="CO4025" s="92">
        <v>4</v>
      </c>
      <c r="CP4025" s="92"/>
      <c r="CQ4025" s="92"/>
      <c r="CR4025" s="92"/>
      <c r="CS4025" s="92"/>
      <c r="CT4025" s="92"/>
      <c r="CU4025" s="92">
        <v>6</v>
      </c>
    </row>
    <row r="4026" spans="31:99" x14ac:dyDescent="0.15">
      <c r="AE4026" s="93">
        <v>5</v>
      </c>
      <c r="AF4026" s="93"/>
      <c r="AG4026" s="93"/>
      <c r="AH4026" s="93"/>
      <c r="AI4026" s="93"/>
      <c r="AJ4026" s="93"/>
      <c r="AK4026" s="93"/>
      <c r="AL4026" s="93"/>
      <c r="AM4026" s="93">
        <v>6</v>
      </c>
      <c r="AN4026"/>
      <c r="AO4026" s="93"/>
      <c r="AP4026" s="93">
        <v>4</v>
      </c>
      <c r="AQ4026" s="93"/>
      <c r="AR4026" s="93"/>
      <c r="AS4026" s="93"/>
      <c r="AT4026" s="93"/>
      <c r="AU4026" s="93"/>
      <c r="AV4026" s="93">
        <v>1</v>
      </c>
      <c r="AW4026" s="93"/>
      <c r="AX4026"/>
      <c r="AY4026" s="92"/>
      <c r="AZ4026" s="92"/>
      <c r="BA4026" s="92">
        <v>8</v>
      </c>
      <c r="BB4026" s="92"/>
      <c r="BC4026" s="92">
        <v>3</v>
      </c>
      <c r="BD4026" s="92"/>
      <c r="BE4026" s="92">
        <v>2</v>
      </c>
      <c r="BF4026" s="92"/>
      <c r="BG4026" s="92"/>
      <c r="BH4026"/>
      <c r="BI4026" s="92">
        <v>2</v>
      </c>
      <c r="BJ4026" s="92"/>
      <c r="BK4026" s="92">
        <v>4</v>
      </c>
      <c r="BL4026" s="92">
        <v>5</v>
      </c>
      <c r="BM4026" s="92"/>
      <c r="BN4026" s="92">
        <v>3</v>
      </c>
      <c r="BO4026" s="92">
        <v>9</v>
      </c>
      <c r="BP4026" s="92"/>
      <c r="BQ4026" s="92">
        <v>1</v>
      </c>
      <c r="BR4026"/>
      <c r="BS4026" s="92"/>
      <c r="BT4026" s="92">
        <v>1</v>
      </c>
      <c r="BU4026" s="92"/>
      <c r="BV4026" s="92"/>
      <c r="BW4026" s="92"/>
      <c r="BX4026" s="92"/>
      <c r="BY4026" s="92"/>
      <c r="BZ4026" s="92">
        <v>8</v>
      </c>
      <c r="CA4026" s="92"/>
      <c r="CB4026"/>
      <c r="CC4026" s="92"/>
      <c r="CD4026" s="92">
        <v>4</v>
      </c>
      <c r="CE4026" s="92"/>
      <c r="CF4026" s="92"/>
      <c r="CG4026" s="92">
        <v>5</v>
      </c>
      <c r="CH4026" s="92"/>
      <c r="CI4026" s="92"/>
      <c r="CJ4026" s="92">
        <v>3</v>
      </c>
      <c r="CK4026" s="92"/>
      <c r="CL4026"/>
      <c r="CM4026" s="92"/>
      <c r="CN4026" s="92">
        <v>6</v>
      </c>
      <c r="CO4026" s="92"/>
      <c r="CP4026" s="92"/>
      <c r="CQ4026" s="92">
        <v>2</v>
      </c>
      <c r="CR4026" s="92"/>
      <c r="CS4026" s="92"/>
      <c r="CT4026" s="92">
        <v>1</v>
      </c>
      <c r="CU4026" s="92"/>
    </row>
    <row r="4027" spans="31:99" x14ac:dyDescent="0.15">
      <c r="AE4027" s="93"/>
      <c r="AF4027" s="93"/>
      <c r="AG4027" s="93"/>
      <c r="AH4027" s="93">
        <v>7</v>
      </c>
      <c r="AI4027" s="93"/>
      <c r="AJ4027" s="93"/>
      <c r="AK4027" s="93">
        <v>2</v>
      </c>
      <c r="AL4027" s="93"/>
      <c r="AM4027" s="93"/>
      <c r="AN4027"/>
      <c r="AO4027" s="93"/>
      <c r="AP4027" s="93"/>
      <c r="AQ4027" s="93"/>
      <c r="AR4027" s="93"/>
      <c r="AS4027" s="93">
        <v>8</v>
      </c>
      <c r="AT4027" s="93"/>
      <c r="AU4027" s="93"/>
      <c r="AV4027" s="93"/>
      <c r="AW4027" s="93">
        <v>4</v>
      </c>
      <c r="AX4027"/>
      <c r="AY4027" s="92"/>
      <c r="AZ4027" s="92">
        <v>3</v>
      </c>
      <c r="BA4027" s="92"/>
      <c r="BB4027" s="92">
        <v>7</v>
      </c>
      <c r="BC4027" s="92"/>
      <c r="BD4027" s="92">
        <v>8</v>
      </c>
      <c r="BE4027" s="92"/>
      <c r="BF4027" s="92"/>
      <c r="BG4027" s="92">
        <v>5</v>
      </c>
      <c r="BH4027"/>
      <c r="BI4027" s="92"/>
      <c r="BJ4027" s="92">
        <v>5</v>
      </c>
      <c r="BK4027" s="92"/>
      <c r="BL4027" s="92"/>
      <c r="BM4027" s="92"/>
      <c r="BN4027" s="92"/>
      <c r="BO4027" s="92"/>
      <c r="BP4027" s="92">
        <v>7</v>
      </c>
      <c r="BQ4027" s="92"/>
      <c r="BR4027"/>
      <c r="BS4027" s="92"/>
      <c r="BT4027" s="92"/>
      <c r="BU4027" s="92">
        <v>3</v>
      </c>
      <c r="BV4027" s="92">
        <v>4</v>
      </c>
      <c r="BW4027" s="92"/>
      <c r="BX4027" s="92"/>
      <c r="BY4027" s="92"/>
      <c r="BZ4027" s="92"/>
      <c r="CA4027" s="92">
        <v>7</v>
      </c>
      <c r="CB4027"/>
      <c r="CC4027" s="92"/>
      <c r="CD4027" s="92"/>
      <c r="CE4027" s="92">
        <v>2</v>
      </c>
      <c r="CF4027" s="92"/>
      <c r="CG4027" s="92"/>
      <c r="CH4027" s="92">
        <v>3</v>
      </c>
      <c r="CI4027" s="92"/>
      <c r="CJ4027" s="92"/>
      <c r="CK4027" s="92">
        <v>9</v>
      </c>
      <c r="CL4027"/>
      <c r="CM4027" s="92">
        <v>2</v>
      </c>
      <c r="CN4027" s="92"/>
      <c r="CO4027" s="92"/>
      <c r="CP4027" s="92"/>
      <c r="CQ4027" s="92"/>
      <c r="CR4027" s="92"/>
      <c r="CS4027" s="92">
        <v>8</v>
      </c>
      <c r="CT4027" s="92"/>
      <c r="CU4027" s="92"/>
    </row>
    <row r="4028" spans="31:99" x14ac:dyDescent="0.15">
      <c r="AE4028" s="93"/>
      <c r="AF4028" s="93">
        <v>8</v>
      </c>
      <c r="AG4028" s="93">
        <v>7</v>
      </c>
      <c r="AH4028" s="93">
        <v>1</v>
      </c>
      <c r="AI4028" s="93"/>
      <c r="AJ4028" s="93"/>
      <c r="AK4028" s="93"/>
      <c r="AL4028" s="93"/>
      <c r="AM4028" s="93">
        <v>9</v>
      </c>
      <c r="AN4028"/>
      <c r="AO4028" s="93"/>
      <c r="AP4028" s="93">
        <v>3</v>
      </c>
      <c r="AQ4028" s="93">
        <v>8</v>
      </c>
      <c r="AR4028" s="93">
        <v>5</v>
      </c>
      <c r="AS4028" s="93"/>
      <c r="AT4028" s="93"/>
      <c r="AU4028" s="93"/>
      <c r="AV4028" s="93">
        <v>9</v>
      </c>
      <c r="AW4028" s="93"/>
      <c r="AX4028"/>
      <c r="AY4028" s="92"/>
      <c r="AZ4028" s="92">
        <v>7</v>
      </c>
      <c r="BA4028" s="92"/>
      <c r="BB4028" s="92"/>
      <c r="BC4028" s="92"/>
      <c r="BD4028" s="92">
        <v>2</v>
      </c>
      <c r="BE4028" s="92"/>
      <c r="BF4028" s="92">
        <v>4</v>
      </c>
      <c r="BG4028" s="92">
        <v>3</v>
      </c>
      <c r="BH4028"/>
      <c r="BI4028" s="92"/>
      <c r="BJ4028" s="92"/>
      <c r="BK4028" s="92">
        <v>2</v>
      </c>
      <c r="BL4028" s="92"/>
      <c r="BM4028" s="92"/>
      <c r="BN4028" s="92"/>
      <c r="BO4028" s="92">
        <v>5</v>
      </c>
      <c r="BP4028" s="92"/>
      <c r="BQ4028" s="92"/>
      <c r="BR4028"/>
      <c r="BS4028" s="92"/>
      <c r="BT4028" s="92">
        <v>7</v>
      </c>
      <c r="BU4028" s="92">
        <v>6</v>
      </c>
      <c r="BV4028" s="92"/>
      <c r="BW4028" s="92"/>
      <c r="BX4028" s="92"/>
      <c r="BY4028" s="92"/>
      <c r="BZ4028" s="92">
        <v>9</v>
      </c>
      <c r="CA4028" s="92"/>
      <c r="CB4028"/>
      <c r="CC4028" s="92"/>
      <c r="CD4028" s="92"/>
      <c r="CE4028" s="92">
        <v>7</v>
      </c>
      <c r="CF4028" s="92"/>
      <c r="CG4028" s="92"/>
      <c r="CH4028" s="92">
        <v>6</v>
      </c>
      <c r="CI4028" s="92"/>
      <c r="CJ4028" s="92"/>
      <c r="CK4028" s="92">
        <v>2</v>
      </c>
      <c r="CL4028"/>
      <c r="CM4028" s="92">
        <v>1</v>
      </c>
      <c r="CN4028" s="92"/>
      <c r="CO4028" s="92"/>
      <c r="CP4028" s="92"/>
      <c r="CQ4028" s="92"/>
      <c r="CR4028" s="92">
        <v>8</v>
      </c>
      <c r="CS4028" s="92">
        <v>9</v>
      </c>
      <c r="CT4028" s="92"/>
      <c r="CU4028" s="92"/>
    </row>
    <row r="4029" spans="31:99" x14ac:dyDescent="0.15">
      <c r="AE4029" s="93"/>
      <c r="AF4029" s="93">
        <v>3</v>
      </c>
      <c r="AG4029" s="93">
        <v>2</v>
      </c>
      <c r="AH4029" s="93"/>
      <c r="AI4029" s="93">
        <v>6</v>
      </c>
      <c r="AJ4029" s="93"/>
      <c r="AK4029" s="93"/>
      <c r="AL4029" s="93"/>
      <c r="AM4029" s="93"/>
      <c r="AN4029"/>
      <c r="AO4029" s="93"/>
      <c r="AP4029" s="93">
        <v>5</v>
      </c>
      <c r="AQ4029" s="93"/>
      <c r="AR4029" s="93">
        <v>6</v>
      </c>
      <c r="AS4029" s="93"/>
      <c r="AT4029" s="93">
        <v>4</v>
      </c>
      <c r="AU4029" s="93"/>
      <c r="AV4029" s="93"/>
      <c r="AW4029" s="93"/>
      <c r="AX4029"/>
      <c r="AY4029" s="92"/>
      <c r="AZ4029" s="92"/>
      <c r="BA4029" s="92">
        <v>3</v>
      </c>
      <c r="BB4029" s="92">
        <v>8</v>
      </c>
      <c r="BC4029" s="92">
        <v>7</v>
      </c>
      <c r="BD4029" s="92"/>
      <c r="BE4029" s="92"/>
      <c r="BF4029" s="92"/>
      <c r="BG4029" s="92"/>
      <c r="BH4029"/>
      <c r="BI4029" s="92"/>
      <c r="BJ4029" s="92">
        <v>1</v>
      </c>
      <c r="BK4029" s="92"/>
      <c r="BL4029" s="92">
        <v>9</v>
      </c>
      <c r="BM4029" s="92"/>
      <c r="BN4029" s="92">
        <v>5</v>
      </c>
      <c r="BO4029" s="92"/>
      <c r="BP4029" s="92">
        <v>4</v>
      </c>
      <c r="BQ4029" s="92"/>
      <c r="BR4029"/>
      <c r="BS4029" s="92"/>
      <c r="BT4029" s="92"/>
      <c r="BU4029" s="92"/>
      <c r="BV4029" s="92"/>
      <c r="BW4029" s="92">
        <v>8</v>
      </c>
      <c r="BX4029" s="92">
        <v>2</v>
      </c>
      <c r="BY4029" s="92"/>
      <c r="BZ4029" s="92"/>
      <c r="CA4029" s="92"/>
      <c r="CB4029"/>
      <c r="CC4029" s="92"/>
      <c r="CD4029" s="92">
        <v>9</v>
      </c>
      <c r="CE4029" s="92"/>
      <c r="CF4029" s="92"/>
      <c r="CG4029" s="92">
        <v>4</v>
      </c>
      <c r="CH4029" s="92"/>
      <c r="CI4029" s="92"/>
      <c r="CJ4029" s="92">
        <v>1</v>
      </c>
      <c r="CK4029" s="92"/>
      <c r="CL4029"/>
      <c r="CM4029" s="92"/>
      <c r="CN4029" s="92">
        <v>9</v>
      </c>
      <c r="CO4029" s="92"/>
      <c r="CP4029" s="92"/>
      <c r="CQ4029" s="92">
        <v>5</v>
      </c>
      <c r="CR4029" s="92"/>
      <c r="CS4029" s="92"/>
      <c r="CT4029" s="92">
        <v>4</v>
      </c>
      <c r="CU4029" s="92"/>
    </row>
    <row r="4030" spans="31:99" x14ac:dyDescent="0.15">
      <c r="AE4030" s="93">
        <v>1</v>
      </c>
      <c r="AF4030" s="93"/>
      <c r="AG4030" s="93"/>
      <c r="AH4030" s="93"/>
      <c r="AI4030" s="93"/>
      <c r="AJ4030" s="93">
        <v>8</v>
      </c>
      <c r="AK4030" s="93">
        <v>6</v>
      </c>
      <c r="AL4030" s="93">
        <v>2</v>
      </c>
      <c r="AM4030" s="93"/>
      <c r="AN4030"/>
      <c r="AO4030" s="93">
        <v>2</v>
      </c>
      <c r="AP4030" s="93"/>
      <c r="AQ4030" s="93"/>
      <c r="AR4030" s="93"/>
      <c r="AS4030" s="93"/>
      <c r="AT4030" s="93"/>
      <c r="AU4030" s="93">
        <v>5</v>
      </c>
      <c r="AV4030" s="93"/>
      <c r="AW4030" s="93">
        <v>6</v>
      </c>
      <c r="AX4030"/>
      <c r="AY4030" s="92"/>
      <c r="AZ4030" s="92"/>
      <c r="BA4030" s="92"/>
      <c r="BB4030" s="92"/>
      <c r="BC4030" s="92"/>
      <c r="BD4030" s="92">
        <v>4</v>
      </c>
      <c r="BE4030" s="92">
        <v>6</v>
      </c>
      <c r="BF4030" s="92"/>
      <c r="BG4030" s="92"/>
      <c r="BH4030"/>
      <c r="BI4030" s="92">
        <v>8</v>
      </c>
      <c r="BJ4030" s="92"/>
      <c r="BK4030" s="92"/>
      <c r="BL4030" s="92"/>
      <c r="BM4030" s="92">
        <v>6</v>
      </c>
      <c r="BN4030" s="92"/>
      <c r="BO4030" s="92"/>
      <c r="BP4030" s="92"/>
      <c r="BQ4030" s="92">
        <v>9</v>
      </c>
      <c r="BR4030"/>
      <c r="BS4030" s="92">
        <v>3</v>
      </c>
      <c r="BT4030" s="92"/>
      <c r="BU4030" s="92">
        <v>9</v>
      </c>
      <c r="BV4030" s="92"/>
      <c r="BW4030" s="92"/>
      <c r="BX4030" s="92"/>
      <c r="BY4030" s="92"/>
      <c r="BZ4030" s="92"/>
      <c r="CA4030" s="92">
        <v>4</v>
      </c>
      <c r="CB4030"/>
      <c r="CC4030" s="92">
        <v>5</v>
      </c>
      <c r="CD4030" s="92"/>
      <c r="CE4030" s="92"/>
      <c r="CF4030" s="92">
        <v>2</v>
      </c>
      <c r="CG4030" s="92"/>
      <c r="CH4030" s="92"/>
      <c r="CI4030" s="92">
        <v>4</v>
      </c>
      <c r="CJ4030" s="92"/>
      <c r="CK4030" s="92"/>
      <c r="CL4030"/>
      <c r="CM4030" s="92"/>
      <c r="CN4030" s="92"/>
      <c r="CO4030" s="92">
        <v>6</v>
      </c>
      <c r="CP4030" s="92">
        <v>4</v>
      </c>
      <c r="CQ4030" s="92"/>
      <c r="CR4030" s="92"/>
      <c r="CS4030" s="92"/>
      <c r="CT4030" s="92"/>
      <c r="CU4030" s="92">
        <v>5</v>
      </c>
    </row>
    <row r="4031" spans="31:99" x14ac:dyDescent="0.15">
      <c r="AE4031" s="93" t="s">
        <v>72</v>
      </c>
      <c r="AF4031" s="93"/>
      <c r="AG4031" s="93"/>
      <c r="AH4031" s="93"/>
      <c r="AI4031" s="93"/>
      <c r="AJ4031" s="93"/>
      <c r="AK4031" s="93"/>
      <c r="AL4031" s="93"/>
      <c r="AM4031" s="93"/>
      <c r="AN4031"/>
      <c r="AO4031" s="93" t="s">
        <v>78</v>
      </c>
      <c r="AP4031" s="93"/>
      <c r="AQ4031" s="93"/>
      <c r="AR4031" s="93"/>
      <c r="AS4031" s="93"/>
      <c r="AT4031" s="93"/>
      <c r="AU4031" s="93"/>
      <c r="AV4031" s="93"/>
      <c r="AW4031" s="93"/>
      <c r="AX4031"/>
      <c r="AY4031" s="93" t="s">
        <v>75</v>
      </c>
      <c r="AZ4031" s="93"/>
      <c r="BA4031" s="93"/>
      <c r="BB4031" s="93"/>
      <c r="BC4031" s="93"/>
      <c r="BD4031" s="93"/>
      <c r="BE4031" s="93"/>
      <c r="BF4031" s="93"/>
      <c r="BG4031" s="93"/>
      <c r="BH4031"/>
      <c r="BI4031" s="92" t="s">
        <v>76</v>
      </c>
      <c r="BJ4031" s="92"/>
      <c r="BK4031" s="92"/>
      <c r="BL4031" s="92"/>
      <c r="BM4031" s="92"/>
      <c r="BN4031" s="92"/>
      <c r="BO4031" s="92"/>
      <c r="BP4031" s="92"/>
      <c r="BQ4031" s="92"/>
      <c r="BR4031"/>
      <c r="BS4031" s="92" t="s">
        <v>77</v>
      </c>
      <c r="BT4031" s="92"/>
      <c r="BU4031" s="92"/>
      <c r="BV4031" s="92"/>
      <c r="BW4031" s="92"/>
      <c r="BX4031" s="92"/>
      <c r="BY4031" s="92"/>
      <c r="BZ4031" s="92"/>
      <c r="CA4031" s="92"/>
      <c r="CB4031"/>
      <c r="CC4031" s="92" t="s">
        <v>72</v>
      </c>
      <c r="CD4031" s="92"/>
      <c r="CE4031" s="92"/>
      <c r="CF4031" s="92"/>
      <c r="CG4031" s="92"/>
      <c r="CH4031" s="92"/>
      <c r="CI4031" s="92"/>
      <c r="CJ4031" s="92"/>
      <c r="CK4031" s="92"/>
      <c r="CL4031"/>
      <c r="CM4031" s="92" t="s">
        <v>72</v>
      </c>
      <c r="CN4031" s="92"/>
      <c r="CO4031" s="92"/>
      <c r="CP4031" s="92"/>
      <c r="CQ4031" s="92"/>
      <c r="CR4031" s="92"/>
      <c r="CS4031" s="92"/>
      <c r="CT4031" s="92"/>
      <c r="CU4031" s="92"/>
    </row>
    <row r="4032" spans="31:99" x14ac:dyDescent="0.15">
      <c r="AE4032" s="93">
        <v>1</v>
      </c>
      <c r="AF4032" s="93">
        <v>4</v>
      </c>
      <c r="AG4032" s="93">
        <v>9</v>
      </c>
      <c r="AH4032" s="93"/>
      <c r="AI4032" s="93"/>
      <c r="AJ4032" s="93">
        <v>3</v>
      </c>
      <c r="AK4032" s="93"/>
      <c r="AL4032" s="93"/>
      <c r="AM4032" s="93">
        <v>6</v>
      </c>
      <c r="AN4032"/>
      <c r="AO4032" s="93"/>
      <c r="AP4032" s="93"/>
      <c r="AQ4032" s="93"/>
      <c r="AR4032" s="93"/>
      <c r="AS4032" s="93"/>
      <c r="AT4032" s="93">
        <v>4</v>
      </c>
      <c r="AU4032" s="93"/>
      <c r="AV4032" s="93">
        <v>5</v>
      </c>
      <c r="AW4032" s="93"/>
      <c r="AX4032"/>
      <c r="AY4032" s="93"/>
      <c r="AZ4032" s="93"/>
      <c r="BA4032" s="93">
        <v>8</v>
      </c>
      <c r="BB4032" s="93"/>
      <c r="BC4032" s="93">
        <v>3</v>
      </c>
      <c r="BD4032" s="93"/>
      <c r="BE4032" s="93"/>
      <c r="BF4032" s="93"/>
      <c r="BG4032" s="93">
        <v>6</v>
      </c>
      <c r="BH4032"/>
      <c r="BI4032" s="92">
        <v>7</v>
      </c>
      <c r="BJ4032" s="92"/>
      <c r="BK4032" s="92"/>
      <c r="BL4032" s="92"/>
      <c r="BM4032" s="92"/>
      <c r="BN4032" s="92">
        <v>2</v>
      </c>
      <c r="BO4032" s="92"/>
      <c r="BP4032" s="92"/>
      <c r="BQ4032" s="92">
        <v>5</v>
      </c>
      <c r="BR4032"/>
      <c r="BS4032" s="92">
        <v>1</v>
      </c>
      <c r="BT4032" s="92">
        <v>3</v>
      </c>
      <c r="BU4032" s="92"/>
      <c r="BV4032" s="92"/>
      <c r="BW4032" s="92"/>
      <c r="BX4032" s="92">
        <v>9</v>
      </c>
      <c r="BY4032" s="92"/>
      <c r="BZ4032" s="92"/>
      <c r="CA4032" s="92"/>
      <c r="CB4032"/>
      <c r="CC4032" s="92"/>
      <c r="CD4032" s="92"/>
      <c r="CE4032" s="92"/>
      <c r="CF4032" s="92"/>
      <c r="CG4032" s="92"/>
      <c r="CH4032" s="92"/>
      <c r="CI4032" s="92"/>
      <c r="CJ4032" s="92"/>
      <c r="CK4032" s="92"/>
      <c r="CL4032"/>
      <c r="CM4032" s="92">
        <v>3</v>
      </c>
      <c r="CN4032" s="92"/>
      <c r="CO4032" s="92"/>
      <c r="CP4032" s="92"/>
      <c r="CQ4032" s="92"/>
      <c r="CR4032" s="92">
        <v>5</v>
      </c>
      <c r="CS4032" s="92"/>
      <c r="CT4032" s="92"/>
      <c r="CU4032" s="92">
        <v>9</v>
      </c>
    </row>
    <row r="4033" spans="31:99" x14ac:dyDescent="0.15">
      <c r="AE4033" s="93"/>
      <c r="AF4033" s="93"/>
      <c r="AG4033" s="93">
        <v>3</v>
      </c>
      <c r="AH4033" s="93"/>
      <c r="AI4033" s="93">
        <v>2</v>
      </c>
      <c r="AJ4033" s="93"/>
      <c r="AK4033" s="93"/>
      <c r="AL4033" s="93">
        <v>9</v>
      </c>
      <c r="AM4033" s="93"/>
      <c r="AN4033"/>
      <c r="AO4033" s="93"/>
      <c r="AP4033" s="93"/>
      <c r="AQ4033" s="93">
        <v>8</v>
      </c>
      <c r="AR4033" s="93"/>
      <c r="AS4033" s="93">
        <v>1</v>
      </c>
      <c r="AT4033" s="93"/>
      <c r="AU4033" s="93"/>
      <c r="AV4033" s="93">
        <v>3</v>
      </c>
      <c r="AW4033" s="93">
        <v>4</v>
      </c>
      <c r="AX4033"/>
      <c r="AY4033" s="93"/>
      <c r="AZ4033" s="93"/>
      <c r="BA4033" s="93"/>
      <c r="BB4033" s="93">
        <v>4</v>
      </c>
      <c r="BC4033" s="93"/>
      <c r="BD4033" s="93">
        <v>6</v>
      </c>
      <c r="BE4033" s="93"/>
      <c r="BF4033" s="93">
        <v>2</v>
      </c>
      <c r="BG4033" s="93"/>
      <c r="BH4033"/>
      <c r="BI4033" s="92"/>
      <c r="BJ4033" s="92">
        <v>1</v>
      </c>
      <c r="BK4033" s="92"/>
      <c r="BL4033" s="92"/>
      <c r="BM4033" s="92">
        <v>9</v>
      </c>
      <c r="BN4033" s="92"/>
      <c r="BO4033" s="92">
        <v>7</v>
      </c>
      <c r="BP4033" s="92">
        <v>8</v>
      </c>
      <c r="BQ4033" s="92"/>
      <c r="BR4033"/>
      <c r="BS4033" s="92"/>
      <c r="BT4033" s="92"/>
      <c r="BU4033" s="92"/>
      <c r="BV4033" s="92"/>
      <c r="BW4033" s="92">
        <v>3</v>
      </c>
      <c r="BX4033" s="92"/>
      <c r="BY4033" s="92">
        <v>4</v>
      </c>
      <c r="BZ4033" s="92">
        <v>6</v>
      </c>
      <c r="CA4033" s="92"/>
      <c r="CB4033"/>
      <c r="CC4033" s="92"/>
      <c r="CD4033" s="92">
        <v>4</v>
      </c>
      <c r="CE4033" s="92"/>
      <c r="CF4033" s="92">
        <v>2</v>
      </c>
      <c r="CG4033" s="92"/>
      <c r="CH4033" s="92">
        <v>9</v>
      </c>
      <c r="CI4033" s="92"/>
      <c r="CJ4033" s="92">
        <v>6</v>
      </c>
      <c r="CK4033" s="92"/>
      <c r="CL4033"/>
      <c r="CM4033" s="92"/>
      <c r="CN4033" s="92">
        <v>4</v>
      </c>
      <c r="CO4033" s="92">
        <v>2</v>
      </c>
      <c r="CP4033" s="92"/>
      <c r="CQ4033" s="92">
        <v>1</v>
      </c>
      <c r="CR4033" s="92"/>
      <c r="CS4033" s="92"/>
      <c r="CT4033" s="92"/>
      <c r="CU4033" s="92"/>
    </row>
    <row r="4034" spans="31:99" x14ac:dyDescent="0.15">
      <c r="AE4034" s="93"/>
      <c r="AF4034" s="93"/>
      <c r="AG4034" s="93"/>
      <c r="AH4034" s="93"/>
      <c r="AI4034" s="93"/>
      <c r="AJ4034" s="93">
        <v>6</v>
      </c>
      <c r="AK4034" s="93"/>
      <c r="AL4034" s="93">
        <v>4</v>
      </c>
      <c r="AM4034" s="93"/>
      <c r="AN4034"/>
      <c r="AO4034" s="93">
        <v>7</v>
      </c>
      <c r="AP4034" s="93"/>
      <c r="AQ4034" s="93"/>
      <c r="AR4034" s="93"/>
      <c r="AS4034" s="93"/>
      <c r="AT4034" s="93"/>
      <c r="AU4034" s="93">
        <v>1</v>
      </c>
      <c r="AV4034" s="93"/>
      <c r="AW4034" s="93"/>
      <c r="AX4034"/>
      <c r="AY4034" s="93">
        <v>6</v>
      </c>
      <c r="AZ4034" s="93"/>
      <c r="BA4034" s="93"/>
      <c r="BB4034" s="93"/>
      <c r="BC4034" s="93"/>
      <c r="BD4034" s="93"/>
      <c r="BE4034" s="93">
        <v>5</v>
      </c>
      <c r="BF4034" s="93"/>
      <c r="BG4034" s="93">
        <v>9</v>
      </c>
      <c r="BH4034"/>
      <c r="BI4034" s="92"/>
      <c r="BJ4034" s="92"/>
      <c r="BK4034" s="92">
        <v>2</v>
      </c>
      <c r="BL4034" s="92"/>
      <c r="BM4034" s="92"/>
      <c r="BN4034" s="92">
        <v>1</v>
      </c>
      <c r="BO4034" s="92"/>
      <c r="BP4034" s="92"/>
      <c r="BQ4034" s="92"/>
      <c r="BR4034"/>
      <c r="BS4034" s="92"/>
      <c r="BT4034" s="92"/>
      <c r="BU4034" s="92">
        <v>2</v>
      </c>
      <c r="BV4034" s="92">
        <v>1</v>
      </c>
      <c r="BW4034" s="92"/>
      <c r="BX4034" s="92"/>
      <c r="BY4034" s="92"/>
      <c r="BZ4034" s="92"/>
      <c r="CA4034" s="92">
        <v>3</v>
      </c>
      <c r="CB4034"/>
      <c r="CC4034" s="92"/>
      <c r="CD4034" s="92"/>
      <c r="CE4034" s="92">
        <v>5</v>
      </c>
      <c r="CF4034" s="92"/>
      <c r="CG4034" s="92">
        <v>1</v>
      </c>
      <c r="CH4034" s="92"/>
      <c r="CI4034" s="92">
        <v>3</v>
      </c>
      <c r="CJ4034" s="92"/>
      <c r="CK4034" s="92"/>
      <c r="CL4034"/>
      <c r="CM4034" s="92"/>
      <c r="CN4034" s="92"/>
      <c r="CO4034" s="92"/>
      <c r="CP4034" s="92">
        <v>4</v>
      </c>
      <c r="CQ4034" s="92"/>
      <c r="CR4034" s="92">
        <v>6</v>
      </c>
      <c r="CS4034" s="92"/>
      <c r="CT4034" s="92"/>
      <c r="CU4034" s="92"/>
    </row>
    <row r="4035" spans="31:99" x14ac:dyDescent="0.15">
      <c r="AE4035" s="93">
        <v>8</v>
      </c>
      <c r="AF4035" s="93"/>
      <c r="AG4035" s="93">
        <v>2</v>
      </c>
      <c r="AH4035" s="93"/>
      <c r="AI4035" s="93"/>
      <c r="AJ4035" s="93"/>
      <c r="AK4035" s="93"/>
      <c r="AL4035" s="93">
        <v>1</v>
      </c>
      <c r="AM4035" s="93"/>
      <c r="AN4035"/>
      <c r="AO4035" s="93"/>
      <c r="AP4035" s="93">
        <v>8</v>
      </c>
      <c r="AQ4035" s="93"/>
      <c r="AR4035" s="93">
        <v>3</v>
      </c>
      <c r="AS4035" s="93">
        <v>5</v>
      </c>
      <c r="AT4035" s="93"/>
      <c r="AU4035" s="93"/>
      <c r="AV4035" s="93"/>
      <c r="AW4035" s="93"/>
      <c r="AX4035"/>
      <c r="AY4035" s="93"/>
      <c r="AZ4035" s="93">
        <v>5</v>
      </c>
      <c r="BA4035" s="93"/>
      <c r="BB4035" s="93"/>
      <c r="BC4035" s="93"/>
      <c r="BD4035" s="93"/>
      <c r="BE4035" s="93"/>
      <c r="BF4035" s="93"/>
      <c r="BG4035" s="93">
        <v>4</v>
      </c>
      <c r="BH4035"/>
      <c r="BI4035" s="92"/>
      <c r="BJ4035" s="92">
        <v>9</v>
      </c>
      <c r="BK4035" s="92"/>
      <c r="BL4035" s="92"/>
      <c r="BM4035" s="92"/>
      <c r="BN4035" s="92"/>
      <c r="BO4035" s="92"/>
      <c r="BP4035" s="92"/>
      <c r="BQ4035" s="92">
        <v>6</v>
      </c>
      <c r="BR4035"/>
      <c r="BS4035" s="92"/>
      <c r="BT4035" s="92"/>
      <c r="BU4035" s="92">
        <v>7</v>
      </c>
      <c r="BV4035" s="92"/>
      <c r="BW4035" s="92"/>
      <c r="BX4035" s="92">
        <v>1</v>
      </c>
      <c r="BY4035" s="92"/>
      <c r="BZ4035" s="92"/>
      <c r="CA4035" s="92"/>
      <c r="CB4035"/>
      <c r="CC4035" s="92"/>
      <c r="CD4035" s="92">
        <v>1</v>
      </c>
      <c r="CE4035" s="92"/>
      <c r="CF4035" s="92">
        <v>7</v>
      </c>
      <c r="CG4035" s="92"/>
      <c r="CH4035" s="92">
        <v>2</v>
      </c>
      <c r="CI4035" s="92"/>
      <c r="CJ4035" s="92">
        <v>8</v>
      </c>
      <c r="CK4035" s="92"/>
      <c r="CL4035"/>
      <c r="CM4035" s="92">
        <v>9</v>
      </c>
      <c r="CN4035" s="92"/>
      <c r="CO4035" s="92">
        <v>1</v>
      </c>
      <c r="CP4035" s="92"/>
      <c r="CQ4035" s="92"/>
      <c r="CR4035" s="92"/>
      <c r="CS4035" s="92">
        <v>3</v>
      </c>
      <c r="CT4035" s="92"/>
      <c r="CU4035" s="92"/>
    </row>
    <row r="4036" spans="31:99" x14ac:dyDescent="0.15">
      <c r="AE4036" s="93"/>
      <c r="AF4036" s="93"/>
      <c r="AG4036" s="93"/>
      <c r="AH4036" s="93">
        <v>2</v>
      </c>
      <c r="AI4036" s="93"/>
      <c r="AJ4036" s="93">
        <v>7</v>
      </c>
      <c r="AK4036" s="93"/>
      <c r="AL4036" s="93"/>
      <c r="AM4036" s="93"/>
      <c r="AN4036"/>
      <c r="AO4036" s="93">
        <v>3</v>
      </c>
      <c r="AP4036" s="93"/>
      <c r="AQ4036" s="93"/>
      <c r="AR4036" s="93"/>
      <c r="AS4036" s="93">
        <v>8</v>
      </c>
      <c r="AT4036" s="93"/>
      <c r="AU4036" s="93"/>
      <c r="AV4036" s="93"/>
      <c r="AW4036" s="93">
        <v>6</v>
      </c>
      <c r="AX4036"/>
      <c r="AY4036" s="93"/>
      <c r="AZ4036" s="93"/>
      <c r="BA4036" s="93"/>
      <c r="BB4036" s="93">
        <v>1</v>
      </c>
      <c r="BC4036" s="93">
        <v>9</v>
      </c>
      <c r="BD4036" s="93">
        <v>5</v>
      </c>
      <c r="BE4036" s="93"/>
      <c r="BF4036" s="93"/>
      <c r="BG4036" s="93"/>
      <c r="BH4036"/>
      <c r="BI4036" s="92"/>
      <c r="BJ4036" s="92"/>
      <c r="BK4036" s="92"/>
      <c r="BL4036" s="92">
        <v>6</v>
      </c>
      <c r="BM4036" s="92"/>
      <c r="BN4036" s="92">
        <v>8</v>
      </c>
      <c r="BO4036" s="92"/>
      <c r="BP4036" s="92"/>
      <c r="BQ4036" s="92"/>
      <c r="BR4036"/>
      <c r="BS4036" s="92"/>
      <c r="BT4036" s="92">
        <v>9</v>
      </c>
      <c r="BU4036" s="92"/>
      <c r="BV4036" s="92"/>
      <c r="BW4036" s="92">
        <v>4</v>
      </c>
      <c r="BX4036" s="92"/>
      <c r="BY4036" s="92"/>
      <c r="BZ4036" s="92">
        <v>2</v>
      </c>
      <c r="CA4036" s="92"/>
      <c r="CB4036"/>
      <c r="CC4036" s="92"/>
      <c r="CD4036" s="92"/>
      <c r="CE4036" s="92">
        <v>7</v>
      </c>
      <c r="CF4036" s="92"/>
      <c r="CG4036" s="92"/>
      <c r="CH4036" s="92"/>
      <c r="CI4036" s="92">
        <v>5</v>
      </c>
      <c r="CJ4036" s="92"/>
      <c r="CK4036" s="92"/>
      <c r="CL4036"/>
      <c r="CM4036" s="92"/>
      <c r="CN4036" s="92">
        <v>2</v>
      </c>
      <c r="CO4036" s="92"/>
      <c r="CP4036" s="92"/>
      <c r="CQ4036" s="92">
        <v>6</v>
      </c>
      <c r="CR4036" s="92"/>
      <c r="CS4036" s="92"/>
      <c r="CT4036" s="92">
        <v>9</v>
      </c>
      <c r="CU4036" s="92"/>
    </row>
    <row r="4037" spans="31:99" x14ac:dyDescent="0.15">
      <c r="AE4037" s="93"/>
      <c r="AF4037" s="93">
        <v>1</v>
      </c>
      <c r="AG4037" s="93"/>
      <c r="AH4037" s="93"/>
      <c r="AI4037" s="93"/>
      <c r="AJ4037" s="93"/>
      <c r="AK4037" s="93">
        <v>7</v>
      </c>
      <c r="AL4037" s="93"/>
      <c r="AM4037" s="93">
        <v>9</v>
      </c>
      <c r="AN4037"/>
      <c r="AO4037" s="93"/>
      <c r="AP4037" s="93"/>
      <c r="AQ4037" s="93"/>
      <c r="AR4037" s="93"/>
      <c r="AS4037" s="93">
        <v>2</v>
      </c>
      <c r="AT4037" s="93">
        <v>1</v>
      </c>
      <c r="AU4037" s="93"/>
      <c r="AV4037" s="93">
        <v>7</v>
      </c>
      <c r="AW4037" s="93"/>
      <c r="AX4037"/>
      <c r="AY4037" s="93">
        <v>3</v>
      </c>
      <c r="AZ4037" s="93"/>
      <c r="BA4037" s="93"/>
      <c r="BB4037" s="93"/>
      <c r="BC4037" s="93"/>
      <c r="BD4037" s="93"/>
      <c r="BE4037" s="93"/>
      <c r="BF4037" s="93">
        <v>9</v>
      </c>
      <c r="BG4037" s="93"/>
      <c r="BH4037"/>
      <c r="BI4037" s="92">
        <v>6</v>
      </c>
      <c r="BJ4037" s="92"/>
      <c r="BK4037" s="92"/>
      <c r="BL4037" s="92"/>
      <c r="BM4037" s="92"/>
      <c r="BN4037" s="92"/>
      <c r="BO4037" s="92"/>
      <c r="BP4037" s="92">
        <v>3</v>
      </c>
      <c r="BQ4037" s="92"/>
      <c r="BR4037"/>
      <c r="BS4037" s="92"/>
      <c r="BT4037" s="92"/>
      <c r="BU4037" s="92"/>
      <c r="BV4037" s="92">
        <v>2</v>
      </c>
      <c r="BW4037" s="92"/>
      <c r="BX4037" s="92"/>
      <c r="BY4037" s="92">
        <v>6</v>
      </c>
      <c r="BZ4037" s="92"/>
      <c r="CA4037" s="92"/>
      <c r="CB4037"/>
      <c r="CC4037" s="92"/>
      <c r="CD4037" s="92">
        <v>9</v>
      </c>
      <c r="CE4037" s="92"/>
      <c r="CF4037" s="92">
        <v>5</v>
      </c>
      <c r="CG4037" s="92"/>
      <c r="CH4037" s="92">
        <v>6</v>
      </c>
      <c r="CI4037" s="92"/>
      <c r="CJ4037" s="92">
        <v>3</v>
      </c>
      <c r="CK4037" s="92"/>
      <c r="CL4037"/>
      <c r="CM4037" s="92"/>
      <c r="CN4037" s="92"/>
      <c r="CO4037" s="92">
        <v>3</v>
      </c>
      <c r="CP4037" s="92"/>
      <c r="CQ4037" s="92"/>
      <c r="CR4037" s="92"/>
      <c r="CS4037" s="92">
        <v>8</v>
      </c>
      <c r="CT4037" s="92"/>
      <c r="CU4037" s="92">
        <v>4</v>
      </c>
    </row>
    <row r="4038" spans="31:99" x14ac:dyDescent="0.15">
      <c r="AE4038" s="93"/>
      <c r="AF4038" s="93">
        <v>3</v>
      </c>
      <c r="AG4038" s="93"/>
      <c r="AH4038" s="93">
        <v>7</v>
      </c>
      <c r="AI4038" s="93"/>
      <c r="AJ4038" s="93"/>
      <c r="AK4038" s="93"/>
      <c r="AL4038" s="93"/>
      <c r="AM4038" s="93"/>
      <c r="AN4038"/>
      <c r="AO4038" s="93"/>
      <c r="AP4038" s="93"/>
      <c r="AQ4038" s="93">
        <v>5</v>
      </c>
      <c r="AR4038" s="93"/>
      <c r="AS4038" s="93"/>
      <c r="AT4038" s="93"/>
      <c r="AU4038" s="93"/>
      <c r="AV4038" s="93"/>
      <c r="AW4038" s="93">
        <v>3</v>
      </c>
      <c r="AX4038"/>
      <c r="AY4038" s="93">
        <v>4</v>
      </c>
      <c r="AZ4038" s="93"/>
      <c r="BA4038" s="93">
        <v>5</v>
      </c>
      <c r="BB4038" s="93"/>
      <c r="BC4038" s="93"/>
      <c r="BD4038" s="93"/>
      <c r="BE4038" s="93"/>
      <c r="BF4038" s="93"/>
      <c r="BG4038" s="93">
        <v>7</v>
      </c>
      <c r="BH4038"/>
      <c r="BI4038" s="92"/>
      <c r="BJ4038" s="92"/>
      <c r="BK4038" s="92"/>
      <c r="BL4038" s="92">
        <v>1</v>
      </c>
      <c r="BM4038" s="92"/>
      <c r="BN4038" s="92"/>
      <c r="BO4038" s="92">
        <v>2</v>
      </c>
      <c r="BP4038" s="92"/>
      <c r="BQ4038" s="92"/>
      <c r="BR4038"/>
      <c r="BS4038" s="92">
        <v>8</v>
      </c>
      <c r="BT4038" s="92"/>
      <c r="BU4038" s="92"/>
      <c r="BV4038" s="92"/>
      <c r="BW4038" s="92"/>
      <c r="BX4038" s="92">
        <v>7</v>
      </c>
      <c r="BY4038" s="92">
        <v>5</v>
      </c>
      <c r="BZ4038" s="92"/>
      <c r="CA4038" s="92"/>
      <c r="CB4038"/>
      <c r="CC4038" s="92"/>
      <c r="CD4038" s="92"/>
      <c r="CE4038" s="92">
        <v>1</v>
      </c>
      <c r="CF4038" s="92"/>
      <c r="CG4038" s="92">
        <v>3</v>
      </c>
      <c r="CH4038" s="92"/>
      <c r="CI4038" s="92">
        <v>6</v>
      </c>
      <c r="CJ4038" s="92"/>
      <c r="CK4038" s="92"/>
      <c r="CL4038"/>
      <c r="CM4038" s="92"/>
      <c r="CN4038" s="92"/>
      <c r="CO4038" s="92"/>
      <c r="CP4038" s="92">
        <v>6</v>
      </c>
      <c r="CQ4038" s="92"/>
      <c r="CR4038" s="92">
        <v>1</v>
      </c>
      <c r="CS4038" s="92"/>
      <c r="CT4038" s="92"/>
      <c r="CU4038" s="92"/>
    </row>
    <row r="4039" spans="31:99" x14ac:dyDescent="0.15">
      <c r="AE4039" s="93"/>
      <c r="AF4039" s="93">
        <v>2</v>
      </c>
      <c r="AG4039" s="93"/>
      <c r="AH4039" s="93"/>
      <c r="AI4039" s="93">
        <v>8</v>
      </c>
      <c r="AJ4039" s="93"/>
      <c r="AK4039" s="93">
        <v>6</v>
      </c>
      <c r="AL4039" s="93"/>
      <c r="AM4039" s="93"/>
      <c r="AN4039"/>
      <c r="AO4039" s="93">
        <v>1</v>
      </c>
      <c r="AP4039" s="93">
        <v>9</v>
      </c>
      <c r="AQ4039" s="93"/>
      <c r="AR4039" s="93"/>
      <c r="AS4039" s="93">
        <v>3</v>
      </c>
      <c r="AT4039" s="93"/>
      <c r="AU4039" s="93">
        <v>4</v>
      </c>
      <c r="AV4039" s="93"/>
      <c r="AW4039" s="93"/>
      <c r="AX4039"/>
      <c r="AY4039" s="93"/>
      <c r="AZ4039" s="93">
        <v>6</v>
      </c>
      <c r="BA4039" s="93"/>
      <c r="BB4039" s="93">
        <v>3</v>
      </c>
      <c r="BC4039" s="93"/>
      <c r="BD4039" s="93">
        <v>2</v>
      </c>
      <c r="BE4039" s="93"/>
      <c r="BF4039" s="93"/>
      <c r="BG4039" s="93"/>
      <c r="BH4039"/>
      <c r="BI4039" s="92"/>
      <c r="BJ4039" s="92">
        <v>5</v>
      </c>
      <c r="BK4039" s="92">
        <v>3</v>
      </c>
      <c r="BL4039" s="92"/>
      <c r="BM4039" s="92">
        <v>7</v>
      </c>
      <c r="BN4039" s="92"/>
      <c r="BO4039" s="92"/>
      <c r="BP4039" s="92">
        <v>1</v>
      </c>
      <c r="BQ4039" s="92"/>
      <c r="BR4039"/>
      <c r="BS4039" s="92"/>
      <c r="BT4039" s="92">
        <v>5</v>
      </c>
      <c r="BU4039" s="92">
        <v>1</v>
      </c>
      <c r="BV4039" s="92"/>
      <c r="BW4039" s="92">
        <v>9</v>
      </c>
      <c r="BX4039" s="92"/>
      <c r="BY4039" s="92"/>
      <c r="BZ4039" s="92"/>
      <c r="CA4039" s="92"/>
      <c r="CB4039"/>
      <c r="CC4039" s="92"/>
      <c r="CD4039" s="92">
        <v>2</v>
      </c>
      <c r="CE4039" s="92"/>
      <c r="CF4039" s="92">
        <v>8</v>
      </c>
      <c r="CG4039" s="92"/>
      <c r="CH4039" s="92">
        <v>4</v>
      </c>
      <c r="CI4039" s="92"/>
      <c r="CJ4039" s="92">
        <v>1</v>
      </c>
      <c r="CK4039" s="92"/>
      <c r="CL4039"/>
      <c r="CM4039" s="92"/>
      <c r="CN4039" s="92"/>
      <c r="CO4039" s="92"/>
      <c r="CP4039" s="92"/>
      <c r="CQ4039" s="92">
        <v>2</v>
      </c>
      <c r="CR4039" s="92"/>
      <c r="CS4039" s="92">
        <v>5</v>
      </c>
      <c r="CT4039" s="92">
        <v>1</v>
      </c>
      <c r="CU4039" s="92"/>
    </row>
    <row r="4040" spans="31:99" x14ac:dyDescent="0.15">
      <c r="AE4040" s="93">
        <v>7</v>
      </c>
      <c r="AF4040" s="93"/>
      <c r="AG4040" s="93"/>
      <c r="AH4040" s="93">
        <v>5</v>
      </c>
      <c r="AI4040" s="93"/>
      <c r="AJ4040" s="93"/>
      <c r="AK4040" s="93">
        <v>1</v>
      </c>
      <c r="AL4040" s="93">
        <v>3</v>
      </c>
      <c r="AM4040" s="93">
        <v>2</v>
      </c>
      <c r="AN4040"/>
      <c r="AO4040" s="93"/>
      <c r="AP4040" s="93">
        <v>6</v>
      </c>
      <c r="AQ4040" s="93"/>
      <c r="AR4040" s="93">
        <v>2</v>
      </c>
      <c r="AS4040" s="93"/>
      <c r="AT4040" s="93"/>
      <c r="AU4040" s="93"/>
      <c r="AV4040" s="93"/>
      <c r="AW4040" s="93"/>
      <c r="AX4040"/>
      <c r="AY4040" s="93">
        <v>9</v>
      </c>
      <c r="AZ4040" s="93"/>
      <c r="BA4040" s="93"/>
      <c r="BB4040" s="93"/>
      <c r="BC4040" s="93">
        <v>7</v>
      </c>
      <c r="BD4040" s="93"/>
      <c r="BE4040" s="93">
        <v>1</v>
      </c>
      <c r="BF4040" s="93"/>
      <c r="BG4040" s="93"/>
      <c r="BH4040"/>
      <c r="BI4040" s="92">
        <v>4</v>
      </c>
      <c r="BJ4040" s="92"/>
      <c r="BK4040" s="92"/>
      <c r="BL4040" s="92">
        <v>3</v>
      </c>
      <c r="BM4040" s="92"/>
      <c r="BN4040" s="92"/>
      <c r="BO4040" s="92"/>
      <c r="BP4040" s="92"/>
      <c r="BQ4040" s="92">
        <v>8</v>
      </c>
      <c r="BR4040"/>
      <c r="BS4040" s="92"/>
      <c r="BT4040" s="92"/>
      <c r="BU4040" s="92"/>
      <c r="BV4040" s="92">
        <v>6</v>
      </c>
      <c r="BW4040" s="92"/>
      <c r="BX4040" s="92"/>
      <c r="BY4040" s="92"/>
      <c r="BZ4040" s="92">
        <v>9</v>
      </c>
      <c r="CA4040" s="92">
        <v>4</v>
      </c>
      <c r="CB4040"/>
      <c r="CC4040" s="92"/>
      <c r="CD4040" s="92"/>
      <c r="CE4040" s="92"/>
      <c r="CF4040" s="92"/>
      <c r="CG4040" s="92"/>
      <c r="CH4040" s="92"/>
      <c r="CI4040" s="92"/>
      <c r="CJ4040" s="92"/>
      <c r="CK4040" s="92"/>
      <c r="CL4040"/>
      <c r="CM4040" s="92">
        <v>5</v>
      </c>
      <c r="CN4040" s="92"/>
      <c r="CO4040" s="92"/>
      <c r="CP4040" s="92">
        <v>9</v>
      </c>
      <c r="CQ4040" s="92"/>
      <c r="CR4040" s="92"/>
      <c r="CS4040" s="92"/>
      <c r="CT4040" s="92"/>
      <c r="CU4040" s="92">
        <v>8</v>
      </c>
    </row>
    <row r="4041" spans="31:99" x14ac:dyDescent="0.15">
      <c r="AE4041" s="92" t="s">
        <v>72</v>
      </c>
      <c r="AF4041" s="92"/>
      <c r="AG4041" s="92"/>
      <c r="AH4041" s="92"/>
      <c r="AI4041" s="92"/>
      <c r="AJ4041" s="92"/>
      <c r="AK4041" s="92"/>
      <c r="AL4041" s="92"/>
      <c r="AM4041" s="92"/>
      <c r="AN4041"/>
      <c r="AO4041" s="92" t="s">
        <v>73</v>
      </c>
      <c r="AP4041" s="92"/>
      <c r="AQ4041" s="92"/>
      <c r="AR4041" s="92"/>
      <c r="AS4041" s="92"/>
      <c r="AT4041" s="92"/>
      <c r="AU4041" s="92"/>
      <c r="AV4041" s="92"/>
      <c r="AW4041" s="92"/>
      <c r="AX4041"/>
      <c r="AY4041" s="92" t="s">
        <v>75</v>
      </c>
      <c r="AZ4041" s="92"/>
      <c r="BA4041" s="92"/>
      <c r="BB4041" s="92"/>
      <c r="BC4041" s="92"/>
      <c r="BD4041" s="92"/>
      <c r="BE4041" s="92"/>
      <c r="BF4041" s="92"/>
      <c r="BG4041" s="92"/>
      <c r="BH4041"/>
      <c r="BI4041" s="93" t="s">
        <v>76</v>
      </c>
      <c r="BJ4041" s="93"/>
      <c r="BK4041" s="93"/>
      <c r="BL4041" s="93"/>
      <c r="BM4041" s="93"/>
      <c r="BN4041" s="93"/>
      <c r="BO4041" s="93"/>
      <c r="BP4041" s="93"/>
      <c r="BQ4041" s="93"/>
      <c r="BR4041"/>
      <c r="BS4041" s="92" t="s">
        <v>77</v>
      </c>
      <c r="BT4041" s="92"/>
      <c r="BU4041" s="92"/>
      <c r="BV4041" s="92"/>
      <c r="BW4041" s="92"/>
      <c r="BX4041" s="92"/>
      <c r="BY4041" s="92"/>
      <c r="BZ4041" s="92"/>
      <c r="CA4041" s="92"/>
      <c r="CB4041"/>
      <c r="CC4041" s="93" t="s">
        <v>72</v>
      </c>
      <c r="CD4041" s="93"/>
      <c r="CE4041" s="93"/>
      <c r="CF4041" s="93"/>
      <c r="CG4041" s="93"/>
      <c r="CH4041" s="93"/>
      <c r="CI4041" s="93"/>
      <c r="CJ4041" s="93"/>
      <c r="CK4041" s="93"/>
      <c r="CL4041"/>
      <c r="CM4041" s="92" t="s">
        <v>72</v>
      </c>
      <c r="CN4041" s="92"/>
      <c r="CO4041" s="92"/>
      <c r="CP4041" s="92"/>
      <c r="CQ4041" s="92"/>
      <c r="CR4041" s="92"/>
      <c r="CS4041" s="92"/>
      <c r="CT4041" s="92"/>
      <c r="CU4041" s="92"/>
    </row>
    <row r="4042" spans="31:99" x14ac:dyDescent="0.15">
      <c r="AE4042" s="92"/>
      <c r="AF4042" s="92"/>
      <c r="AG4042" s="92">
        <v>1</v>
      </c>
      <c r="AH4042" s="92">
        <v>8</v>
      </c>
      <c r="AI4042" s="92"/>
      <c r="AJ4042" s="92">
        <v>5</v>
      </c>
      <c r="AK4042" s="92"/>
      <c r="AL4042" s="92"/>
      <c r="AM4042" s="92">
        <v>2</v>
      </c>
      <c r="AN4042"/>
      <c r="AO4042" s="92"/>
      <c r="AP4042" s="92"/>
      <c r="AQ4042" s="92">
        <v>7</v>
      </c>
      <c r="AR4042" s="92"/>
      <c r="AS4042" s="92"/>
      <c r="AT4042" s="92">
        <v>5</v>
      </c>
      <c r="AU4042" s="92"/>
      <c r="AV4042" s="92"/>
      <c r="AW4042" s="92">
        <v>1</v>
      </c>
      <c r="AX4042"/>
      <c r="AY4042" s="92">
        <v>6</v>
      </c>
      <c r="AZ4042" s="92"/>
      <c r="BA4042" s="92"/>
      <c r="BB4042" s="92"/>
      <c r="BC4042" s="92"/>
      <c r="BD4042" s="92">
        <v>4</v>
      </c>
      <c r="BE4042" s="92">
        <v>2</v>
      </c>
      <c r="BF4042" s="92"/>
      <c r="BG4042" s="92"/>
      <c r="BH4042"/>
      <c r="BI4042" s="93"/>
      <c r="BJ4042" s="93"/>
      <c r="BK4042" s="93">
        <v>6</v>
      </c>
      <c r="BL4042" s="93"/>
      <c r="BM4042" s="93"/>
      <c r="BN4042" s="93">
        <v>9</v>
      </c>
      <c r="BO4042" s="93"/>
      <c r="BP4042" s="93"/>
      <c r="BQ4042" s="93">
        <v>7</v>
      </c>
      <c r="BR4042"/>
      <c r="BS4042" s="92"/>
      <c r="BT4042" s="92">
        <v>7</v>
      </c>
      <c r="BU4042" s="92"/>
      <c r="BV4042" s="92">
        <v>3</v>
      </c>
      <c r="BW4042" s="92"/>
      <c r="BX4042" s="92"/>
      <c r="BY4042" s="92"/>
      <c r="BZ4042" s="92"/>
      <c r="CA4042" s="92"/>
      <c r="CB4042"/>
      <c r="CC4042" s="93">
        <v>7</v>
      </c>
      <c r="CD4042" s="93"/>
      <c r="CE4042" s="93"/>
      <c r="CF4042" s="93"/>
      <c r="CG4042" s="93"/>
      <c r="CH4042" s="93"/>
      <c r="CI4042" s="93"/>
      <c r="CJ4042" s="93"/>
      <c r="CK4042" s="93">
        <v>5</v>
      </c>
      <c r="CL4042"/>
      <c r="CM4042" s="92"/>
      <c r="CN4042" s="92"/>
      <c r="CO4042" s="92">
        <v>2</v>
      </c>
      <c r="CP4042" s="92"/>
      <c r="CQ4042" s="92">
        <v>9</v>
      </c>
      <c r="CR4042" s="92"/>
      <c r="CS4042" s="92"/>
      <c r="CT4042" s="92">
        <v>4</v>
      </c>
      <c r="CU4042" s="92"/>
    </row>
    <row r="4043" spans="31:99" x14ac:dyDescent="0.15">
      <c r="AE4043" s="92"/>
      <c r="AF4043" s="92"/>
      <c r="AG4043" s="92"/>
      <c r="AH4043" s="92"/>
      <c r="AI4043" s="92">
        <v>6</v>
      </c>
      <c r="AJ4043" s="92"/>
      <c r="AK4043" s="92">
        <v>3</v>
      </c>
      <c r="AL4043" s="92"/>
      <c r="AM4043" s="92"/>
      <c r="AN4043"/>
      <c r="AO4043" s="92"/>
      <c r="AP4043" s="92"/>
      <c r="AQ4043" s="92"/>
      <c r="AR4043" s="92"/>
      <c r="AS4043" s="92">
        <v>9</v>
      </c>
      <c r="AT4043" s="92"/>
      <c r="AU4043" s="92"/>
      <c r="AV4043" s="92">
        <v>2</v>
      </c>
      <c r="AW4043" s="92"/>
      <c r="AX4043"/>
      <c r="AY4043" s="92"/>
      <c r="AZ4043" s="92"/>
      <c r="BA4043" s="92"/>
      <c r="BB4043" s="92"/>
      <c r="BC4043" s="92">
        <v>5</v>
      </c>
      <c r="BD4043" s="92"/>
      <c r="BE4043" s="92"/>
      <c r="BF4043" s="92">
        <v>3</v>
      </c>
      <c r="BG4043" s="92"/>
      <c r="BH4043"/>
      <c r="BI4043" s="93"/>
      <c r="BJ4043" s="93">
        <v>2</v>
      </c>
      <c r="BK4043" s="93"/>
      <c r="BL4043" s="93"/>
      <c r="BM4043" s="93">
        <v>3</v>
      </c>
      <c r="BN4043" s="93"/>
      <c r="BO4043" s="93"/>
      <c r="BP4043" s="93">
        <v>9</v>
      </c>
      <c r="BQ4043" s="93"/>
      <c r="BR4043"/>
      <c r="BS4043" s="92"/>
      <c r="BT4043" s="92"/>
      <c r="BU4043" s="92"/>
      <c r="BV4043" s="92"/>
      <c r="BW4043" s="92">
        <v>1</v>
      </c>
      <c r="BX4043" s="92"/>
      <c r="BY4043" s="92">
        <v>5</v>
      </c>
      <c r="BZ4043" s="92"/>
      <c r="CA4043" s="92"/>
      <c r="CB4043"/>
      <c r="CC4043" s="93"/>
      <c r="CD4043" s="93">
        <v>4</v>
      </c>
      <c r="CE4043" s="93"/>
      <c r="CF4043" s="93">
        <v>5</v>
      </c>
      <c r="CG4043" s="93"/>
      <c r="CH4043" s="93">
        <v>8</v>
      </c>
      <c r="CI4043" s="93"/>
      <c r="CJ4043" s="93">
        <v>9</v>
      </c>
      <c r="CK4043" s="93"/>
      <c r="CL4043"/>
      <c r="CM4043" s="92"/>
      <c r="CN4043" s="92"/>
      <c r="CO4043" s="92"/>
      <c r="CP4043" s="92">
        <v>7</v>
      </c>
      <c r="CQ4043" s="92"/>
      <c r="CR4043" s="92"/>
      <c r="CS4043" s="92"/>
      <c r="CT4043" s="92">
        <v>3</v>
      </c>
      <c r="CU4043" s="92">
        <v>9</v>
      </c>
    </row>
    <row r="4044" spans="31:99" x14ac:dyDescent="0.15">
      <c r="AE4044" s="92">
        <v>7</v>
      </c>
      <c r="AF4044" s="92"/>
      <c r="AG4044" s="92">
        <v>9</v>
      </c>
      <c r="AH4044" s="92"/>
      <c r="AI4044" s="92"/>
      <c r="AJ4044" s="92"/>
      <c r="AK4044" s="92">
        <v>4</v>
      </c>
      <c r="AL4044" s="92">
        <v>5</v>
      </c>
      <c r="AM4044" s="92"/>
      <c r="AN4044"/>
      <c r="AO4044" s="92">
        <v>6</v>
      </c>
      <c r="AP4044" s="92"/>
      <c r="AQ4044" s="92"/>
      <c r="AR4044" s="92">
        <v>1</v>
      </c>
      <c r="AS4044" s="92"/>
      <c r="AT4044" s="92"/>
      <c r="AU4044" s="92">
        <v>3</v>
      </c>
      <c r="AV4044" s="92">
        <v>9</v>
      </c>
      <c r="AW4044" s="92"/>
      <c r="AX4044"/>
      <c r="AY4044" s="92"/>
      <c r="AZ4044" s="92"/>
      <c r="BA4044" s="92">
        <v>4</v>
      </c>
      <c r="BB4044" s="92">
        <v>1</v>
      </c>
      <c r="BC4044" s="92"/>
      <c r="BD4044" s="92"/>
      <c r="BE4044" s="92"/>
      <c r="BF4044" s="92"/>
      <c r="BG4044" s="92">
        <v>7</v>
      </c>
      <c r="BH4044"/>
      <c r="BI4044" s="93">
        <v>9</v>
      </c>
      <c r="BJ4044" s="93"/>
      <c r="BK4044" s="93"/>
      <c r="BL4044" s="93">
        <v>6</v>
      </c>
      <c r="BM4044" s="93"/>
      <c r="BN4044" s="93"/>
      <c r="BO4044" s="93">
        <v>1</v>
      </c>
      <c r="BP4044" s="93"/>
      <c r="BQ4044" s="93"/>
      <c r="BR4044"/>
      <c r="BS4044" s="92"/>
      <c r="BT4044" s="92"/>
      <c r="BU4044" s="92">
        <v>9</v>
      </c>
      <c r="BV4044" s="92"/>
      <c r="BW4044" s="92"/>
      <c r="BX4044" s="92">
        <v>7</v>
      </c>
      <c r="BY4044" s="92"/>
      <c r="BZ4044" s="92"/>
      <c r="CA4044" s="92">
        <v>4</v>
      </c>
      <c r="CB4044"/>
      <c r="CC4044" s="93"/>
      <c r="CD4044" s="93"/>
      <c r="CE4044" s="93">
        <v>5</v>
      </c>
      <c r="CF4044" s="93"/>
      <c r="CG4044" s="93">
        <v>1</v>
      </c>
      <c r="CH4044" s="93"/>
      <c r="CI4044" s="93">
        <v>7</v>
      </c>
      <c r="CJ4044" s="93"/>
      <c r="CK4044" s="93"/>
      <c r="CL4044"/>
      <c r="CM4044" s="92">
        <v>3</v>
      </c>
      <c r="CN4044" s="92"/>
      <c r="CO4044" s="92">
        <v>7</v>
      </c>
      <c r="CP4044" s="92"/>
      <c r="CQ4044" s="92"/>
      <c r="CR4044" s="92"/>
      <c r="CS4044" s="92">
        <v>2</v>
      </c>
      <c r="CT4044" s="92"/>
      <c r="CU4044" s="92"/>
    </row>
    <row r="4045" spans="31:99" x14ac:dyDescent="0.15">
      <c r="AE4045" s="92">
        <v>9</v>
      </c>
      <c r="AF4045" s="92"/>
      <c r="AG4045" s="92">
        <v>7</v>
      </c>
      <c r="AH4045" s="92"/>
      <c r="AI4045" s="92"/>
      <c r="AJ4045" s="92">
        <v>8</v>
      </c>
      <c r="AK4045" s="92"/>
      <c r="AL4045" s="92"/>
      <c r="AM4045" s="92"/>
      <c r="AN4045"/>
      <c r="AO4045" s="92"/>
      <c r="AP4045" s="92"/>
      <c r="AQ4045" s="92">
        <v>5</v>
      </c>
      <c r="AR4045" s="92"/>
      <c r="AS4045" s="92"/>
      <c r="AT4045" s="92">
        <v>8</v>
      </c>
      <c r="AU4045" s="92"/>
      <c r="AV4045" s="92"/>
      <c r="AW4045" s="92">
        <v>7</v>
      </c>
      <c r="AX4045"/>
      <c r="AY4045" s="92">
        <v>2</v>
      </c>
      <c r="AZ4045" s="92"/>
      <c r="BA4045" s="92"/>
      <c r="BB4045" s="92">
        <v>8</v>
      </c>
      <c r="BC4045" s="92"/>
      <c r="BD4045" s="92"/>
      <c r="BE4045" s="92">
        <v>1</v>
      </c>
      <c r="BF4045" s="92"/>
      <c r="BG4045" s="92"/>
      <c r="BH4045"/>
      <c r="BI4045" s="93"/>
      <c r="BJ4045" s="93"/>
      <c r="BK4045" s="93">
        <v>7</v>
      </c>
      <c r="BL4045" s="93"/>
      <c r="BM4045" s="93"/>
      <c r="BN4045" s="93">
        <v>3</v>
      </c>
      <c r="BO4045" s="93"/>
      <c r="BP4045" s="93"/>
      <c r="BQ4045" s="93">
        <v>8</v>
      </c>
      <c r="BR4045"/>
      <c r="BS4045" s="92"/>
      <c r="BT4045" s="92"/>
      <c r="BU4045" s="92">
        <v>4</v>
      </c>
      <c r="BV4045" s="92"/>
      <c r="BW4045" s="92"/>
      <c r="BX4045" s="92">
        <v>9</v>
      </c>
      <c r="BY4045" s="92"/>
      <c r="BZ4045" s="92"/>
      <c r="CA4045" s="92">
        <v>1</v>
      </c>
      <c r="CB4045"/>
      <c r="CC4045" s="93"/>
      <c r="CD4045" s="93">
        <v>3</v>
      </c>
      <c r="CE4045" s="93"/>
      <c r="CF4045" s="93">
        <v>1</v>
      </c>
      <c r="CG4045" s="93"/>
      <c r="CH4045" s="93">
        <v>2</v>
      </c>
      <c r="CI4045" s="93"/>
      <c r="CJ4045" s="93">
        <v>7</v>
      </c>
      <c r="CK4045" s="93"/>
      <c r="CL4045"/>
      <c r="CM4045" s="92"/>
      <c r="CN4045" s="92">
        <v>6</v>
      </c>
      <c r="CO4045" s="92"/>
      <c r="CP4045" s="92"/>
      <c r="CQ4045" s="92">
        <v>3</v>
      </c>
      <c r="CR4045" s="92"/>
      <c r="CS4045" s="92"/>
      <c r="CT4045" s="92"/>
      <c r="CU4045" s="92">
        <v>8</v>
      </c>
    </row>
    <row r="4046" spans="31:99" x14ac:dyDescent="0.15">
      <c r="AE4046" s="92"/>
      <c r="AF4046" s="92">
        <v>2</v>
      </c>
      <c r="AG4046" s="92"/>
      <c r="AH4046" s="92"/>
      <c r="AI4046" s="92"/>
      <c r="AJ4046" s="92"/>
      <c r="AK4046" s="92"/>
      <c r="AL4046" s="92">
        <v>8</v>
      </c>
      <c r="AM4046" s="92"/>
      <c r="AN4046"/>
      <c r="AO4046" s="92"/>
      <c r="AP4046" s="92">
        <v>7</v>
      </c>
      <c r="AQ4046" s="92"/>
      <c r="AR4046" s="92"/>
      <c r="AS4046" s="92"/>
      <c r="AT4046" s="92"/>
      <c r="AU4046" s="92"/>
      <c r="AV4046" s="92">
        <v>5</v>
      </c>
      <c r="AW4046" s="92"/>
      <c r="AX4046"/>
      <c r="AY4046" s="92"/>
      <c r="AZ4046" s="92">
        <v>5</v>
      </c>
      <c r="BA4046" s="92"/>
      <c r="BB4046" s="92"/>
      <c r="BC4046" s="92"/>
      <c r="BD4046" s="92"/>
      <c r="BE4046" s="92"/>
      <c r="BF4046" s="92">
        <v>7</v>
      </c>
      <c r="BG4046" s="92"/>
      <c r="BH4046"/>
      <c r="BI4046" s="93"/>
      <c r="BJ4046" s="93">
        <v>1</v>
      </c>
      <c r="BK4046" s="93"/>
      <c r="BL4046" s="93"/>
      <c r="BM4046" s="93">
        <v>5</v>
      </c>
      <c r="BN4046" s="93"/>
      <c r="BO4046" s="93"/>
      <c r="BP4046" s="93">
        <v>4</v>
      </c>
      <c r="BQ4046" s="93"/>
      <c r="BR4046"/>
      <c r="BS4046" s="92"/>
      <c r="BT4046" s="92">
        <v>8</v>
      </c>
      <c r="BU4046" s="92"/>
      <c r="BV4046" s="92"/>
      <c r="BW4046" s="92"/>
      <c r="BX4046" s="92"/>
      <c r="BY4046" s="92"/>
      <c r="BZ4046" s="92">
        <v>7</v>
      </c>
      <c r="CA4046" s="92"/>
      <c r="CB4046"/>
      <c r="CC4046" s="93"/>
      <c r="CD4046" s="93"/>
      <c r="CE4046" s="93">
        <v>1</v>
      </c>
      <c r="CF4046" s="93"/>
      <c r="CG4046" s="93"/>
      <c r="CH4046" s="93"/>
      <c r="CI4046" s="93">
        <v>4</v>
      </c>
      <c r="CJ4046" s="93"/>
      <c r="CK4046" s="93"/>
      <c r="CL4046"/>
      <c r="CM4046" s="92"/>
      <c r="CN4046" s="92"/>
      <c r="CO4046" s="92"/>
      <c r="CP4046" s="92">
        <v>8</v>
      </c>
      <c r="CQ4046" s="92">
        <v>1</v>
      </c>
      <c r="CR4046" s="92">
        <v>9</v>
      </c>
      <c r="CS4046" s="92"/>
      <c r="CT4046" s="92"/>
      <c r="CU4046" s="92"/>
    </row>
    <row r="4047" spans="31:99" x14ac:dyDescent="0.15">
      <c r="AE4047" s="92"/>
      <c r="AF4047" s="92"/>
      <c r="AG4047" s="92"/>
      <c r="AH4047" s="92">
        <v>7</v>
      </c>
      <c r="AI4047" s="92"/>
      <c r="AJ4047" s="92"/>
      <c r="AK4047" s="92">
        <v>2</v>
      </c>
      <c r="AL4047" s="92"/>
      <c r="AM4047" s="92">
        <v>6</v>
      </c>
      <c r="AN4047"/>
      <c r="AO4047" s="92">
        <v>3</v>
      </c>
      <c r="AP4047" s="92"/>
      <c r="AQ4047" s="92"/>
      <c r="AR4047" s="92">
        <v>9</v>
      </c>
      <c r="AS4047" s="92"/>
      <c r="AT4047" s="92"/>
      <c r="AU4047" s="92">
        <v>8</v>
      </c>
      <c r="AV4047" s="92"/>
      <c r="AW4047" s="92"/>
      <c r="AX4047"/>
      <c r="AY4047" s="92"/>
      <c r="AZ4047" s="92"/>
      <c r="BA4047" s="92">
        <v>3</v>
      </c>
      <c r="BB4047" s="92"/>
      <c r="BC4047" s="92"/>
      <c r="BD4047" s="92">
        <v>9</v>
      </c>
      <c r="BE4047" s="92"/>
      <c r="BF4047" s="92"/>
      <c r="BG4047" s="92">
        <v>6</v>
      </c>
      <c r="BH4047"/>
      <c r="BI4047" s="93">
        <v>3</v>
      </c>
      <c r="BJ4047" s="93"/>
      <c r="BK4047" s="93"/>
      <c r="BL4047" s="93">
        <v>8</v>
      </c>
      <c r="BM4047" s="93"/>
      <c r="BN4047" s="93"/>
      <c r="BO4047" s="93">
        <v>5</v>
      </c>
      <c r="BP4047" s="93"/>
      <c r="BQ4047" s="93"/>
      <c r="BR4047"/>
      <c r="BS4047" s="92">
        <v>9</v>
      </c>
      <c r="BT4047" s="92"/>
      <c r="BU4047" s="92"/>
      <c r="BV4047" s="92">
        <v>4</v>
      </c>
      <c r="BW4047" s="92"/>
      <c r="BX4047" s="92"/>
      <c r="BY4047" s="92">
        <v>8</v>
      </c>
      <c r="BZ4047" s="92"/>
      <c r="CA4047" s="92"/>
      <c r="CB4047"/>
      <c r="CC4047" s="93"/>
      <c r="CD4047" s="93">
        <v>8</v>
      </c>
      <c r="CE4047" s="93"/>
      <c r="CF4047" s="93">
        <v>4</v>
      </c>
      <c r="CG4047" s="93"/>
      <c r="CH4047" s="93">
        <v>6</v>
      </c>
      <c r="CI4047" s="93"/>
      <c r="CJ4047" s="93">
        <v>5</v>
      </c>
      <c r="CK4047" s="93"/>
      <c r="CL4047"/>
      <c r="CM4047" s="92">
        <v>7</v>
      </c>
      <c r="CN4047" s="92"/>
      <c r="CO4047" s="92"/>
      <c r="CP4047" s="92"/>
      <c r="CQ4047" s="92">
        <v>2</v>
      </c>
      <c r="CR4047" s="92"/>
      <c r="CS4047" s="92"/>
      <c r="CT4047" s="92">
        <v>5</v>
      </c>
      <c r="CU4047" s="92"/>
    </row>
    <row r="4048" spans="31:99" x14ac:dyDescent="0.15">
      <c r="AE4048" s="92"/>
      <c r="AF4048" s="92">
        <v>3</v>
      </c>
      <c r="AG4048" s="92">
        <v>4</v>
      </c>
      <c r="AH4048" s="92"/>
      <c r="AI4048" s="92"/>
      <c r="AJ4048" s="92"/>
      <c r="AK4048" s="92">
        <v>5</v>
      </c>
      <c r="AL4048" s="92"/>
      <c r="AM4048" s="92">
        <v>9</v>
      </c>
      <c r="AN4048"/>
      <c r="AO4048" s="92"/>
      <c r="AP4048" s="92">
        <v>4</v>
      </c>
      <c r="AQ4048" s="92">
        <v>3</v>
      </c>
      <c r="AR4048" s="92"/>
      <c r="AS4048" s="92"/>
      <c r="AT4048" s="92">
        <v>9</v>
      </c>
      <c r="AU4048" s="92"/>
      <c r="AV4048" s="92"/>
      <c r="AW4048" s="92">
        <v>2</v>
      </c>
      <c r="AX4048"/>
      <c r="AY4048" s="92">
        <v>1</v>
      </c>
      <c r="AZ4048" s="92"/>
      <c r="BA4048" s="92"/>
      <c r="BB4048" s="92"/>
      <c r="BC4048" s="92"/>
      <c r="BD4048" s="92">
        <v>7</v>
      </c>
      <c r="BE4048" s="92">
        <v>8</v>
      </c>
      <c r="BF4048" s="92"/>
      <c r="BG4048" s="92"/>
      <c r="BH4048"/>
      <c r="BI4048" s="93"/>
      <c r="BJ4048" s="93"/>
      <c r="BK4048" s="93">
        <v>2</v>
      </c>
      <c r="BL4048" s="93"/>
      <c r="BM4048" s="93"/>
      <c r="BN4048" s="93">
        <v>4</v>
      </c>
      <c r="BO4048" s="93"/>
      <c r="BP4048" s="93"/>
      <c r="BQ4048" s="93">
        <v>5</v>
      </c>
      <c r="BR4048"/>
      <c r="BS4048" s="92">
        <v>1</v>
      </c>
      <c r="BT4048" s="92"/>
      <c r="BU4048" s="92"/>
      <c r="BV4048" s="92">
        <v>5</v>
      </c>
      <c r="BW4048" s="92"/>
      <c r="BX4048" s="92"/>
      <c r="BY4048" s="92">
        <v>3</v>
      </c>
      <c r="BZ4048" s="92"/>
      <c r="CA4048" s="92"/>
      <c r="CB4048"/>
      <c r="CC4048" s="93"/>
      <c r="CD4048" s="93"/>
      <c r="CE4048" s="93">
        <v>8</v>
      </c>
      <c r="CF4048" s="93"/>
      <c r="CG4048" s="93">
        <v>4</v>
      </c>
      <c r="CH4048" s="93"/>
      <c r="CI4048" s="93">
        <v>2</v>
      </c>
      <c r="CJ4048" s="93"/>
      <c r="CK4048" s="93"/>
      <c r="CL4048"/>
      <c r="CM4048" s="92"/>
      <c r="CN4048" s="92"/>
      <c r="CO4048" s="92">
        <v>9</v>
      </c>
      <c r="CP4048" s="92"/>
      <c r="CQ4048" s="92"/>
      <c r="CR4048" s="92"/>
      <c r="CS4048" s="92">
        <v>3</v>
      </c>
      <c r="CT4048" s="92"/>
      <c r="CU4048" s="92">
        <v>7</v>
      </c>
    </row>
    <row r="4049" spans="31:99" x14ac:dyDescent="0.15">
      <c r="AE4049" s="92"/>
      <c r="AF4049" s="92"/>
      <c r="AG4049" s="92">
        <v>5</v>
      </c>
      <c r="AH4049" s="92"/>
      <c r="AI4049" s="92">
        <v>9</v>
      </c>
      <c r="AJ4049" s="92"/>
      <c r="AK4049" s="92"/>
      <c r="AL4049" s="92"/>
      <c r="AM4049" s="92"/>
      <c r="AN4049"/>
      <c r="AO4049" s="92"/>
      <c r="AP4049" s="92">
        <v>2</v>
      </c>
      <c r="AQ4049" s="92"/>
      <c r="AR4049" s="92"/>
      <c r="AS4049" s="92">
        <v>6</v>
      </c>
      <c r="AT4049" s="92"/>
      <c r="AU4049" s="92"/>
      <c r="AV4049" s="92"/>
      <c r="AW4049" s="92"/>
      <c r="AX4049"/>
      <c r="AY4049" s="92"/>
      <c r="AZ4049" s="92">
        <v>3</v>
      </c>
      <c r="BA4049" s="92"/>
      <c r="BB4049" s="92"/>
      <c r="BC4049" s="92">
        <v>1</v>
      </c>
      <c r="BD4049" s="92"/>
      <c r="BE4049" s="92"/>
      <c r="BF4049" s="92"/>
      <c r="BG4049" s="92"/>
      <c r="BH4049"/>
      <c r="BI4049" s="93"/>
      <c r="BJ4049" s="93">
        <v>6</v>
      </c>
      <c r="BK4049" s="93"/>
      <c r="BL4049" s="93"/>
      <c r="BM4049" s="93">
        <v>9</v>
      </c>
      <c r="BN4049" s="93"/>
      <c r="BO4049" s="93"/>
      <c r="BP4049" s="93">
        <v>8</v>
      </c>
      <c r="BQ4049" s="93"/>
      <c r="BR4049"/>
      <c r="BS4049" s="92"/>
      <c r="BT4049" s="92"/>
      <c r="BU4049" s="92">
        <v>2</v>
      </c>
      <c r="BV4049" s="92"/>
      <c r="BW4049" s="92">
        <v>3</v>
      </c>
      <c r="BX4049" s="92"/>
      <c r="BY4049" s="92"/>
      <c r="BZ4049" s="92"/>
      <c r="CA4049" s="92"/>
      <c r="CB4049"/>
      <c r="CC4049" s="93"/>
      <c r="CD4049" s="93">
        <v>1</v>
      </c>
      <c r="CE4049" s="93"/>
      <c r="CF4049" s="93">
        <v>6</v>
      </c>
      <c r="CG4049" s="93"/>
      <c r="CH4049" s="93">
        <v>3</v>
      </c>
      <c r="CI4049" s="93"/>
      <c r="CJ4049" s="93">
        <v>8</v>
      </c>
      <c r="CK4049" s="93"/>
      <c r="CL4049"/>
      <c r="CM4049" s="92">
        <v>6</v>
      </c>
      <c r="CN4049" s="92">
        <v>8</v>
      </c>
      <c r="CO4049" s="92"/>
      <c r="CP4049" s="92"/>
      <c r="CQ4049" s="92"/>
      <c r="CR4049" s="92">
        <v>4</v>
      </c>
      <c r="CS4049" s="92"/>
      <c r="CT4049" s="92"/>
      <c r="CU4049" s="92"/>
    </row>
    <row r="4050" spans="31:99" x14ac:dyDescent="0.15">
      <c r="AE4050" s="92">
        <v>2</v>
      </c>
      <c r="AF4050" s="92"/>
      <c r="AG4050" s="92"/>
      <c r="AH4050" s="92">
        <v>5</v>
      </c>
      <c r="AI4050" s="92"/>
      <c r="AJ4050" s="92">
        <v>1</v>
      </c>
      <c r="AK4050" s="92">
        <v>6</v>
      </c>
      <c r="AL4050" s="92"/>
      <c r="AM4050" s="92"/>
      <c r="AN4050"/>
      <c r="AO4050" s="92">
        <v>5</v>
      </c>
      <c r="AP4050" s="92"/>
      <c r="AQ4050" s="92"/>
      <c r="AR4050" s="92">
        <v>3</v>
      </c>
      <c r="AS4050" s="92"/>
      <c r="AT4050" s="92"/>
      <c r="AU4050" s="92">
        <v>1</v>
      </c>
      <c r="AV4050" s="92"/>
      <c r="AW4050" s="92"/>
      <c r="AX4050"/>
      <c r="AY4050" s="92"/>
      <c r="AZ4050" s="92"/>
      <c r="BA4050" s="92">
        <v>8</v>
      </c>
      <c r="BB4050" s="92">
        <v>9</v>
      </c>
      <c r="BC4050" s="92"/>
      <c r="BD4050" s="92"/>
      <c r="BE4050" s="92"/>
      <c r="BF4050" s="92"/>
      <c r="BG4050" s="92">
        <v>2</v>
      </c>
      <c r="BH4050"/>
      <c r="BI4050" s="93">
        <v>4</v>
      </c>
      <c r="BJ4050" s="93"/>
      <c r="BK4050" s="93"/>
      <c r="BL4050" s="93">
        <v>1</v>
      </c>
      <c r="BM4050" s="93"/>
      <c r="BN4050" s="93"/>
      <c r="BO4050" s="93">
        <v>6</v>
      </c>
      <c r="BP4050" s="93"/>
      <c r="BQ4050" s="93"/>
      <c r="BR4050"/>
      <c r="BS4050" s="92"/>
      <c r="BT4050" s="92"/>
      <c r="BU4050" s="92"/>
      <c r="BV4050" s="92"/>
      <c r="BW4050" s="92"/>
      <c r="BX4050" s="92">
        <v>6</v>
      </c>
      <c r="BY4050" s="92"/>
      <c r="BZ4050" s="92">
        <v>2</v>
      </c>
      <c r="CA4050" s="92"/>
      <c r="CB4050"/>
      <c r="CC4050" s="93">
        <v>6</v>
      </c>
      <c r="CD4050" s="93"/>
      <c r="CE4050" s="93"/>
      <c r="CF4050" s="93"/>
      <c r="CG4050" s="93"/>
      <c r="CH4050" s="93"/>
      <c r="CI4050" s="93"/>
      <c r="CJ4050" s="93"/>
      <c r="CK4050" s="93">
        <v>9</v>
      </c>
      <c r="CL4050"/>
      <c r="CM4050" s="92"/>
      <c r="CN4050" s="92">
        <v>7</v>
      </c>
      <c r="CO4050" s="92"/>
      <c r="CP4050" s="92"/>
      <c r="CQ4050" s="92">
        <v>8</v>
      </c>
      <c r="CR4050" s="92"/>
      <c r="CS4050" s="92">
        <v>4</v>
      </c>
      <c r="CT4050" s="92"/>
      <c r="CU4050" s="92"/>
    </row>
    <row r="4051" spans="31:99" x14ac:dyDescent="0.15">
      <c r="AE4051" s="92" t="s">
        <v>72</v>
      </c>
      <c r="AF4051" s="92"/>
      <c r="AG4051" s="92"/>
      <c r="AH4051" s="92"/>
      <c r="AI4051" s="92"/>
      <c r="AJ4051" s="92"/>
      <c r="AK4051" s="92"/>
      <c r="AL4051" s="92"/>
      <c r="AM4051" s="92"/>
      <c r="AN4051"/>
      <c r="AO4051" s="92" t="s">
        <v>73</v>
      </c>
      <c r="AP4051" s="92"/>
      <c r="AQ4051" s="92"/>
      <c r="AR4051" s="92"/>
      <c r="AS4051" s="92"/>
      <c r="AT4051" s="92"/>
      <c r="AU4051" s="92"/>
      <c r="AV4051" s="92"/>
      <c r="AW4051" s="92"/>
      <c r="AX4051"/>
      <c r="AY4051" s="92" t="s">
        <v>75</v>
      </c>
      <c r="AZ4051" s="92"/>
      <c r="BA4051" s="92"/>
      <c r="BB4051" s="92"/>
      <c r="BC4051" s="92"/>
      <c r="BD4051" s="92"/>
      <c r="BE4051" s="92"/>
      <c r="BF4051" s="92"/>
      <c r="BG4051" s="92"/>
      <c r="BH4051"/>
      <c r="BI4051" s="92" t="s">
        <v>76</v>
      </c>
      <c r="BJ4051" s="92"/>
      <c r="BK4051" s="92"/>
      <c r="BL4051" s="92"/>
      <c r="BM4051" s="92"/>
      <c r="BN4051" s="92"/>
      <c r="BO4051" s="92"/>
      <c r="BP4051" s="92"/>
      <c r="BQ4051" s="92"/>
      <c r="BR4051"/>
      <c r="BS4051" s="92" t="s">
        <v>77</v>
      </c>
      <c r="BT4051" s="92"/>
      <c r="BU4051" s="92"/>
      <c r="BV4051" s="92"/>
      <c r="BW4051" s="92"/>
      <c r="BX4051" s="92"/>
      <c r="BY4051" s="92"/>
      <c r="BZ4051" s="92"/>
      <c r="CA4051" s="92"/>
      <c r="CB4051"/>
      <c r="CC4051" s="92" t="s">
        <v>75</v>
      </c>
      <c r="CD4051" s="92"/>
      <c r="CE4051" s="92"/>
      <c r="CF4051" s="92"/>
      <c r="CG4051" s="92"/>
      <c r="CH4051" s="92"/>
      <c r="CI4051" s="92"/>
      <c r="CJ4051" s="92"/>
      <c r="CK4051" s="92"/>
      <c r="CL4051"/>
      <c r="CM4051" s="92" t="s">
        <v>76</v>
      </c>
      <c r="CN4051" s="92"/>
      <c r="CO4051" s="92"/>
      <c r="CP4051" s="92"/>
      <c r="CQ4051" s="92"/>
      <c r="CR4051" s="92"/>
      <c r="CS4051" s="92"/>
      <c r="CT4051" s="92"/>
      <c r="CU4051" s="92"/>
    </row>
    <row r="4052" spans="31:99" x14ac:dyDescent="0.15">
      <c r="AE4052" s="92">
        <v>3</v>
      </c>
      <c r="AF4052" s="92"/>
      <c r="AG4052" s="92"/>
      <c r="AH4052" s="92"/>
      <c r="AI4052" s="92"/>
      <c r="AJ4052" s="92">
        <v>2</v>
      </c>
      <c r="AK4052" s="92"/>
      <c r="AL4052" s="92"/>
      <c r="AM4052" s="92">
        <v>1</v>
      </c>
      <c r="AN4052"/>
      <c r="AO4052" s="92">
        <v>1</v>
      </c>
      <c r="AP4052" s="92"/>
      <c r="AQ4052" s="92"/>
      <c r="AR4052" s="92"/>
      <c r="AS4052" s="92">
        <v>4</v>
      </c>
      <c r="AT4052" s="92"/>
      <c r="AU4052" s="92"/>
      <c r="AV4052" s="92"/>
      <c r="AW4052" s="92"/>
      <c r="AX4052"/>
      <c r="AY4052" s="92"/>
      <c r="AZ4052" s="92">
        <v>1</v>
      </c>
      <c r="BA4052" s="92"/>
      <c r="BB4052" s="92"/>
      <c r="BC4052" s="92"/>
      <c r="BD4052" s="92">
        <v>4</v>
      </c>
      <c r="BE4052" s="92"/>
      <c r="BF4052" s="92"/>
      <c r="BG4052" s="92"/>
      <c r="BH4052"/>
      <c r="BI4052" s="92">
        <v>7</v>
      </c>
      <c r="BJ4052" s="92"/>
      <c r="BK4052" s="92"/>
      <c r="BL4052" s="92"/>
      <c r="BM4052" s="92"/>
      <c r="BN4052" s="92">
        <v>4</v>
      </c>
      <c r="BO4052" s="92">
        <v>9</v>
      </c>
      <c r="BP4052" s="92"/>
      <c r="BQ4052" s="92"/>
      <c r="BR4052"/>
      <c r="BS4052" s="92">
        <v>2</v>
      </c>
      <c r="BT4052" s="92">
        <v>5</v>
      </c>
      <c r="BU4052" s="92"/>
      <c r="BV4052" s="92">
        <v>7</v>
      </c>
      <c r="BW4052" s="92"/>
      <c r="BX4052" s="92"/>
      <c r="BY4052" s="92"/>
      <c r="BZ4052" s="92"/>
      <c r="CA4052" s="92">
        <v>6</v>
      </c>
      <c r="CB4052"/>
      <c r="CC4052" s="92">
        <v>5</v>
      </c>
      <c r="CD4052" s="92"/>
      <c r="CE4052" s="92"/>
      <c r="CF4052" s="92">
        <v>2</v>
      </c>
      <c r="CG4052" s="92"/>
      <c r="CH4052" s="92"/>
      <c r="CI4052" s="92"/>
      <c r="CJ4052" s="92"/>
      <c r="CK4052" s="92">
        <v>4</v>
      </c>
      <c r="CL4052"/>
      <c r="CM4052" s="92"/>
      <c r="CN4052" s="92"/>
      <c r="CO4052" s="92">
        <v>8</v>
      </c>
      <c r="CP4052" s="92">
        <v>4</v>
      </c>
      <c r="CQ4052" s="92"/>
      <c r="CR4052" s="92"/>
      <c r="CS4052" s="92"/>
      <c r="CT4052" s="92"/>
      <c r="CU4052" s="92"/>
    </row>
    <row r="4053" spans="31:99" x14ac:dyDescent="0.15">
      <c r="AE4053" s="92"/>
      <c r="AF4053" s="92"/>
      <c r="AG4053" s="92">
        <v>5</v>
      </c>
      <c r="AH4053" s="92"/>
      <c r="AI4053" s="92">
        <v>8</v>
      </c>
      <c r="AJ4053" s="92">
        <v>3</v>
      </c>
      <c r="AK4053" s="92"/>
      <c r="AL4053" s="92">
        <v>9</v>
      </c>
      <c r="AM4053" s="92"/>
      <c r="AN4053"/>
      <c r="AO4053" s="92">
        <v>6</v>
      </c>
      <c r="AP4053" s="92"/>
      <c r="AQ4053" s="92">
        <v>8</v>
      </c>
      <c r="AR4053" s="92"/>
      <c r="AS4053" s="92"/>
      <c r="AT4053" s="92"/>
      <c r="AU4053" s="92"/>
      <c r="AV4053" s="92">
        <v>7</v>
      </c>
      <c r="AW4053" s="92"/>
      <c r="AX4053"/>
      <c r="AY4053" s="92"/>
      <c r="AZ4053" s="92"/>
      <c r="BA4053" s="92">
        <v>6</v>
      </c>
      <c r="BB4053" s="92"/>
      <c r="BC4053" s="92">
        <v>9</v>
      </c>
      <c r="BD4053" s="92"/>
      <c r="BE4053" s="92"/>
      <c r="BF4053" s="92">
        <v>7</v>
      </c>
      <c r="BG4053" s="92"/>
      <c r="BH4053"/>
      <c r="BI4053" s="92"/>
      <c r="BJ4053" s="92">
        <v>9</v>
      </c>
      <c r="BK4053" s="92"/>
      <c r="BL4053" s="92"/>
      <c r="BM4053" s="92">
        <v>6</v>
      </c>
      <c r="BN4053" s="92"/>
      <c r="BO4053" s="92"/>
      <c r="BP4053" s="92">
        <v>8</v>
      </c>
      <c r="BQ4053" s="92"/>
      <c r="BR4053"/>
      <c r="BS4053" s="92"/>
      <c r="BT4053" s="92"/>
      <c r="BU4053" s="92"/>
      <c r="BV4053" s="92"/>
      <c r="BW4053" s="92">
        <v>4</v>
      </c>
      <c r="BX4053" s="92"/>
      <c r="BY4053" s="92">
        <v>2</v>
      </c>
      <c r="BZ4053" s="92">
        <v>7</v>
      </c>
      <c r="CA4053" s="92"/>
      <c r="CB4053"/>
      <c r="CC4053" s="92"/>
      <c r="CD4053" s="92">
        <v>2</v>
      </c>
      <c r="CE4053" s="92"/>
      <c r="CF4053" s="92"/>
      <c r="CG4053" s="92">
        <v>8</v>
      </c>
      <c r="CH4053" s="92"/>
      <c r="CI4053" s="92"/>
      <c r="CJ4053" s="92">
        <v>7</v>
      </c>
      <c r="CK4053" s="92"/>
      <c r="CL4053"/>
      <c r="CM4053" s="92"/>
      <c r="CN4053" s="92"/>
      <c r="CO4053" s="92"/>
      <c r="CP4053" s="92"/>
      <c r="CQ4053" s="92">
        <v>5</v>
      </c>
      <c r="CR4053" s="92">
        <v>2</v>
      </c>
      <c r="CS4053" s="92"/>
      <c r="CT4053" s="92">
        <v>8</v>
      </c>
      <c r="CU4053" s="92">
        <v>6</v>
      </c>
    </row>
    <row r="4054" spans="31:99" x14ac:dyDescent="0.15">
      <c r="AE4054" s="92"/>
      <c r="AF4054" s="92"/>
      <c r="AG4054" s="92">
        <v>9</v>
      </c>
      <c r="AH4054" s="92"/>
      <c r="AI4054" s="92"/>
      <c r="AJ4054" s="92"/>
      <c r="AK4054" s="92">
        <v>4</v>
      </c>
      <c r="AL4054" s="92"/>
      <c r="AM4054" s="92"/>
      <c r="AN4054"/>
      <c r="AO4054" s="92">
        <v>2</v>
      </c>
      <c r="AP4054" s="92"/>
      <c r="AQ4054" s="92"/>
      <c r="AR4054" s="92">
        <v>1</v>
      </c>
      <c r="AS4054" s="92"/>
      <c r="AT4054" s="92"/>
      <c r="AU4054" s="92"/>
      <c r="AV4054" s="92">
        <v>9</v>
      </c>
      <c r="AW4054" s="92"/>
      <c r="AX4054"/>
      <c r="AY4054" s="92">
        <v>5</v>
      </c>
      <c r="AZ4054" s="92"/>
      <c r="BA4054" s="92"/>
      <c r="BB4054" s="92"/>
      <c r="BC4054" s="92"/>
      <c r="BD4054" s="92">
        <v>7</v>
      </c>
      <c r="BE4054" s="92">
        <v>8</v>
      </c>
      <c r="BF4054" s="92"/>
      <c r="BG4054" s="92"/>
      <c r="BH4054"/>
      <c r="BI4054" s="92"/>
      <c r="BJ4054" s="92"/>
      <c r="BK4054" s="92">
        <v>6</v>
      </c>
      <c r="BL4054" s="92">
        <v>5</v>
      </c>
      <c r="BM4054" s="92"/>
      <c r="BN4054" s="92"/>
      <c r="BO4054" s="92"/>
      <c r="BP4054" s="92"/>
      <c r="BQ4054" s="92">
        <v>7</v>
      </c>
      <c r="BR4054"/>
      <c r="BS4054" s="92"/>
      <c r="BT4054" s="92"/>
      <c r="BU4054" s="92">
        <v>3</v>
      </c>
      <c r="BV4054" s="92"/>
      <c r="BW4054" s="92"/>
      <c r="BX4054" s="92">
        <v>2</v>
      </c>
      <c r="BY4054" s="92"/>
      <c r="BZ4054" s="92"/>
      <c r="CA4054" s="92">
        <v>8</v>
      </c>
      <c r="CB4054"/>
      <c r="CC4054" s="92"/>
      <c r="CD4054" s="92"/>
      <c r="CE4054" s="92">
        <v>7</v>
      </c>
      <c r="CF4054" s="92"/>
      <c r="CG4054" s="92"/>
      <c r="CH4054" s="92">
        <v>3</v>
      </c>
      <c r="CI4054" s="92">
        <v>9</v>
      </c>
      <c r="CJ4054" s="92"/>
      <c r="CK4054" s="92"/>
      <c r="CL4054"/>
      <c r="CM4054" s="92">
        <v>3</v>
      </c>
      <c r="CN4054" s="92"/>
      <c r="CO4054" s="92">
        <v>2</v>
      </c>
      <c r="CP4054" s="92"/>
      <c r="CQ4054" s="92"/>
      <c r="CR4054" s="92"/>
      <c r="CS4054" s="92"/>
      <c r="CT4054" s="92"/>
      <c r="CU4054" s="92"/>
    </row>
    <row r="4055" spans="31:99" x14ac:dyDescent="0.15">
      <c r="AE4055" s="92"/>
      <c r="AF4055" s="92"/>
      <c r="AG4055" s="92"/>
      <c r="AH4055" s="92"/>
      <c r="AI4055" s="92"/>
      <c r="AJ4055" s="92">
        <v>8</v>
      </c>
      <c r="AK4055" s="92">
        <v>6</v>
      </c>
      <c r="AL4055" s="92"/>
      <c r="AM4055" s="92">
        <v>7</v>
      </c>
      <c r="AN4055"/>
      <c r="AO4055" s="92">
        <v>8</v>
      </c>
      <c r="AP4055" s="92"/>
      <c r="AQ4055" s="92"/>
      <c r="AR4055" s="92"/>
      <c r="AS4055" s="92"/>
      <c r="AT4055" s="92">
        <v>5</v>
      </c>
      <c r="AU4055" s="92">
        <v>6</v>
      </c>
      <c r="AV4055" s="92"/>
      <c r="AW4055" s="92"/>
      <c r="AX4055"/>
      <c r="AY4055" s="92"/>
      <c r="AZ4055" s="92"/>
      <c r="BA4055" s="92"/>
      <c r="BB4055" s="92">
        <v>6</v>
      </c>
      <c r="BC4055" s="92"/>
      <c r="BD4055" s="92"/>
      <c r="BE4055" s="92"/>
      <c r="BF4055" s="92"/>
      <c r="BG4055" s="92">
        <v>8</v>
      </c>
      <c r="BH4055"/>
      <c r="BI4055" s="92"/>
      <c r="BJ4055" s="92"/>
      <c r="BK4055" s="92">
        <v>2</v>
      </c>
      <c r="BL4055" s="92">
        <v>3</v>
      </c>
      <c r="BM4055" s="92"/>
      <c r="BN4055" s="92"/>
      <c r="BO4055" s="92"/>
      <c r="BP4055" s="92"/>
      <c r="BQ4055" s="92">
        <v>4</v>
      </c>
      <c r="BR4055"/>
      <c r="BS4055" s="92"/>
      <c r="BT4055" s="92"/>
      <c r="BU4055" s="92">
        <v>5</v>
      </c>
      <c r="BV4055" s="92"/>
      <c r="BW4055" s="92"/>
      <c r="BX4055" s="92">
        <v>9</v>
      </c>
      <c r="BY4055" s="92"/>
      <c r="BZ4055" s="92"/>
      <c r="CA4055" s="92"/>
      <c r="CB4055"/>
      <c r="CC4055" s="92">
        <v>9</v>
      </c>
      <c r="CD4055" s="92"/>
      <c r="CE4055" s="92"/>
      <c r="CF4055" s="92"/>
      <c r="CG4055" s="92"/>
      <c r="CH4055" s="92">
        <v>1</v>
      </c>
      <c r="CI4055" s="92">
        <v>8</v>
      </c>
      <c r="CJ4055" s="92"/>
      <c r="CK4055" s="92"/>
      <c r="CL4055"/>
      <c r="CM4055" s="92"/>
      <c r="CN4055" s="92"/>
      <c r="CO4055" s="92"/>
      <c r="CP4055" s="92"/>
      <c r="CQ4055" s="92">
        <v>7</v>
      </c>
      <c r="CR4055" s="92">
        <v>1</v>
      </c>
      <c r="CS4055" s="92"/>
      <c r="CT4055" s="92"/>
      <c r="CU4055" s="92">
        <v>2</v>
      </c>
    </row>
    <row r="4056" spans="31:99" x14ac:dyDescent="0.15">
      <c r="AE4056" s="92"/>
      <c r="AF4056" s="92">
        <v>2</v>
      </c>
      <c r="AG4056" s="92"/>
      <c r="AH4056" s="92"/>
      <c r="AI4056" s="92">
        <v>4</v>
      </c>
      <c r="AJ4056" s="92"/>
      <c r="AK4056" s="92"/>
      <c r="AL4056" s="92">
        <v>1</v>
      </c>
      <c r="AM4056" s="92"/>
      <c r="AN4056"/>
      <c r="AO4056" s="92"/>
      <c r="AP4056" s="92">
        <v>7</v>
      </c>
      <c r="AQ4056" s="92"/>
      <c r="AR4056" s="92"/>
      <c r="AS4056" s="92"/>
      <c r="AT4056" s="92"/>
      <c r="AU4056" s="92"/>
      <c r="AV4056" s="92">
        <v>8</v>
      </c>
      <c r="AW4056" s="92"/>
      <c r="AX4056"/>
      <c r="AY4056" s="92"/>
      <c r="AZ4056" s="92">
        <v>7</v>
      </c>
      <c r="BA4056" s="92"/>
      <c r="BB4056" s="92"/>
      <c r="BC4056" s="92">
        <v>5</v>
      </c>
      <c r="BD4056" s="92"/>
      <c r="BE4056" s="92"/>
      <c r="BF4056" s="92">
        <v>1</v>
      </c>
      <c r="BG4056" s="92"/>
      <c r="BH4056"/>
      <c r="BI4056" s="92"/>
      <c r="BJ4056" s="92">
        <v>5</v>
      </c>
      <c r="BK4056" s="92"/>
      <c r="BL4056" s="92"/>
      <c r="BM4056" s="92">
        <v>4</v>
      </c>
      <c r="BN4056" s="92"/>
      <c r="BO4056" s="92"/>
      <c r="BP4056" s="92">
        <v>1</v>
      </c>
      <c r="BQ4056" s="92"/>
      <c r="BR4056"/>
      <c r="BS4056" s="92"/>
      <c r="BT4056" s="92">
        <v>2</v>
      </c>
      <c r="BU4056" s="92"/>
      <c r="BV4056" s="92"/>
      <c r="BW4056" s="92"/>
      <c r="BX4056" s="92"/>
      <c r="BY4056" s="92"/>
      <c r="BZ4056" s="92">
        <v>9</v>
      </c>
      <c r="CA4056" s="92"/>
      <c r="CB4056"/>
      <c r="CC4056" s="92"/>
      <c r="CD4056" s="92">
        <v>8</v>
      </c>
      <c r="CE4056" s="92"/>
      <c r="CF4056" s="92"/>
      <c r="CG4056" s="92">
        <v>3</v>
      </c>
      <c r="CH4056" s="92"/>
      <c r="CI4056" s="92"/>
      <c r="CJ4056" s="92">
        <v>6</v>
      </c>
      <c r="CK4056" s="92"/>
      <c r="CL4056"/>
      <c r="CM4056" s="92"/>
      <c r="CN4056" s="92">
        <v>8</v>
      </c>
      <c r="CO4056" s="92"/>
      <c r="CP4056" s="92">
        <v>9</v>
      </c>
      <c r="CQ4056" s="92"/>
      <c r="CR4056" s="92">
        <v>5</v>
      </c>
      <c r="CS4056" s="92"/>
      <c r="CT4056" s="92">
        <v>6</v>
      </c>
      <c r="CU4056" s="92"/>
    </row>
    <row r="4057" spans="31:99" x14ac:dyDescent="0.15">
      <c r="AE4057" s="92">
        <v>7</v>
      </c>
      <c r="AF4057" s="92"/>
      <c r="AG4057" s="92">
        <v>4</v>
      </c>
      <c r="AH4057" s="92">
        <v>3</v>
      </c>
      <c r="AI4057" s="92"/>
      <c r="AJ4057" s="92"/>
      <c r="AK4057" s="92"/>
      <c r="AL4057" s="92"/>
      <c r="AM4057" s="92"/>
      <c r="AN4057"/>
      <c r="AO4057" s="92"/>
      <c r="AP4057" s="92"/>
      <c r="AQ4057" s="92">
        <v>5</v>
      </c>
      <c r="AR4057" s="92">
        <v>3</v>
      </c>
      <c r="AS4057" s="92"/>
      <c r="AT4057" s="92"/>
      <c r="AU4057" s="92"/>
      <c r="AV4057" s="92"/>
      <c r="AW4057" s="92">
        <v>1</v>
      </c>
      <c r="AX4057"/>
      <c r="AY4057" s="92">
        <v>2</v>
      </c>
      <c r="AZ4057" s="92"/>
      <c r="BA4057" s="92"/>
      <c r="BB4057" s="92"/>
      <c r="BC4057" s="92"/>
      <c r="BD4057" s="92">
        <v>3</v>
      </c>
      <c r="BE4057" s="92"/>
      <c r="BF4057" s="92"/>
      <c r="BG4057" s="92"/>
      <c r="BH4057"/>
      <c r="BI4057" s="92">
        <v>6</v>
      </c>
      <c r="BJ4057" s="92"/>
      <c r="BK4057" s="92"/>
      <c r="BL4057" s="92"/>
      <c r="BM4057" s="92"/>
      <c r="BN4057" s="92">
        <v>1</v>
      </c>
      <c r="BO4057" s="92">
        <v>2</v>
      </c>
      <c r="BP4057" s="92"/>
      <c r="BQ4057" s="92"/>
      <c r="BR4057"/>
      <c r="BS4057" s="92"/>
      <c r="BT4057" s="92"/>
      <c r="BU4057" s="92"/>
      <c r="BV4057" s="92">
        <v>8</v>
      </c>
      <c r="BW4057" s="92"/>
      <c r="BX4057" s="92"/>
      <c r="BY4057" s="92">
        <v>3</v>
      </c>
      <c r="BZ4057" s="92"/>
      <c r="CA4057" s="92"/>
      <c r="CB4057"/>
      <c r="CC4057" s="92"/>
      <c r="CD4057" s="92"/>
      <c r="CE4057" s="92">
        <v>4</v>
      </c>
      <c r="CF4057" s="92">
        <v>8</v>
      </c>
      <c r="CG4057" s="92"/>
      <c r="CH4057" s="92"/>
      <c r="CI4057" s="92"/>
      <c r="CJ4057" s="92"/>
      <c r="CK4057" s="92">
        <v>3</v>
      </c>
      <c r="CL4057"/>
      <c r="CM4057" s="92">
        <v>4</v>
      </c>
      <c r="CN4057" s="92"/>
      <c r="CO4057" s="92"/>
      <c r="CP4057" s="92">
        <v>3</v>
      </c>
      <c r="CQ4057" s="92">
        <v>2</v>
      </c>
      <c r="CR4057" s="92"/>
      <c r="CS4057" s="92"/>
      <c r="CT4057" s="92"/>
      <c r="CU4057" s="92"/>
    </row>
    <row r="4058" spans="31:99" x14ac:dyDescent="0.15">
      <c r="AE4058" s="92"/>
      <c r="AF4058" s="92"/>
      <c r="AG4058" s="92">
        <v>1</v>
      </c>
      <c r="AH4058" s="92"/>
      <c r="AI4058" s="92"/>
      <c r="AJ4058" s="92"/>
      <c r="AK4058" s="92">
        <v>7</v>
      </c>
      <c r="AL4058" s="92"/>
      <c r="AM4058" s="92"/>
      <c r="AN4058"/>
      <c r="AO4058" s="92"/>
      <c r="AP4058" s="92">
        <v>8</v>
      </c>
      <c r="AQ4058" s="92"/>
      <c r="AR4058" s="92"/>
      <c r="AS4058" s="92"/>
      <c r="AT4058" s="92">
        <v>3</v>
      </c>
      <c r="AU4058" s="92"/>
      <c r="AV4058" s="92"/>
      <c r="AW4058" s="92">
        <v>7</v>
      </c>
      <c r="AX4058"/>
      <c r="AY4058" s="92"/>
      <c r="AZ4058" s="92"/>
      <c r="BA4058" s="92">
        <v>1</v>
      </c>
      <c r="BB4058" s="92">
        <v>2</v>
      </c>
      <c r="BC4058" s="92"/>
      <c r="BD4058" s="92"/>
      <c r="BE4058" s="92"/>
      <c r="BF4058" s="92"/>
      <c r="BG4058" s="92">
        <v>9</v>
      </c>
      <c r="BH4058"/>
      <c r="BI4058" s="92">
        <v>4</v>
      </c>
      <c r="BJ4058" s="92"/>
      <c r="BK4058" s="92"/>
      <c r="BL4058" s="92"/>
      <c r="BM4058" s="92"/>
      <c r="BN4058" s="92">
        <v>3</v>
      </c>
      <c r="BO4058" s="92">
        <v>5</v>
      </c>
      <c r="BP4058" s="92"/>
      <c r="BQ4058" s="92"/>
      <c r="BR4058"/>
      <c r="BS4058" s="92">
        <v>9</v>
      </c>
      <c r="BT4058" s="92"/>
      <c r="BU4058" s="92"/>
      <c r="BV4058" s="92">
        <v>6</v>
      </c>
      <c r="BW4058" s="92"/>
      <c r="BX4058" s="92"/>
      <c r="BY4058" s="92">
        <v>8</v>
      </c>
      <c r="BZ4058" s="92"/>
      <c r="CA4058" s="92"/>
      <c r="CB4058"/>
      <c r="CC4058" s="92"/>
      <c r="CD4058" s="92"/>
      <c r="CE4058" s="92">
        <v>6</v>
      </c>
      <c r="CF4058" s="92">
        <v>1</v>
      </c>
      <c r="CG4058" s="92"/>
      <c r="CH4058" s="92"/>
      <c r="CI4058" s="92">
        <v>4</v>
      </c>
      <c r="CJ4058" s="92"/>
      <c r="CK4058" s="92"/>
      <c r="CL4058"/>
      <c r="CM4058" s="92"/>
      <c r="CN4058" s="92"/>
      <c r="CO4058" s="92"/>
      <c r="CP4058" s="92"/>
      <c r="CQ4058" s="92"/>
      <c r="CR4058" s="92"/>
      <c r="CS4058" s="92">
        <v>5</v>
      </c>
      <c r="CT4058" s="92"/>
      <c r="CU4058" s="92">
        <v>4</v>
      </c>
    </row>
    <row r="4059" spans="31:99" x14ac:dyDescent="0.15">
      <c r="AE4059" s="92"/>
      <c r="AF4059" s="92">
        <v>9</v>
      </c>
      <c r="AG4059" s="92"/>
      <c r="AH4059" s="92">
        <v>7</v>
      </c>
      <c r="AI4059" s="92">
        <v>5</v>
      </c>
      <c r="AJ4059" s="92"/>
      <c r="AK4059" s="92">
        <v>3</v>
      </c>
      <c r="AL4059" s="92"/>
      <c r="AM4059" s="92"/>
      <c r="AN4059"/>
      <c r="AO4059" s="92"/>
      <c r="AP4059" s="92">
        <v>1</v>
      </c>
      <c r="AQ4059" s="92"/>
      <c r="AR4059" s="92"/>
      <c r="AS4059" s="92"/>
      <c r="AT4059" s="92"/>
      <c r="AU4059" s="92">
        <v>9</v>
      </c>
      <c r="AV4059" s="92"/>
      <c r="AW4059" s="92">
        <v>5</v>
      </c>
      <c r="AX4059"/>
      <c r="AY4059" s="92"/>
      <c r="AZ4059" s="92">
        <v>3</v>
      </c>
      <c r="BA4059" s="92"/>
      <c r="BB4059" s="92"/>
      <c r="BC4059" s="92">
        <v>7</v>
      </c>
      <c r="BD4059" s="92"/>
      <c r="BE4059" s="92">
        <v>6</v>
      </c>
      <c r="BF4059" s="92"/>
      <c r="BG4059" s="92"/>
      <c r="BH4059"/>
      <c r="BI4059" s="92"/>
      <c r="BJ4059" s="92">
        <v>8</v>
      </c>
      <c r="BK4059" s="92"/>
      <c r="BL4059" s="92"/>
      <c r="BM4059" s="92">
        <v>7</v>
      </c>
      <c r="BN4059" s="92"/>
      <c r="BO4059" s="92"/>
      <c r="BP4059" s="92">
        <v>2</v>
      </c>
      <c r="BQ4059" s="92"/>
      <c r="BR4059"/>
      <c r="BS4059" s="92"/>
      <c r="BT4059" s="92">
        <v>4</v>
      </c>
      <c r="BU4059" s="92">
        <v>1</v>
      </c>
      <c r="BV4059" s="92"/>
      <c r="BW4059" s="92">
        <v>8</v>
      </c>
      <c r="BX4059" s="92"/>
      <c r="BY4059" s="92"/>
      <c r="BZ4059" s="92"/>
      <c r="CA4059" s="92"/>
      <c r="CB4059"/>
      <c r="CC4059" s="92"/>
      <c r="CD4059" s="92">
        <v>5</v>
      </c>
      <c r="CE4059" s="92"/>
      <c r="CF4059" s="92"/>
      <c r="CG4059" s="92">
        <v>6</v>
      </c>
      <c r="CH4059" s="92"/>
      <c r="CI4059" s="92"/>
      <c r="CJ4059" s="92">
        <v>1</v>
      </c>
      <c r="CK4059" s="92"/>
      <c r="CL4059"/>
      <c r="CM4059" s="92">
        <v>5</v>
      </c>
      <c r="CN4059" s="92">
        <v>2</v>
      </c>
      <c r="CO4059" s="92"/>
      <c r="CP4059" s="92">
        <v>7</v>
      </c>
      <c r="CQ4059" s="92">
        <v>9</v>
      </c>
      <c r="CR4059" s="92"/>
      <c r="CS4059" s="92"/>
      <c r="CT4059" s="92"/>
      <c r="CU4059" s="92"/>
    </row>
    <row r="4060" spans="31:99" x14ac:dyDescent="0.15">
      <c r="AE4060" s="92">
        <v>4</v>
      </c>
      <c r="AF4060" s="92"/>
      <c r="AG4060" s="92"/>
      <c r="AH4060" s="92">
        <v>8</v>
      </c>
      <c r="AI4060" s="92"/>
      <c r="AJ4060" s="92"/>
      <c r="AK4060" s="92"/>
      <c r="AL4060" s="92"/>
      <c r="AM4060" s="92">
        <v>9</v>
      </c>
      <c r="AN4060"/>
      <c r="AO4060" s="92"/>
      <c r="AP4060" s="92"/>
      <c r="AQ4060" s="92"/>
      <c r="AR4060" s="92"/>
      <c r="AS4060" s="92">
        <v>9</v>
      </c>
      <c r="AT4060" s="92"/>
      <c r="AU4060" s="92"/>
      <c r="AV4060" s="92"/>
      <c r="AW4060" s="92">
        <v>4</v>
      </c>
      <c r="AX4060"/>
      <c r="AY4060" s="92"/>
      <c r="AZ4060" s="92"/>
      <c r="BA4060" s="92"/>
      <c r="BB4060" s="92">
        <v>8</v>
      </c>
      <c r="BC4060" s="92"/>
      <c r="BD4060" s="92"/>
      <c r="BE4060" s="92"/>
      <c r="BF4060" s="92">
        <v>4</v>
      </c>
      <c r="BG4060" s="92"/>
      <c r="BH4060"/>
      <c r="BI4060" s="92"/>
      <c r="BJ4060" s="92"/>
      <c r="BK4060" s="92">
        <v>9</v>
      </c>
      <c r="BL4060" s="92">
        <v>4</v>
      </c>
      <c r="BM4060" s="92"/>
      <c r="BN4060" s="92"/>
      <c r="BO4060" s="92"/>
      <c r="BP4060" s="92"/>
      <c r="BQ4060" s="92">
        <v>8</v>
      </c>
      <c r="BR4060"/>
      <c r="BS4060" s="92">
        <v>3</v>
      </c>
      <c r="BT4060" s="92"/>
      <c r="BU4060" s="92"/>
      <c r="BV4060" s="92"/>
      <c r="BW4060" s="92"/>
      <c r="BX4060" s="92">
        <v>1</v>
      </c>
      <c r="BY4060" s="92"/>
      <c r="BZ4060" s="92">
        <v>2</v>
      </c>
      <c r="CA4060" s="92">
        <v>5</v>
      </c>
      <c r="CB4060"/>
      <c r="CC4060" s="92">
        <v>2</v>
      </c>
      <c r="CD4060" s="92"/>
      <c r="CE4060" s="92"/>
      <c r="CF4060" s="92"/>
      <c r="CG4060" s="92"/>
      <c r="CH4060" s="92">
        <v>9</v>
      </c>
      <c r="CI4060" s="92"/>
      <c r="CJ4060" s="92"/>
      <c r="CK4060" s="92">
        <v>8</v>
      </c>
      <c r="CL4060"/>
      <c r="CM4060" s="92"/>
      <c r="CN4060" s="92"/>
      <c r="CO4060" s="92"/>
      <c r="CP4060" s="92"/>
      <c r="CQ4060" s="92"/>
      <c r="CR4060" s="92">
        <v>8</v>
      </c>
      <c r="CS4060" s="92">
        <v>9</v>
      </c>
      <c r="CT4060" s="92"/>
      <c r="CU4060" s="92"/>
    </row>
    <row r="4061" spans="31:99" x14ac:dyDescent="0.15">
      <c r="AE4061" s="92" t="s">
        <v>72</v>
      </c>
      <c r="AF4061" s="92"/>
      <c r="AG4061" s="92"/>
      <c r="AH4061" s="92"/>
      <c r="AI4061" s="92"/>
      <c r="AJ4061" s="92"/>
      <c r="AK4061" s="92"/>
      <c r="AL4061" s="92"/>
      <c r="AM4061" s="92"/>
      <c r="AN4061"/>
      <c r="AO4061" s="92" t="s">
        <v>73</v>
      </c>
      <c r="AP4061" s="92"/>
      <c r="AQ4061" s="92"/>
      <c r="AR4061" s="92"/>
      <c r="AS4061" s="92"/>
      <c r="AT4061" s="92"/>
      <c r="AU4061" s="92"/>
      <c r="AV4061" s="92"/>
      <c r="AW4061" s="92"/>
      <c r="AX4061"/>
      <c r="AY4061" s="92" t="s">
        <v>75</v>
      </c>
      <c r="AZ4061" s="92"/>
      <c r="BA4061" s="92"/>
      <c r="BB4061" s="92"/>
      <c r="BC4061" s="92"/>
      <c r="BD4061" s="92"/>
      <c r="BE4061" s="92"/>
      <c r="BF4061" s="92"/>
      <c r="BG4061" s="92"/>
      <c r="BH4061"/>
      <c r="BI4061" s="92" t="s">
        <v>76</v>
      </c>
      <c r="BJ4061" s="92"/>
      <c r="BK4061" s="92"/>
      <c r="BL4061" s="92"/>
      <c r="BM4061" s="92"/>
      <c r="BN4061" s="92"/>
      <c r="BO4061" s="92"/>
      <c r="BP4061" s="92"/>
      <c r="BQ4061" s="92"/>
      <c r="BR4061"/>
      <c r="BS4061" s="92" t="s">
        <v>77</v>
      </c>
      <c r="BT4061" s="92"/>
      <c r="BU4061" s="92"/>
      <c r="BV4061" s="92"/>
      <c r="BW4061" s="92"/>
      <c r="BX4061" s="92"/>
      <c r="BY4061" s="92"/>
      <c r="BZ4061" s="92"/>
      <c r="CA4061" s="92"/>
      <c r="CB4061"/>
      <c r="CC4061" s="92" t="s">
        <v>72</v>
      </c>
      <c r="CD4061" s="92"/>
      <c r="CE4061" s="92"/>
      <c r="CF4061" s="92"/>
      <c r="CG4061" s="92"/>
      <c r="CH4061" s="92"/>
      <c r="CI4061" s="92"/>
      <c r="CJ4061" s="92"/>
      <c r="CK4061" s="92"/>
      <c r="CL4061"/>
      <c r="CM4061" s="92" t="s">
        <v>75</v>
      </c>
      <c r="CN4061" s="92"/>
      <c r="CO4061" s="92"/>
      <c r="CP4061" s="92"/>
      <c r="CQ4061" s="92"/>
      <c r="CR4061" s="92"/>
      <c r="CS4061" s="92"/>
      <c r="CT4061" s="92"/>
      <c r="CU4061" s="92"/>
    </row>
    <row r="4062" spans="31:99" x14ac:dyDescent="0.15">
      <c r="AE4062" s="92">
        <v>9</v>
      </c>
      <c r="AF4062" s="92">
        <v>6</v>
      </c>
      <c r="AG4062" s="92">
        <v>4</v>
      </c>
      <c r="AH4062" s="92">
        <v>3</v>
      </c>
      <c r="AI4062" s="92"/>
      <c r="AJ4062" s="92">
        <v>1</v>
      </c>
      <c r="AK4062" s="92">
        <v>5</v>
      </c>
      <c r="AL4062" s="92">
        <v>7</v>
      </c>
      <c r="AM4062" s="92">
        <v>8</v>
      </c>
      <c r="AN4062"/>
      <c r="AO4062" s="92"/>
      <c r="AP4062" s="92"/>
      <c r="AQ4062" s="92">
        <v>6</v>
      </c>
      <c r="AR4062" s="92"/>
      <c r="AS4062" s="92"/>
      <c r="AT4062" s="92"/>
      <c r="AU4062" s="92">
        <v>9</v>
      </c>
      <c r="AV4062" s="92"/>
      <c r="AW4062" s="92">
        <v>5</v>
      </c>
      <c r="AX4062"/>
      <c r="AY4062" s="92">
        <v>4</v>
      </c>
      <c r="AZ4062" s="92"/>
      <c r="BA4062" s="92"/>
      <c r="BB4062" s="92">
        <v>1</v>
      </c>
      <c r="BC4062" s="92"/>
      <c r="BD4062" s="92"/>
      <c r="BE4062" s="92"/>
      <c r="BF4062" s="92">
        <v>9</v>
      </c>
      <c r="BG4062" s="92">
        <v>6</v>
      </c>
      <c r="BH4062"/>
      <c r="BI4062" s="92"/>
      <c r="BJ4062" s="92">
        <v>6</v>
      </c>
      <c r="BK4062" s="92"/>
      <c r="BL4062" s="92"/>
      <c r="BM4062" s="92"/>
      <c r="BN4062" s="92">
        <v>8</v>
      </c>
      <c r="BO4062" s="92"/>
      <c r="BP4062" s="92">
        <v>7</v>
      </c>
      <c r="BQ4062" s="92"/>
      <c r="BR4062"/>
      <c r="BS4062" s="92"/>
      <c r="BT4062" s="92"/>
      <c r="BU4062" s="92">
        <v>2</v>
      </c>
      <c r="BV4062" s="92">
        <v>3</v>
      </c>
      <c r="BW4062" s="92"/>
      <c r="BX4062" s="92"/>
      <c r="BY4062" s="92"/>
      <c r="BZ4062" s="92"/>
      <c r="CA4062" s="92">
        <v>4</v>
      </c>
      <c r="CB4062"/>
      <c r="CC4062" s="92">
        <v>9</v>
      </c>
      <c r="CD4062" s="92"/>
      <c r="CE4062" s="92"/>
      <c r="CF4062" s="92"/>
      <c r="CG4062" s="92">
        <v>6</v>
      </c>
      <c r="CH4062" s="92"/>
      <c r="CI4062" s="92"/>
      <c r="CJ4062" s="92"/>
      <c r="CK4062" s="92">
        <v>8</v>
      </c>
      <c r="CL4062"/>
      <c r="CM4062" s="92">
        <v>1</v>
      </c>
      <c r="CN4062" s="92">
        <v>7</v>
      </c>
      <c r="CO4062" s="92"/>
      <c r="CP4062" s="92">
        <v>8</v>
      </c>
      <c r="CQ4062" s="92"/>
      <c r="CR4062" s="92"/>
      <c r="CS4062" s="92">
        <v>4</v>
      </c>
      <c r="CT4062" s="92"/>
      <c r="CU4062" s="92"/>
    </row>
    <row r="4063" spans="31:99" x14ac:dyDescent="0.15">
      <c r="AE4063" s="92">
        <v>3</v>
      </c>
      <c r="AF4063" s="92"/>
      <c r="AG4063" s="92"/>
      <c r="AH4063" s="92">
        <v>5</v>
      </c>
      <c r="AI4063" s="92"/>
      <c r="AJ4063" s="92">
        <v>9</v>
      </c>
      <c r="AK4063" s="92"/>
      <c r="AL4063" s="92"/>
      <c r="AM4063" s="92">
        <v>2</v>
      </c>
      <c r="AN4063"/>
      <c r="AO4063" s="92"/>
      <c r="AP4063" s="92">
        <v>1</v>
      </c>
      <c r="AQ4063" s="92"/>
      <c r="AR4063" s="92"/>
      <c r="AS4063" s="92">
        <v>5</v>
      </c>
      <c r="AT4063" s="92"/>
      <c r="AU4063" s="92"/>
      <c r="AV4063" s="92"/>
      <c r="AW4063" s="92"/>
      <c r="AX4063"/>
      <c r="AY4063" s="92"/>
      <c r="AZ4063" s="92">
        <v>9</v>
      </c>
      <c r="BA4063" s="92">
        <v>5</v>
      </c>
      <c r="BB4063" s="92"/>
      <c r="BC4063" s="92">
        <v>7</v>
      </c>
      <c r="BD4063" s="92"/>
      <c r="BE4063" s="92"/>
      <c r="BF4063" s="92"/>
      <c r="BG4063" s="92"/>
      <c r="BH4063"/>
      <c r="BI4063" s="92"/>
      <c r="BJ4063" s="92"/>
      <c r="BK4063" s="92">
        <v>7</v>
      </c>
      <c r="BL4063" s="92"/>
      <c r="BM4063" s="92">
        <v>4</v>
      </c>
      <c r="BN4063" s="92"/>
      <c r="BO4063" s="92"/>
      <c r="BP4063" s="92">
        <v>9</v>
      </c>
      <c r="BQ4063" s="92"/>
      <c r="BR4063"/>
      <c r="BS4063" s="92"/>
      <c r="BT4063" s="92">
        <v>3</v>
      </c>
      <c r="BU4063" s="92"/>
      <c r="BV4063" s="92"/>
      <c r="BW4063" s="92"/>
      <c r="BX4063" s="92"/>
      <c r="BY4063" s="92">
        <v>1</v>
      </c>
      <c r="BZ4063" s="92"/>
      <c r="CA4063" s="92">
        <v>6</v>
      </c>
      <c r="CB4063"/>
      <c r="CC4063" s="92"/>
      <c r="CD4063" s="92">
        <v>8</v>
      </c>
      <c r="CE4063" s="92"/>
      <c r="CF4063" s="92">
        <v>2</v>
      </c>
      <c r="CG4063" s="92"/>
      <c r="CH4063" s="92">
        <v>9</v>
      </c>
      <c r="CI4063" s="92"/>
      <c r="CJ4063" s="92">
        <v>7</v>
      </c>
      <c r="CK4063" s="92"/>
      <c r="CL4063"/>
      <c r="CM4063" s="92"/>
      <c r="CN4063" s="92"/>
      <c r="CO4063" s="92"/>
      <c r="CP4063" s="92"/>
      <c r="CQ4063" s="92">
        <v>7</v>
      </c>
      <c r="CR4063" s="92"/>
      <c r="CS4063" s="92"/>
      <c r="CT4063" s="92">
        <v>5</v>
      </c>
      <c r="CU4063" s="92"/>
    </row>
    <row r="4064" spans="31:99" x14ac:dyDescent="0.15">
      <c r="AE4064" s="92">
        <v>2</v>
      </c>
      <c r="AF4064" s="92"/>
      <c r="AG4064" s="92"/>
      <c r="AH4064" s="92">
        <v>4</v>
      </c>
      <c r="AI4064" s="92"/>
      <c r="AJ4064" s="92">
        <v>8</v>
      </c>
      <c r="AK4064" s="92"/>
      <c r="AL4064" s="92"/>
      <c r="AM4064" s="92">
        <v>3</v>
      </c>
      <c r="AN4064"/>
      <c r="AO4064" s="92"/>
      <c r="AP4064" s="92">
        <v>9</v>
      </c>
      <c r="AQ4064" s="92"/>
      <c r="AR4064" s="92"/>
      <c r="AS4064" s="92"/>
      <c r="AT4064" s="92">
        <v>2</v>
      </c>
      <c r="AU4064" s="92">
        <v>7</v>
      </c>
      <c r="AV4064" s="92"/>
      <c r="AW4064" s="92"/>
      <c r="AX4064"/>
      <c r="AY4064" s="92">
        <v>7</v>
      </c>
      <c r="AZ4064" s="92"/>
      <c r="BA4064" s="92"/>
      <c r="BB4064" s="92"/>
      <c r="BC4064" s="92"/>
      <c r="BD4064" s="92">
        <v>2</v>
      </c>
      <c r="BE4064" s="92">
        <v>5</v>
      </c>
      <c r="BF4064" s="92"/>
      <c r="BG4064" s="92"/>
      <c r="BH4064"/>
      <c r="BI4064" s="92">
        <v>3</v>
      </c>
      <c r="BJ4064" s="92"/>
      <c r="BK4064" s="92"/>
      <c r="BL4064" s="92">
        <v>9</v>
      </c>
      <c r="BM4064" s="92"/>
      <c r="BN4064" s="92"/>
      <c r="BO4064" s="92">
        <v>2</v>
      </c>
      <c r="BP4064" s="92"/>
      <c r="BQ4064" s="92"/>
      <c r="BR4064"/>
      <c r="BS4064" s="92"/>
      <c r="BT4064" s="92"/>
      <c r="BU4064" s="92"/>
      <c r="BV4064" s="92"/>
      <c r="BW4064" s="92">
        <v>8</v>
      </c>
      <c r="BX4064" s="92"/>
      <c r="BY4064" s="92"/>
      <c r="BZ4064" s="92">
        <v>3</v>
      </c>
      <c r="CA4064" s="92"/>
      <c r="CB4064"/>
      <c r="CC4064" s="92"/>
      <c r="CD4064" s="92"/>
      <c r="CE4064" s="92">
        <v>7</v>
      </c>
      <c r="CF4064" s="92"/>
      <c r="CG4064" s="92"/>
      <c r="CH4064" s="92"/>
      <c r="CI4064" s="92">
        <v>9</v>
      </c>
      <c r="CJ4064" s="92"/>
      <c r="CK4064" s="92"/>
      <c r="CL4064"/>
      <c r="CM4064" s="92"/>
      <c r="CN4064" s="92">
        <v>4</v>
      </c>
      <c r="CO4064" s="92">
        <v>2</v>
      </c>
      <c r="CP4064" s="92"/>
      <c r="CQ4064" s="92"/>
      <c r="CR4064" s="92"/>
      <c r="CS4064" s="92"/>
      <c r="CT4064" s="92"/>
      <c r="CU4064" s="92"/>
    </row>
    <row r="4065" spans="31:99" x14ac:dyDescent="0.15">
      <c r="AE4065" s="92">
        <v>5</v>
      </c>
      <c r="AF4065" s="92">
        <v>7</v>
      </c>
      <c r="AG4065" s="92">
        <v>3</v>
      </c>
      <c r="AH4065" s="92">
        <v>6</v>
      </c>
      <c r="AI4065" s="92"/>
      <c r="AJ4065" s="92">
        <v>2</v>
      </c>
      <c r="AK4065" s="92">
        <v>1</v>
      </c>
      <c r="AL4065" s="92">
        <v>8</v>
      </c>
      <c r="AM4065" s="92">
        <v>4</v>
      </c>
      <c r="AN4065"/>
      <c r="AO4065" s="92">
        <v>9</v>
      </c>
      <c r="AP4065" s="92"/>
      <c r="AQ4065" s="92"/>
      <c r="AR4065" s="92"/>
      <c r="AS4065" s="92"/>
      <c r="AT4065" s="92">
        <v>4</v>
      </c>
      <c r="AU4065" s="92"/>
      <c r="AV4065" s="92"/>
      <c r="AW4065" s="92"/>
      <c r="AX4065"/>
      <c r="AY4065" s="92"/>
      <c r="AZ4065" s="92"/>
      <c r="BA4065" s="92"/>
      <c r="BB4065" s="92">
        <v>4</v>
      </c>
      <c r="BC4065" s="92"/>
      <c r="BD4065" s="92"/>
      <c r="BE4065" s="92">
        <v>2</v>
      </c>
      <c r="BF4065" s="92"/>
      <c r="BG4065" s="92"/>
      <c r="BH4065"/>
      <c r="BI4065" s="92">
        <v>5</v>
      </c>
      <c r="BJ4065" s="92"/>
      <c r="BK4065" s="92"/>
      <c r="BL4065" s="92">
        <v>7</v>
      </c>
      <c r="BM4065" s="92"/>
      <c r="BN4065" s="92">
        <v>2</v>
      </c>
      <c r="BO4065" s="92"/>
      <c r="BP4065" s="92"/>
      <c r="BQ4065" s="92"/>
      <c r="BR4065"/>
      <c r="BS4065" s="92">
        <v>9</v>
      </c>
      <c r="BT4065" s="92">
        <v>7</v>
      </c>
      <c r="BU4065" s="92"/>
      <c r="BV4065" s="92"/>
      <c r="BW4065" s="92"/>
      <c r="BX4065" s="92"/>
      <c r="BY4065" s="92">
        <v>3</v>
      </c>
      <c r="BZ4065" s="92"/>
      <c r="CA4065" s="92"/>
      <c r="CB4065"/>
      <c r="CC4065" s="92"/>
      <c r="CD4065" s="92">
        <v>5</v>
      </c>
      <c r="CE4065" s="92"/>
      <c r="CF4065" s="92"/>
      <c r="CG4065" s="92"/>
      <c r="CH4065" s="92"/>
      <c r="CI4065" s="92"/>
      <c r="CJ4065" s="92">
        <v>3</v>
      </c>
      <c r="CK4065" s="92"/>
      <c r="CL4065"/>
      <c r="CM4065" s="92"/>
      <c r="CN4065" s="92">
        <v>8</v>
      </c>
      <c r="CO4065" s="92"/>
      <c r="CP4065" s="92">
        <v>6</v>
      </c>
      <c r="CQ4065" s="92"/>
      <c r="CR4065" s="92"/>
      <c r="CS4065" s="92"/>
      <c r="CT4065" s="92"/>
      <c r="CU4065" s="92">
        <v>1</v>
      </c>
    </row>
    <row r="4066" spans="31:99" x14ac:dyDescent="0.15">
      <c r="AE4066" s="92"/>
      <c r="AF4066" s="92"/>
      <c r="AG4066" s="92"/>
      <c r="AH4066" s="92"/>
      <c r="AI4066" s="92"/>
      <c r="AJ4066" s="92"/>
      <c r="AK4066" s="92"/>
      <c r="AL4066" s="92"/>
      <c r="AM4066" s="92"/>
      <c r="AN4066"/>
      <c r="AO4066" s="92"/>
      <c r="AP4066" s="92">
        <v>3</v>
      </c>
      <c r="AQ4066" s="92"/>
      <c r="AR4066" s="92"/>
      <c r="AS4066" s="92"/>
      <c r="AT4066" s="92"/>
      <c r="AU4066" s="92"/>
      <c r="AV4066" s="92">
        <v>8</v>
      </c>
      <c r="AW4066" s="92"/>
      <c r="AX4066"/>
      <c r="AY4066" s="92"/>
      <c r="AZ4066" s="92">
        <v>3</v>
      </c>
      <c r="BA4066" s="92"/>
      <c r="BB4066" s="92"/>
      <c r="BC4066" s="92"/>
      <c r="BD4066" s="92"/>
      <c r="BE4066" s="92"/>
      <c r="BF4066" s="92">
        <v>6</v>
      </c>
      <c r="BG4066" s="92"/>
      <c r="BH4066"/>
      <c r="BI4066" s="92"/>
      <c r="BJ4066" s="92">
        <v>3</v>
      </c>
      <c r="BK4066" s="92"/>
      <c r="BL4066" s="92"/>
      <c r="BM4066" s="92"/>
      <c r="BN4066" s="92"/>
      <c r="BO4066" s="92"/>
      <c r="BP4066" s="92">
        <v>6</v>
      </c>
      <c r="BQ4066" s="92"/>
      <c r="BR4066"/>
      <c r="BS4066" s="92"/>
      <c r="BT4066" s="92"/>
      <c r="BU4066" s="92"/>
      <c r="BV4066" s="92">
        <v>5</v>
      </c>
      <c r="BW4066" s="92"/>
      <c r="BX4066" s="92">
        <v>4</v>
      </c>
      <c r="BY4066" s="92"/>
      <c r="BZ4066" s="92"/>
      <c r="CA4066" s="92"/>
      <c r="CB4066"/>
      <c r="CC4066" s="92">
        <v>1</v>
      </c>
      <c r="CD4066" s="92"/>
      <c r="CE4066" s="92">
        <v>4</v>
      </c>
      <c r="CF4066" s="92">
        <v>7</v>
      </c>
      <c r="CG4066" s="92"/>
      <c r="CH4066" s="92">
        <v>3</v>
      </c>
      <c r="CI4066" s="92">
        <v>2</v>
      </c>
      <c r="CJ4066" s="92"/>
      <c r="CK4066" s="92">
        <v>9</v>
      </c>
      <c r="CL4066"/>
      <c r="CM4066" s="92"/>
      <c r="CN4066" s="92"/>
      <c r="CO4066" s="92">
        <v>3</v>
      </c>
      <c r="CP4066" s="92"/>
      <c r="CQ4066" s="92"/>
      <c r="CR4066" s="92"/>
      <c r="CS4066" s="92">
        <v>9</v>
      </c>
      <c r="CT4066" s="92"/>
      <c r="CU4066" s="92"/>
    </row>
    <row r="4067" spans="31:99" x14ac:dyDescent="0.15">
      <c r="AE4067" s="92">
        <v>6</v>
      </c>
      <c r="AF4067" s="92">
        <v>9</v>
      </c>
      <c r="AG4067" s="92">
        <v>2</v>
      </c>
      <c r="AH4067" s="92">
        <v>1</v>
      </c>
      <c r="AI4067" s="92"/>
      <c r="AJ4067" s="92">
        <v>4</v>
      </c>
      <c r="AK4067" s="92">
        <v>7</v>
      </c>
      <c r="AL4067" s="92">
        <v>3</v>
      </c>
      <c r="AM4067" s="92">
        <v>5</v>
      </c>
      <c r="AN4067"/>
      <c r="AO4067" s="92"/>
      <c r="AP4067" s="92"/>
      <c r="AQ4067" s="92"/>
      <c r="AR4067" s="92">
        <v>7</v>
      </c>
      <c r="AS4067" s="92"/>
      <c r="AT4067" s="92"/>
      <c r="AU4067" s="92"/>
      <c r="AV4067" s="92"/>
      <c r="AW4067" s="92">
        <v>2</v>
      </c>
      <c r="AX4067"/>
      <c r="AY4067" s="92"/>
      <c r="AZ4067" s="92"/>
      <c r="BA4067" s="92">
        <v>1</v>
      </c>
      <c r="BB4067" s="92"/>
      <c r="BC4067" s="92"/>
      <c r="BD4067" s="92">
        <v>6</v>
      </c>
      <c r="BE4067" s="92"/>
      <c r="BF4067" s="92"/>
      <c r="BG4067" s="92"/>
      <c r="BH4067"/>
      <c r="BI4067" s="92"/>
      <c r="BJ4067" s="92"/>
      <c r="BK4067" s="92"/>
      <c r="BL4067" s="92">
        <v>8</v>
      </c>
      <c r="BM4067" s="92"/>
      <c r="BN4067" s="92">
        <v>5</v>
      </c>
      <c r="BO4067" s="92"/>
      <c r="BP4067" s="92"/>
      <c r="BQ4067" s="92">
        <v>1</v>
      </c>
      <c r="BR4067"/>
      <c r="BS4067" s="92"/>
      <c r="BT4067" s="92"/>
      <c r="BU4067" s="92">
        <v>3</v>
      </c>
      <c r="BV4067" s="92"/>
      <c r="BW4067" s="92"/>
      <c r="BX4067" s="92"/>
      <c r="BY4067" s="92"/>
      <c r="BZ4067" s="92">
        <v>6</v>
      </c>
      <c r="CA4067" s="92">
        <v>5</v>
      </c>
      <c r="CB4067"/>
      <c r="CC4067" s="92"/>
      <c r="CD4067" s="92">
        <v>9</v>
      </c>
      <c r="CE4067" s="92"/>
      <c r="CF4067" s="92"/>
      <c r="CG4067" s="92"/>
      <c r="CH4067" s="92"/>
      <c r="CI4067" s="92"/>
      <c r="CJ4067" s="92">
        <v>6</v>
      </c>
      <c r="CK4067" s="92"/>
      <c r="CL4067"/>
      <c r="CM4067" s="92">
        <v>4</v>
      </c>
      <c r="CN4067" s="92"/>
      <c r="CO4067" s="92"/>
      <c r="CP4067" s="92"/>
      <c r="CQ4067" s="92"/>
      <c r="CR4067" s="92">
        <v>8</v>
      </c>
      <c r="CS4067" s="92"/>
      <c r="CT4067" s="92">
        <v>3</v>
      </c>
      <c r="CU4067" s="92"/>
    </row>
    <row r="4068" spans="31:99" x14ac:dyDescent="0.15">
      <c r="AE4068" s="92">
        <v>8</v>
      </c>
      <c r="AF4068" s="92"/>
      <c r="AG4068" s="92"/>
      <c r="AH4068" s="92">
        <v>2</v>
      </c>
      <c r="AI4068" s="92"/>
      <c r="AJ4068" s="92">
        <v>5</v>
      </c>
      <c r="AK4068" s="92"/>
      <c r="AL4068" s="92"/>
      <c r="AM4068" s="92">
        <v>7</v>
      </c>
      <c r="AN4068"/>
      <c r="AO4068" s="92"/>
      <c r="AP4068" s="92"/>
      <c r="AQ4068" s="92">
        <v>1</v>
      </c>
      <c r="AR4068" s="92">
        <v>6</v>
      </c>
      <c r="AS4068" s="92"/>
      <c r="AT4068" s="92"/>
      <c r="AU4068" s="92"/>
      <c r="AV4068" s="92">
        <v>7</v>
      </c>
      <c r="AW4068" s="92"/>
      <c r="AX4068"/>
      <c r="AY4068" s="92"/>
      <c r="AZ4068" s="92"/>
      <c r="BA4068" s="92">
        <v>9</v>
      </c>
      <c r="BB4068" s="92">
        <v>3</v>
      </c>
      <c r="BC4068" s="92"/>
      <c r="BD4068" s="92"/>
      <c r="BE4068" s="92"/>
      <c r="BF4068" s="92"/>
      <c r="BG4068" s="92">
        <v>4</v>
      </c>
      <c r="BH4068"/>
      <c r="BI4068" s="92"/>
      <c r="BJ4068" s="92"/>
      <c r="BK4068" s="92">
        <v>8</v>
      </c>
      <c r="BL4068" s="92"/>
      <c r="BM4068" s="92"/>
      <c r="BN4068" s="92">
        <v>6</v>
      </c>
      <c r="BO4068" s="92"/>
      <c r="BP4068" s="92"/>
      <c r="BQ4068" s="92">
        <v>4</v>
      </c>
      <c r="BR4068"/>
      <c r="BS4068" s="92"/>
      <c r="BT4068" s="92">
        <v>2</v>
      </c>
      <c r="BU4068" s="92"/>
      <c r="BV4068" s="92"/>
      <c r="BW4068" s="92">
        <v>1</v>
      </c>
      <c r="BX4068" s="92"/>
      <c r="BY4068" s="92"/>
      <c r="BZ4068" s="92"/>
      <c r="CA4068" s="92"/>
      <c r="CB4068"/>
      <c r="CC4068" s="92"/>
      <c r="CD4068" s="92"/>
      <c r="CE4068" s="92">
        <v>6</v>
      </c>
      <c r="CF4068" s="92"/>
      <c r="CG4068" s="92"/>
      <c r="CH4068" s="92"/>
      <c r="CI4068" s="92">
        <v>3</v>
      </c>
      <c r="CJ4068" s="92"/>
      <c r="CK4068" s="92"/>
      <c r="CL4068"/>
      <c r="CM4068" s="92"/>
      <c r="CN4068" s="92"/>
      <c r="CO4068" s="92"/>
      <c r="CP4068" s="92"/>
      <c r="CQ4068" s="92"/>
      <c r="CR4068" s="92"/>
      <c r="CS4068" s="92">
        <v>5</v>
      </c>
      <c r="CT4068" s="92">
        <v>6</v>
      </c>
      <c r="CU4068" s="92"/>
    </row>
    <row r="4069" spans="31:99" x14ac:dyDescent="0.15">
      <c r="AE4069" s="92">
        <v>4</v>
      </c>
      <c r="AF4069" s="92"/>
      <c r="AG4069" s="92"/>
      <c r="AH4069" s="92">
        <v>9</v>
      </c>
      <c r="AI4069" s="92"/>
      <c r="AJ4069" s="92">
        <v>7</v>
      </c>
      <c r="AK4069" s="92"/>
      <c r="AL4069" s="92"/>
      <c r="AM4069" s="92">
        <v>6</v>
      </c>
      <c r="AN4069"/>
      <c r="AO4069" s="92"/>
      <c r="AP4069" s="92"/>
      <c r="AQ4069" s="92"/>
      <c r="AR4069" s="92"/>
      <c r="AS4069" s="92">
        <v>8</v>
      </c>
      <c r="AT4069" s="92"/>
      <c r="AU4069" s="92"/>
      <c r="AV4069" s="92">
        <v>5</v>
      </c>
      <c r="AW4069" s="92"/>
      <c r="AX4069"/>
      <c r="AY4069" s="92"/>
      <c r="AZ4069" s="92"/>
      <c r="BA4069" s="92"/>
      <c r="BB4069" s="92"/>
      <c r="BC4069" s="92">
        <v>8</v>
      </c>
      <c r="BD4069" s="92"/>
      <c r="BE4069" s="92">
        <v>6</v>
      </c>
      <c r="BF4069" s="92">
        <v>5</v>
      </c>
      <c r="BG4069" s="92"/>
      <c r="BH4069"/>
      <c r="BI4069" s="92"/>
      <c r="BJ4069" s="92">
        <v>5</v>
      </c>
      <c r="BK4069" s="92"/>
      <c r="BL4069" s="92"/>
      <c r="BM4069" s="92">
        <v>8</v>
      </c>
      <c r="BN4069" s="92"/>
      <c r="BO4069" s="92">
        <v>6</v>
      </c>
      <c r="BP4069" s="92"/>
      <c r="BQ4069" s="92"/>
      <c r="BR4069"/>
      <c r="BS4069" s="92">
        <v>7</v>
      </c>
      <c r="BT4069" s="92"/>
      <c r="BU4069" s="92">
        <v>1</v>
      </c>
      <c r="BV4069" s="92"/>
      <c r="BW4069" s="92"/>
      <c r="BX4069" s="92"/>
      <c r="BY4069" s="92"/>
      <c r="BZ4069" s="92">
        <v>8</v>
      </c>
      <c r="CA4069" s="92"/>
      <c r="CB4069"/>
      <c r="CC4069" s="92"/>
      <c r="CD4069" s="92">
        <v>3</v>
      </c>
      <c r="CE4069" s="92"/>
      <c r="CF4069" s="92">
        <v>4</v>
      </c>
      <c r="CG4069" s="92"/>
      <c r="CH4069" s="92">
        <v>5</v>
      </c>
      <c r="CI4069" s="92"/>
      <c r="CJ4069" s="92">
        <v>2</v>
      </c>
      <c r="CK4069" s="92"/>
      <c r="CL4069"/>
      <c r="CM4069" s="92"/>
      <c r="CN4069" s="92">
        <v>1</v>
      </c>
      <c r="CO4069" s="92"/>
      <c r="CP4069" s="92"/>
      <c r="CQ4069" s="92">
        <v>2</v>
      </c>
      <c r="CR4069" s="92"/>
      <c r="CS4069" s="92"/>
      <c r="CT4069" s="92"/>
      <c r="CU4069" s="92"/>
    </row>
    <row r="4070" spans="31:99" x14ac:dyDescent="0.15">
      <c r="AE4070" s="92">
        <v>7</v>
      </c>
      <c r="AF4070" s="92">
        <v>2</v>
      </c>
      <c r="AG4070" s="92">
        <v>9</v>
      </c>
      <c r="AH4070" s="92">
        <v>8</v>
      </c>
      <c r="AI4070" s="92"/>
      <c r="AJ4070" s="92">
        <v>6</v>
      </c>
      <c r="AK4070" s="92">
        <v>4</v>
      </c>
      <c r="AL4070" s="92">
        <v>5</v>
      </c>
      <c r="AM4070" s="92">
        <v>1</v>
      </c>
      <c r="AN4070"/>
      <c r="AO4070" s="92">
        <v>7</v>
      </c>
      <c r="AP4070" s="92"/>
      <c r="AQ4070" s="92">
        <v>2</v>
      </c>
      <c r="AR4070" s="92"/>
      <c r="AS4070" s="92"/>
      <c r="AT4070" s="92"/>
      <c r="AU4070" s="92">
        <v>1</v>
      </c>
      <c r="AV4070" s="92"/>
      <c r="AW4070" s="92"/>
      <c r="AX4070"/>
      <c r="AY4070" s="92">
        <v>1</v>
      </c>
      <c r="AZ4070" s="92">
        <v>8</v>
      </c>
      <c r="BA4070" s="92"/>
      <c r="BB4070" s="92"/>
      <c r="BC4070" s="92"/>
      <c r="BD4070" s="92">
        <v>7</v>
      </c>
      <c r="BE4070" s="92"/>
      <c r="BF4070" s="92"/>
      <c r="BG4070" s="92">
        <v>9</v>
      </c>
      <c r="BH4070"/>
      <c r="BI4070" s="92"/>
      <c r="BJ4070" s="92">
        <v>7</v>
      </c>
      <c r="BK4070" s="92"/>
      <c r="BL4070" s="92">
        <v>3</v>
      </c>
      <c r="BM4070" s="92"/>
      <c r="BN4070" s="92"/>
      <c r="BO4070" s="92"/>
      <c r="BP4070" s="92">
        <v>5</v>
      </c>
      <c r="BQ4070" s="92"/>
      <c r="BR4070"/>
      <c r="BS4070" s="92">
        <v>5</v>
      </c>
      <c r="BT4070" s="92"/>
      <c r="BU4070" s="92"/>
      <c r="BV4070" s="92"/>
      <c r="BW4070" s="92"/>
      <c r="BX4070" s="92">
        <v>6</v>
      </c>
      <c r="BY4070" s="92">
        <v>4</v>
      </c>
      <c r="BZ4070" s="92"/>
      <c r="CA4070" s="92"/>
      <c r="CB4070"/>
      <c r="CC4070" s="92">
        <v>4</v>
      </c>
      <c r="CD4070" s="92"/>
      <c r="CE4070" s="92"/>
      <c r="CF4070" s="92"/>
      <c r="CG4070" s="92">
        <v>2</v>
      </c>
      <c r="CH4070" s="92"/>
      <c r="CI4070" s="92"/>
      <c r="CJ4070" s="92"/>
      <c r="CK4070" s="92">
        <v>1</v>
      </c>
      <c r="CL4070"/>
      <c r="CM4070" s="92"/>
      <c r="CN4070" s="92"/>
      <c r="CO4070" s="92">
        <v>7</v>
      </c>
      <c r="CP4070" s="92"/>
      <c r="CQ4070" s="92"/>
      <c r="CR4070" s="92">
        <v>4</v>
      </c>
      <c r="CS4070" s="92"/>
      <c r="CT4070" s="92">
        <v>2</v>
      </c>
      <c r="CU4070" s="92">
        <v>3</v>
      </c>
    </row>
    <row r="4071" spans="31:99" x14ac:dyDescent="0.15">
      <c r="AE4071" s="92" t="s">
        <v>72</v>
      </c>
      <c r="AF4071" s="92"/>
      <c r="AG4071" s="92"/>
      <c r="AH4071" s="92"/>
      <c r="AI4071" s="92"/>
      <c r="AJ4071" s="92"/>
      <c r="AK4071" s="92"/>
      <c r="AL4071" s="92"/>
      <c r="AM4071" s="92"/>
      <c r="AN4071"/>
      <c r="AO4071" s="93" t="s">
        <v>78</v>
      </c>
      <c r="AP4071" s="93"/>
      <c r="AQ4071" s="93"/>
      <c r="AR4071" s="93"/>
      <c r="AS4071" s="93"/>
      <c r="AT4071" s="93"/>
      <c r="AU4071" s="93"/>
      <c r="AV4071" s="93"/>
      <c r="AW4071" s="93"/>
      <c r="AX4071"/>
      <c r="AY4071" s="92" t="s">
        <v>75</v>
      </c>
      <c r="AZ4071" s="92"/>
      <c r="BA4071" s="92"/>
      <c r="BB4071" s="92"/>
      <c r="BC4071" s="92"/>
      <c r="BD4071" s="92"/>
      <c r="BE4071" s="92"/>
      <c r="BF4071" s="92"/>
      <c r="BG4071" s="92"/>
      <c r="BH4071"/>
      <c r="BI4071" s="92" t="s">
        <v>76</v>
      </c>
      <c r="BJ4071" s="92"/>
      <c r="BK4071" s="92"/>
      <c r="BL4071" s="92"/>
      <c r="BM4071" s="92"/>
      <c r="BN4071" s="92"/>
      <c r="BO4071" s="92"/>
      <c r="BP4071" s="92"/>
      <c r="BQ4071" s="92"/>
      <c r="BR4071"/>
      <c r="BS4071" s="92" t="s">
        <v>77</v>
      </c>
      <c r="BT4071" s="92"/>
      <c r="BU4071" s="92"/>
      <c r="BV4071" s="92"/>
      <c r="BW4071" s="92"/>
      <c r="BX4071" s="92"/>
      <c r="BY4071" s="92"/>
      <c r="BZ4071" s="92"/>
      <c r="CA4071" s="92"/>
      <c r="CB4071"/>
      <c r="CC4071" s="92" t="s">
        <v>78</v>
      </c>
      <c r="CD4071" s="92"/>
      <c r="CE4071" s="92"/>
      <c r="CF4071" s="92"/>
      <c r="CG4071" s="92"/>
      <c r="CH4071" s="92"/>
      <c r="CI4071" s="92"/>
      <c r="CJ4071" s="92"/>
      <c r="CK4071" s="92"/>
      <c r="CL4071"/>
      <c r="CM4071" s="92" t="s">
        <v>75</v>
      </c>
      <c r="CN4071" s="92"/>
      <c r="CO4071" s="92"/>
      <c r="CP4071" s="92"/>
      <c r="CQ4071" s="92"/>
      <c r="CR4071" s="92"/>
      <c r="CS4071" s="92"/>
      <c r="CT4071" s="92"/>
      <c r="CU4071" s="92"/>
    </row>
    <row r="4072" spans="31:99" x14ac:dyDescent="0.15">
      <c r="AE4072" s="92">
        <v>3</v>
      </c>
      <c r="AF4072" s="92"/>
      <c r="AG4072" s="92"/>
      <c r="AH4072" s="92">
        <v>1</v>
      </c>
      <c r="AI4072" s="92"/>
      <c r="AJ4072" s="92"/>
      <c r="AK4072" s="92">
        <v>5</v>
      </c>
      <c r="AL4072" s="92"/>
      <c r="AM4072" s="92"/>
      <c r="AN4072"/>
      <c r="AO4072" s="93"/>
      <c r="AP4072" s="93"/>
      <c r="AQ4072" s="93"/>
      <c r="AR4072" s="93">
        <v>8</v>
      </c>
      <c r="AS4072" s="93"/>
      <c r="AT4072" s="93"/>
      <c r="AU4072" s="93"/>
      <c r="AV4072" s="93"/>
      <c r="AW4072" s="93">
        <v>9</v>
      </c>
      <c r="AX4072"/>
      <c r="AY4072" s="92">
        <v>9</v>
      </c>
      <c r="AZ4072" s="92"/>
      <c r="BA4072" s="92"/>
      <c r="BB4072" s="92"/>
      <c r="BC4072" s="92"/>
      <c r="BD4072" s="92">
        <v>7</v>
      </c>
      <c r="BE4072" s="92"/>
      <c r="BF4072" s="92"/>
      <c r="BG4072" s="92">
        <v>6</v>
      </c>
      <c r="BH4072"/>
      <c r="BI4072" s="92"/>
      <c r="BJ4072" s="92"/>
      <c r="BK4072" s="92">
        <v>6</v>
      </c>
      <c r="BL4072" s="92">
        <v>4</v>
      </c>
      <c r="BM4072" s="92"/>
      <c r="BN4072" s="92"/>
      <c r="BO4072" s="92"/>
      <c r="BP4072" s="92"/>
      <c r="BQ4072" s="92">
        <v>3</v>
      </c>
      <c r="BR4072"/>
      <c r="BS4072" s="92">
        <v>2</v>
      </c>
      <c r="BT4072" s="92"/>
      <c r="BU4072" s="92"/>
      <c r="BV4072" s="92">
        <v>8</v>
      </c>
      <c r="BW4072" s="92"/>
      <c r="BX4072" s="92"/>
      <c r="BY4072" s="92">
        <v>3</v>
      </c>
      <c r="BZ4072" s="92"/>
      <c r="CA4072" s="92"/>
      <c r="CB4072"/>
      <c r="CC4072" s="92">
        <v>1</v>
      </c>
      <c r="CD4072" s="92"/>
      <c r="CE4072" s="92"/>
      <c r="CF4072" s="92"/>
      <c r="CG4072" s="92">
        <v>4</v>
      </c>
      <c r="CH4072" s="92"/>
      <c r="CI4072" s="92"/>
      <c r="CJ4072" s="92"/>
      <c r="CK4072" s="92">
        <v>8</v>
      </c>
      <c r="CL4072"/>
      <c r="CM4072" s="92">
        <v>9</v>
      </c>
      <c r="CN4072" s="92"/>
      <c r="CO4072" s="92"/>
      <c r="CP4072" s="92"/>
      <c r="CQ4072" s="92"/>
      <c r="CR4072" s="92">
        <v>2</v>
      </c>
      <c r="CS4072" s="92">
        <v>6</v>
      </c>
      <c r="CT4072" s="92"/>
      <c r="CU4072" s="92"/>
    </row>
    <row r="4073" spans="31:99" x14ac:dyDescent="0.15">
      <c r="AE4073" s="92"/>
      <c r="AF4073" s="92"/>
      <c r="AG4073" s="92">
        <v>8</v>
      </c>
      <c r="AH4073" s="92"/>
      <c r="AI4073" s="92">
        <v>4</v>
      </c>
      <c r="AJ4073" s="92">
        <v>5</v>
      </c>
      <c r="AK4073" s="92"/>
      <c r="AL4073" s="92"/>
      <c r="AM4073" s="92">
        <v>9</v>
      </c>
      <c r="AN4073"/>
      <c r="AO4073" s="93">
        <v>8</v>
      </c>
      <c r="AP4073" s="93"/>
      <c r="AQ4073" s="93">
        <v>7</v>
      </c>
      <c r="AR4073" s="93"/>
      <c r="AS4073" s="93">
        <v>2</v>
      </c>
      <c r="AT4073" s="93"/>
      <c r="AU4073" s="93"/>
      <c r="AV4073" s="93"/>
      <c r="AW4073" s="93"/>
      <c r="AX4073"/>
      <c r="AY4073" s="92"/>
      <c r="AZ4073" s="92"/>
      <c r="BA4073" s="92">
        <v>7</v>
      </c>
      <c r="BB4073" s="92"/>
      <c r="BC4073" s="92">
        <v>6</v>
      </c>
      <c r="BD4073" s="92"/>
      <c r="BE4073" s="92">
        <v>9</v>
      </c>
      <c r="BF4073" s="92"/>
      <c r="BG4073" s="92"/>
      <c r="BH4073"/>
      <c r="BI4073" s="92"/>
      <c r="BJ4073" s="92"/>
      <c r="BK4073" s="92"/>
      <c r="BL4073" s="92"/>
      <c r="BM4073" s="92">
        <v>6</v>
      </c>
      <c r="BN4073" s="92">
        <v>5</v>
      </c>
      <c r="BO4073" s="92"/>
      <c r="BP4073" s="92">
        <v>2</v>
      </c>
      <c r="BQ4073" s="92"/>
      <c r="BR4073"/>
      <c r="BS4073" s="92"/>
      <c r="BT4073" s="92">
        <v>1</v>
      </c>
      <c r="BU4073" s="92"/>
      <c r="BV4073" s="92"/>
      <c r="BW4073" s="92">
        <v>6</v>
      </c>
      <c r="BX4073" s="92"/>
      <c r="BY4073" s="92"/>
      <c r="BZ4073" s="92">
        <v>8</v>
      </c>
      <c r="CA4073" s="92"/>
      <c r="CB4073"/>
      <c r="CC4073" s="92"/>
      <c r="CD4073" s="92"/>
      <c r="CE4073" s="92"/>
      <c r="CF4073" s="92">
        <v>7</v>
      </c>
      <c r="CG4073" s="92"/>
      <c r="CH4073" s="92">
        <v>1</v>
      </c>
      <c r="CI4073" s="92"/>
      <c r="CJ4073" s="92"/>
      <c r="CK4073" s="92"/>
      <c r="CL4073"/>
      <c r="CM4073" s="92"/>
      <c r="CN4073" s="92"/>
      <c r="CO4073" s="92">
        <v>3</v>
      </c>
      <c r="CP4073" s="92"/>
      <c r="CQ4073" s="92">
        <v>8</v>
      </c>
      <c r="CR4073" s="92"/>
      <c r="CS4073" s="92"/>
      <c r="CT4073" s="92">
        <v>7</v>
      </c>
      <c r="CU4073" s="92"/>
    </row>
    <row r="4074" spans="31:99" x14ac:dyDescent="0.15">
      <c r="AE4074" s="92"/>
      <c r="AF4074" s="92"/>
      <c r="AG4074" s="92">
        <v>9</v>
      </c>
      <c r="AH4074" s="92"/>
      <c r="AI4074" s="92"/>
      <c r="AJ4074" s="92"/>
      <c r="AK4074" s="92"/>
      <c r="AL4074" s="92">
        <v>2</v>
      </c>
      <c r="AM4074" s="92"/>
      <c r="AN4074"/>
      <c r="AO4074" s="93"/>
      <c r="AP4074" s="93"/>
      <c r="AQ4074" s="93"/>
      <c r="AR4074" s="93"/>
      <c r="AS4074" s="93"/>
      <c r="AT4074" s="93"/>
      <c r="AU4074" s="93">
        <v>2</v>
      </c>
      <c r="AV4074" s="93"/>
      <c r="AW4074" s="93">
        <v>6</v>
      </c>
      <c r="AX4074"/>
      <c r="AY4074" s="92"/>
      <c r="AZ4074" s="92"/>
      <c r="BA4074" s="92">
        <v>5</v>
      </c>
      <c r="BB4074" s="92"/>
      <c r="BC4074" s="92"/>
      <c r="BD4074" s="92"/>
      <c r="BE4074" s="92">
        <v>8</v>
      </c>
      <c r="BF4074" s="92">
        <v>1</v>
      </c>
      <c r="BG4074" s="92"/>
      <c r="BH4074"/>
      <c r="BI4074" s="92"/>
      <c r="BJ4074" s="92">
        <v>8</v>
      </c>
      <c r="BK4074" s="92"/>
      <c r="BL4074" s="92"/>
      <c r="BM4074" s="92"/>
      <c r="BN4074" s="92"/>
      <c r="BO4074" s="92">
        <v>4</v>
      </c>
      <c r="BP4074" s="92"/>
      <c r="BQ4074" s="92">
        <v>7</v>
      </c>
      <c r="BR4074"/>
      <c r="BS4074" s="92"/>
      <c r="BT4074" s="92"/>
      <c r="BU4074" s="92">
        <v>5</v>
      </c>
      <c r="BV4074" s="92"/>
      <c r="BW4074" s="92"/>
      <c r="BX4074" s="92">
        <v>4</v>
      </c>
      <c r="BY4074" s="92"/>
      <c r="BZ4074" s="92"/>
      <c r="CA4074" s="92">
        <v>1</v>
      </c>
      <c r="CB4074"/>
      <c r="CC4074" s="92"/>
      <c r="CD4074" s="92"/>
      <c r="CE4074" s="92">
        <v>5</v>
      </c>
      <c r="CF4074" s="92"/>
      <c r="CG4074" s="92"/>
      <c r="CH4074" s="92"/>
      <c r="CI4074" s="92">
        <v>9</v>
      </c>
      <c r="CJ4074" s="92"/>
      <c r="CK4074" s="92"/>
      <c r="CL4074"/>
      <c r="CM4074" s="92">
        <v>4</v>
      </c>
      <c r="CN4074" s="92"/>
      <c r="CO4074" s="92"/>
      <c r="CP4074" s="92">
        <v>7</v>
      </c>
      <c r="CQ4074" s="92"/>
      <c r="CR4074" s="92">
        <v>3</v>
      </c>
      <c r="CS4074" s="92"/>
      <c r="CT4074" s="92"/>
      <c r="CU4074" s="92"/>
    </row>
    <row r="4075" spans="31:99" x14ac:dyDescent="0.15">
      <c r="AE4075" s="92">
        <v>5</v>
      </c>
      <c r="AF4075" s="92"/>
      <c r="AG4075" s="92"/>
      <c r="AH4075" s="92">
        <v>4</v>
      </c>
      <c r="AI4075" s="92">
        <v>8</v>
      </c>
      <c r="AJ4075" s="92"/>
      <c r="AK4075" s="92"/>
      <c r="AL4075" s="92"/>
      <c r="AM4075" s="92"/>
      <c r="AN4075"/>
      <c r="AO4075" s="93">
        <v>3</v>
      </c>
      <c r="AP4075" s="93"/>
      <c r="AQ4075" s="93"/>
      <c r="AR4075" s="93"/>
      <c r="AS4075" s="93"/>
      <c r="AT4075" s="93">
        <v>7</v>
      </c>
      <c r="AU4075" s="93"/>
      <c r="AV4075" s="93">
        <v>9</v>
      </c>
      <c r="AW4075" s="93"/>
      <c r="AX4075"/>
      <c r="AY4075" s="92">
        <v>3</v>
      </c>
      <c r="AZ4075" s="92"/>
      <c r="BA4075" s="92"/>
      <c r="BB4075" s="92">
        <v>1</v>
      </c>
      <c r="BC4075" s="92"/>
      <c r="BD4075" s="92">
        <v>5</v>
      </c>
      <c r="BE4075" s="92"/>
      <c r="BF4075" s="92"/>
      <c r="BG4075" s="92"/>
      <c r="BH4075"/>
      <c r="BI4075" s="92">
        <v>5</v>
      </c>
      <c r="BJ4075" s="92"/>
      <c r="BK4075" s="92"/>
      <c r="BL4075" s="92">
        <v>2</v>
      </c>
      <c r="BM4075" s="92">
        <v>9</v>
      </c>
      <c r="BN4075" s="92"/>
      <c r="BO4075" s="92"/>
      <c r="BP4075" s="92"/>
      <c r="BQ4075" s="92"/>
      <c r="BR4075"/>
      <c r="BS4075" s="92">
        <v>7</v>
      </c>
      <c r="BT4075" s="92"/>
      <c r="BU4075" s="92"/>
      <c r="BV4075" s="92">
        <v>1</v>
      </c>
      <c r="BW4075" s="92"/>
      <c r="BX4075" s="92"/>
      <c r="BY4075" s="92">
        <v>8</v>
      </c>
      <c r="BZ4075" s="92"/>
      <c r="CA4075" s="92"/>
      <c r="CB4075"/>
      <c r="CC4075" s="92"/>
      <c r="CD4075" s="92">
        <v>1</v>
      </c>
      <c r="CE4075" s="92"/>
      <c r="CF4075" s="92">
        <v>9</v>
      </c>
      <c r="CG4075" s="92"/>
      <c r="CH4075" s="92">
        <v>2</v>
      </c>
      <c r="CI4075" s="92"/>
      <c r="CJ4075" s="92">
        <v>4</v>
      </c>
      <c r="CK4075" s="92"/>
      <c r="CL4075"/>
      <c r="CM4075" s="92"/>
      <c r="CN4075" s="92"/>
      <c r="CO4075" s="92">
        <v>5</v>
      </c>
      <c r="CP4075" s="92"/>
      <c r="CQ4075" s="92"/>
      <c r="CR4075" s="92">
        <v>4</v>
      </c>
      <c r="CS4075" s="92"/>
      <c r="CT4075" s="92"/>
      <c r="CU4075" s="92"/>
    </row>
    <row r="4076" spans="31:99" x14ac:dyDescent="0.15">
      <c r="AE4076" s="92"/>
      <c r="AF4076" s="92">
        <v>4</v>
      </c>
      <c r="AG4076" s="92"/>
      <c r="AH4076" s="92"/>
      <c r="AI4076" s="92">
        <v>7</v>
      </c>
      <c r="AJ4076" s="92"/>
      <c r="AK4076" s="92"/>
      <c r="AL4076" s="92">
        <v>9</v>
      </c>
      <c r="AM4076" s="92"/>
      <c r="AN4076"/>
      <c r="AO4076" s="93"/>
      <c r="AP4076" s="93">
        <v>6</v>
      </c>
      <c r="AQ4076" s="93"/>
      <c r="AR4076" s="93"/>
      <c r="AS4076" s="93"/>
      <c r="AT4076" s="93"/>
      <c r="AU4076" s="93"/>
      <c r="AV4076" s="93">
        <v>1</v>
      </c>
      <c r="AW4076" s="93"/>
      <c r="AX4076"/>
      <c r="AY4076" s="92"/>
      <c r="AZ4076" s="92">
        <v>4</v>
      </c>
      <c r="BA4076" s="92"/>
      <c r="BB4076" s="92"/>
      <c r="BC4076" s="92"/>
      <c r="BD4076" s="92"/>
      <c r="BE4076" s="92"/>
      <c r="BF4076" s="92">
        <v>8</v>
      </c>
      <c r="BG4076" s="92"/>
      <c r="BH4076"/>
      <c r="BI4076" s="92"/>
      <c r="BJ4076" s="92">
        <v>2</v>
      </c>
      <c r="BK4076" s="92"/>
      <c r="BL4076" s="92"/>
      <c r="BM4076" s="92"/>
      <c r="BN4076" s="92"/>
      <c r="BO4076" s="92"/>
      <c r="BP4076" s="92">
        <v>9</v>
      </c>
      <c r="BQ4076" s="92"/>
      <c r="BR4076"/>
      <c r="BS4076" s="92"/>
      <c r="BT4076" s="92">
        <v>4</v>
      </c>
      <c r="BU4076" s="92"/>
      <c r="BV4076" s="92"/>
      <c r="BW4076" s="92">
        <v>5</v>
      </c>
      <c r="BX4076" s="92"/>
      <c r="BY4076" s="92"/>
      <c r="BZ4076" s="92">
        <v>1</v>
      </c>
      <c r="CA4076" s="92"/>
      <c r="CB4076"/>
      <c r="CC4076" s="92">
        <v>5</v>
      </c>
      <c r="CD4076" s="92"/>
      <c r="CE4076" s="92"/>
      <c r="CF4076" s="92"/>
      <c r="CG4076" s="92"/>
      <c r="CH4076" s="92"/>
      <c r="CI4076" s="92"/>
      <c r="CJ4076" s="92"/>
      <c r="CK4076" s="92">
        <v>1</v>
      </c>
      <c r="CL4076"/>
      <c r="CM4076" s="92"/>
      <c r="CN4076" s="92">
        <v>3</v>
      </c>
      <c r="CO4076" s="92"/>
      <c r="CP4076" s="92"/>
      <c r="CQ4076" s="92">
        <v>6</v>
      </c>
      <c r="CR4076" s="92"/>
      <c r="CS4076" s="92"/>
      <c r="CT4076" s="92">
        <v>9</v>
      </c>
      <c r="CU4076" s="92"/>
    </row>
    <row r="4077" spans="31:99" x14ac:dyDescent="0.15">
      <c r="AE4077" s="92"/>
      <c r="AF4077" s="92"/>
      <c r="AG4077" s="92"/>
      <c r="AH4077" s="92"/>
      <c r="AI4077" s="92">
        <v>3</v>
      </c>
      <c r="AJ4077" s="92">
        <v>6</v>
      </c>
      <c r="AK4077" s="92"/>
      <c r="AL4077" s="92"/>
      <c r="AM4077" s="92">
        <v>7</v>
      </c>
      <c r="AN4077"/>
      <c r="AO4077" s="93"/>
      <c r="AP4077" s="93">
        <v>9</v>
      </c>
      <c r="AQ4077" s="93"/>
      <c r="AR4077" s="93">
        <v>5</v>
      </c>
      <c r="AS4077" s="93"/>
      <c r="AT4077" s="93"/>
      <c r="AU4077" s="93"/>
      <c r="AV4077" s="93"/>
      <c r="AW4077" s="93">
        <v>8</v>
      </c>
      <c r="AX4077"/>
      <c r="AY4077" s="92"/>
      <c r="AZ4077" s="92"/>
      <c r="BA4077" s="92"/>
      <c r="BB4077" s="92">
        <v>2</v>
      </c>
      <c r="BC4077" s="92"/>
      <c r="BD4077" s="92">
        <v>6</v>
      </c>
      <c r="BE4077" s="92"/>
      <c r="BF4077" s="92"/>
      <c r="BG4077" s="92">
        <v>4</v>
      </c>
      <c r="BH4077"/>
      <c r="BI4077" s="92"/>
      <c r="BJ4077" s="92"/>
      <c r="BK4077" s="92"/>
      <c r="BL4077" s="92"/>
      <c r="BM4077" s="92">
        <v>3</v>
      </c>
      <c r="BN4077" s="92">
        <v>4</v>
      </c>
      <c r="BO4077" s="92"/>
      <c r="BP4077" s="92"/>
      <c r="BQ4077" s="92">
        <v>2</v>
      </c>
      <c r="BR4077"/>
      <c r="BS4077" s="92"/>
      <c r="BT4077" s="92"/>
      <c r="BU4077" s="92">
        <v>8</v>
      </c>
      <c r="BV4077" s="92"/>
      <c r="BW4077" s="92"/>
      <c r="BX4077" s="92">
        <v>7</v>
      </c>
      <c r="BY4077" s="92"/>
      <c r="BZ4077" s="92"/>
      <c r="CA4077" s="92">
        <v>2</v>
      </c>
      <c r="CB4077"/>
      <c r="CC4077" s="92"/>
      <c r="CD4077" s="92">
        <v>9</v>
      </c>
      <c r="CE4077" s="92"/>
      <c r="CF4077" s="92">
        <v>1</v>
      </c>
      <c r="CG4077" s="92"/>
      <c r="CH4077" s="92">
        <v>7</v>
      </c>
      <c r="CI4077" s="92"/>
      <c r="CJ4077" s="92">
        <v>6</v>
      </c>
      <c r="CK4077" s="92"/>
      <c r="CL4077"/>
      <c r="CM4077" s="92"/>
      <c r="CN4077" s="92"/>
      <c r="CO4077" s="92"/>
      <c r="CP4077" s="92">
        <v>2</v>
      </c>
      <c r="CQ4077" s="92"/>
      <c r="CR4077" s="92"/>
      <c r="CS4077" s="92">
        <v>3</v>
      </c>
      <c r="CT4077" s="92"/>
      <c r="CU4077" s="92"/>
    </row>
    <row r="4078" spans="31:99" x14ac:dyDescent="0.15">
      <c r="AE4078" s="92"/>
      <c r="AF4078" s="92">
        <v>2</v>
      </c>
      <c r="AG4078" s="92"/>
      <c r="AH4078" s="92"/>
      <c r="AI4078" s="92"/>
      <c r="AJ4078" s="92"/>
      <c r="AK4078" s="92">
        <v>9</v>
      </c>
      <c r="AL4078" s="92"/>
      <c r="AM4078" s="92"/>
      <c r="AN4078"/>
      <c r="AO4078" s="93">
        <v>1</v>
      </c>
      <c r="AP4078" s="93"/>
      <c r="AQ4078" s="93">
        <v>8</v>
      </c>
      <c r="AR4078" s="93"/>
      <c r="AS4078" s="93"/>
      <c r="AT4078" s="93"/>
      <c r="AU4078" s="93"/>
      <c r="AV4078" s="93"/>
      <c r="AW4078" s="93"/>
      <c r="AX4078"/>
      <c r="AY4078" s="92"/>
      <c r="AZ4078" s="92">
        <v>6</v>
      </c>
      <c r="BA4078" s="92">
        <v>3</v>
      </c>
      <c r="BB4078" s="92"/>
      <c r="BC4078" s="92"/>
      <c r="BD4078" s="92"/>
      <c r="BE4078" s="92">
        <v>4</v>
      </c>
      <c r="BF4078" s="92"/>
      <c r="BG4078" s="92"/>
      <c r="BH4078"/>
      <c r="BI4078" s="92">
        <v>1</v>
      </c>
      <c r="BJ4078" s="92"/>
      <c r="BK4078" s="92">
        <v>4</v>
      </c>
      <c r="BL4078" s="92"/>
      <c r="BM4078" s="92"/>
      <c r="BN4078" s="92"/>
      <c r="BO4078" s="92"/>
      <c r="BP4078" s="92">
        <v>3</v>
      </c>
      <c r="BQ4078" s="92"/>
      <c r="BR4078"/>
      <c r="BS4078" s="92">
        <v>4</v>
      </c>
      <c r="BT4078" s="92"/>
      <c r="BU4078" s="92"/>
      <c r="BV4078" s="92">
        <v>5</v>
      </c>
      <c r="BW4078" s="92"/>
      <c r="BX4078" s="92"/>
      <c r="BY4078" s="92">
        <v>6</v>
      </c>
      <c r="BZ4078" s="92"/>
      <c r="CA4078" s="92"/>
      <c r="CB4078"/>
      <c r="CC4078" s="92"/>
      <c r="CD4078" s="92"/>
      <c r="CE4078" s="92">
        <v>4</v>
      </c>
      <c r="CF4078" s="92"/>
      <c r="CG4078" s="92"/>
      <c r="CH4078" s="92"/>
      <c r="CI4078" s="92">
        <v>3</v>
      </c>
      <c r="CJ4078" s="92"/>
      <c r="CK4078" s="92"/>
      <c r="CL4078"/>
      <c r="CM4078" s="92"/>
      <c r="CN4078" s="92"/>
      <c r="CO4078" s="92"/>
      <c r="CP4078" s="92">
        <v>9</v>
      </c>
      <c r="CQ4078" s="92"/>
      <c r="CR4078" s="92">
        <v>8</v>
      </c>
      <c r="CS4078" s="92"/>
      <c r="CT4078" s="92"/>
      <c r="CU4078" s="92">
        <v>2</v>
      </c>
    </row>
    <row r="4079" spans="31:99" x14ac:dyDescent="0.15">
      <c r="AE4079" s="92">
        <v>9</v>
      </c>
      <c r="AF4079" s="92"/>
      <c r="AG4079" s="92"/>
      <c r="AH4079" s="92">
        <v>6</v>
      </c>
      <c r="AI4079" s="92">
        <v>5</v>
      </c>
      <c r="AJ4079" s="92"/>
      <c r="AK4079" s="92">
        <v>8</v>
      </c>
      <c r="AL4079" s="92"/>
      <c r="AM4079" s="92"/>
      <c r="AN4079"/>
      <c r="AO4079" s="93"/>
      <c r="AP4079" s="93"/>
      <c r="AQ4079" s="93"/>
      <c r="AR4079" s="93"/>
      <c r="AS4079" s="93">
        <v>8</v>
      </c>
      <c r="AT4079" s="93"/>
      <c r="AU4079" s="93">
        <v>3</v>
      </c>
      <c r="AV4079" s="93"/>
      <c r="AW4079" s="93">
        <v>2</v>
      </c>
      <c r="AX4079"/>
      <c r="AY4079" s="92"/>
      <c r="AZ4079" s="92"/>
      <c r="BA4079" s="92">
        <v>8</v>
      </c>
      <c r="BB4079" s="92"/>
      <c r="BC4079" s="92">
        <v>5</v>
      </c>
      <c r="BD4079" s="92"/>
      <c r="BE4079" s="92">
        <v>7</v>
      </c>
      <c r="BF4079" s="92"/>
      <c r="BG4079" s="92"/>
      <c r="BH4079"/>
      <c r="BI4079" s="92"/>
      <c r="BJ4079" s="92">
        <v>3</v>
      </c>
      <c r="BK4079" s="92"/>
      <c r="BL4079" s="92">
        <v>1</v>
      </c>
      <c r="BM4079" s="92">
        <v>2</v>
      </c>
      <c r="BN4079" s="92"/>
      <c r="BO4079" s="92"/>
      <c r="BP4079" s="92"/>
      <c r="BQ4079" s="92"/>
      <c r="BR4079"/>
      <c r="BS4079" s="92"/>
      <c r="BT4079" s="92">
        <v>2</v>
      </c>
      <c r="BU4079" s="92"/>
      <c r="BV4079" s="92"/>
      <c r="BW4079" s="92">
        <v>1</v>
      </c>
      <c r="BX4079" s="92"/>
      <c r="BY4079" s="92"/>
      <c r="BZ4079" s="92">
        <v>3</v>
      </c>
      <c r="CA4079" s="92"/>
      <c r="CB4079"/>
      <c r="CC4079" s="92"/>
      <c r="CD4079" s="92"/>
      <c r="CE4079" s="92"/>
      <c r="CF4079" s="92">
        <v>4</v>
      </c>
      <c r="CG4079" s="92"/>
      <c r="CH4079" s="92">
        <v>6</v>
      </c>
      <c r="CI4079" s="92"/>
      <c r="CJ4079" s="92"/>
      <c r="CK4079" s="92"/>
      <c r="CL4079"/>
      <c r="CM4079" s="92"/>
      <c r="CN4079" s="92">
        <v>9</v>
      </c>
      <c r="CO4079" s="92"/>
      <c r="CP4079" s="92"/>
      <c r="CQ4079" s="92">
        <v>3</v>
      </c>
      <c r="CR4079" s="92"/>
      <c r="CS4079" s="92">
        <v>1</v>
      </c>
      <c r="CT4079" s="92"/>
      <c r="CU4079" s="92"/>
    </row>
    <row r="4080" spans="31:99" x14ac:dyDescent="0.15">
      <c r="AE4080" s="92"/>
      <c r="AF4080" s="92"/>
      <c r="AG4080" s="92">
        <v>1</v>
      </c>
      <c r="AH4080" s="92"/>
      <c r="AI4080" s="92"/>
      <c r="AJ4080" s="92">
        <v>3</v>
      </c>
      <c r="AK4080" s="92"/>
      <c r="AL4080" s="92"/>
      <c r="AM4080" s="92">
        <v>4</v>
      </c>
      <c r="AN4080"/>
      <c r="AO4080" s="93">
        <v>5</v>
      </c>
      <c r="AP4080" s="93"/>
      <c r="AQ4080" s="93"/>
      <c r="AR4080" s="93"/>
      <c r="AS4080" s="93"/>
      <c r="AT4080" s="93">
        <v>3</v>
      </c>
      <c r="AU4080" s="93"/>
      <c r="AV4080" s="93"/>
      <c r="AW4080" s="93"/>
      <c r="AX4080"/>
      <c r="AY4080" s="92">
        <v>1</v>
      </c>
      <c r="AZ4080" s="92"/>
      <c r="BA4080" s="92"/>
      <c r="BB4080" s="92">
        <v>3</v>
      </c>
      <c r="BC4080" s="92"/>
      <c r="BD4080" s="92"/>
      <c r="BE4080" s="92"/>
      <c r="BF4080" s="92"/>
      <c r="BG4080" s="92">
        <v>8</v>
      </c>
      <c r="BH4080"/>
      <c r="BI4080" s="92">
        <v>7</v>
      </c>
      <c r="BJ4080" s="92"/>
      <c r="BK4080" s="92"/>
      <c r="BL4080" s="92"/>
      <c r="BM4080" s="92"/>
      <c r="BN4080" s="92">
        <v>9</v>
      </c>
      <c r="BO4080" s="92">
        <v>8</v>
      </c>
      <c r="BP4080" s="92"/>
      <c r="BQ4080" s="92"/>
      <c r="BR4080"/>
      <c r="BS4080" s="92"/>
      <c r="BT4080" s="92"/>
      <c r="BU4080" s="92">
        <v>7</v>
      </c>
      <c r="BV4080" s="92"/>
      <c r="BW4080" s="92"/>
      <c r="BX4080" s="92">
        <v>6</v>
      </c>
      <c r="BY4080" s="92"/>
      <c r="BZ4080" s="92"/>
      <c r="CA4080" s="92">
        <v>5</v>
      </c>
      <c r="CB4080"/>
      <c r="CC4080" s="92">
        <v>7</v>
      </c>
      <c r="CD4080" s="92"/>
      <c r="CE4080" s="92"/>
      <c r="CF4080" s="92"/>
      <c r="CG4080" s="92">
        <v>8</v>
      </c>
      <c r="CH4080" s="92"/>
      <c r="CI4080" s="92"/>
      <c r="CJ4080" s="92"/>
      <c r="CK4080" s="92">
        <v>4</v>
      </c>
      <c r="CL4080"/>
      <c r="CM4080" s="92"/>
      <c r="CN4080" s="92"/>
      <c r="CO4080" s="92">
        <v>6</v>
      </c>
      <c r="CP4080" s="92">
        <v>1</v>
      </c>
      <c r="CQ4080" s="92"/>
      <c r="CR4080" s="92"/>
      <c r="CS4080" s="92"/>
      <c r="CT4080" s="92"/>
      <c r="CU4080" s="92">
        <v>4</v>
      </c>
    </row>
    <row r="4081" spans="31:99" x14ac:dyDescent="0.15">
      <c r="AE4081" s="92" t="s">
        <v>72</v>
      </c>
      <c r="AF4081" s="92"/>
      <c r="AG4081" s="92"/>
      <c r="AH4081" s="92"/>
      <c r="AI4081" s="92"/>
      <c r="AJ4081" s="92"/>
      <c r="AK4081" s="92"/>
      <c r="AL4081" s="92"/>
      <c r="AM4081" s="92"/>
      <c r="AN4081"/>
      <c r="AO4081" s="92" t="s">
        <v>73</v>
      </c>
      <c r="AP4081" s="92"/>
      <c r="AQ4081" s="92"/>
      <c r="AR4081" s="92"/>
      <c r="AS4081" s="92"/>
      <c r="AT4081" s="92"/>
      <c r="AU4081" s="92"/>
      <c r="AV4081" s="92"/>
      <c r="AW4081" s="92"/>
      <c r="AX4081"/>
      <c r="AY4081" s="92" t="s">
        <v>75</v>
      </c>
      <c r="AZ4081" s="92"/>
      <c r="BA4081" s="92"/>
      <c r="BB4081" s="92"/>
      <c r="BC4081" s="92"/>
      <c r="BD4081" s="92"/>
      <c r="BE4081" s="92"/>
      <c r="BF4081" s="92"/>
      <c r="BG4081" s="92"/>
      <c r="BH4081"/>
      <c r="BI4081" s="92" t="s">
        <v>76</v>
      </c>
      <c r="BJ4081" s="92"/>
      <c r="BK4081" s="92"/>
      <c r="BL4081" s="92"/>
      <c r="BM4081" s="92"/>
      <c r="BN4081" s="92"/>
      <c r="BO4081" s="92"/>
      <c r="BP4081" s="92"/>
      <c r="BQ4081" s="92"/>
      <c r="BR4081"/>
      <c r="BS4081" s="92" t="s">
        <v>77</v>
      </c>
      <c r="BT4081" s="92"/>
      <c r="BU4081" s="92"/>
      <c r="BV4081" s="92"/>
      <c r="BW4081" s="92"/>
      <c r="BX4081" s="92"/>
      <c r="BY4081" s="92"/>
      <c r="BZ4081" s="92"/>
      <c r="CA4081" s="92"/>
      <c r="CB4081"/>
      <c r="CC4081" s="92" t="s">
        <v>77</v>
      </c>
      <c r="CD4081" s="92"/>
      <c r="CE4081" s="92"/>
      <c r="CF4081" s="92"/>
      <c r="CG4081" s="92"/>
      <c r="CH4081" s="92"/>
      <c r="CI4081" s="92"/>
      <c r="CJ4081" s="92"/>
      <c r="CK4081" s="92"/>
      <c r="CL4081"/>
      <c r="CM4081" s="92" t="s">
        <v>77</v>
      </c>
      <c r="CN4081" s="92"/>
      <c r="CO4081" s="92"/>
      <c r="CP4081" s="92"/>
      <c r="CQ4081" s="92"/>
      <c r="CR4081" s="92"/>
      <c r="CS4081" s="92"/>
      <c r="CT4081" s="92"/>
      <c r="CU4081" s="92"/>
    </row>
    <row r="4082" spans="31:99" x14ac:dyDescent="0.15">
      <c r="AE4082" s="92">
        <v>3</v>
      </c>
      <c r="AF4082" s="92"/>
      <c r="AG4082" s="92"/>
      <c r="AH4082" s="92"/>
      <c r="AI4082" s="92"/>
      <c r="AJ4082" s="92">
        <v>9</v>
      </c>
      <c r="AK4082" s="92"/>
      <c r="AL4082" s="92"/>
      <c r="AM4082" s="92">
        <v>8</v>
      </c>
      <c r="AN4082"/>
      <c r="AO4082" s="92"/>
      <c r="AP4082" s="92"/>
      <c r="AQ4082" s="92"/>
      <c r="AR4082" s="92">
        <v>6</v>
      </c>
      <c r="AS4082" s="92"/>
      <c r="AT4082" s="92">
        <v>5</v>
      </c>
      <c r="AU4082" s="92"/>
      <c r="AV4082" s="92">
        <v>2</v>
      </c>
      <c r="AW4082" s="92"/>
      <c r="AX4082"/>
      <c r="AY4082" s="92">
        <v>8</v>
      </c>
      <c r="AZ4082" s="92"/>
      <c r="BA4082" s="92"/>
      <c r="BB4082" s="92"/>
      <c r="BC4082" s="92">
        <v>2</v>
      </c>
      <c r="BD4082" s="92"/>
      <c r="BE4082" s="92"/>
      <c r="BF4082" s="92"/>
      <c r="BG4082" s="92">
        <v>7</v>
      </c>
      <c r="BH4082"/>
      <c r="BI4082" s="92">
        <v>9</v>
      </c>
      <c r="BJ4082" s="92"/>
      <c r="BK4082" s="92"/>
      <c r="BL4082" s="92">
        <v>6</v>
      </c>
      <c r="BM4082" s="92"/>
      <c r="BN4082" s="92"/>
      <c r="BO4082" s="92"/>
      <c r="BP4082" s="92"/>
      <c r="BQ4082" s="92">
        <v>3</v>
      </c>
      <c r="BR4082"/>
      <c r="BS4082" s="92">
        <v>4</v>
      </c>
      <c r="BT4082" s="92"/>
      <c r="BU4082" s="92">
        <v>2</v>
      </c>
      <c r="BV4082" s="92"/>
      <c r="BW4082" s="92"/>
      <c r="BX4082" s="92">
        <v>8</v>
      </c>
      <c r="BY4082" s="92"/>
      <c r="BZ4082" s="92"/>
      <c r="CA4082" s="92"/>
      <c r="CB4082"/>
      <c r="CC4082" s="92">
        <v>5</v>
      </c>
      <c r="CD4082" s="92"/>
      <c r="CE4082" s="92"/>
      <c r="CF4082" s="92">
        <v>8</v>
      </c>
      <c r="CG4082" s="92"/>
      <c r="CH4082" s="92"/>
      <c r="CI4082" s="92">
        <v>1</v>
      </c>
      <c r="CJ4082" s="92"/>
      <c r="CK4082" s="92"/>
      <c r="CL4082"/>
      <c r="CM4082" s="92"/>
      <c r="CN4082" s="92"/>
      <c r="CO4082" s="92">
        <v>8</v>
      </c>
      <c r="CP4082" s="92"/>
      <c r="CQ4082" s="92">
        <v>5</v>
      </c>
      <c r="CR4082" s="92"/>
      <c r="CS4082" s="92"/>
      <c r="CT4082" s="92"/>
      <c r="CU4082" s="92">
        <v>1</v>
      </c>
    </row>
    <row r="4083" spans="31:99" x14ac:dyDescent="0.15">
      <c r="AE4083" s="92"/>
      <c r="AF4083" s="92">
        <v>8</v>
      </c>
      <c r="AG4083" s="92">
        <v>2</v>
      </c>
      <c r="AH4083" s="92"/>
      <c r="AI4083" s="92">
        <v>5</v>
      </c>
      <c r="AJ4083" s="92"/>
      <c r="AK4083" s="92"/>
      <c r="AL4083" s="92"/>
      <c r="AM4083" s="92"/>
      <c r="AN4083"/>
      <c r="AO4083" s="92"/>
      <c r="AP4083" s="92"/>
      <c r="AQ4083" s="92">
        <v>2</v>
      </c>
      <c r="AR4083" s="92"/>
      <c r="AS4083" s="92">
        <v>1</v>
      </c>
      <c r="AT4083" s="92"/>
      <c r="AU4083" s="92"/>
      <c r="AV4083" s="92"/>
      <c r="AW4083" s="92">
        <v>9</v>
      </c>
      <c r="AX4083"/>
      <c r="AY4083" s="92"/>
      <c r="AZ4083" s="92"/>
      <c r="BA4083" s="92"/>
      <c r="BB4083" s="92">
        <v>7</v>
      </c>
      <c r="BC4083" s="92"/>
      <c r="BD4083" s="92">
        <v>1</v>
      </c>
      <c r="BE4083" s="92"/>
      <c r="BF4083" s="92"/>
      <c r="BG4083" s="92"/>
      <c r="BH4083"/>
      <c r="BI4083" s="92"/>
      <c r="BJ4083" s="92"/>
      <c r="BK4083" s="92"/>
      <c r="BL4083" s="92"/>
      <c r="BM4083" s="92">
        <v>3</v>
      </c>
      <c r="BN4083" s="92"/>
      <c r="BO4083" s="92">
        <v>4</v>
      </c>
      <c r="BP4083" s="92">
        <v>8</v>
      </c>
      <c r="BQ4083" s="92"/>
      <c r="BR4083"/>
      <c r="BS4083" s="92"/>
      <c r="BT4083" s="92">
        <v>1</v>
      </c>
      <c r="BU4083" s="92"/>
      <c r="BV4083" s="92"/>
      <c r="BW4083" s="92">
        <v>2</v>
      </c>
      <c r="BX4083" s="92"/>
      <c r="BY4083" s="92"/>
      <c r="BZ4083" s="92">
        <v>4</v>
      </c>
      <c r="CA4083" s="92"/>
      <c r="CB4083"/>
      <c r="CC4083" s="92"/>
      <c r="CD4083" s="92"/>
      <c r="CE4083" s="92">
        <v>9</v>
      </c>
      <c r="CF4083" s="92"/>
      <c r="CG4083" s="92"/>
      <c r="CH4083" s="92">
        <v>5</v>
      </c>
      <c r="CI4083" s="92"/>
      <c r="CJ4083" s="92">
        <v>7</v>
      </c>
      <c r="CK4083" s="92"/>
      <c r="CL4083"/>
      <c r="CM4083" s="92"/>
      <c r="CN4083" s="92">
        <v>2</v>
      </c>
      <c r="CO4083" s="92"/>
      <c r="CP4083" s="92"/>
      <c r="CQ4083" s="92"/>
      <c r="CR4083" s="92"/>
      <c r="CS4083" s="92"/>
      <c r="CT4083" s="92">
        <v>4</v>
      </c>
      <c r="CU4083" s="92">
        <v>7</v>
      </c>
    </row>
    <row r="4084" spans="31:99" x14ac:dyDescent="0.15">
      <c r="AE4084" s="92"/>
      <c r="AF4084" s="92"/>
      <c r="AG4084" s="92"/>
      <c r="AH4084" s="92"/>
      <c r="AI4084" s="92"/>
      <c r="AJ4084" s="92">
        <v>6</v>
      </c>
      <c r="AK4084" s="92"/>
      <c r="AL4084" s="92">
        <v>4</v>
      </c>
      <c r="AM4084" s="92"/>
      <c r="AN4084"/>
      <c r="AO4084" s="92">
        <v>8</v>
      </c>
      <c r="AP4084" s="92"/>
      <c r="AQ4084" s="92"/>
      <c r="AR4084" s="92"/>
      <c r="AS4084" s="92"/>
      <c r="AT4084" s="92"/>
      <c r="AU4084" s="92">
        <v>6</v>
      </c>
      <c r="AV4084" s="92"/>
      <c r="AW4084" s="92"/>
      <c r="AX4084"/>
      <c r="AY4084" s="92"/>
      <c r="AZ4084" s="92"/>
      <c r="BA4084" s="92">
        <v>2</v>
      </c>
      <c r="BB4084" s="92"/>
      <c r="BC4084" s="92">
        <v>8</v>
      </c>
      <c r="BD4084" s="92"/>
      <c r="BE4084" s="92">
        <v>1</v>
      </c>
      <c r="BF4084" s="92"/>
      <c r="BG4084" s="92"/>
      <c r="BH4084"/>
      <c r="BI4084" s="92"/>
      <c r="BJ4084" s="92"/>
      <c r="BK4084" s="92">
        <v>6</v>
      </c>
      <c r="BL4084" s="92"/>
      <c r="BM4084" s="92"/>
      <c r="BN4084" s="92">
        <v>7</v>
      </c>
      <c r="BO4084" s="92"/>
      <c r="BP4084" s="92"/>
      <c r="BQ4084" s="92"/>
      <c r="BR4084"/>
      <c r="BS4084" s="92">
        <v>5</v>
      </c>
      <c r="BT4084" s="92"/>
      <c r="BU4084" s="92"/>
      <c r="BV4084" s="92">
        <v>4</v>
      </c>
      <c r="BW4084" s="92"/>
      <c r="BX4084" s="92">
        <v>3</v>
      </c>
      <c r="BY4084" s="92"/>
      <c r="BZ4084" s="92"/>
      <c r="CA4084" s="92"/>
      <c r="CB4084"/>
      <c r="CC4084" s="92"/>
      <c r="CD4084" s="92">
        <v>4</v>
      </c>
      <c r="CE4084" s="92"/>
      <c r="CF4084" s="92"/>
      <c r="CG4084" s="92">
        <v>1</v>
      </c>
      <c r="CH4084" s="92"/>
      <c r="CI4084" s="92"/>
      <c r="CJ4084" s="92"/>
      <c r="CK4084" s="92">
        <v>5</v>
      </c>
      <c r="CL4084"/>
      <c r="CM4084" s="92"/>
      <c r="CN4084" s="92"/>
      <c r="CO4084" s="92"/>
      <c r="CP4084" s="92"/>
      <c r="CQ4084" s="92"/>
      <c r="CR4084" s="92">
        <v>2</v>
      </c>
      <c r="CS4084" s="92">
        <v>8</v>
      </c>
      <c r="CT4084" s="92"/>
      <c r="CU4084" s="92"/>
    </row>
    <row r="4085" spans="31:99" x14ac:dyDescent="0.15">
      <c r="AE4085" s="92">
        <v>9</v>
      </c>
      <c r="AF4085" s="92"/>
      <c r="AG4085" s="92">
        <v>5</v>
      </c>
      <c r="AH4085" s="92"/>
      <c r="AI4085" s="92"/>
      <c r="AJ4085" s="92"/>
      <c r="AK4085" s="92">
        <v>3</v>
      </c>
      <c r="AL4085" s="92"/>
      <c r="AM4085" s="92"/>
      <c r="AN4085"/>
      <c r="AO4085" s="92">
        <v>2</v>
      </c>
      <c r="AP4085" s="92"/>
      <c r="AQ4085" s="92"/>
      <c r="AR4085" s="92"/>
      <c r="AS4085" s="92"/>
      <c r="AT4085" s="92">
        <v>6</v>
      </c>
      <c r="AU4085" s="92">
        <v>4</v>
      </c>
      <c r="AV4085" s="92"/>
      <c r="AW4085" s="92"/>
      <c r="AX4085"/>
      <c r="AY4085" s="92"/>
      <c r="AZ4085" s="92">
        <v>2</v>
      </c>
      <c r="BA4085" s="92"/>
      <c r="BB4085" s="92">
        <v>4</v>
      </c>
      <c r="BC4085" s="92"/>
      <c r="BD4085" s="92">
        <v>6</v>
      </c>
      <c r="BE4085" s="92"/>
      <c r="BF4085" s="92">
        <v>8</v>
      </c>
      <c r="BG4085" s="92"/>
      <c r="BH4085"/>
      <c r="BI4085" s="92"/>
      <c r="BJ4085" s="92"/>
      <c r="BK4085" s="92"/>
      <c r="BL4085" s="92"/>
      <c r="BM4085" s="92"/>
      <c r="BN4085" s="92">
        <v>9</v>
      </c>
      <c r="BO4085" s="92"/>
      <c r="BP4085" s="92"/>
      <c r="BQ4085" s="92">
        <v>4</v>
      </c>
      <c r="BR4085"/>
      <c r="BS4085" s="92"/>
      <c r="BT4085" s="92"/>
      <c r="BU4085" s="92">
        <v>8</v>
      </c>
      <c r="BV4085" s="92"/>
      <c r="BW4085" s="92"/>
      <c r="BX4085" s="92">
        <v>6</v>
      </c>
      <c r="BY4085" s="92"/>
      <c r="BZ4085" s="92"/>
      <c r="CA4085" s="92"/>
      <c r="CB4085"/>
      <c r="CC4085" s="92">
        <v>7</v>
      </c>
      <c r="CD4085" s="92"/>
      <c r="CE4085" s="92"/>
      <c r="CF4085" s="92">
        <v>9</v>
      </c>
      <c r="CG4085" s="92"/>
      <c r="CH4085" s="92"/>
      <c r="CI4085" s="92"/>
      <c r="CJ4085" s="92">
        <v>3</v>
      </c>
      <c r="CK4085" s="92"/>
      <c r="CL4085"/>
      <c r="CM4085" s="92">
        <v>2</v>
      </c>
      <c r="CN4085" s="92"/>
      <c r="CO4085" s="92"/>
      <c r="CP4085" s="92">
        <v>8</v>
      </c>
      <c r="CQ4085" s="92"/>
      <c r="CR4085" s="92"/>
      <c r="CS4085" s="92">
        <v>4</v>
      </c>
      <c r="CT4085" s="92"/>
      <c r="CU4085" s="92"/>
    </row>
    <row r="4086" spans="31:99" x14ac:dyDescent="0.15">
      <c r="AE4086" s="92"/>
      <c r="AF4086" s="92"/>
      <c r="AG4086" s="92"/>
      <c r="AH4086" s="92">
        <v>8</v>
      </c>
      <c r="AI4086" s="92"/>
      <c r="AJ4086" s="92">
        <v>4</v>
      </c>
      <c r="AK4086" s="92"/>
      <c r="AL4086" s="92"/>
      <c r="AM4086" s="92"/>
      <c r="AN4086"/>
      <c r="AO4086" s="92"/>
      <c r="AP4086" s="92">
        <v>8</v>
      </c>
      <c r="AQ4086" s="92"/>
      <c r="AR4086" s="92"/>
      <c r="AS4086" s="92">
        <v>7</v>
      </c>
      <c r="AT4086" s="92"/>
      <c r="AU4086" s="92"/>
      <c r="AV4086" s="92">
        <v>3</v>
      </c>
      <c r="AW4086" s="92"/>
      <c r="AX4086"/>
      <c r="AY4086" s="92">
        <v>4</v>
      </c>
      <c r="AZ4086" s="92"/>
      <c r="BA4086" s="92">
        <v>1</v>
      </c>
      <c r="BB4086" s="92"/>
      <c r="BC4086" s="92">
        <v>5</v>
      </c>
      <c r="BD4086" s="92"/>
      <c r="BE4086" s="92">
        <v>3</v>
      </c>
      <c r="BF4086" s="92"/>
      <c r="BG4086" s="92">
        <v>6</v>
      </c>
      <c r="BH4086"/>
      <c r="BI4086" s="92"/>
      <c r="BJ4086" s="92">
        <v>3</v>
      </c>
      <c r="BK4086" s="92"/>
      <c r="BL4086" s="92"/>
      <c r="BM4086" s="92">
        <v>2</v>
      </c>
      <c r="BN4086" s="92"/>
      <c r="BO4086" s="92"/>
      <c r="BP4086" s="92">
        <v>1</v>
      </c>
      <c r="BQ4086" s="92"/>
      <c r="BR4086"/>
      <c r="BS4086" s="92"/>
      <c r="BT4086" s="92">
        <v>6</v>
      </c>
      <c r="BU4086" s="92"/>
      <c r="BV4086" s="92"/>
      <c r="BW4086" s="92">
        <v>9</v>
      </c>
      <c r="BX4086" s="92"/>
      <c r="BY4086" s="92"/>
      <c r="BZ4086" s="92">
        <v>1</v>
      </c>
      <c r="CA4086" s="92"/>
      <c r="CB4086"/>
      <c r="CC4086" s="92"/>
      <c r="CD4086" s="92"/>
      <c r="CE4086" s="92">
        <v>8</v>
      </c>
      <c r="CF4086" s="92"/>
      <c r="CG4086" s="92"/>
      <c r="CH4086" s="92"/>
      <c r="CI4086" s="92">
        <v>5</v>
      </c>
      <c r="CJ4086" s="92"/>
      <c r="CK4086" s="92"/>
      <c r="CL4086"/>
      <c r="CM4086" s="92"/>
      <c r="CN4086" s="92">
        <v>8</v>
      </c>
      <c r="CO4086" s="92"/>
      <c r="CP4086" s="92"/>
      <c r="CQ4086" s="92">
        <v>9</v>
      </c>
      <c r="CR4086" s="92"/>
      <c r="CS4086" s="92"/>
      <c r="CT4086" s="92">
        <v>7</v>
      </c>
      <c r="CU4086" s="92"/>
    </row>
    <row r="4087" spans="31:99" x14ac:dyDescent="0.15">
      <c r="AE4087" s="92"/>
      <c r="AF4087" s="92"/>
      <c r="AG4087" s="92">
        <v>4</v>
      </c>
      <c r="AH4087" s="92"/>
      <c r="AI4087" s="92"/>
      <c r="AJ4087" s="92"/>
      <c r="AK4087" s="92">
        <v>1</v>
      </c>
      <c r="AL4087" s="92"/>
      <c r="AM4087" s="92">
        <v>7</v>
      </c>
      <c r="AN4087"/>
      <c r="AO4087" s="92"/>
      <c r="AP4087" s="92"/>
      <c r="AQ4087" s="92">
        <v>7</v>
      </c>
      <c r="AR4087" s="92">
        <v>4</v>
      </c>
      <c r="AS4087" s="92"/>
      <c r="AT4087" s="92"/>
      <c r="AU4087" s="92"/>
      <c r="AV4087" s="92"/>
      <c r="AW4087" s="92">
        <v>1</v>
      </c>
      <c r="AX4087"/>
      <c r="AY4087" s="92"/>
      <c r="AZ4087" s="92">
        <v>6</v>
      </c>
      <c r="BA4087" s="92"/>
      <c r="BB4087" s="92">
        <v>9</v>
      </c>
      <c r="BC4087" s="92"/>
      <c r="BD4087" s="92">
        <v>7</v>
      </c>
      <c r="BE4087" s="92"/>
      <c r="BF4087" s="92">
        <v>1</v>
      </c>
      <c r="BG4087" s="92"/>
      <c r="BH4087"/>
      <c r="BI4087" s="92">
        <v>8</v>
      </c>
      <c r="BJ4087" s="92"/>
      <c r="BK4087" s="92"/>
      <c r="BL4087" s="92">
        <v>5</v>
      </c>
      <c r="BM4087" s="92"/>
      <c r="BN4087" s="92"/>
      <c r="BO4087" s="92"/>
      <c r="BP4087" s="92"/>
      <c r="BQ4087" s="92"/>
      <c r="BR4087"/>
      <c r="BS4087" s="92"/>
      <c r="BT4087" s="92"/>
      <c r="BU4087" s="92"/>
      <c r="BV4087" s="92">
        <v>3</v>
      </c>
      <c r="BW4087" s="92"/>
      <c r="BX4087" s="92"/>
      <c r="BY4087" s="92">
        <v>7</v>
      </c>
      <c r="BZ4087" s="92"/>
      <c r="CA4087" s="92"/>
      <c r="CB4087"/>
      <c r="CC4087" s="92"/>
      <c r="CD4087" s="92">
        <v>3</v>
      </c>
      <c r="CE4087" s="92"/>
      <c r="CF4087" s="92"/>
      <c r="CG4087" s="92"/>
      <c r="CH4087" s="92">
        <v>6</v>
      </c>
      <c r="CI4087" s="92"/>
      <c r="CJ4087" s="92"/>
      <c r="CK4087" s="92">
        <v>7</v>
      </c>
      <c r="CL4087"/>
      <c r="CM4087" s="92"/>
      <c r="CN4087" s="92"/>
      <c r="CO4087" s="92">
        <v>7</v>
      </c>
      <c r="CP4087" s="92"/>
      <c r="CQ4087" s="92"/>
      <c r="CR4087" s="92">
        <v>6</v>
      </c>
      <c r="CS4087" s="92"/>
      <c r="CT4087" s="92"/>
      <c r="CU4087" s="92">
        <v>3</v>
      </c>
    </row>
    <row r="4088" spans="31:99" x14ac:dyDescent="0.15">
      <c r="AE4088" s="92"/>
      <c r="AF4088" s="92">
        <v>3</v>
      </c>
      <c r="AG4088" s="92"/>
      <c r="AH4088" s="92">
        <v>7</v>
      </c>
      <c r="AI4088" s="92"/>
      <c r="AJ4088" s="92"/>
      <c r="AK4088" s="92"/>
      <c r="AL4088" s="92"/>
      <c r="AM4088" s="92"/>
      <c r="AN4088"/>
      <c r="AO4088" s="92"/>
      <c r="AP4088" s="92"/>
      <c r="AQ4088" s="92">
        <v>3</v>
      </c>
      <c r="AR4088" s="92"/>
      <c r="AS4088" s="92"/>
      <c r="AT4088" s="92"/>
      <c r="AU4088" s="92"/>
      <c r="AV4088" s="92"/>
      <c r="AW4088" s="92">
        <v>7</v>
      </c>
      <c r="AX4088"/>
      <c r="AY4088" s="92"/>
      <c r="AZ4088" s="92"/>
      <c r="BA4088" s="92">
        <v>3</v>
      </c>
      <c r="BB4088" s="92"/>
      <c r="BC4088" s="92">
        <v>6</v>
      </c>
      <c r="BD4088" s="92"/>
      <c r="BE4088" s="92">
        <v>9</v>
      </c>
      <c r="BF4088" s="92"/>
      <c r="BG4088" s="92"/>
      <c r="BH4088"/>
      <c r="BI4088" s="92"/>
      <c r="BJ4088" s="92"/>
      <c r="BK4088" s="92"/>
      <c r="BL4088" s="92">
        <v>8</v>
      </c>
      <c r="BM4088" s="92"/>
      <c r="BN4088" s="92"/>
      <c r="BO4088" s="92">
        <v>2</v>
      </c>
      <c r="BP4088" s="92"/>
      <c r="BQ4088" s="92"/>
      <c r="BR4088"/>
      <c r="BS4088" s="92"/>
      <c r="BT4088" s="92"/>
      <c r="BU4088" s="92"/>
      <c r="BV4088" s="92">
        <v>9</v>
      </c>
      <c r="BW4088" s="92"/>
      <c r="BX4088" s="92">
        <v>1</v>
      </c>
      <c r="BY4088" s="92"/>
      <c r="BZ4088" s="92"/>
      <c r="CA4088" s="92">
        <v>4</v>
      </c>
      <c r="CB4088"/>
      <c r="CC4088" s="92">
        <v>9</v>
      </c>
      <c r="CD4088" s="92"/>
      <c r="CE4088" s="92"/>
      <c r="CF4088" s="92"/>
      <c r="CG4088" s="92">
        <v>2</v>
      </c>
      <c r="CH4088" s="92"/>
      <c r="CI4088" s="92"/>
      <c r="CJ4088" s="92">
        <v>4</v>
      </c>
      <c r="CK4088" s="92"/>
      <c r="CL4088"/>
      <c r="CM4088" s="92"/>
      <c r="CN4088" s="92"/>
      <c r="CO4088" s="92">
        <v>6</v>
      </c>
      <c r="CP4088" s="92">
        <v>4</v>
      </c>
      <c r="CQ4088" s="92"/>
      <c r="CR4088" s="92"/>
      <c r="CS4088" s="92"/>
      <c r="CT4088" s="92"/>
      <c r="CU4088" s="92"/>
    </row>
    <row r="4089" spans="31:99" x14ac:dyDescent="0.15">
      <c r="AE4089" s="92"/>
      <c r="AF4089" s="92"/>
      <c r="AG4089" s="92"/>
      <c r="AH4089" s="92"/>
      <c r="AI4089" s="92">
        <v>4</v>
      </c>
      <c r="AJ4089" s="92"/>
      <c r="AK4089" s="92">
        <v>5</v>
      </c>
      <c r="AL4089" s="92">
        <v>1</v>
      </c>
      <c r="AM4089" s="92"/>
      <c r="AN4089"/>
      <c r="AO4089" s="92">
        <v>4</v>
      </c>
      <c r="AP4089" s="92"/>
      <c r="AQ4089" s="92"/>
      <c r="AR4089" s="92"/>
      <c r="AS4089" s="92">
        <v>8</v>
      </c>
      <c r="AT4089" s="92"/>
      <c r="AU4089" s="92">
        <v>9</v>
      </c>
      <c r="AV4089" s="92"/>
      <c r="AW4089" s="92"/>
      <c r="AX4089"/>
      <c r="AY4089" s="92"/>
      <c r="AZ4089" s="92"/>
      <c r="BA4089" s="92"/>
      <c r="BB4089" s="92">
        <v>3</v>
      </c>
      <c r="BC4089" s="92"/>
      <c r="BD4089" s="92">
        <v>2</v>
      </c>
      <c r="BE4089" s="92"/>
      <c r="BF4089" s="92"/>
      <c r="BG4089" s="92"/>
      <c r="BH4089"/>
      <c r="BI4089" s="92"/>
      <c r="BJ4089" s="92">
        <v>9</v>
      </c>
      <c r="BK4089" s="92">
        <v>4</v>
      </c>
      <c r="BL4089" s="92"/>
      <c r="BM4089" s="92">
        <v>5</v>
      </c>
      <c r="BN4089" s="92"/>
      <c r="BO4089" s="92"/>
      <c r="BP4089" s="92"/>
      <c r="BQ4089" s="92"/>
      <c r="BR4089"/>
      <c r="BS4089" s="92"/>
      <c r="BT4089" s="92">
        <v>2</v>
      </c>
      <c r="BU4089" s="92"/>
      <c r="BV4089" s="92"/>
      <c r="BW4089" s="92">
        <v>6</v>
      </c>
      <c r="BX4089" s="92"/>
      <c r="BY4089" s="92"/>
      <c r="BZ4089" s="92">
        <v>7</v>
      </c>
      <c r="CA4089" s="92"/>
      <c r="CB4089"/>
      <c r="CC4089" s="92"/>
      <c r="CD4089" s="92">
        <v>5</v>
      </c>
      <c r="CE4089" s="92"/>
      <c r="CF4089" s="92">
        <v>4</v>
      </c>
      <c r="CG4089" s="92"/>
      <c r="CH4089" s="92"/>
      <c r="CI4089" s="92">
        <v>8</v>
      </c>
      <c r="CJ4089" s="92"/>
      <c r="CK4089" s="92"/>
      <c r="CL4089"/>
      <c r="CM4089" s="92">
        <v>9</v>
      </c>
      <c r="CN4089" s="92">
        <v>7</v>
      </c>
      <c r="CO4089" s="92"/>
      <c r="CP4089" s="92"/>
      <c r="CQ4089" s="92"/>
      <c r="CR4089" s="92"/>
      <c r="CS4089" s="92"/>
      <c r="CT4089" s="92">
        <v>1</v>
      </c>
      <c r="CU4089" s="92"/>
    </row>
    <row r="4090" spans="31:99" x14ac:dyDescent="0.15">
      <c r="AE4090" s="92">
        <v>5</v>
      </c>
      <c r="AF4090" s="92"/>
      <c r="AG4090" s="92"/>
      <c r="AH4090" s="92">
        <v>1</v>
      </c>
      <c r="AI4090" s="92"/>
      <c r="AJ4090" s="92"/>
      <c r="AK4090" s="92"/>
      <c r="AL4090" s="92"/>
      <c r="AM4090" s="92">
        <v>3</v>
      </c>
      <c r="AN4090"/>
      <c r="AO4090" s="92"/>
      <c r="AP4090" s="92">
        <v>1</v>
      </c>
      <c r="AQ4090" s="92"/>
      <c r="AR4090" s="92">
        <v>5</v>
      </c>
      <c r="AS4090" s="92"/>
      <c r="AT4090" s="92">
        <v>7</v>
      </c>
      <c r="AU4090" s="92"/>
      <c r="AV4090" s="92"/>
      <c r="AW4090" s="92"/>
      <c r="AX4090"/>
      <c r="AY4090" s="92">
        <v>2</v>
      </c>
      <c r="AZ4090" s="92"/>
      <c r="BA4090" s="92"/>
      <c r="BB4090" s="92"/>
      <c r="BC4090" s="92">
        <v>7</v>
      </c>
      <c r="BD4090" s="92"/>
      <c r="BE4090" s="92"/>
      <c r="BF4090" s="92"/>
      <c r="BG4090" s="92">
        <v>1</v>
      </c>
      <c r="BH4090"/>
      <c r="BI4090" s="92">
        <v>2</v>
      </c>
      <c r="BJ4090" s="92"/>
      <c r="BK4090" s="92"/>
      <c r="BL4090" s="92"/>
      <c r="BM4090" s="92"/>
      <c r="BN4090" s="92">
        <v>6</v>
      </c>
      <c r="BO4090" s="92"/>
      <c r="BP4090" s="92"/>
      <c r="BQ4090" s="92">
        <v>5</v>
      </c>
      <c r="BR4090"/>
      <c r="BS4090" s="92"/>
      <c r="BT4090" s="92"/>
      <c r="BU4090" s="92"/>
      <c r="BV4090" s="92">
        <v>7</v>
      </c>
      <c r="BW4090" s="92"/>
      <c r="BX4090" s="92"/>
      <c r="BY4090" s="92">
        <v>8</v>
      </c>
      <c r="BZ4090" s="92"/>
      <c r="CA4090" s="92">
        <v>9</v>
      </c>
      <c r="CB4090"/>
      <c r="CC4090" s="92"/>
      <c r="CD4090" s="92"/>
      <c r="CE4090" s="92">
        <v>4</v>
      </c>
      <c r="CF4090" s="92"/>
      <c r="CG4090" s="92"/>
      <c r="CH4090" s="92">
        <v>1</v>
      </c>
      <c r="CI4090" s="92"/>
      <c r="CJ4090" s="92"/>
      <c r="CK4090" s="92">
        <v>3</v>
      </c>
      <c r="CL4090"/>
      <c r="CM4090" s="92">
        <v>5</v>
      </c>
      <c r="CN4090" s="92"/>
      <c r="CO4090" s="92"/>
      <c r="CP4090" s="92"/>
      <c r="CQ4090" s="92">
        <v>8</v>
      </c>
      <c r="CR4090" s="92"/>
      <c r="CS4090" s="92">
        <v>6</v>
      </c>
      <c r="CT4090" s="92"/>
      <c r="CU4090" s="92"/>
    </row>
    <row r="4091" spans="31:99" x14ac:dyDescent="0.15">
      <c r="AE4091" s="92" t="s">
        <v>72</v>
      </c>
      <c r="AF4091" s="92"/>
      <c r="AG4091" s="92"/>
      <c r="AH4091" s="92"/>
      <c r="AI4091" s="92"/>
      <c r="AJ4091" s="92"/>
      <c r="AK4091" s="92"/>
      <c r="AL4091" s="92"/>
      <c r="AM4091" s="92"/>
      <c r="AN4091"/>
      <c r="AO4091" s="92" t="s">
        <v>78</v>
      </c>
      <c r="AP4091" s="92"/>
      <c r="AQ4091" s="92"/>
      <c r="AR4091" s="92"/>
      <c r="AS4091" s="92"/>
      <c r="AT4091" s="92"/>
      <c r="AU4091" s="92"/>
      <c r="AV4091" s="92"/>
      <c r="AW4091" s="92"/>
      <c r="AX4091"/>
      <c r="AY4091" s="92" t="s">
        <v>75</v>
      </c>
      <c r="AZ4091" s="92"/>
      <c r="BA4091" s="92"/>
      <c r="BB4091" s="92"/>
      <c r="BC4091" s="92"/>
      <c r="BD4091" s="92"/>
      <c r="BE4091" s="92"/>
      <c r="BF4091" s="92"/>
      <c r="BG4091" s="92"/>
      <c r="BH4091"/>
      <c r="BI4091" s="92" t="s">
        <v>76</v>
      </c>
      <c r="BJ4091" s="92"/>
      <c r="BK4091" s="92"/>
      <c r="BL4091" s="92"/>
      <c r="BM4091" s="92"/>
      <c r="BN4091" s="92"/>
      <c r="BO4091" s="92"/>
      <c r="BP4091" s="92"/>
      <c r="BQ4091" s="92"/>
      <c r="BR4091"/>
      <c r="BS4091" s="92" t="s">
        <v>77</v>
      </c>
      <c r="BT4091" s="92"/>
      <c r="BU4091" s="92"/>
      <c r="BV4091" s="92"/>
      <c r="BW4091" s="92"/>
      <c r="BX4091" s="92"/>
      <c r="BY4091" s="92"/>
      <c r="BZ4091" s="92"/>
      <c r="CA4091" s="92"/>
      <c r="CB4091"/>
      <c r="CC4091" s="92" t="s">
        <v>77</v>
      </c>
      <c r="CD4091" s="92"/>
      <c r="CE4091" s="92"/>
      <c r="CF4091" s="92"/>
      <c r="CG4091" s="92"/>
      <c r="CH4091" s="92"/>
      <c r="CI4091" s="92"/>
      <c r="CJ4091" s="92"/>
      <c r="CK4091" s="92"/>
      <c r="CL4091"/>
      <c r="CM4091" s="92" t="s">
        <v>75</v>
      </c>
      <c r="CN4091" s="92"/>
      <c r="CO4091" s="92"/>
      <c r="CP4091" s="92"/>
      <c r="CQ4091" s="92"/>
      <c r="CR4091" s="92"/>
      <c r="CS4091" s="92"/>
      <c r="CT4091" s="92"/>
      <c r="CU4091" s="92"/>
    </row>
    <row r="4092" spans="31:99" x14ac:dyDescent="0.15">
      <c r="AE4092" s="92">
        <v>5</v>
      </c>
      <c r="AF4092" s="92">
        <v>8</v>
      </c>
      <c r="AG4092" s="92"/>
      <c r="AH4092" s="92">
        <v>9</v>
      </c>
      <c r="AI4092" s="92"/>
      <c r="AJ4092" s="92"/>
      <c r="AK4092" s="92"/>
      <c r="AL4092" s="92"/>
      <c r="AM4092" s="92"/>
      <c r="AN4092"/>
      <c r="AO4092" s="92">
        <v>9</v>
      </c>
      <c r="AP4092" s="92">
        <v>3</v>
      </c>
      <c r="AQ4092" s="92"/>
      <c r="AR4092" s="92"/>
      <c r="AS4092" s="92"/>
      <c r="AT4092" s="92">
        <v>8</v>
      </c>
      <c r="AU4092" s="92"/>
      <c r="AV4092" s="92"/>
      <c r="AW4092" s="92"/>
      <c r="AX4092"/>
      <c r="AY4092" s="92"/>
      <c r="AZ4092" s="92"/>
      <c r="BA4092" s="92">
        <v>2</v>
      </c>
      <c r="BB4092" s="92">
        <v>5</v>
      </c>
      <c r="BC4092" s="92"/>
      <c r="BD4092" s="92"/>
      <c r="BE4092" s="92"/>
      <c r="BF4092" s="92"/>
      <c r="BG4092" s="92">
        <v>6</v>
      </c>
      <c r="BH4092"/>
      <c r="BI4092" s="92">
        <v>8</v>
      </c>
      <c r="BJ4092" s="92"/>
      <c r="BK4092" s="92"/>
      <c r="BL4092" s="92"/>
      <c r="BM4092" s="92">
        <v>6</v>
      </c>
      <c r="BN4092" s="92"/>
      <c r="BO4092" s="92"/>
      <c r="BP4092" s="92"/>
      <c r="BQ4092" s="92">
        <v>1</v>
      </c>
      <c r="BR4092"/>
      <c r="BS4092" s="92">
        <v>1</v>
      </c>
      <c r="BT4092" s="92"/>
      <c r="BU4092" s="92"/>
      <c r="BV4092" s="92"/>
      <c r="BW4092" s="92"/>
      <c r="BX4092" s="92">
        <v>7</v>
      </c>
      <c r="BY4092" s="92">
        <v>2</v>
      </c>
      <c r="BZ4092" s="92"/>
      <c r="CA4092" s="92"/>
      <c r="CB4092"/>
      <c r="CC4092" s="92">
        <v>9</v>
      </c>
      <c r="CD4092" s="92"/>
      <c r="CE4092" s="92"/>
      <c r="CF4092" s="92">
        <v>1</v>
      </c>
      <c r="CG4092" s="92"/>
      <c r="CH4092" s="92"/>
      <c r="CI4092" s="92">
        <v>2</v>
      </c>
      <c r="CJ4092" s="92"/>
      <c r="CK4092" s="92"/>
      <c r="CL4092"/>
      <c r="CM4092" s="92"/>
      <c r="CN4092" s="92"/>
      <c r="CO4092" s="92">
        <v>8</v>
      </c>
      <c r="CP4092" s="92">
        <v>1</v>
      </c>
      <c r="CQ4092" s="92"/>
      <c r="CR4092" s="92"/>
      <c r="CS4092" s="92"/>
      <c r="CT4092" s="92"/>
      <c r="CU4092" s="92"/>
    </row>
    <row r="4093" spans="31:99" x14ac:dyDescent="0.15">
      <c r="AE4093" s="92"/>
      <c r="AF4093" s="92"/>
      <c r="AG4093" s="92"/>
      <c r="AH4093" s="92"/>
      <c r="AI4093" s="92">
        <v>5</v>
      </c>
      <c r="AJ4093" s="92"/>
      <c r="AK4093" s="92">
        <v>7</v>
      </c>
      <c r="AL4093" s="92">
        <v>6</v>
      </c>
      <c r="AM4093" s="92"/>
      <c r="AN4093"/>
      <c r="AO4093" s="92"/>
      <c r="AP4093" s="92"/>
      <c r="AQ4093" s="92"/>
      <c r="AR4093" s="92">
        <v>2</v>
      </c>
      <c r="AS4093" s="92">
        <v>4</v>
      </c>
      <c r="AT4093" s="92"/>
      <c r="AU4093" s="92">
        <v>7</v>
      </c>
      <c r="AV4093" s="92"/>
      <c r="AW4093" s="92"/>
      <c r="AX4093"/>
      <c r="AY4093" s="92"/>
      <c r="AZ4093" s="92">
        <v>8</v>
      </c>
      <c r="BA4093" s="92"/>
      <c r="BB4093" s="92"/>
      <c r="BC4093" s="92">
        <v>2</v>
      </c>
      <c r="BD4093" s="92"/>
      <c r="BE4093" s="92"/>
      <c r="BF4093" s="92">
        <v>7</v>
      </c>
      <c r="BG4093" s="92"/>
      <c r="BH4093"/>
      <c r="BI4093" s="92"/>
      <c r="BJ4093" s="92"/>
      <c r="BK4093" s="92"/>
      <c r="BL4093" s="92">
        <v>1</v>
      </c>
      <c r="BM4093" s="92"/>
      <c r="BN4093" s="92">
        <v>5</v>
      </c>
      <c r="BO4093" s="92"/>
      <c r="BP4093" s="92"/>
      <c r="BQ4093" s="92"/>
      <c r="BR4093"/>
      <c r="BS4093" s="92"/>
      <c r="BT4093" s="92">
        <v>6</v>
      </c>
      <c r="BU4093" s="92"/>
      <c r="BV4093" s="92"/>
      <c r="BW4093" s="92">
        <v>2</v>
      </c>
      <c r="BX4093" s="92"/>
      <c r="BY4093" s="92"/>
      <c r="BZ4093" s="92">
        <v>1</v>
      </c>
      <c r="CA4093" s="92"/>
      <c r="CB4093"/>
      <c r="CC4093" s="92"/>
      <c r="CD4093" s="92">
        <v>6</v>
      </c>
      <c r="CE4093" s="92"/>
      <c r="CF4093" s="92"/>
      <c r="CG4093" s="92">
        <v>2</v>
      </c>
      <c r="CH4093" s="92"/>
      <c r="CI4093" s="92"/>
      <c r="CJ4093" s="92">
        <v>5</v>
      </c>
      <c r="CK4093" s="92"/>
      <c r="CL4093"/>
      <c r="CM4093" s="92"/>
      <c r="CN4093" s="92"/>
      <c r="CO4093" s="92"/>
      <c r="CP4093" s="92"/>
      <c r="CQ4093" s="92">
        <v>4</v>
      </c>
      <c r="CR4093" s="92">
        <v>6</v>
      </c>
      <c r="CS4093" s="92"/>
      <c r="CT4093" s="92">
        <v>8</v>
      </c>
      <c r="CU4093" s="92">
        <v>1</v>
      </c>
    </row>
    <row r="4094" spans="31:99" x14ac:dyDescent="0.15">
      <c r="AE4094" s="92"/>
      <c r="AF4094" s="92"/>
      <c r="AG4094" s="92">
        <v>7</v>
      </c>
      <c r="AH4094" s="92"/>
      <c r="AI4094" s="92"/>
      <c r="AJ4094" s="92">
        <v>6</v>
      </c>
      <c r="AK4094" s="92"/>
      <c r="AL4094" s="92"/>
      <c r="AM4094" s="92">
        <v>4</v>
      </c>
      <c r="AN4094"/>
      <c r="AO4094" s="92">
        <v>5</v>
      </c>
      <c r="AP4094" s="92"/>
      <c r="AQ4094" s="92">
        <v>7</v>
      </c>
      <c r="AR4094" s="92"/>
      <c r="AS4094" s="92"/>
      <c r="AT4094" s="92"/>
      <c r="AU4094" s="92"/>
      <c r="AV4094" s="92"/>
      <c r="AW4094" s="92"/>
      <c r="AX4094"/>
      <c r="AY4094" s="92">
        <v>6</v>
      </c>
      <c r="AZ4094" s="92"/>
      <c r="BA4094" s="92"/>
      <c r="BB4094" s="92"/>
      <c r="BC4094" s="92"/>
      <c r="BD4094" s="92">
        <v>1</v>
      </c>
      <c r="BE4094" s="92">
        <v>2</v>
      </c>
      <c r="BF4094" s="92"/>
      <c r="BG4094" s="92"/>
      <c r="BH4094"/>
      <c r="BI4094" s="92"/>
      <c r="BJ4094" s="92"/>
      <c r="BK4094" s="92">
        <v>9</v>
      </c>
      <c r="BL4094" s="92"/>
      <c r="BM4094" s="92">
        <v>3</v>
      </c>
      <c r="BN4094" s="92"/>
      <c r="BO4094" s="92">
        <v>2</v>
      </c>
      <c r="BP4094" s="92"/>
      <c r="BQ4094" s="92"/>
      <c r="BR4094"/>
      <c r="BS4094" s="92"/>
      <c r="BT4094" s="92"/>
      <c r="BU4094" s="92">
        <v>4</v>
      </c>
      <c r="BV4094" s="92">
        <v>1</v>
      </c>
      <c r="BW4094" s="92"/>
      <c r="BX4094" s="92"/>
      <c r="BY4094" s="92"/>
      <c r="BZ4094" s="92"/>
      <c r="CA4094" s="92">
        <v>8</v>
      </c>
      <c r="CB4094"/>
      <c r="CC4094" s="92"/>
      <c r="CD4094" s="92"/>
      <c r="CE4094" s="92">
        <v>1</v>
      </c>
      <c r="CF4094" s="92"/>
      <c r="CG4094" s="92"/>
      <c r="CH4094" s="92">
        <v>6</v>
      </c>
      <c r="CI4094" s="92"/>
      <c r="CJ4094" s="92"/>
      <c r="CK4094" s="92">
        <v>9</v>
      </c>
      <c r="CL4094"/>
      <c r="CM4094" s="92">
        <v>1</v>
      </c>
      <c r="CN4094" s="92"/>
      <c r="CO4094" s="92">
        <v>3</v>
      </c>
      <c r="CP4094" s="92"/>
      <c r="CQ4094" s="92"/>
      <c r="CR4094" s="92"/>
      <c r="CS4094" s="92"/>
      <c r="CT4094" s="92"/>
      <c r="CU4094" s="92">
        <v>2</v>
      </c>
    </row>
    <row r="4095" spans="31:99" x14ac:dyDescent="0.15">
      <c r="AE4095" s="92"/>
      <c r="AF4095" s="92"/>
      <c r="AG4095" s="92"/>
      <c r="AH4095" s="92"/>
      <c r="AI4095" s="92"/>
      <c r="AJ4095" s="92">
        <v>9</v>
      </c>
      <c r="AK4095" s="92"/>
      <c r="AL4095" s="92"/>
      <c r="AM4095" s="92">
        <v>1</v>
      </c>
      <c r="AN4095"/>
      <c r="AO4095" s="92"/>
      <c r="AP4095" s="92"/>
      <c r="AQ4095" s="92"/>
      <c r="AR4095" s="92"/>
      <c r="AS4095" s="92"/>
      <c r="AT4095" s="92">
        <v>2</v>
      </c>
      <c r="AU4095" s="92"/>
      <c r="AV4095" s="92"/>
      <c r="AW4095" s="92">
        <v>8</v>
      </c>
      <c r="AX4095"/>
      <c r="AY4095" s="92">
        <v>3</v>
      </c>
      <c r="AZ4095" s="92"/>
      <c r="BA4095" s="92"/>
      <c r="BB4095" s="92"/>
      <c r="BC4095" s="92"/>
      <c r="BD4095" s="92">
        <v>4</v>
      </c>
      <c r="BE4095" s="92">
        <v>5</v>
      </c>
      <c r="BF4095" s="92"/>
      <c r="BG4095" s="92"/>
      <c r="BH4095"/>
      <c r="BI4095" s="92"/>
      <c r="BJ4095" s="92">
        <v>7</v>
      </c>
      <c r="BK4095" s="92"/>
      <c r="BL4095" s="92">
        <v>4</v>
      </c>
      <c r="BM4095" s="92"/>
      <c r="BN4095" s="92">
        <v>3</v>
      </c>
      <c r="BO4095" s="92"/>
      <c r="BP4095" s="92">
        <v>1</v>
      </c>
      <c r="BQ4095" s="92"/>
      <c r="BR4095"/>
      <c r="BS4095" s="92"/>
      <c r="BT4095" s="92"/>
      <c r="BU4095" s="92">
        <v>6</v>
      </c>
      <c r="BV4095" s="92">
        <v>7</v>
      </c>
      <c r="BW4095" s="92"/>
      <c r="BX4095" s="92"/>
      <c r="BY4095" s="92"/>
      <c r="BZ4095" s="92"/>
      <c r="CA4095" s="92">
        <v>2</v>
      </c>
      <c r="CB4095"/>
      <c r="CC4095" s="92">
        <v>5</v>
      </c>
      <c r="CD4095" s="92"/>
      <c r="CE4095" s="92"/>
      <c r="CF4095" s="92">
        <v>2</v>
      </c>
      <c r="CG4095" s="92"/>
      <c r="CH4095" s="92"/>
      <c r="CI4095" s="92">
        <v>1</v>
      </c>
      <c r="CJ4095" s="92"/>
      <c r="CK4095" s="92"/>
      <c r="CL4095"/>
      <c r="CM4095" s="92"/>
      <c r="CN4095" s="92"/>
      <c r="CO4095" s="92"/>
      <c r="CP4095" s="92"/>
      <c r="CQ4095" s="92">
        <v>6</v>
      </c>
      <c r="CR4095" s="92">
        <v>7</v>
      </c>
      <c r="CS4095" s="92"/>
      <c r="CT4095" s="92"/>
      <c r="CU4095" s="92">
        <v>8</v>
      </c>
    </row>
    <row r="4096" spans="31:99" x14ac:dyDescent="0.15">
      <c r="AE4096" s="92"/>
      <c r="AF4096" s="92">
        <v>6</v>
      </c>
      <c r="AG4096" s="92"/>
      <c r="AH4096" s="92"/>
      <c r="AI4096" s="92"/>
      <c r="AJ4096" s="92"/>
      <c r="AK4096" s="92"/>
      <c r="AL4096" s="92">
        <v>8</v>
      </c>
      <c r="AM4096" s="92"/>
      <c r="AN4096"/>
      <c r="AO4096" s="92"/>
      <c r="AP4096" s="92">
        <v>1</v>
      </c>
      <c r="AQ4096" s="92"/>
      <c r="AR4096" s="92"/>
      <c r="AS4096" s="92">
        <v>6</v>
      </c>
      <c r="AT4096" s="92"/>
      <c r="AU4096" s="92"/>
      <c r="AV4096" s="92">
        <v>9</v>
      </c>
      <c r="AW4096" s="92"/>
      <c r="AX4096"/>
      <c r="AY4096" s="92"/>
      <c r="AZ4096" s="92">
        <v>1</v>
      </c>
      <c r="BA4096" s="92"/>
      <c r="BB4096" s="92"/>
      <c r="BC4096" s="92">
        <v>8</v>
      </c>
      <c r="BD4096" s="92"/>
      <c r="BE4096" s="92"/>
      <c r="BF4096" s="92">
        <v>4</v>
      </c>
      <c r="BG4096" s="92"/>
      <c r="BH4096"/>
      <c r="BI4096" s="92">
        <v>6</v>
      </c>
      <c r="BJ4096" s="92"/>
      <c r="BK4096" s="92">
        <v>1</v>
      </c>
      <c r="BL4096" s="92"/>
      <c r="BM4096" s="92">
        <v>7</v>
      </c>
      <c r="BN4096" s="92"/>
      <c r="BO4096" s="92">
        <v>8</v>
      </c>
      <c r="BP4096" s="92"/>
      <c r="BQ4096" s="92">
        <v>9</v>
      </c>
      <c r="BR4096"/>
      <c r="BS4096" s="92"/>
      <c r="BT4096" s="92">
        <v>7</v>
      </c>
      <c r="BU4096" s="92"/>
      <c r="BV4096" s="92"/>
      <c r="BW4096" s="92">
        <v>8</v>
      </c>
      <c r="BX4096" s="92"/>
      <c r="BY4096" s="92"/>
      <c r="BZ4096" s="92">
        <v>9</v>
      </c>
      <c r="CA4096" s="92"/>
      <c r="CB4096"/>
      <c r="CC4096" s="92"/>
      <c r="CD4096" s="92">
        <v>8</v>
      </c>
      <c r="CE4096" s="92"/>
      <c r="CF4096" s="92"/>
      <c r="CG4096" s="92">
        <v>4</v>
      </c>
      <c r="CH4096" s="92"/>
      <c r="CI4096" s="92"/>
      <c r="CJ4096" s="92">
        <v>3</v>
      </c>
      <c r="CK4096" s="92"/>
      <c r="CL4096"/>
      <c r="CM4096" s="92"/>
      <c r="CN4096" s="92">
        <v>2</v>
      </c>
      <c r="CO4096" s="92"/>
      <c r="CP4096" s="92"/>
      <c r="CQ4096" s="92"/>
      <c r="CR4096" s="92"/>
      <c r="CS4096" s="92"/>
      <c r="CT4096" s="92">
        <v>3</v>
      </c>
      <c r="CU4096" s="92"/>
    </row>
    <row r="4097" spans="31:99" x14ac:dyDescent="0.15">
      <c r="AE4097" s="92">
        <v>3</v>
      </c>
      <c r="AF4097" s="92"/>
      <c r="AG4097" s="92"/>
      <c r="AH4097" s="92">
        <v>5</v>
      </c>
      <c r="AI4097" s="92"/>
      <c r="AJ4097" s="92"/>
      <c r="AK4097" s="92"/>
      <c r="AL4097" s="92"/>
      <c r="AM4097" s="92"/>
      <c r="AN4097"/>
      <c r="AO4097" s="92">
        <v>4</v>
      </c>
      <c r="AP4097" s="92"/>
      <c r="AQ4097" s="92"/>
      <c r="AR4097" s="92">
        <v>7</v>
      </c>
      <c r="AS4097" s="92"/>
      <c r="AT4097" s="92"/>
      <c r="AU4097" s="92"/>
      <c r="AV4097" s="92"/>
      <c r="AW4097" s="92"/>
      <c r="AX4097"/>
      <c r="AY4097" s="92"/>
      <c r="AZ4097" s="92"/>
      <c r="BA4097" s="92">
        <v>5</v>
      </c>
      <c r="BB4097" s="92">
        <v>2</v>
      </c>
      <c r="BC4097" s="92"/>
      <c r="BD4097" s="92"/>
      <c r="BE4097" s="92"/>
      <c r="BF4097" s="92"/>
      <c r="BG4097" s="92">
        <v>3</v>
      </c>
      <c r="BH4097"/>
      <c r="BI4097" s="92"/>
      <c r="BJ4097" s="92">
        <v>9</v>
      </c>
      <c r="BK4097" s="92"/>
      <c r="BL4097" s="92">
        <v>6</v>
      </c>
      <c r="BM4097" s="92"/>
      <c r="BN4097" s="92">
        <v>1</v>
      </c>
      <c r="BO4097" s="92"/>
      <c r="BP4097" s="92">
        <v>7</v>
      </c>
      <c r="BQ4097" s="92"/>
      <c r="BR4097"/>
      <c r="BS4097" s="92">
        <v>3</v>
      </c>
      <c r="BT4097" s="92"/>
      <c r="BU4097" s="92"/>
      <c r="BV4097" s="92"/>
      <c r="BW4097" s="92"/>
      <c r="BX4097" s="92">
        <v>5</v>
      </c>
      <c r="BY4097" s="92">
        <v>6</v>
      </c>
      <c r="BZ4097" s="92"/>
      <c r="CA4097" s="92"/>
      <c r="CB4097"/>
      <c r="CC4097" s="92"/>
      <c r="CD4097" s="92"/>
      <c r="CE4097" s="92">
        <v>6</v>
      </c>
      <c r="CF4097" s="92"/>
      <c r="CG4097" s="92"/>
      <c r="CH4097" s="92">
        <v>3</v>
      </c>
      <c r="CI4097" s="92"/>
      <c r="CJ4097" s="92"/>
      <c r="CK4097" s="92">
        <v>2</v>
      </c>
      <c r="CL4097"/>
      <c r="CM4097" s="92">
        <v>5</v>
      </c>
      <c r="CN4097" s="92"/>
      <c r="CO4097" s="92"/>
      <c r="CP4097" s="92">
        <v>2</v>
      </c>
      <c r="CQ4097" s="92">
        <v>3</v>
      </c>
      <c r="CR4097" s="92"/>
      <c r="CS4097" s="92"/>
      <c r="CT4097" s="92"/>
      <c r="CU4097" s="92"/>
    </row>
    <row r="4098" spans="31:99" x14ac:dyDescent="0.15">
      <c r="AE4098" s="92">
        <v>7</v>
      </c>
      <c r="AF4098" s="92"/>
      <c r="AG4098" s="92"/>
      <c r="AH4098" s="92">
        <v>2</v>
      </c>
      <c r="AI4098" s="92"/>
      <c r="AJ4098" s="92"/>
      <c r="AK4098" s="92">
        <v>5</v>
      </c>
      <c r="AL4098" s="92"/>
      <c r="AM4098" s="92"/>
      <c r="AN4098"/>
      <c r="AO4098" s="92"/>
      <c r="AP4098" s="92"/>
      <c r="AQ4098" s="92"/>
      <c r="AR4098" s="92"/>
      <c r="AS4098" s="92"/>
      <c r="AT4098" s="92"/>
      <c r="AU4098" s="92">
        <v>2</v>
      </c>
      <c r="AV4098" s="92"/>
      <c r="AW4098" s="92">
        <v>6</v>
      </c>
      <c r="AX4098"/>
      <c r="AY4098" s="92"/>
      <c r="AZ4098" s="92"/>
      <c r="BA4098" s="92">
        <v>3</v>
      </c>
      <c r="BB4098" s="92">
        <v>8</v>
      </c>
      <c r="BC4098" s="92"/>
      <c r="BD4098" s="92"/>
      <c r="BE4098" s="92"/>
      <c r="BF4098" s="92"/>
      <c r="BG4098" s="92">
        <v>7</v>
      </c>
      <c r="BH4098"/>
      <c r="BI4098" s="92"/>
      <c r="BJ4098" s="92"/>
      <c r="BK4098" s="92">
        <v>2</v>
      </c>
      <c r="BL4098" s="92"/>
      <c r="BM4098" s="92">
        <v>5</v>
      </c>
      <c r="BN4098" s="92"/>
      <c r="BO4098" s="92">
        <v>3</v>
      </c>
      <c r="BP4098" s="92"/>
      <c r="BQ4098" s="92"/>
      <c r="BR4098"/>
      <c r="BS4098" s="92">
        <v>2</v>
      </c>
      <c r="BT4098" s="92"/>
      <c r="BU4098" s="92"/>
      <c r="BV4098" s="92"/>
      <c r="BW4098" s="92"/>
      <c r="BX4098" s="92">
        <v>8</v>
      </c>
      <c r="BY4098" s="92">
        <v>9</v>
      </c>
      <c r="BZ4098" s="92"/>
      <c r="CA4098" s="92"/>
      <c r="CB4098"/>
      <c r="CC4098" s="92">
        <v>6</v>
      </c>
      <c r="CD4098" s="92"/>
      <c r="CE4098" s="92"/>
      <c r="CF4098" s="92">
        <v>8</v>
      </c>
      <c r="CG4098" s="92"/>
      <c r="CH4098" s="92"/>
      <c r="CI4098" s="92">
        <v>9</v>
      </c>
      <c r="CJ4098" s="92"/>
      <c r="CK4098" s="92"/>
      <c r="CL4098"/>
      <c r="CM4098" s="92">
        <v>6</v>
      </c>
      <c r="CN4098" s="92"/>
      <c r="CO4098" s="92"/>
      <c r="CP4098" s="92"/>
      <c r="CQ4098" s="92"/>
      <c r="CR4098" s="92"/>
      <c r="CS4098" s="92">
        <v>4</v>
      </c>
      <c r="CT4098" s="92"/>
      <c r="CU4098" s="92">
        <v>7</v>
      </c>
    </row>
    <row r="4099" spans="31:99" x14ac:dyDescent="0.15">
      <c r="AE4099" s="92"/>
      <c r="AF4099" s="92">
        <v>3</v>
      </c>
      <c r="AG4099" s="92">
        <v>1</v>
      </c>
      <c r="AH4099" s="92"/>
      <c r="AI4099" s="92">
        <v>4</v>
      </c>
      <c r="AJ4099" s="92"/>
      <c r="AK4099" s="92"/>
      <c r="AL4099" s="92"/>
      <c r="AM4099" s="92"/>
      <c r="AN4099"/>
      <c r="AO4099" s="92"/>
      <c r="AP4099" s="92"/>
      <c r="AQ4099" s="92">
        <v>5</v>
      </c>
      <c r="AR4099" s="92"/>
      <c r="AS4099" s="92">
        <v>8</v>
      </c>
      <c r="AT4099" s="92">
        <v>1</v>
      </c>
      <c r="AU4099" s="92"/>
      <c r="AV4099" s="92"/>
      <c r="AW4099" s="92"/>
      <c r="AX4099"/>
      <c r="AY4099" s="92"/>
      <c r="AZ4099" s="92">
        <v>6</v>
      </c>
      <c r="BA4099" s="92"/>
      <c r="BB4099" s="92"/>
      <c r="BC4099" s="92">
        <v>9</v>
      </c>
      <c r="BD4099" s="92"/>
      <c r="BE4099" s="92"/>
      <c r="BF4099" s="92">
        <v>1</v>
      </c>
      <c r="BG4099" s="92"/>
      <c r="BH4099"/>
      <c r="BI4099" s="92"/>
      <c r="BJ4099" s="92"/>
      <c r="BK4099" s="92"/>
      <c r="BL4099" s="92">
        <v>3</v>
      </c>
      <c r="BM4099" s="92"/>
      <c r="BN4099" s="92">
        <v>6</v>
      </c>
      <c r="BO4099" s="92"/>
      <c r="BP4099" s="92"/>
      <c r="BQ4099" s="92"/>
      <c r="BR4099"/>
      <c r="BS4099" s="92"/>
      <c r="BT4099" s="92">
        <v>1</v>
      </c>
      <c r="BU4099" s="92"/>
      <c r="BV4099" s="92"/>
      <c r="BW4099" s="92">
        <v>7</v>
      </c>
      <c r="BX4099" s="92"/>
      <c r="BY4099" s="92"/>
      <c r="BZ4099" s="92">
        <v>2</v>
      </c>
      <c r="CA4099" s="92"/>
      <c r="CB4099"/>
      <c r="CC4099" s="92"/>
      <c r="CD4099" s="92">
        <v>3</v>
      </c>
      <c r="CE4099" s="92"/>
      <c r="CF4099" s="92"/>
      <c r="CG4099" s="92">
        <v>7</v>
      </c>
      <c r="CH4099" s="92"/>
      <c r="CI4099" s="92"/>
      <c r="CJ4099" s="92">
        <v>2</v>
      </c>
      <c r="CK4099" s="92"/>
      <c r="CL4099"/>
      <c r="CM4099" s="92">
        <v>4</v>
      </c>
      <c r="CN4099" s="92">
        <v>5</v>
      </c>
      <c r="CO4099" s="92"/>
      <c r="CP4099" s="92">
        <v>6</v>
      </c>
      <c r="CQ4099" s="92">
        <v>9</v>
      </c>
      <c r="CR4099" s="92"/>
      <c r="CS4099" s="92"/>
      <c r="CT4099" s="92"/>
      <c r="CU4099" s="92"/>
    </row>
    <row r="4100" spans="31:99" x14ac:dyDescent="0.15">
      <c r="AE4100" s="92"/>
      <c r="AF4100" s="92"/>
      <c r="AG4100" s="92"/>
      <c r="AH4100" s="92"/>
      <c r="AI4100" s="92"/>
      <c r="AJ4100" s="92">
        <v>8</v>
      </c>
      <c r="AK4100" s="92"/>
      <c r="AL4100" s="92">
        <v>4</v>
      </c>
      <c r="AM4100" s="92">
        <v>2</v>
      </c>
      <c r="AN4100"/>
      <c r="AO4100" s="92"/>
      <c r="AP4100" s="92"/>
      <c r="AQ4100" s="92"/>
      <c r="AR4100" s="92">
        <v>5</v>
      </c>
      <c r="AS4100" s="92"/>
      <c r="AT4100" s="92"/>
      <c r="AU4100" s="92"/>
      <c r="AV4100" s="92">
        <v>7</v>
      </c>
      <c r="AW4100" s="92">
        <v>1</v>
      </c>
      <c r="AX4100"/>
      <c r="AY4100" s="92">
        <v>4</v>
      </c>
      <c r="AZ4100" s="92"/>
      <c r="BA4100" s="92"/>
      <c r="BB4100" s="92"/>
      <c r="BC4100" s="92"/>
      <c r="BD4100" s="92">
        <v>7</v>
      </c>
      <c r="BE4100" s="92">
        <v>6</v>
      </c>
      <c r="BF4100" s="92"/>
      <c r="BG4100" s="92"/>
      <c r="BH4100"/>
      <c r="BI4100" s="92">
        <v>3</v>
      </c>
      <c r="BJ4100" s="92"/>
      <c r="BK4100" s="92"/>
      <c r="BL4100" s="92"/>
      <c r="BM4100" s="92">
        <v>1</v>
      </c>
      <c r="BN4100" s="92"/>
      <c r="BO4100" s="92"/>
      <c r="BP4100" s="92"/>
      <c r="BQ4100" s="92">
        <v>6</v>
      </c>
      <c r="BR4100"/>
      <c r="BS4100" s="92"/>
      <c r="BT4100" s="92"/>
      <c r="BU4100" s="92">
        <v>5</v>
      </c>
      <c r="BV4100" s="92">
        <v>4</v>
      </c>
      <c r="BW4100" s="92"/>
      <c r="BX4100" s="92"/>
      <c r="BY4100" s="92"/>
      <c r="BZ4100" s="92"/>
      <c r="CA4100" s="92">
        <v>3</v>
      </c>
      <c r="CB4100"/>
      <c r="CC4100" s="92"/>
      <c r="CD4100" s="92"/>
      <c r="CE4100" s="92">
        <v>7</v>
      </c>
      <c r="CF4100" s="92"/>
      <c r="CG4100" s="92"/>
      <c r="CH4100" s="92">
        <v>2</v>
      </c>
      <c r="CI4100" s="92"/>
      <c r="CJ4100" s="92"/>
      <c r="CK4100" s="92">
        <v>6</v>
      </c>
      <c r="CL4100"/>
      <c r="CM4100" s="92"/>
      <c r="CN4100" s="92"/>
      <c r="CO4100" s="92"/>
      <c r="CP4100" s="92"/>
      <c r="CQ4100" s="92"/>
      <c r="CR4100" s="92">
        <v>5</v>
      </c>
      <c r="CS4100" s="92">
        <v>9</v>
      </c>
      <c r="CT4100" s="92"/>
      <c r="CU4100" s="92"/>
    </row>
    <row r="4101" spans="31:99" x14ac:dyDescent="0.15">
      <c r="AE4101" s="92" t="s">
        <v>72</v>
      </c>
      <c r="AF4101" s="92"/>
      <c r="AG4101" s="92"/>
      <c r="AH4101" s="92"/>
      <c r="AI4101" s="92"/>
      <c r="AJ4101" s="92"/>
      <c r="AK4101" s="92"/>
      <c r="AL4101" s="92"/>
      <c r="AM4101" s="92"/>
      <c r="AN4101"/>
      <c r="AO4101" s="92" t="s">
        <v>78</v>
      </c>
      <c r="AP4101" s="92"/>
      <c r="AQ4101" s="92"/>
      <c r="AR4101" s="92"/>
      <c r="AS4101" s="92"/>
      <c r="AT4101" s="92"/>
      <c r="AU4101" s="92"/>
      <c r="AV4101" s="92"/>
      <c r="AW4101" s="92"/>
      <c r="AX4101"/>
      <c r="AY4101" s="92" t="s">
        <v>75</v>
      </c>
      <c r="AZ4101" s="92"/>
      <c r="BA4101" s="92"/>
      <c r="BB4101" s="92"/>
      <c r="BC4101" s="92"/>
      <c r="BD4101" s="92"/>
      <c r="BE4101" s="92"/>
      <c r="BF4101" s="92"/>
      <c r="BG4101" s="92"/>
      <c r="BH4101"/>
      <c r="BI4101" s="92" t="s">
        <v>76</v>
      </c>
      <c r="BJ4101" s="92"/>
      <c r="BK4101" s="92"/>
      <c r="BL4101" s="92"/>
      <c r="BM4101" s="92"/>
      <c r="BN4101" s="92"/>
      <c r="BO4101" s="92"/>
      <c r="BP4101" s="92"/>
      <c r="BQ4101" s="92"/>
      <c r="BR4101"/>
      <c r="BS4101" s="92" t="s">
        <v>77</v>
      </c>
      <c r="BT4101" s="92"/>
      <c r="BU4101" s="92"/>
      <c r="BV4101" s="92"/>
      <c r="BW4101" s="92"/>
      <c r="BX4101" s="92"/>
      <c r="BY4101" s="92"/>
      <c r="BZ4101" s="92"/>
      <c r="CA4101" s="92"/>
      <c r="CB4101"/>
      <c r="CC4101" s="92" t="s">
        <v>75</v>
      </c>
      <c r="CD4101" s="92"/>
      <c r="CE4101" s="92"/>
      <c r="CF4101" s="92"/>
      <c r="CG4101" s="92"/>
      <c r="CH4101" s="92"/>
      <c r="CI4101" s="92"/>
      <c r="CJ4101" s="92"/>
      <c r="CK4101" s="92"/>
      <c r="CL4101"/>
      <c r="CM4101" s="92" t="s">
        <v>78</v>
      </c>
      <c r="CN4101" s="92"/>
      <c r="CO4101" s="92"/>
      <c r="CP4101" s="92"/>
      <c r="CQ4101" s="92"/>
      <c r="CR4101" s="92"/>
      <c r="CS4101" s="92"/>
      <c r="CT4101" s="92"/>
      <c r="CU4101" s="92"/>
    </row>
    <row r="4102" spans="31:99" x14ac:dyDescent="0.15">
      <c r="AE4102" s="92">
        <v>4</v>
      </c>
      <c r="AF4102" s="92">
        <v>1</v>
      </c>
      <c r="AG4102" s="92"/>
      <c r="AH4102" s="92">
        <v>8</v>
      </c>
      <c r="AI4102" s="92"/>
      <c r="AJ4102" s="92"/>
      <c r="AK4102" s="92"/>
      <c r="AL4102" s="92"/>
      <c r="AM4102" s="92"/>
      <c r="AN4102"/>
      <c r="AO4102" s="92"/>
      <c r="AP4102" s="92">
        <v>3</v>
      </c>
      <c r="AQ4102" s="92"/>
      <c r="AR4102" s="92">
        <v>5</v>
      </c>
      <c r="AS4102" s="92"/>
      <c r="AT4102" s="92"/>
      <c r="AU4102" s="92"/>
      <c r="AV4102" s="92"/>
      <c r="AW4102" s="92"/>
      <c r="AX4102"/>
      <c r="AY4102" s="92">
        <v>9</v>
      </c>
      <c r="AZ4102" s="92"/>
      <c r="BA4102" s="92"/>
      <c r="BB4102" s="92"/>
      <c r="BC4102" s="92">
        <v>7</v>
      </c>
      <c r="BD4102" s="92"/>
      <c r="BE4102" s="92"/>
      <c r="BF4102" s="92"/>
      <c r="BG4102" s="92">
        <v>2</v>
      </c>
      <c r="BH4102"/>
      <c r="BI4102" s="92">
        <v>8</v>
      </c>
      <c r="BJ4102" s="92"/>
      <c r="BK4102" s="92">
        <v>9</v>
      </c>
      <c r="BL4102" s="92">
        <v>6</v>
      </c>
      <c r="BM4102" s="92"/>
      <c r="BN4102" s="92"/>
      <c r="BO4102" s="92"/>
      <c r="BP4102" s="92"/>
      <c r="BQ4102" s="92">
        <v>4</v>
      </c>
      <c r="BR4102"/>
      <c r="BS4102" s="92">
        <v>1</v>
      </c>
      <c r="BT4102" s="92"/>
      <c r="BU4102" s="92"/>
      <c r="BV4102" s="92"/>
      <c r="BW4102" s="92"/>
      <c r="BX4102" s="92"/>
      <c r="BY4102" s="92">
        <v>9</v>
      </c>
      <c r="BZ4102" s="92"/>
      <c r="CA4102" s="92"/>
      <c r="CB4102"/>
      <c r="CC4102" s="92">
        <v>6</v>
      </c>
      <c r="CD4102" s="92"/>
      <c r="CE4102" s="92">
        <v>7</v>
      </c>
      <c r="CF4102" s="92"/>
      <c r="CG4102" s="92"/>
      <c r="CH4102" s="92">
        <v>8</v>
      </c>
      <c r="CI4102" s="92"/>
      <c r="CJ4102" s="92"/>
      <c r="CK4102" s="92"/>
      <c r="CL4102"/>
      <c r="CM4102" s="92"/>
      <c r="CN4102" s="92">
        <v>6</v>
      </c>
      <c r="CO4102" s="92"/>
      <c r="CP4102" s="92"/>
      <c r="CQ4102" s="92"/>
      <c r="CR4102" s="92">
        <v>2</v>
      </c>
      <c r="CS4102" s="92"/>
      <c r="CT4102" s="92"/>
      <c r="CU4102" s="92">
        <v>1</v>
      </c>
    </row>
    <row r="4103" spans="31:99" x14ac:dyDescent="0.15">
      <c r="AE4103" s="92"/>
      <c r="AF4103" s="92"/>
      <c r="AG4103" s="92"/>
      <c r="AH4103" s="92"/>
      <c r="AI4103" s="92">
        <v>2</v>
      </c>
      <c r="AJ4103" s="92"/>
      <c r="AK4103" s="92">
        <v>5</v>
      </c>
      <c r="AL4103" s="92">
        <v>8</v>
      </c>
      <c r="AM4103" s="92"/>
      <c r="AN4103"/>
      <c r="AO4103" s="92">
        <v>7</v>
      </c>
      <c r="AP4103" s="92">
        <v>4</v>
      </c>
      <c r="AQ4103" s="92"/>
      <c r="AR4103" s="92"/>
      <c r="AS4103" s="92">
        <v>2</v>
      </c>
      <c r="AT4103" s="92"/>
      <c r="AU4103" s="92"/>
      <c r="AV4103" s="92"/>
      <c r="AW4103" s="92"/>
      <c r="AX4103"/>
      <c r="AY4103" s="92"/>
      <c r="AZ4103" s="92">
        <v>1</v>
      </c>
      <c r="BA4103" s="92"/>
      <c r="BB4103" s="92"/>
      <c r="BC4103" s="92">
        <v>4</v>
      </c>
      <c r="BD4103" s="92"/>
      <c r="BE4103" s="92"/>
      <c r="BF4103" s="92">
        <v>8</v>
      </c>
      <c r="BG4103" s="92"/>
      <c r="BH4103"/>
      <c r="BI4103" s="92"/>
      <c r="BJ4103" s="92"/>
      <c r="BK4103" s="92">
        <v>6</v>
      </c>
      <c r="BL4103" s="92"/>
      <c r="BM4103" s="92">
        <v>1</v>
      </c>
      <c r="BN4103" s="92"/>
      <c r="BO4103" s="92">
        <v>9</v>
      </c>
      <c r="BP4103" s="92">
        <v>8</v>
      </c>
      <c r="BQ4103" s="92"/>
      <c r="BR4103"/>
      <c r="BS4103" s="92"/>
      <c r="BT4103" s="92"/>
      <c r="BU4103" s="92"/>
      <c r="BV4103" s="92">
        <v>6</v>
      </c>
      <c r="BW4103" s="92">
        <v>8</v>
      </c>
      <c r="BX4103" s="92"/>
      <c r="BY4103" s="92"/>
      <c r="BZ4103" s="92"/>
      <c r="CA4103" s="92"/>
      <c r="CB4103"/>
      <c r="CC4103" s="92"/>
      <c r="CD4103" s="92">
        <v>8</v>
      </c>
      <c r="CE4103" s="92"/>
      <c r="CF4103" s="92"/>
      <c r="CG4103" s="92">
        <v>3</v>
      </c>
      <c r="CH4103" s="92"/>
      <c r="CI4103" s="92"/>
      <c r="CJ4103" s="92">
        <v>2</v>
      </c>
      <c r="CK4103" s="92"/>
      <c r="CL4103"/>
      <c r="CM4103" s="92"/>
      <c r="CN4103" s="92"/>
      <c r="CO4103" s="92">
        <v>4</v>
      </c>
      <c r="CP4103" s="92">
        <v>8</v>
      </c>
      <c r="CQ4103" s="92"/>
      <c r="CR4103" s="92">
        <v>1</v>
      </c>
      <c r="CS4103" s="92"/>
      <c r="CT4103" s="92">
        <v>3</v>
      </c>
      <c r="CU4103" s="92"/>
    </row>
    <row r="4104" spans="31:99" x14ac:dyDescent="0.15">
      <c r="AE4104" s="92"/>
      <c r="AF4104" s="92">
        <v>6</v>
      </c>
      <c r="AG4104" s="92"/>
      <c r="AH4104" s="92"/>
      <c r="AI4104" s="92"/>
      <c r="AJ4104" s="92">
        <v>5</v>
      </c>
      <c r="AK4104" s="92"/>
      <c r="AL4104" s="92"/>
      <c r="AM4104" s="92">
        <v>4</v>
      </c>
      <c r="AN4104"/>
      <c r="AO4104" s="92"/>
      <c r="AP4104" s="92"/>
      <c r="AQ4104" s="92">
        <v>1</v>
      </c>
      <c r="AR4104" s="92"/>
      <c r="AS4104" s="92"/>
      <c r="AT4104" s="92"/>
      <c r="AU4104" s="92"/>
      <c r="AV4104" s="92"/>
      <c r="AW4104" s="92">
        <v>5</v>
      </c>
      <c r="AX4104"/>
      <c r="AY4104" s="92"/>
      <c r="AZ4104" s="92"/>
      <c r="BA4104" s="92">
        <v>6</v>
      </c>
      <c r="BB4104" s="92"/>
      <c r="BC4104" s="92">
        <v>8</v>
      </c>
      <c r="BD4104" s="92"/>
      <c r="BE4104" s="92">
        <v>3</v>
      </c>
      <c r="BF4104" s="92"/>
      <c r="BG4104" s="92"/>
      <c r="BH4104"/>
      <c r="BI4104" s="92">
        <v>1</v>
      </c>
      <c r="BJ4104" s="92"/>
      <c r="BK4104" s="92"/>
      <c r="BL4104" s="92">
        <v>8</v>
      </c>
      <c r="BM4104" s="92"/>
      <c r="BN4104" s="92"/>
      <c r="BO4104" s="92"/>
      <c r="BP4104" s="92"/>
      <c r="BQ4104" s="92"/>
      <c r="BR4104"/>
      <c r="BS4104" s="92"/>
      <c r="BT4104" s="92"/>
      <c r="BU4104" s="92">
        <v>2</v>
      </c>
      <c r="BV4104" s="92"/>
      <c r="BW4104" s="92"/>
      <c r="BX4104" s="92"/>
      <c r="BY4104" s="92"/>
      <c r="BZ4104" s="92">
        <v>3</v>
      </c>
      <c r="CA4104" s="92">
        <v>1</v>
      </c>
      <c r="CB4104"/>
      <c r="CC4104" s="92">
        <v>2</v>
      </c>
      <c r="CD4104" s="92"/>
      <c r="CE4104" s="92"/>
      <c r="CF4104" s="92">
        <v>5</v>
      </c>
      <c r="CG4104" s="92"/>
      <c r="CH4104" s="92"/>
      <c r="CI4104" s="92">
        <v>3</v>
      </c>
      <c r="CJ4104" s="92"/>
      <c r="CK4104" s="92"/>
      <c r="CL4104"/>
      <c r="CM4104" s="92">
        <v>9</v>
      </c>
      <c r="CN4104" s="92"/>
      <c r="CO4104" s="92"/>
      <c r="CP4104" s="92"/>
      <c r="CQ4104" s="92"/>
      <c r="CR4104" s="92"/>
      <c r="CS4104" s="92">
        <v>4</v>
      </c>
      <c r="CT4104" s="92"/>
      <c r="CU4104" s="92"/>
    </row>
    <row r="4105" spans="31:99" x14ac:dyDescent="0.15">
      <c r="AE4105" s="92"/>
      <c r="AF4105" s="92"/>
      <c r="AG4105" s="92">
        <v>6</v>
      </c>
      <c r="AH4105" s="92">
        <v>2</v>
      </c>
      <c r="AI4105" s="92"/>
      <c r="AJ4105" s="92">
        <v>8</v>
      </c>
      <c r="AK4105" s="92"/>
      <c r="AL4105" s="92"/>
      <c r="AM4105" s="92"/>
      <c r="AN4105"/>
      <c r="AO4105" s="92">
        <v>8</v>
      </c>
      <c r="AP4105" s="92"/>
      <c r="AQ4105" s="92"/>
      <c r="AR4105" s="92"/>
      <c r="AS4105" s="92">
        <v>9</v>
      </c>
      <c r="AT4105" s="92"/>
      <c r="AU4105" s="92">
        <v>7</v>
      </c>
      <c r="AV4105" s="92"/>
      <c r="AW4105" s="92"/>
      <c r="AX4105"/>
      <c r="AY4105" s="92"/>
      <c r="AZ4105" s="92"/>
      <c r="BA4105" s="92"/>
      <c r="BB4105" s="92">
        <v>7</v>
      </c>
      <c r="BC4105" s="92"/>
      <c r="BD4105" s="92">
        <v>9</v>
      </c>
      <c r="BE4105" s="92"/>
      <c r="BF4105" s="92"/>
      <c r="BG4105" s="92"/>
      <c r="BH4105"/>
      <c r="BI4105" s="92"/>
      <c r="BJ4105" s="92"/>
      <c r="BK4105" s="92">
        <v>3</v>
      </c>
      <c r="BL4105" s="92"/>
      <c r="BM4105" s="92"/>
      <c r="BN4105" s="92"/>
      <c r="BO4105" s="92">
        <v>4</v>
      </c>
      <c r="BP4105" s="92"/>
      <c r="BQ4105" s="92">
        <v>1</v>
      </c>
      <c r="BR4105"/>
      <c r="BS4105" s="92">
        <v>9</v>
      </c>
      <c r="BT4105" s="92"/>
      <c r="BU4105" s="92"/>
      <c r="BV4105" s="92">
        <v>8</v>
      </c>
      <c r="BW4105" s="92"/>
      <c r="BX4105" s="92"/>
      <c r="BY4105" s="92">
        <v>5</v>
      </c>
      <c r="BZ4105" s="92"/>
      <c r="CA4105" s="92"/>
      <c r="CB4105"/>
      <c r="CC4105" s="92"/>
      <c r="CD4105" s="92"/>
      <c r="CE4105" s="92">
        <v>4</v>
      </c>
      <c r="CF4105" s="92"/>
      <c r="CG4105" s="92"/>
      <c r="CH4105" s="92">
        <v>6</v>
      </c>
      <c r="CI4105" s="92"/>
      <c r="CJ4105" s="92"/>
      <c r="CK4105" s="92">
        <v>8</v>
      </c>
      <c r="CL4105"/>
      <c r="CM4105" s="92"/>
      <c r="CN4105" s="92"/>
      <c r="CO4105" s="92"/>
      <c r="CP4105" s="92"/>
      <c r="CQ4105" s="92">
        <v>5</v>
      </c>
      <c r="CR4105" s="92"/>
      <c r="CS4105" s="92"/>
      <c r="CT4105" s="92"/>
      <c r="CU4105" s="92">
        <v>7</v>
      </c>
    </row>
    <row r="4106" spans="31:99" x14ac:dyDescent="0.15">
      <c r="AE4106" s="92">
        <v>1</v>
      </c>
      <c r="AF4106" s="92"/>
      <c r="AG4106" s="92"/>
      <c r="AH4106" s="92"/>
      <c r="AI4106" s="92">
        <v>5</v>
      </c>
      <c r="AJ4106" s="92"/>
      <c r="AK4106" s="92"/>
      <c r="AL4106" s="92"/>
      <c r="AM4106" s="92">
        <v>7</v>
      </c>
      <c r="AN4106"/>
      <c r="AO4106" s="92"/>
      <c r="AP4106" s="92">
        <v>6</v>
      </c>
      <c r="AQ4106" s="92"/>
      <c r="AR4106" s="92">
        <v>2</v>
      </c>
      <c r="AS4106" s="92"/>
      <c r="AT4106" s="92">
        <v>7</v>
      </c>
      <c r="AU4106" s="92"/>
      <c r="AV4106" s="92">
        <v>1</v>
      </c>
      <c r="AW4106" s="92"/>
      <c r="AX4106"/>
      <c r="AY4106" s="92">
        <v>2</v>
      </c>
      <c r="AZ4106" s="92">
        <v>6</v>
      </c>
      <c r="BA4106" s="92">
        <v>3</v>
      </c>
      <c r="BB4106" s="92"/>
      <c r="BC4106" s="92"/>
      <c r="BD4106" s="92"/>
      <c r="BE4106" s="92">
        <v>4</v>
      </c>
      <c r="BF4106" s="92">
        <v>9</v>
      </c>
      <c r="BG4106" s="92">
        <v>7</v>
      </c>
      <c r="BH4106"/>
      <c r="BI4106" s="92"/>
      <c r="BJ4106" s="92">
        <v>1</v>
      </c>
      <c r="BK4106" s="92"/>
      <c r="BL4106" s="92">
        <v>9</v>
      </c>
      <c r="BM4106" s="92"/>
      <c r="BN4106" s="92">
        <v>6</v>
      </c>
      <c r="BO4106" s="92"/>
      <c r="BP4106" s="92">
        <v>5</v>
      </c>
      <c r="BQ4106" s="92"/>
      <c r="BR4106"/>
      <c r="BS4106" s="92"/>
      <c r="BT4106" s="92">
        <v>2</v>
      </c>
      <c r="BU4106" s="92"/>
      <c r="BV4106" s="92"/>
      <c r="BW4106" s="92">
        <v>3</v>
      </c>
      <c r="BX4106" s="92"/>
      <c r="BY4106" s="92"/>
      <c r="BZ4106" s="92">
        <v>1</v>
      </c>
      <c r="CA4106" s="92"/>
      <c r="CB4106"/>
      <c r="CC4106" s="92"/>
      <c r="CD4106" s="92">
        <v>2</v>
      </c>
      <c r="CE4106" s="92"/>
      <c r="CF4106" s="92"/>
      <c r="CG4106" s="92">
        <v>4</v>
      </c>
      <c r="CH4106" s="92"/>
      <c r="CI4106" s="92"/>
      <c r="CJ4106" s="92">
        <v>3</v>
      </c>
      <c r="CK4106" s="92"/>
      <c r="CL4106"/>
      <c r="CM4106" s="92"/>
      <c r="CN4106" s="92">
        <v>3</v>
      </c>
      <c r="CO4106" s="92"/>
      <c r="CP4106" s="92"/>
      <c r="CQ4106" s="92">
        <v>7</v>
      </c>
      <c r="CR4106" s="92"/>
      <c r="CS4106" s="92"/>
      <c r="CT4106" s="92">
        <v>9</v>
      </c>
      <c r="CU4106" s="92"/>
    </row>
    <row r="4107" spans="31:99" x14ac:dyDescent="0.15">
      <c r="AE4107" s="92"/>
      <c r="AF4107" s="92"/>
      <c r="AG4107" s="92"/>
      <c r="AH4107" s="92">
        <v>1</v>
      </c>
      <c r="AI4107" s="92"/>
      <c r="AJ4107" s="92">
        <v>9</v>
      </c>
      <c r="AK4107" s="92">
        <v>4</v>
      </c>
      <c r="AL4107" s="92"/>
      <c r="AM4107" s="92"/>
      <c r="AN4107"/>
      <c r="AO4107" s="92"/>
      <c r="AP4107" s="92"/>
      <c r="AQ4107" s="92">
        <v>2</v>
      </c>
      <c r="AR4107" s="92"/>
      <c r="AS4107" s="92">
        <v>5</v>
      </c>
      <c r="AT4107" s="92"/>
      <c r="AU4107" s="92"/>
      <c r="AV4107" s="92"/>
      <c r="AW4107" s="92">
        <v>3</v>
      </c>
      <c r="AX4107"/>
      <c r="AY4107" s="92"/>
      <c r="AZ4107" s="92"/>
      <c r="BA4107" s="92"/>
      <c r="BB4107" s="92">
        <v>6</v>
      </c>
      <c r="BC4107" s="92"/>
      <c r="BD4107" s="92">
        <v>4</v>
      </c>
      <c r="BE4107" s="92"/>
      <c r="BF4107" s="92"/>
      <c r="BG4107" s="92"/>
      <c r="BH4107"/>
      <c r="BI4107" s="92">
        <v>6</v>
      </c>
      <c r="BJ4107" s="92"/>
      <c r="BK4107" s="92">
        <v>8</v>
      </c>
      <c r="BL4107" s="92"/>
      <c r="BM4107" s="92"/>
      <c r="BN4107" s="92"/>
      <c r="BO4107" s="92">
        <v>3</v>
      </c>
      <c r="BP4107" s="92"/>
      <c r="BQ4107" s="92"/>
      <c r="BR4107"/>
      <c r="BS4107" s="92"/>
      <c r="BT4107" s="92"/>
      <c r="BU4107" s="92">
        <v>4</v>
      </c>
      <c r="BV4107" s="92"/>
      <c r="BW4107" s="92"/>
      <c r="BX4107" s="92">
        <v>5</v>
      </c>
      <c r="BY4107" s="92"/>
      <c r="BZ4107" s="92"/>
      <c r="CA4107" s="92">
        <v>6</v>
      </c>
      <c r="CB4107"/>
      <c r="CC4107" s="92">
        <v>8</v>
      </c>
      <c r="CD4107" s="92"/>
      <c r="CE4107" s="92"/>
      <c r="CF4107" s="92">
        <v>7</v>
      </c>
      <c r="CG4107" s="92"/>
      <c r="CH4107" s="92"/>
      <c r="CI4107" s="92">
        <v>1</v>
      </c>
      <c r="CJ4107" s="92"/>
      <c r="CK4107" s="92"/>
      <c r="CL4107"/>
      <c r="CM4107" s="92">
        <v>5</v>
      </c>
      <c r="CN4107" s="92"/>
      <c r="CO4107" s="92"/>
      <c r="CP4107" s="92"/>
      <c r="CQ4107" s="92">
        <v>1</v>
      </c>
      <c r="CR4107" s="92"/>
      <c r="CS4107" s="92"/>
      <c r="CT4107" s="92"/>
      <c r="CU4107" s="92"/>
    </row>
    <row r="4108" spans="31:99" x14ac:dyDescent="0.15">
      <c r="AE4108" s="92">
        <v>7</v>
      </c>
      <c r="AF4108" s="92"/>
      <c r="AG4108" s="92"/>
      <c r="AH4108" s="92">
        <v>6</v>
      </c>
      <c r="AI4108" s="92"/>
      <c r="AJ4108" s="92"/>
      <c r="AK4108" s="92"/>
      <c r="AL4108" s="92">
        <v>5</v>
      </c>
      <c r="AM4108" s="92"/>
      <c r="AN4108"/>
      <c r="AO4108" s="92">
        <v>2</v>
      </c>
      <c r="AP4108" s="92"/>
      <c r="AQ4108" s="92"/>
      <c r="AR4108" s="92"/>
      <c r="AS4108" s="92"/>
      <c r="AT4108" s="92"/>
      <c r="AU4108" s="92">
        <v>1</v>
      </c>
      <c r="AV4108" s="92"/>
      <c r="AW4108" s="92"/>
      <c r="AX4108"/>
      <c r="AY4108" s="92"/>
      <c r="AZ4108" s="92"/>
      <c r="BA4108" s="92">
        <v>1</v>
      </c>
      <c r="BB4108" s="92"/>
      <c r="BC4108" s="92">
        <v>6</v>
      </c>
      <c r="BD4108" s="92"/>
      <c r="BE4108" s="92">
        <v>2</v>
      </c>
      <c r="BF4108" s="92"/>
      <c r="BG4108" s="92"/>
      <c r="BH4108"/>
      <c r="BI4108" s="92"/>
      <c r="BJ4108" s="92"/>
      <c r="BK4108" s="92"/>
      <c r="BL4108" s="92"/>
      <c r="BM4108" s="92"/>
      <c r="BN4108" s="92">
        <v>1</v>
      </c>
      <c r="BO4108" s="92"/>
      <c r="BP4108" s="92"/>
      <c r="BQ4108" s="92">
        <v>8</v>
      </c>
      <c r="BR4108"/>
      <c r="BS4108" s="92">
        <v>8</v>
      </c>
      <c r="BT4108" s="92">
        <v>5</v>
      </c>
      <c r="BU4108" s="92"/>
      <c r="BV4108" s="92"/>
      <c r="BW4108" s="92"/>
      <c r="BX4108" s="92"/>
      <c r="BY4108" s="92">
        <v>2</v>
      </c>
      <c r="BZ4108" s="92"/>
      <c r="CA4108" s="92"/>
      <c r="CB4108"/>
      <c r="CC4108" s="92"/>
      <c r="CD4108" s="92"/>
      <c r="CE4108" s="92">
        <v>8</v>
      </c>
      <c r="CF4108" s="92"/>
      <c r="CG4108" s="92"/>
      <c r="CH4108" s="92">
        <v>2</v>
      </c>
      <c r="CI4108" s="92"/>
      <c r="CJ4108" s="92"/>
      <c r="CK4108" s="92">
        <v>9</v>
      </c>
      <c r="CL4108"/>
      <c r="CM4108" s="92"/>
      <c r="CN4108" s="92"/>
      <c r="CO4108" s="92">
        <v>5</v>
      </c>
      <c r="CP4108" s="92"/>
      <c r="CQ4108" s="92"/>
      <c r="CR4108" s="92"/>
      <c r="CS4108" s="92"/>
      <c r="CT4108" s="92"/>
      <c r="CU4108" s="92">
        <v>8</v>
      </c>
    </row>
    <row r="4109" spans="31:99" x14ac:dyDescent="0.15">
      <c r="AE4109" s="92"/>
      <c r="AF4109" s="92">
        <v>5</v>
      </c>
      <c r="AG4109" s="92">
        <v>2</v>
      </c>
      <c r="AH4109" s="92"/>
      <c r="AI4109" s="92">
        <v>8</v>
      </c>
      <c r="AJ4109" s="92"/>
      <c r="AK4109" s="92"/>
      <c r="AL4109" s="92"/>
      <c r="AM4109" s="92"/>
      <c r="AN4109"/>
      <c r="AO4109" s="92"/>
      <c r="AP4109" s="92"/>
      <c r="AQ4109" s="92"/>
      <c r="AR4109" s="92"/>
      <c r="AS4109" s="92">
        <v>3</v>
      </c>
      <c r="AT4109" s="92"/>
      <c r="AU4109" s="92"/>
      <c r="AV4109" s="92">
        <v>5</v>
      </c>
      <c r="AW4109" s="92">
        <v>7</v>
      </c>
      <c r="AX4109"/>
      <c r="AY4109" s="92"/>
      <c r="AZ4109" s="92">
        <v>4</v>
      </c>
      <c r="BA4109" s="92"/>
      <c r="BB4109" s="92"/>
      <c r="BC4109" s="92">
        <v>1</v>
      </c>
      <c r="BD4109" s="92"/>
      <c r="BE4109" s="92"/>
      <c r="BF4109" s="92">
        <v>3</v>
      </c>
      <c r="BG4109" s="92"/>
      <c r="BH4109"/>
      <c r="BI4109" s="92"/>
      <c r="BJ4109" s="92">
        <v>8</v>
      </c>
      <c r="BK4109" s="92">
        <v>7</v>
      </c>
      <c r="BL4109" s="92"/>
      <c r="BM4109" s="92">
        <v>6</v>
      </c>
      <c r="BN4109" s="92"/>
      <c r="BO4109" s="92">
        <v>2</v>
      </c>
      <c r="BP4109" s="92"/>
      <c r="BQ4109" s="92"/>
      <c r="BR4109"/>
      <c r="BS4109" s="92"/>
      <c r="BT4109" s="92"/>
      <c r="BU4109" s="92"/>
      <c r="BV4109" s="92"/>
      <c r="BW4109" s="92">
        <v>5</v>
      </c>
      <c r="BX4109" s="92">
        <v>6</v>
      </c>
      <c r="BY4109" s="92"/>
      <c r="BZ4109" s="92"/>
      <c r="CA4109" s="92"/>
      <c r="CB4109"/>
      <c r="CC4109" s="92"/>
      <c r="CD4109" s="92">
        <v>5</v>
      </c>
      <c r="CE4109" s="92"/>
      <c r="CF4109" s="92"/>
      <c r="CG4109" s="92">
        <v>6</v>
      </c>
      <c r="CH4109" s="92"/>
      <c r="CI4109" s="92"/>
      <c r="CJ4109" s="92">
        <v>1</v>
      </c>
      <c r="CK4109" s="92"/>
      <c r="CL4109"/>
      <c r="CM4109" s="92"/>
      <c r="CN4109" s="92">
        <v>8</v>
      </c>
      <c r="CO4109" s="92"/>
      <c r="CP4109" s="92">
        <v>9</v>
      </c>
      <c r="CQ4109" s="92"/>
      <c r="CR4109" s="92">
        <v>3</v>
      </c>
      <c r="CS4109" s="92">
        <v>2</v>
      </c>
      <c r="CT4109" s="92"/>
      <c r="CU4109" s="92"/>
    </row>
    <row r="4110" spans="31:99" x14ac:dyDescent="0.15">
      <c r="AE4110" s="92"/>
      <c r="AF4110" s="92"/>
      <c r="AG4110" s="92"/>
      <c r="AH4110" s="92"/>
      <c r="AI4110" s="92"/>
      <c r="AJ4110" s="92">
        <v>3</v>
      </c>
      <c r="AK4110" s="92"/>
      <c r="AL4110" s="92">
        <v>1</v>
      </c>
      <c r="AM4110" s="92">
        <v>2</v>
      </c>
      <c r="AN4110"/>
      <c r="AO4110" s="92"/>
      <c r="AP4110" s="92"/>
      <c r="AQ4110" s="92"/>
      <c r="AR4110" s="92"/>
      <c r="AS4110" s="92"/>
      <c r="AT4110" s="92">
        <v>8</v>
      </c>
      <c r="AU4110" s="92"/>
      <c r="AV4110" s="92">
        <v>9</v>
      </c>
      <c r="AW4110" s="92"/>
      <c r="AX4110"/>
      <c r="AY4110" s="92">
        <v>7</v>
      </c>
      <c r="AZ4110" s="92"/>
      <c r="BA4110" s="92"/>
      <c r="BB4110" s="92"/>
      <c r="BC4110" s="92">
        <v>9</v>
      </c>
      <c r="BD4110" s="92"/>
      <c r="BE4110" s="92"/>
      <c r="BF4110" s="92"/>
      <c r="BG4110" s="92">
        <v>8</v>
      </c>
      <c r="BH4110"/>
      <c r="BI4110" s="92">
        <v>4</v>
      </c>
      <c r="BJ4110" s="92"/>
      <c r="BK4110" s="92"/>
      <c r="BL4110" s="92"/>
      <c r="BM4110" s="92"/>
      <c r="BN4110" s="92">
        <v>5</v>
      </c>
      <c r="BO4110" s="92">
        <v>7</v>
      </c>
      <c r="BP4110" s="92"/>
      <c r="BQ4110" s="92">
        <v>9</v>
      </c>
      <c r="BR4110"/>
      <c r="BS4110" s="92"/>
      <c r="BT4110" s="92"/>
      <c r="BU4110" s="92">
        <v>9</v>
      </c>
      <c r="BV4110" s="92"/>
      <c r="BW4110" s="92"/>
      <c r="BX4110" s="92"/>
      <c r="BY4110" s="92"/>
      <c r="BZ4110" s="92"/>
      <c r="CA4110" s="92">
        <v>4</v>
      </c>
      <c r="CB4110"/>
      <c r="CC4110" s="92"/>
      <c r="CD4110" s="92"/>
      <c r="CE4110" s="92"/>
      <c r="CF4110" s="92">
        <v>1</v>
      </c>
      <c r="CG4110" s="92"/>
      <c r="CH4110" s="92"/>
      <c r="CI4110" s="92">
        <v>4</v>
      </c>
      <c r="CJ4110" s="92"/>
      <c r="CK4110" s="92">
        <v>2</v>
      </c>
      <c r="CL4110"/>
      <c r="CM4110" s="92">
        <v>2</v>
      </c>
      <c r="CN4110" s="92"/>
      <c r="CO4110" s="92"/>
      <c r="CP4110" s="92">
        <v>1</v>
      </c>
      <c r="CQ4110" s="92"/>
      <c r="CR4110" s="92"/>
      <c r="CS4110" s="92"/>
      <c r="CT4110" s="92">
        <v>7</v>
      </c>
      <c r="CU4110" s="92"/>
    </row>
    <row r="4111" spans="31:99" x14ac:dyDescent="0.15">
      <c r="AE4111" s="92" t="s">
        <v>72</v>
      </c>
      <c r="AF4111" s="92"/>
      <c r="AG4111" s="92"/>
      <c r="AH4111" s="92"/>
      <c r="AI4111" s="92"/>
      <c r="AJ4111" s="92"/>
      <c r="AK4111" s="92"/>
      <c r="AL4111" s="92"/>
      <c r="AM4111" s="92"/>
      <c r="AN4111"/>
      <c r="AO4111" s="92" t="s">
        <v>73</v>
      </c>
      <c r="AP4111" s="92"/>
      <c r="AQ4111" s="92"/>
      <c r="AR4111" s="92"/>
      <c r="AS4111" s="92"/>
      <c r="AT4111" s="92"/>
      <c r="AU4111" s="92"/>
      <c r="AV4111" s="92"/>
      <c r="AW4111" s="92"/>
      <c r="AX4111"/>
      <c r="AY4111" s="92" t="s">
        <v>75</v>
      </c>
      <c r="AZ4111" s="92"/>
      <c r="BA4111" s="92"/>
      <c r="BB4111" s="92"/>
      <c r="BC4111" s="92"/>
      <c r="BD4111" s="92"/>
      <c r="BE4111" s="92"/>
      <c r="BF4111" s="92"/>
      <c r="BG4111" s="92"/>
      <c r="BH4111"/>
      <c r="BI4111" s="92" t="s">
        <v>76</v>
      </c>
      <c r="BJ4111" s="92"/>
      <c r="BK4111" s="92"/>
      <c r="BL4111" s="92"/>
      <c r="BM4111" s="92"/>
      <c r="BN4111" s="92"/>
      <c r="BO4111" s="92"/>
      <c r="BP4111" s="92"/>
      <c r="BQ4111" s="92"/>
      <c r="BR4111"/>
      <c r="BS4111" s="92" t="s">
        <v>77</v>
      </c>
      <c r="BT4111" s="92"/>
      <c r="BU4111" s="92"/>
      <c r="BV4111" s="92"/>
      <c r="BW4111" s="92"/>
      <c r="BX4111" s="92"/>
      <c r="BY4111" s="92"/>
      <c r="BZ4111" s="92"/>
      <c r="CA4111" s="92"/>
      <c r="CB4111"/>
      <c r="CC4111" s="92" t="s">
        <v>78</v>
      </c>
      <c r="CD4111" s="92"/>
      <c r="CE4111" s="92"/>
      <c r="CF4111" s="92"/>
      <c r="CG4111" s="92"/>
      <c r="CH4111" s="92"/>
      <c r="CI4111" s="92"/>
      <c r="CJ4111" s="92"/>
      <c r="CK4111" s="92"/>
      <c r="CL4111"/>
      <c r="CM4111" s="92" t="s">
        <v>78</v>
      </c>
      <c r="CN4111" s="92"/>
      <c r="CO4111" s="92"/>
      <c r="CP4111" s="92"/>
      <c r="CQ4111" s="92"/>
      <c r="CR4111" s="92"/>
      <c r="CS4111" s="92"/>
      <c r="CT4111" s="92"/>
      <c r="CU4111" s="92"/>
    </row>
    <row r="4112" spans="31:99" x14ac:dyDescent="0.15">
      <c r="AE4112" s="92">
        <v>2</v>
      </c>
      <c r="AF4112" s="92"/>
      <c r="AG4112" s="92"/>
      <c r="AH4112" s="92"/>
      <c r="AI4112" s="92"/>
      <c r="AJ4112" s="92"/>
      <c r="AK4112" s="92">
        <v>4</v>
      </c>
      <c r="AL4112" s="92"/>
      <c r="AM4112" s="92"/>
      <c r="AN4112"/>
      <c r="AO4112" s="92"/>
      <c r="AP4112" s="92"/>
      <c r="AQ4112" s="92">
        <v>2</v>
      </c>
      <c r="AR4112" s="92">
        <v>9</v>
      </c>
      <c r="AS4112" s="92"/>
      <c r="AT4112" s="92"/>
      <c r="AU4112" s="92"/>
      <c r="AV4112" s="92"/>
      <c r="AW4112" s="92">
        <v>3</v>
      </c>
      <c r="AX4112"/>
      <c r="AY4112" s="92">
        <v>6</v>
      </c>
      <c r="AZ4112" s="92"/>
      <c r="BA4112" s="92"/>
      <c r="BB4112" s="92">
        <v>2</v>
      </c>
      <c r="BC4112" s="92"/>
      <c r="BD4112" s="92"/>
      <c r="BE4112" s="92"/>
      <c r="BF4112" s="92"/>
      <c r="BG4112" s="92">
        <v>7</v>
      </c>
      <c r="BH4112"/>
      <c r="BI4112" s="92"/>
      <c r="BJ4112" s="92"/>
      <c r="BK4112" s="92">
        <v>3</v>
      </c>
      <c r="BL4112" s="92"/>
      <c r="BM4112" s="92"/>
      <c r="BN4112" s="92"/>
      <c r="BO4112" s="92"/>
      <c r="BP4112" s="92"/>
      <c r="BQ4112" s="92">
        <v>5</v>
      </c>
      <c r="BR4112"/>
      <c r="BS4112" s="92"/>
      <c r="BT4112" s="92">
        <v>6</v>
      </c>
      <c r="BU4112" s="92">
        <v>1</v>
      </c>
      <c r="BV4112" s="92"/>
      <c r="BW4112" s="92"/>
      <c r="BX4112" s="92">
        <v>4</v>
      </c>
      <c r="BY4112" s="92"/>
      <c r="BZ4112" s="92"/>
      <c r="CA4112" s="92">
        <v>2</v>
      </c>
      <c r="CB4112"/>
      <c r="CC4112" s="92">
        <v>6</v>
      </c>
      <c r="CD4112" s="92"/>
      <c r="CE4112" s="92"/>
      <c r="CF4112" s="92">
        <v>2</v>
      </c>
      <c r="CG4112" s="92"/>
      <c r="CH4112" s="92"/>
      <c r="CI4112" s="92">
        <v>7</v>
      </c>
      <c r="CJ4112" s="92"/>
      <c r="CK4112" s="92"/>
      <c r="CL4112"/>
      <c r="CM4112" s="92">
        <v>4</v>
      </c>
      <c r="CN4112" s="92"/>
      <c r="CO4112" s="92">
        <v>3</v>
      </c>
      <c r="CP4112" s="92"/>
      <c r="CQ4112" s="92"/>
      <c r="CR4112" s="92"/>
      <c r="CS4112" s="92">
        <v>1</v>
      </c>
      <c r="CT4112" s="92"/>
      <c r="CU4112" s="92"/>
    </row>
    <row r="4113" spans="31:99" x14ac:dyDescent="0.15">
      <c r="AE4113" s="92"/>
      <c r="AF4113" s="92">
        <v>4</v>
      </c>
      <c r="AG4113" s="92"/>
      <c r="AH4113" s="92"/>
      <c r="AI4113" s="92">
        <v>3</v>
      </c>
      <c r="AJ4113" s="92"/>
      <c r="AK4113" s="92"/>
      <c r="AL4113" s="92"/>
      <c r="AM4113" s="92"/>
      <c r="AN4113"/>
      <c r="AO4113" s="92"/>
      <c r="AP4113" s="92">
        <v>8</v>
      </c>
      <c r="AQ4113" s="92"/>
      <c r="AR4113" s="92"/>
      <c r="AS4113" s="92">
        <v>4</v>
      </c>
      <c r="AT4113" s="92"/>
      <c r="AU4113" s="92"/>
      <c r="AV4113" s="92"/>
      <c r="AW4113" s="92"/>
      <c r="AX4113"/>
      <c r="AY4113" s="92"/>
      <c r="AZ4113" s="92"/>
      <c r="BA4113" s="92">
        <v>2</v>
      </c>
      <c r="BB4113" s="92"/>
      <c r="BC4113" s="92">
        <v>1</v>
      </c>
      <c r="BD4113" s="92">
        <v>4</v>
      </c>
      <c r="BE4113" s="92"/>
      <c r="BF4113" s="92">
        <v>3</v>
      </c>
      <c r="BG4113" s="92"/>
      <c r="BH4113"/>
      <c r="BI4113" s="92"/>
      <c r="BJ4113" s="92"/>
      <c r="BK4113" s="92"/>
      <c r="BL4113" s="92">
        <v>4</v>
      </c>
      <c r="BM4113" s="92"/>
      <c r="BN4113" s="92">
        <v>6</v>
      </c>
      <c r="BO4113" s="92"/>
      <c r="BP4113" s="92">
        <v>3</v>
      </c>
      <c r="BQ4113" s="92"/>
      <c r="BR4113"/>
      <c r="BS4113" s="92"/>
      <c r="BT4113" s="92"/>
      <c r="BU4113" s="92"/>
      <c r="BV4113" s="92"/>
      <c r="BW4113" s="92">
        <v>1</v>
      </c>
      <c r="BX4113" s="92">
        <v>9</v>
      </c>
      <c r="BY4113" s="92"/>
      <c r="BZ4113" s="92">
        <v>4</v>
      </c>
      <c r="CA4113" s="92"/>
      <c r="CB4113"/>
      <c r="CC4113" s="92"/>
      <c r="CD4113" s="92">
        <v>7</v>
      </c>
      <c r="CE4113" s="92"/>
      <c r="CF4113" s="92"/>
      <c r="CG4113" s="92">
        <v>5</v>
      </c>
      <c r="CH4113" s="92"/>
      <c r="CI4113" s="92"/>
      <c r="CJ4113" s="92">
        <v>4</v>
      </c>
      <c r="CK4113" s="92"/>
      <c r="CL4113"/>
      <c r="CM4113" s="92"/>
      <c r="CN4113" s="92"/>
      <c r="CO4113" s="92"/>
      <c r="CP4113" s="92">
        <v>1</v>
      </c>
      <c r="CQ4113" s="92">
        <v>2</v>
      </c>
      <c r="CR4113" s="92"/>
      <c r="CS4113" s="92"/>
      <c r="CT4113" s="92"/>
      <c r="CU4113" s="92">
        <v>8</v>
      </c>
    </row>
    <row r="4114" spans="31:99" x14ac:dyDescent="0.15">
      <c r="AE4114" s="92">
        <v>3</v>
      </c>
      <c r="AF4114" s="92"/>
      <c r="AG4114" s="92"/>
      <c r="AH4114" s="92">
        <v>8</v>
      </c>
      <c r="AI4114" s="92"/>
      <c r="AJ4114" s="92">
        <v>7</v>
      </c>
      <c r="AK4114" s="92"/>
      <c r="AL4114" s="92">
        <v>2</v>
      </c>
      <c r="AM4114" s="92"/>
      <c r="AN4114"/>
      <c r="AO4114" s="92"/>
      <c r="AP4114" s="92"/>
      <c r="AQ4114" s="92"/>
      <c r="AR4114" s="92"/>
      <c r="AS4114" s="92"/>
      <c r="AT4114" s="92">
        <v>6</v>
      </c>
      <c r="AU4114" s="92">
        <v>5</v>
      </c>
      <c r="AV4114" s="92"/>
      <c r="AW4114" s="92"/>
      <c r="AX4114"/>
      <c r="AY4114" s="92"/>
      <c r="AZ4114" s="92"/>
      <c r="BA4114" s="92"/>
      <c r="BB4114" s="92"/>
      <c r="BC4114" s="92"/>
      <c r="BD4114" s="92">
        <v>9</v>
      </c>
      <c r="BE4114" s="92">
        <v>2</v>
      </c>
      <c r="BF4114" s="92"/>
      <c r="BG4114" s="92"/>
      <c r="BH4114"/>
      <c r="BI4114" s="92">
        <v>4</v>
      </c>
      <c r="BJ4114" s="92"/>
      <c r="BK4114" s="92"/>
      <c r="BL4114" s="92"/>
      <c r="BM4114" s="92"/>
      <c r="BN4114" s="92">
        <v>1</v>
      </c>
      <c r="BO4114" s="92">
        <v>7</v>
      </c>
      <c r="BP4114" s="92"/>
      <c r="BQ4114" s="92"/>
      <c r="BR4114"/>
      <c r="BS4114" s="92">
        <v>8</v>
      </c>
      <c r="BT4114" s="92"/>
      <c r="BU4114" s="92"/>
      <c r="BV4114" s="92"/>
      <c r="BW4114" s="92"/>
      <c r="BX4114" s="92"/>
      <c r="BY4114" s="92">
        <v>7</v>
      </c>
      <c r="BZ4114" s="92"/>
      <c r="CA4114" s="92"/>
      <c r="CB4114"/>
      <c r="CC4114" s="92"/>
      <c r="CD4114" s="92"/>
      <c r="CE4114" s="92">
        <v>2</v>
      </c>
      <c r="CF4114" s="92"/>
      <c r="CG4114" s="92"/>
      <c r="CH4114" s="92">
        <v>8</v>
      </c>
      <c r="CI4114" s="92"/>
      <c r="CJ4114" s="92"/>
      <c r="CK4114" s="92">
        <v>9</v>
      </c>
      <c r="CL4114"/>
      <c r="CM4114" s="92"/>
      <c r="CN4114" s="92">
        <v>2</v>
      </c>
      <c r="CO4114" s="92"/>
      <c r="CP4114" s="92"/>
      <c r="CQ4114" s="92"/>
      <c r="CR4114" s="92">
        <v>7</v>
      </c>
      <c r="CS4114" s="92"/>
      <c r="CT4114" s="92">
        <v>3</v>
      </c>
      <c r="CU4114" s="92"/>
    </row>
    <row r="4115" spans="31:99" x14ac:dyDescent="0.15">
      <c r="AE4115" s="92">
        <v>8</v>
      </c>
      <c r="AF4115" s="92"/>
      <c r="AG4115" s="92">
        <v>3</v>
      </c>
      <c r="AH4115" s="92"/>
      <c r="AI4115" s="92"/>
      <c r="AJ4115" s="92"/>
      <c r="AK4115" s="92">
        <v>2</v>
      </c>
      <c r="AL4115" s="92"/>
      <c r="AM4115" s="92"/>
      <c r="AN4115"/>
      <c r="AO4115" s="92">
        <v>6</v>
      </c>
      <c r="AP4115" s="92"/>
      <c r="AQ4115" s="92"/>
      <c r="AR4115" s="92"/>
      <c r="AS4115" s="92"/>
      <c r="AT4115" s="92">
        <v>9</v>
      </c>
      <c r="AU4115" s="92"/>
      <c r="AV4115" s="92"/>
      <c r="AW4115" s="92">
        <v>1</v>
      </c>
      <c r="AX4115"/>
      <c r="AY4115" s="92"/>
      <c r="AZ4115" s="92"/>
      <c r="BA4115" s="92">
        <v>6</v>
      </c>
      <c r="BB4115" s="92">
        <v>1</v>
      </c>
      <c r="BC4115" s="92"/>
      <c r="BD4115" s="92"/>
      <c r="BE4115" s="92"/>
      <c r="BF4115" s="92"/>
      <c r="BG4115" s="92">
        <v>2</v>
      </c>
      <c r="BH4115"/>
      <c r="BI4115" s="92"/>
      <c r="BJ4115" s="92">
        <v>6</v>
      </c>
      <c r="BK4115" s="92"/>
      <c r="BL4115" s="92"/>
      <c r="BM4115" s="92">
        <v>7</v>
      </c>
      <c r="BN4115" s="92"/>
      <c r="BO4115" s="92">
        <v>5</v>
      </c>
      <c r="BP4115" s="92"/>
      <c r="BQ4115" s="92"/>
      <c r="BR4115"/>
      <c r="BS4115" s="92">
        <v>6</v>
      </c>
      <c r="BT4115" s="92"/>
      <c r="BU4115" s="92"/>
      <c r="BV4115" s="92"/>
      <c r="BW4115" s="92"/>
      <c r="BX4115" s="92">
        <v>3</v>
      </c>
      <c r="BY4115" s="92"/>
      <c r="BZ4115" s="92"/>
      <c r="CA4115" s="92"/>
      <c r="CB4115"/>
      <c r="CC4115" s="92">
        <v>7</v>
      </c>
      <c r="CD4115" s="92"/>
      <c r="CE4115" s="92"/>
      <c r="CF4115" s="92">
        <v>4</v>
      </c>
      <c r="CG4115" s="92"/>
      <c r="CH4115" s="92"/>
      <c r="CI4115" s="92">
        <v>3</v>
      </c>
      <c r="CJ4115" s="92"/>
      <c r="CK4115" s="92"/>
      <c r="CL4115"/>
      <c r="CM4115" s="92">
        <v>7</v>
      </c>
      <c r="CN4115" s="92"/>
      <c r="CO4115" s="92"/>
      <c r="CP4115" s="92">
        <v>2</v>
      </c>
      <c r="CQ4115" s="92"/>
      <c r="CR4115" s="92"/>
      <c r="CS4115" s="92">
        <v>9</v>
      </c>
      <c r="CT4115" s="92"/>
      <c r="CU4115" s="92"/>
    </row>
    <row r="4116" spans="31:99" x14ac:dyDescent="0.15">
      <c r="AE4116" s="92"/>
      <c r="AF4116" s="92"/>
      <c r="AG4116" s="92"/>
      <c r="AH4116" s="92">
        <v>5</v>
      </c>
      <c r="AI4116" s="92">
        <v>6</v>
      </c>
      <c r="AJ4116" s="92">
        <v>3</v>
      </c>
      <c r="AK4116" s="92"/>
      <c r="AL4116" s="92"/>
      <c r="AM4116" s="92"/>
      <c r="AN4116"/>
      <c r="AO4116" s="92"/>
      <c r="AP4116" s="92">
        <v>7</v>
      </c>
      <c r="AQ4116" s="92"/>
      <c r="AR4116" s="92"/>
      <c r="AS4116" s="92"/>
      <c r="AT4116" s="92"/>
      <c r="AU4116" s="92"/>
      <c r="AV4116" s="92">
        <v>3</v>
      </c>
      <c r="AW4116" s="92"/>
      <c r="AX4116"/>
      <c r="AY4116" s="92"/>
      <c r="AZ4116" s="92">
        <v>5</v>
      </c>
      <c r="BA4116" s="92"/>
      <c r="BB4116" s="92"/>
      <c r="BC4116" s="92">
        <v>9</v>
      </c>
      <c r="BD4116" s="92"/>
      <c r="BE4116" s="92"/>
      <c r="BF4116" s="92">
        <v>8</v>
      </c>
      <c r="BG4116" s="92"/>
      <c r="BH4116"/>
      <c r="BI4116" s="92">
        <v>8</v>
      </c>
      <c r="BJ4116" s="92"/>
      <c r="BK4116" s="92"/>
      <c r="BL4116" s="92"/>
      <c r="BM4116" s="92">
        <v>5</v>
      </c>
      <c r="BN4116" s="92"/>
      <c r="BO4116" s="92"/>
      <c r="BP4116" s="92"/>
      <c r="BQ4116" s="92">
        <v>1</v>
      </c>
      <c r="BR4116"/>
      <c r="BS4116" s="92"/>
      <c r="BT4116" s="92">
        <v>7</v>
      </c>
      <c r="BU4116" s="92"/>
      <c r="BV4116" s="92"/>
      <c r="BW4116" s="92">
        <v>6</v>
      </c>
      <c r="BX4116" s="92"/>
      <c r="BY4116" s="92"/>
      <c r="BZ4116" s="92">
        <v>9</v>
      </c>
      <c r="CA4116" s="92"/>
      <c r="CB4116"/>
      <c r="CC4116" s="92"/>
      <c r="CD4116" s="92">
        <v>8</v>
      </c>
      <c r="CE4116" s="92"/>
      <c r="CF4116" s="92"/>
      <c r="CG4116" s="92">
        <v>1</v>
      </c>
      <c r="CH4116" s="92"/>
      <c r="CI4116" s="92"/>
      <c r="CJ4116" s="92">
        <v>5</v>
      </c>
      <c r="CK4116" s="92"/>
      <c r="CL4116"/>
      <c r="CM4116" s="92"/>
      <c r="CN4116" s="92">
        <v>1</v>
      </c>
      <c r="CO4116" s="92"/>
      <c r="CP4116" s="92"/>
      <c r="CQ4116" s="92"/>
      <c r="CR4116" s="92"/>
      <c r="CS4116" s="92"/>
      <c r="CT4116" s="92">
        <v>4</v>
      </c>
      <c r="CU4116" s="92"/>
    </row>
    <row r="4117" spans="31:99" x14ac:dyDescent="0.15">
      <c r="AE4117" s="92"/>
      <c r="AF4117" s="92"/>
      <c r="AG4117" s="92">
        <v>7</v>
      </c>
      <c r="AH4117" s="92"/>
      <c r="AI4117" s="92"/>
      <c r="AJ4117" s="92"/>
      <c r="AK4117" s="92">
        <v>5</v>
      </c>
      <c r="AL4117" s="92"/>
      <c r="AM4117" s="92">
        <v>3</v>
      </c>
      <c r="AN4117"/>
      <c r="AO4117" s="92">
        <v>4</v>
      </c>
      <c r="AP4117" s="92"/>
      <c r="AQ4117" s="92"/>
      <c r="AR4117" s="92">
        <v>5</v>
      </c>
      <c r="AS4117" s="92"/>
      <c r="AT4117" s="92"/>
      <c r="AU4117" s="92"/>
      <c r="AV4117" s="92"/>
      <c r="AW4117" s="92">
        <v>7</v>
      </c>
      <c r="AX4117"/>
      <c r="AY4117" s="92">
        <v>4</v>
      </c>
      <c r="AZ4117" s="92"/>
      <c r="BA4117" s="92"/>
      <c r="BB4117" s="92"/>
      <c r="BC4117" s="92"/>
      <c r="BD4117" s="92">
        <v>8</v>
      </c>
      <c r="BE4117" s="92">
        <v>7</v>
      </c>
      <c r="BF4117" s="92"/>
      <c r="BG4117" s="92"/>
      <c r="BH4117"/>
      <c r="BI4117" s="92"/>
      <c r="BJ4117" s="92"/>
      <c r="BK4117" s="92">
        <v>5</v>
      </c>
      <c r="BL4117" s="92"/>
      <c r="BM4117" s="92">
        <v>2</v>
      </c>
      <c r="BN4117" s="92"/>
      <c r="BO4117" s="92"/>
      <c r="BP4117" s="92">
        <v>8</v>
      </c>
      <c r="BQ4117" s="92"/>
      <c r="BR4117"/>
      <c r="BS4117" s="92"/>
      <c r="BT4117" s="92"/>
      <c r="BU4117" s="92"/>
      <c r="BV4117" s="92">
        <v>5</v>
      </c>
      <c r="BW4117" s="92"/>
      <c r="BX4117" s="92"/>
      <c r="BY4117" s="92"/>
      <c r="BZ4117" s="92"/>
      <c r="CA4117" s="92">
        <v>4</v>
      </c>
      <c r="CB4117"/>
      <c r="CC4117" s="92"/>
      <c r="CD4117" s="92"/>
      <c r="CE4117" s="92">
        <v>9</v>
      </c>
      <c r="CF4117" s="92"/>
      <c r="CG4117" s="92"/>
      <c r="CH4117" s="92">
        <v>5</v>
      </c>
      <c r="CI4117" s="92"/>
      <c r="CJ4117" s="92"/>
      <c r="CK4117" s="92">
        <v>4</v>
      </c>
      <c r="CL4117"/>
      <c r="CM4117" s="92"/>
      <c r="CN4117" s="92"/>
      <c r="CO4117" s="92">
        <v>9</v>
      </c>
      <c r="CP4117" s="92"/>
      <c r="CQ4117" s="92"/>
      <c r="CR4117" s="92">
        <v>8</v>
      </c>
      <c r="CS4117" s="92"/>
      <c r="CT4117" s="92"/>
      <c r="CU4117" s="92">
        <v>5</v>
      </c>
    </row>
    <row r="4118" spans="31:99" x14ac:dyDescent="0.15">
      <c r="AE4118" s="92"/>
      <c r="AF4118" s="92">
        <v>8</v>
      </c>
      <c r="AG4118" s="92"/>
      <c r="AH4118" s="92">
        <v>9</v>
      </c>
      <c r="AI4118" s="92"/>
      <c r="AJ4118" s="92">
        <v>2</v>
      </c>
      <c r="AK4118" s="92"/>
      <c r="AL4118" s="92"/>
      <c r="AM4118" s="92">
        <v>4</v>
      </c>
      <c r="AN4118"/>
      <c r="AO4118" s="92"/>
      <c r="AP4118" s="92"/>
      <c r="AQ4118" s="92">
        <v>8</v>
      </c>
      <c r="AR4118" s="92">
        <v>2</v>
      </c>
      <c r="AS4118" s="92"/>
      <c r="AT4118" s="92"/>
      <c r="AU4118" s="92"/>
      <c r="AV4118" s="92"/>
      <c r="AW4118" s="92"/>
      <c r="AX4118"/>
      <c r="AY4118" s="92"/>
      <c r="AZ4118" s="92"/>
      <c r="BA4118" s="92">
        <v>5</v>
      </c>
      <c r="BB4118" s="92">
        <v>9</v>
      </c>
      <c r="BC4118" s="92"/>
      <c r="BD4118" s="92"/>
      <c r="BE4118" s="92"/>
      <c r="BF4118" s="92"/>
      <c r="BG4118" s="92"/>
      <c r="BH4118"/>
      <c r="BI4118" s="92"/>
      <c r="BJ4118" s="92"/>
      <c r="BK4118" s="92">
        <v>4</v>
      </c>
      <c r="BL4118" s="92">
        <v>7</v>
      </c>
      <c r="BM4118" s="92"/>
      <c r="BN4118" s="92"/>
      <c r="BO4118" s="92"/>
      <c r="BP4118" s="92"/>
      <c r="BQ4118" s="92">
        <v>3</v>
      </c>
      <c r="BR4118"/>
      <c r="BS4118" s="92"/>
      <c r="BT4118" s="92"/>
      <c r="BU4118" s="92">
        <v>5</v>
      </c>
      <c r="BV4118" s="92"/>
      <c r="BW4118" s="92"/>
      <c r="BX4118" s="92"/>
      <c r="BY4118" s="92"/>
      <c r="BZ4118" s="92"/>
      <c r="CA4118" s="92">
        <v>6</v>
      </c>
      <c r="CB4118"/>
      <c r="CC4118" s="92">
        <v>5</v>
      </c>
      <c r="CD4118" s="92"/>
      <c r="CE4118" s="92"/>
      <c r="CF4118" s="92">
        <v>3</v>
      </c>
      <c r="CG4118" s="92"/>
      <c r="CH4118" s="92"/>
      <c r="CI4118" s="92">
        <v>8</v>
      </c>
      <c r="CJ4118" s="92"/>
      <c r="CK4118" s="92"/>
      <c r="CL4118"/>
      <c r="CM4118" s="92"/>
      <c r="CN4118" s="92">
        <v>9</v>
      </c>
      <c r="CO4118" s="92"/>
      <c r="CP4118" s="92">
        <v>3</v>
      </c>
      <c r="CQ4118" s="92"/>
      <c r="CR4118" s="92"/>
      <c r="CS4118" s="92"/>
      <c r="CT4118" s="92">
        <v>2</v>
      </c>
      <c r="CU4118" s="92"/>
    </row>
    <row r="4119" spans="31:99" x14ac:dyDescent="0.15">
      <c r="AE4119" s="92"/>
      <c r="AF4119" s="92"/>
      <c r="AG4119" s="92"/>
      <c r="AH4119" s="92"/>
      <c r="AI4119" s="92">
        <v>5</v>
      </c>
      <c r="AJ4119" s="92"/>
      <c r="AK4119" s="92"/>
      <c r="AL4119" s="92">
        <v>9</v>
      </c>
      <c r="AM4119" s="92"/>
      <c r="AN4119"/>
      <c r="AO4119" s="92"/>
      <c r="AP4119" s="92"/>
      <c r="AQ4119" s="92"/>
      <c r="AR4119" s="92"/>
      <c r="AS4119" s="92">
        <v>6</v>
      </c>
      <c r="AT4119" s="92"/>
      <c r="AU4119" s="92"/>
      <c r="AV4119" s="92">
        <v>7</v>
      </c>
      <c r="AW4119" s="92"/>
      <c r="AX4119"/>
      <c r="AY4119" s="92"/>
      <c r="AZ4119" s="92">
        <v>4</v>
      </c>
      <c r="BA4119" s="92"/>
      <c r="BB4119" s="92">
        <v>8</v>
      </c>
      <c r="BC4119" s="92">
        <v>5</v>
      </c>
      <c r="BD4119" s="92"/>
      <c r="BE4119" s="92">
        <v>1</v>
      </c>
      <c r="BF4119" s="92"/>
      <c r="BG4119" s="92"/>
      <c r="BH4119"/>
      <c r="BI4119" s="92"/>
      <c r="BJ4119" s="92">
        <v>2</v>
      </c>
      <c r="BK4119" s="92"/>
      <c r="BL4119" s="92">
        <v>9</v>
      </c>
      <c r="BM4119" s="92"/>
      <c r="BN4119" s="92">
        <v>3</v>
      </c>
      <c r="BO4119" s="92"/>
      <c r="BP4119" s="92"/>
      <c r="BQ4119" s="92"/>
      <c r="BR4119"/>
      <c r="BS4119" s="92"/>
      <c r="BT4119" s="92">
        <v>1</v>
      </c>
      <c r="BU4119" s="92"/>
      <c r="BV4119" s="92">
        <v>4</v>
      </c>
      <c r="BW4119" s="92">
        <v>8</v>
      </c>
      <c r="BX4119" s="92"/>
      <c r="BY4119" s="92"/>
      <c r="BZ4119" s="92"/>
      <c r="CA4119" s="92"/>
      <c r="CB4119"/>
      <c r="CC4119" s="92"/>
      <c r="CD4119" s="92">
        <v>3</v>
      </c>
      <c r="CE4119" s="92"/>
      <c r="CF4119" s="92"/>
      <c r="CG4119" s="92">
        <v>4</v>
      </c>
      <c r="CH4119" s="92"/>
      <c r="CI4119" s="92"/>
      <c r="CJ4119" s="92">
        <v>9</v>
      </c>
      <c r="CK4119" s="92"/>
      <c r="CL4119"/>
      <c r="CM4119" s="92">
        <v>2</v>
      </c>
      <c r="CN4119" s="92"/>
      <c r="CO4119" s="92"/>
      <c r="CP4119" s="92"/>
      <c r="CQ4119" s="92">
        <v>6</v>
      </c>
      <c r="CR4119" s="92">
        <v>9</v>
      </c>
      <c r="CS4119" s="92"/>
      <c r="CT4119" s="92"/>
      <c r="CU4119" s="92"/>
    </row>
    <row r="4120" spans="31:99" x14ac:dyDescent="0.15">
      <c r="AE4120" s="92"/>
      <c r="AF4120" s="92"/>
      <c r="AG4120" s="92">
        <v>5</v>
      </c>
      <c r="AH4120" s="92"/>
      <c r="AI4120" s="92"/>
      <c r="AJ4120" s="92"/>
      <c r="AK4120" s="92"/>
      <c r="AL4120" s="92"/>
      <c r="AM4120" s="92">
        <v>6</v>
      </c>
      <c r="AN4120"/>
      <c r="AO4120" s="92">
        <v>5</v>
      </c>
      <c r="AP4120" s="92"/>
      <c r="AQ4120" s="92"/>
      <c r="AR4120" s="92"/>
      <c r="AS4120" s="92"/>
      <c r="AT4120" s="92">
        <v>3</v>
      </c>
      <c r="AU4120" s="92">
        <v>9</v>
      </c>
      <c r="AV4120" s="92"/>
      <c r="AW4120" s="92"/>
      <c r="AX4120"/>
      <c r="AY4120" s="92">
        <v>8</v>
      </c>
      <c r="AZ4120" s="92"/>
      <c r="BA4120" s="92"/>
      <c r="BB4120" s="92"/>
      <c r="BC4120" s="92"/>
      <c r="BD4120" s="92">
        <v>2</v>
      </c>
      <c r="BE4120" s="92"/>
      <c r="BF4120" s="92"/>
      <c r="BG4120" s="92">
        <v>3</v>
      </c>
      <c r="BH4120"/>
      <c r="BI4120" s="92">
        <v>9</v>
      </c>
      <c r="BJ4120" s="92"/>
      <c r="BK4120" s="92"/>
      <c r="BL4120" s="92"/>
      <c r="BM4120" s="92"/>
      <c r="BN4120" s="92"/>
      <c r="BO4120" s="92">
        <v>4</v>
      </c>
      <c r="BP4120" s="92"/>
      <c r="BQ4120" s="92"/>
      <c r="BR4120"/>
      <c r="BS4120" s="92">
        <v>3</v>
      </c>
      <c r="BT4120" s="92"/>
      <c r="BU4120" s="92"/>
      <c r="BV4120" s="92">
        <v>6</v>
      </c>
      <c r="BW4120" s="92"/>
      <c r="BX4120" s="92"/>
      <c r="BY4120" s="92">
        <v>4</v>
      </c>
      <c r="BZ4120" s="92">
        <v>8</v>
      </c>
      <c r="CA4120" s="92"/>
      <c r="CB4120"/>
      <c r="CC4120" s="92"/>
      <c r="CD4120" s="92"/>
      <c r="CE4120" s="92">
        <v>6</v>
      </c>
      <c r="CF4120" s="92"/>
      <c r="CG4120" s="92"/>
      <c r="CH4120" s="92">
        <v>7</v>
      </c>
      <c r="CI4120" s="92"/>
      <c r="CJ4120" s="92"/>
      <c r="CK4120" s="92">
        <v>3</v>
      </c>
      <c r="CL4120"/>
      <c r="CM4120" s="92"/>
      <c r="CN4120" s="92"/>
      <c r="CO4120" s="92">
        <v>5</v>
      </c>
      <c r="CP4120" s="92"/>
      <c r="CQ4120" s="92"/>
      <c r="CR4120" s="92"/>
      <c r="CS4120" s="92">
        <v>8</v>
      </c>
      <c r="CT4120" s="92"/>
      <c r="CU4120" s="92">
        <v>9</v>
      </c>
    </row>
    <row r="4121" spans="31:99" x14ac:dyDescent="0.15">
      <c r="AE4121" s="92" t="s">
        <v>72</v>
      </c>
      <c r="AF4121" s="92"/>
      <c r="AG4121" s="92"/>
      <c r="AH4121" s="92"/>
      <c r="AI4121" s="92"/>
      <c r="AJ4121" s="92"/>
      <c r="AK4121" s="92"/>
      <c r="AL4121" s="92"/>
      <c r="AM4121" s="92"/>
      <c r="AN4121"/>
      <c r="AO4121" s="92" t="s">
        <v>78</v>
      </c>
      <c r="AP4121" s="92"/>
      <c r="AQ4121" s="92"/>
      <c r="AR4121" s="92"/>
      <c r="AS4121" s="92"/>
      <c r="AT4121" s="92"/>
      <c r="AU4121" s="92"/>
      <c r="AV4121" s="92"/>
      <c r="AW4121" s="92"/>
      <c r="AX4121"/>
      <c r="AY4121" s="92" t="s">
        <v>75</v>
      </c>
      <c r="AZ4121" s="92"/>
      <c r="BA4121" s="92"/>
      <c r="BB4121" s="92"/>
      <c r="BC4121" s="92"/>
      <c r="BD4121" s="92"/>
      <c r="BE4121" s="92"/>
      <c r="BF4121" s="92"/>
      <c r="BG4121" s="92"/>
      <c r="BH4121"/>
      <c r="BI4121" s="92" t="s">
        <v>76</v>
      </c>
      <c r="BJ4121" s="92"/>
      <c r="BK4121" s="92"/>
      <c r="BL4121" s="92"/>
      <c r="BM4121" s="92"/>
      <c r="BN4121" s="92"/>
      <c r="BO4121" s="92"/>
      <c r="BP4121" s="92"/>
      <c r="BQ4121" s="92"/>
      <c r="BR4121"/>
      <c r="BS4121" s="92" t="s">
        <v>77</v>
      </c>
      <c r="BT4121" s="92"/>
      <c r="BU4121" s="92"/>
      <c r="BV4121" s="92"/>
      <c r="BW4121" s="92"/>
      <c r="BX4121" s="92"/>
      <c r="BY4121" s="92"/>
      <c r="BZ4121" s="92"/>
      <c r="CA4121" s="92"/>
      <c r="CB4121"/>
      <c r="CC4121" s="92" t="s">
        <v>75</v>
      </c>
      <c r="CD4121" s="92"/>
      <c r="CE4121" s="92"/>
      <c r="CF4121" s="92"/>
      <c r="CG4121" s="92"/>
      <c r="CH4121" s="92"/>
      <c r="CI4121" s="92"/>
      <c r="CJ4121" s="92"/>
      <c r="CK4121" s="92"/>
      <c r="CL4121"/>
      <c r="CM4121" s="92" t="s">
        <v>73</v>
      </c>
      <c r="CN4121" s="92"/>
      <c r="CO4121" s="92"/>
      <c r="CP4121" s="92"/>
      <c r="CQ4121" s="92"/>
      <c r="CR4121" s="92"/>
      <c r="CS4121" s="92"/>
      <c r="CT4121" s="92"/>
      <c r="CU4121" s="92"/>
    </row>
    <row r="4122" spans="31:99" x14ac:dyDescent="0.15">
      <c r="AE4122" s="92">
        <v>3</v>
      </c>
      <c r="AF4122" s="92">
        <v>9</v>
      </c>
      <c r="AG4122" s="92"/>
      <c r="AH4122" s="92"/>
      <c r="AI4122" s="92"/>
      <c r="AJ4122" s="92">
        <v>8</v>
      </c>
      <c r="AK4122" s="92"/>
      <c r="AL4122" s="92"/>
      <c r="AM4122" s="92">
        <v>7</v>
      </c>
      <c r="AN4122"/>
      <c r="AO4122" s="92">
        <v>6</v>
      </c>
      <c r="AP4122" s="92"/>
      <c r="AQ4122" s="92"/>
      <c r="AR4122" s="92"/>
      <c r="AS4122" s="92"/>
      <c r="AT4122" s="92"/>
      <c r="AU4122" s="92">
        <v>9</v>
      </c>
      <c r="AV4122" s="92"/>
      <c r="AW4122" s="92"/>
      <c r="AX4122"/>
      <c r="AY4122" s="92">
        <v>6</v>
      </c>
      <c r="AZ4122" s="92">
        <v>7</v>
      </c>
      <c r="BA4122" s="92"/>
      <c r="BB4122" s="92"/>
      <c r="BC4122" s="92"/>
      <c r="BD4122" s="92">
        <v>8</v>
      </c>
      <c r="BE4122" s="92"/>
      <c r="BF4122" s="92"/>
      <c r="BG4122" s="92"/>
      <c r="BH4122"/>
      <c r="BI4122" s="92">
        <v>6</v>
      </c>
      <c r="BJ4122" s="92"/>
      <c r="BK4122" s="92"/>
      <c r="BL4122" s="92"/>
      <c r="BM4122" s="92">
        <v>9</v>
      </c>
      <c r="BN4122" s="92"/>
      <c r="BO4122" s="92">
        <v>1</v>
      </c>
      <c r="BP4122" s="92"/>
      <c r="BQ4122" s="92"/>
      <c r="BR4122"/>
      <c r="BS4122" s="92">
        <v>6</v>
      </c>
      <c r="BT4122" s="92">
        <v>8</v>
      </c>
      <c r="BU4122" s="92"/>
      <c r="BV4122" s="92">
        <v>1</v>
      </c>
      <c r="BW4122" s="92"/>
      <c r="BX4122" s="92"/>
      <c r="BY4122" s="92"/>
      <c r="BZ4122" s="92"/>
      <c r="CA4122" s="92"/>
      <c r="CB4122"/>
      <c r="CC4122" s="92">
        <v>2</v>
      </c>
      <c r="CD4122" s="92"/>
      <c r="CE4122" s="92"/>
      <c r="CF4122" s="92">
        <v>9</v>
      </c>
      <c r="CG4122" s="92"/>
      <c r="CH4122" s="92"/>
      <c r="CI4122" s="92"/>
      <c r="CJ4122" s="92"/>
      <c r="CK4122" s="92">
        <v>7</v>
      </c>
      <c r="CL4122"/>
      <c r="CM4122" s="92">
        <v>4</v>
      </c>
      <c r="CN4122" s="92">
        <v>6</v>
      </c>
      <c r="CO4122" s="92"/>
      <c r="CP4122" s="92"/>
      <c r="CQ4122" s="92"/>
      <c r="CR4122" s="92">
        <v>5</v>
      </c>
      <c r="CS4122" s="92"/>
      <c r="CT4122" s="92"/>
      <c r="CU4122" s="92"/>
    </row>
    <row r="4123" spans="31:99" x14ac:dyDescent="0.15">
      <c r="AE4123" s="92"/>
      <c r="AF4123" s="92"/>
      <c r="AG4123" s="92">
        <v>4</v>
      </c>
      <c r="AH4123" s="92"/>
      <c r="AI4123" s="92">
        <v>1</v>
      </c>
      <c r="AJ4123" s="92">
        <v>2</v>
      </c>
      <c r="AK4123" s="92"/>
      <c r="AL4123" s="92">
        <v>9</v>
      </c>
      <c r="AM4123" s="92"/>
      <c r="AN4123"/>
      <c r="AO4123" s="92"/>
      <c r="AP4123" s="92"/>
      <c r="AQ4123" s="92"/>
      <c r="AR4123" s="92">
        <v>1</v>
      </c>
      <c r="AS4123" s="92">
        <v>3</v>
      </c>
      <c r="AT4123" s="92"/>
      <c r="AU4123" s="92"/>
      <c r="AV4123" s="92">
        <v>2</v>
      </c>
      <c r="AW4123" s="92"/>
      <c r="AX4123"/>
      <c r="AY4123" s="92"/>
      <c r="AZ4123" s="92"/>
      <c r="BA4123" s="92"/>
      <c r="BB4123" s="92"/>
      <c r="BC4123" s="92">
        <v>5</v>
      </c>
      <c r="BD4123" s="92"/>
      <c r="BE4123" s="92">
        <v>1</v>
      </c>
      <c r="BF4123" s="92">
        <v>8</v>
      </c>
      <c r="BG4123" s="92"/>
      <c r="BH4123"/>
      <c r="BI4123" s="92"/>
      <c r="BJ4123" s="92">
        <v>5</v>
      </c>
      <c r="BK4123" s="92"/>
      <c r="BL4123" s="92">
        <v>7</v>
      </c>
      <c r="BM4123" s="92"/>
      <c r="BN4123" s="92">
        <v>3</v>
      </c>
      <c r="BO4123" s="92"/>
      <c r="BP4123" s="92"/>
      <c r="BQ4123" s="92">
        <v>8</v>
      </c>
      <c r="BR4123"/>
      <c r="BS4123" s="92"/>
      <c r="BT4123" s="92"/>
      <c r="BU4123" s="92"/>
      <c r="BV4123" s="92"/>
      <c r="BW4123" s="92">
        <v>2</v>
      </c>
      <c r="BX4123" s="92"/>
      <c r="BY4123" s="92"/>
      <c r="BZ4123" s="92">
        <v>5</v>
      </c>
      <c r="CA4123" s="92"/>
      <c r="CB4123"/>
      <c r="CC4123" s="92"/>
      <c r="CD4123" s="92">
        <v>1</v>
      </c>
      <c r="CE4123" s="92"/>
      <c r="CF4123" s="92"/>
      <c r="CG4123" s="92">
        <v>7</v>
      </c>
      <c r="CH4123" s="92"/>
      <c r="CI4123" s="92"/>
      <c r="CJ4123" s="92">
        <v>8</v>
      </c>
      <c r="CK4123" s="92"/>
      <c r="CL4123"/>
      <c r="CM4123" s="92"/>
      <c r="CN4123" s="92"/>
      <c r="CO4123" s="92"/>
      <c r="CP4123" s="92"/>
      <c r="CQ4123" s="92">
        <v>2</v>
      </c>
      <c r="CR4123" s="92"/>
      <c r="CS4123" s="92">
        <v>4</v>
      </c>
      <c r="CT4123" s="92">
        <v>9</v>
      </c>
      <c r="CU4123" s="92"/>
    </row>
    <row r="4124" spans="31:99" x14ac:dyDescent="0.15">
      <c r="AE4124" s="92"/>
      <c r="AF4124" s="92"/>
      <c r="AG4124" s="92">
        <v>5</v>
      </c>
      <c r="AH4124" s="92"/>
      <c r="AI4124" s="92"/>
      <c r="AJ4124" s="92"/>
      <c r="AK4124" s="92">
        <v>4</v>
      </c>
      <c r="AL4124" s="92"/>
      <c r="AM4124" s="92"/>
      <c r="AN4124"/>
      <c r="AO4124" s="92"/>
      <c r="AP4124" s="92"/>
      <c r="AQ4124" s="92">
        <v>5</v>
      </c>
      <c r="AR4124" s="92"/>
      <c r="AS4124" s="92"/>
      <c r="AT4124" s="92"/>
      <c r="AU4124" s="92"/>
      <c r="AV4124" s="92">
        <v>3</v>
      </c>
      <c r="AW4124" s="92"/>
      <c r="AX4124"/>
      <c r="AY4124" s="92"/>
      <c r="AZ4124" s="92"/>
      <c r="BA4124" s="92">
        <v>2</v>
      </c>
      <c r="BB4124" s="92">
        <v>4</v>
      </c>
      <c r="BC4124" s="92"/>
      <c r="BD4124" s="92"/>
      <c r="BE4124" s="92"/>
      <c r="BF4124" s="92"/>
      <c r="BG4124" s="92">
        <v>9</v>
      </c>
      <c r="BH4124"/>
      <c r="BI4124" s="92"/>
      <c r="BJ4124" s="92"/>
      <c r="BK4124" s="92">
        <v>4</v>
      </c>
      <c r="BL4124" s="92"/>
      <c r="BM4124" s="92"/>
      <c r="BN4124" s="92"/>
      <c r="BO4124" s="92"/>
      <c r="BP4124" s="92"/>
      <c r="BQ4124" s="92">
        <v>2</v>
      </c>
      <c r="BR4124"/>
      <c r="BS4124" s="92"/>
      <c r="BT4124" s="92"/>
      <c r="BU4124" s="92">
        <v>1</v>
      </c>
      <c r="BV4124" s="92"/>
      <c r="BW4124" s="92"/>
      <c r="BX4124" s="92">
        <v>7</v>
      </c>
      <c r="BY4124" s="92"/>
      <c r="BZ4124" s="92"/>
      <c r="CA4124" s="92">
        <v>4</v>
      </c>
      <c r="CB4124"/>
      <c r="CC4124" s="92"/>
      <c r="CD4124" s="92"/>
      <c r="CE4124" s="92">
        <v>3</v>
      </c>
      <c r="CF4124" s="92"/>
      <c r="CG4124" s="92"/>
      <c r="CH4124" s="92">
        <v>8</v>
      </c>
      <c r="CI4124" s="92">
        <v>4</v>
      </c>
      <c r="CJ4124" s="92"/>
      <c r="CK4124" s="92"/>
      <c r="CL4124"/>
      <c r="CM4124" s="92"/>
      <c r="CN4124" s="92"/>
      <c r="CO4124" s="92">
        <v>1</v>
      </c>
      <c r="CP4124" s="92">
        <v>9</v>
      </c>
      <c r="CQ4124" s="92"/>
      <c r="CR4124" s="92"/>
      <c r="CS4124" s="92"/>
      <c r="CT4124" s="92"/>
      <c r="CU4124" s="92">
        <v>5</v>
      </c>
    </row>
    <row r="4125" spans="31:99" x14ac:dyDescent="0.15">
      <c r="AE4125" s="92"/>
      <c r="AF4125" s="92"/>
      <c r="AG4125" s="92">
        <v>7</v>
      </c>
      <c r="AH4125" s="92"/>
      <c r="AI4125" s="92"/>
      <c r="AJ4125" s="92"/>
      <c r="AK4125" s="92"/>
      <c r="AL4125" s="92"/>
      <c r="AM4125" s="92">
        <v>8</v>
      </c>
      <c r="AN4125"/>
      <c r="AO4125" s="92">
        <v>5</v>
      </c>
      <c r="AP4125" s="92"/>
      <c r="AQ4125" s="92"/>
      <c r="AR4125" s="92"/>
      <c r="AS4125" s="92"/>
      <c r="AT4125" s="92">
        <v>1</v>
      </c>
      <c r="AU4125" s="92">
        <v>8</v>
      </c>
      <c r="AV4125" s="92"/>
      <c r="AW4125" s="92"/>
      <c r="AX4125"/>
      <c r="AY4125" s="92"/>
      <c r="AZ4125" s="92"/>
      <c r="BA4125" s="92">
        <v>8</v>
      </c>
      <c r="BB4125" s="92">
        <v>5</v>
      </c>
      <c r="BC4125" s="92"/>
      <c r="BD4125" s="92">
        <v>2</v>
      </c>
      <c r="BE4125" s="92"/>
      <c r="BF4125" s="92"/>
      <c r="BG4125" s="92"/>
      <c r="BH4125"/>
      <c r="BI4125" s="92"/>
      <c r="BJ4125" s="92"/>
      <c r="BK4125" s="92"/>
      <c r="BL4125" s="92">
        <v>2</v>
      </c>
      <c r="BM4125" s="92"/>
      <c r="BN4125" s="92"/>
      <c r="BO4125" s="92"/>
      <c r="BP4125" s="92">
        <v>3</v>
      </c>
      <c r="BQ4125" s="92"/>
      <c r="BR4125"/>
      <c r="BS4125" s="92"/>
      <c r="BT4125" s="92"/>
      <c r="BU4125" s="92">
        <v>7</v>
      </c>
      <c r="BV4125" s="92"/>
      <c r="BW4125" s="92"/>
      <c r="BX4125" s="92">
        <v>8</v>
      </c>
      <c r="BY4125" s="92"/>
      <c r="BZ4125" s="92"/>
      <c r="CA4125" s="92">
        <v>3</v>
      </c>
      <c r="CB4125"/>
      <c r="CC4125" s="92">
        <v>9</v>
      </c>
      <c r="CD4125" s="92"/>
      <c r="CE4125" s="92"/>
      <c r="CF4125" s="92"/>
      <c r="CG4125" s="92"/>
      <c r="CH4125" s="92">
        <v>1</v>
      </c>
      <c r="CI4125" s="92">
        <v>6</v>
      </c>
      <c r="CJ4125" s="92"/>
      <c r="CK4125" s="92"/>
      <c r="CL4125"/>
      <c r="CM4125" s="92"/>
      <c r="CN4125" s="92"/>
      <c r="CO4125" s="92">
        <v>4</v>
      </c>
      <c r="CP4125" s="92">
        <v>2</v>
      </c>
      <c r="CQ4125" s="92"/>
      <c r="CR4125" s="92">
        <v>1</v>
      </c>
      <c r="CS4125" s="92"/>
      <c r="CT4125" s="92"/>
      <c r="CU4125" s="92"/>
    </row>
    <row r="4126" spans="31:99" x14ac:dyDescent="0.15">
      <c r="AE4126" s="92"/>
      <c r="AF4126" s="92"/>
      <c r="AG4126" s="92"/>
      <c r="AH4126" s="92">
        <v>6</v>
      </c>
      <c r="AI4126" s="92"/>
      <c r="AJ4126" s="92">
        <v>9</v>
      </c>
      <c r="AK4126" s="92"/>
      <c r="AL4126" s="92"/>
      <c r="AM4126" s="92"/>
      <c r="AN4126"/>
      <c r="AO4126" s="92"/>
      <c r="AP4126" s="92">
        <v>3</v>
      </c>
      <c r="AQ4126" s="92"/>
      <c r="AR4126" s="92"/>
      <c r="AS4126" s="92"/>
      <c r="AT4126" s="92"/>
      <c r="AU4126" s="92"/>
      <c r="AV4126" s="92">
        <v>7</v>
      </c>
      <c r="AW4126" s="92"/>
      <c r="AX4126"/>
      <c r="AY4126" s="92"/>
      <c r="AZ4126" s="92">
        <v>4</v>
      </c>
      <c r="BA4126" s="92"/>
      <c r="BB4126" s="92"/>
      <c r="BC4126" s="92">
        <v>8</v>
      </c>
      <c r="BD4126" s="92"/>
      <c r="BE4126" s="92"/>
      <c r="BF4126" s="92">
        <v>3</v>
      </c>
      <c r="BG4126" s="92"/>
      <c r="BH4126"/>
      <c r="BI4126" s="92">
        <v>7</v>
      </c>
      <c r="BJ4126" s="92"/>
      <c r="BK4126" s="92"/>
      <c r="BL4126" s="92"/>
      <c r="BM4126" s="92">
        <v>1</v>
      </c>
      <c r="BN4126" s="92"/>
      <c r="BO4126" s="92"/>
      <c r="BP4126" s="92"/>
      <c r="BQ4126" s="92">
        <v>4</v>
      </c>
      <c r="BR4126"/>
      <c r="BS4126" s="92"/>
      <c r="BT4126" s="92">
        <v>6</v>
      </c>
      <c r="BU4126" s="92"/>
      <c r="BV4126" s="92"/>
      <c r="BW4126" s="92"/>
      <c r="BX4126" s="92"/>
      <c r="BY4126" s="92"/>
      <c r="BZ4126" s="92">
        <v>2</v>
      </c>
      <c r="CA4126" s="92"/>
      <c r="CB4126"/>
      <c r="CC4126" s="92"/>
      <c r="CD4126" s="92">
        <v>7</v>
      </c>
      <c r="CE4126" s="92"/>
      <c r="CF4126" s="92"/>
      <c r="CG4126" s="92">
        <v>6</v>
      </c>
      <c r="CH4126" s="92"/>
      <c r="CI4126" s="92"/>
      <c r="CJ4126" s="92">
        <v>9</v>
      </c>
      <c r="CK4126" s="92"/>
      <c r="CL4126"/>
      <c r="CM4126" s="92"/>
      <c r="CN4126" s="92">
        <v>1</v>
      </c>
      <c r="CO4126" s="92"/>
      <c r="CP4126" s="92"/>
      <c r="CQ4126" s="92">
        <v>7</v>
      </c>
      <c r="CR4126" s="92"/>
      <c r="CS4126" s="92"/>
      <c r="CT4126" s="92">
        <v>2</v>
      </c>
      <c r="CU4126" s="92"/>
    </row>
    <row r="4127" spans="31:99" x14ac:dyDescent="0.15">
      <c r="AE4127" s="92">
        <v>9</v>
      </c>
      <c r="AF4127" s="92"/>
      <c r="AG4127" s="92"/>
      <c r="AH4127" s="92"/>
      <c r="AI4127" s="92"/>
      <c r="AJ4127" s="92"/>
      <c r="AK4127" s="92">
        <v>2</v>
      </c>
      <c r="AL4127" s="92"/>
      <c r="AM4127" s="92"/>
      <c r="AN4127"/>
      <c r="AO4127" s="92"/>
      <c r="AP4127" s="92"/>
      <c r="AQ4127" s="92">
        <v>4</v>
      </c>
      <c r="AR4127" s="92">
        <v>2</v>
      </c>
      <c r="AS4127" s="92"/>
      <c r="AT4127" s="92"/>
      <c r="AU4127" s="92"/>
      <c r="AV4127" s="92"/>
      <c r="AW4127" s="92">
        <v>9</v>
      </c>
      <c r="AX4127"/>
      <c r="AY4127" s="92"/>
      <c r="AZ4127" s="92"/>
      <c r="BA4127" s="92"/>
      <c r="BB4127" s="92">
        <v>7</v>
      </c>
      <c r="BC4127" s="92"/>
      <c r="BD4127" s="92">
        <v>3</v>
      </c>
      <c r="BE4127" s="92">
        <v>4</v>
      </c>
      <c r="BF4127" s="92"/>
      <c r="BG4127" s="92"/>
      <c r="BH4127"/>
      <c r="BI4127" s="92"/>
      <c r="BJ4127" s="92">
        <v>3</v>
      </c>
      <c r="BK4127" s="92"/>
      <c r="BL4127" s="92"/>
      <c r="BM4127" s="92"/>
      <c r="BN4127" s="92">
        <v>7</v>
      </c>
      <c r="BO4127" s="92"/>
      <c r="BP4127" s="92"/>
      <c r="BQ4127" s="92"/>
      <c r="BR4127"/>
      <c r="BS4127" s="92">
        <v>1</v>
      </c>
      <c r="BT4127" s="92"/>
      <c r="BU4127" s="92"/>
      <c r="BV4127" s="92">
        <v>9</v>
      </c>
      <c r="BW4127" s="92"/>
      <c r="BX4127" s="92"/>
      <c r="BY4127" s="92">
        <v>4</v>
      </c>
      <c r="BZ4127" s="92"/>
      <c r="CA4127" s="92"/>
      <c r="CB4127"/>
      <c r="CC4127" s="92"/>
      <c r="CD4127" s="92"/>
      <c r="CE4127" s="92">
        <v>8</v>
      </c>
      <c r="CF4127" s="92">
        <v>5</v>
      </c>
      <c r="CG4127" s="92"/>
      <c r="CH4127" s="92"/>
      <c r="CI4127" s="92"/>
      <c r="CJ4127" s="92"/>
      <c r="CK4127" s="92">
        <v>2</v>
      </c>
      <c r="CL4127"/>
      <c r="CM4127" s="92"/>
      <c r="CN4127" s="92"/>
      <c r="CO4127" s="92"/>
      <c r="CP4127" s="92">
        <v>3</v>
      </c>
      <c r="CQ4127" s="92"/>
      <c r="CR4127" s="92">
        <v>6</v>
      </c>
      <c r="CS4127" s="92">
        <v>7</v>
      </c>
      <c r="CT4127" s="92"/>
      <c r="CU4127" s="92"/>
    </row>
    <row r="4128" spans="31:99" x14ac:dyDescent="0.15">
      <c r="AE4128" s="92"/>
      <c r="AF4128" s="92"/>
      <c r="AG4128" s="92">
        <v>1</v>
      </c>
      <c r="AH4128" s="92"/>
      <c r="AI4128" s="92"/>
      <c r="AJ4128" s="92"/>
      <c r="AK4128" s="92">
        <v>5</v>
      </c>
      <c r="AL4128" s="92"/>
      <c r="AM4128" s="92"/>
      <c r="AN4128"/>
      <c r="AO4128" s="92"/>
      <c r="AP4128" s="92">
        <v>8</v>
      </c>
      <c r="AQ4128" s="92"/>
      <c r="AR4128" s="92"/>
      <c r="AS4128" s="92"/>
      <c r="AT4128" s="92"/>
      <c r="AU4128" s="92">
        <v>4</v>
      </c>
      <c r="AV4128" s="92"/>
      <c r="AW4128" s="92"/>
      <c r="AX4128"/>
      <c r="AY4128" s="92">
        <v>5</v>
      </c>
      <c r="AZ4128" s="92"/>
      <c r="BA4128" s="92"/>
      <c r="BB4128" s="92"/>
      <c r="BC4128" s="92"/>
      <c r="BD4128" s="92">
        <v>6</v>
      </c>
      <c r="BE4128" s="92">
        <v>2</v>
      </c>
      <c r="BF4128" s="92"/>
      <c r="BG4128" s="92"/>
      <c r="BH4128"/>
      <c r="BI4128" s="92">
        <v>5</v>
      </c>
      <c r="BJ4128" s="92"/>
      <c r="BK4128" s="92"/>
      <c r="BL4128" s="92"/>
      <c r="BM4128" s="92"/>
      <c r="BN4128" s="92"/>
      <c r="BO4128" s="92">
        <v>6</v>
      </c>
      <c r="BP4128" s="92"/>
      <c r="BQ4128" s="92"/>
      <c r="BR4128"/>
      <c r="BS4128" s="92">
        <v>8</v>
      </c>
      <c r="BT4128" s="92"/>
      <c r="BU4128" s="92"/>
      <c r="BV4128" s="92">
        <v>7</v>
      </c>
      <c r="BW4128" s="92"/>
      <c r="BX4128" s="92"/>
      <c r="BY4128" s="92">
        <v>1</v>
      </c>
      <c r="BZ4128" s="92"/>
      <c r="CA4128" s="92"/>
      <c r="CB4128"/>
      <c r="CC4128" s="92"/>
      <c r="CD4128" s="92"/>
      <c r="CE4128" s="92">
        <v>9</v>
      </c>
      <c r="CF4128" s="92">
        <v>1</v>
      </c>
      <c r="CG4128" s="92"/>
      <c r="CH4128" s="92"/>
      <c r="CI4128" s="92">
        <v>8</v>
      </c>
      <c r="CJ4128" s="92"/>
      <c r="CK4128" s="92"/>
      <c r="CL4128"/>
      <c r="CM4128" s="92">
        <v>8</v>
      </c>
      <c r="CN4128" s="92"/>
      <c r="CO4128" s="92"/>
      <c r="CP4128" s="92"/>
      <c r="CQ4128" s="92"/>
      <c r="CR4128" s="92">
        <v>3</v>
      </c>
      <c r="CS4128" s="92">
        <v>9</v>
      </c>
      <c r="CT4128" s="92"/>
      <c r="CU4128" s="92"/>
    </row>
    <row r="4129" spans="31:99" x14ac:dyDescent="0.15">
      <c r="AE4129" s="92"/>
      <c r="AF4129" s="92">
        <v>3</v>
      </c>
      <c r="AG4129" s="92"/>
      <c r="AH4129" s="92">
        <v>9</v>
      </c>
      <c r="AI4129" s="92">
        <v>8</v>
      </c>
      <c r="AJ4129" s="92"/>
      <c r="AK4129" s="92">
        <v>1</v>
      </c>
      <c r="AL4129" s="92"/>
      <c r="AM4129" s="92"/>
      <c r="AN4129"/>
      <c r="AO4129" s="92"/>
      <c r="AP4129" s="92">
        <v>7</v>
      </c>
      <c r="AQ4129" s="92"/>
      <c r="AR4129" s="92"/>
      <c r="AS4129" s="92">
        <v>9</v>
      </c>
      <c r="AT4129" s="92">
        <v>2</v>
      </c>
      <c r="AU4129" s="92"/>
      <c r="AV4129" s="92"/>
      <c r="AW4129" s="92"/>
      <c r="AX4129"/>
      <c r="AY4129" s="92"/>
      <c r="AZ4129" s="92">
        <v>6</v>
      </c>
      <c r="BA4129" s="92">
        <v>4</v>
      </c>
      <c r="BB4129" s="92"/>
      <c r="BC4129" s="92">
        <v>7</v>
      </c>
      <c r="BD4129" s="92"/>
      <c r="BE4129" s="92"/>
      <c r="BF4129" s="92"/>
      <c r="BG4129" s="92"/>
      <c r="BH4129"/>
      <c r="BI4129" s="92">
        <v>4</v>
      </c>
      <c r="BJ4129" s="92"/>
      <c r="BK4129" s="92"/>
      <c r="BL4129" s="92">
        <v>8</v>
      </c>
      <c r="BM4129" s="92"/>
      <c r="BN4129" s="92">
        <v>6</v>
      </c>
      <c r="BO4129" s="92"/>
      <c r="BP4129" s="92">
        <v>2</v>
      </c>
      <c r="BQ4129" s="92"/>
      <c r="BR4129"/>
      <c r="BS4129" s="92"/>
      <c r="BT4129" s="92">
        <v>5</v>
      </c>
      <c r="BU4129" s="92"/>
      <c r="BV4129" s="92"/>
      <c r="BW4129" s="92">
        <v>8</v>
      </c>
      <c r="BX4129" s="92"/>
      <c r="BY4129" s="92"/>
      <c r="BZ4129" s="92"/>
      <c r="CA4129" s="92"/>
      <c r="CB4129"/>
      <c r="CC4129" s="92"/>
      <c r="CD4129" s="92">
        <v>2</v>
      </c>
      <c r="CE4129" s="92"/>
      <c r="CF4129" s="92"/>
      <c r="CG4129" s="92">
        <v>9</v>
      </c>
      <c r="CH4129" s="92"/>
      <c r="CI4129" s="92"/>
      <c r="CJ4129" s="92">
        <v>5</v>
      </c>
      <c r="CK4129" s="92"/>
      <c r="CL4129"/>
      <c r="CM4129" s="92"/>
      <c r="CN4129" s="92">
        <v>4</v>
      </c>
      <c r="CO4129" s="92">
        <v>3</v>
      </c>
      <c r="CP4129" s="92"/>
      <c r="CQ4129" s="92">
        <v>9</v>
      </c>
      <c r="CR4129" s="92"/>
      <c r="CS4129" s="92"/>
      <c r="CT4129" s="92"/>
      <c r="CU4129" s="92"/>
    </row>
    <row r="4130" spans="31:99" x14ac:dyDescent="0.15">
      <c r="AE4130" s="92">
        <v>5</v>
      </c>
      <c r="AF4130" s="92"/>
      <c r="AG4130" s="92"/>
      <c r="AH4130" s="92">
        <v>1</v>
      </c>
      <c r="AI4130" s="92"/>
      <c r="AJ4130" s="92"/>
      <c r="AK4130" s="92"/>
      <c r="AL4130" s="92">
        <v>6</v>
      </c>
      <c r="AM4130" s="92">
        <v>2</v>
      </c>
      <c r="AN4130"/>
      <c r="AO4130" s="92"/>
      <c r="AP4130" s="92"/>
      <c r="AQ4130" s="92">
        <v>2</v>
      </c>
      <c r="AR4130" s="92"/>
      <c r="AS4130" s="92"/>
      <c r="AT4130" s="92"/>
      <c r="AU4130" s="92"/>
      <c r="AV4130" s="92"/>
      <c r="AW4130" s="92">
        <v>3</v>
      </c>
      <c r="AX4130"/>
      <c r="AY4130" s="92"/>
      <c r="AZ4130" s="92"/>
      <c r="BA4130" s="92"/>
      <c r="BB4130" s="92">
        <v>8</v>
      </c>
      <c r="BC4130" s="92"/>
      <c r="BD4130" s="92"/>
      <c r="BE4130" s="92"/>
      <c r="BF4130" s="92">
        <v>7</v>
      </c>
      <c r="BG4130" s="92">
        <v>5</v>
      </c>
      <c r="BH4130"/>
      <c r="BI4130" s="92"/>
      <c r="BJ4130" s="92"/>
      <c r="BK4130" s="92">
        <v>2</v>
      </c>
      <c r="BL4130" s="92"/>
      <c r="BM4130" s="92">
        <v>3</v>
      </c>
      <c r="BN4130" s="92"/>
      <c r="BO4130" s="92"/>
      <c r="BP4130" s="92"/>
      <c r="BQ4130" s="92">
        <v>9</v>
      </c>
      <c r="BR4130"/>
      <c r="BS4130" s="92"/>
      <c r="BT4130" s="92"/>
      <c r="BU4130" s="92"/>
      <c r="BV4130" s="92"/>
      <c r="BW4130" s="92"/>
      <c r="BX4130" s="92">
        <v>4</v>
      </c>
      <c r="BY4130" s="92"/>
      <c r="BZ4130" s="92">
        <v>7</v>
      </c>
      <c r="CA4130" s="92">
        <v>6</v>
      </c>
      <c r="CB4130"/>
      <c r="CC4130" s="92">
        <v>3</v>
      </c>
      <c r="CD4130" s="92"/>
      <c r="CE4130" s="92"/>
      <c r="CF4130" s="92"/>
      <c r="CG4130" s="92"/>
      <c r="CH4130" s="92">
        <v>5</v>
      </c>
      <c r="CI4130" s="92"/>
      <c r="CJ4130" s="92"/>
      <c r="CK4130" s="92">
        <v>4</v>
      </c>
      <c r="CL4130"/>
      <c r="CM4130" s="92"/>
      <c r="CN4130" s="92"/>
      <c r="CO4130" s="92"/>
      <c r="CP4130" s="92">
        <v>6</v>
      </c>
      <c r="CQ4130" s="92"/>
      <c r="CR4130" s="92"/>
      <c r="CS4130" s="92"/>
      <c r="CT4130" s="92">
        <v>1</v>
      </c>
      <c r="CU4130" s="92">
        <v>3</v>
      </c>
    </row>
    <row r="4131" spans="31:99" x14ac:dyDescent="0.15">
      <c r="AE4131" s="92" t="s">
        <v>72</v>
      </c>
      <c r="AF4131" s="92"/>
      <c r="AG4131" s="92"/>
      <c r="AH4131" s="92"/>
      <c r="AI4131" s="92"/>
      <c r="AJ4131" s="92"/>
      <c r="AK4131" s="92"/>
      <c r="AL4131" s="92"/>
      <c r="AM4131" s="92"/>
      <c r="AN4131"/>
      <c r="AO4131" s="92" t="s">
        <v>78</v>
      </c>
      <c r="AP4131" s="92"/>
      <c r="AQ4131" s="92"/>
      <c r="AR4131" s="92"/>
      <c r="AS4131" s="92"/>
      <c r="AT4131" s="92"/>
      <c r="AU4131" s="92"/>
      <c r="AV4131" s="92"/>
      <c r="AW4131" s="92"/>
      <c r="AX4131"/>
      <c r="AY4131" s="92" t="s">
        <v>75</v>
      </c>
      <c r="AZ4131" s="92"/>
      <c r="BA4131" s="92"/>
      <c r="BB4131" s="92"/>
      <c r="BC4131" s="92"/>
      <c r="BD4131" s="92"/>
      <c r="BE4131" s="92"/>
      <c r="BF4131" s="92"/>
      <c r="BG4131" s="92"/>
      <c r="BH4131"/>
      <c r="BI4131" s="93" t="s">
        <v>76</v>
      </c>
      <c r="BJ4131" s="93"/>
      <c r="BK4131" s="93"/>
      <c r="BL4131" s="93"/>
      <c r="BM4131" s="93"/>
      <c r="BN4131" s="93"/>
      <c r="BO4131" s="93"/>
      <c r="BP4131" s="93"/>
      <c r="BQ4131" s="93"/>
      <c r="BR4131"/>
      <c r="BS4131" s="93" t="s">
        <v>77</v>
      </c>
      <c r="BT4131" s="93"/>
      <c r="BU4131" s="93"/>
      <c r="BV4131" s="93"/>
      <c r="BW4131" s="93"/>
      <c r="BX4131" s="93"/>
      <c r="BY4131" s="93"/>
      <c r="BZ4131" s="93"/>
      <c r="CA4131" s="93"/>
      <c r="CB4131"/>
      <c r="CC4131" s="93" t="s">
        <v>72</v>
      </c>
      <c r="CD4131" s="93"/>
      <c r="CE4131" s="93"/>
      <c r="CF4131" s="93"/>
      <c r="CG4131" s="93"/>
      <c r="CH4131" s="93"/>
      <c r="CI4131" s="93"/>
      <c r="CJ4131" s="93"/>
      <c r="CK4131" s="93"/>
      <c r="CL4131"/>
      <c r="CM4131" s="92" t="s">
        <v>77</v>
      </c>
      <c r="CN4131" s="92"/>
      <c r="CO4131" s="92"/>
      <c r="CP4131" s="92"/>
      <c r="CQ4131" s="92"/>
      <c r="CR4131" s="92"/>
      <c r="CS4131" s="92"/>
      <c r="CT4131" s="92"/>
      <c r="CU4131" s="92"/>
    </row>
    <row r="4132" spans="31:99" x14ac:dyDescent="0.15">
      <c r="AE4132" s="92"/>
      <c r="AF4132" s="92">
        <v>7</v>
      </c>
      <c r="AG4132" s="92">
        <v>8</v>
      </c>
      <c r="AH4132" s="92"/>
      <c r="AI4132" s="92"/>
      <c r="AJ4132" s="92"/>
      <c r="AK4132" s="92"/>
      <c r="AL4132" s="92"/>
      <c r="AM4132" s="92">
        <v>1</v>
      </c>
      <c r="AN4132"/>
      <c r="AO4132" s="92">
        <v>1</v>
      </c>
      <c r="AP4132" s="92">
        <v>5</v>
      </c>
      <c r="AQ4132" s="92">
        <v>6</v>
      </c>
      <c r="AR4132" s="92"/>
      <c r="AS4132" s="92"/>
      <c r="AT4132" s="92">
        <v>4</v>
      </c>
      <c r="AU4132" s="92"/>
      <c r="AV4132" s="92"/>
      <c r="AW4132" s="92">
        <v>2</v>
      </c>
      <c r="AX4132"/>
      <c r="AY4132" s="92"/>
      <c r="AZ4132" s="92"/>
      <c r="BA4132" s="92"/>
      <c r="BB4132" s="92">
        <v>2</v>
      </c>
      <c r="BC4132" s="92"/>
      <c r="BD4132" s="92"/>
      <c r="BE4132" s="92"/>
      <c r="BF4132" s="92">
        <v>6</v>
      </c>
      <c r="BG4132" s="92"/>
      <c r="BH4132"/>
      <c r="BI4132" s="93">
        <v>5</v>
      </c>
      <c r="BJ4132" s="93">
        <v>6</v>
      </c>
      <c r="BK4132" s="93"/>
      <c r="BL4132" s="93">
        <v>3</v>
      </c>
      <c r="BM4132" s="93"/>
      <c r="BN4132" s="93"/>
      <c r="BO4132" s="93">
        <v>1</v>
      </c>
      <c r="BP4132" s="93"/>
      <c r="BQ4132" s="93"/>
      <c r="BR4132"/>
      <c r="BS4132" s="93">
        <v>3</v>
      </c>
      <c r="BT4132" s="93"/>
      <c r="BU4132" s="93"/>
      <c r="BV4132" s="93"/>
      <c r="BW4132" s="93"/>
      <c r="BX4132" s="93">
        <v>2</v>
      </c>
      <c r="BY4132" s="93">
        <v>5</v>
      </c>
      <c r="BZ4132" s="93"/>
      <c r="CA4132" s="93"/>
      <c r="CB4132"/>
      <c r="CC4132" s="93"/>
      <c r="CD4132" s="93"/>
      <c r="CE4132" s="93">
        <v>1</v>
      </c>
      <c r="CF4132" s="93"/>
      <c r="CG4132" s="93"/>
      <c r="CH4132" s="93">
        <v>6</v>
      </c>
      <c r="CI4132" s="93"/>
      <c r="CJ4132" s="93"/>
      <c r="CK4132" s="93">
        <v>9</v>
      </c>
      <c r="CL4132"/>
      <c r="CM4132" s="92"/>
      <c r="CN4132" s="92"/>
      <c r="CO4132" s="92">
        <v>1</v>
      </c>
      <c r="CP4132" s="92">
        <v>5</v>
      </c>
      <c r="CQ4132" s="92">
        <v>2</v>
      </c>
      <c r="CR4132" s="92"/>
      <c r="CS4132" s="92"/>
      <c r="CT4132" s="92"/>
      <c r="CU4132" s="92"/>
    </row>
    <row r="4133" spans="31:99" x14ac:dyDescent="0.15">
      <c r="AE4133" s="92"/>
      <c r="AF4133" s="92">
        <v>9</v>
      </c>
      <c r="AG4133" s="92"/>
      <c r="AH4133" s="92">
        <v>1</v>
      </c>
      <c r="AI4133" s="92">
        <v>3</v>
      </c>
      <c r="AJ4133" s="92"/>
      <c r="AK4133" s="92"/>
      <c r="AL4133" s="92"/>
      <c r="AM4133" s="92"/>
      <c r="AN4133"/>
      <c r="AO4133" s="92"/>
      <c r="AP4133" s="92">
        <v>7</v>
      </c>
      <c r="AQ4133" s="92">
        <v>3</v>
      </c>
      <c r="AR4133" s="92"/>
      <c r="AS4133" s="92">
        <v>8</v>
      </c>
      <c r="AT4133" s="92"/>
      <c r="AU4133" s="92"/>
      <c r="AV4133" s="92"/>
      <c r="AW4133" s="92"/>
      <c r="AX4133"/>
      <c r="AY4133" s="92"/>
      <c r="AZ4133" s="92"/>
      <c r="BA4133" s="92">
        <v>2</v>
      </c>
      <c r="BB4133" s="92"/>
      <c r="BC4133" s="92">
        <v>1</v>
      </c>
      <c r="BD4133" s="92"/>
      <c r="BE4133" s="92">
        <v>7</v>
      </c>
      <c r="BF4133" s="92"/>
      <c r="BG4133" s="92"/>
      <c r="BH4133"/>
      <c r="BI4133" s="93"/>
      <c r="BJ4133" s="93"/>
      <c r="BK4133" s="93"/>
      <c r="BL4133" s="93"/>
      <c r="BM4133" s="93">
        <v>2</v>
      </c>
      <c r="BN4133" s="93"/>
      <c r="BO4133" s="93"/>
      <c r="BP4133" s="93">
        <v>5</v>
      </c>
      <c r="BQ4133" s="93"/>
      <c r="BR4133"/>
      <c r="BS4133" s="93"/>
      <c r="BT4133" s="93">
        <v>5</v>
      </c>
      <c r="BU4133" s="93"/>
      <c r="BV4133" s="93"/>
      <c r="BW4133" s="93">
        <v>1</v>
      </c>
      <c r="BX4133" s="93"/>
      <c r="BY4133" s="93"/>
      <c r="BZ4133" s="93">
        <v>6</v>
      </c>
      <c r="CA4133" s="93"/>
      <c r="CB4133"/>
      <c r="CC4133" s="93"/>
      <c r="CD4133" s="93"/>
      <c r="CE4133" s="93"/>
      <c r="CF4133" s="93">
        <v>4</v>
      </c>
      <c r="CG4133" s="93"/>
      <c r="CH4133" s="93"/>
      <c r="CI4133" s="93">
        <v>2</v>
      </c>
      <c r="CJ4133" s="93"/>
      <c r="CK4133" s="93"/>
      <c r="CL4133"/>
      <c r="CM4133" s="92"/>
      <c r="CN4133" s="92"/>
      <c r="CO4133" s="92"/>
      <c r="CP4133" s="92"/>
      <c r="CQ4133" s="92"/>
      <c r="CR4133" s="92"/>
      <c r="CS4133" s="92"/>
      <c r="CT4133" s="92">
        <v>8</v>
      </c>
      <c r="CU4133" s="92">
        <v>5</v>
      </c>
    </row>
    <row r="4134" spans="31:99" x14ac:dyDescent="0.15">
      <c r="AE4134" s="92"/>
      <c r="AF4134" s="92"/>
      <c r="AG4134" s="92"/>
      <c r="AH4134" s="92"/>
      <c r="AI4134" s="92"/>
      <c r="AJ4134" s="92">
        <v>2</v>
      </c>
      <c r="AK4134" s="92"/>
      <c r="AL4134" s="92">
        <v>8</v>
      </c>
      <c r="AM4134" s="92"/>
      <c r="AN4134"/>
      <c r="AO4134" s="92"/>
      <c r="AP4134" s="92"/>
      <c r="AQ4134" s="92"/>
      <c r="AR4134" s="92"/>
      <c r="AS4134" s="92"/>
      <c r="AT4134" s="92">
        <v>6</v>
      </c>
      <c r="AU4134" s="92"/>
      <c r="AV4134" s="92">
        <v>4</v>
      </c>
      <c r="AW4134" s="92"/>
      <c r="AX4134"/>
      <c r="AY4134" s="92">
        <v>4</v>
      </c>
      <c r="AZ4134" s="92"/>
      <c r="BA4134" s="92"/>
      <c r="BB4134" s="92"/>
      <c r="BC4134" s="92"/>
      <c r="BD4134" s="92">
        <v>5</v>
      </c>
      <c r="BE4134" s="92"/>
      <c r="BF4134" s="92"/>
      <c r="BG4134" s="92">
        <v>1</v>
      </c>
      <c r="BH4134"/>
      <c r="BI4134" s="93"/>
      <c r="BJ4134" s="93"/>
      <c r="BK4134" s="93">
        <v>3</v>
      </c>
      <c r="BL4134" s="93"/>
      <c r="BM4134" s="93"/>
      <c r="BN4134" s="93">
        <v>5</v>
      </c>
      <c r="BO4134" s="93"/>
      <c r="BP4134" s="93"/>
      <c r="BQ4134" s="93"/>
      <c r="BR4134"/>
      <c r="BS4134" s="93"/>
      <c r="BT4134" s="93"/>
      <c r="BU4134" s="93">
        <v>1</v>
      </c>
      <c r="BV4134" s="93">
        <v>5</v>
      </c>
      <c r="BW4134" s="93"/>
      <c r="BX4134" s="93"/>
      <c r="BY4134" s="93"/>
      <c r="BZ4134" s="93"/>
      <c r="CA4134" s="93">
        <v>7</v>
      </c>
      <c r="CB4134"/>
      <c r="CC4134" s="93">
        <v>7</v>
      </c>
      <c r="CD4134" s="93"/>
      <c r="CE4134" s="93"/>
      <c r="CF4134" s="93"/>
      <c r="CG4134" s="93">
        <v>9</v>
      </c>
      <c r="CH4134" s="93"/>
      <c r="CI4134" s="93"/>
      <c r="CJ4134" s="93">
        <v>1</v>
      </c>
      <c r="CK4134" s="93"/>
      <c r="CL4134"/>
      <c r="CM4134" s="92"/>
      <c r="CN4134" s="92">
        <v>9</v>
      </c>
      <c r="CO4134" s="92"/>
      <c r="CP4134" s="92"/>
      <c r="CQ4134" s="92"/>
      <c r="CR4134" s="92">
        <v>3</v>
      </c>
      <c r="CS4134" s="92">
        <v>4</v>
      </c>
      <c r="CT4134" s="92"/>
      <c r="CU4134" s="92"/>
    </row>
    <row r="4135" spans="31:99" x14ac:dyDescent="0.15">
      <c r="AE4135" s="92">
        <v>3</v>
      </c>
      <c r="AF4135" s="92"/>
      <c r="AG4135" s="92">
        <v>7</v>
      </c>
      <c r="AH4135" s="92">
        <v>4</v>
      </c>
      <c r="AI4135" s="92"/>
      <c r="AJ4135" s="92"/>
      <c r="AK4135" s="92"/>
      <c r="AL4135" s="92"/>
      <c r="AM4135" s="92"/>
      <c r="AN4135"/>
      <c r="AO4135" s="92">
        <v>5</v>
      </c>
      <c r="AP4135" s="92"/>
      <c r="AQ4135" s="92">
        <v>1</v>
      </c>
      <c r="AR4135" s="92"/>
      <c r="AS4135" s="92"/>
      <c r="AT4135" s="92">
        <v>7</v>
      </c>
      <c r="AU4135" s="92"/>
      <c r="AV4135" s="92"/>
      <c r="AW4135" s="92"/>
      <c r="AX4135"/>
      <c r="AY4135" s="92"/>
      <c r="AZ4135" s="92">
        <v>3</v>
      </c>
      <c r="BA4135" s="92"/>
      <c r="BB4135" s="92"/>
      <c r="BC4135" s="92"/>
      <c r="BD4135" s="92">
        <v>4</v>
      </c>
      <c r="BE4135" s="92"/>
      <c r="BF4135" s="92">
        <v>9</v>
      </c>
      <c r="BG4135" s="92"/>
      <c r="BH4135"/>
      <c r="BI4135" s="93"/>
      <c r="BJ4135" s="93"/>
      <c r="BK4135" s="93">
        <v>2</v>
      </c>
      <c r="BL4135" s="93">
        <v>6</v>
      </c>
      <c r="BM4135" s="93"/>
      <c r="BN4135" s="93">
        <v>7</v>
      </c>
      <c r="BO4135" s="93"/>
      <c r="BP4135" s="93"/>
      <c r="BQ4135" s="93">
        <v>4</v>
      </c>
      <c r="BR4135"/>
      <c r="BS4135" s="93"/>
      <c r="BT4135" s="93"/>
      <c r="BU4135" s="93">
        <v>7</v>
      </c>
      <c r="BV4135" s="93">
        <v>9</v>
      </c>
      <c r="BW4135" s="93"/>
      <c r="BX4135" s="93"/>
      <c r="BY4135" s="93"/>
      <c r="BZ4135" s="93"/>
      <c r="CA4135" s="93">
        <v>3</v>
      </c>
      <c r="CB4135"/>
      <c r="CC4135" s="93"/>
      <c r="CD4135" s="93">
        <v>5</v>
      </c>
      <c r="CE4135" s="93"/>
      <c r="CF4135" s="93">
        <v>9</v>
      </c>
      <c r="CG4135" s="93"/>
      <c r="CH4135" s="93">
        <v>8</v>
      </c>
      <c r="CI4135" s="93"/>
      <c r="CJ4135" s="93"/>
      <c r="CK4135" s="93">
        <v>2</v>
      </c>
      <c r="CL4135"/>
      <c r="CM4135" s="92">
        <v>7</v>
      </c>
      <c r="CN4135" s="92"/>
      <c r="CO4135" s="92"/>
      <c r="CP4135" s="92"/>
      <c r="CQ4135" s="92">
        <v>4</v>
      </c>
      <c r="CR4135" s="92"/>
      <c r="CS4135" s="92">
        <v>2</v>
      </c>
      <c r="CT4135" s="92"/>
      <c r="CU4135" s="92"/>
    </row>
    <row r="4136" spans="31:99" x14ac:dyDescent="0.15">
      <c r="AE4136" s="92">
        <v>2</v>
      </c>
      <c r="AF4136" s="92"/>
      <c r="AG4136" s="92"/>
      <c r="AH4136" s="92"/>
      <c r="AI4136" s="92"/>
      <c r="AJ4136" s="92"/>
      <c r="AK4136" s="92"/>
      <c r="AL4136" s="92"/>
      <c r="AM4136" s="92">
        <v>5</v>
      </c>
      <c r="AN4136"/>
      <c r="AO4136" s="92"/>
      <c r="AP4136" s="92">
        <v>3</v>
      </c>
      <c r="AQ4136" s="92"/>
      <c r="AR4136" s="92"/>
      <c r="AS4136" s="92"/>
      <c r="AT4136" s="92"/>
      <c r="AU4136" s="92"/>
      <c r="AV4136" s="92">
        <v>2</v>
      </c>
      <c r="AW4136" s="92"/>
      <c r="AX4136"/>
      <c r="AY4136" s="92"/>
      <c r="AZ4136" s="92">
        <v>8</v>
      </c>
      <c r="BA4136" s="92"/>
      <c r="BB4136" s="92">
        <v>9</v>
      </c>
      <c r="BC4136" s="92">
        <v>3</v>
      </c>
      <c r="BD4136" s="92">
        <v>2</v>
      </c>
      <c r="BE4136" s="92"/>
      <c r="BF4136" s="92">
        <v>7</v>
      </c>
      <c r="BG4136" s="92"/>
      <c r="BH4136"/>
      <c r="BI4136" s="93"/>
      <c r="BJ4136" s="93">
        <v>8</v>
      </c>
      <c r="BK4136" s="93"/>
      <c r="BL4136" s="93"/>
      <c r="BM4136" s="93"/>
      <c r="BN4136" s="93"/>
      <c r="BO4136" s="93"/>
      <c r="BP4136" s="93">
        <v>7</v>
      </c>
      <c r="BQ4136" s="93"/>
      <c r="BR4136"/>
      <c r="BS4136" s="93"/>
      <c r="BT4136" s="93">
        <v>1</v>
      </c>
      <c r="BU4136" s="93"/>
      <c r="BV4136" s="93"/>
      <c r="BW4136" s="93">
        <v>3</v>
      </c>
      <c r="BX4136" s="93"/>
      <c r="BY4136" s="93"/>
      <c r="BZ4136" s="93">
        <v>4</v>
      </c>
      <c r="CA4136" s="93"/>
      <c r="CB4136"/>
      <c r="CC4136" s="93"/>
      <c r="CD4136" s="93"/>
      <c r="CE4136" s="93">
        <v>4</v>
      </c>
      <c r="CF4136" s="93"/>
      <c r="CG4136" s="93"/>
      <c r="CH4136" s="93"/>
      <c r="CI4136" s="93">
        <v>5</v>
      </c>
      <c r="CJ4136" s="93"/>
      <c r="CK4136" s="93"/>
      <c r="CL4136"/>
      <c r="CM4136" s="92">
        <v>8</v>
      </c>
      <c r="CN4136" s="92"/>
      <c r="CO4136" s="92"/>
      <c r="CP4136" s="92">
        <v>3</v>
      </c>
      <c r="CQ4136" s="92"/>
      <c r="CR4136" s="92">
        <v>9</v>
      </c>
      <c r="CS4136" s="92"/>
      <c r="CT4136" s="92"/>
      <c r="CU4136" s="92">
        <v>7</v>
      </c>
    </row>
    <row r="4137" spans="31:99" x14ac:dyDescent="0.15">
      <c r="AE4137" s="92"/>
      <c r="AF4137" s="92"/>
      <c r="AG4137" s="92"/>
      <c r="AH4137" s="92"/>
      <c r="AI4137" s="92"/>
      <c r="AJ4137" s="92">
        <v>7</v>
      </c>
      <c r="AK4137" s="92">
        <v>3</v>
      </c>
      <c r="AL4137" s="92"/>
      <c r="AM4137" s="92">
        <v>6</v>
      </c>
      <c r="AN4137"/>
      <c r="AO4137" s="92"/>
      <c r="AP4137" s="92"/>
      <c r="AQ4137" s="92"/>
      <c r="AR4137" s="92">
        <v>1</v>
      </c>
      <c r="AS4137" s="92"/>
      <c r="AT4137" s="92"/>
      <c r="AU4137" s="92">
        <v>6</v>
      </c>
      <c r="AV4137" s="92"/>
      <c r="AW4137" s="92">
        <v>8</v>
      </c>
      <c r="AX4137"/>
      <c r="AY4137" s="92"/>
      <c r="AZ4137" s="92">
        <v>6</v>
      </c>
      <c r="BA4137" s="92"/>
      <c r="BB4137" s="92">
        <v>5</v>
      </c>
      <c r="BC4137" s="92"/>
      <c r="BD4137" s="92"/>
      <c r="BE4137" s="92"/>
      <c r="BF4137" s="92">
        <v>4</v>
      </c>
      <c r="BG4137" s="92"/>
      <c r="BH4137"/>
      <c r="BI4137" s="93">
        <v>7</v>
      </c>
      <c r="BJ4137" s="93"/>
      <c r="BK4137" s="93"/>
      <c r="BL4137" s="93">
        <v>2</v>
      </c>
      <c r="BM4137" s="93"/>
      <c r="BN4137" s="93">
        <v>9</v>
      </c>
      <c r="BO4137" s="93">
        <v>5</v>
      </c>
      <c r="BP4137" s="93"/>
      <c r="BQ4137" s="93"/>
      <c r="BR4137"/>
      <c r="BS4137" s="93">
        <v>5</v>
      </c>
      <c r="BT4137" s="93"/>
      <c r="BU4137" s="93"/>
      <c r="BV4137" s="93"/>
      <c r="BW4137" s="93"/>
      <c r="BX4137" s="93">
        <v>8</v>
      </c>
      <c r="BY4137" s="93">
        <v>6</v>
      </c>
      <c r="BZ4137" s="93"/>
      <c r="CA4137" s="93"/>
      <c r="CB4137"/>
      <c r="CC4137" s="93">
        <v>9</v>
      </c>
      <c r="CD4137" s="93"/>
      <c r="CE4137" s="93"/>
      <c r="CF4137" s="93">
        <v>5</v>
      </c>
      <c r="CG4137" s="93"/>
      <c r="CH4137" s="93">
        <v>7</v>
      </c>
      <c r="CI4137" s="93"/>
      <c r="CJ4137" s="93">
        <v>4</v>
      </c>
      <c r="CK4137" s="93"/>
      <c r="CL4137"/>
      <c r="CM4137" s="92"/>
      <c r="CN4137" s="92"/>
      <c r="CO4137" s="92">
        <v>9</v>
      </c>
      <c r="CP4137" s="92"/>
      <c r="CQ4137" s="92">
        <v>7</v>
      </c>
      <c r="CR4137" s="92"/>
      <c r="CS4137" s="92"/>
      <c r="CT4137" s="92"/>
      <c r="CU4137" s="92">
        <v>6</v>
      </c>
    </row>
    <row r="4138" spans="31:99" x14ac:dyDescent="0.15">
      <c r="AE4138" s="92"/>
      <c r="AF4138" s="92">
        <v>8</v>
      </c>
      <c r="AG4138" s="92"/>
      <c r="AH4138" s="92">
        <v>7</v>
      </c>
      <c r="AI4138" s="92"/>
      <c r="AJ4138" s="92"/>
      <c r="AK4138" s="92"/>
      <c r="AL4138" s="92"/>
      <c r="AM4138" s="92"/>
      <c r="AN4138"/>
      <c r="AO4138" s="92"/>
      <c r="AP4138" s="92">
        <v>4</v>
      </c>
      <c r="AQ4138" s="92"/>
      <c r="AR4138" s="92">
        <v>6</v>
      </c>
      <c r="AS4138" s="92"/>
      <c r="AT4138" s="92"/>
      <c r="AU4138" s="92"/>
      <c r="AV4138" s="92"/>
      <c r="AW4138" s="92"/>
      <c r="AX4138"/>
      <c r="AY4138" s="92">
        <v>3</v>
      </c>
      <c r="AZ4138" s="92"/>
      <c r="BA4138" s="92"/>
      <c r="BB4138" s="92">
        <v>7</v>
      </c>
      <c r="BC4138" s="92"/>
      <c r="BD4138" s="92"/>
      <c r="BE4138" s="92"/>
      <c r="BF4138" s="92"/>
      <c r="BG4138" s="92">
        <v>5</v>
      </c>
      <c r="BH4138"/>
      <c r="BI4138" s="93"/>
      <c r="BJ4138" s="93"/>
      <c r="BK4138" s="93"/>
      <c r="BL4138" s="93">
        <v>4</v>
      </c>
      <c r="BM4138" s="93"/>
      <c r="BN4138" s="93"/>
      <c r="BO4138" s="93">
        <v>6</v>
      </c>
      <c r="BP4138" s="93"/>
      <c r="BQ4138" s="93"/>
      <c r="BR4138"/>
      <c r="BS4138" s="93">
        <v>9</v>
      </c>
      <c r="BT4138" s="93"/>
      <c r="BU4138" s="93"/>
      <c r="BV4138" s="93"/>
      <c r="BW4138" s="93"/>
      <c r="BX4138" s="93">
        <v>7</v>
      </c>
      <c r="BY4138" s="93">
        <v>4</v>
      </c>
      <c r="BZ4138" s="93"/>
      <c r="CA4138" s="93"/>
      <c r="CB4138"/>
      <c r="CC4138" s="93"/>
      <c r="CD4138" s="93">
        <v>9</v>
      </c>
      <c r="CE4138" s="93"/>
      <c r="CF4138" s="93"/>
      <c r="CG4138" s="93">
        <v>7</v>
      </c>
      <c r="CH4138" s="93"/>
      <c r="CI4138" s="93"/>
      <c r="CJ4138" s="93"/>
      <c r="CK4138" s="93">
        <v>5</v>
      </c>
      <c r="CL4138"/>
      <c r="CM4138" s="92"/>
      <c r="CN4138" s="92"/>
      <c r="CO4138" s="92">
        <v>5</v>
      </c>
      <c r="CP4138" s="92">
        <v>7</v>
      </c>
      <c r="CQ4138" s="92"/>
      <c r="CR4138" s="92"/>
      <c r="CS4138" s="92"/>
      <c r="CT4138" s="92">
        <v>1</v>
      </c>
      <c r="CU4138" s="92"/>
    </row>
    <row r="4139" spans="31:99" x14ac:dyDescent="0.15">
      <c r="AE4139" s="92"/>
      <c r="AF4139" s="92"/>
      <c r="AG4139" s="92"/>
      <c r="AH4139" s="92"/>
      <c r="AI4139" s="92">
        <v>5</v>
      </c>
      <c r="AJ4139" s="92">
        <v>3</v>
      </c>
      <c r="AK4139" s="92"/>
      <c r="AL4139" s="92">
        <v>2</v>
      </c>
      <c r="AM4139" s="92"/>
      <c r="AN4139"/>
      <c r="AO4139" s="92"/>
      <c r="AP4139" s="92"/>
      <c r="AQ4139" s="92"/>
      <c r="AR4139" s="92"/>
      <c r="AS4139" s="92">
        <v>1</v>
      </c>
      <c r="AT4139" s="92"/>
      <c r="AU4139" s="92">
        <v>4</v>
      </c>
      <c r="AV4139" s="92">
        <v>9</v>
      </c>
      <c r="AW4139" s="92"/>
      <c r="AX4139"/>
      <c r="AY4139" s="92"/>
      <c r="AZ4139" s="92"/>
      <c r="BA4139" s="92">
        <v>8</v>
      </c>
      <c r="BB4139" s="92"/>
      <c r="BC4139" s="92">
        <v>5</v>
      </c>
      <c r="BD4139" s="92"/>
      <c r="BE4139" s="92">
        <v>9</v>
      </c>
      <c r="BF4139" s="92"/>
      <c r="BG4139" s="92"/>
      <c r="BH4139"/>
      <c r="BI4139" s="93"/>
      <c r="BJ4139" s="93">
        <v>2</v>
      </c>
      <c r="BK4139" s="93"/>
      <c r="BL4139" s="93"/>
      <c r="BM4139" s="93">
        <v>7</v>
      </c>
      <c r="BN4139" s="93"/>
      <c r="BO4139" s="93"/>
      <c r="BP4139" s="93"/>
      <c r="BQ4139" s="93"/>
      <c r="BR4139"/>
      <c r="BS4139" s="93"/>
      <c r="BT4139" s="93">
        <v>4</v>
      </c>
      <c r="BU4139" s="93"/>
      <c r="BV4139" s="93"/>
      <c r="BW4139" s="93">
        <v>2</v>
      </c>
      <c r="BX4139" s="93"/>
      <c r="BY4139" s="93"/>
      <c r="BZ4139" s="93">
        <v>7</v>
      </c>
      <c r="CA4139" s="93"/>
      <c r="CB4139"/>
      <c r="CC4139" s="93"/>
      <c r="CD4139" s="93"/>
      <c r="CE4139" s="93">
        <v>3</v>
      </c>
      <c r="CF4139" s="93"/>
      <c r="CG4139" s="93"/>
      <c r="CH4139" s="93">
        <v>1</v>
      </c>
      <c r="CI4139" s="93"/>
      <c r="CJ4139" s="93"/>
      <c r="CK4139" s="93"/>
      <c r="CL4139"/>
      <c r="CM4139" s="92">
        <v>9</v>
      </c>
      <c r="CN4139" s="92">
        <v>7</v>
      </c>
      <c r="CO4139" s="92"/>
      <c r="CP4139" s="92"/>
      <c r="CQ4139" s="92"/>
      <c r="CR4139" s="92"/>
      <c r="CS4139" s="92"/>
      <c r="CT4139" s="92"/>
      <c r="CU4139" s="92"/>
    </row>
    <row r="4140" spans="31:99" x14ac:dyDescent="0.15">
      <c r="AE4140" s="92">
        <v>7</v>
      </c>
      <c r="AF4140" s="92"/>
      <c r="AG4140" s="92"/>
      <c r="AH4140" s="92"/>
      <c r="AI4140" s="92"/>
      <c r="AJ4140" s="92"/>
      <c r="AK4140" s="92">
        <v>6</v>
      </c>
      <c r="AL4140" s="92">
        <v>4</v>
      </c>
      <c r="AM4140" s="92"/>
      <c r="AN4140"/>
      <c r="AO4140" s="92">
        <v>8</v>
      </c>
      <c r="AP4140" s="92"/>
      <c r="AQ4140" s="92"/>
      <c r="AR4140" s="92">
        <v>9</v>
      </c>
      <c r="AS4140" s="92"/>
      <c r="AT4140" s="92"/>
      <c r="AU4140" s="92">
        <v>2</v>
      </c>
      <c r="AV4140" s="92">
        <v>7</v>
      </c>
      <c r="AW4140" s="92">
        <v>6</v>
      </c>
      <c r="AX4140"/>
      <c r="AY4140" s="92"/>
      <c r="AZ4140" s="92">
        <v>5</v>
      </c>
      <c r="BA4140" s="92"/>
      <c r="BB4140" s="92"/>
      <c r="BC4140" s="92"/>
      <c r="BD4140" s="92">
        <v>3</v>
      </c>
      <c r="BE4140" s="92"/>
      <c r="BF4140" s="92"/>
      <c r="BG4140" s="92"/>
      <c r="BH4140"/>
      <c r="BI4140" s="93"/>
      <c r="BJ4140" s="93"/>
      <c r="BK4140" s="93">
        <v>4</v>
      </c>
      <c r="BL4140" s="93"/>
      <c r="BM4140" s="93"/>
      <c r="BN4140" s="93">
        <v>2</v>
      </c>
      <c r="BO4140" s="93"/>
      <c r="BP4140" s="93">
        <v>1</v>
      </c>
      <c r="BQ4140" s="93">
        <v>3</v>
      </c>
      <c r="BR4140"/>
      <c r="BS4140" s="93"/>
      <c r="BT4140" s="93"/>
      <c r="BU4140" s="93">
        <v>8</v>
      </c>
      <c r="BV4140" s="93">
        <v>3</v>
      </c>
      <c r="BW4140" s="93"/>
      <c r="BX4140" s="93"/>
      <c r="BY4140" s="93"/>
      <c r="BZ4140" s="93"/>
      <c r="CA4140" s="93">
        <v>6</v>
      </c>
      <c r="CB4140"/>
      <c r="CC4140" s="93">
        <v>8</v>
      </c>
      <c r="CD4140" s="93"/>
      <c r="CE4140" s="93"/>
      <c r="CF4140" s="93">
        <v>2</v>
      </c>
      <c r="CG4140" s="93"/>
      <c r="CH4140" s="93"/>
      <c r="CI4140" s="93">
        <v>4</v>
      </c>
      <c r="CJ4140" s="93"/>
      <c r="CK4140" s="93"/>
      <c r="CL4140"/>
      <c r="CM4140" s="92"/>
      <c r="CN4140" s="92"/>
      <c r="CO4140" s="92"/>
      <c r="CP4140" s="92"/>
      <c r="CQ4140" s="92">
        <v>6</v>
      </c>
      <c r="CR4140" s="92">
        <v>8</v>
      </c>
      <c r="CS4140" s="92">
        <v>7</v>
      </c>
      <c r="CT4140" s="92"/>
      <c r="CU4140" s="92"/>
    </row>
    <row r="4141" spans="31:99" x14ac:dyDescent="0.15">
      <c r="AE4141" s="92" t="s">
        <v>72</v>
      </c>
      <c r="AF4141" s="92"/>
      <c r="AG4141" s="92"/>
      <c r="AH4141" s="92"/>
      <c r="AI4141" s="92"/>
      <c r="AJ4141" s="92"/>
      <c r="AK4141" s="92"/>
      <c r="AL4141" s="92"/>
      <c r="AM4141" s="92"/>
      <c r="AN4141"/>
      <c r="AO4141" s="92" t="s">
        <v>78</v>
      </c>
      <c r="AP4141" s="92"/>
      <c r="AQ4141" s="92"/>
      <c r="AR4141" s="92"/>
      <c r="AS4141" s="92"/>
      <c r="AT4141" s="92"/>
      <c r="AU4141" s="92"/>
      <c r="AV4141" s="92"/>
      <c r="AW4141" s="92"/>
      <c r="AX4141"/>
      <c r="AY4141" s="92" t="s">
        <v>75</v>
      </c>
      <c r="AZ4141" s="92"/>
      <c r="BA4141" s="92"/>
      <c r="BB4141" s="92"/>
      <c r="BC4141" s="92"/>
      <c r="BD4141" s="92"/>
      <c r="BE4141" s="92"/>
      <c r="BF4141" s="92"/>
      <c r="BG4141" s="92"/>
      <c r="BH4141"/>
      <c r="BI4141" s="92" t="s">
        <v>76</v>
      </c>
      <c r="BJ4141" s="92"/>
      <c r="BK4141" s="92"/>
      <c r="BL4141" s="92"/>
      <c r="BM4141" s="92"/>
      <c r="BN4141" s="92"/>
      <c r="BO4141" s="92"/>
      <c r="BP4141" s="92"/>
      <c r="BQ4141" s="92"/>
      <c r="BR4141"/>
      <c r="BS4141" s="92" t="s">
        <v>77</v>
      </c>
      <c r="BT4141" s="92"/>
      <c r="BU4141" s="92"/>
      <c r="BV4141" s="92"/>
      <c r="BW4141" s="92"/>
      <c r="BX4141" s="92"/>
      <c r="BY4141" s="92"/>
      <c r="BZ4141" s="92"/>
      <c r="CA4141" s="92"/>
      <c r="CB4141"/>
      <c r="CC4141" s="92" t="s">
        <v>75</v>
      </c>
      <c r="CD4141" s="92"/>
      <c r="CE4141" s="92"/>
      <c r="CF4141" s="92"/>
      <c r="CG4141" s="92"/>
      <c r="CH4141" s="92"/>
      <c r="CI4141" s="92"/>
      <c r="CJ4141" s="92"/>
      <c r="CK4141" s="92"/>
      <c r="CL4141"/>
      <c r="CM4141" s="92" t="s">
        <v>76</v>
      </c>
      <c r="CN4141" s="92"/>
      <c r="CO4141" s="92"/>
      <c r="CP4141" s="92"/>
      <c r="CQ4141" s="92"/>
      <c r="CR4141" s="92"/>
      <c r="CS4141" s="92"/>
      <c r="CT4141" s="92"/>
      <c r="CU4141" s="92"/>
    </row>
    <row r="4142" spans="31:99" x14ac:dyDescent="0.15">
      <c r="AE4142" s="92"/>
      <c r="AF4142" s="92"/>
      <c r="AG4142" s="92"/>
      <c r="AH4142" s="92">
        <v>9</v>
      </c>
      <c r="AI4142" s="92"/>
      <c r="AJ4142" s="92">
        <v>7</v>
      </c>
      <c r="AK4142" s="92"/>
      <c r="AL4142" s="92">
        <v>1</v>
      </c>
      <c r="AM4142" s="92"/>
      <c r="AN4142"/>
      <c r="AO4142" s="92"/>
      <c r="AP4142" s="92"/>
      <c r="AQ4142" s="92">
        <v>2</v>
      </c>
      <c r="AR4142" s="92"/>
      <c r="AS4142" s="92"/>
      <c r="AT4142" s="92">
        <v>6</v>
      </c>
      <c r="AU4142" s="92"/>
      <c r="AV4142" s="92"/>
      <c r="AW4142" s="92">
        <v>7</v>
      </c>
      <c r="AX4142"/>
      <c r="AY4142" s="92">
        <v>1</v>
      </c>
      <c r="AZ4142" s="92"/>
      <c r="BA4142" s="92"/>
      <c r="BB4142" s="92"/>
      <c r="BC4142" s="92"/>
      <c r="BD4142" s="92">
        <v>4</v>
      </c>
      <c r="BE4142" s="92">
        <v>9</v>
      </c>
      <c r="BF4142" s="92"/>
      <c r="BG4142" s="92"/>
      <c r="BH4142"/>
      <c r="BI4142" s="92"/>
      <c r="BJ4142" s="92"/>
      <c r="BK4142" s="92"/>
      <c r="BL4142" s="92"/>
      <c r="BM4142" s="92"/>
      <c r="BN4142" s="92">
        <v>9</v>
      </c>
      <c r="BO4142" s="92">
        <v>8</v>
      </c>
      <c r="BP4142" s="92">
        <v>3</v>
      </c>
      <c r="BQ4142" s="92"/>
      <c r="BR4142"/>
      <c r="BS4142" s="92"/>
      <c r="BT4142" s="92"/>
      <c r="BU4142" s="92">
        <v>8</v>
      </c>
      <c r="BV4142" s="92">
        <v>5</v>
      </c>
      <c r="BW4142" s="92"/>
      <c r="BX4142" s="92"/>
      <c r="BY4142" s="92"/>
      <c r="BZ4142" s="92"/>
      <c r="CA4142" s="92">
        <v>7</v>
      </c>
      <c r="CB4142"/>
      <c r="CC4142" s="92"/>
      <c r="CD4142" s="92"/>
      <c r="CE4142" s="92">
        <v>7</v>
      </c>
      <c r="CF4142" s="92"/>
      <c r="CG4142" s="92"/>
      <c r="CH4142" s="92">
        <v>3</v>
      </c>
      <c r="CI4142" s="92"/>
      <c r="CJ4142" s="92"/>
      <c r="CK4142" s="92">
        <v>5</v>
      </c>
      <c r="CL4142"/>
      <c r="CM4142" s="92">
        <v>4</v>
      </c>
      <c r="CN4142" s="92"/>
      <c r="CO4142" s="92">
        <v>2</v>
      </c>
      <c r="CP4142" s="92"/>
      <c r="CQ4142" s="92"/>
      <c r="CR4142" s="92">
        <v>9</v>
      </c>
      <c r="CS4142" s="92"/>
      <c r="CT4142" s="92"/>
      <c r="CU4142" s="92"/>
    </row>
    <row r="4143" spans="31:99" x14ac:dyDescent="0.15">
      <c r="AE4143" s="92"/>
      <c r="AF4143" s="92"/>
      <c r="AG4143" s="92">
        <v>4</v>
      </c>
      <c r="AH4143" s="92"/>
      <c r="AI4143" s="92">
        <v>6</v>
      </c>
      <c r="AJ4143" s="92"/>
      <c r="AK4143" s="92"/>
      <c r="AL4143" s="92"/>
      <c r="AM4143" s="92">
        <v>2</v>
      </c>
      <c r="AN4143"/>
      <c r="AO4143" s="92"/>
      <c r="AP4143" s="92"/>
      <c r="AQ4143" s="92"/>
      <c r="AR4143" s="92"/>
      <c r="AS4143" s="92">
        <v>2</v>
      </c>
      <c r="AT4143" s="92"/>
      <c r="AU4143" s="92"/>
      <c r="AV4143" s="92">
        <v>6</v>
      </c>
      <c r="AW4143" s="92"/>
      <c r="AX4143"/>
      <c r="AY4143" s="92"/>
      <c r="AZ4143" s="92">
        <v>3</v>
      </c>
      <c r="BA4143" s="92"/>
      <c r="BB4143" s="92"/>
      <c r="BC4143" s="92">
        <v>8</v>
      </c>
      <c r="BD4143" s="92"/>
      <c r="BE4143" s="92"/>
      <c r="BF4143" s="92">
        <v>1</v>
      </c>
      <c r="BG4143" s="92"/>
      <c r="BH4143"/>
      <c r="BI4143" s="92">
        <v>1</v>
      </c>
      <c r="BJ4143" s="92"/>
      <c r="BK4143" s="92"/>
      <c r="BL4143" s="92"/>
      <c r="BM4143" s="92">
        <v>4</v>
      </c>
      <c r="BN4143" s="92"/>
      <c r="BO4143" s="92"/>
      <c r="BP4143" s="92"/>
      <c r="BQ4143" s="92">
        <v>2</v>
      </c>
      <c r="BR4143"/>
      <c r="BS4143" s="92"/>
      <c r="BT4143" s="92">
        <v>2</v>
      </c>
      <c r="BU4143" s="92"/>
      <c r="BV4143" s="92"/>
      <c r="BW4143" s="92">
        <v>8</v>
      </c>
      <c r="BX4143" s="92"/>
      <c r="BY4143" s="92"/>
      <c r="BZ4143" s="92">
        <v>5</v>
      </c>
      <c r="CA4143" s="92"/>
      <c r="CB4143"/>
      <c r="CC4143" s="92"/>
      <c r="CD4143" s="92">
        <v>4</v>
      </c>
      <c r="CE4143" s="92"/>
      <c r="CF4143" s="92"/>
      <c r="CG4143" s="92">
        <v>5</v>
      </c>
      <c r="CH4143" s="92"/>
      <c r="CI4143" s="92"/>
      <c r="CJ4143" s="92">
        <v>6</v>
      </c>
      <c r="CK4143" s="92"/>
      <c r="CL4143"/>
      <c r="CM4143" s="92"/>
      <c r="CN4143" s="92"/>
      <c r="CO4143" s="92"/>
      <c r="CP4143" s="92"/>
      <c r="CQ4143" s="92">
        <v>8</v>
      </c>
      <c r="CR4143" s="92"/>
      <c r="CS4143" s="92"/>
      <c r="CT4143" s="92">
        <v>9</v>
      </c>
      <c r="CU4143" s="92"/>
    </row>
    <row r="4144" spans="31:99" x14ac:dyDescent="0.15">
      <c r="AE4144" s="92">
        <v>5</v>
      </c>
      <c r="AF4144" s="92"/>
      <c r="AG4144" s="92"/>
      <c r="AH4144" s="92"/>
      <c r="AI4144" s="92"/>
      <c r="AJ4144" s="92"/>
      <c r="AK4144" s="92">
        <v>3</v>
      </c>
      <c r="AL4144" s="92"/>
      <c r="AM4144" s="92"/>
      <c r="AN4144"/>
      <c r="AO4144" s="92"/>
      <c r="AP4144" s="92">
        <v>8</v>
      </c>
      <c r="AQ4144" s="92">
        <v>5</v>
      </c>
      <c r="AR4144" s="92"/>
      <c r="AS4144" s="92"/>
      <c r="AT4144" s="92"/>
      <c r="AU4144" s="92">
        <v>9</v>
      </c>
      <c r="AV4144" s="92"/>
      <c r="AW4144" s="92"/>
      <c r="AX4144"/>
      <c r="AY4144" s="92"/>
      <c r="AZ4144" s="92"/>
      <c r="BA4144" s="92">
        <v>5</v>
      </c>
      <c r="BB4144" s="92">
        <v>9</v>
      </c>
      <c r="BC4144" s="92"/>
      <c r="BD4144" s="92"/>
      <c r="BE4144" s="92"/>
      <c r="BF4144" s="92"/>
      <c r="BG4144" s="92">
        <v>7</v>
      </c>
      <c r="BH4144"/>
      <c r="BI4144" s="92"/>
      <c r="BJ4144" s="92"/>
      <c r="BK4144" s="92">
        <v>2</v>
      </c>
      <c r="BL4144" s="92"/>
      <c r="BM4144" s="92"/>
      <c r="BN4144" s="92"/>
      <c r="BO4144" s="92"/>
      <c r="BP4144" s="92">
        <v>9</v>
      </c>
      <c r="BQ4144" s="92"/>
      <c r="BR4144"/>
      <c r="BS4144" s="92">
        <v>1</v>
      </c>
      <c r="BT4144" s="92"/>
      <c r="BU4144" s="92"/>
      <c r="BV4144" s="92"/>
      <c r="BW4144" s="92"/>
      <c r="BX4144" s="92">
        <v>3</v>
      </c>
      <c r="BY4144" s="92">
        <v>9</v>
      </c>
      <c r="BZ4144" s="92"/>
      <c r="CA4144" s="92"/>
      <c r="CB4144"/>
      <c r="CC4144" s="92">
        <v>6</v>
      </c>
      <c r="CD4144" s="92"/>
      <c r="CE4144" s="92"/>
      <c r="CF4144" s="92">
        <v>1</v>
      </c>
      <c r="CG4144" s="92"/>
      <c r="CH4144" s="92"/>
      <c r="CI4144" s="92">
        <v>9</v>
      </c>
      <c r="CJ4144" s="92"/>
      <c r="CK4144" s="92"/>
      <c r="CL4144"/>
      <c r="CM4144" s="92"/>
      <c r="CN4144" s="92">
        <v>5</v>
      </c>
      <c r="CO4144" s="92"/>
      <c r="CP4144" s="92">
        <v>4</v>
      </c>
      <c r="CQ4144" s="92"/>
      <c r="CR4144" s="92"/>
      <c r="CS4144" s="92">
        <v>8</v>
      </c>
      <c r="CT4144" s="92"/>
      <c r="CU4144" s="92"/>
    </row>
    <row r="4145" spans="31:99" x14ac:dyDescent="0.15">
      <c r="AE4145" s="92">
        <v>6</v>
      </c>
      <c r="AF4145" s="92"/>
      <c r="AG4145" s="92"/>
      <c r="AH4145" s="92">
        <v>5</v>
      </c>
      <c r="AI4145" s="92"/>
      <c r="AJ4145" s="92"/>
      <c r="AK4145" s="92">
        <v>2</v>
      </c>
      <c r="AL4145" s="92"/>
      <c r="AM4145" s="92"/>
      <c r="AN4145"/>
      <c r="AO4145" s="92"/>
      <c r="AP4145" s="92">
        <v>7</v>
      </c>
      <c r="AQ4145" s="92"/>
      <c r="AR4145" s="92"/>
      <c r="AS4145" s="92"/>
      <c r="AT4145" s="92"/>
      <c r="AU4145" s="92"/>
      <c r="AV4145" s="92"/>
      <c r="AW4145" s="92">
        <v>6</v>
      </c>
      <c r="AX4145"/>
      <c r="AY4145" s="92">
        <v>6</v>
      </c>
      <c r="AZ4145" s="92"/>
      <c r="BA4145" s="92"/>
      <c r="BB4145" s="92"/>
      <c r="BC4145" s="92"/>
      <c r="BD4145" s="92">
        <v>5</v>
      </c>
      <c r="BE4145" s="92">
        <v>7</v>
      </c>
      <c r="BF4145" s="92"/>
      <c r="BG4145" s="92"/>
      <c r="BH4145"/>
      <c r="BI4145" s="92">
        <v>6</v>
      </c>
      <c r="BJ4145" s="92"/>
      <c r="BK4145" s="92"/>
      <c r="BL4145" s="92"/>
      <c r="BM4145" s="92">
        <v>3</v>
      </c>
      <c r="BN4145" s="92">
        <v>4</v>
      </c>
      <c r="BO4145" s="92">
        <v>5</v>
      </c>
      <c r="BP4145" s="92"/>
      <c r="BQ4145" s="92"/>
      <c r="BR4145"/>
      <c r="BS4145" s="92">
        <v>9</v>
      </c>
      <c r="BT4145" s="92"/>
      <c r="BU4145" s="92"/>
      <c r="BV4145" s="92"/>
      <c r="BW4145" s="92"/>
      <c r="BX4145" s="92">
        <v>2</v>
      </c>
      <c r="BY4145" s="92">
        <v>4</v>
      </c>
      <c r="BZ4145" s="92"/>
      <c r="CA4145" s="92"/>
      <c r="CB4145"/>
      <c r="CC4145" s="92"/>
      <c r="CD4145" s="92"/>
      <c r="CE4145" s="92">
        <v>4</v>
      </c>
      <c r="CF4145" s="92"/>
      <c r="CG4145" s="92"/>
      <c r="CH4145" s="92">
        <v>7</v>
      </c>
      <c r="CI4145" s="92"/>
      <c r="CJ4145" s="92"/>
      <c r="CK4145" s="92">
        <v>9</v>
      </c>
      <c r="CL4145"/>
      <c r="CM4145" s="92"/>
      <c r="CN4145" s="92"/>
      <c r="CO4145" s="92">
        <v>6</v>
      </c>
      <c r="CP4145" s="92"/>
      <c r="CQ4145" s="92"/>
      <c r="CR4145" s="92">
        <v>4</v>
      </c>
      <c r="CS4145" s="92"/>
      <c r="CT4145" s="92"/>
      <c r="CU4145" s="92">
        <v>3</v>
      </c>
    </row>
    <row r="4146" spans="31:99" x14ac:dyDescent="0.15">
      <c r="AE4146" s="92"/>
      <c r="AF4146" s="92">
        <v>8</v>
      </c>
      <c r="AG4146" s="92"/>
      <c r="AH4146" s="92"/>
      <c r="AI4146" s="92"/>
      <c r="AJ4146" s="92"/>
      <c r="AK4146" s="92"/>
      <c r="AL4146" s="92">
        <v>3</v>
      </c>
      <c r="AM4146" s="92"/>
      <c r="AN4146"/>
      <c r="AO4146" s="92"/>
      <c r="AP4146" s="92"/>
      <c r="AQ4146" s="92"/>
      <c r="AR4146" s="92">
        <v>1</v>
      </c>
      <c r="AS4146" s="92"/>
      <c r="AT4146" s="92">
        <v>9</v>
      </c>
      <c r="AU4146" s="92"/>
      <c r="AV4146" s="92"/>
      <c r="AW4146" s="92"/>
      <c r="AX4146"/>
      <c r="AY4146" s="92"/>
      <c r="AZ4146" s="92">
        <v>9</v>
      </c>
      <c r="BA4146" s="92"/>
      <c r="BB4146" s="92"/>
      <c r="BC4146" s="92"/>
      <c r="BD4146" s="92"/>
      <c r="BE4146" s="92"/>
      <c r="BF4146" s="92">
        <v>8</v>
      </c>
      <c r="BG4146" s="92"/>
      <c r="BH4146"/>
      <c r="BI4146" s="92"/>
      <c r="BJ4146" s="92">
        <v>4</v>
      </c>
      <c r="BK4146" s="92"/>
      <c r="BL4146" s="92"/>
      <c r="BM4146" s="92">
        <v>9</v>
      </c>
      <c r="BN4146" s="92"/>
      <c r="BO4146" s="92"/>
      <c r="BP4146" s="92">
        <v>8</v>
      </c>
      <c r="BQ4146" s="92"/>
      <c r="BR4146"/>
      <c r="BS4146" s="92"/>
      <c r="BT4146" s="92">
        <v>1</v>
      </c>
      <c r="BU4146" s="92"/>
      <c r="BV4146" s="92"/>
      <c r="BW4146" s="92">
        <v>4</v>
      </c>
      <c r="BX4146" s="92"/>
      <c r="BY4146" s="92"/>
      <c r="BZ4146" s="92">
        <v>2</v>
      </c>
      <c r="CA4146" s="92"/>
      <c r="CB4146"/>
      <c r="CC4146" s="92"/>
      <c r="CD4146" s="92">
        <v>1</v>
      </c>
      <c r="CE4146" s="92"/>
      <c r="CF4146" s="92"/>
      <c r="CG4146" s="92">
        <v>2</v>
      </c>
      <c r="CH4146" s="92"/>
      <c r="CI4146" s="92"/>
      <c r="CJ4146" s="92">
        <v>3</v>
      </c>
      <c r="CK4146" s="92"/>
      <c r="CL4146"/>
      <c r="CM4146" s="92"/>
      <c r="CN4146" s="92">
        <v>7</v>
      </c>
      <c r="CO4146" s="92"/>
      <c r="CP4146" s="92"/>
      <c r="CQ4146" s="92"/>
      <c r="CR4146" s="92"/>
      <c r="CS4146" s="92"/>
      <c r="CT4146" s="92">
        <v>8</v>
      </c>
      <c r="CU4146" s="92"/>
    </row>
    <row r="4147" spans="31:99" x14ac:dyDescent="0.15">
      <c r="AE4147" s="92"/>
      <c r="AF4147" s="92"/>
      <c r="AG4147" s="92">
        <v>2</v>
      </c>
      <c r="AH4147" s="92"/>
      <c r="AI4147" s="92"/>
      <c r="AJ4147" s="92">
        <v>1</v>
      </c>
      <c r="AK4147" s="92"/>
      <c r="AL4147" s="92"/>
      <c r="AM4147" s="92">
        <v>4</v>
      </c>
      <c r="AN4147"/>
      <c r="AO4147" s="92">
        <v>2</v>
      </c>
      <c r="AP4147" s="92"/>
      <c r="AQ4147" s="92"/>
      <c r="AR4147" s="92"/>
      <c r="AS4147" s="92"/>
      <c r="AT4147" s="92"/>
      <c r="AU4147" s="92"/>
      <c r="AV4147" s="92">
        <v>3</v>
      </c>
      <c r="AW4147" s="92"/>
      <c r="AX4147"/>
      <c r="AY4147" s="92"/>
      <c r="AZ4147" s="92"/>
      <c r="BA4147" s="92">
        <v>2</v>
      </c>
      <c r="BB4147" s="92">
        <v>1</v>
      </c>
      <c r="BC4147" s="92"/>
      <c r="BD4147" s="92"/>
      <c r="BE4147" s="92"/>
      <c r="BF4147" s="92"/>
      <c r="BG4147" s="92">
        <v>4</v>
      </c>
      <c r="BH4147"/>
      <c r="BI4147" s="92"/>
      <c r="BJ4147" s="92"/>
      <c r="BK4147" s="92">
        <v>9</v>
      </c>
      <c r="BL4147" s="92">
        <v>6</v>
      </c>
      <c r="BM4147" s="92">
        <v>7</v>
      </c>
      <c r="BN4147" s="92"/>
      <c r="BO4147" s="92"/>
      <c r="BP4147" s="92"/>
      <c r="BQ4147" s="92">
        <v>4</v>
      </c>
      <c r="BR4147"/>
      <c r="BS4147" s="92"/>
      <c r="BT4147" s="92"/>
      <c r="BU4147" s="92">
        <v>2</v>
      </c>
      <c r="BV4147" s="92">
        <v>3</v>
      </c>
      <c r="BW4147" s="92"/>
      <c r="BX4147" s="92"/>
      <c r="BY4147" s="92"/>
      <c r="BZ4147" s="92"/>
      <c r="CA4147" s="92">
        <v>5</v>
      </c>
      <c r="CB4147"/>
      <c r="CC4147" s="92">
        <v>8</v>
      </c>
      <c r="CD4147" s="92"/>
      <c r="CE4147" s="92"/>
      <c r="CF4147" s="92">
        <v>6</v>
      </c>
      <c r="CG4147" s="92"/>
      <c r="CH4147" s="92"/>
      <c r="CI4147" s="92">
        <v>2</v>
      </c>
      <c r="CJ4147" s="92"/>
      <c r="CK4147" s="92"/>
      <c r="CL4147"/>
      <c r="CM4147" s="92">
        <v>1</v>
      </c>
      <c r="CN4147" s="92"/>
      <c r="CO4147" s="92"/>
      <c r="CP4147" s="92">
        <v>6</v>
      </c>
      <c r="CQ4147" s="92"/>
      <c r="CR4147" s="92"/>
      <c r="CS4147" s="92">
        <v>5</v>
      </c>
      <c r="CT4147" s="92"/>
      <c r="CU4147" s="92"/>
    </row>
    <row r="4148" spans="31:99" x14ac:dyDescent="0.15">
      <c r="AE4148" s="92"/>
      <c r="AF4148" s="92"/>
      <c r="AG4148" s="92">
        <v>7</v>
      </c>
      <c r="AH4148" s="92"/>
      <c r="AI4148" s="92"/>
      <c r="AJ4148" s="92"/>
      <c r="AK4148" s="92"/>
      <c r="AL4148" s="92"/>
      <c r="AM4148" s="92">
        <v>8</v>
      </c>
      <c r="AN4148"/>
      <c r="AO4148" s="92"/>
      <c r="AP4148" s="92"/>
      <c r="AQ4148" s="92">
        <v>6</v>
      </c>
      <c r="AR4148" s="92"/>
      <c r="AS4148" s="92"/>
      <c r="AT4148" s="92"/>
      <c r="AU4148" s="92">
        <v>4</v>
      </c>
      <c r="AV4148" s="92">
        <v>2</v>
      </c>
      <c r="AW4148" s="92"/>
      <c r="AX4148"/>
      <c r="AY4148" s="92">
        <v>7</v>
      </c>
      <c r="AZ4148" s="92"/>
      <c r="BA4148" s="92"/>
      <c r="BB4148" s="92"/>
      <c r="BC4148" s="92"/>
      <c r="BD4148" s="92">
        <v>1</v>
      </c>
      <c r="BE4148" s="92">
        <v>4</v>
      </c>
      <c r="BF4148" s="92"/>
      <c r="BG4148" s="92"/>
      <c r="BH4148"/>
      <c r="BI4148" s="92"/>
      <c r="BJ4148" s="92">
        <v>7</v>
      </c>
      <c r="BK4148" s="92"/>
      <c r="BL4148" s="92"/>
      <c r="BM4148" s="92"/>
      <c r="BN4148" s="92"/>
      <c r="BO4148" s="92">
        <v>2</v>
      </c>
      <c r="BP4148" s="92"/>
      <c r="BQ4148" s="92"/>
      <c r="BR4148"/>
      <c r="BS4148" s="92"/>
      <c r="BT4148" s="92"/>
      <c r="BU4148" s="92">
        <v>1</v>
      </c>
      <c r="BV4148" s="92">
        <v>9</v>
      </c>
      <c r="BW4148" s="92"/>
      <c r="BX4148" s="92"/>
      <c r="BY4148" s="92"/>
      <c r="BZ4148" s="92"/>
      <c r="CA4148" s="92">
        <v>4</v>
      </c>
      <c r="CB4148"/>
      <c r="CC4148" s="92"/>
      <c r="CD4148" s="92"/>
      <c r="CE4148" s="92">
        <v>9</v>
      </c>
      <c r="CF4148" s="92"/>
      <c r="CG4148" s="92"/>
      <c r="CH4148" s="92">
        <v>6</v>
      </c>
      <c r="CI4148" s="92"/>
      <c r="CJ4148" s="92"/>
      <c r="CK4148" s="92">
        <v>1</v>
      </c>
      <c r="CL4148"/>
      <c r="CM4148" s="92"/>
      <c r="CN4148" s="92"/>
      <c r="CO4148" s="92">
        <v>1</v>
      </c>
      <c r="CP4148" s="92"/>
      <c r="CQ4148" s="92"/>
      <c r="CR4148" s="92">
        <v>3</v>
      </c>
      <c r="CS4148" s="92"/>
      <c r="CT4148" s="92">
        <v>7</v>
      </c>
      <c r="CU4148" s="92"/>
    </row>
    <row r="4149" spans="31:99" x14ac:dyDescent="0.15">
      <c r="AE4149" s="92">
        <v>1</v>
      </c>
      <c r="AF4149" s="92"/>
      <c r="AG4149" s="92"/>
      <c r="AH4149" s="92"/>
      <c r="AI4149" s="92">
        <v>4</v>
      </c>
      <c r="AJ4149" s="92"/>
      <c r="AK4149" s="92">
        <v>7</v>
      </c>
      <c r="AL4149" s="92"/>
      <c r="AM4149" s="92"/>
      <c r="AN4149"/>
      <c r="AO4149" s="92"/>
      <c r="AP4149" s="92">
        <v>4</v>
      </c>
      <c r="AQ4149" s="92"/>
      <c r="AR4149" s="92"/>
      <c r="AS4149" s="92">
        <v>3</v>
      </c>
      <c r="AT4149" s="92"/>
      <c r="AU4149" s="92"/>
      <c r="AV4149" s="92"/>
      <c r="AW4149" s="92"/>
      <c r="AX4149"/>
      <c r="AY4149" s="92"/>
      <c r="AZ4149" s="92">
        <v>1</v>
      </c>
      <c r="BA4149" s="92"/>
      <c r="BB4149" s="92"/>
      <c r="BC4149" s="92">
        <v>4</v>
      </c>
      <c r="BD4149" s="92"/>
      <c r="BE4149" s="92"/>
      <c r="BF4149" s="92">
        <v>2</v>
      </c>
      <c r="BG4149" s="92"/>
      <c r="BH4149"/>
      <c r="BI4149" s="92">
        <v>5</v>
      </c>
      <c r="BJ4149" s="92"/>
      <c r="BK4149" s="92"/>
      <c r="BL4149" s="92"/>
      <c r="BM4149" s="92">
        <v>1</v>
      </c>
      <c r="BN4149" s="92"/>
      <c r="BO4149" s="92"/>
      <c r="BP4149" s="92"/>
      <c r="BQ4149" s="92">
        <v>8</v>
      </c>
      <c r="BR4149"/>
      <c r="BS4149" s="92"/>
      <c r="BT4149" s="92">
        <v>8</v>
      </c>
      <c r="BU4149" s="92"/>
      <c r="BV4149" s="92"/>
      <c r="BW4149" s="92">
        <v>3</v>
      </c>
      <c r="BX4149" s="92"/>
      <c r="BY4149" s="92"/>
      <c r="BZ4149" s="92">
        <v>6</v>
      </c>
      <c r="CA4149" s="92"/>
      <c r="CB4149"/>
      <c r="CC4149" s="92"/>
      <c r="CD4149" s="92">
        <v>6</v>
      </c>
      <c r="CE4149" s="92"/>
      <c r="CF4149" s="92"/>
      <c r="CG4149" s="92">
        <v>8</v>
      </c>
      <c r="CH4149" s="92"/>
      <c r="CI4149" s="92"/>
      <c r="CJ4149" s="92">
        <v>9</v>
      </c>
      <c r="CK4149" s="92"/>
      <c r="CL4149"/>
      <c r="CM4149" s="92"/>
      <c r="CN4149" s="92">
        <v>3</v>
      </c>
      <c r="CO4149" s="92"/>
      <c r="CP4149" s="92"/>
      <c r="CQ4149" s="92">
        <v>6</v>
      </c>
      <c r="CR4149" s="92"/>
      <c r="CS4149" s="92"/>
      <c r="CT4149" s="92"/>
      <c r="CU4149" s="92"/>
    </row>
    <row r="4150" spans="31:99" x14ac:dyDescent="0.15">
      <c r="AE4150" s="92"/>
      <c r="AF4150" s="92">
        <v>4</v>
      </c>
      <c r="AG4150" s="92"/>
      <c r="AH4150" s="92">
        <v>1</v>
      </c>
      <c r="AI4150" s="92"/>
      <c r="AJ4150" s="92">
        <v>2</v>
      </c>
      <c r="AK4150" s="92"/>
      <c r="AL4150" s="92"/>
      <c r="AM4150" s="92"/>
      <c r="AN4150"/>
      <c r="AO4150" s="92">
        <v>5</v>
      </c>
      <c r="AP4150" s="92"/>
      <c r="AQ4150" s="92"/>
      <c r="AR4150" s="92">
        <v>9</v>
      </c>
      <c r="AS4150" s="92"/>
      <c r="AT4150" s="92"/>
      <c r="AU4150" s="92">
        <v>8</v>
      </c>
      <c r="AV4150" s="92"/>
      <c r="AW4150" s="92"/>
      <c r="AX4150"/>
      <c r="AY4150" s="92"/>
      <c r="AZ4150" s="92"/>
      <c r="BA4150" s="92">
        <v>4</v>
      </c>
      <c r="BB4150" s="92">
        <v>5</v>
      </c>
      <c r="BC4150" s="92"/>
      <c r="BD4150" s="92"/>
      <c r="BE4150" s="92"/>
      <c r="BF4150" s="92"/>
      <c r="BG4150" s="92">
        <v>6</v>
      </c>
      <c r="BH4150"/>
      <c r="BI4150" s="92"/>
      <c r="BJ4150" s="92">
        <v>2</v>
      </c>
      <c r="BK4150" s="92">
        <v>8</v>
      </c>
      <c r="BL4150" s="92">
        <v>3</v>
      </c>
      <c r="BM4150" s="92"/>
      <c r="BN4150" s="92"/>
      <c r="BO4150" s="92"/>
      <c r="BP4150" s="92"/>
      <c r="BQ4150" s="92"/>
      <c r="BR4150"/>
      <c r="BS4150" s="92">
        <v>6</v>
      </c>
      <c r="BT4150" s="92"/>
      <c r="BU4150" s="92"/>
      <c r="BV4150" s="92"/>
      <c r="BW4150" s="92"/>
      <c r="BX4150" s="92">
        <v>7</v>
      </c>
      <c r="BY4150" s="92">
        <v>1</v>
      </c>
      <c r="BZ4150" s="92"/>
      <c r="CA4150" s="92"/>
      <c r="CB4150"/>
      <c r="CC4150" s="92">
        <v>2</v>
      </c>
      <c r="CD4150" s="92"/>
      <c r="CE4150" s="92"/>
      <c r="CF4150" s="92">
        <v>9</v>
      </c>
      <c r="CG4150" s="92"/>
      <c r="CH4150" s="92"/>
      <c r="CI4150" s="92">
        <v>8</v>
      </c>
      <c r="CJ4150" s="92"/>
      <c r="CK4150" s="92"/>
      <c r="CL4150"/>
      <c r="CM4150" s="92"/>
      <c r="CN4150" s="92"/>
      <c r="CO4150" s="92"/>
      <c r="CP4150" s="92">
        <v>1</v>
      </c>
      <c r="CQ4150" s="92"/>
      <c r="CR4150" s="92"/>
      <c r="CS4150" s="92">
        <v>2</v>
      </c>
      <c r="CT4150" s="92"/>
      <c r="CU4150" s="92">
        <v>9</v>
      </c>
    </row>
    <row r="4151" spans="31:99" x14ac:dyDescent="0.15">
      <c r="AE4151" s="93" t="s">
        <v>72</v>
      </c>
      <c r="AF4151" s="93"/>
      <c r="AG4151" s="93"/>
      <c r="AH4151" s="93"/>
      <c r="AI4151" s="93"/>
      <c r="AJ4151" s="93"/>
      <c r="AK4151" s="93"/>
      <c r="AL4151" s="93"/>
      <c r="AM4151" s="93"/>
      <c r="AN4151"/>
      <c r="AO4151" s="93" t="s">
        <v>78</v>
      </c>
      <c r="AP4151" s="93"/>
      <c r="AQ4151" s="93"/>
      <c r="AR4151" s="93"/>
      <c r="AS4151" s="93"/>
      <c r="AT4151" s="93"/>
      <c r="AU4151" s="93"/>
      <c r="AV4151" s="93"/>
      <c r="AW4151" s="93"/>
      <c r="AX4151"/>
      <c r="AY4151" s="93" t="s">
        <v>75</v>
      </c>
      <c r="AZ4151" s="93"/>
      <c r="BA4151" s="93"/>
      <c r="BB4151" s="93"/>
      <c r="BC4151" s="93"/>
      <c r="BD4151" s="93"/>
      <c r="BE4151" s="93"/>
      <c r="BF4151" s="93"/>
      <c r="BG4151" s="93"/>
      <c r="BH4151"/>
      <c r="BI4151" s="92" t="s">
        <v>76</v>
      </c>
      <c r="BJ4151" s="92"/>
      <c r="BK4151" s="92"/>
      <c r="BL4151" s="92"/>
      <c r="BM4151" s="92"/>
      <c r="BN4151" s="92"/>
      <c r="BO4151" s="92"/>
      <c r="BP4151" s="92"/>
      <c r="BQ4151" s="92"/>
      <c r="BR4151"/>
      <c r="BS4151" s="92" t="s">
        <v>77</v>
      </c>
      <c r="BT4151" s="92"/>
      <c r="BU4151" s="92"/>
      <c r="BV4151" s="92"/>
      <c r="BW4151" s="92"/>
      <c r="BX4151" s="92"/>
      <c r="BY4151" s="92"/>
      <c r="BZ4151" s="92"/>
      <c r="CA4151" s="92"/>
      <c r="CB4151"/>
      <c r="CC4151" s="92" t="s">
        <v>76</v>
      </c>
      <c r="CD4151" s="92"/>
      <c r="CE4151" s="92"/>
      <c r="CF4151" s="92"/>
      <c r="CG4151" s="92"/>
      <c r="CH4151" s="92"/>
      <c r="CI4151" s="92"/>
      <c r="CJ4151" s="92"/>
      <c r="CK4151" s="92"/>
      <c r="CL4151"/>
      <c r="CM4151" s="92" t="s">
        <v>75</v>
      </c>
      <c r="CN4151" s="92"/>
      <c r="CO4151" s="92"/>
      <c r="CP4151" s="92"/>
      <c r="CQ4151" s="92"/>
      <c r="CR4151" s="92"/>
      <c r="CS4151" s="92"/>
      <c r="CT4151" s="92"/>
      <c r="CU4151" s="92"/>
    </row>
    <row r="4152" spans="31:99" x14ac:dyDescent="0.15">
      <c r="AE4152" s="93">
        <v>2</v>
      </c>
      <c r="AF4152" s="93"/>
      <c r="AG4152" s="93"/>
      <c r="AH4152" s="93"/>
      <c r="AI4152" s="93"/>
      <c r="AJ4152" s="93"/>
      <c r="AK4152" s="93">
        <v>5</v>
      </c>
      <c r="AL4152" s="93"/>
      <c r="AM4152" s="93">
        <v>8</v>
      </c>
      <c r="AN4152"/>
      <c r="AO4152" s="93"/>
      <c r="AP4152" s="93"/>
      <c r="AQ4152" s="93"/>
      <c r="AR4152" s="93">
        <v>8</v>
      </c>
      <c r="AS4152" s="93"/>
      <c r="AT4152" s="93"/>
      <c r="AU4152" s="93">
        <v>3</v>
      </c>
      <c r="AV4152" s="93"/>
      <c r="AW4152" s="93"/>
      <c r="AX4152"/>
      <c r="AY4152" s="93">
        <v>2</v>
      </c>
      <c r="AZ4152" s="93"/>
      <c r="BA4152" s="93"/>
      <c r="BB4152" s="93">
        <v>9</v>
      </c>
      <c r="BC4152" s="93"/>
      <c r="BD4152" s="93"/>
      <c r="BE4152" s="93">
        <v>5</v>
      </c>
      <c r="BF4152" s="93"/>
      <c r="BG4152" s="93"/>
      <c r="BH4152"/>
      <c r="BI4152" s="92"/>
      <c r="BJ4152" s="92"/>
      <c r="BK4152" s="92"/>
      <c r="BL4152" s="92"/>
      <c r="BM4152" s="92"/>
      <c r="BN4152" s="92">
        <v>8</v>
      </c>
      <c r="BO4152" s="92"/>
      <c r="BP4152" s="92">
        <v>1</v>
      </c>
      <c r="BQ4152" s="92"/>
      <c r="BR4152"/>
      <c r="BS4152" s="92"/>
      <c r="BT4152" s="92"/>
      <c r="BU4152" s="92"/>
      <c r="BV4152" s="92"/>
      <c r="BW4152" s="92"/>
      <c r="BX4152" s="92">
        <v>3</v>
      </c>
      <c r="BY4152" s="92"/>
      <c r="BZ4152" s="92">
        <v>4</v>
      </c>
      <c r="CA4152" s="92">
        <v>6</v>
      </c>
      <c r="CB4152"/>
      <c r="CC4152" s="92"/>
      <c r="CD4152" s="92">
        <v>6</v>
      </c>
      <c r="CE4152" s="92"/>
      <c r="CF4152" s="92"/>
      <c r="CG4152" s="92">
        <v>1</v>
      </c>
      <c r="CH4152" s="92"/>
      <c r="CI4152" s="92"/>
      <c r="CJ4152" s="92"/>
      <c r="CK4152" s="92"/>
      <c r="CL4152"/>
      <c r="CM4152" s="92">
        <v>3</v>
      </c>
      <c r="CN4152" s="92"/>
      <c r="CO4152" s="92"/>
      <c r="CP4152" s="92">
        <v>7</v>
      </c>
      <c r="CQ4152" s="92"/>
      <c r="CR4152" s="92"/>
      <c r="CS4152" s="92">
        <v>2</v>
      </c>
      <c r="CT4152" s="92"/>
      <c r="CU4152" s="92"/>
    </row>
    <row r="4153" spans="31:99" x14ac:dyDescent="0.15">
      <c r="AE4153" s="93"/>
      <c r="AF4153" s="93"/>
      <c r="AG4153" s="93">
        <v>4</v>
      </c>
      <c r="AH4153" s="93"/>
      <c r="AI4153" s="93"/>
      <c r="AJ4153" s="93">
        <v>5</v>
      </c>
      <c r="AK4153" s="93"/>
      <c r="AL4153" s="93"/>
      <c r="AM4153" s="93"/>
      <c r="AN4153"/>
      <c r="AO4153" s="93"/>
      <c r="AP4153" s="93">
        <v>5</v>
      </c>
      <c r="AQ4153" s="93"/>
      <c r="AR4153" s="93"/>
      <c r="AS4153" s="93">
        <v>3</v>
      </c>
      <c r="AT4153" s="93"/>
      <c r="AU4153" s="93"/>
      <c r="AV4153" s="93"/>
      <c r="AW4153" s="93"/>
      <c r="AX4153"/>
      <c r="AY4153" s="93"/>
      <c r="AZ4153" s="93">
        <v>6</v>
      </c>
      <c r="BA4153" s="93"/>
      <c r="BB4153" s="93"/>
      <c r="BC4153" s="93">
        <v>8</v>
      </c>
      <c r="BD4153" s="93"/>
      <c r="BE4153" s="93"/>
      <c r="BF4153" s="93">
        <v>2</v>
      </c>
      <c r="BG4153" s="93"/>
      <c r="BH4153"/>
      <c r="BI4153" s="92"/>
      <c r="BJ4153" s="92">
        <v>5</v>
      </c>
      <c r="BK4153" s="92">
        <v>6</v>
      </c>
      <c r="BL4153" s="92"/>
      <c r="BM4153" s="92">
        <v>9</v>
      </c>
      <c r="BN4153" s="92"/>
      <c r="BO4153" s="92"/>
      <c r="BP4153" s="92"/>
      <c r="BQ4153" s="92"/>
      <c r="BR4153"/>
      <c r="BS4153" s="92"/>
      <c r="BT4153" s="92">
        <v>3</v>
      </c>
      <c r="BU4153" s="92">
        <v>5</v>
      </c>
      <c r="BV4153" s="92"/>
      <c r="BW4153" s="92">
        <v>2</v>
      </c>
      <c r="BX4153" s="92"/>
      <c r="BY4153" s="92"/>
      <c r="BZ4153" s="92"/>
      <c r="CA4153" s="92"/>
      <c r="CB4153"/>
      <c r="CC4153" s="92">
        <v>4</v>
      </c>
      <c r="CD4153" s="92"/>
      <c r="CE4153" s="92">
        <v>3</v>
      </c>
      <c r="CF4153" s="92"/>
      <c r="CG4153" s="92"/>
      <c r="CH4153" s="92">
        <v>9</v>
      </c>
      <c r="CI4153" s="92"/>
      <c r="CJ4153" s="92">
        <v>6</v>
      </c>
      <c r="CK4153" s="92"/>
      <c r="CL4153"/>
      <c r="CM4153" s="92"/>
      <c r="CN4153" s="92">
        <v>9</v>
      </c>
      <c r="CO4153" s="92">
        <v>8</v>
      </c>
      <c r="CP4153" s="92">
        <v>4</v>
      </c>
      <c r="CQ4153" s="92"/>
      <c r="CR4153" s="92"/>
      <c r="CS4153" s="92"/>
      <c r="CT4153" s="92"/>
      <c r="CU4153" s="92"/>
    </row>
    <row r="4154" spans="31:99" x14ac:dyDescent="0.15">
      <c r="AE4154" s="93"/>
      <c r="AF4154" s="93">
        <v>6</v>
      </c>
      <c r="AG4154" s="93"/>
      <c r="AH4154" s="93">
        <v>9</v>
      </c>
      <c r="AI4154" s="93">
        <v>3</v>
      </c>
      <c r="AJ4154" s="93">
        <v>1</v>
      </c>
      <c r="AK4154" s="93"/>
      <c r="AL4154" s="93"/>
      <c r="AM4154" s="93">
        <v>4</v>
      </c>
      <c r="AN4154"/>
      <c r="AO4154" s="93">
        <v>6</v>
      </c>
      <c r="AP4154" s="93"/>
      <c r="AQ4154" s="93">
        <v>7</v>
      </c>
      <c r="AR4154" s="93"/>
      <c r="AS4154" s="93"/>
      <c r="AT4154" s="93"/>
      <c r="AU4154" s="93"/>
      <c r="AV4154" s="93"/>
      <c r="AW4154" s="93">
        <v>8</v>
      </c>
      <c r="AX4154"/>
      <c r="AY4154" s="93"/>
      <c r="AZ4154" s="93"/>
      <c r="BA4154" s="93">
        <v>8</v>
      </c>
      <c r="BB4154" s="93"/>
      <c r="BC4154" s="93"/>
      <c r="BD4154" s="93">
        <v>7</v>
      </c>
      <c r="BE4154" s="93"/>
      <c r="BF4154" s="93"/>
      <c r="BG4154" s="93">
        <v>9</v>
      </c>
      <c r="BH4154"/>
      <c r="BI4154" s="92">
        <v>1</v>
      </c>
      <c r="BJ4154" s="92"/>
      <c r="BK4154" s="92"/>
      <c r="BL4154" s="92">
        <v>5</v>
      </c>
      <c r="BM4154" s="92"/>
      <c r="BN4154" s="92"/>
      <c r="BO4154" s="92">
        <v>3</v>
      </c>
      <c r="BP4154" s="92"/>
      <c r="BQ4154" s="92"/>
      <c r="BR4154"/>
      <c r="BS4154" s="92">
        <v>8</v>
      </c>
      <c r="BT4154" s="92"/>
      <c r="BU4154" s="92"/>
      <c r="BV4154" s="92">
        <v>7</v>
      </c>
      <c r="BW4154" s="92"/>
      <c r="BX4154" s="92"/>
      <c r="BY4154" s="92"/>
      <c r="BZ4154" s="92">
        <v>2</v>
      </c>
      <c r="CA4154" s="92"/>
      <c r="CB4154"/>
      <c r="CC4154" s="92"/>
      <c r="CD4154" s="92">
        <v>2</v>
      </c>
      <c r="CE4154" s="92"/>
      <c r="CF4154" s="92">
        <v>8</v>
      </c>
      <c r="CG4154" s="92"/>
      <c r="CH4154" s="92"/>
      <c r="CI4154" s="92"/>
      <c r="CJ4154" s="92"/>
      <c r="CK4154" s="92"/>
      <c r="CL4154"/>
      <c r="CM4154" s="92"/>
      <c r="CN4154" s="92"/>
      <c r="CO4154" s="92">
        <v>1</v>
      </c>
      <c r="CP4154" s="92"/>
      <c r="CQ4154" s="92"/>
      <c r="CR4154" s="92">
        <v>3</v>
      </c>
      <c r="CS4154" s="92"/>
      <c r="CT4154" s="92">
        <v>8</v>
      </c>
      <c r="CU4154" s="92"/>
    </row>
    <row r="4155" spans="31:99" x14ac:dyDescent="0.15">
      <c r="AE4155" s="93">
        <v>1</v>
      </c>
      <c r="AF4155" s="93"/>
      <c r="AG4155" s="93">
        <v>6</v>
      </c>
      <c r="AH4155" s="93"/>
      <c r="AI4155" s="93"/>
      <c r="AJ4155" s="93"/>
      <c r="AK4155" s="93"/>
      <c r="AL4155" s="93">
        <v>7</v>
      </c>
      <c r="AM4155" s="93"/>
      <c r="AN4155"/>
      <c r="AO4155" s="93"/>
      <c r="AP4155" s="93"/>
      <c r="AQ4155" s="93">
        <v>2</v>
      </c>
      <c r="AR4155" s="93"/>
      <c r="AS4155" s="93"/>
      <c r="AT4155" s="93">
        <v>5</v>
      </c>
      <c r="AU4155" s="93"/>
      <c r="AV4155" s="93">
        <v>7</v>
      </c>
      <c r="AW4155" s="93"/>
      <c r="AX4155"/>
      <c r="AY4155" s="93">
        <v>4</v>
      </c>
      <c r="AZ4155" s="93"/>
      <c r="BA4155" s="93"/>
      <c r="BB4155" s="93">
        <v>3</v>
      </c>
      <c r="BC4155" s="93"/>
      <c r="BD4155" s="93"/>
      <c r="BE4155" s="93">
        <v>1</v>
      </c>
      <c r="BF4155" s="93"/>
      <c r="BG4155" s="93"/>
      <c r="BH4155"/>
      <c r="BI4155" s="92"/>
      <c r="BJ4155" s="92"/>
      <c r="BK4155" s="92"/>
      <c r="BL4155" s="92">
        <v>7</v>
      </c>
      <c r="BM4155" s="92"/>
      <c r="BN4155" s="92"/>
      <c r="BO4155" s="92">
        <v>9</v>
      </c>
      <c r="BP4155" s="92"/>
      <c r="BQ4155" s="92"/>
      <c r="BR4155"/>
      <c r="BS4155" s="92"/>
      <c r="BT4155" s="92"/>
      <c r="BU4155" s="92"/>
      <c r="BV4155" s="92">
        <v>6</v>
      </c>
      <c r="BW4155" s="92"/>
      <c r="BX4155" s="92"/>
      <c r="BY4155" s="92">
        <v>5</v>
      </c>
      <c r="BZ4155" s="92"/>
      <c r="CA4155" s="92"/>
      <c r="CB4155"/>
      <c r="CC4155" s="92"/>
      <c r="CD4155" s="92"/>
      <c r="CE4155" s="92">
        <v>6</v>
      </c>
      <c r="CF4155" s="92"/>
      <c r="CG4155" s="92">
        <v>9</v>
      </c>
      <c r="CH4155" s="92"/>
      <c r="CI4155" s="92"/>
      <c r="CJ4155" s="92">
        <v>4</v>
      </c>
      <c r="CK4155" s="92"/>
      <c r="CL4155"/>
      <c r="CM4155" s="92">
        <v>4</v>
      </c>
      <c r="CN4155" s="92"/>
      <c r="CO4155" s="92"/>
      <c r="CP4155" s="92"/>
      <c r="CQ4155" s="92">
        <v>9</v>
      </c>
      <c r="CR4155" s="92"/>
      <c r="CS4155" s="92">
        <v>1</v>
      </c>
      <c r="CT4155" s="92"/>
      <c r="CU4155" s="92"/>
    </row>
    <row r="4156" spans="31:99" x14ac:dyDescent="0.15">
      <c r="AE4156" s="93"/>
      <c r="AF4156" s="93"/>
      <c r="AG4156" s="93">
        <v>7</v>
      </c>
      <c r="AH4156" s="93"/>
      <c r="AI4156" s="93">
        <v>4</v>
      </c>
      <c r="AJ4156" s="93"/>
      <c r="AK4156" s="93">
        <v>3</v>
      </c>
      <c r="AL4156" s="93"/>
      <c r="AM4156" s="93"/>
      <c r="AN4156"/>
      <c r="AO4156" s="93">
        <v>1</v>
      </c>
      <c r="AP4156" s="93"/>
      <c r="AQ4156" s="93"/>
      <c r="AR4156" s="93"/>
      <c r="AS4156" s="93"/>
      <c r="AT4156" s="93"/>
      <c r="AU4156" s="93"/>
      <c r="AV4156" s="93"/>
      <c r="AW4156" s="93">
        <v>6</v>
      </c>
      <c r="AX4156"/>
      <c r="AY4156" s="93"/>
      <c r="AZ4156" s="93">
        <v>3</v>
      </c>
      <c r="BA4156" s="93"/>
      <c r="BB4156" s="93"/>
      <c r="BC4156" s="93">
        <v>5</v>
      </c>
      <c r="BD4156" s="93"/>
      <c r="BE4156" s="93"/>
      <c r="BF4156" s="93">
        <v>7</v>
      </c>
      <c r="BG4156" s="93"/>
      <c r="BH4156"/>
      <c r="BI4156" s="92">
        <v>7</v>
      </c>
      <c r="BJ4156" s="92"/>
      <c r="BK4156" s="92"/>
      <c r="BL4156" s="92"/>
      <c r="BM4156" s="92"/>
      <c r="BN4156" s="92"/>
      <c r="BO4156" s="92"/>
      <c r="BP4156" s="92"/>
      <c r="BQ4156" s="92">
        <v>1</v>
      </c>
      <c r="BR4156"/>
      <c r="BS4156" s="92">
        <v>9</v>
      </c>
      <c r="BT4156" s="92"/>
      <c r="BU4156" s="92"/>
      <c r="BV4156" s="92"/>
      <c r="BW4156" s="92">
        <v>3</v>
      </c>
      <c r="BX4156" s="92"/>
      <c r="BY4156" s="92"/>
      <c r="BZ4156" s="92"/>
      <c r="CA4156" s="92">
        <v>7</v>
      </c>
      <c r="CB4156"/>
      <c r="CC4156" s="92">
        <v>2</v>
      </c>
      <c r="CD4156" s="92"/>
      <c r="CE4156" s="92"/>
      <c r="CF4156" s="92">
        <v>1</v>
      </c>
      <c r="CG4156" s="92"/>
      <c r="CH4156" s="92">
        <v>5</v>
      </c>
      <c r="CI4156" s="92"/>
      <c r="CJ4156" s="92"/>
      <c r="CK4156" s="92">
        <v>7</v>
      </c>
      <c r="CL4156"/>
      <c r="CM4156" s="92"/>
      <c r="CN4156" s="92">
        <v>8</v>
      </c>
      <c r="CO4156" s="92"/>
      <c r="CP4156" s="92"/>
      <c r="CQ4156" s="92">
        <v>5</v>
      </c>
      <c r="CR4156" s="92"/>
      <c r="CS4156" s="92"/>
      <c r="CT4156" s="92">
        <v>3</v>
      </c>
      <c r="CU4156" s="92"/>
    </row>
    <row r="4157" spans="31:99" x14ac:dyDescent="0.15">
      <c r="AE4157" s="93"/>
      <c r="AF4157" s="93">
        <v>5</v>
      </c>
      <c r="AG4157" s="93"/>
      <c r="AH4157" s="93"/>
      <c r="AI4157" s="93"/>
      <c r="AJ4157" s="93"/>
      <c r="AK4157" s="93">
        <v>2</v>
      </c>
      <c r="AL4157" s="93"/>
      <c r="AM4157" s="93">
        <v>6</v>
      </c>
      <c r="AN4157"/>
      <c r="AO4157" s="93"/>
      <c r="AP4157" s="93">
        <v>8</v>
      </c>
      <c r="AQ4157" s="93"/>
      <c r="AR4157" s="93">
        <v>1</v>
      </c>
      <c r="AS4157" s="93"/>
      <c r="AT4157" s="93"/>
      <c r="AU4157" s="93">
        <v>4</v>
      </c>
      <c r="AV4157" s="93"/>
      <c r="AW4157" s="93"/>
      <c r="AX4157"/>
      <c r="AY4157" s="93"/>
      <c r="AZ4157" s="93"/>
      <c r="BA4157" s="93">
        <v>5</v>
      </c>
      <c r="BB4157" s="93"/>
      <c r="BC4157" s="93"/>
      <c r="BD4157" s="93">
        <v>1</v>
      </c>
      <c r="BE4157" s="93"/>
      <c r="BF4157" s="93"/>
      <c r="BG4157" s="93">
        <v>8</v>
      </c>
      <c r="BH4157"/>
      <c r="BI4157" s="92"/>
      <c r="BJ4157" s="92"/>
      <c r="BK4157" s="92">
        <v>4</v>
      </c>
      <c r="BL4157" s="92"/>
      <c r="BM4157" s="92"/>
      <c r="BN4157" s="92">
        <v>5</v>
      </c>
      <c r="BO4157" s="92"/>
      <c r="BP4157" s="92"/>
      <c r="BQ4157" s="92"/>
      <c r="BR4157"/>
      <c r="BS4157" s="92"/>
      <c r="BT4157" s="92"/>
      <c r="BU4157" s="92">
        <v>4</v>
      </c>
      <c r="BV4157" s="92"/>
      <c r="BW4157" s="92"/>
      <c r="BX4157" s="92">
        <v>8</v>
      </c>
      <c r="BY4157" s="92"/>
      <c r="BZ4157" s="92"/>
      <c r="CA4157" s="92"/>
      <c r="CB4157"/>
      <c r="CC4157" s="92"/>
      <c r="CD4157" s="92">
        <v>8</v>
      </c>
      <c r="CE4157" s="92"/>
      <c r="CF4157" s="92"/>
      <c r="CG4157" s="92">
        <v>6</v>
      </c>
      <c r="CH4157" s="92"/>
      <c r="CI4157" s="92">
        <v>9</v>
      </c>
      <c r="CJ4157" s="92"/>
      <c r="CK4157" s="92"/>
      <c r="CL4157"/>
      <c r="CM4157" s="92"/>
      <c r="CN4157" s="92"/>
      <c r="CO4157" s="92">
        <v>5</v>
      </c>
      <c r="CP4157" s="92"/>
      <c r="CQ4157" s="92">
        <v>1</v>
      </c>
      <c r="CR4157" s="92"/>
      <c r="CS4157" s="92"/>
      <c r="CT4157" s="92"/>
      <c r="CU4157" s="92">
        <v>2</v>
      </c>
    </row>
    <row r="4158" spans="31:99" x14ac:dyDescent="0.15">
      <c r="AE4158" s="93">
        <v>4</v>
      </c>
      <c r="AF4158" s="93"/>
      <c r="AG4158" s="93"/>
      <c r="AH4158" s="93">
        <v>5</v>
      </c>
      <c r="AI4158" s="93">
        <v>1</v>
      </c>
      <c r="AJ4158" s="93">
        <v>8</v>
      </c>
      <c r="AK4158" s="93"/>
      <c r="AL4158" s="93">
        <v>3</v>
      </c>
      <c r="AM4158" s="93"/>
      <c r="AN4158"/>
      <c r="AO4158" s="93">
        <v>2</v>
      </c>
      <c r="AP4158" s="93"/>
      <c r="AQ4158" s="93"/>
      <c r="AR4158" s="93"/>
      <c r="AS4158" s="93"/>
      <c r="AT4158" s="93"/>
      <c r="AU4158" s="93">
        <v>8</v>
      </c>
      <c r="AV4158" s="93"/>
      <c r="AW4158" s="93">
        <v>9</v>
      </c>
      <c r="AX4158"/>
      <c r="AY4158" s="93">
        <v>8</v>
      </c>
      <c r="AZ4158" s="93"/>
      <c r="BA4158" s="93"/>
      <c r="BB4158" s="93">
        <v>5</v>
      </c>
      <c r="BC4158" s="93"/>
      <c r="BD4158" s="93"/>
      <c r="BE4158" s="93">
        <v>4</v>
      </c>
      <c r="BF4158" s="93"/>
      <c r="BG4158" s="93"/>
      <c r="BH4158"/>
      <c r="BI4158" s="92"/>
      <c r="BJ4158" s="92"/>
      <c r="BK4158" s="92">
        <v>5</v>
      </c>
      <c r="BL4158" s="92"/>
      <c r="BM4158" s="92"/>
      <c r="BN4158" s="92">
        <v>1</v>
      </c>
      <c r="BO4158" s="92"/>
      <c r="BP4158" s="92"/>
      <c r="BQ4158" s="92">
        <v>4</v>
      </c>
      <c r="BR4158"/>
      <c r="BS4158" s="92"/>
      <c r="BT4158" s="92">
        <v>4</v>
      </c>
      <c r="BU4158" s="92"/>
      <c r="BV4158" s="92"/>
      <c r="BW4158" s="92"/>
      <c r="BX4158" s="92">
        <v>7</v>
      </c>
      <c r="BY4158" s="92"/>
      <c r="BZ4158" s="92"/>
      <c r="CA4158" s="92">
        <v>1</v>
      </c>
      <c r="CB4158"/>
      <c r="CC4158" s="92"/>
      <c r="CD4158" s="92"/>
      <c r="CE4158" s="92"/>
      <c r="CF4158" s="92"/>
      <c r="CG4158" s="92"/>
      <c r="CH4158" s="92">
        <v>4</v>
      </c>
      <c r="CI4158" s="92"/>
      <c r="CJ4158" s="92">
        <v>5</v>
      </c>
      <c r="CK4158" s="92"/>
      <c r="CL4158"/>
      <c r="CM4158" s="92"/>
      <c r="CN4158" s="92">
        <v>7</v>
      </c>
      <c r="CO4158" s="92"/>
      <c r="CP4158" s="92">
        <v>2</v>
      </c>
      <c r="CQ4158" s="92"/>
      <c r="CR4158" s="92"/>
      <c r="CS4158" s="92">
        <v>4</v>
      </c>
      <c r="CT4158" s="92"/>
      <c r="CU4158" s="92"/>
    </row>
    <row r="4159" spans="31:99" x14ac:dyDescent="0.15">
      <c r="AE4159" s="93"/>
      <c r="AF4159" s="93"/>
      <c r="AG4159" s="93"/>
      <c r="AH4159" s="93">
        <v>7</v>
      </c>
      <c r="AI4159" s="93"/>
      <c r="AJ4159" s="93"/>
      <c r="AK4159" s="93">
        <v>1</v>
      </c>
      <c r="AL4159" s="93"/>
      <c r="AM4159" s="93"/>
      <c r="AN4159"/>
      <c r="AO4159" s="93"/>
      <c r="AP4159" s="93"/>
      <c r="AQ4159" s="93"/>
      <c r="AR4159" s="93"/>
      <c r="AS4159" s="93">
        <v>9</v>
      </c>
      <c r="AT4159" s="93"/>
      <c r="AU4159" s="93"/>
      <c r="AV4159" s="93">
        <v>5</v>
      </c>
      <c r="AW4159" s="93"/>
      <c r="AX4159"/>
      <c r="AY4159" s="93"/>
      <c r="AZ4159" s="93">
        <v>2</v>
      </c>
      <c r="BA4159" s="93"/>
      <c r="BB4159" s="93"/>
      <c r="BC4159" s="93">
        <v>3</v>
      </c>
      <c r="BD4159" s="93"/>
      <c r="BE4159" s="93"/>
      <c r="BF4159" s="93">
        <v>9</v>
      </c>
      <c r="BG4159" s="93"/>
      <c r="BH4159"/>
      <c r="BI4159" s="92"/>
      <c r="BJ4159" s="92"/>
      <c r="BK4159" s="92"/>
      <c r="BL4159" s="92"/>
      <c r="BM4159" s="92">
        <v>6</v>
      </c>
      <c r="BN4159" s="92"/>
      <c r="BO4159" s="92">
        <v>2</v>
      </c>
      <c r="BP4159" s="92">
        <v>7</v>
      </c>
      <c r="BQ4159" s="92"/>
      <c r="BR4159"/>
      <c r="BS4159" s="92"/>
      <c r="BT4159" s="92"/>
      <c r="BU4159" s="92"/>
      <c r="BV4159" s="92"/>
      <c r="BW4159" s="92">
        <v>1</v>
      </c>
      <c r="BX4159" s="92"/>
      <c r="BY4159" s="92">
        <v>8</v>
      </c>
      <c r="BZ4159" s="92">
        <v>3</v>
      </c>
      <c r="CA4159" s="92"/>
      <c r="CB4159"/>
      <c r="CC4159" s="92"/>
      <c r="CD4159" s="92">
        <v>7</v>
      </c>
      <c r="CE4159" s="92"/>
      <c r="CF4159" s="92">
        <v>6</v>
      </c>
      <c r="CG4159" s="92"/>
      <c r="CH4159" s="92"/>
      <c r="CI4159" s="92">
        <v>4</v>
      </c>
      <c r="CJ4159" s="92"/>
      <c r="CK4159" s="92">
        <v>1</v>
      </c>
      <c r="CL4159"/>
      <c r="CM4159" s="92"/>
      <c r="CN4159" s="92"/>
      <c r="CO4159" s="92"/>
      <c r="CP4159" s="92"/>
      <c r="CQ4159" s="92"/>
      <c r="CR4159" s="92">
        <v>6</v>
      </c>
      <c r="CS4159" s="92">
        <v>3</v>
      </c>
      <c r="CT4159" s="92">
        <v>2</v>
      </c>
      <c r="CU4159" s="92"/>
    </row>
    <row r="4160" spans="31:99" x14ac:dyDescent="0.15">
      <c r="AE4160" s="93">
        <v>5</v>
      </c>
      <c r="AF4160" s="93"/>
      <c r="AG4160" s="93">
        <v>1</v>
      </c>
      <c r="AH4160" s="93"/>
      <c r="AI4160" s="93"/>
      <c r="AJ4160" s="93"/>
      <c r="AK4160" s="93"/>
      <c r="AL4160" s="93"/>
      <c r="AM4160" s="93">
        <v>7</v>
      </c>
      <c r="AN4160"/>
      <c r="AO4160" s="93"/>
      <c r="AP4160" s="93"/>
      <c r="AQ4160" s="93">
        <v>4</v>
      </c>
      <c r="AR4160" s="93"/>
      <c r="AS4160" s="93"/>
      <c r="AT4160" s="93">
        <v>1</v>
      </c>
      <c r="AU4160" s="93"/>
      <c r="AV4160" s="93"/>
      <c r="AW4160" s="93"/>
      <c r="AX4160"/>
      <c r="AY4160" s="93"/>
      <c r="AZ4160" s="93"/>
      <c r="BA4160" s="93">
        <v>9</v>
      </c>
      <c r="BB4160" s="93"/>
      <c r="BC4160" s="93"/>
      <c r="BD4160" s="93">
        <v>4</v>
      </c>
      <c r="BE4160" s="93"/>
      <c r="BF4160" s="93"/>
      <c r="BG4160" s="93">
        <v>7</v>
      </c>
      <c r="BH4160"/>
      <c r="BI4160" s="92"/>
      <c r="BJ4160" s="92">
        <v>6</v>
      </c>
      <c r="BK4160" s="92"/>
      <c r="BL4160" s="92">
        <v>9</v>
      </c>
      <c r="BM4160" s="92"/>
      <c r="BN4160" s="92"/>
      <c r="BO4160" s="92"/>
      <c r="BP4160" s="92"/>
      <c r="BQ4160" s="92"/>
      <c r="BR4160"/>
      <c r="BS4160" s="92">
        <v>3</v>
      </c>
      <c r="BT4160" s="92">
        <v>9</v>
      </c>
      <c r="BU4160" s="92"/>
      <c r="BV4160" s="92">
        <v>8</v>
      </c>
      <c r="BW4160" s="92"/>
      <c r="BX4160" s="92"/>
      <c r="BY4160" s="92"/>
      <c r="BZ4160" s="92"/>
      <c r="CA4160" s="92"/>
      <c r="CB4160"/>
      <c r="CC4160" s="92"/>
      <c r="CD4160" s="92"/>
      <c r="CE4160" s="92"/>
      <c r="CF4160" s="92"/>
      <c r="CG4160" s="92">
        <v>3</v>
      </c>
      <c r="CH4160" s="92"/>
      <c r="CI4160" s="92"/>
      <c r="CJ4160" s="92">
        <v>7</v>
      </c>
      <c r="CK4160" s="92"/>
      <c r="CL4160"/>
      <c r="CM4160" s="92"/>
      <c r="CN4160" s="92"/>
      <c r="CO4160" s="92">
        <v>3</v>
      </c>
      <c r="CP4160" s="92"/>
      <c r="CQ4160" s="92"/>
      <c r="CR4160" s="92">
        <v>5</v>
      </c>
      <c r="CS4160" s="92"/>
      <c r="CT4160" s="92"/>
      <c r="CU4160" s="92">
        <v>6</v>
      </c>
    </row>
    <row r="4161" spans="31:99" x14ac:dyDescent="0.15">
      <c r="AE4161" s="92" t="s">
        <v>72</v>
      </c>
      <c r="AF4161" s="92"/>
      <c r="AG4161" s="92"/>
      <c r="AH4161" s="92"/>
      <c r="AI4161" s="92"/>
      <c r="AJ4161" s="92"/>
      <c r="AK4161" s="92"/>
      <c r="AL4161" s="92"/>
      <c r="AM4161" s="92"/>
      <c r="AN4161"/>
      <c r="AO4161" s="92" t="s">
        <v>73</v>
      </c>
      <c r="AP4161" s="92"/>
      <c r="AQ4161" s="92"/>
      <c r="AR4161" s="92"/>
      <c r="AS4161" s="92"/>
      <c r="AT4161" s="92"/>
      <c r="AU4161" s="92"/>
      <c r="AV4161" s="92"/>
      <c r="AW4161" s="92"/>
      <c r="AX4161"/>
      <c r="AY4161" s="92" t="s">
        <v>75</v>
      </c>
      <c r="AZ4161" s="92"/>
      <c r="BA4161" s="92"/>
      <c r="BB4161" s="92"/>
      <c r="BC4161" s="92"/>
      <c r="BD4161" s="92"/>
      <c r="BE4161" s="92"/>
      <c r="BF4161" s="92"/>
      <c r="BG4161" s="92"/>
      <c r="BH4161"/>
      <c r="BI4161" s="92" t="s">
        <v>76</v>
      </c>
      <c r="BJ4161" s="92"/>
      <c r="BK4161" s="92"/>
      <c r="BL4161" s="92"/>
      <c r="BM4161" s="92"/>
      <c r="BN4161" s="92"/>
      <c r="BO4161" s="92"/>
      <c r="BP4161" s="92"/>
      <c r="BQ4161" s="92"/>
      <c r="BR4161"/>
      <c r="BS4161" s="92" t="s">
        <v>77</v>
      </c>
      <c r="BT4161" s="92"/>
      <c r="BU4161" s="92"/>
      <c r="BV4161" s="92"/>
      <c r="BW4161" s="92"/>
      <c r="BX4161" s="92"/>
      <c r="BY4161" s="92"/>
      <c r="BZ4161" s="92"/>
      <c r="CA4161" s="92"/>
      <c r="CB4161"/>
      <c r="CC4161" s="93" t="s">
        <v>72</v>
      </c>
      <c r="CD4161" s="93"/>
      <c r="CE4161" s="93"/>
      <c r="CF4161" s="93"/>
      <c r="CG4161" s="93"/>
      <c r="CH4161" s="93"/>
      <c r="CI4161" s="93"/>
      <c r="CJ4161" s="93"/>
      <c r="CK4161" s="93"/>
      <c r="CL4161"/>
      <c r="CM4161" s="92" t="s">
        <v>75</v>
      </c>
      <c r="CN4161" s="92"/>
      <c r="CO4161" s="92"/>
      <c r="CP4161" s="92"/>
      <c r="CQ4161" s="92"/>
      <c r="CR4161" s="92"/>
      <c r="CS4161" s="92"/>
      <c r="CT4161" s="92"/>
      <c r="CU4161" s="92"/>
    </row>
    <row r="4162" spans="31:99" x14ac:dyDescent="0.15">
      <c r="AE4162" s="92">
        <v>8</v>
      </c>
      <c r="AF4162" s="92"/>
      <c r="AG4162" s="92"/>
      <c r="AH4162" s="92"/>
      <c r="AI4162" s="92"/>
      <c r="AJ4162" s="92">
        <v>7</v>
      </c>
      <c r="AK4162" s="92"/>
      <c r="AL4162" s="92"/>
      <c r="AM4162" s="92"/>
      <c r="AN4162"/>
      <c r="AO4162" s="92"/>
      <c r="AP4162" s="92"/>
      <c r="AQ4162" s="92">
        <v>3</v>
      </c>
      <c r="AR4162" s="92"/>
      <c r="AS4162" s="92"/>
      <c r="AT4162" s="92">
        <v>1</v>
      </c>
      <c r="AU4162" s="92"/>
      <c r="AV4162" s="92"/>
      <c r="AW4162" s="92"/>
      <c r="AX4162"/>
      <c r="AY4162" s="92"/>
      <c r="AZ4162" s="92">
        <v>2</v>
      </c>
      <c r="BA4162" s="92"/>
      <c r="BB4162" s="92"/>
      <c r="BC4162" s="92">
        <v>6</v>
      </c>
      <c r="BD4162" s="92"/>
      <c r="BE4162" s="92"/>
      <c r="BF4162" s="92"/>
      <c r="BG4162" s="92"/>
      <c r="BH4162"/>
      <c r="BI4162" s="92">
        <v>9</v>
      </c>
      <c r="BJ4162" s="92"/>
      <c r="BK4162" s="92"/>
      <c r="BL4162" s="92"/>
      <c r="BM4162" s="92"/>
      <c r="BN4162" s="92">
        <v>2</v>
      </c>
      <c r="BO4162" s="92">
        <v>6</v>
      </c>
      <c r="BP4162" s="92"/>
      <c r="BQ4162" s="92"/>
      <c r="BR4162"/>
      <c r="BS4162" s="92"/>
      <c r="BT4162" s="92"/>
      <c r="BU4162" s="92"/>
      <c r="BV4162" s="92">
        <v>2</v>
      </c>
      <c r="BW4162" s="92"/>
      <c r="BX4162" s="92"/>
      <c r="BY4162" s="92"/>
      <c r="BZ4162" s="92">
        <v>5</v>
      </c>
      <c r="CA4162" s="92">
        <v>7</v>
      </c>
      <c r="CB4162"/>
      <c r="CC4162" s="93">
        <v>5</v>
      </c>
      <c r="CD4162" s="93"/>
      <c r="CE4162" s="93"/>
      <c r="CF4162" s="93"/>
      <c r="CG4162" s="93">
        <v>6</v>
      </c>
      <c r="CH4162" s="93"/>
      <c r="CI4162" s="93"/>
      <c r="CJ4162" s="93"/>
      <c r="CK4162" s="93">
        <v>1</v>
      </c>
      <c r="CL4162"/>
      <c r="CM4162" s="92">
        <v>6</v>
      </c>
      <c r="CN4162" s="92"/>
      <c r="CO4162" s="92"/>
      <c r="CP4162" s="92">
        <v>8</v>
      </c>
      <c r="CQ4162" s="92"/>
      <c r="CR4162" s="92"/>
      <c r="CS4162" s="92"/>
      <c r="CT4162" s="92"/>
      <c r="CU4162" s="92">
        <v>1</v>
      </c>
    </row>
    <row r="4163" spans="31:99" x14ac:dyDescent="0.15">
      <c r="AE4163" s="92"/>
      <c r="AF4163" s="92"/>
      <c r="AG4163" s="92"/>
      <c r="AH4163" s="92"/>
      <c r="AI4163" s="92">
        <v>6</v>
      </c>
      <c r="AJ4163" s="92"/>
      <c r="AK4163" s="92">
        <v>4</v>
      </c>
      <c r="AL4163" s="92">
        <v>2</v>
      </c>
      <c r="AM4163" s="92">
        <v>7</v>
      </c>
      <c r="AN4163"/>
      <c r="AO4163" s="92">
        <v>5</v>
      </c>
      <c r="AP4163" s="92"/>
      <c r="AQ4163" s="92"/>
      <c r="AR4163" s="92"/>
      <c r="AS4163" s="92">
        <v>3</v>
      </c>
      <c r="AT4163" s="92">
        <v>8</v>
      </c>
      <c r="AU4163" s="92"/>
      <c r="AV4163" s="92">
        <v>6</v>
      </c>
      <c r="AW4163" s="92">
        <v>7</v>
      </c>
      <c r="AX4163"/>
      <c r="AY4163" s="92">
        <v>7</v>
      </c>
      <c r="AZ4163" s="92"/>
      <c r="BA4163" s="92">
        <v>8</v>
      </c>
      <c r="BB4163" s="92"/>
      <c r="BC4163" s="92"/>
      <c r="BD4163" s="92">
        <v>4</v>
      </c>
      <c r="BE4163" s="92"/>
      <c r="BF4163" s="92">
        <v>3</v>
      </c>
      <c r="BG4163" s="92"/>
      <c r="BH4163"/>
      <c r="BI4163" s="92"/>
      <c r="BJ4163" s="92">
        <v>7</v>
      </c>
      <c r="BK4163" s="92"/>
      <c r="BL4163" s="92"/>
      <c r="BM4163" s="92">
        <v>8</v>
      </c>
      <c r="BN4163" s="92"/>
      <c r="BO4163" s="92"/>
      <c r="BP4163" s="92">
        <v>9</v>
      </c>
      <c r="BQ4163" s="92"/>
      <c r="BR4163"/>
      <c r="BS4163" s="92"/>
      <c r="BT4163" s="92"/>
      <c r="BU4163" s="92"/>
      <c r="BV4163" s="92"/>
      <c r="BW4163" s="92">
        <v>9</v>
      </c>
      <c r="BX4163" s="92">
        <v>6</v>
      </c>
      <c r="BY4163" s="92">
        <v>4</v>
      </c>
      <c r="BZ4163" s="92"/>
      <c r="CA4163" s="92"/>
      <c r="CB4163"/>
      <c r="CC4163" s="93"/>
      <c r="CD4163" s="93"/>
      <c r="CE4163" s="93"/>
      <c r="CF4163" s="93">
        <v>5</v>
      </c>
      <c r="CG4163" s="93"/>
      <c r="CH4163" s="93">
        <v>2</v>
      </c>
      <c r="CI4163" s="93"/>
      <c r="CJ4163" s="93"/>
      <c r="CK4163" s="93"/>
      <c r="CL4163"/>
      <c r="CM4163" s="92"/>
      <c r="CN4163" s="92"/>
      <c r="CO4163" s="92">
        <v>4</v>
      </c>
      <c r="CP4163" s="92"/>
      <c r="CQ4163" s="92">
        <v>7</v>
      </c>
      <c r="CR4163" s="92">
        <v>9</v>
      </c>
      <c r="CS4163" s="92"/>
      <c r="CT4163" s="92">
        <v>8</v>
      </c>
      <c r="CU4163" s="92"/>
    </row>
    <row r="4164" spans="31:99" x14ac:dyDescent="0.15">
      <c r="AE4164" s="92"/>
      <c r="AF4164" s="92"/>
      <c r="AG4164" s="92">
        <v>9</v>
      </c>
      <c r="AH4164" s="92"/>
      <c r="AI4164" s="92"/>
      <c r="AJ4164" s="92"/>
      <c r="AK4164" s="92"/>
      <c r="AL4164" s="92"/>
      <c r="AM4164" s="92">
        <v>3</v>
      </c>
      <c r="AN4164"/>
      <c r="AO4164" s="92"/>
      <c r="AP4164" s="92">
        <v>8</v>
      </c>
      <c r="AQ4164" s="92"/>
      <c r="AR4164" s="92">
        <v>2</v>
      </c>
      <c r="AS4164" s="92"/>
      <c r="AT4164" s="92"/>
      <c r="AU4164" s="92">
        <v>5</v>
      </c>
      <c r="AV4164" s="92"/>
      <c r="AW4164" s="92"/>
      <c r="AX4164"/>
      <c r="AY4164" s="92"/>
      <c r="AZ4164" s="92">
        <v>5</v>
      </c>
      <c r="BA4164" s="92"/>
      <c r="BB4164" s="92">
        <v>8</v>
      </c>
      <c r="BC4164" s="92"/>
      <c r="BD4164" s="92"/>
      <c r="BE4164" s="92"/>
      <c r="BF4164" s="92"/>
      <c r="BG4164" s="92"/>
      <c r="BH4164"/>
      <c r="BI4164" s="92"/>
      <c r="BJ4164" s="92"/>
      <c r="BK4164" s="92">
        <v>3</v>
      </c>
      <c r="BL4164" s="92">
        <v>4</v>
      </c>
      <c r="BM4164" s="92"/>
      <c r="BN4164" s="92"/>
      <c r="BO4164" s="92"/>
      <c r="BP4164" s="92"/>
      <c r="BQ4164" s="92">
        <v>8</v>
      </c>
      <c r="BR4164"/>
      <c r="BS4164" s="92"/>
      <c r="BT4164" s="92"/>
      <c r="BU4164" s="92">
        <v>8</v>
      </c>
      <c r="BV4164" s="92"/>
      <c r="BW4164" s="92"/>
      <c r="BX4164" s="92"/>
      <c r="BY4164" s="92">
        <v>6</v>
      </c>
      <c r="BZ4164" s="92"/>
      <c r="CA4164" s="92">
        <v>9</v>
      </c>
      <c r="CB4164"/>
      <c r="CC4164" s="93"/>
      <c r="CD4164" s="93"/>
      <c r="CE4164" s="93">
        <v>7</v>
      </c>
      <c r="CF4164" s="93"/>
      <c r="CG4164" s="93">
        <v>4</v>
      </c>
      <c r="CH4164" s="93"/>
      <c r="CI4164" s="93">
        <v>9</v>
      </c>
      <c r="CJ4164" s="93"/>
      <c r="CK4164" s="93"/>
      <c r="CL4164"/>
      <c r="CM4164" s="92"/>
      <c r="CN4164" s="92"/>
      <c r="CO4164" s="92"/>
      <c r="CP4164" s="92"/>
      <c r="CQ4164" s="92"/>
      <c r="CR4164" s="92"/>
      <c r="CS4164" s="92">
        <v>4</v>
      </c>
      <c r="CT4164" s="92"/>
      <c r="CU4164" s="92">
        <v>9</v>
      </c>
    </row>
    <row r="4165" spans="31:99" x14ac:dyDescent="0.15">
      <c r="AE4165" s="92"/>
      <c r="AF4165" s="92"/>
      <c r="AG4165" s="92">
        <v>3</v>
      </c>
      <c r="AH4165" s="92">
        <v>7</v>
      </c>
      <c r="AI4165" s="92"/>
      <c r="AJ4165" s="92"/>
      <c r="AK4165" s="92"/>
      <c r="AL4165" s="92"/>
      <c r="AM4165" s="92"/>
      <c r="AN4165"/>
      <c r="AO4165" s="92"/>
      <c r="AP4165" s="92"/>
      <c r="AQ4165" s="92"/>
      <c r="AR4165" s="92"/>
      <c r="AS4165" s="92">
        <v>1</v>
      </c>
      <c r="AT4165" s="92"/>
      <c r="AU4165" s="92"/>
      <c r="AV4165" s="92"/>
      <c r="AW4165" s="92">
        <v>8</v>
      </c>
      <c r="AX4165"/>
      <c r="AY4165" s="92"/>
      <c r="AZ4165" s="92"/>
      <c r="BA4165" s="92">
        <v>6</v>
      </c>
      <c r="BB4165" s="92"/>
      <c r="BC4165" s="92">
        <v>1</v>
      </c>
      <c r="BD4165" s="92"/>
      <c r="BE4165" s="92"/>
      <c r="BF4165" s="92">
        <v>2</v>
      </c>
      <c r="BG4165" s="92"/>
      <c r="BH4165"/>
      <c r="BI4165" s="92"/>
      <c r="BJ4165" s="92"/>
      <c r="BK4165" s="92">
        <v>7</v>
      </c>
      <c r="BL4165" s="92">
        <v>2</v>
      </c>
      <c r="BM4165" s="92"/>
      <c r="BN4165" s="92"/>
      <c r="BO4165" s="92"/>
      <c r="BP4165" s="92"/>
      <c r="BQ4165" s="92">
        <v>6</v>
      </c>
      <c r="BR4165"/>
      <c r="BS4165" s="92">
        <v>5</v>
      </c>
      <c r="BT4165" s="92"/>
      <c r="BU4165" s="92"/>
      <c r="BV4165" s="92"/>
      <c r="BW4165" s="92"/>
      <c r="BX4165" s="92">
        <v>8</v>
      </c>
      <c r="BY4165" s="92"/>
      <c r="BZ4165" s="92"/>
      <c r="CA4165" s="92"/>
      <c r="CB4165"/>
      <c r="CC4165" s="93"/>
      <c r="CD4165" s="93">
        <v>1</v>
      </c>
      <c r="CE4165" s="93"/>
      <c r="CF4165" s="93"/>
      <c r="CG4165" s="93"/>
      <c r="CH4165" s="93"/>
      <c r="CI4165" s="93"/>
      <c r="CJ4165" s="93">
        <v>3</v>
      </c>
      <c r="CK4165" s="93"/>
      <c r="CL4165"/>
      <c r="CM4165" s="92">
        <v>3</v>
      </c>
      <c r="CN4165" s="92"/>
      <c r="CO4165" s="92"/>
      <c r="CP4165" s="92">
        <v>7</v>
      </c>
      <c r="CQ4165" s="92"/>
      <c r="CR4165" s="92"/>
      <c r="CS4165" s="92">
        <v>9</v>
      </c>
      <c r="CT4165" s="92"/>
      <c r="CU4165" s="92"/>
    </row>
    <row r="4166" spans="31:99" x14ac:dyDescent="0.15">
      <c r="AE4166" s="92"/>
      <c r="AF4166" s="92">
        <v>8</v>
      </c>
      <c r="AG4166" s="92"/>
      <c r="AH4166" s="92"/>
      <c r="AI4166" s="92"/>
      <c r="AJ4166" s="92"/>
      <c r="AK4166" s="92"/>
      <c r="AL4166" s="92">
        <v>1</v>
      </c>
      <c r="AM4166" s="92"/>
      <c r="AN4166"/>
      <c r="AO4166" s="92"/>
      <c r="AP4166" s="92">
        <v>3</v>
      </c>
      <c r="AQ4166" s="92"/>
      <c r="AR4166" s="92"/>
      <c r="AS4166" s="92">
        <v>9</v>
      </c>
      <c r="AT4166" s="92"/>
      <c r="AU4166" s="92"/>
      <c r="AV4166" s="92">
        <v>7</v>
      </c>
      <c r="AW4166" s="92"/>
      <c r="AX4166"/>
      <c r="AY4166" s="92">
        <v>8</v>
      </c>
      <c r="AZ4166" s="92"/>
      <c r="BA4166" s="92"/>
      <c r="BB4166" s="92">
        <v>2</v>
      </c>
      <c r="BC4166" s="92"/>
      <c r="BD4166" s="92">
        <v>3</v>
      </c>
      <c r="BE4166" s="92"/>
      <c r="BF4166" s="92"/>
      <c r="BG4166" s="92">
        <v>9</v>
      </c>
      <c r="BH4166"/>
      <c r="BI4166" s="92"/>
      <c r="BJ4166" s="92">
        <v>2</v>
      </c>
      <c r="BK4166" s="92"/>
      <c r="BL4166" s="92"/>
      <c r="BM4166" s="92">
        <v>1</v>
      </c>
      <c r="BN4166" s="92"/>
      <c r="BO4166" s="92"/>
      <c r="BP4166" s="92">
        <v>8</v>
      </c>
      <c r="BQ4166" s="92"/>
      <c r="BR4166"/>
      <c r="BS4166" s="92"/>
      <c r="BT4166" s="92">
        <v>6</v>
      </c>
      <c r="BU4166" s="92"/>
      <c r="BV4166" s="92">
        <v>9</v>
      </c>
      <c r="BW4166" s="92">
        <v>7</v>
      </c>
      <c r="BX4166" s="92">
        <v>2</v>
      </c>
      <c r="BY4166" s="92"/>
      <c r="BZ4166" s="92">
        <v>3</v>
      </c>
      <c r="CA4166" s="92"/>
      <c r="CB4166"/>
      <c r="CC4166" s="93">
        <v>3</v>
      </c>
      <c r="CD4166" s="93"/>
      <c r="CE4166" s="93">
        <v>8</v>
      </c>
      <c r="CF4166" s="93"/>
      <c r="CG4166" s="93"/>
      <c r="CH4166" s="93"/>
      <c r="CI4166" s="93">
        <v>5</v>
      </c>
      <c r="CJ4166" s="93"/>
      <c r="CK4166" s="93">
        <v>2</v>
      </c>
      <c r="CL4166"/>
      <c r="CM4166" s="92"/>
      <c r="CN4166" s="92">
        <v>8</v>
      </c>
      <c r="CO4166" s="92"/>
      <c r="CP4166" s="92"/>
      <c r="CQ4166" s="92"/>
      <c r="CR4166" s="92"/>
      <c r="CS4166" s="92"/>
      <c r="CT4166" s="92">
        <v>2</v>
      </c>
      <c r="CU4166" s="92"/>
    </row>
    <row r="4167" spans="31:99" x14ac:dyDescent="0.15">
      <c r="AE4167" s="92"/>
      <c r="AF4167" s="92"/>
      <c r="AG4167" s="92"/>
      <c r="AH4167" s="92"/>
      <c r="AI4167" s="92"/>
      <c r="AJ4167" s="92">
        <v>4</v>
      </c>
      <c r="AK4167" s="92">
        <v>2</v>
      </c>
      <c r="AL4167" s="92"/>
      <c r="AM4167" s="92"/>
      <c r="AN4167"/>
      <c r="AO4167" s="92">
        <v>6</v>
      </c>
      <c r="AP4167" s="92"/>
      <c r="AQ4167" s="92"/>
      <c r="AR4167" s="92"/>
      <c r="AS4167" s="92">
        <v>5</v>
      </c>
      <c r="AT4167" s="92"/>
      <c r="AU4167" s="92"/>
      <c r="AV4167" s="92"/>
      <c r="AW4167" s="92"/>
      <c r="AX4167"/>
      <c r="AY4167" s="92"/>
      <c r="AZ4167" s="92">
        <v>3</v>
      </c>
      <c r="BA4167" s="92"/>
      <c r="BB4167" s="92"/>
      <c r="BC4167" s="92">
        <v>5</v>
      </c>
      <c r="BD4167" s="92"/>
      <c r="BE4167" s="92">
        <v>7</v>
      </c>
      <c r="BF4167" s="92"/>
      <c r="BG4167" s="92"/>
      <c r="BH4167"/>
      <c r="BI4167" s="92">
        <v>1</v>
      </c>
      <c r="BJ4167" s="92"/>
      <c r="BK4167" s="92"/>
      <c r="BL4167" s="92"/>
      <c r="BM4167" s="92"/>
      <c r="BN4167" s="92">
        <v>5</v>
      </c>
      <c r="BO4167" s="92">
        <v>3</v>
      </c>
      <c r="BP4167" s="92"/>
      <c r="BQ4167" s="92"/>
      <c r="BR4167"/>
      <c r="BS4167" s="92"/>
      <c r="BT4167" s="92"/>
      <c r="BU4167" s="92"/>
      <c r="BV4167" s="92">
        <v>6</v>
      </c>
      <c r="BW4167" s="92"/>
      <c r="BX4167" s="92"/>
      <c r="BY4167" s="92"/>
      <c r="BZ4167" s="92"/>
      <c r="CA4167" s="92">
        <v>2</v>
      </c>
      <c r="CB4167"/>
      <c r="CC4167" s="93"/>
      <c r="CD4167" s="93">
        <v>7</v>
      </c>
      <c r="CE4167" s="93"/>
      <c r="CF4167" s="93"/>
      <c r="CG4167" s="93"/>
      <c r="CH4167" s="93"/>
      <c r="CI4167" s="93"/>
      <c r="CJ4167" s="93">
        <v>6</v>
      </c>
      <c r="CK4167" s="93"/>
      <c r="CL4167"/>
      <c r="CM4167" s="92"/>
      <c r="CN4167" s="92"/>
      <c r="CO4167" s="92">
        <v>9</v>
      </c>
      <c r="CP4167" s="92"/>
      <c r="CQ4167" s="92"/>
      <c r="CR4167" s="92">
        <v>1</v>
      </c>
      <c r="CS4167" s="92"/>
      <c r="CT4167" s="92"/>
      <c r="CU4167" s="92">
        <v>8</v>
      </c>
    </row>
    <row r="4168" spans="31:99" x14ac:dyDescent="0.15">
      <c r="AE4168" s="92">
        <v>3</v>
      </c>
      <c r="AF4168" s="92"/>
      <c r="AG4168" s="92"/>
      <c r="AH4168" s="92"/>
      <c r="AI4168" s="92"/>
      <c r="AJ4168" s="92"/>
      <c r="AK4168" s="92">
        <v>5</v>
      </c>
      <c r="AL4168" s="92"/>
      <c r="AM4168" s="92"/>
      <c r="AN4168"/>
      <c r="AO4168" s="92"/>
      <c r="AP4168" s="92"/>
      <c r="AQ4168" s="92">
        <v>9</v>
      </c>
      <c r="AR4168" s="92"/>
      <c r="AS4168" s="92"/>
      <c r="AT4168" s="92">
        <v>5</v>
      </c>
      <c r="AU4168" s="92"/>
      <c r="AV4168" s="92">
        <v>3</v>
      </c>
      <c r="AW4168" s="92"/>
      <c r="AX4168"/>
      <c r="AY4168" s="92"/>
      <c r="AZ4168" s="92"/>
      <c r="BA4168" s="92"/>
      <c r="BB4168" s="92"/>
      <c r="BC4168" s="92"/>
      <c r="BD4168" s="92">
        <v>9</v>
      </c>
      <c r="BE4168" s="92"/>
      <c r="BF4168" s="92">
        <v>7</v>
      </c>
      <c r="BG4168" s="92"/>
      <c r="BH4168"/>
      <c r="BI4168" s="92">
        <v>5</v>
      </c>
      <c r="BJ4168" s="92"/>
      <c r="BK4168" s="92"/>
      <c r="BL4168" s="92"/>
      <c r="BM4168" s="92"/>
      <c r="BN4168" s="92">
        <v>7</v>
      </c>
      <c r="BO4168" s="92">
        <v>8</v>
      </c>
      <c r="BP4168" s="92"/>
      <c r="BQ4168" s="92"/>
      <c r="BR4168"/>
      <c r="BS4168" s="92">
        <v>1</v>
      </c>
      <c r="BT4168" s="92"/>
      <c r="BU4168" s="92">
        <v>9</v>
      </c>
      <c r="BV4168" s="92"/>
      <c r="BW4168" s="92"/>
      <c r="BX4168" s="92"/>
      <c r="BY4168" s="92">
        <v>7</v>
      </c>
      <c r="BZ4168" s="92"/>
      <c r="CA4168" s="92"/>
      <c r="CB4168"/>
      <c r="CC4168" s="93"/>
      <c r="CD4168" s="93"/>
      <c r="CE4168" s="93">
        <v>6</v>
      </c>
      <c r="CF4168" s="93"/>
      <c r="CG4168" s="93">
        <v>7</v>
      </c>
      <c r="CH4168" s="93"/>
      <c r="CI4168" s="93">
        <v>8</v>
      </c>
      <c r="CJ4168" s="93"/>
      <c r="CK4168" s="93"/>
      <c r="CL4168"/>
      <c r="CM4168" s="92">
        <v>5</v>
      </c>
      <c r="CN4168" s="92"/>
      <c r="CO4168" s="92">
        <v>3</v>
      </c>
      <c r="CP4168" s="92"/>
      <c r="CQ4168" s="92"/>
      <c r="CR4168" s="92"/>
      <c r="CS4168" s="92"/>
      <c r="CT4168" s="92"/>
      <c r="CU4168" s="92"/>
    </row>
    <row r="4169" spans="31:99" x14ac:dyDescent="0.15">
      <c r="AE4169" s="92">
        <v>5</v>
      </c>
      <c r="AF4169" s="92">
        <v>1</v>
      </c>
      <c r="AG4169" s="92">
        <v>4</v>
      </c>
      <c r="AH4169" s="92"/>
      <c r="AI4169" s="92">
        <v>3</v>
      </c>
      <c r="AJ4169" s="92"/>
      <c r="AK4169" s="92"/>
      <c r="AL4169" s="92"/>
      <c r="AM4169" s="92"/>
      <c r="AN4169"/>
      <c r="AO4169" s="92">
        <v>7</v>
      </c>
      <c r="AP4169" s="92">
        <v>5</v>
      </c>
      <c r="AQ4169" s="92"/>
      <c r="AR4169" s="92">
        <v>1</v>
      </c>
      <c r="AS4169" s="92">
        <v>8</v>
      </c>
      <c r="AT4169" s="92"/>
      <c r="AU4169" s="92"/>
      <c r="AV4169" s="92"/>
      <c r="AW4169" s="92">
        <v>2</v>
      </c>
      <c r="AX4169"/>
      <c r="AY4169" s="92"/>
      <c r="AZ4169" s="92">
        <v>6</v>
      </c>
      <c r="BA4169" s="92"/>
      <c r="BB4169" s="92">
        <v>4</v>
      </c>
      <c r="BC4169" s="92"/>
      <c r="BD4169" s="92"/>
      <c r="BE4169" s="92">
        <v>9</v>
      </c>
      <c r="BF4169" s="92"/>
      <c r="BG4169" s="92">
        <v>3</v>
      </c>
      <c r="BH4169"/>
      <c r="BI4169" s="92"/>
      <c r="BJ4169" s="92">
        <v>9</v>
      </c>
      <c r="BK4169" s="92"/>
      <c r="BL4169" s="92"/>
      <c r="BM4169" s="92">
        <v>2</v>
      </c>
      <c r="BN4169" s="92"/>
      <c r="BO4169" s="92"/>
      <c r="BP4169" s="92">
        <v>6</v>
      </c>
      <c r="BQ4169" s="92"/>
      <c r="BR4169"/>
      <c r="BS4169" s="92"/>
      <c r="BT4169" s="92"/>
      <c r="BU4169" s="92">
        <v>6</v>
      </c>
      <c r="BV4169" s="92">
        <v>5</v>
      </c>
      <c r="BW4169" s="92">
        <v>2</v>
      </c>
      <c r="BX4169" s="92"/>
      <c r="BY4169" s="92"/>
      <c r="BZ4169" s="92"/>
      <c r="CA4169" s="92"/>
      <c r="CB4169"/>
      <c r="CC4169" s="93"/>
      <c r="CD4169" s="93"/>
      <c r="CE4169" s="93"/>
      <c r="CF4169" s="93">
        <v>3</v>
      </c>
      <c r="CG4169" s="93"/>
      <c r="CH4169" s="93">
        <v>5</v>
      </c>
      <c r="CI4169" s="93"/>
      <c r="CJ4169" s="93"/>
      <c r="CK4169" s="93"/>
      <c r="CL4169"/>
      <c r="CM4169" s="92"/>
      <c r="CN4169" s="92">
        <v>6</v>
      </c>
      <c r="CO4169" s="92"/>
      <c r="CP4169" s="92">
        <v>4</v>
      </c>
      <c r="CQ4169" s="92">
        <v>1</v>
      </c>
      <c r="CR4169" s="92"/>
      <c r="CS4169" s="92">
        <v>7</v>
      </c>
      <c r="CT4169" s="92"/>
      <c r="CU4169" s="92"/>
    </row>
    <row r="4170" spans="31:99" x14ac:dyDescent="0.15">
      <c r="AE4170" s="92"/>
      <c r="AF4170" s="92"/>
      <c r="AG4170" s="92"/>
      <c r="AH4170" s="92">
        <v>8</v>
      </c>
      <c r="AI4170" s="92"/>
      <c r="AJ4170" s="92"/>
      <c r="AK4170" s="92"/>
      <c r="AL4170" s="92"/>
      <c r="AM4170" s="92">
        <v>4</v>
      </c>
      <c r="AN4170"/>
      <c r="AO4170" s="92"/>
      <c r="AP4170" s="92"/>
      <c r="AQ4170" s="92"/>
      <c r="AR4170" s="92">
        <v>9</v>
      </c>
      <c r="AS4170" s="92"/>
      <c r="AT4170" s="92"/>
      <c r="AU4170" s="92">
        <v>1</v>
      </c>
      <c r="AV4170" s="92"/>
      <c r="AW4170" s="92"/>
      <c r="AX4170"/>
      <c r="AY4170" s="92"/>
      <c r="AZ4170" s="92"/>
      <c r="BA4170" s="92"/>
      <c r="BB4170" s="92"/>
      <c r="BC4170" s="92">
        <v>3</v>
      </c>
      <c r="BD4170" s="92"/>
      <c r="BE4170" s="92"/>
      <c r="BF4170" s="92">
        <v>6</v>
      </c>
      <c r="BG4170" s="92"/>
      <c r="BH4170"/>
      <c r="BI4170" s="92"/>
      <c r="BJ4170" s="92"/>
      <c r="BK4170" s="92">
        <v>8</v>
      </c>
      <c r="BL4170" s="92">
        <v>1</v>
      </c>
      <c r="BM4170" s="92"/>
      <c r="BN4170" s="92"/>
      <c r="BO4170" s="92"/>
      <c r="BP4170" s="92"/>
      <c r="BQ4170" s="92">
        <v>4</v>
      </c>
      <c r="BR4170"/>
      <c r="BS4170" s="92">
        <v>3</v>
      </c>
      <c r="BT4170" s="92">
        <v>4</v>
      </c>
      <c r="BU4170" s="92"/>
      <c r="BV4170" s="92"/>
      <c r="BW4170" s="92"/>
      <c r="BX4170" s="92">
        <v>9</v>
      </c>
      <c r="BY4170" s="92"/>
      <c r="BZ4170" s="92"/>
      <c r="CA4170" s="92"/>
      <c r="CB4170"/>
      <c r="CC4170" s="93">
        <v>2</v>
      </c>
      <c r="CD4170" s="93"/>
      <c r="CE4170" s="93"/>
      <c r="CF4170" s="93"/>
      <c r="CG4170" s="93">
        <v>1</v>
      </c>
      <c r="CH4170" s="93"/>
      <c r="CI4170" s="93"/>
      <c r="CJ4170" s="93"/>
      <c r="CK4170" s="93">
        <v>3</v>
      </c>
      <c r="CL4170"/>
      <c r="CM4170" s="92">
        <v>7</v>
      </c>
      <c r="CN4170" s="92"/>
      <c r="CO4170" s="92"/>
      <c r="CP4170" s="92"/>
      <c r="CQ4170" s="92"/>
      <c r="CR4170" s="92">
        <v>8</v>
      </c>
      <c r="CS4170" s="92"/>
      <c r="CT4170" s="92"/>
      <c r="CU4170" s="92">
        <v>4</v>
      </c>
    </row>
    <row r="4171" spans="31:99" x14ac:dyDescent="0.15">
      <c r="AE4171" s="92" t="s">
        <v>72</v>
      </c>
      <c r="AF4171" s="92"/>
      <c r="AG4171" s="92"/>
      <c r="AH4171" s="92"/>
      <c r="AI4171" s="92"/>
      <c r="AJ4171" s="92"/>
      <c r="AK4171" s="92"/>
      <c r="AL4171" s="92"/>
      <c r="AM4171" s="92"/>
      <c r="AN4171"/>
      <c r="AO4171" s="92" t="s">
        <v>73</v>
      </c>
      <c r="AP4171" s="92"/>
      <c r="AQ4171" s="92"/>
      <c r="AR4171" s="92"/>
      <c r="AS4171" s="92"/>
      <c r="AT4171" s="92"/>
      <c r="AU4171" s="92"/>
      <c r="AV4171" s="92"/>
      <c r="AW4171" s="92"/>
      <c r="AX4171"/>
      <c r="AY4171" s="92" t="s">
        <v>75</v>
      </c>
      <c r="AZ4171" s="92"/>
      <c r="BA4171" s="92"/>
      <c r="BB4171" s="92"/>
      <c r="BC4171" s="92"/>
      <c r="BD4171" s="92"/>
      <c r="BE4171" s="92"/>
      <c r="BF4171" s="92"/>
      <c r="BG4171" s="92"/>
      <c r="BH4171"/>
      <c r="BI4171" s="92" t="s">
        <v>76</v>
      </c>
      <c r="BJ4171" s="92"/>
      <c r="BK4171" s="92"/>
      <c r="BL4171" s="92"/>
      <c r="BM4171" s="92"/>
      <c r="BN4171" s="92"/>
      <c r="BO4171" s="92"/>
      <c r="BP4171" s="92"/>
      <c r="BQ4171" s="92"/>
      <c r="BR4171"/>
      <c r="BS4171" s="92" t="s">
        <v>77</v>
      </c>
      <c r="BT4171" s="92"/>
      <c r="BU4171" s="92"/>
      <c r="BV4171" s="92"/>
      <c r="BW4171" s="92"/>
      <c r="BX4171" s="92"/>
      <c r="BY4171" s="92"/>
      <c r="BZ4171" s="92"/>
      <c r="CA4171" s="92"/>
      <c r="CB4171"/>
      <c r="CC4171" s="92" t="s">
        <v>75</v>
      </c>
      <c r="CD4171" s="92"/>
      <c r="CE4171" s="92"/>
      <c r="CF4171" s="92"/>
      <c r="CG4171" s="92"/>
      <c r="CH4171" s="92"/>
      <c r="CI4171" s="92"/>
      <c r="CJ4171" s="92"/>
      <c r="CK4171" s="92"/>
      <c r="CL4171"/>
      <c r="CM4171" s="92" t="s">
        <v>75</v>
      </c>
      <c r="CN4171" s="92"/>
      <c r="CO4171" s="92"/>
      <c r="CP4171" s="92"/>
      <c r="CQ4171" s="92"/>
      <c r="CR4171" s="92"/>
      <c r="CS4171" s="92"/>
      <c r="CT4171" s="92"/>
      <c r="CU4171" s="92"/>
    </row>
    <row r="4172" spans="31:99" x14ac:dyDescent="0.15">
      <c r="AE4172" s="92"/>
      <c r="AF4172" s="92">
        <v>9</v>
      </c>
      <c r="AG4172" s="92">
        <v>8</v>
      </c>
      <c r="AH4172" s="92"/>
      <c r="AI4172" s="92"/>
      <c r="AJ4172" s="92"/>
      <c r="AK4172" s="92">
        <v>3</v>
      </c>
      <c r="AL4172" s="92"/>
      <c r="AM4172" s="92"/>
      <c r="AN4172"/>
      <c r="AO4172" s="92">
        <v>6</v>
      </c>
      <c r="AP4172" s="92"/>
      <c r="AQ4172" s="92"/>
      <c r="AR4172" s="92"/>
      <c r="AS4172" s="92"/>
      <c r="AT4172" s="92">
        <v>7</v>
      </c>
      <c r="AU4172" s="92"/>
      <c r="AV4172" s="92"/>
      <c r="AW4172" s="92">
        <v>4</v>
      </c>
      <c r="AX4172"/>
      <c r="AY4172" s="92"/>
      <c r="AZ4172" s="92"/>
      <c r="BA4172" s="92">
        <v>1</v>
      </c>
      <c r="BB4172" s="92">
        <v>8</v>
      </c>
      <c r="BC4172" s="92"/>
      <c r="BD4172" s="92">
        <v>3</v>
      </c>
      <c r="BE4172" s="92"/>
      <c r="BF4172" s="92"/>
      <c r="BG4172" s="92">
        <v>4</v>
      </c>
      <c r="BH4172"/>
      <c r="BI4172" s="92">
        <v>3</v>
      </c>
      <c r="BJ4172" s="92"/>
      <c r="BK4172" s="92"/>
      <c r="BL4172" s="92">
        <v>2</v>
      </c>
      <c r="BM4172" s="92"/>
      <c r="BN4172" s="92">
        <v>6</v>
      </c>
      <c r="BO4172" s="92"/>
      <c r="BP4172" s="92"/>
      <c r="BQ4172" s="92"/>
      <c r="BR4172"/>
      <c r="BS4172" s="92">
        <v>2</v>
      </c>
      <c r="BT4172" s="92"/>
      <c r="BU4172" s="92"/>
      <c r="BV4172" s="92"/>
      <c r="BW4172" s="92"/>
      <c r="BX4172" s="92">
        <v>4</v>
      </c>
      <c r="BY4172" s="92"/>
      <c r="BZ4172" s="92"/>
      <c r="CA4172" s="92">
        <v>5</v>
      </c>
      <c r="CB4172"/>
      <c r="CC4172" s="92">
        <v>7</v>
      </c>
      <c r="CD4172" s="92"/>
      <c r="CE4172" s="92"/>
      <c r="CF4172" s="92"/>
      <c r="CG4172" s="92">
        <v>1</v>
      </c>
      <c r="CH4172" s="92"/>
      <c r="CI4172" s="92"/>
      <c r="CJ4172" s="92"/>
      <c r="CK4172" s="92">
        <v>2</v>
      </c>
      <c r="CL4172"/>
      <c r="CM4172" s="92">
        <v>4</v>
      </c>
      <c r="CN4172" s="92">
        <v>3</v>
      </c>
      <c r="CO4172" s="92">
        <v>6</v>
      </c>
      <c r="CP4172" s="92"/>
      <c r="CQ4172" s="92"/>
      <c r="CR4172" s="92"/>
      <c r="CS4172" s="92"/>
      <c r="CT4172" s="92"/>
      <c r="CU4172" s="92">
        <v>1</v>
      </c>
    </row>
    <row r="4173" spans="31:99" x14ac:dyDescent="0.15">
      <c r="AE4173" s="92"/>
      <c r="AF4173" s="92"/>
      <c r="AG4173" s="92"/>
      <c r="AH4173" s="92"/>
      <c r="AI4173" s="92">
        <v>5</v>
      </c>
      <c r="AJ4173" s="92">
        <v>1</v>
      </c>
      <c r="AK4173" s="92"/>
      <c r="AL4173" s="92"/>
      <c r="AM4173" s="92"/>
      <c r="AN4173"/>
      <c r="AO4173" s="92"/>
      <c r="AP4173" s="92"/>
      <c r="AQ4173" s="92"/>
      <c r="AR4173" s="92"/>
      <c r="AS4173" s="92">
        <v>1</v>
      </c>
      <c r="AT4173" s="92"/>
      <c r="AU4173" s="92">
        <v>3</v>
      </c>
      <c r="AV4173" s="92">
        <v>2</v>
      </c>
      <c r="AW4173" s="92"/>
      <c r="AX4173"/>
      <c r="AY4173" s="92"/>
      <c r="AZ4173" s="92"/>
      <c r="BA4173" s="92"/>
      <c r="BB4173" s="92">
        <v>6</v>
      </c>
      <c r="BC4173" s="92"/>
      <c r="BD4173" s="92"/>
      <c r="BE4173" s="92">
        <v>9</v>
      </c>
      <c r="BF4173" s="92"/>
      <c r="BG4173" s="92"/>
      <c r="BH4173"/>
      <c r="BI4173" s="92"/>
      <c r="BJ4173" s="92"/>
      <c r="BK4173" s="92"/>
      <c r="BL4173" s="92"/>
      <c r="BM4173" s="92">
        <v>5</v>
      </c>
      <c r="BN4173" s="92"/>
      <c r="BO4173" s="92">
        <v>4</v>
      </c>
      <c r="BP4173" s="92">
        <v>1</v>
      </c>
      <c r="BQ4173" s="92"/>
      <c r="BR4173"/>
      <c r="BS4173" s="92"/>
      <c r="BT4173" s="92">
        <v>6</v>
      </c>
      <c r="BU4173" s="92"/>
      <c r="BV4173" s="92"/>
      <c r="BW4173" s="92">
        <v>8</v>
      </c>
      <c r="BX4173" s="92"/>
      <c r="BY4173" s="92"/>
      <c r="BZ4173" s="92"/>
      <c r="CA4173" s="92"/>
      <c r="CB4173"/>
      <c r="CC4173" s="92"/>
      <c r="CD4173" s="92">
        <v>1</v>
      </c>
      <c r="CE4173" s="92"/>
      <c r="CF4173" s="92">
        <v>7</v>
      </c>
      <c r="CG4173" s="92"/>
      <c r="CH4173" s="92">
        <v>2</v>
      </c>
      <c r="CI4173" s="92"/>
      <c r="CJ4173" s="92">
        <v>4</v>
      </c>
      <c r="CK4173" s="92"/>
      <c r="CL4173"/>
      <c r="CM4173" s="92"/>
      <c r="CN4173" s="92"/>
      <c r="CO4173" s="92">
        <v>1</v>
      </c>
      <c r="CP4173" s="92"/>
      <c r="CQ4173" s="92">
        <v>3</v>
      </c>
      <c r="CR4173" s="92"/>
      <c r="CS4173" s="92">
        <v>7</v>
      </c>
      <c r="CT4173" s="92">
        <v>6</v>
      </c>
      <c r="CU4173" s="92"/>
    </row>
    <row r="4174" spans="31:99" x14ac:dyDescent="0.15">
      <c r="AE4174" s="92"/>
      <c r="AF4174" s="92"/>
      <c r="AG4174" s="92">
        <v>2</v>
      </c>
      <c r="AH4174" s="92"/>
      <c r="AI4174" s="92"/>
      <c r="AJ4174" s="92"/>
      <c r="AK4174" s="92"/>
      <c r="AL4174" s="92"/>
      <c r="AM4174" s="92">
        <v>8</v>
      </c>
      <c r="AN4174"/>
      <c r="AO4174" s="92"/>
      <c r="AP4174" s="92">
        <v>1</v>
      </c>
      <c r="AQ4174" s="92"/>
      <c r="AR4174" s="92"/>
      <c r="AS4174" s="92"/>
      <c r="AT4174" s="92"/>
      <c r="AU4174" s="92">
        <v>8</v>
      </c>
      <c r="AV4174" s="92"/>
      <c r="AW4174" s="92"/>
      <c r="AX4174"/>
      <c r="AY4174" s="92">
        <v>2</v>
      </c>
      <c r="AZ4174" s="92"/>
      <c r="BA4174" s="92"/>
      <c r="BB4174" s="92"/>
      <c r="BC4174" s="92">
        <v>7</v>
      </c>
      <c r="BD4174" s="92"/>
      <c r="BE4174" s="92"/>
      <c r="BF4174" s="92">
        <v>8</v>
      </c>
      <c r="BG4174" s="92"/>
      <c r="BH4174"/>
      <c r="BI4174" s="92"/>
      <c r="BJ4174" s="92"/>
      <c r="BK4174" s="92">
        <v>2</v>
      </c>
      <c r="BL4174" s="92"/>
      <c r="BM4174" s="92"/>
      <c r="BN4174" s="92"/>
      <c r="BO4174" s="92"/>
      <c r="BP4174" s="92"/>
      <c r="BQ4174" s="92">
        <v>9</v>
      </c>
      <c r="BR4174"/>
      <c r="BS4174" s="92"/>
      <c r="BT4174" s="92">
        <v>9</v>
      </c>
      <c r="BU4174" s="92"/>
      <c r="BV4174" s="92"/>
      <c r="BW4174" s="92"/>
      <c r="BX4174" s="92">
        <v>7</v>
      </c>
      <c r="BY4174" s="92">
        <v>1</v>
      </c>
      <c r="BZ4174" s="92"/>
      <c r="CA4174" s="92"/>
      <c r="CB4174"/>
      <c r="CC4174" s="92"/>
      <c r="CD4174" s="92"/>
      <c r="CE4174" s="92">
        <v>2</v>
      </c>
      <c r="CF4174" s="92"/>
      <c r="CG4174" s="92">
        <v>4</v>
      </c>
      <c r="CH4174" s="92"/>
      <c r="CI4174" s="92">
        <v>6</v>
      </c>
      <c r="CJ4174" s="92"/>
      <c r="CK4174" s="92"/>
      <c r="CL4174"/>
      <c r="CM4174" s="92"/>
      <c r="CN4174" s="92">
        <v>7</v>
      </c>
      <c r="CO4174" s="92"/>
      <c r="CP4174" s="92"/>
      <c r="CQ4174" s="92"/>
      <c r="CR4174" s="92">
        <v>9</v>
      </c>
      <c r="CS4174" s="92"/>
      <c r="CT4174" s="92">
        <v>3</v>
      </c>
      <c r="CU4174" s="92"/>
    </row>
    <row r="4175" spans="31:99" x14ac:dyDescent="0.15">
      <c r="AE4175" s="92">
        <v>1</v>
      </c>
      <c r="AF4175" s="92"/>
      <c r="AG4175" s="92"/>
      <c r="AH4175" s="92"/>
      <c r="AI4175" s="92"/>
      <c r="AJ4175" s="92">
        <v>2</v>
      </c>
      <c r="AK4175" s="92"/>
      <c r="AL4175" s="92">
        <v>4</v>
      </c>
      <c r="AM4175" s="92"/>
      <c r="AN4175"/>
      <c r="AO4175" s="92"/>
      <c r="AP4175" s="92"/>
      <c r="AQ4175" s="92"/>
      <c r="AR4175" s="92">
        <v>5</v>
      </c>
      <c r="AS4175" s="92"/>
      <c r="AT4175" s="92"/>
      <c r="AU4175" s="92"/>
      <c r="AV4175" s="92">
        <v>9</v>
      </c>
      <c r="AW4175" s="92"/>
      <c r="AX4175"/>
      <c r="AY4175" s="92"/>
      <c r="AZ4175" s="92">
        <v>3</v>
      </c>
      <c r="BA4175" s="92"/>
      <c r="BB4175" s="92">
        <v>2</v>
      </c>
      <c r="BC4175" s="92"/>
      <c r="BD4175" s="92">
        <v>5</v>
      </c>
      <c r="BE4175" s="92"/>
      <c r="BF4175" s="92"/>
      <c r="BG4175" s="92">
        <v>8</v>
      </c>
      <c r="BH4175"/>
      <c r="BI4175" s="92"/>
      <c r="BJ4175" s="92"/>
      <c r="BK4175" s="92">
        <v>7</v>
      </c>
      <c r="BL4175" s="92">
        <v>1</v>
      </c>
      <c r="BM4175" s="92"/>
      <c r="BN4175" s="92"/>
      <c r="BO4175" s="92"/>
      <c r="BP4175" s="92"/>
      <c r="BQ4175" s="92"/>
      <c r="BR4175"/>
      <c r="BS4175" s="92"/>
      <c r="BT4175" s="92"/>
      <c r="BU4175" s="92">
        <v>1</v>
      </c>
      <c r="BV4175" s="92"/>
      <c r="BW4175" s="92"/>
      <c r="BX4175" s="92"/>
      <c r="BY4175" s="92"/>
      <c r="BZ4175" s="92"/>
      <c r="CA4175" s="92">
        <v>9</v>
      </c>
      <c r="CB4175"/>
      <c r="CC4175" s="92"/>
      <c r="CD4175" s="92">
        <v>2</v>
      </c>
      <c r="CE4175" s="92"/>
      <c r="CF4175" s="92"/>
      <c r="CG4175" s="92"/>
      <c r="CH4175" s="92"/>
      <c r="CI4175" s="92"/>
      <c r="CJ4175" s="92">
        <v>3</v>
      </c>
      <c r="CK4175" s="92"/>
      <c r="CL4175"/>
      <c r="CM4175" s="92"/>
      <c r="CN4175" s="92">
        <v>8</v>
      </c>
      <c r="CO4175" s="92">
        <v>3</v>
      </c>
      <c r="CP4175" s="92"/>
      <c r="CQ4175" s="92">
        <v>4</v>
      </c>
      <c r="CR4175" s="92"/>
      <c r="CS4175" s="92"/>
      <c r="CT4175" s="92"/>
      <c r="CU4175" s="92"/>
    </row>
    <row r="4176" spans="31:99" x14ac:dyDescent="0.15">
      <c r="AE4176" s="92"/>
      <c r="AF4176" s="92"/>
      <c r="AG4176" s="92"/>
      <c r="AH4176" s="92">
        <v>5</v>
      </c>
      <c r="AI4176" s="92">
        <v>4</v>
      </c>
      <c r="AJ4176" s="92">
        <v>8</v>
      </c>
      <c r="AK4176" s="92"/>
      <c r="AL4176" s="92"/>
      <c r="AM4176" s="92"/>
      <c r="AN4176"/>
      <c r="AO4176" s="92"/>
      <c r="AP4176" s="92">
        <v>7</v>
      </c>
      <c r="AQ4176" s="92"/>
      <c r="AR4176" s="92"/>
      <c r="AS4176" s="92">
        <v>9</v>
      </c>
      <c r="AT4176" s="92"/>
      <c r="AU4176" s="92"/>
      <c r="AV4176" s="92">
        <v>6</v>
      </c>
      <c r="AW4176" s="92"/>
      <c r="AX4176"/>
      <c r="AY4176" s="92"/>
      <c r="AZ4176" s="92"/>
      <c r="BA4176" s="92">
        <v>6</v>
      </c>
      <c r="BB4176" s="92"/>
      <c r="BC4176" s="92"/>
      <c r="BD4176" s="92"/>
      <c r="BE4176" s="92">
        <v>5</v>
      </c>
      <c r="BF4176" s="92"/>
      <c r="BG4176" s="92"/>
      <c r="BH4176"/>
      <c r="BI4176" s="92"/>
      <c r="BJ4176" s="92">
        <v>4</v>
      </c>
      <c r="BK4176" s="92"/>
      <c r="BL4176" s="92"/>
      <c r="BM4176" s="92"/>
      <c r="BN4176" s="92"/>
      <c r="BO4176" s="92"/>
      <c r="BP4176" s="92">
        <v>6</v>
      </c>
      <c r="BQ4176" s="92"/>
      <c r="BR4176"/>
      <c r="BS4176" s="92"/>
      <c r="BT4176" s="92">
        <v>2</v>
      </c>
      <c r="BU4176" s="92"/>
      <c r="BV4176" s="92"/>
      <c r="BW4176" s="92">
        <v>9</v>
      </c>
      <c r="BX4176" s="92"/>
      <c r="BY4176" s="92"/>
      <c r="BZ4176" s="92">
        <v>7</v>
      </c>
      <c r="CA4176" s="92"/>
      <c r="CB4176"/>
      <c r="CC4176" s="92">
        <v>3</v>
      </c>
      <c r="CD4176" s="92"/>
      <c r="CE4176" s="92">
        <v>1</v>
      </c>
      <c r="CF4176" s="92"/>
      <c r="CG4176" s="92">
        <v>5</v>
      </c>
      <c r="CH4176" s="92"/>
      <c r="CI4176" s="92">
        <v>4</v>
      </c>
      <c r="CJ4176" s="92"/>
      <c r="CK4176" s="92">
        <v>7</v>
      </c>
      <c r="CL4176"/>
      <c r="CM4176" s="92"/>
      <c r="CN4176" s="92"/>
      <c r="CO4176" s="92"/>
      <c r="CP4176" s="92">
        <v>8</v>
      </c>
      <c r="CQ4176" s="92"/>
      <c r="CR4176" s="92">
        <v>1</v>
      </c>
      <c r="CS4176" s="92"/>
      <c r="CT4176" s="92"/>
      <c r="CU4176" s="92"/>
    </row>
    <row r="4177" spans="31:99" x14ac:dyDescent="0.15">
      <c r="AE4177" s="92"/>
      <c r="AF4177" s="92">
        <v>7</v>
      </c>
      <c r="AG4177" s="92"/>
      <c r="AH4177" s="92">
        <v>3</v>
      </c>
      <c r="AI4177" s="92"/>
      <c r="AJ4177" s="92"/>
      <c r="AK4177" s="92"/>
      <c r="AL4177" s="92"/>
      <c r="AM4177" s="92">
        <v>6</v>
      </c>
      <c r="AN4177"/>
      <c r="AO4177" s="92"/>
      <c r="AP4177" s="92">
        <v>9</v>
      </c>
      <c r="AQ4177" s="92"/>
      <c r="AR4177" s="92"/>
      <c r="AS4177" s="92"/>
      <c r="AT4177" s="92">
        <v>3</v>
      </c>
      <c r="AU4177" s="92"/>
      <c r="AV4177" s="92"/>
      <c r="AW4177" s="92"/>
      <c r="AX4177"/>
      <c r="AY4177" s="92">
        <v>8</v>
      </c>
      <c r="AZ4177" s="92"/>
      <c r="BA4177" s="92"/>
      <c r="BB4177" s="92">
        <v>9</v>
      </c>
      <c r="BC4177" s="92"/>
      <c r="BD4177" s="92">
        <v>7</v>
      </c>
      <c r="BE4177" s="92"/>
      <c r="BF4177" s="92">
        <v>3</v>
      </c>
      <c r="BG4177" s="92"/>
      <c r="BH4177"/>
      <c r="BI4177" s="92"/>
      <c r="BJ4177" s="92"/>
      <c r="BK4177" s="92"/>
      <c r="BL4177" s="92"/>
      <c r="BM4177" s="92"/>
      <c r="BN4177" s="92">
        <v>5</v>
      </c>
      <c r="BO4177" s="92">
        <v>8</v>
      </c>
      <c r="BP4177" s="92"/>
      <c r="BQ4177" s="92"/>
      <c r="BR4177"/>
      <c r="BS4177" s="92">
        <v>6</v>
      </c>
      <c r="BT4177" s="92"/>
      <c r="BU4177" s="92"/>
      <c r="BV4177" s="92"/>
      <c r="BW4177" s="92"/>
      <c r="BX4177" s="92"/>
      <c r="BY4177" s="92">
        <v>2</v>
      </c>
      <c r="BZ4177" s="92"/>
      <c r="CA4177" s="92"/>
      <c r="CB4177"/>
      <c r="CC4177" s="92"/>
      <c r="CD4177" s="92">
        <v>5</v>
      </c>
      <c r="CE4177" s="92"/>
      <c r="CF4177" s="92"/>
      <c r="CG4177" s="92"/>
      <c r="CH4177" s="92"/>
      <c r="CI4177" s="92"/>
      <c r="CJ4177" s="92">
        <v>2</v>
      </c>
      <c r="CK4177" s="92"/>
      <c r="CL4177"/>
      <c r="CM4177" s="92"/>
      <c r="CN4177" s="92"/>
      <c r="CO4177" s="92"/>
      <c r="CP4177" s="92"/>
      <c r="CQ4177" s="92">
        <v>9</v>
      </c>
      <c r="CR4177" s="92"/>
      <c r="CS4177" s="92">
        <v>4</v>
      </c>
      <c r="CT4177" s="92">
        <v>8</v>
      </c>
      <c r="CU4177" s="92"/>
    </row>
    <row r="4178" spans="31:99" x14ac:dyDescent="0.15">
      <c r="AE4178" s="92">
        <v>4</v>
      </c>
      <c r="AF4178" s="92"/>
      <c r="AG4178" s="92"/>
      <c r="AH4178" s="92"/>
      <c r="AI4178" s="92"/>
      <c r="AJ4178" s="92"/>
      <c r="AK4178" s="92">
        <v>8</v>
      </c>
      <c r="AL4178" s="92"/>
      <c r="AM4178" s="92"/>
      <c r="AN4178"/>
      <c r="AO4178" s="92"/>
      <c r="AP4178" s="92"/>
      <c r="AQ4178" s="92">
        <v>8</v>
      </c>
      <c r="AR4178" s="92"/>
      <c r="AS4178" s="92"/>
      <c r="AT4178" s="92"/>
      <c r="AU4178" s="92"/>
      <c r="AV4178" s="92">
        <v>1</v>
      </c>
      <c r="AW4178" s="92"/>
      <c r="AX4178"/>
      <c r="AY4178" s="92"/>
      <c r="AZ4178" s="92">
        <v>6</v>
      </c>
      <c r="BA4178" s="92"/>
      <c r="BB4178" s="92"/>
      <c r="BC4178" s="92">
        <v>8</v>
      </c>
      <c r="BD4178" s="92"/>
      <c r="BE4178" s="92"/>
      <c r="BF4178" s="92"/>
      <c r="BG4178" s="92">
        <v>9</v>
      </c>
      <c r="BH4178"/>
      <c r="BI4178" s="92">
        <v>4</v>
      </c>
      <c r="BJ4178" s="92"/>
      <c r="BK4178" s="92"/>
      <c r="BL4178" s="92"/>
      <c r="BM4178" s="92"/>
      <c r="BN4178" s="92"/>
      <c r="BO4178" s="92">
        <v>2</v>
      </c>
      <c r="BP4178" s="92"/>
      <c r="BQ4178" s="92"/>
      <c r="BR4178"/>
      <c r="BS4178" s="92"/>
      <c r="BT4178" s="92"/>
      <c r="BU4178" s="92">
        <v>5</v>
      </c>
      <c r="BV4178" s="92">
        <v>4</v>
      </c>
      <c r="BW4178" s="92"/>
      <c r="BX4178" s="92"/>
      <c r="BY4178" s="92"/>
      <c r="BZ4178" s="92">
        <v>8</v>
      </c>
      <c r="CA4178" s="92"/>
      <c r="CB4178"/>
      <c r="CC4178" s="92"/>
      <c r="CD4178" s="92"/>
      <c r="CE4178" s="92">
        <v>3</v>
      </c>
      <c r="CF4178" s="92"/>
      <c r="CG4178" s="92">
        <v>7</v>
      </c>
      <c r="CH4178" s="92"/>
      <c r="CI4178" s="92">
        <v>8</v>
      </c>
      <c r="CJ4178" s="92"/>
      <c r="CK4178" s="92"/>
      <c r="CL4178"/>
      <c r="CM4178" s="92"/>
      <c r="CN4178" s="92">
        <v>2</v>
      </c>
      <c r="CO4178" s="92"/>
      <c r="CP4178" s="92">
        <v>7</v>
      </c>
      <c r="CQ4178" s="92"/>
      <c r="CR4178" s="92"/>
      <c r="CS4178" s="92"/>
      <c r="CT4178" s="92">
        <v>4</v>
      </c>
      <c r="CU4178" s="92"/>
    </row>
    <row r="4179" spans="31:99" x14ac:dyDescent="0.15">
      <c r="AE4179" s="92"/>
      <c r="AF4179" s="92"/>
      <c r="AG4179" s="92"/>
      <c r="AH4179" s="92">
        <v>2</v>
      </c>
      <c r="AI4179" s="92">
        <v>7</v>
      </c>
      <c r="AJ4179" s="92"/>
      <c r="AK4179" s="92"/>
      <c r="AL4179" s="92"/>
      <c r="AM4179" s="92"/>
      <c r="AN4179"/>
      <c r="AO4179" s="92"/>
      <c r="AP4179" s="92">
        <v>6</v>
      </c>
      <c r="AQ4179" s="92">
        <v>5</v>
      </c>
      <c r="AR4179" s="92"/>
      <c r="AS4179" s="92">
        <v>2</v>
      </c>
      <c r="AT4179" s="92"/>
      <c r="AU4179" s="92"/>
      <c r="AV4179" s="92"/>
      <c r="AW4179" s="92"/>
      <c r="AX4179"/>
      <c r="AY4179" s="92"/>
      <c r="AZ4179" s="92"/>
      <c r="BA4179" s="92">
        <v>4</v>
      </c>
      <c r="BB4179" s="92"/>
      <c r="BC4179" s="92"/>
      <c r="BD4179" s="92">
        <v>6</v>
      </c>
      <c r="BE4179" s="92"/>
      <c r="BF4179" s="92"/>
      <c r="BG4179" s="92"/>
      <c r="BH4179"/>
      <c r="BI4179" s="92"/>
      <c r="BJ4179" s="92">
        <v>3</v>
      </c>
      <c r="BK4179" s="92">
        <v>5</v>
      </c>
      <c r="BL4179" s="92"/>
      <c r="BM4179" s="92">
        <v>8</v>
      </c>
      <c r="BN4179" s="92"/>
      <c r="BO4179" s="92"/>
      <c r="BP4179" s="92"/>
      <c r="BQ4179" s="92"/>
      <c r="BR4179"/>
      <c r="BS4179" s="92"/>
      <c r="BT4179" s="92"/>
      <c r="BU4179" s="92"/>
      <c r="BV4179" s="92"/>
      <c r="BW4179" s="92">
        <v>3</v>
      </c>
      <c r="BX4179" s="92"/>
      <c r="BY4179" s="92"/>
      <c r="BZ4179" s="92">
        <v>5</v>
      </c>
      <c r="CA4179" s="92"/>
      <c r="CB4179"/>
      <c r="CC4179" s="92"/>
      <c r="CD4179" s="92">
        <v>8</v>
      </c>
      <c r="CE4179" s="92"/>
      <c r="CF4179" s="92">
        <v>3</v>
      </c>
      <c r="CG4179" s="92"/>
      <c r="CH4179" s="92">
        <v>5</v>
      </c>
      <c r="CI4179" s="92"/>
      <c r="CJ4179" s="92">
        <v>9</v>
      </c>
      <c r="CK4179" s="92"/>
      <c r="CL4179"/>
      <c r="CM4179" s="92"/>
      <c r="CN4179" s="92">
        <v>4</v>
      </c>
      <c r="CO4179" s="92">
        <v>8</v>
      </c>
      <c r="CP4179" s="92"/>
      <c r="CQ4179" s="92">
        <v>5</v>
      </c>
      <c r="CR4179" s="92"/>
      <c r="CS4179" s="92">
        <v>9</v>
      </c>
      <c r="CT4179" s="92"/>
      <c r="CU4179" s="92"/>
    </row>
    <row r="4180" spans="31:99" x14ac:dyDescent="0.15">
      <c r="AE4180" s="92"/>
      <c r="AF4180" s="92"/>
      <c r="AG4180" s="92">
        <v>3</v>
      </c>
      <c r="AH4180" s="92"/>
      <c r="AI4180" s="92"/>
      <c r="AJ4180" s="92"/>
      <c r="AK4180" s="92">
        <v>4</v>
      </c>
      <c r="AL4180" s="92">
        <v>6</v>
      </c>
      <c r="AM4180" s="92"/>
      <c r="AN4180"/>
      <c r="AO4180" s="92">
        <v>4</v>
      </c>
      <c r="AP4180" s="92"/>
      <c r="AQ4180" s="92"/>
      <c r="AR4180" s="92">
        <v>6</v>
      </c>
      <c r="AS4180" s="92"/>
      <c r="AT4180" s="92"/>
      <c r="AU4180" s="92"/>
      <c r="AV4180" s="92"/>
      <c r="AW4180" s="92">
        <v>8</v>
      </c>
      <c r="AX4180"/>
      <c r="AY4180" s="92">
        <v>5</v>
      </c>
      <c r="AZ4180" s="92"/>
      <c r="BA4180" s="92"/>
      <c r="BB4180" s="92">
        <v>3</v>
      </c>
      <c r="BC4180" s="92"/>
      <c r="BD4180" s="92">
        <v>2</v>
      </c>
      <c r="BE4180" s="92">
        <v>1</v>
      </c>
      <c r="BF4180" s="92"/>
      <c r="BG4180" s="92"/>
      <c r="BH4180"/>
      <c r="BI4180" s="92"/>
      <c r="BJ4180" s="92"/>
      <c r="BK4180" s="92"/>
      <c r="BL4180" s="92">
        <v>9</v>
      </c>
      <c r="BM4180" s="92"/>
      <c r="BN4180" s="92">
        <v>3</v>
      </c>
      <c r="BO4180" s="92"/>
      <c r="BP4180" s="92"/>
      <c r="BQ4180" s="92">
        <v>1</v>
      </c>
      <c r="BR4180"/>
      <c r="BS4180" s="92">
        <v>9</v>
      </c>
      <c r="BT4180" s="92"/>
      <c r="BU4180" s="92"/>
      <c r="BV4180" s="92">
        <v>1</v>
      </c>
      <c r="BW4180" s="92"/>
      <c r="BX4180" s="92"/>
      <c r="BY4180" s="92"/>
      <c r="BZ4180" s="92"/>
      <c r="CA4180" s="92">
        <v>4</v>
      </c>
      <c r="CB4180"/>
      <c r="CC4180" s="92">
        <v>9</v>
      </c>
      <c r="CD4180" s="92"/>
      <c r="CE4180" s="92"/>
      <c r="CF4180" s="92"/>
      <c r="CG4180" s="92">
        <v>6</v>
      </c>
      <c r="CH4180" s="92"/>
      <c r="CI4180" s="92"/>
      <c r="CJ4180" s="92"/>
      <c r="CK4180" s="92">
        <v>3</v>
      </c>
      <c r="CL4180"/>
      <c r="CM4180" s="92">
        <v>3</v>
      </c>
      <c r="CN4180" s="92"/>
      <c r="CO4180" s="92"/>
      <c r="CP4180" s="92"/>
      <c r="CQ4180" s="92"/>
      <c r="CR4180" s="92"/>
      <c r="CS4180" s="92">
        <v>6</v>
      </c>
      <c r="CT4180" s="92">
        <v>7</v>
      </c>
      <c r="CU4180" s="92">
        <v>8</v>
      </c>
    </row>
    <row r="4181" spans="31:99" x14ac:dyDescent="0.15">
      <c r="AE4181" s="92" t="s">
        <v>72</v>
      </c>
      <c r="AF4181" s="92"/>
      <c r="AG4181" s="92"/>
      <c r="AH4181" s="92"/>
      <c r="AI4181" s="92"/>
      <c r="AJ4181" s="92"/>
      <c r="AK4181" s="92"/>
      <c r="AL4181" s="92"/>
      <c r="AM4181" s="92"/>
      <c r="AN4181"/>
      <c r="AO4181" s="92" t="s">
        <v>73</v>
      </c>
      <c r="AP4181" s="92"/>
      <c r="AQ4181" s="92"/>
      <c r="AR4181" s="92"/>
      <c r="AS4181" s="92"/>
      <c r="AT4181" s="92"/>
      <c r="AU4181" s="92"/>
      <c r="AV4181" s="92"/>
      <c r="AW4181" s="92"/>
      <c r="AX4181"/>
      <c r="AY4181" s="92" t="s">
        <v>75</v>
      </c>
      <c r="AZ4181" s="92"/>
      <c r="BA4181" s="92"/>
      <c r="BB4181" s="92"/>
      <c r="BC4181" s="92"/>
      <c r="BD4181" s="92"/>
      <c r="BE4181" s="92"/>
      <c r="BF4181" s="92"/>
      <c r="BG4181" s="92"/>
      <c r="BH4181"/>
      <c r="BI4181" s="92" t="s">
        <v>76</v>
      </c>
      <c r="BJ4181" s="92"/>
      <c r="BK4181" s="92"/>
      <c r="BL4181" s="92"/>
      <c r="BM4181" s="92"/>
      <c r="BN4181" s="92"/>
      <c r="BO4181" s="92"/>
      <c r="BP4181" s="92"/>
      <c r="BQ4181" s="92"/>
      <c r="BR4181"/>
      <c r="BS4181" s="92" t="s">
        <v>77</v>
      </c>
      <c r="BT4181" s="92"/>
      <c r="BU4181" s="92"/>
      <c r="BV4181" s="92"/>
      <c r="BW4181" s="92"/>
      <c r="BX4181" s="92"/>
      <c r="BY4181" s="92"/>
      <c r="BZ4181" s="92"/>
      <c r="CA4181" s="92"/>
      <c r="CB4181"/>
      <c r="CC4181" s="92" t="s">
        <v>72</v>
      </c>
      <c r="CD4181" s="92"/>
      <c r="CE4181" s="92"/>
      <c r="CF4181" s="92"/>
      <c r="CG4181" s="92"/>
      <c r="CH4181" s="92"/>
      <c r="CI4181" s="92"/>
      <c r="CJ4181" s="92"/>
      <c r="CK4181" s="92"/>
      <c r="CL4181"/>
      <c r="CM4181" s="92" t="s">
        <v>75</v>
      </c>
      <c r="CN4181" s="92"/>
      <c r="CO4181" s="92"/>
      <c r="CP4181" s="92"/>
      <c r="CQ4181" s="92"/>
      <c r="CR4181" s="92"/>
      <c r="CS4181" s="92"/>
      <c r="CT4181" s="92"/>
      <c r="CU4181" s="92"/>
    </row>
    <row r="4182" spans="31:99" x14ac:dyDescent="0.15">
      <c r="AE4182" s="92">
        <v>3</v>
      </c>
      <c r="AF4182" s="92"/>
      <c r="AG4182" s="92">
        <v>4</v>
      </c>
      <c r="AH4182" s="92"/>
      <c r="AI4182" s="92"/>
      <c r="AJ4182" s="92"/>
      <c r="AK4182" s="92">
        <v>7</v>
      </c>
      <c r="AL4182" s="92"/>
      <c r="AM4182" s="92"/>
      <c r="AN4182"/>
      <c r="AO4182" s="92"/>
      <c r="AP4182" s="92"/>
      <c r="AQ4182" s="92">
        <v>3</v>
      </c>
      <c r="AR4182" s="92">
        <v>2</v>
      </c>
      <c r="AS4182" s="92"/>
      <c r="AT4182" s="92"/>
      <c r="AU4182" s="92"/>
      <c r="AV4182" s="92"/>
      <c r="AW4182" s="92">
        <v>5</v>
      </c>
      <c r="AX4182"/>
      <c r="AY4182" s="92">
        <v>6</v>
      </c>
      <c r="AZ4182" s="92"/>
      <c r="BA4182" s="92">
        <v>4</v>
      </c>
      <c r="BB4182" s="92"/>
      <c r="BC4182" s="92"/>
      <c r="BD4182" s="92">
        <v>2</v>
      </c>
      <c r="BE4182" s="92"/>
      <c r="BF4182" s="92"/>
      <c r="BG4182" s="92">
        <v>9</v>
      </c>
      <c r="BH4182"/>
      <c r="BI4182" s="92">
        <v>7</v>
      </c>
      <c r="BJ4182" s="92"/>
      <c r="BK4182" s="92"/>
      <c r="BL4182" s="92">
        <v>3</v>
      </c>
      <c r="BM4182" s="92"/>
      <c r="BN4182" s="92"/>
      <c r="BO4182" s="92">
        <v>6</v>
      </c>
      <c r="BP4182" s="92"/>
      <c r="BQ4182" s="92"/>
      <c r="BR4182"/>
      <c r="BS4182" s="92"/>
      <c r="BT4182" s="92"/>
      <c r="BU4182" s="92"/>
      <c r="BV4182" s="92"/>
      <c r="BW4182" s="92"/>
      <c r="BX4182" s="92">
        <v>9</v>
      </c>
      <c r="BY4182" s="92">
        <v>5</v>
      </c>
      <c r="BZ4182" s="92"/>
      <c r="CA4182" s="92">
        <v>4</v>
      </c>
      <c r="CB4182"/>
      <c r="CC4182" s="92">
        <v>5</v>
      </c>
      <c r="CD4182" s="92">
        <v>1</v>
      </c>
      <c r="CE4182" s="92">
        <v>2</v>
      </c>
      <c r="CF4182" s="92">
        <v>6</v>
      </c>
      <c r="CG4182" s="92"/>
      <c r="CH4182" s="92">
        <v>9</v>
      </c>
      <c r="CI4182" s="92">
        <v>7</v>
      </c>
      <c r="CJ4182" s="92">
        <v>4</v>
      </c>
      <c r="CK4182" s="92">
        <v>3</v>
      </c>
      <c r="CL4182"/>
      <c r="CM4182" s="92">
        <v>1</v>
      </c>
      <c r="CN4182" s="92"/>
      <c r="CO4182" s="92"/>
      <c r="CP4182" s="92"/>
      <c r="CQ4182" s="92"/>
      <c r="CR4182" s="92">
        <v>6</v>
      </c>
      <c r="CS4182" s="92">
        <v>9</v>
      </c>
      <c r="CT4182" s="92"/>
      <c r="CU4182" s="92"/>
    </row>
    <row r="4183" spans="31:99" x14ac:dyDescent="0.15">
      <c r="AE4183" s="92"/>
      <c r="AF4183" s="92"/>
      <c r="AG4183" s="92"/>
      <c r="AH4183" s="92"/>
      <c r="AI4183" s="92"/>
      <c r="AJ4183" s="92">
        <v>8</v>
      </c>
      <c r="AK4183" s="92"/>
      <c r="AL4183" s="92">
        <v>4</v>
      </c>
      <c r="AM4183" s="92">
        <v>6</v>
      </c>
      <c r="AN4183"/>
      <c r="AO4183" s="92"/>
      <c r="AP4183" s="92"/>
      <c r="AQ4183" s="92"/>
      <c r="AR4183" s="92"/>
      <c r="AS4183" s="92">
        <v>5</v>
      </c>
      <c r="AT4183" s="92"/>
      <c r="AU4183" s="92"/>
      <c r="AV4183" s="92">
        <v>9</v>
      </c>
      <c r="AW4183" s="92"/>
      <c r="AX4183"/>
      <c r="AY4183" s="92"/>
      <c r="AZ4183" s="92">
        <v>1</v>
      </c>
      <c r="BA4183" s="92"/>
      <c r="BB4183" s="92"/>
      <c r="BC4183" s="92">
        <v>8</v>
      </c>
      <c r="BD4183" s="92"/>
      <c r="BE4183" s="92"/>
      <c r="BF4183" s="92"/>
      <c r="BG4183" s="92"/>
      <c r="BH4183"/>
      <c r="BI4183" s="92"/>
      <c r="BJ4183" s="92"/>
      <c r="BK4183" s="92"/>
      <c r="BL4183" s="92"/>
      <c r="BM4183" s="92">
        <v>6</v>
      </c>
      <c r="BN4183" s="92"/>
      <c r="BO4183" s="92"/>
      <c r="BP4183" s="92">
        <v>5</v>
      </c>
      <c r="BQ4183" s="92"/>
      <c r="BR4183"/>
      <c r="BS4183" s="92"/>
      <c r="BT4183" s="92"/>
      <c r="BU4183" s="92"/>
      <c r="BV4183" s="92"/>
      <c r="BW4183" s="92">
        <v>5</v>
      </c>
      <c r="BX4183" s="92"/>
      <c r="BY4183" s="92"/>
      <c r="BZ4183" s="92">
        <v>2</v>
      </c>
      <c r="CA4183" s="92"/>
      <c r="CB4183"/>
      <c r="CC4183" s="92">
        <v>7</v>
      </c>
      <c r="CD4183" s="92"/>
      <c r="CE4183" s="92"/>
      <c r="CF4183" s="92">
        <v>3</v>
      </c>
      <c r="CG4183" s="92"/>
      <c r="CH4183" s="92">
        <v>5</v>
      </c>
      <c r="CI4183" s="92"/>
      <c r="CJ4183" s="92"/>
      <c r="CK4183" s="92">
        <v>2</v>
      </c>
      <c r="CL4183"/>
      <c r="CM4183" s="92"/>
      <c r="CN4183" s="92">
        <v>4</v>
      </c>
      <c r="CO4183" s="92"/>
      <c r="CP4183" s="92"/>
      <c r="CQ4183" s="92">
        <v>2</v>
      </c>
      <c r="CR4183" s="92"/>
      <c r="CS4183" s="92"/>
      <c r="CT4183" s="92">
        <v>1</v>
      </c>
      <c r="CU4183" s="92"/>
    </row>
    <row r="4184" spans="31:99" x14ac:dyDescent="0.15">
      <c r="AE4184" s="92">
        <v>9</v>
      </c>
      <c r="AF4184" s="92">
        <v>6</v>
      </c>
      <c r="AG4184" s="92"/>
      <c r="AH4184" s="92">
        <v>1</v>
      </c>
      <c r="AI4184" s="92"/>
      <c r="AJ4184" s="92">
        <v>7</v>
      </c>
      <c r="AK4184" s="92"/>
      <c r="AL4184" s="92"/>
      <c r="AM4184" s="92">
        <v>2</v>
      </c>
      <c r="AN4184"/>
      <c r="AO4184" s="92">
        <v>6</v>
      </c>
      <c r="AP4184" s="92"/>
      <c r="AQ4184" s="92"/>
      <c r="AR4184" s="92"/>
      <c r="AS4184" s="92"/>
      <c r="AT4184" s="92">
        <v>7</v>
      </c>
      <c r="AU4184" s="92"/>
      <c r="AV4184" s="92"/>
      <c r="AW4184" s="92"/>
      <c r="AX4184"/>
      <c r="AY4184" s="92"/>
      <c r="AZ4184" s="92"/>
      <c r="BA4184" s="92">
        <v>9</v>
      </c>
      <c r="BB4184" s="92">
        <v>4</v>
      </c>
      <c r="BC4184" s="92"/>
      <c r="BD4184" s="92"/>
      <c r="BE4184" s="92"/>
      <c r="BF4184" s="92">
        <v>7</v>
      </c>
      <c r="BG4184" s="92"/>
      <c r="BH4184"/>
      <c r="BI4184" s="92"/>
      <c r="BJ4184" s="92"/>
      <c r="BK4184" s="92">
        <v>9</v>
      </c>
      <c r="BL4184" s="92"/>
      <c r="BM4184" s="92"/>
      <c r="BN4184" s="92"/>
      <c r="BO4184" s="92"/>
      <c r="BP4184" s="92"/>
      <c r="BQ4184" s="92">
        <v>1</v>
      </c>
      <c r="BR4184"/>
      <c r="BS4184" s="92"/>
      <c r="BT4184" s="92"/>
      <c r="BU4184" s="92">
        <v>3</v>
      </c>
      <c r="BV4184" s="92">
        <v>7</v>
      </c>
      <c r="BW4184" s="92"/>
      <c r="BX4184" s="92"/>
      <c r="BY4184" s="92">
        <v>8</v>
      </c>
      <c r="BZ4184" s="92"/>
      <c r="CA4184" s="92"/>
      <c r="CB4184"/>
      <c r="CC4184" s="92">
        <v>6</v>
      </c>
      <c r="CD4184" s="92"/>
      <c r="CE4184" s="92"/>
      <c r="CF4184" s="92">
        <v>4</v>
      </c>
      <c r="CG4184" s="92"/>
      <c r="CH4184" s="92">
        <v>7</v>
      </c>
      <c r="CI4184" s="92"/>
      <c r="CJ4184" s="92"/>
      <c r="CK4184" s="92">
        <v>9</v>
      </c>
      <c r="CL4184"/>
      <c r="CM4184" s="92"/>
      <c r="CN4184" s="92"/>
      <c r="CO4184" s="92">
        <v>6</v>
      </c>
      <c r="CP4184" s="92">
        <v>3</v>
      </c>
      <c r="CQ4184" s="92"/>
      <c r="CR4184" s="92"/>
      <c r="CS4184" s="92"/>
      <c r="CT4184" s="92"/>
      <c r="CU4184" s="92">
        <v>8</v>
      </c>
    </row>
    <row r="4185" spans="31:99" x14ac:dyDescent="0.15">
      <c r="AE4185" s="92"/>
      <c r="AF4185" s="92"/>
      <c r="AG4185" s="92">
        <v>7</v>
      </c>
      <c r="AH4185" s="92"/>
      <c r="AI4185" s="92">
        <v>3</v>
      </c>
      <c r="AJ4185" s="92"/>
      <c r="AK4185" s="92"/>
      <c r="AL4185" s="92">
        <v>5</v>
      </c>
      <c r="AM4185" s="92"/>
      <c r="AN4185"/>
      <c r="AO4185" s="92">
        <v>5</v>
      </c>
      <c r="AP4185" s="92"/>
      <c r="AQ4185" s="92"/>
      <c r="AR4185" s="92">
        <v>1</v>
      </c>
      <c r="AS4185" s="92"/>
      <c r="AT4185" s="92"/>
      <c r="AU4185" s="92">
        <v>2</v>
      </c>
      <c r="AV4185" s="92"/>
      <c r="AW4185" s="92"/>
      <c r="AX4185"/>
      <c r="AY4185" s="92"/>
      <c r="AZ4185" s="92">
        <v>7</v>
      </c>
      <c r="BA4185" s="92"/>
      <c r="BB4185" s="92"/>
      <c r="BC4185" s="92"/>
      <c r="BD4185" s="92">
        <v>6</v>
      </c>
      <c r="BE4185" s="92"/>
      <c r="BF4185" s="92"/>
      <c r="BG4185" s="92">
        <v>1</v>
      </c>
      <c r="BH4185"/>
      <c r="BI4185" s="92">
        <v>6</v>
      </c>
      <c r="BJ4185" s="92"/>
      <c r="BK4185" s="92"/>
      <c r="BL4185" s="92"/>
      <c r="BM4185" s="92"/>
      <c r="BN4185" s="92">
        <v>9</v>
      </c>
      <c r="BO4185" s="92"/>
      <c r="BP4185" s="92"/>
      <c r="BQ4185" s="92"/>
      <c r="BR4185"/>
      <c r="BS4185" s="92">
        <v>4</v>
      </c>
      <c r="BT4185" s="92"/>
      <c r="BU4185" s="92"/>
      <c r="BV4185" s="92">
        <v>3</v>
      </c>
      <c r="BW4185" s="92"/>
      <c r="BX4185" s="92"/>
      <c r="BY4185" s="92"/>
      <c r="BZ4185" s="92"/>
      <c r="CA4185" s="92">
        <v>8</v>
      </c>
      <c r="CB4185"/>
      <c r="CC4185" s="92">
        <v>2</v>
      </c>
      <c r="CD4185" s="92">
        <v>7</v>
      </c>
      <c r="CE4185" s="92">
        <v>4</v>
      </c>
      <c r="CF4185" s="92">
        <v>1</v>
      </c>
      <c r="CG4185" s="92"/>
      <c r="CH4185" s="92">
        <v>8</v>
      </c>
      <c r="CI4185" s="92">
        <v>5</v>
      </c>
      <c r="CJ4185" s="92">
        <v>9</v>
      </c>
      <c r="CK4185" s="92">
        <v>6</v>
      </c>
      <c r="CL4185"/>
      <c r="CM4185" s="92"/>
      <c r="CN4185" s="92"/>
      <c r="CO4185" s="92">
        <v>1</v>
      </c>
      <c r="CP4185" s="92">
        <v>8</v>
      </c>
      <c r="CQ4185" s="92"/>
      <c r="CR4185" s="92"/>
      <c r="CS4185" s="92"/>
      <c r="CT4185" s="92"/>
      <c r="CU4185" s="92">
        <v>9</v>
      </c>
    </row>
    <row r="4186" spans="31:99" x14ac:dyDescent="0.15">
      <c r="AE4186" s="92">
        <v>4</v>
      </c>
      <c r="AF4186" s="92"/>
      <c r="AG4186" s="92"/>
      <c r="AH4186" s="92"/>
      <c r="AI4186" s="92"/>
      <c r="AJ4186" s="92"/>
      <c r="AK4186" s="92"/>
      <c r="AL4186" s="92"/>
      <c r="AM4186" s="92">
        <v>8</v>
      </c>
      <c r="AN4186"/>
      <c r="AO4186" s="92"/>
      <c r="AP4186" s="92">
        <v>3</v>
      </c>
      <c r="AQ4186" s="92"/>
      <c r="AR4186" s="92"/>
      <c r="AS4186" s="92">
        <v>9</v>
      </c>
      <c r="AT4186" s="92"/>
      <c r="AU4186" s="92"/>
      <c r="AV4186" s="92">
        <v>6</v>
      </c>
      <c r="AW4186" s="92"/>
      <c r="AX4186"/>
      <c r="AY4186" s="92"/>
      <c r="AZ4186" s="92">
        <v>9</v>
      </c>
      <c r="BA4186" s="92"/>
      <c r="BB4186" s="92"/>
      <c r="BC4186" s="92"/>
      <c r="BD4186" s="92"/>
      <c r="BE4186" s="92"/>
      <c r="BF4186" s="92">
        <v>2</v>
      </c>
      <c r="BG4186" s="92"/>
      <c r="BH4186"/>
      <c r="BI4186" s="92"/>
      <c r="BJ4186" s="92">
        <v>8</v>
      </c>
      <c r="BK4186" s="92"/>
      <c r="BL4186" s="92"/>
      <c r="BM4186" s="92">
        <v>1</v>
      </c>
      <c r="BN4186" s="92"/>
      <c r="BO4186" s="92"/>
      <c r="BP4186" s="92">
        <v>3</v>
      </c>
      <c r="BQ4186" s="92"/>
      <c r="BR4186"/>
      <c r="BS4186" s="92"/>
      <c r="BT4186" s="92">
        <v>2</v>
      </c>
      <c r="BU4186" s="92"/>
      <c r="BV4186" s="92"/>
      <c r="BW4186" s="92"/>
      <c r="BX4186" s="92"/>
      <c r="BY4186" s="92"/>
      <c r="BZ4186" s="92">
        <v>1</v>
      </c>
      <c r="CA4186" s="92"/>
      <c r="CB4186"/>
      <c r="CC4186" s="92"/>
      <c r="CD4186" s="92"/>
      <c r="CE4186" s="92"/>
      <c r="CF4186" s="92"/>
      <c r="CG4186" s="92"/>
      <c r="CH4186" s="92"/>
      <c r="CI4186" s="92"/>
      <c r="CJ4186" s="92"/>
      <c r="CK4186" s="92"/>
      <c r="CL4186"/>
      <c r="CM4186" s="92"/>
      <c r="CN4186" s="92">
        <v>8</v>
      </c>
      <c r="CO4186" s="92"/>
      <c r="CP4186" s="92"/>
      <c r="CQ4186" s="92">
        <v>9</v>
      </c>
      <c r="CR4186" s="92"/>
      <c r="CS4186" s="92"/>
      <c r="CT4186" s="92">
        <v>2</v>
      </c>
      <c r="CU4186" s="92"/>
    </row>
    <row r="4187" spans="31:99" x14ac:dyDescent="0.15">
      <c r="AE4187" s="92"/>
      <c r="AF4187" s="92">
        <v>5</v>
      </c>
      <c r="AG4187" s="92"/>
      <c r="AH4187" s="92"/>
      <c r="AI4187" s="92">
        <v>7</v>
      </c>
      <c r="AJ4187" s="92"/>
      <c r="AK4187" s="92">
        <v>1</v>
      </c>
      <c r="AL4187" s="92"/>
      <c r="AM4187" s="92"/>
      <c r="AN4187"/>
      <c r="AO4187" s="92"/>
      <c r="AP4187" s="92"/>
      <c r="AQ4187" s="92">
        <v>1</v>
      </c>
      <c r="AR4187" s="92"/>
      <c r="AS4187" s="92"/>
      <c r="AT4187" s="92">
        <v>4</v>
      </c>
      <c r="AU4187" s="92"/>
      <c r="AV4187" s="92"/>
      <c r="AW4187" s="92">
        <v>3</v>
      </c>
      <c r="AX4187"/>
      <c r="AY4187" s="92">
        <v>2</v>
      </c>
      <c r="AZ4187" s="92"/>
      <c r="BA4187" s="92"/>
      <c r="BB4187" s="92">
        <v>3</v>
      </c>
      <c r="BC4187" s="92"/>
      <c r="BD4187" s="92"/>
      <c r="BE4187" s="92"/>
      <c r="BF4187" s="92">
        <v>5</v>
      </c>
      <c r="BG4187" s="92"/>
      <c r="BH4187"/>
      <c r="BI4187" s="92"/>
      <c r="BJ4187" s="92"/>
      <c r="BK4187" s="92"/>
      <c r="BL4187" s="92">
        <v>2</v>
      </c>
      <c r="BM4187" s="92"/>
      <c r="BN4187" s="92"/>
      <c r="BO4187" s="92"/>
      <c r="BP4187" s="92"/>
      <c r="BQ4187" s="92">
        <v>9</v>
      </c>
      <c r="BR4187"/>
      <c r="BS4187" s="92">
        <v>8</v>
      </c>
      <c r="BT4187" s="92"/>
      <c r="BU4187" s="92"/>
      <c r="BV4187" s="92"/>
      <c r="BW4187" s="92"/>
      <c r="BX4187" s="92">
        <v>1</v>
      </c>
      <c r="BY4187" s="92"/>
      <c r="BZ4187" s="92"/>
      <c r="CA4187" s="92">
        <v>2</v>
      </c>
      <c r="CB4187"/>
      <c r="CC4187" s="92">
        <v>9</v>
      </c>
      <c r="CD4187" s="92">
        <v>5</v>
      </c>
      <c r="CE4187" s="92">
        <v>8</v>
      </c>
      <c r="CF4187" s="92">
        <v>7</v>
      </c>
      <c r="CG4187" s="92"/>
      <c r="CH4187" s="92">
        <v>2</v>
      </c>
      <c r="CI4187" s="92">
        <v>4</v>
      </c>
      <c r="CJ4187" s="92">
        <v>3</v>
      </c>
      <c r="CK4187" s="92">
        <v>1</v>
      </c>
      <c r="CL4187"/>
      <c r="CM4187" s="92">
        <v>4</v>
      </c>
      <c r="CN4187" s="92"/>
      <c r="CO4187" s="92"/>
      <c r="CP4187" s="92"/>
      <c r="CQ4187" s="92"/>
      <c r="CR4187" s="92">
        <v>2</v>
      </c>
      <c r="CS4187" s="92">
        <v>8</v>
      </c>
      <c r="CT4187" s="92"/>
      <c r="CU4187" s="92"/>
    </row>
    <row r="4188" spans="31:99" x14ac:dyDescent="0.15">
      <c r="AE4188" s="92">
        <v>8</v>
      </c>
      <c r="AF4188" s="92"/>
      <c r="AG4188" s="92"/>
      <c r="AH4188" s="92">
        <v>7</v>
      </c>
      <c r="AI4188" s="92"/>
      <c r="AJ4188" s="92">
        <v>5</v>
      </c>
      <c r="AK4188" s="92"/>
      <c r="AL4188" s="92">
        <v>6</v>
      </c>
      <c r="AM4188" s="92">
        <v>3</v>
      </c>
      <c r="AN4188"/>
      <c r="AO4188" s="92"/>
      <c r="AP4188" s="92"/>
      <c r="AQ4188" s="92"/>
      <c r="AR4188" s="92">
        <v>9</v>
      </c>
      <c r="AS4188" s="92"/>
      <c r="AT4188" s="92"/>
      <c r="AU4188" s="92"/>
      <c r="AV4188" s="92"/>
      <c r="AW4188" s="92">
        <v>2</v>
      </c>
      <c r="AX4188"/>
      <c r="AY4188" s="92"/>
      <c r="AZ4188" s="92">
        <v>2</v>
      </c>
      <c r="BA4188" s="92"/>
      <c r="BB4188" s="92"/>
      <c r="BC4188" s="92"/>
      <c r="BD4188" s="92">
        <v>1</v>
      </c>
      <c r="BE4188" s="92">
        <v>3</v>
      </c>
      <c r="BF4188" s="92"/>
      <c r="BG4188" s="92"/>
      <c r="BH4188"/>
      <c r="BI4188" s="92">
        <v>1</v>
      </c>
      <c r="BJ4188" s="92"/>
      <c r="BK4188" s="92"/>
      <c r="BL4188" s="92"/>
      <c r="BM4188" s="92"/>
      <c r="BN4188" s="92"/>
      <c r="BO4188" s="92">
        <v>4</v>
      </c>
      <c r="BP4188" s="92"/>
      <c r="BQ4188" s="92"/>
      <c r="BR4188"/>
      <c r="BS4188" s="92"/>
      <c r="BT4188" s="92"/>
      <c r="BU4188" s="92">
        <v>6</v>
      </c>
      <c r="BV4188" s="92"/>
      <c r="BW4188" s="92"/>
      <c r="BX4188" s="92">
        <v>3</v>
      </c>
      <c r="BY4188" s="92">
        <v>9</v>
      </c>
      <c r="BZ4188" s="92"/>
      <c r="CA4188" s="92"/>
      <c r="CB4188"/>
      <c r="CC4188" s="92">
        <v>8</v>
      </c>
      <c r="CD4188" s="92"/>
      <c r="CE4188" s="92"/>
      <c r="CF4188" s="92">
        <v>2</v>
      </c>
      <c r="CG4188" s="92"/>
      <c r="CH4188" s="92">
        <v>3</v>
      </c>
      <c r="CI4188" s="92"/>
      <c r="CJ4188" s="92"/>
      <c r="CK4188" s="92">
        <v>4</v>
      </c>
      <c r="CL4188"/>
      <c r="CM4188" s="92">
        <v>7</v>
      </c>
      <c r="CN4188" s="92"/>
      <c r="CO4188" s="92"/>
      <c r="CP4188" s="92"/>
      <c r="CQ4188" s="92"/>
      <c r="CR4188" s="92">
        <v>9</v>
      </c>
      <c r="CS4188" s="92">
        <v>5</v>
      </c>
      <c r="CT4188" s="92"/>
      <c r="CU4188" s="92"/>
    </row>
    <row r="4189" spans="31:99" x14ac:dyDescent="0.15">
      <c r="AE4189" s="92">
        <v>2</v>
      </c>
      <c r="AF4189" s="92">
        <v>3</v>
      </c>
      <c r="AG4189" s="92"/>
      <c r="AH4189" s="92">
        <v>6</v>
      </c>
      <c r="AI4189" s="92"/>
      <c r="AJ4189" s="92"/>
      <c r="AK4189" s="92"/>
      <c r="AL4189" s="92"/>
      <c r="AM4189" s="92"/>
      <c r="AN4189"/>
      <c r="AO4189" s="92"/>
      <c r="AP4189" s="92">
        <v>6</v>
      </c>
      <c r="AQ4189" s="92"/>
      <c r="AR4189" s="92"/>
      <c r="AS4189" s="92">
        <v>7</v>
      </c>
      <c r="AT4189" s="92"/>
      <c r="AU4189" s="92"/>
      <c r="AV4189" s="92"/>
      <c r="AW4189" s="92"/>
      <c r="AX4189"/>
      <c r="AY4189" s="92"/>
      <c r="AZ4189" s="92"/>
      <c r="BA4189" s="92"/>
      <c r="BB4189" s="92"/>
      <c r="BC4189" s="92">
        <v>6</v>
      </c>
      <c r="BD4189" s="92"/>
      <c r="BE4189" s="92"/>
      <c r="BF4189" s="92">
        <v>8</v>
      </c>
      <c r="BG4189" s="92"/>
      <c r="BH4189"/>
      <c r="BI4189" s="92"/>
      <c r="BJ4189" s="92">
        <v>3</v>
      </c>
      <c r="BK4189" s="92"/>
      <c r="BL4189" s="92"/>
      <c r="BM4189" s="92">
        <v>5</v>
      </c>
      <c r="BN4189" s="92"/>
      <c r="BO4189" s="92"/>
      <c r="BP4189" s="92"/>
      <c r="BQ4189" s="92"/>
      <c r="BR4189"/>
      <c r="BS4189" s="92"/>
      <c r="BT4189" s="92">
        <v>8</v>
      </c>
      <c r="BU4189" s="92"/>
      <c r="BV4189" s="92"/>
      <c r="BW4189" s="92">
        <v>4</v>
      </c>
      <c r="BX4189" s="92"/>
      <c r="BY4189" s="92"/>
      <c r="BZ4189" s="92"/>
      <c r="CA4189" s="92"/>
      <c r="CB4189"/>
      <c r="CC4189" s="92">
        <v>3</v>
      </c>
      <c r="CD4189" s="92"/>
      <c r="CE4189" s="92"/>
      <c r="CF4189" s="92">
        <v>8</v>
      </c>
      <c r="CG4189" s="92"/>
      <c r="CH4189" s="92">
        <v>6</v>
      </c>
      <c r="CI4189" s="92"/>
      <c r="CJ4189" s="92"/>
      <c r="CK4189" s="92">
        <v>5</v>
      </c>
      <c r="CL4189"/>
      <c r="CM4189" s="92"/>
      <c r="CN4189" s="92">
        <v>6</v>
      </c>
      <c r="CO4189" s="92"/>
      <c r="CP4189" s="92"/>
      <c r="CQ4189" s="92">
        <v>5</v>
      </c>
      <c r="CR4189" s="92"/>
      <c r="CS4189" s="92"/>
      <c r="CT4189" s="92">
        <v>7</v>
      </c>
      <c r="CU4189" s="92"/>
    </row>
    <row r="4190" spans="31:99" x14ac:dyDescent="0.15">
      <c r="AE4190" s="92"/>
      <c r="AF4190" s="92"/>
      <c r="AG4190" s="92">
        <v>6</v>
      </c>
      <c r="AH4190" s="92"/>
      <c r="AI4190" s="92"/>
      <c r="AJ4190" s="92"/>
      <c r="AK4190" s="92">
        <v>4</v>
      </c>
      <c r="AL4190" s="92"/>
      <c r="AM4190" s="92">
        <v>5</v>
      </c>
      <c r="AN4190"/>
      <c r="AO4190" s="92">
        <v>7</v>
      </c>
      <c r="AP4190" s="92"/>
      <c r="AQ4190" s="92"/>
      <c r="AR4190" s="92"/>
      <c r="AS4190" s="92"/>
      <c r="AT4190" s="92">
        <v>6</v>
      </c>
      <c r="AU4190" s="92">
        <v>8</v>
      </c>
      <c r="AV4190" s="92"/>
      <c r="AW4190" s="92"/>
      <c r="AX4190"/>
      <c r="AY4190" s="92">
        <v>1</v>
      </c>
      <c r="AZ4190" s="92"/>
      <c r="BA4190" s="92"/>
      <c r="BB4190" s="92">
        <v>9</v>
      </c>
      <c r="BC4190" s="92"/>
      <c r="BD4190" s="92"/>
      <c r="BE4190" s="92">
        <v>2</v>
      </c>
      <c r="BF4190" s="92"/>
      <c r="BG4190" s="92">
        <v>7</v>
      </c>
      <c r="BH4190"/>
      <c r="BI4190" s="92"/>
      <c r="BJ4190" s="92"/>
      <c r="BK4190" s="92">
        <v>2</v>
      </c>
      <c r="BL4190" s="92"/>
      <c r="BM4190" s="92"/>
      <c r="BN4190" s="92">
        <v>1</v>
      </c>
      <c r="BO4190" s="92"/>
      <c r="BP4190" s="92"/>
      <c r="BQ4190" s="92">
        <v>7</v>
      </c>
      <c r="BR4190"/>
      <c r="BS4190" s="92">
        <v>1</v>
      </c>
      <c r="BT4190" s="92"/>
      <c r="BU4190" s="92">
        <v>7</v>
      </c>
      <c r="BV4190" s="92">
        <v>9</v>
      </c>
      <c r="BW4190" s="92"/>
      <c r="BX4190" s="92"/>
      <c r="BY4190" s="92"/>
      <c r="BZ4190" s="92"/>
      <c r="CA4190" s="92"/>
      <c r="CB4190"/>
      <c r="CC4190" s="92">
        <v>4</v>
      </c>
      <c r="CD4190" s="92">
        <v>6</v>
      </c>
      <c r="CE4190" s="92">
        <v>7</v>
      </c>
      <c r="CF4190" s="92">
        <v>9</v>
      </c>
      <c r="CG4190" s="92"/>
      <c r="CH4190" s="92">
        <v>1</v>
      </c>
      <c r="CI4190" s="92">
        <v>3</v>
      </c>
      <c r="CJ4190" s="92">
        <v>2</v>
      </c>
      <c r="CK4190" s="92">
        <v>8</v>
      </c>
      <c r="CL4190"/>
      <c r="CM4190" s="92"/>
      <c r="CN4190" s="92"/>
      <c r="CO4190" s="92">
        <v>5</v>
      </c>
      <c r="CP4190" s="92">
        <v>1</v>
      </c>
      <c r="CQ4190" s="92"/>
      <c r="CR4190" s="92"/>
      <c r="CS4190" s="92"/>
      <c r="CT4190" s="92"/>
      <c r="CU4190" s="92">
        <v>3</v>
      </c>
    </row>
    <row r="4191" spans="31:99" x14ac:dyDescent="0.15">
      <c r="AE4191" s="92" t="s">
        <v>72</v>
      </c>
      <c r="AF4191" s="92"/>
      <c r="AG4191" s="92"/>
      <c r="AH4191" s="92"/>
      <c r="AI4191" s="92"/>
      <c r="AJ4191" s="92"/>
      <c r="AK4191" s="92"/>
      <c r="AL4191" s="92"/>
      <c r="AM4191" s="92"/>
      <c r="AN4191"/>
      <c r="AO4191" s="92" t="s">
        <v>73</v>
      </c>
      <c r="AP4191" s="92"/>
      <c r="AQ4191" s="92"/>
      <c r="AR4191" s="92"/>
      <c r="AS4191" s="92"/>
      <c r="AT4191" s="92"/>
      <c r="AU4191" s="92"/>
      <c r="AV4191" s="92"/>
      <c r="AW4191" s="92"/>
      <c r="AX4191"/>
      <c r="AY4191" s="92" t="s">
        <v>75</v>
      </c>
      <c r="AZ4191" s="92"/>
      <c r="BA4191" s="92"/>
      <c r="BB4191" s="92"/>
      <c r="BC4191" s="92"/>
      <c r="BD4191" s="92"/>
      <c r="BE4191" s="92"/>
      <c r="BF4191" s="92"/>
      <c r="BG4191" s="92"/>
      <c r="BH4191"/>
      <c r="BI4191" s="92" t="s">
        <v>76</v>
      </c>
      <c r="BJ4191" s="92"/>
      <c r="BK4191" s="92"/>
      <c r="BL4191" s="92"/>
      <c r="BM4191" s="92"/>
      <c r="BN4191" s="92"/>
      <c r="BO4191" s="92"/>
      <c r="BP4191" s="92"/>
      <c r="BQ4191" s="92"/>
      <c r="BR4191"/>
      <c r="BS4191" s="92" t="s">
        <v>77</v>
      </c>
      <c r="BT4191" s="92"/>
      <c r="BU4191" s="92"/>
      <c r="BV4191" s="92"/>
      <c r="BW4191" s="92"/>
      <c r="BX4191" s="92"/>
      <c r="BY4191" s="92"/>
      <c r="BZ4191" s="92"/>
      <c r="CA4191" s="92"/>
      <c r="CB4191"/>
      <c r="CC4191" s="92" t="s">
        <v>72</v>
      </c>
      <c r="CD4191" s="92"/>
      <c r="CE4191" s="92"/>
      <c r="CF4191" s="92"/>
      <c r="CG4191" s="92"/>
      <c r="CH4191" s="92"/>
      <c r="CI4191" s="92"/>
      <c r="CJ4191" s="92"/>
      <c r="CK4191" s="92"/>
      <c r="CL4191"/>
      <c r="CM4191" s="92" t="s">
        <v>72</v>
      </c>
      <c r="CN4191" s="92"/>
      <c r="CO4191" s="92"/>
      <c r="CP4191" s="92"/>
      <c r="CQ4191" s="92"/>
      <c r="CR4191" s="92"/>
      <c r="CS4191" s="92"/>
      <c r="CT4191" s="92"/>
      <c r="CU4191" s="92"/>
    </row>
    <row r="4192" spans="31:99" x14ac:dyDescent="0.15">
      <c r="AE4192" s="92"/>
      <c r="AF4192" s="92"/>
      <c r="AG4192" s="92">
        <v>7</v>
      </c>
      <c r="AH4192" s="92"/>
      <c r="AI4192" s="92"/>
      <c r="AJ4192" s="92">
        <v>5</v>
      </c>
      <c r="AK4192" s="92">
        <v>1</v>
      </c>
      <c r="AL4192" s="92"/>
      <c r="AM4192" s="92"/>
      <c r="AN4192"/>
      <c r="AO4192" s="92">
        <v>3</v>
      </c>
      <c r="AP4192" s="92"/>
      <c r="AQ4192" s="92"/>
      <c r="AR4192" s="92"/>
      <c r="AS4192" s="92">
        <v>8</v>
      </c>
      <c r="AT4192" s="92"/>
      <c r="AU4192" s="92">
        <v>7</v>
      </c>
      <c r="AV4192" s="92"/>
      <c r="AW4192" s="92"/>
      <c r="AX4192"/>
      <c r="AY4192" s="92"/>
      <c r="AZ4192" s="92">
        <v>4</v>
      </c>
      <c r="BA4192" s="92"/>
      <c r="BB4192" s="92"/>
      <c r="BC4192" s="92">
        <v>3</v>
      </c>
      <c r="BD4192" s="92"/>
      <c r="BE4192" s="92"/>
      <c r="BF4192" s="92"/>
      <c r="BG4192" s="92"/>
      <c r="BH4192"/>
      <c r="BI4192" s="92"/>
      <c r="BJ4192" s="92"/>
      <c r="BK4192" s="92"/>
      <c r="BL4192" s="92">
        <v>3</v>
      </c>
      <c r="BM4192" s="92"/>
      <c r="BN4192" s="92"/>
      <c r="BO4192" s="92"/>
      <c r="BP4192" s="92"/>
      <c r="BQ4192" s="92">
        <v>8</v>
      </c>
      <c r="BR4192"/>
      <c r="BS4192" s="92">
        <v>5</v>
      </c>
      <c r="BT4192" s="92"/>
      <c r="BU4192" s="92"/>
      <c r="BV4192" s="92">
        <v>6</v>
      </c>
      <c r="BW4192" s="92"/>
      <c r="BX4192" s="92"/>
      <c r="BY4192" s="92">
        <v>8</v>
      </c>
      <c r="BZ4192" s="92"/>
      <c r="CA4192" s="92"/>
      <c r="CB4192"/>
      <c r="CC4192" s="92">
        <v>4</v>
      </c>
      <c r="CD4192" s="92"/>
      <c r="CE4192" s="92"/>
      <c r="CF4192" s="92"/>
      <c r="CG4192" s="92">
        <v>8</v>
      </c>
      <c r="CH4192" s="92"/>
      <c r="CI4192" s="92"/>
      <c r="CJ4192" s="92"/>
      <c r="CK4192" s="92">
        <v>5</v>
      </c>
      <c r="CL4192"/>
      <c r="CM4192" s="92">
        <v>6</v>
      </c>
      <c r="CN4192" s="92"/>
      <c r="CO4192" s="92">
        <v>9</v>
      </c>
      <c r="CP4192" s="92">
        <v>8</v>
      </c>
      <c r="CQ4192" s="92"/>
      <c r="CR4192" s="92"/>
      <c r="CS4192" s="92">
        <v>4</v>
      </c>
      <c r="CT4192" s="92">
        <v>2</v>
      </c>
      <c r="CU4192" s="92"/>
    </row>
    <row r="4193" spans="31:99" x14ac:dyDescent="0.15">
      <c r="AE4193" s="92"/>
      <c r="AF4193" s="92"/>
      <c r="AG4193" s="92"/>
      <c r="AH4193" s="92"/>
      <c r="AI4193" s="92">
        <v>7</v>
      </c>
      <c r="AJ4193" s="92"/>
      <c r="AK4193" s="92"/>
      <c r="AL4193" s="92">
        <v>9</v>
      </c>
      <c r="AM4193" s="92">
        <v>8</v>
      </c>
      <c r="AN4193"/>
      <c r="AO4193" s="92"/>
      <c r="AP4193" s="92"/>
      <c r="AQ4193" s="92"/>
      <c r="AR4193" s="92"/>
      <c r="AS4193" s="92"/>
      <c r="AT4193" s="92">
        <v>7</v>
      </c>
      <c r="AU4193" s="92"/>
      <c r="AV4193" s="92"/>
      <c r="AW4193" s="92">
        <v>8</v>
      </c>
      <c r="AX4193"/>
      <c r="AY4193" s="92">
        <v>7</v>
      </c>
      <c r="AZ4193" s="92"/>
      <c r="BA4193" s="92">
        <v>6</v>
      </c>
      <c r="BB4193" s="92"/>
      <c r="BC4193" s="92"/>
      <c r="BD4193" s="92">
        <v>1</v>
      </c>
      <c r="BE4193" s="92"/>
      <c r="BF4193" s="92">
        <v>4</v>
      </c>
      <c r="BG4193" s="92"/>
      <c r="BH4193"/>
      <c r="BI4193" s="92"/>
      <c r="BJ4193" s="92">
        <v>4</v>
      </c>
      <c r="BK4193" s="92"/>
      <c r="BL4193" s="92"/>
      <c r="BM4193" s="92">
        <v>6</v>
      </c>
      <c r="BN4193" s="92"/>
      <c r="BO4193" s="92"/>
      <c r="BP4193" s="92"/>
      <c r="BQ4193" s="92"/>
      <c r="BR4193"/>
      <c r="BS4193" s="92"/>
      <c r="BT4193" s="92"/>
      <c r="BU4193" s="92"/>
      <c r="BV4193" s="92"/>
      <c r="BW4193" s="92">
        <v>1</v>
      </c>
      <c r="BX4193" s="92"/>
      <c r="BY4193" s="92"/>
      <c r="BZ4193" s="92">
        <v>9</v>
      </c>
      <c r="CA4193" s="92"/>
      <c r="CB4193"/>
      <c r="CC4193" s="92"/>
      <c r="CD4193" s="92"/>
      <c r="CE4193" s="92"/>
      <c r="CF4193" s="92">
        <v>9</v>
      </c>
      <c r="CG4193" s="92"/>
      <c r="CH4193" s="92">
        <v>4</v>
      </c>
      <c r="CI4193" s="92"/>
      <c r="CJ4193" s="92"/>
      <c r="CK4193" s="92"/>
      <c r="CL4193"/>
      <c r="CM4193" s="92"/>
      <c r="CN4193" s="92"/>
      <c r="CO4193" s="92"/>
      <c r="CP4193" s="92"/>
      <c r="CQ4193" s="92">
        <v>4</v>
      </c>
      <c r="CR4193" s="92"/>
      <c r="CS4193" s="92"/>
      <c r="CT4193" s="92">
        <v>6</v>
      </c>
      <c r="CU4193" s="92"/>
    </row>
    <row r="4194" spans="31:99" x14ac:dyDescent="0.15">
      <c r="AE4194" s="92">
        <v>8</v>
      </c>
      <c r="AF4194" s="92"/>
      <c r="AG4194" s="92">
        <v>9</v>
      </c>
      <c r="AH4194" s="92"/>
      <c r="AI4194" s="92"/>
      <c r="AJ4194" s="92"/>
      <c r="AK4194" s="92"/>
      <c r="AL4194" s="92"/>
      <c r="AM4194" s="92"/>
      <c r="AN4194"/>
      <c r="AO4194" s="92"/>
      <c r="AP4194" s="92"/>
      <c r="AQ4194" s="92"/>
      <c r="AR4194" s="92">
        <v>4</v>
      </c>
      <c r="AS4194" s="92"/>
      <c r="AT4194" s="92">
        <v>3</v>
      </c>
      <c r="AU4194" s="92"/>
      <c r="AV4194" s="92">
        <v>6</v>
      </c>
      <c r="AW4194" s="92"/>
      <c r="AX4194"/>
      <c r="AY4194" s="92"/>
      <c r="AZ4194" s="92">
        <v>2</v>
      </c>
      <c r="BA4194" s="92"/>
      <c r="BB4194" s="92">
        <v>4</v>
      </c>
      <c r="BC4194" s="92"/>
      <c r="BD4194" s="92"/>
      <c r="BE4194" s="92"/>
      <c r="BF4194" s="92"/>
      <c r="BG4194" s="92"/>
      <c r="BH4194"/>
      <c r="BI4194" s="92"/>
      <c r="BJ4194" s="92">
        <v>5</v>
      </c>
      <c r="BK4194" s="92"/>
      <c r="BL4194" s="92"/>
      <c r="BM4194" s="92"/>
      <c r="BN4194" s="92"/>
      <c r="BO4194" s="92">
        <v>1</v>
      </c>
      <c r="BP4194" s="92"/>
      <c r="BQ4194" s="92"/>
      <c r="BR4194"/>
      <c r="BS4194" s="92"/>
      <c r="BT4194" s="92"/>
      <c r="BU4194" s="92">
        <v>7</v>
      </c>
      <c r="BV4194" s="92"/>
      <c r="BW4194" s="92"/>
      <c r="BX4194" s="92">
        <v>5</v>
      </c>
      <c r="BY4194" s="92"/>
      <c r="BZ4194" s="92"/>
      <c r="CA4194" s="92"/>
      <c r="CB4194"/>
      <c r="CC4194" s="92"/>
      <c r="CD4194" s="92"/>
      <c r="CE4194" s="92">
        <v>9</v>
      </c>
      <c r="CF4194" s="92"/>
      <c r="CG4194" s="92">
        <v>3</v>
      </c>
      <c r="CH4194" s="92"/>
      <c r="CI4194" s="92">
        <v>2</v>
      </c>
      <c r="CJ4194" s="92"/>
      <c r="CK4194" s="92"/>
      <c r="CL4194"/>
      <c r="CM4194" s="92">
        <v>1</v>
      </c>
      <c r="CN4194" s="92"/>
      <c r="CO4194" s="92"/>
      <c r="CP4194" s="92">
        <v>5</v>
      </c>
      <c r="CQ4194" s="92"/>
      <c r="CR4194" s="92"/>
      <c r="CS4194" s="92"/>
      <c r="CT4194" s="92"/>
      <c r="CU4194" s="92">
        <v>9</v>
      </c>
    </row>
    <row r="4195" spans="31:99" x14ac:dyDescent="0.15">
      <c r="AE4195" s="92"/>
      <c r="AF4195" s="92"/>
      <c r="AG4195" s="92"/>
      <c r="AH4195" s="92"/>
      <c r="AI4195" s="92">
        <v>9</v>
      </c>
      <c r="AJ4195" s="92">
        <v>3</v>
      </c>
      <c r="AK4195" s="92">
        <v>2</v>
      </c>
      <c r="AL4195" s="92"/>
      <c r="AM4195" s="92">
        <v>7</v>
      </c>
      <c r="AN4195"/>
      <c r="AO4195" s="92">
        <v>4</v>
      </c>
      <c r="AP4195" s="92"/>
      <c r="AQ4195" s="92">
        <v>7</v>
      </c>
      <c r="AR4195" s="92"/>
      <c r="AS4195" s="92"/>
      <c r="AT4195" s="92"/>
      <c r="AU4195" s="92"/>
      <c r="AV4195" s="92">
        <v>2</v>
      </c>
      <c r="AW4195" s="92"/>
      <c r="AX4195"/>
      <c r="AY4195" s="92"/>
      <c r="AZ4195" s="92"/>
      <c r="BA4195" s="92">
        <v>7</v>
      </c>
      <c r="BB4195" s="92">
        <v>9</v>
      </c>
      <c r="BC4195" s="92">
        <v>4</v>
      </c>
      <c r="BD4195" s="92"/>
      <c r="BE4195" s="92"/>
      <c r="BF4195" s="92">
        <v>8</v>
      </c>
      <c r="BG4195" s="92"/>
      <c r="BH4195"/>
      <c r="BI4195" s="92"/>
      <c r="BJ4195" s="92"/>
      <c r="BK4195" s="92">
        <v>1</v>
      </c>
      <c r="BL4195" s="92">
        <v>2</v>
      </c>
      <c r="BM4195" s="92"/>
      <c r="BN4195" s="92"/>
      <c r="BO4195" s="92"/>
      <c r="BP4195" s="92"/>
      <c r="BQ4195" s="92">
        <v>9</v>
      </c>
      <c r="BR4195"/>
      <c r="BS4195" s="92"/>
      <c r="BT4195" s="92"/>
      <c r="BU4195" s="92"/>
      <c r="BV4195" s="92"/>
      <c r="BW4195" s="92"/>
      <c r="BX4195" s="92">
        <v>6</v>
      </c>
      <c r="BY4195" s="92"/>
      <c r="BZ4195" s="92"/>
      <c r="CA4195" s="92">
        <v>1</v>
      </c>
      <c r="CB4195"/>
      <c r="CC4195" s="92"/>
      <c r="CD4195" s="92">
        <v>8</v>
      </c>
      <c r="CE4195" s="92"/>
      <c r="CF4195" s="92">
        <v>1</v>
      </c>
      <c r="CG4195" s="92"/>
      <c r="CH4195" s="92">
        <v>6</v>
      </c>
      <c r="CI4195" s="92"/>
      <c r="CJ4195" s="92">
        <v>3</v>
      </c>
      <c r="CK4195" s="92"/>
      <c r="CL4195"/>
      <c r="CM4195" s="92"/>
      <c r="CN4195" s="92"/>
      <c r="CO4195" s="92"/>
      <c r="CP4195" s="92"/>
      <c r="CQ4195" s="92"/>
      <c r="CR4195" s="92">
        <v>4</v>
      </c>
      <c r="CS4195" s="92">
        <v>5</v>
      </c>
      <c r="CT4195" s="92"/>
      <c r="CU4195" s="92">
        <v>2</v>
      </c>
    </row>
    <row r="4196" spans="31:99" x14ac:dyDescent="0.15">
      <c r="AE4196" s="92"/>
      <c r="AF4196" s="92">
        <v>8</v>
      </c>
      <c r="AG4196" s="92"/>
      <c r="AH4196" s="92"/>
      <c r="AI4196" s="92"/>
      <c r="AJ4196" s="92"/>
      <c r="AK4196" s="92"/>
      <c r="AL4196" s="92">
        <v>5</v>
      </c>
      <c r="AM4196" s="92"/>
      <c r="AN4196"/>
      <c r="AO4196" s="92"/>
      <c r="AP4196" s="92"/>
      <c r="AQ4196" s="92"/>
      <c r="AR4196" s="92">
        <v>8</v>
      </c>
      <c r="AS4196" s="92">
        <v>3</v>
      </c>
      <c r="AT4196" s="92">
        <v>2</v>
      </c>
      <c r="AU4196" s="92"/>
      <c r="AV4196" s="92"/>
      <c r="AW4196" s="92"/>
      <c r="AX4196"/>
      <c r="AY4196" s="92">
        <v>4</v>
      </c>
      <c r="AZ4196" s="92"/>
      <c r="BA4196" s="92"/>
      <c r="BB4196" s="92">
        <v>7</v>
      </c>
      <c r="BC4196" s="92"/>
      <c r="BD4196" s="92">
        <v>8</v>
      </c>
      <c r="BE4196" s="92"/>
      <c r="BF4196" s="92"/>
      <c r="BG4196" s="92">
        <v>9</v>
      </c>
      <c r="BH4196"/>
      <c r="BI4196" s="92"/>
      <c r="BJ4196" s="92">
        <v>7</v>
      </c>
      <c r="BK4196" s="92"/>
      <c r="BL4196" s="92"/>
      <c r="BM4196" s="92">
        <v>9</v>
      </c>
      <c r="BN4196" s="92"/>
      <c r="BO4196" s="92"/>
      <c r="BP4196" s="92">
        <v>4</v>
      </c>
      <c r="BQ4196" s="92"/>
      <c r="BR4196"/>
      <c r="BS4196" s="92"/>
      <c r="BT4196" s="92">
        <v>8</v>
      </c>
      <c r="BU4196" s="92"/>
      <c r="BV4196" s="92"/>
      <c r="BW4196" s="92">
        <v>5</v>
      </c>
      <c r="BX4196" s="92"/>
      <c r="BY4196" s="92"/>
      <c r="BZ4196" s="92">
        <v>2</v>
      </c>
      <c r="CA4196" s="92"/>
      <c r="CB4196"/>
      <c r="CC4196" s="92">
        <v>7</v>
      </c>
      <c r="CD4196" s="92"/>
      <c r="CE4196" s="92">
        <v>6</v>
      </c>
      <c r="CF4196" s="92"/>
      <c r="CG4196" s="92"/>
      <c r="CH4196" s="92"/>
      <c r="CI4196" s="92">
        <v>4</v>
      </c>
      <c r="CJ4196" s="92"/>
      <c r="CK4196" s="92">
        <v>1</v>
      </c>
      <c r="CL4196"/>
      <c r="CM4196" s="92"/>
      <c r="CN4196" s="92">
        <v>2</v>
      </c>
      <c r="CO4196" s="92"/>
      <c r="CP4196" s="92">
        <v>6</v>
      </c>
      <c r="CQ4196" s="92"/>
      <c r="CR4196" s="92">
        <v>5</v>
      </c>
      <c r="CS4196" s="92"/>
      <c r="CT4196" s="92">
        <v>8</v>
      </c>
      <c r="CU4196" s="92"/>
    </row>
    <row r="4197" spans="31:99" x14ac:dyDescent="0.15">
      <c r="AE4197" s="92">
        <v>6</v>
      </c>
      <c r="AF4197" s="92"/>
      <c r="AG4197" s="92">
        <v>2</v>
      </c>
      <c r="AH4197" s="92">
        <v>4</v>
      </c>
      <c r="AI4197" s="92">
        <v>5</v>
      </c>
      <c r="AJ4197" s="92"/>
      <c r="AK4197" s="92"/>
      <c r="AL4197" s="92"/>
      <c r="AM4197" s="92"/>
      <c r="AN4197"/>
      <c r="AO4197" s="92"/>
      <c r="AP4197" s="92">
        <v>8</v>
      </c>
      <c r="AQ4197" s="92"/>
      <c r="AR4197" s="92"/>
      <c r="AS4197" s="92"/>
      <c r="AT4197" s="92"/>
      <c r="AU4197" s="92">
        <v>6</v>
      </c>
      <c r="AV4197" s="92"/>
      <c r="AW4197" s="92">
        <v>9</v>
      </c>
      <c r="AX4197"/>
      <c r="AY4197" s="92"/>
      <c r="AZ4197" s="92">
        <v>6</v>
      </c>
      <c r="BA4197" s="92"/>
      <c r="BB4197" s="92"/>
      <c r="BC4197" s="92">
        <v>1</v>
      </c>
      <c r="BD4197" s="92">
        <v>5</v>
      </c>
      <c r="BE4197" s="92">
        <v>4</v>
      </c>
      <c r="BF4197" s="92"/>
      <c r="BG4197" s="92"/>
      <c r="BH4197"/>
      <c r="BI4197" s="92">
        <v>2</v>
      </c>
      <c r="BJ4197" s="92"/>
      <c r="BK4197" s="92"/>
      <c r="BL4197" s="92"/>
      <c r="BM4197" s="92"/>
      <c r="BN4197" s="92">
        <v>5</v>
      </c>
      <c r="BO4197" s="92">
        <v>7</v>
      </c>
      <c r="BP4197" s="92"/>
      <c r="BQ4197" s="92"/>
      <c r="BR4197"/>
      <c r="BS4197" s="92">
        <v>9</v>
      </c>
      <c r="BT4197" s="92"/>
      <c r="BU4197" s="92"/>
      <c r="BV4197" s="92">
        <v>3</v>
      </c>
      <c r="BW4197" s="92"/>
      <c r="BX4197" s="92"/>
      <c r="BY4197" s="92"/>
      <c r="BZ4197" s="92"/>
      <c r="CA4197" s="92"/>
      <c r="CB4197"/>
      <c r="CC4197" s="92"/>
      <c r="CD4197" s="92">
        <v>5</v>
      </c>
      <c r="CE4197" s="92"/>
      <c r="CF4197" s="92">
        <v>2</v>
      </c>
      <c r="CG4197" s="92"/>
      <c r="CH4197" s="92">
        <v>7</v>
      </c>
      <c r="CI4197" s="92"/>
      <c r="CJ4197" s="92">
        <v>9</v>
      </c>
      <c r="CK4197" s="92"/>
      <c r="CL4197"/>
      <c r="CM4197" s="92">
        <v>9</v>
      </c>
      <c r="CN4197" s="92"/>
      <c r="CO4197" s="92">
        <v>5</v>
      </c>
      <c r="CP4197" s="92">
        <v>2</v>
      </c>
      <c r="CQ4197" s="92"/>
      <c r="CR4197" s="92"/>
      <c r="CS4197" s="92"/>
      <c r="CT4197" s="92"/>
      <c r="CU4197" s="92"/>
    </row>
    <row r="4198" spans="31:99" x14ac:dyDescent="0.15">
      <c r="AE4198" s="92"/>
      <c r="AF4198" s="92"/>
      <c r="AG4198" s="92"/>
      <c r="AH4198" s="92"/>
      <c r="AI4198" s="92"/>
      <c r="AJ4198" s="92"/>
      <c r="AK4198" s="92">
        <v>3</v>
      </c>
      <c r="AL4198" s="92"/>
      <c r="AM4198" s="92">
        <v>9</v>
      </c>
      <c r="AN4198"/>
      <c r="AO4198" s="92"/>
      <c r="AP4198" s="92">
        <v>6</v>
      </c>
      <c r="AQ4198" s="92"/>
      <c r="AR4198" s="92">
        <v>9</v>
      </c>
      <c r="AS4198" s="92"/>
      <c r="AT4198" s="92">
        <v>5</v>
      </c>
      <c r="AU4198" s="92"/>
      <c r="AV4198" s="92"/>
      <c r="AW4198" s="92"/>
      <c r="AX4198"/>
      <c r="AY4198" s="92"/>
      <c r="AZ4198" s="92"/>
      <c r="BA4198" s="92"/>
      <c r="BB4198" s="92"/>
      <c r="BC4198" s="92"/>
      <c r="BD4198" s="92">
        <v>6</v>
      </c>
      <c r="BE4198" s="92"/>
      <c r="BF4198" s="92">
        <v>1</v>
      </c>
      <c r="BG4198" s="92"/>
      <c r="BH4198"/>
      <c r="BI4198" s="92"/>
      <c r="BJ4198" s="92"/>
      <c r="BK4198" s="92">
        <v>5</v>
      </c>
      <c r="BL4198" s="92"/>
      <c r="BM4198" s="92"/>
      <c r="BN4198" s="92"/>
      <c r="BO4198" s="92"/>
      <c r="BP4198" s="92">
        <v>9</v>
      </c>
      <c r="BQ4198" s="92"/>
      <c r="BR4198"/>
      <c r="BS4198" s="92"/>
      <c r="BT4198" s="92"/>
      <c r="BU4198" s="92"/>
      <c r="BV4198" s="92">
        <v>8</v>
      </c>
      <c r="BW4198" s="92"/>
      <c r="BX4198" s="92"/>
      <c r="BY4198" s="92">
        <v>4</v>
      </c>
      <c r="BZ4198" s="92"/>
      <c r="CA4198" s="92"/>
      <c r="CB4198"/>
      <c r="CC4198" s="92"/>
      <c r="CD4198" s="92"/>
      <c r="CE4198" s="92">
        <v>1</v>
      </c>
      <c r="CF4198" s="92"/>
      <c r="CG4198" s="92">
        <v>6</v>
      </c>
      <c r="CH4198" s="92"/>
      <c r="CI4198" s="92">
        <v>3</v>
      </c>
      <c r="CJ4198" s="92"/>
      <c r="CK4198" s="92"/>
      <c r="CL4198"/>
      <c r="CM4198" s="92">
        <v>4</v>
      </c>
      <c r="CN4198" s="92"/>
      <c r="CO4198" s="92"/>
      <c r="CP4198" s="92"/>
      <c r="CQ4198" s="92"/>
      <c r="CR4198" s="92">
        <v>6</v>
      </c>
      <c r="CS4198" s="92"/>
      <c r="CT4198" s="92"/>
      <c r="CU4198" s="92">
        <v>1</v>
      </c>
    </row>
    <row r="4199" spans="31:99" x14ac:dyDescent="0.15">
      <c r="AE4199" s="92">
        <v>3</v>
      </c>
      <c r="AF4199" s="92">
        <v>7</v>
      </c>
      <c r="AG4199" s="92"/>
      <c r="AH4199" s="92"/>
      <c r="AI4199" s="92">
        <v>2</v>
      </c>
      <c r="AJ4199" s="92"/>
      <c r="AK4199" s="92"/>
      <c r="AL4199" s="92"/>
      <c r="AM4199" s="92"/>
      <c r="AN4199"/>
      <c r="AO4199" s="92">
        <v>2</v>
      </c>
      <c r="AP4199" s="92"/>
      <c r="AQ4199" s="92"/>
      <c r="AR4199" s="92">
        <v>7</v>
      </c>
      <c r="AS4199" s="92"/>
      <c r="AT4199" s="92"/>
      <c r="AU4199" s="92"/>
      <c r="AV4199" s="92"/>
      <c r="AW4199" s="92"/>
      <c r="AX4199"/>
      <c r="AY4199" s="92"/>
      <c r="AZ4199" s="92">
        <v>9</v>
      </c>
      <c r="BA4199" s="92"/>
      <c r="BB4199" s="92">
        <v>5</v>
      </c>
      <c r="BC4199" s="92"/>
      <c r="BD4199" s="92"/>
      <c r="BE4199" s="92">
        <v>7</v>
      </c>
      <c r="BF4199" s="92"/>
      <c r="BG4199" s="92">
        <v>8</v>
      </c>
      <c r="BH4199"/>
      <c r="BI4199" s="92"/>
      <c r="BJ4199" s="92"/>
      <c r="BK4199" s="92"/>
      <c r="BL4199" s="92"/>
      <c r="BM4199" s="92">
        <v>2</v>
      </c>
      <c r="BN4199" s="92"/>
      <c r="BO4199" s="92"/>
      <c r="BP4199" s="92">
        <v>6</v>
      </c>
      <c r="BQ4199" s="92"/>
      <c r="BR4199"/>
      <c r="BS4199" s="92"/>
      <c r="BT4199" s="92">
        <v>1</v>
      </c>
      <c r="BU4199" s="92"/>
      <c r="BV4199" s="92"/>
      <c r="BW4199" s="92">
        <v>6</v>
      </c>
      <c r="BX4199" s="92"/>
      <c r="BY4199" s="92"/>
      <c r="BZ4199" s="92"/>
      <c r="CA4199" s="92"/>
      <c r="CB4199"/>
      <c r="CC4199" s="92"/>
      <c r="CD4199" s="92"/>
      <c r="CE4199" s="92"/>
      <c r="CF4199" s="92">
        <v>8</v>
      </c>
      <c r="CG4199" s="92"/>
      <c r="CH4199" s="92">
        <v>2</v>
      </c>
      <c r="CI4199" s="92"/>
      <c r="CJ4199" s="92"/>
      <c r="CK4199" s="92"/>
      <c r="CL4199"/>
      <c r="CM4199" s="92"/>
      <c r="CN4199" s="92">
        <v>1</v>
      </c>
      <c r="CO4199" s="92"/>
      <c r="CP4199" s="92"/>
      <c r="CQ4199" s="92">
        <v>2</v>
      </c>
      <c r="CR4199" s="92"/>
      <c r="CS4199" s="92"/>
      <c r="CT4199" s="92"/>
      <c r="CU4199" s="92"/>
    </row>
    <row r="4200" spans="31:99" x14ac:dyDescent="0.15">
      <c r="AE4200" s="92"/>
      <c r="AF4200" s="92"/>
      <c r="AG4200" s="92">
        <v>1</v>
      </c>
      <c r="AH4200" s="92">
        <v>3</v>
      </c>
      <c r="AI4200" s="92"/>
      <c r="AJ4200" s="92"/>
      <c r="AK4200" s="92">
        <v>4</v>
      </c>
      <c r="AL4200" s="92"/>
      <c r="AM4200" s="92"/>
      <c r="AN4200"/>
      <c r="AO4200" s="92"/>
      <c r="AP4200" s="92"/>
      <c r="AQ4200" s="92">
        <v>9</v>
      </c>
      <c r="AR4200" s="92"/>
      <c r="AS4200" s="92">
        <v>6</v>
      </c>
      <c r="AT4200" s="92"/>
      <c r="AU4200" s="92"/>
      <c r="AV4200" s="92"/>
      <c r="AW4200" s="92">
        <v>1</v>
      </c>
      <c r="AX4200"/>
      <c r="AY4200" s="92"/>
      <c r="AZ4200" s="92"/>
      <c r="BA4200" s="92"/>
      <c r="BB4200" s="92"/>
      <c r="BC4200" s="92">
        <v>7</v>
      </c>
      <c r="BD4200" s="92"/>
      <c r="BE4200" s="92"/>
      <c r="BF4200" s="92">
        <v>6</v>
      </c>
      <c r="BG4200" s="92"/>
      <c r="BH4200"/>
      <c r="BI4200" s="92">
        <v>7</v>
      </c>
      <c r="BJ4200" s="92"/>
      <c r="BK4200" s="92"/>
      <c r="BL4200" s="92"/>
      <c r="BM4200" s="92"/>
      <c r="BN4200" s="92">
        <v>1</v>
      </c>
      <c r="BO4200" s="92"/>
      <c r="BP4200" s="92"/>
      <c r="BQ4200" s="92"/>
      <c r="BR4200"/>
      <c r="BS4200" s="92"/>
      <c r="BT4200" s="92"/>
      <c r="BU4200" s="92">
        <v>5</v>
      </c>
      <c r="BV4200" s="92"/>
      <c r="BW4200" s="92"/>
      <c r="BX4200" s="92">
        <v>4</v>
      </c>
      <c r="BY4200" s="92"/>
      <c r="BZ4200" s="92"/>
      <c r="CA4200" s="92">
        <v>7</v>
      </c>
      <c r="CB4200"/>
      <c r="CC4200" s="92">
        <v>2</v>
      </c>
      <c r="CD4200" s="92"/>
      <c r="CE4200" s="92"/>
      <c r="CF4200" s="92"/>
      <c r="CG4200" s="92">
        <v>1</v>
      </c>
      <c r="CH4200" s="92"/>
      <c r="CI4200" s="92"/>
      <c r="CJ4200" s="92"/>
      <c r="CK4200" s="92">
        <v>8</v>
      </c>
      <c r="CL4200"/>
      <c r="CM4200" s="92"/>
      <c r="CN4200" s="92">
        <v>8</v>
      </c>
      <c r="CO4200" s="92">
        <v>2</v>
      </c>
      <c r="CP4200" s="92"/>
      <c r="CQ4200" s="92"/>
      <c r="CR4200" s="92">
        <v>1</v>
      </c>
      <c r="CS4200" s="92">
        <v>6</v>
      </c>
      <c r="CT4200" s="92"/>
      <c r="CU4200" s="92">
        <v>7</v>
      </c>
    </row>
    <row r="4201" spans="31:99" x14ac:dyDescent="0.15">
      <c r="AE4201" s="92" t="s">
        <v>72</v>
      </c>
      <c r="AF4201" s="92"/>
      <c r="AG4201" s="92"/>
      <c r="AH4201" s="92"/>
      <c r="AI4201" s="92"/>
      <c r="AJ4201" s="92"/>
      <c r="AK4201" s="92"/>
      <c r="AL4201" s="92"/>
      <c r="AM4201" s="92"/>
      <c r="AN4201"/>
      <c r="AO4201" s="92" t="s">
        <v>78</v>
      </c>
      <c r="AP4201" s="92"/>
      <c r="AQ4201" s="92"/>
      <c r="AR4201" s="92"/>
      <c r="AS4201" s="92"/>
      <c r="AT4201" s="92"/>
      <c r="AU4201" s="92"/>
      <c r="AV4201" s="92"/>
      <c r="AW4201" s="92"/>
      <c r="AX4201"/>
      <c r="AY4201" s="92" t="s">
        <v>75</v>
      </c>
      <c r="AZ4201" s="92"/>
      <c r="BA4201" s="92"/>
      <c r="BB4201" s="92"/>
      <c r="BC4201" s="92"/>
      <c r="BD4201" s="92"/>
      <c r="BE4201" s="92"/>
      <c r="BF4201" s="92"/>
      <c r="BG4201" s="92"/>
      <c r="BH4201"/>
      <c r="BI4201" s="92" t="s">
        <v>76</v>
      </c>
      <c r="BJ4201" s="92"/>
      <c r="BK4201" s="92"/>
      <c r="BL4201" s="92"/>
      <c r="BM4201" s="92"/>
      <c r="BN4201" s="92"/>
      <c r="BO4201" s="92"/>
      <c r="BP4201" s="92"/>
      <c r="BQ4201" s="92"/>
      <c r="BR4201"/>
      <c r="BS4201" s="92" t="s">
        <v>77</v>
      </c>
      <c r="BT4201" s="92"/>
      <c r="BU4201" s="92"/>
      <c r="BV4201" s="92"/>
      <c r="BW4201" s="92"/>
      <c r="BX4201" s="92"/>
      <c r="BY4201" s="92"/>
      <c r="BZ4201" s="92"/>
      <c r="CA4201" s="92"/>
      <c r="CB4201"/>
      <c r="CC4201" s="92" t="s">
        <v>76</v>
      </c>
      <c r="CD4201" s="92"/>
      <c r="CE4201" s="92"/>
      <c r="CF4201" s="92"/>
      <c r="CG4201" s="92"/>
      <c r="CH4201" s="92"/>
      <c r="CI4201" s="92"/>
      <c r="CJ4201" s="92"/>
      <c r="CK4201" s="92"/>
      <c r="CL4201"/>
      <c r="CM4201" s="92" t="s">
        <v>72</v>
      </c>
      <c r="CN4201" s="92"/>
      <c r="CO4201" s="92"/>
      <c r="CP4201" s="92"/>
      <c r="CQ4201" s="92"/>
      <c r="CR4201" s="92"/>
      <c r="CS4201" s="92"/>
      <c r="CT4201" s="92"/>
      <c r="CU4201" s="92"/>
    </row>
    <row r="4202" spans="31:99" x14ac:dyDescent="0.15">
      <c r="AE4202" s="92">
        <v>5</v>
      </c>
      <c r="AF4202" s="92"/>
      <c r="AG4202" s="92"/>
      <c r="AH4202" s="92">
        <v>8</v>
      </c>
      <c r="AI4202" s="92"/>
      <c r="AJ4202" s="92"/>
      <c r="AK4202" s="92"/>
      <c r="AL4202" s="92"/>
      <c r="AM4202" s="92">
        <v>3</v>
      </c>
      <c r="AN4202"/>
      <c r="AO4202" s="92">
        <v>7</v>
      </c>
      <c r="AP4202" s="92"/>
      <c r="AQ4202" s="92"/>
      <c r="AR4202" s="92"/>
      <c r="AS4202" s="92"/>
      <c r="AT4202" s="92">
        <v>8</v>
      </c>
      <c r="AU4202" s="92">
        <v>9</v>
      </c>
      <c r="AV4202" s="92"/>
      <c r="AW4202" s="92"/>
      <c r="AX4202"/>
      <c r="AY4202" s="92">
        <v>5</v>
      </c>
      <c r="AZ4202" s="92"/>
      <c r="BA4202" s="92"/>
      <c r="BB4202" s="92">
        <v>2</v>
      </c>
      <c r="BC4202" s="92"/>
      <c r="BD4202" s="92"/>
      <c r="BE4202" s="92">
        <v>9</v>
      </c>
      <c r="BF4202" s="92">
        <v>3</v>
      </c>
      <c r="BG4202" s="92"/>
      <c r="BH4202"/>
      <c r="BI4202" s="92">
        <v>6</v>
      </c>
      <c r="BJ4202" s="92"/>
      <c r="BK4202" s="92"/>
      <c r="BL4202" s="92">
        <v>9</v>
      </c>
      <c r="BM4202" s="92"/>
      <c r="BN4202" s="92"/>
      <c r="BO4202" s="92"/>
      <c r="BP4202" s="92"/>
      <c r="BQ4202" s="92">
        <v>8</v>
      </c>
      <c r="BR4202"/>
      <c r="BS4202" s="92">
        <v>8</v>
      </c>
      <c r="BT4202" s="92"/>
      <c r="BU4202" s="92"/>
      <c r="BV4202" s="92">
        <v>3</v>
      </c>
      <c r="BW4202" s="92"/>
      <c r="BX4202" s="92"/>
      <c r="BY4202" s="92">
        <v>2</v>
      </c>
      <c r="BZ4202" s="92"/>
      <c r="CA4202" s="92"/>
      <c r="CB4202"/>
      <c r="CC4202" s="92"/>
      <c r="CD4202" s="92"/>
      <c r="CE4202" s="92">
        <v>6</v>
      </c>
      <c r="CF4202" s="92">
        <v>9</v>
      </c>
      <c r="CG4202" s="92"/>
      <c r="CH4202" s="92"/>
      <c r="CI4202" s="92"/>
      <c r="CJ4202" s="92"/>
      <c r="CK4202" s="92">
        <v>7</v>
      </c>
      <c r="CL4202"/>
      <c r="CM4202" s="92">
        <v>2</v>
      </c>
      <c r="CN4202" s="92">
        <v>9</v>
      </c>
      <c r="CO4202" s="92">
        <v>1</v>
      </c>
      <c r="CP4202" s="92"/>
      <c r="CQ4202" s="92">
        <v>5</v>
      </c>
      <c r="CR4202" s="92"/>
      <c r="CS4202" s="92"/>
      <c r="CT4202" s="92"/>
      <c r="CU4202" s="92"/>
    </row>
    <row r="4203" spans="31:99" x14ac:dyDescent="0.15">
      <c r="AE4203" s="92"/>
      <c r="AF4203" s="92"/>
      <c r="AG4203" s="92">
        <v>3</v>
      </c>
      <c r="AH4203" s="92"/>
      <c r="AI4203" s="92"/>
      <c r="AJ4203" s="92">
        <v>7</v>
      </c>
      <c r="AK4203" s="92"/>
      <c r="AL4203" s="92">
        <v>4</v>
      </c>
      <c r="AM4203" s="92"/>
      <c r="AN4203"/>
      <c r="AO4203" s="92"/>
      <c r="AP4203" s="92"/>
      <c r="AQ4203" s="92"/>
      <c r="AR4203" s="92"/>
      <c r="AS4203" s="92">
        <v>2</v>
      </c>
      <c r="AT4203" s="92"/>
      <c r="AU4203" s="92"/>
      <c r="AV4203" s="92">
        <v>3</v>
      </c>
      <c r="AW4203" s="92"/>
      <c r="AX4203"/>
      <c r="AY4203" s="92">
        <v>8</v>
      </c>
      <c r="AZ4203" s="92"/>
      <c r="BA4203" s="92"/>
      <c r="BB4203" s="92"/>
      <c r="BC4203" s="92">
        <v>1</v>
      </c>
      <c r="BD4203" s="92"/>
      <c r="BE4203" s="92"/>
      <c r="BF4203" s="92"/>
      <c r="BG4203" s="92"/>
      <c r="BH4203"/>
      <c r="BI4203" s="92"/>
      <c r="BJ4203" s="92"/>
      <c r="BK4203" s="92">
        <v>4</v>
      </c>
      <c r="BL4203" s="92"/>
      <c r="BM4203" s="92">
        <v>5</v>
      </c>
      <c r="BN4203" s="92"/>
      <c r="BO4203" s="92"/>
      <c r="BP4203" s="92"/>
      <c r="BQ4203" s="92"/>
      <c r="BR4203"/>
      <c r="BS4203" s="92"/>
      <c r="BT4203" s="92"/>
      <c r="BU4203" s="92">
        <v>9</v>
      </c>
      <c r="BV4203" s="92"/>
      <c r="BW4203" s="92"/>
      <c r="BX4203" s="92">
        <v>4</v>
      </c>
      <c r="BY4203" s="92"/>
      <c r="BZ4203" s="92">
        <v>8</v>
      </c>
      <c r="CA4203" s="92"/>
      <c r="CB4203"/>
      <c r="CC4203" s="92"/>
      <c r="CD4203" s="92">
        <v>5</v>
      </c>
      <c r="CE4203" s="92"/>
      <c r="CF4203" s="92"/>
      <c r="CG4203" s="92">
        <v>8</v>
      </c>
      <c r="CH4203" s="92"/>
      <c r="CI4203" s="92"/>
      <c r="CJ4203" s="92">
        <v>9</v>
      </c>
      <c r="CK4203" s="92"/>
      <c r="CL4203"/>
      <c r="CM4203" s="92"/>
      <c r="CN4203" s="92"/>
      <c r="CO4203" s="92">
        <v>6</v>
      </c>
      <c r="CP4203" s="92">
        <v>3</v>
      </c>
      <c r="CQ4203" s="92"/>
      <c r="CR4203" s="92"/>
      <c r="CS4203" s="92"/>
      <c r="CT4203" s="92">
        <v>7</v>
      </c>
      <c r="CU4203" s="92">
        <v>2</v>
      </c>
    </row>
    <row r="4204" spans="31:99" x14ac:dyDescent="0.15">
      <c r="AE4204" s="92"/>
      <c r="AF4204" s="92"/>
      <c r="AG4204" s="92">
        <v>6</v>
      </c>
      <c r="AH4204" s="92"/>
      <c r="AI4204" s="92"/>
      <c r="AJ4204" s="92">
        <v>3</v>
      </c>
      <c r="AK4204" s="92">
        <v>2</v>
      </c>
      <c r="AL4204" s="92"/>
      <c r="AM4204" s="92">
        <v>7</v>
      </c>
      <c r="AN4204"/>
      <c r="AO4204" s="92"/>
      <c r="AP4204" s="92"/>
      <c r="AQ4204" s="92">
        <v>6</v>
      </c>
      <c r="AR4204" s="92">
        <v>4</v>
      </c>
      <c r="AS4204" s="92"/>
      <c r="AT4204" s="92"/>
      <c r="AU4204" s="92"/>
      <c r="AV4204" s="92"/>
      <c r="AW4204" s="92"/>
      <c r="AX4204"/>
      <c r="AY4204" s="92"/>
      <c r="AZ4204" s="92"/>
      <c r="BA4204" s="92">
        <v>4</v>
      </c>
      <c r="BB4204" s="92"/>
      <c r="BC4204" s="92"/>
      <c r="BD4204" s="92"/>
      <c r="BE4204" s="92"/>
      <c r="BF4204" s="92">
        <v>8</v>
      </c>
      <c r="BG4204" s="92"/>
      <c r="BH4204"/>
      <c r="BI4204" s="92"/>
      <c r="BJ4204" s="92"/>
      <c r="BK4204" s="92">
        <v>7</v>
      </c>
      <c r="BL4204" s="92"/>
      <c r="BM4204" s="92"/>
      <c r="BN4204" s="92"/>
      <c r="BO4204" s="92">
        <v>2</v>
      </c>
      <c r="BP4204" s="92">
        <v>9</v>
      </c>
      <c r="BQ4204" s="92"/>
      <c r="BR4204"/>
      <c r="BS4204" s="92"/>
      <c r="BT4204" s="92">
        <v>2</v>
      </c>
      <c r="BU4204" s="92"/>
      <c r="BV4204" s="92"/>
      <c r="BW4204" s="92">
        <v>1</v>
      </c>
      <c r="BX4204" s="92"/>
      <c r="BY4204" s="92"/>
      <c r="BZ4204" s="92"/>
      <c r="CA4204" s="92">
        <v>9</v>
      </c>
      <c r="CB4204"/>
      <c r="CC4204" s="92">
        <v>9</v>
      </c>
      <c r="CD4204" s="92"/>
      <c r="CE4204" s="92"/>
      <c r="CF4204" s="92"/>
      <c r="CG4204" s="92"/>
      <c r="CH4204" s="92">
        <v>1</v>
      </c>
      <c r="CI4204" s="92">
        <v>4</v>
      </c>
      <c r="CJ4204" s="92"/>
      <c r="CK4204" s="92"/>
      <c r="CL4204"/>
      <c r="CM4204" s="92"/>
      <c r="CN4204" s="92">
        <v>7</v>
      </c>
      <c r="CO4204" s="92"/>
      <c r="CP4204" s="92"/>
      <c r="CQ4204" s="92"/>
      <c r="CR4204" s="92">
        <v>9</v>
      </c>
      <c r="CS4204" s="92"/>
      <c r="CT4204" s="92"/>
      <c r="CU4204" s="92"/>
    </row>
    <row r="4205" spans="31:99" x14ac:dyDescent="0.15">
      <c r="AE4205" s="92"/>
      <c r="AF4205" s="92"/>
      <c r="AG4205" s="92">
        <v>5</v>
      </c>
      <c r="AH4205" s="92"/>
      <c r="AI4205" s="92">
        <v>4</v>
      </c>
      <c r="AJ4205" s="92"/>
      <c r="AK4205" s="92"/>
      <c r="AL4205" s="92"/>
      <c r="AM4205" s="92"/>
      <c r="AN4205"/>
      <c r="AO4205" s="92">
        <v>3</v>
      </c>
      <c r="AP4205" s="92"/>
      <c r="AQ4205" s="92"/>
      <c r="AR4205" s="92">
        <v>7</v>
      </c>
      <c r="AS4205" s="92"/>
      <c r="AT4205" s="92"/>
      <c r="AU4205" s="92"/>
      <c r="AV4205" s="92"/>
      <c r="AW4205" s="92">
        <v>5</v>
      </c>
      <c r="AX4205"/>
      <c r="AY4205" s="92">
        <v>9</v>
      </c>
      <c r="AZ4205" s="92"/>
      <c r="BA4205" s="92"/>
      <c r="BB4205" s="92"/>
      <c r="BC4205" s="92"/>
      <c r="BD4205" s="92">
        <v>8</v>
      </c>
      <c r="BE4205" s="92"/>
      <c r="BF4205" s="92"/>
      <c r="BG4205" s="92"/>
      <c r="BH4205"/>
      <c r="BI4205" s="92">
        <v>9</v>
      </c>
      <c r="BJ4205" s="92"/>
      <c r="BK4205" s="92"/>
      <c r="BL4205" s="92">
        <v>5</v>
      </c>
      <c r="BM4205" s="92">
        <v>4</v>
      </c>
      <c r="BN4205" s="92"/>
      <c r="BO4205" s="92"/>
      <c r="BP4205" s="92"/>
      <c r="BQ4205" s="92"/>
      <c r="BR4205"/>
      <c r="BS4205" s="92">
        <v>1</v>
      </c>
      <c r="BT4205" s="92"/>
      <c r="BU4205" s="92"/>
      <c r="BV4205" s="92">
        <v>2</v>
      </c>
      <c r="BW4205" s="92"/>
      <c r="BX4205" s="92"/>
      <c r="BY4205" s="92"/>
      <c r="BZ4205" s="92">
        <v>9</v>
      </c>
      <c r="CA4205" s="92"/>
      <c r="CB4205"/>
      <c r="CC4205" s="92"/>
      <c r="CD4205" s="92"/>
      <c r="CE4205" s="92">
        <v>5</v>
      </c>
      <c r="CF4205" s="92">
        <v>7</v>
      </c>
      <c r="CG4205" s="92"/>
      <c r="CH4205" s="92"/>
      <c r="CI4205" s="92"/>
      <c r="CJ4205" s="92"/>
      <c r="CK4205" s="92">
        <v>1</v>
      </c>
      <c r="CL4205"/>
      <c r="CM4205" s="92"/>
      <c r="CN4205" s="92">
        <v>3</v>
      </c>
      <c r="CO4205" s="92">
        <v>8</v>
      </c>
      <c r="CP4205" s="92"/>
      <c r="CQ4205" s="92">
        <v>1</v>
      </c>
      <c r="CR4205" s="92">
        <v>5</v>
      </c>
      <c r="CS4205" s="92"/>
      <c r="CT4205" s="92"/>
      <c r="CU4205" s="92"/>
    </row>
    <row r="4206" spans="31:99" x14ac:dyDescent="0.15">
      <c r="AE4206" s="92"/>
      <c r="AF4206" s="92">
        <v>1</v>
      </c>
      <c r="AG4206" s="92"/>
      <c r="AH4206" s="92"/>
      <c r="AI4206" s="92"/>
      <c r="AJ4206" s="92"/>
      <c r="AK4206" s="92"/>
      <c r="AL4206" s="92">
        <v>8</v>
      </c>
      <c r="AM4206" s="92"/>
      <c r="AN4206"/>
      <c r="AO4206" s="92"/>
      <c r="AP4206" s="92">
        <v>4</v>
      </c>
      <c r="AQ4206" s="92"/>
      <c r="AR4206" s="92"/>
      <c r="AS4206" s="92"/>
      <c r="AT4206" s="92"/>
      <c r="AU4206" s="92"/>
      <c r="AV4206" s="92">
        <v>1</v>
      </c>
      <c r="AW4206" s="92"/>
      <c r="AX4206"/>
      <c r="AY4206" s="92"/>
      <c r="AZ4206" s="92">
        <v>8</v>
      </c>
      <c r="BA4206" s="92"/>
      <c r="BB4206" s="92"/>
      <c r="BC4206" s="92"/>
      <c r="BD4206" s="92"/>
      <c r="BE4206" s="92"/>
      <c r="BF4206" s="92">
        <v>2</v>
      </c>
      <c r="BG4206" s="92"/>
      <c r="BH4206"/>
      <c r="BI4206" s="92"/>
      <c r="BJ4206" s="92">
        <v>6</v>
      </c>
      <c r="BK4206" s="92"/>
      <c r="BL4206" s="92"/>
      <c r="BM4206" s="92"/>
      <c r="BN4206" s="92"/>
      <c r="BO4206" s="92"/>
      <c r="BP4206" s="92">
        <v>3</v>
      </c>
      <c r="BQ4206" s="92"/>
      <c r="BR4206"/>
      <c r="BS4206" s="92"/>
      <c r="BT4206" s="92"/>
      <c r="BU4206" s="92">
        <v>7</v>
      </c>
      <c r="BV4206" s="92"/>
      <c r="BW4206" s="92"/>
      <c r="BX4206" s="92"/>
      <c r="BY4206" s="92">
        <v>6</v>
      </c>
      <c r="BZ4206" s="92"/>
      <c r="CA4206" s="92"/>
      <c r="CB4206"/>
      <c r="CC4206" s="92"/>
      <c r="CD4206" s="92">
        <v>3</v>
      </c>
      <c r="CE4206" s="92"/>
      <c r="CF4206" s="92"/>
      <c r="CG4206" s="92">
        <v>5</v>
      </c>
      <c r="CH4206" s="92"/>
      <c r="CI4206" s="92"/>
      <c r="CJ4206" s="92">
        <v>6</v>
      </c>
      <c r="CK4206" s="92"/>
      <c r="CL4206"/>
      <c r="CM4206" s="92">
        <v>1</v>
      </c>
      <c r="CN4206" s="92"/>
      <c r="CO4206" s="92"/>
      <c r="CP4206" s="92"/>
      <c r="CQ4206" s="92"/>
      <c r="CR4206" s="92"/>
      <c r="CS4206" s="92"/>
      <c r="CT4206" s="92"/>
      <c r="CU4206" s="92">
        <v>6</v>
      </c>
    </row>
    <row r="4207" spans="31:99" x14ac:dyDescent="0.15">
      <c r="AE4207" s="92"/>
      <c r="AF4207" s="92"/>
      <c r="AG4207" s="92"/>
      <c r="AH4207" s="92"/>
      <c r="AI4207" s="92">
        <v>8</v>
      </c>
      <c r="AJ4207" s="92"/>
      <c r="AK4207" s="92">
        <v>3</v>
      </c>
      <c r="AL4207" s="92"/>
      <c r="AM4207" s="92"/>
      <c r="AN4207"/>
      <c r="AO4207" s="92">
        <v>2</v>
      </c>
      <c r="AP4207" s="92"/>
      <c r="AQ4207" s="92"/>
      <c r="AR4207" s="92"/>
      <c r="AS4207" s="92"/>
      <c r="AT4207" s="92">
        <v>9</v>
      </c>
      <c r="AU4207" s="92"/>
      <c r="AV4207" s="92"/>
      <c r="AW4207" s="92">
        <v>8</v>
      </c>
      <c r="AX4207"/>
      <c r="AY4207" s="92"/>
      <c r="AZ4207" s="92"/>
      <c r="BA4207" s="92"/>
      <c r="BB4207" s="92">
        <v>3</v>
      </c>
      <c r="BC4207" s="92"/>
      <c r="BD4207" s="92"/>
      <c r="BE4207" s="92"/>
      <c r="BF4207" s="92"/>
      <c r="BG4207" s="92">
        <v>7</v>
      </c>
      <c r="BH4207"/>
      <c r="BI4207" s="92"/>
      <c r="BJ4207" s="92"/>
      <c r="BK4207" s="92"/>
      <c r="BL4207" s="92"/>
      <c r="BM4207" s="92">
        <v>6</v>
      </c>
      <c r="BN4207" s="92">
        <v>8</v>
      </c>
      <c r="BO4207" s="92"/>
      <c r="BP4207" s="92"/>
      <c r="BQ4207" s="92">
        <v>2</v>
      </c>
      <c r="BR4207"/>
      <c r="BS4207" s="92"/>
      <c r="BT4207" s="92">
        <v>8</v>
      </c>
      <c r="BU4207" s="92"/>
      <c r="BV4207" s="92"/>
      <c r="BW4207" s="92"/>
      <c r="BX4207" s="92">
        <v>5</v>
      </c>
      <c r="BY4207" s="92"/>
      <c r="BZ4207" s="92"/>
      <c r="CA4207" s="92">
        <v>7</v>
      </c>
      <c r="CB4207"/>
      <c r="CC4207" s="92">
        <v>8</v>
      </c>
      <c r="CD4207" s="92"/>
      <c r="CE4207" s="92"/>
      <c r="CF4207" s="92"/>
      <c r="CG4207" s="92"/>
      <c r="CH4207" s="92">
        <v>3</v>
      </c>
      <c r="CI4207" s="92">
        <v>5</v>
      </c>
      <c r="CJ4207" s="92"/>
      <c r="CK4207" s="92"/>
      <c r="CL4207"/>
      <c r="CM4207" s="92"/>
      <c r="CN4207" s="92"/>
      <c r="CO4207" s="92"/>
      <c r="CP4207" s="92">
        <v>4</v>
      </c>
      <c r="CQ4207" s="92">
        <v>7</v>
      </c>
      <c r="CR4207" s="92"/>
      <c r="CS4207" s="92">
        <v>8</v>
      </c>
      <c r="CT4207" s="92">
        <v>5</v>
      </c>
      <c r="CU4207" s="92"/>
    </row>
    <row r="4208" spans="31:99" x14ac:dyDescent="0.15">
      <c r="AE4208" s="92">
        <v>9</v>
      </c>
      <c r="AF4208" s="92"/>
      <c r="AG4208" s="92">
        <v>2</v>
      </c>
      <c r="AH4208" s="92">
        <v>6</v>
      </c>
      <c r="AI4208" s="92"/>
      <c r="AJ4208" s="92"/>
      <c r="AK4208" s="92">
        <v>5</v>
      </c>
      <c r="AL4208" s="92"/>
      <c r="AM4208" s="92"/>
      <c r="AN4208"/>
      <c r="AO4208" s="92"/>
      <c r="AP4208" s="92"/>
      <c r="AQ4208" s="92"/>
      <c r="AR4208" s="92"/>
      <c r="AS4208" s="92"/>
      <c r="AT4208" s="92">
        <v>2</v>
      </c>
      <c r="AU4208" s="92">
        <v>7</v>
      </c>
      <c r="AV4208" s="92"/>
      <c r="AW4208" s="92"/>
      <c r="AX4208"/>
      <c r="AY4208" s="92"/>
      <c r="AZ4208" s="92">
        <v>6</v>
      </c>
      <c r="BA4208" s="92"/>
      <c r="BB4208" s="92"/>
      <c r="BC4208" s="92"/>
      <c r="BD4208" s="92"/>
      <c r="BE4208" s="92">
        <v>5</v>
      </c>
      <c r="BF4208" s="92"/>
      <c r="BG4208" s="92"/>
      <c r="BH4208"/>
      <c r="BI4208" s="92"/>
      <c r="BJ4208" s="92">
        <v>5</v>
      </c>
      <c r="BK4208" s="92">
        <v>1</v>
      </c>
      <c r="BL4208" s="92"/>
      <c r="BM4208" s="92"/>
      <c r="BN4208" s="92"/>
      <c r="BO4208" s="92">
        <v>4</v>
      </c>
      <c r="BP4208" s="92"/>
      <c r="BQ4208" s="92"/>
      <c r="BR4208"/>
      <c r="BS4208" s="92">
        <v>7</v>
      </c>
      <c r="BT4208" s="92"/>
      <c r="BU4208" s="92"/>
      <c r="BV4208" s="92"/>
      <c r="BW4208" s="92">
        <v>8</v>
      </c>
      <c r="BX4208" s="92"/>
      <c r="BY4208" s="92"/>
      <c r="BZ4208" s="92">
        <v>1</v>
      </c>
      <c r="CA4208" s="92"/>
      <c r="CB4208"/>
      <c r="CC4208" s="92"/>
      <c r="CD4208" s="92"/>
      <c r="CE4208" s="92">
        <v>7</v>
      </c>
      <c r="CF4208" s="92">
        <v>2</v>
      </c>
      <c r="CG4208" s="92"/>
      <c r="CH4208" s="92"/>
      <c r="CI4208" s="92"/>
      <c r="CJ4208" s="92"/>
      <c r="CK4208" s="92">
        <v>5</v>
      </c>
      <c r="CL4208"/>
      <c r="CM4208" s="92"/>
      <c r="CN4208" s="92"/>
      <c r="CO4208" s="92"/>
      <c r="CP4208" s="92">
        <v>1</v>
      </c>
      <c r="CQ4208" s="92"/>
      <c r="CR4208" s="92"/>
      <c r="CS4208" s="92"/>
      <c r="CT4208" s="92">
        <v>9</v>
      </c>
      <c r="CU4208" s="92"/>
    </row>
    <row r="4209" spans="31:99" x14ac:dyDescent="0.15">
      <c r="AE4209" s="92"/>
      <c r="AF4209" s="92">
        <v>6</v>
      </c>
      <c r="AG4209" s="92"/>
      <c r="AH4209" s="92">
        <v>7</v>
      </c>
      <c r="AI4209" s="92"/>
      <c r="AJ4209" s="92"/>
      <c r="AK4209" s="92">
        <v>1</v>
      </c>
      <c r="AL4209" s="92"/>
      <c r="AM4209" s="92"/>
      <c r="AN4209"/>
      <c r="AO4209" s="92"/>
      <c r="AP4209" s="92">
        <v>6</v>
      </c>
      <c r="AQ4209" s="92"/>
      <c r="AR4209" s="92"/>
      <c r="AS4209" s="92">
        <v>1</v>
      </c>
      <c r="AT4209" s="92"/>
      <c r="AU4209" s="92"/>
      <c r="AV4209" s="92"/>
      <c r="AW4209" s="92"/>
      <c r="AX4209"/>
      <c r="AY4209" s="92"/>
      <c r="AZ4209" s="92"/>
      <c r="BA4209" s="92"/>
      <c r="BB4209" s="92"/>
      <c r="BC4209" s="92">
        <v>2</v>
      </c>
      <c r="BD4209" s="92"/>
      <c r="BE4209" s="92"/>
      <c r="BF4209" s="92"/>
      <c r="BG4209" s="92">
        <v>4</v>
      </c>
      <c r="BH4209"/>
      <c r="BI4209" s="92"/>
      <c r="BJ4209" s="92"/>
      <c r="BK4209" s="92"/>
      <c r="BL4209" s="92"/>
      <c r="BM4209" s="92">
        <v>2</v>
      </c>
      <c r="BN4209" s="92"/>
      <c r="BO4209" s="92">
        <v>7</v>
      </c>
      <c r="BP4209" s="92"/>
      <c r="BQ4209" s="92"/>
      <c r="BR4209"/>
      <c r="BS4209" s="92"/>
      <c r="BT4209" s="92">
        <v>3</v>
      </c>
      <c r="BU4209" s="92"/>
      <c r="BV4209" s="92">
        <v>4</v>
      </c>
      <c r="BW4209" s="92"/>
      <c r="BX4209" s="92"/>
      <c r="BY4209" s="92">
        <v>9</v>
      </c>
      <c r="BZ4209" s="92"/>
      <c r="CA4209" s="92"/>
      <c r="CB4209"/>
      <c r="CC4209" s="92"/>
      <c r="CD4209" s="92">
        <v>9</v>
      </c>
      <c r="CE4209" s="92"/>
      <c r="CF4209" s="92"/>
      <c r="CG4209" s="92">
        <v>4</v>
      </c>
      <c r="CH4209" s="92"/>
      <c r="CI4209" s="92"/>
      <c r="CJ4209" s="92">
        <v>1</v>
      </c>
      <c r="CK4209" s="92"/>
      <c r="CL4209"/>
      <c r="CM4209" s="92">
        <v>9</v>
      </c>
      <c r="CN4209" s="92">
        <v>6</v>
      </c>
      <c r="CO4209" s="92"/>
      <c r="CP4209" s="92"/>
      <c r="CQ4209" s="92"/>
      <c r="CR4209" s="92">
        <v>7</v>
      </c>
      <c r="CS4209" s="92">
        <v>2</v>
      </c>
      <c r="CT4209" s="92"/>
      <c r="CU4209" s="92"/>
    </row>
    <row r="4210" spans="31:99" x14ac:dyDescent="0.15">
      <c r="AE4210" s="92">
        <v>4</v>
      </c>
      <c r="AF4210" s="92"/>
      <c r="AG4210" s="92"/>
      <c r="AH4210" s="92"/>
      <c r="AI4210" s="92"/>
      <c r="AJ4210" s="92">
        <v>2</v>
      </c>
      <c r="AK4210" s="92"/>
      <c r="AL4210" s="92"/>
      <c r="AM4210" s="92">
        <v>8</v>
      </c>
      <c r="AN4210"/>
      <c r="AO4210" s="92"/>
      <c r="AP4210" s="92"/>
      <c r="AQ4210" s="92">
        <v>2</v>
      </c>
      <c r="AR4210" s="92">
        <v>9</v>
      </c>
      <c r="AS4210" s="92"/>
      <c r="AT4210" s="92"/>
      <c r="AU4210" s="92"/>
      <c r="AV4210" s="92"/>
      <c r="AW4210" s="92">
        <v>4</v>
      </c>
      <c r="AX4210"/>
      <c r="AY4210" s="92"/>
      <c r="AZ4210" s="92">
        <v>3</v>
      </c>
      <c r="BA4210" s="92">
        <v>5</v>
      </c>
      <c r="BB4210" s="92"/>
      <c r="BC4210" s="92"/>
      <c r="BD4210" s="92">
        <v>1</v>
      </c>
      <c r="BE4210" s="92"/>
      <c r="BF4210" s="92"/>
      <c r="BG4210" s="92">
        <v>6</v>
      </c>
      <c r="BH4210"/>
      <c r="BI4210" s="92">
        <v>7</v>
      </c>
      <c r="BJ4210" s="92"/>
      <c r="BK4210" s="92"/>
      <c r="BL4210" s="92"/>
      <c r="BM4210" s="92"/>
      <c r="BN4210" s="92">
        <v>9</v>
      </c>
      <c r="BO4210" s="92"/>
      <c r="BP4210" s="92"/>
      <c r="BQ4210" s="92">
        <v>1</v>
      </c>
      <c r="BR4210"/>
      <c r="BS4210" s="92"/>
      <c r="BT4210" s="92"/>
      <c r="BU4210" s="92">
        <v>8</v>
      </c>
      <c r="BV4210" s="92"/>
      <c r="BW4210" s="92"/>
      <c r="BX4210" s="92">
        <v>3</v>
      </c>
      <c r="BY4210" s="92"/>
      <c r="BZ4210" s="92"/>
      <c r="CA4210" s="92">
        <v>4</v>
      </c>
      <c r="CB4210"/>
      <c r="CC4210" s="92">
        <v>5</v>
      </c>
      <c r="CD4210" s="92"/>
      <c r="CE4210" s="92"/>
      <c r="CF4210" s="92"/>
      <c r="CG4210" s="92"/>
      <c r="CH4210" s="92">
        <v>9</v>
      </c>
      <c r="CI4210" s="92">
        <v>8</v>
      </c>
      <c r="CJ4210" s="92"/>
      <c r="CK4210" s="92"/>
      <c r="CL4210"/>
      <c r="CM4210" s="92"/>
      <c r="CN4210" s="92"/>
      <c r="CO4210" s="92"/>
      <c r="CP4210" s="92"/>
      <c r="CQ4210" s="92">
        <v>2</v>
      </c>
      <c r="CR4210" s="92"/>
      <c r="CS4210" s="92">
        <v>3</v>
      </c>
      <c r="CT4210" s="92">
        <v>6</v>
      </c>
      <c r="CU4210" s="92">
        <v>7</v>
      </c>
    </row>
    <row r="4211" spans="31:99" x14ac:dyDescent="0.15">
      <c r="AE4211" s="92" t="s">
        <v>72</v>
      </c>
      <c r="AF4211" s="92"/>
      <c r="AG4211" s="92"/>
      <c r="AH4211" s="92"/>
      <c r="AI4211" s="92"/>
      <c r="AJ4211" s="92"/>
      <c r="AK4211" s="92"/>
      <c r="AL4211" s="92"/>
      <c r="AM4211" s="92"/>
      <c r="AN4211"/>
      <c r="AO4211" s="92" t="s">
        <v>78</v>
      </c>
      <c r="AP4211" s="92"/>
      <c r="AQ4211" s="92"/>
      <c r="AR4211" s="92"/>
      <c r="AS4211" s="92"/>
      <c r="AT4211" s="92"/>
      <c r="AU4211" s="92"/>
      <c r="AV4211" s="92"/>
      <c r="AW4211" s="92"/>
      <c r="AX4211"/>
      <c r="AY4211" s="92" t="s">
        <v>75</v>
      </c>
      <c r="AZ4211" s="92"/>
      <c r="BA4211" s="92"/>
      <c r="BB4211" s="92"/>
      <c r="BC4211" s="92"/>
      <c r="BD4211" s="92"/>
      <c r="BE4211" s="92"/>
      <c r="BF4211" s="92"/>
      <c r="BG4211" s="92"/>
      <c r="BH4211"/>
      <c r="BI4211" s="92" t="s">
        <v>76</v>
      </c>
      <c r="BJ4211" s="92"/>
      <c r="BK4211" s="92"/>
      <c r="BL4211" s="92"/>
      <c r="BM4211" s="92"/>
      <c r="BN4211" s="92"/>
      <c r="BO4211" s="92"/>
      <c r="BP4211" s="92"/>
      <c r="BQ4211" s="92"/>
      <c r="BR4211"/>
      <c r="BS4211" s="92" t="s">
        <v>77</v>
      </c>
      <c r="BT4211" s="92"/>
      <c r="BU4211" s="92"/>
      <c r="BV4211" s="92"/>
      <c r="BW4211" s="92"/>
      <c r="BX4211" s="92"/>
      <c r="BY4211" s="92"/>
      <c r="BZ4211" s="92"/>
      <c r="CA4211" s="92"/>
      <c r="CB4211"/>
      <c r="CC4211" s="92" t="s">
        <v>75</v>
      </c>
      <c r="CD4211" s="92"/>
      <c r="CE4211" s="92"/>
      <c r="CF4211" s="92"/>
      <c r="CG4211" s="92"/>
      <c r="CH4211" s="92"/>
      <c r="CI4211" s="92"/>
      <c r="CJ4211" s="92"/>
      <c r="CK4211" s="92"/>
      <c r="CL4211"/>
      <c r="CM4211" s="92" t="s">
        <v>78</v>
      </c>
      <c r="CN4211" s="92"/>
      <c r="CO4211" s="92"/>
      <c r="CP4211" s="92"/>
      <c r="CQ4211" s="92"/>
      <c r="CR4211" s="92"/>
      <c r="CS4211" s="92"/>
      <c r="CT4211" s="92"/>
      <c r="CU4211" s="92"/>
    </row>
    <row r="4212" spans="31:99" x14ac:dyDescent="0.15">
      <c r="AE4212" s="92"/>
      <c r="AF4212" s="92"/>
      <c r="AG4212" s="92">
        <v>6</v>
      </c>
      <c r="AH4212" s="92"/>
      <c r="AI4212" s="92"/>
      <c r="AJ4212" s="92">
        <v>5</v>
      </c>
      <c r="AK4212" s="92">
        <v>1</v>
      </c>
      <c r="AL4212" s="92"/>
      <c r="AM4212" s="92"/>
      <c r="AN4212"/>
      <c r="AO4212" s="92"/>
      <c r="AP4212" s="92"/>
      <c r="AQ4212" s="92">
        <v>2</v>
      </c>
      <c r="AR4212" s="92"/>
      <c r="AS4212" s="92"/>
      <c r="AT4212" s="92">
        <v>1</v>
      </c>
      <c r="AU4212" s="92"/>
      <c r="AV4212" s="92"/>
      <c r="AW4212" s="92">
        <v>3</v>
      </c>
      <c r="AX4212"/>
      <c r="AY4212" s="92"/>
      <c r="AZ4212" s="92"/>
      <c r="BA4212" s="92"/>
      <c r="BB4212" s="92">
        <v>4</v>
      </c>
      <c r="BC4212" s="92"/>
      <c r="BD4212" s="92"/>
      <c r="BE4212" s="92"/>
      <c r="BF4212" s="92">
        <v>3</v>
      </c>
      <c r="BG4212" s="92">
        <v>9</v>
      </c>
      <c r="BH4212"/>
      <c r="BI4212" s="92">
        <v>4</v>
      </c>
      <c r="BJ4212" s="92"/>
      <c r="BK4212" s="92"/>
      <c r="BL4212" s="92">
        <v>9</v>
      </c>
      <c r="BM4212" s="92"/>
      <c r="BN4212" s="92"/>
      <c r="BO4212" s="92"/>
      <c r="BP4212" s="92"/>
      <c r="BQ4212" s="92">
        <v>3</v>
      </c>
      <c r="BR4212"/>
      <c r="BS4212" s="92"/>
      <c r="BT4212" s="92"/>
      <c r="BU4212" s="92"/>
      <c r="BV4212" s="92"/>
      <c r="BW4212" s="92"/>
      <c r="BX4212" s="92">
        <v>8</v>
      </c>
      <c r="BY4212" s="92">
        <v>4</v>
      </c>
      <c r="BZ4212" s="92">
        <v>9</v>
      </c>
      <c r="CA4212" s="92"/>
      <c r="CB4212"/>
      <c r="CC4212" s="92">
        <v>9</v>
      </c>
      <c r="CD4212" s="92"/>
      <c r="CE4212" s="92"/>
      <c r="CF4212" s="92"/>
      <c r="CG4212" s="92"/>
      <c r="CH4212" s="92"/>
      <c r="CI4212" s="92"/>
      <c r="CJ4212" s="92"/>
      <c r="CK4212" s="92">
        <v>5</v>
      </c>
      <c r="CL4212"/>
      <c r="CM4212" s="92">
        <v>9</v>
      </c>
      <c r="CN4212" s="92"/>
      <c r="CO4212" s="92">
        <v>6</v>
      </c>
      <c r="CP4212" s="92"/>
      <c r="CQ4212" s="92"/>
      <c r="CR4212" s="92">
        <v>4</v>
      </c>
      <c r="CS4212" s="92"/>
      <c r="CT4212" s="92"/>
      <c r="CU4212" s="92"/>
    </row>
    <row r="4213" spans="31:99" x14ac:dyDescent="0.15">
      <c r="AE4213" s="92"/>
      <c r="AF4213" s="92"/>
      <c r="AG4213" s="92"/>
      <c r="AH4213" s="92"/>
      <c r="AI4213" s="92">
        <v>4</v>
      </c>
      <c r="AJ4213" s="92">
        <v>2</v>
      </c>
      <c r="AK4213" s="92"/>
      <c r="AL4213" s="92">
        <v>3</v>
      </c>
      <c r="AM4213" s="92">
        <v>5</v>
      </c>
      <c r="AN4213"/>
      <c r="AO4213" s="92">
        <v>8</v>
      </c>
      <c r="AP4213" s="92"/>
      <c r="AQ4213" s="92"/>
      <c r="AR4213" s="92"/>
      <c r="AS4213" s="92">
        <v>2</v>
      </c>
      <c r="AT4213" s="92">
        <v>4</v>
      </c>
      <c r="AU4213" s="92"/>
      <c r="AV4213" s="92">
        <v>5</v>
      </c>
      <c r="AW4213" s="92"/>
      <c r="AX4213"/>
      <c r="AY4213" s="92"/>
      <c r="AZ4213" s="92">
        <v>4</v>
      </c>
      <c r="BA4213" s="92"/>
      <c r="BB4213" s="92"/>
      <c r="BC4213" s="92"/>
      <c r="BD4213" s="92"/>
      <c r="BE4213" s="92"/>
      <c r="BF4213" s="92">
        <v>6</v>
      </c>
      <c r="BG4213" s="92"/>
      <c r="BH4213"/>
      <c r="BI4213" s="92"/>
      <c r="BJ4213" s="92"/>
      <c r="BK4213" s="92">
        <v>9</v>
      </c>
      <c r="BL4213" s="92"/>
      <c r="BM4213" s="92">
        <v>7</v>
      </c>
      <c r="BN4213" s="92">
        <v>3</v>
      </c>
      <c r="BO4213" s="92"/>
      <c r="BP4213" s="92">
        <v>1</v>
      </c>
      <c r="BQ4213" s="92"/>
      <c r="BR4213"/>
      <c r="BS4213" s="92"/>
      <c r="BT4213" s="92">
        <v>4</v>
      </c>
      <c r="BU4213" s="92"/>
      <c r="BV4213" s="92"/>
      <c r="BW4213" s="92"/>
      <c r="BX4213" s="92"/>
      <c r="BY4213" s="92">
        <v>5</v>
      </c>
      <c r="BZ4213" s="92"/>
      <c r="CA4213" s="92"/>
      <c r="CB4213"/>
      <c r="CC4213" s="92"/>
      <c r="CD4213" s="92">
        <v>1</v>
      </c>
      <c r="CE4213" s="92"/>
      <c r="CF4213" s="92">
        <v>5</v>
      </c>
      <c r="CG4213" s="92"/>
      <c r="CH4213" s="92">
        <v>9</v>
      </c>
      <c r="CI4213" s="92"/>
      <c r="CJ4213" s="92">
        <v>3</v>
      </c>
      <c r="CK4213" s="92"/>
      <c r="CL4213"/>
      <c r="CM4213" s="92"/>
      <c r="CN4213" s="92"/>
      <c r="CO4213" s="92"/>
      <c r="CP4213" s="92"/>
      <c r="CQ4213" s="92"/>
      <c r="CR4213" s="92">
        <v>7</v>
      </c>
      <c r="CS4213" s="92"/>
      <c r="CT4213" s="92">
        <v>2</v>
      </c>
      <c r="CU4213" s="92"/>
    </row>
    <row r="4214" spans="31:99" x14ac:dyDescent="0.15">
      <c r="AE4214" s="92"/>
      <c r="AF4214" s="92">
        <v>8</v>
      </c>
      <c r="AG4214" s="92"/>
      <c r="AH4214" s="92"/>
      <c r="AI4214" s="92"/>
      <c r="AJ4214" s="92"/>
      <c r="AK4214" s="92">
        <v>4</v>
      </c>
      <c r="AL4214" s="92"/>
      <c r="AM4214" s="92"/>
      <c r="AN4214"/>
      <c r="AO4214" s="92"/>
      <c r="AP4214" s="92">
        <v>1</v>
      </c>
      <c r="AQ4214" s="92"/>
      <c r="AR4214" s="92">
        <v>3</v>
      </c>
      <c r="AS4214" s="92"/>
      <c r="AT4214" s="92"/>
      <c r="AU4214" s="92">
        <v>8</v>
      </c>
      <c r="AV4214" s="92"/>
      <c r="AW4214" s="92"/>
      <c r="AX4214"/>
      <c r="AY4214" s="92">
        <v>3</v>
      </c>
      <c r="AZ4214" s="92"/>
      <c r="BA4214" s="92"/>
      <c r="BB4214" s="92"/>
      <c r="BC4214" s="92"/>
      <c r="BD4214" s="92">
        <v>6</v>
      </c>
      <c r="BE4214" s="92">
        <v>2</v>
      </c>
      <c r="BF4214" s="92"/>
      <c r="BG4214" s="92"/>
      <c r="BH4214"/>
      <c r="BI4214" s="92"/>
      <c r="BJ4214" s="92"/>
      <c r="BK4214" s="92">
        <v>2</v>
      </c>
      <c r="BL4214" s="92"/>
      <c r="BM4214" s="92"/>
      <c r="BN4214" s="92">
        <v>8</v>
      </c>
      <c r="BO4214" s="92">
        <v>9</v>
      </c>
      <c r="BP4214" s="92"/>
      <c r="BQ4214" s="92"/>
      <c r="BR4214"/>
      <c r="BS4214" s="92">
        <v>5</v>
      </c>
      <c r="BT4214" s="92"/>
      <c r="BU4214" s="92"/>
      <c r="BV4214" s="92"/>
      <c r="BW4214" s="92">
        <v>7</v>
      </c>
      <c r="BX4214" s="92"/>
      <c r="BY4214" s="92"/>
      <c r="BZ4214" s="92"/>
      <c r="CA4214" s="92"/>
      <c r="CB4214"/>
      <c r="CC4214" s="92"/>
      <c r="CD4214" s="92"/>
      <c r="CE4214" s="92">
        <v>5</v>
      </c>
      <c r="CF4214" s="92"/>
      <c r="CG4214" s="92">
        <v>6</v>
      </c>
      <c r="CH4214" s="92"/>
      <c r="CI4214" s="92">
        <v>4</v>
      </c>
      <c r="CJ4214" s="92"/>
      <c r="CK4214" s="92"/>
      <c r="CL4214"/>
      <c r="CM4214" s="92"/>
      <c r="CN4214" s="92">
        <v>8</v>
      </c>
      <c r="CO4214" s="92"/>
      <c r="CP4214" s="92">
        <v>3</v>
      </c>
      <c r="CQ4214" s="92"/>
      <c r="CR4214" s="92">
        <v>5</v>
      </c>
      <c r="CS4214" s="92"/>
      <c r="CT4214" s="92"/>
      <c r="CU4214" s="92">
        <v>4</v>
      </c>
    </row>
    <row r="4215" spans="31:99" x14ac:dyDescent="0.15">
      <c r="AE4215" s="92"/>
      <c r="AF4215" s="92">
        <v>6</v>
      </c>
      <c r="AG4215" s="92"/>
      <c r="AH4215" s="92"/>
      <c r="AI4215" s="92">
        <v>9</v>
      </c>
      <c r="AJ4215" s="92"/>
      <c r="AK4215" s="92"/>
      <c r="AL4215" s="92"/>
      <c r="AM4215" s="92">
        <v>8</v>
      </c>
      <c r="AN4215"/>
      <c r="AO4215" s="92"/>
      <c r="AP4215" s="92"/>
      <c r="AQ4215" s="92"/>
      <c r="AR4215" s="92"/>
      <c r="AS4215" s="92">
        <v>7</v>
      </c>
      <c r="AT4215" s="92"/>
      <c r="AU4215" s="92"/>
      <c r="AV4215" s="92"/>
      <c r="AW4215" s="92">
        <v>1</v>
      </c>
      <c r="AX4215"/>
      <c r="AY4215" s="92"/>
      <c r="AZ4215" s="92"/>
      <c r="BA4215" s="92">
        <v>5</v>
      </c>
      <c r="BB4215" s="92">
        <v>6</v>
      </c>
      <c r="BC4215" s="92">
        <v>7</v>
      </c>
      <c r="BD4215" s="92">
        <v>3</v>
      </c>
      <c r="BE4215" s="92">
        <v>4</v>
      </c>
      <c r="BF4215" s="92"/>
      <c r="BG4215" s="92"/>
      <c r="BH4215"/>
      <c r="BI4215" s="92"/>
      <c r="BJ4215" s="92"/>
      <c r="BK4215" s="92">
        <v>6</v>
      </c>
      <c r="BL4215" s="92"/>
      <c r="BM4215" s="92">
        <v>3</v>
      </c>
      <c r="BN4215" s="92"/>
      <c r="BO4215" s="92"/>
      <c r="BP4215" s="92"/>
      <c r="BQ4215" s="92"/>
      <c r="BR4215"/>
      <c r="BS4215" s="92">
        <v>1</v>
      </c>
      <c r="BT4215" s="92"/>
      <c r="BU4215" s="92"/>
      <c r="BV4215" s="92"/>
      <c r="BW4215" s="92"/>
      <c r="BX4215" s="92"/>
      <c r="BY4215" s="92">
        <v>7</v>
      </c>
      <c r="BZ4215" s="92"/>
      <c r="CA4215" s="92"/>
      <c r="CB4215"/>
      <c r="CC4215" s="92"/>
      <c r="CD4215" s="92">
        <v>8</v>
      </c>
      <c r="CE4215" s="92"/>
      <c r="CF4215" s="92">
        <v>4</v>
      </c>
      <c r="CG4215" s="92"/>
      <c r="CH4215" s="92">
        <v>2</v>
      </c>
      <c r="CI4215" s="92"/>
      <c r="CJ4215" s="92">
        <v>7</v>
      </c>
      <c r="CK4215" s="92"/>
      <c r="CL4215"/>
      <c r="CM4215" s="92"/>
      <c r="CN4215" s="92"/>
      <c r="CO4215" s="92">
        <v>4</v>
      </c>
      <c r="CP4215" s="92"/>
      <c r="CQ4215" s="92">
        <v>2</v>
      </c>
      <c r="CR4215" s="92"/>
      <c r="CS4215" s="92"/>
      <c r="CT4215" s="92"/>
      <c r="CU4215" s="92"/>
    </row>
    <row r="4216" spans="31:99" x14ac:dyDescent="0.15">
      <c r="AE4216" s="92"/>
      <c r="AF4216" s="92"/>
      <c r="AG4216" s="92"/>
      <c r="AH4216" s="92">
        <v>4</v>
      </c>
      <c r="AI4216" s="92">
        <v>7</v>
      </c>
      <c r="AJ4216" s="92">
        <v>8</v>
      </c>
      <c r="AK4216" s="92"/>
      <c r="AL4216" s="92"/>
      <c r="AM4216" s="92"/>
      <c r="AN4216"/>
      <c r="AO4216" s="92"/>
      <c r="AP4216" s="92">
        <v>7</v>
      </c>
      <c r="AQ4216" s="92"/>
      <c r="AR4216" s="92"/>
      <c r="AS4216" s="92">
        <v>3</v>
      </c>
      <c r="AT4216" s="92"/>
      <c r="AU4216" s="92"/>
      <c r="AV4216" s="92">
        <v>6</v>
      </c>
      <c r="AW4216" s="92"/>
      <c r="AX4216"/>
      <c r="AY4216" s="92">
        <v>8</v>
      </c>
      <c r="AZ4216" s="92"/>
      <c r="BA4216" s="92"/>
      <c r="BB4216" s="92"/>
      <c r="BC4216" s="92">
        <v>5</v>
      </c>
      <c r="BD4216" s="92"/>
      <c r="BE4216" s="92"/>
      <c r="BF4216" s="92"/>
      <c r="BG4216" s="92">
        <v>6</v>
      </c>
      <c r="BH4216"/>
      <c r="BI4216" s="92"/>
      <c r="BJ4216" s="92">
        <v>7</v>
      </c>
      <c r="BK4216" s="92"/>
      <c r="BL4216" s="92"/>
      <c r="BM4216" s="92">
        <v>4</v>
      </c>
      <c r="BN4216" s="92"/>
      <c r="BO4216" s="92"/>
      <c r="BP4216" s="92">
        <v>9</v>
      </c>
      <c r="BQ4216" s="92"/>
      <c r="BR4216"/>
      <c r="BS4216" s="92"/>
      <c r="BT4216" s="92">
        <v>2</v>
      </c>
      <c r="BU4216" s="92"/>
      <c r="BV4216" s="92">
        <v>9</v>
      </c>
      <c r="BW4216" s="92">
        <v>4</v>
      </c>
      <c r="BX4216" s="92">
        <v>6</v>
      </c>
      <c r="BY4216" s="92"/>
      <c r="BZ4216" s="92">
        <v>5</v>
      </c>
      <c r="CA4216" s="92"/>
      <c r="CB4216"/>
      <c r="CC4216" s="92"/>
      <c r="CD4216" s="92"/>
      <c r="CE4216" s="92">
        <v>3</v>
      </c>
      <c r="CF4216" s="92"/>
      <c r="CG4216" s="92">
        <v>7</v>
      </c>
      <c r="CH4216" s="92"/>
      <c r="CI4216" s="92">
        <v>6</v>
      </c>
      <c r="CJ4216" s="92"/>
      <c r="CK4216" s="92"/>
      <c r="CL4216"/>
      <c r="CM4216" s="92"/>
      <c r="CN4216" s="92"/>
      <c r="CO4216" s="92">
        <v>1</v>
      </c>
      <c r="CP4216" s="92"/>
      <c r="CQ4216" s="92"/>
      <c r="CR4216" s="92"/>
      <c r="CS4216" s="92">
        <v>3</v>
      </c>
      <c r="CT4216" s="92"/>
      <c r="CU4216" s="92"/>
    </row>
    <row r="4217" spans="31:99" x14ac:dyDescent="0.15">
      <c r="AE4217" s="92">
        <v>3</v>
      </c>
      <c r="AF4217" s="92"/>
      <c r="AG4217" s="92"/>
      <c r="AH4217" s="92"/>
      <c r="AI4217" s="92">
        <v>6</v>
      </c>
      <c r="AJ4217" s="92"/>
      <c r="AK4217" s="92"/>
      <c r="AL4217" s="92">
        <v>5</v>
      </c>
      <c r="AM4217" s="92"/>
      <c r="AN4217"/>
      <c r="AO4217" s="92">
        <v>6</v>
      </c>
      <c r="AP4217" s="92"/>
      <c r="AQ4217" s="92"/>
      <c r="AR4217" s="92"/>
      <c r="AS4217" s="92">
        <v>4</v>
      </c>
      <c r="AT4217" s="92"/>
      <c r="AU4217" s="92"/>
      <c r="AV4217" s="92"/>
      <c r="AW4217" s="92"/>
      <c r="AX4217"/>
      <c r="AY4217" s="92"/>
      <c r="AZ4217" s="92"/>
      <c r="BA4217" s="92">
        <v>2</v>
      </c>
      <c r="BB4217" s="92">
        <v>8</v>
      </c>
      <c r="BC4217" s="92">
        <v>1</v>
      </c>
      <c r="BD4217" s="92">
        <v>9</v>
      </c>
      <c r="BE4217" s="92">
        <v>7</v>
      </c>
      <c r="BF4217" s="92"/>
      <c r="BG4217" s="92"/>
      <c r="BH4217"/>
      <c r="BI4217" s="92"/>
      <c r="BJ4217" s="92"/>
      <c r="BK4217" s="92"/>
      <c r="BL4217" s="92"/>
      <c r="BM4217" s="92">
        <v>6</v>
      </c>
      <c r="BN4217" s="92"/>
      <c r="BO4217" s="92">
        <v>5</v>
      </c>
      <c r="BP4217" s="92"/>
      <c r="BQ4217" s="92"/>
      <c r="BR4217"/>
      <c r="BS4217" s="92"/>
      <c r="BT4217" s="92"/>
      <c r="BU4217" s="92">
        <v>4</v>
      </c>
      <c r="BV4217" s="92"/>
      <c r="BW4217" s="92"/>
      <c r="BX4217" s="92"/>
      <c r="BY4217" s="92"/>
      <c r="BZ4217" s="92"/>
      <c r="CA4217" s="92">
        <v>3</v>
      </c>
      <c r="CB4217"/>
      <c r="CC4217" s="92"/>
      <c r="CD4217" s="92">
        <v>9</v>
      </c>
      <c r="CE4217" s="92"/>
      <c r="CF4217" s="92">
        <v>8</v>
      </c>
      <c r="CG4217" s="92"/>
      <c r="CH4217" s="92">
        <v>6</v>
      </c>
      <c r="CI4217" s="92"/>
      <c r="CJ4217" s="92">
        <v>5</v>
      </c>
      <c r="CK4217" s="92"/>
      <c r="CL4217"/>
      <c r="CM4217" s="92"/>
      <c r="CN4217" s="92"/>
      <c r="CO4217" s="92"/>
      <c r="CP4217" s="92"/>
      <c r="CQ4217" s="92">
        <v>4</v>
      </c>
      <c r="CR4217" s="92"/>
      <c r="CS4217" s="92">
        <v>1</v>
      </c>
      <c r="CT4217" s="92"/>
      <c r="CU4217" s="92"/>
    </row>
    <row r="4218" spans="31:99" x14ac:dyDescent="0.15">
      <c r="AE4218" s="92"/>
      <c r="AF4218" s="92"/>
      <c r="AG4218" s="92">
        <v>4</v>
      </c>
      <c r="AH4218" s="92"/>
      <c r="AI4218" s="92"/>
      <c r="AJ4218" s="92"/>
      <c r="AK4218" s="92"/>
      <c r="AL4218" s="92">
        <v>7</v>
      </c>
      <c r="AM4218" s="92"/>
      <c r="AN4218"/>
      <c r="AO4218" s="92"/>
      <c r="AP4218" s="92"/>
      <c r="AQ4218" s="92">
        <v>1</v>
      </c>
      <c r="AR4218" s="92"/>
      <c r="AS4218" s="92"/>
      <c r="AT4218" s="92">
        <v>3</v>
      </c>
      <c r="AU4218" s="92"/>
      <c r="AV4218" s="92">
        <v>7</v>
      </c>
      <c r="AW4218" s="92"/>
      <c r="AX4218"/>
      <c r="AY4218" s="92"/>
      <c r="AZ4218" s="92"/>
      <c r="BA4218" s="92">
        <v>4</v>
      </c>
      <c r="BB4218" s="92">
        <v>1</v>
      </c>
      <c r="BC4218" s="92"/>
      <c r="BD4218" s="92"/>
      <c r="BE4218" s="92"/>
      <c r="BF4218" s="92"/>
      <c r="BG4218" s="92">
        <v>5</v>
      </c>
      <c r="BH4218"/>
      <c r="BI4218" s="92"/>
      <c r="BJ4218" s="92"/>
      <c r="BK4218" s="92">
        <v>5</v>
      </c>
      <c r="BL4218" s="92">
        <v>3</v>
      </c>
      <c r="BM4218" s="92"/>
      <c r="BN4218" s="92"/>
      <c r="BO4218" s="92">
        <v>2</v>
      </c>
      <c r="BP4218" s="92"/>
      <c r="BQ4218" s="92"/>
      <c r="BR4218"/>
      <c r="BS4218" s="92"/>
      <c r="BT4218" s="92"/>
      <c r="BU4218" s="92"/>
      <c r="BV4218" s="92"/>
      <c r="BW4218" s="92">
        <v>6</v>
      </c>
      <c r="BX4218" s="92"/>
      <c r="BY4218" s="92"/>
      <c r="BZ4218" s="92"/>
      <c r="CA4218" s="92">
        <v>7</v>
      </c>
      <c r="CB4218"/>
      <c r="CC4218" s="92"/>
      <c r="CD4218" s="92"/>
      <c r="CE4218" s="92">
        <v>9</v>
      </c>
      <c r="CF4218" s="92"/>
      <c r="CG4218" s="92">
        <v>8</v>
      </c>
      <c r="CH4218" s="92"/>
      <c r="CI4218" s="92">
        <v>3</v>
      </c>
      <c r="CJ4218" s="92"/>
      <c r="CK4218" s="92"/>
      <c r="CL4218"/>
      <c r="CM4218" s="92">
        <v>7</v>
      </c>
      <c r="CN4218" s="92"/>
      <c r="CO4218" s="92"/>
      <c r="CP4218" s="92">
        <v>4</v>
      </c>
      <c r="CQ4218" s="92"/>
      <c r="CR4218" s="92">
        <v>8</v>
      </c>
      <c r="CS4218" s="92"/>
      <c r="CT4218" s="92">
        <v>5</v>
      </c>
      <c r="CU4218" s="92"/>
    </row>
    <row r="4219" spans="31:99" x14ac:dyDescent="0.15">
      <c r="AE4219" s="92">
        <v>9</v>
      </c>
      <c r="AF4219" s="92">
        <v>3</v>
      </c>
      <c r="AG4219" s="92"/>
      <c r="AH4219" s="92">
        <v>1</v>
      </c>
      <c r="AI4219" s="92">
        <v>8</v>
      </c>
      <c r="AJ4219" s="92"/>
      <c r="AK4219" s="92"/>
      <c r="AL4219" s="92"/>
      <c r="AM4219" s="92"/>
      <c r="AN4219"/>
      <c r="AO4219" s="92"/>
      <c r="AP4219" s="92">
        <v>4</v>
      </c>
      <c r="AQ4219" s="92"/>
      <c r="AR4219" s="92">
        <v>6</v>
      </c>
      <c r="AS4219" s="92">
        <v>1</v>
      </c>
      <c r="AT4219" s="92"/>
      <c r="AU4219" s="92"/>
      <c r="AV4219" s="92"/>
      <c r="AW4219" s="92">
        <v>8</v>
      </c>
      <c r="AX4219"/>
      <c r="AY4219" s="92"/>
      <c r="AZ4219" s="92">
        <v>7</v>
      </c>
      <c r="BA4219" s="92"/>
      <c r="BB4219" s="92"/>
      <c r="BC4219" s="92"/>
      <c r="BD4219" s="92"/>
      <c r="BE4219" s="92"/>
      <c r="BF4219" s="92">
        <v>8</v>
      </c>
      <c r="BG4219" s="92"/>
      <c r="BH4219"/>
      <c r="BI4219" s="92"/>
      <c r="BJ4219" s="92">
        <v>4</v>
      </c>
      <c r="BK4219" s="92"/>
      <c r="BL4219" s="92">
        <v>7</v>
      </c>
      <c r="BM4219" s="92">
        <v>9</v>
      </c>
      <c r="BN4219" s="92"/>
      <c r="BO4219" s="92">
        <v>3</v>
      </c>
      <c r="BP4219" s="92"/>
      <c r="BQ4219" s="92"/>
      <c r="BR4219"/>
      <c r="BS4219" s="92"/>
      <c r="BT4219" s="92"/>
      <c r="BU4219" s="92">
        <v>7</v>
      </c>
      <c r="BV4219" s="92"/>
      <c r="BW4219" s="92"/>
      <c r="BX4219" s="92"/>
      <c r="BY4219" s="92"/>
      <c r="BZ4219" s="92">
        <v>8</v>
      </c>
      <c r="CA4219" s="92"/>
      <c r="CB4219"/>
      <c r="CC4219" s="92"/>
      <c r="CD4219" s="92">
        <v>6</v>
      </c>
      <c r="CE4219" s="92"/>
      <c r="CF4219" s="92">
        <v>2</v>
      </c>
      <c r="CG4219" s="92"/>
      <c r="CH4219" s="92">
        <v>3</v>
      </c>
      <c r="CI4219" s="92"/>
      <c r="CJ4219" s="92">
        <v>8</v>
      </c>
      <c r="CK4219" s="92"/>
      <c r="CL4219"/>
      <c r="CM4219" s="92"/>
      <c r="CN4219" s="92">
        <v>9</v>
      </c>
      <c r="CO4219" s="92"/>
      <c r="CP4219" s="92">
        <v>1</v>
      </c>
      <c r="CQ4219" s="92"/>
      <c r="CR4219" s="92"/>
      <c r="CS4219" s="92"/>
      <c r="CT4219" s="92"/>
      <c r="CU4219" s="92"/>
    </row>
    <row r="4220" spans="31:99" x14ac:dyDescent="0.15">
      <c r="AE4220" s="92"/>
      <c r="AF4220" s="92"/>
      <c r="AG4220" s="92">
        <v>1</v>
      </c>
      <c r="AH4220" s="92">
        <v>9</v>
      </c>
      <c r="AI4220" s="92"/>
      <c r="AJ4220" s="92"/>
      <c r="AK4220" s="92">
        <v>5</v>
      </c>
      <c r="AL4220" s="92"/>
      <c r="AM4220" s="92"/>
      <c r="AN4220"/>
      <c r="AO4220" s="92">
        <v>2</v>
      </c>
      <c r="AP4220" s="92"/>
      <c r="AQ4220" s="92"/>
      <c r="AR4220" s="92">
        <v>7</v>
      </c>
      <c r="AS4220" s="92"/>
      <c r="AT4220" s="92"/>
      <c r="AU4220" s="92">
        <v>9</v>
      </c>
      <c r="AV4220" s="92"/>
      <c r="AW4220" s="92"/>
      <c r="AX4220"/>
      <c r="AY4220" s="92">
        <v>1</v>
      </c>
      <c r="AZ4220" s="92">
        <v>9</v>
      </c>
      <c r="BA4220" s="92"/>
      <c r="BB4220" s="92"/>
      <c r="BC4220" s="92"/>
      <c r="BD4220" s="92">
        <v>5</v>
      </c>
      <c r="BE4220" s="92"/>
      <c r="BF4220" s="92"/>
      <c r="BG4220" s="92"/>
      <c r="BH4220"/>
      <c r="BI4220" s="92">
        <v>3</v>
      </c>
      <c r="BJ4220" s="92"/>
      <c r="BK4220" s="92"/>
      <c r="BL4220" s="92"/>
      <c r="BM4220" s="92"/>
      <c r="BN4220" s="92">
        <v>2</v>
      </c>
      <c r="BO4220" s="92"/>
      <c r="BP4220" s="92"/>
      <c r="BQ4220" s="92">
        <v>1</v>
      </c>
      <c r="BR4220"/>
      <c r="BS4220" s="92"/>
      <c r="BT4220" s="92">
        <v>9</v>
      </c>
      <c r="BU4220" s="92">
        <v>6</v>
      </c>
      <c r="BV4220" s="92">
        <v>3</v>
      </c>
      <c r="BW4220" s="92"/>
      <c r="BX4220" s="92"/>
      <c r="BY4220" s="92"/>
      <c r="BZ4220" s="92"/>
      <c r="CA4220" s="92"/>
      <c r="CB4220"/>
      <c r="CC4220" s="92">
        <v>1</v>
      </c>
      <c r="CD4220" s="92"/>
      <c r="CE4220" s="92"/>
      <c r="CF4220" s="92"/>
      <c r="CG4220" s="92"/>
      <c r="CH4220" s="92"/>
      <c r="CI4220" s="92"/>
      <c r="CJ4220" s="92"/>
      <c r="CK4220" s="92">
        <v>2</v>
      </c>
      <c r="CL4220"/>
      <c r="CM4220" s="92"/>
      <c r="CN4220" s="92"/>
      <c r="CO4220" s="92"/>
      <c r="CP4220" s="92">
        <v>5</v>
      </c>
      <c r="CQ4220" s="92"/>
      <c r="CR4220" s="92"/>
      <c r="CS4220" s="92">
        <v>8</v>
      </c>
      <c r="CT4220" s="92"/>
      <c r="CU4220" s="92">
        <v>1</v>
      </c>
    </row>
    <row r="4221" spans="31:99" x14ac:dyDescent="0.15">
      <c r="AE4221" s="92" t="s">
        <v>72</v>
      </c>
      <c r="AF4221" s="92"/>
      <c r="AG4221" s="92"/>
      <c r="AH4221" s="92"/>
      <c r="AI4221" s="92"/>
      <c r="AJ4221" s="92"/>
      <c r="AK4221" s="92"/>
      <c r="AL4221" s="92"/>
      <c r="AM4221" s="92"/>
      <c r="AN4221"/>
      <c r="AO4221" s="92" t="s">
        <v>78</v>
      </c>
      <c r="AP4221" s="92"/>
      <c r="AQ4221" s="92"/>
      <c r="AR4221" s="92"/>
      <c r="AS4221" s="92"/>
      <c r="AT4221" s="92"/>
      <c r="AU4221" s="92"/>
      <c r="AV4221" s="92"/>
      <c r="AW4221" s="92"/>
      <c r="AX4221"/>
      <c r="AY4221" s="92" t="s">
        <v>75</v>
      </c>
      <c r="AZ4221" s="92"/>
      <c r="BA4221" s="92"/>
      <c r="BB4221" s="92"/>
      <c r="BC4221" s="92"/>
      <c r="BD4221" s="92"/>
      <c r="BE4221" s="92"/>
      <c r="BF4221" s="92"/>
      <c r="BG4221" s="92"/>
      <c r="BH4221"/>
      <c r="BI4221" s="92" t="s">
        <v>76</v>
      </c>
      <c r="BJ4221" s="92"/>
      <c r="BK4221" s="92"/>
      <c r="BL4221" s="92"/>
      <c r="BM4221" s="92"/>
      <c r="BN4221" s="92"/>
      <c r="BO4221" s="92"/>
      <c r="BP4221" s="92"/>
      <c r="BQ4221" s="92"/>
      <c r="BR4221"/>
      <c r="BS4221" s="92" t="s">
        <v>77</v>
      </c>
      <c r="BT4221" s="92"/>
      <c r="BU4221" s="92"/>
      <c r="BV4221" s="92"/>
      <c r="BW4221" s="92"/>
      <c r="BX4221" s="92"/>
      <c r="BY4221" s="92"/>
      <c r="BZ4221" s="92"/>
      <c r="CA4221" s="92"/>
      <c r="CB4221"/>
      <c r="CC4221" s="92" t="s">
        <v>72</v>
      </c>
      <c r="CD4221" s="92"/>
      <c r="CE4221" s="92"/>
      <c r="CF4221" s="92"/>
      <c r="CG4221" s="92"/>
      <c r="CH4221" s="92"/>
      <c r="CI4221" s="92"/>
      <c r="CJ4221" s="92"/>
      <c r="CK4221" s="92"/>
      <c r="CL4221"/>
      <c r="CM4221" s="92" t="s">
        <v>75</v>
      </c>
      <c r="CN4221" s="92"/>
      <c r="CO4221" s="92"/>
      <c r="CP4221" s="92"/>
      <c r="CQ4221" s="92"/>
      <c r="CR4221" s="92"/>
      <c r="CS4221" s="92"/>
      <c r="CT4221" s="92"/>
      <c r="CU4221" s="92"/>
    </row>
    <row r="4222" spans="31:99" x14ac:dyDescent="0.15">
      <c r="AE4222" s="92"/>
      <c r="AF4222" s="92"/>
      <c r="AG4222" s="92">
        <v>9</v>
      </c>
      <c r="AH4222" s="92"/>
      <c r="AI4222" s="92"/>
      <c r="AJ4222" s="92">
        <v>6</v>
      </c>
      <c r="AK4222" s="92"/>
      <c r="AL4222" s="92"/>
      <c r="AM4222" s="92"/>
      <c r="AN4222"/>
      <c r="AO4222" s="92"/>
      <c r="AP4222" s="92"/>
      <c r="AQ4222" s="92">
        <v>6</v>
      </c>
      <c r="AR4222" s="92"/>
      <c r="AS4222" s="92">
        <v>7</v>
      </c>
      <c r="AT4222" s="92"/>
      <c r="AU4222" s="92">
        <v>8</v>
      </c>
      <c r="AV4222" s="92"/>
      <c r="AW4222" s="92"/>
      <c r="AX4222"/>
      <c r="AY4222" s="92">
        <v>3</v>
      </c>
      <c r="AZ4222" s="92"/>
      <c r="BA4222" s="92"/>
      <c r="BB4222" s="92"/>
      <c r="BC4222" s="92"/>
      <c r="BD4222" s="92"/>
      <c r="BE4222" s="92"/>
      <c r="BF4222" s="92"/>
      <c r="BG4222" s="92">
        <v>5</v>
      </c>
      <c r="BH4222"/>
      <c r="BI4222" s="92"/>
      <c r="BJ4222" s="92">
        <v>3</v>
      </c>
      <c r="BK4222" s="92"/>
      <c r="BL4222" s="92"/>
      <c r="BM4222" s="92"/>
      <c r="BN4222" s="92">
        <v>9</v>
      </c>
      <c r="BO4222" s="92"/>
      <c r="BP4222" s="92"/>
      <c r="BQ4222" s="92">
        <v>2</v>
      </c>
      <c r="BR4222"/>
      <c r="BS4222" s="92">
        <v>9</v>
      </c>
      <c r="BT4222" s="92"/>
      <c r="BU4222" s="92"/>
      <c r="BV4222" s="92">
        <v>8</v>
      </c>
      <c r="BW4222" s="92"/>
      <c r="BX4222" s="92"/>
      <c r="BY4222" s="92">
        <v>4</v>
      </c>
      <c r="BZ4222" s="92"/>
      <c r="CA4222" s="92"/>
      <c r="CB4222"/>
      <c r="CC4222" s="92">
        <v>1</v>
      </c>
      <c r="CD4222" s="92"/>
      <c r="CE4222" s="92"/>
      <c r="CF4222" s="92"/>
      <c r="CG4222" s="92">
        <v>9</v>
      </c>
      <c r="CH4222" s="92"/>
      <c r="CI4222" s="92"/>
      <c r="CJ4222" s="92"/>
      <c r="CK4222" s="92">
        <v>8</v>
      </c>
      <c r="CL4222"/>
      <c r="CM4222" s="92"/>
      <c r="CN4222" s="92"/>
      <c r="CO4222" s="92"/>
      <c r="CP4222" s="92"/>
      <c r="CQ4222" s="92"/>
      <c r="CR4222" s="92">
        <v>1</v>
      </c>
      <c r="CS4222" s="92"/>
      <c r="CT4222" s="92"/>
      <c r="CU4222" s="92">
        <v>9</v>
      </c>
    </row>
    <row r="4223" spans="31:99" x14ac:dyDescent="0.15">
      <c r="AE4223" s="92"/>
      <c r="AF4223" s="92"/>
      <c r="AG4223" s="92"/>
      <c r="AH4223" s="92">
        <v>3</v>
      </c>
      <c r="AI4223" s="92"/>
      <c r="AJ4223" s="92"/>
      <c r="AK4223" s="92"/>
      <c r="AL4223" s="92"/>
      <c r="AM4223" s="92">
        <v>5</v>
      </c>
      <c r="AN4223"/>
      <c r="AO4223" s="92"/>
      <c r="AP4223" s="92">
        <v>8</v>
      </c>
      <c r="AQ4223" s="92"/>
      <c r="AR4223" s="92"/>
      <c r="AS4223" s="92"/>
      <c r="AT4223" s="92">
        <v>5</v>
      </c>
      <c r="AU4223" s="92"/>
      <c r="AV4223" s="92"/>
      <c r="AW4223" s="92"/>
      <c r="AX4223"/>
      <c r="AY4223" s="92"/>
      <c r="AZ4223" s="92"/>
      <c r="BA4223" s="92">
        <v>6</v>
      </c>
      <c r="BB4223" s="92"/>
      <c r="BC4223" s="92">
        <v>8</v>
      </c>
      <c r="BD4223" s="92"/>
      <c r="BE4223" s="92"/>
      <c r="BF4223" s="92">
        <v>4</v>
      </c>
      <c r="BG4223" s="92"/>
      <c r="BH4223"/>
      <c r="BI4223" s="92"/>
      <c r="BJ4223" s="92">
        <v>7</v>
      </c>
      <c r="BK4223" s="92">
        <v>8</v>
      </c>
      <c r="BL4223" s="92"/>
      <c r="BM4223" s="92">
        <v>3</v>
      </c>
      <c r="BN4223" s="92"/>
      <c r="BO4223" s="92"/>
      <c r="BP4223" s="92"/>
      <c r="BQ4223" s="92"/>
      <c r="BR4223"/>
      <c r="BS4223" s="92"/>
      <c r="BT4223" s="92"/>
      <c r="BU4223" s="92"/>
      <c r="BV4223" s="92"/>
      <c r="BW4223" s="92">
        <v>2</v>
      </c>
      <c r="BX4223" s="92"/>
      <c r="BY4223" s="92"/>
      <c r="BZ4223" s="92">
        <v>5</v>
      </c>
      <c r="CA4223" s="92"/>
      <c r="CB4223"/>
      <c r="CC4223" s="92"/>
      <c r="CD4223" s="92">
        <v>2</v>
      </c>
      <c r="CE4223" s="92"/>
      <c r="CF4223" s="92">
        <v>3</v>
      </c>
      <c r="CG4223" s="92"/>
      <c r="CH4223" s="92">
        <v>1</v>
      </c>
      <c r="CI4223" s="92"/>
      <c r="CJ4223" s="92">
        <v>7</v>
      </c>
      <c r="CK4223" s="92"/>
      <c r="CL4223"/>
      <c r="CM4223" s="92"/>
      <c r="CN4223" s="92"/>
      <c r="CO4223" s="92">
        <v>8</v>
      </c>
      <c r="CP4223" s="92"/>
      <c r="CQ4223" s="92">
        <v>2</v>
      </c>
      <c r="CR4223" s="92">
        <v>7</v>
      </c>
      <c r="CS4223" s="92"/>
      <c r="CT4223" s="92">
        <v>1</v>
      </c>
      <c r="CU4223" s="92"/>
    </row>
    <row r="4224" spans="31:99" x14ac:dyDescent="0.15">
      <c r="AE4224" s="92">
        <v>8</v>
      </c>
      <c r="AF4224" s="92"/>
      <c r="AG4224" s="92"/>
      <c r="AH4224" s="92"/>
      <c r="AI4224" s="92"/>
      <c r="AJ4224" s="92"/>
      <c r="AK4224" s="92">
        <v>4</v>
      </c>
      <c r="AL4224" s="92"/>
      <c r="AM4224" s="92">
        <v>1</v>
      </c>
      <c r="AN4224"/>
      <c r="AO4224" s="92"/>
      <c r="AP4224" s="92"/>
      <c r="AQ4224" s="92">
        <v>9</v>
      </c>
      <c r="AR4224" s="92">
        <v>3</v>
      </c>
      <c r="AS4224" s="92"/>
      <c r="AT4224" s="92"/>
      <c r="AU4224" s="92"/>
      <c r="AV4224" s="92"/>
      <c r="AW4224" s="92">
        <v>5</v>
      </c>
      <c r="AX4224"/>
      <c r="AY4224" s="92">
        <v>7</v>
      </c>
      <c r="AZ4224" s="92"/>
      <c r="BA4224" s="92"/>
      <c r="BB4224" s="92">
        <v>1</v>
      </c>
      <c r="BC4224" s="92"/>
      <c r="BD4224" s="92">
        <v>6</v>
      </c>
      <c r="BE4224" s="92"/>
      <c r="BF4224" s="92"/>
      <c r="BG4224" s="92"/>
      <c r="BH4224"/>
      <c r="BI4224" s="92">
        <v>1</v>
      </c>
      <c r="BJ4224" s="92"/>
      <c r="BK4224" s="92"/>
      <c r="BL4224" s="92"/>
      <c r="BM4224" s="92"/>
      <c r="BN4224" s="92">
        <v>4</v>
      </c>
      <c r="BO4224" s="92"/>
      <c r="BP4224" s="92">
        <v>6</v>
      </c>
      <c r="BQ4224" s="92"/>
      <c r="BR4224"/>
      <c r="BS4224" s="92"/>
      <c r="BT4224" s="92"/>
      <c r="BU4224" s="92">
        <v>3</v>
      </c>
      <c r="BV4224" s="92"/>
      <c r="BW4224" s="92"/>
      <c r="BX4224" s="92"/>
      <c r="BY4224" s="92"/>
      <c r="BZ4224" s="92"/>
      <c r="CA4224" s="92">
        <v>7</v>
      </c>
      <c r="CB4224"/>
      <c r="CC4224" s="92"/>
      <c r="CD4224" s="92"/>
      <c r="CE4224" s="92">
        <v>3</v>
      </c>
      <c r="CF4224" s="92"/>
      <c r="CG4224" s="92"/>
      <c r="CH4224" s="92"/>
      <c r="CI4224" s="92">
        <v>9</v>
      </c>
      <c r="CJ4224" s="92"/>
      <c r="CK4224" s="92"/>
      <c r="CL4224"/>
      <c r="CM4224" s="92">
        <v>6</v>
      </c>
      <c r="CN4224" s="92"/>
      <c r="CO4224" s="92"/>
      <c r="CP4224" s="92"/>
      <c r="CQ4224" s="92"/>
      <c r="CR4224" s="92"/>
      <c r="CS4224" s="92">
        <v>8</v>
      </c>
      <c r="CT4224" s="92"/>
      <c r="CU4224" s="92">
        <v>5</v>
      </c>
    </row>
    <row r="4225" spans="31:99" x14ac:dyDescent="0.15">
      <c r="AE4225" s="92"/>
      <c r="AF4225" s="92">
        <v>8</v>
      </c>
      <c r="AG4225" s="92"/>
      <c r="AH4225" s="92">
        <v>2</v>
      </c>
      <c r="AI4225" s="92">
        <v>4</v>
      </c>
      <c r="AJ4225" s="92"/>
      <c r="AK4225" s="92"/>
      <c r="AL4225" s="92"/>
      <c r="AM4225" s="92"/>
      <c r="AN4225"/>
      <c r="AO4225" s="92">
        <v>7</v>
      </c>
      <c r="AP4225" s="92"/>
      <c r="AQ4225" s="92"/>
      <c r="AR4225" s="92"/>
      <c r="AS4225" s="92"/>
      <c r="AT4225" s="92">
        <v>3</v>
      </c>
      <c r="AU4225" s="92"/>
      <c r="AV4225" s="92"/>
      <c r="AW4225" s="92"/>
      <c r="AX4225"/>
      <c r="AY4225" s="92"/>
      <c r="AZ4225" s="92"/>
      <c r="BA4225" s="92">
        <v>2</v>
      </c>
      <c r="BB4225" s="92"/>
      <c r="BC4225" s="92"/>
      <c r="BD4225" s="92">
        <v>9</v>
      </c>
      <c r="BE4225" s="92">
        <v>1</v>
      </c>
      <c r="BF4225" s="92"/>
      <c r="BG4225" s="92"/>
      <c r="BH4225"/>
      <c r="BI4225" s="92"/>
      <c r="BJ4225" s="92"/>
      <c r="BK4225" s="92">
        <v>9</v>
      </c>
      <c r="BL4225" s="92">
        <v>3</v>
      </c>
      <c r="BM4225" s="92"/>
      <c r="BN4225" s="92"/>
      <c r="BO4225" s="92"/>
      <c r="BP4225" s="92">
        <v>1</v>
      </c>
      <c r="BQ4225" s="92"/>
      <c r="BR4225"/>
      <c r="BS4225" s="92">
        <v>5</v>
      </c>
      <c r="BT4225" s="92"/>
      <c r="BU4225" s="92"/>
      <c r="BV4225" s="92"/>
      <c r="BW4225" s="92"/>
      <c r="BX4225" s="92">
        <v>7</v>
      </c>
      <c r="BY4225" s="92"/>
      <c r="BZ4225" s="92"/>
      <c r="CA4225" s="92"/>
      <c r="CB4225"/>
      <c r="CC4225" s="92"/>
      <c r="CD4225" s="92">
        <v>5</v>
      </c>
      <c r="CE4225" s="92"/>
      <c r="CF4225" s="92"/>
      <c r="CG4225" s="92">
        <v>3</v>
      </c>
      <c r="CH4225" s="92"/>
      <c r="CI4225" s="92"/>
      <c r="CJ4225" s="92">
        <v>9</v>
      </c>
      <c r="CK4225" s="92"/>
      <c r="CL4225"/>
      <c r="CM4225" s="92"/>
      <c r="CN4225" s="92"/>
      <c r="CO4225" s="92"/>
      <c r="CP4225" s="92">
        <v>2</v>
      </c>
      <c r="CQ4225" s="92"/>
      <c r="CR4225" s="92"/>
      <c r="CS4225" s="92"/>
      <c r="CT4225" s="92"/>
      <c r="CU4225" s="92">
        <v>7</v>
      </c>
    </row>
    <row r="4226" spans="31:99" x14ac:dyDescent="0.15">
      <c r="AE4226" s="92"/>
      <c r="AF4226" s="92">
        <v>4</v>
      </c>
      <c r="AG4226" s="92"/>
      <c r="AH4226" s="92"/>
      <c r="AI4226" s="92">
        <v>1</v>
      </c>
      <c r="AJ4226" s="92"/>
      <c r="AK4226" s="92"/>
      <c r="AL4226" s="92">
        <v>3</v>
      </c>
      <c r="AM4226" s="92"/>
      <c r="AN4226"/>
      <c r="AO4226" s="92"/>
      <c r="AP4226" s="92">
        <v>4</v>
      </c>
      <c r="AQ4226" s="92"/>
      <c r="AR4226" s="92"/>
      <c r="AS4226" s="92">
        <v>8</v>
      </c>
      <c r="AT4226" s="92"/>
      <c r="AU4226" s="92"/>
      <c r="AV4226" s="92">
        <v>2</v>
      </c>
      <c r="AW4226" s="92"/>
      <c r="AX4226"/>
      <c r="AY4226" s="92"/>
      <c r="AZ4226" s="92">
        <v>9</v>
      </c>
      <c r="BA4226" s="92"/>
      <c r="BB4226" s="92"/>
      <c r="BC4226" s="92">
        <v>1</v>
      </c>
      <c r="BD4226" s="92"/>
      <c r="BE4226" s="92"/>
      <c r="BF4226" s="92">
        <v>8</v>
      </c>
      <c r="BG4226" s="92"/>
      <c r="BH4226"/>
      <c r="BI4226" s="92">
        <v>2</v>
      </c>
      <c r="BJ4226" s="92"/>
      <c r="BK4226" s="92"/>
      <c r="BL4226" s="92"/>
      <c r="BM4226" s="92">
        <v>1</v>
      </c>
      <c r="BN4226" s="92"/>
      <c r="BO4226" s="92"/>
      <c r="BP4226" s="92"/>
      <c r="BQ4226" s="92">
        <v>9</v>
      </c>
      <c r="BR4226"/>
      <c r="BS4226" s="92"/>
      <c r="BT4226" s="92">
        <v>8</v>
      </c>
      <c r="BU4226" s="92"/>
      <c r="BV4226" s="92"/>
      <c r="BW4226" s="92">
        <v>4</v>
      </c>
      <c r="BX4226" s="92"/>
      <c r="BY4226" s="92"/>
      <c r="BZ4226" s="92">
        <v>6</v>
      </c>
      <c r="CA4226" s="92"/>
      <c r="CB4226"/>
      <c r="CC4226" s="92">
        <v>2</v>
      </c>
      <c r="CD4226" s="92"/>
      <c r="CE4226" s="92"/>
      <c r="CF4226" s="92">
        <v>8</v>
      </c>
      <c r="CG4226" s="92"/>
      <c r="CH4226" s="92">
        <v>9</v>
      </c>
      <c r="CI4226" s="92"/>
      <c r="CJ4226" s="92"/>
      <c r="CK4226" s="92">
        <v>4</v>
      </c>
      <c r="CL4226"/>
      <c r="CM4226" s="92"/>
      <c r="CN4226" s="92">
        <v>9</v>
      </c>
      <c r="CO4226" s="92"/>
      <c r="CP4226" s="92"/>
      <c r="CQ4226" s="92">
        <v>7</v>
      </c>
      <c r="CR4226" s="92"/>
      <c r="CS4226" s="92"/>
      <c r="CT4226" s="92">
        <v>6</v>
      </c>
      <c r="CU4226" s="92"/>
    </row>
    <row r="4227" spans="31:99" x14ac:dyDescent="0.15">
      <c r="AE4227" s="92"/>
      <c r="AF4227" s="92"/>
      <c r="AG4227" s="92"/>
      <c r="AH4227" s="92"/>
      <c r="AI4227" s="92">
        <v>3</v>
      </c>
      <c r="AJ4227" s="92">
        <v>9</v>
      </c>
      <c r="AK4227" s="92"/>
      <c r="AL4227" s="92">
        <v>6</v>
      </c>
      <c r="AM4227" s="92"/>
      <c r="AN4227"/>
      <c r="AO4227" s="92"/>
      <c r="AP4227" s="92"/>
      <c r="AQ4227" s="92"/>
      <c r="AR4227" s="92">
        <v>1</v>
      </c>
      <c r="AS4227" s="92"/>
      <c r="AT4227" s="92"/>
      <c r="AU4227" s="92"/>
      <c r="AV4227" s="92"/>
      <c r="AW4227" s="92">
        <v>9</v>
      </c>
      <c r="AX4227"/>
      <c r="AY4227" s="92"/>
      <c r="AZ4227" s="92"/>
      <c r="BA4227" s="92">
        <v>7</v>
      </c>
      <c r="BB4227" s="92">
        <v>8</v>
      </c>
      <c r="BC4227" s="92"/>
      <c r="BD4227" s="92"/>
      <c r="BE4227" s="92">
        <v>9</v>
      </c>
      <c r="BF4227" s="92"/>
      <c r="BG4227" s="92"/>
      <c r="BH4227"/>
      <c r="BI4227" s="92"/>
      <c r="BJ4227" s="92">
        <v>5</v>
      </c>
      <c r="BK4227" s="92"/>
      <c r="BL4227" s="92"/>
      <c r="BM4227" s="92"/>
      <c r="BN4227" s="92">
        <v>7</v>
      </c>
      <c r="BO4227" s="92">
        <v>2</v>
      </c>
      <c r="BP4227" s="92"/>
      <c r="BQ4227" s="92"/>
      <c r="BR4227"/>
      <c r="BS4227" s="92"/>
      <c r="BT4227" s="92"/>
      <c r="BU4227" s="92"/>
      <c r="BV4227" s="92">
        <v>3</v>
      </c>
      <c r="BW4227" s="92"/>
      <c r="BX4227" s="92"/>
      <c r="BY4227" s="92"/>
      <c r="BZ4227" s="92"/>
      <c r="CA4227" s="92">
        <v>4</v>
      </c>
      <c r="CB4227"/>
      <c r="CC4227" s="92"/>
      <c r="CD4227" s="92">
        <v>4</v>
      </c>
      <c r="CE4227" s="92"/>
      <c r="CF4227" s="92"/>
      <c r="CG4227" s="92">
        <v>7</v>
      </c>
      <c r="CH4227" s="92"/>
      <c r="CI4227" s="92"/>
      <c r="CJ4227" s="92">
        <v>2</v>
      </c>
      <c r="CK4227" s="92"/>
      <c r="CL4227"/>
      <c r="CM4227" s="92">
        <v>1</v>
      </c>
      <c r="CN4227" s="92"/>
      <c r="CO4227" s="92"/>
      <c r="CP4227" s="92"/>
      <c r="CQ4227" s="92"/>
      <c r="CR4227" s="92">
        <v>8</v>
      </c>
      <c r="CS4227" s="92"/>
      <c r="CT4227" s="92"/>
      <c r="CU4227" s="92"/>
    </row>
    <row r="4228" spans="31:99" x14ac:dyDescent="0.15">
      <c r="AE4228" s="92">
        <v>5</v>
      </c>
      <c r="AF4228" s="92"/>
      <c r="AG4228" s="92">
        <v>8</v>
      </c>
      <c r="AH4228" s="92"/>
      <c r="AI4228" s="92"/>
      <c r="AJ4228" s="92"/>
      <c r="AK4228" s="92"/>
      <c r="AL4228" s="92"/>
      <c r="AM4228" s="92">
        <v>3</v>
      </c>
      <c r="AN4228"/>
      <c r="AO4228" s="92">
        <v>2</v>
      </c>
      <c r="AP4228" s="92"/>
      <c r="AQ4228" s="92"/>
      <c r="AR4228" s="92"/>
      <c r="AS4228" s="92"/>
      <c r="AT4228" s="92">
        <v>7</v>
      </c>
      <c r="AU4228" s="92">
        <v>3</v>
      </c>
      <c r="AV4228" s="92"/>
      <c r="AW4228" s="92"/>
      <c r="AX4228"/>
      <c r="AY4228" s="92"/>
      <c r="AZ4228" s="92"/>
      <c r="BA4228" s="92"/>
      <c r="BB4228" s="92">
        <v>5</v>
      </c>
      <c r="BC4228" s="92"/>
      <c r="BD4228" s="92">
        <v>4</v>
      </c>
      <c r="BE4228" s="92"/>
      <c r="BF4228" s="92"/>
      <c r="BG4228" s="92">
        <v>2</v>
      </c>
      <c r="BH4228"/>
      <c r="BI4228" s="92"/>
      <c r="BJ4228" s="92">
        <v>1</v>
      </c>
      <c r="BK4228" s="92"/>
      <c r="BL4228" s="92">
        <v>5</v>
      </c>
      <c r="BM4228" s="92"/>
      <c r="BN4228" s="92"/>
      <c r="BO4228" s="92"/>
      <c r="BP4228" s="92"/>
      <c r="BQ4228" s="92">
        <v>4</v>
      </c>
      <c r="BR4228"/>
      <c r="BS4228" s="92">
        <v>8</v>
      </c>
      <c r="BT4228" s="92"/>
      <c r="BU4228" s="92"/>
      <c r="BV4228" s="92"/>
      <c r="BW4228" s="92"/>
      <c r="BX4228" s="92"/>
      <c r="BY4228" s="92">
        <v>1</v>
      </c>
      <c r="BZ4228" s="92"/>
      <c r="CA4228" s="92"/>
      <c r="CB4228"/>
      <c r="CC4228" s="92"/>
      <c r="CD4228" s="92"/>
      <c r="CE4228" s="92">
        <v>6</v>
      </c>
      <c r="CF4228" s="92"/>
      <c r="CG4228" s="92"/>
      <c r="CH4228" s="92"/>
      <c r="CI4228" s="92">
        <v>7</v>
      </c>
      <c r="CJ4228" s="92"/>
      <c r="CK4228" s="92"/>
      <c r="CL4228"/>
      <c r="CM4228" s="92">
        <v>8</v>
      </c>
      <c r="CN4228" s="92"/>
      <c r="CO4228" s="92">
        <v>4</v>
      </c>
      <c r="CP4228" s="92"/>
      <c r="CQ4228" s="92"/>
      <c r="CR4228" s="92"/>
      <c r="CS4228" s="92"/>
      <c r="CT4228" s="92"/>
      <c r="CU4228" s="92">
        <v>2</v>
      </c>
    </row>
    <row r="4229" spans="31:99" x14ac:dyDescent="0.15">
      <c r="AE4229" s="92">
        <v>4</v>
      </c>
      <c r="AF4229" s="92"/>
      <c r="AG4229" s="92"/>
      <c r="AH4229" s="92"/>
      <c r="AI4229" s="92"/>
      <c r="AJ4229" s="92">
        <v>7</v>
      </c>
      <c r="AK4229" s="92"/>
      <c r="AL4229" s="92"/>
      <c r="AM4229" s="92"/>
      <c r="AN4229"/>
      <c r="AO4229" s="92"/>
      <c r="AP4229" s="92"/>
      <c r="AQ4229" s="92"/>
      <c r="AR4229" s="92">
        <v>4</v>
      </c>
      <c r="AS4229" s="92"/>
      <c r="AT4229" s="92"/>
      <c r="AU4229" s="92"/>
      <c r="AV4229" s="92">
        <v>6</v>
      </c>
      <c r="AW4229" s="92"/>
      <c r="AX4229"/>
      <c r="AY4229" s="92"/>
      <c r="AZ4229" s="92">
        <v>7</v>
      </c>
      <c r="BA4229" s="92"/>
      <c r="BB4229" s="92"/>
      <c r="BC4229" s="92">
        <v>2</v>
      </c>
      <c r="BD4229" s="92"/>
      <c r="BE4229" s="92">
        <v>3</v>
      </c>
      <c r="BF4229" s="92"/>
      <c r="BG4229" s="92"/>
      <c r="BH4229"/>
      <c r="BI4229" s="92"/>
      <c r="BJ4229" s="92"/>
      <c r="BK4229" s="92"/>
      <c r="BL4229" s="92"/>
      <c r="BM4229" s="92">
        <v>2</v>
      </c>
      <c r="BN4229" s="92"/>
      <c r="BO4229" s="92">
        <v>8</v>
      </c>
      <c r="BP4229" s="92">
        <v>5</v>
      </c>
      <c r="BQ4229" s="92"/>
      <c r="BR4229"/>
      <c r="BS4229" s="92"/>
      <c r="BT4229" s="92">
        <v>6</v>
      </c>
      <c r="BU4229" s="92"/>
      <c r="BV4229" s="92"/>
      <c r="BW4229" s="92">
        <v>5</v>
      </c>
      <c r="BX4229" s="92"/>
      <c r="BY4229" s="92"/>
      <c r="BZ4229" s="92"/>
      <c r="CA4229" s="92"/>
      <c r="CB4229"/>
      <c r="CC4229" s="92"/>
      <c r="CD4229" s="92">
        <v>3</v>
      </c>
      <c r="CE4229" s="92"/>
      <c r="CF4229" s="92">
        <v>9</v>
      </c>
      <c r="CG4229" s="92"/>
      <c r="CH4229" s="92">
        <v>5</v>
      </c>
      <c r="CI4229" s="92"/>
      <c r="CJ4229" s="92">
        <v>8</v>
      </c>
      <c r="CK4229" s="92"/>
      <c r="CL4229"/>
      <c r="CM4229" s="92"/>
      <c r="CN4229" s="92">
        <v>5</v>
      </c>
      <c r="CO4229" s="92"/>
      <c r="CP4229" s="92">
        <v>6</v>
      </c>
      <c r="CQ4229" s="92">
        <v>8</v>
      </c>
      <c r="CR4229" s="92"/>
      <c r="CS4229" s="92">
        <v>4</v>
      </c>
      <c r="CT4229" s="92"/>
      <c r="CU4229" s="92"/>
    </row>
    <row r="4230" spans="31:99" x14ac:dyDescent="0.15">
      <c r="AE4230" s="92"/>
      <c r="AF4230" s="92"/>
      <c r="AG4230" s="92"/>
      <c r="AH4230" s="92">
        <v>1</v>
      </c>
      <c r="AI4230" s="92"/>
      <c r="AJ4230" s="92"/>
      <c r="AK4230" s="92">
        <v>7</v>
      </c>
      <c r="AL4230" s="92"/>
      <c r="AM4230" s="92"/>
      <c r="AN4230"/>
      <c r="AO4230" s="92"/>
      <c r="AP4230" s="92"/>
      <c r="AQ4230" s="92">
        <v>1</v>
      </c>
      <c r="AR4230" s="92"/>
      <c r="AS4230" s="92">
        <v>2</v>
      </c>
      <c r="AT4230" s="92"/>
      <c r="AU4230" s="92">
        <v>9</v>
      </c>
      <c r="AV4230" s="92"/>
      <c r="AW4230" s="92"/>
      <c r="AX4230"/>
      <c r="AY4230" s="92">
        <v>6</v>
      </c>
      <c r="AZ4230" s="92"/>
      <c r="BA4230" s="92"/>
      <c r="BB4230" s="92"/>
      <c r="BC4230" s="92"/>
      <c r="BD4230" s="92"/>
      <c r="BE4230" s="92"/>
      <c r="BF4230" s="92"/>
      <c r="BG4230" s="92">
        <v>1</v>
      </c>
      <c r="BH4230"/>
      <c r="BI4230" s="92">
        <v>5</v>
      </c>
      <c r="BJ4230" s="92"/>
      <c r="BK4230" s="92"/>
      <c r="BL4230" s="92">
        <v>4</v>
      </c>
      <c r="BM4230" s="92"/>
      <c r="BN4230" s="92"/>
      <c r="BO4230" s="92"/>
      <c r="BP4230" s="92">
        <v>9</v>
      </c>
      <c r="BQ4230" s="92"/>
      <c r="BR4230"/>
      <c r="BS4230" s="92"/>
      <c r="BT4230" s="92"/>
      <c r="BU4230" s="92">
        <v>4</v>
      </c>
      <c r="BV4230" s="92"/>
      <c r="BW4230" s="92"/>
      <c r="BX4230" s="92">
        <v>3</v>
      </c>
      <c r="BY4230" s="92"/>
      <c r="BZ4230" s="92"/>
      <c r="CA4230" s="92">
        <v>9</v>
      </c>
      <c r="CB4230"/>
      <c r="CC4230" s="92">
        <v>4</v>
      </c>
      <c r="CD4230" s="92"/>
      <c r="CE4230" s="92"/>
      <c r="CF4230" s="92"/>
      <c r="CG4230" s="92">
        <v>1</v>
      </c>
      <c r="CH4230" s="92"/>
      <c r="CI4230" s="92"/>
      <c r="CJ4230" s="92"/>
      <c r="CK4230" s="92">
        <v>9</v>
      </c>
      <c r="CL4230"/>
      <c r="CM4230" s="92">
        <v>2</v>
      </c>
      <c r="CN4230" s="92"/>
      <c r="CO4230" s="92"/>
      <c r="CP4230" s="92">
        <v>9</v>
      </c>
      <c r="CQ4230" s="92"/>
      <c r="CR4230" s="92"/>
      <c r="CS4230" s="92"/>
      <c r="CT4230" s="92"/>
      <c r="CU4230" s="92"/>
    </row>
    <row r="4231" spans="31:99" x14ac:dyDescent="0.15">
      <c r="AE4231" s="92" t="s">
        <v>72</v>
      </c>
      <c r="AF4231" s="92"/>
      <c r="AG4231" s="92"/>
      <c r="AH4231" s="92"/>
      <c r="AI4231" s="92"/>
      <c r="AJ4231" s="92"/>
      <c r="AK4231" s="92"/>
      <c r="AL4231" s="92"/>
      <c r="AM4231" s="92"/>
      <c r="AN4231"/>
      <c r="AO4231" s="92" t="s">
        <v>78</v>
      </c>
      <c r="AP4231" s="92"/>
      <c r="AQ4231" s="92"/>
      <c r="AR4231" s="92"/>
      <c r="AS4231" s="92"/>
      <c r="AT4231" s="92"/>
      <c r="AU4231" s="92"/>
      <c r="AV4231" s="92"/>
      <c r="AW4231" s="92"/>
      <c r="AX4231"/>
      <c r="AY4231" s="92" t="s">
        <v>75</v>
      </c>
      <c r="AZ4231" s="92"/>
      <c r="BA4231" s="92"/>
      <c r="BB4231" s="92"/>
      <c r="BC4231" s="92"/>
      <c r="BD4231" s="92"/>
      <c r="BE4231" s="92"/>
      <c r="BF4231" s="92"/>
      <c r="BG4231" s="92"/>
      <c r="BH4231"/>
      <c r="BI4231" s="92" t="s">
        <v>76</v>
      </c>
      <c r="BJ4231" s="92"/>
      <c r="BK4231" s="92"/>
      <c r="BL4231" s="92"/>
      <c r="BM4231" s="92"/>
      <c r="BN4231" s="92"/>
      <c r="BO4231" s="92"/>
      <c r="BP4231" s="92"/>
      <c r="BQ4231" s="92"/>
      <c r="BR4231"/>
      <c r="BS4231" s="92" t="s">
        <v>77</v>
      </c>
      <c r="BT4231" s="92"/>
      <c r="BU4231" s="92"/>
      <c r="BV4231" s="92"/>
      <c r="BW4231" s="92"/>
      <c r="BX4231" s="92"/>
      <c r="BY4231" s="92"/>
      <c r="BZ4231" s="92"/>
      <c r="CA4231" s="92"/>
      <c r="CB4231"/>
      <c r="CC4231" s="92" t="s">
        <v>75</v>
      </c>
      <c r="CD4231" s="92"/>
      <c r="CE4231" s="92"/>
      <c r="CF4231" s="92"/>
      <c r="CG4231" s="92"/>
      <c r="CH4231" s="92"/>
      <c r="CI4231" s="92"/>
      <c r="CJ4231" s="92"/>
      <c r="CK4231" s="92"/>
      <c r="CL4231"/>
      <c r="CM4231" s="92" t="s">
        <v>76</v>
      </c>
      <c r="CN4231" s="92"/>
      <c r="CO4231" s="92"/>
      <c r="CP4231" s="92"/>
      <c r="CQ4231" s="92"/>
      <c r="CR4231" s="92"/>
      <c r="CS4231" s="92"/>
      <c r="CT4231" s="92"/>
      <c r="CU4231" s="92"/>
    </row>
    <row r="4232" spans="31:99" x14ac:dyDescent="0.15">
      <c r="AE4232" s="92">
        <v>2</v>
      </c>
      <c r="AF4232" s="92">
        <v>4</v>
      </c>
      <c r="AG4232" s="92"/>
      <c r="AH4232" s="92"/>
      <c r="AI4232" s="92"/>
      <c r="AJ4232" s="92">
        <v>6</v>
      </c>
      <c r="AK4232" s="92"/>
      <c r="AL4232" s="92"/>
      <c r="AM4232" s="92"/>
      <c r="AN4232"/>
      <c r="AO4232" s="92"/>
      <c r="AP4232" s="92">
        <v>4</v>
      </c>
      <c r="AQ4232" s="92"/>
      <c r="AR4232" s="92"/>
      <c r="AS4232" s="92"/>
      <c r="AT4232" s="92">
        <v>3</v>
      </c>
      <c r="AU4232" s="92"/>
      <c r="AV4232" s="92"/>
      <c r="AW4232" s="92">
        <v>9</v>
      </c>
      <c r="AX4232"/>
      <c r="AY4232" s="92">
        <v>4</v>
      </c>
      <c r="AZ4232" s="92"/>
      <c r="BA4232" s="92"/>
      <c r="BB4232" s="92"/>
      <c r="BC4232" s="92"/>
      <c r="BD4232" s="92"/>
      <c r="BE4232" s="92"/>
      <c r="BF4232" s="92"/>
      <c r="BG4232" s="92">
        <v>8</v>
      </c>
      <c r="BH4232"/>
      <c r="BI4232" s="92"/>
      <c r="BJ4232" s="92"/>
      <c r="BK4232" s="92">
        <v>3</v>
      </c>
      <c r="BL4232" s="92"/>
      <c r="BM4232" s="92">
        <v>2</v>
      </c>
      <c r="BN4232" s="92"/>
      <c r="BO4232" s="92"/>
      <c r="BP4232" s="92"/>
      <c r="BQ4232" s="92">
        <v>6</v>
      </c>
      <c r="BR4232"/>
      <c r="BS4232" s="92">
        <v>7</v>
      </c>
      <c r="BT4232" s="92"/>
      <c r="BU4232" s="92">
        <v>9</v>
      </c>
      <c r="BV4232" s="92"/>
      <c r="BW4232" s="92"/>
      <c r="BX4232" s="92"/>
      <c r="BY4232" s="92"/>
      <c r="BZ4232" s="92">
        <v>3</v>
      </c>
      <c r="CA4232" s="92"/>
      <c r="CB4232"/>
      <c r="CC4232" s="92">
        <v>7</v>
      </c>
      <c r="CD4232" s="92"/>
      <c r="CE4232" s="92"/>
      <c r="CF4232" s="92"/>
      <c r="CG4232" s="92"/>
      <c r="CH4232" s="92"/>
      <c r="CI4232" s="92"/>
      <c r="CJ4232" s="92"/>
      <c r="CK4232" s="92">
        <v>8</v>
      </c>
      <c r="CL4232"/>
      <c r="CM4232" s="92"/>
      <c r="CN4232" s="92"/>
      <c r="CO4232" s="92">
        <v>2</v>
      </c>
      <c r="CP4232" s="92">
        <v>5</v>
      </c>
      <c r="CQ4232" s="92"/>
      <c r="CR4232" s="92"/>
      <c r="CS4232" s="92"/>
      <c r="CT4232" s="92"/>
      <c r="CU4232" s="92"/>
    </row>
    <row r="4233" spans="31:99" x14ac:dyDescent="0.15">
      <c r="AE4233" s="92">
        <v>7</v>
      </c>
      <c r="AF4233" s="92"/>
      <c r="AG4233" s="92">
        <v>3</v>
      </c>
      <c r="AH4233" s="92"/>
      <c r="AI4233" s="92">
        <v>9</v>
      </c>
      <c r="AJ4233" s="92"/>
      <c r="AK4233" s="92"/>
      <c r="AL4233" s="92">
        <v>6</v>
      </c>
      <c r="AM4233" s="92">
        <v>5</v>
      </c>
      <c r="AN4233"/>
      <c r="AO4233" s="92"/>
      <c r="AP4233" s="92"/>
      <c r="AQ4233" s="92"/>
      <c r="AR4233" s="92"/>
      <c r="AS4233" s="92">
        <v>6</v>
      </c>
      <c r="AT4233" s="92">
        <v>5</v>
      </c>
      <c r="AU4233" s="92"/>
      <c r="AV4233" s="92"/>
      <c r="AW4233" s="92"/>
      <c r="AX4233"/>
      <c r="AY4233" s="92"/>
      <c r="AZ4233" s="92">
        <v>2</v>
      </c>
      <c r="BA4233" s="92"/>
      <c r="BB4233" s="92"/>
      <c r="BC4233" s="92">
        <v>3</v>
      </c>
      <c r="BD4233" s="92"/>
      <c r="BE4233" s="92">
        <v>6</v>
      </c>
      <c r="BF4233" s="92"/>
      <c r="BG4233" s="92"/>
      <c r="BH4233"/>
      <c r="BI4233" s="92"/>
      <c r="BJ4233" s="92"/>
      <c r="BK4233" s="92"/>
      <c r="BL4233" s="92">
        <v>6</v>
      </c>
      <c r="BM4233" s="92"/>
      <c r="BN4233" s="92">
        <v>7</v>
      </c>
      <c r="BO4233" s="92"/>
      <c r="BP4233" s="92">
        <v>3</v>
      </c>
      <c r="BQ4233" s="92"/>
      <c r="BR4233"/>
      <c r="BS4233" s="92"/>
      <c r="BT4233" s="92">
        <v>6</v>
      </c>
      <c r="BU4233" s="92"/>
      <c r="BV4233" s="92">
        <v>2</v>
      </c>
      <c r="BW4233" s="92"/>
      <c r="BX4233" s="92"/>
      <c r="BY4233" s="92"/>
      <c r="BZ4233" s="92"/>
      <c r="CA4233" s="92"/>
      <c r="CB4233"/>
      <c r="CC4233" s="92"/>
      <c r="CD4233" s="92">
        <v>4</v>
      </c>
      <c r="CE4233" s="92"/>
      <c r="CF4233" s="92">
        <v>1</v>
      </c>
      <c r="CG4233" s="92"/>
      <c r="CH4233" s="92">
        <v>5</v>
      </c>
      <c r="CI4233" s="92"/>
      <c r="CJ4233" s="92">
        <v>3</v>
      </c>
      <c r="CK4233" s="92"/>
      <c r="CL4233"/>
      <c r="CM4233" s="92"/>
      <c r="CN4233" s="92"/>
      <c r="CO4233" s="92"/>
      <c r="CP4233" s="92"/>
      <c r="CQ4233" s="92">
        <v>6</v>
      </c>
      <c r="CR4233" s="92">
        <v>7</v>
      </c>
      <c r="CS4233" s="92">
        <v>8</v>
      </c>
      <c r="CT4233" s="92"/>
      <c r="CU4233" s="92"/>
    </row>
    <row r="4234" spans="31:99" x14ac:dyDescent="0.15">
      <c r="AE4234" s="92"/>
      <c r="AF4234" s="92"/>
      <c r="AG4234" s="92">
        <v>5</v>
      </c>
      <c r="AH4234" s="92"/>
      <c r="AI4234" s="92"/>
      <c r="AJ4234" s="92"/>
      <c r="AK4234" s="92"/>
      <c r="AL4234" s="92"/>
      <c r="AM4234" s="92">
        <v>2</v>
      </c>
      <c r="AN4234"/>
      <c r="AO4234" s="92">
        <v>8</v>
      </c>
      <c r="AP4234" s="92"/>
      <c r="AQ4234" s="92">
        <v>1</v>
      </c>
      <c r="AR4234" s="92"/>
      <c r="AS4234" s="92"/>
      <c r="AT4234" s="92"/>
      <c r="AU4234" s="92">
        <v>6</v>
      </c>
      <c r="AV4234" s="92"/>
      <c r="AW4234" s="92"/>
      <c r="AX4234"/>
      <c r="AY4234" s="92"/>
      <c r="AZ4234" s="92"/>
      <c r="BA4234" s="92"/>
      <c r="BB4234" s="92">
        <v>7</v>
      </c>
      <c r="BC4234" s="92"/>
      <c r="BD4234" s="92">
        <v>5</v>
      </c>
      <c r="BE4234" s="92"/>
      <c r="BF4234" s="92"/>
      <c r="BG4234" s="92">
        <v>1</v>
      </c>
      <c r="BH4234"/>
      <c r="BI4234" s="92">
        <v>5</v>
      </c>
      <c r="BJ4234" s="92"/>
      <c r="BK4234" s="92">
        <v>2</v>
      </c>
      <c r="BL4234" s="92"/>
      <c r="BM4234" s="92"/>
      <c r="BN4234" s="92"/>
      <c r="BO4234" s="92">
        <v>7</v>
      </c>
      <c r="BP4234" s="92"/>
      <c r="BQ4234" s="92"/>
      <c r="BR4234"/>
      <c r="BS4234" s="92">
        <v>1</v>
      </c>
      <c r="BT4234" s="92"/>
      <c r="BU4234" s="92"/>
      <c r="BV4234" s="92">
        <v>4</v>
      </c>
      <c r="BW4234" s="92"/>
      <c r="BX4234" s="92"/>
      <c r="BY4234" s="92"/>
      <c r="BZ4234" s="92"/>
      <c r="CA4234" s="92"/>
      <c r="CB4234"/>
      <c r="CC4234" s="92"/>
      <c r="CD4234" s="92"/>
      <c r="CE4234" s="92">
        <v>1</v>
      </c>
      <c r="CF4234" s="92"/>
      <c r="CG4234" s="92">
        <v>4</v>
      </c>
      <c r="CH4234" s="92"/>
      <c r="CI4234" s="92">
        <v>2</v>
      </c>
      <c r="CJ4234" s="92"/>
      <c r="CK4234" s="92"/>
      <c r="CL4234"/>
      <c r="CM4234" s="92">
        <v>7</v>
      </c>
      <c r="CN4234" s="92">
        <v>9</v>
      </c>
      <c r="CO4234" s="92"/>
      <c r="CP4234" s="92">
        <v>8</v>
      </c>
      <c r="CQ4234" s="92"/>
      <c r="CR4234" s="92"/>
      <c r="CS4234" s="92"/>
      <c r="CT4234" s="92">
        <v>1</v>
      </c>
      <c r="CU4234" s="92"/>
    </row>
    <row r="4235" spans="31:99" x14ac:dyDescent="0.15">
      <c r="AE4235" s="92">
        <v>3</v>
      </c>
      <c r="AF4235" s="92"/>
      <c r="AG4235" s="92"/>
      <c r="AH4235" s="92">
        <v>9</v>
      </c>
      <c r="AI4235" s="92"/>
      <c r="AJ4235" s="92">
        <v>8</v>
      </c>
      <c r="AK4235" s="92">
        <v>5</v>
      </c>
      <c r="AL4235" s="92"/>
      <c r="AM4235" s="92"/>
      <c r="AN4235"/>
      <c r="AO4235" s="92"/>
      <c r="AP4235" s="92"/>
      <c r="AQ4235" s="92"/>
      <c r="AR4235" s="92"/>
      <c r="AS4235" s="92"/>
      <c r="AT4235" s="92"/>
      <c r="AU4235" s="92"/>
      <c r="AV4235" s="92">
        <v>1</v>
      </c>
      <c r="AW4235" s="92">
        <v>3</v>
      </c>
      <c r="AX4235"/>
      <c r="AY4235" s="92">
        <v>6</v>
      </c>
      <c r="AZ4235" s="92"/>
      <c r="BA4235" s="92">
        <v>4</v>
      </c>
      <c r="BB4235" s="92"/>
      <c r="BC4235" s="92"/>
      <c r="BD4235" s="92">
        <v>1</v>
      </c>
      <c r="BE4235" s="92"/>
      <c r="BF4235" s="92"/>
      <c r="BG4235" s="92"/>
      <c r="BH4235"/>
      <c r="BI4235" s="92"/>
      <c r="BJ4235" s="92">
        <v>9</v>
      </c>
      <c r="BK4235" s="92"/>
      <c r="BL4235" s="92"/>
      <c r="BM4235" s="92"/>
      <c r="BN4235" s="92"/>
      <c r="BO4235" s="92"/>
      <c r="BP4235" s="92"/>
      <c r="BQ4235" s="92">
        <v>1</v>
      </c>
      <c r="BR4235"/>
      <c r="BS4235" s="92"/>
      <c r="BT4235" s="92"/>
      <c r="BU4235" s="92">
        <v>5</v>
      </c>
      <c r="BV4235" s="92"/>
      <c r="BW4235" s="92">
        <v>1</v>
      </c>
      <c r="BX4235" s="92"/>
      <c r="BY4235" s="92">
        <v>6</v>
      </c>
      <c r="BZ4235" s="92"/>
      <c r="CA4235" s="92">
        <v>9</v>
      </c>
      <c r="CB4235"/>
      <c r="CC4235" s="92"/>
      <c r="CD4235" s="92">
        <v>1</v>
      </c>
      <c r="CE4235" s="92"/>
      <c r="CF4235" s="92">
        <v>6</v>
      </c>
      <c r="CG4235" s="92"/>
      <c r="CH4235" s="92">
        <v>4</v>
      </c>
      <c r="CI4235" s="92"/>
      <c r="CJ4235" s="92">
        <v>9</v>
      </c>
      <c r="CK4235" s="92"/>
      <c r="CL4235"/>
      <c r="CM4235" s="92">
        <v>3</v>
      </c>
      <c r="CN4235" s="92"/>
      <c r="CO4235" s="92"/>
      <c r="CP4235" s="92">
        <v>2</v>
      </c>
      <c r="CQ4235" s="92"/>
      <c r="CR4235" s="92">
        <v>5</v>
      </c>
      <c r="CS4235" s="92"/>
      <c r="CT4235" s="92">
        <v>9</v>
      </c>
      <c r="CU4235" s="92"/>
    </row>
    <row r="4236" spans="31:99" x14ac:dyDescent="0.15">
      <c r="AE4236" s="92"/>
      <c r="AF4236" s="92">
        <v>9</v>
      </c>
      <c r="AG4236" s="92"/>
      <c r="AH4236" s="92"/>
      <c r="AI4236" s="92"/>
      <c r="AJ4236" s="92"/>
      <c r="AK4236" s="92"/>
      <c r="AL4236" s="92">
        <v>3</v>
      </c>
      <c r="AM4236" s="92"/>
      <c r="AN4236"/>
      <c r="AO4236" s="92"/>
      <c r="AP4236" s="92"/>
      <c r="AQ4236" s="92"/>
      <c r="AR4236" s="92">
        <v>2</v>
      </c>
      <c r="AS4236" s="92">
        <v>9</v>
      </c>
      <c r="AT4236" s="92">
        <v>7</v>
      </c>
      <c r="AU4236" s="92"/>
      <c r="AV4236" s="92"/>
      <c r="AW4236" s="92"/>
      <c r="AX4236"/>
      <c r="AY4236" s="92"/>
      <c r="AZ4236" s="92">
        <v>3</v>
      </c>
      <c r="BA4236" s="92"/>
      <c r="BB4236" s="92"/>
      <c r="BC4236" s="92">
        <v>2</v>
      </c>
      <c r="BD4236" s="92"/>
      <c r="BE4236" s="92"/>
      <c r="BF4236" s="92">
        <v>1</v>
      </c>
      <c r="BG4236" s="92"/>
      <c r="BH4236"/>
      <c r="BI4236" s="92"/>
      <c r="BJ4236" s="92"/>
      <c r="BK4236" s="92"/>
      <c r="BL4236" s="92">
        <v>4</v>
      </c>
      <c r="BM4236" s="92">
        <v>9</v>
      </c>
      <c r="BN4236" s="92">
        <v>2</v>
      </c>
      <c r="BO4236" s="92"/>
      <c r="BP4236" s="92"/>
      <c r="BQ4236" s="92"/>
      <c r="BR4236"/>
      <c r="BS4236" s="92"/>
      <c r="BT4236" s="92">
        <v>9</v>
      </c>
      <c r="BU4236" s="92"/>
      <c r="BV4236" s="92"/>
      <c r="BW4236" s="92">
        <v>6</v>
      </c>
      <c r="BX4236" s="92"/>
      <c r="BY4236" s="92"/>
      <c r="BZ4236" s="92">
        <v>4</v>
      </c>
      <c r="CA4236" s="92"/>
      <c r="CB4236"/>
      <c r="CC4236" s="92"/>
      <c r="CD4236" s="92"/>
      <c r="CE4236" s="92">
        <v>3</v>
      </c>
      <c r="CF4236" s="92"/>
      <c r="CG4236" s="92"/>
      <c r="CH4236" s="92"/>
      <c r="CI4236" s="92">
        <v>6</v>
      </c>
      <c r="CJ4236" s="92"/>
      <c r="CK4236" s="92"/>
      <c r="CL4236"/>
      <c r="CM4236" s="92"/>
      <c r="CN4236" s="92"/>
      <c r="CO4236" s="92">
        <v>4</v>
      </c>
      <c r="CP4236" s="92"/>
      <c r="CQ4236" s="92">
        <v>9</v>
      </c>
      <c r="CR4236" s="92"/>
      <c r="CS4236" s="92">
        <v>5</v>
      </c>
      <c r="CT4236" s="92"/>
      <c r="CU4236" s="92"/>
    </row>
    <row r="4237" spans="31:99" x14ac:dyDescent="0.15">
      <c r="AE4237" s="92"/>
      <c r="AF4237" s="92"/>
      <c r="AG4237" s="92">
        <v>8</v>
      </c>
      <c r="AH4237" s="92">
        <v>2</v>
      </c>
      <c r="AI4237" s="92"/>
      <c r="AJ4237" s="92">
        <v>3</v>
      </c>
      <c r="AK4237" s="92"/>
      <c r="AL4237" s="92"/>
      <c r="AM4237" s="92">
        <v>9</v>
      </c>
      <c r="AN4237"/>
      <c r="AO4237" s="92">
        <v>4</v>
      </c>
      <c r="AP4237" s="92">
        <v>5</v>
      </c>
      <c r="AQ4237" s="92"/>
      <c r="AR4237" s="92"/>
      <c r="AS4237" s="92"/>
      <c r="AT4237" s="92"/>
      <c r="AU4237" s="92"/>
      <c r="AV4237" s="92"/>
      <c r="AW4237" s="92"/>
      <c r="AX4237"/>
      <c r="AY4237" s="92"/>
      <c r="AZ4237" s="92"/>
      <c r="BA4237" s="92"/>
      <c r="BB4237" s="92">
        <v>3</v>
      </c>
      <c r="BC4237" s="92"/>
      <c r="BD4237" s="92"/>
      <c r="BE4237" s="92">
        <v>7</v>
      </c>
      <c r="BF4237" s="92"/>
      <c r="BG4237" s="92">
        <v>5</v>
      </c>
      <c r="BH4237"/>
      <c r="BI4237" s="92">
        <v>8</v>
      </c>
      <c r="BJ4237" s="92"/>
      <c r="BK4237" s="92"/>
      <c r="BL4237" s="92"/>
      <c r="BM4237" s="92"/>
      <c r="BN4237" s="92"/>
      <c r="BO4237" s="92"/>
      <c r="BP4237" s="92">
        <v>5</v>
      </c>
      <c r="BQ4237" s="92"/>
      <c r="BR4237"/>
      <c r="BS4237" s="92">
        <v>8</v>
      </c>
      <c r="BT4237" s="92"/>
      <c r="BU4237" s="92">
        <v>6</v>
      </c>
      <c r="BV4237" s="92"/>
      <c r="BW4237" s="92">
        <v>4</v>
      </c>
      <c r="BX4237" s="92"/>
      <c r="BY4237" s="92">
        <v>5</v>
      </c>
      <c r="BZ4237" s="92"/>
      <c r="CA4237" s="92"/>
      <c r="CB4237"/>
      <c r="CC4237" s="92"/>
      <c r="CD4237" s="92">
        <v>2</v>
      </c>
      <c r="CE4237" s="92"/>
      <c r="CF4237" s="92">
        <v>7</v>
      </c>
      <c r="CG4237" s="92"/>
      <c r="CH4237" s="92">
        <v>9</v>
      </c>
      <c r="CI4237" s="92"/>
      <c r="CJ4237" s="92">
        <v>1</v>
      </c>
      <c r="CK4237" s="92"/>
      <c r="CL4237"/>
      <c r="CM4237" s="92"/>
      <c r="CN4237" s="92">
        <v>7</v>
      </c>
      <c r="CO4237" s="92"/>
      <c r="CP4237" s="92">
        <v>4</v>
      </c>
      <c r="CQ4237" s="92"/>
      <c r="CR4237" s="92">
        <v>8</v>
      </c>
      <c r="CS4237" s="92"/>
      <c r="CT4237" s="92"/>
      <c r="CU4237" s="92">
        <v>6</v>
      </c>
    </row>
    <row r="4238" spans="31:99" x14ac:dyDescent="0.15">
      <c r="AE4238" s="92">
        <v>8</v>
      </c>
      <c r="AF4238" s="92"/>
      <c r="AG4238" s="92"/>
      <c r="AH4238" s="92"/>
      <c r="AI4238" s="92"/>
      <c r="AJ4238" s="92"/>
      <c r="AK4238" s="92">
        <v>9</v>
      </c>
      <c r="AL4238" s="92"/>
      <c r="AM4238" s="92"/>
      <c r="AN4238"/>
      <c r="AO4238" s="92"/>
      <c r="AP4238" s="92"/>
      <c r="AQ4238" s="92">
        <v>2</v>
      </c>
      <c r="AR4238" s="92"/>
      <c r="AS4238" s="92"/>
      <c r="AT4238" s="92"/>
      <c r="AU4238" s="92">
        <v>4</v>
      </c>
      <c r="AV4238" s="92"/>
      <c r="AW4238" s="92">
        <v>8</v>
      </c>
      <c r="AX4238"/>
      <c r="AY4238" s="92">
        <v>9</v>
      </c>
      <c r="AZ4238" s="92"/>
      <c r="BA4238" s="92"/>
      <c r="BB4238" s="92">
        <v>8</v>
      </c>
      <c r="BC4238" s="92"/>
      <c r="BD4238" s="92">
        <v>7</v>
      </c>
      <c r="BE4238" s="92"/>
      <c r="BF4238" s="92"/>
      <c r="BG4238" s="92"/>
      <c r="BH4238"/>
      <c r="BI4238" s="92"/>
      <c r="BJ4238" s="92"/>
      <c r="BK4238" s="92">
        <v>7</v>
      </c>
      <c r="BL4238" s="92"/>
      <c r="BM4238" s="92"/>
      <c r="BN4238" s="92"/>
      <c r="BO4238" s="92">
        <v>8</v>
      </c>
      <c r="BP4238" s="92"/>
      <c r="BQ4238" s="92">
        <v>5</v>
      </c>
      <c r="BR4238"/>
      <c r="BS4238" s="92"/>
      <c r="BT4238" s="92"/>
      <c r="BU4238" s="92"/>
      <c r="BV4238" s="92"/>
      <c r="BW4238" s="92"/>
      <c r="BX4238" s="92">
        <v>9</v>
      </c>
      <c r="BY4238" s="92"/>
      <c r="BZ4238" s="92"/>
      <c r="CA4238" s="92">
        <v>1</v>
      </c>
      <c r="CB4238"/>
      <c r="CC4238" s="92"/>
      <c r="CD4238" s="92"/>
      <c r="CE4238" s="92">
        <v>9</v>
      </c>
      <c r="CF4238" s="92"/>
      <c r="CG4238" s="92">
        <v>6</v>
      </c>
      <c r="CH4238" s="92"/>
      <c r="CI4238" s="92">
        <v>3</v>
      </c>
      <c r="CJ4238" s="92"/>
      <c r="CK4238" s="92"/>
      <c r="CL4238"/>
      <c r="CM4238" s="92"/>
      <c r="CN4238" s="92">
        <v>3</v>
      </c>
      <c r="CO4238" s="92"/>
      <c r="CP4238" s="92"/>
      <c r="CQ4238" s="92"/>
      <c r="CR4238" s="92">
        <v>1</v>
      </c>
      <c r="CS4238" s="92"/>
      <c r="CT4238" s="92">
        <v>6</v>
      </c>
      <c r="CU4238" s="92">
        <v>4</v>
      </c>
    </row>
    <row r="4239" spans="31:99" x14ac:dyDescent="0.15">
      <c r="AE4239" s="92">
        <v>4</v>
      </c>
      <c r="AF4239" s="92">
        <v>6</v>
      </c>
      <c r="AG4239" s="92"/>
      <c r="AH4239" s="92"/>
      <c r="AI4239" s="92">
        <v>2</v>
      </c>
      <c r="AJ4239" s="92"/>
      <c r="AK4239" s="92">
        <v>3</v>
      </c>
      <c r="AL4239" s="92"/>
      <c r="AM4239" s="92">
        <v>7</v>
      </c>
      <c r="AN4239"/>
      <c r="AO4239" s="92"/>
      <c r="AP4239" s="92"/>
      <c r="AQ4239" s="92"/>
      <c r="AR4239" s="92">
        <v>7</v>
      </c>
      <c r="AS4239" s="92">
        <v>8</v>
      </c>
      <c r="AT4239" s="92"/>
      <c r="AU4239" s="92"/>
      <c r="AV4239" s="92"/>
      <c r="AW4239" s="92"/>
      <c r="AX4239"/>
      <c r="AY4239" s="92"/>
      <c r="AZ4239" s="92"/>
      <c r="BA4239" s="92">
        <v>1</v>
      </c>
      <c r="BB4239" s="92"/>
      <c r="BC4239" s="92">
        <v>6</v>
      </c>
      <c r="BD4239" s="92"/>
      <c r="BE4239" s="92"/>
      <c r="BF4239" s="92">
        <v>8</v>
      </c>
      <c r="BG4239" s="92"/>
      <c r="BH4239"/>
      <c r="BI4239" s="92"/>
      <c r="BJ4239" s="92">
        <v>5</v>
      </c>
      <c r="BK4239" s="92"/>
      <c r="BL4239" s="92">
        <v>8</v>
      </c>
      <c r="BM4239" s="92"/>
      <c r="BN4239" s="92">
        <v>3</v>
      </c>
      <c r="BO4239" s="92"/>
      <c r="BP4239" s="92"/>
      <c r="BQ4239" s="92"/>
      <c r="BR4239"/>
      <c r="BS4239" s="92"/>
      <c r="BT4239" s="92"/>
      <c r="BU4239" s="92"/>
      <c r="BV4239" s="92"/>
      <c r="BW4239" s="92"/>
      <c r="BX4239" s="92">
        <v>8</v>
      </c>
      <c r="BY4239" s="92"/>
      <c r="BZ4239" s="92">
        <v>6</v>
      </c>
      <c r="CA4239" s="92"/>
      <c r="CB4239"/>
      <c r="CC4239" s="92"/>
      <c r="CD4239" s="92">
        <v>6</v>
      </c>
      <c r="CE4239" s="92"/>
      <c r="CF4239" s="92">
        <v>5</v>
      </c>
      <c r="CG4239" s="92"/>
      <c r="CH4239" s="92">
        <v>2</v>
      </c>
      <c r="CI4239" s="92"/>
      <c r="CJ4239" s="92">
        <v>8</v>
      </c>
      <c r="CK4239" s="92"/>
      <c r="CL4239"/>
      <c r="CM4239" s="92"/>
      <c r="CN4239" s="92"/>
      <c r="CO4239" s="92">
        <v>7</v>
      </c>
      <c r="CP4239" s="92">
        <v>3</v>
      </c>
      <c r="CQ4239" s="92">
        <v>8</v>
      </c>
      <c r="CR4239" s="92"/>
      <c r="CS4239" s="92"/>
      <c r="CT4239" s="92"/>
      <c r="CU4239" s="92"/>
    </row>
    <row r="4240" spans="31:99" x14ac:dyDescent="0.15">
      <c r="AE4240" s="92"/>
      <c r="AF4240" s="92"/>
      <c r="AG4240" s="92"/>
      <c r="AH4240" s="92">
        <v>5</v>
      </c>
      <c r="AI4240" s="92"/>
      <c r="AJ4240" s="92"/>
      <c r="AK4240" s="92"/>
      <c r="AL4240" s="92">
        <v>8</v>
      </c>
      <c r="AM4240" s="92">
        <v>6</v>
      </c>
      <c r="AN4240"/>
      <c r="AO4240" s="92">
        <v>6</v>
      </c>
      <c r="AP4240" s="92"/>
      <c r="AQ4240" s="92"/>
      <c r="AR4240" s="92">
        <v>1</v>
      </c>
      <c r="AS4240" s="92"/>
      <c r="AT4240" s="92"/>
      <c r="AU4240" s="92"/>
      <c r="AV4240" s="92">
        <v>9</v>
      </c>
      <c r="AW4240" s="92"/>
      <c r="AX4240"/>
      <c r="AY4240" s="92">
        <v>5</v>
      </c>
      <c r="AZ4240" s="92"/>
      <c r="BA4240" s="92"/>
      <c r="BB4240" s="92"/>
      <c r="BC4240" s="92"/>
      <c r="BD4240" s="92"/>
      <c r="BE4240" s="92"/>
      <c r="BF4240" s="92"/>
      <c r="BG4240" s="92">
        <v>2</v>
      </c>
      <c r="BH4240"/>
      <c r="BI4240" s="92">
        <v>9</v>
      </c>
      <c r="BJ4240" s="92"/>
      <c r="BK4240" s="92"/>
      <c r="BL4240" s="92"/>
      <c r="BM4240" s="92">
        <v>6</v>
      </c>
      <c r="BN4240" s="92"/>
      <c r="BO4240" s="92">
        <v>4</v>
      </c>
      <c r="BP4240" s="92"/>
      <c r="BQ4240" s="92"/>
      <c r="BR4240"/>
      <c r="BS4240" s="92"/>
      <c r="BT4240" s="92">
        <v>2</v>
      </c>
      <c r="BU4240" s="92"/>
      <c r="BV4240" s="92"/>
      <c r="BW4240" s="92"/>
      <c r="BX4240" s="92"/>
      <c r="BY4240" s="92">
        <v>8</v>
      </c>
      <c r="BZ4240" s="92"/>
      <c r="CA4240" s="92">
        <v>5</v>
      </c>
      <c r="CB4240"/>
      <c r="CC4240" s="92">
        <v>1</v>
      </c>
      <c r="CD4240" s="92"/>
      <c r="CE4240" s="92"/>
      <c r="CF4240" s="92"/>
      <c r="CG4240" s="92"/>
      <c r="CH4240" s="92"/>
      <c r="CI4240" s="92"/>
      <c r="CJ4240" s="92"/>
      <c r="CK4240" s="92">
        <v>2</v>
      </c>
      <c r="CL4240"/>
      <c r="CM4240" s="92"/>
      <c r="CN4240" s="92"/>
      <c r="CO4240" s="92"/>
      <c r="CP4240" s="92"/>
      <c r="CQ4240" s="92"/>
      <c r="CR4240" s="92">
        <v>2</v>
      </c>
      <c r="CS4240" s="92">
        <v>1</v>
      </c>
      <c r="CT4240" s="92"/>
      <c r="CU4240" s="92"/>
    </row>
    <row r="4241" spans="31:99" x14ac:dyDescent="0.15">
      <c r="AE4241" s="92" t="s">
        <v>72</v>
      </c>
      <c r="AF4241" s="92"/>
      <c r="AG4241" s="92"/>
      <c r="AH4241" s="92"/>
      <c r="AI4241" s="92"/>
      <c r="AJ4241" s="92"/>
      <c r="AK4241" s="92"/>
      <c r="AL4241" s="92"/>
      <c r="AM4241" s="92"/>
      <c r="AN4241"/>
      <c r="AO4241" s="92" t="s">
        <v>78</v>
      </c>
      <c r="AP4241" s="92"/>
      <c r="AQ4241" s="92"/>
      <c r="AR4241" s="92"/>
      <c r="AS4241" s="92"/>
      <c r="AT4241" s="92"/>
      <c r="AU4241" s="92"/>
      <c r="AV4241" s="92"/>
      <c r="AW4241" s="92"/>
      <c r="AX4241"/>
      <c r="AY4241" s="92" t="s">
        <v>75</v>
      </c>
      <c r="AZ4241" s="92"/>
      <c r="BA4241" s="92"/>
      <c r="BB4241" s="92"/>
      <c r="BC4241" s="92"/>
      <c r="BD4241" s="92"/>
      <c r="BE4241" s="92"/>
      <c r="BF4241" s="92"/>
      <c r="BG4241" s="92"/>
      <c r="BH4241"/>
      <c r="BI4241" s="92" t="s">
        <v>76</v>
      </c>
      <c r="BJ4241" s="92"/>
      <c r="BK4241" s="92"/>
      <c r="BL4241" s="92"/>
      <c r="BM4241" s="92"/>
      <c r="BN4241" s="92"/>
      <c r="BO4241" s="92"/>
      <c r="BP4241" s="92"/>
      <c r="BQ4241" s="92"/>
      <c r="BR4241"/>
      <c r="BS4241" s="92" t="s">
        <v>77</v>
      </c>
      <c r="BT4241" s="92"/>
      <c r="BU4241" s="92"/>
      <c r="BV4241" s="92"/>
      <c r="BW4241" s="92"/>
      <c r="BX4241" s="92"/>
      <c r="BY4241" s="92"/>
      <c r="BZ4241" s="92"/>
      <c r="CA4241" s="92"/>
      <c r="CB4241"/>
      <c r="CC4241" s="93" t="s">
        <v>72</v>
      </c>
      <c r="CD4241" s="93"/>
      <c r="CE4241" s="93"/>
      <c r="CF4241" s="93"/>
      <c r="CG4241" s="93"/>
      <c r="CH4241" s="93"/>
      <c r="CI4241" s="93"/>
      <c r="CJ4241" s="93"/>
      <c r="CK4241" s="93"/>
      <c r="CL4241"/>
      <c r="CM4241" s="92" t="s">
        <v>78</v>
      </c>
      <c r="CN4241" s="92"/>
      <c r="CO4241" s="92"/>
      <c r="CP4241" s="92"/>
      <c r="CQ4241" s="92"/>
      <c r="CR4241" s="92"/>
      <c r="CS4241" s="92"/>
      <c r="CT4241" s="92"/>
      <c r="CU4241" s="92"/>
    </row>
    <row r="4242" spans="31:99" x14ac:dyDescent="0.15">
      <c r="AE4242" s="92">
        <v>9</v>
      </c>
      <c r="AF4242" s="92"/>
      <c r="AG4242" s="92"/>
      <c r="AH4242" s="92">
        <v>6</v>
      </c>
      <c r="AI4242" s="92"/>
      <c r="AJ4242" s="92"/>
      <c r="AK4242" s="92"/>
      <c r="AL4242" s="92"/>
      <c r="AM4242" s="92">
        <v>2</v>
      </c>
      <c r="AN4242"/>
      <c r="AO4242" s="92"/>
      <c r="AP4242" s="92"/>
      <c r="AQ4242" s="92">
        <v>7</v>
      </c>
      <c r="AR4242" s="92"/>
      <c r="AS4242" s="92"/>
      <c r="AT4242" s="92">
        <v>5</v>
      </c>
      <c r="AU4242" s="92">
        <v>4</v>
      </c>
      <c r="AV4242" s="92">
        <v>2</v>
      </c>
      <c r="AW4242" s="92"/>
      <c r="AX4242"/>
      <c r="AY4242" s="92"/>
      <c r="AZ4242" s="92"/>
      <c r="BA4242" s="92"/>
      <c r="BB4242" s="92"/>
      <c r="BC4242" s="92"/>
      <c r="BD4242" s="92">
        <v>2</v>
      </c>
      <c r="BE4242" s="92">
        <v>5</v>
      </c>
      <c r="BF4242" s="92">
        <v>8</v>
      </c>
      <c r="BG4242" s="92"/>
      <c r="BH4242"/>
      <c r="BI4242" s="92">
        <v>2</v>
      </c>
      <c r="BJ4242" s="92">
        <v>5</v>
      </c>
      <c r="BK4242" s="92"/>
      <c r="BL4242" s="92"/>
      <c r="BM4242" s="92"/>
      <c r="BN4242" s="92"/>
      <c r="BO4242" s="92">
        <v>1</v>
      </c>
      <c r="BP4242" s="92"/>
      <c r="BQ4242" s="92"/>
      <c r="BR4242"/>
      <c r="BS4242" s="92">
        <v>6</v>
      </c>
      <c r="BT4242" s="92"/>
      <c r="BU4242" s="92"/>
      <c r="BV4242" s="92">
        <v>4</v>
      </c>
      <c r="BW4242" s="92"/>
      <c r="BX4242" s="92"/>
      <c r="BY4242" s="92">
        <v>2</v>
      </c>
      <c r="BZ4242" s="92"/>
      <c r="CA4242" s="92"/>
      <c r="CB4242"/>
      <c r="CC4242" s="93">
        <v>2</v>
      </c>
      <c r="CD4242" s="93">
        <v>5</v>
      </c>
      <c r="CE4242" s="93">
        <v>4</v>
      </c>
      <c r="CF4242" s="93">
        <v>6</v>
      </c>
      <c r="CG4242" s="93"/>
      <c r="CH4242" s="93">
        <v>8</v>
      </c>
      <c r="CI4242" s="93">
        <v>9</v>
      </c>
      <c r="CJ4242" s="93">
        <v>1</v>
      </c>
      <c r="CK4242" s="93">
        <v>3</v>
      </c>
      <c r="CL4242"/>
      <c r="CM4242" s="92">
        <v>7</v>
      </c>
      <c r="CN4242" s="92">
        <v>1</v>
      </c>
      <c r="CO4242" s="92"/>
      <c r="CP4242" s="92">
        <v>6</v>
      </c>
      <c r="CQ4242" s="92"/>
      <c r="CR4242" s="92"/>
      <c r="CS4242" s="92"/>
      <c r="CT4242" s="92"/>
      <c r="CU4242" s="92">
        <v>3</v>
      </c>
    </row>
    <row r="4243" spans="31:99" x14ac:dyDescent="0.15">
      <c r="AE4243" s="92"/>
      <c r="AF4243" s="92">
        <v>5</v>
      </c>
      <c r="AG4243" s="92"/>
      <c r="AH4243" s="92"/>
      <c r="AI4243" s="92">
        <v>3</v>
      </c>
      <c r="AJ4243" s="92"/>
      <c r="AK4243" s="92"/>
      <c r="AL4243" s="92"/>
      <c r="AM4243" s="92"/>
      <c r="AN4243"/>
      <c r="AO4243" s="92"/>
      <c r="AP4243" s="92"/>
      <c r="AQ4243" s="92"/>
      <c r="AR4243" s="92"/>
      <c r="AS4243" s="92">
        <v>1</v>
      </c>
      <c r="AT4243" s="92"/>
      <c r="AU4243" s="92"/>
      <c r="AV4243" s="92"/>
      <c r="AW4243" s="92">
        <v>8</v>
      </c>
      <c r="AX4243"/>
      <c r="AY4243" s="92"/>
      <c r="AZ4243" s="92"/>
      <c r="BA4243" s="92">
        <v>7</v>
      </c>
      <c r="BB4243" s="92"/>
      <c r="BC4243" s="92">
        <v>9</v>
      </c>
      <c r="BD4243" s="92"/>
      <c r="BE4243" s="92"/>
      <c r="BF4243" s="92">
        <v>6</v>
      </c>
      <c r="BG4243" s="92">
        <v>2</v>
      </c>
      <c r="BH4243"/>
      <c r="BI4243" s="92"/>
      <c r="BJ4243" s="92"/>
      <c r="BK4243" s="92"/>
      <c r="BL4243" s="92"/>
      <c r="BM4243" s="92">
        <v>9</v>
      </c>
      <c r="BN4243" s="92"/>
      <c r="BO4243" s="92"/>
      <c r="BP4243" s="92">
        <v>8</v>
      </c>
      <c r="BQ4243" s="92"/>
      <c r="BR4243"/>
      <c r="BS4243" s="92"/>
      <c r="BT4243" s="92"/>
      <c r="BU4243" s="92">
        <v>2</v>
      </c>
      <c r="BV4243" s="92"/>
      <c r="BW4243" s="92"/>
      <c r="BX4243" s="92">
        <v>1</v>
      </c>
      <c r="BY4243" s="92"/>
      <c r="BZ4243" s="92">
        <v>6</v>
      </c>
      <c r="CA4243" s="92"/>
      <c r="CB4243"/>
      <c r="CC4243" s="93">
        <v>1</v>
      </c>
      <c r="CD4243" s="93"/>
      <c r="CE4243" s="93"/>
      <c r="CF4243" s="93">
        <v>2</v>
      </c>
      <c r="CG4243" s="93"/>
      <c r="CH4243" s="93">
        <v>3</v>
      </c>
      <c r="CI4243" s="93"/>
      <c r="CJ4243" s="93"/>
      <c r="CK4243" s="93">
        <v>7</v>
      </c>
      <c r="CL4243"/>
      <c r="CM4243" s="92"/>
      <c r="CN4243" s="92"/>
      <c r="CO4243" s="92"/>
      <c r="CP4243" s="92"/>
      <c r="CQ4243" s="92">
        <v>2</v>
      </c>
      <c r="CR4243" s="92"/>
      <c r="CS4243" s="92">
        <v>9</v>
      </c>
      <c r="CT4243" s="92"/>
      <c r="CU4243" s="92"/>
    </row>
    <row r="4244" spans="31:99" x14ac:dyDescent="0.15">
      <c r="AE4244" s="92"/>
      <c r="AF4244" s="92">
        <v>8</v>
      </c>
      <c r="AG4244" s="92"/>
      <c r="AH4244" s="92">
        <v>2</v>
      </c>
      <c r="AI4244" s="92"/>
      <c r="AJ4244" s="92">
        <v>7</v>
      </c>
      <c r="AK4244" s="92"/>
      <c r="AL4244" s="92"/>
      <c r="AM4244" s="92"/>
      <c r="AN4244"/>
      <c r="AO4244" s="92">
        <v>4</v>
      </c>
      <c r="AP4244" s="92"/>
      <c r="AQ4244" s="92"/>
      <c r="AR4244" s="92"/>
      <c r="AS4244" s="92"/>
      <c r="AT4244" s="92">
        <v>3</v>
      </c>
      <c r="AU4244" s="92">
        <v>5</v>
      </c>
      <c r="AV4244" s="92"/>
      <c r="AW4244" s="92"/>
      <c r="AX4244"/>
      <c r="AY4244" s="92">
        <v>5</v>
      </c>
      <c r="AZ4244" s="92"/>
      <c r="BA4244" s="92"/>
      <c r="BB4244" s="92"/>
      <c r="BC4244" s="92"/>
      <c r="BD4244" s="92"/>
      <c r="BE4244" s="92">
        <v>9</v>
      </c>
      <c r="BF4244" s="92"/>
      <c r="BG4244" s="92"/>
      <c r="BH4244"/>
      <c r="BI4244" s="92"/>
      <c r="BJ4244" s="92"/>
      <c r="BK4244" s="92">
        <v>3</v>
      </c>
      <c r="BL4244" s="92">
        <v>5</v>
      </c>
      <c r="BM4244" s="92"/>
      <c r="BN4244" s="92"/>
      <c r="BO4244" s="92"/>
      <c r="BP4244" s="92">
        <v>2</v>
      </c>
      <c r="BQ4244" s="92"/>
      <c r="BR4244"/>
      <c r="BS4244" s="92"/>
      <c r="BT4244" s="92">
        <v>3</v>
      </c>
      <c r="BU4244" s="92"/>
      <c r="BV4244" s="92"/>
      <c r="BW4244" s="92">
        <v>6</v>
      </c>
      <c r="BX4244" s="92"/>
      <c r="BY4244" s="92"/>
      <c r="BZ4244" s="92"/>
      <c r="CA4244" s="92">
        <v>9</v>
      </c>
      <c r="CB4244"/>
      <c r="CC4244" s="93">
        <v>8</v>
      </c>
      <c r="CD4244" s="93"/>
      <c r="CE4244" s="93"/>
      <c r="CF4244" s="93">
        <v>9</v>
      </c>
      <c r="CG4244" s="93"/>
      <c r="CH4244" s="93">
        <v>1</v>
      </c>
      <c r="CI4244" s="93"/>
      <c r="CJ4244" s="93"/>
      <c r="CK4244" s="93">
        <v>6</v>
      </c>
      <c r="CL4244"/>
      <c r="CM4244" s="92"/>
      <c r="CN4244" s="92">
        <v>6</v>
      </c>
      <c r="CO4244" s="92"/>
      <c r="CP4244" s="92"/>
      <c r="CQ4244" s="92"/>
      <c r="CR4244" s="92">
        <v>7</v>
      </c>
      <c r="CS4244" s="92"/>
      <c r="CT4244" s="92"/>
      <c r="CU4244" s="92">
        <v>1</v>
      </c>
    </row>
    <row r="4245" spans="31:99" x14ac:dyDescent="0.15">
      <c r="AE4245" s="92"/>
      <c r="AF4245" s="92"/>
      <c r="AG4245" s="92">
        <v>7</v>
      </c>
      <c r="AH4245" s="92"/>
      <c r="AI4245" s="92"/>
      <c r="AJ4245" s="92"/>
      <c r="AK4245" s="92">
        <v>8</v>
      </c>
      <c r="AL4245" s="92"/>
      <c r="AM4245" s="92">
        <v>1</v>
      </c>
      <c r="AN4245"/>
      <c r="AO4245" s="92"/>
      <c r="AP4245" s="92">
        <v>6</v>
      </c>
      <c r="AQ4245" s="92"/>
      <c r="AR4245" s="92"/>
      <c r="AS4245" s="92"/>
      <c r="AT4245" s="92">
        <v>8</v>
      </c>
      <c r="AU4245" s="92"/>
      <c r="AV4245" s="92"/>
      <c r="AW4245" s="92">
        <v>4</v>
      </c>
      <c r="AX4245"/>
      <c r="AY4245" s="92"/>
      <c r="AZ4245" s="92">
        <v>3</v>
      </c>
      <c r="BA4245" s="92"/>
      <c r="BB4245" s="92"/>
      <c r="BC4245" s="92">
        <v>2</v>
      </c>
      <c r="BD4245" s="92"/>
      <c r="BE4245" s="92"/>
      <c r="BF4245" s="92"/>
      <c r="BG4245" s="92">
        <v>9</v>
      </c>
      <c r="BH4245"/>
      <c r="BI4245" s="92"/>
      <c r="BJ4245" s="92"/>
      <c r="BK4245" s="92"/>
      <c r="BL4245" s="92">
        <v>4</v>
      </c>
      <c r="BM4245" s="92"/>
      <c r="BN4245" s="92"/>
      <c r="BO4245" s="92"/>
      <c r="BP4245" s="92"/>
      <c r="BQ4245" s="92">
        <v>3</v>
      </c>
      <c r="BR4245"/>
      <c r="BS4245" s="92">
        <v>1</v>
      </c>
      <c r="BT4245" s="92"/>
      <c r="BU4245" s="92"/>
      <c r="BV4245" s="92">
        <v>2</v>
      </c>
      <c r="BW4245" s="92"/>
      <c r="BX4245" s="92"/>
      <c r="BY4245" s="92"/>
      <c r="BZ4245" s="92">
        <v>3</v>
      </c>
      <c r="CA4245" s="92"/>
      <c r="CB4245"/>
      <c r="CC4245" s="93">
        <v>4</v>
      </c>
      <c r="CD4245" s="93">
        <v>1</v>
      </c>
      <c r="CE4245" s="93">
        <v>5</v>
      </c>
      <c r="CF4245" s="93">
        <v>3</v>
      </c>
      <c r="CG4245" s="93"/>
      <c r="CH4245" s="93">
        <v>7</v>
      </c>
      <c r="CI4245" s="93">
        <v>2</v>
      </c>
      <c r="CJ4245" s="93">
        <v>6</v>
      </c>
      <c r="CK4245" s="93">
        <v>9</v>
      </c>
      <c r="CL4245"/>
      <c r="CM4245" s="92"/>
      <c r="CN4245" s="92"/>
      <c r="CO4245" s="92">
        <v>4</v>
      </c>
      <c r="CP4245" s="92"/>
      <c r="CQ4245" s="92"/>
      <c r="CR4245" s="92">
        <v>8</v>
      </c>
      <c r="CS4245" s="92"/>
      <c r="CT4245" s="92"/>
      <c r="CU4245" s="92"/>
    </row>
    <row r="4246" spans="31:99" x14ac:dyDescent="0.15">
      <c r="AE4246" s="92"/>
      <c r="AF4246" s="92">
        <v>4</v>
      </c>
      <c r="AG4246" s="92"/>
      <c r="AH4246" s="92"/>
      <c r="AI4246" s="92">
        <v>9</v>
      </c>
      <c r="AJ4246" s="92"/>
      <c r="AK4246" s="92"/>
      <c r="AL4246" s="92">
        <v>6</v>
      </c>
      <c r="AM4246" s="92"/>
      <c r="AN4246"/>
      <c r="AO4246" s="92"/>
      <c r="AP4246" s="92">
        <v>4</v>
      </c>
      <c r="AQ4246" s="92"/>
      <c r="AR4246" s="92"/>
      <c r="AS4246" s="92"/>
      <c r="AT4246" s="92"/>
      <c r="AU4246" s="92"/>
      <c r="AV4246" s="92">
        <v>5</v>
      </c>
      <c r="AW4246" s="92"/>
      <c r="AX4246"/>
      <c r="AY4246" s="92"/>
      <c r="AZ4246" s="92"/>
      <c r="BA4246" s="92"/>
      <c r="BB4246" s="92">
        <v>9</v>
      </c>
      <c r="BC4246" s="92">
        <v>4</v>
      </c>
      <c r="BD4246" s="92">
        <v>5</v>
      </c>
      <c r="BE4246" s="92"/>
      <c r="BF4246" s="92"/>
      <c r="BG4246" s="92"/>
      <c r="BH4246"/>
      <c r="BI4246" s="92"/>
      <c r="BJ4246" s="92">
        <v>9</v>
      </c>
      <c r="BK4246" s="92"/>
      <c r="BL4246" s="92"/>
      <c r="BM4246" s="92">
        <v>6</v>
      </c>
      <c r="BN4246" s="92"/>
      <c r="BO4246" s="92"/>
      <c r="BP4246" s="92">
        <v>5</v>
      </c>
      <c r="BQ4246" s="92"/>
      <c r="BR4246"/>
      <c r="BS4246" s="92"/>
      <c r="BT4246" s="92"/>
      <c r="BU4246" s="92">
        <v>8</v>
      </c>
      <c r="BV4246" s="92"/>
      <c r="BW4246" s="92"/>
      <c r="BX4246" s="92"/>
      <c r="BY4246" s="92">
        <v>5</v>
      </c>
      <c r="BZ4246" s="92"/>
      <c r="CA4246" s="92"/>
      <c r="CB4246"/>
      <c r="CC4246" s="93"/>
      <c r="CD4246" s="93"/>
      <c r="CE4246" s="93"/>
      <c r="CF4246" s="93"/>
      <c r="CG4246" s="93"/>
      <c r="CH4246" s="93"/>
      <c r="CI4246" s="93"/>
      <c r="CJ4246" s="93"/>
      <c r="CK4246" s="93"/>
      <c r="CL4246"/>
      <c r="CM4246" s="92"/>
      <c r="CN4246" s="92">
        <v>3</v>
      </c>
      <c r="CO4246" s="92"/>
      <c r="CP4246" s="92"/>
      <c r="CQ4246" s="92"/>
      <c r="CR4246" s="92"/>
      <c r="CS4246" s="92"/>
      <c r="CT4246" s="92">
        <v>1</v>
      </c>
      <c r="CU4246" s="92"/>
    </row>
    <row r="4247" spans="31:99" x14ac:dyDescent="0.15">
      <c r="AE4247" s="92">
        <v>5</v>
      </c>
      <c r="AF4247" s="92"/>
      <c r="AG4247" s="92">
        <v>1</v>
      </c>
      <c r="AH4247" s="92"/>
      <c r="AI4247" s="92"/>
      <c r="AJ4247" s="92"/>
      <c r="AK4247" s="92">
        <v>4</v>
      </c>
      <c r="AL4247" s="92"/>
      <c r="AM4247" s="92"/>
      <c r="AN4247"/>
      <c r="AO4247" s="92">
        <v>9</v>
      </c>
      <c r="AP4247" s="92"/>
      <c r="AQ4247" s="92"/>
      <c r="AR4247" s="92">
        <v>6</v>
      </c>
      <c r="AS4247" s="92"/>
      <c r="AT4247" s="92"/>
      <c r="AU4247" s="92"/>
      <c r="AV4247" s="92">
        <v>1</v>
      </c>
      <c r="AW4247" s="92"/>
      <c r="AX4247"/>
      <c r="AY4247" s="92">
        <v>9</v>
      </c>
      <c r="AZ4247" s="92"/>
      <c r="BA4247" s="92"/>
      <c r="BB4247" s="92"/>
      <c r="BC4247" s="92">
        <v>7</v>
      </c>
      <c r="BD4247" s="92"/>
      <c r="BE4247" s="92"/>
      <c r="BF4247" s="92">
        <v>2</v>
      </c>
      <c r="BG4247" s="92"/>
      <c r="BH4247"/>
      <c r="BI4247" s="92">
        <v>6</v>
      </c>
      <c r="BJ4247" s="92"/>
      <c r="BK4247" s="92"/>
      <c r="BL4247" s="92"/>
      <c r="BM4247" s="92"/>
      <c r="BN4247" s="92">
        <v>2</v>
      </c>
      <c r="BO4247" s="92"/>
      <c r="BP4247" s="92"/>
      <c r="BQ4247" s="92"/>
      <c r="BR4247"/>
      <c r="BS4247" s="92"/>
      <c r="BT4247" s="92">
        <v>7</v>
      </c>
      <c r="BU4247" s="92"/>
      <c r="BV4247" s="92"/>
      <c r="BW4247" s="92"/>
      <c r="BX4247" s="92">
        <v>8</v>
      </c>
      <c r="BY4247" s="92"/>
      <c r="BZ4247" s="92"/>
      <c r="CA4247" s="92">
        <v>6</v>
      </c>
      <c r="CB4247"/>
      <c r="CC4247" s="93">
        <v>6</v>
      </c>
      <c r="CD4247" s="93">
        <v>7</v>
      </c>
      <c r="CE4247" s="93">
        <v>8</v>
      </c>
      <c r="CF4247" s="93">
        <v>1</v>
      </c>
      <c r="CG4247" s="93"/>
      <c r="CH4247" s="93">
        <v>2</v>
      </c>
      <c r="CI4247" s="93">
        <v>5</v>
      </c>
      <c r="CJ4247" s="93">
        <v>3</v>
      </c>
      <c r="CK4247" s="93">
        <v>4</v>
      </c>
      <c r="CL4247"/>
      <c r="CM4247" s="92"/>
      <c r="CN4247" s="92"/>
      <c r="CO4247" s="92"/>
      <c r="CP4247" s="92">
        <v>9</v>
      </c>
      <c r="CQ4247" s="92"/>
      <c r="CR4247" s="92"/>
      <c r="CS4247" s="92">
        <v>5</v>
      </c>
      <c r="CT4247" s="92"/>
      <c r="CU4247" s="92"/>
    </row>
    <row r="4248" spans="31:99" x14ac:dyDescent="0.15">
      <c r="AE4248" s="92"/>
      <c r="AF4248" s="92"/>
      <c r="AG4248" s="92"/>
      <c r="AH4248" s="92">
        <v>8</v>
      </c>
      <c r="AI4248" s="92"/>
      <c r="AJ4248" s="92">
        <v>5</v>
      </c>
      <c r="AK4248" s="92"/>
      <c r="AL4248" s="92">
        <v>4</v>
      </c>
      <c r="AM4248" s="92"/>
      <c r="AN4248"/>
      <c r="AO4248" s="92"/>
      <c r="AP4248" s="92"/>
      <c r="AQ4248" s="92">
        <v>4</v>
      </c>
      <c r="AR4248" s="92">
        <v>7</v>
      </c>
      <c r="AS4248" s="92"/>
      <c r="AT4248" s="92"/>
      <c r="AU4248" s="92"/>
      <c r="AV4248" s="92"/>
      <c r="AW4248" s="92">
        <v>5</v>
      </c>
      <c r="AX4248"/>
      <c r="AY4248" s="92"/>
      <c r="AZ4248" s="92"/>
      <c r="BA4248" s="92">
        <v>3</v>
      </c>
      <c r="BB4248" s="92"/>
      <c r="BC4248" s="92"/>
      <c r="BD4248" s="92"/>
      <c r="BE4248" s="92"/>
      <c r="BF4248" s="92"/>
      <c r="BG4248" s="92">
        <v>7</v>
      </c>
      <c r="BH4248"/>
      <c r="BI4248" s="92"/>
      <c r="BJ4248" s="92">
        <v>2</v>
      </c>
      <c r="BK4248" s="92"/>
      <c r="BL4248" s="92"/>
      <c r="BM4248" s="92"/>
      <c r="BN4248" s="92">
        <v>7</v>
      </c>
      <c r="BO4248" s="92">
        <v>3</v>
      </c>
      <c r="BP4248" s="92"/>
      <c r="BQ4248" s="92"/>
      <c r="BR4248"/>
      <c r="BS4248" s="92">
        <v>7</v>
      </c>
      <c r="BT4248" s="92"/>
      <c r="BU4248" s="92"/>
      <c r="BV4248" s="92"/>
      <c r="BW4248" s="92">
        <v>2</v>
      </c>
      <c r="BX4248" s="92"/>
      <c r="BY4248" s="92"/>
      <c r="BZ4248" s="92">
        <v>4</v>
      </c>
      <c r="CA4248" s="92"/>
      <c r="CB4248"/>
      <c r="CC4248" s="93">
        <v>5</v>
      </c>
      <c r="CD4248" s="93"/>
      <c r="CE4248" s="93"/>
      <c r="CF4248" s="93">
        <v>8</v>
      </c>
      <c r="CG4248" s="93"/>
      <c r="CH4248" s="93">
        <v>6</v>
      </c>
      <c r="CI4248" s="93"/>
      <c r="CJ4248" s="93"/>
      <c r="CK4248" s="93">
        <v>2</v>
      </c>
      <c r="CL4248"/>
      <c r="CM4248" s="92">
        <v>2</v>
      </c>
      <c r="CN4248" s="92"/>
      <c r="CO4248" s="92"/>
      <c r="CP4248" s="92">
        <v>5</v>
      </c>
      <c r="CQ4248" s="92"/>
      <c r="CR4248" s="92"/>
      <c r="CS4248" s="92"/>
      <c r="CT4248" s="92">
        <v>4</v>
      </c>
      <c r="CU4248" s="92"/>
    </row>
    <row r="4249" spans="31:99" x14ac:dyDescent="0.15">
      <c r="AE4249" s="92"/>
      <c r="AF4249" s="92"/>
      <c r="AG4249" s="92"/>
      <c r="AH4249" s="92"/>
      <c r="AI4249" s="92">
        <v>4</v>
      </c>
      <c r="AJ4249" s="92"/>
      <c r="AK4249" s="92"/>
      <c r="AL4249" s="92">
        <v>9</v>
      </c>
      <c r="AM4249" s="92"/>
      <c r="AN4249"/>
      <c r="AO4249" s="92">
        <v>6</v>
      </c>
      <c r="AP4249" s="92"/>
      <c r="AQ4249" s="92"/>
      <c r="AR4249" s="92"/>
      <c r="AS4249" s="92">
        <v>8</v>
      </c>
      <c r="AT4249" s="92"/>
      <c r="AU4249" s="92"/>
      <c r="AV4249" s="92"/>
      <c r="AW4249" s="92"/>
      <c r="AX4249"/>
      <c r="AY4249" s="92">
        <v>1</v>
      </c>
      <c r="AZ4249" s="92">
        <v>6</v>
      </c>
      <c r="BA4249" s="92"/>
      <c r="BB4249" s="92"/>
      <c r="BC4249" s="92">
        <v>5</v>
      </c>
      <c r="BD4249" s="92"/>
      <c r="BE4249" s="92">
        <v>4</v>
      </c>
      <c r="BF4249" s="92"/>
      <c r="BG4249" s="92"/>
      <c r="BH4249"/>
      <c r="BI4249" s="92"/>
      <c r="BJ4249" s="92">
        <v>4</v>
      </c>
      <c r="BK4249" s="92"/>
      <c r="BL4249" s="92"/>
      <c r="BM4249" s="92">
        <v>1</v>
      </c>
      <c r="BN4249" s="92"/>
      <c r="BO4249" s="92"/>
      <c r="BP4249" s="92"/>
      <c r="BQ4249" s="92"/>
      <c r="BR4249"/>
      <c r="BS4249" s="92"/>
      <c r="BT4249" s="92">
        <v>8</v>
      </c>
      <c r="BU4249" s="92"/>
      <c r="BV4249" s="92">
        <v>3</v>
      </c>
      <c r="BW4249" s="92"/>
      <c r="BX4249" s="92"/>
      <c r="BY4249" s="92">
        <v>1</v>
      </c>
      <c r="BZ4249" s="92"/>
      <c r="CA4249" s="92"/>
      <c r="CB4249"/>
      <c r="CC4249" s="93">
        <v>7</v>
      </c>
      <c r="CD4249" s="93"/>
      <c r="CE4249" s="93"/>
      <c r="CF4249" s="93">
        <v>5</v>
      </c>
      <c r="CG4249" s="93"/>
      <c r="CH4249" s="93">
        <v>4</v>
      </c>
      <c r="CI4249" s="93"/>
      <c r="CJ4249" s="93"/>
      <c r="CK4249" s="93">
        <v>1</v>
      </c>
      <c r="CL4249"/>
      <c r="CM4249" s="92"/>
      <c r="CN4249" s="92"/>
      <c r="CO4249" s="92">
        <v>3</v>
      </c>
      <c r="CP4249" s="92"/>
      <c r="CQ4249" s="92">
        <v>9</v>
      </c>
      <c r="CR4249" s="92"/>
      <c r="CS4249" s="92"/>
      <c r="CT4249" s="92"/>
      <c r="CU4249" s="92"/>
    </row>
    <row r="4250" spans="31:99" x14ac:dyDescent="0.15">
      <c r="AE4250" s="92">
        <v>3</v>
      </c>
      <c r="AF4250" s="92"/>
      <c r="AG4250" s="92"/>
      <c r="AH4250" s="92"/>
      <c r="AI4250" s="92"/>
      <c r="AJ4250" s="92">
        <v>2</v>
      </c>
      <c r="AK4250" s="92"/>
      <c r="AL4250" s="92"/>
      <c r="AM4250" s="92">
        <v>5</v>
      </c>
      <c r="AN4250"/>
      <c r="AO4250" s="92"/>
      <c r="AP4250" s="92">
        <v>3</v>
      </c>
      <c r="AQ4250" s="92">
        <v>1</v>
      </c>
      <c r="AR4250" s="92">
        <v>4</v>
      </c>
      <c r="AS4250" s="92"/>
      <c r="AT4250" s="92"/>
      <c r="AU4250" s="92">
        <v>7</v>
      </c>
      <c r="AV4250" s="92"/>
      <c r="AW4250" s="92"/>
      <c r="AX4250"/>
      <c r="AY4250" s="92"/>
      <c r="AZ4250" s="92">
        <v>5</v>
      </c>
      <c r="BA4250" s="92">
        <v>9</v>
      </c>
      <c r="BB4250" s="92">
        <v>8</v>
      </c>
      <c r="BC4250" s="92"/>
      <c r="BD4250" s="92"/>
      <c r="BE4250" s="92"/>
      <c r="BF4250" s="92"/>
      <c r="BG4250" s="92"/>
      <c r="BH4250"/>
      <c r="BI4250" s="92"/>
      <c r="BJ4250" s="92"/>
      <c r="BK4250" s="92">
        <v>9</v>
      </c>
      <c r="BL4250" s="92"/>
      <c r="BM4250" s="92"/>
      <c r="BN4250" s="92"/>
      <c r="BO4250" s="92"/>
      <c r="BP4250" s="92">
        <v>1</v>
      </c>
      <c r="BQ4250" s="92">
        <v>8</v>
      </c>
      <c r="BR4250"/>
      <c r="BS4250" s="92"/>
      <c r="BT4250" s="92"/>
      <c r="BU4250" s="92">
        <v>9</v>
      </c>
      <c r="BV4250" s="92"/>
      <c r="BW4250" s="92"/>
      <c r="BX4250" s="92">
        <v>7</v>
      </c>
      <c r="BY4250" s="92"/>
      <c r="BZ4250" s="92"/>
      <c r="CA4250" s="92">
        <v>3</v>
      </c>
      <c r="CB4250"/>
      <c r="CC4250" s="93">
        <v>3</v>
      </c>
      <c r="CD4250" s="93">
        <v>4</v>
      </c>
      <c r="CE4250" s="93">
        <v>2</v>
      </c>
      <c r="CF4250" s="93">
        <v>7</v>
      </c>
      <c r="CG4250" s="93"/>
      <c r="CH4250" s="93">
        <v>9</v>
      </c>
      <c r="CI4250" s="93">
        <v>6</v>
      </c>
      <c r="CJ4250" s="93">
        <v>8</v>
      </c>
      <c r="CK4250" s="93">
        <v>5</v>
      </c>
      <c r="CL4250"/>
      <c r="CM4250" s="92">
        <v>4</v>
      </c>
      <c r="CN4250" s="92"/>
      <c r="CO4250" s="92"/>
      <c r="CP4250" s="92"/>
      <c r="CQ4250" s="92"/>
      <c r="CR4250" s="92">
        <v>6</v>
      </c>
      <c r="CS4250" s="92"/>
      <c r="CT4250" s="92">
        <v>7</v>
      </c>
      <c r="CU4250" s="92">
        <v>8</v>
      </c>
    </row>
    <row r="4251" spans="31:99" x14ac:dyDescent="0.15">
      <c r="AE4251" s="92" t="s">
        <v>72</v>
      </c>
      <c r="AF4251" s="92"/>
      <c r="AG4251" s="92"/>
      <c r="AH4251" s="92"/>
      <c r="AI4251" s="92"/>
      <c r="AJ4251" s="92"/>
      <c r="AK4251" s="92"/>
      <c r="AL4251" s="92"/>
      <c r="AM4251" s="92"/>
      <c r="AN4251"/>
      <c r="AO4251" s="92" t="s">
        <v>73</v>
      </c>
      <c r="AP4251" s="92"/>
      <c r="AQ4251" s="92"/>
      <c r="AR4251" s="92"/>
      <c r="AS4251" s="92"/>
      <c r="AT4251" s="92"/>
      <c r="AU4251" s="92"/>
      <c r="AV4251" s="92"/>
      <c r="AW4251" s="92"/>
      <c r="AX4251"/>
      <c r="AY4251" s="92" t="s">
        <v>75</v>
      </c>
      <c r="AZ4251" s="92"/>
      <c r="BA4251" s="92"/>
      <c r="BB4251" s="92"/>
      <c r="BC4251" s="92"/>
      <c r="BD4251" s="92"/>
      <c r="BE4251" s="92"/>
      <c r="BF4251" s="92"/>
      <c r="BG4251" s="92"/>
      <c r="BH4251"/>
      <c r="BI4251" s="92" t="s">
        <v>76</v>
      </c>
      <c r="BJ4251" s="92"/>
      <c r="BK4251" s="92"/>
      <c r="BL4251" s="92"/>
      <c r="BM4251" s="92"/>
      <c r="BN4251" s="92"/>
      <c r="BO4251" s="92"/>
      <c r="BP4251" s="92"/>
      <c r="BQ4251" s="92"/>
      <c r="BR4251"/>
      <c r="BS4251" s="92" t="s">
        <v>77</v>
      </c>
      <c r="BT4251" s="92"/>
      <c r="BU4251" s="92"/>
      <c r="BV4251" s="92"/>
      <c r="BW4251" s="92"/>
      <c r="BX4251" s="92"/>
      <c r="BY4251" s="92"/>
      <c r="BZ4251" s="92"/>
      <c r="CA4251" s="92"/>
      <c r="CB4251"/>
      <c r="CC4251" s="92" t="s">
        <v>75</v>
      </c>
      <c r="CD4251" s="92"/>
      <c r="CE4251" s="92"/>
      <c r="CF4251" s="92"/>
      <c r="CG4251" s="92"/>
      <c r="CH4251" s="92"/>
      <c r="CI4251" s="92"/>
      <c r="CJ4251" s="92"/>
      <c r="CK4251" s="92"/>
      <c r="CL4251"/>
      <c r="CM4251" s="92" t="s">
        <v>72</v>
      </c>
      <c r="CN4251" s="92"/>
      <c r="CO4251" s="92"/>
      <c r="CP4251" s="92"/>
      <c r="CQ4251" s="92"/>
      <c r="CR4251" s="92"/>
      <c r="CS4251" s="92"/>
      <c r="CT4251" s="92"/>
      <c r="CU4251" s="92"/>
    </row>
    <row r="4252" spans="31:99" x14ac:dyDescent="0.15">
      <c r="AE4252" s="92"/>
      <c r="AF4252" s="92"/>
      <c r="AG4252" s="92">
        <v>6</v>
      </c>
      <c r="AH4252" s="92"/>
      <c r="AI4252" s="92"/>
      <c r="AJ4252" s="92"/>
      <c r="AK4252" s="92"/>
      <c r="AL4252" s="92">
        <v>9</v>
      </c>
      <c r="AM4252" s="92">
        <v>2</v>
      </c>
      <c r="AN4252"/>
      <c r="AO4252" s="92">
        <v>1</v>
      </c>
      <c r="AP4252" s="92"/>
      <c r="AQ4252" s="92"/>
      <c r="AR4252" s="92"/>
      <c r="AS4252" s="92"/>
      <c r="AT4252" s="92"/>
      <c r="AU4252" s="92">
        <v>8</v>
      </c>
      <c r="AV4252" s="92"/>
      <c r="AW4252" s="92"/>
      <c r="AX4252"/>
      <c r="AY4252" s="92"/>
      <c r="AZ4252" s="92"/>
      <c r="BA4252" s="92">
        <v>4</v>
      </c>
      <c r="BB4252" s="92">
        <v>3</v>
      </c>
      <c r="BC4252" s="92"/>
      <c r="BD4252" s="92"/>
      <c r="BE4252" s="92"/>
      <c r="BF4252" s="92"/>
      <c r="BG4252" s="92">
        <v>2</v>
      </c>
      <c r="BH4252"/>
      <c r="BI4252" s="92">
        <v>5</v>
      </c>
      <c r="BJ4252" s="92"/>
      <c r="BK4252" s="92">
        <v>2</v>
      </c>
      <c r="BL4252" s="92"/>
      <c r="BM4252" s="92"/>
      <c r="BN4252" s="92">
        <v>8</v>
      </c>
      <c r="BO4252" s="92">
        <v>6</v>
      </c>
      <c r="BP4252" s="92"/>
      <c r="BQ4252" s="92"/>
      <c r="BR4252"/>
      <c r="BS4252" s="92">
        <v>5</v>
      </c>
      <c r="BT4252" s="92"/>
      <c r="BU4252" s="92"/>
      <c r="BV4252" s="92"/>
      <c r="BW4252" s="92"/>
      <c r="BX4252" s="92">
        <v>7</v>
      </c>
      <c r="BY4252" s="92">
        <v>9</v>
      </c>
      <c r="BZ4252" s="92"/>
      <c r="CA4252" s="92"/>
      <c r="CB4252"/>
      <c r="CC4252" s="92">
        <v>4</v>
      </c>
      <c r="CD4252" s="92"/>
      <c r="CE4252" s="92"/>
      <c r="CF4252" s="92">
        <v>1</v>
      </c>
      <c r="CG4252" s="92"/>
      <c r="CH4252" s="92"/>
      <c r="CI4252" s="92">
        <v>8</v>
      </c>
      <c r="CJ4252" s="92"/>
      <c r="CK4252" s="92"/>
      <c r="CL4252"/>
      <c r="CM4252" s="92">
        <v>1</v>
      </c>
      <c r="CN4252" s="92"/>
      <c r="CO4252" s="92">
        <v>5</v>
      </c>
      <c r="CP4252" s="92"/>
      <c r="CQ4252" s="92"/>
      <c r="CR4252" s="92"/>
      <c r="CS4252" s="92"/>
      <c r="CT4252" s="92"/>
      <c r="CU4252" s="92">
        <v>9</v>
      </c>
    </row>
    <row r="4253" spans="31:99" x14ac:dyDescent="0.15">
      <c r="AE4253" s="92"/>
      <c r="AF4253" s="92"/>
      <c r="AG4253" s="92"/>
      <c r="AH4253" s="92">
        <v>9</v>
      </c>
      <c r="AI4253" s="92">
        <v>6</v>
      </c>
      <c r="AJ4253" s="92">
        <v>7</v>
      </c>
      <c r="AK4253" s="92"/>
      <c r="AL4253" s="92"/>
      <c r="AM4253" s="92"/>
      <c r="AN4253"/>
      <c r="AO4253" s="92"/>
      <c r="AP4253" s="92"/>
      <c r="AQ4253" s="92"/>
      <c r="AR4253" s="92">
        <v>8</v>
      </c>
      <c r="AS4253" s="92">
        <v>4</v>
      </c>
      <c r="AT4253" s="92"/>
      <c r="AU4253" s="92"/>
      <c r="AV4253" s="92"/>
      <c r="AW4253" s="92"/>
      <c r="AX4253"/>
      <c r="AY4253" s="92"/>
      <c r="AZ4253" s="92">
        <v>6</v>
      </c>
      <c r="BA4253" s="92"/>
      <c r="BB4253" s="92"/>
      <c r="BC4253" s="92">
        <v>9</v>
      </c>
      <c r="BD4253" s="92"/>
      <c r="BE4253" s="92"/>
      <c r="BF4253" s="92">
        <v>8</v>
      </c>
      <c r="BG4253" s="92"/>
      <c r="BH4253"/>
      <c r="BI4253" s="92"/>
      <c r="BJ4253" s="92"/>
      <c r="BK4253" s="92"/>
      <c r="BL4253" s="92"/>
      <c r="BM4253" s="92">
        <v>9</v>
      </c>
      <c r="BN4253" s="92"/>
      <c r="BO4253" s="92"/>
      <c r="BP4253" s="92"/>
      <c r="BQ4253" s="92">
        <v>7</v>
      </c>
      <c r="BR4253"/>
      <c r="BS4253" s="92">
        <v>2</v>
      </c>
      <c r="BT4253" s="92"/>
      <c r="BU4253" s="92"/>
      <c r="BV4253" s="92"/>
      <c r="BW4253" s="92">
        <v>8</v>
      </c>
      <c r="BX4253" s="92"/>
      <c r="BY4253" s="92"/>
      <c r="BZ4253" s="92">
        <v>1</v>
      </c>
      <c r="CA4253" s="92"/>
      <c r="CB4253"/>
      <c r="CC4253" s="92"/>
      <c r="CD4253" s="92">
        <v>7</v>
      </c>
      <c r="CE4253" s="92"/>
      <c r="CF4253" s="92"/>
      <c r="CG4253" s="92">
        <v>4</v>
      </c>
      <c r="CH4253" s="92"/>
      <c r="CI4253" s="92"/>
      <c r="CJ4253" s="92">
        <v>1</v>
      </c>
      <c r="CK4253" s="92"/>
      <c r="CL4253"/>
      <c r="CM4253" s="92"/>
      <c r="CN4253" s="92"/>
      <c r="CO4253" s="92"/>
      <c r="CP4253" s="92">
        <v>1</v>
      </c>
      <c r="CQ4253" s="92"/>
      <c r="CR4253" s="92">
        <v>4</v>
      </c>
      <c r="CS4253" s="92">
        <v>3</v>
      </c>
      <c r="CT4253" s="92">
        <v>6</v>
      </c>
      <c r="CU4253" s="92"/>
    </row>
    <row r="4254" spans="31:99" x14ac:dyDescent="0.15">
      <c r="AE4254" s="92">
        <v>7</v>
      </c>
      <c r="AF4254" s="92"/>
      <c r="AG4254" s="92">
        <v>8</v>
      </c>
      <c r="AH4254" s="92"/>
      <c r="AI4254" s="92"/>
      <c r="AJ4254" s="92"/>
      <c r="AK4254" s="92">
        <v>5</v>
      </c>
      <c r="AL4254" s="92"/>
      <c r="AM4254" s="92"/>
      <c r="AN4254"/>
      <c r="AO4254" s="92"/>
      <c r="AP4254" s="92"/>
      <c r="AQ4254" s="92">
        <v>7</v>
      </c>
      <c r="AR4254" s="92"/>
      <c r="AS4254" s="92"/>
      <c r="AT4254" s="92">
        <v>9</v>
      </c>
      <c r="AU4254" s="92">
        <v>1</v>
      </c>
      <c r="AV4254" s="92">
        <v>5</v>
      </c>
      <c r="AW4254" s="92"/>
      <c r="AX4254"/>
      <c r="AY4254" s="92">
        <v>9</v>
      </c>
      <c r="AZ4254" s="92"/>
      <c r="BA4254" s="92"/>
      <c r="BB4254" s="92"/>
      <c r="BC4254" s="92"/>
      <c r="BD4254" s="92">
        <v>8</v>
      </c>
      <c r="BE4254" s="92">
        <v>4</v>
      </c>
      <c r="BF4254" s="92"/>
      <c r="BG4254" s="92"/>
      <c r="BH4254"/>
      <c r="BI4254" s="92"/>
      <c r="BJ4254" s="92">
        <v>6</v>
      </c>
      <c r="BK4254" s="92"/>
      <c r="BL4254" s="92"/>
      <c r="BM4254" s="92"/>
      <c r="BN4254" s="92">
        <v>2</v>
      </c>
      <c r="BO4254" s="92"/>
      <c r="BP4254" s="92">
        <v>1</v>
      </c>
      <c r="BQ4254" s="92"/>
      <c r="BR4254"/>
      <c r="BS4254" s="92"/>
      <c r="BT4254" s="92"/>
      <c r="BU4254" s="92">
        <v>3</v>
      </c>
      <c r="BV4254" s="92">
        <v>2</v>
      </c>
      <c r="BW4254" s="92"/>
      <c r="BX4254" s="92"/>
      <c r="BY4254" s="92"/>
      <c r="BZ4254" s="92"/>
      <c r="CA4254" s="92"/>
      <c r="CB4254"/>
      <c r="CC4254" s="92"/>
      <c r="CD4254" s="92"/>
      <c r="CE4254" s="92">
        <v>9</v>
      </c>
      <c r="CF4254" s="92"/>
      <c r="CG4254" s="92"/>
      <c r="CH4254" s="92">
        <v>5</v>
      </c>
      <c r="CI4254" s="92"/>
      <c r="CJ4254" s="92"/>
      <c r="CK4254" s="92">
        <v>2</v>
      </c>
      <c r="CL4254"/>
      <c r="CM4254" s="92"/>
      <c r="CN4254" s="92">
        <v>7</v>
      </c>
      <c r="CO4254" s="92"/>
      <c r="CP4254" s="92"/>
      <c r="CQ4254" s="92"/>
      <c r="CR4254" s="92">
        <v>2</v>
      </c>
      <c r="CS4254" s="92">
        <v>8</v>
      </c>
      <c r="CT4254" s="92"/>
      <c r="CU4254" s="92"/>
    </row>
    <row r="4255" spans="31:99" x14ac:dyDescent="0.15">
      <c r="AE4255" s="92"/>
      <c r="AF4255" s="92">
        <v>6</v>
      </c>
      <c r="AG4255" s="92"/>
      <c r="AH4255" s="92"/>
      <c r="AI4255" s="92"/>
      <c r="AJ4255" s="92"/>
      <c r="AK4255" s="92"/>
      <c r="AL4255" s="92"/>
      <c r="AM4255" s="92">
        <v>3</v>
      </c>
      <c r="AN4255"/>
      <c r="AO4255" s="92">
        <v>6</v>
      </c>
      <c r="AP4255" s="92"/>
      <c r="AQ4255" s="92"/>
      <c r="AR4255" s="92">
        <v>2</v>
      </c>
      <c r="AS4255" s="92"/>
      <c r="AT4255" s="92"/>
      <c r="AU4255" s="92">
        <v>4</v>
      </c>
      <c r="AV4255" s="92"/>
      <c r="AW4255" s="92">
        <v>9</v>
      </c>
      <c r="AX4255"/>
      <c r="AY4255" s="92">
        <v>3</v>
      </c>
      <c r="AZ4255" s="92"/>
      <c r="BA4255" s="92"/>
      <c r="BB4255" s="92">
        <v>9</v>
      </c>
      <c r="BC4255" s="92"/>
      <c r="BD4255" s="92">
        <v>7</v>
      </c>
      <c r="BE4255" s="92">
        <v>5</v>
      </c>
      <c r="BF4255" s="92"/>
      <c r="BG4255" s="92"/>
      <c r="BH4255"/>
      <c r="BI4255" s="92">
        <v>6</v>
      </c>
      <c r="BJ4255" s="92"/>
      <c r="BK4255" s="92"/>
      <c r="BL4255" s="92"/>
      <c r="BM4255" s="92"/>
      <c r="BN4255" s="92">
        <v>3</v>
      </c>
      <c r="BO4255" s="92">
        <v>8</v>
      </c>
      <c r="BP4255" s="92"/>
      <c r="BQ4255" s="92"/>
      <c r="BR4255"/>
      <c r="BS4255" s="92">
        <v>7</v>
      </c>
      <c r="BT4255" s="92"/>
      <c r="BU4255" s="92"/>
      <c r="BV4255" s="92">
        <v>4</v>
      </c>
      <c r="BW4255" s="92"/>
      <c r="BX4255" s="92">
        <v>1</v>
      </c>
      <c r="BY4255" s="92">
        <v>6</v>
      </c>
      <c r="BZ4255" s="92"/>
      <c r="CA4255" s="92"/>
      <c r="CB4255"/>
      <c r="CC4255" s="92">
        <v>5</v>
      </c>
      <c r="CD4255" s="92"/>
      <c r="CE4255" s="92"/>
      <c r="CF4255" s="92">
        <v>2</v>
      </c>
      <c r="CG4255" s="92"/>
      <c r="CH4255" s="92"/>
      <c r="CI4255" s="92">
        <v>7</v>
      </c>
      <c r="CJ4255" s="92"/>
      <c r="CK4255" s="92"/>
      <c r="CL4255"/>
      <c r="CM4255" s="92"/>
      <c r="CN4255" s="92"/>
      <c r="CO4255" s="92"/>
      <c r="CP4255" s="92"/>
      <c r="CQ4255" s="92">
        <v>9</v>
      </c>
      <c r="CR4255" s="92"/>
      <c r="CS4255" s="92"/>
      <c r="CT4255" s="92"/>
      <c r="CU4255" s="92">
        <v>4</v>
      </c>
    </row>
    <row r="4256" spans="31:99" x14ac:dyDescent="0.15">
      <c r="AE4256" s="92"/>
      <c r="AF4256" s="92"/>
      <c r="AG4256" s="92"/>
      <c r="AH4256" s="92">
        <v>8</v>
      </c>
      <c r="AI4256" s="92">
        <v>5</v>
      </c>
      <c r="AJ4256" s="92">
        <v>2</v>
      </c>
      <c r="AK4256" s="92"/>
      <c r="AL4256" s="92"/>
      <c r="AM4256" s="92"/>
      <c r="AN4256"/>
      <c r="AO4256" s="92"/>
      <c r="AP4256" s="92">
        <v>2</v>
      </c>
      <c r="AQ4256" s="92"/>
      <c r="AR4256" s="92"/>
      <c r="AS4256" s="92"/>
      <c r="AT4256" s="92"/>
      <c r="AU4256" s="92"/>
      <c r="AV4256" s="92">
        <v>3</v>
      </c>
      <c r="AW4256" s="92"/>
      <c r="AX4256"/>
      <c r="AY4256" s="92"/>
      <c r="AZ4256" s="92">
        <v>8</v>
      </c>
      <c r="BA4256" s="92"/>
      <c r="BB4256" s="92"/>
      <c r="BC4256" s="92">
        <v>4</v>
      </c>
      <c r="BD4256" s="92"/>
      <c r="BE4256" s="92"/>
      <c r="BF4256" s="92">
        <v>1</v>
      </c>
      <c r="BG4256" s="92"/>
      <c r="BH4256"/>
      <c r="BI4256" s="92"/>
      <c r="BJ4256" s="92">
        <v>3</v>
      </c>
      <c r="BK4256" s="92"/>
      <c r="BL4256" s="92"/>
      <c r="BM4256" s="92"/>
      <c r="BN4256" s="92"/>
      <c r="BO4256" s="92"/>
      <c r="BP4256" s="92">
        <v>5</v>
      </c>
      <c r="BQ4256" s="92"/>
      <c r="BR4256"/>
      <c r="BS4256" s="92"/>
      <c r="BT4256" s="92">
        <v>3</v>
      </c>
      <c r="BU4256" s="92"/>
      <c r="BV4256" s="92"/>
      <c r="BW4256" s="92">
        <v>2</v>
      </c>
      <c r="BX4256" s="92"/>
      <c r="BY4256" s="92"/>
      <c r="BZ4256" s="92">
        <v>4</v>
      </c>
      <c r="CA4256" s="92"/>
      <c r="CB4256"/>
      <c r="CC4256" s="92"/>
      <c r="CD4256" s="92">
        <v>6</v>
      </c>
      <c r="CE4256" s="92"/>
      <c r="CF4256" s="92"/>
      <c r="CG4256" s="92">
        <v>5</v>
      </c>
      <c r="CH4256" s="92"/>
      <c r="CI4256" s="92"/>
      <c r="CJ4256" s="92">
        <v>2</v>
      </c>
      <c r="CK4256" s="92"/>
      <c r="CL4256"/>
      <c r="CM4256" s="92"/>
      <c r="CN4256" s="92">
        <v>9</v>
      </c>
      <c r="CO4256" s="92"/>
      <c r="CP4256" s="92"/>
      <c r="CQ4256" s="92"/>
      <c r="CR4256" s="92"/>
      <c r="CS4256" s="92"/>
      <c r="CT4256" s="92">
        <v>3</v>
      </c>
      <c r="CU4256" s="92"/>
    </row>
    <row r="4257" spans="31:99" x14ac:dyDescent="0.15">
      <c r="AE4257" s="92">
        <v>2</v>
      </c>
      <c r="AF4257" s="92"/>
      <c r="AG4257" s="92"/>
      <c r="AH4257" s="92"/>
      <c r="AI4257" s="92"/>
      <c r="AJ4257" s="92"/>
      <c r="AK4257" s="92"/>
      <c r="AL4257" s="92">
        <v>1</v>
      </c>
      <c r="AM4257" s="92"/>
      <c r="AN4257"/>
      <c r="AO4257" s="92">
        <v>4</v>
      </c>
      <c r="AP4257" s="92"/>
      <c r="AQ4257" s="92">
        <v>8</v>
      </c>
      <c r="AR4257" s="92"/>
      <c r="AS4257" s="92"/>
      <c r="AT4257" s="92">
        <v>3</v>
      </c>
      <c r="AU4257" s="92"/>
      <c r="AV4257" s="92"/>
      <c r="AW4257" s="92">
        <v>2</v>
      </c>
      <c r="AX4257"/>
      <c r="AY4257" s="92"/>
      <c r="AZ4257" s="92"/>
      <c r="BA4257" s="92">
        <v>9</v>
      </c>
      <c r="BB4257" s="92">
        <v>2</v>
      </c>
      <c r="BC4257" s="92"/>
      <c r="BD4257" s="92">
        <v>6</v>
      </c>
      <c r="BE4257" s="92"/>
      <c r="BF4257" s="92"/>
      <c r="BG4257" s="92">
        <v>8</v>
      </c>
      <c r="BH4257"/>
      <c r="BI4257" s="92"/>
      <c r="BJ4257" s="92"/>
      <c r="BK4257" s="92">
        <v>8</v>
      </c>
      <c r="BL4257" s="92">
        <v>9</v>
      </c>
      <c r="BM4257" s="92"/>
      <c r="BN4257" s="92"/>
      <c r="BO4257" s="92"/>
      <c r="BP4257" s="92"/>
      <c r="BQ4257" s="92">
        <v>1</v>
      </c>
      <c r="BR4257"/>
      <c r="BS4257" s="92"/>
      <c r="BT4257" s="92"/>
      <c r="BU4257" s="92">
        <v>4</v>
      </c>
      <c r="BV4257" s="92">
        <v>8</v>
      </c>
      <c r="BW4257" s="92"/>
      <c r="BX4257" s="92">
        <v>3</v>
      </c>
      <c r="BY4257" s="92"/>
      <c r="BZ4257" s="92"/>
      <c r="CA4257" s="92">
        <v>1</v>
      </c>
      <c r="CB4257"/>
      <c r="CC4257" s="92"/>
      <c r="CD4257" s="92"/>
      <c r="CE4257" s="92">
        <v>4</v>
      </c>
      <c r="CF4257" s="92"/>
      <c r="CG4257" s="92"/>
      <c r="CH4257" s="92">
        <v>8</v>
      </c>
      <c r="CI4257" s="92"/>
      <c r="CJ4257" s="92"/>
      <c r="CK4257" s="92">
        <v>6</v>
      </c>
      <c r="CL4257"/>
      <c r="CM4257" s="92">
        <v>7</v>
      </c>
      <c r="CN4257" s="92"/>
      <c r="CO4257" s="92"/>
      <c r="CP4257" s="92"/>
      <c r="CQ4257" s="92">
        <v>2</v>
      </c>
      <c r="CR4257" s="92"/>
      <c r="CS4257" s="92"/>
      <c r="CT4257" s="92"/>
      <c r="CU4257" s="92"/>
    </row>
    <row r="4258" spans="31:99" x14ac:dyDescent="0.15">
      <c r="AE4258" s="92"/>
      <c r="AF4258" s="92"/>
      <c r="AG4258" s="92">
        <v>9</v>
      </c>
      <c r="AH4258" s="92"/>
      <c r="AI4258" s="92"/>
      <c r="AJ4258" s="92"/>
      <c r="AK4258" s="92">
        <v>8</v>
      </c>
      <c r="AL4258" s="92"/>
      <c r="AM4258" s="92">
        <v>7</v>
      </c>
      <c r="AN4258"/>
      <c r="AO4258" s="92"/>
      <c r="AP4258" s="92">
        <v>5</v>
      </c>
      <c r="AQ4258" s="92">
        <v>9</v>
      </c>
      <c r="AR4258" s="92">
        <v>6</v>
      </c>
      <c r="AS4258" s="92"/>
      <c r="AT4258" s="92"/>
      <c r="AU4258" s="92">
        <v>7</v>
      </c>
      <c r="AV4258" s="92"/>
      <c r="AW4258" s="92"/>
      <c r="AX4258"/>
      <c r="AY4258" s="92"/>
      <c r="AZ4258" s="92"/>
      <c r="BA4258" s="92">
        <v>2</v>
      </c>
      <c r="BB4258" s="92">
        <v>8</v>
      </c>
      <c r="BC4258" s="92"/>
      <c r="BD4258" s="92"/>
      <c r="BE4258" s="92"/>
      <c r="BF4258" s="92"/>
      <c r="BG4258" s="92">
        <v>1</v>
      </c>
      <c r="BH4258"/>
      <c r="BI4258" s="92"/>
      <c r="BJ4258" s="92">
        <v>4</v>
      </c>
      <c r="BK4258" s="92"/>
      <c r="BL4258" s="92">
        <v>2</v>
      </c>
      <c r="BM4258" s="92"/>
      <c r="BN4258" s="92"/>
      <c r="BO4258" s="92"/>
      <c r="BP4258" s="92">
        <v>9</v>
      </c>
      <c r="BQ4258" s="92"/>
      <c r="BR4258"/>
      <c r="BS4258" s="92"/>
      <c r="BT4258" s="92"/>
      <c r="BU4258" s="92"/>
      <c r="BV4258" s="92"/>
      <c r="BW4258" s="92"/>
      <c r="BX4258" s="92">
        <v>4</v>
      </c>
      <c r="BY4258" s="92">
        <v>1</v>
      </c>
      <c r="BZ4258" s="92"/>
      <c r="CA4258" s="92"/>
      <c r="CB4258"/>
      <c r="CC4258" s="92">
        <v>1</v>
      </c>
      <c r="CD4258" s="92"/>
      <c r="CE4258" s="92"/>
      <c r="CF4258" s="92">
        <v>5</v>
      </c>
      <c r="CG4258" s="92"/>
      <c r="CH4258" s="92"/>
      <c r="CI4258" s="92">
        <v>6</v>
      </c>
      <c r="CJ4258" s="92"/>
      <c r="CK4258" s="92"/>
      <c r="CL4258"/>
      <c r="CM4258" s="92"/>
      <c r="CN4258" s="92"/>
      <c r="CO4258" s="92">
        <v>2</v>
      </c>
      <c r="CP4258" s="92">
        <v>7</v>
      </c>
      <c r="CQ4258" s="92"/>
      <c r="CR4258" s="92"/>
      <c r="CS4258" s="92"/>
      <c r="CT4258" s="92">
        <v>4</v>
      </c>
      <c r="CU4258" s="92"/>
    </row>
    <row r="4259" spans="31:99" x14ac:dyDescent="0.15">
      <c r="AE4259" s="92"/>
      <c r="AF4259" s="92"/>
      <c r="AG4259" s="92"/>
      <c r="AH4259" s="92">
        <v>5</v>
      </c>
      <c r="AI4259" s="92">
        <v>2</v>
      </c>
      <c r="AJ4259" s="92">
        <v>6</v>
      </c>
      <c r="AK4259" s="92"/>
      <c r="AL4259" s="92"/>
      <c r="AM4259" s="92"/>
      <c r="AN4259"/>
      <c r="AO4259" s="92"/>
      <c r="AP4259" s="92"/>
      <c r="AQ4259" s="92"/>
      <c r="AR4259" s="92"/>
      <c r="AS4259" s="92">
        <v>9</v>
      </c>
      <c r="AT4259" s="92">
        <v>8</v>
      </c>
      <c r="AU4259" s="92"/>
      <c r="AV4259" s="92"/>
      <c r="AW4259" s="92"/>
      <c r="AX4259"/>
      <c r="AY4259" s="92"/>
      <c r="AZ4259" s="92">
        <v>9</v>
      </c>
      <c r="BA4259" s="92"/>
      <c r="BB4259" s="92"/>
      <c r="BC4259" s="92">
        <v>2</v>
      </c>
      <c r="BD4259" s="92"/>
      <c r="BE4259" s="92"/>
      <c r="BF4259" s="92">
        <v>7</v>
      </c>
      <c r="BG4259" s="92"/>
      <c r="BH4259"/>
      <c r="BI4259" s="92">
        <v>9</v>
      </c>
      <c r="BJ4259" s="92"/>
      <c r="BK4259" s="92"/>
      <c r="BL4259" s="92"/>
      <c r="BM4259" s="92">
        <v>1</v>
      </c>
      <c r="BN4259" s="92"/>
      <c r="BO4259" s="92"/>
      <c r="BP4259" s="92"/>
      <c r="BQ4259" s="92"/>
      <c r="BR4259"/>
      <c r="BS4259" s="92"/>
      <c r="BT4259" s="92">
        <v>6</v>
      </c>
      <c r="BU4259" s="92"/>
      <c r="BV4259" s="92"/>
      <c r="BW4259" s="92">
        <v>1</v>
      </c>
      <c r="BX4259" s="92"/>
      <c r="BY4259" s="92"/>
      <c r="BZ4259" s="92"/>
      <c r="CA4259" s="92">
        <v>5</v>
      </c>
      <c r="CB4259"/>
      <c r="CC4259" s="92"/>
      <c r="CD4259" s="92">
        <v>2</v>
      </c>
      <c r="CE4259" s="92"/>
      <c r="CF4259" s="92"/>
      <c r="CG4259" s="92">
        <v>8</v>
      </c>
      <c r="CH4259" s="92"/>
      <c r="CI4259" s="92"/>
      <c r="CJ4259" s="92">
        <v>3</v>
      </c>
      <c r="CK4259" s="92"/>
      <c r="CL4259"/>
      <c r="CM4259" s="92"/>
      <c r="CN4259" s="92">
        <v>1</v>
      </c>
      <c r="CO4259" s="92">
        <v>7</v>
      </c>
      <c r="CP4259" s="92">
        <v>3</v>
      </c>
      <c r="CQ4259" s="92"/>
      <c r="CR4259" s="92">
        <v>9</v>
      </c>
      <c r="CS4259" s="92"/>
      <c r="CT4259" s="92"/>
      <c r="CU4259" s="92"/>
    </row>
    <row r="4260" spans="31:99" x14ac:dyDescent="0.15">
      <c r="AE4260" s="92">
        <v>5</v>
      </c>
      <c r="AF4260" s="92">
        <v>3</v>
      </c>
      <c r="AG4260" s="92"/>
      <c r="AH4260" s="92"/>
      <c r="AI4260" s="92"/>
      <c r="AJ4260" s="92"/>
      <c r="AK4260" s="92">
        <v>1</v>
      </c>
      <c r="AL4260" s="92"/>
      <c r="AM4260" s="92"/>
      <c r="AN4260"/>
      <c r="AO4260" s="92"/>
      <c r="AP4260" s="92"/>
      <c r="AQ4260" s="92">
        <v>6</v>
      </c>
      <c r="AR4260" s="92"/>
      <c r="AS4260" s="92"/>
      <c r="AT4260" s="92"/>
      <c r="AU4260" s="92"/>
      <c r="AV4260" s="92"/>
      <c r="AW4260" s="92">
        <v>4</v>
      </c>
      <c r="AX4260"/>
      <c r="AY4260" s="92">
        <v>1</v>
      </c>
      <c r="AZ4260" s="92"/>
      <c r="BA4260" s="92"/>
      <c r="BB4260" s="92"/>
      <c r="BC4260" s="92"/>
      <c r="BD4260" s="92">
        <v>9</v>
      </c>
      <c r="BE4260" s="92">
        <v>2</v>
      </c>
      <c r="BF4260" s="92"/>
      <c r="BG4260" s="92"/>
      <c r="BH4260"/>
      <c r="BI4260" s="92"/>
      <c r="BJ4260" s="92"/>
      <c r="BK4260" s="92">
        <v>6</v>
      </c>
      <c r="BL4260" s="92">
        <v>8</v>
      </c>
      <c r="BM4260" s="92"/>
      <c r="BN4260" s="92"/>
      <c r="BO4260" s="92">
        <v>1</v>
      </c>
      <c r="BP4260" s="92"/>
      <c r="BQ4260" s="92">
        <v>5</v>
      </c>
      <c r="BR4260"/>
      <c r="BS4260" s="92"/>
      <c r="BT4260" s="92"/>
      <c r="BU4260" s="92">
        <v>9</v>
      </c>
      <c r="BV4260" s="92">
        <v>5</v>
      </c>
      <c r="BW4260" s="92"/>
      <c r="BX4260" s="92"/>
      <c r="BY4260" s="92"/>
      <c r="BZ4260" s="92"/>
      <c r="CA4260" s="92">
        <v>6</v>
      </c>
      <c r="CB4260"/>
      <c r="CC4260" s="92"/>
      <c r="CD4260" s="92"/>
      <c r="CE4260" s="92">
        <v>6</v>
      </c>
      <c r="CF4260" s="92"/>
      <c r="CG4260" s="92"/>
      <c r="CH4260" s="92">
        <v>3</v>
      </c>
      <c r="CI4260" s="92"/>
      <c r="CJ4260" s="92"/>
      <c r="CK4260" s="92">
        <v>1</v>
      </c>
      <c r="CL4260"/>
      <c r="CM4260" s="92">
        <v>4</v>
      </c>
      <c r="CN4260" s="92"/>
      <c r="CO4260" s="92"/>
      <c r="CP4260" s="92"/>
      <c r="CQ4260" s="92"/>
      <c r="CR4260" s="92"/>
      <c r="CS4260" s="92">
        <v>6</v>
      </c>
      <c r="CT4260" s="92"/>
      <c r="CU4260" s="92">
        <v>3</v>
      </c>
    </row>
    <row r="4261" spans="31:99" x14ac:dyDescent="0.15">
      <c r="AE4261" s="92" t="s">
        <v>72</v>
      </c>
      <c r="AF4261" s="92"/>
      <c r="AG4261" s="92"/>
      <c r="AH4261" s="92"/>
      <c r="AI4261" s="92"/>
      <c r="AJ4261" s="92"/>
      <c r="AK4261" s="92"/>
      <c r="AL4261" s="92"/>
      <c r="AM4261" s="92"/>
      <c r="AN4261"/>
      <c r="AO4261" s="92" t="s">
        <v>73</v>
      </c>
      <c r="AP4261" s="92"/>
      <c r="AQ4261" s="92"/>
      <c r="AR4261" s="92"/>
      <c r="AS4261" s="92"/>
      <c r="AT4261" s="92"/>
      <c r="AU4261" s="92"/>
      <c r="AV4261" s="92"/>
      <c r="AW4261" s="92"/>
      <c r="AX4261"/>
      <c r="AY4261" s="92" t="s">
        <v>75</v>
      </c>
      <c r="AZ4261" s="92"/>
      <c r="BA4261" s="92"/>
      <c r="BB4261" s="92"/>
      <c r="BC4261" s="92"/>
      <c r="BD4261" s="92"/>
      <c r="BE4261" s="92"/>
      <c r="BF4261" s="92"/>
      <c r="BG4261" s="92"/>
      <c r="BH4261"/>
      <c r="BI4261" s="92" t="s">
        <v>76</v>
      </c>
      <c r="BJ4261" s="92"/>
      <c r="BK4261" s="92"/>
      <c r="BL4261" s="92"/>
      <c r="BM4261" s="92"/>
      <c r="BN4261" s="92"/>
      <c r="BO4261" s="92"/>
      <c r="BP4261" s="92"/>
      <c r="BQ4261" s="92"/>
      <c r="BR4261"/>
      <c r="BS4261" s="92" t="s">
        <v>77</v>
      </c>
      <c r="BT4261" s="92"/>
      <c r="BU4261" s="92"/>
      <c r="BV4261" s="92"/>
      <c r="BW4261" s="92"/>
      <c r="BX4261" s="92"/>
      <c r="BY4261" s="92"/>
      <c r="BZ4261" s="92"/>
      <c r="CA4261" s="92"/>
      <c r="CB4261"/>
      <c r="CC4261" s="92" t="s">
        <v>75</v>
      </c>
      <c r="CD4261" s="92"/>
      <c r="CE4261" s="92"/>
      <c r="CF4261" s="92"/>
      <c r="CG4261" s="92"/>
      <c r="CH4261" s="92"/>
      <c r="CI4261" s="92"/>
      <c r="CJ4261" s="92"/>
      <c r="CK4261" s="92"/>
      <c r="CL4261"/>
      <c r="CM4261" s="92" t="s">
        <v>76</v>
      </c>
      <c r="CN4261" s="92"/>
      <c r="CO4261" s="92"/>
      <c r="CP4261" s="92"/>
      <c r="CQ4261" s="92"/>
      <c r="CR4261" s="92"/>
      <c r="CS4261" s="92"/>
      <c r="CT4261" s="92"/>
      <c r="CU4261" s="92"/>
    </row>
    <row r="4262" spans="31:99" x14ac:dyDescent="0.15">
      <c r="AE4262" s="92">
        <v>3</v>
      </c>
      <c r="AF4262" s="92"/>
      <c r="AG4262" s="92"/>
      <c r="AH4262" s="92"/>
      <c r="AI4262" s="92">
        <v>1</v>
      </c>
      <c r="AJ4262" s="92"/>
      <c r="AK4262" s="92"/>
      <c r="AL4262" s="92"/>
      <c r="AM4262" s="92">
        <v>4</v>
      </c>
      <c r="AN4262"/>
      <c r="AO4262" s="92">
        <v>7</v>
      </c>
      <c r="AP4262" s="92">
        <v>3</v>
      </c>
      <c r="AQ4262" s="92">
        <v>2</v>
      </c>
      <c r="AR4262" s="92"/>
      <c r="AS4262" s="92"/>
      <c r="AT4262" s="92">
        <v>8</v>
      </c>
      <c r="AU4262" s="92"/>
      <c r="AV4262" s="92"/>
      <c r="AW4262" s="92">
        <v>9</v>
      </c>
      <c r="AX4262"/>
      <c r="AY4262" s="92"/>
      <c r="AZ4262" s="92">
        <v>7</v>
      </c>
      <c r="BA4262" s="92">
        <v>6</v>
      </c>
      <c r="BB4262" s="92">
        <v>2</v>
      </c>
      <c r="BC4262" s="92"/>
      <c r="BD4262" s="92"/>
      <c r="BE4262" s="92"/>
      <c r="BF4262" s="92"/>
      <c r="BG4262" s="92">
        <v>1</v>
      </c>
      <c r="BH4262"/>
      <c r="BI4262" s="92">
        <v>9</v>
      </c>
      <c r="BJ4262" s="92"/>
      <c r="BK4262" s="92"/>
      <c r="BL4262" s="92">
        <v>2</v>
      </c>
      <c r="BM4262" s="92"/>
      <c r="BN4262" s="92"/>
      <c r="BO4262" s="92"/>
      <c r="BP4262" s="92">
        <v>3</v>
      </c>
      <c r="BQ4262" s="92"/>
      <c r="BR4262"/>
      <c r="BS4262" s="92">
        <v>7</v>
      </c>
      <c r="BT4262" s="92"/>
      <c r="BU4262" s="92"/>
      <c r="BV4262" s="92">
        <v>9</v>
      </c>
      <c r="BW4262" s="92"/>
      <c r="BX4262" s="92"/>
      <c r="BY4262" s="92">
        <v>4</v>
      </c>
      <c r="BZ4262" s="92"/>
      <c r="CA4262" s="92"/>
      <c r="CB4262"/>
      <c r="CC4262" s="92"/>
      <c r="CD4262" s="92"/>
      <c r="CE4262" s="92">
        <v>3</v>
      </c>
      <c r="CF4262" s="92">
        <v>2</v>
      </c>
      <c r="CG4262" s="92"/>
      <c r="CH4262" s="92"/>
      <c r="CI4262" s="92"/>
      <c r="CJ4262" s="92"/>
      <c r="CK4262" s="92">
        <v>7</v>
      </c>
      <c r="CL4262"/>
      <c r="CM4262" s="92"/>
      <c r="CN4262" s="92"/>
      <c r="CO4262" s="92"/>
      <c r="CP4262" s="92">
        <v>1</v>
      </c>
      <c r="CQ4262" s="92">
        <v>2</v>
      </c>
      <c r="CR4262" s="92"/>
      <c r="CS4262" s="92"/>
      <c r="CT4262" s="92"/>
      <c r="CU4262" s="92">
        <v>4</v>
      </c>
    </row>
    <row r="4263" spans="31:99" x14ac:dyDescent="0.15">
      <c r="AE4263" s="92"/>
      <c r="AF4263" s="92"/>
      <c r="AG4263" s="92"/>
      <c r="AH4263" s="92">
        <v>5</v>
      </c>
      <c r="AI4263" s="92"/>
      <c r="AJ4263" s="92">
        <v>6</v>
      </c>
      <c r="AK4263" s="92"/>
      <c r="AL4263" s="92"/>
      <c r="AM4263" s="92"/>
      <c r="AN4263"/>
      <c r="AO4263" s="92"/>
      <c r="AP4263" s="92"/>
      <c r="AQ4263" s="92">
        <v>8</v>
      </c>
      <c r="AR4263" s="92">
        <v>7</v>
      </c>
      <c r="AS4263" s="92"/>
      <c r="AT4263" s="92"/>
      <c r="AU4263" s="92"/>
      <c r="AV4263" s="92">
        <v>2</v>
      </c>
      <c r="AW4263" s="92"/>
      <c r="AX4263"/>
      <c r="AY4263" s="92">
        <v>2</v>
      </c>
      <c r="AZ4263" s="92"/>
      <c r="BA4263" s="92">
        <v>5</v>
      </c>
      <c r="BB4263" s="92"/>
      <c r="BC4263" s="92">
        <v>4</v>
      </c>
      <c r="BD4263" s="92"/>
      <c r="BE4263" s="92"/>
      <c r="BF4263" s="92"/>
      <c r="BG4263" s="92"/>
      <c r="BH4263"/>
      <c r="BI4263" s="92"/>
      <c r="BJ4263" s="92"/>
      <c r="BK4263" s="92"/>
      <c r="BL4263" s="92"/>
      <c r="BM4263" s="92">
        <v>3</v>
      </c>
      <c r="BN4263" s="92"/>
      <c r="BO4263" s="92">
        <v>1</v>
      </c>
      <c r="BP4263" s="92"/>
      <c r="BQ4263" s="92"/>
      <c r="BR4263"/>
      <c r="BS4263" s="92"/>
      <c r="BT4263" s="92"/>
      <c r="BU4263" s="92">
        <v>2</v>
      </c>
      <c r="BV4263" s="92"/>
      <c r="BW4263" s="92"/>
      <c r="BX4263" s="92">
        <v>7</v>
      </c>
      <c r="BY4263" s="92"/>
      <c r="BZ4263" s="92">
        <v>9</v>
      </c>
      <c r="CA4263" s="92"/>
      <c r="CB4263"/>
      <c r="CC4263" s="92"/>
      <c r="CD4263" s="92">
        <v>5</v>
      </c>
      <c r="CE4263" s="92"/>
      <c r="CF4263" s="92"/>
      <c r="CG4263" s="92">
        <v>3</v>
      </c>
      <c r="CH4263" s="92"/>
      <c r="CI4263" s="92"/>
      <c r="CJ4263" s="92">
        <v>9</v>
      </c>
      <c r="CK4263" s="92"/>
      <c r="CL4263"/>
      <c r="CM4263" s="92">
        <v>4</v>
      </c>
      <c r="CN4263" s="92">
        <v>6</v>
      </c>
      <c r="CO4263" s="92"/>
      <c r="CP4263" s="92"/>
      <c r="CQ4263" s="92"/>
      <c r="CR4263" s="92"/>
      <c r="CS4263" s="92"/>
      <c r="CT4263" s="92">
        <v>5</v>
      </c>
      <c r="CU4263" s="92"/>
    </row>
    <row r="4264" spans="31:99" x14ac:dyDescent="0.15">
      <c r="AE4264" s="92"/>
      <c r="AF4264" s="92"/>
      <c r="AG4264" s="92">
        <v>1</v>
      </c>
      <c r="AH4264" s="92"/>
      <c r="AI4264" s="92">
        <v>9</v>
      </c>
      <c r="AJ4264" s="92"/>
      <c r="AK4264" s="92">
        <v>7</v>
      </c>
      <c r="AL4264" s="92"/>
      <c r="AM4264" s="92"/>
      <c r="AN4264"/>
      <c r="AO4264" s="92"/>
      <c r="AP4264" s="92">
        <v>6</v>
      </c>
      <c r="AQ4264" s="92"/>
      <c r="AR4264" s="92"/>
      <c r="AS4264" s="92"/>
      <c r="AT4264" s="92">
        <v>4</v>
      </c>
      <c r="AU4264" s="92"/>
      <c r="AV4264" s="92">
        <v>3</v>
      </c>
      <c r="AW4264" s="92"/>
      <c r="AX4264"/>
      <c r="AY4264" s="92"/>
      <c r="AZ4264" s="92"/>
      <c r="BA4264" s="92">
        <v>3</v>
      </c>
      <c r="BB4264" s="92"/>
      <c r="BC4264" s="92"/>
      <c r="BD4264" s="92"/>
      <c r="BE4264" s="92">
        <v>9</v>
      </c>
      <c r="BF4264" s="92">
        <v>8</v>
      </c>
      <c r="BG4264" s="92"/>
      <c r="BH4264"/>
      <c r="BI4264" s="92"/>
      <c r="BJ4264" s="92"/>
      <c r="BK4264" s="92">
        <v>7</v>
      </c>
      <c r="BL4264" s="92"/>
      <c r="BM4264" s="92"/>
      <c r="BN4264" s="92">
        <v>6</v>
      </c>
      <c r="BO4264" s="92"/>
      <c r="BP4264" s="92"/>
      <c r="BQ4264" s="92">
        <v>2</v>
      </c>
      <c r="BR4264"/>
      <c r="BS4264" s="92"/>
      <c r="BT4264" s="92">
        <v>1</v>
      </c>
      <c r="BU4264" s="92"/>
      <c r="BV4264" s="92"/>
      <c r="BW4264" s="92">
        <v>6</v>
      </c>
      <c r="BX4264" s="92">
        <v>5</v>
      </c>
      <c r="BY4264" s="92"/>
      <c r="BZ4264" s="92"/>
      <c r="CA4264" s="92">
        <v>2</v>
      </c>
      <c r="CB4264"/>
      <c r="CC4264" s="92">
        <v>1</v>
      </c>
      <c r="CD4264" s="92"/>
      <c r="CE4264" s="92"/>
      <c r="CF4264" s="92"/>
      <c r="CG4264" s="92"/>
      <c r="CH4264" s="92">
        <v>7</v>
      </c>
      <c r="CI4264" s="92">
        <v>3</v>
      </c>
      <c r="CJ4264" s="92"/>
      <c r="CK4264" s="92"/>
      <c r="CL4264"/>
      <c r="CM4264" s="92"/>
      <c r="CN4264" s="92"/>
      <c r="CO4264" s="92"/>
      <c r="CP4264" s="92">
        <v>8</v>
      </c>
      <c r="CQ4264" s="92"/>
      <c r="CR4264" s="92"/>
      <c r="CS4264" s="92">
        <v>1</v>
      </c>
      <c r="CT4264" s="92"/>
      <c r="CU4264" s="92"/>
    </row>
    <row r="4265" spans="31:99" x14ac:dyDescent="0.15">
      <c r="AE4265" s="92"/>
      <c r="AF4265" s="92">
        <v>5</v>
      </c>
      <c r="AG4265" s="92"/>
      <c r="AH4265" s="92">
        <v>6</v>
      </c>
      <c r="AI4265" s="92"/>
      <c r="AJ4265" s="92">
        <v>9</v>
      </c>
      <c r="AK4265" s="92"/>
      <c r="AL4265" s="92">
        <v>4</v>
      </c>
      <c r="AM4265" s="92"/>
      <c r="AN4265"/>
      <c r="AO4265" s="92"/>
      <c r="AP4265" s="92"/>
      <c r="AQ4265" s="92">
        <v>7</v>
      </c>
      <c r="AR4265" s="92"/>
      <c r="AS4265" s="92">
        <v>9</v>
      </c>
      <c r="AT4265" s="92"/>
      <c r="AU4265" s="92"/>
      <c r="AV4265" s="92"/>
      <c r="AW4265" s="92"/>
      <c r="AX4265"/>
      <c r="AY4265" s="92"/>
      <c r="AZ4265" s="92">
        <v>3</v>
      </c>
      <c r="BA4265" s="92"/>
      <c r="BB4265" s="92"/>
      <c r="BC4265" s="92"/>
      <c r="BD4265" s="92"/>
      <c r="BE4265" s="92"/>
      <c r="BF4265" s="92"/>
      <c r="BG4265" s="92">
        <v>6</v>
      </c>
      <c r="BH4265"/>
      <c r="BI4265" s="92"/>
      <c r="BJ4265" s="92"/>
      <c r="BK4265" s="92"/>
      <c r="BL4265" s="92"/>
      <c r="BM4265" s="92"/>
      <c r="BN4265" s="92">
        <v>7</v>
      </c>
      <c r="BO4265" s="92">
        <v>5</v>
      </c>
      <c r="BP4265" s="92"/>
      <c r="BQ4265" s="92">
        <v>6</v>
      </c>
      <c r="BR4265"/>
      <c r="BS4265" s="92"/>
      <c r="BT4265" s="92"/>
      <c r="BU4265" s="92"/>
      <c r="BV4265" s="92">
        <v>2</v>
      </c>
      <c r="BW4265" s="92"/>
      <c r="BX4265" s="92"/>
      <c r="BY4265" s="92"/>
      <c r="BZ4265" s="92">
        <v>3</v>
      </c>
      <c r="CA4265" s="92"/>
      <c r="CB4265"/>
      <c r="CC4265" s="92">
        <v>5</v>
      </c>
      <c r="CD4265" s="92"/>
      <c r="CE4265" s="92"/>
      <c r="CF4265" s="92"/>
      <c r="CG4265" s="92"/>
      <c r="CH4265" s="92">
        <v>6</v>
      </c>
      <c r="CI4265" s="92">
        <v>2</v>
      </c>
      <c r="CJ4265" s="92"/>
      <c r="CK4265" s="92"/>
      <c r="CL4265"/>
      <c r="CM4265" s="92">
        <v>9</v>
      </c>
      <c r="CN4265" s="92"/>
      <c r="CO4265" s="92"/>
      <c r="CP4265" s="92">
        <v>4</v>
      </c>
      <c r="CQ4265" s="92"/>
      <c r="CR4265" s="92"/>
      <c r="CS4265" s="92">
        <v>8</v>
      </c>
      <c r="CT4265" s="92"/>
      <c r="CU4265" s="92"/>
    </row>
    <row r="4266" spans="31:99" x14ac:dyDescent="0.15">
      <c r="AE4266" s="92">
        <v>7</v>
      </c>
      <c r="AF4266" s="92"/>
      <c r="AG4266" s="92">
        <v>9</v>
      </c>
      <c r="AH4266" s="92"/>
      <c r="AI4266" s="92">
        <v>5</v>
      </c>
      <c r="AJ4266" s="92"/>
      <c r="AK4266" s="92">
        <v>6</v>
      </c>
      <c r="AL4266" s="92"/>
      <c r="AM4266" s="92">
        <v>3</v>
      </c>
      <c r="AN4266"/>
      <c r="AO4266" s="92"/>
      <c r="AP4266" s="92">
        <v>2</v>
      </c>
      <c r="AQ4266" s="92"/>
      <c r="AR4266" s="92"/>
      <c r="AS4266" s="92"/>
      <c r="AT4266" s="92"/>
      <c r="AU4266" s="92"/>
      <c r="AV4266" s="92">
        <v>6</v>
      </c>
      <c r="AW4266" s="92"/>
      <c r="AX4266"/>
      <c r="AY4266" s="92"/>
      <c r="AZ4266" s="92"/>
      <c r="BA4266" s="92"/>
      <c r="BB4266" s="92">
        <v>1</v>
      </c>
      <c r="BC4266" s="92"/>
      <c r="BD4266" s="92">
        <v>6</v>
      </c>
      <c r="BE4266" s="92"/>
      <c r="BF4266" s="92"/>
      <c r="BG4266" s="92"/>
      <c r="BH4266"/>
      <c r="BI4266" s="92"/>
      <c r="BJ4266" s="92">
        <v>4</v>
      </c>
      <c r="BK4266" s="92"/>
      <c r="BL4266" s="92"/>
      <c r="BM4266" s="92">
        <v>8</v>
      </c>
      <c r="BN4266" s="92"/>
      <c r="BO4266" s="92"/>
      <c r="BP4266" s="92">
        <v>2</v>
      </c>
      <c r="BQ4266" s="92"/>
      <c r="BR4266"/>
      <c r="BS4266" s="92"/>
      <c r="BT4266" s="92"/>
      <c r="BU4266" s="92">
        <v>9</v>
      </c>
      <c r="BV4266" s="92"/>
      <c r="BW4266" s="92"/>
      <c r="BX4266" s="92"/>
      <c r="BY4266" s="92">
        <v>2</v>
      </c>
      <c r="BZ4266" s="92"/>
      <c r="CA4266" s="92"/>
      <c r="CB4266"/>
      <c r="CC4266" s="92"/>
      <c r="CD4266" s="92">
        <v>3</v>
      </c>
      <c r="CE4266" s="92"/>
      <c r="CF4266" s="92"/>
      <c r="CG4266" s="92">
        <v>2</v>
      </c>
      <c r="CH4266" s="92"/>
      <c r="CI4266" s="92"/>
      <c r="CJ4266" s="92">
        <v>1</v>
      </c>
      <c r="CK4266" s="92"/>
      <c r="CL4266"/>
      <c r="CM4266" s="92"/>
      <c r="CN4266" s="92">
        <v>5</v>
      </c>
      <c r="CO4266" s="92"/>
      <c r="CP4266" s="92"/>
      <c r="CQ4266" s="92"/>
      <c r="CR4266" s="92"/>
      <c r="CS4266" s="92"/>
      <c r="CT4266" s="92">
        <v>2</v>
      </c>
      <c r="CU4266" s="92"/>
    </row>
    <row r="4267" spans="31:99" x14ac:dyDescent="0.15">
      <c r="AE4267" s="92"/>
      <c r="AF4267" s="92">
        <v>2</v>
      </c>
      <c r="AG4267" s="92"/>
      <c r="AH4267" s="92">
        <v>7</v>
      </c>
      <c r="AI4267" s="92"/>
      <c r="AJ4267" s="92">
        <v>4</v>
      </c>
      <c r="AK4267" s="92"/>
      <c r="AL4267" s="92">
        <v>8</v>
      </c>
      <c r="AM4267" s="92"/>
      <c r="AN4267"/>
      <c r="AO4267" s="92"/>
      <c r="AP4267" s="92"/>
      <c r="AQ4267" s="92"/>
      <c r="AR4267" s="92"/>
      <c r="AS4267" s="92">
        <v>4</v>
      </c>
      <c r="AT4267" s="92"/>
      <c r="AU4267" s="92">
        <v>8</v>
      </c>
      <c r="AV4267" s="92"/>
      <c r="AW4267" s="92"/>
      <c r="AX4267"/>
      <c r="AY4267" s="92">
        <v>6</v>
      </c>
      <c r="AZ4267" s="92"/>
      <c r="BA4267" s="92"/>
      <c r="BB4267" s="92"/>
      <c r="BC4267" s="92"/>
      <c r="BD4267" s="92"/>
      <c r="BE4267" s="92"/>
      <c r="BF4267" s="92">
        <v>9</v>
      </c>
      <c r="BG4267" s="92"/>
      <c r="BH4267"/>
      <c r="BI4267" s="92">
        <v>8</v>
      </c>
      <c r="BJ4267" s="92"/>
      <c r="BK4267" s="92">
        <v>5</v>
      </c>
      <c r="BL4267" s="92">
        <v>1</v>
      </c>
      <c r="BM4267" s="92"/>
      <c r="BN4267" s="92"/>
      <c r="BO4267" s="92"/>
      <c r="BP4267" s="92"/>
      <c r="BQ4267" s="92"/>
      <c r="BR4267"/>
      <c r="BS4267" s="92"/>
      <c r="BT4267" s="92">
        <v>4</v>
      </c>
      <c r="BU4267" s="92"/>
      <c r="BV4267" s="92"/>
      <c r="BW4267" s="92"/>
      <c r="BX4267" s="92">
        <v>1</v>
      </c>
      <c r="BY4267" s="92"/>
      <c r="BZ4267" s="92"/>
      <c r="CA4267" s="92"/>
      <c r="CB4267"/>
      <c r="CC4267" s="92"/>
      <c r="CD4267" s="92"/>
      <c r="CE4267" s="92">
        <v>1</v>
      </c>
      <c r="CF4267" s="92">
        <v>5</v>
      </c>
      <c r="CG4267" s="92"/>
      <c r="CH4267" s="92"/>
      <c r="CI4267" s="92"/>
      <c r="CJ4267" s="92"/>
      <c r="CK4267" s="92">
        <v>9</v>
      </c>
      <c r="CL4267"/>
      <c r="CM4267" s="92"/>
      <c r="CN4267" s="92"/>
      <c r="CO4267" s="92">
        <v>2</v>
      </c>
      <c r="CP4267" s="92"/>
      <c r="CQ4267" s="92"/>
      <c r="CR4267" s="92">
        <v>8</v>
      </c>
      <c r="CS4267" s="92"/>
      <c r="CT4267" s="92"/>
      <c r="CU4267" s="92">
        <v>5</v>
      </c>
    </row>
    <row r="4268" spans="31:99" x14ac:dyDescent="0.15">
      <c r="AE4268" s="92"/>
      <c r="AF4268" s="92"/>
      <c r="AG4268" s="92">
        <v>7</v>
      </c>
      <c r="AH4268" s="92"/>
      <c r="AI4268" s="92">
        <v>6</v>
      </c>
      <c r="AJ4268" s="92"/>
      <c r="AK4268" s="92">
        <v>8</v>
      </c>
      <c r="AL4268" s="92"/>
      <c r="AM4268" s="92"/>
      <c r="AN4268"/>
      <c r="AO4268" s="92"/>
      <c r="AP4268" s="92">
        <v>9</v>
      </c>
      <c r="AQ4268" s="92"/>
      <c r="AR4268" s="92">
        <v>4</v>
      </c>
      <c r="AS4268" s="92"/>
      <c r="AT4268" s="92"/>
      <c r="AU4268" s="92"/>
      <c r="AV4268" s="92">
        <v>8</v>
      </c>
      <c r="AW4268" s="92"/>
      <c r="AX4268"/>
      <c r="AY4268" s="92"/>
      <c r="AZ4268" s="92">
        <v>2</v>
      </c>
      <c r="BA4268" s="92">
        <v>7</v>
      </c>
      <c r="BB4268" s="92"/>
      <c r="BC4268" s="92"/>
      <c r="BD4268" s="92"/>
      <c r="BE4268" s="92">
        <v>3</v>
      </c>
      <c r="BF4268" s="92"/>
      <c r="BG4268" s="92"/>
      <c r="BH4268"/>
      <c r="BI4268" s="92">
        <v>5</v>
      </c>
      <c r="BJ4268" s="92"/>
      <c r="BK4268" s="92"/>
      <c r="BL4268" s="92">
        <v>8</v>
      </c>
      <c r="BM4268" s="92"/>
      <c r="BN4268" s="92"/>
      <c r="BO4268" s="92">
        <v>7</v>
      </c>
      <c r="BP4268" s="92"/>
      <c r="BQ4268" s="92"/>
      <c r="BR4268"/>
      <c r="BS4268" s="92">
        <v>3</v>
      </c>
      <c r="BT4268" s="92"/>
      <c r="BU4268" s="92"/>
      <c r="BV4268" s="92">
        <v>5</v>
      </c>
      <c r="BW4268" s="92">
        <v>2</v>
      </c>
      <c r="BX4268" s="92"/>
      <c r="BY4268" s="92"/>
      <c r="BZ4268" s="92">
        <v>7</v>
      </c>
      <c r="CA4268" s="92"/>
      <c r="CB4268"/>
      <c r="CC4268" s="92"/>
      <c r="CD4268" s="92"/>
      <c r="CE4268" s="92">
        <v>8</v>
      </c>
      <c r="CF4268" s="92">
        <v>7</v>
      </c>
      <c r="CG4268" s="92"/>
      <c r="CH4268" s="92"/>
      <c r="CI4268" s="92"/>
      <c r="CJ4268" s="92"/>
      <c r="CK4268" s="92">
        <v>5</v>
      </c>
      <c r="CL4268"/>
      <c r="CM4268" s="92"/>
      <c r="CN4268" s="92"/>
      <c r="CO4268" s="92">
        <v>8</v>
      </c>
      <c r="CP4268" s="92"/>
      <c r="CQ4268" s="92"/>
      <c r="CR4268" s="92">
        <v>9</v>
      </c>
      <c r="CS4268" s="92"/>
      <c r="CT4268" s="92"/>
      <c r="CU4268" s="92"/>
    </row>
    <row r="4269" spans="31:99" x14ac:dyDescent="0.15">
      <c r="AE4269" s="92"/>
      <c r="AF4269" s="92"/>
      <c r="AG4269" s="92"/>
      <c r="AH4269" s="92">
        <v>1</v>
      </c>
      <c r="AI4269" s="92"/>
      <c r="AJ4269" s="92">
        <v>8</v>
      </c>
      <c r="AK4269" s="92"/>
      <c r="AL4269" s="92"/>
      <c r="AM4269" s="92"/>
      <c r="AN4269"/>
      <c r="AO4269" s="92"/>
      <c r="AP4269" s="92">
        <v>7</v>
      </c>
      <c r="AQ4269" s="92"/>
      <c r="AR4269" s="92"/>
      <c r="AS4269" s="92"/>
      <c r="AT4269" s="92">
        <v>3</v>
      </c>
      <c r="AU4269" s="92">
        <v>6</v>
      </c>
      <c r="AV4269" s="92"/>
      <c r="AW4269" s="92"/>
      <c r="AX4269"/>
      <c r="AY4269" s="92"/>
      <c r="AZ4269" s="92"/>
      <c r="BA4269" s="92"/>
      <c r="BB4269" s="92"/>
      <c r="BC4269" s="92">
        <v>8</v>
      </c>
      <c r="BD4269" s="92"/>
      <c r="BE4269" s="92">
        <v>2</v>
      </c>
      <c r="BF4269" s="92"/>
      <c r="BG4269" s="92">
        <v>4</v>
      </c>
      <c r="BH4269"/>
      <c r="BI4269" s="92"/>
      <c r="BJ4269" s="92"/>
      <c r="BK4269" s="92">
        <v>9</v>
      </c>
      <c r="BL4269" s="92"/>
      <c r="BM4269" s="92">
        <v>2</v>
      </c>
      <c r="BN4269" s="92"/>
      <c r="BO4269" s="92"/>
      <c r="BP4269" s="92"/>
      <c r="BQ4269" s="92"/>
      <c r="BR4269"/>
      <c r="BS4269" s="92"/>
      <c r="BT4269" s="92">
        <v>9</v>
      </c>
      <c r="BU4269" s="92"/>
      <c r="BV4269" s="92">
        <v>8</v>
      </c>
      <c r="BW4269" s="92"/>
      <c r="BX4269" s="92"/>
      <c r="BY4269" s="92">
        <v>1</v>
      </c>
      <c r="BZ4269" s="92"/>
      <c r="CA4269" s="92"/>
      <c r="CB4269"/>
      <c r="CC4269" s="92"/>
      <c r="CD4269" s="92">
        <v>1</v>
      </c>
      <c r="CE4269" s="92"/>
      <c r="CF4269" s="92"/>
      <c r="CG4269" s="92">
        <v>4</v>
      </c>
      <c r="CH4269" s="92"/>
      <c r="CI4269" s="92"/>
      <c r="CJ4269" s="92">
        <v>7</v>
      </c>
      <c r="CK4269" s="92"/>
      <c r="CL4269"/>
      <c r="CM4269" s="92"/>
      <c r="CN4269" s="92">
        <v>7</v>
      </c>
      <c r="CO4269" s="92"/>
      <c r="CP4269" s="92"/>
      <c r="CQ4269" s="92"/>
      <c r="CR4269" s="92"/>
      <c r="CS4269" s="92"/>
      <c r="CT4269" s="92">
        <v>1</v>
      </c>
      <c r="CU4269" s="92">
        <v>9</v>
      </c>
    </row>
    <row r="4270" spans="31:99" x14ac:dyDescent="0.15">
      <c r="AE4270" s="92">
        <v>6</v>
      </c>
      <c r="AF4270" s="92"/>
      <c r="AG4270" s="92"/>
      <c r="AH4270" s="92"/>
      <c r="AI4270" s="92">
        <v>4</v>
      </c>
      <c r="AJ4270" s="92"/>
      <c r="AK4270" s="92"/>
      <c r="AL4270" s="92"/>
      <c r="AM4270" s="92">
        <v>2</v>
      </c>
      <c r="AN4270"/>
      <c r="AO4270" s="92">
        <v>4</v>
      </c>
      <c r="AP4270" s="92"/>
      <c r="AQ4270" s="92"/>
      <c r="AR4270" s="92">
        <v>2</v>
      </c>
      <c r="AS4270" s="92"/>
      <c r="AT4270" s="92"/>
      <c r="AU4270" s="92">
        <v>1</v>
      </c>
      <c r="AV4270" s="92">
        <v>9</v>
      </c>
      <c r="AW4270" s="92">
        <v>5</v>
      </c>
      <c r="AX4270"/>
      <c r="AY4270" s="92">
        <v>5</v>
      </c>
      <c r="AZ4270" s="92"/>
      <c r="BA4270" s="92"/>
      <c r="BB4270" s="92"/>
      <c r="BC4270" s="92"/>
      <c r="BD4270" s="92">
        <v>3</v>
      </c>
      <c r="BE4270" s="92">
        <v>6</v>
      </c>
      <c r="BF4270" s="92">
        <v>1</v>
      </c>
      <c r="BG4270" s="92"/>
      <c r="BH4270"/>
      <c r="BI4270" s="92"/>
      <c r="BJ4270" s="92">
        <v>7</v>
      </c>
      <c r="BK4270" s="92"/>
      <c r="BL4270" s="92"/>
      <c r="BM4270" s="92"/>
      <c r="BN4270" s="92">
        <v>1</v>
      </c>
      <c r="BO4270" s="92"/>
      <c r="BP4270" s="92"/>
      <c r="BQ4270" s="92">
        <v>3</v>
      </c>
      <c r="BR4270"/>
      <c r="BS4270" s="92"/>
      <c r="BT4270" s="92"/>
      <c r="BU4270" s="92">
        <v>7</v>
      </c>
      <c r="BV4270" s="92"/>
      <c r="BW4270" s="92"/>
      <c r="BX4270" s="92">
        <v>9</v>
      </c>
      <c r="BY4270" s="92"/>
      <c r="BZ4270" s="92"/>
      <c r="CA4270" s="92">
        <v>3</v>
      </c>
      <c r="CB4270"/>
      <c r="CC4270" s="92">
        <v>4</v>
      </c>
      <c r="CD4270" s="92"/>
      <c r="CE4270" s="92"/>
      <c r="CF4270" s="92"/>
      <c r="CG4270" s="92"/>
      <c r="CH4270" s="92">
        <v>2</v>
      </c>
      <c r="CI4270" s="92">
        <v>1</v>
      </c>
      <c r="CJ4270" s="92"/>
      <c r="CK4270" s="92"/>
      <c r="CL4270"/>
      <c r="CM4270" s="92">
        <v>6</v>
      </c>
      <c r="CN4270" s="92"/>
      <c r="CO4270" s="92"/>
      <c r="CP4270" s="92"/>
      <c r="CQ4270" s="92">
        <v>7</v>
      </c>
      <c r="CR4270" s="92">
        <v>4</v>
      </c>
      <c r="CS4270" s="92"/>
      <c r="CT4270" s="92"/>
      <c r="CU4270" s="92"/>
    </row>
    <row r="4271" spans="31:99" x14ac:dyDescent="0.15">
      <c r="AE4271" s="92" t="s">
        <v>72</v>
      </c>
      <c r="AF4271" s="92"/>
      <c r="AG4271" s="92"/>
      <c r="AH4271" s="92"/>
      <c r="AI4271" s="92"/>
      <c r="AJ4271" s="92"/>
      <c r="AK4271" s="92"/>
      <c r="AL4271" s="92"/>
      <c r="AM4271" s="92"/>
      <c r="AN4271"/>
      <c r="AO4271" s="92" t="s">
        <v>73</v>
      </c>
      <c r="AP4271" s="92"/>
      <c r="AQ4271" s="92"/>
      <c r="AR4271" s="92"/>
      <c r="AS4271" s="92"/>
      <c r="AT4271" s="92"/>
      <c r="AU4271" s="92"/>
      <c r="AV4271" s="92"/>
      <c r="AW4271" s="92"/>
      <c r="AX4271"/>
      <c r="AY4271" s="92" t="s">
        <v>75</v>
      </c>
      <c r="AZ4271" s="92"/>
      <c r="BA4271" s="92"/>
      <c r="BB4271" s="92"/>
      <c r="BC4271" s="92"/>
      <c r="BD4271" s="92"/>
      <c r="BE4271" s="92"/>
      <c r="BF4271" s="92"/>
      <c r="BG4271" s="92"/>
      <c r="BH4271"/>
      <c r="BI4271" s="92" t="s">
        <v>76</v>
      </c>
      <c r="BJ4271" s="92"/>
      <c r="BK4271" s="92"/>
      <c r="BL4271" s="92"/>
      <c r="BM4271" s="92"/>
      <c r="BN4271" s="92"/>
      <c r="BO4271" s="92"/>
      <c r="BP4271" s="92"/>
      <c r="BQ4271" s="92"/>
      <c r="BR4271"/>
      <c r="BS4271" s="92" t="s">
        <v>77</v>
      </c>
      <c r="BT4271" s="92"/>
      <c r="BU4271" s="92"/>
      <c r="BV4271" s="92"/>
      <c r="BW4271" s="92"/>
      <c r="BX4271" s="92"/>
      <c r="BY4271" s="92"/>
      <c r="BZ4271" s="92"/>
      <c r="CA4271" s="92"/>
      <c r="CB4271"/>
      <c r="CC4271" s="92" t="s">
        <v>75</v>
      </c>
      <c r="CD4271" s="92"/>
      <c r="CE4271" s="92"/>
      <c r="CF4271" s="92"/>
      <c r="CG4271" s="92"/>
      <c r="CH4271" s="92"/>
      <c r="CI4271" s="92"/>
      <c r="CJ4271" s="92"/>
      <c r="CK4271" s="92"/>
      <c r="CL4271"/>
      <c r="CM4271" s="92" t="s">
        <v>78</v>
      </c>
      <c r="CN4271" s="92"/>
      <c r="CO4271" s="92"/>
      <c r="CP4271" s="92"/>
      <c r="CQ4271" s="92"/>
      <c r="CR4271" s="92"/>
      <c r="CS4271" s="92"/>
      <c r="CT4271" s="92"/>
      <c r="CU4271" s="92"/>
    </row>
    <row r="4272" spans="31:99" x14ac:dyDescent="0.15">
      <c r="AE4272" s="92">
        <v>6</v>
      </c>
      <c r="AF4272" s="92">
        <v>2</v>
      </c>
      <c r="AG4272" s="92"/>
      <c r="AH4272" s="92">
        <v>3</v>
      </c>
      <c r="AI4272" s="92"/>
      <c r="AJ4272" s="92">
        <v>8</v>
      </c>
      <c r="AK4272" s="92"/>
      <c r="AL4272" s="92"/>
      <c r="AM4272" s="92"/>
      <c r="AN4272"/>
      <c r="AO4272" s="92"/>
      <c r="AP4272" s="92"/>
      <c r="AQ4272" s="92"/>
      <c r="AR4272" s="92"/>
      <c r="AS4272" s="92">
        <v>9</v>
      </c>
      <c r="AT4272" s="92"/>
      <c r="AU4272" s="92"/>
      <c r="AV4272" s="92">
        <v>5</v>
      </c>
      <c r="AW4272" s="92"/>
      <c r="AX4272"/>
      <c r="AY4272" s="92">
        <v>9</v>
      </c>
      <c r="AZ4272" s="92"/>
      <c r="BA4272" s="92">
        <v>1</v>
      </c>
      <c r="BB4272" s="92">
        <v>5</v>
      </c>
      <c r="BC4272" s="92"/>
      <c r="BD4272" s="92"/>
      <c r="BE4272" s="92"/>
      <c r="BF4272" s="92"/>
      <c r="BG4272" s="92">
        <v>8</v>
      </c>
      <c r="BH4272"/>
      <c r="BI4272" s="92"/>
      <c r="BJ4272" s="92">
        <v>2</v>
      </c>
      <c r="BK4272" s="92"/>
      <c r="BL4272" s="92"/>
      <c r="BM4272" s="92"/>
      <c r="BN4272" s="92">
        <v>5</v>
      </c>
      <c r="BO4272" s="92"/>
      <c r="BP4272" s="92">
        <v>7</v>
      </c>
      <c r="BQ4272" s="92"/>
      <c r="BR4272"/>
      <c r="BS4272" s="92"/>
      <c r="BT4272" s="92"/>
      <c r="BU4272" s="92">
        <v>1</v>
      </c>
      <c r="BV4272" s="92"/>
      <c r="BW4272" s="92"/>
      <c r="BX4272" s="92">
        <v>2</v>
      </c>
      <c r="BY4272" s="92"/>
      <c r="BZ4272" s="92">
        <v>9</v>
      </c>
      <c r="CA4272" s="92"/>
      <c r="CB4272"/>
      <c r="CC4272" s="92"/>
      <c r="CD4272" s="92"/>
      <c r="CE4272" s="92">
        <v>5</v>
      </c>
      <c r="CF4272" s="92"/>
      <c r="CG4272" s="92"/>
      <c r="CH4272" s="92">
        <v>9</v>
      </c>
      <c r="CI4272" s="92"/>
      <c r="CJ4272" s="92"/>
      <c r="CK4272" s="92">
        <v>8</v>
      </c>
      <c r="CL4272"/>
      <c r="CM4272" s="92"/>
      <c r="CN4272" s="92">
        <v>6</v>
      </c>
      <c r="CO4272" s="92"/>
      <c r="CP4272" s="92"/>
      <c r="CQ4272" s="92"/>
      <c r="CR4272" s="92">
        <v>7</v>
      </c>
      <c r="CS4272" s="92"/>
      <c r="CT4272" s="92"/>
      <c r="CU4272" s="92">
        <v>3</v>
      </c>
    </row>
    <row r="4273" spans="31:99" x14ac:dyDescent="0.15">
      <c r="AE4273" s="92"/>
      <c r="AF4273" s="92"/>
      <c r="AG4273" s="92">
        <v>8</v>
      </c>
      <c r="AH4273" s="92"/>
      <c r="AI4273" s="92">
        <v>9</v>
      </c>
      <c r="AJ4273" s="92"/>
      <c r="AK4273" s="92"/>
      <c r="AL4273" s="92">
        <v>3</v>
      </c>
      <c r="AM4273" s="92"/>
      <c r="AN4273"/>
      <c r="AO4273" s="92"/>
      <c r="AP4273" s="92"/>
      <c r="AQ4273" s="92"/>
      <c r="AR4273" s="92">
        <v>3</v>
      </c>
      <c r="AS4273" s="92"/>
      <c r="AT4273" s="92"/>
      <c r="AU4273" s="92">
        <v>9</v>
      </c>
      <c r="AV4273" s="92"/>
      <c r="AW4273" s="92">
        <v>8</v>
      </c>
      <c r="AX4273"/>
      <c r="AY4273" s="92"/>
      <c r="AZ4273" s="92"/>
      <c r="BA4273" s="92"/>
      <c r="BB4273" s="92"/>
      <c r="BC4273" s="92">
        <v>7</v>
      </c>
      <c r="BD4273" s="92"/>
      <c r="BE4273" s="92"/>
      <c r="BF4273" s="92">
        <v>1</v>
      </c>
      <c r="BG4273" s="92"/>
      <c r="BH4273"/>
      <c r="BI4273" s="92"/>
      <c r="BJ4273" s="92"/>
      <c r="BK4273" s="92">
        <v>3</v>
      </c>
      <c r="BL4273" s="92"/>
      <c r="BM4273" s="92">
        <v>6</v>
      </c>
      <c r="BN4273" s="92"/>
      <c r="BO4273" s="92"/>
      <c r="BP4273" s="92">
        <v>8</v>
      </c>
      <c r="BQ4273" s="92">
        <v>5</v>
      </c>
      <c r="BR4273"/>
      <c r="BS4273" s="92">
        <v>7</v>
      </c>
      <c r="BT4273" s="92"/>
      <c r="BU4273" s="92">
        <v>8</v>
      </c>
      <c r="BV4273" s="92"/>
      <c r="BW4273" s="92">
        <v>5</v>
      </c>
      <c r="BX4273" s="92"/>
      <c r="BY4273" s="92"/>
      <c r="BZ4273" s="92"/>
      <c r="CA4273" s="92">
        <v>4</v>
      </c>
      <c r="CB4273"/>
      <c r="CC4273" s="92"/>
      <c r="CD4273" s="92">
        <v>6</v>
      </c>
      <c r="CE4273" s="92"/>
      <c r="CF4273" s="92">
        <v>3</v>
      </c>
      <c r="CG4273" s="92"/>
      <c r="CH4273" s="92"/>
      <c r="CI4273" s="92">
        <v>1</v>
      </c>
      <c r="CJ4273" s="92"/>
      <c r="CK4273" s="92"/>
      <c r="CL4273"/>
      <c r="CM4273" s="92"/>
      <c r="CN4273" s="92"/>
      <c r="CO4273" s="92">
        <v>5</v>
      </c>
      <c r="CP4273" s="92"/>
      <c r="CQ4273" s="92">
        <v>3</v>
      </c>
      <c r="CR4273" s="92">
        <v>1</v>
      </c>
      <c r="CS4273" s="92"/>
      <c r="CT4273" s="92">
        <v>6</v>
      </c>
      <c r="CU4273" s="92"/>
    </row>
    <row r="4274" spans="31:99" x14ac:dyDescent="0.15">
      <c r="AE4274" s="92"/>
      <c r="AF4274" s="92"/>
      <c r="AG4274" s="92">
        <v>4</v>
      </c>
      <c r="AH4274" s="92"/>
      <c r="AI4274" s="92"/>
      <c r="AJ4274" s="92">
        <v>7</v>
      </c>
      <c r="AK4274" s="92"/>
      <c r="AL4274" s="92">
        <v>9</v>
      </c>
      <c r="AM4274" s="92"/>
      <c r="AN4274"/>
      <c r="AO4274" s="92"/>
      <c r="AP4274" s="92"/>
      <c r="AQ4274" s="92">
        <v>9</v>
      </c>
      <c r="AR4274" s="92"/>
      <c r="AS4274" s="92"/>
      <c r="AT4274" s="92">
        <v>2</v>
      </c>
      <c r="AU4274" s="92"/>
      <c r="AV4274" s="92">
        <v>7</v>
      </c>
      <c r="AW4274" s="92"/>
      <c r="AX4274"/>
      <c r="AY4274" s="92">
        <v>8</v>
      </c>
      <c r="AZ4274" s="92"/>
      <c r="BA4274" s="92"/>
      <c r="BB4274" s="92"/>
      <c r="BC4274" s="92"/>
      <c r="BD4274" s="92">
        <v>3</v>
      </c>
      <c r="BE4274" s="92">
        <v>6</v>
      </c>
      <c r="BF4274" s="92">
        <v>4</v>
      </c>
      <c r="BG4274" s="92"/>
      <c r="BH4274"/>
      <c r="BI4274" s="92">
        <v>5</v>
      </c>
      <c r="BJ4274" s="92"/>
      <c r="BK4274" s="92"/>
      <c r="BL4274" s="92"/>
      <c r="BM4274" s="92"/>
      <c r="BN4274" s="92"/>
      <c r="BO4274" s="92">
        <v>2</v>
      </c>
      <c r="BP4274" s="92"/>
      <c r="BQ4274" s="92"/>
      <c r="BR4274"/>
      <c r="BS4274" s="92">
        <v>4</v>
      </c>
      <c r="BT4274" s="92"/>
      <c r="BU4274" s="92"/>
      <c r="BV4274" s="92"/>
      <c r="BW4274" s="92"/>
      <c r="BX4274" s="92"/>
      <c r="BY4274" s="92">
        <v>5</v>
      </c>
      <c r="BZ4274" s="92"/>
      <c r="CA4274" s="92"/>
      <c r="CB4274"/>
      <c r="CC4274" s="92">
        <v>8</v>
      </c>
      <c r="CD4274" s="92"/>
      <c r="CE4274" s="92"/>
      <c r="CF4274" s="92"/>
      <c r="CG4274" s="92">
        <v>1</v>
      </c>
      <c r="CH4274" s="92"/>
      <c r="CI4274" s="92"/>
      <c r="CJ4274" s="92">
        <v>3</v>
      </c>
      <c r="CK4274" s="92"/>
      <c r="CL4274"/>
      <c r="CM4274" s="92">
        <v>8</v>
      </c>
      <c r="CN4274" s="92"/>
      <c r="CO4274" s="92"/>
      <c r="CP4274" s="92"/>
      <c r="CQ4274" s="92"/>
      <c r="CR4274" s="92"/>
      <c r="CS4274" s="92">
        <v>5</v>
      </c>
      <c r="CT4274" s="92"/>
      <c r="CU4274" s="92"/>
    </row>
    <row r="4275" spans="31:99" x14ac:dyDescent="0.15">
      <c r="AE4275" s="92">
        <v>5</v>
      </c>
      <c r="AF4275" s="92"/>
      <c r="AG4275" s="92"/>
      <c r="AH4275" s="92">
        <v>7</v>
      </c>
      <c r="AI4275" s="92"/>
      <c r="AJ4275" s="92">
        <v>1</v>
      </c>
      <c r="AK4275" s="92"/>
      <c r="AL4275" s="92"/>
      <c r="AM4275" s="92"/>
      <c r="AN4275"/>
      <c r="AO4275" s="92"/>
      <c r="AP4275" s="92">
        <v>6</v>
      </c>
      <c r="AQ4275" s="92"/>
      <c r="AR4275" s="92"/>
      <c r="AS4275" s="92">
        <v>3</v>
      </c>
      <c r="AT4275" s="92"/>
      <c r="AU4275" s="92">
        <v>1</v>
      </c>
      <c r="AV4275" s="92"/>
      <c r="AW4275" s="92"/>
      <c r="AX4275"/>
      <c r="AY4275" s="92"/>
      <c r="AZ4275" s="92"/>
      <c r="BA4275" s="92"/>
      <c r="BB4275" s="92"/>
      <c r="BC4275" s="92">
        <v>3</v>
      </c>
      <c r="BD4275" s="92"/>
      <c r="BE4275" s="92">
        <v>1</v>
      </c>
      <c r="BF4275" s="92"/>
      <c r="BG4275" s="92"/>
      <c r="BH4275"/>
      <c r="BI4275" s="92"/>
      <c r="BJ4275" s="92"/>
      <c r="BK4275" s="92"/>
      <c r="BL4275" s="92"/>
      <c r="BM4275" s="92"/>
      <c r="BN4275" s="92">
        <v>8</v>
      </c>
      <c r="BO4275" s="92"/>
      <c r="BP4275" s="92"/>
      <c r="BQ4275" s="92">
        <v>3</v>
      </c>
      <c r="BR4275"/>
      <c r="BS4275" s="92"/>
      <c r="BT4275" s="92"/>
      <c r="BU4275" s="92"/>
      <c r="BV4275" s="92"/>
      <c r="BW4275" s="92"/>
      <c r="BX4275" s="92">
        <v>9</v>
      </c>
      <c r="BY4275" s="92"/>
      <c r="BZ4275" s="92"/>
      <c r="CA4275" s="92">
        <v>3</v>
      </c>
      <c r="CB4275"/>
      <c r="CC4275" s="92"/>
      <c r="CD4275" s="92">
        <v>7</v>
      </c>
      <c r="CE4275" s="92"/>
      <c r="CF4275" s="92"/>
      <c r="CG4275" s="92"/>
      <c r="CH4275" s="92">
        <v>1</v>
      </c>
      <c r="CI4275" s="92"/>
      <c r="CJ4275" s="92"/>
      <c r="CK4275" s="92">
        <v>5</v>
      </c>
      <c r="CL4275"/>
      <c r="CM4275" s="92"/>
      <c r="CN4275" s="92"/>
      <c r="CO4275" s="92"/>
      <c r="CP4275" s="92">
        <v>3</v>
      </c>
      <c r="CQ4275" s="92"/>
      <c r="CR4275" s="92"/>
      <c r="CS4275" s="92">
        <v>4</v>
      </c>
      <c r="CT4275" s="92"/>
      <c r="CU4275" s="92"/>
    </row>
    <row r="4276" spans="31:99" x14ac:dyDescent="0.15">
      <c r="AE4276" s="92"/>
      <c r="AF4276" s="92">
        <v>7</v>
      </c>
      <c r="AG4276" s="92"/>
      <c r="AH4276" s="92"/>
      <c r="AI4276" s="92"/>
      <c r="AJ4276" s="92"/>
      <c r="AK4276" s="92"/>
      <c r="AL4276" s="92">
        <v>5</v>
      </c>
      <c r="AM4276" s="92"/>
      <c r="AN4276"/>
      <c r="AO4276" s="92">
        <v>4</v>
      </c>
      <c r="AP4276" s="92"/>
      <c r="AQ4276" s="92"/>
      <c r="AR4276" s="92">
        <v>9</v>
      </c>
      <c r="AS4276" s="92"/>
      <c r="AT4276" s="92">
        <v>8</v>
      </c>
      <c r="AU4276" s="92"/>
      <c r="AV4276" s="92"/>
      <c r="AW4276" s="92">
        <v>3</v>
      </c>
      <c r="AX4276"/>
      <c r="AY4276" s="92"/>
      <c r="AZ4276" s="92">
        <v>9</v>
      </c>
      <c r="BA4276" s="92"/>
      <c r="BB4276" s="92"/>
      <c r="BC4276" s="92"/>
      <c r="BD4276" s="92"/>
      <c r="BE4276" s="92"/>
      <c r="BF4276" s="92">
        <v>2</v>
      </c>
      <c r="BG4276" s="92"/>
      <c r="BH4276"/>
      <c r="BI4276" s="92"/>
      <c r="BJ4276" s="92"/>
      <c r="BK4276" s="92">
        <v>9</v>
      </c>
      <c r="BL4276" s="92">
        <v>4</v>
      </c>
      <c r="BM4276" s="92">
        <v>7</v>
      </c>
      <c r="BN4276" s="92">
        <v>1</v>
      </c>
      <c r="BO4276" s="92">
        <v>5</v>
      </c>
      <c r="BP4276" s="92"/>
      <c r="BQ4276" s="92"/>
      <c r="BR4276"/>
      <c r="BS4276" s="92"/>
      <c r="BT4276" s="92">
        <v>1</v>
      </c>
      <c r="BU4276" s="92"/>
      <c r="BV4276" s="92"/>
      <c r="BW4276" s="92"/>
      <c r="BX4276" s="92"/>
      <c r="BY4276" s="92"/>
      <c r="BZ4276" s="92">
        <v>8</v>
      </c>
      <c r="CA4276" s="92"/>
      <c r="CB4276"/>
      <c r="CC4276" s="92"/>
      <c r="CD4276" s="92"/>
      <c r="CE4276" s="92">
        <v>6</v>
      </c>
      <c r="CF4276" s="92"/>
      <c r="CG4276" s="92"/>
      <c r="CH4276" s="92"/>
      <c r="CI4276" s="92">
        <v>9</v>
      </c>
      <c r="CJ4276" s="92"/>
      <c r="CK4276" s="92"/>
      <c r="CL4276"/>
      <c r="CM4276" s="92">
        <v>6</v>
      </c>
      <c r="CN4276" s="92"/>
      <c r="CO4276" s="92"/>
      <c r="CP4276" s="92"/>
      <c r="CQ4276" s="92">
        <v>2</v>
      </c>
      <c r="CR4276" s="92"/>
      <c r="CS4276" s="92"/>
      <c r="CT4276" s="92"/>
      <c r="CU4276" s="92">
        <v>1</v>
      </c>
    </row>
    <row r="4277" spans="31:99" x14ac:dyDescent="0.15">
      <c r="AE4277" s="92"/>
      <c r="AF4277" s="92"/>
      <c r="AG4277" s="92"/>
      <c r="AH4277" s="92">
        <v>2</v>
      </c>
      <c r="AI4277" s="92"/>
      <c r="AJ4277" s="92">
        <v>5</v>
      </c>
      <c r="AK4277" s="92"/>
      <c r="AL4277" s="92"/>
      <c r="AM4277" s="92">
        <v>4</v>
      </c>
      <c r="AN4277"/>
      <c r="AO4277" s="92"/>
      <c r="AP4277" s="92"/>
      <c r="AQ4277" s="92">
        <v>5</v>
      </c>
      <c r="AR4277" s="92"/>
      <c r="AS4277" s="92">
        <v>7</v>
      </c>
      <c r="AT4277" s="92"/>
      <c r="AU4277" s="92"/>
      <c r="AV4277" s="92">
        <v>4</v>
      </c>
      <c r="AW4277" s="92"/>
      <c r="AX4277"/>
      <c r="AY4277" s="92"/>
      <c r="AZ4277" s="92"/>
      <c r="BA4277" s="92">
        <v>7</v>
      </c>
      <c r="BB4277" s="92"/>
      <c r="BC4277" s="92">
        <v>6</v>
      </c>
      <c r="BD4277" s="92"/>
      <c r="BE4277" s="92"/>
      <c r="BF4277" s="92"/>
      <c r="BG4277" s="92"/>
      <c r="BH4277"/>
      <c r="BI4277" s="92">
        <v>4</v>
      </c>
      <c r="BJ4277" s="92"/>
      <c r="BK4277" s="92"/>
      <c r="BL4277" s="92">
        <v>6</v>
      </c>
      <c r="BM4277" s="92"/>
      <c r="BN4277" s="92"/>
      <c r="BO4277" s="92"/>
      <c r="BP4277" s="92"/>
      <c r="BQ4277" s="92"/>
      <c r="BR4277"/>
      <c r="BS4277" s="92">
        <v>8</v>
      </c>
      <c r="BT4277" s="92"/>
      <c r="BU4277" s="92"/>
      <c r="BV4277" s="92">
        <v>4</v>
      </c>
      <c r="BW4277" s="92"/>
      <c r="BX4277" s="92"/>
      <c r="BY4277" s="92"/>
      <c r="BZ4277" s="92"/>
      <c r="CA4277" s="92"/>
      <c r="CB4277"/>
      <c r="CC4277" s="92">
        <v>2</v>
      </c>
      <c r="CD4277" s="92"/>
      <c r="CE4277" s="92"/>
      <c r="CF4277" s="92">
        <v>8</v>
      </c>
      <c r="CG4277" s="92"/>
      <c r="CH4277" s="92"/>
      <c r="CI4277" s="92"/>
      <c r="CJ4277" s="92">
        <v>7</v>
      </c>
      <c r="CK4277" s="92"/>
      <c r="CL4277"/>
      <c r="CM4277" s="92"/>
      <c r="CN4277" s="92"/>
      <c r="CO4277" s="92">
        <v>1</v>
      </c>
      <c r="CP4277" s="92"/>
      <c r="CQ4277" s="92"/>
      <c r="CR4277" s="92">
        <v>4</v>
      </c>
      <c r="CS4277" s="92"/>
      <c r="CT4277" s="92"/>
      <c r="CU4277" s="92"/>
    </row>
    <row r="4278" spans="31:99" x14ac:dyDescent="0.15">
      <c r="AE4278" s="92"/>
      <c r="AF4278" s="92">
        <v>6</v>
      </c>
      <c r="AG4278" s="92"/>
      <c r="AH4278" s="92">
        <v>4</v>
      </c>
      <c r="AI4278" s="92"/>
      <c r="AJ4278" s="92"/>
      <c r="AK4278" s="92">
        <v>1</v>
      </c>
      <c r="AL4278" s="92"/>
      <c r="AM4278" s="92"/>
      <c r="AN4278"/>
      <c r="AO4278" s="92"/>
      <c r="AP4278" s="92">
        <v>4</v>
      </c>
      <c r="AQ4278" s="92"/>
      <c r="AR4278" s="92">
        <v>8</v>
      </c>
      <c r="AS4278" s="92"/>
      <c r="AT4278" s="92"/>
      <c r="AU4278" s="92">
        <v>6</v>
      </c>
      <c r="AV4278" s="92"/>
      <c r="AW4278" s="92"/>
      <c r="AX4278"/>
      <c r="AY4278" s="92"/>
      <c r="AZ4278" s="92">
        <v>5</v>
      </c>
      <c r="BA4278" s="92">
        <v>6</v>
      </c>
      <c r="BB4278" s="92">
        <v>3</v>
      </c>
      <c r="BC4278" s="92"/>
      <c r="BD4278" s="92"/>
      <c r="BE4278" s="92"/>
      <c r="BF4278" s="92"/>
      <c r="BG4278" s="92">
        <v>1</v>
      </c>
      <c r="BH4278"/>
      <c r="BI4278" s="92"/>
      <c r="BJ4278" s="92"/>
      <c r="BK4278" s="92">
        <v>2</v>
      </c>
      <c r="BL4278" s="92"/>
      <c r="BM4278" s="92"/>
      <c r="BN4278" s="92"/>
      <c r="BO4278" s="92"/>
      <c r="BP4278" s="92"/>
      <c r="BQ4278" s="92">
        <v>4</v>
      </c>
      <c r="BR4278"/>
      <c r="BS4278" s="92"/>
      <c r="BT4278" s="92"/>
      <c r="BU4278" s="92">
        <v>2</v>
      </c>
      <c r="BV4278" s="92"/>
      <c r="BW4278" s="92"/>
      <c r="BX4278" s="92"/>
      <c r="BY4278" s="92"/>
      <c r="BZ4278" s="92"/>
      <c r="CA4278" s="92">
        <v>8</v>
      </c>
      <c r="CB4278"/>
      <c r="CC4278" s="92"/>
      <c r="CD4278" s="92">
        <v>2</v>
      </c>
      <c r="CE4278" s="92"/>
      <c r="CF4278" s="92"/>
      <c r="CG4278" s="92">
        <v>3</v>
      </c>
      <c r="CH4278" s="92"/>
      <c r="CI4278" s="92"/>
      <c r="CJ4278" s="92"/>
      <c r="CK4278" s="92">
        <v>1</v>
      </c>
      <c r="CL4278"/>
      <c r="CM4278" s="92"/>
      <c r="CN4278" s="92"/>
      <c r="CO4278" s="92">
        <v>4</v>
      </c>
      <c r="CP4278" s="92"/>
      <c r="CQ4278" s="92"/>
      <c r="CR4278" s="92"/>
      <c r="CS4278" s="92"/>
      <c r="CT4278" s="92"/>
      <c r="CU4278" s="92">
        <v>9</v>
      </c>
    </row>
    <row r="4279" spans="31:99" x14ac:dyDescent="0.15">
      <c r="AE4279" s="92"/>
      <c r="AF4279" s="92">
        <v>9</v>
      </c>
      <c r="AG4279" s="92"/>
      <c r="AH4279" s="92"/>
      <c r="AI4279" s="92">
        <v>5</v>
      </c>
      <c r="AJ4279" s="92"/>
      <c r="AK4279" s="92">
        <v>2</v>
      </c>
      <c r="AL4279" s="92"/>
      <c r="AM4279" s="92"/>
      <c r="AN4279"/>
      <c r="AO4279" s="92">
        <v>2</v>
      </c>
      <c r="AP4279" s="92"/>
      <c r="AQ4279" s="92">
        <v>6</v>
      </c>
      <c r="AR4279" s="92"/>
      <c r="AS4279" s="92"/>
      <c r="AT4279" s="92">
        <v>9</v>
      </c>
      <c r="AU4279" s="92"/>
      <c r="AV4279" s="92"/>
      <c r="AW4279" s="92"/>
      <c r="AX4279"/>
      <c r="AY4279" s="92"/>
      <c r="AZ4279" s="92">
        <v>1</v>
      </c>
      <c r="BA4279" s="92"/>
      <c r="BB4279" s="92"/>
      <c r="BC4279" s="92">
        <v>9</v>
      </c>
      <c r="BD4279" s="92"/>
      <c r="BE4279" s="92"/>
      <c r="BF4279" s="92"/>
      <c r="BG4279" s="92"/>
      <c r="BH4279"/>
      <c r="BI4279" s="92">
        <v>6</v>
      </c>
      <c r="BJ4279" s="92">
        <v>8</v>
      </c>
      <c r="BK4279" s="92"/>
      <c r="BL4279" s="92"/>
      <c r="BM4279" s="92">
        <v>3</v>
      </c>
      <c r="BN4279" s="92"/>
      <c r="BO4279" s="92">
        <v>7</v>
      </c>
      <c r="BP4279" s="92"/>
      <c r="BQ4279" s="92"/>
      <c r="BR4279"/>
      <c r="BS4279" s="92">
        <v>3</v>
      </c>
      <c r="BT4279" s="92"/>
      <c r="BU4279" s="92"/>
      <c r="BV4279" s="92"/>
      <c r="BW4279" s="92">
        <v>7</v>
      </c>
      <c r="BX4279" s="92"/>
      <c r="BY4279" s="92">
        <v>2</v>
      </c>
      <c r="BZ4279" s="92"/>
      <c r="CA4279" s="92">
        <v>5</v>
      </c>
      <c r="CB4279"/>
      <c r="CC4279" s="92"/>
      <c r="CD4279" s="92"/>
      <c r="CE4279" s="92">
        <v>3</v>
      </c>
      <c r="CF4279" s="92"/>
      <c r="CG4279" s="92"/>
      <c r="CH4279" s="92">
        <v>4</v>
      </c>
      <c r="CI4279" s="92"/>
      <c r="CJ4279" s="92">
        <v>6</v>
      </c>
      <c r="CK4279" s="92"/>
      <c r="CL4279"/>
      <c r="CM4279" s="92"/>
      <c r="CN4279" s="92">
        <v>1</v>
      </c>
      <c r="CO4279" s="92"/>
      <c r="CP4279" s="92">
        <v>8</v>
      </c>
      <c r="CQ4279" s="92">
        <v>7</v>
      </c>
      <c r="CR4279" s="92"/>
      <c r="CS4279" s="92">
        <v>2</v>
      </c>
      <c r="CT4279" s="92"/>
      <c r="CU4279" s="92"/>
    </row>
    <row r="4280" spans="31:99" x14ac:dyDescent="0.15">
      <c r="AE4280" s="92"/>
      <c r="AF4280" s="92"/>
      <c r="AG4280" s="92"/>
      <c r="AH4280" s="92">
        <v>1</v>
      </c>
      <c r="AI4280" s="92"/>
      <c r="AJ4280" s="92">
        <v>3</v>
      </c>
      <c r="AK4280" s="92"/>
      <c r="AL4280" s="92">
        <v>7</v>
      </c>
      <c r="AM4280" s="92">
        <v>9</v>
      </c>
      <c r="AN4280"/>
      <c r="AO4280" s="92"/>
      <c r="AP4280" s="92">
        <v>3</v>
      </c>
      <c r="AQ4280" s="92"/>
      <c r="AR4280" s="92"/>
      <c r="AS4280" s="92">
        <v>6</v>
      </c>
      <c r="AT4280" s="92"/>
      <c r="AU4280" s="92"/>
      <c r="AV4280" s="92"/>
      <c r="AW4280" s="92"/>
      <c r="AX4280"/>
      <c r="AY4280" s="92">
        <v>3</v>
      </c>
      <c r="AZ4280" s="92"/>
      <c r="BA4280" s="92"/>
      <c r="BB4280" s="92"/>
      <c r="BC4280" s="92"/>
      <c r="BD4280" s="92">
        <v>6</v>
      </c>
      <c r="BE4280" s="92">
        <v>8</v>
      </c>
      <c r="BF4280" s="92"/>
      <c r="BG4280" s="92">
        <v>4</v>
      </c>
      <c r="BH4280"/>
      <c r="BI4280" s="92"/>
      <c r="BJ4280" s="92">
        <v>4</v>
      </c>
      <c r="BK4280" s="92"/>
      <c r="BL4280" s="92">
        <v>5</v>
      </c>
      <c r="BM4280" s="92"/>
      <c r="BN4280" s="92"/>
      <c r="BO4280" s="92"/>
      <c r="BP4280" s="92">
        <v>3</v>
      </c>
      <c r="BQ4280" s="92"/>
      <c r="BR4280"/>
      <c r="BS4280" s="92"/>
      <c r="BT4280" s="92">
        <v>5</v>
      </c>
      <c r="BU4280" s="92"/>
      <c r="BV4280" s="92">
        <v>3</v>
      </c>
      <c r="BW4280" s="92"/>
      <c r="BX4280" s="92"/>
      <c r="BY4280" s="92">
        <v>6</v>
      </c>
      <c r="BZ4280" s="92"/>
      <c r="CA4280" s="92"/>
      <c r="CB4280"/>
      <c r="CC4280" s="92">
        <v>4</v>
      </c>
      <c r="CD4280" s="92"/>
      <c r="CE4280" s="92"/>
      <c r="CF4280" s="92">
        <v>7</v>
      </c>
      <c r="CG4280" s="92"/>
      <c r="CH4280" s="92"/>
      <c r="CI4280" s="92">
        <v>5</v>
      </c>
      <c r="CJ4280" s="92"/>
      <c r="CK4280" s="92"/>
      <c r="CL4280"/>
      <c r="CM4280" s="92">
        <v>7</v>
      </c>
      <c r="CN4280" s="92"/>
      <c r="CO4280" s="92"/>
      <c r="CP4280" s="92">
        <v>4</v>
      </c>
      <c r="CQ4280" s="92"/>
      <c r="CR4280" s="92"/>
      <c r="CS4280" s="92"/>
      <c r="CT4280" s="92">
        <v>3</v>
      </c>
      <c r="CU4280" s="92"/>
    </row>
    <row r="4281" spans="31:99" x14ac:dyDescent="0.15">
      <c r="AE4281" s="92" t="s">
        <v>72</v>
      </c>
      <c r="AF4281" s="92"/>
      <c r="AG4281" s="92"/>
      <c r="AH4281" s="92"/>
      <c r="AI4281" s="92"/>
      <c r="AJ4281" s="92"/>
      <c r="AK4281" s="92"/>
      <c r="AL4281" s="92"/>
      <c r="AM4281" s="92"/>
      <c r="AN4281"/>
      <c r="AO4281" s="92" t="s">
        <v>73</v>
      </c>
      <c r="AP4281" s="92"/>
      <c r="AQ4281" s="92"/>
      <c r="AR4281" s="92"/>
      <c r="AS4281" s="92"/>
      <c r="AT4281" s="92"/>
      <c r="AU4281" s="92"/>
      <c r="AV4281" s="92"/>
      <c r="AW4281" s="92"/>
      <c r="AX4281"/>
      <c r="AY4281" s="92" t="s">
        <v>75</v>
      </c>
      <c r="AZ4281" s="92"/>
      <c r="BA4281" s="92"/>
      <c r="BB4281" s="92"/>
      <c r="BC4281" s="92"/>
      <c r="BD4281" s="92"/>
      <c r="BE4281" s="92"/>
      <c r="BF4281" s="92"/>
      <c r="BG4281" s="92"/>
      <c r="BH4281"/>
      <c r="BI4281" s="92" t="s">
        <v>76</v>
      </c>
      <c r="BJ4281" s="92"/>
      <c r="BK4281" s="92"/>
      <c r="BL4281" s="92"/>
      <c r="BM4281" s="92"/>
      <c r="BN4281" s="92"/>
      <c r="BO4281" s="92"/>
      <c r="BP4281" s="92"/>
      <c r="BQ4281" s="92"/>
      <c r="BR4281"/>
      <c r="BS4281" s="92" t="s">
        <v>77</v>
      </c>
      <c r="BT4281" s="92"/>
      <c r="BU4281" s="92"/>
      <c r="BV4281" s="92"/>
      <c r="BW4281" s="92"/>
      <c r="BX4281" s="92"/>
      <c r="BY4281" s="92"/>
      <c r="BZ4281" s="92"/>
      <c r="CA4281" s="92"/>
      <c r="CB4281"/>
      <c r="CC4281" s="92" t="s">
        <v>72</v>
      </c>
      <c r="CD4281" s="92"/>
      <c r="CE4281" s="92"/>
      <c r="CF4281" s="92"/>
      <c r="CG4281" s="92"/>
      <c r="CH4281" s="92"/>
      <c r="CI4281" s="92"/>
      <c r="CJ4281" s="92"/>
      <c r="CK4281" s="92"/>
      <c r="CL4281"/>
      <c r="CM4281" s="92" t="s">
        <v>72</v>
      </c>
      <c r="CN4281" s="92"/>
      <c r="CO4281" s="92"/>
      <c r="CP4281" s="92"/>
      <c r="CQ4281" s="92"/>
      <c r="CR4281" s="92"/>
      <c r="CS4281" s="92"/>
      <c r="CT4281" s="92"/>
      <c r="CU4281" s="92"/>
    </row>
    <row r="4282" spans="31:99" x14ac:dyDescent="0.15">
      <c r="AE4282" s="92">
        <v>9</v>
      </c>
      <c r="AF4282" s="92"/>
      <c r="AG4282" s="92">
        <v>8</v>
      </c>
      <c r="AH4282" s="92"/>
      <c r="AI4282" s="92"/>
      <c r="AJ4282" s="92"/>
      <c r="AK4282" s="92">
        <v>1</v>
      </c>
      <c r="AL4282" s="92"/>
      <c r="AM4282" s="92"/>
      <c r="AN4282"/>
      <c r="AO4282" s="92">
        <v>5</v>
      </c>
      <c r="AP4282" s="92"/>
      <c r="AQ4282" s="92"/>
      <c r="AR4282" s="92">
        <v>7</v>
      </c>
      <c r="AS4282" s="92"/>
      <c r="AT4282" s="92"/>
      <c r="AU4282" s="92">
        <v>8</v>
      </c>
      <c r="AV4282" s="92"/>
      <c r="AW4282" s="92"/>
      <c r="AX4282"/>
      <c r="AY4282" s="92"/>
      <c r="AZ4282" s="92"/>
      <c r="BA4282" s="92"/>
      <c r="BB4282" s="92">
        <v>1</v>
      </c>
      <c r="BC4282" s="92"/>
      <c r="BD4282" s="92"/>
      <c r="BE4282" s="92"/>
      <c r="BF4282" s="92">
        <v>4</v>
      </c>
      <c r="BG4282" s="92">
        <v>3</v>
      </c>
      <c r="BH4282"/>
      <c r="BI4282" s="92"/>
      <c r="BJ4282" s="92"/>
      <c r="BK4282" s="92"/>
      <c r="BL4282" s="92">
        <v>4</v>
      </c>
      <c r="BM4282" s="92"/>
      <c r="BN4282" s="92"/>
      <c r="BO4282" s="92"/>
      <c r="BP4282" s="92"/>
      <c r="BQ4282" s="92">
        <v>1</v>
      </c>
      <c r="BR4282"/>
      <c r="BS4282" s="92">
        <v>9</v>
      </c>
      <c r="BT4282" s="92"/>
      <c r="BU4282" s="92"/>
      <c r="BV4282" s="92"/>
      <c r="BW4282" s="92"/>
      <c r="BX4282" s="92">
        <v>3</v>
      </c>
      <c r="BY4282" s="92"/>
      <c r="BZ4282" s="92"/>
      <c r="CA4282" s="92"/>
      <c r="CB4282"/>
      <c r="CC4282" s="92">
        <v>3</v>
      </c>
      <c r="CD4282" s="92">
        <v>5</v>
      </c>
      <c r="CE4282" s="92">
        <v>8</v>
      </c>
      <c r="CF4282" s="92"/>
      <c r="CG4282" s="92"/>
      <c r="CH4282" s="92"/>
      <c r="CI4282" s="92">
        <v>7</v>
      </c>
      <c r="CJ4282" s="92">
        <v>2</v>
      </c>
      <c r="CK4282" s="92">
        <v>6</v>
      </c>
      <c r="CL4282"/>
      <c r="CM4282" s="92">
        <v>4</v>
      </c>
      <c r="CN4282" s="92"/>
      <c r="CO4282" s="92">
        <v>9</v>
      </c>
      <c r="CP4282" s="92"/>
      <c r="CQ4282" s="92"/>
      <c r="CR4282" s="92">
        <v>8</v>
      </c>
      <c r="CS4282" s="92"/>
      <c r="CT4282" s="92"/>
      <c r="CU4282" s="92">
        <v>5</v>
      </c>
    </row>
    <row r="4283" spans="31:99" x14ac:dyDescent="0.15">
      <c r="AE4283" s="92"/>
      <c r="AF4283" s="92"/>
      <c r="AG4283" s="92"/>
      <c r="AH4283" s="92"/>
      <c r="AI4283" s="92"/>
      <c r="AJ4283" s="92">
        <v>7</v>
      </c>
      <c r="AK4283" s="92"/>
      <c r="AL4283" s="92">
        <v>5</v>
      </c>
      <c r="AM4283" s="92">
        <v>9</v>
      </c>
      <c r="AN4283"/>
      <c r="AO4283" s="92"/>
      <c r="AP4283" s="92"/>
      <c r="AQ4283" s="92"/>
      <c r="AR4283" s="92"/>
      <c r="AS4283" s="92">
        <v>4</v>
      </c>
      <c r="AT4283" s="92"/>
      <c r="AU4283" s="92"/>
      <c r="AV4283" s="92">
        <v>9</v>
      </c>
      <c r="AW4283" s="92"/>
      <c r="AX4283"/>
      <c r="AY4283" s="92"/>
      <c r="AZ4283" s="92"/>
      <c r="BA4283" s="92">
        <v>1</v>
      </c>
      <c r="BB4283" s="92"/>
      <c r="BC4283" s="92">
        <v>8</v>
      </c>
      <c r="BD4283" s="92">
        <v>2</v>
      </c>
      <c r="BE4283" s="92">
        <v>6</v>
      </c>
      <c r="BF4283" s="92"/>
      <c r="BG4283" s="92"/>
      <c r="BH4283"/>
      <c r="BI4283" s="92"/>
      <c r="BJ4283" s="92"/>
      <c r="BK4283" s="92"/>
      <c r="BL4283" s="92"/>
      <c r="BM4283" s="92">
        <v>6</v>
      </c>
      <c r="BN4283" s="92">
        <v>1</v>
      </c>
      <c r="BO4283" s="92"/>
      <c r="BP4283" s="92">
        <v>5</v>
      </c>
      <c r="BQ4283" s="92"/>
      <c r="BR4283"/>
      <c r="BS4283" s="92">
        <v>4</v>
      </c>
      <c r="BT4283" s="92"/>
      <c r="BU4283" s="92"/>
      <c r="BV4283" s="92"/>
      <c r="BW4283" s="92">
        <v>8</v>
      </c>
      <c r="BX4283" s="92"/>
      <c r="BY4283" s="92"/>
      <c r="BZ4283" s="92">
        <v>1</v>
      </c>
      <c r="CA4283" s="92"/>
      <c r="CB4283"/>
      <c r="CC4283" s="92">
        <v>9</v>
      </c>
      <c r="CD4283" s="92"/>
      <c r="CE4283" s="92">
        <v>7</v>
      </c>
      <c r="CF4283" s="92"/>
      <c r="CG4283" s="92">
        <v>8</v>
      </c>
      <c r="CH4283" s="92"/>
      <c r="CI4283" s="92">
        <v>3</v>
      </c>
      <c r="CJ4283" s="92"/>
      <c r="CK4283" s="92">
        <v>1</v>
      </c>
      <c r="CL4283"/>
      <c r="CM4283" s="92"/>
      <c r="CN4283" s="92"/>
      <c r="CO4283" s="92"/>
      <c r="CP4283" s="92"/>
      <c r="CQ4283" s="92">
        <v>1</v>
      </c>
      <c r="CR4283" s="92"/>
      <c r="CS4283" s="92"/>
      <c r="CT4283" s="92">
        <v>9</v>
      </c>
      <c r="CU4283" s="92"/>
    </row>
    <row r="4284" spans="31:99" x14ac:dyDescent="0.15">
      <c r="AE4284" s="92">
        <v>1</v>
      </c>
      <c r="AF4284" s="92">
        <v>7</v>
      </c>
      <c r="AG4284" s="92"/>
      <c r="AH4284" s="92">
        <v>2</v>
      </c>
      <c r="AI4284" s="92"/>
      <c r="AJ4284" s="92">
        <v>9</v>
      </c>
      <c r="AK4284" s="92"/>
      <c r="AL4284" s="92"/>
      <c r="AM4284" s="92">
        <v>4</v>
      </c>
      <c r="AN4284"/>
      <c r="AO4284" s="92"/>
      <c r="AP4284" s="92"/>
      <c r="AQ4284" s="92">
        <v>2</v>
      </c>
      <c r="AR4284" s="92"/>
      <c r="AS4284" s="92"/>
      <c r="AT4284" s="92">
        <v>3</v>
      </c>
      <c r="AU4284" s="92"/>
      <c r="AV4284" s="92"/>
      <c r="AW4284" s="92">
        <v>1</v>
      </c>
      <c r="AX4284"/>
      <c r="AY4284" s="92"/>
      <c r="AZ4284" s="92"/>
      <c r="BA4284" s="92"/>
      <c r="BB4284" s="92"/>
      <c r="BC4284" s="92"/>
      <c r="BD4284" s="92"/>
      <c r="BE4284" s="92">
        <v>1</v>
      </c>
      <c r="BF4284" s="92"/>
      <c r="BG4284" s="92">
        <v>2</v>
      </c>
      <c r="BH4284"/>
      <c r="BI4284" s="92"/>
      <c r="BJ4284" s="92"/>
      <c r="BK4284" s="92">
        <v>4</v>
      </c>
      <c r="BL4284" s="92"/>
      <c r="BM4284" s="92"/>
      <c r="BN4284" s="92"/>
      <c r="BO4284" s="92">
        <v>7</v>
      </c>
      <c r="BP4284" s="92"/>
      <c r="BQ4284" s="92">
        <v>3</v>
      </c>
      <c r="BR4284"/>
      <c r="BS4284" s="92"/>
      <c r="BT4284" s="92"/>
      <c r="BU4284" s="92">
        <v>5</v>
      </c>
      <c r="BV4284" s="92">
        <v>7</v>
      </c>
      <c r="BW4284" s="92"/>
      <c r="BX4284" s="92"/>
      <c r="BY4284" s="92"/>
      <c r="BZ4284" s="92"/>
      <c r="CA4284" s="92">
        <v>6</v>
      </c>
      <c r="CB4284"/>
      <c r="CC4284" s="92">
        <v>2</v>
      </c>
      <c r="CD4284" s="92">
        <v>4</v>
      </c>
      <c r="CE4284" s="92">
        <v>1</v>
      </c>
      <c r="CF4284" s="92"/>
      <c r="CG4284" s="92"/>
      <c r="CH4284" s="92"/>
      <c r="CI4284" s="92">
        <v>9</v>
      </c>
      <c r="CJ4284" s="92">
        <v>8</v>
      </c>
      <c r="CK4284" s="92">
        <v>5</v>
      </c>
      <c r="CL4284"/>
      <c r="CM4284" s="92"/>
      <c r="CN4284" s="92">
        <v>6</v>
      </c>
      <c r="CO4284" s="92"/>
      <c r="CP4284" s="92">
        <v>3</v>
      </c>
      <c r="CQ4284" s="92"/>
      <c r="CR4284" s="92">
        <v>5</v>
      </c>
      <c r="CS4284" s="92"/>
      <c r="CT4284" s="92"/>
      <c r="CU4284" s="92"/>
    </row>
    <row r="4285" spans="31:99" x14ac:dyDescent="0.15">
      <c r="AE4285" s="92">
        <v>2</v>
      </c>
      <c r="AF4285" s="92"/>
      <c r="AG4285" s="92">
        <v>1</v>
      </c>
      <c r="AH4285" s="92"/>
      <c r="AI4285" s="92">
        <v>6</v>
      </c>
      <c r="AJ4285" s="92"/>
      <c r="AK4285" s="92"/>
      <c r="AL4285" s="92"/>
      <c r="AM4285" s="92"/>
      <c r="AN4285"/>
      <c r="AO4285" s="92"/>
      <c r="AP4285" s="92">
        <v>9</v>
      </c>
      <c r="AQ4285" s="92"/>
      <c r="AR4285" s="92"/>
      <c r="AS4285" s="92"/>
      <c r="AT4285" s="92"/>
      <c r="AU4285" s="92"/>
      <c r="AV4285" s="92"/>
      <c r="AW4285" s="92">
        <v>2</v>
      </c>
      <c r="AX4285"/>
      <c r="AY4285" s="92">
        <v>7</v>
      </c>
      <c r="AZ4285" s="92"/>
      <c r="BA4285" s="92"/>
      <c r="BB4285" s="92">
        <v>9</v>
      </c>
      <c r="BC4285" s="92"/>
      <c r="BD4285" s="92"/>
      <c r="BE4285" s="92"/>
      <c r="BF4285" s="92"/>
      <c r="BG4285" s="92"/>
      <c r="BH4285"/>
      <c r="BI4285" s="92"/>
      <c r="BJ4285" s="92"/>
      <c r="BK4285" s="92">
        <v>7</v>
      </c>
      <c r="BL4285" s="92">
        <v>1</v>
      </c>
      <c r="BM4285" s="92"/>
      <c r="BN4285" s="92"/>
      <c r="BO4285" s="92"/>
      <c r="BP4285" s="92"/>
      <c r="BQ4285" s="92">
        <v>6</v>
      </c>
      <c r="BR4285"/>
      <c r="BS4285" s="92">
        <v>6</v>
      </c>
      <c r="BT4285" s="92"/>
      <c r="BU4285" s="92"/>
      <c r="BV4285" s="92">
        <v>1</v>
      </c>
      <c r="BW4285" s="92"/>
      <c r="BX4285" s="92">
        <v>4</v>
      </c>
      <c r="BY4285" s="92">
        <v>5</v>
      </c>
      <c r="BZ4285" s="92"/>
      <c r="CA4285" s="92"/>
      <c r="CB4285"/>
      <c r="CC4285" s="92"/>
      <c r="CD4285" s="92"/>
      <c r="CE4285" s="92"/>
      <c r="CF4285" s="92">
        <v>7</v>
      </c>
      <c r="CG4285" s="92">
        <v>6</v>
      </c>
      <c r="CH4285" s="92">
        <v>3</v>
      </c>
      <c r="CI4285" s="92"/>
      <c r="CJ4285" s="92"/>
      <c r="CK4285" s="92"/>
      <c r="CL4285"/>
      <c r="CM4285" s="92">
        <v>1</v>
      </c>
      <c r="CN4285" s="92"/>
      <c r="CO4285" s="92">
        <v>6</v>
      </c>
      <c r="CP4285" s="92"/>
      <c r="CQ4285" s="92"/>
      <c r="CR4285" s="92">
        <v>3</v>
      </c>
      <c r="CS4285" s="92"/>
      <c r="CT4285" s="92"/>
      <c r="CU4285" s="92"/>
    </row>
    <row r="4286" spans="31:99" x14ac:dyDescent="0.15">
      <c r="AE4286" s="92"/>
      <c r="AF4286" s="92">
        <v>4</v>
      </c>
      <c r="AG4286" s="92"/>
      <c r="AH4286" s="92"/>
      <c r="AI4286" s="92"/>
      <c r="AJ4286" s="92"/>
      <c r="AK4286" s="92"/>
      <c r="AL4286" s="92">
        <v>9</v>
      </c>
      <c r="AM4286" s="92"/>
      <c r="AN4286"/>
      <c r="AO4286" s="92"/>
      <c r="AP4286" s="92"/>
      <c r="AQ4286" s="92"/>
      <c r="AR4286" s="92">
        <v>9</v>
      </c>
      <c r="AS4286" s="92">
        <v>3</v>
      </c>
      <c r="AT4286" s="92">
        <v>1</v>
      </c>
      <c r="AU4286" s="92"/>
      <c r="AV4286" s="92"/>
      <c r="AW4286" s="92"/>
      <c r="AX4286"/>
      <c r="AY4286" s="92"/>
      <c r="AZ4286" s="92">
        <v>8</v>
      </c>
      <c r="BA4286" s="92"/>
      <c r="BB4286" s="92"/>
      <c r="BC4286" s="92">
        <v>3</v>
      </c>
      <c r="BD4286" s="92"/>
      <c r="BE4286" s="92"/>
      <c r="BF4286" s="92">
        <v>2</v>
      </c>
      <c r="BG4286" s="92"/>
      <c r="BH4286"/>
      <c r="BI4286" s="92"/>
      <c r="BJ4286" s="92">
        <v>6</v>
      </c>
      <c r="BK4286" s="92"/>
      <c r="BL4286" s="92"/>
      <c r="BM4286" s="92">
        <v>8</v>
      </c>
      <c r="BN4286" s="92"/>
      <c r="BO4286" s="92"/>
      <c r="BP4286" s="92">
        <v>1</v>
      </c>
      <c r="BQ4286" s="92"/>
      <c r="BR4286"/>
      <c r="BS4286" s="92"/>
      <c r="BT4286" s="92">
        <v>1</v>
      </c>
      <c r="BU4286" s="92"/>
      <c r="BV4286" s="92"/>
      <c r="BW4286" s="92">
        <v>2</v>
      </c>
      <c r="BX4286" s="92"/>
      <c r="BY4286" s="92"/>
      <c r="BZ4286" s="92">
        <v>4</v>
      </c>
      <c r="CA4286" s="92"/>
      <c r="CB4286"/>
      <c r="CC4286" s="92"/>
      <c r="CD4286" s="92">
        <v>2</v>
      </c>
      <c r="CE4286" s="92"/>
      <c r="CF4286" s="92">
        <v>8</v>
      </c>
      <c r="CG4286" s="92"/>
      <c r="CH4286" s="92">
        <v>1</v>
      </c>
      <c r="CI4286" s="92"/>
      <c r="CJ4286" s="92">
        <v>6</v>
      </c>
      <c r="CK4286" s="92"/>
      <c r="CL4286"/>
      <c r="CM4286" s="92"/>
      <c r="CN4286" s="92">
        <v>9</v>
      </c>
      <c r="CO4286" s="92"/>
      <c r="CP4286" s="92"/>
      <c r="CQ4286" s="92"/>
      <c r="CR4286" s="92"/>
      <c r="CS4286" s="92"/>
      <c r="CT4286" s="92">
        <v>5</v>
      </c>
      <c r="CU4286" s="92"/>
    </row>
    <row r="4287" spans="31:99" x14ac:dyDescent="0.15">
      <c r="AE4287" s="92"/>
      <c r="AF4287" s="92"/>
      <c r="AG4287" s="92"/>
      <c r="AH4287" s="92"/>
      <c r="AI4287" s="92">
        <v>4</v>
      </c>
      <c r="AJ4287" s="92"/>
      <c r="AK4287" s="92">
        <v>7</v>
      </c>
      <c r="AL4287" s="92"/>
      <c r="AM4287" s="92">
        <v>6</v>
      </c>
      <c r="AN4287"/>
      <c r="AO4287" s="92">
        <v>4</v>
      </c>
      <c r="AP4287" s="92"/>
      <c r="AQ4287" s="92"/>
      <c r="AR4287" s="92"/>
      <c r="AS4287" s="92"/>
      <c r="AT4287" s="92"/>
      <c r="AU4287" s="92"/>
      <c r="AV4287" s="92">
        <v>7</v>
      </c>
      <c r="AW4287" s="92"/>
      <c r="AX4287"/>
      <c r="AY4287" s="92"/>
      <c r="AZ4287" s="92"/>
      <c r="BA4287" s="92"/>
      <c r="BB4287" s="92"/>
      <c r="BC4287" s="92"/>
      <c r="BD4287" s="92">
        <v>6</v>
      </c>
      <c r="BE4287" s="92"/>
      <c r="BF4287" s="92"/>
      <c r="BG4287" s="92">
        <v>7</v>
      </c>
      <c r="BH4287"/>
      <c r="BI4287" s="92">
        <v>1</v>
      </c>
      <c r="BJ4287" s="92"/>
      <c r="BK4287" s="92"/>
      <c r="BL4287" s="92"/>
      <c r="BM4287" s="92"/>
      <c r="BN4287" s="92">
        <v>5</v>
      </c>
      <c r="BO4287" s="92">
        <v>2</v>
      </c>
      <c r="BP4287" s="92"/>
      <c r="BQ4287" s="92"/>
      <c r="BR4287"/>
      <c r="BS4287" s="92"/>
      <c r="BT4287" s="92"/>
      <c r="BU4287" s="92">
        <v>3</v>
      </c>
      <c r="BV4287" s="92">
        <v>5</v>
      </c>
      <c r="BW4287" s="92"/>
      <c r="BX4287" s="92">
        <v>7</v>
      </c>
      <c r="BY4287" s="92"/>
      <c r="BZ4287" s="92"/>
      <c r="CA4287" s="92">
        <v>1</v>
      </c>
      <c r="CB4287"/>
      <c r="CC4287" s="92"/>
      <c r="CD4287" s="92"/>
      <c r="CE4287" s="92"/>
      <c r="CF4287" s="92">
        <v>9</v>
      </c>
      <c r="CG4287" s="92">
        <v>4</v>
      </c>
      <c r="CH4287" s="92">
        <v>2</v>
      </c>
      <c r="CI4287" s="92"/>
      <c r="CJ4287" s="92"/>
      <c r="CK4287" s="92"/>
      <c r="CL4287"/>
      <c r="CM4287" s="92"/>
      <c r="CN4287" s="92"/>
      <c r="CO4287" s="92"/>
      <c r="CP4287" s="92">
        <v>2</v>
      </c>
      <c r="CQ4287" s="92"/>
      <c r="CR4287" s="92"/>
      <c r="CS4287" s="92">
        <v>8</v>
      </c>
      <c r="CT4287" s="92"/>
      <c r="CU4287" s="92">
        <v>1</v>
      </c>
    </row>
    <row r="4288" spans="31:99" x14ac:dyDescent="0.15">
      <c r="AE4288" s="92">
        <v>4</v>
      </c>
      <c r="AF4288" s="92"/>
      <c r="AG4288" s="92"/>
      <c r="AH4288" s="92">
        <v>6</v>
      </c>
      <c r="AI4288" s="92"/>
      <c r="AJ4288" s="92">
        <v>2</v>
      </c>
      <c r="AK4288" s="92"/>
      <c r="AL4288" s="92">
        <v>1</v>
      </c>
      <c r="AM4288" s="92">
        <v>5</v>
      </c>
      <c r="AN4288"/>
      <c r="AO4288" s="92">
        <v>8</v>
      </c>
      <c r="AP4288" s="92"/>
      <c r="AQ4288" s="92"/>
      <c r="AR4288" s="92">
        <v>5</v>
      </c>
      <c r="AS4288" s="92"/>
      <c r="AT4288" s="92"/>
      <c r="AU4288" s="92">
        <v>7</v>
      </c>
      <c r="AV4288" s="92"/>
      <c r="AW4288" s="92"/>
      <c r="AX4288"/>
      <c r="AY4288" s="92">
        <v>1</v>
      </c>
      <c r="AZ4288" s="92"/>
      <c r="BA4288" s="92">
        <v>3</v>
      </c>
      <c r="BB4288" s="92"/>
      <c r="BC4288" s="92"/>
      <c r="BD4288" s="92"/>
      <c r="BE4288" s="92"/>
      <c r="BF4288" s="92"/>
      <c r="BG4288" s="92"/>
      <c r="BH4288"/>
      <c r="BI4288" s="92">
        <v>5</v>
      </c>
      <c r="BJ4288" s="92"/>
      <c r="BK4288" s="92">
        <v>2</v>
      </c>
      <c r="BL4288" s="92"/>
      <c r="BM4288" s="92"/>
      <c r="BN4288" s="92"/>
      <c r="BO4288" s="92">
        <v>6</v>
      </c>
      <c r="BP4288" s="92"/>
      <c r="BQ4288" s="92"/>
      <c r="BR4288"/>
      <c r="BS4288" s="92">
        <v>7</v>
      </c>
      <c r="BT4288" s="92"/>
      <c r="BU4288" s="92"/>
      <c r="BV4288" s="92"/>
      <c r="BW4288" s="92"/>
      <c r="BX4288" s="92">
        <v>6</v>
      </c>
      <c r="BY4288" s="92">
        <v>1</v>
      </c>
      <c r="BZ4288" s="92"/>
      <c r="CA4288" s="92"/>
      <c r="CB4288"/>
      <c r="CC4288" s="92">
        <v>5</v>
      </c>
      <c r="CD4288" s="92">
        <v>7</v>
      </c>
      <c r="CE4288" s="92">
        <v>2</v>
      </c>
      <c r="CF4288" s="92"/>
      <c r="CG4288" s="92"/>
      <c r="CH4288" s="92"/>
      <c r="CI4288" s="92">
        <v>1</v>
      </c>
      <c r="CJ4288" s="92">
        <v>9</v>
      </c>
      <c r="CK4288" s="92">
        <v>4</v>
      </c>
      <c r="CL4288"/>
      <c r="CM4288" s="92"/>
      <c r="CN4288" s="92"/>
      <c r="CO4288" s="92"/>
      <c r="CP4288" s="92">
        <v>1</v>
      </c>
      <c r="CQ4288" s="92"/>
      <c r="CR4288" s="92">
        <v>6</v>
      </c>
      <c r="CS4288" s="92"/>
      <c r="CT4288" s="92">
        <v>3</v>
      </c>
      <c r="CU4288" s="92"/>
    </row>
    <row r="4289" spans="31:99" x14ac:dyDescent="0.15">
      <c r="AE4289" s="92">
        <v>5</v>
      </c>
      <c r="AF4289" s="92">
        <v>6</v>
      </c>
      <c r="AG4289" s="92"/>
      <c r="AH4289" s="92">
        <v>3</v>
      </c>
      <c r="AI4289" s="92"/>
      <c r="AJ4289" s="92"/>
      <c r="AK4289" s="92"/>
      <c r="AL4289" s="92"/>
      <c r="AM4289" s="92"/>
      <c r="AN4289"/>
      <c r="AO4289" s="92"/>
      <c r="AP4289" s="92">
        <v>4</v>
      </c>
      <c r="AQ4289" s="92"/>
      <c r="AR4289" s="92"/>
      <c r="AS4289" s="92">
        <v>1</v>
      </c>
      <c r="AT4289" s="92"/>
      <c r="AU4289" s="92"/>
      <c r="AV4289" s="92"/>
      <c r="AW4289" s="92"/>
      <c r="AX4289"/>
      <c r="AY4289" s="92"/>
      <c r="AZ4289" s="92"/>
      <c r="BA4289" s="92">
        <v>2</v>
      </c>
      <c r="BB4289" s="92">
        <v>5</v>
      </c>
      <c r="BC4289" s="92">
        <v>1</v>
      </c>
      <c r="BD4289" s="92"/>
      <c r="BE4289" s="92">
        <v>9</v>
      </c>
      <c r="BF4289" s="92"/>
      <c r="BG4289" s="92"/>
      <c r="BH4289"/>
      <c r="BI4289" s="92"/>
      <c r="BJ4289" s="92">
        <v>3</v>
      </c>
      <c r="BK4289" s="92"/>
      <c r="BL4289" s="92">
        <v>7</v>
      </c>
      <c r="BM4289" s="92">
        <v>9</v>
      </c>
      <c r="BN4289" s="92"/>
      <c r="BO4289" s="92"/>
      <c r="BP4289" s="92"/>
      <c r="BQ4289" s="92"/>
      <c r="BR4289"/>
      <c r="BS4289" s="92"/>
      <c r="BT4289" s="92">
        <v>8</v>
      </c>
      <c r="BU4289" s="92"/>
      <c r="BV4289" s="92"/>
      <c r="BW4289" s="92">
        <v>7</v>
      </c>
      <c r="BX4289" s="92"/>
      <c r="BY4289" s="92"/>
      <c r="BZ4289" s="92"/>
      <c r="CA4289" s="92">
        <v>4</v>
      </c>
      <c r="CB4289"/>
      <c r="CC4289" s="92">
        <v>1</v>
      </c>
      <c r="CD4289" s="92"/>
      <c r="CE4289" s="92">
        <v>9</v>
      </c>
      <c r="CF4289" s="92"/>
      <c r="CG4289" s="92">
        <v>2</v>
      </c>
      <c r="CH4289" s="92"/>
      <c r="CI4289" s="92">
        <v>6</v>
      </c>
      <c r="CJ4289" s="92"/>
      <c r="CK4289" s="92">
        <v>8</v>
      </c>
      <c r="CL4289"/>
      <c r="CM4289" s="92"/>
      <c r="CN4289" s="92">
        <v>8</v>
      </c>
      <c r="CO4289" s="92"/>
      <c r="CP4289" s="92"/>
      <c r="CQ4289" s="92">
        <v>7</v>
      </c>
      <c r="CR4289" s="92"/>
      <c r="CS4289" s="92"/>
      <c r="CT4289" s="92"/>
      <c r="CU4289" s="92"/>
    </row>
    <row r="4290" spans="31:99" x14ac:dyDescent="0.15">
      <c r="AE4290" s="92"/>
      <c r="AF4290" s="92"/>
      <c r="AG4290" s="92">
        <v>7</v>
      </c>
      <c r="AH4290" s="92"/>
      <c r="AI4290" s="92"/>
      <c r="AJ4290" s="92"/>
      <c r="AK4290" s="92">
        <v>2</v>
      </c>
      <c r="AL4290" s="92"/>
      <c r="AM4290" s="92">
        <v>3</v>
      </c>
      <c r="AN4290"/>
      <c r="AO4290" s="92"/>
      <c r="AP4290" s="92"/>
      <c r="AQ4290" s="92">
        <v>3</v>
      </c>
      <c r="AR4290" s="92"/>
      <c r="AS4290" s="92"/>
      <c r="AT4290" s="92">
        <v>2</v>
      </c>
      <c r="AU4290" s="92"/>
      <c r="AV4290" s="92"/>
      <c r="AW4290" s="92">
        <v>6</v>
      </c>
      <c r="AX4290"/>
      <c r="AY4290" s="92">
        <v>6</v>
      </c>
      <c r="AZ4290" s="92">
        <v>7</v>
      </c>
      <c r="BA4290" s="92"/>
      <c r="BB4290" s="92"/>
      <c r="BC4290" s="92"/>
      <c r="BD4290" s="92">
        <v>3</v>
      </c>
      <c r="BE4290" s="92"/>
      <c r="BF4290" s="92"/>
      <c r="BG4290" s="92"/>
      <c r="BH4290"/>
      <c r="BI4290" s="92">
        <v>9</v>
      </c>
      <c r="BJ4290" s="92"/>
      <c r="BK4290" s="92"/>
      <c r="BL4290" s="92"/>
      <c r="BM4290" s="92"/>
      <c r="BN4290" s="92">
        <v>2</v>
      </c>
      <c r="BO4290" s="92"/>
      <c r="BP4290" s="92"/>
      <c r="BQ4290" s="92"/>
      <c r="BR4290"/>
      <c r="BS4290" s="92"/>
      <c r="BT4290" s="92"/>
      <c r="BU4290" s="92"/>
      <c r="BV4290" s="92">
        <v>4</v>
      </c>
      <c r="BW4290" s="92"/>
      <c r="BX4290" s="92"/>
      <c r="BY4290" s="92"/>
      <c r="BZ4290" s="92"/>
      <c r="CA4290" s="92">
        <v>7</v>
      </c>
      <c r="CB4290"/>
      <c r="CC4290" s="92">
        <v>4</v>
      </c>
      <c r="CD4290" s="92">
        <v>8</v>
      </c>
      <c r="CE4290" s="92">
        <v>6</v>
      </c>
      <c r="CF4290" s="92"/>
      <c r="CG4290" s="92"/>
      <c r="CH4290" s="92"/>
      <c r="CI4290" s="92">
        <v>2</v>
      </c>
      <c r="CJ4290" s="92">
        <v>3</v>
      </c>
      <c r="CK4290" s="92">
        <v>7</v>
      </c>
      <c r="CL4290"/>
      <c r="CM4290" s="92">
        <v>7</v>
      </c>
      <c r="CN4290" s="92"/>
      <c r="CO4290" s="92"/>
      <c r="CP4290" s="92">
        <v>9</v>
      </c>
      <c r="CQ4290" s="92"/>
      <c r="CR4290" s="92"/>
      <c r="CS4290" s="92">
        <v>6</v>
      </c>
      <c r="CT4290" s="92"/>
      <c r="CU4290" s="92">
        <v>2</v>
      </c>
    </row>
    <row r="4291" spans="31:99" x14ac:dyDescent="0.15">
      <c r="AE4291" s="92" t="s">
        <v>72</v>
      </c>
      <c r="AF4291" s="92"/>
      <c r="AG4291" s="92"/>
      <c r="AH4291" s="92"/>
      <c r="AI4291" s="92"/>
      <c r="AJ4291" s="92"/>
      <c r="AK4291" s="92"/>
      <c r="AL4291" s="92"/>
      <c r="AM4291" s="92"/>
      <c r="AN4291"/>
      <c r="AO4291" s="92" t="s">
        <v>78</v>
      </c>
      <c r="AP4291" s="92"/>
      <c r="AQ4291" s="92"/>
      <c r="AR4291" s="92"/>
      <c r="AS4291" s="92"/>
      <c r="AT4291" s="92"/>
      <c r="AU4291" s="92"/>
      <c r="AV4291" s="92"/>
      <c r="AW4291" s="92"/>
      <c r="AX4291"/>
      <c r="AY4291" s="92" t="s">
        <v>75</v>
      </c>
      <c r="AZ4291" s="92"/>
      <c r="BA4291" s="92"/>
      <c r="BB4291" s="92"/>
      <c r="BC4291" s="92"/>
      <c r="BD4291" s="92"/>
      <c r="BE4291" s="92"/>
      <c r="BF4291" s="92"/>
      <c r="BG4291" s="92"/>
      <c r="BH4291"/>
      <c r="BI4291" s="92" t="s">
        <v>76</v>
      </c>
      <c r="BJ4291" s="92"/>
      <c r="BK4291" s="92"/>
      <c r="BL4291" s="92"/>
      <c r="BM4291" s="92"/>
      <c r="BN4291" s="92"/>
      <c r="BO4291" s="92"/>
      <c r="BP4291" s="92"/>
      <c r="BQ4291" s="92"/>
      <c r="BR4291"/>
      <c r="BS4291" s="92" t="s">
        <v>77</v>
      </c>
      <c r="BT4291" s="92"/>
      <c r="BU4291" s="92"/>
      <c r="BV4291" s="92"/>
      <c r="BW4291" s="92"/>
      <c r="BX4291" s="92"/>
      <c r="BY4291" s="92"/>
      <c r="BZ4291" s="92"/>
      <c r="CA4291" s="92"/>
      <c r="CB4291"/>
      <c r="CC4291" s="92" t="s">
        <v>75</v>
      </c>
      <c r="CD4291" s="92"/>
      <c r="CE4291" s="92"/>
      <c r="CF4291" s="92"/>
      <c r="CG4291" s="92"/>
      <c r="CH4291" s="92"/>
      <c r="CI4291" s="92"/>
      <c r="CJ4291" s="92"/>
      <c r="CK4291" s="92"/>
      <c r="CL4291"/>
      <c r="CM4291" s="92" t="s">
        <v>75</v>
      </c>
      <c r="CN4291" s="92"/>
      <c r="CO4291" s="92"/>
      <c r="CP4291" s="92"/>
      <c r="CQ4291" s="92"/>
      <c r="CR4291" s="92"/>
      <c r="CS4291" s="92"/>
      <c r="CT4291" s="92"/>
      <c r="CU4291" s="92"/>
    </row>
    <row r="4292" spans="31:99" x14ac:dyDescent="0.15">
      <c r="AE4292" s="92"/>
      <c r="AF4292" s="92"/>
      <c r="AG4292" s="92">
        <v>3</v>
      </c>
      <c r="AH4292" s="92"/>
      <c r="AI4292" s="92"/>
      <c r="AJ4292" s="92">
        <v>4</v>
      </c>
      <c r="AK4292" s="92">
        <v>7</v>
      </c>
      <c r="AL4292" s="92"/>
      <c r="AM4292" s="92"/>
      <c r="AN4292"/>
      <c r="AO4292" s="92"/>
      <c r="AP4292" s="92"/>
      <c r="AQ4292" s="92">
        <v>9</v>
      </c>
      <c r="AR4292" s="92"/>
      <c r="AS4292" s="92"/>
      <c r="AT4292" s="92"/>
      <c r="AU4292" s="92"/>
      <c r="AV4292" s="92"/>
      <c r="AW4292" s="92">
        <v>5</v>
      </c>
      <c r="AX4292"/>
      <c r="AY4292" s="92"/>
      <c r="AZ4292" s="92"/>
      <c r="BA4292" s="92">
        <v>4</v>
      </c>
      <c r="BB4292" s="92">
        <v>5</v>
      </c>
      <c r="BC4292" s="92"/>
      <c r="BD4292" s="92"/>
      <c r="BE4292" s="92"/>
      <c r="BF4292" s="92">
        <v>2</v>
      </c>
      <c r="BG4292" s="92"/>
      <c r="BH4292"/>
      <c r="BI4292" s="92"/>
      <c r="BJ4292" s="92">
        <v>1</v>
      </c>
      <c r="BK4292" s="92"/>
      <c r="BL4292" s="92">
        <v>2</v>
      </c>
      <c r="BM4292" s="92"/>
      <c r="BN4292" s="92"/>
      <c r="BO4292" s="92">
        <v>7</v>
      </c>
      <c r="BP4292" s="92"/>
      <c r="BQ4292" s="92"/>
      <c r="BR4292"/>
      <c r="BS4292" s="92">
        <v>8</v>
      </c>
      <c r="BT4292" s="92">
        <v>5</v>
      </c>
      <c r="BU4292" s="92"/>
      <c r="BV4292" s="92"/>
      <c r="BW4292" s="92"/>
      <c r="BX4292" s="92">
        <v>4</v>
      </c>
      <c r="BY4292" s="92"/>
      <c r="BZ4292" s="92"/>
      <c r="CA4292" s="92"/>
      <c r="CB4292"/>
      <c r="CC4292" s="92"/>
      <c r="CD4292" s="92"/>
      <c r="CE4292" s="92"/>
      <c r="CF4292" s="92">
        <v>2</v>
      </c>
      <c r="CG4292" s="92"/>
      <c r="CH4292" s="92"/>
      <c r="CI4292" s="92">
        <v>7</v>
      </c>
      <c r="CJ4292" s="92"/>
      <c r="CK4292" s="92">
        <v>3</v>
      </c>
      <c r="CL4292"/>
      <c r="CM4292" s="92">
        <v>9</v>
      </c>
      <c r="CN4292" s="92"/>
      <c r="CO4292" s="92"/>
      <c r="CP4292" s="92"/>
      <c r="CQ4292" s="92"/>
      <c r="CR4292" s="92"/>
      <c r="CS4292" s="92">
        <v>7</v>
      </c>
      <c r="CT4292" s="92"/>
      <c r="CU4292" s="92">
        <v>5</v>
      </c>
    </row>
    <row r="4293" spans="31:99" x14ac:dyDescent="0.15">
      <c r="AE4293" s="92"/>
      <c r="AF4293" s="92">
        <v>1</v>
      </c>
      <c r="AG4293" s="92"/>
      <c r="AH4293" s="92"/>
      <c r="AI4293" s="92">
        <v>7</v>
      </c>
      <c r="AJ4293" s="92"/>
      <c r="AK4293" s="92"/>
      <c r="AL4293" s="92"/>
      <c r="AM4293" s="92">
        <v>8</v>
      </c>
      <c r="AN4293"/>
      <c r="AO4293" s="92"/>
      <c r="AP4293" s="92"/>
      <c r="AQ4293" s="92"/>
      <c r="AR4293" s="92">
        <v>5</v>
      </c>
      <c r="AS4293" s="92"/>
      <c r="AT4293" s="92">
        <v>8</v>
      </c>
      <c r="AU4293" s="92"/>
      <c r="AV4293" s="92"/>
      <c r="AW4293" s="92"/>
      <c r="AX4293"/>
      <c r="AY4293" s="92"/>
      <c r="AZ4293" s="92"/>
      <c r="BA4293" s="92"/>
      <c r="BB4293" s="92"/>
      <c r="BC4293" s="92">
        <v>4</v>
      </c>
      <c r="BD4293" s="92"/>
      <c r="BE4293" s="92"/>
      <c r="BF4293" s="92">
        <v>1</v>
      </c>
      <c r="BG4293" s="92">
        <v>7</v>
      </c>
      <c r="BH4293"/>
      <c r="BI4293" s="92"/>
      <c r="BJ4293" s="92"/>
      <c r="BK4293" s="92"/>
      <c r="BL4293" s="92"/>
      <c r="BM4293" s="92">
        <v>5</v>
      </c>
      <c r="BN4293" s="92">
        <v>3</v>
      </c>
      <c r="BO4293" s="92"/>
      <c r="BP4293" s="92"/>
      <c r="BQ4293" s="92"/>
      <c r="BR4293"/>
      <c r="BS4293" s="92"/>
      <c r="BT4293" s="92"/>
      <c r="BU4293" s="92">
        <v>1</v>
      </c>
      <c r="BV4293" s="92"/>
      <c r="BW4293" s="92">
        <v>3</v>
      </c>
      <c r="BX4293" s="92"/>
      <c r="BY4293" s="92"/>
      <c r="BZ4293" s="92"/>
      <c r="CA4293" s="92"/>
      <c r="CB4293"/>
      <c r="CC4293" s="92"/>
      <c r="CD4293" s="92"/>
      <c r="CE4293" s="92">
        <v>4</v>
      </c>
      <c r="CF4293" s="92"/>
      <c r="CG4293" s="92"/>
      <c r="CH4293" s="92">
        <v>7</v>
      </c>
      <c r="CI4293" s="92"/>
      <c r="CJ4293" s="92"/>
      <c r="CK4293" s="92"/>
      <c r="CL4293"/>
      <c r="CM4293" s="92">
        <v>5</v>
      </c>
      <c r="CN4293" s="92"/>
      <c r="CO4293" s="92"/>
      <c r="CP4293" s="92"/>
      <c r="CQ4293" s="92">
        <v>9</v>
      </c>
      <c r="CR4293" s="92"/>
      <c r="CS4293" s="92"/>
      <c r="CT4293" s="92">
        <v>4</v>
      </c>
      <c r="CU4293" s="92"/>
    </row>
    <row r="4294" spans="31:99" x14ac:dyDescent="0.15">
      <c r="AE4294" s="92">
        <v>7</v>
      </c>
      <c r="AF4294" s="92"/>
      <c r="AG4294" s="92"/>
      <c r="AH4294" s="92">
        <v>3</v>
      </c>
      <c r="AI4294" s="92"/>
      <c r="AJ4294" s="92">
        <v>6</v>
      </c>
      <c r="AK4294" s="92">
        <v>5</v>
      </c>
      <c r="AL4294" s="92"/>
      <c r="AM4294" s="92"/>
      <c r="AN4294"/>
      <c r="AO4294" s="92">
        <v>7</v>
      </c>
      <c r="AP4294" s="92">
        <v>3</v>
      </c>
      <c r="AQ4294" s="92"/>
      <c r="AR4294" s="92"/>
      <c r="AS4294" s="92"/>
      <c r="AT4294" s="92"/>
      <c r="AU4294" s="92">
        <v>1</v>
      </c>
      <c r="AV4294" s="92"/>
      <c r="AW4294" s="92"/>
      <c r="AX4294"/>
      <c r="AY4294" s="92">
        <v>8</v>
      </c>
      <c r="AZ4294" s="92"/>
      <c r="BA4294" s="92"/>
      <c r="BB4294" s="92"/>
      <c r="BC4294" s="92"/>
      <c r="BD4294" s="92"/>
      <c r="BE4294" s="92">
        <v>6</v>
      </c>
      <c r="BF4294" s="92"/>
      <c r="BG4294" s="92"/>
      <c r="BH4294"/>
      <c r="BI4294" s="92"/>
      <c r="BJ4294" s="92"/>
      <c r="BK4294" s="92">
        <v>9</v>
      </c>
      <c r="BL4294" s="92"/>
      <c r="BM4294" s="92"/>
      <c r="BN4294" s="92">
        <v>8</v>
      </c>
      <c r="BO4294" s="92"/>
      <c r="BP4294" s="92"/>
      <c r="BQ4294" s="92">
        <v>2</v>
      </c>
      <c r="BR4294"/>
      <c r="BS4294" s="92"/>
      <c r="BT4294" s="92"/>
      <c r="BU4294" s="92">
        <v>2</v>
      </c>
      <c r="BV4294" s="92"/>
      <c r="BW4294" s="92"/>
      <c r="BX4294" s="92">
        <v>1</v>
      </c>
      <c r="BY4294" s="92">
        <v>7</v>
      </c>
      <c r="BZ4294" s="92"/>
      <c r="CA4294" s="92"/>
      <c r="CB4294"/>
      <c r="CC4294" s="92"/>
      <c r="CD4294" s="92">
        <v>2</v>
      </c>
      <c r="CE4294" s="92"/>
      <c r="CF4294" s="92"/>
      <c r="CG4294" s="92">
        <v>1</v>
      </c>
      <c r="CH4294" s="92"/>
      <c r="CI4294" s="92"/>
      <c r="CJ4294" s="92"/>
      <c r="CK4294" s="92">
        <v>5</v>
      </c>
      <c r="CL4294"/>
      <c r="CM4294" s="92"/>
      <c r="CN4294" s="92"/>
      <c r="CO4294" s="92">
        <v>4</v>
      </c>
      <c r="CP4294" s="92">
        <v>8</v>
      </c>
      <c r="CQ4294" s="92"/>
      <c r="CR4294" s="92"/>
      <c r="CS4294" s="92"/>
      <c r="CT4294" s="92">
        <v>2</v>
      </c>
      <c r="CU4294" s="92"/>
    </row>
    <row r="4295" spans="31:99" x14ac:dyDescent="0.15">
      <c r="AE4295" s="92"/>
      <c r="AF4295" s="92">
        <v>8</v>
      </c>
      <c r="AG4295" s="92"/>
      <c r="AH4295" s="92"/>
      <c r="AI4295" s="92"/>
      <c r="AJ4295" s="92">
        <v>1</v>
      </c>
      <c r="AK4295" s="92"/>
      <c r="AL4295" s="92"/>
      <c r="AM4295" s="92">
        <v>2</v>
      </c>
      <c r="AN4295"/>
      <c r="AO4295" s="92"/>
      <c r="AP4295" s="92"/>
      <c r="AQ4295" s="92"/>
      <c r="AR4295" s="92"/>
      <c r="AS4295" s="92">
        <v>7</v>
      </c>
      <c r="AT4295" s="92"/>
      <c r="AU4295" s="92"/>
      <c r="AV4295" s="92"/>
      <c r="AW4295" s="92">
        <v>4</v>
      </c>
      <c r="AX4295"/>
      <c r="AY4295" s="92"/>
      <c r="AZ4295" s="92"/>
      <c r="BA4295" s="92"/>
      <c r="BB4295" s="92"/>
      <c r="BC4295" s="92">
        <v>1</v>
      </c>
      <c r="BD4295" s="92">
        <v>5</v>
      </c>
      <c r="BE4295" s="92"/>
      <c r="BF4295" s="92"/>
      <c r="BG4295" s="92">
        <v>4</v>
      </c>
      <c r="BH4295"/>
      <c r="BI4295" s="92">
        <v>4</v>
      </c>
      <c r="BJ4295" s="92"/>
      <c r="BK4295" s="92"/>
      <c r="BL4295" s="92">
        <v>5</v>
      </c>
      <c r="BM4295" s="92"/>
      <c r="BN4295" s="92"/>
      <c r="BO4295" s="92"/>
      <c r="BP4295" s="92"/>
      <c r="BQ4295" s="92">
        <v>3</v>
      </c>
      <c r="BR4295"/>
      <c r="BS4295" s="92">
        <v>7</v>
      </c>
      <c r="BT4295" s="92"/>
      <c r="BU4295" s="92"/>
      <c r="BV4295" s="92">
        <v>2</v>
      </c>
      <c r="BW4295" s="92"/>
      <c r="BX4295" s="92"/>
      <c r="BY4295" s="92"/>
      <c r="BZ4295" s="92"/>
      <c r="CA4295" s="92">
        <v>6</v>
      </c>
      <c r="CB4295"/>
      <c r="CC4295" s="92">
        <v>6</v>
      </c>
      <c r="CD4295" s="92"/>
      <c r="CE4295" s="92"/>
      <c r="CF4295" s="92">
        <v>5</v>
      </c>
      <c r="CG4295" s="92"/>
      <c r="CH4295" s="92"/>
      <c r="CI4295" s="92"/>
      <c r="CJ4295" s="92">
        <v>8</v>
      </c>
      <c r="CK4295" s="92"/>
      <c r="CL4295"/>
      <c r="CM4295" s="92"/>
      <c r="CN4295" s="92"/>
      <c r="CO4295" s="92">
        <v>3</v>
      </c>
      <c r="CP4295" s="92"/>
      <c r="CQ4295" s="92"/>
      <c r="CR4295" s="92">
        <v>8</v>
      </c>
      <c r="CS4295" s="92"/>
      <c r="CT4295" s="92"/>
      <c r="CU4295" s="92">
        <v>2</v>
      </c>
    </row>
    <row r="4296" spans="31:99" x14ac:dyDescent="0.15">
      <c r="AE4296" s="92"/>
      <c r="AF4296" s="92">
        <v>3</v>
      </c>
      <c r="AG4296" s="92"/>
      <c r="AH4296" s="92"/>
      <c r="AI4296" s="92"/>
      <c r="AJ4296" s="92"/>
      <c r="AK4296" s="92"/>
      <c r="AL4296" s="92">
        <v>6</v>
      </c>
      <c r="AM4296" s="92"/>
      <c r="AN4296"/>
      <c r="AO4296" s="92"/>
      <c r="AP4296" s="92">
        <v>8</v>
      </c>
      <c r="AQ4296" s="92"/>
      <c r="AR4296" s="92"/>
      <c r="AS4296" s="92">
        <v>5</v>
      </c>
      <c r="AT4296" s="92"/>
      <c r="AU4296" s="92"/>
      <c r="AV4296" s="92">
        <v>3</v>
      </c>
      <c r="AW4296" s="92"/>
      <c r="AX4296"/>
      <c r="AY4296" s="92"/>
      <c r="AZ4296" s="92">
        <v>7</v>
      </c>
      <c r="BA4296" s="92"/>
      <c r="BB4296" s="92"/>
      <c r="BC4296" s="92"/>
      <c r="BD4296" s="92"/>
      <c r="BE4296" s="92"/>
      <c r="BF4296" s="92">
        <v>3</v>
      </c>
      <c r="BG4296" s="92"/>
      <c r="BH4296"/>
      <c r="BI4296" s="92"/>
      <c r="BJ4296" s="92">
        <v>3</v>
      </c>
      <c r="BK4296" s="92"/>
      <c r="BL4296" s="92"/>
      <c r="BM4296" s="92"/>
      <c r="BN4296" s="92"/>
      <c r="BO4296" s="92"/>
      <c r="BP4296" s="92">
        <v>6</v>
      </c>
      <c r="BQ4296" s="92"/>
      <c r="BR4296"/>
      <c r="BS4296" s="92"/>
      <c r="BT4296" s="92">
        <v>1</v>
      </c>
      <c r="BU4296" s="92"/>
      <c r="BV4296" s="92"/>
      <c r="BW4296" s="92"/>
      <c r="BX4296" s="92"/>
      <c r="BY4296" s="92"/>
      <c r="BZ4296" s="92">
        <v>2</v>
      </c>
      <c r="CA4296" s="92"/>
      <c r="CB4296"/>
      <c r="CC4296" s="92"/>
      <c r="CD4296" s="92"/>
      <c r="CE4296" s="92">
        <v>1</v>
      </c>
      <c r="CF4296" s="92"/>
      <c r="CG4296" s="92"/>
      <c r="CH4296" s="92"/>
      <c r="CI4296" s="92">
        <v>9</v>
      </c>
      <c r="CJ4296" s="92"/>
      <c r="CK4296" s="92"/>
      <c r="CL4296"/>
      <c r="CM4296" s="92"/>
      <c r="CN4296" s="92">
        <v>2</v>
      </c>
      <c r="CO4296" s="92"/>
      <c r="CP4296" s="92"/>
      <c r="CQ4296" s="92">
        <v>7</v>
      </c>
      <c r="CR4296" s="92"/>
      <c r="CS4296" s="92"/>
      <c r="CT4296" s="92">
        <v>1</v>
      </c>
      <c r="CU4296" s="92"/>
    </row>
    <row r="4297" spans="31:99" x14ac:dyDescent="0.15">
      <c r="AE4297" s="92">
        <v>1</v>
      </c>
      <c r="AF4297" s="92"/>
      <c r="AG4297" s="92"/>
      <c r="AH4297" s="92">
        <v>9</v>
      </c>
      <c r="AI4297" s="92"/>
      <c r="AJ4297" s="92"/>
      <c r="AK4297" s="92"/>
      <c r="AL4297" s="92">
        <v>5</v>
      </c>
      <c r="AM4297" s="92"/>
      <c r="AN4297"/>
      <c r="AO4297" s="92">
        <v>2</v>
      </c>
      <c r="AP4297" s="92"/>
      <c r="AQ4297" s="92"/>
      <c r="AR4297" s="92"/>
      <c r="AS4297" s="92">
        <v>8</v>
      </c>
      <c r="AT4297" s="92"/>
      <c r="AU4297" s="92"/>
      <c r="AV4297" s="92"/>
      <c r="AW4297" s="92"/>
      <c r="AX4297"/>
      <c r="AY4297" s="92">
        <v>2</v>
      </c>
      <c r="AZ4297" s="92"/>
      <c r="BA4297" s="92"/>
      <c r="BB4297" s="92">
        <v>8</v>
      </c>
      <c r="BC4297" s="92">
        <v>3</v>
      </c>
      <c r="BD4297" s="92"/>
      <c r="BE4297" s="92"/>
      <c r="BF4297" s="92"/>
      <c r="BG4297" s="92"/>
      <c r="BH4297"/>
      <c r="BI4297" s="92">
        <v>2</v>
      </c>
      <c r="BJ4297" s="92"/>
      <c r="BK4297" s="92"/>
      <c r="BL4297" s="92"/>
      <c r="BM4297" s="92"/>
      <c r="BN4297" s="92">
        <v>7</v>
      </c>
      <c r="BO4297" s="92"/>
      <c r="BP4297" s="92"/>
      <c r="BQ4297" s="92">
        <v>8</v>
      </c>
      <c r="BR4297"/>
      <c r="BS4297" s="92">
        <v>3</v>
      </c>
      <c r="BT4297" s="92"/>
      <c r="BU4297" s="92"/>
      <c r="BV4297" s="92"/>
      <c r="BW4297" s="92"/>
      <c r="BX4297" s="92">
        <v>5</v>
      </c>
      <c r="BY4297" s="92"/>
      <c r="BZ4297" s="92"/>
      <c r="CA4297" s="92">
        <v>7</v>
      </c>
      <c r="CB4297"/>
      <c r="CC4297" s="92"/>
      <c r="CD4297" s="92">
        <v>5</v>
      </c>
      <c r="CE4297" s="92"/>
      <c r="CF4297" s="92"/>
      <c r="CG4297" s="92"/>
      <c r="CH4297" s="92">
        <v>4</v>
      </c>
      <c r="CI4297" s="92"/>
      <c r="CJ4297" s="92"/>
      <c r="CK4297" s="92">
        <v>7</v>
      </c>
      <c r="CL4297"/>
      <c r="CM4297" s="92">
        <v>1</v>
      </c>
      <c r="CN4297" s="92"/>
      <c r="CO4297" s="92"/>
      <c r="CP4297" s="92">
        <v>6</v>
      </c>
      <c r="CQ4297" s="92"/>
      <c r="CR4297" s="92"/>
      <c r="CS4297" s="92">
        <v>8</v>
      </c>
      <c r="CT4297" s="92"/>
      <c r="CU4297" s="92"/>
    </row>
    <row r="4298" spans="31:99" x14ac:dyDescent="0.15">
      <c r="AE4298" s="92"/>
      <c r="AF4298" s="92"/>
      <c r="AG4298" s="92">
        <v>2</v>
      </c>
      <c r="AH4298" s="92">
        <v>8</v>
      </c>
      <c r="AI4298" s="92"/>
      <c r="AJ4298" s="92">
        <v>7</v>
      </c>
      <c r="AK4298" s="92"/>
      <c r="AL4298" s="92"/>
      <c r="AM4298" s="92">
        <v>9</v>
      </c>
      <c r="AN4298"/>
      <c r="AO4298" s="92"/>
      <c r="AP4298" s="92"/>
      <c r="AQ4298" s="92">
        <v>3</v>
      </c>
      <c r="AR4298" s="92"/>
      <c r="AS4298" s="92"/>
      <c r="AT4298" s="92"/>
      <c r="AU4298" s="92"/>
      <c r="AV4298" s="92">
        <v>8</v>
      </c>
      <c r="AW4298" s="92">
        <v>7</v>
      </c>
      <c r="AX4298"/>
      <c r="AY4298" s="92"/>
      <c r="AZ4298" s="92"/>
      <c r="BA4298" s="92">
        <v>8</v>
      </c>
      <c r="BB4298" s="92"/>
      <c r="BC4298" s="92"/>
      <c r="BD4298" s="92"/>
      <c r="BE4298" s="92"/>
      <c r="BF4298" s="92"/>
      <c r="BG4298" s="92">
        <v>3</v>
      </c>
      <c r="BH4298"/>
      <c r="BI4298" s="92">
        <v>5</v>
      </c>
      <c r="BJ4298" s="92"/>
      <c r="BK4298" s="92"/>
      <c r="BL4298" s="92">
        <v>1</v>
      </c>
      <c r="BM4298" s="92"/>
      <c r="BN4298" s="92"/>
      <c r="BO4298" s="92">
        <v>9</v>
      </c>
      <c r="BP4298" s="92"/>
      <c r="BQ4298" s="92"/>
      <c r="BR4298"/>
      <c r="BS4298" s="92"/>
      <c r="BT4298" s="92"/>
      <c r="BU4298" s="92">
        <v>5</v>
      </c>
      <c r="BV4298" s="92">
        <v>4</v>
      </c>
      <c r="BW4298" s="92"/>
      <c r="BX4298" s="92"/>
      <c r="BY4298" s="92">
        <v>2</v>
      </c>
      <c r="BZ4298" s="92"/>
      <c r="CA4298" s="92"/>
      <c r="CB4298"/>
      <c r="CC4298" s="92">
        <v>9</v>
      </c>
      <c r="CD4298" s="92"/>
      <c r="CE4298" s="92"/>
      <c r="CF4298" s="92"/>
      <c r="CG4298" s="92">
        <v>6</v>
      </c>
      <c r="CH4298" s="92"/>
      <c r="CI4298" s="92"/>
      <c r="CJ4298" s="92">
        <v>1</v>
      </c>
      <c r="CK4298" s="92"/>
      <c r="CL4298"/>
      <c r="CM4298" s="92"/>
      <c r="CN4298" s="92">
        <v>8</v>
      </c>
      <c r="CO4298" s="92"/>
      <c r="CP4298" s="92"/>
      <c r="CQ4298" s="92"/>
      <c r="CR4298" s="92">
        <v>9</v>
      </c>
      <c r="CS4298" s="92">
        <v>2</v>
      </c>
      <c r="CT4298" s="92"/>
      <c r="CU4298" s="92"/>
    </row>
    <row r="4299" spans="31:99" x14ac:dyDescent="0.15">
      <c r="AE4299" s="92">
        <v>9</v>
      </c>
      <c r="AF4299" s="92"/>
      <c r="AG4299" s="92"/>
      <c r="AH4299" s="92"/>
      <c r="AI4299" s="92">
        <v>2</v>
      </c>
      <c r="AJ4299" s="92"/>
      <c r="AK4299" s="92"/>
      <c r="AL4299" s="92">
        <v>8</v>
      </c>
      <c r="AM4299" s="92"/>
      <c r="AN4299"/>
      <c r="AO4299" s="92"/>
      <c r="AP4299" s="92"/>
      <c r="AQ4299" s="92"/>
      <c r="AR4299" s="92">
        <v>1</v>
      </c>
      <c r="AS4299" s="92"/>
      <c r="AT4299" s="92">
        <v>4</v>
      </c>
      <c r="AU4299" s="92"/>
      <c r="AV4299" s="92"/>
      <c r="AW4299" s="92"/>
      <c r="AX4299"/>
      <c r="AY4299" s="92">
        <v>6</v>
      </c>
      <c r="AZ4299" s="92">
        <v>1</v>
      </c>
      <c r="BA4299" s="92"/>
      <c r="BB4299" s="92"/>
      <c r="BC4299" s="92">
        <v>8</v>
      </c>
      <c r="BD4299" s="92"/>
      <c r="BE4299" s="92"/>
      <c r="BF4299" s="92"/>
      <c r="BG4299" s="92"/>
      <c r="BH4299"/>
      <c r="BI4299" s="92"/>
      <c r="BJ4299" s="92"/>
      <c r="BK4299" s="92"/>
      <c r="BL4299" s="92">
        <v>8</v>
      </c>
      <c r="BM4299" s="92">
        <v>7</v>
      </c>
      <c r="BN4299" s="92"/>
      <c r="BO4299" s="92"/>
      <c r="BP4299" s="92"/>
      <c r="BQ4299" s="92"/>
      <c r="BR4299"/>
      <c r="BS4299" s="92"/>
      <c r="BT4299" s="92"/>
      <c r="BU4299" s="92"/>
      <c r="BV4299" s="92"/>
      <c r="BW4299" s="92">
        <v>8</v>
      </c>
      <c r="BX4299" s="92"/>
      <c r="BY4299" s="92">
        <v>5</v>
      </c>
      <c r="BZ4299" s="92"/>
      <c r="CA4299" s="92"/>
      <c r="CB4299"/>
      <c r="CC4299" s="92"/>
      <c r="CD4299" s="92"/>
      <c r="CE4299" s="92"/>
      <c r="CF4299" s="92">
        <v>4</v>
      </c>
      <c r="CG4299" s="92"/>
      <c r="CH4299" s="92"/>
      <c r="CI4299" s="92">
        <v>8</v>
      </c>
      <c r="CJ4299" s="92"/>
      <c r="CK4299" s="92"/>
      <c r="CL4299"/>
      <c r="CM4299" s="92"/>
      <c r="CN4299" s="92">
        <v>3</v>
      </c>
      <c r="CO4299" s="92"/>
      <c r="CP4299" s="92"/>
      <c r="CQ4299" s="92">
        <v>1</v>
      </c>
      <c r="CR4299" s="92"/>
      <c r="CS4299" s="92"/>
      <c r="CT4299" s="92"/>
      <c r="CU4299" s="92">
        <v>4</v>
      </c>
    </row>
    <row r="4300" spans="31:99" x14ac:dyDescent="0.15">
      <c r="AE4300" s="92"/>
      <c r="AF4300" s="92"/>
      <c r="AG4300" s="92">
        <v>6</v>
      </c>
      <c r="AH4300" s="92">
        <v>1</v>
      </c>
      <c r="AI4300" s="92"/>
      <c r="AJ4300" s="92"/>
      <c r="AK4300" s="92">
        <v>3</v>
      </c>
      <c r="AL4300" s="92"/>
      <c r="AM4300" s="92"/>
      <c r="AN4300"/>
      <c r="AO4300" s="92">
        <v>9</v>
      </c>
      <c r="AP4300" s="92"/>
      <c r="AQ4300" s="92"/>
      <c r="AR4300" s="92"/>
      <c r="AS4300" s="92"/>
      <c r="AT4300" s="92"/>
      <c r="AU4300" s="92">
        <v>6</v>
      </c>
      <c r="AV4300" s="92"/>
      <c r="AW4300" s="92"/>
      <c r="AX4300"/>
      <c r="AY4300" s="92"/>
      <c r="AZ4300" s="92">
        <v>5</v>
      </c>
      <c r="BA4300" s="92"/>
      <c r="BB4300" s="92"/>
      <c r="BC4300" s="92"/>
      <c r="BD4300" s="92">
        <v>6</v>
      </c>
      <c r="BE4300" s="92">
        <v>2</v>
      </c>
      <c r="BF4300" s="92"/>
      <c r="BG4300" s="92"/>
      <c r="BH4300"/>
      <c r="BI4300" s="92"/>
      <c r="BJ4300" s="92"/>
      <c r="BK4300" s="92">
        <v>7</v>
      </c>
      <c r="BL4300" s="92"/>
      <c r="BM4300" s="92"/>
      <c r="BN4300" s="92">
        <v>2</v>
      </c>
      <c r="BO4300" s="92"/>
      <c r="BP4300" s="92">
        <v>1</v>
      </c>
      <c r="BQ4300" s="92"/>
      <c r="BR4300"/>
      <c r="BS4300" s="92"/>
      <c r="BT4300" s="92"/>
      <c r="BU4300" s="92"/>
      <c r="BV4300" s="92">
        <v>6</v>
      </c>
      <c r="BW4300" s="92"/>
      <c r="BX4300" s="92"/>
      <c r="BY4300" s="92"/>
      <c r="BZ4300" s="92">
        <v>9</v>
      </c>
      <c r="CA4300" s="92">
        <v>3</v>
      </c>
      <c r="CB4300"/>
      <c r="CC4300" s="92">
        <v>4</v>
      </c>
      <c r="CD4300" s="92"/>
      <c r="CE4300" s="92">
        <v>3</v>
      </c>
      <c r="CF4300" s="92"/>
      <c r="CG4300" s="92"/>
      <c r="CH4300" s="92">
        <v>2</v>
      </c>
      <c r="CI4300" s="92"/>
      <c r="CJ4300" s="92"/>
      <c r="CK4300" s="92"/>
      <c r="CL4300"/>
      <c r="CM4300" s="92">
        <v>2</v>
      </c>
      <c r="CN4300" s="92"/>
      <c r="CO4300" s="92">
        <v>6</v>
      </c>
      <c r="CP4300" s="92"/>
      <c r="CQ4300" s="92"/>
      <c r="CR4300" s="92"/>
      <c r="CS4300" s="92"/>
      <c r="CT4300" s="92"/>
      <c r="CU4300" s="92">
        <v>3</v>
      </c>
    </row>
    <row r="4301" spans="31:99" x14ac:dyDescent="0.15">
      <c r="AE4301" s="92" t="s">
        <v>72</v>
      </c>
      <c r="AF4301" s="92"/>
      <c r="AG4301" s="92"/>
      <c r="AH4301" s="92"/>
      <c r="AI4301" s="92"/>
      <c r="AJ4301" s="92"/>
      <c r="AK4301" s="92"/>
      <c r="AL4301" s="92"/>
      <c r="AM4301" s="92"/>
      <c r="AN4301"/>
      <c r="AO4301" s="92" t="s">
        <v>78</v>
      </c>
      <c r="AP4301" s="92"/>
      <c r="AQ4301" s="92"/>
      <c r="AR4301" s="92"/>
      <c r="AS4301" s="92"/>
      <c r="AT4301" s="92"/>
      <c r="AU4301" s="92"/>
      <c r="AV4301" s="92"/>
      <c r="AW4301" s="92"/>
      <c r="AX4301"/>
      <c r="AY4301" s="92" t="s">
        <v>75</v>
      </c>
      <c r="AZ4301" s="92"/>
      <c r="BA4301" s="92"/>
      <c r="BB4301" s="92"/>
      <c r="BC4301" s="92"/>
      <c r="BD4301" s="92"/>
      <c r="BE4301" s="92"/>
      <c r="BF4301" s="92"/>
      <c r="BG4301" s="92"/>
      <c r="BH4301"/>
      <c r="BI4301" s="93" t="s">
        <v>76</v>
      </c>
      <c r="BJ4301" s="93"/>
      <c r="BK4301" s="93"/>
      <c r="BL4301" s="93"/>
      <c r="BM4301" s="93"/>
      <c r="BN4301" s="93"/>
      <c r="BO4301" s="93"/>
      <c r="BP4301" s="93"/>
      <c r="BQ4301" s="93"/>
      <c r="BR4301"/>
      <c r="BS4301" s="92" t="s">
        <v>77</v>
      </c>
      <c r="BT4301" s="92"/>
      <c r="BU4301" s="92"/>
      <c r="BV4301" s="92"/>
      <c r="BW4301" s="92"/>
      <c r="BX4301" s="92"/>
      <c r="BY4301" s="92"/>
      <c r="BZ4301" s="92"/>
      <c r="CA4301" s="92"/>
      <c r="CB4301"/>
      <c r="CC4301" s="92" t="s">
        <v>72</v>
      </c>
      <c r="CD4301" s="92"/>
      <c r="CE4301" s="92"/>
      <c r="CF4301" s="92"/>
      <c r="CG4301" s="92"/>
      <c r="CH4301" s="92"/>
      <c r="CI4301" s="92"/>
      <c r="CJ4301" s="92"/>
      <c r="CK4301" s="92"/>
      <c r="CL4301"/>
      <c r="CM4301" s="92" t="s">
        <v>75</v>
      </c>
      <c r="CN4301" s="92"/>
      <c r="CO4301" s="92"/>
      <c r="CP4301" s="92"/>
      <c r="CQ4301" s="92"/>
      <c r="CR4301" s="92"/>
      <c r="CS4301" s="92"/>
      <c r="CT4301" s="92"/>
      <c r="CU4301" s="92"/>
    </row>
    <row r="4302" spans="31:99" x14ac:dyDescent="0.15">
      <c r="AE4302" s="92">
        <v>1</v>
      </c>
      <c r="AF4302" s="92"/>
      <c r="AG4302" s="92"/>
      <c r="AH4302" s="92"/>
      <c r="AI4302" s="92"/>
      <c r="AJ4302" s="92">
        <v>9</v>
      </c>
      <c r="AK4302" s="92">
        <v>2</v>
      </c>
      <c r="AL4302" s="92"/>
      <c r="AM4302" s="92"/>
      <c r="AN4302"/>
      <c r="AO4302" s="92"/>
      <c r="AP4302" s="92">
        <v>7</v>
      </c>
      <c r="AQ4302" s="92">
        <v>5</v>
      </c>
      <c r="AR4302" s="92"/>
      <c r="AS4302" s="92"/>
      <c r="AT4302" s="92">
        <v>1</v>
      </c>
      <c r="AU4302" s="92">
        <v>9</v>
      </c>
      <c r="AV4302" s="92"/>
      <c r="AW4302" s="92"/>
      <c r="AX4302"/>
      <c r="AY4302" s="92"/>
      <c r="AZ4302" s="92"/>
      <c r="BA4302" s="92"/>
      <c r="BB4302" s="92"/>
      <c r="BC4302" s="92"/>
      <c r="BD4302" s="92">
        <v>6</v>
      </c>
      <c r="BE4302" s="92">
        <v>5</v>
      </c>
      <c r="BF4302" s="92">
        <v>3</v>
      </c>
      <c r="BG4302" s="92"/>
      <c r="BH4302"/>
      <c r="BI4302" s="93">
        <v>7</v>
      </c>
      <c r="BJ4302" s="93"/>
      <c r="BK4302" s="93"/>
      <c r="BL4302" s="93">
        <v>4</v>
      </c>
      <c r="BM4302" s="93"/>
      <c r="BN4302" s="93"/>
      <c r="BO4302" s="93"/>
      <c r="BP4302" s="93"/>
      <c r="BQ4302" s="93">
        <v>3</v>
      </c>
      <c r="BR4302"/>
      <c r="BS4302" s="92"/>
      <c r="BT4302" s="92"/>
      <c r="BU4302" s="92"/>
      <c r="BV4302" s="92"/>
      <c r="BW4302" s="92"/>
      <c r="BX4302" s="92">
        <v>8</v>
      </c>
      <c r="BY4302" s="92">
        <v>5</v>
      </c>
      <c r="BZ4302" s="92"/>
      <c r="CA4302" s="92">
        <v>2</v>
      </c>
      <c r="CB4302"/>
      <c r="CC4302" s="92">
        <v>6</v>
      </c>
      <c r="CD4302" s="92"/>
      <c r="CE4302" s="92"/>
      <c r="CF4302" s="92"/>
      <c r="CG4302" s="92"/>
      <c r="CH4302" s="92">
        <v>7</v>
      </c>
      <c r="CI4302" s="92">
        <v>1</v>
      </c>
      <c r="CJ4302" s="92"/>
      <c r="CK4302" s="92"/>
      <c r="CL4302"/>
      <c r="CM4302" s="92">
        <v>3</v>
      </c>
      <c r="CN4302" s="92"/>
      <c r="CO4302" s="92"/>
      <c r="CP4302" s="92">
        <v>4</v>
      </c>
      <c r="CQ4302" s="92"/>
      <c r="CR4302" s="92"/>
      <c r="CS4302" s="92">
        <v>8</v>
      </c>
      <c r="CT4302" s="92">
        <v>7</v>
      </c>
      <c r="CU4302" s="92"/>
    </row>
    <row r="4303" spans="31:99" x14ac:dyDescent="0.15">
      <c r="AE4303" s="92">
        <v>7</v>
      </c>
      <c r="AF4303" s="92">
        <v>4</v>
      </c>
      <c r="AG4303" s="92"/>
      <c r="AH4303" s="92"/>
      <c r="AI4303" s="92"/>
      <c r="AJ4303" s="92"/>
      <c r="AK4303" s="92"/>
      <c r="AL4303" s="92">
        <v>5</v>
      </c>
      <c r="AM4303" s="92"/>
      <c r="AN4303"/>
      <c r="AO4303" s="92">
        <v>1</v>
      </c>
      <c r="AP4303" s="92"/>
      <c r="AQ4303" s="92"/>
      <c r="AR4303" s="92"/>
      <c r="AS4303" s="92">
        <v>2</v>
      </c>
      <c r="AT4303" s="92"/>
      <c r="AU4303" s="92"/>
      <c r="AV4303" s="92">
        <v>3</v>
      </c>
      <c r="AW4303" s="92"/>
      <c r="AX4303"/>
      <c r="AY4303" s="92"/>
      <c r="AZ4303" s="92"/>
      <c r="BA4303" s="92"/>
      <c r="BB4303" s="92"/>
      <c r="BC4303" s="92">
        <v>4</v>
      </c>
      <c r="BD4303" s="92"/>
      <c r="BE4303" s="92"/>
      <c r="BF4303" s="92">
        <v>1</v>
      </c>
      <c r="BG4303" s="92"/>
      <c r="BH4303"/>
      <c r="BI4303" s="93"/>
      <c r="BJ4303" s="93">
        <v>8</v>
      </c>
      <c r="BK4303" s="93"/>
      <c r="BL4303" s="93"/>
      <c r="BM4303" s="93">
        <v>2</v>
      </c>
      <c r="BN4303" s="93"/>
      <c r="BO4303" s="93"/>
      <c r="BP4303" s="93"/>
      <c r="BQ4303" s="93"/>
      <c r="BR4303"/>
      <c r="BS4303" s="92">
        <v>8</v>
      </c>
      <c r="BT4303" s="92"/>
      <c r="BU4303" s="92"/>
      <c r="BV4303" s="92"/>
      <c r="BW4303" s="92">
        <v>1</v>
      </c>
      <c r="BX4303" s="92"/>
      <c r="BY4303" s="92"/>
      <c r="BZ4303" s="92"/>
      <c r="CA4303" s="92"/>
      <c r="CB4303"/>
      <c r="CC4303" s="92"/>
      <c r="CD4303" s="92">
        <v>5</v>
      </c>
      <c r="CE4303" s="92"/>
      <c r="CF4303" s="92"/>
      <c r="CG4303" s="92">
        <v>1</v>
      </c>
      <c r="CH4303" s="92"/>
      <c r="CI4303" s="92"/>
      <c r="CJ4303" s="92">
        <v>2</v>
      </c>
      <c r="CK4303" s="92"/>
      <c r="CL4303"/>
      <c r="CM4303" s="92"/>
      <c r="CN4303" s="92">
        <v>9</v>
      </c>
      <c r="CO4303" s="92"/>
      <c r="CP4303" s="92"/>
      <c r="CQ4303" s="92">
        <v>5</v>
      </c>
      <c r="CR4303" s="92"/>
      <c r="CS4303" s="92"/>
      <c r="CT4303" s="92"/>
      <c r="CU4303" s="92"/>
    </row>
    <row r="4304" spans="31:99" x14ac:dyDescent="0.15">
      <c r="AE4304" s="92"/>
      <c r="AF4304" s="92"/>
      <c r="AG4304" s="92"/>
      <c r="AH4304" s="92"/>
      <c r="AI4304" s="92">
        <v>5</v>
      </c>
      <c r="AJ4304" s="92"/>
      <c r="AK4304" s="92"/>
      <c r="AL4304" s="92">
        <v>6</v>
      </c>
      <c r="AM4304" s="92"/>
      <c r="AN4304"/>
      <c r="AO4304" s="92">
        <v>2</v>
      </c>
      <c r="AP4304" s="92"/>
      <c r="AQ4304" s="92"/>
      <c r="AR4304" s="92"/>
      <c r="AS4304" s="92"/>
      <c r="AT4304" s="92"/>
      <c r="AU4304" s="92">
        <v>4</v>
      </c>
      <c r="AV4304" s="92"/>
      <c r="AW4304" s="92"/>
      <c r="AX4304"/>
      <c r="AY4304" s="92">
        <v>9</v>
      </c>
      <c r="AZ4304" s="92"/>
      <c r="BA4304" s="92">
        <v>8</v>
      </c>
      <c r="BB4304" s="92"/>
      <c r="BC4304" s="92"/>
      <c r="BD4304" s="92"/>
      <c r="BE4304" s="92"/>
      <c r="BF4304" s="92"/>
      <c r="BG4304" s="92"/>
      <c r="BH4304"/>
      <c r="BI4304" s="93"/>
      <c r="BJ4304" s="93">
        <v>9</v>
      </c>
      <c r="BK4304" s="93">
        <v>1</v>
      </c>
      <c r="BL4304" s="93"/>
      <c r="BM4304" s="93"/>
      <c r="BN4304" s="93"/>
      <c r="BO4304" s="93"/>
      <c r="BP4304" s="93">
        <v>8</v>
      </c>
      <c r="BQ4304" s="93"/>
      <c r="BR4304"/>
      <c r="BS4304" s="92"/>
      <c r="BT4304" s="92">
        <v>1</v>
      </c>
      <c r="BU4304" s="92"/>
      <c r="BV4304" s="92">
        <v>5</v>
      </c>
      <c r="BW4304" s="92"/>
      <c r="BX4304" s="92"/>
      <c r="BY4304" s="92">
        <v>6</v>
      </c>
      <c r="BZ4304" s="92">
        <v>8</v>
      </c>
      <c r="CA4304" s="92"/>
      <c r="CB4304"/>
      <c r="CC4304" s="92"/>
      <c r="CD4304" s="92"/>
      <c r="CE4304" s="92">
        <v>4</v>
      </c>
      <c r="CF4304" s="92">
        <v>5</v>
      </c>
      <c r="CG4304" s="92"/>
      <c r="CH4304" s="92"/>
      <c r="CI4304" s="92"/>
      <c r="CJ4304" s="92"/>
      <c r="CK4304" s="92">
        <v>6</v>
      </c>
      <c r="CL4304"/>
      <c r="CM4304" s="92"/>
      <c r="CN4304" s="92"/>
      <c r="CO4304" s="92"/>
      <c r="CP4304" s="92">
        <v>7</v>
      </c>
      <c r="CQ4304" s="92"/>
      <c r="CR4304" s="92"/>
      <c r="CS4304" s="92"/>
      <c r="CT4304" s="92"/>
      <c r="CU4304" s="92">
        <v>2</v>
      </c>
    </row>
    <row r="4305" spans="31:99" x14ac:dyDescent="0.15">
      <c r="AE4305" s="92">
        <v>5</v>
      </c>
      <c r="AF4305" s="92"/>
      <c r="AG4305" s="92"/>
      <c r="AH4305" s="92">
        <v>2</v>
      </c>
      <c r="AI4305" s="92"/>
      <c r="AJ4305" s="92">
        <v>1</v>
      </c>
      <c r="AK4305" s="92">
        <v>4</v>
      </c>
      <c r="AL4305" s="92"/>
      <c r="AM4305" s="92"/>
      <c r="AN4305"/>
      <c r="AO4305" s="92"/>
      <c r="AP4305" s="92"/>
      <c r="AQ4305" s="92"/>
      <c r="AR4305" s="92">
        <v>7</v>
      </c>
      <c r="AS4305" s="92"/>
      <c r="AT4305" s="92"/>
      <c r="AU4305" s="92"/>
      <c r="AV4305" s="92"/>
      <c r="AW4305" s="92">
        <v>5</v>
      </c>
      <c r="AX4305"/>
      <c r="AY4305" s="92"/>
      <c r="AZ4305" s="92">
        <v>2</v>
      </c>
      <c r="BA4305" s="92"/>
      <c r="BB4305" s="92">
        <v>8</v>
      </c>
      <c r="BC4305" s="92">
        <v>1</v>
      </c>
      <c r="BD4305" s="92"/>
      <c r="BE4305" s="92"/>
      <c r="BF4305" s="92"/>
      <c r="BG4305" s="92">
        <v>6</v>
      </c>
      <c r="BH4305"/>
      <c r="BI4305" s="93"/>
      <c r="BJ4305" s="93"/>
      <c r="BK4305" s="93">
        <v>2</v>
      </c>
      <c r="BL4305" s="93"/>
      <c r="BM4305" s="93"/>
      <c r="BN4305" s="93"/>
      <c r="BO4305" s="93"/>
      <c r="BP4305" s="93">
        <v>9</v>
      </c>
      <c r="BQ4305" s="93"/>
      <c r="BR4305"/>
      <c r="BS4305" s="92">
        <v>6</v>
      </c>
      <c r="BT4305" s="92"/>
      <c r="BU4305" s="92"/>
      <c r="BV4305" s="92"/>
      <c r="BW4305" s="92"/>
      <c r="BX4305" s="92">
        <v>7</v>
      </c>
      <c r="BY4305" s="92">
        <v>8</v>
      </c>
      <c r="BZ4305" s="92"/>
      <c r="CA4305" s="92"/>
      <c r="CB4305"/>
      <c r="CC4305" s="92"/>
      <c r="CD4305" s="92"/>
      <c r="CE4305" s="92">
        <v>5</v>
      </c>
      <c r="CF4305" s="92">
        <v>9</v>
      </c>
      <c r="CG4305" s="92"/>
      <c r="CH4305" s="92"/>
      <c r="CI4305" s="92"/>
      <c r="CJ4305" s="92"/>
      <c r="CK4305" s="92">
        <v>1</v>
      </c>
      <c r="CL4305"/>
      <c r="CM4305" s="92"/>
      <c r="CN4305" s="92"/>
      <c r="CO4305" s="92">
        <v>1</v>
      </c>
      <c r="CP4305" s="92"/>
      <c r="CQ4305" s="92"/>
      <c r="CR4305" s="92">
        <v>4</v>
      </c>
      <c r="CS4305" s="92">
        <v>2</v>
      </c>
      <c r="CT4305" s="92"/>
      <c r="CU4305" s="92"/>
    </row>
    <row r="4306" spans="31:99" x14ac:dyDescent="0.15">
      <c r="AE4306" s="92"/>
      <c r="AF4306" s="92">
        <v>8</v>
      </c>
      <c r="AG4306" s="92"/>
      <c r="AH4306" s="92"/>
      <c r="AI4306" s="92"/>
      <c r="AJ4306" s="92"/>
      <c r="AK4306" s="92"/>
      <c r="AL4306" s="92">
        <v>2</v>
      </c>
      <c r="AM4306" s="92"/>
      <c r="AN4306"/>
      <c r="AO4306" s="92"/>
      <c r="AP4306" s="92">
        <v>1</v>
      </c>
      <c r="AQ4306" s="92"/>
      <c r="AR4306" s="92"/>
      <c r="AS4306" s="92"/>
      <c r="AT4306" s="92"/>
      <c r="AU4306" s="92"/>
      <c r="AV4306" s="92">
        <v>6</v>
      </c>
      <c r="AW4306" s="92"/>
      <c r="AX4306"/>
      <c r="AY4306" s="92"/>
      <c r="AZ4306" s="92"/>
      <c r="BA4306" s="92">
        <v>5</v>
      </c>
      <c r="BB4306" s="92"/>
      <c r="BC4306" s="92"/>
      <c r="BD4306" s="92"/>
      <c r="BE4306" s="92">
        <v>4</v>
      </c>
      <c r="BF4306" s="92"/>
      <c r="BG4306" s="92"/>
      <c r="BH4306"/>
      <c r="BI4306" s="93"/>
      <c r="BJ4306" s="93"/>
      <c r="BK4306" s="93"/>
      <c r="BL4306" s="93">
        <v>3</v>
      </c>
      <c r="BM4306" s="93"/>
      <c r="BN4306" s="93">
        <v>7</v>
      </c>
      <c r="BO4306" s="93"/>
      <c r="BP4306" s="93"/>
      <c r="BQ4306" s="93"/>
      <c r="BR4306"/>
      <c r="BS4306" s="92"/>
      <c r="BT4306" s="92">
        <v>9</v>
      </c>
      <c r="BU4306" s="92"/>
      <c r="BV4306" s="92"/>
      <c r="BW4306" s="92"/>
      <c r="BX4306" s="92"/>
      <c r="BY4306" s="92"/>
      <c r="BZ4306" s="92">
        <v>6</v>
      </c>
      <c r="CA4306" s="92"/>
      <c r="CB4306"/>
      <c r="CC4306" s="92"/>
      <c r="CD4306" s="92">
        <v>1</v>
      </c>
      <c r="CE4306" s="92"/>
      <c r="CF4306" s="92"/>
      <c r="CG4306" s="92">
        <v>8</v>
      </c>
      <c r="CH4306" s="92"/>
      <c r="CI4306" s="92"/>
      <c r="CJ4306" s="92">
        <v>4</v>
      </c>
      <c r="CK4306" s="92"/>
      <c r="CL4306"/>
      <c r="CM4306" s="92"/>
      <c r="CN4306" s="92">
        <v>7</v>
      </c>
      <c r="CO4306" s="92"/>
      <c r="CP4306" s="92"/>
      <c r="CQ4306" s="92">
        <v>2</v>
      </c>
      <c r="CR4306" s="92"/>
      <c r="CS4306" s="92"/>
      <c r="CT4306" s="92">
        <v>8</v>
      </c>
      <c r="CU4306" s="92"/>
    </row>
    <row r="4307" spans="31:99" x14ac:dyDescent="0.15">
      <c r="AE4307" s="92"/>
      <c r="AF4307" s="92"/>
      <c r="AG4307" s="92">
        <v>4</v>
      </c>
      <c r="AH4307" s="92">
        <v>8</v>
      </c>
      <c r="AI4307" s="92"/>
      <c r="AJ4307" s="92">
        <v>6</v>
      </c>
      <c r="AK4307" s="92"/>
      <c r="AL4307" s="92"/>
      <c r="AM4307" s="92">
        <v>3</v>
      </c>
      <c r="AN4307"/>
      <c r="AO4307" s="92">
        <v>5</v>
      </c>
      <c r="AP4307" s="92"/>
      <c r="AQ4307" s="92"/>
      <c r="AR4307" s="92"/>
      <c r="AS4307" s="92"/>
      <c r="AT4307" s="92">
        <v>9</v>
      </c>
      <c r="AU4307" s="92"/>
      <c r="AV4307" s="92"/>
      <c r="AW4307" s="92"/>
      <c r="AX4307"/>
      <c r="AY4307" s="92">
        <v>4</v>
      </c>
      <c r="AZ4307" s="92"/>
      <c r="BA4307" s="92"/>
      <c r="BB4307" s="92"/>
      <c r="BC4307" s="92">
        <v>5</v>
      </c>
      <c r="BD4307" s="92">
        <v>2</v>
      </c>
      <c r="BE4307" s="92"/>
      <c r="BF4307" s="92">
        <v>9</v>
      </c>
      <c r="BG4307" s="92"/>
      <c r="BH4307"/>
      <c r="BI4307" s="93"/>
      <c r="BJ4307" s="93">
        <v>6</v>
      </c>
      <c r="BK4307" s="93"/>
      <c r="BL4307" s="93"/>
      <c r="BM4307" s="93"/>
      <c r="BN4307" s="93"/>
      <c r="BO4307" s="93">
        <v>5</v>
      </c>
      <c r="BP4307" s="93"/>
      <c r="BQ4307" s="93"/>
      <c r="BR4307"/>
      <c r="BS4307" s="92"/>
      <c r="BT4307" s="92"/>
      <c r="BU4307" s="92">
        <v>5</v>
      </c>
      <c r="BV4307" s="92">
        <v>8</v>
      </c>
      <c r="BW4307" s="92"/>
      <c r="BX4307" s="92"/>
      <c r="BY4307" s="92"/>
      <c r="BZ4307" s="92"/>
      <c r="CA4307" s="92">
        <v>9</v>
      </c>
      <c r="CB4307"/>
      <c r="CC4307" s="92">
        <v>9</v>
      </c>
      <c r="CD4307" s="92"/>
      <c r="CE4307" s="92"/>
      <c r="CF4307" s="92"/>
      <c r="CG4307" s="92"/>
      <c r="CH4307" s="92">
        <v>1</v>
      </c>
      <c r="CI4307" s="92">
        <v>8</v>
      </c>
      <c r="CJ4307" s="92"/>
      <c r="CK4307" s="92"/>
      <c r="CL4307"/>
      <c r="CM4307" s="92"/>
      <c r="CN4307" s="92"/>
      <c r="CO4307" s="92">
        <v>5</v>
      </c>
      <c r="CP4307" s="92">
        <v>6</v>
      </c>
      <c r="CQ4307" s="92"/>
      <c r="CR4307" s="92"/>
      <c r="CS4307" s="92">
        <v>4</v>
      </c>
      <c r="CT4307" s="92"/>
      <c r="CU4307" s="92"/>
    </row>
    <row r="4308" spans="31:99" x14ac:dyDescent="0.15">
      <c r="AE4308" s="92"/>
      <c r="AF4308" s="92">
        <v>6</v>
      </c>
      <c r="AG4308" s="92"/>
      <c r="AH4308" s="92"/>
      <c r="AI4308" s="92">
        <v>7</v>
      </c>
      <c r="AJ4308" s="92"/>
      <c r="AK4308" s="92"/>
      <c r="AL4308" s="92"/>
      <c r="AM4308" s="92"/>
      <c r="AN4308"/>
      <c r="AO4308" s="92"/>
      <c r="AP4308" s="92"/>
      <c r="AQ4308" s="92">
        <v>6</v>
      </c>
      <c r="AR4308" s="92"/>
      <c r="AS4308" s="92"/>
      <c r="AT4308" s="92"/>
      <c r="AU4308" s="92"/>
      <c r="AV4308" s="92"/>
      <c r="AW4308" s="92">
        <v>4</v>
      </c>
      <c r="AX4308"/>
      <c r="AY4308" s="92"/>
      <c r="AZ4308" s="92"/>
      <c r="BA4308" s="92"/>
      <c r="BB4308" s="92"/>
      <c r="BC4308" s="92"/>
      <c r="BD4308" s="92"/>
      <c r="BE4308" s="92">
        <v>8</v>
      </c>
      <c r="BF4308" s="92"/>
      <c r="BG4308" s="92">
        <v>1</v>
      </c>
      <c r="BH4308"/>
      <c r="BI4308" s="93"/>
      <c r="BJ4308" s="93">
        <v>7</v>
      </c>
      <c r="BK4308" s="93"/>
      <c r="BL4308" s="93"/>
      <c r="BM4308" s="93"/>
      <c r="BN4308" s="93"/>
      <c r="BO4308" s="93">
        <v>2</v>
      </c>
      <c r="BP4308" s="93">
        <v>1</v>
      </c>
      <c r="BQ4308" s="93"/>
      <c r="BR4308"/>
      <c r="BS4308" s="92"/>
      <c r="BT4308" s="92">
        <v>4</v>
      </c>
      <c r="BU4308" s="92">
        <v>3</v>
      </c>
      <c r="BV4308" s="92"/>
      <c r="BW4308" s="92"/>
      <c r="BX4308" s="92">
        <v>2</v>
      </c>
      <c r="BY4308" s="92"/>
      <c r="BZ4308" s="92">
        <v>9</v>
      </c>
      <c r="CA4308" s="92"/>
      <c r="CB4308"/>
      <c r="CC4308" s="92">
        <v>8</v>
      </c>
      <c r="CD4308" s="92"/>
      <c r="CE4308" s="92"/>
      <c r="CF4308" s="92"/>
      <c r="CG4308" s="92"/>
      <c r="CH4308" s="92">
        <v>5</v>
      </c>
      <c r="CI4308" s="92">
        <v>2</v>
      </c>
      <c r="CJ4308" s="92"/>
      <c r="CK4308" s="92"/>
      <c r="CL4308"/>
      <c r="CM4308" s="92">
        <v>2</v>
      </c>
      <c r="CN4308" s="92"/>
      <c r="CO4308" s="92"/>
      <c r="CP4308" s="92"/>
      <c r="CQ4308" s="92"/>
      <c r="CR4308" s="92">
        <v>9</v>
      </c>
      <c r="CS4308" s="92"/>
      <c r="CT4308" s="92"/>
      <c r="CU4308" s="92"/>
    </row>
    <row r="4309" spans="31:99" x14ac:dyDescent="0.15">
      <c r="AE4309" s="92"/>
      <c r="AF4309" s="92">
        <v>5</v>
      </c>
      <c r="AG4309" s="92"/>
      <c r="AH4309" s="92"/>
      <c r="AI4309" s="92"/>
      <c r="AJ4309" s="92"/>
      <c r="AK4309" s="92"/>
      <c r="AL4309" s="92">
        <v>9</v>
      </c>
      <c r="AM4309" s="92">
        <v>2</v>
      </c>
      <c r="AN4309"/>
      <c r="AO4309" s="92"/>
      <c r="AP4309" s="92">
        <v>2</v>
      </c>
      <c r="AQ4309" s="92"/>
      <c r="AR4309" s="92"/>
      <c r="AS4309" s="92">
        <v>4</v>
      </c>
      <c r="AT4309" s="92"/>
      <c r="AU4309" s="92"/>
      <c r="AV4309" s="92"/>
      <c r="AW4309" s="92">
        <v>7</v>
      </c>
      <c r="AX4309"/>
      <c r="AY4309" s="92"/>
      <c r="AZ4309" s="92">
        <v>5</v>
      </c>
      <c r="BA4309" s="92"/>
      <c r="BB4309" s="92"/>
      <c r="BC4309" s="92">
        <v>2</v>
      </c>
      <c r="BD4309" s="92"/>
      <c r="BE4309" s="92"/>
      <c r="BF4309" s="92"/>
      <c r="BG4309" s="92"/>
      <c r="BH4309"/>
      <c r="BI4309" s="93"/>
      <c r="BJ4309" s="93"/>
      <c r="BK4309" s="93"/>
      <c r="BL4309" s="93"/>
      <c r="BM4309" s="93">
        <v>9</v>
      </c>
      <c r="BN4309" s="93"/>
      <c r="BO4309" s="93"/>
      <c r="BP4309" s="93">
        <v>3</v>
      </c>
      <c r="BQ4309" s="93"/>
      <c r="BR4309"/>
      <c r="BS4309" s="92"/>
      <c r="BT4309" s="92"/>
      <c r="BU4309" s="92"/>
      <c r="BV4309" s="92"/>
      <c r="BW4309" s="92">
        <v>4</v>
      </c>
      <c r="BX4309" s="92"/>
      <c r="BY4309" s="92"/>
      <c r="BZ4309" s="92"/>
      <c r="CA4309" s="92">
        <v>3</v>
      </c>
      <c r="CB4309"/>
      <c r="CC4309" s="92"/>
      <c r="CD4309" s="92">
        <v>6</v>
      </c>
      <c r="CE4309" s="92"/>
      <c r="CF4309" s="92"/>
      <c r="CG4309" s="92">
        <v>9</v>
      </c>
      <c r="CH4309" s="92"/>
      <c r="CI4309" s="92"/>
      <c r="CJ4309" s="92">
        <v>7</v>
      </c>
      <c r="CK4309" s="92"/>
      <c r="CL4309"/>
      <c r="CM4309" s="92"/>
      <c r="CN4309" s="92"/>
      <c r="CO4309" s="92"/>
      <c r="CP4309" s="92"/>
      <c r="CQ4309" s="92">
        <v>1</v>
      </c>
      <c r="CR4309" s="92"/>
      <c r="CS4309" s="92"/>
      <c r="CT4309" s="92">
        <v>4</v>
      </c>
      <c r="CU4309" s="92"/>
    </row>
    <row r="4310" spans="31:99" x14ac:dyDescent="0.15">
      <c r="AE4310" s="92"/>
      <c r="AF4310" s="92"/>
      <c r="AG4310" s="92">
        <v>2</v>
      </c>
      <c r="AH4310" s="92">
        <v>5</v>
      </c>
      <c r="AI4310" s="92"/>
      <c r="AJ4310" s="92"/>
      <c r="AK4310" s="92"/>
      <c r="AL4310" s="92"/>
      <c r="AM4310" s="92">
        <v>4</v>
      </c>
      <c r="AN4310"/>
      <c r="AO4310" s="92"/>
      <c r="AP4310" s="92"/>
      <c r="AQ4310" s="92">
        <v>3</v>
      </c>
      <c r="AR4310" s="92">
        <v>2</v>
      </c>
      <c r="AS4310" s="92"/>
      <c r="AT4310" s="92"/>
      <c r="AU4310" s="92">
        <v>6</v>
      </c>
      <c r="AV4310" s="92">
        <v>5</v>
      </c>
      <c r="AW4310" s="92"/>
      <c r="AX4310"/>
      <c r="AY4310" s="92"/>
      <c r="AZ4310" s="92">
        <v>4</v>
      </c>
      <c r="BA4310" s="92">
        <v>3</v>
      </c>
      <c r="BB4310" s="92">
        <v>6</v>
      </c>
      <c r="BC4310" s="92"/>
      <c r="BD4310" s="92"/>
      <c r="BE4310" s="92"/>
      <c r="BF4310" s="92"/>
      <c r="BG4310" s="92"/>
      <c r="BH4310"/>
      <c r="BI4310" s="93">
        <v>6</v>
      </c>
      <c r="BJ4310" s="93"/>
      <c r="BK4310" s="93"/>
      <c r="BL4310" s="93"/>
      <c r="BM4310" s="93"/>
      <c r="BN4310" s="93">
        <v>1</v>
      </c>
      <c r="BO4310" s="93"/>
      <c r="BP4310" s="93"/>
      <c r="BQ4310" s="93">
        <v>5</v>
      </c>
      <c r="BR4310"/>
      <c r="BS4310" s="92">
        <v>2</v>
      </c>
      <c r="BT4310" s="92"/>
      <c r="BU4310" s="92">
        <v>9</v>
      </c>
      <c r="BV4310" s="92">
        <v>3</v>
      </c>
      <c r="BW4310" s="92"/>
      <c r="BX4310" s="92"/>
      <c r="BY4310" s="92"/>
      <c r="BZ4310" s="92"/>
      <c r="CA4310" s="92"/>
      <c r="CB4310"/>
      <c r="CC4310" s="92"/>
      <c r="CD4310" s="92"/>
      <c r="CE4310" s="92">
        <v>7</v>
      </c>
      <c r="CF4310" s="92">
        <v>2</v>
      </c>
      <c r="CG4310" s="92"/>
      <c r="CH4310" s="92"/>
      <c r="CI4310" s="92"/>
      <c r="CJ4310" s="92"/>
      <c r="CK4310" s="92">
        <v>3</v>
      </c>
      <c r="CL4310"/>
      <c r="CM4310" s="92"/>
      <c r="CN4310" s="92">
        <v>4</v>
      </c>
      <c r="CO4310" s="92">
        <v>9</v>
      </c>
      <c r="CP4310" s="92"/>
      <c r="CQ4310" s="92"/>
      <c r="CR4310" s="92">
        <v>5</v>
      </c>
      <c r="CS4310" s="92"/>
      <c r="CT4310" s="92"/>
      <c r="CU4310" s="92">
        <v>6</v>
      </c>
    </row>
    <row r="4311" spans="31:99" x14ac:dyDescent="0.15">
      <c r="AE4311" s="92" t="s">
        <v>72</v>
      </c>
      <c r="AF4311" s="92"/>
      <c r="AG4311" s="92"/>
      <c r="AH4311" s="92"/>
      <c r="AI4311" s="92"/>
      <c r="AJ4311" s="92"/>
      <c r="AK4311" s="92"/>
      <c r="AL4311" s="92"/>
      <c r="AM4311" s="92"/>
      <c r="AN4311"/>
      <c r="AO4311" s="92" t="s">
        <v>78</v>
      </c>
      <c r="AP4311" s="92"/>
      <c r="AQ4311" s="92"/>
      <c r="AR4311" s="92"/>
      <c r="AS4311" s="92"/>
      <c r="AT4311" s="92"/>
      <c r="AU4311" s="92"/>
      <c r="AV4311" s="92"/>
      <c r="AW4311" s="92"/>
      <c r="AX4311"/>
      <c r="AY4311" s="92" t="s">
        <v>75</v>
      </c>
      <c r="AZ4311" s="92"/>
      <c r="BA4311" s="92"/>
      <c r="BB4311" s="92"/>
      <c r="BC4311" s="92"/>
      <c r="BD4311" s="92"/>
      <c r="BE4311" s="92"/>
      <c r="BF4311" s="92"/>
      <c r="BG4311" s="92"/>
      <c r="BH4311"/>
      <c r="BI4311" s="92" t="s">
        <v>76</v>
      </c>
      <c r="BJ4311" s="92"/>
      <c r="BK4311" s="92"/>
      <c r="BL4311" s="92"/>
      <c r="BM4311" s="92"/>
      <c r="BN4311" s="92"/>
      <c r="BO4311" s="92"/>
      <c r="BP4311" s="92"/>
      <c r="BQ4311" s="92"/>
      <c r="BR4311"/>
      <c r="BS4311" s="93" t="s">
        <v>77</v>
      </c>
      <c r="BT4311" s="93"/>
      <c r="BU4311" s="93"/>
      <c r="BV4311" s="93"/>
      <c r="BW4311" s="93"/>
      <c r="BX4311" s="93"/>
      <c r="BY4311" s="93"/>
      <c r="BZ4311" s="93"/>
      <c r="CA4311" s="93"/>
      <c r="CB4311"/>
      <c r="CC4311" s="93" t="s">
        <v>75</v>
      </c>
      <c r="CD4311" s="93"/>
      <c r="CE4311" s="93"/>
      <c r="CF4311" s="93"/>
      <c r="CG4311" s="93"/>
      <c r="CH4311" s="93"/>
      <c r="CI4311" s="93"/>
      <c r="CJ4311" s="93"/>
      <c r="CK4311" s="93"/>
      <c r="CL4311"/>
      <c r="CM4311" s="92" t="s">
        <v>72</v>
      </c>
      <c r="CN4311" s="92"/>
      <c r="CO4311" s="92"/>
      <c r="CP4311" s="92"/>
      <c r="CQ4311" s="92"/>
      <c r="CR4311" s="92"/>
      <c r="CS4311" s="92"/>
      <c r="CT4311" s="92"/>
      <c r="CU4311" s="92"/>
    </row>
    <row r="4312" spans="31:99" x14ac:dyDescent="0.15">
      <c r="AE4312" s="92">
        <v>3</v>
      </c>
      <c r="AF4312" s="92"/>
      <c r="AG4312" s="92">
        <v>8</v>
      </c>
      <c r="AH4312" s="92"/>
      <c r="AI4312" s="92"/>
      <c r="AJ4312" s="92">
        <v>1</v>
      </c>
      <c r="AK4312" s="92">
        <v>5</v>
      </c>
      <c r="AL4312" s="92"/>
      <c r="AM4312" s="92"/>
      <c r="AN4312"/>
      <c r="AO4312" s="92"/>
      <c r="AP4312" s="92">
        <v>8</v>
      </c>
      <c r="AQ4312" s="92">
        <v>1</v>
      </c>
      <c r="AR4312" s="92"/>
      <c r="AS4312" s="92"/>
      <c r="AT4312" s="92"/>
      <c r="AU4312" s="92">
        <v>5</v>
      </c>
      <c r="AV4312" s="92"/>
      <c r="AW4312" s="92"/>
      <c r="AX4312"/>
      <c r="AY4312" s="92">
        <v>7</v>
      </c>
      <c r="AZ4312" s="92"/>
      <c r="BA4312" s="92"/>
      <c r="BB4312" s="92">
        <v>8</v>
      </c>
      <c r="BC4312" s="92"/>
      <c r="BD4312" s="92"/>
      <c r="BE4312" s="92">
        <v>9</v>
      </c>
      <c r="BF4312" s="92"/>
      <c r="BG4312" s="92"/>
      <c r="BH4312"/>
      <c r="BI4312" s="92">
        <v>9</v>
      </c>
      <c r="BJ4312" s="92"/>
      <c r="BK4312" s="92"/>
      <c r="BL4312" s="92">
        <v>6</v>
      </c>
      <c r="BM4312" s="92"/>
      <c r="BN4312" s="92"/>
      <c r="BO4312" s="92">
        <v>4</v>
      </c>
      <c r="BP4312" s="92"/>
      <c r="BQ4312" s="92"/>
      <c r="BR4312"/>
      <c r="BS4312" s="93"/>
      <c r="BT4312" s="93"/>
      <c r="BU4312" s="93"/>
      <c r="BV4312" s="93">
        <v>2</v>
      </c>
      <c r="BW4312" s="93"/>
      <c r="BX4312" s="93"/>
      <c r="BY4312" s="93"/>
      <c r="BZ4312" s="93">
        <v>9</v>
      </c>
      <c r="CA4312" s="93">
        <v>3</v>
      </c>
      <c r="CB4312"/>
      <c r="CC4312" s="93"/>
      <c r="CD4312" s="93"/>
      <c r="CE4312" s="93">
        <v>1</v>
      </c>
      <c r="CF4312" s="93">
        <v>6</v>
      </c>
      <c r="CG4312" s="93"/>
      <c r="CH4312" s="93"/>
      <c r="CI4312" s="93"/>
      <c r="CJ4312" s="93"/>
      <c r="CK4312" s="93">
        <v>7</v>
      </c>
      <c r="CL4312"/>
      <c r="CM4312" s="92">
        <v>4</v>
      </c>
      <c r="CN4312" s="92"/>
      <c r="CO4312" s="92">
        <v>8</v>
      </c>
      <c r="CP4312" s="92"/>
      <c r="CQ4312" s="92"/>
      <c r="CR4312" s="92">
        <v>6</v>
      </c>
      <c r="CS4312" s="92"/>
      <c r="CT4312" s="92"/>
      <c r="CU4312" s="92"/>
    </row>
    <row r="4313" spans="31:99" x14ac:dyDescent="0.15">
      <c r="AE4313" s="92"/>
      <c r="AF4313" s="92"/>
      <c r="AG4313" s="92"/>
      <c r="AH4313" s="92"/>
      <c r="AI4313" s="92">
        <v>6</v>
      </c>
      <c r="AJ4313" s="92"/>
      <c r="AK4313" s="92"/>
      <c r="AL4313" s="92">
        <v>3</v>
      </c>
      <c r="AM4313" s="92"/>
      <c r="AN4313"/>
      <c r="AO4313" s="92"/>
      <c r="AP4313" s="92"/>
      <c r="AQ4313" s="92"/>
      <c r="AR4313" s="92"/>
      <c r="AS4313" s="92">
        <v>6</v>
      </c>
      <c r="AT4313" s="92">
        <v>1</v>
      </c>
      <c r="AU4313" s="92"/>
      <c r="AV4313" s="92"/>
      <c r="AW4313" s="92"/>
      <c r="AX4313"/>
      <c r="AY4313" s="92"/>
      <c r="AZ4313" s="92">
        <v>9</v>
      </c>
      <c r="BA4313" s="92"/>
      <c r="BB4313" s="92"/>
      <c r="BC4313" s="92">
        <v>1</v>
      </c>
      <c r="BD4313" s="92"/>
      <c r="BE4313" s="92"/>
      <c r="BF4313" s="92">
        <v>4</v>
      </c>
      <c r="BG4313" s="92"/>
      <c r="BH4313"/>
      <c r="BI4313" s="92"/>
      <c r="BJ4313" s="92">
        <v>5</v>
      </c>
      <c r="BK4313" s="92"/>
      <c r="BL4313" s="92"/>
      <c r="BM4313" s="92">
        <v>2</v>
      </c>
      <c r="BN4313" s="92"/>
      <c r="BO4313" s="92"/>
      <c r="BP4313" s="92">
        <v>1</v>
      </c>
      <c r="BQ4313" s="92"/>
      <c r="BR4313"/>
      <c r="BS4313" s="93"/>
      <c r="BT4313" s="93"/>
      <c r="BU4313" s="93"/>
      <c r="BV4313" s="93"/>
      <c r="BW4313" s="93">
        <v>8</v>
      </c>
      <c r="BX4313" s="93">
        <v>5</v>
      </c>
      <c r="BY4313" s="93">
        <v>7</v>
      </c>
      <c r="BZ4313" s="93"/>
      <c r="CA4313" s="93"/>
      <c r="CB4313"/>
      <c r="CC4313" s="93"/>
      <c r="CD4313" s="93">
        <v>3</v>
      </c>
      <c r="CE4313" s="93"/>
      <c r="CF4313" s="93"/>
      <c r="CG4313" s="93">
        <v>8</v>
      </c>
      <c r="CH4313" s="93"/>
      <c r="CI4313" s="93"/>
      <c r="CJ4313" s="93">
        <v>4</v>
      </c>
      <c r="CK4313" s="93"/>
      <c r="CL4313"/>
      <c r="CM4313" s="92"/>
      <c r="CN4313" s="92"/>
      <c r="CO4313" s="92"/>
      <c r="CP4313" s="92"/>
      <c r="CQ4313" s="92">
        <v>1</v>
      </c>
      <c r="CR4313" s="92"/>
      <c r="CS4313" s="92"/>
      <c r="CT4313" s="92">
        <v>9</v>
      </c>
      <c r="CU4313" s="92"/>
    </row>
    <row r="4314" spans="31:99" x14ac:dyDescent="0.15">
      <c r="AE4314" s="92"/>
      <c r="AF4314" s="92">
        <v>7</v>
      </c>
      <c r="AG4314" s="92"/>
      <c r="AH4314" s="92"/>
      <c r="AI4314" s="92"/>
      <c r="AJ4314" s="92">
        <v>8</v>
      </c>
      <c r="AK4314" s="92"/>
      <c r="AL4314" s="92"/>
      <c r="AM4314" s="92"/>
      <c r="AN4314"/>
      <c r="AO4314" s="92"/>
      <c r="AP4314" s="92"/>
      <c r="AQ4314" s="92"/>
      <c r="AR4314" s="92"/>
      <c r="AS4314" s="92"/>
      <c r="AT4314" s="92"/>
      <c r="AU4314" s="92">
        <v>1</v>
      </c>
      <c r="AV4314" s="92">
        <v>2</v>
      </c>
      <c r="AW4314" s="92"/>
      <c r="AX4314"/>
      <c r="AY4314" s="92"/>
      <c r="AZ4314" s="92"/>
      <c r="BA4314" s="92">
        <v>5</v>
      </c>
      <c r="BB4314" s="92"/>
      <c r="BC4314" s="92"/>
      <c r="BD4314" s="92">
        <v>7</v>
      </c>
      <c r="BE4314" s="92"/>
      <c r="BF4314" s="92"/>
      <c r="BG4314" s="92">
        <v>6</v>
      </c>
      <c r="BH4314"/>
      <c r="BI4314" s="92"/>
      <c r="BJ4314" s="92"/>
      <c r="BK4314" s="92">
        <v>7</v>
      </c>
      <c r="BL4314" s="92"/>
      <c r="BM4314" s="92"/>
      <c r="BN4314" s="92">
        <v>9</v>
      </c>
      <c r="BO4314" s="92"/>
      <c r="BP4314" s="92"/>
      <c r="BQ4314" s="92">
        <v>5</v>
      </c>
      <c r="BR4314"/>
      <c r="BS4314" s="93"/>
      <c r="BT4314" s="93"/>
      <c r="BU4314" s="93">
        <v>1</v>
      </c>
      <c r="BV4314" s="93"/>
      <c r="BW4314" s="93"/>
      <c r="BX4314" s="93"/>
      <c r="BY4314" s="93">
        <v>5</v>
      </c>
      <c r="BZ4314" s="93"/>
      <c r="CA4314" s="93">
        <v>4</v>
      </c>
      <c r="CB4314"/>
      <c r="CC4314" s="93">
        <v>5</v>
      </c>
      <c r="CD4314" s="93"/>
      <c r="CE4314" s="93"/>
      <c r="CF4314" s="93"/>
      <c r="CG4314" s="93"/>
      <c r="CH4314" s="93">
        <v>9</v>
      </c>
      <c r="CI4314" s="93">
        <v>1</v>
      </c>
      <c r="CJ4314" s="93"/>
      <c r="CK4314" s="93"/>
      <c r="CL4314"/>
      <c r="CM4314" s="92">
        <v>6</v>
      </c>
      <c r="CN4314" s="92">
        <v>3</v>
      </c>
      <c r="CO4314" s="92"/>
      <c r="CP4314" s="92">
        <v>9</v>
      </c>
      <c r="CQ4314" s="92"/>
      <c r="CR4314" s="92">
        <v>8</v>
      </c>
      <c r="CS4314" s="92"/>
      <c r="CT4314" s="92"/>
      <c r="CU4314" s="92"/>
    </row>
    <row r="4315" spans="31:99" x14ac:dyDescent="0.15">
      <c r="AE4315" s="92">
        <v>5</v>
      </c>
      <c r="AF4315" s="92"/>
      <c r="AG4315" s="92"/>
      <c r="AH4315" s="92"/>
      <c r="AI4315" s="92"/>
      <c r="AJ4315" s="92">
        <v>7</v>
      </c>
      <c r="AK4315" s="92">
        <v>6</v>
      </c>
      <c r="AL4315" s="92"/>
      <c r="AM4315" s="92"/>
      <c r="AN4315"/>
      <c r="AO4315" s="92">
        <v>1</v>
      </c>
      <c r="AP4315" s="92"/>
      <c r="AQ4315" s="92"/>
      <c r="AR4315" s="92">
        <v>5</v>
      </c>
      <c r="AS4315" s="92"/>
      <c r="AT4315" s="92">
        <v>8</v>
      </c>
      <c r="AU4315" s="92"/>
      <c r="AV4315" s="92"/>
      <c r="AW4315" s="92"/>
      <c r="AX4315"/>
      <c r="AY4315" s="92">
        <v>6</v>
      </c>
      <c r="AZ4315" s="92"/>
      <c r="BA4315" s="92"/>
      <c r="BB4315" s="92">
        <v>1</v>
      </c>
      <c r="BC4315" s="92"/>
      <c r="BD4315" s="92"/>
      <c r="BE4315" s="92">
        <v>8</v>
      </c>
      <c r="BF4315" s="92"/>
      <c r="BG4315" s="92"/>
      <c r="BH4315"/>
      <c r="BI4315" s="92"/>
      <c r="BJ4315" s="92"/>
      <c r="BK4315" s="92">
        <v>9</v>
      </c>
      <c r="BL4315" s="92"/>
      <c r="BM4315" s="92"/>
      <c r="BN4315" s="92">
        <v>1</v>
      </c>
      <c r="BO4315" s="92"/>
      <c r="BP4315" s="92"/>
      <c r="BQ4315" s="92">
        <v>6</v>
      </c>
      <c r="BR4315"/>
      <c r="BS4315" s="93">
        <v>9</v>
      </c>
      <c r="BT4315" s="93"/>
      <c r="BU4315" s="93"/>
      <c r="BV4315" s="93"/>
      <c r="BW4315" s="93"/>
      <c r="BX4315" s="93">
        <v>1</v>
      </c>
      <c r="BY4315" s="93">
        <v>3</v>
      </c>
      <c r="BZ4315" s="93"/>
      <c r="CA4315" s="93"/>
      <c r="CB4315"/>
      <c r="CC4315" s="93">
        <v>3</v>
      </c>
      <c r="CD4315" s="93"/>
      <c r="CE4315" s="93"/>
      <c r="CF4315" s="93"/>
      <c r="CG4315" s="93"/>
      <c r="CH4315" s="93">
        <v>6</v>
      </c>
      <c r="CI4315" s="93">
        <v>5</v>
      </c>
      <c r="CJ4315" s="93"/>
      <c r="CK4315" s="93"/>
      <c r="CL4315"/>
      <c r="CM4315" s="92"/>
      <c r="CN4315" s="92"/>
      <c r="CO4315" s="92">
        <v>5</v>
      </c>
      <c r="CP4315" s="92"/>
      <c r="CQ4315" s="92"/>
      <c r="CR4315" s="92">
        <v>4</v>
      </c>
      <c r="CS4315" s="92">
        <v>3</v>
      </c>
      <c r="CT4315" s="92"/>
      <c r="CU4315" s="92"/>
    </row>
    <row r="4316" spans="31:99" x14ac:dyDescent="0.15">
      <c r="AE4316" s="92"/>
      <c r="AF4316" s="92">
        <v>9</v>
      </c>
      <c r="AG4316" s="92"/>
      <c r="AH4316" s="92"/>
      <c r="AI4316" s="92"/>
      <c r="AJ4316" s="92"/>
      <c r="AK4316" s="92"/>
      <c r="AL4316" s="92">
        <v>5</v>
      </c>
      <c r="AM4316" s="92"/>
      <c r="AN4316"/>
      <c r="AO4316" s="92">
        <v>4</v>
      </c>
      <c r="AP4316" s="92"/>
      <c r="AQ4316" s="92"/>
      <c r="AR4316" s="92"/>
      <c r="AS4316" s="92">
        <v>3</v>
      </c>
      <c r="AT4316" s="92"/>
      <c r="AU4316" s="92"/>
      <c r="AV4316" s="92"/>
      <c r="AW4316" s="92">
        <v>5</v>
      </c>
      <c r="AX4316"/>
      <c r="AY4316" s="92"/>
      <c r="AZ4316" s="92">
        <v>1</v>
      </c>
      <c r="BA4316" s="92"/>
      <c r="BB4316" s="92"/>
      <c r="BC4316" s="92">
        <v>8</v>
      </c>
      <c r="BD4316" s="92"/>
      <c r="BE4316" s="92"/>
      <c r="BF4316" s="92">
        <v>5</v>
      </c>
      <c r="BG4316" s="92"/>
      <c r="BH4316"/>
      <c r="BI4316" s="92"/>
      <c r="BJ4316" s="92">
        <v>8</v>
      </c>
      <c r="BK4316" s="92"/>
      <c r="BL4316" s="92"/>
      <c r="BM4316" s="92">
        <v>5</v>
      </c>
      <c r="BN4316" s="92"/>
      <c r="BO4316" s="92"/>
      <c r="BP4316" s="92">
        <v>4</v>
      </c>
      <c r="BQ4316" s="92"/>
      <c r="BR4316"/>
      <c r="BS4316" s="93"/>
      <c r="BT4316" s="93">
        <v>6</v>
      </c>
      <c r="BU4316" s="93"/>
      <c r="BV4316" s="93"/>
      <c r="BW4316" s="93">
        <v>3</v>
      </c>
      <c r="BX4316" s="93"/>
      <c r="BY4316" s="93"/>
      <c r="BZ4316" s="93">
        <v>5</v>
      </c>
      <c r="CA4316" s="93"/>
      <c r="CB4316"/>
      <c r="CC4316" s="93"/>
      <c r="CD4316" s="93">
        <v>9</v>
      </c>
      <c r="CE4316" s="93"/>
      <c r="CF4316" s="93"/>
      <c r="CG4316" s="93">
        <v>5</v>
      </c>
      <c r="CH4316" s="93"/>
      <c r="CI4316" s="93"/>
      <c r="CJ4316" s="93">
        <v>3</v>
      </c>
      <c r="CK4316" s="93"/>
      <c r="CL4316"/>
      <c r="CM4316" s="92">
        <v>9</v>
      </c>
      <c r="CN4316" s="92"/>
      <c r="CO4316" s="92"/>
      <c r="CP4316" s="92"/>
      <c r="CQ4316" s="92">
        <v>6</v>
      </c>
      <c r="CR4316" s="92"/>
      <c r="CS4316" s="92"/>
      <c r="CT4316" s="92"/>
      <c r="CU4316" s="92">
        <v>5</v>
      </c>
    </row>
    <row r="4317" spans="31:99" x14ac:dyDescent="0.15">
      <c r="AE4317" s="92"/>
      <c r="AF4317" s="92"/>
      <c r="AG4317" s="92">
        <v>7</v>
      </c>
      <c r="AH4317" s="92">
        <v>9</v>
      </c>
      <c r="AI4317" s="92"/>
      <c r="AJ4317" s="92"/>
      <c r="AK4317" s="92"/>
      <c r="AL4317" s="92"/>
      <c r="AM4317" s="92">
        <v>8</v>
      </c>
      <c r="AN4317"/>
      <c r="AO4317" s="92"/>
      <c r="AP4317" s="92"/>
      <c r="AQ4317" s="92"/>
      <c r="AR4317" s="92">
        <v>7</v>
      </c>
      <c r="AS4317" s="92"/>
      <c r="AT4317" s="92">
        <v>4</v>
      </c>
      <c r="AU4317" s="92"/>
      <c r="AV4317" s="92"/>
      <c r="AW4317" s="92">
        <v>3</v>
      </c>
      <c r="AX4317"/>
      <c r="AY4317" s="92"/>
      <c r="AZ4317" s="92"/>
      <c r="BA4317" s="92">
        <v>7</v>
      </c>
      <c r="BB4317" s="92"/>
      <c r="BC4317" s="92"/>
      <c r="BD4317" s="92">
        <v>4</v>
      </c>
      <c r="BE4317" s="92"/>
      <c r="BF4317" s="92"/>
      <c r="BG4317" s="92">
        <v>2</v>
      </c>
      <c r="BH4317"/>
      <c r="BI4317" s="92">
        <v>6</v>
      </c>
      <c r="BJ4317" s="92"/>
      <c r="BK4317" s="92"/>
      <c r="BL4317" s="92">
        <v>7</v>
      </c>
      <c r="BM4317" s="92"/>
      <c r="BN4317" s="92"/>
      <c r="BO4317" s="92">
        <v>3</v>
      </c>
      <c r="BP4317" s="92"/>
      <c r="BQ4317" s="92"/>
      <c r="BR4317"/>
      <c r="BS4317" s="93"/>
      <c r="BT4317" s="93"/>
      <c r="BU4317" s="93">
        <v>8</v>
      </c>
      <c r="BV4317" s="93">
        <v>5</v>
      </c>
      <c r="BW4317" s="93"/>
      <c r="BX4317" s="93"/>
      <c r="BY4317" s="93"/>
      <c r="BZ4317" s="93"/>
      <c r="CA4317" s="93">
        <v>6</v>
      </c>
      <c r="CB4317"/>
      <c r="CC4317" s="93"/>
      <c r="CD4317" s="93"/>
      <c r="CE4317" s="93">
        <v>4</v>
      </c>
      <c r="CF4317" s="93">
        <v>9</v>
      </c>
      <c r="CG4317" s="93"/>
      <c r="CH4317" s="93"/>
      <c r="CI4317" s="93"/>
      <c r="CJ4317" s="93"/>
      <c r="CK4317" s="93">
        <v>2</v>
      </c>
      <c r="CL4317"/>
      <c r="CM4317" s="92"/>
      <c r="CN4317" s="92"/>
      <c r="CO4317" s="92">
        <v>4</v>
      </c>
      <c r="CP4317" s="92">
        <v>2</v>
      </c>
      <c r="CQ4317" s="92"/>
      <c r="CR4317" s="92"/>
      <c r="CS4317" s="92">
        <v>1</v>
      </c>
      <c r="CT4317" s="92"/>
      <c r="CU4317" s="92"/>
    </row>
    <row r="4318" spans="31:99" x14ac:dyDescent="0.15">
      <c r="AE4318" s="92"/>
      <c r="AF4318" s="92"/>
      <c r="AG4318" s="92"/>
      <c r="AH4318" s="92">
        <v>5</v>
      </c>
      <c r="AI4318" s="92"/>
      <c r="AJ4318" s="92"/>
      <c r="AK4318" s="92"/>
      <c r="AL4318" s="92">
        <v>4</v>
      </c>
      <c r="AM4318" s="92"/>
      <c r="AN4318"/>
      <c r="AO4318" s="92"/>
      <c r="AP4318" s="92">
        <v>7</v>
      </c>
      <c r="AQ4318" s="92">
        <v>6</v>
      </c>
      <c r="AR4318" s="92"/>
      <c r="AS4318" s="92"/>
      <c r="AT4318" s="92"/>
      <c r="AU4318" s="92"/>
      <c r="AV4318" s="92"/>
      <c r="AW4318" s="92"/>
      <c r="AX4318"/>
      <c r="AY4318" s="92">
        <v>5</v>
      </c>
      <c r="AZ4318" s="92"/>
      <c r="BA4318" s="92"/>
      <c r="BB4318" s="92">
        <v>9</v>
      </c>
      <c r="BC4318" s="92"/>
      <c r="BD4318" s="92"/>
      <c r="BE4318" s="92">
        <v>2</v>
      </c>
      <c r="BF4318" s="92"/>
      <c r="BG4318" s="92"/>
      <c r="BH4318"/>
      <c r="BI4318" s="92">
        <v>5</v>
      </c>
      <c r="BJ4318" s="92"/>
      <c r="BK4318" s="92"/>
      <c r="BL4318" s="92">
        <v>8</v>
      </c>
      <c r="BM4318" s="92"/>
      <c r="BN4318" s="92"/>
      <c r="BO4318" s="92">
        <v>7</v>
      </c>
      <c r="BP4318" s="92"/>
      <c r="BQ4318" s="92"/>
      <c r="BR4318"/>
      <c r="BS4318" s="93">
        <v>8</v>
      </c>
      <c r="BT4318" s="93"/>
      <c r="BU4318" s="93">
        <v>3</v>
      </c>
      <c r="BV4318" s="93"/>
      <c r="BW4318" s="93"/>
      <c r="BX4318" s="93"/>
      <c r="BY4318" s="93">
        <v>9</v>
      </c>
      <c r="BZ4318" s="93"/>
      <c r="CA4318" s="93"/>
      <c r="CB4318"/>
      <c r="CC4318" s="93"/>
      <c r="CD4318" s="93"/>
      <c r="CE4318" s="93">
        <v>3</v>
      </c>
      <c r="CF4318" s="93">
        <v>5</v>
      </c>
      <c r="CG4318" s="93"/>
      <c r="CH4318" s="93"/>
      <c r="CI4318" s="93"/>
      <c r="CJ4318" s="93"/>
      <c r="CK4318" s="93">
        <v>8</v>
      </c>
      <c r="CL4318"/>
      <c r="CM4318" s="92"/>
      <c r="CN4318" s="92"/>
      <c r="CO4318" s="92"/>
      <c r="CP4318" s="92">
        <v>6</v>
      </c>
      <c r="CQ4318" s="92"/>
      <c r="CR4318" s="92">
        <v>2</v>
      </c>
      <c r="CS4318" s="92"/>
      <c r="CT4318" s="92">
        <v>5</v>
      </c>
      <c r="CU4318" s="92">
        <v>1</v>
      </c>
    </row>
    <row r="4319" spans="31:99" x14ac:dyDescent="0.15">
      <c r="AE4319" s="92"/>
      <c r="AF4319" s="92">
        <v>6</v>
      </c>
      <c r="AG4319" s="92"/>
      <c r="AH4319" s="92"/>
      <c r="AI4319" s="92">
        <v>2</v>
      </c>
      <c r="AJ4319" s="92"/>
      <c r="AK4319" s="92"/>
      <c r="AL4319" s="92"/>
      <c r="AM4319" s="92"/>
      <c r="AN4319"/>
      <c r="AO4319" s="92"/>
      <c r="AP4319" s="92"/>
      <c r="AQ4319" s="92"/>
      <c r="AR4319" s="92">
        <v>6</v>
      </c>
      <c r="AS4319" s="92">
        <v>9</v>
      </c>
      <c r="AT4319" s="92"/>
      <c r="AU4319" s="92"/>
      <c r="AV4319" s="92"/>
      <c r="AW4319" s="92"/>
      <c r="AX4319"/>
      <c r="AY4319" s="92"/>
      <c r="AZ4319" s="92">
        <v>7</v>
      </c>
      <c r="BA4319" s="92"/>
      <c r="BB4319" s="92"/>
      <c r="BC4319" s="92">
        <v>5</v>
      </c>
      <c r="BD4319" s="92"/>
      <c r="BE4319" s="92"/>
      <c r="BF4319" s="92">
        <v>6</v>
      </c>
      <c r="BG4319" s="92"/>
      <c r="BH4319"/>
      <c r="BI4319" s="92"/>
      <c r="BJ4319" s="92">
        <v>9</v>
      </c>
      <c r="BK4319" s="92"/>
      <c r="BL4319" s="92"/>
      <c r="BM4319" s="92">
        <v>6</v>
      </c>
      <c r="BN4319" s="92"/>
      <c r="BO4319" s="92"/>
      <c r="BP4319" s="92">
        <v>5</v>
      </c>
      <c r="BQ4319" s="92"/>
      <c r="BR4319"/>
      <c r="BS4319" s="93"/>
      <c r="BT4319" s="93"/>
      <c r="BU4319" s="93">
        <v>9</v>
      </c>
      <c r="BV4319" s="93">
        <v>3</v>
      </c>
      <c r="BW4319" s="93">
        <v>7</v>
      </c>
      <c r="BX4319" s="93"/>
      <c r="BY4319" s="93"/>
      <c r="BZ4319" s="93"/>
      <c r="CA4319" s="93"/>
      <c r="CB4319"/>
      <c r="CC4319" s="93"/>
      <c r="CD4319" s="93">
        <v>8</v>
      </c>
      <c r="CE4319" s="93"/>
      <c r="CF4319" s="93"/>
      <c r="CG4319" s="93">
        <v>9</v>
      </c>
      <c r="CH4319" s="93"/>
      <c r="CI4319" s="93"/>
      <c r="CJ4319" s="93">
        <v>6</v>
      </c>
      <c r="CK4319" s="93"/>
      <c r="CL4319"/>
      <c r="CM4319" s="92"/>
      <c r="CN4319" s="92">
        <v>1</v>
      </c>
      <c r="CO4319" s="92"/>
      <c r="CP4319" s="92"/>
      <c r="CQ4319" s="92">
        <v>5</v>
      </c>
      <c r="CR4319" s="92"/>
      <c r="CS4319" s="92"/>
      <c r="CT4319" s="92"/>
      <c r="CU4319" s="92"/>
    </row>
    <row r="4320" spans="31:99" x14ac:dyDescent="0.15">
      <c r="AE4320" s="92"/>
      <c r="AF4320" s="92"/>
      <c r="AG4320" s="92">
        <v>9</v>
      </c>
      <c r="AH4320" s="92">
        <v>7</v>
      </c>
      <c r="AI4320" s="92"/>
      <c r="AJ4320" s="92"/>
      <c r="AK4320" s="92">
        <v>2</v>
      </c>
      <c r="AL4320" s="92"/>
      <c r="AM4320" s="92">
        <v>5</v>
      </c>
      <c r="AN4320"/>
      <c r="AO4320" s="92"/>
      <c r="AP4320" s="92"/>
      <c r="AQ4320" s="92">
        <v>8</v>
      </c>
      <c r="AR4320" s="92"/>
      <c r="AS4320" s="92"/>
      <c r="AT4320" s="92"/>
      <c r="AU4320" s="92">
        <v>7</v>
      </c>
      <c r="AV4320" s="92">
        <v>4</v>
      </c>
      <c r="AW4320" s="92"/>
      <c r="AX4320"/>
      <c r="AY4320" s="92"/>
      <c r="AZ4320" s="92"/>
      <c r="BA4320" s="92">
        <v>8</v>
      </c>
      <c r="BB4320" s="92"/>
      <c r="BC4320" s="92"/>
      <c r="BD4320" s="92">
        <v>6</v>
      </c>
      <c r="BE4320" s="92"/>
      <c r="BF4320" s="92"/>
      <c r="BG4320" s="92">
        <v>3</v>
      </c>
      <c r="BH4320"/>
      <c r="BI4320" s="92"/>
      <c r="BJ4320" s="92"/>
      <c r="BK4320" s="92">
        <v>8</v>
      </c>
      <c r="BL4320" s="92"/>
      <c r="BM4320" s="92"/>
      <c r="BN4320" s="92">
        <v>4</v>
      </c>
      <c r="BO4320" s="92"/>
      <c r="BP4320" s="92"/>
      <c r="BQ4320" s="92">
        <v>2</v>
      </c>
      <c r="BR4320"/>
      <c r="BS4320" s="93">
        <v>4</v>
      </c>
      <c r="BT4320" s="93">
        <v>2</v>
      </c>
      <c r="BU4320" s="93"/>
      <c r="BV4320" s="93"/>
      <c r="BW4320" s="93"/>
      <c r="BX4320" s="93">
        <v>8</v>
      </c>
      <c r="BY4320" s="93"/>
      <c r="BZ4320" s="93"/>
      <c r="CA4320" s="93"/>
      <c r="CB4320"/>
      <c r="CC4320" s="93">
        <v>2</v>
      </c>
      <c r="CD4320" s="93"/>
      <c r="CE4320" s="93"/>
      <c r="CF4320" s="93"/>
      <c r="CG4320" s="93"/>
      <c r="CH4320" s="93">
        <v>3</v>
      </c>
      <c r="CI4320" s="93">
        <v>4</v>
      </c>
      <c r="CJ4320" s="93"/>
      <c r="CK4320" s="93"/>
      <c r="CL4320"/>
      <c r="CM4320" s="92"/>
      <c r="CN4320" s="92"/>
      <c r="CO4320" s="92"/>
      <c r="CP4320" s="92">
        <v>3</v>
      </c>
      <c r="CQ4320" s="92"/>
      <c r="CR4320" s="92"/>
      <c r="CS4320" s="92">
        <v>6</v>
      </c>
      <c r="CT4320" s="92"/>
      <c r="CU4320" s="92">
        <v>2</v>
      </c>
    </row>
    <row r="4321" spans="31:99" x14ac:dyDescent="0.15">
      <c r="AE4321" s="92" t="s">
        <v>72</v>
      </c>
      <c r="AF4321" s="92"/>
      <c r="AG4321" s="92"/>
      <c r="AH4321" s="92"/>
      <c r="AI4321" s="92"/>
      <c r="AJ4321" s="92"/>
      <c r="AK4321" s="92"/>
      <c r="AL4321" s="92"/>
      <c r="AM4321" s="92"/>
      <c r="AN4321"/>
      <c r="AO4321" s="92" t="s">
        <v>73</v>
      </c>
      <c r="AP4321" s="92"/>
      <c r="AQ4321" s="92"/>
      <c r="AR4321" s="92"/>
      <c r="AS4321" s="92"/>
      <c r="AT4321" s="92"/>
      <c r="AU4321" s="92"/>
      <c r="AV4321" s="92"/>
      <c r="AW4321" s="92"/>
      <c r="AX4321"/>
      <c r="AY4321" s="92" t="s">
        <v>75</v>
      </c>
      <c r="AZ4321" s="92"/>
      <c r="BA4321" s="92"/>
      <c r="BB4321" s="92"/>
      <c r="BC4321" s="92"/>
      <c r="BD4321" s="92"/>
      <c r="BE4321" s="92"/>
      <c r="BF4321" s="92"/>
      <c r="BG4321" s="92"/>
      <c r="BH4321"/>
      <c r="BI4321" s="92" t="s">
        <v>76</v>
      </c>
      <c r="BJ4321" s="92"/>
      <c r="BK4321" s="92"/>
      <c r="BL4321" s="92"/>
      <c r="BM4321" s="92"/>
      <c r="BN4321" s="92"/>
      <c r="BO4321" s="92"/>
      <c r="BP4321" s="92"/>
      <c r="BQ4321" s="92"/>
      <c r="BR4321"/>
      <c r="BS4321" s="92" t="s">
        <v>77</v>
      </c>
      <c r="BT4321" s="92"/>
      <c r="BU4321" s="92"/>
      <c r="BV4321" s="92"/>
      <c r="BW4321" s="92"/>
      <c r="BX4321" s="92"/>
      <c r="BY4321" s="92"/>
      <c r="BZ4321" s="92"/>
      <c r="CA4321" s="92"/>
      <c r="CB4321"/>
      <c r="CC4321" s="92" t="s">
        <v>72</v>
      </c>
      <c r="CD4321" s="92"/>
      <c r="CE4321" s="92"/>
      <c r="CF4321" s="92"/>
      <c r="CG4321" s="92"/>
      <c r="CH4321" s="92"/>
      <c r="CI4321" s="92"/>
      <c r="CJ4321" s="92"/>
      <c r="CK4321" s="92"/>
      <c r="CL4321"/>
      <c r="CM4321" s="92" t="s">
        <v>72</v>
      </c>
      <c r="CN4321" s="92"/>
      <c r="CO4321" s="92"/>
      <c r="CP4321" s="92"/>
      <c r="CQ4321" s="92"/>
      <c r="CR4321" s="92"/>
      <c r="CS4321" s="92"/>
      <c r="CT4321" s="92"/>
      <c r="CU4321" s="92"/>
    </row>
    <row r="4322" spans="31:99" x14ac:dyDescent="0.15">
      <c r="AE4322" s="92"/>
      <c r="AF4322" s="92"/>
      <c r="AG4322" s="92">
        <v>7</v>
      </c>
      <c r="AH4322" s="92"/>
      <c r="AI4322" s="92"/>
      <c r="AJ4322" s="92">
        <v>3</v>
      </c>
      <c r="AK4322" s="92"/>
      <c r="AL4322" s="92"/>
      <c r="AM4322" s="92">
        <v>4</v>
      </c>
      <c r="AN4322"/>
      <c r="AO4322" s="92"/>
      <c r="AP4322" s="92"/>
      <c r="AQ4322" s="92"/>
      <c r="AR4322" s="92"/>
      <c r="AS4322" s="92"/>
      <c r="AT4322" s="92">
        <v>1</v>
      </c>
      <c r="AU4322" s="92"/>
      <c r="AV4322" s="92">
        <v>2</v>
      </c>
      <c r="AW4322" s="92">
        <v>3</v>
      </c>
      <c r="AX4322"/>
      <c r="AY4322" s="92"/>
      <c r="AZ4322" s="92"/>
      <c r="BA4322" s="92">
        <v>6</v>
      </c>
      <c r="BB4322" s="92"/>
      <c r="BC4322" s="92"/>
      <c r="BD4322" s="92">
        <v>4</v>
      </c>
      <c r="BE4322" s="92"/>
      <c r="BF4322" s="92"/>
      <c r="BG4322" s="92"/>
      <c r="BH4322"/>
      <c r="BI4322" s="92"/>
      <c r="BJ4322" s="92"/>
      <c r="BK4322" s="92"/>
      <c r="BL4322" s="92"/>
      <c r="BM4322" s="92"/>
      <c r="BN4322" s="92">
        <v>9</v>
      </c>
      <c r="BO4322" s="92"/>
      <c r="BP4322" s="92"/>
      <c r="BQ4322" s="92">
        <v>3</v>
      </c>
      <c r="BR4322"/>
      <c r="BS4322" s="92">
        <v>9</v>
      </c>
      <c r="BT4322" s="92"/>
      <c r="BU4322" s="92"/>
      <c r="BV4322" s="92"/>
      <c r="BW4322" s="92"/>
      <c r="BX4322" s="92">
        <v>1</v>
      </c>
      <c r="BY4322" s="92">
        <v>3</v>
      </c>
      <c r="BZ4322" s="92"/>
      <c r="CA4322" s="92"/>
      <c r="CB4322"/>
      <c r="CC4322" s="92">
        <v>2</v>
      </c>
      <c r="CD4322" s="92"/>
      <c r="CE4322" s="92"/>
      <c r="CF4322" s="92">
        <v>4</v>
      </c>
      <c r="CG4322" s="92"/>
      <c r="CH4322" s="92"/>
      <c r="CI4322" s="92">
        <v>5</v>
      </c>
      <c r="CJ4322" s="92"/>
      <c r="CK4322" s="92"/>
      <c r="CL4322"/>
      <c r="CM4322" s="92">
        <v>9</v>
      </c>
      <c r="CN4322" s="92"/>
      <c r="CO4322" s="92">
        <v>6</v>
      </c>
      <c r="CP4322" s="92"/>
      <c r="CQ4322" s="92"/>
      <c r="CR4322" s="92"/>
      <c r="CS4322" s="92">
        <v>7</v>
      </c>
      <c r="CT4322" s="92"/>
      <c r="CU4322" s="92">
        <v>1</v>
      </c>
    </row>
    <row r="4323" spans="31:99" x14ac:dyDescent="0.15">
      <c r="AE4323" s="92"/>
      <c r="AF4323" s="92"/>
      <c r="AG4323" s="92"/>
      <c r="AH4323" s="92"/>
      <c r="AI4323" s="92">
        <v>7</v>
      </c>
      <c r="AJ4323" s="92">
        <v>2</v>
      </c>
      <c r="AK4323" s="92"/>
      <c r="AL4323" s="92">
        <v>6</v>
      </c>
      <c r="AM4323" s="92"/>
      <c r="AN4323"/>
      <c r="AO4323" s="92"/>
      <c r="AP4323" s="92"/>
      <c r="AQ4323" s="92"/>
      <c r="AR4323" s="92"/>
      <c r="AS4323" s="92">
        <v>2</v>
      </c>
      <c r="AT4323" s="92">
        <v>9</v>
      </c>
      <c r="AU4323" s="92"/>
      <c r="AV4323" s="92"/>
      <c r="AW4323" s="92"/>
      <c r="AX4323"/>
      <c r="AY4323" s="92"/>
      <c r="AZ4323" s="92">
        <v>2</v>
      </c>
      <c r="BA4323" s="92"/>
      <c r="BB4323" s="92"/>
      <c r="BC4323" s="92">
        <v>7</v>
      </c>
      <c r="BD4323" s="92"/>
      <c r="BE4323" s="92"/>
      <c r="BF4323" s="92">
        <v>9</v>
      </c>
      <c r="BG4323" s="92"/>
      <c r="BH4323"/>
      <c r="BI4323" s="92"/>
      <c r="BJ4323" s="92">
        <v>7</v>
      </c>
      <c r="BK4323" s="92"/>
      <c r="BL4323" s="92"/>
      <c r="BM4323" s="92">
        <v>1</v>
      </c>
      <c r="BN4323" s="92"/>
      <c r="BO4323" s="92"/>
      <c r="BP4323" s="92">
        <v>2</v>
      </c>
      <c r="BQ4323" s="92"/>
      <c r="BR4323"/>
      <c r="BS4323" s="92">
        <v>5</v>
      </c>
      <c r="BT4323" s="92"/>
      <c r="BU4323" s="92"/>
      <c r="BV4323" s="92"/>
      <c r="BW4323" s="92">
        <v>3</v>
      </c>
      <c r="BX4323" s="92"/>
      <c r="BY4323" s="92"/>
      <c r="BZ4323" s="92">
        <v>4</v>
      </c>
      <c r="CA4323" s="92"/>
      <c r="CB4323"/>
      <c r="CC4323" s="92"/>
      <c r="CD4323" s="92">
        <v>5</v>
      </c>
      <c r="CE4323" s="92"/>
      <c r="CF4323" s="92"/>
      <c r="CG4323" s="92">
        <v>6</v>
      </c>
      <c r="CH4323" s="92"/>
      <c r="CI4323" s="92"/>
      <c r="CJ4323" s="92">
        <v>3</v>
      </c>
      <c r="CK4323" s="92"/>
      <c r="CL4323"/>
      <c r="CM4323" s="92"/>
      <c r="CN4323" s="92"/>
      <c r="CO4323" s="92"/>
      <c r="CP4323" s="92">
        <v>9</v>
      </c>
      <c r="CQ4323" s="92">
        <v>8</v>
      </c>
      <c r="CR4323" s="92"/>
      <c r="CS4323" s="92"/>
      <c r="CT4323" s="92"/>
      <c r="CU4323" s="92"/>
    </row>
    <row r="4324" spans="31:99" x14ac:dyDescent="0.15">
      <c r="AE4324" s="92">
        <v>4</v>
      </c>
      <c r="AF4324" s="92"/>
      <c r="AG4324" s="92">
        <v>8</v>
      </c>
      <c r="AH4324" s="92"/>
      <c r="AI4324" s="92"/>
      <c r="AJ4324" s="92"/>
      <c r="AK4324" s="92">
        <v>1</v>
      </c>
      <c r="AL4324" s="92"/>
      <c r="AM4324" s="92"/>
      <c r="AN4324"/>
      <c r="AO4324" s="92">
        <v>1</v>
      </c>
      <c r="AP4324" s="92"/>
      <c r="AQ4324" s="92">
        <v>5</v>
      </c>
      <c r="AR4324" s="92"/>
      <c r="AS4324" s="92"/>
      <c r="AT4324" s="92"/>
      <c r="AU4324" s="92">
        <v>9</v>
      </c>
      <c r="AV4324" s="92"/>
      <c r="AW4324" s="92"/>
      <c r="AX4324"/>
      <c r="AY4324" s="92">
        <v>4</v>
      </c>
      <c r="AZ4324" s="92"/>
      <c r="BA4324" s="92"/>
      <c r="BB4324" s="92">
        <v>3</v>
      </c>
      <c r="BC4324" s="92"/>
      <c r="BD4324" s="92"/>
      <c r="BE4324" s="92">
        <v>5</v>
      </c>
      <c r="BF4324" s="92"/>
      <c r="BG4324" s="92"/>
      <c r="BH4324"/>
      <c r="BI4324" s="92">
        <v>1</v>
      </c>
      <c r="BJ4324" s="92"/>
      <c r="BK4324" s="92"/>
      <c r="BL4324" s="92">
        <v>5</v>
      </c>
      <c r="BM4324" s="92"/>
      <c r="BN4324" s="92"/>
      <c r="BO4324" s="92">
        <v>4</v>
      </c>
      <c r="BP4324" s="92"/>
      <c r="BQ4324" s="92"/>
      <c r="BR4324"/>
      <c r="BS4324" s="92"/>
      <c r="BT4324" s="92"/>
      <c r="BU4324" s="92">
        <v>8</v>
      </c>
      <c r="BV4324" s="92">
        <v>6</v>
      </c>
      <c r="BW4324" s="92"/>
      <c r="BX4324" s="92"/>
      <c r="BY4324" s="92"/>
      <c r="BZ4324" s="92"/>
      <c r="CA4324" s="92"/>
      <c r="CB4324"/>
      <c r="CC4324" s="92"/>
      <c r="CD4324" s="92"/>
      <c r="CE4324" s="92">
        <v>1</v>
      </c>
      <c r="CF4324" s="92"/>
      <c r="CG4324" s="92"/>
      <c r="CH4324" s="92">
        <v>2</v>
      </c>
      <c r="CI4324" s="92"/>
      <c r="CJ4324" s="92"/>
      <c r="CK4324" s="92">
        <v>4</v>
      </c>
      <c r="CL4324"/>
      <c r="CM4324" s="92"/>
      <c r="CN4324" s="92">
        <v>5</v>
      </c>
      <c r="CO4324" s="92"/>
      <c r="CP4324" s="92">
        <v>1</v>
      </c>
      <c r="CQ4324" s="92"/>
      <c r="CR4324" s="92">
        <v>3</v>
      </c>
      <c r="CS4324" s="92"/>
      <c r="CT4324" s="92">
        <v>8</v>
      </c>
      <c r="CU4324" s="92"/>
    </row>
    <row r="4325" spans="31:99" x14ac:dyDescent="0.15">
      <c r="AE4325" s="92">
        <v>3</v>
      </c>
      <c r="AF4325" s="92"/>
      <c r="AG4325" s="92"/>
      <c r="AH4325" s="92"/>
      <c r="AI4325" s="92"/>
      <c r="AJ4325" s="92">
        <v>5</v>
      </c>
      <c r="AK4325" s="92"/>
      <c r="AL4325" s="92"/>
      <c r="AM4325" s="92"/>
      <c r="AN4325"/>
      <c r="AO4325" s="92">
        <v>4</v>
      </c>
      <c r="AP4325" s="92"/>
      <c r="AQ4325" s="92"/>
      <c r="AR4325" s="92"/>
      <c r="AS4325" s="92"/>
      <c r="AT4325" s="92"/>
      <c r="AU4325" s="92">
        <v>3</v>
      </c>
      <c r="AV4325" s="92"/>
      <c r="AW4325" s="92"/>
      <c r="AX4325"/>
      <c r="AY4325" s="92"/>
      <c r="AZ4325" s="92"/>
      <c r="BA4325" s="92">
        <v>5</v>
      </c>
      <c r="BB4325" s="92">
        <v>6</v>
      </c>
      <c r="BC4325" s="92"/>
      <c r="BD4325" s="92">
        <v>9</v>
      </c>
      <c r="BE4325" s="92"/>
      <c r="BF4325" s="92"/>
      <c r="BG4325" s="92">
        <v>7</v>
      </c>
      <c r="BH4325"/>
      <c r="BI4325" s="92">
        <v>7</v>
      </c>
      <c r="BJ4325" s="92"/>
      <c r="BK4325" s="92"/>
      <c r="BL4325" s="92">
        <v>4</v>
      </c>
      <c r="BM4325" s="92"/>
      <c r="BN4325" s="92"/>
      <c r="BO4325" s="92">
        <v>5</v>
      </c>
      <c r="BP4325" s="92"/>
      <c r="BQ4325" s="92"/>
      <c r="BR4325"/>
      <c r="BS4325" s="92">
        <v>8</v>
      </c>
      <c r="BT4325" s="92"/>
      <c r="BU4325" s="92"/>
      <c r="BV4325" s="92"/>
      <c r="BW4325" s="92"/>
      <c r="BX4325" s="92">
        <v>9</v>
      </c>
      <c r="BY4325" s="92">
        <v>2</v>
      </c>
      <c r="BZ4325" s="92"/>
      <c r="CA4325" s="92"/>
      <c r="CB4325"/>
      <c r="CC4325" s="92">
        <v>5</v>
      </c>
      <c r="CD4325" s="92"/>
      <c r="CE4325" s="92"/>
      <c r="CF4325" s="92">
        <v>1</v>
      </c>
      <c r="CG4325" s="92"/>
      <c r="CH4325" s="92"/>
      <c r="CI4325" s="92">
        <v>3</v>
      </c>
      <c r="CJ4325" s="92"/>
      <c r="CK4325" s="92"/>
      <c r="CL4325"/>
      <c r="CM4325" s="92">
        <v>7</v>
      </c>
      <c r="CN4325" s="92"/>
      <c r="CO4325" s="92">
        <v>3</v>
      </c>
      <c r="CP4325" s="92"/>
      <c r="CQ4325" s="92"/>
      <c r="CR4325" s="92"/>
      <c r="CS4325" s="92"/>
      <c r="CT4325" s="92">
        <v>5</v>
      </c>
      <c r="CU4325" s="92"/>
    </row>
    <row r="4326" spans="31:99" x14ac:dyDescent="0.15">
      <c r="AE4326" s="92"/>
      <c r="AF4326" s="92">
        <v>1</v>
      </c>
      <c r="AG4326" s="92"/>
      <c r="AH4326" s="92">
        <v>9</v>
      </c>
      <c r="AI4326" s="92">
        <v>3</v>
      </c>
      <c r="AJ4326" s="92">
        <v>4</v>
      </c>
      <c r="AK4326" s="92"/>
      <c r="AL4326" s="92">
        <v>2</v>
      </c>
      <c r="AM4326" s="92"/>
      <c r="AN4326"/>
      <c r="AO4326" s="92"/>
      <c r="AP4326" s="92">
        <v>5</v>
      </c>
      <c r="AQ4326" s="92"/>
      <c r="AR4326" s="92">
        <v>9</v>
      </c>
      <c r="AS4326" s="92">
        <v>4</v>
      </c>
      <c r="AT4326" s="92">
        <v>7</v>
      </c>
      <c r="AU4326" s="92"/>
      <c r="AV4326" s="92">
        <v>6</v>
      </c>
      <c r="AW4326" s="92"/>
      <c r="AX4326"/>
      <c r="AY4326" s="92"/>
      <c r="AZ4326" s="92">
        <v>8</v>
      </c>
      <c r="BA4326" s="92"/>
      <c r="BB4326" s="92"/>
      <c r="BC4326" s="92">
        <v>3</v>
      </c>
      <c r="BD4326" s="92"/>
      <c r="BE4326" s="92"/>
      <c r="BF4326" s="92">
        <v>5</v>
      </c>
      <c r="BG4326" s="92"/>
      <c r="BH4326"/>
      <c r="BI4326" s="92"/>
      <c r="BJ4326" s="92">
        <v>8</v>
      </c>
      <c r="BK4326" s="92"/>
      <c r="BL4326" s="92"/>
      <c r="BM4326" s="92">
        <v>3</v>
      </c>
      <c r="BN4326" s="92"/>
      <c r="BO4326" s="92"/>
      <c r="BP4326" s="92">
        <v>9</v>
      </c>
      <c r="BQ4326" s="92"/>
      <c r="BR4326"/>
      <c r="BS4326" s="92"/>
      <c r="BT4326" s="92">
        <v>5</v>
      </c>
      <c r="BU4326" s="92"/>
      <c r="BV4326" s="92"/>
      <c r="BW4326" s="92">
        <v>2</v>
      </c>
      <c r="BX4326" s="92"/>
      <c r="BY4326" s="92"/>
      <c r="BZ4326" s="92">
        <v>8</v>
      </c>
      <c r="CA4326" s="92"/>
      <c r="CB4326"/>
      <c r="CC4326" s="92"/>
      <c r="CD4326" s="92">
        <v>4</v>
      </c>
      <c r="CE4326" s="92"/>
      <c r="CF4326" s="92"/>
      <c r="CG4326" s="92">
        <v>3</v>
      </c>
      <c r="CH4326" s="92"/>
      <c r="CI4326" s="92"/>
      <c r="CJ4326" s="92">
        <v>1</v>
      </c>
      <c r="CK4326" s="92"/>
      <c r="CL4326"/>
      <c r="CM4326" s="92"/>
      <c r="CN4326" s="92"/>
      <c r="CO4326" s="92"/>
      <c r="CP4326" s="92">
        <v>2</v>
      </c>
      <c r="CQ4326" s="92"/>
      <c r="CR4326" s="92">
        <v>1</v>
      </c>
      <c r="CS4326" s="92"/>
      <c r="CT4326" s="92"/>
      <c r="CU4326" s="92"/>
    </row>
    <row r="4327" spans="31:99" x14ac:dyDescent="0.15">
      <c r="AE4327" s="92"/>
      <c r="AF4327" s="92"/>
      <c r="AG4327" s="92"/>
      <c r="AH4327" s="92">
        <v>7</v>
      </c>
      <c r="AI4327" s="92"/>
      <c r="AJ4327" s="92"/>
      <c r="AK4327" s="92"/>
      <c r="AL4327" s="92"/>
      <c r="AM4327" s="92">
        <v>9</v>
      </c>
      <c r="AN4327"/>
      <c r="AO4327" s="92"/>
      <c r="AP4327" s="92"/>
      <c r="AQ4327" s="92">
        <v>9</v>
      </c>
      <c r="AR4327" s="92"/>
      <c r="AS4327" s="92"/>
      <c r="AT4327" s="92"/>
      <c r="AU4327" s="92"/>
      <c r="AV4327" s="92"/>
      <c r="AW4327" s="92">
        <v>1</v>
      </c>
      <c r="AX4327"/>
      <c r="AY4327" s="92">
        <v>3</v>
      </c>
      <c r="AZ4327" s="92"/>
      <c r="BA4327" s="92"/>
      <c r="BB4327" s="92">
        <v>8</v>
      </c>
      <c r="BC4327" s="92"/>
      <c r="BD4327" s="92">
        <v>2</v>
      </c>
      <c r="BE4327" s="92">
        <v>9</v>
      </c>
      <c r="BF4327" s="92"/>
      <c r="BG4327" s="92"/>
      <c r="BH4327"/>
      <c r="BI4327" s="92"/>
      <c r="BJ4327" s="92"/>
      <c r="BK4327" s="92">
        <v>6</v>
      </c>
      <c r="BL4327" s="92"/>
      <c r="BM4327" s="92"/>
      <c r="BN4327" s="92">
        <v>8</v>
      </c>
      <c r="BO4327" s="92"/>
      <c r="BP4327" s="92"/>
      <c r="BQ4327" s="92">
        <v>7</v>
      </c>
      <c r="BR4327"/>
      <c r="BS4327" s="92"/>
      <c r="BT4327" s="92"/>
      <c r="BU4327" s="92">
        <v>2</v>
      </c>
      <c r="BV4327" s="92">
        <v>3</v>
      </c>
      <c r="BW4327" s="92"/>
      <c r="BX4327" s="92"/>
      <c r="BY4327" s="92"/>
      <c r="BZ4327" s="92"/>
      <c r="CA4327" s="92">
        <v>1</v>
      </c>
      <c r="CB4327"/>
      <c r="CC4327" s="92"/>
      <c r="CD4327" s="92"/>
      <c r="CE4327" s="92">
        <v>6</v>
      </c>
      <c r="CF4327" s="92"/>
      <c r="CG4327" s="92"/>
      <c r="CH4327" s="92">
        <v>4</v>
      </c>
      <c r="CI4327" s="92"/>
      <c r="CJ4327" s="92"/>
      <c r="CK4327" s="92">
        <v>5</v>
      </c>
      <c r="CL4327"/>
      <c r="CM4327" s="92"/>
      <c r="CN4327" s="92">
        <v>1</v>
      </c>
      <c r="CO4327" s="92"/>
      <c r="CP4327" s="92"/>
      <c r="CQ4327" s="92"/>
      <c r="CR4327" s="92"/>
      <c r="CS4327" s="92">
        <v>9</v>
      </c>
      <c r="CT4327" s="92"/>
      <c r="CU4327" s="92">
        <v>8</v>
      </c>
    </row>
    <row r="4328" spans="31:99" x14ac:dyDescent="0.15">
      <c r="AE4328" s="92"/>
      <c r="AF4328" s="92"/>
      <c r="AG4328" s="92">
        <v>6</v>
      </c>
      <c r="AH4328" s="92"/>
      <c r="AI4328" s="92"/>
      <c r="AJ4328" s="92"/>
      <c r="AK4328" s="92">
        <v>7</v>
      </c>
      <c r="AL4328" s="92"/>
      <c r="AM4328" s="92">
        <v>1</v>
      </c>
      <c r="AN4328"/>
      <c r="AO4328" s="92"/>
      <c r="AP4328" s="92"/>
      <c r="AQ4328" s="92">
        <v>6</v>
      </c>
      <c r="AR4328" s="92"/>
      <c r="AS4328" s="92"/>
      <c r="AT4328" s="92"/>
      <c r="AU4328" s="92">
        <v>2</v>
      </c>
      <c r="AV4328" s="92"/>
      <c r="AW4328" s="92">
        <v>8</v>
      </c>
      <c r="AX4328"/>
      <c r="AY4328" s="92"/>
      <c r="AZ4328" s="92"/>
      <c r="BA4328" s="92">
        <v>1</v>
      </c>
      <c r="BB4328" s="92"/>
      <c r="BC4328" s="92"/>
      <c r="BD4328" s="92">
        <v>5</v>
      </c>
      <c r="BE4328" s="92"/>
      <c r="BF4328" s="92"/>
      <c r="BG4328" s="92">
        <v>8</v>
      </c>
      <c r="BH4328"/>
      <c r="BI4328" s="92"/>
      <c r="BJ4328" s="92"/>
      <c r="BK4328" s="92">
        <v>3</v>
      </c>
      <c r="BL4328" s="92"/>
      <c r="BM4328" s="92"/>
      <c r="BN4328" s="92">
        <v>7</v>
      </c>
      <c r="BO4328" s="92"/>
      <c r="BP4328" s="92"/>
      <c r="BQ4328" s="92">
        <v>2</v>
      </c>
      <c r="BR4328"/>
      <c r="BS4328" s="92"/>
      <c r="BT4328" s="92"/>
      <c r="BU4328" s="92"/>
      <c r="BV4328" s="92"/>
      <c r="BW4328" s="92"/>
      <c r="BX4328" s="92">
        <v>7</v>
      </c>
      <c r="BY4328" s="92">
        <v>9</v>
      </c>
      <c r="BZ4328" s="92"/>
      <c r="CA4328" s="92"/>
      <c r="CB4328"/>
      <c r="CC4328" s="92">
        <v>4</v>
      </c>
      <c r="CD4328" s="92"/>
      <c r="CE4328" s="92"/>
      <c r="CF4328" s="92">
        <v>9</v>
      </c>
      <c r="CG4328" s="92"/>
      <c r="CH4328" s="92"/>
      <c r="CI4328" s="92">
        <v>2</v>
      </c>
      <c r="CJ4328" s="92"/>
      <c r="CK4328" s="92"/>
      <c r="CL4328"/>
      <c r="CM4328" s="92"/>
      <c r="CN4328" s="92">
        <v>7</v>
      </c>
      <c r="CO4328" s="92"/>
      <c r="CP4328" s="92">
        <v>3</v>
      </c>
      <c r="CQ4328" s="92"/>
      <c r="CR4328" s="92">
        <v>2</v>
      </c>
      <c r="CS4328" s="92"/>
      <c r="CT4328" s="92">
        <v>9</v>
      </c>
      <c r="CU4328" s="92"/>
    </row>
    <row r="4329" spans="31:99" x14ac:dyDescent="0.15">
      <c r="AE4329" s="92"/>
      <c r="AF4329" s="92">
        <v>7</v>
      </c>
      <c r="AG4329" s="92"/>
      <c r="AH4329" s="92">
        <v>3</v>
      </c>
      <c r="AI4329" s="92">
        <v>4</v>
      </c>
      <c r="AJ4329" s="92"/>
      <c r="AK4329" s="92"/>
      <c r="AL4329" s="92"/>
      <c r="AM4329" s="92"/>
      <c r="AN4329"/>
      <c r="AO4329" s="92"/>
      <c r="AP4329" s="92"/>
      <c r="AQ4329" s="92"/>
      <c r="AR4329" s="92">
        <v>5</v>
      </c>
      <c r="AS4329" s="92">
        <v>7</v>
      </c>
      <c r="AT4329" s="92"/>
      <c r="AU4329" s="92"/>
      <c r="AV4329" s="92"/>
      <c r="AW4329" s="92"/>
      <c r="AX4329"/>
      <c r="AY4329" s="92"/>
      <c r="AZ4329" s="92">
        <v>9</v>
      </c>
      <c r="BA4329" s="92"/>
      <c r="BB4329" s="92"/>
      <c r="BC4329" s="92">
        <v>1</v>
      </c>
      <c r="BD4329" s="92"/>
      <c r="BE4329" s="92"/>
      <c r="BF4329" s="92">
        <v>7</v>
      </c>
      <c r="BG4329" s="92"/>
      <c r="BH4329"/>
      <c r="BI4329" s="92"/>
      <c r="BJ4329" s="92">
        <v>4</v>
      </c>
      <c r="BK4329" s="92"/>
      <c r="BL4329" s="92"/>
      <c r="BM4329" s="92">
        <v>5</v>
      </c>
      <c r="BN4329" s="92"/>
      <c r="BO4329" s="92"/>
      <c r="BP4329" s="92">
        <v>8</v>
      </c>
      <c r="BQ4329" s="92"/>
      <c r="BR4329"/>
      <c r="BS4329" s="92"/>
      <c r="BT4329" s="92">
        <v>6</v>
      </c>
      <c r="BU4329" s="92"/>
      <c r="BV4329" s="92"/>
      <c r="BW4329" s="92">
        <v>8</v>
      </c>
      <c r="BX4329" s="92"/>
      <c r="BY4329" s="92"/>
      <c r="BZ4329" s="92"/>
      <c r="CA4329" s="92">
        <v>4</v>
      </c>
      <c r="CB4329"/>
      <c r="CC4329" s="92"/>
      <c r="CD4329" s="92">
        <v>3</v>
      </c>
      <c r="CE4329" s="92"/>
      <c r="CF4329" s="92"/>
      <c r="CG4329" s="92">
        <v>2</v>
      </c>
      <c r="CH4329" s="92"/>
      <c r="CI4329" s="92"/>
      <c r="CJ4329" s="92">
        <v>9</v>
      </c>
      <c r="CK4329" s="92"/>
      <c r="CL4329"/>
      <c r="CM4329" s="92"/>
      <c r="CN4329" s="92"/>
      <c r="CO4329" s="92"/>
      <c r="CP4329" s="92"/>
      <c r="CQ4329" s="92">
        <v>4</v>
      </c>
      <c r="CR4329" s="92">
        <v>6</v>
      </c>
      <c r="CS4329" s="92"/>
      <c r="CT4329" s="92"/>
      <c r="CU4329" s="92"/>
    </row>
    <row r="4330" spans="31:99" x14ac:dyDescent="0.15">
      <c r="AE4330" s="92">
        <v>9</v>
      </c>
      <c r="AF4330" s="92"/>
      <c r="AG4330" s="92"/>
      <c r="AH4330" s="92">
        <v>5</v>
      </c>
      <c r="AI4330" s="92"/>
      <c r="AJ4330" s="92"/>
      <c r="AK4330" s="92">
        <v>2</v>
      </c>
      <c r="AL4330" s="92"/>
      <c r="AM4330" s="92"/>
      <c r="AN4330"/>
      <c r="AO4330" s="92">
        <v>9</v>
      </c>
      <c r="AP4330" s="92">
        <v>8</v>
      </c>
      <c r="AQ4330" s="92"/>
      <c r="AR4330" s="92">
        <v>3</v>
      </c>
      <c r="AS4330" s="92"/>
      <c r="AT4330" s="92"/>
      <c r="AU4330" s="92"/>
      <c r="AV4330" s="92"/>
      <c r="AW4330" s="92"/>
      <c r="AX4330"/>
      <c r="AY4330" s="92"/>
      <c r="AZ4330" s="92"/>
      <c r="BA4330" s="92"/>
      <c r="BB4330" s="92">
        <v>4</v>
      </c>
      <c r="BC4330" s="92"/>
      <c r="BD4330" s="92"/>
      <c r="BE4330" s="92">
        <v>1</v>
      </c>
      <c r="BF4330" s="92"/>
      <c r="BG4330" s="92"/>
      <c r="BH4330"/>
      <c r="BI4330" s="92">
        <v>6</v>
      </c>
      <c r="BJ4330" s="92"/>
      <c r="BK4330" s="92"/>
      <c r="BL4330" s="92">
        <v>3</v>
      </c>
      <c r="BM4330" s="92"/>
      <c r="BN4330" s="92"/>
      <c r="BO4330" s="92"/>
      <c r="BP4330" s="92"/>
      <c r="BQ4330" s="92"/>
      <c r="BR4330"/>
      <c r="BS4330" s="92"/>
      <c r="BT4330" s="92"/>
      <c r="BU4330" s="92">
        <v>3</v>
      </c>
      <c r="BV4330" s="92">
        <v>2</v>
      </c>
      <c r="BW4330" s="92"/>
      <c r="BX4330" s="92"/>
      <c r="BY4330" s="92"/>
      <c r="BZ4330" s="92"/>
      <c r="CA4330" s="92">
        <v>7</v>
      </c>
      <c r="CB4330"/>
      <c r="CC4330" s="92"/>
      <c r="CD4330" s="92"/>
      <c r="CE4330" s="92">
        <v>8</v>
      </c>
      <c r="CF4330" s="92"/>
      <c r="CG4330" s="92"/>
      <c r="CH4330" s="92">
        <v>3</v>
      </c>
      <c r="CI4330" s="92"/>
      <c r="CJ4330" s="92"/>
      <c r="CK4330" s="92">
        <v>6</v>
      </c>
      <c r="CL4330"/>
      <c r="CM4330" s="92">
        <v>3</v>
      </c>
      <c r="CN4330" s="92"/>
      <c r="CO4330" s="92">
        <v>1</v>
      </c>
      <c r="CP4330" s="92"/>
      <c r="CQ4330" s="92"/>
      <c r="CR4330" s="92"/>
      <c r="CS4330" s="92">
        <v>5</v>
      </c>
      <c r="CT4330" s="92"/>
      <c r="CU4330" s="92">
        <v>2</v>
      </c>
    </row>
    <row r="4331" spans="31:99" x14ac:dyDescent="0.15">
      <c r="AE4331" s="92" t="s">
        <v>72</v>
      </c>
      <c r="AF4331" s="92"/>
      <c r="AG4331" s="92"/>
      <c r="AH4331" s="92"/>
      <c r="AI4331" s="92"/>
      <c r="AJ4331" s="92"/>
      <c r="AK4331" s="92"/>
      <c r="AL4331" s="92"/>
      <c r="AM4331" s="92"/>
      <c r="AN4331"/>
      <c r="AO4331" s="92" t="s">
        <v>78</v>
      </c>
      <c r="AP4331" s="92"/>
      <c r="AQ4331" s="92"/>
      <c r="AR4331" s="92"/>
      <c r="AS4331" s="92"/>
      <c r="AT4331" s="92"/>
      <c r="AU4331" s="92"/>
      <c r="AV4331" s="92"/>
      <c r="AW4331" s="92"/>
      <c r="AX4331"/>
      <c r="AY4331" s="92" t="s">
        <v>75</v>
      </c>
      <c r="AZ4331" s="92"/>
      <c r="BA4331" s="92"/>
      <c r="BB4331" s="92"/>
      <c r="BC4331" s="92"/>
      <c r="BD4331" s="92"/>
      <c r="BE4331" s="92"/>
      <c r="BF4331" s="92"/>
      <c r="BG4331" s="92"/>
      <c r="BH4331"/>
      <c r="BI4331" s="92" t="s">
        <v>76</v>
      </c>
      <c r="BJ4331" s="92"/>
      <c r="BK4331" s="92"/>
      <c r="BL4331" s="92"/>
      <c r="BM4331" s="92"/>
      <c r="BN4331" s="92"/>
      <c r="BO4331" s="92"/>
      <c r="BP4331" s="92"/>
      <c r="BQ4331" s="92"/>
      <c r="BR4331"/>
      <c r="BS4331" s="92" t="s">
        <v>77</v>
      </c>
      <c r="BT4331" s="92"/>
      <c r="BU4331" s="92"/>
      <c r="BV4331" s="92"/>
      <c r="BW4331" s="92"/>
      <c r="BX4331" s="92"/>
      <c r="BY4331" s="92"/>
      <c r="BZ4331" s="92"/>
      <c r="CA4331" s="92"/>
      <c r="CB4331"/>
      <c r="CC4331" s="93" t="s">
        <v>76</v>
      </c>
      <c r="CD4331" s="93"/>
      <c r="CE4331" s="93"/>
      <c r="CF4331" s="93"/>
      <c r="CG4331" s="93"/>
      <c r="CH4331" s="93"/>
      <c r="CI4331" s="93"/>
      <c r="CJ4331" s="93"/>
      <c r="CK4331" s="93"/>
      <c r="CL4331"/>
      <c r="CM4331" s="92" t="s">
        <v>77</v>
      </c>
      <c r="CN4331" s="92"/>
      <c r="CO4331" s="92"/>
      <c r="CP4331" s="92"/>
      <c r="CQ4331" s="92"/>
      <c r="CR4331" s="92"/>
      <c r="CS4331" s="92"/>
      <c r="CT4331" s="92"/>
      <c r="CU4331" s="92"/>
    </row>
    <row r="4332" spans="31:99" x14ac:dyDescent="0.15">
      <c r="AE4332" s="92"/>
      <c r="AF4332" s="92"/>
      <c r="AG4332" s="92"/>
      <c r="AH4332" s="92">
        <v>1</v>
      </c>
      <c r="AI4332" s="92">
        <v>3</v>
      </c>
      <c r="AJ4332" s="92"/>
      <c r="AK4332" s="92"/>
      <c r="AL4332" s="92"/>
      <c r="AM4332" s="92">
        <v>4</v>
      </c>
      <c r="AN4332"/>
      <c r="AO4332" s="92">
        <v>8</v>
      </c>
      <c r="AP4332" s="92"/>
      <c r="AQ4332" s="92"/>
      <c r="AR4332" s="92"/>
      <c r="AS4332" s="92"/>
      <c r="AT4332" s="92"/>
      <c r="AU4332" s="92">
        <v>2</v>
      </c>
      <c r="AV4332" s="92"/>
      <c r="AW4332" s="92">
        <v>9</v>
      </c>
      <c r="AX4332"/>
      <c r="AY4332" s="92"/>
      <c r="AZ4332" s="92"/>
      <c r="BA4332" s="92"/>
      <c r="BB4332" s="92"/>
      <c r="BC4332" s="92"/>
      <c r="BD4332" s="92">
        <v>3</v>
      </c>
      <c r="BE4332" s="92">
        <v>8</v>
      </c>
      <c r="BF4332" s="92">
        <v>7</v>
      </c>
      <c r="BG4332" s="92"/>
      <c r="BH4332"/>
      <c r="BI4332" s="92"/>
      <c r="BJ4332" s="92"/>
      <c r="BK4332" s="92">
        <v>5</v>
      </c>
      <c r="BL4332" s="92"/>
      <c r="BM4332" s="92"/>
      <c r="BN4332" s="92">
        <v>7</v>
      </c>
      <c r="BO4332" s="92"/>
      <c r="BP4332" s="92"/>
      <c r="BQ4332" s="92">
        <v>2</v>
      </c>
      <c r="BR4332"/>
      <c r="BS4332" s="92"/>
      <c r="BT4332" s="92"/>
      <c r="BU4332" s="92">
        <v>7</v>
      </c>
      <c r="BV4332" s="92"/>
      <c r="BW4332" s="92"/>
      <c r="BX4332" s="92">
        <v>2</v>
      </c>
      <c r="BY4332" s="92"/>
      <c r="BZ4332" s="92">
        <v>4</v>
      </c>
      <c r="CA4332" s="92"/>
      <c r="CB4332"/>
      <c r="CC4332" s="93"/>
      <c r="CD4332" s="93"/>
      <c r="CE4332" s="93"/>
      <c r="CF4332" s="93"/>
      <c r="CG4332" s="93">
        <v>8</v>
      </c>
      <c r="CH4332" s="93"/>
      <c r="CI4332" s="93"/>
      <c r="CJ4332" s="93">
        <v>5</v>
      </c>
      <c r="CK4332" s="93"/>
      <c r="CL4332"/>
      <c r="CM4332" s="92">
        <v>7</v>
      </c>
      <c r="CN4332" s="92"/>
      <c r="CO4332" s="92"/>
      <c r="CP4332" s="92"/>
      <c r="CQ4332" s="92"/>
      <c r="CR4332" s="92">
        <v>6</v>
      </c>
      <c r="CS4332" s="92">
        <v>1</v>
      </c>
      <c r="CT4332" s="92"/>
      <c r="CU4332" s="92"/>
    </row>
    <row r="4333" spans="31:99" x14ac:dyDescent="0.15">
      <c r="AE4333" s="92">
        <v>5</v>
      </c>
      <c r="AF4333" s="92"/>
      <c r="AG4333" s="92">
        <v>1</v>
      </c>
      <c r="AH4333" s="92"/>
      <c r="AI4333" s="92"/>
      <c r="AJ4333" s="92">
        <v>6</v>
      </c>
      <c r="AK4333" s="92">
        <v>7</v>
      </c>
      <c r="AL4333" s="92"/>
      <c r="AM4333" s="92"/>
      <c r="AN4333"/>
      <c r="AO4333" s="92"/>
      <c r="AP4333" s="92"/>
      <c r="AQ4333" s="92"/>
      <c r="AR4333" s="92"/>
      <c r="AS4333" s="92">
        <v>5</v>
      </c>
      <c r="AT4333" s="92"/>
      <c r="AU4333" s="92"/>
      <c r="AV4333" s="92">
        <v>3</v>
      </c>
      <c r="AW4333" s="92"/>
      <c r="AX4333"/>
      <c r="AY4333" s="92"/>
      <c r="AZ4333" s="92"/>
      <c r="BA4333" s="92"/>
      <c r="BB4333" s="92"/>
      <c r="BC4333" s="92">
        <v>8</v>
      </c>
      <c r="BD4333" s="92"/>
      <c r="BE4333" s="92"/>
      <c r="BF4333" s="92">
        <v>5</v>
      </c>
      <c r="BG4333" s="92">
        <v>6</v>
      </c>
      <c r="BH4333"/>
      <c r="BI4333" s="92"/>
      <c r="BJ4333" s="92">
        <v>3</v>
      </c>
      <c r="BK4333" s="92"/>
      <c r="BL4333" s="92"/>
      <c r="BM4333" s="92">
        <v>5</v>
      </c>
      <c r="BN4333" s="92"/>
      <c r="BO4333" s="92"/>
      <c r="BP4333" s="92"/>
      <c r="BQ4333" s="92"/>
      <c r="BR4333"/>
      <c r="BS4333" s="92"/>
      <c r="BT4333" s="92"/>
      <c r="BU4333" s="92"/>
      <c r="BV4333" s="92">
        <v>3</v>
      </c>
      <c r="BW4333" s="92"/>
      <c r="BX4333" s="92"/>
      <c r="BY4333" s="92"/>
      <c r="BZ4333" s="92">
        <v>5</v>
      </c>
      <c r="CA4333" s="92">
        <v>9</v>
      </c>
      <c r="CB4333"/>
      <c r="CC4333" s="93"/>
      <c r="CD4333" s="93">
        <v>2</v>
      </c>
      <c r="CE4333" s="93"/>
      <c r="CF4333" s="93">
        <v>7</v>
      </c>
      <c r="CG4333" s="93"/>
      <c r="CH4333" s="93"/>
      <c r="CI4333" s="93">
        <v>6</v>
      </c>
      <c r="CJ4333" s="93"/>
      <c r="CK4333" s="93">
        <v>8</v>
      </c>
      <c r="CL4333"/>
      <c r="CM4333" s="92"/>
      <c r="CN4333" s="92">
        <v>1</v>
      </c>
      <c r="CO4333" s="92"/>
      <c r="CP4333" s="92"/>
      <c r="CQ4333" s="92">
        <v>9</v>
      </c>
      <c r="CR4333" s="92"/>
      <c r="CS4333" s="92"/>
      <c r="CT4333" s="92">
        <v>4</v>
      </c>
      <c r="CU4333" s="92"/>
    </row>
    <row r="4334" spans="31:99" x14ac:dyDescent="0.15">
      <c r="AE4334" s="92">
        <v>6</v>
      </c>
      <c r="AF4334" s="92"/>
      <c r="AG4334" s="92"/>
      <c r="AH4334" s="92"/>
      <c r="AI4334" s="92"/>
      <c r="AJ4334" s="92"/>
      <c r="AK4334" s="92">
        <v>5</v>
      </c>
      <c r="AL4334" s="92"/>
      <c r="AM4334" s="92"/>
      <c r="AN4334"/>
      <c r="AO4334" s="92"/>
      <c r="AP4334" s="92"/>
      <c r="AQ4334" s="92">
        <v>9</v>
      </c>
      <c r="AR4334" s="92">
        <v>4</v>
      </c>
      <c r="AS4334" s="92"/>
      <c r="AT4334" s="92"/>
      <c r="AU4334" s="92"/>
      <c r="AV4334" s="92"/>
      <c r="AW4334" s="92"/>
      <c r="AX4334"/>
      <c r="AY4334" s="92">
        <v>1</v>
      </c>
      <c r="AZ4334" s="92"/>
      <c r="BA4334" s="92">
        <v>6</v>
      </c>
      <c r="BB4334" s="92"/>
      <c r="BC4334" s="92"/>
      <c r="BD4334" s="92"/>
      <c r="BE4334" s="92"/>
      <c r="BF4334" s="92"/>
      <c r="BG4334" s="92"/>
      <c r="BH4334"/>
      <c r="BI4334" s="92"/>
      <c r="BJ4334" s="92"/>
      <c r="BK4334" s="92"/>
      <c r="BL4334" s="92">
        <v>6</v>
      </c>
      <c r="BM4334" s="92"/>
      <c r="BN4334" s="92">
        <v>8</v>
      </c>
      <c r="BO4334" s="92">
        <v>5</v>
      </c>
      <c r="BP4334" s="92">
        <v>3</v>
      </c>
      <c r="BQ4334" s="92"/>
      <c r="BR4334"/>
      <c r="BS4334" s="92">
        <v>3</v>
      </c>
      <c r="BT4334" s="92"/>
      <c r="BU4334" s="92"/>
      <c r="BV4334" s="92"/>
      <c r="BW4334" s="92"/>
      <c r="BX4334" s="92"/>
      <c r="BY4334" s="92">
        <v>1</v>
      </c>
      <c r="BZ4334" s="92"/>
      <c r="CA4334" s="92"/>
      <c r="CB4334"/>
      <c r="CC4334" s="93"/>
      <c r="CD4334" s="93"/>
      <c r="CE4334" s="93"/>
      <c r="CF4334" s="93"/>
      <c r="CG4334" s="93"/>
      <c r="CH4334" s="93">
        <v>9</v>
      </c>
      <c r="CI4334" s="93"/>
      <c r="CJ4334" s="93">
        <v>4</v>
      </c>
      <c r="CK4334" s="93"/>
      <c r="CL4334"/>
      <c r="CM4334" s="92"/>
      <c r="CN4334" s="92"/>
      <c r="CO4334" s="92">
        <v>8</v>
      </c>
      <c r="CP4334" s="92">
        <v>3</v>
      </c>
      <c r="CQ4334" s="92"/>
      <c r="CR4334" s="92"/>
      <c r="CS4334" s="92"/>
      <c r="CT4334" s="92"/>
      <c r="CU4334" s="92">
        <v>6</v>
      </c>
    </row>
    <row r="4335" spans="31:99" x14ac:dyDescent="0.15">
      <c r="AE4335" s="92"/>
      <c r="AF4335" s="92"/>
      <c r="AG4335" s="92"/>
      <c r="AH4335" s="92">
        <v>9</v>
      </c>
      <c r="AI4335" s="92"/>
      <c r="AJ4335" s="92"/>
      <c r="AK4335" s="92"/>
      <c r="AL4335" s="92">
        <v>6</v>
      </c>
      <c r="AM4335" s="92"/>
      <c r="AN4335"/>
      <c r="AO4335" s="92"/>
      <c r="AP4335" s="92"/>
      <c r="AQ4335" s="92">
        <v>8</v>
      </c>
      <c r="AR4335" s="92"/>
      <c r="AS4335" s="92"/>
      <c r="AT4335" s="92">
        <v>9</v>
      </c>
      <c r="AU4335" s="92"/>
      <c r="AV4335" s="92"/>
      <c r="AW4335" s="92">
        <v>7</v>
      </c>
      <c r="AX4335"/>
      <c r="AY4335" s="92"/>
      <c r="AZ4335" s="92"/>
      <c r="BA4335" s="92">
        <v>3</v>
      </c>
      <c r="BB4335" s="92"/>
      <c r="BC4335" s="92">
        <v>7</v>
      </c>
      <c r="BD4335" s="92">
        <v>4</v>
      </c>
      <c r="BE4335" s="92"/>
      <c r="BF4335" s="92"/>
      <c r="BG4335" s="92">
        <v>1</v>
      </c>
      <c r="BH4335"/>
      <c r="BI4335" s="92">
        <v>8</v>
      </c>
      <c r="BJ4335" s="92"/>
      <c r="BK4335" s="92"/>
      <c r="BL4335" s="92"/>
      <c r="BM4335" s="92"/>
      <c r="BN4335" s="92">
        <v>1</v>
      </c>
      <c r="BO4335" s="92"/>
      <c r="BP4335" s="92">
        <v>9</v>
      </c>
      <c r="BQ4335" s="92">
        <v>6</v>
      </c>
      <c r="BR4335"/>
      <c r="BS4335" s="92">
        <v>1</v>
      </c>
      <c r="BT4335" s="92"/>
      <c r="BU4335" s="92"/>
      <c r="BV4335" s="92"/>
      <c r="BW4335" s="92">
        <v>5</v>
      </c>
      <c r="BX4335" s="92"/>
      <c r="BY4335" s="92"/>
      <c r="BZ4335" s="92"/>
      <c r="CA4335" s="92"/>
      <c r="CB4335"/>
      <c r="CC4335" s="93"/>
      <c r="CD4335" s="93">
        <v>9</v>
      </c>
      <c r="CE4335" s="93"/>
      <c r="CF4335" s="93"/>
      <c r="CG4335" s="93">
        <v>7</v>
      </c>
      <c r="CH4335" s="93"/>
      <c r="CI4335" s="93">
        <v>5</v>
      </c>
      <c r="CJ4335" s="93"/>
      <c r="CK4335" s="93"/>
      <c r="CL4335"/>
      <c r="CM4335" s="92">
        <v>8</v>
      </c>
      <c r="CN4335" s="92"/>
      <c r="CO4335" s="92"/>
      <c r="CP4335" s="92"/>
      <c r="CQ4335" s="92"/>
      <c r="CR4335" s="92">
        <v>7</v>
      </c>
      <c r="CS4335" s="92">
        <v>6</v>
      </c>
      <c r="CT4335" s="92"/>
      <c r="CU4335" s="92"/>
    </row>
    <row r="4336" spans="31:99" x14ac:dyDescent="0.15">
      <c r="AE4336" s="92"/>
      <c r="AF4336" s="92">
        <v>9</v>
      </c>
      <c r="AG4336" s="92"/>
      <c r="AH4336" s="92"/>
      <c r="AI4336" s="92">
        <v>4</v>
      </c>
      <c r="AJ4336" s="92"/>
      <c r="AK4336" s="92"/>
      <c r="AL4336" s="92">
        <v>3</v>
      </c>
      <c r="AM4336" s="92"/>
      <c r="AN4336"/>
      <c r="AO4336" s="92"/>
      <c r="AP4336" s="92">
        <v>3</v>
      </c>
      <c r="AQ4336" s="92"/>
      <c r="AR4336" s="92"/>
      <c r="AS4336" s="92">
        <v>1</v>
      </c>
      <c r="AT4336" s="92"/>
      <c r="AU4336" s="92"/>
      <c r="AV4336" s="92">
        <v>8</v>
      </c>
      <c r="AW4336" s="92"/>
      <c r="AX4336"/>
      <c r="AY4336" s="92"/>
      <c r="AZ4336" s="92">
        <v>6</v>
      </c>
      <c r="BA4336" s="92"/>
      <c r="BB4336" s="92"/>
      <c r="BC4336" s="92">
        <v>3</v>
      </c>
      <c r="BD4336" s="92"/>
      <c r="BE4336" s="92"/>
      <c r="BF4336" s="92">
        <v>8</v>
      </c>
      <c r="BG4336" s="92"/>
      <c r="BH4336"/>
      <c r="BI4336" s="92"/>
      <c r="BJ4336" s="92"/>
      <c r="BK4336" s="92">
        <v>1</v>
      </c>
      <c r="BL4336" s="92"/>
      <c r="BM4336" s="92"/>
      <c r="BN4336" s="92"/>
      <c r="BO4336" s="92">
        <v>7</v>
      </c>
      <c r="BP4336" s="92"/>
      <c r="BQ4336" s="92"/>
      <c r="BR4336"/>
      <c r="BS4336" s="92"/>
      <c r="BT4336" s="92">
        <v>4</v>
      </c>
      <c r="BU4336" s="92"/>
      <c r="BV4336" s="92"/>
      <c r="BW4336" s="92">
        <v>2</v>
      </c>
      <c r="BX4336" s="92"/>
      <c r="BY4336" s="92"/>
      <c r="BZ4336" s="92">
        <v>9</v>
      </c>
      <c r="CA4336" s="92"/>
      <c r="CB4336"/>
      <c r="CC4336" s="93">
        <v>3</v>
      </c>
      <c r="CD4336" s="93"/>
      <c r="CE4336" s="93"/>
      <c r="CF4336" s="93">
        <v>6</v>
      </c>
      <c r="CG4336" s="93"/>
      <c r="CH4336" s="93">
        <v>4</v>
      </c>
      <c r="CI4336" s="93"/>
      <c r="CJ4336" s="93"/>
      <c r="CK4336" s="93">
        <v>9</v>
      </c>
      <c r="CL4336"/>
      <c r="CM4336" s="92"/>
      <c r="CN4336" s="92">
        <v>3</v>
      </c>
      <c r="CO4336" s="92"/>
      <c r="CP4336" s="92"/>
      <c r="CQ4336" s="92">
        <v>6</v>
      </c>
      <c r="CR4336" s="92"/>
      <c r="CS4336" s="92"/>
      <c r="CT4336" s="92">
        <v>9</v>
      </c>
      <c r="CU4336" s="92"/>
    </row>
    <row r="4337" spans="31:99" x14ac:dyDescent="0.15">
      <c r="AE4337" s="92"/>
      <c r="AF4337" s="92">
        <v>5</v>
      </c>
      <c r="AG4337" s="92"/>
      <c r="AH4337" s="92"/>
      <c r="AI4337" s="92"/>
      <c r="AJ4337" s="92">
        <v>2</v>
      </c>
      <c r="AK4337" s="92"/>
      <c r="AL4337" s="92"/>
      <c r="AM4337" s="92"/>
      <c r="AN4337"/>
      <c r="AO4337" s="92">
        <v>2</v>
      </c>
      <c r="AP4337" s="92"/>
      <c r="AQ4337" s="92"/>
      <c r="AR4337" s="92">
        <v>8</v>
      </c>
      <c r="AS4337" s="92"/>
      <c r="AT4337" s="92"/>
      <c r="AU4337" s="92">
        <v>9</v>
      </c>
      <c r="AV4337" s="92"/>
      <c r="AW4337" s="92"/>
      <c r="AX4337"/>
      <c r="AY4337" s="92">
        <v>8</v>
      </c>
      <c r="AZ4337" s="92"/>
      <c r="BA4337" s="92"/>
      <c r="BB4337" s="92">
        <v>9</v>
      </c>
      <c r="BC4337" s="92">
        <v>1</v>
      </c>
      <c r="BD4337" s="92"/>
      <c r="BE4337" s="92">
        <v>5</v>
      </c>
      <c r="BF4337" s="92"/>
      <c r="BG4337" s="92"/>
      <c r="BH4337"/>
      <c r="BI4337" s="92">
        <v>5</v>
      </c>
      <c r="BJ4337" s="92">
        <v>6</v>
      </c>
      <c r="BK4337" s="92"/>
      <c r="BL4337" s="92">
        <v>2</v>
      </c>
      <c r="BM4337" s="92"/>
      <c r="BN4337" s="92"/>
      <c r="BO4337" s="92"/>
      <c r="BP4337" s="92"/>
      <c r="BQ4337" s="92">
        <v>1</v>
      </c>
      <c r="BR4337"/>
      <c r="BS4337" s="92"/>
      <c r="BT4337" s="92"/>
      <c r="BU4337" s="92"/>
      <c r="BV4337" s="92"/>
      <c r="BW4337" s="92">
        <v>9</v>
      </c>
      <c r="BX4337" s="92"/>
      <c r="BY4337" s="92"/>
      <c r="BZ4337" s="92"/>
      <c r="CA4337" s="92">
        <v>8</v>
      </c>
      <c r="CB4337"/>
      <c r="CC4337" s="93"/>
      <c r="CD4337" s="93"/>
      <c r="CE4337" s="93">
        <v>7</v>
      </c>
      <c r="CF4337" s="93"/>
      <c r="CG4337" s="93">
        <v>3</v>
      </c>
      <c r="CH4337" s="93"/>
      <c r="CI4337" s="93"/>
      <c r="CJ4337" s="93">
        <v>6</v>
      </c>
      <c r="CK4337" s="93"/>
      <c r="CL4337"/>
      <c r="CM4337" s="92"/>
      <c r="CN4337" s="92"/>
      <c r="CO4337" s="92">
        <v>7</v>
      </c>
      <c r="CP4337" s="92">
        <v>2</v>
      </c>
      <c r="CQ4337" s="92"/>
      <c r="CR4337" s="92"/>
      <c r="CS4337" s="92"/>
      <c r="CT4337" s="92"/>
      <c r="CU4337" s="92">
        <v>8</v>
      </c>
    </row>
    <row r="4338" spans="31:99" x14ac:dyDescent="0.15">
      <c r="AE4338" s="92"/>
      <c r="AF4338" s="92"/>
      <c r="AG4338" s="92">
        <v>2</v>
      </c>
      <c r="AH4338" s="92"/>
      <c r="AI4338" s="92"/>
      <c r="AJ4338" s="92"/>
      <c r="AK4338" s="92"/>
      <c r="AL4338" s="92"/>
      <c r="AM4338" s="92">
        <v>9</v>
      </c>
      <c r="AN4338"/>
      <c r="AO4338" s="92"/>
      <c r="AP4338" s="92"/>
      <c r="AQ4338" s="92"/>
      <c r="AR4338" s="92"/>
      <c r="AS4338" s="92"/>
      <c r="AT4338" s="92">
        <v>1</v>
      </c>
      <c r="AU4338" s="92">
        <v>6</v>
      </c>
      <c r="AV4338" s="92"/>
      <c r="AW4338" s="92"/>
      <c r="AX4338"/>
      <c r="AY4338" s="92"/>
      <c r="AZ4338" s="92"/>
      <c r="BA4338" s="92"/>
      <c r="BB4338" s="92"/>
      <c r="BC4338" s="92"/>
      <c r="BD4338" s="92"/>
      <c r="BE4338" s="92">
        <v>6</v>
      </c>
      <c r="BF4338" s="92"/>
      <c r="BG4338" s="92">
        <v>8</v>
      </c>
      <c r="BH4338"/>
      <c r="BI4338" s="92"/>
      <c r="BJ4338" s="92">
        <v>5</v>
      </c>
      <c r="BK4338" s="92">
        <v>6</v>
      </c>
      <c r="BL4338" s="92">
        <v>8</v>
      </c>
      <c r="BM4338" s="92"/>
      <c r="BN4338" s="92">
        <v>3</v>
      </c>
      <c r="BO4338" s="92"/>
      <c r="BP4338" s="92"/>
      <c r="BQ4338" s="92"/>
      <c r="BR4338"/>
      <c r="BS4338" s="92"/>
      <c r="BT4338" s="92"/>
      <c r="BU4338" s="92">
        <v>3</v>
      </c>
      <c r="BV4338" s="92"/>
      <c r="BW4338" s="92"/>
      <c r="BX4338" s="92"/>
      <c r="BY4338" s="92"/>
      <c r="BZ4338" s="92"/>
      <c r="CA4338" s="92">
        <v>7</v>
      </c>
      <c r="CB4338"/>
      <c r="CC4338" s="93"/>
      <c r="CD4338" s="93">
        <v>4</v>
      </c>
      <c r="CE4338" s="93"/>
      <c r="CF4338" s="93">
        <v>3</v>
      </c>
      <c r="CG4338" s="93"/>
      <c r="CH4338" s="93"/>
      <c r="CI4338" s="93"/>
      <c r="CJ4338" s="93"/>
      <c r="CK4338" s="93"/>
      <c r="CL4338"/>
      <c r="CM4338" s="92">
        <v>3</v>
      </c>
      <c r="CN4338" s="92"/>
      <c r="CO4338" s="92"/>
      <c r="CP4338" s="92"/>
      <c r="CQ4338" s="92"/>
      <c r="CR4338" s="92">
        <v>2</v>
      </c>
      <c r="CS4338" s="92">
        <v>4</v>
      </c>
      <c r="CT4338" s="92"/>
      <c r="CU4338" s="92"/>
    </row>
    <row r="4339" spans="31:99" x14ac:dyDescent="0.15">
      <c r="AE4339" s="92"/>
      <c r="AF4339" s="92"/>
      <c r="AG4339" s="92">
        <v>7</v>
      </c>
      <c r="AH4339" s="92">
        <v>5</v>
      </c>
      <c r="AI4339" s="92"/>
      <c r="AJ4339" s="92"/>
      <c r="AK4339" s="92">
        <v>8</v>
      </c>
      <c r="AL4339" s="92"/>
      <c r="AM4339" s="92">
        <v>1</v>
      </c>
      <c r="AN4339"/>
      <c r="AO4339" s="92"/>
      <c r="AP4339" s="92">
        <v>4</v>
      </c>
      <c r="AQ4339" s="92"/>
      <c r="AR4339" s="92"/>
      <c r="AS4339" s="92">
        <v>3</v>
      </c>
      <c r="AT4339" s="92"/>
      <c r="AU4339" s="92"/>
      <c r="AV4339" s="92"/>
      <c r="AW4339" s="92"/>
      <c r="AX4339"/>
      <c r="AY4339" s="92">
        <v>5</v>
      </c>
      <c r="AZ4339" s="92">
        <v>7</v>
      </c>
      <c r="BA4339" s="92"/>
      <c r="BB4339" s="92"/>
      <c r="BC4339" s="92">
        <v>9</v>
      </c>
      <c r="BD4339" s="92"/>
      <c r="BE4339" s="92"/>
      <c r="BF4339" s="92"/>
      <c r="BG4339" s="92"/>
      <c r="BH4339"/>
      <c r="BI4339" s="92"/>
      <c r="BJ4339" s="92"/>
      <c r="BK4339" s="92"/>
      <c r="BL4339" s="92"/>
      <c r="BM4339" s="92">
        <v>1</v>
      </c>
      <c r="BN4339" s="92"/>
      <c r="BO4339" s="92"/>
      <c r="BP4339" s="92">
        <v>8</v>
      </c>
      <c r="BQ4339" s="92"/>
      <c r="BR4339"/>
      <c r="BS4339" s="92">
        <v>4</v>
      </c>
      <c r="BT4339" s="92">
        <v>1</v>
      </c>
      <c r="BU4339" s="92"/>
      <c r="BV4339" s="92"/>
      <c r="BW4339" s="92"/>
      <c r="BX4339" s="92">
        <v>6</v>
      </c>
      <c r="BY4339" s="92"/>
      <c r="BZ4339" s="92"/>
      <c r="CA4339" s="92"/>
      <c r="CB4339"/>
      <c r="CC4339" s="93">
        <v>2</v>
      </c>
      <c r="CD4339" s="93"/>
      <c r="CE4339" s="93">
        <v>9</v>
      </c>
      <c r="CF4339" s="93"/>
      <c r="CG4339" s="93"/>
      <c r="CH4339" s="93">
        <v>8</v>
      </c>
      <c r="CI4339" s="93"/>
      <c r="CJ4339" s="93">
        <v>3</v>
      </c>
      <c r="CK4339" s="93"/>
      <c r="CL4339"/>
      <c r="CM4339" s="92"/>
      <c r="CN4339" s="92">
        <v>8</v>
      </c>
      <c r="CO4339" s="92"/>
      <c r="CP4339" s="92"/>
      <c r="CQ4339" s="92">
        <v>5</v>
      </c>
      <c r="CR4339" s="92"/>
      <c r="CS4339" s="92"/>
      <c r="CT4339" s="92">
        <v>3</v>
      </c>
      <c r="CU4339" s="92"/>
    </row>
    <row r="4340" spans="31:99" x14ac:dyDescent="0.15">
      <c r="AE4340" s="92">
        <v>8</v>
      </c>
      <c r="AF4340" s="92"/>
      <c r="AG4340" s="92"/>
      <c r="AH4340" s="92"/>
      <c r="AI4340" s="92">
        <v>1</v>
      </c>
      <c r="AJ4340" s="92">
        <v>9</v>
      </c>
      <c r="AK4340" s="92"/>
      <c r="AL4340" s="92"/>
      <c r="AM4340" s="92"/>
      <c r="AN4340"/>
      <c r="AO4340" s="92">
        <v>7</v>
      </c>
      <c r="AP4340" s="92"/>
      <c r="AQ4340" s="92">
        <v>5</v>
      </c>
      <c r="AR4340" s="92"/>
      <c r="AS4340" s="92"/>
      <c r="AT4340" s="92"/>
      <c r="AU4340" s="92"/>
      <c r="AV4340" s="92"/>
      <c r="AW4340" s="92">
        <v>1</v>
      </c>
      <c r="AX4340"/>
      <c r="AY4340" s="92"/>
      <c r="AZ4340" s="92">
        <v>2</v>
      </c>
      <c r="BA4340" s="92">
        <v>8</v>
      </c>
      <c r="BB4340" s="92">
        <v>3</v>
      </c>
      <c r="BC4340" s="92"/>
      <c r="BD4340" s="92"/>
      <c r="BE4340" s="92"/>
      <c r="BF4340" s="92"/>
      <c r="BG4340" s="92"/>
      <c r="BH4340"/>
      <c r="BI4340" s="92">
        <v>2</v>
      </c>
      <c r="BJ4340" s="92"/>
      <c r="BK4340" s="92"/>
      <c r="BL4340" s="92">
        <v>7</v>
      </c>
      <c r="BM4340" s="92"/>
      <c r="BN4340" s="92"/>
      <c r="BO4340" s="92">
        <v>4</v>
      </c>
      <c r="BP4340" s="92"/>
      <c r="BQ4340" s="92"/>
      <c r="BR4340"/>
      <c r="BS4340" s="92"/>
      <c r="BT4340" s="92">
        <v>5</v>
      </c>
      <c r="BU4340" s="92"/>
      <c r="BV4340" s="92">
        <v>9</v>
      </c>
      <c r="BW4340" s="92"/>
      <c r="BX4340" s="92"/>
      <c r="BY4340" s="92">
        <v>3</v>
      </c>
      <c r="BZ4340" s="92"/>
      <c r="CA4340" s="92"/>
      <c r="CB4340"/>
      <c r="CC4340" s="93"/>
      <c r="CD4340" s="93">
        <v>6</v>
      </c>
      <c r="CE4340" s="93"/>
      <c r="CF4340" s="93"/>
      <c r="CG4340" s="93">
        <v>1</v>
      </c>
      <c r="CH4340" s="93"/>
      <c r="CI4340" s="93"/>
      <c r="CJ4340" s="93"/>
      <c r="CK4340" s="93"/>
      <c r="CL4340"/>
      <c r="CM4340" s="92"/>
      <c r="CN4340" s="92"/>
      <c r="CO4340" s="92">
        <v>6</v>
      </c>
      <c r="CP4340" s="92">
        <v>9</v>
      </c>
      <c r="CQ4340" s="92"/>
      <c r="CR4340" s="92"/>
      <c r="CS4340" s="92"/>
      <c r="CT4340" s="92"/>
      <c r="CU4340" s="92">
        <v>2</v>
      </c>
    </row>
    <row r="4341" spans="31:99" x14ac:dyDescent="0.15">
      <c r="AE4341" s="92" t="s">
        <v>72</v>
      </c>
      <c r="AF4341" s="92"/>
      <c r="AG4341" s="92"/>
      <c r="AH4341" s="92"/>
      <c r="AI4341" s="92"/>
      <c r="AJ4341" s="92"/>
      <c r="AK4341" s="92"/>
      <c r="AL4341" s="92"/>
      <c r="AM4341" s="92"/>
      <c r="AN4341"/>
      <c r="AO4341" s="92" t="s">
        <v>73</v>
      </c>
      <c r="AP4341" s="92"/>
      <c r="AQ4341" s="92"/>
      <c r="AR4341" s="92"/>
      <c r="AS4341" s="92"/>
      <c r="AT4341" s="92"/>
      <c r="AU4341" s="92"/>
      <c r="AV4341" s="92"/>
      <c r="AW4341" s="92"/>
      <c r="AX4341"/>
      <c r="AY4341" s="92" t="s">
        <v>75</v>
      </c>
      <c r="AZ4341" s="92"/>
      <c r="BA4341" s="92"/>
      <c r="BB4341" s="92"/>
      <c r="BC4341" s="92"/>
      <c r="BD4341" s="92"/>
      <c r="BE4341" s="92"/>
      <c r="BF4341" s="92"/>
      <c r="BG4341" s="92"/>
      <c r="BH4341"/>
      <c r="BI4341" s="92" t="s">
        <v>76</v>
      </c>
      <c r="BJ4341" s="92"/>
      <c r="BK4341" s="92"/>
      <c r="BL4341" s="92"/>
      <c r="BM4341" s="92"/>
      <c r="BN4341" s="92"/>
      <c r="BO4341" s="92"/>
      <c r="BP4341" s="92"/>
      <c r="BQ4341" s="92"/>
      <c r="BR4341"/>
      <c r="BS4341" s="92" t="s">
        <v>77</v>
      </c>
      <c r="BT4341" s="92"/>
      <c r="BU4341" s="92"/>
      <c r="BV4341" s="92"/>
      <c r="BW4341" s="92"/>
      <c r="BX4341" s="92"/>
      <c r="BY4341" s="92"/>
      <c r="BZ4341" s="92"/>
      <c r="CA4341" s="92"/>
      <c r="CB4341"/>
      <c r="CC4341" s="92" t="s">
        <v>76</v>
      </c>
      <c r="CD4341" s="92"/>
      <c r="CE4341" s="92"/>
      <c r="CF4341" s="92"/>
      <c r="CG4341" s="92"/>
      <c r="CH4341" s="92"/>
      <c r="CI4341" s="92"/>
      <c r="CJ4341" s="92"/>
      <c r="CK4341" s="92"/>
      <c r="CL4341"/>
      <c r="CM4341" s="92" t="s">
        <v>75</v>
      </c>
      <c r="CN4341" s="92"/>
      <c r="CO4341" s="92"/>
      <c r="CP4341" s="92"/>
      <c r="CQ4341" s="92"/>
      <c r="CR4341" s="92"/>
      <c r="CS4341" s="92"/>
      <c r="CT4341" s="92"/>
      <c r="CU4341" s="92"/>
    </row>
    <row r="4342" spans="31:99" x14ac:dyDescent="0.15">
      <c r="AE4342" s="92"/>
      <c r="AF4342" s="92"/>
      <c r="AG4342" s="92">
        <v>5</v>
      </c>
      <c r="AH4342" s="92"/>
      <c r="AI4342" s="92"/>
      <c r="AJ4342" s="92">
        <v>3</v>
      </c>
      <c r="AK4342" s="92">
        <v>2</v>
      </c>
      <c r="AL4342" s="92"/>
      <c r="AM4342" s="92"/>
      <c r="AN4342"/>
      <c r="AO4342" s="92">
        <v>2</v>
      </c>
      <c r="AP4342" s="92"/>
      <c r="AQ4342" s="92"/>
      <c r="AR4342" s="92">
        <v>7</v>
      </c>
      <c r="AS4342" s="92"/>
      <c r="AT4342" s="92"/>
      <c r="AU4342" s="92"/>
      <c r="AV4342" s="92"/>
      <c r="AW4342" s="92">
        <v>9</v>
      </c>
      <c r="AX4342"/>
      <c r="AY4342" s="92">
        <v>2</v>
      </c>
      <c r="AZ4342" s="92"/>
      <c r="BA4342" s="92"/>
      <c r="BB4342" s="92">
        <v>6</v>
      </c>
      <c r="BC4342" s="92"/>
      <c r="BD4342" s="92">
        <v>7</v>
      </c>
      <c r="BE4342" s="92"/>
      <c r="BF4342" s="92"/>
      <c r="BG4342" s="92">
        <v>4</v>
      </c>
      <c r="BH4342"/>
      <c r="BI4342" s="92"/>
      <c r="BJ4342" s="92">
        <v>5</v>
      </c>
      <c r="BK4342" s="92">
        <v>7</v>
      </c>
      <c r="BL4342" s="92"/>
      <c r="BM4342" s="92"/>
      <c r="BN4342" s="92"/>
      <c r="BO4342" s="92">
        <v>2</v>
      </c>
      <c r="BP4342" s="92">
        <v>8</v>
      </c>
      <c r="BQ4342" s="92"/>
      <c r="BR4342"/>
      <c r="BS4342" s="92"/>
      <c r="BT4342" s="92"/>
      <c r="BU4342" s="92">
        <v>2</v>
      </c>
      <c r="BV4342" s="92"/>
      <c r="BW4342" s="92"/>
      <c r="BX4342" s="92">
        <v>7</v>
      </c>
      <c r="BY4342" s="92"/>
      <c r="BZ4342" s="92"/>
      <c r="CA4342" s="92">
        <v>4</v>
      </c>
      <c r="CB4342"/>
      <c r="CC4342" s="92"/>
      <c r="CD4342" s="92">
        <v>2</v>
      </c>
      <c r="CE4342" s="92"/>
      <c r="CF4342" s="92"/>
      <c r="CG4342" s="92">
        <v>5</v>
      </c>
      <c r="CH4342" s="92"/>
      <c r="CI4342" s="92"/>
      <c r="CJ4342" s="92"/>
      <c r="CK4342" s="92">
        <v>8</v>
      </c>
      <c r="CL4342"/>
      <c r="CM4342" s="92"/>
      <c r="CN4342" s="92"/>
      <c r="CO4342" s="92"/>
      <c r="CP4342" s="92">
        <v>5</v>
      </c>
      <c r="CQ4342" s="92"/>
      <c r="CR4342" s="92"/>
      <c r="CS4342" s="92">
        <v>1</v>
      </c>
      <c r="CT4342" s="92"/>
      <c r="CU4342" s="92">
        <v>8</v>
      </c>
    </row>
    <row r="4343" spans="31:99" x14ac:dyDescent="0.15">
      <c r="AE4343" s="92">
        <v>3</v>
      </c>
      <c r="AF4343" s="92"/>
      <c r="AG4343" s="92"/>
      <c r="AH4343" s="92"/>
      <c r="AI4343" s="92">
        <v>2</v>
      </c>
      <c r="AJ4343" s="92">
        <v>6</v>
      </c>
      <c r="AK4343" s="92"/>
      <c r="AL4343" s="92"/>
      <c r="AM4343" s="92">
        <v>9</v>
      </c>
      <c r="AN4343"/>
      <c r="AO4343" s="92"/>
      <c r="AP4343" s="92">
        <v>8</v>
      </c>
      <c r="AQ4343" s="92"/>
      <c r="AR4343" s="92"/>
      <c r="AS4343" s="92">
        <v>5</v>
      </c>
      <c r="AT4343" s="92"/>
      <c r="AU4343" s="92"/>
      <c r="AV4343" s="92"/>
      <c r="AW4343" s="92"/>
      <c r="AX4343"/>
      <c r="AY4343" s="92"/>
      <c r="AZ4343" s="92">
        <v>6</v>
      </c>
      <c r="BA4343" s="92"/>
      <c r="BB4343" s="92">
        <v>1</v>
      </c>
      <c r="BC4343" s="92">
        <v>5</v>
      </c>
      <c r="BD4343" s="92"/>
      <c r="BE4343" s="92">
        <v>9</v>
      </c>
      <c r="BF4343" s="92"/>
      <c r="BG4343" s="92"/>
      <c r="BH4343"/>
      <c r="BI4343" s="92"/>
      <c r="BJ4343" s="92">
        <v>9</v>
      </c>
      <c r="BK4343" s="92"/>
      <c r="BL4343" s="92"/>
      <c r="BM4343" s="92"/>
      <c r="BN4343" s="92">
        <v>2</v>
      </c>
      <c r="BO4343" s="92"/>
      <c r="BP4343" s="92"/>
      <c r="BQ4343" s="92"/>
      <c r="BR4343"/>
      <c r="BS4343" s="92"/>
      <c r="BT4343" s="92">
        <v>6</v>
      </c>
      <c r="BU4343" s="92"/>
      <c r="BV4343" s="92"/>
      <c r="BW4343" s="92">
        <v>1</v>
      </c>
      <c r="BX4343" s="92"/>
      <c r="BY4343" s="92"/>
      <c r="BZ4343" s="92"/>
      <c r="CA4343" s="92"/>
      <c r="CB4343"/>
      <c r="CC4343" s="92">
        <v>7</v>
      </c>
      <c r="CD4343" s="92"/>
      <c r="CE4343" s="92">
        <v>6</v>
      </c>
      <c r="CF4343" s="92"/>
      <c r="CG4343" s="92"/>
      <c r="CH4343" s="92">
        <v>2</v>
      </c>
      <c r="CI4343" s="92"/>
      <c r="CJ4343" s="92"/>
      <c r="CK4343" s="92"/>
      <c r="CL4343"/>
      <c r="CM4343" s="92"/>
      <c r="CN4343" s="92">
        <v>3</v>
      </c>
      <c r="CO4343" s="92"/>
      <c r="CP4343" s="92"/>
      <c r="CQ4343" s="92">
        <v>7</v>
      </c>
      <c r="CR4343" s="92"/>
      <c r="CS4343" s="92"/>
      <c r="CT4343" s="92"/>
      <c r="CU4343" s="92"/>
    </row>
    <row r="4344" spans="31:99" x14ac:dyDescent="0.15">
      <c r="AE4344" s="92"/>
      <c r="AF4344" s="92">
        <v>6</v>
      </c>
      <c r="AG4344" s="92"/>
      <c r="AH4344" s="92"/>
      <c r="AI4344" s="92"/>
      <c r="AJ4344" s="92"/>
      <c r="AK4344" s="92"/>
      <c r="AL4344" s="92">
        <v>7</v>
      </c>
      <c r="AM4344" s="92"/>
      <c r="AN4344"/>
      <c r="AO4344" s="92"/>
      <c r="AP4344" s="92"/>
      <c r="AQ4344" s="92">
        <v>6</v>
      </c>
      <c r="AR4344" s="92"/>
      <c r="AS4344" s="92"/>
      <c r="AT4344" s="92"/>
      <c r="AU4344" s="92">
        <v>3</v>
      </c>
      <c r="AV4344" s="92">
        <v>2</v>
      </c>
      <c r="AW4344" s="92"/>
      <c r="AX4344"/>
      <c r="AY4344" s="92">
        <v>1</v>
      </c>
      <c r="AZ4344" s="92"/>
      <c r="BA4344" s="92">
        <v>3</v>
      </c>
      <c r="BB4344" s="92"/>
      <c r="BC4344" s="92"/>
      <c r="BD4344" s="92"/>
      <c r="BE4344" s="92"/>
      <c r="BF4344" s="92"/>
      <c r="BG4344" s="92"/>
      <c r="BH4344"/>
      <c r="BI4344" s="92"/>
      <c r="BJ4344" s="92"/>
      <c r="BK4344" s="92"/>
      <c r="BL4344" s="92">
        <v>6</v>
      </c>
      <c r="BM4344" s="92"/>
      <c r="BN4344" s="92"/>
      <c r="BO4344" s="92"/>
      <c r="BP4344" s="92"/>
      <c r="BQ4344" s="92">
        <v>1</v>
      </c>
      <c r="BR4344"/>
      <c r="BS4344" s="92"/>
      <c r="BT4344" s="92"/>
      <c r="BU4344" s="92"/>
      <c r="BV4344" s="92">
        <v>5</v>
      </c>
      <c r="BW4344" s="92"/>
      <c r="BX4344" s="92"/>
      <c r="BY4344" s="92">
        <v>7</v>
      </c>
      <c r="BZ4344" s="92"/>
      <c r="CA4344" s="92"/>
      <c r="CB4344"/>
      <c r="CC4344" s="92"/>
      <c r="CD4344" s="92">
        <v>4</v>
      </c>
      <c r="CE4344" s="92"/>
      <c r="CF4344" s="92">
        <v>3</v>
      </c>
      <c r="CG4344" s="92"/>
      <c r="CH4344" s="92"/>
      <c r="CI4344" s="92">
        <v>9</v>
      </c>
      <c r="CJ4344" s="92"/>
      <c r="CK4344" s="92"/>
      <c r="CL4344"/>
      <c r="CM4344" s="92"/>
      <c r="CN4344" s="92"/>
      <c r="CO4344" s="92">
        <v>7</v>
      </c>
      <c r="CP4344" s="92"/>
      <c r="CQ4344" s="92"/>
      <c r="CR4344" s="92">
        <v>9</v>
      </c>
      <c r="CS4344" s="92"/>
      <c r="CT4344" s="92">
        <v>2</v>
      </c>
      <c r="CU4344" s="92"/>
    </row>
    <row r="4345" spans="31:99" x14ac:dyDescent="0.15">
      <c r="AE4345" s="92">
        <v>8</v>
      </c>
      <c r="AF4345" s="92"/>
      <c r="AG4345" s="92"/>
      <c r="AH4345" s="92"/>
      <c r="AI4345" s="92"/>
      <c r="AJ4345" s="92">
        <v>9</v>
      </c>
      <c r="AK4345" s="92">
        <v>1</v>
      </c>
      <c r="AL4345" s="92"/>
      <c r="AM4345" s="92"/>
      <c r="AN4345"/>
      <c r="AO4345" s="92"/>
      <c r="AP4345" s="92">
        <v>6</v>
      </c>
      <c r="AQ4345" s="92"/>
      <c r="AR4345" s="92">
        <v>8</v>
      </c>
      <c r="AS4345" s="92"/>
      <c r="AT4345" s="92"/>
      <c r="AU4345" s="92"/>
      <c r="AV4345" s="92"/>
      <c r="AW4345" s="92">
        <v>1</v>
      </c>
      <c r="AX4345"/>
      <c r="AY4345" s="92">
        <v>4</v>
      </c>
      <c r="AZ4345" s="92"/>
      <c r="BA4345" s="92"/>
      <c r="BB4345" s="92"/>
      <c r="BC4345" s="92"/>
      <c r="BD4345" s="92">
        <v>9</v>
      </c>
      <c r="BE4345" s="92"/>
      <c r="BF4345" s="92"/>
      <c r="BG4345" s="92"/>
      <c r="BH4345"/>
      <c r="BI4345" s="92"/>
      <c r="BJ4345" s="92">
        <v>8</v>
      </c>
      <c r="BK4345" s="92"/>
      <c r="BL4345" s="92"/>
      <c r="BM4345" s="92">
        <v>9</v>
      </c>
      <c r="BN4345" s="92"/>
      <c r="BO4345" s="92"/>
      <c r="BP4345" s="92">
        <v>7</v>
      </c>
      <c r="BQ4345" s="92"/>
      <c r="BR4345"/>
      <c r="BS4345" s="92">
        <v>8</v>
      </c>
      <c r="BT4345" s="92"/>
      <c r="BU4345" s="92"/>
      <c r="BV4345" s="92">
        <v>9</v>
      </c>
      <c r="BW4345" s="92"/>
      <c r="BX4345" s="92"/>
      <c r="BY4345" s="92"/>
      <c r="BZ4345" s="92"/>
      <c r="CA4345" s="92"/>
      <c r="CB4345"/>
      <c r="CC4345" s="92"/>
      <c r="CD4345" s="92"/>
      <c r="CE4345" s="92">
        <v>2</v>
      </c>
      <c r="CF4345" s="92"/>
      <c r="CG4345" s="92">
        <v>8</v>
      </c>
      <c r="CH4345" s="92"/>
      <c r="CI4345" s="92"/>
      <c r="CJ4345" s="92">
        <v>7</v>
      </c>
      <c r="CK4345" s="92"/>
      <c r="CL4345"/>
      <c r="CM4345" s="92"/>
      <c r="CN4345" s="92"/>
      <c r="CO4345" s="92">
        <v>3</v>
      </c>
      <c r="CP4345" s="92"/>
      <c r="CQ4345" s="92">
        <v>6</v>
      </c>
      <c r="CR4345" s="92"/>
      <c r="CS4345" s="92">
        <v>5</v>
      </c>
      <c r="CT4345" s="92"/>
      <c r="CU4345" s="92">
        <v>9</v>
      </c>
    </row>
    <row r="4346" spans="31:99" x14ac:dyDescent="0.15">
      <c r="AE4346" s="92"/>
      <c r="AF4346" s="92">
        <v>2</v>
      </c>
      <c r="AG4346" s="92"/>
      <c r="AH4346" s="92"/>
      <c r="AI4346" s="92">
        <v>4</v>
      </c>
      <c r="AJ4346" s="92"/>
      <c r="AK4346" s="92"/>
      <c r="AL4346" s="92">
        <v>9</v>
      </c>
      <c r="AM4346" s="92"/>
      <c r="AN4346"/>
      <c r="AO4346" s="92"/>
      <c r="AP4346" s="92">
        <v>3</v>
      </c>
      <c r="AQ4346" s="92"/>
      <c r="AR4346" s="92"/>
      <c r="AS4346" s="92"/>
      <c r="AT4346" s="92"/>
      <c r="AU4346" s="92"/>
      <c r="AV4346" s="92">
        <v>8</v>
      </c>
      <c r="AW4346" s="92"/>
      <c r="AX4346"/>
      <c r="AY4346" s="92"/>
      <c r="AZ4346" s="92">
        <v>1</v>
      </c>
      <c r="BA4346" s="92"/>
      <c r="BB4346" s="92"/>
      <c r="BC4346" s="92">
        <v>4</v>
      </c>
      <c r="BD4346" s="92"/>
      <c r="BE4346" s="92"/>
      <c r="BF4346" s="92">
        <v>7</v>
      </c>
      <c r="BG4346" s="92"/>
      <c r="BH4346"/>
      <c r="BI4346" s="92">
        <v>5</v>
      </c>
      <c r="BJ4346" s="92"/>
      <c r="BK4346" s="92"/>
      <c r="BL4346" s="92">
        <v>3</v>
      </c>
      <c r="BM4346" s="92"/>
      <c r="BN4346" s="92">
        <v>6</v>
      </c>
      <c r="BO4346" s="92"/>
      <c r="BP4346" s="92"/>
      <c r="BQ4346" s="92">
        <v>2</v>
      </c>
      <c r="BR4346"/>
      <c r="BS4346" s="92"/>
      <c r="BT4346" s="92">
        <v>5</v>
      </c>
      <c r="BU4346" s="92"/>
      <c r="BV4346" s="92"/>
      <c r="BW4346" s="92">
        <v>2</v>
      </c>
      <c r="BX4346" s="92"/>
      <c r="BY4346" s="92"/>
      <c r="BZ4346" s="92">
        <v>3</v>
      </c>
      <c r="CA4346" s="92"/>
      <c r="CB4346"/>
      <c r="CC4346" s="92">
        <v>8</v>
      </c>
      <c r="CD4346" s="92"/>
      <c r="CE4346" s="92"/>
      <c r="CF4346" s="92">
        <v>7</v>
      </c>
      <c r="CG4346" s="92"/>
      <c r="CH4346" s="92">
        <v>9</v>
      </c>
      <c r="CI4346" s="92"/>
      <c r="CJ4346" s="92"/>
      <c r="CK4346" s="92">
        <v>1</v>
      </c>
      <c r="CL4346"/>
      <c r="CM4346" s="92"/>
      <c r="CN4346" s="92">
        <v>5</v>
      </c>
      <c r="CO4346" s="92"/>
      <c r="CP4346" s="92"/>
      <c r="CQ4346" s="92"/>
      <c r="CR4346" s="92"/>
      <c r="CS4346" s="92"/>
      <c r="CT4346" s="92">
        <v>1</v>
      </c>
      <c r="CU4346" s="92"/>
    </row>
    <row r="4347" spans="31:99" x14ac:dyDescent="0.15">
      <c r="AE4347" s="92"/>
      <c r="AF4347" s="92"/>
      <c r="AG4347" s="92">
        <v>3</v>
      </c>
      <c r="AH4347" s="92">
        <v>8</v>
      </c>
      <c r="AI4347" s="92"/>
      <c r="AJ4347" s="92"/>
      <c r="AK4347" s="92"/>
      <c r="AL4347" s="92"/>
      <c r="AM4347" s="92">
        <v>4</v>
      </c>
      <c r="AN4347"/>
      <c r="AO4347" s="92">
        <v>9</v>
      </c>
      <c r="AP4347" s="92"/>
      <c r="AQ4347" s="92"/>
      <c r="AR4347" s="92"/>
      <c r="AS4347" s="92"/>
      <c r="AT4347" s="92">
        <v>2</v>
      </c>
      <c r="AU4347" s="92"/>
      <c r="AV4347" s="92">
        <v>6</v>
      </c>
      <c r="AW4347" s="92"/>
      <c r="AX4347"/>
      <c r="AY4347" s="92"/>
      <c r="AZ4347" s="92"/>
      <c r="BA4347" s="92"/>
      <c r="BB4347" s="92">
        <v>7</v>
      </c>
      <c r="BC4347" s="92"/>
      <c r="BD4347" s="92"/>
      <c r="BE4347" s="92"/>
      <c r="BF4347" s="92"/>
      <c r="BG4347" s="92">
        <v>8</v>
      </c>
      <c r="BH4347"/>
      <c r="BI4347" s="92"/>
      <c r="BJ4347" s="92">
        <v>1</v>
      </c>
      <c r="BK4347" s="92"/>
      <c r="BL4347" s="92"/>
      <c r="BM4347" s="92">
        <v>5</v>
      </c>
      <c r="BN4347" s="92"/>
      <c r="BO4347" s="92"/>
      <c r="BP4347" s="92">
        <v>3</v>
      </c>
      <c r="BQ4347" s="92"/>
      <c r="BR4347"/>
      <c r="BS4347" s="92"/>
      <c r="BT4347" s="92"/>
      <c r="BU4347" s="92"/>
      <c r="BV4347" s="92"/>
      <c r="BW4347" s="92"/>
      <c r="BX4347" s="92">
        <v>1</v>
      </c>
      <c r="BY4347" s="92"/>
      <c r="BZ4347" s="92"/>
      <c r="CA4347" s="92">
        <v>6</v>
      </c>
      <c r="CB4347"/>
      <c r="CC4347" s="92"/>
      <c r="CD4347" s="92">
        <v>7</v>
      </c>
      <c r="CE4347" s="92"/>
      <c r="CF4347" s="92"/>
      <c r="CG4347" s="92">
        <v>3</v>
      </c>
      <c r="CH4347" s="92"/>
      <c r="CI4347" s="92">
        <v>6</v>
      </c>
      <c r="CJ4347" s="92"/>
      <c r="CK4347" s="92"/>
      <c r="CL4347"/>
      <c r="CM4347" s="92">
        <v>7</v>
      </c>
      <c r="CN4347" s="92"/>
      <c r="CO4347" s="92">
        <v>6</v>
      </c>
      <c r="CP4347" s="92"/>
      <c r="CQ4347" s="92">
        <v>8</v>
      </c>
      <c r="CR4347" s="92"/>
      <c r="CS4347" s="92">
        <v>3</v>
      </c>
      <c r="CT4347" s="92"/>
      <c r="CU4347" s="92"/>
    </row>
    <row r="4348" spans="31:99" x14ac:dyDescent="0.15">
      <c r="AE4348" s="92"/>
      <c r="AF4348" s="92">
        <v>3</v>
      </c>
      <c r="AG4348" s="92"/>
      <c r="AH4348" s="92"/>
      <c r="AI4348" s="92"/>
      <c r="AJ4348" s="92"/>
      <c r="AK4348" s="92"/>
      <c r="AL4348" s="92">
        <v>5</v>
      </c>
      <c r="AM4348" s="92"/>
      <c r="AN4348"/>
      <c r="AO4348" s="92"/>
      <c r="AP4348" s="92">
        <v>4</v>
      </c>
      <c r="AQ4348" s="92">
        <v>3</v>
      </c>
      <c r="AR4348" s="92"/>
      <c r="AS4348" s="92"/>
      <c r="AT4348" s="92"/>
      <c r="AU4348" s="92">
        <v>6</v>
      </c>
      <c r="AV4348" s="92"/>
      <c r="AW4348" s="92"/>
      <c r="AX4348"/>
      <c r="AY4348" s="92"/>
      <c r="AZ4348" s="92"/>
      <c r="BA4348" s="92"/>
      <c r="BB4348" s="92"/>
      <c r="BC4348" s="92"/>
      <c r="BD4348" s="92"/>
      <c r="BE4348" s="92">
        <v>1</v>
      </c>
      <c r="BF4348" s="92"/>
      <c r="BG4348" s="92">
        <v>9</v>
      </c>
      <c r="BH4348"/>
      <c r="BI4348" s="92">
        <v>7</v>
      </c>
      <c r="BJ4348" s="92"/>
      <c r="BK4348" s="92"/>
      <c r="BL4348" s="92"/>
      <c r="BM4348" s="92"/>
      <c r="BN4348" s="92">
        <v>8</v>
      </c>
      <c r="BO4348" s="92"/>
      <c r="BP4348" s="92"/>
      <c r="BQ4348" s="92"/>
      <c r="BR4348"/>
      <c r="BS4348" s="92"/>
      <c r="BT4348" s="92"/>
      <c r="BU4348" s="92">
        <v>4</v>
      </c>
      <c r="BV4348" s="92"/>
      <c r="BW4348" s="92"/>
      <c r="BX4348" s="92">
        <v>2</v>
      </c>
      <c r="BY4348" s="92"/>
      <c r="BZ4348" s="92"/>
      <c r="CA4348" s="92"/>
      <c r="CB4348"/>
      <c r="CC4348" s="92"/>
      <c r="CD4348" s="92"/>
      <c r="CE4348" s="92">
        <v>7</v>
      </c>
      <c r="CF4348" s="92"/>
      <c r="CG4348" s="92"/>
      <c r="CH4348" s="92">
        <v>5</v>
      </c>
      <c r="CI4348" s="92"/>
      <c r="CJ4348" s="92">
        <v>1</v>
      </c>
      <c r="CK4348" s="92"/>
      <c r="CL4348"/>
      <c r="CM4348" s="92"/>
      <c r="CN4348" s="92">
        <v>4</v>
      </c>
      <c r="CO4348" s="92"/>
      <c r="CP4348" s="92">
        <v>7</v>
      </c>
      <c r="CQ4348" s="92"/>
      <c r="CR4348" s="92"/>
      <c r="CS4348" s="92">
        <v>8</v>
      </c>
      <c r="CT4348" s="92"/>
      <c r="CU4348" s="92"/>
    </row>
    <row r="4349" spans="31:99" x14ac:dyDescent="0.15">
      <c r="AE4349" s="92">
        <v>9</v>
      </c>
      <c r="AF4349" s="92"/>
      <c r="AG4349" s="92"/>
      <c r="AH4349" s="92">
        <v>5</v>
      </c>
      <c r="AI4349" s="92">
        <v>8</v>
      </c>
      <c r="AJ4349" s="92"/>
      <c r="AK4349" s="92"/>
      <c r="AL4349" s="92"/>
      <c r="AM4349" s="92">
        <v>3</v>
      </c>
      <c r="AN4349"/>
      <c r="AO4349" s="92"/>
      <c r="AP4349" s="92"/>
      <c r="AQ4349" s="92"/>
      <c r="AR4349" s="92"/>
      <c r="AS4349" s="92">
        <v>4</v>
      </c>
      <c r="AT4349" s="92"/>
      <c r="AU4349" s="92"/>
      <c r="AV4349" s="92">
        <v>7</v>
      </c>
      <c r="AW4349" s="92"/>
      <c r="AX4349"/>
      <c r="AY4349" s="92"/>
      <c r="AZ4349" s="92"/>
      <c r="BA4349" s="92">
        <v>2</v>
      </c>
      <c r="BB4349" s="92"/>
      <c r="BC4349" s="92">
        <v>1</v>
      </c>
      <c r="BD4349" s="92">
        <v>8</v>
      </c>
      <c r="BE4349" s="92"/>
      <c r="BF4349" s="92">
        <v>6</v>
      </c>
      <c r="BG4349" s="92"/>
      <c r="BH4349"/>
      <c r="BI4349" s="92"/>
      <c r="BJ4349" s="92"/>
      <c r="BK4349" s="92"/>
      <c r="BL4349" s="92">
        <v>7</v>
      </c>
      <c r="BM4349" s="92"/>
      <c r="BN4349" s="92"/>
      <c r="BO4349" s="92"/>
      <c r="BP4349" s="92">
        <v>6</v>
      </c>
      <c r="BQ4349" s="92"/>
      <c r="BR4349"/>
      <c r="BS4349" s="92"/>
      <c r="BT4349" s="92"/>
      <c r="BU4349" s="92"/>
      <c r="BV4349" s="92"/>
      <c r="BW4349" s="92">
        <v>6</v>
      </c>
      <c r="BX4349" s="92"/>
      <c r="BY4349" s="92"/>
      <c r="BZ4349" s="92">
        <v>8</v>
      </c>
      <c r="CA4349" s="92"/>
      <c r="CB4349"/>
      <c r="CC4349" s="92"/>
      <c r="CD4349" s="92"/>
      <c r="CE4349" s="92"/>
      <c r="CF4349" s="92">
        <v>1</v>
      </c>
      <c r="CG4349" s="92"/>
      <c r="CH4349" s="92"/>
      <c r="CI4349" s="92">
        <v>8</v>
      </c>
      <c r="CJ4349" s="92"/>
      <c r="CK4349" s="92">
        <v>6</v>
      </c>
      <c r="CL4349"/>
      <c r="CM4349" s="92"/>
      <c r="CN4349" s="92"/>
      <c r="CO4349" s="92"/>
      <c r="CP4349" s="92"/>
      <c r="CQ4349" s="92">
        <v>9</v>
      </c>
      <c r="CR4349" s="92"/>
      <c r="CS4349" s="92"/>
      <c r="CT4349" s="92">
        <v>6</v>
      </c>
      <c r="CU4349" s="92"/>
    </row>
    <row r="4350" spans="31:99" x14ac:dyDescent="0.15">
      <c r="AE4350" s="92"/>
      <c r="AF4350" s="92"/>
      <c r="AG4350" s="92">
        <v>1</v>
      </c>
      <c r="AH4350" s="92">
        <v>9</v>
      </c>
      <c r="AI4350" s="92"/>
      <c r="AJ4350" s="92"/>
      <c r="AK4350" s="92">
        <v>7</v>
      </c>
      <c r="AL4350" s="92"/>
      <c r="AM4350" s="92"/>
      <c r="AN4350"/>
      <c r="AO4350" s="92">
        <v>1</v>
      </c>
      <c r="AP4350" s="92"/>
      <c r="AQ4350" s="92"/>
      <c r="AR4350" s="92"/>
      <c r="AS4350" s="92"/>
      <c r="AT4350" s="92">
        <v>9</v>
      </c>
      <c r="AU4350" s="92"/>
      <c r="AV4350" s="92"/>
      <c r="AW4350" s="92">
        <v>8</v>
      </c>
      <c r="AX4350"/>
      <c r="AY4350" s="92">
        <v>9</v>
      </c>
      <c r="AZ4350" s="92"/>
      <c r="BA4350" s="92"/>
      <c r="BB4350" s="92">
        <v>4</v>
      </c>
      <c r="BC4350" s="92"/>
      <c r="BD4350" s="92">
        <v>6</v>
      </c>
      <c r="BE4350" s="92"/>
      <c r="BF4350" s="92"/>
      <c r="BG4350" s="92">
        <v>2</v>
      </c>
      <c r="BH4350"/>
      <c r="BI4350" s="92"/>
      <c r="BJ4350" s="92">
        <v>2</v>
      </c>
      <c r="BK4350" s="92">
        <v>3</v>
      </c>
      <c r="BL4350" s="92"/>
      <c r="BM4350" s="92"/>
      <c r="BN4350" s="92"/>
      <c r="BO4350" s="92">
        <v>4</v>
      </c>
      <c r="BP4350" s="92">
        <v>5</v>
      </c>
      <c r="BQ4350" s="92"/>
      <c r="BR4350"/>
      <c r="BS4350" s="92">
        <v>2</v>
      </c>
      <c r="BT4350" s="92"/>
      <c r="BU4350" s="92"/>
      <c r="BV4350" s="92">
        <v>1</v>
      </c>
      <c r="BW4350" s="92"/>
      <c r="BX4350" s="92"/>
      <c r="BY4350" s="92">
        <v>5</v>
      </c>
      <c r="BZ4350" s="92"/>
      <c r="CA4350" s="92"/>
      <c r="CB4350"/>
      <c r="CC4350" s="92">
        <v>1</v>
      </c>
      <c r="CD4350" s="92"/>
      <c r="CE4350" s="92"/>
      <c r="CF4350" s="92"/>
      <c r="CG4350" s="92">
        <v>2</v>
      </c>
      <c r="CH4350" s="92"/>
      <c r="CI4350" s="92"/>
      <c r="CJ4350" s="92">
        <v>9</v>
      </c>
      <c r="CK4350" s="92"/>
      <c r="CL4350"/>
      <c r="CM4350" s="92">
        <v>3</v>
      </c>
      <c r="CN4350" s="92"/>
      <c r="CO4350" s="92">
        <v>8</v>
      </c>
      <c r="CP4350" s="92"/>
      <c r="CQ4350" s="92"/>
      <c r="CR4350" s="92">
        <v>4</v>
      </c>
      <c r="CS4350" s="92"/>
      <c r="CT4350" s="92"/>
      <c r="CU4350" s="92"/>
    </row>
    <row r="4351" spans="31:99" x14ac:dyDescent="0.15">
      <c r="AE4351" s="92" t="s">
        <v>72</v>
      </c>
      <c r="AF4351" s="92"/>
      <c r="AG4351" s="92"/>
      <c r="AH4351" s="92"/>
      <c r="AI4351" s="92"/>
      <c r="AJ4351" s="92"/>
      <c r="AK4351" s="92"/>
      <c r="AL4351" s="92"/>
      <c r="AM4351" s="92"/>
      <c r="AN4351"/>
      <c r="AO4351" s="93" t="s">
        <v>78</v>
      </c>
      <c r="AP4351" s="93"/>
      <c r="AQ4351" s="93"/>
      <c r="AR4351" s="93"/>
      <c r="AS4351" s="93"/>
      <c r="AT4351" s="93"/>
      <c r="AU4351" s="93"/>
      <c r="AV4351" s="93"/>
      <c r="AW4351" s="93"/>
      <c r="AX4351"/>
      <c r="AY4351" s="92" t="s">
        <v>75</v>
      </c>
      <c r="AZ4351" s="92"/>
      <c r="BA4351" s="92"/>
      <c r="BB4351" s="92"/>
      <c r="BC4351" s="92"/>
      <c r="BD4351" s="92"/>
      <c r="BE4351" s="92"/>
      <c r="BF4351" s="92"/>
      <c r="BG4351" s="92"/>
      <c r="BH4351"/>
      <c r="BI4351" s="92" t="s">
        <v>76</v>
      </c>
      <c r="BJ4351" s="92"/>
      <c r="BK4351" s="92"/>
      <c r="BL4351" s="92"/>
      <c r="BM4351" s="92"/>
      <c r="BN4351" s="92"/>
      <c r="BO4351" s="92"/>
      <c r="BP4351" s="92"/>
      <c r="BQ4351" s="92"/>
      <c r="BR4351"/>
      <c r="BS4351" s="92" t="s">
        <v>77</v>
      </c>
      <c r="BT4351" s="92"/>
      <c r="BU4351" s="92"/>
      <c r="BV4351" s="92"/>
      <c r="BW4351" s="92"/>
      <c r="BX4351" s="92"/>
      <c r="BY4351" s="92"/>
      <c r="BZ4351" s="92"/>
      <c r="CA4351" s="92"/>
      <c r="CB4351"/>
      <c r="CC4351" s="92" t="s">
        <v>72</v>
      </c>
      <c r="CD4351" s="92"/>
      <c r="CE4351" s="92"/>
      <c r="CF4351" s="92"/>
      <c r="CG4351" s="92"/>
      <c r="CH4351" s="92"/>
      <c r="CI4351" s="92"/>
      <c r="CJ4351" s="92"/>
      <c r="CK4351" s="92"/>
      <c r="CL4351"/>
      <c r="CM4351" s="92" t="s">
        <v>75</v>
      </c>
      <c r="CN4351" s="92"/>
      <c r="CO4351" s="92"/>
      <c r="CP4351" s="92"/>
      <c r="CQ4351" s="92"/>
      <c r="CR4351" s="92"/>
      <c r="CS4351" s="92"/>
      <c r="CT4351" s="92"/>
      <c r="CU4351" s="92"/>
    </row>
    <row r="4352" spans="31:99" x14ac:dyDescent="0.15">
      <c r="AE4352" s="92"/>
      <c r="AF4352" s="92"/>
      <c r="AG4352" s="92"/>
      <c r="AH4352" s="92">
        <v>2</v>
      </c>
      <c r="AI4352" s="92">
        <v>9</v>
      </c>
      <c r="AJ4352" s="92"/>
      <c r="AK4352" s="92"/>
      <c r="AL4352" s="92">
        <v>1</v>
      </c>
      <c r="AM4352" s="92"/>
      <c r="AN4352"/>
      <c r="AO4352" s="93"/>
      <c r="AP4352" s="93">
        <v>1</v>
      </c>
      <c r="AQ4352" s="93"/>
      <c r="AR4352" s="93">
        <v>7</v>
      </c>
      <c r="AS4352" s="93"/>
      <c r="AT4352" s="93"/>
      <c r="AU4352" s="93">
        <v>6</v>
      </c>
      <c r="AV4352" s="93"/>
      <c r="AW4352" s="93">
        <v>3</v>
      </c>
      <c r="AX4352"/>
      <c r="AY4352" s="92"/>
      <c r="AZ4352" s="92">
        <v>3</v>
      </c>
      <c r="BA4352" s="92"/>
      <c r="BB4352" s="92"/>
      <c r="BC4352" s="92"/>
      <c r="BD4352" s="92">
        <v>6</v>
      </c>
      <c r="BE4352" s="92"/>
      <c r="BF4352" s="92"/>
      <c r="BG4352" s="92"/>
      <c r="BH4352"/>
      <c r="BI4352" s="92"/>
      <c r="BJ4352" s="92"/>
      <c r="BK4352" s="92">
        <v>1</v>
      </c>
      <c r="BL4352" s="92">
        <v>9</v>
      </c>
      <c r="BM4352" s="92"/>
      <c r="BN4352" s="92"/>
      <c r="BO4352" s="92"/>
      <c r="BP4352" s="92"/>
      <c r="BQ4352" s="92">
        <v>7</v>
      </c>
      <c r="BR4352"/>
      <c r="BS4352" s="92"/>
      <c r="BT4352" s="92"/>
      <c r="BU4352" s="92"/>
      <c r="BV4352" s="92">
        <v>1</v>
      </c>
      <c r="BW4352" s="92"/>
      <c r="BX4352" s="92"/>
      <c r="BY4352" s="92"/>
      <c r="BZ4352" s="92">
        <v>9</v>
      </c>
      <c r="CA4352" s="92">
        <v>8</v>
      </c>
      <c r="CB4352"/>
      <c r="CC4352" s="92"/>
      <c r="CD4352" s="92"/>
      <c r="CE4352" s="92">
        <v>3</v>
      </c>
      <c r="CF4352" s="92"/>
      <c r="CG4352" s="92"/>
      <c r="CH4352" s="92">
        <v>6</v>
      </c>
      <c r="CI4352" s="92"/>
      <c r="CJ4352" s="92"/>
      <c r="CK4352" s="92">
        <v>1</v>
      </c>
      <c r="CL4352"/>
      <c r="CM4352" s="92"/>
      <c r="CN4352" s="92"/>
      <c r="CO4352" s="92"/>
      <c r="CP4352" s="92"/>
      <c r="CQ4352" s="92"/>
      <c r="CR4352" s="92">
        <v>4</v>
      </c>
      <c r="CS4352" s="92"/>
      <c r="CT4352" s="92"/>
      <c r="CU4352" s="92">
        <v>9</v>
      </c>
    </row>
    <row r="4353" spans="31:99" x14ac:dyDescent="0.15">
      <c r="AE4353" s="92">
        <v>4</v>
      </c>
      <c r="AF4353" s="92"/>
      <c r="AG4353" s="92">
        <v>8</v>
      </c>
      <c r="AH4353" s="92"/>
      <c r="AI4353" s="92"/>
      <c r="AJ4353" s="92"/>
      <c r="AK4353" s="92">
        <v>6</v>
      </c>
      <c r="AL4353" s="92">
        <v>5</v>
      </c>
      <c r="AM4353" s="92"/>
      <c r="AN4353"/>
      <c r="AO4353" s="93">
        <v>2</v>
      </c>
      <c r="AP4353" s="93"/>
      <c r="AQ4353" s="93"/>
      <c r="AR4353" s="93">
        <v>8</v>
      </c>
      <c r="AS4353" s="93"/>
      <c r="AT4353" s="93"/>
      <c r="AU4353" s="93"/>
      <c r="AV4353" s="93"/>
      <c r="AW4353" s="93"/>
      <c r="AX4353"/>
      <c r="AY4353" s="92">
        <v>5</v>
      </c>
      <c r="AZ4353" s="92">
        <v>2</v>
      </c>
      <c r="BA4353" s="92">
        <v>4</v>
      </c>
      <c r="BB4353" s="92"/>
      <c r="BC4353" s="92">
        <v>3</v>
      </c>
      <c r="BD4353" s="92"/>
      <c r="BE4353" s="92"/>
      <c r="BF4353" s="92"/>
      <c r="BG4353" s="92"/>
      <c r="BH4353"/>
      <c r="BI4353" s="92"/>
      <c r="BJ4353" s="92">
        <v>6</v>
      </c>
      <c r="BK4353" s="92"/>
      <c r="BL4353" s="92"/>
      <c r="BM4353" s="92">
        <v>1</v>
      </c>
      <c r="BN4353" s="92"/>
      <c r="BO4353" s="92"/>
      <c r="BP4353" s="92">
        <v>2</v>
      </c>
      <c r="BQ4353" s="92"/>
      <c r="BR4353"/>
      <c r="BS4353" s="92"/>
      <c r="BT4353" s="92">
        <v>2</v>
      </c>
      <c r="BU4353" s="92"/>
      <c r="BV4353" s="92"/>
      <c r="BW4353" s="92">
        <v>8</v>
      </c>
      <c r="BX4353" s="92"/>
      <c r="BY4353" s="92"/>
      <c r="BZ4353" s="92">
        <v>4</v>
      </c>
      <c r="CA4353" s="92"/>
      <c r="CB4353"/>
      <c r="CC4353" s="92"/>
      <c r="CD4353" s="92">
        <v>6</v>
      </c>
      <c r="CE4353" s="92"/>
      <c r="CF4353" s="92"/>
      <c r="CG4353" s="92">
        <v>3</v>
      </c>
      <c r="CH4353" s="92"/>
      <c r="CI4353" s="92"/>
      <c r="CJ4353" s="92">
        <v>5</v>
      </c>
      <c r="CK4353" s="92"/>
      <c r="CL4353"/>
      <c r="CM4353" s="92"/>
      <c r="CN4353" s="92"/>
      <c r="CO4353" s="92">
        <v>6</v>
      </c>
      <c r="CP4353" s="92"/>
      <c r="CQ4353" s="92">
        <v>9</v>
      </c>
      <c r="CR4353" s="92"/>
      <c r="CS4353" s="92">
        <v>3</v>
      </c>
      <c r="CT4353" s="92"/>
      <c r="CU4353" s="92"/>
    </row>
    <row r="4354" spans="31:99" x14ac:dyDescent="0.15">
      <c r="AE4354" s="92">
        <v>9</v>
      </c>
      <c r="AF4354" s="92"/>
      <c r="AG4354" s="92"/>
      <c r="AH4354" s="92"/>
      <c r="AI4354" s="92"/>
      <c r="AJ4354" s="92"/>
      <c r="AK4354" s="92">
        <v>8</v>
      </c>
      <c r="AL4354" s="92"/>
      <c r="AM4354" s="92"/>
      <c r="AN4354"/>
      <c r="AO4354" s="93"/>
      <c r="AP4354" s="93"/>
      <c r="AQ4354" s="93">
        <v>5</v>
      </c>
      <c r="AR4354" s="93"/>
      <c r="AS4354" s="93"/>
      <c r="AT4354" s="93"/>
      <c r="AU4354" s="93">
        <v>9</v>
      </c>
      <c r="AV4354" s="93"/>
      <c r="AW4354" s="93"/>
      <c r="AX4354"/>
      <c r="AY4354" s="92"/>
      <c r="AZ4354" s="92"/>
      <c r="BA4354" s="92">
        <v>9</v>
      </c>
      <c r="BB4354" s="92"/>
      <c r="BC4354" s="92"/>
      <c r="BD4354" s="92"/>
      <c r="BE4354" s="92"/>
      <c r="BF4354" s="92">
        <v>8</v>
      </c>
      <c r="BG4354" s="92"/>
      <c r="BH4354"/>
      <c r="BI4354" s="92">
        <v>2</v>
      </c>
      <c r="BJ4354" s="92"/>
      <c r="BK4354" s="92"/>
      <c r="BL4354" s="92"/>
      <c r="BM4354" s="92"/>
      <c r="BN4354" s="92">
        <v>4</v>
      </c>
      <c r="BO4354" s="92">
        <v>3</v>
      </c>
      <c r="BP4354" s="92"/>
      <c r="BQ4354" s="92"/>
      <c r="BR4354"/>
      <c r="BS4354" s="92">
        <v>5</v>
      </c>
      <c r="BT4354" s="92"/>
      <c r="BU4354" s="92"/>
      <c r="BV4354" s="92"/>
      <c r="BW4354" s="92"/>
      <c r="BX4354" s="92">
        <v>9</v>
      </c>
      <c r="BY4354" s="92">
        <v>2</v>
      </c>
      <c r="BZ4354" s="92"/>
      <c r="CA4354" s="92"/>
      <c r="CB4354"/>
      <c r="CC4354" s="92">
        <v>1</v>
      </c>
      <c r="CD4354" s="92"/>
      <c r="CE4354" s="92"/>
      <c r="CF4354" s="92">
        <v>9</v>
      </c>
      <c r="CG4354" s="92"/>
      <c r="CH4354" s="92"/>
      <c r="CI4354" s="92">
        <v>4</v>
      </c>
      <c r="CJ4354" s="92"/>
      <c r="CK4354" s="92"/>
      <c r="CL4354"/>
      <c r="CM4354" s="92">
        <v>3</v>
      </c>
      <c r="CN4354" s="92"/>
      <c r="CO4354" s="92"/>
      <c r="CP4354" s="92"/>
      <c r="CQ4354" s="92"/>
      <c r="CR4354" s="92"/>
      <c r="CS4354" s="92">
        <v>4</v>
      </c>
      <c r="CT4354" s="92">
        <v>8</v>
      </c>
      <c r="CU4354" s="92"/>
    </row>
    <row r="4355" spans="31:99" x14ac:dyDescent="0.15">
      <c r="AE4355" s="92"/>
      <c r="AF4355" s="92"/>
      <c r="AG4355" s="92"/>
      <c r="AH4355" s="92">
        <v>9</v>
      </c>
      <c r="AI4355" s="92"/>
      <c r="AJ4355" s="92"/>
      <c r="AK4355" s="92"/>
      <c r="AL4355" s="92">
        <v>2</v>
      </c>
      <c r="AM4355" s="92"/>
      <c r="AN4355"/>
      <c r="AO4355" s="93">
        <v>3</v>
      </c>
      <c r="AP4355" s="93"/>
      <c r="AQ4355" s="93"/>
      <c r="AR4355" s="93"/>
      <c r="AS4355" s="93">
        <v>6</v>
      </c>
      <c r="AT4355" s="93"/>
      <c r="AU4355" s="93"/>
      <c r="AV4355" s="93"/>
      <c r="AW4355" s="93"/>
      <c r="AX4355"/>
      <c r="AY4355" s="92">
        <v>4</v>
      </c>
      <c r="AZ4355" s="92"/>
      <c r="BA4355" s="92"/>
      <c r="BB4355" s="92">
        <v>7</v>
      </c>
      <c r="BC4355" s="92"/>
      <c r="BD4355" s="92">
        <v>3</v>
      </c>
      <c r="BE4355" s="92">
        <v>2</v>
      </c>
      <c r="BF4355" s="92"/>
      <c r="BG4355" s="92"/>
      <c r="BH4355"/>
      <c r="BI4355" s="92">
        <v>8</v>
      </c>
      <c r="BJ4355" s="92"/>
      <c r="BK4355" s="92"/>
      <c r="BL4355" s="92">
        <v>3</v>
      </c>
      <c r="BM4355" s="92"/>
      <c r="BN4355" s="92"/>
      <c r="BO4355" s="92">
        <v>9</v>
      </c>
      <c r="BP4355" s="92"/>
      <c r="BQ4355" s="92"/>
      <c r="BR4355"/>
      <c r="BS4355" s="92"/>
      <c r="BT4355" s="92"/>
      <c r="BU4355" s="92"/>
      <c r="BV4355" s="92">
        <v>9</v>
      </c>
      <c r="BW4355" s="92"/>
      <c r="BX4355" s="92"/>
      <c r="BY4355" s="92">
        <v>8</v>
      </c>
      <c r="BZ4355" s="92"/>
      <c r="CA4355" s="92"/>
      <c r="CB4355"/>
      <c r="CC4355" s="92"/>
      <c r="CD4355" s="92"/>
      <c r="CE4355" s="92">
        <v>5</v>
      </c>
      <c r="CF4355" s="92"/>
      <c r="CG4355" s="92"/>
      <c r="CH4355" s="92">
        <v>2</v>
      </c>
      <c r="CI4355" s="92"/>
      <c r="CJ4355" s="92"/>
      <c r="CK4355" s="92">
        <v>4</v>
      </c>
      <c r="CL4355"/>
      <c r="CM4355" s="92">
        <v>4</v>
      </c>
      <c r="CN4355" s="92"/>
      <c r="CO4355" s="92"/>
      <c r="CP4355" s="92">
        <v>1</v>
      </c>
      <c r="CQ4355" s="92"/>
      <c r="CR4355" s="92">
        <v>8</v>
      </c>
      <c r="CS4355" s="92"/>
      <c r="CT4355" s="92">
        <v>5</v>
      </c>
      <c r="CU4355" s="92"/>
    </row>
    <row r="4356" spans="31:99" x14ac:dyDescent="0.15">
      <c r="AE4356" s="92"/>
      <c r="AF4356" s="92">
        <v>9</v>
      </c>
      <c r="AG4356" s="92"/>
      <c r="AH4356" s="92">
        <v>5</v>
      </c>
      <c r="AI4356" s="92"/>
      <c r="AJ4356" s="92">
        <v>7</v>
      </c>
      <c r="AK4356" s="92"/>
      <c r="AL4356" s="92">
        <v>8</v>
      </c>
      <c r="AM4356" s="92"/>
      <c r="AN4356"/>
      <c r="AO4356" s="93"/>
      <c r="AP4356" s="93">
        <v>9</v>
      </c>
      <c r="AQ4356" s="93"/>
      <c r="AR4356" s="93"/>
      <c r="AS4356" s="93"/>
      <c r="AT4356" s="93"/>
      <c r="AU4356" s="93"/>
      <c r="AV4356" s="93">
        <v>7</v>
      </c>
      <c r="AW4356" s="93"/>
      <c r="AX4356"/>
      <c r="AY4356" s="92"/>
      <c r="AZ4356" s="92">
        <v>9</v>
      </c>
      <c r="BA4356" s="92"/>
      <c r="BB4356" s="92"/>
      <c r="BC4356" s="92"/>
      <c r="BD4356" s="92"/>
      <c r="BE4356" s="92"/>
      <c r="BF4356" s="92">
        <v>6</v>
      </c>
      <c r="BG4356" s="92"/>
      <c r="BH4356"/>
      <c r="BI4356" s="92"/>
      <c r="BJ4356" s="92">
        <v>9</v>
      </c>
      <c r="BK4356" s="92"/>
      <c r="BL4356" s="92"/>
      <c r="BM4356" s="92"/>
      <c r="BN4356" s="92"/>
      <c r="BO4356" s="92"/>
      <c r="BP4356" s="92">
        <v>4</v>
      </c>
      <c r="BQ4356" s="92"/>
      <c r="BR4356"/>
      <c r="BS4356" s="92">
        <v>2</v>
      </c>
      <c r="BT4356" s="92"/>
      <c r="BU4356" s="92"/>
      <c r="BV4356" s="92"/>
      <c r="BW4356" s="92">
        <v>5</v>
      </c>
      <c r="BX4356" s="92"/>
      <c r="BY4356" s="92"/>
      <c r="BZ4356" s="92"/>
      <c r="CA4356" s="92">
        <v>3</v>
      </c>
      <c r="CB4356"/>
      <c r="CC4356" s="92"/>
      <c r="CD4356" s="92">
        <v>1</v>
      </c>
      <c r="CE4356" s="92"/>
      <c r="CF4356" s="92"/>
      <c r="CG4356" s="92">
        <v>4</v>
      </c>
      <c r="CH4356" s="92"/>
      <c r="CI4356" s="92"/>
      <c r="CJ4356" s="92">
        <v>3</v>
      </c>
      <c r="CK4356" s="92"/>
      <c r="CL4356"/>
      <c r="CM4356" s="92"/>
      <c r="CN4356" s="92">
        <v>1</v>
      </c>
      <c r="CO4356" s="92"/>
      <c r="CP4356" s="92"/>
      <c r="CQ4356" s="92">
        <v>7</v>
      </c>
      <c r="CR4356" s="92"/>
      <c r="CS4356" s="92"/>
      <c r="CT4356" s="92">
        <v>6</v>
      </c>
      <c r="CU4356" s="92"/>
    </row>
    <row r="4357" spans="31:99" x14ac:dyDescent="0.15">
      <c r="AE4357" s="92"/>
      <c r="AF4357" s="92">
        <v>5</v>
      </c>
      <c r="AG4357" s="92"/>
      <c r="AH4357" s="92"/>
      <c r="AI4357" s="92"/>
      <c r="AJ4357" s="92">
        <v>6</v>
      </c>
      <c r="AK4357" s="92"/>
      <c r="AL4357" s="92"/>
      <c r="AM4357" s="92"/>
      <c r="AN4357"/>
      <c r="AO4357" s="93"/>
      <c r="AP4357" s="93"/>
      <c r="AQ4357" s="93"/>
      <c r="AR4357" s="93"/>
      <c r="AS4357" s="93">
        <v>4</v>
      </c>
      <c r="AT4357" s="93"/>
      <c r="AU4357" s="93"/>
      <c r="AV4357" s="93"/>
      <c r="AW4357" s="93">
        <v>1</v>
      </c>
      <c r="AX4357"/>
      <c r="AY4357" s="92"/>
      <c r="AZ4357" s="92"/>
      <c r="BA4357" s="92">
        <v>2</v>
      </c>
      <c r="BB4357" s="92">
        <v>9</v>
      </c>
      <c r="BC4357" s="92"/>
      <c r="BD4357" s="92">
        <v>1</v>
      </c>
      <c r="BE4357" s="92"/>
      <c r="BF4357" s="92"/>
      <c r="BG4357" s="92">
        <v>7</v>
      </c>
      <c r="BH4357"/>
      <c r="BI4357" s="92"/>
      <c r="BJ4357" s="92"/>
      <c r="BK4357" s="92">
        <v>7</v>
      </c>
      <c r="BL4357" s="92"/>
      <c r="BM4357" s="92"/>
      <c r="BN4357" s="92">
        <v>8</v>
      </c>
      <c r="BO4357" s="92"/>
      <c r="BP4357" s="92"/>
      <c r="BQ4357" s="92">
        <v>1</v>
      </c>
      <c r="BR4357"/>
      <c r="BS4357" s="92"/>
      <c r="BT4357" s="92"/>
      <c r="BU4357" s="92">
        <v>5</v>
      </c>
      <c r="BV4357" s="92"/>
      <c r="BW4357" s="92"/>
      <c r="BX4357" s="92">
        <v>3</v>
      </c>
      <c r="BY4357" s="92"/>
      <c r="BZ4357" s="92"/>
      <c r="CA4357" s="92"/>
      <c r="CB4357"/>
      <c r="CC4357" s="92">
        <v>9</v>
      </c>
      <c r="CD4357" s="92"/>
      <c r="CE4357" s="92"/>
      <c r="CF4357" s="92">
        <v>6</v>
      </c>
      <c r="CG4357" s="92"/>
      <c r="CH4357" s="92"/>
      <c r="CI4357" s="92">
        <v>5</v>
      </c>
      <c r="CJ4357" s="92"/>
      <c r="CK4357" s="92"/>
      <c r="CL4357"/>
      <c r="CM4357" s="92"/>
      <c r="CN4357" s="92">
        <v>6</v>
      </c>
      <c r="CO4357" s="92"/>
      <c r="CP4357" s="92">
        <v>3</v>
      </c>
      <c r="CQ4357" s="92"/>
      <c r="CR4357" s="92">
        <v>2</v>
      </c>
      <c r="CS4357" s="92"/>
      <c r="CT4357" s="92"/>
      <c r="CU4357" s="92">
        <v>1</v>
      </c>
    </row>
    <row r="4358" spans="31:99" x14ac:dyDescent="0.15">
      <c r="AE4358" s="92"/>
      <c r="AF4358" s="92"/>
      <c r="AG4358" s="92">
        <v>6</v>
      </c>
      <c r="AH4358" s="92"/>
      <c r="AI4358" s="92"/>
      <c r="AJ4358" s="92"/>
      <c r="AK4358" s="92"/>
      <c r="AL4358" s="92"/>
      <c r="AM4358" s="92">
        <v>8</v>
      </c>
      <c r="AN4358"/>
      <c r="AO4358" s="93"/>
      <c r="AP4358" s="93"/>
      <c r="AQ4358" s="93">
        <v>2</v>
      </c>
      <c r="AR4358" s="93"/>
      <c r="AS4358" s="93"/>
      <c r="AT4358" s="93"/>
      <c r="AU4358" s="93">
        <v>3</v>
      </c>
      <c r="AV4358" s="93"/>
      <c r="AW4358" s="93"/>
      <c r="AX4358"/>
      <c r="AY4358" s="92"/>
      <c r="AZ4358" s="92">
        <v>7</v>
      </c>
      <c r="BA4358" s="92"/>
      <c r="BB4358" s="92"/>
      <c r="BC4358" s="92"/>
      <c r="BD4358" s="92"/>
      <c r="BE4358" s="92">
        <v>9</v>
      </c>
      <c r="BF4358" s="92"/>
      <c r="BG4358" s="92"/>
      <c r="BH4358"/>
      <c r="BI4358" s="92"/>
      <c r="BJ4358" s="92"/>
      <c r="BK4358" s="92">
        <v>9</v>
      </c>
      <c r="BL4358" s="92">
        <v>6</v>
      </c>
      <c r="BM4358" s="92"/>
      <c r="BN4358" s="92"/>
      <c r="BO4358" s="92"/>
      <c r="BP4358" s="92"/>
      <c r="BQ4358" s="92">
        <v>2</v>
      </c>
      <c r="BR4358"/>
      <c r="BS4358" s="92"/>
      <c r="BT4358" s="92"/>
      <c r="BU4358" s="92">
        <v>1</v>
      </c>
      <c r="BV4358" s="92">
        <v>3</v>
      </c>
      <c r="BW4358" s="92"/>
      <c r="BX4358" s="92"/>
      <c r="BY4358" s="92"/>
      <c r="BZ4358" s="92"/>
      <c r="CA4358" s="92">
        <v>2</v>
      </c>
      <c r="CB4358"/>
      <c r="CC4358" s="92"/>
      <c r="CD4358" s="92"/>
      <c r="CE4358" s="92">
        <v>4</v>
      </c>
      <c r="CF4358" s="92"/>
      <c r="CG4358" s="92"/>
      <c r="CH4358" s="92">
        <v>5</v>
      </c>
      <c r="CI4358" s="92"/>
      <c r="CJ4358" s="92"/>
      <c r="CK4358" s="92">
        <v>6</v>
      </c>
      <c r="CL4358"/>
      <c r="CM4358" s="92"/>
      <c r="CN4358" s="92">
        <v>8</v>
      </c>
      <c r="CO4358" s="92">
        <v>5</v>
      </c>
      <c r="CP4358" s="92"/>
      <c r="CQ4358" s="92"/>
      <c r="CR4358" s="92"/>
      <c r="CS4358" s="92"/>
      <c r="CT4358" s="92"/>
      <c r="CU4358" s="92">
        <v>2</v>
      </c>
    </row>
    <row r="4359" spans="31:99" x14ac:dyDescent="0.15">
      <c r="AE4359" s="92"/>
      <c r="AF4359" s="92">
        <v>4</v>
      </c>
      <c r="AG4359" s="92">
        <v>2</v>
      </c>
      <c r="AH4359" s="92"/>
      <c r="AI4359" s="92"/>
      <c r="AJ4359" s="92"/>
      <c r="AK4359" s="92">
        <v>5</v>
      </c>
      <c r="AL4359" s="92"/>
      <c r="AM4359" s="92">
        <v>3</v>
      </c>
      <c r="AN4359"/>
      <c r="AO4359" s="93"/>
      <c r="AP4359" s="93"/>
      <c r="AQ4359" s="93"/>
      <c r="AR4359" s="93"/>
      <c r="AS4359" s="93"/>
      <c r="AT4359" s="93">
        <v>2</v>
      </c>
      <c r="AU4359" s="93"/>
      <c r="AV4359" s="93"/>
      <c r="AW4359" s="93">
        <v>9</v>
      </c>
      <c r="AX4359"/>
      <c r="AY4359" s="92"/>
      <c r="AZ4359" s="92"/>
      <c r="BA4359" s="92"/>
      <c r="BB4359" s="92"/>
      <c r="BC4359" s="92">
        <v>5</v>
      </c>
      <c r="BD4359" s="92"/>
      <c r="BE4359" s="92">
        <v>3</v>
      </c>
      <c r="BF4359" s="92">
        <v>2</v>
      </c>
      <c r="BG4359" s="92">
        <v>8</v>
      </c>
      <c r="BH4359"/>
      <c r="BI4359" s="92"/>
      <c r="BJ4359" s="92">
        <v>1</v>
      </c>
      <c r="BK4359" s="92"/>
      <c r="BL4359" s="92"/>
      <c r="BM4359" s="92">
        <v>8</v>
      </c>
      <c r="BN4359" s="92"/>
      <c r="BO4359" s="92"/>
      <c r="BP4359" s="92">
        <v>5</v>
      </c>
      <c r="BQ4359" s="92"/>
      <c r="BR4359"/>
      <c r="BS4359" s="92"/>
      <c r="BT4359" s="92">
        <v>3</v>
      </c>
      <c r="BU4359" s="92"/>
      <c r="BV4359" s="92"/>
      <c r="BW4359" s="92">
        <v>4</v>
      </c>
      <c r="BX4359" s="92"/>
      <c r="BY4359" s="92"/>
      <c r="BZ4359" s="92">
        <v>7</v>
      </c>
      <c r="CA4359" s="92"/>
      <c r="CB4359"/>
      <c r="CC4359" s="92"/>
      <c r="CD4359" s="92">
        <v>5</v>
      </c>
      <c r="CE4359" s="92"/>
      <c r="CF4359" s="92"/>
      <c r="CG4359" s="92">
        <v>1</v>
      </c>
      <c r="CH4359" s="92"/>
      <c r="CI4359" s="92"/>
      <c r="CJ4359" s="92">
        <v>2</v>
      </c>
      <c r="CK4359" s="92"/>
      <c r="CL4359"/>
      <c r="CM4359" s="92"/>
      <c r="CN4359" s="92"/>
      <c r="CO4359" s="92">
        <v>7</v>
      </c>
      <c r="CP4359" s="92"/>
      <c r="CQ4359" s="92">
        <v>1</v>
      </c>
      <c r="CR4359" s="92"/>
      <c r="CS4359" s="92">
        <v>8</v>
      </c>
      <c r="CT4359" s="92"/>
      <c r="CU4359" s="92"/>
    </row>
    <row r="4360" spans="31:99" x14ac:dyDescent="0.15">
      <c r="AE4360" s="92"/>
      <c r="AF4360" s="92">
        <v>1</v>
      </c>
      <c r="AG4360" s="92"/>
      <c r="AH4360" s="92"/>
      <c r="AI4360" s="92">
        <v>8</v>
      </c>
      <c r="AJ4360" s="92">
        <v>3</v>
      </c>
      <c r="AK4360" s="92"/>
      <c r="AL4360" s="92"/>
      <c r="AM4360" s="92"/>
      <c r="AN4360"/>
      <c r="AO4360" s="93">
        <v>8</v>
      </c>
      <c r="AP4360" s="93"/>
      <c r="AQ4360" s="93">
        <v>4</v>
      </c>
      <c r="AR4360" s="93"/>
      <c r="AS4360" s="93"/>
      <c r="AT4360" s="93">
        <v>6</v>
      </c>
      <c r="AU4360" s="93"/>
      <c r="AV4360" s="93">
        <v>5</v>
      </c>
      <c r="AW4360" s="93"/>
      <c r="AX4360"/>
      <c r="AY4360" s="92"/>
      <c r="AZ4360" s="92"/>
      <c r="BA4360" s="92"/>
      <c r="BB4360" s="92">
        <v>2</v>
      </c>
      <c r="BC4360" s="92"/>
      <c r="BD4360" s="92"/>
      <c r="BE4360" s="92"/>
      <c r="BF4360" s="92">
        <v>5</v>
      </c>
      <c r="BG4360" s="92"/>
      <c r="BH4360"/>
      <c r="BI4360" s="92">
        <v>7</v>
      </c>
      <c r="BJ4360" s="92"/>
      <c r="BK4360" s="92"/>
      <c r="BL4360" s="92"/>
      <c r="BM4360" s="92"/>
      <c r="BN4360" s="92">
        <v>5</v>
      </c>
      <c r="BO4360" s="92">
        <v>4</v>
      </c>
      <c r="BP4360" s="92"/>
      <c r="BQ4360" s="92"/>
      <c r="BR4360"/>
      <c r="BS4360" s="92">
        <v>9</v>
      </c>
      <c r="BT4360" s="92">
        <v>4</v>
      </c>
      <c r="BU4360" s="92"/>
      <c r="BV4360" s="92"/>
      <c r="BW4360" s="92"/>
      <c r="BX4360" s="92">
        <v>5</v>
      </c>
      <c r="BY4360" s="92"/>
      <c r="BZ4360" s="92"/>
      <c r="CA4360" s="92"/>
      <c r="CB4360"/>
      <c r="CC4360" s="92">
        <v>8</v>
      </c>
      <c r="CD4360" s="92"/>
      <c r="CE4360" s="92"/>
      <c r="CF4360" s="92">
        <v>3</v>
      </c>
      <c r="CG4360" s="92"/>
      <c r="CH4360" s="92"/>
      <c r="CI4360" s="92">
        <v>9</v>
      </c>
      <c r="CJ4360" s="92"/>
      <c r="CK4360" s="92"/>
      <c r="CL4360"/>
      <c r="CM4360" s="92">
        <v>6</v>
      </c>
      <c r="CN4360" s="92"/>
      <c r="CO4360" s="92"/>
      <c r="CP4360" s="92">
        <v>2</v>
      </c>
      <c r="CQ4360" s="92"/>
      <c r="CR4360" s="92"/>
      <c r="CS4360" s="92"/>
      <c r="CT4360" s="92"/>
      <c r="CU4360" s="92"/>
    </row>
    <row r="4361" spans="31:99" x14ac:dyDescent="0.15">
      <c r="AE4361" s="92" t="s">
        <v>72</v>
      </c>
      <c r="AF4361" s="92"/>
      <c r="AG4361" s="92"/>
      <c r="AH4361" s="92"/>
      <c r="AI4361" s="92"/>
      <c r="AJ4361" s="92"/>
      <c r="AK4361" s="92"/>
      <c r="AL4361" s="92"/>
      <c r="AM4361" s="92"/>
      <c r="AN4361"/>
      <c r="AO4361" s="92" t="s">
        <v>73</v>
      </c>
      <c r="AP4361" s="92"/>
      <c r="AQ4361" s="92"/>
      <c r="AR4361" s="92"/>
      <c r="AS4361" s="92"/>
      <c r="AT4361" s="92"/>
      <c r="AU4361" s="92"/>
      <c r="AV4361" s="92"/>
      <c r="AW4361" s="92"/>
      <c r="AX4361"/>
      <c r="AY4361" s="92" t="s">
        <v>75</v>
      </c>
      <c r="AZ4361" s="92"/>
      <c r="BA4361" s="92"/>
      <c r="BB4361" s="92"/>
      <c r="BC4361" s="92"/>
      <c r="BD4361" s="92"/>
      <c r="BE4361" s="92"/>
      <c r="BF4361" s="92"/>
      <c r="BG4361" s="92"/>
      <c r="BH4361"/>
      <c r="BI4361" s="92" t="s">
        <v>76</v>
      </c>
      <c r="BJ4361" s="92"/>
      <c r="BK4361" s="92"/>
      <c r="BL4361" s="92"/>
      <c r="BM4361" s="92"/>
      <c r="BN4361" s="92"/>
      <c r="BO4361" s="92"/>
      <c r="BP4361" s="92"/>
      <c r="BQ4361" s="92"/>
      <c r="BR4361"/>
      <c r="BS4361" s="92" t="s">
        <v>77</v>
      </c>
      <c r="BT4361" s="92"/>
      <c r="BU4361" s="92"/>
      <c r="BV4361" s="92"/>
      <c r="BW4361" s="92"/>
      <c r="BX4361" s="92"/>
      <c r="BY4361" s="92"/>
      <c r="BZ4361" s="92"/>
      <c r="CA4361" s="92"/>
      <c r="CB4361"/>
      <c r="CC4361" s="93" t="s">
        <v>72</v>
      </c>
      <c r="CD4361" s="93"/>
      <c r="CE4361" s="93"/>
      <c r="CF4361" s="93"/>
      <c r="CG4361" s="93"/>
      <c r="CH4361" s="93"/>
      <c r="CI4361" s="93"/>
      <c r="CJ4361" s="93"/>
      <c r="CK4361" s="93"/>
      <c r="CL4361"/>
      <c r="CM4361" s="92" t="s">
        <v>72</v>
      </c>
      <c r="CN4361" s="92"/>
      <c r="CO4361" s="92"/>
      <c r="CP4361" s="92"/>
      <c r="CQ4361" s="92"/>
      <c r="CR4361" s="92"/>
      <c r="CS4361" s="92"/>
      <c r="CT4361" s="92"/>
      <c r="CU4361" s="92"/>
    </row>
    <row r="4362" spans="31:99" x14ac:dyDescent="0.15">
      <c r="AE4362" s="92">
        <v>4</v>
      </c>
      <c r="AF4362" s="92">
        <v>2</v>
      </c>
      <c r="AG4362" s="92"/>
      <c r="AH4362" s="92"/>
      <c r="AI4362" s="92"/>
      <c r="AJ4362" s="92">
        <v>5</v>
      </c>
      <c r="AK4362" s="92"/>
      <c r="AL4362" s="92"/>
      <c r="AM4362" s="92">
        <v>6</v>
      </c>
      <c r="AN4362"/>
      <c r="AO4362" s="92"/>
      <c r="AP4362" s="92"/>
      <c r="AQ4362" s="92"/>
      <c r="AR4362" s="92">
        <v>6</v>
      </c>
      <c r="AS4362" s="92"/>
      <c r="AT4362" s="92"/>
      <c r="AU4362" s="92"/>
      <c r="AV4362" s="92">
        <v>2</v>
      </c>
      <c r="AW4362" s="92"/>
      <c r="AX4362"/>
      <c r="AY4362" s="92"/>
      <c r="AZ4362" s="92"/>
      <c r="BA4362" s="92">
        <v>8</v>
      </c>
      <c r="BB4362" s="92">
        <v>4</v>
      </c>
      <c r="BC4362" s="92"/>
      <c r="BD4362" s="92"/>
      <c r="BE4362" s="92"/>
      <c r="BF4362" s="92"/>
      <c r="BG4362" s="92"/>
      <c r="BH4362"/>
      <c r="BI4362" s="92">
        <v>1</v>
      </c>
      <c r="BJ4362" s="92"/>
      <c r="BK4362" s="92"/>
      <c r="BL4362" s="92"/>
      <c r="BM4362" s="92"/>
      <c r="BN4362" s="92">
        <v>6</v>
      </c>
      <c r="BO4362" s="92">
        <v>7</v>
      </c>
      <c r="BP4362" s="92"/>
      <c r="BQ4362" s="92"/>
      <c r="BR4362"/>
      <c r="BS4362" s="92"/>
      <c r="BT4362" s="92"/>
      <c r="BU4362" s="92"/>
      <c r="BV4362" s="92">
        <v>7</v>
      </c>
      <c r="BW4362" s="92"/>
      <c r="BX4362" s="92"/>
      <c r="BY4362" s="92">
        <v>2</v>
      </c>
      <c r="BZ4362" s="92"/>
      <c r="CA4362" s="92">
        <v>3</v>
      </c>
      <c r="CB4362"/>
      <c r="CC4362" s="93"/>
      <c r="CD4362" s="93"/>
      <c r="CE4362" s="93">
        <v>8</v>
      </c>
      <c r="CF4362" s="93"/>
      <c r="CG4362" s="93">
        <v>3</v>
      </c>
      <c r="CH4362" s="93"/>
      <c r="CI4362" s="93"/>
      <c r="CJ4362" s="93"/>
      <c r="CK4362" s="93">
        <v>9</v>
      </c>
      <c r="CL4362"/>
      <c r="CM4362" s="92">
        <v>2</v>
      </c>
      <c r="CN4362" s="92"/>
      <c r="CO4362" s="92"/>
      <c r="CP4362" s="92"/>
      <c r="CQ4362" s="92">
        <v>1</v>
      </c>
      <c r="CR4362" s="92"/>
      <c r="CS4362" s="92">
        <v>5</v>
      </c>
      <c r="CT4362" s="92"/>
      <c r="CU4362" s="92"/>
    </row>
    <row r="4363" spans="31:99" x14ac:dyDescent="0.15">
      <c r="AE4363" s="92"/>
      <c r="AF4363" s="92"/>
      <c r="AG4363" s="92"/>
      <c r="AH4363" s="92"/>
      <c r="AI4363" s="92">
        <v>3</v>
      </c>
      <c r="AJ4363" s="92"/>
      <c r="AK4363" s="92">
        <v>2</v>
      </c>
      <c r="AL4363" s="92">
        <v>8</v>
      </c>
      <c r="AM4363" s="92"/>
      <c r="AN4363"/>
      <c r="AO4363" s="92"/>
      <c r="AP4363" s="92"/>
      <c r="AQ4363" s="92"/>
      <c r="AR4363" s="92"/>
      <c r="AS4363" s="92">
        <v>4</v>
      </c>
      <c r="AT4363" s="92"/>
      <c r="AU4363" s="92">
        <v>9</v>
      </c>
      <c r="AV4363" s="92"/>
      <c r="AW4363" s="92">
        <v>1</v>
      </c>
      <c r="AX4363"/>
      <c r="AY4363" s="92"/>
      <c r="AZ4363" s="92"/>
      <c r="BA4363" s="92"/>
      <c r="BB4363" s="92"/>
      <c r="BC4363" s="92">
        <v>5</v>
      </c>
      <c r="BD4363" s="92"/>
      <c r="BE4363" s="92"/>
      <c r="BF4363" s="92">
        <v>3</v>
      </c>
      <c r="BG4363" s="92">
        <v>9</v>
      </c>
      <c r="BH4363"/>
      <c r="BI4363" s="92"/>
      <c r="BJ4363" s="92">
        <v>7</v>
      </c>
      <c r="BK4363" s="92"/>
      <c r="BL4363" s="92"/>
      <c r="BM4363" s="92">
        <v>9</v>
      </c>
      <c r="BN4363" s="92"/>
      <c r="BO4363" s="92"/>
      <c r="BP4363" s="92">
        <v>1</v>
      </c>
      <c r="BQ4363" s="92"/>
      <c r="BR4363"/>
      <c r="BS4363" s="92"/>
      <c r="BT4363" s="92">
        <v>2</v>
      </c>
      <c r="BU4363" s="92"/>
      <c r="BV4363" s="92"/>
      <c r="BW4363" s="92">
        <v>8</v>
      </c>
      <c r="BX4363" s="92"/>
      <c r="BY4363" s="92"/>
      <c r="BZ4363" s="92">
        <v>6</v>
      </c>
      <c r="CA4363" s="92"/>
      <c r="CB4363"/>
      <c r="CC4363" s="93"/>
      <c r="CD4363" s="93">
        <v>2</v>
      </c>
      <c r="CE4363" s="93"/>
      <c r="CF4363" s="93"/>
      <c r="CG4363" s="93"/>
      <c r="CH4363" s="93"/>
      <c r="CI4363" s="93"/>
      <c r="CJ4363" s="93">
        <v>6</v>
      </c>
      <c r="CK4363" s="93">
        <v>8</v>
      </c>
      <c r="CL4363"/>
      <c r="CM4363" s="92"/>
      <c r="CN4363" s="92">
        <v>7</v>
      </c>
      <c r="CO4363" s="92"/>
      <c r="CP4363" s="92">
        <v>8</v>
      </c>
      <c r="CQ4363" s="92"/>
      <c r="CR4363" s="92">
        <v>3</v>
      </c>
      <c r="CS4363" s="92"/>
      <c r="CT4363" s="92"/>
      <c r="CU4363" s="92"/>
    </row>
    <row r="4364" spans="31:99" x14ac:dyDescent="0.15">
      <c r="AE4364" s="92"/>
      <c r="AF4364" s="92"/>
      <c r="AG4364" s="92">
        <v>9</v>
      </c>
      <c r="AH4364" s="92">
        <v>1</v>
      </c>
      <c r="AI4364" s="92"/>
      <c r="AJ4364" s="92"/>
      <c r="AK4364" s="92"/>
      <c r="AL4364" s="92"/>
      <c r="AM4364" s="92">
        <v>5</v>
      </c>
      <c r="AN4364"/>
      <c r="AO4364" s="92"/>
      <c r="AP4364" s="92"/>
      <c r="AQ4364" s="92">
        <v>8</v>
      </c>
      <c r="AR4364" s="92"/>
      <c r="AS4364" s="92"/>
      <c r="AT4364" s="92"/>
      <c r="AU4364" s="92"/>
      <c r="AV4364" s="92"/>
      <c r="AW4364" s="92">
        <v>4</v>
      </c>
      <c r="AX4364"/>
      <c r="AY4364" s="92"/>
      <c r="AZ4364" s="92">
        <v>6</v>
      </c>
      <c r="BA4364" s="92"/>
      <c r="BB4364" s="92"/>
      <c r="BC4364" s="92"/>
      <c r="BD4364" s="92">
        <v>8</v>
      </c>
      <c r="BE4364" s="92">
        <v>4</v>
      </c>
      <c r="BF4364" s="92"/>
      <c r="BG4364" s="92"/>
      <c r="BH4364"/>
      <c r="BI4364" s="92"/>
      <c r="BJ4364" s="92"/>
      <c r="BK4364" s="92">
        <v>3</v>
      </c>
      <c r="BL4364" s="92">
        <v>1</v>
      </c>
      <c r="BM4364" s="92"/>
      <c r="BN4364" s="92"/>
      <c r="BO4364" s="92"/>
      <c r="BP4364" s="92"/>
      <c r="BQ4364" s="92"/>
      <c r="BR4364"/>
      <c r="BS4364" s="92"/>
      <c r="BT4364" s="92"/>
      <c r="BU4364" s="92">
        <v>3</v>
      </c>
      <c r="BV4364" s="92"/>
      <c r="BW4364" s="92"/>
      <c r="BX4364" s="92">
        <v>1</v>
      </c>
      <c r="BY4364" s="92"/>
      <c r="BZ4364" s="92"/>
      <c r="CA4364" s="92">
        <v>8</v>
      </c>
      <c r="CB4364"/>
      <c r="CC4364" s="93"/>
      <c r="CD4364" s="93"/>
      <c r="CE4364" s="93"/>
      <c r="CF4364" s="93">
        <v>8</v>
      </c>
      <c r="CG4364" s="93"/>
      <c r="CH4364" s="93">
        <v>6</v>
      </c>
      <c r="CI4364" s="93">
        <v>5</v>
      </c>
      <c r="CJ4364" s="93"/>
      <c r="CK4364" s="93"/>
      <c r="CL4364"/>
      <c r="CM4364" s="92">
        <v>6</v>
      </c>
      <c r="CN4364" s="92"/>
      <c r="CO4364" s="92">
        <v>5</v>
      </c>
      <c r="CP4364" s="92">
        <v>2</v>
      </c>
      <c r="CQ4364" s="92"/>
      <c r="CR4364" s="92"/>
      <c r="CS4364" s="92"/>
      <c r="CT4364" s="92"/>
      <c r="CU4364" s="92">
        <v>9</v>
      </c>
    </row>
    <row r="4365" spans="31:99" x14ac:dyDescent="0.15">
      <c r="AE4365" s="92"/>
      <c r="AF4365" s="92"/>
      <c r="AG4365" s="92">
        <v>5</v>
      </c>
      <c r="AH4365" s="92"/>
      <c r="AI4365" s="92"/>
      <c r="AJ4365" s="92">
        <v>9</v>
      </c>
      <c r="AK4365" s="92"/>
      <c r="AL4365" s="92"/>
      <c r="AM4365" s="92"/>
      <c r="AN4365"/>
      <c r="AO4365" s="92"/>
      <c r="AP4365" s="92"/>
      <c r="AQ4365" s="92"/>
      <c r="AR4365" s="92"/>
      <c r="AS4365" s="92"/>
      <c r="AT4365" s="92">
        <v>3</v>
      </c>
      <c r="AU4365" s="92"/>
      <c r="AV4365" s="92"/>
      <c r="AW4365" s="92">
        <v>5</v>
      </c>
      <c r="AX4365"/>
      <c r="AY4365" s="92">
        <v>4</v>
      </c>
      <c r="AZ4365" s="92"/>
      <c r="BA4365" s="92"/>
      <c r="BB4365" s="92"/>
      <c r="BC4365" s="92">
        <v>6</v>
      </c>
      <c r="BD4365" s="92">
        <v>9</v>
      </c>
      <c r="BE4365" s="92"/>
      <c r="BF4365" s="92"/>
      <c r="BG4365" s="92">
        <v>3</v>
      </c>
      <c r="BH4365"/>
      <c r="BI4365" s="92">
        <v>8</v>
      </c>
      <c r="BJ4365" s="92"/>
      <c r="BK4365" s="92"/>
      <c r="BL4365" s="92"/>
      <c r="BM4365" s="92"/>
      <c r="BN4365" s="92">
        <v>7</v>
      </c>
      <c r="BO4365" s="92">
        <v>4</v>
      </c>
      <c r="BP4365" s="92"/>
      <c r="BQ4365" s="92"/>
      <c r="BR4365"/>
      <c r="BS4365" s="92">
        <v>4</v>
      </c>
      <c r="BT4365" s="92"/>
      <c r="BU4365" s="92"/>
      <c r="BV4365" s="92">
        <v>8</v>
      </c>
      <c r="BW4365" s="92"/>
      <c r="BX4365" s="92"/>
      <c r="BY4365" s="92">
        <v>5</v>
      </c>
      <c r="BZ4365" s="92"/>
      <c r="CA4365" s="92"/>
      <c r="CB4365"/>
      <c r="CC4365" s="93">
        <v>8</v>
      </c>
      <c r="CD4365" s="93"/>
      <c r="CE4365" s="93"/>
      <c r="CF4365" s="93">
        <v>3</v>
      </c>
      <c r="CG4365" s="93"/>
      <c r="CH4365" s="93">
        <v>4</v>
      </c>
      <c r="CI4365" s="93">
        <v>7</v>
      </c>
      <c r="CJ4365" s="93"/>
      <c r="CK4365" s="93"/>
      <c r="CL4365"/>
      <c r="CM4365" s="92"/>
      <c r="CN4365" s="92"/>
      <c r="CO4365" s="92">
        <v>1</v>
      </c>
      <c r="CP4365" s="92"/>
      <c r="CQ4365" s="92"/>
      <c r="CR4365" s="92"/>
      <c r="CS4365" s="92"/>
      <c r="CT4365" s="92">
        <v>5</v>
      </c>
      <c r="CU4365" s="92"/>
    </row>
    <row r="4366" spans="31:99" x14ac:dyDescent="0.15">
      <c r="AE4366" s="92"/>
      <c r="AF4366" s="92">
        <v>3</v>
      </c>
      <c r="AG4366" s="92"/>
      <c r="AH4366" s="92"/>
      <c r="AI4366" s="92">
        <v>5</v>
      </c>
      <c r="AJ4366" s="92"/>
      <c r="AK4366" s="92"/>
      <c r="AL4366" s="92">
        <v>9</v>
      </c>
      <c r="AM4366" s="92"/>
      <c r="AN4366"/>
      <c r="AO4366" s="92"/>
      <c r="AP4366" s="92">
        <v>3</v>
      </c>
      <c r="AQ4366" s="92"/>
      <c r="AR4366" s="92">
        <v>2</v>
      </c>
      <c r="AS4366" s="92">
        <v>6</v>
      </c>
      <c r="AT4366" s="92">
        <v>8</v>
      </c>
      <c r="AU4366" s="92"/>
      <c r="AV4366" s="92">
        <v>1</v>
      </c>
      <c r="AW4366" s="92"/>
      <c r="AX4366"/>
      <c r="AY4366" s="92"/>
      <c r="AZ4366" s="92">
        <v>2</v>
      </c>
      <c r="BA4366" s="92"/>
      <c r="BB4366" s="92"/>
      <c r="BC4366" s="92">
        <v>3</v>
      </c>
      <c r="BD4366" s="92"/>
      <c r="BE4366" s="92"/>
      <c r="BF4366" s="92">
        <v>9</v>
      </c>
      <c r="BG4366" s="92"/>
      <c r="BH4366"/>
      <c r="BI4366" s="92"/>
      <c r="BJ4366" s="92">
        <v>4</v>
      </c>
      <c r="BK4366" s="92"/>
      <c r="BL4366" s="92"/>
      <c r="BM4366" s="92">
        <v>5</v>
      </c>
      <c r="BN4366" s="92"/>
      <c r="BO4366" s="92"/>
      <c r="BP4366" s="92">
        <v>6</v>
      </c>
      <c r="BQ4366" s="92"/>
      <c r="BR4366"/>
      <c r="BS4366" s="92"/>
      <c r="BT4366" s="92">
        <v>1</v>
      </c>
      <c r="BU4366" s="92"/>
      <c r="BV4366" s="92"/>
      <c r="BW4366" s="92"/>
      <c r="BX4366" s="92"/>
      <c r="BY4366" s="92"/>
      <c r="BZ4366" s="92">
        <v>9</v>
      </c>
      <c r="CA4366" s="92"/>
      <c r="CB4366"/>
      <c r="CC4366" s="93"/>
      <c r="CD4366" s="93"/>
      <c r="CE4366" s="93"/>
      <c r="CF4366" s="93">
        <v>6</v>
      </c>
      <c r="CG4366" s="93">
        <v>7</v>
      </c>
      <c r="CH4366" s="93">
        <v>9</v>
      </c>
      <c r="CI4366" s="93"/>
      <c r="CJ4366" s="93"/>
      <c r="CK4366" s="93"/>
      <c r="CL4366"/>
      <c r="CM4366" s="92"/>
      <c r="CN4366" s="92"/>
      <c r="CO4366" s="92"/>
      <c r="CP4366" s="92">
        <v>7</v>
      </c>
      <c r="CQ4366" s="92">
        <v>3</v>
      </c>
      <c r="CR4366" s="92">
        <v>2</v>
      </c>
      <c r="CS4366" s="92"/>
      <c r="CT4366" s="92"/>
      <c r="CU4366" s="92"/>
    </row>
    <row r="4367" spans="31:99" x14ac:dyDescent="0.15">
      <c r="AE4367" s="92"/>
      <c r="AF4367" s="92"/>
      <c r="AG4367" s="92"/>
      <c r="AH4367" s="92">
        <v>6</v>
      </c>
      <c r="AI4367" s="92"/>
      <c r="AJ4367" s="92"/>
      <c r="AK4367" s="92">
        <v>4</v>
      </c>
      <c r="AL4367" s="92"/>
      <c r="AM4367" s="92"/>
      <c r="AN4367"/>
      <c r="AO4367" s="92">
        <v>7</v>
      </c>
      <c r="AP4367" s="92"/>
      <c r="AQ4367" s="92"/>
      <c r="AR4367" s="92">
        <v>1</v>
      </c>
      <c r="AS4367" s="92"/>
      <c r="AT4367" s="92"/>
      <c r="AU4367" s="92"/>
      <c r="AV4367" s="92"/>
      <c r="AW4367" s="92"/>
      <c r="AX4367"/>
      <c r="AY4367" s="92">
        <v>9</v>
      </c>
      <c r="AZ4367" s="92"/>
      <c r="BA4367" s="92"/>
      <c r="BB4367" s="92">
        <v>8</v>
      </c>
      <c r="BC4367" s="92">
        <v>1</v>
      </c>
      <c r="BD4367" s="92"/>
      <c r="BE4367" s="92"/>
      <c r="BF4367" s="92"/>
      <c r="BG4367" s="92">
        <v>4</v>
      </c>
      <c r="BH4367"/>
      <c r="BI4367" s="92"/>
      <c r="BJ4367" s="92"/>
      <c r="BK4367" s="92">
        <v>1</v>
      </c>
      <c r="BL4367" s="92">
        <v>2</v>
      </c>
      <c r="BM4367" s="92"/>
      <c r="BN4367" s="92"/>
      <c r="BO4367" s="92"/>
      <c r="BP4367" s="92"/>
      <c r="BQ4367" s="92">
        <v>9</v>
      </c>
      <c r="BR4367"/>
      <c r="BS4367" s="92"/>
      <c r="BT4367" s="92"/>
      <c r="BU4367" s="92">
        <v>8</v>
      </c>
      <c r="BV4367" s="92"/>
      <c r="BW4367" s="92"/>
      <c r="BX4367" s="92">
        <v>3</v>
      </c>
      <c r="BY4367" s="92"/>
      <c r="BZ4367" s="92"/>
      <c r="CA4367" s="92">
        <v>7</v>
      </c>
      <c r="CB4367"/>
      <c r="CC4367" s="93"/>
      <c r="CD4367" s="93"/>
      <c r="CE4367" s="93">
        <v>5</v>
      </c>
      <c r="CF4367" s="93">
        <v>1</v>
      </c>
      <c r="CG4367" s="93"/>
      <c r="CH4367" s="93">
        <v>8</v>
      </c>
      <c r="CI4367" s="93"/>
      <c r="CJ4367" s="93"/>
      <c r="CK4367" s="93">
        <v>3</v>
      </c>
      <c r="CL4367"/>
      <c r="CM4367" s="92"/>
      <c r="CN4367" s="92">
        <v>6</v>
      </c>
      <c r="CO4367" s="92"/>
      <c r="CP4367" s="92"/>
      <c r="CQ4367" s="92"/>
      <c r="CR4367" s="92"/>
      <c r="CS4367" s="92">
        <v>3</v>
      </c>
      <c r="CT4367" s="92"/>
      <c r="CU4367" s="92"/>
    </row>
    <row r="4368" spans="31:99" x14ac:dyDescent="0.15">
      <c r="AE4368" s="92">
        <v>5</v>
      </c>
      <c r="AF4368" s="92"/>
      <c r="AG4368" s="92"/>
      <c r="AH4368" s="92"/>
      <c r="AI4368" s="92"/>
      <c r="AJ4368" s="92">
        <v>7</v>
      </c>
      <c r="AK4368" s="92">
        <v>9</v>
      </c>
      <c r="AL4368" s="92"/>
      <c r="AM4368" s="92"/>
      <c r="AN4368"/>
      <c r="AO4368" s="92">
        <v>2</v>
      </c>
      <c r="AP4368" s="92"/>
      <c r="AQ4368" s="92"/>
      <c r="AR4368" s="92"/>
      <c r="AS4368" s="92"/>
      <c r="AT4368" s="92"/>
      <c r="AU4368" s="92">
        <v>6</v>
      </c>
      <c r="AV4368" s="92"/>
      <c r="AW4368" s="92"/>
      <c r="AX4368"/>
      <c r="AY4368" s="92"/>
      <c r="AZ4368" s="92"/>
      <c r="BA4368" s="92">
        <v>7</v>
      </c>
      <c r="BB4368" s="92">
        <v>2</v>
      </c>
      <c r="BC4368" s="92"/>
      <c r="BD4368" s="92"/>
      <c r="BE4368" s="92"/>
      <c r="BF4368" s="92">
        <v>6</v>
      </c>
      <c r="BG4368" s="92"/>
      <c r="BH4368"/>
      <c r="BI4368" s="92"/>
      <c r="BJ4368" s="92"/>
      <c r="BK4368" s="92"/>
      <c r="BL4368" s="92"/>
      <c r="BM4368" s="92"/>
      <c r="BN4368" s="92">
        <v>9</v>
      </c>
      <c r="BO4368" s="92">
        <v>8</v>
      </c>
      <c r="BP4368" s="92"/>
      <c r="BQ4368" s="92"/>
      <c r="BR4368"/>
      <c r="BS4368" s="92">
        <v>8</v>
      </c>
      <c r="BT4368" s="92"/>
      <c r="BU4368" s="92"/>
      <c r="BV4368" s="92">
        <v>5</v>
      </c>
      <c r="BW4368" s="92"/>
      <c r="BX4368" s="92"/>
      <c r="BY4368" s="92">
        <v>1</v>
      </c>
      <c r="BZ4368" s="92"/>
      <c r="CA4368" s="92"/>
      <c r="CB4368"/>
      <c r="CC4368" s="93"/>
      <c r="CD4368" s="93"/>
      <c r="CE4368" s="93">
        <v>2</v>
      </c>
      <c r="CF4368" s="93">
        <v>5</v>
      </c>
      <c r="CG4368" s="93"/>
      <c r="CH4368" s="93">
        <v>1</v>
      </c>
      <c r="CI4368" s="93"/>
      <c r="CJ4368" s="93"/>
      <c r="CK4368" s="93"/>
      <c r="CL4368"/>
      <c r="CM4368" s="92">
        <v>8</v>
      </c>
      <c r="CN4368" s="92"/>
      <c r="CO4368" s="92"/>
      <c r="CP4368" s="92"/>
      <c r="CQ4368" s="92"/>
      <c r="CR4368" s="92">
        <v>5</v>
      </c>
      <c r="CS4368" s="92">
        <v>9</v>
      </c>
      <c r="CT4368" s="92"/>
      <c r="CU4368" s="92">
        <v>3</v>
      </c>
    </row>
    <row r="4369" spans="31:99" x14ac:dyDescent="0.15">
      <c r="AE4369" s="92"/>
      <c r="AF4369" s="92">
        <v>7</v>
      </c>
      <c r="AG4369" s="92">
        <v>3</v>
      </c>
      <c r="AH4369" s="92"/>
      <c r="AI4369" s="92">
        <v>1</v>
      </c>
      <c r="AJ4369" s="92"/>
      <c r="AK4369" s="92"/>
      <c r="AL4369" s="92"/>
      <c r="AM4369" s="92"/>
      <c r="AN4369"/>
      <c r="AO4369" s="92">
        <v>9</v>
      </c>
      <c r="AP4369" s="92"/>
      <c r="AQ4369" s="92">
        <v>7</v>
      </c>
      <c r="AR4369" s="92"/>
      <c r="AS4369" s="92">
        <v>5</v>
      </c>
      <c r="AT4369" s="92"/>
      <c r="AU4369" s="92"/>
      <c r="AV4369" s="92"/>
      <c r="AW4369" s="92"/>
      <c r="AX4369"/>
      <c r="AY4369" s="92">
        <v>3</v>
      </c>
      <c r="AZ4369" s="92">
        <v>1</v>
      </c>
      <c r="BA4369" s="92"/>
      <c r="BB4369" s="92"/>
      <c r="BC4369" s="92">
        <v>8</v>
      </c>
      <c r="BD4369" s="92"/>
      <c r="BE4369" s="92"/>
      <c r="BF4369" s="92"/>
      <c r="BG4369" s="92"/>
      <c r="BH4369"/>
      <c r="BI4369" s="92"/>
      <c r="BJ4369" s="92">
        <v>9</v>
      </c>
      <c r="BK4369" s="92"/>
      <c r="BL4369" s="92"/>
      <c r="BM4369" s="92">
        <v>8</v>
      </c>
      <c r="BN4369" s="92"/>
      <c r="BO4369" s="92"/>
      <c r="BP4369" s="92">
        <v>3</v>
      </c>
      <c r="BQ4369" s="92"/>
      <c r="BR4369"/>
      <c r="BS4369" s="92"/>
      <c r="BT4369" s="92">
        <v>4</v>
      </c>
      <c r="BU4369" s="92"/>
      <c r="BV4369" s="92"/>
      <c r="BW4369" s="92">
        <v>9</v>
      </c>
      <c r="BX4369" s="92"/>
      <c r="BY4369" s="92"/>
      <c r="BZ4369" s="92">
        <v>8</v>
      </c>
      <c r="CA4369" s="92"/>
      <c r="CB4369"/>
      <c r="CC4369" s="93">
        <v>7</v>
      </c>
      <c r="CD4369" s="93">
        <v>8</v>
      </c>
      <c r="CE4369" s="93"/>
      <c r="CF4369" s="93"/>
      <c r="CG4369" s="93"/>
      <c r="CH4369" s="93"/>
      <c r="CI4369" s="93"/>
      <c r="CJ4369" s="93">
        <v>1</v>
      </c>
      <c r="CK4369" s="93"/>
      <c r="CL4369"/>
      <c r="CM4369" s="92"/>
      <c r="CN4369" s="92"/>
      <c r="CO4369" s="92"/>
      <c r="CP4369" s="92">
        <v>1</v>
      </c>
      <c r="CQ4369" s="92"/>
      <c r="CR4369" s="92">
        <v>7</v>
      </c>
      <c r="CS4369" s="92"/>
      <c r="CT4369" s="92">
        <v>8</v>
      </c>
      <c r="CU4369" s="92"/>
    </row>
    <row r="4370" spans="31:99" x14ac:dyDescent="0.15">
      <c r="AE4370" s="92">
        <v>6</v>
      </c>
      <c r="AF4370" s="92"/>
      <c r="AG4370" s="92"/>
      <c r="AH4370" s="92">
        <v>9</v>
      </c>
      <c r="AI4370" s="92"/>
      <c r="AJ4370" s="92"/>
      <c r="AK4370" s="92"/>
      <c r="AL4370" s="92">
        <v>7</v>
      </c>
      <c r="AM4370" s="92">
        <v>8</v>
      </c>
      <c r="AN4370"/>
      <c r="AO4370" s="92"/>
      <c r="AP4370" s="92">
        <v>8</v>
      </c>
      <c r="AQ4370" s="92"/>
      <c r="AR4370" s="92"/>
      <c r="AS4370" s="92"/>
      <c r="AT4370" s="92">
        <v>7</v>
      </c>
      <c r="AU4370" s="92"/>
      <c r="AV4370" s="92"/>
      <c r="AW4370" s="92"/>
      <c r="AX4370"/>
      <c r="AY4370" s="92"/>
      <c r="AZ4370" s="92"/>
      <c r="BA4370" s="92"/>
      <c r="BB4370" s="92"/>
      <c r="BC4370" s="92"/>
      <c r="BD4370" s="92">
        <v>1</v>
      </c>
      <c r="BE4370" s="92">
        <v>3</v>
      </c>
      <c r="BF4370" s="92"/>
      <c r="BG4370" s="92"/>
      <c r="BH4370"/>
      <c r="BI4370" s="92"/>
      <c r="BJ4370" s="92"/>
      <c r="BK4370" s="92">
        <v>2</v>
      </c>
      <c r="BL4370" s="92">
        <v>3</v>
      </c>
      <c r="BM4370" s="92"/>
      <c r="BN4370" s="92"/>
      <c r="BO4370" s="92"/>
      <c r="BP4370" s="92"/>
      <c r="BQ4370" s="92">
        <v>5</v>
      </c>
      <c r="BR4370"/>
      <c r="BS4370" s="92">
        <v>6</v>
      </c>
      <c r="BT4370" s="92"/>
      <c r="BU4370" s="92">
        <v>1</v>
      </c>
      <c r="BV4370" s="92"/>
      <c r="BW4370" s="92"/>
      <c r="BX4370" s="92">
        <v>8</v>
      </c>
      <c r="BY4370" s="92"/>
      <c r="BZ4370" s="92"/>
      <c r="CA4370" s="92"/>
      <c r="CB4370"/>
      <c r="CC4370" s="93">
        <v>3</v>
      </c>
      <c r="CD4370" s="93"/>
      <c r="CE4370" s="93"/>
      <c r="CF4370" s="93"/>
      <c r="CG4370" s="93">
        <v>9</v>
      </c>
      <c r="CH4370" s="93"/>
      <c r="CI4370" s="93">
        <v>2</v>
      </c>
      <c r="CJ4370" s="93"/>
      <c r="CK4370" s="93"/>
      <c r="CL4370"/>
      <c r="CM4370" s="92"/>
      <c r="CN4370" s="92"/>
      <c r="CO4370" s="92">
        <v>9</v>
      </c>
      <c r="CP4370" s="92"/>
      <c r="CQ4370" s="92">
        <v>4</v>
      </c>
      <c r="CR4370" s="92"/>
      <c r="CS4370" s="92"/>
      <c r="CT4370" s="92"/>
      <c r="CU4370" s="92">
        <v>6</v>
      </c>
    </row>
    <row r="4371" spans="31:99" x14ac:dyDescent="0.15">
      <c r="AE4371" s="92" t="s">
        <v>72</v>
      </c>
      <c r="AF4371" s="92"/>
      <c r="AG4371" s="92"/>
      <c r="AH4371" s="92"/>
      <c r="AI4371" s="92"/>
      <c r="AJ4371" s="92"/>
      <c r="AK4371" s="92"/>
      <c r="AL4371" s="92"/>
      <c r="AM4371" s="92"/>
      <c r="AN4371"/>
      <c r="AO4371" s="93" t="s">
        <v>78</v>
      </c>
      <c r="AP4371" s="93"/>
      <c r="AQ4371" s="93"/>
      <c r="AR4371" s="93"/>
      <c r="AS4371" s="93"/>
      <c r="AT4371" s="93"/>
      <c r="AU4371" s="93"/>
      <c r="AV4371" s="93"/>
      <c r="AW4371" s="93"/>
      <c r="AX4371"/>
      <c r="AY4371" s="92" t="s">
        <v>75</v>
      </c>
      <c r="AZ4371" s="92"/>
      <c r="BA4371" s="92"/>
      <c r="BB4371" s="92"/>
      <c r="BC4371" s="92"/>
      <c r="BD4371" s="92"/>
      <c r="BE4371" s="92"/>
      <c r="BF4371" s="92"/>
      <c r="BG4371" s="92"/>
      <c r="BH4371"/>
      <c r="BI4371" s="92" t="s">
        <v>76</v>
      </c>
      <c r="BJ4371" s="92"/>
      <c r="BK4371" s="92"/>
      <c r="BL4371" s="92"/>
      <c r="BM4371" s="92"/>
      <c r="BN4371" s="92"/>
      <c r="BO4371" s="92"/>
      <c r="BP4371" s="92"/>
      <c r="BQ4371" s="92"/>
      <c r="BR4371"/>
      <c r="BS4371" s="92" t="s">
        <v>77</v>
      </c>
      <c r="BT4371" s="92"/>
      <c r="BU4371" s="92"/>
      <c r="BV4371" s="92"/>
      <c r="BW4371" s="92"/>
      <c r="BX4371" s="92"/>
      <c r="BY4371" s="92"/>
      <c r="BZ4371" s="92"/>
      <c r="CA4371" s="92"/>
      <c r="CB4371"/>
      <c r="CC4371" s="92" t="s">
        <v>76</v>
      </c>
      <c r="CD4371" s="92"/>
      <c r="CE4371" s="92"/>
      <c r="CF4371" s="92"/>
      <c r="CG4371" s="92"/>
      <c r="CH4371" s="92"/>
      <c r="CI4371" s="92"/>
      <c r="CJ4371" s="92"/>
      <c r="CK4371" s="92"/>
      <c r="CL4371"/>
      <c r="CM4371" s="92" t="s">
        <v>75</v>
      </c>
      <c r="CN4371" s="92"/>
      <c r="CO4371" s="92"/>
      <c r="CP4371" s="92"/>
      <c r="CQ4371" s="92"/>
      <c r="CR4371" s="92"/>
      <c r="CS4371" s="92"/>
      <c r="CT4371" s="92"/>
      <c r="CU4371" s="92"/>
    </row>
    <row r="4372" spans="31:99" x14ac:dyDescent="0.15">
      <c r="AE4372" s="92">
        <v>6</v>
      </c>
      <c r="AF4372" s="92"/>
      <c r="AG4372" s="92"/>
      <c r="AH4372" s="92"/>
      <c r="AI4372" s="92"/>
      <c r="AJ4372" s="92">
        <v>3</v>
      </c>
      <c r="AK4372" s="92">
        <v>2</v>
      </c>
      <c r="AL4372" s="92"/>
      <c r="AM4372" s="92"/>
      <c r="AN4372"/>
      <c r="AO4372" s="93"/>
      <c r="AP4372" s="93"/>
      <c r="AQ4372" s="93"/>
      <c r="AR4372" s="93"/>
      <c r="AS4372" s="93"/>
      <c r="AT4372" s="93">
        <v>5</v>
      </c>
      <c r="AU4372" s="93">
        <v>8</v>
      </c>
      <c r="AV4372" s="93"/>
      <c r="AW4372" s="93"/>
      <c r="AX4372"/>
      <c r="AY4372" s="92"/>
      <c r="AZ4372" s="92"/>
      <c r="BA4372" s="92"/>
      <c r="BB4372" s="92"/>
      <c r="BC4372" s="92">
        <v>5</v>
      </c>
      <c r="BD4372" s="92"/>
      <c r="BE4372" s="92"/>
      <c r="BF4372" s="92">
        <v>4</v>
      </c>
      <c r="BG4372" s="92"/>
      <c r="BH4372"/>
      <c r="BI4372" s="92">
        <v>6</v>
      </c>
      <c r="BJ4372" s="92"/>
      <c r="BK4372" s="92"/>
      <c r="BL4372" s="92"/>
      <c r="BM4372" s="92">
        <v>3</v>
      </c>
      <c r="BN4372" s="92"/>
      <c r="BO4372" s="92"/>
      <c r="BP4372" s="92"/>
      <c r="BQ4372" s="92">
        <v>5</v>
      </c>
      <c r="BR4372"/>
      <c r="BS4372" s="92"/>
      <c r="BT4372" s="92"/>
      <c r="BU4372" s="92">
        <v>9</v>
      </c>
      <c r="BV4372" s="92">
        <v>7</v>
      </c>
      <c r="BW4372" s="92"/>
      <c r="BX4372" s="92"/>
      <c r="BY4372" s="92"/>
      <c r="BZ4372" s="92"/>
      <c r="CA4372" s="92"/>
      <c r="CB4372"/>
      <c r="CC4372" s="92">
        <v>7</v>
      </c>
      <c r="CD4372" s="92"/>
      <c r="CE4372" s="92"/>
      <c r="CF4372" s="92">
        <v>9</v>
      </c>
      <c r="CG4372" s="92"/>
      <c r="CH4372" s="92"/>
      <c r="CI4372" s="92">
        <v>6</v>
      </c>
      <c r="CJ4372" s="92"/>
      <c r="CK4372" s="92"/>
      <c r="CL4372"/>
      <c r="CM4372" s="92">
        <v>5</v>
      </c>
      <c r="CN4372" s="92"/>
      <c r="CO4372" s="92"/>
      <c r="CP4372" s="92"/>
      <c r="CQ4372" s="92"/>
      <c r="CR4372" s="92"/>
      <c r="CS4372" s="92">
        <v>4</v>
      </c>
      <c r="CT4372" s="92"/>
      <c r="CU4372" s="92"/>
    </row>
    <row r="4373" spans="31:99" x14ac:dyDescent="0.15">
      <c r="AE4373" s="92"/>
      <c r="AF4373" s="92"/>
      <c r="AG4373" s="92"/>
      <c r="AH4373" s="92"/>
      <c r="AI4373" s="92">
        <v>8</v>
      </c>
      <c r="AJ4373" s="92"/>
      <c r="AK4373" s="92"/>
      <c r="AL4373" s="92">
        <v>4</v>
      </c>
      <c r="AM4373" s="92"/>
      <c r="AN4373"/>
      <c r="AO4373" s="93">
        <v>2</v>
      </c>
      <c r="AP4373" s="93"/>
      <c r="AQ4373" s="93"/>
      <c r="AR4373" s="93"/>
      <c r="AS4373" s="93">
        <v>7</v>
      </c>
      <c r="AT4373" s="93"/>
      <c r="AU4373" s="93"/>
      <c r="AV4373" s="93"/>
      <c r="AW4373" s="93"/>
      <c r="AX4373"/>
      <c r="AY4373" s="92">
        <v>8</v>
      </c>
      <c r="AZ4373" s="92"/>
      <c r="BA4373" s="92">
        <v>5</v>
      </c>
      <c r="BB4373" s="92"/>
      <c r="BC4373" s="92"/>
      <c r="BD4373" s="92"/>
      <c r="BE4373" s="92"/>
      <c r="BF4373" s="92">
        <v>7</v>
      </c>
      <c r="BG4373" s="92">
        <v>2</v>
      </c>
      <c r="BH4373"/>
      <c r="BI4373" s="92"/>
      <c r="BJ4373" s="92"/>
      <c r="BK4373" s="92"/>
      <c r="BL4373" s="92">
        <v>7</v>
      </c>
      <c r="BM4373" s="92"/>
      <c r="BN4373" s="92">
        <v>4</v>
      </c>
      <c r="BO4373" s="92"/>
      <c r="BP4373" s="92"/>
      <c r="BQ4373" s="92"/>
      <c r="BR4373"/>
      <c r="BS4373" s="92">
        <v>2</v>
      </c>
      <c r="BT4373" s="92"/>
      <c r="BU4373" s="92"/>
      <c r="BV4373" s="92"/>
      <c r="BW4373" s="92">
        <v>1</v>
      </c>
      <c r="BX4373" s="92"/>
      <c r="BY4373" s="92"/>
      <c r="BZ4373" s="92">
        <v>6</v>
      </c>
      <c r="CA4373" s="92">
        <v>7</v>
      </c>
      <c r="CB4373"/>
      <c r="CC4373" s="92"/>
      <c r="CD4373" s="92">
        <v>8</v>
      </c>
      <c r="CE4373" s="92"/>
      <c r="CF4373" s="92"/>
      <c r="CG4373" s="92">
        <v>4</v>
      </c>
      <c r="CH4373" s="92"/>
      <c r="CI4373" s="92"/>
      <c r="CJ4373" s="92">
        <v>7</v>
      </c>
      <c r="CK4373" s="92"/>
      <c r="CL4373"/>
      <c r="CM4373" s="92">
        <v>8</v>
      </c>
      <c r="CN4373" s="92"/>
      <c r="CO4373" s="92"/>
      <c r="CP4373" s="92"/>
      <c r="CQ4373" s="92">
        <v>2</v>
      </c>
      <c r="CR4373" s="92"/>
      <c r="CS4373" s="92"/>
      <c r="CT4373" s="92">
        <v>7</v>
      </c>
      <c r="CU4373" s="92"/>
    </row>
    <row r="4374" spans="31:99" x14ac:dyDescent="0.15">
      <c r="AE4374" s="92"/>
      <c r="AF4374" s="92"/>
      <c r="AG4374" s="92">
        <v>3</v>
      </c>
      <c r="AH4374" s="92">
        <v>2</v>
      </c>
      <c r="AI4374" s="92"/>
      <c r="AJ4374" s="92"/>
      <c r="AK4374" s="92"/>
      <c r="AL4374" s="92">
        <v>9</v>
      </c>
      <c r="AM4374" s="92"/>
      <c r="AN4374"/>
      <c r="AO4374" s="93"/>
      <c r="AP4374" s="93"/>
      <c r="AQ4374" s="93">
        <v>4</v>
      </c>
      <c r="AR4374" s="93">
        <v>1</v>
      </c>
      <c r="AS4374" s="93"/>
      <c r="AT4374" s="93"/>
      <c r="AU4374" s="93"/>
      <c r="AV4374" s="93">
        <v>6</v>
      </c>
      <c r="AW4374" s="93"/>
      <c r="AX4374"/>
      <c r="AY4374" s="92"/>
      <c r="AZ4374" s="92"/>
      <c r="BA4374" s="92"/>
      <c r="BB4374" s="92"/>
      <c r="BC4374" s="92"/>
      <c r="BD4374" s="92">
        <v>2</v>
      </c>
      <c r="BE4374" s="92">
        <v>9</v>
      </c>
      <c r="BF4374" s="92"/>
      <c r="BG4374" s="92"/>
      <c r="BH4374"/>
      <c r="BI4374" s="92"/>
      <c r="BJ4374" s="92"/>
      <c r="BK4374" s="92">
        <v>2</v>
      </c>
      <c r="BL4374" s="92"/>
      <c r="BM4374" s="92">
        <v>8</v>
      </c>
      <c r="BN4374" s="92"/>
      <c r="BO4374" s="92">
        <v>7</v>
      </c>
      <c r="BP4374" s="92"/>
      <c r="BQ4374" s="92"/>
      <c r="BR4374"/>
      <c r="BS4374" s="92"/>
      <c r="BT4374" s="92">
        <v>7</v>
      </c>
      <c r="BU4374" s="92"/>
      <c r="BV4374" s="92"/>
      <c r="BW4374" s="92"/>
      <c r="BX4374" s="92"/>
      <c r="BY4374" s="92">
        <v>4</v>
      </c>
      <c r="BZ4374" s="92"/>
      <c r="CA4374" s="92"/>
      <c r="CB4374"/>
      <c r="CC4374" s="92"/>
      <c r="CD4374" s="92"/>
      <c r="CE4374" s="92">
        <v>2</v>
      </c>
      <c r="CF4374" s="92"/>
      <c r="CG4374" s="92"/>
      <c r="CH4374" s="92">
        <v>8</v>
      </c>
      <c r="CI4374" s="92"/>
      <c r="CJ4374" s="92"/>
      <c r="CK4374" s="92">
        <v>4</v>
      </c>
      <c r="CL4374"/>
      <c r="CM4374" s="92"/>
      <c r="CN4374" s="92"/>
      <c r="CO4374" s="92">
        <v>9</v>
      </c>
      <c r="CP4374" s="92">
        <v>6</v>
      </c>
      <c r="CQ4374" s="92"/>
      <c r="CR4374" s="92"/>
      <c r="CS4374" s="92"/>
      <c r="CT4374" s="92">
        <v>5</v>
      </c>
      <c r="CU4374" s="92"/>
    </row>
    <row r="4375" spans="31:99" x14ac:dyDescent="0.15">
      <c r="AE4375" s="92"/>
      <c r="AF4375" s="92"/>
      <c r="AG4375" s="92"/>
      <c r="AH4375" s="92"/>
      <c r="AI4375" s="92"/>
      <c r="AJ4375" s="92">
        <v>2</v>
      </c>
      <c r="AK4375" s="92"/>
      <c r="AL4375" s="92"/>
      <c r="AM4375" s="92">
        <v>8</v>
      </c>
      <c r="AN4375"/>
      <c r="AO4375" s="93">
        <v>3</v>
      </c>
      <c r="AP4375" s="93"/>
      <c r="AQ4375" s="93"/>
      <c r="AR4375" s="93"/>
      <c r="AS4375" s="93"/>
      <c r="AT4375" s="93">
        <v>2</v>
      </c>
      <c r="AU4375" s="93">
        <v>7</v>
      </c>
      <c r="AV4375" s="93"/>
      <c r="AW4375" s="93"/>
      <c r="AX4375"/>
      <c r="AY4375" s="92"/>
      <c r="AZ4375" s="92"/>
      <c r="BA4375" s="92"/>
      <c r="BB4375" s="92">
        <v>9</v>
      </c>
      <c r="BC4375" s="92"/>
      <c r="BD4375" s="92"/>
      <c r="BE4375" s="92"/>
      <c r="BF4375" s="92"/>
      <c r="BG4375" s="92">
        <v>6</v>
      </c>
      <c r="BH4375"/>
      <c r="BI4375" s="92"/>
      <c r="BJ4375" s="92">
        <v>7</v>
      </c>
      <c r="BK4375" s="92"/>
      <c r="BL4375" s="92"/>
      <c r="BM4375" s="92"/>
      <c r="BN4375" s="92"/>
      <c r="BO4375" s="92"/>
      <c r="BP4375" s="92">
        <v>8</v>
      </c>
      <c r="BQ4375" s="92"/>
      <c r="BR4375"/>
      <c r="BS4375" s="92"/>
      <c r="BT4375" s="92"/>
      <c r="BU4375" s="92">
        <v>8</v>
      </c>
      <c r="BV4375" s="92">
        <v>4</v>
      </c>
      <c r="BW4375" s="92"/>
      <c r="BX4375" s="92">
        <v>2</v>
      </c>
      <c r="BY4375" s="92"/>
      <c r="BZ4375" s="92"/>
      <c r="CA4375" s="92">
        <v>3</v>
      </c>
      <c r="CB4375"/>
      <c r="CC4375" s="92">
        <v>2</v>
      </c>
      <c r="CD4375" s="92"/>
      <c r="CE4375" s="92"/>
      <c r="CF4375" s="92">
        <v>1</v>
      </c>
      <c r="CG4375" s="92"/>
      <c r="CH4375" s="92"/>
      <c r="CI4375" s="92">
        <v>4</v>
      </c>
      <c r="CJ4375" s="92"/>
      <c r="CK4375" s="92"/>
      <c r="CL4375"/>
      <c r="CM4375" s="92"/>
      <c r="CN4375" s="92"/>
      <c r="CO4375" s="92">
        <v>6</v>
      </c>
      <c r="CP4375" s="92"/>
      <c r="CQ4375" s="92"/>
      <c r="CR4375" s="92">
        <v>5</v>
      </c>
      <c r="CS4375" s="92"/>
      <c r="CT4375" s="92"/>
      <c r="CU4375" s="92">
        <v>2</v>
      </c>
    </row>
    <row r="4376" spans="31:99" x14ac:dyDescent="0.15">
      <c r="AE4376" s="92"/>
      <c r="AF4376" s="92">
        <v>4</v>
      </c>
      <c r="AG4376" s="92"/>
      <c r="AH4376" s="92"/>
      <c r="AI4376" s="92"/>
      <c r="AJ4376" s="92"/>
      <c r="AK4376" s="92"/>
      <c r="AL4376" s="92">
        <v>5</v>
      </c>
      <c r="AM4376" s="92"/>
      <c r="AN4376"/>
      <c r="AO4376" s="93"/>
      <c r="AP4376" s="93">
        <v>9</v>
      </c>
      <c r="AQ4376" s="93"/>
      <c r="AR4376" s="93"/>
      <c r="AS4376" s="93"/>
      <c r="AT4376" s="93"/>
      <c r="AU4376" s="93"/>
      <c r="AV4376" s="93">
        <v>1</v>
      </c>
      <c r="AW4376" s="93"/>
      <c r="AX4376"/>
      <c r="AY4376" s="92"/>
      <c r="AZ4376" s="92">
        <v>4</v>
      </c>
      <c r="BA4376" s="92"/>
      <c r="BB4376" s="92">
        <v>7</v>
      </c>
      <c r="BC4376" s="92">
        <v>3</v>
      </c>
      <c r="BD4376" s="92">
        <v>6</v>
      </c>
      <c r="BE4376" s="92"/>
      <c r="BF4376" s="92">
        <v>5</v>
      </c>
      <c r="BG4376" s="92"/>
      <c r="BH4376"/>
      <c r="BI4376" s="92">
        <v>5</v>
      </c>
      <c r="BJ4376" s="92"/>
      <c r="BK4376" s="92">
        <v>6</v>
      </c>
      <c r="BL4376" s="92"/>
      <c r="BM4376" s="92"/>
      <c r="BN4376" s="92"/>
      <c r="BO4376" s="92">
        <v>3</v>
      </c>
      <c r="BP4376" s="92"/>
      <c r="BQ4376" s="92">
        <v>4</v>
      </c>
      <c r="BR4376"/>
      <c r="BS4376" s="92"/>
      <c r="BT4376" s="92">
        <v>3</v>
      </c>
      <c r="BU4376" s="92"/>
      <c r="BV4376" s="92"/>
      <c r="BW4376" s="92">
        <v>8</v>
      </c>
      <c r="BX4376" s="92"/>
      <c r="BY4376" s="92"/>
      <c r="BZ4376" s="92">
        <v>2</v>
      </c>
      <c r="CA4376" s="92"/>
      <c r="CB4376"/>
      <c r="CC4376" s="92"/>
      <c r="CD4376" s="92">
        <v>1</v>
      </c>
      <c r="CE4376" s="92"/>
      <c r="CF4376" s="92"/>
      <c r="CG4376" s="92">
        <v>3</v>
      </c>
      <c r="CH4376" s="92"/>
      <c r="CI4376" s="92"/>
      <c r="CJ4376" s="92">
        <v>5</v>
      </c>
      <c r="CK4376" s="92"/>
      <c r="CL4376"/>
      <c r="CM4376" s="92"/>
      <c r="CN4376" s="92">
        <v>8</v>
      </c>
      <c r="CO4376" s="92"/>
      <c r="CP4376" s="92"/>
      <c r="CQ4376" s="92">
        <v>3</v>
      </c>
      <c r="CR4376" s="92"/>
      <c r="CS4376" s="92"/>
      <c r="CT4376" s="92">
        <v>9</v>
      </c>
      <c r="CU4376" s="92"/>
    </row>
    <row r="4377" spans="31:99" x14ac:dyDescent="0.15">
      <c r="AE4377" s="92">
        <v>8</v>
      </c>
      <c r="AF4377" s="92"/>
      <c r="AG4377" s="92"/>
      <c r="AH4377" s="92">
        <v>1</v>
      </c>
      <c r="AI4377" s="92"/>
      <c r="AJ4377" s="92"/>
      <c r="AK4377" s="92"/>
      <c r="AL4377" s="92"/>
      <c r="AM4377" s="92"/>
      <c r="AN4377"/>
      <c r="AO4377" s="93"/>
      <c r="AP4377" s="93"/>
      <c r="AQ4377" s="93">
        <v>6</v>
      </c>
      <c r="AR4377" s="93">
        <v>8</v>
      </c>
      <c r="AS4377" s="93"/>
      <c r="AT4377" s="93"/>
      <c r="AU4377" s="93"/>
      <c r="AV4377" s="93"/>
      <c r="AW4377" s="93">
        <v>4</v>
      </c>
      <c r="AX4377"/>
      <c r="AY4377" s="92">
        <v>9</v>
      </c>
      <c r="AZ4377" s="92"/>
      <c r="BA4377" s="92"/>
      <c r="BB4377" s="92"/>
      <c r="BC4377" s="92"/>
      <c r="BD4377" s="92">
        <v>5</v>
      </c>
      <c r="BE4377" s="92"/>
      <c r="BF4377" s="92"/>
      <c r="BG4377" s="92"/>
      <c r="BH4377"/>
      <c r="BI4377" s="92"/>
      <c r="BJ4377" s="92">
        <v>3</v>
      </c>
      <c r="BK4377" s="92"/>
      <c r="BL4377" s="92"/>
      <c r="BM4377" s="92"/>
      <c r="BN4377" s="92"/>
      <c r="BO4377" s="92"/>
      <c r="BP4377" s="92">
        <v>1</v>
      </c>
      <c r="BQ4377" s="92"/>
      <c r="BR4377"/>
      <c r="BS4377" s="92">
        <v>6</v>
      </c>
      <c r="BT4377" s="92"/>
      <c r="BU4377" s="92"/>
      <c r="BV4377" s="92">
        <v>3</v>
      </c>
      <c r="BW4377" s="92"/>
      <c r="BX4377" s="92">
        <v>1</v>
      </c>
      <c r="BY4377" s="92">
        <v>7</v>
      </c>
      <c r="BZ4377" s="92"/>
      <c r="CA4377" s="92"/>
      <c r="CB4377"/>
      <c r="CC4377" s="92"/>
      <c r="CD4377" s="92"/>
      <c r="CE4377" s="92">
        <v>8</v>
      </c>
      <c r="CF4377" s="92"/>
      <c r="CG4377" s="92"/>
      <c r="CH4377" s="92">
        <v>9</v>
      </c>
      <c r="CI4377" s="92"/>
      <c r="CJ4377" s="92"/>
      <c r="CK4377" s="92">
        <v>3</v>
      </c>
      <c r="CL4377"/>
      <c r="CM4377" s="92">
        <v>2</v>
      </c>
      <c r="CN4377" s="92"/>
      <c r="CO4377" s="92"/>
      <c r="CP4377" s="92">
        <v>1</v>
      </c>
      <c r="CQ4377" s="92"/>
      <c r="CR4377" s="92"/>
      <c r="CS4377" s="92">
        <v>6</v>
      </c>
      <c r="CT4377" s="92"/>
      <c r="CU4377" s="92"/>
    </row>
    <row r="4378" spans="31:99" x14ac:dyDescent="0.15">
      <c r="AE4378" s="92"/>
      <c r="AF4378" s="92">
        <v>3</v>
      </c>
      <c r="AG4378" s="92"/>
      <c r="AH4378" s="92"/>
      <c r="AI4378" s="92"/>
      <c r="AJ4378" s="92">
        <v>4</v>
      </c>
      <c r="AK4378" s="92">
        <v>6</v>
      </c>
      <c r="AL4378" s="92"/>
      <c r="AM4378" s="92"/>
      <c r="AN4378"/>
      <c r="AO4378" s="93"/>
      <c r="AP4378" s="93">
        <v>5</v>
      </c>
      <c r="AQ4378" s="93"/>
      <c r="AR4378" s="93"/>
      <c r="AS4378" s="93"/>
      <c r="AT4378" s="93">
        <v>7</v>
      </c>
      <c r="AU4378" s="93">
        <v>2</v>
      </c>
      <c r="AV4378" s="93"/>
      <c r="AW4378" s="93"/>
      <c r="AX4378"/>
      <c r="AY4378" s="92"/>
      <c r="AZ4378" s="92"/>
      <c r="BA4378" s="92">
        <v>4</v>
      </c>
      <c r="BB4378" s="92">
        <v>8</v>
      </c>
      <c r="BC4378" s="92"/>
      <c r="BD4378" s="92"/>
      <c r="BE4378" s="92"/>
      <c r="BF4378" s="92"/>
      <c r="BG4378" s="92"/>
      <c r="BH4378"/>
      <c r="BI4378" s="92"/>
      <c r="BJ4378" s="92"/>
      <c r="BK4378" s="92">
        <v>8</v>
      </c>
      <c r="BL4378" s="92"/>
      <c r="BM4378" s="92">
        <v>9</v>
      </c>
      <c r="BN4378" s="92"/>
      <c r="BO4378" s="92">
        <v>2</v>
      </c>
      <c r="BP4378" s="92"/>
      <c r="BQ4378" s="92"/>
      <c r="BR4378"/>
      <c r="BS4378" s="92"/>
      <c r="BT4378" s="92"/>
      <c r="BU4378" s="92">
        <v>2</v>
      </c>
      <c r="BV4378" s="92"/>
      <c r="BW4378" s="92"/>
      <c r="BX4378" s="92"/>
      <c r="BY4378" s="92"/>
      <c r="BZ4378" s="92">
        <v>4</v>
      </c>
      <c r="CA4378" s="92"/>
      <c r="CB4378"/>
      <c r="CC4378" s="92">
        <v>4</v>
      </c>
      <c r="CD4378" s="92"/>
      <c r="CE4378" s="92"/>
      <c r="CF4378" s="92">
        <v>6</v>
      </c>
      <c r="CG4378" s="92"/>
      <c r="CH4378" s="92"/>
      <c r="CI4378" s="92">
        <v>5</v>
      </c>
      <c r="CJ4378" s="92"/>
      <c r="CK4378" s="92"/>
      <c r="CL4378"/>
      <c r="CM4378" s="92"/>
      <c r="CN4378" s="92">
        <v>3</v>
      </c>
      <c r="CO4378" s="92"/>
      <c r="CP4378" s="92"/>
      <c r="CQ4378" s="92"/>
      <c r="CR4378" s="92">
        <v>2</v>
      </c>
      <c r="CS4378" s="92">
        <v>7</v>
      </c>
      <c r="CT4378" s="92"/>
      <c r="CU4378" s="92"/>
    </row>
    <row r="4379" spans="31:99" x14ac:dyDescent="0.15">
      <c r="AE4379" s="92"/>
      <c r="AF4379" s="92">
        <v>8</v>
      </c>
      <c r="AG4379" s="92"/>
      <c r="AH4379" s="92"/>
      <c r="AI4379" s="92">
        <v>5</v>
      </c>
      <c r="AJ4379" s="92"/>
      <c r="AK4379" s="92"/>
      <c r="AL4379" s="92"/>
      <c r="AM4379" s="92"/>
      <c r="AN4379"/>
      <c r="AO4379" s="93"/>
      <c r="AP4379" s="93"/>
      <c r="AQ4379" s="93"/>
      <c r="AR4379" s="93"/>
      <c r="AS4379" s="93">
        <v>1</v>
      </c>
      <c r="AT4379" s="93"/>
      <c r="AU4379" s="93"/>
      <c r="AV4379" s="93"/>
      <c r="AW4379" s="93">
        <v>6</v>
      </c>
      <c r="AX4379"/>
      <c r="AY4379" s="92">
        <v>7</v>
      </c>
      <c r="AZ4379" s="92">
        <v>8</v>
      </c>
      <c r="BA4379" s="92"/>
      <c r="BB4379" s="92"/>
      <c r="BC4379" s="92"/>
      <c r="BD4379" s="92"/>
      <c r="BE4379" s="92">
        <v>2</v>
      </c>
      <c r="BF4379" s="92"/>
      <c r="BG4379" s="92">
        <v>1</v>
      </c>
      <c r="BH4379"/>
      <c r="BI4379" s="92"/>
      <c r="BJ4379" s="92"/>
      <c r="BK4379" s="92"/>
      <c r="BL4379" s="92">
        <v>8</v>
      </c>
      <c r="BM4379" s="92"/>
      <c r="BN4379" s="92">
        <v>3</v>
      </c>
      <c r="BO4379" s="92"/>
      <c r="BP4379" s="92"/>
      <c r="BQ4379" s="92"/>
      <c r="BR4379"/>
      <c r="BS4379" s="92">
        <v>1</v>
      </c>
      <c r="BT4379" s="92">
        <v>5</v>
      </c>
      <c r="BU4379" s="92"/>
      <c r="BV4379" s="92"/>
      <c r="BW4379" s="92">
        <v>4</v>
      </c>
      <c r="BX4379" s="92"/>
      <c r="BY4379" s="92"/>
      <c r="BZ4379" s="92"/>
      <c r="CA4379" s="92">
        <v>8</v>
      </c>
      <c r="CB4379"/>
      <c r="CC4379" s="92"/>
      <c r="CD4379" s="92">
        <v>7</v>
      </c>
      <c r="CE4379" s="92"/>
      <c r="CF4379" s="92"/>
      <c r="CG4379" s="92">
        <v>5</v>
      </c>
      <c r="CH4379" s="92"/>
      <c r="CI4379" s="92"/>
      <c r="CJ4379" s="92">
        <v>4</v>
      </c>
      <c r="CK4379" s="92"/>
      <c r="CL4379"/>
      <c r="CM4379" s="92"/>
      <c r="CN4379" s="92">
        <v>4</v>
      </c>
      <c r="CO4379" s="92"/>
      <c r="CP4379" s="92"/>
      <c r="CQ4379" s="92">
        <v>8</v>
      </c>
      <c r="CR4379" s="92"/>
      <c r="CS4379" s="92"/>
      <c r="CT4379" s="92"/>
      <c r="CU4379" s="92">
        <v>6</v>
      </c>
    </row>
    <row r="4380" spans="31:99" x14ac:dyDescent="0.15">
      <c r="AE4380" s="92"/>
      <c r="AF4380" s="92"/>
      <c r="AG4380" s="92">
        <v>1</v>
      </c>
      <c r="AH4380" s="92">
        <v>3</v>
      </c>
      <c r="AI4380" s="92"/>
      <c r="AJ4380" s="92"/>
      <c r="AK4380" s="92"/>
      <c r="AL4380" s="92"/>
      <c r="AM4380" s="92">
        <v>2</v>
      </c>
      <c r="AN4380"/>
      <c r="AO4380" s="93"/>
      <c r="AP4380" s="93"/>
      <c r="AQ4380" s="93">
        <v>1</v>
      </c>
      <c r="AR4380" s="93">
        <v>3</v>
      </c>
      <c r="AS4380" s="93"/>
      <c r="AT4380" s="93"/>
      <c r="AU4380" s="93"/>
      <c r="AV4380" s="93"/>
      <c r="AW4380" s="93"/>
      <c r="AX4380"/>
      <c r="AY4380" s="92"/>
      <c r="AZ4380" s="92">
        <v>2</v>
      </c>
      <c r="BA4380" s="92"/>
      <c r="BB4380" s="92"/>
      <c r="BC4380" s="92">
        <v>9</v>
      </c>
      <c r="BD4380" s="92"/>
      <c r="BE4380" s="92"/>
      <c r="BF4380" s="92"/>
      <c r="BG4380" s="92"/>
      <c r="BH4380"/>
      <c r="BI4380" s="92">
        <v>3</v>
      </c>
      <c r="BJ4380" s="92"/>
      <c r="BK4380" s="92"/>
      <c r="BL4380" s="92"/>
      <c r="BM4380" s="92">
        <v>4</v>
      </c>
      <c r="BN4380" s="92"/>
      <c r="BO4380" s="92"/>
      <c r="BP4380" s="92"/>
      <c r="BQ4380" s="92">
        <v>6</v>
      </c>
      <c r="BR4380"/>
      <c r="BS4380" s="92"/>
      <c r="BT4380" s="92"/>
      <c r="BU4380" s="92"/>
      <c r="BV4380" s="92"/>
      <c r="BW4380" s="92"/>
      <c r="BX4380" s="92">
        <v>9</v>
      </c>
      <c r="BY4380" s="92">
        <v>5</v>
      </c>
      <c r="BZ4380" s="92"/>
      <c r="CA4380" s="92"/>
      <c r="CB4380"/>
      <c r="CC4380" s="92"/>
      <c r="CD4380" s="92"/>
      <c r="CE4380" s="92">
        <v>5</v>
      </c>
      <c r="CF4380" s="92"/>
      <c r="CG4380" s="92"/>
      <c r="CH4380" s="92">
        <v>7</v>
      </c>
      <c r="CI4380" s="92"/>
      <c r="CJ4380" s="92"/>
      <c r="CK4380" s="92">
        <v>6</v>
      </c>
      <c r="CL4380"/>
      <c r="CM4380" s="92"/>
      <c r="CN4380" s="92"/>
      <c r="CO4380" s="92">
        <v>2</v>
      </c>
      <c r="CP4380" s="92"/>
      <c r="CQ4380" s="92"/>
      <c r="CR4380" s="92"/>
      <c r="CS4380" s="92"/>
      <c r="CT4380" s="92"/>
      <c r="CU4380" s="92">
        <v>1</v>
      </c>
    </row>
    <row r="4381" spans="31:99" x14ac:dyDescent="0.15">
      <c r="AE4381" s="92" t="s">
        <v>72</v>
      </c>
      <c r="AF4381" s="92"/>
      <c r="AG4381" s="92"/>
      <c r="AH4381" s="92"/>
      <c r="AI4381" s="92"/>
      <c r="AJ4381" s="92"/>
      <c r="AK4381" s="92"/>
      <c r="AL4381" s="92"/>
      <c r="AM4381" s="92"/>
      <c r="AN4381"/>
      <c r="AO4381" s="92" t="s">
        <v>73</v>
      </c>
      <c r="AP4381" s="92"/>
      <c r="AQ4381" s="92"/>
      <c r="AR4381" s="92"/>
      <c r="AS4381" s="92"/>
      <c r="AT4381" s="92"/>
      <c r="AU4381" s="92"/>
      <c r="AV4381" s="92"/>
      <c r="AW4381" s="92"/>
      <c r="AX4381"/>
      <c r="AY4381" s="92" t="s">
        <v>75</v>
      </c>
      <c r="AZ4381" s="92"/>
      <c r="BA4381" s="92"/>
      <c r="BB4381" s="92"/>
      <c r="BC4381" s="92"/>
      <c r="BD4381" s="92"/>
      <c r="BE4381" s="92"/>
      <c r="BF4381" s="92"/>
      <c r="BG4381" s="92"/>
      <c r="BH4381"/>
      <c r="BI4381" s="92" t="s">
        <v>76</v>
      </c>
      <c r="BJ4381" s="92"/>
      <c r="BK4381" s="92"/>
      <c r="BL4381" s="92"/>
      <c r="BM4381" s="92"/>
      <c r="BN4381" s="92"/>
      <c r="BO4381" s="92"/>
      <c r="BP4381" s="92"/>
      <c r="BQ4381" s="92"/>
      <c r="BR4381"/>
      <c r="BS4381" s="92" t="s">
        <v>77</v>
      </c>
      <c r="BT4381" s="92"/>
      <c r="BU4381" s="92"/>
      <c r="BV4381" s="92"/>
      <c r="BW4381" s="92"/>
      <c r="BX4381" s="92"/>
      <c r="BY4381" s="92"/>
      <c r="BZ4381" s="92"/>
      <c r="CA4381" s="92"/>
      <c r="CB4381"/>
      <c r="CC4381" s="92" t="s">
        <v>76</v>
      </c>
      <c r="CD4381" s="92"/>
      <c r="CE4381" s="92"/>
      <c r="CF4381" s="92"/>
      <c r="CG4381" s="92"/>
      <c r="CH4381" s="92"/>
      <c r="CI4381" s="92"/>
      <c r="CJ4381" s="92"/>
      <c r="CK4381" s="92"/>
      <c r="CL4381"/>
      <c r="CM4381" s="92" t="s">
        <v>72</v>
      </c>
      <c r="CN4381" s="92"/>
      <c r="CO4381" s="92"/>
      <c r="CP4381" s="92"/>
      <c r="CQ4381" s="92"/>
      <c r="CR4381" s="92"/>
      <c r="CS4381" s="92"/>
      <c r="CT4381" s="92"/>
      <c r="CU4381" s="92"/>
    </row>
    <row r="4382" spans="31:99" x14ac:dyDescent="0.15">
      <c r="AE4382" s="92"/>
      <c r="AF4382" s="92"/>
      <c r="AG4382" s="92">
        <v>3</v>
      </c>
      <c r="AH4382" s="92"/>
      <c r="AI4382" s="92"/>
      <c r="AJ4382" s="92">
        <v>1</v>
      </c>
      <c r="AK4382" s="92"/>
      <c r="AL4382" s="92">
        <v>9</v>
      </c>
      <c r="AM4382" s="92"/>
      <c r="AN4382"/>
      <c r="AO4382" s="92"/>
      <c r="AP4382" s="92"/>
      <c r="AQ4382" s="92">
        <v>2</v>
      </c>
      <c r="AR4382" s="92"/>
      <c r="AS4382" s="92"/>
      <c r="AT4382" s="92">
        <v>3</v>
      </c>
      <c r="AU4382" s="92"/>
      <c r="AV4382" s="92"/>
      <c r="AW4382" s="92">
        <v>7</v>
      </c>
      <c r="AX4382"/>
      <c r="AY4382" s="92">
        <v>5</v>
      </c>
      <c r="AZ4382" s="92"/>
      <c r="BA4382" s="92"/>
      <c r="BB4382" s="92"/>
      <c r="BC4382" s="92"/>
      <c r="BD4382" s="92">
        <v>8</v>
      </c>
      <c r="BE4382" s="92"/>
      <c r="BF4382" s="92"/>
      <c r="BG4382" s="92">
        <v>1</v>
      </c>
      <c r="BH4382"/>
      <c r="BI4382" s="92"/>
      <c r="BJ4382" s="92"/>
      <c r="BK4382" s="92">
        <v>4</v>
      </c>
      <c r="BL4382" s="92">
        <v>7</v>
      </c>
      <c r="BM4382" s="92"/>
      <c r="BN4382" s="92"/>
      <c r="BO4382" s="92"/>
      <c r="BP4382" s="92"/>
      <c r="BQ4382" s="92">
        <v>8</v>
      </c>
      <c r="BR4382"/>
      <c r="BS4382" s="92"/>
      <c r="BT4382" s="92"/>
      <c r="BU4382" s="92"/>
      <c r="BV4382" s="92">
        <v>1</v>
      </c>
      <c r="BW4382" s="92"/>
      <c r="BX4382" s="92"/>
      <c r="BY4382" s="92">
        <v>5</v>
      </c>
      <c r="BZ4382" s="92"/>
      <c r="CA4382" s="92">
        <v>2</v>
      </c>
      <c r="CB4382"/>
      <c r="CC4382" s="92">
        <v>7</v>
      </c>
      <c r="CD4382" s="92"/>
      <c r="CE4382" s="92"/>
      <c r="CF4382" s="92">
        <v>4</v>
      </c>
      <c r="CG4382" s="92"/>
      <c r="CH4382" s="92"/>
      <c r="CI4382" s="92">
        <v>1</v>
      </c>
      <c r="CJ4382" s="92"/>
      <c r="CK4382" s="92"/>
      <c r="CL4382"/>
      <c r="CM4382" s="92">
        <v>9</v>
      </c>
      <c r="CN4382" s="92"/>
      <c r="CO4382" s="92"/>
      <c r="CP4382" s="92"/>
      <c r="CQ4382" s="92"/>
      <c r="CR4382" s="92">
        <v>1</v>
      </c>
      <c r="CS4382" s="92"/>
      <c r="CT4382" s="92"/>
      <c r="CU4382" s="92">
        <v>6</v>
      </c>
    </row>
    <row r="4383" spans="31:99" x14ac:dyDescent="0.15">
      <c r="AE4383" s="92">
        <v>8</v>
      </c>
      <c r="AF4383" s="92"/>
      <c r="AG4383" s="92"/>
      <c r="AH4383" s="92"/>
      <c r="AI4383" s="92">
        <v>9</v>
      </c>
      <c r="AJ4383" s="92"/>
      <c r="AK4383" s="92"/>
      <c r="AL4383" s="92">
        <v>3</v>
      </c>
      <c r="AM4383" s="92">
        <v>4</v>
      </c>
      <c r="AN4383"/>
      <c r="AO4383" s="92"/>
      <c r="AP4383" s="92"/>
      <c r="AQ4383" s="92"/>
      <c r="AR4383" s="92">
        <v>1</v>
      </c>
      <c r="AS4383" s="92"/>
      <c r="AT4383" s="92"/>
      <c r="AU4383" s="92">
        <v>3</v>
      </c>
      <c r="AV4383" s="92"/>
      <c r="AW4383" s="92"/>
      <c r="AX4383"/>
      <c r="AY4383" s="92"/>
      <c r="AZ4383" s="92"/>
      <c r="BA4383" s="92">
        <v>3</v>
      </c>
      <c r="BB4383" s="92"/>
      <c r="BC4383" s="92">
        <v>4</v>
      </c>
      <c r="BD4383" s="92">
        <v>9</v>
      </c>
      <c r="BE4383" s="92"/>
      <c r="BF4383" s="92">
        <v>5</v>
      </c>
      <c r="BG4383" s="92"/>
      <c r="BH4383"/>
      <c r="BI4383" s="92"/>
      <c r="BJ4383" s="92">
        <v>3</v>
      </c>
      <c r="BK4383" s="92"/>
      <c r="BL4383" s="92"/>
      <c r="BM4383" s="92">
        <v>6</v>
      </c>
      <c r="BN4383" s="92"/>
      <c r="BO4383" s="92"/>
      <c r="BP4383" s="92"/>
      <c r="BQ4383" s="92">
        <v>7</v>
      </c>
      <c r="BR4383"/>
      <c r="BS4383" s="92"/>
      <c r="BT4383" s="92">
        <v>8</v>
      </c>
      <c r="BU4383" s="92"/>
      <c r="BV4383" s="92"/>
      <c r="BW4383" s="92">
        <v>6</v>
      </c>
      <c r="BX4383" s="92"/>
      <c r="BY4383" s="92"/>
      <c r="BZ4383" s="92">
        <v>4</v>
      </c>
      <c r="CA4383" s="92"/>
      <c r="CB4383"/>
      <c r="CC4383" s="92"/>
      <c r="CD4383" s="92">
        <v>4</v>
      </c>
      <c r="CE4383" s="92"/>
      <c r="CF4383" s="92"/>
      <c r="CG4383" s="92">
        <v>3</v>
      </c>
      <c r="CH4383" s="92"/>
      <c r="CI4383" s="92"/>
      <c r="CJ4383" s="92">
        <v>6</v>
      </c>
      <c r="CK4383" s="92"/>
      <c r="CL4383"/>
      <c r="CM4383" s="92"/>
      <c r="CN4383" s="92">
        <v>3</v>
      </c>
      <c r="CO4383" s="92"/>
      <c r="CP4383" s="92">
        <v>4</v>
      </c>
      <c r="CQ4383" s="92">
        <v>9</v>
      </c>
      <c r="CR4383" s="92"/>
      <c r="CS4383" s="92">
        <v>1</v>
      </c>
      <c r="CT4383" s="92"/>
      <c r="CU4383" s="92"/>
    </row>
    <row r="4384" spans="31:99" x14ac:dyDescent="0.15">
      <c r="AE4384" s="92">
        <v>9</v>
      </c>
      <c r="AF4384" s="92"/>
      <c r="AG4384" s="92"/>
      <c r="AH4384" s="92"/>
      <c r="AI4384" s="92"/>
      <c r="AJ4384" s="92"/>
      <c r="AK4384" s="92">
        <v>8</v>
      </c>
      <c r="AL4384" s="92"/>
      <c r="AM4384" s="92"/>
      <c r="AN4384"/>
      <c r="AO4384" s="92">
        <v>1</v>
      </c>
      <c r="AP4384" s="92"/>
      <c r="AQ4384" s="92"/>
      <c r="AR4384" s="92"/>
      <c r="AS4384" s="92">
        <v>4</v>
      </c>
      <c r="AT4384" s="92"/>
      <c r="AU4384" s="92"/>
      <c r="AV4384" s="92">
        <v>5</v>
      </c>
      <c r="AW4384" s="92"/>
      <c r="AX4384"/>
      <c r="AY4384" s="92"/>
      <c r="AZ4384" s="92"/>
      <c r="BA4384" s="92">
        <v>2</v>
      </c>
      <c r="BB4384" s="92"/>
      <c r="BC4384" s="92"/>
      <c r="BD4384" s="92"/>
      <c r="BE4384" s="92">
        <v>6</v>
      </c>
      <c r="BF4384" s="92"/>
      <c r="BG4384" s="92">
        <v>9</v>
      </c>
      <c r="BH4384"/>
      <c r="BI4384" s="92"/>
      <c r="BJ4384" s="92"/>
      <c r="BK4384" s="92"/>
      <c r="BL4384" s="92"/>
      <c r="BM4384" s="92"/>
      <c r="BN4384" s="92">
        <v>1</v>
      </c>
      <c r="BO4384" s="92">
        <v>6</v>
      </c>
      <c r="BP4384" s="92"/>
      <c r="BQ4384" s="92"/>
      <c r="BR4384"/>
      <c r="BS4384" s="92"/>
      <c r="BT4384" s="92"/>
      <c r="BU4384" s="92">
        <v>9</v>
      </c>
      <c r="BV4384" s="92"/>
      <c r="BW4384" s="92"/>
      <c r="BX4384" s="92">
        <v>3</v>
      </c>
      <c r="BY4384" s="92"/>
      <c r="BZ4384" s="92"/>
      <c r="CA4384" s="92">
        <v>6</v>
      </c>
      <c r="CB4384"/>
      <c r="CC4384" s="92"/>
      <c r="CD4384" s="92"/>
      <c r="CE4384" s="92">
        <v>1</v>
      </c>
      <c r="CF4384" s="92"/>
      <c r="CG4384" s="92"/>
      <c r="CH4384" s="92">
        <v>6</v>
      </c>
      <c r="CI4384" s="92"/>
      <c r="CJ4384" s="92"/>
      <c r="CK4384" s="92">
        <v>4</v>
      </c>
      <c r="CL4384"/>
      <c r="CM4384" s="92">
        <v>6</v>
      </c>
      <c r="CN4384" s="92"/>
      <c r="CO4384" s="92">
        <v>7</v>
      </c>
      <c r="CP4384" s="92">
        <v>2</v>
      </c>
      <c r="CQ4384" s="92"/>
      <c r="CR4384" s="92"/>
      <c r="CS4384" s="92">
        <v>4</v>
      </c>
      <c r="CT4384" s="92"/>
      <c r="CU4384" s="92"/>
    </row>
    <row r="4385" spans="31:99" x14ac:dyDescent="0.15">
      <c r="AE4385" s="92">
        <v>5</v>
      </c>
      <c r="AF4385" s="92">
        <v>2</v>
      </c>
      <c r="AG4385" s="92"/>
      <c r="AH4385" s="92"/>
      <c r="AI4385" s="92">
        <v>6</v>
      </c>
      <c r="AJ4385" s="92"/>
      <c r="AK4385" s="92"/>
      <c r="AL4385" s="92"/>
      <c r="AM4385" s="92"/>
      <c r="AN4385"/>
      <c r="AO4385" s="92"/>
      <c r="AP4385" s="92">
        <v>7</v>
      </c>
      <c r="AQ4385" s="92"/>
      <c r="AR4385" s="92"/>
      <c r="AS4385" s="92"/>
      <c r="AT4385" s="92">
        <v>1</v>
      </c>
      <c r="AU4385" s="92"/>
      <c r="AV4385" s="92"/>
      <c r="AW4385" s="92">
        <v>2</v>
      </c>
      <c r="AX4385"/>
      <c r="AY4385" s="92"/>
      <c r="AZ4385" s="92"/>
      <c r="BA4385" s="92">
        <v>9</v>
      </c>
      <c r="BB4385" s="92"/>
      <c r="BC4385" s="92"/>
      <c r="BD4385" s="92">
        <v>7</v>
      </c>
      <c r="BE4385" s="92"/>
      <c r="BF4385" s="92"/>
      <c r="BG4385" s="92"/>
      <c r="BH4385"/>
      <c r="BI4385" s="92"/>
      <c r="BJ4385" s="92"/>
      <c r="BK4385" s="92">
        <v>1</v>
      </c>
      <c r="BL4385" s="92">
        <v>8</v>
      </c>
      <c r="BM4385" s="92"/>
      <c r="BN4385" s="92"/>
      <c r="BO4385" s="92"/>
      <c r="BP4385" s="92"/>
      <c r="BQ4385" s="92">
        <v>6</v>
      </c>
      <c r="BR4385"/>
      <c r="BS4385" s="92">
        <v>7</v>
      </c>
      <c r="BT4385" s="92"/>
      <c r="BU4385" s="92"/>
      <c r="BV4385" s="92">
        <v>2</v>
      </c>
      <c r="BW4385" s="92"/>
      <c r="BX4385" s="92"/>
      <c r="BY4385" s="92">
        <v>4</v>
      </c>
      <c r="BZ4385" s="92"/>
      <c r="CA4385" s="92"/>
      <c r="CB4385"/>
      <c r="CC4385" s="92"/>
      <c r="CD4385" s="92"/>
      <c r="CE4385" s="92">
        <v>9</v>
      </c>
      <c r="CF4385" s="92"/>
      <c r="CG4385" s="92"/>
      <c r="CH4385" s="92">
        <v>3</v>
      </c>
      <c r="CI4385" s="92"/>
      <c r="CJ4385" s="92"/>
      <c r="CK4385" s="92">
        <v>8</v>
      </c>
      <c r="CL4385"/>
      <c r="CM4385" s="92">
        <v>2</v>
      </c>
      <c r="CN4385" s="92"/>
      <c r="CO4385" s="92"/>
      <c r="CP4385" s="92"/>
      <c r="CQ4385" s="92"/>
      <c r="CR4385" s="92"/>
      <c r="CS4385" s="92"/>
      <c r="CT4385" s="92">
        <v>1</v>
      </c>
      <c r="CU4385" s="92"/>
    </row>
    <row r="4386" spans="31:99" x14ac:dyDescent="0.15">
      <c r="AE4386" s="92"/>
      <c r="AF4386" s="92"/>
      <c r="AG4386" s="92"/>
      <c r="AH4386" s="92">
        <v>5</v>
      </c>
      <c r="AI4386" s="92"/>
      <c r="AJ4386" s="92">
        <v>3</v>
      </c>
      <c r="AK4386" s="92"/>
      <c r="AL4386" s="92"/>
      <c r="AM4386" s="92"/>
      <c r="AN4386"/>
      <c r="AO4386" s="92"/>
      <c r="AP4386" s="92"/>
      <c r="AQ4386" s="92">
        <v>4</v>
      </c>
      <c r="AR4386" s="92"/>
      <c r="AS4386" s="92"/>
      <c r="AT4386" s="92"/>
      <c r="AU4386" s="92">
        <v>6</v>
      </c>
      <c r="AV4386" s="92"/>
      <c r="AW4386" s="92"/>
      <c r="AX4386"/>
      <c r="AY4386" s="92"/>
      <c r="AZ4386" s="92">
        <v>6</v>
      </c>
      <c r="BA4386" s="92"/>
      <c r="BB4386" s="92"/>
      <c r="BC4386" s="92">
        <v>8</v>
      </c>
      <c r="BD4386" s="92"/>
      <c r="BE4386" s="92"/>
      <c r="BF4386" s="92">
        <v>9</v>
      </c>
      <c r="BG4386" s="92"/>
      <c r="BH4386"/>
      <c r="BI4386" s="92"/>
      <c r="BJ4386" s="92">
        <v>5</v>
      </c>
      <c r="BK4386" s="92"/>
      <c r="BL4386" s="92"/>
      <c r="BM4386" s="92">
        <v>1</v>
      </c>
      <c r="BN4386" s="92"/>
      <c r="BO4386" s="92"/>
      <c r="BP4386" s="92">
        <v>4</v>
      </c>
      <c r="BQ4386" s="92"/>
      <c r="BR4386"/>
      <c r="BS4386" s="92"/>
      <c r="BT4386" s="92">
        <v>1</v>
      </c>
      <c r="BU4386" s="92"/>
      <c r="BV4386" s="92"/>
      <c r="BW4386" s="92">
        <v>3</v>
      </c>
      <c r="BX4386" s="92"/>
      <c r="BY4386" s="92"/>
      <c r="BZ4386" s="92">
        <v>2</v>
      </c>
      <c r="CA4386" s="92"/>
      <c r="CB4386"/>
      <c r="CC4386" s="92"/>
      <c r="CD4386" s="92">
        <v>6</v>
      </c>
      <c r="CE4386" s="92"/>
      <c r="CF4386" s="92"/>
      <c r="CG4386" s="92">
        <v>5</v>
      </c>
      <c r="CH4386" s="92"/>
      <c r="CI4386" s="92"/>
      <c r="CJ4386" s="92">
        <v>1</v>
      </c>
      <c r="CK4386" s="92"/>
      <c r="CL4386"/>
      <c r="CM4386" s="92"/>
      <c r="CN4386" s="92"/>
      <c r="CO4386" s="92"/>
      <c r="CP4386" s="92">
        <v>9</v>
      </c>
      <c r="CQ4386" s="92"/>
      <c r="CR4386" s="92">
        <v>7</v>
      </c>
      <c r="CS4386" s="92"/>
      <c r="CT4386" s="92"/>
      <c r="CU4386" s="92"/>
    </row>
    <row r="4387" spans="31:99" x14ac:dyDescent="0.15">
      <c r="AE4387" s="92"/>
      <c r="AF4387" s="92"/>
      <c r="AG4387" s="92"/>
      <c r="AH4387" s="92"/>
      <c r="AI4387" s="92">
        <v>2</v>
      </c>
      <c r="AJ4387" s="92"/>
      <c r="AK4387" s="92"/>
      <c r="AL4387" s="92">
        <v>5</v>
      </c>
      <c r="AM4387" s="92">
        <v>6</v>
      </c>
      <c r="AN4387"/>
      <c r="AO4387" s="92">
        <v>5</v>
      </c>
      <c r="AP4387" s="92"/>
      <c r="AQ4387" s="92"/>
      <c r="AR4387" s="92">
        <v>2</v>
      </c>
      <c r="AS4387" s="92"/>
      <c r="AT4387" s="92"/>
      <c r="AU4387" s="92"/>
      <c r="AV4387" s="92">
        <v>8</v>
      </c>
      <c r="AW4387" s="92"/>
      <c r="AX4387"/>
      <c r="AY4387" s="92"/>
      <c r="AZ4387" s="92"/>
      <c r="BA4387" s="92"/>
      <c r="BB4387" s="92">
        <v>4</v>
      </c>
      <c r="BC4387" s="92"/>
      <c r="BD4387" s="92"/>
      <c r="BE4387" s="92">
        <v>8</v>
      </c>
      <c r="BF4387" s="92"/>
      <c r="BG4387" s="92"/>
      <c r="BH4387"/>
      <c r="BI4387" s="92">
        <v>3</v>
      </c>
      <c r="BJ4387" s="92"/>
      <c r="BK4387" s="92"/>
      <c r="BL4387" s="92"/>
      <c r="BM4387" s="92"/>
      <c r="BN4387" s="92">
        <v>4</v>
      </c>
      <c r="BO4387" s="92">
        <v>2</v>
      </c>
      <c r="BP4387" s="92"/>
      <c r="BQ4387" s="92"/>
      <c r="BR4387"/>
      <c r="BS4387" s="92"/>
      <c r="BT4387" s="92"/>
      <c r="BU4387" s="92">
        <v>4</v>
      </c>
      <c r="BV4387" s="92"/>
      <c r="BW4387" s="92"/>
      <c r="BX4387" s="92">
        <v>6</v>
      </c>
      <c r="BY4387" s="92"/>
      <c r="BZ4387" s="92"/>
      <c r="CA4387" s="92">
        <v>8</v>
      </c>
      <c r="CB4387"/>
      <c r="CC4387" s="92">
        <v>2</v>
      </c>
      <c r="CD4387" s="92"/>
      <c r="CE4387" s="92"/>
      <c r="CF4387" s="92">
        <v>8</v>
      </c>
      <c r="CG4387" s="92"/>
      <c r="CH4387" s="92"/>
      <c r="CI4387" s="92">
        <v>7</v>
      </c>
      <c r="CJ4387" s="92"/>
      <c r="CK4387" s="92"/>
      <c r="CL4387"/>
      <c r="CM4387" s="92"/>
      <c r="CN4387" s="92">
        <v>8</v>
      </c>
      <c r="CO4387" s="92"/>
      <c r="CP4387" s="92"/>
      <c r="CQ4387" s="92"/>
      <c r="CR4387" s="92"/>
      <c r="CS4387" s="92"/>
      <c r="CT4387" s="92"/>
      <c r="CU4387" s="92">
        <v>5</v>
      </c>
    </row>
    <row r="4388" spans="31:99" x14ac:dyDescent="0.15">
      <c r="AE4388" s="92"/>
      <c r="AF4388" s="92"/>
      <c r="AG4388" s="92">
        <v>2</v>
      </c>
      <c r="AH4388" s="92"/>
      <c r="AI4388" s="92"/>
      <c r="AJ4388" s="92"/>
      <c r="AK4388" s="92"/>
      <c r="AL4388" s="92"/>
      <c r="AM4388" s="92">
        <v>1</v>
      </c>
      <c r="AN4388"/>
      <c r="AO4388" s="92"/>
      <c r="AP4388" s="92">
        <v>3</v>
      </c>
      <c r="AQ4388" s="92"/>
      <c r="AR4388" s="92"/>
      <c r="AS4388" s="92">
        <v>8</v>
      </c>
      <c r="AT4388" s="92"/>
      <c r="AU4388" s="92"/>
      <c r="AV4388" s="92"/>
      <c r="AW4388" s="92">
        <v>6</v>
      </c>
      <c r="AX4388"/>
      <c r="AY4388" s="92">
        <v>7</v>
      </c>
      <c r="AZ4388" s="92"/>
      <c r="BA4388" s="92">
        <v>5</v>
      </c>
      <c r="BB4388" s="92"/>
      <c r="BC4388" s="92"/>
      <c r="BD4388" s="92"/>
      <c r="BE4388" s="92">
        <v>4</v>
      </c>
      <c r="BF4388" s="92"/>
      <c r="BG4388" s="92"/>
      <c r="BH4388"/>
      <c r="BI4388" s="92"/>
      <c r="BJ4388" s="92"/>
      <c r="BK4388" s="92">
        <v>6</v>
      </c>
      <c r="BL4388" s="92">
        <v>2</v>
      </c>
      <c r="BM4388" s="92"/>
      <c r="BN4388" s="92"/>
      <c r="BO4388" s="92"/>
      <c r="BP4388" s="92"/>
      <c r="BQ4388" s="92"/>
      <c r="BR4388"/>
      <c r="BS4388" s="92">
        <v>9</v>
      </c>
      <c r="BT4388" s="92"/>
      <c r="BU4388" s="92"/>
      <c r="BV4388" s="92">
        <v>6</v>
      </c>
      <c r="BW4388" s="92"/>
      <c r="BX4388" s="92"/>
      <c r="BY4388" s="92">
        <v>1</v>
      </c>
      <c r="BZ4388" s="92"/>
      <c r="CA4388" s="92"/>
      <c r="CB4388"/>
      <c r="CC4388" s="92">
        <v>5</v>
      </c>
      <c r="CD4388" s="92"/>
      <c r="CE4388" s="92"/>
      <c r="CF4388" s="92">
        <v>1</v>
      </c>
      <c r="CG4388" s="92"/>
      <c r="CH4388" s="92"/>
      <c r="CI4388" s="92">
        <v>3</v>
      </c>
      <c r="CJ4388" s="92"/>
      <c r="CK4388" s="92"/>
      <c r="CL4388"/>
      <c r="CM4388" s="92"/>
      <c r="CN4388" s="92"/>
      <c r="CO4388" s="92">
        <v>5</v>
      </c>
      <c r="CP4388" s="92"/>
      <c r="CQ4388" s="92"/>
      <c r="CR4388" s="92">
        <v>8</v>
      </c>
      <c r="CS4388" s="92">
        <v>2</v>
      </c>
      <c r="CT4388" s="92"/>
      <c r="CU4388" s="92">
        <v>3</v>
      </c>
    </row>
    <row r="4389" spans="31:99" x14ac:dyDescent="0.15">
      <c r="AE4389" s="92">
        <v>3</v>
      </c>
      <c r="AF4389" s="92">
        <v>6</v>
      </c>
      <c r="AG4389" s="92"/>
      <c r="AH4389" s="92"/>
      <c r="AI4389" s="92">
        <v>8</v>
      </c>
      <c r="AJ4389" s="92"/>
      <c r="AK4389" s="92"/>
      <c r="AL4389" s="92"/>
      <c r="AM4389" s="92">
        <v>5</v>
      </c>
      <c r="AN4389"/>
      <c r="AO4389" s="92"/>
      <c r="AP4389" s="92"/>
      <c r="AQ4389" s="92">
        <v>1</v>
      </c>
      <c r="AR4389" s="92"/>
      <c r="AS4389" s="92"/>
      <c r="AT4389" s="92">
        <v>7</v>
      </c>
      <c r="AU4389" s="92"/>
      <c r="AV4389" s="92"/>
      <c r="AW4389" s="92"/>
      <c r="AX4389"/>
      <c r="AY4389" s="92"/>
      <c r="AZ4389" s="92">
        <v>4</v>
      </c>
      <c r="BA4389" s="92"/>
      <c r="BB4389" s="92">
        <v>8</v>
      </c>
      <c r="BC4389" s="92">
        <v>1</v>
      </c>
      <c r="BD4389" s="92"/>
      <c r="BE4389" s="92">
        <v>3</v>
      </c>
      <c r="BF4389" s="92"/>
      <c r="BG4389" s="92"/>
      <c r="BH4389"/>
      <c r="BI4389" s="92">
        <v>2</v>
      </c>
      <c r="BJ4389" s="92"/>
      <c r="BK4389" s="92"/>
      <c r="BL4389" s="92"/>
      <c r="BM4389" s="92">
        <v>9</v>
      </c>
      <c r="BN4389" s="92"/>
      <c r="BO4389" s="92"/>
      <c r="BP4389" s="92">
        <v>7</v>
      </c>
      <c r="BQ4389" s="92"/>
      <c r="BR4389"/>
      <c r="BS4389" s="92"/>
      <c r="BT4389" s="92">
        <v>4</v>
      </c>
      <c r="BU4389" s="92"/>
      <c r="BV4389" s="92"/>
      <c r="BW4389" s="92">
        <v>7</v>
      </c>
      <c r="BX4389" s="92"/>
      <c r="BY4389" s="92"/>
      <c r="BZ4389" s="92">
        <v>5</v>
      </c>
      <c r="CA4389" s="92"/>
      <c r="CB4389"/>
      <c r="CC4389" s="92"/>
      <c r="CD4389" s="92">
        <v>7</v>
      </c>
      <c r="CE4389" s="92"/>
      <c r="CF4389" s="92"/>
      <c r="CG4389" s="92">
        <v>9</v>
      </c>
      <c r="CH4389" s="92"/>
      <c r="CI4389" s="92"/>
      <c r="CJ4389" s="92">
        <v>8</v>
      </c>
      <c r="CK4389" s="92"/>
      <c r="CL4389"/>
      <c r="CM4389" s="92"/>
      <c r="CN4389" s="92"/>
      <c r="CO4389" s="92">
        <v>1</v>
      </c>
      <c r="CP4389" s="92"/>
      <c r="CQ4389" s="92">
        <v>5</v>
      </c>
      <c r="CR4389" s="92">
        <v>2</v>
      </c>
      <c r="CS4389" s="92"/>
      <c r="CT4389" s="92">
        <v>6</v>
      </c>
      <c r="CU4389" s="92"/>
    </row>
    <row r="4390" spans="31:99" x14ac:dyDescent="0.15">
      <c r="AE4390" s="92"/>
      <c r="AF4390" s="92">
        <v>4</v>
      </c>
      <c r="AG4390" s="92"/>
      <c r="AH4390" s="92">
        <v>2</v>
      </c>
      <c r="AI4390" s="92"/>
      <c r="AJ4390" s="92"/>
      <c r="AK4390" s="92">
        <v>9</v>
      </c>
      <c r="AL4390" s="92"/>
      <c r="AM4390" s="92"/>
      <c r="AN4390"/>
      <c r="AO4390" s="92">
        <v>4</v>
      </c>
      <c r="AP4390" s="92"/>
      <c r="AQ4390" s="92"/>
      <c r="AR4390" s="92">
        <v>9</v>
      </c>
      <c r="AS4390" s="92"/>
      <c r="AT4390" s="92"/>
      <c r="AU4390" s="92">
        <v>5</v>
      </c>
      <c r="AV4390" s="92"/>
      <c r="AW4390" s="92"/>
      <c r="AX4390"/>
      <c r="AY4390" s="92">
        <v>3</v>
      </c>
      <c r="AZ4390" s="92"/>
      <c r="BA4390" s="92"/>
      <c r="BB4390" s="92">
        <v>7</v>
      </c>
      <c r="BC4390" s="92"/>
      <c r="BD4390" s="92"/>
      <c r="BE4390" s="92"/>
      <c r="BF4390" s="92"/>
      <c r="BG4390" s="92">
        <v>5</v>
      </c>
      <c r="BH4390"/>
      <c r="BI4390" s="92">
        <v>1</v>
      </c>
      <c r="BJ4390" s="92"/>
      <c r="BK4390" s="92"/>
      <c r="BL4390" s="92"/>
      <c r="BM4390" s="92"/>
      <c r="BN4390" s="92">
        <v>3</v>
      </c>
      <c r="BO4390" s="92">
        <v>9</v>
      </c>
      <c r="BP4390" s="92"/>
      <c r="BQ4390" s="92"/>
      <c r="BR4390"/>
      <c r="BS4390" s="92">
        <v>6</v>
      </c>
      <c r="BT4390" s="92"/>
      <c r="BU4390" s="92">
        <v>1</v>
      </c>
      <c r="BV4390" s="92"/>
      <c r="BW4390" s="92"/>
      <c r="BX4390" s="92">
        <v>9</v>
      </c>
      <c r="BY4390" s="92"/>
      <c r="BZ4390" s="92"/>
      <c r="CA4390" s="92"/>
      <c r="CB4390"/>
      <c r="CC4390" s="92"/>
      <c r="CD4390" s="92"/>
      <c r="CE4390" s="92">
        <v>8</v>
      </c>
      <c r="CF4390" s="92"/>
      <c r="CG4390" s="92"/>
      <c r="CH4390" s="92">
        <v>7</v>
      </c>
      <c r="CI4390" s="92"/>
      <c r="CJ4390" s="92"/>
      <c r="CK4390" s="92">
        <v>2</v>
      </c>
      <c r="CL4390"/>
      <c r="CM4390" s="92">
        <v>7</v>
      </c>
      <c r="CN4390" s="92"/>
      <c r="CO4390" s="92"/>
      <c r="CP4390" s="92">
        <v>6</v>
      </c>
      <c r="CQ4390" s="92"/>
      <c r="CR4390" s="92"/>
      <c r="CS4390" s="92"/>
      <c r="CT4390" s="92"/>
      <c r="CU4390" s="92">
        <v>1</v>
      </c>
    </row>
    <row r="4391" spans="31:99" x14ac:dyDescent="0.15">
      <c r="AE4391" s="92" t="s">
        <v>72</v>
      </c>
      <c r="AF4391" s="92"/>
      <c r="AG4391" s="92"/>
      <c r="AH4391" s="92"/>
      <c r="AI4391" s="92"/>
      <c r="AJ4391" s="92"/>
      <c r="AK4391" s="92"/>
      <c r="AL4391" s="92"/>
      <c r="AM4391" s="92"/>
      <c r="AN4391"/>
      <c r="AO4391" s="92" t="s">
        <v>73</v>
      </c>
      <c r="AP4391" s="92"/>
      <c r="AQ4391" s="92"/>
      <c r="AR4391" s="92"/>
      <c r="AS4391" s="92"/>
      <c r="AT4391" s="92"/>
      <c r="AU4391" s="92"/>
      <c r="AV4391" s="92"/>
      <c r="AW4391" s="92"/>
      <c r="AX4391"/>
      <c r="AY4391" s="92" t="s">
        <v>75</v>
      </c>
      <c r="AZ4391" s="92"/>
      <c r="BA4391" s="92"/>
      <c r="BB4391" s="92"/>
      <c r="BC4391" s="92"/>
      <c r="BD4391" s="92"/>
      <c r="BE4391" s="92"/>
      <c r="BF4391" s="92"/>
      <c r="BG4391" s="92"/>
      <c r="BH4391"/>
      <c r="BI4391" s="92" t="s">
        <v>76</v>
      </c>
      <c r="BJ4391" s="92"/>
      <c r="BK4391" s="92"/>
      <c r="BL4391" s="92"/>
      <c r="BM4391" s="92"/>
      <c r="BN4391" s="92"/>
      <c r="BO4391" s="92"/>
      <c r="BP4391" s="92"/>
      <c r="BQ4391" s="92"/>
      <c r="BR4391"/>
      <c r="BS4391" s="92" t="s">
        <v>77</v>
      </c>
      <c r="BT4391" s="92"/>
      <c r="BU4391" s="92"/>
      <c r="BV4391" s="92"/>
      <c r="BW4391" s="92"/>
      <c r="BX4391" s="92"/>
      <c r="BY4391" s="92"/>
      <c r="BZ4391" s="92"/>
      <c r="CA4391" s="92"/>
      <c r="CB4391"/>
      <c r="CC4391" s="92" t="s">
        <v>78</v>
      </c>
      <c r="CD4391" s="92"/>
      <c r="CE4391" s="92"/>
      <c r="CF4391" s="92"/>
      <c r="CG4391" s="92"/>
      <c r="CH4391" s="92"/>
      <c r="CI4391" s="92"/>
      <c r="CJ4391" s="92"/>
      <c r="CK4391" s="92"/>
      <c r="CL4391"/>
      <c r="CM4391" s="92" t="s">
        <v>75</v>
      </c>
      <c r="CN4391" s="92"/>
      <c r="CO4391" s="92"/>
      <c r="CP4391" s="92"/>
      <c r="CQ4391" s="92"/>
      <c r="CR4391" s="92"/>
      <c r="CS4391" s="92"/>
      <c r="CT4391" s="92"/>
      <c r="CU4391" s="92"/>
    </row>
    <row r="4392" spans="31:99" x14ac:dyDescent="0.15">
      <c r="AE4392" s="92">
        <v>8</v>
      </c>
      <c r="AF4392" s="92"/>
      <c r="AG4392" s="92">
        <v>9</v>
      </c>
      <c r="AH4392" s="92">
        <v>4</v>
      </c>
      <c r="AI4392" s="92"/>
      <c r="AJ4392" s="92"/>
      <c r="AK4392" s="92"/>
      <c r="AL4392" s="92"/>
      <c r="AM4392" s="92"/>
      <c r="AN4392"/>
      <c r="AO4392" s="92">
        <v>1</v>
      </c>
      <c r="AP4392" s="92"/>
      <c r="AQ4392" s="92"/>
      <c r="AR4392" s="92">
        <v>4</v>
      </c>
      <c r="AS4392" s="92"/>
      <c r="AT4392" s="92"/>
      <c r="AU4392" s="92"/>
      <c r="AV4392" s="92"/>
      <c r="AW4392" s="92"/>
      <c r="AX4392"/>
      <c r="AY4392" s="92">
        <v>6</v>
      </c>
      <c r="AZ4392" s="92">
        <v>8</v>
      </c>
      <c r="BA4392" s="92"/>
      <c r="BB4392" s="92">
        <v>4</v>
      </c>
      <c r="BC4392" s="92"/>
      <c r="BD4392" s="92"/>
      <c r="BE4392" s="92"/>
      <c r="BF4392" s="92"/>
      <c r="BG4392" s="92">
        <v>7</v>
      </c>
      <c r="BH4392"/>
      <c r="BI4392" s="92"/>
      <c r="BJ4392" s="92"/>
      <c r="BK4392" s="92">
        <v>3</v>
      </c>
      <c r="BL4392" s="92"/>
      <c r="BM4392" s="92"/>
      <c r="BN4392" s="92">
        <v>5</v>
      </c>
      <c r="BO4392" s="92"/>
      <c r="BP4392" s="92"/>
      <c r="BQ4392" s="92">
        <v>4</v>
      </c>
      <c r="BR4392"/>
      <c r="BS4392" s="92">
        <v>9</v>
      </c>
      <c r="BT4392" s="92"/>
      <c r="BU4392" s="92"/>
      <c r="BV4392" s="92">
        <v>3</v>
      </c>
      <c r="BW4392" s="92"/>
      <c r="BX4392" s="92"/>
      <c r="BY4392" s="92"/>
      <c r="BZ4392" s="92"/>
      <c r="CA4392" s="92">
        <v>5</v>
      </c>
      <c r="CB4392"/>
      <c r="CC4392" s="92"/>
      <c r="CD4392" s="92">
        <v>4</v>
      </c>
      <c r="CE4392" s="92"/>
      <c r="CF4392" s="92"/>
      <c r="CG4392" s="92">
        <v>2</v>
      </c>
      <c r="CH4392" s="92"/>
      <c r="CI4392" s="92"/>
      <c r="CJ4392" s="92"/>
      <c r="CK4392" s="92"/>
      <c r="CL4392"/>
      <c r="CM4392" s="92"/>
      <c r="CN4392" s="92">
        <v>5</v>
      </c>
      <c r="CO4392" s="92">
        <v>1</v>
      </c>
      <c r="CP4392" s="92"/>
      <c r="CQ4392" s="92">
        <v>4</v>
      </c>
      <c r="CR4392" s="92"/>
      <c r="CS4392" s="92"/>
      <c r="CT4392" s="92">
        <v>7</v>
      </c>
      <c r="CU4392" s="92"/>
    </row>
    <row r="4393" spans="31:99" x14ac:dyDescent="0.15">
      <c r="AE4393" s="92"/>
      <c r="AF4393" s="92">
        <v>4</v>
      </c>
      <c r="AG4393" s="92"/>
      <c r="AH4393" s="92"/>
      <c r="AI4393" s="92">
        <v>9</v>
      </c>
      <c r="AJ4393" s="92"/>
      <c r="AK4393" s="92"/>
      <c r="AL4393" s="92"/>
      <c r="AM4393" s="92"/>
      <c r="AN4393"/>
      <c r="AO4393" s="92"/>
      <c r="AP4393" s="92"/>
      <c r="AQ4393" s="92"/>
      <c r="AR4393" s="92">
        <v>3</v>
      </c>
      <c r="AS4393" s="92">
        <v>8</v>
      </c>
      <c r="AT4393" s="92"/>
      <c r="AU4393" s="92">
        <v>1</v>
      </c>
      <c r="AV4393" s="92"/>
      <c r="AW4393" s="92"/>
      <c r="AX4393"/>
      <c r="AY4393" s="92"/>
      <c r="AZ4393" s="92"/>
      <c r="BA4393" s="92"/>
      <c r="BB4393" s="92"/>
      <c r="BC4393" s="92">
        <v>3</v>
      </c>
      <c r="BD4393" s="92"/>
      <c r="BE4393" s="92">
        <v>8</v>
      </c>
      <c r="BF4393" s="92">
        <v>4</v>
      </c>
      <c r="BG4393" s="92"/>
      <c r="BH4393"/>
      <c r="BI4393" s="92">
        <v>2</v>
      </c>
      <c r="BJ4393" s="92"/>
      <c r="BK4393" s="92"/>
      <c r="BL4393" s="92"/>
      <c r="BM4393" s="92">
        <v>3</v>
      </c>
      <c r="BN4393" s="92">
        <v>9</v>
      </c>
      <c r="BO4393" s="92"/>
      <c r="BP4393" s="92">
        <v>1</v>
      </c>
      <c r="BQ4393" s="92"/>
      <c r="BR4393"/>
      <c r="BS4393" s="92"/>
      <c r="BT4393" s="92">
        <v>7</v>
      </c>
      <c r="BU4393" s="92"/>
      <c r="BV4393" s="92"/>
      <c r="BW4393" s="92">
        <v>8</v>
      </c>
      <c r="BX4393" s="92"/>
      <c r="BY4393" s="92"/>
      <c r="BZ4393" s="92">
        <v>2</v>
      </c>
      <c r="CA4393" s="92"/>
      <c r="CB4393"/>
      <c r="CC4393" s="92">
        <v>5</v>
      </c>
      <c r="CD4393" s="92"/>
      <c r="CE4393" s="92">
        <v>6</v>
      </c>
      <c r="CF4393" s="92"/>
      <c r="CG4393" s="92"/>
      <c r="CH4393" s="92">
        <v>4</v>
      </c>
      <c r="CI4393" s="92"/>
      <c r="CJ4393" s="92">
        <v>3</v>
      </c>
      <c r="CK4393" s="92"/>
      <c r="CL4393"/>
      <c r="CM4393" s="92"/>
      <c r="CN4393" s="92"/>
      <c r="CO4393" s="92"/>
      <c r="CP4393" s="92">
        <v>2</v>
      </c>
      <c r="CQ4393" s="92"/>
      <c r="CR4393" s="92"/>
      <c r="CS4393" s="92"/>
      <c r="CT4393" s="92">
        <v>9</v>
      </c>
      <c r="CU4393" s="92">
        <v>8</v>
      </c>
    </row>
    <row r="4394" spans="31:99" x14ac:dyDescent="0.15">
      <c r="AE4394" s="92"/>
      <c r="AF4394" s="92"/>
      <c r="AG4394" s="92">
        <v>2</v>
      </c>
      <c r="AH4394" s="92"/>
      <c r="AI4394" s="92"/>
      <c r="AJ4394" s="92"/>
      <c r="AK4394" s="92"/>
      <c r="AL4394" s="92">
        <v>3</v>
      </c>
      <c r="AM4394" s="92"/>
      <c r="AN4394"/>
      <c r="AO4394" s="92"/>
      <c r="AP4394" s="92"/>
      <c r="AQ4394" s="92">
        <v>9</v>
      </c>
      <c r="AR4394" s="92"/>
      <c r="AS4394" s="92"/>
      <c r="AT4394" s="92"/>
      <c r="AU4394" s="92"/>
      <c r="AV4394" s="92"/>
      <c r="AW4394" s="92">
        <v>8</v>
      </c>
      <c r="AX4394"/>
      <c r="AY4394" s="92"/>
      <c r="AZ4394" s="92"/>
      <c r="BA4394" s="92">
        <v>7</v>
      </c>
      <c r="BB4394" s="92"/>
      <c r="BC4394" s="92"/>
      <c r="BD4394" s="92"/>
      <c r="BE4394" s="92"/>
      <c r="BF4394" s="92"/>
      <c r="BG4394" s="92">
        <v>3</v>
      </c>
      <c r="BH4394"/>
      <c r="BI4394" s="92"/>
      <c r="BJ4394" s="92">
        <v>4</v>
      </c>
      <c r="BK4394" s="92"/>
      <c r="BL4394" s="92"/>
      <c r="BM4394" s="92"/>
      <c r="BN4394" s="92"/>
      <c r="BO4394" s="92">
        <v>2</v>
      </c>
      <c r="BP4394" s="92"/>
      <c r="BQ4394" s="92"/>
      <c r="BR4394"/>
      <c r="BS4394" s="92"/>
      <c r="BT4394" s="92"/>
      <c r="BU4394" s="92">
        <v>6</v>
      </c>
      <c r="BV4394" s="92"/>
      <c r="BW4394" s="92"/>
      <c r="BX4394" s="92">
        <v>4</v>
      </c>
      <c r="BY4394" s="92">
        <v>1</v>
      </c>
      <c r="BZ4394" s="92"/>
      <c r="CA4394" s="92"/>
      <c r="CB4394"/>
      <c r="CC4394" s="92"/>
      <c r="CD4394" s="92">
        <v>8</v>
      </c>
      <c r="CE4394" s="92"/>
      <c r="CF4394" s="92">
        <v>1</v>
      </c>
      <c r="CG4394" s="92"/>
      <c r="CH4394" s="92"/>
      <c r="CI4394" s="92"/>
      <c r="CJ4394" s="92"/>
      <c r="CK4394" s="92"/>
      <c r="CL4394"/>
      <c r="CM4394" s="92">
        <v>2</v>
      </c>
      <c r="CN4394" s="92"/>
      <c r="CO4394" s="92"/>
      <c r="CP4394" s="92"/>
      <c r="CQ4394" s="92"/>
      <c r="CR4394" s="92"/>
      <c r="CS4394" s="92">
        <v>5</v>
      </c>
      <c r="CT4394" s="92"/>
      <c r="CU4394" s="92"/>
    </row>
    <row r="4395" spans="31:99" x14ac:dyDescent="0.15">
      <c r="AE4395" s="92">
        <v>7</v>
      </c>
      <c r="AF4395" s="92">
        <v>6</v>
      </c>
      <c r="AG4395" s="92"/>
      <c r="AH4395" s="92">
        <v>8</v>
      </c>
      <c r="AI4395" s="92"/>
      <c r="AJ4395" s="92"/>
      <c r="AK4395" s="92"/>
      <c r="AL4395" s="92"/>
      <c r="AM4395" s="92"/>
      <c r="AN4395"/>
      <c r="AO4395" s="92">
        <v>5</v>
      </c>
      <c r="AP4395" s="92">
        <v>6</v>
      </c>
      <c r="AQ4395" s="92"/>
      <c r="AR4395" s="92"/>
      <c r="AS4395" s="92"/>
      <c r="AT4395" s="92"/>
      <c r="AU4395" s="92"/>
      <c r="AV4395" s="92">
        <v>2</v>
      </c>
      <c r="AW4395" s="92"/>
      <c r="AX4395"/>
      <c r="AY4395" s="92"/>
      <c r="AZ4395" s="92"/>
      <c r="BA4395" s="92">
        <v>5</v>
      </c>
      <c r="BB4395" s="92"/>
      <c r="BC4395" s="92"/>
      <c r="BD4395" s="92">
        <v>1</v>
      </c>
      <c r="BE4395" s="92"/>
      <c r="BF4395" s="92"/>
      <c r="BG4395" s="92">
        <v>2</v>
      </c>
      <c r="BH4395"/>
      <c r="BI4395" s="92"/>
      <c r="BJ4395" s="92">
        <v>3</v>
      </c>
      <c r="BK4395" s="92"/>
      <c r="BL4395" s="92"/>
      <c r="BM4395" s="92">
        <v>7</v>
      </c>
      <c r="BN4395" s="92">
        <v>1</v>
      </c>
      <c r="BO4395" s="92"/>
      <c r="BP4395" s="92"/>
      <c r="BQ4395" s="92"/>
      <c r="BR4395"/>
      <c r="BS4395" s="92">
        <v>4</v>
      </c>
      <c r="BT4395" s="92"/>
      <c r="BU4395" s="92"/>
      <c r="BV4395" s="92"/>
      <c r="BW4395" s="92"/>
      <c r="BX4395" s="92">
        <v>7</v>
      </c>
      <c r="BY4395" s="92">
        <v>5</v>
      </c>
      <c r="BZ4395" s="92"/>
      <c r="CA4395" s="92"/>
      <c r="CB4395"/>
      <c r="CC4395" s="92"/>
      <c r="CD4395" s="92"/>
      <c r="CE4395" s="92">
        <v>2</v>
      </c>
      <c r="CF4395" s="92"/>
      <c r="CG4395" s="92">
        <v>8</v>
      </c>
      <c r="CH4395" s="92"/>
      <c r="CI4395" s="92"/>
      <c r="CJ4395" s="92">
        <v>9</v>
      </c>
      <c r="CK4395" s="92"/>
      <c r="CL4395"/>
      <c r="CM4395" s="92"/>
      <c r="CN4395" s="92">
        <v>9</v>
      </c>
      <c r="CO4395" s="92"/>
      <c r="CP4395" s="92"/>
      <c r="CQ4395" s="92"/>
      <c r="CR4395" s="92"/>
      <c r="CS4395" s="92"/>
      <c r="CT4395" s="92"/>
      <c r="CU4395" s="92">
        <v>2</v>
      </c>
    </row>
    <row r="4396" spans="31:99" x14ac:dyDescent="0.15">
      <c r="AE4396" s="92"/>
      <c r="AF4396" s="92">
        <v>1</v>
      </c>
      <c r="AG4396" s="92"/>
      <c r="AH4396" s="92"/>
      <c r="AI4396" s="92"/>
      <c r="AJ4396" s="92"/>
      <c r="AK4396" s="92"/>
      <c r="AL4396" s="92">
        <v>2</v>
      </c>
      <c r="AM4396" s="92"/>
      <c r="AN4396"/>
      <c r="AO4396" s="92"/>
      <c r="AP4396" s="92"/>
      <c r="AQ4396" s="92"/>
      <c r="AR4396" s="92">
        <v>7</v>
      </c>
      <c r="AS4396" s="92">
        <v>5</v>
      </c>
      <c r="AT4396" s="92">
        <v>3</v>
      </c>
      <c r="AU4396" s="92"/>
      <c r="AV4396" s="92"/>
      <c r="AW4396" s="92"/>
      <c r="AX4396"/>
      <c r="AY4396" s="92"/>
      <c r="AZ4396" s="92">
        <v>9</v>
      </c>
      <c r="BA4396" s="92"/>
      <c r="BB4396" s="92"/>
      <c r="BC4396" s="92"/>
      <c r="BD4396" s="92"/>
      <c r="BE4396" s="92"/>
      <c r="BF4396" s="92">
        <v>1</v>
      </c>
      <c r="BG4396" s="92"/>
      <c r="BH4396"/>
      <c r="BI4396" s="92"/>
      <c r="BJ4396" s="92">
        <v>7</v>
      </c>
      <c r="BK4396" s="92"/>
      <c r="BL4396" s="92"/>
      <c r="BM4396" s="92">
        <v>4</v>
      </c>
      <c r="BN4396" s="92"/>
      <c r="BO4396" s="92"/>
      <c r="BP4396" s="92">
        <v>6</v>
      </c>
      <c r="BQ4396" s="92"/>
      <c r="BR4396"/>
      <c r="BS4396" s="92"/>
      <c r="BT4396" s="92">
        <v>5</v>
      </c>
      <c r="BU4396" s="92"/>
      <c r="BV4396" s="92"/>
      <c r="BW4396" s="92">
        <v>3</v>
      </c>
      <c r="BX4396" s="92"/>
      <c r="BY4396" s="92"/>
      <c r="BZ4396" s="92">
        <v>7</v>
      </c>
      <c r="CA4396" s="92"/>
      <c r="CB4396"/>
      <c r="CC4396" s="92">
        <v>6</v>
      </c>
      <c r="CD4396" s="92"/>
      <c r="CE4396" s="92"/>
      <c r="CF4396" s="92">
        <v>3</v>
      </c>
      <c r="CG4396" s="92"/>
      <c r="CH4396" s="92">
        <v>7</v>
      </c>
      <c r="CI4396" s="92"/>
      <c r="CJ4396" s="92"/>
      <c r="CK4396" s="92">
        <v>4</v>
      </c>
      <c r="CL4396"/>
      <c r="CM4396" s="92"/>
      <c r="CN4396" s="92"/>
      <c r="CO4396" s="92"/>
      <c r="CP4396" s="92">
        <v>9</v>
      </c>
      <c r="CQ4396" s="92">
        <v>3</v>
      </c>
      <c r="CR4396" s="92">
        <v>7</v>
      </c>
      <c r="CS4396" s="92"/>
      <c r="CT4396" s="92"/>
      <c r="CU4396" s="92"/>
    </row>
    <row r="4397" spans="31:99" x14ac:dyDescent="0.15">
      <c r="AE4397" s="92"/>
      <c r="AF4397" s="92"/>
      <c r="AG4397" s="92"/>
      <c r="AH4397" s="92"/>
      <c r="AI4397" s="92"/>
      <c r="AJ4397" s="92">
        <v>5</v>
      </c>
      <c r="AK4397" s="92"/>
      <c r="AL4397" s="92">
        <v>6</v>
      </c>
      <c r="AM4397" s="92">
        <v>1</v>
      </c>
      <c r="AN4397"/>
      <c r="AO4397" s="92"/>
      <c r="AP4397" s="92">
        <v>4</v>
      </c>
      <c r="AQ4397" s="92"/>
      <c r="AR4397" s="92"/>
      <c r="AS4397" s="92"/>
      <c r="AT4397" s="92"/>
      <c r="AU4397" s="92"/>
      <c r="AV4397" s="92">
        <v>9</v>
      </c>
      <c r="AW4397" s="92">
        <v>7</v>
      </c>
      <c r="AX4397"/>
      <c r="AY4397" s="92">
        <v>3</v>
      </c>
      <c r="AZ4397" s="92"/>
      <c r="BA4397" s="92"/>
      <c r="BB4397" s="92">
        <v>5</v>
      </c>
      <c r="BC4397" s="92"/>
      <c r="BD4397" s="92"/>
      <c r="BE4397" s="92">
        <v>6</v>
      </c>
      <c r="BF4397" s="92"/>
      <c r="BG4397" s="92"/>
      <c r="BH4397"/>
      <c r="BI4397" s="92"/>
      <c r="BJ4397" s="92"/>
      <c r="BK4397" s="92"/>
      <c r="BL4397" s="92">
        <v>9</v>
      </c>
      <c r="BM4397" s="92">
        <v>6</v>
      </c>
      <c r="BN4397" s="92"/>
      <c r="BO4397" s="92"/>
      <c r="BP4397" s="92">
        <v>4</v>
      </c>
      <c r="BQ4397" s="92"/>
      <c r="BR4397"/>
      <c r="BS4397" s="92"/>
      <c r="BT4397" s="92"/>
      <c r="BU4397" s="92">
        <v>2</v>
      </c>
      <c r="BV4397" s="92">
        <v>4</v>
      </c>
      <c r="BW4397" s="92"/>
      <c r="BX4397" s="92"/>
      <c r="BY4397" s="92"/>
      <c r="BZ4397" s="92"/>
      <c r="CA4397" s="92">
        <v>1</v>
      </c>
      <c r="CB4397"/>
      <c r="CC4397" s="92"/>
      <c r="CD4397" s="92">
        <v>1</v>
      </c>
      <c r="CE4397" s="92"/>
      <c r="CF4397" s="92"/>
      <c r="CG4397" s="92">
        <v>9</v>
      </c>
      <c r="CH4397" s="92"/>
      <c r="CI4397" s="92">
        <v>8</v>
      </c>
      <c r="CJ4397" s="92"/>
      <c r="CK4397" s="92"/>
      <c r="CL4397"/>
      <c r="CM4397" s="92">
        <v>4</v>
      </c>
      <c r="CN4397" s="92"/>
      <c r="CO4397" s="92"/>
      <c r="CP4397" s="92"/>
      <c r="CQ4397" s="92"/>
      <c r="CR4397" s="92"/>
      <c r="CS4397" s="92"/>
      <c r="CT4397" s="92">
        <v>8</v>
      </c>
      <c r="CU4397" s="92"/>
    </row>
    <row r="4398" spans="31:99" x14ac:dyDescent="0.15">
      <c r="AE4398" s="92"/>
      <c r="AF4398" s="92">
        <v>7</v>
      </c>
      <c r="AG4398" s="92"/>
      <c r="AH4398" s="92"/>
      <c r="AI4398" s="92"/>
      <c r="AJ4398" s="92"/>
      <c r="AK4398" s="92">
        <v>5</v>
      </c>
      <c r="AL4398" s="92"/>
      <c r="AM4398" s="92"/>
      <c r="AN4398"/>
      <c r="AO4398" s="92">
        <v>8</v>
      </c>
      <c r="AP4398" s="92"/>
      <c r="AQ4398" s="92"/>
      <c r="AR4398" s="92"/>
      <c r="AS4398" s="92"/>
      <c r="AT4398" s="92"/>
      <c r="AU4398" s="92">
        <v>4</v>
      </c>
      <c r="AV4398" s="92"/>
      <c r="AW4398" s="92"/>
      <c r="AX4398"/>
      <c r="AY4398" s="92">
        <v>5</v>
      </c>
      <c r="AZ4398" s="92"/>
      <c r="BA4398" s="92"/>
      <c r="BB4398" s="92"/>
      <c r="BC4398" s="92"/>
      <c r="BD4398" s="92"/>
      <c r="BE4398" s="92">
        <v>4</v>
      </c>
      <c r="BF4398" s="92"/>
      <c r="BG4398" s="92"/>
      <c r="BH4398"/>
      <c r="BI4398" s="92"/>
      <c r="BJ4398" s="92"/>
      <c r="BK4398" s="92">
        <v>4</v>
      </c>
      <c r="BL4398" s="92"/>
      <c r="BM4398" s="92"/>
      <c r="BN4398" s="92"/>
      <c r="BO4398" s="92"/>
      <c r="BP4398" s="92">
        <v>8</v>
      </c>
      <c r="BQ4398" s="92"/>
      <c r="BR4398"/>
      <c r="BS4398" s="92"/>
      <c r="BT4398" s="92"/>
      <c r="BU4398" s="92">
        <v>7</v>
      </c>
      <c r="BV4398" s="92">
        <v>6</v>
      </c>
      <c r="BW4398" s="92"/>
      <c r="BX4398" s="92"/>
      <c r="BY4398" s="92">
        <v>3</v>
      </c>
      <c r="BZ4398" s="92"/>
      <c r="CA4398" s="92"/>
      <c r="CB4398"/>
      <c r="CC4398" s="92"/>
      <c r="CD4398" s="92"/>
      <c r="CE4398" s="92"/>
      <c r="CF4398" s="92"/>
      <c r="CG4398" s="92"/>
      <c r="CH4398" s="92">
        <v>8</v>
      </c>
      <c r="CI4398" s="92"/>
      <c r="CJ4398" s="92">
        <v>4</v>
      </c>
      <c r="CK4398" s="92"/>
      <c r="CL4398"/>
      <c r="CM4398" s="92"/>
      <c r="CN4398" s="92"/>
      <c r="CO4398" s="92">
        <v>2</v>
      </c>
      <c r="CP4398" s="92"/>
      <c r="CQ4398" s="92"/>
      <c r="CR4398" s="92"/>
      <c r="CS4398" s="92"/>
      <c r="CT4398" s="92"/>
      <c r="CU4398" s="92">
        <v>5</v>
      </c>
    </row>
    <row r="4399" spans="31:99" x14ac:dyDescent="0.15">
      <c r="AE4399" s="92"/>
      <c r="AF4399" s="92"/>
      <c r="AG4399" s="92"/>
      <c r="AH4399" s="92"/>
      <c r="AI4399" s="92">
        <v>8</v>
      </c>
      <c r="AJ4399" s="92"/>
      <c r="AK4399" s="92"/>
      <c r="AL4399" s="92">
        <v>4</v>
      </c>
      <c r="AM4399" s="92"/>
      <c r="AN4399"/>
      <c r="AO4399" s="92"/>
      <c r="AP4399" s="92"/>
      <c r="AQ4399" s="92">
        <v>5</v>
      </c>
      <c r="AR4399" s="92"/>
      <c r="AS4399" s="92">
        <v>9</v>
      </c>
      <c r="AT4399" s="92">
        <v>1</v>
      </c>
      <c r="AU4399" s="92"/>
      <c r="AV4399" s="92"/>
      <c r="AW4399" s="92"/>
      <c r="AX4399"/>
      <c r="AY4399" s="92"/>
      <c r="AZ4399" s="92">
        <v>2</v>
      </c>
      <c r="BA4399" s="92">
        <v>4</v>
      </c>
      <c r="BB4399" s="92"/>
      <c r="BC4399" s="92">
        <v>5</v>
      </c>
      <c r="BD4399" s="92"/>
      <c r="BE4399" s="92"/>
      <c r="BF4399" s="92"/>
      <c r="BG4399" s="92"/>
      <c r="BH4399"/>
      <c r="BI4399" s="92"/>
      <c r="BJ4399" s="92">
        <v>1</v>
      </c>
      <c r="BK4399" s="92"/>
      <c r="BL4399" s="92">
        <v>8</v>
      </c>
      <c r="BM4399" s="92">
        <v>2</v>
      </c>
      <c r="BN4399" s="92"/>
      <c r="BO4399" s="92"/>
      <c r="BP4399" s="92"/>
      <c r="BQ4399" s="92">
        <v>9</v>
      </c>
      <c r="BR4399"/>
      <c r="BS4399" s="92"/>
      <c r="BT4399" s="92">
        <v>8</v>
      </c>
      <c r="BU4399" s="92"/>
      <c r="BV4399" s="92"/>
      <c r="BW4399" s="92">
        <v>1</v>
      </c>
      <c r="BX4399" s="92"/>
      <c r="BY4399" s="92"/>
      <c r="BZ4399" s="92">
        <v>6</v>
      </c>
      <c r="CA4399" s="92"/>
      <c r="CB4399"/>
      <c r="CC4399" s="92"/>
      <c r="CD4399" s="92">
        <v>7</v>
      </c>
      <c r="CE4399" s="92"/>
      <c r="CF4399" s="92">
        <v>6</v>
      </c>
      <c r="CG4399" s="92"/>
      <c r="CH4399" s="92"/>
      <c r="CI4399" s="92">
        <v>5</v>
      </c>
      <c r="CJ4399" s="92"/>
      <c r="CK4399" s="92">
        <v>2</v>
      </c>
      <c r="CL4399"/>
      <c r="CM4399" s="92">
        <v>5</v>
      </c>
      <c r="CN4399" s="92">
        <v>7</v>
      </c>
      <c r="CO4399" s="92"/>
      <c r="CP4399" s="92"/>
      <c r="CQ4399" s="92"/>
      <c r="CR4399" s="92">
        <v>3</v>
      </c>
      <c r="CS4399" s="92"/>
      <c r="CT4399" s="92"/>
      <c r="CU4399" s="92"/>
    </row>
    <row r="4400" spans="31:99" x14ac:dyDescent="0.15">
      <c r="AE4400" s="92"/>
      <c r="AF4400" s="92"/>
      <c r="AG4400" s="92"/>
      <c r="AH4400" s="92"/>
      <c r="AI4400" s="92"/>
      <c r="AJ4400" s="92">
        <v>2</v>
      </c>
      <c r="AK4400" s="92">
        <v>1</v>
      </c>
      <c r="AL4400" s="92"/>
      <c r="AM4400" s="92">
        <v>8</v>
      </c>
      <c r="AN4400"/>
      <c r="AO4400" s="92"/>
      <c r="AP4400" s="92"/>
      <c r="AQ4400" s="92"/>
      <c r="AR4400" s="92"/>
      <c r="AS4400" s="92"/>
      <c r="AT4400" s="92">
        <v>7</v>
      </c>
      <c r="AU4400" s="92"/>
      <c r="AV4400" s="92"/>
      <c r="AW4400" s="92">
        <v>2</v>
      </c>
      <c r="AX4400"/>
      <c r="AY4400" s="92">
        <v>9</v>
      </c>
      <c r="AZ4400" s="92"/>
      <c r="BA4400" s="92"/>
      <c r="BB4400" s="92"/>
      <c r="BC4400" s="92"/>
      <c r="BD4400" s="92">
        <v>6</v>
      </c>
      <c r="BE4400" s="92"/>
      <c r="BF4400" s="92">
        <v>5</v>
      </c>
      <c r="BG4400" s="92">
        <v>1</v>
      </c>
      <c r="BH4400"/>
      <c r="BI4400" s="92">
        <v>6</v>
      </c>
      <c r="BJ4400" s="92"/>
      <c r="BK4400" s="92"/>
      <c r="BL4400" s="92">
        <v>7</v>
      </c>
      <c r="BM4400" s="92"/>
      <c r="BN4400" s="92"/>
      <c r="BO4400" s="92">
        <v>4</v>
      </c>
      <c r="BP4400" s="92"/>
      <c r="BQ4400" s="92"/>
      <c r="BR4400"/>
      <c r="BS4400" s="92">
        <v>6</v>
      </c>
      <c r="BT4400" s="92"/>
      <c r="BU4400" s="92"/>
      <c r="BV4400" s="92"/>
      <c r="BW4400" s="92"/>
      <c r="BX4400" s="92">
        <v>9</v>
      </c>
      <c r="BY4400" s="92"/>
      <c r="BZ4400" s="92"/>
      <c r="CA4400" s="92">
        <v>7</v>
      </c>
      <c r="CB4400"/>
      <c r="CC4400" s="92"/>
      <c r="CD4400" s="92"/>
      <c r="CE4400" s="92"/>
      <c r="CF4400" s="92"/>
      <c r="CG4400" s="92">
        <v>1</v>
      </c>
      <c r="CH4400" s="92"/>
      <c r="CI4400" s="92"/>
      <c r="CJ4400" s="92">
        <v>6</v>
      </c>
      <c r="CK4400" s="92"/>
      <c r="CL4400"/>
      <c r="CM4400" s="92"/>
      <c r="CN4400" s="92">
        <v>3</v>
      </c>
      <c r="CO4400" s="92"/>
      <c r="CP4400" s="92"/>
      <c r="CQ4400" s="92">
        <v>7</v>
      </c>
      <c r="CR4400" s="92"/>
      <c r="CS4400" s="92">
        <v>4</v>
      </c>
      <c r="CT4400" s="92">
        <v>6</v>
      </c>
      <c r="CU4400" s="92"/>
    </row>
    <row r="4401" spans="31:99" x14ac:dyDescent="0.15">
      <c r="AE4401" s="92" t="s">
        <v>72</v>
      </c>
      <c r="AF4401" s="92"/>
      <c r="AG4401" s="92"/>
      <c r="AH4401" s="92"/>
      <c r="AI4401" s="92"/>
      <c r="AJ4401" s="92"/>
      <c r="AK4401" s="92"/>
      <c r="AL4401" s="92"/>
      <c r="AM4401" s="92"/>
      <c r="AN4401"/>
      <c r="AO4401" s="92" t="s">
        <v>78</v>
      </c>
      <c r="AP4401" s="92"/>
      <c r="AQ4401" s="92"/>
      <c r="AR4401" s="92"/>
      <c r="AS4401" s="92"/>
      <c r="AT4401" s="92"/>
      <c r="AU4401" s="92"/>
      <c r="AV4401" s="92"/>
      <c r="AW4401" s="92"/>
      <c r="AX4401"/>
      <c r="AY4401" s="92" t="s">
        <v>75</v>
      </c>
      <c r="AZ4401" s="92"/>
      <c r="BA4401" s="92"/>
      <c r="BB4401" s="92"/>
      <c r="BC4401" s="92"/>
      <c r="BD4401" s="92"/>
      <c r="BE4401" s="92"/>
      <c r="BF4401" s="92"/>
      <c r="BG4401" s="92"/>
      <c r="BH4401"/>
      <c r="BI4401" s="92" t="s">
        <v>76</v>
      </c>
      <c r="BJ4401" s="92"/>
      <c r="BK4401" s="92"/>
      <c r="BL4401" s="92"/>
      <c r="BM4401" s="92"/>
      <c r="BN4401" s="92"/>
      <c r="BO4401" s="92"/>
      <c r="BP4401" s="92"/>
      <c r="BQ4401" s="92"/>
      <c r="BR4401"/>
      <c r="BS4401" s="92" t="s">
        <v>77</v>
      </c>
      <c r="BT4401" s="92"/>
      <c r="BU4401" s="92"/>
      <c r="BV4401" s="92"/>
      <c r="BW4401" s="92"/>
      <c r="BX4401" s="92"/>
      <c r="BY4401" s="92"/>
      <c r="BZ4401" s="92"/>
      <c r="CA4401" s="92"/>
      <c r="CB4401"/>
      <c r="CC4401" s="92" t="s">
        <v>72</v>
      </c>
      <c r="CD4401" s="92"/>
      <c r="CE4401" s="92"/>
      <c r="CF4401" s="92"/>
      <c r="CG4401" s="92"/>
      <c r="CH4401" s="92"/>
      <c r="CI4401" s="92"/>
      <c r="CJ4401" s="92"/>
      <c r="CK4401" s="92"/>
      <c r="CL4401"/>
      <c r="CM4401" s="93" t="s">
        <v>76</v>
      </c>
      <c r="CN4401" s="93"/>
      <c r="CO4401" s="93"/>
      <c r="CP4401" s="93"/>
      <c r="CQ4401" s="93"/>
      <c r="CR4401" s="93"/>
      <c r="CS4401" s="93"/>
      <c r="CT4401" s="93"/>
      <c r="CU4401" s="93"/>
    </row>
    <row r="4402" spans="31:99" x14ac:dyDescent="0.15">
      <c r="AE4402" s="92">
        <v>6</v>
      </c>
      <c r="AF4402" s="92"/>
      <c r="AG4402" s="92"/>
      <c r="AH4402" s="92"/>
      <c r="AI4402" s="92"/>
      <c r="AJ4402" s="92">
        <v>2</v>
      </c>
      <c r="AK4402" s="92">
        <v>4</v>
      </c>
      <c r="AL4402" s="92"/>
      <c r="AM4402" s="92"/>
      <c r="AN4402"/>
      <c r="AO4402" s="92">
        <v>4</v>
      </c>
      <c r="AP4402" s="92"/>
      <c r="AQ4402" s="92"/>
      <c r="AR4402" s="92">
        <v>9</v>
      </c>
      <c r="AS4402" s="92"/>
      <c r="AT4402" s="92"/>
      <c r="AU4402" s="92"/>
      <c r="AV4402" s="92"/>
      <c r="AW4402" s="92"/>
      <c r="AX4402"/>
      <c r="AY4402" s="92"/>
      <c r="AZ4402" s="92">
        <v>9</v>
      </c>
      <c r="BA4402" s="92">
        <v>2</v>
      </c>
      <c r="BB4402" s="92"/>
      <c r="BC4402" s="92"/>
      <c r="BD4402" s="92">
        <v>1</v>
      </c>
      <c r="BE4402" s="92"/>
      <c r="BF4402" s="92"/>
      <c r="BG4402" s="92">
        <v>3</v>
      </c>
      <c r="BH4402"/>
      <c r="BI4402" s="92">
        <v>8</v>
      </c>
      <c r="BJ4402" s="92">
        <v>6</v>
      </c>
      <c r="BK4402" s="92"/>
      <c r="BL4402" s="92"/>
      <c r="BM4402" s="92"/>
      <c r="BN4402" s="92">
        <v>9</v>
      </c>
      <c r="BO4402" s="92"/>
      <c r="BP4402" s="92"/>
      <c r="BQ4402" s="92">
        <v>2</v>
      </c>
      <c r="BR4402"/>
      <c r="BS4402" s="92"/>
      <c r="BT4402" s="92"/>
      <c r="BU4402" s="92">
        <v>4</v>
      </c>
      <c r="BV4402" s="92"/>
      <c r="BW4402" s="92"/>
      <c r="BX4402" s="92">
        <v>9</v>
      </c>
      <c r="BY4402" s="92"/>
      <c r="BZ4402" s="92"/>
      <c r="CA4402" s="92">
        <v>1</v>
      </c>
      <c r="CB4402"/>
      <c r="CC4402" s="92">
        <v>6</v>
      </c>
      <c r="CD4402" s="92">
        <v>2</v>
      </c>
      <c r="CE4402" s="92">
        <v>8</v>
      </c>
      <c r="CF4402" s="92"/>
      <c r="CG4402" s="92"/>
      <c r="CH4402" s="92"/>
      <c r="CI4402" s="92">
        <v>5</v>
      </c>
      <c r="CJ4402" s="92">
        <v>7</v>
      </c>
      <c r="CK4402" s="92">
        <v>1</v>
      </c>
      <c r="CL4402"/>
      <c r="CM4402" s="93">
        <v>9</v>
      </c>
      <c r="CN4402" s="93"/>
      <c r="CO4402" s="93"/>
      <c r="CP4402" s="93"/>
      <c r="CQ4402" s="93"/>
      <c r="CR4402" s="93">
        <v>2</v>
      </c>
      <c r="CS4402" s="93">
        <v>8</v>
      </c>
      <c r="CT4402" s="93"/>
      <c r="CU4402" s="93"/>
    </row>
    <row r="4403" spans="31:99" x14ac:dyDescent="0.15">
      <c r="AE4403" s="92"/>
      <c r="AF4403" s="92">
        <v>5</v>
      </c>
      <c r="AG4403" s="92"/>
      <c r="AH4403" s="92"/>
      <c r="AI4403" s="92">
        <v>9</v>
      </c>
      <c r="AJ4403" s="92"/>
      <c r="AK4403" s="92"/>
      <c r="AL4403" s="92">
        <v>3</v>
      </c>
      <c r="AM4403" s="92"/>
      <c r="AN4403"/>
      <c r="AO4403" s="92"/>
      <c r="AP4403" s="92">
        <v>3</v>
      </c>
      <c r="AQ4403" s="92"/>
      <c r="AR4403" s="92"/>
      <c r="AS4403" s="92">
        <v>8</v>
      </c>
      <c r="AT4403" s="92"/>
      <c r="AU4403" s="92"/>
      <c r="AV4403" s="92"/>
      <c r="AW4403" s="92">
        <v>1</v>
      </c>
      <c r="AX4403"/>
      <c r="AY4403" s="92"/>
      <c r="AZ4403" s="92"/>
      <c r="BA4403" s="92"/>
      <c r="BB4403" s="92"/>
      <c r="BC4403" s="92">
        <v>5</v>
      </c>
      <c r="BD4403" s="92"/>
      <c r="BE4403" s="92"/>
      <c r="BF4403" s="92">
        <v>4</v>
      </c>
      <c r="BG4403" s="92"/>
      <c r="BH4403"/>
      <c r="BI4403" s="92"/>
      <c r="BJ4403" s="92"/>
      <c r="BK4403" s="92">
        <v>7</v>
      </c>
      <c r="BL4403" s="92">
        <v>2</v>
      </c>
      <c r="BM4403" s="92"/>
      <c r="BN4403" s="92">
        <v>4</v>
      </c>
      <c r="BO4403" s="92"/>
      <c r="BP4403" s="92">
        <v>1</v>
      </c>
      <c r="BQ4403" s="92"/>
      <c r="BR4403"/>
      <c r="BS4403" s="92"/>
      <c r="BT4403" s="92"/>
      <c r="BU4403" s="92"/>
      <c r="BV4403" s="92">
        <v>1</v>
      </c>
      <c r="BW4403" s="92"/>
      <c r="BX4403" s="92"/>
      <c r="BY4403" s="92"/>
      <c r="BZ4403" s="92"/>
      <c r="CA4403" s="92">
        <v>7</v>
      </c>
      <c r="CB4403"/>
      <c r="CC4403" s="92">
        <v>5</v>
      </c>
      <c r="CD4403" s="92"/>
      <c r="CE4403" s="92">
        <v>7</v>
      </c>
      <c r="CF4403" s="92"/>
      <c r="CG4403" s="92"/>
      <c r="CH4403" s="92"/>
      <c r="CI4403" s="92">
        <v>9</v>
      </c>
      <c r="CJ4403" s="92"/>
      <c r="CK4403" s="92">
        <v>3</v>
      </c>
      <c r="CL4403"/>
      <c r="CM4403" s="93">
        <v>1</v>
      </c>
      <c r="CN4403" s="93">
        <v>3</v>
      </c>
      <c r="CO4403" s="93"/>
      <c r="CP4403" s="93"/>
      <c r="CQ4403" s="93">
        <v>5</v>
      </c>
      <c r="CR4403" s="93"/>
      <c r="CS4403" s="93"/>
      <c r="CT4403" s="93"/>
      <c r="CU4403" s="93">
        <v>7</v>
      </c>
    </row>
    <row r="4404" spans="31:99" x14ac:dyDescent="0.15">
      <c r="AE4404" s="92"/>
      <c r="AF4404" s="92"/>
      <c r="AG4404" s="92">
        <v>1</v>
      </c>
      <c r="AH4404" s="92">
        <v>4</v>
      </c>
      <c r="AI4404" s="92"/>
      <c r="AJ4404" s="92"/>
      <c r="AK4404" s="92"/>
      <c r="AL4404" s="92"/>
      <c r="AM4404" s="92">
        <v>9</v>
      </c>
      <c r="AN4404"/>
      <c r="AO4404" s="92"/>
      <c r="AP4404" s="92">
        <v>1</v>
      </c>
      <c r="AQ4404" s="92"/>
      <c r="AR4404" s="92"/>
      <c r="AS4404" s="92"/>
      <c r="AT4404" s="92"/>
      <c r="AU4404" s="92">
        <v>2</v>
      </c>
      <c r="AV4404" s="92"/>
      <c r="AW4404" s="92"/>
      <c r="AX4404"/>
      <c r="AY4404" s="92">
        <v>5</v>
      </c>
      <c r="AZ4404" s="92"/>
      <c r="BA4404" s="92"/>
      <c r="BB4404" s="92"/>
      <c r="BC4404" s="92"/>
      <c r="BD4404" s="92">
        <v>6</v>
      </c>
      <c r="BE4404" s="92">
        <v>2</v>
      </c>
      <c r="BF4404" s="92"/>
      <c r="BG4404" s="92"/>
      <c r="BH4404"/>
      <c r="BI4404" s="92"/>
      <c r="BJ4404" s="92"/>
      <c r="BK4404" s="92">
        <v>1</v>
      </c>
      <c r="BL4404" s="92"/>
      <c r="BM4404" s="92"/>
      <c r="BN4404" s="92"/>
      <c r="BO4404" s="92">
        <v>4</v>
      </c>
      <c r="BP4404" s="92"/>
      <c r="BQ4404" s="92"/>
      <c r="BR4404"/>
      <c r="BS4404" s="92"/>
      <c r="BT4404" s="92">
        <v>5</v>
      </c>
      <c r="BU4404" s="92"/>
      <c r="BV4404" s="92"/>
      <c r="BW4404" s="92"/>
      <c r="BX4404" s="92"/>
      <c r="BY4404" s="92">
        <v>2</v>
      </c>
      <c r="BZ4404" s="92"/>
      <c r="CA4404" s="92"/>
      <c r="CB4404"/>
      <c r="CC4404" s="92">
        <v>3</v>
      </c>
      <c r="CD4404" s="92">
        <v>1</v>
      </c>
      <c r="CE4404" s="92">
        <v>9</v>
      </c>
      <c r="CF4404" s="92"/>
      <c r="CG4404" s="92"/>
      <c r="CH4404" s="92"/>
      <c r="CI4404" s="92">
        <v>2</v>
      </c>
      <c r="CJ4404" s="92">
        <v>4</v>
      </c>
      <c r="CK4404" s="92">
        <v>8</v>
      </c>
      <c r="CL4404"/>
      <c r="CM4404" s="93"/>
      <c r="CN4404" s="93"/>
      <c r="CO4404" s="93">
        <v>4</v>
      </c>
      <c r="CP4404" s="93"/>
      <c r="CQ4404" s="93"/>
      <c r="CR4404" s="93"/>
      <c r="CS4404" s="93"/>
      <c r="CT4404" s="93">
        <v>6</v>
      </c>
      <c r="CU4404" s="93"/>
    </row>
    <row r="4405" spans="31:99" x14ac:dyDescent="0.15">
      <c r="AE4405" s="92"/>
      <c r="AF4405" s="92"/>
      <c r="AG4405" s="92">
        <v>3</v>
      </c>
      <c r="AH4405" s="92">
        <v>9</v>
      </c>
      <c r="AI4405" s="92"/>
      <c r="AJ4405" s="92"/>
      <c r="AK4405" s="92"/>
      <c r="AL4405" s="92"/>
      <c r="AM4405" s="92">
        <v>6</v>
      </c>
      <c r="AN4405"/>
      <c r="AO4405" s="92"/>
      <c r="AP4405" s="92"/>
      <c r="AQ4405" s="92">
        <v>2</v>
      </c>
      <c r="AR4405" s="92"/>
      <c r="AS4405" s="92"/>
      <c r="AT4405" s="92"/>
      <c r="AU4405" s="92"/>
      <c r="AV4405" s="92"/>
      <c r="AW4405" s="92">
        <v>9</v>
      </c>
      <c r="AX4405"/>
      <c r="AY4405" s="92">
        <v>4</v>
      </c>
      <c r="AZ4405" s="92"/>
      <c r="BA4405" s="92"/>
      <c r="BB4405" s="92">
        <v>5</v>
      </c>
      <c r="BC4405" s="92"/>
      <c r="BD4405" s="92"/>
      <c r="BE4405" s="92"/>
      <c r="BF4405" s="92"/>
      <c r="BG4405" s="92"/>
      <c r="BH4405"/>
      <c r="BI4405" s="92">
        <v>5</v>
      </c>
      <c r="BJ4405" s="92"/>
      <c r="BK4405" s="92"/>
      <c r="BL4405" s="92"/>
      <c r="BM4405" s="92">
        <v>9</v>
      </c>
      <c r="BN4405" s="92"/>
      <c r="BO4405" s="92"/>
      <c r="BP4405" s="92"/>
      <c r="BQ4405" s="92"/>
      <c r="BR4405"/>
      <c r="BS4405" s="92"/>
      <c r="BT4405" s="92">
        <v>7</v>
      </c>
      <c r="BU4405" s="92"/>
      <c r="BV4405" s="92">
        <v>3</v>
      </c>
      <c r="BW4405" s="92">
        <v>1</v>
      </c>
      <c r="BX4405" s="92"/>
      <c r="BY4405" s="92"/>
      <c r="BZ4405" s="92">
        <v>6</v>
      </c>
      <c r="CA4405" s="92"/>
      <c r="CB4405"/>
      <c r="CC4405" s="92"/>
      <c r="CD4405" s="92"/>
      <c r="CE4405" s="92"/>
      <c r="CF4405" s="92">
        <v>1</v>
      </c>
      <c r="CG4405" s="92">
        <v>6</v>
      </c>
      <c r="CH4405" s="92">
        <v>8</v>
      </c>
      <c r="CI4405" s="92"/>
      <c r="CJ4405" s="92"/>
      <c r="CK4405" s="92"/>
      <c r="CL4405"/>
      <c r="CM4405" s="93">
        <v>4</v>
      </c>
      <c r="CN4405" s="93"/>
      <c r="CO4405" s="93"/>
      <c r="CP4405" s="93">
        <v>8</v>
      </c>
      <c r="CQ4405" s="93"/>
      <c r="CR4405" s="93">
        <v>7</v>
      </c>
      <c r="CS4405" s="93">
        <v>1</v>
      </c>
      <c r="CT4405" s="93"/>
      <c r="CU4405" s="93"/>
    </row>
    <row r="4406" spans="31:99" x14ac:dyDescent="0.15">
      <c r="AE4406" s="92"/>
      <c r="AF4406" s="92">
        <v>8</v>
      </c>
      <c r="AG4406" s="92"/>
      <c r="AH4406" s="92"/>
      <c r="AI4406" s="92">
        <v>5</v>
      </c>
      <c r="AJ4406" s="92"/>
      <c r="AK4406" s="92"/>
      <c r="AL4406" s="92">
        <v>2</v>
      </c>
      <c r="AM4406" s="92"/>
      <c r="AN4406"/>
      <c r="AO4406" s="92"/>
      <c r="AP4406" s="92">
        <v>8</v>
      </c>
      <c r="AQ4406" s="92"/>
      <c r="AR4406" s="92">
        <v>5</v>
      </c>
      <c r="AS4406" s="92"/>
      <c r="AT4406" s="92">
        <v>3</v>
      </c>
      <c r="AU4406" s="92"/>
      <c r="AV4406" s="92">
        <v>4</v>
      </c>
      <c r="AW4406" s="92"/>
      <c r="AX4406"/>
      <c r="AY4406" s="92"/>
      <c r="AZ4406" s="92">
        <v>1</v>
      </c>
      <c r="BA4406" s="92"/>
      <c r="BB4406" s="92"/>
      <c r="BC4406" s="92"/>
      <c r="BD4406" s="92"/>
      <c r="BE4406" s="92"/>
      <c r="BF4406" s="92">
        <v>3</v>
      </c>
      <c r="BG4406" s="92"/>
      <c r="BH4406"/>
      <c r="BI4406" s="92"/>
      <c r="BJ4406" s="92">
        <v>8</v>
      </c>
      <c r="BK4406" s="92"/>
      <c r="BL4406" s="92"/>
      <c r="BM4406" s="92">
        <v>2</v>
      </c>
      <c r="BN4406" s="92"/>
      <c r="BO4406" s="92"/>
      <c r="BP4406" s="92">
        <v>4</v>
      </c>
      <c r="BQ4406" s="92"/>
      <c r="BR4406"/>
      <c r="BS4406" s="92"/>
      <c r="BT4406" s="92">
        <v>4</v>
      </c>
      <c r="BU4406" s="92"/>
      <c r="BV4406" s="92"/>
      <c r="BW4406" s="92">
        <v>6</v>
      </c>
      <c r="BX4406" s="92"/>
      <c r="BY4406" s="92"/>
      <c r="BZ4406" s="92">
        <v>5</v>
      </c>
      <c r="CA4406" s="92"/>
      <c r="CB4406"/>
      <c r="CC4406" s="92"/>
      <c r="CD4406" s="92"/>
      <c r="CE4406" s="92"/>
      <c r="CF4406" s="92">
        <v>3</v>
      </c>
      <c r="CG4406" s="92"/>
      <c r="CH4406" s="92">
        <v>9</v>
      </c>
      <c r="CI4406" s="92"/>
      <c r="CJ4406" s="92"/>
      <c r="CK4406" s="92"/>
      <c r="CL4406"/>
      <c r="CM4406" s="93"/>
      <c r="CN4406" s="93">
        <v>8</v>
      </c>
      <c r="CO4406" s="93"/>
      <c r="CP4406" s="93"/>
      <c r="CQ4406" s="93"/>
      <c r="CR4406" s="93"/>
      <c r="CS4406" s="93"/>
      <c r="CT4406" s="93">
        <v>7</v>
      </c>
      <c r="CU4406" s="93"/>
    </row>
    <row r="4407" spans="31:99" x14ac:dyDescent="0.15">
      <c r="AE4407" s="92">
        <v>4</v>
      </c>
      <c r="AF4407" s="92"/>
      <c r="AG4407" s="92"/>
      <c r="AH4407" s="92"/>
      <c r="AI4407" s="92"/>
      <c r="AJ4407" s="92">
        <v>3</v>
      </c>
      <c r="AK4407" s="92">
        <v>5</v>
      </c>
      <c r="AL4407" s="92"/>
      <c r="AM4407" s="92"/>
      <c r="AN4407"/>
      <c r="AO4407" s="92">
        <v>7</v>
      </c>
      <c r="AP4407" s="92"/>
      <c r="AQ4407" s="92"/>
      <c r="AR4407" s="92"/>
      <c r="AS4407" s="92"/>
      <c r="AT4407" s="92"/>
      <c r="AU4407" s="92">
        <v>6</v>
      </c>
      <c r="AV4407" s="92"/>
      <c r="AW4407" s="92"/>
      <c r="AX4407"/>
      <c r="AY4407" s="92"/>
      <c r="AZ4407" s="92"/>
      <c r="BA4407" s="92"/>
      <c r="BB4407" s="92"/>
      <c r="BC4407" s="92"/>
      <c r="BD4407" s="92">
        <v>3</v>
      </c>
      <c r="BE4407" s="92"/>
      <c r="BF4407" s="92"/>
      <c r="BG4407" s="92">
        <v>6</v>
      </c>
      <c r="BH4407"/>
      <c r="BI4407" s="92"/>
      <c r="BJ4407" s="92"/>
      <c r="BK4407" s="92"/>
      <c r="BL4407" s="92"/>
      <c r="BM4407" s="92">
        <v>6</v>
      </c>
      <c r="BN4407" s="92"/>
      <c r="BO4407" s="92"/>
      <c r="BP4407" s="92"/>
      <c r="BQ4407" s="92">
        <v>7</v>
      </c>
      <c r="BR4407"/>
      <c r="BS4407" s="92"/>
      <c r="BT4407" s="92">
        <v>9</v>
      </c>
      <c r="BU4407" s="92"/>
      <c r="BV4407" s="92"/>
      <c r="BW4407" s="92">
        <v>5</v>
      </c>
      <c r="BX4407" s="92">
        <v>2</v>
      </c>
      <c r="BY4407" s="92"/>
      <c r="BZ4407" s="92">
        <v>1</v>
      </c>
      <c r="CA4407" s="92"/>
      <c r="CB4407"/>
      <c r="CC4407" s="92"/>
      <c r="CD4407" s="92"/>
      <c r="CE4407" s="92"/>
      <c r="CF4407" s="92">
        <v>7</v>
      </c>
      <c r="CG4407" s="92">
        <v>4</v>
      </c>
      <c r="CH4407" s="92">
        <v>2</v>
      </c>
      <c r="CI4407" s="92"/>
      <c r="CJ4407" s="92"/>
      <c r="CK4407" s="92"/>
      <c r="CL4407"/>
      <c r="CM4407" s="93"/>
      <c r="CN4407" s="93"/>
      <c r="CO4407" s="93">
        <v>3</v>
      </c>
      <c r="CP4407" s="93">
        <v>4</v>
      </c>
      <c r="CQ4407" s="93"/>
      <c r="CR4407" s="93">
        <v>1</v>
      </c>
      <c r="CS4407" s="93"/>
      <c r="CT4407" s="93"/>
      <c r="CU4407" s="93">
        <v>6</v>
      </c>
    </row>
    <row r="4408" spans="31:99" x14ac:dyDescent="0.15">
      <c r="AE4408" s="92">
        <v>8</v>
      </c>
      <c r="AF4408" s="92"/>
      <c r="AG4408" s="92"/>
      <c r="AH4408" s="92"/>
      <c r="AI4408" s="92"/>
      <c r="AJ4408" s="92">
        <v>5</v>
      </c>
      <c r="AK4408" s="92">
        <v>1</v>
      </c>
      <c r="AL4408" s="92"/>
      <c r="AM4408" s="92"/>
      <c r="AN4408"/>
      <c r="AO4408" s="92"/>
      <c r="AP4408" s="92"/>
      <c r="AQ4408" s="92">
        <v>7</v>
      </c>
      <c r="AR4408" s="92"/>
      <c r="AS4408" s="92"/>
      <c r="AT4408" s="92"/>
      <c r="AU4408" s="92"/>
      <c r="AV4408" s="92">
        <v>5</v>
      </c>
      <c r="AW4408" s="92"/>
      <c r="AX4408"/>
      <c r="AY4408" s="92"/>
      <c r="AZ4408" s="92"/>
      <c r="BA4408" s="92">
        <v>3</v>
      </c>
      <c r="BB4408" s="92">
        <v>7</v>
      </c>
      <c r="BC4408" s="92"/>
      <c r="BD4408" s="92"/>
      <c r="BE4408" s="92"/>
      <c r="BF4408" s="92"/>
      <c r="BG4408" s="92">
        <v>8</v>
      </c>
      <c r="BH4408"/>
      <c r="BI4408" s="92"/>
      <c r="BJ4408" s="92"/>
      <c r="BK4408" s="92">
        <v>3</v>
      </c>
      <c r="BL4408" s="92"/>
      <c r="BM4408" s="92"/>
      <c r="BN4408" s="92"/>
      <c r="BO4408" s="92">
        <v>5</v>
      </c>
      <c r="BP4408" s="92"/>
      <c r="BQ4408" s="92"/>
      <c r="BR4408"/>
      <c r="BS4408" s="92"/>
      <c r="BT4408" s="92"/>
      <c r="BU4408" s="92">
        <v>5</v>
      </c>
      <c r="BV4408" s="92"/>
      <c r="BW4408" s="92"/>
      <c r="BX4408" s="92"/>
      <c r="BY4408" s="92"/>
      <c r="BZ4408" s="92">
        <v>2</v>
      </c>
      <c r="CA4408" s="92"/>
      <c r="CB4408"/>
      <c r="CC4408" s="92">
        <v>9</v>
      </c>
      <c r="CD4408" s="92">
        <v>6</v>
      </c>
      <c r="CE4408" s="92">
        <v>1</v>
      </c>
      <c r="CF4408" s="92"/>
      <c r="CG4408" s="92"/>
      <c r="CH4408" s="92"/>
      <c r="CI4408" s="92">
        <v>4</v>
      </c>
      <c r="CJ4408" s="92">
        <v>5</v>
      </c>
      <c r="CK4408" s="92">
        <v>2</v>
      </c>
      <c r="CL4408"/>
      <c r="CM4408" s="93"/>
      <c r="CN4408" s="93">
        <v>5</v>
      </c>
      <c r="CO4408" s="93"/>
      <c r="CP4408" s="93"/>
      <c r="CQ4408" s="93"/>
      <c r="CR4408" s="93"/>
      <c r="CS4408" s="93">
        <v>7</v>
      </c>
      <c r="CT4408" s="93"/>
      <c r="CU4408" s="93"/>
    </row>
    <row r="4409" spans="31:99" x14ac:dyDescent="0.15">
      <c r="AE4409" s="92"/>
      <c r="AF4409" s="92">
        <v>4</v>
      </c>
      <c r="AG4409" s="92"/>
      <c r="AH4409" s="92"/>
      <c r="AI4409" s="92">
        <v>8</v>
      </c>
      <c r="AJ4409" s="92"/>
      <c r="AK4409" s="92"/>
      <c r="AL4409" s="92">
        <v>6</v>
      </c>
      <c r="AM4409" s="92"/>
      <c r="AN4409"/>
      <c r="AO4409" s="92">
        <v>6</v>
      </c>
      <c r="AP4409" s="92"/>
      <c r="AQ4409" s="92"/>
      <c r="AR4409" s="92"/>
      <c r="AS4409" s="92">
        <v>5</v>
      </c>
      <c r="AT4409" s="92"/>
      <c r="AU4409" s="92"/>
      <c r="AV4409" s="92">
        <v>3</v>
      </c>
      <c r="AW4409" s="92"/>
      <c r="AX4409"/>
      <c r="AY4409" s="92"/>
      <c r="AZ4409" s="92">
        <v>5</v>
      </c>
      <c r="BA4409" s="92"/>
      <c r="BB4409" s="92"/>
      <c r="BC4409" s="92">
        <v>9</v>
      </c>
      <c r="BD4409" s="92"/>
      <c r="BE4409" s="92"/>
      <c r="BF4409" s="92"/>
      <c r="BG4409" s="92"/>
      <c r="BH4409"/>
      <c r="BI4409" s="92"/>
      <c r="BJ4409" s="92">
        <v>1</v>
      </c>
      <c r="BK4409" s="92"/>
      <c r="BL4409" s="92">
        <v>5</v>
      </c>
      <c r="BM4409" s="92"/>
      <c r="BN4409" s="92">
        <v>6</v>
      </c>
      <c r="BO4409" s="92">
        <v>9</v>
      </c>
      <c r="BP4409" s="92"/>
      <c r="BQ4409" s="92"/>
      <c r="BR4409"/>
      <c r="BS4409" s="92">
        <v>6</v>
      </c>
      <c r="BT4409" s="92"/>
      <c r="BU4409" s="92"/>
      <c r="BV4409" s="92"/>
      <c r="BW4409" s="92"/>
      <c r="BX4409" s="92">
        <v>3</v>
      </c>
      <c r="BY4409" s="92"/>
      <c r="BZ4409" s="92"/>
      <c r="CA4409" s="92"/>
      <c r="CB4409"/>
      <c r="CC4409" s="92">
        <v>8</v>
      </c>
      <c r="CD4409" s="92"/>
      <c r="CE4409" s="92">
        <v>4</v>
      </c>
      <c r="CF4409" s="92"/>
      <c r="CG4409" s="92"/>
      <c r="CH4409" s="92"/>
      <c r="CI4409" s="92">
        <v>1</v>
      </c>
      <c r="CJ4409" s="92"/>
      <c r="CK4409" s="92">
        <v>7</v>
      </c>
      <c r="CL4409"/>
      <c r="CM4409" s="93">
        <v>3</v>
      </c>
      <c r="CN4409" s="93"/>
      <c r="CO4409" s="93"/>
      <c r="CP4409" s="93"/>
      <c r="CQ4409" s="93">
        <v>7</v>
      </c>
      <c r="CR4409" s="93"/>
      <c r="CS4409" s="93"/>
      <c r="CT4409" s="93">
        <v>5</v>
      </c>
      <c r="CU4409" s="93">
        <v>8</v>
      </c>
    </row>
    <row r="4410" spans="31:99" x14ac:dyDescent="0.15">
      <c r="AE4410" s="92"/>
      <c r="AF4410" s="92"/>
      <c r="AG4410" s="92">
        <v>6</v>
      </c>
      <c r="AH4410" s="92">
        <v>1</v>
      </c>
      <c r="AI4410" s="92"/>
      <c r="AJ4410" s="92"/>
      <c r="AK4410" s="92"/>
      <c r="AL4410" s="92"/>
      <c r="AM4410" s="92">
        <v>5</v>
      </c>
      <c r="AN4410"/>
      <c r="AO4410" s="92"/>
      <c r="AP4410" s="92"/>
      <c r="AQ4410" s="92"/>
      <c r="AR4410" s="92"/>
      <c r="AS4410" s="92"/>
      <c r="AT4410" s="92">
        <v>9</v>
      </c>
      <c r="AU4410" s="92"/>
      <c r="AV4410" s="92"/>
      <c r="AW4410" s="92">
        <v>8</v>
      </c>
      <c r="AX4410"/>
      <c r="AY4410" s="92">
        <v>2</v>
      </c>
      <c r="AZ4410" s="92"/>
      <c r="BA4410" s="92"/>
      <c r="BB4410" s="92">
        <v>8</v>
      </c>
      <c r="BC4410" s="92"/>
      <c r="BD4410" s="92"/>
      <c r="BE4410" s="92">
        <v>1</v>
      </c>
      <c r="BF4410" s="92">
        <v>9</v>
      </c>
      <c r="BG4410" s="92"/>
      <c r="BH4410"/>
      <c r="BI4410" s="92">
        <v>6</v>
      </c>
      <c r="BJ4410" s="92"/>
      <c r="BK4410" s="92"/>
      <c r="BL4410" s="92">
        <v>9</v>
      </c>
      <c r="BM4410" s="92"/>
      <c r="BN4410" s="92"/>
      <c r="BO4410" s="92"/>
      <c r="BP4410" s="92">
        <v>2</v>
      </c>
      <c r="BQ4410" s="92">
        <v>1</v>
      </c>
      <c r="BR4410"/>
      <c r="BS4410" s="92">
        <v>2</v>
      </c>
      <c r="BT4410" s="92"/>
      <c r="BU4410" s="92"/>
      <c r="BV4410" s="92">
        <v>8</v>
      </c>
      <c r="BW4410" s="92"/>
      <c r="BX4410" s="92"/>
      <c r="BY4410" s="92">
        <v>4</v>
      </c>
      <c r="BZ4410" s="92"/>
      <c r="CA4410" s="92"/>
      <c r="CB4410"/>
      <c r="CC4410" s="92">
        <v>7</v>
      </c>
      <c r="CD4410" s="92">
        <v>3</v>
      </c>
      <c r="CE4410" s="92">
        <v>2</v>
      </c>
      <c r="CF4410" s="92"/>
      <c r="CG4410" s="92"/>
      <c r="CH4410" s="92"/>
      <c r="CI4410" s="92">
        <v>6</v>
      </c>
      <c r="CJ4410" s="92">
        <v>8</v>
      </c>
      <c r="CK4410" s="92">
        <v>9</v>
      </c>
      <c r="CL4410"/>
      <c r="CM4410" s="93"/>
      <c r="CN4410" s="93"/>
      <c r="CO4410" s="93">
        <v>7</v>
      </c>
      <c r="CP4410" s="93">
        <v>3</v>
      </c>
      <c r="CQ4410" s="93"/>
      <c r="CR4410" s="93"/>
      <c r="CS4410" s="93"/>
      <c r="CT4410" s="93"/>
      <c r="CU4410" s="93">
        <v>2</v>
      </c>
    </row>
    <row r="4411" spans="31:99" x14ac:dyDescent="0.15">
      <c r="AE4411" s="92" t="s">
        <v>72</v>
      </c>
      <c r="AF4411" s="92"/>
      <c r="AG4411" s="92"/>
      <c r="AH4411" s="92"/>
      <c r="AI4411" s="92"/>
      <c r="AJ4411" s="92"/>
      <c r="AK4411" s="92"/>
      <c r="AL4411" s="92"/>
      <c r="AM4411" s="92"/>
      <c r="AN4411"/>
      <c r="AO4411" s="92" t="s">
        <v>73</v>
      </c>
      <c r="AP4411" s="92"/>
      <c r="AQ4411" s="92"/>
      <c r="AR4411" s="92"/>
      <c r="AS4411" s="92"/>
      <c r="AT4411" s="92"/>
      <c r="AU4411" s="92"/>
      <c r="AV4411" s="92"/>
      <c r="AW4411" s="92"/>
      <c r="AX4411"/>
      <c r="AY4411" s="93" t="s">
        <v>75</v>
      </c>
      <c r="AZ4411" s="93"/>
      <c r="BA4411" s="93"/>
      <c r="BB4411" s="93"/>
      <c r="BC4411" s="93"/>
      <c r="BD4411" s="93"/>
      <c r="BE4411" s="93"/>
      <c r="BF4411" s="93"/>
      <c r="BG4411" s="93"/>
      <c r="BH4411"/>
      <c r="BI4411" s="92" t="s">
        <v>76</v>
      </c>
      <c r="BJ4411" s="92"/>
      <c r="BK4411" s="92"/>
      <c r="BL4411" s="92"/>
      <c r="BM4411" s="92"/>
      <c r="BN4411" s="92"/>
      <c r="BO4411" s="92"/>
      <c r="BP4411" s="92"/>
      <c r="BQ4411" s="92"/>
      <c r="BR4411"/>
      <c r="BS4411" s="92" t="s">
        <v>77</v>
      </c>
      <c r="BT4411" s="92"/>
      <c r="BU4411" s="92"/>
      <c r="BV4411" s="92"/>
      <c r="BW4411" s="92"/>
      <c r="BX4411" s="92"/>
      <c r="BY4411" s="92"/>
      <c r="BZ4411" s="92"/>
      <c r="CA4411" s="92"/>
      <c r="CB4411"/>
      <c r="CC4411" s="92" t="s">
        <v>78</v>
      </c>
      <c r="CD4411" s="92"/>
      <c r="CE4411" s="92"/>
      <c r="CF4411" s="92"/>
      <c r="CG4411" s="92"/>
      <c r="CH4411" s="92"/>
      <c r="CI4411" s="92"/>
      <c r="CJ4411" s="92"/>
      <c r="CK4411" s="92"/>
      <c r="CL4411"/>
      <c r="CM4411" s="92" t="s">
        <v>72</v>
      </c>
      <c r="CN4411" s="92"/>
      <c r="CO4411" s="92"/>
      <c r="CP4411" s="92"/>
      <c r="CQ4411" s="92"/>
      <c r="CR4411" s="92"/>
      <c r="CS4411" s="92"/>
      <c r="CT4411" s="92"/>
      <c r="CU4411" s="92"/>
    </row>
    <row r="4412" spans="31:99" x14ac:dyDescent="0.15">
      <c r="AE4412" s="92"/>
      <c r="AF4412" s="92"/>
      <c r="AG4412" s="92">
        <v>4</v>
      </c>
      <c r="AH4412" s="92"/>
      <c r="AI4412" s="92"/>
      <c r="AJ4412" s="92"/>
      <c r="AK4412" s="92"/>
      <c r="AL4412" s="92">
        <v>8</v>
      </c>
      <c r="AM4412" s="92"/>
      <c r="AN4412"/>
      <c r="AO4412" s="92">
        <v>2</v>
      </c>
      <c r="AP4412" s="92">
        <v>9</v>
      </c>
      <c r="AQ4412" s="92"/>
      <c r="AR4412" s="92">
        <v>6</v>
      </c>
      <c r="AS4412" s="92"/>
      <c r="AT4412" s="92"/>
      <c r="AU4412" s="92"/>
      <c r="AV4412" s="92"/>
      <c r="AW4412" s="92">
        <v>3</v>
      </c>
      <c r="AX4412"/>
      <c r="AY4412" s="93">
        <v>4</v>
      </c>
      <c r="AZ4412" s="93">
        <v>3</v>
      </c>
      <c r="BA4412" s="93">
        <v>2</v>
      </c>
      <c r="BB4412" s="93"/>
      <c r="BC4412" s="93"/>
      <c r="BD4412" s="93">
        <v>5</v>
      </c>
      <c r="BE4412" s="93"/>
      <c r="BF4412" s="93"/>
      <c r="BG4412" s="93">
        <v>7</v>
      </c>
      <c r="BH4412"/>
      <c r="BI4412" s="92">
        <v>6</v>
      </c>
      <c r="BJ4412" s="92"/>
      <c r="BK4412" s="92"/>
      <c r="BL4412" s="92">
        <v>2</v>
      </c>
      <c r="BM4412" s="92"/>
      <c r="BN4412" s="92"/>
      <c r="BO4412" s="92">
        <v>4</v>
      </c>
      <c r="BP4412" s="92"/>
      <c r="BQ4412" s="92"/>
      <c r="BR4412"/>
      <c r="BS4412" s="92">
        <v>5</v>
      </c>
      <c r="BT4412" s="92"/>
      <c r="BU4412" s="92"/>
      <c r="BV4412" s="92"/>
      <c r="BW4412" s="92"/>
      <c r="BX4412" s="92">
        <v>3</v>
      </c>
      <c r="BY4412" s="92"/>
      <c r="BZ4412" s="92">
        <v>9</v>
      </c>
      <c r="CA4412" s="92"/>
      <c r="CB4412"/>
      <c r="CC4412" s="92">
        <v>7</v>
      </c>
      <c r="CD4412" s="92"/>
      <c r="CE4412" s="92"/>
      <c r="CF4412" s="92"/>
      <c r="CG4412" s="92">
        <v>2</v>
      </c>
      <c r="CH4412" s="92"/>
      <c r="CI4412" s="92"/>
      <c r="CJ4412" s="92"/>
      <c r="CK4412" s="92">
        <v>6</v>
      </c>
      <c r="CL4412"/>
      <c r="CM4412" s="92">
        <v>1</v>
      </c>
      <c r="CN4412" s="92"/>
      <c r="CO4412" s="92"/>
      <c r="CP4412" s="92"/>
      <c r="CQ4412" s="92"/>
      <c r="CR4412" s="92">
        <v>9</v>
      </c>
      <c r="CS4412" s="92">
        <v>2</v>
      </c>
      <c r="CT4412" s="92"/>
      <c r="CU4412" s="92"/>
    </row>
    <row r="4413" spans="31:99" x14ac:dyDescent="0.15">
      <c r="AE4413" s="92">
        <v>3</v>
      </c>
      <c r="AF4413" s="92"/>
      <c r="AG4413" s="92"/>
      <c r="AH4413" s="92">
        <v>4</v>
      </c>
      <c r="AI4413" s="92">
        <v>5</v>
      </c>
      <c r="AJ4413" s="92"/>
      <c r="AK4413" s="92"/>
      <c r="AL4413" s="92"/>
      <c r="AM4413" s="92">
        <v>9</v>
      </c>
      <c r="AN4413"/>
      <c r="AO4413" s="92"/>
      <c r="AP4413" s="92"/>
      <c r="AQ4413" s="92">
        <v>6</v>
      </c>
      <c r="AR4413" s="92"/>
      <c r="AS4413" s="92">
        <v>1</v>
      </c>
      <c r="AT4413" s="92">
        <v>5</v>
      </c>
      <c r="AU4413" s="92"/>
      <c r="AV4413" s="92">
        <v>4</v>
      </c>
      <c r="AW4413" s="92"/>
      <c r="AX4413"/>
      <c r="AY4413" s="93"/>
      <c r="AZ4413" s="93"/>
      <c r="BA4413" s="93"/>
      <c r="BB4413" s="93"/>
      <c r="BC4413" s="93">
        <v>3</v>
      </c>
      <c r="BD4413" s="93"/>
      <c r="BE4413" s="93"/>
      <c r="BF4413" s="93">
        <v>2</v>
      </c>
      <c r="BG4413" s="93"/>
      <c r="BH4413"/>
      <c r="BI4413" s="92"/>
      <c r="BJ4413" s="92"/>
      <c r="BK4413" s="92">
        <v>2</v>
      </c>
      <c r="BL4413" s="92"/>
      <c r="BM4413" s="92"/>
      <c r="BN4413" s="92">
        <v>5</v>
      </c>
      <c r="BO4413" s="92"/>
      <c r="BP4413" s="92"/>
      <c r="BQ4413" s="92"/>
      <c r="BR4413"/>
      <c r="BS4413" s="92"/>
      <c r="BT4413" s="92"/>
      <c r="BU4413" s="92"/>
      <c r="BV4413" s="92"/>
      <c r="BW4413" s="92">
        <v>7</v>
      </c>
      <c r="BX4413" s="92"/>
      <c r="BY4413" s="92"/>
      <c r="BZ4413" s="92">
        <v>5</v>
      </c>
      <c r="CA4413" s="92"/>
      <c r="CB4413"/>
      <c r="CC4413" s="92"/>
      <c r="CD4413" s="92"/>
      <c r="CE4413" s="92"/>
      <c r="CF4413" s="92">
        <v>7</v>
      </c>
      <c r="CG4413" s="92"/>
      <c r="CH4413" s="92">
        <v>9</v>
      </c>
      <c r="CI4413" s="92"/>
      <c r="CJ4413" s="92"/>
      <c r="CK4413" s="92"/>
      <c r="CL4413"/>
      <c r="CM4413" s="92"/>
      <c r="CN4413" s="92">
        <v>2</v>
      </c>
      <c r="CO4413" s="92"/>
      <c r="CP4413" s="92"/>
      <c r="CQ4413" s="92">
        <v>4</v>
      </c>
      <c r="CR4413" s="92"/>
      <c r="CS4413" s="92"/>
      <c r="CT4413" s="92"/>
      <c r="CU4413" s="92">
        <v>8</v>
      </c>
    </row>
    <row r="4414" spans="31:99" x14ac:dyDescent="0.15">
      <c r="AE4414" s="92">
        <v>5</v>
      </c>
      <c r="AF4414" s="92"/>
      <c r="AG4414" s="92"/>
      <c r="AH4414" s="92"/>
      <c r="AI4414" s="92"/>
      <c r="AJ4414" s="92"/>
      <c r="AK4414" s="92">
        <v>7</v>
      </c>
      <c r="AL4414" s="92"/>
      <c r="AM4414" s="92"/>
      <c r="AN4414"/>
      <c r="AO4414" s="92"/>
      <c r="AP4414" s="92"/>
      <c r="AQ4414" s="92">
        <v>7</v>
      </c>
      <c r="AR4414" s="92"/>
      <c r="AS4414" s="92"/>
      <c r="AT4414" s="92"/>
      <c r="AU4414" s="92">
        <v>9</v>
      </c>
      <c r="AV4414" s="92"/>
      <c r="AW4414" s="92">
        <v>6</v>
      </c>
      <c r="AX4414"/>
      <c r="AY4414" s="93">
        <v>5</v>
      </c>
      <c r="AZ4414" s="93"/>
      <c r="BA4414" s="93"/>
      <c r="BB4414" s="93"/>
      <c r="BC4414" s="93"/>
      <c r="BD4414" s="93">
        <v>9</v>
      </c>
      <c r="BE4414" s="93">
        <v>1</v>
      </c>
      <c r="BF4414" s="93">
        <v>3</v>
      </c>
      <c r="BG4414" s="93"/>
      <c r="BH4414"/>
      <c r="BI4414" s="92"/>
      <c r="BJ4414" s="92">
        <v>7</v>
      </c>
      <c r="BK4414" s="92"/>
      <c r="BL4414" s="92"/>
      <c r="BM4414" s="92">
        <v>8</v>
      </c>
      <c r="BN4414" s="92"/>
      <c r="BO4414" s="92"/>
      <c r="BP4414" s="92"/>
      <c r="BQ4414" s="92">
        <v>3</v>
      </c>
      <c r="BR4414"/>
      <c r="BS4414" s="92"/>
      <c r="BT4414" s="92">
        <v>6</v>
      </c>
      <c r="BU4414" s="92">
        <v>3</v>
      </c>
      <c r="BV4414" s="92"/>
      <c r="BW4414" s="92"/>
      <c r="BX4414" s="92">
        <v>9</v>
      </c>
      <c r="BY4414" s="92"/>
      <c r="BZ4414" s="92"/>
      <c r="CA4414" s="92"/>
      <c r="CB4414"/>
      <c r="CC4414" s="92"/>
      <c r="CD4414" s="92"/>
      <c r="CE4414" s="92">
        <v>8</v>
      </c>
      <c r="CF4414" s="92"/>
      <c r="CG4414" s="92">
        <v>4</v>
      </c>
      <c r="CH4414" s="92"/>
      <c r="CI4414" s="92">
        <v>5</v>
      </c>
      <c r="CJ4414" s="92"/>
      <c r="CK4414" s="92"/>
      <c r="CL4414"/>
      <c r="CM4414" s="92"/>
      <c r="CN4414" s="92"/>
      <c r="CO4414" s="92"/>
      <c r="CP4414" s="92">
        <v>3</v>
      </c>
      <c r="CQ4414" s="92"/>
      <c r="CR4414" s="92">
        <v>2</v>
      </c>
      <c r="CS4414" s="92"/>
      <c r="CT4414" s="92">
        <v>4</v>
      </c>
      <c r="CU4414" s="92"/>
    </row>
    <row r="4415" spans="31:99" x14ac:dyDescent="0.15">
      <c r="AE4415" s="92"/>
      <c r="AF4415" s="92"/>
      <c r="AG4415" s="92"/>
      <c r="AH4415" s="92">
        <v>2</v>
      </c>
      <c r="AI4415" s="92">
        <v>1</v>
      </c>
      <c r="AJ4415" s="92"/>
      <c r="AK4415" s="92"/>
      <c r="AL4415" s="92"/>
      <c r="AM4415" s="92">
        <v>6</v>
      </c>
      <c r="AN4415"/>
      <c r="AO4415" s="92">
        <v>5</v>
      </c>
      <c r="AP4415" s="92"/>
      <c r="AQ4415" s="92"/>
      <c r="AR4415" s="92"/>
      <c r="AS4415" s="92"/>
      <c r="AT4415" s="92"/>
      <c r="AU4415" s="92"/>
      <c r="AV4415" s="92">
        <v>2</v>
      </c>
      <c r="AW4415" s="92"/>
      <c r="AX4415"/>
      <c r="AY4415" s="93"/>
      <c r="AZ4415" s="93"/>
      <c r="BA4415" s="93"/>
      <c r="BB4415" s="93">
        <v>2</v>
      </c>
      <c r="BC4415" s="93"/>
      <c r="BD4415" s="93"/>
      <c r="BE4415" s="93"/>
      <c r="BF4415" s="93"/>
      <c r="BG4415" s="93">
        <v>8</v>
      </c>
      <c r="BH4415"/>
      <c r="BI4415" s="92">
        <v>4</v>
      </c>
      <c r="BJ4415" s="92"/>
      <c r="BK4415" s="92"/>
      <c r="BL4415" s="92">
        <v>5</v>
      </c>
      <c r="BM4415" s="92"/>
      <c r="BN4415" s="92"/>
      <c r="BO4415" s="92"/>
      <c r="BP4415" s="92">
        <v>7</v>
      </c>
      <c r="BQ4415" s="92"/>
      <c r="BR4415"/>
      <c r="BS4415" s="92">
        <v>7</v>
      </c>
      <c r="BT4415" s="92"/>
      <c r="BU4415" s="92"/>
      <c r="BV4415" s="92"/>
      <c r="BW4415" s="92"/>
      <c r="BX4415" s="92">
        <v>6</v>
      </c>
      <c r="BY4415" s="92">
        <v>9</v>
      </c>
      <c r="BZ4415" s="92"/>
      <c r="CA4415" s="92"/>
      <c r="CB4415"/>
      <c r="CC4415" s="92"/>
      <c r="CD4415" s="92">
        <v>6</v>
      </c>
      <c r="CE4415" s="92"/>
      <c r="CF4415" s="92"/>
      <c r="CG4415" s="92"/>
      <c r="CH4415" s="92"/>
      <c r="CI4415" s="92"/>
      <c r="CJ4415" s="92">
        <v>1</v>
      </c>
      <c r="CK4415" s="92"/>
      <c r="CL4415"/>
      <c r="CM4415" s="92">
        <v>2</v>
      </c>
      <c r="CN4415" s="92"/>
      <c r="CO4415" s="92">
        <v>7</v>
      </c>
      <c r="CP4415" s="92"/>
      <c r="CQ4415" s="92"/>
      <c r="CR4415" s="92">
        <v>8</v>
      </c>
      <c r="CS4415" s="92">
        <v>1</v>
      </c>
      <c r="CT4415" s="92"/>
      <c r="CU4415" s="92"/>
    </row>
    <row r="4416" spans="31:99" x14ac:dyDescent="0.15">
      <c r="AE4416" s="92"/>
      <c r="AF4416" s="92">
        <v>7</v>
      </c>
      <c r="AG4416" s="92"/>
      <c r="AH4416" s="92"/>
      <c r="AI4416" s="92">
        <v>8</v>
      </c>
      <c r="AJ4416" s="92"/>
      <c r="AK4416" s="92"/>
      <c r="AL4416" s="92">
        <v>2</v>
      </c>
      <c r="AM4416" s="92"/>
      <c r="AN4416"/>
      <c r="AO4416" s="92"/>
      <c r="AP4416" s="92"/>
      <c r="AQ4416" s="92"/>
      <c r="AR4416" s="92">
        <v>1</v>
      </c>
      <c r="AS4416" s="92"/>
      <c r="AT4416" s="92">
        <v>7</v>
      </c>
      <c r="AU4416" s="92"/>
      <c r="AV4416" s="92"/>
      <c r="AW4416" s="92"/>
      <c r="AX4416"/>
      <c r="AY4416" s="93"/>
      <c r="AZ4416" s="93">
        <v>6</v>
      </c>
      <c r="BA4416" s="93"/>
      <c r="BB4416" s="93"/>
      <c r="BC4416" s="93"/>
      <c r="BD4416" s="93"/>
      <c r="BE4416" s="93"/>
      <c r="BF4416" s="93">
        <v>9</v>
      </c>
      <c r="BG4416" s="93"/>
      <c r="BH4416"/>
      <c r="BI4416" s="92"/>
      <c r="BJ4416" s="92"/>
      <c r="BK4416" s="92">
        <v>6</v>
      </c>
      <c r="BL4416" s="92"/>
      <c r="BM4416" s="92">
        <v>2</v>
      </c>
      <c r="BN4416" s="92"/>
      <c r="BO4416" s="92">
        <v>1</v>
      </c>
      <c r="BP4416" s="92"/>
      <c r="BQ4416" s="92"/>
      <c r="BR4416"/>
      <c r="BS4416" s="92"/>
      <c r="BT4416" s="92">
        <v>1</v>
      </c>
      <c r="BU4416" s="92"/>
      <c r="BV4416" s="92">
        <v>9</v>
      </c>
      <c r="BW4416" s="92"/>
      <c r="BX4416" s="92">
        <v>8</v>
      </c>
      <c r="BY4416" s="92"/>
      <c r="BZ4416" s="92">
        <v>7</v>
      </c>
      <c r="CA4416" s="92"/>
      <c r="CB4416"/>
      <c r="CC4416" s="92">
        <v>1</v>
      </c>
      <c r="CD4416" s="92"/>
      <c r="CE4416" s="92">
        <v>3</v>
      </c>
      <c r="CF4416" s="92"/>
      <c r="CG4416" s="92"/>
      <c r="CH4416" s="92"/>
      <c r="CI4416" s="92">
        <v>7</v>
      </c>
      <c r="CJ4416" s="92"/>
      <c r="CK4416" s="92">
        <v>9</v>
      </c>
      <c r="CL4416"/>
      <c r="CM4416" s="92"/>
      <c r="CN4416" s="92">
        <v>5</v>
      </c>
      <c r="CO4416" s="92"/>
      <c r="CP4416" s="92"/>
      <c r="CQ4416" s="92">
        <v>9</v>
      </c>
      <c r="CR4416" s="92"/>
      <c r="CS4416" s="92"/>
      <c r="CT4416" s="92">
        <v>3</v>
      </c>
      <c r="CU4416" s="92"/>
    </row>
    <row r="4417" spans="31:99" x14ac:dyDescent="0.15">
      <c r="AE4417" s="92">
        <v>8</v>
      </c>
      <c r="AF4417" s="92"/>
      <c r="AG4417" s="92"/>
      <c r="AH4417" s="92"/>
      <c r="AI4417" s="92">
        <v>3</v>
      </c>
      <c r="AJ4417" s="92">
        <v>4</v>
      </c>
      <c r="AK4417" s="92"/>
      <c r="AL4417" s="92"/>
      <c r="AM4417" s="92"/>
      <c r="AN4417"/>
      <c r="AO4417" s="92"/>
      <c r="AP4417" s="92">
        <v>3</v>
      </c>
      <c r="AQ4417" s="92"/>
      <c r="AR4417" s="92"/>
      <c r="AS4417" s="92"/>
      <c r="AT4417" s="92"/>
      <c r="AU4417" s="92"/>
      <c r="AV4417" s="92"/>
      <c r="AW4417" s="92">
        <v>4</v>
      </c>
      <c r="AX4417"/>
      <c r="AY4417" s="93">
        <v>1</v>
      </c>
      <c r="AZ4417" s="93"/>
      <c r="BA4417" s="93"/>
      <c r="BB4417" s="93"/>
      <c r="BC4417" s="93"/>
      <c r="BD4417" s="93">
        <v>7</v>
      </c>
      <c r="BE4417" s="93"/>
      <c r="BF4417" s="93"/>
      <c r="BG4417" s="93"/>
      <c r="BH4417"/>
      <c r="BI4417" s="92"/>
      <c r="BJ4417" s="92">
        <v>3</v>
      </c>
      <c r="BK4417" s="92"/>
      <c r="BL4417" s="92"/>
      <c r="BM4417" s="92"/>
      <c r="BN4417" s="92">
        <v>9</v>
      </c>
      <c r="BO4417" s="92"/>
      <c r="BP4417" s="92"/>
      <c r="BQ4417" s="92">
        <v>6</v>
      </c>
      <c r="BR4417"/>
      <c r="BS4417" s="92"/>
      <c r="BT4417" s="92"/>
      <c r="BU4417" s="92">
        <v>8</v>
      </c>
      <c r="BV4417" s="92">
        <v>4</v>
      </c>
      <c r="BW4417" s="92"/>
      <c r="BX4417" s="92"/>
      <c r="BY4417" s="92"/>
      <c r="BZ4417" s="92"/>
      <c r="CA4417" s="92">
        <v>5</v>
      </c>
      <c r="CB4417"/>
      <c r="CC4417" s="92"/>
      <c r="CD4417" s="92">
        <v>8</v>
      </c>
      <c r="CE4417" s="92"/>
      <c r="CF4417" s="92"/>
      <c r="CG4417" s="92"/>
      <c r="CH4417" s="92"/>
      <c r="CI4417" s="92"/>
      <c r="CJ4417" s="92">
        <v>2</v>
      </c>
      <c r="CK4417" s="92"/>
      <c r="CL4417"/>
      <c r="CM4417" s="92"/>
      <c r="CN4417" s="92"/>
      <c r="CO4417" s="92">
        <v>8</v>
      </c>
      <c r="CP4417" s="92">
        <v>2</v>
      </c>
      <c r="CQ4417" s="92"/>
      <c r="CR4417" s="92"/>
      <c r="CS4417" s="92">
        <v>6</v>
      </c>
      <c r="CT4417" s="92"/>
      <c r="CU4417" s="92">
        <v>5</v>
      </c>
    </row>
    <row r="4418" spans="31:99" x14ac:dyDescent="0.15">
      <c r="AE4418" s="92"/>
      <c r="AF4418" s="92"/>
      <c r="AG4418" s="92">
        <v>3</v>
      </c>
      <c r="AH4418" s="92"/>
      <c r="AI4418" s="92"/>
      <c r="AJ4418" s="92"/>
      <c r="AK4418" s="92"/>
      <c r="AL4418" s="92"/>
      <c r="AM4418" s="92">
        <v>5</v>
      </c>
      <c r="AN4418"/>
      <c r="AO4418" s="92">
        <v>9</v>
      </c>
      <c r="AP4418" s="92"/>
      <c r="AQ4418" s="92">
        <v>4</v>
      </c>
      <c r="AR4418" s="92"/>
      <c r="AS4418" s="92"/>
      <c r="AT4418" s="92"/>
      <c r="AU4418" s="92">
        <v>8</v>
      </c>
      <c r="AV4418" s="92"/>
      <c r="AW4418" s="92"/>
      <c r="AX4418"/>
      <c r="AY4418" s="93"/>
      <c r="AZ4418" s="93">
        <v>1</v>
      </c>
      <c r="BA4418" s="93">
        <v>9</v>
      </c>
      <c r="BB4418" s="93">
        <v>5</v>
      </c>
      <c r="BC4418" s="93"/>
      <c r="BD4418" s="93"/>
      <c r="BE4418" s="93"/>
      <c r="BF4418" s="93"/>
      <c r="BG4418" s="93">
        <v>6</v>
      </c>
      <c r="BH4418"/>
      <c r="BI4418" s="92">
        <v>8</v>
      </c>
      <c r="BJ4418" s="92"/>
      <c r="BK4418" s="92"/>
      <c r="BL4418" s="92"/>
      <c r="BM4418" s="92">
        <v>9</v>
      </c>
      <c r="BN4418" s="92"/>
      <c r="BO4418" s="92"/>
      <c r="BP4418" s="92">
        <v>1</v>
      </c>
      <c r="BQ4418" s="92"/>
      <c r="BR4418"/>
      <c r="BS4418" s="92"/>
      <c r="BT4418" s="92"/>
      <c r="BU4418" s="92"/>
      <c r="BV4418" s="92">
        <v>7</v>
      </c>
      <c r="BW4418" s="92"/>
      <c r="BX4418" s="92"/>
      <c r="BY4418" s="92">
        <v>1</v>
      </c>
      <c r="BZ4418" s="92">
        <v>4</v>
      </c>
      <c r="CA4418" s="92"/>
      <c r="CB4418"/>
      <c r="CC4418" s="92"/>
      <c r="CD4418" s="92"/>
      <c r="CE4418" s="92">
        <v>2</v>
      </c>
      <c r="CF4418" s="92"/>
      <c r="CG4418" s="92">
        <v>8</v>
      </c>
      <c r="CH4418" s="92"/>
      <c r="CI4418" s="92">
        <v>3</v>
      </c>
      <c r="CJ4418" s="92"/>
      <c r="CK4418" s="92"/>
      <c r="CL4418"/>
      <c r="CM4418" s="92"/>
      <c r="CN4418" s="92">
        <v>7</v>
      </c>
      <c r="CO4418" s="92"/>
      <c r="CP4418" s="92">
        <v>9</v>
      </c>
      <c r="CQ4418" s="92"/>
      <c r="CR4418" s="92">
        <v>1</v>
      </c>
      <c r="CS4418" s="92"/>
      <c r="CT4418" s="92"/>
      <c r="CU4418" s="92"/>
    </row>
    <row r="4419" spans="31:99" x14ac:dyDescent="0.15">
      <c r="AE4419" s="92">
        <v>6</v>
      </c>
      <c r="AF4419" s="92"/>
      <c r="AG4419" s="92"/>
      <c r="AH4419" s="92"/>
      <c r="AI4419" s="92">
        <v>7</v>
      </c>
      <c r="AJ4419" s="92">
        <v>2</v>
      </c>
      <c r="AK4419" s="92"/>
      <c r="AL4419" s="92"/>
      <c r="AM4419" s="92">
        <v>3</v>
      </c>
      <c r="AN4419"/>
      <c r="AO4419" s="92"/>
      <c r="AP4419" s="92">
        <v>1</v>
      </c>
      <c r="AQ4419" s="92"/>
      <c r="AR4419" s="92">
        <v>8</v>
      </c>
      <c r="AS4419" s="92">
        <v>9</v>
      </c>
      <c r="AT4419" s="92"/>
      <c r="AU4419" s="92">
        <v>4</v>
      </c>
      <c r="AV4419" s="92"/>
      <c r="AW4419" s="92"/>
      <c r="AX4419"/>
      <c r="AY4419" s="93"/>
      <c r="AZ4419" s="93">
        <v>4</v>
      </c>
      <c r="BA4419" s="93"/>
      <c r="BB4419" s="93"/>
      <c r="BC4419" s="93">
        <v>7</v>
      </c>
      <c r="BD4419" s="93"/>
      <c r="BE4419" s="93"/>
      <c r="BF4419" s="93"/>
      <c r="BG4419" s="93"/>
      <c r="BH4419"/>
      <c r="BI4419" s="92"/>
      <c r="BJ4419" s="92"/>
      <c r="BK4419" s="92"/>
      <c r="BL4419" s="92">
        <v>6</v>
      </c>
      <c r="BM4419" s="92"/>
      <c r="BN4419" s="92"/>
      <c r="BO4419" s="92">
        <v>5</v>
      </c>
      <c r="BP4419" s="92"/>
      <c r="BQ4419" s="92"/>
      <c r="BR4419"/>
      <c r="BS4419" s="92"/>
      <c r="BT4419" s="92">
        <v>2</v>
      </c>
      <c r="BU4419" s="92"/>
      <c r="BV4419" s="92"/>
      <c r="BW4419" s="92">
        <v>3</v>
      </c>
      <c r="BX4419" s="92"/>
      <c r="BY4419" s="92"/>
      <c r="BZ4419" s="92"/>
      <c r="CA4419" s="92"/>
      <c r="CB4419"/>
      <c r="CC4419" s="92"/>
      <c r="CD4419" s="92"/>
      <c r="CE4419" s="92"/>
      <c r="CF4419" s="92">
        <v>1</v>
      </c>
      <c r="CG4419" s="92"/>
      <c r="CH4419" s="92">
        <v>7</v>
      </c>
      <c r="CI4419" s="92"/>
      <c r="CJ4419" s="92"/>
      <c r="CK4419" s="92"/>
      <c r="CL4419"/>
      <c r="CM4419" s="92">
        <v>3</v>
      </c>
      <c r="CN4419" s="92"/>
      <c r="CO4419" s="92"/>
      <c r="CP4419" s="92"/>
      <c r="CQ4419" s="92">
        <v>6</v>
      </c>
      <c r="CR4419" s="92"/>
      <c r="CS4419" s="92"/>
      <c r="CT4419" s="92">
        <v>8</v>
      </c>
      <c r="CU4419" s="92"/>
    </row>
    <row r="4420" spans="31:99" x14ac:dyDescent="0.15">
      <c r="AE4420" s="92"/>
      <c r="AF4420" s="92">
        <v>4</v>
      </c>
      <c r="AG4420" s="92"/>
      <c r="AH4420" s="92"/>
      <c r="AI4420" s="92"/>
      <c r="AJ4420" s="92"/>
      <c r="AK4420" s="92">
        <v>1</v>
      </c>
      <c r="AL4420" s="92"/>
      <c r="AM4420" s="92"/>
      <c r="AN4420"/>
      <c r="AO4420" s="92">
        <v>7</v>
      </c>
      <c r="AP4420" s="92"/>
      <c r="AQ4420" s="92"/>
      <c r="AR4420" s="92"/>
      <c r="AS4420" s="92"/>
      <c r="AT4420" s="92">
        <v>6</v>
      </c>
      <c r="AU4420" s="92"/>
      <c r="AV4420" s="92">
        <v>9</v>
      </c>
      <c r="AW4420" s="92">
        <v>1</v>
      </c>
      <c r="AX4420"/>
      <c r="AY4420" s="93">
        <v>8</v>
      </c>
      <c r="AZ4420" s="93"/>
      <c r="BA4420" s="93"/>
      <c r="BB4420" s="93">
        <v>9</v>
      </c>
      <c r="BC4420" s="93"/>
      <c r="BD4420" s="93"/>
      <c r="BE4420" s="93">
        <v>4</v>
      </c>
      <c r="BF4420" s="93">
        <v>5</v>
      </c>
      <c r="BG4420" s="93">
        <v>1</v>
      </c>
      <c r="BH4420"/>
      <c r="BI4420" s="92"/>
      <c r="BJ4420" s="92"/>
      <c r="BK4420" s="92">
        <v>1</v>
      </c>
      <c r="BL4420" s="92"/>
      <c r="BM4420" s="92"/>
      <c r="BN4420" s="92">
        <v>8</v>
      </c>
      <c r="BO4420" s="92"/>
      <c r="BP4420" s="92"/>
      <c r="BQ4420" s="92">
        <v>7</v>
      </c>
      <c r="BR4420"/>
      <c r="BS4420" s="92"/>
      <c r="BT4420" s="92">
        <v>7</v>
      </c>
      <c r="BU4420" s="92"/>
      <c r="BV4420" s="92">
        <v>8</v>
      </c>
      <c r="BW4420" s="92"/>
      <c r="BX4420" s="92"/>
      <c r="BY4420" s="92"/>
      <c r="BZ4420" s="92"/>
      <c r="CA4420" s="92">
        <v>3</v>
      </c>
      <c r="CB4420"/>
      <c r="CC4420" s="92">
        <v>9</v>
      </c>
      <c r="CD4420" s="92"/>
      <c r="CE4420" s="92"/>
      <c r="CF4420" s="92"/>
      <c r="CG4420" s="92">
        <v>6</v>
      </c>
      <c r="CH4420" s="92"/>
      <c r="CI4420" s="92"/>
      <c r="CJ4420" s="92"/>
      <c r="CK4420" s="92">
        <v>1</v>
      </c>
      <c r="CL4420"/>
      <c r="CM4420" s="92"/>
      <c r="CN4420" s="92"/>
      <c r="CO4420" s="92">
        <v>9</v>
      </c>
      <c r="CP4420" s="92">
        <v>4</v>
      </c>
      <c r="CQ4420" s="92"/>
      <c r="CR4420" s="92"/>
      <c r="CS4420" s="92"/>
      <c r="CT4420" s="92"/>
      <c r="CU4420" s="92">
        <v>7</v>
      </c>
    </row>
    <row r="4421" spans="31:99" x14ac:dyDescent="0.15">
      <c r="AE4421" s="92" t="s">
        <v>72</v>
      </c>
      <c r="AF4421" s="92"/>
      <c r="AG4421" s="92"/>
      <c r="AH4421" s="92"/>
      <c r="AI4421" s="92"/>
      <c r="AJ4421" s="92"/>
      <c r="AK4421" s="92"/>
      <c r="AL4421" s="92"/>
      <c r="AM4421" s="92"/>
      <c r="AN4421"/>
      <c r="AO4421" s="92" t="s">
        <v>78</v>
      </c>
      <c r="AP4421" s="92"/>
      <c r="AQ4421" s="92"/>
      <c r="AR4421" s="92"/>
      <c r="AS4421" s="92"/>
      <c r="AT4421" s="92"/>
      <c r="AU4421" s="92"/>
      <c r="AV4421" s="92"/>
      <c r="AW4421" s="92"/>
      <c r="AX4421"/>
      <c r="AY4421" s="93" t="s">
        <v>75</v>
      </c>
      <c r="AZ4421" s="93"/>
      <c r="BA4421" s="93"/>
      <c r="BB4421" s="93"/>
      <c r="BC4421" s="93"/>
      <c r="BD4421" s="93"/>
      <c r="BE4421" s="93"/>
      <c r="BF4421" s="93"/>
      <c r="BG4421" s="93"/>
      <c r="BH4421"/>
      <c r="BI4421" s="92" t="s">
        <v>76</v>
      </c>
      <c r="BJ4421" s="92"/>
      <c r="BK4421" s="92"/>
      <c r="BL4421" s="92"/>
      <c r="BM4421" s="92"/>
      <c r="BN4421" s="92"/>
      <c r="BO4421" s="92"/>
      <c r="BP4421" s="92"/>
      <c r="BQ4421" s="92"/>
      <c r="BR4421"/>
      <c r="BS4421" s="93" t="s">
        <v>77</v>
      </c>
      <c r="BT4421" s="93"/>
      <c r="BU4421" s="93"/>
      <c r="BV4421" s="93"/>
      <c r="BW4421" s="93"/>
      <c r="BX4421" s="93"/>
      <c r="BY4421" s="93"/>
      <c r="BZ4421" s="93"/>
      <c r="CA4421" s="93"/>
      <c r="CB4421"/>
      <c r="CC4421" s="92" t="s">
        <v>72</v>
      </c>
      <c r="CD4421" s="92"/>
      <c r="CE4421" s="92"/>
      <c r="CF4421" s="92"/>
      <c r="CG4421" s="92"/>
      <c r="CH4421" s="92"/>
      <c r="CI4421" s="92"/>
      <c r="CJ4421" s="92"/>
      <c r="CK4421" s="92"/>
      <c r="CL4421"/>
      <c r="CM4421" s="92" t="s">
        <v>78</v>
      </c>
      <c r="CN4421" s="92"/>
      <c r="CO4421" s="92"/>
      <c r="CP4421" s="92"/>
      <c r="CQ4421" s="92"/>
      <c r="CR4421" s="92"/>
      <c r="CS4421" s="92"/>
      <c r="CT4421" s="92"/>
      <c r="CU4421" s="92"/>
    </row>
    <row r="4422" spans="31:99" x14ac:dyDescent="0.15">
      <c r="AE4422" s="92"/>
      <c r="AF4422" s="92"/>
      <c r="AG4422" s="92"/>
      <c r="AH4422" s="92"/>
      <c r="AI4422" s="92"/>
      <c r="AJ4422" s="92">
        <v>2</v>
      </c>
      <c r="AK4422" s="92"/>
      <c r="AL4422" s="92"/>
      <c r="AM4422" s="92">
        <v>8</v>
      </c>
      <c r="AN4422"/>
      <c r="AO4422" s="92"/>
      <c r="AP4422" s="92"/>
      <c r="AQ4422" s="92">
        <v>4</v>
      </c>
      <c r="AR4422" s="92"/>
      <c r="AS4422" s="92">
        <v>2</v>
      </c>
      <c r="AT4422" s="92"/>
      <c r="AU4422" s="92">
        <v>5</v>
      </c>
      <c r="AV4422" s="92"/>
      <c r="AW4422" s="92">
        <v>3</v>
      </c>
      <c r="AX4422"/>
      <c r="AY4422" s="93">
        <v>3</v>
      </c>
      <c r="AZ4422" s="93"/>
      <c r="BA4422" s="93">
        <v>2</v>
      </c>
      <c r="BB4422" s="93">
        <v>6</v>
      </c>
      <c r="BC4422" s="93"/>
      <c r="BD4422" s="93"/>
      <c r="BE4422" s="93"/>
      <c r="BF4422" s="93"/>
      <c r="BG4422" s="93">
        <v>5</v>
      </c>
      <c r="BH4422"/>
      <c r="BI4422" s="92"/>
      <c r="BJ4422" s="92"/>
      <c r="BK4422" s="92">
        <v>8</v>
      </c>
      <c r="BL4422" s="92"/>
      <c r="BM4422" s="92">
        <v>3</v>
      </c>
      <c r="BN4422" s="92"/>
      <c r="BO4422" s="92"/>
      <c r="BP4422" s="92"/>
      <c r="BQ4422" s="92"/>
      <c r="BR4422"/>
      <c r="BS4422" s="93"/>
      <c r="BT4422" s="93">
        <v>6</v>
      </c>
      <c r="BU4422" s="93"/>
      <c r="BV4422" s="93"/>
      <c r="BW4422" s="93"/>
      <c r="BX4422" s="93">
        <v>9</v>
      </c>
      <c r="BY4422" s="93">
        <v>2</v>
      </c>
      <c r="BZ4422" s="93">
        <v>5</v>
      </c>
      <c r="CA4422" s="93"/>
      <c r="CB4422"/>
      <c r="CC4422" s="92">
        <v>9</v>
      </c>
      <c r="CD4422" s="92"/>
      <c r="CE4422" s="92"/>
      <c r="CF4422" s="92"/>
      <c r="CG4422" s="92">
        <v>5</v>
      </c>
      <c r="CH4422" s="92"/>
      <c r="CI4422" s="92"/>
      <c r="CJ4422" s="92"/>
      <c r="CK4422" s="92">
        <v>1</v>
      </c>
      <c r="CL4422"/>
      <c r="CM4422" s="92"/>
      <c r="CN4422" s="92"/>
      <c r="CO4422" s="92">
        <v>4</v>
      </c>
      <c r="CP4422" s="92">
        <v>5</v>
      </c>
      <c r="CQ4422" s="92"/>
      <c r="CR4422" s="92"/>
      <c r="CS4422" s="92"/>
      <c r="CT4422" s="92"/>
      <c r="CU4422" s="92">
        <v>2</v>
      </c>
    </row>
    <row r="4423" spans="31:99" x14ac:dyDescent="0.15">
      <c r="AE4423" s="92"/>
      <c r="AF4423" s="92"/>
      <c r="AG4423" s="92">
        <v>6</v>
      </c>
      <c r="AH4423" s="92"/>
      <c r="AI4423" s="92">
        <v>4</v>
      </c>
      <c r="AJ4423" s="92">
        <v>3</v>
      </c>
      <c r="AK4423" s="92"/>
      <c r="AL4423" s="92"/>
      <c r="AM4423" s="92"/>
      <c r="AN4423"/>
      <c r="AO4423" s="92"/>
      <c r="AP4423" s="92"/>
      <c r="AQ4423" s="92"/>
      <c r="AR4423" s="92">
        <v>7</v>
      </c>
      <c r="AS4423" s="92"/>
      <c r="AT4423" s="92"/>
      <c r="AU4423" s="92"/>
      <c r="AV4423" s="92">
        <v>9</v>
      </c>
      <c r="AW4423" s="92"/>
      <c r="AX4423"/>
      <c r="AY4423" s="93"/>
      <c r="AZ4423" s="93"/>
      <c r="BA4423" s="93"/>
      <c r="BB4423" s="93"/>
      <c r="BC4423" s="93">
        <v>4</v>
      </c>
      <c r="BD4423" s="93"/>
      <c r="BE4423" s="93">
        <v>3</v>
      </c>
      <c r="BF4423" s="93"/>
      <c r="BG4423" s="93"/>
      <c r="BH4423"/>
      <c r="BI4423" s="92">
        <v>6</v>
      </c>
      <c r="BJ4423" s="92"/>
      <c r="BK4423" s="92"/>
      <c r="BL4423" s="92">
        <v>7</v>
      </c>
      <c r="BM4423" s="92"/>
      <c r="BN4423" s="92">
        <v>5</v>
      </c>
      <c r="BO4423" s="92"/>
      <c r="BP4423" s="92">
        <v>2</v>
      </c>
      <c r="BQ4423" s="92">
        <v>4</v>
      </c>
      <c r="BR4423"/>
      <c r="BS4423" s="93"/>
      <c r="BT4423" s="93"/>
      <c r="BU4423" s="93"/>
      <c r="BV4423" s="93"/>
      <c r="BW4423" s="93">
        <v>3</v>
      </c>
      <c r="BX4423" s="93"/>
      <c r="BY4423" s="93"/>
      <c r="BZ4423" s="93">
        <v>6</v>
      </c>
      <c r="CA4423" s="93">
        <v>8</v>
      </c>
      <c r="CB4423"/>
      <c r="CC4423" s="92"/>
      <c r="CD4423" s="92">
        <v>1</v>
      </c>
      <c r="CE4423" s="92"/>
      <c r="CF4423" s="92">
        <v>6</v>
      </c>
      <c r="CG4423" s="92"/>
      <c r="CH4423" s="92">
        <v>3</v>
      </c>
      <c r="CI4423" s="92"/>
      <c r="CJ4423" s="92">
        <v>9</v>
      </c>
      <c r="CK4423" s="92"/>
      <c r="CL4423"/>
      <c r="CM4423" s="92"/>
      <c r="CN4423" s="92"/>
      <c r="CO4423" s="92"/>
      <c r="CP4423" s="92"/>
      <c r="CQ4423" s="92">
        <v>7</v>
      </c>
      <c r="CR4423" s="92"/>
      <c r="CS4423" s="92"/>
      <c r="CT4423" s="92"/>
      <c r="CU4423" s="92">
        <v>6</v>
      </c>
    </row>
    <row r="4424" spans="31:99" x14ac:dyDescent="0.15">
      <c r="AE4424" s="92"/>
      <c r="AF4424" s="92"/>
      <c r="AG4424" s="92"/>
      <c r="AH4424" s="92"/>
      <c r="AI4424" s="92"/>
      <c r="AJ4424" s="92"/>
      <c r="AK4424" s="92">
        <v>9</v>
      </c>
      <c r="AL4424" s="92">
        <v>2</v>
      </c>
      <c r="AM4424" s="92">
        <v>3</v>
      </c>
      <c r="AN4424"/>
      <c r="AO4424" s="92">
        <v>6</v>
      </c>
      <c r="AP4424" s="92"/>
      <c r="AQ4424" s="92"/>
      <c r="AR4424" s="92"/>
      <c r="AS4424" s="92"/>
      <c r="AT4424" s="92"/>
      <c r="AU4424" s="92">
        <v>1</v>
      </c>
      <c r="AV4424" s="92"/>
      <c r="AW4424" s="92"/>
      <c r="AX4424"/>
      <c r="AY4424" s="93">
        <v>4</v>
      </c>
      <c r="AZ4424" s="93"/>
      <c r="BA4424" s="93"/>
      <c r="BB4424" s="93"/>
      <c r="BC4424" s="93"/>
      <c r="BD4424" s="93">
        <v>5</v>
      </c>
      <c r="BE4424" s="93">
        <v>7</v>
      </c>
      <c r="BF4424" s="93">
        <v>2</v>
      </c>
      <c r="BG4424" s="93"/>
      <c r="BH4424"/>
      <c r="BI4424" s="92">
        <v>3</v>
      </c>
      <c r="BJ4424" s="92"/>
      <c r="BK4424" s="92"/>
      <c r="BL4424" s="92"/>
      <c r="BM4424" s="92"/>
      <c r="BN4424" s="92"/>
      <c r="BO4424" s="92"/>
      <c r="BP4424" s="92"/>
      <c r="BQ4424" s="92">
        <v>1</v>
      </c>
      <c r="BR4424"/>
      <c r="BS4424" s="93">
        <v>3</v>
      </c>
      <c r="BT4424" s="93"/>
      <c r="BU4424" s="93"/>
      <c r="BV4424" s="93"/>
      <c r="BW4424" s="93"/>
      <c r="BX4424" s="93"/>
      <c r="BY4424" s="93">
        <v>7</v>
      </c>
      <c r="BZ4424" s="93"/>
      <c r="CA4424" s="93"/>
      <c r="CB4424"/>
      <c r="CC4424" s="92"/>
      <c r="CD4424" s="92"/>
      <c r="CE4424" s="92">
        <v>3</v>
      </c>
      <c r="CF4424" s="92"/>
      <c r="CG4424" s="92">
        <v>4</v>
      </c>
      <c r="CH4424" s="92"/>
      <c r="CI4424" s="92">
        <v>5</v>
      </c>
      <c r="CJ4424" s="92"/>
      <c r="CK4424" s="92"/>
      <c r="CL4424"/>
      <c r="CM4424" s="92"/>
      <c r="CN4424" s="92">
        <v>5</v>
      </c>
      <c r="CO4424" s="92"/>
      <c r="CP4424" s="92"/>
      <c r="CQ4424" s="92"/>
      <c r="CR4424" s="92">
        <v>1</v>
      </c>
      <c r="CS4424" s="92">
        <v>8</v>
      </c>
      <c r="CT4424" s="92"/>
      <c r="CU4424" s="92"/>
    </row>
    <row r="4425" spans="31:99" x14ac:dyDescent="0.15">
      <c r="AE4425" s="92">
        <v>2</v>
      </c>
      <c r="AF4425" s="92"/>
      <c r="AG4425" s="92"/>
      <c r="AH4425" s="92">
        <v>3</v>
      </c>
      <c r="AI4425" s="92"/>
      <c r="AJ4425" s="92"/>
      <c r="AK4425" s="92"/>
      <c r="AL4425" s="92"/>
      <c r="AM4425" s="92"/>
      <c r="AN4425"/>
      <c r="AO4425" s="92"/>
      <c r="AP4425" s="92"/>
      <c r="AQ4425" s="92"/>
      <c r="AR4425" s="92">
        <v>2</v>
      </c>
      <c r="AS4425" s="92"/>
      <c r="AT4425" s="92"/>
      <c r="AU4425" s="92"/>
      <c r="AV4425" s="92"/>
      <c r="AW4425" s="92">
        <v>7</v>
      </c>
      <c r="AX4425"/>
      <c r="AY4425" s="93"/>
      <c r="AZ4425" s="93">
        <v>6</v>
      </c>
      <c r="BA4425" s="93"/>
      <c r="BB4425" s="93"/>
      <c r="BC4425" s="93"/>
      <c r="BD4425" s="93">
        <v>9</v>
      </c>
      <c r="BE4425" s="93"/>
      <c r="BF4425" s="93"/>
      <c r="BG4425" s="93"/>
      <c r="BH4425"/>
      <c r="BI4425" s="92"/>
      <c r="BJ4425" s="92">
        <v>3</v>
      </c>
      <c r="BK4425" s="92"/>
      <c r="BL4425" s="92"/>
      <c r="BM4425" s="92">
        <v>2</v>
      </c>
      <c r="BN4425" s="92"/>
      <c r="BO4425" s="92">
        <v>6</v>
      </c>
      <c r="BP4425" s="92"/>
      <c r="BQ4425" s="92"/>
      <c r="BR4425"/>
      <c r="BS4425" s="93"/>
      <c r="BT4425" s="93"/>
      <c r="BU4425" s="93">
        <v>3</v>
      </c>
      <c r="BV4425" s="93"/>
      <c r="BW4425" s="93">
        <v>2</v>
      </c>
      <c r="BX4425" s="93"/>
      <c r="BY4425" s="93"/>
      <c r="BZ4425" s="93"/>
      <c r="CA4425" s="93">
        <v>4</v>
      </c>
      <c r="CB4425"/>
      <c r="CC4425" s="92"/>
      <c r="CD4425" s="92">
        <v>6</v>
      </c>
      <c r="CE4425" s="92"/>
      <c r="CF4425" s="92">
        <v>5</v>
      </c>
      <c r="CG4425" s="92"/>
      <c r="CH4425" s="92">
        <v>7</v>
      </c>
      <c r="CI4425" s="92"/>
      <c r="CJ4425" s="92">
        <v>2</v>
      </c>
      <c r="CK4425" s="92"/>
      <c r="CL4425"/>
      <c r="CM4425" s="92"/>
      <c r="CN4425" s="92"/>
      <c r="CO4425" s="92"/>
      <c r="CP4425" s="92">
        <v>8</v>
      </c>
      <c r="CQ4425" s="92"/>
      <c r="CR4425" s="92"/>
      <c r="CS4425" s="92"/>
      <c r="CT4425" s="92">
        <v>9</v>
      </c>
      <c r="CU4425" s="92">
        <v>1</v>
      </c>
    </row>
    <row r="4426" spans="31:99" x14ac:dyDescent="0.15">
      <c r="AE4426" s="92"/>
      <c r="AF4426" s="92">
        <v>4</v>
      </c>
      <c r="AG4426" s="92"/>
      <c r="AH4426" s="92"/>
      <c r="AI4426" s="92">
        <v>5</v>
      </c>
      <c r="AJ4426" s="92"/>
      <c r="AK4426" s="92"/>
      <c r="AL4426" s="92">
        <v>6</v>
      </c>
      <c r="AM4426" s="92"/>
      <c r="AN4426"/>
      <c r="AO4426" s="92"/>
      <c r="AP4426" s="92">
        <v>3</v>
      </c>
      <c r="AQ4426" s="92"/>
      <c r="AR4426" s="92"/>
      <c r="AS4426" s="92"/>
      <c r="AT4426" s="92"/>
      <c r="AU4426" s="92"/>
      <c r="AV4426" s="92">
        <v>8</v>
      </c>
      <c r="AW4426" s="92"/>
      <c r="AX4426"/>
      <c r="AY4426" s="93"/>
      <c r="AZ4426" s="93">
        <v>8</v>
      </c>
      <c r="BA4426" s="93"/>
      <c r="BB4426" s="93"/>
      <c r="BC4426" s="93"/>
      <c r="BD4426" s="93"/>
      <c r="BE4426" s="93"/>
      <c r="BF4426" s="93">
        <v>7</v>
      </c>
      <c r="BG4426" s="93"/>
      <c r="BH4426"/>
      <c r="BI4426" s="92"/>
      <c r="BJ4426" s="92"/>
      <c r="BK4426" s="92"/>
      <c r="BL4426" s="92">
        <v>9</v>
      </c>
      <c r="BM4426" s="92"/>
      <c r="BN4426" s="92">
        <v>4</v>
      </c>
      <c r="BO4426" s="92"/>
      <c r="BP4426" s="92"/>
      <c r="BQ4426" s="92"/>
      <c r="BR4426"/>
      <c r="BS4426" s="93"/>
      <c r="BT4426" s="93"/>
      <c r="BU4426" s="93"/>
      <c r="BV4426" s="93">
        <v>4</v>
      </c>
      <c r="BW4426" s="93">
        <v>9</v>
      </c>
      <c r="BX4426" s="93">
        <v>7</v>
      </c>
      <c r="BY4426" s="93"/>
      <c r="BZ4426" s="93"/>
      <c r="CA4426" s="93"/>
      <c r="CB4426"/>
      <c r="CC4426" s="92">
        <v>3</v>
      </c>
      <c r="CD4426" s="92"/>
      <c r="CE4426" s="92">
        <v>2</v>
      </c>
      <c r="CF4426" s="92"/>
      <c r="CG4426" s="92">
        <v>6</v>
      </c>
      <c r="CH4426" s="92"/>
      <c r="CI4426" s="92">
        <v>7</v>
      </c>
      <c r="CJ4426" s="92"/>
      <c r="CK4426" s="92">
        <v>9</v>
      </c>
      <c r="CL4426"/>
      <c r="CM4426" s="92"/>
      <c r="CN4426" s="92">
        <v>1</v>
      </c>
      <c r="CO4426" s="92"/>
      <c r="CP4426" s="92"/>
      <c r="CQ4426" s="92">
        <v>9</v>
      </c>
      <c r="CR4426" s="92"/>
      <c r="CS4426" s="92"/>
      <c r="CT4426" s="92">
        <v>3</v>
      </c>
      <c r="CU4426" s="92"/>
    </row>
    <row r="4427" spans="31:99" x14ac:dyDescent="0.15">
      <c r="AE4427" s="92"/>
      <c r="AF4427" s="92"/>
      <c r="AG4427" s="92"/>
      <c r="AH4427" s="92"/>
      <c r="AI4427" s="92"/>
      <c r="AJ4427" s="92">
        <v>4</v>
      </c>
      <c r="AK4427" s="92"/>
      <c r="AL4427" s="92"/>
      <c r="AM4427" s="92">
        <v>2</v>
      </c>
      <c r="AN4427"/>
      <c r="AO4427" s="92">
        <v>2</v>
      </c>
      <c r="AP4427" s="92"/>
      <c r="AQ4427" s="92"/>
      <c r="AR4427" s="92"/>
      <c r="AS4427" s="92"/>
      <c r="AT4427" s="92">
        <v>9</v>
      </c>
      <c r="AU4427" s="92"/>
      <c r="AV4427" s="92"/>
      <c r="AW4427" s="92"/>
      <c r="AX4427"/>
      <c r="AY4427" s="93"/>
      <c r="AZ4427" s="93"/>
      <c r="BA4427" s="93"/>
      <c r="BB4427" s="93">
        <v>2</v>
      </c>
      <c r="BC4427" s="93"/>
      <c r="BD4427" s="93"/>
      <c r="BE4427" s="93"/>
      <c r="BF4427" s="93">
        <v>6</v>
      </c>
      <c r="BG4427" s="93"/>
      <c r="BH4427"/>
      <c r="BI4427" s="92"/>
      <c r="BJ4427" s="92"/>
      <c r="BK4427" s="92">
        <v>2</v>
      </c>
      <c r="BL4427" s="92"/>
      <c r="BM4427" s="92">
        <v>5</v>
      </c>
      <c r="BN4427" s="92"/>
      <c r="BO4427" s="92"/>
      <c r="BP4427" s="92">
        <v>7</v>
      </c>
      <c r="BQ4427" s="92"/>
      <c r="BR4427"/>
      <c r="BS4427" s="93">
        <v>9</v>
      </c>
      <c r="BT4427" s="93"/>
      <c r="BU4427" s="93"/>
      <c r="BV4427" s="93"/>
      <c r="BW4427" s="93">
        <v>5</v>
      </c>
      <c r="BX4427" s="93"/>
      <c r="BY4427" s="93">
        <v>1</v>
      </c>
      <c r="BZ4427" s="93"/>
      <c r="CA4427" s="93"/>
      <c r="CB4427"/>
      <c r="CC4427" s="92"/>
      <c r="CD4427" s="92">
        <v>5</v>
      </c>
      <c r="CE4427" s="92"/>
      <c r="CF4427" s="92">
        <v>9</v>
      </c>
      <c r="CG4427" s="92"/>
      <c r="CH4427" s="92">
        <v>8</v>
      </c>
      <c r="CI4427" s="92"/>
      <c r="CJ4427" s="92">
        <v>4</v>
      </c>
      <c r="CK4427" s="92"/>
      <c r="CL4427"/>
      <c r="CM4427" s="92">
        <v>6</v>
      </c>
      <c r="CN4427" s="92">
        <v>7</v>
      </c>
      <c r="CO4427" s="92"/>
      <c r="CP4427" s="92"/>
      <c r="CQ4427" s="92"/>
      <c r="CR4427" s="92">
        <v>5</v>
      </c>
      <c r="CS4427" s="92"/>
      <c r="CT4427" s="92"/>
      <c r="CU4427" s="92"/>
    </row>
    <row r="4428" spans="31:99" x14ac:dyDescent="0.15">
      <c r="AE4428" s="92">
        <v>1</v>
      </c>
      <c r="AF4428" s="92">
        <v>6</v>
      </c>
      <c r="AG4428" s="92">
        <v>5</v>
      </c>
      <c r="AH4428" s="92"/>
      <c r="AI4428" s="92"/>
      <c r="AJ4428" s="92"/>
      <c r="AK4428" s="92"/>
      <c r="AL4428" s="92"/>
      <c r="AM4428" s="92"/>
      <c r="AN4428"/>
      <c r="AO4428" s="92"/>
      <c r="AP4428" s="92"/>
      <c r="AQ4428" s="92">
        <v>7</v>
      </c>
      <c r="AR4428" s="92"/>
      <c r="AS4428" s="92"/>
      <c r="AT4428" s="92"/>
      <c r="AU4428" s="92"/>
      <c r="AV4428" s="92"/>
      <c r="AW4428" s="92">
        <v>8</v>
      </c>
      <c r="AX4428"/>
      <c r="AY4428" s="93"/>
      <c r="AZ4428" s="93">
        <v>5</v>
      </c>
      <c r="BA4428" s="93">
        <v>6</v>
      </c>
      <c r="BB4428" s="93">
        <v>4</v>
      </c>
      <c r="BC4428" s="93"/>
      <c r="BD4428" s="93"/>
      <c r="BE4428" s="93"/>
      <c r="BF4428" s="93"/>
      <c r="BG4428" s="93">
        <v>1</v>
      </c>
      <c r="BH4428"/>
      <c r="BI4428" s="92">
        <v>7</v>
      </c>
      <c r="BJ4428" s="92"/>
      <c r="BK4428" s="92"/>
      <c r="BL4428" s="92"/>
      <c r="BM4428" s="92"/>
      <c r="BN4428" s="92"/>
      <c r="BO4428" s="92"/>
      <c r="BP4428" s="92"/>
      <c r="BQ4428" s="92">
        <v>5</v>
      </c>
      <c r="BR4428"/>
      <c r="BS4428" s="93"/>
      <c r="BT4428" s="93"/>
      <c r="BU4428" s="93">
        <v>2</v>
      </c>
      <c r="BV4428" s="93"/>
      <c r="BW4428" s="93"/>
      <c r="BX4428" s="93"/>
      <c r="BY4428" s="93"/>
      <c r="BZ4428" s="93"/>
      <c r="CA4428" s="93">
        <v>5</v>
      </c>
      <c r="CB4428"/>
      <c r="CC4428" s="92"/>
      <c r="CD4428" s="92"/>
      <c r="CE4428" s="92">
        <v>5</v>
      </c>
      <c r="CF4428" s="92"/>
      <c r="CG4428" s="92">
        <v>9</v>
      </c>
      <c r="CH4428" s="92"/>
      <c r="CI4428" s="92">
        <v>4</v>
      </c>
      <c r="CJ4428" s="92"/>
      <c r="CK4428" s="92"/>
      <c r="CL4428"/>
      <c r="CM4428" s="92"/>
      <c r="CN4428" s="92"/>
      <c r="CO4428" s="92">
        <v>6</v>
      </c>
      <c r="CP4428" s="92">
        <v>7</v>
      </c>
      <c r="CQ4428" s="92"/>
      <c r="CR4428" s="92"/>
      <c r="CS4428" s="92"/>
      <c r="CT4428" s="92">
        <v>8</v>
      </c>
      <c r="CU4428" s="92"/>
    </row>
    <row r="4429" spans="31:99" x14ac:dyDescent="0.15">
      <c r="AE4429" s="92"/>
      <c r="AF4429" s="92"/>
      <c r="AG4429" s="92"/>
      <c r="AH4429" s="92">
        <v>8</v>
      </c>
      <c r="AI4429" s="92">
        <v>1</v>
      </c>
      <c r="AJ4429" s="92"/>
      <c r="AK4429" s="92">
        <v>5</v>
      </c>
      <c r="AL4429" s="92"/>
      <c r="AM4429" s="92"/>
      <c r="AN4429"/>
      <c r="AO4429" s="92"/>
      <c r="AP4429" s="92">
        <v>9</v>
      </c>
      <c r="AQ4429" s="92"/>
      <c r="AR4429" s="92"/>
      <c r="AS4429" s="92"/>
      <c r="AT4429" s="92">
        <v>1</v>
      </c>
      <c r="AU4429" s="92"/>
      <c r="AV4429" s="92"/>
      <c r="AW4429" s="92"/>
      <c r="AX4429"/>
      <c r="AY4429" s="93"/>
      <c r="AZ4429" s="93"/>
      <c r="BA4429" s="93">
        <v>7</v>
      </c>
      <c r="BB4429" s="93"/>
      <c r="BC4429" s="93">
        <v>3</v>
      </c>
      <c r="BD4429" s="93"/>
      <c r="BE4429" s="93"/>
      <c r="BF4429" s="93"/>
      <c r="BG4429" s="93"/>
      <c r="BH4429"/>
      <c r="BI4429" s="92">
        <v>4</v>
      </c>
      <c r="BJ4429" s="92">
        <v>9</v>
      </c>
      <c r="BK4429" s="92"/>
      <c r="BL4429" s="92">
        <v>6</v>
      </c>
      <c r="BM4429" s="92"/>
      <c r="BN4429" s="92">
        <v>8</v>
      </c>
      <c r="BO4429" s="92"/>
      <c r="BP4429" s="92"/>
      <c r="BQ4429" s="92">
        <v>3</v>
      </c>
      <c r="BR4429"/>
      <c r="BS4429" s="93">
        <v>6</v>
      </c>
      <c r="BT4429" s="93">
        <v>5</v>
      </c>
      <c r="BU4429" s="93"/>
      <c r="BV4429" s="93"/>
      <c r="BW4429" s="93">
        <v>4</v>
      </c>
      <c r="BX4429" s="93"/>
      <c r="BY4429" s="93"/>
      <c r="BZ4429" s="93"/>
      <c r="CA4429" s="93"/>
      <c r="CB4429"/>
      <c r="CC4429" s="92"/>
      <c r="CD4429" s="92">
        <v>9</v>
      </c>
      <c r="CE4429" s="92"/>
      <c r="CF4429" s="92">
        <v>3</v>
      </c>
      <c r="CG4429" s="92"/>
      <c r="CH4429" s="92">
        <v>4</v>
      </c>
      <c r="CI4429" s="92"/>
      <c r="CJ4429" s="92">
        <v>7</v>
      </c>
      <c r="CK4429" s="92"/>
      <c r="CL4429"/>
      <c r="CM4429" s="92">
        <v>2</v>
      </c>
      <c r="CN4429" s="92"/>
      <c r="CO4429" s="92"/>
      <c r="CP4429" s="92"/>
      <c r="CQ4429" s="92">
        <v>3</v>
      </c>
      <c r="CR4429" s="92"/>
      <c r="CS4429" s="92"/>
      <c r="CT4429" s="92"/>
      <c r="CU4429" s="92"/>
    </row>
    <row r="4430" spans="31:99" x14ac:dyDescent="0.15">
      <c r="AE4430" s="92">
        <v>3</v>
      </c>
      <c r="AF4430" s="92"/>
      <c r="AG4430" s="92"/>
      <c r="AH4430" s="92">
        <v>4</v>
      </c>
      <c r="AI4430" s="92"/>
      <c r="AJ4430" s="92"/>
      <c r="AK4430" s="92"/>
      <c r="AL4430" s="92"/>
      <c r="AM4430" s="92"/>
      <c r="AN4430"/>
      <c r="AO4430" s="92">
        <v>4</v>
      </c>
      <c r="AP4430" s="92"/>
      <c r="AQ4430" s="92">
        <v>3</v>
      </c>
      <c r="AR4430" s="92"/>
      <c r="AS4430" s="92">
        <v>5</v>
      </c>
      <c r="AT4430" s="92"/>
      <c r="AU4430" s="92">
        <v>7</v>
      </c>
      <c r="AV4430" s="92"/>
      <c r="AW4430" s="92"/>
      <c r="AX4430"/>
      <c r="AY4430" s="93">
        <v>1</v>
      </c>
      <c r="AZ4430" s="93"/>
      <c r="BA4430" s="93"/>
      <c r="BB4430" s="93"/>
      <c r="BC4430" s="93"/>
      <c r="BD4430" s="93">
        <v>8</v>
      </c>
      <c r="BE4430" s="93">
        <v>6</v>
      </c>
      <c r="BF4430" s="93"/>
      <c r="BG4430" s="93">
        <v>7</v>
      </c>
      <c r="BH4430"/>
      <c r="BI4430" s="92"/>
      <c r="BJ4430" s="92"/>
      <c r="BK4430" s="92"/>
      <c r="BL4430" s="92"/>
      <c r="BM4430" s="92">
        <v>4</v>
      </c>
      <c r="BN4430" s="92"/>
      <c r="BO4430" s="92">
        <v>7</v>
      </c>
      <c r="BP4430" s="92"/>
      <c r="BQ4430" s="92"/>
      <c r="BR4430"/>
      <c r="BS4430" s="93"/>
      <c r="BT4430" s="93">
        <v>1</v>
      </c>
      <c r="BU4430" s="93">
        <v>9</v>
      </c>
      <c r="BV4430" s="93">
        <v>3</v>
      </c>
      <c r="BW4430" s="93"/>
      <c r="BX4430" s="93"/>
      <c r="BY4430" s="93"/>
      <c r="BZ4430" s="93">
        <v>2</v>
      </c>
      <c r="CA4430" s="93"/>
      <c r="CB4430"/>
      <c r="CC4430" s="92">
        <v>1</v>
      </c>
      <c r="CD4430" s="92"/>
      <c r="CE4430" s="92"/>
      <c r="CF4430" s="92"/>
      <c r="CG4430" s="92">
        <v>8</v>
      </c>
      <c r="CH4430" s="92"/>
      <c r="CI4430" s="92"/>
      <c r="CJ4430" s="92"/>
      <c r="CK4430" s="92">
        <v>2</v>
      </c>
      <c r="CL4430"/>
      <c r="CM4430" s="92">
        <v>1</v>
      </c>
      <c r="CN4430" s="92"/>
      <c r="CO4430" s="92"/>
      <c r="CP4430" s="92"/>
      <c r="CQ4430" s="92"/>
      <c r="CR4430" s="92">
        <v>9</v>
      </c>
      <c r="CS4430" s="92">
        <v>3</v>
      </c>
      <c r="CT4430" s="92"/>
      <c r="CU4430" s="92"/>
    </row>
    <row r="4431" spans="31:99" x14ac:dyDescent="0.15">
      <c r="AE4431" s="92" t="s">
        <v>72</v>
      </c>
      <c r="AF4431" s="92"/>
      <c r="AG4431" s="92"/>
      <c r="AH4431" s="92"/>
      <c r="AI4431" s="92"/>
      <c r="AJ4431" s="92"/>
      <c r="AK4431" s="92"/>
      <c r="AL4431" s="92"/>
      <c r="AM4431" s="92"/>
      <c r="AN4431"/>
      <c r="AO4431" s="93" t="s">
        <v>78</v>
      </c>
      <c r="AP4431" s="93"/>
      <c r="AQ4431" s="93"/>
      <c r="AR4431" s="93"/>
      <c r="AS4431" s="93"/>
      <c r="AT4431" s="93"/>
      <c r="AU4431" s="93"/>
      <c r="AV4431" s="93"/>
      <c r="AW4431" s="93"/>
      <c r="AX4431"/>
      <c r="AY4431" s="92" t="s">
        <v>75</v>
      </c>
      <c r="AZ4431" s="92"/>
      <c r="BA4431" s="92"/>
      <c r="BB4431" s="92"/>
      <c r="BC4431" s="92"/>
      <c r="BD4431" s="92"/>
      <c r="BE4431" s="92"/>
      <c r="BF4431" s="92"/>
      <c r="BG4431" s="92"/>
      <c r="BH4431"/>
      <c r="BI4431" s="92" t="s">
        <v>76</v>
      </c>
      <c r="BJ4431" s="92"/>
      <c r="BK4431" s="92"/>
      <c r="BL4431" s="92"/>
      <c r="BM4431" s="92"/>
      <c r="BN4431" s="92"/>
      <c r="BO4431" s="92"/>
      <c r="BP4431" s="92"/>
      <c r="BQ4431" s="92"/>
      <c r="BR4431"/>
      <c r="BS4431" s="92" t="s">
        <v>77</v>
      </c>
      <c r="BT4431" s="92"/>
      <c r="BU4431" s="92"/>
      <c r="BV4431" s="92"/>
      <c r="BW4431" s="92"/>
      <c r="BX4431" s="92"/>
      <c r="BY4431" s="92"/>
      <c r="BZ4431" s="92"/>
      <c r="CA4431" s="92"/>
      <c r="CB4431"/>
      <c r="CC4431" s="92" t="s">
        <v>76</v>
      </c>
      <c r="CD4431" s="92"/>
      <c r="CE4431" s="92"/>
      <c r="CF4431" s="92"/>
      <c r="CG4431" s="92"/>
      <c r="CH4431" s="92"/>
      <c r="CI4431" s="92"/>
      <c r="CJ4431" s="92"/>
      <c r="CK4431" s="92"/>
      <c r="CL4431"/>
      <c r="CM4431" s="92" t="s">
        <v>75</v>
      </c>
      <c r="CN4431" s="92"/>
      <c r="CO4431" s="92"/>
      <c r="CP4431" s="92"/>
      <c r="CQ4431" s="92"/>
      <c r="CR4431" s="92"/>
      <c r="CS4431" s="92"/>
      <c r="CT4431" s="92"/>
      <c r="CU4431" s="92"/>
    </row>
    <row r="4432" spans="31:99" x14ac:dyDescent="0.15">
      <c r="AE4432" s="92">
        <v>9</v>
      </c>
      <c r="AF4432" s="92">
        <v>5</v>
      </c>
      <c r="AG4432" s="92">
        <v>1</v>
      </c>
      <c r="AH4432" s="92">
        <v>8</v>
      </c>
      <c r="AI4432" s="92"/>
      <c r="AJ4432" s="92">
        <v>3</v>
      </c>
      <c r="AK4432" s="92">
        <v>7</v>
      </c>
      <c r="AL4432" s="92">
        <v>6</v>
      </c>
      <c r="AM4432" s="92">
        <v>4</v>
      </c>
      <c r="AN4432"/>
      <c r="AO4432" s="93">
        <v>2</v>
      </c>
      <c r="AP4432" s="93"/>
      <c r="AQ4432" s="93"/>
      <c r="AR4432" s="93"/>
      <c r="AS4432" s="93"/>
      <c r="AT4432" s="93">
        <v>9</v>
      </c>
      <c r="AU4432" s="93">
        <v>4</v>
      </c>
      <c r="AV4432" s="93"/>
      <c r="AW4432" s="93"/>
      <c r="AX4432"/>
      <c r="AY4432" s="92">
        <v>1</v>
      </c>
      <c r="AZ4432" s="92"/>
      <c r="BA4432" s="92"/>
      <c r="BB4432" s="92"/>
      <c r="BC4432" s="92"/>
      <c r="BD4432" s="92">
        <v>5</v>
      </c>
      <c r="BE4432" s="92">
        <v>6</v>
      </c>
      <c r="BF4432" s="92"/>
      <c r="BG4432" s="92"/>
      <c r="BH4432"/>
      <c r="BI4432" s="92"/>
      <c r="BJ4432" s="92"/>
      <c r="BK4432" s="92">
        <v>3</v>
      </c>
      <c r="BL4432" s="92">
        <v>7</v>
      </c>
      <c r="BM4432" s="92"/>
      <c r="BN4432" s="92"/>
      <c r="BO4432" s="92"/>
      <c r="BP4432" s="92"/>
      <c r="BQ4432" s="92">
        <v>1</v>
      </c>
      <c r="BR4432"/>
      <c r="BS4432" s="92"/>
      <c r="BT4432" s="92"/>
      <c r="BU4432" s="92">
        <v>7</v>
      </c>
      <c r="BV4432" s="92"/>
      <c r="BW4432" s="92"/>
      <c r="BX4432" s="92"/>
      <c r="BY4432" s="92"/>
      <c r="BZ4432" s="92"/>
      <c r="CA4432" s="92">
        <v>1</v>
      </c>
      <c r="CB4432"/>
      <c r="CC4432" s="92">
        <v>7</v>
      </c>
      <c r="CD4432" s="92"/>
      <c r="CE4432" s="92"/>
      <c r="CF4432" s="92"/>
      <c r="CG4432" s="92"/>
      <c r="CH4432" s="92">
        <v>8</v>
      </c>
      <c r="CI4432" s="92">
        <v>4</v>
      </c>
      <c r="CJ4432" s="92"/>
      <c r="CK4432" s="92"/>
      <c r="CL4432"/>
      <c r="CM4432" s="92">
        <v>1</v>
      </c>
      <c r="CN4432" s="92"/>
      <c r="CO4432" s="92"/>
      <c r="CP4432" s="92"/>
      <c r="CQ4432" s="92">
        <v>2</v>
      </c>
      <c r="CR4432" s="92"/>
      <c r="CS4432" s="92">
        <v>4</v>
      </c>
      <c r="CT4432" s="92"/>
      <c r="CU4432" s="92"/>
    </row>
    <row r="4433" spans="31:99" x14ac:dyDescent="0.15">
      <c r="AE4433" s="92">
        <v>7</v>
      </c>
      <c r="AF4433" s="92"/>
      <c r="AG4433" s="92"/>
      <c r="AH4433" s="92">
        <v>5</v>
      </c>
      <c r="AI4433" s="92"/>
      <c r="AJ4433" s="92">
        <v>4</v>
      </c>
      <c r="AK4433" s="92"/>
      <c r="AL4433" s="92"/>
      <c r="AM4433" s="92">
        <v>3</v>
      </c>
      <c r="AN4433"/>
      <c r="AO4433" s="93"/>
      <c r="AP4433" s="93">
        <v>5</v>
      </c>
      <c r="AQ4433" s="93"/>
      <c r="AR4433" s="93"/>
      <c r="AS4433" s="93">
        <v>4</v>
      </c>
      <c r="AT4433" s="93"/>
      <c r="AU4433" s="93"/>
      <c r="AV4433" s="93">
        <v>3</v>
      </c>
      <c r="AW4433" s="93"/>
      <c r="AX4433"/>
      <c r="AY4433" s="92"/>
      <c r="AZ4433" s="92"/>
      <c r="BA4433" s="92">
        <v>7</v>
      </c>
      <c r="BB4433" s="92"/>
      <c r="BC4433" s="92">
        <v>1</v>
      </c>
      <c r="BD4433" s="92"/>
      <c r="BE4433" s="92"/>
      <c r="BF4433" s="92">
        <v>8</v>
      </c>
      <c r="BG4433" s="92"/>
      <c r="BH4433"/>
      <c r="BI4433" s="92"/>
      <c r="BJ4433" s="92">
        <v>5</v>
      </c>
      <c r="BK4433" s="92"/>
      <c r="BL4433" s="92"/>
      <c r="BM4433" s="92">
        <v>4</v>
      </c>
      <c r="BN4433" s="92"/>
      <c r="BO4433" s="92"/>
      <c r="BP4433" s="92">
        <v>6</v>
      </c>
      <c r="BQ4433" s="92"/>
      <c r="BR4433"/>
      <c r="BS4433" s="92"/>
      <c r="BT4433" s="92">
        <v>2</v>
      </c>
      <c r="BU4433" s="92"/>
      <c r="BV4433" s="92"/>
      <c r="BW4433" s="92">
        <v>9</v>
      </c>
      <c r="BX4433" s="92"/>
      <c r="BY4433" s="92"/>
      <c r="BZ4433" s="92"/>
      <c r="CA4433" s="92">
        <v>6</v>
      </c>
      <c r="CB4433"/>
      <c r="CC4433" s="92"/>
      <c r="CD4433" s="92">
        <v>4</v>
      </c>
      <c r="CE4433" s="92"/>
      <c r="CF4433" s="92"/>
      <c r="CG4433" s="92">
        <v>9</v>
      </c>
      <c r="CH4433" s="92"/>
      <c r="CI4433" s="92"/>
      <c r="CJ4433" s="92">
        <v>1</v>
      </c>
      <c r="CK4433" s="92"/>
      <c r="CL4433"/>
      <c r="CM4433" s="92"/>
      <c r="CN4433" s="92"/>
      <c r="CO4433" s="92">
        <v>2</v>
      </c>
      <c r="CP4433" s="92"/>
      <c r="CQ4433" s="92"/>
      <c r="CR4433" s="92"/>
      <c r="CS4433" s="92"/>
      <c r="CT4433" s="92">
        <v>6</v>
      </c>
      <c r="CU4433" s="92"/>
    </row>
    <row r="4434" spans="31:99" x14ac:dyDescent="0.15">
      <c r="AE4434" s="92">
        <v>4</v>
      </c>
      <c r="AF4434" s="92"/>
      <c r="AG4434" s="92"/>
      <c r="AH4434" s="92">
        <v>1</v>
      </c>
      <c r="AI4434" s="92"/>
      <c r="AJ4434" s="92">
        <v>9</v>
      </c>
      <c r="AK4434" s="92"/>
      <c r="AL4434" s="92"/>
      <c r="AM4434" s="92">
        <v>8</v>
      </c>
      <c r="AN4434"/>
      <c r="AO4434" s="93"/>
      <c r="AP4434" s="93"/>
      <c r="AQ4434" s="93">
        <v>4</v>
      </c>
      <c r="AR4434" s="93">
        <v>5</v>
      </c>
      <c r="AS4434" s="93"/>
      <c r="AT4434" s="93"/>
      <c r="AU4434" s="93"/>
      <c r="AV4434" s="93"/>
      <c r="AW4434" s="93">
        <v>6</v>
      </c>
      <c r="AX4434"/>
      <c r="AY4434" s="92"/>
      <c r="AZ4434" s="92"/>
      <c r="BA4434" s="92"/>
      <c r="BB4434" s="92"/>
      <c r="BC4434" s="92"/>
      <c r="BD4434" s="92">
        <v>9</v>
      </c>
      <c r="BE4434" s="92"/>
      <c r="BF4434" s="92"/>
      <c r="BG4434" s="92">
        <v>3</v>
      </c>
      <c r="BH4434"/>
      <c r="BI4434" s="92">
        <v>6</v>
      </c>
      <c r="BJ4434" s="92"/>
      <c r="BK4434" s="92"/>
      <c r="BL4434" s="92"/>
      <c r="BM4434" s="92"/>
      <c r="BN4434" s="92">
        <v>8</v>
      </c>
      <c r="BO4434" s="92">
        <v>7</v>
      </c>
      <c r="BP4434" s="92"/>
      <c r="BQ4434" s="92"/>
      <c r="BR4434"/>
      <c r="BS4434" s="92"/>
      <c r="BT4434" s="92">
        <v>8</v>
      </c>
      <c r="BU4434" s="92"/>
      <c r="BV4434" s="92"/>
      <c r="BW4434" s="92"/>
      <c r="BX4434" s="92">
        <v>2</v>
      </c>
      <c r="BY4434" s="92">
        <v>4</v>
      </c>
      <c r="BZ4434" s="92"/>
      <c r="CA4434" s="92"/>
      <c r="CB4434"/>
      <c r="CC4434" s="92"/>
      <c r="CD4434" s="92"/>
      <c r="CE4434" s="92">
        <v>1</v>
      </c>
      <c r="CF4434" s="92">
        <v>3</v>
      </c>
      <c r="CG4434" s="92"/>
      <c r="CH4434" s="92"/>
      <c r="CI4434" s="92"/>
      <c r="CJ4434" s="92"/>
      <c r="CK4434" s="92">
        <v>5</v>
      </c>
      <c r="CL4434"/>
      <c r="CM4434" s="92"/>
      <c r="CN4434" s="92"/>
      <c r="CO4434" s="92">
        <v>5</v>
      </c>
      <c r="CP4434" s="92">
        <v>6</v>
      </c>
      <c r="CQ4434" s="92"/>
      <c r="CR4434" s="92">
        <v>9</v>
      </c>
      <c r="CS4434" s="92"/>
      <c r="CT4434" s="92">
        <v>1</v>
      </c>
      <c r="CU4434" s="92"/>
    </row>
    <row r="4435" spans="31:99" x14ac:dyDescent="0.15">
      <c r="AE4435" s="92">
        <v>3</v>
      </c>
      <c r="AF4435" s="92">
        <v>1</v>
      </c>
      <c r="AG4435" s="92">
        <v>9</v>
      </c>
      <c r="AH4435" s="92">
        <v>4</v>
      </c>
      <c r="AI4435" s="92"/>
      <c r="AJ4435" s="92">
        <v>6</v>
      </c>
      <c r="AK4435" s="92">
        <v>5</v>
      </c>
      <c r="AL4435" s="92">
        <v>7</v>
      </c>
      <c r="AM4435" s="92">
        <v>2</v>
      </c>
      <c r="AN4435"/>
      <c r="AO4435" s="93"/>
      <c r="AP4435" s="93"/>
      <c r="AQ4435" s="93">
        <v>6</v>
      </c>
      <c r="AR4435" s="93">
        <v>1</v>
      </c>
      <c r="AS4435" s="93"/>
      <c r="AT4435" s="93"/>
      <c r="AU4435" s="93"/>
      <c r="AV4435" s="93"/>
      <c r="AW4435" s="93">
        <v>9</v>
      </c>
      <c r="AX4435"/>
      <c r="AY4435" s="92">
        <v>4</v>
      </c>
      <c r="AZ4435" s="92"/>
      <c r="BA4435" s="92">
        <v>3</v>
      </c>
      <c r="BB4435" s="92"/>
      <c r="BC4435" s="92"/>
      <c r="BD4435" s="92">
        <v>1</v>
      </c>
      <c r="BE4435" s="92"/>
      <c r="BF4435" s="92"/>
      <c r="BG4435" s="92"/>
      <c r="BH4435"/>
      <c r="BI4435" s="92"/>
      <c r="BJ4435" s="92"/>
      <c r="BK4435" s="92">
        <v>7</v>
      </c>
      <c r="BL4435" s="92">
        <v>9</v>
      </c>
      <c r="BM4435" s="92"/>
      <c r="BN4435" s="92"/>
      <c r="BO4435" s="92"/>
      <c r="BP4435" s="92"/>
      <c r="BQ4435" s="92">
        <v>8</v>
      </c>
      <c r="BR4435"/>
      <c r="BS4435" s="92">
        <v>4</v>
      </c>
      <c r="BT4435" s="92"/>
      <c r="BU4435" s="92"/>
      <c r="BV4435" s="92">
        <v>2</v>
      </c>
      <c r="BW4435" s="92"/>
      <c r="BX4435" s="92"/>
      <c r="BY4435" s="92">
        <v>5</v>
      </c>
      <c r="BZ4435" s="92"/>
      <c r="CA4435" s="92"/>
      <c r="CB4435"/>
      <c r="CC4435" s="92"/>
      <c r="CD4435" s="92"/>
      <c r="CE4435" s="92">
        <v>8</v>
      </c>
      <c r="CF4435" s="92">
        <v>6</v>
      </c>
      <c r="CG4435" s="92"/>
      <c r="CH4435" s="92"/>
      <c r="CI4435" s="92"/>
      <c r="CJ4435" s="92"/>
      <c r="CK4435" s="92">
        <v>1</v>
      </c>
      <c r="CL4435"/>
      <c r="CM4435" s="92">
        <v>7</v>
      </c>
      <c r="CN4435" s="92"/>
      <c r="CO4435" s="92">
        <v>8</v>
      </c>
      <c r="CP4435" s="92"/>
      <c r="CQ4435" s="92"/>
      <c r="CR4435" s="92">
        <v>5</v>
      </c>
      <c r="CS4435" s="92">
        <v>2</v>
      </c>
      <c r="CT4435" s="92"/>
      <c r="CU4435" s="92"/>
    </row>
    <row r="4436" spans="31:99" x14ac:dyDescent="0.15">
      <c r="AE4436" s="92"/>
      <c r="AF4436" s="92"/>
      <c r="AG4436" s="92"/>
      <c r="AH4436" s="92"/>
      <c r="AI4436" s="92"/>
      <c r="AJ4436" s="92"/>
      <c r="AK4436" s="92"/>
      <c r="AL4436" s="92"/>
      <c r="AM4436" s="92"/>
      <c r="AN4436"/>
      <c r="AO4436" s="93"/>
      <c r="AP4436" s="93">
        <v>9</v>
      </c>
      <c r="AQ4436" s="93"/>
      <c r="AR4436" s="93"/>
      <c r="AS4436" s="93">
        <v>8</v>
      </c>
      <c r="AT4436" s="93"/>
      <c r="AU4436" s="93"/>
      <c r="AV4436" s="93">
        <v>1</v>
      </c>
      <c r="AW4436" s="93"/>
      <c r="AX4436"/>
      <c r="AY4436" s="92"/>
      <c r="AZ4436" s="92">
        <v>6</v>
      </c>
      <c r="BA4436" s="92"/>
      <c r="BB4436" s="92"/>
      <c r="BC4436" s="92"/>
      <c r="BD4436" s="92"/>
      <c r="BE4436" s="92"/>
      <c r="BF4436" s="92">
        <v>7</v>
      </c>
      <c r="BG4436" s="92"/>
      <c r="BH4436"/>
      <c r="BI4436" s="92"/>
      <c r="BJ4436" s="92">
        <v>6</v>
      </c>
      <c r="BK4436" s="92"/>
      <c r="BL4436" s="92"/>
      <c r="BM4436" s="92">
        <v>3</v>
      </c>
      <c r="BN4436" s="92"/>
      <c r="BO4436" s="92"/>
      <c r="BP4436" s="92">
        <v>5</v>
      </c>
      <c r="BQ4436" s="92"/>
      <c r="BR4436"/>
      <c r="BS4436" s="92"/>
      <c r="BT4436" s="92">
        <v>6</v>
      </c>
      <c r="BU4436" s="92"/>
      <c r="BV4436" s="92"/>
      <c r="BW4436" s="92">
        <v>5</v>
      </c>
      <c r="BX4436" s="92"/>
      <c r="BY4436" s="92"/>
      <c r="BZ4436" s="92">
        <v>2</v>
      </c>
      <c r="CA4436" s="92"/>
      <c r="CB4436"/>
      <c r="CC4436" s="92"/>
      <c r="CD4436" s="92">
        <v>6</v>
      </c>
      <c r="CE4436" s="92"/>
      <c r="CF4436" s="92"/>
      <c r="CG4436" s="92">
        <v>5</v>
      </c>
      <c r="CH4436" s="92"/>
      <c r="CI4436" s="92"/>
      <c r="CJ4436" s="92">
        <v>3</v>
      </c>
      <c r="CK4436" s="92"/>
      <c r="CL4436"/>
      <c r="CM4436" s="92"/>
      <c r="CN4436" s="92">
        <v>9</v>
      </c>
      <c r="CO4436" s="92"/>
      <c r="CP4436" s="92"/>
      <c r="CQ4436" s="92">
        <v>4</v>
      </c>
      <c r="CR4436" s="92"/>
      <c r="CS4436" s="92"/>
      <c r="CT4436" s="92">
        <v>8</v>
      </c>
      <c r="CU4436" s="92"/>
    </row>
    <row r="4437" spans="31:99" x14ac:dyDescent="0.15">
      <c r="AE4437" s="92">
        <v>2</v>
      </c>
      <c r="AF4437" s="92">
        <v>8</v>
      </c>
      <c r="AG4437" s="92">
        <v>5</v>
      </c>
      <c r="AH4437" s="92">
        <v>9</v>
      </c>
      <c r="AI4437" s="92"/>
      <c r="AJ4437" s="92">
        <v>7</v>
      </c>
      <c r="AK4437" s="92">
        <v>4</v>
      </c>
      <c r="AL4437" s="92">
        <v>1</v>
      </c>
      <c r="AM4437" s="92">
        <v>6</v>
      </c>
      <c r="AN4437"/>
      <c r="AO4437" s="93">
        <v>7</v>
      </c>
      <c r="AP4437" s="93"/>
      <c r="AQ4437" s="93"/>
      <c r="AR4437" s="93"/>
      <c r="AS4437" s="93"/>
      <c r="AT4437" s="93">
        <v>3</v>
      </c>
      <c r="AU4437" s="93">
        <v>8</v>
      </c>
      <c r="AV4437" s="93"/>
      <c r="AW4437" s="93"/>
      <c r="AX4437"/>
      <c r="AY4437" s="92"/>
      <c r="AZ4437" s="92"/>
      <c r="BA4437" s="92"/>
      <c r="BB4437" s="92">
        <v>9</v>
      </c>
      <c r="BC4437" s="92"/>
      <c r="BD4437" s="92"/>
      <c r="BE4437" s="92">
        <v>2</v>
      </c>
      <c r="BF4437" s="92"/>
      <c r="BG4437" s="92">
        <v>8</v>
      </c>
      <c r="BH4437"/>
      <c r="BI4437" s="92">
        <v>2</v>
      </c>
      <c r="BJ4437" s="92"/>
      <c r="BK4437" s="92"/>
      <c r="BL4437" s="92"/>
      <c r="BM4437" s="92"/>
      <c r="BN4437" s="92">
        <v>6</v>
      </c>
      <c r="BO4437" s="92">
        <v>9</v>
      </c>
      <c r="BP4437" s="92"/>
      <c r="BQ4437" s="92"/>
      <c r="BR4437"/>
      <c r="BS4437" s="92"/>
      <c r="BT4437" s="92"/>
      <c r="BU4437" s="92">
        <v>8</v>
      </c>
      <c r="BV4437" s="92"/>
      <c r="BW4437" s="92"/>
      <c r="BX4437" s="92">
        <v>6</v>
      </c>
      <c r="BY4437" s="92"/>
      <c r="BZ4437" s="92"/>
      <c r="CA4437" s="92">
        <v>3</v>
      </c>
      <c r="CB4437"/>
      <c r="CC4437" s="92">
        <v>3</v>
      </c>
      <c r="CD4437" s="92"/>
      <c r="CE4437" s="92"/>
      <c r="CF4437" s="92"/>
      <c r="CG4437" s="92"/>
      <c r="CH4437" s="92">
        <v>9</v>
      </c>
      <c r="CI4437" s="92">
        <v>7</v>
      </c>
      <c r="CJ4437" s="92"/>
      <c r="CK4437" s="92"/>
      <c r="CL4437"/>
      <c r="CM4437" s="92"/>
      <c r="CN4437" s="92"/>
      <c r="CO4437" s="92">
        <v>4</v>
      </c>
      <c r="CP4437" s="92">
        <v>2</v>
      </c>
      <c r="CQ4437" s="92"/>
      <c r="CR4437" s="92"/>
      <c r="CS4437" s="92">
        <v>3</v>
      </c>
      <c r="CT4437" s="92"/>
      <c r="CU4437" s="92">
        <v>7</v>
      </c>
    </row>
    <row r="4438" spans="31:99" x14ac:dyDescent="0.15">
      <c r="AE4438" s="92">
        <v>1</v>
      </c>
      <c r="AF4438" s="92"/>
      <c r="AG4438" s="92"/>
      <c r="AH4438" s="92">
        <v>3</v>
      </c>
      <c r="AI4438" s="92"/>
      <c r="AJ4438" s="92">
        <v>5</v>
      </c>
      <c r="AK4438" s="92"/>
      <c r="AL4438" s="92"/>
      <c r="AM4438" s="92">
        <v>7</v>
      </c>
      <c r="AN4438"/>
      <c r="AO4438" s="93">
        <v>4</v>
      </c>
      <c r="AP4438" s="93"/>
      <c r="AQ4438" s="93"/>
      <c r="AR4438" s="93"/>
      <c r="AS4438" s="93"/>
      <c r="AT4438" s="93">
        <v>2</v>
      </c>
      <c r="AU4438" s="93">
        <v>6</v>
      </c>
      <c r="AV4438" s="93"/>
      <c r="AW4438" s="93"/>
      <c r="AX4438"/>
      <c r="AY4438" s="92">
        <v>2</v>
      </c>
      <c r="AZ4438" s="92"/>
      <c r="BA4438" s="92"/>
      <c r="BB4438" s="92">
        <v>1</v>
      </c>
      <c r="BC4438" s="92"/>
      <c r="BD4438" s="92"/>
      <c r="BE4438" s="92"/>
      <c r="BF4438" s="92"/>
      <c r="BG4438" s="92"/>
      <c r="BH4438"/>
      <c r="BI4438" s="92"/>
      <c r="BJ4438" s="92"/>
      <c r="BK4438" s="92">
        <v>2</v>
      </c>
      <c r="BL4438" s="92">
        <v>6</v>
      </c>
      <c r="BM4438" s="92"/>
      <c r="BN4438" s="92"/>
      <c r="BO4438" s="92"/>
      <c r="BP4438" s="92"/>
      <c r="BQ4438" s="92">
        <v>5</v>
      </c>
      <c r="BR4438"/>
      <c r="BS4438" s="92"/>
      <c r="BT4438" s="92"/>
      <c r="BU4438" s="92">
        <v>2</v>
      </c>
      <c r="BV4438" s="92">
        <v>1</v>
      </c>
      <c r="BW4438" s="92"/>
      <c r="BX4438" s="92"/>
      <c r="BY4438" s="92"/>
      <c r="BZ4438" s="92">
        <v>5</v>
      </c>
      <c r="CA4438" s="92"/>
      <c r="CB4438"/>
      <c r="CC4438" s="92">
        <v>5</v>
      </c>
      <c r="CD4438" s="92"/>
      <c r="CE4438" s="92"/>
      <c r="CF4438" s="92"/>
      <c r="CG4438" s="92"/>
      <c r="CH4438" s="92">
        <v>2</v>
      </c>
      <c r="CI4438" s="92">
        <v>3</v>
      </c>
      <c r="CJ4438" s="92"/>
      <c r="CK4438" s="92"/>
      <c r="CL4438"/>
      <c r="CM4438" s="92"/>
      <c r="CN4438" s="92">
        <v>5</v>
      </c>
      <c r="CO4438" s="92"/>
      <c r="CP4438" s="92">
        <v>8</v>
      </c>
      <c r="CQ4438" s="92"/>
      <c r="CR4438" s="92">
        <v>2</v>
      </c>
      <c r="CS4438" s="92">
        <v>9</v>
      </c>
      <c r="CT4438" s="92"/>
      <c r="CU4438" s="92"/>
    </row>
    <row r="4439" spans="31:99" x14ac:dyDescent="0.15">
      <c r="AE4439" s="92">
        <v>8</v>
      </c>
      <c r="AF4439" s="92"/>
      <c r="AG4439" s="92"/>
      <c r="AH4439" s="92">
        <v>7</v>
      </c>
      <c r="AI4439" s="92"/>
      <c r="AJ4439" s="92">
        <v>2</v>
      </c>
      <c r="AK4439" s="92"/>
      <c r="AL4439" s="92"/>
      <c r="AM4439" s="92">
        <v>5</v>
      </c>
      <c r="AN4439"/>
      <c r="AO4439" s="93"/>
      <c r="AP4439" s="93">
        <v>2</v>
      </c>
      <c r="AQ4439" s="93"/>
      <c r="AR4439" s="93"/>
      <c r="AS4439" s="93">
        <v>5</v>
      </c>
      <c r="AT4439" s="93"/>
      <c r="AU4439" s="93"/>
      <c r="AV4439" s="93">
        <v>9</v>
      </c>
      <c r="AW4439" s="93"/>
      <c r="AX4439"/>
      <c r="AY4439" s="92"/>
      <c r="AZ4439" s="92">
        <v>4</v>
      </c>
      <c r="BA4439" s="92"/>
      <c r="BB4439" s="92"/>
      <c r="BC4439" s="92">
        <v>2</v>
      </c>
      <c r="BD4439" s="92"/>
      <c r="BE4439" s="92">
        <v>5</v>
      </c>
      <c r="BF4439" s="92"/>
      <c r="BG4439" s="92"/>
      <c r="BH4439"/>
      <c r="BI4439" s="92"/>
      <c r="BJ4439" s="92">
        <v>8</v>
      </c>
      <c r="BK4439" s="92"/>
      <c r="BL4439" s="92"/>
      <c r="BM4439" s="92">
        <v>2</v>
      </c>
      <c r="BN4439" s="92"/>
      <c r="BO4439" s="92"/>
      <c r="BP4439" s="92">
        <v>7</v>
      </c>
      <c r="BQ4439" s="92"/>
      <c r="BR4439"/>
      <c r="BS4439" s="92">
        <v>8</v>
      </c>
      <c r="BT4439" s="92"/>
      <c r="BU4439" s="92"/>
      <c r="BV4439" s="92"/>
      <c r="BW4439" s="92">
        <v>7</v>
      </c>
      <c r="BX4439" s="92"/>
      <c r="BY4439" s="92"/>
      <c r="BZ4439" s="92">
        <v>1</v>
      </c>
      <c r="CA4439" s="92"/>
      <c r="CB4439"/>
      <c r="CC4439" s="92"/>
      <c r="CD4439" s="92">
        <v>7</v>
      </c>
      <c r="CE4439" s="92"/>
      <c r="CF4439" s="92"/>
      <c r="CG4439" s="92">
        <v>3</v>
      </c>
      <c r="CH4439" s="92"/>
      <c r="CI4439" s="92"/>
      <c r="CJ4439" s="92">
        <v>8</v>
      </c>
      <c r="CK4439" s="92"/>
      <c r="CL4439"/>
      <c r="CM4439" s="92"/>
      <c r="CN4439" s="92">
        <v>3</v>
      </c>
      <c r="CO4439" s="92"/>
      <c r="CP4439" s="92"/>
      <c r="CQ4439" s="92"/>
      <c r="CR4439" s="92"/>
      <c r="CS4439" s="92">
        <v>1</v>
      </c>
      <c r="CT4439" s="92"/>
      <c r="CU4439" s="92"/>
    </row>
    <row r="4440" spans="31:99" x14ac:dyDescent="0.15">
      <c r="AE4440" s="92">
        <v>5</v>
      </c>
      <c r="AF4440" s="92">
        <v>7</v>
      </c>
      <c r="AG4440" s="92">
        <v>3</v>
      </c>
      <c r="AH4440" s="92">
        <v>6</v>
      </c>
      <c r="AI4440" s="92"/>
      <c r="AJ4440" s="92">
        <v>8</v>
      </c>
      <c r="AK4440" s="92">
        <v>9</v>
      </c>
      <c r="AL4440" s="92">
        <v>2</v>
      </c>
      <c r="AM4440" s="92">
        <v>1</v>
      </c>
      <c r="AN4440"/>
      <c r="AO4440" s="93"/>
      <c r="AP4440" s="93"/>
      <c r="AQ4440" s="93">
        <v>1</v>
      </c>
      <c r="AR4440" s="93">
        <v>9</v>
      </c>
      <c r="AS4440" s="93"/>
      <c r="AT4440" s="93"/>
      <c r="AU4440" s="93"/>
      <c r="AV4440" s="93"/>
      <c r="AW4440" s="93">
        <v>7</v>
      </c>
      <c r="AX4440"/>
      <c r="AY4440" s="92"/>
      <c r="AZ4440" s="92"/>
      <c r="BA4440" s="92">
        <v>8</v>
      </c>
      <c r="BB4440" s="92">
        <v>4</v>
      </c>
      <c r="BC4440" s="92"/>
      <c r="BD4440" s="92"/>
      <c r="BE4440" s="92"/>
      <c r="BF4440" s="92"/>
      <c r="BG4440" s="92">
        <v>7</v>
      </c>
      <c r="BH4440"/>
      <c r="BI4440" s="92">
        <v>9</v>
      </c>
      <c r="BJ4440" s="92"/>
      <c r="BK4440" s="92"/>
      <c r="BL4440" s="92"/>
      <c r="BM4440" s="92"/>
      <c r="BN4440" s="92">
        <v>3</v>
      </c>
      <c r="BO4440" s="92">
        <v>4</v>
      </c>
      <c r="BP4440" s="92"/>
      <c r="BQ4440" s="92"/>
      <c r="BR4440"/>
      <c r="BS4440" s="92">
        <v>3</v>
      </c>
      <c r="BT4440" s="92"/>
      <c r="BU4440" s="92"/>
      <c r="BV4440" s="92"/>
      <c r="BW4440" s="92"/>
      <c r="BX4440" s="92"/>
      <c r="BY4440" s="92">
        <v>6</v>
      </c>
      <c r="BZ4440" s="92"/>
      <c r="CA4440" s="92"/>
      <c r="CB4440"/>
      <c r="CC4440" s="92"/>
      <c r="CD4440" s="92"/>
      <c r="CE4440" s="92">
        <v>3</v>
      </c>
      <c r="CF4440" s="92">
        <v>9</v>
      </c>
      <c r="CG4440" s="92"/>
      <c r="CH4440" s="92"/>
      <c r="CI4440" s="92"/>
      <c r="CJ4440" s="92"/>
      <c r="CK4440" s="92">
        <v>2</v>
      </c>
      <c r="CL4440"/>
      <c r="CM4440" s="92"/>
      <c r="CN4440" s="92"/>
      <c r="CO4440" s="92">
        <v>7</v>
      </c>
      <c r="CP4440" s="92"/>
      <c r="CQ4440" s="92">
        <v>1</v>
      </c>
      <c r="CR4440" s="92"/>
      <c r="CS4440" s="92"/>
      <c r="CT4440" s="92"/>
      <c r="CU4440" s="92">
        <v>6</v>
      </c>
    </row>
    <row r="4441" spans="31:99" x14ac:dyDescent="0.15">
      <c r="AE4441" s="92" t="s">
        <v>72</v>
      </c>
      <c r="AF4441" s="92"/>
      <c r="AG4441" s="92"/>
      <c r="AH4441" s="92"/>
      <c r="AI4441" s="92"/>
      <c r="AJ4441" s="92"/>
      <c r="AK4441" s="92"/>
      <c r="AL4441" s="92"/>
      <c r="AM4441" s="92"/>
      <c r="AN4441"/>
      <c r="AO4441" s="92" t="s">
        <v>78</v>
      </c>
      <c r="AP4441" s="92"/>
      <c r="AQ4441" s="92"/>
      <c r="AR4441" s="92"/>
      <c r="AS4441" s="92"/>
      <c r="AT4441" s="92"/>
      <c r="AU4441" s="92"/>
      <c r="AV4441" s="92"/>
      <c r="AW4441" s="92"/>
      <c r="AX4441"/>
      <c r="AY4441" s="92" t="s">
        <v>75</v>
      </c>
      <c r="AZ4441" s="92"/>
      <c r="BA4441" s="92"/>
      <c r="BB4441" s="92"/>
      <c r="BC4441" s="92"/>
      <c r="BD4441" s="92"/>
      <c r="BE4441" s="92"/>
      <c r="BF4441" s="92"/>
      <c r="BG4441" s="92"/>
      <c r="BH4441"/>
      <c r="BI4441" s="92" t="s">
        <v>76</v>
      </c>
      <c r="BJ4441" s="92"/>
      <c r="BK4441" s="92"/>
      <c r="BL4441" s="92"/>
      <c r="BM4441" s="92"/>
      <c r="BN4441" s="92"/>
      <c r="BO4441" s="92"/>
      <c r="BP4441" s="92"/>
      <c r="BQ4441" s="92"/>
      <c r="BR4441"/>
      <c r="BS4441" s="92" t="s">
        <v>77</v>
      </c>
      <c r="BT4441" s="92"/>
      <c r="BU4441" s="92"/>
      <c r="BV4441" s="92"/>
      <c r="BW4441" s="92"/>
      <c r="BX4441" s="92"/>
      <c r="BY4441" s="92"/>
      <c r="BZ4441" s="92"/>
      <c r="CA4441" s="92"/>
      <c r="CB4441"/>
      <c r="CC4441" s="92" t="s">
        <v>75</v>
      </c>
      <c r="CD4441" s="92"/>
      <c r="CE4441" s="92"/>
      <c r="CF4441" s="92"/>
      <c r="CG4441" s="92"/>
      <c r="CH4441" s="92"/>
      <c r="CI4441" s="92"/>
      <c r="CJ4441" s="92"/>
      <c r="CK4441" s="92"/>
      <c r="CL4441"/>
      <c r="CM4441" s="92" t="s">
        <v>75</v>
      </c>
      <c r="CN4441" s="92"/>
      <c r="CO4441" s="92"/>
      <c r="CP4441" s="92"/>
      <c r="CQ4441" s="92"/>
      <c r="CR4441" s="92"/>
      <c r="CS4441" s="92"/>
      <c r="CT4441" s="92"/>
      <c r="CU4441" s="92"/>
    </row>
    <row r="4442" spans="31:99" x14ac:dyDescent="0.15">
      <c r="AE4442" s="92"/>
      <c r="AF4442" s="92">
        <v>2</v>
      </c>
      <c r="AG4442" s="92">
        <v>5</v>
      </c>
      <c r="AH4442" s="92"/>
      <c r="AI4442" s="92">
        <v>1</v>
      </c>
      <c r="AJ4442" s="92"/>
      <c r="AK4442" s="92"/>
      <c r="AL4442" s="92"/>
      <c r="AM4442" s="92"/>
      <c r="AN4442"/>
      <c r="AO4442" s="92">
        <v>7</v>
      </c>
      <c r="AP4442" s="92"/>
      <c r="AQ4442" s="92"/>
      <c r="AR4442" s="92"/>
      <c r="AS4442" s="92"/>
      <c r="AT4442" s="92"/>
      <c r="AU4442" s="92">
        <v>3</v>
      </c>
      <c r="AV4442" s="92"/>
      <c r="AW4442" s="92"/>
      <c r="AX4442"/>
      <c r="AY4442" s="92">
        <v>3</v>
      </c>
      <c r="AZ4442" s="92">
        <v>2</v>
      </c>
      <c r="BA4442" s="92">
        <v>7</v>
      </c>
      <c r="BB4442" s="92"/>
      <c r="BC4442" s="92"/>
      <c r="BD4442" s="92">
        <v>1</v>
      </c>
      <c r="BE4442" s="92"/>
      <c r="BF4442" s="92"/>
      <c r="BG4442" s="92"/>
      <c r="BH4442"/>
      <c r="BI4442" s="92"/>
      <c r="BJ4442" s="92"/>
      <c r="BK4442" s="92"/>
      <c r="BL4442" s="92"/>
      <c r="BM4442" s="92"/>
      <c r="BN4442" s="92">
        <v>2</v>
      </c>
      <c r="BO4442" s="92"/>
      <c r="BP4442" s="92">
        <v>8</v>
      </c>
      <c r="BQ4442" s="92">
        <v>3</v>
      </c>
      <c r="BR4442"/>
      <c r="BS4442" s="92"/>
      <c r="BT4442" s="92"/>
      <c r="BU4442" s="92">
        <v>4</v>
      </c>
      <c r="BV4442" s="92"/>
      <c r="BW4442" s="92"/>
      <c r="BX4442" s="92">
        <v>8</v>
      </c>
      <c r="BY4442" s="92"/>
      <c r="BZ4442" s="92"/>
      <c r="CA4442" s="92">
        <v>7</v>
      </c>
      <c r="CB4442"/>
      <c r="CC4442" s="92">
        <v>7</v>
      </c>
      <c r="CD4442" s="92"/>
      <c r="CE4442" s="92"/>
      <c r="CF4442" s="92"/>
      <c r="CG4442" s="92">
        <v>2</v>
      </c>
      <c r="CH4442" s="92"/>
      <c r="CI4442" s="92"/>
      <c r="CJ4442" s="92"/>
      <c r="CK4442" s="92">
        <v>5</v>
      </c>
      <c r="CL4442"/>
      <c r="CM4442" s="92"/>
      <c r="CN4442" s="92">
        <v>9</v>
      </c>
      <c r="CO4442" s="92">
        <v>3</v>
      </c>
      <c r="CP4442" s="92"/>
      <c r="CQ4442" s="92"/>
      <c r="CR4442" s="92">
        <v>1</v>
      </c>
      <c r="CS4442" s="92"/>
      <c r="CT4442" s="92"/>
      <c r="CU4442" s="92">
        <v>2</v>
      </c>
    </row>
    <row r="4443" spans="31:99" x14ac:dyDescent="0.15">
      <c r="AE4443" s="92"/>
      <c r="AF4443" s="92"/>
      <c r="AG4443" s="92"/>
      <c r="AH4443" s="92">
        <v>7</v>
      </c>
      <c r="AI4443" s="92"/>
      <c r="AJ4443" s="92"/>
      <c r="AK4443" s="92"/>
      <c r="AL4443" s="92">
        <v>6</v>
      </c>
      <c r="AM4443" s="92">
        <v>1</v>
      </c>
      <c r="AN4443"/>
      <c r="AO4443" s="92">
        <v>2</v>
      </c>
      <c r="AP4443" s="92"/>
      <c r="AQ4443" s="92"/>
      <c r="AR4443" s="92"/>
      <c r="AS4443" s="92">
        <v>9</v>
      </c>
      <c r="AT4443" s="92"/>
      <c r="AU4443" s="92"/>
      <c r="AV4443" s="92">
        <v>6</v>
      </c>
      <c r="AW4443" s="92"/>
      <c r="AX4443"/>
      <c r="AY4443" s="92"/>
      <c r="AZ4443" s="92"/>
      <c r="BA4443" s="92">
        <v>4</v>
      </c>
      <c r="BB4443" s="92"/>
      <c r="BC4443" s="92">
        <v>2</v>
      </c>
      <c r="BD4443" s="92"/>
      <c r="BE4443" s="92">
        <v>9</v>
      </c>
      <c r="BF4443" s="92"/>
      <c r="BG4443" s="92"/>
      <c r="BH4443"/>
      <c r="BI4443" s="92"/>
      <c r="BJ4443" s="92">
        <v>2</v>
      </c>
      <c r="BK4443" s="92"/>
      <c r="BL4443" s="92"/>
      <c r="BM4443" s="92">
        <v>1</v>
      </c>
      <c r="BN4443" s="92"/>
      <c r="BO4443" s="92"/>
      <c r="BP4443" s="92"/>
      <c r="BQ4443" s="92"/>
      <c r="BR4443"/>
      <c r="BS4443" s="92"/>
      <c r="BT4443" s="92"/>
      <c r="BU4443" s="92"/>
      <c r="BV4443" s="92"/>
      <c r="BW4443" s="92">
        <v>6</v>
      </c>
      <c r="BX4443" s="92"/>
      <c r="BY4443" s="92"/>
      <c r="BZ4443" s="92">
        <v>2</v>
      </c>
      <c r="CA4443" s="92"/>
      <c r="CB4443"/>
      <c r="CC4443" s="92"/>
      <c r="CD4443" s="92"/>
      <c r="CE4443" s="92"/>
      <c r="CF4443" s="92">
        <v>7</v>
      </c>
      <c r="CG4443" s="92"/>
      <c r="CH4443" s="92">
        <v>5</v>
      </c>
      <c r="CI4443" s="92"/>
      <c r="CJ4443" s="92"/>
      <c r="CK4443" s="92"/>
      <c r="CL4443"/>
      <c r="CM4443" s="92"/>
      <c r="CN4443" s="92"/>
      <c r="CO4443" s="92"/>
      <c r="CP4443" s="92"/>
      <c r="CQ4443" s="92">
        <v>7</v>
      </c>
      <c r="CR4443" s="92">
        <v>6</v>
      </c>
      <c r="CS4443" s="92"/>
      <c r="CT4443" s="92">
        <v>9</v>
      </c>
      <c r="CU4443" s="92"/>
    </row>
    <row r="4444" spans="31:99" x14ac:dyDescent="0.15">
      <c r="AE4444" s="92"/>
      <c r="AF4444" s="92">
        <v>8</v>
      </c>
      <c r="AG4444" s="92"/>
      <c r="AH4444" s="92"/>
      <c r="AI4444" s="92"/>
      <c r="AJ4444" s="92"/>
      <c r="AK4444" s="92">
        <v>3</v>
      </c>
      <c r="AL4444" s="92"/>
      <c r="AM4444" s="92"/>
      <c r="AN4444"/>
      <c r="AO4444" s="92"/>
      <c r="AP4444" s="92"/>
      <c r="AQ4444" s="92">
        <v>6</v>
      </c>
      <c r="AR4444" s="92">
        <v>4</v>
      </c>
      <c r="AS4444" s="92"/>
      <c r="AT4444" s="92"/>
      <c r="AU4444" s="92"/>
      <c r="AV4444" s="92">
        <v>7</v>
      </c>
      <c r="AW4444" s="92"/>
      <c r="AX4444"/>
      <c r="AY4444" s="92"/>
      <c r="AZ4444" s="92"/>
      <c r="BA4444" s="92"/>
      <c r="BB4444" s="92"/>
      <c r="BC4444" s="92"/>
      <c r="BD4444" s="92">
        <v>4</v>
      </c>
      <c r="BE4444" s="92"/>
      <c r="BF4444" s="92">
        <v>3</v>
      </c>
      <c r="BG4444" s="92"/>
      <c r="BH4444"/>
      <c r="BI4444" s="92">
        <v>8</v>
      </c>
      <c r="BJ4444" s="92"/>
      <c r="BK4444" s="92"/>
      <c r="BL4444" s="92">
        <v>5</v>
      </c>
      <c r="BM4444" s="92"/>
      <c r="BN4444" s="92"/>
      <c r="BO4444" s="92">
        <v>9</v>
      </c>
      <c r="BP4444" s="92"/>
      <c r="BQ4444" s="92"/>
      <c r="BR4444"/>
      <c r="BS4444" s="92"/>
      <c r="BT4444" s="92">
        <v>2</v>
      </c>
      <c r="BU4444" s="92">
        <v>5</v>
      </c>
      <c r="BV4444" s="92">
        <v>1</v>
      </c>
      <c r="BW4444" s="92"/>
      <c r="BX4444" s="92"/>
      <c r="BY4444" s="92">
        <v>6</v>
      </c>
      <c r="BZ4444" s="92"/>
      <c r="CA4444" s="92"/>
      <c r="CB4444"/>
      <c r="CC4444" s="92"/>
      <c r="CD4444" s="92"/>
      <c r="CE4444" s="92">
        <v>1</v>
      </c>
      <c r="CF4444" s="92"/>
      <c r="CG4444" s="92">
        <v>3</v>
      </c>
      <c r="CH4444" s="92"/>
      <c r="CI4444" s="92">
        <v>9</v>
      </c>
      <c r="CJ4444" s="92"/>
      <c r="CK4444" s="92"/>
      <c r="CL4444"/>
      <c r="CM4444" s="92"/>
      <c r="CN4444" s="92">
        <v>1</v>
      </c>
      <c r="CO4444" s="92"/>
      <c r="CP4444" s="92"/>
      <c r="CQ4444" s="92"/>
      <c r="CR4444" s="92"/>
      <c r="CS4444" s="92">
        <v>8</v>
      </c>
      <c r="CT4444" s="92"/>
      <c r="CU4444" s="92"/>
    </row>
    <row r="4445" spans="31:99" x14ac:dyDescent="0.15">
      <c r="AE4445" s="92"/>
      <c r="AF4445" s="92">
        <v>9</v>
      </c>
      <c r="AG4445" s="92"/>
      <c r="AH4445" s="92"/>
      <c r="AI4445" s="92">
        <v>6</v>
      </c>
      <c r="AJ4445" s="92">
        <v>7</v>
      </c>
      <c r="AK4445" s="92"/>
      <c r="AL4445" s="92"/>
      <c r="AM4445" s="92"/>
      <c r="AN4445"/>
      <c r="AO4445" s="92"/>
      <c r="AP4445" s="92"/>
      <c r="AQ4445" s="92">
        <v>8</v>
      </c>
      <c r="AR4445" s="92"/>
      <c r="AS4445" s="92"/>
      <c r="AT4445" s="92">
        <v>3</v>
      </c>
      <c r="AU4445" s="92"/>
      <c r="AV4445" s="92"/>
      <c r="AW4445" s="92">
        <v>9</v>
      </c>
      <c r="AX4445"/>
      <c r="AY4445" s="92"/>
      <c r="AZ4445" s="92">
        <v>8</v>
      </c>
      <c r="BA4445" s="92">
        <v>2</v>
      </c>
      <c r="BB4445" s="92"/>
      <c r="BC4445" s="92"/>
      <c r="BD4445" s="92">
        <v>5</v>
      </c>
      <c r="BE4445" s="92"/>
      <c r="BF4445" s="92"/>
      <c r="BG4445" s="92"/>
      <c r="BH4445"/>
      <c r="BI4445" s="92">
        <v>1</v>
      </c>
      <c r="BJ4445" s="92"/>
      <c r="BK4445" s="92"/>
      <c r="BL4445" s="92">
        <v>7</v>
      </c>
      <c r="BM4445" s="92"/>
      <c r="BN4445" s="92"/>
      <c r="BO4445" s="92">
        <v>8</v>
      </c>
      <c r="BP4445" s="92"/>
      <c r="BQ4445" s="92"/>
      <c r="BR4445"/>
      <c r="BS4445" s="92"/>
      <c r="BT4445" s="92">
        <v>8</v>
      </c>
      <c r="BU4445" s="92"/>
      <c r="BV4445" s="92"/>
      <c r="BW4445" s="92"/>
      <c r="BX4445" s="92"/>
      <c r="BY4445" s="92"/>
      <c r="BZ4445" s="92"/>
      <c r="CA4445" s="92">
        <v>1</v>
      </c>
      <c r="CB4445"/>
      <c r="CC4445" s="92"/>
      <c r="CD4445" s="92">
        <v>4</v>
      </c>
      <c r="CE4445" s="92"/>
      <c r="CF4445" s="92"/>
      <c r="CG4445" s="92"/>
      <c r="CH4445" s="92"/>
      <c r="CI4445" s="92"/>
      <c r="CJ4445" s="92">
        <v>3</v>
      </c>
      <c r="CK4445" s="92"/>
      <c r="CL4445"/>
      <c r="CM4445" s="92"/>
      <c r="CN4445" s="92"/>
      <c r="CO4445" s="92">
        <v>9</v>
      </c>
      <c r="CP4445" s="92"/>
      <c r="CQ4445" s="92">
        <v>5</v>
      </c>
      <c r="CR4445" s="92"/>
      <c r="CS4445" s="92"/>
      <c r="CT4445" s="92"/>
      <c r="CU4445" s="92">
        <v>3</v>
      </c>
    </row>
    <row r="4446" spans="31:99" x14ac:dyDescent="0.15">
      <c r="AE4446" s="92">
        <v>7</v>
      </c>
      <c r="AF4446" s="92"/>
      <c r="AG4446" s="92"/>
      <c r="AH4446" s="92"/>
      <c r="AI4446" s="92"/>
      <c r="AJ4446" s="92"/>
      <c r="AK4446" s="92"/>
      <c r="AL4446" s="92"/>
      <c r="AM4446" s="92">
        <v>5</v>
      </c>
      <c r="AN4446"/>
      <c r="AO4446" s="92"/>
      <c r="AP4446" s="92"/>
      <c r="AQ4446" s="92"/>
      <c r="AR4446" s="92"/>
      <c r="AS4446" s="92">
        <v>6</v>
      </c>
      <c r="AT4446" s="92"/>
      <c r="AU4446" s="92"/>
      <c r="AV4446" s="92"/>
      <c r="AW4446" s="92"/>
      <c r="AX4446"/>
      <c r="AY4446" s="92">
        <v>5</v>
      </c>
      <c r="AZ4446" s="92"/>
      <c r="BA4446" s="92"/>
      <c r="BB4446" s="92"/>
      <c r="BC4446" s="92"/>
      <c r="BD4446" s="92"/>
      <c r="BE4446" s="92"/>
      <c r="BF4446" s="92"/>
      <c r="BG4446" s="92">
        <v>1</v>
      </c>
      <c r="BH4446"/>
      <c r="BI4446" s="92"/>
      <c r="BJ4446" s="92">
        <v>6</v>
      </c>
      <c r="BK4446" s="92"/>
      <c r="BL4446" s="92"/>
      <c r="BM4446" s="92"/>
      <c r="BN4446" s="92"/>
      <c r="BO4446" s="92"/>
      <c r="BP4446" s="92">
        <v>1</v>
      </c>
      <c r="BQ4446" s="92"/>
      <c r="BR4446"/>
      <c r="BS4446" s="92"/>
      <c r="BT4446" s="92"/>
      <c r="BU4446" s="92"/>
      <c r="BV4446" s="92">
        <v>4</v>
      </c>
      <c r="BW4446" s="92"/>
      <c r="BX4446" s="92">
        <v>2</v>
      </c>
      <c r="BY4446" s="92"/>
      <c r="BZ4446" s="92"/>
      <c r="CA4446" s="92"/>
      <c r="CB4446"/>
      <c r="CC4446" s="92">
        <v>2</v>
      </c>
      <c r="CD4446" s="92"/>
      <c r="CE4446" s="92">
        <v>9</v>
      </c>
      <c r="CF4446" s="92"/>
      <c r="CG4446" s="92"/>
      <c r="CH4446" s="92"/>
      <c r="CI4446" s="92">
        <v>6</v>
      </c>
      <c r="CJ4446" s="92"/>
      <c r="CK4446" s="92">
        <v>4</v>
      </c>
      <c r="CL4446"/>
      <c r="CM4446" s="92"/>
      <c r="CN4446" s="92">
        <v>6</v>
      </c>
      <c r="CO4446" s="92"/>
      <c r="CP4446" s="92">
        <v>7</v>
      </c>
      <c r="CQ4446" s="92"/>
      <c r="CR4446" s="92">
        <v>8</v>
      </c>
      <c r="CS4446" s="92"/>
      <c r="CT4446" s="92">
        <v>1</v>
      </c>
      <c r="CU4446" s="92"/>
    </row>
    <row r="4447" spans="31:99" x14ac:dyDescent="0.15">
      <c r="AE4447" s="92"/>
      <c r="AF4447" s="92"/>
      <c r="AG4447" s="92"/>
      <c r="AH4447" s="92">
        <v>2</v>
      </c>
      <c r="AI4447" s="92">
        <v>5</v>
      </c>
      <c r="AJ4447" s="92"/>
      <c r="AK4447" s="92"/>
      <c r="AL4447" s="92">
        <v>7</v>
      </c>
      <c r="AM4447" s="92"/>
      <c r="AN4447"/>
      <c r="AO4447" s="92">
        <v>4</v>
      </c>
      <c r="AP4447" s="92"/>
      <c r="AQ4447" s="92"/>
      <c r="AR4447" s="92">
        <v>2</v>
      </c>
      <c r="AS4447" s="92"/>
      <c r="AT4447" s="92"/>
      <c r="AU4447" s="92">
        <v>7</v>
      </c>
      <c r="AV4447" s="92"/>
      <c r="AW4447" s="92"/>
      <c r="AX4447"/>
      <c r="AY4447" s="92"/>
      <c r="AZ4447" s="92"/>
      <c r="BA4447" s="92"/>
      <c r="BB4447" s="92">
        <v>2</v>
      </c>
      <c r="BC4447" s="92"/>
      <c r="BD4447" s="92"/>
      <c r="BE4447" s="92">
        <v>8</v>
      </c>
      <c r="BF4447" s="92">
        <v>4</v>
      </c>
      <c r="BG4447" s="92"/>
      <c r="BH4447"/>
      <c r="BI4447" s="92"/>
      <c r="BJ4447" s="92"/>
      <c r="BK4447" s="92">
        <v>3</v>
      </c>
      <c r="BL4447" s="92"/>
      <c r="BM4447" s="92"/>
      <c r="BN4447" s="92">
        <v>9</v>
      </c>
      <c r="BO4447" s="92"/>
      <c r="BP4447" s="92"/>
      <c r="BQ4447" s="92">
        <v>7</v>
      </c>
      <c r="BR4447"/>
      <c r="BS4447" s="92">
        <v>1</v>
      </c>
      <c r="BT4447" s="92"/>
      <c r="BU4447" s="92"/>
      <c r="BV4447" s="92"/>
      <c r="BW4447" s="92"/>
      <c r="BX4447" s="92"/>
      <c r="BY4447" s="92"/>
      <c r="BZ4447" s="92">
        <v>3</v>
      </c>
      <c r="CA4447" s="92"/>
      <c r="CB4447"/>
      <c r="CC4447" s="92"/>
      <c r="CD4447" s="92">
        <v>7</v>
      </c>
      <c r="CE4447" s="92"/>
      <c r="CF4447" s="92"/>
      <c r="CG4447" s="92"/>
      <c r="CH4447" s="92"/>
      <c r="CI4447" s="92"/>
      <c r="CJ4447" s="92">
        <v>9</v>
      </c>
      <c r="CK4447" s="92"/>
      <c r="CL4447"/>
      <c r="CM4447" s="92">
        <v>3</v>
      </c>
      <c r="CN4447" s="92"/>
      <c r="CO4447" s="92"/>
      <c r="CP4447" s="92"/>
      <c r="CQ4447" s="92">
        <v>6</v>
      </c>
      <c r="CR4447" s="92"/>
      <c r="CS4447" s="92">
        <v>4</v>
      </c>
      <c r="CT4447" s="92"/>
      <c r="CU4447" s="92"/>
    </row>
    <row r="4448" spans="31:99" x14ac:dyDescent="0.15">
      <c r="AE4448" s="92"/>
      <c r="AF4448" s="92"/>
      <c r="AG4448" s="92">
        <v>3</v>
      </c>
      <c r="AH4448" s="92"/>
      <c r="AI4448" s="92"/>
      <c r="AJ4448" s="92"/>
      <c r="AK4448" s="92"/>
      <c r="AL4448" s="92">
        <v>4</v>
      </c>
      <c r="AM4448" s="92"/>
      <c r="AN4448"/>
      <c r="AO4448" s="92"/>
      <c r="AP4448" s="92">
        <v>5</v>
      </c>
      <c r="AQ4448" s="92"/>
      <c r="AR4448" s="92"/>
      <c r="AS4448" s="92"/>
      <c r="AT4448" s="92">
        <v>8</v>
      </c>
      <c r="AU4448" s="92">
        <v>9</v>
      </c>
      <c r="AV4448" s="92"/>
      <c r="AW4448" s="92"/>
      <c r="AX4448"/>
      <c r="AY4448" s="92"/>
      <c r="AZ4448" s="92">
        <v>7</v>
      </c>
      <c r="BA4448" s="92"/>
      <c r="BB4448" s="92">
        <v>1</v>
      </c>
      <c r="BC4448" s="92"/>
      <c r="BD4448" s="92"/>
      <c r="BE4448" s="92"/>
      <c r="BF4448" s="92"/>
      <c r="BG4448" s="92"/>
      <c r="BH4448"/>
      <c r="BI4448" s="92"/>
      <c r="BJ4448" s="92"/>
      <c r="BK4448" s="92">
        <v>7</v>
      </c>
      <c r="BL4448" s="92"/>
      <c r="BM4448" s="92"/>
      <c r="BN4448" s="92">
        <v>3</v>
      </c>
      <c r="BO4448" s="92"/>
      <c r="BP4448" s="92"/>
      <c r="BQ4448" s="92">
        <v>4</v>
      </c>
      <c r="BR4448"/>
      <c r="BS4448" s="92"/>
      <c r="BT4448" s="92"/>
      <c r="BU4448" s="92">
        <v>3</v>
      </c>
      <c r="BV4448" s="92"/>
      <c r="BW4448" s="92"/>
      <c r="BX4448" s="92">
        <v>1</v>
      </c>
      <c r="BY4448" s="92">
        <v>5</v>
      </c>
      <c r="BZ4448" s="92">
        <v>8</v>
      </c>
      <c r="CA4448" s="92"/>
      <c r="CB4448"/>
      <c r="CC4448" s="92"/>
      <c r="CD4448" s="92"/>
      <c r="CE4448" s="92">
        <v>3</v>
      </c>
      <c r="CF4448" s="92"/>
      <c r="CG4448" s="92">
        <v>1</v>
      </c>
      <c r="CH4448" s="92"/>
      <c r="CI4448" s="92">
        <v>4</v>
      </c>
      <c r="CJ4448" s="92"/>
      <c r="CK4448" s="92"/>
      <c r="CL4448"/>
      <c r="CM4448" s="92"/>
      <c r="CN4448" s="92"/>
      <c r="CO4448" s="92">
        <v>7</v>
      </c>
      <c r="CP4448" s="92"/>
      <c r="CQ4448" s="92"/>
      <c r="CR4448" s="92"/>
      <c r="CS4448" s="92"/>
      <c r="CT4448" s="92">
        <v>3</v>
      </c>
      <c r="CU4448" s="92"/>
    </row>
    <row r="4449" spans="31:99" x14ac:dyDescent="0.15">
      <c r="AE4449" s="92">
        <v>8</v>
      </c>
      <c r="AF4449" s="92">
        <v>6</v>
      </c>
      <c r="AG4449" s="92"/>
      <c r="AH4449" s="92"/>
      <c r="AI4449" s="92"/>
      <c r="AJ4449" s="92">
        <v>3</v>
      </c>
      <c r="AK4449" s="92"/>
      <c r="AL4449" s="92"/>
      <c r="AM4449" s="92"/>
      <c r="AN4449"/>
      <c r="AO4449" s="92"/>
      <c r="AP4449" s="92">
        <v>9</v>
      </c>
      <c r="AQ4449" s="92"/>
      <c r="AR4449" s="92"/>
      <c r="AS4449" s="92">
        <v>4</v>
      </c>
      <c r="AT4449" s="92"/>
      <c r="AU4449" s="92"/>
      <c r="AV4449" s="92"/>
      <c r="AW4449" s="92">
        <v>8</v>
      </c>
      <c r="AX4449"/>
      <c r="AY4449" s="92"/>
      <c r="AZ4449" s="92"/>
      <c r="BA4449" s="92">
        <v>5</v>
      </c>
      <c r="BB4449" s="92"/>
      <c r="BC4449" s="92">
        <v>8</v>
      </c>
      <c r="BD4449" s="92"/>
      <c r="BE4449" s="92">
        <v>6</v>
      </c>
      <c r="BF4449" s="92"/>
      <c r="BG4449" s="92"/>
      <c r="BH4449"/>
      <c r="BI4449" s="92"/>
      <c r="BJ4449" s="92"/>
      <c r="BK4449" s="92"/>
      <c r="BL4449" s="92"/>
      <c r="BM4449" s="92">
        <v>4</v>
      </c>
      <c r="BN4449" s="92"/>
      <c r="BO4449" s="92"/>
      <c r="BP4449" s="92">
        <v>5</v>
      </c>
      <c r="BQ4449" s="92"/>
      <c r="BR4449"/>
      <c r="BS4449" s="92"/>
      <c r="BT4449" s="92">
        <v>7</v>
      </c>
      <c r="BU4449" s="92"/>
      <c r="BV4449" s="92"/>
      <c r="BW4449" s="92">
        <v>2</v>
      </c>
      <c r="BX4449" s="92"/>
      <c r="BY4449" s="92"/>
      <c r="BZ4449" s="92"/>
      <c r="CA4449" s="92"/>
      <c r="CB4449"/>
      <c r="CC4449" s="92"/>
      <c r="CD4449" s="92"/>
      <c r="CE4449" s="92"/>
      <c r="CF4449" s="92">
        <v>6</v>
      </c>
      <c r="CG4449" s="92"/>
      <c r="CH4449" s="92">
        <v>8</v>
      </c>
      <c r="CI4449" s="92"/>
      <c r="CJ4449" s="92"/>
      <c r="CK4449" s="92"/>
      <c r="CL4449"/>
      <c r="CM4449" s="92"/>
      <c r="CN4449" s="92">
        <v>5</v>
      </c>
      <c r="CO4449" s="92"/>
      <c r="CP4449" s="92">
        <v>8</v>
      </c>
      <c r="CQ4449" s="92">
        <v>1</v>
      </c>
      <c r="CR4449" s="92"/>
      <c r="CS4449" s="92"/>
      <c r="CT4449" s="92"/>
      <c r="CU4449" s="92"/>
    </row>
    <row r="4450" spans="31:99" x14ac:dyDescent="0.15">
      <c r="AE4450" s="92"/>
      <c r="AF4450" s="92"/>
      <c r="AG4450" s="92"/>
      <c r="AH4450" s="92"/>
      <c r="AI4450" s="92">
        <v>9</v>
      </c>
      <c r="AJ4450" s="92"/>
      <c r="AK4450" s="92">
        <v>6</v>
      </c>
      <c r="AL4450" s="92">
        <v>2</v>
      </c>
      <c r="AM4450" s="92"/>
      <c r="AN4450"/>
      <c r="AO4450" s="92"/>
      <c r="AP4450" s="92"/>
      <c r="AQ4450" s="92">
        <v>3</v>
      </c>
      <c r="AR4450" s="92"/>
      <c r="AS4450" s="92"/>
      <c r="AT4450" s="92"/>
      <c r="AU4450" s="92"/>
      <c r="AV4450" s="92"/>
      <c r="AW4450" s="92">
        <v>6</v>
      </c>
      <c r="AX4450"/>
      <c r="AY4450" s="92"/>
      <c r="AZ4450" s="92"/>
      <c r="BA4450" s="92"/>
      <c r="BB4450" s="92">
        <v>3</v>
      </c>
      <c r="BC4450" s="92"/>
      <c r="BD4450" s="92"/>
      <c r="BE4450" s="92">
        <v>4</v>
      </c>
      <c r="BF4450" s="92">
        <v>8</v>
      </c>
      <c r="BG4450" s="92">
        <v>9</v>
      </c>
      <c r="BH4450"/>
      <c r="BI4450" s="92">
        <v>9</v>
      </c>
      <c r="BJ4450" s="92">
        <v>4</v>
      </c>
      <c r="BK4450" s="92"/>
      <c r="BL4450" s="92">
        <v>6</v>
      </c>
      <c r="BM4450" s="92"/>
      <c r="BN4450" s="92"/>
      <c r="BO4450" s="92"/>
      <c r="BP4450" s="92"/>
      <c r="BQ4450" s="92"/>
      <c r="BR4450"/>
      <c r="BS4450" s="92">
        <v>8</v>
      </c>
      <c r="BT4450" s="92"/>
      <c r="BU4450" s="92"/>
      <c r="BV4450" s="92">
        <v>6</v>
      </c>
      <c r="BW4450" s="92"/>
      <c r="BX4450" s="92"/>
      <c r="BY4450" s="92">
        <v>4</v>
      </c>
      <c r="BZ4450" s="92"/>
      <c r="CA4450" s="92"/>
      <c r="CB4450"/>
      <c r="CC4450" s="92">
        <v>8</v>
      </c>
      <c r="CD4450" s="92"/>
      <c r="CE4450" s="92"/>
      <c r="CF4450" s="92"/>
      <c r="CG4450" s="92">
        <v>7</v>
      </c>
      <c r="CH4450" s="92"/>
      <c r="CI4450" s="92"/>
      <c r="CJ4450" s="92"/>
      <c r="CK4450" s="92">
        <v>6</v>
      </c>
      <c r="CL4450"/>
      <c r="CM4450" s="92">
        <v>6</v>
      </c>
      <c r="CN4450" s="92"/>
      <c r="CO4450" s="92"/>
      <c r="CP4450" s="92">
        <v>9</v>
      </c>
      <c r="CQ4450" s="92"/>
      <c r="CR4450" s="92"/>
      <c r="CS4450" s="92">
        <v>5</v>
      </c>
      <c r="CT4450" s="92">
        <v>2</v>
      </c>
      <c r="CU4450" s="92"/>
    </row>
    <row r="4451" spans="31:99" x14ac:dyDescent="0.15">
      <c r="AE4451" s="92" t="s">
        <v>72</v>
      </c>
      <c r="AF4451" s="92"/>
      <c r="AG4451" s="92"/>
      <c r="AH4451" s="92"/>
      <c r="AI4451" s="92"/>
      <c r="AJ4451" s="92"/>
      <c r="AK4451" s="92"/>
      <c r="AL4451" s="92"/>
      <c r="AM4451" s="92"/>
      <c r="AN4451"/>
      <c r="AO4451" s="92" t="s">
        <v>78</v>
      </c>
      <c r="AP4451" s="92"/>
      <c r="AQ4451" s="92"/>
      <c r="AR4451" s="92"/>
      <c r="AS4451" s="92"/>
      <c r="AT4451" s="92"/>
      <c r="AU4451" s="92"/>
      <c r="AV4451" s="92"/>
      <c r="AW4451" s="92"/>
      <c r="AX4451"/>
      <c r="AY4451" s="93" t="s">
        <v>75</v>
      </c>
      <c r="AZ4451" s="93"/>
      <c r="BA4451" s="93"/>
      <c r="BB4451" s="93"/>
      <c r="BC4451" s="93"/>
      <c r="BD4451" s="93"/>
      <c r="BE4451" s="93"/>
      <c r="BF4451" s="93"/>
      <c r="BG4451" s="93"/>
      <c r="BH4451"/>
      <c r="BI4451" s="93" t="s">
        <v>76</v>
      </c>
      <c r="BJ4451" s="93"/>
      <c r="BK4451" s="93"/>
      <c r="BL4451" s="93"/>
      <c r="BM4451" s="93"/>
      <c r="BN4451" s="93"/>
      <c r="BO4451" s="93"/>
      <c r="BP4451" s="93"/>
      <c r="BQ4451" s="93"/>
      <c r="BR4451"/>
      <c r="BS4451" s="92" t="s">
        <v>77</v>
      </c>
      <c r="BT4451" s="92"/>
      <c r="BU4451" s="92"/>
      <c r="BV4451" s="92"/>
      <c r="BW4451" s="92"/>
      <c r="BX4451" s="92"/>
      <c r="BY4451" s="92"/>
      <c r="BZ4451" s="92"/>
      <c r="CA4451" s="92"/>
      <c r="CB4451"/>
      <c r="CC4451" s="92" t="s">
        <v>75</v>
      </c>
      <c r="CD4451" s="92"/>
      <c r="CE4451" s="92"/>
      <c r="CF4451" s="92"/>
      <c r="CG4451" s="92"/>
      <c r="CH4451" s="92"/>
      <c r="CI4451" s="92"/>
      <c r="CJ4451" s="92"/>
      <c r="CK4451" s="92"/>
      <c r="CL4451"/>
      <c r="CM4451" s="92" t="s">
        <v>72</v>
      </c>
      <c r="CN4451" s="92"/>
      <c r="CO4451" s="92"/>
      <c r="CP4451" s="92"/>
      <c r="CQ4451" s="92"/>
      <c r="CR4451" s="92"/>
      <c r="CS4451" s="92"/>
      <c r="CT4451" s="92"/>
      <c r="CU4451" s="92"/>
    </row>
    <row r="4452" spans="31:99" x14ac:dyDescent="0.15">
      <c r="AE4452" s="92">
        <v>4</v>
      </c>
      <c r="AF4452" s="92">
        <v>9</v>
      </c>
      <c r="AG4452" s="92"/>
      <c r="AH4452" s="92"/>
      <c r="AI4452" s="92"/>
      <c r="AJ4452" s="92">
        <v>3</v>
      </c>
      <c r="AK4452" s="92">
        <v>5</v>
      </c>
      <c r="AL4452" s="92"/>
      <c r="AM4452" s="92"/>
      <c r="AN4452"/>
      <c r="AO4452" s="92">
        <v>6</v>
      </c>
      <c r="AP4452" s="92"/>
      <c r="AQ4452" s="92"/>
      <c r="AR4452" s="92"/>
      <c r="AS4452" s="92"/>
      <c r="AT4452" s="92"/>
      <c r="AU4452" s="92">
        <v>4</v>
      </c>
      <c r="AV4452" s="92"/>
      <c r="AW4452" s="92"/>
      <c r="AX4452"/>
      <c r="AY4452" s="93"/>
      <c r="AZ4452" s="93"/>
      <c r="BA4452" s="93">
        <v>7</v>
      </c>
      <c r="BB4452" s="93">
        <v>2</v>
      </c>
      <c r="BC4452" s="93"/>
      <c r="BD4452" s="93"/>
      <c r="BE4452" s="93"/>
      <c r="BF4452" s="93"/>
      <c r="BG4452" s="93">
        <v>8</v>
      </c>
      <c r="BH4452"/>
      <c r="BI4452" s="93">
        <v>7</v>
      </c>
      <c r="BJ4452" s="93">
        <v>9</v>
      </c>
      <c r="BK4452" s="93"/>
      <c r="BL4452" s="93"/>
      <c r="BM4452" s="93"/>
      <c r="BN4452" s="93">
        <v>6</v>
      </c>
      <c r="BO4452" s="93"/>
      <c r="BP4452" s="93"/>
      <c r="BQ4452" s="93"/>
      <c r="BR4452"/>
      <c r="BS4452" s="92">
        <v>1</v>
      </c>
      <c r="BT4452" s="92"/>
      <c r="BU4452" s="92"/>
      <c r="BV4452" s="92"/>
      <c r="BW4452" s="92"/>
      <c r="BX4452" s="92">
        <v>5</v>
      </c>
      <c r="BY4452" s="92">
        <v>4</v>
      </c>
      <c r="BZ4452" s="92"/>
      <c r="CA4452" s="92"/>
      <c r="CB4452"/>
      <c r="CC4452" s="92">
        <v>8</v>
      </c>
      <c r="CD4452" s="92"/>
      <c r="CE4452" s="92"/>
      <c r="CF4452" s="92">
        <v>9</v>
      </c>
      <c r="CG4452" s="92"/>
      <c r="CH4452" s="92"/>
      <c r="CI4452" s="92">
        <v>4</v>
      </c>
      <c r="CJ4452" s="92"/>
      <c r="CK4452" s="92"/>
      <c r="CL4452"/>
      <c r="CM4452" s="92">
        <v>7</v>
      </c>
      <c r="CN4452" s="92"/>
      <c r="CO4452" s="92">
        <v>2</v>
      </c>
      <c r="CP4452" s="92"/>
      <c r="CQ4452" s="92"/>
      <c r="CR4452" s="92"/>
      <c r="CS4452" s="92"/>
      <c r="CT4452" s="92"/>
      <c r="CU4452" s="92">
        <v>9</v>
      </c>
    </row>
    <row r="4453" spans="31:99" x14ac:dyDescent="0.15">
      <c r="AE4453" s="92"/>
      <c r="AF4453" s="92"/>
      <c r="AG4453" s="92">
        <v>3</v>
      </c>
      <c r="AH4453" s="92"/>
      <c r="AI4453" s="92">
        <v>7</v>
      </c>
      <c r="AJ4453" s="92">
        <v>8</v>
      </c>
      <c r="AK4453" s="92"/>
      <c r="AL4453" s="92">
        <v>9</v>
      </c>
      <c r="AM4453" s="92">
        <v>4</v>
      </c>
      <c r="AN4453"/>
      <c r="AO4453" s="92"/>
      <c r="AP4453" s="92"/>
      <c r="AQ4453" s="92"/>
      <c r="AR4453" s="92"/>
      <c r="AS4453" s="92">
        <v>3</v>
      </c>
      <c r="AT4453" s="92"/>
      <c r="AU4453" s="92"/>
      <c r="AV4453" s="92">
        <v>7</v>
      </c>
      <c r="AW4453" s="92"/>
      <c r="AX4453"/>
      <c r="AY4453" s="93"/>
      <c r="AZ4453" s="93">
        <v>5</v>
      </c>
      <c r="BA4453" s="93"/>
      <c r="BB4453" s="93"/>
      <c r="BC4453" s="93">
        <v>6</v>
      </c>
      <c r="BD4453" s="93"/>
      <c r="BE4453" s="93"/>
      <c r="BF4453" s="93"/>
      <c r="BG4453" s="93">
        <v>9</v>
      </c>
      <c r="BH4453"/>
      <c r="BI4453" s="93"/>
      <c r="BJ4453" s="93">
        <v>1</v>
      </c>
      <c r="BK4453" s="93"/>
      <c r="BL4453" s="93"/>
      <c r="BM4453" s="93">
        <v>8</v>
      </c>
      <c r="BN4453" s="93"/>
      <c r="BO4453" s="93"/>
      <c r="BP4453" s="93">
        <v>5</v>
      </c>
      <c r="BQ4453" s="93"/>
      <c r="BR4453"/>
      <c r="BS4453" s="92"/>
      <c r="BT4453" s="92"/>
      <c r="BU4453" s="92"/>
      <c r="BV4453" s="92"/>
      <c r="BW4453" s="92">
        <v>9</v>
      </c>
      <c r="BX4453" s="92"/>
      <c r="BY4453" s="92"/>
      <c r="BZ4453" s="92">
        <v>2</v>
      </c>
      <c r="CA4453" s="92"/>
      <c r="CB4453"/>
      <c r="CC4453" s="92"/>
      <c r="CD4453" s="92">
        <v>6</v>
      </c>
      <c r="CE4453" s="92"/>
      <c r="CF4453" s="92"/>
      <c r="CG4453" s="92">
        <v>4</v>
      </c>
      <c r="CH4453" s="92"/>
      <c r="CI4453" s="92"/>
      <c r="CJ4453" s="92">
        <v>7</v>
      </c>
      <c r="CK4453" s="92"/>
      <c r="CL4453"/>
      <c r="CM4453" s="92"/>
      <c r="CN4453" s="92"/>
      <c r="CO4453" s="92"/>
      <c r="CP4453" s="92"/>
      <c r="CQ4453" s="92">
        <v>1</v>
      </c>
      <c r="CR4453" s="92"/>
      <c r="CS4453" s="92"/>
      <c r="CT4453" s="92">
        <v>5</v>
      </c>
      <c r="CU4453" s="92"/>
    </row>
    <row r="4454" spans="31:99" x14ac:dyDescent="0.15">
      <c r="AE4454" s="92"/>
      <c r="AF4454" s="92"/>
      <c r="AG4454" s="92">
        <v>1</v>
      </c>
      <c r="AH4454" s="92"/>
      <c r="AI4454" s="92"/>
      <c r="AJ4454" s="92">
        <v>9</v>
      </c>
      <c r="AK4454" s="92"/>
      <c r="AL4454" s="92"/>
      <c r="AM4454" s="92"/>
      <c r="AN4454"/>
      <c r="AO4454" s="92"/>
      <c r="AP4454" s="92">
        <v>3</v>
      </c>
      <c r="AQ4454" s="92">
        <v>1</v>
      </c>
      <c r="AR4454" s="92">
        <v>4</v>
      </c>
      <c r="AS4454" s="92"/>
      <c r="AT4454" s="92"/>
      <c r="AU4454" s="92"/>
      <c r="AV4454" s="92">
        <v>5</v>
      </c>
      <c r="AW4454" s="92"/>
      <c r="AX4454"/>
      <c r="AY4454" s="93"/>
      <c r="AZ4454" s="93">
        <v>2</v>
      </c>
      <c r="BA4454" s="93"/>
      <c r="BB4454" s="93"/>
      <c r="BC4454" s="93"/>
      <c r="BD4454" s="93">
        <v>4</v>
      </c>
      <c r="BE4454" s="93">
        <v>1</v>
      </c>
      <c r="BF4454" s="93"/>
      <c r="BG4454" s="93"/>
      <c r="BH4454"/>
      <c r="BI4454" s="93"/>
      <c r="BJ4454" s="93"/>
      <c r="BK4454" s="93">
        <v>4</v>
      </c>
      <c r="BL4454" s="93">
        <v>7</v>
      </c>
      <c r="BM4454" s="93"/>
      <c r="BN4454" s="93"/>
      <c r="BO4454" s="93"/>
      <c r="BP4454" s="93"/>
      <c r="BQ4454" s="93">
        <v>3</v>
      </c>
      <c r="BR4454"/>
      <c r="BS4454" s="92"/>
      <c r="BT4454" s="92"/>
      <c r="BU4454" s="92">
        <v>7</v>
      </c>
      <c r="BV4454" s="92"/>
      <c r="BW4454" s="92"/>
      <c r="BX4454" s="92"/>
      <c r="BY4454" s="92"/>
      <c r="BZ4454" s="92"/>
      <c r="CA4454" s="92">
        <v>6</v>
      </c>
      <c r="CB4454"/>
      <c r="CC4454" s="92"/>
      <c r="CD4454" s="92"/>
      <c r="CE4454" s="92">
        <v>2</v>
      </c>
      <c r="CF4454" s="92"/>
      <c r="CG4454" s="92"/>
      <c r="CH4454" s="92">
        <v>7</v>
      </c>
      <c r="CI4454" s="92"/>
      <c r="CJ4454" s="92"/>
      <c r="CK4454" s="92">
        <v>9</v>
      </c>
      <c r="CL4454"/>
      <c r="CM4454" s="92"/>
      <c r="CN4454" s="92">
        <v>8</v>
      </c>
      <c r="CO4454" s="92"/>
      <c r="CP4454" s="92">
        <v>4</v>
      </c>
      <c r="CQ4454" s="92"/>
      <c r="CR4454" s="92">
        <v>2</v>
      </c>
      <c r="CS4454" s="92"/>
      <c r="CT4454" s="92"/>
      <c r="CU4454" s="92"/>
    </row>
    <row r="4455" spans="31:99" x14ac:dyDescent="0.15">
      <c r="AE4455" s="92">
        <v>5</v>
      </c>
      <c r="AF4455" s="92"/>
      <c r="AG4455" s="92"/>
      <c r="AH4455" s="92">
        <v>7</v>
      </c>
      <c r="AI4455" s="92"/>
      <c r="AJ4455" s="92"/>
      <c r="AK4455" s="92">
        <v>4</v>
      </c>
      <c r="AL4455" s="92"/>
      <c r="AM4455" s="92"/>
      <c r="AN4455"/>
      <c r="AO4455" s="92"/>
      <c r="AP4455" s="92"/>
      <c r="AQ4455" s="92"/>
      <c r="AR4455" s="92">
        <v>8</v>
      </c>
      <c r="AS4455" s="92"/>
      <c r="AT4455" s="92"/>
      <c r="AU4455" s="92"/>
      <c r="AV4455" s="92"/>
      <c r="AW4455" s="92">
        <v>2</v>
      </c>
      <c r="AX4455"/>
      <c r="AY4455" s="93"/>
      <c r="AZ4455" s="93"/>
      <c r="BA4455" s="93"/>
      <c r="BB4455" s="93">
        <v>1</v>
      </c>
      <c r="BC4455" s="93"/>
      <c r="BD4455" s="93"/>
      <c r="BE4455" s="93"/>
      <c r="BF4455" s="93"/>
      <c r="BG4455" s="93">
        <v>6</v>
      </c>
      <c r="BH4455"/>
      <c r="BI4455" s="93"/>
      <c r="BJ4455" s="93"/>
      <c r="BK4455" s="93">
        <v>9</v>
      </c>
      <c r="BL4455" s="93"/>
      <c r="BM4455" s="93"/>
      <c r="BN4455" s="93">
        <v>1</v>
      </c>
      <c r="BO4455" s="93"/>
      <c r="BP4455" s="93"/>
      <c r="BQ4455" s="93"/>
      <c r="BR4455"/>
      <c r="BS4455" s="92">
        <v>3</v>
      </c>
      <c r="BT4455" s="92"/>
      <c r="BU4455" s="92"/>
      <c r="BV4455" s="92">
        <v>5</v>
      </c>
      <c r="BW4455" s="92"/>
      <c r="BX4455" s="92"/>
      <c r="BY4455" s="92">
        <v>8</v>
      </c>
      <c r="BZ4455" s="92"/>
      <c r="CA4455" s="92"/>
      <c r="CB4455"/>
      <c r="CC4455" s="92">
        <v>3</v>
      </c>
      <c r="CD4455" s="92"/>
      <c r="CE4455" s="92"/>
      <c r="CF4455" s="92">
        <v>1</v>
      </c>
      <c r="CG4455" s="92"/>
      <c r="CH4455" s="92"/>
      <c r="CI4455" s="92">
        <v>2</v>
      </c>
      <c r="CJ4455" s="92"/>
      <c r="CK4455" s="92"/>
      <c r="CL4455"/>
      <c r="CM4455" s="92"/>
      <c r="CN4455" s="92">
        <v>9</v>
      </c>
      <c r="CO4455" s="92">
        <v>3</v>
      </c>
      <c r="CP4455" s="92"/>
      <c r="CQ4455" s="92">
        <v>5</v>
      </c>
      <c r="CR4455" s="92"/>
      <c r="CS4455" s="92">
        <v>1</v>
      </c>
      <c r="CT4455" s="92"/>
      <c r="CU4455" s="92"/>
    </row>
    <row r="4456" spans="31:99" x14ac:dyDescent="0.15">
      <c r="AE4456" s="92"/>
      <c r="AF4456" s="92">
        <v>2</v>
      </c>
      <c r="AG4456" s="92"/>
      <c r="AH4456" s="92"/>
      <c r="AI4456" s="92"/>
      <c r="AJ4456" s="92"/>
      <c r="AK4456" s="92"/>
      <c r="AL4456" s="92">
        <v>8</v>
      </c>
      <c r="AM4456" s="92"/>
      <c r="AN4456"/>
      <c r="AO4456" s="92"/>
      <c r="AP4456" s="92">
        <v>2</v>
      </c>
      <c r="AQ4456" s="92"/>
      <c r="AR4456" s="92"/>
      <c r="AS4456" s="92"/>
      <c r="AT4456" s="92"/>
      <c r="AU4456" s="92"/>
      <c r="AV4456" s="92">
        <v>6</v>
      </c>
      <c r="AW4456" s="92"/>
      <c r="AX4456"/>
      <c r="AY4456" s="93"/>
      <c r="AZ4456" s="93"/>
      <c r="BA4456" s="93"/>
      <c r="BB4456" s="93"/>
      <c r="BC4456" s="93">
        <v>2</v>
      </c>
      <c r="BD4456" s="93"/>
      <c r="BE4456" s="93"/>
      <c r="BF4456" s="93"/>
      <c r="BG4456" s="93"/>
      <c r="BH4456"/>
      <c r="BI4456" s="93">
        <v>6</v>
      </c>
      <c r="BJ4456" s="93"/>
      <c r="BK4456" s="93"/>
      <c r="BL4456" s="93"/>
      <c r="BM4456" s="93">
        <v>2</v>
      </c>
      <c r="BN4456" s="93"/>
      <c r="BO4456" s="93"/>
      <c r="BP4456" s="93"/>
      <c r="BQ4456" s="93">
        <v>5</v>
      </c>
      <c r="BR4456"/>
      <c r="BS4456" s="92"/>
      <c r="BT4456" s="92">
        <v>2</v>
      </c>
      <c r="BU4456" s="92"/>
      <c r="BV4456" s="92"/>
      <c r="BW4456" s="92">
        <v>8</v>
      </c>
      <c r="BX4456" s="92"/>
      <c r="BY4456" s="92"/>
      <c r="BZ4456" s="92">
        <v>1</v>
      </c>
      <c r="CA4456" s="92"/>
      <c r="CB4456"/>
      <c r="CC4456" s="92"/>
      <c r="CD4456" s="92">
        <v>1</v>
      </c>
      <c r="CE4456" s="92"/>
      <c r="CF4456" s="92"/>
      <c r="CG4456" s="92">
        <v>5</v>
      </c>
      <c r="CH4456" s="92"/>
      <c r="CI4456" s="92"/>
      <c r="CJ4456" s="92">
        <v>3</v>
      </c>
      <c r="CK4456" s="92"/>
      <c r="CL4456"/>
      <c r="CM4456" s="92"/>
      <c r="CN4456" s="92"/>
      <c r="CO4456" s="92"/>
      <c r="CP4456" s="92">
        <v>1</v>
      </c>
      <c r="CQ4456" s="92"/>
      <c r="CR4456" s="92">
        <v>9</v>
      </c>
      <c r="CS4456" s="92"/>
      <c r="CT4456" s="92"/>
      <c r="CU4456" s="92"/>
    </row>
    <row r="4457" spans="31:99" x14ac:dyDescent="0.15">
      <c r="AE4457" s="92"/>
      <c r="AF4457" s="92"/>
      <c r="AG4457" s="92">
        <v>6</v>
      </c>
      <c r="AH4457" s="92"/>
      <c r="AI4457" s="92"/>
      <c r="AJ4457" s="92">
        <v>5</v>
      </c>
      <c r="AK4457" s="92"/>
      <c r="AL4457" s="92"/>
      <c r="AM4457" s="92">
        <v>1</v>
      </c>
      <c r="AN4457"/>
      <c r="AO4457" s="92">
        <v>4</v>
      </c>
      <c r="AP4457" s="92"/>
      <c r="AQ4457" s="92"/>
      <c r="AR4457" s="92"/>
      <c r="AS4457" s="92"/>
      <c r="AT4457" s="92">
        <v>1</v>
      </c>
      <c r="AU4457" s="92"/>
      <c r="AV4457" s="92"/>
      <c r="AW4457" s="92"/>
      <c r="AX4457"/>
      <c r="AY4457" s="93">
        <v>9</v>
      </c>
      <c r="AZ4457" s="93"/>
      <c r="BA4457" s="93"/>
      <c r="BB4457" s="93"/>
      <c r="BC4457" s="93"/>
      <c r="BD4457" s="93">
        <v>8</v>
      </c>
      <c r="BE4457" s="93"/>
      <c r="BF4457" s="93"/>
      <c r="BG4457" s="93"/>
      <c r="BH4457"/>
      <c r="BI4457" s="93"/>
      <c r="BJ4457" s="93"/>
      <c r="BK4457" s="93"/>
      <c r="BL4457" s="93">
        <v>8</v>
      </c>
      <c r="BM4457" s="93"/>
      <c r="BN4457" s="93"/>
      <c r="BO4457" s="93">
        <v>7</v>
      </c>
      <c r="BP4457" s="93"/>
      <c r="BQ4457" s="93"/>
      <c r="BR4457"/>
      <c r="BS4457" s="92"/>
      <c r="BT4457" s="92"/>
      <c r="BU4457" s="92">
        <v>4</v>
      </c>
      <c r="BV4457" s="92"/>
      <c r="BW4457" s="92"/>
      <c r="BX4457" s="92">
        <v>6</v>
      </c>
      <c r="BY4457" s="92"/>
      <c r="BZ4457" s="92"/>
      <c r="CA4457" s="92">
        <v>7</v>
      </c>
      <c r="CB4457"/>
      <c r="CC4457" s="92"/>
      <c r="CD4457" s="92"/>
      <c r="CE4457" s="92">
        <v>5</v>
      </c>
      <c r="CF4457" s="92"/>
      <c r="CG4457" s="92"/>
      <c r="CH4457" s="92">
        <v>6</v>
      </c>
      <c r="CI4457" s="92"/>
      <c r="CJ4457" s="92"/>
      <c r="CK4457" s="92">
        <v>8</v>
      </c>
      <c r="CL4457"/>
      <c r="CM4457" s="92"/>
      <c r="CN4457" s="92"/>
      <c r="CO4457" s="92">
        <v>7</v>
      </c>
      <c r="CP4457" s="92"/>
      <c r="CQ4457" s="92">
        <v>4</v>
      </c>
      <c r="CR4457" s="92"/>
      <c r="CS4457" s="92">
        <v>9</v>
      </c>
      <c r="CT4457" s="92">
        <v>6</v>
      </c>
      <c r="CU4457" s="92"/>
    </row>
    <row r="4458" spans="31:99" x14ac:dyDescent="0.15">
      <c r="AE4458" s="92"/>
      <c r="AF4458" s="92"/>
      <c r="AG4458" s="92"/>
      <c r="AH4458" s="92">
        <v>1</v>
      </c>
      <c r="AI4458" s="92"/>
      <c r="AJ4458" s="92"/>
      <c r="AK4458" s="92">
        <v>7</v>
      </c>
      <c r="AL4458" s="92"/>
      <c r="AM4458" s="92"/>
      <c r="AN4458"/>
      <c r="AO4458" s="92"/>
      <c r="AP4458" s="92">
        <v>7</v>
      </c>
      <c r="AQ4458" s="92"/>
      <c r="AR4458" s="92"/>
      <c r="AS4458" s="92"/>
      <c r="AT4458" s="92">
        <v>5</v>
      </c>
      <c r="AU4458" s="92">
        <v>1</v>
      </c>
      <c r="AV4458" s="92">
        <v>2</v>
      </c>
      <c r="AW4458" s="92"/>
      <c r="AX4458"/>
      <c r="AY4458" s="93"/>
      <c r="AZ4458" s="93"/>
      <c r="BA4458" s="93">
        <v>6</v>
      </c>
      <c r="BB4458" s="93">
        <v>7</v>
      </c>
      <c r="BC4458" s="93"/>
      <c r="BD4458" s="93"/>
      <c r="BE4458" s="93"/>
      <c r="BF4458" s="93">
        <v>5</v>
      </c>
      <c r="BG4458" s="93"/>
      <c r="BH4458"/>
      <c r="BI4458" s="93">
        <v>9</v>
      </c>
      <c r="BJ4458" s="93"/>
      <c r="BK4458" s="93"/>
      <c r="BL4458" s="93"/>
      <c r="BM4458" s="93"/>
      <c r="BN4458" s="93">
        <v>4</v>
      </c>
      <c r="BO4458" s="93">
        <v>5</v>
      </c>
      <c r="BP4458" s="93"/>
      <c r="BQ4458" s="93"/>
      <c r="BR4458"/>
      <c r="BS4458" s="92">
        <v>4</v>
      </c>
      <c r="BT4458" s="92"/>
      <c r="BU4458" s="92"/>
      <c r="BV4458" s="92"/>
      <c r="BW4458" s="92"/>
      <c r="BX4458" s="92"/>
      <c r="BY4458" s="92">
        <v>1</v>
      </c>
      <c r="BZ4458" s="92"/>
      <c r="CA4458" s="92"/>
      <c r="CB4458"/>
      <c r="CC4458" s="92">
        <v>2</v>
      </c>
      <c r="CD4458" s="92"/>
      <c r="CE4458" s="92"/>
      <c r="CF4458" s="92">
        <v>6</v>
      </c>
      <c r="CG4458" s="92"/>
      <c r="CH4458" s="92"/>
      <c r="CI4458" s="92">
        <v>7</v>
      </c>
      <c r="CJ4458" s="92"/>
      <c r="CK4458" s="92"/>
      <c r="CL4458"/>
      <c r="CM4458" s="92"/>
      <c r="CN4458" s="92"/>
      <c r="CO4458" s="92"/>
      <c r="CP4458" s="92">
        <v>6</v>
      </c>
      <c r="CQ4458" s="92"/>
      <c r="CR4458" s="92">
        <v>8</v>
      </c>
      <c r="CS4458" s="92"/>
      <c r="CT4458" s="92">
        <v>3</v>
      </c>
      <c r="CU4458" s="92"/>
    </row>
    <row r="4459" spans="31:99" x14ac:dyDescent="0.15">
      <c r="AE4459" s="92">
        <v>6</v>
      </c>
      <c r="AF4459" s="92">
        <v>7</v>
      </c>
      <c r="AG4459" s="92"/>
      <c r="AH4459" s="92">
        <v>3</v>
      </c>
      <c r="AI4459" s="92">
        <v>2</v>
      </c>
      <c r="AJ4459" s="92"/>
      <c r="AK4459" s="92">
        <v>8</v>
      </c>
      <c r="AL4459" s="92"/>
      <c r="AM4459" s="92"/>
      <c r="AN4459"/>
      <c r="AO4459" s="92"/>
      <c r="AP4459" s="92">
        <v>6</v>
      </c>
      <c r="AQ4459" s="92"/>
      <c r="AR4459" s="92"/>
      <c r="AS4459" s="92">
        <v>7</v>
      </c>
      <c r="AT4459" s="92"/>
      <c r="AU4459" s="92"/>
      <c r="AV4459" s="92"/>
      <c r="AW4459" s="92"/>
      <c r="AX4459"/>
      <c r="AY4459" s="93">
        <v>4</v>
      </c>
      <c r="AZ4459" s="93"/>
      <c r="BA4459" s="93"/>
      <c r="BB4459" s="93"/>
      <c r="BC4459" s="93">
        <v>9</v>
      </c>
      <c r="BD4459" s="93"/>
      <c r="BE4459" s="93"/>
      <c r="BF4459" s="93">
        <v>3</v>
      </c>
      <c r="BG4459" s="93"/>
      <c r="BH4459"/>
      <c r="BI4459" s="93"/>
      <c r="BJ4459" s="93">
        <v>8</v>
      </c>
      <c r="BK4459" s="93"/>
      <c r="BL4459" s="93"/>
      <c r="BM4459" s="93">
        <v>9</v>
      </c>
      <c r="BN4459" s="93"/>
      <c r="BO4459" s="93"/>
      <c r="BP4459" s="93">
        <v>3</v>
      </c>
      <c r="BQ4459" s="93"/>
      <c r="BR4459"/>
      <c r="BS4459" s="92"/>
      <c r="BT4459" s="92">
        <v>9</v>
      </c>
      <c r="BU4459" s="92"/>
      <c r="BV4459" s="92"/>
      <c r="BW4459" s="92">
        <v>3</v>
      </c>
      <c r="BX4459" s="92"/>
      <c r="BY4459" s="92"/>
      <c r="BZ4459" s="92"/>
      <c r="CA4459" s="92"/>
      <c r="CB4459"/>
      <c r="CC4459" s="92"/>
      <c r="CD4459" s="92">
        <v>4</v>
      </c>
      <c r="CE4459" s="92"/>
      <c r="CF4459" s="92"/>
      <c r="CG4459" s="92">
        <v>1</v>
      </c>
      <c r="CH4459" s="92"/>
      <c r="CI4459" s="92"/>
      <c r="CJ4459" s="92">
        <v>2</v>
      </c>
      <c r="CK4459" s="92"/>
      <c r="CL4459"/>
      <c r="CM4459" s="92"/>
      <c r="CN4459" s="92">
        <v>1</v>
      </c>
      <c r="CO4459" s="92"/>
      <c r="CP4459" s="92"/>
      <c r="CQ4459" s="92">
        <v>3</v>
      </c>
      <c r="CR4459" s="92"/>
      <c r="CS4459" s="92"/>
      <c r="CT4459" s="92"/>
      <c r="CU4459" s="92"/>
    </row>
    <row r="4460" spans="31:99" x14ac:dyDescent="0.15">
      <c r="AE4460" s="92"/>
      <c r="AF4460" s="92"/>
      <c r="AG4460" s="92">
        <v>2</v>
      </c>
      <c r="AH4460" s="92">
        <v>9</v>
      </c>
      <c r="AI4460" s="92"/>
      <c r="AJ4460" s="92"/>
      <c r="AK4460" s="92"/>
      <c r="AL4460" s="92">
        <v>5</v>
      </c>
      <c r="AM4460" s="92">
        <v>3</v>
      </c>
      <c r="AN4460"/>
      <c r="AO4460" s="92"/>
      <c r="AP4460" s="92"/>
      <c r="AQ4460" s="92">
        <v>8</v>
      </c>
      <c r="AR4460" s="92"/>
      <c r="AS4460" s="92"/>
      <c r="AT4460" s="92"/>
      <c r="AU4460" s="92"/>
      <c r="AV4460" s="92"/>
      <c r="AW4460" s="92">
        <v>9</v>
      </c>
      <c r="AX4460"/>
      <c r="AY4460" s="93">
        <v>1</v>
      </c>
      <c r="AZ4460" s="93"/>
      <c r="BA4460" s="93"/>
      <c r="BB4460" s="93"/>
      <c r="BC4460" s="93"/>
      <c r="BD4460" s="93">
        <v>3</v>
      </c>
      <c r="BE4460" s="93">
        <v>7</v>
      </c>
      <c r="BF4460" s="93"/>
      <c r="BG4460" s="93"/>
      <c r="BH4460"/>
      <c r="BI4460" s="93"/>
      <c r="BJ4460" s="93"/>
      <c r="BK4460" s="93"/>
      <c r="BL4460" s="93">
        <v>3</v>
      </c>
      <c r="BM4460" s="93"/>
      <c r="BN4460" s="93"/>
      <c r="BO4460" s="93"/>
      <c r="BP4460" s="93">
        <v>4</v>
      </c>
      <c r="BQ4460" s="93">
        <v>2</v>
      </c>
      <c r="BR4460"/>
      <c r="BS4460" s="92"/>
      <c r="BT4460" s="92"/>
      <c r="BU4460" s="92">
        <v>5</v>
      </c>
      <c r="BV4460" s="92">
        <v>7</v>
      </c>
      <c r="BW4460" s="92"/>
      <c r="BX4460" s="92"/>
      <c r="BY4460" s="92"/>
      <c r="BZ4460" s="92"/>
      <c r="CA4460" s="92">
        <v>4</v>
      </c>
      <c r="CB4460"/>
      <c r="CC4460" s="92"/>
      <c r="CD4460" s="92"/>
      <c r="CE4460" s="92">
        <v>1</v>
      </c>
      <c r="CF4460" s="92"/>
      <c r="CG4460" s="92"/>
      <c r="CH4460" s="92">
        <v>4</v>
      </c>
      <c r="CI4460" s="92"/>
      <c r="CJ4460" s="92"/>
      <c r="CK4460" s="92">
        <v>3</v>
      </c>
      <c r="CL4460"/>
      <c r="CM4460" s="92">
        <v>2</v>
      </c>
      <c r="CN4460" s="92"/>
      <c r="CO4460" s="92"/>
      <c r="CP4460" s="92"/>
      <c r="CQ4460" s="92"/>
      <c r="CR4460" s="92"/>
      <c r="CS4460" s="92">
        <v>6</v>
      </c>
      <c r="CT4460" s="92"/>
      <c r="CU4460" s="92">
        <v>8</v>
      </c>
    </row>
    <row r="4461" spans="31:99" x14ac:dyDescent="0.15">
      <c r="AE4461" s="92" t="s">
        <v>72</v>
      </c>
      <c r="AF4461" s="92"/>
      <c r="AG4461" s="92"/>
      <c r="AH4461" s="92"/>
      <c r="AI4461" s="92"/>
      <c r="AJ4461" s="92"/>
      <c r="AK4461" s="92"/>
      <c r="AL4461" s="92"/>
      <c r="AM4461" s="92"/>
      <c r="AN4461"/>
      <c r="AO4461" s="92" t="s">
        <v>73</v>
      </c>
      <c r="AP4461" s="92"/>
      <c r="AQ4461" s="92"/>
      <c r="AR4461" s="92"/>
      <c r="AS4461" s="92"/>
      <c r="AT4461" s="92"/>
      <c r="AU4461" s="92"/>
      <c r="AV4461" s="92"/>
      <c r="AW4461" s="92"/>
      <c r="AX4461"/>
      <c r="AY4461" s="92" t="s">
        <v>75</v>
      </c>
      <c r="AZ4461" s="92"/>
      <c r="BA4461" s="92"/>
      <c r="BB4461" s="92"/>
      <c r="BC4461" s="92"/>
      <c r="BD4461" s="92"/>
      <c r="BE4461" s="92"/>
      <c r="BF4461" s="92"/>
      <c r="BG4461" s="92"/>
      <c r="BH4461"/>
      <c r="BI4461" s="93" t="s">
        <v>76</v>
      </c>
      <c r="BJ4461" s="93"/>
      <c r="BK4461" s="93"/>
      <c r="BL4461" s="93"/>
      <c r="BM4461" s="93"/>
      <c r="BN4461" s="93"/>
      <c r="BO4461" s="93"/>
      <c r="BP4461" s="93"/>
      <c r="BQ4461" s="93"/>
      <c r="BR4461"/>
      <c r="BS4461" s="92" t="s">
        <v>77</v>
      </c>
      <c r="BT4461" s="92"/>
      <c r="BU4461" s="92"/>
      <c r="BV4461" s="92"/>
      <c r="BW4461" s="92"/>
      <c r="BX4461" s="92"/>
      <c r="BY4461" s="92"/>
      <c r="BZ4461" s="92"/>
      <c r="CA4461" s="92"/>
      <c r="CB4461"/>
      <c r="CC4461" s="92" t="s">
        <v>72</v>
      </c>
      <c r="CD4461" s="92"/>
      <c r="CE4461" s="92"/>
      <c r="CF4461" s="92"/>
      <c r="CG4461" s="92"/>
      <c r="CH4461" s="92"/>
      <c r="CI4461" s="92"/>
      <c r="CJ4461" s="92"/>
      <c r="CK4461" s="92"/>
      <c r="CL4461"/>
      <c r="CM4461" s="92" t="s">
        <v>75</v>
      </c>
      <c r="CN4461" s="92"/>
      <c r="CO4461" s="92"/>
      <c r="CP4461" s="92"/>
      <c r="CQ4461" s="92"/>
      <c r="CR4461" s="92"/>
      <c r="CS4461" s="92"/>
      <c r="CT4461" s="92"/>
      <c r="CU4461" s="92"/>
    </row>
    <row r="4462" spans="31:99" x14ac:dyDescent="0.15">
      <c r="AE4462" s="92"/>
      <c r="AF4462" s="92"/>
      <c r="AG4462" s="92"/>
      <c r="AH4462" s="92"/>
      <c r="AI4462" s="92"/>
      <c r="AJ4462" s="92">
        <v>6</v>
      </c>
      <c r="AK4462" s="92"/>
      <c r="AL4462" s="92"/>
      <c r="AM4462" s="92">
        <v>3</v>
      </c>
      <c r="AN4462"/>
      <c r="AO4462" s="92"/>
      <c r="AP4462" s="92"/>
      <c r="AQ4462" s="92"/>
      <c r="AR4462" s="92"/>
      <c r="AS4462" s="92"/>
      <c r="AT4462" s="92">
        <v>9</v>
      </c>
      <c r="AU4462" s="92"/>
      <c r="AV4462" s="92">
        <v>1</v>
      </c>
      <c r="AW4462" s="92"/>
      <c r="AX4462"/>
      <c r="AY4462" s="92">
        <v>6</v>
      </c>
      <c r="AZ4462" s="92"/>
      <c r="BA4462" s="92"/>
      <c r="BB4462" s="92">
        <v>8</v>
      </c>
      <c r="BC4462" s="92"/>
      <c r="BD4462" s="92"/>
      <c r="BE4462" s="92"/>
      <c r="BF4462" s="92"/>
      <c r="BG4462" s="92">
        <v>7</v>
      </c>
      <c r="BH4462"/>
      <c r="BI4462" s="93">
        <v>6</v>
      </c>
      <c r="BJ4462" s="93"/>
      <c r="BK4462" s="93"/>
      <c r="BL4462" s="93"/>
      <c r="BM4462" s="93"/>
      <c r="BN4462" s="93">
        <v>8</v>
      </c>
      <c r="BO4462" s="93"/>
      <c r="BP4462" s="93"/>
      <c r="BQ4462" s="93">
        <v>3</v>
      </c>
      <c r="BR4462"/>
      <c r="BS4462" s="92">
        <v>7</v>
      </c>
      <c r="BT4462" s="92"/>
      <c r="BU4462" s="92"/>
      <c r="BV4462" s="92"/>
      <c r="BW4462" s="92"/>
      <c r="BX4462" s="92">
        <v>8</v>
      </c>
      <c r="BY4462" s="92">
        <v>3</v>
      </c>
      <c r="BZ4462" s="92"/>
      <c r="CA4462" s="92"/>
      <c r="CB4462"/>
      <c r="CC4462" s="92"/>
      <c r="CD4462" s="92"/>
      <c r="CE4462" s="92">
        <v>2</v>
      </c>
      <c r="CF4462" s="92"/>
      <c r="CG4462" s="92"/>
      <c r="CH4462" s="92"/>
      <c r="CI4462" s="92">
        <v>9</v>
      </c>
      <c r="CJ4462" s="92"/>
      <c r="CK4462" s="92"/>
      <c r="CL4462"/>
      <c r="CM4462" s="92">
        <v>2</v>
      </c>
      <c r="CN4462" s="92">
        <v>6</v>
      </c>
      <c r="CO4462" s="92"/>
      <c r="CP4462" s="92">
        <v>8</v>
      </c>
      <c r="CQ4462" s="92"/>
      <c r="CR4462" s="92"/>
      <c r="CS4462" s="92"/>
      <c r="CT4462" s="92"/>
      <c r="CU4462" s="92"/>
    </row>
    <row r="4463" spans="31:99" x14ac:dyDescent="0.15">
      <c r="AE4463" s="92"/>
      <c r="AF4463" s="92"/>
      <c r="AG4463" s="92"/>
      <c r="AH4463" s="92"/>
      <c r="AI4463" s="92">
        <v>8</v>
      </c>
      <c r="AJ4463" s="92">
        <v>1</v>
      </c>
      <c r="AK4463" s="92"/>
      <c r="AL4463" s="92">
        <v>4</v>
      </c>
      <c r="AM4463" s="92"/>
      <c r="AN4463"/>
      <c r="AO4463" s="92"/>
      <c r="AP4463" s="92"/>
      <c r="AQ4463" s="92">
        <v>5</v>
      </c>
      <c r="AR4463" s="92"/>
      <c r="AS4463" s="92">
        <v>7</v>
      </c>
      <c r="AT4463" s="92"/>
      <c r="AU4463" s="92"/>
      <c r="AV4463" s="92"/>
      <c r="AW4463" s="92">
        <v>9</v>
      </c>
      <c r="AX4463"/>
      <c r="AY4463" s="92"/>
      <c r="AZ4463" s="92">
        <v>7</v>
      </c>
      <c r="BA4463" s="92"/>
      <c r="BB4463" s="92"/>
      <c r="BC4463" s="92">
        <v>6</v>
      </c>
      <c r="BD4463" s="92"/>
      <c r="BE4463" s="92">
        <v>8</v>
      </c>
      <c r="BF4463" s="92"/>
      <c r="BG4463" s="92"/>
      <c r="BH4463"/>
      <c r="BI4463" s="93"/>
      <c r="BJ4463" s="93"/>
      <c r="BK4463" s="93">
        <v>8</v>
      </c>
      <c r="BL4463" s="93">
        <v>4</v>
      </c>
      <c r="BM4463" s="93"/>
      <c r="BN4463" s="93"/>
      <c r="BO4463" s="93"/>
      <c r="BP4463" s="93">
        <v>5</v>
      </c>
      <c r="BQ4463" s="93"/>
      <c r="BR4463"/>
      <c r="BS4463" s="92">
        <v>5</v>
      </c>
      <c r="BT4463" s="92"/>
      <c r="BU4463" s="92"/>
      <c r="BV4463" s="92"/>
      <c r="BW4463" s="92">
        <v>1</v>
      </c>
      <c r="BX4463" s="92"/>
      <c r="BY4463" s="92"/>
      <c r="BZ4463" s="92">
        <v>8</v>
      </c>
      <c r="CA4463" s="92"/>
      <c r="CB4463"/>
      <c r="CC4463" s="92"/>
      <c r="CD4463" s="92">
        <v>7</v>
      </c>
      <c r="CE4463" s="92"/>
      <c r="CF4463" s="92"/>
      <c r="CG4463" s="92">
        <v>6</v>
      </c>
      <c r="CH4463" s="92"/>
      <c r="CI4463" s="92"/>
      <c r="CJ4463" s="92">
        <v>4</v>
      </c>
      <c r="CK4463" s="92"/>
      <c r="CL4463"/>
      <c r="CM4463" s="92"/>
      <c r="CN4463" s="92"/>
      <c r="CO4463" s="92"/>
      <c r="CP4463" s="92"/>
      <c r="CQ4463" s="92">
        <v>9</v>
      </c>
      <c r="CR4463" s="92"/>
      <c r="CS4463" s="92"/>
      <c r="CT4463" s="92">
        <v>5</v>
      </c>
      <c r="CU4463" s="92"/>
    </row>
    <row r="4464" spans="31:99" x14ac:dyDescent="0.15">
      <c r="AE4464" s="92"/>
      <c r="AF4464" s="92"/>
      <c r="AG4464" s="92">
        <v>2</v>
      </c>
      <c r="AH4464" s="92"/>
      <c r="AI4464" s="92"/>
      <c r="AJ4464" s="92"/>
      <c r="AK4464" s="92">
        <v>5</v>
      </c>
      <c r="AL4464" s="92">
        <v>6</v>
      </c>
      <c r="AM4464" s="92"/>
      <c r="AN4464"/>
      <c r="AO4464" s="92">
        <v>3</v>
      </c>
      <c r="AP4464" s="92"/>
      <c r="AQ4464" s="92"/>
      <c r="AR4464" s="92"/>
      <c r="AS4464" s="92"/>
      <c r="AT4464" s="92"/>
      <c r="AU4464" s="92">
        <v>5</v>
      </c>
      <c r="AV4464" s="92"/>
      <c r="AW4464" s="92"/>
      <c r="AX4464"/>
      <c r="AY4464" s="92"/>
      <c r="AZ4464" s="92"/>
      <c r="BA4464" s="92">
        <v>2</v>
      </c>
      <c r="BB4464" s="92"/>
      <c r="BC4464" s="92"/>
      <c r="BD4464" s="92">
        <v>3</v>
      </c>
      <c r="BE4464" s="92"/>
      <c r="BF4464" s="92"/>
      <c r="BG4464" s="92">
        <v>6</v>
      </c>
      <c r="BH4464"/>
      <c r="BI4464" s="93"/>
      <c r="BJ4464" s="93"/>
      <c r="BK4464" s="93">
        <v>2</v>
      </c>
      <c r="BL4464" s="93"/>
      <c r="BM4464" s="93"/>
      <c r="BN4464" s="93"/>
      <c r="BO4464" s="93">
        <v>8</v>
      </c>
      <c r="BP4464" s="93">
        <v>7</v>
      </c>
      <c r="BQ4464" s="93"/>
      <c r="BR4464"/>
      <c r="BS4464" s="92"/>
      <c r="BT4464" s="92"/>
      <c r="BU4464" s="92">
        <v>6</v>
      </c>
      <c r="BV4464" s="92">
        <v>7</v>
      </c>
      <c r="BW4464" s="92"/>
      <c r="BX4464" s="92"/>
      <c r="BY4464" s="92"/>
      <c r="BZ4464" s="92"/>
      <c r="CA4464" s="92"/>
      <c r="CB4464"/>
      <c r="CC4464" s="92">
        <v>3</v>
      </c>
      <c r="CD4464" s="92"/>
      <c r="CE4464" s="92"/>
      <c r="CF4464" s="92">
        <v>9</v>
      </c>
      <c r="CG4464" s="92"/>
      <c r="CH4464" s="92">
        <v>2</v>
      </c>
      <c r="CI4464" s="92"/>
      <c r="CJ4464" s="92"/>
      <c r="CK4464" s="92">
        <v>6</v>
      </c>
      <c r="CL4464"/>
      <c r="CM4464" s="92"/>
      <c r="CN4464" s="92"/>
      <c r="CO4464" s="92">
        <v>5</v>
      </c>
      <c r="CP4464" s="92"/>
      <c r="CQ4464" s="92"/>
      <c r="CR4464" s="92">
        <v>4</v>
      </c>
      <c r="CS4464" s="92"/>
      <c r="CT4464" s="92"/>
      <c r="CU4464" s="92">
        <v>8</v>
      </c>
    </row>
    <row r="4465" spans="31:99" x14ac:dyDescent="0.15">
      <c r="AE4465" s="92">
        <v>7</v>
      </c>
      <c r="AF4465" s="92"/>
      <c r="AG4465" s="92"/>
      <c r="AH4465" s="92"/>
      <c r="AI4465" s="92"/>
      <c r="AJ4465" s="92">
        <v>2</v>
      </c>
      <c r="AK4465" s="92">
        <v>9</v>
      </c>
      <c r="AL4465" s="92"/>
      <c r="AM4465" s="92"/>
      <c r="AN4465"/>
      <c r="AO4465" s="92"/>
      <c r="AP4465" s="92"/>
      <c r="AQ4465" s="92"/>
      <c r="AR4465" s="92">
        <v>2</v>
      </c>
      <c r="AS4465" s="92"/>
      <c r="AT4465" s="92"/>
      <c r="AU4465" s="92"/>
      <c r="AV4465" s="92"/>
      <c r="AW4465" s="92">
        <v>8</v>
      </c>
      <c r="AX4465"/>
      <c r="AY4465" s="92"/>
      <c r="AZ4465" s="92">
        <v>2</v>
      </c>
      <c r="BA4465" s="92">
        <v>3</v>
      </c>
      <c r="BB4465" s="92">
        <v>9</v>
      </c>
      <c r="BC4465" s="92"/>
      <c r="BD4465" s="92"/>
      <c r="BE4465" s="92"/>
      <c r="BF4465" s="92"/>
      <c r="BG4465" s="92"/>
      <c r="BH4465"/>
      <c r="BI4465" s="93">
        <v>5</v>
      </c>
      <c r="BJ4465" s="93"/>
      <c r="BK4465" s="93"/>
      <c r="BL4465" s="93"/>
      <c r="BM4465" s="93">
        <v>8</v>
      </c>
      <c r="BN4465" s="93"/>
      <c r="BO4465" s="93">
        <v>3</v>
      </c>
      <c r="BP4465" s="93"/>
      <c r="BQ4465" s="93"/>
      <c r="BR4465"/>
      <c r="BS4465" s="92">
        <v>4</v>
      </c>
      <c r="BT4465" s="92"/>
      <c r="BU4465" s="92"/>
      <c r="BV4465" s="92">
        <v>1</v>
      </c>
      <c r="BW4465" s="92"/>
      <c r="BX4465" s="92">
        <v>9</v>
      </c>
      <c r="BY4465" s="92">
        <v>2</v>
      </c>
      <c r="BZ4465" s="92"/>
      <c r="CA4465" s="92"/>
      <c r="CB4465"/>
      <c r="CC4465" s="92"/>
      <c r="CD4465" s="92"/>
      <c r="CE4465" s="92">
        <v>3</v>
      </c>
      <c r="CF4465" s="92"/>
      <c r="CG4465" s="92"/>
      <c r="CH4465" s="92"/>
      <c r="CI4465" s="92">
        <v>5</v>
      </c>
      <c r="CJ4465" s="92"/>
      <c r="CK4465" s="92"/>
      <c r="CL4465"/>
      <c r="CM4465" s="92"/>
      <c r="CN4465" s="92"/>
      <c r="CO4465" s="92">
        <v>9</v>
      </c>
      <c r="CP4465" s="92">
        <v>6</v>
      </c>
      <c r="CQ4465" s="92"/>
      <c r="CR4465" s="92"/>
      <c r="CS4465" s="92"/>
      <c r="CT4465" s="92"/>
      <c r="CU4465" s="92">
        <v>2</v>
      </c>
    </row>
    <row r="4466" spans="31:99" x14ac:dyDescent="0.15">
      <c r="AE4466" s="92"/>
      <c r="AF4466" s="92">
        <v>9</v>
      </c>
      <c r="AG4466" s="92"/>
      <c r="AH4466" s="92"/>
      <c r="AI4466" s="92">
        <v>1</v>
      </c>
      <c r="AJ4466" s="92"/>
      <c r="AK4466" s="92"/>
      <c r="AL4466" s="92">
        <v>3</v>
      </c>
      <c r="AM4466" s="92"/>
      <c r="AN4466"/>
      <c r="AO4466" s="92"/>
      <c r="AP4466" s="92">
        <v>1</v>
      </c>
      <c r="AQ4466" s="92"/>
      <c r="AR4466" s="92">
        <v>7</v>
      </c>
      <c r="AS4466" s="92"/>
      <c r="AT4466" s="92">
        <v>3</v>
      </c>
      <c r="AU4466" s="92"/>
      <c r="AV4466" s="92">
        <v>9</v>
      </c>
      <c r="AW4466" s="92"/>
      <c r="AX4466"/>
      <c r="AY4466" s="92">
        <v>9</v>
      </c>
      <c r="AZ4466" s="92"/>
      <c r="BA4466" s="92"/>
      <c r="BB4466" s="92">
        <v>2</v>
      </c>
      <c r="BC4466" s="92"/>
      <c r="BD4466" s="92">
        <v>7</v>
      </c>
      <c r="BE4466" s="92"/>
      <c r="BF4466" s="92"/>
      <c r="BG4466" s="92">
        <v>4</v>
      </c>
      <c r="BH4466"/>
      <c r="BI4466" s="93"/>
      <c r="BJ4466" s="93">
        <v>1</v>
      </c>
      <c r="BK4466" s="93"/>
      <c r="BL4466" s="93"/>
      <c r="BM4466" s="93"/>
      <c r="BN4466" s="93"/>
      <c r="BO4466" s="93"/>
      <c r="BP4466" s="93">
        <v>2</v>
      </c>
      <c r="BQ4466" s="93"/>
      <c r="BR4466"/>
      <c r="BS4466" s="92"/>
      <c r="BT4466" s="92">
        <v>2</v>
      </c>
      <c r="BU4466" s="92"/>
      <c r="BV4466" s="92"/>
      <c r="BW4466" s="92">
        <v>5</v>
      </c>
      <c r="BX4466" s="92"/>
      <c r="BY4466" s="92"/>
      <c r="BZ4466" s="92">
        <v>7</v>
      </c>
      <c r="CA4466" s="92"/>
      <c r="CB4466"/>
      <c r="CC4466" s="92"/>
      <c r="CD4466" s="92">
        <v>9</v>
      </c>
      <c r="CE4466" s="92"/>
      <c r="CF4466" s="92"/>
      <c r="CG4466" s="92">
        <v>4</v>
      </c>
      <c r="CH4466" s="92"/>
      <c r="CI4466" s="92"/>
      <c r="CJ4466" s="92">
        <v>7</v>
      </c>
      <c r="CK4466" s="92"/>
      <c r="CL4466"/>
      <c r="CM4466" s="92"/>
      <c r="CN4466" s="92">
        <v>3</v>
      </c>
      <c r="CO4466" s="92"/>
      <c r="CP4466" s="92"/>
      <c r="CQ4466" s="92">
        <v>8</v>
      </c>
      <c r="CR4466" s="92"/>
      <c r="CS4466" s="92"/>
      <c r="CT4466" s="92">
        <v>7</v>
      </c>
      <c r="CU4466" s="92"/>
    </row>
    <row r="4467" spans="31:99" x14ac:dyDescent="0.15">
      <c r="AE4467" s="92"/>
      <c r="AF4467" s="92"/>
      <c r="AG4467" s="92">
        <v>6</v>
      </c>
      <c r="AH4467" s="92">
        <v>3</v>
      </c>
      <c r="AI4467" s="92"/>
      <c r="AJ4467" s="92"/>
      <c r="AK4467" s="92"/>
      <c r="AL4467" s="92"/>
      <c r="AM4467" s="92">
        <v>8</v>
      </c>
      <c r="AN4467"/>
      <c r="AO4467" s="92">
        <v>7</v>
      </c>
      <c r="AP4467" s="92"/>
      <c r="AQ4467" s="92"/>
      <c r="AR4467" s="92"/>
      <c r="AS4467" s="92"/>
      <c r="AT4467" s="92">
        <v>8</v>
      </c>
      <c r="AU4467" s="92"/>
      <c r="AV4467" s="92"/>
      <c r="AW4467" s="92"/>
      <c r="AX4467"/>
      <c r="AY4467" s="92"/>
      <c r="AZ4467" s="92"/>
      <c r="BA4467" s="92"/>
      <c r="BB4467" s="92"/>
      <c r="BC4467" s="92"/>
      <c r="BD4467" s="92">
        <v>8</v>
      </c>
      <c r="BE4467" s="92">
        <v>2</v>
      </c>
      <c r="BF4467" s="92">
        <v>9</v>
      </c>
      <c r="BG4467" s="92"/>
      <c r="BH4467"/>
      <c r="BI4467" s="93"/>
      <c r="BJ4467" s="93"/>
      <c r="BK4467" s="93">
        <v>7</v>
      </c>
      <c r="BL4467" s="93"/>
      <c r="BM4467" s="93">
        <v>9</v>
      </c>
      <c r="BN4467" s="93"/>
      <c r="BO4467" s="93"/>
      <c r="BP4467" s="93"/>
      <c r="BQ4467" s="93">
        <v>4</v>
      </c>
      <c r="BR4467"/>
      <c r="BS4467" s="92"/>
      <c r="BT4467" s="92"/>
      <c r="BU4467" s="92">
        <v>9</v>
      </c>
      <c r="BV4467" s="92">
        <v>3</v>
      </c>
      <c r="BW4467" s="92"/>
      <c r="BX4467" s="92">
        <v>2</v>
      </c>
      <c r="BY4467" s="92"/>
      <c r="BZ4467" s="92"/>
      <c r="CA4467" s="92">
        <v>5</v>
      </c>
      <c r="CB4467"/>
      <c r="CC4467" s="92"/>
      <c r="CD4467" s="92"/>
      <c r="CE4467" s="92">
        <v>1</v>
      </c>
      <c r="CF4467" s="92"/>
      <c r="CG4467" s="92"/>
      <c r="CH4467" s="92"/>
      <c r="CI4467" s="92">
        <v>8</v>
      </c>
      <c r="CJ4467" s="92"/>
      <c r="CK4467" s="92"/>
      <c r="CL4467"/>
      <c r="CM4467" s="92">
        <v>5</v>
      </c>
      <c r="CN4467" s="92"/>
      <c r="CO4467" s="92"/>
      <c r="CP4467" s="92"/>
      <c r="CQ4467" s="92"/>
      <c r="CR4467" s="92">
        <v>3</v>
      </c>
      <c r="CS4467" s="92">
        <v>4</v>
      </c>
      <c r="CT4467" s="92"/>
      <c r="CU4467" s="92"/>
    </row>
    <row r="4468" spans="31:99" x14ac:dyDescent="0.15">
      <c r="AE4468" s="92"/>
      <c r="AF4468" s="92">
        <v>1</v>
      </c>
      <c r="AG4468" s="92">
        <v>4</v>
      </c>
      <c r="AH4468" s="92"/>
      <c r="AI4468" s="92"/>
      <c r="AJ4468" s="92"/>
      <c r="AK4468" s="92">
        <v>8</v>
      </c>
      <c r="AL4468" s="92"/>
      <c r="AM4468" s="92"/>
      <c r="AN4468"/>
      <c r="AO4468" s="92"/>
      <c r="AP4468" s="92"/>
      <c r="AQ4468" s="92">
        <v>8</v>
      </c>
      <c r="AR4468" s="92"/>
      <c r="AS4468" s="92"/>
      <c r="AT4468" s="92"/>
      <c r="AU4468" s="92"/>
      <c r="AV4468" s="92"/>
      <c r="AW4468" s="92">
        <v>2</v>
      </c>
      <c r="AX4468"/>
      <c r="AY4468" s="92">
        <v>1</v>
      </c>
      <c r="AZ4468" s="92"/>
      <c r="BA4468" s="92"/>
      <c r="BB4468" s="92">
        <v>7</v>
      </c>
      <c r="BC4468" s="92"/>
      <c r="BD4468" s="92"/>
      <c r="BE4468" s="92">
        <v>4</v>
      </c>
      <c r="BF4468" s="92"/>
      <c r="BG4468" s="92"/>
      <c r="BH4468"/>
      <c r="BI4468" s="93"/>
      <c r="BJ4468" s="93">
        <v>4</v>
      </c>
      <c r="BK4468" s="93">
        <v>6</v>
      </c>
      <c r="BL4468" s="93"/>
      <c r="BM4468" s="93"/>
      <c r="BN4468" s="93"/>
      <c r="BO4468" s="93">
        <v>2</v>
      </c>
      <c r="BP4468" s="93"/>
      <c r="BQ4468" s="93"/>
      <c r="BR4468"/>
      <c r="BS4468" s="92"/>
      <c r="BT4468" s="92"/>
      <c r="BU4468" s="92"/>
      <c r="BV4468" s="92"/>
      <c r="BW4468" s="92"/>
      <c r="BX4468" s="92">
        <v>1</v>
      </c>
      <c r="BY4468" s="92">
        <v>5</v>
      </c>
      <c r="BZ4468" s="92"/>
      <c r="CA4468" s="92"/>
      <c r="CB4468"/>
      <c r="CC4468" s="92">
        <v>6</v>
      </c>
      <c r="CD4468" s="92"/>
      <c r="CE4468" s="92"/>
      <c r="CF4468" s="92">
        <v>7</v>
      </c>
      <c r="CG4468" s="92"/>
      <c r="CH4468" s="92">
        <v>3</v>
      </c>
      <c r="CI4468" s="92"/>
      <c r="CJ4468" s="92"/>
      <c r="CK4468" s="92">
        <v>5</v>
      </c>
      <c r="CL4468"/>
      <c r="CM4468" s="92">
        <v>1</v>
      </c>
      <c r="CN4468" s="92"/>
      <c r="CO4468" s="92"/>
      <c r="CP4468" s="92">
        <v>3</v>
      </c>
      <c r="CQ4468" s="92"/>
      <c r="CR4468" s="92"/>
      <c r="CS4468" s="92">
        <v>7</v>
      </c>
      <c r="CT4468" s="92"/>
      <c r="CU4468" s="92"/>
    </row>
    <row r="4469" spans="31:99" x14ac:dyDescent="0.15">
      <c r="AE4469" s="92"/>
      <c r="AF4469" s="92">
        <v>8</v>
      </c>
      <c r="AG4469" s="92"/>
      <c r="AH4469" s="92">
        <v>1</v>
      </c>
      <c r="AI4469" s="92">
        <v>3</v>
      </c>
      <c r="AJ4469" s="92"/>
      <c r="AK4469" s="92"/>
      <c r="AL4469" s="92"/>
      <c r="AM4469" s="92"/>
      <c r="AN4469"/>
      <c r="AO4469" s="92">
        <v>1</v>
      </c>
      <c r="AP4469" s="92"/>
      <c r="AQ4469" s="92"/>
      <c r="AR4469" s="92"/>
      <c r="AS4469" s="92">
        <v>6</v>
      </c>
      <c r="AT4469" s="92"/>
      <c r="AU4469" s="92">
        <v>7</v>
      </c>
      <c r="AV4469" s="92"/>
      <c r="AW4469" s="92"/>
      <c r="AX4469"/>
      <c r="AY4469" s="92"/>
      <c r="AZ4469" s="92"/>
      <c r="BA4469" s="92">
        <v>6</v>
      </c>
      <c r="BB4469" s="92"/>
      <c r="BC4469" s="92">
        <v>8</v>
      </c>
      <c r="BD4469" s="92"/>
      <c r="BE4469" s="92"/>
      <c r="BF4469" s="92">
        <v>1</v>
      </c>
      <c r="BG4469" s="92"/>
      <c r="BH4469"/>
      <c r="BI4469" s="93"/>
      <c r="BJ4469" s="93">
        <v>8</v>
      </c>
      <c r="BK4469" s="93"/>
      <c r="BL4469" s="93"/>
      <c r="BM4469" s="93"/>
      <c r="BN4469" s="93">
        <v>2</v>
      </c>
      <c r="BO4469" s="93">
        <v>7</v>
      </c>
      <c r="BP4469" s="93"/>
      <c r="BQ4469" s="93"/>
      <c r="BR4469"/>
      <c r="BS4469" s="92"/>
      <c r="BT4469" s="92">
        <v>1</v>
      </c>
      <c r="BU4469" s="92"/>
      <c r="BV4469" s="92"/>
      <c r="BW4469" s="92">
        <v>4</v>
      </c>
      <c r="BX4469" s="92"/>
      <c r="BY4469" s="92"/>
      <c r="BZ4469" s="92"/>
      <c r="CA4469" s="92">
        <v>3</v>
      </c>
      <c r="CB4469"/>
      <c r="CC4469" s="92"/>
      <c r="CD4469" s="92">
        <v>4</v>
      </c>
      <c r="CE4469" s="92"/>
      <c r="CF4469" s="92"/>
      <c r="CG4469" s="92">
        <v>1</v>
      </c>
      <c r="CH4469" s="92"/>
      <c r="CI4469" s="92"/>
      <c r="CJ4469" s="92">
        <v>9</v>
      </c>
      <c r="CK4469" s="92"/>
      <c r="CL4469"/>
      <c r="CM4469" s="92"/>
      <c r="CN4469" s="92">
        <v>2</v>
      </c>
      <c r="CO4469" s="92"/>
      <c r="CP4469" s="92"/>
      <c r="CQ4469" s="92">
        <v>5</v>
      </c>
      <c r="CR4469" s="92"/>
      <c r="CS4469" s="92"/>
      <c r="CT4469" s="92"/>
      <c r="CU4469" s="92"/>
    </row>
    <row r="4470" spans="31:99" x14ac:dyDescent="0.15">
      <c r="AE4470" s="92">
        <v>2</v>
      </c>
      <c r="AF4470" s="92"/>
      <c r="AG4470" s="92"/>
      <c r="AH4470" s="92">
        <v>7</v>
      </c>
      <c r="AI4470" s="92"/>
      <c r="AJ4470" s="92"/>
      <c r="AK4470" s="92"/>
      <c r="AL4470" s="92"/>
      <c r="AM4470" s="92"/>
      <c r="AN4470"/>
      <c r="AO4470" s="92"/>
      <c r="AP4470" s="92">
        <v>6</v>
      </c>
      <c r="AQ4470" s="92"/>
      <c r="AR4470" s="92">
        <v>5</v>
      </c>
      <c r="AS4470" s="92"/>
      <c r="AT4470" s="92"/>
      <c r="AU4470" s="92"/>
      <c r="AV4470" s="92"/>
      <c r="AW4470" s="92"/>
      <c r="AX4470"/>
      <c r="AY4470" s="92">
        <v>4</v>
      </c>
      <c r="AZ4470" s="92"/>
      <c r="BA4470" s="92"/>
      <c r="BB4470" s="92"/>
      <c r="BC4470" s="92"/>
      <c r="BD4470" s="92">
        <v>1</v>
      </c>
      <c r="BE4470" s="92"/>
      <c r="BF4470" s="92"/>
      <c r="BG4470" s="92">
        <v>5</v>
      </c>
      <c r="BH4470"/>
      <c r="BI4470" s="93">
        <v>1</v>
      </c>
      <c r="BJ4470" s="93"/>
      <c r="BK4470" s="93"/>
      <c r="BL4470" s="93">
        <v>5</v>
      </c>
      <c r="BM4470" s="93"/>
      <c r="BN4470" s="93"/>
      <c r="BO4470" s="93"/>
      <c r="BP4470" s="93"/>
      <c r="BQ4470" s="93">
        <v>8</v>
      </c>
      <c r="BR4470"/>
      <c r="BS4470" s="92"/>
      <c r="BT4470" s="92"/>
      <c r="BU4470" s="92">
        <v>5</v>
      </c>
      <c r="BV4470" s="92">
        <v>8</v>
      </c>
      <c r="BW4470" s="92"/>
      <c r="BX4470" s="92"/>
      <c r="BY4470" s="92"/>
      <c r="BZ4470" s="92"/>
      <c r="CA4470" s="92">
        <v>9</v>
      </c>
      <c r="CB4470"/>
      <c r="CC4470" s="92"/>
      <c r="CD4470" s="92"/>
      <c r="CE4470" s="92">
        <v>9</v>
      </c>
      <c r="CF4470" s="92"/>
      <c r="CG4470" s="92"/>
      <c r="CH4470" s="92"/>
      <c r="CI4470" s="92">
        <v>1</v>
      </c>
      <c r="CJ4470" s="92"/>
      <c r="CK4470" s="92"/>
      <c r="CL4470"/>
      <c r="CM4470" s="92"/>
      <c r="CN4470" s="92"/>
      <c r="CO4470" s="92"/>
      <c r="CP4470" s="92"/>
      <c r="CQ4470" s="92"/>
      <c r="CR4470" s="92">
        <v>9</v>
      </c>
      <c r="CS4470" s="92"/>
      <c r="CT4470" s="92">
        <v>6</v>
      </c>
      <c r="CU4470" s="92">
        <v>1</v>
      </c>
    </row>
    <row r="4471" spans="31:99" x14ac:dyDescent="0.15">
      <c r="AE4471" s="92" t="s">
        <v>72</v>
      </c>
      <c r="AF4471" s="92"/>
      <c r="AG4471" s="92"/>
      <c r="AH4471" s="92"/>
      <c r="AI4471" s="92"/>
      <c r="AJ4471" s="92"/>
      <c r="AK4471" s="92"/>
      <c r="AL4471" s="92"/>
      <c r="AM4471" s="92"/>
      <c r="AN4471"/>
      <c r="AO4471" s="92" t="s">
        <v>73</v>
      </c>
      <c r="AP4471" s="92"/>
      <c r="AQ4471" s="92"/>
      <c r="AR4471" s="92"/>
      <c r="AS4471" s="92"/>
      <c r="AT4471" s="92"/>
      <c r="AU4471" s="92"/>
      <c r="AV4471" s="92"/>
      <c r="AW4471" s="92"/>
      <c r="AX4471"/>
      <c r="AY4471" s="92" t="s">
        <v>75</v>
      </c>
      <c r="AZ4471" s="92"/>
      <c r="BA4471" s="92"/>
      <c r="BB4471" s="92"/>
      <c r="BC4471" s="92"/>
      <c r="BD4471" s="92"/>
      <c r="BE4471" s="92"/>
      <c r="BF4471" s="92"/>
      <c r="BG4471" s="92"/>
      <c r="BH4471"/>
      <c r="BI4471" s="92" t="s">
        <v>76</v>
      </c>
      <c r="BJ4471" s="92"/>
      <c r="BK4471" s="92"/>
      <c r="BL4471" s="92"/>
      <c r="BM4471" s="92"/>
      <c r="BN4471" s="92"/>
      <c r="BO4471" s="92"/>
      <c r="BP4471" s="92"/>
      <c r="BQ4471" s="92"/>
      <c r="BR4471"/>
      <c r="BS4471" s="92" t="s">
        <v>77</v>
      </c>
      <c r="BT4471" s="92"/>
      <c r="BU4471" s="92"/>
      <c r="BV4471" s="92"/>
      <c r="BW4471" s="92"/>
      <c r="BX4471" s="92"/>
      <c r="BY4471" s="92"/>
      <c r="BZ4471" s="92"/>
      <c r="CA4471" s="92"/>
      <c r="CB4471"/>
      <c r="CC4471" s="92" t="s">
        <v>78</v>
      </c>
      <c r="CD4471" s="92"/>
      <c r="CE4471" s="92"/>
      <c r="CF4471" s="92"/>
      <c r="CG4471" s="92"/>
      <c r="CH4471" s="92"/>
      <c r="CI4471" s="92"/>
      <c r="CJ4471" s="92"/>
      <c r="CK4471" s="92"/>
      <c r="CL4471"/>
      <c r="CM4471" s="93" t="s">
        <v>72</v>
      </c>
      <c r="CN4471" s="93"/>
      <c r="CO4471" s="93"/>
      <c r="CP4471" s="93"/>
      <c r="CQ4471" s="93"/>
      <c r="CR4471" s="93"/>
      <c r="CS4471" s="93"/>
      <c r="CT4471" s="93"/>
      <c r="CU4471" s="93"/>
    </row>
    <row r="4472" spans="31:99" x14ac:dyDescent="0.15">
      <c r="AE4472" s="92"/>
      <c r="AF4472" s="92"/>
      <c r="AG4472" s="92"/>
      <c r="AH4472" s="92"/>
      <c r="AI4472" s="92">
        <v>3</v>
      </c>
      <c r="AJ4472" s="92"/>
      <c r="AK4472" s="92">
        <v>8</v>
      </c>
      <c r="AL4472" s="92"/>
      <c r="AM4472" s="92"/>
      <c r="AN4472"/>
      <c r="AO4472" s="92"/>
      <c r="AP4472" s="92">
        <v>4</v>
      </c>
      <c r="AQ4472" s="92">
        <v>1</v>
      </c>
      <c r="AR4472" s="92"/>
      <c r="AS4472" s="92"/>
      <c r="AT4472" s="92">
        <v>3</v>
      </c>
      <c r="AU4472" s="92"/>
      <c r="AV4472" s="92">
        <v>2</v>
      </c>
      <c r="AW4472" s="92"/>
      <c r="AX4472"/>
      <c r="AY4472" s="92">
        <v>6</v>
      </c>
      <c r="AZ4472" s="92"/>
      <c r="BA4472" s="92"/>
      <c r="BB4472" s="92"/>
      <c r="BC4472" s="92"/>
      <c r="BD4472" s="92">
        <v>1</v>
      </c>
      <c r="BE4472" s="92">
        <v>2</v>
      </c>
      <c r="BF4472" s="92"/>
      <c r="BG4472" s="92"/>
      <c r="BH4472"/>
      <c r="BI4472" s="92"/>
      <c r="BJ4472" s="92">
        <v>5</v>
      </c>
      <c r="BK4472" s="92"/>
      <c r="BL4472" s="92">
        <v>1</v>
      </c>
      <c r="BM4472" s="92"/>
      <c r="BN4472" s="92"/>
      <c r="BO4472" s="92"/>
      <c r="BP4472" s="92">
        <v>4</v>
      </c>
      <c r="BQ4472" s="92"/>
      <c r="BR4472"/>
      <c r="BS4472" s="92"/>
      <c r="BT4472" s="92">
        <v>5</v>
      </c>
      <c r="BU4472" s="92"/>
      <c r="BV4472" s="92"/>
      <c r="BW4472" s="92">
        <v>3</v>
      </c>
      <c r="BX4472" s="92"/>
      <c r="BY4472" s="92"/>
      <c r="BZ4472" s="92">
        <v>9</v>
      </c>
      <c r="CA4472" s="92"/>
      <c r="CB4472"/>
      <c r="CC4472" s="92">
        <v>9</v>
      </c>
      <c r="CD4472" s="92"/>
      <c r="CE4472" s="92"/>
      <c r="CF4472" s="92"/>
      <c r="CG4472" s="92"/>
      <c r="CH4472" s="92">
        <v>6</v>
      </c>
      <c r="CI4472" s="92">
        <v>2</v>
      </c>
      <c r="CJ4472" s="92"/>
      <c r="CK4472" s="92"/>
      <c r="CL4472"/>
      <c r="CM4472" s="93"/>
      <c r="CN4472" s="93"/>
      <c r="CO4472" s="93"/>
      <c r="CP4472" s="93"/>
      <c r="CQ4472" s="93"/>
      <c r="CR4472" s="93">
        <v>7</v>
      </c>
      <c r="CS4472" s="93"/>
      <c r="CT4472" s="93"/>
      <c r="CU4472" s="93">
        <v>3</v>
      </c>
    </row>
    <row r="4473" spans="31:99" x14ac:dyDescent="0.15">
      <c r="AE4473" s="92">
        <v>4</v>
      </c>
      <c r="AF4473" s="92">
        <v>3</v>
      </c>
      <c r="AG4473" s="92"/>
      <c r="AH4473" s="92"/>
      <c r="AI4473" s="92"/>
      <c r="AJ4473" s="92">
        <v>9</v>
      </c>
      <c r="AK4473" s="92"/>
      <c r="AL4473" s="92"/>
      <c r="AM4473" s="92"/>
      <c r="AN4473"/>
      <c r="AO4473" s="92"/>
      <c r="AP4473" s="92"/>
      <c r="AQ4473" s="92"/>
      <c r="AR4473" s="92">
        <v>5</v>
      </c>
      <c r="AS4473" s="92"/>
      <c r="AT4473" s="92"/>
      <c r="AU4473" s="92"/>
      <c r="AV4473" s="92"/>
      <c r="AW4473" s="92">
        <v>9</v>
      </c>
      <c r="AX4473"/>
      <c r="AY4473" s="92"/>
      <c r="AZ4473" s="92"/>
      <c r="BA4473" s="92">
        <v>3</v>
      </c>
      <c r="BB4473" s="92"/>
      <c r="BC4473" s="92"/>
      <c r="BD4473" s="92"/>
      <c r="BE4473" s="92"/>
      <c r="BF4473" s="92">
        <v>7</v>
      </c>
      <c r="BG4473" s="92"/>
      <c r="BH4473"/>
      <c r="BI4473" s="92">
        <v>8</v>
      </c>
      <c r="BJ4473" s="92"/>
      <c r="BK4473" s="92"/>
      <c r="BL4473" s="92"/>
      <c r="BM4473" s="92">
        <v>2</v>
      </c>
      <c r="BN4473" s="92"/>
      <c r="BO4473" s="92"/>
      <c r="BP4473" s="92"/>
      <c r="BQ4473" s="92"/>
      <c r="BR4473"/>
      <c r="BS4473" s="92"/>
      <c r="BT4473" s="92"/>
      <c r="BU4473" s="92">
        <v>1</v>
      </c>
      <c r="BV4473" s="92">
        <v>6</v>
      </c>
      <c r="BW4473" s="92"/>
      <c r="BX4473" s="92"/>
      <c r="BY4473" s="92"/>
      <c r="BZ4473" s="92">
        <v>5</v>
      </c>
      <c r="CA4473" s="92">
        <v>3</v>
      </c>
      <c r="CB4473"/>
      <c r="CC4473" s="92"/>
      <c r="CD4473" s="92">
        <v>3</v>
      </c>
      <c r="CE4473" s="92"/>
      <c r="CF4473" s="92"/>
      <c r="CG4473" s="92">
        <v>2</v>
      </c>
      <c r="CH4473" s="92"/>
      <c r="CI4473" s="92"/>
      <c r="CJ4473" s="92">
        <v>5</v>
      </c>
      <c r="CK4473" s="92"/>
      <c r="CL4473"/>
      <c r="CM4473" s="93"/>
      <c r="CN4473" s="93"/>
      <c r="CO4473" s="93">
        <v>2</v>
      </c>
      <c r="CP4473" s="93">
        <v>6</v>
      </c>
      <c r="CQ4473" s="93"/>
      <c r="CR4473" s="93">
        <v>8</v>
      </c>
      <c r="CS4473" s="93"/>
      <c r="CT4473" s="93">
        <v>7</v>
      </c>
      <c r="CU4473" s="93"/>
    </row>
    <row r="4474" spans="31:99" x14ac:dyDescent="0.15">
      <c r="AE4474" s="92">
        <v>7</v>
      </c>
      <c r="AF4474" s="92"/>
      <c r="AG4474" s="92">
        <v>5</v>
      </c>
      <c r="AH4474" s="92"/>
      <c r="AI4474" s="92"/>
      <c r="AJ4474" s="92"/>
      <c r="AK4474" s="92"/>
      <c r="AL4474" s="92">
        <v>2</v>
      </c>
      <c r="AM4474" s="92"/>
      <c r="AN4474"/>
      <c r="AO4474" s="92">
        <v>2</v>
      </c>
      <c r="AP4474" s="92"/>
      <c r="AQ4474" s="92">
        <v>8</v>
      </c>
      <c r="AR4474" s="92"/>
      <c r="AS4474" s="92"/>
      <c r="AT4474" s="92"/>
      <c r="AU4474" s="92"/>
      <c r="AV4474" s="92"/>
      <c r="AW4474" s="92"/>
      <c r="AX4474"/>
      <c r="AY4474" s="92"/>
      <c r="AZ4474" s="92"/>
      <c r="BA4474" s="92"/>
      <c r="BB4474" s="92">
        <v>2</v>
      </c>
      <c r="BC4474" s="92">
        <v>7</v>
      </c>
      <c r="BD4474" s="92">
        <v>5</v>
      </c>
      <c r="BE4474" s="92"/>
      <c r="BF4474" s="92"/>
      <c r="BG4474" s="92">
        <v>8</v>
      </c>
      <c r="BH4474"/>
      <c r="BI4474" s="92"/>
      <c r="BJ4474" s="92"/>
      <c r="BK4474" s="92">
        <v>9</v>
      </c>
      <c r="BL4474" s="92"/>
      <c r="BM4474" s="92"/>
      <c r="BN4474" s="92"/>
      <c r="BO4474" s="92">
        <v>8</v>
      </c>
      <c r="BP4474" s="92"/>
      <c r="BQ4474" s="92">
        <v>1</v>
      </c>
      <c r="BR4474"/>
      <c r="BS4474" s="92">
        <v>2</v>
      </c>
      <c r="BT4474" s="92"/>
      <c r="BU4474" s="92"/>
      <c r="BV4474" s="92"/>
      <c r="BW4474" s="92"/>
      <c r="BX4474" s="92"/>
      <c r="BY4474" s="92">
        <v>8</v>
      </c>
      <c r="BZ4474" s="92"/>
      <c r="CA4474" s="92"/>
      <c r="CB4474"/>
      <c r="CC4474" s="92"/>
      <c r="CD4474" s="92"/>
      <c r="CE4474" s="92">
        <v>5</v>
      </c>
      <c r="CF4474" s="92">
        <v>7</v>
      </c>
      <c r="CG4474" s="92"/>
      <c r="CH4474" s="92"/>
      <c r="CI4474" s="92"/>
      <c r="CJ4474" s="92"/>
      <c r="CK4474" s="92">
        <v>4</v>
      </c>
      <c r="CL4474"/>
      <c r="CM4474" s="93">
        <v>9</v>
      </c>
      <c r="CN4474" s="93"/>
      <c r="CO4474" s="93"/>
      <c r="CP4474" s="93"/>
      <c r="CQ4474" s="93"/>
      <c r="CR4474" s="93"/>
      <c r="CS4474" s="93">
        <v>1</v>
      </c>
      <c r="CT4474" s="93"/>
      <c r="CU4474" s="93">
        <v>6</v>
      </c>
    </row>
    <row r="4475" spans="31:99" x14ac:dyDescent="0.15">
      <c r="AE4475" s="92">
        <v>6</v>
      </c>
      <c r="AF4475" s="92"/>
      <c r="AG4475" s="92"/>
      <c r="AH4475" s="92"/>
      <c r="AI4475" s="92"/>
      <c r="AJ4475" s="92"/>
      <c r="AK4475" s="92"/>
      <c r="AL4475" s="92">
        <v>4</v>
      </c>
      <c r="AM4475" s="92"/>
      <c r="AN4475"/>
      <c r="AO4475" s="92">
        <v>6</v>
      </c>
      <c r="AP4475" s="92"/>
      <c r="AQ4475" s="92"/>
      <c r="AR4475" s="92"/>
      <c r="AS4475" s="92">
        <v>3</v>
      </c>
      <c r="AT4475" s="92"/>
      <c r="AU4475" s="92"/>
      <c r="AV4475" s="92"/>
      <c r="AW4475" s="92"/>
      <c r="AX4475"/>
      <c r="AY4475" s="92"/>
      <c r="AZ4475" s="92"/>
      <c r="BA4475" s="92">
        <v>1</v>
      </c>
      <c r="BB4475" s="92"/>
      <c r="BC4475" s="92"/>
      <c r="BD4475" s="92">
        <v>3</v>
      </c>
      <c r="BE4475" s="92"/>
      <c r="BF4475" s="92"/>
      <c r="BG4475" s="92"/>
      <c r="BH4475"/>
      <c r="BI4475" s="92">
        <v>7</v>
      </c>
      <c r="BJ4475" s="92">
        <v>4</v>
      </c>
      <c r="BK4475" s="92"/>
      <c r="BL4475" s="92"/>
      <c r="BM4475" s="92">
        <v>1</v>
      </c>
      <c r="BN4475" s="92"/>
      <c r="BO4475" s="92"/>
      <c r="BP4475" s="92"/>
      <c r="BQ4475" s="92"/>
      <c r="BR4475"/>
      <c r="BS4475" s="92"/>
      <c r="BT4475" s="92">
        <v>4</v>
      </c>
      <c r="BU4475" s="92"/>
      <c r="BV4475" s="92"/>
      <c r="BW4475" s="92"/>
      <c r="BX4475" s="92">
        <v>8</v>
      </c>
      <c r="BY4475" s="92"/>
      <c r="BZ4475" s="92"/>
      <c r="CA4475" s="92"/>
      <c r="CB4475"/>
      <c r="CC4475" s="92">
        <v>2</v>
      </c>
      <c r="CD4475" s="92"/>
      <c r="CE4475" s="92"/>
      <c r="CF4475" s="92"/>
      <c r="CG4475" s="92"/>
      <c r="CH4475" s="92">
        <v>1</v>
      </c>
      <c r="CI4475" s="92">
        <v>8</v>
      </c>
      <c r="CJ4475" s="92"/>
      <c r="CK4475" s="92"/>
      <c r="CL4475"/>
      <c r="CM4475" s="93"/>
      <c r="CN4475" s="93">
        <v>3</v>
      </c>
      <c r="CO4475" s="93"/>
      <c r="CP4475" s="93"/>
      <c r="CQ4475" s="93">
        <v>5</v>
      </c>
      <c r="CR4475" s="93"/>
      <c r="CS4475" s="93"/>
      <c r="CT4475" s="93"/>
      <c r="CU4475" s="93"/>
    </row>
    <row r="4476" spans="31:99" x14ac:dyDescent="0.15">
      <c r="AE4476" s="92"/>
      <c r="AF4476" s="92"/>
      <c r="AG4476" s="92"/>
      <c r="AH4476" s="92">
        <v>7</v>
      </c>
      <c r="AI4476" s="92"/>
      <c r="AJ4476" s="92">
        <v>3</v>
      </c>
      <c r="AK4476" s="92"/>
      <c r="AL4476" s="92"/>
      <c r="AM4476" s="92"/>
      <c r="AN4476"/>
      <c r="AO4476" s="92"/>
      <c r="AP4476" s="92">
        <v>3</v>
      </c>
      <c r="AQ4476" s="92"/>
      <c r="AR4476" s="92">
        <v>8</v>
      </c>
      <c r="AS4476" s="92"/>
      <c r="AT4476" s="92">
        <v>6</v>
      </c>
      <c r="AU4476" s="92"/>
      <c r="AV4476" s="92">
        <v>5</v>
      </c>
      <c r="AW4476" s="92"/>
      <c r="AX4476"/>
      <c r="AY4476" s="92"/>
      <c r="AZ4476" s="92">
        <v>2</v>
      </c>
      <c r="BA4476" s="92"/>
      <c r="BB4476" s="92"/>
      <c r="BC4476" s="92">
        <v>5</v>
      </c>
      <c r="BD4476" s="92"/>
      <c r="BE4476" s="92"/>
      <c r="BF4476" s="92">
        <v>9</v>
      </c>
      <c r="BG4476" s="92"/>
      <c r="BH4476"/>
      <c r="BI4476" s="92"/>
      <c r="BJ4476" s="92"/>
      <c r="BK4476" s="92"/>
      <c r="BL4476" s="92">
        <v>7</v>
      </c>
      <c r="BM4476" s="92">
        <v>5</v>
      </c>
      <c r="BN4476" s="92">
        <v>6</v>
      </c>
      <c r="BO4476" s="92"/>
      <c r="BP4476" s="92"/>
      <c r="BQ4476" s="92"/>
      <c r="BR4476"/>
      <c r="BS4476" s="92">
        <v>6</v>
      </c>
      <c r="BT4476" s="92"/>
      <c r="BU4476" s="92"/>
      <c r="BV4476" s="92"/>
      <c r="BW4476" s="92">
        <v>7</v>
      </c>
      <c r="BX4476" s="92"/>
      <c r="BY4476" s="92"/>
      <c r="BZ4476" s="92"/>
      <c r="CA4476" s="92">
        <v>5</v>
      </c>
      <c r="CB4476"/>
      <c r="CC4476" s="92"/>
      <c r="CD4476" s="92">
        <v>1</v>
      </c>
      <c r="CE4476" s="92"/>
      <c r="CF4476" s="92"/>
      <c r="CG4476" s="92">
        <v>5</v>
      </c>
      <c r="CH4476" s="92"/>
      <c r="CI4476" s="92"/>
      <c r="CJ4476" s="92">
        <v>7</v>
      </c>
      <c r="CK4476" s="92"/>
      <c r="CL4476"/>
      <c r="CM4476" s="93">
        <v>2</v>
      </c>
      <c r="CN4476" s="93"/>
      <c r="CO4476" s="93"/>
      <c r="CP4476" s="93"/>
      <c r="CQ4476" s="93">
        <v>9</v>
      </c>
      <c r="CR4476" s="93"/>
      <c r="CS4476" s="93"/>
      <c r="CT4476" s="93"/>
      <c r="CU4476" s="93">
        <v>4</v>
      </c>
    </row>
    <row r="4477" spans="31:99" x14ac:dyDescent="0.15">
      <c r="AE4477" s="92"/>
      <c r="AF4477" s="92">
        <v>2</v>
      </c>
      <c r="AG4477" s="92"/>
      <c r="AH4477" s="92"/>
      <c r="AI4477" s="92"/>
      <c r="AJ4477" s="92"/>
      <c r="AK4477" s="92"/>
      <c r="AL4477" s="92"/>
      <c r="AM4477" s="92">
        <v>6</v>
      </c>
      <c r="AN4477"/>
      <c r="AO4477" s="92"/>
      <c r="AP4477" s="92"/>
      <c r="AQ4477" s="92"/>
      <c r="AR4477" s="92"/>
      <c r="AS4477" s="92">
        <v>1</v>
      </c>
      <c r="AT4477" s="92"/>
      <c r="AU4477" s="92"/>
      <c r="AV4477" s="92"/>
      <c r="AW4477" s="92">
        <v>7</v>
      </c>
      <c r="AX4477"/>
      <c r="AY4477" s="92"/>
      <c r="AZ4477" s="92"/>
      <c r="BA4477" s="92"/>
      <c r="BB4477" s="92">
        <v>8</v>
      </c>
      <c r="BC4477" s="92"/>
      <c r="BD4477" s="92"/>
      <c r="BE4477" s="92">
        <v>6</v>
      </c>
      <c r="BF4477" s="92"/>
      <c r="BG4477" s="92"/>
      <c r="BH4477"/>
      <c r="BI4477" s="92"/>
      <c r="BJ4477" s="92"/>
      <c r="BK4477" s="92"/>
      <c r="BL4477" s="92"/>
      <c r="BM4477" s="92">
        <v>9</v>
      </c>
      <c r="BN4477" s="92"/>
      <c r="BO4477" s="92"/>
      <c r="BP4477" s="92">
        <v>3</v>
      </c>
      <c r="BQ4477" s="92">
        <v>8</v>
      </c>
      <c r="BR4477"/>
      <c r="BS4477" s="92"/>
      <c r="BT4477" s="92"/>
      <c r="BU4477" s="92"/>
      <c r="BV4477" s="92">
        <v>2</v>
      </c>
      <c r="BW4477" s="92"/>
      <c r="BX4477" s="92"/>
      <c r="BY4477" s="92"/>
      <c r="BZ4477" s="92">
        <v>7</v>
      </c>
      <c r="CA4477" s="92"/>
      <c r="CB4477"/>
      <c r="CC4477" s="92"/>
      <c r="CD4477" s="92"/>
      <c r="CE4477" s="92">
        <v>3</v>
      </c>
      <c r="CF4477" s="92">
        <v>9</v>
      </c>
      <c r="CG4477" s="92"/>
      <c r="CH4477" s="92"/>
      <c r="CI4477" s="92"/>
      <c r="CJ4477" s="92"/>
      <c r="CK4477" s="92">
        <v>1</v>
      </c>
      <c r="CL4477"/>
      <c r="CM4477" s="93"/>
      <c r="CN4477" s="93"/>
      <c r="CO4477" s="93"/>
      <c r="CP4477" s="93"/>
      <c r="CQ4477" s="93">
        <v>3</v>
      </c>
      <c r="CR4477" s="93"/>
      <c r="CS4477" s="93"/>
      <c r="CT4477" s="93">
        <v>8</v>
      </c>
      <c r="CU4477" s="93"/>
    </row>
    <row r="4478" spans="31:99" x14ac:dyDescent="0.15">
      <c r="AE4478" s="92"/>
      <c r="AF4478" s="92">
        <v>1</v>
      </c>
      <c r="AG4478" s="92"/>
      <c r="AH4478" s="92"/>
      <c r="AI4478" s="92"/>
      <c r="AJ4478" s="92"/>
      <c r="AK4478" s="92">
        <v>7</v>
      </c>
      <c r="AL4478" s="92"/>
      <c r="AM4478" s="92">
        <v>4</v>
      </c>
      <c r="AN4478"/>
      <c r="AO4478" s="92"/>
      <c r="AP4478" s="92"/>
      <c r="AQ4478" s="92"/>
      <c r="AR4478" s="92"/>
      <c r="AS4478" s="92"/>
      <c r="AT4478" s="92"/>
      <c r="AU4478" s="92">
        <v>2</v>
      </c>
      <c r="AV4478" s="92"/>
      <c r="AW4478" s="92">
        <v>6</v>
      </c>
      <c r="AX4478"/>
      <c r="AY4478" s="92">
        <v>1</v>
      </c>
      <c r="AZ4478" s="92"/>
      <c r="BA4478" s="92"/>
      <c r="BB4478" s="92">
        <v>4</v>
      </c>
      <c r="BC4478" s="92">
        <v>6</v>
      </c>
      <c r="BD4478" s="92">
        <v>8</v>
      </c>
      <c r="BE4478" s="92"/>
      <c r="BF4478" s="92"/>
      <c r="BG4478" s="92"/>
      <c r="BH4478"/>
      <c r="BI4478" s="92">
        <v>2</v>
      </c>
      <c r="BJ4478" s="92"/>
      <c r="BK4478" s="92">
        <v>5</v>
      </c>
      <c r="BL4478" s="92"/>
      <c r="BM4478" s="92"/>
      <c r="BN4478" s="92"/>
      <c r="BO4478" s="92">
        <v>6</v>
      </c>
      <c r="BP4478" s="92"/>
      <c r="BQ4478" s="92"/>
      <c r="BR4478"/>
      <c r="BS4478" s="92"/>
      <c r="BT4478" s="92"/>
      <c r="BU4478" s="92">
        <v>8</v>
      </c>
      <c r="BV4478" s="92"/>
      <c r="BW4478" s="92"/>
      <c r="BX4478" s="92"/>
      <c r="BY4478" s="92"/>
      <c r="BZ4478" s="92"/>
      <c r="CA4478" s="92">
        <v>2</v>
      </c>
      <c r="CB4478"/>
      <c r="CC4478" s="92">
        <v>8</v>
      </c>
      <c r="CD4478" s="92"/>
      <c r="CE4478" s="92"/>
      <c r="CF4478" s="92"/>
      <c r="CG4478" s="92"/>
      <c r="CH4478" s="92">
        <v>4</v>
      </c>
      <c r="CI4478" s="92">
        <v>9</v>
      </c>
      <c r="CJ4478" s="92"/>
      <c r="CK4478" s="92"/>
      <c r="CL4478"/>
      <c r="CM4478" s="93">
        <v>4</v>
      </c>
      <c r="CN4478" s="93"/>
      <c r="CO4478" s="93">
        <v>5</v>
      </c>
      <c r="CP4478" s="93"/>
      <c r="CQ4478" s="93"/>
      <c r="CR4478" s="93"/>
      <c r="CS4478" s="93"/>
      <c r="CT4478" s="93"/>
      <c r="CU4478" s="93">
        <v>8</v>
      </c>
    </row>
    <row r="4479" spans="31:99" x14ac:dyDescent="0.15">
      <c r="AE4479" s="92"/>
      <c r="AF4479" s="92"/>
      <c r="AG4479" s="92"/>
      <c r="AH4479" s="92">
        <v>4</v>
      </c>
      <c r="AI4479" s="92"/>
      <c r="AJ4479" s="92"/>
      <c r="AK4479" s="92"/>
      <c r="AL4479" s="92">
        <v>8</v>
      </c>
      <c r="AM4479" s="92">
        <v>1</v>
      </c>
      <c r="AN4479"/>
      <c r="AO4479" s="92">
        <v>8</v>
      </c>
      <c r="AP4479" s="92"/>
      <c r="AQ4479" s="92"/>
      <c r="AR4479" s="92"/>
      <c r="AS4479" s="92"/>
      <c r="AT4479" s="92">
        <v>2</v>
      </c>
      <c r="AU4479" s="92"/>
      <c r="AV4479" s="92"/>
      <c r="AW4479" s="92"/>
      <c r="AX4479"/>
      <c r="AY4479" s="92"/>
      <c r="AZ4479" s="92">
        <v>4</v>
      </c>
      <c r="BA4479" s="92"/>
      <c r="BB4479" s="92"/>
      <c r="BC4479" s="92"/>
      <c r="BD4479" s="92"/>
      <c r="BE4479" s="92">
        <v>8</v>
      </c>
      <c r="BF4479" s="92"/>
      <c r="BG4479" s="92"/>
      <c r="BH4479"/>
      <c r="BI4479" s="92"/>
      <c r="BJ4479" s="92"/>
      <c r="BK4479" s="92"/>
      <c r="BL4479" s="92"/>
      <c r="BM4479" s="92">
        <v>6</v>
      </c>
      <c r="BN4479" s="92"/>
      <c r="BO4479" s="92"/>
      <c r="BP4479" s="92"/>
      <c r="BQ4479" s="92">
        <v>9</v>
      </c>
      <c r="BR4479"/>
      <c r="BS4479" s="92">
        <v>4</v>
      </c>
      <c r="BT4479" s="92">
        <v>2</v>
      </c>
      <c r="BU4479" s="92"/>
      <c r="BV4479" s="92"/>
      <c r="BW4479" s="92"/>
      <c r="BX4479" s="92">
        <v>9</v>
      </c>
      <c r="BY4479" s="92">
        <v>1</v>
      </c>
      <c r="BZ4479" s="92"/>
      <c r="CA4479" s="92"/>
      <c r="CB4479"/>
      <c r="CC4479" s="92"/>
      <c r="CD4479" s="92">
        <v>6</v>
      </c>
      <c r="CE4479" s="92"/>
      <c r="CF4479" s="92"/>
      <c r="CG4479" s="92">
        <v>8</v>
      </c>
      <c r="CH4479" s="92"/>
      <c r="CI4479" s="92"/>
      <c r="CJ4479" s="92">
        <v>4</v>
      </c>
      <c r="CK4479" s="92"/>
      <c r="CL4479"/>
      <c r="CM4479" s="93"/>
      <c r="CN4479" s="93">
        <v>6</v>
      </c>
      <c r="CO4479" s="93"/>
      <c r="CP4479" s="93">
        <v>2</v>
      </c>
      <c r="CQ4479" s="93"/>
      <c r="CR4479" s="93">
        <v>3</v>
      </c>
      <c r="CS4479" s="93">
        <v>7</v>
      </c>
      <c r="CT4479" s="93"/>
      <c r="CU4479" s="93"/>
    </row>
    <row r="4480" spans="31:99" x14ac:dyDescent="0.15">
      <c r="AE4480" s="92"/>
      <c r="AF4480" s="92"/>
      <c r="AG4480" s="92">
        <v>2</v>
      </c>
      <c r="AH4480" s="92"/>
      <c r="AI4480" s="92">
        <v>8</v>
      </c>
      <c r="AJ4480" s="92"/>
      <c r="AK4480" s="92"/>
      <c r="AL4480" s="92"/>
      <c r="AM4480" s="92"/>
      <c r="AN4480"/>
      <c r="AO4480" s="92"/>
      <c r="AP4480" s="92">
        <v>6</v>
      </c>
      <c r="AQ4480" s="92"/>
      <c r="AR4480" s="92">
        <v>7</v>
      </c>
      <c r="AS4480" s="92"/>
      <c r="AT4480" s="92"/>
      <c r="AU4480" s="92">
        <v>5</v>
      </c>
      <c r="AV4480" s="92">
        <v>3</v>
      </c>
      <c r="AW4480" s="92"/>
      <c r="AX4480"/>
      <c r="AY4480" s="92"/>
      <c r="AZ4480" s="92"/>
      <c r="BA4480" s="92">
        <v>6</v>
      </c>
      <c r="BB4480" s="92">
        <v>1</v>
      </c>
      <c r="BC4480" s="92"/>
      <c r="BD4480" s="92"/>
      <c r="BE4480" s="92"/>
      <c r="BF4480" s="92"/>
      <c r="BG4480" s="92">
        <v>9</v>
      </c>
      <c r="BH4480"/>
      <c r="BI4480" s="92"/>
      <c r="BJ4480" s="92">
        <v>7</v>
      </c>
      <c r="BK4480" s="92"/>
      <c r="BL4480" s="92"/>
      <c r="BM4480" s="92"/>
      <c r="BN4480" s="92">
        <v>8</v>
      </c>
      <c r="BO4480" s="92"/>
      <c r="BP4480" s="92">
        <v>5</v>
      </c>
      <c r="BQ4480" s="92"/>
      <c r="BR4480"/>
      <c r="BS4480" s="92"/>
      <c r="BT4480" s="92">
        <v>3</v>
      </c>
      <c r="BU4480" s="92"/>
      <c r="BV4480" s="92"/>
      <c r="BW4480" s="92">
        <v>8</v>
      </c>
      <c r="BX4480" s="92"/>
      <c r="BY4480" s="92"/>
      <c r="BZ4480" s="92">
        <v>4</v>
      </c>
      <c r="CA4480" s="92"/>
      <c r="CB4480"/>
      <c r="CC4480" s="92"/>
      <c r="CD4480" s="92"/>
      <c r="CE4480" s="92">
        <v>4</v>
      </c>
      <c r="CF4480" s="92">
        <v>2</v>
      </c>
      <c r="CG4480" s="92"/>
      <c r="CH4480" s="92"/>
      <c r="CI4480" s="92"/>
      <c r="CJ4480" s="92"/>
      <c r="CK4480" s="92">
        <v>6</v>
      </c>
      <c r="CL4480"/>
      <c r="CM4480" s="93">
        <v>8</v>
      </c>
      <c r="CN4480" s="93"/>
      <c r="CO4480" s="93"/>
      <c r="CP4480" s="93">
        <v>5</v>
      </c>
      <c r="CQ4480" s="93"/>
      <c r="CR4480" s="93"/>
      <c r="CS4480" s="93"/>
      <c r="CT4480" s="93"/>
      <c r="CU4480" s="93"/>
    </row>
    <row r="4481" spans="31:99" x14ac:dyDescent="0.15">
      <c r="AE4481" s="92" t="s">
        <v>72</v>
      </c>
      <c r="AF4481" s="92"/>
      <c r="AG4481" s="92"/>
      <c r="AH4481" s="92"/>
      <c r="AI4481" s="92"/>
      <c r="AJ4481" s="92"/>
      <c r="AK4481" s="92"/>
      <c r="AL4481" s="92"/>
      <c r="AM4481" s="92"/>
      <c r="AN4481"/>
      <c r="AO4481" s="92" t="s">
        <v>73</v>
      </c>
      <c r="AP4481" s="92"/>
      <c r="AQ4481" s="92"/>
      <c r="AR4481" s="92"/>
      <c r="AS4481" s="92"/>
      <c r="AT4481" s="92"/>
      <c r="AU4481" s="92"/>
      <c r="AV4481" s="92"/>
      <c r="AW4481" s="92"/>
      <c r="AX4481"/>
      <c r="AY4481" s="92" t="s">
        <v>75</v>
      </c>
      <c r="AZ4481" s="92"/>
      <c r="BA4481" s="92"/>
      <c r="BB4481" s="92"/>
      <c r="BC4481" s="92"/>
      <c r="BD4481" s="92"/>
      <c r="BE4481" s="92"/>
      <c r="BF4481" s="92"/>
      <c r="BG4481" s="92"/>
      <c r="BH4481"/>
      <c r="BI4481" s="92" t="s">
        <v>76</v>
      </c>
      <c r="BJ4481" s="92"/>
      <c r="BK4481" s="92"/>
      <c r="BL4481" s="92"/>
      <c r="BM4481" s="92"/>
      <c r="BN4481" s="92"/>
      <c r="BO4481" s="92"/>
      <c r="BP4481" s="92"/>
      <c r="BQ4481" s="92"/>
      <c r="BR4481"/>
      <c r="BS4481" s="92" t="s">
        <v>77</v>
      </c>
      <c r="BT4481" s="92"/>
      <c r="BU4481" s="92"/>
      <c r="BV4481" s="92"/>
      <c r="BW4481" s="92"/>
      <c r="BX4481" s="92"/>
      <c r="BY4481" s="92"/>
      <c r="BZ4481" s="92"/>
      <c r="CA4481" s="92"/>
      <c r="CB4481"/>
      <c r="CC4481" s="93" t="s">
        <v>72</v>
      </c>
      <c r="CD4481" s="93"/>
      <c r="CE4481" s="93"/>
      <c r="CF4481" s="93"/>
      <c r="CG4481" s="93"/>
      <c r="CH4481" s="93"/>
      <c r="CI4481" s="93"/>
      <c r="CJ4481" s="93"/>
      <c r="CK4481" s="93"/>
      <c r="CL4481"/>
      <c r="CM4481" s="92" t="s">
        <v>72</v>
      </c>
      <c r="CN4481" s="92"/>
      <c r="CO4481" s="92"/>
      <c r="CP4481" s="92"/>
      <c r="CQ4481" s="92"/>
      <c r="CR4481" s="92"/>
      <c r="CS4481" s="92"/>
      <c r="CT4481" s="92"/>
      <c r="CU4481" s="92"/>
    </row>
    <row r="4482" spans="31:99" x14ac:dyDescent="0.15">
      <c r="AE4482" s="92"/>
      <c r="AF4482" s="92"/>
      <c r="AG4482" s="92">
        <v>9</v>
      </c>
      <c r="AH4482" s="92"/>
      <c r="AI4482" s="92"/>
      <c r="AJ4482" s="92"/>
      <c r="AK4482" s="92"/>
      <c r="AL4482" s="92">
        <v>7</v>
      </c>
      <c r="AM4482" s="92"/>
      <c r="AN4482"/>
      <c r="AO4482" s="92">
        <v>2</v>
      </c>
      <c r="AP4482" s="92"/>
      <c r="AQ4482" s="92"/>
      <c r="AR4482" s="92"/>
      <c r="AS4482" s="92"/>
      <c r="AT4482" s="92">
        <v>7</v>
      </c>
      <c r="AU4482" s="92"/>
      <c r="AV4482" s="92"/>
      <c r="AW4482" s="92">
        <v>5</v>
      </c>
      <c r="AX4482"/>
      <c r="AY4482" s="92"/>
      <c r="AZ4482" s="92"/>
      <c r="BA4482" s="92">
        <v>1</v>
      </c>
      <c r="BB4482" s="92"/>
      <c r="BC4482" s="92"/>
      <c r="BD4482" s="92">
        <v>2</v>
      </c>
      <c r="BE4482" s="92"/>
      <c r="BF4482" s="92"/>
      <c r="BG4482" s="92">
        <v>9</v>
      </c>
      <c r="BH4482"/>
      <c r="BI4482" s="92"/>
      <c r="BJ4482" s="92"/>
      <c r="BK4482" s="92">
        <v>8</v>
      </c>
      <c r="BL4482" s="92"/>
      <c r="BM4482" s="92"/>
      <c r="BN4482" s="92">
        <v>4</v>
      </c>
      <c r="BO4482" s="92"/>
      <c r="BP4482" s="92"/>
      <c r="BQ4482" s="92">
        <v>3</v>
      </c>
      <c r="BR4482"/>
      <c r="BS4482" s="92">
        <v>3</v>
      </c>
      <c r="BT4482" s="92"/>
      <c r="BU4482" s="92"/>
      <c r="BV4482" s="92">
        <v>7</v>
      </c>
      <c r="BW4482" s="92"/>
      <c r="BX4482" s="92"/>
      <c r="BY4482" s="92">
        <v>6</v>
      </c>
      <c r="BZ4482" s="92"/>
      <c r="CA4482" s="92"/>
      <c r="CB4482"/>
      <c r="CC4482" s="93">
        <v>7</v>
      </c>
      <c r="CD4482" s="93">
        <v>8</v>
      </c>
      <c r="CE4482" s="93">
        <v>4</v>
      </c>
      <c r="CF4482" s="93"/>
      <c r="CG4482" s="93"/>
      <c r="CH4482" s="93"/>
      <c r="CI4482" s="93">
        <v>2</v>
      </c>
      <c r="CJ4482" s="93">
        <v>6</v>
      </c>
      <c r="CK4482" s="93">
        <v>9</v>
      </c>
      <c r="CL4482"/>
      <c r="CM4482" s="92"/>
      <c r="CN4482" s="92">
        <v>1</v>
      </c>
      <c r="CO4482" s="92"/>
      <c r="CP4482" s="92">
        <v>2</v>
      </c>
      <c r="CQ4482" s="92"/>
      <c r="CR4482" s="92"/>
      <c r="CS4482" s="92"/>
      <c r="CT4482" s="92">
        <v>4</v>
      </c>
      <c r="CU4482" s="92">
        <v>7</v>
      </c>
    </row>
    <row r="4483" spans="31:99" x14ac:dyDescent="0.15">
      <c r="AE4483" s="92"/>
      <c r="AF4483" s="92"/>
      <c r="AG4483" s="92"/>
      <c r="AH4483" s="92">
        <v>5</v>
      </c>
      <c r="AI4483" s="92"/>
      <c r="AJ4483" s="92"/>
      <c r="AK4483" s="92"/>
      <c r="AL4483" s="92">
        <v>1</v>
      </c>
      <c r="AM4483" s="92">
        <v>4</v>
      </c>
      <c r="AN4483"/>
      <c r="AO4483" s="92"/>
      <c r="AP4483" s="92"/>
      <c r="AQ4483" s="92">
        <v>4</v>
      </c>
      <c r="AR4483" s="92"/>
      <c r="AS4483" s="92"/>
      <c r="AT4483" s="92">
        <v>8</v>
      </c>
      <c r="AU4483" s="92">
        <v>6</v>
      </c>
      <c r="AV4483" s="92">
        <v>9</v>
      </c>
      <c r="AW4483" s="92"/>
      <c r="AX4483"/>
      <c r="AY4483" s="92"/>
      <c r="AZ4483" s="92">
        <v>3</v>
      </c>
      <c r="BA4483" s="92"/>
      <c r="BB4483" s="92"/>
      <c r="BC4483" s="92">
        <v>1</v>
      </c>
      <c r="BD4483" s="92"/>
      <c r="BE4483" s="92"/>
      <c r="BF4483" s="92">
        <v>7</v>
      </c>
      <c r="BG4483" s="92"/>
      <c r="BH4483"/>
      <c r="BI4483" s="92"/>
      <c r="BJ4483" s="92">
        <v>5</v>
      </c>
      <c r="BK4483" s="92"/>
      <c r="BL4483" s="92"/>
      <c r="BM4483" s="92">
        <v>6</v>
      </c>
      <c r="BN4483" s="92"/>
      <c r="BO4483" s="92"/>
      <c r="BP4483" s="92">
        <v>1</v>
      </c>
      <c r="BQ4483" s="92"/>
      <c r="BR4483"/>
      <c r="BS4483" s="92"/>
      <c r="BT4483" s="92"/>
      <c r="BU4483" s="92">
        <v>2</v>
      </c>
      <c r="BV4483" s="92"/>
      <c r="BW4483" s="92"/>
      <c r="BX4483" s="92">
        <v>4</v>
      </c>
      <c r="BY4483" s="92"/>
      <c r="BZ4483" s="92">
        <v>3</v>
      </c>
      <c r="CA4483" s="92"/>
      <c r="CB4483"/>
      <c r="CC4483" s="93">
        <v>2</v>
      </c>
      <c r="CD4483" s="93"/>
      <c r="CE4483" s="93">
        <v>1</v>
      </c>
      <c r="CF4483" s="93"/>
      <c r="CG4483" s="93"/>
      <c r="CH4483" s="93"/>
      <c r="CI4483" s="93">
        <v>5</v>
      </c>
      <c r="CJ4483" s="93"/>
      <c r="CK4483" s="93">
        <v>4</v>
      </c>
      <c r="CL4483"/>
      <c r="CM4483" s="92"/>
      <c r="CN4483" s="92"/>
      <c r="CO4483" s="92"/>
      <c r="CP4483" s="92"/>
      <c r="CQ4483" s="92">
        <v>7</v>
      </c>
      <c r="CR4483" s="92">
        <v>3</v>
      </c>
      <c r="CS4483" s="92">
        <v>5</v>
      </c>
      <c r="CT4483" s="92"/>
      <c r="CU4483" s="92"/>
    </row>
    <row r="4484" spans="31:99" x14ac:dyDescent="0.15">
      <c r="AE4484" s="92">
        <v>1</v>
      </c>
      <c r="AF4484" s="92"/>
      <c r="AG4484" s="92"/>
      <c r="AH4484" s="92"/>
      <c r="AI4484" s="92"/>
      <c r="AJ4484" s="92">
        <v>8</v>
      </c>
      <c r="AK4484" s="92"/>
      <c r="AL4484" s="92"/>
      <c r="AM4484" s="92"/>
      <c r="AN4484"/>
      <c r="AO4484" s="92"/>
      <c r="AP4484" s="92"/>
      <c r="AQ4484" s="92">
        <v>6</v>
      </c>
      <c r="AR4484" s="92"/>
      <c r="AS4484" s="92"/>
      <c r="AT4484" s="92"/>
      <c r="AU4484" s="92">
        <v>2</v>
      </c>
      <c r="AV4484" s="92"/>
      <c r="AW4484" s="92"/>
      <c r="AX4484"/>
      <c r="AY4484" s="92">
        <v>6</v>
      </c>
      <c r="AZ4484" s="92"/>
      <c r="BA4484" s="92"/>
      <c r="BB4484" s="92">
        <v>9</v>
      </c>
      <c r="BC4484" s="92"/>
      <c r="BD4484" s="92"/>
      <c r="BE4484" s="92">
        <v>4</v>
      </c>
      <c r="BF4484" s="92"/>
      <c r="BG4484" s="92"/>
      <c r="BH4484"/>
      <c r="BI4484" s="92">
        <v>1</v>
      </c>
      <c r="BJ4484" s="92"/>
      <c r="BK4484" s="92"/>
      <c r="BL4484" s="92">
        <v>8</v>
      </c>
      <c r="BM4484" s="92"/>
      <c r="BN4484" s="92"/>
      <c r="BO4484" s="92">
        <v>9</v>
      </c>
      <c r="BP4484" s="92"/>
      <c r="BQ4484" s="92"/>
      <c r="BR4484"/>
      <c r="BS4484" s="92"/>
      <c r="BT4484" s="92">
        <v>5</v>
      </c>
      <c r="BU4484" s="92"/>
      <c r="BV4484" s="92"/>
      <c r="BW4484" s="92">
        <v>3</v>
      </c>
      <c r="BX4484" s="92"/>
      <c r="BY4484" s="92"/>
      <c r="BZ4484" s="92"/>
      <c r="CA4484" s="92">
        <v>9</v>
      </c>
      <c r="CB4484"/>
      <c r="CC4484" s="93">
        <v>5</v>
      </c>
      <c r="CD4484" s="93">
        <v>9</v>
      </c>
      <c r="CE4484" s="93">
        <v>6</v>
      </c>
      <c r="CF4484" s="93"/>
      <c r="CG4484" s="93"/>
      <c r="CH4484" s="93"/>
      <c r="CI4484" s="93">
        <v>7</v>
      </c>
      <c r="CJ4484" s="93">
        <v>1</v>
      </c>
      <c r="CK4484" s="93">
        <v>3</v>
      </c>
      <c r="CL4484"/>
      <c r="CM4484" s="92"/>
      <c r="CN4484" s="92"/>
      <c r="CO4484" s="92"/>
      <c r="CP4484" s="92"/>
      <c r="CQ4484" s="92"/>
      <c r="CR4484" s="92">
        <v>6</v>
      </c>
      <c r="CS4484" s="92">
        <v>2</v>
      </c>
      <c r="CT4484" s="92"/>
      <c r="CU4484" s="92">
        <v>9</v>
      </c>
    </row>
    <row r="4485" spans="31:99" x14ac:dyDescent="0.15">
      <c r="AE4485" s="92"/>
      <c r="AF4485" s="92">
        <v>4</v>
      </c>
      <c r="AG4485" s="92"/>
      <c r="AH4485" s="92"/>
      <c r="AI4485" s="92">
        <v>6</v>
      </c>
      <c r="AJ4485" s="92"/>
      <c r="AK4485" s="92">
        <v>1</v>
      </c>
      <c r="AL4485" s="92"/>
      <c r="AM4485" s="92"/>
      <c r="AN4485"/>
      <c r="AO4485" s="92"/>
      <c r="AP4485" s="92"/>
      <c r="AQ4485" s="92">
        <v>2</v>
      </c>
      <c r="AR4485" s="92"/>
      <c r="AS4485" s="92">
        <v>9</v>
      </c>
      <c r="AT4485" s="92"/>
      <c r="AU4485" s="92"/>
      <c r="AV4485" s="92"/>
      <c r="AW4485" s="92">
        <v>1</v>
      </c>
      <c r="AX4485"/>
      <c r="AY4485" s="92">
        <v>3</v>
      </c>
      <c r="AZ4485" s="92"/>
      <c r="BA4485" s="92"/>
      <c r="BB4485" s="92">
        <v>5</v>
      </c>
      <c r="BC4485" s="92"/>
      <c r="BD4485" s="92"/>
      <c r="BE4485" s="92">
        <v>1</v>
      </c>
      <c r="BF4485" s="92"/>
      <c r="BG4485" s="92"/>
      <c r="BH4485"/>
      <c r="BI4485" s="92"/>
      <c r="BJ4485" s="92"/>
      <c r="BK4485" s="92">
        <v>1</v>
      </c>
      <c r="BL4485" s="92"/>
      <c r="BM4485" s="92"/>
      <c r="BN4485" s="92">
        <v>6</v>
      </c>
      <c r="BO4485" s="92"/>
      <c r="BP4485" s="92"/>
      <c r="BQ4485" s="92">
        <v>7</v>
      </c>
      <c r="BR4485"/>
      <c r="BS4485" s="92">
        <v>8</v>
      </c>
      <c r="BT4485" s="92"/>
      <c r="BU4485" s="92"/>
      <c r="BV4485" s="92">
        <v>4</v>
      </c>
      <c r="BW4485" s="92"/>
      <c r="BX4485" s="92"/>
      <c r="BY4485" s="92"/>
      <c r="BZ4485" s="92">
        <v>9</v>
      </c>
      <c r="CA4485" s="92"/>
      <c r="CB4485"/>
      <c r="CC4485" s="93"/>
      <c r="CD4485" s="93"/>
      <c r="CE4485" s="93"/>
      <c r="CF4485" s="93">
        <v>1</v>
      </c>
      <c r="CG4485" s="93">
        <v>7</v>
      </c>
      <c r="CH4485" s="93">
        <v>6</v>
      </c>
      <c r="CI4485" s="93"/>
      <c r="CJ4485" s="93"/>
      <c r="CK4485" s="93"/>
      <c r="CL4485"/>
      <c r="CM4485" s="92"/>
      <c r="CN4485" s="92"/>
      <c r="CO4485" s="92">
        <v>7</v>
      </c>
      <c r="CP4485" s="92"/>
      <c r="CQ4485" s="92"/>
      <c r="CR4485" s="92">
        <v>8</v>
      </c>
      <c r="CS4485" s="92"/>
      <c r="CT4485" s="92"/>
      <c r="CU4485" s="92"/>
    </row>
    <row r="4486" spans="31:99" x14ac:dyDescent="0.15">
      <c r="AE4486" s="92">
        <v>5</v>
      </c>
      <c r="AF4486" s="92"/>
      <c r="AG4486" s="92"/>
      <c r="AH4486" s="92">
        <v>3</v>
      </c>
      <c r="AI4486" s="92"/>
      <c r="AJ4486" s="92">
        <v>4</v>
      </c>
      <c r="AK4486" s="92"/>
      <c r="AL4486" s="92"/>
      <c r="AM4486" s="92">
        <v>2</v>
      </c>
      <c r="AN4486"/>
      <c r="AO4486" s="92"/>
      <c r="AP4486" s="92">
        <v>9</v>
      </c>
      <c r="AQ4486" s="92"/>
      <c r="AR4486" s="92"/>
      <c r="AS4486" s="92"/>
      <c r="AT4486" s="92"/>
      <c r="AU4486" s="92"/>
      <c r="AV4486" s="92">
        <v>3</v>
      </c>
      <c r="AW4486" s="92"/>
      <c r="AX4486"/>
      <c r="AY4486" s="92"/>
      <c r="AZ4486" s="92">
        <v>6</v>
      </c>
      <c r="BA4486" s="92"/>
      <c r="BB4486" s="92"/>
      <c r="BC4486" s="92">
        <v>2</v>
      </c>
      <c r="BD4486" s="92"/>
      <c r="BE4486" s="92"/>
      <c r="BF4486" s="92">
        <v>9</v>
      </c>
      <c r="BG4486" s="92"/>
      <c r="BH4486"/>
      <c r="BI4486" s="92"/>
      <c r="BJ4486" s="92">
        <v>6</v>
      </c>
      <c r="BK4486" s="92"/>
      <c r="BL4486" s="92"/>
      <c r="BM4486" s="92">
        <v>1</v>
      </c>
      <c r="BN4486" s="92"/>
      <c r="BO4486" s="92"/>
      <c r="BP4486" s="92">
        <v>4</v>
      </c>
      <c r="BQ4486" s="92"/>
      <c r="BR4486"/>
      <c r="BS4486" s="92"/>
      <c r="BT4486" s="92"/>
      <c r="BU4486" s="92">
        <v>1</v>
      </c>
      <c r="BV4486" s="92"/>
      <c r="BW4486" s="92"/>
      <c r="BX4486" s="92"/>
      <c r="BY4486" s="92">
        <v>2</v>
      </c>
      <c r="BZ4486" s="92"/>
      <c r="CA4486" s="92"/>
      <c r="CB4486"/>
      <c r="CC4486" s="93"/>
      <c r="CD4486" s="93"/>
      <c r="CE4486" s="93"/>
      <c r="CF4486" s="93">
        <v>8</v>
      </c>
      <c r="CG4486" s="93"/>
      <c r="CH4486" s="93">
        <v>9</v>
      </c>
      <c r="CI4486" s="93"/>
      <c r="CJ4486" s="93"/>
      <c r="CK4486" s="93"/>
      <c r="CL4486"/>
      <c r="CM4486" s="92">
        <v>8</v>
      </c>
      <c r="CN4486" s="92"/>
      <c r="CO4486" s="92"/>
      <c r="CP4486" s="92"/>
      <c r="CQ4486" s="92">
        <v>9</v>
      </c>
      <c r="CR4486" s="92"/>
      <c r="CS4486" s="92"/>
      <c r="CT4486" s="92"/>
      <c r="CU4486" s="92">
        <v>1</v>
      </c>
    </row>
    <row r="4487" spans="31:99" x14ac:dyDescent="0.15">
      <c r="AE4487" s="92"/>
      <c r="AF4487" s="92"/>
      <c r="AG4487" s="92">
        <v>3</v>
      </c>
      <c r="AH4487" s="92"/>
      <c r="AI4487" s="92">
        <v>9</v>
      </c>
      <c r="AJ4487" s="92"/>
      <c r="AK4487" s="92"/>
      <c r="AL4487" s="92">
        <v>4</v>
      </c>
      <c r="AM4487" s="92"/>
      <c r="AN4487"/>
      <c r="AO4487" s="92">
        <v>6</v>
      </c>
      <c r="AP4487" s="92"/>
      <c r="AQ4487" s="92"/>
      <c r="AR4487" s="92"/>
      <c r="AS4487" s="92">
        <v>4</v>
      </c>
      <c r="AT4487" s="92"/>
      <c r="AU4487" s="92">
        <v>7</v>
      </c>
      <c r="AV4487" s="92"/>
      <c r="AW4487" s="92"/>
      <c r="AX4487"/>
      <c r="AY4487" s="92"/>
      <c r="AZ4487" s="92"/>
      <c r="BA4487" s="92">
        <v>5</v>
      </c>
      <c r="BB4487" s="92"/>
      <c r="BC4487" s="92"/>
      <c r="BD4487" s="92">
        <v>9</v>
      </c>
      <c r="BE4487" s="92"/>
      <c r="BF4487" s="92"/>
      <c r="BG4487" s="92">
        <v>4</v>
      </c>
      <c r="BH4487"/>
      <c r="BI4487" s="92">
        <v>7</v>
      </c>
      <c r="BJ4487" s="92"/>
      <c r="BK4487" s="92"/>
      <c r="BL4487" s="92">
        <v>3</v>
      </c>
      <c r="BM4487" s="92"/>
      <c r="BN4487" s="92"/>
      <c r="BO4487" s="92">
        <v>2</v>
      </c>
      <c r="BP4487" s="92"/>
      <c r="BQ4487" s="92"/>
      <c r="BR4487"/>
      <c r="BS4487" s="92"/>
      <c r="BT4487" s="92">
        <v>6</v>
      </c>
      <c r="BU4487" s="92"/>
      <c r="BV4487" s="92"/>
      <c r="BW4487" s="92"/>
      <c r="BX4487" s="92">
        <v>7</v>
      </c>
      <c r="BY4487" s="92"/>
      <c r="BZ4487" s="92"/>
      <c r="CA4487" s="92">
        <v>4</v>
      </c>
      <c r="CB4487"/>
      <c r="CC4487" s="93"/>
      <c r="CD4487" s="93"/>
      <c r="CE4487" s="93"/>
      <c r="CF4487" s="93">
        <v>4</v>
      </c>
      <c r="CG4487" s="93">
        <v>3</v>
      </c>
      <c r="CH4487" s="93">
        <v>2</v>
      </c>
      <c r="CI4487" s="93"/>
      <c r="CJ4487" s="93"/>
      <c r="CK4487" s="93"/>
      <c r="CL4487"/>
      <c r="CM4487" s="92"/>
      <c r="CN4487" s="92"/>
      <c r="CO4487" s="92"/>
      <c r="CP4487" s="92">
        <v>4</v>
      </c>
      <c r="CQ4487" s="92"/>
      <c r="CR4487" s="92"/>
      <c r="CS4487" s="92">
        <v>3</v>
      </c>
      <c r="CT4487" s="92"/>
      <c r="CU4487" s="92"/>
    </row>
    <row r="4488" spans="31:99" x14ac:dyDescent="0.15">
      <c r="AE4488" s="92"/>
      <c r="AF4488" s="92"/>
      <c r="AG4488" s="92"/>
      <c r="AH4488" s="92">
        <v>7</v>
      </c>
      <c r="AI4488" s="92"/>
      <c r="AJ4488" s="92"/>
      <c r="AK4488" s="92"/>
      <c r="AL4488" s="92"/>
      <c r="AM4488" s="92">
        <v>9</v>
      </c>
      <c r="AN4488"/>
      <c r="AO4488" s="92"/>
      <c r="AP4488" s="92"/>
      <c r="AQ4488" s="92">
        <v>5</v>
      </c>
      <c r="AR4488" s="92"/>
      <c r="AS4488" s="92"/>
      <c r="AT4488" s="92"/>
      <c r="AU4488" s="92">
        <v>9</v>
      </c>
      <c r="AV4488" s="92"/>
      <c r="AW4488" s="92"/>
      <c r="AX4488"/>
      <c r="AY4488" s="92"/>
      <c r="AZ4488" s="92"/>
      <c r="BA4488" s="92">
        <v>3</v>
      </c>
      <c r="BB4488" s="92"/>
      <c r="BC4488" s="92"/>
      <c r="BD4488" s="92">
        <v>8</v>
      </c>
      <c r="BE4488" s="92"/>
      <c r="BF4488" s="92"/>
      <c r="BG4488" s="92">
        <v>5</v>
      </c>
      <c r="BH4488"/>
      <c r="BI4488" s="92"/>
      <c r="BJ4488" s="92"/>
      <c r="BK4488" s="92">
        <v>9</v>
      </c>
      <c r="BL4488" s="92"/>
      <c r="BM4488" s="92"/>
      <c r="BN4488" s="92">
        <v>2</v>
      </c>
      <c r="BO4488" s="92"/>
      <c r="BP4488" s="92"/>
      <c r="BQ4488" s="92">
        <v>5</v>
      </c>
      <c r="BR4488"/>
      <c r="BS4488" s="92">
        <v>2</v>
      </c>
      <c r="BT4488" s="92"/>
      <c r="BU4488" s="92"/>
      <c r="BV4488" s="92"/>
      <c r="BW4488" s="92">
        <v>5</v>
      </c>
      <c r="BX4488" s="92"/>
      <c r="BY4488" s="92"/>
      <c r="BZ4488" s="92">
        <v>6</v>
      </c>
      <c r="CA4488" s="92"/>
      <c r="CB4488"/>
      <c r="CC4488" s="93">
        <v>8</v>
      </c>
      <c r="CD4488" s="93">
        <v>4</v>
      </c>
      <c r="CE4488" s="93">
        <v>3</v>
      </c>
      <c r="CF4488" s="93"/>
      <c r="CG4488" s="93"/>
      <c r="CH4488" s="93"/>
      <c r="CI4488" s="93">
        <v>9</v>
      </c>
      <c r="CJ4488" s="93">
        <v>7</v>
      </c>
      <c r="CK4488" s="93">
        <v>1</v>
      </c>
      <c r="CL4488"/>
      <c r="CM4488" s="92">
        <v>4</v>
      </c>
      <c r="CN4488" s="92"/>
      <c r="CO4488" s="92">
        <v>5</v>
      </c>
      <c r="CP4488" s="92">
        <v>9</v>
      </c>
      <c r="CQ4488" s="92"/>
      <c r="CR4488" s="92"/>
      <c r="CS4488" s="92"/>
      <c r="CT4488" s="92"/>
      <c r="CU4488" s="92"/>
    </row>
    <row r="4489" spans="31:99" x14ac:dyDescent="0.15">
      <c r="AE4489" s="92">
        <v>2</v>
      </c>
      <c r="AF4489" s="92">
        <v>5</v>
      </c>
      <c r="AG4489" s="92"/>
      <c r="AH4489" s="92"/>
      <c r="AI4489" s="92"/>
      <c r="AJ4489" s="92">
        <v>1</v>
      </c>
      <c r="AK4489" s="92"/>
      <c r="AL4489" s="92"/>
      <c r="AM4489" s="92"/>
      <c r="AN4489"/>
      <c r="AO4489" s="92"/>
      <c r="AP4489" s="92">
        <v>1</v>
      </c>
      <c r="AQ4489" s="92">
        <v>8</v>
      </c>
      <c r="AR4489" s="92">
        <v>7</v>
      </c>
      <c r="AS4489" s="92"/>
      <c r="AT4489" s="92"/>
      <c r="AU4489" s="92">
        <v>5</v>
      </c>
      <c r="AV4489" s="92"/>
      <c r="AW4489" s="92"/>
      <c r="AX4489"/>
      <c r="AY4489" s="92"/>
      <c r="AZ4489" s="92">
        <v>5</v>
      </c>
      <c r="BA4489" s="92"/>
      <c r="BB4489" s="92"/>
      <c r="BC4489" s="92">
        <v>4</v>
      </c>
      <c r="BD4489" s="92"/>
      <c r="BE4489" s="92"/>
      <c r="BF4489" s="92">
        <v>8</v>
      </c>
      <c r="BG4489" s="92"/>
      <c r="BH4489"/>
      <c r="BI4489" s="92"/>
      <c r="BJ4489" s="92">
        <v>8</v>
      </c>
      <c r="BK4489" s="92"/>
      <c r="BL4489" s="92"/>
      <c r="BM4489" s="92">
        <v>3</v>
      </c>
      <c r="BN4489" s="92"/>
      <c r="BO4489" s="92"/>
      <c r="BP4489" s="92">
        <v>2</v>
      </c>
      <c r="BQ4489" s="92"/>
      <c r="BR4489"/>
      <c r="BS4489" s="92"/>
      <c r="BT4489" s="92">
        <v>3</v>
      </c>
      <c r="BU4489" s="92"/>
      <c r="BV4489" s="92">
        <v>8</v>
      </c>
      <c r="BW4489" s="92"/>
      <c r="BX4489" s="92"/>
      <c r="BY4489" s="92">
        <v>1</v>
      </c>
      <c r="BZ4489" s="92"/>
      <c r="CA4489" s="92"/>
      <c r="CB4489"/>
      <c r="CC4489" s="93">
        <v>9</v>
      </c>
      <c r="CD4489" s="93"/>
      <c r="CE4489" s="93">
        <v>7</v>
      </c>
      <c r="CF4489" s="93"/>
      <c r="CG4489" s="93"/>
      <c r="CH4489" s="93"/>
      <c r="CI4489" s="93">
        <v>6</v>
      </c>
      <c r="CJ4489" s="93"/>
      <c r="CK4489" s="93">
        <v>5</v>
      </c>
      <c r="CL4489"/>
      <c r="CM4489" s="92"/>
      <c r="CN4489" s="92"/>
      <c r="CO4489" s="92">
        <v>1</v>
      </c>
      <c r="CP4489" s="92">
        <v>7</v>
      </c>
      <c r="CQ4489" s="92">
        <v>8</v>
      </c>
      <c r="CR4489" s="92"/>
      <c r="CS4489" s="92"/>
      <c r="CT4489" s="92"/>
      <c r="CU4489" s="92"/>
    </row>
    <row r="4490" spans="31:99" x14ac:dyDescent="0.15">
      <c r="AE4490" s="92"/>
      <c r="AF4490" s="92">
        <v>3</v>
      </c>
      <c r="AG4490" s="92"/>
      <c r="AH4490" s="92"/>
      <c r="AI4490" s="92"/>
      <c r="AJ4490" s="92"/>
      <c r="AK4490" s="92">
        <v>8</v>
      </c>
      <c r="AL4490" s="92"/>
      <c r="AM4490" s="92"/>
      <c r="AN4490"/>
      <c r="AO4490" s="92">
        <v>9</v>
      </c>
      <c r="AP4490" s="92"/>
      <c r="AQ4490" s="92"/>
      <c r="AR4490" s="92">
        <v>3</v>
      </c>
      <c r="AS4490" s="92"/>
      <c r="AT4490" s="92"/>
      <c r="AU4490" s="92"/>
      <c r="AV4490" s="92"/>
      <c r="AW4490" s="92">
        <v>4</v>
      </c>
      <c r="AX4490"/>
      <c r="AY4490" s="92">
        <v>8</v>
      </c>
      <c r="AZ4490" s="92"/>
      <c r="BA4490" s="92"/>
      <c r="BB4490" s="92">
        <v>6</v>
      </c>
      <c r="BC4490" s="92"/>
      <c r="BD4490" s="92"/>
      <c r="BE4490" s="92">
        <v>7</v>
      </c>
      <c r="BF4490" s="92"/>
      <c r="BG4490" s="92"/>
      <c r="BH4490"/>
      <c r="BI4490" s="92">
        <v>6</v>
      </c>
      <c r="BJ4490" s="92"/>
      <c r="BK4490" s="92"/>
      <c r="BL4490" s="92">
        <v>5</v>
      </c>
      <c r="BM4490" s="92"/>
      <c r="BN4490" s="92"/>
      <c r="BO4490" s="92">
        <v>1</v>
      </c>
      <c r="BP4490" s="92"/>
      <c r="BQ4490" s="92"/>
      <c r="BR4490"/>
      <c r="BS4490" s="92"/>
      <c r="BT4490" s="92"/>
      <c r="BU4490" s="92">
        <v>5</v>
      </c>
      <c r="BV4490" s="92"/>
      <c r="BW4490" s="92"/>
      <c r="BX4490" s="92">
        <v>9</v>
      </c>
      <c r="BY4490" s="92"/>
      <c r="BZ4490" s="92"/>
      <c r="CA4490" s="92">
        <v>2</v>
      </c>
      <c r="CB4490"/>
      <c r="CC4490" s="93">
        <v>1</v>
      </c>
      <c r="CD4490" s="93">
        <v>6</v>
      </c>
      <c r="CE4490" s="93">
        <v>5</v>
      </c>
      <c r="CF4490" s="93"/>
      <c r="CG4490" s="93"/>
      <c r="CH4490" s="93"/>
      <c r="CI4490" s="93">
        <v>3</v>
      </c>
      <c r="CJ4490" s="93">
        <v>2</v>
      </c>
      <c r="CK4490" s="93">
        <v>8</v>
      </c>
      <c r="CL4490"/>
      <c r="CM4490" s="92">
        <v>3</v>
      </c>
      <c r="CN4490" s="92">
        <v>8</v>
      </c>
      <c r="CO4490" s="92"/>
      <c r="CP4490" s="92"/>
      <c r="CQ4490" s="92"/>
      <c r="CR4490" s="92">
        <v>1</v>
      </c>
      <c r="CS4490" s="92"/>
      <c r="CT4490" s="92">
        <v>7</v>
      </c>
      <c r="CU4490" s="92"/>
    </row>
    <row r="4491" spans="31:99" x14ac:dyDescent="0.15">
      <c r="AE4491" s="92" t="s">
        <v>72</v>
      </c>
      <c r="AF4491" s="92"/>
      <c r="AG4491" s="92"/>
      <c r="AH4491" s="92"/>
      <c r="AI4491" s="92"/>
      <c r="AJ4491" s="92"/>
      <c r="AK4491" s="92"/>
      <c r="AL4491" s="92"/>
      <c r="AM4491" s="92"/>
      <c r="AN4491"/>
      <c r="AO4491" s="92" t="s">
        <v>73</v>
      </c>
      <c r="AP4491" s="92"/>
      <c r="AQ4491" s="92"/>
      <c r="AR4491" s="92"/>
      <c r="AS4491" s="92"/>
      <c r="AT4491" s="92"/>
      <c r="AU4491" s="92"/>
      <c r="AV4491" s="92"/>
      <c r="AW4491" s="92"/>
      <c r="AX4491"/>
      <c r="AY4491" s="92" t="s">
        <v>75</v>
      </c>
      <c r="AZ4491" s="92"/>
      <c r="BA4491" s="92"/>
      <c r="BB4491" s="92"/>
      <c r="BC4491" s="92"/>
      <c r="BD4491" s="92"/>
      <c r="BE4491" s="92"/>
      <c r="BF4491" s="92"/>
      <c r="BG4491" s="92"/>
      <c r="BH4491"/>
      <c r="BI4491" s="92" t="s">
        <v>76</v>
      </c>
      <c r="BJ4491" s="92"/>
      <c r="BK4491" s="92"/>
      <c r="BL4491" s="92"/>
      <c r="BM4491" s="92"/>
      <c r="BN4491" s="92"/>
      <c r="BO4491" s="92"/>
      <c r="BP4491" s="92"/>
      <c r="BQ4491" s="92"/>
      <c r="BR4491"/>
      <c r="BS4491" s="92" t="s">
        <v>77</v>
      </c>
      <c r="BT4491" s="92"/>
      <c r="BU4491" s="92"/>
      <c r="BV4491" s="92"/>
      <c r="BW4491" s="92"/>
      <c r="BX4491" s="92"/>
      <c r="BY4491" s="92"/>
      <c r="BZ4491" s="92"/>
      <c r="CA4491" s="92"/>
      <c r="CB4491"/>
      <c r="CC4491" s="92" t="s">
        <v>72</v>
      </c>
      <c r="CD4491" s="92"/>
      <c r="CE4491" s="92"/>
      <c r="CF4491" s="92"/>
      <c r="CG4491" s="92"/>
      <c r="CH4491" s="92"/>
      <c r="CI4491" s="92"/>
      <c r="CJ4491" s="92"/>
      <c r="CK4491" s="92"/>
      <c r="CL4491"/>
      <c r="CM4491" s="92" t="s">
        <v>75</v>
      </c>
      <c r="CN4491" s="92"/>
      <c r="CO4491" s="92"/>
      <c r="CP4491" s="92"/>
      <c r="CQ4491" s="92"/>
      <c r="CR4491" s="92"/>
      <c r="CS4491" s="92"/>
      <c r="CT4491" s="92"/>
      <c r="CU4491" s="92"/>
    </row>
    <row r="4492" spans="31:99" x14ac:dyDescent="0.15">
      <c r="AE4492" s="92">
        <v>9</v>
      </c>
      <c r="AF4492" s="92"/>
      <c r="AG4492" s="92">
        <v>3</v>
      </c>
      <c r="AH4492" s="92"/>
      <c r="AI4492" s="92">
        <v>8</v>
      </c>
      <c r="AJ4492" s="92"/>
      <c r="AK4492" s="92">
        <v>4</v>
      </c>
      <c r="AL4492" s="92"/>
      <c r="AM4492" s="92"/>
      <c r="AN4492"/>
      <c r="AO4492" s="92">
        <v>1</v>
      </c>
      <c r="AP4492" s="92"/>
      <c r="AQ4492" s="92"/>
      <c r="AR4492" s="92"/>
      <c r="AS4492" s="92"/>
      <c r="AT4492" s="92">
        <v>7</v>
      </c>
      <c r="AU4492" s="92">
        <v>5</v>
      </c>
      <c r="AV4492" s="92"/>
      <c r="AW4492" s="92"/>
      <c r="AX4492"/>
      <c r="AY4492" s="92">
        <v>2</v>
      </c>
      <c r="AZ4492" s="92"/>
      <c r="BA4492" s="92"/>
      <c r="BB4492" s="92"/>
      <c r="BC4492" s="92"/>
      <c r="BD4492" s="92">
        <v>1</v>
      </c>
      <c r="BE4492" s="92">
        <v>4</v>
      </c>
      <c r="BF4492" s="92"/>
      <c r="BG4492" s="92"/>
      <c r="BH4492"/>
      <c r="BI4492" s="92">
        <v>7</v>
      </c>
      <c r="BJ4492" s="92"/>
      <c r="BK4492" s="92">
        <v>4</v>
      </c>
      <c r="BL4492" s="92"/>
      <c r="BM4492" s="92"/>
      <c r="BN4492" s="92"/>
      <c r="BO4492" s="92">
        <v>8</v>
      </c>
      <c r="BP4492" s="92"/>
      <c r="BQ4492" s="92">
        <v>6</v>
      </c>
      <c r="BR4492"/>
      <c r="BS4492" s="92"/>
      <c r="BT4492" s="92"/>
      <c r="BU4492" s="92">
        <v>8</v>
      </c>
      <c r="BV4492" s="92"/>
      <c r="BW4492" s="92"/>
      <c r="BX4492" s="92">
        <v>4</v>
      </c>
      <c r="BY4492" s="92"/>
      <c r="BZ4492" s="92"/>
      <c r="CA4492" s="92">
        <v>6</v>
      </c>
      <c r="CB4492"/>
      <c r="CC4492" s="92"/>
      <c r="CD4492" s="92">
        <v>4</v>
      </c>
      <c r="CE4492" s="92"/>
      <c r="CF4492" s="92">
        <v>3</v>
      </c>
      <c r="CG4492" s="92">
        <v>8</v>
      </c>
      <c r="CH4492" s="92"/>
      <c r="CI4492" s="92"/>
      <c r="CJ4492" s="92"/>
      <c r="CK4492" s="92"/>
      <c r="CL4492"/>
      <c r="CM4492" s="92"/>
      <c r="CN4492" s="92"/>
      <c r="CO4492" s="92">
        <v>4</v>
      </c>
      <c r="CP4492" s="92"/>
      <c r="CQ4492" s="92"/>
      <c r="CR4492" s="92">
        <v>6</v>
      </c>
      <c r="CS4492" s="92"/>
      <c r="CT4492" s="92">
        <v>1</v>
      </c>
      <c r="CU4492" s="92"/>
    </row>
    <row r="4493" spans="31:99" x14ac:dyDescent="0.15">
      <c r="AE4493" s="92">
        <v>7</v>
      </c>
      <c r="AF4493" s="92"/>
      <c r="AG4493" s="92"/>
      <c r="AH4493" s="92"/>
      <c r="AI4493" s="92"/>
      <c r="AJ4493" s="92"/>
      <c r="AK4493" s="92"/>
      <c r="AL4493" s="92">
        <v>2</v>
      </c>
      <c r="AM4493" s="92"/>
      <c r="AN4493"/>
      <c r="AO4493" s="92">
        <v>3</v>
      </c>
      <c r="AP4493" s="92"/>
      <c r="AQ4493" s="92"/>
      <c r="AR4493" s="92"/>
      <c r="AS4493" s="92">
        <v>4</v>
      </c>
      <c r="AT4493" s="92"/>
      <c r="AU4493" s="92"/>
      <c r="AV4493" s="92">
        <v>7</v>
      </c>
      <c r="AW4493" s="92"/>
      <c r="AX4493"/>
      <c r="AY4493" s="92">
        <v>4</v>
      </c>
      <c r="AZ4493" s="92"/>
      <c r="BA4493" s="92"/>
      <c r="BB4493" s="92"/>
      <c r="BC4493" s="92">
        <v>9</v>
      </c>
      <c r="BD4493" s="92"/>
      <c r="BE4493" s="92"/>
      <c r="BF4493" s="92">
        <v>2</v>
      </c>
      <c r="BG4493" s="92"/>
      <c r="BH4493"/>
      <c r="BI4493" s="92"/>
      <c r="BJ4493" s="92"/>
      <c r="BK4493" s="92"/>
      <c r="BL4493" s="92"/>
      <c r="BM4493" s="92">
        <v>8</v>
      </c>
      <c r="BN4493" s="92">
        <v>7</v>
      </c>
      <c r="BO4493" s="92"/>
      <c r="BP4493" s="92"/>
      <c r="BQ4493" s="92"/>
      <c r="BR4493"/>
      <c r="BS4493" s="92"/>
      <c r="BT4493" s="92">
        <v>4</v>
      </c>
      <c r="BU4493" s="92"/>
      <c r="BV4493" s="92">
        <v>2</v>
      </c>
      <c r="BW4493" s="92"/>
      <c r="BX4493" s="92"/>
      <c r="BY4493" s="92">
        <v>9</v>
      </c>
      <c r="BZ4493" s="92"/>
      <c r="CA4493" s="92"/>
      <c r="CB4493"/>
      <c r="CC4493" s="92">
        <v>8</v>
      </c>
      <c r="CD4493" s="92"/>
      <c r="CE4493" s="92">
        <v>1</v>
      </c>
      <c r="CF4493" s="92"/>
      <c r="CG4493" s="92"/>
      <c r="CH4493" s="92">
        <v>5</v>
      </c>
      <c r="CI4493" s="92"/>
      <c r="CJ4493" s="92">
        <v>6</v>
      </c>
      <c r="CK4493" s="92"/>
      <c r="CL4493"/>
      <c r="CM4493" s="92">
        <v>7</v>
      </c>
      <c r="CN4493" s="92"/>
      <c r="CO4493" s="92"/>
      <c r="CP4493" s="92"/>
      <c r="CQ4493" s="92">
        <v>2</v>
      </c>
      <c r="CR4493" s="92"/>
      <c r="CS4493" s="92"/>
      <c r="CT4493" s="92">
        <v>6</v>
      </c>
      <c r="CU4493" s="92">
        <v>5</v>
      </c>
    </row>
    <row r="4494" spans="31:99" x14ac:dyDescent="0.15">
      <c r="AE4494" s="92"/>
      <c r="AF4494" s="92">
        <v>2</v>
      </c>
      <c r="AG4494" s="92"/>
      <c r="AH4494" s="92">
        <v>6</v>
      </c>
      <c r="AI4494" s="92"/>
      <c r="AJ4494" s="92"/>
      <c r="AK4494" s="92"/>
      <c r="AL4494" s="92"/>
      <c r="AM4494" s="92"/>
      <c r="AN4494"/>
      <c r="AO4494" s="92"/>
      <c r="AP4494" s="92"/>
      <c r="AQ4494" s="92">
        <v>2</v>
      </c>
      <c r="AR4494" s="92"/>
      <c r="AS4494" s="92"/>
      <c r="AT4494" s="92"/>
      <c r="AU4494" s="92"/>
      <c r="AV4494" s="92">
        <v>1</v>
      </c>
      <c r="AW4494" s="92"/>
      <c r="AX4494"/>
      <c r="AY4494" s="92"/>
      <c r="AZ4494" s="92"/>
      <c r="BA4494" s="92">
        <v>3</v>
      </c>
      <c r="BB4494" s="92">
        <v>5</v>
      </c>
      <c r="BC4494" s="92"/>
      <c r="BD4494" s="92"/>
      <c r="BE4494" s="92"/>
      <c r="BF4494" s="92"/>
      <c r="BG4494" s="92"/>
      <c r="BH4494"/>
      <c r="BI4494" s="92"/>
      <c r="BJ4494" s="92">
        <v>5</v>
      </c>
      <c r="BK4494" s="92"/>
      <c r="BL4494" s="92"/>
      <c r="BM4494" s="92"/>
      <c r="BN4494" s="92">
        <v>1</v>
      </c>
      <c r="BO4494" s="92"/>
      <c r="BP4494" s="92">
        <v>7</v>
      </c>
      <c r="BQ4494" s="92"/>
      <c r="BR4494"/>
      <c r="BS4494" s="92">
        <v>1</v>
      </c>
      <c r="BT4494" s="92"/>
      <c r="BU4494" s="92"/>
      <c r="BV4494" s="92"/>
      <c r="BW4494" s="92">
        <v>8</v>
      </c>
      <c r="BX4494" s="92"/>
      <c r="BY4494" s="92"/>
      <c r="BZ4494" s="92">
        <v>7</v>
      </c>
      <c r="CA4494" s="92"/>
      <c r="CB4494"/>
      <c r="CC4494" s="92"/>
      <c r="CD4494" s="92">
        <v>6</v>
      </c>
      <c r="CE4494" s="92"/>
      <c r="CF4494" s="92">
        <v>7</v>
      </c>
      <c r="CG4494" s="92"/>
      <c r="CH4494" s="92"/>
      <c r="CI4494" s="92"/>
      <c r="CJ4494" s="92"/>
      <c r="CK4494" s="92"/>
      <c r="CL4494"/>
      <c r="CM4494" s="92"/>
      <c r="CN4494" s="92">
        <v>5</v>
      </c>
      <c r="CO4494" s="92"/>
      <c r="CP4494" s="92"/>
      <c r="CQ4494" s="92"/>
      <c r="CR4494" s="92"/>
      <c r="CS4494" s="92">
        <v>8</v>
      </c>
      <c r="CT4494" s="92"/>
      <c r="CU4494" s="92">
        <v>9</v>
      </c>
    </row>
    <row r="4495" spans="31:99" x14ac:dyDescent="0.15">
      <c r="AE4495" s="92"/>
      <c r="AF4495" s="92"/>
      <c r="AG4495" s="92">
        <v>9</v>
      </c>
      <c r="AH4495" s="92"/>
      <c r="AI4495" s="92">
        <v>2</v>
      </c>
      <c r="AJ4495" s="92">
        <v>4</v>
      </c>
      <c r="AK4495" s="92"/>
      <c r="AL4495" s="92"/>
      <c r="AM4495" s="92">
        <v>1</v>
      </c>
      <c r="AN4495"/>
      <c r="AO4495" s="92">
        <v>5</v>
      </c>
      <c r="AP4495" s="92"/>
      <c r="AQ4495" s="92"/>
      <c r="AR4495" s="92"/>
      <c r="AS4495" s="92"/>
      <c r="AT4495" s="92">
        <v>9</v>
      </c>
      <c r="AU4495" s="92"/>
      <c r="AV4495" s="92"/>
      <c r="AW4495" s="92"/>
      <c r="AX4495"/>
      <c r="AY4495" s="92">
        <v>1</v>
      </c>
      <c r="AZ4495" s="92"/>
      <c r="BA4495" s="92"/>
      <c r="BB4495" s="92">
        <v>6</v>
      </c>
      <c r="BC4495" s="92"/>
      <c r="BD4495" s="92"/>
      <c r="BE4495" s="92">
        <v>2</v>
      </c>
      <c r="BF4495" s="92"/>
      <c r="BG4495" s="92"/>
      <c r="BH4495"/>
      <c r="BI4495" s="92">
        <v>6</v>
      </c>
      <c r="BJ4495" s="92"/>
      <c r="BK4495" s="92"/>
      <c r="BL4495" s="92">
        <v>1</v>
      </c>
      <c r="BM4495" s="92"/>
      <c r="BN4495" s="92"/>
      <c r="BO4495" s="92">
        <v>3</v>
      </c>
      <c r="BP4495" s="92"/>
      <c r="BQ4495" s="92"/>
      <c r="BR4495"/>
      <c r="BS4495" s="92"/>
      <c r="BT4495" s="92">
        <v>3</v>
      </c>
      <c r="BU4495" s="92"/>
      <c r="BV4495" s="92"/>
      <c r="BW4495" s="92"/>
      <c r="BX4495" s="92">
        <v>7</v>
      </c>
      <c r="BY4495" s="92"/>
      <c r="BZ4495" s="92"/>
      <c r="CA4495" s="92"/>
      <c r="CB4495"/>
      <c r="CC4495" s="92"/>
      <c r="CD4495" s="92"/>
      <c r="CE4495" s="92">
        <v>5</v>
      </c>
      <c r="CF4495" s="92"/>
      <c r="CG4495" s="92">
        <v>3</v>
      </c>
      <c r="CH4495" s="92"/>
      <c r="CI4495" s="92"/>
      <c r="CJ4495" s="92">
        <v>8</v>
      </c>
      <c r="CK4495" s="92"/>
      <c r="CL4495"/>
      <c r="CM4495" s="92"/>
      <c r="CN4495" s="92">
        <v>8</v>
      </c>
      <c r="CO4495" s="92"/>
      <c r="CP4495" s="92"/>
      <c r="CQ4495" s="92"/>
      <c r="CR4495" s="92"/>
      <c r="CS4495" s="92"/>
      <c r="CT4495" s="92"/>
      <c r="CU4495" s="92">
        <v>7</v>
      </c>
    </row>
    <row r="4496" spans="31:99" x14ac:dyDescent="0.15">
      <c r="AE4496" s="92"/>
      <c r="AF4496" s="92">
        <v>8</v>
      </c>
      <c r="AG4496" s="92"/>
      <c r="AH4496" s="92"/>
      <c r="AI4496" s="92"/>
      <c r="AJ4496" s="92"/>
      <c r="AK4496" s="92"/>
      <c r="AL4496" s="92">
        <v>3</v>
      </c>
      <c r="AM4496" s="92"/>
      <c r="AN4496"/>
      <c r="AO4496" s="92"/>
      <c r="AP4496" s="92">
        <v>7</v>
      </c>
      <c r="AQ4496" s="92"/>
      <c r="AR4496" s="92"/>
      <c r="AS4496" s="92"/>
      <c r="AT4496" s="92"/>
      <c r="AU4496" s="92"/>
      <c r="AV4496" s="92">
        <v>5</v>
      </c>
      <c r="AW4496" s="92"/>
      <c r="AX4496"/>
      <c r="AY4496" s="92"/>
      <c r="AZ4496" s="92">
        <v>9</v>
      </c>
      <c r="BA4496" s="92"/>
      <c r="BB4496" s="92"/>
      <c r="BC4496" s="92"/>
      <c r="BD4496" s="92"/>
      <c r="BE4496" s="92"/>
      <c r="BF4496" s="92">
        <v>3</v>
      </c>
      <c r="BG4496" s="92"/>
      <c r="BH4496"/>
      <c r="BI4496" s="92"/>
      <c r="BJ4496" s="92">
        <v>4</v>
      </c>
      <c r="BK4496" s="92"/>
      <c r="BL4496" s="92"/>
      <c r="BM4496" s="92">
        <v>6</v>
      </c>
      <c r="BN4496" s="92"/>
      <c r="BO4496" s="92"/>
      <c r="BP4496" s="92">
        <v>5</v>
      </c>
      <c r="BQ4496" s="92"/>
      <c r="BR4496"/>
      <c r="BS4496" s="92"/>
      <c r="BT4496" s="92"/>
      <c r="BU4496" s="92">
        <v>7</v>
      </c>
      <c r="BV4496" s="92"/>
      <c r="BW4496" s="92"/>
      <c r="BX4496" s="92"/>
      <c r="BY4496" s="92">
        <v>5</v>
      </c>
      <c r="BZ4496" s="92"/>
      <c r="CA4496" s="92"/>
      <c r="CB4496"/>
      <c r="CC4496" s="92">
        <v>7</v>
      </c>
      <c r="CD4496" s="92"/>
      <c r="CE4496" s="92"/>
      <c r="CF4496" s="92">
        <v>1</v>
      </c>
      <c r="CG4496" s="92"/>
      <c r="CH4496" s="92">
        <v>8</v>
      </c>
      <c r="CI4496" s="92"/>
      <c r="CJ4496" s="92"/>
      <c r="CK4496" s="92">
        <v>2</v>
      </c>
      <c r="CL4496"/>
      <c r="CM4496" s="92"/>
      <c r="CN4496" s="92"/>
      <c r="CO4496" s="92"/>
      <c r="CP4496" s="92">
        <v>8</v>
      </c>
      <c r="CQ4496" s="92"/>
      <c r="CR4496" s="92">
        <v>3</v>
      </c>
      <c r="CS4496" s="92"/>
      <c r="CT4496" s="92"/>
      <c r="CU4496" s="92"/>
    </row>
    <row r="4497" spans="31:99" x14ac:dyDescent="0.15">
      <c r="AE4497" s="92">
        <v>4</v>
      </c>
      <c r="AF4497" s="92"/>
      <c r="AG4497" s="92"/>
      <c r="AH4497" s="92">
        <v>3</v>
      </c>
      <c r="AI4497" s="92">
        <v>6</v>
      </c>
      <c r="AJ4497" s="92"/>
      <c r="AK4497" s="92">
        <v>8</v>
      </c>
      <c r="AL4497" s="92"/>
      <c r="AM4497" s="92"/>
      <c r="AN4497"/>
      <c r="AO4497" s="92"/>
      <c r="AP4497" s="92"/>
      <c r="AQ4497" s="92"/>
      <c r="AR4497" s="92">
        <v>3</v>
      </c>
      <c r="AS4497" s="92"/>
      <c r="AT4497" s="92"/>
      <c r="AU4497" s="92"/>
      <c r="AV4497" s="92"/>
      <c r="AW4497" s="92">
        <v>6</v>
      </c>
      <c r="AX4497"/>
      <c r="AY4497" s="92"/>
      <c r="AZ4497" s="92"/>
      <c r="BA4497" s="92">
        <v>7</v>
      </c>
      <c r="BB4497" s="92"/>
      <c r="BC4497" s="92"/>
      <c r="BD4497" s="92">
        <v>9</v>
      </c>
      <c r="BE4497" s="92"/>
      <c r="BF4497" s="92"/>
      <c r="BG4497" s="92">
        <v>8</v>
      </c>
      <c r="BH4497"/>
      <c r="BI4497" s="92"/>
      <c r="BJ4497" s="92"/>
      <c r="BK4497" s="92">
        <v>8</v>
      </c>
      <c r="BL4497" s="92"/>
      <c r="BM4497" s="92"/>
      <c r="BN4497" s="92">
        <v>3</v>
      </c>
      <c r="BO4497" s="92"/>
      <c r="BP4497" s="92"/>
      <c r="BQ4497" s="92">
        <v>1</v>
      </c>
      <c r="BR4497"/>
      <c r="BS4497" s="92"/>
      <c r="BT4497" s="92"/>
      <c r="BU4497" s="92"/>
      <c r="BV4497" s="92">
        <v>5</v>
      </c>
      <c r="BW4497" s="92"/>
      <c r="BX4497" s="92"/>
      <c r="BY4497" s="92"/>
      <c r="BZ4497" s="92">
        <v>2</v>
      </c>
      <c r="CA4497" s="92"/>
      <c r="CB4497"/>
      <c r="CC4497" s="92"/>
      <c r="CD4497" s="92">
        <v>1</v>
      </c>
      <c r="CE4497" s="92"/>
      <c r="CF4497" s="92"/>
      <c r="CG4497" s="92">
        <v>6</v>
      </c>
      <c r="CH4497" s="92"/>
      <c r="CI4497" s="92">
        <v>3</v>
      </c>
      <c r="CJ4497" s="92"/>
      <c r="CK4497" s="92"/>
      <c r="CL4497"/>
      <c r="CM4497" s="92">
        <v>4</v>
      </c>
      <c r="CN4497" s="92"/>
      <c r="CO4497" s="92"/>
      <c r="CP4497" s="92"/>
      <c r="CQ4497" s="92"/>
      <c r="CR4497" s="92"/>
      <c r="CS4497" s="92"/>
      <c r="CT4497" s="92">
        <v>5</v>
      </c>
      <c r="CU4497" s="92"/>
    </row>
    <row r="4498" spans="31:99" x14ac:dyDescent="0.15">
      <c r="AE4498" s="92"/>
      <c r="AF4498" s="92"/>
      <c r="AG4498" s="92"/>
      <c r="AH4498" s="92"/>
      <c r="AI4498" s="92"/>
      <c r="AJ4498" s="92">
        <v>8</v>
      </c>
      <c r="AK4498" s="92"/>
      <c r="AL4498" s="92">
        <v>5</v>
      </c>
      <c r="AM4498" s="92"/>
      <c r="AN4498"/>
      <c r="AO4498" s="92"/>
      <c r="AP4498" s="92">
        <v>1</v>
      </c>
      <c r="AQ4498" s="92"/>
      <c r="AR4498" s="92"/>
      <c r="AS4498" s="92"/>
      <c r="AT4498" s="92"/>
      <c r="AU4498" s="92">
        <v>6</v>
      </c>
      <c r="AV4498" s="92"/>
      <c r="AW4498" s="92"/>
      <c r="AX4498"/>
      <c r="AY4498" s="92"/>
      <c r="AZ4498" s="92"/>
      <c r="BA4498" s="92"/>
      <c r="BB4498" s="92"/>
      <c r="BC4498" s="92"/>
      <c r="BD4498" s="92">
        <v>3</v>
      </c>
      <c r="BE4498" s="92">
        <v>8</v>
      </c>
      <c r="BF4498" s="92"/>
      <c r="BG4498" s="92"/>
      <c r="BH4498"/>
      <c r="BI4498" s="92"/>
      <c r="BJ4498" s="92">
        <v>6</v>
      </c>
      <c r="BK4498" s="92"/>
      <c r="BL4498" s="92">
        <v>2</v>
      </c>
      <c r="BM4498" s="92"/>
      <c r="BN4498" s="92"/>
      <c r="BO4498" s="92"/>
      <c r="BP4498" s="92">
        <v>4</v>
      </c>
      <c r="BQ4498" s="92"/>
      <c r="BR4498"/>
      <c r="BS4498" s="92"/>
      <c r="BT4498" s="92">
        <v>9</v>
      </c>
      <c r="BU4498" s="92"/>
      <c r="BV4498" s="92"/>
      <c r="BW4498" s="92">
        <v>5</v>
      </c>
      <c r="BX4498" s="92"/>
      <c r="BY4498" s="92"/>
      <c r="BZ4498" s="92"/>
      <c r="CA4498" s="92">
        <v>8</v>
      </c>
      <c r="CB4498"/>
      <c r="CC4498" s="92"/>
      <c r="CD4498" s="92"/>
      <c r="CE4498" s="92"/>
      <c r="CF4498" s="92"/>
      <c r="CG4498" s="92"/>
      <c r="CH4498" s="92">
        <v>2</v>
      </c>
      <c r="CI4498" s="92"/>
      <c r="CJ4498" s="92">
        <v>3</v>
      </c>
      <c r="CK4498" s="92"/>
      <c r="CL4498"/>
      <c r="CM4498" s="92">
        <v>6</v>
      </c>
      <c r="CN4498" s="92"/>
      <c r="CO4498" s="92">
        <v>3</v>
      </c>
      <c r="CP4498" s="92"/>
      <c r="CQ4498" s="92"/>
      <c r="CR4498" s="92"/>
      <c r="CS4498" s="92"/>
      <c r="CT4498" s="92">
        <v>7</v>
      </c>
      <c r="CU4498" s="92"/>
    </row>
    <row r="4499" spans="31:99" x14ac:dyDescent="0.15">
      <c r="AE4499" s="92"/>
      <c r="AF4499" s="92">
        <v>1</v>
      </c>
      <c r="AG4499" s="92"/>
      <c r="AH4499" s="92"/>
      <c r="AI4499" s="92"/>
      <c r="AJ4499" s="92"/>
      <c r="AK4499" s="92"/>
      <c r="AL4499" s="92"/>
      <c r="AM4499" s="92">
        <v>7</v>
      </c>
      <c r="AN4499"/>
      <c r="AO4499" s="92"/>
      <c r="AP4499" s="92">
        <v>8</v>
      </c>
      <c r="AQ4499" s="92"/>
      <c r="AR4499" s="92"/>
      <c r="AS4499" s="92">
        <v>3</v>
      </c>
      <c r="AT4499" s="92"/>
      <c r="AU4499" s="92"/>
      <c r="AV4499" s="92"/>
      <c r="AW4499" s="92">
        <v>4</v>
      </c>
      <c r="AX4499"/>
      <c r="AY4499" s="92"/>
      <c r="AZ4499" s="92">
        <v>6</v>
      </c>
      <c r="BA4499" s="92"/>
      <c r="BB4499" s="92"/>
      <c r="BC4499" s="92">
        <v>8</v>
      </c>
      <c r="BD4499" s="92"/>
      <c r="BE4499" s="92"/>
      <c r="BF4499" s="92"/>
      <c r="BG4499" s="92">
        <v>7</v>
      </c>
      <c r="BH4499"/>
      <c r="BI4499" s="92"/>
      <c r="BJ4499" s="92"/>
      <c r="BK4499" s="92"/>
      <c r="BL4499" s="92">
        <v>5</v>
      </c>
      <c r="BM4499" s="92">
        <v>9</v>
      </c>
      <c r="BN4499" s="92"/>
      <c r="BO4499" s="92"/>
      <c r="BP4499" s="92"/>
      <c r="BQ4499" s="92"/>
      <c r="BR4499"/>
      <c r="BS4499" s="92"/>
      <c r="BT4499" s="92"/>
      <c r="BU4499" s="92">
        <v>3</v>
      </c>
      <c r="BV4499" s="92"/>
      <c r="BW4499" s="92"/>
      <c r="BX4499" s="92">
        <v>9</v>
      </c>
      <c r="BY4499" s="92"/>
      <c r="BZ4499" s="92">
        <v>4</v>
      </c>
      <c r="CA4499" s="92"/>
      <c r="CB4499"/>
      <c r="CC4499" s="92"/>
      <c r="CD4499" s="92">
        <v>2</v>
      </c>
      <c r="CE4499" s="92"/>
      <c r="CF4499" s="92">
        <v>8</v>
      </c>
      <c r="CG4499" s="92"/>
      <c r="CH4499" s="92"/>
      <c r="CI4499" s="92">
        <v>7</v>
      </c>
      <c r="CJ4499" s="92"/>
      <c r="CK4499" s="92">
        <v>5</v>
      </c>
      <c r="CL4499"/>
      <c r="CM4499" s="92">
        <v>5</v>
      </c>
      <c r="CN4499" s="92">
        <v>4</v>
      </c>
      <c r="CO4499" s="92"/>
      <c r="CP4499" s="92"/>
      <c r="CQ4499" s="92">
        <v>1</v>
      </c>
      <c r="CR4499" s="92"/>
      <c r="CS4499" s="92"/>
      <c r="CT4499" s="92"/>
      <c r="CU4499" s="92">
        <v>3</v>
      </c>
    </row>
    <row r="4500" spans="31:99" x14ac:dyDescent="0.15">
      <c r="AE4500" s="92"/>
      <c r="AF4500" s="92"/>
      <c r="AG4500" s="92">
        <v>8</v>
      </c>
      <c r="AH4500" s="92"/>
      <c r="AI4500" s="92">
        <v>5</v>
      </c>
      <c r="AJ4500" s="92"/>
      <c r="AK4500" s="92">
        <v>9</v>
      </c>
      <c r="AL4500" s="92"/>
      <c r="AM4500" s="92">
        <v>6</v>
      </c>
      <c r="AN4500"/>
      <c r="AO4500" s="92"/>
      <c r="AP4500" s="92"/>
      <c r="AQ4500" s="92">
        <v>5</v>
      </c>
      <c r="AR4500" s="92">
        <v>9</v>
      </c>
      <c r="AS4500" s="92"/>
      <c r="AT4500" s="92"/>
      <c r="AU4500" s="92"/>
      <c r="AV4500" s="92"/>
      <c r="AW4500" s="92">
        <v>8</v>
      </c>
      <c r="AX4500"/>
      <c r="AY4500" s="92"/>
      <c r="AZ4500" s="92"/>
      <c r="BA4500" s="92">
        <v>4</v>
      </c>
      <c r="BB4500" s="92">
        <v>2</v>
      </c>
      <c r="BC4500" s="92"/>
      <c r="BD4500" s="92"/>
      <c r="BE4500" s="92"/>
      <c r="BF4500" s="92"/>
      <c r="BG4500" s="92">
        <v>5</v>
      </c>
      <c r="BH4500"/>
      <c r="BI4500" s="92">
        <v>5</v>
      </c>
      <c r="BJ4500" s="92"/>
      <c r="BK4500" s="92">
        <v>9</v>
      </c>
      <c r="BL4500" s="92"/>
      <c r="BM4500" s="92"/>
      <c r="BN4500" s="92"/>
      <c r="BO4500" s="92">
        <v>6</v>
      </c>
      <c r="BP4500" s="92"/>
      <c r="BQ4500" s="92">
        <v>2</v>
      </c>
      <c r="BR4500"/>
      <c r="BS4500" s="92">
        <v>7</v>
      </c>
      <c r="BT4500" s="92"/>
      <c r="BU4500" s="92"/>
      <c r="BV4500" s="92">
        <v>6</v>
      </c>
      <c r="BW4500" s="92"/>
      <c r="BX4500" s="92"/>
      <c r="BY4500" s="92">
        <v>2</v>
      </c>
      <c r="BZ4500" s="92"/>
      <c r="CA4500" s="92"/>
      <c r="CB4500"/>
      <c r="CC4500" s="92"/>
      <c r="CD4500" s="92"/>
      <c r="CE4500" s="92"/>
      <c r="CF4500" s="92"/>
      <c r="CG4500" s="92">
        <v>9</v>
      </c>
      <c r="CH4500" s="92">
        <v>1</v>
      </c>
      <c r="CI4500" s="92"/>
      <c r="CJ4500" s="92">
        <v>4</v>
      </c>
      <c r="CK4500" s="92"/>
      <c r="CL4500"/>
      <c r="CM4500" s="92"/>
      <c r="CN4500" s="92">
        <v>7</v>
      </c>
      <c r="CO4500" s="92"/>
      <c r="CP4500" s="92">
        <v>3</v>
      </c>
      <c r="CQ4500" s="92"/>
      <c r="CR4500" s="92"/>
      <c r="CS4500" s="92">
        <v>6</v>
      </c>
      <c r="CT4500" s="92"/>
      <c r="CU4500" s="92"/>
    </row>
    <row r="4501" spans="31:99" x14ac:dyDescent="0.15">
      <c r="AE4501" s="93" t="s">
        <v>72</v>
      </c>
      <c r="AF4501" s="93"/>
      <c r="AG4501" s="93"/>
      <c r="AH4501" s="93"/>
      <c r="AI4501" s="93"/>
      <c r="AJ4501" s="93"/>
      <c r="AK4501" s="93"/>
      <c r="AL4501" s="93"/>
      <c r="AM4501" s="93"/>
      <c r="AN4501"/>
      <c r="AO4501" s="92" t="s">
        <v>73</v>
      </c>
      <c r="AP4501" s="92"/>
      <c r="AQ4501" s="92"/>
      <c r="AR4501" s="92"/>
      <c r="AS4501" s="92"/>
      <c r="AT4501" s="92"/>
      <c r="AU4501" s="92"/>
      <c r="AV4501" s="92"/>
      <c r="AW4501" s="92"/>
      <c r="AX4501"/>
      <c r="AY4501" s="92" t="s">
        <v>75</v>
      </c>
      <c r="AZ4501" s="92"/>
      <c r="BA4501" s="92"/>
      <c r="BB4501" s="92"/>
      <c r="BC4501" s="92"/>
      <c r="BD4501" s="92"/>
      <c r="BE4501" s="92"/>
      <c r="BF4501" s="92"/>
      <c r="BG4501" s="92"/>
      <c r="BH4501"/>
      <c r="BI4501" s="92" t="s">
        <v>76</v>
      </c>
      <c r="BJ4501" s="92"/>
      <c r="BK4501" s="92"/>
      <c r="BL4501" s="92"/>
      <c r="BM4501" s="92"/>
      <c r="BN4501" s="92"/>
      <c r="BO4501" s="92"/>
      <c r="BP4501" s="92"/>
      <c r="BQ4501" s="92"/>
      <c r="BR4501"/>
      <c r="BS4501" s="92" t="s">
        <v>77</v>
      </c>
      <c r="BT4501" s="92"/>
      <c r="BU4501" s="92"/>
      <c r="BV4501" s="92"/>
      <c r="BW4501" s="92"/>
      <c r="BX4501" s="92"/>
      <c r="BY4501" s="92"/>
      <c r="BZ4501" s="92"/>
      <c r="CA4501" s="92"/>
      <c r="CB4501"/>
      <c r="CC4501" s="92" t="s">
        <v>75</v>
      </c>
      <c r="CD4501" s="92"/>
      <c r="CE4501" s="92"/>
      <c r="CF4501" s="92"/>
      <c r="CG4501" s="92"/>
      <c r="CH4501" s="92"/>
      <c r="CI4501" s="92"/>
      <c r="CJ4501" s="92"/>
      <c r="CK4501" s="92"/>
      <c r="CL4501"/>
      <c r="CM4501" s="92" t="s">
        <v>78</v>
      </c>
      <c r="CN4501" s="92"/>
      <c r="CO4501" s="92"/>
      <c r="CP4501" s="92"/>
      <c r="CQ4501" s="92"/>
      <c r="CR4501" s="92"/>
      <c r="CS4501" s="92"/>
      <c r="CT4501" s="92"/>
      <c r="CU4501" s="92"/>
    </row>
    <row r="4502" spans="31:99" x14ac:dyDescent="0.15">
      <c r="AE4502" s="93"/>
      <c r="AF4502" s="93">
        <v>9</v>
      </c>
      <c r="AG4502" s="93">
        <v>8</v>
      </c>
      <c r="AH4502" s="93"/>
      <c r="AI4502" s="93"/>
      <c r="AJ4502" s="93">
        <v>5</v>
      </c>
      <c r="AK4502" s="93"/>
      <c r="AL4502" s="93"/>
      <c r="AM4502" s="93">
        <v>6</v>
      </c>
      <c r="AN4502"/>
      <c r="AO4502" s="92"/>
      <c r="AP4502" s="92"/>
      <c r="AQ4502" s="92"/>
      <c r="AR4502" s="92"/>
      <c r="AS4502" s="92"/>
      <c r="AT4502" s="92">
        <v>1</v>
      </c>
      <c r="AU4502" s="92"/>
      <c r="AV4502" s="92">
        <v>3</v>
      </c>
      <c r="AW4502" s="92">
        <v>4</v>
      </c>
      <c r="AX4502"/>
      <c r="AY4502" s="92"/>
      <c r="AZ4502" s="92"/>
      <c r="BA4502" s="92">
        <v>5</v>
      </c>
      <c r="BB4502" s="92"/>
      <c r="BC4502" s="92"/>
      <c r="BD4502" s="92">
        <v>7</v>
      </c>
      <c r="BE4502" s="92"/>
      <c r="BF4502" s="92"/>
      <c r="BG4502" s="92">
        <v>8</v>
      </c>
      <c r="BH4502"/>
      <c r="BI4502" s="92">
        <v>6</v>
      </c>
      <c r="BJ4502" s="92"/>
      <c r="BK4502" s="92"/>
      <c r="BL4502" s="92"/>
      <c r="BM4502" s="92"/>
      <c r="BN4502" s="92">
        <v>5</v>
      </c>
      <c r="BO4502" s="92">
        <v>3</v>
      </c>
      <c r="BP4502" s="92"/>
      <c r="BQ4502" s="92"/>
      <c r="BR4502"/>
      <c r="BS4502" s="92"/>
      <c r="BT4502" s="92"/>
      <c r="BU4502" s="92">
        <v>3</v>
      </c>
      <c r="BV4502" s="92">
        <v>5</v>
      </c>
      <c r="BW4502" s="92"/>
      <c r="BX4502" s="92"/>
      <c r="BY4502" s="92"/>
      <c r="BZ4502" s="92"/>
      <c r="CA4502" s="92">
        <v>9</v>
      </c>
      <c r="CB4502"/>
      <c r="CC4502" s="92">
        <v>4</v>
      </c>
      <c r="CD4502" s="92"/>
      <c r="CE4502" s="92"/>
      <c r="CF4502" s="92"/>
      <c r="CG4502" s="92">
        <v>1</v>
      </c>
      <c r="CH4502" s="92"/>
      <c r="CI4502" s="92"/>
      <c r="CJ4502" s="92"/>
      <c r="CK4502" s="92">
        <v>7</v>
      </c>
      <c r="CL4502"/>
      <c r="CM4502" s="92">
        <v>6</v>
      </c>
      <c r="CN4502" s="92">
        <v>5</v>
      </c>
      <c r="CO4502" s="92"/>
      <c r="CP4502" s="92"/>
      <c r="CQ4502" s="92"/>
      <c r="CR4502" s="92">
        <v>8</v>
      </c>
      <c r="CS4502" s="92"/>
      <c r="CT4502" s="92"/>
      <c r="CU4502" s="92"/>
    </row>
    <row r="4503" spans="31:99" x14ac:dyDescent="0.15">
      <c r="AE4503" s="93"/>
      <c r="AF4503" s="93"/>
      <c r="AG4503" s="93">
        <v>3</v>
      </c>
      <c r="AH4503" s="93"/>
      <c r="AI4503" s="93">
        <v>6</v>
      </c>
      <c r="AJ4503" s="93"/>
      <c r="AK4503" s="93"/>
      <c r="AL4503" s="93">
        <v>9</v>
      </c>
      <c r="AM4503" s="93"/>
      <c r="AN4503"/>
      <c r="AO4503" s="92"/>
      <c r="AP4503" s="92"/>
      <c r="AQ4503" s="92">
        <v>7</v>
      </c>
      <c r="AR4503" s="92"/>
      <c r="AS4503" s="92">
        <v>3</v>
      </c>
      <c r="AT4503" s="92"/>
      <c r="AU4503" s="92"/>
      <c r="AV4503" s="92"/>
      <c r="AW4503" s="92"/>
      <c r="AX4503"/>
      <c r="AY4503" s="92"/>
      <c r="AZ4503" s="92">
        <v>4</v>
      </c>
      <c r="BA4503" s="92"/>
      <c r="BB4503" s="92"/>
      <c r="BC4503" s="92">
        <v>5</v>
      </c>
      <c r="BD4503" s="92"/>
      <c r="BE4503" s="92"/>
      <c r="BF4503" s="92">
        <v>1</v>
      </c>
      <c r="BG4503" s="92"/>
      <c r="BH4503"/>
      <c r="BI4503" s="92">
        <v>5</v>
      </c>
      <c r="BJ4503" s="92"/>
      <c r="BK4503" s="92"/>
      <c r="BL4503" s="92"/>
      <c r="BM4503" s="92">
        <v>8</v>
      </c>
      <c r="BN4503" s="92"/>
      <c r="BO4503" s="92"/>
      <c r="BP4503" s="92">
        <v>1</v>
      </c>
      <c r="BQ4503" s="92"/>
      <c r="BR4503"/>
      <c r="BS4503" s="92"/>
      <c r="BT4503" s="92">
        <v>6</v>
      </c>
      <c r="BU4503" s="92"/>
      <c r="BV4503" s="92"/>
      <c r="BW4503" s="92">
        <v>4</v>
      </c>
      <c r="BX4503" s="92"/>
      <c r="BY4503" s="92"/>
      <c r="BZ4503" s="92">
        <v>5</v>
      </c>
      <c r="CA4503" s="92"/>
      <c r="CB4503"/>
      <c r="CC4503" s="92"/>
      <c r="CD4503" s="92"/>
      <c r="CE4503" s="92"/>
      <c r="CF4503" s="92">
        <v>2</v>
      </c>
      <c r="CG4503" s="92"/>
      <c r="CH4503" s="92">
        <v>4</v>
      </c>
      <c r="CI4503" s="92"/>
      <c r="CJ4503" s="92"/>
      <c r="CK4503" s="92"/>
      <c r="CL4503"/>
      <c r="CM4503" s="92"/>
      <c r="CN4503" s="92"/>
      <c r="CO4503" s="92">
        <v>7</v>
      </c>
      <c r="CP4503" s="92"/>
      <c r="CQ4503" s="92">
        <v>2</v>
      </c>
      <c r="CR4503" s="92"/>
      <c r="CS4503" s="92"/>
      <c r="CT4503" s="92">
        <v>3</v>
      </c>
      <c r="CU4503" s="92"/>
    </row>
    <row r="4504" spans="31:99" x14ac:dyDescent="0.15">
      <c r="AE4504" s="93"/>
      <c r="AF4504" s="93">
        <v>5</v>
      </c>
      <c r="AG4504" s="93"/>
      <c r="AH4504" s="93"/>
      <c r="AI4504" s="93"/>
      <c r="AJ4504" s="93">
        <v>2</v>
      </c>
      <c r="AK4504" s="93">
        <v>4</v>
      </c>
      <c r="AL4504" s="93">
        <v>3</v>
      </c>
      <c r="AM4504" s="93"/>
      <c r="AN4504"/>
      <c r="AO4504" s="92">
        <v>3</v>
      </c>
      <c r="AP4504" s="92"/>
      <c r="AQ4504" s="92"/>
      <c r="AR4504" s="92">
        <v>7</v>
      </c>
      <c r="AS4504" s="92"/>
      <c r="AT4504" s="92">
        <v>9</v>
      </c>
      <c r="AU4504" s="92">
        <v>6</v>
      </c>
      <c r="AV4504" s="92"/>
      <c r="AW4504" s="92"/>
      <c r="AX4504"/>
      <c r="AY4504" s="92">
        <v>1</v>
      </c>
      <c r="AZ4504" s="92"/>
      <c r="BA4504" s="92"/>
      <c r="BB4504" s="92">
        <v>9</v>
      </c>
      <c r="BC4504" s="92"/>
      <c r="BD4504" s="92"/>
      <c r="BE4504" s="92">
        <v>7</v>
      </c>
      <c r="BF4504" s="92"/>
      <c r="BG4504" s="92"/>
      <c r="BH4504"/>
      <c r="BI4504" s="92"/>
      <c r="BJ4504" s="92"/>
      <c r="BK4504" s="92">
        <v>1</v>
      </c>
      <c r="BL4504" s="92">
        <v>9</v>
      </c>
      <c r="BM4504" s="92"/>
      <c r="BN4504" s="92"/>
      <c r="BO4504" s="92"/>
      <c r="BP4504" s="92">
        <v>2</v>
      </c>
      <c r="BQ4504" s="92"/>
      <c r="BR4504"/>
      <c r="BS4504" s="92">
        <v>5</v>
      </c>
      <c r="BT4504" s="92"/>
      <c r="BU4504" s="92"/>
      <c r="BV4504" s="92"/>
      <c r="BW4504" s="92"/>
      <c r="BX4504" s="92">
        <v>7</v>
      </c>
      <c r="BY4504" s="92">
        <v>2</v>
      </c>
      <c r="BZ4504" s="92"/>
      <c r="CA4504" s="92"/>
      <c r="CB4504"/>
      <c r="CC4504" s="92"/>
      <c r="CD4504" s="92"/>
      <c r="CE4504" s="92">
        <v>1</v>
      </c>
      <c r="CF4504" s="92"/>
      <c r="CG4504" s="92">
        <v>9</v>
      </c>
      <c r="CH4504" s="92"/>
      <c r="CI4504" s="92">
        <v>2</v>
      </c>
      <c r="CJ4504" s="92"/>
      <c r="CK4504" s="92"/>
      <c r="CL4504"/>
      <c r="CM4504" s="92"/>
      <c r="CN4504" s="92">
        <v>9</v>
      </c>
      <c r="CO4504" s="92"/>
      <c r="CP4504" s="92"/>
      <c r="CQ4504" s="92"/>
      <c r="CR4504" s="92">
        <v>4</v>
      </c>
      <c r="CS4504" s="92"/>
      <c r="CT4504" s="92">
        <v>6</v>
      </c>
      <c r="CU4504" s="92"/>
    </row>
    <row r="4505" spans="31:99" x14ac:dyDescent="0.15">
      <c r="AE4505" s="93"/>
      <c r="AF4505" s="93"/>
      <c r="AG4505" s="93"/>
      <c r="AH4505" s="93">
        <v>9</v>
      </c>
      <c r="AI4505" s="93">
        <v>7</v>
      </c>
      <c r="AJ4505" s="93"/>
      <c r="AK4505" s="93"/>
      <c r="AL4505" s="93"/>
      <c r="AM4505" s="93">
        <v>2</v>
      </c>
      <c r="AN4505"/>
      <c r="AO4505" s="92"/>
      <c r="AP4505" s="92"/>
      <c r="AQ4505" s="92"/>
      <c r="AR4505" s="92"/>
      <c r="AS4505" s="92"/>
      <c r="AT4505" s="92">
        <v>3</v>
      </c>
      <c r="AU4505" s="92"/>
      <c r="AV4505" s="92">
        <v>2</v>
      </c>
      <c r="AW4505" s="92">
        <v>7</v>
      </c>
      <c r="AX4505"/>
      <c r="AY4505" s="92"/>
      <c r="AZ4505" s="92"/>
      <c r="BA4505" s="92">
        <v>8</v>
      </c>
      <c r="BB4505" s="92"/>
      <c r="BC4505" s="92"/>
      <c r="BD4505" s="92">
        <v>2</v>
      </c>
      <c r="BE4505" s="92"/>
      <c r="BF4505" s="92"/>
      <c r="BG4505" s="92">
        <v>1</v>
      </c>
      <c r="BH4505"/>
      <c r="BI4505" s="92">
        <v>7</v>
      </c>
      <c r="BJ4505" s="92"/>
      <c r="BK4505" s="92"/>
      <c r="BL4505" s="92"/>
      <c r="BM4505" s="92"/>
      <c r="BN4505" s="92">
        <v>9</v>
      </c>
      <c r="BO4505" s="92"/>
      <c r="BP4505" s="92"/>
      <c r="BQ4505" s="92"/>
      <c r="BR4505"/>
      <c r="BS4505" s="92"/>
      <c r="BT4505" s="92"/>
      <c r="BU4505" s="92">
        <v>9</v>
      </c>
      <c r="BV4505" s="92">
        <v>8</v>
      </c>
      <c r="BW4505" s="92"/>
      <c r="BX4505" s="92"/>
      <c r="BY4505" s="92"/>
      <c r="BZ4505" s="92"/>
      <c r="CA4505" s="92">
        <v>1</v>
      </c>
      <c r="CB4505"/>
      <c r="CC4505" s="92"/>
      <c r="CD4505" s="92">
        <v>8</v>
      </c>
      <c r="CE4505" s="92"/>
      <c r="CF4505" s="92">
        <v>4</v>
      </c>
      <c r="CG4505" s="92"/>
      <c r="CH4505" s="92">
        <v>5</v>
      </c>
      <c r="CI4505" s="92"/>
      <c r="CJ4505" s="92">
        <v>6</v>
      </c>
      <c r="CK4505" s="92"/>
      <c r="CL4505"/>
      <c r="CM4505" s="92">
        <v>4</v>
      </c>
      <c r="CN4505" s="92"/>
      <c r="CO4505" s="92">
        <v>9</v>
      </c>
      <c r="CP4505" s="92"/>
      <c r="CQ4505" s="92">
        <v>8</v>
      </c>
      <c r="CR4505" s="92"/>
      <c r="CS4505" s="92"/>
      <c r="CT4505" s="92"/>
      <c r="CU4505" s="92"/>
    </row>
    <row r="4506" spans="31:99" x14ac:dyDescent="0.15">
      <c r="AE4506" s="93"/>
      <c r="AF4506" s="93">
        <v>1</v>
      </c>
      <c r="AG4506" s="93"/>
      <c r="AH4506" s="93"/>
      <c r="AI4506" s="93"/>
      <c r="AJ4506" s="93"/>
      <c r="AK4506" s="93"/>
      <c r="AL4506" s="93">
        <v>8</v>
      </c>
      <c r="AM4506" s="93"/>
      <c r="AN4506"/>
      <c r="AO4506" s="92"/>
      <c r="AP4506" s="92">
        <v>5</v>
      </c>
      <c r="AQ4506" s="92"/>
      <c r="AR4506" s="92"/>
      <c r="AS4506" s="92"/>
      <c r="AT4506" s="92"/>
      <c r="AU4506" s="92"/>
      <c r="AV4506" s="92">
        <v>4</v>
      </c>
      <c r="AW4506" s="92"/>
      <c r="AX4506"/>
      <c r="AY4506" s="92"/>
      <c r="AZ4506" s="92">
        <v>6</v>
      </c>
      <c r="BA4506" s="92"/>
      <c r="BB4506" s="92"/>
      <c r="BC4506" s="92">
        <v>9</v>
      </c>
      <c r="BD4506" s="92"/>
      <c r="BE4506" s="92"/>
      <c r="BF4506" s="92">
        <v>3</v>
      </c>
      <c r="BG4506" s="92"/>
      <c r="BH4506"/>
      <c r="BI4506" s="92"/>
      <c r="BJ4506" s="92">
        <v>2</v>
      </c>
      <c r="BK4506" s="92"/>
      <c r="BL4506" s="92"/>
      <c r="BM4506" s="92">
        <v>3</v>
      </c>
      <c r="BN4506" s="92"/>
      <c r="BO4506" s="92"/>
      <c r="BP4506" s="92">
        <v>6</v>
      </c>
      <c r="BQ4506" s="92"/>
      <c r="BR4506"/>
      <c r="BS4506" s="92"/>
      <c r="BT4506" s="92">
        <v>1</v>
      </c>
      <c r="BU4506" s="92"/>
      <c r="BV4506" s="92"/>
      <c r="BW4506" s="92">
        <v>3</v>
      </c>
      <c r="BX4506" s="92"/>
      <c r="BY4506" s="92"/>
      <c r="BZ4506" s="92">
        <v>2</v>
      </c>
      <c r="CA4506" s="92"/>
      <c r="CB4506"/>
      <c r="CC4506" s="92">
        <v>7</v>
      </c>
      <c r="CD4506" s="92"/>
      <c r="CE4506" s="92">
        <v>6</v>
      </c>
      <c r="CF4506" s="92"/>
      <c r="CG4506" s="92">
        <v>3</v>
      </c>
      <c r="CH4506" s="92"/>
      <c r="CI4506" s="92">
        <v>4</v>
      </c>
      <c r="CJ4506" s="92"/>
      <c r="CK4506" s="92">
        <v>5</v>
      </c>
      <c r="CL4506"/>
      <c r="CM4506" s="92"/>
      <c r="CN4506" s="92"/>
      <c r="CO4506" s="92">
        <v>3</v>
      </c>
      <c r="CP4506" s="92"/>
      <c r="CQ4506" s="92"/>
      <c r="CR4506" s="92"/>
      <c r="CS4506" s="92">
        <v>1</v>
      </c>
      <c r="CT4506" s="92"/>
      <c r="CU4506" s="92"/>
    </row>
    <row r="4507" spans="31:99" x14ac:dyDescent="0.15">
      <c r="AE4507" s="93">
        <v>3</v>
      </c>
      <c r="AF4507" s="93"/>
      <c r="AG4507" s="93"/>
      <c r="AH4507" s="93"/>
      <c r="AI4507" s="93">
        <v>2</v>
      </c>
      <c r="AJ4507" s="93">
        <v>8</v>
      </c>
      <c r="AK4507" s="93"/>
      <c r="AL4507" s="93"/>
      <c r="AM4507" s="93"/>
      <c r="AN4507"/>
      <c r="AO4507" s="92">
        <v>9</v>
      </c>
      <c r="AP4507" s="92">
        <v>7</v>
      </c>
      <c r="AQ4507" s="92"/>
      <c r="AR4507" s="92">
        <v>5</v>
      </c>
      <c r="AS4507" s="92"/>
      <c r="AT4507" s="92"/>
      <c r="AU4507" s="92"/>
      <c r="AV4507" s="92"/>
      <c r="AW4507" s="92"/>
      <c r="AX4507"/>
      <c r="AY4507" s="92">
        <v>9</v>
      </c>
      <c r="AZ4507" s="92"/>
      <c r="BA4507" s="92"/>
      <c r="BB4507" s="92">
        <v>5</v>
      </c>
      <c r="BC4507" s="92"/>
      <c r="BD4507" s="92"/>
      <c r="BE4507" s="92">
        <v>6</v>
      </c>
      <c r="BF4507" s="92"/>
      <c r="BG4507" s="92"/>
      <c r="BH4507"/>
      <c r="BI4507" s="92"/>
      <c r="BJ4507" s="92"/>
      <c r="BK4507" s="92"/>
      <c r="BL4507" s="92">
        <v>8</v>
      </c>
      <c r="BM4507" s="92"/>
      <c r="BN4507" s="92"/>
      <c r="BO4507" s="92"/>
      <c r="BP4507" s="92"/>
      <c r="BQ4507" s="92">
        <v>7</v>
      </c>
      <c r="BR4507"/>
      <c r="BS4507" s="92">
        <v>4</v>
      </c>
      <c r="BT4507" s="92"/>
      <c r="BU4507" s="92"/>
      <c r="BV4507" s="92"/>
      <c r="BW4507" s="92"/>
      <c r="BX4507" s="92">
        <v>5</v>
      </c>
      <c r="BY4507" s="92">
        <v>8</v>
      </c>
      <c r="BZ4507" s="92"/>
      <c r="CA4507" s="92"/>
      <c r="CB4507"/>
      <c r="CC4507" s="92"/>
      <c r="CD4507" s="92">
        <v>1</v>
      </c>
      <c r="CE4507" s="92"/>
      <c r="CF4507" s="92">
        <v>8</v>
      </c>
      <c r="CG4507" s="92"/>
      <c r="CH4507" s="92">
        <v>9</v>
      </c>
      <c r="CI4507" s="92"/>
      <c r="CJ4507" s="92">
        <v>2</v>
      </c>
      <c r="CK4507" s="92"/>
      <c r="CL4507"/>
      <c r="CM4507" s="92"/>
      <c r="CN4507" s="92"/>
      <c r="CO4507" s="92"/>
      <c r="CP4507" s="92"/>
      <c r="CQ4507" s="92">
        <v>1</v>
      </c>
      <c r="CR4507" s="92"/>
      <c r="CS4507" s="92">
        <v>6</v>
      </c>
      <c r="CT4507" s="92"/>
      <c r="CU4507" s="92">
        <v>4</v>
      </c>
    </row>
    <row r="4508" spans="31:99" x14ac:dyDescent="0.15">
      <c r="AE4508" s="93"/>
      <c r="AF4508" s="93">
        <v>6</v>
      </c>
      <c r="AG4508" s="93">
        <v>2</v>
      </c>
      <c r="AH4508" s="93">
        <v>5</v>
      </c>
      <c r="AI4508" s="93"/>
      <c r="AJ4508" s="93"/>
      <c r="AK4508" s="93"/>
      <c r="AL4508" s="93">
        <v>7</v>
      </c>
      <c r="AM4508" s="93"/>
      <c r="AN4508"/>
      <c r="AO4508" s="92"/>
      <c r="AP4508" s="92"/>
      <c r="AQ4508" s="92">
        <v>2</v>
      </c>
      <c r="AR4508" s="92">
        <v>3</v>
      </c>
      <c r="AS4508" s="92"/>
      <c r="AT4508" s="92">
        <v>4</v>
      </c>
      <c r="AU4508" s="92"/>
      <c r="AV4508" s="92"/>
      <c r="AW4508" s="92">
        <v>6</v>
      </c>
      <c r="AX4508"/>
      <c r="AY4508" s="92"/>
      <c r="AZ4508" s="92"/>
      <c r="BA4508" s="92">
        <v>4</v>
      </c>
      <c r="BB4508" s="92"/>
      <c r="BC4508" s="92"/>
      <c r="BD4508" s="92">
        <v>6</v>
      </c>
      <c r="BE4508" s="92"/>
      <c r="BF4508" s="92"/>
      <c r="BG4508" s="92">
        <v>3</v>
      </c>
      <c r="BH4508"/>
      <c r="BI4508" s="92"/>
      <c r="BJ4508" s="92">
        <v>7</v>
      </c>
      <c r="BK4508" s="92"/>
      <c r="BL4508" s="92"/>
      <c r="BM4508" s="92"/>
      <c r="BN4508" s="92">
        <v>4</v>
      </c>
      <c r="BO4508" s="92">
        <v>9</v>
      </c>
      <c r="BP4508" s="92"/>
      <c r="BQ4508" s="92"/>
      <c r="BR4508"/>
      <c r="BS4508" s="92"/>
      <c r="BT4508" s="92"/>
      <c r="BU4508" s="92">
        <v>7</v>
      </c>
      <c r="BV4508" s="92">
        <v>2</v>
      </c>
      <c r="BW4508" s="92"/>
      <c r="BX4508" s="92"/>
      <c r="BY4508" s="92"/>
      <c r="BZ4508" s="92"/>
      <c r="CA4508" s="92">
        <v>6</v>
      </c>
      <c r="CB4508"/>
      <c r="CC4508" s="92"/>
      <c r="CD4508" s="92"/>
      <c r="CE4508" s="92">
        <v>2</v>
      </c>
      <c r="CF4508" s="92"/>
      <c r="CG4508" s="92">
        <v>4</v>
      </c>
      <c r="CH4508" s="92"/>
      <c r="CI4508" s="92">
        <v>3</v>
      </c>
      <c r="CJ4508" s="92"/>
      <c r="CK4508" s="92"/>
      <c r="CL4508"/>
      <c r="CM4508" s="92"/>
      <c r="CN4508" s="92">
        <v>8</v>
      </c>
      <c r="CO4508" s="92"/>
      <c r="CP4508" s="92">
        <v>1</v>
      </c>
      <c r="CQ4508" s="92"/>
      <c r="CR4508" s="92"/>
      <c r="CS4508" s="92"/>
      <c r="CT4508" s="92">
        <v>5</v>
      </c>
      <c r="CU4508" s="92"/>
    </row>
    <row r="4509" spans="31:99" x14ac:dyDescent="0.15">
      <c r="AE4509" s="93"/>
      <c r="AF4509" s="93">
        <v>7</v>
      </c>
      <c r="AG4509" s="93"/>
      <c r="AH4509" s="93"/>
      <c r="AI4509" s="93">
        <v>3</v>
      </c>
      <c r="AJ4509" s="93"/>
      <c r="AK4509" s="93">
        <v>5</v>
      </c>
      <c r="AL4509" s="93"/>
      <c r="AM4509" s="93"/>
      <c r="AN4509"/>
      <c r="AO4509" s="92"/>
      <c r="AP4509" s="92"/>
      <c r="AQ4509" s="92"/>
      <c r="AR4509" s="92"/>
      <c r="AS4509" s="92">
        <v>6</v>
      </c>
      <c r="AT4509" s="92"/>
      <c r="AU4509" s="92">
        <v>1</v>
      </c>
      <c r="AV4509" s="92"/>
      <c r="AW4509" s="92"/>
      <c r="AX4509"/>
      <c r="AY4509" s="92"/>
      <c r="AZ4509" s="92">
        <v>3</v>
      </c>
      <c r="BA4509" s="92"/>
      <c r="BB4509" s="92"/>
      <c r="BC4509" s="92">
        <v>7</v>
      </c>
      <c r="BD4509" s="92"/>
      <c r="BE4509" s="92"/>
      <c r="BF4509" s="92">
        <v>5</v>
      </c>
      <c r="BG4509" s="92"/>
      <c r="BH4509"/>
      <c r="BI4509" s="92"/>
      <c r="BJ4509" s="92">
        <v>6</v>
      </c>
      <c r="BK4509" s="92"/>
      <c r="BL4509" s="92"/>
      <c r="BM4509" s="92">
        <v>1</v>
      </c>
      <c r="BN4509" s="92"/>
      <c r="BO4509" s="92"/>
      <c r="BP4509" s="92"/>
      <c r="BQ4509" s="92">
        <v>3</v>
      </c>
      <c r="BR4509"/>
      <c r="BS4509" s="92"/>
      <c r="BT4509" s="92">
        <v>8</v>
      </c>
      <c r="BU4509" s="92"/>
      <c r="BV4509" s="92"/>
      <c r="BW4509" s="92">
        <v>7</v>
      </c>
      <c r="BX4509" s="92"/>
      <c r="BY4509" s="92"/>
      <c r="BZ4509" s="92">
        <v>1</v>
      </c>
      <c r="CA4509" s="92"/>
      <c r="CB4509"/>
      <c r="CC4509" s="92"/>
      <c r="CD4509" s="92"/>
      <c r="CE4509" s="92"/>
      <c r="CF4509" s="92">
        <v>6</v>
      </c>
      <c r="CG4509" s="92"/>
      <c r="CH4509" s="92">
        <v>1</v>
      </c>
      <c r="CI4509" s="92"/>
      <c r="CJ4509" s="92"/>
      <c r="CK4509" s="92"/>
      <c r="CL4509"/>
      <c r="CM4509" s="92"/>
      <c r="CN4509" s="92">
        <v>2</v>
      </c>
      <c r="CO4509" s="92"/>
      <c r="CP4509" s="92"/>
      <c r="CQ4509" s="92">
        <v>4</v>
      </c>
      <c r="CR4509" s="92"/>
      <c r="CS4509" s="92">
        <v>3</v>
      </c>
      <c r="CT4509" s="92"/>
      <c r="CU4509" s="92"/>
    </row>
    <row r="4510" spans="31:99" x14ac:dyDescent="0.15">
      <c r="AE4510" s="93">
        <v>8</v>
      </c>
      <c r="AF4510" s="93"/>
      <c r="AG4510" s="93"/>
      <c r="AH4510" s="93">
        <v>6</v>
      </c>
      <c r="AI4510" s="93"/>
      <c r="AJ4510" s="93"/>
      <c r="AK4510" s="93">
        <v>9</v>
      </c>
      <c r="AL4510" s="93">
        <v>2</v>
      </c>
      <c r="AM4510" s="93"/>
      <c r="AN4510"/>
      <c r="AO4510" s="92">
        <v>7</v>
      </c>
      <c r="AP4510" s="92">
        <v>9</v>
      </c>
      <c r="AQ4510" s="92"/>
      <c r="AR4510" s="92">
        <v>8</v>
      </c>
      <c r="AS4510" s="92"/>
      <c r="AT4510" s="92"/>
      <c r="AU4510" s="92"/>
      <c r="AV4510" s="92"/>
      <c r="AW4510" s="92"/>
      <c r="AX4510"/>
      <c r="AY4510" s="92">
        <v>6</v>
      </c>
      <c r="AZ4510" s="92"/>
      <c r="BA4510" s="92"/>
      <c r="BB4510" s="92">
        <v>3</v>
      </c>
      <c r="BC4510" s="92"/>
      <c r="BD4510" s="92"/>
      <c r="BE4510" s="92">
        <v>4</v>
      </c>
      <c r="BF4510" s="92"/>
      <c r="BG4510" s="92"/>
      <c r="BH4510"/>
      <c r="BI4510" s="92"/>
      <c r="BJ4510" s="92"/>
      <c r="BK4510" s="92">
        <v>4</v>
      </c>
      <c r="BL4510" s="92">
        <v>5</v>
      </c>
      <c r="BM4510" s="92"/>
      <c r="BN4510" s="92"/>
      <c r="BO4510" s="92"/>
      <c r="BP4510" s="92"/>
      <c r="BQ4510" s="92">
        <v>2</v>
      </c>
      <c r="BR4510"/>
      <c r="BS4510" s="92">
        <v>6</v>
      </c>
      <c r="BT4510" s="92"/>
      <c r="BU4510" s="92"/>
      <c r="BV4510" s="92"/>
      <c r="BW4510" s="92"/>
      <c r="BX4510" s="92">
        <v>8</v>
      </c>
      <c r="BY4510" s="92">
        <v>7</v>
      </c>
      <c r="BZ4510" s="92"/>
      <c r="CA4510" s="92"/>
      <c r="CB4510"/>
      <c r="CC4510" s="92">
        <v>1</v>
      </c>
      <c r="CD4510" s="92"/>
      <c r="CE4510" s="92"/>
      <c r="CF4510" s="92"/>
      <c r="CG4510" s="92">
        <v>2</v>
      </c>
      <c r="CH4510" s="92"/>
      <c r="CI4510" s="92"/>
      <c r="CJ4510" s="92"/>
      <c r="CK4510" s="92">
        <v>9</v>
      </c>
      <c r="CL4510"/>
      <c r="CM4510" s="92"/>
      <c r="CN4510" s="92"/>
      <c r="CO4510" s="92"/>
      <c r="CP4510" s="92">
        <v>7</v>
      </c>
      <c r="CQ4510" s="92"/>
      <c r="CR4510" s="92"/>
      <c r="CS4510" s="92"/>
      <c r="CT4510" s="92">
        <v>4</v>
      </c>
      <c r="CU4510" s="92">
        <v>8</v>
      </c>
    </row>
    <row r="4511" spans="31:99" x14ac:dyDescent="0.15">
      <c r="AE4511" s="92" t="s">
        <v>72</v>
      </c>
      <c r="AF4511" s="92"/>
      <c r="AG4511" s="92"/>
      <c r="AH4511" s="92"/>
      <c r="AI4511" s="92"/>
      <c r="AJ4511" s="92"/>
      <c r="AK4511" s="92"/>
      <c r="AL4511" s="92"/>
      <c r="AM4511" s="92"/>
      <c r="AN4511"/>
      <c r="AO4511" s="92" t="s">
        <v>73</v>
      </c>
      <c r="AP4511" s="92"/>
      <c r="AQ4511" s="92"/>
      <c r="AR4511" s="92"/>
      <c r="AS4511" s="92"/>
      <c r="AT4511" s="92"/>
      <c r="AU4511" s="92"/>
      <c r="AV4511" s="92"/>
      <c r="AW4511" s="92"/>
      <c r="AX4511"/>
      <c r="AY4511" s="92" t="s">
        <v>75</v>
      </c>
      <c r="AZ4511" s="92"/>
      <c r="BA4511" s="92"/>
      <c r="BB4511" s="92"/>
      <c r="BC4511" s="92"/>
      <c r="BD4511" s="92"/>
      <c r="BE4511" s="92"/>
      <c r="BF4511" s="92"/>
      <c r="BG4511" s="92"/>
      <c r="BH4511"/>
      <c r="BI4511" s="92" t="s">
        <v>76</v>
      </c>
      <c r="BJ4511" s="92"/>
      <c r="BK4511" s="92"/>
      <c r="BL4511" s="92"/>
      <c r="BM4511" s="92"/>
      <c r="BN4511" s="92"/>
      <c r="BO4511" s="92"/>
      <c r="BP4511" s="92"/>
      <c r="BQ4511" s="92"/>
      <c r="BR4511"/>
      <c r="BS4511" s="92" t="s">
        <v>77</v>
      </c>
      <c r="BT4511" s="92"/>
      <c r="BU4511" s="92"/>
      <c r="BV4511" s="92"/>
      <c r="BW4511" s="92"/>
      <c r="BX4511" s="92"/>
      <c r="BY4511" s="92"/>
      <c r="BZ4511" s="92"/>
      <c r="CA4511" s="92"/>
      <c r="CB4511"/>
      <c r="CC4511" s="92" t="s">
        <v>72</v>
      </c>
      <c r="CD4511" s="92"/>
      <c r="CE4511" s="92"/>
      <c r="CF4511" s="92"/>
      <c r="CG4511" s="92"/>
      <c r="CH4511" s="92"/>
      <c r="CI4511" s="92"/>
      <c r="CJ4511" s="92"/>
      <c r="CK4511" s="92"/>
      <c r="CL4511"/>
      <c r="CM4511" s="92" t="s">
        <v>72</v>
      </c>
      <c r="CN4511" s="92"/>
      <c r="CO4511" s="92"/>
      <c r="CP4511" s="92"/>
      <c r="CQ4511" s="92"/>
      <c r="CR4511" s="92"/>
      <c r="CS4511" s="92"/>
      <c r="CT4511" s="92"/>
      <c r="CU4511" s="92"/>
    </row>
    <row r="4512" spans="31:99" x14ac:dyDescent="0.15">
      <c r="AE4512" s="92"/>
      <c r="AF4512" s="92"/>
      <c r="AG4512" s="92"/>
      <c r="AH4512" s="92">
        <v>4</v>
      </c>
      <c r="AI4512" s="92"/>
      <c r="AJ4512" s="92"/>
      <c r="AK4512" s="92">
        <v>9</v>
      </c>
      <c r="AL4512" s="92"/>
      <c r="AM4512" s="92">
        <v>6</v>
      </c>
      <c r="AN4512"/>
      <c r="AO4512" s="92">
        <v>8</v>
      </c>
      <c r="AP4512" s="92"/>
      <c r="AQ4512" s="92"/>
      <c r="AR4512" s="92">
        <v>5</v>
      </c>
      <c r="AS4512" s="92"/>
      <c r="AT4512" s="92"/>
      <c r="AU4512" s="92"/>
      <c r="AV4512" s="92"/>
      <c r="AW4512" s="92">
        <v>3</v>
      </c>
      <c r="AX4512"/>
      <c r="AY4512" s="92">
        <v>5</v>
      </c>
      <c r="AZ4512" s="92">
        <v>1</v>
      </c>
      <c r="BA4512" s="92"/>
      <c r="BB4512" s="92">
        <v>4</v>
      </c>
      <c r="BC4512" s="92"/>
      <c r="BD4512" s="92"/>
      <c r="BE4512" s="92"/>
      <c r="BF4512" s="92"/>
      <c r="BG4512" s="92"/>
      <c r="BH4512"/>
      <c r="BI4512" s="92"/>
      <c r="BJ4512" s="92"/>
      <c r="BK4512" s="92">
        <v>7</v>
      </c>
      <c r="BL4512" s="92">
        <v>3</v>
      </c>
      <c r="BM4512" s="92"/>
      <c r="BN4512" s="92"/>
      <c r="BO4512" s="92"/>
      <c r="BP4512" s="92"/>
      <c r="BQ4512" s="92">
        <v>2</v>
      </c>
      <c r="BR4512"/>
      <c r="BS4512" s="92"/>
      <c r="BT4512" s="92"/>
      <c r="BU4512" s="92"/>
      <c r="BV4512" s="92"/>
      <c r="BW4512" s="92"/>
      <c r="BX4512" s="92">
        <v>4</v>
      </c>
      <c r="BY4512" s="92">
        <v>2</v>
      </c>
      <c r="BZ4512" s="92"/>
      <c r="CA4512" s="92"/>
      <c r="CB4512"/>
      <c r="CC4512" s="92"/>
      <c r="CD4512" s="92"/>
      <c r="CE4512" s="92">
        <v>9</v>
      </c>
      <c r="CF4512" s="92"/>
      <c r="CG4512" s="92"/>
      <c r="CH4512" s="92">
        <v>7</v>
      </c>
      <c r="CI4512" s="92"/>
      <c r="CJ4512" s="92"/>
      <c r="CK4512" s="92">
        <v>8</v>
      </c>
      <c r="CL4512"/>
      <c r="CM4512" s="92"/>
      <c r="CN4512" s="92"/>
      <c r="CO4512" s="92">
        <v>2</v>
      </c>
      <c r="CP4512" s="92"/>
      <c r="CQ4512" s="92"/>
      <c r="CR4512" s="92">
        <v>9</v>
      </c>
      <c r="CS4512" s="92"/>
      <c r="CT4512" s="92"/>
      <c r="CU4512" s="92">
        <v>8</v>
      </c>
    </row>
    <row r="4513" spans="31:99" x14ac:dyDescent="0.15">
      <c r="AE4513" s="92"/>
      <c r="AF4513" s="92"/>
      <c r="AG4513" s="92"/>
      <c r="AH4513" s="92"/>
      <c r="AI4513" s="92"/>
      <c r="AJ4513" s="92">
        <v>7</v>
      </c>
      <c r="AK4513" s="92"/>
      <c r="AL4513" s="92"/>
      <c r="AM4513" s="92">
        <v>8</v>
      </c>
      <c r="AN4513"/>
      <c r="AO4513" s="92"/>
      <c r="AP4513" s="92"/>
      <c r="AQ4513" s="92"/>
      <c r="AR4513" s="92"/>
      <c r="AS4513" s="92">
        <v>6</v>
      </c>
      <c r="AT4513" s="92"/>
      <c r="AU4513" s="92">
        <v>4</v>
      </c>
      <c r="AV4513" s="92">
        <v>1</v>
      </c>
      <c r="AW4513" s="92"/>
      <c r="AX4513"/>
      <c r="AY4513" s="92"/>
      <c r="AZ4513" s="92"/>
      <c r="BA4513" s="92"/>
      <c r="BB4513" s="92"/>
      <c r="BC4513" s="92">
        <v>8</v>
      </c>
      <c r="BD4513" s="92"/>
      <c r="BE4513" s="92"/>
      <c r="BF4513" s="92">
        <v>6</v>
      </c>
      <c r="BG4513" s="92"/>
      <c r="BH4513"/>
      <c r="BI4513" s="92"/>
      <c r="BJ4513" s="92">
        <v>5</v>
      </c>
      <c r="BK4513" s="92"/>
      <c r="BL4513" s="92"/>
      <c r="BM4513" s="92">
        <v>7</v>
      </c>
      <c r="BN4513" s="92"/>
      <c r="BO4513" s="92"/>
      <c r="BP4513" s="92">
        <v>8</v>
      </c>
      <c r="BQ4513" s="92"/>
      <c r="BR4513"/>
      <c r="BS4513" s="92">
        <v>9</v>
      </c>
      <c r="BT4513" s="92">
        <v>2</v>
      </c>
      <c r="BU4513" s="92"/>
      <c r="BV4513" s="92"/>
      <c r="BW4513" s="92">
        <v>3</v>
      </c>
      <c r="BX4513" s="92"/>
      <c r="BY4513" s="92"/>
      <c r="BZ4513" s="92"/>
      <c r="CA4513" s="92">
        <v>6</v>
      </c>
      <c r="CB4513"/>
      <c r="CC4513" s="92"/>
      <c r="CD4513" s="92">
        <v>7</v>
      </c>
      <c r="CE4513" s="92"/>
      <c r="CF4513" s="92">
        <v>6</v>
      </c>
      <c r="CG4513" s="92"/>
      <c r="CH4513" s="92"/>
      <c r="CI4513" s="92">
        <v>1</v>
      </c>
      <c r="CJ4513" s="92"/>
      <c r="CK4513" s="92"/>
      <c r="CL4513"/>
      <c r="CM4513" s="92"/>
      <c r="CN4513" s="92"/>
      <c r="CO4513" s="92"/>
      <c r="CP4513" s="92">
        <v>2</v>
      </c>
      <c r="CQ4513" s="92"/>
      <c r="CR4513" s="92"/>
      <c r="CS4513" s="92">
        <v>7</v>
      </c>
      <c r="CT4513" s="92"/>
      <c r="CU4513" s="92"/>
    </row>
    <row r="4514" spans="31:99" x14ac:dyDescent="0.15">
      <c r="AE4514" s="92"/>
      <c r="AF4514" s="92">
        <v>8</v>
      </c>
      <c r="AG4514" s="92"/>
      <c r="AH4514" s="92"/>
      <c r="AI4514" s="92"/>
      <c r="AJ4514" s="92"/>
      <c r="AK4514" s="92">
        <v>5</v>
      </c>
      <c r="AL4514" s="92"/>
      <c r="AM4514" s="92"/>
      <c r="AN4514"/>
      <c r="AO4514" s="92"/>
      <c r="AP4514" s="92"/>
      <c r="AQ4514" s="92">
        <v>9</v>
      </c>
      <c r="AR4514" s="92"/>
      <c r="AS4514" s="92"/>
      <c r="AT4514" s="92">
        <v>3</v>
      </c>
      <c r="AU4514" s="92"/>
      <c r="AV4514" s="92"/>
      <c r="AW4514" s="92"/>
      <c r="AX4514"/>
      <c r="AY4514" s="92"/>
      <c r="AZ4514" s="92"/>
      <c r="BA4514" s="92">
        <v>7</v>
      </c>
      <c r="BB4514" s="92"/>
      <c r="BC4514" s="92"/>
      <c r="BD4514" s="92">
        <v>5</v>
      </c>
      <c r="BE4514" s="92"/>
      <c r="BF4514" s="92"/>
      <c r="BG4514" s="92">
        <v>4</v>
      </c>
      <c r="BH4514"/>
      <c r="BI4514" s="92">
        <v>8</v>
      </c>
      <c r="BJ4514" s="92"/>
      <c r="BK4514" s="92"/>
      <c r="BL4514" s="92"/>
      <c r="BM4514" s="92"/>
      <c r="BN4514" s="92">
        <v>1</v>
      </c>
      <c r="BO4514" s="92">
        <v>3</v>
      </c>
      <c r="BP4514" s="92"/>
      <c r="BQ4514" s="92"/>
      <c r="BR4514"/>
      <c r="BS4514" s="92"/>
      <c r="BT4514" s="92"/>
      <c r="BU4514" s="92">
        <v>5</v>
      </c>
      <c r="BV4514" s="92"/>
      <c r="BW4514" s="92"/>
      <c r="BX4514" s="92"/>
      <c r="BY4514" s="92"/>
      <c r="BZ4514" s="92">
        <v>3</v>
      </c>
      <c r="CA4514" s="92"/>
      <c r="CB4514"/>
      <c r="CC4514" s="92">
        <v>8</v>
      </c>
      <c r="CD4514" s="92"/>
      <c r="CE4514" s="92"/>
      <c r="CF4514" s="92"/>
      <c r="CG4514" s="92">
        <v>1</v>
      </c>
      <c r="CH4514" s="92"/>
      <c r="CI4514" s="92"/>
      <c r="CJ4514" s="92">
        <v>7</v>
      </c>
      <c r="CK4514" s="92"/>
      <c r="CL4514"/>
      <c r="CM4514" s="92">
        <v>6</v>
      </c>
      <c r="CN4514" s="92"/>
      <c r="CO4514" s="92"/>
      <c r="CP4514" s="92"/>
      <c r="CQ4514" s="92">
        <v>1</v>
      </c>
      <c r="CR4514" s="92"/>
      <c r="CS4514" s="92"/>
      <c r="CT4514" s="92">
        <v>5</v>
      </c>
      <c r="CU4514" s="92"/>
    </row>
    <row r="4515" spans="31:99" x14ac:dyDescent="0.15">
      <c r="AE4515" s="92">
        <v>5</v>
      </c>
      <c r="AF4515" s="92"/>
      <c r="AG4515" s="92"/>
      <c r="AH4515" s="92"/>
      <c r="AI4515" s="92">
        <v>6</v>
      </c>
      <c r="AJ4515" s="92"/>
      <c r="AK4515" s="92"/>
      <c r="AL4515" s="92">
        <v>9</v>
      </c>
      <c r="AM4515" s="92"/>
      <c r="AN4515"/>
      <c r="AO4515" s="92"/>
      <c r="AP4515" s="92">
        <v>2</v>
      </c>
      <c r="AQ4515" s="92"/>
      <c r="AR4515" s="92"/>
      <c r="AS4515" s="92"/>
      <c r="AT4515" s="92"/>
      <c r="AU4515" s="92"/>
      <c r="AV4515" s="92"/>
      <c r="AW4515" s="92">
        <v>7</v>
      </c>
      <c r="AX4515"/>
      <c r="AY4515" s="92">
        <v>2</v>
      </c>
      <c r="AZ4515" s="92"/>
      <c r="BA4515" s="92"/>
      <c r="BB4515" s="92"/>
      <c r="BC4515" s="92">
        <v>6</v>
      </c>
      <c r="BD4515" s="92"/>
      <c r="BE4515" s="92">
        <v>1</v>
      </c>
      <c r="BF4515" s="92"/>
      <c r="BG4515" s="92"/>
      <c r="BH4515"/>
      <c r="BI4515" s="92">
        <v>4</v>
      </c>
      <c r="BJ4515" s="92"/>
      <c r="BK4515" s="92"/>
      <c r="BL4515" s="92">
        <v>7</v>
      </c>
      <c r="BM4515" s="92"/>
      <c r="BN4515" s="92">
        <v>5</v>
      </c>
      <c r="BO4515" s="92">
        <v>9</v>
      </c>
      <c r="BP4515" s="92"/>
      <c r="BQ4515" s="92"/>
      <c r="BR4515"/>
      <c r="BS4515" s="92">
        <v>8</v>
      </c>
      <c r="BT4515" s="92"/>
      <c r="BU4515" s="92"/>
      <c r="BV4515" s="92">
        <v>1</v>
      </c>
      <c r="BW4515" s="92"/>
      <c r="BX4515" s="92">
        <v>9</v>
      </c>
      <c r="BY4515" s="92">
        <v>7</v>
      </c>
      <c r="BZ4515" s="92"/>
      <c r="CA4515" s="92"/>
      <c r="CB4515"/>
      <c r="CC4515" s="92"/>
      <c r="CD4515" s="92">
        <v>4</v>
      </c>
      <c r="CE4515" s="92"/>
      <c r="CF4515" s="92"/>
      <c r="CG4515" s="92"/>
      <c r="CH4515" s="92">
        <v>3</v>
      </c>
      <c r="CI4515" s="92"/>
      <c r="CJ4515" s="92"/>
      <c r="CK4515" s="92">
        <v>9</v>
      </c>
      <c r="CL4515"/>
      <c r="CM4515" s="92">
        <v>5</v>
      </c>
      <c r="CN4515" s="92">
        <v>7</v>
      </c>
      <c r="CO4515" s="92"/>
      <c r="CP4515" s="92">
        <v>1</v>
      </c>
      <c r="CQ4515" s="92"/>
      <c r="CR4515" s="92">
        <v>4</v>
      </c>
      <c r="CS4515" s="92"/>
      <c r="CT4515" s="92"/>
      <c r="CU4515" s="92">
        <v>3</v>
      </c>
    </row>
    <row r="4516" spans="31:99" x14ac:dyDescent="0.15">
      <c r="AE4516" s="92"/>
      <c r="AF4516" s="92">
        <v>2</v>
      </c>
      <c r="AG4516" s="92"/>
      <c r="AH4516" s="92"/>
      <c r="AI4516" s="92">
        <v>3</v>
      </c>
      <c r="AJ4516" s="92"/>
      <c r="AK4516" s="92"/>
      <c r="AL4516" s="92">
        <v>7</v>
      </c>
      <c r="AM4516" s="92"/>
      <c r="AN4516"/>
      <c r="AO4516" s="92"/>
      <c r="AP4516" s="92"/>
      <c r="AQ4516" s="92"/>
      <c r="AR4516" s="92">
        <v>3</v>
      </c>
      <c r="AS4516" s="92">
        <v>2</v>
      </c>
      <c r="AT4516" s="92">
        <v>8</v>
      </c>
      <c r="AU4516" s="92"/>
      <c r="AV4516" s="92"/>
      <c r="AW4516" s="92"/>
      <c r="AX4516"/>
      <c r="AY4516" s="92"/>
      <c r="AZ4516" s="92">
        <v>7</v>
      </c>
      <c r="BA4516" s="92"/>
      <c r="BB4516" s="92"/>
      <c r="BC4516" s="92"/>
      <c r="BD4516" s="92"/>
      <c r="BE4516" s="92"/>
      <c r="BF4516" s="92">
        <v>4</v>
      </c>
      <c r="BG4516" s="92"/>
      <c r="BH4516"/>
      <c r="BI4516" s="92"/>
      <c r="BJ4516" s="92">
        <v>8</v>
      </c>
      <c r="BK4516" s="92"/>
      <c r="BL4516" s="92"/>
      <c r="BM4516" s="92">
        <v>3</v>
      </c>
      <c r="BN4516" s="92"/>
      <c r="BO4516" s="92"/>
      <c r="BP4516" s="92">
        <v>5</v>
      </c>
      <c r="BQ4516" s="92"/>
      <c r="BR4516"/>
      <c r="BS4516" s="92"/>
      <c r="BT4516" s="92">
        <v>1</v>
      </c>
      <c r="BU4516" s="92"/>
      <c r="BV4516" s="92"/>
      <c r="BW4516" s="92">
        <v>6</v>
      </c>
      <c r="BX4516" s="92"/>
      <c r="BY4516" s="92"/>
      <c r="BZ4516" s="92">
        <v>5</v>
      </c>
      <c r="CA4516" s="92"/>
      <c r="CB4516"/>
      <c r="CC4516" s="92"/>
      <c r="CD4516" s="92"/>
      <c r="CE4516" s="92">
        <v>5</v>
      </c>
      <c r="CF4516" s="92"/>
      <c r="CG4516" s="92"/>
      <c r="CH4516" s="92"/>
      <c r="CI4516" s="92">
        <v>6</v>
      </c>
      <c r="CJ4516" s="92"/>
      <c r="CK4516" s="92"/>
      <c r="CL4516"/>
      <c r="CM4516" s="92"/>
      <c r="CN4516" s="92"/>
      <c r="CO4516" s="92">
        <v>4</v>
      </c>
      <c r="CP4516" s="92"/>
      <c r="CQ4516" s="92"/>
      <c r="CR4516" s="92"/>
      <c r="CS4516" s="92">
        <v>6</v>
      </c>
      <c r="CT4516" s="92"/>
      <c r="CU4516" s="92"/>
    </row>
    <row r="4517" spans="31:99" x14ac:dyDescent="0.15">
      <c r="AE4517" s="92"/>
      <c r="AF4517" s="92">
        <v>1</v>
      </c>
      <c r="AG4517" s="92"/>
      <c r="AH4517" s="92"/>
      <c r="AI4517" s="92">
        <v>8</v>
      </c>
      <c r="AJ4517" s="92"/>
      <c r="AK4517" s="92"/>
      <c r="AL4517" s="92"/>
      <c r="AM4517" s="92">
        <v>3</v>
      </c>
      <c r="AN4517"/>
      <c r="AO4517" s="92">
        <v>4</v>
      </c>
      <c r="AP4517" s="92"/>
      <c r="AQ4517" s="92"/>
      <c r="AR4517" s="92"/>
      <c r="AS4517" s="92"/>
      <c r="AT4517" s="92"/>
      <c r="AU4517" s="92"/>
      <c r="AV4517" s="92">
        <v>6</v>
      </c>
      <c r="AW4517" s="92"/>
      <c r="AX4517"/>
      <c r="AY4517" s="92"/>
      <c r="AZ4517" s="92"/>
      <c r="BA4517" s="92">
        <v>5</v>
      </c>
      <c r="BB4517" s="92"/>
      <c r="BC4517" s="92">
        <v>4</v>
      </c>
      <c r="BD4517" s="92"/>
      <c r="BE4517" s="92"/>
      <c r="BF4517" s="92"/>
      <c r="BG4517" s="92">
        <v>3</v>
      </c>
      <c r="BH4517"/>
      <c r="BI4517" s="92"/>
      <c r="BJ4517" s="92"/>
      <c r="BK4517" s="92">
        <v>5</v>
      </c>
      <c r="BL4517" s="92">
        <v>4</v>
      </c>
      <c r="BM4517" s="92"/>
      <c r="BN4517" s="92">
        <v>2</v>
      </c>
      <c r="BO4517" s="92"/>
      <c r="BP4517" s="92"/>
      <c r="BQ4517" s="92">
        <v>3</v>
      </c>
      <c r="BR4517"/>
      <c r="BS4517" s="92"/>
      <c r="BT4517" s="92"/>
      <c r="BU4517" s="92">
        <v>6</v>
      </c>
      <c r="BV4517" s="92">
        <v>3</v>
      </c>
      <c r="BW4517" s="92"/>
      <c r="BX4517" s="92">
        <v>5</v>
      </c>
      <c r="BY4517" s="92"/>
      <c r="BZ4517" s="92"/>
      <c r="CA4517" s="92">
        <v>1</v>
      </c>
      <c r="CB4517"/>
      <c r="CC4517" s="92">
        <v>2</v>
      </c>
      <c r="CD4517" s="92"/>
      <c r="CE4517" s="92"/>
      <c r="CF4517" s="92">
        <v>1</v>
      </c>
      <c r="CG4517" s="92"/>
      <c r="CH4517" s="92"/>
      <c r="CI4517" s="92"/>
      <c r="CJ4517" s="92">
        <v>3</v>
      </c>
      <c r="CK4517" s="92"/>
      <c r="CL4517"/>
      <c r="CM4517" s="92">
        <v>9</v>
      </c>
      <c r="CN4517" s="92"/>
      <c r="CO4517" s="92"/>
      <c r="CP4517" s="92">
        <v>7</v>
      </c>
      <c r="CQ4517" s="92"/>
      <c r="CR4517" s="92">
        <v>6</v>
      </c>
      <c r="CS4517" s="92"/>
      <c r="CT4517" s="92">
        <v>4</v>
      </c>
      <c r="CU4517" s="92">
        <v>1</v>
      </c>
    </row>
    <row r="4518" spans="31:99" x14ac:dyDescent="0.15">
      <c r="AE4518" s="92"/>
      <c r="AF4518" s="92"/>
      <c r="AG4518" s="92">
        <v>8</v>
      </c>
      <c r="AH4518" s="92"/>
      <c r="AI4518" s="92"/>
      <c r="AJ4518" s="92"/>
      <c r="AK4518" s="92"/>
      <c r="AL4518" s="92">
        <v>1</v>
      </c>
      <c r="AM4518" s="92"/>
      <c r="AN4518"/>
      <c r="AO4518" s="92"/>
      <c r="AP4518" s="92"/>
      <c r="AQ4518" s="92"/>
      <c r="AR4518" s="92">
        <v>1</v>
      </c>
      <c r="AS4518" s="92"/>
      <c r="AT4518" s="92"/>
      <c r="AU4518" s="92">
        <v>8</v>
      </c>
      <c r="AV4518" s="92"/>
      <c r="AW4518" s="92"/>
      <c r="AX4518"/>
      <c r="AY4518" s="92">
        <v>9</v>
      </c>
      <c r="AZ4518" s="92"/>
      <c r="BA4518" s="92"/>
      <c r="BB4518" s="92">
        <v>2</v>
      </c>
      <c r="BC4518" s="92"/>
      <c r="BD4518" s="92"/>
      <c r="BE4518" s="92">
        <v>3</v>
      </c>
      <c r="BF4518" s="92"/>
      <c r="BG4518" s="92"/>
      <c r="BH4518"/>
      <c r="BI4518" s="92"/>
      <c r="BJ4518" s="92"/>
      <c r="BK4518" s="92">
        <v>3</v>
      </c>
      <c r="BL4518" s="92">
        <v>9</v>
      </c>
      <c r="BM4518" s="92"/>
      <c r="BN4518" s="92"/>
      <c r="BO4518" s="92"/>
      <c r="BP4518" s="92"/>
      <c r="BQ4518" s="92">
        <v>8</v>
      </c>
      <c r="BR4518"/>
      <c r="BS4518" s="92"/>
      <c r="BT4518" s="92">
        <v>7</v>
      </c>
      <c r="BU4518" s="92"/>
      <c r="BV4518" s="92"/>
      <c r="BW4518" s="92"/>
      <c r="BX4518" s="92"/>
      <c r="BY4518" s="92">
        <v>3</v>
      </c>
      <c r="BZ4518" s="92"/>
      <c r="CA4518" s="92"/>
      <c r="CB4518"/>
      <c r="CC4518" s="92"/>
      <c r="CD4518" s="92">
        <v>9</v>
      </c>
      <c r="CE4518" s="92"/>
      <c r="CF4518" s="92"/>
      <c r="CG4518" s="92">
        <v>8</v>
      </c>
      <c r="CH4518" s="92"/>
      <c r="CI4518" s="92"/>
      <c r="CJ4518" s="92"/>
      <c r="CK4518" s="92">
        <v>2</v>
      </c>
      <c r="CL4518"/>
      <c r="CM4518" s="92"/>
      <c r="CN4518" s="92">
        <v>3</v>
      </c>
      <c r="CO4518" s="92"/>
      <c r="CP4518" s="92"/>
      <c r="CQ4518" s="92">
        <v>6</v>
      </c>
      <c r="CR4518" s="92"/>
      <c r="CS4518" s="92"/>
      <c r="CT4518" s="92"/>
      <c r="CU4518" s="92">
        <v>4</v>
      </c>
    </row>
    <row r="4519" spans="31:99" x14ac:dyDescent="0.15">
      <c r="AE4519" s="92">
        <v>9</v>
      </c>
      <c r="AF4519" s="92"/>
      <c r="AG4519" s="92"/>
      <c r="AH4519" s="92">
        <v>6</v>
      </c>
      <c r="AI4519" s="92"/>
      <c r="AJ4519" s="92"/>
      <c r="AK4519" s="92"/>
      <c r="AL4519" s="92"/>
      <c r="AM4519" s="92"/>
      <c r="AN4519"/>
      <c r="AO4519" s="92"/>
      <c r="AP4519" s="92">
        <v>4</v>
      </c>
      <c r="AQ4519" s="92">
        <v>5</v>
      </c>
      <c r="AR4519" s="92"/>
      <c r="AS4519" s="92">
        <v>9</v>
      </c>
      <c r="AT4519" s="92"/>
      <c r="AU4519" s="92"/>
      <c r="AV4519" s="92"/>
      <c r="AW4519" s="92"/>
      <c r="AX4519"/>
      <c r="AY4519" s="92"/>
      <c r="AZ4519" s="92">
        <v>6</v>
      </c>
      <c r="BA4519" s="92"/>
      <c r="BB4519" s="92"/>
      <c r="BC4519" s="92">
        <v>9</v>
      </c>
      <c r="BD4519" s="92"/>
      <c r="BE4519" s="92"/>
      <c r="BF4519" s="92"/>
      <c r="BG4519" s="92"/>
      <c r="BH4519"/>
      <c r="BI4519" s="92"/>
      <c r="BJ4519" s="92">
        <v>7</v>
      </c>
      <c r="BK4519" s="92"/>
      <c r="BL4519" s="92"/>
      <c r="BM4519" s="92">
        <v>1</v>
      </c>
      <c r="BN4519" s="92"/>
      <c r="BO4519" s="92"/>
      <c r="BP4519" s="92">
        <v>9</v>
      </c>
      <c r="BQ4519" s="92"/>
      <c r="BR4519"/>
      <c r="BS4519" s="92">
        <v>5</v>
      </c>
      <c r="BT4519" s="92"/>
      <c r="BU4519" s="92"/>
      <c r="BV4519" s="92"/>
      <c r="BW4519" s="92">
        <v>9</v>
      </c>
      <c r="BX4519" s="92"/>
      <c r="BY4519" s="92"/>
      <c r="BZ4519" s="92">
        <v>8</v>
      </c>
      <c r="CA4519" s="92">
        <v>7</v>
      </c>
      <c r="CB4519"/>
      <c r="CC4519" s="92"/>
      <c r="CD4519" s="92"/>
      <c r="CE4519" s="92">
        <v>7</v>
      </c>
      <c r="CF4519" s="92"/>
      <c r="CG4519" s="92"/>
      <c r="CH4519" s="92">
        <v>5</v>
      </c>
      <c r="CI4519" s="92"/>
      <c r="CJ4519" s="92">
        <v>6</v>
      </c>
      <c r="CK4519" s="92"/>
      <c r="CL4519"/>
      <c r="CM4519" s="92"/>
      <c r="CN4519" s="92"/>
      <c r="CO4519" s="92">
        <v>9</v>
      </c>
      <c r="CP4519" s="92"/>
      <c r="CQ4519" s="92"/>
      <c r="CR4519" s="92">
        <v>5</v>
      </c>
      <c r="CS4519" s="92"/>
      <c r="CT4519" s="92"/>
      <c r="CU4519" s="92"/>
    </row>
    <row r="4520" spans="31:99" x14ac:dyDescent="0.15">
      <c r="AE4520" s="92">
        <v>7</v>
      </c>
      <c r="AF4520" s="92"/>
      <c r="AG4520" s="92">
        <v>4</v>
      </c>
      <c r="AH4520" s="92"/>
      <c r="AI4520" s="92"/>
      <c r="AJ4520" s="92">
        <v>5</v>
      </c>
      <c r="AK4520" s="92"/>
      <c r="AL4520" s="92"/>
      <c r="AM4520" s="92"/>
      <c r="AN4520"/>
      <c r="AO4520" s="92">
        <v>1</v>
      </c>
      <c r="AP4520" s="92"/>
      <c r="AQ4520" s="92"/>
      <c r="AR4520" s="92"/>
      <c r="AS4520" s="92"/>
      <c r="AT4520" s="92">
        <v>7</v>
      </c>
      <c r="AU4520" s="92"/>
      <c r="AV4520" s="92"/>
      <c r="AW4520" s="92">
        <v>2</v>
      </c>
      <c r="AX4520"/>
      <c r="AY4520" s="92"/>
      <c r="AZ4520" s="92"/>
      <c r="BA4520" s="92"/>
      <c r="BB4520" s="92"/>
      <c r="BC4520" s="92"/>
      <c r="BD4520" s="92">
        <v>3</v>
      </c>
      <c r="BE4520" s="92"/>
      <c r="BF4520" s="92">
        <v>7</v>
      </c>
      <c r="BG4520" s="92">
        <v>1</v>
      </c>
      <c r="BH4520"/>
      <c r="BI4520" s="92">
        <v>9</v>
      </c>
      <c r="BJ4520" s="92"/>
      <c r="BK4520" s="92"/>
      <c r="BL4520" s="92"/>
      <c r="BM4520" s="92"/>
      <c r="BN4520" s="92">
        <v>7</v>
      </c>
      <c r="BO4520" s="92">
        <v>1</v>
      </c>
      <c r="BP4520" s="92"/>
      <c r="BQ4520" s="92"/>
      <c r="BR4520"/>
      <c r="BS4520" s="92"/>
      <c r="BT4520" s="92"/>
      <c r="BU4520" s="92">
        <v>4</v>
      </c>
      <c r="BV4520" s="92">
        <v>7</v>
      </c>
      <c r="BW4520" s="92"/>
      <c r="BX4520" s="92"/>
      <c r="BY4520" s="92"/>
      <c r="BZ4520" s="92"/>
      <c r="CA4520" s="92"/>
      <c r="CB4520"/>
      <c r="CC4520" s="92">
        <v>1</v>
      </c>
      <c r="CD4520" s="92"/>
      <c r="CE4520" s="92"/>
      <c r="CF4520" s="92">
        <v>9</v>
      </c>
      <c r="CG4520" s="92"/>
      <c r="CH4520" s="92"/>
      <c r="CI4520" s="92">
        <v>4</v>
      </c>
      <c r="CJ4520" s="92"/>
      <c r="CK4520" s="92"/>
      <c r="CL4520"/>
      <c r="CM4520" s="92">
        <v>1</v>
      </c>
      <c r="CN4520" s="92"/>
      <c r="CO4520" s="92"/>
      <c r="CP4520" s="92">
        <v>3</v>
      </c>
      <c r="CQ4520" s="92"/>
      <c r="CR4520" s="92"/>
      <c r="CS4520" s="92">
        <v>8</v>
      </c>
      <c r="CT4520" s="92"/>
      <c r="CU4520" s="92"/>
    </row>
    <row r="4521" spans="31:99" x14ac:dyDescent="0.15">
      <c r="AE4521" s="92" t="s">
        <v>72</v>
      </c>
      <c r="AF4521" s="92"/>
      <c r="AG4521" s="92"/>
      <c r="AH4521" s="92"/>
      <c r="AI4521" s="92"/>
      <c r="AJ4521" s="92"/>
      <c r="AK4521" s="92"/>
      <c r="AL4521" s="92"/>
      <c r="AM4521" s="92"/>
      <c r="AN4521"/>
      <c r="AO4521" s="92" t="s">
        <v>73</v>
      </c>
      <c r="AP4521" s="92"/>
      <c r="AQ4521" s="92"/>
      <c r="AR4521" s="92"/>
      <c r="AS4521" s="92"/>
      <c r="AT4521" s="92"/>
      <c r="AU4521" s="92"/>
      <c r="AV4521" s="92"/>
      <c r="AW4521" s="92"/>
      <c r="AX4521"/>
      <c r="AY4521" s="92" t="s">
        <v>75</v>
      </c>
      <c r="AZ4521" s="92"/>
      <c r="BA4521" s="92"/>
      <c r="BB4521" s="92"/>
      <c r="BC4521" s="92"/>
      <c r="BD4521" s="92"/>
      <c r="BE4521" s="92"/>
      <c r="BF4521" s="92"/>
      <c r="BG4521" s="92"/>
      <c r="BH4521"/>
      <c r="BI4521" s="92" t="s">
        <v>76</v>
      </c>
      <c r="BJ4521" s="92"/>
      <c r="BK4521" s="92"/>
      <c r="BL4521" s="92"/>
      <c r="BM4521" s="92"/>
      <c r="BN4521" s="92"/>
      <c r="BO4521" s="92"/>
      <c r="BP4521" s="92"/>
      <c r="BQ4521" s="92"/>
      <c r="BR4521"/>
      <c r="BS4521" s="92" t="s">
        <v>77</v>
      </c>
      <c r="BT4521" s="92"/>
      <c r="BU4521" s="92"/>
      <c r="BV4521" s="92"/>
      <c r="BW4521" s="92"/>
      <c r="BX4521" s="92"/>
      <c r="BY4521" s="92"/>
      <c r="BZ4521" s="92"/>
      <c r="CA4521" s="92"/>
      <c r="CB4521"/>
      <c r="CC4521" s="92" t="s">
        <v>72</v>
      </c>
      <c r="CD4521" s="92"/>
      <c r="CE4521" s="92"/>
      <c r="CF4521" s="92"/>
      <c r="CG4521" s="92"/>
      <c r="CH4521" s="92"/>
      <c r="CI4521" s="92"/>
      <c r="CJ4521" s="92"/>
      <c r="CK4521" s="92"/>
      <c r="CL4521"/>
      <c r="CM4521" s="92" t="s">
        <v>77</v>
      </c>
      <c r="CN4521" s="92"/>
      <c r="CO4521" s="92"/>
      <c r="CP4521" s="92"/>
      <c r="CQ4521" s="92"/>
      <c r="CR4521" s="92"/>
      <c r="CS4521" s="92"/>
      <c r="CT4521" s="92"/>
      <c r="CU4521" s="92"/>
    </row>
    <row r="4522" spans="31:99" x14ac:dyDescent="0.15">
      <c r="AE4522" s="92"/>
      <c r="AF4522" s="92"/>
      <c r="AG4522" s="92">
        <v>2</v>
      </c>
      <c r="AH4522" s="92"/>
      <c r="AI4522" s="92"/>
      <c r="AJ4522" s="92">
        <v>9</v>
      </c>
      <c r="AK4522" s="92"/>
      <c r="AL4522" s="92"/>
      <c r="AM4522" s="92">
        <v>4</v>
      </c>
      <c r="AN4522"/>
      <c r="AO4522" s="92"/>
      <c r="AP4522" s="92"/>
      <c r="AQ4522" s="92">
        <v>8</v>
      </c>
      <c r="AR4522" s="92"/>
      <c r="AS4522" s="92"/>
      <c r="AT4522" s="92">
        <v>4</v>
      </c>
      <c r="AU4522" s="92"/>
      <c r="AV4522" s="92"/>
      <c r="AW4522" s="92">
        <v>3</v>
      </c>
      <c r="AX4522"/>
      <c r="AY4522" s="92"/>
      <c r="AZ4522" s="92"/>
      <c r="BA4522" s="92">
        <v>2</v>
      </c>
      <c r="BB4522" s="92"/>
      <c r="BC4522" s="92"/>
      <c r="BD4522" s="92">
        <v>4</v>
      </c>
      <c r="BE4522" s="92"/>
      <c r="BF4522" s="92">
        <v>6</v>
      </c>
      <c r="BG4522" s="92">
        <v>9</v>
      </c>
      <c r="BH4522"/>
      <c r="BI4522" s="92"/>
      <c r="BJ4522" s="92"/>
      <c r="BK4522" s="92"/>
      <c r="BL4522" s="92"/>
      <c r="BM4522" s="92"/>
      <c r="BN4522" s="92"/>
      <c r="BO4522" s="92"/>
      <c r="BP4522" s="92"/>
      <c r="BQ4522" s="92"/>
      <c r="BR4522"/>
      <c r="BS4522" s="92"/>
      <c r="BT4522" s="92">
        <v>3</v>
      </c>
      <c r="BU4522" s="92"/>
      <c r="BV4522" s="92">
        <v>1</v>
      </c>
      <c r="BW4522" s="92"/>
      <c r="BX4522" s="92"/>
      <c r="BY4522" s="92"/>
      <c r="BZ4522" s="92"/>
      <c r="CA4522" s="92">
        <v>6</v>
      </c>
      <c r="CB4522"/>
      <c r="CC4522" s="92">
        <v>7</v>
      </c>
      <c r="CD4522" s="92"/>
      <c r="CE4522" s="92"/>
      <c r="CF4522" s="92"/>
      <c r="CG4522" s="92">
        <v>9</v>
      </c>
      <c r="CH4522" s="92"/>
      <c r="CI4522" s="92"/>
      <c r="CJ4522" s="92"/>
      <c r="CK4522" s="92">
        <v>3</v>
      </c>
      <c r="CL4522"/>
      <c r="CM4522" s="92">
        <v>9</v>
      </c>
      <c r="CN4522" s="92"/>
      <c r="CO4522" s="92"/>
      <c r="CP4522" s="92"/>
      <c r="CQ4522" s="92"/>
      <c r="CR4522" s="92">
        <v>8</v>
      </c>
      <c r="CS4522" s="92">
        <v>5</v>
      </c>
      <c r="CT4522" s="92"/>
      <c r="CU4522" s="92"/>
    </row>
    <row r="4523" spans="31:99" x14ac:dyDescent="0.15">
      <c r="AE4523" s="92"/>
      <c r="AF4523" s="92"/>
      <c r="AG4523" s="92"/>
      <c r="AH4523" s="92"/>
      <c r="AI4523" s="92">
        <v>2</v>
      </c>
      <c r="AJ4523" s="92">
        <v>5</v>
      </c>
      <c r="AK4523" s="92"/>
      <c r="AL4523" s="92">
        <v>9</v>
      </c>
      <c r="AM4523" s="92"/>
      <c r="AN4523"/>
      <c r="AO4523" s="92">
        <v>6</v>
      </c>
      <c r="AP4523" s="92"/>
      <c r="AQ4523" s="92"/>
      <c r="AR4523" s="92"/>
      <c r="AS4523" s="92">
        <v>5</v>
      </c>
      <c r="AT4523" s="92">
        <v>2</v>
      </c>
      <c r="AU4523" s="92"/>
      <c r="AV4523" s="92">
        <v>8</v>
      </c>
      <c r="AW4523" s="92"/>
      <c r="AX4523"/>
      <c r="AY4523" s="92"/>
      <c r="AZ4523" s="92">
        <v>8</v>
      </c>
      <c r="BA4523" s="92"/>
      <c r="BB4523" s="92"/>
      <c r="BC4523" s="92">
        <v>2</v>
      </c>
      <c r="BD4523" s="92"/>
      <c r="BE4523" s="92"/>
      <c r="BF4523" s="92"/>
      <c r="BG4523" s="92"/>
      <c r="BH4523"/>
      <c r="BI4523" s="92"/>
      <c r="BJ4523" s="92">
        <v>6</v>
      </c>
      <c r="BK4523" s="92"/>
      <c r="BL4523" s="92">
        <v>1</v>
      </c>
      <c r="BM4523" s="92"/>
      <c r="BN4523" s="92">
        <v>3</v>
      </c>
      <c r="BO4523" s="92"/>
      <c r="BP4523" s="92">
        <v>8</v>
      </c>
      <c r="BQ4523" s="92"/>
      <c r="BR4523"/>
      <c r="BS4523" s="92"/>
      <c r="BT4523" s="92"/>
      <c r="BU4523" s="92"/>
      <c r="BV4523" s="92"/>
      <c r="BW4523" s="92">
        <v>8</v>
      </c>
      <c r="BX4523" s="92">
        <v>3</v>
      </c>
      <c r="BY4523" s="92">
        <v>5</v>
      </c>
      <c r="BZ4523" s="92"/>
      <c r="CA4523" s="92"/>
      <c r="CB4523"/>
      <c r="CC4523" s="92"/>
      <c r="CD4523" s="92">
        <v>8</v>
      </c>
      <c r="CE4523" s="92"/>
      <c r="CF4523" s="92">
        <v>1</v>
      </c>
      <c r="CG4523" s="92"/>
      <c r="CH4523" s="92">
        <v>7</v>
      </c>
      <c r="CI4523" s="92"/>
      <c r="CJ4523" s="92">
        <v>6</v>
      </c>
      <c r="CK4523" s="92"/>
      <c r="CL4523"/>
      <c r="CM4523" s="92"/>
      <c r="CN4523" s="92">
        <v>8</v>
      </c>
      <c r="CO4523" s="92"/>
      <c r="CP4523" s="92"/>
      <c r="CQ4523" s="92">
        <v>2</v>
      </c>
      <c r="CR4523" s="92"/>
      <c r="CS4523" s="92"/>
      <c r="CT4523" s="92">
        <v>4</v>
      </c>
      <c r="CU4523" s="92"/>
    </row>
    <row r="4524" spans="31:99" x14ac:dyDescent="0.15">
      <c r="AE4524" s="92"/>
      <c r="AF4524" s="92">
        <v>6</v>
      </c>
      <c r="AG4524" s="92"/>
      <c r="AH4524" s="92">
        <v>1</v>
      </c>
      <c r="AI4524" s="92"/>
      <c r="AJ4524" s="92"/>
      <c r="AK4524" s="92">
        <v>5</v>
      </c>
      <c r="AL4524" s="92">
        <v>7</v>
      </c>
      <c r="AM4524" s="92"/>
      <c r="AN4524"/>
      <c r="AO4524" s="92"/>
      <c r="AP4524" s="92">
        <v>7</v>
      </c>
      <c r="AQ4524" s="92"/>
      <c r="AR4524" s="92"/>
      <c r="AS4524" s="92"/>
      <c r="AT4524" s="92"/>
      <c r="AU4524" s="92">
        <v>5</v>
      </c>
      <c r="AV4524" s="92"/>
      <c r="AW4524" s="92">
        <v>4</v>
      </c>
      <c r="AX4524"/>
      <c r="AY4524" s="92"/>
      <c r="AZ4524" s="92"/>
      <c r="BA4524" s="92"/>
      <c r="BB4524" s="92">
        <v>9</v>
      </c>
      <c r="BC4524" s="92"/>
      <c r="BD4524" s="92"/>
      <c r="BE4524" s="92">
        <v>5</v>
      </c>
      <c r="BF4524" s="92"/>
      <c r="BG4524" s="92"/>
      <c r="BH4524"/>
      <c r="BI4524" s="92"/>
      <c r="BJ4524" s="92"/>
      <c r="BK4524" s="92">
        <v>3</v>
      </c>
      <c r="BL4524" s="92"/>
      <c r="BM4524" s="92">
        <v>7</v>
      </c>
      <c r="BN4524" s="92"/>
      <c r="BO4524" s="92">
        <v>6</v>
      </c>
      <c r="BP4524" s="92"/>
      <c r="BQ4524" s="92"/>
      <c r="BR4524"/>
      <c r="BS4524" s="92"/>
      <c r="BT4524" s="92"/>
      <c r="BU4524" s="92">
        <v>9</v>
      </c>
      <c r="BV4524" s="92"/>
      <c r="BW4524" s="92"/>
      <c r="BX4524" s="92"/>
      <c r="BY4524" s="92">
        <v>8</v>
      </c>
      <c r="BZ4524" s="92"/>
      <c r="CA4524" s="92">
        <v>7</v>
      </c>
      <c r="CB4524"/>
      <c r="CC4524" s="92"/>
      <c r="CD4524" s="92"/>
      <c r="CE4524" s="92">
        <v>6</v>
      </c>
      <c r="CF4524" s="92"/>
      <c r="CG4524" s="92">
        <v>4</v>
      </c>
      <c r="CH4524" s="92"/>
      <c r="CI4524" s="92">
        <v>7</v>
      </c>
      <c r="CJ4524" s="92"/>
      <c r="CK4524" s="92"/>
      <c r="CL4524"/>
      <c r="CM4524" s="92"/>
      <c r="CN4524" s="92"/>
      <c r="CO4524" s="92">
        <v>2</v>
      </c>
      <c r="CP4524" s="92">
        <v>7</v>
      </c>
      <c r="CQ4524" s="92"/>
      <c r="CR4524" s="92"/>
      <c r="CS4524" s="92"/>
      <c r="CT4524" s="92"/>
      <c r="CU4524" s="92">
        <v>6</v>
      </c>
    </row>
    <row r="4525" spans="31:99" x14ac:dyDescent="0.15">
      <c r="AE4525" s="92"/>
      <c r="AF4525" s="92"/>
      <c r="AG4525" s="92">
        <v>1</v>
      </c>
      <c r="AH4525" s="92"/>
      <c r="AI4525" s="92">
        <v>9</v>
      </c>
      <c r="AJ4525" s="92"/>
      <c r="AK4525" s="92"/>
      <c r="AL4525" s="92"/>
      <c r="AM4525" s="92">
        <v>3</v>
      </c>
      <c r="AN4525"/>
      <c r="AO4525" s="92"/>
      <c r="AP4525" s="92">
        <v>9</v>
      </c>
      <c r="AQ4525" s="92"/>
      <c r="AR4525" s="92">
        <v>8</v>
      </c>
      <c r="AS4525" s="92">
        <v>3</v>
      </c>
      <c r="AT4525" s="92"/>
      <c r="AU4525" s="92"/>
      <c r="AV4525" s="92"/>
      <c r="AW4525" s="92"/>
      <c r="AX4525"/>
      <c r="AY4525" s="92">
        <v>1</v>
      </c>
      <c r="AZ4525" s="92"/>
      <c r="BA4525" s="92"/>
      <c r="BB4525" s="92">
        <v>7</v>
      </c>
      <c r="BC4525" s="92"/>
      <c r="BD4525" s="92"/>
      <c r="BE4525" s="92">
        <v>4</v>
      </c>
      <c r="BF4525" s="92"/>
      <c r="BG4525" s="92"/>
      <c r="BH4525"/>
      <c r="BI4525" s="92"/>
      <c r="BJ4525" s="92">
        <v>9</v>
      </c>
      <c r="BK4525" s="92"/>
      <c r="BL4525" s="92">
        <v>8</v>
      </c>
      <c r="BM4525" s="92"/>
      <c r="BN4525" s="92">
        <v>4</v>
      </c>
      <c r="BO4525" s="92"/>
      <c r="BP4525" s="92">
        <v>3</v>
      </c>
      <c r="BQ4525" s="92"/>
      <c r="BR4525"/>
      <c r="BS4525" s="92">
        <v>5</v>
      </c>
      <c r="BT4525" s="92"/>
      <c r="BU4525" s="92"/>
      <c r="BV4525" s="92">
        <v>6</v>
      </c>
      <c r="BW4525" s="92"/>
      <c r="BX4525" s="92"/>
      <c r="BY4525" s="92"/>
      <c r="BZ4525" s="92"/>
      <c r="CA4525" s="92"/>
      <c r="CB4525"/>
      <c r="CC4525" s="92"/>
      <c r="CD4525" s="92">
        <v>3</v>
      </c>
      <c r="CE4525" s="92"/>
      <c r="CF4525" s="92">
        <v>4</v>
      </c>
      <c r="CG4525" s="92"/>
      <c r="CH4525" s="92">
        <v>5</v>
      </c>
      <c r="CI4525" s="92"/>
      <c r="CJ4525" s="92">
        <v>9</v>
      </c>
      <c r="CK4525" s="92"/>
      <c r="CL4525"/>
      <c r="CM4525" s="92"/>
      <c r="CN4525" s="92"/>
      <c r="CO4525" s="92">
        <v>3</v>
      </c>
      <c r="CP4525" s="92">
        <v>6</v>
      </c>
      <c r="CQ4525" s="92"/>
      <c r="CR4525" s="92">
        <v>2</v>
      </c>
      <c r="CS4525" s="92"/>
      <c r="CT4525" s="92"/>
      <c r="CU4525" s="92">
        <v>5</v>
      </c>
    </row>
    <row r="4526" spans="31:99" x14ac:dyDescent="0.15">
      <c r="AE4526" s="92"/>
      <c r="AF4526" s="92"/>
      <c r="AG4526" s="92"/>
      <c r="AH4526" s="92">
        <v>3</v>
      </c>
      <c r="AI4526" s="92"/>
      <c r="AJ4526" s="92">
        <v>7</v>
      </c>
      <c r="AK4526" s="92"/>
      <c r="AL4526" s="92"/>
      <c r="AM4526" s="92"/>
      <c r="AN4526"/>
      <c r="AO4526" s="92">
        <v>5</v>
      </c>
      <c r="AP4526" s="92"/>
      <c r="AQ4526" s="92"/>
      <c r="AR4526" s="92"/>
      <c r="AS4526" s="92"/>
      <c r="AT4526" s="92"/>
      <c r="AU4526" s="92"/>
      <c r="AV4526" s="92"/>
      <c r="AW4526" s="92">
        <v>7</v>
      </c>
      <c r="AX4526"/>
      <c r="AY4526" s="92"/>
      <c r="AZ4526" s="92">
        <v>5</v>
      </c>
      <c r="BA4526" s="92"/>
      <c r="BB4526" s="92"/>
      <c r="BC4526" s="92">
        <v>8</v>
      </c>
      <c r="BD4526" s="92"/>
      <c r="BE4526" s="92"/>
      <c r="BF4526" s="92">
        <v>9</v>
      </c>
      <c r="BG4526" s="92"/>
      <c r="BH4526"/>
      <c r="BI4526" s="92"/>
      <c r="BJ4526" s="92"/>
      <c r="BK4526" s="92">
        <v>5</v>
      </c>
      <c r="BL4526" s="92"/>
      <c r="BM4526" s="92">
        <v>1</v>
      </c>
      <c r="BN4526" s="92"/>
      <c r="BO4526" s="92">
        <v>9</v>
      </c>
      <c r="BP4526" s="92"/>
      <c r="BQ4526" s="92"/>
      <c r="BR4526"/>
      <c r="BS4526" s="92"/>
      <c r="BT4526" s="92">
        <v>2</v>
      </c>
      <c r="BU4526" s="92"/>
      <c r="BV4526" s="92"/>
      <c r="BW4526" s="92">
        <v>9</v>
      </c>
      <c r="BX4526" s="92"/>
      <c r="BY4526" s="92"/>
      <c r="BZ4526" s="92">
        <v>1</v>
      </c>
      <c r="CA4526" s="92"/>
      <c r="CB4526"/>
      <c r="CC4526" s="92">
        <v>6</v>
      </c>
      <c r="CD4526" s="92"/>
      <c r="CE4526" s="92">
        <v>8</v>
      </c>
      <c r="CF4526" s="92"/>
      <c r="CG4526" s="92">
        <v>1</v>
      </c>
      <c r="CH4526" s="92"/>
      <c r="CI4526" s="92">
        <v>3</v>
      </c>
      <c r="CJ4526" s="92"/>
      <c r="CK4526" s="92">
        <v>7</v>
      </c>
      <c r="CL4526"/>
      <c r="CM4526" s="92"/>
      <c r="CN4526" s="92">
        <v>5</v>
      </c>
      <c r="CO4526" s="92"/>
      <c r="CP4526" s="92"/>
      <c r="CQ4526" s="92">
        <v>7</v>
      </c>
      <c r="CR4526" s="92"/>
      <c r="CS4526" s="92"/>
      <c r="CT4526" s="92">
        <v>1</v>
      </c>
      <c r="CU4526" s="92"/>
    </row>
    <row r="4527" spans="31:99" x14ac:dyDescent="0.15">
      <c r="AE4527" s="92">
        <v>2</v>
      </c>
      <c r="AF4527" s="92"/>
      <c r="AG4527" s="92"/>
      <c r="AH4527" s="92"/>
      <c r="AI4527" s="92">
        <v>5</v>
      </c>
      <c r="AJ4527" s="92"/>
      <c r="AK4527" s="92">
        <v>6</v>
      </c>
      <c r="AL4527" s="92"/>
      <c r="AM4527" s="92"/>
      <c r="AN4527"/>
      <c r="AO4527" s="92"/>
      <c r="AP4527" s="92"/>
      <c r="AQ4527" s="92"/>
      <c r="AR4527" s="92"/>
      <c r="AS4527" s="92">
        <v>2</v>
      </c>
      <c r="AT4527" s="92">
        <v>7</v>
      </c>
      <c r="AU4527" s="92"/>
      <c r="AV4527" s="92">
        <v>9</v>
      </c>
      <c r="AW4527" s="92"/>
      <c r="AX4527"/>
      <c r="AY4527" s="92"/>
      <c r="AZ4527" s="92"/>
      <c r="BA4527" s="92">
        <v>3</v>
      </c>
      <c r="BB4527" s="92"/>
      <c r="BC4527" s="92"/>
      <c r="BD4527" s="92">
        <v>6</v>
      </c>
      <c r="BE4527" s="92"/>
      <c r="BF4527" s="92"/>
      <c r="BG4527" s="92">
        <v>1</v>
      </c>
      <c r="BH4527"/>
      <c r="BI4527" s="92"/>
      <c r="BJ4527" s="92">
        <v>8</v>
      </c>
      <c r="BK4527" s="92"/>
      <c r="BL4527" s="92">
        <v>2</v>
      </c>
      <c r="BM4527" s="92"/>
      <c r="BN4527" s="92">
        <v>7</v>
      </c>
      <c r="BO4527" s="92"/>
      <c r="BP4527" s="92">
        <v>1</v>
      </c>
      <c r="BQ4527" s="92"/>
      <c r="BR4527"/>
      <c r="BS4527" s="92"/>
      <c r="BT4527" s="92"/>
      <c r="BU4527" s="92"/>
      <c r="BV4527" s="92"/>
      <c r="BW4527" s="92"/>
      <c r="BX4527" s="92">
        <v>4</v>
      </c>
      <c r="BY4527" s="92"/>
      <c r="BZ4527" s="92"/>
      <c r="CA4527" s="92">
        <v>5</v>
      </c>
      <c r="CB4527"/>
      <c r="CC4527" s="92"/>
      <c r="CD4527" s="92">
        <v>2</v>
      </c>
      <c r="CE4527" s="92"/>
      <c r="CF4527" s="92">
        <v>8</v>
      </c>
      <c r="CG4527" s="92"/>
      <c r="CH4527" s="92">
        <v>3</v>
      </c>
      <c r="CI4527" s="92"/>
      <c r="CJ4527" s="92">
        <v>4</v>
      </c>
      <c r="CK4527" s="92"/>
      <c r="CL4527"/>
      <c r="CM4527" s="92">
        <v>2</v>
      </c>
      <c r="CN4527" s="92"/>
      <c r="CO4527" s="92"/>
      <c r="CP4527" s="92">
        <v>5</v>
      </c>
      <c r="CQ4527" s="92"/>
      <c r="CR4527" s="92">
        <v>4</v>
      </c>
      <c r="CS4527" s="92">
        <v>8</v>
      </c>
      <c r="CT4527" s="92"/>
      <c r="CU4527" s="92"/>
    </row>
    <row r="4528" spans="31:99" x14ac:dyDescent="0.15">
      <c r="AE4528" s="92"/>
      <c r="AF4528" s="92">
        <v>7</v>
      </c>
      <c r="AG4528" s="92">
        <v>4</v>
      </c>
      <c r="AH4528" s="92"/>
      <c r="AI4528" s="92"/>
      <c r="AJ4528" s="92">
        <v>8</v>
      </c>
      <c r="AK4528" s="92"/>
      <c r="AL4528" s="92">
        <v>6</v>
      </c>
      <c r="AM4528" s="92"/>
      <c r="AN4528"/>
      <c r="AO4528" s="92">
        <v>4</v>
      </c>
      <c r="AP4528" s="92"/>
      <c r="AQ4528" s="92">
        <v>7</v>
      </c>
      <c r="AR4528" s="92"/>
      <c r="AS4528" s="92"/>
      <c r="AT4528" s="92"/>
      <c r="AU4528" s="92"/>
      <c r="AV4528" s="92">
        <v>3</v>
      </c>
      <c r="AW4528" s="92"/>
      <c r="AX4528"/>
      <c r="AY4528" s="92"/>
      <c r="AZ4528" s="92"/>
      <c r="BA4528" s="92">
        <v>7</v>
      </c>
      <c r="BB4528" s="92"/>
      <c r="BC4528" s="92"/>
      <c r="BD4528" s="92">
        <v>1</v>
      </c>
      <c r="BE4528" s="92"/>
      <c r="BF4528" s="92"/>
      <c r="BG4528" s="92"/>
      <c r="BH4528"/>
      <c r="BI4528" s="92"/>
      <c r="BJ4528" s="92"/>
      <c r="BK4528" s="92">
        <v>7</v>
      </c>
      <c r="BL4528" s="92"/>
      <c r="BM4528" s="92">
        <v>3</v>
      </c>
      <c r="BN4528" s="92"/>
      <c r="BO4528" s="92">
        <v>4</v>
      </c>
      <c r="BP4528" s="92"/>
      <c r="BQ4528" s="92"/>
      <c r="BR4528"/>
      <c r="BS4528" s="92">
        <v>9</v>
      </c>
      <c r="BT4528" s="92"/>
      <c r="BU4528" s="92">
        <v>2</v>
      </c>
      <c r="BV4528" s="92"/>
      <c r="BW4528" s="92"/>
      <c r="BX4528" s="92"/>
      <c r="BY4528" s="92">
        <v>1</v>
      </c>
      <c r="BZ4528" s="92"/>
      <c r="CA4528" s="92"/>
      <c r="CB4528"/>
      <c r="CC4528" s="92"/>
      <c r="CD4528" s="92"/>
      <c r="CE4528" s="92">
        <v>4</v>
      </c>
      <c r="CF4528" s="92"/>
      <c r="CG4528" s="92">
        <v>2</v>
      </c>
      <c r="CH4528" s="92"/>
      <c r="CI4528" s="92">
        <v>5</v>
      </c>
      <c r="CJ4528" s="92"/>
      <c r="CK4528" s="92"/>
      <c r="CL4528"/>
      <c r="CM4528" s="92">
        <v>1</v>
      </c>
      <c r="CN4528" s="92"/>
      <c r="CO4528" s="92"/>
      <c r="CP4528" s="92"/>
      <c r="CQ4528" s="92"/>
      <c r="CR4528" s="92">
        <v>6</v>
      </c>
      <c r="CS4528" s="92">
        <v>3</v>
      </c>
      <c r="CT4528" s="92"/>
      <c r="CU4528" s="92"/>
    </row>
    <row r="4529" spans="31:99" x14ac:dyDescent="0.15">
      <c r="AE4529" s="92"/>
      <c r="AF4529" s="92">
        <v>2</v>
      </c>
      <c r="AG4529" s="92"/>
      <c r="AH4529" s="92">
        <v>5</v>
      </c>
      <c r="AI4529" s="92">
        <v>1</v>
      </c>
      <c r="AJ4529" s="92"/>
      <c r="AK4529" s="92"/>
      <c r="AL4529" s="92"/>
      <c r="AM4529" s="92"/>
      <c r="AN4529"/>
      <c r="AO4529" s="92"/>
      <c r="AP4529" s="92">
        <v>2</v>
      </c>
      <c r="AQ4529" s="92"/>
      <c r="AR4529" s="92">
        <v>3</v>
      </c>
      <c r="AS4529" s="92">
        <v>6</v>
      </c>
      <c r="AT4529" s="92"/>
      <c r="AU4529" s="92"/>
      <c r="AV4529" s="92"/>
      <c r="AW4529" s="92">
        <v>9</v>
      </c>
      <c r="AX4529"/>
      <c r="AY4529" s="92"/>
      <c r="AZ4529" s="92"/>
      <c r="BA4529" s="92"/>
      <c r="BB4529" s="92"/>
      <c r="BC4529" s="92">
        <v>3</v>
      </c>
      <c r="BD4529" s="92"/>
      <c r="BE4529" s="92"/>
      <c r="BF4529" s="92">
        <v>2</v>
      </c>
      <c r="BG4529" s="92"/>
      <c r="BH4529"/>
      <c r="BI4529" s="92"/>
      <c r="BJ4529" s="92">
        <v>5</v>
      </c>
      <c r="BK4529" s="92"/>
      <c r="BL4529" s="92">
        <v>4</v>
      </c>
      <c r="BM4529" s="92"/>
      <c r="BN4529" s="92">
        <v>2</v>
      </c>
      <c r="BO4529" s="92"/>
      <c r="BP4529" s="92">
        <v>9</v>
      </c>
      <c r="BQ4529" s="92"/>
      <c r="BR4529"/>
      <c r="BS4529" s="92"/>
      <c r="BT4529" s="92"/>
      <c r="BU4529" s="92">
        <v>4</v>
      </c>
      <c r="BV4529" s="92">
        <v>7</v>
      </c>
      <c r="BW4529" s="92">
        <v>1</v>
      </c>
      <c r="BX4529" s="92"/>
      <c r="BY4529" s="92"/>
      <c r="BZ4529" s="92"/>
      <c r="CA4529" s="92"/>
      <c r="CB4529"/>
      <c r="CC4529" s="92"/>
      <c r="CD4529" s="92">
        <v>9</v>
      </c>
      <c r="CE4529" s="92"/>
      <c r="CF4529" s="92">
        <v>7</v>
      </c>
      <c r="CG4529" s="92"/>
      <c r="CH4529" s="92">
        <v>6</v>
      </c>
      <c r="CI4529" s="92"/>
      <c r="CJ4529" s="92">
        <v>2</v>
      </c>
      <c r="CK4529" s="92"/>
      <c r="CL4529"/>
      <c r="CM4529" s="92"/>
      <c r="CN4529" s="92">
        <v>6</v>
      </c>
      <c r="CO4529" s="92"/>
      <c r="CP4529" s="92"/>
      <c r="CQ4529" s="92">
        <v>9</v>
      </c>
      <c r="CR4529" s="92"/>
      <c r="CS4529" s="92"/>
      <c r="CT4529" s="92">
        <v>5</v>
      </c>
      <c r="CU4529" s="92"/>
    </row>
    <row r="4530" spans="31:99" x14ac:dyDescent="0.15">
      <c r="AE4530" s="92">
        <v>8</v>
      </c>
      <c r="AF4530" s="92"/>
      <c r="AG4530" s="92"/>
      <c r="AH4530" s="92">
        <v>4</v>
      </c>
      <c r="AI4530" s="92"/>
      <c r="AJ4530" s="92"/>
      <c r="AK4530" s="92">
        <v>9</v>
      </c>
      <c r="AL4530" s="92"/>
      <c r="AM4530" s="92"/>
      <c r="AN4530"/>
      <c r="AO4530" s="92">
        <v>1</v>
      </c>
      <c r="AP4530" s="92"/>
      <c r="AQ4530" s="92"/>
      <c r="AR4530" s="92">
        <v>4</v>
      </c>
      <c r="AS4530" s="92"/>
      <c r="AT4530" s="92"/>
      <c r="AU4530" s="92">
        <v>6</v>
      </c>
      <c r="AV4530" s="92"/>
      <c r="AW4530" s="92"/>
      <c r="AX4530"/>
      <c r="AY4530" s="92">
        <v>4</v>
      </c>
      <c r="AZ4530" s="92">
        <v>9</v>
      </c>
      <c r="BA4530" s="92"/>
      <c r="BB4530" s="92">
        <v>2</v>
      </c>
      <c r="BC4530" s="92"/>
      <c r="BD4530" s="92"/>
      <c r="BE4530" s="92">
        <v>3</v>
      </c>
      <c r="BF4530" s="92"/>
      <c r="BG4530" s="92"/>
      <c r="BH4530"/>
      <c r="BI4530" s="92"/>
      <c r="BJ4530" s="92"/>
      <c r="BK4530" s="92"/>
      <c r="BL4530" s="92"/>
      <c r="BM4530" s="92"/>
      <c r="BN4530" s="92"/>
      <c r="BO4530" s="92"/>
      <c r="BP4530" s="92"/>
      <c r="BQ4530" s="92"/>
      <c r="BR4530"/>
      <c r="BS4530" s="92">
        <v>6</v>
      </c>
      <c r="BT4530" s="92"/>
      <c r="BU4530" s="92"/>
      <c r="BV4530" s="92"/>
      <c r="BW4530" s="92"/>
      <c r="BX4530" s="92">
        <v>8</v>
      </c>
      <c r="BY4530" s="92"/>
      <c r="BZ4530" s="92">
        <v>4</v>
      </c>
      <c r="CA4530" s="92"/>
      <c r="CB4530"/>
      <c r="CC4530" s="92">
        <v>2</v>
      </c>
      <c r="CD4530" s="92"/>
      <c r="CE4530" s="92"/>
      <c r="CF4530" s="92"/>
      <c r="CG4530" s="92">
        <v>3</v>
      </c>
      <c r="CH4530" s="92"/>
      <c r="CI4530" s="92"/>
      <c r="CJ4530" s="92"/>
      <c r="CK4530" s="92">
        <v>9</v>
      </c>
      <c r="CL4530"/>
      <c r="CM4530" s="92"/>
      <c r="CN4530" s="92"/>
      <c r="CO4530" s="92">
        <v>5</v>
      </c>
      <c r="CP4530" s="92">
        <v>4</v>
      </c>
      <c r="CQ4530" s="92"/>
      <c r="CR4530" s="92"/>
      <c r="CS4530" s="92"/>
      <c r="CT4530" s="92"/>
      <c r="CU4530" s="92">
        <v>1</v>
      </c>
    </row>
    <row r="4531" spans="31:99" x14ac:dyDescent="0.15">
      <c r="AE4531" s="92" t="s">
        <v>72</v>
      </c>
      <c r="AF4531" s="92"/>
      <c r="AG4531" s="92"/>
      <c r="AH4531" s="92"/>
      <c r="AI4531" s="92"/>
      <c r="AJ4531" s="92"/>
      <c r="AK4531" s="92"/>
      <c r="AL4531" s="92"/>
      <c r="AM4531" s="92"/>
      <c r="AN4531"/>
      <c r="AO4531" s="92" t="s">
        <v>78</v>
      </c>
      <c r="AP4531" s="92"/>
      <c r="AQ4531" s="92"/>
      <c r="AR4531" s="92"/>
      <c r="AS4531" s="92"/>
      <c r="AT4531" s="92"/>
      <c r="AU4531" s="92"/>
      <c r="AV4531" s="92"/>
      <c r="AW4531" s="92"/>
      <c r="AX4531"/>
      <c r="AY4531" s="92" t="s">
        <v>75</v>
      </c>
      <c r="AZ4531" s="92"/>
      <c r="BA4531" s="92"/>
      <c r="BB4531" s="92"/>
      <c r="BC4531" s="92"/>
      <c r="BD4531" s="92"/>
      <c r="BE4531" s="92"/>
      <c r="BF4531" s="92"/>
      <c r="BG4531" s="92"/>
      <c r="BH4531"/>
      <c r="BI4531" s="92" t="s">
        <v>76</v>
      </c>
      <c r="BJ4531" s="92"/>
      <c r="BK4531" s="92"/>
      <c r="BL4531" s="92"/>
      <c r="BM4531" s="92"/>
      <c r="BN4531" s="92"/>
      <c r="BO4531" s="92"/>
      <c r="BP4531" s="92"/>
      <c r="BQ4531" s="92"/>
      <c r="BR4531"/>
      <c r="BS4531" s="92" t="s">
        <v>77</v>
      </c>
      <c r="BT4531" s="92"/>
      <c r="BU4531" s="92"/>
      <c r="BV4531" s="92"/>
      <c r="BW4531" s="92"/>
      <c r="BX4531" s="92"/>
      <c r="BY4531" s="92"/>
      <c r="BZ4531" s="92"/>
      <c r="CA4531" s="92"/>
      <c r="CB4531"/>
      <c r="CC4531" s="92" t="s">
        <v>75</v>
      </c>
      <c r="CD4531" s="92"/>
      <c r="CE4531" s="92"/>
      <c r="CF4531" s="92"/>
      <c r="CG4531" s="92"/>
      <c r="CH4531" s="92"/>
      <c r="CI4531" s="92"/>
      <c r="CJ4531" s="92"/>
      <c r="CK4531" s="92"/>
      <c r="CL4531"/>
      <c r="CM4531" s="92" t="s">
        <v>77</v>
      </c>
      <c r="CN4531" s="92"/>
      <c r="CO4531" s="92"/>
      <c r="CP4531" s="92"/>
      <c r="CQ4531" s="92"/>
      <c r="CR4531" s="92"/>
      <c r="CS4531" s="92"/>
      <c r="CT4531" s="92"/>
      <c r="CU4531" s="92"/>
    </row>
    <row r="4532" spans="31:99" x14ac:dyDescent="0.15">
      <c r="AE4532" s="92">
        <v>6</v>
      </c>
      <c r="AF4532" s="92"/>
      <c r="AG4532" s="92"/>
      <c r="AH4532" s="92"/>
      <c r="AI4532" s="92"/>
      <c r="AJ4532" s="92">
        <v>7</v>
      </c>
      <c r="AK4532" s="92">
        <v>5</v>
      </c>
      <c r="AL4532" s="92"/>
      <c r="AM4532" s="92"/>
      <c r="AN4532"/>
      <c r="AO4532" s="92"/>
      <c r="AP4532" s="92"/>
      <c r="AQ4532" s="92">
        <v>7</v>
      </c>
      <c r="AR4532" s="92"/>
      <c r="AS4532" s="92"/>
      <c r="AT4532" s="92">
        <v>9</v>
      </c>
      <c r="AU4532" s="92"/>
      <c r="AV4532" s="92">
        <v>5</v>
      </c>
      <c r="AW4532" s="92"/>
      <c r="AX4532"/>
      <c r="AY4532" s="92">
        <v>1</v>
      </c>
      <c r="AZ4532" s="92"/>
      <c r="BA4532" s="92"/>
      <c r="BB4532" s="92"/>
      <c r="BC4532" s="92"/>
      <c r="BD4532" s="92">
        <v>9</v>
      </c>
      <c r="BE4532" s="92">
        <v>6</v>
      </c>
      <c r="BF4532" s="92"/>
      <c r="BG4532" s="92"/>
      <c r="BH4532"/>
      <c r="BI4532" s="92">
        <v>6</v>
      </c>
      <c r="BJ4532" s="92"/>
      <c r="BK4532" s="92"/>
      <c r="BL4532" s="92">
        <v>5</v>
      </c>
      <c r="BM4532" s="92"/>
      <c r="BN4532" s="92"/>
      <c r="BO4532" s="92">
        <v>8</v>
      </c>
      <c r="BP4532" s="92"/>
      <c r="BQ4532" s="92"/>
      <c r="BR4532"/>
      <c r="BS4532" s="92"/>
      <c r="BT4532" s="92"/>
      <c r="BU4532" s="92">
        <v>1</v>
      </c>
      <c r="BV4532" s="92">
        <v>6</v>
      </c>
      <c r="BW4532" s="92"/>
      <c r="BX4532" s="92"/>
      <c r="BY4532" s="92"/>
      <c r="BZ4532" s="92"/>
      <c r="CA4532" s="92">
        <v>8</v>
      </c>
      <c r="CB4532"/>
      <c r="CC4532" s="92"/>
      <c r="CD4532" s="92"/>
      <c r="CE4532" s="92">
        <v>9</v>
      </c>
      <c r="CF4532" s="92"/>
      <c r="CG4532" s="92"/>
      <c r="CH4532" s="92">
        <v>5</v>
      </c>
      <c r="CI4532" s="92"/>
      <c r="CJ4532" s="92"/>
      <c r="CK4532" s="92">
        <v>8</v>
      </c>
      <c r="CL4532"/>
      <c r="CM4532" s="92"/>
      <c r="CN4532" s="92"/>
      <c r="CO4532" s="92">
        <v>4</v>
      </c>
      <c r="CP4532" s="92"/>
      <c r="CQ4532" s="92"/>
      <c r="CR4532" s="92">
        <v>5</v>
      </c>
      <c r="CS4532" s="92"/>
      <c r="CT4532" s="92"/>
      <c r="CU4532" s="92">
        <v>7</v>
      </c>
    </row>
    <row r="4533" spans="31:99" x14ac:dyDescent="0.15">
      <c r="AE4533" s="92"/>
      <c r="AF4533" s="92"/>
      <c r="AG4533" s="92"/>
      <c r="AH4533" s="92"/>
      <c r="AI4533" s="92">
        <v>3</v>
      </c>
      <c r="AJ4533" s="92"/>
      <c r="AK4533" s="92"/>
      <c r="AL4533" s="92"/>
      <c r="AM4533" s="92">
        <v>8</v>
      </c>
      <c r="AN4533"/>
      <c r="AO4533" s="92"/>
      <c r="AP4533" s="92"/>
      <c r="AQ4533" s="92"/>
      <c r="AR4533" s="92">
        <v>4</v>
      </c>
      <c r="AS4533" s="92"/>
      <c r="AT4533" s="92"/>
      <c r="AU4533" s="92"/>
      <c r="AV4533" s="92"/>
      <c r="AW4533" s="92">
        <v>1</v>
      </c>
      <c r="AX4533"/>
      <c r="AY4533" s="92"/>
      <c r="AZ4533" s="92"/>
      <c r="BA4533" s="92"/>
      <c r="BB4533" s="92"/>
      <c r="BC4533" s="92">
        <v>3</v>
      </c>
      <c r="BD4533" s="92"/>
      <c r="BE4533" s="92"/>
      <c r="BF4533" s="92">
        <v>2</v>
      </c>
      <c r="BG4533" s="92"/>
      <c r="BH4533"/>
      <c r="BI4533" s="92"/>
      <c r="BJ4533" s="92"/>
      <c r="BK4533" s="92">
        <v>2</v>
      </c>
      <c r="BL4533" s="92"/>
      <c r="BM4533" s="92"/>
      <c r="BN4533" s="92">
        <v>1</v>
      </c>
      <c r="BO4533" s="92"/>
      <c r="BP4533" s="92"/>
      <c r="BQ4533" s="92"/>
      <c r="BR4533"/>
      <c r="BS4533" s="92"/>
      <c r="BT4533" s="92">
        <v>8</v>
      </c>
      <c r="BU4533" s="92"/>
      <c r="BV4533" s="92"/>
      <c r="BW4533" s="92">
        <v>4</v>
      </c>
      <c r="BX4533" s="92"/>
      <c r="BY4533" s="92"/>
      <c r="BZ4533" s="92">
        <v>2</v>
      </c>
      <c r="CA4533" s="92"/>
      <c r="CB4533"/>
      <c r="CC4533" s="92"/>
      <c r="CD4533" s="92">
        <v>6</v>
      </c>
      <c r="CE4533" s="92"/>
      <c r="CF4533" s="92">
        <v>3</v>
      </c>
      <c r="CG4533" s="92"/>
      <c r="CH4533" s="92"/>
      <c r="CI4533" s="92">
        <v>9</v>
      </c>
      <c r="CJ4533" s="92"/>
      <c r="CK4533" s="92"/>
      <c r="CL4533"/>
      <c r="CM4533" s="92"/>
      <c r="CN4533" s="92">
        <v>3</v>
      </c>
      <c r="CO4533" s="92"/>
      <c r="CP4533" s="92">
        <v>9</v>
      </c>
      <c r="CQ4533" s="92"/>
      <c r="CR4533" s="92"/>
      <c r="CS4533" s="92">
        <v>4</v>
      </c>
      <c r="CT4533" s="92"/>
      <c r="CU4533" s="92"/>
    </row>
    <row r="4534" spans="31:99" x14ac:dyDescent="0.15">
      <c r="AE4534" s="92"/>
      <c r="AF4534" s="92"/>
      <c r="AG4534" s="92">
        <v>8</v>
      </c>
      <c r="AH4534" s="92"/>
      <c r="AI4534" s="92"/>
      <c r="AJ4534" s="92"/>
      <c r="AK4534" s="92">
        <v>3</v>
      </c>
      <c r="AL4534" s="92">
        <v>9</v>
      </c>
      <c r="AM4534" s="92"/>
      <c r="AN4534"/>
      <c r="AO4534" s="92">
        <v>2</v>
      </c>
      <c r="AP4534" s="92"/>
      <c r="AQ4534" s="92"/>
      <c r="AR4534" s="92"/>
      <c r="AS4534" s="92"/>
      <c r="AT4534" s="92"/>
      <c r="AU4534" s="92">
        <v>4</v>
      </c>
      <c r="AV4534" s="92"/>
      <c r="AW4534" s="92">
        <v>3</v>
      </c>
      <c r="AX4534"/>
      <c r="AY4534" s="92"/>
      <c r="AZ4534" s="92"/>
      <c r="BA4534" s="92">
        <v>7</v>
      </c>
      <c r="BB4534" s="92"/>
      <c r="BC4534" s="92"/>
      <c r="BD4534" s="92"/>
      <c r="BE4534" s="92"/>
      <c r="BF4534" s="92">
        <v>9</v>
      </c>
      <c r="BG4534" s="92"/>
      <c r="BH4534"/>
      <c r="BI4534" s="92"/>
      <c r="BJ4534" s="92">
        <v>4</v>
      </c>
      <c r="BK4534" s="92"/>
      <c r="BL4534" s="92"/>
      <c r="BM4534" s="92">
        <v>9</v>
      </c>
      <c r="BN4534" s="92"/>
      <c r="BO4534" s="92"/>
      <c r="BP4534" s="92"/>
      <c r="BQ4534" s="92">
        <v>1</v>
      </c>
      <c r="BR4534"/>
      <c r="BS4534" s="92">
        <v>3</v>
      </c>
      <c r="BT4534" s="92"/>
      <c r="BU4534" s="92"/>
      <c r="BV4534" s="92"/>
      <c r="BW4534" s="92"/>
      <c r="BX4534" s="92">
        <v>2</v>
      </c>
      <c r="BY4534" s="92">
        <v>7</v>
      </c>
      <c r="BZ4534" s="92"/>
      <c r="CA4534" s="92"/>
      <c r="CB4534"/>
      <c r="CC4534" s="92">
        <v>5</v>
      </c>
      <c r="CD4534" s="92"/>
      <c r="CE4534" s="92"/>
      <c r="CF4534" s="92"/>
      <c r="CG4534" s="92">
        <v>1</v>
      </c>
      <c r="CH4534" s="92"/>
      <c r="CI4534" s="92"/>
      <c r="CJ4534" s="92">
        <v>2</v>
      </c>
      <c r="CK4534" s="92"/>
      <c r="CL4534"/>
      <c r="CM4534" s="92">
        <v>1</v>
      </c>
      <c r="CN4534" s="92"/>
      <c r="CO4534" s="92"/>
      <c r="CP4534" s="92"/>
      <c r="CQ4534" s="92">
        <v>3</v>
      </c>
      <c r="CR4534" s="92"/>
      <c r="CS4534" s="92"/>
      <c r="CT4534" s="92">
        <v>6</v>
      </c>
      <c r="CU4534" s="92"/>
    </row>
    <row r="4535" spans="31:99" x14ac:dyDescent="0.15">
      <c r="AE4535" s="92">
        <v>2</v>
      </c>
      <c r="AF4535" s="92"/>
      <c r="AG4535" s="92"/>
      <c r="AH4535" s="92">
        <v>5</v>
      </c>
      <c r="AI4535" s="92"/>
      <c r="AJ4535" s="92"/>
      <c r="AK4535" s="92">
        <v>1</v>
      </c>
      <c r="AL4535" s="92"/>
      <c r="AM4535" s="92"/>
      <c r="AN4535"/>
      <c r="AO4535" s="92"/>
      <c r="AP4535" s="92">
        <v>5</v>
      </c>
      <c r="AQ4535" s="92"/>
      <c r="AR4535" s="92"/>
      <c r="AS4535" s="92">
        <v>8</v>
      </c>
      <c r="AT4535" s="92"/>
      <c r="AU4535" s="92"/>
      <c r="AV4535" s="92"/>
      <c r="AW4535" s="92"/>
      <c r="AX4535"/>
      <c r="AY4535" s="92">
        <v>4</v>
      </c>
      <c r="AZ4535" s="92"/>
      <c r="BA4535" s="92"/>
      <c r="BB4535" s="92"/>
      <c r="BC4535" s="92"/>
      <c r="BD4535" s="92">
        <v>6</v>
      </c>
      <c r="BE4535" s="92">
        <v>1</v>
      </c>
      <c r="BF4535" s="92"/>
      <c r="BG4535" s="92"/>
      <c r="BH4535"/>
      <c r="BI4535" s="92">
        <v>9</v>
      </c>
      <c r="BJ4535" s="92"/>
      <c r="BK4535" s="92"/>
      <c r="BL4535" s="92">
        <v>6</v>
      </c>
      <c r="BM4535" s="92"/>
      <c r="BN4535" s="92">
        <v>5</v>
      </c>
      <c r="BO4535" s="92"/>
      <c r="BP4535" s="92">
        <v>2</v>
      </c>
      <c r="BQ4535" s="92"/>
      <c r="BR4535"/>
      <c r="BS4535" s="92">
        <v>6</v>
      </c>
      <c r="BT4535" s="92"/>
      <c r="BU4535" s="92"/>
      <c r="BV4535" s="92"/>
      <c r="BW4535" s="92"/>
      <c r="BX4535" s="92">
        <v>4</v>
      </c>
      <c r="BY4535" s="92">
        <v>9</v>
      </c>
      <c r="BZ4535" s="92"/>
      <c r="CA4535" s="92"/>
      <c r="CB4535"/>
      <c r="CC4535" s="92"/>
      <c r="CD4535" s="92">
        <v>1</v>
      </c>
      <c r="CE4535" s="92"/>
      <c r="CF4535" s="92"/>
      <c r="CG4535" s="92"/>
      <c r="CH4535" s="92">
        <v>4</v>
      </c>
      <c r="CI4535" s="92"/>
      <c r="CJ4535" s="92"/>
      <c r="CK4535" s="92">
        <v>5</v>
      </c>
      <c r="CL4535"/>
      <c r="CM4535" s="92"/>
      <c r="CN4535" s="92">
        <v>5</v>
      </c>
      <c r="CO4535" s="92"/>
      <c r="CP4535" s="92"/>
      <c r="CQ4535" s="92"/>
      <c r="CR4535" s="92">
        <v>9</v>
      </c>
      <c r="CS4535" s="92"/>
      <c r="CT4535" s="92"/>
      <c r="CU4535" s="92">
        <v>2</v>
      </c>
    </row>
    <row r="4536" spans="31:99" x14ac:dyDescent="0.15">
      <c r="AE4536" s="92"/>
      <c r="AF4536" s="92">
        <v>6</v>
      </c>
      <c r="AG4536" s="92"/>
      <c r="AH4536" s="92"/>
      <c r="AI4536" s="92">
        <v>9</v>
      </c>
      <c r="AJ4536" s="92"/>
      <c r="AK4536" s="92"/>
      <c r="AL4536" s="92">
        <v>4</v>
      </c>
      <c r="AM4536" s="92"/>
      <c r="AN4536"/>
      <c r="AO4536" s="92"/>
      <c r="AP4536" s="92">
        <v>8</v>
      </c>
      <c r="AQ4536" s="92"/>
      <c r="AR4536" s="92"/>
      <c r="AS4536" s="92">
        <v>6</v>
      </c>
      <c r="AT4536" s="92"/>
      <c r="AU4536" s="92"/>
      <c r="AV4536" s="92">
        <v>3</v>
      </c>
      <c r="AW4536" s="92"/>
      <c r="AX4536"/>
      <c r="AY4536" s="92"/>
      <c r="AZ4536" s="92">
        <v>2</v>
      </c>
      <c r="BA4536" s="92"/>
      <c r="BB4536" s="92"/>
      <c r="BC4536" s="92">
        <v>5</v>
      </c>
      <c r="BD4536" s="92"/>
      <c r="BE4536" s="92"/>
      <c r="BF4536" s="92">
        <v>3</v>
      </c>
      <c r="BG4536" s="92"/>
      <c r="BH4536"/>
      <c r="BI4536" s="92"/>
      <c r="BJ4536" s="92"/>
      <c r="BK4536" s="92">
        <v>8</v>
      </c>
      <c r="BL4536" s="92"/>
      <c r="BM4536" s="92">
        <v>1</v>
      </c>
      <c r="BN4536" s="92"/>
      <c r="BO4536" s="92">
        <v>7</v>
      </c>
      <c r="BP4536" s="92"/>
      <c r="BQ4536" s="92"/>
      <c r="BR4536"/>
      <c r="BS4536" s="92"/>
      <c r="BT4536" s="92">
        <v>5</v>
      </c>
      <c r="BU4536" s="92"/>
      <c r="BV4536" s="92"/>
      <c r="BW4536" s="92">
        <v>6</v>
      </c>
      <c r="BX4536" s="92"/>
      <c r="BY4536" s="92"/>
      <c r="BZ4536" s="92">
        <v>1</v>
      </c>
      <c r="CA4536" s="92"/>
      <c r="CB4536"/>
      <c r="CC4536" s="92"/>
      <c r="CD4536" s="92"/>
      <c r="CE4536" s="92">
        <v>3</v>
      </c>
      <c r="CF4536" s="92"/>
      <c r="CG4536" s="92"/>
      <c r="CH4536" s="92"/>
      <c r="CI4536" s="92">
        <v>6</v>
      </c>
      <c r="CJ4536" s="92"/>
      <c r="CK4536" s="92"/>
      <c r="CL4536"/>
      <c r="CM4536" s="92"/>
      <c r="CN4536" s="92"/>
      <c r="CO4536" s="92">
        <v>8</v>
      </c>
      <c r="CP4536" s="92"/>
      <c r="CQ4536" s="92"/>
      <c r="CR4536" s="92"/>
      <c r="CS4536" s="92">
        <v>7</v>
      </c>
      <c r="CT4536" s="92"/>
      <c r="CU4536" s="92"/>
    </row>
    <row r="4537" spans="31:99" x14ac:dyDescent="0.15">
      <c r="AE4537" s="92"/>
      <c r="AF4537" s="92"/>
      <c r="AG4537" s="92">
        <v>5</v>
      </c>
      <c r="AH4537" s="92"/>
      <c r="AI4537" s="92"/>
      <c r="AJ4537" s="92">
        <v>4</v>
      </c>
      <c r="AK4537" s="92"/>
      <c r="AL4537" s="92"/>
      <c r="AM4537" s="92">
        <v>7</v>
      </c>
      <c r="AN4537"/>
      <c r="AO4537" s="92"/>
      <c r="AP4537" s="92"/>
      <c r="AQ4537" s="92"/>
      <c r="AR4537" s="92"/>
      <c r="AS4537" s="92">
        <v>3</v>
      </c>
      <c r="AT4537" s="92"/>
      <c r="AU4537" s="92"/>
      <c r="AV4537" s="92">
        <v>7</v>
      </c>
      <c r="AW4537" s="92"/>
      <c r="AX4537"/>
      <c r="AY4537" s="92"/>
      <c r="AZ4537" s="92"/>
      <c r="BA4537" s="92">
        <v>5</v>
      </c>
      <c r="BB4537" s="92">
        <v>4</v>
      </c>
      <c r="BC4537" s="92"/>
      <c r="BD4537" s="92"/>
      <c r="BE4537" s="92"/>
      <c r="BF4537" s="92"/>
      <c r="BG4537" s="92">
        <v>8</v>
      </c>
      <c r="BH4537"/>
      <c r="BI4537" s="92"/>
      <c r="BJ4537" s="92">
        <v>6</v>
      </c>
      <c r="BK4537" s="92"/>
      <c r="BL4537" s="92">
        <v>7</v>
      </c>
      <c r="BM4537" s="92"/>
      <c r="BN4537" s="92">
        <v>8</v>
      </c>
      <c r="BO4537" s="92"/>
      <c r="BP4537" s="92"/>
      <c r="BQ4537" s="92">
        <v>9</v>
      </c>
      <c r="BR4537"/>
      <c r="BS4537" s="92"/>
      <c r="BT4537" s="92"/>
      <c r="BU4537" s="92">
        <v>7</v>
      </c>
      <c r="BV4537" s="92">
        <v>9</v>
      </c>
      <c r="BW4537" s="92"/>
      <c r="BX4537" s="92"/>
      <c r="BY4537" s="92"/>
      <c r="BZ4537" s="92"/>
      <c r="CA4537" s="92">
        <v>6</v>
      </c>
      <c r="CB4537"/>
      <c r="CC4537" s="92">
        <v>6</v>
      </c>
      <c r="CD4537" s="92"/>
      <c r="CE4537" s="92"/>
      <c r="CF4537" s="92">
        <v>2</v>
      </c>
      <c r="CG4537" s="92"/>
      <c r="CH4537" s="92"/>
      <c r="CI4537" s="92"/>
      <c r="CJ4537" s="92">
        <v>4</v>
      </c>
      <c r="CK4537" s="92"/>
      <c r="CL4537"/>
      <c r="CM4537" s="92">
        <v>4</v>
      </c>
      <c r="CN4537" s="92"/>
      <c r="CO4537" s="92"/>
      <c r="CP4537" s="92">
        <v>6</v>
      </c>
      <c r="CQ4537" s="92"/>
      <c r="CR4537" s="92"/>
      <c r="CS4537" s="92"/>
      <c r="CT4537" s="92">
        <v>1</v>
      </c>
      <c r="CU4537" s="92"/>
    </row>
    <row r="4538" spans="31:99" x14ac:dyDescent="0.15">
      <c r="AE4538" s="92"/>
      <c r="AF4538" s="92">
        <v>4</v>
      </c>
      <c r="AG4538" s="92">
        <v>7</v>
      </c>
      <c r="AH4538" s="92"/>
      <c r="AI4538" s="92"/>
      <c r="AJ4538" s="92"/>
      <c r="AK4538" s="92">
        <v>6</v>
      </c>
      <c r="AL4538" s="92"/>
      <c r="AM4538" s="92"/>
      <c r="AN4538"/>
      <c r="AO4538" s="92">
        <v>1</v>
      </c>
      <c r="AP4538" s="92"/>
      <c r="AQ4538" s="92">
        <v>9</v>
      </c>
      <c r="AR4538" s="92"/>
      <c r="AS4538" s="92"/>
      <c r="AT4538" s="92"/>
      <c r="AU4538" s="92"/>
      <c r="AV4538" s="92"/>
      <c r="AW4538" s="92">
        <v>2</v>
      </c>
      <c r="AX4538"/>
      <c r="AY4538" s="92"/>
      <c r="AZ4538" s="92">
        <v>1</v>
      </c>
      <c r="BA4538" s="92"/>
      <c r="BB4538" s="92"/>
      <c r="BC4538" s="92"/>
      <c r="BD4538" s="92"/>
      <c r="BE4538" s="92">
        <v>7</v>
      </c>
      <c r="BF4538" s="92"/>
      <c r="BG4538" s="92"/>
      <c r="BH4538"/>
      <c r="BI4538" s="92">
        <v>3</v>
      </c>
      <c r="BJ4538" s="92"/>
      <c r="BK4538" s="92"/>
      <c r="BL4538" s="92"/>
      <c r="BM4538" s="92">
        <v>7</v>
      </c>
      <c r="BN4538" s="92"/>
      <c r="BO4538" s="92"/>
      <c r="BP4538" s="92">
        <v>5</v>
      </c>
      <c r="BQ4538" s="92"/>
      <c r="BR4538"/>
      <c r="BS4538" s="92"/>
      <c r="BT4538" s="92"/>
      <c r="BU4538" s="92">
        <v>5</v>
      </c>
      <c r="BV4538" s="92">
        <v>2</v>
      </c>
      <c r="BW4538" s="92"/>
      <c r="BX4538" s="92"/>
      <c r="BY4538" s="92"/>
      <c r="BZ4538" s="92"/>
      <c r="CA4538" s="92">
        <v>3</v>
      </c>
      <c r="CB4538"/>
      <c r="CC4538" s="92"/>
      <c r="CD4538" s="92">
        <v>5</v>
      </c>
      <c r="CE4538" s="92"/>
      <c r="CF4538" s="92"/>
      <c r="CG4538" s="92">
        <v>3</v>
      </c>
      <c r="CH4538" s="92"/>
      <c r="CI4538" s="92"/>
      <c r="CJ4538" s="92"/>
      <c r="CK4538" s="92">
        <v>9</v>
      </c>
      <c r="CL4538"/>
      <c r="CM4538" s="92"/>
      <c r="CN4538" s="92">
        <v>9</v>
      </c>
      <c r="CO4538" s="92"/>
      <c r="CP4538" s="92"/>
      <c r="CQ4538" s="92">
        <v>4</v>
      </c>
      <c r="CR4538" s="92"/>
      <c r="CS4538" s="92"/>
      <c r="CT4538" s="92"/>
      <c r="CU4538" s="92">
        <v>8</v>
      </c>
    </row>
    <row r="4539" spans="31:99" x14ac:dyDescent="0.15">
      <c r="AE4539" s="92">
        <v>5</v>
      </c>
      <c r="AF4539" s="92"/>
      <c r="AG4539" s="92"/>
      <c r="AH4539" s="92"/>
      <c r="AI4539" s="92">
        <v>2</v>
      </c>
      <c r="AJ4539" s="92"/>
      <c r="AK4539" s="92"/>
      <c r="AL4539" s="92"/>
      <c r="AM4539" s="92"/>
      <c r="AN4539"/>
      <c r="AO4539" s="92">
        <v>5</v>
      </c>
      <c r="AP4539" s="92"/>
      <c r="AQ4539" s="92"/>
      <c r="AR4539" s="92"/>
      <c r="AS4539" s="92"/>
      <c r="AT4539" s="92">
        <v>7</v>
      </c>
      <c r="AU4539" s="92"/>
      <c r="AV4539" s="92"/>
      <c r="AW4539" s="92"/>
      <c r="AX4539"/>
      <c r="AY4539" s="92"/>
      <c r="AZ4539" s="92">
        <v>3</v>
      </c>
      <c r="BA4539" s="92"/>
      <c r="BB4539" s="92"/>
      <c r="BC4539" s="92">
        <v>2</v>
      </c>
      <c r="BD4539" s="92"/>
      <c r="BE4539" s="92"/>
      <c r="BF4539" s="92"/>
      <c r="BG4539" s="92"/>
      <c r="BH4539"/>
      <c r="BI4539" s="92"/>
      <c r="BJ4539" s="92"/>
      <c r="BK4539" s="92"/>
      <c r="BL4539" s="92">
        <v>1</v>
      </c>
      <c r="BM4539" s="92"/>
      <c r="BN4539" s="92"/>
      <c r="BO4539" s="92">
        <v>9</v>
      </c>
      <c r="BP4539" s="92"/>
      <c r="BQ4539" s="92"/>
      <c r="BR4539"/>
      <c r="BS4539" s="92"/>
      <c r="BT4539" s="92">
        <v>3</v>
      </c>
      <c r="BU4539" s="92"/>
      <c r="BV4539" s="92"/>
      <c r="BW4539" s="92">
        <v>7</v>
      </c>
      <c r="BX4539" s="92"/>
      <c r="BY4539" s="92"/>
      <c r="BZ4539" s="92">
        <v>8</v>
      </c>
      <c r="CA4539" s="92"/>
      <c r="CB4539"/>
      <c r="CC4539" s="92"/>
      <c r="CD4539" s="92"/>
      <c r="CE4539" s="92">
        <v>2</v>
      </c>
      <c r="CF4539" s="92"/>
      <c r="CG4539" s="92"/>
      <c r="CH4539" s="92">
        <v>7</v>
      </c>
      <c r="CI4539" s="92"/>
      <c r="CJ4539" s="92">
        <v>6</v>
      </c>
      <c r="CK4539" s="92"/>
      <c r="CL4539"/>
      <c r="CM4539" s="92"/>
      <c r="CN4539" s="92"/>
      <c r="CO4539" s="92">
        <v>2</v>
      </c>
      <c r="CP4539" s="92"/>
      <c r="CQ4539" s="92"/>
      <c r="CR4539" s="92">
        <v>6</v>
      </c>
      <c r="CS4539" s="92"/>
      <c r="CT4539" s="92">
        <v>7</v>
      </c>
      <c r="CU4539" s="92"/>
    </row>
    <row r="4540" spans="31:99" x14ac:dyDescent="0.15">
      <c r="AE4540" s="92"/>
      <c r="AF4540" s="92"/>
      <c r="AG4540" s="92">
        <v>2</v>
      </c>
      <c r="AH4540" s="92">
        <v>3</v>
      </c>
      <c r="AI4540" s="92"/>
      <c r="AJ4540" s="92"/>
      <c r="AK4540" s="92"/>
      <c r="AL4540" s="92"/>
      <c r="AM4540" s="92">
        <v>9</v>
      </c>
      <c r="AN4540"/>
      <c r="AO4540" s="92"/>
      <c r="AP4540" s="92">
        <v>2</v>
      </c>
      <c r="AQ4540" s="92"/>
      <c r="AR4540" s="92">
        <v>5</v>
      </c>
      <c r="AS4540" s="92"/>
      <c r="AT4540" s="92"/>
      <c r="AU4540" s="92">
        <v>8</v>
      </c>
      <c r="AV4540" s="92"/>
      <c r="AW4540" s="92"/>
      <c r="AX4540"/>
      <c r="AY4540" s="92"/>
      <c r="AZ4540" s="92"/>
      <c r="BA4540" s="92">
        <v>9</v>
      </c>
      <c r="BB4540" s="92">
        <v>5</v>
      </c>
      <c r="BC4540" s="92"/>
      <c r="BD4540" s="92"/>
      <c r="BE4540" s="92"/>
      <c r="BF4540" s="92"/>
      <c r="BG4540" s="92">
        <v>6</v>
      </c>
      <c r="BH4540"/>
      <c r="BI4540" s="92"/>
      <c r="BJ4540" s="92"/>
      <c r="BK4540" s="92">
        <v>9</v>
      </c>
      <c r="BL4540" s="92"/>
      <c r="BM4540" s="92"/>
      <c r="BN4540" s="92">
        <v>2</v>
      </c>
      <c r="BO4540" s="92"/>
      <c r="BP4540" s="92"/>
      <c r="BQ4540" s="92">
        <v>4</v>
      </c>
      <c r="BR4540"/>
      <c r="BS4540" s="92">
        <v>1</v>
      </c>
      <c r="BT4540" s="92"/>
      <c r="BU4540" s="92"/>
      <c r="BV4540" s="92"/>
      <c r="BW4540" s="92"/>
      <c r="BX4540" s="92">
        <v>5</v>
      </c>
      <c r="BY4540" s="92">
        <v>6</v>
      </c>
      <c r="BZ4540" s="92"/>
      <c r="CA4540" s="92"/>
      <c r="CB4540"/>
      <c r="CC4540" s="92">
        <v>4</v>
      </c>
      <c r="CD4540" s="92"/>
      <c r="CE4540" s="92"/>
      <c r="CF4540" s="92">
        <v>5</v>
      </c>
      <c r="CG4540" s="92"/>
      <c r="CH4540" s="92"/>
      <c r="CI4540" s="92">
        <v>8</v>
      </c>
      <c r="CJ4540" s="92"/>
      <c r="CK4540" s="92"/>
      <c r="CL4540"/>
      <c r="CM4540" s="92">
        <v>5</v>
      </c>
      <c r="CN4540" s="92"/>
      <c r="CO4540" s="92"/>
      <c r="CP4540" s="92">
        <v>8</v>
      </c>
      <c r="CQ4540" s="92"/>
      <c r="CR4540" s="92"/>
      <c r="CS4540" s="92">
        <v>3</v>
      </c>
      <c r="CT4540" s="92"/>
      <c r="CU4540" s="92"/>
    </row>
    <row r="4541" spans="31:99" x14ac:dyDescent="0.15">
      <c r="AE4541" s="92" t="s">
        <v>72</v>
      </c>
      <c r="AF4541" s="92"/>
      <c r="AG4541" s="92"/>
      <c r="AH4541" s="92"/>
      <c r="AI4541" s="92"/>
      <c r="AJ4541" s="92"/>
      <c r="AK4541" s="92"/>
      <c r="AL4541" s="92"/>
      <c r="AM4541" s="92"/>
      <c r="AN4541"/>
      <c r="AO4541" s="92" t="s">
        <v>73</v>
      </c>
      <c r="AP4541" s="92"/>
      <c r="AQ4541" s="92"/>
      <c r="AR4541" s="92"/>
      <c r="AS4541" s="92"/>
      <c r="AT4541" s="92"/>
      <c r="AU4541" s="92"/>
      <c r="AV4541" s="92"/>
      <c r="AW4541" s="92"/>
      <c r="AX4541"/>
      <c r="AY4541" s="92" t="s">
        <v>75</v>
      </c>
      <c r="AZ4541" s="92"/>
      <c r="BA4541" s="92"/>
      <c r="BB4541" s="92"/>
      <c r="BC4541" s="92"/>
      <c r="BD4541" s="92"/>
      <c r="BE4541" s="92"/>
      <c r="BF4541" s="92"/>
      <c r="BG4541" s="92"/>
      <c r="BH4541"/>
      <c r="BI4541" s="92" t="s">
        <v>76</v>
      </c>
      <c r="BJ4541" s="92"/>
      <c r="BK4541" s="92"/>
      <c r="BL4541" s="92"/>
      <c r="BM4541" s="92"/>
      <c r="BN4541" s="92"/>
      <c r="BO4541" s="92"/>
      <c r="BP4541" s="92"/>
      <c r="BQ4541" s="92"/>
      <c r="BR4541"/>
      <c r="BS4541" s="92" t="s">
        <v>77</v>
      </c>
      <c r="BT4541" s="92"/>
      <c r="BU4541" s="92"/>
      <c r="BV4541" s="92"/>
      <c r="BW4541" s="92"/>
      <c r="BX4541" s="92"/>
      <c r="BY4541" s="92"/>
      <c r="BZ4541" s="92"/>
      <c r="CA4541" s="92"/>
      <c r="CB4541"/>
      <c r="CC4541" s="92" t="s">
        <v>72</v>
      </c>
      <c r="CD4541" s="92"/>
      <c r="CE4541" s="92"/>
      <c r="CF4541" s="92"/>
      <c r="CG4541" s="92"/>
      <c r="CH4541" s="92"/>
      <c r="CI4541" s="92"/>
      <c r="CJ4541" s="92"/>
      <c r="CK4541" s="92"/>
      <c r="CL4541"/>
      <c r="CM4541" s="92" t="s">
        <v>75</v>
      </c>
      <c r="CN4541" s="92"/>
      <c r="CO4541" s="92"/>
      <c r="CP4541" s="92"/>
      <c r="CQ4541" s="92"/>
      <c r="CR4541" s="92"/>
      <c r="CS4541" s="92"/>
      <c r="CT4541" s="92"/>
      <c r="CU4541" s="92"/>
    </row>
    <row r="4542" spans="31:99" x14ac:dyDescent="0.15">
      <c r="AE4542" s="92">
        <v>8</v>
      </c>
      <c r="AF4542" s="92"/>
      <c r="AG4542" s="92"/>
      <c r="AH4542" s="92"/>
      <c r="AI4542" s="92"/>
      <c r="AJ4542" s="92">
        <v>7</v>
      </c>
      <c r="AK4542" s="92">
        <v>2</v>
      </c>
      <c r="AL4542" s="92"/>
      <c r="AM4542" s="92"/>
      <c r="AN4542"/>
      <c r="AO4542" s="92"/>
      <c r="AP4542" s="92">
        <v>5</v>
      </c>
      <c r="AQ4542" s="92">
        <v>1</v>
      </c>
      <c r="AR4542" s="92"/>
      <c r="AS4542" s="92"/>
      <c r="AT4542" s="92">
        <v>8</v>
      </c>
      <c r="AU4542" s="92"/>
      <c r="AV4542" s="92"/>
      <c r="AW4542" s="92">
        <v>3</v>
      </c>
      <c r="AX4542"/>
      <c r="AY4542" s="92"/>
      <c r="AZ4542" s="92"/>
      <c r="BA4542" s="92"/>
      <c r="BB4542" s="92">
        <v>8</v>
      </c>
      <c r="BC4542" s="92"/>
      <c r="BD4542" s="92"/>
      <c r="BE4542" s="92">
        <v>7</v>
      </c>
      <c r="BF4542" s="92"/>
      <c r="BG4542" s="92">
        <v>4</v>
      </c>
      <c r="BH4542"/>
      <c r="BI4542" s="92">
        <v>2</v>
      </c>
      <c r="BJ4542" s="92"/>
      <c r="BK4542" s="92">
        <v>5</v>
      </c>
      <c r="BL4542" s="92"/>
      <c r="BM4542" s="92"/>
      <c r="BN4542" s="92"/>
      <c r="BO4542" s="92"/>
      <c r="BP4542" s="92"/>
      <c r="BQ4542" s="92"/>
      <c r="BR4542"/>
      <c r="BS4542" s="92">
        <v>9</v>
      </c>
      <c r="BT4542" s="92"/>
      <c r="BU4542" s="92"/>
      <c r="BV4542" s="92"/>
      <c r="BW4542" s="92"/>
      <c r="BX4542" s="92">
        <v>1</v>
      </c>
      <c r="BY4542" s="92">
        <v>2</v>
      </c>
      <c r="BZ4542" s="92"/>
      <c r="CA4542" s="92"/>
      <c r="CB4542"/>
      <c r="CC4542" s="92"/>
      <c r="CD4542" s="92"/>
      <c r="CE4542" s="92">
        <v>5</v>
      </c>
      <c r="CF4542" s="92"/>
      <c r="CG4542" s="92"/>
      <c r="CH4542" s="92">
        <v>1</v>
      </c>
      <c r="CI4542" s="92"/>
      <c r="CJ4542" s="92"/>
      <c r="CK4542" s="92">
        <v>3</v>
      </c>
      <c r="CL4542"/>
      <c r="CM4542" s="92">
        <v>3</v>
      </c>
      <c r="CN4542" s="92">
        <v>2</v>
      </c>
      <c r="CO4542" s="92"/>
      <c r="CP4542" s="92">
        <v>5</v>
      </c>
      <c r="CQ4542" s="92"/>
      <c r="CR4542" s="92"/>
      <c r="CS4542" s="92"/>
      <c r="CT4542" s="92"/>
      <c r="CU4542" s="92">
        <v>9</v>
      </c>
    </row>
    <row r="4543" spans="31:99" x14ac:dyDescent="0.15">
      <c r="AE4543" s="92"/>
      <c r="AF4543" s="92">
        <v>7</v>
      </c>
      <c r="AG4543" s="92"/>
      <c r="AH4543" s="92"/>
      <c r="AI4543" s="92">
        <v>1</v>
      </c>
      <c r="AJ4543" s="92"/>
      <c r="AK4543" s="92"/>
      <c r="AL4543" s="92">
        <v>9</v>
      </c>
      <c r="AM4543" s="92"/>
      <c r="AN4543"/>
      <c r="AO4543" s="92"/>
      <c r="AP4543" s="92"/>
      <c r="AQ4543" s="92"/>
      <c r="AR4543" s="92"/>
      <c r="AS4543" s="92">
        <v>1</v>
      </c>
      <c r="AT4543" s="92"/>
      <c r="AU4543" s="92"/>
      <c r="AV4543" s="92">
        <v>5</v>
      </c>
      <c r="AW4543" s="92"/>
      <c r="AX4543"/>
      <c r="AY4543" s="92"/>
      <c r="AZ4543" s="92">
        <v>6</v>
      </c>
      <c r="BA4543" s="92"/>
      <c r="BB4543" s="92"/>
      <c r="BC4543" s="92">
        <v>9</v>
      </c>
      <c r="BD4543" s="92"/>
      <c r="BE4543" s="92"/>
      <c r="BF4543" s="92"/>
      <c r="BG4543" s="92"/>
      <c r="BH4543"/>
      <c r="BI4543" s="92"/>
      <c r="BJ4543" s="92"/>
      <c r="BK4543" s="92">
        <v>8</v>
      </c>
      <c r="BL4543" s="92"/>
      <c r="BM4543" s="92"/>
      <c r="BN4543" s="92">
        <v>5</v>
      </c>
      <c r="BO4543" s="92"/>
      <c r="BP4543" s="92"/>
      <c r="BQ4543" s="92"/>
      <c r="BR4543"/>
      <c r="BS4543" s="92"/>
      <c r="BT4543" s="92"/>
      <c r="BU4543" s="92">
        <v>8</v>
      </c>
      <c r="BV4543" s="92"/>
      <c r="BW4543" s="92">
        <v>2</v>
      </c>
      <c r="BX4543" s="92"/>
      <c r="BY4543" s="92"/>
      <c r="BZ4543" s="92">
        <v>4</v>
      </c>
      <c r="CA4543" s="92"/>
      <c r="CB4543"/>
      <c r="CC4543" s="92"/>
      <c r="CD4543" s="92">
        <v>6</v>
      </c>
      <c r="CE4543" s="92"/>
      <c r="CF4543" s="92"/>
      <c r="CG4543" s="92">
        <v>7</v>
      </c>
      <c r="CH4543" s="92"/>
      <c r="CI4543" s="92"/>
      <c r="CJ4543" s="92">
        <v>2</v>
      </c>
      <c r="CK4543" s="92"/>
      <c r="CL4543"/>
      <c r="CM4543" s="92"/>
      <c r="CN4543" s="92"/>
      <c r="CO4543" s="92">
        <v>8</v>
      </c>
      <c r="CP4543" s="92"/>
      <c r="CQ4543" s="92">
        <v>7</v>
      </c>
      <c r="CR4543" s="92"/>
      <c r="CS4543" s="92"/>
      <c r="CT4543" s="92">
        <v>6</v>
      </c>
      <c r="CU4543" s="92"/>
    </row>
    <row r="4544" spans="31:99" x14ac:dyDescent="0.15">
      <c r="AE4544" s="92"/>
      <c r="AF4544" s="92"/>
      <c r="AG4544" s="92">
        <v>5</v>
      </c>
      <c r="AH4544" s="92">
        <v>4</v>
      </c>
      <c r="AI4544" s="92"/>
      <c r="AJ4544" s="92"/>
      <c r="AK4544" s="92"/>
      <c r="AL4544" s="92"/>
      <c r="AM4544" s="92">
        <v>8</v>
      </c>
      <c r="AN4544"/>
      <c r="AO4544" s="92">
        <v>6</v>
      </c>
      <c r="AP4544" s="92">
        <v>3</v>
      </c>
      <c r="AQ4544" s="92"/>
      <c r="AR4544" s="92"/>
      <c r="AS4544" s="92"/>
      <c r="AT4544" s="92">
        <v>7</v>
      </c>
      <c r="AU4544" s="92">
        <v>8</v>
      </c>
      <c r="AV4544" s="92">
        <v>9</v>
      </c>
      <c r="AW4544" s="92"/>
      <c r="AX4544"/>
      <c r="AY4544" s="92"/>
      <c r="AZ4544" s="92"/>
      <c r="BA4544" s="92"/>
      <c r="BB4544" s="92">
        <v>6</v>
      </c>
      <c r="BC4544" s="92"/>
      <c r="BD4544" s="92">
        <v>2</v>
      </c>
      <c r="BE4544" s="92"/>
      <c r="BF4544" s="92"/>
      <c r="BG4544" s="92">
        <v>1</v>
      </c>
      <c r="BH4544"/>
      <c r="BI4544" s="92">
        <v>1</v>
      </c>
      <c r="BJ4544" s="92"/>
      <c r="BK4544" s="92"/>
      <c r="BL4544" s="92">
        <v>3</v>
      </c>
      <c r="BM4544" s="92">
        <v>4</v>
      </c>
      <c r="BN4544" s="92"/>
      <c r="BO4544" s="92">
        <v>5</v>
      </c>
      <c r="BP4544" s="92">
        <v>8</v>
      </c>
      <c r="BQ4544" s="92"/>
      <c r="BR4544"/>
      <c r="BS4544" s="92"/>
      <c r="BT4544" s="92"/>
      <c r="BU4544" s="92">
        <v>3</v>
      </c>
      <c r="BV4544" s="92"/>
      <c r="BW4544" s="92"/>
      <c r="BX4544" s="92">
        <v>6</v>
      </c>
      <c r="BY4544" s="92"/>
      <c r="BZ4544" s="92">
        <v>9</v>
      </c>
      <c r="CA4544" s="92"/>
      <c r="CB4544"/>
      <c r="CC4544" s="92">
        <v>7</v>
      </c>
      <c r="CD4544" s="92"/>
      <c r="CE4544" s="92"/>
      <c r="CF4544" s="92">
        <v>2</v>
      </c>
      <c r="CG4544" s="92"/>
      <c r="CH4544" s="92"/>
      <c r="CI4544" s="92">
        <v>6</v>
      </c>
      <c r="CJ4544" s="92"/>
      <c r="CK4544" s="92"/>
      <c r="CL4544"/>
      <c r="CM4544" s="92"/>
      <c r="CN4544" s="92"/>
      <c r="CO4544" s="92">
        <v>1</v>
      </c>
      <c r="CP4544" s="92"/>
      <c r="CQ4544" s="92"/>
      <c r="CR4544" s="92">
        <v>9</v>
      </c>
      <c r="CS4544" s="92"/>
      <c r="CT4544" s="92">
        <v>3</v>
      </c>
      <c r="CU4544" s="92"/>
    </row>
    <row r="4545" spans="31:99" x14ac:dyDescent="0.15">
      <c r="AE4545" s="92">
        <v>6</v>
      </c>
      <c r="AF4545" s="92"/>
      <c r="AG4545" s="92"/>
      <c r="AH4545" s="92">
        <v>1</v>
      </c>
      <c r="AI4545" s="92"/>
      <c r="AJ4545" s="92">
        <v>9</v>
      </c>
      <c r="AK4545" s="92">
        <v>7</v>
      </c>
      <c r="AL4545" s="92"/>
      <c r="AM4545" s="92"/>
      <c r="AN4545"/>
      <c r="AO4545" s="92"/>
      <c r="AP4545" s="92"/>
      <c r="AQ4545" s="92"/>
      <c r="AR4545" s="92">
        <v>1</v>
      </c>
      <c r="AS4545" s="92">
        <v>5</v>
      </c>
      <c r="AT4545" s="92"/>
      <c r="AU4545" s="92"/>
      <c r="AV4545" s="92"/>
      <c r="AW4545" s="92">
        <v>2</v>
      </c>
      <c r="AX4545"/>
      <c r="AY4545" s="92"/>
      <c r="AZ4545" s="92"/>
      <c r="BA4545" s="92"/>
      <c r="BB4545" s="92"/>
      <c r="BC4545" s="92"/>
      <c r="BD4545" s="92"/>
      <c r="BE4545" s="92">
        <v>5</v>
      </c>
      <c r="BF4545" s="92">
        <v>9</v>
      </c>
      <c r="BG4545" s="92"/>
      <c r="BH4545"/>
      <c r="BI4545" s="92">
        <v>6</v>
      </c>
      <c r="BJ4545" s="92"/>
      <c r="BK4545" s="92">
        <v>1</v>
      </c>
      <c r="BL4545" s="92"/>
      <c r="BM4545" s="92"/>
      <c r="BN4545" s="92"/>
      <c r="BO4545" s="92"/>
      <c r="BP4545" s="92">
        <v>9</v>
      </c>
      <c r="BQ4545" s="92"/>
      <c r="BR4545"/>
      <c r="BS4545" s="92">
        <v>6</v>
      </c>
      <c r="BT4545" s="92"/>
      <c r="BU4545" s="92"/>
      <c r="BV4545" s="92"/>
      <c r="BW4545" s="92"/>
      <c r="BX4545" s="92">
        <v>8</v>
      </c>
      <c r="BY4545" s="92">
        <v>5</v>
      </c>
      <c r="BZ4545" s="92"/>
      <c r="CA4545" s="92"/>
      <c r="CB4545"/>
      <c r="CC4545" s="92">
        <v>8</v>
      </c>
      <c r="CD4545" s="92"/>
      <c r="CE4545" s="92"/>
      <c r="CF4545" s="92">
        <v>3</v>
      </c>
      <c r="CG4545" s="92"/>
      <c r="CH4545" s="92"/>
      <c r="CI4545" s="92">
        <v>1</v>
      </c>
      <c r="CJ4545" s="92"/>
      <c r="CK4545" s="92"/>
      <c r="CL4545"/>
      <c r="CM4545" s="92"/>
      <c r="CN4545" s="92"/>
      <c r="CO4545" s="92">
        <v>4</v>
      </c>
      <c r="CP4545" s="92"/>
      <c r="CQ4545" s="92"/>
      <c r="CR4545" s="92">
        <v>5</v>
      </c>
      <c r="CS4545" s="92"/>
      <c r="CT4545" s="92"/>
      <c r="CU4545" s="92">
        <v>7</v>
      </c>
    </row>
    <row r="4546" spans="31:99" x14ac:dyDescent="0.15">
      <c r="AE4546" s="92"/>
      <c r="AF4546" s="92">
        <v>1</v>
      </c>
      <c r="AG4546" s="92"/>
      <c r="AH4546" s="92"/>
      <c r="AI4546" s="92"/>
      <c r="AJ4546" s="92"/>
      <c r="AK4546" s="92"/>
      <c r="AL4546" s="92">
        <v>8</v>
      </c>
      <c r="AM4546" s="92"/>
      <c r="AN4546"/>
      <c r="AO4546" s="92"/>
      <c r="AP4546" s="92">
        <v>4</v>
      </c>
      <c r="AQ4546" s="92"/>
      <c r="AR4546" s="92"/>
      <c r="AS4546" s="92"/>
      <c r="AT4546" s="92"/>
      <c r="AU4546" s="92"/>
      <c r="AV4546" s="92">
        <v>3</v>
      </c>
      <c r="AW4546" s="92"/>
      <c r="AX4546"/>
      <c r="AY4546" s="92">
        <v>9</v>
      </c>
      <c r="AZ4546" s="92"/>
      <c r="BA4546" s="92"/>
      <c r="BB4546" s="92"/>
      <c r="BC4546" s="92">
        <v>4</v>
      </c>
      <c r="BD4546" s="92"/>
      <c r="BE4546" s="92"/>
      <c r="BF4546" s="92"/>
      <c r="BG4546" s="92">
        <v>3</v>
      </c>
      <c r="BH4546"/>
      <c r="BI4546" s="92"/>
      <c r="BJ4546" s="92">
        <v>8</v>
      </c>
      <c r="BK4546" s="92"/>
      <c r="BL4546" s="92"/>
      <c r="BM4546" s="92">
        <v>9</v>
      </c>
      <c r="BN4546" s="92"/>
      <c r="BO4546" s="92"/>
      <c r="BP4546" s="92">
        <v>4</v>
      </c>
      <c r="BQ4546" s="92"/>
      <c r="BR4546"/>
      <c r="BS4546" s="92"/>
      <c r="BT4546" s="92">
        <v>2</v>
      </c>
      <c r="BU4546" s="92"/>
      <c r="BV4546" s="92"/>
      <c r="BW4546" s="92"/>
      <c r="BX4546" s="92"/>
      <c r="BY4546" s="92"/>
      <c r="BZ4546" s="92">
        <v>3</v>
      </c>
      <c r="CA4546" s="92"/>
      <c r="CB4546"/>
      <c r="CC4546" s="92"/>
      <c r="CD4546" s="92">
        <v>9</v>
      </c>
      <c r="CE4546" s="92"/>
      <c r="CF4546" s="92"/>
      <c r="CG4546" s="92">
        <v>8</v>
      </c>
      <c r="CH4546" s="92"/>
      <c r="CI4546" s="92"/>
      <c r="CJ4546" s="92">
        <v>6</v>
      </c>
      <c r="CK4546" s="92"/>
      <c r="CL4546"/>
      <c r="CM4546" s="92"/>
      <c r="CN4546" s="92">
        <v>9</v>
      </c>
      <c r="CO4546" s="92"/>
      <c r="CP4546" s="92"/>
      <c r="CQ4546" s="92"/>
      <c r="CR4546" s="92"/>
      <c r="CS4546" s="92"/>
      <c r="CT4546" s="92">
        <v>4</v>
      </c>
      <c r="CU4546" s="92"/>
    </row>
    <row r="4547" spans="31:99" x14ac:dyDescent="0.15">
      <c r="AE4547" s="92"/>
      <c r="AF4547" s="92"/>
      <c r="AG4547" s="92">
        <v>8</v>
      </c>
      <c r="AH4547" s="92">
        <v>5</v>
      </c>
      <c r="AI4547" s="92"/>
      <c r="AJ4547" s="92">
        <v>2</v>
      </c>
      <c r="AK4547" s="92"/>
      <c r="AL4547" s="92"/>
      <c r="AM4547" s="92">
        <v>1</v>
      </c>
      <c r="AN4547"/>
      <c r="AO4547" s="92">
        <v>2</v>
      </c>
      <c r="AP4547" s="92"/>
      <c r="AQ4547" s="92"/>
      <c r="AR4547" s="92"/>
      <c r="AS4547" s="92">
        <v>3</v>
      </c>
      <c r="AT4547" s="92">
        <v>4</v>
      </c>
      <c r="AU4547" s="92"/>
      <c r="AV4547" s="92"/>
      <c r="AW4547" s="92"/>
      <c r="AX4547"/>
      <c r="AY4547" s="92"/>
      <c r="AZ4547" s="92">
        <v>3</v>
      </c>
      <c r="BA4547" s="92">
        <v>2</v>
      </c>
      <c r="BB4547" s="92"/>
      <c r="BC4547" s="92"/>
      <c r="BD4547" s="92"/>
      <c r="BE4547" s="92"/>
      <c r="BF4547" s="92"/>
      <c r="BG4547" s="92"/>
      <c r="BH4547"/>
      <c r="BI4547" s="92"/>
      <c r="BJ4547" s="92">
        <v>4</v>
      </c>
      <c r="BK4547" s="92"/>
      <c r="BL4547" s="92"/>
      <c r="BM4547" s="92"/>
      <c r="BN4547" s="92"/>
      <c r="BO4547" s="92">
        <v>3</v>
      </c>
      <c r="BP4547" s="92"/>
      <c r="BQ4547" s="92">
        <v>6</v>
      </c>
      <c r="BR4547"/>
      <c r="BS4547" s="92"/>
      <c r="BT4547" s="92"/>
      <c r="BU4547" s="92">
        <v>1</v>
      </c>
      <c r="BV4547" s="92">
        <v>6</v>
      </c>
      <c r="BW4547" s="92"/>
      <c r="BX4547" s="92"/>
      <c r="BY4547" s="92"/>
      <c r="BZ4547" s="92"/>
      <c r="CA4547" s="92">
        <v>9</v>
      </c>
      <c r="CB4547"/>
      <c r="CC4547" s="92"/>
      <c r="CD4547" s="92"/>
      <c r="CE4547" s="92">
        <v>4</v>
      </c>
      <c r="CF4547" s="92"/>
      <c r="CG4547" s="92"/>
      <c r="CH4547" s="92">
        <v>5</v>
      </c>
      <c r="CI4547" s="92"/>
      <c r="CJ4547" s="92"/>
      <c r="CK4547" s="92">
        <v>8</v>
      </c>
      <c r="CL4547"/>
      <c r="CM4547" s="92">
        <v>7</v>
      </c>
      <c r="CN4547" s="92"/>
      <c r="CO4547" s="92"/>
      <c r="CP4547" s="92">
        <v>4</v>
      </c>
      <c r="CQ4547" s="92"/>
      <c r="CR4547" s="92"/>
      <c r="CS4547" s="92">
        <v>9</v>
      </c>
      <c r="CT4547" s="92"/>
      <c r="CU4547" s="92"/>
    </row>
    <row r="4548" spans="31:99" x14ac:dyDescent="0.15">
      <c r="AE4548" s="92">
        <v>9</v>
      </c>
      <c r="AF4548" s="92"/>
      <c r="AG4548" s="92"/>
      <c r="AH4548" s="92"/>
      <c r="AI4548" s="92"/>
      <c r="AJ4548" s="92">
        <v>4</v>
      </c>
      <c r="AK4548" s="92">
        <v>5</v>
      </c>
      <c r="AL4548" s="92"/>
      <c r="AM4548" s="92"/>
      <c r="AN4548"/>
      <c r="AO4548" s="92"/>
      <c r="AP4548" s="92">
        <v>6</v>
      </c>
      <c r="AQ4548" s="92">
        <v>2</v>
      </c>
      <c r="AR4548" s="92">
        <v>4</v>
      </c>
      <c r="AS4548" s="92"/>
      <c r="AT4548" s="92"/>
      <c r="AU4548" s="92"/>
      <c r="AV4548" s="92">
        <v>8</v>
      </c>
      <c r="AW4548" s="92">
        <v>7</v>
      </c>
      <c r="AX4548"/>
      <c r="AY4548" s="92">
        <v>1</v>
      </c>
      <c r="AZ4548" s="92"/>
      <c r="BA4548" s="92"/>
      <c r="BB4548" s="92">
        <v>9</v>
      </c>
      <c r="BC4548" s="92"/>
      <c r="BD4548" s="92">
        <v>4</v>
      </c>
      <c r="BE4548" s="92"/>
      <c r="BF4548" s="92"/>
      <c r="BG4548" s="92"/>
      <c r="BH4548"/>
      <c r="BI4548" s="92"/>
      <c r="BJ4548" s="92">
        <v>2</v>
      </c>
      <c r="BK4548" s="92">
        <v>4</v>
      </c>
      <c r="BL4548" s="92"/>
      <c r="BM4548" s="92">
        <v>5</v>
      </c>
      <c r="BN4548" s="92">
        <v>3</v>
      </c>
      <c r="BO4548" s="92"/>
      <c r="BP4548" s="92"/>
      <c r="BQ4548" s="92">
        <v>9</v>
      </c>
      <c r="BR4548"/>
      <c r="BS4548" s="92"/>
      <c r="BT4548" s="92">
        <v>8</v>
      </c>
      <c r="BU4548" s="92"/>
      <c r="BV4548" s="92">
        <v>7</v>
      </c>
      <c r="BW4548" s="92"/>
      <c r="BX4548" s="92"/>
      <c r="BY4548" s="92">
        <v>3</v>
      </c>
      <c r="BZ4548" s="92"/>
      <c r="CA4548" s="92"/>
      <c r="CB4548"/>
      <c r="CC4548" s="92"/>
      <c r="CD4548" s="92"/>
      <c r="CE4548" s="92">
        <v>6</v>
      </c>
      <c r="CF4548" s="92"/>
      <c r="CG4548" s="92"/>
      <c r="CH4548" s="92">
        <v>3</v>
      </c>
      <c r="CI4548" s="92"/>
      <c r="CJ4548" s="92"/>
      <c r="CK4548" s="92">
        <v>2</v>
      </c>
      <c r="CL4548"/>
      <c r="CM4548" s="92"/>
      <c r="CN4548" s="92">
        <v>6</v>
      </c>
      <c r="CO4548" s="92"/>
      <c r="CP4548" s="92">
        <v>1</v>
      </c>
      <c r="CQ4548" s="92"/>
      <c r="CR4548" s="92"/>
      <c r="CS4548" s="92">
        <v>4</v>
      </c>
      <c r="CT4548" s="92"/>
      <c r="CU4548" s="92"/>
    </row>
    <row r="4549" spans="31:99" x14ac:dyDescent="0.15">
      <c r="AE4549" s="92"/>
      <c r="AF4549" s="92">
        <v>8</v>
      </c>
      <c r="AG4549" s="92"/>
      <c r="AH4549" s="92"/>
      <c r="AI4549" s="92">
        <v>2</v>
      </c>
      <c r="AJ4549" s="92"/>
      <c r="AK4549" s="92"/>
      <c r="AL4549" s="92">
        <v>4</v>
      </c>
      <c r="AM4549" s="92"/>
      <c r="AN4549"/>
      <c r="AO4549" s="92"/>
      <c r="AP4549" s="92">
        <v>1</v>
      </c>
      <c r="AQ4549" s="92"/>
      <c r="AR4549" s="92"/>
      <c r="AS4549" s="92">
        <v>6</v>
      </c>
      <c r="AT4549" s="92"/>
      <c r="AU4549" s="92"/>
      <c r="AV4549" s="92"/>
      <c r="AW4549" s="92"/>
      <c r="AX4549"/>
      <c r="AY4549" s="92"/>
      <c r="AZ4549" s="92"/>
      <c r="BA4549" s="92"/>
      <c r="BB4549" s="92"/>
      <c r="BC4549" s="92">
        <v>7</v>
      </c>
      <c r="BD4549" s="92"/>
      <c r="BE4549" s="92"/>
      <c r="BF4549" s="92">
        <v>5</v>
      </c>
      <c r="BG4549" s="92"/>
      <c r="BH4549"/>
      <c r="BI4549" s="92"/>
      <c r="BJ4549" s="92"/>
      <c r="BK4549" s="92"/>
      <c r="BL4549" s="92">
        <v>7</v>
      </c>
      <c r="BM4549" s="92"/>
      <c r="BN4549" s="92"/>
      <c r="BO4549" s="92">
        <v>2</v>
      </c>
      <c r="BP4549" s="92"/>
      <c r="BQ4549" s="92"/>
      <c r="BR4549"/>
      <c r="BS4549" s="92"/>
      <c r="BT4549" s="92">
        <v>9</v>
      </c>
      <c r="BU4549" s="92"/>
      <c r="BV4549" s="92"/>
      <c r="BW4549" s="92">
        <v>6</v>
      </c>
      <c r="BX4549" s="92"/>
      <c r="BY4549" s="92">
        <v>1</v>
      </c>
      <c r="BZ4549" s="92"/>
      <c r="CA4549" s="92"/>
      <c r="CB4549"/>
      <c r="CC4549" s="92"/>
      <c r="CD4549" s="92">
        <v>2</v>
      </c>
      <c r="CE4549" s="92"/>
      <c r="CF4549" s="92"/>
      <c r="CG4549" s="92">
        <v>4</v>
      </c>
      <c r="CH4549" s="92"/>
      <c r="CI4549" s="92"/>
      <c r="CJ4549" s="92">
        <v>7</v>
      </c>
      <c r="CK4549" s="92"/>
      <c r="CL4549"/>
      <c r="CM4549" s="92"/>
      <c r="CN4549" s="92">
        <v>3</v>
      </c>
      <c r="CO4549" s="92"/>
      <c r="CP4549" s="92"/>
      <c r="CQ4549" s="92">
        <v>4</v>
      </c>
      <c r="CR4549" s="92"/>
      <c r="CS4549" s="92">
        <v>1</v>
      </c>
      <c r="CT4549" s="92"/>
      <c r="CU4549" s="92"/>
    </row>
    <row r="4550" spans="31:99" x14ac:dyDescent="0.15">
      <c r="AE4550" s="92"/>
      <c r="AF4550" s="92"/>
      <c r="AG4550" s="92">
        <v>6</v>
      </c>
      <c r="AH4550" s="92">
        <v>7</v>
      </c>
      <c r="AI4550" s="92"/>
      <c r="AJ4550" s="92"/>
      <c r="AK4550" s="92"/>
      <c r="AL4550" s="92"/>
      <c r="AM4550" s="92">
        <v>9</v>
      </c>
      <c r="AN4550"/>
      <c r="AO4550" s="92">
        <v>4</v>
      </c>
      <c r="AP4550" s="92"/>
      <c r="AQ4550" s="92"/>
      <c r="AR4550" s="92">
        <v>3</v>
      </c>
      <c r="AS4550" s="92"/>
      <c r="AT4550" s="92"/>
      <c r="AU4550" s="92">
        <v>2</v>
      </c>
      <c r="AV4550" s="92">
        <v>6</v>
      </c>
      <c r="AW4550" s="92"/>
      <c r="AX4550"/>
      <c r="AY4550" s="92">
        <v>6</v>
      </c>
      <c r="AZ4550" s="92"/>
      <c r="BA4550" s="92">
        <v>5</v>
      </c>
      <c r="BB4550" s="92"/>
      <c r="BC4550" s="92"/>
      <c r="BD4550" s="92">
        <v>1</v>
      </c>
      <c r="BE4550" s="92"/>
      <c r="BF4550" s="92"/>
      <c r="BG4550" s="92"/>
      <c r="BH4550"/>
      <c r="BI4550" s="92"/>
      <c r="BJ4550" s="92"/>
      <c r="BK4550" s="92"/>
      <c r="BL4550" s="92"/>
      <c r="BM4550" s="92"/>
      <c r="BN4550" s="92"/>
      <c r="BO4550" s="92">
        <v>1</v>
      </c>
      <c r="BP4550" s="92"/>
      <c r="BQ4550" s="92">
        <v>8</v>
      </c>
      <c r="BR4550"/>
      <c r="BS4550" s="92"/>
      <c r="BT4550" s="92"/>
      <c r="BU4550" s="92">
        <v>6</v>
      </c>
      <c r="BV4550" s="92">
        <v>4</v>
      </c>
      <c r="BW4550" s="92"/>
      <c r="BX4550" s="92"/>
      <c r="BY4550" s="92"/>
      <c r="BZ4550" s="92"/>
      <c r="CA4550" s="92">
        <v>7</v>
      </c>
      <c r="CB4550"/>
      <c r="CC4550" s="92">
        <v>5</v>
      </c>
      <c r="CD4550" s="92"/>
      <c r="CE4550" s="92"/>
      <c r="CF4550" s="92">
        <v>6</v>
      </c>
      <c r="CG4550" s="92"/>
      <c r="CH4550" s="92"/>
      <c r="CI4550" s="92">
        <v>8</v>
      </c>
      <c r="CJ4550" s="92"/>
      <c r="CK4550" s="92"/>
      <c r="CL4550"/>
      <c r="CM4550" s="92">
        <v>1</v>
      </c>
      <c r="CN4550" s="92"/>
      <c r="CO4550" s="92"/>
      <c r="CP4550" s="92"/>
      <c r="CQ4550" s="92"/>
      <c r="CR4550" s="92">
        <v>7</v>
      </c>
      <c r="CS4550" s="92"/>
      <c r="CT4550" s="92">
        <v>9</v>
      </c>
      <c r="CU4550" s="92">
        <v>8</v>
      </c>
    </row>
    <row r="4551" spans="31:99" x14ac:dyDescent="0.15">
      <c r="AE4551" s="92" t="s">
        <v>72</v>
      </c>
      <c r="AF4551" s="92"/>
      <c r="AG4551" s="92"/>
      <c r="AH4551" s="92"/>
      <c r="AI4551" s="92"/>
      <c r="AJ4551" s="92"/>
      <c r="AK4551" s="92"/>
      <c r="AL4551" s="92"/>
      <c r="AM4551" s="92"/>
      <c r="AN4551"/>
      <c r="AO4551" s="92" t="s">
        <v>73</v>
      </c>
      <c r="AP4551" s="92"/>
      <c r="AQ4551" s="92"/>
      <c r="AR4551" s="92"/>
      <c r="AS4551" s="92"/>
      <c r="AT4551" s="92"/>
      <c r="AU4551" s="92"/>
      <c r="AV4551" s="92"/>
      <c r="AW4551" s="92"/>
      <c r="AX4551"/>
      <c r="AY4551" s="92" t="s">
        <v>75</v>
      </c>
      <c r="AZ4551" s="92"/>
      <c r="BA4551" s="92"/>
      <c r="BB4551" s="92"/>
      <c r="BC4551" s="92"/>
      <c r="BD4551" s="92"/>
      <c r="BE4551" s="92"/>
      <c r="BF4551" s="92"/>
      <c r="BG4551" s="92"/>
      <c r="BH4551"/>
      <c r="BI4551" s="92" t="s">
        <v>76</v>
      </c>
      <c r="BJ4551" s="92"/>
      <c r="BK4551" s="92"/>
      <c r="BL4551" s="92"/>
      <c r="BM4551" s="92"/>
      <c r="BN4551" s="92"/>
      <c r="BO4551" s="92"/>
      <c r="BP4551" s="92"/>
      <c r="BQ4551" s="92"/>
      <c r="BR4551"/>
      <c r="BS4551" s="92" t="s">
        <v>77</v>
      </c>
      <c r="BT4551" s="92"/>
      <c r="BU4551" s="92"/>
      <c r="BV4551" s="92"/>
      <c r="BW4551" s="92"/>
      <c r="BX4551" s="92"/>
      <c r="BY4551" s="92"/>
      <c r="BZ4551" s="92"/>
      <c r="CA4551" s="92"/>
      <c r="CB4551"/>
      <c r="CC4551" s="92" t="s">
        <v>72</v>
      </c>
      <c r="CD4551" s="92"/>
      <c r="CE4551" s="92"/>
      <c r="CF4551" s="92"/>
      <c r="CG4551" s="92"/>
      <c r="CH4551" s="92"/>
      <c r="CI4551" s="92"/>
      <c r="CJ4551" s="92"/>
      <c r="CK4551" s="92"/>
      <c r="CL4551"/>
      <c r="CM4551" s="92" t="s">
        <v>72</v>
      </c>
      <c r="CN4551" s="92"/>
      <c r="CO4551" s="92"/>
      <c r="CP4551" s="92"/>
      <c r="CQ4551" s="92"/>
      <c r="CR4551" s="92"/>
      <c r="CS4551" s="92"/>
      <c r="CT4551" s="92"/>
      <c r="CU4551" s="92"/>
    </row>
    <row r="4552" spans="31:99" x14ac:dyDescent="0.15">
      <c r="AE4552" s="92">
        <v>7</v>
      </c>
      <c r="AF4552" s="92">
        <v>3</v>
      </c>
      <c r="AG4552" s="92"/>
      <c r="AH4552" s="92">
        <v>1</v>
      </c>
      <c r="AI4552" s="92"/>
      <c r="AJ4552" s="92"/>
      <c r="AK4552" s="92"/>
      <c r="AL4552" s="92"/>
      <c r="AM4552" s="92"/>
      <c r="AN4552"/>
      <c r="AO4552" s="92">
        <v>4</v>
      </c>
      <c r="AP4552" s="92">
        <v>8</v>
      </c>
      <c r="AQ4552" s="92"/>
      <c r="AR4552" s="92">
        <v>1</v>
      </c>
      <c r="AS4552" s="92"/>
      <c r="AT4552" s="92"/>
      <c r="AU4552" s="92"/>
      <c r="AV4552" s="92"/>
      <c r="AW4552" s="92"/>
      <c r="AX4552"/>
      <c r="AY4552" s="92">
        <v>6</v>
      </c>
      <c r="AZ4552" s="92"/>
      <c r="BA4552" s="92">
        <v>5</v>
      </c>
      <c r="BB4552" s="92"/>
      <c r="BC4552" s="92"/>
      <c r="BD4552" s="92"/>
      <c r="BE4552" s="92">
        <v>8</v>
      </c>
      <c r="BF4552" s="92"/>
      <c r="BG4552" s="92"/>
      <c r="BH4552"/>
      <c r="BI4552" s="92"/>
      <c r="BJ4552" s="92"/>
      <c r="BK4552" s="92"/>
      <c r="BL4552" s="92">
        <v>1</v>
      </c>
      <c r="BM4552" s="92"/>
      <c r="BN4552" s="92">
        <v>4</v>
      </c>
      <c r="BO4552" s="92"/>
      <c r="BP4552" s="92">
        <v>2</v>
      </c>
      <c r="BQ4552" s="92"/>
      <c r="BR4552"/>
      <c r="BS4552" s="92"/>
      <c r="BT4552" s="92"/>
      <c r="BU4552" s="92">
        <v>6</v>
      </c>
      <c r="BV4552" s="92">
        <v>1</v>
      </c>
      <c r="BW4552" s="92"/>
      <c r="BX4552" s="92"/>
      <c r="BY4552" s="92"/>
      <c r="BZ4552" s="92"/>
      <c r="CA4552" s="92">
        <v>3</v>
      </c>
      <c r="CB4552"/>
      <c r="CC4552" s="92">
        <v>5</v>
      </c>
      <c r="CD4552" s="92">
        <v>7</v>
      </c>
      <c r="CE4552" s="92">
        <v>9</v>
      </c>
      <c r="CF4552" s="92">
        <v>3</v>
      </c>
      <c r="CG4552" s="92">
        <v>6</v>
      </c>
      <c r="CH4552" s="92">
        <v>1</v>
      </c>
      <c r="CI4552" s="92">
        <v>8</v>
      </c>
      <c r="CJ4552" s="92">
        <v>2</v>
      </c>
      <c r="CK4552" s="92">
        <v>4</v>
      </c>
      <c r="CL4552"/>
      <c r="CM4552" s="92">
        <v>6</v>
      </c>
      <c r="CN4552" s="92">
        <v>5</v>
      </c>
      <c r="CO4552" s="92"/>
      <c r="CP4552" s="92">
        <v>7</v>
      </c>
      <c r="CQ4552" s="92"/>
      <c r="CR4552" s="92"/>
      <c r="CS4552" s="92"/>
      <c r="CT4552" s="92"/>
      <c r="CU4552" s="92"/>
    </row>
    <row r="4553" spans="31:99" x14ac:dyDescent="0.15">
      <c r="AE4553" s="92"/>
      <c r="AF4553" s="92">
        <v>2</v>
      </c>
      <c r="AG4553" s="92"/>
      <c r="AH4553" s="92"/>
      <c r="AI4553" s="92">
        <v>3</v>
      </c>
      <c r="AJ4553" s="92"/>
      <c r="AK4553" s="92">
        <v>8</v>
      </c>
      <c r="AL4553" s="92">
        <v>5</v>
      </c>
      <c r="AM4553" s="92"/>
      <c r="AN4553"/>
      <c r="AO4553" s="92"/>
      <c r="AP4553" s="92">
        <v>3</v>
      </c>
      <c r="AQ4553" s="92"/>
      <c r="AR4553" s="92"/>
      <c r="AS4553" s="92">
        <v>7</v>
      </c>
      <c r="AT4553" s="92"/>
      <c r="AU4553" s="92">
        <v>8</v>
      </c>
      <c r="AV4553" s="92">
        <v>6</v>
      </c>
      <c r="AW4553" s="92"/>
      <c r="AX4553"/>
      <c r="AY4553" s="92">
        <v>4</v>
      </c>
      <c r="AZ4553" s="92"/>
      <c r="BA4553" s="92"/>
      <c r="BB4553" s="92"/>
      <c r="BC4553" s="92">
        <v>8</v>
      </c>
      <c r="BD4553" s="92"/>
      <c r="BE4553" s="92"/>
      <c r="BF4553" s="92">
        <v>3</v>
      </c>
      <c r="BG4553" s="92"/>
      <c r="BH4553"/>
      <c r="BI4553" s="92"/>
      <c r="BJ4553" s="92">
        <v>7</v>
      </c>
      <c r="BK4553" s="92"/>
      <c r="BL4553" s="92"/>
      <c r="BM4553" s="92">
        <v>9</v>
      </c>
      <c r="BN4553" s="92"/>
      <c r="BO4553" s="92">
        <v>5</v>
      </c>
      <c r="BP4553" s="92"/>
      <c r="BQ4553" s="92"/>
      <c r="BR4553"/>
      <c r="BS4553" s="92"/>
      <c r="BT4553" s="92">
        <v>1</v>
      </c>
      <c r="BU4553" s="92"/>
      <c r="BV4553" s="92"/>
      <c r="BW4553" s="92"/>
      <c r="BX4553" s="92"/>
      <c r="BY4553" s="92"/>
      <c r="BZ4553" s="92">
        <v>8</v>
      </c>
      <c r="CA4553" s="92">
        <v>9</v>
      </c>
      <c r="CB4553"/>
      <c r="CC4553" s="92">
        <v>3</v>
      </c>
      <c r="CD4553" s="92"/>
      <c r="CE4553" s="92"/>
      <c r="CF4553" s="92"/>
      <c r="CG4553" s="92">
        <v>8</v>
      </c>
      <c r="CH4553" s="92"/>
      <c r="CI4553" s="92"/>
      <c r="CJ4553" s="92"/>
      <c r="CK4553" s="92">
        <v>7</v>
      </c>
      <c r="CL4553"/>
      <c r="CM4553" s="92"/>
      <c r="CN4553" s="92"/>
      <c r="CO4553" s="92"/>
      <c r="CP4553" s="92"/>
      <c r="CQ4553" s="92">
        <v>8</v>
      </c>
      <c r="CR4553" s="92"/>
      <c r="CS4553" s="92"/>
      <c r="CT4553" s="92">
        <v>9</v>
      </c>
      <c r="CU4553" s="92"/>
    </row>
    <row r="4554" spans="31:99" x14ac:dyDescent="0.15">
      <c r="AE4554" s="92"/>
      <c r="AF4554" s="92"/>
      <c r="AG4554" s="92"/>
      <c r="AH4554" s="92"/>
      <c r="AI4554" s="92"/>
      <c r="AJ4554" s="92">
        <v>2</v>
      </c>
      <c r="AK4554" s="92"/>
      <c r="AL4554" s="92"/>
      <c r="AM4554" s="92">
        <v>4</v>
      </c>
      <c r="AN4554"/>
      <c r="AO4554" s="92"/>
      <c r="AP4554" s="92"/>
      <c r="AQ4554" s="92"/>
      <c r="AR4554" s="92"/>
      <c r="AS4554" s="92"/>
      <c r="AT4554" s="92">
        <v>3</v>
      </c>
      <c r="AU4554" s="92"/>
      <c r="AV4554" s="92"/>
      <c r="AW4554" s="92">
        <v>4</v>
      </c>
      <c r="AX4554"/>
      <c r="AY4554" s="92"/>
      <c r="AZ4554" s="92">
        <v>1</v>
      </c>
      <c r="BA4554" s="92"/>
      <c r="BB4554" s="92">
        <v>2</v>
      </c>
      <c r="BC4554" s="92"/>
      <c r="BD4554" s="92"/>
      <c r="BE4554" s="92"/>
      <c r="BF4554" s="92">
        <v>6</v>
      </c>
      <c r="BG4554" s="92"/>
      <c r="BH4554"/>
      <c r="BI4554" s="92"/>
      <c r="BJ4554" s="92"/>
      <c r="BK4554" s="92">
        <v>2</v>
      </c>
      <c r="BL4554" s="92"/>
      <c r="BM4554" s="92"/>
      <c r="BN4554" s="92"/>
      <c r="BO4554" s="92"/>
      <c r="BP4554" s="92"/>
      <c r="BQ4554" s="92">
        <v>3</v>
      </c>
      <c r="BR4554"/>
      <c r="BS4554" s="92"/>
      <c r="BT4554" s="92">
        <v>3</v>
      </c>
      <c r="BU4554" s="92"/>
      <c r="BV4554" s="92"/>
      <c r="BW4554" s="92">
        <v>2</v>
      </c>
      <c r="BX4554" s="92"/>
      <c r="BY4554" s="92"/>
      <c r="BZ4554" s="92"/>
      <c r="CA4554" s="92"/>
      <c r="CB4554"/>
      <c r="CC4554" s="92">
        <v>2</v>
      </c>
      <c r="CD4554" s="92"/>
      <c r="CE4554" s="92"/>
      <c r="CF4554" s="92"/>
      <c r="CG4554" s="92">
        <v>7</v>
      </c>
      <c r="CH4554" s="92"/>
      <c r="CI4554" s="92"/>
      <c r="CJ4554" s="92"/>
      <c r="CK4554" s="92">
        <v>9</v>
      </c>
      <c r="CL4554"/>
      <c r="CM4554" s="92"/>
      <c r="CN4554" s="92"/>
      <c r="CO4554" s="92">
        <v>3</v>
      </c>
      <c r="CP4554" s="92"/>
      <c r="CQ4554" s="92"/>
      <c r="CR4554" s="92">
        <v>5</v>
      </c>
      <c r="CS4554" s="92"/>
      <c r="CT4554" s="92"/>
      <c r="CU4554" s="92">
        <v>1</v>
      </c>
    </row>
    <row r="4555" spans="31:99" x14ac:dyDescent="0.15">
      <c r="AE4555" s="92"/>
      <c r="AF4555" s="92"/>
      <c r="AG4555" s="92"/>
      <c r="AH4555" s="92"/>
      <c r="AI4555" s="92"/>
      <c r="AJ4555" s="92">
        <v>4</v>
      </c>
      <c r="AK4555" s="92"/>
      <c r="AL4555" s="92"/>
      <c r="AM4555" s="92">
        <v>2</v>
      </c>
      <c r="AN4555"/>
      <c r="AO4555" s="92"/>
      <c r="AP4555" s="92"/>
      <c r="AQ4555" s="92"/>
      <c r="AR4555" s="92"/>
      <c r="AS4555" s="92"/>
      <c r="AT4555" s="92">
        <v>5</v>
      </c>
      <c r="AU4555" s="92"/>
      <c r="AV4555" s="92"/>
      <c r="AW4555" s="92">
        <v>9</v>
      </c>
      <c r="AX4555"/>
      <c r="AY4555" s="92"/>
      <c r="AZ4555" s="92"/>
      <c r="BA4555" s="92">
        <v>9</v>
      </c>
      <c r="BB4555" s="92"/>
      <c r="BC4555" s="92">
        <v>6</v>
      </c>
      <c r="BD4555" s="92">
        <v>1</v>
      </c>
      <c r="BE4555" s="92"/>
      <c r="BF4555" s="92"/>
      <c r="BG4555" s="92">
        <v>7</v>
      </c>
      <c r="BH4555"/>
      <c r="BI4555" s="92"/>
      <c r="BJ4555" s="92"/>
      <c r="BK4555" s="92"/>
      <c r="BL4555" s="92"/>
      <c r="BM4555" s="92"/>
      <c r="BN4555" s="92">
        <v>2</v>
      </c>
      <c r="BO4555" s="92"/>
      <c r="BP4555" s="92"/>
      <c r="BQ4555" s="92">
        <v>4</v>
      </c>
      <c r="BR4555"/>
      <c r="BS4555" s="92"/>
      <c r="BT4555" s="92"/>
      <c r="BU4555" s="92">
        <v>4</v>
      </c>
      <c r="BV4555" s="92">
        <v>3</v>
      </c>
      <c r="BW4555" s="92"/>
      <c r="BX4555" s="92"/>
      <c r="BY4555" s="92"/>
      <c r="BZ4555" s="92"/>
      <c r="CA4555" s="92">
        <v>8</v>
      </c>
      <c r="CB4555"/>
      <c r="CC4555" s="92">
        <v>8</v>
      </c>
      <c r="CD4555" s="92"/>
      <c r="CE4555" s="92"/>
      <c r="CF4555" s="92"/>
      <c r="CG4555" s="92">
        <v>1</v>
      </c>
      <c r="CH4555" s="92"/>
      <c r="CI4555" s="92"/>
      <c r="CJ4555" s="92"/>
      <c r="CK4555" s="92">
        <v>6</v>
      </c>
      <c r="CL4555"/>
      <c r="CM4555" s="92"/>
      <c r="CN4555" s="92"/>
      <c r="CO4555" s="92">
        <v>6</v>
      </c>
      <c r="CP4555" s="92">
        <v>8</v>
      </c>
      <c r="CQ4555" s="92"/>
      <c r="CR4555" s="92">
        <v>3</v>
      </c>
      <c r="CS4555" s="92"/>
      <c r="CT4555" s="92"/>
      <c r="CU4555" s="92">
        <v>4</v>
      </c>
    </row>
    <row r="4556" spans="31:99" x14ac:dyDescent="0.15">
      <c r="AE4556" s="92"/>
      <c r="AF4556" s="92"/>
      <c r="AG4556" s="92">
        <v>4</v>
      </c>
      <c r="AH4556" s="92"/>
      <c r="AI4556" s="92">
        <v>1</v>
      </c>
      <c r="AJ4556" s="92"/>
      <c r="AK4556" s="92">
        <v>5</v>
      </c>
      <c r="AL4556" s="92"/>
      <c r="AM4556" s="92"/>
      <c r="AN4556"/>
      <c r="AO4556" s="92"/>
      <c r="AP4556" s="92"/>
      <c r="AQ4556" s="92">
        <v>1</v>
      </c>
      <c r="AR4556" s="92"/>
      <c r="AS4556" s="92">
        <v>9</v>
      </c>
      <c r="AT4556" s="92"/>
      <c r="AU4556" s="92">
        <v>5</v>
      </c>
      <c r="AV4556" s="92"/>
      <c r="AW4556" s="92"/>
      <c r="AX4556"/>
      <c r="AY4556" s="92"/>
      <c r="AZ4556" s="92">
        <v>7</v>
      </c>
      <c r="BA4556" s="92"/>
      <c r="BB4556" s="92"/>
      <c r="BC4556" s="92"/>
      <c r="BD4556" s="92"/>
      <c r="BE4556" s="92"/>
      <c r="BF4556" s="92">
        <v>8</v>
      </c>
      <c r="BG4556" s="92"/>
      <c r="BH4556"/>
      <c r="BI4556" s="92"/>
      <c r="BJ4556" s="92">
        <v>9</v>
      </c>
      <c r="BK4556" s="92"/>
      <c r="BL4556" s="92"/>
      <c r="BM4556" s="92">
        <v>4</v>
      </c>
      <c r="BN4556" s="92"/>
      <c r="BO4556" s="92"/>
      <c r="BP4556" s="92">
        <v>3</v>
      </c>
      <c r="BQ4556" s="92"/>
      <c r="BR4556"/>
      <c r="BS4556" s="92"/>
      <c r="BT4556" s="92">
        <v>9</v>
      </c>
      <c r="BU4556" s="92"/>
      <c r="BV4556" s="92"/>
      <c r="BW4556" s="92">
        <v>7</v>
      </c>
      <c r="BX4556" s="92"/>
      <c r="BY4556" s="92"/>
      <c r="BZ4556" s="92">
        <v>5</v>
      </c>
      <c r="CA4556" s="92"/>
      <c r="CB4556"/>
      <c r="CC4556" s="92">
        <v>1</v>
      </c>
      <c r="CD4556" s="92">
        <v>6</v>
      </c>
      <c r="CE4556" s="92">
        <v>5</v>
      </c>
      <c r="CF4556" s="92">
        <v>2</v>
      </c>
      <c r="CG4556" s="92">
        <v>4</v>
      </c>
      <c r="CH4556" s="92">
        <v>9</v>
      </c>
      <c r="CI4556" s="92">
        <v>3</v>
      </c>
      <c r="CJ4556" s="92">
        <v>7</v>
      </c>
      <c r="CK4556" s="92">
        <v>8</v>
      </c>
      <c r="CL4556"/>
      <c r="CM4556" s="92"/>
      <c r="CN4556" s="92">
        <v>4</v>
      </c>
      <c r="CO4556" s="92"/>
      <c r="CP4556" s="92"/>
      <c r="CQ4556" s="92"/>
      <c r="CR4556" s="92"/>
      <c r="CS4556" s="92"/>
      <c r="CT4556" s="92">
        <v>3</v>
      </c>
      <c r="CU4556" s="92"/>
    </row>
    <row r="4557" spans="31:99" x14ac:dyDescent="0.15">
      <c r="AE4557" s="92">
        <v>6</v>
      </c>
      <c r="AF4557" s="92"/>
      <c r="AG4557" s="92"/>
      <c r="AH4557" s="92">
        <v>5</v>
      </c>
      <c r="AI4557" s="92"/>
      <c r="AJ4557" s="92"/>
      <c r="AK4557" s="92"/>
      <c r="AL4557" s="92"/>
      <c r="AM4557" s="92"/>
      <c r="AN4557"/>
      <c r="AO4557" s="92">
        <v>6</v>
      </c>
      <c r="AP4557" s="92"/>
      <c r="AQ4557" s="92"/>
      <c r="AR4557" s="92">
        <v>8</v>
      </c>
      <c r="AS4557" s="92"/>
      <c r="AT4557" s="92"/>
      <c r="AU4557" s="92"/>
      <c r="AV4557" s="92"/>
      <c r="AW4557" s="92"/>
      <c r="AX4557"/>
      <c r="AY4557" s="92">
        <v>5</v>
      </c>
      <c r="AZ4557" s="92"/>
      <c r="BA4557" s="92"/>
      <c r="BB4557" s="92">
        <v>7</v>
      </c>
      <c r="BC4557" s="92">
        <v>9</v>
      </c>
      <c r="BD4557" s="92"/>
      <c r="BE4557" s="92">
        <v>2</v>
      </c>
      <c r="BF4557" s="92"/>
      <c r="BG4557" s="92"/>
      <c r="BH4557"/>
      <c r="BI4557" s="92">
        <v>8</v>
      </c>
      <c r="BJ4557" s="92"/>
      <c r="BK4557" s="92"/>
      <c r="BL4557" s="92">
        <v>6</v>
      </c>
      <c r="BM4557" s="92"/>
      <c r="BN4557" s="92"/>
      <c r="BO4557" s="92"/>
      <c r="BP4557" s="92"/>
      <c r="BQ4557" s="92"/>
      <c r="BR4557"/>
      <c r="BS4557" s="92">
        <v>5</v>
      </c>
      <c r="BT4557" s="92"/>
      <c r="BU4557" s="92"/>
      <c r="BV4557" s="92"/>
      <c r="BW4557" s="92"/>
      <c r="BX4557" s="92">
        <v>8</v>
      </c>
      <c r="BY4557" s="92">
        <v>7</v>
      </c>
      <c r="BZ4557" s="92"/>
      <c r="CA4557" s="92"/>
      <c r="CB4557"/>
      <c r="CC4557" s="92">
        <v>9</v>
      </c>
      <c r="CD4557" s="92"/>
      <c r="CE4557" s="92"/>
      <c r="CF4557" s="92"/>
      <c r="CG4557" s="92">
        <v>3</v>
      </c>
      <c r="CH4557" s="92"/>
      <c r="CI4557" s="92"/>
      <c r="CJ4557" s="92"/>
      <c r="CK4557" s="92">
        <v>2</v>
      </c>
      <c r="CL4557"/>
      <c r="CM4557" s="92">
        <v>2</v>
      </c>
      <c r="CN4557" s="92"/>
      <c r="CO4557" s="92"/>
      <c r="CP4557" s="92">
        <v>4</v>
      </c>
      <c r="CQ4557" s="92"/>
      <c r="CR4557" s="92">
        <v>9</v>
      </c>
      <c r="CS4557" s="92">
        <v>7</v>
      </c>
      <c r="CT4557" s="92"/>
      <c r="CU4557" s="92"/>
    </row>
    <row r="4558" spans="31:99" x14ac:dyDescent="0.15">
      <c r="AE4558" s="92">
        <v>8</v>
      </c>
      <c r="AF4558" s="92"/>
      <c r="AG4558" s="92"/>
      <c r="AH4558" s="92">
        <v>9</v>
      </c>
      <c r="AI4558" s="92"/>
      <c r="AJ4558" s="92"/>
      <c r="AK4558" s="92"/>
      <c r="AL4558" s="92"/>
      <c r="AM4558" s="92"/>
      <c r="AN4558"/>
      <c r="AO4558" s="92">
        <v>7</v>
      </c>
      <c r="AP4558" s="92"/>
      <c r="AQ4558" s="92"/>
      <c r="AR4558" s="92">
        <v>9</v>
      </c>
      <c r="AS4558" s="92"/>
      <c r="AT4558" s="92"/>
      <c r="AU4558" s="92"/>
      <c r="AV4558" s="92"/>
      <c r="AW4558" s="92"/>
      <c r="AX4558"/>
      <c r="AY4558" s="92"/>
      <c r="AZ4558" s="92">
        <v>5</v>
      </c>
      <c r="BA4558" s="92"/>
      <c r="BB4558" s="92"/>
      <c r="BC4558" s="92"/>
      <c r="BD4558" s="92">
        <v>4</v>
      </c>
      <c r="BE4558" s="92"/>
      <c r="BF4558" s="92">
        <v>7</v>
      </c>
      <c r="BG4558" s="92"/>
      <c r="BH4558"/>
      <c r="BI4558" s="92">
        <v>9</v>
      </c>
      <c r="BJ4558" s="92"/>
      <c r="BK4558" s="92"/>
      <c r="BL4558" s="92"/>
      <c r="BM4558" s="92"/>
      <c r="BN4558" s="92"/>
      <c r="BO4558" s="92">
        <v>3</v>
      </c>
      <c r="BP4558" s="92"/>
      <c r="BQ4558" s="92"/>
      <c r="BR4558"/>
      <c r="BS4558" s="92"/>
      <c r="BT4558" s="92"/>
      <c r="BU4558" s="92"/>
      <c r="BV4558" s="92"/>
      <c r="BW4558" s="92">
        <v>3</v>
      </c>
      <c r="BX4558" s="92"/>
      <c r="BY4558" s="92"/>
      <c r="BZ4558" s="92">
        <v>4</v>
      </c>
      <c r="CA4558" s="92"/>
      <c r="CB4558"/>
      <c r="CC4558" s="92">
        <v>4</v>
      </c>
      <c r="CD4558" s="92"/>
      <c r="CE4558" s="92"/>
      <c r="CF4558" s="92"/>
      <c r="CG4558" s="92">
        <v>9</v>
      </c>
      <c r="CH4558" s="92"/>
      <c r="CI4558" s="92"/>
      <c r="CJ4558" s="92"/>
      <c r="CK4558" s="92">
        <v>5</v>
      </c>
      <c r="CL4558"/>
      <c r="CM4558" s="92">
        <v>8</v>
      </c>
      <c r="CN4558" s="92"/>
      <c r="CO4558" s="92"/>
      <c r="CP4558" s="92">
        <v>6</v>
      </c>
      <c r="CQ4558" s="92"/>
      <c r="CR4558" s="92"/>
      <c r="CS4558" s="92">
        <v>4</v>
      </c>
      <c r="CT4558" s="92"/>
      <c r="CU4558" s="92"/>
    </row>
    <row r="4559" spans="31:99" x14ac:dyDescent="0.15">
      <c r="AE4559" s="92"/>
      <c r="AF4559" s="92">
        <v>9</v>
      </c>
      <c r="AG4559" s="92">
        <v>3</v>
      </c>
      <c r="AH4559" s="92"/>
      <c r="AI4559" s="92">
        <v>5</v>
      </c>
      <c r="AJ4559" s="92"/>
      <c r="AK4559" s="92"/>
      <c r="AL4559" s="92">
        <v>7</v>
      </c>
      <c r="AM4559" s="92"/>
      <c r="AN4559"/>
      <c r="AO4559" s="92"/>
      <c r="AP4559" s="92">
        <v>4</v>
      </c>
      <c r="AQ4559" s="92">
        <v>9</v>
      </c>
      <c r="AR4559" s="92"/>
      <c r="AS4559" s="92">
        <v>6</v>
      </c>
      <c r="AT4559" s="92"/>
      <c r="AU4559" s="92"/>
      <c r="AV4559" s="92">
        <v>8</v>
      </c>
      <c r="AW4559" s="92"/>
      <c r="AX4559"/>
      <c r="AY4559" s="92"/>
      <c r="AZ4559" s="92">
        <v>6</v>
      </c>
      <c r="BA4559" s="92"/>
      <c r="BB4559" s="92"/>
      <c r="BC4559" s="92">
        <v>1</v>
      </c>
      <c r="BD4559" s="92"/>
      <c r="BE4559" s="92"/>
      <c r="BF4559" s="92"/>
      <c r="BG4559" s="92">
        <v>8</v>
      </c>
      <c r="BH4559"/>
      <c r="BI4559" s="92"/>
      <c r="BJ4559" s="92"/>
      <c r="BK4559" s="92">
        <v>7</v>
      </c>
      <c r="BL4559" s="92"/>
      <c r="BM4559" s="92">
        <v>2</v>
      </c>
      <c r="BN4559" s="92"/>
      <c r="BO4559" s="92"/>
      <c r="BP4559" s="92">
        <v>8</v>
      </c>
      <c r="BQ4559" s="92"/>
      <c r="BR4559"/>
      <c r="BS4559" s="92">
        <v>7</v>
      </c>
      <c r="BT4559" s="92">
        <v>2</v>
      </c>
      <c r="BU4559" s="92"/>
      <c r="BV4559" s="92"/>
      <c r="BW4559" s="92"/>
      <c r="BX4559" s="92"/>
      <c r="BY4559" s="92"/>
      <c r="BZ4559" s="92">
        <v>6</v>
      </c>
      <c r="CA4559" s="92"/>
      <c r="CB4559"/>
      <c r="CC4559" s="92">
        <v>6</v>
      </c>
      <c r="CD4559" s="92"/>
      <c r="CE4559" s="92"/>
      <c r="CF4559" s="92"/>
      <c r="CG4559" s="92">
        <v>2</v>
      </c>
      <c r="CH4559" s="92"/>
      <c r="CI4559" s="92"/>
      <c r="CJ4559" s="92"/>
      <c r="CK4559" s="92">
        <v>1</v>
      </c>
      <c r="CL4559"/>
      <c r="CM4559" s="92"/>
      <c r="CN4559" s="92">
        <v>6</v>
      </c>
      <c r="CO4559" s="92"/>
      <c r="CP4559" s="92"/>
      <c r="CQ4559" s="92">
        <v>1</v>
      </c>
      <c r="CR4559" s="92"/>
      <c r="CS4559" s="92"/>
      <c r="CT4559" s="92"/>
      <c r="CU4559" s="92"/>
    </row>
    <row r="4560" spans="31:99" x14ac:dyDescent="0.15">
      <c r="AE4560" s="92"/>
      <c r="AF4560" s="92"/>
      <c r="AG4560" s="92"/>
      <c r="AH4560" s="92"/>
      <c r="AI4560" s="92"/>
      <c r="AJ4560" s="92">
        <v>8</v>
      </c>
      <c r="AK4560" s="92"/>
      <c r="AL4560" s="92">
        <v>4</v>
      </c>
      <c r="AM4560" s="92">
        <v>6</v>
      </c>
      <c r="AN4560"/>
      <c r="AO4560" s="92"/>
      <c r="AP4560" s="92"/>
      <c r="AQ4560" s="92"/>
      <c r="AR4560" s="92"/>
      <c r="AS4560" s="92"/>
      <c r="AT4560" s="92">
        <v>2</v>
      </c>
      <c r="AU4560" s="92"/>
      <c r="AV4560" s="92">
        <v>7</v>
      </c>
      <c r="AW4560" s="92">
        <v>5</v>
      </c>
      <c r="AX4560"/>
      <c r="AY4560" s="92"/>
      <c r="AZ4560" s="92"/>
      <c r="BA4560" s="92">
        <v>1</v>
      </c>
      <c r="BB4560" s="92"/>
      <c r="BC4560" s="92"/>
      <c r="BD4560" s="92"/>
      <c r="BE4560" s="92">
        <v>3</v>
      </c>
      <c r="BF4560" s="92"/>
      <c r="BG4560" s="92">
        <v>4</v>
      </c>
      <c r="BH4560"/>
      <c r="BI4560" s="92"/>
      <c r="BJ4560" s="92">
        <v>6</v>
      </c>
      <c r="BK4560" s="92"/>
      <c r="BL4560" s="92">
        <v>7</v>
      </c>
      <c r="BM4560" s="92"/>
      <c r="BN4560" s="92">
        <v>3</v>
      </c>
      <c r="BO4560" s="92"/>
      <c r="BP4560" s="92"/>
      <c r="BQ4560" s="92"/>
      <c r="BR4560"/>
      <c r="BS4560" s="92">
        <v>6</v>
      </c>
      <c r="BT4560" s="92"/>
      <c r="BU4560" s="92"/>
      <c r="BV4560" s="92"/>
      <c r="BW4560" s="92"/>
      <c r="BX4560" s="92">
        <v>9</v>
      </c>
      <c r="BY4560" s="92">
        <v>8</v>
      </c>
      <c r="BZ4560" s="92"/>
      <c r="CA4560" s="92"/>
      <c r="CB4560"/>
      <c r="CC4560" s="92">
        <v>7</v>
      </c>
      <c r="CD4560" s="92">
        <v>9</v>
      </c>
      <c r="CE4560" s="92">
        <v>2</v>
      </c>
      <c r="CF4560" s="92">
        <v>1</v>
      </c>
      <c r="CG4560" s="92">
        <v>5</v>
      </c>
      <c r="CH4560" s="92">
        <v>6</v>
      </c>
      <c r="CI4560" s="92">
        <v>4</v>
      </c>
      <c r="CJ4560" s="92">
        <v>8</v>
      </c>
      <c r="CK4560" s="92">
        <v>3</v>
      </c>
      <c r="CL4560"/>
      <c r="CM4560" s="92"/>
      <c r="CN4560" s="92"/>
      <c r="CO4560" s="92"/>
      <c r="CP4560" s="92"/>
      <c r="CQ4560" s="92"/>
      <c r="CR4560" s="92">
        <v>8</v>
      </c>
      <c r="CS4560" s="92"/>
      <c r="CT4560" s="92">
        <v>7</v>
      </c>
      <c r="CU4560" s="92">
        <v>2</v>
      </c>
    </row>
    <row r="4561" spans="31:99" x14ac:dyDescent="0.15">
      <c r="AE4561" s="92" t="s">
        <v>72</v>
      </c>
      <c r="AF4561" s="92"/>
      <c r="AG4561" s="92"/>
      <c r="AH4561" s="92"/>
      <c r="AI4561" s="92"/>
      <c r="AJ4561" s="92"/>
      <c r="AK4561" s="92"/>
      <c r="AL4561" s="92"/>
      <c r="AM4561" s="92"/>
      <c r="AN4561"/>
      <c r="AO4561" s="92" t="s">
        <v>73</v>
      </c>
      <c r="AP4561" s="92"/>
      <c r="AQ4561" s="92"/>
      <c r="AR4561" s="92"/>
      <c r="AS4561" s="92"/>
      <c r="AT4561" s="92"/>
      <c r="AU4561" s="92"/>
      <c r="AV4561" s="92"/>
      <c r="AW4561" s="92"/>
      <c r="AX4561"/>
      <c r="AY4561" s="93" t="s">
        <v>75</v>
      </c>
      <c r="AZ4561" s="93"/>
      <c r="BA4561" s="93"/>
      <c r="BB4561" s="93"/>
      <c r="BC4561" s="93"/>
      <c r="BD4561" s="93"/>
      <c r="BE4561" s="93"/>
      <c r="BF4561" s="93"/>
      <c r="BG4561" s="93"/>
      <c r="BH4561"/>
      <c r="BI4561" s="92" t="s">
        <v>76</v>
      </c>
      <c r="BJ4561" s="92"/>
      <c r="BK4561" s="92"/>
      <c r="BL4561" s="92"/>
      <c r="BM4561" s="92"/>
      <c r="BN4561" s="92"/>
      <c r="BO4561" s="92"/>
      <c r="BP4561" s="92"/>
      <c r="BQ4561" s="92"/>
      <c r="BR4561"/>
      <c r="BS4561" s="92" t="s">
        <v>77</v>
      </c>
      <c r="BT4561" s="92"/>
      <c r="BU4561" s="92"/>
      <c r="BV4561" s="92"/>
      <c r="BW4561" s="92"/>
      <c r="BX4561" s="92"/>
      <c r="BY4561" s="92"/>
      <c r="BZ4561" s="92"/>
      <c r="CA4561" s="92"/>
      <c r="CB4561"/>
      <c r="CC4561" s="92" t="s">
        <v>75</v>
      </c>
      <c r="CD4561" s="92"/>
      <c r="CE4561" s="92"/>
      <c r="CF4561" s="92"/>
      <c r="CG4561" s="92"/>
      <c r="CH4561" s="92"/>
      <c r="CI4561" s="92"/>
      <c r="CJ4561" s="92"/>
      <c r="CK4561" s="92"/>
      <c r="CL4561"/>
      <c r="CM4561" s="92" t="s">
        <v>72</v>
      </c>
      <c r="CN4561" s="92"/>
      <c r="CO4561" s="92"/>
      <c r="CP4561" s="92"/>
      <c r="CQ4561" s="92"/>
      <c r="CR4561" s="92"/>
      <c r="CS4561" s="92"/>
      <c r="CT4561" s="92"/>
      <c r="CU4561" s="92"/>
    </row>
    <row r="4562" spans="31:99" x14ac:dyDescent="0.15">
      <c r="AE4562" s="92">
        <v>1</v>
      </c>
      <c r="AF4562" s="92"/>
      <c r="AG4562" s="92">
        <v>3</v>
      </c>
      <c r="AH4562" s="92"/>
      <c r="AI4562" s="92">
        <v>4</v>
      </c>
      <c r="AJ4562" s="92"/>
      <c r="AK4562" s="92"/>
      <c r="AL4562" s="92"/>
      <c r="AM4562" s="92"/>
      <c r="AN4562"/>
      <c r="AO4562" s="92"/>
      <c r="AP4562" s="92"/>
      <c r="AQ4562" s="92">
        <v>8</v>
      </c>
      <c r="AR4562" s="92"/>
      <c r="AS4562" s="92"/>
      <c r="AT4562" s="92">
        <v>3</v>
      </c>
      <c r="AU4562" s="92"/>
      <c r="AV4562" s="92"/>
      <c r="AW4562" s="92">
        <v>7</v>
      </c>
      <c r="AX4562"/>
      <c r="AY4562" s="93"/>
      <c r="AZ4562" s="93"/>
      <c r="BA4562" s="93"/>
      <c r="BB4562" s="93">
        <v>1</v>
      </c>
      <c r="BC4562" s="93">
        <v>2</v>
      </c>
      <c r="BD4562" s="93"/>
      <c r="BE4562" s="93"/>
      <c r="BF4562" s="93">
        <v>7</v>
      </c>
      <c r="BG4562" s="93"/>
      <c r="BH4562"/>
      <c r="BI4562" s="92">
        <v>9</v>
      </c>
      <c r="BJ4562" s="92">
        <v>5</v>
      </c>
      <c r="BK4562" s="92">
        <v>4</v>
      </c>
      <c r="BL4562" s="92"/>
      <c r="BM4562" s="92"/>
      <c r="BN4562" s="92">
        <v>3</v>
      </c>
      <c r="BO4562" s="92"/>
      <c r="BP4562" s="92"/>
      <c r="BQ4562" s="92">
        <v>8</v>
      </c>
      <c r="BR4562"/>
      <c r="BS4562" s="92">
        <v>7</v>
      </c>
      <c r="BT4562" s="92"/>
      <c r="BU4562" s="92"/>
      <c r="BV4562" s="92">
        <v>9</v>
      </c>
      <c r="BW4562" s="92"/>
      <c r="BX4562" s="92"/>
      <c r="BY4562" s="92">
        <v>4</v>
      </c>
      <c r="BZ4562" s="92"/>
      <c r="CA4562" s="92"/>
      <c r="CB4562"/>
      <c r="CC4562" s="92">
        <v>5</v>
      </c>
      <c r="CD4562" s="92"/>
      <c r="CE4562" s="92"/>
      <c r="CF4562" s="92"/>
      <c r="CG4562" s="92">
        <v>6</v>
      </c>
      <c r="CH4562" s="92"/>
      <c r="CI4562" s="92"/>
      <c r="CJ4562" s="92"/>
      <c r="CK4562" s="92">
        <v>4</v>
      </c>
      <c r="CL4562"/>
      <c r="CM4562" s="92">
        <v>2</v>
      </c>
      <c r="CN4562" s="92"/>
      <c r="CO4562" s="92">
        <v>9</v>
      </c>
      <c r="CP4562" s="92"/>
      <c r="CQ4562" s="92"/>
      <c r="CR4562" s="92"/>
      <c r="CS4562" s="92"/>
      <c r="CT4562" s="92"/>
      <c r="CU4562" s="92">
        <v>5</v>
      </c>
    </row>
    <row r="4563" spans="31:99" x14ac:dyDescent="0.15">
      <c r="AE4563" s="92"/>
      <c r="AF4563" s="92"/>
      <c r="AG4563" s="92"/>
      <c r="AH4563" s="92">
        <v>2</v>
      </c>
      <c r="AI4563" s="92"/>
      <c r="AJ4563" s="92"/>
      <c r="AK4563" s="92"/>
      <c r="AL4563" s="92">
        <v>9</v>
      </c>
      <c r="AM4563" s="92">
        <v>4</v>
      </c>
      <c r="AN4563"/>
      <c r="AO4563" s="92">
        <v>6</v>
      </c>
      <c r="AP4563" s="92"/>
      <c r="AQ4563" s="92"/>
      <c r="AR4563" s="92"/>
      <c r="AS4563" s="92"/>
      <c r="AT4563" s="92">
        <v>5</v>
      </c>
      <c r="AU4563" s="92"/>
      <c r="AV4563" s="92">
        <v>8</v>
      </c>
      <c r="AW4563" s="92"/>
      <c r="AX4563"/>
      <c r="AY4563" s="93"/>
      <c r="AZ4563" s="93">
        <v>3</v>
      </c>
      <c r="BA4563" s="93"/>
      <c r="BB4563" s="93">
        <v>6</v>
      </c>
      <c r="BC4563" s="93"/>
      <c r="BD4563" s="93"/>
      <c r="BE4563" s="93">
        <v>9</v>
      </c>
      <c r="BF4563" s="93"/>
      <c r="BG4563" s="93">
        <v>2</v>
      </c>
      <c r="BH4563"/>
      <c r="BI4563" s="92"/>
      <c r="BJ4563" s="92"/>
      <c r="BK4563" s="92">
        <v>3</v>
      </c>
      <c r="BL4563" s="92">
        <v>8</v>
      </c>
      <c r="BM4563" s="92"/>
      <c r="BN4563" s="92"/>
      <c r="BO4563" s="92"/>
      <c r="BP4563" s="92"/>
      <c r="BQ4563" s="92"/>
      <c r="BR4563"/>
      <c r="BS4563" s="92"/>
      <c r="BT4563" s="92"/>
      <c r="BU4563" s="92">
        <v>2</v>
      </c>
      <c r="BV4563" s="92"/>
      <c r="BW4563" s="92"/>
      <c r="BX4563" s="92">
        <v>5</v>
      </c>
      <c r="BY4563" s="92"/>
      <c r="BZ4563" s="92">
        <v>6</v>
      </c>
      <c r="CA4563" s="92"/>
      <c r="CB4563"/>
      <c r="CC4563" s="92"/>
      <c r="CD4563" s="92">
        <v>8</v>
      </c>
      <c r="CE4563" s="92"/>
      <c r="CF4563" s="92">
        <v>7</v>
      </c>
      <c r="CG4563" s="92"/>
      <c r="CH4563" s="92">
        <v>5</v>
      </c>
      <c r="CI4563" s="92"/>
      <c r="CJ4563" s="92">
        <v>2</v>
      </c>
      <c r="CK4563" s="92"/>
      <c r="CL4563"/>
      <c r="CM4563" s="92"/>
      <c r="CN4563" s="92"/>
      <c r="CO4563" s="92"/>
      <c r="CP4563" s="92"/>
      <c r="CQ4563" s="92">
        <v>9</v>
      </c>
      <c r="CR4563" s="92"/>
      <c r="CS4563" s="92">
        <v>1</v>
      </c>
      <c r="CT4563" s="92"/>
      <c r="CU4563" s="92"/>
    </row>
    <row r="4564" spans="31:99" x14ac:dyDescent="0.15">
      <c r="AE4564" s="92">
        <v>2</v>
      </c>
      <c r="AF4564" s="92">
        <v>5</v>
      </c>
      <c r="AG4564" s="92"/>
      <c r="AH4564" s="92">
        <v>1</v>
      </c>
      <c r="AI4564" s="92"/>
      <c r="AJ4564" s="92">
        <v>7</v>
      </c>
      <c r="AK4564" s="92"/>
      <c r="AL4564" s="92"/>
      <c r="AM4564" s="92"/>
      <c r="AN4564"/>
      <c r="AO4564" s="92"/>
      <c r="AP4564" s="92">
        <v>1</v>
      </c>
      <c r="AQ4564" s="92"/>
      <c r="AR4564" s="92">
        <v>2</v>
      </c>
      <c r="AS4564" s="92"/>
      <c r="AT4564" s="92"/>
      <c r="AU4564" s="92">
        <v>5</v>
      </c>
      <c r="AV4564" s="92"/>
      <c r="AW4564" s="92">
        <v>6</v>
      </c>
      <c r="AX4564"/>
      <c r="AY4564" s="93"/>
      <c r="AZ4564" s="93"/>
      <c r="BA4564" s="93"/>
      <c r="BB4564" s="93"/>
      <c r="BC4564" s="93"/>
      <c r="BD4564" s="93">
        <v>5</v>
      </c>
      <c r="BE4564" s="93"/>
      <c r="BF4564" s="93">
        <v>8</v>
      </c>
      <c r="BG4564" s="93"/>
      <c r="BH4564"/>
      <c r="BI4564" s="92"/>
      <c r="BJ4564" s="92">
        <v>7</v>
      </c>
      <c r="BK4564" s="92"/>
      <c r="BL4564" s="92"/>
      <c r="BM4564" s="92"/>
      <c r="BN4564" s="92">
        <v>1</v>
      </c>
      <c r="BO4564" s="92"/>
      <c r="BP4564" s="92">
        <v>3</v>
      </c>
      <c r="BQ4564" s="92"/>
      <c r="BR4564"/>
      <c r="BS4564" s="92"/>
      <c r="BT4564" s="92">
        <v>3</v>
      </c>
      <c r="BU4564" s="92"/>
      <c r="BV4564" s="92"/>
      <c r="BW4564" s="92">
        <v>4</v>
      </c>
      <c r="BX4564" s="92"/>
      <c r="BY4564" s="92"/>
      <c r="BZ4564" s="92"/>
      <c r="CA4564" s="92">
        <v>2</v>
      </c>
      <c r="CB4564"/>
      <c r="CC4564" s="92"/>
      <c r="CD4564" s="92"/>
      <c r="CE4564" s="92">
        <v>6</v>
      </c>
      <c r="CF4564" s="92"/>
      <c r="CG4564" s="92">
        <v>8</v>
      </c>
      <c r="CH4564" s="92"/>
      <c r="CI4564" s="92">
        <v>5</v>
      </c>
      <c r="CJ4564" s="92"/>
      <c r="CK4564" s="92"/>
      <c r="CL4564"/>
      <c r="CM4564" s="92"/>
      <c r="CN4564" s="92">
        <v>5</v>
      </c>
      <c r="CO4564" s="92"/>
      <c r="CP4564" s="92">
        <v>4</v>
      </c>
      <c r="CQ4564" s="92"/>
      <c r="CR4564" s="92">
        <v>3</v>
      </c>
      <c r="CS4564" s="92"/>
      <c r="CT4564" s="92"/>
      <c r="CU4564" s="92"/>
    </row>
    <row r="4565" spans="31:99" x14ac:dyDescent="0.15">
      <c r="AE4565" s="92"/>
      <c r="AF4565" s="92">
        <v>2</v>
      </c>
      <c r="AG4565" s="92">
        <v>7</v>
      </c>
      <c r="AH4565" s="92"/>
      <c r="AI4565" s="92">
        <v>8</v>
      </c>
      <c r="AJ4565" s="92">
        <v>9</v>
      </c>
      <c r="AK4565" s="92"/>
      <c r="AL4565" s="92"/>
      <c r="AM4565" s="92"/>
      <c r="AN4565"/>
      <c r="AO4565" s="92"/>
      <c r="AP4565" s="92"/>
      <c r="AQ4565" s="92"/>
      <c r="AR4565" s="92"/>
      <c r="AS4565" s="92">
        <v>7</v>
      </c>
      <c r="AT4565" s="92"/>
      <c r="AU4565" s="92"/>
      <c r="AV4565" s="92"/>
      <c r="AW4565" s="92">
        <v>2</v>
      </c>
      <c r="AX4565"/>
      <c r="AY4565" s="93"/>
      <c r="AZ4565" s="93">
        <v>1</v>
      </c>
      <c r="BA4565" s="93"/>
      <c r="BB4565" s="93"/>
      <c r="BC4565" s="93">
        <v>5</v>
      </c>
      <c r="BD4565" s="93"/>
      <c r="BE4565" s="93">
        <v>2</v>
      </c>
      <c r="BF4565" s="93"/>
      <c r="BG4565" s="93"/>
      <c r="BH4565"/>
      <c r="BI4565" s="92"/>
      <c r="BJ4565" s="92"/>
      <c r="BK4565" s="92">
        <v>1</v>
      </c>
      <c r="BL4565" s="92"/>
      <c r="BM4565" s="92">
        <v>8</v>
      </c>
      <c r="BN4565" s="92"/>
      <c r="BO4565" s="92"/>
      <c r="BP4565" s="92">
        <v>2</v>
      </c>
      <c r="BQ4565" s="92"/>
      <c r="BR4565"/>
      <c r="BS4565" s="92">
        <v>3</v>
      </c>
      <c r="BT4565" s="92"/>
      <c r="BU4565" s="92"/>
      <c r="BV4565" s="92">
        <v>5</v>
      </c>
      <c r="BW4565" s="92"/>
      <c r="BX4565" s="92"/>
      <c r="BY4565" s="92"/>
      <c r="BZ4565" s="92">
        <v>1</v>
      </c>
      <c r="CA4565" s="92"/>
      <c r="CB4565"/>
      <c r="CC4565" s="92"/>
      <c r="CD4565" s="92">
        <v>1</v>
      </c>
      <c r="CE4565" s="92"/>
      <c r="CF4565" s="92"/>
      <c r="CG4565" s="92"/>
      <c r="CH4565" s="92"/>
      <c r="CI4565" s="92"/>
      <c r="CJ4565" s="92">
        <v>5</v>
      </c>
      <c r="CK4565" s="92"/>
      <c r="CL4565"/>
      <c r="CM4565" s="92"/>
      <c r="CN4565" s="92"/>
      <c r="CO4565" s="92"/>
      <c r="CP4565" s="92">
        <v>1</v>
      </c>
      <c r="CQ4565" s="92"/>
      <c r="CR4565" s="92"/>
      <c r="CS4565" s="92">
        <v>3</v>
      </c>
      <c r="CT4565" s="92"/>
      <c r="CU4565" s="92">
        <v>9</v>
      </c>
    </row>
    <row r="4566" spans="31:99" x14ac:dyDescent="0.15">
      <c r="AE4566" s="92">
        <v>8</v>
      </c>
      <c r="AF4566" s="92"/>
      <c r="AG4566" s="92"/>
      <c r="AH4566" s="92"/>
      <c r="AI4566" s="92"/>
      <c r="AJ4566" s="92"/>
      <c r="AK4566" s="92"/>
      <c r="AL4566" s="92"/>
      <c r="AM4566" s="92">
        <v>5</v>
      </c>
      <c r="AN4566"/>
      <c r="AO4566" s="92"/>
      <c r="AP4566" s="92">
        <v>9</v>
      </c>
      <c r="AQ4566" s="92"/>
      <c r="AR4566" s="92"/>
      <c r="AS4566" s="92"/>
      <c r="AT4566" s="92"/>
      <c r="AU4566" s="92"/>
      <c r="AV4566" s="92">
        <v>4</v>
      </c>
      <c r="AW4566" s="92"/>
      <c r="AX4566"/>
      <c r="AY4566" s="93">
        <v>5</v>
      </c>
      <c r="AZ4566" s="93"/>
      <c r="BA4566" s="93"/>
      <c r="BB4566" s="93">
        <v>8</v>
      </c>
      <c r="BC4566" s="93"/>
      <c r="BD4566" s="93">
        <v>6</v>
      </c>
      <c r="BE4566" s="93"/>
      <c r="BF4566" s="93"/>
      <c r="BG4566" s="93">
        <v>7</v>
      </c>
      <c r="BH4566"/>
      <c r="BI4566" s="92"/>
      <c r="BJ4566" s="92">
        <v>4</v>
      </c>
      <c r="BK4566" s="92"/>
      <c r="BL4566" s="92"/>
      <c r="BM4566" s="92"/>
      <c r="BN4566" s="92"/>
      <c r="BO4566" s="92"/>
      <c r="BP4566" s="92">
        <v>7</v>
      </c>
      <c r="BQ4566" s="92"/>
      <c r="BR4566"/>
      <c r="BS4566" s="92"/>
      <c r="BT4566" s="92"/>
      <c r="BU4566" s="92">
        <v>8</v>
      </c>
      <c r="BV4566" s="92"/>
      <c r="BW4566" s="92"/>
      <c r="BX4566" s="92"/>
      <c r="BY4566" s="92">
        <v>2</v>
      </c>
      <c r="BZ4566" s="92"/>
      <c r="CA4566" s="92"/>
      <c r="CB4566"/>
      <c r="CC4566" s="92">
        <v>7</v>
      </c>
      <c r="CD4566" s="92"/>
      <c r="CE4566" s="92">
        <v>8</v>
      </c>
      <c r="CF4566" s="92"/>
      <c r="CG4566" s="92"/>
      <c r="CH4566" s="92"/>
      <c r="CI4566" s="92">
        <v>1</v>
      </c>
      <c r="CJ4566" s="92"/>
      <c r="CK4566" s="92">
        <v>3</v>
      </c>
      <c r="CL4566"/>
      <c r="CM4566" s="92"/>
      <c r="CN4566" s="92">
        <v>3</v>
      </c>
      <c r="CO4566" s="92"/>
      <c r="CP4566" s="92"/>
      <c r="CQ4566" s="92">
        <v>4</v>
      </c>
      <c r="CR4566" s="92"/>
      <c r="CS4566" s="92"/>
      <c r="CT4566" s="92">
        <v>5</v>
      </c>
      <c r="CU4566" s="92"/>
    </row>
    <row r="4567" spans="31:99" x14ac:dyDescent="0.15">
      <c r="AE4567" s="92"/>
      <c r="AF4567" s="92"/>
      <c r="AG4567" s="92"/>
      <c r="AH4567" s="92">
        <v>5</v>
      </c>
      <c r="AI4567" s="92">
        <v>6</v>
      </c>
      <c r="AJ4567" s="92"/>
      <c r="AK4567" s="92">
        <v>3</v>
      </c>
      <c r="AL4567" s="92">
        <v>7</v>
      </c>
      <c r="AM4567" s="92"/>
      <c r="AN4567"/>
      <c r="AO4567" s="92">
        <v>5</v>
      </c>
      <c r="AP4567" s="92"/>
      <c r="AQ4567" s="92"/>
      <c r="AR4567" s="92"/>
      <c r="AS4567" s="92">
        <v>6</v>
      </c>
      <c r="AT4567" s="92"/>
      <c r="AU4567" s="92"/>
      <c r="AV4567" s="92"/>
      <c r="AW4567" s="92"/>
      <c r="AX4567"/>
      <c r="AY4567" s="93"/>
      <c r="AZ4567" s="93"/>
      <c r="BA4567" s="93">
        <v>6</v>
      </c>
      <c r="BB4567" s="93"/>
      <c r="BC4567" s="93">
        <v>9</v>
      </c>
      <c r="BD4567" s="93"/>
      <c r="BE4567" s="93"/>
      <c r="BF4567" s="93">
        <v>3</v>
      </c>
      <c r="BG4567" s="93"/>
      <c r="BH4567"/>
      <c r="BI4567" s="92"/>
      <c r="BJ4567" s="92">
        <v>2</v>
      </c>
      <c r="BK4567" s="92"/>
      <c r="BL4567" s="92"/>
      <c r="BM4567" s="92">
        <v>3</v>
      </c>
      <c r="BN4567" s="92"/>
      <c r="BO4567" s="92">
        <v>4</v>
      </c>
      <c r="BP4567" s="92"/>
      <c r="BQ4567" s="92"/>
      <c r="BR4567"/>
      <c r="BS4567" s="92"/>
      <c r="BT4567" s="92">
        <v>2</v>
      </c>
      <c r="BU4567" s="92"/>
      <c r="BV4567" s="92"/>
      <c r="BW4567" s="92"/>
      <c r="BX4567" s="92">
        <v>9</v>
      </c>
      <c r="BY4567" s="92"/>
      <c r="BZ4567" s="92"/>
      <c r="CA4567" s="92">
        <v>4</v>
      </c>
      <c r="CB4567"/>
      <c r="CC4567" s="92"/>
      <c r="CD4567" s="92">
        <v>4</v>
      </c>
      <c r="CE4567" s="92"/>
      <c r="CF4567" s="92"/>
      <c r="CG4567" s="92"/>
      <c r="CH4567" s="92"/>
      <c r="CI4567" s="92"/>
      <c r="CJ4567" s="92">
        <v>7</v>
      </c>
      <c r="CK4567" s="92"/>
      <c r="CL4567"/>
      <c r="CM4567" s="92">
        <v>6</v>
      </c>
      <c r="CN4567" s="92"/>
      <c r="CO4567" s="92">
        <v>4</v>
      </c>
      <c r="CP4567" s="92"/>
      <c r="CQ4567" s="92"/>
      <c r="CR4567" s="92">
        <v>7</v>
      </c>
      <c r="CS4567" s="92"/>
      <c r="CT4567" s="92"/>
      <c r="CU4567" s="92"/>
    </row>
    <row r="4568" spans="31:99" x14ac:dyDescent="0.15">
      <c r="AE4568" s="92"/>
      <c r="AF4568" s="92"/>
      <c r="AG4568" s="92"/>
      <c r="AH4568" s="92">
        <v>8</v>
      </c>
      <c r="AI4568" s="92"/>
      <c r="AJ4568" s="92">
        <v>3</v>
      </c>
      <c r="AK4568" s="92"/>
      <c r="AL4568" s="92">
        <v>1</v>
      </c>
      <c r="AM4568" s="92">
        <v>7</v>
      </c>
      <c r="AN4568"/>
      <c r="AO4568" s="92">
        <v>8</v>
      </c>
      <c r="AP4568" s="92"/>
      <c r="AQ4568" s="92">
        <v>1</v>
      </c>
      <c r="AR4568" s="92"/>
      <c r="AS4568" s="92"/>
      <c r="AT4568" s="92">
        <v>9</v>
      </c>
      <c r="AU4568" s="92"/>
      <c r="AV4568" s="92">
        <v>2</v>
      </c>
      <c r="AW4568" s="92"/>
      <c r="AX4568"/>
      <c r="AY4568" s="93"/>
      <c r="AZ4568" s="93">
        <v>8</v>
      </c>
      <c r="BA4568" s="93"/>
      <c r="BB4568" s="93">
        <v>3</v>
      </c>
      <c r="BC4568" s="93"/>
      <c r="BD4568" s="93"/>
      <c r="BE4568" s="93"/>
      <c r="BF4568" s="93"/>
      <c r="BG4568" s="93"/>
      <c r="BH4568"/>
      <c r="BI4568" s="92"/>
      <c r="BJ4568" s="92">
        <v>6</v>
      </c>
      <c r="BK4568" s="92"/>
      <c r="BL4568" s="92">
        <v>3</v>
      </c>
      <c r="BM4568" s="92"/>
      <c r="BN4568" s="92"/>
      <c r="BO4568" s="92"/>
      <c r="BP4568" s="92">
        <v>5</v>
      </c>
      <c r="BQ4568" s="92"/>
      <c r="BR4568"/>
      <c r="BS4568" s="92">
        <v>9</v>
      </c>
      <c r="BT4568" s="92"/>
      <c r="BU4568" s="92"/>
      <c r="BV4568" s="92"/>
      <c r="BW4568" s="92">
        <v>3</v>
      </c>
      <c r="BX4568" s="92"/>
      <c r="BY4568" s="92"/>
      <c r="BZ4568" s="92">
        <v>4</v>
      </c>
      <c r="CA4568" s="92"/>
      <c r="CB4568"/>
      <c r="CC4568" s="92"/>
      <c r="CD4568" s="92"/>
      <c r="CE4568" s="92">
        <v>3</v>
      </c>
      <c r="CF4568" s="92"/>
      <c r="CG4568" s="92">
        <v>5</v>
      </c>
      <c r="CH4568" s="92"/>
      <c r="CI4568" s="92">
        <v>7</v>
      </c>
      <c r="CJ4568" s="92"/>
      <c r="CK4568" s="92"/>
      <c r="CL4568"/>
      <c r="CM4568" s="92"/>
      <c r="CN4568" s="92"/>
      <c r="CO4568" s="92"/>
      <c r="CP4568" s="92">
        <v>6</v>
      </c>
      <c r="CQ4568" s="92"/>
      <c r="CR4568" s="92">
        <v>1</v>
      </c>
      <c r="CS4568" s="92"/>
      <c r="CT4568" s="92">
        <v>7</v>
      </c>
      <c r="CU4568" s="92"/>
    </row>
    <row r="4569" spans="31:99" x14ac:dyDescent="0.15">
      <c r="AE4569" s="92">
        <v>3</v>
      </c>
      <c r="AF4569" s="92">
        <v>8</v>
      </c>
      <c r="AG4569" s="92"/>
      <c r="AH4569" s="92"/>
      <c r="AI4569" s="92"/>
      <c r="AJ4569" s="92">
        <v>4</v>
      </c>
      <c r="AK4569" s="92"/>
      <c r="AL4569" s="92"/>
      <c r="AM4569" s="92"/>
      <c r="AN4569"/>
      <c r="AO4569" s="92"/>
      <c r="AP4569" s="92">
        <v>7</v>
      </c>
      <c r="AQ4569" s="92"/>
      <c r="AR4569" s="92">
        <v>4</v>
      </c>
      <c r="AS4569" s="92"/>
      <c r="AT4569" s="92"/>
      <c r="AU4569" s="92"/>
      <c r="AV4569" s="92"/>
      <c r="AW4569" s="92">
        <v>5</v>
      </c>
      <c r="AX4569"/>
      <c r="AY4569" s="93">
        <v>3</v>
      </c>
      <c r="AZ4569" s="93"/>
      <c r="BA4569" s="93">
        <v>4</v>
      </c>
      <c r="BB4569" s="93"/>
      <c r="BC4569" s="93"/>
      <c r="BD4569" s="93">
        <v>1</v>
      </c>
      <c r="BE4569" s="93"/>
      <c r="BF4569" s="93">
        <v>2</v>
      </c>
      <c r="BG4569" s="93"/>
      <c r="BH4569"/>
      <c r="BI4569" s="92"/>
      <c r="BJ4569" s="92"/>
      <c r="BK4569" s="92"/>
      <c r="BL4569" s="92"/>
      <c r="BM4569" s="92"/>
      <c r="BN4569" s="92">
        <v>5</v>
      </c>
      <c r="BO4569" s="92">
        <v>8</v>
      </c>
      <c r="BP4569" s="92"/>
      <c r="BQ4569" s="92"/>
      <c r="BR4569"/>
      <c r="BS4569" s="92"/>
      <c r="BT4569" s="92">
        <v>8</v>
      </c>
      <c r="BU4569" s="92"/>
      <c r="BV4569" s="92">
        <v>1</v>
      </c>
      <c r="BW4569" s="92"/>
      <c r="BX4569" s="92"/>
      <c r="BY4569" s="92">
        <v>7</v>
      </c>
      <c r="BZ4569" s="92"/>
      <c r="CA4569" s="92"/>
      <c r="CB4569"/>
      <c r="CC4569" s="92"/>
      <c r="CD4569" s="92">
        <v>9</v>
      </c>
      <c r="CE4569" s="92"/>
      <c r="CF4569" s="92">
        <v>2</v>
      </c>
      <c r="CG4569" s="92"/>
      <c r="CH4569" s="92">
        <v>4</v>
      </c>
      <c r="CI4569" s="92"/>
      <c r="CJ4569" s="92">
        <v>6</v>
      </c>
      <c r="CK4569" s="92"/>
      <c r="CL4569"/>
      <c r="CM4569" s="92"/>
      <c r="CN4569" s="92"/>
      <c r="CO4569" s="92">
        <v>8</v>
      </c>
      <c r="CP4569" s="92"/>
      <c r="CQ4569" s="92">
        <v>2</v>
      </c>
      <c r="CR4569" s="92"/>
      <c r="CS4569" s="92"/>
      <c r="CT4569" s="92"/>
      <c r="CU4569" s="92"/>
    </row>
    <row r="4570" spans="31:99" x14ac:dyDescent="0.15">
      <c r="AE4570" s="92"/>
      <c r="AF4570" s="92"/>
      <c r="AG4570" s="92"/>
      <c r="AH4570" s="92"/>
      <c r="AI4570" s="92">
        <v>2</v>
      </c>
      <c r="AJ4570" s="92"/>
      <c r="AK4570" s="92">
        <v>5</v>
      </c>
      <c r="AL4570" s="92"/>
      <c r="AM4570" s="92">
        <v>3</v>
      </c>
      <c r="AN4570"/>
      <c r="AO4570" s="92">
        <v>4</v>
      </c>
      <c r="AP4570" s="92"/>
      <c r="AQ4570" s="92"/>
      <c r="AR4570" s="92">
        <v>3</v>
      </c>
      <c r="AS4570" s="92"/>
      <c r="AT4570" s="92"/>
      <c r="AU4570" s="92">
        <v>8</v>
      </c>
      <c r="AV4570" s="92"/>
      <c r="AW4570" s="92"/>
      <c r="AX4570"/>
      <c r="AY4570" s="93"/>
      <c r="AZ4570" s="93">
        <v>5</v>
      </c>
      <c r="BA4570" s="93"/>
      <c r="BB4570" s="93"/>
      <c r="BC4570" s="93">
        <v>4</v>
      </c>
      <c r="BD4570" s="93">
        <v>2</v>
      </c>
      <c r="BE4570" s="93"/>
      <c r="BF4570" s="93"/>
      <c r="BG4570" s="93"/>
      <c r="BH4570"/>
      <c r="BI4570" s="92">
        <v>2</v>
      </c>
      <c r="BJ4570" s="92"/>
      <c r="BK4570" s="92"/>
      <c r="BL4570" s="92">
        <v>1</v>
      </c>
      <c r="BM4570" s="92"/>
      <c r="BN4570" s="92"/>
      <c r="BO4570" s="92">
        <v>6</v>
      </c>
      <c r="BP4570" s="92">
        <v>9</v>
      </c>
      <c r="BQ4570" s="92">
        <v>3</v>
      </c>
      <c r="BR4570"/>
      <c r="BS4570" s="92"/>
      <c r="BT4570" s="92"/>
      <c r="BU4570" s="92">
        <v>7</v>
      </c>
      <c r="BV4570" s="92"/>
      <c r="BW4570" s="92"/>
      <c r="BX4570" s="92">
        <v>6</v>
      </c>
      <c r="BY4570" s="92"/>
      <c r="BZ4570" s="92"/>
      <c r="CA4570" s="92">
        <v>1</v>
      </c>
      <c r="CB4570"/>
      <c r="CC4570" s="92">
        <v>8</v>
      </c>
      <c r="CD4570" s="92"/>
      <c r="CE4570" s="92"/>
      <c r="CF4570" s="92"/>
      <c r="CG4570" s="92">
        <v>7</v>
      </c>
      <c r="CH4570" s="92"/>
      <c r="CI4570" s="92"/>
      <c r="CJ4570" s="92"/>
      <c r="CK4570" s="92">
        <v>1</v>
      </c>
      <c r="CL4570"/>
      <c r="CM4570" s="92">
        <v>7</v>
      </c>
      <c r="CN4570" s="92"/>
      <c r="CO4570" s="92"/>
      <c r="CP4570" s="92"/>
      <c r="CQ4570" s="92"/>
      <c r="CR4570" s="92"/>
      <c r="CS4570" s="92">
        <v>2</v>
      </c>
      <c r="CT4570" s="92"/>
      <c r="CU4570" s="92">
        <v>3</v>
      </c>
    </row>
    <row r="4571" spans="31:99" x14ac:dyDescent="0.15">
      <c r="AE4571" s="92" t="s">
        <v>72</v>
      </c>
      <c r="AF4571" s="92"/>
      <c r="AG4571" s="92"/>
      <c r="AH4571" s="92"/>
      <c r="AI4571" s="92"/>
      <c r="AJ4571" s="92"/>
      <c r="AK4571" s="92"/>
      <c r="AL4571" s="92"/>
      <c r="AM4571" s="92"/>
      <c r="AN4571"/>
      <c r="AO4571" s="93" t="s">
        <v>78</v>
      </c>
      <c r="AP4571" s="93"/>
      <c r="AQ4571" s="93"/>
      <c r="AR4571" s="93"/>
      <c r="AS4571" s="93"/>
      <c r="AT4571" s="93"/>
      <c r="AU4571" s="93"/>
      <c r="AV4571" s="93"/>
      <c r="AW4571" s="93"/>
      <c r="AX4571"/>
      <c r="AY4571" s="92" t="s">
        <v>75</v>
      </c>
      <c r="AZ4571" s="92"/>
      <c r="BA4571" s="92"/>
      <c r="BB4571" s="92"/>
      <c r="BC4571" s="92"/>
      <c r="BD4571" s="92"/>
      <c r="BE4571" s="92"/>
      <c r="BF4571" s="92"/>
      <c r="BG4571" s="92"/>
      <c r="BH4571"/>
      <c r="BI4571" s="92" t="s">
        <v>76</v>
      </c>
      <c r="BJ4571" s="92"/>
      <c r="BK4571" s="92"/>
      <c r="BL4571" s="92"/>
      <c r="BM4571" s="92"/>
      <c r="BN4571" s="92"/>
      <c r="BO4571" s="92"/>
      <c r="BP4571" s="92"/>
      <c r="BQ4571" s="92"/>
      <c r="BR4571"/>
      <c r="BS4571" s="92" t="s">
        <v>77</v>
      </c>
      <c r="BT4571" s="92"/>
      <c r="BU4571" s="92"/>
      <c r="BV4571" s="92"/>
      <c r="BW4571" s="92"/>
      <c r="BX4571" s="92"/>
      <c r="BY4571" s="92"/>
      <c r="BZ4571" s="92"/>
      <c r="CA4571" s="92"/>
      <c r="CB4571"/>
      <c r="CC4571" s="92" t="s">
        <v>76</v>
      </c>
      <c r="CD4571" s="92"/>
      <c r="CE4571" s="92"/>
      <c r="CF4571" s="92"/>
      <c r="CG4571" s="92"/>
      <c r="CH4571" s="92"/>
      <c r="CI4571" s="92"/>
      <c r="CJ4571" s="92"/>
      <c r="CK4571" s="92"/>
      <c r="CL4571"/>
      <c r="CM4571" s="92" t="s">
        <v>72</v>
      </c>
      <c r="CN4571" s="92"/>
      <c r="CO4571" s="92"/>
      <c r="CP4571" s="92"/>
      <c r="CQ4571" s="92"/>
      <c r="CR4571" s="92"/>
      <c r="CS4571" s="92"/>
      <c r="CT4571" s="92"/>
      <c r="CU4571" s="92"/>
    </row>
    <row r="4572" spans="31:99" x14ac:dyDescent="0.15">
      <c r="AE4572" s="92"/>
      <c r="AF4572" s="92"/>
      <c r="AG4572" s="92">
        <v>2</v>
      </c>
      <c r="AH4572" s="92"/>
      <c r="AI4572" s="92">
        <v>3</v>
      </c>
      <c r="AJ4572" s="92"/>
      <c r="AK4572" s="92"/>
      <c r="AL4572" s="92"/>
      <c r="AM4572" s="92">
        <v>9</v>
      </c>
      <c r="AN4572"/>
      <c r="AO4572" s="93">
        <v>3</v>
      </c>
      <c r="AP4572" s="93"/>
      <c r="AQ4572" s="93"/>
      <c r="AR4572" s="93"/>
      <c r="AS4572" s="93"/>
      <c r="AT4572" s="93">
        <v>5</v>
      </c>
      <c r="AU4572" s="93"/>
      <c r="AV4572" s="93"/>
      <c r="AW4572" s="93"/>
      <c r="AX4572"/>
      <c r="AY4572" s="92"/>
      <c r="AZ4572" s="92"/>
      <c r="BA4572" s="92">
        <v>6</v>
      </c>
      <c r="BB4572" s="92"/>
      <c r="BC4572" s="92">
        <v>3</v>
      </c>
      <c r="BD4572" s="92"/>
      <c r="BE4572" s="92"/>
      <c r="BF4572" s="92"/>
      <c r="BG4572" s="92">
        <v>4</v>
      </c>
      <c r="BH4572"/>
      <c r="BI4572" s="92"/>
      <c r="BJ4572" s="92">
        <v>7</v>
      </c>
      <c r="BK4572" s="92"/>
      <c r="BL4572" s="92"/>
      <c r="BM4572" s="92"/>
      <c r="BN4572" s="92">
        <v>8</v>
      </c>
      <c r="BO4572" s="92"/>
      <c r="BP4572" s="92"/>
      <c r="BQ4572" s="92">
        <v>2</v>
      </c>
      <c r="BR4572"/>
      <c r="BS4572" s="92">
        <v>2</v>
      </c>
      <c r="BT4572" s="92"/>
      <c r="BU4572" s="92"/>
      <c r="BV4572" s="92"/>
      <c r="BW4572" s="92"/>
      <c r="BX4572" s="92"/>
      <c r="BY4572" s="92">
        <v>9</v>
      </c>
      <c r="BZ4572" s="92"/>
      <c r="CA4572" s="92"/>
      <c r="CB4572"/>
      <c r="CC4572" s="92">
        <v>2</v>
      </c>
      <c r="CD4572" s="92"/>
      <c r="CE4572" s="92"/>
      <c r="CF4572" s="92"/>
      <c r="CG4572" s="92">
        <v>7</v>
      </c>
      <c r="CH4572" s="92"/>
      <c r="CI4572" s="92">
        <v>5</v>
      </c>
      <c r="CJ4572" s="92"/>
      <c r="CK4572" s="92"/>
      <c r="CL4572"/>
      <c r="CM4572" s="92"/>
      <c r="CN4572" s="92"/>
      <c r="CO4572" s="92"/>
      <c r="CP4572" s="92"/>
      <c r="CQ4572" s="92"/>
      <c r="CR4572" s="92"/>
      <c r="CS4572" s="92">
        <v>1</v>
      </c>
      <c r="CT4572" s="92"/>
      <c r="CU4572" s="92">
        <v>6</v>
      </c>
    </row>
    <row r="4573" spans="31:99" x14ac:dyDescent="0.15">
      <c r="AE4573" s="92"/>
      <c r="AF4573" s="92"/>
      <c r="AG4573" s="92"/>
      <c r="AH4573" s="92">
        <v>9</v>
      </c>
      <c r="AI4573" s="92"/>
      <c r="AJ4573" s="92">
        <v>5</v>
      </c>
      <c r="AK4573" s="92"/>
      <c r="AL4573" s="92">
        <v>3</v>
      </c>
      <c r="AM4573" s="92"/>
      <c r="AN4573"/>
      <c r="AO4573" s="93"/>
      <c r="AP4573" s="93"/>
      <c r="AQ4573" s="93"/>
      <c r="AR4573" s="93"/>
      <c r="AS4573" s="93">
        <v>6</v>
      </c>
      <c r="AT4573" s="93"/>
      <c r="AU4573" s="93"/>
      <c r="AV4573" s="93">
        <v>5</v>
      </c>
      <c r="AW4573" s="93"/>
      <c r="AX4573"/>
      <c r="AY4573" s="92"/>
      <c r="AZ4573" s="92"/>
      <c r="BA4573" s="92"/>
      <c r="BB4573" s="92"/>
      <c r="BC4573" s="92"/>
      <c r="BD4573" s="92">
        <v>9</v>
      </c>
      <c r="BE4573" s="92"/>
      <c r="BF4573" s="92">
        <v>8</v>
      </c>
      <c r="BG4573" s="92"/>
      <c r="BH4573"/>
      <c r="BI4573" s="92"/>
      <c r="BJ4573" s="92"/>
      <c r="BK4573" s="92">
        <v>5</v>
      </c>
      <c r="BL4573" s="92"/>
      <c r="BM4573" s="92">
        <v>4</v>
      </c>
      <c r="BN4573" s="92"/>
      <c r="BO4573" s="92"/>
      <c r="BP4573" s="92">
        <v>1</v>
      </c>
      <c r="BQ4573" s="92"/>
      <c r="BR4573"/>
      <c r="BS4573" s="92"/>
      <c r="BT4573" s="92"/>
      <c r="BU4573" s="92"/>
      <c r="BV4573" s="92">
        <v>9</v>
      </c>
      <c r="BW4573" s="92">
        <v>3</v>
      </c>
      <c r="BX4573" s="92"/>
      <c r="BY4573" s="92"/>
      <c r="BZ4573" s="92">
        <v>8</v>
      </c>
      <c r="CA4573" s="92"/>
      <c r="CB4573"/>
      <c r="CC4573" s="92"/>
      <c r="CD4573" s="92">
        <v>8</v>
      </c>
      <c r="CE4573" s="92"/>
      <c r="CF4573" s="92"/>
      <c r="CG4573" s="92"/>
      <c r="CH4573" s="92"/>
      <c r="CI4573" s="92"/>
      <c r="CJ4573" s="92">
        <v>6</v>
      </c>
      <c r="CK4573" s="92"/>
      <c r="CL4573"/>
      <c r="CM4573" s="92"/>
      <c r="CN4573" s="92"/>
      <c r="CO4573" s="92">
        <v>5</v>
      </c>
      <c r="CP4573" s="92"/>
      <c r="CQ4573" s="92">
        <v>3</v>
      </c>
      <c r="CR4573" s="92"/>
      <c r="CS4573" s="92"/>
      <c r="CT4573" s="92">
        <v>8</v>
      </c>
      <c r="CU4573" s="92"/>
    </row>
    <row r="4574" spans="31:99" x14ac:dyDescent="0.15">
      <c r="AE4574" s="92">
        <v>9</v>
      </c>
      <c r="AF4574" s="92"/>
      <c r="AG4574" s="92"/>
      <c r="AH4574" s="92"/>
      <c r="AI4574" s="92"/>
      <c r="AJ4574" s="92"/>
      <c r="AK4574" s="92">
        <v>1</v>
      </c>
      <c r="AL4574" s="92"/>
      <c r="AM4574" s="92">
        <v>4</v>
      </c>
      <c r="AN4574"/>
      <c r="AO4574" s="93"/>
      <c r="AP4574" s="93"/>
      <c r="AQ4574" s="93">
        <v>8</v>
      </c>
      <c r="AR4574" s="93"/>
      <c r="AS4574" s="93"/>
      <c r="AT4574" s="93">
        <v>7</v>
      </c>
      <c r="AU4574" s="93"/>
      <c r="AV4574" s="93"/>
      <c r="AW4574" s="93">
        <v>3</v>
      </c>
      <c r="AX4574"/>
      <c r="AY4574" s="92"/>
      <c r="AZ4574" s="92">
        <v>1</v>
      </c>
      <c r="BA4574" s="92"/>
      <c r="BB4574" s="92"/>
      <c r="BC4574" s="92"/>
      <c r="BD4574" s="92"/>
      <c r="BE4574" s="92">
        <v>7</v>
      </c>
      <c r="BF4574" s="92"/>
      <c r="BG4574" s="92">
        <v>2</v>
      </c>
      <c r="BH4574"/>
      <c r="BI4574" s="92">
        <v>6</v>
      </c>
      <c r="BJ4574" s="92"/>
      <c r="BK4574" s="92"/>
      <c r="BL4574" s="92"/>
      <c r="BM4574" s="92"/>
      <c r="BN4574" s="92"/>
      <c r="BO4574" s="92">
        <v>7</v>
      </c>
      <c r="BP4574" s="92"/>
      <c r="BQ4574" s="92"/>
      <c r="BR4574"/>
      <c r="BS4574" s="92"/>
      <c r="BT4574" s="92"/>
      <c r="BU4574" s="92">
        <v>7</v>
      </c>
      <c r="BV4574" s="92"/>
      <c r="BW4574" s="92"/>
      <c r="BX4574" s="92"/>
      <c r="BY4574" s="92"/>
      <c r="BZ4574" s="92">
        <v>6</v>
      </c>
      <c r="CA4574" s="92"/>
      <c r="CB4574"/>
      <c r="CC4574" s="92"/>
      <c r="CD4574" s="92"/>
      <c r="CE4574" s="92">
        <v>3</v>
      </c>
      <c r="CF4574" s="92">
        <v>1</v>
      </c>
      <c r="CG4574" s="92"/>
      <c r="CH4574" s="92">
        <v>4</v>
      </c>
      <c r="CI4574" s="92"/>
      <c r="CJ4574" s="92"/>
      <c r="CK4574" s="92">
        <v>2</v>
      </c>
      <c r="CL4574"/>
      <c r="CM4574" s="92">
        <v>8</v>
      </c>
      <c r="CN4574" s="92"/>
      <c r="CO4574" s="92"/>
      <c r="CP4574" s="92">
        <v>6</v>
      </c>
      <c r="CQ4574" s="92"/>
      <c r="CR4574" s="92">
        <v>7</v>
      </c>
      <c r="CS4574" s="92">
        <v>4</v>
      </c>
      <c r="CT4574" s="92"/>
      <c r="CU4574" s="92"/>
    </row>
    <row r="4575" spans="31:99" x14ac:dyDescent="0.15">
      <c r="AE4575" s="92"/>
      <c r="AF4575" s="92">
        <v>5</v>
      </c>
      <c r="AG4575" s="92"/>
      <c r="AH4575" s="92"/>
      <c r="AI4575" s="92"/>
      <c r="AJ4575" s="92"/>
      <c r="AK4575" s="92">
        <v>9</v>
      </c>
      <c r="AL4575" s="92"/>
      <c r="AM4575" s="92">
        <v>7</v>
      </c>
      <c r="AN4575"/>
      <c r="AO4575" s="93">
        <v>5</v>
      </c>
      <c r="AP4575" s="93"/>
      <c r="AQ4575" s="93"/>
      <c r="AR4575" s="93"/>
      <c r="AS4575" s="93"/>
      <c r="AT4575" s="93">
        <v>6</v>
      </c>
      <c r="AU4575" s="93">
        <v>9</v>
      </c>
      <c r="AV4575" s="93"/>
      <c r="AW4575" s="93"/>
      <c r="AX4575"/>
      <c r="AY4575" s="92"/>
      <c r="AZ4575" s="92">
        <v>2</v>
      </c>
      <c r="BA4575" s="92"/>
      <c r="BB4575" s="92"/>
      <c r="BC4575" s="92">
        <v>4</v>
      </c>
      <c r="BD4575" s="92">
        <v>1</v>
      </c>
      <c r="BE4575" s="92"/>
      <c r="BF4575" s="92"/>
      <c r="BG4575" s="92"/>
      <c r="BH4575"/>
      <c r="BI4575" s="92">
        <v>9</v>
      </c>
      <c r="BJ4575" s="92"/>
      <c r="BK4575" s="92"/>
      <c r="BL4575" s="92">
        <v>2</v>
      </c>
      <c r="BM4575" s="92"/>
      <c r="BN4575" s="92"/>
      <c r="BO4575" s="92">
        <v>6</v>
      </c>
      <c r="BP4575" s="92"/>
      <c r="BQ4575" s="92"/>
      <c r="BR4575"/>
      <c r="BS4575" s="92">
        <v>6</v>
      </c>
      <c r="BT4575" s="92"/>
      <c r="BU4575" s="92"/>
      <c r="BV4575" s="92"/>
      <c r="BW4575" s="92"/>
      <c r="BX4575" s="92">
        <v>4</v>
      </c>
      <c r="BY4575" s="92">
        <v>2</v>
      </c>
      <c r="BZ4575" s="92"/>
      <c r="CA4575" s="92"/>
      <c r="CB4575"/>
      <c r="CC4575" s="92"/>
      <c r="CD4575" s="92"/>
      <c r="CE4575" s="92"/>
      <c r="CF4575" s="92">
        <v>9</v>
      </c>
      <c r="CG4575" s="92"/>
      <c r="CH4575" s="92">
        <v>7</v>
      </c>
      <c r="CI4575" s="92"/>
      <c r="CJ4575" s="92"/>
      <c r="CK4575" s="92"/>
      <c r="CL4575"/>
      <c r="CM4575" s="92">
        <v>9</v>
      </c>
      <c r="CN4575" s="92"/>
      <c r="CO4575" s="92"/>
      <c r="CP4575" s="92"/>
      <c r="CQ4575" s="92">
        <v>6</v>
      </c>
      <c r="CR4575" s="92"/>
      <c r="CS4575" s="92"/>
      <c r="CT4575" s="92">
        <v>2</v>
      </c>
      <c r="CU4575" s="92"/>
    </row>
    <row r="4576" spans="31:99" x14ac:dyDescent="0.15">
      <c r="AE4576" s="92"/>
      <c r="AF4576" s="92"/>
      <c r="AG4576" s="92"/>
      <c r="AH4576" s="92">
        <v>4</v>
      </c>
      <c r="AI4576" s="92">
        <v>9</v>
      </c>
      <c r="AJ4576" s="92">
        <v>2</v>
      </c>
      <c r="AK4576" s="92"/>
      <c r="AL4576" s="92"/>
      <c r="AM4576" s="92"/>
      <c r="AN4576"/>
      <c r="AO4576" s="93"/>
      <c r="AP4576" s="93">
        <v>2</v>
      </c>
      <c r="AQ4576" s="93"/>
      <c r="AR4576" s="93"/>
      <c r="AS4576" s="93">
        <v>7</v>
      </c>
      <c r="AT4576" s="93"/>
      <c r="AU4576" s="93"/>
      <c r="AV4576" s="93">
        <v>4</v>
      </c>
      <c r="AW4576" s="93"/>
      <c r="AX4576"/>
      <c r="AY4576" s="92">
        <v>4</v>
      </c>
      <c r="AZ4576" s="92"/>
      <c r="BA4576" s="92"/>
      <c r="BB4576" s="92"/>
      <c r="BC4576" s="92"/>
      <c r="BD4576" s="92"/>
      <c r="BE4576" s="92"/>
      <c r="BF4576" s="92"/>
      <c r="BG4576" s="92">
        <v>9</v>
      </c>
      <c r="BH4576"/>
      <c r="BI4576" s="92"/>
      <c r="BJ4576" s="92">
        <v>5</v>
      </c>
      <c r="BK4576" s="92"/>
      <c r="BL4576" s="92"/>
      <c r="BM4576" s="92">
        <v>6</v>
      </c>
      <c r="BN4576" s="92"/>
      <c r="BO4576" s="92"/>
      <c r="BP4576" s="92">
        <v>7</v>
      </c>
      <c r="BQ4576" s="92"/>
      <c r="BR4576"/>
      <c r="BS4576" s="92"/>
      <c r="BT4576" s="92">
        <v>4</v>
      </c>
      <c r="BU4576" s="92"/>
      <c r="BV4576" s="92"/>
      <c r="BW4576" s="92">
        <v>5</v>
      </c>
      <c r="BX4576" s="92"/>
      <c r="BY4576" s="92"/>
      <c r="BZ4576" s="92">
        <v>9</v>
      </c>
      <c r="CA4576" s="92"/>
      <c r="CB4576"/>
      <c r="CC4576" s="92">
        <v>4</v>
      </c>
      <c r="CD4576" s="92"/>
      <c r="CE4576" s="92"/>
      <c r="CF4576" s="92"/>
      <c r="CG4576" s="92">
        <v>5</v>
      </c>
      <c r="CH4576" s="92"/>
      <c r="CI4576" s="92"/>
      <c r="CJ4576" s="92"/>
      <c r="CK4576" s="92">
        <v>9</v>
      </c>
      <c r="CL4576"/>
      <c r="CM4576" s="92"/>
      <c r="CN4576" s="92">
        <v>7</v>
      </c>
      <c r="CO4576" s="92"/>
      <c r="CP4576" s="92">
        <v>3</v>
      </c>
      <c r="CQ4576" s="92"/>
      <c r="CR4576" s="92">
        <v>9</v>
      </c>
      <c r="CS4576" s="92"/>
      <c r="CT4576" s="92">
        <v>1</v>
      </c>
      <c r="CU4576" s="92"/>
    </row>
    <row r="4577" spans="31:99" x14ac:dyDescent="0.15">
      <c r="AE4577" s="92">
        <v>3</v>
      </c>
      <c r="AF4577" s="92"/>
      <c r="AG4577" s="92">
        <v>8</v>
      </c>
      <c r="AH4577" s="92"/>
      <c r="AI4577" s="92"/>
      <c r="AJ4577" s="92"/>
      <c r="AK4577" s="92"/>
      <c r="AL4577" s="92">
        <v>2</v>
      </c>
      <c r="AM4577" s="92"/>
      <c r="AN4577"/>
      <c r="AO4577" s="93"/>
      <c r="AP4577" s="93"/>
      <c r="AQ4577" s="93">
        <v>4</v>
      </c>
      <c r="AR4577" s="93">
        <v>2</v>
      </c>
      <c r="AS4577" s="93"/>
      <c r="AT4577" s="93"/>
      <c r="AU4577" s="93"/>
      <c r="AV4577" s="93"/>
      <c r="AW4577" s="93">
        <v>6</v>
      </c>
      <c r="AX4577"/>
      <c r="AY4577" s="92"/>
      <c r="AZ4577" s="92"/>
      <c r="BA4577" s="92"/>
      <c r="BB4577" s="92">
        <v>8</v>
      </c>
      <c r="BC4577" s="92">
        <v>7</v>
      </c>
      <c r="BD4577" s="92"/>
      <c r="BE4577" s="92"/>
      <c r="BF4577" s="92">
        <v>5</v>
      </c>
      <c r="BG4577" s="92"/>
      <c r="BH4577"/>
      <c r="BI4577" s="92"/>
      <c r="BJ4577" s="92"/>
      <c r="BK4577" s="92">
        <v>2</v>
      </c>
      <c r="BL4577" s="92"/>
      <c r="BM4577" s="92"/>
      <c r="BN4577" s="92">
        <v>5</v>
      </c>
      <c r="BO4577" s="92"/>
      <c r="BP4577" s="92"/>
      <c r="BQ4577" s="92">
        <v>9</v>
      </c>
      <c r="BR4577"/>
      <c r="BS4577" s="92"/>
      <c r="BT4577" s="92"/>
      <c r="BU4577" s="92">
        <v>2</v>
      </c>
      <c r="BV4577" s="92">
        <v>8</v>
      </c>
      <c r="BW4577" s="92"/>
      <c r="BX4577" s="92"/>
      <c r="BY4577" s="92"/>
      <c r="BZ4577" s="92"/>
      <c r="CA4577" s="92">
        <v>1</v>
      </c>
      <c r="CB4577"/>
      <c r="CC4577" s="92"/>
      <c r="CD4577" s="92"/>
      <c r="CE4577" s="92"/>
      <c r="CF4577" s="92">
        <v>4</v>
      </c>
      <c r="CG4577" s="92"/>
      <c r="CH4577" s="92">
        <v>6</v>
      </c>
      <c r="CI4577" s="92">
        <v>8</v>
      </c>
      <c r="CJ4577" s="92"/>
      <c r="CK4577" s="92"/>
      <c r="CL4577"/>
      <c r="CM4577" s="92"/>
      <c r="CN4577" s="92">
        <v>5</v>
      </c>
      <c r="CO4577" s="92"/>
      <c r="CP4577" s="92"/>
      <c r="CQ4577" s="92">
        <v>4</v>
      </c>
      <c r="CR4577" s="92"/>
      <c r="CS4577" s="92"/>
      <c r="CT4577" s="92"/>
      <c r="CU4577" s="92">
        <v>7</v>
      </c>
    </row>
    <row r="4578" spans="31:99" x14ac:dyDescent="0.15">
      <c r="AE4578" s="92">
        <v>4</v>
      </c>
      <c r="AF4578" s="92"/>
      <c r="AG4578" s="92">
        <v>5</v>
      </c>
      <c r="AH4578" s="92"/>
      <c r="AI4578" s="92"/>
      <c r="AJ4578" s="92"/>
      <c r="AK4578" s="92"/>
      <c r="AL4578" s="92"/>
      <c r="AM4578" s="92">
        <v>6</v>
      </c>
      <c r="AN4578"/>
      <c r="AO4578" s="93">
        <v>1</v>
      </c>
      <c r="AP4578" s="93"/>
      <c r="AQ4578" s="93"/>
      <c r="AR4578" s="93">
        <v>4</v>
      </c>
      <c r="AS4578" s="93"/>
      <c r="AT4578" s="93"/>
      <c r="AU4578" s="93">
        <v>8</v>
      </c>
      <c r="AV4578" s="93"/>
      <c r="AW4578" s="93"/>
      <c r="AX4578"/>
      <c r="AY4578" s="92">
        <v>5</v>
      </c>
      <c r="AZ4578" s="92"/>
      <c r="BA4578" s="92">
        <v>2</v>
      </c>
      <c r="BB4578" s="92"/>
      <c r="BC4578" s="92"/>
      <c r="BD4578" s="92"/>
      <c r="BE4578" s="92"/>
      <c r="BF4578" s="92">
        <v>1</v>
      </c>
      <c r="BG4578" s="92"/>
      <c r="BH4578"/>
      <c r="BI4578" s="92"/>
      <c r="BJ4578" s="92"/>
      <c r="BK4578" s="92">
        <v>3</v>
      </c>
      <c r="BL4578" s="92"/>
      <c r="BM4578" s="92"/>
      <c r="BN4578" s="92"/>
      <c r="BO4578" s="92"/>
      <c r="BP4578" s="92"/>
      <c r="BQ4578" s="92">
        <v>1</v>
      </c>
      <c r="BR4578"/>
      <c r="BS4578" s="92"/>
      <c r="BT4578" s="92">
        <v>3</v>
      </c>
      <c r="BU4578" s="92"/>
      <c r="BV4578" s="92"/>
      <c r="BW4578" s="92"/>
      <c r="BX4578" s="92"/>
      <c r="BY4578" s="92">
        <v>4</v>
      </c>
      <c r="BZ4578" s="92"/>
      <c r="CA4578" s="92"/>
      <c r="CB4578"/>
      <c r="CC4578" s="92">
        <v>7</v>
      </c>
      <c r="CD4578" s="92"/>
      <c r="CE4578" s="92"/>
      <c r="CF4578" s="92">
        <v>8</v>
      </c>
      <c r="CG4578" s="92"/>
      <c r="CH4578" s="92">
        <v>9</v>
      </c>
      <c r="CI4578" s="92">
        <v>1</v>
      </c>
      <c r="CJ4578" s="92"/>
      <c r="CK4578" s="92"/>
      <c r="CL4578"/>
      <c r="CM4578" s="92"/>
      <c r="CN4578" s="92"/>
      <c r="CO4578" s="92">
        <v>7</v>
      </c>
      <c r="CP4578" s="92">
        <v>9</v>
      </c>
      <c r="CQ4578" s="92"/>
      <c r="CR4578" s="92">
        <v>3</v>
      </c>
      <c r="CS4578" s="92"/>
      <c r="CT4578" s="92"/>
      <c r="CU4578" s="92">
        <v>8</v>
      </c>
    </row>
    <row r="4579" spans="31:99" x14ac:dyDescent="0.15">
      <c r="AE4579" s="92"/>
      <c r="AF4579" s="92">
        <v>3</v>
      </c>
      <c r="AG4579" s="92"/>
      <c r="AH4579" s="92">
        <v>7</v>
      </c>
      <c r="AI4579" s="92"/>
      <c r="AJ4579" s="92">
        <v>6</v>
      </c>
      <c r="AK4579" s="92"/>
      <c r="AL4579" s="92"/>
      <c r="AM4579" s="92"/>
      <c r="AN4579"/>
      <c r="AO4579" s="93"/>
      <c r="AP4579" s="93">
        <v>9</v>
      </c>
      <c r="AQ4579" s="93"/>
      <c r="AR4579" s="93"/>
      <c r="AS4579" s="93">
        <v>1</v>
      </c>
      <c r="AT4579" s="93"/>
      <c r="AU4579" s="93"/>
      <c r="AV4579" s="93"/>
      <c r="AW4579" s="93"/>
      <c r="AX4579"/>
      <c r="AY4579" s="92"/>
      <c r="AZ4579" s="92">
        <v>4</v>
      </c>
      <c r="BA4579" s="92"/>
      <c r="BB4579" s="92">
        <v>6</v>
      </c>
      <c r="BC4579" s="92"/>
      <c r="BD4579" s="92"/>
      <c r="BE4579" s="92"/>
      <c r="BF4579" s="92"/>
      <c r="BG4579" s="92"/>
      <c r="BH4579"/>
      <c r="BI4579" s="92"/>
      <c r="BJ4579" s="92">
        <v>4</v>
      </c>
      <c r="BK4579" s="92"/>
      <c r="BL4579" s="92"/>
      <c r="BM4579" s="92">
        <v>3</v>
      </c>
      <c r="BN4579" s="92"/>
      <c r="BO4579" s="92">
        <v>8</v>
      </c>
      <c r="BP4579" s="92"/>
      <c r="BQ4579" s="92"/>
      <c r="BR4579"/>
      <c r="BS4579" s="92"/>
      <c r="BT4579" s="92">
        <v>5</v>
      </c>
      <c r="BU4579" s="92"/>
      <c r="BV4579" s="92"/>
      <c r="BW4579" s="92">
        <v>8</v>
      </c>
      <c r="BX4579" s="92">
        <v>1</v>
      </c>
      <c r="BY4579" s="92"/>
      <c r="BZ4579" s="92"/>
      <c r="CA4579" s="92"/>
      <c r="CB4579"/>
      <c r="CC4579" s="92"/>
      <c r="CD4579" s="92">
        <v>3</v>
      </c>
      <c r="CE4579" s="92"/>
      <c r="CF4579" s="92"/>
      <c r="CG4579" s="92"/>
      <c r="CH4579" s="92"/>
      <c r="CI4579" s="92"/>
      <c r="CJ4579" s="92">
        <v>4</v>
      </c>
      <c r="CK4579" s="92"/>
      <c r="CL4579"/>
      <c r="CM4579" s="92"/>
      <c r="CN4579" s="92">
        <v>9</v>
      </c>
      <c r="CO4579" s="92"/>
      <c r="CP4579" s="92"/>
      <c r="CQ4579" s="92">
        <v>2</v>
      </c>
      <c r="CR4579" s="92"/>
      <c r="CS4579" s="92">
        <v>7</v>
      </c>
      <c r="CT4579" s="92"/>
      <c r="CU4579" s="92"/>
    </row>
    <row r="4580" spans="31:99" x14ac:dyDescent="0.15">
      <c r="AE4580" s="92">
        <v>6</v>
      </c>
      <c r="AF4580" s="92"/>
      <c r="AG4580" s="92"/>
      <c r="AH4580" s="92"/>
      <c r="AI4580" s="92">
        <v>5</v>
      </c>
      <c r="AJ4580" s="92"/>
      <c r="AK4580" s="92">
        <v>2</v>
      </c>
      <c r="AL4580" s="92"/>
      <c r="AM4580" s="92"/>
      <c r="AN4580"/>
      <c r="AO4580" s="93"/>
      <c r="AP4580" s="93"/>
      <c r="AQ4580" s="93"/>
      <c r="AR4580" s="93">
        <v>6</v>
      </c>
      <c r="AS4580" s="93"/>
      <c r="AT4580" s="93"/>
      <c r="AU4580" s="93"/>
      <c r="AV4580" s="93"/>
      <c r="AW4580" s="93">
        <v>7</v>
      </c>
      <c r="AX4580"/>
      <c r="AY4580" s="92">
        <v>3</v>
      </c>
      <c r="AZ4580" s="92"/>
      <c r="BA4580" s="92"/>
      <c r="BB4580" s="92"/>
      <c r="BC4580" s="92">
        <v>1</v>
      </c>
      <c r="BD4580" s="92"/>
      <c r="BE4580" s="92">
        <v>2</v>
      </c>
      <c r="BF4580" s="92"/>
      <c r="BG4580" s="92"/>
      <c r="BH4580"/>
      <c r="BI4580" s="92">
        <v>2</v>
      </c>
      <c r="BJ4580" s="92"/>
      <c r="BK4580" s="92"/>
      <c r="BL4580" s="92">
        <v>9</v>
      </c>
      <c r="BM4580" s="92"/>
      <c r="BN4580" s="92"/>
      <c r="BO4580" s="92"/>
      <c r="BP4580" s="92">
        <v>5</v>
      </c>
      <c r="BQ4580" s="92"/>
      <c r="BR4580"/>
      <c r="BS4580" s="92"/>
      <c r="BT4580" s="92"/>
      <c r="BU4580" s="92">
        <v>4</v>
      </c>
      <c r="BV4580" s="92"/>
      <c r="BW4580" s="92"/>
      <c r="BX4580" s="92"/>
      <c r="BY4580" s="92"/>
      <c r="BZ4580" s="92"/>
      <c r="CA4580" s="92">
        <v>5</v>
      </c>
      <c r="CB4580"/>
      <c r="CC4580" s="92"/>
      <c r="CD4580" s="92"/>
      <c r="CE4580" s="92">
        <v>5</v>
      </c>
      <c r="CF4580" s="92"/>
      <c r="CG4580" s="92">
        <v>2</v>
      </c>
      <c r="CH4580" s="92"/>
      <c r="CI4580" s="92"/>
      <c r="CJ4580" s="92"/>
      <c r="CK4580" s="92">
        <v>7</v>
      </c>
      <c r="CL4580"/>
      <c r="CM4580" s="92">
        <v>3</v>
      </c>
      <c r="CN4580" s="92"/>
      <c r="CO4580" s="92">
        <v>2</v>
      </c>
      <c r="CP4580" s="92"/>
      <c r="CQ4580" s="92"/>
      <c r="CR4580" s="92"/>
      <c r="CS4580" s="92"/>
      <c r="CT4580" s="92"/>
      <c r="CU4580" s="92"/>
    </row>
    <row r="4581" spans="31:99" x14ac:dyDescent="0.15">
      <c r="AE4581" s="92" t="s">
        <v>72</v>
      </c>
      <c r="AF4581" s="92"/>
      <c r="AG4581" s="92"/>
      <c r="AH4581" s="92"/>
      <c r="AI4581" s="92"/>
      <c r="AJ4581" s="92"/>
      <c r="AK4581" s="92"/>
      <c r="AL4581" s="92"/>
      <c r="AM4581" s="92"/>
      <c r="AN4581"/>
      <c r="AO4581" s="92" t="s">
        <v>78</v>
      </c>
      <c r="AP4581" s="92"/>
      <c r="AQ4581" s="92"/>
      <c r="AR4581" s="92"/>
      <c r="AS4581" s="92"/>
      <c r="AT4581" s="92"/>
      <c r="AU4581" s="92"/>
      <c r="AV4581" s="92"/>
      <c r="AW4581" s="92"/>
      <c r="AX4581"/>
      <c r="AY4581" s="92" t="s">
        <v>75</v>
      </c>
      <c r="AZ4581" s="92"/>
      <c r="BA4581" s="92"/>
      <c r="BB4581" s="92"/>
      <c r="BC4581" s="92"/>
      <c r="BD4581" s="92"/>
      <c r="BE4581" s="92"/>
      <c r="BF4581" s="92"/>
      <c r="BG4581" s="92"/>
      <c r="BH4581"/>
      <c r="BI4581" s="92" t="s">
        <v>76</v>
      </c>
      <c r="BJ4581" s="92"/>
      <c r="BK4581" s="92"/>
      <c r="BL4581" s="92"/>
      <c r="BM4581" s="92"/>
      <c r="BN4581" s="92"/>
      <c r="BO4581" s="92"/>
      <c r="BP4581" s="92"/>
      <c r="BQ4581" s="92"/>
      <c r="BR4581"/>
      <c r="BS4581" s="92" t="s">
        <v>77</v>
      </c>
      <c r="BT4581" s="92"/>
      <c r="BU4581" s="92"/>
      <c r="BV4581" s="92"/>
      <c r="BW4581" s="92"/>
      <c r="BX4581" s="92"/>
      <c r="BY4581" s="92"/>
      <c r="BZ4581" s="92"/>
      <c r="CA4581" s="92"/>
      <c r="CB4581"/>
      <c r="CC4581" s="92" t="s">
        <v>75</v>
      </c>
      <c r="CD4581" s="92"/>
      <c r="CE4581" s="92"/>
      <c r="CF4581" s="92"/>
      <c r="CG4581" s="92"/>
      <c r="CH4581" s="92"/>
      <c r="CI4581" s="92"/>
      <c r="CJ4581" s="92"/>
      <c r="CK4581" s="92"/>
      <c r="CL4581"/>
      <c r="CM4581" s="92" t="s">
        <v>75</v>
      </c>
      <c r="CN4581" s="92"/>
      <c r="CO4581" s="92"/>
      <c r="CP4581" s="92"/>
      <c r="CQ4581" s="92"/>
      <c r="CR4581" s="92"/>
      <c r="CS4581" s="92"/>
      <c r="CT4581" s="92"/>
      <c r="CU4581" s="92"/>
    </row>
    <row r="4582" spans="31:99" x14ac:dyDescent="0.15">
      <c r="AE4582" s="92">
        <v>7</v>
      </c>
      <c r="AF4582" s="92"/>
      <c r="AG4582" s="92">
        <v>8</v>
      </c>
      <c r="AH4582" s="92"/>
      <c r="AI4582" s="92"/>
      <c r="AJ4582" s="92"/>
      <c r="AK4582" s="92">
        <v>2</v>
      </c>
      <c r="AL4582" s="92"/>
      <c r="AM4582" s="92"/>
      <c r="AN4582"/>
      <c r="AO4582" s="92"/>
      <c r="AP4582" s="92"/>
      <c r="AQ4582" s="92">
        <v>3</v>
      </c>
      <c r="AR4582" s="92"/>
      <c r="AS4582" s="92"/>
      <c r="AT4582" s="92"/>
      <c r="AU4582" s="92"/>
      <c r="AV4582" s="92"/>
      <c r="AW4582" s="92">
        <v>2</v>
      </c>
      <c r="AX4582"/>
      <c r="AY4582" s="92">
        <v>9</v>
      </c>
      <c r="AZ4582" s="92"/>
      <c r="BA4582" s="92"/>
      <c r="BB4582" s="92"/>
      <c r="BC4582" s="92"/>
      <c r="BD4582" s="92"/>
      <c r="BE4582" s="92"/>
      <c r="BF4582" s="92"/>
      <c r="BG4582" s="92">
        <v>6</v>
      </c>
      <c r="BH4582"/>
      <c r="BI4582" s="92">
        <v>3</v>
      </c>
      <c r="BJ4582" s="92"/>
      <c r="BK4582" s="92"/>
      <c r="BL4582" s="92">
        <v>6</v>
      </c>
      <c r="BM4582" s="92"/>
      <c r="BN4582" s="92"/>
      <c r="BO4582" s="92">
        <v>2</v>
      </c>
      <c r="BP4582" s="92"/>
      <c r="BQ4582" s="92"/>
      <c r="BR4582"/>
      <c r="BS4582" s="92"/>
      <c r="BT4582" s="92"/>
      <c r="BU4582" s="92">
        <v>2</v>
      </c>
      <c r="BV4582" s="92"/>
      <c r="BW4582" s="92"/>
      <c r="BX4582" s="92">
        <v>4</v>
      </c>
      <c r="BY4582" s="92"/>
      <c r="BZ4582" s="92"/>
      <c r="CA4582" s="92">
        <v>5</v>
      </c>
      <c r="CB4582"/>
      <c r="CC4582" s="92">
        <v>3</v>
      </c>
      <c r="CD4582" s="92"/>
      <c r="CE4582" s="92"/>
      <c r="CF4582" s="92"/>
      <c r="CG4582" s="92">
        <v>5</v>
      </c>
      <c r="CH4582" s="92"/>
      <c r="CI4582" s="92"/>
      <c r="CJ4582" s="92"/>
      <c r="CK4582" s="92">
        <v>4</v>
      </c>
      <c r="CL4582"/>
      <c r="CM4582" s="92">
        <v>1</v>
      </c>
      <c r="CN4582" s="92"/>
      <c r="CO4582" s="92"/>
      <c r="CP4582" s="92">
        <v>3</v>
      </c>
      <c r="CQ4582" s="92"/>
      <c r="CR4582" s="92"/>
      <c r="CS4582" s="92">
        <v>4</v>
      </c>
      <c r="CT4582" s="92"/>
      <c r="CU4582" s="92">
        <v>7</v>
      </c>
    </row>
    <row r="4583" spans="31:99" x14ac:dyDescent="0.15">
      <c r="AE4583" s="92"/>
      <c r="AF4583" s="92"/>
      <c r="AG4583" s="92"/>
      <c r="AH4583" s="92"/>
      <c r="AI4583" s="92">
        <v>4</v>
      </c>
      <c r="AJ4583" s="92">
        <v>8</v>
      </c>
      <c r="AK4583" s="92"/>
      <c r="AL4583" s="92">
        <v>1</v>
      </c>
      <c r="AM4583" s="92">
        <v>3</v>
      </c>
      <c r="AN4583"/>
      <c r="AO4583" s="92"/>
      <c r="AP4583" s="92">
        <v>7</v>
      </c>
      <c r="AQ4583" s="92"/>
      <c r="AR4583" s="92"/>
      <c r="AS4583" s="92"/>
      <c r="AT4583" s="92">
        <v>4</v>
      </c>
      <c r="AU4583" s="92"/>
      <c r="AV4583" s="92"/>
      <c r="AW4583" s="92"/>
      <c r="AX4583"/>
      <c r="AY4583" s="92"/>
      <c r="AZ4583" s="92"/>
      <c r="BA4583" s="92"/>
      <c r="BB4583" s="92"/>
      <c r="BC4583" s="92">
        <v>3</v>
      </c>
      <c r="BD4583" s="92"/>
      <c r="BE4583" s="92"/>
      <c r="BF4583" s="92">
        <v>2</v>
      </c>
      <c r="BG4583" s="92"/>
      <c r="BH4583"/>
      <c r="BI4583" s="92"/>
      <c r="BJ4583" s="92">
        <v>9</v>
      </c>
      <c r="BK4583" s="92"/>
      <c r="BL4583" s="92"/>
      <c r="BM4583" s="92">
        <v>8</v>
      </c>
      <c r="BN4583" s="92"/>
      <c r="BO4583" s="92"/>
      <c r="BP4583" s="92">
        <v>1</v>
      </c>
      <c r="BQ4583" s="92"/>
      <c r="BR4583"/>
      <c r="BS4583" s="92"/>
      <c r="BT4583" s="92"/>
      <c r="BU4583" s="92"/>
      <c r="BV4583" s="92"/>
      <c r="BW4583" s="92">
        <v>8</v>
      </c>
      <c r="BX4583" s="92"/>
      <c r="BY4583" s="92"/>
      <c r="BZ4583" s="92">
        <v>1</v>
      </c>
      <c r="CA4583" s="92"/>
      <c r="CB4583"/>
      <c r="CC4583" s="92"/>
      <c r="CD4583" s="92">
        <v>4</v>
      </c>
      <c r="CE4583" s="92"/>
      <c r="CF4583" s="92">
        <v>3</v>
      </c>
      <c r="CG4583" s="92"/>
      <c r="CH4583" s="92">
        <v>8</v>
      </c>
      <c r="CI4583" s="92"/>
      <c r="CJ4583" s="92">
        <v>2</v>
      </c>
      <c r="CK4583" s="92"/>
      <c r="CL4583"/>
      <c r="CM4583" s="92"/>
      <c r="CN4583" s="92">
        <v>5</v>
      </c>
      <c r="CO4583" s="92"/>
      <c r="CP4583" s="92"/>
      <c r="CQ4583" s="92"/>
      <c r="CR4583" s="92">
        <v>7</v>
      </c>
      <c r="CS4583" s="92"/>
      <c r="CT4583" s="92"/>
      <c r="CU4583" s="92"/>
    </row>
    <row r="4584" spans="31:99" x14ac:dyDescent="0.15">
      <c r="AE4584" s="92">
        <v>5</v>
      </c>
      <c r="AF4584" s="92"/>
      <c r="AG4584" s="92"/>
      <c r="AH4584" s="92"/>
      <c r="AI4584" s="92"/>
      <c r="AJ4584" s="92">
        <v>2</v>
      </c>
      <c r="AK4584" s="92"/>
      <c r="AL4584" s="92"/>
      <c r="AM4584" s="92"/>
      <c r="AN4584"/>
      <c r="AO4584" s="92"/>
      <c r="AP4584" s="92">
        <v>8</v>
      </c>
      <c r="AQ4584" s="92"/>
      <c r="AR4584" s="92">
        <v>5</v>
      </c>
      <c r="AS4584" s="92"/>
      <c r="AT4584" s="92"/>
      <c r="AU4584" s="92">
        <v>9</v>
      </c>
      <c r="AV4584" s="92"/>
      <c r="AW4584" s="92"/>
      <c r="AX4584"/>
      <c r="AY4584" s="92"/>
      <c r="AZ4584" s="92">
        <v>7</v>
      </c>
      <c r="BA4584" s="92">
        <v>4</v>
      </c>
      <c r="BB4584" s="92">
        <v>1</v>
      </c>
      <c r="BC4584" s="92"/>
      <c r="BD4584" s="92"/>
      <c r="BE4584" s="92">
        <v>9</v>
      </c>
      <c r="BF4584" s="92"/>
      <c r="BG4584" s="92"/>
      <c r="BH4584"/>
      <c r="BI4584" s="92"/>
      <c r="BJ4584" s="92"/>
      <c r="BK4584" s="92">
        <v>7</v>
      </c>
      <c r="BL4584" s="92"/>
      <c r="BM4584" s="92"/>
      <c r="BN4584" s="92">
        <v>2</v>
      </c>
      <c r="BO4584" s="92"/>
      <c r="BP4584" s="92"/>
      <c r="BQ4584" s="92">
        <v>9</v>
      </c>
      <c r="BR4584"/>
      <c r="BS4584" s="92">
        <v>5</v>
      </c>
      <c r="BT4584" s="92"/>
      <c r="BU4584" s="92"/>
      <c r="BV4584" s="92"/>
      <c r="BW4584" s="92"/>
      <c r="BX4584" s="92"/>
      <c r="BY4584" s="92">
        <v>9</v>
      </c>
      <c r="BZ4584" s="92"/>
      <c r="CA4584" s="92"/>
      <c r="CB4584"/>
      <c r="CC4584" s="92"/>
      <c r="CD4584" s="92"/>
      <c r="CE4584" s="92">
        <v>8</v>
      </c>
      <c r="CF4584" s="92"/>
      <c r="CG4584" s="92">
        <v>9</v>
      </c>
      <c r="CH4584" s="92"/>
      <c r="CI4584" s="92">
        <v>3</v>
      </c>
      <c r="CJ4584" s="92"/>
      <c r="CK4584" s="92"/>
      <c r="CL4584"/>
      <c r="CM4584" s="92"/>
      <c r="CN4584" s="92">
        <v>4</v>
      </c>
      <c r="CO4584" s="92"/>
      <c r="CP4584" s="92">
        <v>2</v>
      </c>
      <c r="CQ4584" s="92"/>
      <c r="CR4584" s="92">
        <v>1</v>
      </c>
      <c r="CS4584" s="92"/>
      <c r="CT4584" s="92"/>
      <c r="CU4584" s="92">
        <v>9</v>
      </c>
    </row>
    <row r="4585" spans="31:99" x14ac:dyDescent="0.15">
      <c r="AE4585" s="92">
        <v>4</v>
      </c>
      <c r="AF4585" s="92"/>
      <c r="AG4585" s="92">
        <v>2</v>
      </c>
      <c r="AH4585" s="92"/>
      <c r="AI4585" s="92">
        <v>8</v>
      </c>
      <c r="AJ4585" s="92"/>
      <c r="AK4585" s="92">
        <v>5</v>
      </c>
      <c r="AL4585" s="92"/>
      <c r="AM4585" s="92"/>
      <c r="AN4585"/>
      <c r="AO4585" s="92"/>
      <c r="AP4585" s="92"/>
      <c r="AQ4585" s="92"/>
      <c r="AR4585" s="92"/>
      <c r="AS4585" s="92">
        <v>3</v>
      </c>
      <c r="AT4585" s="92"/>
      <c r="AU4585" s="92"/>
      <c r="AV4585" s="92"/>
      <c r="AW4585" s="92">
        <v>9</v>
      </c>
      <c r="AX4585"/>
      <c r="AY4585" s="92">
        <v>2</v>
      </c>
      <c r="AZ4585" s="92"/>
      <c r="BA4585" s="92"/>
      <c r="BB4585" s="92"/>
      <c r="BC4585" s="92"/>
      <c r="BD4585" s="92">
        <v>5</v>
      </c>
      <c r="BE4585" s="92">
        <v>1</v>
      </c>
      <c r="BF4585" s="92"/>
      <c r="BG4585" s="92"/>
      <c r="BH4585"/>
      <c r="BI4585" s="92">
        <v>5</v>
      </c>
      <c r="BJ4585" s="92"/>
      <c r="BK4585" s="92"/>
      <c r="BL4585" s="92">
        <v>8</v>
      </c>
      <c r="BM4585" s="92"/>
      <c r="BN4585" s="92"/>
      <c r="BO4585" s="92">
        <v>9</v>
      </c>
      <c r="BP4585" s="92"/>
      <c r="BQ4585" s="92"/>
      <c r="BR4585"/>
      <c r="BS4585" s="92"/>
      <c r="BT4585" s="92">
        <v>2</v>
      </c>
      <c r="BU4585" s="92"/>
      <c r="BV4585" s="92">
        <v>3</v>
      </c>
      <c r="BW4585" s="92"/>
      <c r="BX4585" s="92"/>
      <c r="BY4585" s="92">
        <v>8</v>
      </c>
      <c r="BZ4585" s="92">
        <v>5</v>
      </c>
      <c r="CA4585" s="92"/>
      <c r="CB4585"/>
      <c r="CC4585" s="92"/>
      <c r="CD4585" s="92">
        <v>8</v>
      </c>
      <c r="CE4585" s="92"/>
      <c r="CF4585" s="92">
        <v>1</v>
      </c>
      <c r="CG4585" s="92"/>
      <c r="CH4585" s="92">
        <v>5</v>
      </c>
      <c r="CI4585" s="92"/>
      <c r="CJ4585" s="92">
        <v>6</v>
      </c>
      <c r="CK4585" s="92"/>
      <c r="CL4585"/>
      <c r="CM4585" s="92"/>
      <c r="CN4585" s="92"/>
      <c r="CO4585" s="92">
        <v>1</v>
      </c>
      <c r="CP4585" s="92"/>
      <c r="CQ4585" s="92">
        <v>7</v>
      </c>
      <c r="CR4585" s="92"/>
      <c r="CS4585" s="92">
        <v>3</v>
      </c>
      <c r="CT4585" s="92"/>
      <c r="CU4585" s="92">
        <v>2</v>
      </c>
    </row>
    <row r="4586" spans="31:99" x14ac:dyDescent="0.15">
      <c r="AE4586" s="92"/>
      <c r="AF4586" s="92">
        <v>9</v>
      </c>
      <c r="AG4586" s="92"/>
      <c r="AH4586" s="92"/>
      <c r="AI4586" s="92"/>
      <c r="AJ4586" s="92"/>
      <c r="AK4586" s="92"/>
      <c r="AL4586" s="92">
        <v>8</v>
      </c>
      <c r="AM4586" s="92"/>
      <c r="AN4586"/>
      <c r="AO4586" s="92"/>
      <c r="AP4586" s="92">
        <v>6</v>
      </c>
      <c r="AQ4586" s="92"/>
      <c r="AR4586" s="92"/>
      <c r="AS4586" s="92">
        <v>8</v>
      </c>
      <c r="AT4586" s="92"/>
      <c r="AU4586" s="92"/>
      <c r="AV4586" s="92">
        <v>5</v>
      </c>
      <c r="AW4586" s="92"/>
      <c r="AX4586"/>
      <c r="AY4586" s="92"/>
      <c r="AZ4586" s="92">
        <v>5</v>
      </c>
      <c r="BA4586" s="92"/>
      <c r="BB4586" s="92"/>
      <c r="BC4586" s="92"/>
      <c r="BD4586" s="92"/>
      <c r="BE4586" s="92"/>
      <c r="BF4586" s="92">
        <v>8</v>
      </c>
      <c r="BG4586" s="92"/>
      <c r="BH4586"/>
      <c r="BI4586" s="92"/>
      <c r="BJ4586" s="92">
        <v>6</v>
      </c>
      <c r="BK4586" s="92"/>
      <c r="BL4586" s="92"/>
      <c r="BM4586" s="92">
        <v>9</v>
      </c>
      <c r="BN4586" s="92"/>
      <c r="BO4586" s="92"/>
      <c r="BP4586" s="92">
        <v>8</v>
      </c>
      <c r="BQ4586" s="92"/>
      <c r="BR4586"/>
      <c r="BS4586" s="92"/>
      <c r="BT4586" s="92"/>
      <c r="BU4586" s="92"/>
      <c r="BV4586" s="92">
        <v>9</v>
      </c>
      <c r="BW4586" s="92">
        <v>2</v>
      </c>
      <c r="BX4586" s="92">
        <v>1</v>
      </c>
      <c r="BY4586" s="92"/>
      <c r="BZ4586" s="92"/>
      <c r="CA4586" s="92"/>
      <c r="CB4586"/>
      <c r="CC4586" s="92">
        <v>9</v>
      </c>
      <c r="CD4586" s="92"/>
      <c r="CE4586" s="92">
        <v>2</v>
      </c>
      <c r="CF4586" s="92"/>
      <c r="CG4586" s="92">
        <v>6</v>
      </c>
      <c r="CH4586" s="92"/>
      <c r="CI4586" s="92">
        <v>5</v>
      </c>
      <c r="CJ4586" s="92"/>
      <c r="CK4586" s="92">
        <v>3</v>
      </c>
      <c r="CL4586"/>
      <c r="CM4586" s="92"/>
      <c r="CN4586" s="92">
        <v>9</v>
      </c>
      <c r="CO4586" s="92"/>
      <c r="CP4586" s="92"/>
      <c r="CQ4586" s="92"/>
      <c r="CR4586" s="92"/>
      <c r="CS4586" s="92"/>
      <c r="CT4586" s="92">
        <v>4</v>
      </c>
      <c r="CU4586" s="92"/>
    </row>
    <row r="4587" spans="31:99" x14ac:dyDescent="0.15">
      <c r="AE4587" s="92"/>
      <c r="AF4587" s="92"/>
      <c r="AG4587" s="92">
        <v>1</v>
      </c>
      <c r="AH4587" s="92"/>
      <c r="AI4587" s="92">
        <v>5</v>
      </c>
      <c r="AJ4587" s="92"/>
      <c r="AK4587" s="92">
        <v>4</v>
      </c>
      <c r="AL4587" s="92"/>
      <c r="AM4587" s="92">
        <v>7</v>
      </c>
      <c r="AN4587"/>
      <c r="AO4587" s="92">
        <v>5</v>
      </c>
      <c r="AP4587" s="92"/>
      <c r="AQ4587" s="92"/>
      <c r="AR4587" s="92"/>
      <c r="AS4587" s="92">
        <v>2</v>
      </c>
      <c r="AT4587" s="92"/>
      <c r="AU4587" s="92"/>
      <c r="AV4587" s="92"/>
      <c r="AW4587" s="92"/>
      <c r="AX4587"/>
      <c r="AY4587" s="92"/>
      <c r="AZ4587" s="92"/>
      <c r="BA4587" s="92">
        <v>1</v>
      </c>
      <c r="BB4587" s="92">
        <v>8</v>
      </c>
      <c r="BC4587" s="92"/>
      <c r="BD4587" s="92"/>
      <c r="BE4587" s="92"/>
      <c r="BF4587" s="92"/>
      <c r="BG4587" s="92">
        <v>5</v>
      </c>
      <c r="BH4587"/>
      <c r="BI4587" s="92"/>
      <c r="BJ4587" s="92"/>
      <c r="BK4587" s="92">
        <v>4</v>
      </c>
      <c r="BL4587" s="92"/>
      <c r="BM4587" s="92"/>
      <c r="BN4587" s="92">
        <v>3</v>
      </c>
      <c r="BO4587" s="92"/>
      <c r="BP4587" s="92"/>
      <c r="BQ4587" s="92">
        <v>5</v>
      </c>
      <c r="BR4587"/>
      <c r="BS4587" s="92"/>
      <c r="BT4587" s="92">
        <v>4</v>
      </c>
      <c r="BU4587" s="92">
        <v>6</v>
      </c>
      <c r="BV4587" s="92"/>
      <c r="BW4587" s="92"/>
      <c r="BX4587" s="92">
        <v>8</v>
      </c>
      <c r="BY4587" s="92"/>
      <c r="BZ4587" s="92">
        <v>3</v>
      </c>
      <c r="CA4587" s="92"/>
      <c r="CB4587"/>
      <c r="CC4587" s="92"/>
      <c r="CD4587" s="92">
        <v>3</v>
      </c>
      <c r="CE4587" s="92"/>
      <c r="CF4587" s="92">
        <v>9</v>
      </c>
      <c r="CG4587" s="92"/>
      <c r="CH4587" s="92">
        <v>2</v>
      </c>
      <c r="CI4587" s="92"/>
      <c r="CJ4587" s="92">
        <v>7</v>
      </c>
      <c r="CK4587" s="92"/>
      <c r="CL4587"/>
      <c r="CM4587" s="92">
        <v>3</v>
      </c>
      <c r="CN4587" s="92"/>
      <c r="CO4587" s="92">
        <v>4</v>
      </c>
      <c r="CP4587" s="92"/>
      <c r="CQ4587" s="92">
        <v>2</v>
      </c>
      <c r="CR4587" s="92"/>
      <c r="CS4587" s="92">
        <v>7</v>
      </c>
      <c r="CT4587" s="92"/>
      <c r="CU4587" s="92"/>
    </row>
    <row r="4588" spans="31:99" x14ac:dyDescent="0.15">
      <c r="AE4588" s="92"/>
      <c r="AF4588" s="92"/>
      <c r="AG4588" s="92"/>
      <c r="AH4588" s="92">
        <v>2</v>
      </c>
      <c r="AI4588" s="92"/>
      <c r="AJ4588" s="92"/>
      <c r="AK4588" s="92"/>
      <c r="AL4588" s="92"/>
      <c r="AM4588" s="92">
        <v>8</v>
      </c>
      <c r="AN4588"/>
      <c r="AO4588" s="92"/>
      <c r="AP4588" s="92"/>
      <c r="AQ4588" s="92">
        <v>9</v>
      </c>
      <c r="AR4588" s="92"/>
      <c r="AS4588" s="92"/>
      <c r="AT4588" s="92">
        <v>7</v>
      </c>
      <c r="AU4588" s="92"/>
      <c r="AV4588" s="92">
        <v>8</v>
      </c>
      <c r="AW4588" s="92"/>
      <c r="AX4588"/>
      <c r="AY4588" s="92"/>
      <c r="AZ4588" s="92"/>
      <c r="BA4588" s="92">
        <v>9</v>
      </c>
      <c r="BB4588" s="92"/>
      <c r="BC4588" s="92"/>
      <c r="BD4588" s="92">
        <v>2</v>
      </c>
      <c r="BE4588" s="92">
        <v>4</v>
      </c>
      <c r="BF4588" s="92">
        <v>5</v>
      </c>
      <c r="BG4588" s="92"/>
      <c r="BH4588"/>
      <c r="BI4588" s="92">
        <v>1</v>
      </c>
      <c r="BJ4588" s="92"/>
      <c r="BK4588" s="92"/>
      <c r="BL4588" s="92">
        <v>4</v>
      </c>
      <c r="BM4588" s="92"/>
      <c r="BN4588" s="92"/>
      <c r="BO4588" s="92">
        <v>7</v>
      </c>
      <c r="BP4588" s="92"/>
      <c r="BQ4588" s="92"/>
      <c r="BR4588"/>
      <c r="BS4588" s="92"/>
      <c r="BT4588" s="92"/>
      <c r="BU4588" s="92">
        <v>1</v>
      </c>
      <c r="BV4588" s="92"/>
      <c r="BW4588" s="92"/>
      <c r="BX4588" s="92"/>
      <c r="BY4588" s="92"/>
      <c r="BZ4588" s="92"/>
      <c r="CA4588" s="92">
        <v>7</v>
      </c>
      <c r="CB4588"/>
      <c r="CC4588" s="92"/>
      <c r="CD4588" s="92"/>
      <c r="CE4588" s="92">
        <v>1</v>
      </c>
      <c r="CF4588" s="92"/>
      <c r="CG4588" s="92">
        <v>2</v>
      </c>
      <c r="CH4588" s="92"/>
      <c r="CI4588" s="92">
        <v>7</v>
      </c>
      <c r="CJ4588" s="92"/>
      <c r="CK4588" s="92"/>
      <c r="CL4588"/>
      <c r="CM4588" s="92">
        <v>4</v>
      </c>
      <c r="CN4588" s="92"/>
      <c r="CO4588" s="92"/>
      <c r="CP4588" s="92">
        <v>6</v>
      </c>
      <c r="CQ4588" s="92"/>
      <c r="CR4588" s="92">
        <v>3</v>
      </c>
      <c r="CS4588" s="92"/>
      <c r="CT4588" s="92">
        <v>8</v>
      </c>
      <c r="CU4588" s="92"/>
    </row>
    <row r="4589" spans="31:99" x14ac:dyDescent="0.15">
      <c r="AE4589" s="92">
        <v>6</v>
      </c>
      <c r="AF4589" s="92">
        <v>8</v>
      </c>
      <c r="AG4589" s="92"/>
      <c r="AH4589" s="92">
        <v>3</v>
      </c>
      <c r="AI4589" s="92">
        <v>7</v>
      </c>
      <c r="AJ4589" s="92"/>
      <c r="AK4589" s="92"/>
      <c r="AL4589" s="92"/>
      <c r="AM4589" s="92"/>
      <c r="AN4589"/>
      <c r="AO4589" s="92"/>
      <c r="AP4589" s="92"/>
      <c r="AQ4589" s="92"/>
      <c r="AR4589" s="92">
        <v>1</v>
      </c>
      <c r="AS4589" s="92"/>
      <c r="AT4589" s="92"/>
      <c r="AU4589" s="92"/>
      <c r="AV4589" s="92">
        <v>6</v>
      </c>
      <c r="AW4589" s="92"/>
      <c r="AX4589"/>
      <c r="AY4589" s="92"/>
      <c r="AZ4589" s="92">
        <v>6</v>
      </c>
      <c r="BA4589" s="92"/>
      <c r="BB4589" s="92"/>
      <c r="BC4589" s="92">
        <v>9</v>
      </c>
      <c r="BD4589" s="92"/>
      <c r="BE4589" s="92"/>
      <c r="BF4589" s="92"/>
      <c r="BG4589" s="92"/>
      <c r="BH4589"/>
      <c r="BI4589" s="92"/>
      <c r="BJ4589" s="92">
        <v>4</v>
      </c>
      <c r="BK4589" s="92"/>
      <c r="BL4589" s="92"/>
      <c r="BM4589" s="92">
        <v>3</v>
      </c>
      <c r="BN4589" s="92"/>
      <c r="BO4589" s="92"/>
      <c r="BP4589" s="92">
        <v>2</v>
      </c>
      <c r="BQ4589" s="92"/>
      <c r="BR4589"/>
      <c r="BS4589" s="92"/>
      <c r="BT4589" s="92">
        <v>7</v>
      </c>
      <c r="BU4589" s="92"/>
      <c r="BV4589" s="92"/>
      <c r="BW4589" s="92">
        <v>9</v>
      </c>
      <c r="BX4589" s="92"/>
      <c r="BY4589" s="92"/>
      <c r="BZ4589" s="92"/>
      <c r="CA4589" s="92"/>
      <c r="CB4589"/>
      <c r="CC4589" s="92"/>
      <c r="CD4589" s="92">
        <v>7</v>
      </c>
      <c r="CE4589" s="92"/>
      <c r="CF4589" s="92">
        <v>6</v>
      </c>
      <c r="CG4589" s="92"/>
      <c r="CH4589" s="92">
        <v>9</v>
      </c>
      <c r="CI4589" s="92"/>
      <c r="CJ4589" s="92">
        <v>5</v>
      </c>
      <c r="CK4589" s="92"/>
      <c r="CL4589"/>
      <c r="CM4589" s="92"/>
      <c r="CN4589" s="92"/>
      <c r="CO4589" s="92"/>
      <c r="CP4589" s="92">
        <v>4</v>
      </c>
      <c r="CQ4589" s="92"/>
      <c r="CR4589" s="92"/>
      <c r="CS4589" s="92"/>
      <c r="CT4589" s="92">
        <v>7</v>
      </c>
      <c r="CU4589" s="92"/>
    </row>
    <row r="4590" spans="31:99" x14ac:dyDescent="0.15">
      <c r="AE4590" s="92"/>
      <c r="AF4590" s="92"/>
      <c r="AG4590" s="92">
        <v>7</v>
      </c>
      <c r="AH4590" s="92"/>
      <c r="AI4590" s="92"/>
      <c r="AJ4590" s="92"/>
      <c r="AK4590" s="92">
        <v>1</v>
      </c>
      <c r="AL4590" s="92"/>
      <c r="AM4590" s="92">
        <v>4</v>
      </c>
      <c r="AN4590"/>
      <c r="AO4590" s="92">
        <v>8</v>
      </c>
      <c r="AP4590" s="92"/>
      <c r="AQ4590" s="92"/>
      <c r="AR4590" s="92"/>
      <c r="AS4590" s="92"/>
      <c r="AT4590" s="92"/>
      <c r="AU4590" s="92">
        <v>3</v>
      </c>
      <c r="AV4590" s="92"/>
      <c r="AW4590" s="92"/>
      <c r="AX4590"/>
      <c r="AY4590" s="92">
        <v>4</v>
      </c>
      <c r="AZ4590" s="92"/>
      <c r="BA4590" s="92"/>
      <c r="BB4590" s="92"/>
      <c r="BC4590" s="92"/>
      <c r="BD4590" s="92"/>
      <c r="BE4590" s="92"/>
      <c r="BF4590" s="92"/>
      <c r="BG4590" s="92">
        <v>3</v>
      </c>
      <c r="BH4590"/>
      <c r="BI4590" s="92"/>
      <c r="BJ4590" s="92"/>
      <c r="BK4590" s="92">
        <v>9</v>
      </c>
      <c r="BL4590" s="92"/>
      <c r="BM4590" s="92"/>
      <c r="BN4590" s="92">
        <v>1</v>
      </c>
      <c r="BO4590" s="92"/>
      <c r="BP4590" s="92"/>
      <c r="BQ4590" s="92">
        <v>8</v>
      </c>
      <c r="BR4590"/>
      <c r="BS4590" s="92">
        <v>3</v>
      </c>
      <c r="BT4590" s="92"/>
      <c r="BU4590" s="92"/>
      <c r="BV4590" s="92">
        <v>6</v>
      </c>
      <c r="BW4590" s="92"/>
      <c r="BX4590" s="92"/>
      <c r="BY4590" s="92">
        <v>5</v>
      </c>
      <c r="BZ4590" s="92"/>
      <c r="CA4590" s="92"/>
      <c r="CB4590"/>
      <c r="CC4590" s="92">
        <v>8</v>
      </c>
      <c r="CD4590" s="92"/>
      <c r="CE4590" s="92"/>
      <c r="CF4590" s="92"/>
      <c r="CG4590" s="92">
        <v>1</v>
      </c>
      <c r="CH4590" s="92"/>
      <c r="CI4590" s="92"/>
      <c r="CJ4590" s="92"/>
      <c r="CK4590" s="92">
        <v>9</v>
      </c>
      <c r="CL4590"/>
      <c r="CM4590" s="92">
        <v>6</v>
      </c>
      <c r="CN4590" s="92"/>
      <c r="CO4590" s="92">
        <v>5</v>
      </c>
      <c r="CP4590" s="92"/>
      <c r="CQ4590" s="92"/>
      <c r="CR4590" s="92">
        <v>2</v>
      </c>
      <c r="CS4590" s="92"/>
      <c r="CT4590" s="92"/>
      <c r="CU4590" s="92">
        <v>4</v>
      </c>
    </row>
    <row r="4591" spans="31:99" x14ac:dyDescent="0.15">
      <c r="AE4591" s="93" t="s">
        <v>72</v>
      </c>
      <c r="AF4591" s="93"/>
      <c r="AG4591" s="93"/>
      <c r="AH4591" s="93"/>
      <c r="AI4591" s="93"/>
      <c r="AJ4591" s="93"/>
      <c r="AK4591" s="93"/>
      <c r="AL4591" s="93"/>
      <c r="AM4591" s="93"/>
      <c r="AN4591"/>
      <c r="AO4591" s="92" t="s">
        <v>73</v>
      </c>
      <c r="AP4591" s="92"/>
      <c r="AQ4591" s="92"/>
      <c r="AR4591" s="92"/>
      <c r="AS4591" s="92"/>
      <c r="AT4591" s="92"/>
      <c r="AU4591" s="92"/>
      <c r="AV4591" s="92"/>
      <c r="AW4591" s="92"/>
      <c r="AX4591"/>
      <c r="AY4591" s="92" t="s">
        <v>75</v>
      </c>
      <c r="AZ4591" s="92"/>
      <c r="BA4591" s="92"/>
      <c r="BB4591" s="92"/>
      <c r="BC4591" s="92"/>
      <c r="BD4591" s="92"/>
      <c r="BE4591" s="92"/>
      <c r="BF4591" s="92"/>
      <c r="BG4591" s="92"/>
      <c r="BH4591"/>
      <c r="BI4591" s="92" t="s">
        <v>76</v>
      </c>
      <c r="BJ4591" s="92"/>
      <c r="BK4591" s="92"/>
      <c r="BL4591" s="92"/>
      <c r="BM4591" s="92"/>
      <c r="BN4591" s="92"/>
      <c r="BO4591" s="92"/>
      <c r="BP4591" s="92"/>
      <c r="BQ4591" s="92"/>
      <c r="BR4591"/>
      <c r="BS4591" s="92" t="s">
        <v>77</v>
      </c>
      <c r="BT4591" s="92"/>
      <c r="BU4591" s="92"/>
      <c r="BV4591" s="92"/>
      <c r="BW4591" s="92"/>
      <c r="BX4591" s="92"/>
      <c r="BY4591" s="92"/>
      <c r="BZ4591" s="92"/>
      <c r="CA4591" s="92"/>
      <c r="CB4591"/>
      <c r="CC4591" s="92" t="s">
        <v>72</v>
      </c>
      <c r="CD4591" s="92"/>
      <c r="CE4591" s="92"/>
      <c r="CF4591" s="92"/>
      <c r="CG4591" s="92"/>
      <c r="CH4591" s="92"/>
      <c r="CI4591" s="92"/>
      <c r="CJ4591" s="92"/>
      <c r="CK4591" s="92"/>
      <c r="CL4591"/>
      <c r="CM4591" s="92" t="s">
        <v>75</v>
      </c>
      <c r="CN4591" s="92"/>
      <c r="CO4591" s="92"/>
      <c r="CP4591" s="92"/>
      <c r="CQ4591" s="92"/>
      <c r="CR4591" s="92"/>
      <c r="CS4591" s="92"/>
      <c r="CT4591" s="92"/>
      <c r="CU4591" s="92"/>
    </row>
    <row r="4592" spans="31:99" x14ac:dyDescent="0.15">
      <c r="AE4592" s="93"/>
      <c r="AF4592" s="93"/>
      <c r="AG4592" s="93">
        <v>9</v>
      </c>
      <c r="AH4592" s="93"/>
      <c r="AI4592" s="93"/>
      <c r="AJ4592" s="93">
        <v>8</v>
      </c>
      <c r="AK4592" s="93"/>
      <c r="AL4592" s="93">
        <v>7</v>
      </c>
      <c r="AM4592" s="93"/>
      <c r="AN4592"/>
      <c r="AO4592" s="92">
        <v>1</v>
      </c>
      <c r="AP4592" s="92">
        <v>3</v>
      </c>
      <c r="AQ4592" s="92"/>
      <c r="AR4592" s="92"/>
      <c r="AS4592" s="92"/>
      <c r="AT4592" s="92">
        <v>6</v>
      </c>
      <c r="AU4592" s="92"/>
      <c r="AV4592" s="92"/>
      <c r="AW4592" s="92"/>
      <c r="AX4592"/>
      <c r="AY4592" s="92">
        <v>1</v>
      </c>
      <c r="AZ4592" s="92"/>
      <c r="BA4592" s="92"/>
      <c r="BB4592" s="92">
        <v>2</v>
      </c>
      <c r="BC4592" s="92"/>
      <c r="BD4592" s="92">
        <v>9</v>
      </c>
      <c r="BE4592" s="92"/>
      <c r="BF4592" s="92"/>
      <c r="BG4592" s="92">
        <v>4</v>
      </c>
      <c r="BH4592"/>
      <c r="BI4592" s="92"/>
      <c r="BJ4592" s="92">
        <v>8</v>
      </c>
      <c r="BK4592" s="92"/>
      <c r="BL4592" s="92">
        <v>5</v>
      </c>
      <c r="BM4592" s="92"/>
      <c r="BN4592" s="92"/>
      <c r="BO4592" s="92"/>
      <c r="BP4592" s="92"/>
      <c r="BQ4592" s="92"/>
      <c r="BR4592"/>
      <c r="BS4592" s="92">
        <v>6</v>
      </c>
      <c r="BT4592" s="92"/>
      <c r="BU4592" s="92"/>
      <c r="BV4592" s="92"/>
      <c r="BW4592" s="92"/>
      <c r="BX4592" s="92"/>
      <c r="BY4592" s="92">
        <v>2</v>
      </c>
      <c r="BZ4592" s="92"/>
      <c r="CA4592" s="92"/>
      <c r="CB4592"/>
      <c r="CC4592" s="92">
        <v>1</v>
      </c>
      <c r="CD4592" s="92">
        <v>4</v>
      </c>
      <c r="CE4592" s="92">
        <v>7</v>
      </c>
      <c r="CF4592" s="92">
        <v>6</v>
      </c>
      <c r="CG4592" s="92"/>
      <c r="CH4592" s="92">
        <v>5</v>
      </c>
      <c r="CI4592" s="92">
        <v>3</v>
      </c>
      <c r="CJ4592" s="92">
        <v>2</v>
      </c>
      <c r="CK4592" s="92">
        <v>8</v>
      </c>
      <c r="CL4592"/>
      <c r="CM4592" s="92"/>
      <c r="CN4592" s="92"/>
      <c r="CO4592" s="92">
        <v>3</v>
      </c>
      <c r="CP4592" s="92">
        <v>6</v>
      </c>
      <c r="CQ4592" s="92"/>
      <c r="CR4592" s="92"/>
      <c r="CS4592" s="92"/>
      <c r="CT4592" s="92">
        <v>4</v>
      </c>
      <c r="CU4592" s="92">
        <v>2</v>
      </c>
    </row>
    <row r="4593" spans="31:99" x14ac:dyDescent="0.15">
      <c r="AE4593" s="93"/>
      <c r="AF4593" s="93"/>
      <c r="AG4593" s="93"/>
      <c r="AH4593" s="93">
        <v>1</v>
      </c>
      <c r="AI4593" s="93"/>
      <c r="AJ4593" s="93"/>
      <c r="AK4593" s="93"/>
      <c r="AL4593" s="93">
        <v>8</v>
      </c>
      <c r="AM4593" s="93">
        <v>4</v>
      </c>
      <c r="AN4593"/>
      <c r="AO4593" s="92"/>
      <c r="AP4593" s="92"/>
      <c r="AQ4593" s="92">
        <v>5</v>
      </c>
      <c r="AR4593" s="92"/>
      <c r="AS4593" s="92">
        <v>8</v>
      </c>
      <c r="AT4593" s="92"/>
      <c r="AU4593" s="92"/>
      <c r="AV4593" s="92">
        <v>1</v>
      </c>
      <c r="AW4593" s="92">
        <v>9</v>
      </c>
      <c r="AX4593"/>
      <c r="AY4593" s="92"/>
      <c r="AZ4593" s="92"/>
      <c r="BA4593" s="92">
        <v>4</v>
      </c>
      <c r="BB4593" s="92"/>
      <c r="BC4593" s="92">
        <v>6</v>
      </c>
      <c r="BD4593" s="92">
        <v>1</v>
      </c>
      <c r="BE4593" s="92"/>
      <c r="BF4593" s="92"/>
      <c r="BG4593" s="92"/>
      <c r="BH4593"/>
      <c r="BI4593" s="92"/>
      <c r="BJ4593" s="92"/>
      <c r="BK4593" s="92"/>
      <c r="BL4593" s="92"/>
      <c r="BM4593" s="92">
        <v>8</v>
      </c>
      <c r="BN4593" s="92"/>
      <c r="BO4593" s="92">
        <v>1</v>
      </c>
      <c r="BP4593" s="92">
        <v>3</v>
      </c>
      <c r="BQ4593" s="92"/>
      <c r="BR4593"/>
      <c r="BS4593" s="92">
        <v>2</v>
      </c>
      <c r="BT4593" s="92"/>
      <c r="BU4593" s="92"/>
      <c r="BV4593" s="92"/>
      <c r="BW4593" s="92">
        <v>7</v>
      </c>
      <c r="BX4593" s="92"/>
      <c r="BY4593" s="92"/>
      <c r="BZ4593" s="92">
        <v>4</v>
      </c>
      <c r="CA4593" s="92"/>
      <c r="CB4593"/>
      <c r="CC4593" s="92">
        <v>9</v>
      </c>
      <c r="CD4593" s="92"/>
      <c r="CE4593" s="92"/>
      <c r="CF4593" s="92">
        <v>3</v>
      </c>
      <c r="CG4593" s="92"/>
      <c r="CH4593" s="92">
        <v>1</v>
      </c>
      <c r="CI4593" s="92"/>
      <c r="CJ4593" s="92"/>
      <c r="CK4593" s="92">
        <v>7</v>
      </c>
      <c r="CL4593"/>
      <c r="CM4593" s="92">
        <v>6</v>
      </c>
      <c r="CN4593" s="92">
        <v>9</v>
      </c>
      <c r="CO4593" s="92"/>
      <c r="CP4593" s="92"/>
      <c r="CQ4593" s="92">
        <v>4</v>
      </c>
      <c r="CR4593" s="92"/>
      <c r="CS4593" s="92">
        <v>8</v>
      </c>
      <c r="CT4593" s="92"/>
      <c r="CU4593" s="92"/>
    </row>
    <row r="4594" spans="31:99" x14ac:dyDescent="0.15">
      <c r="AE4594" s="93">
        <v>2</v>
      </c>
      <c r="AF4594" s="93"/>
      <c r="AG4594" s="93">
        <v>7</v>
      </c>
      <c r="AH4594" s="93"/>
      <c r="AI4594" s="93"/>
      <c r="AJ4594" s="93"/>
      <c r="AK4594" s="93">
        <v>3</v>
      </c>
      <c r="AL4594" s="93"/>
      <c r="AM4594" s="93"/>
      <c r="AN4594"/>
      <c r="AO4594" s="92"/>
      <c r="AP4594" s="92"/>
      <c r="AQ4594" s="92">
        <v>9</v>
      </c>
      <c r="AR4594" s="92"/>
      <c r="AS4594" s="92"/>
      <c r="AT4594" s="92"/>
      <c r="AU4594" s="92">
        <v>2</v>
      </c>
      <c r="AV4594" s="92"/>
      <c r="AW4594" s="92"/>
      <c r="AX4594"/>
      <c r="AY4594" s="92"/>
      <c r="AZ4594" s="92"/>
      <c r="BA4594" s="92"/>
      <c r="BB4594" s="92"/>
      <c r="BC4594" s="92"/>
      <c r="BD4594" s="92"/>
      <c r="BE4594" s="92">
        <v>9</v>
      </c>
      <c r="BF4594" s="92">
        <v>3</v>
      </c>
      <c r="BG4594" s="92"/>
      <c r="BH4594"/>
      <c r="BI4594" s="92"/>
      <c r="BJ4594" s="92"/>
      <c r="BK4594" s="92">
        <v>9</v>
      </c>
      <c r="BL4594" s="92"/>
      <c r="BM4594" s="92"/>
      <c r="BN4594" s="92">
        <v>2</v>
      </c>
      <c r="BO4594" s="92"/>
      <c r="BP4594" s="92"/>
      <c r="BQ4594" s="92">
        <v>7</v>
      </c>
      <c r="BR4594"/>
      <c r="BS4594" s="92"/>
      <c r="BT4594" s="92"/>
      <c r="BU4594" s="92">
        <v>8</v>
      </c>
      <c r="BV4594" s="92">
        <v>2</v>
      </c>
      <c r="BW4594" s="92"/>
      <c r="BX4594" s="92"/>
      <c r="BY4594" s="92"/>
      <c r="BZ4594" s="92">
        <v>5</v>
      </c>
      <c r="CA4594" s="92"/>
      <c r="CB4594"/>
      <c r="CC4594" s="92">
        <v>8</v>
      </c>
      <c r="CD4594" s="92"/>
      <c r="CE4594" s="92"/>
      <c r="CF4594" s="92">
        <v>7</v>
      </c>
      <c r="CG4594" s="92"/>
      <c r="CH4594" s="92">
        <v>4</v>
      </c>
      <c r="CI4594" s="92"/>
      <c r="CJ4594" s="92"/>
      <c r="CK4594" s="92">
        <v>1</v>
      </c>
      <c r="CL4594"/>
      <c r="CM4594" s="92"/>
      <c r="CN4594" s="92"/>
      <c r="CO4594" s="92"/>
      <c r="CP4594" s="92">
        <v>8</v>
      </c>
      <c r="CQ4594" s="92"/>
      <c r="CR4594" s="92"/>
      <c r="CS4594" s="92">
        <v>5</v>
      </c>
      <c r="CT4594" s="92"/>
      <c r="CU4594" s="92"/>
    </row>
    <row r="4595" spans="31:99" x14ac:dyDescent="0.15">
      <c r="AE4595" s="93">
        <v>6</v>
      </c>
      <c r="AF4595" s="93"/>
      <c r="AG4595" s="93"/>
      <c r="AH4595" s="93"/>
      <c r="AI4595" s="93">
        <v>5</v>
      </c>
      <c r="AJ4595" s="93"/>
      <c r="AK4595" s="93"/>
      <c r="AL4595" s="93"/>
      <c r="AM4595" s="93"/>
      <c r="AN4595"/>
      <c r="AO4595" s="92"/>
      <c r="AP4595" s="92"/>
      <c r="AQ4595" s="92"/>
      <c r="AR4595" s="92"/>
      <c r="AS4595" s="92">
        <v>1</v>
      </c>
      <c r="AT4595" s="92"/>
      <c r="AU4595" s="92"/>
      <c r="AV4595" s="92">
        <v>2</v>
      </c>
      <c r="AW4595" s="92">
        <v>4</v>
      </c>
      <c r="AX4595"/>
      <c r="AY4595" s="92">
        <v>3</v>
      </c>
      <c r="AZ4595" s="92"/>
      <c r="BA4595" s="92">
        <v>8</v>
      </c>
      <c r="BB4595" s="92">
        <v>9</v>
      </c>
      <c r="BC4595" s="92"/>
      <c r="BD4595" s="92"/>
      <c r="BE4595" s="92"/>
      <c r="BF4595" s="92"/>
      <c r="BG4595" s="92"/>
      <c r="BH4595"/>
      <c r="BI4595" s="92"/>
      <c r="BJ4595" s="92"/>
      <c r="BK4595" s="92">
        <v>7</v>
      </c>
      <c r="BL4595" s="92"/>
      <c r="BM4595" s="92"/>
      <c r="BN4595" s="92">
        <v>9</v>
      </c>
      <c r="BO4595" s="92"/>
      <c r="BP4595" s="92"/>
      <c r="BQ4595" s="92"/>
      <c r="BR4595"/>
      <c r="BS4595" s="92">
        <v>3</v>
      </c>
      <c r="BT4595" s="92"/>
      <c r="BU4595" s="92"/>
      <c r="BV4595" s="92">
        <v>7</v>
      </c>
      <c r="BW4595" s="92"/>
      <c r="BX4595" s="92">
        <v>8</v>
      </c>
      <c r="BY4595" s="92">
        <v>5</v>
      </c>
      <c r="BZ4595" s="92"/>
      <c r="CA4595" s="92"/>
      <c r="CB4595"/>
      <c r="CC4595" s="92">
        <v>6</v>
      </c>
      <c r="CD4595" s="92">
        <v>7</v>
      </c>
      <c r="CE4595" s="92">
        <v>8</v>
      </c>
      <c r="CF4595" s="92">
        <v>4</v>
      </c>
      <c r="CG4595" s="92"/>
      <c r="CH4595" s="92">
        <v>2</v>
      </c>
      <c r="CI4595" s="92">
        <v>1</v>
      </c>
      <c r="CJ4595" s="92">
        <v>9</v>
      </c>
      <c r="CK4595" s="92">
        <v>5</v>
      </c>
      <c r="CL4595"/>
      <c r="CM4595" s="92"/>
      <c r="CN4595" s="92"/>
      <c r="CO4595" s="92">
        <v>9</v>
      </c>
      <c r="CP4595" s="92">
        <v>5</v>
      </c>
      <c r="CQ4595" s="92"/>
      <c r="CR4595" s="92"/>
      <c r="CS4595" s="92">
        <v>4</v>
      </c>
      <c r="CT4595" s="92"/>
      <c r="CU4595" s="92">
        <v>6</v>
      </c>
    </row>
    <row r="4596" spans="31:99" x14ac:dyDescent="0.15">
      <c r="AE4596" s="93"/>
      <c r="AF4596" s="93">
        <v>2</v>
      </c>
      <c r="AG4596" s="93"/>
      <c r="AH4596" s="93"/>
      <c r="AI4596" s="93">
        <v>4</v>
      </c>
      <c r="AJ4596" s="93"/>
      <c r="AK4596" s="93"/>
      <c r="AL4596" s="93">
        <v>9</v>
      </c>
      <c r="AM4596" s="93"/>
      <c r="AN4596"/>
      <c r="AO4596" s="92"/>
      <c r="AP4596" s="92"/>
      <c r="AQ4596" s="92"/>
      <c r="AR4596" s="92">
        <v>3</v>
      </c>
      <c r="AS4596" s="92">
        <v>7</v>
      </c>
      <c r="AT4596" s="92">
        <v>5</v>
      </c>
      <c r="AU4596" s="92"/>
      <c r="AV4596" s="92"/>
      <c r="AW4596" s="92"/>
      <c r="AX4596"/>
      <c r="AY4596" s="92"/>
      <c r="AZ4596" s="92">
        <v>7</v>
      </c>
      <c r="BA4596" s="92"/>
      <c r="BB4596" s="92"/>
      <c r="BC4596" s="92">
        <v>4</v>
      </c>
      <c r="BD4596" s="92"/>
      <c r="BE4596" s="92"/>
      <c r="BF4596" s="92">
        <v>2</v>
      </c>
      <c r="BG4596" s="92"/>
      <c r="BH4596"/>
      <c r="BI4596" s="92">
        <v>3</v>
      </c>
      <c r="BJ4596" s="92"/>
      <c r="BK4596" s="92"/>
      <c r="BL4596" s="92"/>
      <c r="BM4596" s="92"/>
      <c r="BN4596" s="92"/>
      <c r="BO4596" s="92"/>
      <c r="BP4596" s="92"/>
      <c r="BQ4596" s="92">
        <v>2</v>
      </c>
      <c r="BR4596"/>
      <c r="BS4596" s="92"/>
      <c r="BT4596" s="92">
        <v>4</v>
      </c>
      <c r="BU4596" s="92"/>
      <c r="BV4596" s="92"/>
      <c r="BW4596" s="92">
        <v>5</v>
      </c>
      <c r="BX4596" s="92"/>
      <c r="BY4596" s="92"/>
      <c r="BZ4596" s="92">
        <v>7</v>
      </c>
      <c r="CA4596" s="92"/>
      <c r="CB4596"/>
      <c r="CC4596" s="92"/>
      <c r="CD4596" s="92"/>
      <c r="CE4596" s="92"/>
      <c r="CF4596" s="92"/>
      <c r="CG4596" s="92"/>
      <c r="CH4596" s="92"/>
      <c r="CI4596" s="92"/>
      <c r="CJ4596" s="92"/>
      <c r="CK4596" s="92"/>
      <c r="CL4596"/>
      <c r="CM4596" s="92"/>
      <c r="CN4596" s="92">
        <v>8</v>
      </c>
      <c r="CO4596" s="92"/>
      <c r="CP4596" s="92"/>
      <c r="CQ4596" s="92"/>
      <c r="CR4596" s="92"/>
      <c r="CS4596" s="92"/>
      <c r="CT4596" s="92">
        <v>5</v>
      </c>
      <c r="CU4596" s="92"/>
    </row>
    <row r="4597" spans="31:99" x14ac:dyDescent="0.15">
      <c r="AE4597" s="93"/>
      <c r="AF4597" s="93"/>
      <c r="AG4597" s="93"/>
      <c r="AH4597" s="93"/>
      <c r="AI4597" s="93">
        <v>8</v>
      </c>
      <c r="AJ4597" s="93"/>
      <c r="AK4597" s="93"/>
      <c r="AL4597" s="93"/>
      <c r="AM4597" s="93">
        <v>1</v>
      </c>
      <c r="AN4597"/>
      <c r="AO4597" s="92">
        <v>7</v>
      </c>
      <c r="AP4597" s="92">
        <v>8</v>
      </c>
      <c r="AQ4597" s="92"/>
      <c r="AR4597" s="92"/>
      <c r="AS4597" s="92">
        <v>6</v>
      </c>
      <c r="AT4597" s="92"/>
      <c r="AU4597" s="92"/>
      <c r="AV4597" s="92"/>
      <c r="AW4597" s="92"/>
      <c r="AX4597"/>
      <c r="AY4597" s="92"/>
      <c r="AZ4597" s="92"/>
      <c r="BA4597" s="92"/>
      <c r="BB4597" s="92"/>
      <c r="BC4597" s="92"/>
      <c r="BD4597" s="92">
        <v>8</v>
      </c>
      <c r="BE4597" s="92">
        <v>5</v>
      </c>
      <c r="BF4597" s="92"/>
      <c r="BG4597" s="92">
        <v>3</v>
      </c>
      <c r="BH4597"/>
      <c r="BI4597" s="92"/>
      <c r="BJ4597" s="92"/>
      <c r="BK4597" s="92"/>
      <c r="BL4597" s="92">
        <v>3</v>
      </c>
      <c r="BM4597" s="92"/>
      <c r="BN4597" s="92"/>
      <c r="BO4597" s="92">
        <v>5</v>
      </c>
      <c r="BP4597" s="92"/>
      <c r="BQ4597" s="92"/>
      <c r="BR4597"/>
      <c r="BS4597" s="92"/>
      <c r="BT4597" s="92"/>
      <c r="BU4597" s="92">
        <v>6</v>
      </c>
      <c r="BV4597" s="92">
        <v>1</v>
      </c>
      <c r="BW4597" s="92"/>
      <c r="BX4597" s="92">
        <v>3</v>
      </c>
      <c r="BY4597" s="92"/>
      <c r="BZ4597" s="92"/>
      <c r="CA4597" s="92">
        <v>8</v>
      </c>
      <c r="CB4597"/>
      <c r="CC4597" s="92">
        <v>2</v>
      </c>
      <c r="CD4597" s="92">
        <v>5</v>
      </c>
      <c r="CE4597" s="92">
        <v>9</v>
      </c>
      <c r="CF4597" s="92">
        <v>1</v>
      </c>
      <c r="CG4597" s="92"/>
      <c r="CH4597" s="92">
        <v>6</v>
      </c>
      <c r="CI4597" s="92">
        <v>8</v>
      </c>
      <c r="CJ4597" s="92">
        <v>3</v>
      </c>
      <c r="CK4597" s="92">
        <v>4</v>
      </c>
      <c r="CL4597"/>
      <c r="CM4597" s="92">
        <v>5</v>
      </c>
      <c r="CN4597" s="92"/>
      <c r="CO4597" s="92">
        <v>6</v>
      </c>
      <c r="CP4597" s="92"/>
      <c r="CQ4597" s="92"/>
      <c r="CR4597" s="92">
        <v>7</v>
      </c>
      <c r="CS4597" s="92">
        <v>1</v>
      </c>
      <c r="CT4597" s="92"/>
      <c r="CU4597" s="92"/>
    </row>
    <row r="4598" spans="31:99" x14ac:dyDescent="0.15">
      <c r="AE4598" s="93"/>
      <c r="AF4598" s="93"/>
      <c r="AG4598" s="93">
        <v>6</v>
      </c>
      <c r="AH4598" s="93"/>
      <c r="AI4598" s="93"/>
      <c r="AJ4598" s="93"/>
      <c r="AK4598" s="93">
        <v>8</v>
      </c>
      <c r="AL4598" s="93"/>
      <c r="AM4598" s="93">
        <v>7</v>
      </c>
      <c r="AN4598"/>
      <c r="AO4598" s="92"/>
      <c r="AP4598" s="92"/>
      <c r="AQ4598" s="92">
        <v>2</v>
      </c>
      <c r="AR4598" s="92"/>
      <c r="AS4598" s="92"/>
      <c r="AT4598" s="92"/>
      <c r="AU4598" s="92">
        <v>6</v>
      </c>
      <c r="AV4598" s="92"/>
      <c r="AW4598" s="92"/>
      <c r="AX4598"/>
      <c r="AY4598" s="92"/>
      <c r="AZ4598" s="92">
        <v>6</v>
      </c>
      <c r="BA4598" s="92">
        <v>2</v>
      </c>
      <c r="BB4598" s="92"/>
      <c r="BC4598" s="92"/>
      <c r="BD4598" s="92"/>
      <c r="BE4598" s="92"/>
      <c r="BF4598" s="92"/>
      <c r="BG4598" s="92"/>
      <c r="BH4598"/>
      <c r="BI4598" s="92">
        <v>2</v>
      </c>
      <c r="BJ4598" s="92"/>
      <c r="BK4598" s="92"/>
      <c r="BL4598" s="92">
        <v>9</v>
      </c>
      <c r="BM4598" s="92"/>
      <c r="BN4598" s="92"/>
      <c r="BO4598" s="92">
        <v>6</v>
      </c>
      <c r="BP4598" s="92"/>
      <c r="BQ4598" s="92"/>
      <c r="BR4598"/>
      <c r="BS4598" s="92"/>
      <c r="BT4598" s="92">
        <v>6</v>
      </c>
      <c r="BU4598" s="92"/>
      <c r="BV4598" s="92"/>
      <c r="BW4598" s="92"/>
      <c r="BX4598" s="92">
        <v>5</v>
      </c>
      <c r="BY4598" s="92">
        <v>7</v>
      </c>
      <c r="BZ4598" s="92"/>
      <c r="CA4598" s="92"/>
      <c r="CB4598"/>
      <c r="CC4598" s="92">
        <v>5</v>
      </c>
      <c r="CD4598" s="92"/>
      <c r="CE4598" s="92"/>
      <c r="CF4598" s="92">
        <v>2</v>
      </c>
      <c r="CG4598" s="92"/>
      <c r="CH4598" s="92">
        <v>8</v>
      </c>
      <c r="CI4598" s="92"/>
      <c r="CJ4598" s="92"/>
      <c r="CK4598" s="92">
        <v>3</v>
      </c>
      <c r="CL4598"/>
      <c r="CM4598" s="92"/>
      <c r="CN4598" s="92"/>
      <c r="CO4598" s="92">
        <v>8</v>
      </c>
      <c r="CP4598" s="92"/>
      <c r="CQ4598" s="92"/>
      <c r="CR4598" s="92">
        <v>4</v>
      </c>
      <c r="CS4598" s="92"/>
      <c r="CT4598" s="92"/>
      <c r="CU4598" s="92"/>
    </row>
    <row r="4599" spans="31:99" x14ac:dyDescent="0.15">
      <c r="AE4599" s="93">
        <v>4</v>
      </c>
      <c r="AF4599" s="93">
        <v>9</v>
      </c>
      <c r="AG4599" s="93"/>
      <c r="AH4599" s="93"/>
      <c r="AI4599" s="93"/>
      <c r="AJ4599" s="93">
        <v>7</v>
      </c>
      <c r="AK4599" s="93"/>
      <c r="AL4599" s="93"/>
      <c r="AM4599" s="93"/>
      <c r="AN4599"/>
      <c r="AO4599" s="92">
        <v>9</v>
      </c>
      <c r="AP4599" s="92">
        <v>1</v>
      </c>
      <c r="AQ4599" s="92"/>
      <c r="AR4599" s="92"/>
      <c r="AS4599" s="92">
        <v>3</v>
      </c>
      <c r="AT4599" s="92"/>
      <c r="AU4599" s="92">
        <v>4</v>
      </c>
      <c r="AV4599" s="92"/>
      <c r="AW4599" s="92"/>
      <c r="AX4599"/>
      <c r="AY4599" s="92"/>
      <c r="AZ4599" s="92"/>
      <c r="BA4599" s="92"/>
      <c r="BB4599" s="92">
        <v>7</v>
      </c>
      <c r="BC4599" s="92">
        <v>3</v>
      </c>
      <c r="BD4599" s="92"/>
      <c r="BE4599" s="92">
        <v>8</v>
      </c>
      <c r="BF4599" s="92"/>
      <c r="BG4599" s="92"/>
      <c r="BH4599"/>
      <c r="BI4599" s="92"/>
      <c r="BJ4599" s="92">
        <v>9</v>
      </c>
      <c r="BK4599" s="92">
        <v>8</v>
      </c>
      <c r="BL4599" s="92"/>
      <c r="BM4599" s="92">
        <v>5</v>
      </c>
      <c r="BN4599" s="92"/>
      <c r="BO4599" s="92"/>
      <c r="BP4599" s="92"/>
      <c r="BQ4599" s="92"/>
      <c r="BR4599"/>
      <c r="BS4599" s="92"/>
      <c r="BT4599" s="92">
        <v>7</v>
      </c>
      <c r="BU4599" s="92"/>
      <c r="BV4599" s="92"/>
      <c r="BW4599" s="92">
        <v>1</v>
      </c>
      <c r="BX4599" s="92"/>
      <c r="BY4599" s="92"/>
      <c r="BZ4599" s="92"/>
      <c r="CA4599" s="92">
        <v>5</v>
      </c>
      <c r="CB4599"/>
      <c r="CC4599" s="92">
        <v>4</v>
      </c>
      <c r="CD4599" s="92"/>
      <c r="CE4599" s="92"/>
      <c r="CF4599" s="92">
        <v>9</v>
      </c>
      <c r="CG4599" s="92"/>
      <c r="CH4599" s="92">
        <v>7</v>
      </c>
      <c r="CI4599" s="92"/>
      <c r="CJ4599" s="92"/>
      <c r="CK4599" s="92">
        <v>2</v>
      </c>
      <c r="CL4599"/>
      <c r="CM4599" s="92"/>
      <c r="CN4599" s="92"/>
      <c r="CO4599" s="92">
        <v>2</v>
      </c>
      <c r="CP4599" s="92"/>
      <c r="CQ4599" s="92">
        <v>1</v>
      </c>
      <c r="CR4599" s="92"/>
      <c r="CS4599" s="92"/>
      <c r="CT4599" s="92">
        <v>3</v>
      </c>
      <c r="CU4599" s="92">
        <v>5</v>
      </c>
    </row>
    <row r="4600" spans="31:99" x14ac:dyDescent="0.15">
      <c r="AE4600" s="93"/>
      <c r="AF4600" s="93">
        <v>3</v>
      </c>
      <c r="AG4600" s="93"/>
      <c r="AH4600" s="93">
        <v>6</v>
      </c>
      <c r="AI4600" s="93"/>
      <c r="AJ4600" s="93"/>
      <c r="AK4600" s="93">
        <v>9</v>
      </c>
      <c r="AL4600" s="93"/>
      <c r="AM4600" s="93"/>
      <c r="AN4600"/>
      <c r="AO4600" s="92"/>
      <c r="AP4600" s="92"/>
      <c r="AQ4600" s="92"/>
      <c r="AR4600" s="92">
        <v>5</v>
      </c>
      <c r="AS4600" s="92"/>
      <c r="AT4600" s="92"/>
      <c r="AU4600" s="92"/>
      <c r="AV4600" s="92">
        <v>7</v>
      </c>
      <c r="AW4600" s="92">
        <v>3</v>
      </c>
      <c r="AX4600"/>
      <c r="AY4600" s="92">
        <v>7</v>
      </c>
      <c r="AZ4600" s="92"/>
      <c r="BA4600" s="92"/>
      <c r="BB4600" s="92">
        <v>8</v>
      </c>
      <c r="BC4600" s="92"/>
      <c r="BD4600" s="92">
        <v>6</v>
      </c>
      <c r="BE4600" s="92"/>
      <c r="BF4600" s="92"/>
      <c r="BG4600" s="92">
        <v>5</v>
      </c>
      <c r="BH4600"/>
      <c r="BI4600" s="92"/>
      <c r="BJ4600" s="92"/>
      <c r="BK4600" s="92"/>
      <c r="BL4600" s="92"/>
      <c r="BM4600" s="92"/>
      <c r="BN4600" s="92">
        <v>4</v>
      </c>
      <c r="BO4600" s="92"/>
      <c r="BP4600" s="92">
        <v>2</v>
      </c>
      <c r="BQ4600" s="92"/>
      <c r="BR4600"/>
      <c r="BS4600" s="92"/>
      <c r="BT4600" s="92"/>
      <c r="BU4600" s="92">
        <v>2</v>
      </c>
      <c r="BV4600" s="92"/>
      <c r="BW4600" s="92"/>
      <c r="BX4600" s="92"/>
      <c r="BY4600" s="92"/>
      <c r="BZ4600" s="92"/>
      <c r="CA4600" s="92">
        <v>3</v>
      </c>
      <c r="CB4600"/>
      <c r="CC4600" s="92">
        <v>7</v>
      </c>
      <c r="CD4600" s="92">
        <v>8</v>
      </c>
      <c r="CE4600" s="92">
        <v>2</v>
      </c>
      <c r="CF4600" s="92">
        <v>5</v>
      </c>
      <c r="CG4600" s="92"/>
      <c r="CH4600" s="92">
        <v>3</v>
      </c>
      <c r="CI4600" s="92">
        <v>4</v>
      </c>
      <c r="CJ4600" s="92">
        <v>6</v>
      </c>
      <c r="CK4600" s="92">
        <v>9</v>
      </c>
      <c r="CL4600"/>
      <c r="CM4600" s="92">
        <v>9</v>
      </c>
      <c r="CN4600" s="92">
        <v>1</v>
      </c>
      <c r="CO4600" s="92"/>
      <c r="CP4600" s="92"/>
      <c r="CQ4600" s="92"/>
      <c r="CR4600" s="92">
        <v>6</v>
      </c>
      <c r="CS4600" s="92">
        <v>7</v>
      </c>
      <c r="CT4600" s="92"/>
      <c r="CU4600" s="92"/>
    </row>
    <row r="4601" spans="31:99" x14ac:dyDescent="0.15">
      <c r="AE4601" s="92" t="s">
        <v>72</v>
      </c>
      <c r="AF4601" s="92"/>
      <c r="AG4601" s="92"/>
      <c r="AH4601" s="92"/>
      <c r="AI4601" s="92"/>
      <c r="AJ4601" s="92"/>
      <c r="AK4601" s="92"/>
      <c r="AL4601" s="92"/>
      <c r="AM4601" s="92"/>
      <c r="AN4601"/>
      <c r="AO4601" s="92" t="s">
        <v>78</v>
      </c>
      <c r="AP4601" s="92"/>
      <c r="AQ4601" s="92"/>
      <c r="AR4601" s="92"/>
      <c r="AS4601" s="92"/>
      <c r="AT4601" s="92"/>
      <c r="AU4601" s="92"/>
      <c r="AV4601" s="92"/>
      <c r="AW4601" s="92"/>
      <c r="AX4601"/>
      <c r="AY4601" s="92" t="s">
        <v>75</v>
      </c>
      <c r="AZ4601" s="92"/>
      <c r="BA4601" s="92"/>
      <c r="BB4601" s="92"/>
      <c r="BC4601" s="92"/>
      <c r="BD4601" s="92"/>
      <c r="BE4601" s="92"/>
      <c r="BF4601" s="92"/>
      <c r="BG4601" s="92"/>
      <c r="BH4601"/>
      <c r="BI4601" s="93" t="s">
        <v>76</v>
      </c>
      <c r="BJ4601" s="93"/>
      <c r="BK4601" s="93"/>
      <c r="BL4601" s="93"/>
      <c r="BM4601" s="93"/>
      <c r="BN4601" s="93"/>
      <c r="BO4601" s="93"/>
      <c r="BP4601" s="93"/>
      <c r="BQ4601" s="93"/>
      <c r="BR4601"/>
      <c r="BS4601" s="92" t="s">
        <v>77</v>
      </c>
      <c r="BT4601" s="92"/>
      <c r="BU4601" s="92"/>
      <c r="BV4601" s="92"/>
      <c r="BW4601" s="92"/>
      <c r="BX4601" s="92"/>
      <c r="BY4601" s="92"/>
      <c r="BZ4601" s="92"/>
      <c r="CA4601" s="92"/>
      <c r="CB4601"/>
      <c r="CC4601" s="92" t="s">
        <v>76</v>
      </c>
      <c r="CD4601" s="92"/>
      <c r="CE4601" s="92"/>
      <c r="CF4601" s="92"/>
      <c r="CG4601" s="92"/>
      <c r="CH4601" s="92"/>
      <c r="CI4601" s="92"/>
      <c r="CJ4601" s="92"/>
      <c r="CK4601" s="92"/>
      <c r="CL4601"/>
      <c r="CM4601" s="92" t="s">
        <v>72</v>
      </c>
      <c r="CN4601" s="92"/>
      <c r="CO4601" s="92"/>
      <c r="CP4601" s="92"/>
      <c r="CQ4601" s="92"/>
      <c r="CR4601" s="92"/>
      <c r="CS4601" s="92"/>
      <c r="CT4601" s="92"/>
      <c r="CU4601" s="92"/>
    </row>
    <row r="4602" spans="31:99" x14ac:dyDescent="0.15">
      <c r="AE4602" s="92"/>
      <c r="AF4602" s="92"/>
      <c r="AG4602" s="92">
        <v>2</v>
      </c>
      <c r="AH4602" s="92"/>
      <c r="AI4602" s="92"/>
      <c r="AJ4602" s="92">
        <v>7</v>
      </c>
      <c r="AK4602" s="92"/>
      <c r="AL4602" s="92">
        <v>3</v>
      </c>
      <c r="AM4602" s="92"/>
      <c r="AN4602"/>
      <c r="AO4602" s="92">
        <v>8</v>
      </c>
      <c r="AP4602" s="92">
        <v>6</v>
      </c>
      <c r="AQ4602" s="92"/>
      <c r="AR4602" s="92">
        <v>4</v>
      </c>
      <c r="AS4602" s="92"/>
      <c r="AT4602" s="92"/>
      <c r="AU4602" s="92"/>
      <c r="AV4602" s="92"/>
      <c r="AW4602" s="92">
        <v>5</v>
      </c>
      <c r="AX4602"/>
      <c r="AY4602" s="92"/>
      <c r="AZ4602" s="92"/>
      <c r="BA4602" s="92">
        <v>9</v>
      </c>
      <c r="BB4602" s="92"/>
      <c r="BC4602" s="92"/>
      <c r="BD4602" s="92">
        <v>4</v>
      </c>
      <c r="BE4602" s="92"/>
      <c r="BF4602" s="92"/>
      <c r="BG4602" s="92">
        <v>8</v>
      </c>
      <c r="BH4602"/>
      <c r="BI4602" s="93"/>
      <c r="BJ4602" s="93"/>
      <c r="BK4602" s="93">
        <v>3</v>
      </c>
      <c r="BL4602" s="93"/>
      <c r="BM4602" s="93"/>
      <c r="BN4602" s="93">
        <v>9</v>
      </c>
      <c r="BO4602" s="93"/>
      <c r="BP4602" s="93"/>
      <c r="BQ4602" s="93">
        <v>2</v>
      </c>
      <c r="BR4602"/>
      <c r="BS4602" s="92"/>
      <c r="BT4602" s="92">
        <v>1</v>
      </c>
      <c r="BU4602" s="92"/>
      <c r="BV4602" s="92"/>
      <c r="BW4602" s="92"/>
      <c r="BX4602" s="92">
        <v>4</v>
      </c>
      <c r="BY4602" s="92"/>
      <c r="BZ4602" s="92">
        <v>2</v>
      </c>
      <c r="CA4602" s="92"/>
      <c r="CB4602"/>
      <c r="CC4602" s="92"/>
      <c r="CD4602" s="92">
        <v>8</v>
      </c>
      <c r="CE4602" s="92"/>
      <c r="CF4602" s="92"/>
      <c r="CG4602" s="92">
        <v>6</v>
      </c>
      <c r="CH4602" s="92"/>
      <c r="CI4602" s="92"/>
      <c r="CJ4602" s="92"/>
      <c r="CK4602" s="92"/>
      <c r="CL4602"/>
      <c r="CM4602" s="92">
        <v>5</v>
      </c>
      <c r="CN4602" s="92"/>
      <c r="CO4602" s="92">
        <v>8</v>
      </c>
      <c r="CP4602" s="92"/>
      <c r="CQ4602" s="92"/>
      <c r="CR4602" s="92">
        <v>6</v>
      </c>
      <c r="CS4602" s="92">
        <v>7</v>
      </c>
      <c r="CT4602" s="92"/>
      <c r="CU4602" s="92"/>
    </row>
    <row r="4603" spans="31:99" x14ac:dyDescent="0.15">
      <c r="AE4603" s="92"/>
      <c r="AF4603" s="92"/>
      <c r="AG4603" s="92"/>
      <c r="AH4603" s="92"/>
      <c r="AI4603" s="92">
        <v>8</v>
      </c>
      <c r="AJ4603" s="92"/>
      <c r="AK4603" s="92"/>
      <c r="AL4603" s="92">
        <v>1</v>
      </c>
      <c r="AM4603" s="92">
        <v>4</v>
      </c>
      <c r="AN4603"/>
      <c r="AO4603" s="92"/>
      <c r="AP4603" s="92"/>
      <c r="AQ4603" s="92"/>
      <c r="AR4603" s="92"/>
      <c r="AS4603" s="92">
        <v>3</v>
      </c>
      <c r="AT4603" s="92"/>
      <c r="AU4603" s="92">
        <v>1</v>
      </c>
      <c r="AV4603" s="92">
        <v>9</v>
      </c>
      <c r="AW4603" s="92"/>
      <c r="AX4603"/>
      <c r="AY4603" s="92"/>
      <c r="AZ4603" s="92"/>
      <c r="BA4603" s="92"/>
      <c r="BB4603" s="92"/>
      <c r="BC4603" s="92">
        <v>9</v>
      </c>
      <c r="BD4603" s="92">
        <v>8</v>
      </c>
      <c r="BE4603" s="92"/>
      <c r="BF4603" s="92">
        <v>2</v>
      </c>
      <c r="BG4603" s="92"/>
      <c r="BH4603"/>
      <c r="BI4603" s="93"/>
      <c r="BJ4603" s="93">
        <v>8</v>
      </c>
      <c r="BK4603" s="93"/>
      <c r="BL4603" s="93">
        <v>6</v>
      </c>
      <c r="BM4603" s="93"/>
      <c r="BN4603" s="93"/>
      <c r="BO4603" s="93">
        <v>7</v>
      </c>
      <c r="BP4603" s="93"/>
      <c r="BQ4603" s="93"/>
      <c r="BR4603"/>
      <c r="BS4603" s="92"/>
      <c r="BT4603" s="92"/>
      <c r="BU4603" s="92"/>
      <c r="BV4603" s="92"/>
      <c r="BW4603" s="92">
        <v>7</v>
      </c>
      <c r="BX4603" s="92"/>
      <c r="BY4603" s="92"/>
      <c r="BZ4603" s="92">
        <v>4</v>
      </c>
      <c r="CA4603" s="92">
        <v>9</v>
      </c>
      <c r="CB4603"/>
      <c r="CC4603" s="92">
        <v>3</v>
      </c>
      <c r="CD4603" s="92"/>
      <c r="CE4603" s="92">
        <v>6</v>
      </c>
      <c r="CF4603" s="92"/>
      <c r="CG4603" s="92"/>
      <c r="CH4603" s="92">
        <v>4</v>
      </c>
      <c r="CI4603" s="92"/>
      <c r="CJ4603" s="92">
        <v>5</v>
      </c>
      <c r="CK4603" s="92"/>
      <c r="CL4603"/>
      <c r="CM4603" s="92">
        <v>6</v>
      </c>
      <c r="CN4603" s="92"/>
      <c r="CO4603" s="92"/>
      <c r="CP4603" s="92"/>
      <c r="CQ4603" s="92">
        <v>3</v>
      </c>
      <c r="CR4603" s="92"/>
      <c r="CS4603" s="92"/>
      <c r="CT4603" s="92">
        <v>1</v>
      </c>
      <c r="CU4603" s="92"/>
    </row>
    <row r="4604" spans="31:99" x14ac:dyDescent="0.15">
      <c r="AE4604" s="92"/>
      <c r="AF4604" s="92">
        <v>1</v>
      </c>
      <c r="AG4604" s="92"/>
      <c r="AH4604" s="92"/>
      <c r="AI4604" s="92"/>
      <c r="AJ4604" s="92"/>
      <c r="AK4604" s="92">
        <v>5</v>
      </c>
      <c r="AL4604" s="92"/>
      <c r="AM4604" s="92"/>
      <c r="AN4604"/>
      <c r="AO4604" s="92"/>
      <c r="AP4604" s="92"/>
      <c r="AQ4604" s="92">
        <v>9</v>
      </c>
      <c r="AR4604" s="92"/>
      <c r="AS4604" s="92"/>
      <c r="AT4604" s="92">
        <v>8</v>
      </c>
      <c r="AU4604" s="92"/>
      <c r="AV4604" s="92"/>
      <c r="AW4604" s="92"/>
      <c r="AX4604"/>
      <c r="AY4604" s="92"/>
      <c r="AZ4604" s="92">
        <v>4</v>
      </c>
      <c r="BA4604" s="92"/>
      <c r="BB4604" s="92"/>
      <c r="BC4604" s="92"/>
      <c r="BD4604" s="92"/>
      <c r="BE4604" s="92">
        <v>7</v>
      </c>
      <c r="BF4604" s="92"/>
      <c r="BG4604" s="92">
        <v>1</v>
      </c>
      <c r="BH4604"/>
      <c r="BI4604" s="93">
        <v>6</v>
      </c>
      <c r="BJ4604" s="93"/>
      <c r="BK4604" s="93"/>
      <c r="BL4604" s="93"/>
      <c r="BM4604" s="93">
        <v>8</v>
      </c>
      <c r="BN4604" s="93"/>
      <c r="BO4604" s="93"/>
      <c r="BP4604" s="93">
        <v>4</v>
      </c>
      <c r="BQ4604" s="93"/>
      <c r="BR4604"/>
      <c r="BS4604" s="92">
        <v>5</v>
      </c>
      <c r="BT4604" s="92"/>
      <c r="BU4604" s="92"/>
      <c r="BV4604" s="92"/>
      <c r="BW4604" s="92"/>
      <c r="BX4604" s="92"/>
      <c r="BY4604" s="92">
        <v>7</v>
      </c>
      <c r="BZ4604" s="92"/>
      <c r="CA4604" s="92"/>
      <c r="CB4604"/>
      <c r="CC4604" s="92"/>
      <c r="CD4604" s="92">
        <v>2</v>
      </c>
      <c r="CE4604" s="92"/>
      <c r="CF4604" s="92">
        <v>3</v>
      </c>
      <c r="CG4604" s="92"/>
      <c r="CH4604" s="92"/>
      <c r="CI4604" s="92"/>
      <c r="CJ4604" s="92"/>
      <c r="CK4604" s="92"/>
      <c r="CL4604"/>
      <c r="CM4604" s="92"/>
      <c r="CN4604" s="92">
        <v>1</v>
      </c>
      <c r="CO4604" s="92"/>
      <c r="CP4604" s="92">
        <v>4</v>
      </c>
      <c r="CQ4604" s="92"/>
      <c r="CR4604" s="92"/>
      <c r="CS4604" s="92"/>
      <c r="CT4604" s="92">
        <v>2</v>
      </c>
      <c r="CU4604" s="92"/>
    </row>
    <row r="4605" spans="31:99" x14ac:dyDescent="0.15">
      <c r="AE4605" s="92">
        <v>3</v>
      </c>
      <c r="AF4605" s="92"/>
      <c r="AG4605" s="92"/>
      <c r="AH4605" s="92"/>
      <c r="AI4605" s="92"/>
      <c r="AJ4605" s="92"/>
      <c r="AK4605" s="92"/>
      <c r="AL4605" s="92">
        <v>8</v>
      </c>
      <c r="AM4605" s="92"/>
      <c r="AN4605"/>
      <c r="AO4605" s="92"/>
      <c r="AP4605" s="92"/>
      <c r="AQ4605" s="92"/>
      <c r="AR4605" s="92"/>
      <c r="AS4605" s="92">
        <v>9</v>
      </c>
      <c r="AT4605" s="92"/>
      <c r="AU4605" s="92"/>
      <c r="AV4605" s="92"/>
      <c r="AW4605" s="92">
        <v>7</v>
      </c>
      <c r="AX4605"/>
      <c r="AY4605" s="92"/>
      <c r="AZ4605" s="92"/>
      <c r="BA4605" s="92"/>
      <c r="BB4605" s="92">
        <v>9</v>
      </c>
      <c r="BC4605" s="92">
        <v>8</v>
      </c>
      <c r="BD4605" s="92"/>
      <c r="BE4605" s="92"/>
      <c r="BF4605" s="92"/>
      <c r="BG4605" s="92">
        <v>3</v>
      </c>
      <c r="BH4605"/>
      <c r="BI4605" s="93"/>
      <c r="BJ4605" s="93">
        <v>9</v>
      </c>
      <c r="BK4605" s="93"/>
      <c r="BL4605" s="93"/>
      <c r="BM4605" s="93"/>
      <c r="BN4605" s="93">
        <v>2</v>
      </c>
      <c r="BO4605" s="93"/>
      <c r="BP4605" s="93"/>
      <c r="BQ4605" s="93">
        <v>7</v>
      </c>
      <c r="BR4605"/>
      <c r="BS4605" s="92"/>
      <c r="BT4605" s="92"/>
      <c r="BU4605" s="92">
        <v>6</v>
      </c>
      <c r="BV4605" s="92"/>
      <c r="BW4605" s="92"/>
      <c r="BX4605" s="92"/>
      <c r="BY4605" s="92"/>
      <c r="BZ4605" s="92"/>
      <c r="CA4605" s="92">
        <v>5</v>
      </c>
      <c r="CB4605"/>
      <c r="CC4605" s="92"/>
      <c r="CD4605" s="92"/>
      <c r="CE4605" s="92">
        <v>7</v>
      </c>
      <c r="CF4605" s="92"/>
      <c r="CG4605" s="92">
        <v>5</v>
      </c>
      <c r="CH4605" s="92"/>
      <c r="CI4605" s="92"/>
      <c r="CJ4605" s="92">
        <v>4</v>
      </c>
      <c r="CK4605" s="92"/>
      <c r="CL4605"/>
      <c r="CM4605" s="92">
        <v>2</v>
      </c>
      <c r="CN4605" s="92"/>
      <c r="CO4605" s="92"/>
      <c r="CP4605" s="92"/>
      <c r="CQ4605" s="92"/>
      <c r="CR4605" s="92">
        <v>9</v>
      </c>
      <c r="CS4605" s="92"/>
      <c r="CT4605" s="92"/>
      <c r="CU4605" s="92"/>
    </row>
    <row r="4606" spans="31:99" x14ac:dyDescent="0.15">
      <c r="AE4606" s="92"/>
      <c r="AF4606" s="92"/>
      <c r="AG4606" s="92"/>
      <c r="AH4606" s="92">
        <v>8</v>
      </c>
      <c r="AI4606" s="92">
        <v>7</v>
      </c>
      <c r="AJ4606" s="92">
        <v>1</v>
      </c>
      <c r="AK4606" s="92"/>
      <c r="AL4606" s="92"/>
      <c r="AM4606" s="92"/>
      <c r="AN4606"/>
      <c r="AO4606" s="92"/>
      <c r="AP4606" s="92">
        <v>1</v>
      </c>
      <c r="AQ4606" s="92"/>
      <c r="AR4606" s="92"/>
      <c r="AS4606" s="92"/>
      <c r="AT4606" s="92"/>
      <c r="AU4606" s="92"/>
      <c r="AV4606" s="92">
        <v>3</v>
      </c>
      <c r="AW4606" s="92"/>
      <c r="AX4606"/>
      <c r="AY4606" s="92"/>
      <c r="AZ4606" s="92">
        <v>3</v>
      </c>
      <c r="BA4606" s="92"/>
      <c r="BB4606" s="92"/>
      <c r="BC4606" s="92">
        <v>2</v>
      </c>
      <c r="BD4606" s="92"/>
      <c r="BE4606" s="92"/>
      <c r="BF4606" s="92">
        <v>5</v>
      </c>
      <c r="BG4606" s="92"/>
      <c r="BH4606"/>
      <c r="BI4606" s="93"/>
      <c r="BJ4606" s="93"/>
      <c r="BK4606" s="93">
        <v>1</v>
      </c>
      <c r="BL4606" s="93"/>
      <c r="BM4606" s="93"/>
      <c r="BN4606" s="93"/>
      <c r="BO4606" s="93">
        <v>3</v>
      </c>
      <c r="BP4606" s="93"/>
      <c r="BQ4606" s="93"/>
      <c r="BR4606"/>
      <c r="BS4606" s="92"/>
      <c r="BT4606" s="92"/>
      <c r="BU4606" s="92"/>
      <c r="BV4606" s="92">
        <v>3</v>
      </c>
      <c r="BW4606" s="92">
        <v>6</v>
      </c>
      <c r="BX4606" s="92">
        <v>2</v>
      </c>
      <c r="BY4606" s="92"/>
      <c r="BZ4606" s="92"/>
      <c r="CA4606" s="92"/>
      <c r="CB4606"/>
      <c r="CC4606" s="92">
        <v>4</v>
      </c>
      <c r="CD4606" s="92"/>
      <c r="CE4606" s="92"/>
      <c r="CF4606" s="92">
        <v>6</v>
      </c>
      <c r="CG4606" s="92"/>
      <c r="CH4606" s="92">
        <v>7</v>
      </c>
      <c r="CI4606" s="92"/>
      <c r="CJ4606" s="92"/>
      <c r="CK4606" s="92">
        <v>9</v>
      </c>
      <c r="CL4606"/>
      <c r="CM4606" s="92"/>
      <c r="CN4606" s="92">
        <v>3</v>
      </c>
      <c r="CO4606" s="92"/>
      <c r="CP4606" s="92"/>
      <c r="CQ4606" s="92"/>
      <c r="CR4606" s="92"/>
      <c r="CS4606" s="92"/>
      <c r="CT4606" s="92">
        <v>8</v>
      </c>
      <c r="CU4606" s="92"/>
    </row>
    <row r="4607" spans="31:99" x14ac:dyDescent="0.15">
      <c r="AE4607" s="92"/>
      <c r="AF4607" s="92">
        <v>9</v>
      </c>
      <c r="AG4607" s="92"/>
      <c r="AH4607" s="92"/>
      <c r="AI4607" s="92"/>
      <c r="AJ4607" s="92"/>
      <c r="AK4607" s="92"/>
      <c r="AL4607" s="92"/>
      <c r="AM4607" s="92">
        <v>7</v>
      </c>
      <c r="AN4607"/>
      <c r="AO4607" s="92">
        <v>2</v>
      </c>
      <c r="AP4607" s="92"/>
      <c r="AQ4607" s="92"/>
      <c r="AR4607" s="92"/>
      <c r="AS4607" s="92">
        <v>1</v>
      </c>
      <c r="AT4607" s="92"/>
      <c r="AU4607" s="92"/>
      <c r="AV4607" s="92"/>
      <c r="AW4607" s="92"/>
      <c r="AX4607"/>
      <c r="AY4607" s="92">
        <v>1</v>
      </c>
      <c r="AZ4607" s="92"/>
      <c r="BA4607" s="92"/>
      <c r="BB4607" s="92"/>
      <c r="BC4607" s="92">
        <v>7</v>
      </c>
      <c r="BD4607" s="92">
        <v>6</v>
      </c>
      <c r="BE4607" s="92"/>
      <c r="BF4607" s="92"/>
      <c r="BG4607" s="92"/>
      <c r="BH4607"/>
      <c r="BI4607" s="93">
        <v>7</v>
      </c>
      <c r="BJ4607" s="93"/>
      <c r="BK4607" s="93"/>
      <c r="BL4607" s="93">
        <v>3</v>
      </c>
      <c r="BM4607" s="93"/>
      <c r="BN4607" s="93"/>
      <c r="BO4607" s="93"/>
      <c r="BP4607" s="93">
        <v>8</v>
      </c>
      <c r="BQ4607" s="93"/>
      <c r="BR4607"/>
      <c r="BS4607" s="92">
        <v>9</v>
      </c>
      <c r="BT4607" s="92"/>
      <c r="BU4607" s="92"/>
      <c r="BV4607" s="92"/>
      <c r="BW4607" s="92"/>
      <c r="BX4607" s="92"/>
      <c r="BY4607" s="92">
        <v>4</v>
      </c>
      <c r="BZ4607" s="92"/>
      <c r="CA4607" s="92"/>
      <c r="CB4607"/>
      <c r="CC4607" s="92"/>
      <c r="CD4607" s="92">
        <v>9</v>
      </c>
      <c r="CE4607" s="92"/>
      <c r="CF4607" s="92"/>
      <c r="CG4607" s="92">
        <v>2</v>
      </c>
      <c r="CH4607" s="92"/>
      <c r="CI4607" s="92">
        <v>5</v>
      </c>
      <c r="CJ4607" s="92"/>
      <c r="CK4607" s="92"/>
      <c r="CL4607"/>
      <c r="CM4607" s="92"/>
      <c r="CN4607" s="92"/>
      <c r="CO4607" s="92"/>
      <c r="CP4607" s="92">
        <v>5</v>
      </c>
      <c r="CQ4607" s="92"/>
      <c r="CR4607" s="92"/>
      <c r="CS4607" s="92"/>
      <c r="CT4607" s="92"/>
      <c r="CU4607" s="92">
        <v>4</v>
      </c>
    </row>
    <row r="4608" spans="31:99" x14ac:dyDescent="0.15">
      <c r="AE4608" s="92"/>
      <c r="AF4608" s="92"/>
      <c r="AG4608" s="92">
        <v>7</v>
      </c>
      <c r="AH4608" s="92"/>
      <c r="AI4608" s="92"/>
      <c r="AJ4608" s="92"/>
      <c r="AK4608" s="92"/>
      <c r="AL4608" s="92">
        <v>2</v>
      </c>
      <c r="AM4608" s="92"/>
      <c r="AN4608"/>
      <c r="AO4608" s="92"/>
      <c r="AP4608" s="92"/>
      <c r="AQ4608" s="92"/>
      <c r="AR4608" s="92">
        <v>9</v>
      </c>
      <c r="AS4608" s="92"/>
      <c r="AT4608" s="92"/>
      <c r="AU4608" s="92">
        <v>2</v>
      </c>
      <c r="AV4608" s="92"/>
      <c r="AW4608" s="92"/>
      <c r="AX4608"/>
      <c r="AY4608" s="92">
        <v>4</v>
      </c>
      <c r="AZ4608" s="92"/>
      <c r="BA4608" s="92">
        <v>3</v>
      </c>
      <c r="BB4608" s="92"/>
      <c r="BC4608" s="92"/>
      <c r="BD4608" s="92"/>
      <c r="BE4608" s="92"/>
      <c r="BF4608" s="92">
        <v>8</v>
      </c>
      <c r="BG4608" s="92"/>
      <c r="BH4608"/>
      <c r="BI4608" s="93"/>
      <c r="BJ4608" s="93">
        <v>1</v>
      </c>
      <c r="BK4608" s="93"/>
      <c r="BL4608" s="93"/>
      <c r="BM4608" s="93">
        <v>5</v>
      </c>
      <c r="BN4608" s="93"/>
      <c r="BO4608" s="93"/>
      <c r="BP4608" s="93"/>
      <c r="BQ4608" s="93">
        <v>9</v>
      </c>
      <c r="BR4608"/>
      <c r="BS4608" s="92"/>
      <c r="BT4608" s="92"/>
      <c r="BU4608" s="92">
        <v>1</v>
      </c>
      <c r="BV4608" s="92"/>
      <c r="BW4608" s="92"/>
      <c r="BX4608" s="92"/>
      <c r="BY4608" s="92"/>
      <c r="BZ4608" s="92"/>
      <c r="CA4608" s="92">
        <v>3</v>
      </c>
      <c r="CB4608"/>
      <c r="CC4608" s="92"/>
      <c r="CD4608" s="92"/>
      <c r="CE4608" s="92"/>
      <c r="CF4608" s="92"/>
      <c r="CG4608" s="92"/>
      <c r="CH4608" s="92">
        <v>1</v>
      </c>
      <c r="CI4608" s="92"/>
      <c r="CJ4608" s="92">
        <v>3</v>
      </c>
      <c r="CK4608" s="92"/>
      <c r="CL4608"/>
      <c r="CM4608" s="92"/>
      <c r="CN4608" s="92">
        <v>5</v>
      </c>
      <c r="CO4608" s="92"/>
      <c r="CP4608" s="92"/>
      <c r="CQ4608" s="92"/>
      <c r="CR4608" s="92">
        <v>7</v>
      </c>
      <c r="CS4608" s="92"/>
      <c r="CT4608" s="92">
        <v>3</v>
      </c>
      <c r="CU4608" s="92"/>
    </row>
    <row r="4609" spans="31:99" x14ac:dyDescent="0.15">
      <c r="AE4609" s="92">
        <v>6</v>
      </c>
      <c r="AF4609" s="92">
        <v>4</v>
      </c>
      <c r="AG4609" s="92"/>
      <c r="AH4609" s="92"/>
      <c r="AI4609" s="92">
        <v>5</v>
      </c>
      <c r="AJ4609" s="92"/>
      <c r="AK4609" s="92"/>
      <c r="AL4609" s="92"/>
      <c r="AM4609" s="92"/>
      <c r="AN4609"/>
      <c r="AO4609" s="92"/>
      <c r="AP4609" s="92">
        <v>3</v>
      </c>
      <c r="AQ4609" s="92">
        <v>6</v>
      </c>
      <c r="AR4609" s="92"/>
      <c r="AS4609" s="92">
        <v>8</v>
      </c>
      <c r="AT4609" s="92"/>
      <c r="AU4609" s="92"/>
      <c r="AV4609" s="92"/>
      <c r="AW4609" s="92"/>
      <c r="AX4609"/>
      <c r="AY4609" s="92"/>
      <c r="AZ4609" s="92">
        <v>7</v>
      </c>
      <c r="BA4609" s="92"/>
      <c r="BB4609" s="92">
        <v>8</v>
      </c>
      <c r="BC4609" s="92">
        <v>3</v>
      </c>
      <c r="BD4609" s="92"/>
      <c r="BE4609" s="92"/>
      <c r="BF4609" s="92"/>
      <c r="BG4609" s="92"/>
      <c r="BH4609"/>
      <c r="BI4609" s="93"/>
      <c r="BJ4609" s="93"/>
      <c r="BK4609" s="93">
        <v>5</v>
      </c>
      <c r="BL4609" s="93"/>
      <c r="BM4609" s="93"/>
      <c r="BN4609" s="93">
        <v>6</v>
      </c>
      <c r="BO4609" s="93"/>
      <c r="BP4609" s="93">
        <v>7</v>
      </c>
      <c r="BQ4609" s="93"/>
      <c r="BR4609"/>
      <c r="BS4609" s="92">
        <v>7</v>
      </c>
      <c r="BT4609" s="92">
        <v>3</v>
      </c>
      <c r="BU4609" s="92"/>
      <c r="BV4609" s="92"/>
      <c r="BW4609" s="92">
        <v>8</v>
      </c>
      <c r="BX4609" s="92"/>
      <c r="BY4609" s="92"/>
      <c r="BZ4609" s="92"/>
      <c r="CA4609" s="92"/>
      <c r="CB4609"/>
      <c r="CC4609" s="92"/>
      <c r="CD4609" s="92">
        <v>7</v>
      </c>
      <c r="CE4609" s="92"/>
      <c r="CF4609" s="92">
        <v>8</v>
      </c>
      <c r="CG4609" s="92"/>
      <c r="CH4609" s="92"/>
      <c r="CI4609" s="92">
        <v>2</v>
      </c>
      <c r="CJ4609" s="92"/>
      <c r="CK4609" s="92">
        <v>6</v>
      </c>
      <c r="CL4609"/>
      <c r="CM4609" s="92"/>
      <c r="CN4609" s="92">
        <v>2</v>
      </c>
      <c r="CO4609" s="92"/>
      <c r="CP4609" s="92"/>
      <c r="CQ4609" s="92">
        <v>9</v>
      </c>
      <c r="CR4609" s="92"/>
      <c r="CS4609" s="92"/>
      <c r="CT4609" s="92"/>
      <c r="CU4609" s="92">
        <v>7</v>
      </c>
    </row>
    <row r="4610" spans="31:99" x14ac:dyDescent="0.15">
      <c r="AE4610" s="92"/>
      <c r="AF4610" s="92">
        <v>2</v>
      </c>
      <c r="AG4610" s="92"/>
      <c r="AH4610" s="92">
        <v>9</v>
      </c>
      <c r="AI4610" s="92"/>
      <c r="AJ4610" s="92"/>
      <c r="AK4610" s="92">
        <v>3</v>
      </c>
      <c r="AL4610" s="92"/>
      <c r="AM4610" s="92"/>
      <c r="AN4610"/>
      <c r="AO4610" s="92">
        <v>7</v>
      </c>
      <c r="AP4610" s="92"/>
      <c r="AQ4610" s="92"/>
      <c r="AR4610" s="92"/>
      <c r="AS4610" s="92"/>
      <c r="AT4610" s="92">
        <v>1</v>
      </c>
      <c r="AU4610" s="92"/>
      <c r="AV4610" s="92">
        <v>5</v>
      </c>
      <c r="AW4610" s="92">
        <v>4</v>
      </c>
      <c r="AX4610"/>
      <c r="AY4610" s="92">
        <v>6</v>
      </c>
      <c r="AZ4610" s="92"/>
      <c r="BA4610" s="92"/>
      <c r="BB4610" s="92">
        <v>5</v>
      </c>
      <c r="BC4610" s="92"/>
      <c r="BD4610" s="92"/>
      <c r="BE4610" s="92">
        <v>2</v>
      </c>
      <c r="BF4610" s="92"/>
      <c r="BG4610" s="92"/>
      <c r="BH4610"/>
      <c r="BI4610" s="93">
        <v>9</v>
      </c>
      <c r="BJ4610" s="93"/>
      <c r="BK4610" s="93"/>
      <c r="BL4610" s="93">
        <v>1</v>
      </c>
      <c r="BM4610" s="93"/>
      <c r="BN4610" s="93"/>
      <c r="BO4610" s="93">
        <v>5</v>
      </c>
      <c r="BP4610" s="93"/>
      <c r="BQ4610" s="93"/>
      <c r="BR4610"/>
      <c r="BS4610" s="92"/>
      <c r="BT4610" s="92">
        <v>6</v>
      </c>
      <c r="BU4610" s="92"/>
      <c r="BV4610" s="92">
        <v>1</v>
      </c>
      <c r="BW4610" s="92"/>
      <c r="BX4610" s="92"/>
      <c r="BY4610" s="92"/>
      <c r="BZ4610" s="92">
        <v>8</v>
      </c>
      <c r="CA4610" s="92"/>
      <c r="CB4610"/>
      <c r="CC4610" s="92"/>
      <c r="CD4610" s="92"/>
      <c r="CE4610" s="92"/>
      <c r="CF4610" s="92"/>
      <c r="CG4610" s="92">
        <v>9</v>
      </c>
      <c r="CH4610" s="92"/>
      <c r="CI4610" s="92"/>
      <c r="CJ4610" s="92">
        <v>7</v>
      </c>
      <c r="CK4610" s="92"/>
      <c r="CL4610"/>
      <c r="CM4610" s="92"/>
      <c r="CN4610" s="92"/>
      <c r="CO4610" s="92">
        <v>3</v>
      </c>
      <c r="CP4610" s="92">
        <v>1</v>
      </c>
      <c r="CQ4610" s="92"/>
      <c r="CR4610" s="92"/>
      <c r="CS4610" s="92">
        <v>2</v>
      </c>
      <c r="CT4610" s="92"/>
      <c r="CU4610" s="92">
        <v>8</v>
      </c>
    </row>
    <row r="4611" spans="31:99" x14ac:dyDescent="0.15">
      <c r="AE4611" s="92" t="s">
        <v>72</v>
      </c>
      <c r="AF4611" s="92"/>
      <c r="AG4611" s="92"/>
      <c r="AH4611" s="92"/>
      <c r="AI4611" s="92"/>
      <c r="AJ4611" s="92"/>
      <c r="AK4611" s="92"/>
      <c r="AL4611" s="92"/>
      <c r="AM4611" s="92"/>
      <c r="AN4611"/>
      <c r="AO4611" s="92" t="s">
        <v>73</v>
      </c>
      <c r="AP4611" s="92"/>
      <c r="AQ4611" s="92"/>
      <c r="AR4611" s="92"/>
      <c r="AS4611" s="92"/>
      <c r="AT4611" s="92"/>
      <c r="AU4611" s="92"/>
      <c r="AV4611" s="92"/>
      <c r="AW4611" s="92"/>
      <c r="AX4611"/>
      <c r="AY4611" s="92" t="s">
        <v>75</v>
      </c>
      <c r="AZ4611" s="92"/>
      <c r="BA4611" s="92"/>
      <c r="BB4611" s="92"/>
      <c r="BC4611" s="92"/>
      <c r="BD4611" s="92"/>
      <c r="BE4611" s="92"/>
      <c r="BF4611" s="92"/>
      <c r="BG4611" s="92"/>
      <c r="BH4611"/>
      <c r="BI4611" s="92" t="s">
        <v>76</v>
      </c>
      <c r="BJ4611" s="92"/>
      <c r="BK4611" s="92"/>
      <c r="BL4611" s="92"/>
      <c r="BM4611" s="92"/>
      <c r="BN4611" s="92"/>
      <c r="BO4611" s="92"/>
      <c r="BP4611" s="92"/>
      <c r="BQ4611" s="92"/>
      <c r="BR4611"/>
      <c r="BS4611" s="92" t="s">
        <v>77</v>
      </c>
      <c r="BT4611" s="92"/>
      <c r="BU4611" s="92"/>
      <c r="BV4611" s="92"/>
      <c r="BW4611" s="92"/>
      <c r="BX4611" s="92"/>
      <c r="BY4611" s="92"/>
      <c r="BZ4611" s="92"/>
      <c r="CA4611" s="92"/>
      <c r="CB4611"/>
      <c r="CC4611" s="92" t="s">
        <v>77</v>
      </c>
      <c r="CD4611" s="92"/>
      <c r="CE4611" s="92"/>
      <c r="CF4611" s="92"/>
      <c r="CG4611" s="92"/>
      <c r="CH4611" s="92"/>
      <c r="CI4611" s="92"/>
      <c r="CJ4611" s="92"/>
      <c r="CK4611" s="92"/>
      <c r="CL4611"/>
      <c r="CM4611" s="93" t="s">
        <v>72</v>
      </c>
      <c r="CN4611" s="93"/>
      <c r="CO4611" s="93"/>
      <c r="CP4611" s="93"/>
      <c r="CQ4611" s="93"/>
      <c r="CR4611" s="93"/>
      <c r="CS4611" s="93"/>
      <c r="CT4611" s="93"/>
      <c r="CU4611" s="93"/>
    </row>
    <row r="4612" spans="31:99" x14ac:dyDescent="0.15">
      <c r="AE4612" s="92">
        <v>1</v>
      </c>
      <c r="AF4612" s="92">
        <v>6</v>
      </c>
      <c r="AG4612" s="92">
        <v>3</v>
      </c>
      <c r="AH4612" s="92"/>
      <c r="AI4612" s="92"/>
      <c r="AJ4612" s="92">
        <v>4</v>
      </c>
      <c r="AK4612" s="92"/>
      <c r="AL4612" s="92"/>
      <c r="AM4612" s="92"/>
      <c r="AN4612"/>
      <c r="AO4612" s="92">
        <v>4</v>
      </c>
      <c r="AP4612" s="92"/>
      <c r="AQ4612" s="92"/>
      <c r="AR4612" s="92">
        <v>8</v>
      </c>
      <c r="AS4612" s="92"/>
      <c r="AT4612" s="92"/>
      <c r="AU4612" s="92"/>
      <c r="AV4612" s="92">
        <v>7</v>
      </c>
      <c r="AW4612" s="92"/>
      <c r="AX4612"/>
      <c r="AY4612" s="92"/>
      <c r="AZ4612" s="92"/>
      <c r="BA4612" s="92"/>
      <c r="BB4612" s="92"/>
      <c r="BC4612" s="92"/>
      <c r="BD4612" s="92"/>
      <c r="BE4612" s="92">
        <v>5</v>
      </c>
      <c r="BF4612" s="92">
        <v>9</v>
      </c>
      <c r="BG4612" s="92"/>
      <c r="BH4612"/>
      <c r="BI4612" s="92">
        <v>7</v>
      </c>
      <c r="BJ4612" s="92"/>
      <c r="BK4612" s="92"/>
      <c r="BL4612" s="92">
        <v>4</v>
      </c>
      <c r="BM4612" s="92"/>
      <c r="BN4612" s="92"/>
      <c r="BO4612" s="92">
        <v>1</v>
      </c>
      <c r="BP4612" s="92"/>
      <c r="BQ4612" s="92"/>
      <c r="BR4612"/>
      <c r="BS4612" s="92">
        <v>1</v>
      </c>
      <c r="BT4612" s="92"/>
      <c r="BU4612" s="92"/>
      <c r="BV4612" s="92"/>
      <c r="BW4612" s="92"/>
      <c r="BX4612" s="92">
        <v>3</v>
      </c>
      <c r="BY4612" s="92">
        <v>5</v>
      </c>
      <c r="BZ4612" s="92"/>
      <c r="CA4612" s="92"/>
      <c r="CB4612"/>
      <c r="CC4612" s="92"/>
      <c r="CD4612" s="92">
        <v>1</v>
      </c>
      <c r="CE4612" s="92"/>
      <c r="CF4612" s="92"/>
      <c r="CG4612" s="92">
        <v>4</v>
      </c>
      <c r="CH4612" s="92"/>
      <c r="CI4612" s="92"/>
      <c r="CJ4612" s="92"/>
      <c r="CK4612" s="92"/>
      <c r="CL4612"/>
      <c r="CM4612" s="93"/>
      <c r="CN4612" s="93"/>
      <c r="CO4612" s="93">
        <v>5</v>
      </c>
      <c r="CP4612" s="93"/>
      <c r="CQ4612" s="93"/>
      <c r="CR4612" s="93"/>
      <c r="CS4612" s="93"/>
      <c r="CT4612" s="93"/>
      <c r="CU4612" s="93">
        <v>7</v>
      </c>
    </row>
    <row r="4613" spans="31:99" x14ac:dyDescent="0.15">
      <c r="AE4613" s="92"/>
      <c r="AF4613" s="92"/>
      <c r="AG4613" s="92">
        <v>5</v>
      </c>
      <c r="AH4613" s="92"/>
      <c r="AI4613" s="92">
        <v>3</v>
      </c>
      <c r="AJ4613" s="92"/>
      <c r="AK4613" s="92"/>
      <c r="AL4613" s="92">
        <v>6</v>
      </c>
      <c r="AM4613" s="92">
        <v>9</v>
      </c>
      <c r="AN4613"/>
      <c r="AO4613" s="92"/>
      <c r="AP4613" s="92">
        <v>5</v>
      </c>
      <c r="AQ4613" s="92"/>
      <c r="AR4613" s="92">
        <v>9</v>
      </c>
      <c r="AS4613" s="92">
        <v>6</v>
      </c>
      <c r="AT4613" s="92"/>
      <c r="AU4613" s="92"/>
      <c r="AV4613" s="92"/>
      <c r="AW4613" s="92"/>
      <c r="AX4613"/>
      <c r="AY4613" s="92"/>
      <c r="AZ4613" s="92"/>
      <c r="BA4613" s="92"/>
      <c r="BB4613" s="92"/>
      <c r="BC4613" s="92">
        <v>4</v>
      </c>
      <c r="BD4613" s="92"/>
      <c r="BE4613" s="92"/>
      <c r="BF4613" s="92">
        <v>3</v>
      </c>
      <c r="BG4613" s="92">
        <v>6</v>
      </c>
      <c r="BH4613"/>
      <c r="BI4613" s="92"/>
      <c r="BJ4613" s="92">
        <v>4</v>
      </c>
      <c r="BK4613" s="92"/>
      <c r="BL4613" s="92"/>
      <c r="BM4613" s="92">
        <v>3</v>
      </c>
      <c r="BN4613" s="92"/>
      <c r="BO4613" s="92"/>
      <c r="BP4613" s="92">
        <v>6</v>
      </c>
      <c r="BQ4613" s="92"/>
      <c r="BR4613"/>
      <c r="BS4613" s="92"/>
      <c r="BT4613" s="92">
        <v>6</v>
      </c>
      <c r="BU4613" s="92"/>
      <c r="BV4613" s="92"/>
      <c r="BW4613" s="92">
        <v>8</v>
      </c>
      <c r="BX4613" s="92"/>
      <c r="BY4613" s="92"/>
      <c r="BZ4613" s="92">
        <v>9</v>
      </c>
      <c r="CA4613" s="92"/>
      <c r="CB4613"/>
      <c r="CC4613" s="92">
        <v>8</v>
      </c>
      <c r="CD4613" s="92"/>
      <c r="CE4613" s="92">
        <v>7</v>
      </c>
      <c r="CF4613" s="92"/>
      <c r="CG4613" s="92"/>
      <c r="CH4613" s="92">
        <v>5</v>
      </c>
      <c r="CI4613" s="92"/>
      <c r="CJ4613" s="92">
        <v>9</v>
      </c>
      <c r="CK4613" s="92"/>
      <c r="CL4613"/>
      <c r="CM4613" s="93"/>
      <c r="CN4613" s="93">
        <v>6</v>
      </c>
      <c r="CO4613" s="93"/>
      <c r="CP4613" s="93"/>
      <c r="CQ4613" s="93">
        <v>2</v>
      </c>
      <c r="CR4613" s="93">
        <v>1</v>
      </c>
      <c r="CS4613" s="93"/>
      <c r="CT4613" s="93"/>
      <c r="CU4613" s="93"/>
    </row>
    <row r="4614" spans="31:99" x14ac:dyDescent="0.15">
      <c r="AE4614" s="92"/>
      <c r="AF4614" s="92">
        <v>2</v>
      </c>
      <c r="AG4614" s="92"/>
      <c r="AH4614" s="92"/>
      <c r="AI4614" s="92"/>
      <c r="AJ4614" s="92">
        <v>5</v>
      </c>
      <c r="AK4614" s="92"/>
      <c r="AL4614" s="92"/>
      <c r="AM4614" s="92"/>
      <c r="AN4614"/>
      <c r="AO4614" s="92"/>
      <c r="AP4614" s="92"/>
      <c r="AQ4614" s="92">
        <v>9</v>
      </c>
      <c r="AR4614" s="92"/>
      <c r="AS4614" s="92"/>
      <c r="AT4614" s="92"/>
      <c r="AU4614" s="92"/>
      <c r="AV4614" s="92"/>
      <c r="AW4614" s="92">
        <v>6</v>
      </c>
      <c r="AX4614"/>
      <c r="AY4614" s="92"/>
      <c r="AZ4614" s="92"/>
      <c r="BA4614" s="92">
        <v>6</v>
      </c>
      <c r="BB4614" s="92">
        <v>1</v>
      </c>
      <c r="BC4614" s="92"/>
      <c r="BD4614" s="92"/>
      <c r="BE4614" s="92"/>
      <c r="BF4614" s="92"/>
      <c r="BG4614" s="92"/>
      <c r="BH4614"/>
      <c r="BI4614" s="92"/>
      <c r="BJ4614" s="92"/>
      <c r="BK4614" s="92">
        <v>1</v>
      </c>
      <c r="BL4614" s="92"/>
      <c r="BM4614" s="92"/>
      <c r="BN4614" s="92">
        <v>6</v>
      </c>
      <c r="BO4614" s="92"/>
      <c r="BP4614" s="92"/>
      <c r="BQ4614" s="92">
        <v>4</v>
      </c>
      <c r="BR4614"/>
      <c r="BS4614" s="92"/>
      <c r="BT4614" s="92"/>
      <c r="BU4614" s="92">
        <v>5</v>
      </c>
      <c r="BV4614" s="92">
        <v>1</v>
      </c>
      <c r="BW4614" s="92"/>
      <c r="BX4614" s="92"/>
      <c r="BY4614" s="92"/>
      <c r="BZ4614" s="92"/>
      <c r="CA4614" s="92">
        <v>8</v>
      </c>
      <c r="CB4614"/>
      <c r="CC4614" s="92"/>
      <c r="CD4614" s="92">
        <v>3</v>
      </c>
      <c r="CE4614" s="92"/>
      <c r="CF4614" s="92">
        <v>2</v>
      </c>
      <c r="CG4614" s="92"/>
      <c r="CH4614" s="92"/>
      <c r="CI4614" s="92"/>
      <c r="CJ4614" s="92"/>
      <c r="CK4614" s="92"/>
      <c r="CL4614"/>
      <c r="CM4614" s="93"/>
      <c r="CN4614" s="93">
        <v>8</v>
      </c>
      <c r="CO4614" s="93"/>
      <c r="CP4614" s="93">
        <v>7</v>
      </c>
      <c r="CQ4614" s="93"/>
      <c r="CR4614" s="93">
        <v>5</v>
      </c>
      <c r="CS4614" s="93"/>
      <c r="CT4614" s="93"/>
      <c r="CU4614" s="93"/>
    </row>
    <row r="4615" spans="31:99" x14ac:dyDescent="0.15">
      <c r="AE4615" s="92">
        <v>9</v>
      </c>
      <c r="AF4615" s="92"/>
      <c r="AG4615" s="92">
        <v>4</v>
      </c>
      <c r="AH4615" s="92"/>
      <c r="AI4615" s="92">
        <v>8</v>
      </c>
      <c r="AJ4615" s="92"/>
      <c r="AK4615" s="92"/>
      <c r="AL4615" s="92">
        <v>3</v>
      </c>
      <c r="AM4615" s="92"/>
      <c r="AN4615"/>
      <c r="AO4615" s="92">
        <v>2</v>
      </c>
      <c r="AP4615" s="92"/>
      <c r="AQ4615" s="92"/>
      <c r="AR4615" s="92"/>
      <c r="AS4615" s="92"/>
      <c r="AT4615" s="92"/>
      <c r="AU4615" s="92">
        <v>6</v>
      </c>
      <c r="AV4615" s="92"/>
      <c r="AW4615" s="92"/>
      <c r="AX4615"/>
      <c r="AY4615" s="92"/>
      <c r="AZ4615" s="92"/>
      <c r="BA4615" s="92">
        <v>1</v>
      </c>
      <c r="BB4615" s="92"/>
      <c r="BC4615" s="92">
        <v>2</v>
      </c>
      <c r="BD4615" s="92">
        <v>7</v>
      </c>
      <c r="BE4615" s="92"/>
      <c r="BF4615" s="92"/>
      <c r="BG4615" s="92">
        <v>4</v>
      </c>
      <c r="BH4615"/>
      <c r="BI4615" s="92"/>
      <c r="BJ4615" s="92"/>
      <c r="BK4615" s="92">
        <v>9</v>
      </c>
      <c r="BL4615" s="92"/>
      <c r="BM4615" s="92"/>
      <c r="BN4615" s="92">
        <v>3</v>
      </c>
      <c r="BO4615" s="92"/>
      <c r="BP4615" s="92"/>
      <c r="BQ4615" s="92">
        <v>8</v>
      </c>
      <c r="BR4615"/>
      <c r="BS4615" s="92"/>
      <c r="BT4615" s="92"/>
      <c r="BU4615" s="92">
        <v>1</v>
      </c>
      <c r="BV4615" s="92"/>
      <c r="BW4615" s="92"/>
      <c r="BX4615" s="92"/>
      <c r="BY4615" s="92"/>
      <c r="BZ4615" s="92"/>
      <c r="CA4615" s="92">
        <v>7</v>
      </c>
      <c r="CB4615"/>
      <c r="CC4615" s="92"/>
      <c r="CD4615" s="92"/>
      <c r="CE4615" s="92">
        <v>6</v>
      </c>
      <c r="CF4615" s="92"/>
      <c r="CG4615" s="92">
        <v>5</v>
      </c>
      <c r="CH4615" s="92"/>
      <c r="CI4615" s="92"/>
      <c r="CJ4615" s="92">
        <v>8</v>
      </c>
      <c r="CK4615" s="92"/>
      <c r="CL4615"/>
      <c r="CM4615" s="93"/>
      <c r="CN4615" s="93"/>
      <c r="CO4615" s="93">
        <v>7</v>
      </c>
      <c r="CP4615" s="93">
        <v>2</v>
      </c>
      <c r="CQ4615" s="93"/>
      <c r="CR4615" s="93"/>
      <c r="CS4615" s="93">
        <v>3</v>
      </c>
      <c r="CT4615" s="93"/>
      <c r="CU4615" s="93">
        <v>1</v>
      </c>
    </row>
    <row r="4616" spans="31:99" x14ac:dyDescent="0.15">
      <c r="AE4616" s="92"/>
      <c r="AF4616" s="92"/>
      <c r="AG4616" s="92"/>
      <c r="AH4616" s="92">
        <v>3</v>
      </c>
      <c r="AI4616" s="92"/>
      <c r="AJ4616" s="92">
        <v>1</v>
      </c>
      <c r="AK4616" s="92"/>
      <c r="AL4616" s="92"/>
      <c r="AM4616" s="92"/>
      <c r="AN4616"/>
      <c r="AO4616" s="92"/>
      <c r="AP4616" s="92"/>
      <c r="AQ4616" s="92"/>
      <c r="AR4616" s="92">
        <v>3</v>
      </c>
      <c r="AS4616" s="92">
        <v>5</v>
      </c>
      <c r="AT4616" s="92">
        <v>9</v>
      </c>
      <c r="AU4616" s="92"/>
      <c r="AV4616" s="92"/>
      <c r="AW4616" s="92"/>
      <c r="AX4616"/>
      <c r="AY4616" s="92"/>
      <c r="AZ4616" s="92">
        <v>5</v>
      </c>
      <c r="BA4616" s="92"/>
      <c r="BB4616" s="92"/>
      <c r="BC4616" s="92">
        <v>9</v>
      </c>
      <c r="BD4616" s="92"/>
      <c r="BE4616" s="92"/>
      <c r="BF4616" s="92">
        <v>6</v>
      </c>
      <c r="BG4616" s="92"/>
      <c r="BH4616"/>
      <c r="BI4616" s="92"/>
      <c r="BJ4616" s="92">
        <v>6</v>
      </c>
      <c r="BK4616" s="92"/>
      <c r="BL4616" s="92"/>
      <c r="BM4616" s="92">
        <v>5</v>
      </c>
      <c r="BN4616" s="92"/>
      <c r="BO4616" s="92"/>
      <c r="BP4616" s="92">
        <v>1</v>
      </c>
      <c r="BQ4616" s="92"/>
      <c r="BR4616"/>
      <c r="BS4616" s="92"/>
      <c r="BT4616" s="92">
        <v>9</v>
      </c>
      <c r="BU4616" s="92"/>
      <c r="BV4616" s="92"/>
      <c r="BW4616" s="92">
        <v>2</v>
      </c>
      <c r="BX4616" s="92"/>
      <c r="BY4616" s="92"/>
      <c r="BZ4616" s="92">
        <v>3</v>
      </c>
      <c r="CA4616" s="92"/>
      <c r="CB4616"/>
      <c r="CC4616" s="92">
        <v>7</v>
      </c>
      <c r="CD4616" s="92"/>
      <c r="CE4616" s="92"/>
      <c r="CF4616" s="92">
        <v>9</v>
      </c>
      <c r="CG4616" s="92"/>
      <c r="CH4616" s="92">
        <v>2</v>
      </c>
      <c r="CI4616" s="92"/>
      <c r="CJ4616" s="92"/>
      <c r="CK4616" s="92">
        <v>5</v>
      </c>
      <c r="CL4616"/>
      <c r="CM4616" s="93"/>
      <c r="CN4616" s="93">
        <v>9</v>
      </c>
      <c r="CO4616" s="93"/>
      <c r="CP4616" s="93"/>
      <c r="CQ4616" s="93">
        <v>8</v>
      </c>
      <c r="CR4616" s="93"/>
      <c r="CS4616" s="93"/>
      <c r="CT4616" s="93">
        <v>7</v>
      </c>
      <c r="CU4616" s="93"/>
    </row>
    <row r="4617" spans="31:99" x14ac:dyDescent="0.15">
      <c r="AE4617" s="92"/>
      <c r="AF4617" s="92">
        <v>7</v>
      </c>
      <c r="AG4617" s="92"/>
      <c r="AH4617" s="92"/>
      <c r="AI4617" s="92">
        <v>5</v>
      </c>
      <c r="AJ4617" s="92"/>
      <c r="AK4617" s="92">
        <v>4</v>
      </c>
      <c r="AL4617" s="92"/>
      <c r="AM4617" s="92">
        <v>8</v>
      </c>
      <c r="AN4617"/>
      <c r="AO4617" s="92"/>
      <c r="AP4617" s="92"/>
      <c r="AQ4617" s="92">
        <v>3</v>
      </c>
      <c r="AR4617" s="92"/>
      <c r="AS4617" s="92"/>
      <c r="AT4617" s="92"/>
      <c r="AU4617" s="92"/>
      <c r="AV4617" s="92"/>
      <c r="AW4617" s="92">
        <v>9</v>
      </c>
      <c r="AX4617"/>
      <c r="AY4617" s="92">
        <v>2</v>
      </c>
      <c r="AZ4617" s="92"/>
      <c r="BA4617" s="92"/>
      <c r="BB4617" s="92">
        <v>6</v>
      </c>
      <c r="BC4617" s="92">
        <v>1</v>
      </c>
      <c r="BD4617" s="92"/>
      <c r="BE4617" s="92">
        <v>3</v>
      </c>
      <c r="BF4617" s="92"/>
      <c r="BG4617" s="92"/>
      <c r="BH4617"/>
      <c r="BI4617" s="92">
        <v>2</v>
      </c>
      <c r="BJ4617" s="92"/>
      <c r="BK4617" s="92"/>
      <c r="BL4617" s="92">
        <v>8</v>
      </c>
      <c r="BM4617" s="92"/>
      <c r="BN4617" s="92"/>
      <c r="BO4617" s="92">
        <v>7</v>
      </c>
      <c r="BP4617" s="92"/>
      <c r="BQ4617" s="92"/>
      <c r="BR4617"/>
      <c r="BS4617" s="92">
        <v>8</v>
      </c>
      <c r="BT4617" s="92"/>
      <c r="BU4617" s="92"/>
      <c r="BV4617" s="92"/>
      <c r="BW4617" s="92"/>
      <c r="BX4617" s="92"/>
      <c r="BY4617" s="92">
        <v>2</v>
      </c>
      <c r="BZ4617" s="92"/>
      <c r="CA4617" s="92"/>
      <c r="CB4617"/>
      <c r="CC4617" s="92"/>
      <c r="CD4617" s="92">
        <v>5</v>
      </c>
      <c r="CE4617" s="92"/>
      <c r="CF4617" s="92"/>
      <c r="CG4617" s="92">
        <v>6</v>
      </c>
      <c r="CH4617" s="92"/>
      <c r="CI4617" s="92">
        <v>1</v>
      </c>
      <c r="CJ4617" s="92"/>
      <c r="CK4617" s="92"/>
      <c r="CL4617"/>
      <c r="CM4617" s="93">
        <v>8</v>
      </c>
      <c r="CN4617" s="93"/>
      <c r="CO4617" s="93">
        <v>2</v>
      </c>
      <c r="CP4617" s="93"/>
      <c r="CQ4617" s="93"/>
      <c r="CR4617" s="93">
        <v>7</v>
      </c>
      <c r="CS4617" s="93">
        <v>4</v>
      </c>
      <c r="CT4617" s="93"/>
      <c r="CU4617" s="93"/>
    </row>
    <row r="4618" spans="31:99" x14ac:dyDescent="0.15">
      <c r="AE4618" s="92"/>
      <c r="AF4618" s="92"/>
      <c r="AG4618" s="92"/>
      <c r="AH4618" s="92">
        <v>4</v>
      </c>
      <c r="AI4618" s="92"/>
      <c r="AJ4618" s="92"/>
      <c r="AK4618" s="92"/>
      <c r="AL4618" s="92">
        <v>8</v>
      </c>
      <c r="AM4618" s="92"/>
      <c r="AN4618"/>
      <c r="AO4618" s="92">
        <v>8</v>
      </c>
      <c r="AP4618" s="92"/>
      <c r="AQ4618" s="92"/>
      <c r="AR4618" s="92"/>
      <c r="AS4618" s="92"/>
      <c r="AT4618" s="92"/>
      <c r="AU4618" s="92">
        <v>1</v>
      </c>
      <c r="AV4618" s="92"/>
      <c r="AW4618" s="92"/>
      <c r="AX4618"/>
      <c r="AY4618" s="92"/>
      <c r="AZ4618" s="92"/>
      <c r="BA4618" s="92"/>
      <c r="BB4618" s="92"/>
      <c r="BC4618" s="92"/>
      <c r="BD4618" s="92">
        <v>3</v>
      </c>
      <c r="BE4618" s="92">
        <v>6</v>
      </c>
      <c r="BF4618" s="92"/>
      <c r="BG4618" s="92"/>
      <c r="BH4618"/>
      <c r="BI4618" s="92">
        <v>5</v>
      </c>
      <c r="BJ4618" s="92"/>
      <c r="BK4618" s="92"/>
      <c r="BL4618" s="92">
        <v>1</v>
      </c>
      <c r="BM4618" s="92"/>
      <c r="BN4618" s="92"/>
      <c r="BO4618" s="92">
        <v>3</v>
      </c>
      <c r="BP4618" s="92"/>
      <c r="BQ4618" s="92"/>
      <c r="BR4618"/>
      <c r="BS4618" s="92">
        <v>3</v>
      </c>
      <c r="BT4618" s="92"/>
      <c r="BU4618" s="92"/>
      <c r="BV4618" s="92"/>
      <c r="BW4618" s="92"/>
      <c r="BX4618" s="92">
        <v>4</v>
      </c>
      <c r="BY4618" s="92">
        <v>8</v>
      </c>
      <c r="BZ4618" s="92"/>
      <c r="CA4618" s="92"/>
      <c r="CB4618"/>
      <c r="CC4618" s="92"/>
      <c r="CD4618" s="92"/>
      <c r="CE4618" s="92"/>
      <c r="CF4618" s="92"/>
      <c r="CG4618" s="92"/>
      <c r="CH4618" s="92">
        <v>4</v>
      </c>
      <c r="CI4618" s="92"/>
      <c r="CJ4618" s="92">
        <v>5</v>
      </c>
      <c r="CK4618" s="92"/>
      <c r="CL4618"/>
      <c r="CM4618" s="93"/>
      <c r="CN4618" s="93"/>
      <c r="CO4618" s="93"/>
      <c r="CP4618" s="93">
        <v>9</v>
      </c>
      <c r="CQ4618" s="93"/>
      <c r="CR4618" s="93">
        <v>8</v>
      </c>
      <c r="CS4618" s="93"/>
      <c r="CT4618" s="93">
        <v>4</v>
      </c>
      <c r="CU4618" s="93"/>
    </row>
    <row r="4619" spans="31:99" x14ac:dyDescent="0.15">
      <c r="AE4619" s="92">
        <v>6</v>
      </c>
      <c r="AF4619" s="92">
        <v>8</v>
      </c>
      <c r="AG4619" s="92"/>
      <c r="AH4619" s="92"/>
      <c r="AI4619" s="92">
        <v>1</v>
      </c>
      <c r="AJ4619" s="92"/>
      <c r="AK4619" s="92">
        <v>2</v>
      </c>
      <c r="AL4619" s="92"/>
      <c r="AM4619" s="92"/>
      <c r="AN4619"/>
      <c r="AO4619" s="92"/>
      <c r="AP4619" s="92"/>
      <c r="AQ4619" s="92"/>
      <c r="AR4619" s="92"/>
      <c r="AS4619" s="92">
        <v>7</v>
      </c>
      <c r="AT4619" s="92">
        <v>1</v>
      </c>
      <c r="AU4619" s="92"/>
      <c r="AV4619" s="92">
        <v>6</v>
      </c>
      <c r="AW4619" s="92"/>
      <c r="AX4619"/>
      <c r="AY4619" s="92">
        <v>4</v>
      </c>
      <c r="AZ4619" s="92">
        <v>2</v>
      </c>
      <c r="BA4619" s="92"/>
      <c r="BB4619" s="92"/>
      <c r="BC4619" s="92">
        <v>7</v>
      </c>
      <c r="BD4619" s="92"/>
      <c r="BE4619" s="92"/>
      <c r="BF4619" s="92"/>
      <c r="BG4619" s="92"/>
      <c r="BH4619"/>
      <c r="BI4619" s="92"/>
      <c r="BJ4619" s="92">
        <v>7</v>
      </c>
      <c r="BK4619" s="92"/>
      <c r="BL4619" s="92"/>
      <c r="BM4619" s="92">
        <v>9</v>
      </c>
      <c r="BN4619" s="92"/>
      <c r="BO4619" s="92"/>
      <c r="BP4619" s="92">
        <v>8</v>
      </c>
      <c r="BQ4619" s="92"/>
      <c r="BR4619"/>
      <c r="BS4619" s="92"/>
      <c r="BT4619" s="92">
        <v>8</v>
      </c>
      <c r="BU4619" s="92"/>
      <c r="BV4619" s="92"/>
      <c r="BW4619" s="92">
        <v>6</v>
      </c>
      <c r="BX4619" s="92"/>
      <c r="BY4619" s="92"/>
      <c r="BZ4619" s="92">
        <v>7</v>
      </c>
      <c r="CA4619" s="92"/>
      <c r="CB4619"/>
      <c r="CC4619" s="92"/>
      <c r="CD4619" s="92">
        <v>2</v>
      </c>
      <c r="CE4619" s="92"/>
      <c r="CF4619" s="92">
        <v>5</v>
      </c>
      <c r="CG4619" s="92"/>
      <c r="CH4619" s="92"/>
      <c r="CI4619" s="92">
        <v>3</v>
      </c>
      <c r="CJ4619" s="92"/>
      <c r="CK4619" s="92">
        <v>9</v>
      </c>
      <c r="CL4619"/>
      <c r="CM4619" s="93"/>
      <c r="CN4619" s="93"/>
      <c r="CO4619" s="93"/>
      <c r="CP4619" s="93">
        <v>5</v>
      </c>
      <c r="CQ4619" s="93">
        <v>3</v>
      </c>
      <c r="CR4619" s="93"/>
      <c r="CS4619" s="93"/>
      <c r="CT4619" s="93">
        <v>1</v>
      </c>
      <c r="CU4619" s="93"/>
    </row>
    <row r="4620" spans="31:99" x14ac:dyDescent="0.15">
      <c r="AE4620" s="92"/>
      <c r="AF4620" s="92"/>
      <c r="AG4620" s="92"/>
      <c r="AH4620" s="92">
        <v>5</v>
      </c>
      <c r="AI4620" s="92"/>
      <c r="AJ4620" s="92"/>
      <c r="AK4620" s="92">
        <v>6</v>
      </c>
      <c r="AL4620" s="92">
        <v>7</v>
      </c>
      <c r="AM4620" s="92">
        <v>3</v>
      </c>
      <c r="AN4620"/>
      <c r="AO4620" s="92"/>
      <c r="AP4620" s="92">
        <v>4</v>
      </c>
      <c r="AQ4620" s="92"/>
      <c r="AR4620" s="92"/>
      <c r="AS4620" s="92"/>
      <c r="AT4620" s="92">
        <v>5</v>
      </c>
      <c r="AU4620" s="92"/>
      <c r="AV4620" s="92"/>
      <c r="AW4620" s="92">
        <v>2</v>
      </c>
      <c r="AX4620"/>
      <c r="AY4620" s="92"/>
      <c r="AZ4620" s="92">
        <v>7</v>
      </c>
      <c r="BA4620" s="92">
        <v>3</v>
      </c>
      <c r="BB4620" s="92"/>
      <c r="BC4620" s="92"/>
      <c r="BD4620" s="92"/>
      <c r="BE4620" s="92"/>
      <c r="BF4620" s="92"/>
      <c r="BG4620" s="92"/>
      <c r="BH4620"/>
      <c r="BI4620" s="92"/>
      <c r="BJ4620" s="92"/>
      <c r="BK4620" s="92">
        <v>8</v>
      </c>
      <c r="BL4620" s="92"/>
      <c r="BM4620" s="92"/>
      <c r="BN4620" s="92">
        <v>7</v>
      </c>
      <c r="BO4620" s="92"/>
      <c r="BP4620" s="92"/>
      <c r="BQ4620" s="92">
        <v>2</v>
      </c>
      <c r="BR4620"/>
      <c r="BS4620" s="92"/>
      <c r="BT4620" s="92"/>
      <c r="BU4620" s="92">
        <v>4</v>
      </c>
      <c r="BV4620" s="92">
        <v>9</v>
      </c>
      <c r="BW4620" s="92"/>
      <c r="BX4620" s="92"/>
      <c r="BY4620" s="92"/>
      <c r="BZ4620" s="92"/>
      <c r="CA4620" s="92">
        <v>2</v>
      </c>
      <c r="CB4620"/>
      <c r="CC4620" s="92"/>
      <c r="CD4620" s="92"/>
      <c r="CE4620" s="92"/>
      <c r="CF4620" s="92"/>
      <c r="CG4620" s="92">
        <v>2</v>
      </c>
      <c r="CH4620" s="92"/>
      <c r="CI4620" s="92"/>
      <c r="CJ4620" s="92">
        <v>6</v>
      </c>
      <c r="CK4620" s="92"/>
      <c r="CL4620"/>
      <c r="CM4620" s="93">
        <v>4</v>
      </c>
      <c r="CN4620" s="93"/>
      <c r="CO4620" s="93"/>
      <c r="CP4620" s="93"/>
      <c r="CQ4620" s="93"/>
      <c r="CR4620" s="93"/>
      <c r="CS4620" s="93">
        <v>6</v>
      </c>
      <c r="CT4620" s="93"/>
      <c r="CU4620" s="93"/>
    </row>
    <row r="4621" spans="31:99" x14ac:dyDescent="0.15">
      <c r="AE4621" s="93" t="s">
        <v>72</v>
      </c>
      <c r="AF4621" s="93"/>
      <c r="AG4621" s="93"/>
      <c r="AH4621" s="93"/>
      <c r="AI4621" s="93"/>
      <c r="AJ4621" s="93"/>
      <c r="AK4621" s="93"/>
      <c r="AL4621" s="93"/>
      <c r="AM4621" s="93"/>
      <c r="AN4621"/>
      <c r="AO4621" s="93" t="s">
        <v>73</v>
      </c>
      <c r="AP4621" s="93"/>
      <c r="AQ4621" s="93"/>
      <c r="AR4621" s="93"/>
      <c r="AS4621" s="93"/>
      <c r="AT4621" s="93"/>
      <c r="AU4621" s="93"/>
      <c r="AV4621" s="93"/>
      <c r="AW4621" s="93"/>
      <c r="AX4621"/>
      <c r="AY4621" s="92" t="s">
        <v>75</v>
      </c>
      <c r="AZ4621" s="92"/>
      <c r="BA4621" s="92"/>
      <c r="BB4621" s="92"/>
      <c r="BC4621" s="92"/>
      <c r="BD4621" s="92"/>
      <c r="BE4621" s="92"/>
      <c r="BF4621" s="92"/>
      <c r="BG4621" s="92"/>
      <c r="BH4621"/>
      <c r="BI4621" s="92" t="s">
        <v>76</v>
      </c>
      <c r="BJ4621" s="92"/>
      <c r="BK4621" s="92"/>
      <c r="BL4621" s="92"/>
      <c r="BM4621" s="92"/>
      <c r="BN4621" s="92"/>
      <c r="BO4621" s="92"/>
      <c r="BP4621" s="92"/>
      <c r="BQ4621" s="92"/>
      <c r="BR4621"/>
      <c r="BS4621" s="92" t="s">
        <v>77</v>
      </c>
      <c r="BT4621" s="92"/>
      <c r="BU4621" s="92"/>
      <c r="BV4621" s="92"/>
      <c r="BW4621" s="92"/>
      <c r="BX4621" s="92"/>
      <c r="BY4621" s="92"/>
      <c r="BZ4621" s="92"/>
      <c r="CA4621" s="92"/>
      <c r="CB4621"/>
      <c r="CC4621" s="92" t="s">
        <v>75</v>
      </c>
      <c r="CD4621" s="92"/>
      <c r="CE4621" s="92"/>
      <c r="CF4621" s="92"/>
      <c r="CG4621" s="92"/>
      <c r="CH4621" s="92"/>
      <c r="CI4621" s="92"/>
      <c r="CJ4621" s="92"/>
      <c r="CK4621" s="92"/>
      <c r="CL4621"/>
      <c r="CM4621" s="92" t="s">
        <v>72</v>
      </c>
      <c r="CN4621" s="92"/>
      <c r="CO4621" s="92"/>
      <c r="CP4621" s="92"/>
      <c r="CQ4621" s="92"/>
      <c r="CR4621" s="92"/>
      <c r="CS4621" s="92"/>
      <c r="CT4621" s="92"/>
      <c r="CU4621" s="92"/>
    </row>
    <row r="4622" spans="31:99" x14ac:dyDescent="0.15">
      <c r="AE4622" s="93"/>
      <c r="AF4622" s="93">
        <v>8</v>
      </c>
      <c r="AG4622" s="93">
        <v>3</v>
      </c>
      <c r="AH4622" s="93"/>
      <c r="AI4622" s="93"/>
      <c r="AJ4622" s="93">
        <v>7</v>
      </c>
      <c r="AK4622" s="93"/>
      <c r="AL4622" s="93">
        <v>4</v>
      </c>
      <c r="AM4622" s="93"/>
      <c r="AN4622"/>
      <c r="AO4622" s="93"/>
      <c r="AP4622" s="93">
        <v>5</v>
      </c>
      <c r="AQ4622" s="93"/>
      <c r="AR4622" s="93">
        <v>3</v>
      </c>
      <c r="AS4622" s="93"/>
      <c r="AT4622" s="93"/>
      <c r="AU4622" s="93"/>
      <c r="AV4622" s="93"/>
      <c r="AW4622" s="93"/>
      <c r="AX4622"/>
      <c r="AY4622" s="92">
        <v>7</v>
      </c>
      <c r="AZ4622" s="92">
        <v>2</v>
      </c>
      <c r="BA4622" s="92"/>
      <c r="BB4622" s="92">
        <v>3</v>
      </c>
      <c r="BC4622" s="92"/>
      <c r="BD4622" s="92"/>
      <c r="BE4622" s="92"/>
      <c r="BF4622" s="92">
        <v>8</v>
      </c>
      <c r="BG4622" s="92"/>
      <c r="BH4622"/>
      <c r="BI4622" s="92">
        <v>8</v>
      </c>
      <c r="BJ4622" s="92"/>
      <c r="BK4622" s="92">
        <v>1</v>
      </c>
      <c r="BL4622" s="92"/>
      <c r="BM4622" s="92"/>
      <c r="BN4622" s="92">
        <v>3</v>
      </c>
      <c r="BO4622" s="92"/>
      <c r="BP4622" s="92"/>
      <c r="BQ4622" s="92">
        <v>5</v>
      </c>
      <c r="BR4622"/>
      <c r="BS4622" s="92"/>
      <c r="BT4622" s="92"/>
      <c r="BU4622" s="92">
        <v>1</v>
      </c>
      <c r="BV4622" s="92">
        <v>2</v>
      </c>
      <c r="BW4622" s="92"/>
      <c r="BX4622" s="92"/>
      <c r="BY4622" s="92"/>
      <c r="BZ4622" s="92">
        <v>4</v>
      </c>
      <c r="CA4622" s="92"/>
      <c r="CB4622"/>
      <c r="CC4622" s="92">
        <v>2</v>
      </c>
      <c r="CD4622" s="92"/>
      <c r="CE4622" s="92"/>
      <c r="CF4622" s="92"/>
      <c r="CG4622" s="92">
        <v>4</v>
      </c>
      <c r="CH4622" s="92"/>
      <c r="CI4622" s="92"/>
      <c r="CJ4622" s="92"/>
      <c r="CK4622" s="92">
        <v>1</v>
      </c>
      <c r="CL4622"/>
      <c r="CM4622" s="92">
        <v>8</v>
      </c>
      <c r="CN4622" s="92"/>
      <c r="CO4622" s="92"/>
      <c r="CP4622" s="92"/>
      <c r="CQ4622" s="92"/>
      <c r="CR4622" s="92">
        <v>7</v>
      </c>
      <c r="CS4622" s="92">
        <v>3</v>
      </c>
      <c r="CT4622" s="92"/>
      <c r="CU4622" s="92"/>
    </row>
    <row r="4623" spans="31:99" x14ac:dyDescent="0.15">
      <c r="AE4623" s="93"/>
      <c r="AF4623" s="93"/>
      <c r="AG4623" s="93"/>
      <c r="AH4623" s="93"/>
      <c r="AI4623" s="93">
        <v>8</v>
      </c>
      <c r="AJ4623" s="93"/>
      <c r="AK4623" s="93"/>
      <c r="AL4623" s="93">
        <v>2</v>
      </c>
      <c r="AM4623" s="93">
        <v>3</v>
      </c>
      <c r="AN4623"/>
      <c r="AO4623" s="93"/>
      <c r="AP4623" s="93"/>
      <c r="AQ4623" s="93"/>
      <c r="AR4623" s="93"/>
      <c r="AS4623" s="93">
        <v>4</v>
      </c>
      <c r="AT4623" s="93"/>
      <c r="AU4623" s="93"/>
      <c r="AV4623" s="93">
        <v>7</v>
      </c>
      <c r="AW4623" s="93"/>
      <c r="AX4623"/>
      <c r="AY4623" s="92"/>
      <c r="AZ4623" s="92">
        <v>6</v>
      </c>
      <c r="BA4623" s="92"/>
      <c r="BB4623" s="92"/>
      <c r="BC4623" s="92">
        <v>2</v>
      </c>
      <c r="BD4623" s="92"/>
      <c r="BE4623" s="92">
        <v>1</v>
      </c>
      <c r="BF4623" s="92"/>
      <c r="BG4623" s="92"/>
      <c r="BH4623"/>
      <c r="BI4623" s="92"/>
      <c r="BJ4623" s="92"/>
      <c r="BK4623" s="92"/>
      <c r="BL4623" s="92"/>
      <c r="BM4623" s="92">
        <v>4</v>
      </c>
      <c r="BN4623" s="92"/>
      <c r="BO4623" s="92"/>
      <c r="BP4623" s="92">
        <v>8</v>
      </c>
      <c r="BQ4623" s="92"/>
      <c r="BR4623"/>
      <c r="BS4623" s="92">
        <v>7</v>
      </c>
      <c r="BT4623" s="92"/>
      <c r="BU4623" s="92"/>
      <c r="BV4623" s="92"/>
      <c r="BW4623" s="92">
        <v>6</v>
      </c>
      <c r="BX4623" s="92"/>
      <c r="BY4623" s="92"/>
      <c r="BZ4623" s="92">
        <v>1</v>
      </c>
      <c r="CA4623" s="92">
        <v>5</v>
      </c>
      <c r="CB4623"/>
      <c r="CC4623" s="92"/>
      <c r="CD4623" s="92">
        <v>1</v>
      </c>
      <c r="CE4623" s="92"/>
      <c r="CF4623" s="92">
        <v>7</v>
      </c>
      <c r="CG4623" s="92"/>
      <c r="CH4623" s="92">
        <v>2</v>
      </c>
      <c r="CI4623" s="92"/>
      <c r="CJ4623" s="92">
        <v>5</v>
      </c>
      <c r="CK4623" s="92"/>
      <c r="CL4623"/>
      <c r="CM4623" s="92"/>
      <c r="CN4623" s="92"/>
      <c r="CO4623" s="92">
        <v>7</v>
      </c>
      <c r="CP4623" s="92"/>
      <c r="CQ4623" s="92">
        <v>1</v>
      </c>
      <c r="CR4623" s="92"/>
      <c r="CS4623" s="92"/>
      <c r="CT4623" s="92">
        <v>4</v>
      </c>
      <c r="CU4623" s="92">
        <v>2</v>
      </c>
    </row>
    <row r="4624" spans="31:99" x14ac:dyDescent="0.15">
      <c r="AE4624" s="93">
        <v>7</v>
      </c>
      <c r="AF4624" s="93"/>
      <c r="AG4624" s="93"/>
      <c r="AH4624" s="93"/>
      <c r="AI4624" s="93"/>
      <c r="AJ4624" s="93"/>
      <c r="AK4624" s="93">
        <v>6</v>
      </c>
      <c r="AL4624" s="93"/>
      <c r="AM4624" s="93"/>
      <c r="AN4624"/>
      <c r="AO4624" s="93"/>
      <c r="AP4624" s="93"/>
      <c r="AQ4624" s="93">
        <v>3</v>
      </c>
      <c r="AR4624" s="93"/>
      <c r="AS4624" s="93"/>
      <c r="AT4624" s="93">
        <v>9</v>
      </c>
      <c r="AU4624" s="93"/>
      <c r="AV4624" s="93"/>
      <c r="AW4624" s="93">
        <v>2</v>
      </c>
      <c r="AX4624"/>
      <c r="AY4624" s="92"/>
      <c r="AZ4624" s="92"/>
      <c r="BA4624" s="92">
        <v>4</v>
      </c>
      <c r="BB4624" s="92"/>
      <c r="BC4624" s="92"/>
      <c r="BD4624" s="92">
        <v>7</v>
      </c>
      <c r="BE4624" s="92"/>
      <c r="BF4624" s="92"/>
      <c r="BG4624" s="92">
        <v>9</v>
      </c>
      <c r="BH4624"/>
      <c r="BI4624" s="92">
        <v>2</v>
      </c>
      <c r="BJ4624" s="92"/>
      <c r="BK4624" s="92"/>
      <c r="BL4624" s="92">
        <v>8</v>
      </c>
      <c r="BM4624" s="92"/>
      <c r="BN4624" s="92">
        <v>6</v>
      </c>
      <c r="BO4624" s="92"/>
      <c r="BP4624" s="92"/>
      <c r="BQ4624" s="92"/>
      <c r="BR4624"/>
      <c r="BS4624" s="92">
        <v>6</v>
      </c>
      <c r="BT4624" s="92"/>
      <c r="BU4624" s="92"/>
      <c r="BV4624" s="92"/>
      <c r="BW4624" s="92"/>
      <c r="BX4624" s="92"/>
      <c r="BY4624" s="92">
        <v>9</v>
      </c>
      <c r="BZ4624" s="92"/>
      <c r="CA4624" s="92"/>
      <c r="CB4624"/>
      <c r="CC4624" s="92"/>
      <c r="CD4624" s="92"/>
      <c r="CE4624" s="92">
        <v>7</v>
      </c>
      <c r="CF4624" s="92"/>
      <c r="CG4624" s="92">
        <v>9</v>
      </c>
      <c r="CH4624" s="92"/>
      <c r="CI4624" s="92">
        <v>3</v>
      </c>
      <c r="CJ4624" s="92"/>
      <c r="CK4624" s="92"/>
      <c r="CL4624"/>
      <c r="CM4624" s="92"/>
      <c r="CN4624" s="92"/>
      <c r="CO4624" s="92"/>
      <c r="CP4624" s="92"/>
      <c r="CQ4624" s="92"/>
      <c r="CR4624" s="92">
        <v>8</v>
      </c>
      <c r="CS4624" s="92"/>
      <c r="CT4624" s="92">
        <v>6</v>
      </c>
      <c r="CU4624" s="92"/>
    </row>
    <row r="4625" spans="31:99" x14ac:dyDescent="0.15">
      <c r="AE4625" s="93">
        <v>4</v>
      </c>
      <c r="AF4625" s="93"/>
      <c r="AG4625" s="93"/>
      <c r="AH4625" s="93"/>
      <c r="AI4625" s="93">
        <v>3</v>
      </c>
      <c r="AJ4625" s="93">
        <v>2</v>
      </c>
      <c r="AK4625" s="93"/>
      <c r="AL4625" s="93"/>
      <c r="AM4625" s="93"/>
      <c r="AN4625"/>
      <c r="AO4625" s="93">
        <v>3</v>
      </c>
      <c r="AP4625" s="93"/>
      <c r="AQ4625" s="93"/>
      <c r="AR4625" s="93"/>
      <c r="AS4625" s="93">
        <v>9</v>
      </c>
      <c r="AT4625" s="93"/>
      <c r="AU4625" s="93">
        <v>1</v>
      </c>
      <c r="AV4625" s="93"/>
      <c r="AW4625" s="93"/>
      <c r="AX4625"/>
      <c r="AY4625" s="92"/>
      <c r="AZ4625" s="92"/>
      <c r="BA4625" s="92"/>
      <c r="BB4625" s="92"/>
      <c r="BC4625" s="92"/>
      <c r="BD4625" s="92">
        <v>4</v>
      </c>
      <c r="BE4625" s="92"/>
      <c r="BF4625" s="92"/>
      <c r="BG4625" s="92">
        <v>5</v>
      </c>
      <c r="BH4625"/>
      <c r="BI4625" s="92">
        <v>4</v>
      </c>
      <c r="BJ4625" s="92"/>
      <c r="BK4625" s="92">
        <v>3</v>
      </c>
      <c r="BL4625" s="92"/>
      <c r="BM4625" s="92"/>
      <c r="BN4625" s="92"/>
      <c r="BO4625" s="92"/>
      <c r="BP4625" s="92"/>
      <c r="BQ4625" s="92"/>
      <c r="BR4625"/>
      <c r="BS4625" s="92"/>
      <c r="BT4625" s="92"/>
      <c r="BU4625" s="92"/>
      <c r="BV4625" s="92"/>
      <c r="BW4625" s="92">
        <v>1</v>
      </c>
      <c r="BX4625" s="92">
        <v>5</v>
      </c>
      <c r="BY4625" s="92"/>
      <c r="BZ4625" s="92"/>
      <c r="CA4625" s="92">
        <v>3</v>
      </c>
      <c r="CB4625"/>
      <c r="CC4625" s="92"/>
      <c r="CD4625" s="92">
        <v>7</v>
      </c>
      <c r="CE4625" s="92"/>
      <c r="CF4625" s="92"/>
      <c r="CG4625" s="92"/>
      <c r="CH4625" s="92"/>
      <c r="CI4625" s="92"/>
      <c r="CJ4625" s="92">
        <v>4</v>
      </c>
      <c r="CK4625" s="92"/>
      <c r="CL4625"/>
      <c r="CM4625" s="92">
        <v>7</v>
      </c>
      <c r="CN4625" s="92"/>
      <c r="CO4625" s="92">
        <v>1</v>
      </c>
      <c r="CP4625" s="92"/>
      <c r="CQ4625" s="92"/>
      <c r="CR4625" s="92">
        <v>3</v>
      </c>
      <c r="CS4625" s="92"/>
      <c r="CT4625" s="92"/>
      <c r="CU4625" s="92"/>
    </row>
    <row r="4626" spans="31:99" x14ac:dyDescent="0.15">
      <c r="AE4626" s="93"/>
      <c r="AF4626" s="93">
        <v>6</v>
      </c>
      <c r="AG4626" s="93"/>
      <c r="AH4626" s="93"/>
      <c r="AI4626" s="93"/>
      <c r="AJ4626" s="93"/>
      <c r="AK4626" s="93"/>
      <c r="AL4626" s="93">
        <v>3</v>
      </c>
      <c r="AM4626" s="93"/>
      <c r="AN4626"/>
      <c r="AO4626" s="93"/>
      <c r="AP4626" s="93">
        <v>6</v>
      </c>
      <c r="AQ4626" s="93"/>
      <c r="AR4626" s="93"/>
      <c r="AS4626" s="93"/>
      <c r="AT4626" s="93"/>
      <c r="AU4626" s="93"/>
      <c r="AV4626" s="93">
        <v>8</v>
      </c>
      <c r="AW4626" s="93"/>
      <c r="AX4626"/>
      <c r="AY4626" s="92"/>
      <c r="AZ4626" s="92">
        <v>8</v>
      </c>
      <c r="BA4626" s="92"/>
      <c r="BB4626" s="92"/>
      <c r="BC4626" s="92"/>
      <c r="BD4626" s="92"/>
      <c r="BE4626" s="92"/>
      <c r="BF4626" s="92">
        <v>2</v>
      </c>
      <c r="BG4626" s="92"/>
      <c r="BH4626"/>
      <c r="BI4626" s="92"/>
      <c r="BJ4626" s="92">
        <v>7</v>
      </c>
      <c r="BK4626" s="92"/>
      <c r="BL4626" s="92"/>
      <c r="BM4626" s="92">
        <v>6</v>
      </c>
      <c r="BN4626" s="92"/>
      <c r="BO4626" s="92"/>
      <c r="BP4626" s="92">
        <v>3</v>
      </c>
      <c r="BQ4626" s="92"/>
      <c r="BR4626"/>
      <c r="BS4626" s="92"/>
      <c r="BT4626" s="92">
        <v>6</v>
      </c>
      <c r="BU4626" s="92"/>
      <c r="BV4626" s="92"/>
      <c r="BW4626" s="92"/>
      <c r="BX4626" s="92"/>
      <c r="BY4626" s="92"/>
      <c r="BZ4626" s="92">
        <v>5</v>
      </c>
      <c r="CA4626" s="92"/>
      <c r="CB4626"/>
      <c r="CC4626" s="92">
        <v>3</v>
      </c>
      <c r="CD4626" s="92"/>
      <c r="CE4626" s="92">
        <v>6</v>
      </c>
      <c r="CF4626" s="92"/>
      <c r="CG4626" s="92"/>
      <c r="CH4626" s="92"/>
      <c r="CI4626" s="92">
        <v>1</v>
      </c>
      <c r="CJ4626" s="92"/>
      <c r="CK4626" s="92">
        <v>5</v>
      </c>
      <c r="CL4626"/>
      <c r="CM4626" s="92"/>
      <c r="CN4626" s="92">
        <v>9</v>
      </c>
      <c r="CO4626" s="92"/>
      <c r="CP4626" s="92"/>
      <c r="CQ4626" s="92"/>
      <c r="CR4626" s="92"/>
      <c r="CS4626" s="92"/>
      <c r="CT4626" s="92">
        <v>1</v>
      </c>
      <c r="CU4626" s="92"/>
    </row>
    <row r="4627" spans="31:99" x14ac:dyDescent="0.15">
      <c r="AE4627" s="93"/>
      <c r="AF4627" s="93"/>
      <c r="AG4627" s="93"/>
      <c r="AH4627" s="93">
        <v>6</v>
      </c>
      <c r="AI4627" s="93">
        <v>9</v>
      </c>
      <c r="AJ4627" s="93"/>
      <c r="AK4627" s="93"/>
      <c r="AL4627" s="93"/>
      <c r="AM4627" s="93">
        <v>5</v>
      </c>
      <c r="AN4627"/>
      <c r="AO4627" s="93"/>
      <c r="AP4627" s="93"/>
      <c r="AQ4627" s="93">
        <v>4</v>
      </c>
      <c r="AR4627" s="93"/>
      <c r="AS4627" s="93">
        <v>7</v>
      </c>
      <c r="AT4627" s="93"/>
      <c r="AU4627" s="93"/>
      <c r="AV4627" s="93"/>
      <c r="AW4627" s="93">
        <v>3</v>
      </c>
      <c r="AX4627"/>
      <c r="AY4627" s="92">
        <v>2</v>
      </c>
      <c r="AZ4627" s="92"/>
      <c r="BA4627" s="92"/>
      <c r="BB4627" s="92">
        <v>7</v>
      </c>
      <c r="BC4627" s="92"/>
      <c r="BD4627" s="92"/>
      <c r="BE4627" s="92"/>
      <c r="BF4627" s="92"/>
      <c r="BG4627" s="92"/>
      <c r="BH4627"/>
      <c r="BI4627" s="92"/>
      <c r="BJ4627" s="92"/>
      <c r="BK4627" s="92"/>
      <c r="BL4627" s="92"/>
      <c r="BM4627" s="92"/>
      <c r="BN4627" s="92"/>
      <c r="BO4627" s="92">
        <v>2</v>
      </c>
      <c r="BP4627" s="92"/>
      <c r="BQ4627" s="92">
        <v>7</v>
      </c>
      <c r="BR4627"/>
      <c r="BS4627" s="92">
        <v>5</v>
      </c>
      <c r="BT4627" s="92"/>
      <c r="BU4627" s="92"/>
      <c r="BV4627" s="92">
        <v>7</v>
      </c>
      <c r="BW4627" s="92">
        <v>8</v>
      </c>
      <c r="BX4627" s="92"/>
      <c r="BY4627" s="92"/>
      <c r="BZ4627" s="92"/>
      <c r="CA4627" s="92"/>
      <c r="CB4627"/>
      <c r="CC4627" s="92"/>
      <c r="CD4627" s="92">
        <v>5</v>
      </c>
      <c r="CE4627" s="92"/>
      <c r="CF4627" s="92"/>
      <c r="CG4627" s="92"/>
      <c r="CH4627" s="92"/>
      <c r="CI4627" s="92"/>
      <c r="CJ4627" s="92">
        <v>6</v>
      </c>
      <c r="CK4627" s="92"/>
      <c r="CL4627"/>
      <c r="CM4627" s="92"/>
      <c r="CN4627" s="92"/>
      <c r="CO4627" s="92"/>
      <c r="CP4627" s="92">
        <v>5</v>
      </c>
      <c r="CQ4627" s="92"/>
      <c r="CR4627" s="92"/>
      <c r="CS4627" s="92">
        <v>2</v>
      </c>
      <c r="CT4627" s="92"/>
      <c r="CU4627" s="92">
        <v>4</v>
      </c>
    </row>
    <row r="4628" spans="31:99" x14ac:dyDescent="0.15">
      <c r="AE4628" s="93"/>
      <c r="AF4628" s="93"/>
      <c r="AG4628" s="93">
        <v>9</v>
      </c>
      <c r="AH4628" s="93"/>
      <c r="AI4628" s="93"/>
      <c r="AJ4628" s="93"/>
      <c r="AK4628" s="93"/>
      <c r="AL4628" s="93"/>
      <c r="AM4628" s="93">
        <v>4</v>
      </c>
      <c r="AN4628"/>
      <c r="AO4628" s="93">
        <v>2</v>
      </c>
      <c r="AP4628" s="93"/>
      <c r="AQ4628" s="93"/>
      <c r="AR4628" s="93">
        <v>5</v>
      </c>
      <c r="AS4628" s="93"/>
      <c r="AT4628" s="93"/>
      <c r="AU4628" s="93">
        <v>8</v>
      </c>
      <c r="AV4628" s="93"/>
      <c r="AW4628" s="93"/>
      <c r="AX4628"/>
      <c r="AY4628" s="92">
        <v>1</v>
      </c>
      <c r="AZ4628" s="92"/>
      <c r="BA4628" s="92"/>
      <c r="BB4628" s="92">
        <v>5</v>
      </c>
      <c r="BC4628" s="92"/>
      <c r="BD4628" s="92"/>
      <c r="BE4628" s="92">
        <v>9</v>
      </c>
      <c r="BF4628" s="92"/>
      <c r="BG4628" s="92"/>
      <c r="BH4628"/>
      <c r="BI4628" s="92"/>
      <c r="BJ4628" s="92"/>
      <c r="BK4628" s="92"/>
      <c r="BL4628" s="92">
        <v>1</v>
      </c>
      <c r="BM4628" s="92"/>
      <c r="BN4628" s="92">
        <v>8</v>
      </c>
      <c r="BO4628" s="92"/>
      <c r="BP4628" s="92"/>
      <c r="BQ4628" s="92">
        <v>4</v>
      </c>
      <c r="BR4628"/>
      <c r="BS4628" s="92"/>
      <c r="BT4628" s="92"/>
      <c r="BU4628" s="92">
        <v>2</v>
      </c>
      <c r="BV4628" s="92"/>
      <c r="BW4628" s="92"/>
      <c r="BX4628" s="92"/>
      <c r="BY4628" s="92"/>
      <c r="BZ4628" s="92"/>
      <c r="CA4628" s="92">
        <v>1</v>
      </c>
      <c r="CB4628"/>
      <c r="CC4628" s="92"/>
      <c r="CD4628" s="92"/>
      <c r="CE4628" s="92">
        <v>5</v>
      </c>
      <c r="CF4628" s="92"/>
      <c r="CG4628" s="92">
        <v>3</v>
      </c>
      <c r="CH4628" s="92"/>
      <c r="CI4628" s="92">
        <v>7</v>
      </c>
      <c r="CJ4628" s="92"/>
      <c r="CK4628" s="92"/>
      <c r="CL4628"/>
      <c r="CM4628" s="92"/>
      <c r="CN4628" s="92">
        <v>3</v>
      </c>
      <c r="CO4628" s="92"/>
      <c r="CP4628" s="92">
        <v>7</v>
      </c>
      <c r="CQ4628" s="92"/>
      <c r="CR4628" s="92"/>
      <c r="CS4628" s="92"/>
      <c r="CT4628" s="92"/>
      <c r="CU4628" s="92"/>
    </row>
    <row r="4629" spans="31:99" x14ac:dyDescent="0.15">
      <c r="AE4629" s="93">
        <v>1</v>
      </c>
      <c r="AF4629" s="93">
        <v>2</v>
      </c>
      <c r="AG4629" s="93"/>
      <c r="AH4629" s="93"/>
      <c r="AI4629" s="93">
        <v>6</v>
      </c>
      <c r="AJ4629" s="93"/>
      <c r="AK4629" s="93"/>
      <c r="AL4629" s="93"/>
      <c r="AM4629" s="93"/>
      <c r="AN4629"/>
      <c r="AO4629" s="93"/>
      <c r="AP4629" s="93">
        <v>7</v>
      </c>
      <c r="AQ4629" s="93"/>
      <c r="AR4629" s="93"/>
      <c r="AS4629" s="93">
        <v>2</v>
      </c>
      <c r="AT4629" s="93"/>
      <c r="AU4629" s="93"/>
      <c r="AV4629" s="93"/>
      <c r="AW4629" s="93"/>
      <c r="AX4629"/>
      <c r="AY4629" s="92"/>
      <c r="AZ4629" s="92"/>
      <c r="BA4629" s="92">
        <v>9</v>
      </c>
      <c r="BB4629" s="92"/>
      <c r="BC4629" s="92">
        <v>8</v>
      </c>
      <c r="BD4629" s="92"/>
      <c r="BE4629" s="92"/>
      <c r="BF4629" s="92">
        <v>1</v>
      </c>
      <c r="BG4629" s="92"/>
      <c r="BH4629"/>
      <c r="BI4629" s="92"/>
      <c r="BJ4629" s="92">
        <v>4</v>
      </c>
      <c r="BK4629" s="92"/>
      <c r="BL4629" s="92"/>
      <c r="BM4629" s="92">
        <v>7</v>
      </c>
      <c r="BN4629" s="92"/>
      <c r="BO4629" s="92"/>
      <c r="BP4629" s="92"/>
      <c r="BQ4629" s="92"/>
      <c r="BR4629"/>
      <c r="BS4629" s="92">
        <v>4</v>
      </c>
      <c r="BT4629" s="92">
        <v>1</v>
      </c>
      <c r="BU4629" s="92"/>
      <c r="BV4629" s="92"/>
      <c r="BW4629" s="92">
        <v>9</v>
      </c>
      <c r="BX4629" s="92"/>
      <c r="BY4629" s="92"/>
      <c r="BZ4629" s="92"/>
      <c r="CA4629" s="92">
        <v>2</v>
      </c>
      <c r="CB4629"/>
      <c r="CC4629" s="92"/>
      <c r="CD4629" s="92">
        <v>3</v>
      </c>
      <c r="CE4629" s="92"/>
      <c r="CF4629" s="92">
        <v>8</v>
      </c>
      <c r="CG4629" s="92"/>
      <c r="CH4629" s="92">
        <v>9</v>
      </c>
      <c r="CI4629" s="92"/>
      <c r="CJ4629" s="92">
        <v>1</v>
      </c>
      <c r="CK4629" s="92"/>
      <c r="CL4629"/>
      <c r="CM4629" s="92">
        <v>5</v>
      </c>
      <c r="CN4629" s="92">
        <v>8</v>
      </c>
      <c r="CO4629" s="92"/>
      <c r="CP4629" s="92"/>
      <c r="CQ4629" s="92">
        <v>3</v>
      </c>
      <c r="CR4629" s="92"/>
      <c r="CS4629" s="92">
        <v>7</v>
      </c>
      <c r="CT4629" s="92"/>
      <c r="CU4629" s="92"/>
    </row>
    <row r="4630" spans="31:99" x14ac:dyDescent="0.15">
      <c r="AE4630" s="93"/>
      <c r="AF4630" s="93">
        <v>3</v>
      </c>
      <c r="AG4630" s="93"/>
      <c r="AH4630" s="93">
        <v>4</v>
      </c>
      <c r="AI4630" s="93"/>
      <c r="AJ4630" s="93"/>
      <c r="AK4630" s="93">
        <v>1</v>
      </c>
      <c r="AL4630" s="93">
        <v>5</v>
      </c>
      <c r="AM4630" s="93"/>
      <c r="AN4630"/>
      <c r="AO4630" s="93"/>
      <c r="AP4630" s="93"/>
      <c r="AQ4630" s="93"/>
      <c r="AR4630" s="93"/>
      <c r="AS4630" s="93"/>
      <c r="AT4630" s="93">
        <v>3</v>
      </c>
      <c r="AU4630" s="93"/>
      <c r="AV4630" s="93">
        <v>4</v>
      </c>
      <c r="AW4630" s="93"/>
      <c r="AX4630"/>
      <c r="AY4630" s="92"/>
      <c r="AZ4630" s="92">
        <v>4</v>
      </c>
      <c r="BA4630" s="92"/>
      <c r="BB4630" s="92"/>
      <c r="BC4630" s="92"/>
      <c r="BD4630" s="92">
        <v>2</v>
      </c>
      <c r="BE4630" s="92"/>
      <c r="BF4630" s="92">
        <v>5</v>
      </c>
      <c r="BG4630" s="92">
        <v>3</v>
      </c>
      <c r="BH4630"/>
      <c r="BI4630" s="92">
        <v>5</v>
      </c>
      <c r="BJ4630" s="92"/>
      <c r="BK4630" s="92"/>
      <c r="BL4630" s="92">
        <v>2</v>
      </c>
      <c r="BM4630" s="92"/>
      <c r="BN4630" s="92"/>
      <c r="BO4630" s="92">
        <v>8</v>
      </c>
      <c r="BP4630" s="92"/>
      <c r="BQ4630" s="92">
        <v>6</v>
      </c>
      <c r="BR4630"/>
      <c r="BS4630" s="92"/>
      <c r="BT4630" s="92">
        <v>5</v>
      </c>
      <c r="BU4630" s="92"/>
      <c r="BV4630" s="92"/>
      <c r="BW4630" s="92"/>
      <c r="BX4630" s="92">
        <v>7</v>
      </c>
      <c r="BY4630" s="92">
        <v>3</v>
      </c>
      <c r="BZ4630" s="92"/>
      <c r="CA4630" s="92"/>
      <c r="CB4630"/>
      <c r="CC4630" s="92">
        <v>1</v>
      </c>
      <c r="CD4630" s="92"/>
      <c r="CE4630" s="92"/>
      <c r="CF4630" s="92"/>
      <c r="CG4630" s="92">
        <v>5</v>
      </c>
      <c r="CH4630" s="92"/>
      <c r="CI4630" s="92"/>
      <c r="CJ4630" s="92"/>
      <c r="CK4630" s="92">
        <v>4</v>
      </c>
      <c r="CL4630"/>
      <c r="CM4630" s="92"/>
      <c r="CN4630" s="92"/>
      <c r="CO4630" s="92">
        <v>4</v>
      </c>
      <c r="CP4630" s="92">
        <v>2</v>
      </c>
      <c r="CQ4630" s="92"/>
      <c r="CR4630" s="92"/>
      <c r="CS4630" s="92"/>
      <c r="CT4630" s="92"/>
      <c r="CU4630" s="92">
        <v>9</v>
      </c>
    </row>
    <row r="4631" spans="31:99" x14ac:dyDescent="0.15">
      <c r="AE4631" s="92" t="s">
        <v>72</v>
      </c>
      <c r="AF4631" s="92"/>
      <c r="AG4631" s="92"/>
      <c r="AH4631" s="92"/>
      <c r="AI4631" s="92"/>
      <c r="AJ4631" s="92"/>
      <c r="AK4631" s="92"/>
      <c r="AL4631" s="92"/>
      <c r="AM4631" s="92"/>
      <c r="AN4631"/>
      <c r="AO4631" s="92" t="s">
        <v>78</v>
      </c>
      <c r="AP4631" s="92"/>
      <c r="AQ4631" s="92"/>
      <c r="AR4631" s="92"/>
      <c r="AS4631" s="92"/>
      <c r="AT4631" s="92"/>
      <c r="AU4631" s="92"/>
      <c r="AV4631" s="92"/>
      <c r="AW4631" s="92"/>
      <c r="AX4631"/>
      <c r="AY4631" s="92" t="s">
        <v>75</v>
      </c>
      <c r="AZ4631" s="92"/>
      <c r="BA4631" s="92"/>
      <c r="BB4631" s="92"/>
      <c r="BC4631" s="92"/>
      <c r="BD4631" s="92"/>
      <c r="BE4631" s="92"/>
      <c r="BF4631" s="92"/>
      <c r="BG4631" s="92"/>
      <c r="BH4631"/>
      <c r="BI4631" s="92" t="s">
        <v>76</v>
      </c>
      <c r="BJ4631" s="92"/>
      <c r="BK4631" s="92"/>
      <c r="BL4631" s="92"/>
      <c r="BM4631" s="92"/>
      <c r="BN4631" s="92"/>
      <c r="BO4631" s="92"/>
      <c r="BP4631" s="92"/>
      <c r="BQ4631" s="92"/>
      <c r="BR4631"/>
      <c r="BS4631" s="92" t="s">
        <v>77</v>
      </c>
      <c r="BT4631" s="92"/>
      <c r="BU4631" s="92"/>
      <c r="BV4631" s="92"/>
      <c r="BW4631" s="92"/>
      <c r="BX4631" s="92"/>
      <c r="BY4631" s="92"/>
      <c r="BZ4631" s="92"/>
      <c r="CA4631" s="92"/>
      <c r="CB4631"/>
      <c r="CC4631" s="92" t="s">
        <v>75</v>
      </c>
      <c r="CD4631" s="92"/>
      <c r="CE4631" s="92"/>
      <c r="CF4631" s="92"/>
      <c r="CG4631" s="92"/>
      <c r="CH4631" s="92"/>
      <c r="CI4631" s="92"/>
      <c r="CJ4631" s="92"/>
      <c r="CK4631" s="92"/>
      <c r="CL4631"/>
      <c r="CM4631" s="93" t="s">
        <v>78</v>
      </c>
      <c r="CN4631" s="93"/>
      <c r="CO4631" s="93"/>
      <c r="CP4631" s="93"/>
      <c r="CQ4631" s="93"/>
      <c r="CR4631" s="93"/>
      <c r="CS4631" s="93"/>
      <c r="CT4631" s="93"/>
      <c r="CU4631" s="93"/>
    </row>
    <row r="4632" spans="31:99" x14ac:dyDescent="0.15">
      <c r="AE4632" s="92"/>
      <c r="AF4632" s="92">
        <v>3</v>
      </c>
      <c r="AG4632" s="92"/>
      <c r="AH4632" s="92">
        <v>8</v>
      </c>
      <c r="AI4632" s="92"/>
      <c r="AJ4632" s="92"/>
      <c r="AK4632" s="92"/>
      <c r="AL4632" s="92"/>
      <c r="AM4632" s="92">
        <v>9</v>
      </c>
      <c r="AN4632"/>
      <c r="AO4632" s="92">
        <v>2</v>
      </c>
      <c r="AP4632" s="92"/>
      <c r="AQ4632" s="92"/>
      <c r="AR4632" s="92"/>
      <c r="AS4632" s="92"/>
      <c r="AT4632" s="92">
        <v>3</v>
      </c>
      <c r="AU4632" s="92"/>
      <c r="AV4632" s="92"/>
      <c r="AW4632" s="92">
        <v>8</v>
      </c>
      <c r="AX4632"/>
      <c r="AY4632" s="92"/>
      <c r="AZ4632" s="92"/>
      <c r="BA4632" s="92">
        <v>6</v>
      </c>
      <c r="BB4632" s="92"/>
      <c r="BC4632" s="92"/>
      <c r="BD4632" s="92">
        <v>1</v>
      </c>
      <c r="BE4632" s="92"/>
      <c r="BF4632" s="92">
        <v>5</v>
      </c>
      <c r="BG4632" s="92"/>
      <c r="BH4632"/>
      <c r="BI4632" s="92">
        <v>7</v>
      </c>
      <c r="BJ4632" s="92"/>
      <c r="BK4632" s="92"/>
      <c r="BL4632" s="92"/>
      <c r="BM4632" s="92"/>
      <c r="BN4632" s="92">
        <v>6</v>
      </c>
      <c r="BO4632" s="92">
        <v>3</v>
      </c>
      <c r="BP4632" s="92"/>
      <c r="BQ4632" s="92"/>
      <c r="BR4632"/>
      <c r="BS4632" s="92">
        <v>6</v>
      </c>
      <c r="BT4632" s="92"/>
      <c r="BU4632" s="92"/>
      <c r="BV4632" s="92"/>
      <c r="BW4632" s="92"/>
      <c r="BX4632" s="92">
        <v>3</v>
      </c>
      <c r="BY4632" s="92">
        <v>8</v>
      </c>
      <c r="BZ4632" s="92"/>
      <c r="CA4632" s="92"/>
      <c r="CB4632"/>
      <c r="CC4632" s="92">
        <v>4</v>
      </c>
      <c r="CD4632" s="92"/>
      <c r="CE4632" s="92"/>
      <c r="CF4632" s="92">
        <v>3</v>
      </c>
      <c r="CG4632" s="92"/>
      <c r="CH4632" s="92"/>
      <c r="CI4632" s="92">
        <v>5</v>
      </c>
      <c r="CJ4632" s="92"/>
      <c r="CK4632" s="92"/>
      <c r="CL4632"/>
      <c r="CM4632" s="93"/>
      <c r="CN4632" s="93">
        <v>2</v>
      </c>
      <c r="CO4632" s="93"/>
      <c r="CP4632" s="93">
        <v>7</v>
      </c>
      <c r="CQ4632" s="93"/>
      <c r="CR4632" s="93"/>
      <c r="CS4632" s="93"/>
      <c r="CT4632" s="93">
        <v>1</v>
      </c>
      <c r="CU4632" s="93"/>
    </row>
    <row r="4633" spans="31:99" x14ac:dyDescent="0.15">
      <c r="AE4633" s="92">
        <v>9</v>
      </c>
      <c r="AF4633" s="92"/>
      <c r="AG4633" s="92"/>
      <c r="AH4633" s="92"/>
      <c r="AI4633" s="92">
        <v>6</v>
      </c>
      <c r="AJ4633" s="92">
        <v>7</v>
      </c>
      <c r="AK4633" s="92"/>
      <c r="AL4633" s="92"/>
      <c r="AM4633" s="92"/>
      <c r="AN4633"/>
      <c r="AO4633" s="92"/>
      <c r="AP4633" s="92">
        <v>3</v>
      </c>
      <c r="AQ4633" s="92">
        <v>5</v>
      </c>
      <c r="AR4633" s="92"/>
      <c r="AS4633" s="92">
        <v>1</v>
      </c>
      <c r="AT4633" s="92"/>
      <c r="AU4633" s="92"/>
      <c r="AV4633" s="92"/>
      <c r="AW4633" s="92"/>
      <c r="AX4633"/>
      <c r="AY4633" s="92"/>
      <c r="AZ4633" s="92"/>
      <c r="BA4633" s="92"/>
      <c r="BB4633" s="92"/>
      <c r="BC4633" s="92">
        <v>2</v>
      </c>
      <c r="BD4633" s="92"/>
      <c r="BE4633" s="92"/>
      <c r="BF4633" s="92">
        <v>6</v>
      </c>
      <c r="BG4633" s="92">
        <v>4</v>
      </c>
      <c r="BH4633"/>
      <c r="BI4633" s="92"/>
      <c r="BJ4633" s="92">
        <v>3</v>
      </c>
      <c r="BK4633" s="92"/>
      <c r="BL4633" s="92"/>
      <c r="BM4633" s="92">
        <v>8</v>
      </c>
      <c r="BN4633" s="92"/>
      <c r="BO4633" s="92"/>
      <c r="BP4633" s="92">
        <v>1</v>
      </c>
      <c r="BQ4633" s="92"/>
      <c r="BR4633"/>
      <c r="BS4633" s="92"/>
      <c r="BT4633" s="92">
        <v>8</v>
      </c>
      <c r="BU4633" s="92"/>
      <c r="BV4633" s="92"/>
      <c r="BW4633" s="92">
        <v>5</v>
      </c>
      <c r="BX4633" s="92"/>
      <c r="BY4633" s="92"/>
      <c r="BZ4633" s="92">
        <v>1</v>
      </c>
      <c r="CA4633" s="92"/>
      <c r="CB4633"/>
      <c r="CC4633" s="92"/>
      <c r="CD4633" s="92"/>
      <c r="CE4633" s="92">
        <v>8</v>
      </c>
      <c r="CF4633" s="92"/>
      <c r="CG4633" s="92"/>
      <c r="CH4633" s="92">
        <v>2</v>
      </c>
      <c r="CI4633" s="92"/>
      <c r="CJ4633" s="92">
        <v>6</v>
      </c>
      <c r="CK4633" s="92"/>
      <c r="CL4633"/>
      <c r="CM4633" s="93"/>
      <c r="CN4633" s="93"/>
      <c r="CO4633" s="93"/>
      <c r="CP4633" s="93"/>
      <c r="CQ4633" s="93">
        <v>4</v>
      </c>
      <c r="CR4633" s="93"/>
      <c r="CS4633" s="93">
        <v>3</v>
      </c>
      <c r="CT4633" s="93"/>
      <c r="CU4633" s="93">
        <v>5</v>
      </c>
    </row>
    <row r="4634" spans="31:99" x14ac:dyDescent="0.15">
      <c r="AE4634" s="92"/>
      <c r="AF4634" s="92"/>
      <c r="AG4634" s="92">
        <v>2</v>
      </c>
      <c r="AH4634" s="92"/>
      <c r="AI4634" s="92"/>
      <c r="AJ4634" s="92"/>
      <c r="AK4634" s="92">
        <v>3</v>
      </c>
      <c r="AL4634" s="92"/>
      <c r="AM4634" s="92">
        <v>7</v>
      </c>
      <c r="AN4634"/>
      <c r="AO4634" s="92">
        <v>7</v>
      </c>
      <c r="AP4634" s="92"/>
      <c r="AQ4634" s="92"/>
      <c r="AR4634" s="92">
        <v>4</v>
      </c>
      <c r="AS4634" s="92"/>
      <c r="AT4634" s="92"/>
      <c r="AU4634" s="92">
        <v>3</v>
      </c>
      <c r="AV4634" s="92"/>
      <c r="AW4634" s="92"/>
      <c r="AX4634"/>
      <c r="AY4634" s="92">
        <v>8</v>
      </c>
      <c r="AZ4634" s="92"/>
      <c r="BA4634" s="92"/>
      <c r="BB4634" s="92"/>
      <c r="BC4634" s="92"/>
      <c r="BD4634" s="92"/>
      <c r="BE4634" s="92">
        <v>7</v>
      </c>
      <c r="BF4634" s="92"/>
      <c r="BG4634" s="92"/>
      <c r="BH4634"/>
      <c r="BI4634" s="92"/>
      <c r="BJ4634" s="92"/>
      <c r="BK4634" s="92">
        <v>8</v>
      </c>
      <c r="BL4634" s="92">
        <v>5</v>
      </c>
      <c r="BM4634" s="92"/>
      <c r="BN4634" s="92"/>
      <c r="BO4634" s="92"/>
      <c r="BP4634" s="92"/>
      <c r="BQ4634" s="92">
        <v>2</v>
      </c>
      <c r="BR4634"/>
      <c r="BS4634" s="92"/>
      <c r="BT4634" s="92"/>
      <c r="BU4634" s="92">
        <v>2</v>
      </c>
      <c r="BV4634" s="92">
        <v>1</v>
      </c>
      <c r="BW4634" s="92"/>
      <c r="BX4634" s="92"/>
      <c r="BY4634" s="92"/>
      <c r="BZ4634" s="92"/>
      <c r="CA4634" s="92">
        <v>9</v>
      </c>
      <c r="CB4634"/>
      <c r="CC4634" s="92"/>
      <c r="CD4634" s="92">
        <v>3</v>
      </c>
      <c r="CE4634" s="92"/>
      <c r="CF4634" s="92"/>
      <c r="CG4634" s="92">
        <v>6</v>
      </c>
      <c r="CH4634" s="92"/>
      <c r="CI4634" s="92"/>
      <c r="CJ4634" s="92"/>
      <c r="CK4634" s="92">
        <v>9</v>
      </c>
      <c r="CL4634"/>
      <c r="CM4634" s="93"/>
      <c r="CN4634" s="93"/>
      <c r="CO4634" s="93">
        <v>9</v>
      </c>
      <c r="CP4634" s="93"/>
      <c r="CQ4634" s="93"/>
      <c r="CR4634" s="93">
        <v>8</v>
      </c>
      <c r="CS4634" s="93"/>
      <c r="CT4634" s="93"/>
      <c r="CU4634" s="93"/>
    </row>
    <row r="4635" spans="31:99" x14ac:dyDescent="0.15">
      <c r="AE4635" s="92">
        <v>6</v>
      </c>
      <c r="AF4635" s="92"/>
      <c r="AG4635" s="92"/>
      <c r="AH4635" s="92"/>
      <c r="AI4635" s="92"/>
      <c r="AJ4635" s="92"/>
      <c r="AK4635" s="92"/>
      <c r="AL4635" s="92">
        <v>4</v>
      </c>
      <c r="AM4635" s="92"/>
      <c r="AN4635"/>
      <c r="AO4635" s="92">
        <v>8</v>
      </c>
      <c r="AP4635" s="92"/>
      <c r="AQ4635" s="92">
        <v>7</v>
      </c>
      <c r="AR4635" s="92"/>
      <c r="AS4635" s="92"/>
      <c r="AT4635" s="92"/>
      <c r="AU4635" s="92">
        <v>1</v>
      </c>
      <c r="AV4635" s="92"/>
      <c r="AW4635" s="92"/>
      <c r="AX4635"/>
      <c r="AY4635" s="92"/>
      <c r="AZ4635" s="92"/>
      <c r="BA4635" s="92">
        <v>1</v>
      </c>
      <c r="BB4635" s="92"/>
      <c r="BC4635" s="92">
        <v>8</v>
      </c>
      <c r="BD4635" s="92">
        <v>6</v>
      </c>
      <c r="BE4635" s="92"/>
      <c r="BF4635" s="92"/>
      <c r="BG4635" s="92">
        <v>2</v>
      </c>
      <c r="BH4635"/>
      <c r="BI4635" s="92"/>
      <c r="BJ4635" s="92"/>
      <c r="BK4635" s="92">
        <v>3</v>
      </c>
      <c r="BL4635" s="92">
        <v>9</v>
      </c>
      <c r="BM4635" s="92"/>
      <c r="BN4635" s="92"/>
      <c r="BO4635" s="92"/>
      <c r="BP4635" s="92"/>
      <c r="BQ4635" s="92">
        <v>7</v>
      </c>
      <c r="BR4635"/>
      <c r="BS4635" s="92"/>
      <c r="BT4635" s="92"/>
      <c r="BU4635" s="92">
        <v>8</v>
      </c>
      <c r="BV4635" s="92">
        <v>2</v>
      </c>
      <c r="BW4635" s="92"/>
      <c r="BX4635" s="92"/>
      <c r="BY4635" s="92"/>
      <c r="BZ4635" s="92"/>
      <c r="CA4635" s="92">
        <v>6</v>
      </c>
      <c r="CB4635"/>
      <c r="CC4635" s="92">
        <v>9</v>
      </c>
      <c r="CD4635" s="92"/>
      <c r="CE4635" s="92"/>
      <c r="CF4635" s="92">
        <v>8</v>
      </c>
      <c r="CG4635" s="92"/>
      <c r="CH4635" s="92"/>
      <c r="CI4635" s="92"/>
      <c r="CJ4635" s="92">
        <v>3</v>
      </c>
      <c r="CK4635" s="92"/>
      <c r="CL4635"/>
      <c r="CM4635" s="93"/>
      <c r="CN4635" s="93"/>
      <c r="CO4635" s="93"/>
      <c r="CP4635" s="93"/>
      <c r="CQ4635" s="93">
        <v>8</v>
      </c>
      <c r="CR4635" s="93">
        <v>6</v>
      </c>
      <c r="CS4635" s="93"/>
      <c r="CT4635" s="93"/>
      <c r="CU4635" s="93">
        <v>1</v>
      </c>
    </row>
    <row r="4636" spans="31:99" x14ac:dyDescent="0.15">
      <c r="AE4636" s="92"/>
      <c r="AF4636" s="92"/>
      <c r="AG4636" s="92"/>
      <c r="AH4636" s="92">
        <v>9</v>
      </c>
      <c r="AI4636" s="92">
        <v>4</v>
      </c>
      <c r="AJ4636" s="92">
        <v>2</v>
      </c>
      <c r="AK4636" s="92"/>
      <c r="AL4636" s="92"/>
      <c r="AM4636" s="92"/>
      <c r="AN4636"/>
      <c r="AO4636" s="92"/>
      <c r="AP4636" s="92">
        <v>6</v>
      </c>
      <c r="AQ4636" s="92"/>
      <c r="AR4636" s="92"/>
      <c r="AS4636" s="92">
        <v>3</v>
      </c>
      <c r="AT4636" s="92"/>
      <c r="AU4636" s="92"/>
      <c r="AV4636" s="92">
        <v>8</v>
      </c>
      <c r="AW4636" s="92"/>
      <c r="AX4636"/>
      <c r="AY4636" s="92"/>
      <c r="AZ4636" s="92">
        <v>6</v>
      </c>
      <c r="BA4636" s="92"/>
      <c r="BB4636" s="92"/>
      <c r="BC4636" s="92">
        <v>7</v>
      </c>
      <c r="BD4636" s="92"/>
      <c r="BE4636" s="92"/>
      <c r="BF4636" s="92">
        <v>9</v>
      </c>
      <c r="BG4636" s="92"/>
      <c r="BH4636"/>
      <c r="BI4636" s="92"/>
      <c r="BJ4636" s="92">
        <v>7</v>
      </c>
      <c r="BK4636" s="92"/>
      <c r="BL4636" s="92"/>
      <c r="BM4636" s="92">
        <v>2</v>
      </c>
      <c r="BN4636" s="92"/>
      <c r="BO4636" s="92"/>
      <c r="BP4636" s="92">
        <v>3</v>
      </c>
      <c r="BQ4636" s="92"/>
      <c r="BR4636"/>
      <c r="BS4636" s="92"/>
      <c r="BT4636" s="92">
        <v>2</v>
      </c>
      <c r="BU4636" s="92"/>
      <c r="BV4636" s="92"/>
      <c r="BW4636" s="92">
        <v>1</v>
      </c>
      <c r="BX4636" s="92"/>
      <c r="BY4636" s="92"/>
      <c r="BZ4636" s="92">
        <v>9</v>
      </c>
      <c r="CA4636" s="92"/>
      <c r="CB4636"/>
      <c r="CC4636" s="92"/>
      <c r="CD4636" s="92"/>
      <c r="CE4636" s="92">
        <v>3</v>
      </c>
      <c r="CF4636" s="92"/>
      <c r="CG4636" s="92"/>
      <c r="CH4636" s="92"/>
      <c r="CI4636" s="92">
        <v>1</v>
      </c>
      <c r="CJ4636" s="92"/>
      <c r="CK4636" s="92"/>
      <c r="CL4636"/>
      <c r="CM4636" s="93"/>
      <c r="CN4636" s="93">
        <v>4</v>
      </c>
      <c r="CO4636" s="93"/>
      <c r="CP4636" s="93"/>
      <c r="CQ4636" s="93"/>
      <c r="CR4636" s="93"/>
      <c r="CS4636" s="93"/>
      <c r="CT4636" s="93">
        <v>9</v>
      </c>
      <c r="CU4636" s="93"/>
    </row>
    <row r="4637" spans="31:99" x14ac:dyDescent="0.15">
      <c r="AE4637" s="92"/>
      <c r="AF4637" s="92">
        <v>7</v>
      </c>
      <c r="AG4637" s="92"/>
      <c r="AH4637" s="92"/>
      <c r="AI4637" s="92"/>
      <c r="AJ4637" s="92"/>
      <c r="AK4637" s="92"/>
      <c r="AL4637" s="92"/>
      <c r="AM4637" s="92">
        <v>8</v>
      </c>
      <c r="AN4637"/>
      <c r="AO4637" s="92"/>
      <c r="AP4637" s="92"/>
      <c r="AQ4637" s="92">
        <v>3</v>
      </c>
      <c r="AR4637" s="92"/>
      <c r="AS4637" s="92"/>
      <c r="AT4637" s="92"/>
      <c r="AU4637" s="92">
        <v>2</v>
      </c>
      <c r="AV4637" s="92"/>
      <c r="AW4637" s="92">
        <v>4</v>
      </c>
      <c r="AX4637"/>
      <c r="AY4637" s="92">
        <v>2</v>
      </c>
      <c r="AZ4637" s="92"/>
      <c r="BA4637" s="92"/>
      <c r="BB4637" s="92">
        <v>3</v>
      </c>
      <c r="BC4637" s="92">
        <v>1</v>
      </c>
      <c r="BD4637" s="92"/>
      <c r="BE4637" s="92">
        <v>5</v>
      </c>
      <c r="BF4637" s="92"/>
      <c r="BG4637" s="92"/>
      <c r="BH4637"/>
      <c r="BI4637" s="92">
        <v>6</v>
      </c>
      <c r="BJ4637" s="92"/>
      <c r="BK4637" s="92"/>
      <c r="BL4637" s="92"/>
      <c r="BM4637" s="92"/>
      <c r="BN4637" s="92">
        <v>5</v>
      </c>
      <c r="BO4637" s="92">
        <v>2</v>
      </c>
      <c r="BP4637" s="92"/>
      <c r="BQ4637" s="92"/>
      <c r="BR4637"/>
      <c r="BS4637" s="92">
        <v>7</v>
      </c>
      <c r="BT4637" s="92"/>
      <c r="BU4637" s="92"/>
      <c r="BV4637" s="92"/>
      <c r="BW4637" s="92"/>
      <c r="BX4637" s="92">
        <v>4</v>
      </c>
      <c r="BY4637" s="92">
        <v>2</v>
      </c>
      <c r="BZ4637" s="92"/>
      <c r="CA4637" s="92"/>
      <c r="CB4637"/>
      <c r="CC4637" s="92"/>
      <c r="CD4637" s="92">
        <v>1</v>
      </c>
      <c r="CE4637" s="92"/>
      <c r="CF4637" s="92"/>
      <c r="CG4637" s="92"/>
      <c r="CH4637" s="92">
        <v>4</v>
      </c>
      <c r="CI4637" s="92"/>
      <c r="CJ4637" s="92"/>
      <c r="CK4637" s="92">
        <v>5</v>
      </c>
      <c r="CL4637"/>
      <c r="CM4637" s="93">
        <v>6</v>
      </c>
      <c r="CN4637" s="93"/>
      <c r="CO4637" s="93"/>
      <c r="CP4637" s="93">
        <v>9</v>
      </c>
      <c r="CQ4637" s="93">
        <v>1</v>
      </c>
      <c r="CR4637" s="93"/>
      <c r="CS4637" s="93"/>
      <c r="CT4637" s="93"/>
      <c r="CU4637" s="93"/>
    </row>
    <row r="4638" spans="31:99" x14ac:dyDescent="0.15">
      <c r="AE4638" s="92">
        <v>5</v>
      </c>
      <c r="AF4638" s="92"/>
      <c r="AG4638" s="92">
        <v>8</v>
      </c>
      <c r="AH4638" s="92"/>
      <c r="AI4638" s="92"/>
      <c r="AJ4638" s="92"/>
      <c r="AK4638" s="92">
        <v>1</v>
      </c>
      <c r="AL4638" s="92"/>
      <c r="AM4638" s="92"/>
      <c r="AN4638"/>
      <c r="AO4638" s="92"/>
      <c r="AP4638" s="92"/>
      <c r="AQ4638" s="92">
        <v>2</v>
      </c>
      <c r="AR4638" s="92"/>
      <c r="AS4638" s="92"/>
      <c r="AT4638" s="92">
        <v>7</v>
      </c>
      <c r="AU4638" s="92"/>
      <c r="AV4638" s="92"/>
      <c r="AW4638" s="92">
        <v>9</v>
      </c>
      <c r="AX4638"/>
      <c r="AY4638" s="92"/>
      <c r="AZ4638" s="92"/>
      <c r="BA4638" s="92">
        <v>5</v>
      </c>
      <c r="BB4638" s="92"/>
      <c r="BC4638" s="92"/>
      <c r="BD4638" s="92"/>
      <c r="BE4638" s="92"/>
      <c r="BF4638" s="92"/>
      <c r="BG4638" s="92">
        <v>7</v>
      </c>
      <c r="BH4638"/>
      <c r="BI4638" s="92">
        <v>1</v>
      </c>
      <c r="BJ4638" s="92"/>
      <c r="BK4638" s="92"/>
      <c r="BL4638" s="92"/>
      <c r="BM4638" s="92"/>
      <c r="BN4638" s="92">
        <v>9</v>
      </c>
      <c r="BO4638" s="92">
        <v>4</v>
      </c>
      <c r="BP4638" s="92"/>
      <c r="BQ4638" s="92"/>
      <c r="BR4638"/>
      <c r="BS4638" s="92">
        <v>8</v>
      </c>
      <c r="BT4638" s="92"/>
      <c r="BU4638" s="92"/>
      <c r="BV4638" s="92"/>
      <c r="BW4638" s="92"/>
      <c r="BX4638" s="92">
        <v>1</v>
      </c>
      <c r="BY4638" s="92">
        <v>7</v>
      </c>
      <c r="BZ4638" s="92"/>
      <c r="CA4638" s="92"/>
      <c r="CB4638"/>
      <c r="CC4638" s="92">
        <v>8</v>
      </c>
      <c r="CD4638" s="92"/>
      <c r="CE4638" s="92"/>
      <c r="CF4638" s="92"/>
      <c r="CG4638" s="92">
        <v>9</v>
      </c>
      <c r="CH4638" s="92"/>
      <c r="CI4638" s="92"/>
      <c r="CJ4638" s="92">
        <v>1</v>
      </c>
      <c r="CK4638" s="92"/>
      <c r="CL4638"/>
      <c r="CM4638" s="93"/>
      <c r="CN4638" s="93"/>
      <c r="CO4638" s="93"/>
      <c r="CP4638" s="93">
        <v>5</v>
      </c>
      <c r="CQ4638" s="93"/>
      <c r="CR4638" s="93"/>
      <c r="CS4638" s="93">
        <v>8</v>
      </c>
      <c r="CT4638" s="93"/>
      <c r="CU4638" s="93"/>
    </row>
    <row r="4639" spans="31:99" x14ac:dyDescent="0.15">
      <c r="AE4639" s="92"/>
      <c r="AF4639" s="92"/>
      <c r="AG4639" s="92"/>
      <c r="AH4639" s="92">
        <v>4</v>
      </c>
      <c r="AI4639" s="92">
        <v>9</v>
      </c>
      <c r="AJ4639" s="92"/>
      <c r="AK4639" s="92"/>
      <c r="AL4639" s="92"/>
      <c r="AM4639" s="92">
        <v>3</v>
      </c>
      <c r="AN4639"/>
      <c r="AO4639" s="92"/>
      <c r="AP4639" s="92"/>
      <c r="AQ4639" s="92"/>
      <c r="AR4639" s="92"/>
      <c r="AS4639" s="92">
        <v>4</v>
      </c>
      <c r="AT4639" s="92"/>
      <c r="AU4639" s="92">
        <v>8</v>
      </c>
      <c r="AV4639" s="92">
        <v>7</v>
      </c>
      <c r="AW4639" s="92"/>
      <c r="AX4639"/>
      <c r="AY4639" s="92">
        <v>9</v>
      </c>
      <c r="AZ4639" s="92">
        <v>7</v>
      </c>
      <c r="BA4639" s="92"/>
      <c r="BB4639" s="92"/>
      <c r="BC4639" s="92">
        <v>3</v>
      </c>
      <c r="BD4639" s="92"/>
      <c r="BE4639" s="92"/>
      <c r="BF4639" s="92"/>
      <c r="BG4639" s="92"/>
      <c r="BH4639"/>
      <c r="BI4639" s="92"/>
      <c r="BJ4639" s="92">
        <v>5</v>
      </c>
      <c r="BK4639" s="92"/>
      <c r="BL4639" s="92"/>
      <c r="BM4639" s="92">
        <v>1</v>
      </c>
      <c r="BN4639" s="92"/>
      <c r="BO4639" s="92"/>
      <c r="BP4639" s="92">
        <v>6</v>
      </c>
      <c r="BQ4639" s="92"/>
      <c r="BR4639"/>
      <c r="BS4639" s="92"/>
      <c r="BT4639" s="92">
        <v>1</v>
      </c>
      <c r="BU4639" s="92"/>
      <c r="BV4639" s="92"/>
      <c r="BW4639" s="92">
        <v>4</v>
      </c>
      <c r="BX4639" s="92"/>
      <c r="BY4639" s="92"/>
      <c r="BZ4639" s="92">
        <v>5</v>
      </c>
      <c r="CA4639" s="92"/>
      <c r="CB4639"/>
      <c r="CC4639" s="92"/>
      <c r="CD4639" s="92">
        <v>6</v>
      </c>
      <c r="CE4639" s="92"/>
      <c r="CF4639" s="92">
        <v>7</v>
      </c>
      <c r="CG4639" s="92"/>
      <c r="CH4639" s="92"/>
      <c r="CI4639" s="92">
        <v>3</v>
      </c>
      <c r="CJ4639" s="92"/>
      <c r="CK4639" s="92"/>
      <c r="CL4639"/>
      <c r="CM4639" s="93">
        <v>8</v>
      </c>
      <c r="CN4639" s="93"/>
      <c r="CO4639" s="93">
        <v>5</v>
      </c>
      <c r="CP4639" s="93"/>
      <c r="CQ4639" s="93">
        <v>2</v>
      </c>
      <c r="CR4639" s="93"/>
      <c r="CS4639" s="93"/>
      <c r="CT4639" s="93"/>
      <c r="CU4639" s="93"/>
    </row>
    <row r="4640" spans="31:99" x14ac:dyDescent="0.15">
      <c r="AE4640" s="92">
        <v>4</v>
      </c>
      <c r="AF4640" s="92"/>
      <c r="AG4640" s="92"/>
      <c r="AH4640" s="92"/>
      <c r="AI4640" s="92"/>
      <c r="AJ4640" s="92">
        <v>8</v>
      </c>
      <c r="AK4640" s="92"/>
      <c r="AL4640" s="92">
        <v>9</v>
      </c>
      <c r="AM4640" s="92"/>
      <c r="AN4640"/>
      <c r="AO4640" s="92">
        <v>1</v>
      </c>
      <c r="AP4640" s="92"/>
      <c r="AQ4640" s="92"/>
      <c r="AR4640" s="92">
        <v>6</v>
      </c>
      <c r="AS4640" s="92"/>
      <c r="AT4640" s="92"/>
      <c r="AU4640" s="92"/>
      <c r="AV4640" s="92"/>
      <c r="AW4640" s="92">
        <v>5</v>
      </c>
      <c r="AX4640"/>
      <c r="AY4640" s="92"/>
      <c r="AZ4640" s="92">
        <v>3</v>
      </c>
      <c r="BA4640" s="92"/>
      <c r="BB4640" s="92">
        <v>6</v>
      </c>
      <c r="BC4640" s="92"/>
      <c r="BD4640" s="92"/>
      <c r="BE4640" s="92">
        <v>8</v>
      </c>
      <c r="BF4640" s="92"/>
      <c r="BG4640" s="92"/>
      <c r="BH4640"/>
      <c r="BI4640" s="92"/>
      <c r="BJ4640" s="92"/>
      <c r="BK4640" s="92">
        <v>2</v>
      </c>
      <c r="BL4640" s="92">
        <v>8</v>
      </c>
      <c r="BM4640" s="92"/>
      <c r="BN4640" s="92"/>
      <c r="BO4640" s="92"/>
      <c r="BP4640" s="92"/>
      <c r="BQ4640" s="92">
        <v>1</v>
      </c>
      <c r="BR4640"/>
      <c r="BS4640" s="92"/>
      <c r="BT4640" s="92"/>
      <c r="BU4640" s="92">
        <v>3</v>
      </c>
      <c r="BV4640" s="92">
        <v>7</v>
      </c>
      <c r="BW4640" s="92"/>
      <c r="BX4640" s="92"/>
      <c r="BY4640" s="92"/>
      <c r="BZ4640" s="92"/>
      <c r="CA4640" s="92">
        <v>4</v>
      </c>
      <c r="CB4640"/>
      <c r="CC4640" s="92"/>
      <c r="CD4640" s="92"/>
      <c r="CE4640" s="92">
        <v>4</v>
      </c>
      <c r="CF4640" s="92"/>
      <c r="CG4640" s="92"/>
      <c r="CH4640" s="92">
        <v>5</v>
      </c>
      <c r="CI4640" s="92"/>
      <c r="CJ4640" s="92"/>
      <c r="CK4640" s="92">
        <v>8</v>
      </c>
      <c r="CL4640"/>
      <c r="CM4640" s="93"/>
      <c r="CN4640" s="93">
        <v>7</v>
      </c>
      <c r="CO4640" s="93"/>
      <c r="CP4640" s="93"/>
      <c r="CQ4640" s="93"/>
      <c r="CR4640" s="93">
        <v>3</v>
      </c>
      <c r="CS4640" s="93"/>
      <c r="CT4640" s="93">
        <v>2</v>
      </c>
      <c r="CU4640" s="93"/>
    </row>
    <row r="4641" spans="31:99" x14ac:dyDescent="0.15">
      <c r="AE4641" s="92" t="s">
        <v>72</v>
      </c>
      <c r="AF4641" s="92"/>
      <c r="AG4641" s="92"/>
      <c r="AH4641" s="92"/>
      <c r="AI4641" s="92"/>
      <c r="AJ4641" s="92"/>
      <c r="AK4641" s="92"/>
      <c r="AL4641" s="92"/>
      <c r="AM4641" s="92"/>
      <c r="AN4641"/>
      <c r="AO4641" s="92" t="s">
        <v>73</v>
      </c>
      <c r="AP4641" s="92"/>
      <c r="AQ4641" s="92"/>
      <c r="AR4641" s="92"/>
      <c r="AS4641" s="92"/>
      <c r="AT4641" s="92"/>
      <c r="AU4641" s="92"/>
      <c r="AV4641" s="92"/>
      <c r="AW4641" s="92"/>
      <c r="AX4641"/>
      <c r="AY4641" s="93" t="s">
        <v>75</v>
      </c>
      <c r="AZ4641" s="93"/>
      <c r="BA4641" s="93"/>
      <c r="BB4641" s="93"/>
      <c r="BC4641" s="93"/>
      <c r="BD4641" s="93"/>
      <c r="BE4641" s="93"/>
      <c r="BF4641" s="93"/>
      <c r="BG4641" s="93"/>
      <c r="BH4641"/>
      <c r="BI4641" s="92" t="s">
        <v>76</v>
      </c>
      <c r="BJ4641" s="92"/>
      <c r="BK4641" s="92"/>
      <c r="BL4641" s="92"/>
      <c r="BM4641" s="92"/>
      <c r="BN4641" s="92"/>
      <c r="BO4641" s="92"/>
      <c r="BP4641" s="92"/>
      <c r="BQ4641" s="92"/>
      <c r="BR4641"/>
      <c r="BS4641" s="92" t="s">
        <v>77</v>
      </c>
      <c r="BT4641" s="92"/>
      <c r="BU4641" s="92"/>
      <c r="BV4641" s="92"/>
      <c r="BW4641" s="92"/>
      <c r="BX4641" s="92"/>
      <c r="BY4641" s="92"/>
      <c r="BZ4641" s="92"/>
      <c r="CA4641" s="92"/>
      <c r="CB4641"/>
      <c r="CC4641" s="92" t="s">
        <v>75</v>
      </c>
      <c r="CD4641" s="92"/>
      <c r="CE4641" s="92"/>
      <c r="CF4641" s="92"/>
      <c r="CG4641" s="92"/>
      <c r="CH4641" s="92"/>
      <c r="CI4641" s="92"/>
      <c r="CJ4641" s="92"/>
      <c r="CK4641" s="92"/>
      <c r="CL4641"/>
      <c r="CM4641" s="92" t="s">
        <v>75</v>
      </c>
      <c r="CN4641" s="92"/>
      <c r="CO4641" s="92"/>
      <c r="CP4641" s="92"/>
      <c r="CQ4641" s="92"/>
      <c r="CR4641" s="92"/>
      <c r="CS4641" s="92"/>
      <c r="CT4641" s="92"/>
      <c r="CU4641" s="92"/>
    </row>
    <row r="4642" spans="31:99" x14ac:dyDescent="0.15">
      <c r="AE4642" s="92"/>
      <c r="AF4642" s="92"/>
      <c r="AG4642" s="92">
        <v>4</v>
      </c>
      <c r="AH4642" s="92"/>
      <c r="AI4642" s="92"/>
      <c r="AJ4642" s="92">
        <v>1</v>
      </c>
      <c r="AK4642" s="92"/>
      <c r="AL4642" s="92">
        <v>2</v>
      </c>
      <c r="AM4642" s="92"/>
      <c r="AN4642"/>
      <c r="AO4642" s="92">
        <v>7</v>
      </c>
      <c r="AP4642" s="92"/>
      <c r="AQ4642" s="92">
        <v>8</v>
      </c>
      <c r="AR4642" s="92"/>
      <c r="AS4642" s="92"/>
      <c r="AT4642" s="92">
        <v>2</v>
      </c>
      <c r="AU4642" s="92"/>
      <c r="AV4642" s="92"/>
      <c r="AW4642" s="92"/>
      <c r="AX4642"/>
      <c r="AY4642" s="93"/>
      <c r="AZ4642" s="93"/>
      <c r="BA4642" s="93">
        <v>6</v>
      </c>
      <c r="BB4642" s="93"/>
      <c r="BC4642" s="93"/>
      <c r="BD4642" s="93"/>
      <c r="BE4642" s="93">
        <v>5</v>
      </c>
      <c r="BF4642" s="93">
        <v>8</v>
      </c>
      <c r="BG4642" s="93"/>
      <c r="BH4642"/>
      <c r="BI4642" s="92"/>
      <c r="BJ4642" s="92">
        <v>7</v>
      </c>
      <c r="BK4642" s="92"/>
      <c r="BL4642" s="92"/>
      <c r="BM4642" s="92"/>
      <c r="BN4642" s="92">
        <v>6</v>
      </c>
      <c r="BO4642" s="92"/>
      <c r="BP4642" s="92"/>
      <c r="BQ4642" s="92">
        <v>2</v>
      </c>
      <c r="BR4642"/>
      <c r="BS4642" s="92">
        <v>2</v>
      </c>
      <c r="BT4642" s="92"/>
      <c r="BU4642" s="92"/>
      <c r="BV4642" s="92">
        <v>6</v>
      </c>
      <c r="BW4642" s="92"/>
      <c r="BX4642" s="92">
        <v>3</v>
      </c>
      <c r="BY4642" s="92">
        <v>7</v>
      </c>
      <c r="BZ4642" s="92"/>
      <c r="CA4642" s="92"/>
      <c r="CB4642"/>
      <c r="CC4642" s="92"/>
      <c r="CD4642" s="92"/>
      <c r="CE4642" s="92"/>
      <c r="CF4642" s="92"/>
      <c r="CG4642" s="92">
        <v>2</v>
      </c>
      <c r="CH4642" s="92"/>
      <c r="CI4642" s="92"/>
      <c r="CJ4642" s="92">
        <v>3</v>
      </c>
      <c r="CK4642" s="92"/>
      <c r="CL4642"/>
      <c r="CM4642" s="92"/>
      <c r="CN4642" s="92"/>
      <c r="CO4642" s="92"/>
      <c r="CP4642" s="92"/>
      <c r="CQ4642" s="92"/>
      <c r="CR4642" s="92">
        <v>9</v>
      </c>
      <c r="CS4642" s="92"/>
      <c r="CT4642" s="92">
        <v>5</v>
      </c>
      <c r="CU4642" s="92">
        <v>4</v>
      </c>
    </row>
    <row r="4643" spans="31:99" x14ac:dyDescent="0.15">
      <c r="AE4643" s="92"/>
      <c r="AF4643" s="92"/>
      <c r="AG4643" s="92"/>
      <c r="AH4643" s="92"/>
      <c r="AI4643" s="92">
        <v>2</v>
      </c>
      <c r="AJ4643" s="92"/>
      <c r="AK4643" s="92"/>
      <c r="AL4643" s="92">
        <v>3</v>
      </c>
      <c r="AM4643" s="92">
        <v>5</v>
      </c>
      <c r="AN4643"/>
      <c r="AO4643" s="92"/>
      <c r="AP4643" s="92">
        <v>1</v>
      </c>
      <c r="AQ4643" s="92"/>
      <c r="AR4643" s="92"/>
      <c r="AS4643" s="92">
        <v>4</v>
      </c>
      <c r="AT4643" s="92"/>
      <c r="AU4643" s="92"/>
      <c r="AV4643" s="92"/>
      <c r="AW4643" s="92"/>
      <c r="AX4643"/>
      <c r="AY4643" s="93"/>
      <c r="AZ4643" s="93"/>
      <c r="BA4643" s="93"/>
      <c r="BB4643" s="93">
        <v>7</v>
      </c>
      <c r="BC4643" s="93"/>
      <c r="BD4643" s="93"/>
      <c r="BE4643" s="93"/>
      <c r="BF4643" s="93">
        <v>9</v>
      </c>
      <c r="BG4643" s="93">
        <v>1</v>
      </c>
      <c r="BH4643"/>
      <c r="BI4643" s="92"/>
      <c r="BJ4643" s="92"/>
      <c r="BK4643" s="92">
        <v>6</v>
      </c>
      <c r="BL4643" s="92"/>
      <c r="BM4643" s="92">
        <v>5</v>
      </c>
      <c r="BN4643" s="92"/>
      <c r="BO4643" s="92"/>
      <c r="BP4643" s="92">
        <v>9</v>
      </c>
      <c r="BQ4643" s="92"/>
      <c r="BR4643"/>
      <c r="BS4643" s="92"/>
      <c r="BT4643" s="92"/>
      <c r="BU4643" s="92"/>
      <c r="BV4643" s="92"/>
      <c r="BW4643" s="92">
        <v>5</v>
      </c>
      <c r="BX4643" s="92"/>
      <c r="BY4643" s="92"/>
      <c r="BZ4643" s="92">
        <v>1</v>
      </c>
      <c r="CA4643" s="92"/>
      <c r="CB4643"/>
      <c r="CC4643" s="92"/>
      <c r="CD4643" s="92">
        <v>6</v>
      </c>
      <c r="CE4643" s="92"/>
      <c r="CF4643" s="92">
        <v>5</v>
      </c>
      <c r="CG4643" s="92"/>
      <c r="CH4643" s="92"/>
      <c r="CI4643" s="92">
        <v>7</v>
      </c>
      <c r="CJ4643" s="92"/>
      <c r="CK4643" s="92">
        <v>2</v>
      </c>
      <c r="CL4643"/>
      <c r="CM4643" s="92"/>
      <c r="CN4643" s="92"/>
      <c r="CO4643" s="92">
        <v>4</v>
      </c>
      <c r="CP4643" s="92"/>
      <c r="CQ4643" s="92">
        <v>3</v>
      </c>
      <c r="CR4643" s="92">
        <v>7</v>
      </c>
      <c r="CS4643" s="92"/>
      <c r="CT4643" s="92"/>
      <c r="CU4643" s="92"/>
    </row>
    <row r="4644" spans="31:99" x14ac:dyDescent="0.15">
      <c r="AE4644" s="92">
        <v>8</v>
      </c>
      <c r="AF4644" s="92"/>
      <c r="AG4644" s="92"/>
      <c r="AH4644" s="92">
        <v>6</v>
      </c>
      <c r="AI4644" s="92"/>
      <c r="AJ4644" s="92"/>
      <c r="AK4644" s="92"/>
      <c r="AL4644" s="92"/>
      <c r="AM4644" s="92"/>
      <c r="AN4644"/>
      <c r="AO4644" s="92"/>
      <c r="AP4644" s="92">
        <v>2</v>
      </c>
      <c r="AQ4644" s="92"/>
      <c r="AR4644" s="92">
        <v>9</v>
      </c>
      <c r="AS4644" s="92"/>
      <c r="AT4644" s="92">
        <v>7</v>
      </c>
      <c r="AU4644" s="92"/>
      <c r="AV4644" s="92"/>
      <c r="AW4644" s="92">
        <v>4</v>
      </c>
      <c r="AX4644"/>
      <c r="AY4644" s="93">
        <v>5</v>
      </c>
      <c r="AZ4644" s="93"/>
      <c r="BA4644" s="93"/>
      <c r="BB4644" s="93"/>
      <c r="BC4644" s="93"/>
      <c r="BD4644" s="93"/>
      <c r="BE4644" s="93">
        <v>7</v>
      </c>
      <c r="BF4644" s="93"/>
      <c r="BG4644" s="93"/>
      <c r="BH4644"/>
      <c r="BI4644" s="92">
        <v>5</v>
      </c>
      <c r="BJ4644" s="92"/>
      <c r="BK4644" s="92"/>
      <c r="BL4644" s="92"/>
      <c r="BM4644" s="92"/>
      <c r="BN4644" s="92">
        <v>7</v>
      </c>
      <c r="BO4644" s="92">
        <v>8</v>
      </c>
      <c r="BP4644" s="92"/>
      <c r="BQ4644" s="92"/>
      <c r="BR4644"/>
      <c r="BS4644" s="92"/>
      <c r="BT4644" s="92">
        <v>8</v>
      </c>
      <c r="BU4644" s="92">
        <v>4</v>
      </c>
      <c r="BV4644" s="92"/>
      <c r="BW4644" s="92"/>
      <c r="BX4644" s="92"/>
      <c r="BY4644" s="92"/>
      <c r="BZ4644" s="92"/>
      <c r="CA4644" s="92"/>
      <c r="CB4644"/>
      <c r="CC4644" s="92"/>
      <c r="CD4644" s="92"/>
      <c r="CE4644" s="92"/>
      <c r="CF4644" s="92"/>
      <c r="CG4644" s="92"/>
      <c r="CH4644" s="92">
        <v>7</v>
      </c>
      <c r="CI4644" s="92"/>
      <c r="CJ4644" s="92">
        <v>6</v>
      </c>
      <c r="CK4644" s="92"/>
      <c r="CL4644"/>
      <c r="CM4644" s="92">
        <v>8</v>
      </c>
      <c r="CN4644" s="92"/>
      <c r="CO4644" s="92"/>
      <c r="CP4644" s="92"/>
      <c r="CQ4644" s="92"/>
      <c r="CR4644" s="92"/>
      <c r="CS4644" s="92">
        <v>3</v>
      </c>
      <c r="CT4644" s="92"/>
      <c r="CU4644" s="92"/>
    </row>
    <row r="4645" spans="31:99" x14ac:dyDescent="0.15">
      <c r="AE4645" s="92"/>
      <c r="AF4645" s="92"/>
      <c r="AG4645" s="92">
        <v>1</v>
      </c>
      <c r="AH4645" s="92"/>
      <c r="AI4645" s="92">
        <v>8</v>
      </c>
      <c r="AJ4645" s="92"/>
      <c r="AK4645" s="92"/>
      <c r="AL4645" s="92">
        <v>6</v>
      </c>
      <c r="AM4645" s="92"/>
      <c r="AN4645"/>
      <c r="AO4645" s="92"/>
      <c r="AP4645" s="92"/>
      <c r="AQ4645" s="92">
        <v>3</v>
      </c>
      <c r="AR4645" s="92"/>
      <c r="AS4645" s="92"/>
      <c r="AT4645" s="92">
        <v>6</v>
      </c>
      <c r="AU4645" s="92">
        <v>9</v>
      </c>
      <c r="AV4645" s="92"/>
      <c r="AW4645" s="92"/>
      <c r="AX4645"/>
      <c r="AY4645" s="93"/>
      <c r="AZ4645" s="93">
        <v>4</v>
      </c>
      <c r="BA4645" s="93"/>
      <c r="BB4645" s="93"/>
      <c r="BC4645" s="93">
        <v>9</v>
      </c>
      <c r="BD4645" s="93"/>
      <c r="BE4645" s="93"/>
      <c r="BF4645" s="93"/>
      <c r="BG4645" s="93">
        <v>7</v>
      </c>
      <c r="BH4645"/>
      <c r="BI4645" s="92"/>
      <c r="BJ4645" s="92"/>
      <c r="BK4645" s="92"/>
      <c r="BL4645" s="92">
        <v>3</v>
      </c>
      <c r="BM4645" s="92"/>
      <c r="BN4645" s="92"/>
      <c r="BO4645" s="92"/>
      <c r="BP4645" s="92"/>
      <c r="BQ4645" s="92">
        <v>6</v>
      </c>
      <c r="BR4645"/>
      <c r="BS4645" s="92"/>
      <c r="BT4645" s="92">
        <v>7</v>
      </c>
      <c r="BU4645" s="92"/>
      <c r="BV4645" s="92">
        <v>1</v>
      </c>
      <c r="BW4645" s="92"/>
      <c r="BX4645" s="92"/>
      <c r="BY4645" s="92"/>
      <c r="BZ4645" s="92"/>
      <c r="CA4645" s="92">
        <v>6</v>
      </c>
      <c r="CB4645"/>
      <c r="CC4645" s="92"/>
      <c r="CD4645" s="92">
        <v>3</v>
      </c>
      <c r="CE4645" s="92"/>
      <c r="CF4645" s="92"/>
      <c r="CG4645" s="92">
        <v>9</v>
      </c>
      <c r="CH4645" s="92"/>
      <c r="CI4645" s="92">
        <v>5</v>
      </c>
      <c r="CJ4645" s="92"/>
      <c r="CK4645" s="92"/>
      <c r="CL4645"/>
      <c r="CM4645" s="92">
        <v>3</v>
      </c>
      <c r="CN4645" s="92"/>
      <c r="CO4645" s="92"/>
      <c r="CP4645" s="92">
        <v>4</v>
      </c>
      <c r="CQ4645" s="92"/>
      <c r="CR4645" s="92"/>
      <c r="CS4645" s="92">
        <v>6</v>
      </c>
      <c r="CT4645" s="92"/>
      <c r="CU4645" s="92"/>
    </row>
    <row r="4646" spans="31:99" x14ac:dyDescent="0.15">
      <c r="AE4646" s="92"/>
      <c r="AF4646" s="92"/>
      <c r="AG4646" s="92"/>
      <c r="AH4646" s="92">
        <v>2</v>
      </c>
      <c r="AI4646" s="92"/>
      <c r="AJ4646" s="92">
        <v>3</v>
      </c>
      <c r="AK4646" s="92"/>
      <c r="AL4646" s="92"/>
      <c r="AM4646" s="92"/>
      <c r="AN4646"/>
      <c r="AO4646" s="92">
        <v>1</v>
      </c>
      <c r="AP4646" s="92"/>
      <c r="AQ4646" s="92"/>
      <c r="AR4646" s="92"/>
      <c r="AS4646" s="92">
        <v>9</v>
      </c>
      <c r="AT4646" s="92"/>
      <c r="AU4646" s="92"/>
      <c r="AV4646" s="92"/>
      <c r="AW4646" s="92">
        <v>8</v>
      </c>
      <c r="AX4646"/>
      <c r="AY4646" s="93"/>
      <c r="AZ4646" s="93"/>
      <c r="BA4646" s="93"/>
      <c r="BB4646" s="93">
        <v>5</v>
      </c>
      <c r="BC4646" s="93">
        <v>4</v>
      </c>
      <c r="BD4646" s="93">
        <v>2</v>
      </c>
      <c r="BE4646" s="93"/>
      <c r="BF4646" s="93"/>
      <c r="BG4646" s="93"/>
      <c r="BH4646"/>
      <c r="BI4646" s="92"/>
      <c r="BJ4646" s="92">
        <v>4</v>
      </c>
      <c r="BK4646" s="92"/>
      <c r="BL4646" s="92"/>
      <c r="BM4646" s="92"/>
      <c r="BN4646" s="92"/>
      <c r="BO4646" s="92"/>
      <c r="BP4646" s="92">
        <v>8</v>
      </c>
      <c r="BQ4646" s="92"/>
      <c r="BR4646"/>
      <c r="BS4646" s="92"/>
      <c r="BT4646" s="92"/>
      <c r="BU4646" s="92">
        <v>3</v>
      </c>
      <c r="BV4646" s="92"/>
      <c r="BW4646" s="92"/>
      <c r="BX4646" s="92"/>
      <c r="BY4646" s="92">
        <v>1</v>
      </c>
      <c r="BZ4646" s="92"/>
      <c r="CA4646" s="92"/>
      <c r="CB4646"/>
      <c r="CC4646" s="92">
        <v>7</v>
      </c>
      <c r="CD4646" s="92"/>
      <c r="CE4646" s="92"/>
      <c r="CF4646" s="92">
        <v>4</v>
      </c>
      <c r="CG4646" s="92"/>
      <c r="CH4646" s="92">
        <v>8</v>
      </c>
      <c r="CI4646" s="92"/>
      <c r="CJ4646" s="92"/>
      <c r="CK4646" s="92">
        <v>3</v>
      </c>
      <c r="CL4646"/>
      <c r="CM4646" s="92"/>
      <c r="CN4646" s="92">
        <v>5</v>
      </c>
      <c r="CO4646" s="92"/>
      <c r="CP4646" s="92"/>
      <c r="CQ4646" s="92">
        <v>6</v>
      </c>
      <c r="CR4646" s="92"/>
      <c r="CS4646" s="92"/>
      <c r="CT4646" s="92">
        <v>1</v>
      </c>
      <c r="CU4646" s="92"/>
    </row>
    <row r="4647" spans="31:99" x14ac:dyDescent="0.15">
      <c r="AE4647" s="92"/>
      <c r="AF4647" s="92">
        <v>2</v>
      </c>
      <c r="AG4647" s="92"/>
      <c r="AH4647" s="92"/>
      <c r="AI4647" s="92">
        <v>7</v>
      </c>
      <c r="AJ4647" s="92"/>
      <c r="AK4647" s="92">
        <v>5</v>
      </c>
      <c r="AL4647" s="92"/>
      <c r="AM4647" s="92"/>
      <c r="AN4647"/>
      <c r="AO4647" s="92"/>
      <c r="AP4647" s="92"/>
      <c r="AQ4647" s="92">
        <v>2</v>
      </c>
      <c r="AR4647" s="92">
        <v>7</v>
      </c>
      <c r="AS4647" s="92"/>
      <c r="AT4647" s="92"/>
      <c r="AU4647" s="92">
        <v>4</v>
      </c>
      <c r="AV4647" s="92"/>
      <c r="AW4647" s="92"/>
      <c r="AX4647"/>
      <c r="AY4647" s="93">
        <v>9</v>
      </c>
      <c r="AZ4647" s="93"/>
      <c r="BA4647" s="93"/>
      <c r="BB4647" s="93"/>
      <c r="BC4647" s="93">
        <v>6</v>
      </c>
      <c r="BD4647" s="93"/>
      <c r="BE4647" s="93"/>
      <c r="BF4647" s="93">
        <v>2</v>
      </c>
      <c r="BG4647" s="93"/>
      <c r="BH4647"/>
      <c r="BI4647" s="92">
        <v>9</v>
      </c>
      <c r="BJ4647" s="92"/>
      <c r="BK4647" s="92"/>
      <c r="BL4647" s="92"/>
      <c r="BM4647" s="92"/>
      <c r="BN4647" s="92">
        <v>2</v>
      </c>
      <c r="BO4647" s="92"/>
      <c r="BP4647" s="92"/>
      <c r="BQ4647" s="92"/>
      <c r="BR4647"/>
      <c r="BS4647" s="92">
        <v>9</v>
      </c>
      <c r="BT4647" s="92"/>
      <c r="BU4647" s="92"/>
      <c r="BV4647" s="92"/>
      <c r="BW4647" s="92"/>
      <c r="BX4647" s="92">
        <v>5</v>
      </c>
      <c r="BY4647" s="92"/>
      <c r="BZ4647" s="92">
        <v>3</v>
      </c>
      <c r="CA4647" s="92"/>
      <c r="CB4647"/>
      <c r="CC4647" s="92"/>
      <c r="CD4647" s="92"/>
      <c r="CE4647" s="92">
        <v>5</v>
      </c>
      <c r="CF4647" s="92"/>
      <c r="CG4647" s="92">
        <v>6</v>
      </c>
      <c r="CH4647" s="92"/>
      <c r="CI4647" s="92"/>
      <c r="CJ4647" s="92">
        <v>8</v>
      </c>
      <c r="CK4647" s="92"/>
      <c r="CL4647"/>
      <c r="CM4647" s="92"/>
      <c r="CN4647" s="92"/>
      <c r="CO4647" s="92">
        <v>1</v>
      </c>
      <c r="CP4647" s="92"/>
      <c r="CQ4647" s="92"/>
      <c r="CR4647" s="92">
        <v>5</v>
      </c>
      <c r="CS4647" s="92"/>
      <c r="CT4647" s="92"/>
      <c r="CU4647" s="92">
        <v>3</v>
      </c>
    </row>
    <row r="4648" spans="31:99" x14ac:dyDescent="0.15">
      <c r="AE4648" s="92"/>
      <c r="AF4648" s="92"/>
      <c r="AG4648" s="92"/>
      <c r="AH4648" s="92"/>
      <c r="AI4648" s="92"/>
      <c r="AJ4648" s="92">
        <v>6</v>
      </c>
      <c r="AK4648" s="92"/>
      <c r="AL4648" s="92"/>
      <c r="AM4648" s="92">
        <v>4</v>
      </c>
      <c r="AN4648"/>
      <c r="AO4648" s="92">
        <v>9</v>
      </c>
      <c r="AP4648" s="92"/>
      <c r="AQ4648" s="92"/>
      <c r="AR4648" s="92">
        <v>6</v>
      </c>
      <c r="AS4648" s="92"/>
      <c r="AT4648" s="92">
        <v>8</v>
      </c>
      <c r="AU4648" s="92"/>
      <c r="AV4648" s="92">
        <v>5</v>
      </c>
      <c r="AW4648" s="92"/>
      <c r="AX4648"/>
      <c r="AY4648" s="93"/>
      <c r="AZ4648" s="93"/>
      <c r="BA4648" s="93">
        <v>7</v>
      </c>
      <c r="BB4648" s="93"/>
      <c r="BC4648" s="93"/>
      <c r="BD4648" s="93"/>
      <c r="BE4648" s="93"/>
      <c r="BF4648" s="93"/>
      <c r="BG4648" s="93">
        <v>4</v>
      </c>
      <c r="BH4648"/>
      <c r="BI4648" s="92"/>
      <c r="BJ4648" s="92"/>
      <c r="BK4648" s="92">
        <v>8</v>
      </c>
      <c r="BL4648" s="92">
        <v>9</v>
      </c>
      <c r="BM4648" s="92"/>
      <c r="BN4648" s="92"/>
      <c r="BO4648" s="92"/>
      <c r="BP4648" s="92"/>
      <c r="BQ4648" s="92">
        <v>3</v>
      </c>
      <c r="BR4648"/>
      <c r="BS4648" s="92"/>
      <c r="BT4648" s="92"/>
      <c r="BU4648" s="92"/>
      <c r="BV4648" s="92"/>
      <c r="BW4648" s="92"/>
      <c r="BX4648" s="92"/>
      <c r="BY4648" s="92">
        <v>5</v>
      </c>
      <c r="BZ4648" s="92">
        <v>8</v>
      </c>
      <c r="CA4648" s="92"/>
      <c r="CB4648"/>
      <c r="CC4648" s="92"/>
      <c r="CD4648" s="92">
        <v>9</v>
      </c>
      <c r="CE4648" s="92"/>
      <c r="CF4648" s="92">
        <v>2</v>
      </c>
      <c r="CG4648" s="92"/>
      <c r="CH4648" s="92"/>
      <c r="CI4648" s="92"/>
      <c r="CJ4648" s="92"/>
      <c r="CK4648" s="92"/>
      <c r="CL4648"/>
      <c r="CM4648" s="92"/>
      <c r="CN4648" s="92"/>
      <c r="CO4648" s="92">
        <v>5</v>
      </c>
      <c r="CP4648" s="92"/>
      <c r="CQ4648" s="92"/>
      <c r="CR4648" s="92"/>
      <c r="CS4648" s="92"/>
      <c r="CT4648" s="92"/>
      <c r="CU4648" s="92">
        <v>9</v>
      </c>
    </row>
    <row r="4649" spans="31:99" x14ac:dyDescent="0.15">
      <c r="AE4649" s="92">
        <v>2</v>
      </c>
      <c r="AF4649" s="92">
        <v>6</v>
      </c>
      <c r="AG4649" s="92"/>
      <c r="AH4649" s="92"/>
      <c r="AI4649" s="92">
        <v>3</v>
      </c>
      <c r="AJ4649" s="92"/>
      <c r="AK4649" s="92"/>
      <c r="AL4649" s="92"/>
      <c r="AM4649" s="92"/>
      <c r="AN4649"/>
      <c r="AO4649" s="92"/>
      <c r="AP4649" s="92"/>
      <c r="AQ4649" s="92"/>
      <c r="AR4649" s="92"/>
      <c r="AS4649" s="92">
        <v>3</v>
      </c>
      <c r="AT4649" s="92"/>
      <c r="AU4649" s="92"/>
      <c r="AV4649" s="92">
        <v>4</v>
      </c>
      <c r="AW4649" s="92"/>
      <c r="AX4649"/>
      <c r="AY4649" s="93">
        <v>6</v>
      </c>
      <c r="AZ4649" s="93">
        <v>5</v>
      </c>
      <c r="BA4649" s="93"/>
      <c r="BB4649" s="93"/>
      <c r="BC4649" s="93"/>
      <c r="BD4649" s="93">
        <v>8</v>
      </c>
      <c r="BE4649" s="93"/>
      <c r="BF4649" s="93"/>
      <c r="BG4649" s="93"/>
      <c r="BH4649"/>
      <c r="BI4649" s="92"/>
      <c r="BJ4649" s="92">
        <v>9</v>
      </c>
      <c r="BK4649" s="92"/>
      <c r="BL4649" s="92"/>
      <c r="BM4649" s="92">
        <v>3</v>
      </c>
      <c r="BN4649" s="92"/>
      <c r="BO4649" s="92">
        <v>7</v>
      </c>
      <c r="BP4649" s="92"/>
      <c r="BQ4649" s="92"/>
      <c r="BR4649"/>
      <c r="BS4649" s="92"/>
      <c r="BT4649" s="92">
        <v>3</v>
      </c>
      <c r="BU4649" s="92"/>
      <c r="BV4649" s="92"/>
      <c r="BW4649" s="92">
        <v>6</v>
      </c>
      <c r="BX4649" s="92"/>
      <c r="BY4649" s="92"/>
      <c r="BZ4649" s="92"/>
      <c r="CA4649" s="92"/>
      <c r="CB4649"/>
      <c r="CC4649" s="92">
        <v>3</v>
      </c>
      <c r="CD4649" s="92"/>
      <c r="CE4649" s="92">
        <v>6</v>
      </c>
      <c r="CF4649" s="92"/>
      <c r="CG4649" s="92"/>
      <c r="CH4649" s="92">
        <v>9</v>
      </c>
      <c r="CI4649" s="92"/>
      <c r="CJ4649" s="92">
        <v>1</v>
      </c>
      <c r="CK4649" s="92"/>
      <c r="CL4649"/>
      <c r="CM4649" s="92"/>
      <c r="CN4649" s="92"/>
      <c r="CO4649" s="92"/>
      <c r="CP4649" s="92">
        <v>1</v>
      </c>
      <c r="CQ4649" s="92">
        <v>5</v>
      </c>
      <c r="CR4649" s="92"/>
      <c r="CS4649" s="92">
        <v>4</v>
      </c>
      <c r="CT4649" s="92"/>
      <c r="CU4649" s="92"/>
    </row>
    <row r="4650" spans="31:99" x14ac:dyDescent="0.15">
      <c r="AE4650" s="92"/>
      <c r="AF4650" s="92">
        <v>5</v>
      </c>
      <c r="AG4650" s="92"/>
      <c r="AH4650" s="92">
        <v>8</v>
      </c>
      <c r="AI4650" s="92"/>
      <c r="AJ4650" s="92"/>
      <c r="AK4650" s="92">
        <v>3</v>
      </c>
      <c r="AL4650" s="92"/>
      <c r="AM4650" s="92"/>
      <c r="AN4650"/>
      <c r="AO4650" s="92"/>
      <c r="AP4650" s="92"/>
      <c r="AQ4650" s="92"/>
      <c r="AR4650" s="92">
        <v>5</v>
      </c>
      <c r="AS4650" s="92"/>
      <c r="AT4650" s="92"/>
      <c r="AU4650" s="92">
        <v>2</v>
      </c>
      <c r="AV4650" s="92"/>
      <c r="AW4650" s="92">
        <v>6</v>
      </c>
      <c r="AX4650"/>
      <c r="AY4650" s="93"/>
      <c r="AZ4650" s="93">
        <v>3</v>
      </c>
      <c r="BA4650" s="93">
        <v>4</v>
      </c>
      <c r="BB4650" s="93"/>
      <c r="BC4650" s="93"/>
      <c r="BD4650" s="93"/>
      <c r="BE4650" s="93">
        <v>9</v>
      </c>
      <c r="BF4650" s="93"/>
      <c r="BG4650" s="93"/>
      <c r="BH4650"/>
      <c r="BI4650" s="92">
        <v>2</v>
      </c>
      <c r="BJ4650" s="92"/>
      <c r="BK4650" s="92"/>
      <c r="BL4650" s="92">
        <v>5</v>
      </c>
      <c r="BM4650" s="92"/>
      <c r="BN4650" s="92"/>
      <c r="BO4650" s="92"/>
      <c r="BP4650" s="92">
        <v>4</v>
      </c>
      <c r="BQ4650" s="92"/>
      <c r="BR4650"/>
      <c r="BS4650" s="92"/>
      <c r="BT4650" s="92"/>
      <c r="BU4650" s="92">
        <v>9</v>
      </c>
      <c r="BV4650" s="92">
        <v>5</v>
      </c>
      <c r="BW4650" s="92"/>
      <c r="BX4650" s="92">
        <v>1</v>
      </c>
      <c r="BY4650" s="92"/>
      <c r="BZ4650" s="92"/>
      <c r="CA4650" s="92">
        <v>4</v>
      </c>
      <c r="CB4650"/>
      <c r="CC4650" s="92"/>
      <c r="CD4650" s="92">
        <v>4</v>
      </c>
      <c r="CE4650" s="92"/>
      <c r="CF4650" s="92"/>
      <c r="CG4650" s="92">
        <v>7</v>
      </c>
      <c r="CH4650" s="92"/>
      <c r="CI4650" s="92"/>
      <c r="CJ4650" s="92"/>
      <c r="CK4650" s="92"/>
      <c r="CL4650"/>
      <c r="CM4650" s="92">
        <v>7</v>
      </c>
      <c r="CN4650" s="92">
        <v>3</v>
      </c>
      <c r="CO4650" s="92"/>
      <c r="CP4650" s="92">
        <v>6</v>
      </c>
      <c r="CQ4650" s="92"/>
      <c r="CR4650" s="92"/>
      <c r="CS4650" s="92"/>
      <c r="CT4650" s="92"/>
      <c r="CU4650" s="92"/>
    </row>
    <row r="4651" spans="31:99" x14ac:dyDescent="0.15">
      <c r="AE4651" s="92" t="s">
        <v>72</v>
      </c>
      <c r="AF4651" s="92"/>
      <c r="AG4651" s="92"/>
      <c r="AH4651" s="92"/>
      <c r="AI4651" s="92"/>
      <c r="AJ4651" s="92"/>
      <c r="AK4651" s="92"/>
      <c r="AL4651" s="92"/>
      <c r="AM4651" s="92"/>
      <c r="AN4651"/>
      <c r="AO4651" s="92" t="s">
        <v>73</v>
      </c>
      <c r="AP4651" s="92"/>
      <c r="AQ4651" s="92"/>
      <c r="AR4651" s="92"/>
      <c r="AS4651" s="92"/>
      <c r="AT4651" s="92"/>
      <c r="AU4651" s="92"/>
      <c r="AV4651" s="92"/>
      <c r="AW4651" s="92"/>
      <c r="AX4651"/>
      <c r="AY4651" s="92" t="s">
        <v>75</v>
      </c>
      <c r="AZ4651" s="92"/>
      <c r="BA4651" s="92"/>
      <c r="BB4651" s="92"/>
      <c r="BC4651" s="92"/>
      <c r="BD4651" s="92"/>
      <c r="BE4651" s="92"/>
      <c r="BF4651" s="92"/>
      <c r="BG4651" s="92"/>
      <c r="BH4651"/>
      <c r="BI4651" s="92" t="s">
        <v>76</v>
      </c>
      <c r="BJ4651" s="92"/>
      <c r="BK4651" s="92"/>
      <c r="BL4651" s="92"/>
      <c r="BM4651" s="92"/>
      <c r="BN4651" s="92"/>
      <c r="BO4651" s="92"/>
      <c r="BP4651" s="92"/>
      <c r="BQ4651" s="92"/>
      <c r="BR4651"/>
      <c r="BS4651" s="92" t="s">
        <v>77</v>
      </c>
      <c r="BT4651" s="92"/>
      <c r="BU4651" s="92"/>
      <c r="BV4651" s="92"/>
      <c r="BW4651" s="92"/>
      <c r="BX4651" s="92"/>
      <c r="BY4651" s="92"/>
      <c r="BZ4651" s="92"/>
      <c r="CA4651" s="92"/>
      <c r="CB4651"/>
      <c r="CC4651" s="92" t="s">
        <v>72</v>
      </c>
      <c r="CD4651" s="92"/>
      <c r="CE4651" s="92"/>
      <c r="CF4651" s="92"/>
      <c r="CG4651" s="92"/>
      <c r="CH4651" s="92"/>
      <c r="CI4651" s="92"/>
      <c r="CJ4651" s="92"/>
      <c r="CK4651" s="92"/>
      <c r="CL4651"/>
      <c r="CM4651" s="92" t="s">
        <v>72</v>
      </c>
      <c r="CN4651" s="92"/>
      <c r="CO4651" s="92"/>
      <c r="CP4651" s="92"/>
      <c r="CQ4651" s="92"/>
      <c r="CR4651" s="92"/>
      <c r="CS4651" s="92"/>
      <c r="CT4651" s="92"/>
      <c r="CU4651" s="92"/>
    </row>
    <row r="4652" spans="31:99" x14ac:dyDescent="0.15">
      <c r="AE4652" s="92">
        <v>5</v>
      </c>
      <c r="AF4652" s="92"/>
      <c r="AG4652" s="92">
        <v>4</v>
      </c>
      <c r="AH4652" s="92"/>
      <c r="AI4652" s="92"/>
      <c r="AJ4652" s="92">
        <v>9</v>
      </c>
      <c r="AK4652" s="92"/>
      <c r="AL4652" s="92"/>
      <c r="AM4652" s="92">
        <v>2</v>
      </c>
      <c r="AN4652"/>
      <c r="AO4652" s="92">
        <v>1</v>
      </c>
      <c r="AP4652" s="92"/>
      <c r="AQ4652" s="92"/>
      <c r="AR4652" s="92"/>
      <c r="AS4652" s="92"/>
      <c r="AT4652" s="92">
        <v>7</v>
      </c>
      <c r="AU4652" s="92">
        <v>5</v>
      </c>
      <c r="AV4652" s="92"/>
      <c r="AW4652" s="92"/>
      <c r="AX4652"/>
      <c r="AY4652" s="92">
        <v>5</v>
      </c>
      <c r="AZ4652" s="92">
        <v>1</v>
      </c>
      <c r="BA4652" s="92"/>
      <c r="BB4652" s="92"/>
      <c r="BC4652" s="92"/>
      <c r="BD4652" s="92">
        <v>9</v>
      </c>
      <c r="BE4652" s="92"/>
      <c r="BF4652" s="92"/>
      <c r="BG4652" s="92"/>
      <c r="BH4652"/>
      <c r="BI4652" s="92"/>
      <c r="BJ4652" s="92"/>
      <c r="BK4652" s="92"/>
      <c r="BL4652" s="92">
        <v>7</v>
      </c>
      <c r="BM4652" s="92"/>
      <c r="BN4652" s="92"/>
      <c r="BO4652" s="92"/>
      <c r="BP4652" s="92">
        <v>9</v>
      </c>
      <c r="BQ4652" s="92">
        <v>4</v>
      </c>
      <c r="BR4652"/>
      <c r="BS4652" s="92"/>
      <c r="BT4652" s="92"/>
      <c r="BU4652" s="92"/>
      <c r="BV4652" s="92">
        <v>9</v>
      </c>
      <c r="BW4652" s="92"/>
      <c r="BX4652" s="92"/>
      <c r="BY4652" s="92"/>
      <c r="BZ4652" s="92"/>
      <c r="CA4652" s="92">
        <v>1</v>
      </c>
      <c r="CB4652"/>
      <c r="CC4652" s="92">
        <v>1</v>
      </c>
      <c r="CD4652" s="92"/>
      <c r="CE4652" s="92"/>
      <c r="CF4652" s="92">
        <v>2</v>
      </c>
      <c r="CG4652" s="92"/>
      <c r="CH4652" s="92"/>
      <c r="CI4652" s="92">
        <v>7</v>
      </c>
      <c r="CJ4652" s="92"/>
      <c r="CK4652" s="92"/>
      <c r="CL4652"/>
      <c r="CM4652" s="92">
        <v>3</v>
      </c>
      <c r="CN4652" s="92">
        <v>8</v>
      </c>
      <c r="CO4652" s="92"/>
      <c r="CP4652" s="92">
        <v>1</v>
      </c>
      <c r="CQ4652" s="92"/>
      <c r="CR4652" s="92"/>
      <c r="CS4652" s="92"/>
      <c r="CT4652" s="92"/>
      <c r="CU4652" s="92"/>
    </row>
    <row r="4653" spans="31:99" x14ac:dyDescent="0.15">
      <c r="AE4653" s="92"/>
      <c r="AF4653" s="92"/>
      <c r="AG4653" s="92"/>
      <c r="AH4653" s="92"/>
      <c r="AI4653" s="92">
        <v>3</v>
      </c>
      <c r="AJ4653" s="92"/>
      <c r="AK4653" s="92"/>
      <c r="AL4653" s="92">
        <v>4</v>
      </c>
      <c r="AM4653" s="92"/>
      <c r="AN4653"/>
      <c r="AO4653" s="92"/>
      <c r="AP4653" s="92"/>
      <c r="AQ4653" s="92"/>
      <c r="AR4653" s="92"/>
      <c r="AS4653" s="92">
        <v>5</v>
      </c>
      <c r="AT4653" s="92"/>
      <c r="AU4653" s="92"/>
      <c r="AV4653" s="92">
        <v>9</v>
      </c>
      <c r="AW4653" s="92"/>
      <c r="AX4653"/>
      <c r="AY4653" s="92"/>
      <c r="AZ4653" s="92"/>
      <c r="BA4653" s="92">
        <v>6</v>
      </c>
      <c r="BB4653" s="92"/>
      <c r="BC4653" s="92">
        <v>1</v>
      </c>
      <c r="BD4653" s="92"/>
      <c r="BE4653" s="92">
        <v>2</v>
      </c>
      <c r="BF4653" s="92">
        <v>5</v>
      </c>
      <c r="BG4653" s="92"/>
      <c r="BH4653"/>
      <c r="BI4653" s="92">
        <v>3</v>
      </c>
      <c r="BJ4653" s="92">
        <v>1</v>
      </c>
      <c r="BK4653" s="92"/>
      <c r="BL4653" s="92"/>
      <c r="BM4653" s="92">
        <v>5</v>
      </c>
      <c r="BN4653" s="92"/>
      <c r="BO4653" s="92">
        <v>2</v>
      </c>
      <c r="BP4653" s="92"/>
      <c r="BQ4653" s="92"/>
      <c r="BR4653"/>
      <c r="BS4653" s="92"/>
      <c r="BT4653" s="92">
        <v>5</v>
      </c>
      <c r="BU4653" s="92"/>
      <c r="BV4653" s="92"/>
      <c r="BW4653" s="92">
        <v>7</v>
      </c>
      <c r="BX4653" s="92"/>
      <c r="BY4653" s="92"/>
      <c r="BZ4653" s="92"/>
      <c r="CA4653" s="92"/>
      <c r="CB4653"/>
      <c r="CC4653" s="92"/>
      <c r="CD4653" s="92"/>
      <c r="CE4653" s="92">
        <v>9</v>
      </c>
      <c r="CF4653" s="92"/>
      <c r="CG4653" s="92"/>
      <c r="CH4653" s="92">
        <v>7</v>
      </c>
      <c r="CI4653" s="92"/>
      <c r="CJ4653" s="92"/>
      <c r="CK4653" s="92"/>
      <c r="CL4653"/>
      <c r="CM4653" s="92"/>
      <c r="CN4653" s="92"/>
      <c r="CO4653" s="92"/>
      <c r="CP4653" s="92"/>
      <c r="CQ4653" s="92">
        <v>7</v>
      </c>
      <c r="CR4653" s="92"/>
      <c r="CS4653" s="92">
        <v>8</v>
      </c>
      <c r="CT4653" s="92">
        <v>2</v>
      </c>
      <c r="CU4653" s="92"/>
    </row>
    <row r="4654" spans="31:99" x14ac:dyDescent="0.15">
      <c r="AE4654" s="92"/>
      <c r="AF4654" s="92">
        <v>3</v>
      </c>
      <c r="AG4654" s="92"/>
      <c r="AH4654" s="92">
        <v>1</v>
      </c>
      <c r="AI4654" s="92"/>
      <c r="AJ4654" s="92">
        <v>2</v>
      </c>
      <c r="AK4654" s="92"/>
      <c r="AL4654" s="92"/>
      <c r="AM4654" s="92"/>
      <c r="AN4654"/>
      <c r="AO4654" s="92"/>
      <c r="AP4654" s="92"/>
      <c r="AQ4654" s="92">
        <v>8</v>
      </c>
      <c r="AR4654" s="92"/>
      <c r="AS4654" s="92"/>
      <c r="AT4654" s="92"/>
      <c r="AU4654" s="92"/>
      <c r="AV4654" s="92"/>
      <c r="AW4654" s="92">
        <v>6</v>
      </c>
      <c r="AX4654"/>
      <c r="AY4654" s="92"/>
      <c r="AZ4654" s="92"/>
      <c r="BA4654" s="92">
        <v>9</v>
      </c>
      <c r="BB4654" s="92"/>
      <c r="BC4654" s="92"/>
      <c r="BD4654" s="92"/>
      <c r="BE4654" s="92"/>
      <c r="BF4654" s="92"/>
      <c r="BG4654" s="92">
        <v>7</v>
      </c>
      <c r="BH4654"/>
      <c r="BI4654" s="92"/>
      <c r="BJ4654" s="92"/>
      <c r="BK4654" s="92">
        <v>8</v>
      </c>
      <c r="BL4654" s="92"/>
      <c r="BM4654" s="92"/>
      <c r="BN4654" s="92"/>
      <c r="BO4654" s="92">
        <v>3</v>
      </c>
      <c r="BP4654" s="92"/>
      <c r="BQ4654" s="92"/>
      <c r="BR4654"/>
      <c r="BS4654" s="92">
        <v>1</v>
      </c>
      <c r="BT4654" s="92"/>
      <c r="BU4654" s="92"/>
      <c r="BV4654" s="92"/>
      <c r="BW4654" s="92"/>
      <c r="BX4654" s="92"/>
      <c r="BY4654" s="92">
        <v>3</v>
      </c>
      <c r="BZ4654" s="92"/>
      <c r="CA4654" s="92"/>
      <c r="CB4654"/>
      <c r="CC4654" s="92"/>
      <c r="CD4654" s="92">
        <v>8</v>
      </c>
      <c r="CE4654" s="92"/>
      <c r="CF4654" s="92"/>
      <c r="CG4654" s="92">
        <v>5</v>
      </c>
      <c r="CH4654" s="92"/>
      <c r="CI4654" s="92"/>
      <c r="CJ4654" s="92"/>
      <c r="CK4654" s="92">
        <v>2</v>
      </c>
      <c r="CL4654"/>
      <c r="CM4654" s="92"/>
      <c r="CN4654" s="92"/>
      <c r="CO4654" s="92">
        <v>4</v>
      </c>
      <c r="CP4654" s="92"/>
      <c r="CQ4654" s="92"/>
      <c r="CR4654" s="92"/>
      <c r="CS4654" s="92"/>
      <c r="CT4654" s="92"/>
      <c r="CU4654" s="92">
        <v>3</v>
      </c>
    </row>
    <row r="4655" spans="31:99" x14ac:dyDescent="0.15">
      <c r="AE4655" s="92">
        <v>3</v>
      </c>
      <c r="AF4655" s="92"/>
      <c r="AG4655" s="92">
        <v>8</v>
      </c>
      <c r="AH4655" s="92"/>
      <c r="AI4655" s="92">
        <v>5</v>
      </c>
      <c r="AJ4655" s="92"/>
      <c r="AK4655" s="92"/>
      <c r="AL4655" s="92">
        <v>6</v>
      </c>
      <c r="AM4655" s="92"/>
      <c r="AN4655"/>
      <c r="AO4655" s="92">
        <v>9</v>
      </c>
      <c r="AP4655" s="92"/>
      <c r="AQ4655" s="92"/>
      <c r="AR4655" s="92">
        <v>4</v>
      </c>
      <c r="AS4655" s="92"/>
      <c r="AT4655" s="92"/>
      <c r="AU4655" s="92">
        <v>1</v>
      </c>
      <c r="AV4655" s="92"/>
      <c r="AW4655" s="92"/>
      <c r="AX4655"/>
      <c r="AY4655" s="92"/>
      <c r="AZ4655" s="92"/>
      <c r="BA4655" s="92">
        <v>3</v>
      </c>
      <c r="BB4655" s="92"/>
      <c r="BC4655" s="92"/>
      <c r="BD4655" s="92">
        <v>4</v>
      </c>
      <c r="BE4655" s="92"/>
      <c r="BF4655" s="92"/>
      <c r="BG4655" s="92"/>
      <c r="BH4655"/>
      <c r="BI4655" s="92">
        <v>4</v>
      </c>
      <c r="BJ4655" s="92">
        <v>3</v>
      </c>
      <c r="BK4655" s="92"/>
      <c r="BL4655" s="92"/>
      <c r="BM4655" s="92">
        <v>2</v>
      </c>
      <c r="BN4655" s="92"/>
      <c r="BO4655" s="92"/>
      <c r="BP4655" s="92"/>
      <c r="BQ4655" s="92"/>
      <c r="BR4655"/>
      <c r="BS4655" s="92"/>
      <c r="BT4655" s="92"/>
      <c r="BU4655" s="92">
        <v>7</v>
      </c>
      <c r="BV4655" s="92">
        <v>4</v>
      </c>
      <c r="BW4655" s="92"/>
      <c r="BX4655" s="92"/>
      <c r="BY4655" s="92"/>
      <c r="BZ4655" s="92"/>
      <c r="CA4655" s="92">
        <v>6</v>
      </c>
      <c r="CB4655"/>
      <c r="CC4655" s="92">
        <v>5</v>
      </c>
      <c r="CD4655" s="92"/>
      <c r="CE4655" s="92"/>
      <c r="CF4655" s="92">
        <v>9</v>
      </c>
      <c r="CG4655" s="92"/>
      <c r="CH4655" s="92">
        <v>1</v>
      </c>
      <c r="CI4655" s="92"/>
      <c r="CJ4655" s="92">
        <v>8</v>
      </c>
      <c r="CK4655" s="92"/>
      <c r="CL4655"/>
      <c r="CM4655" s="92"/>
      <c r="CN4655" s="92"/>
      <c r="CO4655" s="92">
        <v>5</v>
      </c>
      <c r="CP4655" s="92">
        <v>7</v>
      </c>
      <c r="CQ4655" s="92"/>
      <c r="CR4655" s="92">
        <v>6</v>
      </c>
      <c r="CS4655" s="92"/>
      <c r="CT4655" s="92"/>
      <c r="CU4655" s="92">
        <v>9</v>
      </c>
    </row>
    <row r="4656" spans="31:99" x14ac:dyDescent="0.15">
      <c r="AE4656" s="92"/>
      <c r="AF4656" s="92"/>
      <c r="AG4656" s="92"/>
      <c r="AH4656" s="92">
        <v>3</v>
      </c>
      <c r="AI4656" s="92"/>
      <c r="AJ4656" s="92">
        <v>1</v>
      </c>
      <c r="AK4656" s="92"/>
      <c r="AL4656" s="92"/>
      <c r="AM4656" s="92"/>
      <c r="AN4656"/>
      <c r="AO4656" s="92"/>
      <c r="AP4656" s="92">
        <v>8</v>
      </c>
      <c r="AQ4656" s="92"/>
      <c r="AR4656" s="92"/>
      <c r="AS4656" s="92">
        <v>3</v>
      </c>
      <c r="AT4656" s="92"/>
      <c r="AU4656" s="92"/>
      <c r="AV4656" s="92">
        <v>6</v>
      </c>
      <c r="AW4656" s="92"/>
      <c r="AX4656"/>
      <c r="AY4656" s="92"/>
      <c r="AZ4656" s="92">
        <v>5</v>
      </c>
      <c r="BA4656" s="92"/>
      <c r="BB4656" s="92"/>
      <c r="BC4656" s="92"/>
      <c r="BD4656" s="92"/>
      <c r="BE4656" s="92"/>
      <c r="BF4656" s="92">
        <v>6</v>
      </c>
      <c r="BG4656" s="92"/>
      <c r="BH4656"/>
      <c r="BI4656" s="92"/>
      <c r="BJ4656" s="92"/>
      <c r="BK4656" s="92"/>
      <c r="BL4656" s="92">
        <v>9</v>
      </c>
      <c r="BM4656" s="92">
        <v>7</v>
      </c>
      <c r="BN4656" s="92">
        <v>1</v>
      </c>
      <c r="BO4656" s="92"/>
      <c r="BP4656" s="92"/>
      <c r="BQ4656" s="92"/>
      <c r="BR4656"/>
      <c r="BS4656" s="92"/>
      <c r="BT4656" s="92">
        <v>6</v>
      </c>
      <c r="BU4656" s="92"/>
      <c r="BV4656" s="92"/>
      <c r="BW4656" s="92">
        <v>1</v>
      </c>
      <c r="BX4656" s="92"/>
      <c r="BY4656" s="92"/>
      <c r="BZ4656" s="92">
        <v>5</v>
      </c>
      <c r="CA4656" s="92"/>
      <c r="CB4656"/>
      <c r="CC4656" s="92"/>
      <c r="CD4656" s="92"/>
      <c r="CE4656" s="92">
        <v>4</v>
      </c>
      <c r="CF4656" s="92"/>
      <c r="CG4656" s="92"/>
      <c r="CH4656" s="92"/>
      <c r="CI4656" s="92">
        <v>9</v>
      </c>
      <c r="CJ4656" s="92"/>
      <c r="CK4656" s="92"/>
      <c r="CL4656"/>
      <c r="CM4656" s="92"/>
      <c r="CN4656" s="92">
        <v>9</v>
      </c>
      <c r="CO4656" s="92"/>
      <c r="CP4656" s="92"/>
      <c r="CQ4656" s="92">
        <v>8</v>
      </c>
      <c r="CR4656" s="92"/>
      <c r="CS4656" s="92"/>
      <c r="CT4656" s="92">
        <v>1</v>
      </c>
      <c r="CU4656" s="92"/>
    </row>
    <row r="4657" spans="31:99" x14ac:dyDescent="0.15">
      <c r="AE4657" s="92"/>
      <c r="AF4657" s="92">
        <v>1</v>
      </c>
      <c r="AG4657" s="92"/>
      <c r="AH4657" s="92"/>
      <c r="AI4657" s="92">
        <v>2</v>
      </c>
      <c r="AJ4657" s="92"/>
      <c r="AK4657" s="92">
        <v>4</v>
      </c>
      <c r="AL4657" s="92"/>
      <c r="AM4657" s="92">
        <v>7</v>
      </c>
      <c r="AN4657"/>
      <c r="AO4657" s="92"/>
      <c r="AP4657" s="92"/>
      <c r="AQ4657" s="92">
        <v>6</v>
      </c>
      <c r="AR4657" s="92"/>
      <c r="AS4657" s="92"/>
      <c r="AT4657" s="92">
        <v>5</v>
      </c>
      <c r="AU4657" s="92"/>
      <c r="AV4657" s="92"/>
      <c r="AW4657" s="92">
        <v>3</v>
      </c>
      <c r="AX4657"/>
      <c r="AY4657" s="92"/>
      <c r="AZ4657" s="92"/>
      <c r="BA4657" s="92"/>
      <c r="BB4657" s="92">
        <v>2</v>
      </c>
      <c r="BC4657" s="92"/>
      <c r="BD4657" s="92"/>
      <c r="BE4657" s="92">
        <v>8</v>
      </c>
      <c r="BF4657" s="92"/>
      <c r="BG4657" s="92"/>
      <c r="BH4657"/>
      <c r="BI4657" s="92"/>
      <c r="BJ4657" s="92"/>
      <c r="BK4657" s="92"/>
      <c r="BL4657" s="92"/>
      <c r="BM4657" s="92">
        <v>4</v>
      </c>
      <c r="BN4657" s="92"/>
      <c r="BO4657" s="92"/>
      <c r="BP4657" s="92">
        <v>2</v>
      </c>
      <c r="BQ4657" s="92">
        <v>5</v>
      </c>
      <c r="BR4657"/>
      <c r="BS4657" s="92">
        <v>2</v>
      </c>
      <c r="BT4657" s="92"/>
      <c r="BU4657" s="92"/>
      <c r="BV4657" s="92"/>
      <c r="BW4657" s="92"/>
      <c r="BX4657" s="92">
        <v>6</v>
      </c>
      <c r="BY4657" s="92">
        <v>1</v>
      </c>
      <c r="BZ4657" s="92"/>
      <c r="CA4657" s="92"/>
      <c r="CB4657"/>
      <c r="CC4657" s="92"/>
      <c r="CD4657" s="92">
        <v>9</v>
      </c>
      <c r="CE4657" s="92"/>
      <c r="CF4657" s="92">
        <v>6</v>
      </c>
      <c r="CG4657" s="92"/>
      <c r="CH4657" s="92">
        <v>5</v>
      </c>
      <c r="CI4657" s="92"/>
      <c r="CJ4657" s="92"/>
      <c r="CK4657" s="92">
        <v>4</v>
      </c>
      <c r="CL4657"/>
      <c r="CM4657" s="92">
        <v>8</v>
      </c>
      <c r="CN4657" s="92"/>
      <c r="CO4657" s="92"/>
      <c r="CP4657" s="92">
        <v>5</v>
      </c>
      <c r="CQ4657" s="92"/>
      <c r="CR4657" s="92">
        <v>9</v>
      </c>
      <c r="CS4657" s="92">
        <v>6</v>
      </c>
      <c r="CT4657" s="92"/>
      <c r="CU4657" s="92"/>
    </row>
    <row r="4658" spans="31:99" x14ac:dyDescent="0.15">
      <c r="AE4658" s="92"/>
      <c r="AF4658" s="92"/>
      <c r="AG4658" s="92"/>
      <c r="AH4658" s="92">
        <v>2</v>
      </c>
      <c r="AI4658" s="92"/>
      <c r="AJ4658" s="92">
        <v>3</v>
      </c>
      <c r="AK4658" s="92"/>
      <c r="AL4658" s="92">
        <v>9</v>
      </c>
      <c r="AM4658" s="92"/>
      <c r="AN4658"/>
      <c r="AO4658" s="92">
        <v>4</v>
      </c>
      <c r="AP4658" s="92"/>
      <c r="AQ4658" s="92"/>
      <c r="AR4658" s="92"/>
      <c r="AS4658" s="92"/>
      <c r="AT4658" s="92"/>
      <c r="AU4658" s="92">
        <v>7</v>
      </c>
      <c r="AV4658" s="92"/>
      <c r="AW4658" s="92"/>
      <c r="AX4658"/>
      <c r="AY4658" s="92">
        <v>8</v>
      </c>
      <c r="AZ4658" s="92"/>
      <c r="BA4658" s="92"/>
      <c r="BB4658" s="92"/>
      <c r="BC4658" s="92"/>
      <c r="BD4658" s="92"/>
      <c r="BE4658" s="92">
        <v>9</v>
      </c>
      <c r="BF4658" s="92"/>
      <c r="BG4658" s="92"/>
      <c r="BH4658"/>
      <c r="BI4658" s="92"/>
      <c r="BJ4658" s="92"/>
      <c r="BK4658" s="92">
        <v>3</v>
      </c>
      <c r="BL4658" s="92"/>
      <c r="BM4658" s="92"/>
      <c r="BN4658" s="92"/>
      <c r="BO4658" s="92">
        <v>8</v>
      </c>
      <c r="BP4658" s="92"/>
      <c r="BQ4658" s="92"/>
      <c r="BR4658"/>
      <c r="BS4658" s="92"/>
      <c r="BT4658" s="92"/>
      <c r="BU4658" s="92">
        <v>2</v>
      </c>
      <c r="BV4658" s="92"/>
      <c r="BW4658" s="92"/>
      <c r="BX4658" s="92"/>
      <c r="BY4658" s="92"/>
      <c r="BZ4658" s="92"/>
      <c r="CA4658" s="92">
        <v>7</v>
      </c>
      <c r="CB4658"/>
      <c r="CC4658" s="92">
        <v>6</v>
      </c>
      <c r="CD4658" s="92"/>
      <c r="CE4658" s="92"/>
      <c r="CF4658" s="92"/>
      <c r="CG4658" s="92">
        <v>3</v>
      </c>
      <c r="CH4658" s="92"/>
      <c r="CI4658" s="92"/>
      <c r="CJ4658" s="92">
        <v>5</v>
      </c>
      <c r="CK4658" s="92"/>
      <c r="CL4658"/>
      <c r="CM4658" s="92">
        <v>5</v>
      </c>
      <c r="CN4658" s="92"/>
      <c r="CO4658" s="92"/>
      <c r="CP4658" s="92"/>
      <c r="CQ4658" s="92"/>
      <c r="CR4658" s="92"/>
      <c r="CS4658" s="92">
        <v>2</v>
      </c>
      <c r="CT4658" s="92"/>
      <c r="CU4658" s="92"/>
    </row>
    <row r="4659" spans="31:99" x14ac:dyDescent="0.15">
      <c r="AE4659" s="92"/>
      <c r="AF4659" s="92">
        <v>5</v>
      </c>
      <c r="AG4659" s="92"/>
      <c r="AH4659" s="92"/>
      <c r="AI4659" s="92">
        <v>8</v>
      </c>
      <c r="AJ4659" s="92"/>
      <c r="AK4659" s="92"/>
      <c r="AL4659" s="92"/>
      <c r="AM4659" s="92"/>
      <c r="AN4659"/>
      <c r="AO4659" s="92"/>
      <c r="AP4659" s="92">
        <v>5</v>
      </c>
      <c r="AQ4659" s="92"/>
      <c r="AR4659" s="92"/>
      <c r="AS4659" s="92">
        <v>9</v>
      </c>
      <c r="AT4659" s="92"/>
      <c r="AU4659" s="92"/>
      <c r="AV4659" s="92"/>
      <c r="AW4659" s="92"/>
      <c r="AX4659"/>
      <c r="AY4659" s="92"/>
      <c r="AZ4659" s="92">
        <v>3</v>
      </c>
      <c r="BA4659" s="92">
        <v>2</v>
      </c>
      <c r="BB4659" s="92"/>
      <c r="BC4659" s="92">
        <v>6</v>
      </c>
      <c r="BD4659" s="92"/>
      <c r="BE4659" s="92">
        <v>5</v>
      </c>
      <c r="BF4659" s="92"/>
      <c r="BG4659" s="92"/>
      <c r="BH4659"/>
      <c r="BI4659" s="92"/>
      <c r="BJ4659" s="92"/>
      <c r="BK4659" s="92">
        <v>5</v>
      </c>
      <c r="BL4659" s="92"/>
      <c r="BM4659" s="92">
        <v>9</v>
      </c>
      <c r="BN4659" s="92"/>
      <c r="BO4659" s="92"/>
      <c r="BP4659" s="92">
        <v>1</v>
      </c>
      <c r="BQ4659" s="92">
        <v>7</v>
      </c>
      <c r="BR4659"/>
      <c r="BS4659" s="92"/>
      <c r="BT4659" s="92"/>
      <c r="BU4659" s="92"/>
      <c r="BV4659" s="92"/>
      <c r="BW4659" s="92">
        <v>8</v>
      </c>
      <c r="BX4659" s="92"/>
      <c r="BY4659" s="92"/>
      <c r="BZ4659" s="92">
        <v>9</v>
      </c>
      <c r="CA4659" s="92"/>
      <c r="CB4659"/>
      <c r="CC4659" s="92"/>
      <c r="CD4659" s="92"/>
      <c r="CE4659" s="92"/>
      <c r="CF4659" s="92">
        <v>7</v>
      </c>
      <c r="CG4659" s="92"/>
      <c r="CH4659" s="92"/>
      <c r="CI4659" s="92">
        <v>1</v>
      </c>
      <c r="CJ4659" s="92"/>
      <c r="CK4659" s="92"/>
      <c r="CL4659"/>
      <c r="CM4659" s="92"/>
      <c r="CN4659" s="92">
        <v>3</v>
      </c>
      <c r="CO4659" s="92">
        <v>7</v>
      </c>
      <c r="CP4659" s="92"/>
      <c r="CQ4659" s="92">
        <v>9</v>
      </c>
      <c r="CR4659" s="92"/>
      <c r="CS4659" s="92"/>
      <c r="CT4659" s="92"/>
      <c r="CU4659" s="92"/>
    </row>
    <row r="4660" spans="31:99" x14ac:dyDescent="0.15">
      <c r="AE4660" s="92">
        <v>2</v>
      </c>
      <c r="AF4660" s="92"/>
      <c r="AG4660" s="92"/>
      <c r="AH4660" s="92">
        <v>9</v>
      </c>
      <c r="AI4660" s="92"/>
      <c r="AJ4660" s="92"/>
      <c r="AK4660" s="92">
        <v>7</v>
      </c>
      <c r="AL4660" s="92"/>
      <c r="AM4660" s="92">
        <v>4</v>
      </c>
      <c r="AN4660"/>
      <c r="AO4660" s="92"/>
      <c r="AP4660" s="92"/>
      <c r="AQ4660" s="92">
        <v>1</v>
      </c>
      <c r="AR4660" s="92">
        <v>6</v>
      </c>
      <c r="AS4660" s="92"/>
      <c r="AT4660" s="92"/>
      <c r="AU4660" s="92"/>
      <c r="AV4660" s="92"/>
      <c r="AW4660" s="92">
        <v>8</v>
      </c>
      <c r="AX4660"/>
      <c r="AY4660" s="92"/>
      <c r="AZ4660" s="92"/>
      <c r="BA4660" s="92"/>
      <c r="BB4660" s="92">
        <v>7</v>
      </c>
      <c r="BC4660" s="92"/>
      <c r="BD4660" s="92"/>
      <c r="BE4660" s="92"/>
      <c r="BF4660" s="92">
        <v>4</v>
      </c>
      <c r="BG4660" s="92">
        <v>2</v>
      </c>
      <c r="BH4660"/>
      <c r="BI4660" s="92">
        <v>1</v>
      </c>
      <c r="BJ4660" s="92">
        <v>6</v>
      </c>
      <c r="BK4660" s="92"/>
      <c r="BL4660" s="92"/>
      <c r="BM4660" s="92"/>
      <c r="BN4660" s="92">
        <v>7</v>
      </c>
      <c r="BO4660" s="92"/>
      <c r="BP4660" s="92"/>
      <c r="BQ4660" s="92"/>
      <c r="BR4660"/>
      <c r="BS4660" s="92">
        <v>3</v>
      </c>
      <c r="BT4660" s="92"/>
      <c r="BU4660" s="92"/>
      <c r="BV4660" s="92"/>
      <c r="BW4660" s="92"/>
      <c r="BX4660" s="92">
        <v>5</v>
      </c>
      <c r="BY4660" s="92"/>
      <c r="BZ4660" s="92"/>
      <c r="CA4660" s="92"/>
      <c r="CB4660"/>
      <c r="CC4660" s="92"/>
      <c r="CD4660" s="92"/>
      <c r="CE4660" s="92">
        <v>7</v>
      </c>
      <c r="CF4660" s="92"/>
      <c r="CG4660" s="92"/>
      <c r="CH4660" s="92">
        <v>8</v>
      </c>
      <c r="CI4660" s="92"/>
      <c r="CJ4660" s="92"/>
      <c r="CK4660" s="92">
        <v>3</v>
      </c>
      <c r="CL4660"/>
      <c r="CM4660" s="92"/>
      <c r="CN4660" s="92"/>
      <c r="CO4660" s="92"/>
      <c r="CP4660" s="92"/>
      <c r="CQ4660" s="92"/>
      <c r="CR4660" s="92">
        <v>3</v>
      </c>
      <c r="CS4660" s="92"/>
      <c r="CT4660" s="92">
        <v>9</v>
      </c>
      <c r="CU4660" s="92">
        <v>1</v>
      </c>
    </row>
    <row r="4661" spans="31:99" x14ac:dyDescent="0.15">
      <c r="AE4661" s="93" t="s">
        <v>72</v>
      </c>
      <c r="AF4661" s="93"/>
      <c r="AG4661" s="93"/>
      <c r="AH4661" s="93"/>
      <c r="AI4661" s="93"/>
      <c r="AJ4661" s="93"/>
      <c r="AK4661" s="93"/>
      <c r="AL4661" s="93"/>
      <c r="AM4661" s="93"/>
      <c r="AN4661"/>
      <c r="AO4661" s="93" t="s">
        <v>78</v>
      </c>
      <c r="AP4661" s="93"/>
      <c r="AQ4661" s="93"/>
      <c r="AR4661" s="93"/>
      <c r="AS4661" s="93"/>
      <c r="AT4661" s="93"/>
      <c r="AU4661" s="93"/>
      <c r="AV4661" s="93"/>
      <c r="AW4661" s="93"/>
      <c r="AX4661"/>
      <c r="AY4661" s="92" t="s">
        <v>75</v>
      </c>
      <c r="AZ4661" s="92"/>
      <c r="BA4661" s="92"/>
      <c r="BB4661" s="92"/>
      <c r="BC4661" s="92"/>
      <c r="BD4661" s="92"/>
      <c r="BE4661" s="92"/>
      <c r="BF4661" s="92"/>
      <c r="BG4661" s="92"/>
      <c r="BH4661"/>
      <c r="BI4661" s="92" t="s">
        <v>76</v>
      </c>
      <c r="BJ4661" s="92"/>
      <c r="BK4661" s="92"/>
      <c r="BL4661" s="92"/>
      <c r="BM4661" s="92"/>
      <c r="BN4661" s="92"/>
      <c r="BO4661" s="92"/>
      <c r="BP4661" s="92"/>
      <c r="BQ4661" s="92"/>
      <c r="BR4661"/>
      <c r="BS4661" s="92" t="s">
        <v>77</v>
      </c>
      <c r="BT4661" s="92"/>
      <c r="BU4661" s="92"/>
      <c r="BV4661" s="92"/>
      <c r="BW4661" s="92"/>
      <c r="BX4661" s="92"/>
      <c r="BY4661" s="92"/>
      <c r="BZ4661" s="92"/>
      <c r="CA4661" s="92"/>
      <c r="CB4661"/>
      <c r="CC4661" s="92" t="s">
        <v>72</v>
      </c>
      <c r="CD4661" s="92"/>
      <c r="CE4661" s="92"/>
      <c r="CF4661" s="92"/>
      <c r="CG4661" s="92"/>
      <c r="CH4661" s="92"/>
      <c r="CI4661" s="92"/>
      <c r="CJ4661" s="92"/>
      <c r="CK4661" s="92"/>
      <c r="CL4661"/>
      <c r="CM4661" s="92" t="s">
        <v>75</v>
      </c>
      <c r="CN4661" s="92"/>
      <c r="CO4661" s="92"/>
      <c r="CP4661" s="92"/>
      <c r="CQ4661" s="92"/>
      <c r="CR4661" s="92"/>
      <c r="CS4661" s="92"/>
      <c r="CT4661" s="92"/>
      <c r="CU4661" s="92"/>
    </row>
    <row r="4662" spans="31:99" x14ac:dyDescent="0.15">
      <c r="AE4662" s="93">
        <v>6</v>
      </c>
      <c r="AF4662" s="93"/>
      <c r="AG4662" s="93"/>
      <c r="AH4662" s="93"/>
      <c r="AI4662" s="93">
        <v>8</v>
      </c>
      <c r="AJ4662" s="93"/>
      <c r="AK4662" s="93"/>
      <c r="AL4662" s="93"/>
      <c r="AM4662" s="93">
        <v>3</v>
      </c>
      <c r="AN4662"/>
      <c r="AO4662" s="93">
        <v>5</v>
      </c>
      <c r="AP4662" s="93"/>
      <c r="AQ4662" s="93">
        <v>9</v>
      </c>
      <c r="AR4662" s="93">
        <v>6</v>
      </c>
      <c r="AS4662" s="93"/>
      <c r="AT4662" s="93"/>
      <c r="AU4662" s="93"/>
      <c r="AV4662" s="93"/>
      <c r="AW4662" s="93">
        <v>4</v>
      </c>
      <c r="AX4662"/>
      <c r="AY4662" s="92"/>
      <c r="AZ4662" s="92"/>
      <c r="BA4662" s="92"/>
      <c r="BB4662" s="92">
        <v>9</v>
      </c>
      <c r="BC4662" s="92"/>
      <c r="BD4662" s="92"/>
      <c r="BE4662" s="92"/>
      <c r="BF4662" s="92"/>
      <c r="BG4662" s="92">
        <v>6</v>
      </c>
      <c r="BH4662"/>
      <c r="BI4662" s="92">
        <v>4</v>
      </c>
      <c r="BJ4662" s="92"/>
      <c r="BK4662" s="92">
        <v>7</v>
      </c>
      <c r="BL4662" s="92"/>
      <c r="BM4662" s="92">
        <v>3</v>
      </c>
      <c r="BN4662" s="92"/>
      <c r="BO4662" s="92"/>
      <c r="BP4662" s="92"/>
      <c r="BQ4662" s="92"/>
      <c r="BR4662"/>
      <c r="BS4662" s="92"/>
      <c r="BT4662" s="92"/>
      <c r="BU4662" s="92"/>
      <c r="BV4662" s="92"/>
      <c r="BW4662" s="92">
        <v>4</v>
      </c>
      <c r="BX4662" s="92"/>
      <c r="BY4662" s="92"/>
      <c r="BZ4662" s="92">
        <v>3</v>
      </c>
      <c r="CA4662" s="92"/>
      <c r="CB4662"/>
      <c r="CC4662" s="92">
        <v>8</v>
      </c>
      <c r="CD4662" s="92">
        <v>5</v>
      </c>
      <c r="CE4662" s="92">
        <v>1</v>
      </c>
      <c r="CF4662" s="92"/>
      <c r="CG4662" s="92"/>
      <c r="CH4662" s="92"/>
      <c r="CI4662" s="92">
        <v>2</v>
      </c>
      <c r="CJ4662" s="92">
        <v>7</v>
      </c>
      <c r="CK4662" s="92">
        <v>6</v>
      </c>
      <c r="CL4662"/>
      <c r="CM4662" s="92">
        <v>5</v>
      </c>
      <c r="CN4662" s="92"/>
      <c r="CO4662" s="92"/>
      <c r="CP4662" s="92">
        <v>9</v>
      </c>
      <c r="CQ4662" s="92"/>
      <c r="CR4662" s="92"/>
      <c r="CS4662" s="92"/>
      <c r="CT4662" s="92">
        <v>4</v>
      </c>
      <c r="CU4662" s="92"/>
    </row>
    <row r="4663" spans="31:99" x14ac:dyDescent="0.15">
      <c r="AE4663" s="93"/>
      <c r="AF4663" s="93"/>
      <c r="AG4663" s="93"/>
      <c r="AH4663" s="93">
        <v>3</v>
      </c>
      <c r="AI4663" s="93"/>
      <c r="AJ4663" s="93">
        <v>1</v>
      </c>
      <c r="AK4663" s="93"/>
      <c r="AL4663" s="93"/>
      <c r="AM4663" s="93"/>
      <c r="AN4663"/>
      <c r="AO4663" s="93"/>
      <c r="AP4663" s="93"/>
      <c r="AQ4663" s="93"/>
      <c r="AR4663" s="93"/>
      <c r="AS4663" s="93">
        <v>4</v>
      </c>
      <c r="AT4663" s="93">
        <v>1</v>
      </c>
      <c r="AU4663" s="93"/>
      <c r="AV4663" s="93">
        <v>3</v>
      </c>
      <c r="AW4663" s="93"/>
      <c r="AX4663"/>
      <c r="AY4663" s="92"/>
      <c r="AZ4663" s="92"/>
      <c r="BA4663" s="92"/>
      <c r="BB4663" s="92"/>
      <c r="BC4663" s="92">
        <v>1</v>
      </c>
      <c r="BD4663" s="92">
        <v>7</v>
      </c>
      <c r="BE4663" s="92"/>
      <c r="BF4663" s="92">
        <v>4</v>
      </c>
      <c r="BG4663" s="92"/>
      <c r="BH4663"/>
      <c r="BI4663" s="92"/>
      <c r="BJ4663" s="92"/>
      <c r="BK4663" s="92"/>
      <c r="BL4663" s="92">
        <v>5</v>
      </c>
      <c r="BM4663" s="92"/>
      <c r="BN4663" s="92"/>
      <c r="BO4663" s="92">
        <v>7</v>
      </c>
      <c r="BP4663" s="92"/>
      <c r="BQ4663" s="92"/>
      <c r="BR4663"/>
      <c r="BS4663" s="92"/>
      <c r="BT4663" s="92">
        <v>5</v>
      </c>
      <c r="BU4663" s="92"/>
      <c r="BV4663" s="92">
        <v>3</v>
      </c>
      <c r="BW4663" s="92"/>
      <c r="BX4663" s="92"/>
      <c r="BY4663" s="92">
        <v>2</v>
      </c>
      <c r="BZ4663" s="92"/>
      <c r="CA4663" s="92">
        <v>7</v>
      </c>
      <c r="CB4663"/>
      <c r="CC4663" s="92">
        <v>9</v>
      </c>
      <c r="CD4663" s="92"/>
      <c r="CE4663" s="92">
        <v>4</v>
      </c>
      <c r="CF4663" s="92"/>
      <c r="CG4663" s="92">
        <v>5</v>
      </c>
      <c r="CH4663" s="92"/>
      <c r="CI4663" s="92">
        <v>8</v>
      </c>
      <c r="CJ4663" s="92"/>
      <c r="CK4663" s="92">
        <v>1</v>
      </c>
      <c r="CL4663"/>
      <c r="CM4663" s="92">
        <v>6</v>
      </c>
      <c r="CN4663" s="92"/>
      <c r="CO4663" s="92"/>
      <c r="CP4663" s="92"/>
      <c r="CQ4663" s="92">
        <v>4</v>
      </c>
      <c r="CR4663" s="92"/>
      <c r="CS4663" s="92"/>
      <c r="CT4663" s="92">
        <v>5</v>
      </c>
      <c r="CU4663" s="92"/>
    </row>
    <row r="4664" spans="31:99" x14ac:dyDescent="0.15">
      <c r="AE4664" s="93"/>
      <c r="AF4664" s="93"/>
      <c r="AG4664" s="93">
        <v>8</v>
      </c>
      <c r="AH4664" s="93"/>
      <c r="AI4664" s="93">
        <v>4</v>
      </c>
      <c r="AJ4664" s="93"/>
      <c r="AK4664" s="93">
        <v>1</v>
      </c>
      <c r="AL4664" s="93"/>
      <c r="AM4664" s="93"/>
      <c r="AN4664"/>
      <c r="AO4664" s="93"/>
      <c r="AP4664" s="93">
        <v>2</v>
      </c>
      <c r="AQ4664" s="93"/>
      <c r="AR4664" s="93"/>
      <c r="AS4664" s="93"/>
      <c r="AT4664" s="93">
        <v>7</v>
      </c>
      <c r="AU4664" s="93">
        <v>8</v>
      </c>
      <c r="AV4664" s="93"/>
      <c r="AW4664" s="93"/>
      <c r="AX4664"/>
      <c r="AY4664" s="92"/>
      <c r="AZ4664" s="92"/>
      <c r="BA4664" s="92">
        <v>5</v>
      </c>
      <c r="BB4664" s="92"/>
      <c r="BC4664" s="92"/>
      <c r="BD4664" s="92"/>
      <c r="BE4664" s="92">
        <v>7</v>
      </c>
      <c r="BF4664" s="92"/>
      <c r="BG4664" s="92">
        <v>9</v>
      </c>
      <c r="BH4664"/>
      <c r="BI4664" s="92">
        <v>8</v>
      </c>
      <c r="BJ4664" s="92">
        <v>5</v>
      </c>
      <c r="BK4664" s="92"/>
      <c r="BL4664" s="92">
        <v>2</v>
      </c>
      <c r="BM4664" s="92"/>
      <c r="BN4664" s="92"/>
      <c r="BO4664" s="92">
        <v>9</v>
      </c>
      <c r="BP4664" s="92"/>
      <c r="BQ4664" s="92"/>
      <c r="BR4664"/>
      <c r="BS4664" s="92"/>
      <c r="BT4664" s="92"/>
      <c r="BU4664" s="92"/>
      <c r="BV4664" s="92"/>
      <c r="BW4664" s="92"/>
      <c r="BX4664" s="92">
        <v>6</v>
      </c>
      <c r="BY4664" s="92"/>
      <c r="BZ4664" s="92">
        <v>1</v>
      </c>
      <c r="CA4664" s="92"/>
      <c r="CB4664"/>
      <c r="CC4664" s="92">
        <v>6</v>
      </c>
      <c r="CD4664" s="92">
        <v>3</v>
      </c>
      <c r="CE4664" s="92">
        <v>7</v>
      </c>
      <c r="CF4664" s="92"/>
      <c r="CG4664" s="92"/>
      <c r="CH4664" s="92"/>
      <c r="CI4664" s="92">
        <v>9</v>
      </c>
      <c r="CJ4664" s="92">
        <v>4</v>
      </c>
      <c r="CK4664" s="92">
        <v>5</v>
      </c>
      <c r="CL4664"/>
      <c r="CM4664" s="92"/>
      <c r="CN4664" s="92">
        <v>9</v>
      </c>
      <c r="CO4664" s="92">
        <v>4</v>
      </c>
      <c r="CP4664" s="92"/>
      <c r="CQ4664" s="92"/>
      <c r="CR4664" s="92">
        <v>5</v>
      </c>
      <c r="CS4664" s="92"/>
      <c r="CT4664" s="92"/>
      <c r="CU4664" s="92">
        <v>8</v>
      </c>
    </row>
    <row r="4665" spans="31:99" x14ac:dyDescent="0.15">
      <c r="AE4665" s="93"/>
      <c r="AF4665" s="93">
        <v>1</v>
      </c>
      <c r="AG4665" s="93"/>
      <c r="AH4665" s="93">
        <v>2</v>
      </c>
      <c r="AI4665" s="93"/>
      <c r="AJ4665" s="93">
        <v>6</v>
      </c>
      <c r="AK4665" s="93"/>
      <c r="AL4665" s="93">
        <v>3</v>
      </c>
      <c r="AM4665" s="93"/>
      <c r="AN4665"/>
      <c r="AO4665" s="93"/>
      <c r="AP4665" s="93"/>
      <c r="AQ4665" s="93"/>
      <c r="AR4665" s="93">
        <v>9</v>
      </c>
      <c r="AS4665" s="93">
        <v>5</v>
      </c>
      <c r="AT4665" s="93"/>
      <c r="AU4665" s="93"/>
      <c r="AV4665" s="93"/>
      <c r="AW4665" s="93">
        <v>7</v>
      </c>
      <c r="AX4665"/>
      <c r="AY4665" s="92">
        <v>7</v>
      </c>
      <c r="AZ4665" s="92"/>
      <c r="BA4665" s="92"/>
      <c r="BB4665" s="92">
        <v>6</v>
      </c>
      <c r="BC4665" s="92"/>
      <c r="BD4665" s="92"/>
      <c r="BE4665" s="92"/>
      <c r="BF4665" s="92">
        <v>3</v>
      </c>
      <c r="BG4665" s="92"/>
      <c r="BH4665"/>
      <c r="BI4665" s="92"/>
      <c r="BJ4665" s="92"/>
      <c r="BK4665" s="92">
        <v>8</v>
      </c>
      <c r="BL4665" s="92"/>
      <c r="BM4665" s="92"/>
      <c r="BN4665" s="92"/>
      <c r="BO4665" s="92"/>
      <c r="BP4665" s="92"/>
      <c r="BQ4665" s="92">
        <v>2</v>
      </c>
      <c r="BR4665"/>
      <c r="BS4665" s="92"/>
      <c r="BT4665" s="92">
        <v>7</v>
      </c>
      <c r="BU4665" s="92"/>
      <c r="BV4665" s="92"/>
      <c r="BW4665" s="92">
        <v>1</v>
      </c>
      <c r="BX4665" s="92">
        <v>3</v>
      </c>
      <c r="BY4665" s="92">
        <v>8</v>
      </c>
      <c r="BZ4665" s="92"/>
      <c r="CA4665" s="92"/>
      <c r="CB4665"/>
      <c r="CC4665" s="92"/>
      <c r="CD4665" s="92"/>
      <c r="CE4665" s="92"/>
      <c r="CF4665" s="92">
        <v>3</v>
      </c>
      <c r="CG4665" s="92">
        <v>7</v>
      </c>
      <c r="CH4665" s="92">
        <v>2</v>
      </c>
      <c r="CI4665" s="92"/>
      <c r="CJ4665" s="92"/>
      <c r="CK4665" s="92"/>
      <c r="CL4665"/>
      <c r="CM4665" s="92"/>
      <c r="CN4665" s="92"/>
      <c r="CO4665" s="92"/>
      <c r="CP4665" s="92">
        <v>6</v>
      </c>
      <c r="CQ4665" s="92"/>
      <c r="CR4665" s="92"/>
      <c r="CS4665" s="92">
        <v>2</v>
      </c>
      <c r="CT4665" s="92">
        <v>7</v>
      </c>
      <c r="CU4665" s="92">
        <v>1</v>
      </c>
    </row>
    <row r="4666" spans="31:99" x14ac:dyDescent="0.15">
      <c r="AE4666" s="93">
        <v>7</v>
      </c>
      <c r="AF4666" s="93"/>
      <c r="AG4666" s="93">
        <v>2</v>
      </c>
      <c r="AH4666" s="93"/>
      <c r="AI4666" s="93"/>
      <c r="AJ4666" s="93"/>
      <c r="AK4666" s="93">
        <v>5</v>
      </c>
      <c r="AL4666" s="93"/>
      <c r="AM4666" s="93">
        <v>4</v>
      </c>
      <c r="AN4666"/>
      <c r="AO4666" s="93"/>
      <c r="AP4666" s="93">
        <v>1</v>
      </c>
      <c r="AQ4666" s="93"/>
      <c r="AR4666" s="93"/>
      <c r="AS4666" s="93"/>
      <c r="AT4666" s="93"/>
      <c r="AU4666" s="93"/>
      <c r="AV4666" s="93">
        <v>6</v>
      </c>
      <c r="AW4666" s="93"/>
      <c r="AX4666"/>
      <c r="AY4666" s="92"/>
      <c r="AZ4666" s="92">
        <v>6</v>
      </c>
      <c r="BA4666" s="92"/>
      <c r="BB4666" s="92"/>
      <c r="BC4666" s="92">
        <v>2</v>
      </c>
      <c r="BD4666" s="92"/>
      <c r="BE4666" s="92"/>
      <c r="BF4666" s="92">
        <v>8</v>
      </c>
      <c r="BG4666" s="92"/>
      <c r="BH4666"/>
      <c r="BI4666" s="92"/>
      <c r="BJ4666" s="92">
        <v>9</v>
      </c>
      <c r="BK4666" s="92"/>
      <c r="BL4666" s="92"/>
      <c r="BM4666" s="92">
        <v>2</v>
      </c>
      <c r="BN4666" s="92"/>
      <c r="BO4666" s="92"/>
      <c r="BP4666" s="92">
        <v>7</v>
      </c>
      <c r="BQ4666" s="92"/>
      <c r="BR4666"/>
      <c r="BS4666" s="92">
        <v>6</v>
      </c>
      <c r="BT4666" s="92"/>
      <c r="BU4666" s="92"/>
      <c r="BV4666" s="92">
        <v>5</v>
      </c>
      <c r="BW4666" s="92"/>
      <c r="BX4666" s="92">
        <v>9</v>
      </c>
      <c r="BY4666" s="92"/>
      <c r="BZ4666" s="92"/>
      <c r="CA4666" s="92">
        <v>2</v>
      </c>
      <c r="CB4666"/>
      <c r="CC4666" s="92"/>
      <c r="CD4666" s="92">
        <v>4</v>
      </c>
      <c r="CE4666" s="92"/>
      <c r="CF4666" s="92">
        <v>6</v>
      </c>
      <c r="CG4666" s="92"/>
      <c r="CH4666" s="92">
        <v>9</v>
      </c>
      <c r="CI4666" s="92"/>
      <c r="CJ4666" s="92">
        <v>5</v>
      </c>
      <c r="CK4666" s="92"/>
      <c r="CL4666"/>
      <c r="CM4666" s="92"/>
      <c r="CN4666" s="92">
        <v>1</v>
      </c>
      <c r="CO4666" s="92"/>
      <c r="CP4666" s="92"/>
      <c r="CQ4666" s="92"/>
      <c r="CR4666" s="92"/>
      <c r="CS4666" s="92"/>
      <c r="CT4666" s="92">
        <v>8</v>
      </c>
      <c r="CU4666" s="92"/>
    </row>
    <row r="4667" spans="31:99" x14ac:dyDescent="0.15">
      <c r="AE4667" s="93"/>
      <c r="AF4667" s="93">
        <v>5</v>
      </c>
      <c r="AG4667" s="93"/>
      <c r="AH4667" s="93">
        <v>7</v>
      </c>
      <c r="AI4667" s="93"/>
      <c r="AJ4667" s="93">
        <v>4</v>
      </c>
      <c r="AK4667" s="93"/>
      <c r="AL4667" s="93">
        <v>2</v>
      </c>
      <c r="AM4667" s="93"/>
      <c r="AN4667"/>
      <c r="AO4667" s="93">
        <v>6</v>
      </c>
      <c r="AP4667" s="93"/>
      <c r="AQ4667" s="93"/>
      <c r="AR4667" s="93"/>
      <c r="AS4667" s="93">
        <v>7</v>
      </c>
      <c r="AT4667" s="93">
        <v>3</v>
      </c>
      <c r="AU4667" s="93"/>
      <c r="AV4667" s="93"/>
      <c r="AW4667" s="93"/>
      <c r="AX4667"/>
      <c r="AY4667" s="92"/>
      <c r="AZ4667" s="92">
        <v>3</v>
      </c>
      <c r="BA4667" s="92"/>
      <c r="BB4667" s="92"/>
      <c r="BC4667" s="92"/>
      <c r="BD4667" s="92">
        <v>1</v>
      </c>
      <c r="BE4667" s="92"/>
      <c r="BF4667" s="92"/>
      <c r="BG4667" s="92">
        <v>7</v>
      </c>
      <c r="BH4667"/>
      <c r="BI4667" s="92">
        <v>3</v>
      </c>
      <c r="BJ4667" s="92"/>
      <c r="BK4667" s="92"/>
      <c r="BL4667" s="92"/>
      <c r="BM4667" s="92"/>
      <c r="BN4667" s="92"/>
      <c r="BO4667" s="92">
        <v>1</v>
      </c>
      <c r="BP4667" s="92"/>
      <c r="BQ4667" s="92"/>
      <c r="BR4667"/>
      <c r="BS4667" s="92"/>
      <c r="BT4667" s="92"/>
      <c r="BU4667" s="92">
        <v>8</v>
      </c>
      <c r="BV4667" s="92">
        <v>4</v>
      </c>
      <c r="BW4667" s="92">
        <v>2</v>
      </c>
      <c r="BX4667" s="92"/>
      <c r="BY4667" s="92"/>
      <c r="BZ4667" s="92">
        <v>5</v>
      </c>
      <c r="CA4667" s="92"/>
      <c r="CB4667"/>
      <c r="CC4667" s="92"/>
      <c r="CD4667" s="92"/>
      <c r="CE4667" s="92"/>
      <c r="CF4667" s="92">
        <v>8</v>
      </c>
      <c r="CG4667" s="92">
        <v>4</v>
      </c>
      <c r="CH4667" s="92">
        <v>5</v>
      </c>
      <c r="CI4667" s="92"/>
      <c r="CJ4667" s="92"/>
      <c r="CK4667" s="92"/>
      <c r="CL4667"/>
      <c r="CM4667" s="92">
        <v>4</v>
      </c>
      <c r="CN4667" s="92">
        <v>7</v>
      </c>
      <c r="CO4667" s="92">
        <v>2</v>
      </c>
      <c r="CP4667" s="92"/>
      <c r="CQ4667" s="92"/>
      <c r="CR4667" s="92">
        <v>1</v>
      </c>
      <c r="CS4667" s="92"/>
      <c r="CT4667" s="92"/>
      <c r="CU4667" s="92"/>
    </row>
    <row r="4668" spans="31:99" x14ac:dyDescent="0.15">
      <c r="AE4668" s="93"/>
      <c r="AF4668" s="93"/>
      <c r="AG4668" s="93">
        <v>7</v>
      </c>
      <c r="AH4668" s="93"/>
      <c r="AI4668" s="93">
        <v>1</v>
      </c>
      <c r="AJ4668" s="93"/>
      <c r="AK4668" s="93">
        <v>8</v>
      </c>
      <c r="AL4668" s="93"/>
      <c r="AM4668" s="93"/>
      <c r="AN4668"/>
      <c r="AO4668" s="93"/>
      <c r="AP4668" s="93"/>
      <c r="AQ4668" s="93">
        <v>7</v>
      </c>
      <c r="AR4668" s="93">
        <v>2</v>
      </c>
      <c r="AS4668" s="93"/>
      <c r="AT4668" s="93"/>
      <c r="AU4668" s="93"/>
      <c r="AV4668" s="93">
        <v>9</v>
      </c>
      <c r="AW4668" s="93"/>
      <c r="AX4668"/>
      <c r="AY4668" s="92">
        <v>9</v>
      </c>
      <c r="AZ4668" s="92"/>
      <c r="BA4668" s="92">
        <v>7</v>
      </c>
      <c r="BB4668" s="92"/>
      <c r="BC4668" s="92"/>
      <c r="BD4668" s="92"/>
      <c r="BE4668" s="92">
        <v>3</v>
      </c>
      <c r="BF4668" s="92"/>
      <c r="BG4668" s="92"/>
      <c r="BH4668"/>
      <c r="BI4668" s="92"/>
      <c r="BJ4668" s="92"/>
      <c r="BK4668" s="92">
        <v>9</v>
      </c>
      <c r="BL4668" s="92"/>
      <c r="BM4668" s="92"/>
      <c r="BN4668" s="92">
        <v>3</v>
      </c>
      <c r="BO4668" s="92"/>
      <c r="BP4668" s="92">
        <v>5</v>
      </c>
      <c r="BQ4668" s="92">
        <v>8</v>
      </c>
      <c r="BR4668"/>
      <c r="BS4668" s="92"/>
      <c r="BT4668" s="92">
        <v>1</v>
      </c>
      <c r="BU4668" s="92"/>
      <c r="BV4668" s="92">
        <v>9</v>
      </c>
      <c r="BW4668" s="92"/>
      <c r="BX4668" s="92"/>
      <c r="BY4668" s="92"/>
      <c r="BZ4668" s="92"/>
      <c r="CA4668" s="92"/>
      <c r="CB4668"/>
      <c r="CC4668" s="92">
        <v>3</v>
      </c>
      <c r="CD4668" s="92">
        <v>9</v>
      </c>
      <c r="CE4668" s="92">
        <v>5</v>
      </c>
      <c r="CF4668" s="92"/>
      <c r="CG4668" s="92"/>
      <c r="CH4668" s="92"/>
      <c r="CI4668" s="92">
        <v>4</v>
      </c>
      <c r="CJ4668" s="92">
        <v>8</v>
      </c>
      <c r="CK4668" s="92">
        <v>7</v>
      </c>
      <c r="CL4668"/>
      <c r="CM4668" s="92">
        <v>1</v>
      </c>
      <c r="CN4668" s="92"/>
      <c r="CO4668" s="92"/>
      <c r="CP4668" s="92">
        <v>7</v>
      </c>
      <c r="CQ4668" s="92"/>
      <c r="CR4668" s="92"/>
      <c r="CS4668" s="92">
        <v>8</v>
      </c>
      <c r="CT4668" s="92">
        <v>2</v>
      </c>
      <c r="CU4668" s="92"/>
    </row>
    <row r="4669" spans="31:99" x14ac:dyDescent="0.15">
      <c r="AE4669" s="93"/>
      <c r="AF4669" s="93"/>
      <c r="AG4669" s="93"/>
      <c r="AH4669" s="93">
        <v>5</v>
      </c>
      <c r="AI4669" s="93"/>
      <c r="AJ4669" s="93">
        <v>9</v>
      </c>
      <c r="AK4669" s="93"/>
      <c r="AL4669" s="93"/>
      <c r="AM4669" s="93"/>
      <c r="AN4669"/>
      <c r="AO4669" s="93"/>
      <c r="AP4669" s="93">
        <v>5</v>
      </c>
      <c r="AQ4669" s="93"/>
      <c r="AR4669" s="93">
        <v>7</v>
      </c>
      <c r="AS4669" s="93">
        <v>6</v>
      </c>
      <c r="AT4669" s="93"/>
      <c r="AU4669" s="93"/>
      <c r="AV4669" s="93"/>
      <c r="AW4669" s="93"/>
      <c r="AX4669"/>
      <c r="AY4669" s="92"/>
      <c r="AZ4669" s="92">
        <v>4</v>
      </c>
      <c r="BA4669" s="92"/>
      <c r="BB4669" s="92">
        <v>2</v>
      </c>
      <c r="BC4669" s="92">
        <v>9</v>
      </c>
      <c r="BD4669" s="92"/>
      <c r="BE4669" s="92"/>
      <c r="BF4669" s="92"/>
      <c r="BG4669" s="92"/>
      <c r="BH4669"/>
      <c r="BI4669" s="92"/>
      <c r="BJ4669" s="92"/>
      <c r="BK4669" s="92">
        <v>4</v>
      </c>
      <c r="BL4669" s="92"/>
      <c r="BM4669" s="92"/>
      <c r="BN4669" s="92">
        <v>1</v>
      </c>
      <c r="BO4669" s="92"/>
      <c r="BP4669" s="92"/>
      <c r="BQ4669" s="92"/>
      <c r="BR4669"/>
      <c r="BS4669" s="92">
        <v>9</v>
      </c>
      <c r="BT4669" s="92"/>
      <c r="BU4669" s="92">
        <v>7</v>
      </c>
      <c r="BV4669" s="92"/>
      <c r="BW4669" s="92"/>
      <c r="BX4669" s="92">
        <v>2</v>
      </c>
      <c r="BY4669" s="92"/>
      <c r="BZ4669" s="92">
        <v>4</v>
      </c>
      <c r="CA4669" s="92"/>
      <c r="CB4669"/>
      <c r="CC4669" s="92">
        <v>1</v>
      </c>
      <c r="CD4669" s="92"/>
      <c r="CE4669" s="92">
        <v>8</v>
      </c>
      <c r="CF4669" s="92"/>
      <c r="CG4669" s="92">
        <v>3</v>
      </c>
      <c r="CH4669" s="92"/>
      <c r="CI4669" s="92">
        <v>5</v>
      </c>
      <c r="CJ4669" s="92"/>
      <c r="CK4669" s="92">
        <v>2</v>
      </c>
      <c r="CL4669"/>
      <c r="CM4669" s="92"/>
      <c r="CN4669" s="92">
        <v>6</v>
      </c>
      <c r="CO4669" s="92"/>
      <c r="CP4669" s="92"/>
      <c r="CQ4669" s="92">
        <v>1</v>
      </c>
      <c r="CR4669" s="92"/>
      <c r="CS4669" s="92"/>
      <c r="CT4669" s="92"/>
      <c r="CU4669" s="92">
        <v>7</v>
      </c>
    </row>
    <row r="4670" spans="31:99" x14ac:dyDescent="0.15">
      <c r="AE4670" s="93">
        <v>3</v>
      </c>
      <c r="AF4670" s="93"/>
      <c r="AG4670" s="93"/>
      <c r="AH4670" s="93"/>
      <c r="AI4670" s="93">
        <v>2</v>
      </c>
      <c r="AJ4670" s="93"/>
      <c r="AK4670" s="93"/>
      <c r="AL4670" s="93"/>
      <c r="AM4670" s="93">
        <v>5</v>
      </c>
      <c r="AN4670"/>
      <c r="AO4670" s="93">
        <v>9</v>
      </c>
      <c r="AP4670" s="93"/>
      <c r="AQ4670" s="93"/>
      <c r="AR4670" s="93"/>
      <c r="AS4670" s="93"/>
      <c r="AT4670" s="93">
        <v>5</v>
      </c>
      <c r="AU4670" s="93">
        <v>7</v>
      </c>
      <c r="AV4670" s="93"/>
      <c r="AW4670" s="93">
        <v>8</v>
      </c>
      <c r="AX4670"/>
      <c r="AY4670" s="92">
        <v>1</v>
      </c>
      <c r="AZ4670" s="92"/>
      <c r="BA4670" s="92"/>
      <c r="BB4670" s="92"/>
      <c r="BC4670" s="92"/>
      <c r="BD4670" s="92">
        <v>6</v>
      </c>
      <c r="BE4670" s="92"/>
      <c r="BF4670" s="92"/>
      <c r="BG4670" s="92"/>
      <c r="BH4670"/>
      <c r="BI4670" s="92"/>
      <c r="BJ4670" s="92"/>
      <c r="BK4670" s="92"/>
      <c r="BL4670" s="92"/>
      <c r="BM4670" s="92">
        <v>8</v>
      </c>
      <c r="BN4670" s="92"/>
      <c r="BO4670" s="92">
        <v>6</v>
      </c>
      <c r="BP4670" s="92"/>
      <c r="BQ4670" s="92">
        <v>1</v>
      </c>
      <c r="BR4670"/>
      <c r="BS4670" s="92"/>
      <c r="BT4670" s="92">
        <v>2</v>
      </c>
      <c r="BU4670" s="92"/>
      <c r="BV4670" s="92"/>
      <c r="BW4670" s="92">
        <v>3</v>
      </c>
      <c r="BX4670" s="92"/>
      <c r="BY4670" s="92"/>
      <c r="BZ4670" s="92"/>
      <c r="CA4670" s="92"/>
      <c r="CB4670"/>
      <c r="CC4670" s="92">
        <v>4</v>
      </c>
      <c r="CD4670" s="92">
        <v>6</v>
      </c>
      <c r="CE4670" s="92">
        <v>2</v>
      </c>
      <c r="CF4670" s="92"/>
      <c r="CG4670" s="92"/>
      <c r="CH4670" s="92"/>
      <c r="CI4670" s="92">
        <v>3</v>
      </c>
      <c r="CJ4670" s="92">
        <v>1</v>
      </c>
      <c r="CK4670" s="92">
        <v>9</v>
      </c>
      <c r="CL4670"/>
      <c r="CM4670" s="92"/>
      <c r="CN4670" s="92">
        <v>8</v>
      </c>
      <c r="CO4670" s="92"/>
      <c r="CP4670" s="92"/>
      <c r="CQ4670" s="92"/>
      <c r="CR4670" s="92">
        <v>6</v>
      </c>
      <c r="CS4670" s="92"/>
      <c r="CT4670" s="92"/>
      <c r="CU4670" s="92">
        <v>3</v>
      </c>
    </row>
    <row r="4671" spans="31:99" x14ac:dyDescent="0.15">
      <c r="AE4671" s="92" t="s">
        <v>72</v>
      </c>
      <c r="AF4671" s="92"/>
      <c r="AG4671" s="92"/>
      <c r="AH4671" s="92"/>
      <c r="AI4671" s="92"/>
      <c r="AJ4671" s="92"/>
      <c r="AK4671" s="92"/>
      <c r="AL4671" s="92"/>
      <c r="AM4671" s="92"/>
      <c r="AN4671"/>
      <c r="AO4671" s="92" t="s">
        <v>78</v>
      </c>
      <c r="AP4671" s="92"/>
      <c r="AQ4671" s="92"/>
      <c r="AR4671" s="92"/>
      <c r="AS4671" s="92"/>
      <c r="AT4671" s="92"/>
      <c r="AU4671" s="92"/>
      <c r="AV4671" s="92"/>
      <c r="AW4671" s="92"/>
      <c r="AX4671"/>
      <c r="AY4671" s="92" t="s">
        <v>75</v>
      </c>
      <c r="AZ4671" s="92"/>
      <c r="BA4671" s="92"/>
      <c r="BB4671" s="92"/>
      <c r="BC4671" s="92"/>
      <c r="BD4671" s="92"/>
      <c r="BE4671" s="92"/>
      <c r="BF4671" s="92"/>
      <c r="BG4671" s="92"/>
      <c r="BH4671"/>
      <c r="BI4671" s="92" t="s">
        <v>76</v>
      </c>
      <c r="BJ4671" s="92"/>
      <c r="BK4671" s="92"/>
      <c r="BL4671" s="92"/>
      <c r="BM4671" s="92"/>
      <c r="BN4671" s="92"/>
      <c r="BO4671" s="92"/>
      <c r="BP4671" s="92"/>
      <c r="BQ4671" s="92"/>
      <c r="BR4671"/>
      <c r="BS4671" s="93" t="s">
        <v>77</v>
      </c>
      <c r="BT4671" s="93"/>
      <c r="BU4671" s="93"/>
      <c r="BV4671" s="93"/>
      <c r="BW4671" s="93"/>
      <c r="BX4671" s="93"/>
      <c r="BY4671" s="93"/>
      <c r="BZ4671" s="93"/>
      <c r="CA4671" s="93"/>
      <c r="CB4671"/>
      <c r="CC4671" s="92" t="s">
        <v>78</v>
      </c>
      <c r="CD4671" s="92"/>
      <c r="CE4671" s="92"/>
      <c r="CF4671" s="92"/>
      <c r="CG4671" s="92"/>
      <c r="CH4671" s="92"/>
      <c r="CI4671" s="92"/>
      <c r="CJ4671" s="92"/>
      <c r="CK4671" s="92"/>
      <c r="CL4671"/>
      <c r="CM4671" s="92" t="s">
        <v>75</v>
      </c>
      <c r="CN4671" s="92"/>
      <c r="CO4671" s="92"/>
      <c r="CP4671" s="92"/>
      <c r="CQ4671" s="92"/>
      <c r="CR4671" s="92"/>
      <c r="CS4671" s="92"/>
      <c r="CT4671" s="92"/>
      <c r="CU4671" s="92"/>
    </row>
    <row r="4672" spans="31:99" x14ac:dyDescent="0.15">
      <c r="AE4672" s="92"/>
      <c r="AF4672" s="92"/>
      <c r="AG4672" s="92">
        <v>9</v>
      </c>
      <c r="AH4672" s="92"/>
      <c r="AI4672" s="92"/>
      <c r="AJ4672" s="92">
        <v>8</v>
      </c>
      <c r="AK4672" s="92"/>
      <c r="AL4672" s="92">
        <v>7</v>
      </c>
      <c r="AM4672" s="92"/>
      <c r="AN4672"/>
      <c r="AO4672" s="92"/>
      <c r="AP4672" s="92"/>
      <c r="AQ4672" s="92">
        <v>4</v>
      </c>
      <c r="AR4672" s="92"/>
      <c r="AS4672" s="92"/>
      <c r="AT4672" s="92"/>
      <c r="AU4672" s="92"/>
      <c r="AV4672" s="92">
        <v>3</v>
      </c>
      <c r="AW4672" s="92"/>
      <c r="AX4672"/>
      <c r="AY4672" s="92"/>
      <c r="AZ4672" s="92">
        <v>6</v>
      </c>
      <c r="BA4672" s="92"/>
      <c r="BB4672" s="92"/>
      <c r="BC4672" s="92"/>
      <c r="BD4672" s="92">
        <v>2</v>
      </c>
      <c r="BE4672" s="92"/>
      <c r="BF4672" s="92">
        <v>4</v>
      </c>
      <c r="BG4672" s="92"/>
      <c r="BH4672"/>
      <c r="BI4672" s="92"/>
      <c r="BJ4672" s="92"/>
      <c r="BK4672" s="92"/>
      <c r="BL4672" s="92">
        <v>5</v>
      </c>
      <c r="BM4672" s="92"/>
      <c r="BN4672" s="92"/>
      <c r="BO4672" s="92"/>
      <c r="BP4672" s="92">
        <v>4</v>
      </c>
      <c r="BQ4672" s="92">
        <v>2</v>
      </c>
      <c r="BR4672"/>
      <c r="BS4672" s="93"/>
      <c r="BT4672" s="93">
        <v>8</v>
      </c>
      <c r="BU4672" s="93">
        <v>3</v>
      </c>
      <c r="BV4672" s="93"/>
      <c r="BW4672" s="93"/>
      <c r="BX4672" s="93">
        <v>5</v>
      </c>
      <c r="BY4672" s="93"/>
      <c r="BZ4672" s="93">
        <v>6</v>
      </c>
      <c r="CA4672" s="93"/>
      <c r="CB4672"/>
      <c r="CC4672" s="92">
        <v>2</v>
      </c>
      <c r="CD4672" s="92"/>
      <c r="CE4672" s="92"/>
      <c r="CF4672" s="92"/>
      <c r="CG4672" s="92"/>
      <c r="CH4672" s="92"/>
      <c r="CI4672" s="92"/>
      <c r="CJ4672" s="92"/>
      <c r="CK4672" s="92">
        <v>4</v>
      </c>
      <c r="CL4672"/>
      <c r="CM4672" s="92">
        <v>4</v>
      </c>
      <c r="CN4672" s="92"/>
      <c r="CO4672" s="92">
        <v>5</v>
      </c>
      <c r="CP4672" s="92"/>
      <c r="CQ4672" s="92"/>
      <c r="CR4672" s="92">
        <v>8</v>
      </c>
      <c r="CS4672" s="92"/>
      <c r="CT4672" s="92"/>
      <c r="CU4672" s="92">
        <v>7</v>
      </c>
    </row>
    <row r="4673" spans="31:99" x14ac:dyDescent="0.15">
      <c r="AE4673" s="92">
        <v>3</v>
      </c>
      <c r="AF4673" s="92"/>
      <c r="AG4673" s="92"/>
      <c r="AH4673" s="92"/>
      <c r="AI4673" s="92">
        <v>9</v>
      </c>
      <c r="AJ4673" s="92"/>
      <c r="AK4673" s="92"/>
      <c r="AL4673" s="92">
        <v>1</v>
      </c>
      <c r="AM4673" s="92">
        <v>2</v>
      </c>
      <c r="AN4673"/>
      <c r="AO4673" s="92">
        <v>2</v>
      </c>
      <c r="AP4673" s="92"/>
      <c r="AQ4673" s="92"/>
      <c r="AR4673" s="92">
        <v>1</v>
      </c>
      <c r="AS4673" s="92">
        <v>7</v>
      </c>
      <c r="AT4673" s="92"/>
      <c r="AU4673" s="92"/>
      <c r="AV4673" s="92"/>
      <c r="AW4673" s="92">
        <v>4</v>
      </c>
      <c r="AX4673"/>
      <c r="AY4673" s="92"/>
      <c r="AZ4673" s="92"/>
      <c r="BA4673" s="92">
        <v>2</v>
      </c>
      <c r="BB4673" s="92"/>
      <c r="BC4673" s="92">
        <v>4</v>
      </c>
      <c r="BD4673" s="92"/>
      <c r="BE4673" s="92"/>
      <c r="BF4673" s="92">
        <v>1</v>
      </c>
      <c r="BG4673" s="92"/>
      <c r="BH4673"/>
      <c r="BI4673" s="92"/>
      <c r="BJ4673" s="92"/>
      <c r="BK4673" s="92"/>
      <c r="BL4673" s="92"/>
      <c r="BM4673" s="92">
        <v>9</v>
      </c>
      <c r="BN4673" s="92"/>
      <c r="BO4673" s="92">
        <v>8</v>
      </c>
      <c r="BP4673" s="92"/>
      <c r="BQ4673" s="92"/>
      <c r="BR4673"/>
      <c r="BS4673" s="93"/>
      <c r="BT4673" s="93"/>
      <c r="BU4673" s="93"/>
      <c r="BV4673" s="93">
        <v>6</v>
      </c>
      <c r="BW4673" s="93"/>
      <c r="BX4673" s="93"/>
      <c r="BY4673" s="93"/>
      <c r="BZ4673" s="93"/>
      <c r="CA4673" s="93">
        <v>9</v>
      </c>
      <c r="CB4673"/>
      <c r="CC4673" s="92"/>
      <c r="CD4673" s="92">
        <v>6</v>
      </c>
      <c r="CE4673" s="92"/>
      <c r="CF4673" s="92">
        <v>7</v>
      </c>
      <c r="CG4673" s="92"/>
      <c r="CH4673" s="92">
        <v>2</v>
      </c>
      <c r="CI4673" s="92"/>
      <c r="CJ4673" s="92">
        <v>9</v>
      </c>
      <c r="CK4673" s="92"/>
      <c r="CL4673"/>
      <c r="CM4673" s="92"/>
      <c r="CN4673" s="92"/>
      <c r="CO4673" s="92"/>
      <c r="CP4673" s="92">
        <v>3</v>
      </c>
      <c r="CQ4673" s="92"/>
      <c r="CR4673" s="92"/>
      <c r="CS4673" s="92">
        <v>2</v>
      </c>
      <c r="CT4673" s="92"/>
      <c r="CU4673" s="92"/>
    </row>
    <row r="4674" spans="31:99" x14ac:dyDescent="0.15">
      <c r="AE4674" s="92">
        <v>6</v>
      </c>
      <c r="AF4674" s="92"/>
      <c r="AG4674" s="92"/>
      <c r="AH4674" s="92"/>
      <c r="AI4674" s="92"/>
      <c r="AJ4674" s="92"/>
      <c r="AK4674" s="92">
        <v>3</v>
      </c>
      <c r="AL4674" s="92"/>
      <c r="AM4674" s="92"/>
      <c r="AN4674"/>
      <c r="AO4674" s="92">
        <v>5</v>
      </c>
      <c r="AP4674" s="92"/>
      <c r="AQ4674" s="92"/>
      <c r="AR4674" s="92"/>
      <c r="AS4674" s="92"/>
      <c r="AT4674" s="92"/>
      <c r="AU4674" s="92">
        <v>9</v>
      </c>
      <c r="AV4674" s="92"/>
      <c r="AW4674" s="92"/>
      <c r="AX4674"/>
      <c r="AY4674" s="92">
        <v>7</v>
      </c>
      <c r="AZ4674" s="92"/>
      <c r="BA4674" s="92"/>
      <c r="BB4674" s="92"/>
      <c r="BC4674" s="92"/>
      <c r="BD4674" s="92"/>
      <c r="BE4674" s="92">
        <v>6</v>
      </c>
      <c r="BF4674" s="92"/>
      <c r="BG4674" s="92"/>
      <c r="BH4674"/>
      <c r="BI4674" s="92"/>
      <c r="BJ4674" s="92"/>
      <c r="BK4674" s="92">
        <v>1</v>
      </c>
      <c r="BL4674" s="92">
        <v>2</v>
      </c>
      <c r="BM4674" s="92"/>
      <c r="BN4674" s="92"/>
      <c r="BO4674" s="92">
        <v>7</v>
      </c>
      <c r="BP4674" s="92"/>
      <c r="BQ4674" s="92"/>
      <c r="BR4674"/>
      <c r="BS4674" s="93">
        <v>9</v>
      </c>
      <c r="BT4674" s="93"/>
      <c r="BU4674" s="93">
        <v>1</v>
      </c>
      <c r="BV4674" s="93"/>
      <c r="BW4674" s="93"/>
      <c r="BX4674" s="93"/>
      <c r="BY4674" s="93"/>
      <c r="BZ4674" s="93"/>
      <c r="CA4674" s="93"/>
      <c r="CB4674"/>
      <c r="CC4674" s="92"/>
      <c r="CD4674" s="92"/>
      <c r="CE4674" s="92">
        <v>1</v>
      </c>
      <c r="CF4674" s="92"/>
      <c r="CG4674" s="92">
        <v>6</v>
      </c>
      <c r="CH4674" s="92"/>
      <c r="CI4674" s="92">
        <v>7</v>
      </c>
      <c r="CJ4674" s="92"/>
      <c r="CK4674" s="92"/>
      <c r="CL4674"/>
      <c r="CM4674" s="92">
        <v>7</v>
      </c>
      <c r="CN4674" s="92"/>
      <c r="CO4674" s="92"/>
      <c r="CP4674" s="92"/>
      <c r="CQ4674" s="92">
        <v>5</v>
      </c>
      <c r="CR4674" s="92"/>
      <c r="CS4674" s="92"/>
      <c r="CT4674" s="92">
        <v>8</v>
      </c>
      <c r="CU4674" s="92"/>
    </row>
    <row r="4675" spans="31:99" x14ac:dyDescent="0.15">
      <c r="AE4675" s="92">
        <v>5</v>
      </c>
      <c r="AF4675" s="92">
        <v>4</v>
      </c>
      <c r="AG4675" s="92"/>
      <c r="AH4675" s="92"/>
      <c r="AI4675" s="92">
        <v>7</v>
      </c>
      <c r="AJ4675" s="92"/>
      <c r="AK4675" s="92"/>
      <c r="AL4675" s="92"/>
      <c r="AM4675" s="92"/>
      <c r="AN4675"/>
      <c r="AO4675" s="92"/>
      <c r="AP4675" s="92"/>
      <c r="AQ4675" s="92"/>
      <c r="AR4675" s="92">
        <v>2</v>
      </c>
      <c r="AS4675" s="92">
        <v>6</v>
      </c>
      <c r="AT4675" s="92"/>
      <c r="AU4675" s="92"/>
      <c r="AV4675" s="92"/>
      <c r="AW4675" s="92">
        <v>8</v>
      </c>
      <c r="AX4675"/>
      <c r="AY4675" s="92">
        <v>3</v>
      </c>
      <c r="AZ4675" s="92"/>
      <c r="BA4675" s="92"/>
      <c r="BB4675" s="92">
        <v>7</v>
      </c>
      <c r="BC4675" s="92"/>
      <c r="BD4675" s="92"/>
      <c r="BE4675" s="92">
        <v>4</v>
      </c>
      <c r="BF4675" s="92"/>
      <c r="BG4675" s="92"/>
      <c r="BH4675"/>
      <c r="BI4675" s="92">
        <v>3</v>
      </c>
      <c r="BJ4675" s="92"/>
      <c r="BK4675" s="92"/>
      <c r="BL4675" s="92">
        <v>6</v>
      </c>
      <c r="BM4675" s="92"/>
      <c r="BN4675" s="92"/>
      <c r="BO4675" s="92"/>
      <c r="BP4675" s="92"/>
      <c r="BQ4675" s="92">
        <v>4</v>
      </c>
      <c r="BR4675"/>
      <c r="BS4675" s="93">
        <v>5</v>
      </c>
      <c r="BT4675" s="93"/>
      <c r="BU4675" s="93"/>
      <c r="BV4675" s="93"/>
      <c r="BW4675" s="93">
        <v>9</v>
      </c>
      <c r="BX4675" s="93"/>
      <c r="BY4675" s="93"/>
      <c r="BZ4675" s="93"/>
      <c r="CA4675" s="93"/>
      <c r="CB4675"/>
      <c r="CC4675" s="92"/>
      <c r="CD4675" s="92">
        <v>4</v>
      </c>
      <c r="CE4675" s="92"/>
      <c r="CF4675" s="92">
        <v>2</v>
      </c>
      <c r="CG4675" s="92"/>
      <c r="CH4675" s="92">
        <v>8</v>
      </c>
      <c r="CI4675" s="92"/>
      <c r="CJ4675" s="92">
        <v>6</v>
      </c>
      <c r="CK4675" s="92"/>
      <c r="CL4675"/>
      <c r="CM4675" s="92"/>
      <c r="CN4675" s="92">
        <v>5</v>
      </c>
      <c r="CO4675" s="92"/>
      <c r="CP4675" s="92"/>
      <c r="CQ4675" s="92"/>
      <c r="CR4675" s="92">
        <v>1</v>
      </c>
      <c r="CS4675" s="92"/>
      <c r="CT4675" s="92"/>
      <c r="CU4675" s="92">
        <v>3</v>
      </c>
    </row>
    <row r="4676" spans="31:99" x14ac:dyDescent="0.15">
      <c r="AE4676" s="92"/>
      <c r="AF4676" s="92"/>
      <c r="AG4676" s="92"/>
      <c r="AH4676" s="92">
        <v>9</v>
      </c>
      <c r="AI4676" s="92"/>
      <c r="AJ4676" s="92">
        <v>5</v>
      </c>
      <c r="AK4676" s="92"/>
      <c r="AL4676" s="92"/>
      <c r="AM4676" s="92"/>
      <c r="AN4676"/>
      <c r="AO4676" s="92"/>
      <c r="AP4676" s="92">
        <v>4</v>
      </c>
      <c r="AQ4676" s="92"/>
      <c r="AR4676" s="92"/>
      <c r="AS4676" s="92"/>
      <c r="AT4676" s="92"/>
      <c r="AU4676" s="92"/>
      <c r="AV4676" s="92">
        <v>5</v>
      </c>
      <c r="AW4676" s="92"/>
      <c r="AX4676"/>
      <c r="AY4676" s="92"/>
      <c r="AZ4676" s="92">
        <v>2</v>
      </c>
      <c r="BA4676" s="92"/>
      <c r="BB4676" s="92">
        <v>6</v>
      </c>
      <c r="BC4676" s="92">
        <v>8</v>
      </c>
      <c r="BD4676" s="92">
        <v>4</v>
      </c>
      <c r="BE4676" s="92"/>
      <c r="BF4676" s="92">
        <v>3</v>
      </c>
      <c r="BG4676" s="92"/>
      <c r="BH4676"/>
      <c r="BI4676" s="92"/>
      <c r="BJ4676" s="92">
        <v>9</v>
      </c>
      <c r="BK4676" s="92"/>
      <c r="BL4676" s="92"/>
      <c r="BM4676" s="92"/>
      <c r="BN4676" s="92"/>
      <c r="BO4676" s="92"/>
      <c r="BP4676" s="92">
        <v>5</v>
      </c>
      <c r="BQ4676" s="92"/>
      <c r="BR4676"/>
      <c r="BS4676" s="93"/>
      <c r="BT4676" s="93">
        <v>9</v>
      </c>
      <c r="BU4676" s="93"/>
      <c r="BV4676" s="93">
        <v>3</v>
      </c>
      <c r="BW4676" s="93">
        <v>5</v>
      </c>
      <c r="BX4676" s="93">
        <v>8</v>
      </c>
      <c r="BY4676" s="93"/>
      <c r="BZ4676" s="93">
        <v>7</v>
      </c>
      <c r="CA4676" s="93"/>
      <c r="CB4676"/>
      <c r="CC4676" s="92"/>
      <c r="CD4676" s="92"/>
      <c r="CE4676" s="92">
        <v>8</v>
      </c>
      <c r="CF4676" s="92"/>
      <c r="CG4676" s="92">
        <v>7</v>
      </c>
      <c r="CH4676" s="92"/>
      <c r="CI4676" s="92">
        <v>1</v>
      </c>
      <c r="CJ4676" s="92"/>
      <c r="CK4676" s="92"/>
      <c r="CL4676"/>
      <c r="CM4676" s="92"/>
      <c r="CN4676" s="92"/>
      <c r="CO4676" s="92">
        <v>7</v>
      </c>
      <c r="CP4676" s="92"/>
      <c r="CQ4676" s="92">
        <v>6</v>
      </c>
      <c r="CR4676" s="92"/>
      <c r="CS4676" s="92">
        <v>4</v>
      </c>
      <c r="CT4676" s="92"/>
      <c r="CU4676" s="92"/>
    </row>
    <row r="4677" spans="31:99" x14ac:dyDescent="0.15">
      <c r="AE4677" s="92"/>
      <c r="AF4677" s="92"/>
      <c r="AG4677" s="92"/>
      <c r="AH4677" s="92"/>
      <c r="AI4677" s="92">
        <v>6</v>
      </c>
      <c r="AJ4677" s="92"/>
      <c r="AK4677" s="92"/>
      <c r="AL4677" s="92">
        <v>8</v>
      </c>
      <c r="AM4677" s="92">
        <v>1</v>
      </c>
      <c r="AN4677"/>
      <c r="AO4677" s="92">
        <v>9</v>
      </c>
      <c r="AP4677" s="92"/>
      <c r="AQ4677" s="92"/>
      <c r="AR4677" s="92"/>
      <c r="AS4677" s="92">
        <v>4</v>
      </c>
      <c r="AT4677" s="92">
        <v>3</v>
      </c>
      <c r="AU4677" s="92"/>
      <c r="AV4677" s="92"/>
      <c r="AW4677" s="92"/>
      <c r="AX4677"/>
      <c r="AY4677" s="92"/>
      <c r="AZ4677" s="92"/>
      <c r="BA4677" s="92">
        <v>1</v>
      </c>
      <c r="BB4677" s="92"/>
      <c r="BC4677" s="92"/>
      <c r="BD4677" s="92">
        <v>9</v>
      </c>
      <c r="BE4677" s="92"/>
      <c r="BF4677" s="92"/>
      <c r="BG4677" s="92">
        <v>2</v>
      </c>
      <c r="BH4677"/>
      <c r="BI4677" s="92">
        <v>1</v>
      </c>
      <c r="BJ4677" s="92"/>
      <c r="BK4677" s="92"/>
      <c r="BL4677" s="92"/>
      <c r="BM4677" s="92"/>
      <c r="BN4677" s="92">
        <v>3</v>
      </c>
      <c r="BO4677" s="92"/>
      <c r="BP4677" s="92"/>
      <c r="BQ4677" s="92">
        <v>8</v>
      </c>
      <c r="BR4677"/>
      <c r="BS4677" s="93"/>
      <c r="BT4677" s="93"/>
      <c r="BU4677" s="93"/>
      <c r="BV4677" s="93"/>
      <c r="BW4677" s="93">
        <v>4</v>
      </c>
      <c r="BX4677" s="93"/>
      <c r="BY4677" s="93"/>
      <c r="BZ4677" s="93"/>
      <c r="CA4677" s="93">
        <v>5</v>
      </c>
      <c r="CB4677"/>
      <c r="CC4677" s="92"/>
      <c r="CD4677" s="92">
        <v>9</v>
      </c>
      <c r="CE4677" s="92"/>
      <c r="CF4677" s="92">
        <v>1</v>
      </c>
      <c r="CG4677" s="92"/>
      <c r="CH4677" s="92">
        <v>6</v>
      </c>
      <c r="CI4677" s="92"/>
      <c r="CJ4677" s="92">
        <v>7</v>
      </c>
      <c r="CK4677" s="92"/>
      <c r="CL4677"/>
      <c r="CM4677" s="92">
        <v>3</v>
      </c>
      <c r="CN4677" s="92"/>
      <c r="CO4677" s="92"/>
      <c r="CP4677" s="92">
        <v>8</v>
      </c>
      <c r="CQ4677" s="92"/>
      <c r="CR4677" s="92"/>
      <c r="CS4677" s="92"/>
      <c r="CT4677" s="92">
        <v>7</v>
      </c>
      <c r="CU4677" s="92"/>
    </row>
    <row r="4678" spans="31:99" x14ac:dyDescent="0.15">
      <c r="AE4678" s="92"/>
      <c r="AF4678" s="92"/>
      <c r="AG4678" s="92">
        <v>4</v>
      </c>
      <c r="AH4678" s="92"/>
      <c r="AI4678" s="92"/>
      <c r="AJ4678" s="92"/>
      <c r="AK4678" s="92"/>
      <c r="AL4678" s="92"/>
      <c r="AM4678" s="92">
        <v>9</v>
      </c>
      <c r="AN4678"/>
      <c r="AO4678" s="92"/>
      <c r="AP4678" s="92"/>
      <c r="AQ4678" s="92">
        <v>3</v>
      </c>
      <c r="AR4678" s="92"/>
      <c r="AS4678" s="92"/>
      <c r="AT4678" s="92"/>
      <c r="AU4678" s="92"/>
      <c r="AV4678" s="92"/>
      <c r="AW4678" s="92">
        <v>7</v>
      </c>
      <c r="AX4678"/>
      <c r="AY4678" s="92"/>
      <c r="AZ4678" s="92"/>
      <c r="BA4678" s="92">
        <v>3</v>
      </c>
      <c r="BB4678" s="92"/>
      <c r="BC4678" s="92"/>
      <c r="BD4678" s="92"/>
      <c r="BE4678" s="92"/>
      <c r="BF4678" s="92"/>
      <c r="BG4678" s="92">
        <v>6</v>
      </c>
      <c r="BH4678"/>
      <c r="BI4678" s="92"/>
      <c r="BJ4678" s="92"/>
      <c r="BK4678" s="92">
        <v>6</v>
      </c>
      <c r="BL4678" s="92"/>
      <c r="BM4678" s="92"/>
      <c r="BN4678" s="92">
        <v>7</v>
      </c>
      <c r="BO4678" s="92">
        <v>1</v>
      </c>
      <c r="BP4678" s="92"/>
      <c r="BQ4678" s="92"/>
      <c r="BR4678"/>
      <c r="BS4678" s="93"/>
      <c r="BT4678" s="93"/>
      <c r="BU4678" s="93"/>
      <c r="BV4678" s="93"/>
      <c r="BW4678" s="93"/>
      <c r="BX4678" s="93"/>
      <c r="BY4678" s="93">
        <v>1</v>
      </c>
      <c r="BZ4678" s="93"/>
      <c r="CA4678" s="93">
        <v>2</v>
      </c>
      <c r="CB4678"/>
      <c r="CC4678" s="92"/>
      <c r="CD4678" s="92"/>
      <c r="CE4678" s="92">
        <v>3</v>
      </c>
      <c r="CF4678" s="92"/>
      <c r="CG4678" s="92">
        <v>5</v>
      </c>
      <c r="CH4678" s="92"/>
      <c r="CI4678" s="92">
        <v>8</v>
      </c>
      <c r="CJ4678" s="92"/>
      <c r="CK4678" s="92"/>
      <c r="CL4678"/>
      <c r="CM4678" s="92"/>
      <c r="CN4678" s="92">
        <v>7</v>
      </c>
      <c r="CO4678" s="92"/>
      <c r="CP4678" s="92"/>
      <c r="CQ4678" s="92">
        <v>3</v>
      </c>
      <c r="CR4678" s="92"/>
      <c r="CS4678" s="92"/>
      <c r="CT4678" s="92"/>
      <c r="CU4678" s="92">
        <v>1</v>
      </c>
    </row>
    <row r="4679" spans="31:99" x14ac:dyDescent="0.15">
      <c r="AE4679" s="92">
        <v>2</v>
      </c>
      <c r="AF4679" s="92">
        <v>7</v>
      </c>
      <c r="AG4679" s="92"/>
      <c r="AH4679" s="92"/>
      <c r="AI4679" s="92">
        <v>3</v>
      </c>
      <c r="AJ4679" s="92"/>
      <c r="AK4679" s="92"/>
      <c r="AL4679" s="92"/>
      <c r="AM4679" s="92">
        <v>4</v>
      </c>
      <c r="AN4679"/>
      <c r="AO4679" s="92">
        <v>6</v>
      </c>
      <c r="AP4679" s="92"/>
      <c r="AQ4679" s="92"/>
      <c r="AR4679" s="92"/>
      <c r="AS4679" s="92">
        <v>1</v>
      </c>
      <c r="AT4679" s="92">
        <v>4</v>
      </c>
      <c r="AU4679" s="92"/>
      <c r="AV4679" s="92"/>
      <c r="AW4679" s="92">
        <v>2</v>
      </c>
      <c r="AX4679"/>
      <c r="AY4679" s="92"/>
      <c r="AZ4679" s="92">
        <v>1</v>
      </c>
      <c r="BA4679" s="92"/>
      <c r="BB4679" s="92"/>
      <c r="BC4679" s="92">
        <v>6</v>
      </c>
      <c r="BD4679" s="92"/>
      <c r="BE4679" s="92">
        <v>3</v>
      </c>
      <c r="BF4679" s="92"/>
      <c r="BG4679" s="92"/>
      <c r="BH4679"/>
      <c r="BI4679" s="92"/>
      <c r="BJ4679" s="92"/>
      <c r="BK4679" s="92">
        <v>8</v>
      </c>
      <c r="BL4679" s="92"/>
      <c r="BM4679" s="92">
        <v>2</v>
      </c>
      <c r="BN4679" s="92"/>
      <c r="BO4679" s="92"/>
      <c r="BP4679" s="92"/>
      <c r="BQ4679" s="92"/>
      <c r="BR4679"/>
      <c r="BS4679" s="93">
        <v>4</v>
      </c>
      <c r="BT4679" s="93"/>
      <c r="BU4679" s="93"/>
      <c r="BV4679" s="93"/>
      <c r="BW4679" s="93"/>
      <c r="BX4679" s="93">
        <v>9</v>
      </c>
      <c r="BY4679" s="93"/>
      <c r="BZ4679" s="93"/>
      <c r="CA4679" s="93"/>
      <c r="CB4679"/>
      <c r="CC4679" s="92"/>
      <c r="CD4679" s="92">
        <v>8</v>
      </c>
      <c r="CE4679" s="92"/>
      <c r="CF4679" s="92">
        <v>6</v>
      </c>
      <c r="CG4679" s="92"/>
      <c r="CH4679" s="92">
        <v>3</v>
      </c>
      <c r="CI4679" s="92"/>
      <c r="CJ4679" s="92">
        <v>1</v>
      </c>
      <c r="CK4679" s="92"/>
      <c r="CL4679"/>
      <c r="CM4679" s="92"/>
      <c r="CN4679" s="92"/>
      <c r="CO4679" s="92">
        <v>6</v>
      </c>
      <c r="CP4679" s="92"/>
      <c r="CQ4679" s="92"/>
      <c r="CR4679" s="92">
        <v>9</v>
      </c>
      <c r="CS4679" s="92"/>
      <c r="CT4679" s="92"/>
      <c r="CU4679" s="92"/>
    </row>
    <row r="4680" spans="31:99" x14ac:dyDescent="0.15">
      <c r="AE4680" s="92"/>
      <c r="AF4680" s="92">
        <v>3</v>
      </c>
      <c r="AG4680" s="92"/>
      <c r="AH4680" s="92">
        <v>6</v>
      </c>
      <c r="AI4680" s="92"/>
      <c r="AJ4680" s="92"/>
      <c r="AK4680" s="92">
        <v>8</v>
      </c>
      <c r="AL4680" s="92"/>
      <c r="AM4680" s="92"/>
      <c r="AN4680"/>
      <c r="AO4680" s="92"/>
      <c r="AP4680" s="92">
        <v>9</v>
      </c>
      <c r="AQ4680" s="92"/>
      <c r="AR4680" s="92"/>
      <c r="AS4680" s="92"/>
      <c r="AT4680" s="92"/>
      <c r="AU4680" s="92">
        <v>6</v>
      </c>
      <c r="AV4680" s="92"/>
      <c r="AW4680" s="92"/>
      <c r="AX4680"/>
      <c r="AY4680" s="92"/>
      <c r="AZ4680" s="92">
        <v>4</v>
      </c>
      <c r="BA4680" s="92"/>
      <c r="BB4680" s="92">
        <v>8</v>
      </c>
      <c r="BC4680" s="92"/>
      <c r="BD4680" s="92"/>
      <c r="BE4680" s="92"/>
      <c r="BF4680" s="92">
        <v>9</v>
      </c>
      <c r="BG4680" s="92"/>
      <c r="BH4680"/>
      <c r="BI4680" s="92">
        <v>9</v>
      </c>
      <c r="BJ4680" s="92">
        <v>4</v>
      </c>
      <c r="BK4680" s="92"/>
      <c r="BL4680" s="92"/>
      <c r="BM4680" s="92"/>
      <c r="BN4680" s="92">
        <v>6</v>
      </c>
      <c r="BO4680" s="92"/>
      <c r="BP4680" s="92"/>
      <c r="BQ4680" s="92"/>
      <c r="BR4680"/>
      <c r="BS4680" s="93"/>
      <c r="BT4680" s="93">
        <v>1</v>
      </c>
      <c r="BU4680" s="93"/>
      <c r="BV4680" s="93">
        <v>2</v>
      </c>
      <c r="BW4680" s="93"/>
      <c r="BX4680" s="93"/>
      <c r="BY4680" s="93">
        <v>3</v>
      </c>
      <c r="BZ4680" s="93">
        <v>9</v>
      </c>
      <c r="CA4680" s="93"/>
      <c r="CB4680"/>
      <c r="CC4680" s="92">
        <v>9</v>
      </c>
      <c r="CD4680" s="92"/>
      <c r="CE4680" s="92"/>
      <c r="CF4680" s="92"/>
      <c r="CG4680" s="92"/>
      <c r="CH4680" s="92"/>
      <c r="CI4680" s="92"/>
      <c r="CJ4680" s="92"/>
      <c r="CK4680" s="92">
        <v>3</v>
      </c>
      <c r="CL4680"/>
      <c r="CM4680" s="92">
        <v>2</v>
      </c>
      <c r="CN4680" s="92"/>
      <c r="CO4680" s="92"/>
      <c r="CP4680" s="92">
        <v>4</v>
      </c>
      <c r="CQ4680" s="92"/>
      <c r="CR4680" s="92"/>
      <c r="CS4680" s="92">
        <v>6</v>
      </c>
      <c r="CT4680" s="92"/>
      <c r="CU4680" s="92">
        <v>8</v>
      </c>
    </row>
    <row r="4681" spans="31:99" x14ac:dyDescent="0.15">
      <c r="AE4681" s="92" t="s">
        <v>72</v>
      </c>
      <c r="AF4681" s="92"/>
      <c r="AG4681" s="92"/>
      <c r="AH4681" s="92"/>
      <c r="AI4681" s="92"/>
      <c r="AJ4681" s="92"/>
      <c r="AK4681" s="92"/>
      <c r="AL4681" s="92"/>
      <c r="AM4681" s="92"/>
      <c r="AN4681"/>
      <c r="AO4681" s="92" t="s">
        <v>73</v>
      </c>
      <c r="AP4681" s="92"/>
      <c r="AQ4681" s="92"/>
      <c r="AR4681" s="92"/>
      <c r="AS4681" s="92"/>
      <c r="AT4681" s="92"/>
      <c r="AU4681" s="92"/>
      <c r="AV4681" s="92"/>
      <c r="AW4681" s="92"/>
      <c r="AX4681"/>
      <c r="AY4681" s="92" t="s">
        <v>75</v>
      </c>
      <c r="AZ4681" s="92"/>
      <c r="BA4681" s="92"/>
      <c r="BB4681" s="92"/>
      <c r="BC4681" s="92"/>
      <c r="BD4681" s="92"/>
      <c r="BE4681" s="92"/>
      <c r="BF4681" s="92"/>
      <c r="BG4681" s="92"/>
      <c r="BH4681"/>
      <c r="BI4681" s="93" t="s">
        <v>76</v>
      </c>
      <c r="BJ4681" s="93"/>
      <c r="BK4681" s="93"/>
      <c r="BL4681" s="93"/>
      <c r="BM4681" s="93"/>
      <c r="BN4681" s="93"/>
      <c r="BO4681" s="93"/>
      <c r="BP4681" s="93"/>
      <c r="BQ4681" s="93"/>
      <c r="BR4681"/>
      <c r="BS4681" s="92" t="s">
        <v>77</v>
      </c>
      <c r="BT4681" s="92"/>
      <c r="BU4681" s="92"/>
      <c r="BV4681" s="92"/>
      <c r="BW4681" s="92"/>
      <c r="BX4681" s="92"/>
      <c r="BY4681" s="92"/>
      <c r="BZ4681" s="92"/>
      <c r="CA4681" s="92"/>
      <c r="CB4681"/>
      <c r="CC4681" s="92" t="s">
        <v>75</v>
      </c>
      <c r="CD4681" s="92"/>
      <c r="CE4681" s="92"/>
      <c r="CF4681" s="92"/>
      <c r="CG4681" s="92"/>
      <c r="CH4681" s="92"/>
      <c r="CI4681" s="92"/>
      <c r="CJ4681" s="92"/>
      <c r="CK4681" s="92"/>
      <c r="CL4681"/>
      <c r="CM4681" s="92" t="s">
        <v>75</v>
      </c>
      <c r="CN4681" s="92"/>
      <c r="CO4681" s="92"/>
      <c r="CP4681" s="92"/>
      <c r="CQ4681" s="92"/>
      <c r="CR4681" s="92"/>
      <c r="CS4681" s="92"/>
      <c r="CT4681" s="92"/>
      <c r="CU4681" s="92"/>
    </row>
    <row r="4682" spans="31:99" x14ac:dyDescent="0.15">
      <c r="AE4682" s="92">
        <v>6</v>
      </c>
      <c r="AF4682" s="92"/>
      <c r="AG4682" s="92">
        <v>7</v>
      </c>
      <c r="AH4682" s="92"/>
      <c r="AI4682" s="92"/>
      <c r="AJ4682" s="92"/>
      <c r="AK4682" s="92"/>
      <c r="AL4682" s="92"/>
      <c r="AM4682" s="92">
        <v>5</v>
      </c>
      <c r="AN4682"/>
      <c r="AO4682" s="92"/>
      <c r="AP4682" s="92"/>
      <c r="AQ4682" s="92">
        <v>9</v>
      </c>
      <c r="AR4682" s="92"/>
      <c r="AS4682" s="92"/>
      <c r="AT4682" s="92">
        <v>6</v>
      </c>
      <c r="AU4682" s="92">
        <v>7</v>
      </c>
      <c r="AV4682" s="92">
        <v>8</v>
      </c>
      <c r="AW4682" s="92"/>
      <c r="AX4682"/>
      <c r="AY4682" s="92"/>
      <c r="AZ4682" s="92"/>
      <c r="BA4682" s="92"/>
      <c r="BB4682" s="92">
        <v>1</v>
      </c>
      <c r="BC4682" s="92"/>
      <c r="BD4682" s="92"/>
      <c r="BE4682" s="92"/>
      <c r="BF4682" s="92">
        <v>4</v>
      </c>
      <c r="BG4682" s="92">
        <v>7</v>
      </c>
      <c r="BH4682"/>
      <c r="BI4682" s="93"/>
      <c r="BJ4682" s="93"/>
      <c r="BK4682" s="93">
        <v>4</v>
      </c>
      <c r="BL4682" s="93"/>
      <c r="BM4682" s="93"/>
      <c r="BN4682" s="93">
        <v>1</v>
      </c>
      <c r="BO4682" s="93"/>
      <c r="BP4682" s="93"/>
      <c r="BQ4682" s="93">
        <v>9</v>
      </c>
      <c r="BR4682"/>
      <c r="BS4682" s="92">
        <v>3</v>
      </c>
      <c r="BT4682" s="92"/>
      <c r="BU4682" s="92"/>
      <c r="BV4682" s="92"/>
      <c r="BW4682" s="92"/>
      <c r="BX4682" s="92"/>
      <c r="BY4682" s="92"/>
      <c r="BZ4682" s="92"/>
      <c r="CA4682" s="92">
        <v>8</v>
      </c>
      <c r="CB4682"/>
      <c r="CC4682" s="92">
        <v>2</v>
      </c>
      <c r="CD4682" s="92"/>
      <c r="CE4682" s="92"/>
      <c r="CF4682" s="92"/>
      <c r="CG4682" s="92"/>
      <c r="CH4682" s="92"/>
      <c r="CI4682" s="92"/>
      <c r="CJ4682" s="92"/>
      <c r="CK4682" s="92">
        <v>8</v>
      </c>
      <c r="CL4682"/>
      <c r="CM4682" s="92">
        <v>6</v>
      </c>
      <c r="CN4682" s="92"/>
      <c r="CO4682" s="92"/>
      <c r="CP4682" s="92"/>
      <c r="CQ4682" s="92"/>
      <c r="CR4682" s="92"/>
      <c r="CS4682" s="92"/>
      <c r="CT4682" s="92"/>
      <c r="CU4682" s="92">
        <v>1</v>
      </c>
    </row>
    <row r="4683" spans="31:99" x14ac:dyDescent="0.15">
      <c r="AE4683" s="92"/>
      <c r="AF4683" s="92"/>
      <c r="AG4683" s="92"/>
      <c r="AH4683" s="92"/>
      <c r="AI4683" s="92">
        <v>9</v>
      </c>
      <c r="AJ4683" s="92"/>
      <c r="AK4683" s="92"/>
      <c r="AL4683" s="92">
        <v>7</v>
      </c>
      <c r="AM4683" s="92"/>
      <c r="AN4683"/>
      <c r="AO4683" s="92"/>
      <c r="AP4683" s="92"/>
      <c r="AQ4683" s="92"/>
      <c r="AR4683" s="92"/>
      <c r="AS4683" s="92"/>
      <c r="AT4683" s="92">
        <v>1</v>
      </c>
      <c r="AU4683" s="92"/>
      <c r="AV4683" s="92">
        <v>9</v>
      </c>
      <c r="AW4683" s="92">
        <v>5</v>
      </c>
      <c r="AX4683"/>
      <c r="AY4683" s="92"/>
      <c r="AZ4683" s="92"/>
      <c r="BA4683" s="92"/>
      <c r="BB4683" s="92"/>
      <c r="BC4683" s="92">
        <v>4</v>
      </c>
      <c r="BD4683" s="92">
        <v>8</v>
      </c>
      <c r="BE4683" s="92"/>
      <c r="BF4683" s="92">
        <v>2</v>
      </c>
      <c r="BG4683" s="92"/>
      <c r="BH4683"/>
      <c r="BI4683" s="93"/>
      <c r="BJ4683" s="93"/>
      <c r="BK4683" s="93"/>
      <c r="BL4683" s="93"/>
      <c r="BM4683" s="93">
        <v>7</v>
      </c>
      <c r="BN4683" s="93"/>
      <c r="BO4683" s="93"/>
      <c r="BP4683" s="93">
        <v>4</v>
      </c>
      <c r="BQ4683" s="93"/>
      <c r="BR4683"/>
      <c r="BS4683" s="92"/>
      <c r="BT4683" s="92"/>
      <c r="BU4683" s="92"/>
      <c r="BV4683" s="92"/>
      <c r="BW4683" s="92">
        <v>4</v>
      </c>
      <c r="BX4683" s="92">
        <v>3</v>
      </c>
      <c r="BY4683" s="92"/>
      <c r="BZ4683" s="92"/>
      <c r="CA4683" s="92"/>
      <c r="CB4683"/>
      <c r="CC4683" s="92"/>
      <c r="CD4683" s="92">
        <v>8</v>
      </c>
      <c r="CE4683" s="92"/>
      <c r="CF4683" s="92">
        <v>5</v>
      </c>
      <c r="CG4683" s="92"/>
      <c r="CH4683" s="92">
        <v>2</v>
      </c>
      <c r="CI4683" s="92"/>
      <c r="CJ4683" s="92">
        <v>6</v>
      </c>
      <c r="CK4683" s="92"/>
      <c r="CL4683"/>
      <c r="CM4683" s="92">
        <v>7</v>
      </c>
      <c r="CN4683" s="92"/>
      <c r="CO4683" s="92">
        <v>2</v>
      </c>
      <c r="CP4683" s="92"/>
      <c r="CQ4683" s="92">
        <v>1</v>
      </c>
      <c r="CR4683" s="92"/>
      <c r="CS4683" s="92">
        <v>3</v>
      </c>
      <c r="CT4683" s="92">
        <v>5</v>
      </c>
      <c r="CU4683" s="92"/>
    </row>
    <row r="4684" spans="31:99" x14ac:dyDescent="0.15">
      <c r="AE4684" s="92">
        <v>5</v>
      </c>
      <c r="AF4684" s="92">
        <v>9</v>
      </c>
      <c r="AG4684" s="92"/>
      <c r="AH4684" s="92">
        <v>2</v>
      </c>
      <c r="AI4684" s="92"/>
      <c r="AJ4684" s="92">
        <v>8</v>
      </c>
      <c r="AK4684" s="92"/>
      <c r="AL4684" s="92">
        <v>4</v>
      </c>
      <c r="AM4684" s="92"/>
      <c r="AN4684"/>
      <c r="AO4684" s="92">
        <v>8</v>
      </c>
      <c r="AP4684" s="92"/>
      <c r="AQ4684" s="92"/>
      <c r="AR4684" s="92"/>
      <c r="AS4684" s="92"/>
      <c r="AT4684" s="92"/>
      <c r="AU4684" s="92">
        <v>2</v>
      </c>
      <c r="AV4684" s="92"/>
      <c r="AW4684" s="92"/>
      <c r="AX4684"/>
      <c r="AY4684" s="92"/>
      <c r="AZ4684" s="92"/>
      <c r="BA4684" s="92">
        <v>6</v>
      </c>
      <c r="BB4684" s="92"/>
      <c r="BC4684" s="92"/>
      <c r="BD4684" s="92"/>
      <c r="BE4684" s="92">
        <v>5</v>
      </c>
      <c r="BF4684" s="92"/>
      <c r="BG4684" s="92">
        <v>3</v>
      </c>
      <c r="BH4684"/>
      <c r="BI4684" s="93"/>
      <c r="BJ4684" s="93">
        <v>9</v>
      </c>
      <c r="BK4684" s="93"/>
      <c r="BL4684" s="93"/>
      <c r="BM4684" s="93"/>
      <c r="BN4684" s="93">
        <v>2</v>
      </c>
      <c r="BO4684" s="93">
        <v>3</v>
      </c>
      <c r="BP4684" s="93"/>
      <c r="BQ4684" s="93"/>
      <c r="BR4684"/>
      <c r="BS4684" s="92"/>
      <c r="BT4684" s="92">
        <v>4</v>
      </c>
      <c r="BU4684" s="92">
        <v>9</v>
      </c>
      <c r="BV4684" s="92"/>
      <c r="BW4684" s="92"/>
      <c r="BX4684" s="92"/>
      <c r="BY4684" s="92">
        <v>5</v>
      </c>
      <c r="BZ4684" s="92">
        <v>3</v>
      </c>
      <c r="CA4684" s="92"/>
      <c r="CB4684"/>
      <c r="CC4684" s="92"/>
      <c r="CD4684" s="92"/>
      <c r="CE4684" s="92">
        <v>3</v>
      </c>
      <c r="CF4684" s="92"/>
      <c r="CG4684" s="92">
        <v>9</v>
      </c>
      <c r="CH4684" s="92"/>
      <c r="CI4684" s="92">
        <v>2</v>
      </c>
      <c r="CJ4684" s="92"/>
      <c r="CK4684" s="92"/>
      <c r="CL4684"/>
      <c r="CM4684" s="92">
        <v>3</v>
      </c>
      <c r="CN4684" s="92">
        <v>1</v>
      </c>
      <c r="CO4684" s="92"/>
      <c r="CP4684" s="92">
        <v>2</v>
      </c>
      <c r="CQ4684" s="92"/>
      <c r="CR4684" s="92">
        <v>5</v>
      </c>
      <c r="CS4684" s="92"/>
      <c r="CT4684" s="92">
        <v>7</v>
      </c>
      <c r="CU4684" s="92"/>
    </row>
    <row r="4685" spans="31:99" x14ac:dyDescent="0.15">
      <c r="AE4685" s="92">
        <v>2</v>
      </c>
      <c r="AF4685" s="92"/>
      <c r="AG4685" s="92">
        <v>1</v>
      </c>
      <c r="AH4685" s="92"/>
      <c r="AI4685" s="92">
        <v>5</v>
      </c>
      <c r="AJ4685" s="92"/>
      <c r="AK4685" s="92">
        <v>6</v>
      </c>
      <c r="AL4685" s="92"/>
      <c r="AM4685" s="92"/>
      <c r="AN4685"/>
      <c r="AO4685" s="92"/>
      <c r="AP4685" s="92"/>
      <c r="AQ4685" s="92"/>
      <c r="AR4685" s="92"/>
      <c r="AS4685" s="92">
        <v>1</v>
      </c>
      <c r="AT4685" s="92"/>
      <c r="AU4685" s="92"/>
      <c r="AV4685" s="92"/>
      <c r="AW4685" s="92">
        <v>6</v>
      </c>
      <c r="AX4685"/>
      <c r="AY4685" s="92">
        <v>5</v>
      </c>
      <c r="AZ4685" s="92"/>
      <c r="BA4685" s="92"/>
      <c r="BB4685" s="92">
        <v>3</v>
      </c>
      <c r="BC4685" s="92"/>
      <c r="BD4685" s="92"/>
      <c r="BE4685" s="92"/>
      <c r="BF4685" s="92"/>
      <c r="BG4685" s="92"/>
      <c r="BH4685"/>
      <c r="BI4685" s="93">
        <v>3</v>
      </c>
      <c r="BJ4685" s="93"/>
      <c r="BK4685" s="93"/>
      <c r="BL4685" s="93">
        <v>2</v>
      </c>
      <c r="BM4685" s="93"/>
      <c r="BN4685" s="93"/>
      <c r="BO4685" s="93"/>
      <c r="BP4685" s="93">
        <v>8</v>
      </c>
      <c r="BQ4685" s="93"/>
      <c r="BR4685"/>
      <c r="BS4685" s="92">
        <v>6</v>
      </c>
      <c r="BT4685" s="92"/>
      <c r="BU4685" s="92"/>
      <c r="BV4685" s="92">
        <v>3</v>
      </c>
      <c r="BW4685" s="92"/>
      <c r="BX4685" s="92"/>
      <c r="BY4685" s="92">
        <v>9</v>
      </c>
      <c r="BZ4685" s="92">
        <v>8</v>
      </c>
      <c r="CA4685" s="92"/>
      <c r="CB4685"/>
      <c r="CC4685" s="92"/>
      <c r="CD4685" s="92">
        <v>3</v>
      </c>
      <c r="CE4685" s="92"/>
      <c r="CF4685" s="92">
        <v>9</v>
      </c>
      <c r="CG4685" s="92"/>
      <c r="CH4685" s="92">
        <v>4</v>
      </c>
      <c r="CI4685" s="92"/>
      <c r="CJ4685" s="92">
        <v>8</v>
      </c>
      <c r="CK4685" s="92"/>
      <c r="CL4685"/>
      <c r="CM4685" s="92"/>
      <c r="CN4685" s="92"/>
      <c r="CO4685" s="92"/>
      <c r="CP4685" s="92"/>
      <c r="CQ4685" s="92"/>
      <c r="CR4685" s="92"/>
      <c r="CS4685" s="92">
        <v>1</v>
      </c>
      <c r="CT4685" s="92"/>
      <c r="CU4685" s="92">
        <v>8</v>
      </c>
    </row>
    <row r="4686" spans="31:99" x14ac:dyDescent="0.15">
      <c r="AE4686" s="92"/>
      <c r="AF4686" s="92"/>
      <c r="AG4686" s="92"/>
      <c r="AH4686" s="92">
        <v>9</v>
      </c>
      <c r="AI4686" s="92"/>
      <c r="AJ4686" s="92">
        <v>2</v>
      </c>
      <c r="AK4686" s="92"/>
      <c r="AL4686" s="92"/>
      <c r="AM4686" s="92"/>
      <c r="AN4686"/>
      <c r="AO4686" s="92"/>
      <c r="AP4686" s="92">
        <v>4</v>
      </c>
      <c r="AQ4686" s="92"/>
      <c r="AR4686" s="92"/>
      <c r="AS4686" s="92">
        <v>7</v>
      </c>
      <c r="AT4686" s="92"/>
      <c r="AU4686" s="92"/>
      <c r="AV4686" s="92">
        <v>5</v>
      </c>
      <c r="AW4686" s="92"/>
      <c r="AX4686"/>
      <c r="AY4686" s="92"/>
      <c r="AZ4686" s="92">
        <v>3</v>
      </c>
      <c r="BA4686" s="92"/>
      <c r="BB4686" s="92"/>
      <c r="BC4686" s="92">
        <v>7</v>
      </c>
      <c r="BD4686" s="92"/>
      <c r="BE4686" s="92"/>
      <c r="BF4686" s="92">
        <v>6</v>
      </c>
      <c r="BG4686" s="92"/>
      <c r="BH4686"/>
      <c r="BI4686" s="93"/>
      <c r="BJ4686" s="93">
        <v>6</v>
      </c>
      <c r="BK4686" s="93"/>
      <c r="BL4686" s="93"/>
      <c r="BM4686" s="93">
        <v>5</v>
      </c>
      <c r="BN4686" s="93"/>
      <c r="BO4686" s="93"/>
      <c r="BP4686" s="93">
        <v>3</v>
      </c>
      <c r="BQ4686" s="93"/>
      <c r="BR4686"/>
      <c r="BS4686" s="92"/>
      <c r="BT4686" s="92">
        <v>1</v>
      </c>
      <c r="BU4686" s="92"/>
      <c r="BV4686" s="92"/>
      <c r="BW4686" s="92">
        <v>5</v>
      </c>
      <c r="BX4686" s="92"/>
      <c r="BY4686" s="92"/>
      <c r="BZ4686" s="92">
        <v>2</v>
      </c>
      <c r="CA4686" s="92"/>
      <c r="CB4686"/>
      <c r="CC4686" s="92"/>
      <c r="CD4686" s="92"/>
      <c r="CE4686" s="92">
        <v>8</v>
      </c>
      <c r="CF4686" s="92"/>
      <c r="CG4686" s="92">
        <v>5</v>
      </c>
      <c r="CH4686" s="92"/>
      <c r="CI4686" s="92">
        <v>4</v>
      </c>
      <c r="CJ4686" s="92"/>
      <c r="CK4686" s="92"/>
      <c r="CL4686"/>
      <c r="CM4686" s="92"/>
      <c r="CN4686" s="92"/>
      <c r="CO4686" s="92"/>
      <c r="CP4686" s="92">
        <v>9</v>
      </c>
      <c r="CQ4686" s="92"/>
      <c r="CR4686" s="92">
        <v>3</v>
      </c>
      <c r="CS4686" s="92"/>
      <c r="CT4686" s="92"/>
      <c r="CU4686" s="92"/>
    </row>
    <row r="4687" spans="31:99" x14ac:dyDescent="0.15">
      <c r="AE4687" s="92"/>
      <c r="AF4687" s="92"/>
      <c r="AG4687" s="92">
        <v>6</v>
      </c>
      <c r="AH4687" s="92"/>
      <c r="AI4687" s="92">
        <v>1</v>
      </c>
      <c r="AJ4687" s="92"/>
      <c r="AK4687" s="92">
        <v>5</v>
      </c>
      <c r="AL4687" s="92"/>
      <c r="AM4687" s="92">
        <v>7</v>
      </c>
      <c r="AN4687"/>
      <c r="AO4687" s="92">
        <v>5</v>
      </c>
      <c r="AP4687" s="92"/>
      <c r="AQ4687" s="92"/>
      <c r="AR4687" s="92"/>
      <c r="AS4687" s="92">
        <v>6</v>
      </c>
      <c r="AT4687" s="92"/>
      <c r="AU4687" s="92"/>
      <c r="AV4687" s="92"/>
      <c r="AW4687" s="92"/>
      <c r="AX4687"/>
      <c r="AY4687" s="92"/>
      <c r="AZ4687" s="92"/>
      <c r="BA4687" s="92"/>
      <c r="BB4687" s="92"/>
      <c r="BC4687" s="92"/>
      <c r="BD4687" s="92">
        <v>6</v>
      </c>
      <c r="BE4687" s="92"/>
      <c r="BF4687" s="92"/>
      <c r="BG4687" s="92">
        <v>9</v>
      </c>
      <c r="BH4687"/>
      <c r="BI4687" s="93"/>
      <c r="BJ4687" s="93">
        <v>7</v>
      </c>
      <c r="BK4687" s="93"/>
      <c r="BL4687" s="93"/>
      <c r="BM4687" s="93"/>
      <c r="BN4687" s="93">
        <v>9</v>
      </c>
      <c r="BO4687" s="93"/>
      <c r="BP4687" s="93"/>
      <c r="BQ4687" s="93">
        <v>2</v>
      </c>
      <c r="BR4687"/>
      <c r="BS4687" s="92"/>
      <c r="BT4687" s="92">
        <v>2</v>
      </c>
      <c r="BU4687" s="92">
        <v>3</v>
      </c>
      <c r="BV4687" s="92"/>
      <c r="BW4687" s="92"/>
      <c r="BX4687" s="92">
        <v>9</v>
      </c>
      <c r="BY4687" s="92"/>
      <c r="BZ4687" s="92"/>
      <c r="CA4687" s="92">
        <v>5</v>
      </c>
      <c r="CB4687"/>
      <c r="CC4687" s="92"/>
      <c r="CD4687" s="92">
        <v>2</v>
      </c>
      <c r="CE4687" s="92"/>
      <c r="CF4687" s="92">
        <v>7</v>
      </c>
      <c r="CG4687" s="92"/>
      <c r="CH4687" s="92">
        <v>6</v>
      </c>
      <c r="CI4687" s="92"/>
      <c r="CJ4687" s="92">
        <v>1</v>
      </c>
      <c r="CK4687" s="92"/>
      <c r="CL4687"/>
      <c r="CM4687" s="92">
        <v>5</v>
      </c>
      <c r="CN4687" s="92"/>
      <c r="CO4687" s="92">
        <v>9</v>
      </c>
      <c r="CP4687" s="92"/>
      <c r="CQ4687" s="92"/>
      <c r="CR4687" s="92"/>
      <c r="CS4687" s="92"/>
      <c r="CT4687" s="92"/>
      <c r="CU4687" s="92"/>
    </row>
    <row r="4688" spans="31:99" x14ac:dyDescent="0.15">
      <c r="AE4688" s="92"/>
      <c r="AF4688" s="92">
        <v>5</v>
      </c>
      <c r="AG4688" s="92"/>
      <c r="AH4688" s="92">
        <v>1</v>
      </c>
      <c r="AI4688" s="92"/>
      <c r="AJ4688" s="92">
        <v>3</v>
      </c>
      <c r="AK4688" s="92"/>
      <c r="AL4688" s="92">
        <v>6</v>
      </c>
      <c r="AM4688" s="92">
        <v>2</v>
      </c>
      <c r="AN4688"/>
      <c r="AO4688" s="92"/>
      <c r="AP4688" s="92"/>
      <c r="AQ4688" s="92">
        <v>2</v>
      </c>
      <c r="AR4688" s="92"/>
      <c r="AS4688" s="92"/>
      <c r="AT4688" s="92"/>
      <c r="AU4688" s="92"/>
      <c r="AV4688" s="92"/>
      <c r="AW4688" s="92">
        <v>4</v>
      </c>
      <c r="AX4688"/>
      <c r="AY4688" s="92">
        <v>2</v>
      </c>
      <c r="AZ4688" s="92"/>
      <c r="BA4688" s="92">
        <v>7</v>
      </c>
      <c r="BB4688" s="92"/>
      <c r="BC4688" s="92"/>
      <c r="BD4688" s="92"/>
      <c r="BE4688" s="92">
        <v>4</v>
      </c>
      <c r="BF4688" s="92"/>
      <c r="BG4688" s="92"/>
      <c r="BH4688"/>
      <c r="BI4688" s="93"/>
      <c r="BJ4688" s="93"/>
      <c r="BK4688" s="93">
        <v>8</v>
      </c>
      <c r="BL4688" s="93">
        <v>4</v>
      </c>
      <c r="BM4688" s="93"/>
      <c r="BN4688" s="93"/>
      <c r="BO4688" s="93"/>
      <c r="BP4688" s="93">
        <v>2</v>
      </c>
      <c r="BQ4688" s="93"/>
      <c r="BR4688"/>
      <c r="BS4688" s="92"/>
      <c r="BT4688" s="92">
        <v>3</v>
      </c>
      <c r="BU4688" s="92">
        <v>6</v>
      </c>
      <c r="BV4688" s="92"/>
      <c r="BW4688" s="92"/>
      <c r="BX4688" s="92"/>
      <c r="BY4688" s="92">
        <v>1</v>
      </c>
      <c r="BZ4688" s="92">
        <v>5</v>
      </c>
      <c r="CA4688" s="92"/>
      <c r="CB4688"/>
      <c r="CC4688" s="92"/>
      <c r="CD4688" s="92"/>
      <c r="CE4688" s="92">
        <v>9</v>
      </c>
      <c r="CF4688" s="92"/>
      <c r="CG4688" s="92">
        <v>4</v>
      </c>
      <c r="CH4688" s="92"/>
      <c r="CI4688" s="92">
        <v>1</v>
      </c>
      <c r="CJ4688" s="92"/>
      <c r="CK4688" s="92"/>
      <c r="CL4688"/>
      <c r="CM4688" s="92"/>
      <c r="CN4688" s="92">
        <v>2</v>
      </c>
      <c r="CO4688" s="92"/>
      <c r="CP4688" s="92">
        <v>3</v>
      </c>
      <c r="CQ4688" s="92"/>
      <c r="CR4688" s="92">
        <v>6</v>
      </c>
      <c r="CS4688" s="92"/>
      <c r="CT4688" s="92">
        <v>1</v>
      </c>
      <c r="CU4688" s="92">
        <v>7</v>
      </c>
    </row>
    <row r="4689" spans="31:99" x14ac:dyDescent="0.15">
      <c r="AE4689" s="92"/>
      <c r="AF4689" s="92">
        <v>6</v>
      </c>
      <c r="AG4689" s="92"/>
      <c r="AH4689" s="92"/>
      <c r="AI4689" s="92">
        <v>2</v>
      </c>
      <c r="AJ4689" s="92"/>
      <c r="AK4689" s="92"/>
      <c r="AL4689" s="92"/>
      <c r="AM4689" s="92"/>
      <c r="AN4689"/>
      <c r="AO4689" s="92">
        <v>3</v>
      </c>
      <c r="AP4689" s="92">
        <v>1</v>
      </c>
      <c r="AQ4689" s="92"/>
      <c r="AR4689" s="92">
        <v>5</v>
      </c>
      <c r="AS4689" s="92"/>
      <c r="AT4689" s="92"/>
      <c r="AU4689" s="92"/>
      <c r="AV4689" s="92"/>
      <c r="AW4689" s="92"/>
      <c r="AX4689"/>
      <c r="AY4689" s="92"/>
      <c r="AZ4689" s="92">
        <v>1</v>
      </c>
      <c r="BA4689" s="92"/>
      <c r="BB4689" s="92">
        <v>9</v>
      </c>
      <c r="BC4689" s="92">
        <v>5</v>
      </c>
      <c r="BD4689" s="92"/>
      <c r="BE4689" s="92"/>
      <c r="BF4689" s="92"/>
      <c r="BG4689" s="92"/>
      <c r="BH4689"/>
      <c r="BI4689" s="93"/>
      <c r="BJ4689" s="93">
        <v>3</v>
      </c>
      <c r="BK4689" s="93"/>
      <c r="BL4689" s="93"/>
      <c r="BM4689" s="93">
        <v>2</v>
      </c>
      <c r="BN4689" s="93"/>
      <c r="BO4689" s="93"/>
      <c r="BP4689" s="93"/>
      <c r="BQ4689" s="93"/>
      <c r="BR4689"/>
      <c r="BS4689" s="92"/>
      <c r="BT4689" s="92"/>
      <c r="BU4689" s="92"/>
      <c r="BV4689" s="92">
        <v>8</v>
      </c>
      <c r="BW4689" s="92">
        <v>6</v>
      </c>
      <c r="BX4689" s="92"/>
      <c r="BY4689" s="92"/>
      <c r="BZ4689" s="92"/>
      <c r="CA4689" s="92"/>
      <c r="CB4689"/>
      <c r="CC4689" s="92"/>
      <c r="CD4689" s="92">
        <v>1</v>
      </c>
      <c r="CE4689" s="92"/>
      <c r="CF4689" s="92">
        <v>8</v>
      </c>
      <c r="CG4689" s="92"/>
      <c r="CH4689" s="92">
        <v>3</v>
      </c>
      <c r="CI4689" s="92"/>
      <c r="CJ4689" s="92">
        <v>4</v>
      </c>
      <c r="CK4689" s="92"/>
      <c r="CL4689"/>
      <c r="CM4689" s="92"/>
      <c r="CN4689" s="92">
        <v>3</v>
      </c>
      <c r="CO4689" s="92">
        <v>6</v>
      </c>
      <c r="CP4689" s="92"/>
      <c r="CQ4689" s="92">
        <v>8</v>
      </c>
      <c r="CR4689" s="92"/>
      <c r="CS4689" s="92">
        <v>4</v>
      </c>
      <c r="CT4689" s="92"/>
      <c r="CU4689" s="92">
        <v>5</v>
      </c>
    </row>
    <row r="4690" spans="31:99" x14ac:dyDescent="0.15">
      <c r="AE4690" s="92">
        <v>1</v>
      </c>
      <c r="AF4690" s="92"/>
      <c r="AG4690" s="92"/>
      <c r="AH4690" s="92"/>
      <c r="AI4690" s="92"/>
      <c r="AJ4690" s="92"/>
      <c r="AK4690" s="92">
        <v>8</v>
      </c>
      <c r="AL4690" s="92"/>
      <c r="AM4690" s="92">
        <v>3</v>
      </c>
      <c r="AN4690"/>
      <c r="AO4690" s="92"/>
      <c r="AP4690" s="92">
        <v>5</v>
      </c>
      <c r="AQ4690" s="92">
        <v>4</v>
      </c>
      <c r="AR4690" s="92">
        <v>1</v>
      </c>
      <c r="AS4690" s="92"/>
      <c r="AT4690" s="92"/>
      <c r="AU4690" s="92">
        <v>9</v>
      </c>
      <c r="AV4690" s="92"/>
      <c r="AW4690" s="92"/>
      <c r="AX4690"/>
      <c r="AY4690" s="92">
        <v>6</v>
      </c>
      <c r="AZ4690" s="92">
        <v>8</v>
      </c>
      <c r="BA4690" s="92"/>
      <c r="BB4690" s="92"/>
      <c r="BC4690" s="92"/>
      <c r="BD4690" s="92">
        <v>7</v>
      </c>
      <c r="BE4690" s="92"/>
      <c r="BF4690" s="92"/>
      <c r="BG4690" s="92"/>
      <c r="BH4690"/>
      <c r="BI4690" s="93">
        <v>9</v>
      </c>
      <c r="BJ4690" s="93"/>
      <c r="BK4690" s="93"/>
      <c r="BL4690" s="93">
        <v>6</v>
      </c>
      <c r="BM4690" s="93"/>
      <c r="BN4690" s="93"/>
      <c r="BO4690" s="93">
        <v>7</v>
      </c>
      <c r="BP4690" s="93"/>
      <c r="BQ4690" s="93"/>
      <c r="BR4690"/>
      <c r="BS4690" s="92">
        <v>5</v>
      </c>
      <c r="BT4690" s="92"/>
      <c r="BU4690" s="92"/>
      <c r="BV4690" s="92"/>
      <c r="BW4690" s="92"/>
      <c r="BX4690" s="92"/>
      <c r="BY4690" s="92"/>
      <c r="BZ4690" s="92"/>
      <c r="CA4690" s="92">
        <v>7</v>
      </c>
      <c r="CB4690"/>
      <c r="CC4690" s="92">
        <v>3</v>
      </c>
      <c r="CD4690" s="92"/>
      <c r="CE4690" s="92"/>
      <c r="CF4690" s="92"/>
      <c r="CG4690" s="92"/>
      <c r="CH4690" s="92"/>
      <c r="CI4690" s="92"/>
      <c r="CJ4690" s="92"/>
      <c r="CK4690" s="92">
        <v>7</v>
      </c>
      <c r="CL4690"/>
      <c r="CM4690" s="92">
        <v>9</v>
      </c>
      <c r="CN4690" s="92"/>
      <c r="CO4690" s="92"/>
      <c r="CP4690" s="92"/>
      <c r="CQ4690" s="92"/>
      <c r="CR4690" s="92"/>
      <c r="CS4690" s="92"/>
      <c r="CT4690" s="92"/>
      <c r="CU4690" s="92">
        <v>3</v>
      </c>
    </row>
    <row r="4691" spans="31:99" x14ac:dyDescent="0.15">
      <c r="AE4691" s="92" t="s">
        <v>72</v>
      </c>
      <c r="AF4691" s="92"/>
      <c r="AG4691" s="92"/>
      <c r="AH4691" s="92"/>
      <c r="AI4691" s="92"/>
      <c r="AJ4691" s="92"/>
      <c r="AK4691" s="92"/>
      <c r="AL4691" s="92"/>
      <c r="AM4691" s="92"/>
      <c r="AN4691"/>
      <c r="AO4691" s="93" t="s">
        <v>73</v>
      </c>
      <c r="AP4691" s="93"/>
      <c r="AQ4691" s="93"/>
      <c r="AR4691" s="93"/>
      <c r="AS4691" s="93"/>
      <c r="AT4691" s="93"/>
      <c r="AU4691" s="93"/>
      <c r="AV4691" s="93"/>
      <c r="AW4691" s="93"/>
      <c r="AX4691"/>
      <c r="AY4691" s="93" t="s">
        <v>75</v>
      </c>
      <c r="AZ4691" s="93"/>
      <c r="BA4691" s="93"/>
      <c r="BB4691" s="93"/>
      <c r="BC4691" s="93"/>
      <c r="BD4691" s="93"/>
      <c r="BE4691" s="93"/>
      <c r="BF4691" s="93"/>
      <c r="BG4691" s="93"/>
      <c r="BH4691"/>
      <c r="BI4691" s="93" t="s">
        <v>76</v>
      </c>
      <c r="BJ4691" s="93"/>
      <c r="BK4691" s="93"/>
      <c r="BL4691" s="93"/>
      <c r="BM4691" s="93"/>
      <c r="BN4691" s="93"/>
      <c r="BO4691" s="93"/>
      <c r="BP4691" s="93"/>
      <c r="BQ4691" s="93"/>
      <c r="BR4691"/>
      <c r="BS4691" s="92" t="s">
        <v>77</v>
      </c>
      <c r="BT4691" s="92"/>
      <c r="BU4691" s="92"/>
      <c r="BV4691" s="92"/>
      <c r="BW4691" s="92"/>
      <c r="BX4691" s="92"/>
      <c r="BY4691" s="92"/>
      <c r="BZ4691" s="92"/>
      <c r="CA4691" s="92"/>
      <c r="CB4691"/>
      <c r="CC4691" s="92" t="s">
        <v>75</v>
      </c>
      <c r="CD4691" s="92"/>
      <c r="CE4691" s="92"/>
      <c r="CF4691" s="92"/>
      <c r="CG4691" s="92"/>
      <c r="CH4691" s="92"/>
      <c r="CI4691" s="92"/>
      <c r="CJ4691" s="92"/>
      <c r="CK4691" s="92"/>
      <c r="CL4691"/>
      <c r="CM4691" s="92" t="s">
        <v>75</v>
      </c>
      <c r="CN4691" s="92"/>
      <c r="CO4691" s="92"/>
      <c r="CP4691" s="92"/>
      <c r="CQ4691" s="92"/>
      <c r="CR4691" s="92"/>
      <c r="CS4691" s="92"/>
      <c r="CT4691" s="92"/>
      <c r="CU4691" s="92"/>
    </row>
    <row r="4692" spans="31:99" x14ac:dyDescent="0.15">
      <c r="AE4692" s="92">
        <v>2</v>
      </c>
      <c r="AF4692" s="92">
        <v>8</v>
      </c>
      <c r="AG4692" s="92"/>
      <c r="AH4692" s="92"/>
      <c r="AI4692" s="92"/>
      <c r="AJ4692" s="92">
        <v>3</v>
      </c>
      <c r="AK4692" s="92"/>
      <c r="AL4692" s="92"/>
      <c r="AM4692" s="92">
        <v>5</v>
      </c>
      <c r="AN4692"/>
      <c r="AO4692" s="93">
        <v>2</v>
      </c>
      <c r="AP4692" s="93">
        <v>8</v>
      </c>
      <c r="AQ4692" s="93"/>
      <c r="AR4692" s="93"/>
      <c r="AS4692" s="93"/>
      <c r="AT4692" s="93">
        <v>9</v>
      </c>
      <c r="AU4692" s="93"/>
      <c r="AV4692" s="93"/>
      <c r="AW4692" s="93">
        <v>6</v>
      </c>
      <c r="AX4692"/>
      <c r="AY4692" s="93"/>
      <c r="AZ4692" s="93"/>
      <c r="BA4692" s="93">
        <v>9</v>
      </c>
      <c r="BB4692" s="93">
        <v>3</v>
      </c>
      <c r="BC4692" s="93"/>
      <c r="BD4692" s="93"/>
      <c r="BE4692" s="93"/>
      <c r="BF4692" s="93"/>
      <c r="BG4692" s="93">
        <v>7</v>
      </c>
      <c r="BH4692"/>
      <c r="BI4692" s="93"/>
      <c r="BJ4692" s="93"/>
      <c r="BK4692" s="93">
        <v>9</v>
      </c>
      <c r="BL4692" s="93"/>
      <c r="BM4692" s="93"/>
      <c r="BN4692" s="93">
        <v>1</v>
      </c>
      <c r="BO4692" s="93"/>
      <c r="BP4692" s="93"/>
      <c r="BQ4692" s="93">
        <v>6</v>
      </c>
      <c r="BR4692"/>
      <c r="BS4692" s="92"/>
      <c r="BT4692" s="92"/>
      <c r="BU4692" s="92">
        <v>1</v>
      </c>
      <c r="BV4692" s="92"/>
      <c r="BW4692" s="92"/>
      <c r="BX4692" s="92">
        <v>9</v>
      </c>
      <c r="BY4692" s="92"/>
      <c r="BZ4692" s="92"/>
      <c r="CA4692" s="92">
        <v>5</v>
      </c>
      <c r="CB4692"/>
      <c r="CC4692" s="92">
        <v>7</v>
      </c>
      <c r="CD4692" s="92"/>
      <c r="CE4692" s="92"/>
      <c r="CF4692" s="92"/>
      <c r="CG4692" s="92"/>
      <c r="CH4692" s="92">
        <v>5</v>
      </c>
      <c r="CI4692" s="92">
        <v>1</v>
      </c>
      <c r="CJ4692" s="92"/>
      <c r="CK4692" s="92"/>
      <c r="CL4692"/>
      <c r="CM4692" s="92">
        <v>1</v>
      </c>
      <c r="CN4692" s="92"/>
      <c r="CO4692" s="92"/>
      <c r="CP4692" s="92">
        <v>4</v>
      </c>
      <c r="CQ4692" s="92"/>
      <c r="CR4692" s="92"/>
      <c r="CS4692" s="92"/>
      <c r="CT4692" s="92"/>
      <c r="CU4692" s="92">
        <v>6</v>
      </c>
    </row>
    <row r="4693" spans="31:99" x14ac:dyDescent="0.15">
      <c r="AE4693" s="92"/>
      <c r="AF4693" s="92"/>
      <c r="AG4693" s="92">
        <v>7</v>
      </c>
      <c r="AH4693" s="92"/>
      <c r="AI4693" s="92">
        <v>6</v>
      </c>
      <c r="AJ4693" s="92"/>
      <c r="AK4693" s="92"/>
      <c r="AL4693" s="92">
        <v>4</v>
      </c>
      <c r="AM4693" s="92"/>
      <c r="AN4693"/>
      <c r="AO4693" s="93"/>
      <c r="AP4693" s="93"/>
      <c r="AQ4693" s="93">
        <v>3</v>
      </c>
      <c r="AR4693" s="93"/>
      <c r="AS4693" s="93">
        <v>5</v>
      </c>
      <c r="AT4693" s="93"/>
      <c r="AU4693" s="93">
        <v>9</v>
      </c>
      <c r="AV4693" s="93"/>
      <c r="AW4693" s="93"/>
      <c r="AX4693"/>
      <c r="AY4693" s="93"/>
      <c r="AZ4693" s="93"/>
      <c r="BA4693" s="93"/>
      <c r="BB4693" s="93"/>
      <c r="BC4693" s="93">
        <v>5</v>
      </c>
      <c r="BD4693" s="93">
        <v>2</v>
      </c>
      <c r="BE4693" s="93"/>
      <c r="BF4693" s="93">
        <v>9</v>
      </c>
      <c r="BG4693" s="93"/>
      <c r="BH4693"/>
      <c r="BI4693" s="93"/>
      <c r="BJ4693" s="93">
        <v>7</v>
      </c>
      <c r="BK4693" s="93"/>
      <c r="BL4693" s="93">
        <v>8</v>
      </c>
      <c r="BM4693" s="93"/>
      <c r="BN4693" s="93"/>
      <c r="BO4693" s="93">
        <v>2</v>
      </c>
      <c r="BP4693" s="93"/>
      <c r="BQ4693" s="93"/>
      <c r="BR4693"/>
      <c r="BS4693" s="92"/>
      <c r="BT4693" s="92">
        <v>6</v>
      </c>
      <c r="BU4693" s="92"/>
      <c r="BV4693" s="92"/>
      <c r="BW4693" s="92">
        <v>4</v>
      </c>
      <c r="BX4693" s="92"/>
      <c r="BY4693" s="92"/>
      <c r="BZ4693" s="92">
        <v>9</v>
      </c>
      <c r="CA4693" s="92"/>
      <c r="CB4693"/>
      <c r="CC4693" s="92"/>
      <c r="CD4693" s="92">
        <v>4</v>
      </c>
      <c r="CE4693" s="92"/>
      <c r="CF4693" s="92"/>
      <c r="CG4693" s="92">
        <v>1</v>
      </c>
      <c r="CH4693" s="92"/>
      <c r="CI4693" s="92"/>
      <c r="CJ4693" s="92">
        <v>6</v>
      </c>
      <c r="CK4693" s="92"/>
      <c r="CL4693"/>
      <c r="CM4693" s="92"/>
      <c r="CN4693" s="92"/>
      <c r="CO4693" s="92"/>
      <c r="CP4693" s="92"/>
      <c r="CQ4693" s="92">
        <v>8</v>
      </c>
      <c r="CR4693" s="92"/>
      <c r="CS4693" s="92"/>
      <c r="CT4693" s="92">
        <v>5</v>
      </c>
      <c r="CU4693" s="92"/>
    </row>
    <row r="4694" spans="31:99" x14ac:dyDescent="0.15">
      <c r="AE4694" s="92"/>
      <c r="AF4694" s="92"/>
      <c r="AG4694" s="92"/>
      <c r="AH4694" s="92"/>
      <c r="AI4694" s="92"/>
      <c r="AJ4694" s="92"/>
      <c r="AK4694" s="92">
        <v>8</v>
      </c>
      <c r="AL4694" s="92">
        <v>2</v>
      </c>
      <c r="AM4694" s="92"/>
      <c r="AN4694"/>
      <c r="AO4694" s="93"/>
      <c r="AP4694" s="93"/>
      <c r="AQ4694" s="93"/>
      <c r="AR4694" s="93"/>
      <c r="AS4694" s="93"/>
      <c r="AT4694" s="93"/>
      <c r="AU4694" s="93">
        <v>3</v>
      </c>
      <c r="AV4694" s="93">
        <v>5</v>
      </c>
      <c r="AW4694" s="93"/>
      <c r="AX4694"/>
      <c r="AY4694" s="93"/>
      <c r="AZ4694" s="93">
        <v>4</v>
      </c>
      <c r="BA4694" s="93"/>
      <c r="BB4694" s="93"/>
      <c r="BC4694" s="93"/>
      <c r="BD4694" s="93"/>
      <c r="BE4694" s="93">
        <v>6</v>
      </c>
      <c r="BF4694" s="93"/>
      <c r="BG4694" s="93"/>
      <c r="BH4694"/>
      <c r="BI4694" s="93">
        <v>5</v>
      </c>
      <c r="BJ4694" s="93"/>
      <c r="BK4694" s="93"/>
      <c r="BL4694" s="93">
        <v>4</v>
      </c>
      <c r="BM4694" s="93">
        <v>7</v>
      </c>
      <c r="BN4694" s="93"/>
      <c r="BO4694" s="93"/>
      <c r="BP4694" s="93">
        <v>8</v>
      </c>
      <c r="BQ4694" s="93"/>
      <c r="BR4694"/>
      <c r="BS4694" s="92">
        <v>9</v>
      </c>
      <c r="BT4694" s="92"/>
      <c r="BU4694" s="92"/>
      <c r="BV4694" s="92">
        <v>1</v>
      </c>
      <c r="BW4694" s="92"/>
      <c r="BX4694" s="92"/>
      <c r="BY4694" s="92">
        <v>4</v>
      </c>
      <c r="BZ4694" s="92"/>
      <c r="CA4694" s="92"/>
      <c r="CB4694"/>
      <c r="CC4694" s="92"/>
      <c r="CD4694" s="92"/>
      <c r="CE4694" s="92">
        <v>1</v>
      </c>
      <c r="CF4694" s="92">
        <v>9</v>
      </c>
      <c r="CG4694" s="92"/>
      <c r="CH4694" s="92"/>
      <c r="CI4694" s="92"/>
      <c r="CJ4694" s="92"/>
      <c r="CK4694" s="92">
        <v>7</v>
      </c>
      <c r="CL4694"/>
      <c r="CM4694" s="92"/>
      <c r="CN4694" s="92"/>
      <c r="CO4694" s="92"/>
      <c r="CP4694" s="92">
        <v>1</v>
      </c>
      <c r="CQ4694" s="92"/>
      <c r="CR4694" s="92">
        <v>7</v>
      </c>
      <c r="CS4694" s="92"/>
      <c r="CT4694" s="92"/>
      <c r="CU4694" s="92">
        <v>3</v>
      </c>
    </row>
    <row r="4695" spans="31:99" x14ac:dyDescent="0.15">
      <c r="AE4695" s="92">
        <v>9</v>
      </c>
      <c r="AF4695" s="92"/>
      <c r="AG4695" s="92"/>
      <c r="AH4695" s="92"/>
      <c r="AI4695" s="92"/>
      <c r="AJ4695" s="92">
        <v>1</v>
      </c>
      <c r="AK4695" s="92">
        <v>6</v>
      </c>
      <c r="AL4695" s="92"/>
      <c r="AM4695" s="92"/>
      <c r="AN4695"/>
      <c r="AO4695" s="93">
        <v>3</v>
      </c>
      <c r="AP4695" s="93"/>
      <c r="AQ4695" s="93"/>
      <c r="AR4695" s="93">
        <v>6</v>
      </c>
      <c r="AS4695" s="93"/>
      <c r="AT4695" s="93">
        <v>5</v>
      </c>
      <c r="AU4695" s="93"/>
      <c r="AV4695" s="93"/>
      <c r="AW4695" s="93"/>
      <c r="AX4695"/>
      <c r="AY4695" s="93"/>
      <c r="AZ4695" s="93"/>
      <c r="BA4695" s="93"/>
      <c r="BB4695" s="93"/>
      <c r="BC4695" s="93">
        <v>1</v>
      </c>
      <c r="BD4695" s="93">
        <v>9</v>
      </c>
      <c r="BE4695" s="93"/>
      <c r="BF4695" s="93"/>
      <c r="BG4695" s="93">
        <v>6</v>
      </c>
      <c r="BH4695"/>
      <c r="BI4695" s="93"/>
      <c r="BJ4695" s="93">
        <v>6</v>
      </c>
      <c r="BK4695" s="93"/>
      <c r="BL4695" s="93"/>
      <c r="BM4695" s="93"/>
      <c r="BN4695" s="93">
        <v>7</v>
      </c>
      <c r="BO4695" s="93"/>
      <c r="BP4695" s="93"/>
      <c r="BQ4695" s="93"/>
      <c r="BR4695"/>
      <c r="BS4695" s="92"/>
      <c r="BT4695" s="92"/>
      <c r="BU4695" s="92">
        <v>3</v>
      </c>
      <c r="BV4695" s="92"/>
      <c r="BW4695" s="92"/>
      <c r="BX4695" s="92">
        <v>8</v>
      </c>
      <c r="BY4695" s="92"/>
      <c r="BZ4695" s="92"/>
      <c r="CA4695" s="92">
        <v>6</v>
      </c>
      <c r="CB4695"/>
      <c r="CC4695" s="92">
        <v>3</v>
      </c>
      <c r="CD4695" s="92"/>
      <c r="CE4695" s="92"/>
      <c r="CF4695" s="92"/>
      <c r="CG4695" s="92"/>
      <c r="CH4695" s="92">
        <v>1</v>
      </c>
      <c r="CI4695" s="92">
        <v>8</v>
      </c>
      <c r="CJ4695" s="92"/>
      <c r="CK4695" s="92"/>
      <c r="CL4695"/>
      <c r="CM4695" s="92"/>
      <c r="CN4695" s="92"/>
      <c r="CO4695" s="92">
        <v>4</v>
      </c>
      <c r="CP4695" s="92">
        <v>6</v>
      </c>
      <c r="CQ4695" s="92"/>
      <c r="CR4695" s="92"/>
      <c r="CS4695" s="92">
        <v>5</v>
      </c>
      <c r="CT4695" s="92"/>
      <c r="CU4695" s="92"/>
    </row>
    <row r="4696" spans="31:99" x14ac:dyDescent="0.15">
      <c r="AE4696" s="92"/>
      <c r="AF4696" s="92">
        <v>2</v>
      </c>
      <c r="AG4696" s="92"/>
      <c r="AH4696" s="92"/>
      <c r="AI4696" s="92"/>
      <c r="AJ4696" s="92"/>
      <c r="AK4696" s="92"/>
      <c r="AL4696" s="92">
        <v>3</v>
      </c>
      <c r="AM4696" s="92"/>
      <c r="AN4696"/>
      <c r="AO4696" s="93"/>
      <c r="AP4696" s="93">
        <v>4</v>
      </c>
      <c r="AQ4696" s="93"/>
      <c r="AR4696" s="93"/>
      <c r="AS4696" s="93"/>
      <c r="AT4696" s="93"/>
      <c r="AU4696" s="93"/>
      <c r="AV4696" s="93">
        <v>1</v>
      </c>
      <c r="AW4696" s="93"/>
      <c r="AX4696"/>
      <c r="AY4696" s="93"/>
      <c r="AZ4696" s="93">
        <v>5</v>
      </c>
      <c r="BA4696" s="93"/>
      <c r="BB4696" s="93"/>
      <c r="BC4696" s="93"/>
      <c r="BD4696" s="93"/>
      <c r="BE4696" s="93"/>
      <c r="BF4696" s="93">
        <v>7</v>
      </c>
      <c r="BG4696" s="93"/>
      <c r="BH4696"/>
      <c r="BI4696" s="93"/>
      <c r="BJ4696" s="93"/>
      <c r="BK4696" s="93">
        <v>7</v>
      </c>
      <c r="BL4696" s="93"/>
      <c r="BM4696" s="93"/>
      <c r="BN4696" s="93"/>
      <c r="BO4696" s="93">
        <v>1</v>
      </c>
      <c r="BP4696" s="93"/>
      <c r="BQ4696" s="93"/>
      <c r="BR4696"/>
      <c r="BS4696" s="92"/>
      <c r="BT4696" s="92">
        <v>9</v>
      </c>
      <c r="BU4696" s="92"/>
      <c r="BV4696" s="92"/>
      <c r="BW4696" s="92">
        <v>7</v>
      </c>
      <c r="BX4696" s="92"/>
      <c r="BY4696" s="92"/>
      <c r="BZ4696" s="92">
        <v>2</v>
      </c>
      <c r="CA4696" s="92"/>
      <c r="CB4696"/>
      <c r="CC4696" s="92"/>
      <c r="CD4696" s="92">
        <v>1</v>
      </c>
      <c r="CE4696" s="92"/>
      <c r="CF4696" s="92"/>
      <c r="CG4696" s="92">
        <v>5</v>
      </c>
      <c r="CH4696" s="92"/>
      <c r="CI4696" s="92"/>
      <c r="CJ4696" s="92">
        <v>9</v>
      </c>
      <c r="CK4696" s="92"/>
      <c r="CL4696"/>
      <c r="CM4696" s="92"/>
      <c r="CN4696" s="92">
        <v>9</v>
      </c>
      <c r="CO4696" s="92"/>
      <c r="CP4696" s="92"/>
      <c r="CQ4696" s="92">
        <v>4</v>
      </c>
      <c r="CR4696" s="92"/>
      <c r="CS4696" s="92"/>
      <c r="CT4696" s="92">
        <v>1</v>
      </c>
      <c r="CU4696" s="92"/>
    </row>
    <row r="4697" spans="31:99" x14ac:dyDescent="0.15">
      <c r="AE4697" s="92"/>
      <c r="AF4697" s="92"/>
      <c r="AG4697" s="92">
        <v>4</v>
      </c>
      <c r="AH4697" s="92">
        <v>3</v>
      </c>
      <c r="AI4697" s="92"/>
      <c r="AJ4697" s="92"/>
      <c r="AK4697" s="92"/>
      <c r="AL4697" s="92"/>
      <c r="AM4697" s="92">
        <v>1</v>
      </c>
      <c r="AN4697"/>
      <c r="AO4697" s="93"/>
      <c r="AP4697" s="93"/>
      <c r="AQ4697" s="93"/>
      <c r="AR4697" s="93">
        <v>3</v>
      </c>
      <c r="AS4697" s="93"/>
      <c r="AT4697" s="93">
        <v>4</v>
      </c>
      <c r="AU4697" s="93"/>
      <c r="AV4697" s="93"/>
      <c r="AW4697" s="93">
        <v>9</v>
      </c>
      <c r="AX4697"/>
      <c r="AY4697" s="93">
        <v>3</v>
      </c>
      <c r="AZ4697" s="93"/>
      <c r="BA4697" s="93"/>
      <c r="BB4697" s="93">
        <v>2</v>
      </c>
      <c r="BC4697" s="93">
        <v>6</v>
      </c>
      <c r="BD4697" s="93"/>
      <c r="BE4697" s="93"/>
      <c r="BF4697" s="93"/>
      <c r="BG4697" s="93"/>
      <c r="BH4697"/>
      <c r="BI4697" s="93"/>
      <c r="BJ4697" s="93"/>
      <c r="BK4697" s="93"/>
      <c r="BL4697" s="93">
        <v>3</v>
      </c>
      <c r="BM4697" s="93"/>
      <c r="BN4697" s="93"/>
      <c r="BO4697" s="93"/>
      <c r="BP4697" s="93">
        <v>5</v>
      </c>
      <c r="BQ4697" s="93"/>
      <c r="BR4697"/>
      <c r="BS4697" s="92">
        <v>4</v>
      </c>
      <c r="BT4697" s="92"/>
      <c r="BU4697" s="92"/>
      <c r="BV4697" s="92">
        <v>9</v>
      </c>
      <c r="BW4697" s="92"/>
      <c r="BX4697" s="92"/>
      <c r="BY4697" s="92">
        <v>5</v>
      </c>
      <c r="BZ4697" s="92"/>
      <c r="CA4697" s="92"/>
      <c r="CB4697"/>
      <c r="CC4697" s="92"/>
      <c r="CD4697" s="92"/>
      <c r="CE4697" s="92">
        <v>7</v>
      </c>
      <c r="CF4697" s="92">
        <v>3</v>
      </c>
      <c r="CG4697" s="92"/>
      <c r="CH4697" s="92"/>
      <c r="CI4697" s="92"/>
      <c r="CJ4697" s="92"/>
      <c r="CK4697" s="92">
        <v>1</v>
      </c>
      <c r="CL4697"/>
      <c r="CM4697" s="92"/>
      <c r="CN4697" s="92"/>
      <c r="CO4697" s="92">
        <v>6</v>
      </c>
      <c r="CP4697" s="92"/>
      <c r="CQ4697" s="92"/>
      <c r="CR4697" s="92">
        <v>5</v>
      </c>
      <c r="CS4697" s="92">
        <v>9</v>
      </c>
      <c r="CT4697" s="92"/>
      <c r="CU4697" s="92"/>
    </row>
    <row r="4698" spans="31:99" x14ac:dyDescent="0.15">
      <c r="AE4698" s="92"/>
      <c r="AF4698" s="92">
        <v>5</v>
      </c>
      <c r="AG4698" s="92">
        <v>8</v>
      </c>
      <c r="AH4698" s="92"/>
      <c r="AI4698" s="92"/>
      <c r="AJ4698" s="92"/>
      <c r="AK4698" s="92"/>
      <c r="AL4698" s="92"/>
      <c r="AM4698" s="92"/>
      <c r="AN4698"/>
      <c r="AO4698" s="93"/>
      <c r="AP4698" s="93">
        <v>7</v>
      </c>
      <c r="AQ4698" s="93">
        <v>2</v>
      </c>
      <c r="AR4698" s="93"/>
      <c r="AS4698" s="93"/>
      <c r="AT4698" s="93"/>
      <c r="AU4698" s="93"/>
      <c r="AV4698" s="93"/>
      <c r="AW4698" s="93"/>
      <c r="AX4698"/>
      <c r="AY4698" s="93"/>
      <c r="AZ4698" s="93"/>
      <c r="BA4698" s="93">
        <v>3</v>
      </c>
      <c r="BB4698" s="93"/>
      <c r="BC4698" s="93"/>
      <c r="BD4698" s="93"/>
      <c r="BE4698" s="93"/>
      <c r="BF4698" s="93">
        <v>5</v>
      </c>
      <c r="BG4698" s="93"/>
      <c r="BH4698"/>
      <c r="BI4698" s="93"/>
      <c r="BJ4698" s="93">
        <v>5</v>
      </c>
      <c r="BK4698" s="93"/>
      <c r="BL4698" s="93"/>
      <c r="BM4698" s="93">
        <v>3</v>
      </c>
      <c r="BN4698" s="93">
        <v>2</v>
      </c>
      <c r="BO4698" s="93"/>
      <c r="BP4698" s="93"/>
      <c r="BQ4698" s="93">
        <v>1</v>
      </c>
      <c r="BR4698"/>
      <c r="BS4698" s="92"/>
      <c r="BT4698" s="92"/>
      <c r="BU4698" s="92">
        <v>9</v>
      </c>
      <c r="BV4698" s="92"/>
      <c r="BW4698" s="92"/>
      <c r="BX4698" s="92">
        <v>3</v>
      </c>
      <c r="BY4698" s="92"/>
      <c r="BZ4698" s="92"/>
      <c r="CA4698" s="92">
        <v>7</v>
      </c>
      <c r="CB4698"/>
      <c r="CC4698" s="92">
        <v>5</v>
      </c>
      <c r="CD4698" s="92"/>
      <c r="CE4698" s="92"/>
      <c r="CF4698" s="92"/>
      <c r="CG4698" s="92"/>
      <c r="CH4698" s="92">
        <v>2</v>
      </c>
      <c r="CI4698" s="92">
        <v>3</v>
      </c>
      <c r="CJ4698" s="92"/>
      <c r="CK4698" s="92"/>
      <c r="CL4698"/>
      <c r="CM4698" s="92">
        <v>6</v>
      </c>
      <c r="CN4698" s="92"/>
      <c r="CO4698" s="92"/>
      <c r="CP4698" s="92">
        <v>5</v>
      </c>
      <c r="CQ4698" s="92"/>
      <c r="CR4698" s="92">
        <v>8</v>
      </c>
      <c r="CS4698" s="92"/>
      <c r="CT4698" s="92"/>
      <c r="CU4698" s="92"/>
    </row>
    <row r="4699" spans="31:99" x14ac:dyDescent="0.15">
      <c r="AE4699" s="92"/>
      <c r="AF4699" s="92">
        <v>6</v>
      </c>
      <c r="AG4699" s="92"/>
      <c r="AH4699" s="92"/>
      <c r="AI4699" s="92">
        <v>2</v>
      </c>
      <c r="AJ4699" s="92"/>
      <c r="AK4699" s="92">
        <v>5</v>
      </c>
      <c r="AL4699" s="92"/>
      <c r="AM4699" s="92"/>
      <c r="AN4699"/>
      <c r="AO4699" s="93"/>
      <c r="AP4699" s="93"/>
      <c r="AQ4699" s="93">
        <v>8</v>
      </c>
      <c r="AR4699" s="93"/>
      <c r="AS4699" s="93">
        <v>2</v>
      </c>
      <c r="AT4699" s="93"/>
      <c r="AU4699" s="93">
        <v>1</v>
      </c>
      <c r="AV4699" s="93"/>
      <c r="AW4699" s="93"/>
      <c r="AX4699"/>
      <c r="AY4699" s="93"/>
      <c r="AZ4699" s="93">
        <v>1</v>
      </c>
      <c r="BA4699" s="93"/>
      <c r="BB4699" s="93">
        <v>9</v>
      </c>
      <c r="BC4699" s="93">
        <v>4</v>
      </c>
      <c r="BD4699" s="93"/>
      <c r="BE4699" s="93"/>
      <c r="BF4699" s="93"/>
      <c r="BG4699" s="93"/>
      <c r="BH4699"/>
      <c r="BI4699" s="93"/>
      <c r="BJ4699" s="93"/>
      <c r="BK4699" s="93">
        <v>6</v>
      </c>
      <c r="BL4699" s="93"/>
      <c r="BM4699" s="93"/>
      <c r="BN4699" s="93">
        <v>4</v>
      </c>
      <c r="BO4699" s="93"/>
      <c r="BP4699" s="93">
        <v>2</v>
      </c>
      <c r="BQ4699" s="93"/>
      <c r="BR4699"/>
      <c r="BS4699" s="92"/>
      <c r="BT4699" s="92">
        <v>5</v>
      </c>
      <c r="BU4699" s="92"/>
      <c r="BV4699" s="92"/>
      <c r="BW4699" s="92">
        <v>2</v>
      </c>
      <c r="BX4699" s="92"/>
      <c r="BY4699" s="92"/>
      <c r="BZ4699" s="92">
        <v>8</v>
      </c>
      <c r="CA4699" s="92"/>
      <c r="CB4699"/>
      <c r="CC4699" s="92"/>
      <c r="CD4699" s="92">
        <v>7</v>
      </c>
      <c r="CE4699" s="92"/>
      <c r="CF4699" s="92"/>
      <c r="CG4699" s="92">
        <v>6</v>
      </c>
      <c r="CH4699" s="92"/>
      <c r="CI4699" s="92"/>
      <c r="CJ4699" s="92">
        <v>8</v>
      </c>
      <c r="CK4699" s="92"/>
      <c r="CL4699"/>
      <c r="CM4699" s="92"/>
      <c r="CN4699" s="92">
        <v>7</v>
      </c>
      <c r="CO4699" s="92"/>
      <c r="CP4699" s="92"/>
      <c r="CQ4699" s="92">
        <v>6</v>
      </c>
      <c r="CR4699" s="92"/>
      <c r="CS4699" s="92"/>
      <c r="CT4699" s="92"/>
      <c r="CU4699" s="92"/>
    </row>
    <row r="4700" spans="31:99" x14ac:dyDescent="0.15">
      <c r="AE4700" s="92">
        <v>7</v>
      </c>
      <c r="AF4700" s="92"/>
      <c r="AG4700" s="92"/>
      <c r="AH4700" s="92">
        <v>6</v>
      </c>
      <c r="AI4700" s="92"/>
      <c r="AJ4700" s="92"/>
      <c r="AK4700" s="92"/>
      <c r="AL4700" s="92">
        <v>1</v>
      </c>
      <c r="AM4700" s="92">
        <v>4</v>
      </c>
      <c r="AN4700"/>
      <c r="AO4700" s="93">
        <v>5</v>
      </c>
      <c r="AP4700" s="93"/>
      <c r="AQ4700" s="93"/>
      <c r="AR4700" s="93">
        <v>9</v>
      </c>
      <c r="AS4700" s="93"/>
      <c r="AT4700" s="93"/>
      <c r="AU4700" s="93"/>
      <c r="AV4700" s="93">
        <v>6</v>
      </c>
      <c r="AW4700" s="93">
        <v>8</v>
      </c>
      <c r="AX4700"/>
      <c r="AY4700" s="93">
        <v>8</v>
      </c>
      <c r="AZ4700" s="93"/>
      <c r="BA4700" s="93"/>
      <c r="BB4700" s="93"/>
      <c r="BC4700" s="93"/>
      <c r="BD4700" s="93">
        <v>5</v>
      </c>
      <c r="BE4700" s="93">
        <v>2</v>
      </c>
      <c r="BF4700" s="93"/>
      <c r="BG4700" s="93"/>
      <c r="BH4700"/>
      <c r="BI4700" s="93">
        <v>1</v>
      </c>
      <c r="BJ4700" s="93"/>
      <c r="BK4700" s="93"/>
      <c r="BL4700" s="93">
        <v>7</v>
      </c>
      <c r="BM4700" s="93"/>
      <c r="BN4700" s="93"/>
      <c r="BO4700" s="93">
        <v>8</v>
      </c>
      <c r="BP4700" s="93"/>
      <c r="BQ4700" s="93"/>
      <c r="BR4700"/>
      <c r="BS4700" s="92">
        <v>3</v>
      </c>
      <c r="BT4700" s="92"/>
      <c r="BU4700" s="92"/>
      <c r="BV4700" s="92">
        <v>6</v>
      </c>
      <c r="BW4700" s="92"/>
      <c r="BX4700" s="92"/>
      <c r="BY4700" s="92">
        <v>2</v>
      </c>
      <c r="BZ4700" s="92"/>
      <c r="CA4700" s="92"/>
      <c r="CB4700"/>
      <c r="CC4700" s="92"/>
      <c r="CD4700" s="92"/>
      <c r="CE4700" s="92">
        <v>6</v>
      </c>
      <c r="CF4700" s="92">
        <v>8</v>
      </c>
      <c r="CG4700" s="92"/>
      <c r="CH4700" s="92"/>
      <c r="CI4700" s="92"/>
      <c r="CJ4700" s="92"/>
      <c r="CK4700" s="92">
        <v>2</v>
      </c>
      <c r="CL4700"/>
      <c r="CM4700" s="92">
        <v>9</v>
      </c>
      <c r="CN4700" s="92"/>
      <c r="CO4700" s="92"/>
      <c r="CP4700" s="92"/>
      <c r="CQ4700" s="92"/>
      <c r="CR4700" s="92">
        <v>3</v>
      </c>
      <c r="CS4700" s="92"/>
      <c r="CT4700" s="92"/>
      <c r="CU4700" s="92">
        <v>2</v>
      </c>
    </row>
    <row r="4701" spans="31:99" x14ac:dyDescent="0.15">
      <c r="AE4701" s="92" t="s">
        <v>72</v>
      </c>
      <c r="AF4701" s="92"/>
      <c r="AG4701" s="92"/>
      <c r="AH4701" s="92"/>
      <c r="AI4701" s="92"/>
      <c r="AJ4701" s="92"/>
      <c r="AK4701" s="92"/>
      <c r="AL4701" s="92"/>
      <c r="AM4701" s="92"/>
      <c r="AN4701"/>
      <c r="AO4701" s="93" t="s">
        <v>78</v>
      </c>
      <c r="AP4701" s="93"/>
      <c r="AQ4701" s="93"/>
      <c r="AR4701" s="93"/>
      <c r="AS4701" s="93"/>
      <c r="AT4701" s="93"/>
      <c r="AU4701" s="93"/>
      <c r="AV4701" s="93"/>
      <c r="AW4701" s="93"/>
      <c r="AX4701"/>
      <c r="AY4701" s="92" t="s">
        <v>75</v>
      </c>
      <c r="AZ4701" s="92"/>
      <c r="BA4701" s="92"/>
      <c r="BB4701" s="92"/>
      <c r="BC4701" s="92"/>
      <c r="BD4701" s="92"/>
      <c r="BE4701" s="92"/>
      <c r="BF4701" s="92"/>
      <c r="BG4701" s="92"/>
      <c r="BH4701"/>
      <c r="BI4701" s="92" t="s">
        <v>76</v>
      </c>
      <c r="BJ4701" s="92"/>
      <c r="BK4701" s="92"/>
      <c r="BL4701" s="92"/>
      <c r="BM4701" s="92"/>
      <c r="BN4701" s="92"/>
      <c r="BO4701" s="92"/>
      <c r="BP4701" s="92"/>
      <c r="BQ4701" s="92"/>
      <c r="BR4701"/>
      <c r="BS4701" s="92" t="s">
        <v>77</v>
      </c>
      <c r="BT4701" s="92"/>
      <c r="BU4701" s="92"/>
      <c r="BV4701" s="92"/>
      <c r="BW4701" s="92"/>
      <c r="BX4701" s="92"/>
      <c r="BY4701" s="92"/>
      <c r="BZ4701" s="92"/>
      <c r="CA4701" s="92"/>
      <c r="CB4701"/>
      <c r="CC4701" s="92" t="s">
        <v>72</v>
      </c>
      <c r="CD4701" s="92"/>
      <c r="CE4701" s="92"/>
      <c r="CF4701" s="92"/>
      <c r="CG4701" s="92"/>
      <c r="CH4701" s="92"/>
      <c r="CI4701" s="92"/>
      <c r="CJ4701" s="92"/>
      <c r="CK4701" s="92"/>
      <c r="CL4701"/>
      <c r="CM4701" s="92" t="s">
        <v>72</v>
      </c>
      <c r="CN4701" s="92"/>
      <c r="CO4701" s="92"/>
      <c r="CP4701" s="92"/>
      <c r="CQ4701" s="92"/>
      <c r="CR4701" s="92"/>
      <c r="CS4701" s="92"/>
      <c r="CT4701" s="92"/>
      <c r="CU4701" s="92"/>
    </row>
    <row r="4702" spans="31:99" x14ac:dyDescent="0.15">
      <c r="AE4702" s="92"/>
      <c r="AF4702" s="92">
        <v>8</v>
      </c>
      <c r="AG4702" s="92"/>
      <c r="AH4702" s="92"/>
      <c r="AI4702" s="92"/>
      <c r="AJ4702" s="92">
        <v>4</v>
      </c>
      <c r="AK4702" s="92"/>
      <c r="AL4702" s="92">
        <v>7</v>
      </c>
      <c r="AM4702" s="92"/>
      <c r="AN4702"/>
      <c r="AO4702" s="93">
        <v>7</v>
      </c>
      <c r="AP4702" s="93"/>
      <c r="AQ4702" s="93"/>
      <c r="AR4702" s="93"/>
      <c r="AS4702" s="93"/>
      <c r="AT4702" s="93">
        <v>9</v>
      </c>
      <c r="AU4702" s="93"/>
      <c r="AV4702" s="93"/>
      <c r="AW4702" s="93">
        <v>4</v>
      </c>
      <c r="AX4702"/>
      <c r="AY4702" s="92">
        <v>8</v>
      </c>
      <c r="AZ4702" s="92">
        <v>5</v>
      </c>
      <c r="BA4702" s="92"/>
      <c r="BB4702" s="92">
        <v>7</v>
      </c>
      <c r="BC4702" s="92"/>
      <c r="BD4702" s="92"/>
      <c r="BE4702" s="92"/>
      <c r="BF4702" s="92"/>
      <c r="BG4702" s="92">
        <v>3</v>
      </c>
      <c r="BH4702"/>
      <c r="BI4702" s="92"/>
      <c r="BJ4702" s="92"/>
      <c r="BK4702" s="92">
        <v>5</v>
      </c>
      <c r="BL4702" s="92">
        <v>9</v>
      </c>
      <c r="BM4702" s="92"/>
      <c r="BN4702" s="92"/>
      <c r="BO4702" s="92"/>
      <c r="BP4702" s="92">
        <v>1</v>
      </c>
      <c r="BQ4702" s="92"/>
      <c r="BR4702"/>
      <c r="BS4702" s="92"/>
      <c r="BT4702" s="92"/>
      <c r="BU4702" s="92">
        <v>6</v>
      </c>
      <c r="BV4702" s="92">
        <v>4</v>
      </c>
      <c r="BW4702" s="92"/>
      <c r="BX4702" s="92"/>
      <c r="BY4702" s="92"/>
      <c r="BZ4702" s="92"/>
      <c r="CA4702" s="92">
        <v>3</v>
      </c>
      <c r="CB4702"/>
      <c r="CC4702" s="92">
        <v>2</v>
      </c>
      <c r="CD4702" s="92"/>
      <c r="CE4702" s="92"/>
      <c r="CF4702" s="92"/>
      <c r="CG4702" s="92">
        <v>6</v>
      </c>
      <c r="CH4702" s="92"/>
      <c r="CI4702" s="92">
        <v>1</v>
      </c>
      <c r="CJ4702" s="92"/>
      <c r="CK4702" s="92"/>
      <c r="CL4702"/>
      <c r="CM4702" s="92">
        <v>3</v>
      </c>
      <c r="CN4702" s="92"/>
      <c r="CO4702" s="92">
        <v>9</v>
      </c>
      <c r="CP4702" s="92"/>
      <c r="CQ4702" s="92"/>
      <c r="CR4702" s="92">
        <v>2</v>
      </c>
      <c r="CS4702" s="92"/>
      <c r="CT4702" s="92"/>
      <c r="CU4702" s="92"/>
    </row>
    <row r="4703" spans="31:99" x14ac:dyDescent="0.15">
      <c r="AE4703" s="92"/>
      <c r="AF4703" s="92"/>
      <c r="AG4703" s="92"/>
      <c r="AH4703" s="92"/>
      <c r="AI4703" s="92">
        <v>3</v>
      </c>
      <c r="AJ4703" s="92"/>
      <c r="AK4703" s="92"/>
      <c r="AL4703" s="92">
        <v>5</v>
      </c>
      <c r="AM4703" s="92">
        <v>9</v>
      </c>
      <c r="AN4703"/>
      <c r="AO4703" s="93"/>
      <c r="AP4703" s="93"/>
      <c r="AQ4703" s="93">
        <v>6</v>
      </c>
      <c r="AR4703" s="93"/>
      <c r="AS4703" s="93">
        <v>8</v>
      </c>
      <c r="AT4703" s="93"/>
      <c r="AU4703" s="93"/>
      <c r="AV4703" s="93">
        <v>2</v>
      </c>
      <c r="AW4703" s="93"/>
      <c r="AX4703"/>
      <c r="AY4703" s="92"/>
      <c r="AZ4703" s="92"/>
      <c r="BA4703" s="92">
        <v>3</v>
      </c>
      <c r="BB4703" s="92"/>
      <c r="BC4703" s="92">
        <v>5</v>
      </c>
      <c r="BD4703" s="92">
        <v>1</v>
      </c>
      <c r="BE4703" s="92"/>
      <c r="BF4703" s="92">
        <v>6</v>
      </c>
      <c r="BG4703" s="92"/>
      <c r="BH4703"/>
      <c r="BI4703" s="92"/>
      <c r="BJ4703" s="92"/>
      <c r="BK4703" s="92"/>
      <c r="BL4703" s="92"/>
      <c r="BM4703" s="92">
        <v>3</v>
      </c>
      <c r="BN4703" s="92"/>
      <c r="BO4703" s="92">
        <v>2</v>
      </c>
      <c r="BP4703" s="92">
        <v>5</v>
      </c>
      <c r="BQ4703" s="92">
        <v>8</v>
      </c>
      <c r="BR4703"/>
      <c r="BS4703" s="92"/>
      <c r="BT4703" s="92">
        <v>9</v>
      </c>
      <c r="BU4703" s="92"/>
      <c r="BV4703" s="92"/>
      <c r="BW4703" s="92">
        <v>5</v>
      </c>
      <c r="BX4703" s="92"/>
      <c r="BY4703" s="92"/>
      <c r="BZ4703" s="92">
        <v>8</v>
      </c>
      <c r="CA4703" s="92"/>
      <c r="CB4703"/>
      <c r="CC4703" s="92">
        <v>7</v>
      </c>
      <c r="CD4703" s="92">
        <v>1</v>
      </c>
      <c r="CE4703" s="92"/>
      <c r="CF4703" s="92"/>
      <c r="CG4703" s="92"/>
      <c r="CH4703" s="92"/>
      <c r="CI4703" s="92"/>
      <c r="CJ4703" s="92">
        <v>2</v>
      </c>
      <c r="CK4703" s="92"/>
      <c r="CL4703"/>
      <c r="CM4703" s="92"/>
      <c r="CN4703" s="92"/>
      <c r="CO4703" s="92"/>
      <c r="CP4703" s="92">
        <v>3</v>
      </c>
      <c r="CQ4703" s="92"/>
      <c r="CR4703" s="92"/>
      <c r="CS4703" s="92"/>
      <c r="CT4703" s="92">
        <v>7</v>
      </c>
      <c r="CU4703" s="92"/>
    </row>
    <row r="4704" spans="31:99" x14ac:dyDescent="0.15">
      <c r="AE4704" s="92">
        <v>3</v>
      </c>
      <c r="AF4704" s="92"/>
      <c r="AG4704" s="92">
        <v>1</v>
      </c>
      <c r="AH4704" s="92"/>
      <c r="AI4704" s="92"/>
      <c r="AJ4704" s="92"/>
      <c r="AK4704" s="92">
        <v>8</v>
      </c>
      <c r="AL4704" s="92"/>
      <c r="AM4704" s="92"/>
      <c r="AN4704"/>
      <c r="AO4704" s="93"/>
      <c r="AP4704" s="93"/>
      <c r="AQ4704" s="93">
        <v>2</v>
      </c>
      <c r="AR4704" s="93"/>
      <c r="AS4704" s="93"/>
      <c r="AT4704" s="93"/>
      <c r="AU4704" s="93">
        <v>9</v>
      </c>
      <c r="AV4704" s="93">
        <v>6</v>
      </c>
      <c r="AW4704" s="93"/>
      <c r="AX4704"/>
      <c r="AY4704" s="92"/>
      <c r="AZ4704" s="92"/>
      <c r="BA4704" s="92"/>
      <c r="BB4704" s="92"/>
      <c r="BC4704" s="92"/>
      <c r="BD4704" s="92"/>
      <c r="BE4704" s="92">
        <v>1</v>
      </c>
      <c r="BF4704" s="92"/>
      <c r="BG4704" s="92">
        <v>7</v>
      </c>
      <c r="BH4704"/>
      <c r="BI4704" s="92">
        <v>3</v>
      </c>
      <c r="BJ4704" s="92"/>
      <c r="BK4704" s="92"/>
      <c r="BL4704" s="92"/>
      <c r="BM4704" s="92"/>
      <c r="BN4704" s="92"/>
      <c r="BO4704" s="92">
        <v>4</v>
      </c>
      <c r="BP4704" s="92"/>
      <c r="BQ4704" s="92"/>
      <c r="BR4704"/>
      <c r="BS4704" s="92">
        <v>8</v>
      </c>
      <c r="BT4704" s="92"/>
      <c r="BU4704" s="92"/>
      <c r="BV4704" s="92"/>
      <c r="BW4704" s="92"/>
      <c r="BX4704" s="92">
        <v>6</v>
      </c>
      <c r="BY4704" s="92">
        <v>1</v>
      </c>
      <c r="BZ4704" s="92"/>
      <c r="CA4704" s="92"/>
      <c r="CB4704"/>
      <c r="CC4704" s="92"/>
      <c r="CD4704" s="92"/>
      <c r="CE4704" s="92">
        <v>8</v>
      </c>
      <c r="CF4704" s="92">
        <v>1</v>
      </c>
      <c r="CG4704" s="92"/>
      <c r="CH4704" s="92">
        <v>2</v>
      </c>
      <c r="CI4704" s="92"/>
      <c r="CJ4704" s="92"/>
      <c r="CK4704" s="92"/>
      <c r="CL4704"/>
      <c r="CM4704" s="92"/>
      <c r="CN4704" s="92">
        <v>2</v>
      </c>
      <c r="CO4704" s="92"/>
      <c r="CP4704" s="92">
        <v>7</v>
      </c>
      <c r="CQ4704" s="92">
        <v>9</v>
      </c>
      <c r="CR4704" s="92">
        <v>4</v>
      </c>
      <c r="CS4704" s="92"/>
      <c r="CT4704" s="92"/>
      <c r="CU4704" s="92">
        <v>1</v>
      </c>
    </row>
    <row r="4705" spans="31:99" x14ac:dyDescent="0.15">
      <c r="AE4705" s="92"/>
      <c r="AF4705" s="92"/>
      <c r="AG4705" s="92">
        <v>9</v>
      </c>
      <c r="AH4705" s="92"/>
      <c r="AI4705" s="92">
        <v>1</v>
      </c>
      <c r="AJ4705" s="92"/>
      <c r="AK4705" s="92"/>
      <c r="AL4705" s="92"/>
      <c r="AM4705" s="92">
        <v>6</v>
      </c>
      <c r="AN4705"/>
      <c r="AO4705" s="93"/>
      <c r="AP4705" s="93"/>
      <c r="AQ4705" s="93"/>
      <c r="AR4705" s="93">
        <v>9</v>
      </c>
      <c r="AS4705" s="93"/>
      <c r="AT4705" s="93">
        <v>2</v>
      </c>
      <c r="AU4705" s="93">
        <v>8</v>
      </c>
      <c r="AV4705" s="93"/>
      <c r="AW4705" s="93"/>
      <c r="AX4705"/>
      <c r="AY4705" s="92">
        <v>5</v>
      </c>
      <c r="AZ4705" s="92"/>
      <c r="BA4705" s="92"/>
      <c r="BB4705" s="92">
        <v>1</v>
      </c>
      <c r="BC4705" s="92"/>
      <c r="BD4705" s="92"/>
      <c r="BE4705" s="92"/>
      <c r="BF4705" s="92"/>
      <c r="BG4705" s="92"/>
      <c r="BH4705"/>
      <c r="BI4705" s="92"/>
      <c r="BJ4705" s="92">
        <v>8</v>
      </c>
      <c r="BK4705" s="92"/>
      <c r="BL4705" s="92"/>
      <c r="BM4705" s="92"/>
      <c r="BN4705" s="92"/>
      <c r="BO4705" s="92"/>
      <c r="BP4705" s="92"/>
      <c r="BQ4705" s="92">
        <v>9</v>
      </c>
      <c r="BR4705"/>
      <c r="BS4705" s="92">
        <v>7</v>
      </c>
      <c r="BT4705" s="92"/>
      <c r="BU4705" s="92"/>
      <c r="BV4705" s="92">
        <v>8</v>
      </c>
      <c r="BW4705" s="92"/>
      <c r="BX4705" s="92"/>
      <c r="BY4705" s="92">
        <v>3</v>
      </c>
      <c r="BZ4705" s="92"/>
      <c r="CA4705" s="92"/>
      <c r="CB4705"/>
      <c r="CC4705" s="92"/>
      <c r="CD4705" s="92"/>
      <c r="CE4705" s="92">
        <v>4</v>
      </c>
      <c r="CF4705" s="92">
        <v>6</v>
      </c>
      <c r="CG4705" s="92"/>
      <c r="CH4705" s="92">
        <v>8</v>
      </c>
      <c r="CI4705" s="92"/>
      <c r="CJ4705" s="92"/>
      <c r="CK4705" s="92">
        <v>9</v>
      </c>
      <c r="CL4705"/>
      <c r="CM4705" s="92">
        <v>4</v>
      </c>
      <c r="CN4705" s="92"/>
      <c r="CO4705" s="92">
        <v>5</v>
      </c>
      <c r="CP4705" s="92"/>
      <c r="CQ4705" s="92">
        <v>3</v>
      </c>
      <c r="CR4705" s="92"/>
      <c r="CS4705" s="92"/>
      <c r="CT4705" s="92"/>
      <c r="CU4705" s="92"/>
    </row>
    <row r="4706" spans="31:99" x14ac:dyDescent="0.15">
      <c r="AE4706" s="92"/>
      <c r="AF4706" s="92"/>
      <c r="AG4706" s="92"/>
      <c r="AH4706" s="92">
        <v>7</v>
      </c>
      <c r="AI4706" s="92">
        <v>6</v>
      </c>
      <c r="AJ4706" s="92">
        <v>2</v>
      </c>
      <c r="AK4706" s="92"/>
      <c r="AL4706" s="92"/>
      <c r="AM4706" s="92"/>
      <c r="AN4706"/>
      <c r="AO4706" s="93">
        <v>2</v>
      </c>
      <c r="AP4706" s="93"/>
      <c r="AQ4706" s="93"/>
      <c r="AR4706" s="93"/>
      <c r="AS4706" s="93"/>
      <c r="AT4706" s="93"/>
      <c r="AU4706" s="93"/>
      <c r="AV4706" s="93"/>
      <c r="AW4706" s="93">
        <v>6</v>
      </c>
      <c r="AX4706"/>
      <c r="AY4706" s="92"/>
      <c r="AZ4706" s="92">
        <v>4</v>
      </c>
      <c r="BA4706" s="92"/>
      <c r="BB4706" s="92"/>
      <c r="BC4706" s="92"/>
      <c r="BD4706" s="92"/>
      <c r="BE4706" s="92"/>
      <c r="BF4706" s="92">
        <v>9</v>
      </c>
      <c r="BG4706" s="92"/>
      <c r="BH4706"/>
      <c r="BI4706" s="92"/>
      <c r="BJ4706" s="92"/>
      <c r="BK4706" s="92"/>
      <c r="BL4706" s="92">
        <v>5</v>
      </c>
      <c r="BM4706" s="92">
        <v>9</v>
      </c>
      <c r="BN4706" s="92">
        <v>6</v>
      </c>
      <c r="BO4706" s="92"/>
      <c r="BP4706" s="92"/>
      <c r="BQ4706" s="92"/>
      <c r="BR4706"/>
      <c r="BS4706" s="92"/>
      <c r="BT4706" s="92">
        <v>8</v>
      </c>
      <c r="BU4706" s="92"/>
      <c r="BV4706" s="92"/>
      <c r="BW4706" s="92">
        <v>7</v>
      </c>
      <c r="BX4706" s="92"/>
      <c r="BY4706" s="92"/>
      <c r="BZ4706" s="92">
        <v>1</v>
      </c>
      <c r="CA4706" s="92"/>
      <c r="CB4706"/>
      <c r="CC4706" s="92"/>
      <c r="CD4706" s="92"/>
      <c r="CE4706" s="92"/>
      <c r="CF4706" s="92">
        <v>5</v>
      </c>
      <c r="CG4706" s="92">
        <v>3</v>
      </c>
      <c r="CH4706" s="92">
        <v>9</v>
      </c>
      <c r="CI4706" s="92"/>
      <c r="CJ4706" s="92"/>
      <c r="CK4706" s="92"/>
      <c r="CL4706"/>
      <c r="CM4706" s="92"/>
      <c r="CN4706" s="92">
        <v>9</v>
      </c>
      <c r="CO4706" s="92"/>
      <c r="CP4706" s="92"/>
      <c r="CQ4706" s="92"/>
      <c r="CR4706" s="92"/>
      <c r="CS4706" s="92"/>
      <c r="CT4706" s="92">
        <v>6</v>
      </c>
      <c r="CU4706" s="92"/>
    </row>
    <row r="4707" spans="31:99" x14ac:dyDescent="0.15">
      <c r="AE4707" s="92">
        <v>8</v>
      </c>
      <c r="AF4707" s="92"/>
      <c r="AG4707" s="92"/>
      <c r="AH4707" s="92"/>
      <c r="AI4707" s="92">
        <v>5</v>
      </c>
      <c r="AJ4707" s="92"/>
      <c r="AK4707" s="92">
        <v>7</v>
      </c>
      <c r="AL4707" s="92"/>
      <c r="AM4707" s="92"/>
      <c r="AN4707"/>
      <c r="AO4707" s="93"/>
      <c r="AP4707" s="93"/>
      <c r="AQ4707" s="93">
        <v>4</v>
      </c>
      <c r="AR4707" s="93">
        <v>7</v>
      </c>
      <c r="AS4707" s="93"/>
      <c r="AT4707" s="93">
        <v>1</v>
      </c>
      <c r="AU4707" s="93"/>
      <c r="AV4707" s="93"/>
      <c r="AW4707" s="93"/>
      <c r="AX4707"/>
      <c r="AY4707" s="92"/>
      <c r="AZ4707" s="92"/>
      <c r="BA4707" s="92"/>
      <c r="BB4707" s="92"/>
      <c r="BC4707" s="92"/>
      <c r="BD4707" s="92">
        <v>3</v>
      </c>
      <c r="BE4707" s="92"/>
      <c r="BF4707" s="92"/>
      <c r="BG4707" s="92">
        <v>6</v>
      </c>
      <c r="BH4707"/>
      <c r="BI4707" s="92">
        <v>7</v>
      </c>
      <c r="BJ4707" s="92"/>
      <c r="BK4707" s="92"/>
      <c r="BL4707" s="92"/>
      <c r="BM4707" s="92"/>
      <c r="BN4707" s="92"/>
      <c r="BO4707" s="92"/>
      <c r="BP4707" s="92">
        <v>3</v>
      </c>
      <c r="BQ4707" s="92"/>
      <c r="BR4707"/>
      <c r="BS4707" s="92"/>
      <c r="BT4707" s="92"/>
      <c r="BU4707" s="92">
        <v>4</v>
      </c>
      <c r="BV4707" s="92"/>
      <c r="BW4707" s="92"/>
      <c r="BX4707" s="92">
        <v>2</v>
      </c>
      <c r="BY4707" s="92"/>
      <c r="BZ4707" s="92"/>
      <c r="CA4707" s="92">
        <v>5</v>
      </c>
      <c r="CB4707"/>
      <c r="CC4707" s="92">
        <v>1</v>
      </c>
      <c r="CD4707" s="92"/>
      <c r="CE4707" s="92"/>
      <c r="CF4707" s="92">
        <v>4</v>
      </c>
      <c r="CG4707" s="92"/>
      <c r="CH4707" s="92">
        <v>7</v>
      </c>
      <c r="CI4707" s="92">
        <v>3</v>
      </c>
      <c r="CJ4707" s="92"/>
      <c r="CK4707" s="92"/>
      <c r="CL4707"/>
      <c r="CM4707" s="92"/>
      <c r="CN4707" s="92"/>
      <c r="CO4707" s="92"/>
      <c r="CP4707" s="92"/>
      <c r="CQ4707" s="92">
        <v>4</v>
      </c>
      <c r="CR4707" s="92"/>
      <c r="CS4707" s="92">
        <v>5</v>
      </c>
      <c r="CT4707" s="92"/>
      <c r="CU4707" s="92">
        <v>9</v>
      </c>
    </row>
    <row r="4708" spans="31:99" x14ac:dyDescent="0.15">
      <c r="AE4708" s="92"/>
      <c r="AF4708" s="92"/>
      <c r="AG4708" s="92">
        <v>8</v>
      </c>
      <c r="AH4708" s="92"/>
      <c r="AI4708" s="92"/>
      <c r="AJ4708" s="92"/>
      <c r="AK4708" s="92">
        <v>9</v>
      </c>
      <c r="AL4708" s="92"/>
      <c r="AM4708" s="92">
        <v>7</v>
      </c>
      <c r="AN4708"/>
      <c r="AO4708" s="93"/>
      <c r="AP4708" s="93">
        <v>9</v>
      </c>
      <c r="AQ4708" s="93">
        <v>5</v>
      </c>
      <c r="AR4708" s="93"/>
      <c r="AS4708" s="93"/>
      <c r="AT4708" s="93"/>
      <c r="AU4708" s="93">
        <v>3</v>
      </c>
      <c r="AV4708" s="93"/>
      <c r="AW4708" s="93"/>
      <c r="AX4708"/>
      <c r="AY4708" s="92">
        <v>6</v>
      </c>
      <c r="AZ4708" s="92"/>
      <c r="BA4708" s="92">
        <v>7</v>
      </c>
      <c r="BB4708" s="92"/>
      <c r="BC4708" s="92"/>
      <c r="BD4708" s="92"/>
      <c r="BE4708" s="92"/>
      <c r="BF4708" s="92"/>
      <c r="BG4708" s="92"/>
      <c r="BH4708"/>
      <c r="BI4708" s="92"/>
      <c r="BJ4708" s="92"/>
      <c r="BK4708" s="92">
        <v>2</v>
      </c>
      <c r="BL4708" s="92"/>
      <c r="BM4708" s="92"/>
      <c r="BN4708" s="92"/>
      <c r="BO4708" s="92"/>
      <c r="BP4708" s="92"/>
      <c r="BQ4708" s="92">
        <v>5</v>
      </c>
      <c r="BR4708"/>
      <c r="BS4708" s="92"/>
      <c r="BT4708" s="92"/>
      <c r="BU4708" s="92">
        <v>5</v>
      </c>
      <c r="BV4708" s="92">
        <v>3</v>
      </c>
      <c r="BW4708" s="92"/>
      <c r="BX4708" s="92"/>
      <c r="BY4708" s="92"/>
      <c r="BZ4708" s="92"/>
      <c r="CA4708" s="92">
        <v>8</v>
      </c>
      <c r="CB4708"/>
      <c r="CC4708" s="92"/>
      <c r="CD4708" s="92"/>
      <c r="CE4708" s="92"/>
      <c r="CF4708" s="92">
        <v>2</v>
      </c>
      <c r="CG4708" s="92"/>
      <c r="CH4708" s="92">
        <v>4</v>
      </c>
      <c r="CI4708" s="92">
        <v>8</v>
      </c>
      <c r="CJ4708" s="92"/>
      <c r="CK4708" s="92"/>
      <c r="CL4708"/>
      <c r="CM4708" s="92">
        <v>6</v>
      </c>
      <c r="CN4708" s="92"/>
      <c r="CO4708" s="92"/>
      <c r="CP4708" s="92">
        <v>2</v>
      </c>
      <c r="CQ4708" s="92">
        <v>7</v>
      </c>
      <c r="CR4708" s="92">
        <v>8</v>
      </c>
      <c r="CS4708" s="92"/>
      <c r="CT4708" s="92">
        <v>9</v>
      </c>
      <c r="CU4708" s="92"/>
    </row>
    <row r="4709" spans="31:99" x14ac:dyDescent="0.15">
      <c r="AE4709" s="92">
        <v>9</v>
      </c>
      <c r="AF4709" s="92">
        <v>5</v>
      </c>
      <c r="AG4709" s="92"/>
      <c r="AH4709" s="92"/>
      <c r="AI4709" s="92">
        <v>4</v>
      </c>
      <c r="AJ4709" s="92"/>
      <c r="AK4709" s="92"/>
      <c r="AL4709" s="92"/>
      <c r="AM4709" s="92"/>
      <c r="AN4709"/>
      <c r="AO4709" s="93"/>
      <c r="AP4709" s="93">
        <v>2</v>
      </c>
      <c r="AQ4709" s="93"/>
      <c r="AR4709" s="93"/>
      <c r="AS4709" s="93">
        <v>7</v>
      </c>
      <c r="AT4709" s="93"/>
      <c r="AU4709" s="93">
        <v>4</v>
      </c>
      <c r="AV4709" s="93"/>
      <c r="AW4709" s="93"/>
      <c r="AX4709"/>
      <c r="AY4709" s="92"/>
      <c r="AZ4709" s="92">
        <v>9</v>
      </c>
      <c r="BA4709" s="92"/>
      <c r="BB4709" s="92">
        <v>6</v>
      </c>
      <c r="BC4709" s="92">
        <v>8</v>
      </c>
      <c r="BD4709" s="92"/>
      <c r="BE4709" s="92">
        <v>5</v>
      </c>
      <c r="BF4709" s="92"/>
      <c r="BG4709" s="92"/>
      <c r="BH4709"/>
      <c r="BI4709" s="92">
        <v>9</v>
      </c>
      <c r="BJ4709" s="92">
        <v>3</v>
      </c>
      <c r="BK4709" s="92">
        <v>8</v>
      </c>
      <c r="BL4709" s="92"/>
      <c r="BM4709" s="92">
        <v>2</v>
      </c>
      <c r="BN4709" s="92"/>
      <c r="BO4709" s="92"/>
      <c r="BP4709" s="92"/>
      <c r="BQ4709" s="92"/>
      <c r="BR4709"/>
      <c r="BS4709" s="92"/>
      <c r="BT4709" s="92">
        <v>6</v>
      </c>
      <c r="BU4709" s="92"/>
      <c r="BV4709" s="92"/>
      <c r="BW4709" s="92">
        <v>4</v>
      </c>
      <c r="BX4709" s="92"/>
      <c r="BY4709" s="92"/>
      <c r="BZ4709" s="92">
        <v>3</v>
      </c>
      <c r="CA4709" s="92"/>
      <c r="CB4709"/>
      <c r="CC4709" s="92"/>
      <c r="CD4709" s="92">
        <v>9</v>
      </c>
      <c r="CE4709" s="92"/>
      <c r="CF4709" s="92"/>
      <c r="CG4709" s="92"/>
      <c r="CH4709" s="92"/>
      <c r="CI4709" s="92"/>
      <c r="CJ4709" s="92">
        <v>3</v>
      </c>
      <c r="CK4709" s="92">
        <v>4</v>
      </c>
      <c r="CL4709"/>
      <c r="CM4709" s="92"/>
      <c r="CN4709" s="92">
        <v>3</v>
      </c>
      <c r="CO4709" s="92"/>
      <c r="CP4709" s="92"/>
      <c r="CQ4709" s="92"/>
      <c r="CR4709" s="92">
        <v>9</v>
      </c>
      <c r="CS4709" s="92"/>
      <c r="CT4709" s="92"/>
      <c r="CU4709" s="92"/>
    </row>
    <row r="4710" spans="31:99" x14ac:dyDescent="0.15">
      <c r="AE4710" s="92"/>
      <c r="AF4710" s="92">
        <v>4</v>
      </c>
      <c r="AG4710" s="92"/>
      <c r="AH4710" s="92">
        <v>1</v>
      </c>
      <c r="AI4710" s="92"/>
      <c r="AJ4710" s="92"/>
      <c r="AK4710" s="92"/>
      <c r="AL4710" s="92">
        <v>2</v>
      </c>
      <c r="AM4710" s="92"/>
      <c r="AN4710"/>
      <c r="AO4710" s="93">
        <v>8</v>
      </c>
      <c r="AP4710" s="93"/>
      <c r="AQ4710" s="93"/>
      <c r="AR4710" s="93">
        <v>1</v>
      </c>
      <c r="AS4710" s="93"/>
      <c r="AT4710" s="93"/>
      <c r="AU4710" s="93"/>
      <c r="AV4710" s="93"/>
      <c r="AW4710" s="93">
        <v>2</v>
      </c>
      <c r="AX4710"/>
      <c r="AY4710" s="92">
        <v>2</v>
      </c>
      <c r="AZ4710" s="92"/>
      <c r="BA4710" s="92"/>
      <c r="BB4710" s="92"/>
      <c r="BC4710" s="92"/>
      <c r="BD4710" s="92">
        <v>7</v>
      </c>
      <c r="BE4710" s="92"/>
      <c r="BF4710" s="92">
        <v>8</v>
      </c>
      <c r="BG4710" s="92">
        <v>9</v>
      </c>
      <c r="BH4710"/>
      <c r="BI4710" s="92"/>
      <c r="BJ4710" s="92">
        <v>1</v>
      </c>
      <c r="BK4710" s="92"/>
      <c r="BL4710" s="92"/>
      <c r="BM4710" s="92"/>
      <c r="BN4710" s="92">
        <v>7</v>
      </c>
      <c r="BO4710" s="92">
        <v>9</v>
      </c>
      <c r="BP4710" s="92"/>
      <c r="BQ4710" s="92"/>
      <c r="BR4710"/>
      <c r="BS4710" s="92">
        <v>2</v>
      </c>
      <c r="BT4710" s="92"/>
      <c r="BU4710" s="92"/>
      <c r="BV4710" s="92"/>
      <c r="BW4710" s="92"/>
      <c r="BX4710" s="92">
        <v>7</v>
      </c>
      <c r="BY4710" s="92">
        <v>5</v>
      </c>
      <c r="BZ4710" s="92"/>
      <c r="CA4710" s="92"/>
      <c r="CB4710"/>
      <c r="CC4710" s="92"/>
      <c r="CD4710" s="92"/>
      <c r="CE4710" s="92">
        <v>2</v>
      </c>
      <c r="CF4710" s="92"/>
      <c r="CG4710" s="92">
        <v>8</v>
      </c>
      <c r="CH4710" s="92"/>
      <c r="CI4710" s="92"/>
      <c r="CJ4710" s="92"/>
      <c r="CK4710" s="92">
        <v>6</v>
      </c>
      <c r="CL4710"/>
      <c r="CM4710" s="92"/>
      <c r="CN4710" s="92"/>
      <c r="CO4710" s="92"/>
      <c r="CP4710" s="92">
        <v>5</v>
      </c>
      <c r="CQ4710" s="92"/>
      <c r="CR4710" s="92"/>
      <c r="CS4710" s="92">
        <v>4</v>
      </c>
      <c r="CT4710" s="92"/>
      <c r="CU4710" s="92">
        <v>8</v>
      </c>
    </row>
    <row r="4711" spans="31:99" x14ac:dyDescent="0.15">
      <c r="AE4711" s="92" t="s">
        <v>72</v>
      </c>
      <c r="AF4711" s="92"/>
      <c r="AG4711" s="92"/>
      <c r="AH4711" s="92"/>
      <c r="AI4711" s="92"/>
      <c r="AJ4711" s="92"/>
      <c r="AK4711" s="92"/>
      <c r="AL4711" s="92"/>
      <c r="AM4711" s="92"/>
      <c r="AN4711"/>
      <c r="AO4711" s="92" t="s">
        <v>78</v>
      </c>
      <c r="AP4711" s="92"/>
      <c r="AQ4711" s="92"/>
      <c r="AR4711" s="92"/>
      <c r="AS4711" s="92"/>
      <c r="AT4711" s="92"/>
      <c r="AU4711" s="92"/>
      <c r="AV4711" s="92"/>
      <c r="AW4711" s="92"/>
      <c r="AX4711"/>
      <c r="AY4711" s="92" t="s">
        <v>75</v>
      </c>
      <c r="AZ4711" s="92"/>
      <c r="BA4711" s="92"/>
      <c r="BB4711" s="92"/>
      <c r="BC4711" s="92"/>
      <c r="BD4711" s="92"/>
      <c r="BE4711" s="92"/>
      <c r="BF4711" s="92"/>
      <c r="BG4711" s="92"/>
      <c r="BH4711"/>
      <c r="BI4711" s="92" t="s">
        <v>76</v>
      </c>
      <c r="BJ4711" s="92"/>
      <c r="BK4711" s="92"/>
      <c r="BL4711" s="92"/>
      <c r="BM4711" s="92"/>
      <c r="BN4711" s="92"/>
      <c r="BO4711" s="92"/>
      <c r="BP4711" s="92"/>
      <c r="BQ4711" s="92"/>
      <c r="BR4711"/>
      <c r="BS4711" s="93" t="s">
        <v>77</v>
      </c>
      <c r="BT4711" s="93"/>
      <c r="BU4711" s="93"/>
      <c r="BV4711" s="93"/>
      <c r="BW4711" s="93"/>
      <c r="BX4711" s="93"/>
      <c r="BY4711" s="93"/>
      <c r="BZ4711" s="93"/>
      <c r="CA4711" s="93"/>
      <c r="CB4711"/>
      <c r="CC4711" s="92" t="s">
        <v>77</v>
      </c>
      <c r="CD4711" s="92"/>
      <c r="CE4711" s="92"/>
      <c r="CF4711" s="92"/>
      <c r="CG4711" s="92"/>
      <c r="CH4711" s="92"/>
      <c r="CI4711" s="92"/>
      <c r="CJ4711" s="92"/>
      <c r="CK4711" s="92"/>
      <c r="CL4711"/>
      <c r="CM4711" s="92" t="s">
        <v>75</v>
      </c>
      <c r="CN4711" s="92"/>
      <c r="CO4711" s="92"/>
      <c r="CP4711" s="92"/>
      <c r="CQ4711" s="92"/>
      <c r="CR4711" s="92"/>
      <c r="CS4711" s="92"/>
      <c r="CT4711" s="92"/>
      <c r="CU4711" s="92"/>
    </row>
    <row r="4712" spans="31:99" x14ac:dyDescent="0.15">
      <c r="AE4712" s="92">
        <v>5</v>
      </c>
      <c r="AF4712" s="92"/>
      <c r="AG4712" s="92">
        <v>6</v>
      </c>
      <c r="AH4712" s="92"/>
      <c r="AI4712" s="92"/>
      <c r="AJ4712" s="92"/>
      <c r="AK4712" s="92">
        <v>1</v>
      </c>
      <c r="AL4712" s="92"/>
      <c r="AM4712" s="92"/>
      <c r="AN4712"/>
      <c r="AO4712" s="92"/>
      <c r="AP4712" s="92"/>
      <c r="AQ4712" s="92"/>
      <c r="AR4712" s="92">
        <v>6</v>
      </c>
      <c r="AS4712" s="92">
        <v>3</v>
      </c>
      <c r="AT4712" s="92"/>
      <c r="AU4712" s="92"/>
      <c r="AV4712" s="92">
        <v>8</v>
      </c>
      <c r="AW4712" s="92"/>
      <c r="AX4712"/>
      <c r="AY4712" s="92">
        <v>7</v>
      </c>
      <c r="AZ4712" s="92"/>
      <c r="BA4712" s="92"/>
      <c r="BB4712" s="92"/>
      <c r="BC4712" s="92"/>
      <c r="BD4712" s="92">
        <v>6</v>
      </c>
      <c r="BE4712" s="92">
        <v>8</v>
      </c>
      <c r="BF4712" s="92"/>
      <c r="BG4712" s="92"/>
      <c r="BH4712"/>
      <c r="BI4712" s="92"/>
      <c r="BJ4712" s="92"/>
      <c r="BK4712" s="92"/>
      <c r="BL4712" s="92"/>
      <c r="BM4712" s="92"/>
      <c r="BN4712" s="92">
        <v>3</v>
      </c>
      <c r="BO4712" s="92"/>
      <c r="BP4712" s="92"/>
      <c r="BQ4712" s="92">
        <v>2</v>
      </c>
      <c r="BR4712"/>
      <c r="BS4712" s="93">
        <v>2</v>
      </c>
      <c r="BT4712" s="93">
        <v>1</v>
      </c>
      <c r="BU4712" s="93"/>
      <c r="BV4712" s="93">
        <v>8</v>
      </c>
      <c r="BW4712" s="93"/>
      <c r="BX4712" s="93"/>
      <c r="BY4712" s="93"/>
      <c r="BZ4712" s="93"/>
      <c r="CA4712" s="93"/>
      <c r="CB4712"/>
      <c r="CC4712" s="92"/>
      <c r="CD4712" s="92"/>
      <c r="CE4712" s="92">
        <v>4</v>
      </c>
      <c r="CF4712" s="92">
        <v>3</v>
      </c>
      <c r="CG4712" s="92"/>
      <c r="CH4712" s="92"/>
      <c r="CI4712" s="92"/>
      <c r="CJ4712" s="92"/>
      <c r="CK4712" s="92">
        <v>2</v>
      </c>
      <c r="CL4712"/>
      <c r="CM4712" s="92">
        <v>6</v>
      </c>
      <c r="CN4712" s="92"/>
      <c r="CO4712" s="92"/>
      <c r="CP4712" s="92"/>
      <c r="CQ4712" s="92"/>
      <c r="CR4712" s="92">
        <v>2</v>
      </c>
      <c r="CS4712" s="92">
        <v>7</v>
      </c>
      <c r="CT4712" s="92"/>
      <c r="CU4712" s="92">
        <v>3</v>
      </c>
    </row>
    <row r="4713" spans="31:99" x14ac:dyDescent="0.15">
      <c r="AE4713" s="92"/>
      <c r="AF4713" s="92"/>
      <c r="AG4713" s="92"/>
      <c r="AH4713" s="92"/>
      <c r="AI4713" s="92">
        <v>6</v>
      </c>
      <c r="AJ4713" s="92"/>
      <c r="AK4713" s="92"/>
      <c r="AL4713" s="92">
        <v>8</v>
      </c>
      <c r="AM4713" s="92"/>
      <c r="AN4713"/>
      <c r="AO4713" s="92"/>
      <c r="AP4713" s="92"/>
      <c r="AQ4713" s="92">
        <v>7</v>
      </c>
      <c r="AR4713" s="92"/>
      <c r="AS4713" s="92"/>
      <c r="AT4713" s="92"/>
      <c r="AU4713" s="92"/>
      <c r="AV4713" s="92">
        <v>6</v>
      </c>
      <c r="AW4713" s="92">
        <v>3</v>
      </c>
      <c r="AX4713"/>
      <c r="AY4713" s="92">
        <v>5</v>
      </c>
      <c r="AZ4713" s="92"/>
      <c r="BA4713" s="92"/>
      <c r="BB4713" s="92"/>
      <c r="BC4713" s="92">
        <v>9</v>
      </c>
      <c r="BD4713" s="92"/>
      <c r="BE4713" s="92"/>
      <c r="BF4713" s="92">
        <v>4</v>
      </c>
      <c r="BG4713" s="92"/>
      <c r="BH4713"/>
      <c r="BI4713" s="92"/>
      <c r="BJ4713" s="92">
        <v>2</v>
      </c>
      <c r="BK4713" s="92">
        <v>1</v>
      </c>
      <c r="BL4713" s="92"/>
      <c r="BM4713" s="92">
        <v>4</v>
      </c>
      <c r="BN4713" s="92"/>
      <c r="BO4713" s="92"/>
      <c r="BP4713" s="92"/>
      <c r="BQ4713" s="92"/>
      <c r="BR4713"/>
      <c r="BS4713" s="93"/>
      <c r="BT4713" s="93"/>
      <c r="BU4713" s="93"/>
      <c r="BV4713" s="93"/>
      <c r="BW4713" s="93">
        <v>5</v>
      </c>
      <c r="BX4713" s="93"/>
      <c r="BY4713" s="93"/>
      <c r="BZ4713" s="93">
        <v>8</v>
      </c>
      <c r="CA4713" s="93"/>
      <c r="CB4713"/>
      <c r="CC4713" s="92"/>
      <c r="CD4713" s="92">
        <v>6</v>
      </c>
      <c r="CE4713" s="92"/>
      <c r="CF4713" s="92"/>
      <c r="CG4713" s="92">
        <v>9</v>
      </c>
      <c r="CH4713" s="92"/>
      <c r="CI4713" s="92"/>
      <c r="CJ4713" s="92">
        <v>8</v>
      </c>
      <c r="CK4713" s="92"/>
      <c r="CL4713"/>
      <c r="CM4713" s="92"/>
      <c r="CN4713" s="92"/>
      <c r="CO4713" s="92"/>
      <c r="CP4713" s="92"/>
      <c r="CQ4713" s="92">
        <v>3</v>
      </c>
      <c r="CR4713" s="92"/>
      <c r="CS4713" s="92"/>
      <c r="CT4713" s="92">
        <v>6</v>
      </c>
      <c r="CU4713" s="92"/>
    </row>
    <row r="4714" spans="31:99" x14ac:dyDescent="0.15">
      <c r="AE4714" s="92"/>
      <c r="AF4714" s="92">
        <v>8</v>
      </c>
      <c r="AG4714" s="92"/>
      <c r="AH4714" s="92">
        <v>1</v>
      </c>
      <c r="AI4714" s="92"/>
      <c r="AJ4714" s="92">
        <v>5</v>
      </c>
      <c r="AK4714" s="92"/>
      <c r="AL4714" s="92"/>
      <c r="AM4714" s="92">
        <v>6</v>
      </c>
      <c r="AN4714"/>
      <c r="AO4714" s="92"/>
      <c r="AP4714" s="92"/>
      <c r="AQ4714" s="92"/>
      <c r="AR4714" s="92"/>
      <c r="AS4714" s="92"/>
      <c r="AT4714" s="92">
        <v>9</v>
      </c>
      <c r="AU4714" s="92">
        <v>1</v>
      </c>
      <c r="AV4714" s="92"/>
      <c r="AW4714" s="92"/>
      <c r="AX4714"/>
      <c r="AY4714" s="92"/>
      <c r="AZ4714" s="92"/>
      <c r="BA4714" s="92">
        <v>6</v>
      </c>
      <c r="BB4714" s="92"/>
      <c r="BC4714" s="92"/>
      <c r="BD4714" s="92"/>
      <c r="BE4714" s="92"/>
      <c r="BF4714" s="92">
        <v>9</v>
      </c>
      <c r="BG4714" s="92"/>
      <c r="BH4714"/>
      <c r="BI4714" s="92">
        <v>4</v>
      </c>
      <c r="BJ4714" s="92"/>
      <c r="BK4714" s="92"/>
      <c r="BL4714" s="92">
        <v>2</v>
      </c>
      <c r="BM4714" s="92"/>
      <c r="BN4714" s="92"/>
      <c r="BO4714" s="92">
        <v>3</v>
      </c>
      <c r="BP4714" s="92"/>
      <c r="BQ4714" s="92"/>
      <c r="BR4714"/>
      <c r="BS4714" s="93"/>
      <c r="BT4714" s="93"/>
      <c r="BU4714" s="93">
        <v>4</v>
      </c>
      <c r="BV4714" s="93"/>
      <c r="BW4714" s="93"/>
      <c r="BX4714" s="93">
        <v>2</v>
      </c>
      <c r="BY4714" s="93"/>
      <c r="BZ4714" s="93"/>
      <c r="CA4714" s="93">
        <v>1</v>
      </c>
      <c r="CB4714"/>
      <c r="CC4714" s="92">
        <v>8</v>
      </c>
      <c r="CD4714" s="92"/>
      <c r="CE4714" s="92"/>
      <c r="CF4714" s="92"/>
      <c r="CG4714" s="92"/>
      <c r="CH4714" s="92">
        <v>5</v>
      </c>
      <c r="CI4714" s="92">
        <v>3</v>
      </c>
      <c r="CJ4714" s="92"/>
      <c r="CK4714" s="92"/>
      <c r="CL4714"/>
      <c r="CM4714" s="92"/>
      <c r="CN4714" s="92">
        <v>3</v>
      </c>
      <c r="CO4714" s="92">
        <v>4</v>
      </c>
      <c r="CP4714" s="92"/>
      <c r="CQ4714" s="92"/>
      <c r="CR4714" s="92"/>
      <c r="CS4714" s="92">
        <v>5</v>
      </c>
      <c r="CT4714" s="92"/>
      <c r="CU4714" s="92"/>
    </row>
    <row r="4715" spans="31:99" x14ac:dyDescent="0.15">
      <c r="AE4715" s="92">
        <v>4</v>
      </c>
      <c r="AF4715" s="92"/>
      <c r="AG4715" s="92">
        <v>7</v>
      </c>
      <c r="AH4715" s="92"/>
      <c r="AI4715" s="92">
        <v>8</v>
      </c>
      <c r="AJ4715" s="92">
        <v>9</v>
      </c>
      <c r="AK4715" s="92"/>
      <c r="AL4715" s="92"/>
      <c r="AM4715" s="92"/>
      <c r="AN4715"/>
      <c r="AO4715" s="92">
        <v>7</v>
      </c>
      <c r="AP4715" s="92"/>
      <c r="AQ4715" s="92"/>
      <c r="AR4715" s="92"/>
      <c r="AS4715" s="92">
        <v>6</v>
      </c>
      <c r="AT4715" s="92"/>
      <c r="AU4715" s="92">
        <v>5</v>
      </c>
      <c r="AV4715" s="92"/>
      <c r="AW4715" s="92"/>
      <c r="AX4715"/>
      <c r="AY4715" s="92">
        <v>8</v>
      </c>
      <c r="AZ4715" s="92"/>
      <c r="BA4715" s="92"/>
      <c r="BB4715" s="92">
        <v>4</v>
      </c>
      <c r="BC4715" s="92"/>
      <c r="BD4715" s="92">
        <v>2</v>
      </c>
      <c r="BE4715" s="92">
        <v>7</v>
      </c>
      <c r="BF4715" s="92"/>
      <c r="BG4715" s="92"/>
      <c r="BH4715"/>
      <c r="BI4715" s="92"/>
      <c r="BJ4715" s="92"/>
      <c r="BK4715" s="92">
        <v>8</v>
      </c>
      <c r="BL4715" s="92">
        <v>1</v>
      </c>
      <c r="BM4715" s="92"/>
      <c r="BN4715" s="92"/>
      <c r="BO4715" s="92"/>
      <c r="BP4715" s="92">
        <v>2</v>
      </c>
      <c r="BQ4715" s="92"/>
      <c r="BR4715"/>
      <c r="BS4715" s="93"/>
      <c r="BT4715" s="93"/>
      <c r="BU4715" s="93">
        <v>6</v>
      </c>
      <c r="BV4715" s="93">
        <v>2</v>
      </c>
      <c r="BW4715" s="93"/>
      <c r="BX4715" s="93"/>
      <c r="BY4715" s="93"/>
      <c r="BZ4715" s="93"/>
      <c r="CA4715" s="93">
        <v>5</v>
      </c>
      <c r="CB4715"/>
      <c r="CC4715" s="92">
        <v>2</v>
      </c>
      <c r="CD4715" s="92"/>
      <c r="CE4715" s="92"/>
      <c r="CF4715" s="92"/>
      <c r="CG4715" s="92"/>
      <c r="CH4715" s="92">
        <v>9</v>
      </c>
      <c r="CI4715" s="92">
        <v>4</v>
      </c>
      <c r="CJ4715" s="92"/>
      <c r="CK4715" s="92"/>
      <c r="CL4715"/>
      <c r="CM4715" s="92"/>
      <c r="CN4715" s="92"/>
      <c r="CO4715" s="92"/>
      <c r="CP4715" s="92"/>
      <c r="CQ4715" s="92"/>
      <c r="CR4715" s="92">
        <v>4</v>
      </c>
      <c r="CS4715" s="92">
        <v>9</v>
      </c>
      <c r="CT4715" s="92">
        <v>5</v>
      </c>
      <c r="CU4715" s="92">
        <v>7</v>
      </c>
    </row>
    <row r="4716" spans="31:99" x14ac:dyDescent="0.15">
      <c r="AE4716" s="92"/>
      <c r="AF4716" s="92">
        <v>2</v>
      </c>
      <c r="AG4716" s="92"/>
      <c r="AH4716" s="92"/>
      <c r="AI4716" s="92"/>
      <c r="AJ4716" s="92"/>
      <c r="AK4716" s="92"/>
      <c r="AL4716" s="92">
        <v>7</v>
      </c>
      <c r="AM4716" s="92"/>
      <c r="AN4716"/>
      <c r="AO4716" s="92">
        <v>6</v>
      </c>
      <c r="AP4716" s="92"/>
      <c r="AQ4716" s="92"/>
      <c r="AR4716" s="92"/>
      <c r="AS4716" s="92">
        <v>1</v>
      </c>
      <c r="AT4716" s="92"/>
      <c r="AU4716" s="92"/>
      <c r="AV4716" s="92"/>
      <c r="AW4716" s="92">
        <v>9</v>
      </c>
      <c r="AX4716"/>
      <c r="AY4716" s="92"/>
      <c r="AZ4716" s="92">
        <v>4</v>
      </c>
      <c r="BA4716" s="92"/>
      <c r="BB4716" s="92"/>
      <c r="BC4716" s="92">
        <v>8</v>
      </c>
      <c r="BD4716" s="92"/>
      <c r="BE4716" s="92"/>
      <c r="BF4716" s="92">
        <v>5</v>
      </c>
      <c r="BG4716" s="92"/>
      <c r="BH4716"/>
      <c r="BI4716" s="92"/>
      <c r="BJ4716" s="92">
        <v>4</v>
      </c>
      <c r="BK4716" s="92"/>
      <c r="BL4716" s="92"/>
      <c r="BM4716" s="92">
        <v>6</v>
      </c>
      <c r="BN4716" s="92"/>
      <c r="BO4716" s="92"/>
      <c r="BP4716" s="92">
        <v>5</v>
      </c>
      <c r="BQ4716" s="92"/>
      <c r="BR4716"/>
      <c r="BS4716" s="93"/>
      <c r="BT4716" s="93">
        <v>7</v>
      </c>
      <c r="BU4716" s="93"/>
      <c r="BV4716" s="93"/>
      <c r="BW4716" s="93">
        <v>9</v>
      </c>
      <c r="BX4716" s="93"/>
      <c r="BY4716" s="93"/>
      <c r="BZ4716" s="93">
        <v>6</v>
      </c>
      <c r="CA4716" s="93"/>
      <c r="CB4716"/>
      <c r="CC4716" s="92"/>
      <c r="CD4716" s="92">
        <v>3</v>
      </c>
      <c r="CE4716" s="92"/>
      <c r="CF4716" s="92"/>
      <c r="CG4716" s="92">
        <v>5</v>
      </c>
      <c r="CH4716" s="92"/>
      <c r="CI4716" s="92"/>
      <c r="CJ4716" s="92">
        <v>9</v>
      </c>
      <c r="CK4716" s="92"/>
      <c r="CL4716"/>
      <c r="CM4716" s="92"/>
      <c r="CN4716" s="92">
        <v>7</v>
      </c>
      <c r="CO4716" s="92"/>
      <c r="CP4716" s="92"/>
      <c r="CQ4716" s="92"/>
      <c r="CR4716" s="92"/>
      <c r="CS4716" s="92"/>
      <c r="CT4716" s="92">
        <v>1</v>
      </c>
      <c r="CU4716" s="92"/>
    </row>
    <row r="4717" spans="31:99" x14ac:dyDescent="0.15">
      <c r="AE4717" s="92"/>
      <c r="AF4717" s="92"/>
      <c r="AG4717" s="92"/>
      <c r="AH4717" s="92">
        <v>2</v>
      </c>
      <c r="AI4717" s="92">
        <v>7</v>
      </c>
      <c r="AJ4717" s="92"/>
      <c r="AK4717" s="92">
        <v>8</v>
      </c>
      <c r="AL4717" s="92"/>
      <c r="AM4717" s="92">
        <v>4</v>
      </c>
      <c r="AN4717"/>
      <c r="AO4717" s="92"/>
      <c r="AP4717" s="92"/>
      <c r="AQ4717" s="92">
        <v>2</v>
      </c>
      <c r="AR4717" s="92"/>
      <c r="AS4717" s="92">
        <v>4</v>
      </c>
      <c r="AT4717" s="92"/>
      <c r="AU4717" s="92"/>
      <c r="AV4717" s="92"/>
      <c r="AW4717" s="92">
        <v>8</v>
      </c>
      <c r="AX4717"/>
      <c r="AY4717" s="92"/>
      <c r="AZ4717" s="92"/>
      <c r="BA4717" s="92">
        <v>2</v>
      </c>
      <c r="BB4717" s="92">
        <v>1</v>
      </c>
      <c r="BC4717" s="92"/>
      <c r="BD4717" s="92">
        <v>9</v>
      </c>
      <c r="BE4717" s="92"/>
      <c r="BF4717" s="92"/>
      <c r="BG4717" s="92">
        <v>4</v>
      </c>
      <c r="BH4717"/>
      <c r="BI4717" s="92"/>
      <c r="BJ4717" s="92">
        <v>5</v>
      </c>
      <c r="BK4717" s="92"/>
      <c r="BL4717" s="92"/>
      <c r="BM4717" s="92"/>
      <c r="BN4717" s="92">
        <v>9</v>
      </c>
      <c r="BO4717" s="92">
        <v>8</v>
      </c>
      <c r="BP4717" s="92"/>
      <c r="BQ4717" s="92"/>
      <c r="BR4717"/>
      <c r="BS4717" s="93">
        <v>3</v>
      </c>
      <c r="BT4717" s="93"/>
      <c r="BU4717" s="93"/>
      <c r="BV4717" s="93"/>
      <c r="BW4717" s="93"/>
      <c r="BX4717" s="93">
        <v>4</v>
      </c>
      <c r="BY4717" s="93">
        <v>1</v>
      </c>
      <c r="BZ4717" s="93"/>
      <c r="CA4717" s="93"/>
      <c r="CB4717"/>
      <c r="CC4717" s="92"/>
      <c r="CD4717" s="92"/>
      <c r="CE4717" s="92">
        <v>5</v>
      </c>
      <c r="CF4717" s="92">
        <v>6</v>
      </c>
      <c r="CG4717" s="92"/>
      <c r="CH4717" s="92"/>
      <c r="CI4717" s="92"/>
      <c r="CJ4717" s="92"/>
      <c r="CK4717" s="92">
        <v>3</v>
      </c>
      <c r="CL4717"/>
      <c r="CM4717" s="92">
        <v>4</v>
      </c>
      <c r="CN4717" s="92">
        <v>9</v>
      </c>
      <c r="CO4717" s="92">
        <v>5</v>
      </c>
      <c r="CP4717" s="92">
        <v>1</v>
      </c>
      <c r="CQ4717" s="92"/>
      <c r="CR4717" s="92"/>
      <c r="CS4717" s="92"/>
      <c r="CT4717" s="92"/>
      <c r="CU4717" s="92"/>
    </row>
    <row r="4718" spans="31:99" x14ac:dyDescent="0.15">
      <c r="AE4718" s="92">
        <v>9</v>
      </c>
      <c r="AF4718" s="92"/>
      <c r="AG4718" s="92"/>
      <c r="AH4718" s="92">
        <v>3</v>
      </c>
      <c r="AI4718" s="92"/>
      <c r="AJ4718" s="92">
        <v>8</v>
      </c>
      <c r="AK4718" s="92"/>
      <c r="AL4718" s="92">
        <v>5</v>
      </c>
      <c r="AM4718" s="92"/>
      <c r="AN4718"/>
      <c r="AO4718" s="92"/>
      <c r="AP4718" s="92"/>
      <c r="AQ4718" s="92">
        <v>1</v>
      </c>
      <c r="AR4718" s="92">
        <v>3</v>
      </c>
      <c r="AS4718" s="92"/>
      <c r="AT4718" s="92"/>
      <c r="AU4718" s="92"/>
      <c r="AV4718" s="92"/>
      <c r="AW4718" s="92"/>
      <c r="AX4718"/>
      <c r="AY4718" s="92"/>
      <c r="AZ4718" s="92">
        <v>3</v>
      </c>
      <c r="BA4718" s="92"/>
      <c r="BB4718" s="92"/>
      <c r="BC4718" s="92"/>
      <c r="BD4718" s="92"/>
      <c r="BE4718" s="92">
        <v>5</v>
      </c>
      <c r="BF4718" s="92"/>
      <c r="BG4718" s="92"/>
      <c r="BH4718"/>
      <c r="BI4718" s="92"/>
      <c r="BJ4718" s="92"/>
      <c r="BK4718" s="92">
        <v>7</v>
      </c>
      <c r="BL4718" s="92"/>
      <c r="BM4718" s="92"/>
      <c r="BN4718" s="92">
        <v>2</v>
      </c>
      <c r="BO4718" s="92"/>
      <c r="BP4718" s="92"/>
      <c r="BQ4718" s="92">
        <v>8</v>
      </c>
      <c r="BR4718"/>
      <c r="BS4718" s="93">
        <v>4</v>
      </c>
      <c r="BT4718" s="93"/>
      <c r="BU4718" s="93"/>
      <c r="BV4718" s="93">
        <v>9</v>
      </c>
      <c r="BW4718" s="93"/>
      <c r="BX4718" s="93"/>
      <c r="BY4718" s="93">
        <v>8</v>
      </c>
      <c r="BZ4718" s="93"/>
      <c r="CA4718" s="93"/>
      <c r="CB4718"/>
      <c r="CC4718" s="92"/>
      <c r="CD4718" s="92"/>
      <c r="CE4718" s="92">
        <v>1</v>
      </c>
      <c r="CF4718" s="92">
        <v>9</v>
      </c>
      <c r="CG4718" s="92"/>
      <c r="CH4718" s="92"/>
      <c r="CI4718" s="92"/>
      <c r="CJ4718" s="92"/>
      <c r="CK4718" s="92">
        <v>5</v>
      </c>
      <c r="CL4718"/>
      <c r="CM4718" s="92"/>
      <c r="CN4718" s="92"/>
      <c r="CO4718" s="92">
        <v>8</v>
      </c>
      <c r="CP4718" s="92"/>
      <c r="CQ4718" s="92"/>
      <c r="CR4718" s="92"/>
      <c r="CS4718" s="92">
        <v>1</v>
      </c>
      <c r="CT4718" s="92">
        <v>9</v>
      </c>
      <c r="CU4718" s="92"/>
    </row>
    <row r="4719" spans="31:99" x14ac:dyDescent="0.15">
      <c r="AE4719" s="92"/>
      <c r="AF4719" s="92">
        <v>6</v>
      </c>
      <c r="AG4719" s="92"/>
      <c r="AH4719" s="92"/>
      <c r="AI4719" s="92">
        <v>9</v>
      </c>
      <c r="AJ4719" s="92"/>
      <c r="AK4719" s="92"/>
      <c r="AL4719" s="92"/>
      <c r="AM4719" s="92"/>
      <c r="AN4719"/>
      <c r="AO4719" s="92">
        <v>9</v>
      </c>
      <c r="AP4719" s="92">
        <v>8</v>
      </c>
      <c r="AQ4719" s="92"/>
      <c r="AR4719" s="92"/>
      <c r="AS4719" s="92"/>
      <c r="AT4719" s="92"/>
      <c r="AU4719" s="92">
        <v>4</v>
      </c>
      <c r="AV4719" s="92"/>
      <c r="AW4719" s="92"/>
      <c r="AX4719"/>
      <c r="AY4719" s="92"/>
      <c r="AZ4719" s="92">
        <v>7</v>
      </c>
      <c r="BA4719" s="92"/>
      <c r="BB4719" s="92"/>
      <c r="BC4719" s="92">
        <v>6</v>
      </c>
      <c r="BD4719" s="92"/>
      <c r="BE4719" s="92"/>
      <c r="BF4719" s="92"/>
      <c r="BG4719" s="92">
        <v>1</v>
      </c>
      <c r="BH4719"/>
      <c r="BI4719" s="92"/>
      <c r="BJ4719" s="92"/>
      <c r="BK4719" s="92"/>
      <c r="BL4719" s="92"/>
      <c r="BM4719" s="92">
        <v>7</v>
      </c>
      <c r="BN4719" s="92"/>
      <c r="BO4719" s="92">
        <v>9</v>
      </c>
      <c r="BP4719" s="92">
        <v>3</v>
      </c>
      <c r="BQ4719" s="92"/>
      <c r="BR4719"/>
      <c r="BS4719" s="93"/>
      <c r="BT4719" s="93">
        <v>5</v>
      </c>
      <c r="BU4719" s="93"/>
      <c r="BV4719" s="93"/>
      <c r="BW4719" s="93">
        <v>1</v>
      </c>
      <c r="BX4719" s="93"/>
      <c r="BY4719" s="93"/>
      <c r="BZ4719" s="93"/>
      <c r="CA4719" s="93"/>
      <c r="CB4719"/>
      <c r="CC4719" s="92"/>
      <c r="CD4719" s="92">
        <v>4</v>
      </c>
      <c r="CE4719" s="92"/>
      <c r="CF4719" s="92"/>
      <c r="CG4719" s="92">
        <v>8</v>
      </c>
      <c r="CH4719" s="92"/>
      <c r="CI4719" s="92"/>
      <c r="CJ4719" s="92">
        <v>3</v>
      </c>
      <c r="CK4719" s="92"/>
      <c r="CL4719"/>
      <c r="CM4719" s="92"/>
      <c r="CN4719" s="92">
        <v>2</v>
      </c>
      <c r="CO4719" s="92"/>
      <c r="CP4719" s="92"/>
      <c r="CQ4719" s="92">
        <v>4</v>
      </c>
      <c r="CR4719" s="92"/>
      <c r="CS4719" s="92"/>
      <c r="CT4719" s="92"/>
      <c r="CU4719" s="92"/>
    </row>
    <row r="4720" spans="31:99" x14ac:dyDescent="0.15">
      <c r="AE4720" s="92"/>
      <c r="AF4720" s="92"/>
      <c r="AG4720" s="92">
        <v>5</v>
      </c>
      <c r="AH4720" s="92"/>
      <c r="AI4720" s="92"/>
      <c r="AJ4720" s="92"/>
      <c r="AK4720" s="92">
        <v>4</v>
      </c>
      <c r="AL4720" s="92"/>
      <c r="AM4720" s="92">
        <v>8</v>
      </c>
      <c r="AN4720"/>
      <c r="AO4720" s="92"/>
      <c r="AP4720" s="92">
        <v>4</v>
      </c>
      <c r="AQ4720" s="92"/>
      <c r="AR4720" s="92"/>
      <c r="AS4720" s="92">
        <v>5</v>
      </c>
      <c r="AT4720" s="92">
        <v>2</v>
      </c>
      <c r="AU4720" s="92"/>
      <c r="AV4720" s="92"/>
      <c r="AW4720" s="92"/>
      <c r="AX4720"/>
      <c r="AY4720" s="92"/>
      <c r="AZ4720" s="92"/>
      <c r="BA4720" s="92">
        <v>8</v>
      </c>
      <c r="BB4720" s="92">
        <v>9</v>
      </c>
      <c r="BC4720" s="92"/>
      <c r="BD4720" s="92"/>
      <c r="BE4720" s="92"/>
      <c r="BF4720" s="92"/>
      <c r="BG4720" s="92">
        <v>3</v>
      </c>
      <c r="BH4720"/>
      <c r="BI4720" s="92">
        <v>9</v>
      </c>
      <c r="BJ4720" s="92"/>
      <c r="BK4720" s="92"/>
      <c r="BL4720" s="92">
        <v>3</v>
      </c>
      <c r="BM4720" s="92"/>
      <c r="BN4720" s="92"/>
      <c r="BO4720" s="92"/>
      <c r="BP4720" s="92"/>
      <c r="BQ4720" s="92"/>
      <c r="BR4720"/>
      <c r="BS4720" s="93"/>
      <c r="BT4720" s="93"/>
      <c r="BU4720" s="93"/>
      <c r="BV4720" s="93"/>
      <c r="BW4720" s="93"/>
      <c r="BX4720" s="93">
        <v>8</v>
      </c>
      <c r="BY4720" s="93"/>
      <c r="BZ4720" s="93">
        <v>7</v>
      </c>
      <c r="CA4720" s="93">
        <v>3</v>
      </c>
      <c r="CB4720"/>
      <c r="CC4720" s="92">
        <v>7</v>
      </c>
      <c r="CD4720" s="92"/>
      <c r="CE4720" s="92"/>
      <c r="CF4720" s="92"/>
      <c r="CG4720" s="92"/>
      <c r="CH4720" s="92">
        <v>6</v>
      </c>
      <c r="CI4720" s="92">
        <v>1</v>
      </c>
      <c r="CJ4720" s="92"/>
      <c r="CK4720" s="92"/>
      <c r="CL4720"/>
      <c r="CM4720" s="92">
        <v>7</v>
      </c>
      <c r="CN4720" s="92"/>
      <c r="CO4720" s="92">
        <v>6</v>
      </c>
      <c r="CP4720" s="92">
        <v>5</v>
      </c>
      <c r="CQ4720" s="92"/>
      <c r="CR4720" s="92"/>
      <c r="CS4720" s="92"/>
      <c r="CT4720" s="92"/>
      <c r="CU4720" s="92">
        <v>8</v>
      </c>
    </row>
    <row r="4721" spans="31:99" x14ac:dyDescent="0.15">
      <c r="AE4721" s="92" t="s">
        <v>72</v>
      </c>
      <c r="AF4721" s="92"/>
      <c r="AG4721" s="92"/>
      <c r="AH4721" s="92"/>
      <c r="AI4721" s="92"/>
      <c r="AJ4721" s="92"/>
      <c r="AK4721" s="92"/>
      <c r="AL4721" s="92"/>
      <c r="AM4721" s="92"/>
      <c r="AN4721"/>
      <c r="AO4721" s="93" t="s">
        <v>73</v>
      </c>
      <c r="AP4721" s="93"/>
      <c r="AQ4721" s="93"/>
      <c r="AR4721" s="93"/>
      <c r="AS4721" s="93"/>
      <c r="AT4721" s="93"/>
      <c r="AU4721" s="93"/>
      <c r="AV4721" s="93"/>
      <c r="AW4721" s="93"/>
      <c r="AX4721"/>
      <c r="AY4721" s="92" t="s">
        <v>75</v>
      </c>
      <c r="AZ4721" s="92"/>
      <c r="BA4721" s="92"/>
      <c r="BB4721" s="92"/>
      <c r="BC4721" s="92"/>
      <c r="BD4721" s="92"/>
      <c r="BE4721" s="92"/>
      <c r="BF4721" s="92"/>
      <c r="BG4721" s="92"/>
      <c r="BH4721"/>
      <c r="BI4721" s="92" t="s">
        <v>76</v>
      </c>
      <c r="BJ4721" s="92"/>
      <c r="BK4721" s="92"/>
      <c r="BL4721" s="92"/>
      <c r="BM4721" s="92"/>
      <c r="BN4721" s="92"/>
      <c r="BO4721" s="92"/>
      <c r="BP4721" s="92"/>
      <c r="BQ4721" s="92"/>
      <c r="BR4721"/>
      <c r="BS4721" s="92" t="s">
        <v>77</v>
      </c>
      <c r="BT4721" s="92"/>
      <c r="BU4721" s="92"/>
      <c r="BV4721" s="92"/>
      <c r="BW4721" s="92"/>
      <c r="BX4721" s="92"/>
      <c r="BY4721" s="92"/>
      <c r="BZ4721" s="92"/>
      <c r="CA4721" s="92"/>
      <c r="CB4721"/>
      <c r="CC4721" s="92" t="s">
        <v>75</v>
      </c>
      <c r="CD4721" s="92"/>
      <c r="CE4721" s="92"/>
      <c r="CF4721" s="92"/>
      <c r="CG4721" s="92"/>
      <c r="CH4721" s="92"/>
      <c r="CI4721" s="92"/>
      <c r="CJ4721" s="92"/>
      <c r="CK4721" s="92"/>
      <c r="CL4721"/>
      <c r="CM4721" s="92" t="s">
        <v>75</v>
      </c>
      <c r="CN4721" s="92"/>
      <c r="CO4721" s="92"/>
      <c r="CP4721" s="92"/>
      <c r="CQ4721" s="92"/>
      <c r="CR4721" s="92"/>
      <c r="CS4721" s="92"/>
      <c r="CT4721" s="92"/>
      <c r="CU4721" s="92"/>
    </row>
    <row r="4722" spans="31:99" x14ac:dyDescent="0.15">
      <c r="AE4722" s="92">
        <v>9</v>
      </c>
      <c r="AF4722" s="92"/>
      <c r="AG4722" s="92">
        <v>7</v>
      </c>
      <c r="AH4722" s="92"/>
      <c r="AI4722" s="92"/>
      <c r="AJ4722" s="92">
        <v>2</v>
      </c>
      <c r="AK4722" s="92"/>
      <c r="AL4722" s="92"/>
      <c r="AM4722" s="92"/>
      <c r="AN4722"/>
      <c r="AO4722" s="93">
        <v>9</v>
      </c>
      <c r="AP4722" s="93"/>
      <c r="AQ4722" s="93"/>
      <c r="AR4722" s="93"/>
      <c r="AS4722" s="93"/>
      <c r="AT4722" s="93">
        <v>4</v>
      </c>
      <c r="AU4722" s="93">
        <v>7</v>
      </c>
      <c r="AV4722" s="93"/>
      <c r="AW4722" s="93"/>
      <c r="AX4722"/>
      <c r="AY4722" s="92"/>
      <c r="AZ4722" s="92">
        <v>9</v>
      </c>
      <c r="BA4722" s="92"/>
      <c r="BB4722" s="92"/>
      <c r="BC4722" s="92"/>
      <c r="BD4722" s="92">
        <v>4</v>
      </c>
      <c r="BE4722" s="92"/>
      <c r="BF4722" s="92">
        <v>2</v>
      </c>
      <c r="BG4722" s="92"/>
      <c r="BH4722"/>
      <c r="BI4722" s="92">
        <v>4</v>
      </c>
      <c r="BJ4722" s="92"/>
      <c r="BK4722" s="92"/>
      <c r="BL4722" s="92"/>
      <c r="BM4722" s="92"/>
      <c r="BN4722" s="92"/>
      <c r="BO4722" s="92">
        <v>3</v>
      </c>
      <c r="BP4722" s="92"/>
      <c r="BQ4722" s="92"/>
      <c r="BR4722"/>
      <c r="BS4722" s="92">
        <v>9</v>
      </c>
      <c r="BT4722" s="92"/>
      <c r="BU4722" s="92"/>
      <c r="BV4722" s="92"/>
      <c r="BW4722" s="92"/>
      <c r="BX4722" s="92">
        <v>2</v>
      </c>
      <c r="BY4722" s="92"/>
      <c r="BZ4722" s="92">
        <v>5</v>
      </c>
      <c r="CA4722" s="92">
        <v>4</v>
      </c>
      <c r="CB4722"/>
      <c r="CC4722" s="92">
        <v>7</v>
      </c>
      <c r="CD4722" s="92"/>
      <c r="CE4722" s="92">
        <v>5</v>
      </c>
      <c r="CF4722" s="92"/>
      <c r="CG4722" s="92"/>
      <c r="CH4722" s="92">
        <v>2</v>
      </c>
      <c r="CI4722" s="92"/>
      <c r="CJ4722" s="92"/>
      <c r="CK4722" s="92"/>
      <c r="CL4722"/>
      <c r="CM4722" s="92"/>
      <c r="CN4722" s="92"/>
      <c r="CO4722" s="92">
        <v>1</v>
      </c>
      <c r="CP4722" s="92">
        <v>5</v>
      </c>
      <c r="CQ4722" s="92"/>
      <c r="CR4722" s="92"/>
      <c r="CS4722" s="92"/>
      <c r="CT4722" s="92"/>
      <c r="CU4722" s="92">
        <v>2</v>
      </c>
    </row>
    <row r="4723" spans="31:99" x14ac:dyDescent="0.15">
      <c r="AE4723" s="92"/>
      <c r="AF4723" s="92"/>
      <c r="AG4723" s="92"/>
      <c r="AH4723" s="92">
        <v>9</v>
      </c>
      <c r="AI4723" s="92"/>
      <c r="AJ4723" s="92"/>
      <c r="AK4723" s="92"/>
      <c r="AL4723" s="92">
        <v>8</v>
      </c>
      <c r="AM4723" s="92"/>
      <c r="AN4723"/>
      <c r="AO4723" s="93"/>
      <c r="AP4723" s="93"/>
      <c r="AQ4723" s="93">
        <v>7</v>
      </c>
      <c r="AR4723" s="93">
        <v>9</v>
      </c>
      <c r="AS4723" s="93"/>
      <c r="AT4723" s="93"/>
      <c r="AU4723" s="93"/>
      <c r="AV4723" s="93">
        <v>8</v>
      </c>
      <c r="AW4723" s="93"/>
      <c r="AX4723"/>
      <c r="AY4723" s="92"/>
      <c r="AZ4723" s="92"/>
      <c r="BA4723" s="92">
        <v>7</v>
      </c>
      <c r="BB4723" s="92"/>
      <c r="BC4723" s="92">
        <v>3</v>
      </c>
      <c r="BD4723" s="92"/>
      <c r="BE4723" s="92"/>
      <c r="BF4723" s="92">
        <v>8</v>
      </c>
      <c r="BG4723" s="92"/>
      <c r="BH4723"/>
      <c r="BI4723" s="92"/>
      <c r="BJ4723" s="92"/>
      <c r="BK4723" s="92"/>
      <c r="BL4723" s="92">
        <v>5</v>
      </c>
      <c r="BM4723" s="92"/>
      <c r="BN4723" s="92"/>
      <c r="BO4723" s="92"/>
      <c r="BP4723" s="92"/>
      <c r="BQ4723" s="92">
        <v>9</v>
      </c>
      <c r="BR4723"/>
      <c r="BS4723" s="92"/>
      <c r="BT4723" s="92">
        <v>5</v>
      </c>
      <c r="BU4723" s="92"/>
      <c r="BV4723" s="92"/>
      <c r="BW4723" s="92">
        <v>8</v>
      </c>
      <c r="BX4723" s="92"/>
      <c r="BY4723" s="92"/>
      <c r="BZ4723" s="92"/>
      <c r="CA4723" s="92"/>
      <c r="CB4723"/>
      <c r="CC4723" s="92"/>
      <c r="CD4723" s="92">
        <v>4</v>
      </c>
      <c r="CE4723" s="92"/>
      <c r="CF4723" s="92"/>
      <c r="CG4723" s="92">
        <v>8</v>
      </c>
      <c r="CH4723" s="92"/>
      <c r="CI4723" s="92"/>
      <c r="CJ4723" s="92">
        <v>3</v>
      </c>
      <c r="CK4723" s="92"/>
      <c r="CL4723"/>
      <c r="CM4723" s="92"/>
      <c r="CN4723" s="92">
        <v>6</v>
      </c>
      <c r="CO4723" s="92"/>
      <c r="CP4723" s="92"/>
      <c r="CQ4723" s="92">
        <v>3</v>
      </c>
      <c r="CR4723" s="92"/>
      <c r="CS4723" s="92">
        <v>7</v>
      </c>
      <c r="CT4723" s="92"/>
      <c r="CU4723" s="92"/>
    </row>
    <row r="4724" spans="31:99" x14ac:dyDescent="0.15">
      <c r="AE4724" s="92"/>
      <c r="AF4724" s="92">
        <v>1</v>
      </c>
      <c r="AG4724" s="92"/>
      <c r="AH4724" s="92">
        <v>6</v>
      </c>
      <c r="AI4724" s="92">
        <v>8</v>
      </c>
      <c r="AJ4724" s="92">
        <v>5</v>
      </c>
      <c r="AK4724" s="92"/>
      <c r="AL4724" s="92"/>
      <c r="AM4724" s="92">
        <v>2</v>
      </c>
      <c r="AN4724"/>
      <c r="AO4724" s="93"/>
      <c r="AP4724" s="93"/>
      <c r="AQ4724" s="93">
        <v>2</v>
      </c>
      <c r="AR4724" s="93"/>
      <c r="AS4724" s="93"/>
      <c r="AT4724" s="93">
        <v>7</v>
      </c>
      <c r="AU4724" s="93"/>
      <c r="AV4724" s="93"/>
      <c r="AW4724" s="93">
        <v>6</v>
      </c>
      <c r="AX4724"/>
      <c r="AY4724" s="92">
        <v>8</v>
      </c>
      <c r="AZ4724" s="92"/>
      <c r="BA4724" s="92"/>
      <c r="BB4724" s="92">
        <v>2</v>
      </c>
      <c r="BC4724" s="92"/>
      <c r="BD4724" s="92"/>
      <c r="BE4724" s="92">
        <v>9</v>
      </c>
      <c r="BF4724" s="92"/>
      <c r="BG4724" s="92"/>
      <c r="BH4724"/>
      <c r="BI4724" s="92"/>
      <c r="BJ4724" s="92"/>
      <c r="BK4724" s="92"/>
      <c r="BL4724" s="92">
        <v>3</v>
      </c>
      <c r="BM4724" s="92"/>
      <c r="BN4724" s="92">
        <v>6</v>
      </c>
      <c r="BO4724" s="92"/>
      <c r="BP4724" s="92">
        <v>4</v>
      </c>
      <c r="BQ4724" s="92"/>
      <c r="BR4724"/>
      <c r="BS4724" s="92">
        <v>8</v>
      </c>
      <c r="BT4724" s="92"/>
      <c r="BU4724" s="92"/>
      <c r="BV4724" s="92">
        <v>3</v>
      </c>
      <c r="BW4724" s="92"/>
      <c r="BX4724" s="92"/>
      <c r="BY4724" s="92">
        <v>9</v>
      </c>
      <c r="BZ4724" s="92"/>
      <c r="CA4724" s="92"/>
      <c r="CB4724"/>
      <c r="CC4724" s="92">
        <v>8</v>
      </c>
      <c r="CD4724" s="92"/>
      <c r="CE4724" s="92"/>
      <c r="CF4724" s="92">
        <v>5</v>
      </c>
      <c r="CG4724" s="92"/>
      <c r="CH4724" s="92"/>
      <c r="CI4724" s="92">
        <v>2</v>
      </c>
      <c r="CJ4724" s="92"/>
      <c r="CK4724" s="92"/>
      <c r="CL4724"/>
      <c r="CM4724" s="92">
        <v>9</v>
      </c>
      <c r="CN4724" s="92"/>
      <c r="CO4724" s="92"/>
      <c r="CP4724" s="92">
        <v>7</v>
      </c>
      <c r="CQ4724" s="92"/>
      <c r="CR4724" s="92"/>
      <c r="CS4724" s="92"/>
      <c r="CT4724" s="92"/>
      <c r="CU4724" s="92"/>
    </row>
    <row r="4725" spans="31:99" x14ac:dyDescent="0.15">
      <c r="AE4725" s="92">
        <v>7</v>
      </c>
      <c r="AF4725" s="92"/>
      <c r="AG4725" s="92">
        <v>4</v>
      </c>
      <c r="AH4725" s="92"/>
      <c r="AI4725" s="92">
        <v>6</v>
      </c>
      <c r="AJ4725" s="92"/>
      <c r="AK4725" s="92"/>
      <c r="AL4725" s="92"/>
      <c r="AM4725" s="92"/>
      <c r="AN4725"/>
      <c r="AO4725" s="93">
        <v>6</v>
      </c>
      <c r="AP4725" s="93"/>
      <c r="AQ4725" s="93"/>
      <c r="AR4725" s="93"/>
      <c r="AS4725" s="93">
        <v>3</v>
      </c>
      <c r="AT4725" s="93"/>
      <c r="AU4725" s="93">
        <v>8</v>
      </c>
      <c r="AV4725" s="93"/>
      <c r="AW4725" s="93"/>
      <c r="AX4725"/>
      <c r="AY4725" s="92">
        <v>6</v>
      </c>
      <c r="AZ4725" s="92"/>
      <c r="BA4725" s="92"/>
      <c r="BB4725" s="92">
        <v>1</v>
      </c>
      <c r="BC4725" s="92"/>
      <c r="BD4725" s="92">
        <v>5</v>
      </c>
      <c r="BE4725" s="92"/>
      <c r="BF4725" s="92"/>
      <c r="BG4725" s="92"/>
      <c r="BH4725"/>
      <c r="BI4725" s="92">
        <v>5</v>
      </c>
      <c r="BJ4725" s="92"/>
      <c r="BK4725" s="92">
        <v>6</v>
      </c>
      <c r="BL4725" s="92"/>
      <c r="BM4725" s="92">
        <v>4</v>
      </c>
      <c r="BN4725" s="92"/>
      <c r="BO4725" s="92"/>
      <c r="BP4725" s="92"/>
      <c r="BQ4725" s="92"/>
      <c r="BR4725"/>
      <c r="BS4725" s="92">
        <v>7</v>
      </c>
      <c r="BT4725" s="92"/>
      <c r="BU4725" s="92"/>
      <c r="BV4725" s="92">
        <v>8</v>
      </c>
      <c r="BW4725" s="92"/>
      <c r="BX4725" s="92"/>
      <c r="BY4725" s="92">
        <v>1</v>
      </c>
      <c r="BZ4725" s="92"/>
      <c r="CA4725" s="92"/>
      <c r="CB4725"/>
      <c r="CC4725" s="92"/>
      <c r="CD4725" s="92"/>
      <c r="CE4725" s="92">
        <v>8</v>
      </c>
      <c r="CF4725" s="92"/>
      <c r="CG4725" s="92"/>
      <c r="CH4725" s="92">
        <v>4</v>
      </c>
      <c r="CI4725" s="92"/>
      <c r="CJ4725" s="92"/>
      <c r="CK4725" s="92">
        <v>3</v>
      </c>
      <c r="CL4725"/>
      <c r="CM4725" s="92"/>
      <c r="CN4725" s="92"/>
      <c r="CO4725" s="92"/>
      <c r="CP4725" s="92">
        <v>1</v>
      </c>
      <c r="CQ4725" s="92"/>
      <c r="CR4725" s="92"/>
      <c r="CS4725" s="92">
        <v>5</v>
      </c>
      <c r="CT4725" s="92"/>
      <c r="CU4725" s="92">
        <v>3</v>
      </c>
    </row>
    <row r="4726" spans="31:99" x14ac:dyDescent="0.15">
      <c r="AE4726" s="92"/>
      <c r="AF4726" s="92">
        <v>3</v>
      </c>
      <c r="AG4726" s="92"/>
      <c r="AH4726" s="92"/>
      <c r="AI4726" s="92"/>
      <c r="AJ4726" s="92"/>
      <c r="AK4726" s="92"/>
      <c r="AL4726" s="92">
        <v>2</v>
      </c>
      <c r="AM4726" s="92"/>
      <c r="AN4726"/>
      <c r="AO4726" s="93"/>
      <c r="AP4726" s="93">
        <v>7</v>
      </c>
      <c r="AQ4726" s="93"/>
      <c r="AR4726" s="93"/>
      <c r="AS4726" s="93">
        <v>8</v>
      </c>
      <c r="AT4726" s="93"/>
      <c r="AU4726" s="93"/>
      <c r="AV4726" s="93">
        <v>9</v>
      </c>
      <c r="AW4726" s="93"/>
      <c r="AX4726"/>
      <c r="AY4726" s="92"/>
      <c r="AZ4726" s="92">
        <v>2</v>
      </c>
      <c r="BA4726" s="92"/>
      <c r="BB4726" s="92"/>
      <c r="BC4726" s="92"/>
      <c r="BD4726" s="92"/>
      <c r="BE4726" s="92"/>
      <c r="BF4726" s="92">
        <v>5</v>
      </c>
      <c r="BG4726" s="92"/>
      <c r="BH4726"/>
      <c r="BI4726" s="92"/>
      <c r="BJ4726" s="92">
        <v>7</v>
      </c>
      <c r="BK4726" s="92"/>
      <c r="BL4726" s="92"/>
      <c r="BM4726" s="92">
        <v>1</v>
      </c>
      <c r="BN4726" s="92"/>
      <c r="BO4726" s="92"/>
      <c r="BP4726" s="92">
        <v>6</v>
      </c>
      <c r="BQ4726" s="92"/>
      <c r="BR4726"/>
      <c r="BS4726" s="92"/>
      <c r="BT4726" s="92">
        <v>9</v>
      </c>
      <c r="BU4726" s="92"/>
      <c r="BV4726" s="92"/>
      <c r="BW4726" s="92"/>
      <c r="BX4726" s="92"/>
      <c r="BY4726" s="92"/>
      <c r="BZ4726" s="92">
        <v>7</v>
      </c>
      <c r="CA4726" s="92"/>
      <c r="CB4726"/>
      <c r="CC4726" s="92"/>
      <c r="CD4726" s="92">
        <v>7</v>
      </c>
      <c r="CE4726" s="92"/>
      <c r="CF4726" s="92"/>
      <c r="CG4726" s="92">
        <v>5</v>
      </c>
      <c r="CH4726" s="92"/>
      <c r="CI4726" s="92"/>
      <c r="CJ4726" s="92">
        <v>9</v>
      </c>
      <c r="CK4726" s="92"/>
      <c r="CL4726"/>
      <c r="CM4726" s="92"/>
      <c r="CN4726" s="92">
        <v>9</v>
      </c>
      <c r="CO4726" s="92"/>
      <c r="CP4726" s="92"/>
      <c r="CQ4726" s="92"/>
      <c r="CR4726" s="92"/>
      <c r="CS4726" s="92"/>
      <c r="CT4726" s="92">
        <v>8</v>
      </c>
      <c r="CU4726" s="92"/>
    </row>
    <row r="4727" spans="31:99" x14ac:dyDescent="0.15">
      <c r="AE4727" s="92"/>
      <c r="AF4727" s="92"/>
      <c r="AG4727" s="92"/>
      <c r="AH4727" s="92"/>
      <c r="AI4727" s="92">
        <v>4</v>
      </c>
      <c r="AJ4727" s="92"/>
      <c r="AK4727" s="92">
        <v>8</v>
      </c>
      <c r="AL4727" s="92"/>
      <c r="AM4727" s="92">
        <v>1</v>
      </c>
      <c r="AN4727"/>
      <c r="AO4727" s="93"/>
      <c r="AP4727" s="93"/>
      <c r="AQ4727" s="93">
        <v>5</v>
      </c>
      <c r="AR4727" s="93"/>
      <c r="AS4727" s="93">
        <v>9</v>
      </c>
      <c r="AT4727" s="93"/>
      <c r="AU4727" s="93"/>
      <c r="AV4727" s="93"/>
      <c r="AW4727" s="93">
        <v>4</v>
      </c>
      <c r="AX4727"/>
      <c r="AY4727" s="92"/>
      <c r="AZ4727" s="92"/>
      <c r="BA4727" s="92"/>
      <c r="BB4727" s="92">
        <v>4</v>
      </c>
      <c r="BC4727" s="92"/>
      <c r="BD4727" s="92">
        <v>8</v>
      </c>
      <c r="BE4727" s="92"/>
      <c r="BF4727" s="92"/>
      <c r="BG4727" s="92">
        <v>1</v>
      </c>
      <c r="BH4727"/>
      <c r="BI4727" s="92"/>
      <c r="BJ4727" s="92"/>
      <c r="BK4727" s="92"/>
      <c r="BL4727" s="92"/>
      <c r="BM4727" s="92">
        <v>9</v>
      </c>
      <c r="BN4727" s="92"/>
      <c r="BO4727" s="92">
        <v>8</v>
      </c>
      <c r="BP4727" s="92"/>
      <c r="BQ4727" s="92">
        <v>4</v>
      </c>
      <c r="BR4727"/>
      <c r="BS4727" s="92"/>
      <c r="BT4727" s="92"/>
      <c r="BU4727" s="92">
        <v>8</v>
      </c>
      <c r="BV4727" s="92"/>
      <c r="BW4727" s="92"/>
      <c r="BX4727" s="92">
        <v>4</v>
      </c>
      <c r="BY4727" s="92"/>
      <c r="BZ4727" s="92"/>
      <c r="CA4727" s="92">
        <v>3</v>
      </c>
      <c r="CB4727"/>
      <c r="CC4727" s="92">
        <v>4</v>
      </c>
      <c r="CD4727" s="92"/>
      <c r="CE4727" s="92"/>
      <c r="CF4727" s="92">
        <v>7</v>
      </c>
      <c r="CG4727" s="92"/>
      <c r="CH4727" s="92"/>
      <c r="CI4727" s="92">
        <v>8</v>
      </c>
      <c r="CJ4727" s="92"/>
      <c r="CK4727" s="92"/>
      <c r="CL4727"/>
      <c r="CM4727" s="92">
        <v>3</v>
      </c>
      <c r="CN4727" s="92"/>
      <c r="CO4727" s="92">
        <v>5</v>
      </c>
      <c r="CP4727" s="92"/>
      <c r="CQ4727" s="92"/>
      <c r="CR4727" s="92">
        <v>8</v>
      </c>
      <c r="CS4727" s="92"/>
      <c r="CT4727" s="92"/>
      <c r="CU4727" s="92"/>
    </row>
    <row r="4728" spans="31:99" x14ac:dyDescent="0.15">
      <c r="AE4728" s="92">
        <v>8</v>
      </c>
      <c r="AF4728" s="92"/>
      <c r="AG4728" s="92"/>
      <c r="AH4728" s="92">
        <v>4</v>
      </c>
      <c r="AI4728" s="92">
        <v>1</v>
      </c>
      <c r="AJ4728" s="92">
        <v>6</v>
      </c>
      <c r="AK4728" s="92"/>
      <c r="AL4728" s="92">
        <v>5</v>
      </c>
      <c r="AM4728" s="92"/>
      <c r="AN4728"/>
      <c r="AO4728" s="93">
        <v>7</v>
      </c>
      <c r="AP4728" s="93"/>
      <c r="AQ4728" s="93"/>
      <c r="AR4728" s="93">
        <v>3</v>
      </c>
      <c r="AS4728" s="93"/>
      <c r="AT4728" s="93"/>
      <c r="AU4728" s="93">
        <v>1</v>
      </c>
      <c r="AV4728" s="93"/>
      <c r="AW4728" s="93"/>
      <c r="AX4728"/>
      <c r="AY4728" s="92"/>
      <c r="AZ4728" s="92"/>
      <c r="BA4728" s="92">
        <v>2</v>
      </c>
      <c r="BB4728" s="92"/>
      <c r="BC4728" s="92"/>
      <c r="BD4728" s="92">
        <v>9</v>
      </c>
      <c r="BE4728" s="92"/>
      <c r="BF4728" s="92"/>
      <c r="BG4728" s="92">
        <v>8</v>
      </c>
      <c r="BH4728"/>
      <c r="BI4728" s="92"/>
      <c r="BJ4728" s="92">
        <v>8</v>
      </c>
      <c r="BK4728" s="92"/>
      <c r="BL4728" s="92">
        <v>1</v>
      </c>
      <c r="BM4728" s="92"/>
      <c r="BN4728" s="92">
        <v>9</v>
      </c>
      <c r="BO4728" s="92"/>
      <c r="BP4728" s="92"/>
      <c r="BQ4728" s="92"/>
      <c r="BR4728"/>
      <c r="BS4728" s="92"/>
      <c r="BT4728" s="92"/>
      <c r="BU4728" s="92">
        <v>2</v>
      </c>
      <c r="BV4728" s="92"/>
      <c r="BW4728" s="92"/>
      <c r="BX4728" s="92">
        <v>8</v>
      </c>
      <c r="BY4728" s="92"/>
      <c r="BZ4728" s="92"/>
      <c r="CA4728" s="92">
        <v>9</v>
      </c>
      <c r="CB4728"/>
      <c r="CC4728" s="92"/>
      <c r="CD4728" s="92"/>
      <c r="CE4728" s="92">
        <v>9</v>
      </c>
      <c r="CF4728" s="92"/>
      <c r="CG4728" s="92"/>
      <c r="CH4728" s="92">
        <v>8</v>
      </c>
      <c r="CI4728" s="92"/>
      <c r="CJ4728" s="92"/>
      <c r="CK4728" s="92">
        <v>7</v>
      </c>
      <c r="CL4728"/>
      <c r="CM4728" s="92"/>
      <c r="CN4728" s="92"/>
      <c r="CO4728" s="92"/>
      <c r="CP4728" s="92"/>
      <c r="CQ4728" s="92"/>
      <c r="CR4728" s="92">
        <v>4</v>
      </c>
      <c r="CS4728" s="92"/>
      <c r="CT4728" s="92"/>
      <c r="CU4728" s="92">
        <v>5</v>
      </c>
    </row>
    <row r="4729" spans="31:99" x14ac:dyDescent="0.15">
      <c r="AE4729" s="92"/>
      <c r="AF4729" s="92">
        <v>6</v>
      </c>
      <c r="AG4729" s="92"/>
      <c r="AH4729" s="92"/>
      <c r="AI4729" s="92"/>
      <c r="AJ4729" s="92">
        <v>7</v>
      </c>
      <c r="AK4729" s="92"/>
      <c r="AL4729" s="92"/>
      <c r="AM4729" s="92"/>
      <c r="AN4729"/>
      <c r="AO4729" s="93"/>
      <c r="AP4729" s="93">
        <v>9</v>
      </c>
      <c r="AQ4729" s="93"/>
      <c r="AR4729" s="93"/>
      <c r="AS4729" s="93"/>
      <c r="AT4729" s="93">
        <v>5</v>
      </c>
      <c r="AU4729" s="93">
        <v>4</v>
      </c>
      <c r="AV4729" s="93"/>
      <c r="AW4729" s="93"/>
      <c r="AX4729"/>
      <c r="AY4729" s="92"/>
      <c r="AZ4729" s="92">
        <v>6</v>
      </c>
      <c r="BA4729" s="92"/>
      <c r="BB4729" s="92"/>
      <c r="BC4729" s="92">
        <v>5</v>
      </c>
      <c r="BD4729" s="92"/>
      <c r="BE4729" s="92">
        <v>4</v>
      </c>
      <c r="BF4729" s="92"/>
      <c r="BG4729" s="92"/>
      <c r="BH4729"/>
      <c r="BI4729" s="92">
        <v>3</v>
      </c>
      <c r="BJ4729" s="92"/>
      <c r="BK4729" s="92"/>
      <c r="BL4729" s="92"/>
      <c r="BM4729" s="92"/>
      <c r="BN4729" s="92">
        <v>8</v>
      </c>
      <c r="BO4729" s="92"/>
      <c r="BP4729" s="92"/>
      <c r="BQ4729" s="92"/>
      <c r="BR4729"/>
      <c r="BS4729" s="92"/>
      <c r="BT4729" s="92"/>
      <c r="BU4729" s="92"/>
      <c r="BV4729" s="92"/>
      <c r="BW4729" s="92">
        <v>2</v>
      </c>
      <c r="BX4729" s="92"/>
      <c r="BY4729" s="92"/>
      <c r="BZ4729" s="92">
        <v>1</v>
      </c>
      <c r="CA4729" s="92"/>
      <c r="CB4729"/>
      <c r="CC4729" s="92"/>
      <c r="CD4729" s="92">
        <v>1</v>
      </c>
      <c r="CE4729" s="92"/>
      <c r="CF4729" s="92"/>
      <c r="CG4729" s="92">
        <v>6</v>
      </c>
      <c r="CH4729" s="92"/>
      <c r="CI4729" s="92"/>
      <c r="CJ4729" s="92">
        <v>8</v>
      </c>
      <c r="CK4729" s="92"/>
      <c r="CL4729"/>
      <c r="CM4729" s="92"/>
      <c r="CN4729" s="92"/>
      <c r="CO4729" s="92">
        <v>4</v>
      </c>
      <c r="CP4729" s="92"/>
      <c r="CQ4729" s="92">
        <v>9</v>
      </c>
      <c r="CR4729" s="92"/>
      <c r="CS4729" s="92"/>
      <c r="CT4729" s="92">
        <v>2</v>
      </c>
      <c r="CU4729" s="92"/>
    </row>
    <row r="4730" spans="31:99" x14ac:dyDescent="0.15">
      <c r="AE4730" s="92"/>
      <c r="AF4730" s="92"/>
      <c r="AG4730" s="92"/>
      <c r="AH4730" s="92">
        <v>3</v>
      </c>
      <c r="AI4730" s="92"/>
      <c r="AJ4730" s="92"/>
      <c r="AK4730" s="92">
        <v>6</v>
      </c>
      <c r="AL4730" s="92"/>
      <c r="AM4730" s="92">
        <v>7</v>
      </c>
      <c r="AN4730"/>
      <c r="AO4730" s="93"/>
      <c r="AP4730" s="93"/>
      <c r="AQ4730" s="93">
        <v>6</v>
      </c>
      <c r="AR4730" s="93">
        <v>2</v>
      </c>
      <c r="AS4730" s="93"/>
      <c r="AT4730" s="93"/>
      <c r="AU4730" s="93"/>
      <c r="AV4730" s="93"/>
      <c r="AW4730" s="93">
        <v>5</v>
      </c>
      <c r="AX4730"/>
      <c r="AY4730" s="92"/>
      <c r="AZ4730" s="92">
        <v>4</v>
      </c>
      <c r="BA4730" s="92"/>
      <c r="BB4730" s="92">
        <v>7</v>
      </c>
      <c r="BC4730" s="92"/>
      <c r="BD4730" s="92"/>
      <c r="BE4730" s="92"/>
      <c r="BF4730" s="92">
        <v>6</v>
      </c>
      <c r="BG4730" s="92"/>
      <c r="BH4730"/>
      <c r="BI4730" s="92"/>
      <c r="BJ4730" s="92"/>
      <c r="BK4730" s="92">
        <v>7</v>
      </c>
      <c r="BL4730" s="92"/>
      <c r="BM4730" s="92"/>
      <c r="BN4730" s="92"/>
      <c r="BO4730" s="92"/>
      <c r="BP4730" s="92"/>
      <c r="BQ4730" s="92">
        <v>1</v>
      </c>
      <c r="BR4730"/>
      <c r="BS4730" s="92">
        <v>1</v>
      </c>
      <c r="BT4730" s="92">
        <v>3</v>
      </c>
      <c r="BU4730" s="92"/>
      <c r="BV4730" s="92">
        <v>9</v>
      </c>
      <c r="BW4730" s="92"/>
      <c r="BX4730" s="92"/>
      <c r="BY4730" s="92"/>
      <c r="BZ4730" s="92"/>
      <c r="CA4730" s="92">
        <v>5</v>
      </c>
      <c r="CB4730"/>
      <c r="CC4730" s="92"/>
      <c r="CD4730" s="92"/>
      <c r="CE4730" s="92"/>
      <c r="CF4730" s="92">
        <v>9</v>
      </c>
      <c r="CG4730" s="92"/>
      <c r="CH4730" s="92"/>
      <c r="CI4730" s="92">
        <v>5</v>
      </c>
      <c r="CJ4730" s="92"/>
      <c r="CK4730" s="92">
        <v>2</v>
      </c>
      <c r="CL4730"/>
      <c r="CM4730" s="92">
        <v>8</v>
      </c>
      <c r="CN4730" s="92"/>
      <c r="CO4730" s="92"/>
      <c r="CP4730" s="92"/>
      <c r="CQ4730" s="92"/>
      <c r="CR4730" s="92">
        <v>2</v>
      </c>
      <c r="CS4730" s="92">
        <v>6</v>
      </c>
      <c r="CT4730" s="92"/>
      <c r="CU4730" s="92"/>
    </row>
    <row r="4731" spans="31:99" x14ac:dyDescent="0.15">
      <c r="AE4731" s="92" t="s">
        <v>72</v>
      </c>
      <c r="AF4731" s="92"/>
      <c r="AG4731" s="92"/>
      <c r="AH4731" s="92"/>
      <c r="AI4731" s="92"/>
      <c r="AJ4731" s="92"/>
      <c r="AK4731" s="92"/>
      <c r="AL4731" s="92"/>
      <c r="AM4731" s="92"/>
      <c r="AN4731"/>
      <c r="AO4731" s="92" t="s">
        <v>78</v>
      </c>
      <c r="AP4731" s="92"/>
      <c r="AQ4731" s="92"/>
      <c r="AR4731" s="92"/>
      <c r="AS4731" s="92"/>
      <c r="AT4731" s="92"/>
      <c r="AU4731" s="92"/>
      <c r="AV4731" s="92"/>
      <c r="AW4731" s="92"/>
      <c r="AX4731"/>
      <c r="AY4731" s="92" t="s">
        <v>75</v>
      </c>
      <c r="AZ4731" s="92"/>
      <c r="BA4731" s="92"/>
      <c r="BB4731" s="92"/>
      <c r="BC4731" s="92"/>
      <c r="BD4731" s="92"/>
      <c r="BE4731" s="92"/>
      <c r="BF4731" s="92"/>
      <c r="BG4731" s="92"/>
      <c r="BH4731"/>
      <c r="BI4731" s="92" t="s">
        <v>76</v>
      </c>
      <c r="BJ4731" s="92"/>
      <c r="BK4731" s="92"/>
      <c r="BL4731" s="92"/>
      <c r="BM4731" s="92"/>
      <c r="BN4731" s="92"/>
      <c r="BO4731" s="92"/>
      <c r="BP4731" s="92"/>
      <c r="BQ4731" s="92"/>
      <c r="BR4731"/>
      <c r="BS4731" s="92" t="s">
        <v>77</v>
      </c>
      <c r="BT4731" s="92"/>
      <c r="BU4731" s="92"/>
      <c r="BV4731" s="92"/>
      <c r="BW4731" s="92"/>
      <c r="BX4731" s="92"/>
      <c r="BY4731" s="92"/>
      <c r="BZ4731" s="92"/>
      <c r="CA4731" s="92"/>
      <c r="CB4731"/>
      <c r="CC4731" s="92" t="s">
        <v>72</v>
      </c>
      <c r="CD4731" s="92"/>
      <c r="CE4731" s="92"/>
      <c r="CF4731" s="92"/>
      <c r="CG4731" s="92"/>
      <c r="CH4731" s="92"/>
      <c r="CI4731" s="92"/>
      <c r="CJ4731" s="92"/>
      <c r="CK4731" s="92"/>
      <c r="CL4731"/>
      <c r="CM4731" s="92" t="s">
        <v>72</v>
      </c>
      <c r="CN4731" s="92"/>
      <c r="CO4731" s="92"/>
      <c r="CP4731" s="92"/>
      <c r="CQ4731" s="92"/>
      <c r="CR4731" s="92"/>
      <c r="CS4731" s="92"/>
      <c r="CT4731" s="92"/>
      <c r="CU4731" s="92"/>
    </row>
    <row r="4732" spans="31:99" x14ac:dyDescent="0.15">
      <c r="AE4732" s="92"/>
      <c r="AF4732" s="92"/>
      <c r="AG4732" s="92">
        <v>5</v>
      </c>
      <c r="AH4732" s="92">
        <v>2</v>
      </c>
      <c r="AI4732" s="92"/>
      <c r="AJ4732" s="92"/>
      <c r="AK4732" s="92"/>
      <c r="AL4732" s="92"/>
      <c r="AM4732" s="92">
        <v>3</v>
      </c>
      <c r="AN4732"/>
      <c r="AO4732" s="92"/>
      <c r="AP4732" s="92">
        <v>5</v>
      </c>
      <c r="AQ4732" s="92">
        <v>4</v>
      </c>
      <c r="AR4732" s="92"/>
      <c r="AS4732" s="92"/>
      <c r="AT4732" s="92">
        <v>3</v>
      </c>
      <c r="AU4732" s="92"/>
      <c r="AV4732" s="92"/>
      <c r="AW4732" s="92"/>
      <c r="AX4732"/>
      <c r="AY4732" s="92"/>
      <c r="AZ4732" s="92"/>
      <c r="BA4732" s="92"/>
      <c r="BB4732" s="92"/>
      <c r="BC4732" s="92"/>
      <c r="BD4732" s="92">
        <v>8</v>
      </c>
      <c r="BE4732" s="92"/>
      <c r="BF4732" s="92"/>
      <c r="BG4732" s="92">
        <v>7</v>
      </c>
      <c r="BH4732"/>
      <c r="BI4732" s="92"/>
      <c r="BJ4732" s="92"/>
      <c r="BK4732" s="92">
        <v>3</v>
      </c>
      <c r="BL4732" s="92"/>
      <c r="BM4732" s="92"/>
      <c r="BN4732" s="92">
        <v>8</v>
      </c>
      <c r="BO4732" s="92"/>
      <c r="BP4732" s="92"/>
      <c r="BQ4732" s="92">
        <v>5</v>
      </c>
      <c r="BR4732"/>
      <c r="BS4732" s="92"/>
      <c r="BT4732" s="92"/>
      <c r="BU4732" s="92">
        <v>1</v>
      </c>
      <c r="BV4732" s="92"/>
      <c r="BW4732" s="92">
        <v>9</v>
      </c>
      <c r="BX4732" s="92"/>
      <c r="BY4732" s="92"/>
      <c r="BZ4732" s="92"/>
      <c r="CA4732" s="92">
        <v>6</v>
      </c>
      <c r="CB4732"/>
      <c r="CC4732" s="92">
        <v>7</v>
      </c>
      <c r="CD4732" s="92"/>
      <c r="CE4732" s="92">
        <v>9</v>
      </c>
      <c r="CF4732" s="92"/>
      <c r="CG4732" s="92"/>
      <c r="CH4732" s="92">
        <v>8</v>
      </c>
      <c r="CI4732" s="92"/>
      <c r="CJ4732" s="92"/>
      <c r="CK4732" s="92">
        <v>1</v>
      </c>
      <c r="CL4732"/>
      <c r="CM4732" s="92">
        <v>5</v>
      </c>
      <c r="CN4732" s="92"/>
      <c r="CO4732" s="92"/>
      <c r="CP4732" s="92"/>
      <c r="CQ4732" s="92">
        <v>4</v>
      </c>
      <c r="CR4732" s="92"/>
      <c r="CS4732" s="92"/>
      <c r="CT4732" s="92"/>
      <c r="CU4732" s="92"/>
    </row>
    <row r="4733" spans="31:99" x14ac:dyDescent="0.15">
      <c r="AE4733" s="92"/>
      <c r="AF4733" s="92"/>
      <c r="AG4733" s="92"/>
      <c r="AH4733" s="92"/>
      <c r="AI4733" s="92">
        <v>6</v>
      </c>
      <c r="AJ4733" s="92">
        <v>8</v>
      </c>
      <c r="AK4733" s="92"/>
      <c r="AL4733" s="92">
        <v>1</v>
      </c>
      <c r="AM4733" s="92"/>
      <c r="AN4733"/>
      <c r="AO4733" s="92"/>
      <c r="AP4733" s="92"/>
      <c r="AQ4733" s="92"/>
      <c r="AR4733" s="92"/>
      <c r="AS4733" s="92">
        <v>6</v>
      </c>
      <c r="AT4733" s="92"/>
      <c r="AU4733" s="92"/>
      <c r="AV4733" s="92">
        <v>9</v>
      </c>
      <c r="AW4733" s="92"/>
      <c r="AX4733"/>
      <c r="AY4733" s="92"/>
      <c r="AZ4733" s="92"/>
      <c r="BA4733" s="92"/>
      <c r="BB4733" s="92">
        <v>1</v>
      </c>
      <c r="BC4733" s="92"/>
      <c r="BD4733" s="92">
        <v>3</v>
      </c>
      <c r="BE4733" s="92"/>
      <c r="BF4733" s="92">
        <v>5</v>
      </c>
      <c r="BG4733" s="92"/>
      <c r="BH4733"/>
      <c r="BI4733" s="92"/>
      <c r="BJ4733" s="92"/>
      <c r="BK4733" s="92"/>
      <c r="BL4733" s="92">
        <v>5</v>
      </c>
      <c r="BM4733" s="92"/>
      <c r="BN4733" s="92"/>
      <c r="BO4733" s="92">
        <v>4</v>
      </c>
      <c r="BP4733" s="92"/>
      <c r="BQ4733" s="92"/>
      <c r="BR4733"/>
      <c r="BS4733" s="92"/>
      <c r="BT4733" s="92"/>
      <c r="BU4733" s="92"/>
      <c r="BV4733" s="92">
        <v>5</v>
      </c>
      <c r="BW4733" s="92"/>
      <c r="BX4733" s="92">
        <v>6</v>
      </c>
      <c r="BY4733" s="92"/>
      <c r="BZ4733" s="92">
        <v>1</v>
      </c>
      <c r="CA4733" s="92"/>
      <c r="CB4733"/>
      <c r="CC4733" s="92"/>
      <c r="CD4733" s="92"/>
      <c r="CE4733" s="92"/>
      <c r="CF4733" s="92">
        <v>3</v>
      </c>
      <c r="CG4733" s="92"/>
      <c r="CH4733" s="92"/>
      <c r="CI4733" s="92">
        <v>7</v>
      </c>
      <c r="CJ4733" s="92"/>
      <c r="CK4733" s="92"/>
      <c r="CL4733"/>
      <c r="CM4733" s="92">
        <v>6</v>
      </c>
      <c r="CN4733" s="92"/>
      <c r="CO4733" s="92"/>
      <c r="CP4733" s="92">
        <v>9</v>
      </c>
      <c r="CQ4733" s="92"/>
      <c r="CR4733" s="92"/>
      <c r="CS4733" s="92">
        <v>7</v>
      </c>
      <c r="CT4733" s="92"/>
      <c r="CU4733" s="92"/>
    </row>
    <row r="4734" spans="31:99" x14ac:dyDescent="0.15">
      <c r="AE4734" s="92"/>
      <c r="AF4734" s="92">
        <v>2</v>
      </c>
      <c r="AG4734" s="92"/>
      <c r="AH4734" s="92"/>
      <c r="AI4734" s="92"/>
      <c r="AJ4734" s="92">
        <v>4</v>
      </c>
      <c r="AK4734" s="92">
        <v>8</v>
      </c>
      <c r="AL4734" s="92"/>
      <c r="AM4734" s="92"/>
      <c r="AN4734"/>
      <c r="AO4734" s="92">
        <v>9</v>
      </c>
      <c r="AP4734" s="92"/>
      <c r="AQ4734" s="92"/>
      <c r="AR4734" s="92"/>
      <c r="AS4734" s="92"/>
      <c r="AT4734" s="92">
        <v>1</v>
      </c>
      <c r="AU4734" s="92">
        <v>2</v>
      </c>
      <c r="AV4734" s="92"/>
      <c r="AW4734" s="92"/>
      <c r="AX4734"/>
      <c r="AY4734" s="92"/>
      <c r="AZ4734" s="92"/>
      <c r="BA4734" s="92">
        <v>6</v>
      </c>
      <c r="BB4734" s="92"/>
      <c r="BC4734" s="92"/>
      <c r="BD4734" s="92"/>
      <c r="BE4734" s="92">
        <v>3</v>
      </c>
      <c r="BF4734" s="92"/>
      <c r="BG4734" s="92">
        <v>4</v>
      </c>
      <c r="BH4734"/>
      <c r="BI4734" s="92">
        <v>5</v>
      </c>
      <c r="BJ4734" s="92"/>
      <c r="BK4734" s="92"/>
      <c r="BL4734" s="92"/>
      <c r="BM4734" s="92">
        <v>9</v>
      </c>
      <c r="BN4734" s="92"/>
      <c r="BO4734" s="92"/>
      <c r="BP4734" s="92">
        <v>7</v>
      </c>
      <c r="BQ4734" s="92"/>
      <c r="BR4734"/>
      <c r="BS4734" s="92">
        <v>8</v>
      </c>
      <c r="BT4734" s="92"/>
      <c r="BU4734" s="92"/>
      <c r="BV4734" s="92"/>
      <c r="BW4734" s="92"/>
      <c r="BX4734" s="92"/>
      <c r="BY4734" s="92">
        <v>4</v>
      </c>
      <c r="BZ4734" s="92"/>
      <c r="CA4734" s="92">
        <v>5</v>
      </c>
      <c r="CB4734"/>
      <c r="CC4734" s="92">
        <v>3</v>
      </c>
      <c r="CD4734" s="92"/>
      <c r="CE4734" s="92"/>
      <c r="CF4734" s="92"/>
      <c r="CG4734" s="92">
        <v>6</v>
      </c>
      <c r="CH4734" s="92"/>
      <c r="CI4734" s="92"/>
      <c r="CJ4734" s="92">
        <v>8</v>
      </c>
      <c r="CK4734" s="92"/>
      <c r="CL4734"/>
      <c r="CM4734" s="92">
        <v>1</v>
      </c>
      <c r="CN4734" s="92">
        <v>3</v>
      </c>
      <c r="CO4734" s="92"/>
      <c r="CP4734" s="92">
        <v>2</v>
      </c>
      <c r="CQ4734" s="92"/>
      <c r="CR4734" s="92"/>
      <c r="CS4734" s="92"/>
      <c r="CT4734" s="92">
        <v>5</v>
      </c>
      <c r="CU4734" s="92"/>
    </row>
    <row r="4735" spans="31:99" x14ac:dyDescent="0.15">
      <c r="AE4735" s="92"/>
      <c r="AF4735" s="92"/>
      <c r="AG4735" s="92"/>
      <c r="AH4735" s="92"/>
      <c r="AI4735" s="92"/>
      <c r="AJ4735" s="92">
        <v>6</v>
      </c>
      <c r="AK4735" s="92">
        <v>1</v>
      </c>
      <c r="AL4735" s="92"/>
      <c r="AM4735" s="92">
        <v>7</v>
      </c>
      <c r="AN4735"/>
      <c r="AO4735" s="92">
        <v>5</v>
      </c>
      <c r="AP4735" s="92"/>
      <c r="AQ4735" s="92"/>
      <c r="AR4735" s="92">
        <v>4</v>
      </c>
      <c r="AS4735" s="92"/>
      <c r="AT4735" s="92"/>
      <c r="AU4735" s="92"/>
      <c r="AV4735" s="92"/>
      <c r="AW4735" s="92"/>
      <c r="AX4735"/>
      <c r="AY4735" s="92">
        <v>1</v>
      </c>
      <c r="AZ4735" s="92"/>
      <c r="BA4735" s="92"/>
      <c r="BB4735" s="92"/>
      <c r="BC4735" s="92">
        <v>5</v>
      </c>
      <c r="BD4735" s="92"/>
      <c r="BE4735" s="92">
        <v>8</v>
      </c>
      <c r="BF4735" s="92"/>
      <c r="BG4735" s="92"/>
      <c r="BH4735"/>
      <c r="BI4735" s="92"/>
      <c r="BJ4735" s="92">
        <v>8</v>
      </c>
      <c r="BK4735" s="92"/>
      <c r="BL4735" s="92">
        <v>7</v>
      </c>
      <c r="BM4735" s="92"/>
      <c r="BN4735" s="92">
        <v>1</v>
      </c>
      <c r="BO4735" s="92"/>
      <c r="BP4735" s="92"/>
      <c r="BQ4735" s="92">
        <v>4</v>
      </c>
      <c r="BR4735"/>
      <c r="BS4735" s="92"/>
      <c r="BT4735" s="92">
        <v>6</v>
      </c>
      <c r="BU4735" s="92"/>
      <c r="BV4735" s="92"/>
      <c r="BW4735" s="92"/>
      <c r="BX4735" s="92"/>
      <c r="BY4735" s="92"/>
      <c r="BZ4735" s="92"/>
      <c r="CA4735" s="92">
        <v>4</v>
      </c>
      <c r="CB4735"/>
      <c r="CC4735" s="92"/>
      <c r="CD4735" s="92">
        <v>9</v>
      </c>
      <c r="CE4735" s="92"/>
      <c r="CF4735" s="92">
        <v>1</v>
      </c>
      <c r="CG4735" s="92"/>
      <c r="CH4735" s="92">
        <v>2</v>
      </c>
      <c r="CI4735" s="92"/>
      <c r="CJ4735" s="92"/>
      <c r="CK4735" s="92">
        <v>5</v>
      </c>
      <c r="CL4735"/>
      <c r="CM4735" s="92"/>
      <c r="CN4735" s="92"/>
      <c r="CO4735" s="92"/>
      <c r="CP4735" s="92"/>
      <c r="CQ4735" s="92"/>
      <c r="CR4735" s="92">
        <v>7</v>
      </c>
      <c r="CS4735" s="92">
        <v>4</v>
      </c>
      <c r="CT4735" s="92"/>
      <c r="CU4735" s="92">
        <v>2</v>
      </c>
    </row>
    <row r="4736" spans="31:99" x14ac:dyDescent="0.15">
      <c r="AE4736" s="92"/>
      <c r="AF4736" s="92">
        <v>4</v>
      </c>
      <c r="AG4736" s="92"/>
      <c r="AH4736" s="92"/>
      <c r="AI4736" s="92">
        <v>5</v>
      </c>
      <c r="AJ4736" s="92"/>
      <c r="AK4736" s="92"/>
      <c r="AL4736" s="92">
        <v>2</v>
      </c>
      <c r="AM4736" s="92"/>
      <c r="AN4736"/>
      <c r="AO4736" s="92"/>
      <c r="AP4736" s="92">
        <v>7</v>
      </c>
      <c r="AQ4736" s="92"/>
      <c r="AR4736" s="92"/>
      <c r="AS4736" s="92">
        <v>9</v>
      </c>
      <c r="AT4736" s="92"/>
      <c r="AU4736" s="92"/>
      <c r="AV4736" s="92">
        <v>2</v>
      </c>
      <c r="AW4736" s="92"/>
      <c r="AX4736"/>
      <c r="AY4736" s="92"/>
      <c r="AZ4736" s="92">
        <v>5</v>
      </c>
      <c r="BA4736" s="92"/>
      <c r="BB4736" s="92"/>
      <c r="BC4736" s="92">
        <v>3</v>
      </c>
      <c r="BD4736" s="92"/>
      <c r="BE4736" s="92"/>
      <c r="BF4736" s="92">
        <v>9</v>
      </c>
      <c r="BG4736" s="92"/>
      <c r="BH4736"/>
      <c r="BI4736" s="92"/>
      <c r="BJ4736" s="92"/>
      <c r="BK4736" s="92">
        <v>2</v>
      </c>
      <c r="BL4736" s="92"/>
      <c r="BM4736" s="92"/>
      <c r="BN4736" s="92"/>
      <c r="BO4736" s="92">
        <v>6</v>
      </c>
      <c r="BP4736" s="92"/>
      <c r="BQ4736" s="92"/>
      <c r="BR4736"/>
      <c r="BS4736" s="92"/>
      <c r="BT4736" s="92"/>
      <c r="BU4736" s="92"/>
      <c r="BV4736" s="92">
        <v>4</v>
      </c>
      <c r="BW4736" s="92">
        <v>2</v>
      </c>
      <c r="BX4736" s="92">
        <v>3</v>
      </c>
      <c r="BY4736" s="92"/>
      <c r="BZ4736" s="92"/>
      <c r="CA4736" s="92"/>
      <c r="CB4736"/>
      <c r="CC4736" s="92"/>
      <c r="CD4736" s="92"/>
      <c r="CE4736" s="92">
        <v>7</v>
      </c>
      <c r="CF4736" s="92"/>
      <c r="CG4736" s="92"/>
      <c r="CH4736" s="92"/>
      <c r="CI4736" s="92">
        <v>9</v>
      </c>
      <c r="CJ4736" s="92"/>
      <c r="CK4736" s="92"/>
      <c r="CL4736"/>
      <c r="CM4736" s="92"/>
      <c r="CN4736" s="92">
        <v>2</v>
      </c>
      <c r="CO4736" s="92"/>
      <c r="CP4736" s="92"/>
      <c r="CQ4736" s="92"/>
      <c r="CR4736" s="92"/>
      <c r="CS4736" s="92"/>
      <c r="CT4736" s="92">
        <v>8</v>
      </c>
      <c r="CU4736" s="92"/>
    </row>
    <row r="4737" spans="31:99" x14ac:dyDescent="0.15">
      <c r="AE4737" s="92">
        <v>7</v>
      </c>
      <c r="AF4737" s="92"/>
      <c r="AG4737" s="92">
        <v>6</v>
      </c>
      <c r="AH4737" s="92">
        <v>4</v>
      </c>
      <c r="AI4737" s="92"/>
      <c r="AJ4737" s="92"/>
      <c r="AK4737" s="92"/>
      <c r="AL4737" s="92"/>
      <c r="AM4737" s="92"/>
      <c r="AN4737"/>
      <c r="AO4737" s="92"/>
      <c r="AP4737" s="92"/>
      <c r="AQ4737" s="92"/>
      <c r="AR4737" s="92"/>
      <c r="AS4737" s="92"/>
      <c r="AT4737" s="92">
        <v>7</v>
      </c>
      <c r="AU4737" s="92"/>
      <c r="AV4737" s="92"/>
      <c r="AW4737" s="92">
        <v>1</v>
      </c>
      <c r="AX4737"/>
      <c r="AY4737" s="92"/>
      <c r="AZ4737" s="92"/>
      <c r="BA4737" s="92">
        <v>7</v>
      </c>
      <c r="BB4737" s="92"/>
      <c r="BC4737" s="92">
        <v>8</v>
      </c>
      <c r="BD4737" s="92"/>
      <c r="BE4737" s="92"/>
      <c r="BF4737" s="92"/>
      <c r="BG4737" s="92">
        <v>2</v>
      </c>
      <c r="BH4737"/>
      <c r="BI4737" s="92">
        <v>9</v>
      </c>
      <c r="BJ4737" s="92"/>
      <c r="BK4737" s="92"/>
      <c r="BL4737" s="92">
        <v>8</v>
      </c>
      <c r="BM4737" s="92"/>
      <c r="BN4737" s="92">
        <v>6</v>
      </c>
      <c r="BO4737" s="92"/>
      <c r="BP4737" s="92">
        <v>2</v>
      </c>
      <c r="BQ4737" s="92"/>
      <c r="BR4737"/>
      <c r="BS4737" s="92">
        <v>7</v>
      </c>
      <c r="BT4737" s="92"/>
      <c r="BU4737" s="92"/>
      <c r="BV4737" s="92"/>
      <c r="BW4737" s="92"/>
      <c r="BX4737" s="92"/>
      <c r="BY4737" s="92"/>
      <c r="BZ4737" s="92">
        <v>5</v>
      </c>
      <c r="CA4737" s="92"/>
      <c r="CB4737"/>
      <c r="CC4737" s="92">
        <v>2</v>
      </c>
      <c r="CD4737" s="92"/>
      <c r="CE4737" s="92"/>
      <c r="CF4737" s="92">
        <v>5</v>
      </c>
      <c r="CG4737" s="92"/>
      <c r="CH4737" s="92">
        <v>9</v>
      </c>
      <c r="CI4737" s="92"/>
      <c r="CJ4737" s="92">
        <v>7</v>
      </c>
      <c r="CK4737" s="92"/>
      <c r="CL4737"/>
      <c r="CM4737" s="92">
        <v>4</v>
      </c>
      <c r="CN4737" s="92"/>
      <c r="CO4737" s="92">
        <v>8</v>
      </c>
      <c r="CP4737" s="92">
        <v>5</v>
      </c>
      <c r="CQ4737" s="92"/>
      <c r="CR4737" s="92"/>
      <c r="CS4737" s="92"/>
      <c r="CT4737" s="92"/>
      <c r="CU4737" s="92"/>
    </row>
    <row r="4738" spans="31:99" x14ac:dyDescent="0.15">
      <c r="AE4738" s="92"/>
      <c r="AF4738" s="92"/>
      <c r="AG4738" s="92">
        <v>2</v>
      </c>
      <c r="AH4738" s="92">
        <v>1</v>
      </c>
      <c r="AI4738" s="92"/>
      <c r="AJ4738" s="92"/>
      <c r="AK4738" s="92"/>
      <c r="AL4738" s="92">
        <v>5</v>
      </c>
      <c r="AM4738" s="92"/>
      <c r="AN4738"/>
      <c r="AO4738" s="92"/>
      <c r="AP4738" s="92"/>
      <c r="AQ4738" s="92">
        <v>2</v>
      </c>
      <c r="AR4738" s="92">
        <v>5</v>
      </c>
      <c r="AS4738" s="92"/>
      <c r="AT4738" s="92"/>
      <c r="AU4738" s="92"/>
      <c r="AV4738" s="92"/>
      <c r="AW4738" s="92">
        <v>3</v>
      </c>
      <c r="AX4738"/>
      <c r="AY4738" s="92">
        <v>2</v>
      </c>
      <c r="AZ4738" s="92"/>
      <c r="BA4738" s="92">
        <v>5</v>
      </c>
      <c r="BB4738" s="92"/>
      <c r="BC4738" s="92"/>
      <c r="BD4738" s="92"/>
      <c r="BE4738" s="92">
        <v>4</v>
      </c>
      <c r="BF4738" s="92"/>
      <c r="BG4738" s="92"/>
      <c r="BH4738"/>
      <c r="BI4738" s="92"/>
      <c r="BJ4738" s="92">
        <v>3</v>
      </c>
      <c r="BK4738" s="92"/>
      <c r="BL4738" s="92"/>
      <c r="BM4738" s="92">
        <v>8</v>
      </c>
      <c r="BN4738" s="92"/>
      <c r="BO4738" s="92"/>
      <c r="BP4738" s="92"/>
      <c r="BQ4738" s="92">
        <v>1</v>
      </c>
      <c r="BR4738"/>
      <c r="BS4738" s="92">
        <v>9</v>
      </c>
      <c r="BT4738" s="92"/>
      <c r="BU4738" s="92">
        <v>8</v>
      </c>
      <c r="BV4738" s="92"/>
      <c r="BW4738" s="92"/>
      <c r="BX4738" s="92"/>
      <c r="BY4738" s="92"/>
      <c r="BZ4738" s="92"/>
      <c r="CA4738" s="92">
        <v>3</v>
      </c>
      <c r="CB4738"/>
      <c r="CC4738" s="92"/>
      <c r="CD4738" s="92">
        <v>6</v>
      </c>
      <c r="CE4738" s="92"/>
      <c r="CF4738" s="92"/>
      <c r="CG4738" s="92">
        <v>1</v>
      </c>
      <c r="CH4738" s="92"/>
      <c r="CI4738" s="92"/>
      <c r="CJ4738" s="92"/>
      <c r="CK4738" s="92">
        <v>3</v>
      </c>
      <c r="CL4738"/>
      <c r="CM4738" s="92"/>
      <c r="CN4738" s="92">
        <v>7</v>
      </c>
      <c r="CO4738" s="92"/>
      <c r="CP4738" s="92"/>
      <c r="CQ4738" s="92"/>
      <c r="CR4738" s="92">
        <v>9</v>
      </c>
      <c r="CS4738" s="92"/>
      <c r="CT4738" s="92">
        <v>1</v>
      </c>
      <c r="CU4738" s="92">
        <v>4</v>
      </c>
    </row>
    <row r="4739" spans="31:99" x14ac:dyDescent="0.15">
      <c r="AE4739" s="92"/>
      <c r="AF4739" s="92">
        <v>1</v>
      </c>
      <c r="AG4739" s="92"/>
      <c r="AH4739" s="92">
        <v>7</v>
      </c>
      <c r="AI4739" s="92">
        <v>8</v>
      </c>
      <c r="AJ4739" s="92"/>
      <c r="AK4739" s="92"/>
      <c r="AL4739" s="92"/>
      <c r="AM4739" s="92"/>
      <c r="AN4739"/>
      <c r="AO4739" s="92"/>
      <c r="AP4739" s="92">
        <v>1</v>
      </c>
      <c r="AQ4739" s="92"/>
      <c r="AR4739" s="92"/>
      <c r="AS4739" s="92">
        <v>3</v>
      </c>
      <c r="AT4739" s="92"/>
      <c r="AU4739" s="92"/>
      <c r="AV4739" s="92"/>
      <c r="AW4739" s="92"/>
      <c r="AX4739"/>
      <c r="AY4739" s="92"/>
      <c r="AZ4739" s="92">
        <v>6</v>
      </c>
      <c r="BA4739" s="92"/>
      <c r="BB4739" s="92">
        <v>8</v>
      </c>
      <c r="BC4739" s="92"/>
      <c r="BD4739" s="92">
        <v>7</v>
      </c>
      <c r="BE4739" s="92"/>
      <c r="BF4739" s="92"/>
      <c r="BG4739" s="92"/>
      <c r="BH4739"/>
      <c r="BI4739" s="92"/>
      <c r="BJ4739" s="92"/>
      <c r="BK4739" s="92">
        <v>7</v>
      </c>
      <c r="BL4739" s="92"/>
      <c r="BM4739" s="92"/>
      <c r="BN4739" s="92">
        <v>2</v>
      </c>
      <c r="BO4739" s="92"/>
      <c r="BP4739" s="92"/>
      <c r="BQ4739" s="92"/>
      <c r="BR4739"/>
      <c r="BS4739" s="92"/>
      <c r="BT4739" s="92">
        <v>7</v>
      </c>
      <c r="BU4739" s="92"/>
      <c r="BV4739" s="92">
        <v>1</v>
      </c>
      <c r="BW4739" s="92"/>
      <c r="BX4739" s="92">
        <v>9</v>
      </c>
      <c r="BY4739" s="92"/>
      <c r="BZ4739" s="92"/>
      <c r="CA4739" s="92"/>
      <c r="CB4739"/>
      <c r="CC4739" s="92"/>
      <c r="CD4739" s="92"/>
      <c r="CE4739" s="92">
        <v>8</v>
      </c>
      <c r="CF4739" s="92"/>
      <c r="CG4739" s="92"/>
      <c r="CH4739" s="92">
        <v>5</v>
      </c>
      <c r="CI4739" s="92"/>
      <c r="CJ4739" s="92"/>
      <c r="CK4739" s="92"/>
      <c r="CL4739"/>
      <c r="CM4739" s="92"/>
      <c r="CN4739" s="92"/>
      <c r="CO4739" s="92">
        <v>3</v>
      </c>
      <c r="CP4739" s="92"/>
      <c r="CQ4739" s="92"/>
      <c r="CR4739" s="92">
        <v>2</v>
      </c>
      <c r="CS4739" s="92"/>
      <c r="CT4739" s="92"/>
      <c r="CU4739" s="92">
        <v>8</v>
      </c>
    </row>
    <row r="4740" spans="31:99" x14ac:dyDescent="0.15">
      <c r="AE4740" s="92">
        <v>5</v>
      </c>
      <c r="AF4740" s="92"/>
      <c r="AG4740" s="92"/>
      <c r="AH4740" s="92"/>
      <c r="AI4740" s="92"/>
      <c r="AJ4740" s="92">
        <v>2</v>
      </c>
      <c r="AK4740" s="92">
        <v>4</v>
      </c>
      <c r="AL4740" s="92"/>
      <c r="AM4740" s="92"/>
      <c r="AN4740"/>
      <c r="AO4740" s="92"/>
      <c r="AP4740" s="92"/>
      <c r="AQ4740" s="92"/>
      <c r="AR4740" s="92">
        <v>2</v>
      </c>
      <c r="AS4740" s="92"/>
      <c r="AT4740" s="92"/>
      <c r="AU4740" s="92">
        <v>4</v>
      </c>
      <c r="AV4740" s="92">
        <v>8</v>
      </c>
      <c r="AW4740" s="92"/>
      <c r="AX4740"/>
      <c r="AY4740" s="92">
        <v>7</v>
      </c>
      <c r="AZ4740" s="92"/>
      <c r="BA4740" s="92"/>
      <c r="BB4740" s="92">
        <v>2</v>
      </c>
      <c r="BC4740" s="92"/>
      <c r="BD4740" s="92"/>
      <c r="BE4740" s="92"/>
      <c r="BF4740" s="92"/>
      <c r="BG4740" s="92"/>
      <c r="BH4740"/>
      <c r="BI4740" s="92">
        <v>6</v>
      </c>
      <c r="BJ4740" s="92"/>
      <c r="BK4740" s="92"/>
      <c r="BL4740" s="92">
        <v>4</v>
      </c>
      <c r="BM4740" s="92"/>
      <c r="BN4740" s="92"/>
      <c r="BO4740" s="92">
        <v>7</v>
      </c>
      <c r="BP4740" s="92"/>
      <c r="BQ4740" s="92"/>
      <c r="BR4740"/>
      <c r="BS4740" s="92">
        <v>3</v>
      </c>
      <c r="BT4740" s="92"/>
      <c r="BU4740" s="92"/>
      <c r="BV4740" s="92"/>
      <c r="BW4740" s="92">
        <v>5</v>
      </c>
      <c r="BX4740" s="92"/>
      <c r="BY4740" s="92">
        <v>7</v>
      </c>
      <c r="BZ4740" s="92"/>
      <c r="CA4740" s="92"/>
      <c r="CB4740"/>
      <c r="CC4740" s="92">
        <v>4</v>
      </c>
      <c r="CD4740" s="92"/>
      <c r="CE4740" s="92"/>
      <c r="CF4740" s="92">
        <v>9</v>
      </c>
      <c r="CG4740" s="92"/>
      <c r="CH4740" s="92"/>
      <c r="CI4740" s="92">
        <v>2</v>
      </c>
      <c r="CJ4740" s="92"/>
      <c r="CK4740" s="92">
        <v>6</v>
      </c>
      <c r="CL4740"/>
      <c r="CM4740" s="92"/>
      <c r="CN4740" s="92"/>
      <c r="CO4740" s="92"/>
      <c r="CP4740" s="92"/>
      <c r="CQ4740" s="92">
        <v>1</v>
      </c>
      <c r="CR4740" s="92"/>
      <c r="CS4740" s="92"/>
      <c r="CT4740" s="92"/>
      <c r="CU4740" s="92">
        <v>6</v>
      </c>
    </row>
    <row r="4741" spans="31:99" x14ac:dyDescent="0.15">
      <c r="AE4741" s="92" t="s">
        <v>72</v>
      </c>
      <c r="AF4741" s="92"/>
      <c r="AG4741" s="92"/>
      <c r="AH4741" s="92"/>
      <c r="AI4741" s="92"/>
      <c r="AJ4741" s="92"/>
      <c r="AK4741" s="92"/>
      <c r="AL4741" s="92"/>
      <c r="AM4741" s="92"/>
      <c r="AN4741"/>
      <c r="AO4741" s="93" t="s">
        <v>78</v>
      </c>
      <c r="AP4741" s="93"/>
      <c r="AQ4741" s="93"/>
      <c r="AR4741" s="93"/>
      <c r="AS4741" s="93"/>
      <c r="AT4741" s="93"/>
      <c r="AU4741" s="93"/>
      <c r="AV4741" s="93"/>
      <c r="AW4741" s="93"/>
      <c r="AX4741"/>
      <c r="AY4741" s="92" t="s">
        <v>75</v>
      </c>
      <c r="AZ4741" s="92"/>
      <c r="BA4741" s="92"/>
      <c r="BB4741" s="92"/>
      <c r="BC4741" s="92"/>
      <c r="BD4741" s="92"/>
      <c r="BE4741" s="92"/>
      <c r="BF4741" s="92"/>
      <c r="BG4741" s="92"/>
      <c r="BH4741"/>
      <c r="BI4741" s="92" t="s">
        <v>76</v>
      </c>
      <c r="BJ4741" s="92"/>
      <c r="BK4741" s="92"/>
      <c r="BL4741" s="92"/>
      <c r="BM4741" s="92"/>
      <c r="BN4741" s="92"/>
      <c r="BO4741" s="92"/>
      <c r="BP4741" s="92"/>
      <c r="BQ4741" s="92"/>
      <c r="BR4741"/>
      <c r="BS4741" s="92" t="s">
        <v>77</v>
      </c>
      <c r="BT4741" s="92"/>
      <c r="BU4741" s="92"/>
      <c r="BV4741" s="92"/>
      <c r="BW4741" s="92"/>
      <c r="BX4741" s="92"/>
      <c r="BY4741" s="92"/>
      <c r="BZ4741" s="92"/>
      <c r="CA4741" s="92"/>
      <c r="CB4741"/>
      <c r="CC4741" s="93" t="s">
        <v>75</v>
      </c>
      <c r="CD4741" s="93"/>
      <c r="CE4741" s="93"/>
      <c r="CF4741" s="93"/>
      <c r="CG4741" s="93"/>
      <c r="CH4741" s="93"/>
      <c r="CI4741" s="93"/>
      <c r="CJ4741" s="93"/>
      <c r="CK4741" s="93"/>
      <c r="CL4741"/>
      <c r="CM4741" s="92" t="s">
        <v>78</v>
      </c>
      <c r="CN4741" s="92"/>
      <c r="CO4741" s="92"/>
      <c r="CP4741" s="92"/>
      <c r="CQ4741" s="92"/>
      <c r="CR4741" s="92"/>
      <c r="CS4741" s="92"/>
      <c r="CT4741" s="92"/>
      <c r="CU4741" s="92"/>
    </row>
    <row r="4742" spans="31:99" x14ac:dyDescent="0.15">
      <c r="AE4742" s="92">
        <v>5</v>
      </c>
      <c r="AF4742" s="92">
        <v>4</v>
      </c>
      <c r="AG4742" s="92"/>
      <c r="AH4742" s="92">
        <v>2</v>
      </c>
      <c r="AI4742" s="92"/>
      <c r="AJ4742" s="92"/>
      <c r="AK4742" s="92"/>
      <c r="AL4742" s="92"/>
      <c r="AM4742" s="92"/>
      <c r="AN4742"/>
      <c r="AO4742" s="93"/>
      <c r="AP4742" s="93">
        <v>7</v>
      </c>
      <c r="AQ4742" s="93"/>
      <c r="AR4742" s="93">
        <v>1</v>
      </c>
      <c r="AS4742" s="93"/>
      <c r="AT4742" s="93"/>
      <c r="AU4742" s="93">
        <v>2</v>
      </c>
      <c r="AV4742" s="93">
        <v>3</v>
      </c>
      <c r="AW4742" s="93"/>
      <c r="AX4742"/>
      <c r="AY4742" s="92">
        <v>4</v>
      </c>
      <c r="AZ4742" s="92">
        <v>2</v>
      </c>
      <c r="BA4742" s="92"/>
      <c r="BB4742" s="92"/>
      <c r="BC4742" s="92"/>
      <c r="BD4742" s="92"/>
      <c r="BE4742" s="92"/>
      <c r="BF4742" s="92"/>
      <c r="BG4742" s="92">
        <v>7</v>
      </c>
      <c r="BH4742"/>
      <c r="BI4742" s="92"/>
      <c r="BJ4742" s="92"/>
      <c r="BK4742" s="92"/>
      <c r="BL4742" s="92"/>
      <c r="BM4742" s="92">
        <v>6</v>
      </c>
      <c r="BN4742" s="92"/>
      <c r="BO4742" s="92">
        <v>9</v>
      </c>
      <c r="BP4742" s="92"/>
      <c r="BQ4742" s="92">
        <v>4</v>
      </c>
      <c r="BR4742"/>
      <c r="BS4742" s="92"/>
      <c r="BT4742" s="92"/>
      <c r="BU4742" s="92">
        <v>6</v>
      </c>
      <c r="BV4742" s="92">
        <v>4</v>
      </c>
      <c r="BW4742" s="92"/>
      <c r="BX4742" s="92"/>
      <c r="BY4742" s="92"/>
      <c r="BZ4742" s="92"/>
      <c r="CA4742" s="92">
        <v>1</v>
      </c>
      <c r="CB4742"/>
      <c r="CC4742" s="93"/>
      <c r="CD4742" s="93">
        <v>2</v>
      </c>
      <c r="CE4742" s="93"/>
      <c r="CF4742" s="93"/>
      <c r="CG4742" s="93">
        <v>6</v>
      </c>
      <c r="CH4742" s="93"/>
      <c r="CI4742" s="93"/>
      <c r="CJ4742" s="93"/>
      <c r="CK4742" s="93">
        <v>3</v>
      </c>
      <c r="CL4742"/>
      <c r="CM4742" s="92">
        <v>2</v>
      </c>
      <c r="CN4742" s="92"/>
      <c r="CO4742" s="92"/>
      <c r="CP4742" s="92"/>
      <c r="CQ4742" s="92"/>
      <c r="CR4742" s="92">
        <v>8</v>
      </c>
      <c r="CS4742" s="92">
        <v>9</v>
      </c>
      <c r="CT4742" s="92"/>
      <c r="CU4742" s="92"/>
    </row>
    <row r="4743" spans="31:99" x14ac:dyDescent="0.15">
      <c r="AE4743" s="92"/>
      <c r="AF4743" s="92">
        <v>9</v>
      </c>
      <c r="AG4743" s="92">
        <v>6</v>
      </c>
      <c r="AH4743" s="92"/>
      <c r="AI4743" s="92">
        <v>1</v>
      </c>
      <c r="AJ4743" s="92"/>
      <c r="AK4743" s="92"/>
      <c r="AL4743" s="92">
        <v>4</v>
      </c>
      <c r="AM4743" s="92"/>
      <c r="AN4743"/>
      <c r="AO4743" s="93">
        <v>5</v>
      </c>
      <c r="AP4743" s="93"/>
      <c r="AQ4743" s="93"/>
      <c r="AR4743" s="93"/>
      <c r="AS4743" s="93"/>
      <c r="AT4743" s="93">
        <v>3</v>
      </c>
      <c r="AU4743" s="93"/>
      <c r="AV4743" s="93"/>
      <c r="AW4743" s="93"/>
      <c r="AX4743"/>
      <c r="AY4743" s="92"/>
      <c r="AZ4743" s="92">
        <v>5</v>
      </c>
      <c r="BA4743" s="92">
        <v>1</v>
      </c>
      <c r="BB4743" s="92">
        <v>8</v>
      </c>
      <c r="BC4743" s="92"/>
      <c r="BD4743" s="92"/>
      <c r="BE4743" s="92">
        <v>4</v>
      </c>
      <c r="BF4743" s="92">
        <v>3</v>
      </c>
      <c r="BG4743" s="92"/>
      <c r="BH4743"/>
      <c r="BI4743" s="92">
        <v>6</v>
      </c>
      <c r="BJ4743" s="92"/>
      <c r="BK4743" s="92"/>
      <c r="BL4743" s="92"/>
      <c r="BM4743" s="92"/>
      <c r="BN4743" s="92">
        <v>4</v>
      </c>
      <c r="BO4743" s="92"/>
      <c r="BP4743" s="92"/>
      <c r="BQ4743" s="92"/>
      <c r="BR4743"/>
      <c r="BS4743" s="92"/>
      <c r="BT4743" s="92">
        <v>3</v>
      </c>
      <c r="BU4743" s="92"/>
      <c r="BV4743" s="92"/>
      <c r="BW4743" s="92">
        <v>5</v>
      </c>
      <c r="BX4743" s="92"/>
      <c r="BY4743" s="92"/>
      <c r="BZ4743" s="92">
        <v>9</v>
      </c>
      <c r="CA4743" s="92"/>
      <c r="CB4743"/>
      <c r="CC4743" s="93">
        <v>9</v>
      </c>
      <c r="CD4743" s="93"/>
      <c r="CE4743" s="93">
        <v>5</v>
      </c>
      <c r="CF4743" s="93"/>
      <c r="CG4743" s="93"/>
      <c r="CH4743" s="93">
        <v>8</v>
      </c>
      <c r="CI4743" s="93"/>
      <c r="CJ4743" s="93"/>
      <c r="CK4743" s="93"/>
      <c r="CL4743"/>
      <c r="CM4743" s="92">
        <v>4</v>
      </c>
      <c r="CN4743" s="92"/>
      <c r="CO4743" s="92"/>
      <c r="CP4743" s="92"/>
      <c r="CQ4743" s="92">
        <v>1</v>
      </c>
      <c r="CR4743" s="92"/>
      <c r="CS4743" s="92"/>
      <c r="CT4743" s="92">
        <v>5</v>
      </c>
      <c r="CU4743" s="92"/>
    </row>
    <row r="4744" spans="31:99" x14ac:dyDescent="0.15">
      <c r="AE4744" s="92"/>
      <c r="AF4744" s="92"/>
      <c r="AG4744" s="92">
        <v>3</v>
      </c>
      <c r="AH4744" s="92"/>
      <c r="AI4744" s="92"/>
      <c r="AJ4744" s="92">
        <v>7</v>
      </c>
      <c r="AK4744" s="92"/>
      <c r="AL4744" s="92">
        <v>8</v>
      </c>
      <c r="AM4744" s="92"/>
      <c r="AN4744"/>
      <c r="AO4744" s="93"/>
      <c r="AP4744" s="93"/>
      <c r="AQ4744" s="93">
        <v>2</v>
      </c>
      <c r="AR4744" s="93">
        <v>6</v>
      </c>
      <c r="AS4744" s="93"/>
      <c r="AT4744" s="93"/>
      <c r="AU4744" s="93"/>
      <c r="AV4744" s="93"/>
      <c r="AW4744" s="93">
        <v>1</v>
      </c>
      <c r="AX4744"/>
      <c r="AY4744" s="92"/>
      <c r="AZ4744" s="92"/>
      <c r="BA4744" s="92"/>
      <c r="BB4744" s="92"/>
      <c r="BC4744" s="92"/>
      <c r="BD4744" s="92">
        <v>7</v>
      </c>
      <c r="BE4744" s="92"/>
      <c r="BF4744" s="92">
        <v>9</v>
      </c>
      <c r="BG4744" s="92"/>
      <c r="BH4744"/>
      <c r="BI4744" s="92"/>
      <c r="BJ4744" s="92"/>
      <c r="BK4744" s="92"/>
      <c r="BL4744" s="92">
        <v>3</v>
      </c>
      <c r="BM4744" s="92"/>
      <c r="BN4744" s="92">
        <v>1</v>
      </c>
      <c r="BO4744" s="92"/>
      <c r="BP4744" s="92">
        <v>8</v>
      </c>
      <c r="BQ4744" s="92"/>
      <c r="BR4744"/>
      <c r="BS4744" s="92">
        <v>8</v>
      </c>
      <c r="BT4744" s="92"/>
      <c r="BU4744" s="92"/>
      <c r="BV4744" s="92"/>
      <c r="BW4744" s="92"/>
      <c r="BX4744" s="92">
        <v>9</v>
      </c>
      <c r="BY4744" s="92">
        <v>5</v>
      </c>
      <c r="BZ4744" s="92"/>
      <c r="CA4744" s="92"/>
      <c r="CB4744"/>
      <c r="CC4744" s="93"/>
      <c r="CD4744" s="93">
        <v>3</v>
      </c>
      <c r="CE4744" s="93"/>
      <c r="CF4744" s="93">
        <v>2</v>
      </c>
      <c r="CG4744" s="93"/>
      <c r="CH4744" s="93"/>
      <c r="CI4744" s="93">
        <v>9</v>
      </c>
      <c r="CJ4744" s="93"/>
      <c r="CK4744" s="93"/>
      <c r="CL4744"/>
      <c r="CM4744" s="92"/>
      <c r="CN4744" s="92"/>
      <c r="CO4744" s="92">
        <v>3</v>
      </c>
      <c r="CP4744" s="92">
        <v>5</v>
      </c>
      <c r="CQ4744" s="92"/>
      <c r="CR4744" s="92"/>
      <c r="CS4744" s="92"/>
      <c r="CT4744" s="92"/>
      <c r="CU4744" s="92"/>
    </row>
    <row r="4745" spans="31:99" x14ac:dyDescent="0.15">
      <c r="AE4745" s="92"/>
      <c r="AF4745" s="92"/>
      <c r="AG4745" s="92">
        <v>1</v>
      </c>
      <c r="AH4745" s="92"/>
      <c r="AI4745" s="92"/>
      <c r="AJ4745" s="92">
        <v>9</v>
      </c>
      <c r="AK4745" s="92"/>
      <c r="AL4745" s="92"/>
      <c r="AM4745" s="92">
        <v>6</v>
      </c>
      <c r="AN4745"/>
      <c r="AO4745" s="93">
        <v>9</v>
      </c>
      <c r="AP4745" s="93"/>
      <c r="AQ4745" s="93"/>
      <c r="AR4745" s="93"/>
      <c r="AS4745" s="93">
        <v>2</v>
      </c>
      <c r="AT4745" s="93"/>
      <c r="AU4745" s="93"/>
      <c r="AV4745" s="93"/>
      <c r="AW4745" s="93"/>
      <c r="AX4745"/>
      <c r="AY4745" s="92">
        <v>1</v>
      </c>
      <c r="AZ4745" s="92"/>
      <c r="BA4745" s="92">
        <v>2</v>
      </c>
      <c r="BB4745" s="92"/>
      <c r="BC4745" s="92">
        <v>3</v>
      </c>
      <c r="BD4745" s="92"/>
      <c r="BE4745" s="92"/>
      <c r="BF4745" s="92"/>
      <c r="BG4745" s="92"/>
      <c r="BH4745"/>
      <c r="BI4745" s="92"/>
      <c r="BJ4745" s="92"/>
      <c r="BK4745" s="92"/>
      <c r="BL4745" s="92">
        <v>4</v>
      </c>
      <c r="BM4745" s="92"/>
      <c r="BN4745" s="92"/>
      <c r="BO4745" s="92">
        <v>8</v>
      </c>
      <c r="BP4745" s="92">
        <v>1</v>
      </c>
      <c r="BQ4745" s="92"/>
      <c r="BR4745"/>
      <c r="BS4745" s="92">
        <v>2</v>
      </c>
      <c r="BT4745" s="92"/>
      <c r="BU4745" s="92"/>
      <c r="BV4745" s="92"/>
      <c r="BW4745" s="92"/>
      <c r="BX4745" s="92"/>
      <c r="BY4745" s="92">
        <v>1</v>
      </c>
      <c r="BZ4745" s="92"/>
      <c r="CA4745" s="92"/>
      <c r="CB4745"/>
      <c r="CC4745" s="93"/>
      <c r="CD4745" s="93"/>
      <c r="CE4745" s="93">
        <v>4</v>
      </c>
      <c r="CF4745" s="93"/>
      <c r="CG4745" s="93">
        <v>8</v>
      </c>
      <c r="CH4745" s="93"/>
      <c r="CI4745" s="93"/>
      <c r="CJ4745" s="93">
        <v>2</v>
      </c>
      <c r="CK4745" s="93"/>
      <c r="CL4745"/>
      <c r="CM4745" s="92">
        <v>7</v>
      </c>
      <c r="CN4745" s="92"/>
      <c r="CO4745" s="92"/>
      <c r="CP4745" s="92"/>
      <c r="CQ4745" s="92"/>
      <c r="CR4745" s="92">
        <v>3</v>
      </c>
      <c r="CS4745" s="92">
        <v>2</v>
      </c>
      <c r="CT4745" s="92"/>
      <c r="CU4745" s="92"/>
    </row>
    <row r="4746" spans="31:99" x14ac:dyDescent="0.15">
      <c r="AE4746" s="92"/>
      <c r="AF4746" s="92">
        <v>8</v>
      </c>
      <c r="AG4746" s="92"/>
      <c r="AH4746" s="92"/>
      <c r="AI4746" s="92"/>
      <c r="AJ4746" s="92"/>
      <c r="AK4746" s="92"/>
      <c r="AL4746" s="92">
        <v>2</v>
      </c>
      <c r="AM4746" s="92"/>
      <c r="AN4746"/>
      <c r="AO4746" s="93"/>
      <c r="AP4746" s="93">
        <v>3</v>
      </c>
      <c r="AQ4746" s="93"/>
      <c r="AR4746" s="93"/>
      <c r="AS4746" s="93"/>
      <c r="AT4746" s="93"/>
      <c r="AU4746" s="93"/>
      <c r="AV4746" s="93">
        <v>9</v>
      </c>
      <c r="AW4746" s="93"/>
      <c r="AX4746"/>
      <c r="AY4746" s="92"/>
      <c r="AZ4746" s="92">
        <v>8</v>
      </c>
      <c r="BA4746" s="92"/>
      <c r="BB4746" s="92"/>
      <c r="BC4746" s="92"/>
      <c r="BD4746" s="92"/>
      <c r="BE4746" s="92"/>
      <c r="BF4746" s="92">
        <v>2</v>
      </c>
      <c r="BG4746" s="92"/>
      <c r="BH4746"/>
      <c r="BI4746" s="92"/>
      <c r="BJ4746" s="92">
        <v>4</v>
      </c>
      <c r="BK4746" s="92"/>
      <c r="BL4746" s="92"/>
      <c r="BM4746" s="92"/>
      <c r="BN4746" s="92"/>
      <c r="BO4746" s="92"/>
      <c r="BP4746" s="92">
        <v>3</v>
      </c>
      <c r="BQ4746" s="92"/>
      <c r="BR4746"/>
      <c r="BS4746" s="92"/>
      <c r="BT4746" s="92">
        <v>7</v>
      </c>
      <c r="BU4746" s="92"/>
      <c r="BV4746" s="92"/>
      <c r="BW4746" s="92">
        <v>9</v>
      </c>
      <c r="BX4746" s="92"/>
      <c r="BY4746" s="92"/>
      <c r="BZ4746" s="92">
        <v>6</v>
      </c>
      <c r="CA4746" s="92"/>
      <c r="CB4746"/>
      <c r="CC4746" s="93">
        <v>2</v>
      </c>
      <c r="CD4746" s="93"/>
      <c r="CE4746" s="93"/>
      <c r="CF4746" s="93">
        <v>1</v>
      </c>
      <c r="CG4746" s="93"/>
      <c r="CH4746" s="93">
        <v>3</v>
      </c>
      <c r="CI4746" s="93"/>
      <c r="CJ4746" s="93"/>
      <c r="CK4746" s="93">
        <v>7</v>
      </c>
      <c r="CL4746"/>
      <c r="CM4746" s="92"/>
      <c r="CN4746" s="92">
        <v>1</v>
      </c>
      <c r="CO4746" s="92"/>
      <c r="CP4746" s="92"/>
      <c r="CQ4746" s="92">
        <v>6</v>
      </c>
      <c r="CR4746" s="92"/>
      <c r="CS4746" s="92"/>
      <c r="CT4746" s="92">
        <v>3</v>
      </c>
      <c r="CU4746" s="92"/>
    </row>
    <row r="4747" spans="31:99" x14ac:dyDescent="0.15">
      <c r="AE4747" s="92">
        <v>4</v>
      </c>
      <c r="AF4747" s="92"/>
      <c r="AG4747" s="92"/>
      <c r="AH4747" s="92">
        <v>8</v>
      </c>
      <c r="AI4747" s="92"/>
      <c r="AJ4747" s="92"/>
      <c r="AK4747" s="92">
        <v>3</v>
      </c>
      <c r="AL4747" s="92"/>
      <c r="AM4747" s="92"/>
      <c r="AN4747"/>
      <c r="AO4747" s="93"/>
      <c r="AP4747" s="93"/>
      <c r="AQ4747" s="93"/>
      <c r="AR4747" s="93"/>
      <c r="AS4747" s="93">
        <v>6</v>
      </c>
      <c r="AT4747" s="93"/>
      <c r="AU4747" s="93"/>
      <c r="AV4747" s="93"/>
      <c r="AW4747" s="93">
        <v>5</v>
      </c>
      <c r="AX4747"/>
      <c r="AY4747" s="92"/>
      <c r="AZ4747" s="92"/>
      <c r="BA4747" s="92"/>
      <c r="BB4747" s="92"/>
      <c r="BC4747" s="92">
        <v>8</v>
      </c>
      <c r="BD4747" s="92"/>
      <c r="BE4747" s="92">
        <v>6</v>
      </c>
      <c r="BF4747" s="92"/>
      <c r="BG4747" s="92">
        <v>5</v>
      </c>
      <c r="BH4747"/>
      <c r="BI4747" s="92"/>
      <c r="BJ4747" s="92">
        <v>8</v>
      </c>
      <c r="BK4747" s="92">
        <v>2</v>
      </c>
      <c r="BL4747" s="92"/>
      <c r="BM4747" s="92"/>
      <c r="BN4747" s="92">
        <v>7</v>
      </c>
      <c r="BO4747" s="92"/>
      <c r="BP4747" s="92"/>
      <c r="BQ4747" s="92"/>
      <c r="BR4747"/>
      <c r="BS4747" s="92"/>
      <c r="BT4747" s="92"/>
      <c r="BU4747" s="92">
        <v>8</v>
      </c>
      <c r="BV4747" s="92"/>
      <c r="BW4747" s="92"/>
      <c r="BX4747" s="92"/>
      <c r="BY4747" s="92"/>
      <c r="BZ4747" s="92"/>
      <c r="CA4747" s="92">
        <v>7</v>
      </c>
      <c r="CB4747"/>
      <c r="CC4747" s="93"/>
      <c r="CD4747" s="93">
        <v>8</v>
      </c>
      <c r="CE4747" s="93"/>
      <c r="CF4747" s="93"/>
      <c r="CG4747" s="93">
        <v>2</v>
      </c>
      <c r="CH4747" s="93"/>
      <c r="CI4747" s="93">
        <v>6</v>
      </c>
      <c r="CJ4747" s="93"/>
      <c r="CK4747" s="93"/>
      <c r="CL4747"/>
      <c r="CM4747" s="92"/>
      <c r="CN4747" s="92"/>
      <c r="CO4747" s="92">
        <v>4</v>
      </c>
      <c r="CP4747" s="92">
        <v>7</v>
      </c>
      <c r="CQ4747" s="92"/>
      <c r="CR4747" s="92"/>
      <c r="CS4747" s="92"/>
      <c r="CT4747" s="92"/>
      <c r="CU4747" s="92">
        <v>6</v>
      </c>
    </row>
    <row r="4748" spans="31:99" x14ac:dyDescent="0.15">
      <c r="AE4748" s="92"/>
      <c r="AF4748" s="92">
        <v>5</v>
      </c>
      <c r="AG4748" s="92"/>
      <c r="AH4748" s="92">
        <v>3</v>
      </c>
      <c r="AI4748" s="92"/>
      <c r="AJ4748" s="92"/>
      <c r="AK4748" s="92">
        <v>9</v>
      </c>
      <c r="AL4748" s="92"/>
      <c r="AM4748" s="92"/>
      <c r="AN4748"/>
      <c r="AO4748" s="93">
        <v>2</v>
      </c>
      <c r="AP4748" s="93"/>
      <c r="AQ4748" s="93"/>
      <c r="AR4748" s="93"/>
      <c r="AS4748" s="93"/>
      <c r="AT4748" s="93">
        <v>5</v>
      </c>
      <c r="AU4748" s="93">
        <v>4</v>
      </c>
      <c r="AV4748" s="93"/>
      <c r="AW4748" s="93"/>
      <c r="AX4748"/>
      <c r="AY4748" s="92"/>
      <c r="AZ4748" s="92">
        <v>1</v>
      </c>
      <c r="BA4748" s="92"/>
      <c r="BB4748" s="92">
        <v>6</v>
      </c>
      <c r="BC4748" s="92"/>
      <c r="BD4748" s="92"/>
      <c r="BE4748" s="92"/>
      <c r="BF4748" s="92"/>
      <c r="BG4748" s="92"/>
      <c r="BH4748"/>
      <c r="BI4748" s="92"/>
      <c r="BJ4748" s="92">
        <v>2</v>
      </c>
      <c r="BK4748" s="92"/>
      <c r="BL4748" s="92">
        <v>7</v>
      </c>
      <c r="BM4748" s="92"/>
      <c r="BN4748" s="92">
        <v>3</v>
      </c>
      <c r="BO4748" s="92"/>
      <c r="BP4748" s="92"/>
      <c r="BQ4748" s="92"/>
      <c r="BR4748"/>
      <c r="BS4748" s="92"/>
      <c r="BT4748" s="92"/>
      <c r="BU4748" s="92">
        <v>5</v>
      </c>
      <c r="BV4748" s="92">
        <v>6</v>
      </c>
      <c r="BW4748" s="92"/>
      <c r="BX4748" s="92"/>
      <c r="BY4748" s="92"/>
      <c r="BZ4748" s="92"/>
      <c r="CA4748" s="92">
        <v>9</v>
      </c>
      <c r="CB4748"/>
      <c r="CC4748" s="93"/>
      <c r="CD4748" s="93"/>
      <c r="CE4748" s="93">
        <v>2</v>
      </c>
      <c r="CF4748" s="93"/>
      <c r="CG4748" s="93"/>
      <c r="CH4748" s="93">
        <v>6</v>
      </c>
      <c r="CI4748" s="93"/>
      <c r="CJ4748" s="93">
        <v>9</v>
      </c>
      <c r="CK4748" s="93"/>
      <c r="CL4748"/>
      <c r="CM4748" s="92"/>
      <c r="CN4748" s="92"/>
      <c r="CO4748" s="92"/>
      <c r="CP4748" s="92"/>
      <c r="CQ4748" s="92"/>
      <c r="CR4748" s="92">
        <v>1</v>
      </c>
      <c r="CS4748" s="92">
        <v>7</v>
      </c>
      <c r="CT4748" s="92"/>
      <c r="CU4748" s="92"/>
    </row>
    <row r="4749" spans="31:99" x14ac:dyDescent="0.15">
      <c r="AE4749" s="92"/>
      <c r="AF4749" s="92">
        <v>1</v>
      </c>
      <c r="AG4749" s="92"/>
      <c r="AH4749" s="92"/>
      <c r="AI4749" s="92">
        <v>2</v>
      </c>
      <c r="AJ4749" s="92"/>
      <c r="AK4749" s="92">
        <v>4</v>
      </c>
      <c r="AL4749" s="92">
        <v>3</v>
      </c>
      <c r="AM4749" s="92"/>
      <c r="AN4749"/>
      <c r="AO4749" s="93"/>
      <c r="AP4749" s="93"/>
      <c r="AQ4749" s="93"/>
      <c r="AR4749" s="93">
        <v>9</v>
      </c>
      <c r="AS4749" s="93"/>
      <c r="AT4749" s="93"/>
      <c r="AU4749" s="93"/>
      <c r="AV4749" s="93"/>
      <c r="AW4749" s="93">
        <v>8</v>
      </c>
      <c r="AX4749"/>
      <c r="AY4749" s="92"/>
      <c r="AZ4749" s="92">
        <v>9</v>
      </c>
      <c r="BA4749" s="92">
        <v>5</v>
      </c>
      <c r="BB4749" s="92"/>
      <c r="BC4749" s="92"/>
      <c r="BD4749" s="92">
        <v>4</v>
      </c>
      <c r="BE4749" s="92">
        <v>7</v>
      </c>
      <c r="BF4749" s="92">
        <v>6</v>
      </c>
      <c r="BG4749" s="92"/>
      <c r="BH4749"/>
      <c r="BI4749" s="92"/>
      <c r="BJ4749" s="92"/>
      <c r="BK4749" s="92"/>
      <c r="BL4749" s="92">
        <v>9</v>
      </c>
      <c r="BM4749" s="92"/>
      <c r="BN4749" s="92"/>
      <c r="BO4749" s="92"/>
      <c r="BP4749" s="92"/>
      <c r="BQ4749" s="92">
        <v>6</v>
      </c>
      <c r="BR4749"/>
      <c r="BS4749" s="92"/>
      <c r="BT4749" s="92">
        <v>9</v>
      </c>
      <c r="BU4749" s="92"/>
      <c r="BV4749" s="92"/>
      <c r="BW4749" s="92">
        <v>2</v>
      </c>
      <c r="BX4749" s="92"/>
      <c r="BY4749" s="92"/>
      <c r="BZ4749" s="92">
        <v>1</v>
      </c>
      <c r="CA4749" s="92"/>
      <c r="CB4749"/>
      <c r="CC4749" s="93"/>
      <c r="CD4749" s="93"/>
      <c r="CE4749" s="93"/>
      <c r="CF4749" s="93">
        <v>5</v>
      </c>
      <c r="CG4749" s="93"/>
      <c r="CH4749" s="93"/>
      <c r="CI4749" s="93">
        <v>7</v>
      </c>
      <c r="CJ4749" s="93"/>
      <c r="CK4749" s="93">
        <v>4</v>
      </c>
      <c r="CL4749"/>
      <c r="CM4749" s="92"/>
      <c r="CN4749" s="92">
        <v>2</v>
      </c>
      <c r="CO4749" s="92"/>
      <c r="CP4749" s="92"/>
      <c r="CQ4749" s="92">
        <v>9</v>
      </c>
      <c r="CR4749" s="92"/>
      <c r="CS4749" s="92"/>
      <c r="CT4749" s="92"/>
      <c r="CU4749" s="92">
        <v>3</v>
      </c>
    </row>
    <row r="4750" spans="31:99" x14ac:dyDescent="0.15">
      <c r="AE4750" s="92"/>
      <c r="AF4750" s="92"/>
      <c r="AG4750" s="92"/>
      <c r="AH4750" s="92"/>
      <c r="AI4750" s="92"/>
      <c r="AJ4750" s="92">
        <v>4</v>
      </c>
      <c r="AK4750" s="92"/>
      <c r="AL4750" s="92">
        <v>7</v>
      </c>
      <c r="AM4750" s="92">
        <v>1</v>
      </c>
      <c r="AN4750"/>
      <c r="AO4750" s="93"/>
      <c r="AP4750" s="93">
        <v>1</v>
      </c>
      <c r="AQ4750" s="93">
        <v>8</v>
      </c>
      <c r="AR4750" s="93"/>
      <c r="AS4750" s="93"/>
      <c r="AT4750" s="93">
        <v>2</v>
      </c>
      <c r="AU4750" s="93"/>
      <c r="AV4750" s="93">
        <v>7</v>
      </c>
      <c r="AW4750" s="93"/>
      <c r="AX4750"/>
      <c r="AY4750" s="92">
        <v>6</v>
      </c>
      <c r="AZ4750" s="92"/>
      <c r="BA4750" s="92"/>
      <c r="BB4750" s="92"/>
      <c r="BC4750" s="92"/>
      <c r="BD4750" s="92"/>
      <c r="BE4750" s="92"/>
      <c r="BF4750" s="92">
        <v>1</v>
      </c>
      <c r="BG4750" s="92">
        <v>9</v>
      </c>
      <c r="BH4750"/>
      <c r="BI4750" s="92">
        <v>7</v>
      </c>
      <c r="BJ4750" s="92"/>
      <c r="BK4750" s="92">
        <v>1</v>
      </c>
      <c r="BL4750" s="92"/>
      <c r="BM4750" s="92">
        <v>8</v>
      </c>
      <c r="BN4750" s="92"/>
      <c r="BO4750" s="92"/>
      <c r="BP4750" s="92"/>
      <c r="BQ4750" s="92"/>
      <c r="BR4750"/>
      <c r="BS4750" s="92">
        <v>4</v>
      </c>
      <c r="BT4750" s="92"/>
      <c r="BU4750" s="92"/>
      <c r="BV4750" s="92"/>
      <c r="BW4750" s="92"/>
      <c r="BX4750" s="92">
        <v>3</v>
      </c>
      <c r="BY4750" s="92">
        <v>8</v>
      </c>
      <c r="BZ4750" s="92"/>
      <c r="CA4750" s="92"/>
      <c r="CB4750"/>
      <c r="CC4750" s="93">
        <v>8</v>
      </c>
      <c r="CD4750" s="93"/>
      <c r="CE4750" s="93"/>
      <c r="CF4750" s="93"/>
      <c r="CG4750" s="93">
        <v>7</v>
      </c>
      <c r="CH4750" s="93"/>
      <c r="CI4750" s="93"/>
      <c r="CJ4750" s="93">
        <v>6</v>
      </c>
      <c r="CK4750" s="93"/>
      <c r="CL4750"/>
      <c r="CM4750" s="92"/>
      <c r="CN4750" s="92"/>
      <c r="CO4750" s="92">
        <v>5</v>
      </c>
      <c r="CP4750" s="92">
        <v>8</v>
      </c>
      <c r="CQ4750" s="92"/>
      <c r="CR4750" s="92"/>
      <c r="CS4750" s="92"/>
      <c r="CT4750" s="92"/>
      <c r="CU4750" s="92">
        <v>4</v>
      </c>
    </row>
    <row r="4751" spans="31:99" x14ac:dyDescent="0.15">
      <c r="AE4751" s="92" t="s">
        <v>72</v>
      </c>
      <c r="AF4751" s="92"/>
      <c r="AG4751" s="92"/>
      <c r="AH4751" s="92"/>
      <c r="AI4751" s="92"/>
      <c r="AJ4751" s="92"/>
      <c r="AK4751" s="92"/>
      <c r="AL4751" s="92"/>
      <c r="AM4751" s="92"/>
      <c r="AN4751"/>
      <c r="AO4751" s="92" t="s">
        <v>78</v>
      </c>
      <c r="AP4751" s="92"/>
      <c r="AQ4751" s="92"/>
      <c r="AR4751" s="92"/>
      <c r="AS4751" s="92"/>
      <c r="AT4751" s="92"/>
      <c r="AU4751" s="92"/>
      <c r="AV4751" s="92"/>
      <c r="AW4751" s="92"/>
      <c r="AX4751"/>
      <c r="AY4751" s="92" t="s">
        <v>75</v>
      </c>
      <c r="AZ4751" s="92"/>
      <c r="BA4751" s="92"/>
      <c r="BB4751" s="92"/>
      <c r="BC4751" s="92"/>
      <c r="BD4751" s="92"/>
      <c r="BE4751" s="92"/>
      <c r="BF4751" s="92"/>
      <c r="BG4751" s="92"/>
      <c r="BH4751"/>
      <c r="BI4751" s="93" t="s">
        <v>76</v>
      </c>
      <c r="BJ4751" s="93"/>
      <c r="BK4751" s="93"/>
      <c r="BL4751" s="93"/>
      <c r="BM4751" s="93"/>
      <c r="BN4751" s="93"/>
      <c r="BO4751" s="93"/>
      <c r="BP4751" s="93"/>
      <c r="BQ4751" s="93"/>
      <c r="BR4751"/>
      <c r="BS4751" s="92" t="s">
        <v>77</v>
      </c>
      <c r="BT4751" s="92"/>
      <c r="BU4751" s="92"/>
      <c r="BV4751" s="92"/>
      <c r="BW4751" s="92"/>
      <c r="BX4751" s="92"/>
      <c r="BY4751" s="92"/>
      <c r="BZ4751" s="92"/>
      <c r="CA4751" s="92"/>
      <c r="CB4751"/>
      <c r="CC4751" s="92" t="s">
        <v>72</v>
      </c>
      <c r="CD4751" s="92"/>
      <c r="CE4751" s="92"/>
      <c r="CF4751" s="92"/>
      <c r="CG4751" s="92"/>
      <c r="CH4751" s="92"/>
      <c r="CI4751" s="92"/>
      <c r="CJ4751" s="92"/>
      <c r="CK4751" s="92"/>
      <c r="CL4751"/>
      <c r="CM4751" s="92" t="s">
        <v>76</v>
      </c>
      <c r="CN4751" s="92"/>
      <c r="CO4751" s="92"/>
      <c r="CP4751" s="92"/>
      <c r="CQ4751" s="92"/>
      <c r="CR4751" s="92"/>
      <c r="CS4751" s="92"/>
      <c r="CT4751" s="92"/>
      <c r="CU4751" s="92"/>
    </row>
    <row r="4752" spans="31:99" x14ac:dyDescent="0.15">
      <c r="AE4752" s="92">
        <v>3</v>
      </c>
      <c r="AF4752" s="92"/>
      <c r="AG4752" s="92">
        <v>1</v>
      </c>
      <c r="AH4752" s="92"/>
      <c r="AI4752" s="92"/>
      <c r="AJ4752" s="92"/>
      <c r="AK4752" s="92"/>
      <c r="AL4752" s="92"/>
      <c r="AM4752" s="92">
        <v>8</v>
      </c>
      <c r="AN4752"/>
      <c r="AO4752" s="92"/>
      <c r="AP4752" s="92"/>
      <c r="AQ4752" s="92">
        <v>2</v>
      </c>
      <c r="AR4752" s="92">
        <v>7</v>
      </c>
      <c r="AS4752" s="92"/>
      <c r="AT4752" s="92"/>
      <c r="AU4752" s="92"/>
      <c r="AV4752" s="92">
        <v>4</v>
      </c>
      <c r="AW4752" s="92"/>
      <c r="AX4752"/>
      <c r="AY4752" s="92">
        <v>3</v>
      </c>
      <c r="AZ4752" s="92"/>
      <c r="BA4752" s="92"/>
      <c r="BB4752" s="92">
        <v>4</v>
      </c>
      <c r="BC4752" s="92"/>
      <c r="BD4752" s="92"/>
      <c r="BE4752" s="92"/>
      <c r="BF4752" s="92"/>
      <c r="BG4752" s="92">
        <v>7</v>
      </c>
      <c r="BH4752"/>
      <c r="BI4752" s="93"/>
      <c r="BJ4752" s="93"/>
      <c r="BK4752" s="93">
        <v>2</v>
      </c>
      <c r="BL4752" s="93">
        <v>9</v>
      </c>
      <c r="BM4752" s="93"/>
      <c r="BN4752" s="93"/>
      <c r="BO4752" s="93"/>
      <c r="BP4752" s="93"/>
      <c r="BQ4752" s="93">
        <v>4</v>
      </c>
      <c r="BR4752"/>
      <c r="BS4752" s="92">
        <v>5</v>
      </c>
      <c r="BT4752" s="92"/>
      <c r="BU4752" s="92"/>
      <c r="BV4752" s="92"/>
      <c r="BW4752" s="92"/>
      <c r="BX4752" s="92">
        <v>9</v>
      </c>
      <c r="BY4752" s="92">
        <v>2</v>
      </c>
      <c r="BZ4752" s="92"/>
      <c r="CA4752" s="92"/>
      <c r="CB4752"/>
      <c r="CC4752" s="92">
        <v>9</v>
      </c>
      <c r="CD4752" s="92"/>
      <c r="CE4752" s="92"/>
      <c r="CF4752" s="92"/>
      <c r="CG4752" s="92">
        <v>1</v>
      </c>
      <c r="CH4752" s="92"/>
      <c r="CI4752" s="92"/>
      <c r="CJ4752" s="92"/>
      <c r="CK4752" s="92">
        <v>3</v>
      </c>
      <c r="CL4752"/>
      <c r="CM4752" s="92"/>
      <c r="CN4752" s="92"/>
      <c r="CO4752" s="92"/>
      <c r="CP4752" s="92"/>
      <c r="CQ4752" s="92">
        <v>5</v>
      </c>
      <c r="CR4752" s="92"/>
      <c r="CS4752" s="92"/>
      <c r="CT4752" s="92">
        <v>9</v>
      </c>
      <c r="CU4752" s="92"/>
    </row>
    <row r="4753" spans="31:99" x14ac:dyDescent="0.15">
      <c r="AE4753" s="92"/>
      <c r="AF4753" s="92">
        <v>5</v>
      </c>
      <c r="AG4753" s="92"/>
      <c r="AH4753" s="92">
        <v>7</v>
      </c>
      <c r="AI4753" s="92"/>
      <c r="AJ4753" s="92"/>
      <c r="AK4753" s="92"/>
      <c r="AL4753" s="92"/>
      <c r="AM4753" s="92"/>
      <c r="AN4753"/>
      <c r="AO4753" s="92"/>
      <c r="AP4753" s="92"/>
      <c r="AQ4753" s="92"/>
      <c r="AR4753" s="92"/>
      <c r="AS4753" s="92"/>
      <c r="AT4753" s="92"/>
      <c r="AU4753" s="92"/>
      <c r="AV4753" s="92">
        <v>5</v>
      </c>
      <c r="AW4753" s="92">
        <v>9</v>
      </c>
      <c r="AX4753"/>
      <c r="AY4753" s="92"/>
      <c r="AZ4753" s="92"/>
      <c r="BA4753" s="92">
        <v>4</v>
      </c>
      <c r="BB4753" s="92"/>
      <c r="BC4753" s="92">
        <v>8</v>
      </c>
      <c r="BD4753" s="92">
        <v>3</v>
      </c>
      <c r="BE4753" s="92"/>
      <c r="BF4753" s="92">
        <v>1</v>
      </c>
      <c r="BG4753" s="92"/>
      <c r="BH4753"/>
      <c r="BI4753" s="93"/>
      <c r="BJ4753" s="93">
        <v>9</v>
      </c>
      <c r="BK4753" s="93"/>
      <c r="BL4753" s="93"/>
      <c r="BM4753" s="93">
        <v>2</v>
      </c>
      <c r="BN4753" s="93"/>
      <c r="BO4753" s="93"/>
      <c r="BP4753" s="93">
        <v>6</v>
      </c>
      <c r="BQ4753" s="93"/>
      <c r="BR4753"/>
      <c r="BS4753" s="92"/>
      <c r="BT4753" s="92">
        <v>2</v>
      </c>
      <c r="BU4753" s="92"/>
      <c r="BV4753" s="92"/>
      <c r="BW4753" s="92">
        <v>7</v>
      </c>
      <c r="BX4753" s="92"/>
      <c r="BY4753" s="92"/>
      <c r="BZ4753" s="92">
        <v>9</v>
      </c>
      <c r="CA4753" s="92"/>
      <c r="CB4753"/>
      <c r="CC4753" s="92"/>
      <c r="CD4753" s="92"/>
      <c r="CE4753" s="92"/>
      <c r="CF4753" s="92">
        <v>5</v>
      </c>
      <c r="CG4753" s="92"/>
      <c r="CH4753" s="92">
        <v>9</v>
      </c>
      <c r="CI4753" s="92"/>
      <c r="CJ4753" s="92"/>
      <c r="CK4753" s="92"/>
      <c r="CL4753"/>
      <c r="CM4753" s="92"/>
      <c r="CN4753" s="92">
        <v>6</v>
      </c>
      <c r="CO4753" s="92"/>
      <c r="CP4753" s="92">
        <v>1</v>
      </c>
      <c r="CQ4753" s="92"/>
      <c r="CR4753" s="92"/>
      <c r="CS4753" s="92">
        <v>4</v>
      </c>
      <c r="CT4753" s="92"/>
      <c r="CU4753" s="92">
        <v>3</v>
      </c>
    </row>
    <row r="4754" spans="31:99" x14ac:dyDescent="0.15">
      <c r="AE4754" s="92"/>
      <c r="AF4754" s="92">
        <v>9</v>
      </c>
      <c r="AG4754" s="92"/>
      <c r="AH4754" s="92">
        <v>8</v>
      </c>
      <c r="AI4754" s="92"/>
      <c r="AJ4754" s="92">
        <v>6</v>
      </c>
      <c r="AK4754" s="92"/>
      <c r="AL4754" s="92"/>
      <c r="AM4754" s="92"/>
      <c r="AN4754"/>
      <c r="AO4754" s="92"/>
      <c r="AP4754" s="92">
        <v>1</v>
      </c>
      <c r="AQ4754" s="92"/>
      <c r="AR4754" s="92"/>
      <c r="AS4754" s="92">
        <v>2</v>
      </c>
      <c r="AT4754" s="92"/>
      <c r="AU4754" s="92">
        <v>3</v>
      </c>
      <c r="AV4754" s="92"/>
      <c r="AW4754" s="92"/>
      <c r="AX4754"/>
      <c r="AY4754" s="92"/>
      <c r="AZ4754" s="92"/>
      <c r="BA4754" s="92">
        <v>5</v>
      </c>
      <c r="BB4754" s="92"/>
      <c r="BC4754" s="92"/>
      <c r="BD4754" s="92">
        <v>9</v>
      </c>
      <c r="BE4754" s="92">
        <v>4</v>
      </c>
      <c r="BF4754" s="92"/>
      <c r="BG4754" s="92"/>
      <c r="BH4754"/>
      <c r="BI4754" s="93">
        <v>7</v>
      </c>
      <c r="BJ4754" s="93"/>
      <c r="BK4754" s="93"/>
      <c r="BL4754" s="93"/>
      <c r="BM4754" s="93"/>
      <c r="BN4754" s="93">
        <v>6</v>
      </c>
      <c r="BO4754" s="93">
        <v>9</v>
      </c>
      <c r="BP4754" s="93"/>
      <c r="BQ4754" s="93"/>
      <c r="BR4754"/>
      <c r="BS4754" s="92"/>
      <c r="BT4754" s="92"/>
      <c r="BU4754" s="92">
        <v>4</v>
      </c>
      <c r="BV4754" s="92">
        <v>8</v>
      </c>
      <c r="BW4754" s="92"/>
      <c r="BX4754" s="92"/>
      <c r="BY4754" s="92"/>
      <c r="BZ4754" s="92"/>
      <c r="CA4754" s="92"/>
      <c r="CB4754"/>
      <c r="CC4754" s="92"/>
      <c r="CD4754" s="92"/>
      <c r="CE4754" s="92">
        <v>7</v>
      </c>
      <c r="CF4754" s="92"/>
      <c r="CG4754" s="92">
        <v>8</v>
      </c>
      <c r="CH4754" s="92"/>
      <c r="CI4754" s="92">
        <v>6</v>
      </c>
      <c r="CJ4754" s="92"/>
      <c r="CK4754" s="92"/>
      <c r="CL4754"/>
      <c r="CM4754" s="92"/>
      <c r="CN4754" s="92"/>
      <c r="CO4754" s="92"/>
      <c r="CP4754" s="92"/>
      <c r="CQ4754" s="92"/>
      <c r="CR4754" s="92">
        <v>7</v>
      </c>
      <c r="CS4754" s="92"/>
      <c r="CT4754" s="92">
        <v>6</v>
      </c>
      <c r="CU4754" s="92"/>
    </row>
    <row r="4755" spans="31:99" x14ac:dyDescent="0.15">
      <c r="AE4755" s="92"/>
      <c r="AF4755" s="92"/>
      <c r="AG4755" s="92">
        <v>3</v>
      </c>
      <c r="AH4755" s="92"/>
      <c r="AI4755" s="92">
        <v>6</v>
      </c>
      <c r="AJ4755" s="92"/>
      <c r="AK4755" s="92">
        <v>8</v>
      </c>
      <c r="AL4755" s="92"/>
      <c r="AM4755" s="92"/>
      <c r="AN4755"/>
      <c r="AO4755" s="92">
        <v>6</v>
      </c>
      <c r="AP4755" s="92"/>
      <c r="AQ4755" s="92"/>
      <c r="AR4755" s="92"/>
      <c r="AS4755" s="92"/>
      <c r="AT4755" s="92"/>
      <c r="AU4755" s="92">
        <v>4</v>
      </c>
      <c r="AV4755" s="92"/>
      <c r="AW4755" s="92"/>
      <c r="AX4755"/>
      <c r="AY4755" s="92"/>
      <c r="AZ4755" s="92"/>
      <c r="BA4755" s="92">
        <v>9</v>
      </c>
      <c r="BB4755" s="92"/>
      <c r="BC4755" s="92">
        <v>6</v>
      </c>
      <c r="BD4755" s="92"/>
      <c r="BE4755" s="92"/>
      <c r="BF4755" s="92"/>
      <c r="BG4755" s="92"/>
      <c r="BH4755"/>
      <c r="BI4755" s="93">
        <v>4</v>
      </c>
      <c r="BJ4755" s="93"/>
      <c r="BK4755" s="93"/>
      <c r="BL4755" s="93">
        <v>6</v>
      </c>
      <c r="BM4755" s="93"/>
      <c r="BN4755" s="93"/>
      <c r="BO4755" s="93">
        <v>8</v>
      </c>
      <c r="BP4755" s="93"/>
      <c r="BQ4755" s="93"/>
      <c r="BR4755"/>
      <c r="BS4755" s="92">
        <v>7</v>
      </c>
      <c r="BT4755" s="92"/>
      <c r="BU4755" s="92"/>
      <c r="BV4755" s="92"/>
      <c r="BW4755" s="92"/>
      <c r="BX4755" s="92">
        <v>1</v>
      </c>
      <c r="BY4755" s="92">
        <v>4</v>
      </c>
      <c r="BZ4755" s="92"/>
      <c r="CA4755" s="92"/>
      <c r="CB4755"/>
      <c r="CC4755" s="92"/>
      <c r="CD4755" s="92">
        <v>3</v>
      </c>
      <c r="CE4755" s="92"/>
      <c r="CF4755" s="92">
        <v>6</v>
      </c>
      <c r="CG4755" s="92"/>
      <c r="CH4755" s="92">
        <v>1</v>
      </c>
      <c r="CI4755" s="92"/>
      <c r="CJ4755" s="92">
        <v>9</v>
      </c>
      <c r="CK4755" s="92"/>
      <c r="CL4755"/>
      <c r="CM4755" s="92"/>
      <c r="CN4755" s="92">
        <v>2</v>
      </c>
      <c r="CO4755" s="92"/>
      <c r="CP4755" s="92">
        <v>7</v>
      </c>
      <c r="CQ4755" s="92">
        <v>8</v>
      </c>
      <c r="CR4755" s="92"/>
      <c r="CS4755" s="92">
        <v>1</v>
      </c>
      <c r="CT4755" s="92"/>
      <c r="CU4755" s="92"/>
    </row>
    <row r="4756" spans="31:99" x14ac:dyDescent="0.15">
      <c r="AE4756" s="92"/>
      <c r="AF4756" s="92">
        <v>6</v>
      </c>
      <c r="AG4756" s="92"/>
      <c r="AH4756" s="92"/>
      <c r="AI4756" s="92">
        <v>7</v>
      </c>
      <c r="AJ4756" s="92"/>
      <c r="AK4756" s="92"/>
      <c r="AL4756" s="92">
        <v>5</v>
      </c>
      <c r="AM4756" s="92"/>
      <c r="AN4756"/>
      <c r="AO4756" s="92"/>
      <c r="AP4756" s="92"/>
      <c r="AQ4756" s="92"/>
      <c r="AR4756" s="92">
        <v>5</v>
      </c>
      <c r="AS4756" s="92">
        <v>1</v>
      </c>
      <c r="AT4756" s="92">
        <v>7</v>
      </c>
      <c r="AU4756" s="92"/>
      <c r="AV4756" s="92"/>
      <c r="AW4756" s="92"/>
      <c r="AX4756"/>
      <c r="AY4756" s="92"/>
      <c r="AZ4756" s="92">
        <v>8</v>
      </c>
      <c r="BA4756" s="92"/>
      <c r="BB4756" s="92"/>
      <c r="BC4756" s="92">
        <v>9</v>
      </c>
      <c r="BD4756" s="92"/>
      <c r="BE4756" s="92"/>
      <c r="BF4756" s="92">
        <v>6</v>
      </c>
      <c r="BG4756" s="92"/>
      <c r="BH4756"/>
      <c r="BI4756" s="93"/>
      <c r="BJ4756" s="93">
        <v>5</v>
      </c>
      <c r="BK4756" s="93"/>
      <c r="BL4756" s="93"/>
      <c r="BM4756" s="93">
        <v>1</v>
      </c>
      <c r="BN4756" s="93"/>
      <c r="BO4756" s="93"/>
      <c r="BP4756" s="93">
        <v>7</v>
      </c>
      <c r="BQ4756" s="93"/>
      <c r="BR4756"/>
      <c r="BS4756" s="92"/>
      <c r="BT4756" s="92">
        <v>8</v>
      </c>
      <c r="BU4756" s="92"/>
      <c r="BV4756" s="92"/>
      <c r="BW4756" s="92">
        <v>3</v>
      </c>
      <c r="BX4756" s="92"/>
      <c r="BY4756" s="92"/>
      <c r="BZ4756" s="92">
        <v>7</v>
      </c>
      <c r="CA4756" s="92"/>
      <c r="CB4756"/>
      <c r="CC4756" s="92">
        <v>1</v>
      </c>
      <c r="CD4756" s="92"/>
      <c r="CE4756" s="92">
        <v>6</v>
      </c>
      <c r="CF4756" s="92"/>
      <c r="CG4756" s="92"/>
      <c r="CH4756" s="92"/>
      <c r="CI4756" s="92">
        <v>2</v>
      </c>
      <c r="CJ4756" s="92"/>
      <c r="CK4756" s="92">
        <v>7</v>
      </c>
      <c r="CL4756"/>
      <c r="CM4756" s="92">
        <v>7</v>
      </c>
      <c r="CN4756" s="92"/>
      <c r="CO4756" s="92"/>
      <c r="CP4756" s="92">
        <v>2</v>
      </c>
      <c r="CQ4756" s="92"/>
      <c r="CR4756" s="92">
        <v>5</v>
      </c>
      <c r="CS4756" s="92"/>
      <c r="CT4756" s="92"/>
      <c r="CU4756" s="92">
        <v>4</v>
      </c>
    </row>
    <row r="4757" spans="31:99" x14ac:dyDescent="0.15">
      <c r="AE4757" s="92"/>
      <c r="AF4757" s="92"/>
      <c r="AG4757" s="92">
        <v>8</v>
      </c>
      <c r="AH4757" s="92"/>
      <c r="AI4757" s="92">
        <v>9</v>
      </c>
      <c r="AJ4757" s="92"/>
      <c r="AK4757" s="92">
        <v>4</v>
      </c>
      <c r="AL4757" s="92"/>
      <c r="AM4757" s="92"/>
      <c r="AN4757"/>
      <c r="AO4757" s="92"/>
      <c r="AP4757" s="92"/>
      <c r="AQ4757" s="92">
        <v>9</v>
      </c>
      <c r="AR4757" s="92"/>
      <c r="AS4757" s="92"/>
      <c r="AT4757" s="92"/>
      <c r="AU4757" s="92"/>
      <c r="AV4757" s="92"/>
      <c r="AW4757" s="92">
        <v>8</v>
      </c>
      <c r="AX4757"/>
      <c r="AY4757" s="92"/>
      <c r="AZ4757" s="92"/>
      <c r="BA4757" s="92"/>
      <c r="BB4757" s="92"/>
      <c r="BC4757" s="92">
        <v>4</v>
      </c>
      <c r="BD4757" s="92"/>
      <c r="BE4757" s="92">
        <v>2</v>
      </c>
      <c r="BF4757" s="92"/>
      <c r="BG4757" s="92"/>
      <c r="BH4757"/>
      <c r="BI4757" s="93"/>
      <c r="BJ4757" s="93"/>
      <c r="BK4757" s="93">
        <v>6</v>
      </c>
      <c r="BL4757" s="93"/>
      <c r="BM4757" s="93"/>
      <c r="BN4757" s="93">
        <v>3</v>
      </c>
      <c r="BO4757" s="93"/>
      <c r="BP4757" s="93"/>
      <c r="BQ4757" s="93">
        <v>9</v>
      </c>
      <c r="BR4757"/>
      <c r="BS4757" s="92"/>
      <c r="BT4757" s="92"/>
      <c r="BU4757" s="92">
        <v>3</v>
      </c>
      <c r="BV4757" s="92">
        <v>7</v>
      </c>
      <c r="BW4757" s="92"/>
      <c r="BX4757" s="92"/>
      <c r="BY4757" s="92"/>
      <c r="BZ4757" s="92"/>
      <c r="CA4757" s="92">
        <v>9</v>
      </c>
      <c r="CB4757"/>
      <c r="CC4757" s="92"/>
      <c r="CD4757" s="92">
        <v>9</v>
      </c>
      <c r="CE4757" s="92"/>
      <c r="CF4757" s="92">
        <v>2</v>
      </c>
      <c r="CG4757" s="92"/>
      <c r="CH4757" s="92">
        <v>4</v>
      </c>
      <c r="CI4757" s="92"/>
      <c r="CJ4757" s="92">
        <v>8</v>
      </c>
      <c r="CK4757" s="92"/>
      <c r="CL4757"/>
      <c r="CM4757" s="92"/>
      <c r="CN4757" s="92"/>
      <c r="CO4757" s="92">
        <v>5</v>
      </c>
      <c r="CP4757" s="92"/>
      <c r="CQ4757" s="92">
        <v>1</v>
      </c>
      <c r="CR4757" s="92">
        <v>4</v>
      </c>
      <c r="CS4757" s="92"/>
      <c r="CT4757" s="92">
        <v>2</v>
      </c>
      <c r="CU4757" s="92"/>
    </row>
    <row r="4758" spans="31:99" x14ac:dyDescent="0.15">
      <c r="AE4758" s="92"/>
      <c r="AF4758" s="92"/>
      <c r="AG4758" s="92"/>
      <c r="AH4758" s="92">
        <v>3</v>
      </c>
      <c r="AI4758" s="92"/>
      <c r="AJ4758" s="92">
        <v>4</v>
      </c>
      <c r="AK4758" s="92"/>
      <c r="AL4758" s="92">
        <v>1</v>
      </c>
      <c r="AM4758" s="92"/>
      <c r="AN4758"/>
      <c r="AO4758" s="92"/>
      <c r="AP4758" s="92"/>
      <c r="AQ4758" s="92">
        <v>5</v>
      </c>
      <c r="AR4758" s="92"/>
      <c r="AS4758" s="92">
        <v>8</v>
      </c>
      <c r="AT4758" s="92"/>
      <c r="AU4758" s="92"/>
      <c r="AV4758" s="92">
        <v>6</v>
      </c>
      <c r="AW4758" s="92"/>
      <c r="AX4758"/>
      <c r="AY4758" s="92"/>
      <c r="AZ4758" s="92"/>
      <c r="BA4758" s="92">
        <v>2</v>
      </c>
      <c r="BB4758" s="92">
        <v>6</v>
      </c>
      <c r="BC4758" s="92"/>
      <c r="BD4758" s="92"/>
      <c r="BE4758" s="92">
        <v>8</v>
      </c>
      <c r="BF4758" s="92"/>
      <c r="BG4758" s="92"/>
      <c r="BH4758"/>
      <c r="BI4758" s="93"/>
      <c r="BJ4758" s="93"/>
      <c r="BK4758" s="93">
        <v>5</v>
      </c>
      <c r="BL4758" s="93">
        <v>1</v>
      </c>
      <c r="BM4758" s="93"/>
      <c r="BN4758" s="93"/>
      <c r="BO4758" s="93"/>
      <c r="BP4758" s="93"/>
      <c r="BQ4758" s="93">
        <v>8</v>
      </c>
      <c r="BR4758"/>
      <c r="BS4758" s="92"/>
      <c r="BT4758" s="92"/>
      <c r="BU4758" s="92"/>
      <c r="BV4758" s="92"/>
      <c r="BW4758" s="92"/>
      <c r="BX4758" s="92">
        <v>6</v>
      </c>
      <c r="BY4758" s="92">
        <v>5</v>
      </c>
      <c r="BZ4758" s="92"/>
      <c r="CA4758" s="92"/>
      <c r="CB4758"/>
      <c r="CC4758" s="92"/>
      <c r="CD4758" s="92"/>
      <c r="CE4758" s="92">
        <v>9</v>
      </c>
      <c r="CF4758" s="92"/>
      <c r="CG4758" s="92">
        <v>2</v>
      </c>
      <c r="CH4758" s="92"/>
      <c r="CI4758" s="92">
        <v>3</v>
      </c>
      <c r="CJ4758" s="92"/>
      <c r="CK4758" s="92"/>
      <c r="CL4758"/>
      <c r="CM4758" s="92"/>
      <c r="CN4758" s="92">
        <v>5</v>
      </c>
      <c r="CO4758" s="92"/>
      <c r="CP4758" s="92">
        <v>9</v>
      </c>
      <c r="CQ4758" s="92"/>
      <c r="CR4758" s="92"/>
      <c r="CS4758" s="92"/>
      <c r="CT4758" s="92"/>
      <c r="CU4758" s="92"/>
    </row>
    <row r="4759" spans="31:99" x14ac:dyDescent="0.15">
      <c r="AE4759" s="92"/>
      <c r="AF4759" s="92"/>
      <c r="AG4759" s="92"/>
      <c r="AH4759" s="92"/>
      <c r="AI4759" s="92"/>
      <c r="AJ4759" s="92">
        <v>5</v>
      </c>
      <c r="AK4759" s="92"/>
      <c r="AL4759" s="92">
        <v>2</v>
      </c>
      <c r="AM4759" s="92"/>
      <c r="AN4759"/>
      <c r="AO4759" s="92">
        <v>3</v>
      </c>
      <c r="AP4759" s="92">
        <v>2</v>
      </c>
      <c r="AQ4759" s="92"/>
      <c r="AR4759" s="92"/>
      <c r="AS4759" s="92"/>
      <c r="AT4759" s="92"/>
      <c r="AU4759" s="92"/>
      <c r="AV4759" s="92"/>
      <c r="AW4759" s="92"/>
      <c r="AX4759"/>
      <c r="AY4759" s="92"/>
      <c r="AZ4759" s="92">
        <v>1</v>
      </c>
      <c r="BA4759" s="92"/>
      <c r="BB4759" s="92">
        <v>5</v>
      </c>
      <c r="BC4759" s="92">
        <v>3</v>
      </c>
      <c r="BD4759" s="92"/>
      <c r="BE4759" s="92">
        <v>6</v>
      </c>
      <c r="BF4759" s="92"/>
      <c r="BG4759" s="92"/>
      <c r="BH4759"/>
      <c r="BI4759" s="93"/>
      <c r="BJ4759" s="93">
        <v>8</v>
      </c>
      <c r="BK4759" s="93"/>
      <c r="BL4759" s="93"/>
      <c r="BM4759" s="93">
        <v>3</v>
      </c>
      <c r="BN4759" s="93"/>
      <c r="BO4759" s="93"/>
      <c r="BP4759" s="93">
        <v>2</v>
      </c>
      <c r="BQ4759" s="93"/>
      <c r="BR4759"/>
      <c r="BS4759" s="92"/>
      <c r="BT4759" s="92">
        <v>7</v>
      </c>
      <c r="BU4759" s="92"/>
      <c r="BV4759" s="92"/>
      <c r="BW4759" s="92">
        <v>1</v>
      </c>
      <c r="BX4759" s="92"/>
      <c r="BY4759" s="92"/>
      <c r="BZ4759" s="92">
        <v>4</v>
      </c>
      <c r="CA4759" s="92"/>
      <c r="CB4759"/>
      <c r="CC4759" s="92"/>
      <c r="CD4759" s="92"/>
      <c r="CE4759" s="92"/>
      <c r="CF4759" s="92">
        <v>1</v>
      </c>
      <c r="CG4759" s="92"/>
      <c r="CH4759" s="92">
        <v>6</v>
      </c>
      <c r="CI4759" s="92"/>
      <c r="CJ4759" s="92"/>
      <c r="CK4759" s="92"/>
      <c r="CL4759"/>
      <c r="CM4759" s="92">
        <v>6</v>
      </c>
      <c r="CN4759" s="92"/>
      <c r="CO4759" s="92">
        <v>9</v>
      </c>
      <c r="CP4759" s="92"/>
      <c r="CQ4759" s="92"/>
      <c r="CR4759" s="92">
        <v>8</v>
      </c>
      <c r="CS4759" s="92"/>
      <c r="CT4759" s="92">
        <v>3</v>
      </c>
      <c r="CU4759" s="92"/>
    </row>
    <row r="4760" spans="31:99" x14ac:dyDescent="0.15">
      <c r="AE4760" s="92">
        <v>2</v>
      </c>
      <c r="AF4760" s="92"/>
      <c r="AG4760" s="92"/>
      <c r="AH4760" s="92"/>
      <c r="AI4760" s="92"/>
      <c r="AJ4760" s="92"/>
      <c r="AK4760" s="92">
        <v>3</v>
      </c>
      <c r="AL4760" s="92"/>
      <c r="AM4760" s="92">
        <v>6</v>
      </c>
      <c r="AN4760"/>
      <c r="AO4760" s="92"/>
      <c r="AP4760" s="92">
        <v>9</v>
      </c>
      <c r="AQ4760" s="92"/>
      <c r="AR4760" s="92"/>
      <c r="AS4760" s="92"/>
      <c r="AT4760" s="92">
        <v>1</v>
      </c>
      <c r="AU4760" s="92">
        <v>8</v>
      </c>
      <c r="AV4760" s="92"/>
      <c r="AW4760" s="92"/>
      <c r="AX4760"/>
      <c r="AY4760" s="92">
        <v>6</v>
      </c>
      <c r="AZ4760" s="92"/>
      <c r="BA4760" s="92"/>
      <c r="BB4760" s="92"/>
      <c r="BC4760" s="92"/>
      <c r="BD4760" s="92">
        <v>1</v>
      </c>
      <c r="BE4760" s="92"/>
      <c r="BF4760" s="92"/>
      <c r="BG4760" s="92">
        <v>5</v>
      </c>
      <c r="BH4760"/>
      <c r="BI4760" s="93">
        <v>3</v>
      </c>
      <c r="BJ4760" s="93"/>
      <c r="BK4760" s="93"/>
      <c r="BL4760" s="93"/>
      <c r="BM4760" s="93"/>
      <c r="BN4760" s="93">
        <v>5</v>
      </c>
      <c r="BO4760" s="93">
        <v>6</v>
      </c>
      <c r="BP4760" s="93"/>
      <c r="BQ4760" s="93"/>
      <c r="BR4760"/>
      <c r="BS4760" s="92"/>
      <c r="BT4760" s="92"/>
      <c r="BU4760" s="92">
        <v>6</v>
      </c>
      <c r="BV4760" s="92">
        <v>9</v>
      </c>
      <c r="BW4760" s="92"/>
      <c r="BX4760" s="92"/>
      <c r="BY4760" s="92"/>
      <c r="BZ4760" s="92"/>
      <c r="CA4760" s="92">
        <v>2</v>
      </c>
      <c r="CB4760"/>
      <c r="CC4760" s="92">
        <v>8</v>
      </c>
      <c r="CD4760" s="92"/>
      <c r="CE4760" s="92"/>
      <c r="CF4760" s="92"/>
      <c r="CG4760" s="92">
        <v>9</v>
      </c>
      <c r="CH4760" s="92"/>
      <c r="CI4760" s="92"/>
      <c r="CJ4760" s="92"/>
      <c r="CK4760" s="92">
        <v>1</v>
      </c>
      <c r="CL4760"/>
      <c r="CM4760" s="92"/>
      <c r="CN4760" s="92">
        <v>8</v>
      </c>
      <c r="CO4760" s="92"/>
      <c r="CP4760" s="92"/>
      <c r="CQ4760" s="92">
        <v>6</v>
      </c>
      <c r="CR4760" s="92"/>
      <c r="CS4760" s="92"/>
      <c r="CT4760" s="92"/>
      <c r="CU4760" s="92"/>
    </row>
    <row r="4761" spans="31:99" x14ac:dyDescent="0.15">
      <c r="AE4761" s="92" t="s">
        <v>72</v>
      </c>
      <c r="AF4761" s="92"/>
      <c r="AG4761" s="92"/>
      <c r="AH4761" s="92"/>
      <c r="AI4761" s="92"/>
      <c r="AJ4761" s="92"/>
      <c r="AK4761" s="92"/>
      <c r="AL4761" s="92"/>
      <c r="AM4761" s="92"/>
      <c r="AN4761"/>
      <c r="AO4761" s="92" t="s">
        <v>73</v>
      </c>
      <c r="AP4761" s="92"/>
      <c r="AQ4761" s="92"/>
      <c r="AR4761" s="92"/>
      <c r="AS4761" s="92"/>
      <c r="AT4761" s="92"/>
      <c r="AU4761" s="92"/>
      <c r="AV4761" s="92"/>
      <c r="AW4761" s="92"/>
      <c r="AX4761"/>
      <c r="AY4761" s="92" t="s">
        <v>75</v>
      </c>
      <c r="AZ4761" s="92"/>
      <c r="BA4761" s="92"/>
      <c r="BB4761" s="92"/>
      <c r="BC4761" s="92"/>
      <c r="BD4761" s="92"/>
      <c r="BE4761" s="92"/>
      <c r="BF4761" s="92"/>
      <c r="BG4761" s="92"/>
      <c r="BH4761"/>
      <c r="BI4761" s="92" t="s">
        <v>76</v>
      </c>
      <c r="BJ4761" s="92"/>
      <c r="BK4761" s="92"/>
      <c r="BL4761" s="92"/>
      <c r="BM4761" s="92"/>
      <c r="BN4761" s="92"/>
      <c r="BO4761" s="92"/>
      <c r="BP4761" s="92"/>
      <c r="BQ4761" s="92"/>
      <c r="BR4761"/>
      <c r="BS4761" s="92" t="s">
        <v>77</v>
      </c>
      <c r="BT4761" s="92"/>
      <c r="BU4761" s="92"/>
      <c r="BV4761" s="92"/>
      <c r="BW4761" s="92"/>
      <c r="BX4761" s="92"/>
      <c r="BY4761" s="92"/>
      <c r="BZ4761" s="92"/>
      <c r="CA4761" s="92"/>
      <c r="CB4761"/>
      <c r="CC4761" s="92" t="s">
        <v>73</v>
      </c>
      <c r="CD4761" s="92"/>
      <c r="CE4761" s="92"/>
      <c r="CF4761" s="92"/>
      <c r="CG4761" s="92"/>
      <c r="CH4761" s="92"/>
      <c r="CI4761" s="92"/>
      <c r="CJ4761" s="92"/>
      <c r="CK4761" s="92"/>
      <c r="CL4761"/>
      <c r="CM4761" s="92" t="s">
        <v>75</v>
      </c>
      <c r="CN4761" s="92"/>
      <c r="CO4761" s="92"/>
      <c r="CP4761" s="92"/>
      <c r="CQ4761" s="92"/>
      <c r="CR4761" s="92"/>
      <c r="CS4761" s="92"/>
      <c r="CT4761" s="92"/>
      <c r="CU4761" s="92"/>
    </row>
    <row r="4762" spans="31:99" x14ac:dyDescent="0.15">
      <c r="AE4762" s="92"/>
      <c r="AF4762" s="92"/>
      <c r="AG4762" s="92"/>
      <c r="AH4762" s="92">
        <v>9</v>
      </c>
      <c r="AI4762" s="92"/>
      <c r="AJ4762" s="92"/>
      <c r="AK4762" s="92">
        <v>5</v>
      </c>
      <c r="AL4762" s="92"/>
      <c r="AM4762" s="92">
        <v>3</v>
      </c>
      <c r="AN4762"/>
      <c r="AO4762" s="92"/>
      <c r="AP4762" s="92"/>
      <c r="AQ4762" s="92">
        <v>3</v>
      </c>
      <c r="AR4762" s="92"/>
      <c r="AS4762" s="92"/>
      <c r="AT4762" s="92">
        <v>4</v>
      </c>
      <c r="AU4762" s="92">
        <v>2</v>
      </c>
      <c r="AV4762" s="92"/>
      <c r="AW4762" s="92"/>
      <c r="AX4762"/>
      <c r="AY4762" s="92">
        <v>8</v>
      </c>
      <c r="AZ4762" s="92"/>
      <c r="BA4762" s="92"/>
      <c r="BB4762" s="92"/>
      <c r="BC4762" s="92"/>
      <c r="BD4762" s="92">
        <v>5</v>
      </c>
      <c r="BE4762" s="92">
        <v>3</v>
      </c>
      <c r="BF4762" s="92"/>
      <c r="BG4762" s="92"/>
      <c r="BH4762"/>
      <c r="BI4762" s="92"/>
      <c r="BJ4762" s="92"/>
      <c r="BK4762" s="92">
        <v>5</v>
      </c>
      <c r="BL4762" s="92">
        <v>9</v>
      </c>
      <c r="BM4762" s="92"/>
      <c r="BN4762" s="92"/>
      <c r="BO4762" s="92"/>
      <c r="BP4762" s="92"/>
      <c r="BQ4762" s="92">
        <v>8</v>
      </c>
      <c r="BR4762"/>
      <c r="BS4762" s="92">
        <v>3</v>
      </c>
      <c r="BT4762" s="92"/>
      <c r="BU4762" s="92"/>
      <c r="BV4762" s="92"/>
      <c r="BW4762" s="92"/>
      <c r="BX4762" s="92">
        <v>5</v>
      </c>
      <c r="BY4762" s="92"/>
      <c r="BZ4762" s="92"/>
      <c r="CA4762" s="92"/>
      <c r="CB4762"/>
      <c r="CC4762" s="92">
        <v>2</v>
      </c>
      <c r="CD4762" s="92"/>
      <c r="CE4762" s="92"/>
      <c r="CF4762" s="92"/>
      <c r="CG4762" s="92"/>
      <c r="CH4762" s="92">
        <v>3</v>
      </c>
      <c r="CI4762" s="92">
        <v>5</v>
      </c>
      <c r="CJ4762" s="92"/>
      <c r="CK4762" s="92"/>
      <c r="CL4762"/>
      <c r="CM4762" s="92">
        <v>7</v>
      </c>
      <c r="CN4762" s="92"/>
      <c r="CO4762" s="92">
        <v>9</v>
      </c>
      <c r="CP4762" s="92"/>
      <c r="CQ4762" s="92"/>
      <c r="CR4762" s="92">
        <v>8</v>
      </c>
      <c r="CS4762" s="92"/>
      <c r="CT4762" s="92"/>
      <c r="CU4762" s="92">
        <v>6</v>
      </c>
    </row>
    <row r="4763" spans="31:99" x14ac:dyDescent="0.15">
      <c r="AE4763" s="92"/>
      <c r="AF4763" s="92">
        <v>5</v>
      </c>
      <c r="AG4763" s="92"/>
      <c r="AH4763" s="92"/>
      <c r="AI4763" s="92">
        <v>7</v>
      </c>
      <c r="AJ4763" s="92"/>
      <c r="AK4763" s="92"/>
      <c r="AL4763" s="92"/>
      <c r="AM4763" s="92"/>
      <c r="AN4763"/>
      <c r="AO4763" s="92"/>
      <c r="AP4763" s="92"/>
      <c r="AQ4763" s="92"/>
      <c r="AR4763" s="92"/>
      <c r="AS4763" s="92">
        <v>3</v>
      </c>
      <c r="AT4763" s="92"/>
      <c r="AU4763" s="92"/>
      <c r="AV4763" s="92">
        <v>6</v>
      </c>
      <c r="AW4763" s="92">
        <v>1</v>
      </c>
      <c r="AX4763"/>
      <c r="AY4763" s="92"/>
      <c r="AZ4763" s="92">
        <v>3</v>
      </c>
      <c r="BA4763" s="92"/>
      <c r="BB4763" s="92"/>
      <c r="BC4763" s="92">
        <v>8</v>
      </c>
      <c r="BD4763" s="92"/>
      <c r="BE4763" s="92"/>
      <c r="BF4763" s="92">
        <v>4</v>
      </c>
      <c r="BG4763" s="92"/>
      <c r="BH4763"/>
      <c r="BI4763" s="92"/>
      <c r="BJ4763" s="92">
        <v>4</v>
      </c>
      <c r="BK4763" s="92"/>
      <c r="BL4763" s="92"/>
      <c r="BM4763" s="92">
        <v>8</v>
      </c>
      <c r="BN4763" s="92"/>
      <c r="BO4763" s="92"/>
      <c r="BP4763" s="92">
        <v>3</v>
      </c>
      <c r="BQ4763" s="92"/>
      <c r="BR4763"/>
      <c r="BS4763" s="92">
        <v>6</v>
      </c>
      <c r="BT4763" s="92"/>
      <c r="BU4763" s="92"/>
      <c r="BV4763" s="92"/>
      <c r="BW4763" s="92">
        <v>9</v>
      </c>
      <c r="BX4763" s="92"/>
      <c r="BY4763" s="92"/>
      <c r="BZ4763" s="92">
        <v>3</v>
      </c>
      <c r="CA4763" s="92"/>
      <c r="CB4763"/>
      <c r="CC4763" s="92"/>
      <c r="CD4763" s="92">
        <v>4</v>
      </c>
      <c r="CE4763" s="92"/>
      <c r="CF4763" s="92"/>
      <c r="CG4763" s="92">
        <v>8</v>
      </c>
      <c r="CH4763" s="92"/>
      <c r="CI4763" s="92"/>
      <c r="CJ4763" s="92">
        <v>6</v>
      </c>
      <c r="CK4763" s="92"/>
      <c r="CL4763"/>
      <c r="CM4763" s="92"/>
      <c r="CN4763" s="92"/>
      <c r="CO4763" s="92"/>
      <c r="CP4763" s="92"/>
      <c r="CQ4763" s="92">
        <v>4</v>
      </c>
      <c r="CR4763" s="92">
        <v>5</v>
      </c>
      <c r="CS4763" s="92"/>
      <c r="CT4763" s="92"/>
      <c r="CU4763" s="92"/>
    </row>
    <row r="4764" spans="31:99" x14ac:dyDescent="0.15">
      <c r="AE4764" s="92"/>
      <c r="AF4764" s="92"/>
      <c r="AG4764" s="92"/>
      <c r="AH4764" s="92">
        <v>2</v>
      </c>
      <c r="AI4764" s="92"/>
      <c r="AJ4764" s="92">
        <v>6</v>
      </c>
      <c r="AK4764" s="92"/>
      <c r="AL4764" s="92">
        <v>7</v>
      </c>
      <c r="AM4764" s="92"/>
      <c r="AN4764"/>
      <c r="AO4764" s="92"/>
      <c r="AP4764" s="92">
        <v>7</v>
      </c>
      <c r="AQ4764" s="92"/>
      <c r="AR4764" s="92"/>
      <c r="AS4764" s="92"/>
      <c r="AT4764" s="92"/>
      <c r="AU4764" s="92"/>
      <c r="AV4764" s="92">
        <v>9</v>
      </c>
      <c r="AW4764" s="92"/>
      <c r="AX4764"/>
      <c r="AY4764" s="92"/>
      <c r="AZ4764" s="92"/>
      <c r="BA4764" s="92">
        <v>2</v>
      </c>
      <c r="BB4764" s="92">
        <v>7</v>
      </c>
      <c r="BC4764" s="92"/>
      <c r="BD4764" s="92"/>
      <c r="BE4764" s="92"/>
      <c r="BF4764" s="92"/>
      <c r="BG4764" s="92">
        <v>8</v>
      </c>
      <c r="BH4764"/>
      <c r="BI4764" s="92">
        <v>8</v>
      </c>
      <c r="BJ4764" s="92"/>
      <c r="BK4764" s="92"/>
      <c r="BL4764" s="92"/>
      <c r="BM4764" s="92"/>
      <c r="BN4764" s="92">
        <v>7</v>
      </c>
      <c r="BO4764" s="92">
        <v>2</v>
      </c>
      <c r="BP4764" s="92"/>
      <c r="BQ4764" s="92"/>
      <c r="BR4764"/>
      <c r="BS4764" s="92"/>
      <c r="BT4764" s="92"/>
      <c r="BU4764" s="92">
        <v>2</v>
      </c>
      <c r="BV4764" s="92">
        <v>8</v>
      </c>
      <c r="BW4764" s="92"/>
      <c r="BX4764" s="92"/>
      <c r="BY4764" s="92"/>
      <c r="BZ4764" s="92"/>
      <c r="CA4764" s="92">
        <v>6</v>
      </c>
      <c r="CB4764"/>
      <c r="CC4764" s="92"/>
      <c r="CD4764" s="92"/>
      <c r="CE4764" s="92">
        <v>9</v>
      </c>
      <c r="CF4764" s="92">
        <v>1</v>
      </c>
      <c r="CG4764" s="92"/>
      <c r="CH4764" s="92"/>
      <c r="CI4764" s="92"/>
      <c r="CJ4764" s="92"/>
      <c r="CK4764" s="92">
        <v>4</v>
      </c>
      <c r="CL4764"/>
      <c r="CM4764" s="92"/>
      <c r="CN4764" s="92">
        <v>5</v>
      </c>
      <c r="CO4764" s="92"/>
      <c r="CP4764" s="92">
        <v>1</v>
      </c>
      <c r="CQ4764" s="92"/>
      <c r="CR4764" s="92">
        <v>6</v>
      </c>
      <c r="CS4764" s="92"/>
      <c r="CT4764" s="92"/>
      <c r="CU4764" s="92"/>
    </row>
    <row r="4765" spans="31:99" x14ac:dyDescent="0.15">
      <c r="AE4765" s="92"/>
      <c r="AF4765" s="92"/>
      <c r="AG4765" s="92">
        <v>6</v>
      </c>
      <c r="AH4765" s="92">
        <v>3</v>
      </c>
      <c r="AI4765" s="92"/>
      <c r="AJ4765" s="92"/>
      <c r="AK4765" s="92">
        <v>9</v>
      </c>
      <c r="AL4765" s="92"/>
      <c r="AM4765" s="92">
        <v>2</v>
      </c>
      <c r="AN4765"/>
      <c r="AO4765" s="92">
        <v>4</v>
      </c>
      <c r="AP4765" s="92"/>
      <c r="AQ4765" s="92"/>
      <c r="AR4765" s="92"/>
      <c r="AS4765" s="92">
        <v>7</v>
      </c>
      <c r="AT4765" s="92">
        <v>2</v>
      </c>
      <c r="AU4765" s="92">
        <v>6</v>
      </c>
      <c r="AV4765" s="92"/>
      <c r="AW4765" s="92"/>
      <c r="AX4765"/>
      <c r="AY4765" s="92"/>
      <c r="AZ4765" s="92"/>
      <c r="BA4765" s="92">
        <v>1</v>
      </c>
      <c r="BB4765" s="92">
        <v>4</v>
      </c>
      <c r="BC4765" s="92"/>
      <c r="BD4765" s="92"/>
      <c r="BE4765" s="92"/>
      <c r="BF4765" s="92"/>
      <c r="BG4765" s="92">
        <v>5</v>
      </c>
      <c r="BH4765"/>
      <c r="BI4765" s="92">
        <v>3</v>
      </c>
      <c r="BJ4765" s="92"/>
      <c r="BK4765" s="92"/>
      <c r="BL4765" s="92"/>
      <c r="BM4765" s="92"/>
      <c r="BN4765" s="92">
        <v>4</v>
      </c>
      <c r="BO4765" s="92">
        <v>5</v>
      </c>
      <c r="BP4765" s="92"/>
      <c r="BQ4765" s="92"/>
      <c r="BR4765"/>
      <c r="BS4765" s="92">
        <v>2</v>
      </c>
      <c r="BT4765" s="92"/>
      <c r="BU4765" s="92"/>
      <c r="BV4765" s="92">
        <v>9</v>
      </c>
      <c r="BW4765" s="92"/>
      <c r="BX4765" s="92">
        <v>6</v>
      </c>
      <c r="BY4765" s="92">
        <v>7</v>
      </c>
      <c r="BZ4765" s="92"/>
      <c r="CA4765" s="92"/>
      <c r="CB4765"/>
      <c r="CC4765" s="92"/>
      <c r="CD4765" s="92"/>
      <c r="CE4765" s="92">
        <v>2</v>
      </c>
      <c r="CF4765" s="92">
        <v>7</v>
      </c>
      <c r="CG4765" s="92"/>
      <c r="CH4765" s="92"/>
      <c r="CI4765" s="92"/>
      <c r="CJ4765" s="92"/>
      <c r="CK4765" s="92">
        <v>8</v>
      </c>
      <c r="CL4765"/>
      <c r="CM4765" s="92"/>
      <c r="CN4765" s="92"/>
      <c r="CO4765" s="92">
        <v>2</v>
      </c>
      <c r="CP4765" s="92"/>
      <c r="CQ4765" s="92"/>
      <c r="CR4765" s="92">
        <v>3</v>
      </c>
      <c r="CS4765" s="92">
        <v>1</v>
      </c>
      <c r="CT4765" s="92"/>
      <c r="CU4765" s="92"/>
    </row>
    <row r="4766" spans="31:99" x14ac:dyDescent="0.15">
      <c r="AE4766" s="92"/>
      <c r="AF4766" s="92">
        <v>3</v>
      </c>
      <c r="AG4766" s="92"/>
      <c r="AH4766" s="92"/>
      <c r="AI4766" s="92"/>
      <c r="AJ4766" s="92"/>
      <c r="AK4766" s="92"/>
      <c r="AL4766" s="92">
        <v>1</v>
      </c>
      <c r="AM4766" s="92"/>
      <c r="AN4766"/>
      <c r="AO4766" s="92"/>
      <c r="AP4766" s="92">
        <v>3</v>
      </c>
      <c r="AQ4766" s="92"/>
      <c r="AR4766" s="92"/>
      <c r="AS4766" s="92"/>
      <c r="AT4766" s="92"/>
      <c r="AU4766" s="92"/>
      <c r="AV4766" s="92">
        <v>1</v>
      </c>
      <c r="AW4766" s="92"/>
      <c r="AX4766"/>
      <c r="AY4766" s="92"/>
      <c r="AZ4766" s="92">
        <v>2</v>
      </c>
      <c r="BA4766" s="92"/>
      <c r="BB4766" s="92"/>
      <c r="BC4766" s="92">
        <v>5</v>
      </c>
      <c r="BD4766" s="92"/>
      <c r="BE4766" s="92"/>
      <c r="BF4766" s="92">
        <v>9</v>
      </c>
      <c r="BG4766" s="92"/>
      <c r="BH4766"/>
      <c r="BI4766" s="92"/>
      <c r="BJ4766" s="92">
        <v>1</v>
      </c>
      <c r="BK4766" s="92"/>
      <c r="BL4766" s="92"/>
      <c r="BM4766" s="92">
        <v>5</v>
      </c>
      <c r="BN4766" s="92"/>
      <c r="BO4766" s="92"/>
      <c r="BP4766" s="92">
        <v>6</v>
      </c>
      <c r="BQ4766" s="92"/>
      <c r="BR4766"/>
      <c r="BS4766" s="92"/>
      <c r="BT4766" s="92">
        <v>6</v>
      </c>
      <c r="BU4766" s="92"/>
      <c r="BV4766" s="92"/>
      <c r="BW4766" s="92">
        <v>7</v>
      </c>
      <c r="BX4766" s="92"/>
      <c r="BY4766" s="92"/>
      <c r="BZ4766" s="92">
        <v>4</v>
      </c>
      <c r="CA4766" s="92"/>
      <c r="CB4766"/>
      <c r="CC4766" s="92"/>
      <c r="CD4766" s="92">
        <v>6</v>
      </c>
      <c r="CE4766" s="92"/>
      <c r="CF4766" s="92"/>
      <c r="CG4766" s="92">
        <v>5</v>
      </c>
      <c r="CH4766" s="92"/>
      <c r="CI4766" s="92"/>
      <c r="CJ4766" s="92">
        <v>9</v>
      </c>
      <c r="CK4766" s="92"/>
      <c r="CL4766"/>
      <c r="CM4766" s="92"/>
      <c r="CN4766" s="92">
        <v>8</v>
      </c>
      <c r="CO4766" s="92"/>
      <c r="CP4766" s="92"/>
      <c r="CQ4766" s="92">
        <v>5</v>
      </c>
      <c r="CR4766" s="92"/>
      <c r="CS4766" s="92"/>
      <c r="CT4766" s="92">
        <v>6</v>
      </c>
      <c r="CU4766" s="92"/>
    </row>
    <row r="4767" spans="31:99" x14ac:dyDescent="0.15">
      <c r="AE4767" s="92">
        <v>8</v>
      </c>
      <c r="AF4767" s="92"/>
      <c r="AG4767" s="92">
        <v>5</v>
      </c>
      <c r="AH4767" s="92"/>
      <c r="AI4767" s="92"/>
      <c r="AJ4767" s="92">
        <v>7</v>
      </c>
      <c r="AK4767" s="92">
        <v>4</v>
      </c>
      <c r="AL4767" s="92"/>
      <c r="AM4767" s="92"/>
      <c r="AN4767"/>
      <c r="AO4767" s="92"/>
      <c r="AP4767" s="92"/>
      <c r="AQ4767" s="92">
        <v>5</v>
      </c>
      <c r="AR4767" s="92">
        <v>3</v>
      </c>
      <c r="AS4767" s="92">
        <v>4</v>
      </c>
      <c r="AT4767" s="92"/>
      <c r="AU4767" s="92"/>
      <c r="AV4767" s="92"/>
      <c r="AW4767" s="92">
        <v>8</v>
      </c>
      <c r="AX4767"/>
      <c r="AY4767" s="92">
        <v>4</v>
      </c>
      <c r="AZ4767" s="92"/>
      <c r="BA4767" s="92"/>
      <c r="BB4767" s="92"/>
      <c r="BC4767" s="92"/>
      <c r="BD4767" s="92">
        <v>7</v>
      </c>
      <c r="BE4767" s="92">
        <v>2</v>
      </c>
      <c r="BF4767" s="92"/>
      <c r="BG4767" s="92"/>
      <c r="BH4767"/>
      <c r="BI4767" s="92"/>
      <c r="BJ4767" s="92"/>
      <c r="BK4767" s="92">
        <v>6</v>
      </c>
      <c r="BL4767" s="92">
        <v>7</v>
      </c>
      <c r="BM4767" s="92"/>
      <c r="BN4767" s="92"/>
      <c r="BO4767" s="92"/>
      <c r="BP4767" s="92"/>
      <c r="BQ4767" s="92">
        <v>1</v>
      </c>
      <c r="BR4767"/>
      <c r="BS4767" s="92"/>
      <c r="BT4767" s="92"/>
      <c r="BU4767" s="92">
        <v>9</v>
      </c>
      <c r="BV4767" s="92">
        <v>2</v>
      </c>
      <c r="BW4767" s="92"/>
      <c r="BX4767" s="92">
        <v>4</v>
      </c>
      <c r="BY4767" s="92"/>
      <c r="BZ4767" s="92"/>
      <c r="CA4767" s="92">
        <v>3</v>
      </c>
      <c r="CB4767"/>
      <c r="CC4767" s="92">
        <v>9</v>
      </c>
      <c r="CD4767" s="92"/>
      <c r="CE4767" s="92"/>
      <c r="CF4767" s="92"/>
      <c r="CG4767" s="92"/>
      <c r="CH4767" s="92">
        <v>8</v>
      </c>
      <c r="CI4767" s="92">
        <v>3</v>
      </c>
      <c r="CJ4767" s="92"/>
      <c r="CK4767" s="92"/>
      <c r="CL4767"/>
      <c r="CM4767" s="92"/>
      <c r="CN4767" s="92"/>
      <c r="CO4767" s="92">
        <v>6</v>
      </c>
      <c r="CP4767" s="92">
        <v>2</v>
      </c>
      <c r="CQ4767" s="92"/>
      <c r="CR4767" s="92"/>
      <c r="CS4767" s="92">
        <v>4</v>
      </c>
      <c r="CT4767" s="92"/>
      <c r="CU4767" s="92"/>
    </row>
    <row r="4768" spans="31:99" x14ac:dyDescent="0.15">
      <c r="AE4768" s="92"/>
      <c r="AF4768" s="92">
        <v>4</v>
      </c>
      <c r="AG4768" s="92"/>
      <c r="AH4768" s="92">
        <v>6</v>
      </c>
      <c r="AI4768" s="92"/>
      <c r="AJ4768" s="92">
        <v>9</v>
      </c>
      <c r="AK4768" s="92"/>
      <c r="AL4768" s="92"/>
      <c r="AM4768" s="92"/>
      <c r="AN4768"/>
      <c r="AO4768" s="92"/>
      <c r="AP4768" s="92">
        <v>8</v>
      </c>
      <c r="AQ4768" s="92"/>
      <c r="AR4768" s="92"/>
      <c r="AS4768" s="92"/>
      <c r="AT4768" s="92"/>
      <c r="AU4768" s="92"/>
      <c r="AV4768" s="92">
        <v>7</v>
      </c>
      <c r="AW4768" s="92"/>
      <c r="AX4768"/>
      <c r="AY4768" s="92">
        <v>1</v>
      </c>
      <c r="AZ4768" s="92"/>
      <c r="BA4768" s="92"/>
      <c r="BB4768" s="92"/>
      <c r="BC4768" s="92"/>
      <c r="BD4768" s="92">
        <v>4</v>
      </c>
      <c r="BE4768" s="92">
        <v>9</v>
      </c>
      <c r="BF4768" s="92"/>
      <c r="BG4768" s="92"/>
      <c r="BH4768"/>
      <c r="BI4768" s="92"/>
      <c r="BJ4768" s="92"/>
      <c r="BK4768" s="92">
        <v>9</v>
      </c>
      <c r="BL4768" s="92">
        <v>4</v>
      </c>
      <c r="BM4768" s="92"/>
      <c r="BN4768" s="92"/>
      <c r="BO4768" s="92"/>
      <c r="BP4768" s="92"/>
      <c r="BQ4768" s="92">
        <v>5</v>
      </c>
      <c r="BR4768"/>
      <c r="BS4768" s="92">
        <v>7</v>
      </c>
      <c r="BT4768" s="92"/>
      <c r="BU4768" s="92"/>
      <c r="BV4768" s="92"/>
      <c r="BW4768" s="92"/>
      <c r="BX4768" s="92">
        <v>9</v>
      </c>
      <c r="BY4768" s="92">
        <v>6</v>
      </c>
      <c r="BZ4768" s="92"/>
      <c r="CA4768" s="92"/>
      <c r="CB4768"/>
      <c r="CC4768" s="92">
        <v>4</v>
      </c>
      <c r="CD4768" s="92"/>
      <c r="CE4768" s="92"/>
      <c r="CF4768" s="92"/>
      <c r="CG4768" s="92"/>
      <c r="CH4768" s="92">
        <v>5</v>
      </c>
      <c r="CI4768" s="92">
        <v>6</v>
      </c>
      <c r="CJ4768" s="92"/>
      <c r="CK4768" s="92"/>
      <c r="CL4768"/>
      <c r="CM4768" s="92"/>
      <c r="CN4768" s="92"/>
      <c r="CO4768" s="92"/>
      <c r="CP4768" s="92">
        <v>5</v>
      </c>
      <c r="CQ4768" s="92"/>
      <c r="CR4768" s="92">
        <v>7</v>
      </c>
      <c r="CS4768" s="92"/>
      <c r="CT4768" s="92">
        <v>3</v>
      </c>
      <c r="CU4768" s="92"/>
    </row>
    <row r="4769" spans="31:99" x14ac:dyDescent="0.15">
      <c r="AE4769" s="92"/>
      <c r="AF4769" s="92"/>
      <c r="AG4769" s="92"/>
      <c r="AH4769" s="92"/>
      <c r="AI4769" s="92">
        <v>8</v>
      </c>
      <c r="AJ4769" s="92"/>
      <c r="AK4769" s="92"/>
      <c r="AL4769" s="92">
        <v>5</v>
      </c>
      <c r="AM4769" s="92"/>
      <c r="AN4769"/>
      <c r="AO4769" s="92">
        <v>1</v>
      </c>
      <c r="AP4769" s="92">
        <v>5</v>
      </c>
      <c r="AQ4769" s="92"/>
      <c r="AR4769" s="92"/>
      <c r="AS4769" s="92">
        <v>9</v>
      </c>
      <c r="AT4769" s="92"/>
      <c r="AU4769" s="92"/>
      <c r="AV4769" s="92"/>
      <c r="AW4769" s="92"/>
      <c r="AX4769"/>
      <c r="AY4769" s="92"/>
      <c r="AZ4769" s="92">
        <v>8</v>
      </c>
      <c r="BA4769" s="92"/>
      <c r="BB4769" s="92"/>
      <c r="BC4769" s="92">
        <v>1</v>
      </c>
      <c r="BD4769" s="92"/>
      <c r="BE4769" s="92"/>
      <c r="BF4769" s="92">
        <v>6</v>
      </c>
      <c r="BG4769" s="92"/>
      <c r="BH4769"/>
      <c r="BI4769" s="92"/>
      <c r="BJ4769" s="92">
        <v>6</v>
      </c>
      <c r="BK4769" s="92"/>
      <c r="BL4769" s="92"/>
      <c r="BM4769" s="92">
        <v>9</v>
      </c>
      <c r="BN4769" s="92"/>
      <c r="BO4769" s="92"/>
      <c r="BP4769" s="92">
        <v>8</v>
      </c>
      <c r="BQ4769" s="92"/>
      <c r="BR4769"/>
      <c r="BS4769" s="92"/>
      <c r="BT4769" s="92">
        <v>4</v>
      </c>
      <c r="BU4769" s="92"/>
      <c r="BV4769" s="92"/>
      <c r="BW4769" s="92">
        <v>2</v>
      </c>
      <c r="BX4769" s="92"/>
      <c r="BY4769" s="92"/>
      <c r="BZ4769" s="92"/>
      <c r="CA4769" s="92">
        <v>9</v>
      </c>
      <c r="CB4769"/>
      <c r="CC4769" s="92"/>
      <c r="CD4769" s="92">
        <v>5</v>
      </c>
      <c r="CE4769" s="92"/>
      <c r="CF4769" s="92"/>
      <c r="CG4769" s="92">
        <v>2</v>
      </c>
      <c r="CH4769" s="92"/>
      <c r="CI4769" s="92"/>
      <c r="CJ4769" s="92">
        <v>3</v>
      </c>
      <c r="CK4769" s="92"/>
      <c r="CL4769"/>
      <c r="CM4769" s="92"/>
      <c r="CN4769" s="92"/>
      <c r="CO4769" s="92"/>
      <c r="CP4769" s="92">
        <v>8</v>
      </c>
      <c r="CQ4769" s="92">
        <v>1</v>
      </c>
      <c r="CR4769" s="92"/>
      <c r="CS4769" s="92"/>
      <c r="CT4769" s="92"/>
      <c r="CU4769" s="92"/>
    </row>
    <row r="4770" spans="31:99" x14ac:dyDescent="0.15">
      <c r="AE4770" s="92">
        <v>6</v>
      </c>
      <c r="AF4770" s="92"/>
      <c r="AG4770" s="92">
        <v>8</v>
      </c>
      <c r="AH4770" s="92"/>
      <c r="AI4770" s="92"/>
      <c r="AJ4770" s="92">
        <v>1</v>
      </c>
      <c r="AK4770" s="92"/>
      <c r="AL4770" s="92"/>
      <c r="AM4770" s="92"/>
      <c r="AN4770"/>
      <c r="AO4770" s="92"/>
      <c r="AP4770" s="92"/>
      <c r="AQ4770" s="92">
        <v>4</v>
      </c>
      <c r="AR4770" s="92">
        <v>5</v>
      </c>
      <c r="AS4770" s="92"/>
      <c r="AT4770" s="92"/>
      <c r="AU4770" s="92">
        <v>9</v>
      </c>
      <c r="AV4770" s="92"/>
      <c r="AW4770" s="92"/>
      <c r="AX4770"/>
      <c r="AY4770" s="92"/>
      <c r="AZ4770" s="92"/>
      <c r="BA4770" s="92">
        <v>6</v>
      </c>
      <c r="BB4770" s="92">
        <v>8</v>
      </c>
      <c r="BC4770" s="92"/>
      <c r="BD4770" s="92"/>
      <c r="BE4770" s="92"/>
      <c r="BF4770" s="92"/>
      <c r="BG4770" s="92">
        <v>1</v>
      </c>
      <c r="BH4770"/>
      <c r="BI4770" s="92">
        <v>1</v>
      </c>
      <c r="BJ4770" s="92"/>
      <c r="BK4770" s="92"/>
      <c r="BL4770" s="92"/>
      <c r="BM4770" s="92"/>
      <c r="BN4770" s="92">
        <v>3</v>
      </c>
      <c r="BO4770" s="92">
        <v>6</v>
      </c>
      <c r="BP4770" s="92"/>
      <c r="BQ4770" s="92"/>
      <c r="BR4770"/>
      <c r="BS4770" s="92"/>
      <c r="BT4770" s="92"/>
      <c r="BU4770" s="92"/>
      <c r="BV4770" s="92">
        <v>4</v>
      </c>
      <c r="BW4770" s="92"/>
      <c r="BX4770" s="92"/>
      <c r="BY4770" s="92"/>
      <c r="BZ4770" s="92"/>
      <c r="CA4770" s="92">
        <v>1</v>
      </c>
      <c r="CB4770"/>
      <c r="CC4770" s="92"/>
      <c r="CD4770" s="92"/>
      <c r="CE4770" s="92">
        <v>3</v>
      </c>
      <c r="CF4770" s="92">
        <v>9</v>
      </c>
      <c r="CG4770" s="92"/>
      <c r="CH4770" s="92"/>
      <c r="CI4770" s="92"/>
      <c r="CJ4770" s="92"/>
      <c r="CK4770" s="92">
        <v>5</v>
      </c>
      <c r="CL4770"/>
      <c r="CM4770" s="92">
        <v>4</v>
      </c>
      <c r="CN4770" s="92"/>
      <c r="CO4770" s="92"/>
      <c r="CP4770" s="92">
        <v>9</v>
      </c>
      <c r="CQ4770" s="92"/>
      <c r="CR4770" s="92"/>
      <c r="CS4770" s="92">
        <v>7</v>
      </c>
      <c r="CT4770" s="92"/>
      <c r="CU4770" s="92">
        <v>8</v>
      </c>
    </row>
    <row r="4771" spans="31:99" x14ac:dyDescent="0.15">
      <c r="AE4771" s="92" t="s">
        <v>72</v>
      </c>
      <c r="AF4771" s="92"/>
      <c r="AG4771" s="92"/>
      <c r="AH4771" s="92"/>
      <c r="AI4771" s="92"/>
      <c r="AJ4771" s="92"/>
      <c r="AK4771" s="92"/>
      <c r="AL4771" s="92"/>
      <c r="AM4771" s="92"/>
      <c r="AN4771"/>
      <c r="AO4771" s="92" t="s">
        <v>78</v>
      </c>
      <c r="AP4771" s="92"/>
      <c r="AQ4771" s="92"/>
      <c r="AR4771" s="92"/>
      <c r="AS4771" s="92"/>
      <c r="AT4771" s="92"/>
      <c r="AU4771" s="92"/>
      <c r="AV4771" s="92"/>
      <c r="AW4771" s="92"/>
      <c r="AX4771"/>
      <c r="AY4771" s="92" t="s">
        <v>75</v>
      </c>
      <c r="AZ4771" s="92"/>
      <c r="BA4771" s="92"/>
      <c r="BB4771" s="92"/>
      <c r="BC4771" s="92"/>
      <c r="BD4771" s="92"/>
      <c r="BE4771" s="92"/>
      <c r="BF4771" s="92"/>
      <c r="BG4771" s="92"/>
      <c r="BH4771"/>
      <c r="BI4771" s="92" t="s">
        <v>76</v>
      </c>
      <c r="BJ4771" s="92"/>
      <c r="BK4771" s="92"/>
      <c r="BL4771" s="92"/>
      <c r="BM4771" s="92"/>
      <c r="BN4771" s="92"/>
      <c r="BO4771" s="92"/>
      <c r="BP4771" s="92"/>
      <c r="BQ4771" s="92"/>
      <c r="BR4771"/>
      <c r="BS4771" s="92" t="s">
        <v>77</v>
      </c>
      <c r="BT4771" s="92"/>
      <c r="BU4771" s="92"/>
      <c r="BV4771" s="92"/>
      <c r="BW4771" s="92"/>
      <c r="BX4771" s="92"/>
      <c r="BY4771" s="92"/>
      <c r="BZ4771" s="92"/>
      <c r="CA4771" s="92"/>
      <c r="CB4771"/>
      <c r="CC4771" s="92" t="s">
        <v>76</v>
      </c>
      <c r="CD4771" s="92"/>
      <c r="CE4771" s="92"/>
      <c r="CF4771" s="92"/>
      <c r="CG4771" s="92"/>
      <c r="CH4771" s="92"/>
      <c r="CI4771" s="92"/>
      <c r="CJ4771" s="92"/>
      <c r="CK4771" s="92"/>
      <c r="CL4771"/>
      <c r="CM4771" s="92" t="s">
        <v>77</v>
      </c>
      <c r="CN4771" s="92"/>
      <c r="CO4771" s="92"/>
      <c r="CP4771" s="92"/>
      <c r="CQ4771" s="92"/>
      <c r="CR4771" s="92"/>
      <c r="CS4771" s="92"/>
      <c r="CT4771" s="92"/>
      <c r="CU4771" s="92"/>
    </row>
    <row r="4772" spans="31:99" x14ac:dyDescent="0.15">
      <c r="AE4772" s="92"/>
      <c r="AF4772" s="92">
        <v>3</v>
      </c>
      <c r="AG4772" s="92">
        <v>7</v>
      </c>
      <c r="AH4772" s="92"/>
      <c r="AI4772" s="92"/>
      <c r="AJ4772" s="92">
        <v>2</v>
      </c>
      <c r="AK4772" s="92"/>
      <c r="AL4772" s="92"/>
      <c r="AM4772" s="92">
        <v>6</v>
      </c>
      <c r="AN4772"/>
      <c r="AO4772" s="92"/>
      <c r="AP4772" s="92"/>
      <c r="AQ4772" s="92">
        <v>7</v>
      </c>
      <c r="AR4772" s="92"/>
      <c r="AS4772" s="92"/>
      <c r="AT4772" s="92">
        <v>5</v>
      </c>
      <c r="AU4772" s="92"/>
      <c r="AV4772" s="92"/>
      <c r="AW4772" s="92">
        <v>4</v>
      </c>
      <c r="AX4772"/>
      <c r="AY4772" s="92">
        <v>9</v>
      </c>
      <c r="AZ4772" s="92">
        <v>1</v>
      </c>
      <c r="BA4772" s="92"/>
      <c r="BB4772" s="92"/>
      <c r="BC4772" s="92"/>
      <c r="BD4772" s="92">
        <v>8</v>
      </c>
      <c r="BE4772" s="92"/>
      <c r="BF4772" s="92"/>
      <c r="BG4772" s="92"/>
      <c r="BH4772"/>
      <c r="BI4772" s="92">
        <v>1</v>
      </c>
      <c r="BJ4772" s="92"/>
      <c r="BK4772" s="92"/>
      <c r="BL4772" s="92"/>
      <c r="BM4772" s="92">
        <v>4</v>
      </c>
      <c r="BN4772" s="92"/>
      <c r="BO4772" s="92">
        <v>9</v>
      </c>
      <c r="BP4772" s="92"/>
      <c r="BQ4772" s="92">
        <v>7</v>
      </c>
      <c r="BR4772"/>
      <c r="BS4772" s="92">
        <v>3</v>
      </c>
      <c r="BT4772" s="92"/>
      <c r="BU4772" s="92"/>
      <c r="BV4772" s="92"/>
      <c r="BW4772" s="92"/>
      <c r="BX4772" s="92">
        <v>4</v>
      </c>
      <c r="BY4772" s="92"/>
      <c r="BZ4772" s="92"/>
      <c r="CA4772" s="92">
        <v>7</v>
      </c>
      <c r="CB4772"/>
      <c r="CC4772" s="92"/>
      <c r="CD4772" s="92"/>
      <c r="CE4772" s="92"/>
      <c r="CF4772" s="92">
        <v>6</v>
      </c>
      <c r="CG4772" s="92"/>
      <c r="CH4772" s="92"/>
      <c r="CI4772" s="92">
        <v>8</v>
      </c>
      <c r="CJ4772" s="92"/>
      <c r="CK4772" s="92">
        <v>1</v>
      </c>
      <c r="CL4772"/>
      <c r="CM4772" s="92">
        <v>3</v>
      </c>
      <c r="CN4772" s="92"/>
      <c r="CO4772" s="92"/>
      <c r="CP4772" s="92">
        <v>4</v>
      </c>
      <c r="CQ4772" s="92"/>
      <c r="CR4772" s="92"/>
      <c r="CS4772" s="92">
        <v>8</v>
      </c>
      <c r="CT4772" s="92"/>
      <c r="CU4772" s="92"/>
    </row>
    <row r="4773" spans="31:99" x14ac:dyDescent="0.15">
      <c r="AE4773" s="92"/>
      <c r="AF4773" s="92"/>
      <c r="AG4773" s="92"/>
      <c r="AH4773" s="92">
        <v>9</v>
      </c>
      <c r="AI4773" s="92"/>
      <c r="AJ4773" s="92">
        <v>6</v>
      </c>
      <c r="AK4773" s="92"/>
      <c r="AL4773" s="92">
        <v>4</v>
      </c>
      <c r="AM4773" s="92"/>
      <c r="AN4773"/>
      <c r="AO4773" s="92"/>
      <c r="AP4773" s="92"/>
      <c r="AQ4773" s="92"/>
      <c r="AR4773" s="92"/>
      <c r="AS4773" s="92">
        <v>7</v>
      </c>
      <c r="AT4773" s="92"/>
      <c r="AU4773" s="92"/>
      <c r="AV4773" s="92">
        <v>8</v>
      </c>
      <c r="AW4773" s="92"/>
      <c r="AX4773"/>
      <c r="AY4773" s="92"/>
      <c r="AZ4773" s="92"/>
      <c r="BA4773" s="92">
        <v>2</v>
      </c>
      <c r="BB4773" s="92"/>
      <c r="BC4773" s="92">
        <v>4</v>
      </c>
      <c r="BD4773" s="92"/>
      <c r="BE4773" s="92"/>
      <c r="BF4773" s="92">
        <v>7</v>
      </c>
      <c r="BG4773" s="92"/>
      <c r="BH4773"/>
      <c r="BI4773" s="92">
        <v>6</v>
      </c>
      <c r="BJ4773" s="92"/>
      <c r="BK4773" s="92"/>
      <c r="BL4773" s="92"/>
      <c r="BM4773" s="92"/>
      <c r="BN4773" s="92">
        <v>8</v>
      </c>
      <c r="BO4773" s="92"/>
      <c r="BP4773" s="92">
        <v>1</v>
      </c>
      <c r="BQ4773" s="92"/>
      <c r="BR4773"/>
      <c r="BS4773" s="92"/>
      <c r="BT4773" s="92"/>
      <c r="BU4773" s="92"/>
      <c r="BV4773" s="92"/>
      <c r="BW4773" s="92">
        <v>1</v>
      </c>
      <c r="BX4773" s="92"/>
      <c r="BY4773" s="92"/>
      <c r="BZ4773" s="92">
        <v>8</v>
      </c>
      <c r="CA4773" s="92"/>
      <c r="CB4773"/>
      <c r="CC4773" s="92"/>
      <c r="CD4773" s="92">
        <v>8</v>
      </c>
      <c r="CE4773" s="92"/>
      <c r="CF4773" s="92"/>
      <c r="CG4773" s="92">
        <v>9</v>
      </c>
      <c r="CH4773" s="92"/>
      <c r="CI4773" s="92"/>
      <c r="CJ4773" s="92">
        <v>6</v>
      </c>
      <c r="CK4773" s="92"/>
      <c r="CL4773"/>
      <c r="CM4773" s="92"/>
      <c r="CN4773" s="92">
        <v>8</v>
      </c>
      <c r="CO4773" s="92"/>
      <c r="CP4773" s="92"/>
      <c r="CQ4773" s="92">
        <v>2</v>
      </c>
      <c r="CR4773" s="92"/>
      <c r="CS4773" s="92"/>
      <c r="CT4773" s="92">
        <v>1</v>
      </c>
      <c r="CU4773" s="92"/>
    </row>
    <row r="4774" spans="31:99" x14ac:dyDescent="0.15">
      <c r="AE4774" s="92"/>
      <c r="AF4774" s="92">
        <v>4</v>
      </c>
      <c r="AG4774" s="92"/>
      <c r="AH4774" s="92"/>
      <c r="AI4774" s="92"/>
      <c r="AJ4774" s="92"/>
      <c r="AK4774" s="92">
        <v>9</v>
      </c>
      <c r="AL4774" s="92"/>
      <c r="AM4774" s="92"/>
      <c r="AN4774"/>
      <c r="AO4774" s="92">
        <v>1</v>
      </c>
      <c r="AP4774" s="92"/>
      <c r="AQ4774" s="92">
        <v>4</v>
      </c>
      <c r="AR4774" s="92"/>
      <c r="AS4774" s="92"/>
      <c r="AT4774" s="92"/>
      <c r="AU4774" s="92">
        <v>7</v>
      </c>
      <c r="AV4774" s="92"/>
      <c r="AW4774" s="92"/>
      <c r="AX4774"/>
      <c r="AY4774" s="92"/>
      <c r="AZ4774" s="92"/>
      <c r="BA4774" s="92">
        <v>6</v>
      </c>
      <c r="BB4774" s="92"/>
      <c r="BC4774" s="92"/>
      <c r="BD4774" s="92"/>
      <c r="BE4774" s="92">
        <v>1</v>
      </c>
      <c r="BF4774" s="92"/>
      <c r="BG4774" s="92"/>
      <c r="BH4774"/>
      <c r="BI4774" s="92"/>
      <c r="BJ4774" s="92">
        <v>2</v>
      </c>
      <c r="BK4774" s="92"/>
      <c r="BL4774" s="92"/>
      <c r="BM4774" s="92"/>
      <c r="BN4774" s="92"/>
      <c r="BO4774" s="92">
        <v>4</v>
      </c>
      <c r="BP4774" s="92"/>
      <c r="BQ4774" s="92"/>
      <c r="BR4774"/>
      <c r="BS4774" s="92"/>
      <c r="BT4774" s="92"/>
      <c r="BU4774" s="92">
        <v>9</v>
      </c>
      <c r="BV4774" s="92"/>
      <c r="BW4774" s="92"/>
      <c r="BX4774" s="92"/>
      <c r="BY4774" s="92"/>
      <c r="BZ4774" s="92">
        <v>2</v>
      </c>
      <c r="CA4774" s="92"/>
      <c r="CB4774"/>
      <c r="CC4774" s="92"/>
      <c r="CD4774" s="92"/>
      <c r="CE4774" s="92">
        <v>3</v>
      </c>
      <c r="CF4774" s="92"/>
      <c r="CG4774" s="92"/>
      <c r="CH4774" s="92">
        <v>5</v>
      </c>
      <c r="CI4774" s="92"/>
      <c r="CJ4774" s="92"/>
      <c r="CK4774" s="92">
        <v>2</v>
      </c>
      <c r="CL4774"/>
      <c r="CM4774" s="92"/>
      <c r="CN4774" s="92"/>
      <c r="CO4774" s="92">
        <v>2</v>
      </c>
      <c r="CP4774" s="92"/>
      <c r="CQ4774" s="92"/>
      <c r="CR4774" s="92">
        <v>1</v>
      </c>
      <c r="CS4774" s="92"/>
      <c r="CT4774" s="92"/>
      <c r="CU4774" s="92">
        <v>3</v>
      </c>
    </row>
    <row r="4775" spans="31:99" x14ac:dyDescent="0.15">
      <c r="AE4775" s="92"/>
      <c r="AF4775" s="92"/>
      <c r="AG4775" s="92"/>
      <c r="AH4775" s="92"/>
      <c r="AI4775" s="92">
        <v>4</v>
      </c>
      <c r="AJ4775" s="92"/>
      <c r="AK4775" s="92"/>
      <c r="AL4775" s="92"/>
      <c r="AM4775" s="92">
        <v>2</v>
      </c>
      <c r="AN4775"/>
      <c r="AO4775" s="92">
        <v>2</v>
      </c>
      <c r="AP4775" s="92"/>
      <c r="AQ4775" s="92"/>
      <c r="AR4775" s="92"/>
      <c r="AS4775" s="92">
        <v>8</v>
      </c>
      <c r="AT4775" s="92">
        <v>1</v>
      </c>
      <c r="AU4775" s="92"/>
      <c r="AV4775" s="92"/>
      <c r="AW4775" s="92"/>
      <c r="AX4775"/>
      <c r="AY4775" s="92"/>
      <c r="AZ4775" s="92"/>
      <c r="BA4775" s="92"/>
      <c r="BB4775" s="92"/>
      <c r="BC4775" s="92">
        <v>2</v>
      </c>
      <c r="BD4775" s="92"/>
      <c r="BE4775" s="92"/>
      <c r="BF4775" s="92">
        <v>4</v>
      </c>
      <c r="BG4775" s="92">
        <v>3</v>
      </c>
      <c r="BH4775"/>
      <c r="BI4775" s="92">
        <v>5</v>
      </c>
      <c r="BJ4775" s="92"/>
      <c r="BK4775" s="92"/>
      <c r="BL4775" s="92">
        <v>8</v>
      </c>
      <c r="BM4775" s="92"/>
      <c r="BN4775" s="92"/>
      <c r="BO4775" s="92"/>
      <c r="BP4775" s="92">
        <v>7</v>
      </c>
      <c r="BQ4775" s="92"/>
      <c r="BR4775"/>
      <c r="BS4775" s="92">
        <v>8</v>
      </c>
      <c r="BT4775" s="92"/>
      <c r="BU4775" s="92"/>
      <c r="BV4775" s="92"/>
      <c r="BW4775" s="92"/>
      <c r="BX4775" s="92">
        <v>3</v>
      </c>
      <c r="BY4775" s="92">
        <v>7</v>
      </c>
      <c r="BZ4775" s="92"/>
      <c r="CA4775" s="92"/>
      <c r="CB4775"/>
      <c r="CC4775" s="92">
        <v>1</v>
      </c>
      <c r="CD4775" s="92"/>
      <c r="CE4775" s="92"/>
      <c r="CF4775" s="92">
        <v>9</v>
      </c>
      <c r="CG4775" s="92"/>
      <c r="CH4775" s="92"/>
      <c r="CI4775" s="92">
        <v>4</v>
      </c>
      <c r="CJ4775" s="92"/>
      <c r="CK4775" s="92"/>
      <c r="CL4775"/>
      <c r="CM4775" s="92">
        <v>8</v>
      </c>
      <c r="CN4775" s="92"/>
      <c r="CO4775" s="92"/>
      <c r="CP4775" s="92">
        <v>1</v>
      </c>
      <c r="CQ4775" s="92"/>
      <c r="CR4775" s="92"/>
      <c r="CS4775" s="92">
        <v>2</v>
      </c>
      <c r="CT4775" s="92"/>
      <c r="CU4775" s="92"/>
    </row>
    <row r="4776" spans="31:99" x14ac:dyDescent="0.15">
      <c r="AE4776" s="92"/>
      <c r="AF4776" s="92">
        <v>1</v>
      </c>
      <c r="AG4776" s="92"/>
      <c r="AH4776" s="92">
        <v>6</v>
      </c>
      <c r="AI4776" s="92"/>
      <c r="AJ4776" s="92">
        <v>9</v>
      </c>
      <c r="AK4776" s="92"/>
      <c r="AL4776" s="92">
        <v>5</v>
      </c>
      <c r="AM4776" s="92"/>
      <c r="AN4776"/>
      <c r="AO4776" s="92"/>
      <c r="AP4776" s="92">
        <v>5</v>
      </c>
      <c r="AQ4776" s="92"/>
      <c r="AR4776" s="92"/>
      <c r="AS4776" s="92"/>
      <c r="AT4776" s="92"/>
      <c r="AU4776" s="92"/>
      <c r="AV4776" s="92">
        <v>6</v>
      </c>
      <c r="AW4776" s="92"/>
      <c r="AX4776"/>
      <c r="AY4776" s="92"/>
      <c r="AZ4776" s="92"/>
      <c r="BA4776" s="92"/>
      <c r="BB4776" s="92">
        <v>1</v>
      </c>
      <c r="BC4776" s="92"/>
      <c r="BD4776" s="92">
        <v>5</v>
      </c>
      <c r="BE4776" s="92"/>
      <c r="BF4776" s="92"/>
      <c r="BG4776" s="92"/>
      <c r="BH4776"/>
      <c r="BI4776" s="92"/>
      <c r="BJ4776" s="92">
        <v>8</v>
      </c>
      <c r="BK4776" s="92"/>
      <c r="BL4776" s="92"/>
      <c r="BM4776" s="92"/>
      <c r="BN4776" s="92"/>
      <c r="BO4776" s="92"/>
      <c r="BP4776" s="92">
        <v>5</v>
      </c>
      <c r="BQ4776" s="92"/>
      <c r="BR4776"/>
      <c r="BS4776" s="92"/>
      <c r="BT4776" s="92">
        <v>9</v>
      </c>
      <c r="BU4776" s="92"/>
      <c r="BV4776" s="92"/>
      <c r="BW4776" s="92">
        <v>2</v>
      </c>
      <c r="BX4776" s="92"/>
      <c r="BY4776" s="92"/>
      <c r="BZ4776" s="92">
        <v>4</v>
      </c>
      <c r="CA4776" s="92"/>
      <c r="CB4776"/>
      <c r="CC4776" s="92"/>
      <c r="CD4776" s="92">
        <v>7</v>
      </c>
      <c r="CE4776" s="92"/>
      <c r="CF4776" s="92"/>
      <c r="CG4776" s="92">
        <v>5</v>
      </c>
      <c r="CH4776" s="92"/>
      <c r="CI4776" s="92"/>
      <c r="CJ4776" s="92">
        <v>1</v>
      </c>
      <c r="CK4776" s="92"/>
      <c r="CL4776"/>
      <c r="CM4776" s="92"/>
      <c r="CN4776" s="92">
        <v>7</v>
      </c>
      <c r="CO4776" s="92"/>
      <c r="CP4776" s="92"/>
      <c r="CQ4776" s="92">
        <v>9</v>
      </c>
      <c r="CR4776" s="92"/>
      <c r="CS4776" s="92"/>
      <c r="CT4776" s="92">
        <v>5</v>
      </c>
      <c r="CU4776" s="92"/>
    </row>
    <row r="4777" spans="31:99" x14ac:dyDescent="0.15">
      <c r="AE4777" s="92">
        <v>5</v>
      </c>
      <c r="AF4777" s="92"/>
      <c r="AG4777" s="92"/>
      <c r="AH4777" s="92"/>
      <c r="AI4777" s="92">
        <v>3</v>
      </c>
      <c r="AJ4777" s="92"/>
      <c r="AK4777" s="92"/>
      <c r="AL4777" s="92"/>
      <c r="AM4777" s="92"/>
      <c r="AN4777"/>
      <c r="AO4777" s="92"/>
      <c r="AP4777" s="92"/>
      <c r="AQ4777" s="92"/>
      <c r="AR4777" s="92">
        <v>4</v>
      </c>
      <c r="AS4777" s="92">
        <v>3</v>
      </c>
      <c r="AT4777" s="92"/>
      <c r="AU4777" s="92"/>
      <c r="AV4777" s="92"/>
      <c r="AW4777" s="92">
        <v>5</v>
      </c>
      <c r="AX4777"/>
      <c r="AY4777" s="92">
        <v>7</v>
      </c>
      <c r="AZ4777" s="92">
        <v>9</v>
      </c>
      <c r="BA4777" s="92"/>
      <c r="BB4777" s="92"/>
      <c r="BC4777" s="92">
        <v>8</v>
      </c>
      <c r="BD4777" s="92"/>
      <c r="BE4777" s="92"/>
      <c r="BF4777" s="92"/>
      <c r="BG4777" s="92"/>
      <c r="BH4777"/>
      <c r="BI4777" s="92"/>
      <c r="BJ4777" s="92">
        <v>9</v>
      </c>
      <c r="BK4777" s="92"/>
      <c r="BL4777" s="92"/>
      <c r="BM4777" s="92"/>
      <c r="BN4777" s="92">
        <v>3</v>
      </c>
      <c r="BO4777" s="92"/>
      <c r="BP4777" s="92"/>
      <c r="BQ4777" s="92">
        <v>4</v>
      </c>
      <c r="BR4777"/>
      <c r="BS4777" s="92"/>
      <c r="BT4777" s="92"/>
      <c r="BU4777" s="92">
        <v>7</v>
      </c>
      <c r="BV4777" s="92">
        <v>6</v>
      </c>
      <c r="BW4777" s="92"/>
      <c r="BX4777" s="92"/>
      <c r="BY4777" s="92"/>
      <c r="BZ4777" s="92"/>
      <c r="CA4777" s="92">
        <v>5</v>
      </c>
      <c r="CB4777"/>
      <c r="CC4777" s="92"/>
      <c r="CD4777" s="92"/>
      <c r="CE4777" s="92">
        <v>5</v>
      </c>
      <c r="CF4777" s="92"/>
      <c r="CG4777" s="92"/>
      <c r="CH4777" s="92">
        <v>6</v>
      </c>
      <c r="CI4777" s="92"/>
      <c r="CJ4777" s="92"/>
      <c r="CK4777" s="92">
        <v>9</v>
      </c>
      <c r="CL4777"/>
      <c r="CM4777" s="92"/>
      <c r="CN4777" s="92"/>
      <c r="CO4777" s="92">
        <v>9</v>
      </c>
      <c r="CP4777" s="92"/>
      <c r="CQ4777" s="92"/>
      <c r="CR4777" s="92">
        <v>4</v>
      </c>
      <c r="CS4777" s="92"/>
      <c r="CT4777" s="92"/>
      <c r="CU4777" s="92">
        <v>1</v>
      </c>
    </row>
    <row r="4778" spans="31:99" x14ac:dyDescent="0.15">
      <c r="AE4778" s="92"/>
      <c r="AF4778" s="92"/>
      <c r="AG4778" s="92">
        <v>3</v>
      </c>
      <c r="AH4778" s="92"/>
      <c r="AI4778" s="92"/>
      <c r="AJ4778" s="92"/>
      <c r="AK4778" s="92"/>
      <c r="AL4778" s="92">
        <v>6</v>
      </c>
      <c r="AM4778" s="92"/>
      <c r="AN4778"/>
      <c r="AO4778" s="92"/>
      <c r="AP4778" s="92"/>
      <c r="AQ4778" s="92">
        <v>9</v>
      </c>
      <c r="AR4778" s="92"/>
      <c r="AS4778" s="92"/>
      <c r="AT4778" s="92"/>
      <c r="AU4778" s="92">
        <v>5</v>
      </c>
      <c r="AV4778" s="92"/>
      <c r="AW4778" s="92">
        <v>3</v>
      </c>
      <c r="AX4778"/>
      <c r="AY4778" s="92"/>
      <c r="AZ4778" s="92"/>
      <c r="BA4778" s="92">
        <v>5</v>
      </c>
      <c r="BB4778" s="92"/>
      <c r="BC4778" s="92"/>
      <c r="BD4778" s="92"/>
      <c r="BE4778" s="92">
        <v>6</v>
      </c>
      <c r="BF4778" s="92"/>
      <c r="BG4778" s="92"/>
      <c r="BH4778"/>
      <c r="BI4778" s="92"/>
      <c r="BJ4778" s="92"/>
      <c r="BK4778" s="92">
        <v>9</v>
      </c>
      <c r="BL4778" s="92"/>
      <c r="BM4778" s="92"/>
      <c r="BN4778" s="92"/>
      <c r="BO4778" s="92"/>
      <c r="BP4778" s="92">
        <v>4</v>
      </c>
      <c r="BQ4778" s="92"/>
      <c r="BR4778"/>
      <c r="BS4778" s="92"/>
      <c r="BT4778" s="92">
        <v>1</v>
      </c>
      <c r="BU4778" s="92"/>
      <c r="BV4778" s="92"/>
      <c r="BW4778" s="92"/>
      <c r="BX4778" s="92"/>
      <c r="BY4778" s="92">
        <v>9</v>
      </c>
      <c r="BZ4778" s="92"/>
      <c r="CA4778" s="92"/>
      <c r="CB4778"/>
      <c r="CC4778" s="92">
        <v>4</v>
      </c>
      <c r="CD4778" s="92"/>
      <c r="CE4778" s="92"/>
      <c r="CF4778" s="92">
        <v>8</v>
      </c>
      <c r="CG4778" s="92"/>
      <c r="CH4778" s="92"/>
      <c r="CI4778" s="92">
        <v>1</v>
      </c>
      <c r="CJ4778" s="92"/>
      <c r="CK4778" s="92"/>
      <c r="CL4778"/>
      <c r="CM4778" s="92">
        <v>4</v>
      </c>
      <c r="CN4778" s="92"/>
      <c r="CO4778" s="92"/>
      <c r="CP4778" s="92">
        <v>9</v>
      </c>
      <c r="CQ4778" s="92"/>
      <c r="CR4778" s="92"/>
      <c r="CS4778" s="92">
        <v>7</v>
      </c>
      <c r="CT4778" s="92"/>
      <c r="CU4778" s="92"/>
    </row>
    <row r="4779" spans="31:99" x14ac:dyDescent="0.15">
      <c r="AE4779" s="92"/>
      <c r="AF4779" s="92">
        <v>8</v>
      </c>
      <c r="AG4779" s="92"/>
      <c r="AH4779" s="92">
        <v>5</v>
      </c>
      <c r="AI4779" s="92"/>
      <c r="AJ4779" s="92">
        <v>3</v>
      </c>
      <c r="AK4779" s="92"/>
      <c r="AL4779" s="92"/>
      <c r="AM4779" s="92"/>
      <c r="AN4779"/>
      <c r="AO4779" s="92"/>
      <c r="AP4779" s="92">
        <v>7</v>
      </c>
      <c r="AQ4779" s="92"/>
      <c r="AR4779" s="92"/>
      <c r="AS4779" s="92">
        <v>2</v>
      </c>
      <c r="AT4779" s="92"/>
      <c r="AU4779" s="92"/>
      <c r="AV4779" s="92"/>
      <c r="AW4779" s="92"/>
      <c r="AX4779"/>
      <c r="AY4779" s="92"/>
      <c r="AZ4779" s="92">
        <v>2</v>
      </c>
      <c r="BA4779" s="92"/>
      <c r="BB4779" s="92"/>
      <c r="BC4779" s="92">
        <v>9</v>
      </c>
      <c r="BD4779" s="92"/>
      <c r="BE4779" s="92">
        <v>7</v>
      </c>
      <c r="BF4779" s="92"/>
      <c r="BG4779" s="92"/>
      <c r="BH4779"/>
      <c r="BI4779" s="92"/>
      <c r="BJ4779" s="92">
        <v>7</v>
      </c>
      <c r="BK4779" s="92"/>
      <c r="BL4779" s="92">
        <v>5</v>
      </c>
      <c r="BM4779" s="92"/>
      <c r="BN4779" s="92"/>
      <c r="BO4779" s="92"/>
      <c r="BP4779" s="92"/>
      <c r="BQ4779" s="92">
        <v>1</v>
      </c>
      <c r="BR4779"/>
      <c r="BS4779" s="92"/>
      <c r="BT4779" s="92">
        <v>3</v>
      </c>
      <c r="BU4779" s="92"/>
      <c r="BV4779" s="92"/>
      <c r="BW4779" s="92">
        <v>8</v>
      </c>
      <c r="BX4779" s="92"/>
      <c r="BY4779" s="92"/>
      <c r="BZ4779" s="92"/>
      <c r="CA4779" s="92"/>
      <c r="CB4779"/>
      <c r="CC4779" s="92"/>
      <c r="CD4779" s="92">
        <v>3</v>
      </c>
      <c r="CE4779" s="92"/>
      <c r="CF4779" s="92"/>
      <c r="CG4779" s="92">
        <v>6</v>
      </c>
      <c r="CH4779" s="92"/>
      <c r="CI4779" s="92"/>
      <c r="CJ4779" s="92">
        <v>4</v>
      </c>
      <c r="CK4779" s="92"/>
      <c r="CL4779"/>
      <c r="CM4779" s="92"/>
      <c r="CN4779" s="92">
        <v>2</v>
      </c>
      <c r="CO4779" s="92"/>
      <c r="CP4779" s="92"/>
      <c r="CQ4779" s="92">
        <v>4</v>
      </c>
      <c r="CR4779" s="92"/>
      <c r="CS4779" s="92"/>
      <c r="CT4779" s="92">
        <v>6</v>
      </c>
      <c r="CU4779" s="92"/>
    </row>
    <row r="4780" spans="31:99" x14ac:dyDescent="0.15">
      <c r="AE4780" s="92">
        <v>4</v>
      </c>
      <c r="AF4780" s="92"/>
      <c r="AG4780" s="92"/>
      <c r="AH4780" s="92">
        <v>8</v>
      </c>
      <c r="AI4780" s="92"/>
      <c r="AJ4780" s="92"/>
      <c r="AK4780" s="92">
        <v>7</v>
      </c>
      <c r="AL4780" s="92">
        <v>9</v>
      </c>
      <c r="AM4780" s="92"/>
      <c r="AN4780"/>
      <c r="AO4780" s="92">
        <v>3</v>
      </c>
      <c r="AP4780" s="92"/>
      <c r="AQ4780" s="92"/>
      <c r="AR4780" s="92">
        <v>9</v>
      </c>
      <c r="AS4780" s="92"/>
      <c r="AT4780" s="92"/>
      <c r="AU4780" s="92">
        <v>8</v>
      </c>
      <c r="AV4780" s="92"/>
      <c r="AW4780" s="92"/>
      <c r="AX4780"/>
      <c r="AY4780" s="92"/>
      <c r="AZ4780" s="92"/>
      <c r="BA4780" s="92"/>
      <c r="BB4780" s="92">
        <v>2</v>
      </c>
      <c r="BC4780" s="92"/>
      <c r="BD4780" s="92"/>
      <c r="BE4780" s="92"/>
      <c r="BF4780" s="92">
        <v>1</v>
      </c>
      <c r="BG4780" s="92">
        <v>4</v>
      </c>
      <c r="BH4780"/>
      <c r="BI4780" s="92">
        <v>4</v>
      </c>
      <c r="BJ4780" s="92"/>
      <c r="BK4780" s="92">
        <v>2</v>
      </c>
      <c r="BL4780" s="92"/>
      <c r="BM4780" s="92">
        <v>6</v>
      </c>
      <c r="BN4780" s="92"/>
      <c r="BO4780" s="92"/>
      <c r="BP4780" s="92"/>
      <c r="BQ4780" s="92">
        <v>3</v>
      </c>
      <c r="BR4780"/>
      <c r="BS4780" s="92">
        <v>2</v>
      </c>
      <c r="BT4780" s="92"/>
      <c r="BU4780" s="92"/>
      <c r="BV4780" s="92">
        <v>5</v>
      </c>
      <c r="BW4780" s="92"/>
      <c r="BX4780" s="92"/>
      <c r="BY4780" s="92"/>
      <c r="BZ4780" s="92"/>
      <c r="CA4780" s="92">
        <v>4</v>
      </c>
      <c r="CB4780"/>
      <c r="CC4780" s="92">
        <v>8</v>
      </c>
      <c r="CD4780" s="92"/>
      <c r="CE4780" s="92">
        <v>6</v>
      </c>
      <c r="CF4780" s="92"/>
      <c r="CG4780" s="92"/>
      <c r="CH4780" s="92">
        <v>4</v>
      </c>
      <c r="CI4780" s="92"/>
      <c r="CJ4780" s="92"/>
      <c r="CK4780" s="92"/>
      <c r="CL4780"/>
      <c r="CM4780" s="92"/>
      <c r="CN4780" s="92"/>
      <c r="CO4780" s="92">
        <v>1</v>
      </c>
      <c r="CP4780" s="92"/>
      <c r="CQ4780" s="92"/>
      <c r="CR4780" s="92">
        <v>2</v>
      </c>
      <c r="CS4780" s="92"/>
      <c r="CT4780" s="92"/>
      <c r="CU4780" s="92">
        <v>5</v>
      </c>
    </row>
    <row r="4781" spans="31:99" x14ac:dyDescent="0.15">
      <c r="AE4781" s="92" t="s">
        <v>72</v>
      </c>
      <c r="AF4781" s="92"/>
      <c r="AG4781" s="92"/>
      <c r="AH4781" s="92"/>
      <c r="AI4781" s="92"/>
      <c r="AJ4781" s="92"/>
      <c r="AK4781" s="92"/>
      <c r="AL4781" s="92"/>
      <c r="AM4781" s="92"/>
      <c r="AN4781"/>
      <c r="AO4781" s="92" t="s">
        <v>78</v>
      </c>
      <c r="AP4781" s="92"/>
      <c r="AQ4781" s="92"/>
      <c r="AR4781" s="92"/>
      <c r="AS4781" s="92"/>
      <c r="AT4781" s="92"/>
      <c r="AU4781" s="92"/>
      <c r="AV4781" s="92"/>
      <c r="AW4781" s="92"/>
      <c r="AX4781"/>
      <c r="AY4781" s="92" t="s">
        <v>75</v>
      </c>
      <c r="AZ4781" s="92"/>
      <c r="BA4781" s="92"/>
      <c r="BB4781" s="92"/>
      <c r="BC4781" s="92"/>
      <c r="BD4781" s="92"/>
      <c r="BE4781" s="92"/>
      <c r="BF4781" s="92"/>
      <c r="BG4781" s="92"/>
      <c r="BH4781"/>
      <c r="BI4781" s="92" t="s">
        <v>76</v>
      </c>
      <c r="BJ4781" s="92"/>
      <c r="BK4781" s="92"/>
      <c r="BL4781" s="92"/>
      <c r="BM4781" s="92"/>
      <c r="BN4781" s="92"/>
      <c r="BO4781" s="92"/>
      <c r="BP4781" s="92"/>
      <c r="BQ4781" s="92"/>
      <c r="BR4781"/>
      <c r="BS4781" s="92" t="s">
        <v>77</v>
      </c>
      <c r="BT4781" s="92"/>
      <c r="BU4781" s="92"/>
      <c r="BV4781" s="92"/>
      <c r="BW4781" s="92"/>
      <c r="BX4781" s="92"/>
      <c r="BY4781" s="92"/>
      <c r="BZ4781" s="92"/>
      <c r="CA4781" s="92"/>
      <c r="CB4781"/>
      <c r="CC4781" s="92" t="s">
        <v>72</v>
      </c>
      <c r="CD4781" s="92"/>
      <c r="CE4781" s="92"/>
      <c r="CF4781" s="92"/>
      <c r="CG4781" s="92"/>
      <c r="CH4781" s="92"/>
      <c r="CI4781" s="92"/>
      <c r="CJ4781" s="92"/>
      <c r="CK4781" s="92"/>
      <c r="CL4781"/>
      <c r="CM4781" s="92" t="s">
        <v>72</v>
      </c>
      <c r="CN4781" s="92"/>
      <c r="CO4781" s="92"/>
      <c r="CP4781" s="92"/>
      <c r="CQ4781" s="92"/>
      <c r="CR4781" s="92"/>
      <c r="CS4781" s="92"/>
      <c r="CT4781" s="92"/>
      <c r="CU4781" s="92"/>
    </row>
    <row r="4782" spans="31:99" x14ac:dyDescent="0.15">
      <c r="AE4782" s="92">
        <v>1</v>
      </c>
      <c r="AF4782" s="92"/>
      <c r="AG4782" s="92">
        <v>9</v>
      </c>
      <c r="AH4782" s="92"/>
      <c r="AI4782" s="92"/>
      <c r="AJ4782" s="92">
        <v>5</v>
      </c>
      <c r="AK4782" s="92">
        <v>7</v>
      </c>
      <c r="AL4782" s="92"/>
      <c r="AM4782" s="92"/>
      <c r="AN4782"/>
      <c r="AO4782" s="92">
        <v>7</v>
      </c>
      <c r="AP4782" s="92"/>
      <c r="AQ4782" s="92"/>
      <c r="AR4782" s="92"/>
      <c r="AS4782" s="92">
        <v>3</v>
      </c>
      <c r="AT4782" s="92"/>
      <c r="AU4782" s="92">
        <v>8</v>
      </c>
      <c r="AV4782" s="92"/>
      <c r="AW4782" s="92"/>
      <c r="AX4782"/>
      <c r="AY4782" s="92">
        <v>5</v>
      </c>
      <c r="AZ4782" s="92">
        <v>4</v>
      </c>
      <c r="BA4782" s="92">
        <v>6</v>
      </c>
      <c r="BB4782" s="92"/>
      <c r="BC4782" s="92"/>
      <c r="BD4782" s="92">
        <v>7</v>
      </c>
      <c r="BE4782" s="92"/>
      <c r="BF4782" s="92"/>
      <c r="BG4782" s="92">
        <v>2</v>
      </c>
      <c r="BH4782"/>
      <c r="BI4782" s="92"/>
      <c r="BJ4782" s="92"/>
      <c r="BK4782" s="92"/>
      <c r="BL4782" s="92">
        <v>1</v>
      </c>
      <c r="BM4782" s="92"/>
      <c r="BN4782" s="92"/>
      <c r="BO4782" s="92">
        <v>8</v>
      </c>
      <c r="BP4782" s="92"/>
      <c r="BQ4782" s="92">
        <v>6</v>
      </c>
      <c r="BR4782"/>
      <c r="BS4782" s="92">
        <v>1</v>
      </c>
      <c r="BT4782" s="92"/>
      <c r="BU4782" s="92"/>
      <c r="BV4782" s="92"/>
      <c r="BW4782" s="92"/>
      <c r="BX4782" s="92">
        <v>7</v>
      </c>
      <c r="BY4782" s="92">
        <v>3</v>
      </c>
      <c r="BZ4782" s="92"/>
      <c r="CA4782" s="92"/>
      <c r="CB4782"/>
      <c r="CC4782" s="92">
        <v>4</v>
      </c>
      <c r="CD4782" s="92"/>
      <c r="CE4782" s="92"/>
      <c r="CF4782" s="92"/>
      <c r="CG4782" s="92">
        <v>6</v>
      </c>
      <c r="CH4782" s="92"/>
      <c r="CI4782" s="92"/>
      <c r="CJ4782" s="92"/>
      <c r="CK4782" s="92">
        <v>3</v>
      </c>
      <c r="CL4782"/>
      <c r="CM4782" s="92">
        <v>4</v>
      </c>
      <c r="CN4782" s="92">
        <v>3</v>
      </c>
      <c r="CO4782" s="92"/>
      <c r="CP4782" s="92">
        <v>2</v>
      </c>
      <c r="CQ4782" s="92"/>
      <c r="CR4782" s="92"/>
      <c r="CS4782" s="92"/>
      <c r="CT4782" s="92"/>
      <c r="CU4782" s="92">
        <v>9</v>
      </c>
    </row>
    <row r="4783" spans="31:99" x14ac:dyDescent="0.15">
      <c r="AE4783" s="92"/>
      <c r="AF4783" s="92"/>
      <c r="AG4783" s="92"/>
      <c r="AH4783" s="92"/>
      <c r="AI4783" s="92">
        <v>9</v>
      </c>
      <c r="AJ4783" s="92"/>
      <c r="AK4783" s="92"/>
      <c r="AL4783" s="92">
        <v>8</v>
      </c>
      <c r="AM4783" s="92">
        <v>2</v>
      </c>
      <c r="AN4783"/>
      <c r="AO4783" s="92">
        <v>4</v>
      </c>
      <c r="AP4783" s="92"/>
      <c r="AQ4783" s="92">
        <v>9</v>
      </c>
      <c r="AR4783" s="92"/>
      <c r="AS4783" s="92"/>
      <c r="AT4783" s="92"/>
      <c r="AU4783" s="92"/>
      <c r="AV4783" s="92"/>
      <c r="AW4783" s="92"/>
      <c r="AX4783"/>
      <c r="AY4783" s="92"/>
      <c r="AZ4783" s="92"/>
      <c r="BA4783" s="92">
        <v>7</v>
      </c>
      <c r="BB4783" s="92"/>
      <c r="BC4783" s="92">
        <v>6</v>
      </c>
      <c r="BD4783" s="92"/>
      <c r="BE4783" s="92"/>
      <c r="BF4783" s="92">
        <v>8</v>
      </c>
      <c r="BG4783" s="92"/>
      <c r="BH4783"/>
      <c r="BI4783" s="92"/>
      <c r="BJ4783" s="92"/>
      <c r="BK4783" s="92"/>
      <c r="BL4783" s="92"/>
      <c r="BM4783" s="92">
        <v>2</v>
      </c>
      <c r="BN4783" s="92"/>
      <c r="BO4783" s="92"/>
      <c r="BP4783" s="92">
        <v>3</v>
      </c>
      <c r="BQ4783" s="92"/>
      <c r="BR4783"/>
      <c r="BS4783" s="92">
        <v>6</v>
      </c>
      <c r="BT4783" s="92"/>
      <c r="BU4783" s="92"/>
      <c r="BV4783" s="92"/>
      <c r="BW4783" s="92">
        <v>9</v>
      </c>
      <c r="BX4783" s="92"/>
      <c r="BY4783" s="92"/>
      <c r="BZ4783" s="92">
        <v>2</v>
      </c>
      <c r="CA4783" s="92"/>
      <c r="CB4783"/>
      <c r="CC4783" s="92"/>
      <c r="CD4783" s="92"/>
      <c r="CE4783" s="92"/>
      <c r="CF4783" s="92">
        <v>3</v>
      </c>
      <c r="CG4783" s="92"/>
      <c r="CH4783" s="92">
        <v>7</v>
      </c>
      <c r="CI4783" s="92"/>
      <c r="CJ4783" s="92"/>
      <c r="CK4783" s="92"/>
      <c r="CL4783"/>
      <c r="CM4783" s="92"/>
      <c r="CN4783" s="92"/>
      <c r="CO4783" s="92"/>
      <c r="CP4783" s="92"/>
      <c r="CQ4783" s="92">
        <v>9</v>
      </c>
      <c r="CR4783" s="92"/>
      <c r="CS4783" s="92">
        <v>8</v>
      </c>
      <c r="CT4783" s="92">
        <v>3</v>
      </c>
      <c r="CU4783" s="92"/>
    </row>
    <row r="4784" spans="31:99" x14ac:dyDescent="0.15">
      <c r="AE4784" s="92">
        <v>7</v>
      </c>
      <c r="AF4784" s="92"/>
      <c r="AG4784" s="92"/>
      <c r="AH4784" s="92"/>
      <c r="AI4784" s="92"/>
      <c r="AJ4784" s="92">
        <v>1</v>
      </c>
      <c r="AK4784" s="92"/>
      <c r="AL4784" s="92"/>
      <c r="AM4784" s="92">
        <v>3</v>
      </c>
      <c r="AN4784"/>
      <c r="AO4784" s="92"/>
      <c r="AP4784" s="92"/>
      <c r="AQ4784" s="92"/>
      <c r="AR4784" s="92">
        <v>7</v>
      </c>
      <c r="AS4784" s="92"/>
      <c r="AT4784" s="92"/>
      <c r="AU4784" s="92"/>
      <c r="AV4784" s="92">
        <v>4</v>
      </c>
      <c r="AW4784" s="92"/>
      <c r="AX4784"/>
      <c r="AY4784" s="92"/>
      <c r="AZ4784" s="92">
        <v>2</v>
      </c>
      <c r="BA4784" s="92"/>
      <c r="BB4784" s="92"/>
      <c r="BC4784" s="92"/>
      <c r="BD4784" s="92">
        <v>5</v>
      </c>
      <c r="BE4784" s="92"/>
      <c r="BF4784" s="92">
        <v>7</v>
      </c>
      <c r="BG4784" s="92"/>
      <c r="BH4784"/>
      <c r="BI4784" s="92"/>
      <c r="BJ4784" s="92"/>
      <c r="BK4784" s="92">
        <v>9</v>
      </c>
      <c r="BL4784" s="92"/>
      <c r="BM4784" s="92"/>
      <c r="BN4784" s="92">
        <v>5</v>
      </c>
      <c r="BO4784" s="92"/>
      <c r="BP4784" s="92"/>
      <c r="BQ4784" s="92">
        <v>4</v>
      </c>
      <c r="BR4784"/>
      <c r="BS4784" s="92"/>
      <c r="BT4784" s="92"/>
      <c r="BU4784" s="92">
        <v>9</v>
      </c>
      <c r="BV4784" s="92">
        <v>4</v>
      </c>
      <c r="BW4784" s="92"/>
      <c r="BX4784" s="92"/>
      <c r="BY4784" s="92"/>
      <c r="BZ4784" s="92"/>
      <c r="CA4784" s="92"/>
      <c r="CB4784"/>
      <c r="CC4784" s="92"/>
      <c r="CD4784" s="92"/>
      <c r="CE4784" s="92">
        <v>3</v>
      </c>
      <c r="CF4784" s="92"/>
      <c r="CG4784" s="92">
        <v>5</v>
      </c>
      <c r="CH4784" s="92"/>
      <c r="CI4784" s="92">
        <v>2</v>
      </c>
      <c r="CJ4784" s="92"/>
      <c r="CK4784" s="92"/>
      <c r="CL4784"/>
      <c r="CM4784" s="92"/>
      <c r="CN4784" s="92"/>
      <c r="CO4784" s="92">
        <v>1</v>
      </c>
      <c r="CP4784" s="92"/>
      <c r="CQ4784" s="92"/>
      <c r="CR4784" s="92">
        <v>7</v>
      </c>
      <c r="CS4784" s="92"/>
      <c r="CT4784" s="92"/>
      <c r="CU4784" s="92">
        <v>4</v>
      </c>
    </row>
    <row r="4785" spans="31:99" x14ac:dyDescent="0.15">
      <c r="AE4785" s="92">
        <v>4</v>
      </c>
      <c r="AF4785" s="92"/>
      <c r="AG4785" s="92">
        <v>3</v>
      </c>
      <c r="AH4785" s="92"/>
      <c r="AI4785" s="92">
        <v>8</v>
      </c>
      <c r="AJ4785" s="92"/>
      <c r="AK4785" s="92"/>
      <c r="AL4785" s="92">
        <v>5</v>
      </c>
      <c r="AM4785" s="92"/>
      <c r="AN4785"/>
      <c r="AO4785" s="92">
        <v>6</v>
      </c>
      <c r="AP4785" s="92"/>
      <c r="AQ4785" s="92"/>
      <c r="AR4785" s="92"/>
      <c r="AS4785" s="92"/>
      <c r="AT4785" s="92">
        <v>4</v>
      </c>
      <c r="AU4785" s="92">
        <v>7</v>
      </c>
      <c r="AV4785" s="92"/>
      <c r="AW4785" s="92"/>
      <c r="AX4785"/>
      <c r="AY4785" s="92">
        <v>4</v>
      </c>
      <c r="AZ4785" s="92"/>
      <c r="BA4785" s="92">
        <v>3</v>
      </c>
      <c r="BB4785" s="92"/>
      <c r="BC4785" s="92"/>
      <c r="BD4785" s="92"/>
      <c r="BE4785" s="92"/>
      <c r="BF4785" s="92"/>
      <c r="BG4785" s="92"/>
      <c r="BH4785"/>
      <c r="BI4785" s="92">
        <v>9</v>
      </c>
      <c r="BJ4785" s="92"/>
      <c r="BK4785" s="92"/>
      <c r="BL4785" s="92">
        <v>8</v>
      </c>
      <c r="BM4785" s="92"/>
      <c r="BN4785" s="92"/>
      <c r="BO4785" s="92">
        <v>1</v>
      </c>
      <c r="BP4785" s="92"/>
      <c r="BQ4785" s="92"/>
      <c r="BR4785"/>
      <c r="BS4785" s="92">
        <v>5</v>
      </c>
      <c r="BT4785" s="92"/>
      <c r="BU4785" s="92"/>
      <c r="BV4785" s="92"/>
      <c r="BW4785" s="92"/>
      <c r="BX4785" s="92">
        <v>4</v>
      </c>
      <c r="BY4785" s="92">
        <v>9</v>
      </c>
      <c r="BZ4785" s="92"/>
      <c r="CA4785" s="92"/>
      <c r="CB4785"/>
      <c r="CC4785" s="92"/>
      <c r="CD4785" s="92">
        <v>6</v>
      </c>
      <c r="CE4785" s="92"/>
      <c r="CF4785" s="92">
        <v>8</v>
      </c>
      <c r="CG4785" s="92"/>
      <c r="CH4785" s="92">
        <v>5</v>
      </c>
      <c r="CI4785" s="92"/>
      <c r="CJ4785" s="92">
        <v>9</v>
      </c>
      <c r="CK4785" s="92"/>
      <c r="CL4785"/>
      <c r="CM4785" s="92"/>
      <c r="CN4785" s="92"/>
      <c r="CO4785" s="92"/>
      <c r="CP4785" s="92"/>
      <c r="CQ4785" s="92"/>
      <c r="CR4785" s="92">
        <v>1</v>
      </c>
      <c r="CS4785" s="92"/>
      <c r="CT4785" s="92"/>
      <c r="CU4785" s="92">
        <v>7</v>
      </c>
    </row>
    <row r="4786" spans="31:99" x14ac:dyDescent="0.15">
      <c r="AE4786" s="92"/>
      <c r="AF4786" s="92"/>
      <c r="AG4786" s="92"/>
      <c r="AH4786" s="92">
        <v>4</v>
      </c>
      <c r="AI4786" s="92"/>
      <c r="AJ4786" s="92">
        <v>3</v>
      </c>
      <c r="AK4786" s="92"/>
      <c r="AL4786" s="92"/>
      <c r="AM4786" s="92"/>
      <c r="AN4786"/>
      <c r="AO4786" s="92"/>
      <c r="AP4786" s="92">
        <v>3</v>
      </c>
      <c r="AQ4786" s="92"/>
      <c r="AR4786" s="92"/>
      <c r="AS4786" s="92">
        <v>5</v>
      </c>
      <c r="AT4786" s="92"/>
      <c r="AU4786" s="92"/>
      <c r="AV4786" s="92">
        <v>9</v>
      </c>
      <c r="AW4786" s="92"/>
      <c r="AX4786"/>
      <c r="AY4786" s="92"/>
      <c r="AZ4786" s="92">
        <v>7</v>
      </c>
      <c r="BA4786" s="92"/>
      <c r="BB4786" s="92"/>
      <c r="BC4786" s="92"/>
      <c r="BD4786" s="92"/>
      <c r="BE4786" s="92"/>
      <c r="BF4786" s="92">
        <v>3</v>
      </c>
      <c r="BG4786" s="92"/>
      <c r="BH4786"/>
      <c r="BI4786" s="92"/>
      <c r="BJ4786" s="92">
        <v>3</v>
      </c>
      <c r="BK4786" s="92"/>
      <c r="BL4786" s="92"/>
      <c r="BM4786" s="92">
        <v>5</v>
      </c>
      <c r="BN4786" s="92"/>
      <c r="BO4786" s="92"/>
      <c r="BP4786" s="92">
        <v>4</v>
      </c>
      <c r="BQ4786" s="92"/>
      <c r="BR4786"/>
      <c r="BS4786" s="92"/>
      <c r="BT4786" s="92">
        <v>2</v>
      </c>
      <c r="BU4786" s="92"/>
      <c r="BV4786" s="92"/>
      <c r="BW4786" s="92"/>
      <c r="BX4786" s="92"/>
      <c r="BY4786" s="92"/>
      <c r="BZ4786" s="92">
        <v>6</v>
      </c>
      <c r="CA4786" s="92"/>
      <c r="CB4786"/>
      <c r="CC4786" s="92">
        <v>3</v>
      </c>
      <c r="CD4786" s="92"/>
      <c r="CE4786" s="92">
        <v>8</v>
      </c>
      <c r="CF4786" s="92"/>
      <c r="CG4786" s="92"/>
      <c r="CH4786" s="92"/>
      <c r="CI4786" s="92">
        <v>4</v>
      </c>
      <c r="CJ4786" s="92"/>
      <c r="CK4786" s="92">
        <v>6</v>
      </c>
      <c r="CL4786"/>
      <c r="CM4786" s="92"/>
      <c r="CN4786" s="92">
        <v>2</v>
      </c>
      <c r="CO4786" s="92"/>
      <c r="CP4786" s="92"/>
      <c r="CQ4786" s="92">
        <v>8</v>
      </c>
      <c r="CR4786" s="92"/>
      <c r="CS4786" s="92"/>
      <c r="CT4786" s="92">
        <v>1</v>
      </c>
      <c r="CU4786" s="92"/>
    </row>
    <row r="4787" spans="31:99" x14ac:dyDescent="0.15">
      <c r="AE4787" s="92"/>
      <c r="AF4787" s="92">
        <v>7</v>
      </c>
      <c r="AG4787" s="92"/>
      <c r="AH4787" s="92"/>
      <c r="AI4787" s="92">
        <v>6</v>
      </c>
      <c r="AJ4787" s="92"/>
      <c r="AK4787" s="92">
        <v>8</v>
      </c>
      <c r="AL4787" s="92"/>
      <c r="AM4787" s="92">
        <v>4</v>
      </c>
      <c r="AN4787"/>
      <c r="AO4787" s="92"/>
      <c r="AP4787" s="92"/>
      <c r="AQ4787" s="92">
        <v>5</v>
      </c>
      <c r="AR4787" s="92">
        <v>3</v>
      </c>
      <c r="AS4787" s="92"/>
      <c r="AT4787" s="92"/>
      <c r="AU4787" s="92"/>
      <c r="AV4787" s="92"/>
      <c r="AW4787" s="92">
        <v>1</v>
      </c>
      <c r="AX4787"/>
      <c r="AY4787" s="92"/>
      <c r="AZ4787" s="92"/>
      <c r="BA4787" s="92"/>
      <c r="BB4787" s="92"/>
      <c r="BC4787" s="92"/>
      <c r="BD4787" s="92"/>
      <c r="BE4787" s="92">
        <v>2</v>
      </c>
      <c r="BF4787" s="92"/>
      <c r="BG4787" s="92">
        <v>1</v>
      </c>
      <c r="BH4787"/>
      <c r="BI4787" s="92"/>
      <c r="BJ4787" s="92"/>
      <c r="BK4787" s="92">
        <v>4</v>
      </c>
      <c r="BL4787" s="92"/>
      <c r="BM4787" s="92"/>
      <c r="BN4787" s="92">
        <v>6</v>
      </c>
      <c r="BO4787" s="92"/>
      <c r="BP4787" s="92"/>
      <c r="BQ4787" s="92">
        <v>9</v>
      </c>
      <c r="BR4787"/>
      <c r="BS4787" s="92"/>
      <c r="BT4787" s="92"/>
      <c r="BU4787" s="92">
        <v>7</v>
      </c>
      <c r="BV4787" s="92">
        <v>3</v>
      </c>
      <c r="BW4787" s="92"/>
      <c r="BX4787" s="92"/>
      <c r="BY4787" s="92"/>
      <c r="BZ4787" s="92"/>
      <c r="CA4787" s="92">
        <v>5</v>
      </c>
      <c r="CB4787"/>
      <c r="CC4787" s="92"/>
      <c r="CD4787" s="92">
        <v>5</v>
      </c>
      <c r="CE4787" s="92"/>
      <c r="CF4787" s="92">
        <v>1</v>
      </c>
      <c r="CG4787" s="92"/>
      <c r="CH4787" s="92">
        <v>6</v>
      </c>
      <c r="CI4787" s="92"/>
      <c r="CJ4787" s="92">
        <v>3</v>
      </c>
      <c r="CK4787" s="92"/>
      <c r="CL4787"/>
      <c r="CM4787" s="92">
        <v>1</v>
      </c>
      <c r="CN4787" s="92"/>
      <c r="CO4787" s="92"/>
      <c r="CP4787" s="92">
        <v>5</v>
      </c>
      <c r="CQ4787" s="92"/>
      <c r="CR4787" s="92"/>
      <c r="CS4787" s="92"/>
      <c r="CT4787" s="92"/>
      <c r="CU4787" s="92"/>
    </row>
    <row r="4788" spans="31:99" x14ac:dyDescent="0.15">
      <c r="AE4788" s="92">
        <v>5</v>
      </c>
      <c r="AF4788" s="92"/>
      <c r="AG4788" s="92"/>
      <c r="AH4788" s="92">
        <v>2</v>
      </c>
      <c r="AI4788" s="92"/>
      <c r="AJ4788" s="92"/>
      <c r="AK4788" s="92"/>
      <c r="AL4788" s="92"/>
      <c r="AM4788" s="92">
        <v>7</v>
      </c>
      <c r="AN4788"/>
      <c r="AO4788" s="92"/>
      <c r="AP4788" s="92">
        <v>8</v>
      </c>
      <c r="AQ4788" s="92"/>
      <c r="AR4788" s="92"/>
      <c r="AS4788" s="92"/>
      <c r="AT4788" s="92">
        <v>3</v>
      </c>
      <c r="AU4788" s="92"/>
      <c r="AV4788" s="92"/>
      <c r="AW4788" s="92"/>
      <c r="AX4788"/>
      <c r="AY4788" s="92"/>
      <c r="AZ4788" s="92">
        <v>3</v>
      </c>
      <c r="BA4788" s="92"/>
      <c r="BB4788" s="92">
        <v>9</v>
      </c>
      <c r="BC4788" s="92"/>
      <c r="BD4788" s="92"/>
      <c r="BE4788" s="92"/>
      <c r="BF4788" s="92">
        <v>4</v>
      </c>
      <c r="BG4788" s="92"/>
      <c r="BH4788"/>
      <c r="BI4788" s="92">
        <v>8</v>
      </c>
      <c r="BJ4788" s="92"/>
      <c r="BK4788" s="92"/>
      <c r="BL4788" s="92">
        <v>7</v>
      </c>
      <c r="BM4788" s="92"/>
      <c r="BN4788" s="92"/>
      <c r="BO4788" s="92">
        <v>4</v>
      </c>
      <c r="BP4788" s="92"/>
      <c r="BQ4788" s="92"/>
      <c r="BR4788"/>
      <c r="BS4788" s="92"/>
      <c r="BT4788" s="92"/>
      <c r="BU4788" s="92"/>
      <c r="BV4788" s="92"/>
      <c r="BW4788" s="92"/>
      <c r="BX4788" s="92">
        <v>9</v>
      </c>
      <c r="BY4788" s="92">
        <v>7</v>
      </c>
      <c r="BZ4788" s="92"/>
      <c r="CA4788" s="92"/>
      <c r="CB4788"/>
      <c r="CC4788" s="92"/>
      <c r="CD4788" s="92"/>
      <c r="CE4788" s="92">
        <v>7</v>
      </c>
      <c r="CF4788" s="92"/>
      <c r="CG4788" s="92">
        <v>8</v>
      </c>
      <c r="CH4788" s="92"/>
      <c r="CI4788" s="92">
        <v>5</v>
      </c>
      <c r="CJ4788" s="92"/>
      <c r="CK4788" s="92"/>
      <c r="CL4788"/>
      <c r="CM4788" s="92">
        <v>5</v>
      </c>
      <c r="CN4788" s="92"/>
      <c r="CO4788" s="92"/>
      <c r="CP4788" s="92">
        <v>7</v>
      </c>
      <c r="CQ4788" s="92"/>
      <c r="CR4788" s="92"/>
      <c r="CS4788" s="92">
        <v>3</v>
      </c>
      <c r="CT4788" s="92"/>
      <c r="CU4788" s="92"/>
    </row>
    <row r="4789" spans="31:99" x14ac:dyDescent="0.15">
      <c r="AE4789" s="92">
        <v>8</v>
      </c>
      <c r="AF4789" s="92">
        <v>9</v>
      </c>
      <c r="AG4789" s="92"/>
      <c r="AH4789" s="92"/>
      <c r="AI4789" s="92">
        <v>7</v>
      </c>
      <c r="AJ4789" s="92"/>
      <c r="AK4789" s="92"/>
      <c r="AL4789" s="92"/>
      <c r="AM4789" s="92"/>
      <c r="AN4789"/>
      <c r="AO4789" s="92"/>
      <c r="AP4789" s="92"/>
      <c r="AQ4789" s="92"/>
      <c r="AR4789" s="92"/>
      <c r="AS4789" s="92"/>
      <c r="AT4789" s="92"/>
      <c r="AU4789" s="92">
        <v>2</v>
      </c>
      <c r="AV4789" s="92"/>
      <c r="AW4789" s="92">
        <v>6</v>
      </c>
      <c r="AX4789"/>
      <c r="AY4789" s="92"/>
      <c r="AZ4789" s="92">
        <v>6</v>
      </c>
      <c r="BA4789" s="92"/>
      <c r="BB4789" s="92"/>
      <c r="BC4789" s="92">
        <v>4</v>
      </c>
      <c r="BD4789" s="92"/>
      <c r="BE4789" s="92">
        <v>7</v>
      </c>
      <c r="BF4789" s="92"/>
      <c r="BG4789" s="92"/>
      <c r="BH4789"/>
      <c r="BI4789" s="92"/>
      <c r="BJ4789" s="92">
        <v>2</v>
      </c>
      <c r="BK4789" s="92"/>
      <c r="BL4789" s="92"/>
      <c r="BM4789" s="92">
        <v>6</v>
      </c>
      <c r="BN4789" s="92"/>
      <c r="BO4789" s="92"/>
      <c r="BP4789" s="92"/>
      <c r="BQ4789" s="92"/>
      <c r="BR4789"/>
      <c r="BS4789" s="92"/>
      <c r="BT4789" s="92">
        <v>9</v>
      </c>
      <c r="BU4789" s="92"/>
      <c r="BV4789" s="92"/>
      <c r="BW4789" s="92">
        <v>1</v>
      </c>
      <c r="BX4789" s="92"/>
      <c r="BY4789" s="92"/>
      <c r="BZ4789" s="92"/>
      <c r="CA4789" s="92">
        <v>8</v>
      </c>
      <c r="CB4789"/>
      <c r="CC4789" s="92"/>
      <c r="CD4789" s="92"/>
      <c r="CE4789" s="92"/>
      <c r="CF4789" s="92">
        <v>4</v>
      </c>
      <c r="CG4789" s="92"/>
      <c r="CH4789" s="92">
        <v>3</v>
      </c>
      <c r="CI4789" s="92"/>
      <c r="CJ4789" s="92"/>
      <c r="CK4789" s="92"/>
      <c r="CL4789"/>
      <c r="CM4789" s="92"/>
      <c r="CN4789" s="92">
        <v>4</v>
      </c>
      <c r="CO4789" s="92">
        <v>9</v>
      </c>
      <c r="CP4789" s="92"/>
      <c r="CQ4789" s="92">
        <v>2</v>
      </c>
      <c r="CR4789" s="92"/>
      <c r="CS4789" s="92"/>
      <c r="CT4789" s="92"/>
      <c r="CU4789" s="92"/>
    </row>
    <row r="4790" spans="31:99" x14ac:dyDescent="0.15">
      <c r="AE4790" s="92"/>
      <c r="AF4790" s="92"/>
      <c r="AG4790" s="92">
        <v>7</v>
      </c>
      <c r="AH4790" s="92">
        <v>6</v>
      </c>
      <c r="AI4790" s="92"/>
      <c r="AJ4790" s="92"/>
      <c r="AK4790" s="92">
        <v>4</v>
      </c>
      <c r="AL4790" s="92"/>
      <c r="AM4790" s="92">
        <v>8</v>
      </c>
      <c r="AN4790"/>
      <c r="AO4790" s="92"/>
      <c r="AP4790" s="92"/>
      <c r="AQ4790" s="92">
        <v>1</v>
      </c>
      <c r="AR4790" s="92"/>
      <c r="AS4790" s="92">
        <v>6</v>
      </c>
      <c r="AT4790" s="92"/>
      <c r="AU4790" s="92"/>
      <c r="AV4790" s="92"/>
      <c r="AW4790" s="92">
        <v>3</v>
      </c>
      <c r="AX4790"/>
      <c r="AY4790" s="92">
        <v>9</v>
      </c>
      <c r="AZ4790" s="92"/>
      <c r="BA4790" s="92"/>
      <c r="BB4790" s="92">
        <v>5</v>
      </c>
      <c r="BC4790" s="92"/>
      <c r="BD4790" s="92"/>
      <c r="BE4790" s="92">
        <v>1</v>
      </c>
      <c r="BF4790" s="92">
        <v>2</v>
      </c>
      <c r="BG4790" s="92">
        <v>6</v>
      </c>
      <c r="BH4790"/>
      <c r="BI4790" s="92">
        <v>7</v>
      </c>
      <c r="BJ4790" s="92"/>
      <c r="BK4790" s="92">
        <v>6</v>
      </c>
      <c r="BL4790" s="92"/>
      <c r="BM4790" s="92"/>
      <c r="BN4790" s="92">
        <v>9</v>
      </c>
      <c r="BO4790" s="92"/>
      <c r="BP4790" s="92"/>
      <c r="BQ4790" s="92"/>
      <c r="BR4790"/>
      <c r="BS4790" s="92"/>
      <c r="BT4790" s="92"/>
      <c r="BU4790" s="92">
        <v>3</v>
      </c>
      <c r="BV4790" s="92">
        <v>6</v>
      </c>
      <c r="BW4790" s="92"/>
      <c r="BX4790" s="92"/>
      <c r="BY4790" s="92"/>
      <c r="BZ4790" s="92"/>
      <c r="CA4790" s="92">
        <v>9</v>
      </c>
      <c r="CB4790"/>
      <c r="CC4790" s="92">
        <v>6</v>
      </c>
      <c r="CD4790" s="92"/>
      <c r="CE4790" s="92"/>
      <c r="CF4790" s="92"/>
      <c r="CG4790" s="92">
        <v>2</v>
      </c>
      <c r="CH4790" s="92"/>
      <c r="CI4790" s="92"/>
      <c r="CJ4790" s="92"/>
      <c r="CK4790" s="92">
        <v>7</v>
      </c>
      <c r="CL4790"/>
      <c r="CM4790" s="92">
        <v>7</v>
      </c>
      <c r="CN4790" s="92"/>
      <c r="CO4790" s="92"/>
      <c r="CP4790" s="92"/>
      <c r="CQ4790" s="92"/>
      <c r="CR4790" s="92">
        <v>8</v>
      </c>
      <c r="CS4790" s="92"/>
      <c r="CT4790" s="92">
        <v>2</v>
      </c>
      <c r="CU4790" s="92">
        <v>5</v>
      </c>
    </row>
    <row r="4791" spans="31:99" x14ac:dyDescent="0.15">
      <c r="AE4791" s="92" t="s">
        <v>72</v>
      </c>
      <c r="AF4791" s="92"/>
      <c r="AG4791" s="92"/>
      <c r="AH4791" s="92"/>
      <c r="AI4791" s="92"/>
      <c r="AJ4791" s="92"/>
      <c r="AK4791" s="92"/>
      <c r="AL4791" s="92"/>
      <c r="AM4791" s="92"/>
      <c r="AN4791"/>
      <c r="AO4791" s="92" t="s">
        <v>73</v>
      </c>
      <c r="AP4791" s="92"/>
      <c r="AQ4791" s="92"/>
      <c r="AR4791" s="92"/>
      <c r="AS4791" s="92"/>
      <c r="AT4791" s="92"/>
      <c r="AU4791" s="92"/>
      <c r="AV4791" s="92"/>
      <c r="AW4791" s="92"/>
      <c r="AX4791"/>
      <c r="AY4791" s="92" t="s">
        <v>75</v>
      </c>
      <c r="AZ4791" s="92"/>
      <c r="BA4791" s="92"/>
      <c r="BB4791" s="92"/>
      <c r="BC4791" s="92"/>
      <c r="BD4791" s="92"/>
      <c r="BE4791" s="92"/>
      <c r="BF4791" s="92"/>
      <c r="BG4791" s="92"/>
      <c r="BH4791"/>
      <c r="BI4791" s="92" t="s">
        <v>76</v>
      </c>
      <c r="BJ4791" s="92"/>
      <c r="BK4791" s="92"/>
      <c r="BL4791" s="92"/>
      <c r="BM4791" s="92"/>
      <c r="BN4791" s="92"/>
      <c r="BO4791" s="92"/>
      <c r="BP4791" s="92"/>
      <c r="BQ4791" s="92"/>
      <c r="BR4791"/>
      <c r="BS4791" s="92" t="s">
        <v>77</v>
      </c>
      <c r="BT4791" s="92"/>
      <c r="BU4791" s="92"/>
      <c r="BV4791" s="92"/>
      <c r="BW4791" s="92"/>
      <c r="BX4791" s="92"/>
      <c r="BY4791" s="92"/>
      <c r="BZ4791" s="92"/>
      <c r="CA4791" s="92"/>
      <c r="CB4791"/>
      <c r="CC4791" s="92" t="s">
        <v>75</v>
      </c>
      <c r="CD4791" s="92"/>
      <c r="CE4791" s="92"/>
      <c r="CF4791" s="92"/>
      <c r="CG4791" s="92"/>
      <c r="CH4791" s="92"/>
      <c r="CI4791" s="92"/>
      <c r="CJ4791" s="92"/>
      <c r="CK4791" s="92"/>
      <c r="CL4791"/>
      <c r="CM4791" s="92" t="s">
        <v>75</v>
      </c>
      <c r="CN4791" s="92"/>
      <c r="CO4791" s="92"/>
      <c r="CP4791" s="92"/>
      <c r="CQ4791" s="92"/>
      <c r="CR4791" s="92"/>
      <c r="CS4791" s="92"/>
      <c r="CT4791" s="92"/>
      <c r="CU4791" s="92"/>
    </row>
    <row r="4792" spans="31:99" x14ac:dyDescent="0.15">
      <c r="AE4792" s="92">
        <v>9</v>
      </c>
      <c r="AF4792" s="92">
        <v>3</v>
      </c>
      <c r="AG4792" s="92"/>
      <c r="AH4792" s="92">
        <v>4</v>
      </c>
      <c r="AI4792" s="92"/>
      <c r="AJ4792" s="92"/>
      <c r="AK4792" s="92">
        <v>5</v>
      </c>
      <c r="AL4792" s="92"/>
      <c r="AM4792" s="92"/>
      <c r="AN4792"/>
      <c r="AO4792" s="92"/>
      <c r="AP4792" s="92"/>
      <c r="AQ4792" s="92">
        <v>9</v>
      </c>
      <c r="AR4792" s="92">
        <v>6</v>
      </c>
      <c r="AS4792" s="92"/>
      <c r="AT4792" s="92"/>
      <c r="AU4792" s="92"/>
      <c r="AV4792" s="92"/>
      <c r="AW4792" s="92"/>
      <c r="AX4792"/>
      <c r="AY4792" s="92">
        <v>9</v>
      </c>
      <c r="AZ4792" s="92"/>
      <c r="BA4792" s="92"/>
      <c r="BB4792" s="92"/>
      <c r="BC4792" s="92"/>
      <c r="BD4792" s="92">
        <v>3</v>
      </c>
      <c r="BE4792" s="92"/>
      <c r="BF4792" s="92"/>
      <c r="BG4792" s="92">
        <v>1</v>
      </c>
      <c r="BH4792"/>
      <c r="BI4792" s="92">
        <v>9</v>
      </c>
      <c r="BJ4792" s="92"/>
      <c r="BK4792" s="92"/>
      <c r="BL4792" s="92"/>
      <c r="BM4792" s="92"/>
      <c r="BN4792" s="92">
        <v>1</v>
      </c>
      <c r="BO4792" s="92">
        <v>8</v>
      </c>
      <c r="BP4792" s="92"/>
      <c r="BQ4792" s="92"/>
      <c r="BR4792"/>
      <c r="BS4792" s="92">
        <v>2</v>
      </c>
      <c r="BT4792" s="92">
        <v>7</v>
      </c>
      <c r="BU4792" s="92"/>
      <c r="BV4792" s="92">
        <v>5</v>
      </c>
      <c r="BW4792" s="92"/>
      <c r="BX4792" s="92"/>
      <c r="BY4792" s="92"/>
      <c r="BZ4792" s="92"/>
      <c r="CA4792" s="92"/>
      <c r="CB4792"/>
      <c r="CC4792" s="92"/>
      <c r="CD4792" s="92"/>
      <c r="CE4792" s="92"/>
      <c r="CF4792" s="92"/>
      <c r="CG4792" s="92">
        <v>1</v>
      </c>
      <c r="CH4792" s="92">
        <v>7</v>
      </c>
      <c r="CI4792" s="92"/>
      <c r="CJ4792" s="92">
        <v>6</v>
      </c>
      <c r="CK4792" s="92"/>
      <c r="CL4792"/>
      <c r="CM4792" s="92">
        <v>1</v>
      </c>
      <c r="CN4792" s="92"/>
      <c r="CO4792" s="92"/>
      <c r="CP4792" s="92">
        <v>7</v>
      </c>
      <c r="CQ4792" s="92"/>
      <c r="CR4792" s="92"/>
      <c r="CS4792" s="92"/>
      <c r="CT4792" s="92"/>
      <c r="CU4792" s="92"/>
    </row>
    <row r="4793" spans="31:99" x14ac:dyDescent="0.15">
      <c r="AE4793" s="92"/>
      <c r="AF4793" s="92">
        <v>5</v>
      </c>
      <c r="AG4793" s="92"/>
      <c r="AH4793" s="92"/>
      <c r="AI4793" s="92">
        <v>8</v>
      </c>
      <c r="AJ4793" s="92"/>
      <c r="AK4793" s="92"/>
      <c r="AL4793" s="92">
        <v>1</v>
      </c>
      <c r="AM4793" s="92"/>
      <c r="AN4793"/>
      <c r="AO4793" s="92"/>
      <c r="AP4793" s="92"/>
      <c r="AQ4793" s="92"/>
      <c r="AR4793" s="92"/>
      <c r="AS4793" s="92">
        <v>7</v>
      </c>
      <c r="AT4793" s="92">
        <v>2</v>
      </c>
      <c r="AU4793" s="92"/>
      <c r="AV4793" s="92">
        <v>8</v>
      </c>
      <c r="AW4793" s="92">
        <v>9</v>
      </c>
      <c r="AX4793"/>
      <c r="AY4793" s="92"/>
      <c r="AZ4793" s="92">
        <v>4</v>
      </c>
      <c r="BA4793" s="92">
        <v>2</v>
      </c>
      <c r="BB4793" s="92"/>
      <c r="BC4793" s="92">
        <v>8</v>
      </c>
      <c r="BD4793" s="92"/>
      <c r="BE4793" s="92"/>
      <c r="BF4793" s="92"/>
      <c r="BG4793" s="92"/>
      <c r="BH4793"/>
      <c r="BI4793" s="92"/>
      <c r="BJ4793" s="92">
        <v>8</v>
      </c>
      <c r="BK4793" s="92"/>
      <c r="BL4793" s="92"/>
      <c r="BM4793" s="92">
        <v>4</v>
      </c>
      <c r="BN4793" s="92"/>
      <c r="BO4793" s="92"/>
      <c r="BP4793" s="92">
        <v>7</v>
      </c>
      <c r="BQ4793" s="92"/>
      <c r="BR4793"/>
      <c r="BS4793" s="92"/>
      <c r="BT4793" s="92"/>
      <c r="BU4793" s="92"/>
      <c r="BV4793" s="92"/>
      <c r="BW4793" s="92">
        <v>1</v>
      </c>
      <c r="BX4793" s="92"/>
      <c r="BY4793" s="92"/>
      <c r="BZ4793" s="92">
        <v>6</v>
      </c>
      <c r="CA4793" s="92"/>
      <c r="CB4793"/>
      <c r="CC4793" s="92"/>
      <c r="CD4793" s="92">
        <v>7</v>
      </c>
      <c r="CE4793" s="92"/>
      <c r="CF4793" s="92">
        <v>6</v>
      </c>
      <c r="CG4793" s="92"/>
      <c r="CH4793" s="92"/>
      <c r="CI4793" s="92">
        <v>4</v>
      </c>
      <c r="CJ4793" s="92"/>
      <c r="CK4793" s="92">
        <v>5</v>
      </c>
      <c r="CL4793"/>
      <c r="CM4793" s="92"/>
      <c r="CN4793" s="92"/>
      <c r="CO4793" s="92">
        <v>4</v>
      </c>
      <c r="CP4793" s="92"/>
      <c r="CQ4793" s="92">
        <v>9</v>
      </c>
      <c r="CR4793" s="92"/>
      <c r="CS4793" s="92"/>
      <c r="CT4793" s="92">
        <v>7</v>
      </c>
      <c r="CU4793" s="92"/>
    </row>
    <row r="4794" spans="31:99" x14ac:dyDescent="0.15">
      <c r="AE4794" s="92"/>
      <c r="AF4794" s="92"/>
      <c r="AG4794" s="92">
        <v>2</v>
      </c>
      <c r="AH4794" s="92"/>
      <c r="AI4794" s="92"/>
      <c r="AJ4794" s="92">
        <v>3</v>
      </c>
      <c r="AK4794" s="92"/>
      <c r="AL4794" s="92"/>
      <c r="AM4794" s="92"/>
      <c r="AN4794"/>
      <c r="AO4794" s="92"/>
      <c r="AP4794" s="92">
        <v>2</v>
      </c>
      <c r="AQ4794" s="92"/>
      <c r="AR4794" s="92"/>
      <c r="AS4794" s="92"/>
      <c r="AT4794" s="92">
        <v>5</v>
      </c>
      <c r="AU4794" s="92"/>
      <c r="AV4794" s="92"/>
      <c r="AW4794" s="92"/>
      <c r="AX4794"/>
      <c r="AY4794" s="92"/>
      <c r="AZ4794" s="92"/>
      <c r="BA4794" s="92"/>
      <c r="BB4794" s="92">
        <v>4</v>
      </c>
      <c r="BC4794" s="92"/>
      <c r="BD4794" s="92">
        <v>7</v>
      </c>
      <c r="BE4794" s="92"/>
      <c r="BF4794" s="92"/>
      <c r="BG4794" s="92"/>
      <c r="BH4794"/>
      <c r="BI4794" s="92"/>
      <c r="BJ4794" s="92"/>
      <c r="BK4794" s="92">
        <v>5</v>
      </c>
      <c r="BL4794" s="92">
        <v>8</v>
      </c>
      <c r="BM4794" s="92"/>
      <c r="BN4794" s="92"/>
      <c r="BO4794" s="92"/>
      <c r="BP4794" s="92"/>
      <c r="BQ4794" s="92">
        <v>9</v>
      </c>
      <c r="BR4794"/>
      <c r="BS4794" s="92"/>
      <c r="BT4794" s="92"/>
      <c r="BU4794" s="92">
        <v>5</v>
      </c>
      <c r="BV4794" s="92"/>
      <c r="BW4794" s="92"/>
      <c r="BX4794" s="92">
        <v>7</v>
      </c>
      <c r="BY4794" s="92"/>
      <c r="BZ4794" s="92"/>
      <c r="CA4794" s="92">
        <v>1</v>
      </c>
      <c r="CB4794"/>
      <c r="CC4794" s="92"/>
      <c r="CD4794" s="92"/>
      <c r="CE4794" s="92"/>
      <c r="CF4794" s="92"/>
      <c r="CG4794" s="92"/>
      <c r="CH4794" s="92">
        <v>9</v>
      </c>
      <c r="CI4794" s="92"/>
      <c r="CJ4794" s="92">
        <v>2</v>
      </c>
      <c r="CK4794" s="92"/>
      <c r="CL4794"/>
      <c r="CM4794" s="92">
        <v>8</v>
      </c>
      <c r="CN4794" s="92"/>
      <c r="CO4794" s="92"/>
      <c r="CP4794" s="92">
        <v>4</v>
      </c>
      <c r="CQ4794" s="92"/>
      <c r="CR4794" s="92"/>
      <c r="CS4794" s="92"/>
      <c r="CT4794" s="92"/>
      <c r="CU4794" s="92">
        <v>6</v>
      </c>
    </row>
    <row r="4795" spans="31:99" x14ac:dyDescent="0.15">
      <c r="AE4795" s="92"/>
      <c r="AF4795" s="92"/>
      <c r="AG4795" s="92"/>
      <c r="AH4795" s="92">
        <v>8</v>
      </c>
      <c r="AI4795" s="92">
        <v>1</v>
      </c>
      <c r="AJ4795" s="92"/>
      <c r="AK4795" s="92"/>
      <c r="AL4795" s="92"/>
      <c r="AM4795" s="92">
        <v>2</v>
      </c>
      <c r="AN4795"/>
      <c r="AO4795" s="92"/>
      <c r="AP4795" s="92"/>
      <c r="AQ4795" s="92"/>
      <c r="AR4795" s="92"/>
      <c r="AS4795" s="92">
        <v>2</v>
      </c>
      <c r="AT4795" s="92">
        <v>8</v>
      </c>
      <c r="AU4795" s="92">
        <v>7</v>
      </c>
      <c r="AV4795" s="92"/>
      <c r="AW4795" s="92">
        <v>6</v>
      </c>
      <c r="AX4795"/>
      <c r="AY4795" s="92">
        <v>2</v>
      </c>
      <c r="AZ4795" s="92"/>
      <c r="BA4795" s="92">
        <v>1</v>
      </c>
      <c r="BB4795" s="92"/>
      <c r="BC4795" s="92"/>
      <c r="BD4795" s="92"/>
      <c r="BE4795" s="92">
        <v>5</v>
      </c>
      <c r="BF4795" s="92"/>
      <c r="BG4795" s="92"/>
      <c r="BH4795"/>
      <c r="BI4795" s="92"/>
      <c r="BJ4795" s="92"/>
      <c r="BK4795" s="92">
        <v>9</v>
      </c>
      <c r="BL4795" s="92"/>
      <c r="BM4795" s="92"/>
      <c r="BN4795" s="92"/>
      <c r="BO4795" s="92"/>
      <c r="BP4795" s="92"/>
      <c r="BQ4795" s="92">
        <v>6</v>
      </c>
      <c r="BR4795"/>
      <c r="BS4795" s="92"/>
      <c r="BT4795" s="92"/>
      <c r="BU4795" s="92">
        <v>4</v>
      </c>
      <c r="BV4795" s="92"/>
      <c r="BW4795" s="92"/>
      <c r="BX4795" s="92">
        <v>6</v>
      </c>
      <c r="BY4795" s="92"/>
      <c r="BZ4795" s="92"/>
      <c r="CA4795" s="92">
        <v>9</v>
      </c>
      <c r="CB4795"/>
      <c r="CC4795" s="92"/>
      <c r="CD4795" s="92">
        <v>4</v>
      </c>
      <c r="CE4795" s="92"/>
      <c r="CF4795" s="92"/>
      <c r="CG4795" s="92">
        <v>9</v>
      </c>
      <c r="CH4795" s="92"/>
      <c r="CI4795" s="92">
        <v>7</v>
      </c>
      <c r="CJ4795" s="92"/>
      <c r="CK4795" s="92"/>
      <c r="CL4795"/>
      <c r="CM4795" s="92"/>
      <c r="CN4795" s="92"/>
      <c r="CO4795" s="92">
        <v>3</v>
      </c>
      <c r="CP4795" s="92"/>
      <c r="CQ4795" s="92"/>
      <c r="CR4795" s="92">
        <v>8</v>
      </c>
      <c r="CS4795" s="92">
        <v>2</v>
      </c>
      <c r="CT4795" s="92"/>
      <c r="CU4795" s="92"/>
    </row>
    <row r="4796" spans="31:99" x14ac:dyDescent="0.15">
      <c r="AE4796" s="92"/>
      <c r="AF4796" s="92">
        <v>8</v>
      </c>
      <c r="AG4796" s="92"/>
      <c r="AH4796" s="92"/>
      <c r="AI4796" s="92">
        <v>6</v>
      </c>
      <c r="AJ4796" s="92"/>
      <c r="AK4796" s="92"/>
      <c r="AL4796" s="92">
        <v>9</v>
      </c>
      <c r="AM4796" s="92"/>
      <c r="AN4796"/>
      <c r="AO4796" s="92"/>
      <c r="AP4796" s="92">
        <v>4</v>
      </c>
      <c r="AQ4796" s="92"/>
      <c r="AR4796" s="92"/>
      <c r="AS4796" s="92">
        <v>3</v>
      </c>
      <c r="AT4796" s="92"/>
      <c r="AU4796" s="92"/>
      <c r="AV4796" s="92">
        <v>5</v>
      </c>
      <c r="AW4796" s="92"/>
      <c r="AX4796"/>
      <c r="AY4796" s="92"/>
      <c r="AZ4796" s="92">
        <v>8</v>
      </c>
      <c r="BA4796" s="92"/>
      <c r="BB4796" s="92"/>
      <c r="BC4796" s="92">
        <v>6</v>
      </c>
      <c r="BD4796" s="92"/>
      <c r="BE4796" s="92"/>
      <c r="BF4796" s="92">
        <v>7</v>
      </c>
      <c r="BG4796" s="92"/>
      <c r="BH4796"/>
      <c r="BI4796" s="92"/>
      <c r="BJ4796" s="92">
        <v>5</v>
      </c>
      <c r="BK4796" s="92"/>
      <c r="BL4796" s="92"/>
      <c r="BM4796" s="92">
        <v>6</v>
      </c>
      <c r="BN4796" s="92"/>
      <c r="BO4796" s="92"/>
      <c r="BP4796" s="92">
        <v>3</v>
      </c>
      <c r="BQ4796" s="92"/>
      <c r="BR4796"/>
      <c r="BS4796" s="92"/>
      <c r="BT4796" s="92">
        <v>6</v>
      </c>
      <c r="BU4796" s="92"/>
      <c r="BV4796" s="92"/>
      <c r="BW4796" s="92">
        <v>8</v>
      </c>
      <c r="BX4796" s="92"/>
      <c r="BY4796" s="92"/>
      <c r="BZ4796" s="92">
        <v>7</v>
      </c>
      <c r="CA4796" s="92"/>
      <c r="CB4796"/>
      <c r="CC4796" s="92">
        <v>3</v>
      </c>
      <c r="CD4796" s="92"/>
      <c r="CE4796" s="92"/>
      <c r="CF4796" s="92">
        <v>1</v>
      </c>
      <c r="CG4796" s="92"/>
      <c r="CH4796" s="92">
        <v>5</v>
      </c>
      <c r="CI4796" s="92"/>
      <c r="CJ4796" s="92"/>
      <c r="CK4796" s="92">
        <v>9</v>
      </c>
      <c r="CL4796"/>
      <c r="CM4796" s="92"/>
      <c r="CN4796" s="92">
        <v>5</v>
      </c>
      <c r="CO4796" s="92"/>
      <c r="CP4796" s="92"/>
      <c r="CQ4796" s="92"/>
      <c r="CR4796" s="92"/>
      <c r="CS4796" s="92"/>
      <c r="CT4796" s="92">
        <v>3</v>
      </c>
      <c r="CU4796" s="92"/>
    </row>
    <row r="4797" spans="31:99" x14ac:dyDescent="0.15">
      <c r="AE4797" s="92">
        <v>4</v>
      </c>
      <c r="AF4797" s="92"/>
      <c r="AG4797" s="92"/>
      <c r="AH4797" s="92"/>
      <c r="AI4797" s="92">
        <v>7</v>
      </c>
      <c r="AJ4797" s="92">
        <v>5</v>
      </c>
      <c r="AK4797" s="92"/>
      <c r="AL4797" s="92"/>
      <c r="AM4797" s="92"/>
      <c r="AN4797"/>
      <c r="AO4797" s="92">
        <v>7</v>
      </c>
      <c r="AP4797" s="92"/>
      <c r="AQ4797" s="92">
        <v>3</v>
      </c>
      <c r="AR4797" s="92">
        <v>5</v>
      </c>
      <c r="AS4797" s="92">
        <v>9</v>
      </c>
      <c r="AT4797" s="92"/>
      <c r="AU4797" s="92"/>
      <c r="AV4797" s="92"/>
      <c r="AW4797" s="92"/>
      <c r="AX4797"/>
      <c r="AY4797" s="92"/>
      <c r="AZ4797" s="92"/>
      <c r="BA4797" s="92">
        <v>5</v>
      </c>
      <c r="BB4797" s="92"/>
      <c r="BC4797" s="92"/>
      <c r="BD4797" s="92"/>
      <c r="BE4797" s="92">
        <v>6</v>
      </c>
      <c r="BF4797" s="92"/>
      <c r="BG4797" s="92">
        <v>2</v>
      </c>
      <c r="BH4797"/>
      <c r="BI4797" s="92">
        <v>8</v>
      </c>
      <c r="BJ4797" s="92"/>
      <c r="BK4797" s="92"/>
      <c r="BL4797" s="92"/>
      <c r="BM4797" s="92"/>
      <c r="BN4797" s="92"/>
      <c r="BO4797" s="92">
        <v>4</v>
      </c>
      <c r="BP4797" s="92"/>
      <c r="BQ4797" s="92"/>
      <c r="BR4797"/>
      <c r="BS4797" s="92">
        <v>1</v>
      </c>
      <c r="BT4797" s="92"/>
      <c r="BU4797" s="92"/>
      <c r="BV4797" s="92">
        <v>3</v>
      </c>
      <c r="BW4797" s="92"/>
      <c r="BX4797" s="92"/>
      <c r="BY4797" s="92">
        <v>5</v>
      </c>
      <c r="BZ4797" s="92"/>
      <c r="CA4797" s="92"/>
      <c r="CB4797"/>
      <c r="CC4797" s="92"/>
      <c r="CD4797" s="92"/>
      <c r="CE4797" s="92">
        <v>8</v>
      </c>
      <c r="CF4797" s="92"/>
      <c r="CG4797" s="92">
        <v>3</v>
      </c>
      <c r="CH4797" s="92"/>
      <c r="CI4797" s="92"/>
      <c r="CJ4797" s="92">
        <v>1</v>
      </c>
      <c r="CK4797" s="92"/>
      <c r="CL4797"/>
      <c r="CM4797" s="92"/>
      <c r="CN4797" s="92"/>
      <c r="CO4797" s="92">
        <v>6</v>
      </c>
      <c r="CP4797" s="92">
        <v>1</v>
      </c>
      <c r="CQ4797" s="92"/>
      <c r="CR4797" s="92"/>
      <c r="CS4797" s="92">
        <v>5</v>
      </c>
      <c r="CT4797" s="92"/>
      <c r="CU4797" s="92"/>
    </row>
    <row r="4798" spans="31:99" x14ac:dyDescent="0.15">
      <c r="AE4798" s="92"/>
      <c r="AF4798" s="92"/>
      <c r="AG4798" s="92"/>
      <c r="AH4798" s="92">
        <v>5</v>
      </c>
      <c r="AI4798" s="92"/>
      <c r="AJ4798" s="92"/>
      <c r="AK4798" s="92">
        <v>8</v>
      </c>
      <c r="AL4798" s="92"/>
      <c r="AM4798" s="92"/>
      <c r="AN4798"/>
      <c r="AO4798" s="92"/>
      <c r="AP4798" s="92"/>
      <c r="AQ4798" s="92"/>
      <c r="AR4798" s="92">
        <v>8</v>
      </c>
      <c r="AS4798" s="92"/>
      <c r="AT4798" s="92"/>
      <c r="AU4798" s="92"/>
      <c r="AV4798" s="92">
        <v>9</v>
      </c>
      <c r="AW4798" s="92"/>
      <c r="AX4798"/>
      <c r="AY4798" s="92"/>
      <c r="AZ4798" s="92"/>
      <c r="BA4798" s="92"/>
      <c r="BB4798" s="92">
        <v>8</v>
      </c>
      <c r="BC4798" s="92"/>
      <c r="BD4798" s="92">
        <v>1</v>
      </c>
      <c r="BE4798" s="92"/>
      <c r="BF4798" s="92"/>
      <c r="BG4798" s="92"/>
      <c r="BH4798"/>
      <c r="BI4798" s="92">
        <v>4</v>
      </c>
      <c r="BJ4798" s="92"/>
      <c r="BK4798" s="92"/>
      <c r="BL4798" s="92"/>
      <c r="BM4798" s="92"/>
      <c r="BN4798" s="92">
        <v>6</v>
      </c>
      <c r="BO4798" s="92">
        <v>5</v>
      </c>
      <c r="BP4798" s="92"/>
      <c r="BQ4798" s="92"/>
      <c r="BR4798"/>
      <c r="BS4798" s="92">
        <v>8</v>
      </c>
      <c r="BT4798" s="92"/>
      <c r="BU4798" s="92"/>
      <c r="BV4798" s="92">
        <v>9</v>
      </c>
      <c r="BW4798" s="92"/>
      <c r="BX4798" s="92"/>
      <c r="BY4798" s="92">
        <v>6</v>
      </c>
      <c r="BZ4798" s="92"/>
      <c r="CA4798" s="92"/>
      <c r="CB4798"/>
      <c r="CC4798" s="92"/>
      <c r="CD4798" s="92">
        <v>1</v>
      </c>
      <c r="CE4798" s="92"/>
      <c r="CF4798" s="92">
        <v>9</v>
      </c>
      <c r="CG4798" s="92"/>
      <c r="CH4798" s="92"/>
      <c r="CI4798" s="92"/>
      <c r="CJ4798" s="92"/>
      <c r="CK4798" s="92"/>
      <c r="CL4798"/>
      <c r="CM4798" s="92">
        <v>7</v>
      </c>
      <c r="CN4798" s="92"/>
      <c r="CO4798" s="92"/>
      <c r="CP4798" s="92"/>
      <c r="CQ4798" s="92"/>
      <c r="CR4798" s="92">
        <v>6</v>
      </c>
      <c r="CS4798" s="92"/>
      <c r="CT4798" s="92"/>
      <c r="CU4798" s="92">
        <v>3</v>
      </c>
    </row>
    <row r="4799" spans="31:99" x14ac:dyDescent="0.15">
      <c r="AE4799" s="92"/>
      <c r="AF4799" s="92">
        <v>1</v>
      </c>
      <c r="AG4799" s="92"/>
      <c r="AH4799" s="92"/>
      <c r="AI4799" s="92">
        <v>4</v>
      </c>
      <c r="AJ4799" s="92"/>
      <c r="AK4799" s="92"/>
      <c r="AL4799" s="92">
        <v>2</v>
      </c>
      <c r="AM4799" s="92"/>
      <c r="AN4799"/>
      <c r="AO4799" s="92">
        <v>2</v>
      </c>
      <c r="AP4799" s="92">
        <v>8</v>
      </c>
      <c r="AQ4799" s="92"/>
      <c r="AR4799" s="92">
        <v>1</v>
      </c>
      <c r="AS4799" s="92">
        <v>6</v>
      </c>
      <c r="AT4799" s="92"/>
      <c r="AU4799" s="92"/>
      <c r="AV4799" s="92"/>
      <c r="AW4799" s="92"/>
      <c r="AX4799"/>
      <c r="AY4799" s="92"/>
      <c r="AZ4799" s="92"/>
      <c r="BA4799" s="92"/>
      <c r="BB4799" s="92"/>
      <c r="BC4799" s="92">
        <v>7</v>
      </c>
      <c r="BD4799" s="92"/>
      <c r="BE4799" s="92">
        <v>9</v>
      </c>
      <c r="BF4799" s="92">
        <v>1</v>
      </c>
      <c r="BG4799" s="92"/>
      <c r="BH4799"/>
      <c r="BI4799" s="92"/>
      <c r="BJ4799" s="92">
        <v>3</v>
      </c>
      <c r="BK4799" s="92"/>
      <c r="BL4799" s="92"/>
      <c r="BM4799" s="92">
        <v>7</v>
      </c>
      <c r="BN4799" s="92"/>
      <c r="BO4799" s="92"/>
      <c r="BP4799" s="92">
        <v>9</v>
      </c>
      <c r="BQ4799" s="92"/>
      <c r="BR4799"/>
      <c r="BS4799" s="92"/>
      <c r="BT4799" s="92">
        <v>1</v>
      </c>
      <c r="BU4799" s="92"/>
      <c r="BV4799" s="92"/>
      <c r="BW4799" s="92">
        <v>4</v>
      </c>
      <c r="BX4799" s="92"/>
      <c r="BY4799" s="92"/>
      <c r="BZ4799" s="92"/>
      <c r="CA4799" s="92"/>
      <c r="CB4799"/>
      <c r="CC4799" s="92">
        <v>6</v>
      </c>
      <c r="CD4799" s="92"/>
      <c r="CE4799" s="92">
        <v>9</v>
      </c>
      <c r="CF4799" s="92"/>
      <c r="CG4799" s="92"/>
      <c r="CH4799" s="92">
        <v>4</v>
      </c>
      <c r="CI4799" s="92"/>
      <c r="CJ4799" s="92">
        <v>7</v>
      </c>
      <c r="CK4799" s="92"/>
      <c r="CL4799"/>
      <c r="CM4799" s="92"/>
      <c r="CN4799" s="92">
        <v>2</v>
      </c>
      <c r="CO4799" s="92"/>
      <c r="CP4799" s="92"/>
      <c r="CQ4799" s="92">
        <v>7</v>
      </c>
      <c r="CR4799" s="92"/>
      <c r="CS4799" s="92">
        <v>9</v>
      </c>
      <c r="CT4799" s="92"/>
      <c r="CU4799" s="92"/>
    </row>
    <row r="4800" spans="31:99" x14ac:dyDescent="0.15">
      <c r="AE4800" s="92"/>
      <c r="AF4800" s="92"/>
      <c r="AG4800" s="92">
        <v>7</v>
      </c>
      <c r="AH4800" s="92"/>
      <c r="AI4800" s="92"/>
      <c r="AJ4800" s="92">
        <v>2</v>
      </c>
      <c r="AK4800" s="92"/>
      <c r="AL4800" s="92">
        <v>4</v>
      </c>
      <c r="AM4800" s="92">
        <v>5</v>
      </c>
      <c r="AN4800"/>
      <c r="AO4800" s="92"/>
      <c r="AP4800" s="92"/>
      <c r="AQ4800" s="92"/>
      <c r="AR4800" s="92"/>
      <c r="AS4800" s="92"/>
      <c r="AT4800" s="92">
        <v>7</v>
      </c>
      <c r="AU4800" s="92">
        <v>4</v>
      </c>
      <c r="AV4800" s="92"/>
      <c r="AW4800" s="92"/>
      <c r="AX4800"/>
      <c r="AY4800" s="92">
        <v>3</v>
      </c>
      <c r="AZ4800" s="92"/>
      <c r="BA4800" s="92"/>
      <c r="BB4800" s="92">
        <v>2</v>
      </c>
      <c r="BC4800" s="92"/>
      <c r="BD4800" s="92"/>
      <c r="BE4800" s="92"/>
      <c r="BF4800" s="92"/>
      <c r="BG4800" s="92">
        <v>5</v>
      </c>
      <c r="BH4800"/>
      <c r="BI4800" s="92"/>
      <c r="BJ4800" s="92"/>
      <c r="BK4800" s="92">
        <v>1</v>
      </c>
      <c r="BL4800" s="92">
        <v>5</v>
      </c>
      <c r="BM4800" s="92"/>
      <c r="BN4800" s="92"/>
      <c r="BO4800" s="92"/>
      <c r="BP4800" s="92"/>
      <c r="BQ4800" s="92">
        <v>2</v>
      </c>
      <c r="BR4800"/>
      <c r="BS4800" s="92"/>
      <c r="BT4800" s="92"/>
      <c r="BU4800" s="92"/>
      <c r="BV4800" s="92"/>
      <c r="BW4800" s="92"/>
      <c r="BX4800" s="92">
        <v>1</v>
      </c>
      <c r="BY4800" s="92"/>
      <c r="BZ4800" s="92">
        <v>9</v>
      </c>
      <c r="CA4800" s="92">
        <v>3</v>
      </c>
      <c r="CB4800"/>
      <c r="CC4800" s="92"/>
      <c r="CD4800" s="92">
        <v>8</v>
      </c>
      <c r="CE4800" s="92"/>
      <c r="CF4800" s="92">
        <v>7</v>
      </c>
      <c r="CG4800" s="92">
        <v>6</v>
      </c>
      <c r="CH4800" s="92"/>
      <c r="CI4800" s="92"/>
      <c r="CJ4800" s="92"/>
      <c r="CK4800" s="92"/>
      <c r="CL4800"/>
      <c r="CM4800" s="92"/>
      <c r="CN4800" s="92"/>
      <c r="CO4800" s="92"/>
      <c r="CP4800" s="92"/>
      <c r="CQ4800" s="92"/>
      <c r="CR4800" s="92">
        <v>1</v>
      </c>
      <c r="CS4800" s="92"/>
      <c r="CT4800" s="92"/>
      <c r="CU4800" s="92">
        <v>2</v>
      </c>
    </row>
    <row r="4801" spans="31:99" x14ac:dyDescent="0.15">
      <c r="AE4801" s="92" t="s">
        <v>72</v>
      </c>
      <c r="AF4801" s="92"/>
      <c r="AG4801" s="92"/>
      <c r="AH4801" s="92"/>
      <c r="AI4801" s="92"/>
      <c r="AJ4801" s="92"/>
      <c r="AK4801" s="92"/>
      <c r="AL4801" s="92"/>
      <c r="AM4801" s="92"/>
      <c r="AN4801"/>
      <c r="AO4801" s="92" t="s">
        <v>78</v>
      </c>
      <c r="AP4801" s="92"/>
      <c r="AQ4801" s="92"/>
      <c r="AR4801" s="92"/>
      <c r="AS4801" s="92"/>
      <c r="AT4801" s="92"/>
      <c r="AU4801" s="92"/>
      <c r="AV4801" s="92"/>
      <c r="AW4801" s="92"/>
      <c r="AX4801"/>
      <c r="AY4801" s="92" t="s">
        <v>75</v>
      </c>
      <c r="AZ4801" s="92"/>
      <c r="BA4801" s="92"/>
      <c r="BB4801" s="92"/>
      <c r="BC4801" s="92"/>
      <c r="BD4801" s="92"/>
      <c r="BE4801" s="92"/>
      <c r="BF4801" s="92"/>
      <c r="BG4801" s="92"/>
      <c r="BH4801"/>
      <c r="BI4801" s="92" t="s">
        <v>76</v>
      </c>
      <c r="BJ4801" s="92"/>
      <c r="BK4801" s="92"/>
      <c r="BL4801" s="92"/>
      <c r="BM4801" s="92"/>
      <c r="BN4801" s="92"/>
      <c r="BO4801" s="92"/>
      <c r="BP4801" s="92"/>
      <c r="BQ4801" s="92"/>
      <c r="BR4801"/>
      <c r="BS4801" s="92" t="s">
        <v>77</v>
      </c>
      <c r="BT4801" s="92"/>
      <c r="BU4801" s="92"/>
      <c r="BV4801" s="92"/>
      <c r="BW4801" s="92"/>
      <c r="BX4801" s="92"/>
      <c r="BY4801" s="92"/>
      <c r="BZ4801" s="92"/>
      <c r="CA4801" s="92"/>
      <c r="CB4801"/>
      <c r="CC4801" s="93" t="s">
        <v>75</v>
      </c>
      <c r="CD4801" s="93"/>
      <c r="CE4801" s="93"/>
      <c r="CF4801" s="93"/>
      <c r="CG4801" s="93"/>
      <c r="CH4801" s="93"/>
      <c r="CI4801" s="93"/>
      <c r="CJ4801" s="93"/>
      <c r="CK4801" s="93"/>
      <c r="CL4801"/>
      <c r="CM4801" s="92" t="s">
        <v>75</v>
      </c>
      <c r="CN4801" s="92"/>
      <c r="CO4801" s="92"/>
      <c r="CP4801" s="92"/>
      <c r="CQ4801" s="92"/>
      <c r="CR4801" s="92"/>
      <c r="CS4801" s="92"/>
      <c r="CT4801" s="92"/>
      <c r="CU4801" s="92"/>
    </row>
    <row r="4802" spans="31:99" x14ac:dyDescent="0.15">
      <c r="AE4802" s="92">
        <v>1</v>
      </c>
      <c r="AF4802" s="92"/>
      <c r="AG4802" s="92">
        <v>4</v>
      </c>
      <c r="AH4802" s="92"/>
      <c r="AI4802" s="92"/>
      <c r="AJ4802" s="92"/>
      <c r="AK4802" s="92"/>
      <c r="AL4802" s="92"/>
      <c r="AM4802" s="92"/>
      <c r="AN4802"/>
      <c r="AO4802" s="92"/>
      <c r="AP4802" s="92"/>
      <c r="AQ4802" s="92">
        <v>3</v>
      </c>
      <c r="AR4802" s="92"/>
      <c r="AS4802" s="92"/>
      <c r="AT4802" s="92"/>
      <c r="AU4802" s="92">
        <v>5</v>
      </c>
      <c r="AV4802" s="92">
        <v>8</v>
      </c>
      <c r="AW4802" s="92"/>
      <c r="AX4802"/>
      <c r="AY4802" s="92">
        <v>7</v>
      </c>
      <c r="AZ4802" s="92"/>
      <c r="BA4802" s="92"/>
      <c r="BB4802" s="92">
        <v>5</v>
      </c>
      <c r="BC4802" s="92"/>
      <c r="BD4802" s="92"/>
      <c r="BE4802" s="92">
        <v>1</v>
      </c>
      <c r="BF4802" s="92"/>
      <c r="BG4802" s="92"/>
      <c r="BH4802"/>
      <c r="BI4802" s="92">
        <v>1</v>
      </c>
      <c r="BJ4802" s="92"/>
      <c r="BK4802" s="92"/>
      <c r="BL4802" s="92"/>
      <c r="BM4802" s="92"/>
      <c r="BN4802" s="92">
        <v>9</v>
      </c>
      <c r="BO4802" s="92">
        <v>6</v>
      </c>
      <c r="BP4802" s="92"/>
      <c r="BQ4802" s="92"/>
      <c r="BR4802"/>
      <c r="BS4802" s="92"/>
      <c r="BT4802" s="92"/>
      <c r="BU4802" s="92"/>
      <c r="BV4802" s="92"/>
      <c r="BW4802" s="92"/>
      <c r="BX4802" s="92">
        <v>5</v>
      </c>
      <c r="BY4802" s="92"/>
      <c r="BZ4802" s="92"/>
      <c r="CA4802" s="92">
        <v>2</v>
      </c>
      <c r="CB4802"/>
      <c r="CC4802" s="93">
        <v>6</v>
      </c>
      <c r="CD4802" s="93"/>
      <c r="CE4802" s="93"/>
      <c r="CF4802" s="93"/>
      <c r="CG4802" s="93">
        <v>9</v>
      </c>
      <c r="CH4802" s="93"/>
      <c r="CI4802" s="93"/>
      <c r="CJ4802" s="93"/>
      <c r="CK4802" s="93">
        <v>7</v>
      </c>
      <c r="CL4802"/>
      <c r="CM4802" s="92"/>
      <c r="CN4802" s="92"/>
      <c r="CO4802" s="92"/>
      <c r="CP4802" s="92">
        <v>2</v>
      </c>
      <c r="CQ4802" s="92"/>
      <c r="CR4802" s="92"/>
      <c r="CS4802" s="92"/>
      <c r="CT4802" s="92">
        <v>3</v>
      </c>
      <c r="CU4802" s="92">
        <v>1</v>
      </c>
    </row>
    <row r="4803" spans="31:99" x14ac:dyDescent="0.15">
      <c r="AE4803" s="92"/>
      <c r="AF4803" s="92"/>
      <c r="AG4803" s="92"/>
      <c r="AH4803" s="92"/>
      <c r="AI4803" s="92">
        <v>7</v>
      </c>
      <c r="AJ4803" s="92">
        <v>4</v>
      </c>
      <c r="AK4803" s="92"/>
      <c r="AL4803" s="92"/>
      <c r="AM4803" s="92">
        <v>9</v>
      </c>
      <c r="AN4803"/>
      <c r="AO4803" s="92"/>
      <c r="AP4803" s="92"/>
      <c r="AQ4803" s="92"/>
      <c r="AR4803" s="92">
        <v>3</v>
      </c>
      <c r="AS4803" s="92"/>
      <c r="AT4803" s="92"/>
      <c r="AU4803" s="92"/>
      <c r="AV4803" s="92">
        <v>6</v>
      </c>
      <c r="AW4803" s="92">
        <v>9</v>
      </c>
      <c r="AX4803"/>
      <c r="AY4803" s="92"/>
      <c r="AZ4803" s="92"/>
      <c r="BA4803" s="92">
        <v>9</v>
      </c>
      <c r="BB4803" s="92"/>
      <c r="BC4803" s="92"/>
      <c r="BD4803" s="92">
        <v>2</v>
      </c>
      <c r="BE4803" s="92"/>
      <c r="BF4803" s="92"/>
      <c r="BG4803" s="92"/>
      <c r="BH4803"/>
      <c r="BI4803" s="92"/>
      <c r="BJ4803" s="92">
        <v>7</v>
      </c>
      <c r="BK4803" s="92"/>
      <c r="BL4803" s="92"/>
      <c r="BM4803" s="92">
        <v>5</v>
      </c>
      <c r="BN4803" s="92"/>
      <c r="BO4803" s="92"/>
      <c r="BP4803" s="92">
        <v>3</v>
      </c>
      <c r="BQ4803" s="92"/>
      <c r="BR4803"/>
      <c r="BS4803" s="92"/>
      <c r="BT4803" s="92"/>
      <c r="BU4803" s="92">
        <v>3</v>
      </c>
      <c r="BV4803" s="92"/>
      <c r="BW4803" s="92">
        <v>7</v>
      </c>
      <c r="BX4803" s="92"/>
      <c r="BY4803" s="92"/>
      <c r="BZ4803" s="92"/>
      <c r="CA4803" s="92"/>
      <c r="CB4803"/>
      <c r="CC4803" s="93"/>
      <c r="CD4803" s="93">
        <v>8</v>
      </c>
      <c r="CE4803" s="93"/>
      <c r="CF4803" s="93"/>
      <c r="CG4803" s="93">
        <v>1</v>
      </c>
      <c r="CH4803" s="93"/>
      <c r="CI4803" s="93"/>
      <c r="CJ4803" s="93">
        <v>5</v>
      </c>
      <c r="CK4803" s="93"/>
      <c r="CL4803"/>
      <c r="CM4803" s="92"/>
      <c r="CN4803" s="92">
        <v>7</v>
      </c>
      <c r="CO4803" s="92"/>
      <c r="CP4803" s="92"/>
      <c r="CQ4803" s="92">
        <v>4</v>
      </c>
      <c r="CR4803" s="92"/>
      <c r="CS4803" s="92"/>
      <c r="CT4803" s="92">
        <v>2</v>
      </c>
      <c r="CU4803" s="92"/>
    </row>
    <row r="4804" spans="31:99" x14ac:dyDescent="0.15">
      <c r="AE4804" s="92">
        <v>3</v>
      </c>
      <c r="AF4804" s="92">
        <v>6</v>
      </c>
      <c r="AG4804" s="92"/>
      <c r="AH4804" s="92">
        <v>9</v>
      </c>
      <c r="AI4804" s="92"/>
      <c r="AJ4804" s="92"/>
      <c r="AK4804" s="92"/>
      <c r="AL4804" s="92"/>
      <c r="AM4804" s="92"/>
      <c r="AN4804"/>
      <c r="AO4804" s="92">
        <v>5</v>
      </c>
      <c r="AP4804" s="92"/>
      <c r="AQ4804" s="92"/>
      <c r="AR4804" s="92"/>
      <c r="AS4804" s="92"/>
      <c r="AT4804" s="92"/>
      <c r="AU4804" s="92">
        <v>1</v>
      </c>
      <c r="AV4804" s="92"/>
      <c r="AW4804" s="92"/>
      <c r="AX4804"/>
      <c r="AY4804" s="92"/>
      <c r="AZ4804" s="92">
        <v>3</v>
      </c>
      <c r="BA4804" s="92"/>
      <c r="BB4804" s="92"/>
      <c r="BC4804" s="92">
        <v>8</v>
      </c>
      <c r="BD4804" s="92"/>
      <c r="BE4804" s="92"/>
      <c r="BF4804" s="92"/>
      <c r="BG4804" s="92">
        <v>6</v>
      </c>
      <c r="BH4804"/>
      <c r="BI4804" s="92"/>
      <c r="BJ4804" s="92"/>
      <c r="BK4804" s="92">
        <v>9</v>
      </c>
      <c r="BL4804" s="92">
        <v>7</v>
      </c>
      <c r="BM4804" s="92"/>
      <c r="BN4804" s="92"/>
      <c r="BO4804" s="92"/>
      <c r="BP4804" s="92"/>
      <c r="BQ4804" s="92">
        <v>8</v>
      </c>
      <c r="BR4804"/>
      <c r="BS4804" s="92"/>
      <c r="BT4804" s="92">
        <v>1</v>
      </c>
      <c r="BU4804" s="92"/>
      <c r="BV4804" s="92">
        <v>6</v>
      </c>
      <c r="BW4804" s="92"/>
      <c r="BX4804" s="92">
        <v>4</v>
      </c>
      <c r="BY4804" s="92">
        <v>8</v>
      </c>
      <c r="BZ4804" s="92"/>
      <c r="CA4804" s="92">
        <v>9</v>
      </c>
      <c r="CB4804"/>
      <c r="CC4804" s="93"/>
      <c r="CD4804" s="93"/>
      <c r="CE4804" s="93">
        <v>5</v>
      </c>
      <c r="CF4804" s="93"/>
      <c r="CG4804" s="93">
        <v>2</v>
      </c>
      <c r="CH4804" s="93"/>
      <c r="CI4804" s="93">
        <v>9</v>
      </c>
      <c r="CJ4804" s="93"/>
      <c r="CK4804" s="93"/>
      <c r="CL4804"/>
      <c r="CM4804" s="92">
        <v>1</v>
      </c>
      <c r="CN4804" s="92"/>
      <c r="CO4804" s="92"/>
      <c r="CP4804" s="92"/>
      <c r="CQ4804" s="92"/>
      <c r="CR4804" s="92">
        <v>5</v>
      </c>
      <c r="CS4804" s="92">
        <v>8</v>
      </c>
      <c r="CT4804" s="92"/>
      <c r="CU4804" s="92"/>
    </row>
    <row r="4805" spans="31:99" x14ac:dyDescent="0.15">
      <c r="AE4805" s="92">
        <v>7</v>
      </c>
      <c r="AF4805" s="92"/>
      <c r="AG4805" s="92">
        <v>1</v>
      </c>
      <c r="AH4805" s="92"/>
      <c r="AI4805" s="92">
        <v>6</v>
      </c>
      <c r="AJ4805" s="92"/>
      <c r="AK4805" s="92"/>
      <c r="AL4805" s="92">
        <v>9</v>
      </c>
      <c r="AM4805" s="92"/>
      <c r="AN4805"/>
      <c r="AO4805" s="92"/>
      <c r="AP4805" s="92">
        <v>3</v>
      </c>
      <c r="AQ4805" s="92"/>
      <c r="AR4805" s="92"/>
      <c r="AS4805" s="92">
        <v>8</v>
      </c>
      <c r="AT4805" s="92"/>
      <c r="AU4805" s="92"/>
      <c r="AV4805" s="92"/>
      <c r="AW4805" s="92">
        <v>7</v>
      </c>
      <c r="AX4805"/>
      <c r="AY4805" s="92">
        <v>1</v>
      </c>
      <c r="AZ4805" s="92"/>
      <c r="BA4805" s="92"/>
      <c r="BB4805" s="92">
        <v>6</v>
      </c>
      <c r="BC4805" s="92"/>
      <c r="BD4805" s="92">
        <v>4</v>
      </c>
      <c r="BE4805" s="92"/>
      <c r="BF4805" s="92">
        <v>5</v>
      </c>
      <c r="BG4805" s="92"/>
      <c r="BH4805"/>
      <c r="BI4805" s="92"/>
      <c r="BJ4805" s="92"/>
      <c r="BK4805" s="92">
        <v>5</v>
      </c>
      <c r="BL4805" s="92"/>
      <c r="BM4805" s="92"/>
      <c r="BN4805" s="92"/>
      <c r="BO4805" s="92"/>
      <c r="BP4805" s="92"/>
      <c r="BQ4805" s="92">
        <v>1</v>
      </c>
      <c r="BR4805"/>
      <c r="BS4805" s="92">
        <v>1</v>
      </c>
      <c r="BT4805" s="92"/>
      <c r="BU4805" s="92"/>
      <c r="BV4805" s="92"/>
      <c r="BW4805" s="92"/>
      <c r="BX4805" s="92"/>
      <c r="BY4805" s="92"/>
      <c r="BZ4805" s="92">
        <v>5</v>
      </c>
      <c r="CA4805" s="92">
        <v>8</v>
      </c>
      <c r="CB4805"/>
      <c r="CC4805" s="93"/>
      <c r="CD4805" s="93"/>
      <c r="CE4805" s="93"/>
      <c r="CF4805" s="93">
        <v>3</v>
      </c>
      <c r="CG4805" s="93"/>
      <c r="CH4805" s="93">
        <v>2</v>
      </c>
      <c r="CI4805" s="93"/>
      <c r="CJ4805" s="93"/>
      <c r="CK4805" s="93"/>
      <c r="CL4805"/>
      <c r="CM4805" s="92"/>
      <c r="CN4805" s="92"/>
      <c r="CO4805" s="92"/>
      <c r="CP4805" s="92">
        <v>6</v>
      </c>
      <c r="CQ4805" s="92"/>
      <c r="CR4805" s="92"/>
      <c r="CS4805" s="92">
        <v>5</v>
      </c>
      <c r="CT4805" s="92"/>
      <c r="CU4805" s="92"/>
    </row>
    <row r="4806" spans="31:99" x14ac:dyDescent="0.15">
      <c r="AE4806" s="92"/>
      <c r="AF4806" s="92"/>
      <c r="AG4806" s="92">
        <v>6</v>
      </c>
      <c r="AH4806" s="92"/>
      <c r="AI4806" s="92"/>
      <c r="AJ4806" s="92"/>
      <c r="AK4806" s="92">
        <v>7</v>
      </c>
      <c r="AL4806" s="92"/>
      <c r="AM4806" s="92"/>
      <c r="AN4806"/>
      <c r="AO4806" s="92"/>
      <c r="AP4806" s="92"/>
      <c r="AQ4806" s="92"/>
      <c r="AR4806" s="92">
        <v>9</v>
      </c>
      <c r="AS4806" s="92">
        <v>2</v>
      </c>
      <c r="AT4806" s="92">
        <v>1</v>
      </c>
      <c r="AU4806" s="92"/>
      <c r="AV4806" s="92"/>
      <c r="AW4806" s="92"/>
      <c r="AX4806"/>
      <c r="AY4806" s="92"/>
      <c r="AZ4806" s="92"/>
      <c r="BA4806" s="92">
        <v>3</v>
      </c>
      <c r="BB4806" s="92"/>
      <c r="BC4806" s="92"/>
      <c r="BD4806" s="92"/>
      <c r="BE4806" s="92">
        <v>4</v>
      </c>
      <c r="BF4806" s="92"/>
      <c r="BG4806" s="92"/>
      <c r="BH4806"/>
      <c r="BI4806" s="92"/>
      <c r="BJ4806" s="92">
        <v>2</v>
      </c>
      <c r="BK4806" s="92"/>
      <c r="BL4806" s="92"/>
      <c r="BM4806" s="92">
        <v>1</v>
      </c>
      <c r="BN4806" s="92"/>
      <c r="BO4806" s="92"/>
      <c r="BP4806" s="92">
        <v>6</v>
      </c>
      <c r="BQ4806" s="92"/>
      <c r="BR4806"/>
      <c r="BS4806" s="92"/>
      <c r="BT4806" s="92"/>
      <c r="BU4806" s="92">
        <v>6</v>
      </c>
      <c r="BV4806" s="92"/>
      <c r="BW4806" s="92"/>
      <c r="BX4806" s="92"/>
      <c r="BY4806" s="92">
        <v>9</v>
      </c>
      <c r="BZ4806" s="92"/>
      <c r="CA4806" s="92"/>
      <c r="CB4806"/>
      <c r="CC4806" s="93">
        <v>4</v>
      </c>
      <c r="CD4806" s="93">
        <v>2</v>
      </c>
      <c r="CE4806" s="93">
        <v>1</v>
      </c>
      <c r="CF4806" s="93"/>
      <c r="CG4806" s="93"/>
      <c r="CH4806" s="93"/>
      <c r="CI4806" s="93">
        <v>3</v>
      </c>
      <c r="CJ4806" s="93">
        <v>8</v>
      </c>
      <c r="CK4806" s="93">
        <v>6</v>
      </c>
      <c r="CL4806"/>
      <c r="CM4806" s="92">
        <v>5</v>
      </c>
      <c r="CN4806" s="92"/>
      <c r="CO4806" s="92"/>
      <c r="CP4806" s="92"/>
      <c r="CQ4806" s="92"/>
      <c r="CR4806" s="92"/>
      <c r="CS4806" s="92"/>
      <c r="CT4806" s="92"/>
      <c r="CU4806" s="92">
        <v>6</v>
      </c>
    </row>
    <row r="4807" spans="31:99" x14ac:dyDescent="0.15">
      <c r="AE4807" s="92"/>
      <c r="AF4807" s="92">
        <v>2</v>
      </c>
      <c r="AG4807" s="92"/>
      <c r="AH4807" s="92"/>
      <c r="AI4807" s="92">
        <v>8</v>
      </c>
      <c r="AJ4807" s="92"/>
      <c r="AK4807" s="92">
        <v>1</v>
      </c>
      <c r="AL4807" s="92"/>
      <c r="AM4807" s="92">
        <v>6</v>
      </c>
      <c r="AN4807"/>
      <c r="AO4807" s="92">
        <v>1</v>
      </c>
      <c r="AP4807" s="92"/>
      <c r="AQ4807" s="92"/>
      <c r="AR4807" s="92"/>
      <c r="AS4807" s="92">
        <v>6</v>
      </c>
      <c r="AT4807" s="92"/>
      <c r="AU4807" s="92"/>
      <c r="AV4807" s="92">
        <v>5</v>
      </c>
      <c r="AW4807" s="92"/>
      <c r="AX4807"/>
      <c r="AY4807" s="92"/>
      <c r="AZ4807" s="92">
        <v>2</v>
      </c>
      <c r="BA4807" s="92"/>
      <c r="BB4807" s="92">
        <v>7</v>
      </c>
      <c r="BC4807" s="92"/>
      <c r="BD4807" s="92">
        <v>9</v>
      </c>
      <c r="BE4807" s="92"/>
      <c r="BF4807" s="92"/>
      <c r="BG4807" s="92">
        <v>1</v>
      </c>
      <c r="BH4807"/>
      <c r="BI4807" s="92">
        <v>7</v>
      </c>
      <c r="BJ4807" s="92"/>
      <c r="BK4807" s="92"/>
      <c r="BL4807" s="92"/>
      <c r="BM4807" s="92"/>
      <c r="BN4807" s="92"/>
      <c r="BO4807" s="92">
        <v>4</v>
      </c>
      <c r="BP4807" s="92"/>
      <c r="BQ4807" s="92"/>
      <c r="BR4807"/>
      <c r="BS4807" s="92">
        <v>8</v>
      </c>
      <c r="BT4807" s="92">
        <v>5</v>
      </c>
      <c r="BU4807" s="92"/>
      <c r="BV4807" s="92"/>
      <c r="BW4807" s="92"/>
      <c r="BX4807" s="92"/>
      <c r="BY4807" s="92"/>
      <c r="BZ4807" s="92"/>
      <c r="CA4807" s="92">
        <v>4</v>
      </c>
      <c r="CB4807"/>
      <c r="CC4807" s="93"/>
      <c r="CD4807" s="93"/>
      <c r="CE4807" s="93"/>
      <c r="CF4807" s="93">
        <v>1</v>
      </c>
      <c r="CG4807" s="93"/>
      <c r="CH4807" s="93">
        <v>8</v>
      </c>
      <c r="CI4807" s="93"/>
      <c r="CJ4807" s="93"/>
      <c r="CK4807" s="93"/>
      <c r="CL4807"/>
      <c r="CM4807" s="92"/>
      <c r="CN4807" s="92"/>
      <c r="CO4807" s="92">
        <v>3</v>
      </c>
      <c r="CP4807" s="92"/>
      <c r="CQ4807" s="92"/>
      <c r="CR4807" s="92">
        <v>2</v>
      </c>
      <c r="CS4807" s="92"/>
      <c r="CT4807" s="92"/>
      <c r="CU4807" s="92"/>
    </row>
    <row r="4808" spans="31:99" x14ac:dyDescent="0.15">
      <c r="AE4808" s="92"/>
      <c r="AF4808" s="92"/>
      <c r="AG4808" s="92"/>
      <c r="AH4808" s="92"/>
      <c r="AI4808" s="92"/>
      <c r="AJ4808" s="92">
        <v>3</v>
      </c>
      <c r="AK4808" s="92"/>
      <c r="AL4808" s="92">
        <v>2</v>
      </c>
      <c r="AM4808" s="92">
        <v>7</v>
      </c>
      <c r="AN4808"/>
      <c r="AO4808" s="92"/>
      <c r="AP4808" s="92"/>
      <c r="AQ4808" s="92">
        <v>1</v>
      </c>
      <c r="AR4808" s="92"/>
      <c r="AS4808" s="92"/>
      <c r="AT4808" s="92"/>
      <c r="AU4808" s="92"/>
      <c r="AV4808" s="92"/>
      <c r="AW4808" s="92">
        <v>6</v>
      </c>
      <c r="AX4808"/>
      <c r="AY4808" s="92">
        <v>2</v>
      </c>
      <c r="AZ4808" s="92"/>
      <c r="BA4808" s="92"/>
      <c r="BB4808" s="92"/>
      <c r="BC4808" s="92">
        <v>1</v>
      </c>
      <c r="BD4808" s="92"/>
      <c r="BE4808" s="92"/>
      <c r="BF4808" s="92">
        <v>7</v>
      </c>
      <c r="BG4808" s="92"/>
      <c r="BH4808"/>
      <c r="BI4808" s="92">
        <v>9</v>
      </c>
      <c r="BJ4808" s="92"/>
      <c r="BK4808" s="92"/>
      <c r="BL4808" s="92"/>
      <c r="BM4808" s="92"/>
      <c r="BN4808" s="92">
        <v>4</v>
      </c>
      <c r="BO4808" s="92">
        <v>7</v>
      </c>
      <c r="BP4808" s="92"/>
      <c r="BQ4808" s="92"/>
      <c r="BR4808"/>
      <c r="BS4808" s="92">
        <v>6</v>
      </c>
      <c r="BT4808" s="92"/>
      <c r="BU4808" s="92">
        <v>9</v>
      </c>
      <c r="BV4808" s="92">
        <v>7</v>
      </c>
      <c r="BW4808" s="92"/>
      <c r="BX4808" s="92">
        <v>2</v>
      </c>
      <c r="BY4808" s="92"/>
      <c r="BZ4808" s="92">
        <v>1</v>
      </c>
      <c r="CA4808" s="92"/>
      <c r="CB4808"/>
      <c r="CC4808" s="93"/>
      <c r="CD4808" s="93"/>
      <c r="CE4808" s="93">
        <v>9</v>
      </c>
      <c r="CF4808" s="93"/>
      <c r="CG4808" s="93">
        <v>3</v>
      </c>
      <c r="CH4808" s="93"/>
      <c r="CI4808" s="93">
        <v>6</v>
      </c>
      <c r="CJ4808" s="93"/>
      <c r="CK4808" s="93"/>
      <c r="CL4808"/>
      <c r="CM4808" s="92"/>
      <c r="CN4808" s="92"/>
      <c r="CO4808" s="92">
        <v>7</v>
      </c>
      <c r="CP4808" s="92">
        <v>9</v>
      </c>
      <c r="CQ4808" s="92"/>
      <c r="CR4808" s="92"/>
      <c r="CS4808" s="92"/>
      <c r="CT4808" s="92"/>
      <c r="CU4808" s="92">
        <v>4</v>
      </c>
    </row>
    <row r="4809" spans="31:99" x14ac:dyDescent="0.15">
      <c r="AE4809" s="92">
        <v>4</v>
      </c>
      <c r="AF4809" s="92"/>
      <c r="AG4809" s="92"/>
      <c r="AH4809" s="92">
        <v>6</v>
      </c>
      <c r="AI4809" s="92">
        <v>1</v>
      </c>
      <c r="AJ4809" s="92"/>
      <c r="AK4809" s="92"/>
      <c r="AL4809" s="92"/>
      <c r="AM4809" s="92"/>
      <c r="AN4809"/>
      <c r="AO4809" s="92">
        <v>9</v>
      </c>
      <c r="AP4809" s="92">
        <v>6</v>
      </c>
      <c r="AQ4809" s="92"/>
      <c r="AR4809" s="92"/>
      <c r="AS4809" s="92"/>
      <c r="AT4809" s="92">
        <v>8</v>
      </c>
      <c r="AU4809" s="92"/>
      <c r="AV4809" s="92"/>
      <c r="AW4809" s="92"/>
      <c r="AX4809"/>
      <c r="AY4809" s="92"/>
      <c r="AZ4809" s="92"/>
      <c r="BA4809" s="92"/>
      <c r="BB4809" s="92">
        <v>2</v>
      </c>
      <c r="BC4809" s="92"/>
      <c r="BD4809" s="92"/>
      <c r="BE4809" s="92">
        <v>9</v>
      </c>
      <c r="BF4809" s="92"/>
      <c r="BG4809" s="92"/>
      <c r="BH4809"/>
      <c r="BI4809" s="92"/>
      <c r="BJ4809" s="92">
        <v>6</v>
      </c>
      <c r="BK4809" s="92"/>
      <c r="BL4809" s="92"/>
      <c r="BM4809" s="92">
        <v>3</v>
      </c>
      <c r="BN4809" s="92"/>
      <c r="BO4809" s="92"/>
      <c r="BP4809" s="92">
        <v>5</v>
      </c>
      <c r="BQ4809" s="92"/>
      <c r="BR4809"/>
      <c r="BS4809" s="92"/>
      <c r="BT4809" s="92"/>
      <c r="BU4809" s="92"/>
      <c r="BV4809" s="92"/>
      <c r="BW4809" s="92">
        <v>5</v>
      </c>
      <c r="BX4809" s="92"/>
      <c r="BY4809" s="92">
        <v>2</v>
      </c>
      <c r="BZ4809" s="92"/>
      <c r="CA4809" s="92"/>
      <c r="CB4809"/>
      <c r="CC4809" s="93"/>
      <c r="CD4809" s="93">
        <v>3</v>
      </c>
      <c r="CE4809" s="93"/>
      <c r="CF4809" s="93"/>
      <c r="CG4809" s="93">
        <v>8</v>
      </c>
      <c r="CH4809" s="93"/>
      <c r="CI4809" s="93"/>
      <c r="CJ4809" s="93">
        <v>7</v>
      </c>
      <c r="CK4809" s="93"/>
      <c r="CL4809"/>
      <c r="CM4809" s="92"/>
      <c r="CN4809" s="92">
        <v>4</v>
      </c>
      <c r="CO4809" s="92"/>
      <c r="CP4809" s="92"/>
      <c r="CQ4809" s="92">
        <v>7</v>
      </c>
      <c r="CR4809" s="92"/>
      <c r="CS4809" s="92"/>
      <c r="CT4809" s="92">
        <v>5</v>
      </c>
      <c r="CU4809" s="92"/>
    </row>
    <row r="4810" spans="31:99" x14ac:dyDescent="0.15">
      <c r="AE4810" s="92"/>
      <c r="AF4810" s="92"/>
      <c r="AG4810" s="92"/>
      <c r="AH4810" s="92"/>
      <c r="AI4810" s="92"/>
      <c r="AJ4810" s="92"/>
      <c r="AK4810" s="92">
        <v>4</v>
      </c>
      <c r="AL4810" s="92"/>
      <c r="AM4810" s="92">
        <v>8</v>
      </c>
      <c r="AN4810"/>
      <c r="AO4810" s="92"/>
      <c r="AP4810" s="92">
        <v>8</v>
      </c>
      <c r="AQ4810" s="92">
        <v>4</v>
      </c>
      <c r="AR4810" s="92"/>
      <c r="AS4810" s="92"/>
      <c r="AT4810" s="92"/>
      <c r="AU4810" s="92">
        <v>2</v>
      </c>
      <c r="AV4810" s="92"/>
      <c r="AW4810" s="92"/>
      <c r="AX4810"/>
      <c r="AY4810" s="92"/>
      <c r="AZ4810" s="92"/>
      <c r="BA4810" s="92">
        <v>4</v>
      </c>
      <c r="BB4810" s="92"/>
      <c r="BC4810" s="92"/>
      <c r="BD4810" s="92">
        <v>8</v>
      </c>
      <c r="BE4810" s="92"/>
      <c r="BF4810" s="92"/>
      <c r="BG4810" s="92">
        <v>2</v>
      </c>
      <c r="BH4810"/>
      <c r="BI4810" s="92"/>
      <c r="BJ4810" s="92"/>
      <c r="BK4810" s="92">
        <v>1</v>
      </c>
      <c r="BL4810" s="92">
        <v>6</v>
      </c>
      <c r="BM4810" s="92"/>
      <c r="BN4810" s="92"/>
      <c r="BO4810" s="92"/>
      <c r="BP4810" s="92"/>
      <c r="BQ4810" s="92">
        <v>3</v>
      </c>
      <c r="BR4810"/>
      <c r="BS4810" s="92">
        <v>5</v>
      </c>
      <c r="BT4810" s="92"/>
      <c r="BU4810" s="92"/>
      <c r="BV4810" s="92">
        <v>4</v>
      </c>
      <c r="BW4810" s="92"/>
      <c r="BX4810" s="92"/>
      <c r="BY4810" s="92"/>
      <c r="BZ4810" s="92"/>
      <c r="CA4810" s="92"/>
      <c r="CB4810"/>
      <c r="CC4810" s="93">
        <v>1</v>
      </c>
      <c r="CD4810" s="93"/>
      <c r="CE4810" s="93"/>
      <c r="CF4810" s="93"/>
      <c r="CG4810" s="93">
        <v>5</v>
      </c>
      <c r="CH4810" s="93"/>
      <c r="CI4810" s="93"/>
      <c r="CJ4810" s="93"/>
      <c r="CK4810" s="93">
        <v>4</v>
      </c>
      <c r="CL4810"/>
      <c r="CM4810" s="92">
        <v>6</v>
      </c>
      <c r="CN4810" s="92">
        <v>5</v>
      </c>
      <c r="CO4810" s="92"/>
      <c r="CP4810" s="92"/>
      <c r="CQ4810" s="92"/>
      <c r="CR4810" s="92">
        <v>1</v>
      </c>
      <c r="CS4810" s="92"/>
      <c r="CT4810" s="92"/>
      <c r="CU4810" s="92"/>
    </row>
    <row r="4811" spans="31:99" x14ac:dyDescent="0.15">
      <c r="AE4811" s="92" t="s">
        <v>72</v>
      </c>
      <c r="AF4811" s="92"/>
      <c r="AG4811" s="92"/>
      <c r="AH4811" s="92"/>
      <c r="AI4811" s="92"/>
      <c r="AJ4811" s="92"/>
      <c r="AK4811" s="92"/>
      <c r="AL4811" s="92"/>
      <c r="AM4811" s="92"/>
      <c r="AN4811"/>
      <c r="AO4811" s="92" t="s">
        <v>78</v>
      </c>
      <c r="AP4811" s="92"/>
      <c r="AQ4811" s="92"/>
      <c r="AR4811" s="92"/>
      <c r="AS4811" s="92"/>
      <c r="AT4811" s="92"/>
      <c r="AU4811" s="92"/>
      <c r="AV4811" s="92"/>
      <c r="AW4811" s="92"/>
      <c r="AX4811"/>
      <c r="AY4811" s="92" t="s">
        <v>75</v>
      </c>
      <c r="AZ4811" s="92"/>
      <c r="BA4811" s="92"/>
      <c r="BB4811" s="92"/>
      <c r="BC4811" s="92"/>
      <c r="BD4811" s="92"/>
      <c r="BE4811" s="92"/>
      <c r="BF4811" s="92"/>
      <c r="BG4811" s="92"/>
      <c r="BH4811"/>
      <c r="BI4811" s="92" t="s">
        <v>76</v>
      </c>
      <c r="BJ4811" s="92"/>
      <c r="BK4811" s="92"/>
      <c r="BL4811" s="92"/>
      <c r="BM4811" s="92"/>
      <c r="BN4811" s="92"/>
      <c r="BO4811" s="92"/>
      <c r="BP4811" s="92"/>
      <c r="BQ4811" s="92"/>
      <c r="BR4811"/>
      <c r="BS4811" s="92" t="s">
        <v>77</v>
      </c>
      <c r="BT4811" s="92"/>
      <c r="BU4811" s="92"/>
      <c r="BV4811" s="92"/>
      <c r="BW4811" s="92"/>
      <c r="BX4811" s="92"/>
      <c r="BY4811" s="92"/>
      <c r="BZ4811" s="92"/>
      <c r="CA4811" s="92"/>
      <c r="CB4811"/>
      <c r="CC4811" s="92" t="s">
        <v>72</v>
      </c>
      <c r="CD4811" s="92"/>
      <c r="CE4811" s="92"/>
      <c r="CF4811" s="92"/>
      <c r="CG4811" s="92"/>
      <c r="CH4811" s="92"/>
      <c r="CI4811" s="92"/>
      <c r="CJ4811" s="92"/>
      <c r="CK4811" s="92"/>
      <c r="CL4811"/>
      <c r="CM4811" s="92" t="s">
        <v>75</v>
      </c>
      <c r="CN4811" s="92"/>
      <c r="CO4811" s="92"/>
      <c r="CP4811" s="92"/>
      <c r="CQ4811" s="92"/>
      <c r="CR4811" s="92"/>
      <c r="CS4811" s="92"/>
      <c r="CT4811" s="92"/>
      <c r="CU4811" s="92"/>
    </row>
    <row r="4812" spans="31:99" x14ac:dyDescent="0.15">
      <c r="AE4812" s="92">
        <v>5</v>
      </c>
      <c r="AF4812" s="92">
        <v>6</v>
      </c>
      <c r="AG4812" s="92"/>
      <c r="AH4812" s="92">
        <v>2</v>
      </c>
      <c r="AI4812" s="92"/>
      <c r="AJ4812" s="92"/>
      <c r="AK4812" s="92"/>
      <c r="AL4812" s="92"/>
      <c r="AM4812" s="92"/>
      <c r="AN4812"/>
      <c r="AO4812" s="92">
        <v>8</v>
      </c>
      <c r="AP4812" s="92"/>
      <c r="AQ4812" s="92"/>
      <c r="AR4812" s="92">
        <v>7</v>
      </c>
      <c r="AS4812" s="92"/>
      <c r="AT4812" s="92"/>
      <c r="AU4812" s="92"/>
      <c r="AV4812" s="92">
        <v>6</v>
      </c>
      <c r="AW4812" s="92"/>
      <c r="AX4812"/>
      <c r="AY4812" s="92">
        <v>2</v>
      </c>
      <c r="AZ4812" s="92"/>
      <c r="BA4812" s="92"/>
      <c r="BB4812" s="92">
        <v>1</v>
      </c>
      <c r="BC4812" s="92"/>
      <c r="BD4812" s="92"/>
      <c r="BE4812" s="92">
        <v>6</v>
      </c>
      <c r="BF4812" s="92"/>
      <c r="BG4812" s="92"/>
      <c r="BH4812"/>
      <c r="BI4812" s="92">
        <v>8</v>
      </c>
      <c r="BJ4812" s="92"/>
      <c r="BK4812" s="92"/>
      <c r="BL4812" s="92"/>
      <c r="BM4812" s="92">
        <v>2</v>
      </c>
      <c r="BN4812" s="92"/>
      <c r="BO4812" s="92"/>
      <c r="BP4812" s="92"/>
      <c r="BQ4812" s="92">
        <v>9</v>
      </c>
      <c r="BR4812"/>
      <c r="BS4812" s="92">
        <v>5</v>
      </c>
      <c r="BT4812" s="92">
        <v>3</v>
      </c>
      <c r="BU4812" s="92"/>
      <c r="BV4812" s="92">
        <v>6</v>
      </c>
      <c r="BW4812" s="92"/>
      <c r="BX4812" s="92"/>
      <c r="BY4812" s="92"/>
      <c r="BZ4812" s="92"/>
      <c r="CA4812" s="92"/>
      <c r="CB4812"/>
      <c r="CC4812" s="92">
        <v>4</v>
      </c>
      <c r="CD4812" s="92"/>
      <c r="CE4812" s="92"/>
      <c r="CF4812" s="92"/>
      <c r="CG4812" s="92">
        <v>8</v>
      </c>
      <c r="CH4812" s="92"/>
      <c r="CI4812" s="92"/>
      <c r="CJ4812" s="92"/>
      <c r="CK4812" s="92">
        <v>2</v>
      </c>
      <c r="CL4812"/>
      <c r="CM4812" s="92">
        <v>5</v>
      </c>
      <c r="CN4812" s="92"/>
      <c r="CO4812" s="92"/>
      <c r="CP4812" s="92"/>
      <c r="CQ4812" s="92"/>
      <c r="CR4812" s="92"/>
      <c r="CS4812" s="92">
        <v>4</v>
      </c>
      <c r="CT4812" s="92"/>
      <c r="CU4812" s="92"/>
    </row>
    <row r="4813" spans="31:99" x14ac:dyDescent="0.15">
      <c r="AE4813" s="92"/>
      <c r="AF4813" s="92"/>
      <c r="AG4813" s="92">
        <v>1</v>
      </c>
      <c r="AH4813" s="92"/>
      <c r="AI4813" s="92">
        <v>7</v>
      </c>
      <c r="AJ4813" s="92"/>
      <c r="AK4813" s="92">
        <v>3</v>
      </c>
      <c r="AL4813" s="92">
        <v>9</v>
      </c>
      <c r="AM4813" s="92">
        <v>2</v>
      </c>
      <c r="AN4813"/>
      <c r="AO4813" s="92"/>
      <c r="AP4813" s="92"/>
      <c r="AQ4813" s="92"/>
      <c r="AR4813" s="92">
        <v>5</v>
      </c>
      <c r="AS4813" s="92">
        <v>2</v>
      </c>
      <c r="AT4813" s="92"/>
      <c r="AU4813" s="92">
        <v>4</v>
      </c>
      <c r="AV4813" s="92"/>
      <c r="AW4813" s="92"/>
      <c r="AX4813"/>
      <c r="AY4813" s="92"/>
      <c r="AZ4813" s="92">
        <v>8</v>
      </c>
      <c r="BA4813" s="92"/>
      <c r="BB4813" s="92"/>
      <c r="BC4813" s="92">
        <v>9</v>
      </c>
      <c r="BD4813" s="92"/>
      <c r="BE4813" s="92"/>
      <c r="BF4813" s="92">
        <v>1</v>
      </c>
      <c r="BG4813" s="92"/>
      <c r="BH4813"/>
      <c r="BI4813" s="92"/>
      <c r="BJ4813" s="92">
        <v>2</v>
      </c>
      <c r="BK4813" s="92"/>
      <c r="BL4813" s="92">
        <v>9</v>
      </c>
      <c r="BM4813" s="92"/>
      <c r="BN4813" s="92">
        <v>8</v>
      </c>
      <c r="BO4813" s="92"/>
      <c r="BP4813" s="92">
        <v>3</v>
      </c>
      <c r="BQ4813" s="92"/>
      <c r="BR4813"/>
      <c r="BS4813" s="92"/>
      <c r="BT4813" s="92"/>
      <c r="BU4813" s="92"/>
      <c r="BV4813" s="92"/>
      <c r="BW4813" s="92">
        <v>1</v>
      </c>
      <c r="BX4813" s="92"/>
      <c r="BY4813" s="92"/>
      <c r="BZ4813" s="92">
        <v>5</v>
      </c>
      <c r="CA4813" s="92"/>
      <c r="CB4813"/>
      <c r="CC4813" s="92"/>
      <c r="CD4813" s="92">
        <v>7</v>
      </c>
      <c r="CE4813" s="92"/>
      <c r="CF4813" s="92">
        <v>1</v>
      </c>
      <c r="CG4813" s="92"/>
      <c r="CH4813" s="92">
        <v>2</v>
      </c>
      <c r="CI4813" s="92"/>
      <c r="CJ4813" s="92">
        <v>9</v>
      </c>
      <c r="CK4813" s="92"/>
      <c r="CL4813"/>
      <c r="CM4813" s="92">
        <v>6</v>
      </c>
      <c r="CN4813" s="92"/>
      <c r="CO4813" s="92"/>
      <c r="CP4813" s="92"/>
      <c r="CQ4813" s="92">
        <v>7</v>
      </c>
      <c r="CR4813" s="92"/>
      <c r="CS4813" s="92"/>
      <c r="CT4813" s="92">
        <v>2</v>
      </c>
      <c r="CU4813" s="92"/>
    </row>
    <row r="4814" spans="31:99" x14ac:dyDescent="0.15">
      <c r="AE4814" s="92"/>
      <c r="AF4814" s="92">
        <v>2</v>
      </c>
      <c r="AG4814" s="92"/>
      <c r="AH4814" s="92"/>
      <c r="AI4814" s="92"/>
      <c r="AJ4814" s="92">
        <v>1</v>
      </c>
      <c r="AK4814" s="92"/>
      <c r="AL4814" s="92"/>
      <c r="AM4814" s="92">
        <v>6</v>
      </c>
      <c r="AN4814"/>
      <c r="AO4814" s="92"/>
      <c r="AP4814" s="92"/>
      <c r="AQ4814" s="92">
        <v>4</v>
      </c>
      <c r="AR4814" s="92"/>
      <c r="AS4814" s="92"/>
      <c r="AT4814" s="92"/>
      <c r="AU4814" s="92"/>
      <c r="AV4814" s="92"/>
      <c r="AW4814" s="92">
        <v>8</v>
      </c>
      <c r="AX4814"/>
      <c r="AY4814" s="92"/>
      <c r="AZ4814" s="92"/>
      <c r="BA4814" s="92">
        <v>3</v>
      </c>
      <c r="BB4814" s="92"/>
      <c r="BC4814" s="92"/>
      <c r="BD4814" s="92">
        <v>5</v>
      </c>
      <c r="BE4814" s="92"/>
      <c r="BF4814" s="92"/>
      <c r="BG4814" s="92">
        <v>4</v>
      </c>
      <c r="BH4814"/>
      <c r="BI4814" s="92"/>
      <c r="BJ4814" s="92"/>
      <c r="BK4814" s="92">
        <v>9</v>
      </c>
      <c r="BL4814" s="92"/>
      <c r="BM4814" s="92">
        <v>7</v>
      </c>
      <c r="BN4814" s="92"/>
      <c r="BO4814" s="92">
        <v>1</v>
      </c>
      <c r="BP4814" s="92"/>
      <c r="BQ4814" s="92"/>
      <c r="BR4814"/>
      <c r="BS4814" s="92"/>
      <c r="BT4814" s="92"/>
      <c r="BU4814" s="92">
        <v>8</v>
      </c>
      <c r="BV4814" s="92"/>
      <c r="BW4814" s="92"/>
      <c r="BX4814" s="92">
        <v>3</v>
      </c>
      <c r="BY4814" s="92"/>
      <c r="BZ4814" s="92"/>
      <c r="CA4814" s="92">
        <v>7</v>
      </c>
      <c r="CB4814"/>
      <c r="CC4814" s="92"/>
      <c r="CD4814" s="92"/>
      <c r="CE4814" s="92">
        <v>8</v>
      </c>
      <c r="CF4814" s="92"/>
      <c r="CG4814" s="92">
        <v>9</v>
      </c>
      <c r="CH4814" s="92"/>
      <c r="CI4814" s="92">
        <v>1</v>
      </c>
      <c r="CJ4814" s="92"/>
      <c r="CK4814" s="92"/>
      <c r="CL4814"/>
      <c r="CM4814" s="92"/>
      <c r="CN4814" s="92"/>
      <c r="CO4814" s="92">
        <v>9</v>
      </c>
      <c r="CP4814" s="92">
        <v>8</v>
      </c>
      <c r="CQ4814" s="92"/>
      <c r="CR4814" s="92"/>
      <c r="CS4814" s="92"/>
      <c r="CT4814" s="92">
        <v>3</v>
      </c>
      <c r="CU4814" s="92"/>
    </row>
    <row r="4815" spans="31:99" x14ac:dyDescent="0.15">
      <c r="AE4815" s="92"/>
      <c r="AF4815" s="92"/>
      <c r="AG4815" s="92">
        <v>5</v>
      </c>
      <c r="AH4815" s="92"/>
      <c r="AI4815" s="92"/>
      <c r="AJ4815" s="92">
        <v>4</v>
      </c>
      <c r="AK4815" s="92"/>
      <c r="AL4815" s="92"/>
      <c r="AM4815" s="92"/>
      <c r="AN4815"/>
      <c r="AO4815" s="92">
        <v>9</v>
      </c>
      <c r="AP4815" s="92"/>
      <c r="AQ4815" s="92"/>
      <c r="AR4815" s="92"/>
      <c r="AS4815" s="92"/>
      <c r="AT4815" s="92"/>
      <c r="AU4815" s="92"/>
      <c r="AV4815" s="92">
        <v>7</v>
      </c>
      <c r="AW4815" s="92"/>
      <c r="AX4815"/>
      <c r="AY4815" s="92">
        <v>6</v>
      </c>
      <c r="AZ4815" s="92"/>
      <c r="BA4815" s="92"/>
      <c r="BB4815" s="92">
        <v>9</v>
      </c>
      <c r="BC4815" s="92"/>
      <c r="BD4815" s="92"/>
      <c r="BE4815" s="92">
        <v>2</v>
      </c>
      <c r="BF4815" s="92"/>
      <c r="BG4815" s="92"/>
      <c r="BH4815"/>
      <c r="BI4815" s="92"/>
      <c r="BJ4815" s="92">
        <v>8</v>
      </c>
      <c r="BK4815" s="92"/>
      <c r="BL4815" s="92"/>
      <c r="BM4815" s="92"/>
      <c r="BN4815" s="92"/>
      <c r="BO4815" s="92"/>
      <c r="BP4815" s="92">
        <v>7</v>
      </c>
      <c r="BQ4815" s="92"/>
      <c r="BR4815"/>
      <c r="BS4815" s="92"/>
      <c r="BT4815" s="92"/>
      <c r="BU4815" s="92">
        <v>4</v>
      </c>
      <c r="BV4815" s="92"/>
      <c r="BW4815" s="92"/>
      <c r="BX4815" s="92">
        <v>2</v>
      </c>
      <c r="BY4815" s="92"/>
      <c r="BZ4815" s="92"/>
      <c r="CA4815" s="92">
        <v>6</v>
      </c>
      <c r="CB4815"/>
      <c r="CC4815" s="92"/>
      <c r="CD4815" s="92">
        <v>6</v>
      </c>
      <c r="CE4815" s="92"/>
      <c r="CF4815" s="92"/>
      <c r="CG4815" s="92"/>
      <c r="CH4815" s="92"/>
      <c r="CI4815" s="92"/>
      <c r="CJ4815" s="92">
        <v>7</v>
      </c>
      <c r="CK4815" s="92"/>
      <c r="CL4815"/>
      <c r="CM4815" s="92">
        <v>1</v>
      </c>
      <c r="CN4815" s="92"/>
      <c r="CO4815" s="92"/>
      <c r="CP4815" s="92"/>
      <c r="CQ4815" s="92"/>
      <c r="CR4815" s="92">
        <v>9</v>
      </c>
      <c r="CS4815" s="92">
        <v>5</v>
      </c>
      <c r="CT4815" s="92"/>
      <c r="CU4815" s="92"/>
    </row>
    <row r="4816" spans="31:99" x14ac:dyDescent="0.15">
      <c r="AE4816" s="92">
        <v>2</v>
      </c>
      <c r="AF4816" s="92"/>
      <c r="AG4816" s="92"/>
      <c r="AH4816" s="92"/>
      <c r="AI4816" s="92"/>
      <c r="AJ4816" s="92"/>
      <c r="AK4816" s="92"/>
      <c r="AL4816" s="92"/>
      <c r="AM4816" s="92">
        <v>4</v>
      </c>
      <c r="AN4816"/>
      <c r="AO4816" s="92"/>
      <c r="AP4816" s="92"/>
      <c r="AQ4816" s="92"/>
      <c r="AR4816" s="92">
        <v>4</v>
      </c>
      <c r="AS4816" s="92">
        <v>1</v>
      </c>
      <c r="AT4816" s="92">
        <v>5</v>
      </c>
      <c r="AU4816" s="92"/>
      <c r="AV4816" s="92"/>
      <c r="AW4816" s="92"/>
      <c r="AX4816"/>
      <c r="AY4816" s="92"/>
      <c r="AZ4816" s="92">
        <v>9</v>
      </c>
      <c r="BA4816" s="92"/>
      <c r="BB4816" s="92"/>
      <c r="BC4816" s="92">
        <v>5</v>
      </c>
      <c r="BD4816" s="92"/>
      <c r="BE4816" s="92"/>
      <c r="BF4816" s="92">
        <v>7</v>
      </c>
      <c r="BG4816" s="92"/>
      <c r="BH4816"/>
      <c r="BI4816" s="92">
        <v>4</v>
      </c>
      <c r="BJ4816" s="92"/>
      <c r="BK4816" s="92">
        <v>2</v>
      </c>
      <c r="BL4816" s="92"/>
      <c r="BM4816" s="92"/>
      <c r="BN4816" s="92"/>
      <c r="BO4816" s="92">
        <v>3</v>
      </c>
      <c r="BP4816" s="92"/>
      <c r="BQ4816" s="92">
        <v>8</v>
      </c>
      <c r="BR4816"/>
      <c r="BS4816" s="92"/>
      <c r="BT4816" s="92">
        <v>7</v>
      </c>
      <c r="BU4816" s="92"/>
      <c r="BV4816" s="92"/>
      <c r="BW4816" s="92"/>
      <c r="BX4816" s="92"/>
      <c r="BY4816" s="92"/>
      <c r="BZ4816" s="92">
        <v>1</v>
      </c>
      <c r="CA4816" s="92"/>
      <c r="CB4816"/>
      <c r="CC4816" s="92">
        <v>1</v>
      </c>
      <c r="CD4816" s="92"/>
      <c r="CE4816" s="92">
        <v>2</v>
      </c>
      <c r="CF4816" s="92"/>
      <c r="CG4816" s="92"/>
      <c r="CH4816" s="92"/>
      <c r="CI4816" s="92">
        <v>6</v>
      </c>
      <c r="CJ4816" s="92"/>
      <c r="CK4816" s="92">
        <v>4</v>
      </c>
      <c r="CL4816"/>
      <c r="CM4816" s="92"/>
      <c r="CN4816" s="92">
        <v>9</v>
      </c>
      <c r="CO4816" s="92"/>
      <c r="CP4816" s="92"/>
      <c r="CQ4816" s="92">
        <v>4</v>
      </c>
      <c r="CR4816" s="92"/>
      <c r="CS4816" s="92"/>
      <c r="CT4816" s="92">
        <v>7</v>
      </c>
      <c r="CU4816" s="92"/>
    </row>
    <row r="4817" spans="31:99" x14ac:dyDescent="0.15">
      <c r="AE4817" s="92"/>
      <c r="AF4817" s="92"/>
      <c r="AG4817" s="92"/>
      <c r="AH4817" s="92">
        <v>8</v>
      </c>
      <c r="AI4817" s="92"/>
      <c r="AJ4817" s="92"/>
      <c r="AK4817" s="92">
        <v>1</v>
      </c>
      <c r="AL4817" s="92"/>
      <c r="AM4817" s="92"/>
      <c r="AN4817"/>
      <c r="AO4817" s="92"/>
      <c r="AP4817" s="92">
        <v>3</v>
      </c>
      <c r="AQ4817" s="92"/>
      <c r="AR4817" s="92"/>
      <c r="AS4817" s="92"/>
      <c r="AT4817" s="92"/>
      <c r="AU4817" s="92"/>
      <c r="AV4817" s="92"/>
      <c r="AW4817" s="92">
        <v>2</v>
      </c>
      <c r="AX4817"/>
      <c r="AY4817" s="92"/>
      <c r="AZ4817" s="92"/>
      <c r="BA4817" s="92">
        <v>5</v>
      </c>
      <c r="BB4817" s="92"/>
      <c r="BC4817" s="92"/>
      <c r="BD4817" s="92">
        <v>6</v>
      </c>
      <c r="BE4817" s="92"/>
      <c r="BF4817" s="92"/>
      <c r="BG4817" s="92">
        <v>9</v>
      </c>
      <c r="BH4817"/>
      <c r="BI4817" s="92"/>
      <c r="BJ4817" s="92">
        <v>6</v>
      </c>
      <c r="BK4817" s="92"/>
      <c r="BL4817" s="92"/>
      <c r="BM4817" s="92"/>
      <c r="BN4817" s="92"/>
      <c r="BO4817" s="92"/>
      <c r="BP4817" s="92">
        <v>2</v>
      </c>
      <c r="BQ4817" s="92"/>
      <c r="BR4817"/>
      <c r="BS4817" s="92">
        <v>2</v>
      </c>
      <c r="BT4817" s="92"/>
      <c r="BU4817" s="92"/>
      <c r="BV4817" s="92">
        <v>7</v>
      </c>
      <c r="BW4817" s="92"/>
      <c r="BX4817" s="92"/>
      <c r="BY4817" s="92">
        <v>5</v>
      </c>
      <c r="BZ4817" s="92"/>
      <c r="CA4817" s="92"/>
      <c r="CB4817"/>
      <c r="CC4817" s="92"/>
      <c r="CD4817" s="92">
        <v>8</v>
      </c>
      <c r="CE4817" s="92"/>
      <c r="CF4817" s="92"/>
      <c r="CG4817" s="92"/>
      <c r="CH4817" s="92"/>
      <c r="CI4817" s="92"/>
      <c r="CJ4817" s="92">
        <v>2</v>
      </c>
      <c r="CK4817" s="92"/>
      <c r="CL4817"/>
      <c r="CM4817" s="92"/>
      <c r="CN4817" s="92"/>
      <c r="CO4817" s="92">
        <v>7</v>
      </c>
      <c r="CP4817" s="92">
        <v>6</v>
      </c>
      <c r="CQ4817" s="92"/>
      <c r="CR4817" s="92"/>
      <c r="CS4817" s="92"/>
      <c r="CT4817" s="92"/>
      <c r="CU4817" s="92">
        <v>9</v>
      </c>
    </row>
    <row r="4818" spans="31:99" x14ac:dyDescent="0.15">
      <c r="AE4818" s="92">
        <v>9</v>
      </c>
      <c r="AF4818" s="92"/>
      <c r="AG4818" s="92"/>
      <c r="AH4818" s="92">
        <v>3</v>
      </c>
      <c r="AI4818" s="92"/>
      <c r="AJ4818" s="92"/>
      <c r="AK4818" s="92"/>
      <c r="AL4818" s="92">
        <v>2</v>
      </c>
      <c r="AM4818" s="92"/>
      <c r="AN4818"/>
      <c r="AO4818" s="92">
        <v>3</v>
      </c>
      <c r="AP4818" s="92"/>
      <c r="AQ4818" s="92"/>
      <c r="AR4818" s="92"/>
      <c r="AS4818" s="92"/>
      <c r="AT4818" s="92"/>
      <c r="AU4818" s="92">
        <v>7</v>
      </c>
      <c r="AV4818" s="92"/>
      <c r="AW4818" s="92"/>
      <c r="AX4818"/>
      <c r="AY4818" s="92">
        <v>5</v>
      </c>
      <c r="AZ4818" s="92"/>
      <c r="BA4818" s="92"/>
      <c r="BB4818" s="92">
        <v>7</v>
      </c>
      <c r="BC4818" s="92"/>
      <c r="BD4818" s="92"/>
      <c r="BE4818" s="92">
        <v>1</v>
      </c>
      <c r="BF4818" s="92"/>
      <c r="BG4818" s="92"/>
      <c r="BH4818"/>
      <c r="BI4818" s="92"/>
      <c r="BJ4818" s="92"/>
      <c r="BK4818" s="92">
        <v>7</v>
      </c>
      <c r="BL4818" s="92"/>
      <c r="BM4818" s="92">
        <v>8</v>
      </c>
      <c r="BN4818" s="92"/>
      <c r="BO4818" s="92">
        <v>4</v>
      </c>
      <c r="BP4818" s="92"/>
      <c r="BQ4818" s="92"/>
      <c r="BR4818"/>
      <c r="BS4818" s="92">
        <v>7</v>
      </c>
      <c r="BT4818" s="92"/>
      <c r="BU4818" s="92"/>
      <c r="BV4818" s="92">
        <v>2</v>
      </c>
      <c r="BW4818" s="92"/>
      <c r="BX4818" s="92"/>
      <c r="BY4818" s="92">
        <v>4</v>
      </c>
      <c r="BZ4818" s="92"/>
      <c r="CA4818" s="92"/>
      <c r="CB4818"/>
      <c r="CC4818" s="92"/>
      <c r="CD4818" s="92"/>
      <c r="CE4818" s="92">
        <v>6</v>
      </c>
      <c r="CF4818" s="92"/>
      <c r="CG4818" s="92">
        <v>2</v>
      </c>
      <c r="CH4818" s="92"/>
      <c r="CI4818" s="92">
        <v>8</v>
      </c>
      <c r="CJ4818" s="92"/>
      <c r="CK4818" s="92"/>
      <c r="CL4818"/>
      <c r="CM4818" s="92"/>
      <c r="CN4818" s="92">
        <v>1</v>
      </c>
      <c r="CO4818" s="92"/>
      <c r="CP4818" s="92"/>
      <c r="CQ4818" s="92"/>
      <c r="CR4818" s="92">
        <v>5</v>
      </c>
      <c r="CS4818" s="92">
        <v>6</v>
      </c>
      <c r="CT4818" s="92"/>
      <c r="CU4818" s="92"/>
    </row>
    <row r="4819" spans="31:99" x14ac:dyDescent="0.15">
      <c r="AE4819" s="92">
        <v>1</v>
      </c>
      <c r="AF4819" s="92">
        <v>7</v>
      </c>
      <c r="AG4819" s="92">
        <v>4</v>
      </c>
      <c r="AH4819" s="92"/>
      <c r="AI4819" s="92">
        <v>6</v>
      </c>
      <c r="AJ4819" s="92"/>
      <c r="AK4819" s="92">
        <v>8</v>
      </c>
      <c r="AL4819" s="92"/>
      <c r="AM4819" s="92"/>
      <c r="AN4819"/>
      <c r="AO4819" s="92"/>
      <c r="AP4819" s="92"/>
      <c r="AQ4819" s="92">
        <v>6</v>
      </c>
      <c r="AR4819" s="92"/>
      <c r="AS4819" s="92">
        <v>3</v>
      </c>
      <c r="AT4819" s="92">
        <v>9</v>
      </c>
      <c r="AU4819" s="92"/>
      <c r="AV4819" s="92"/>
      <c r="AW4819" s="92"/>
      <c r="AX4819"/>
      <c r="AY4819" s="92"/>
      <c r="AZ4819" s="92">
        <v>6</v>
      </c>
      <c r="BA4819" s="92"/>
      <c r="BB4819" s="92"/>
      <c r="BC4819" s="92">
        <v>8</v>
      </c>
      <c r="BD4819" s="92"/>
      <c r="BE4819" s="92"/>
      <c r="BF4819" s="92">
        <v>4</v>
      </c>
      <c r="BG4819" s="92"/>
      <c r="BH4819"/>
      <c r="BI4819" s="92"/>
      <c r="BJ4819" s="92">
        <v>4</v>
      </c>
      <c r="BK4819" s="92"/>
      <c r="BL4819" s="92">
        <v>2</v>
      </c>
      <c r="BM4819" s="92"/>
      <c r="BN4819" s="92">
        <v>7</v>
      </c>
      <c r="BO4819" s="92"/>
      <c r="BP4819" s="92">
        <v>1</v>
      </c>
      <c r="BQ4819" s="92"/>
      <c r="BR4819"/>
      <c r="BS4819" s="92"/>
      <c r="BT4819" s="92">
        <v>9</v>
      </c>
      <c r="BU4819" s="92"/>
      <c r="BV4819" s="92"/>
      <c r="BW4819" s="92">
        <v>5</v>
      </c>
      <c r="BX4819" s="92"/>
      <c r="BY4819" s="92"/>
      <c r="BZ4819" s="92"/>
      <c r="CA4819" s="92"/>
      <c r="CB4819"/>
      <c r="CC4819" s="92"/>
      <c r="CD4819" s="92">
        <v>1</v>
      </c>
      <c r="CE4819" s="92"/>
      <c r="CF4819" s="92">
        <v>7</v>
      </c>
      <c r="CG4819" s="92"/>
      <c r="CH4819" s="92">
        <v>3</v>
      </c>
      <c r="CI4819" s="92"/>
      <c r="CJ4819" s="92">
        <v>6</v>
      </c>
      <c r="CK4819" s="92"/>
      <c r="CL4819"/>
      <c r="CM4819" s="92"/>
      <c r="CN4819" s="92">
        <v>5</v>
      </c>
      <c r="CO4819" s="92"/>
      <c r="CP4819" s="92"/>
      <c r="CQ4819" s="92">
        <v>6</v>
      </c>
      <c r="CR4819" s="92"/>
      <c r="CS4819" s="92"/>
      <c r="CT4819" s="92"/>
      <c r="CU4819" s="92">
        <v>3</v>
      </c>
    </row>
    <row r="4820" spans="31:99" x14ac:dyDescent="0.15">
      <c r="AE4820" s="92"/>
      <c r="AF4820" s="92"/>
      <c r="AG4820" s="92"/>
      <c r="AH4820" s="92"/>
      <c r="AI4820" s="92"/>
      <c r="AJ4820" s="92">
        <v>9</v>
      </c>
      <c r="AK4820" s="92"/>
      <c r="AL4820" s="92">
        <v>1</v>
      </c>
      <c r="AM4820" s="92">
        <v>7</v>
      </c>
      <c r="AN4820"/>
      <c r="AO4820" s="92"/>
      <c r="AP4820" s="92">
        <v>5</v>
      </c>
      <c r="AQ4820" s="92"/>
      <c r="AR4820" s="92"/>
      <c r="AS4820" s="92"/>
      <c r="AT4820" s="92">
        <v>4</v>
      </c>
      <c r="AU4820" s="92"/>
      <c r="AV4820" s="92"/>
      <c r="AW4820" s="92">
        <v>1</v>
      </c>
      <c r="AX4820"/>
      <c r="AY4820" s="92"/>
      <c r="AZ4820" s="92"/>
      <c r="BA4820" s="92">
        <v>4</v>
      </c>
      <c r="BB4820" s="92"/>
      <c r="BC4820" s="92"/>
      <c r="BD4820" s="92">
        <v>3</v>
      </c>
      <c r="BE4820" s="92"/>
      <c r="BF4820" s="92"/>
      <c r="BG4820" s="92">
        <v>7</v>
      </c>
      <c r="BH4820"/>
      <c r="BI4820" s="92">
        <v>5</v>
      </c>
      <c r="BJ4820" s="92"/>
      <c r="BK4820" s="92"/>
      <c r="BL4820" s="92"/>
      <c r="BM4820" s="92">
        <v>1</v>
      </c>
      <c r="BN4820" s="92"/>
      <c r="BO4820" s="92"/>
      <c r="BP4820" s="92"/>
      <c r="BQ4820" s="92">
        <v>7</v>
      </c>
      <c r="BR4820"/>
      <c r="BS4820" s="92"/>
      <c r="BT4820" s="92"/>
      <c r="BU4820" s="92"/>
      <c r="BV4820" s="92"/>
      <c r="BW4820" s="92"/>
      <c r="BX4820" s="92">
        <v>8</v>
      </c>
      <c r="BY4820" s="92"/>
      <c r="BZ4820" s="92">
        <v>9</v>
      </c>
      <c r="CA4820" s="92">
        <v>3</v>
      </c>
      <c r="CB4820"/>
      <c r="CC4820" s="92">
        <v>2</v>
      </c>
      <c r="CD4820" s="92"/>
      <c r="CE4820" s="92"/>
      <c r="CF4820" s="92"/>
      <c r="CG4820" s="92">
        <v>5</v>
      </c>
      <c r="CH4820" s="92"/>
      <c r="CI4820" s="92"/>
      <c r="CJ4820" s="92"/>
      <c r="CK4820" s="92">
        <v>9</v>
      </c>
      <c r="CL4820"/>
      <c r="CM4820" s="92"/>
      <c r="CN4820" s="92"/>
      <c r="CO4820" s="92">
        <v>6</v>
      </c>
      <c r="CP4820" s="92"/>
      <c r="CQ4820" s="92"/>
      <c r="CR4820" s="92"/>
      <c r="CS4820" s="92"/>
      <c r="CT4820" s="92"/>
      <c r="CU4820" s="92">
        <v>1</v>
      </c>
    </row>
    <row r="4821" spans="31:99" x14ac:dyDescent="0.15">
      <c r="AE4821" s="92" t="s">
        <v>72</v>
      </c>
      <c r="AF4821" s="92"/>
      <c r="AG4821" s="92"/>
      <c r="AH4821" s="92"/>
      <c r="AI4821" s="92"/>
      <c r="AJ4821" s="92"/>
      <c r="AK4821" s="92"/>
      <c r="AL4821" s="92"/>
      <c r="AM4821" s="92"/>
      <c r="AN4821"/>
      <c r="AO4821" s="92" t="s">
        <v>78</v>
      </c>
      <c r="AP4821" s="92"/>
      <c r="AQ4821" s="92"/>
      <c r="AR4821" s="92"/>
      <c r="AS4821" s="92"/>
      <c r="AT4821" s="92"/>
      <c r="AU4821" s="92"/>
      <c r="AV4821" s="92"/>
      <c r="AW4821" s="92"/>
      <c r="AX4821"/>
      <c r="AY4821" s="92" t="s">
        <v>75</v>
      </c>
      <c r="AZ4821" s="92"/>
      <c r="BA4821" s="92"/>
      <c r="BB4821" s="92"/>
      <c r="BC4821" s="92"/>
      <c r="BD4821" s="92"/>
      <c r="BE4821" s="92"/>
      <c r="BF4821" s="92"/>
      <c r="BG4821" s="92"/>
      <c r="BH4821"/>
      <c r="BI4821" s="92" t="s">
        <v>76</v>
      </c>
      <c r="BJ4821" s="92"/>
      <c r="BK4821" s="92"/>
      <c r="BL4821" s="92"/>
      <c r="BM4821" s="92"/>
      <c r="BN4821" s="92"/>
      <c r="BO4821" s="92"/>
      <c r="BP4821" s="92"/>
      <c r="BQ4821" s="92"/>
      <c r="BR4821"/>
      <c r="BS4821" s="92" t="s">
        <v>77</v>
      </c>
      <c r="BT4821" s="92"/>
      <c r="BU4821" s="92"/>
      <c r="BV4821" s="92"/>
      <c r="BW4821" s="92"/>
      <c r="BX4821" s="92"/>
      <c r="BY4821" s="92"/>
      <c r="BZ4821" s="92"/>
      <c r="CA4821" s="92"/>
      <c r="CB4821"/>
      <c r="CC4821" s="92" t="s">
        <v>72</v>
      </c>
      <c r="CD4821" s="92"/>
      <c r="CE4821" s="92"/>
      <c r="CF4821" s="92"/>
      <c r="CG4821" s="92"/>
      <c r="CH4821" s="92"/>
      <c r="CI4821" s="92"/>
      <c r="CJ4821" s="92"/>
      <c r="CK4821" s="92"/>
      <c r="CL4821"/>
      <c r="CM4821" s="93" t="s">
        <v>78</v>
      </c>
      <c r="CN4821" s="93"/>
      <c r="CO4821" s="93"/>
      <c r="CP4821" s="93"/>
      <c r="CQ4821" s="93"/>
      <c r="CR4821" s="93"/>
      <c r="CS4821" s="93"/>
      <c r="CT4821" s="93"/>
      <c r="CU4821" s="93"/>
    </row>
    <row r="4822" spans="31:99" x14ac:dyDescent="0.15">
      <c r="AE4822" s="92">
        <v>6</v>
      </c>
      <c r="AF4822" s="92"/>
      <c r="AG4822" s="92"/>
      <c r="AH4822" s="92">
        <v>4</v>
      </c>
      <c r="AI4822" s="92"/>
      <c r="AJ4822" s="92"/>
      <c r="AK4822" s="92"/>
      <c r="AL4822" s="92"/>
      <c r="AM4822" s="92">
        <v>7</v>
      </c>
      <c r="AN4822"/>
      <c r="AO4822" s="92"/>
      <c r="AP4822" s="92"/>
      <c r="AQ4822" s="92">
        <v>1</v>
      </c>
      <c r="AR4822" s="92"/>
      <c r="AS4822" s="92"/>
      <c r="AT4822" s="92"/>
      <c r="AU4822" s="92"/>
      <c r="AV4822" s="92"/>
      <c r="AW4822" s="92">
        <v>8</v>
      </c>
      <c r="AX4822"/>
      <c r="AY4822" s="92"/>
      <c r="AZ4822" s="92"/>
      <c r="BA4822" s="92"/>
      <c r="BB4822" s="92"/>
      <c r="BC4822" s="92"/>
      <c r="BD4822" s="92"/>
      <c r="BE4822" s="92"/>
      <c r="BF4822" s="92"/>
      <c r="BG4822" s="92"/>
      <c r="BH4822"/>
      <c r="BI4822" s="92">
        <v>4</v>
      </c>
      <c r="BJ4822" s="92"/>
      <c r="BK4822" s="92"/>
      <c r="BL4822" s="92"/>
      <c r="BM4822" s="92"/>
      <c r="BN4822" s="92">
        <v>9</v>
      </c>
      <c r="BO4822" s="92">
        <v>8</v>
      </c>
      <c r="BP4822" s="92"/>
      <c r="BQ4822" s="92"/>
      <c r="BR4822"/>
      <c r="BS4822" s="92">
        <v>2</v>
      </c>
      <c r="BT4822" s="92"/>
      <c r="BU4822" s="92"/>
      <c r="BV4822" s="92"/>
      <c r="BW4822" s="92"/>
      <c r="BX4822" s="92">
        <v>1</v>
      </c>
      <c r="BY4822" s="92">
        <v>4</v>
      </c>
      <c r="BZ4822" s="92"/>
      <c r="CA4822" s="92"/>
      <c r="CB4822"/>
      <c r="CC4822" s="92">
        <v>7</v>
      </c>
      <c r="CD4822" s="92">
        <v>6</v>
      </c>
      <c r="CE4822" s="92">
        <v>3</v>
      </c>
      <c r="CF4822" s="92"/>
      <c r="CG4822" s="92"/>
      <c r="CH4822" s="92"/>
      <c r="CI4822" s="92">
        <v>8</v>
      </c>
      <c r="CJ4822" s="92">
        <v>2</v>
      </c>
      <c r="CK4822" s="92">
        <v>9</v>
      </c>
      <c r="CL4822"/>
      <c r="CM4822" s="93"/>
      <c r="CN4822" s="93">
        <v>2</v>
      </c>
      <c r="CO4822" s="93"/>
      <c r="CP4822" s="93">
        <v>6</v>
      </c>
      <c r="CQ4822" s="93"/>
      <c r="CR4822" s="93"/>
      <c r="CS4822" s="93"/>
      <c r="CT4822" s="93">
        <v>7</v>
      </c>
      <c r="CU4822" s="93"/>
    </row>
    <row r="4823" spans="31:99" x14ac:dyDescent="0.15">
      <c r="AE4823" s="92"/>
      <c r="AF4823" s="92">
        <v>7</v>
      </c>
      <c r="AG4823" s="92"/>
      <c r="AH4823" s="92">
        <v>6</v>
      </c>
      <c r="AI4823" s="92">
        <v>1</v>
      </c>
      <c r="AJ4823" s="92"/>
      <c r="AK4823" s="92">
        <v>8</v>
      </c>
      <c r="AL4823" s="92"/>
      <c r="AM4823" s="92"/>
      <c r="AN4823"/>
      <c r="AO4823" s="92"/>
      <c r="AP4823" s="92">
        <v>6</v>
      </c>
      <c r="AQ4823" s="92"/>
      <c r="AR4823" s="92"/>
      <c r="AS4823" s="92">
        <v>7</v>
      </c>
      <c r="AT4823" s="92"/>
      <c r="AU4823" s="92"/>
      <c r="AV4823" s="92"/>
      <c r="AW4823" s="92">
        <v>2</v>
      </c>
      <c r="AX4823"/>
      <c r="AY4823" s="92"/>
      <c r="AZ4823" s="92">
        <v>1</v>
      </c>
      <c r="BA4823" s="92"/>
      <c r="BB4823" s="92">
        <v>4</v>
      </c>
      <c r="BC4823" s="92"/>
      <c r="BD4823" s="92">
        <v>9</v>
      </c>
      <c r="BE4823" s="92"/>
      <c r="BF4823" s="92">
        <v>7</v>
      </c>
      <c r="BG4823" s="92"/>
      <c r="BH4823"/>
      <c r="BI4823" s="92"/>
      <c r="BJ4823" s="92">
        <v>8</v>
      </c>
      <c r="BK4823" s="92"/>
      <c r="BL4823" s="92"/>
      <c r="BM4823" s="92">
        <v>4</v>
      </c>
      <c r="BN4823" s="92"/>
      <c r="BO4823" s="92"/>
      <c r="BP4823" s="92">
        <v>5</v>
      </c>
      <c r="BQ4823" s="92"/>
      <c r="BR4823"/>
      <c r="BS4823" s="92"/>
      <c r="BT4823" s="92">
        <v>4</v>
      </c>
      <c r="BU4823" s="92"/>
      <c r="BV4823" s="92"/>
      <c r="BW4823" s="92">
        <v>8</v>
      </c>
      <c r="BX4823" s="92"/>
      <c r="BY4823" s="92"/>
      <c r="BZ4823" s="92">
        <v>7</v>
      </c>
      <c r="CA4823" s="92"/>
      <c r="CB4823"/>
      <c r="CC4823" s="92">
        <v>4</v>
      </c>
      <c r="CD4823" s="92"/>
      <c r="CE4823" s="92">
        <v>8</v>
      </c>
      <c r="CF4823" s="92"/>
      <c r="CG4823" s="92"/>
      <c r="CH4823" s="92"/>
      <c r="CI4823" s="92">
        <v>1</v>
      </c>
      <c r="CJ4823" s="92"/>
      <c r="CK4823" s="92">
        <v>7</v>
      </c>
      <c r="CL4823"/>
      <c r="CM4823" s="93"/>
      <c r="CN4823" s="93">
        <v>8</v>
      </c>
      <c r="CO4823" s="93"/>
      <c r="CP4823" s="93"/>
      <c r="CQ4823" s="93">
        <v>4</v>
      </c>
      <c r="CR4823" s="93"/>
      <c r="CS4823" s="93">
        <v>6</v>
      </c>
      <c r="CT4823" s="93"/>
      <c r="CU4823" s="93"/>
    </row>
    <row r="4824" spans="31:99" x14ac:dyDescent="0.15">
      <c r="AE4824" s="92"/>
      <c r="AF4824" s="92">
        <v>9</v>
      </c>
      <c r="AG4824" s="92">
        <v>3</v>
      </c>
      <c r="AH4824" s="92"/>
      <c r="AI4824" s="92"/>
      <c r="AJ4824" s="92"/>
      <c r="AK4824" s="92">
        <v>4</v>
      </c>
      <c r="AL4824" s="92"/>
      <c r="AM4824" s="92"/>
      <c r="AN4824"/>
      <c r="AO4824" s="92"/>
      <c r="AP4824" s="92">
        <v>9</v>
      </c>
      <c r="AQ4824" s="92"/>
      <c r="AR4824" s="92"/>
      <c r="AS4824" s="92"/>
      <c r="AT4824" s="92">
        <v>5</v>
      </c>
      <c r="AU4824" s="92">
        <v>4</v>
      </c>
      <c r="AV4824" s="92"/>
      <c r="AW4824" s="92"/>
      <c r="AX4824"/>
      <c r="AY4824" s="92"/>
      <c r="AZ4824" s="92"/>
      <c r="BA4824" s="92">
        <v>2</v>
      </c>
      <c r="BB4824" s="92"/>
      <c r="BC4824" s="92">
        <v>1</v>
      </c>
      <c r="BD4824" s="92"/>
      <c r="BE4824" s="92">
        <v>8</v>
      </c>
      <c r="BF4824" s="92"/>
      <c r="BG4824" s="92"/>
      <c r="BH4824"/>
      <c r="BI4824" s="92"/>
      <c r="BJ4824" s="92"/>
      <c r="BK4824" s="92">
        <v>1</v>
      </c>
      <c r="BL4824" s="92">
        <v>3</v>
      </c>
      <c r="BM4824" s="92"/>
      <c r="BN4824" s="92"/>
      <c r="BO4824" s="92"/>
      <c r="BP4824" s="92"/>
      <c r="BQ4824" s="92">
        <v>2</v>
      </c>
      <c r="BR4824"/>
      <c r="BS4824" s="92"/>
      <c r="BT4824" s="92"/>
      <c r="BU4824" s="92">
        <v>1</v>
      </c>
      <c r="BV4824" s="92">
        <v>3</v>
      </c>
      <c r="BW4824" s="92"/>
      <c r="BX4824" s="92"/>
      <c r="BY4824" s="92"/>
      <c r="BZ4824" s="92"/>
      <c r="CA4824" s="92">
        <v>2</v>
      </c>
      <c r="CB4824"/>
      <c r="CC4824" s="92">
        <v>2</v>
      </c>
      <c r="CD4824" s="92">
        <v>9</v>
      </c>
      <c r="CE4824" s="92">
        <v>1</v>
      </c>
      <c r="CF4824" s="92"/>
      <c r="CG4824" s="92"/>
      <c r="CH4824" s="92"/>
      <c r="CI4824" s="92">
        <v>4</v>
      </c>
      <c r="CJ4824" s="92">
        <v>5</v>
      </c>
      <c r="CK4824" s="92">
        <v>6</v>
      </c>
      <c r="CL4824"/>
      <c r="CM4824" s="93"/>
      <c r="CN4824" s="93"/>
      <c r="CO4824" s="93">
        <v>3</v>
      </c>
      <c r="CP4824" s="93"/>
      <c r="CQ4824" s="93"/>
      <c r="CR4824" s="93">
        <v>5</v>
      </c>
      <c r="CS4824" s="93"/>
      <c r="CT4824" s="93"/>
      <c r="CU4824" s="93">
        <v>8</v>
      </c>
    </row>
    <row r="4825" spans="31:99" x14ac:dyDescent="0.15">
      <c r="AE4825" s="92">
        <v>7</v>
      </c>
      <c r="AF4825" s="92"/>
      <c r="AG4825" s="92"/>
      <c r="AH4825" s="92"/>
      <c r="AI4825" s="92"/>
      <c r="AJ4825" s="92"/>
      <c r="AK4825" s="92">
        <v>2</v>
      </c>
      <c r="AL4825" s="92"/>
      <c r="AM4825" s="92"/>
      <c r="AN4825"/>
      <c r="AO4825" s="92">
        <v>9</v>
      </c>
      <c r="AP4825" s="92"/>
      <c r="AQ4825" s="92"/>
      <c r="AR4825" s="92"/>
      <c r="AS4825" s="92"/>
      <c r="AT4825" s="92">
        <v>8</v>
      </c>
      <c r="AU4825" s="92"/>
      <c r="AV4825" s="92"/>
      <c r="AW4825" s="92"/>
      <c r="AX4825"/>
      <c r="AY4825" s="92"/>
      <c r="AZ4825" s="92">
        <v>5</v>
      </c>
      <c r="BA4825" s="92"/>
      <c r="BB4825" s="92">
        <v>8</v>
      </c>
      <c r="BC4825" s="92"/>
      <c r="BD4825" s="92">
        <v>2</v>
      </c>
      <c r="BE4825" s="92"/>
      <c r="BF4825" s="92">
        <v>9</v>
      </c>
      <c r="BG4825" s="92"/>
      <c r="BH4825"/>
      <c r="BI4825" s="92"/>
      <c r="BJ4825" s="92"/>
      <c r="BK4825" s="92">
        <v>5</v>
      </c>
      <c r="BL4825" s="92">
        <v>2</v>
      </c>
      <c r="BM4825" s="92"/>
      <c r="BN4825" s="92"/>
      <c r="BO4825" s="92"/>
      <c r="BP4825" s="92"/>
      <c r="BQ4825" s="92">
        <v>7</v>
      </c>
      <c r="BR4825"/>
      <c r="BS4825" s="92"/>
      <c r="BT4825" s="92"/>
      <c r="BU4825" s="92">
        <v>2</v>
      </c>
      <c r="BV4825" s="92"/>
      <c r="BW4825" s="92"/>
      <c r="BX4825" s="92">
        <v>5</v>
      </c>
      <c r="BY4825" s="92"/>
      <c r="BZ4825" s="92"/>
      <c r="CA4825" s="92">
        <v>8</v>
      </c>
      <c r="CB4825"/>
      <c r="CC4825" s="92"/>
      <c r="CD4825" s="92"/>
      <c r="CE4825" s="92"/>
      <c r="CF4825" s="92">
        <v>3</v>
      </c>
      <c r="CG4825" s="92">
        <v>4</v>
      </c>
      <c r="CH4825" s="92">
        <v>8</v>
      </c>
      <c r="CI4825" s="92"/>
      <c r="CJ4825" s="92"/>
      <c r="CK4825" s="92"/>
      <c r="CL4825"/>
      <c r="CM4825" s="93"/>
      <c r="CN4825" s="93"/>
      <c r="CO4825" s="93"/>
      <c r="CP4825" s="93"/>
      <c r="CQ4825" s="93"/>
      <c r="CR4825" s="93">
        <v>3</v>
      </c>
      <c r="CS4825" s="93"/>
      <c r="CT4825" s="93"/>
      <c r="CU4825" s="93">
        <v>9</v>
      </c>
    </row>
    <row r="4826" spans="31:99" x14ac:dyDescent="0.15">
      <c r="AE4826" s="92"/>
      <c r="AF4826" s="92"/>
      <c r="AG4826" s="92"/>
      <c r="AH4826" s="92">
        <v>5</v>
      </c>
      <c r="AI4826" s="92">
        <v>9</v>
      </c>
      <c r="AJ4826" s="92">
        <v>1</v>
      </c>
      <c r="AK4826" s="92"/>
      <c r="AL4826" s="92"/>
      <c r="AM4826" s="92"/>
      <c r="AN4826"/>
      <c r="AO4826" s="92"/>
      <c r="AP4826" s="92">
        <v>5</v>
      </c>
      <c r="AQ4826" s="92"/>
      <c r="AR4826" s="92"/>
      <c r="AS4826" s="92"/>
      <c r="AT4826" s="92"/>
      <c r="AU4826" s="92"/>
      <c r="AV4826" s="92">
        <v>1</v>
      </c>
      <c r="AW4826" s="92"/>
      <c r="AX4826"/>
      <c r="AY4826" s="92"/>
      <c r="AZ4826" s="92"/>
      <c r="BA4826" s="92">
        <v>3</v>
      </c>
      <c r="BB4826" s="92"/>
      <c r="BC4826" s="92">
        <v>9</v>
      </c>
      <c r="BD4826" s="92"/>
      <c r="BE4826" s="92">
        <v>4</v>
      </c>
      <c r="BF4826" s="92"/>
      <c r="BG4826" s="92"/>
      <c r="BH4826"/>
      <c r="BI4826" s="92"/>
      <c r="BJ4826" s="92">
        <v>1</v>
      </c>
      <c r="BK4826" s="92"/>
      <c r="BL4826" s="92"/>
      <c r="BM4826" s="92">
        <v>9</v>
      </c>
      <c r="BN4826" s="92"/>
      <c r="BO4826" s="92"/>
      <c r="BP4826" s="92">
        <v>6</v>
      </c>
      <c r="BQ4826" s="92"/>
      <c r="BR4826"/>
      <c r="BS4826" s="92"/>
      <c r="BT4826" s="92">
        <v>8</v>
      </c>
      <c r="BU4826" s="92"/>
      <c r="BV4826" s="92"/>
      <c r="BW4826" s="92"/>
      <c r="BX4826" s="92"/>
      <c r="BY4826" s="92"/>
      <c r="BZ4826" s="92">
        <v>4</v>
      </c>
      <c r="CA4826" s="92"/>
      <c r="CB4826"/>
      <c r="CC4826" s="92"/>
      <c r="CD4826" s="92"/>
      <c r="CE4826" s="92"/>
      <c r="CF4826" s="92">
        <v>1</v>
      </c>
      <c r="CG4826" s="92"/>
      <c r="CH4826" s="92">
        <v>9</v>
      </c>
      <c r="CI4826" s="92"/>
      <c r="CJ4826" s="92"/>
      <c r="CK4826" s="92"/>
      <c r="CL4826"/>
      <c r="CM4826" s="93"/>
      <c r="CN4826" s="93">
        <v>4</v>
      </c>
      <c r="CO4826" s="93"/>
      <c r="CP4826" s="93"/>
      <c r="CQ4826" s="93"/>
      <c r="CR4826" s="93"/>
      <c r="CS4826" s="93"/>
      <c r="CT4826" s="93">
        <v>3</v>
      </c>
      <c r="CU4826" s="93"/>
    </row>
    <row r="4827" spans="31:99" x14ac:dyDescent="0.15">
      <c r="AE4827" s="92"/>
      <c r="AF4827" s="92"/>
      <c r="AG4827" s="92">
        <v>5</v>
      </c>
      <c r="AH4827" s="92"/>
      <c r="AI4827" s="92"/>
      <c r="AJ4827" s="92"/>
      <c r="AK4827" s="92"/>
      <c r="AL4827" s="92"/>
      <c r="AM4827" s="92">
        <v>4</v>
      </c>
      <c r="AN4827"/>
      <c r="AO4827" s="92"/>
      <c r="AP4827" s="92"/>
      <c r="AQ4827" s="92"/>
      <c r="AR4827" s="92">
        <v>3</v>
      </c>
      <c r="AS4827" s="92"/>
      <c r="AT4827" s="92"/>
      <c r="AU4827" s="92"/>
      <c r="AV4827" s="92"/>
      <c r="AW4827" s="92">
        <v>4</v>
      </c>
      <c r="AX4827"/>
      <c r="AY4827" s="92"/>
      <c r="AZ4827" s="92">
        <v>9</v>
      </c>
      <c r="BA4827" s="92"/>
      <c r="BB4827" s="92">
        <v>5</v>
      </c>
      <c r="BC4827" s="92"/>
      <c r="BD4827" s="92">
        <v>3</v>
      </c>
      <c r="BE4827" s="92"/>
      <c r="BF4827" s="92">
        <v>6</v>
      </c>
      <c r="BG4827" s="92"/>
      <c r="BH4827"/>
      <c r="BI4827" s="92">
        <v>2</v>
      </c>
      <c r="BJ4827" s="92"/>
      <c r="BK4827" s="92"/>
      <c r="BL4827" s="92"/>
      <c r="BM4827" s="92"/>
      <c r="BN4827" s="92">
        <v>1</v>
      </c>
      <c r="BO4827" s="92">
        <v>9</v>
      </c>
      <c r="BP4827" s="92"/>
      <c r="BQ4827" s="92"/>
      <c r="BR4827"/>
      <c r="BS4827" s="92">
        <v>4</v>
      </c>
      <c r="BT4827" s="92"/>
      <c r="BU4827" s="92"/>
      <c r="BV4827" s="92">
        <v>6</v>
      </c>
      <c r="BW4827" s="92"/>
      <c r="BX4827" s="92"/>
      <c r="BY4827" s="92">
        <v>5</v>
      </c>
      <c r="BZ4827" s="92"/>
      <c r="CA4827" s="92"/>
      <c r="CB4827"/>
      <c r="CC4827" s="92"/>
      <c r="CD4827" s="92"/>
      <c r="CE4827" s="92"/>
      <c r="CF4827" s="92">
        <v>7</v>
      </c>
      <c r="CG4827" s="92">
        <v>6</v>
      </c>
      <c r="CH4827" s="92">
        <v>2</v>
      </c>
      <c r="CI4827" s="92"/>
      <c r="CJ4827" s="92"/>
      <c r="CK4827" s="92"/>
      <c r="CL4827"/>
      <c r="CM4827" s="93">
        <v>1</v>
      </c>
      <c r="CN4827" s="93"/>
      <c r="CO4827" s="93"/>
      <c r="CP4827" s="93">
        <v>7</v>
      </c>
      <c r="CQ4827" s="93"/>
      <c r="CR4827" s="93"/>
      <c r="CS4827" s="93"/>
      <c r="CT4827" s="93"/>
      <c r="CU4827" s="93"/>
    </row>
    <row r="4828" spans="31:99" x14ac:dyDescent="0.15">
      <c r="AE4828" s="92"/>
      <c r="AF4828" s="92"/>
      <c r="AG4828" s="92">
        <v>7</v>
      </c>
      <c r="AH4828" s="92"/>
      <c r="AI4828" s="92"/>
      <c r="AJ4828" s="92"/>
      <c r="AK4828" s="92">
        <v>1</v>
      </c>
      <c r="AL4828" s="92">
        <v>8</v>
      </c>
      <c r="AM4828" s="92"/>
      <c r="AN4828"/>
      <c r="AO4828" s="92"/>
      <c r="AP4828" s="92"/>
      <c r="AQ4828" s="92">
        <v>4</v>
      </c>
      <c r="AR4828" s="92">
        <v>7</v>
      </c>
      <c r="AS4828" s="92"/>
      <c r="AT4828" s="92"/>
      <c r="AU4828" s="92"/>
      <c r="AV4828" s="92">
        <v>9</v>
      </c>
      <c r="AW4828" s="92"/>
      <c r="AX4828"/>
      <c r="AY4828" s="92"/>
      <c r="AZ4828" s="92"/>
      <c r="BA4828" s="92">
        <v>8</v>
      </c>
      <c r="BB4828" s="92"/>
      <c r="BC4828" s="92">
        <v>7</v>
      </c>
      <c r="BD4828" s="92"/>
      <c r="BE4828" s="92">
        <v>6</v>
      </c>
      <c r="BF4828" s="92"/>
      <c r="BG4828" s="92"/>
      <c r="BH4828"/>
      <c r="BI4828" s="92">
        <v>1</v>
      </c>
      <c r="BJ4828" s="92"/>
      <c r="BK4828" s="92"/>
      <c r="BL4828" s="92"/>
      <c r="BM4828" s="92"/>
      <c r="BN4828" s="92">
        <v>8</v>
      </c>
      <c r="BO4828" s="92">
        <v>6</v>
      </c>
      <c r="BP4828" s="92"/>
      <c r="BQ4828" s="92"/>
      <c r="BR4828"/>
      <c r="BS4828" s="92">
        <v>6</v>
      </c>
      <c r="BT4828" s="92"/>
      <c r="BU4828" s="92"/>
      <c r="BV4828" s="92"/>
      <c r="BW4828" s="92"/>
      <c r="BX4828" s="92">
        <v>9</v>
      </c>
      <c r="BY4828" s="92">
        <v>8</v>
      </c>
      <c r="BZ4828" s="92"/>
      <c r="CA4828" s="92"/>
      <c r="CB4828"/>
      <c r="CC4828" s="92">
        <v>3</v>
      </c>
      <c r="CD4828" s="92">
        <v>8</v>
      </c>
      <c r="CE4828" s="92">
        <v>9</v>
      </c>
      <c r="CF4828" s="92"/>
      <c r="CG4828" s="92"/>
      <c r="CH4828" s="92"/>
      <c r="CI4828" s="92">
        <v>2</v>
      </c>
      <c r="CJ4828" s="92">
        <v>4</v>
      </c>
      <c r="CK4828" s="92">
        <v>5</v>
      </c>
      <c r="CL4828"/>
      <c r="CM4828" s="93">
        <v>5</v>
      </c>
      <c r="CN4828" s="93"/>
      <c r="CO4828" s="93"/>
      <c r="CP4828" s="93">
        <v>9</v>
      </c>
      <c r="CQ4828" s="93"/>
      <c r="CR4828" s="93"/>
      <c r="CS4828" s="93">
        <v>7</v>
      </c>
      <c r="CT4828" s="93"/>
      <c r="CU4828" s="93"/>
    </row>
    <row r="4829" spans="31:99" x14ac:dyDescent="0.15">
      <c r="AE4829" s="92"/>
      <c r="AF4829" s="92"/>
      <c r="AG4829" s="92">
        <v>9</v>
      </c>
      <c r="AH4829" s="92"/>
      <c r="AI4829" s="92">
        <v>5</v>
      </c>
      <c r="AJ4829" s="92">
        <v>2</v>
      </c>
      <c r="AK4829" s="92"/>
      <c r="AL4829" s="92">
        <v>7</v>
      </c>
      <c r="AM4829" s="92"/>
      <c r="AN4829"/>
      <c r="AO4829" s="92">
        <v>2</v>
      </c>
      <c r="AP4829" s="92"/>
      <c r="AQ4829" s="92"/>
      <c r="AR4829" s="92"/>
      <c r="AS4829" s="92">
        <v>9</v>
      </c>
      <c r="AT4829" s="92"/>
      <c r="AU4829" s="92"/>
      <c r="AV4829" s="92">
        <v>6</v>
      </c>
      <c r="AW4829" s="92"/>
      <c r="AX4829"/>
      <c r="AY4829" s="92"/>
      <c r="AZ4829" s="92">
        <v>7</v>
      </c>
      <c r="BA4829" s="92"/>
      <c r="BB4829" s="92">
        <v>9</v>
      </c>
      <c r="BC4829" s="92"/>
      <c r="BD4829" s="92">
        <v>1</v>
      </c>
      <c r="BE4829" s="92"/>
      <c r="BF4829" s="92">
        <v>5</v>
      </c>
      <c r="BG4829" s="92"/>
      <c r="BH4829"/>
      <c r="BI4829" s="92"/>
      <c r="BJ4829" s="92">
        <v>6</v>
      </c>
      <c r="BK4829" s="92"/>
      <c r="BL4829" s="92"/>
      <c r="BM4829" s="92">
        <v>1</v>
      </c>
      <c r="BN4829" s="92"/>
      <c r="BO4829" s="92"/>
      <c r="BP4829" s="92">
        <v>2</v>
      </c>
      <c r="BQ4829" s="92"/>
      <c r="BR4829"/>
      <c r="BS4829" s="92"/>
      <c r="BT4829" s="92">
        <v>9</v>
      </c>
      <c r="BU4829" s="92"/>
      <c r="BV4829" s="92"/>
      <c r="BW4829" s="92">
        <v>1</v>
      </c>
      <c r="BX4829" s="92"/>
      <c r="BY4829" s="92"/>
      <c r="BZ4829" s="92">
        <v>3</v>
      </c>
      <c r="CA4829" s="92"/>
      <c r="CB4829"/>
      <c r="CC4829" s="92">
        <v>1</v>
      </c>
      <c r="CD4829" s="92"/>
      <c r="CE4829" s="92">
        <v>7</v>
      </c>
      <c r="CF4829" s="92"/>
      <c r="CG4829" s="92"/>
      <c r="CH4829" s="92"/>
      <c r="CI4829" s="92">
        <v>9</v>
      </c>
      <c r="CJ4829" s="92"/>
      <c r="CK4829" s="92">
        <v>3</v>
      </c>
      <c r="CL4829"/>
      <c r="CM4829" s="93"/>
      <c r="CN4829" s="93"/>
      <c r="CO4829" s="93">
        <v>4</v>
      </c>
      <c r="CP4829" s="93"/>
      <c r="CQ4829" s="93">
        <v>8</v>
      </c>
      <c r="CR4829" s="93"/>
      <c r="CS4829" s="93"/>
      <c r="CT4829" s="93">
        <v>6</v>
      </c>
      <c r="CU4829" s="93"/>
    </row>
    <row r="4830" spans="31:99" x14ac:dyDescent="0.15">
      <c r="AE4830" s="92">
        <v>3</v>
      </c>
      <c r="AF4830" s="92"/>
      <c r="AG4830" s="92"/>
      <c r="AH4830" s="92"/>
      <c r="AI4830" s="92"/>
      <c r="AJ4830" s="92">
        <v>6</v>
      </c>
      <c r="AK4830" s="92"/>
      <c r="AL4830" s="92"/>
      <c r="AM4830" s="92">
        <v>9</v>
      </c>
      <c r="AN4830"/>
      <c r="AO4830" s="92">
        <v>7</v>
      </c>
      <c r="AP4830" s="92"/>
      <c r="AQ4830" s="92"/>
      <c r="AR4830" s="92"/>
      <c r="AS4830" s="92"/>
      <c r="AT4830" s="92"/>
      <c r="AU4830" s="92">
        <v>1</v>
      </c>
      <c r="AV4830" s="92"/>
      <c r="AW4830" s="92"/>
      <c r="AX4830"/>
      <c r="AY4830" s="92"/>
      <c r="AZ4830" s="92"/>
      <c r="BA4830" s="92"/>
      <c r="BB4830" s="92"/>
      <c r="BC4830" s="92"/>
      <c r="BD4830" s="92"/>
      <c r="BE4830" s="92"/>
      <c r="BF4830" s="92"/>
      <c r="BG4830" s="92"/>
      <c r="BH4830"/>
      <c r="BI4830" s="92"/>
      <c r="BJ4830" s="92"/>
      <c r="BK4830" s="92">
        <v>9</v>
      </c>
      <c r="BL4830" s="92">
        <v>7</v>
      </c>
      <c r="BM4830" s="92"/>
      <c r="BN4830" s="92"/>
      <c r="BO4830" s="92"/>
      <c r="BP4830" s="92"/>
      <c r="BQ4830" s="92">
        <v>1</v>
      </c>
      <c r="BR4830"/>
      <c r="BS4830" s="92"/>
      <c r="BT4830" s="92"/>
      <c r="BU4830" s="92">
        <v>3</v>
      </c>
      <c r="BV4830" s="92">
        <v>8</v>
      </c>
      <c r="BW4830" s="92"/>
      <c r="BX4830" s="92"/>
      <c r="BY4830" s="92"/>
      <c r="BZ4830" s="92"/>
      <c r="CA4830" s="92">
        <v>5</v>
      </c>
      <c r="CB4830"/>
      <c r="CC4830" s="92">
        <v>6</v>
      </c>
      <c r="CD4830" s="92">
        <v>2</v>
      </c>
      <c r="CE4830" s="92">
        <v>5</v>
      </c>
      <c r="CF4830" s="92"/>
      <c r="CG4830" s="92"/>
      <c r="CH4830" s="92"/>
      <c r="CI4830" s="92">
        <v>7</v>
      </c>
      <c r="CJ4830" s="92">
        <v>8</v>
      </c>
      <c r="CK4830" s="92">
        <v>1</v>
      </c>
      <c r="CL4830"/>
      <c r="CM4830" s="93"/>
      <c r="CN4830" s="93">
        <v>7</v>
      </c>
      <c r="CO4830" s="93"/>
      <c r="CP4830" s="93"/>
      <c r="CQ4830" s="93"/>
      <c r="CR4830" s="93">
        <v>6</v>
      </c>
      <c r="CS4830" s="93"/>
      <c r="CT4830" s="93">
        <v>4</v>
      </c>
      <c r="CU4830" s="93"/>
    </row>
    <row r="4831" spans="31:99" x14ac:dyDescent="0.15">
      <c r="AE4831" s="92" t="s">
        <v>72</v>
      </c>
      <c r="AF4831" s="92"/>
      <c r="AG4831" s="92"/>
      <c r="AH4831" s="92"/>
      <c r="AI4831" s="92"/>
      <c r="AJ4831" s="92"/>
      <c r="AK4831" s="92"/>
      <c r="AL4831" s="92"/>
      <c r="AM4831" s="92"/>
      <c r="AN4831"/>
      <c r="AO4831" s="92" t="s">
        <v>78</v>
      </c>
      <c r="AP4831" s="92"/>
      <c r="AQ4831" s="92"/>
      <c r="AR4831" s="92"/>
      <c r="AS4831" s="92"/>
      <c r="AT4831" s="92"/>
      <c r="AU4831" s="92"/>
      <c r="AV4831" s="92"/>
      <c r="AW4831" s="92"/>
      <c r="AX4831"/>
      <c r="AY4831" s="92" t="s">
        <v>75</v>
      </c>
      <c r="AZ4831" s="92"/>
      <c r="BA4831" s="92"/>
      <c r="BB4831" s="92"/>
      <c r="BC4831" s="92"/>
      <c r="BD4831" s="92"/>
      <c r="BE4831" s="92"/>
      <c r="BF4831" s="92"/>
      <c r="BG4831" s="92"/>
      <c r="BH4831"/>
      <c r="BI4831" s="92" t="s">
        <v>76</v>
      </c>
      <c r="BJ4831" s="92"/>
      <c r="BK4831" s="92"/>
      <c r="BL4831" s="92"/>
      <c r="BM4831" s="92"/>
      <c r="BN4831" s="92"/>
      <c r="BO4831" s="92"/>
      <c r="BP4831" s="92"/>
      <c r="BQ4831" s="92"/>
      <c r="BR4831"/>
      <c r="BS4831" s="93" t="s">
        <v>77</v>
      </c>
      <c r="BT4831" s="93"/>
      <c r="BU4831" s="93"/>
      <c r="BV4831" s="93"/>
      <c r="BW4831" s="93"/>
      <c r="BX4831" s="93"/>
      <c r="BY4831" s="93"/>
      <c r="BZ4831" s="93"/>
      <c r="CA4831" s="93"/>
      <c r="CB4831"/>
      <c r="CC4831" s="92" t="s">
        <v>75</v>
      </c>
      <c r="CD4831" s="92"/>
      <c r="CE4831" s="92"/>
      <c r="CF4831" s="92"/>
      <c r="CG4831" s="92"/>
      <c r="CH4831" s="92"/>
      <c r="CI4831" s="92"/>
      <c r="CJ4831" s="92"/>
      <c r="CK4831" s="92"/>
      <c r="CL4831"/>
      <c r="CM4831" s="92" t="s">
        <v>75</v>
      </c>
      <c r="CN4831" s="92"/>
      <c r="CO4831" s="92"/>
      <c r="CP4831" s="92"/>
      <c r="CQ4831" s="92"/>
      <c r="CR4831" s="92"/>
      <c r="CS4831" s="92"/>
      <c r="CT4831" s="92"/>
      <c r="CU4831" s="92"/>
    </row>
    <row r="4832" spans="31:99" x14ac:dyDescent="0.15">
      <c r="AE4832" s="92">
        <v>9</v>
      </c>
      <c r="AF4832" s="92">
        <v>6</v>
      </c>
      <c r="AG4832" s="92"/>
      <c r="AH4832" s="92">
        <v>7</v>
      </c>
      <c r="AI4832" s="92"/>
      <c r="AJ4832" s="92"/>
      <c r="AK4832" s="92"/>
      <c r="AL4832" s="92"/>
      <c r="AM4832" s="92"/>
      <c r="AN4832"/>
      <c r="AO4832" s="92"/>
      <c r="AP4832" s="92"/>
      <c r="AQ4832" s="92">
        <v>6</v>
      </c>
      <c r="AR4832" s="92">
        <v>3</v>
      </c>
      <c r="AS4832" s="92"/>
      <c r="AT4832" s="92"/>
      <c r="AU4832" s="92"/>
      <c r="AV4832" s="92"/>
      <c r="AW4832" s="92">
        <v>1</v>
      </c>
      <c r="AX4832"/>
      <c r="AY4832" s="92">
        <v>9</v>
      </c>
      <c r="AZ4832" s="92"/>
      <c r="BA4832" s="92">
        <v>6</v>
      </c>
      <c r="BB4832" s="92"/>
      <c r="BC4832" s="92"/>
      <c r="BD4832" s="92">
        <v>5</v>
      </c>
      <c r="BE4832" s="92">
        <v>3</v>
      </c>
      <c r="BF4832" s="92"/>
      <c r="BG4832" s="92"/>
      <c r="BH4832"/>
      <c r="BI4832" s="92">
        <v>5</v>
      </c>
      <c r="BJ4832" s="92"/>
      <c r="BK4832" s="92"/>
      <c r="BL4832" s="92">
        <v>6</v>
      </c>
      <c r="BM4832" s="92"/>
      <c r="BN4832" s="92"/>
      <c r="BO4832" s="92"/>
      <c r="BP4832" s="92"/>
      <c r="BQ4832" s="92">
        <v>3</v>
      </c>
      <c r="BR4832"/>
      <c r="BS4832" s="93">
        <v>5</v>
      </c>
      <c r="BT4832" s="93"/>
      <c r="BU4832" s="93">
        <v>9</v>
      </c>
      <c r="BV4832" s="93">
        <v>8</v>
      </c>
      <c r="BW4832" s="93"/>
      <c r="BX4832" s="93"/>
      <c r="BY4832" s="93"/>
      <c r="BZ4832" s="93"/>
      <c r="CA4832" s="93"/>
      <c r="CB4832"/>
      <c r="CC4832" s="92"/>
      <c r="CD4832" s="92"/>
      <c r="CE4832" s="92">
        <v>6</v>
      </c>
      <c r="CF4832" s="92"/>
      <c r="CG4832" s="92"/>
      <c r="CH4832" s="92">
        <v>5</v>
      </c>
      <c r="CI4832" s="92"/>
      <c r="CJ4832" s="92"/>
      <c r="CK4832" s="92">
        <v>9</v>
      </c>
      <c r="CL4832"/>
      <c r="CM4832" s="92"/>
      <c r="CN4832" s="92"/>
      <c r="CO4832" s="92"/>
      <c r="CP4832" s="92">
        <v>5</v>
      </c>
      <c r="CQ4832" s="92"/>
      <c r="CR4832" s="92"/>
      <c r="CS4832" s="92">
        <v>3</v>
      </c>
      <c r="CT4832" s="92">
        <v>7</v>
      </c>
      <c r="CU4832" s="92"/>
    </row>
    <row r="4833" spans="31:99" x14ac:dyDescent="0.15">
      <c r="AE4833" s="92"/>
      <c r="AF4833" s="92"/>
      <c r="AG4833" s="92"/>
      <c r="AH4833" s="92"/>
      <c r="AI4833" s="92">
        <v>1</v>
      </c>
      <c r="AJ4833" s="92"/>
      <c r="AK4833" s="92">
        <v>7</v>
      </c>
      <c r="AL4833" s="92">
        <v>3</v>
      </c>
      <c r="AM4833" s="92"/>
      <c r="AN4833"/>
      <c r="AO4833" s="92"/>
      <c r="AP4833" s="92">
        <v>3</v>
      </c>
      <c r="AQ4833" s="92"/>
      <c r="AR4833" s="92"/>
      <c r="AS4833" s="92">
        <v>9</v>
      </c>
      <c r="AT4833" s="92"/>
      <c r="AU4833" s="92"/>
      <c r="AV4833" s="92">
        <v>5</v>
      </c>
      <c r="AW4833" s="92"/>
      <c r="AX4833"/>
      <c r="AY4833" s="92"/>
      <c r="AZ4833" s="92"/>
      <c r="BA4833" s="92"/>
      <c r="BB4833" s="92"/>
      <c r="BC4833" s="92">
        <v>7</v>
      </c>
      <c r="BD4833" s="92"/>
      <c r="BE4833" s="92"/>
      <c r="BF4833" s="92">
        <v>6</v>
      </c>
      <c r="BG4833" s="92">
        <v>4</v>
      </c>
      <c r="BH4833"/>
      <c r="BI4833" s="92"/>
      <c r="BJ4833" s="92">
        <v>3</v>
      </c>
      <c r="BK4833" s="92"/>
      <c r="BL4833" s="92">
        <v>2</v>
      </c>
      <c r="BM4833" s="92">
        <v>8</v>
      </c>
      <c r="BN4833" s="92"/>
      <c r="BO4833" s="92">
        <v>1</v>
      </c>
      <c r="BP4833" s="92"/>
      <c r="BQ4833" s="92"/>
      <c r="BR4833"/>
      <c r="BS4833" s="93">
        <v>7</v>
      </c>
      <c r="BT4833" s="93"/>
      <c r="BU4833" s="93"/>
      <c r="BV4833" s="93"/>
      <c r="BW4833" s="93">
        <v>4</v>
      </c>
      <c r="BX4833" s="93"/>
      <c r="BY4833" s="93"/>
      <c r="BZ4833" s="93"/>
      <c r="CA4833" s="93"/>
      <c r="CB4833"/>
      <c r="CC4833" s="92"/>
      <c r="CD4833" s="92"/>
      <c r="CE4833" s="92"/>
      <c r="CF4833" s="92">
        <v>3</v>
      </c>
      <c r="CG4833" s="92"/>
      <c r="CH4833" s="92"/>
      <c r="CI4833" s="92">
        <v>2</v>
      </c>
      <c r="CJ4833" s="92"/>
      <c r="CK4833" s="92"/>
      <c r="CL4833"/>
      <c r="CM4833" s="92">
        <v>4</v>
      </c>
      <c r="CN4833" s="92"/>
      <c r="CO4833" s="92"/>
      <c r="CP4833" s="92">
        <v>9</v>
      </c>
      <c r="CQ4833" s="92">
        <v>6</v>
      </c>
      <c r="CR4833" s="92"/>
      <c r="CS4833" s="92"/>
      <c r="CT4833" s="92"/>
      <c r="CU4833" s="92"/>
    </row>
    <row r="4834" spans="31:99" x14ac:dyDescent="0.15">
      <c r="AE4834" s="92"/>
      <c r="AF4834" s="92"/>
      <c r="AG4834" s="92">
        <v>8</v>
      </c>
      <c r="AH4834" s="92"/>
      <c r="AI4834" s="92"/>
      <c r="AJ4834" s="92"/>
      <c r="AK4834" s="92"/>
      <c r="AL4834" s="92"/>
      <c r="AM4834" s="92">
        <v>1</v>
      </c>
      <c r="AN4834"/>
      <c r="AO4834" s="92">
        <v>9</v>
      </c>
      <c r="AP4834" s="92"/>
      <c r="AQ4834" s="92"/>
      <c r="AR4834" s="92"/>
      <c r="AS4834" s="92"/>
      <c r="AT4834" s="92">
        <v>4</v>
      </c>
      <c r="AU4834" s="92">
        <v>8</v>
      </c>
      <c r="AV4834" s="92"/>
      <c r="AW4834" s="92"/>
      <c r="AX4834"/>
      <c r="AY4834" s="92">
        <v>2</v>
      </c>
      <c r="AZ4834" s="92"/>
      <c r="BA4834" s="92">
        <v>4</v>
      </c>
      <c r="BB4834" s="92"/>
      <c r="BC4834" s="92"/>
      <c r="BD4834" s="92">
        <v>3</v>
      </c>
      <c r="BE4834" s="92"/>
      <c r="BF4834" s="92"/>
      <c r="BG4834" s="92"/>
      <c r="BH4834"/>
      <c r="BI4834" s="92"/>
      <c r="BJ4834" s="92"/>
      <c r="BK4834" s="92">
        <v>9</v>
      </c>
      <c r="BL4834" s="92">
        <v>3</v>
      </c>
      <c r="BM4834" s="92"/>
      <c r="BN4834" s="92"/>
      <c r="BO4834" s="92"/>
      <c r="BP4834" s="92"/>
      <c r="BQ4834" s="92"/>
      <c r="BR4834"/>
      <c r="BS4834" s="93"/>
      <c r="BT4834" s="93"/>
      <c r="BU4834" s="93">
        <v>2</v>
      </c>
      <c r="BV4834" s="93"/>
      <c r="BW4834" s="93"/>
      <c r="BX4834" s="93"/>
      <c r="BY4834" s="93"/>
      <c r="BZ4834" s="93">
        <v>3</v>
      </c>
      <c r="CA4834" s="93"/>
      <c r="CB4834"/>
      <c r="CC4834" s="92">
        <v>1</v>
      </c>
      <c r="CD4834" s="92"/>
      <c r="CE4834" s="92"/>
      <c r="CF4834" s="92"/>
      <c r="CG4834" s="92">
        <v>2</v>
      </c>
      <c r="CH4834" s="92"/>
      <c r="CI4834" s="92"/>
      <c r="CJ4834" s="92">
        <v>8</v>
      </c>
      <c r="CK4834" s="92"/>
      <c r="CL4834"/>
      <c r="CM4834" s="92"/>
      <c r="CN4834" s="92"/>
      <c r="CO4834" s="92">
        <v>3</v>
      </c>
      <c r="CP4834" s="92">
        <v>8</v>
      </c>
      <c r="CQ4834" s="92"/>
      <c r="CR4834" s="92"/>
      <c r="CS4834" s="92"/>
      <c r="CT4834" s="92">
        <v>2</v>
      </c>
      <c r="CU4834" s="92"/>
    </row>
    <row r="4835" spans="31:99" x14ac:dyDescent="0.15">
      <c r="AE4835" s="92"/>
      <c r="AF4835" s="92"/>
      <c r="AG4835" s="92">
        <v>6</v>
      </c>
      <c r="AH4835" s="92"/>
      <c r="AI4835" s="92"/>
      <c r="AJ4835" s="92">
        <v>1</v>
      </c>
      <c r="AK4835" s="92"/>
      <c r="AL4835" s="92"/>
      <c r="AM4835" s="92">
        <v>9</v>
      </c>
      <c r="AN4835"/>
      <c r="AO4835" s="92"/>
      <c r="AP4835" s="92"/>
      <c r="AQ4835" s="92"/>
      <c r="AR4835" s="92"/>
      <c r="AS4835" s="92"/>
      <c r="AT4835" s="92"/>
      <c r="AU4835" s="92">
        <v>1</v>
      </c>
      <c r="AV4835" s="92"/>
      <c r="AW4835" s="92"/>
      <c r="AX4835"/>
      <c r="AY4835" s="92">
        <v>4</v>
      </c>
      <c r="AZ4835" s="92"/>
      <c r="BA4835" s="92"/>
      <c r="BB4835" s="92"/>
      <c r="BC4835" s="92">
        <v>3</v>
      </c>
      <c r="BD4835" s="92">
        <v>8</v>
      </c>
      <c r="BE4835" s="92">
        <v>2</v>
      </c>
      <c r="BF4835" s="92"/>
      <c r="BG4835" s="92"/>
      <c r="BH4835"/>
      <c r="BI4835" s="92"/>
      <c r="BJ4835" s="92"/>
      <c r="BK4835" s="92">
        <v>2</v>
      </c>
      <c r="BL4835" s="92"/>
      <c r="BM4835" s="92"/>
      <c r="BN4835" s="92">
        <v>6</v>
      </c>
      <c r="BO4835" s="92"/>
      <c r="BP4835" s="92"/>
      <c r="BQ4835" s="92">
        <v>9</v>
      </c>
      <c r="BR4835"/>
      <c r="BS4835" s="93"/>
      <c r="BT4835" s="93">
        <v>5</v>
      </c>
      <c r="BU4835" s="93"/>
      <c r="BV4835" s="93"/>
      <c r="BW4835" s="93"/>
      <c r="BX4835" s="93">
        <v>9</v>
      </c>
      <c r="BY4835" s="93"/>
      <c r="BZ4835" s="93"/>
      <c r="CA4835" s="93">
        <v>3</v>
      </c>
      <c r="CB4835"/>
      <c r="CC4835" s="92"/>
      <c r="CD4835" s="92">
        <v>6</v>
      </c>
      <c r="CE4835" s="92"/>
      <c r="CF4835" s="92"/>
      <c r="CG4835" s="92"/>
      <c r="CH4835" s="92">
        <v>7</v>
      </c>
      <c r="CI4835" s="92"/>
      <c r="CJ4835" s="92"/>
      <c r="CK4835" s="92">
        <v>1</v>
      </c>
      <c r="CL4835"/>
      <c r="CM4835" s="92">
        <v>1</v>
      </c>
      <c r="CN4835" s="92"/>
      <c r="CO4835" s="92"/>
      <c r="CP4835" s="92">
        <v>2</v>
      </c>
      <c r="CQ4835" s="92"/>
      <c r="CR4835" s="92"/>
      <c r="CS4835" s="92"/>
      <c r="CT4835" s="92"/>
      <c r="CU4835" s="92">
        <v>6</v>
      </c>
    </row>
    <row r="4836" spans="31:99" x14ac:dyDescent="0.15">
      <c r="AE4836" s="92"/>
      <c r="AF4836" s="92">
        <v>7</v>
      </c>
      <c r="AG4836" s="92"/>
      <c r="AH4836" s="92"/>
      <c r="AI4836" s="92">
        <v>4</v>
      </c>
      <c r="AJ4836" s="92"/>
      <c r="AK4836" s="92"/>
      <c r="AL4836" s="92">
        <v>5</v>
      </c>
      <c r="AM4836" s="92"/>
      <c r="AN4836"/>
      <c r="AO4836" s="92"/>
      <c r="AP4836" s="92">
        <v>2</v>
      </c>
      <c r="AQ4836" s="92"/>
      <c r="AR4836" s="92"/>
      <c r="AS4836" s="92">
        <v>4</v>
      </c>
      <c r="AT4836" s="92"/>
      <c r="AU4836" s="92"/>
      <c r="AV4836" s="92">
        <v>3</v>
      </c>
      <c r="AW4836" s="92"/>
      <c r="AX4836"/>
      <c r="AY4836" s="92"/>
      <c r="AZ4836" s="92">
        <v>6</v>
      </c>
      <c r="BA4836" s="92"/>
      <c r="BB4836" s="92"/>
      <c r="BC4836" s="92"/>
      <c r="BD4836" s="92"/>
      <c r="BE4836" s="92"/>
      <c r="BF4836" s="92">
        <v>4</v>
      </c>
      <c r="BG4836" s="92"/>
      <c r="BH4836"/>
      <c r="BI4836" s="92"/>
      <c r="BJ4836" s="92">
        <v>4</v>
      </c>
      <c r="BK4836" s="92"/>
      <c r="BL4836" s="92"/>
      <c r="BM4836" s="92">
        <v>7</v>
      </c>
      <c r="BN4836" s="92"/>
      <c r="BO4836" s="92"/>
      <c r="BP4836" s="92">
        <v>2</v>
      </c>
      <c r="BQ4836" s="92"/>
      <c r="BR4836"/>
      <c r="BS4836" s="93"/>
      <c r="BT4836" s="93">
        <v>7</v>
      </c>
      <c r="BU4836" s="93"/>
      <c r="BV4836" s="93"/>
      <c r="BW4836" s="93">
        <v>1</v>
      </c>
      <c r="BX4836" s="93"/>
      <c r="BY4836" s="93"/>
      <c r="BZ4836" s="93">
        <v>4</v>
      </c>
      <c r="CA4836" s="93"/>
      <c r="CB4836"/>
      <c r="CC4836" s="92"/>
      <c r="CD4836" s="92"/>
      <c r="CE4836" s="92">
        <v>1</v>
      </c>
      <c r="CF4836" s="92"/>
      <c r="CG4836" s="92"/>
      <c r="CH4836" s="92"/>
      <c r="CI4836" s="92">
        <v>4</v>
      </c>
      <c r="CJ4836" s="92"/>
      <c r="CK4836" s="92"/>
      <c r="CL4836"/>
      <c r="CM4836" s="92"/>
      <c r="CN4836" s="92">
        <v>2</v>
      </c>
      <c r="CO4836" s="92"/>
      <c r="CP4836" s="92"/>
      <c r="CQ4836" s="92">
        <v>8</v>
      </c>
      <c r="CR4836" s="92"/>
      <c r="CS4836" s="92"/>
      <c r="CT4836" s="92">
        <v>5</v>
      </c>
      <c r="CU4836" s="92"/>
    </row>
    <row r="4837" spans="31:99" x14ac:dyDescent="0.15">
      <c r="AE4837" s="92">
        <v>5</v>
      </c>
      <c r="AF4837" s="92"/>
      <c r="AG4837" s="92"/>
      <c r="AH4837" s="92">
        <v>2</v>
      </c>
      <c r="AI4837" s="92"/>
      <c r="AJ4837" s="92"/>
      <c r="AK4837" s="92">
        <v>4</v>
      </c>
      <c r="AL4837" s="92"/>
      <c r="AM4837" s="92"/>
      <c r="AN4837"/>
      <c r="AO4837" s="92"/>
      <c r="AP4837" s="92"/>
      <c r="AQ4837" s="92">
        <v>4</v>
      </c>
      <c r="AR4837" s="92"/>
      <c r="AS4837" s="92"/>
      <c r="AT4837" s="92"/>
      <c r="AU4837" s="92"/>
      <c r="AV4837" s="92"/>
      <c r="AW4837" s="92"/>
      <c r="AX4837"/>
      <c r="AY4837" s="92"/>
      <c r="AZ4837" s="92"/>
      <c r="BA4837" s="92">
        <v>7</v>
      </c>
      <c r="BB4837" s="92">
        <v>1</v>
      </c>
      <c r="BC4837" s="92">
        <v>2</v>
      </c>
      <c r="BD4837" s="92"/>
      <c r="BE4837" s="92"/>
      <c r="BF4837" s="92"/>
      <c r="BG4837" s="92">
        <v>6</v>
      </c>
      <c r="BH4837"/>
      <c r="BI4837" s="92">
        <v>7</v>
      </c>
      <c r="BJ4837" s="92"/>
      <c r="BK4837" s="92"/>
      <c r="BL4837" s="92">
        <v>1</v>
      </c>
      <c r="BM4837" s="92"/>
      <c r="BN4837" s="92"/>
      <c r="BO4837" s="92">
        <v>4</v>
      </c>
      <c r="BP4837" s="92"/>
      <c r="BQ4837" s="92"/>
      <c r="BR4837"/>
      <c r="BS4837" s="93">
        <v>1</v>
      </c>
      <c r="BT4837" s="93"/>
      <c r="BU4837" s="93"/>
      <c r="BV4837" s="93">
        <v>5</v>
      </c>
      <c r="BW4837" s="93"/>
      <c r="BX4837" s="93"/>
      <c r="BY4837" s="93"/>
      <c r="BZ4837" s="93">
        <v>9</v>
      </c>
      <c r="CA4837" s="93"/>
      <c r="CB4837"/>
      <c r="CC4837" s="92">
        <v>3</v>
      </c>
      <c r="CD4837" s="92"/>
      <c r="CE4837" s="92"/>
      <c r="CF4837" s="92">
        <v>4</v>
      </c>
      <c r="CG4837" s="92"/>
      <c r="CH4837" s="92"/>
      <c r="CI4837" s="92"/>
      <c r="CJ4837" s="92">
        <v>7</v>
      </c>
      <c r="CK4837" s="92"/>
      <c r="CL4837"/>
      <c r="CM4837" s="92">
        <v>7</v>
      </c>
      <c r="CN4837" s="92"/>
      <c r="CO4837" s="92"/>
      <c r="CP4837" s="92"/>
      <c r="CQ4837" s="92"/>
      <c r="CR4837" s="92">
        <v>1</v>
      </c>
      <c r="CS4837" s="92"/>
      <c r="CT4837" s="92"/>
      <c r="CU4837" s="92">
        <v>2</v>
      </c>
    </row>
    <row r="4838" spans="31:99" x14ac:dyDescent="0.15">
      <c r="AE4838" s="92">
        <v>8</v>
      </c>
      <c r="AF4838" s="92"/>
      <c r="AG4838" s="92"/>
      <c r="AH4838" s="92"/>
      <c r="AI4838" s="92"/>
      <c r="AJ4838" s="92"/>
      <c r="AK4838" s="92">
        <v>3</v>
      </c>
      <c r="AL4838" s="92"/>
      <c r="AM4838" s="92"/>
      <c r="AN4838"/>
      <c r="AO4838" s="92"/>
      <c r="AP4838" s="92"/>
      <c r="AQ4838" s="92">
        <v>5</v>
      </c>
      <c r="AR4838" s="92">
        <v>6</v>
      </c>
      <c r="AS4838" s="92"/>
      <c r="AT4838" s="92"/>
      <c r="AU4838" s="92"/>
      <c r="AV4838" s="92"/>
      <c r="AW4838" s="92">
        <v>2</v>
      </c>
      <c r="AX4838"/>
      <c r="AY4838" s="92"/>
      <c r="AZ4838" s="92"/>
      <c r="BA4838" s="92"/>
      <c r="BB4838" s="92">
        <v>5</v>
      </c>
      <c r="BC4838" s="92"/>
      <c r="BD4838" s="92"/>
      <c r="BE4838" s="92">
        <v>4</v>
      </c>
      <c r="BF4838" s="92"/>
      <c r="BG4838" s="92">
        <v>9</v>
      </c>
      <c r="BH4838"/>
      <c r="BI4838" s="92"/>
      <c r="BJ4838" s="92"/>
      <c r="BK4838" s="92"/>
      <c r="BL4838" s="92"/>
      <c r="BM4838" s="92"/>
      <c r="BN4838" s="92">
        <v>2</v>
      </c>
      <c r="BO4838" s="92">
        <v>8</v>
      </c>
      <c r="BP4838" s="92"/>
      <c r="BQ4838" s="92"/>
      <c r="BR4838"/>
      <c r="BS4838" s="93"/>
      <c r="BT4838" s="93">
        <v>8</v>
      </c>
      <c r="BU4838" s="93"/>
      <c r="BV4838" s="93"/>
      <c r="BW4838" s="93"/>
      <c r="BX4838" s="93"/>
      <c r="BY4838" s="93">
        <v>3</v>
      </c>
      <c r="BZ4838" s="93"/>
      <c r="CA4838" s="93"/>
      <c r="CB4838"/>
      <c r="CC4838" s="92"/>
      <c r="CD4838" s="92">
        <v>5</v>
      </c>
      <c r="CE4838" s="92"/>
      <c r="CF4838" s="92"/>
      <c r="CG4838" s="92">
        <v>4</v>
      </c>
      <c r="CH4838" s="92"/>
      <c r="CI4838" s="92"/>
      <c r="CJ4838" s="92"/>
      <c r="CK4838" s="92">
        <v>6</v>
      </c>
      <c r="CL4838"/>
      <c r="CM4838" s="92"/>
      <c r="CN4838" s="92">
        <v>5</v>
      </c>
      <c r="CO4838" s="92"/>
      <c r="CP4838" s="92"/>
      <c r="CQ4838" s="92"/>
      <c r="CR4838" s="92">
        <v>2</v>
      </c>
      <c r="CS4838" s="92">
        <v>9</v>
      </c>
      <c r="CT4838" s="92"/>
      <c r="CU4838" s="92"/>
    </row>
    <row r="4839" spans="31:99" x14ac:dyDescent="0.15">
      <c r="AE4839" s="92"/>
      <c r="AF4839" s="92">
        <v>1</v>
      </c>
      <c r="AG4839" s="92">
        <v>5</v>
      </c>
      <c r="AH4839" s="92"/>
      <c r="AI4839" s="92">
        <v>7</v>
      </c>
      <c r="AJ4839" s="92"/>
      <c r="AK4839" s="92"/>
      <c r="AL4839" s="92"/>
      <c r="AM4839" s="92"/>
      <c r="AN4839"/>
      <c r="AO4839" s="92"/>
      <c r="AP4839" s="92">
        <v>8</v>
      </c>
      <c r="AQ4839" s="92"/>
      <c r="AR4839" s="92"/>
      <c r="AS4839" s="92">
        <v>2</v>
      </c>
      <c r="AT4839" s="92"/>
      <c r="AU4839" s="92"/>
      <c r="AV4839" s="92">
        <v>6</v>
      </c>
      <c r="AW4839" s="92"/>
      <c r="AX4839"/>
      <c r="AY4839" s="92">
        <v>7</v>
      </c>
      <c r="AZ4839" s="92">
        <v>3</v>
      </c>
      <c r="BA4839" s="92"/>
      <c r="BB4839" s="92"/>
      <c r="BC4839" s="92">
        <v>9</v>
      </c>
      <c r="BD4839" s="92"/>
      <c r="BE4839" s="92"/>
      <c r="BF4839" s="92"/>
      <c r="BG4839" s="92"/>
      <c r="BH4839"/>
      <c r="BI4839" s="92"/>
      <c r="BJ4839" s="92"/>
      <c r="BK4839" s="92">
        <v>7</v>
      </c>
      <c r="BL4839" s="92"/>
      <c r="BM4839" s="92">
        <v>9</v>
      </c>
      <c r="BN4839" s="92">
        <v>4</v>
      </c>
      <c r="BO4839" s="92"/>
      <c r="BP4839" s="92">
        <v>3</v>
      </c>
      <c r="BQ4839" s="92"/>
      <c r="BR4839"/>
      <c r="BS4839" s="93"/>
      <c r="BT4839" s="93"/>
      <c r="BU4839" s="93"/>
      <c r="BV4839" s="93"/>
      <c r="BW4839" s="93">
        <v>7</v>
      </c>
      <c r="BX4839" s="93"/>
      <c r="BY4839" s="93"/>
      <c r="BZ4839" s="93"/>
      <c r="CA4839" s="93">
        <v>5</v>
      </c>
      <c r="CB4839"/>
      <c r="CC4839" s="92"/>
      <c r="CD4839" s="92"/>
      <c r="CE4839" s="92">
        <v>9</v>
      </c>
      <c r="CF4839" s="92"/>
      <c r="CG4839" s="92"/>
      <c r="CH4839" s="92">
        <v>1</v>
      </c>
      <c r="CI4839" s="92"/>
      <c r="CJ4839" s="92"/>
      <c r="CK4839" s="92"/>
      <c r="CL4839"/>
      <c r="CM4839" s="92"/>
      <c r="CN4839" s="92"/>
      <c r="CO4839" s="92"/>
      <c r="CP4839" s="92"/>
      <c r="CQ4839" s="92">
        <v>5</v>
      </c>
      <c r="CR4839" s="92">
        <v>8</v>
      </c>
      <c r="CS4839" s="92"/>
      <c r="CT4839" s="92"/>
      <c r="CU4839" s="92">
        <v>1</v>
      </c>
    </row>
    <row r="4840" spans="31:99" x14ac:dyDescent="0.15">
      <c r="AE4840" s="92"/>
      <c r="AF4840" s="92"/>
      <c r="AG4840" s="92"/>
      <c r="AH4840" s="92"/>
      <c r="AI4840" s="92"/>
      <c r="AJ4840" s="92">
        <v>9</v>
      </c>
      <c r="AK4840" s="92"/>
      <c r="AL4840" s="92">
        <v>6</v>
      </c>
      <c r="AM4840" s="92">
        <v>5</v>
      </c>
      <c r="AN4840"/>
      <c r="AO4840" s="92">
        <v>3</v>
      </c>
      <c r="AP4840" s="92"/>
      <c r="AQ4840" s="92"/>
      <c r="AR4840" s="92"/>
      <c r="AS4840" s="92"/>
      <c r="AT4840" s="92">
        <v>1</v>
      </c>
      <c r="AU4840" s="92">
        <v>9</v>
      </c>
      <c r="AV4840" s="92"/>
      <c r="AW4840" s="92"/>
      <c r="AX4840"/>
      <c r="AY4840" s="92"/>
      <c r="AZ4840" s="92"/>
      <c r="BA4840" s="92">
        <v>9</v>
      </c>
      <c r="BB4840" s="92">
        <v>3</v>
      </c>
      <c r="BC4840" s="92"/>
      <c r="BD4840" s="92"/>
      <c r="BE4840" s="92">
        <v>6</v>
      </c>
      <c r="BF4840" s="92"/>
      <c r="BG4840" s="92">
        <v>7</v>
      </c>
      <c r="BH4840"/>
      <c r="BI4840" s="92">
        <v>4</v>
      </c>
      <c r="BJ4840" s="92"/>
      <c r="BK4840" s="92"/>
      <c r="BL4840" s="92"/>
      <c r="BM4840" s="92"/>
      <c r="BN4840" s="92">
        <v>1</v>
      </c>
      <c r="BO4840" s="92"/>
      <c r="BP4840" s="92"/>
      <c r="BQ4840" s="92">
        <v>7</v>
      </c>
      <c r="BR4840"/>
      <c r="BS4840" s="93"/>
      <c r="BT4840" s="93"/>
      <c r="BU4840" s="93"/>
      <c r="BV4840" s="93"/>
      <c r="BW4840" s="93"/>
      <c r="BX4840" s="93">
        <v>3</v>
      </c>
      <c r="BY4840" s="93">
        <v>7</v>
      </c>
      <c r="BZ4840" s="93"/>
      <c r="CA4840" s="93">
        <v>2</v>
      </c>
      <c r="CB4840"/>
      <c r="CC4840" s="92">
        <v>8</v>
      </c>
      <c r="CD4840" s="92"/>
      <c r="CE4840" s="92"/>
      <c r="CF4840" s="92">
        <v>6</v>
      </c>
      <c r="CG4840" s="92"/>
      <c r="CH4840" s="92"/>
      <c r="CI4840" s="92">
        <v>3</v>
      </c>
      <c r="CJ4840" s="92"/>
      <c r="CK4840" s="92"/>
      <c r="CL4840"/>
      <c r="CM4840" s="92"/>
      <c r="CN4840" s="92">
        <v>4</v>
      </c>
      <c r="CO4840" s="92">
        <v>1</v>
      </c>
      <c r="CP4840" s="92"/>
      <c r="CQ4840" s="92"/>
      <c r="CR4840" s="92">
        <v>6</v>
      </c>
      <c r="CS4840" s="92"/>
      <c r="CT4840" s="92"/>
      <c r="CU4840" s="92"/>
    </row>
    <row r="4841" spans="31:99" x14ac:dyDescent="0.15">
      <c r="AE4841" s="92" t="s">
        <v>72</v>
      </c>
      <c r="AF4841" s="92"/>
      <c r="AG4841" s="92"/>
      <c r="AH4841" s="92"/>
      <c r="AI4841" s="92"/>
      <c r="AJ4841" s="92"/>
      <c r="AK4841" s="92"/>
      <c r="AL4841" s="92"/>
      <c r="AM4841" s="92"/>
      <c r="AN4841"/>
      <c r="AO4841" s="92" t="s">
        <v>78</v>
      </c>
      <c r="AP4841" s="92"/>
      <c r="AQ4841" s="92"/>
      <c r="AR4841" s="92"/>
      <c r="AS4841" s="92"/>
      <c r="AT4841" s="92"/>
      <c r="AU4841" s="92"/>
      <c r="AV4841" s="92"/>
      <c r="AW4841" s="92"/>
      <c r="AX4841"/>
      <c r="AY4841" s="92" t="s">
        <v>75</v>
      </c>
      <c r="AZ4841" s="92"/>
      <c r="BA4841" s="92"/>
      <c r="BB4841" s="92"/>
      <c r="BC4841" s="92"/>
      <c r="BD4841" s="92"/>
      <c r="BE4841" s="92"/>
      <c r="BF4841" s="92"/>
      <c r="BG4841" s="92"/>
      <c r="BH4841"/>
      <c r="BI4841" s="93" t="s">
        <v>76</v>
      </c>
      <c r="BJ4841" s="93"/>
      <c r="BK4841" s="93"/>
      <c r="BL4841" s="93"/>
      <c r="BM4841" s="93"/>
      <c r="BN4841" s="93"/>
      <c r="BO4841" s="93"/>
      <c r="BP4841" s="93"/>
      <c r="BQ4841" s="93"/>
      <c r="BR4841"/>
      <c r="BS4841" s="92" t="s">
        <v>77</v>
      </c>
      <c r="BT4841" s="92"/>
      <c r="BU4841" s="92"/>
      <c r="BV4841" s="92"/>
      <c r="BW4841" s="92"/>
      <c r="BX4841" s="92"/>
      <c r="BY4841" s="92"/>
      <c r="BZ4841" s="92"/>
      <c r="CA4841" s="92"/>
      <c r="CB4841"/>
      <c r="CC4841" s="92" t="s">
        <v>76</v>
      </c>
      <c r="CD4841" s="92"/>
      <c r="CE4841" s="92"/>
      <c r="CF4841" s="92"/>
      <c r="CG4841" s="92"/>
      <c r="CH4841" s="92"/>
      <c r="CI4841" s="92"/>
      <c r="CJ4841" s="92"/>
      <c r="CK4841" s="92"/>
      <c r="CL4841"/>
      <c r="CM4841" s="92" t="s">
        <v>72</v>
      </c>
      <c r="CN4841" s="92"/>
      <c r="CO4841" s="92"/>
      <c r="CP4841" s="92"/>
      <c r="CQ4841" s="92"/>
      <c r="CR4841" s="92"/>
      <c r="CS4841" s="92"/>
      <c r="CT4841" s="92"/>
      <c r="CU4841" s="92"/>
    </row>
    <row r="4842" spans="31:99" x14ac:dyDescent="0.15">
      <c r="AE4842" s="92">
        <v>8</v>
      </c>
      <c r="AF4842" s="92"/>
      <c r="AG4842" s="92"/>
      <c r="AH4842" s="92">
        <v>2</v>
      </c>
      <c r="AI4842" s="92"/>
      <c r="AJ4842" s="92"/>
      <c r="AK4842" s="92"/>
      <c r="AL4842" s="92"/>
      <c r="AM4842" s="92"/>
      <c r="AN4842"/>
      <c r="AO4842" s="92">
        <v>9</v>
      </c>
      <c r="AP4842" s="92"/>
      <c r="AQ4842" s="92">
        <v>4</v>
      </c>
      <c r="AR4842" s="92"/>
      <c r="AS4842" s="92">
        <v>5</v>
      </c>
      <c r="AT4842" s="92"/>
      <c r="AU4842" s="92"/>
      <c r="AV4842" s="92"/>
      <c r="AW4842" s="92"/>
      <c r="AX4842"/>
      <c r="AY4842" s="92"/>
      <c r="AZ4842" s="92"/>
      <c r="BA4842" s="92">
        <v>3</v>
      </c>
      <c r="BB4842" s="92">
        <v>2</v>
      </c>
      <c r="BC4842" s="92"/>
      <c r="BD4842" s="92"/>
      <c r="BE4842" s="92"/>
      <c r="BF4842" s="92">
        <v>9</v>
      </c>
      <c r="BG4842" s="92"/>
      <c r="BH4842"/>
      <c r="BI4842" s="93">
        <v>8</v>
      </c>
      <c r="BJ4842" s="93"/>
      <c r="BK4842" s="93"/>
      <c r="BL4842" s="93">
        <v>2</v>
      </c>
      <c r="BM4842" s="93"/>
      <c r="BN4842" s="93"/>
      <c r="BO4842" s="93"/>
      <c r="BP4842" s="93"/>
      <c r="BQ4842" s="93">
        <v>6</v>
      </c>
      <c r="BR4842"/>
      <c r="BS4842" s="92"/>
      <c r="BT4842" s="92"/>
      <c r="BU4842" s="92">
        <v>4</v>
      </c>
      <c r="BV4842" s="92"/>
      <c r="BW4842" s="92"/>
      <c r="BX4842" s="92">
        <v>2</v>
      </c>
      <c r="BY4842" s="92"/>
      <c r="BZ4842" s="92">
        <v>7</v>
      </c>
      <c r="CA4842" s="92">
        <v>8</v>
      </c>
      <c r="CB4842"/>
      <c r="CC4842" s="92">
        <v>8</v>
      </c>
      <c r="CD4842" s="92"/>
      <c r="CE4842" s="92"/>
      <c r="CF4842" s="92"/>
      <c r="CG4842" s="92"/>
      <c r="CH4842" s="92">
        <v>5</v>
      </c>
      <c r="CI4842" s="92"/>
      <c r="CJ4842" s="92"/>
      <c r="CK4842" s="92">
        <v>7</v>
      </c>
      <c r="CL4842"/>
      <c r="CM4842" s="92"/>
      <c r="CN4842" s="92"/>
      <c r="CO4842" s="92">
        <v>7</v>
      </c>
      <c r="CP4842" s="92"/>
      <c r="CQ4842" s="92"/>
      <c r="CR4842" s="92">
        <v>2</v>
      </c>
      <c r="CS4842" s="92"/>
      <c r="CT4842" s="92"/>
      <c r="CU4842" s="92">
        <v>3</v>
      </c>
    </row>
    <row r="4843" spans="31:99" x14ac:dyDescent="0.15">
      <c r="AE4843" s="92"/>
      <c r="AF4843" s="92">
        <v>6</v>
      </c>
      <c r="AG4843" s="92"/>
      <c r="AH4843" s="92"/>
      <c r="AI4843" s="92">
        <v>5</v>
      </c>
      <c r="AJ4843" s="92"/>
      <c r="AK4843" s="92">
        <v>9</v>
      </c>
      <c r="AL4843" s="92"/>
      <c r="AM4843" s="92"/>
      <c r="AN4843"/>
      <c r="AO4843" s="92"/>
      <c r="AP4843" s="92"/>
      <c r="AQ4843" s="92"/>
      <c r="AR4843" s="92"/>
      <c r="AS4843" s="92"/>
      <c r="AT4843" s="92">
        <v>6</v>
      </c>
      <c r="AU4843" s="92"/>
      <c r="AV4843" s="92"/>
      <c r="AW4843" s="92">
        <v>7</v>
      </c>
      <c r="AX4843"/>
      <c r="AY4843" s="92">
        <v>4</v>
      </c>
      <c r="AZ4843" s="92"/>
      <c r="BA4843" s="92"/>
      <c r="BB4843" s="92"/>
      <c r="BC4843" s="92">
        <v>3</v>
      </c>
      <c r="BD4843" s="92"/>
      <c r="BE4843" s="92"/>
      <c r="BF4843" s="92"/>
      <c r="BG4843" s="92">
        <v>6</v>
      </c>
      <c r="BH4843"/>
      <c r="BI4843" s="93"/>
      <c r="BJ4843" s="93"/>
      <c r="BK4843" s="93">
        <v>6</v>
      </c>
      <c r="BL4843" s="93"/>
      <c r="BM4843" s="93">
        <v>7</v>
      </c>
      <c r="BN4843" s="93">
        <v>5</v>
      </c>
      <c r="BO4843" s="93"/>
      <c r="BP4843" s="93">
        <v>1</v>
      </c>
      <c r="BQ4843" s="93"/>
      <c r="BR4843"/>
      <c r="BS4843" s="92"/>
      <c r="BT4843" s="92">
        <v>3</v>
      </c>
      <c r="BU4843" s="92"/>
      <c r="BV4843" s="92"/>
      <c r="BW4843" s="92">
        <v>4</v>
      </c>
      <c r="BX4843" s="92"/>
      <c r="BY4843" s="92"/>
      <c r="BZ4843" s="92"/>
      <c r="CA4843" s="92"/>
      <c r="CB4843"/>
      <c r="CC4843" s="92"/>
      <c r="CD4843" s="92">
        <v>3</v>
      </c>
      <c r="CE4843" s="92"/>
      <c r="CF4843" s="92"/>
      <c r="CG4843" s="92">
        <v>1</v>
      </c>
      <c r="CH4843" s="92"/>
      <c r="CI4843" s="92"/>
      <c r="CJ4843" s="92">
        <v>4</v>
      </c>
      <c r="CK4843" s="92"/>
      <c r="CL4843"/>
      <c r="CM4843" s="92"/>
      <c r="CN4843" s="92"/>
      <c r="CO4843" s="92"/>
      <c r="CP4843" s="92"/>
      <c r="CQ4843" s="92"/>
      <c r="CR4843" s="92">
        <v>4</v>
      </c>
      <c r="CS4843" s="92">
        <v>2</v>
      </c>
      <c r="CT4843" s="92">
        <v>9</v>
      </c>
      <c r="CU4843" s="92"/>
    </row>
    <row r="4844" spans="31:99" x14ac:dyDescent="0.15">
      <c r="AE4844" s="92">
        <v>7</v>
      </c>
      <c r="AF4844" s="92"/>
      <c r="AG4844" s="92">
        <v>1</v>
      </c>
      <c r="AH4844" s="92"/>
      <c r="AI4844" s="92"/>
      <c r="AJ4844" s="92"/>
      <c r="AK4844" s="92"/>
      <c r="AL4844" s="92"/>
      <c r="AM4844" s="92">
        <v>6</v>
      </c>
      <c r="AN4844"/>
      <c r="AO4844" s="92"/>
      <c r="AP4844" s="92">
        <v>1</v>
      </c>
      <c r="AQ4844" s="92"/>
      <c r="AR4844" s="92">
        <v>9</v>
      </c>
      <c r="AS4844" s="92"/>
      <c r="AT4844" s="92"/>
      <c r="AU4844" s="92">
        <v>4</v>
      </c>
      <c r="AV4844" s="92"/>
      <c r="AW4844" s="92"/>
      <c r="AX4844"/>
      <c r="AY4844" s="92">
        <v>5</v>
      </c>
      <c r="AZ4844" s="92"/>
      <c r="BA4844" s="92">
        <v>6</v>
      </c>
      <c r="BB4844" s="92"/>
      <c r="BC4844" s="92"/>
      <c r="BD4844" s="92"/>
      <c r="BE4844" s="92"/>
      <c r="BF4844" s="92"/>
      <c r="BG4844" s="92"/>
      <c r="BH4844"/>
      <c r="BI4844" s="93"/>
      <c r="BJ4844" s="93"/>
      <c r="BK4844" s="93">
        <v>9</v>
      </c>
      <c r="BL4844" s="93"/>
      <c r="BM4844" s="93"/>
      <c r="BN4844" s="93">
        <v>4</v>
      </c>
      <c r="BO4844" s="93">
        <v>7</v>
      </c>
      <c r="BP4844" s="93"/>
      <c r="BQ4844" s="93"/>
      <c r="BR4844"/>
      <c r="BS4844" s="92"/>
      <c r="BT4844" s="92"/>
      <c r="BU4844" s="92"/>
      <c r="BV4844" s="92">
        <v>5</v>
      </c>
      <c r="BW4844" s="92"/>
      <c r="BX4844" s="92"/>
      <c r="BY4844" s="92">
        <v>9</v>
      </c>
      <c r="BZ4844" s="92"/>
      <c r="CA4844" s="92"/>
      <c r="CB4844"/>
      <c r="CC4844" s="92"/>
      <c r="CD4844" s="92"/>
      <c r="CE4844" s="92">
        <v>5</v>
      </c>
      <c r="CF4844" s="92">
        <v>9</v>
      </c>
      <c r="CG4844" s="92"/>
      <c r="CH4844" s="92"/>
      <c r="CI4844" s="92">
        <v>8</v>
      </c>
      <c r="CJ4844" s="92"/>
      <c r="CK4844" s="92"/>
      <c r="CL4844"/>
      <c r="CM4844" s="92"/>
      <c r="CN4844" s="92">
        <v>3</v>
      </c>
      <c r="CO4844" s="92"/>
      <c r="CP4844" s="92">
        <v>7</v>
      </c>
      <c r="CQ4844" s="92"/>
      <c r="CR4844" s="92"/>
      <c r="CS4844" s="92">
        <v>1</v>
      </c>
      <c r="CT4844" s="92"/>
      <c r="CU4844" s="92"/>
    </row>
    <row r="4845" spans="31:99" x14ac:dyDescent="0.15">
      <c r="AE4845" s="92"/>
      <c r="AF4845" s="92"/>
      <c r="AG4845" s="92">
        <v>2</v>
      </c>
      <c r="AH4845" s="92"/>
      <c r="AI4845" s="92"/>
      <c r="AJ4845" s="92">
        <v>4</v>
      </c>
      <c r="AK4845" s="92"/>
      <c r="AL4845" s="92">
        <v>6</v>
      </c>
      <c r="AM4845" s="92"/>
      <c r="AN4845"/>
      <c r="AO4845" s="92"/>
      <c r="AP4845" s="92"/>
      <c r="AQ4845" s="92">
        <v>3</v>
      </c>
      <c r="AR4845" s="92"/>
      <c r="AS4845" s="92"/>
      <c r="AT4845" s="92"/>
      <c r="AU4845" s="92"/>
      <c r="AV4845" s="92"/>
      <c r="AW4845" s="92">
        <v>2</v>
      </c>
      <c r="AX4845"/>
      <c r="AY4845" s="92"/>
      <c r="AZ4845" s="92">
        <v>8</v>
      </c>
      <c r="BA4845" s="92"/>
      <c r="BB4845" s="92"/>
      <c r="BC4845" s="92">
        <v>5</v>
      </c>
      <c r="BD4845" s="92"/>
      <c r="BE4845" s="92"/>
      <c r="BF4845" s="92"/>
      <c r="BG4845" s="92">
        <v>1</v>
      </c>
      <c r="BH4845"/>
      <c r="BI4845" s="93"/>
      <c r="BJ4845" s="93"/>
      <c r="BK4845" s="93">
        <v>2</v>
      </c>
      <c r="BL4845" s="93"/>
      <c r="BM4845" s="93"/>
      <c r="BN4845" s="93">
        <v>6</v>
      </c>
      <c r="BO4845" s="93"/>
      <c r="BP4845" s="93"/>
      <c r="BQ4845" s="93"/>
      <c r="BR4845"/>
      <c r="BS4845" s="92">
        <v>7</v>
      </c>
      <c r="BT4845" s="92"/>
      <c r="BU4845" s="92"/>
      <c r="BV4845" s="92">
        <v>1</v>
      </c>
      <c r="BW4845" s="92"/>
      <c r="BX4845" s="92"/>
      <c r="BY4845" s="92">
        <v>6</v>
      </c>
      <c r="BZ4845" s="92"/>
      <c r="CA4845" s="92"/>
      <c r="CB4845"/>
      <c r="CC4845" s="92"/>
      <c r="CD4845" s="92"/>
      <c r="CE4845" s="92">
        <v>4</v>
      </c>
      <c r="CF4845" s="92">
        <v>5</v>
      </c>
      <c r="CG4845" s="92"/>
      <c r="CH4845" s="92"/>
      <c r="CI4845" s="92"/>
      <c r="CJ4845" s="92"/>
      <c r="CK4845" s="92">
        <v>2</v>
      </c>
      <c r="CL4845"/>
      <c r="CM4845" s="92"/>
      <c r="CN4845" s="92"/>
      <c r="CO4845" s="92">
        <v>5</v>
      </c>
      <c r="CP4845" s="92"/>
      <c r="CQ4845" s="92">
        <v>1</v>
      </c>
      <c r="CR4845" s="92"/>
      <c r="CS4845" s="92"/>
      <c r="CT4845" s="92"/>
      <c r="CU4845" s="92">
        <v>9</v>
      </c>
    </row>
    <row r="4846" spans="31:99" x14ac:dyDescent="0.15">
      <c r="AE4846" s="92">
        <v>1</v>
      </c>
      <c r="AF4846" s="92"/>
      <c r="AG4846" s="92"/>
      <c r="AH4846" s="92"/>
      <c r="AI4846" s="92"/>
      <c r="AJ4846" s="92"/>
      <c r="AK4846" s="92"/>
      <c r="AL4846" s="92"/>
      <c r="AM4846" s="92">
        <v>2</v>
      </c>
      <c r="AN4846"/>
      <c r="AO4846" s="92"/>
      <c r="AP4846" s="92">
        <v>8</v>
      </c>
      <c r="AQ4846" s="92"/>
      <c r="AR4846" s="92"/>
      <c r="AS4846" s="92">
        <v>9</v>
      </c>
      <c r="AT4846" s="92"/>
      <c r="AU4846" s="92"/>
      <c r="AV4846" s="92">
        <v>5</v>
      </c>
      <c r="AW4846" s="92"/>
      <c r="AX4846"/>
      <c r="AY4846" s="92"/>
      <c r="AZ4846" s="92"/>
      <c r="BA4846" s="92"/>
      <c r="BB4846" s="92">
        <v>3</v>
      </c>
      <c r="BC4846" s="92">
        <v>2</v>
      </c>
      <c r="BD4846" s="92">
        <v>9</v>
      </c>
      <c r="BE4846" s="92"/>
      <c r="BF4846" s="92"/>
      <c r="BG4846" s="92"/>
      <c r="BH4846"/>
      <c r="BI4846" s="93"/>
      <c r="BJ4846" s="93">
        <v>7</v>
      </c>
      <c r="BK4846" s="93"/>
      <c r="BL4846" s="93"/>
      <c r="BM4846" s="93">
        <v>4</v>
      </c>
      <c r="BN4846" s="93"/>
      <c r="BO4846" s="93"/>
      <c r="BP4846" s="93">
        <v>9</v>
      </c>
      <c r="BQ4846" s="93"/>
      <c r="BR4846"/>
      <c r="BS4846" s="92"/>
      <c r="BT4846" s="92">
        <v>4</v>
      </c>
      <c r="BU4846" s="92"/>
      <c r="BV4846" s="92"/>
      <c r="BW4846" s="92"/>
      <c r="BX4846" s="92"/>
      <c r="BY4846" s="92"/>
      <c r="BZ4846" s="92">
        <v>8</v>
      </c>
      <c r="CA4846" s="92"/>
      <c r="CB4846"/>
      <c r="CC4846" s="92"/>
      <c r="CD4846" s="92">
        <v>8</v>
      </c>
      <c r="CE4846" s="92"/>
      <c r="CF4846" s="92"/>
      <c r="CG4846" s="92">
        <v>9</v>
      </c>
      <c r="CH4846" s="92"/>
      <c r="CI4846" s="92"/>
      <c r="CJ4846" s="92">
        <v>3</v>
      </c>
      <c r="CK4846" s="92"/>
      <c r="CL4846"/>
      <c r="CM4846" s="92"/>
      <c r="CN4846" s="92">
        <v>8</v>
      </c>
      <c r="CO4846" s="92"/>
      <c r="CP4846" s="92"/>
      <c r="CQ4846" s="92"/>
      <c r="CR4846" s="92"/>
      <c r="CS4846" s="92"/>
      <c r="CT4846" s="92">
        <v>4</v>
      </c>
      <c r="CU4846" s="92"/>
    </row>
    <row r="4847" spans="31:99" x14ac:dyDescent="0.15">
      <c r="AE4847" s="92"/>
      <c r="AF4847" s="92">
        <v>9</v>
      </c>
      <c r="AG4847" s="92"/>
      <c r="AH4847" s="92">
        <v>7</v>
      </c>
      <c r="AI4847" s="92"/>
      <c r="AJ4847" s="92"/>
      <c r="AK4847" s="92">
        <v>8</v>
      </c>
      <c r="AL4847" s="92"/>
      <c r="AM4847" s="92"/>
      <c r="AN4847"/>
      <c r="AO4847" s="92">
        <v>7</v>
      </c>
      <c r="AP4847" s="92"/>
      <c r="AQ4847" s="92"/>
      <c r="AR4847" s="92"/>
      <c r="AS4847" s="92"/>
      <c r="AT4847" s="92"/>
      <c r="AU4847" s="92">
        <v>9</v>
      </c>
      <c r="AV4847" s="92"/>
      <c r="AW4847" s="92"/>
      <c r="AX4847"/>
      <c r="AY4847" s="92">
        <v>2</v>
      </c>
      <c r="AZ4847" s="92"/>
      <c r="BA4847" s="92"/>
      <c r="BB4847" s="92"/>
      <c r="BC4847" s="92">
        <v>4</v>
      </c>
      <c r="BD4847" s="92"/>
      <c r="BE4847" s="92"/>
      <c r="BF4847" s="92">
        <v>3</v>
      </c>
      <c r="BG4847" s="92"/>
      <c r="BH4847"/>
      <c r="BI4847" s="93"/>
      <c r="BJ4847" s="93"/>
      <c r="BK4847" s="93"/>
      <c r="BL4847" s="93">
        <v>5</v>
      </c>
      <c r="BM4847" s="93"/>
      <c r="BN4847" s="93"/>
      <c r="BO4847" s="93">
        <v>3</v>
      </c>
      <c r="BP4847" s="93"/>
      <c r="BQ4847" s="93"/>
      <c r="BR4847"/>
      <c r="BS4847" s="92"/>
      <c r="BT4847" s="92"/>
      <c r="BU4847" s="92">
        <v>6</v>
      </c>
      <c r="BV4847" s="92"/>
      <c r="BW4847" s="92"/>
      <c r="BX4847" s="92">
        <v>9</v>
      </c>
      <c r="BY4847" s="92"/>
      <c r="BZ4847" s="92"/>
      <c r="CA4847" s="92">
        <v>7</v>
      </c>
      <c r="CB4847"/>
      <c r="CC4847" s="92">
        <v>5</v>
      </c>
      <c r="CD4847" s="92"/>
      <c r="CE4847" s="92"/>
      <c r="CF4847" s="92"/>
      <c r="CG4847" s="92"/>
      <c r="CH4847" s="92">
        <v>1</v>
      </c>
      <c r="CI4847" s="92">
        <v>9</v>
      </c>
      <c r="CJ4847" s="92"/>
      <c r="CK4847" s="92"/>
      <c r="CL4847"/>
      <c r="CM4847" s="92">
        <v>3</v>
      </c>
      <c r="CN4847" s="92"/>
      <c r="CO4847" s="92"/>
      <c r="CP4847" s="92"/>
      <c r="CQ4847" s="92">
        <v>4</v>
      </c>
      <c r="CR4847" s="92"/>
      <c r="CS4847" s="92">
        <v>8</v>
      </c>
      <c r="CT4847" s="92"/>
      <c r="CU4847" s="92"/>
    </row>
    <row r="4848" spans="31:99" x14ac:dyDescent="0.15">
      <c r="AE4848" s="92">
        <v>2</v>
      </c>
      <c r="AF4848" s="92"/>
      <c r="AG4848" s="92"/>
      <c r="AH4848" s="92"/>
      <c r="AI4848" s="92"/>
      <c r="AJ4848" s="92"/>
      <c r="AK4848" s="92">
        <v>3</v>
      </c>
      <c r="AL4848" s="92"/>
      <c r="AM4848" s="92">
        <v>5</v>
      </c>
      <c r="AN4848"/>
      <c r="AO4848" s="92"/>
      <c r="AP4848" s="92"/>
      <c r="AQ4848" s="92">
        <v>2</v>
      </c>
      <c r="AR4848" s="92"/>
      <c r="AS4848" s="92"/>
      <c r="AT4848" s="92">
        <v>4</v>
      </c>
      <c r="AU4848" s="92"/>
      <c r="AV4848" s="92">
        <v>3</v>
      </c>
      <c r="AW4848" s="92"/>
      <c r="AX4848"/>
      <c r="AY4848" s="92"/>
      <c r="AZ4848" s="92"/>
      <c r="BA4848" s="92"/>
      <c r="BB4848" s="92"/>
      <c r="BC4848" s="92"/>
      <c r="BD4848" s="92"/>
      <c r="BE4848" s="92">
        <v>6</v>
      </c>
      <c r="BF4848" s="92"/>
      <c r="BG4848" s="92">
        <v>5</v>
      </c>
      <c r="BH4848"/>
      <c r="BI4848" s="93"/>
      <c r="BJ4848" s="93"/>
      <c r="BK4848" s="93">
        <v>5</v>
      </c>
      <c r="BL4848" s="93">
        <v>4</v>
      </c>
      <c r="BM4848" s="93"/>
      <c r="BN4848" s="93"/>
      <c r="BO4848" s="93">
        <v>9</v>
      </c>
      <c r="BP4848" s="93"/>
      <c r="BQ4848" s="93"/>
      <c r="BR4848"/>
      <c r="BS4848" s="92"/>
      <c r="BT4848" s="92"/>
      <c r="BU4848" s="92">
        <v>1</v>
      </c>
      <c r="BV4848" s="92"/>
      <c r="BW4848" s="92"/>
      <c r="BX4848" s="92">
        <v>7</v>
      </c>
      <c r="BY4848" s="92"/>
      <c r="BZ4848" s="92"/>
      <c r="CA4848" s="92"/>
      <c r="CB4848"/>
      <c r="CC4848" s="92"/>
      <c r="CD4848" s="92"/>
      <c r="CE4848" s="92">
        <v>9</v>
      </c>
      <c r="CF4848" s="92"/>
      <c r="CG4848" s="92"/>
      <c r="CH4848" s="92">
        <v>2</v>
      </c>
      <c r="CI4848" s="92">
        <v>3</v>
      </c>
      <c r="CJ4848" s="92"/>
      <c r="CK4848" s="92"/>
      <c r="CL4848"/>
      <c r="CM4848" s="92"/>
      <c r="CN4848" s="92"/>
      <c r="CO4848" s="92">
        <v>6</v>
      </c>
      <c r="CP4848" s="92"/>
      <c r="CQ4848" s="92"/>
      <c r="CR4848" s="92">
        <v>5</v>
      </c>
      <c r="CS4848" s="92"/>
      <c r="CT4848" s="92">
        <v>7</v>
      </c>
      <c r="CU4848" s="92"/>
    </row>
    <row r="4849" spans="31:99" x14ac:dyDescent="0.15">
      <c r="AE4849" s="92"/>
      <c r="AF4849" s="92"/>
      <c r="AG4849" s="92">
        <v>5</v>
      </c>
      <c r="AH4849" s="92"/>
      <c r="AI4849" s="92">
        <v>6</v>
      </c>
      <c r="AJ4849" s="92"/>
      <c r="AK4849" s="92"/>
      <c r="AL4849" s="92">
        <v>1</v>
      </c>
      <c r="AM4849" s="92"/>
      <c r="AN4849"/>
      <c r="AO4849" s="92">
        <v>6</v>
      </c>
      <c r="AP4849" s="92"/>
      <c r="AQ4849" s="92"/>
      <c r="AR4849" s="92">
        <v>1</v>
      </c>
      <c r="AS4849" s="92"/>
      <c r="AT4849" s="92"/>
      <c r="AU4849" s="92"/>
      <c r="AV4849" s="92"/>
      <c r="AW4849" s="92"/>
      <c r="AX4849"/>
      <c r="AY4849" s="92">
        <v>8</v>
      </c>
      <c r="AZ4849" s="92"/>
      <c r="BA4849" s="92"/>
      <c r="BB4849" s="92"/>
      <c r="BC4849" s="92">
        <v>7</v>
      </c>
      <c r="BD4849" s="92"/>
      <c r="BE4849" s="92"/>
      <c r="BF4849" s="92"/>
      <c r="BG4849" s="92">
        <v>3</v>
      </c>
      <c r="BH4849"/>
      <c r="BI4849" s="93"/>
      <c r="BJ4849" s="93">
        <v>3</v>
      </c>
      <c r="BK4849" s="93"/>
      <c r="BL4849" s="93">
        <v>9</v>
      </c>
      <c r="BM4849" s="93">
        <v>5</v>
      </c>
      <c r="BN4849" s="93"/>
      <c r="BO4849" s="93">
        <v>8</v>
      </c>
      <c r="BP4849" s="93"/>
      <c r="BQ4849" s="93"/>
      <c r="BR4849"/>
      <c r="BS4849" s="92"/>
      <c r="BT4849" s="92"/>
      <c r="BU4849" s="92"/>
      <c r="BV4849" s="92"/>
      <c r="BW4849" s="92">
        <v>1</v>
      </c>
      <c r="BX4849" s="92"/>
      <c r="BY4849" s="92"/>
      <c r="BZ4849" s="92">
        <v>3</v>
      </c>
      <c r="CA4849" s="92"/>
      <c r="CB4849"/>
      <c r="CC4849" s="92"/>
      <c r="CD4849" s="92">
        <v>7</v>
      </c>
      <c r="CE4849" s="92"/>
      <c r="CF4849" s="92"/>
      <c r="CG4849" s="92">
        <v>4</v>
      </c>
      <c r="CH4849" s="92"/>
      <c r="CI4849" s="92"/>
      <c r="CJ4849" s="92">
        <v>5</v>
      </c>
      <c r="CK4849" s="92"/>
      <c r="CL4849"/>
      <c r="CM4849" s="92"/>
      <c r="CN4849" s="92">
        <v>2</v>
      </c>
      <c r="CO4849" s="92">
        <v>8</v>
      </c>
      <c r="CP4849" s="92">
        <v>3</v>
      </c>
      <c r="CQ4849" s="92"/>
      <c r="CR4849" s="92"/>
      <c r="CS4849" s="92"/>
      <c r="CT4849" s="92"/>
      <c r="CU4849" s="92"/>
    </row>
    <row r="4850" spans="31:99" x14ac:dyDescent="0.15">
      <c r="AE4850" s="92"/>
      <c r="AF4850" s="92"/>
      <c r="AG4850" s="92"/>
      <c r="AH4850" s="92"/>
      <c r="AI4850" s="92"/>
      <c r="AJ4850" s="92">
        <v>8</v>
      </c>
      <c r="AK4850" s="92"/>
      <c r="AL4850" s="92"/>
      <c r="AM4850" s="92">
        <v>9</v>
      </c>
      <c r="AN4850"/>
      <c r="AO4850" s="92"/>
      <c r="AP4850" s="92"/>
      <c r="AQ4850" s="92"/>
      <c r="AR4850" s="92"/>
      <c r="AS4850" s="92">
        <v>6</v>
      </c>
      <c r="AT4850" s="92"/>
      <c r="AU4850" s="92">
        <v>5</v>
      </c>
      <c r="AV4850" s="92"/>
      <c r="AW4850" s="92">
        <v>8</v>
      </c>
      <c r="AX4850"/>
      <c r="AY4850" s="92"/>
      <c r="AZ4850" s="92">
        <v>3</v>
      </c>
      <c r="BA4850" s="92"/>
      <c r="BB4850" s="92"/>
      <c r="BC4850" s="92"/>
      <c r="BD4850" s="92">
        <v>2</v>
      </c>
      <c r="BE4850" s="92">
        <v>1</v>
      </c>
      <c r="BF4850" s="92"/>
      <c r="BG4850" s="92"/>
      <c r="BH4850"/>
      <c r="BI4850" s="93">
        <v>9</v>
      </c>
      <c r="BJ4850" s="93"/>
      <c r="BK4850" s="93"/>
      <c r="BL4850" s="93"/>
      <c r="BM4850" s="93"/>
      <c r="BN4850" s="93">
        <v>2</v>
      </c>
      <c r="BO4850" s="93"/>
      <c r="BP4850" s="93"/>
      <c r="BQ4850" s="93">
        <v>1</v>
      </c>
      <c r="BR4850"/>
      <c r="BS4850" s="92">
        <v>8</v>
      </c>
      <c r="BT4850" s="92">
        <v>2</v>
      </c>
      <c r="BU4850" s="92"/>
      <c r="BV4850" s="92">
        <v>6</v>
      </c>
      <c r="BW4850" s="92"/>
      <c r="BX4850" s="92"/>
      <c r="BY4850" s="92">
        <v>1</v>
      </c>
      <c r="BZ4850" s="92"/>
      <c r="CA4850" s="92"/>
      <c r="CB4850"/>
      <c r="CC4850" s="92">
        <v>2</v>
      </c>
      <c r="CD4850" s="92"/>
      <c r="CE4850" s="92"/>
      <c r="CF4850" s="92">
        <v>7</v>
      </c>
      <c r="CG4850" s="92"/>
      <c r="CH4850" s="92"/>
      <c r="CI4850" s="92"/>
      <c r="CJ4850" s="92"/>
      <c r="CK4850" s="92">
        <v>1</v>
      </c>
      <c r="CL4850"/>
      <c r="CM4850" s="92">
        <v>4</v>
      </c>
      <c r="CN4850" s="92"/>
      <c r="CO4850" s="92"/>
      <c r="CP4850" s="92">
        <v>9</v>
      </c>
      <c r="CQ4850" s="92"/>
      <c r="CR4850" s="92"/>
      <c r="CS4850" s="92">
        <v>6</v>
      </c>
      <c r="CT4850" s="92"/>
      <c r="CU4850" s="92"/>
    </row>
    <row r="4851" spans="31:99" x14ac:dyDescent="0.15">
      <c r="AE4851" s="93" t="s">
        <v>72</v>
      </c>
      <c r="AF4851" s="93"/>
      <c r="AG4851" s="93"/>
      <c r="AH4851" s="93"/>
      <c r="AI4851" s="93"/>
      <c r="AJ4851" s="93"/>
      <c r="AK4851" s="93"/>
      <c r="AL4851" s="93"/>
      <c r="AM4851" s="93"/>
      <c r="AN4851"/>
      <c r="AO4851" s="92" t="s">
        <v>78</v>
      </c>
      <c r="AP4851" s="92"/>
      <c r="AQ4851" s="92"/>
      <c r="AR4851" s="92"/>
      <c r="AS4851" s="92"/>
      <c r="AT4851" s="92"/>
      <c r="AU4851" s="92"/>
      <c r="AV4851" s="92"/>
      <c r="AW4851" s="92"/>
      <c r="AX4851"/>
      <c r="AY4851" s="92" t="s">
        <v>75</v>
      </c>
      <c r="AZ4851" s="92"/>
      <c r="BA4851" s="92"/>
      <c r="BB4851" s="92"/>
      <c r="BC4851" s="92"/>
      <c r="BD4851" s="92"/>
      <c r="BE4851" s="92"/>
      <c r="BF4851" s="92"/>
      <c r="BG4851" s="92"/>
      <c r="BH4851"/>
      <c r="BI4851" s="92" t="s">
        <v>76</v>
      </c>
      <c r="BJ4851" s="92"/>
      <c r="BK4851" s="92"/>
      <c r="BL4851" s="92"/>
      <c r="BM4851" s="92"/>
      <c r="BN4851" s="92"/>
      <c r="BO4851" s="92"/>
      <c r="BP4851" s="92"/>
      <c r="BQ4851" s="92"/>
      <c r="BR4851"/>
      <c r="BS4851" s="92" t="s">
        <v>77</v>
      </c>
      <c r="BT4851" s="92"/>
      <c r="BU4851" s="92"/>
      <c r="BV4851" s="92"/>
      <c r="BW4851" s="92"/>
      <c r="BX4851" s="92"/>
      <c r="BY4851" s="92"/>
      <c r="BZ4851" s="92"/>
      <c r="CA4851" s="92"/>
      <c r="CB4851"/>
      <c r="CC4851" s="92" t="s">
        <v>76</v>
      </c>
      <c r="CD4851" s="92"/>
      <c r="CE4851" s="92"/>
      <c r="CF4851" s="92"/>
      <c r="CG4851" s="92"/>
      <c r="CH4851" s="92"/>
      <c r="CI4851" s="92"/>
      <c r="CJ4851" s="92"/>
      <c r="CK4851" s="92"/>
      <c r="CL4851"/>
      <c r="CM4851" s="92" t="s">
        <v>75</v>
      </c>
      <c r="CN4851" s="92"/>
      <c r="CO4851" s="92"/>
      <c r="CP4851" s="92"/>
      <c r="CQ4851" s="92"/>
      <c r="CR4851" s="92"/>
      <c r="CS4851" s="92"/>
      <c r="CT4851" s="92"/>
      <c r="CU4851" s="92"/>
    </row>
    <row r="4852" spans="31:99" x14ac:dyDescent="0.15">
      <c r="AE4852" s="93">
        <v>5</v>
      </c>
      <c r="AF4852" s="93"/>
      <c r="AG4852" s="93"/>
      <c r="AH4852" s="93"/>
      <c r="AI4852" s="93">
        <v>4</v>
      </c>
      <c r="AJ4852" s="93">
        <v>8</v>
      </c>
      <c r="AK4852" s="93"/>
      <c r="AL4852" s="93"/>
      <c r="AM4852" s="93"/>
      <c r="AN4852"/>
      <c r="AO4852" s="92"/>
      <c r="AP4852" s="92">
        <v>2</v>
      </c>
      <c r="AQ4852" s="92"/>
      <c r="AR4852" s="92">
        <v>4</v>
      </c>
      <c r="AS4852" s="92"/>
      <c r="AT4852" s="92"/>
      <c r="AU4852" s="92"/>
      <c r="AV4852" s="92"/>
      <c r="AW4852" s="92">
        <v>1</v>
      </c>
      <c r="AX4852"/>
      <c r="AY4852" s="92"/>
      <c r="AZ4852" s="92"/>
      <c r="BA4852" s="92">
        <v>9</v>
      </c>
      <c r="BB4852" s="92">
        <v>1</v>
      </c>
      <c r="BC4852" s="92"/>
      <c r="BD4852" s="92"/>
      <c r="BE4852" s="92"/>
      <c r="BF4852" s="92">
        <v>5</v>
      </c>
      <c r="BG4852" s="92"/>
      <c r="BH4852"/>
      <c r="BI4852" s="92"/>
      <c r="BJ4852" s="92"/>
      <c r="BK4852" s="92"/>
      <c r="BL4852" s="92">
        <v>4</v>
      </c>
      <c r="BM4852" s="92"/>
      <c r="BN4852" s="92"/>
      <c r="BO4852" s="92">
        <v>6</v>
      </c>
      <c r="BP4852" s="92"/>
      <c r="BQ4852" s="92">
        <v>8</v>
      </c>
      <c r="BR4852"/>
      <c r="BS4852" s="92">
        <v>1</v>
      </c>
      <c r="BT4852" s="92"/>
      <c r="BU4852" s="92"/>
      <c r="BV4852" s="92"/>
      <c r="BW4852" s="92"/>
      <c r="BX4852" s="92">
        <v>2</v>
      </c>
      <c r="BY4852" s="92">
        <v>3</v>
      </c>
      <c r="BZ4852" s="92"/>
      <c r="CA4852" s="92"/>
      <c r="CB4852"/>
      <c r="CC4852" s="92"/>
      <c r="CD4852" s="92"/>
      <c r="CE4852" s="92"/>
      <c r="CF4852" s="92"/>
      <c r="CG4852" s="92">
        <v>2</v>
      </c>
      <c r="CH4852" s="92"/>
      <c r="CI4852" s="92"/>
      <c r="CJ4852" s="92">
        <v>9</v>
      </c>
      <c r="CK4852" s="92"/>
      <c r="CL4852"/>
      <c r="CM4852" s="92"/>
      <c r="CN4852" s="92"/>
      <c r="CO4852" s="92"/>
      <c r="CP4852" s="92"/>
      <c r="CQ4852" s="92"/>
      <c r="CR4852" s="92">
        <v>7</v>
      </c>
      <c r="CS4852" s="92"/>
      <c r="CT4852" s="92">
        <v>9</v>
      </c>
      <c r="CU4852" s="92"/>
    </row>
    <row r="4853" spans="31:99" x14ac:dyDescent="0.15">
      <c r="AE4853" s="93"/>
      <c r="AF4853" s="93"/>
      <c r="AG4853" s="93">
        <v>7</v>
      </c>
      <c r="AH4853" s="93"/>
      <c r="AI4853" s="93"/>
      <c r="AJ4853" s="93"/>
      <c r="AK4853" s="93"/>
      <c r="AL4853" s="93"/>
      <c r="AM4853" s="93">
        <v>6</v>
      </c>
      <c r="AN4853"/>
      <c r="AO4853" s="92"/>
      <c r="AP4853" s="92"/>
      <c r="AQ4853" s="92">
        <v>8</v>
      </c>
      <c r="AR4853" s="92"/>
      <c r="AS4853" s="92">
        <v>1</v>
      </c>
      <c r="AT4853" s="92"/>
      <c r="AU4853" s="92">
        <v>3</v>
      </c>
      <c r="AV4853" s="92"/>
      <c r="AW4853" s="92"/>
      <c r="AX4853"/>
      <c r="AY4853" s="92"/>
      <c r="AZ4853" s="92"/>
      <c r="BA4853" s="92"/>
      <c r="BB4853" s="92"/>
      <c r="BC4853" s="92">
        <v>9</v>
      </c>
      <c r="BD4853" s="92"/>
      <c r="BE4853" s="92"/>
      <c r="BF4853" s="92">
        <v>7</v>
      </c>
      <c r="BG4853" s="92">
        <v>8</v>
      </c>
      <c r="BH4853"/>
      <c r="BI4853" s="92"/>
      <c r="BJ4853" s="92"/>
      <c r="BK4853" s="92"/>
      <c r="BL4853" s="92"/>
      <c r="BM4853" s="92">
        <v>6</v>
      </c>
      <c r="BN4853" s="92"/>
      <c r="BO4853" s="92"/>
      <c r="BP4853" s="92">
        <v>7</v>
      </c>
      <c r="BQ4853" s="92"/>
      <c r="BR4853"/>
      <c r="BS4853" s="92"/>
      <c r="BT4853" s="92">
        <v>6</v>
      </c>
      <c r="BU4853" s="92"/>
      <c r="BV4853" s="92"/>
      <c r="BW4853" s="92">
        <v>7</v>
      </c>
      <c r="BX4853" s="92"/>
      <c r="BY4853" s="92"/>
      <c r="BZ4853" s="92"/>
      <c r="CA4853" s="92"/>
      <c r="CB4853"/>
      <c r="CC4853" s="92"/>
      <c r="CD4853" s="92"/>
      <c r="CE4853" s="92"/>
      <c r="CF4853" s="92">
        <v>6</v>
      </c>
      <c r="CG4853" s="92"/>
      <c r="CH4853" s="92"/>
      <c r="CI4853" s="92">
        <v>2</v>
      </c>
      <c r="CJ4853" s="92"/>
      <c r="CK4853" s="92">
        <v>5</v>
      </c>
      <c r="CL4853"/>
      <c r="CM4853" s="92"/>
      <c r="CN4853" s="92">
        <v>5</v>
      </c>
      <c r="CO4853" s="92">
        <v>3</v>
      </c>
      <c r="CP4853" s="92"/>
      <c r="CQ4853" s="92">
        <v>8</v>
      </c>
      <c r="CR4853" s="92"/>
      <c r="CS4853" s="92"/>
      <c r="CT4853" s="92"/>
      <c r="CU4853" s="92"/>
    </row>
    <row r="4854" spans="31:99" x14ac:dyDescent="0.15">
      <c r="AE4854" s="93"/>
      <c r="AF4854" s="93"/>
      <c r="AG4854" s="93"/>
      <c r="AH4854" s="93">
        <v>1</v>
      </c>
      <c r="AI4854" s="93"/>
      <c r="AJ4854" s="93">
        <v>7</v>
      </c>
      <c r="AK4854" s="93"/>
      <c r="AL4854" s="93"/>
      <c r="AM4854" s="93">
        <v>9</v>
      </c>
      <c r="AN4854"/>
      <c r="AO4854" s="92"/>
      <c r="AP4854" s="92"/>
      <c r="AQ4854" s="92">
        <v>5</v>
      </c>
      <c r="AR4854" s="92"/>
      <c r="AS4854" s="92"/>
      <c r="AT4854" s="92"/>
      <c r="AU4854" s="92">
        <v>4</v>
      </c>
      <c r="AV4854" s="92">
        <v>6</v>
      </c>
      <c r="AW4854" s="92"/>
      <c r="AX4854"/>
      <c r="AY4854" s="92">
        <v>5</v>
      </c>
      <c r="AZ4854" s="92"/>
      <c r="BA4854" s="92">
        <v>2</v>
      </c>
      <c r="BB4854" s="92"/>
      <c r="BC4854" s="92"/>
      <c r="BD4854" s="92"/>
      <c r="BE4854" s="92">
        <v>6</v>
      </c>
      <c r="BF4854" s="92"/>
      <c r="BG4854" s="92"/>
      <c r="BH4854"/>
      <c r="BI4854" s="92"/>
      <c r="BJ4854" s="92"/>
      <c r="BK4854" s="92">
        <v>1</v>
      </c>
      <c r="BL4854" s="92"/>
      <c r="BM4854" s="92"/>
      <c r="BN4854" s="92">
        <v>3</v>
      </c>
      <c r="BO4854" s="92"/>
      <c r="BP4854" s="92"/>
      <c r="BQ4854" s="92">
        <v>4</v>
      </c>
      <c r="BR4854"/>
      <c r="BS4854" s="92"/>
      <c r="BT4854" s="92"/>
      <c r="BU4854" s="92">
        <v>2</v>
      </c>
      <c r="BV4854" s="92"/>
      <c r="BW4854" s="92"/>
      <c r="BX4854" s="92"/>
      <c r="BY4854" s="92">
        <v>9</v>
      </c>
      <c r="BZ4854" s="92"/>
      <c r="CA4854" s="92">
        <v>8</v>
      </c>
      <c r="CB4854"/>
      <c r="CC4854" s="92"/>
      <c r="CD4854" s="92"/>
      <c r="CE4854" s="92">
        <v>2</v>
      </c>
      <c r="CF4854" s="92"/>
      <c r="CG4854" s="92"/>
      <c r="CH4854" s="92">
        <v>3</v>
      </c>
      <c r="CI4854" s="92"/>
      <c r="CJ4854" s="92">
        <v>8</v>
      </c>
      <c r="CK4854" s="92"/>
      <c r="CL4854"/>
      <c r="CM4854" s="92">
        <v>8</v>
      </c>
      <c r="CN4854" s="92"/>
      <c r="CO4854" s="92"/>
      <c r="CP4854" s="92">
        <v>1</v>
      </c>
      <c r="CQ4854" s="92"/>
      <c r="CR4854" s="92">
        <v>3</v>
      </c>
      <c r="CS4854" s="92">
        <v>6</v>
      </c>
      <c r="CT4854" s="92">
        <v>5</v>
      </c>
      <c r="CU4854" s="92"/>
    </row>
    <row r="4855" spans="31:99" x14ac:dyDescent="0.15">
      <c r="AE4855" s="93"/>
      <c r="AF4855" s="93">
        <v>1</v>
      </c>
      <c r="AG4855" s="93">
        <v>6</v>
      </c>
      <c r="AH4855" s="93"/>
      <c r="AI4855" s="93"/>
      <c r="AJ4855" s="93">
        <v>4</v>
      </c>
      <c r="AK4855" s="93"/>
      <c r="AL4855" s="93"/>
      <c r="AM4855" s="93"/>
      <c r="AN4855"/>
      <c r="AO4855" s="92">
        <v>8</v>
      </c>
      <c r="AP4855" s="92"/>
      <c r="AQ4855" s="92"/>
      <c r="AR4855" s="92"/>
      <c r="AS4855" s="92"/>
      <c r="AT4855" s="92">
        <v>5</v>
      </c>
      <c r="AU4855" s="92"/>
      <c r="AV4855" s="92"/>
      <c r="AW4855" s="92"/>
      <c r="AX4855"/>
      <c r="AY4855" s="92"/>
      <c r="AZ4855" s="92">
        <v>1</v>
      </c>
      <c r="BA4855" s="92"/>
      <c r="BB4855" s="92"/>
      <c r="BC4855" s="92">
        <v>7</v>
      </c>
      <c r="BD4855" s="92"/>
      <c r="BE4855" s="92"/>
      <c r="BF4855" s="92"/>
      <c r="BG4855" s="92">
        <v>6</v>
      </c>
      <c r="BH4855"/>
      <c r="BI4855" s="92">
        <v>9</v>
      </c>
      <c r="BJ4855" s="92"/>
      <c r="BK4855" s="92"/>
      <c r="BL4855" s="92">
        <v>6</v>
      </c>
      <c r="BM4855" s="92"/>
      <c r="BN4855" s="92"/>
      <c r="BO4855" s="92">
        <v>4</v>
      </c>
      <c r="BP4855" s="92"/>
      <c r="BQ4855" s="92"/>
      <c r="BR4855"/>
      <c r="BS4855" s="92">
        <v>5</v>
      </c>
      <c r="BT4855" s="92"/>
      <c r="BU4855" s="92"/>
      <c r="BV4855" s="92">
        <v>8</v>
      </c>
      <c r="BW4855" s="92">
        <v>6</v>
      </c>
      <c r="BX4855" s="92"/>
      <c r="BY4855" s="92"/>
      <c r="BZ4855" s="92"/>
      <c r="CA4855" s="92"/>
      <c r="CB4855"/>
      <c r="CC4855" s="92"/>
      <c r="CD4855" s="92">
        <v>7</v>
      </c>
      <c r="CE4855" s="92"/>
      <c r="CF4855" s="92"/>
      <c r="CG4855" s="92">
        <v>1</v>
      </c>
      <c r="CH4855" s="92"/>
      <c r="CI4855" s="92">
        <v>9</v>
      </c>
      <c r="CJ4855" s="92"/>
      <c r="CK4855" s="92"/>
      <c r="CL4855"/>
      <c r="CM4855" s="92"/>
      <c r="CN4855" s="92"/>
      <c r="CO4855" s="92"/>
      <c r="CP4855" s="92">
        <v>3</v>
      </c>
      <c r="CQ4855" s="92"/>
      <c r="CR4855" s="92"/>
      <c r="CS4855" s="92">
        <v>9</v>
      </c>
      <c r="CT4855" s="92"/>
      <c r="CU4855" s="92">
        <v>1</v>
      </c>
    </row>
    <row r="4856" spans="31:99" x14ac:dyDescent="0.15">
      <c r="AE4856" s="93"/>
      <c r="AF4856" s="93">
        <v>8</v>
      </c>
      <c r="AG4856" s="93"/>
      <c r="AH4856" s="93"/>
      <c r="AI4856" s="93">
        <v>3</v>
      </c>
      <c r="AJ4856" s="93"/>
      <c r="AK4856" s="93"/>
      <c r="AL4856" s="93">
        <v>6</v>
      </c>
      <c r="AM4856" s="93"/>
      <c r="AN4856"/>
      <c r="AO4856" s="92"/>
      <c r="AP4856" s="92">
        <v>4</v>
      </c>
      <c r="AQ4856" s="92"/>
      <c r="AR4856" s="92">
        <v>3</v>
      </c>
      <c r="AS4856" s="92"/>
      <c r="AT4856" s="92">
        <v>7</v>
      </c>
      <c r="AU4856" s="92"/>
      <c r="AV4856" s="92">
        <v>1</v>
      </c>
      <c r="AW4856" s="92"/>
      <c r="AX4856"/>
      <c r="AY4856" s="92"/>
      <c r="AZ4856" s="92"/>
      <c r="BA4856" s="92"/>
      <c r="BB4856" s="92">
        <v>3</v>
      </c>
      <c r="BC4856" s="92"/>
      <c r="BD4856" s="92">
        <v>8</v>
      </c>
      <c r="BE4856" s="92"/>
      <c r="BF4856" s="92"/>
      <c r="BG4856" s="92"/>
      <c r="BH4856"/>
      <c r="BI4856" s="92"/>
      <c r="BJ4856" s="92">
        <v>7</v>
      </c>
      <c r="BK4856" s="92"/>
      <c r="BL4856" s="92"/>
      <c r="BM4856" s="92">
        <v>9</v>
      </c>
      <c r="BN4856" s="92"/>
      <c r="BO4856" s="92"/>
      <c r="BP4856" s="92">
        <v>1</v>
      </c>
      <c r="BQ4856" s="92"/>
      <c r="BR4856"/>
      <c r="BS4856" s="92"/>
      <c r="BT4856" s="92">
        <v>1</v>
      </c>
      <c r="BU4856" s="92"/>
      <c r="BV4856" s="92"/>
      <c r="BW4856" s="92"/>
      <c r="BX4856" s="92"/>
      <c r="BY4856" s="92"/>
      <c r="BZ4856" s="92">
        <v>9</v>
      </c>
      <c r="CA4856" s="92"/>
      <c r="CB4856"/>
      <c r="CC4856" s="92">
        <v>9</v>
      </c>
      <c r="CD4856" s="92"/>
      <c r="CE4856" s="92"/>
      <c r="CF4856" s="92">
        <v>2</v>
      </c>
      <c r="CG4856" s="92"/>
      <c r="CH4856" s="92">
        <v>8</v>
      </c>
      <c r="CI4856" s="92"/>
      <c r="CJ4856" s="92"/>
      <c r="CK4856" s="92">
        <v>3</v>
      </c>
      <c r="CL4856"/>
      <c r="CM4856" s="92">
        <v>5</v>
      </c>
      <c r="CN4856" s="92"/>
      <c r="CO4856" s="92"/>
      <c r="CP4856" s="92"/>
      <c r="CQ4856" s="92"/>
      <c r="CR4856" s="92"/>
      <c r="CS4856" s="92"/>
      <c r="CT4856" s="92"/>
      <c r="CU4856" s="92">
        <v>4</v>
      </c>
    </row>
    <row r="4857" spans="31:99" x14ac:dyDescent="0.15">
      <c r="AE4857" s="93"/>
      <c r="AF4857" s="93"/>
      <c r="AG4857" s="93"/>
      <c r="AH4857" s="93">
        <v>9</v>
      </c>
      <c r="AI4857" s="93"/>
      <c r="AJ4857" s="93"/>
      <c r="AK4857" s="93">
        <v>5</v>
      </c>
      <c r="AL4857" s="93">
        <v>2</v>
      </c>
      <c r="AM4857" s="93"/>
      <c r="AN4857"/>
      <c r="AO4857" s="92"/>
      <c r="AP4857" s="92"/>
      <c r="AQ4857" s="92"/>
      <c r="AR4857" s="92">
        <v>9</v>
      </c>
      <c r="AS4857" s="92"/>
      <c r="AT4857" s="92"/>
      <c r="AU4857" s="92"/>
      <c r="AV4857" s="92"/>
      <c r="AW4857" s="92">
        <v>2</v>
      </c>
      <c r="AX4857"/>
      <c r="AY4857" s="92">
        <v>3</v>
      </c>
      <c r="AZ4857" s="92"/>
      <c r="BA4857" s="92"/>
      <c r="BB4857" s="92"/>
      <c r="BC4857" s="92">
        <v>5</v>
      </c>
      <c r="BD4857" s="92"/>
      <c r="BE4857" s="92"/>
      <c r="BF4857" s="92">
        <v>4</v>
      </c>
      <c r="BG4857" s="92"/>
      <c r="BH4857"/>
      <c r="BI4857" s="92"/>
      <c r="BJ4857" s="92"/>
      <c r="BK4857" s="92">
        <v>8</v>
      </c>
      <c r="BL4857" s="92"/>
      <c r="BM4857" s="92"/>
      <c r="BN4857" s="92">
        <v>5</v>
      </c>
      <c r="BO4857" s="92"/>
      <c r="BP4857" s="92"/>
      <c r="BQ4857" s="92">
        <v>3</v>
      </c>
      <c r="BR4857"/>
      <c r="BS4857" s="92"/>
      <c r="BT4857" s="92"/>
      <c r="BU4857" s="92"/>
      <c r="BV4857" s="92"/>
      <c r="BW4857" s="92">
        <v>2</v>
      </c>
      <c r="BX4857" s="92">
        <v>5</v>
      </c>
      <c r="BY4857" s="92"/>
      <c r="BZ4857" s="92"/>
      <c r="CA4857" s="92">
        <v>4</v>
      </c>
      <c r="CB4857"/>
      <c r="CC4857" s="92"/>
      <c r="CD4857" s="92"/>
      <c r="CE4857" s="92">
        <v>8</v>
      </c>
      <c r="CF4857" s="92"/>
      <c r="CG4857" s="92">
        <v>3</v>
      </c>
      <c r="CH4857" s="92"/>
      <c r="CI4857" s="92"/>
      <c r="CJ4857" s="92">
        <v>5</v>
      </c>
      <c r="CK4857" s="92"/>
      <c r="CL4857"/>
      <c r="CM4857" s="92">
        <v>1</v>
      </c>
      <c r="CN4857" s="92"/>
      <c r="CO4857" s="92">
        <v>6</v>
      </c>
      <c r="CP4857" s="92"/>
      <c r="CQ4857" s="92"/>
      <c r="CR4857" s="92">
        <v>4</v>
      </c>
      <c r="CS4857" s="92"/>
      <c r="CT4857" s="92"/>
      <c r="CU4857" s="92"/>
    </row>
    <row r="4858" spans="31:99" x14ac:dyDescent="0.15">
      <c r="AE4858" s="93">
        <v>7</v>
      </c>
      <c r="AF4858" s="93"/>
      <c r="AG4858" s="93"/>
      <c r="AH4858" s="93">
        <v>4</v>
      </c>
      <c r="AI4858" s="93"/>
      <c r="AJ4858" s="93">
        <v>3</v>
      </c>
      <c r="AK4858" s="93"/>
      <c r="AL4858" s="93"/>
      <c r="AM4858" s="93"/>
      <c r="AN4858"/>
      <c r="AO4858" s="92"/>
      <c r="AP4858" s="92">
        <v>5</v>
      </c>
      <c r="AQ4858" s="92">
        <v>7</v>
      </c>
      <c r="AR4858" s="92"/>
      <c r="AS4858" s="92"/>
      <c r="AT4858" s="92"/>
      <c r="AU4858" s="92">
        <v>2</v>
      </c>
      <c r="AV4858" s="92"/>
      <c r="AW4858" s="92"/>
      <c r="AX4858"/>
      <c r="AY4858" s="92"/>
      <c r="AZ4858" s="92"/>
      <c r="BA4858" s="92">
        <v>5</v>
      </c>
      <c r="BB4858" s="92"/>
      <c r="BC4858" s="92"/>
      <c r="BD4858" s="92"/>
      <c r="BE4858" s="92">
        <v>9</v>
      </c>
      <c r="BF4858" s="92"/>
      <c r="BG4858" s="92">
        <v>4</v>
      </c>
      <c r="BH4858"/>
      <c r="BI4858" s="92">
        <v>7</v>
      </c>
      <c r="BJ4858" s="92"/>
      <c r="BK4858" s="92"/>
      <c r="BL4858" s="92">
        <v>8</v>
      </c>
      <c r="BM4858" s="92"/>
      <c r="BN4858" s="92"/>
      <c r="BO4858" s="92">
        <v>1</v>
      </c>
      <c r="BP4858" s="92"/>
      <c r="BQ4858" s="92"/>
      <c r="BR4858"/>
      <c r="BS4858" s="92">
        <v>3</v>
      </c>
      <c r="BT4858" s="92"/>
      <c r="BU4858" s="92">
        <v>6</v>
      </c>
      <c r="BV4858" s="92"/>
      <c r="BW4858" s="92"/>
      <c r="BX4858" s="92"/>
      <c r="BY4858" s="92">
        <v>7</v>
      </c>
      <c r="BZ4858" s="92"/>
      <c r="CA4858" s="92"/>
      <c r="CB4858"/>
      <c r="CC4858" s="92"/>
      <c r="CD4858" s="92">
        <v>5</v>
      </c>
      <c r="CE4858" s="92"/>
      <c r="CF4858" s="92">
        <v>8</v>
      </c>
      <c r="CG4858" s="92"/>
      <c r="CH4858" s="92"/>
      <c r="CI4858" s="92">
        <v>6</v>
      </c>
      <c r="CJ4858" s="92"/>
      <c r="CK4858" s="92"/>
      <c r="CL4858"/>
      <c r="CM4858" s="92"/>
      <c r="CN4858" s="92">
        <v>6</v>
      </c>
      <c r="CO4858" s="92">
        <v>8</v>
      </c>
      <c r="CP4858" s="92">
        <v>9</v>
      </c>
      <c r="CQ4858" s="92"/>
      <c r="CR4858" s="92">
        <v>2</v>
      </c>
      <c r="CS4858" s="92"/>
      <c r="CT4858" s="92"/>
      <c r="CU4858" s="92">
        <v>5</v>
      </c>
    </row>
    <row r="4859" spans="31:99" x14ac:dyDescent="0.15">
      <c r="AE4859" s="93">
        <v>3</v>
      </c>
      <c r="AF4859" s="93"/>
      <c r="AG4859" s="93"/>
      <c r="AH4859" s="93"/>
      <c r="AI4859" s="93"/>
      <c r="AJ4859" s="93"/>
      <c r="AK4859" s="93">
        <v>6</v>
      </c>
      <c r="AL4859" s="93"/>
      <c r="AM4859" s="93"/>
      <c r="AN4859"/>
      <c r="AO4859" s="92"/>
      <c r="AP4859" s="92"/>
      <c r="AQ4859" s="92">
        <v>4</v>
      </c>
      <c r="AR4859" s="92"/>
      <c r="AS4859" s="92">
        <v>5</v>
      </c>
      <c r="AT4859" s="92"/>
      <c r="AU4859" s="92">
        <v>8</v>
      </c>
      <c r="AV4859" s="92"/>
      <c r="AW4859" s="92"/>
      <c r="AX4859"/>
      <c r="AY4859" s="92">
        <v>6</v>
      </c>
      <c r="AZ4859" s="92">
        <v>9</v>
      </c>
      <c r="BA4859" s="92"/>
      <c r="BB4859" s="92"/>
      <c r="BC4859" s="92">
        <v>8</v>
      </c>
      <c r="BD4859" s="92"/>
      <c r="BE4859" s="92"/>
      <c r="BF4859" s="92"/>
      <c r="BG4859" s="92"/>
      <c r="BH4859"/>
      <c r="BI4859" s="92"/>
      <c r="BJ4859" s="92">
        <v>8</v>
      </c>
      <c r="BK4859" s="92"/>
      <c r="BL4859" s="92"/>
      <c r="BM4859" s="92">
        <v>3</v>
      </c>
      <c r="BN4859" s="92"/>
      <c r="BO4859" s="92"/>
      <c r="BP4859" s="92"/>
      <c r="BQ4859" s="92"/>
      <c r="BR4859"/>
      <c r="BS4859" s="92"/>
      <c r="BT4859" s="92"/>
      <c r="BU4859" s="92"/>
      <c r="BV4859" s="92"/>
      <c r="BW4859" s="92">
        <v>5</v>
      </c>
      <c r="BX4859" s="92"/>
      <c r="BY4859" s="92"/>
      <c r="BZ4859" s="92">
        <v>6</v>
      </c>
      <c r="CA4859" s="92"/>
      <c r="CB4859"/>
      <c r="CC4859" s="92">
        <v>7</v>
      </c>
      <c r="CD4859" s="92"/>
      <c r="CE4859" s="92">
        <v>9</v>
      </c>
      <c r="CF4859" s="92"/>
      <c r="CG4859" s="92"/>
      <c r="CH4859" s="92">
        <v>2</v>
      </c>
      <c r="CI4859" s="92"/>
      <c r="CJ4859" s="92"/>
      <c r="CK4859" s="92"/>
      <c r="CL4859"/>
      <c r="CM4859" s="92"/>
      <c r="CN4859" s="92"/>
      <c r="CO4859" s="92"/>
      <c r="CP4859" s="92"/>
      <c r="CQ4859" s="92">
        <v>7</v>
      </c>
      <c r="CR4859" s="92"/>
      <c r="CS4859" s="92">
        <v>4</v>
      </c>
      <c r="CT4859" s="92">
        <v>8</v>
      </c>
      <c r="CU4859" s="92"/>
    </row>
    <row r="4860" spans="31:99" x14ac:dyDescent="0.15">
      <c r="AE4860" s="93"/>
      <c r="AF4860" s="93"/>
      <c r="AG4860" s="93"/>
      <c r="AH4860" s="93">
        <v>8</v>
      </c>
      <c r="AI4860" s="93">
        <v>5</v>
      </c>
      <c r="AJ4860" s="93"/>
      <c r="AK4860" s="93"/>
      <c r="AL4860" s="93"/>
      <c r="AM4860" s="93">
        <v>1</v>
      </c>
      <c r="AN4860"/>
      <c r="AO4860" s="92">
        <v>6</v>
      </c>
      <c r="AP4860" s="92"/>
      <c r="AQ4860" s="92"/>
      <c r="AR4860" s="92"/>
      <c r="AS4860" s="92"/>
      <c r="AT4860" s="92">
        <v>9</v>
      </c>
      <c r="AU4860" s="92"/>
      <c r="AV4860" s="92">
        <v>5</v>
      </c>
      <c r="AW4860" s="92"/>
      <c r="AX4860"/>
      <c r="AY4860" s="92"/>
      <c r="AZ4860" s="92">
        <v>8</v>
      </c>
      <c r="BA4860" s="92"/>
      <c r="BB4860" s="92"/>
      <c r="BC4860" s="92"/>
      <c r="BD4860" s="92">
        <v>2</v>
      </c>
      <c r="BE4860" s="92">
        <v>1</v>
      </c>
      <c r="BF4860" s="92"/>
      <c r="BG4860" s="92"/>
      <c r="BH4860"/>
      <c r="BI4860" s="92">
        <v>1</v>
      </c>
      <c r="BJ4860" s="92"/>
      <c r="BK4860" s="92">
        <v>2</v>
      </c>
      <c r="BL4860" s="92"/>
      <c r="BM4860" s="92"/>
      <c r="BN4860" s="92">
        <v>4</v>
      </c>
      <c r="BO4860" s="92"/>
      <c r="BP4860" s="92"/>
      <c r="BQ4860" s="92"/>
      <c r="BR4860"/>
      <c r="BS4860" s="92"/>
      <c r="BT4860" s="92"/>
      <c r="BU4860" s="92">
        <v>7</v>
      </c>
      <c r="BV4860" s="92">
        <v>2</v>
      </c>
      <c r="BW4860" s="92"/>
      <c r="BX4860" s="92"/>
      <c r="BY4860" s="92"/>
      <c r="BZ4860" s="92"/>
      <c r="CA4860" s="92">
        <v>1</v>
      </c>
      <c r="CB4860"/>
      <c r="CC4860" s="92"/>
      <c r="CD4860" s="92">
        <v>6</v>
      </c>
      <c r="CE4860" s="92"/>
      <c r="CF4860" s="92"/>
      <c r="CG4860" s="92">
        <v>7</v>
      </c>
      <c r="CH4860" s="92"/>
      <c r="CI4860" s="92"/>
      <c r="CJ4860" s="92"/>
      <c r="CK4860" s="92"/>
      <c r="CL4860"/>
      <c r="CM4860" s="92"/>
      <c r="CN4860" s="92">
        <v>1</v>
      </c>
      <c r="CO4860" s="92"/>
      <c r="CP4860" s="92">
        <v>4</v>
      </c>
      <c r="CQ4860" s="92"/>
      <c r="CR4860" s="92"/>
      <c r="CS4860" s="92"/>
      <c r="CT4860" s="92"/>
      <c r="CU4860" s="92"/>
    </row>
    <row r="4861" spans="31:99" x14ac:dyDescent="0.15">
      <c r="AE4861" s="92" t="s">
        <v>72</v>
      </c>
      <c r="AF4861" s="92"/>
      <c r="AG4861" s="92"/>
      <c r="AH4861" s="92"/>
      <c r="AI4861" s="92"/>
      <c r="AJ4861" s="92"/>
      <c r="AK4861" s="92"/>
      <c r="AL4861" s="92"/>
      <c r="AM4861" s="92"/>
      <c r="AN4861"/>
      <c r="AO4861" s="92" t="s">
        <v>73</v>
      </c>
      <c r="AP4861" s="92"/>
      <c r="AQ4861" s="92"/>
      <c r="AR4861" s="92"/>
      <c r="AS4861" s="92"/>
      <c r="AT4861" s="92"/>
      <c r="AU4861" s="92"/>
      <c r="AV4861" s="92"/>
      <c r="AW4861" s="92"/>
      <c r="AX4861"/>
      <c r="AY4861" s="92" t="s">
        <v>75</v>
      </c>
      <c r="AZ4861" s="92"/>
      <c r="BA4861" s="92"/>
      <c r="BB4861" s="92"/>
      <c r="BC4861" s="92"/>
      <c r="BD4861" s="92"/>
      <c r="BE4861" s="92"/>
      <c r="BF4861" s="92"/>
      <c r="BG4861" s="92"/>
      <c r="BH4861"/>
      <c r="BI4861" s="92" t="s">
        <v>76</v>
      </c>
      <c r="BJ4861" s="92"/>
      <c r="BK4861" s="92"/>
      <c r="BL4861" s="92"/>
      <c r="BM4861" s="92"/>
      <c r="BN4861" s="92"/>
      <c r="BO4861" s="92"/>
      <c r="BP4861" s="92"/>
      <c r="BQ4861" s="92"/>
      <c r="BR4861"/>
      <c r="BS4861" s="93" t="s">
        <v>77</v>
      </c>
      <c r="BT4861" s="93"/>
      <c r="BU4861" s="93"/>
      <c r="BV4861" s="93"/>
      <c r="BW4861" s="93"/>
      <c r="BX4861" s="93"/>
      <c r="BY4861" s="93"/>
      <c r="BZ4861" s="93"/>
      <c r="CA4861" s="93"/>
      <c r="CB4861"/>
      <c r="CC4861" s="92" t="s">
        <v>75</v>
      </c>
      <c r="CD4861" s="92"/>
      <c r="CE4861" s="92"/>
      <c r="CF4861" s="92"/>
      <c r="CG4861" s="92"/>
      <c r="CH4861" s="92"/>
      <c r="CI4861" s="92"/>
      <c r="CJ4861" s="92"/>
      <c r="CK4861" s="92"/>
      <c r="CL4861"/>
      <c r="CM4861" s="92" t="s">
        <v>72</v>
      </c>
      <c r="CN4861" s="92"/>
      <c r="CO4861" s="92"/>
      <c r="CP4861" s="92"/>
      <c r="CQ4861" s="92"/>
      <c r="CR4861" s="92"/>
      <c r="CS4861" s="92"/>
      <c r="CT4861" s="92"/>
      <c r="CU4861" s="92"/>
    </row>
    <row r="4862" spans="31:99" x14ac:dyDescent="0.15">
      <c r="AE4862" s="92"/>
      <c r="AF4862" s="92"/>
      <c r="AG4862" s="92"/>
      <c r="AH4862" s="92">
        <v>2</v>
      </c>
      <c r="AI4862" s="92"/>
      <c r="AJ4862" s="92"/>
      <c r="AK4862" s="92">
        <v>9</v>
      </c>
      <c r="AL4862" s="92"/>
      <c r="AM4862" s="92">
        <v>4</v>
      </c>
      <c r="AN4862"/>
      <c r="AO4862" s="92"/>
      <c r="AP4862" s="92">
        <v>7</v>
      </c>
      <c r="AQ4862" s="92"/>
      <c r="AR4862" s="92"/>
      <c r="AS4862" s="92"/>
      <c r="AT4862" s="92"/>
      <c r="AU4862" s="92"/>
      <c r="AV4862" s="92"/>
      <c r="AW4862" s="92">
        <v>5</v>
      </c>
      <c r="AX4862"/>
      <c r="AY4862" s="92">
        <v>4</v>
      </c>
      <c r="AZ4862" s="92">
        <v>9</v>
      </c>
      <c r="BA4862" s="92"/>
      <c r="BB4862" s="92"/>
      <c r="BC4862" s="92"/>
      <c r="BD4862" s="92"/>
      <c r="BE4862" s="92"/>
      <c r="BF4862" s="92"/>
      <c r="BG4862" s="92">
        <v>6</v>
      </c>
      <c r="BH4862"/>
      <c r="BI4862" s="92"/>
      <c r="BJ4862" s="92"/>
      <c r="BK4862" s="92">
        <v>1</v>
      </c>
      <c r="BL4862" s="92">
        <v>7</v>
      </c>
      <c r="BM4862" s="92"/>
      <c r="BN4862" s="92"/>
      <c r="BO4862" s="92"/>
      <c r="BP4862" s="92"/>
      <c r="BQ4862" s="92">
        <v>5</v>
      </c>
      <c r="BR4862"/>
      <c r="BS4862" s="93">
        <v>2</v>
      </c>
      <c r="BT4862" s="93"/>
      <c r="BU4862" s="93"/>
      <c r="BV4862" s="93"/>
      <c r="BW4862" s="93"/>
      <c r="BX4862" s="93">
        <v>6</v>
      </c>
      <c r="BY4862" s="93">
        <v>9</v>
      </c>
      <c r="BZ4862" s="93"/>
      <c r="CA4862" s="93"/>
      <c r="CB4862"/>
      <c r="CC4862" s="92">
        <v>8</v>
      </c>
      <c r="CD4862" s="92"/>
      <c r="CE4862" s="92"/>
      <c r="CF4862" s="92"/>
      <c r="CG4862" s="92">
        <v>7</v>
      </c>
      <c r="CH4862" s="92"/>
      <c r="CI4862" s="92"/>
      <c r="CJ4862" s="92"/>
      <c r="CK4862" s="92">
        <v>6</v>
      </c>
      <c r="CL4862"/>
      <c r="CM4862" s="92">
        <v>1</v>
      </c>
      <c r="CN4862" s="92"/>
      <c r="CO4862" s="92"/>
      <c r="CP4862" s="92"/>
      <c r="CQ4862" s="92"/>
      <c r="CR4862" s="92">
        <v>2</v>
      </c>
      <c r="CS4862" s="92"/>
      <c r="CT4862" s="92"/>
      <c r="CU4862" s="92"/>
    </row>
    <row r="4863" spans="31:99" x14ac:dyDescent="0.15">
      <c r="AE4863" s="92"/>
      <c r="AF4863" s="92"/>
      <c r="AG4863" s="92"/>
      <c r="AH4863" s="92"/>
      <c r="AI4863" s="92">
        <v>4</v>
      </c>
      <c r="AJ4863" s="92"/>
      <c r="AK4863" s="92"/>
      <c r="AL4863" s="92">
        <v>3</v>
      </c>
      <c r="AM4863" s="92"/>
      <c r="AN4863"/>
      <c r="AO4863" s="92"/>
      <c r="AP4863" s="92"/>
      <c r="AQ4863" s="92"/>
      <c r="AR4863" s="92"/>
      <c r="AS4863" s="92">
        <v>2</v>
      </c>
      <c r="AT4863" s="92">
        <v>8</v>
      </c>
      <c r="AU4863" s="92"/>
      <c r="AV4863" s="92">
        <v>1</v>
      </c>
      <c r="AW4863" s="92"/>
      <c r="AX4863"/>
      <c r="AY4863" s="92"/>
      <c r="AZ4863" s="92"/>
      <c r="BA4863" s="92"/>
      <c r="BB4863" s="92">
        <v>4</v>
      </c>
      <c r="BC4863" s="92"/>
      <c r="BD4863" s="92"/>
      <c r="BE4863" s="92">
        <v>9</v>
      </c>
      <c r="BF4863" s="92">
        <v>3</v>
      </c>
      <c r="BG4863" s="92"/>
      <c r="BH4863"/>
      <c r="BI4863" s="92"/>
      <c r="BJ4863" s="92">
        <v>7</v>
      </c>
      <c r="BK4863" s="92"/>
      <c r="BL4863" s="92"/>
      <c r="BM4863" s="92">
        <v>9</v>
      </c>
      <c r="BN4863" s="92"/>
      <c r="BO4863" s="92"/>
      <c r="BP4863" s="92"/>
      <c r="BQ4863" s="92">
        <v>3</v>
      </c>
      <c r="BR4863"/>
      <c r="BS4863" s="93"/>
      <c r="BT4863" s="93"/>
      <c r="BU4863" s="93"/>
      <c r="BV4863" s="93"/>
      <c r="BW4863" s="93">
        <v>8</v>
      </c>
      <c r="BX4863" s="93"/>
      <c r="BY4863" s="93"/>
      <c r="BZ4863" s="93"/>
      <c r="CA4863" s="93">
        <v>1</v>
      </c>
      <c r="CB4863"/>
      <c r="CC4863" s="92"/>
      <c r="CD4863" s="92"/>
      <c r="CE4863" s="92"/>
      <c r="CF4863" s="92">
        <v>8</v>
      </c>
      <c r="CG4863" s="92"/>
      <c r="CH4863" s="92">
        <v>5</v>
      </c>
      <c r="CI4863" s="92"/>
      <c r="CJ4863" s="92"/>
      <c r="CK4863" s="92"/>
      <c r="CL4863"/>
      <c r="CM4863" s="92">
        <v>7</v>
      </c>
      <c r="CN4863" s="92">
        <v>6</v>
      </c>
      <c r="CO4863" s="92"/>
      <c r="CP4863" s="92"/>
      <c r="CQ4863" s="92">
        <v>5</v>
      </c>
      <c r="CR4863" s="92"/>
      <c r="CS4863" s="92"/>
      <c r="CT4863" s="92">
        <v>1</v>
      </c>
      <c r="CU4863" s="92"/>
    </row>
    <row r="4864" spans="31:99" x14ac:dyDescent="0.15">
      <c r="AE4864" s="92"/>
      <c r="AF4864" s="92"/>
      <c r="AG4864" s="92">
        <v>1</v>
      </c>
      <c r="AH4864" s="92"/>
      <c r="AI4864" s="92"/>
      <c r="AJ4864" s="92">
        <v>6</v>
      </c>
      <c r="AK4864" s="92"/>
      <c r="AL4864" s="92"/>
      <c r="AM4864" s="92">
        <v>8</v>
      </c>
      <c r="AN4864"/>
      <c r="AO4864" s="92"/>
      <c r="AP4864" s="92"/>
      <c r="AQ4864" s="92">
        <v>9</v>
      </c>
      <c r="AR4864" s="92">
        <v>1</v>
      </c>
      <c r="AS4864" s="92"/>
      <c r="AT4864" s="92"/>
      <c r="AU4864" s="92">
        <v>8</v>
      </c>
      <c r="AV4864" s="92"/>
      <c r="AW4864" s="92">
        <v>7</v>
      </c>
      <c r="AX4864"/>
      <c r="AY4864" s="92"/>
      <c r="AZ4864" s="92"/>
      <c r="BA4864" s="92">
        <v>2</v>
      </c>
      <c r="BB4864" s="92"/>
      <c r="BC4864" s="92"/>
      <c r="BD4864" s="92">
        <v>3</v>
      </c>
      <c r="BE4864" s="92"/>
      <c r="BF4864" s="92"/>
      <c r="BG4864" s="92"/>
      <c r="BH4864"/>
      <c r="BI4864" s="92"/>
      <c r="BJ4864" s="92">
        <v>5</v>
      </c>
      <c r="BK4864" s="92"/>
      <c r="BL4864" s="92"/>
      <c r="BM4864" s="92"/>
      <c r="BN4864" s="92">
        <v>3</v>
      </c>
      <c r="BO4864" s="92">
        <v>9</v>
      </c>
      <c r="BP4864" s="92"/>
      <c r="BQ4864" s="92"/>
      <c r="BR4864"/>
      <c r="BS4864" s="93"/>
      <c r="BT4864" s="93"/>
      <c r="BU4864" s="93">
        <v>1</v>
      </c>
      <c r="BV4864" s="93"/>
      <c r="BW4864" s="93"/>
      <c r="BX4864" s="93"/>
      <c r="BY4864" s="93">
        <v>8</v>
      </c>
      <c r="BZ4864" s="93">
        <v>6</v>
      </c>
      <c r="CA4864" s="93"/>
      <c r="CB4864"/>
      <c r="CC4864" s="92"/>
      <c r="CD4864" s="92"/>
      <c r="CE4864" s="92">
        <v>7</v>
      </c>
      <c r="CF4864" s="92"/>
      <c r="CG4864" s="92">
        <v>3</v>
      </c>
      <c r="CH4864" s="92"/>
      <c r="CI4864" s="92">
        <v>8</v>
      </c>
      <c r="CJ4864" s="92"/>
      <c r="CK4864" s="92"/>
      <c r="CL4864"/>
      <c r="CM4864" s="92"/>
      <c r="CN4864" s="92"/>
      <c r="CO4864" s="92">
        <v>5</v>
      </c>
      <c r="CP4864" s="92"/>
      <c r="CQ4864" s="92"/>
      <c r="CR4864" s="92"/>
      <c r="CS4864" s="92"/>
      <c r="CT4864" s="92"/>
      <c r="CU4864" s="92">
        <v>9</v>
      </c>
    </row>
    <row r="4865" spans="31:99" x14ac:dyDescent="0.15">
      <c r="AE4865" s="92">
        <v>4</v>
      </c>
      <c r="AF4865" s="92"/>
      <c r="AG4865" s="92"/>
      <c r="AH4865" s="92">
        <v>5</v>
      </c>
      <c r="AI4865" s="92"/>
      <c r="AJ4865" s="92">
        <v>7</v>
      </c>
      <c r="AK4865" s="92"/>
      <c r="AL4865" s="92"/>
      <c r="AM4865" s="92"/>
      <c r="AN4865"/>
      <c r="AO4865" s="92">
        <v>9</v>
      </c>
      <c r="AP4865" s="92"/>
      <c r="AQ4865" s="92"/>
      <c r="AR4865" s="92"/>
      <c r="AS4865" s="92"/>
      <c r="AT4865" s="92"/>
      <c r="AU4865" s="92">
        <v>6</v>
      </c>
      <c r="AV4865" s="92"/>
      <c r="AW4865" s="92"/>
      <c r="AX4865"/>
      <c r="AY4865" s="92"/>
      <c r="AZ4865" s="92"/>
      <c r="BA4865" s="92">
        <v>7</v>
      </c>
      <c r="BB4865" s="92"/>
      <c r="BC4865" s="92">
        <v>2</v>
      </c>
      <c r="BD4865" s="92"/>
      <c r="BE4865" s="92"/>
      <c r="BF4865" s="92"/>
      <c r="BG4865" s="92">
        <v>1</v>
      </c>
      <c r="BH4865"/>
      <c r="BI4865" s="92"/>
      <c r="BJ4865" s="92"/>
      <c r="BK4865" s="92"/>
      <c r="BL4865" s="92">
        <v>9</v>
      </c>
      <c r="BM4865" s="92"/>
      <c r="BN4865" s="92"/>
      <c r="BO4865" s="92"/>
      <c r="BP4865" s="92"/>
      <c r="BQ4865" s="92">
        <v>4</v>
      </c>
      <c r="BR4865"/>
      <c r="BS4865" s="93">
        <v>8</v>
      </c>
      <c r="BT4865" s="93"/>
      <c r="BU4865" s="93"/>
      <c r="BV4865" s="93">
        <v>3</v>
      </c>
      <c r="BW4865" s="93"/>
      <c r="BX4865" s="93"/>
      <c r="BY4865" s="93">
        <v>5</v>
      </c>
      <c r="BZ4865" s="93"/>
      <c r="CA4865" s="93"/>
      <c r="CB4865"/>
      <c r="CC4865" s="92"/>
      <c r="CD4865" s="92">
        <v>5</v>
      </c>
      <c r="CE4865" s="92"/>
      <c r="CF4865" s="92">
        <v>6</v>
      </c>
      <c r="CG4865" s="92"/>
      <c r="CH4865" s="92">
        <v>7</v>
      </c>
      <c r="CI4865" s="92"/>
      <c r="CJ4865" s="92">
        <v>2</v>
      </c>
      <c r="CK4865" s="92"/>
      <c r="CL4865"/>
      <c r="CM4865" s="92">
        <v>5</v>
      </c>
      <c r="CN4865" s="92"/>
      <c r="CO4865" s="92"/>
      <c r="CP4865" s="92">
        <v>3</v>
      </c>
      <c r="CQ4865" s="92"/>
      <c r="CR4865" s="92"/>
      <c r="CS4865" s="92">
        <v>9</v>
      </c>
      <c r="CT4865" s="92"/>
      <c r="CU4865" s="92"/>
    </row>
    <row r="4866" spans="31:99" x14ac:dyDescent="0.15">
      <c r="AE4866" s="92"/>
      <c r="AF4866" s="92">
        <v>3</v>
      </c>
      <c r="AG4866" s="92"/>
      <c r="AH4866" s="92"/>
      <c r="AI4866" s="92"/>
      <c r="AJ4866" s="92"/>
      <c r="AK4866" s="92"/>
      <c r="AL4866" s="92">
        <v>8</v>
      </c>
      <c r="AM4866" s="92"/>
      <c r="AN4866"/>
      <c r="AO4866" s="92"/>
      <c r="AP4866" s="92"/>
      <c r="AQ4866" s="92"/>
      <c r="AR4866" s="92">
        <v>5</v>
      </c>
      <c r="AS4866" s="92">
        <v>4</v>
      </c>
      <c r="AT4866" s="92">
        <v>9</v>
      </c>
      <c r="AU4866" s="92"/>
      <c r="AV4866" s="92"/>
      <c r="AW4866" s="92"/>
      <c r="AX4866"/>
      <c r="AY4866" s="92"/>
      <c r="AZ4866" s="92">
        <v>5</v>
      </c>
      <c r="BA4866" s="92"/>
      <c r="BB4866" s="92"/>
      <c r="BC4866" s="92"/>
      <c r="BD4866" s="92"/>
      <c r="BE4866" s="92"/>
      <c r="BF4866" s="92">
        <v>9</v>
      </c>
      <c r="BG4866" s="92"/>
      <c r="BH4866"/>
      <c r="BI4866" s="92"/>
      <c r="BJ4866" s="92">
        <v>1</v>
      </c>
      <c r="BK4866" s="92"/>
      <c r="BL4866" s="92"/>
      <c r="BM4866" s="92"/>
      <c r="BN4866" s="92"/>
      <c r="BO4866" s="92"/>
      <c r="BP4866" s="92">
        <v>6</v>
      </c>
      <c r="BQ4866" s="92"/>
      <c r="BR4866"/>
      <c r="BS4866" s="93"/>
      <c r="BT4866" s="93">
        <v>4</v>
      </c>
      <c r="BU4866" s="93"/>
      <c r="BV4866" s="93"/>
      <c r="BW4866" s="93">
        <v>7</v>
      </c>
      <c r="BX4866" s="93"/>
      <c r="BY4866" s="93"/>
      <c r="BZ4866" s="93">
        <v>3</v>
      </c>
      <c r="CA4866" s="93"/>
      <c r="CB4866"/>
      <c r="CC4866" s="92">
        <v>2</v>
      </c>
      <c r="CD4866" s="92"/>
      <c r="CE4866" s="92">
        <v>8</v>
      </c>
      <c r="CF4866" s="92"/>
      <c r="CG4866" s="92"/>
      <c r="CH4866" s="92"/>
      <c r="CI4866" s="92">
        <v>5</v>
      </c>
      <c r="CJ4866" s="92"/>
      <c r="CK4866" s="92">
        <v>1</v>
      </c>
      <c r="CL4866"/>
      <c r="CM4866" s="92"/>
      <c r="CN4866" s="92">
        <v>3</v>
      </c>
      <c r="CO4866" s="92"/>
      <c r="CP4866" s="92">
        <v>4</v>
      </c>
      <c r="CQ4866" s="92">
        <v>9</v>
      </c>
      <c r="CR4866" s="92">
        <v>1</v>
      </c>
      <c r="CS4866" s="92"/>
      <c r="CT4866" s="92">
        <v>8</v>
      </c>
      <c r="CU4866" s="92"/>
    </row>
    <row r="4867" spans="31:99" x14ac:dyDescent="0.15">
      <c r="AE4867" s="92"/>
      <c r="AF4867" s="92"/>
      <c r="AG4867" s="92"/>
      <c r="AH4867" s="92">
        <v>8</v>
      </c>
      <c r="AI4867" s="92"/>
      <c r="AJ4867" s="92">
        <v>2</v>
      </c>
      <c r="AK4867" s="92"/>
      <c r="AL4867" s="92"/>
      <c r="AM4867" s="92">
        <v>6</v>
      </c>
      <c r="AN4867"/>
      <c r="AO4867" s="92"/>
      <c r="AP4867" s="92"/>
      <c r="AQ4867" s="92">
        <v>7</v>
      </c>
      <c r="AR4867" s="92"/>
      <c r="AS4867" s="92"/>
      <c r="AT4867" s="92"/>
      <c r="AU4867" s="92"/>
      <c r="AV4867" s="92"/>
      <c r="AW4867" s="92">
        <v>9</v>
      </c>
      <c r="AX4867"/>
      <c r="AY4867" s="92">
        <v>8</v>
      </c>
      <c r="AZ4867" s="92"/>
      <c r="BA4867" s="92"/>
      <c r="BB4867" s="92"/>
      <c r="BC4867" s="92">
        <v>6</v>
      </c>
      <c r="BD4867" s="92"/>
      <c r="BE4867" s="92">
        <v>7</v>
      </c>
      <c r="BF4867" s="92"/>
      <c r="BG4867" s="92"/>
      <c r="BH4867"/>
      <c r="BI4867" s="92">
        <v>9</v>
      </c>
      <c r="BJ4867" s="92"/>
      <c r="BK4867" s="92"/>
      <c r="BL4867" s="92"/>
      <c r="BM4867" s="92"/>
      <c r="BN4867" s="92">
        <v>8</v>
      </c>
      <c r="BO4867" s="92"/>
      <c r="BP4867" s="92"/>
      <c r="BQ4867" s="92"/>
      <c r="BR4867"/>
      <c r="BS4867" s="93"/>
      <c r="BT4867" s="93"/>
      <c r="BU4867" s="93">
        <v>3</v>
      </c>
      <c r="BV4867" s="93"/>
      <c r="BW4867" s="93"/>
      <c r="BX4867" s="93">
        <v>4</v>
      </c>
      <c r="BY4867" s="93"/>
      <c r="BZ4867" s="93"/>
      <c r="CA4867" s="93">
        <v>8</v>
      </c>
      <c r="CB4867"/>
      <c r="CC4867" s="92"/>
      <c r="CD4867" s="92">
        <v>9</v>
      </c>
      <c r="CE4867" s="92"/>
      <c r="CF4867" s="92">
        <v>2</v>
      </c>
      <c r="CG4867" s="92"/>
      <c r="CH4867" s="92">
        <v>8</v>
      </c>
      <c r="CI4867" s="92"/>
      <c r="CJ4867" s="92">
        <v>6</v>
      </c>
      <c r="CK4867" s="92"/>
      <c r="CL4867"/>
      <c r="CM4867" s="92"/>
      <c r="CN4867" s="92"/>
      <c r="CO4867" s="92">
        <v>6</v>
      </c>
      <c r="CP4867" s="92"/>
      <c r="CQ4867" s="92"/>
      <c r="CR4867" s="92">
        <v>8</v>
      </c>
      <c r="CS4867" s="92"/>
      <c r="CT4867" s="92"/>
      <c r="CU4867" s="92">
        <v>7</v>
      </c>
    </row>
    <row r="4868" spans="31:99" x14ac:dyDescent="0.15">
      <c r="AE4868" s="92">
        <v>2</v>
      </c>
      <c r="AF4868" s="92"/>
      <c r="AG4868" s="92"/>
      <c r="AH4868" s="92">
        <v>1</v>
      </c>
      <c r="AI4868" s="92"/>
      <c r="AJ4868" s="92"/>
      <c r="AK4868" s="92">
        <v>4</v>
      </c>
      <c r="AL4868" s="92"/>
      <c r="AM4868" s="92"/>
      <c r="AN4868"/>
      <c r="AO4868" s="92">
        <v>6</v>
      </c>
      <c r="AP4868" s="92"/>
      <c r="AQ4868" s="92">
        <v>3</v>
      </c>
      <c r="AR4868" s="92"/>
      <c r="AS4868" s="92"/>
      <c r="AT4868" s="92">
        <v>2</v>
      </c>
      <c r="AU4868" s="92">
        <v>4</v>
      </c>
      <c r="AV4868" s="92"/>
      <c r="AW4868" s="92"/>
      <c r="AX4868"/>
      <c r="AY4868" s="92"/>
      <c r="AZ4868" s="92"/>
      <c r="BA4868" s="92"/>
      <c r="BB4868" s="92">
        <v>9</v>
      </c>
      <c r="BC4868" s="92"/>
      <c r="BD4868" s="92"/>
      <c r="BE4868" s="92">
        <v>2</v>
      </c>
      <c r="BF4868" s="92"/>
      <c r="BG4868" s="92"/>
      <c r="BH4868"/>
      <c r="BI4868" s="92"/>
      <c r="BJ4868" s="92"/>
      <c r="BK4868" s="92">
        <v>8</v>
      </c>
      <c r="BL4868" s="92">
        <v>4</v>
      </c>
      <c r="BM4868" s="92"/>
      <c r="BN4868" s="92"/>
      <c r="BO4868" s="92"/>
      <c r="BP4868" s="92">
        <v>9</v>
      </c>
      <c r="BQ4868" s="92"/>
      <c r="BR4868"/>
      <c r="BS4868" s="93"/>
      <c r="BT4868" s="93">
        <v>6</v>
      </c>
      <c r="BU4868" s="93">
        <v>2</v>
      </c>
      <c r="BV4868" s="93"/>
      <c r="BW4868" s="93"/>
      <c r="BX4868" s="93"/>
      <c r="BY4868" s="93">
        <v>3</v>
      </c>
      <c r="BZ4868" s="93"/>
      <c r="CA4868" s="93"/>
      <c r="CB4868"/>
      <c r="CC4868" s="92"/>
      <c r="CD4868" s="92"/>
      <c r="CE4868" s="92">
        <v>9</v>
      </c>
      <c r="CF4868" s="92"/>
      <c r="CG4868" s="92">
        <v>6</v>
      </c>
      <c r="CH4868" s="92"/>
      <c r="CI4868" s="92">
        <v>7</v>
      </c>
      <c r="CJ4868" s="92"/>
      <c r="CK4868" s="92"/>
      <c r="CL4868"/>
      <c r="CM4868" s="92">
        <v>9</v>
      </c>
      <c r="CN4868" s="92"/>
      <c r="CO4868" s="92"/>
      <c r="CP4868" s="92"/>
      <c r="CQ4868" s="92"/>
      <c r="CR4868" s="92"/>
      <c r="CS4868" s="92">
        <v>7</v>
      </c>
      <c r="CT4868" s="92"/>
      <c r="CU4868" s="92"/>
    </row>
    <row r="4869" spans="31:99" x14ac:dyDescent="0.15">
      <c r="AE4869" s="92"/>
      <c r="AF4869" s="92">
        <v>6</v>
      </c>
      <c r="AG4869" s="92"/>
      <c r="AH4869" s="92"/>
      <c r="AI4869" s="92">
        <v>7</v>
      </c>
      <c r="AJ4869" s="92"/>
      <c r="AK4869" s="92"/>
      <c r="AL4869" s="92"/>
      <c r="AM4869" s="92"/>
      <c r="AN4869"/>
      <c r="AO4869" s="92"/>
      <c r="AP4869" s="92">
        <v>2</v>
      </c>
      <c r="AQ4869" s="92"/>
      <c r="AR4869" s="92">
        <v>6</v>
      </c>
      <c r="AS4869" s="92">
        <v>5</v>
      </c>
      <c r="AT4869" s="92"/>
      <c r="AU4869" s="92"/>
      <c r="AV4869" s="92"/>
      <c r="AW4869" s="92"/>
      <c r="AX4869"/>
      <c r="AY4869" s="92"/>
      <c r="AZ4869" s="92">
        <v>1</v>
      </c>
      <c r="BA4869" s="92">
        <v>6</v>
      </c>
      <c r="BB4869" s="92"/>
      <c r="BC4869" s="92"/>
      <c r="BD4869" s="92">
        <v>8</v>
      </c>
      <c r="BE4869" s="92"/>
      <c r="BF4869" s="92"/>
      <c r="BG4869" s="92"/>
      <c r="BH4869"/>
      <c r="BI4869" s="92">
        <v>2</v>
      </c>
      <c r="BJ4869" s="92"/>
      <c r="BK4869" s="92"/>
      <c r="BL4869" s="92"/>
      <c r="BM4869" s="92">
        <v>6</v>
      </c>
      <c r="BN4869" s="92"/>
      <c r="BO4869" s="92"/>
      <c r="BP4869" s="92">
        <v>1</v>
      </c>
      <c r="BQ4869" s="92"/>
      <c r="BR4869"/>
      <c r="BS4869" s="93">
        <v>5</v>
      </c>
      <c r="BT4869" s="93"/>
      <c r="BU4869" s="93"/>
      <c r="BV4869" s="93"/>
      <c r="BW4869" s="93">
        <v>9</v>
      </c>
      <c r="BX4869" s="93"/>
      <c r="BY4869" s="93"/>
      <c r="BZ4869" s="93"/>
      <c r="CA4869" s="93"/>
      <c r="CB4869"/>
      <c r="CC4869" s="92"/>
      <c r="CD4869" s="92"/>
      <c r="CE4869" s="92"/>
      <c r="CF4869" s="92">
        <v>7</v>
      </c>
      <c r="CG4869" s="92"/>
      <c r="CH4869" s="92">
        <v>4</v>
      </c>
      <c r="CI4869" s="92"/>
      <c r="CJ4869" s="92"/>
      <c r="CK4869" s="92"/>
      <c r="CL4869"/>
      <c r="CM4869" s="92"/>
      <c r="CN4869" s="92">
        <v>8</v>
      </c>
      <c r="CO4869" s="92"/>
      <c r="CP4869" s="92"/>
      <c r="CQ4869" s="92">
        <v>7</v>
      </c>
      <c r="CR4869" s="92"/>
      <c r="CS4869" s="92"/>
      <c r="CT4869" s="92">
        <v>4</v>
      </c>
      <c r="CU4869" s="92">
        <v>3</v>
      </c>
    </row>
    <row r="4870" spans="31:99" x14ac:dyDescent="0.15">
      <c r="AE4870" s="92">
        <v>5</v>
      </c>
      <c r="AF4870" s="92"/>
      <c r="AG4870" s="92">
        <v>7</v>
      </c>
      <c r="AH4870" s="92"/>
      <c r="AI4870" s="92"/>
      <c r="AJ4870" s="92">
        <v>8</v>
      </c>
      <c r="AK4870" s="92"/>
      <c r="AL4870" s="92"/>
      <c r="AM4870" s="92"/>
      <c r="AN4870"/>
      <c r="AO4870" s="92">
        <v>4</v>
      </c>
      <c r="AP4870" s="92"/>
      <c r="AQ4870" s="92"/>
      <c r="AR4870" s="92"/>
      <c r="AS4870" s="92"/>
      <c r="AT4870" s="92"/>
      <c r="AU4870" s="92"/>
      <c r="AV4870" s="92">
        <v>7</v>
      </c>
      <c r="AW4870" s="92"/>
      <c r="AX4870"/>
      <c r="AY4870" s="92">
        <v>9</v>
      </c>
      <c r="AZ4870" s="92"/>
      <c r="BA4870" s="92"/>
      <c r="BB4870" s="92"/>
      <c r="BC4870" s="92"/>
      <c r="BD4870" s="92"/>
      <c r="BE4870" s="92"/>
      <c r="BF4870" s="92">
        <v>4</v>
      </c>
      <c r="BG4870" s="92">
        <v>3</v>
      </c>
      <c r="BH4870"/>
      <c r="BI4870" s="92">
        <v>7</v>
      </c>
      <c r="BJ4870" s="92"/>
      <c r="BK4870" s="92"/>
      <c r="BL4870" s="92"/>
      <c r="BM4870" s="92"/>
      <c r="BN4870" s="92">
        <v>2</v>
      </c>
      <c r="BO4870" s="92">
        <v>3</v>
      </c>
      <c r="BP4870" s="92"/>
      <c r="BQ4870" s="92"/>
      <c r="BR4870"/>
      <c r="BS4870" s="93"/>
      <c r="BT4870" s="93"/>
      <c r="BU4870" s="93">
        <v>4</v>
      </c>
      <c r="BV4870" s="93">
        <v>1</v>
      </c>
      <c r="BW4870" s="93"/>
      <c r="BX4870" s="93"/>
      <c r="BY4870" s="93"/>
      <c r="BZ4870" s="93"/>
      <c r="CA4870" s="93">
        <v>7</v>
      </c>
      <c r="CB4870"/>
      <c r="CC4870" s="92">
        <v>6</v>
      </c>
      <c r="CD4870" s="92"/>
      <c r="CE4870" s="92"/>
      <c r="CF4870" s="92"/>
      <c r="CG4870" s="92">
        <v>2</v>
      </c>
      <c r="CH4870" s="92"/>
      <c r="CI4870" s="92"/>
      <c r="CJ4870" s="92"/>
      <c r="CK4870" s="92">
        <v>3</v>
      </c>
      <c r="CL4870"/>
      <c r="CM4870" s="92"/>
      <c r="CN4870" s="92"/>
      <c r="CO4870" s="92"/>
      <c r="CP4870" s="92">
        <v>6</v>
      </c>
      <c r="CQ4870" s="92"/>
      <c r="CR4870" s="92"/>
      <c r="CS4870" s="92"/>
      <c r="CT4870" s="92"/>
      <c r="CU4870" s="92">
        <v>2</v>
      </c>
    </row>
    <row r="4871" spans="31:99" x14ac:dyDescent="0.15">
      <c r="AE4871" s="92" t="s">
        <v>72</v>
      </c>
      <c r="AF4871" s="92"/>
      <c r="AG4871" s="92"/>
      <c r="AH4871" s="92"/>
      <c r="AI4871" s="92"/>
      <c r="AJ4871" s="92"/>
      <c r="AK4871" s="92"/>
      <c r="AL4871" s="92"/>
      <c r="AM4871" s="92"/>
      <c r="AN4871"/>
      <c r="AO4871" s="92" t="s">
        <v>73</v>
      </c>
      <c r="AP4871" s="92"/>
      <c r="AQ4871" s="92"/>
      <c r="AR4871" s="92"/>
      <c r="AS4871" s="92"/>
      <c r="AT4871" s="92"/>
      <c r="AU4871" s="92"/>
      <c r="AV4871" s="92"/>
      <c r="AW4871" s="92"/>
      <c r="AX4871"/>
      <c r="AY4871" s="92" t="s">
        <v>75</v>
      </c>
      <c r="AZ4871" s="92"/>
      <c r="BA4871" s="92"/>
      <c r="BB4871" s="92"/>
      <c r="BC4871" s="92"/>
      <c r="BD4871" s="92"/>
      <c r="BE4871" s="92"/>
      <c r="BF4871" s="92"/>
      <c r="BG4871" s="92"/>
      <c r="BH4871"/>
      <c r="BI4871" s="93" t="s">
        <v>76</v>
      </c>
      <c r="BJ4871" s="93"/>
      <c r="BK4871" s="93"/>
      <c r="BL4871" s="93"/>
      <c r="BM4871" s="93"/>
      <c r="BN4871" s="93"/>
      <c r="BO4871" s="93"/>
      <c r="BP4871" s="93"/>
      <c r="BQ4871" s="93"/>
      <c r="BR4871"/>
      <c r="BS4871" s="92" t="s">
        <v>77</v>
      </c>
      <c r="BT4871" s="92"/>
      <c r="BU4871" s="92"/>
      <c r="BV4871" s="92"/>
      <c r="BW4871" s="92"/>
      <c r="BX4871" s="92"/>
      <c r="BY4871" s="92"/>
      <c r="BZ4871" s="92"/>
      <c r="CA4871" s="92"/>
      <c r="CB4871"/>
      <c r="CC4871" s="92" t="s">
        <v>75</v>
      </c>
      <c r="CD4871" s="92"/>
      <c r="CE4871" s="92"/>
      <c r="CF4871" s="92"/>
      <c r="CG4871" s="92"/>
      <c r="CH4871" s="92"/>
      <c r="CI4871" s="92"/>
      <c r="CJ4871" s="92"/>
      <c r="CK4871" s="92"/>
      <c r="CL4871"/>
      <c r="CM4871" s="92" t="s">
        <v>72</v>
      </c>
      <c r="CN4871" s="92"/>
      <c r="CO4871" s="92"/>
      <c r="CP4871" s="92"/>
      <c r="CQ4871" s="92"/>
      <c r="CR4871" s="92"/>
      <c r="CS4871" s="92"/>
      <c r="CT4871" s="92"/>
      <c r="CU4871" s="92"/>
    </row>
    <row r="4872" spans="31:99" x14ac:dyDescent="0.15">
      <c r="AE4872" s="92">
        <v>1</v>
      </c>
      <c r="AF4872" s="92"/>
      <c r="AG4872" s="92">
        <v>4</v>
      </c>
      <c r="AH4872" s="92"/>
      <c r="AI4872" s="92"/>
      <c r="AJ4872" s="92"/>
      <c r="AK4872" s="92">
        <v>9</v>
      </c>
      <c r="AL4872" s="92"/>
      <c r="AM4872" s="92"/>
      <c r="AN4872"/>
      <c r="AO4872" s="92"/>
      <c r="AP4872" s="92"/>
      <c r="AQ4872" s="92">
        <v>6</v>
      </c>
      <c r="AR4872" s="92"/>
      <c r="AS4872" s="92">
        <v>7</v>
      </c>
      <c r="AT4872" s="92"/>
      <c r="AU4872" s="92"/>
      <c r="AV4872" s="92">
        <v>3</v>
      </c>
      <c r="AW4872" s="92"/>
      <c r="AX4872"/>
      <c r="AY4872" s="92">
        <v>7</v>
      </c>
      <c r="AZ4872" s="92"/>
      <c r="BA4872" s="92"/>
      <c r="BB4872" s="92">
        <v>4</v>
      </c>
      <c r="BC4872" s="92"/>
      <c r="BD4872" s="92"/>
      <c r="BE4872" s="92"/>
      <c r="BF4872" s="92"/>
      <c r="BG4872" s="92">
        <v>9</v>
      </c>
      <c r="BH4872"/>
      <c r="BI4872" s="93">
        <v>2</v>
      </c>
      <c r="BJ4872" s="93"/>
      <c r="BK4872" s="93"/>
      <c r="BL4872" s="93">
        <v>6</v>
      </c>
      <c r="BM4872" s="93"/>
      <c r="BN4872" s="93"/>
      <c r="BO4872" s="93"/>
      <c r="BP4872" s="93"/>
      <c r="BQ4872" s="93">
        <v>9</v>
      </c>
      <c r="BR4872"/>
      <c r="BS4872" s="92"/>
      <c r="BT4872" s="92"/>
      <c r="BU4872" s="92">
        <v>3</v>
      </c>
      <c r="BV4872" s="92"/>
      <c r="BW4872" s="92"/>
      <c r="BX4872" s="92">
        <v>7</v>
      </c>
      <c r="BY4872" s="92"/>
      <c r="BZ4872" s="92"/>
      <c r="CA4872" s="92">
        <v>5</v>
      </c>
      <c r="CB4872"/>
      <c r="CC4872" s="92"/>
      <c r="CD4872" s="92"/>
      <c r="CE4872" s="92"/>
      <c r="CF4872" s="92">
        <v>8</v>
      </c>
      <c r="CG4872" s="92"/>
      <c r="CH4872" s="92"/>
      <c r="CI4872" s="92"/>
      <c r="CJ4872" s="92">
        <v>3</v>
      </c>
      <c r="CK4872" s="92">
        <v>5</v>
      </c>
      <c r="CL4872"/>
      <c r="CM4872" s="92"/>
      <c r="CN4872" s="92">
        <v>9</v>
      </c>
      <c r="CO4872" s="92">
        <v>4</v>
      </c>
      <c r="CP4872" s="92"/>
      <c r="CQ4872" s="92"/>
      <c r="CR4872" s="92"/>
      <c r="CS4872" s="92"/>
      <c r="CT4872" s="92">
        <v>6</v>
      </c>
      <c r="CU4872" s="92">
        <v>5</v>
      </c>
    </row>
    <row r="4873" spans="31:99" x14ac:dyDescent="0.15">
      <c r="AE4873" s="92"/>
      <c r="AF4873" s="92"/>
      <c r="AG4873" s="92"/>
      <c r="AH4873" s="92"/>
      <c r="AI4873" s="92">
        <v>6</v>
      </c>
      <c r="AJ4873" s="92"/>
      <c r="AK4873" s="92"/>
      <c r="AL4873" s="92">
        <v>4</v>
      </c>
      <c r="AM4873" s="92"/>
      <c r="AN4873"/>
      <c r="AO4873" s="92"/>
      <c r="AP4873" s="92"/>
      <c r="AQ4873" s="92"/>
      <c r="AR4873" s="92">
        <v>4</v>
      </c>
      <c r="AS4873" s="92"/>
      <c r="AT4873" s="92"/>
      <c r="AU4873" s="92"/>
      <c r="AV4873" s="92">
        <v>5</v>
      </c>
      <c r="AW4873" s="92">
        <v>6</v>
      </c>
      <c r="AX4873"/>
      <c r="AY4873" s="92"/>
      <c r="AZ4873" s="92">
        <v>9</v>
      </c>
      <c r="BA4873" s="92"/>
      <c r="BB4873" s="92"/>
      <c r="BC4873" s="92">
        <v>1</v>
      </c>
      <c r="BD4873" s="92"/>
      <c r="BE4873" s="92"/>
      <c r="BF4873" s="92"/>
      <c r="BG4873" s="92"/>
      <c r="BH4873"/>
      <c r="BI4873" s="93"/>
      <c r="BJ4873" s="93">
        <v>8</v>
      </c>
      <c r="BK4873" s="93"/>
      <c r="BL4873" s="93"/>
      <c r="BM4873" s="93">
        <v>7</v>
      </c>
      <c r="BN4873" s="93"/>
      <c r="BO4873" s="93"/>
      <c r="BP4873" s="93">
        <v>2</v>
      </c>
      <c r="BQ4873" s="93"/>
      <c r="BR4873"/>
      <c r="BS4873" s="92"/>
      <c r="BT4873" s="92"/>
      <c r="BU4873" s="92"/>
      <c r="BV4873" s="92">
        <v>6</v>
      </c>
      <c r="BW4873" s="92"/>
      <c r="BX4873" s="92"/>
      <c r="BY4873" s="92">
        <v>4</v>
      </c>
      <c r="BZ4873" s="92"/>
      <c r="CA4873" s="92"/>
      <c r="CB4873"/>
      <c r="CC4873" s="92"/>
      <c r="CD4873" s="92">
        <v>3</v>
      </c>
      <c r="CE4873" s="92"/>
      <c r="CF4873" s="92"/>
      <c r="CG4873" s="92"/>
      <c r="CH4873" s="92"/>
      <c r="CI4873" s="92"/>
      <c r="CJ4873" s="92">
        <v>6</v>
      </c>
      <c r="CK4873" s="92"/>
      <c r="CL4873"/>
      <c r="CM4873" s="92"/>
      <c r="CN4873" s="92"/>
      <c r="CO4873" s="92"/>
      <c r="CP4873" s="92">
        <v>7</v>
      </c>
      <c r="CQ4873" s="92">
        <v>9</v>
      </c>
      <c r="CR4873" s="92">
        <v>2</v>
      </c>
      <c r="CS4873" s="92"/>
      <c r="CT4873" s="92"/>
      <c r="CU4873" s="92"/>
    </row>
    <row r="4874" spans="31:99" x14ac:dyDescent="0.15">
      <c r="AE4874" s="92"/>
      <c r="AF4874" s="92">
        <v>7</v>
      </c>
      <c r="AG4874" s="92"/>
      <c r="AH4874" s="92">
        <v>3</v>
      </c>
      <c r="AI4874" s="92"/>
      <c r="AJ4874" s="92">
        <v>2</v>
      </c>
      <c r="AK4874" s="92"/>
      <c r="AL4874" s="92">
        <v>6</v>
      </c>
      <c r="AM4874" s="92"/>
      <c r="AN4874"/>
      <c r="AO4874" s="92">
        <v>1</v>
      </c>
      <c r="AP4874" s="92"/>
      <c r="AQ4874" s="92"/>
      <c r="AR4874" s="92"/>
      <c r="AS4874" s="92"/>
      <c r="AT4874" s="92"/>
      <c r="AU4874" s="92">
        <v>9</v>
      </c>
      <c r="AV4874" s="92"/>
      <c r="AW4874" s="92"/>
      <c r="AX4874"/>
      <c r="AY4874" s="92">
        <v>4</v>
      </c>
      <c r="AZ4874" s="92"/>
      <c r="BA4874" s="92"/>
      <c r="BB4874" s="92"/>
      <c r="BC4874" s="92"/>
      <c r="BD4874" s="92">
        <v>5</v>
      </c>
      <c r="BE4874" s="92">
        <v>6</v>
      </c>
      <c r="BF4874" s="92"/>
      <c r="BG4874" s="92"/>
      <c r="BH4874"/>
      <c r="BI4874" s="93"/>
      <c r="BJ4874" s="93"/>
      <c r="BK4874" s="93">
        <v>6</v>
      </c>
      <c r="BL4874" s="93"/>
      <c r="BM4874" s="93"/>
      <c r="BN4874" s="93">
        <v>2</v>
      </c>
      <c r="BO4874" s="93">
        <v>1</v>
      </c>
      <c r="BP4874" s="93"/>
      <c r="BQ4874" s="93"/>
      <c r="BR4874"/>
      <c r="BS4874" s="92">
        <v>1</v>
      </c>
      <c r="BT4874" s="92"/>
      <c r="BU4874" s="92"/>
      <c r="BV4874" s="92"/>
      <c r="BW4874" s="92">
        <v>8</v>
      </c>
      <c r="BX4874" s="92"/>
      <c r="BY4874" s="92"/>
      <c r="BZ4874" s="92">
        <v>9</v>
      </c>
      <c r="CA4874" s="92"/>
      <c r="CB4874"/>
      <c r="CC4874" s="92">
        <v>8</v>
      </c>
      <c r="CD4874" s="92"/>
      <c r="CE4874" s="92"/>
      <c r="CF4874" s="92"/>
      <c r="CG4874" s="92"/>
      <c r="CH4874" s="92">
        <v>6</v>
      </c>
      <c r="CI4874" s="92">
        <v>4</v>
      </c>
      <c r="CJ4874" s="92"/>
      <c r="CK4874" s="92"/>
      <c r="CL4874"/>
      <c r="CM4874" s="92">
        <v>2</v>
      </c>
      <c r="CN4874" s="92"/>
      <c r="CO4874" s="92"/>
      <c r="CP4874" s="92"/>
      <c r="CQ4874" s="92"/>
      <c r="CR4874" s="92"/>
      <c r="CS4874" s="92">
        <v>9</v>
      </c>
      <c r="CT4874" s="92"/>
      <c r="CU4874" s="92"/>
    </row>
    <row r="4875" spans="31:99" x14ac:dyDescent="0.15">
      <c r="AE4875" s="92">
        <v>4</v>
      </c>
      <c r="AF4875" s="92"/>
      <c r="AG4875" s="92">
        <v>5</v>
      </c>
      <c r="AH4875" s="92"/>
      <c r="AI4875" s="92">
        <v>7</v>
      </c>
      <c r="AJ4875" s="92">
        <v>6</v>
      </c>
      <c r="AK4875" s="92"/>
      <c r="AL4875" s="92"/>
      <c r="AM4875" s="92"/>
      <c r="AN4875"/>
      <c r="AO4875" s="92"/>
      <c r="AP4875" s="92"/>
      <c r="AQ4875" s="92"/>
      <c r="AR4875" s="92">
        <v>8</v>
      </c>
      <c r="AS4875" s="92"/>
      <c r="AT4875" s="92"/>
      <c r="AU4875" s="92"/>
      <c r="AV4875" s="92"/>
      <c r="AW4875" s="92">
        <v>7</v>
      </c>
      <c r="AX4875"/>
      <c r="AY4875" s="92"/>
      <c r="AZ4875" s="92"/>
      <c r="BA4875" s="92"/>
      <c r="BB4875" s="92"/>
      <c r="BC4875" s="92"/>
      <c r="BD4875" s="92">
        <v>4</v>
      </c>
      <c r="BE4875" s="92">
        <v>3</v>
      </c>
      <c r="BF4875" s="92"/>
      <c r="BG4875" s="92"/>
      <c r="BH4875"/>
      <c r="BI4875" s="93">
        <v>5</v>
      </c>
      <c r="BJ4875" s="93"/>
      <c r="BK4875" s="93"/>
      <c r="BL4875" s="93"/>
      <c r="BM4875" s="93"/>
      <c r="BN4875" s="93">
        <v>3</v>
      </c>
      <c r="BO4875" s="93">
        <v>4</v>
      </c>
      <c r="BP4875" s="93"/>
      <c r="BQ4875" s="93"/>
      <c r="BR4875"/>
      <c r="BS4875" s="92"/>
      <c r="BT4875" s="92">
        <v>9</v>
      </c>
      <c r="BU4875" s="92"/>
      <c r="BV4875" s="92">
        <v>3</v>
      </c>
      <c r="BW4875" s="92"/>
      <c r="BX4875" s="92">
        <v>2</v>
      </c>
      <c r="BY4875" s="92"/>
      <c r="BZ4875" s="92"/>
      <c r="CA4875" s="92">
        <v>6</v>
      </c>
      <c r="CB4875"/>
      <c r="CC4875" s="92"/>
      <c r="CD4875" s="92"/>
      <c r="CE4875" s="92">
        <v>2</v>
      </c>
      <c r="CF4875" s="92">
        <v>4</v>
      </c>
      <c r="CG4875" s="92">
        <v>5</v>
      </c>
      <c r="CH4875" s="92">
        <v>3</v>
      </c>
      <c r="CI4875" s="92">
        <v>6</v>
      </c>
      <c r="CJ4875" s="92"/>
      <c r="CK4875" s="92"/>
      <c r="CL4875"/>
      <c r="CM4875" s="92"/>
      <c r="CN4875" s="92"/>
      <c r="CO4875" s="92"/>
      <c r="CP4875" s="92"/>
      <c r="CQ4875" s="92"/>
      <c r="CR4875" s="92">
        <v>3</v>
      </c>
      <c r="CS4875" s="92"/>
      <c r="CT4875" s="92"/>
      <c r="CU4875" s="92">
        <v>1</v>
      </c>
    </row>
    <row r="4876" spans="31:99" x14ac:dyDescent="0.15">
      <c r="AE4876" s="92"/>
      <c r="AF4876" s="92"/>
      <c r="AG4876" s="92">
        <v>7</v>
      </c>
      <c r="AH4876" s="92"/>
      <c r="AI4876" s="92"/>
      <c r="AJ4876" s="92"/>
      <c r="AK4876" s="92">
        <v>4</v>
      </c>
      <c r="AL4876" s="92"/>
      <c r="AM4876" s="92"/>
      <c r="AN4876"/>
      <c r="AO4876" s="92"/>
      <c r="AP4876" s="92">
        <v>5</v>
      </c>
      <c r="AQ4876" s="92"/>
      <c r="AR4876" s="92">
        <v>6</v>
      </c>
      <c r="AS4876" s="92"/>
      <c r="AT4876" s="92">
        <v>1</v>
      </c>
      <c r="AU4876" s="92"/>
      <c r="AV4876" s="92">
        <v>2</v>
      </c>
      <c r="AW4876" s="92"/>
      <c r="AX4876"/>
      <c r="AY4876" s="92"/>
      <c r="AZ4876" s="92">
        <v>5</v>
      </c>
      <c r="BA4876" s="92"/>
      <c r="BB4876" s="92"/>
      <c r="BC4876" s="92">
        <v>2</v>
      </c>
      <c r="BD4876" s="92"/>
      <c r="BE4876" s="92"/>
      <c r="BF4876" s="92">
        <v>1</v>
      </c>
      <c r="BG4876" s="92"/>
      <c r="BH4876"/>
      <c r="BI4876" s="93"/>
      <c r="BJ4876" s="93">
        <v>3</v>
      </c>
      <c r="BK4876" s="93"/>
      <c r="BL4876" s="93"/>
      <c r="BM4876" s="93">
        <v>6</v>
      </c>
      <c r="BN4876" s="93"/>
      <c r="BO4876" s="93"/>
      <c r="BP4876" s="93">
        <v>5</v>
      </c>
      <c r="BQ4876" s="93"/>
      <c r="BR4876"/>
      <c r="BS4876" s="92"/>
      <c r="BT4876" s="92"/>
      <c r="BU4876" s="92">
        <v>8</v>
      </c>
      <c r="BV4876" s="92"/>
      <c r="BW4876" s="92">
        <v>4</v>
      </c>
      <c r="BX4876" s="92"/>
      <c r="BY4876" s="92">
        <v>2</v>
      </c>
      <c r="BZ4876" s="92"/>
      <c r="CA4876" s="92"/>
      <c r="CB4876"/>
      <c r="CC4876" s="92">
        <v>1</v>
      </c>
      <c r="CD4876" s="92"/>
      <c r="CE4876" s="92"/>
      <c r="CF4876" s="92"/>
      <c r="CG4876" s="92">
        <v>6</v>
      </c>
      <c r="CH4876" s="92"/>
      <c r="CI4876" s="92"/>
      <c r="CJ4876" s="92"/>
      <c r="CK4876" s="92">
        <v>7</v>
      </c>
      <c r="CL4876"/>
      <c r="CM4876" s="92"/>
      <c r="CN4876" s="92">
        <v>5</v>
      </c>
      <c r="CO4876" s="92"/>
      <c r="CP4876" s="92"/>
      <c r="CQ4876" s="92">
        <v>2</v>
      </c>
      <c r="CR4876" s="92"/>
      <c r="CS4876" s="92"/>
      <c r="CT4876" s="92">
        <v>8</v>
      </c>
      <c r="CU4876" s="92"/>
    </row>
    <row r="4877" spans="31:99" x14ac:dyDescent="0.15">
      <c r="AE4877" s="92"/>
      <c r="AF4877" s="92"/>
      <c r="AG4877" s="92"/>
      <c r="AH4877" s="92">
        <v>4</v>
      </c>
      <c r="AI4877" s="92">
        <v>9</v>
      </c>
      <c r="AJ4877" s="92"/>
      <c r="AK4877" s="92">
        <v>3</v>
      </c>
      <c r="AL4877" s="92"/>
      <c r="AM4877" s="92">
        <v>5</v>
      </c>
      <c r="AN4877"/>
      <c r="AO4877" s="92">
        <v>8</v>
      </c>
      <c r="AP4877" s="92"/>
      <c r="AQ4877" s="92"/>
      <c r="AR4877" s="92"/>
      <c r="AS4877" s="92"/>
      <c r="AT4877" s="92">
        <v>9</v>
      </c>
      <c r="AU4877" s="92"/>
      <c r="AV4877" s="92"/>
      <c r="AW4877" s="92"/>
      <c r="AX4877"/>
      <c r="AY4877" s="92"/>
      <c r="AZ4877" s="92"/>
      <c r="BA4877" s="92">
        <v>2</v>
      </c>
      <c r="BB4877" s="92">
        <v>8</v>
      </c>
      <c r="BC4877" s="92"/>
      <c r="BD4877" s="92"/>
      <c r="BE4877" s="92"/>
      <c r="BF4877" s="92"/>
      <c r="BG4877" s="92"/>
      <c r="BH4877"/>
      <c r="BI4877" s="93"/>
      <c r="BJ4877" s="93"/>
      <c r="BK4877" s="93">
        <v>8</v>
      </c>
      <c r="BL4877" s="93">
        <v>7</v>
      </c>
      <c r="BM4877" s="93"/>
      <c r="BN4877" s="93"/>
      <c r="BO4877" s="93"/>
      <c r="BP4877" s="93"/>
      <c r="BQ4877" s="93">
        <v>2</v>
      </c>
      <c r="BR4877"/>
      <c r="BS4877" s="92">
        <v>2</v>
      </c>
      <c r="BT4877" s="92"/>
      <c r="BU4877" s="92"/>
      <c r="BV4877" s="92">
        <v>8</v>
      </c>
      <c r="BW4877" s="92"/>
      <c r="BX4877" s="92">
        <v>9</v>
      </c>
      <c r="BY4877" s="92"/>
      <c r="BZ4877" s="92">
        <v>4</v>
      </c>
      <c r="CA4877" s="92"/>
      <c r="CB4877"/>
      <c r="CC4877" s="92"/>
      <c r="CD4877" s="92"/>
      <c r="CE4877" s="92">
        <v>8</v>
      </c>
      <c r="CF4877" s="92">
        <v>1</v>
      </c>
      <c r="CG4877" s="92">
        <v>2</v>
      </c>
      <c r="CH4877" s="92">
        <v>7</v>
      </c>
      <c r="CI4877" s="92">
        <v>3</v>
      </c>
      <c r="CJ4877" s="92"/>
      <c r="CK4877" s="92"/>
      <c r="CL4877"/>
      <c r="CM4877" s="92">
        <v>6</v>
      </c>
      <c r="CN4877" s="92"/>
      <c r="CO4877" s="92"/>
      <c r="CP4877" s="92">
        <v>4</v>
      </c>
      <c r="CQ4877" s="92"/>
      <c r="CR4877" s="92"/>
      <c r="CS4877" s="92"/>
      <c r="CT4877" s="92"/>
      <c r="CU4877" s="92"/>
    </row>
    <row r="4878" spans="31:99" x14ac:dyDescent="0.15">
      <c r="AE4878" s="92"/>
      <c r="AF4878" s="92">
        <v>8</v>
      </c>
      <c r="AG4878" s="92"/>
      <c r="AH4878" s="92">
        <v>7</v>
      </c>
      <c r="AI4878" s="92"/>
      <c r="AJ4878" s="92">
        <v>9</v>
      </c>
      <c r="AK4878" s="92"/>
      <c r="AL4878" s="92">
        <v>1</v>
      </c>
      <c r="AM4878" s="92"/>
      <c r="AN4878"/>
      <c r="AO4878" s="92"/>
      <c r="AP4878" s="92"/>
      <c r="AQ4878" s="92">
        <v>4</v>
      </c>
      <c r="AR4878" s="92"/>
      <c r="AS4878" s="92"/>
      <c r="AT4878" s="92"/>
      <c r="AU4878" s="92"/>
      <c r="AV4878" s="92"/>
      <c r="AW4878" s="92">
        <v>2</v>
      </c>
      <c r="AX4878"/>
      <c r="AY4878" s="92"/>
      <c r="AZ4878" s="92"/>
      <c r="BA4878" s="92">
        <v>4</v>
      </c>
      <c r="BB4878" s="92">
        <v>6</v>
      </c>
      <c r="BC4878" s="92"/>
      <c r="BD4878" s="92"/>
      <c r="BE4878" s="92"/>
      <c r="BF4878" s="92"/>
      <c r="BG4878" s="92">
        <v>8</v>
      </c>
      <c r="BH4878"/>
      <c r="BI4878" s="93"/>
      <c r="BJ4878" s="93"/>
      <c r="BK4878" s="93">
        <v>1</v>
      </c>
      <c r="BL4878" s="93">
        <v>2</v>
      </c>
      <c r="BM4878" s="93"/>
      <c r="BN4878" s="93"/>
      <c r="BO4878" s="93">
        <v>6</v>
      </c>
      <c r="BP4878" s="93"/>
      <c r="BQ4878" s="93"/>
      <c r="BR4878"/>
      <c r="BS4878" s="92"/>
      <c r="BT4878" s="92">
        <v>5</v>
      </c>
      <c r="BU4878" s="92"/>
      <c r="BV4878" s="92"/>
      <c r="BW4878" s="92">
        <v>9</v>
      </c>
      <c r="BX4878" s="92"/>
      <c r="BY4878" s="92"/>
      <c r="BZ4878" s="92"/>
      <c r="CA4878" s="92">
        <v>1</v>
      </c>
      <c r="CB4878"/>
      <c r="CC4878" s="92"/>
      <c r="CD4878" s="92"/>
      <c r="CE4878" s="92">
        <v>1</v>
      </c>
      <c r="CF4878" s="92">
        <v>3</v>
      </c>
      <c r="CG4878" s="92"/>
      <c r="CH4878" s="92"/>
      <c r="CI4878" s="92"/>
      <c r="CJ4878" s="92"/>
      <c r="CK4878" s="92">
        <v>6</v>
      </c>
      <c r="CL4878"/>
      <c r="CM4878" s="92"/>
      <c r="CN4878" s="92"/>
      <c r="CO4878" s="92">
        <v>6</v>
      </c>
      <c r="CP4878" s="92"/>
      <c r="CQ4878" s="92"/>
      <c r="CR4878" s="92"/>
      <c r="CS4878" s="92"/>
      <c r="CT4878" s="92"/>
      <c r="CU4878" s="92">
        <v>7</v>
      </c>
    </row>
    <row r="4879" spans="31:99" x14ac:dyDescent="0.15">
      <c r="AE4879" s="92"/>
      <c r="AF4879" s="92">
        <v>4</v>
      </c>
      <c r="AG4879" s="92"/>
      <c r="AH4879" s="92"/>
      <c r="AI4879" s="92">
        <v>1</v>
      </c>
      <c r="AJ4879" s="92"/>
      <c r="AK4879" s="92"/>
      <c r="AL4879" s="92"/>
      <c r="AM4879" s="92"/>
      <c r="AN4879"/>
      <c r="AO4879" s="92">
        <v>5</v>
      </c>
      <c r="AP4879" s="92">
        <v>6</v>
      </c>
      <c r="AQ4879" s="92"/>
      <c r="AR4879" s="92"/>
      <c r="AS4879" s="92"/>
      <c r="AT4879" s="92">
        <v>2</v>
      </c>
      <c r="AU4879" s="92"/>
      <c r="AV4879" s="92"/>
      <c r="AW4879" s="92"/>
      <c r="AX4879"/>
      <c r="AY4879" s="92"/>
      <c r="AZ4879" s="92"/>
      <c r="BA4879" s="92"/>
      <c r="BB4879" s="92"/>
      <c r="BC4879" s="92">
        <v>9</v>
      </c>
      <c r="BD4879" s="92"/>
      <c r="BE4879" s="92"/>
      <c r="BF4879" s="92">
        <v>3</v>
      </c>
      <c r="BG4879" s="92"/>
      <c r="BH4879"/>
      <c r="BI4879" s="93"/>
      <c r="BJ4879" s="93">
        <v>7</v>
      </c>
      <c r="BK4879" s="93"/>
      <c r="BL4879" s="93"/>
      <c r="BM4879" s="93">
        <v>3</v>
      </c>
      <c r="BN4879" s="93"/>
      <c r="BO4879" s="93"/>
      <c r="BP4879" s="93">
        <v>1</v>
      </c>
      <c r="BQ4879" s="93"/>
      <c r="BR4879"/>
      <c r="BS4879" s="92"/>
      <c r="BT4879" s="92"/>
      <c r="BU4879" s="92">
        <v>7</v>
      </c>
      <c r="BV4879" s="92"/>
      <c r="BW4879" s="92"/>
      <c r="BX4879" s="92">
        <v>8</v>
      </c>
      <c r="BY4879" s="92"/>
      <c r="BZ4879" s="92"/>
      <c r="CA4879" s="92"/>
      <c r="CB4879"/>
      <c r="CC4879" s="92"/>
      <c r="CD4879" s="92">
        <v>2</v>
      </c>
      <c r="CE4879" s="92"/>
      <c r="CF4879" s="92"/>
      <c r="CG4879" s="92"/>
      <c r="CH4879" s="92"/>
      <c r="CI4879" s="92"/>
      <c r="CJ4879" s="92">
        <v>5</v>
      </c>
      <c r="CK4879" s="92"/>
      <c r="CL4879"/>
      <c r="CM4879" s="92"/>
      <c r="CN4879" s="92"/>
      <c r="CO4879" s="92"/>
      <c r="CP4879" s="92">
        <v>3</v>
      </c>
      <c r="CQ4879" s="92">
        <v>5</v>
      </c>
      <c r="CR4879" s="92">
        <v>8</v>
      </c>
      <c r="CS4879" s="92"/>
      <c r="CT4879" s="92"/>
      <c r="CU4879" s="92"/>
    </row>
    <row r="4880" spans="31:99" x14ac:dyDescent="0.15">
      <c r="AE4880" s="92"/>
      <c r="AF4880" s="92"/>
      <c r="AG4880" s="92">
        <v>9</v>
      </c>
      <c r="AH4880" s="92"/>
      <c r="AI4880" s="92"/>
      <c r="AJ4880" s="92"/>
      <c r="AK4880" s="92">
        <v>2</v>
      </c>
      <c r="AL4880" s="92"/>
      <c r="AM4880" s="92">
        <v>8</v>
      </c>
      <c r="AN4880"/>
      <c r="AO4880" s="92"/>
      <c r="AP4880" s="92">
        <v>2</v>
      </c>
      <c r="AQ4880" s="92"/>
      <c r="AR4880" s="92"/>
      <c r="AS4880" s="92">
        <v>6</v>
      </c>
      <c r="AT4880" s="92"/>
      <c r="AU4880" s="92">
        <v>8</v>
      </c>
      <c r="AV4880" s="92"/>
      <c r="AW4880" s="92"/>
      <c r="AX4880"/>
      <c r="AY4880" s="92">
        <v>6</v>
      </c>
      <c r="AZ4880" s="92"/>
      <c r="BA4880" s="92"/>
      <c r="BB4880" s="92"/>
      <c r="BC4880" s="92"/>
      <c r="BD4880" s="92">
        <v>2</v>
      </c>
      <c r="BE4880" s="92"/>
      <c r="BF4880" s="92"/>
      <c r="BG4880" s="92">
        <v>7</v>
      </c>
      <c r="BH4880"/>
      <c r="BI4880" s="93">
        <v>6</v>
      </c>
      <c r="BJ4880" s="93"/>
      <c r="BK4880" s="93"/>
      <c r="BL4880" s="93"/>
      <c r="BM4880" s="93"/>
      <c r="BN4880" s="93">
        <v>8</v>
      </c>
      <c r="BO4880" s="93"/>
      <c r="BP4880" s="93"/>
      <c r="BQ4880" s="93">
        <v>4</v>
      </c>
      <c r="BR4880"/>
      <c r="BS4880" s="92">
        <v>9</v>
      </c>
      <c r="BT4880" s="92"/>
      <c r="BU4880" s="92"/>
      <c r="BV4880" s="92">
        <v>5</v>
      </c>
      <c r="BW4880" s="92"/>
      <c r="BX4880" s="92"/>
      <c r="BY4880" s="92">
        <v>7</v>
      </c>
      <c r="BZ4880" s="92"/>
      <c r="CA4880" s="92"/>
      <c r="CB4880"/>
      <c r="CC4880" s="92">
        <v>4</v>
      </c>
      <c r="CD4880" s="92">
        <v>7</v>
      </c>
      <c r="CE4880" s="92"/>
      <c r="CF4880" s="92"/>
      <c r="CG4880" s="92"/>
      <c r="CH4880" s="92">
        <v>1</v>
      </c>
      <c r="CI4880" s="92"/>
      <c r="CJ4880" s="92"/>
      <c r="CK4880" s="92"/>
      <c r="CL4880"/>
      <c r="CM4880" s="92">
        <v>8</v>
      </c>
      <c r="CN4880" s="92">
        <v>2</v>
      </c>
      <c r="CO4880" s="92"/>
      <c r="CP4880" s="92"/>
      <c r="CQ4880" s="92"/>
      <c r="CR4880" s="92"/>
      <c r="CS4880" s="92">
        <v>1</v>
      </c>
      <c r="CT4880" s="92">
        <v>9</v>
      </c>
      <c r="CU4880" s="92"/>
    </row>
    <row r="4881" spans="31:99" x14ac:dyDescent="0.15">
      <c r="AE4881" s="92" t="s">
        <v>72</v>
      </c>
      <c r="AF4881" s="92"/>
      <c r="AG4881" s="92"/>
      <c r="AH4881" s="92"/>
      <c r="AI4881" s="92"/>
      <c r="AJ4881" s="92"/>
      <c r="AK4881" s="92"/>
      <c r="AL4881" s="92"/>
      <c r="AM4881" s="92"/>
      <c r="AN4881"/>
      <c r="AO4881" s="92" t="s">
        <v>78</v>
      </c>
      <c r="AP4881" s="92"/>
      <c r="AQ4881" s="92"/>
      <c r="AR4881" s="92"/>
      <c r="AS4881" s="92"/>
      <c r="AT4881" s="92"/>
      <c r="AU4881" s="92"/>
      <c r="AV4881" s="92"/>
      <c r="AW4881" s="92"/>
      <c r="AX4881"/>
      <c r="AY4881" s="92" t="s">
        <v>75</v>
      </c>
      <c r="AZ4881" s="92"/>
      <c r="BA4881" s="92"/>
      <c r="BB4881" s="92"/>
      <c r="BC4881" s="92"/>
      <c r="BD4881" s="92"/>
      <c r="BE4881" s="92"/>
      <c r="BF4881" s="92"/>
      <c r="BG4881" s="92"/>
      <c r="BH4881"/>
      <c r="BI4881" s="92" t="s">
        <v>76</v>
      </c>
      <c r="BJ4881" s="92"/>
      <c r="BK4881" s="92"/>
      <c r="BL4881" s="92"/>
      <c r="BM4881" s="92"/>
      <c r="BN4881" s="92"/>
      <c r="BO4881" s="92"/>
      <c r="BP4881" s="92"/>
      <c r="BQ4881" s="92"/>
      <c r="BR4881"/>
      <c r="BS4881" s="92" t="s">
        <v>77</v>
      </c>
      <c r="BT4881" s="92"/>
      <c r="BU4881" s="92"/>
      <c r="BV4881" s="92"/>
      <c r="BW4881" s="92"/>
      <c r="BX4881" s="92"/>
      <c r="BY4881" s="92"/>
      <c r="BZ4881" s="92"/>
      <c r="CA4881" s="92"/>
      <c r="CB4881"/>
      <c r="CC4881" s="92" t="s">
        <v>75</v>
      </c>
      <c r="CD4881" s="92"/>
      <c r="CE4881" s="92"/>
      <c r="CF4881" s="92"/>
      <c r="CG4881" s="92"/>
      <c r="CH4881" s="92"/>
      <c r="CI4881" s="92"/>
      <c r="CJ4881" s="92"/>
      <c r="CK4881" s="92"/>
      <c r="CL4881"/>
      <c r="CM4881" s="92" t="s">
        <v>75</v>
      </c>
      <c r="CN4881" s="92"/>
      <c r="CO4881" s="92"/>
      <c r="CP4881" s="92"/>
      <c r="CQ4881" s="92"/>
      <c r="CR4881" s="92"/>
      <c r="CS4881" s="92"/>
      <c r="CT4881" s="92"/>
      <c r="CU4881" s="92"/>
    </row>
    <row r="4882" spans="31:99" x14ac:dyDescent="0.15">
      <c r="AE4882" s="92"/>
      <c r="AF4882" s="92"/>
      <c r="AG4882" s="92">
        <v>5</v>
      </c>
      <c r="AH4882" s="92"/>
      <c r="AI4882" s="92"/>
      <c r="AJ4882" s="92">
        <v>3</v>
      </c>
      <c r="AK4882" s="92"/>
      <c r="AL4882" s="92"/>
      <c r="AM4882" s="92">
        <v>4</v>
      </c>
      <c r="AN4882"/>
      <c r="AO4882" s="92">
        <v>3</v>
      </c>
      <c r="AP4882" s="92"/>
      <c r="AQ4882" s="92"/>
      <c r="AR4882" s="92"/>
      <c r="AS4882" s="92"/>
      <c r="AT4882" s="92">
        <v>7</v>
      </c>
      <c r="AU4882" s="92"/>
      <c r="AV4882" s="92"/>
      <c r="AW4882" s="92"/>
      <c r="AX4882"/>
      <c r="AY4882" s="92">
        <v>5</v>
      </c>
      <c r="AZ4882" s="92"/>
      <c r="BA4882" s="92"/>
      <c r="BB4882" s="92"/>
      <c r="BC4882" s="92"/>
      <c r="BD4882" s="92">
        <v>1</v>
      </c>
      <c r="BE4882" s="92">
        <v>3</v>
      </c>
      <c r="BF4882" s="92"/>
      <c r="BG4882" s="92"/>
      <c r="BH4882"/>
      <c r="BI4882" s="92">
        <v>9</v>
      </c>
      <c r="BJ4882" s="92"/>
      <c r="BK4882" s="92">
        <v>6</v>
      </c>
      <c r="BL4882" s="92"/>
      <c r="BM4882" s="92"/>
      <c r="BN4882" s="92">
        <v>5</v>
      </c>
      <c r="BO4882" s="92"/>
      <c r="BP4882" s="92"/>
      <c r="BQ4882" s="92"/>
      <c r="BR4882"/>
      <c r="BS4882" s="92">
        <v>8</v>
      </c>
      <c r="BT4882" s="92"/>
      <c r="BU4882" s="92"/>
      <c r="BV4882" s="92">
        <v>4</v>
      </c>
      <c r="BW4882" s="92"/>
      <c r="BX4882" s="92">
        <v>6</v>
      </c>
      <c r="BY4882" s="92"/>
      <c r="BZ4882" s="92"/>
      <c r="CA4882" s="92">
        <v>7</v>
      </c>
      <c r="CB4882"/>
      <c r="CC4882" s="92">
        <v>6</v>
      </c>
      <c r="CD4882" s="92"/>
      <c r="CE4882" s="92"/>
      <c r="CF4882" s="92">
        <v>8</v>
      </c>
      <c r="CG4882" s="92"/>
      <c r="CH4882" s="92"/>
      <c r="CI4882" s="92">
        <v>7</v>
      </c>
      <c r="CJ4882" s="92"/>
      <c r="CK4882" s="92"/>
      <c r="CL4882"/>
      <c r="CM4882" s="92">
        <v>2</v>
      </c>
      <c r="CN4882" s="92"/>
      <c r="CO4882" s="92"/>
      <c r="CP4882" s="92"/>
      <c r="CQ4882" s="92"/>
      <c r="CR4882" s="92">
        <v>5</v>
      </c>
      <c r="CS4882" s="92"/>
      <c r="CT4882" s="92"/>
      <c r="CU4882" s="92">
        <v>6</v>
      </c>
    </row>
    <row r="4883" spans="31:99" x14ac:dyDescent="0.15">
      <c r="AE4883" s="92"/>
      <c r="AF4883" s="92"/>
      <c r="AG4883" s="92"/>
      <c r="AH4883" s="92"/>
      <c r="AI4883" s="92">
        <v>8</v>
      </c>
      <c r="AJ4883" s="92">
        <v>5</v>
      </c>
      <c r="AK4883" s="92"/>
      <c r="AL4883" s="92">
        <v>7</v>
      </c>
      <c r="AM4883" s="92"/>
      <c r="AN4883"/>
      <c r="AO4883" s="92"/>
      <c r="AP4883" s="92"/>
      <c r="AQ4883" s="92"/>
      <c r="AR4883" s="92"/>
      <c r="AS4883" s="92">
        <v>2</v>
      </c>
      <c r="AT4883" s="92"/>
      <c r="AU4883" s="92">
        <v>8</v>
      </c>
      <c r="AV4883" s="92">
        <v>6</v>
      </c>
      <c r="AW4883" s="92"/>
      <c r="AX4883"/>
      <c r="AY4883" s="92"/>
      <c r="AZ4883" s="92"/>
      <c r="BA4883" s="92">
        <v>1</v>
      </c>
      <c r="BB4883" s="92"/>
      <c r="BC4883" s="92">
        <v>9</v>
      </c>
      <c r="BD4883" s="92"/>
      <c r="BE4883" s="92"/>
      <c r="BF4883" s="92"/>
      <c r="BG4883" s="92">
        <v>4</v>
      </c>
      <c r="BH4883"/>
      <c r="BI4883" s="92"/>
      <c r="BJ4883" s="92"/>
      <c r="BK4883" s="92"/>
      <c r="BL4883" s="92"/>
      <c r="BM4883" s="92">
        <v>1</v>
      </c>
      <c r="BN4883" s="92"/>
      <c r="BO4883" s="92"/>
      <c r="BP4883" s="92">
        <v>6</v>
      </c>
      <c r="BQ4883" s="92"/>
      <c r="BR4883"/>
      <c r="BS4883" s="92"/>
      <c r="BT4883" s="92"/>
      <c r="BU4883" s="92"/>
      <c r="BV4883" s="92"/>
      <c r="BW4883" s="92">
        <v>5</v>
      </c>
      <c r="BX4883" s="92"/>
      <c r="BY4883" s="92">
        <v>9</v>
      </c>
      <c r="BZ4883" s="92"/>
      <c r="CA4883" s="92"/>
      <c r="CB4883"/>
      <c r="CC4883" s="92"/>
      <c r="CD4883" s="92">
        <v>9</v>
      </c>
      <c r="CE4883" s="92"/>
      <c r="CF4883" s="92"/>
      <c r="CG4883" s="92">
        <v>7</v>
      </c>
      <c r="CH4883" s="92"/>
      <c r="CI4883" s="92"/>
      <c r="CJ4883" s="92">
        <v>5</v>
      </c>
      <c r="CK4883" s="92"/>
      <c r="CL4883"/>
      <c r="CM4883" s="92"/>
      <c r="CN4883" s="92">
        <v>7</v>
      </c>
      <c r="CO4883" s="92"/>
      <c r="CP4883" s="92"/>
      <c r="CQ4883" s="92">
        <v>3</v>
      </c>
      <c r="CR4883" s="92"/>
      <c r="CS4883" s="92"/>
      <c r="CT4883" s="92">
        <v>8</v>
      </c>
      <c r="CU4883" s="92"/>
    </row>
    <row r="4884" spans="31:99" x14ac:dyDescent="0.15">
      <c r="AE4884" s="92">
        <v>8</v>
      </c>
      <c r="AF4884" s="92"/>
      <c r="AG4884" s="92"/>
      <c r="AH4884" s="92"/>
      <c r="AI4884" s="92"/>
      <c r="AJ4884" s="92"/>
      <c r="AK4884" s="92">
        <v>3</v>
      </c>
      <c r="AL4884" s="92"/>
      <c r="AM4884" s="92">
        <v>1</v>
      </c>
      <c r="AN4884"/>
      <c r="AO4884" s="92"/>
      <c r="AP4884" s="92"/>
      <c r="AQ4884" s="92">
        <v>9</v>
      </c>
      <c r="AR4884" s="92">
        <v>8</v>
      </c>
      <c r="AS4884" s="92"/>
      <c r="AT4884" s="92">
        <v>6</v>
      </c>
      <c r="AU4884" s="92"/>
      <c r="AV4884" s="92"/>
      <c r="AW4884" s="92">
        <v>1</v>
      </c>
      <c r="AX4884"/>
      <c r="AY4884" s="92"/>
      <c r="AZ4884" s="92"/>
      <c r="BA4884" s="92">
        <v>6</v>
      </c>
      <c r="BB4884" s="92"/>
      <c r="BC4884" s="92"/>
      <c r="BD4884" s="92"/>
      <c r="BE4884" s="92"/>
      <c r="BF4884" s="92">
        <v>7</v>
      </c>
      <c r="BG4884" s="92"/>
      <c r="BH4884"/>
      <c r="BI4884" s="92"/>
      <c r="BJ4884" s="92">
        <v>3</v>
      </c>
      <c r="BK4884" s="92"/>
      <c r="BL4884" s="92">
        <v>8</v>
      </c>
      <c r="BM4884" s="92"/>
      <c r="BN4884" s="92"/>
      <c r="BO4884" s="92">
        <v>4</v>
      </c>
      <c r="BP4884" s="92"/>
      <c r="BQ4884" s="92"/>
      <c r="BR4884"/>
      <c r="BS4884" s="92"/>
      <c r="BT4884" s="92">
        <v>6</v>
      </c>
      <c r="BU4884" s="92">
        <v>5</v>
      </c>
      <c r="BV4884" s="92"/>
      <c r="BW4884" s="92"/>
      <c r="BX4884" s="92"/>
      <c r="BY4884" s="92">
        <v>1</v>
      </c>
      <c r="BZ4884" s="92"/>
      <c r="CA4884" s="92"/>
      <c r="CB4884"/>
      <c r="CC4884" s="92"/>
      <c r="CD4884" s="92"/>
      <c r="CE4884" s="92">
        <v>8</v>
      </c>
      <c r="CF4884" s="92"/>
      <c r="CG4884" s="92"/>
      <c r="CH4884" s="92">
        <v>5</v>
      </c>
      <c r="CI4884" s="92"/>
      <c r="CJ4884" s="92"/>
      <c r="CK4884" s="92">
        <v>9</v>
      </c>
      <c r="CL4884"/>
      <c r="CM4884" s="92"/>
      <c r="CN4884" s="92"/>
      <c r="CO4884" s="92">
        <v>9</v>
      </c>
      <c r="CP4884" s="92">
        <v>6</v>
      </c>
      <c r="CQ4884" s="92"/>
      <c r="CR4884" s="92"/>
      <c r="CS4884" s="92">
        <v>1</v>
      </c>
      <c r="CT4884" s="92"/>
      <c r="CU4884" s="92"/>
    </row>
    <row r="4885" spans="31:99" x14ac:dyDescent="0.15">
      <c r="AE4885" s="92"/>
      <c r="AF4885" s="92">
        <v>9</v>
      </c>
      <c r="AG4885" s="92"/>
      <c r="AH4885" s="92">
        <v>5</v>
      </c>
      <c r="AI4885" s="92"/>
      <c r="AJ4885" s="92"/>
      <c r="AK4885" s="92">
        <v>1</v>
      </c>
      <c r="AL4885" s="92"/>
      <c r="AM4885" s="92"/>
      <c r="AN4885"/>
      <c r="AO4885" s="92"/>
      <c r="AP4885" s="92"/>
      <c r="AQ4885" s="92">
        <v>2</v>
      </c>
      <c r="AR4885" s="92"/>
      <c r="AS4885" s="92"/>
      <c r="AT4885" s="92">
        <v>9</v>
      </c>
      <c r="AU4885" s="92"/>
      <c r="AV4885" s="92"/>
      <c r="AW4885" s="92"/>
      <c r="AX4885"/>
      <c r="AY4885" s="92">
        <v>4</v>
      </c>
      <c r="AZ4885" s="92"/>
      <c r="BA4885" s="92"/>
      <c r="BB4885" s="92"/>
      <c r="BC4885" s="92">
        <v>8</v>
      </c>
      <c r="BD4885" s="92">
        <v>9</v>
      </c>
      <c r="BE4885" s="92">
        <v>1</v>
      </c>
      <c r="BF4885" s="92"/>
      <c r="BG4885" s="92"/>
      <c r="BH4885"/>
      <c r="BI4885" s="92">
        <v>2</v>
      </c>
      <c r="BJ4885" s="92"/>
      <c r="BK4885" s="92">
        <v>9</v>
      </c>
      <c r="BL4885" s="92"/>
      <c r="BM4885" s="92">
        <v>6</v>
      </c>
      <c r="BN4885" s="92"/>
      <c r="BO4885" s="92"/>
      <c r="BP4885" s="92"/>
      <c r="BQ4885" s="92"/>
      <c r="BR4885"/>
      <c r="BS4885" s="92"/>
      <c r="BT4885" s="92"/>
      <c r="BU4885" s="92"/>
      <c r="BV4885" s="92"/>
      <c r="BW4885" s="92"/>
      <c r="BX4885" s="92">
        <v>9</v>
      </c>
      <c r="BY4885" s="92">
        <v>7</v>
      </c>
      <c r="BZ4885" s="92"/>
      <c r="CA4885" s="92">
        <v>2</v>
      </c>
      <c r="CB4885"/>
      <c r="CC4885" s="92"/>
      <c r="CD4885" s="92"/>
      <c r="CE4885" s="92">
        <v>2</v>
      </c>
      <c r="CF4885" s="92"/>
      <c r="CG4885" s="92"/>
      <c r="CH4885" s="92">
        <v>1</v>
      </c>
      <c r="CI4885" s="92"/>
      <c r="CJ4885" s="92"/>
      <c r="CK4885" s="92">
        <v>6</v>
      </c>
      <c r="CL4885"/>
      <c r="CM4885" s="92"/>
      <c r="CN4885" s="92"/>
      <c r="CO4885" s="92">
        <v>1</v>
      </c>
      <c r="CP4885" s="92">
        <v>8</v>
      </c>
      <c r="CQ4885" s="92"/>
      <c r="CR4885" s="92"/>
      <c r="CS4885" s="92"/>
      <c r="CT4885" s="92"/>
      <c r="CU4885" s="92">
        <v>3</v>
      </c>
    </row>
    <row r="4886" spans="31:99" x14ac:dyDescent="0.15">
      <c r="AE4886" s="92">
        <v>5</v>
      </c>
      <c r="AF4886" s="92"/>
      <c r="AG4886" s="92"/>
      <c r="AH4886" s="92"/>
      <c r="AI4886" s="92">
        <v>6</v>
      </c>
      <c r="AJ4886" s="92"/>
      <c r="AK4886" s="92"/>
      <c r="AL4886" s="92"/>
      <c r="AM4886" s="92">
        <v>9</v>
      </c>
      <c r="AN4886"/>
      <c r="AO4886" s="92"/>
      <c r="AP4886" s="92">
        <v>3</v>
      </c>
      <c r="AQ4886" s="92"/>
      <c r="AR4886" s="92"/>
      <c r="AS4886" s="92">
        <v>8</v>
      </c>
      <c r="AT4886" s="92"/>
      <c r="AU4886" s="92"/>
      <c r="AV4886" s="92">
        <v>1</v>
      </c>
      <c r="AW4886" s="92"/>
      <c r="AX4886"/>
      <c r="AY4886" s="92"/>
      <c r="AZ4886" s="92">
        <v>7</v>
      </c>
      <c r="BA4886" s="92"/>
      <c r="BB4886" s="92"/>
      <c r="BC4886" s="92"/>
      <c r="BD4886" s="92"/>
      <c r="BE4886" s="92"/>
      <c r="BF4886" s="92">
        <v>2</v>
      </c>
      <c r="BG4886" s="92"/>
      <c r="BH4886"/>
      <c r="BI4886" s="92"/>
      <c r="BJ4886" s="92"/>
      <c r="BK4886" s="92">
        <v>4</v>
      </c>
      <c r="BL4886" s="92"/>
      <c r="BM4886" s="92"/>
      <c r="BN4886" s="92"/>
      <c r="BO4886" s="92">
        <v>7</v>
      </c>
      <c r="BP4886" s="92"/>
      <c r="BQ4886" s="92"/>
      <c r="BR4886"/>
      <c r="BS4886" s="92"/>
      <c r="BT4886" s="92">
        <v>8</v>
      </c>
      <c r="BU4886" s="92"/>
      <c r="BV4886" s="92"/>
      <c r="BW4886" s="92"/>
      <c r="BX4886" s="92"/>
      <c r="BY4886" s="92"/>
      <c r="BZ4886" s="92">
        <v>3</v>
      </c>
      <c r="CA4886" s="92"/>
      <c r="CB4886"/>
      <c r="CC4886" s="92"/>
      <c r="CD4886" s="92">
        <v>8</v>
      </c>
      <c r="CE4886" s="92"/>
      <c r="CF4886" s="92"/>
      <c r="CG4886" s="92">
        <v>4</v>
      </c>
      <c r="CH4886" s="92"/>
      <c r="CI4886" s="92"/>
      <c r="CJ4886" s="92">
        <v>2</v>
      </c>
      <c r="CK4886" s="92"/>
      <c r="CL4886"/>
      <c r="CM4886" s="92"/>
      <c r="CN4886" s="92">
        <v>8</v>
      </c>
      <c r="CO4886" s="92"/>
      <c r="CP4886" s="92"/>
      <c r="CQ4886" s="92">
        <v>5</v>
      </c>
      <c r="CR4886" s="92"/>
      <c r="CS4886" s="92"/>
      <c r="CT4886" s="92">
        <v>6</v>
      </c>
      <c r="CU4886" s="92"/>
    </row>
    <row r="4887" spans="31:99" x14ac:dyDescent="0.15">
      <c r="AE4887" s="92"/>
      <c r="AF4887" s="92"/>
      <c r="AG4887" s="92">
        <v>3</v>
      </c>
      <c r="AH4887" s="92"/>
      <c r="AI4887" s="92"/>
      <c r="AJ4887" s="92">
        <v>7</v>
      </c>
      <c r="AK4887" s="92"/>
      <c r="AL4887" s="92">
        <v>6</v>
      </c>
      <c r="AM4887" s="92"/>
      <c r="AN4887"/>
      <c r="AO4887" s="92"/>
      <c r="AP4887" s="92"/>
      <c r="AQ4887" s="92"/>
      <c r="AR4887" s="92">
        <v>4</v>
      </c>
      <c r="AS4887" s="92"/>
      <c r="AT4887" s="92"/>
      <c r="AU4887" s="92">
        <v>3</v>
      </c>
      <c r="AV4887" s="92"/>
      <c r="AW4887" s="92"/>
      <c r="AX4887"/>
      <c r="AY4887" s="92"/>
      <c r="AZ4887" s="92"/>
      <c r="BA4887" s="92">
        <v>9</v>
      </c>
      <c r="BB4887" s="92">
        <v>5</v>
      </c>
      <c r="BC4887" s="92">
        <v>7</v>
      </c>
      <c r="BD4887" s="92"/>
      <c r="BE4887" s="92"/>
      <c r="BF4887" s="92"/>
      <c r="BG4887" s="92">
        <v>8</v>
      </c>
      <c r="BH4887"/>
      <c r="BI4887" s="92"/>
      <c r="BJ4887" s="92"/>
      <c r="BK4887" s="92"/>
      <c r="BL4887" s="92"/>
      <c r="BM4887" s="92">
        <v>4</v>
      </c>
      <c r="BN4887" s="92"/>
      <c r="BO4887" s="92">
        <v>5</v>
      </c>
      <c r="BP4887" s="92"/>
      <c r="BQ4887" s="92">
        <v>2</v>
      </c>
      <c r="BR4887"/>
      <c r="BS4887" s="92">
        <v>7</v>
      </c>
      <c r="BT4887" s="92"/>
      <c r="BU4887" s="92">
        <v>3</v>
      </c>
      <c r="BV4887" s="92">
        <v>6</v>
      </c>
      <c r="BW4887" s="92"/>
      <c r="BX4887" s="92"/>
      <c r="BY4887" s="92"/>
      <c r="BZ4887" s="92"/>
      <c r="CA4887" s="92"/>
      <c r="CB4887"/>
      <c r="CC4887" s="92">
        <v>4</v>
      </c>
      <c r="CD4887" s="92"/>
      <c r="CE4887" s="92"/>
      <c r="CF4887" s="92">
        <v>2</v>
      </c>
      <c r="CG4887" s="92"/>
      <c r="CH4887" s="92"/>
      <c r="CI4887" s="92">
        <v>9</v>
      </c>
      <c r="CJ4887" s="92"/>
      <c r="CK4887" s="92"/>
      <c r="CL4887"/>
      <c r="CM4887" s="92">
        <v>5</v>
      </c>
      <c r="CN4887" s="92"/>
      <c r="CO4887" s="92"/>
      <c r="CP4887" s="92"/>
      <c r="CQ4887" s="92"/>
      <c r="CR4887" s="92">
        <v>3</v>
      </c>
      <c r="CS4887" s="92">
        <v>9</v>
      </c>
      <c r="CT4887" s="92"/>
      <c r="CU4887" s="92"/>
    </row>
    <row r="4888" spans="31:99" x14ac:dyDescent="0.15">
      <c r="AE4888" s="92">
        <v>4</v>
      </c>
      <c r="AF4888" s="92"/>
      <c r="AG4888" s="92">
        <v>8</v>
      </c>
      <c r="AH4888" s="92"/>
      <c r="AI4888" s="92"/>
      <c r="AJ4888" s="92"/>
      <c r="AK4888" s="92"/>
      <c r="AL4888" s="92"/>
      <c r="AM4888" s="92">
        <v>3</v>
      </c>
      <c r="AN4888"/>
      <c r="AO4888" s="92">
        <v>8</v>
      </c>
      <c r="AP4888" s="92"/>
      <c r="AQ4888" s="92"/>
      <c r="AR4888" s="92">
        <v>9</v>
      </c>
      <c r="AS4888" s="92"/>
      <c r="AT4888" s="92">
        <v>4</v>
      </c>
      <c r="AU4888" s="92">
        <v>5</v>
      </c>
      <c r="AV4888" s="92"/>
      <c r="AW4888" s="92"/>
      <c r="AX4888"/>
      <c r="AY4888" s="92"/>
      <c r="AZ4888" s="92">
        <v>8</v>
      </c>
      <c r="BA4888" s="92"/>
      <c r="BB4888" s="92"/>
      <c r="BC4888" s="92"/>
      <c r="BD4888" s="92"/>
      <c r="BE4888" s="92">
        <v>2</v>
      </c>
      <c r="BF4888" s="92"/>
      <c r="BG4888" s="92"/>
      <c r="BH4888"/>
      <c r="BI4888" s="92"/>
      <c r="BJ4888" s="92"/>
      <c r="BK4888" s="92">
        <v>7</v>
      </c>
      <c r="BL4888" s="92"/>
      <c r="BM4888" s="92"/>
      <c r="BN4888" s="92">
        <v>1</v>
      </c>
      <c r="BO4888" s="92"/>
      <c r="BP4888" s="92">
        <v>2</v>
      </c>
      <c r="BQ4888" s="92"/>
      <c r="BR4888"/>
      <c r="BS4888" s="92"/>
      <c r="BT4888" s="92"/>
      <c r="BU4888" s="92">
        <v>1</v>
      </c>
      <c r="BV4888" s="92"/>
      <c r="BW4888" s="92"/>
      <c r="BX4888" s="92"/>
      <c r="BY4888" s="92">
        <v>6</v>
      </c>
      <c r="BZ4888" s="92">
        <v>2</v>
      </c>
      <c r="CA4888" s="92"/>
      <c r="CB4888"/>
      <c r="CC4888" s="92">
        <v>9</v>
      </c>
      <c r="CD4888" s="92"/>
      <c r="CE4888" s="92"/>
      <c r="CF4888" s="92">
        <v>7</v>
      </c>
      <c r="CG4888" s="92"/>
      <c r="CH4888" s="92"/>
      <c r="CI4888" s="92">
        <v>8</v>
      </c>
      <c r="CJ4888" s="92"/>
      <c r="CK4888" s="92"/>
      <c r="CL4888"/>
      <c r="CM4888" s="92"/>
      <c r="CN4888" s="92"/>
      <c r="CO4888" s="92">
        <v>3</v>
      </c>
      <c r="CP4888" s="92"/>
      <c r="CQ4888" s="92"/>
      <c r="CR4888" s="92">
        <v>2</v>
      </c>
      <c r="CS4888" s="92">
        <v>6</v>
      </c>
      <c r="CT4888" s="92"/>
      <c r="CU4888" s="92"/>
    </row>
    <row r="4889" spans="31:99" x14ac:dyDescent="0.15">
      <c r="AE4889" s="92"/>
      <c r="AF4889" s="92">
        <v>7</v>
      </c>
      <c r="AG4889" s="92"/>
      <c r="AH4889" s="92">
        <v>2</v>
      </c>
      <c r="AI4889" s="92">
        <v>3</v>
      </c>
      <c r="AJ4889" s="92"/>
      <c r="AK4889" s="92"/>
      <c r="AL4889" s="92"/>
      <c r="AM4889" s="92"/>
      <c r="AN4889"/>
      <c r="AO4889" s="92"/>
      <c r="AP4889" s="92">
        <v>2</v>
      </c>
      <c r="AQ4889" s="92">
        <v>4</v>
      </c>
      <c r="AR4889" s="92"/>
      <c r="AS4889" s="92">
        <v>1</v>
      </c>
      <c r="AT4889" s="92"/>
      <c r="AU4889" s="92"/>
      <c r="AV4889" s="92"/>
      <c r="AW4889" s="92"/>
      <c r="AX4889"/>
      <c r="AY4889" s="92">
        <v>1</v>
      </c>
      <c r="AZ4889" s="92"/>
      <c r="BA4889" s="92"/>
      <c r="BB4889" s="92"/>
      <c r="BC4889" s="92">
        <v>4</v>
      </c>
      <c r="BD4889" s="92"/>
      <c r="BE4889" s="92">
        <v>7</v>
      </c>
      <c r="BF4889" s="92"/>
      <c r="BG4889" s="92"/>
      <c r="BH4889"/>
      <c r="BI4889" s="92"/>
      <c r="BJ4889" s="92">
        <v>1</v>
      </c>
      <c r="BK4889" s="92"/>
      <c r="BL4889" s="92"/>
      <c r="BM4889" s="92">
        <v>8</v>
      </c>
      <c r="BN4889" s="92"/>
      <c r="BO4889" s="92"/>
      <c r="BP4889" s="92"/>
      <c r="BQ4889" s="92"/>
      <c r="BR4889"/>
      <c r="BS4889" s="92"/>
      <c r="BT4889" s="92"/>
      <c r="BU4889" s="92">
        <v>8</v>
      </c>
      <c r="BV4889" s="92"/>
      <c r="BW4889" s="92">
        <v>6</v>
      </c>
      <c r="BX4889" s="92"/>
      <c r="BY4889" s="92"/>
      <c r="BZ4889" s="92"/>
      <c r="CA4889" s="92"/>
      <c r="CB4889"/>
      <c r="CC4889" s="92"/>
      <c r="CD4889" s="92">
        <v>5</v>
      </c>
      <c r="CE4889" s="92"/>
      <c r="CF4889" s="92"/>
      <c r="CG4889" s="92">
        <v>6</v>
      </c>
      <c r="CH4889" s="92"/>
      <c r="CI4889" s="92"/>
      <c r="CJ4889" s="92">
        <v>4</v>
      </c>
      <c r="CK4889" s="92"/>
      <c r="CL4889"/>
      <c r="CM4889" s="92"/>
      <c r="CN4889" s="92">
        <v>2</v>
      </c>
      <c r="CO4889" s="92"/>
      <c r="CP4889" s="92"/>
      <c r="CQ4889" s="92">
        <v>9</v>
      </c>
      <c r="CR4889" s="92"/>
      <c r="CS4889" s="92"/>
      <c r="CT4889" s="92">
        <v>4</v>
      </c>
      <c r="CU4889" s="92"/>
    </row>
    <row r="4890" spans="31:99" x14ac:dyDescent="0.15">
      <c r="AE4890" s="92">
        <v>6</v>
      </c>
      <c r="AF4890" s="92"/>
      <c r="AG4890" s="92"/>
      <c r="AH4890" s="92">
        <v>8</v>
      </c>
      <c r="AI4890" s="92"/>
      <c r="AJ4890" s="92"/>
      <c r="AK4890" s="92">
        <v>4</v>
      </c>
      <c r="AL4890" s="92"/>
      <c r="AM4890" s="92"/>
      <c r="AN4890"/>
      <c r="AO4890" s="92"/>
      <c r="AP4890" s="92"/>
      <c r="AQ4890" s="92"/>
      <c r="AR4890" s="92">
        <v>6</v>
      </c>
      <c r="AS4890" s="92"/>
      <c r="AT4890" s="92"/>
      <c r="AU4890" s="92"/>
      <c r="AV4890" s="92"/>
      <c r="AW4890" s="92">
        <v>4</v>
      </c>
      <c r="AX4890"/>
      <c r="AY4890" s="92"/>
      <c r="AZ4890" s="92"/>
      <c r="BA4890" s="92">
        <v>7</v>
      </c>
      <c r="BB4890" s="92">
        <v>6</v>
      </c>
      <c r="BC4890" s="92"/>
      <c r="BD4890" s="92"/>
      <c r="BE4890" s="92"/>
      <c r="BF4890" s="92"/>
      <c r="BG4890" s="92">
        <v>9</v>
      </c>
      <c r="BH4890"/>
      <c r="BI4890" s="92"/>
      <c r="BJ4890" s="92"/>
      <c r="BK4890" s="92"/>
      <c r="BL4890" s="92">
        <v>5</v>
      </c>
      <c r="BM4890" s="92"/>
      <c r="BN4890" s="92"/>
      <c r="BO4890" s="92">
        <v>1</v>
      </c>
      <c r="BP4890" s="92"/>
      <c r="BQ4890" s="92">
        <v>4</v>
      </c>
      <c r="BR4890"/>
      <c r="BS4890" s="92">
        <v>2</v>
      </c>
      <c r="BT4890" s="92"/>
      <c r="BU4890" s="92"/>
      <c r="BV4890" s="92">
        <v>1</v>
      </c>
      <c r="BW4890" s="92"/>
      <c r="BX4890" s="92">
        <v>4</v>
      </c>
      <c r="BY4890" s="92"/>
      <c r="BZ4890" s="92"/>
      <c r="CA4890" s="92">
        <v>8</v>
      </c>
      <c r="CB4890"/>
      <c r="CC4890" s="92"/>
      <c r="CD4890" s="92"/>
      <c r="CE4890" s="92">
        <v>3</v>
      </c>
      <c r="CF4890" s="92"/>
      <c r="CG4890" s="92"/>
      <c r="CH4890" s="92">
        <v>2</v>
      </c>
      <c r="CI4890" s="92"/>
      <c r="CJ4890" s="92"/>
      <c r="CK4890" s="92">
        <v>7</v>
      </c>
      <c r="CL4890"/>
      <c r="CM4890" s="92">
        <v>9</v>
      </c>
      <c r="CN4890" s="92"/>
      <c r="CO4890" s="92"/>
      <c r="CP4890" s="92">
        <v>3</v>
      </c>
      <c r="CQ4890" s="92"/>
      <c r="CR4890" s="92"/>
      <c r="CS4890" s="92"/>
      <c r="CT4890" s="92"/>
      <c r="CU4890" s="92">
        <v>1</v>
      </c>
    </row>
    <row r="4891" spans="31:99" x14ac:dyDescent="0.15">
      <c r="AE4891" s="92" t="s">
        <v>72</v>
      </c>
      <c r="AF4891" s="92"/>
      <c r="AG4891" s="92"/>
      <c r="AH4891" s="92"/>
      <c r="AI4891" s="92"/>
      <c r="AJ4891" s="92"/>
      <c r="AK4891" s="92"/>
      <c r="AL4891" s="92"/>
      <c r="AM4891" s="92"/>
      <c r="AN4891"/>
      <c r="AO4891" s="93" t="s">
        <v>78</v>
      </c>
      <c r="AP4891" s="93"/>
      <c r="AQ4891" s="93"/>
      <c r="AR4891" s="93"/>
      <c r="AS4891" s="93"/>
      <c r="AT4891" s="93"/>
      <c r="AU4891" s="93"/>
      <c r="AV4891" s="93"/>
      <c r="AW4891" s="93"/>
      <c r="AX4891"/>
      <c r="AY4891" s="92" t="s">
        <v>75</v>
      </c>
      <c r="AZ4891" s="92"/>
      <c r="BA4891" s="92"/>
      <c r="BB4891" s="92"/>
      <c r="BC4891" s="92"/>
      <c r="BD4891" s="92"/>
      <c r="BE4891" s="92"/>
      <c r="BF4891" s="92"/>
      <c r="BG4891" s="92"/>
      <c r="BH4891"/>
      <c r="BI4891" s="92" t="s">
        <v>76</v>
      </c>
      <c r="BJ4891" s="92"/>
      <c r="BK4891" s="92"/>
      <c r="BL4891" s="92"/>
      <c r="BM4891" s="92"/>
      <c r="BN4891" s="92"/>
      <c r="BO4891" s="92"/>
      <c r="BP4891" s="92"/>
      <c r="BQ4891" s="92"/>
      <c r="BR4891"/>
      <c r="BS4891" s="92" t="s">
        <v>77</v>
      </c>
      <c r="BT4891" s="92"/>
      <c r="BU4891" s="92"/>
      <c r="BV4891" s="92"/>
      <c r="BW4891" s="92"/>
      <c r="BX4891" s="92"/>
      <c r="BY4891" s="92"/>
      <c r="BZ4891" s="92"/>
      <c r="CA4891" s="92"/>
      <c r="CB4891"/>
      <c r="CC4891" s="92" t="s">
        <v>72</v>
      </c>
      <c r="CD4891" s="92"/>
      <c r="CE4891" s="92"/>
      <c r="CF4891" s="92"/>
      <c r="CG4891" s="92"/>
      <c r="CH4891" s="92"/>
      <c r="CI4891" s="92"/>
      <c r="CJ4891" s="92"/>
      <c r="CK4891" s="92"/>
      <c r="CL4891"/>
      <c r="CM4891" s="92" t="s">
        <v>78</v>
      </c>
      <c r="CN4891" s="92"/>
      <c r="CO4891" s="92"/>
      <c r="CP4891" s="92"/>
      <c r="CQ4891" s="92"/>
      <c r="CR4891" s="92"/>
      <c r="CS4891" s="92"/>
      <c r="CT4891" s="92"/>
      <c r="CU4891" s="92"/>
    </row>
    <row r="4892" spans="31:99" x14ac:dyDescent="0.15">
      <c r="AE4892" s="92">
        <v>3</v>
      </c>
      <c r="AF4892" s="92"/>
      <c r="AG4892" s="92"/>
      <c r="AH4892" s="92">
        <v>9</v>
      </c>
      <c r="AI4892" s="92"/>
      <c r="AJ4892" s="92"/>
      <c r="AK4892" s="92">
        <v>8</v>
      </c>
      <c r="AL4892" s="92"/>
      <c r="AM4892" s="92">
        <v>2</v>
      </c>
      <c r="AN4892"/>
      <c r="AO4892" s="93"/>
      <c r="AP4892" s="93">
        <v>9</v>
      </c>
      <c r="AQ4892" s="93"/>
      <c r="AR4892" s="93"/>
      <c r="AS4892" s="93">
        <v>3</v>
      </c>
      <c r="AT4892" s="93"/>
      <c r="AU4892" s="93">
        <v>1</v>
      </c>
      <c r="AV4892" s="93"/>
      <c r="AW4892" s="93"/>
      <c r="AX4892"/>
      <c r="AY4892" s="92"/>
      <c r="AZ4892" s="92">
        <v>3</v>
      </c>
      <c r="BA4892" s="92"/>
      <c r="BB4892" s="92"/>
      <c r="BC4892" s="92"/>
      <c r="BD4892" s="92">
        <v>2</v>
      </c>
      <c r="BE4892" s="92"/>
      <c r="BF4892" s="92"/>
      <c r="BG4892" s="92"/>
      <c r="BH4892"/>
      <c r="BI4892" s="92">
        <v>6</v>
      </c>
      <c r="BJ4892" s="92"/>
      <c r="BK4892" s="92"/>
      <c r="BL4892" s="92"/>
      <c r="BM4892" s="92"/>
      <c r="BN4892" s="92">
        <v>4</v>
      </c>
      <c r="BO4892" s="92"/>
      <c r="BP4892" s="92"/>
      <c r="BQ4892" s="92">
        <v>2</v>
      </c>
      <c r="BR4892"/>
      <c r="BS4892" s="92">
        <v>4</v>
      </c>
      <c r="BT4892" s="92">
        <v>2</v>
      </c>
      <c r="BU4892" s="92"/>
      <c r="BV4892" s="92">
        <v>9</v>
      </c>
      <c r="BW4892" s="92"/>
      <c r="BX4892" s="92"/>
      <c r="BY4892" s="92"/>
      <c r="BZ4892" s="92"/>
      <c r="CA4892" s="92"/>
      <c r="CB4892"/>
      <c r="CC4892" s="92"/>
      <c r="CD4892" s="92"/>
      <c r="CE4892" s="92"/>
      <c r="CF4892" s="92">
        <v>4</v>
      </c>
      <c r="CG4892" s="92"/>
      <c r="CH4892" s="92"/>
      <c r="CI4892" s="92">
        <v>6</v>
      </c>
      <c r="CJ4892" s="92"/>
      <c r="CK4892" s="92">
        <v>2</v>
      </c>
      <c r="CL4892"/>
      <c r="CM4892" s="92">
        <v>5</v>
      </c>
      <c r="CN4892" s="92"/>
      <c r="CO4892" s="92"/>
      <c r="CP4892" s="92">
        <v>8</v>
      </c>
      <c r="CQ4892" s="92"/>
      <c r="CR4892" s="92"/>
      <c r="CS4892" s="92"/>
      <c r="CT4892" s="92"/>
      <c r="CU4892" s="92">
        <v>7</v>
      </c>
    </row>
    <row r="4893" spans="31:99" x14ac:dyDescent="0.15">
      <c r="AE4893" s="92"/>
      <c r="AF4893" s="92"/>
      <c r="AG4893" s="92">
        <v>4</v>
      </c>
      <c r="AH4893" s="92"/>
      <c r="AI4893" s="92">
        <v>1</v>
      </c>
      <c r="AJ4893" s="92"/>
      <c r="AK4893" s="92"/>
      <c r="AL4893" s="92">
        <v>5</v>
      </c>
      <c r="AM4893" s="92"/>
      <c r="AN4893"/>
      <c r="AO4893" s="93">
        <v>7</v>
      </c>
      <c r="AP4893" s="93"/>
      <c r="AQ4893" s="93"/>
      <c r="AR4893" s="93"/>
      <c r="AS4893" s="93"/>
      <c r="AT4893" s="93">
        <v>8</v>
      </c>
      <c r="AU4893" s="93"/>
      <c r="AV4893" s="93"/>
      <c r="AW4893" s="93"/>
      <c r="AX4893"/>
      <c r="AY4893" s="92"/>
      <c r="AZ4893" s="92"/>
      <c r="BA4893" s="92">
        <v>8</v>
      </c>
      <c r="BB4893" s="92"/>
      <c r="BC4893" s="92">
        <v>5</v>
      </c>
      <c r="BD4893" s="92">
        <v>4</v>
      </c>
      <c r="BE4893" s="92">
        <v>1</v>
      </c>
      <c r="BF4893" s="92"/>
      <c r="BG4893" s="92">
        <v>6</v>
      </c>
      <c r="BH4893"/>
      <c r="BI4893" s="92"/>
      <c r="BJ4893" s="92">
        <v>7</v>
      </c>
      <c r="BK4893" s="92"/>
      <c r="BL4893" s="92"/>
      <c r="BM4893" s="92">
        <v>9</v>
      </c>
      <c r="BN4893" s="92"/>
      <c r="BO4893" s="92"/>
      <c r="BP4893" s="92">
        <v>8</v>
      </c>
      <c r="BQ4893" s="92"/>
      <c r="BR4893"/>
      <c r="BS4893" s="92"/>
      <c r="BT4893" s="92"/>
      <c r="BU4893" s="92"/>
      <c r="BV4893" s="92"/>
      <c r="BW4893" s="92">
        <v>6</v>
      </c>
      <c r="BX4893" s="92"/>
      <c r="BY4893" s="92">
        <v>4</v>
      </c>
      <c r="BZ4893" s="92">
        <v>7</v>
      </c>
      <c r="CA4893" s="92"/>
      <c r="CB4893"/>
      <c r="CC4893" s="92"/>
      <c r="CD4893" s="92">
        <v>4</v>
      </c>
      <c r="CE4893" s="92"/>
      <c r="CF4893" s="92"/>
      <c r="CG4893" s="92">
        <v>1</v>
      </c>
      <c r="CH4893" s="92"/>
      <c r="CI4893" s="92"/>
      <c r="CJ4893" s="92">
        <v>7</v>
      </c>
      <c r="CK4893" s="92"/>
      <c r="CL4893"/>
      <c r="CM4893" s="92"/>
      <c r="CN4893" s="92">
        <v>8</v>
      </c>
      <c r="CO4893" s="92"/>
      <c r="CP4893" s="92"/>
      <c r="CQ4893" s="92">
        <v>5</v>
      </c>
      <c r="CR4893" s="92"/>
      <c r="CS4893" s="92">
        <v>1</v>
      </c>
      <c r="CT4893" s="92"/>
      <c r="CU4893" s="92"/>
    </row>
    <row r="4894" spans="31:99" x14ac:dyDescent="0.15">
      <c r="AE4894" s="92"/>
      <c r="AF4894" s="92"/>
      <c r="AG4894" s="92">
        <v>6</v>
      </c>
      <c r="AH4894" s="92"/>
      <c r="AI4894" s="92"/>
      <c r="AJ4894" s="92">
        <v>4</v>
      </c>
      <c r="AK4894" s="92"/>
      <c r="AL4894" s="92"/>
      <c r="AM4894" s="92"/>
      <c r="AN4894"/>
      <c r="AO4894" s="93">
        <v>6</v>
      </c>
      <c r="AP4894" s="93"/>
      <c r="AQ4894" s="93">
        <v>4</v>
      </c>
      <c r="AR4894" s="93"/>
      <c r="AS4894" s="93"/>
      <c r="AT4894" s="93"/>
      <c r="AU4894" s="93"/>
      <c r="AV4894" s="93"/>
      <c r="AW4894" s="93">
        <v>2</v>
      </c>
      <c r="AX4894"/>
      <c r="AY4894" s="92"/>
      <c r="AZ4894" s="92"/>
      <c r="BA4894" s="92">
        <v>6</v>
      </c>
      <c r="BB4894" s="92"/>
      <c r="BC4894" s="92"/>
      <c r="BD4894" s="92"/>
      <c r="BE4894" s="92"/>
      <c r="BF4894" s="92"/>
      <c r="BG4894" s="92">
        <v>5</v>
      </c>
      <c r="BH4894"/>
      <c r="BI4894" s="92"/>
      <c r="BJ4894" s="92"/>
      <c r="BK4894" s="92">
        <v>5</v>
      </c>
      <c r="BL4894" s="92">
        <v>2</v>
      </c>
      <c r="BM4894" s="92"/>
      <c r="BN4894" s="92"/>
      <c r="BO4894" s="92">
        <v>1</v>
      </c>
      <c r="BP4894" s="92"/>
      <c r="BQ4894" s="92"/>
      <c r="BR4894"/>
      <c r="BS4894" s="92"/>
      <c r="BT4894" s="92"/>
      <c r="BU4894" s="92">
        <v>1</v>
      </c>
      <c r="BV4894" s="92"/>
      <c r="BW4894" s="92"/>
      <c r="BX4894" s="92">
        <v>4</v>
      </c>
      <c r="BY4894" s="92"/>
      <c r="BZ4894" s="92"/>
      <c r="CA4894" s="92">
        <v>8</v>
      </c>
      <c r="CB4894"/>
      <c r="CC4894" s="92"/>
      <c r="CD4894" s="92"/>
      <c r="CE4894" s="92">
        <v>8</v>
      </c>
      <c r="CF4894" s="92"/>
      <c r="CG4894" s="92"/>
      <c r="CH4894" s="92">
        <v>7</v>
      </c>
      <c r="CI4894" s="92"/>
      <c r="CJ4894" s="92"/>
      <c r="CK4894" s="92">
        <v>1</v>
      </c>
      <c r="CL4894"/>
      <c r="CM4894" s="92"/>
      <c r="CN4894" s="92"/>
      <c r="CO4894" s="92"/>
      <c r="CP4894" s="92">
        <v>6</v>
      </c>
      <c r="CQ4894" s="92"/>
      <c r="CR4894" s="92">
        <v>4</v>
      </c>
      <c r="CS4894" s="92">
        <v>8</v>
      </c>
      <c r="CT4894" s="92"/>
      <c r="CU4894" s="92"/>
    </row>
    <row r="4895" spans="31:99" x14ac:dyDescent="0.15">
      <c r="AE4895" s="92">
        <v>7</v>
      </c>
      <c r="AF4895" s="92"/>
      <c r="AG4895" s="92"/>
      <c r="AH4895" s="92">
        <v>4</v>
      </c>
      <c r="AI4895" s="92"/>
      <c r="AJ4895" s="92"/>
      <c r="AK4895" s="92">
        <v>9</v>
      </c>
      <c r="AL4895" s="92"/>
      <c r="AM4895" s="92"/>
      <c r="AN4895"/>
      <c r="AO4895" s="93">
        <v>3</v>
      </c>
      <c r="AP4895" s="93"/>
      <c r="AQ4895" s="93"/>
      <c r="AR4895" s="93">
        <v>9</v>
      </c>
      <c r="AS4895" s="93"/>
      <c r="AT4895" s="93"/>
      <c r="AU4895" s="93"/>
      <c r="AV4895" s="93"/>
      <c r="AW4895" s="93"/>
      <c r="AX4895"/>
      <c r="AY4895" s="92"/>
      <c r="AZ4895" s="92"/>
      <c r="BA4895" s="92">
        <v>4</v>
      </c>
      <c r="BB4895" s="92"/>
      <c r="BC4895" s="92"/>
      <c r="BD4895" s="92">
        <v>1</v>
      </c>
      <c r="BE4895" s="92"/>
      <c r="BF4895" s="92"/>
      <c r="BG4895" s="92">
        <v>9</v>
      </c>
      <c r="BH4895"/>
      <c r="BI4895" s="92"/>
      <c r="BJ4895" s="92"/>
      <c r="BK4895" s="92">
        <v>9</v>
      </c>
      <c r="BL4895" s="92">
        <v>3</v>
      </c>
      <c r="BM4895" s="92"/>
      <c r="BN4895" s="92"/>
      <c r="BO4895" s="92"/>
      <c r="BP4895" s="92"/>
      <c r="BQ4895" s="92">
        <v>4</v>
      </c>
      <c r="BR4895"/>
      <c r="BS4895" s="92"/>
      <c r="BT4895" s="92"/>
      <c r="BU4895" s="92"/>
      <c r="BV4895" s="92"/>
      <c r="BW4895" s="92"/>
      <c r="BX4895" s="92">
        <v>7</v>
      </c>
      <c r="BY4895" s="92"/>
      <c r="BZ4895" s="92"/>
      <c r="CA4895" s="92">
        <v>4</v>
      </c>
      <c r="CB4895"/>
      <c r="CC4895" s="92">
        <v>9</v>
      </c>
      <c r="CD4895" s="92"/>
      <c r="CE4895" s="92"/>
      <c r="CF4895" s="92">
        <v>5</v>
      </c>
      <c r="CG4895" s="92"/>
      <c r="CH4895" s="92"/>
      <c r="CI4895" s="92">
        <v>4</v>
      </c>
      <c r="CJ4895" s="92"/>
      <c r="CK4895" s="92"/>
      <c r="CL4895"/>
      <c r="CM4895" s="92"/>
      <c r="CN4895" s="92"/>
      <c r="CO4895" s="92">
        <v>7</v>
      </c>
      <c r="CP4895" s="92"/>
      <c r="CQ4895" s="92"/>
      <c r="CR4895" s="92"/>
      <c r="CS4895" s="92"/>
      <c r="CT4895" s="92"/>
      <c r="CU4895" s="92">
        <v>9</v>
      </c>
    </row>
    <row r="4896" spans="31:99" x14ac:dyDescent="0.15">
      <c r="AE4896" s="92"/>
      <c r="AF4896" s="92">
        <v>1</v>
      </c>
      <c r="AG4896" s="92"/>
      <c r="AH4896" s="92"/>
      <c r="AI4896" s="92"/>
      <c r="AJ4896" s="92"/>
      <c r="AK4896" s="92"/>
      <c r="AL4896" s="92">
        <v>7</v>
      </c>
      <c r="AM4896" s="92"/>
      <c r="AN4896"/>
      <c r="AO4896" s="93"/>
      <c r="AP4896" s="93">
        <v>4</v>
      </c>
      <c r="AQ4896" s="93"/>
      <c r="AR4896" s="93"/>
      <c r="AS4896" s="93">
        <v>1</v>
      </c>
      <c r="AT4896" s="93"/>
      <c r="AU4896" s="93"/>
      <c r="AV4896" s="93">
        <v>8</v>
      </c>
      <c r="AW4896" s="93"/>
      <c r="AX4896"/>
      <c r="AY4896" s="92"/>
      <c r="AZ4896" s="92">
        <v>2</v>
      </c>
      <c r="BA4896" s="92"/>
      <c r="BB4896" s="92"/>
      <c r="BC4896" s="92"/>
      <c r="BD4896" s="92"/>
      <c r="BE4896" s="92"/>
      <c r="BF4896" s="92">
        <v>8</v>
      </c>
      <c r="BG4896" s="92"/>
      <c r="BH4896"/>
      <c r="BI4896" s="92"/>
      <c r="BJ4896" s="92">
        <v>2</v>
      </c>
      <c r="BK4896" s="92"/>
      <c r="BL4896" s="92"/>
      <c r="BM4896" s="92">
        <v>4</v>
      </c>
      <c r="BN4896" s="92"/>
      <c r="BO4896" s="92"/>
      <c r="BP4896" s="92">
        <v>7</v>
      </c>
      <c r="BQ4896" s="92"/>
      <c r="BR4896"/>
      <c r="BS4896" s="92"/>
      <c r="BT4896" s="92">
        <v>4</v>
      </c>
      <c r="BU4896" s="92"/>
      <c r="BV4896" s="92"/>
      <c r="BW4896" s="92"/>
      <c r="BX4896" s="92"/>
      <c r="BY4896" s="92"/>
      <c r="BZ4896" s="92">
        <v>6</v>
      </c>
      <c r="CA4896" s="92"/>
      <c r="CB4896"/>
      <c r="CC4896" s="92"/>
      <c r="CD4896" s="92">
        <v>5</v>
      </c>
      <c r="CE4896" s="92"/>
      <c r="CF4896" s="92"/>
      <c r="CG4896" s="92">
        <v>2</v>
      </c>
      <c r="CH4896" s="92"/>
      <c r="CI4896" s="92"/>
      <c r="CJ4896" s="92">
        <v>8</v>
      </c>
      <c r="CK4896" s="92"/>
      <c r="CL4896"/>
      <c r="CM4896" s="92"/>
      <c r="CN4896" s="92">
        <v>1</v>
      </c>
      <c r="CO4896" s="92"/>
      <c r="CP4896" s="92"/>
      <c r="CQ4896" s="92">
        <v>3</v>
      </c>
      <c r="CR4896" s="92"/>
      <c r="CS4896" s="92"/>
      <c r="CT4896" s="92">
        <v>8</v>
      </c>
      <c r="CU4896" s="92"/>
    </row>
    <row r="4897" spans="31:99" x14ac:dyDescent="0.15">
      <c r="AE4897" s="92"/>
      <c r="AF4897" s="92"/>
      <c r="AG4897" s="92">
        <v>9</v>
      </c>
      <c r="AH4897" s="92"/>
      <c r="AI4897" s="92"/>
      <c r="AJ4897" s="92">
        <v>7</v>
      </c>
      <c r="AK4897" s="92"/>
      <c r="AL4897" s="92"/>
      <c r="AM4897" s="92">
        <v>4</v>
      </c>
      <c r="AN4897"/>
      <c r="AO4897" s="93"/>
      <c r="AP4897" s="93"/>
      <c r="AQ4897" s="93"/>
      <c r="AR4897" s="93"/>
      <c r="AS4897" s="93"/>
      <c r="AT4897" s="93">
        <v>5</v>
      </c>
      <c r="AU4897" s="93"/>
      <c r="AV4897" s="93"/>
      <c r="AW4897" s="93">
        <v>9</v>
      </c>
      <c r="AX4897"/>
      <c r="AY4897" s="92">
        <v>7</v>
      </c>
      <c r="AZ4897" s="92"/>
      <c r="BA4897" s="92"/>
      <c r="BB4897" s="92">
        <v>6</v>
      </c>
      <c r="BC4897" s="92"/>
      <c r="BD4897" s="92"/>
      <c r="BE4897" s="92">
        <v>3</v>
      </c>
      <c r="BF4897" s="92"/>
      <c r="BG4897" s="92"/>
      <c r="BH4897"/>
      <c r="BI4897" s="92">
        <v>5</v>
      </c>
      <c r="BJ4897" s="92"/>
      <c r="BK4897" s="92"/>
      <c r="BL4897" s="92"/>
      <c r="BM4897" s="92"/>
      <c r="BN4897" s="92">
        <v>2</v>
      </c>
      <c r="BO4897" s="92">
        <v>8</v>
      </c>
      <c r="BP4897" s="92"/>
      <c r="BQ4897" s="92"/>
      <c r="BR4897"/>
      <c r="BS4897" s="92">
        <v>3</v>
      </c>
      <c r="BT4897" s="92"/>
      <c r="BU4897" s="92"/>
      <c r="BV4897" s="92">
        <v>2</v>
      </c>
      <c r="BW4897" s="92"/>
      <c r="BX4897" s="92"/>
      <c r="BY4897" s="92"/>
      <c r="BZ4897" s="92"/>
      <c r="CA4897" s="92"/>
      <c r="CB4897"/>
      <c r="CC4897" s="92"/>
      <c r="CD4897" s="92"/>
      <c r="CE4897" s="92">
        <v>3</v>
      </c>
      <c r="CF4897" s="92"/>
      <c r="CG4897" s="92"/>
      <c r="CH4897" s="92">
        <v>8</v>
      </c>
      <c r="CI4897" s="92"/>
      <c r="CJ4897" s="92"/>
      <c r="CK4897" s="92">
        <v>7</v>
      </c>
      <c r="CL4897"/>
      <c r="CM4897" s="92">
        <v>8</v>
      </c>
      <c r="CN4897" s="92"/>
      <c r="CO4897" s="92"/>
      <c r="CP4897" s="92"/>
      <c r="CQ4897" s="92"/>
      <c r="CR4897" s="92"/>
      <c r="CS4897" s="92">
        <v>3</v>
      </c>
      <c r="CT4897" s="92"/>
      <c r="CU4897" s="92"/>
    </row>
    <row r="4898" spans="31:99" x14ac:dyDescent="0.15">
      <c r="AE4898" s="92"/>
      <c r="AF4898" s="92"/>
      <c r="AG4898" s="92"/>
      <c r="AH4898" s="92">
        <v>8</v>
      </c>
      <c r="AI4898" s="92"/>
      <c r="AJ4898" s="92"/>
      <c r="AK4898" s="92">
        <v>6</v>
      </c>
      <c r="AL4898" s="92"/>
      <c r="AM4898" s="92"/>
      <c r="AN4898"/>
      <c r="AO4898" s="93">
        <v>2</v>
      </c>
      <c r="AP4898" s="93"/>
      <c r="AQ4898" s="93"/>
      <c r="AR4898" s="93"/>
      <c r="AS4898" s="93"/>
      <c r="AT4898" s="93"/>
      <c r="AU4898" s="93">
        <v>3</v>
      </c>
      <c r="AV4898" s="93"/>
      <c r="AW4898" s="93">
        <v>1</v>
      </c>
      <c r="AX4898"/>
      <c r="AY4898" s="92">
        <v>9</v>
      </c>
      <c r="AZ4898" s="92"/>
      <c r="BA4898" s="92"/>
      <c r="BB4898" s="92"/>
      <c r="BC4898" s="92"/>
      <c r="BD4898" s="92"/>
      <c r="BE4898" s="92">
        <v>6</v>
      </c>
      <c r="BF4898" s="92"/>
      <c r="BG4898" s="92"/>
      <c r="BH4898"/>
      <c r="BI4898" s="92"/>
      <c r="BJ4898" s="92"/>
      <c r="BK4898" s="92">
        <v>1</v>
      </c>
      <c r="BL4898" s="92"/>
      <c r="BM4898" s="92"/>
      <c r="BN4898" s="92">
        <v>3</v>
      </c>
      <c r="BO4898" s="92">
        <v>9</v>
      </c>
      <c r="BP4898" s="92"/>
      <c r="BQ4898" s="92"/>
      <c r="BR4898"/>
      <c r="BS4898" s="92">
        <v>9</v>
      </c>
      <c r="BT4898" s="92"/>
      <c r="BU4898" s="92"/>
      <c r="BV4898" s="92">
        <v>1</v>
      </c>
      <c r="BW4898" s="92"/>
      <c r="BX4898" s="92"/>
      <c r="BY4898" s="92">
        <v>8</v>
      </c>
      <c r="BZ4898" s="92"/>
      <c r="CA4898" s="92"/>
      <c r="CB4898"/>
      <c r="CC4898" s="92">
        <v>8</v>
      </c>
      <c r="CD4898" s="92"/>
      <c r="CE4898" s="92"/>
      <c r="CF4898" s="92">
        <v>7</v>
      </c>
      <c r="CG4898" s="92"/>
      <c r="CH4898" s="92"/>
      <c r="CI4898" s="92">
        <v>1</v>
      </c>
      <c r="CJ4898" s="92"/>
      <c r="CK4898" s="92"/>
      <c r="CL4898"/>
      <c r="CM4898" s="92"/>
      <c r="CN4898" s="92"/>
      <c r="CO4898" s="92">
        <v>1</v>
      </c>
      <c r="CP4898" s="92">
        <v>5</v>
      </c>
      <c r="CQ4898" s="92"/>
      <c r="CR4898" s="92">
        <v>9</v>
      </c>
      <c r="CS4898" s="92"/>
      <c r="CT4898" s="92"/>
      <c r="CU4898" s="92"/>
    </row>
    <row r="4899" spans="31:99" x14ac:dyDescent="0.15">
      <c r="AE4899" s="92"/>
      <c r="AF4899" s="92">
        <v>5</v>
      </c>
      <c r="AG4899" s="92"/>
      <c r="AH4899" s="92"/>
      <c r="AI4899" s="92">
        <v>4</v>
      </c>
      <c r="AJ4899" s="92"/>
      <c r="AK4899" s="92">
        <v>2</v>
      </c>
      <c r="AL4899" s="92"/>
      <c r="AM4899" s="92"/>
      <c r="AN4899"/>
      <c r="AO4899" s="93"/>
      <c r="AP4899" s="93"/>
      <c r="AQ4899" s="93"/>
      <c r="AR4899" s="93">
        <v>7</v>
      </c>
      <c r="AS4899" s="93"/>
      <c r="AT4899" s="93"/>
      <c r="AU4899" s="93"/>
      <c r="AV4899" s="93"/>
      <c r="AW4899" s="93">
        <v>5</v>
      </c>
      <c r="AX4899"/>
      <c r="AY4899" s="92">
        <v>3</v>
      </c>
      <c r="AZ4899" s="92"/>
      <c r="BA4899" s="92">
        <v>1</v>
      </c>
      <c r="BB4899" s="92">
        <v>2</v>
      </c>
      <c r="BC4899" s="92">
        <v>7</v>
      </c>
      <c r="BD4899" s="92"/>
      <c r="BE4899" s="92">
        <v>5</v>
      </c>
      <c r="BF4899" s="92"/>
      <c r="BG4899" s="92"/>
      <c r="BH4899"/>
      <c r="BI4899" s="92"/>
      <c r="BJ4899" s="92">
        <v>8</v>
      </c>
      <c r="BK4899" s="92"/>
      <c r="BL4899" s="92"/>
      <c r="BM4899" s="92">
        <v>2</v>
      </c>
      <c r="BN4899" s="92"/>
      <c r="BO4899" s="92"/>
      <c r="BP4899" s="92">
        <v>1</v>
      </c>
      <c r="BQ4899" s="92"/>
      <c r="BR4899"/>
      <c r="BS4899" s="92"/>
      <c r="BT4899" s="92">
        <v>3</v>
      </c>
      <c r="BU4899" s="92">
        <v>6</v>
      </c>
      <c r="BV4899" s="92"/>
      <c r="BW4899" s="92">
        <v>8</v>
      </c>
      <c r="BX4899" s="92"/>
      <c r="BY4899" s="92"/>
      <c r="BZ4899" s="92"/>
      <c r="CA4899" s="92"/>
      <c r="CB4899"/>
      <c r="CC4899" s="92"/>
      <c r="CD4899" s="92">
        <v>2</v>
      </c>
      <c r="CE4899" s="92"/>
      <c r="CF4899" s="92"/>
      <c r="CG4899" s="92">
        <v>9</v>
      </c>
      <c r="CH4899" s="92"/>
      <c r="CI4899" s="92"/>
      <c r="CJ4899" s="92">
        <v>6</v>
      </c>
      <c r="CK4899" s="92"/>
      <c r="CL4899"/>
      <c r="CM4899" s="92"/>
      <c r="CN4899" s="92"/>
      <c r="CO4899" s="92">
        <v>5</v>
      </c>
      <c r="CP4899" s="92"/>
      <c r="CQ4899" s="92">
        <v>7</v>
      </c>
      <c r="CR4899" s="92"/>
      <c r="CS4899" s="92"/>
      <c r="CT4899" s="92">
        <v>9</v>
      </c>
      <c r="CU4899" s="92"/>
    </row>
    <row r="4900" spans="31:99" x14ac:dyDescent="0.15">
      <c r="AE4900" s="92">
        <v>8</v>
      </c>
      <c r="AF4900" s="92"/>
      <c r="AG4900" s="92">
        <v>2</v>
      </c>
      <c r="AH4900" s="92"/>
      <c r="AI4900" s="92"/>
      <c r="AJ4900" s="92">
        <v>1</v>
      </c>
      <c r="AK4900" s="92"/>
      <c r="AL4900" s="92"/>
      <c r="AM4900" s="92">
        <v>9</v>
      </c>
      <c r="AN4900"/>
      <c r="AO4900" s="93"/>
      <c r="AP4900" s="93"/>
      <c r="AQ4900" s="93">
        <v>8</v>
      </c>
      <c r="AR4900" s="93"/>
      <c r="AS4900" s="93">
        <v>4</v>
      </c>
      <c r="AT4900" s="93"/>
      <c r="AU4900" s="93"/>
      <c r="AV4900" s="93">
        <v>6</v>
      </c>
      <c r="AW4900" s="93"/>
      <c r="AX4900"/>
      <c r="AY4900" s="92"/>
      <c r="AZ4900" s="92"/>
      <c r="BA4900" s="92"/>
      <c r="BB4900" s="92">
        <v>9</v>
      </c>
      <c r="BC4900" s="92"/>
      <c r="BD4900" s="92"/>
      <c r="BE4900" s="92"/>
      <c r="BF4900" s="92">
        <v>1</v>
      </c>
      <c r="BG4900" s="92"/>
      <c r="BH4900"/>
      <c r="BI4900" s="92">
        <v>3</v>
      </c>
      <c r="BJ4900" s="92"/>
      <c r="BK4900" s="92"/>
      <c r="BL4900" s="92">
        <v>6</v>
      </c>
      <c r="BM4900" s="92"/>
      <c r="BN4900" s="92"/>
      <c r="BO4900" s="92"/>
      <c r="BP4900" s="92"/>
      <c r="BQ4900" s="92">
        <v>8</v>
      </c>
      <c r="BR4900"/>
      <c r="BS4900" s="92"/>
      <c r="BT4900" s="92"/>
      <c r="BU4900" s="92"/>
      <c r="BV4900" s="92"/>
      <c r="BW4900" s="92"/>
      <c r="BX4900" s="92">
        <v>6</v>
      </c>
      <c r="BY4900" s="92"/>
      <c r="BZ4900" s="92">
        <v>9</v>
      </c>
      <c r="CA4900" s="92">
        <v>7</v>
      </c>
      <c r="CB4900"/>
      <c r="CC4900" s="92">
        <v>7</v>
      </c>
      <c r="CD4900" s="92"/>
      <c r="CE4900" s="92">
        <v>9</v>
      </c>
      <c r="CF4900" s="92"/>
      <c r="CG4900" s="92"/>
      <c r="CH4900" s="92">
        <v>2</v>
      </c>
      <c r="CI4900" s="92"/>
      <c r="CJ4900" s="92"/>
      <c r="CK4900" s="92"/>
      <c r="CL4900"/>
      <c r="CM4900" s="92">
        <v>4</v>
      </c>
      <c r="CN4900" s="92"/>
      <c r="CO4900" s="92"/>
      <c r="CP4900" s="92"/>
      <c r="CQ4900" s="92"/>
      <c r="CR4900" s="92">
        <v>2</v>
      </c>
      <c r="CS4900" s="92"/>
      <c r="CT4900" s="92"/>
      <c r="CU4900" s="92">
        <v>6</v>
      </c>
    </row>
    <row r="4901" spans="31:99" x14ac:dyDescent="0.15">
      <c r="AE4901" s="92" t="s">
        <v>72</v>
      </c>
      <c r="AF4901" s="92"/>
      <c r="AG4901" s="92"/>
      <c r="AH4901" s="92"/>
      <c r="AI4901" s="92"/>
      <c r="AJ4901" s="92"/>
      <c r="AK4901" s="92"/>
      <c r="AL4901" s="92"/>
      <c r="AM4901" s="92"/>
      <c r="AN4901"/>
      <c r="AO4901" s="92" t="s">
        <v>78</v>
      </c>
      <c r="AP4901" s="92"/>
      <c r="AQ4901" s="92"/>
      <c r="AR4901" s="92"/>
      <c r="AS4901" s="92"/>
      <c r="AT4901" s="92"/>
      <c r="AU4901" s="92"/>
      <c r="AV4901" s="92"/>
      <c r="AW4901" s="92"/>
      <c r="AX4901"/>
      <c r="AY4901" s="92" t="s">
        <v>75</v>
      </c>
      <c r="AZ4901" s="92"/>
      <c r="BA4901" s="92"/>
      <c r="BB4901" s="92"/>
      <c r="BC4901" s="92"/>
      <c r="BD4901" s="92"/>
      <c r="BE4901" s="92"/>
      <c r="BF4901" s="92"/>
      <c r="BG4901" s="92"/>
      <c r="BH4901"/>
      <c r="BI4901" s="92" t="s">
        <v>76</v>
      </c>
      <c r="BJ4901" s="92"/>
      <c r="BK4901" s="92"/>
      <c r="BL4901" s="92"/>
      <c r="BM4901" s="92"/>
      <c r="BN4901" s="92"/>
      <c r="BO4901" s="92"/>
      <c r="BP4901" s="92"/>
      <c r="BQ4901" s="92"/>
      <c r="BR4901"/>
      <c r="BS4901" s="92" t="s">
        <v>77</v>
      </c>
      <c r="BT4901" s="92"/>
      <c r="BU4901" s="92"/>
      <c r="BV4901" s="92"/>
      <c r="BW4901" s="92"/>
      <c r="BX4901" s="92"/>
      <c r="BY4901" s="92"/>
      <c r="BZ4901" s="92"/>
      <c r="CA4901" s="92"/>
      <c r="CB4901"/>
      <c r="CC4901" s="93" t="s">
        <v>72</v>
      </c>
      <c r="CD4901" s="93"/>
      <c r="CE4901" s="93"/>
      <c r="CF4901" s="93"/>
      <c r="CG4901" s="93"/>
      <c r="CH4901" s="93"/>
      <c r="CI4901" s="93"/>
      <c r="CJ4901" s="93"/>
      <c r="CK4901" s="93"/>
      <c r="CL4901"/>
      <c r="CM4901" s="92" t="s">
        <v>75</v>
      </c>
      <c r="CN4901" s="92"/>
      <c r="CO4901" s="92"/>
      <c r="CP4901" s="92"/>
      <c r="CQ4901" s="92"/>
      <c r="CR4901" s="92"/>
      <c r="CS4901" s="92"/>
      <c r="CT4901" s="92"/>
      <c r="CU4901" s="92"/>
    </row>
    <row r="4902" spans="31:99" x14ac:dyDescent="0.15">
      <c r="AE4902" s="92">
        <v>1</v>
      </c>
      <c r="AF4902" s="92"/>
      <c r="AG4902" s="92">
        <v>5</v>
      </c>
      <c r="AH4902" s="92"/>
      <c r="AI4902" s="92"/>
      <c r="AJ4902" s="92">
        <v>2</v>
      </c>
      <c r="AK4902" s="92"/>
      <c r="AL4902" s="92"/>
      <c r="AM4902" s="92">
        <v>8</v>
      </c>
      <c r="AN4902"/>
      <c r="AO4902" s="92"/>
      <c r="AP4902" s="92"/>
      <c r="AQ4902" s="92"/>
      <c r="AR4902" s="92"/>
      <c r="AS4902" s="92">
        <v>4</v>
      </c>
      <c r="AT4902" s="92"/>
      <c r="AU4902" s="92"/>
      <c r="AV4902" s="92">
        <v>7</v>
      </c>
      <c r="AW4902" s="92"/>
      <c r="AX4902"/>
      <c r="AY4902" s="92"/>
      <c r="AZ4902" s="92"/>
      <c r="BA4902" s="92"/>
      <c r="BB4902" s="92">
        <v>1</v>
      </c>
      <c r="BC4902" s="92"/>
      <c r="BD4902" s="92"/>
      <c r="BE4902" s="92"/>
      <c r="BF4902" s="92">
        <v>8</v>
      </c>
      <c r="BG4902" s="92"/>
      <c r="BH4902"/>
      <c r="BI4902" s="92"/>
      <c r="BJ4902" s="92"/>
      <c r="BK4902" s="92">
        <v>8</v>
      </c>
      <c r="BL4902" s="92">
        <v>5</v>
      </c>
      <c r="BM4902" s="92"/>
      <c r="BN4902" s="92"/>
      <c r="BO4902" s="92">
        <v>9</v>
      </c>
      <c r="BP4902" s="92"/>
      <c r="BQ4902" s="92">
        <v>2</v>
      </c>
      <c r="BR4902"/>
      <c r="BS4902" s="92"/>
      <c r="BT4902" s="92"/>
      <c r="BU4902" s="92"/>
      <c r="BV4902" s="92">
        <v>3</v>
      </c>
      <c r="BW4902" s="92"/>
      <c r="BX4902" s="92"/>
      <c r="BY4902" s="92"/>
      <c r="BZ4902" s="92"/>
      <c r="CA4902" s="92">
        <v>6</v>
      </c>
      <c r="CB4902"/>
      <c r="CC4902" s="93"/>
      <c r="CD4902" s="93"/>
      <c r="CE4902" s="93"/>
      <c r="CF4902" s="93"/>
      <c r="CG4902" s="93"/>
      <c r="CH4902" s="93"/>
      <c r="CI4902" s="93"/>
      <c r="CJ4902" s="93"/>
      <c r="CK4902" s="93"/>
      <c r="CL4902"/>
      <c r="CM4902" s="92">
        <v>2</v>
      </c>
      <c r="CN4902" s="92"/>
      <c r="CO4902" s="92"/>
      <c r="CP4902" s="92">
        <v>6</v>
      </c>
      <c r="CQ4902" s="92"/>
      <c r="CR4902" s="92"/>
      <c r="CS4902" s="92">
        <v>7</v>
      </c>
      <c r="CT4902" s="92"/>
      <c r="CU4902" s="92"/>
    </row>
    <row r="4903" spans="31:99" x14ac:dyDescent="0.15">
      <c r="AE4903" s="92"/>
      <c r="AF4903" s="92"/>
      <c r="AG4903" s="92"/>
      <c r="AH4903" s="92"/>
      <c r="AI4903" s="92">
        <v>9</v>
      </c>
      <c r="AJ4903" s="92">
        <v>6</v>
      </c>
      <c r="AK4903" s="92"/>
      <c r="AL4903" s="92"/>
      <c r="AM4903" s="92"/>
      <c r="AN4903"/>
      <c r="AO4903" s="92"/>
      <c r="AP4903" s="92"/>
      <c r="AQ4903" s="92">
        <v>8</v>
      </c>
      <c r="AR4903" s="92">
        <v>6</v>
      </c>
      <c r="AS4903" s="92"/>
      <c r="AT4903" s="92"/>
      <c r="AU4903" s="92"/>
      <c r="AV4903" s="92">
        <v>2</v>
      </c>
      <c r="AW4903" s="92">
        <v>9</v>
      </c>
      <c r="AX4903"/>
      <c r="AY4903" s="92"/>
      <c r="AZ4903" s="92"/>
      <c r="BA4903" s="92">
        <v>4</v>
      </c>
      <c r="BB4903" s="92"/>
      <c r="BC4903" s="92">
        <v>2</v>
      </c>
      <c r="BD4903" s="92"/>
      <c r="BE4903" s="92"/>
      <c r="BF4903" s="92">
        <v>9</v>
      </c>
      <c r="BG4903" s="92">
        <v>5</v>
      </c>
      <c r="BH4903"/>
      <c r="BI4903" s="92"/>
      <c r="BJ4903" s="92">
        <v>2</v>
      </c>
      <c r="BK4903" s="92"/>
      <c r="BL4903" s="92"/>
      <c r="BM4903" s="92">
        <v>7</v>
      </c>
      <c r="BN4903" s="92"/>
      <c r="BO4903" s="92"/>
      <c r="BP4903" s="92"/>
      <c r="BQ4903" s="92"/>
      <c r="BR4903"/>
      <c r="BS4903" s="92"/>
      <c r="BT4903" s="92"/>
      <c r="BU4903" s="92">
        <v>2</v>
      </c>
      <c r="BV4903" s="92"/>
      <c r="BW4903" s="92">
        <v>4</v>
      </c>
      <c r="BX4903" s="92"/>
      <c r="BY4903" s="92"/>
      <c r="BZ4903" s="92">
        <v>7</v>
      </c>
      <c r="CA4903" s="92"/>
      <c r="CB4903"/>
      <c r="CC4903" s="93"/>
      <c r="CD4903" s="93">
        <v>5</v>
      </c>
      <c r="CE4903" s="93"/>
      <c r="CF4903" s="93">
        <v>9</v>
      </c>
      <c r="CG4903" s="93"/>
      <c r="CH4903" s="93">
        <v>3</v>
      </c>
      <c r="CI4903" s="93"/>
      <c r="CJ4903" s="93">
        <v>4</v>
      </c>
      <c r="CK4903" s="93"/>
      <c r="CL4903"/>
      <c r="CM4903" s="92"/>
      <c r="CN4903" s="92"/>
      <c r="CO4903" s="92">
        <v>6</v>
      </c>
      <c r="CP4903" s="92"/>
      <c r="CQ4903" s="92"/>
      <c r="CR4903" s="92">
        <v>4</v>
      </c>
      <c r="CS4903" s="92"/>
      <c r="CT4903" s="92"/>
      <c r="CU4903" s="92"/>
    </row>
    <row r="4904" spans="31:99" x14ac:dyDescent="0.15">
      <c r="AE4904" s="92"/>
      <c r="AF4904" s="92">
        <v>4</v>
      </c>
      <c r="AG4904" s="92"/>
      <c r="AH4904" s="92">
        <v>8</v>
      </c>
      <c r="AI4904" s="92"/>
      <c r="AJ4904" s="92">
        <v>5</v>
      </c>
      <c r="AK4904" s="92"/>
      <c r="AL4904" s="92"/>
      <c r="AM4904" s="92"/>
      <c r="AN4904"/>
      <c r="AO4904" s="92">
        <v>7</v>
      </c>
      <c r="AP4904" s="92"/>
      <c r="AQ4904" s="92"/>
      <c r="AR4904" s="92"/>
      <c r="AS4904" s="92"/>
      <c r="AT4904" s="92"/>
      <c r="AU4904" s="92">
        <v>5</v>
      </c>
      <c r="AV4904" s="92"/>
      <c r="AW4904" s="92"/>
      <c r="AX4904"/>
      <c r="AY4904" s="92">
        <v>3</v>
      </c>
      <c r="AZ4904" s="92"/>
      <c r="BA4904" s="92"/>
      <c r="BB4904" s="92"/>
      <c r="BC4904" s="92"/>
      <c r="BD4904" s="92"/>
      <c r="BE4904" s="92">
        <v>6</v>
      </c>
      <c r="BF4904" s="92"/>
      <c r="BG4904" s="92"/>
      <c r="BH4904"/>
      <c r="BI4904" s="92"/>
      <c r="BJ4904" s="92"/>
      <c r="BK4904" s="92"/>
      <c r="BL4904" s="92"/>
      <c r="BM4904" s="92"/>
      <c r="BN4904" s="92">
        <v>8</v>
      </c>
      <c r="BO4904" s="92"/>
      <c r="BP4904" s="92">
        <v>5</v>
      </c>
      <c r="BQ4904" s="92"/>
      <c r="BR4904"/>
      <c r="BS4904" s="92">
        <v>4</v>
      </c>
      <c r="BT4904" s="92"/>
      <c r="BU4904" s="92"/>
      <c r="BV4904" s="92"/>
      <c r="BW4904" s="92"/>
      <c r="BX4904" s="92">
        <v>1</v>
      </c>
      <c r="BY4904" s="92">
        <v>8</v>
      </c>
      <c r="BZ4904" s="92"/>
      <c r="CA4904" s="92"/>
      <c r="CB4904"/>
      <c r="CC4904" s="93"/>
      <c r="CD4904" s="93"/>
      <c r="CE4904" s="93">
        <v>3</v>
      </c>
      <c r="CF4904" s="93"/>
      <c r="CG4904" s="93">
        <v>2</v>
      </c>
      <c r="CH4904" s="93"/>
      <c r="CI4904" s="93">
        <v>5</v>
      </c>
      <c r="CJ4904" s="93"/>
      <c r="CK4904" s="93"/>
      <c r="CL4904"/>
      <c r="CM4904" s="92"/>
      <c r="CN4904" s="92">
        <v>7</v>
      </c>
      <c r="CO4904" s="92"/>
      <c r="CP4904" s="92"/>
      <c r="CQ4904" s="92">
        <v>1</v>
      </c>
      <c r="CR4904" s="92"/>
      <c r="CS4904" s="92"/>
      <c r="CT4904" s="92"/>
      <c r="CU4904" s="92">
        <v>4</v>
      </c>
    </row>
    <row r="4905" spans="31:99" x14ac:dyDescent="0.15">
      <c r="AE4905" s="92">
        <v>7</v>
      </c>
      <c r="AF4905" s="92"/>
      <c r="AG4905" s="92">
        <v>4</v>
      </c>
      <c r="AH4905" s="92"/>
      <c r="AI4905" s="92"/>
      <c r="AJ4905" s="92"/>
      <c r="AK4905" s="92">
        <v>9</v>
      </c>
      <c r="AL4905" s="92"/>
      <c r="AM4905" s="92"/>
      <c r="AN4905"/>
      <c r="AO4905" s="92"/>
      <c r="AP4905" s="92"/>
      <c r="AQ4905" s="92"/>
      <c r="AR4905" s="92">
        <v>1</v>
      </c>
      <c r="AS4905" s="92"/>
      <c r="AT4905" s="92"/>
      <c r="AU4905" s="92"/>
      <c r="AV4905" s="92"/>
      <c r="AW4905" s="92">
        <v>5</v>
      </c>
      <c r="AX4905"/>
      <c r="AY4905" s="92"/>
      <c r="AZ4905" s="92"/>
      <c r="BA4905" s="92"/>
      <c r="BB4905" s="92"/>
      <c r="BC4905" s="92">
        <v>9</v>
      </c>
      <c r="BD4905" s="92">
        <v>4</v>
      </c>
      <c r="BE4905" s="92"/>
      <c r="BF4905" s="92"/>
      <c r="BG4905" s="92">
        <v>8</v>
      </c>
      <c r="BH4905"/>
      <c r="BI4905" s="92"/>
      <c r="BJ4905" s="92"/>
      <c r="BK4905" s="92">
        <v>9</v>
      </c>
      <c r="BL4905" s="92">
        <v>1</v>
      </c>
      <c r="BM4905" s="92">
        <v>8</v>
      </c>
      <c r="BN4905" s="92"/>
      <c r="BO4905" s="92"/>
      <c r="BP4905" s="92"/>
      <c r="BQ4905" s="92">
        <v>3</v>
      </c>
      <c r="BR4905"/>
      <c r="BS4905" s="92">
        <v>1</v>
      </c>
      <c r="BT4905" s="92"/>
      <c r="BU4905" s="92"/>
      <c r="BV4905" s="92"/>
      <c r="BW4905" s="92"/>
      <c r="BX4905" s="92"/>
      <c r="BY4905" s="92">
        <v>5</v>
      </c>
      <c r="BZ4905" s="92"/>
      <c r="CA4905" s="92"/>
      <c r="CB4905"/>
      <c r="CC4905" s="93"/>
      <c r="CD4905" s="93">
        <v>6</v>
      </c>
      <c r="CE4905" s="93"/>
      <c r="CF4905" s="93">
        <v>7</v>
      </c>
      <c r="CG4905" s="93"/>
      <c r="CH4905" s="93">
        <v>5</v>
      </c>
      <c r="CI4905" s="93"/>
      <c r="CJ4905" s="93">
        <v>1</v>
      </c>
      <c r="CK4905" s="93"/>
      <c r="CL4905"/>
      <c r="CM4905" s="92">
        <v>1</v>
      </c>
      <c r="CN4905" s="92"/>
      <c r="CO4905" s="92"/>
      <c r="CP4905" s="92">
        <v>9</v>
      </c>
      <c r="CQ4905" s="92"/>
      <c r="CR4905" s="92">
        <v>8</v>
      </c>
      <c r="CS4905" s="92"/>
      <c r="CT4905" s="92">
        <v>4</v>
      </c>
      <c r="CU4905" s="92"/>
    </row>
    <row r="4906" spans="31:99" x14ac:dyDescent="0.15">
      <c r="AE4906" s="92"/>
      <c r="AF4906" s="92">
        <v>3</v>
      </c>
      <c r="AG4906" s="92"/>
      <c r="AH4906" s="92"/>
      <c r="AI4906" s="92">
        <v>6</v>
      </c>
      <c r="AJ4906" s="92"/>
      <c r="AK4906" s="92"/>
      <c r="AL4906" s="92">
        <v>4</v>
      </c>
      <c r="AM4906" s="92"/>
      <c r="AN4906"/>
      <c r="AO4906" s="92"/>
      <c r="AP4906" s="92">
        <v>3</v>
      </c>
      <c r="AQ4906" s="92"/>
      <c r="AR4906" s="92">
        <v>4</v>
      </c>
      <c r="AS4906" s="92">
        <v>5</v>
      </c>
      <c r="AT4906" s="92">
        <v>6</v>
      </c>
      <c r="AU4906" s="92"/>
      <c r="AV4906" s="92">
        <v>1</v>
      </c>
      <c r="AW4906" s="92"/>
      <c r="AX4906"/>
      <c r="AY4906" s="92"/>
      <c r="AZ4906" s="92">
        <v>7</v>
      </c>
      <c r="BA4906" s="92"/>
      <c r="BB4906" s="92"/>
      <c r="BC4906" s="92">
        <v>5</v>
      </c>
      <c r="BD4906" s="92"/>
      <c r="BE4906" s="92"/>
      <c r="BF4906" s="92">
        <v>6</v>
      </c>
      <c r="BG4906" s="92"/>
      <c r="BH4906"/>
      <c r="BI4906" s="92"/>
      <c r="BJ4906" s="92">
        <v>4</v>
      </c>
      <c r="BK4906" s="92"/>
      <c r="BL4906" s="92"/>
      <c r="BM4906" s="92"/>
      <c r="BN4906" s="92"/>
      <c r="BO4906" s="92"/>
      <c r="BP4906" s="92">
        <v>2</v>
      </c>
      <c r="BQ4906" s="92"/>
      <c r="BR4906"/>
      <c r="BS4906" s="92"/>
      <c r="BT4906" s="92">
        <v>2</v>
      </c>
      <c r="BU4906" s="92"/>
      <c r="BV4906" s="92">
        <v>9</v>
      </c>
      <c r="BW4906" s="92"/>
      <c r="BX4906" s="92">
        <v>8</v>
      </c>
      <c r="BY4906" s="92"/>
      <c r="BZ4906" s="92">
        <v>3</v>
      </c>
      <c r="CA4906" s="92"/>
      <c r="CB4906"/>
      <c r="CC4906" s="93"/>
      <c r="CD4906" s="93"/>
      <c r="CE4906" s="93">
        <v>4</v>
      </c>
      <c r="CF4906" s="93"/>
      <c r="CG4906" s="93"/>
      <c r="CH4906" s="93"/>
      <c r="CI4906" s="93">
        <v>3</v>
      </c>
      <c r="CJ4906" s="93"/>
      <c r="CK4906" s="93"/>
      <c r="CL4906"/>
      <c r="CM4906" s="92"/>
      <c r="CN4906" s="92"/>
      <c r="CO4906" s="92">
        <v>9</v>
      </c>
      <c r="CP4906" s="92"/>
      <c r="CQ4906" s="92"/>
      <c r="CR4906" s="92"/>
      <c r="CS4906" s="92">
        <v>5</v>
      </c>
      <c r="CT4906" s="92"/>
      <c r="CU4906" s="92"/>
    </row>
    <row r="4907" spans="31:99" x14ac:dyDescent="0.15">
      <c r="AE4907" s="92"/>
      <c r="AF4907" s="92"/>
      <c r="AG4907" s="92">
        <v>1</v>
      </c>
      <c r="AH4907" s="92"/>
      <c r="AI4907" s="92"/>
      <c r="AJ4907" s="92"/>
      <c r="AK4907" s="92">
        <v>5</v>
      </c>
      <c r="AL4907" s="92"/>
      <c r="AM4907" s="92">
        <v>2</v>
      </c>
      <c r="AN4907"/>
      <c r="AO4907" s="92">
        <v>6</v>
      </c>
      <c r="AP4907" s="92"/>
      <c r="AQ4907" s="92"/>
      <c r="AR4907" s="92"/>
      <c r="AS4907" s="92"/>
      <c r="AT4907" s="92">
        <v>3</v>
      </c>
      <c r="AU4907" s="92"/>
      <c r="AV4907" s="92"/>
      <c r="AW4907" s="92"/>
      <c r="AX4907"/>
      <c r="AY4907" s="92">
        <v>5</v>
      </c>
      <c r="AZ4907" s="92"/>
      <c r="BA4907" s="92"/>
      <c r="BB4907" s="92">
        <v>2</v>
      </c>
      <c r="BC4907" s="92">
        <v>1</v>
      </c>
      <c r="BD4907" s="92"/>
      <c r="BE4907" s="92"/>
      <c r="BF4907" s="92"/>
      <c r="BG4907" s="92"/>
      <c r="BH4907"/>
      <c r="BI4907" s="92">
        <v>5</v>
      </c>
      <c r="BJ4907" s="92"/>
      <c r="BK4907" s="92"/>
      <c r="BL4907" s="92"/>
      <c r="BM4907" s="92">
        <v>2</v>
      </c>
      <c r="BN4907" s="92">
        <v>6</v>
      </c>
      <c r="BO4907" s="92">
        <v>7</v>
      </c>
      <c r="BP4907" s="92"/>
      <c r="BQ4907" s="92"/>
      <c r="BR4907"/>
      <c r="BS4907" s="92"/>
      <c r="BT4907" s="92"/>
      <c r="BU4907" s="92">
        <v>3</v>
      </c>
      <c r="BV4907" s="92"/>
      <c r="BW4907" s="92"/>
      <c r="BX4907" s="92"/>
      <c r="BY4907" s="92"/>
      <c r="BZ4907" s="92"/>
      <c r="CA4907" s="92">
        <v>7</v>
      </c>
      <c r="CB4907"/>
      <c r="CC4907" s="93"/>
      <c r="CD4907" s="93">
        <v>7</v>
      </c>
      <c r="CE4907" s="93"/>
      <c r="CF4907" s="93">
        <v>8</v>
      </c>
      <c r="CG4907" s="93"/>
      <c r="CH4907" s="93">
        <v>2</v>
      </c>
      <c r="CI4907" s="93"/>
      <c r="CJ4907" s="93">
        <v>9</v>
      </c>
      <c r="CK4907" s="93"/>
      <c r="CL4907"/>
      <c r="CM4907" s="92"/>
      <c r="CN4907" s="92">
        <v>8</v>
      </c>
      <c r="CO4907" s="92"/>
      <c r="CP4907" s="92">
        <v>7</v>
      </c>
      <c r="CQ4907" s="92"/>
      <c r="CR4907" s="92">
        <v>6</v>
      </c>
      <c r="CS4907" s="92"/>
      <c r="CT4907" s="92"/>
      <c r="CU4907" s="92">
        <v>1</v>
      </c>
    </row>
    <row r="4908" spans="31:99" x14ac:dyDescent="0.15">
      <c r="AE4908" s="92"/>
      <c r="AF4908" s="92"/>
      <c r="AG4908" s="92"/>
      <c r="AH4908" s="92">
        <v>6</v>
      </c>
      <c r="AI4908" s="92"/>
      <c r="AJ4908" s="92">
        <v>4</v>
      </c>
      <c r="AK4908" s="92"/>
      <c r="AL4908" s="92">
        <v>3</v>
      </c>
      <c r="AM4908" s="92"/>
      <c r="AN4908"/>
      <c r="AO4908" s="92"/>
      <c r="AP4908" s="92"/>
      <c r="AQ4908" s="92">
        <v>2</v>
      </c>
      <c r="AR4908" s="92"/>
      <c r="AS4908" s="92"/>
      <c r="AT4908" s="92"/>
      <c r="AU4908" s="92"/>
      <c r="AV4908" s="92"/>
      <c r="AW4908" s="92">
        <v>8</v>
      </c>
      <c r="AX4908"/>
      <c r="AY4908" s="92"/>
      <c r="AZ4908" s="92"/>
      <c r="BA4908" s="92">
        <v>1</v>
      </c>
      <c r="BB4908" s="92"/>
      <c r="BC4908" s="92"/>
      <c r="BD4908" s="92"/>
      <c r="BE4908" s="92"/>
      <c r="BF4908" s="92"/>
      <c r="BG4908" s="92">
        <v>7</v>
      </c>
      <c r="BH4908"/>
      <c r="BI4908" s="92"/>
      <c r="BJ4908" s="92">
        <v>3</v>
      </c>
      <c r="BK4908" s="92"/>
      <c r="BL4908" s="92">
        <v>7</v>
      </c>
      <c r="BM4908" s="92"/>
      <c r="BN4908" s="92"/>
      <c r="BO4908" s="92"/>
      <c r="BP4908" s="92"/>
      <c r="BQ4908" s="92"/>
      <c r="BR4908"/>
      <c r="BS4908" s="92"/>
      <c r="BT4908" s="92"/>
      <c r="BU4908" s="92">
        <v>6</v>
      </c>
      <c r="BV4908" s="92">
        <v>5</v>
      </c>
      <c r="BW4908" s="92"/>
      <c r="BX4908" s="92"/>
      <c r="BY4908" s="92"/>
      <c r="BZ4908" s="92"/>
      <c r="CA4908" s="92">
        <v>8</v>
      </c>
      <c r="CB4908"/>
      <c r="CC4908" s="93"/>
      <c r="CD4908" s="93"/>
      <c r="CE4908" s="93">
        <v>2</v>
      </c>
      <c r="CF4908" s="93"/>
      <c r="CG4908" s="93">
        <v>8</v>
      </c>
      <c r="CH4908" s="93"/>
      <c r="CI4908" s="93">
        <v>4</v>
      </c>
      <c r="CJ4908" s="93"/>
      <c r="CK4908" s="93"/>
      <c r="CL4908"/>
      <c r="CM4908" s="92">
        <v>4</v>
      </c>
      <c r="CN4908" s="92"/>
      <c r="CO4908" s="92"/>
      <c r="CP4908" s="92"/>
      <c r="CQ4908" s="92">
        <v>6</v>
      </c>
      <c r="CR4908" s="92"/>
      <c r="CS4908" s="92"/>
      <c r="CT4908" s="92">
        <v>5</v>
      </c>
      <c r="CU4908" s="92"/>
    </row>
    <row r="4909" spans="31:99" x14ac:dyDescent="0.15">
      <c r="AE4909" s="92"/>
      <c r="AF4909" s="92"/>
      <c r="AG4909" s="92"/>
      <c r="AH4909" s="92">
        <v>2</v>
      </c>
      <c r="AI4909" s="92">
        <v>3</v>
      </c>
      <c r="AJ4909" s="92"/>
      <c r="AK4909" s="92"/>
      <c r="AL4909" s="92"/>
      <c r="AM4909" s="92"/>
      <c r="AN4909"/>
      <c r="AO4909" s="92">
        <v>9</v>
      </c>
      <c r="AP4909" s="92">
        <v>7</v>
      </c>
      <c r="AQ4909" s="92"/>
      <c r="AR4909" s="92"/>
      <c r="AS4909" s="92"/>
      <c r="AT4909" s="92">
        <v>1</v>
      </c>
      <c r="AU4909" s="92">
        <v>6</v>
      </c>
      <c r="AV4909" s="92"/>
      <c r="AW4909" s="92"/>
      <c r="AX4909"/>
      <c r="AY4909" s="92">
        <v>8</v>
      </c>
      <c r="AZ4909" s="92">
        <v>2</v>
      </c>
      <c r="BA4909" s="92"/>
      <c r="BB4909" s="92"/>
      <c r="BC4909" s="92">
        <v>3</v>
      </c>
      <c r="BD4909" s="92"/>
      <c r="BE4909" s="92">
        <v>5</v>
      </c>
      <c r="BF4909" s="92"/>
      <c r="BG4909" s="92"/>
      <c r="BH4909"/>
      <c r="BI4909" s="92"/>
      <c r="BJ4909" s="92"/>
      <c r="BK4909" s="92"/>
      <c r="BL4909" s="92"/>
      <c r="BM4909" s="92">
        <v>4</v>
      </c>
      <c r="BN4909" s="92"/>
      <c r="BO4909" s="92"/>
      <c r="BP4909" s="92">
        <v>9</v>
      </c>
      <c r="BQ4909" s="92"/>
      <c r="BR4909"/>
      <c r="BS4909" s="92"/>
      <c r="BT4909" s="92">
        <v>4</v>
      </c>
      <c r="BU4909" s="92"/>
      <c r="BV4909" s="92"/>
      <c r="BW4909" s="92">
        <v>6</v>
      </c>
      <c r="BX4909" s="92"/>
      <c r="BY4909" s="92">
        <v>1</v>
      </c>
      <c r="BZ4909" s="92"/>
      <c r="CA4909" s="92"/>
      <c r="CB4909"/>
      <c r="CC4909" s="93"/>
      <c r="CD4909" s="93">
        <v>1</v>
      </c>
      <c r="CE4909" s="93"/>
      <c r="CF4909" s="93">
        <v>4</v>
      </c>
      <c r="CG4909" s="93"/>
      <c r="CH4909" s="93">
        <v>6</v>
      </c>
      <c r="CI4909" s="93"/>
      <c r="CJ4909" s="93">
        <v>7</v>
      </c>
      <c r="CK4909" s="93"/>
      <c r="CL4909"/>
      <c r="CM4909" s="92"/>
      <c r="CN4909" s="92"/>
      <c r="CO4909" s="92"/>
      <c r="CP4909" s="92">
        <v>4</v>
      </c>
      <c r="CQ4909" s="92"/>
      <c r="CR4909" s="92"/>
      <c r="CS4909" s="92">
        <v>9</v>
      </c>
      <c r="CT4909" s="92"/>
      <c r="CU4909" s="92"/>
    </row>
    <row r="4910" spans="31:99" x14ac:dyDescent="0.15">
      <c r="AE4910" s="92">
        <v>9</v>
      </c>
      <c r="AF4910" s="92"/>
      <c r="AG4910" s="92"/>
      <c r="AH4910" s="92">
        <v>7</v>
      </c>
      <c r="AI4910" s="92"/>
      <c r="AJ4910" s="92"/>
      <c r="AK4910" s="92">
        <v>6</v>
      </c>
      <c r="AL4910" s="92"/>
      <c r="AM4910" s="92">
        <v>4</v>
      </c>
      <c r="AN4910"/>
      <c r="AO4910" s="92"/>
      <c r="AP4910" s="92">
        <v>6</v>
      </c>
      <c r="AQ4910" s="92"/>
      <c r="AR4910" s="92"/>
      <c r="AS4910" s="92">
        <v>9</v>
      </c>
      <c r="AT4910" s="92"/>
      <c r="AU4910" s="92"/>
      <c r="AV4910" s="92"/>
      <c r="AW4910" s="92"/>
      <c r="AX4910"/>
      <c r="AY4910" s="92"/>
      <c r="AZ4910" s="92">
        <v>4</v>
      </c>
      <c r="BA4910" s="92"/>
      <c r="BB4910" s="92"/>
      <c r="BC4910" s="92"/>
      <c r="BD4910" s="92">
        <v>5</v>
      </c>
      <c r="BE4910" s="92"/>
      <c r="BF4910" s="92"/>
      <c r="BG4910" s="92"/>
      <c r="BH4910"/>
      <c r="BI4910" s="92">
        <v>6</v>
      </c>
      <c r="BJ4910" s="92"/>
      <c r="BK4910" s="92">
        <v>4</v>
      </c>
      <c r="BL4910" s="92"/>
      <c r="BM4910" s="92"/>
      <c r="BN4910" s="92">
        <v>5</v>
      </c>
      <c r="BO4910" s="92">
        <v>2</v>
      </c>
      <c r="BP4910" s="92"/>
      <c r="BQ4910" s="92"/>
      <c r="BR4910"/>
      <c r="BS4910" s="92">
        <v>3</v>
      </c>
      <c r="BT4910" s="92"/>
      <c r="BU4910" s="92"/>
      <c r="BV4910" s="92"/>
      <c r="BW4910" s="92"/>
      <c r="BX4910" s="92">
        <v>2</v>
      </c>
      <c r="BY4910" s="92"/>
      <c r="BZ4910" s="92"/>
      <c r="CA4910" s="92"/>
      <c r="CB4910"/>
      <c r="CC4910" s="93"/>
      <c r="CD4910" s="93"/>
      <c r="CE4910" s="93"/>
      <c r="CF4910" s="93"/>
      <c r="CG4910" s="93"/>
      <c r="CH4910" s="93"/>
      <c r="CI4910" s="93"/>
      <c r="CJ4910" s="93"/>
      <c r="CK4910" s="93"/>
      <c r="CL4910"/>
      <c r="CM4910" s="92"/>
      <c r="CN4910" s="92"/>
      <c r="CO4910" s="92">
        <v>7</v>
      </c>
      <c r="CP4910" s="92"/>
      <c r="CQ4910" s="92"/>
      <c r="CR4910" s="92">
        <v>2</v>
      </c>
      <c r="CS4910" s="92"/>
      <c r="CT4910" s="92"/>
      <c r="CU4910" s="92">
        <v>8</v>
      </c>
    </row>
    <row r="4911" spans="31:99" x14ac:dyDescent="0.15">
      <c r="AE4911" s="92" t="s">
        <v>72</v>
      </c>
      <c r="AF4911" s="92"/>
      <c r="AG4911" s="92"/>
      <c r="AH4911" s="92"/>
      <c r="AI4911" s="92"/>
      <c r="AJ4911" s="92"/>
      <c r="AK4911" s="92"/>
      <c r="AL4911" s="92"/>
      <c r="AM4911" s="92"/>
      <c r="AN4911"/>
      <c r="AO4911" s="92" t="s">
        <v>78</v>
      </c>
      <c r="AP4911" s="92"/>
      <c r="AQ4911" s="92"/>
      <c r="AR4911" s="92"/>
      <c r="AS4911" s="92"/>
      <c r="AT4911" s="92"/>
      <c r="AU4911" s="92"/>
      <c r="AV4911" s="92"/>
      <c r="AW4911" s="92"/>
      <c r="AX4911"/>
      <c r="AY4911" s="92" t="s">
        <v>75</v>
      </c>
      <c r="AZ4911" s="92"/>
      <c r="BA4911" s="92"/>
      <c r="BB4911" s="92"/>
      <c r="BC4911" s="92"/>
      <c r="BD4911" s="92"/>
      <c r="BE4911" s="92"/>
      <c r="BF4911" s="92"/>
      <c r="BG4911" s="92"/>
      <c r="BH4911"/>
      <c r="BI4911" s="92" t="s">
        <v>76</v>
      </c>
      <c r="BJ4911" s="92"/>
      <c r="BK4911" s="92"/>
      <c r="BL4911" s="92"/>
      <c r="BM4911" s="92"/>
      <c r="BN4911" s="92"/>
      <c r="BO4911" s="92"/>
      <c r="BP4911" s="92"/>
      <c r="BQ4911" s="92"/>
      <c r="BR4911"/>
      <c r="BS4911" s="92" t="s">
        <v>77</v>
      </c>
      <c r="BT4911" s="92"/>
      <c r="BU4911" s="92"/>
      <c r="BV4911" s="92"/>
      <c r="BW4911" s="92"/>
      <c r="BX4911" s="92"/>
      <c r="BY4911" s="92"/>
      <c r="BZ4911" s="92"/>
      <c r="CA4911" s="92"/>
      <c r="CB4911"/>
      <c r="CC4911" s="92" t="s">
        <v>75</v>
      </c>
      <c r="CD4911" s="92"/>
      <c r="CE4911" s="92"/>
      <c r="CF4911" s="92"/>
      <c r="CG4911" s="92"/>
      <c r="CH4911" s="92"/>
      <c r="CI4911" s="92"/>
      <c r="CJ4911" s="92"/>
      <c r="CK4911" s="92"/>
      <c r="CL4911"/>
      <c r="CM4911" s="92" t="s">
        <v>72</v>
      </c>
      <c r="CN4911" s="92"/>
      <c r="CO4911" s="92"/>
      <c r="CP4911" s="92"/>
      <c r="CQ4911" s="92"/>
      <c r="CR4911" s="92"/>
      <c r="CS4911" s="92"/>
      <c r="CT4911" s="92"/>
      <c r="CU4911" s="92"/>
    </row>
    <row r="4912" spans="31:99" x14ac:dyDescent="0.15">
      <c r="AE4912" s="92">
        <v>8</v>
      </c>
      <c r="AF4912" s="92"/>
      <c r="AG4912" s="92"/>
      <c r="AH4912" s="92">
        <v>2</v>
      </c>
      <c r="AI4912" s="92"/>
      <c r="AJ4912" s="92"/>
      <c r="AK4912" s="92"/>
      <c r="AL4912" s="92"/>
      <c r="AM4912" s="92">
        <v>5</v>
      </c>
      <c r="AN4912"/>
      <c r="AO4912" s="92"/>
      <c r="AP4912" s="92"/>
      <c r="AQ4912" s="92">
        <v>3</v>
      </c>
      <c r="AR4912" s="92"/>
      <c r="AS4912" s="92">
        <v>4</v>
      </c>
      <c r="AT4912" s="92"/>
      <c r="AU4912" s="92"/>
      <c r="AV4912" s="92"/>
      <c r="AW4912" s="92">
        <v>1</v>
      </c>
      <c r="AX4912"/>
      <c r="AY4912" s="92"/>
      <c r="AZ4912" s="92">
        <v>8</v>
      </c>
      <c r="BA4912" s="92">
        <v>1</v>
      </c>
      <c r="BB4912" s="92"/>
      <c r="BC4912" s="92"/>
      <c r="BD4912" s="92">
        <v>4</v>
      </c>
      <c r="BE4912" s="92"/>
      <c r="BF4912" s="92">
        <v>5</v>
      </c>
      <c r="BG4912" s="92"/>
      <c r="BH4912"/>
      <c r="BI4912" s="92">
        <v>5</v>
      </c>
      <c r="BJ4912" s="92"/>
      <c r="BK4912" s="92"/>
      <c r="BL4912" s="92"/>
      <c r="BM4912" s="92">
        <v>3</v>
      </c>
      <c r="BN4912" s="92"/>
      <c r="BO4912" s="92"/>
      <c r="BP4912" s="92"/>
      <c r="BQ4912" s="92">
        <v>8</v>
      </c>
      <c r="BR4912"/>
      <c r="BS4912" s="92">
        <v>7</v>
      </c>
      <c r="BT4912" s="92"/>
      <c r="BU4912" s="92"/>
      <c r="BV4912" s="92">
        <v>3</v>
      </c>
      <c r="BW4912" s="92"/>
      <c r="BX4912" s="92"/>
      <c r="BY4912" s="92"/>
      <c r="BZ4912" s="92"/>
      <c r="CA4912" s="92">
        <v>5</v>
      </c>
      <c r="CB4912"/>
      <c r="CC4912" s="92">
        <v>7</v>
      </c>
      <c r="CD4912" s="92"/>
      <c r="CE4912" s="92"/>
      <c r="CF4912" s="92"/>
      <c r="CG4912" s="92">
        <v>9</v>
      </c>
      <c r="CH4912" s="92"/>
      <c r="CI4912" s="92"/>
      <c r="CJ4912" s="92"/>
      <c r="CK4912" s="92">
        <v>3</v>
      </c>
      <c r="CL4912"/>
      <c r="CM4912" s="92">
        <v>3</v>
      </c>
      <c r="CN4912" s="92"/>
      <c r="CO4912" s="92"/>
      <c r="CP4912" s="92"/>
      <c r="CQ4912" s="92"/>
      <c r="CR4912" s="92"/>
      <c r="CS4912" s="92">
        <v>7</v>
      </c>
      <c r="CT4912" s="92">
        <v>6</v>
      </c>
      <c r="CU4912" s="92"/>
    </row>
    <row r="4913" spans="31:99" x14ac:dyDescent="0.15">
      <c r="AE4913" s="92"/>
      <c r="AF4913" s="92"/>
      <c r="AG4913" s="92">
        <v>5</v>
      </c>
      <c r="AH4913" s="92"/>
      <c r="AI4913" s="92">
        <v>6</v>
      </c>
      <c r="AJ4913" s="92">
        <v>8</v>
      </c>
      <c r="AK4913" s="92"/>
      <c r="AL4913" s="92">
        <v>1</v>
      </c>
      <c r="AM4913" s="92"/>
      <c r="AN4913"/>
      <c r="AO4913" s="92">
        <v>9</v>
      </c>
      <c r="AP4913" s="92"/>
      <c r="AQ4913" s="92"/>
      <c r="AR4913" s="92">
        <v>1</v>
      </c>
      <c r="AS4913" s="92"/>
      <c r="AT4913" s="92">
        <v>3</v>
      </c>
      <c r="AU4913" s="92"/>
      <c r="AV4913" s="92">
        <v>7</v>
      </c>
      <c r="AW4913" s="92"/>
      <c r="AX4913"/>
      <c r="AY4913" s="92"/>
      <c r="AZ4913" s="92"/>
      <c r="BA4913" s="92"/>
      <c r="BB4913" s="92"/>
      <c r="BC4913" s="92">
        <v>1</v>
      </c>
      <c r="BD4913" s="92"/>
      <c r="BE4913" s="92"/>
      <c r="BF4913" s="92">
        <v>8</v>
      </c>
      <c r="BG4913" s="92">
        <v>9</v>
      </c>
      <c r="BH4913"/>
      <c r="BI4913" s="92"/>
      <c r="BJ4913" s="92">
        <v>7</v>
      </c>
      <c r="BK4913" s="92"/>
      <c r="BL4913" s="92">
        <v>1</v>
      </c>
      <c r="BM4913" s="92"/>
      <c r="BN4913" s="92">
        <v>6</v>
      </c>
      <c r="BO4913" s="92"/>
      <c r="BP4913" s="92">
        <v>5</v>
      </c>
      <c r="BQ4913" s="92"/>
      <c r="BR4913"/>
      <c r="BS4913" s="92"/>
      <c r="BT4913" s="92"/>
      <c r="BU4913" s="92"/>
      <c r="BV4913" s="92"/>
      <c r="BW4913" s="92">
        <v>5</v>
      </c>
      <c r="BX4913" s="92"/>
      <c r="BY4913" s="92">
        <v>2</v>
      </c>
      <c r="BZ4913" s="92"/>
      <c r="CA4913" s="92"/>
      <c r="CB4913"/>
      <c r="CC4913" s="92"/>
      <c r="CD4913" s="92">
        <v>4</v>
      </c>
      <c r="CE4913" s="92"/>
      <c r="CF4913" s="92">
        <v>8</v>
      </c>
      <c r="CG4913" s="92"/>
      <c r="CH4913" s="92">
        <v>6</v>
      </c>
      <c r="CI4913" s="92"/>
      <c r="CJ4913" s="92">
        <v>1</v>
      </c>
      <c r="CK4913" s="92"/>
      <c r="CL4913"/>
      <c r="CM4913" s="92">
        <v>4</v>
      </c>
      <c r="CN4913" s="92"/>
      <c r="CO4913" s="92"/>
      <c r="CP4913" s="92"/>
      <c r="CQ4913" s="92">
        <v>7</v>
      </c>
      <c r="CR4913" s="92"/>
      <c r="CS4913" s="92"/>
      <c r="CT4913" s="92">
        <v>3</v>
      </c>
      <c r="CU4913" s="92"/>
    </row>
    <row r="4914" spans="31:99" x14ac:dyDescent="0.15">
      <c r="AE4914" s="92"/>
      <c r="AF4914" s="92"/>
      <c r="AG4914" s="92">
        <v>1</v>
      </c>
      <c r="AH4914" s="92"/>
      <c r="AI4914" s="92"/>
      <c r="AJ4914" s="92"/>
      <c r="AK4914" s="92">
        <v>7</v>
      </c>
      <c r="AL4914" s="92"/>
      <c r="AM4914" s="92">
        <v>9</v>
      </c>
      <c r="AN4914"/>
      <c r="AO4914" s="92"/>
      <c r="AP4914" s="92"/>
      <c r="AQ4914" s="92"/>
      <c r="AR4914" s="92"/>
      <c r="AS4914" s="92"/>
      <c r="AT4914" s="92"/>
      <c r="AU4914" s="92">
        <v>8</v>
      </c>
      <c r="AV4914" s="92"/>
      <c r="AW4914" s="92">
        <v>9</v>
      </c>
      <c r="AX4914"/>
      <c r="AY4914" s="92">
        <v>6</v>
      </c>
      <c r="AZ4914" s="92"/>
      <c r="BA4914" s="92"/>
      <c r="BB4914" s="92"/>
      <c r="BC4914" s="92"/>
      <c r="BD4914" s="92"/>
      <c r="BE4914" s="92">
        <v>4</v>
      </c>
      <c r="BF4914" s="92"/>
      <c r="BG4914" s="92"/>
      <c r="BH4914"/>
      <c r="BI4914" s="92"/>
      <c r="BJ4914" s="92"/>
      <c r="BK4914" s="92">
        <v>2</v>
      </c>
      <c r="BL4914" s="92"/>
      <c r="BM4914" s="92">
        <v>5</v>
      </c>
      <c r="BN4914" s="92"/>
      <c r="BO4914" s="92">
        <v>7</v>
      </c>
      <c r="BP4914" s="92"/>
      <c r="BQ4914" s="92"/>
      <c r="BR4914"/>
      <c r="BS4914" s="92"/>
      <c r="BT4914" s="92"/>
      <c r="BU4914" s="92">
        <v>5</v>
      </c>
      <c r="BV4914" s="92"/>
      <c r="BW4914" s="92"/>
      <c r="BX4914" s="92">
        <v>6</v>
      </c>
      <c r="BY4914" s="92"/>
      <c r="BZ4914" s="92"/>
      <c r="CA4914" s="92">
        <v>1</v>
      </c>
      <c r="CB4914"/>
      <c r="CC4914" s="92"/>
      <c r="CD4914" s="92"/>
      <c r="CE4914" s="92">
        <v>9</v>
      </c>
      <c r="CF4914" s="92"/>
      <c r="CG4914" s="92">
        <v>7</v>
      </c>
      <c r="CH4914" s="92"/>
      <c r="CI4914" s="92">
        <v>5</v>
      </c>
      <c r="CJ4914" s="92"/>
      <c r="CK4914" s="92"/>
      <c r="CL4914"/>
      <c r="CM4914" s="92"/>
      <c r="CN4914" s="92">
        <v>1</v>
      </c>
      <c r="CO4914" s="92">
        <v>6</v>
      </c>
      <c r="CP4914" s="92"/>
      <c r="CQ4914" s="92"/>
      <c r="CR4914" s="92"/>
      <c r="CS4914" s="92"/>
      <c r="CT4914" s="92">
        <v>5</v>
      </c>
      <c r="CU4914" s="92"/>
    </row>
    <row r="4915" spans="31:99" x14ac:dyDescent="0.15">
      <c r="AE4915" s="92">
        <v>3</v>
      </c>
      <c r="AF4915" s="92"/>
      <c r="AG4915" s="92"/>
      <c r="AH4915" s="92">
        <v>9</v>
      </c>
      <c r="AI4915" s="92"/>
      <c r="AJ4915" s="92"/>
      <c r="AK4915" s="92"/>
      <c r="AL4915" s="92"/>
      <c r="AM4915" s="92"/>
      <c r="AN4915"/>
      <c r="AO4915" s="92"/>
      <c r="AP4915" s="92">
        <v>2</v>
      </c>
      <c r="AQ4915" s="92"/>
      <c r="AR4915" s="92"/>
      <c r="AS4915" s="92"/>
      <c r="AT4915" s="92"/>
      <c r="AU4915" s="92"/>
      <c r="AV4915" s="92"/>
      <c r="AW4915" s="92">
        <v>7</v>
      </c>
      <c r="AX4915"/>
      <c r="AY4915" s="92"/>
      <c r="AZ4915" s="92"/>
      <c r="BA4915" s="92"/>
      <c r="BB4915" s="92"/>
      <c r="BC4915" s="92">
        <v>6</v>
      </c>
      <c r="BD4915" s="92">
        <v>5</v>
      </c>
      <c r="BE4915" s="92"/>
      <c r="BF4915" s="92"/>
      <c r="BG4915" s="92">
        <v>8</v>
      </c>
      <c r="BH4915"/>
      <c r="BI4915" s="92"/>
      <c r="BJ4915" s="92">
        <v>8</v>
      </c>
      <c r="BK4915" s="92"/>
      <c r="BL4915" s="92"/>
      <c r="BM4915" s="92"/>
      <c r="BN4915" s="92"/>
      <c r="BO4915" s="92"/>
      <c r="BP4915" s="92">
        <v>2</v>
      </c>
      <c r="BQ4915" s="92"/>
      <c r="BR4915"/>
      <c r="BS4915" s="92"/>
      <c r="BT4915" s="92"/>
      <c r="BU4915" s="92"/>
      <c r="BV4915" s="92">
        <v>2</v>
      </c>
      <c r="BW4915" s="92"/>
      <c r="BX4915" s="92"/>
      <c r="BY4915" s="92"/>
      <c r="BZ4915" s="92">
        <v>3</v>
      </c>
      <c r="CA4915" s="92"/>
      <c r="CB4915"/>
      <c r="CC4915" s="92"/>
      <c r="CD4915" s="92">
        <v>8</v>
      </c>
      <c r="CE4915" s="92"/>
      <c r="CF4915" s="92"/>
      <c r="CG4915" s="92"/>
      <c r="CH4915" s="92"/>
      <c r="CI4915" s="92"/>
      <c r="CJ4915" s="92">
        <v>3</v>
      </c>
      <c r="CK4915" s="92"/>
      <c r="CL4915"/>
      <c r="CM4915" s="92">
        <v>9</v>
      </c>
      <c r="CN4915" s="92"/>
      <c r="CO4915" s="92"/>
      <c r="CP4915" s="92">
        <v>7</v>
      </c>
      <c r="CQ4915" s="92"/>
      <c r="CR4915" s="92">
        <v>6</v>
      </c>
      <c r="CS4915" s="92">
        <v>1</v>
      </c>
      <c r="CT4915" s="92"/>
      <c r="CU4915" s="92">
        <v>8</v>
      </c>
    </row>
    <row r="4916" spans="31:99" x14ac:dyDescent="0.15">
      <c r="AE4916" s="92"/>
      <c r="AF4916" s="92">
        <v>8</v>
      </c>
      <c r="AG4916" s="92"/>
      <c r="AH4916" s="92"/>
      <c r="AI4916" s="92"/>
      <c r="AJ4916" s="92"/>
      <c r="AK4916" s="92"/>
      <c r="AL4916" s="92">
        <v>3</v>
      </c>
      <c r="AM4916" s="92"/>
      <c r="AN4916"/>
      <c r="AO4916" s="92"/>
      <c r="AP4916" s="92"/>
      <c r="AQ4916" s="92"/>
      <c r="AR4916" s="92">
        <v>7</v>
      </c>
      <c r="AS4916" s="92">
        <v>5</v>
      </c>
      <c r="AT4916" s="92">
        <v>6</v>
      </c>
      <c r="AU4916" s="92"/>
      <c r="AV4916" s="92"/>
      <c r="AW4916" s="92"/>
      <c r="AX4916"/>
      <c r="AY4916" s="92"/>
      <c r="AZ4916" s="92">
        <v>5</v>
      </c>
      <c r="BA4916" s="92"/>
      <c r="BB4916" s="92"/>
      <c r="BC4916" s="92"/>
      <c r="BD4916" s="92"/>
      <c r="BE4916" s="92"/>
      <c r="BF4916" s="92">
        <v>9</v>
      </c>
      <c r="BG4916" s="92"/>
      <c r="BH4916"/>
      <c r="BI4916" s="92">
        <v>2</v>
      </c>
      <c r="BJ4916" s="92"/>
      <c r="BK4916" s="92">
        <v>1</v>
      </c>
      <c r="BL4916" s="92"/>
      <c r="BM4916" s="92"/>
      <c r="BN4916" s="92"/>
      <c r="BO4916" s="92">
        <v>8</v>
      </c>
      <c r="BP4916" s="92"/>
      <c r="BQ4916" s="92">
        <v>7</v>
      </c>
      <c r="BR4916"/>
      <c r="BS4916" s="92"/>
      <c r="BT4916" s="92">
        <v>8</v>
      </c>
      <c r="BU4916" s="92"/>
      <c r="BV4916" s="92"/>
      <c r="BW4916" s="92">
        <v>6</v>
      </c>
      <c r="BX4916" s="92"/>
      <c r="BY4916" s="92"/>
      <c r="BZ4916" s="92">
        <v>4</v>
      </c>
      <c r="CA4916" s="92"/>
      <c r="CB4916"/>
      <c r="CC4916" s="92">
        <v>9</v>
      </c>
      <c r="CD4916" s="92"/>
      <c r="CE4916" s="92">
        <v>4</v>
      </c>
      <c r="CF4916" s="92"/>
      <c r="CG4916" s="92"/>
      <c r="CH4916" s="92"/>
      <c r="CI4916" s="92">
        <v>1</v>
      </c>
      <c r="CJ4916" s="92"/>
      <c r="CK4916" s="92">
        <v>8</v>
      </c>
      <c r="CL4916"/>
      <c r="CM4916" s="92"/>
      <c r="CN4916" s="92"/>
      <c r="CO4916" s="92"/>
      <c r="CP4916" s="92">
        <v>3</v>
      </c>
      <c r="CQ4916" s="92"/>
      <c r="CR4916" s="92">
        <v>2</v>
      </c>
      <c r="CS4916" s="92"/>
      <c r="CT4916" s="92"/>
      <c r="CU4916" s="92"/>
    </row>
    <row r="4917" spans="31:99" x14ac:dyDescent="0.15">
      <c r="AE4917" s="92"/>
      <c r="AF4917" s="92"/>
      <c r="AG4917" s="92"/>
      <c r="AH4917" s="92"/>
      <c r="AI4917" s="92"/>
      <c r="AJ4917" s="92">
        <v>4</v>
      </c>
      <c r="AK4917" s="92"/>
      <c r="AL4917" s="92"/>
      <c r="AM4917" s="92">
        <v>2</v>
      </c>
      <c r="AN4917"/>
      <c r="AO4917" s="92">
        <v>8</v>
      </c>
      <c r="AP4917" s="92"/>
      <c r="AQ4917" s="92"/>
      <c r="AR4917" s="92"/>
      <c r="AS4917" s="92"/>
      <c r="AT4917" s="92"/>
      <c r="AU4917" s="92"/>
      <c r="AV4917" s="92">
        <v>4</v>
      </c>
      <c r="AW4917" s="92"/>
      <c r="AX4917"/>
      <c r="AY4917" s="92">
        <v>4</v>
      </c>
      <c r="AZ4917" s="92"/>
      <c r="BA4917" s="92"/>
      <c r="BB4917" s="92">
        <v>1</v>
      </c>
      <c r="BC4917" s="92">
        <v>3</v>
      </c>
      <c r="BD4917" s="92"/>
      <c r="BE4917" s="92"/>
      <c r="BF4917" s="92"/>
      <c r="BG4917" s="92"/>
      <c r="BH4917"/>
      <c r="BI4917" s="92"/>
      <c r="BJ4917" s="92">
        <v>3</v>
      </c>
      <c r="BK4917" s="92"/>
      <c r="BL4917" s="92"/>
      <c r="BM4917" s="92"/>
      <c r="BN4917" s="92"/>
      <c r="BO4917" s="92"/>
      <c r="BP4917" s="92">
        <v>4</v>
      </c>
      <c r="BQ4917" s="92"/>
      <c r="BR4917"/>
      <c r="BS4917" s="92"/>
      <c r="BT4917" s="92">
        <v>6</v>
      </c>
      <c r="BU4917" s="92"/>
      <c r="BV4917" s="92"/>
      <c r="BW4917" s="92"/>
      <c r="BX4917" s="92">
        <v>1</v>
      </c>
      <c r="BY4917" s="92"/>
      <c r="BZ4917" s="92"/>
      <c r="CA4917" s="92"/>
      <c r="CB4917"/>
      <c r="CC4917" s="92"/>
      <c r="CD4917" s="92">
        <v>5</v>
      </c>
      <c r="CE4917" s="92"/>
      <c r="CF4917" s="92"/>
      <c r="CG4917" s="92"/>
      <c r="CH4917" s="92"/>
      <c r="CI4917" s="92"/>
      <c r="CJ4917" s="92">
        <v>9</v>
      </c>
      <c r="CK4917" s="92"/>
      <c r="CL4917"/>
      <c r="CM4917" s="92">
        <v>1</v>
      </c>
      <c r="CN4917" s="92"/>
      <c r="CO4917" s="92">
        <v>2</v>
      </c>
      <c r="CP4917" s="92">
        <v>9</v>
      </c>
      <c r="CQ4917" s="92"/>
      <c r="CR4917" s="92">
        <v>4</v>
      </c>
      <c r="CS4917" s="92"/>
      <c r="CT4917" s="92"/>
      <c r="CU4917" s="92">
        <v>3</v>
      </c>
    </row>
    <row r="4918" spans="31:99" x14ac:dyDescent="0.15">
      <c r="AE4918" s="92">
        <v>4</v>
      </c>
      <c r="AF4918" s="92"/>
      <c r="AG4918" s="92">
        <v>7</v>
      </c>
      <c r="AH4918" s="92"/>
      <c r="AI4918" s="92"/>
      <c r="AJ4918" s="92"/>
      <c r="AK4918" s="92">
        <v>3</v>
      </c>
      <c r="AL4918" s="92"/>
      <c r="AM4918" s="92"/>
      <c r="AN4918"/>
      <c r="AO4918" s="92">
        <v>5</v>
      </c>
      <c r="AP4918" s="92"/>
      <c r="AQ4918" s="92">
        <v>9</v>
      </c>
      <c r="AR4918" s="92"/>
      <c r="AS4918" s="92"/>
      <c r="AT4918" s="92"/>
      <c r="AU4918" s="92"/>
      <c r="AV4918" s="92"/>
      <c r="AW4918" s="92"/>
      <c r="AX4918"/>
      <c r="AY4918" s="92"/>
      <c r="AZ4918" s="92"/>
      <c r="BA4918" s="92">
        <v>5</v>
      </c>
      <c r="BB4918" s="92"/>
      <c r="BC4918" s="92"/>
      <c r="BD4918" s="92"/>
      <c r="BE4918" s="92"/>
      <c r="BF4918" s="92"/>
      <c r="BG4918" s="92">
        <v>4</v>
      </c>
      <c r="BH4918"/>
      <c r="BI4918" s="92"/>
      <c r="BJ4918" s="92"/>
      <c r="BK4918" s="92">
        <v>7</v>
      </c>
      <c r="BL4918" s="92"/>
      <c r="BM4918" s="92">
        <v>6</v>
      </c>
      <c r="BN4918" s="92"/>
      <c r="BO4918" s="92">
        <v>4</v>
      </c>
      <c r="BP4918" s="92"/>
      <c r="BQ4918" s="92"/>
      <c r="BR4918"/>
      <c r="BS4918" s="92">
        <v>2</v>
      </c>
      <c r="BT4918" s="92"/>
      <c r="BU4918" s="92"/>
      <c r="BV4918" s="92">
        <v>5</v>
      </c>
      <c r="BW4918" s="92"/>
      <c r="BX4918" s="92"/>
      <c r="BY4918" s="92">
        <v>7</v>
      </c>
      <c r="BZ4918" s="92"/>
      <c r="CA4918" s="92"/>
      <c r="CB4918"/>
      <c r="CC4918" s="92"/>
      <c r="CD4918" s="92"/>
      <c r="CE4918" s="92">
        <v>5</v>
      </c>
      <c r="CF4918" s="92"/>
      <c r="CG4918" s="92">
        <v>6</v>
      </c>
      <c r="CH4918" s="92"/>
      <c r="CI4918" s="92">
        <v>8</v>
      </c>
      <c r="CJ4918" s="92"/>
      <c r="CK4918" s="92"/>
      <c r="CL4918"/>
      <c r="CM4918" s="92"/>
      <c r="CN4918" s="92">
        <v>4</v>
      </c>
      <c r="CO4918" s="92"/>
      <c r="CP4918" s="92"/>
      <c r="CQ4918" s="92"/>
      <c r="CR4918" s="92"/>
      <c r="CS4918" s="92">
        <v>9</v>
      </c>
      <c r="CT4918" s="92">
        <v>1</v>
      </c>
      <c r="CU4918" s="92"/>
    </row>
    <row r="4919" spans="31:99" x14ac:dyDescent="0.15">
      <c r="AE4919" s="92"/>
      <c r="AF4919" s="92">
        <v>1</v>
      </c>
      <c r="AG4919" s="92"/>
      <c r="AH4919" s="92">
        <v>3</v>
      </c>
      <c r="AI4919" s="92">
        <v>8</v>
      </c>
      <c r="AJ4919" s="92"/>
      <c r="AK4919" s="92">
        <v>9</v>
      </c>
      <c r="AL4919" s="92"/>
      <c r="AM4919" s="92"/>
      <c r="AN4919"/>
      <c r="AO4919" s="92"/>
      <c r="AP4919" s="92">
        <v>3</v>
      </c>
      <c r="AQ4919" s="92"/>
      <c r="AR4919" s="92">
        <v>9</v>
      </c>
      <c r="AS4919" s="92"/>
      <c r="AT4919" s="92">
        <v>2</v>
      </c>
      <c r="AU4919" s="92"/>
      <c r="AV4919" s="92"/>
      <c r="AW4919" s="92">
        <v>4</v>
      </c>
      <c r="AX4919"/>
      <c r="AY4919" s="92">
        <v>1</v>
      </c>
      <c r="AZ4919" s="92">
        <v>6</v>
      </c>
      <c r="BA4919" s="92"/>
      <c r="BB4919" s="92"/>
      <c r="BC4919" s="92">
        <v>7</v>
      </c>
      <c r="BD4919" s="92"/>
      <c r="BE4919" s="92"/>
      <c r="BF4919" s="92"/>
      <c r="BG4919" s="92"/>
      <c r="BH4919"/>
      <c r="BI4919" s="92"/>
      <c r="BJ4919" s="92">
        <v>5</v>
      </c>
      <c r="BK4919" s="92"/>
      <c r="BL4919" s="92">
        <v>9</v>
      </c>
      <c r="BM4919" s="92"/>
      <c r="BN4919" s="92">
        <v>7</v>
      </c>
      <c r="BO4919" s="92"/>
      <c r="BP4919" s="92">
        <v>1</v>
      </c>
      <c r="BQ4919" s="92"/>
      <c r="BR4919"/>
      <c r="BS4919" s="92"/>
      <c r="BT4919" s="92"/>
      <c r="BU4919" s="92">
        <v>4</v>
      </c>
      <c r="BV4919" s="92"/>
      <c r="BW4919" s="92">
        <v>8</v>
      </c>
      <c r="BX4919" s="92"/>
      <c r="BY4919" s="92"/>
      <c r="BZ4919" s="92"/>
      <c r="CA4919" s="92"/>
      <c r="CB4919"/>
      <c r="CC4919" s="92"/>
      <c r="CD4919" s="92">
        <v>3</v>
      </c>
      <c r="CE4919" s="92"/>
      <c r="CF4919" s="92">
        <v>1</v>
      </c>
      <c r="CG4919" s="92"/>
      <c r="CH4919" s="92">
        <v>4</v>
      </c>
      <c r="CI4919" s="92"/>
      <c r="CJ4919" s="92">
        <v>6</v>
      </c>
      <c r="CK4919" s="92"/>
      <c r="CL4919"/>
      <c r="CM4919" s="92"/>
      <c r="CN4919" s="92">
        <v>7</v>
      </c>
      <c r="CO4919" s="92"/>
      <c r="CP4919" s="92"/>
      <c r="CQ4919" s="92">
        <v>4</v>
      </c>
      <c r="CR4919" s="92"/>
      <c r="CS4919" s="92"/>
      <c r="CT4919" s="92"/>
      <c r="CU4919" s="92">
        <v>2</v>
      </c>
    </row>
    <row r="4920" spans="31:99" x14ac:dyDescent="0.15">
      <c r="AE4920" s="92">
        <v>6</v>
      </c>
      <c r="AF4920" s="92"/>
      <c r="AG4920" s="92"/>
      <c r="AH4920" s="92"/>
      <c r="AI4920" s="92"/>
      <c r="AJ4920" s="92">
        <v>2</v>
      </c>
      <c r="AK4920" s="92"/>
      <c r="AL4920" s="92"/>
      <c r="AM4920" s="92">
        <v>1</v>
      </c>
      <c r="AN4920"/>
      <c r="AO4920" s="92">
        <v>7</v>
      </c>
      <c r="AP4920" s="92"/>
      <c r="AQ4920" s="92"/>
      <c r="AR4920" s="92"/>
      <c r="AS4920" s="92">
        <v>6</v>
      </c>
      <c r="AT4920" s="92"/>
      <c r="AU4920" s="92">
        <v>1</v>
      </c>
      <c r="AV4920" s="92"/>
      <c r="AW4920" s="92"/>
      <c r="AX4920"/>
      <c r="AY4920" s="92"/>
      <c r="AZ4920" s="92">
        <v>7</v>
      </c>
      <c r="BA4920" s="92"/>
      <c r="BB4920" s="92">
        <v>8</v>
      </c>
      <c r="BC4920" s="92"/>
      <c r="BD4920" s="92"/>
      <c r="BE4920" s="92">
        <v>6</v>
      </c>
      <c r="BF4920" s="92">
        <v>2</v>
      </c>
      <c r="BG4920" s="92"/>
      <c r="BH4920"/>
      <c r="BI4920" s="92">
        <v>6</v>
      </c>
      <c r="BJ4920" s="92"/>
      <c r="BK4920" s="92"/>
      <c r="BL4920" s="92"/>
      <c r="BM4920" s="92">
        <v>8</v>
      </c>
      <c r="BN4920" s="92"/>
      <c r="BO4920" s="92"/>
      <c r="BP4920" s="92"/>
      <c r="BQ4920" s="92">
        <v>3</v>
      </c>
      <c r="BR4920"/>
      <c r="BS4920" s="92">
        <v>1</v>
      </c>
      <c r="BT4920" s="92"/>
      <c r="BU4920" s="92"/>
      <c r="BV4920" s="92"/>
      <c r="BW4920" s="92"/>
      <c r="BX4920" s="92">
        <v>7</v>
      </c>
      <c r="BY4920" s="92"/>
      <c r="BZ4920" s="92"/>
      <c r="CA4920" s="92">
        <v>2</v>
      </c>
      <c r="CB4920"/>
      <c r="CC4920" s="92">
        <v>1</v>
      </c>
      <c r="CD4920" s="92"/>
      <c r="CE4920" s="92"/>
      <c r="CF4920" s="92"/>
      <c r="CG4920" s="92">
        <v>5</v>
      </c>
      <c r="CH4920" s="92"/>
      <c r="CI4920" s="92"/>
      <c r="CJ4920" s="92"/>
      <c r="CK4920" s="92">
        <v>4</v>
      </c>
      <c r="CL4920"/>
      <c r="CM4920" s="92"/>
      <c r="CN4920" s="92">
        <v>9</v>
      </c>
      <c r="CO4920" s="92">
        <v>3</v>
      </c>
      <c r="CP4920" s="92"/>
      <c r="CQ4920" s="92"/>
      <c r="CR4920" s="92"/>
      <c r="CS4920" s="92"/>
      <c r="CT4920" s="92"/>
      <c r="CU4920" s="92">
        <v>5</v>
      </c>
    </row>
    <row r="4921" spans="31:99" x14ac:dyDescent="0.15">
      <c r="AE4921" s="92" t="s">
        <v>72</v>
      </c>
      <c r="AF4921" s="92"/>
      <c r="AG4921" s="92"/>
      <c r="AH4921" s="92"/>
      <c r="AI4921" s="92"/>
      <c r="AJ4921" s="92"/>
      <c r="AK4921" s="92"/>
      <c r="AL4921" s="92"/>
      <c r="AM4921" s="92"/>
      <c r="AN4921"/>
      <c r="AO4921" s="92" t="s">
        <v>73</v>
      </c>
      <c r="AP4921" s="92"/>
      <c r="AQ4921" s="92"/>
      <c r="AR4921" s="92"/>
      <c r="AS4921" s="92"/>
      <c r="AT4921" s="92"/>
      <c r="AU4921" s="92"/>
      <c r="AV4921" s="92"/>
      <c r="AW4921" s="92"/>
      <c r="AX4921"/>
      <c r="AY4921" s="92" t="s">
        <v>75</v>
      </c>
      <c r="AZ4921" s="92"/>
      <c r="BA4921" s="92"/>
      <c r="BB4921" s="92"/>
      <c r="BC4921" s="92"/>
      <c r="BD4921" s="92"/>
      <c r="BE4921" s="92"/>
      <c r="BF4921" s="92"/>
      <c r="BG4921" s="92"/>
      <c r="BH4921"/>
      <c r="BI4921" s="92" t="s">
        <v>76</v>
      </c>
      <c r="BJ4921" s="92"/>
      <c r="BK4921" s="92"/>
      <c r="BL4921" s="92"/>
      <c r="BM4921" s="92"/>
      <c r="BN4921" s="92"/>
      <c r="BO4921" s="92"/>
      <c r="BP4921" s="92"/>
      <c r="BQ4921" s="92"/>
      <c r="BR4921"/>
      <c r="BS4921" s="92" t="s">
        <v>77</v>
      </c>
      <c r="BT4921" s="92"/>
      <c r="BU4921" s="92"/>
      <c r="BV4921" s="92"/>
      <c r="BW4921" s="92"/>
      <c r="BX4921" s="92"/>
      <c r="BY4921" s="92"/>
      <c r="BZ4921" s="92"/>
      <c r="CA4921" s="92"/>
      <c r="CB4921"/>
      <c r="CC4921" s="92" t="s">
        <v>72</v>
      </c>
      <c r="CD4921" s="92"/>
      <c r="CE4921" s="92"/>
      <c r="CF4921" s="92"/>
      <c r="CG4921" s="92"/>
      <c r="CH4921" s="92"/>
      <c r="CI4921" s="92"/>
      <c r="CJ4921" s="92"/>
      <c r="CK4921" s="92"/>
      <c r="CL4921"/>
      <c r="CM4921" s="92" t="s">
        <v>76</v>
      </c>
      <c r="CN4921" s="92"/>
      <c r="CO4921" s="92"/>
      <c r="CP4921" s="92"/>
      <c r="CQ4921" s="92"/>
      <c r="CR4921" s="92"/>
      <c r="CS4921" s="92"/>
      <c r="CT4921" s="92"/>
      <c r="CU4921" s="92"/>
    </row>
    <row r="4922" spans="31:99" x14ac:dyDescent="0.15">
      <c r="AE4922" s="92">
        <v>3</v>
      </c>
      <c r="AF4922" s="92"/>
      <c r="AG4922" s="92"/>
      <c r="AH4922" s="92"/>
      <c r="AI4922" s="92">
        <v>2</v>
      </c>
      <c r="AJ4922" s="92"/>
      <c r="AK4922" s="92">
        <v>8</v>
      </c>
      <c r="AL4922" s="92"/>
      <c r="AM4922" s="92"/>
      <c r="AN4922"/>
      <c r="AO4922" s="92"/>
      <c r="AP4922" s="92"/>
      <c r="AQ4922" s="92"/>
      <c r="AR4922" s="92">
        <v>4</v>
      </c>
      <c r="AS4922" s="92"/>
      <c r="AT4922" s="92"/>
      <c r="AU4922" s="92"/>
      <c r="AV4922" s="92">
        <v>1</v>
      </c>
      <c r="AW4922" s="92">
        <v>5</v>
      </c>
      <c r="AX4922"/>
      <c r="AY4922" s="92"/>
      <c r="AZ4922" s="92">
        <v>5</v>
      </c>
      <c r="BA4922" s="92"/>
      <c r="BB4922" s="92"/>
      <c r="BC4922" s="92"/>
      <c r="BD4922" s="92">
        <v>1</v>
      </c>
      <c r="BE4922" s="92"/>
      <c r="BF4922" s="92"/>
      <c r="BG4922" s="92">
        <v>4</v>
      </c>
      <c r="BH4922"/>
      <c r="BI4922" s="92">
        <v>6</v>
      </c>
      <c r="BJ4922" s="92"/>
      <c r="BK4922" s="92"/>
      <c r="BL4922" s="92"/>
      <c r="BM4922" s="92"/>
      <c r="BN4922" s="92">
        <v>9</v>
      </c>
      <c r="BO4922" s="92"/>
      <c r="BP4922" s="92"/>
      <c r="BQ4922" s="92">
        <v>4</v>
      </c>
      <c r="BR4922"/>
      <c r="BS4922" s="92"/>
      <c r="BT4922" s="92">
        <v>5</v>
      </c>
      <c r="BU4922" s="92"/>
      <c r="BV4922" s="92">
        <v>8</v>
      </c>
      <c r="BW4922" s="92"/>
      <c r="BX4922" s="92"/>
      <c r="BY4922" s="92">
        <v>1</v>
      </c>
      <c r="BZ4922" s="92"/>
      <c r="CA4922" s="92"/>
      <c r="CB4922"/>
      <c r="CC4922" s="92"/>
      <c r="CD4922" s="92"/>
      <c r="CE4922" s="92"/>
      <c r="CF4922" s="92">
        <v>3</v>
      </c>
      <c r="CG4922" s="92">
        <v>7</v>
      </c>
      <c r="CH4922" s="92">
        <v>2</v>
      </c>
      <c r="CI4922" s="92"/>
      <c r="CJ4922" s="92"/>
      <c r="CK4922" s="92"/>
      <c r="CL4922"/>
      <c r="CM4922" s="92"/>
      <c r="CN4922" s="92"/>
      <c r="CO4922" s="92">
        <v>2</v>
      </c>
      <c r="CP4922" s="92">
        <v>3</v>
      </c>
      <c r="CQ4922" s="92"/>
      <c r="CR4922" s="92"/>
      <c r="CS4922" s="92"/>
      <c r="CT4922" s="92"/>
      <c r="CU4922" s="92">
        <v>1</v>
      </c>
    </row>
    <row r="4923" spans="31:99" x14ac:dyDescent="0.15">
      <c r="AE4923" s="92"/>
      <c r="AF4923" s="92">
        <v>4</v>
      </c>
      <c r="AG4923" s="92"/>
      <c r="AH4923" s="92"/>
      <c r="AI4923" s="92"/>
      <c r="AJ4923" s="92">
        <v>1</v>
      </c>
      <c r="AK4923" s="92"/>
      <c r="AL4923" s="92"/>
      <c r="AM4923" s="92"/>
      <c r="AN4923"/>
      <c r="AO4923" s="92"/>
      <c r="AP4923" s="92"/>
      <c r="AQ4923" s="92"/>
      <c r="AR4923" s="92"/>
      <c r="AS4923" s="92">
        <v>3</v>
      </c>
      <c r="AT4923" s="92">
        <v>6</v>
      </c>
      <c r="AU4923" s="92">
        <v>7</v>
      </c>
      <c r="AV4923" s="92"/>
      <c r="AW4923" s="92"/>
      <c r="AX4923"/>
      <c r="AY4923" s="92"/>
      <c r="AZ4923" s="92"/>
      <c r="BA4923" s="92"/>
      <c r="BB4923" s="92">
        <v>2</v>
      </c>
      <c r="BC4923" s="92">
        <v>4</v>
      </c>
      <c r="BD4923" s="92"/>
      <c r="BE4923" s="92"/>
      <c r="BF4923" s="92">
        <v>6</v>
      </c>
      <c r="BG4923" s="92"/>
      <c r="BH4923"/>
      <c r="BI4923" s="92"/>
      <c r="BJ4923" s="92">
        <v>2</v>
      </c>
      <c r="BK4923" s="92"/>
      <c r="BL4923" s="92"/>
      <c r="BM4923" s="92">
        <v>8</v>
      </c>
      <c r="BN4923" s="92"/>
      <c r="BO4923" s="92">
        <v>5</v>
      </c>
      <c r="BP4923" s="92"/>
      <c r="BQ4923" s="92"/>
      <c r="BR4923"/>
      <c r="BS4923" s="92">
        <v>2</v>
      </c>
      <c r="BT4923" s="92"/>
      <c r="BU4923" s="92"/>
      <c r="BV4923" s="92"/>
      <c r="BW4923" s="92">
        <v>9</v>
      </c>
      <c r="BX4923" s="92"/>
      <c r="BY4923" s="92"/>
      <c r="BZ4923" s="92">
        <v>8</v>
      </c>
      <c r="CA4923" s="92"/>
      <c r="CB4923"/>
      <c r="CC4923" s="92"/>
      <c r="CD4923" s="92">
        <v>6</v>
      </c>
      <c r="CE4923" s="92"/>
      <c r="CF4923" s="92">
        <v>8</v>
      </c>
      <c r="CG4923" s="92"/>
      <c r="CH4923" s="92">
        <v>9</v>
      </c>
      <c r="CI4923" s="92"/>
      <c r="CJ4923" s="92">
        <v>3</v>
      </c>
      <c r="CK4923" s="92"/>
      <c r="CL4923"/>
      <c r="CM4923" s="92"/>
      <c r="CN4923" s="92">
        <v>7</v>
      </c>
      <c r="CO4923" s="92"/>
      <c r="CP4923" s="92"/>
      <c r="CQ4923" s="92">
        <v>1</v>
      </c>
      <c r="CR4923" s="92"/>
      <c r="CS4923" s="92"/>
      <c r="CT4923" s="92">
        <v>2</v>
      </c>
      <c r="CU4923" s="92"/>
    </row>
    <row r="4924" spans="31:99" x14ac:dyDescent="0.15">
      <c r="AE4924" s="92">
        <v>8</v>
      </c>
      <c r="AF4924" s="92"/>
      <c r="AG4924" s="92"/>
      <c r="AH4924" s="92">
        <v>6</v>
      </c>
      <c r="AI4924" s="92"/>
      <c r="AJ4924" s="92">
        <v>3</v>
      </c>
      <c r="AK4924" s="92"/>
      <c r="AL4924" s="92"/>
      <c r="AM4924" s="92">
        <v>4</v>
      </c>
      <c r="AN4924"/>
      <c r="AO4924" s="92"/>
      <c r="AP4924" s="92"/>
      <c r="AQ4924" s="92">
        <v>2</v>
      </c>
      <c r="AR4924" s="92"/>
      <c r="AS4924" s="92"/>
      <c r="AT4924" s="92"/>
      <c r="AU4924" s="92">
        <v>9</v>
      </c>
      <c r="AV4924" s="92"/>
      <c r="AW4924" s="92">
        <v>8</v>
      </c>
      <c r="AX4924"/>
      <c r="AY4924" s="92"/>
      <c r="AZ4924" s="92">
        <v>4</v>
      </c>
      <c r="BA4924" s="92"/>
      <c r="BB4924" s="92"/>
      <c r="BC4924" s="92"/>
      <c r="BD4924" s="92"/>
      <c r="BE4924" s="92">
        <v>8</v>
      </c>
      <c r="BF4924" s="92"/>
      <c r="BG4924" s="92"/>
      <c r="BH4924"/>
      <c r="BI4924" s="92"/>
      <c r="BJ4924" s="92"/>
      <c r="BK4924" s="92">
        <v>3</v>
      </c>
      <c r="BL4924" s="92">
        <v>6</v>
      </c>
      <c r="BM4924" s="92"/>
      <c r="BN4924" s="92"/>
      <c r="BO4924" s="92">
        <v>9</v>
      </c>
      <c r="BP4924" s="92"/>
      <c r="BQ4924" s="92"/>
      <c r="BR4924"/>
      <c r="BS4924" s="92"/>
      <c r="BT4924" s="92"/>
      <c r="BU4924" s="92">
        <v>3</v>
      </c>
      <c r="BV4924" s="92"/>
      <c r="BW4924" s="92"/>
      <c r="BX4924" s="92"/>
      <c r="BY4924" s="92"/>
      <c r="BZ4924" s="92"/>
      <c r="CA4924" s="92">
        <v>4</v>
      </c>
      <c r="CB4924"/>
      <c r="CC4924" s="92"/>
      <c r="CD4924" s="92"/>
      <c r="CE4924" s="92"/>
      <c r="CF4924" s="92">
        <v>1</v>
      </c>
      <c r="CG4924" s="92">
        <v>6</v>
      </c>
      <c r="CH4924" s="92">
        <v>5</v>
      </c>
      <c r="CI4924" s="92"/>
      <c r="CJ4924" s="92"/>
      <c r="CK4924" s="92"/>
      <c r="CL4924"/>
      <c r="CM4924" s="92">
        <v>9</v>
      </c>
      <c r="CN4924" s="92"/>
      <c r="CO4924" s="92"/>
      <c r="CP4924" s="92"/>
      <c r="CQ4924" s="92"/>
      <c r="CR4924" s="92">
        <v>7</v>
      </c>
      <c r="CS4924" s="92">
        <v>3</v>
      </c>
      <c r="CT4924" s="92"/>
      <c r="CU4924" s="92"/>
    </row>
    <row r="4925" spans="31:99" x14ac:dyDescent="0.15">
      <c r="AE4925" s="92"/>
      <c r="AF4925" s="92"/>
      <c r="AG4925" s="92">
        <v>6</v>
      </c>
      <c r="AH4925" s="92"/>
      <c r="AI4925" s="92"/>
      <c r="AJ4925" s="92"/>
      <c r="AK4925" s="92">
        <v>7</v>
      </c>
      <c r="AL4925" s="92">
        <v>1</v>
      </c>
      <c r="AM4925" s="92"/>
      <c r="AN4925"/>
      <c r="AO4925" s="92"/>
      <c r="AP4925" s="92"/>
      <c r="AQ4925" s="92"/>
      <c r="AR4925" s="92"/>
      <c r="AS4925" s="92"/>
      <c r="AT4925" s="92">
        <v>2</v>
      </c>
      <c r="AU4925" s="92"/>
      <c r="AV4925" s="92"/>
      <c r="AW4925" s="92">
        <v>7</v>
      </c>
      <c r="AX4925"/>
      <c r="AY4925" s="92"/>
      <c r="AZ4925" s="92"/>
      <c r="BA4925" s="92"/>
      <c r="BB4925" s="92">
        <v>4</v>
      </c>
      <c r="BC4925" s="92"/>
      <c r="BD4925" s="92"/>
      <c r="BE4925" s="92">
        <v>7</v>
      </c>
      <c r="BF4925" s="92">
        <v>5</v>
      </c>
      <c r="BG4925" s="92"/>
      <c r="BH4925"/>
      <c r="BI4925" s="92"/>
      <c r="BJ4925" s="92"/>
      <c r="BK4925" s="92"/>
      <c r="BL4925" s="92"/>
      <c r="BM4925" s="92">
        <v>6</v>
      </c>
      <c r="BN4925" s="92"/>
      <c r="BO4925" s="92">
        <v>1</v>
      </c>
      <c r="BP4925" s="92"/>
      <c r="BQ4925" s="92"/>
      <c r="BR4925"/>
      <c r="BS4925" s="92">
        <v>9</v>
      </c>
      <c r="BT4925" s="92">
        <v>3</v>
      </c>
      <c r="BU4925" s="92"/>
      <c r="BV4925" s="92"/>
      <c r="BW4925" s="92"/>
      <c r="BX4925" s="92"/>
      <c r="BY4925" s="92"/>
      <c r="BZ4925" s="92"/>
      <c r="CA4925" s="92"/>
      <c r="CB4925"/>
      <c r="CC4925" s="92">
        <v>3</v>
      </c>
      <c r="CD4925" s="92">
        <v>1</v>
      </c>
      <c r="CE4925" s="92">
        <v>2</v>
      </c>
      <c r="CF4925" s="92"/>
      <c r="CG4925" s="92"/>
      <c r="CH4925" s="92"/>
      <c r="CI4925" s="92">
        <v>4</v>
      </c>
      <c r="CJ4925" s="92">
        <v>6</v>
      </c>
      <c r="CK4925" s="92">
        <v>5</v>
      </c>
      <c r="CL4925"/>
      <c r="CM4925" s="92">
        <v>8</v>
      </c>
      <c r="CN4925" s="92"/>
      <c r="CO4925" s="92"/>
      <c r="CP4925" s="92">
        <v>1</v>
      </c>
      <c r="CQ4925" s="92"/>
      <c r="CR4925" s="92"/>
      <c r="CS4925" s="92">
        <v>5</v>
      </c>
      <c r="CT4925" s="92"/>
      <c r="CU4925" s="92"/>
    </row>
    <row r="4926" spans="31:99" x14ac:dyDescent="0.15">
      <c r="AE4926" s="92"/>
      <c r="AF4926" s="92"/>
      <c r="AG4926" s="92"/>
      <c r="AH4926" s="92">
        <v>8</v>
      </c>
      <c r="AI4926" s="92">
        <v>1</v>
      </c>
      <c r="AJ4926" s="92">
        <v>4</v>
      </c>
      <c r="AK4926" s="92"/>
      <c r="AL4926" s="92"/>
      <c r="AM4926" s="92"/>
      <c r="AN4926"/>
      <c r="AO4926" s="92"/>
      <c r="AP4926" s="92">
        <v>5</v>
      </c>
      <c r="AQ4926" s="92"/>
      <c r="AR4926" s="92"/>
      <c r="AS4926" s="92">
        <v>9</v>
      </c>
      <c r="AT4926" s="92"/>
      <c r="AU4926" s="92"/>
      <c r="AV4926" s="92">
        <v>6</v>
      </c>
      <c r="AW4926" s="92"/>
      <c r="AX4926"/>
      <c r="AY4926" s="92">
        <v>5</v>
      </c>
      <c r="AZ4926" s="92"/>
      <c r="BA4926" s="92"/>
      <c r="BB4926" s="92"/>
      <c r="BC4926" s="92">
        <v>9</v>
      </c>
      <c r="BD4926" s="92"/>
      <c r="BE4926" s="92"/>
      <c r="BF4926" s="92"/>
      <c r="BG4926" s="92">
        <v>3</v>
      </c>
      <c r="BH4926"/>
      <c r="BI4926" s="92"/>
      <c r="BJ4926" s="92">
        <v>1</v>
      </c>
      <c r="BK4926" s="92"/>
      <c r="BL4926" s="92"/>
      <c r="BM4926" s="92"/>
      <c r="BN4926" s="92"/>
      <c r="BO4926" s="92"/>
      <c r="BP4926" s="92">
        <v>9</v>
      </c>
      <c r="BQ4926" s="92"/>
      <c r="BR4926"/>
      <c r="BS4926" s="92"/>
      <c r="BT4926" s="92"/>
      <c r="BU4926" s="92"/>
      <c r="BV4926" s="92">
        <v>1</v>
      </c>
      <c r="BW4926" s="92"/>
      <c r="BX4926" s="92">
        <v>6</v>
      </c>
      <c r="BY4926" s="92"/>
      <c r="BZ4926" s="92"/>
      <c r="CA4926" s="92"/>
      <c r="CB4926"/>
      <c r="CC4926" s="92">
        <v>9</v>
      </c>
      <c r="CD4926" s="92"/>
      <c r="CE4926" s="92">
        <v>7</v>
      </c>
      <c r="CF4926" s="92"/>
      <c r="CG4926" s="92"/>
      <c r="CH4926" s="92"/>
      <c r="CI4926" s="92">
        <v>3</v>
      </c>
      <c r="CJ4926" s="92"/>
      <c r="CK4926" s="92">
        <v>1</v>
      </c>
      <c r="CL4926"/>
      <c r="CM4926" s="92"/>
      <c r="CN4926" s="92">
        <v>3</v>
      </c>
      <c r="CO4926" s="92"/>
      <c r="CP4926" s="92"/>
      <c r="CQ4926" s="92">
        <v>6</v>
      </c>
      <c r="CR4926" s="92"/>
      <c r="CS4926" s="92"/>
      <c r="CT4926" s="92">
        <v>7</v>
      </c>
      <c r="CU4926" s="92"/>
    </row>
    <row r="4927" spans="31:99" x14ac:dyDescent="0.15">
      <c r="AE4927" s="92"/>
      <c r="AF4927" s="92">
        <v>1</v>
      </c>
      <c r="AG4927" s="92">
        <v>2</v>
      </c>
      <c r="AH4927" s="92"/>
      <c r="AI4927" s="92"/>
      <c r="AJ4927" s="92"/>
      <c r="AK4927" s="92">
        <v>5</v>
      </c>
      <c r="AL4927" s="92"/>
      <c r="AM4927" s="92"/>
      <c r="AN4927"/>
      <c r="AO4927" s="92">
        <v>1</v>
      </c>
      <c r="AP4927" s="92"/>
      <c r="AQ4927" s="92"/>
      <c r="AR4927" s="92">
        <v>6</v>
      </c>
      <c r="AS4927" s="92"/>
      <c r="AT4927" s="92"/>
      <c r="AU4927" s="92"/>
      <c r="AV4927" s="92"/>
      <c r="AW4927" s="92"/>
      <c r="AX4927"/>
      <c r="AY4927" s="92"/>
      <c r="AZ4927" s="92">
        <v>8</v>
      </c>
      <c r="BA4927" s="92">
        <v>9</v>
      </c>
      <c r="BB4927" s="92"/>
      <c r="BC4927" s="92"/>
      <c r="BD4927" s="92">
        <v>6</v>
      </c>
      <c r="BE4927" s="92"/>
      <c r="BF4927" s="92"/>
      <c r="BG4927" s="92"/>
      <c r="BH4927"/>
      <c r="BI4927" s="92"/>
      <c r="BJ4927" s="92"/>
      <c r="BK4927" s="92">
        <v>6</v>
      </c>
      <c r="BL4927" s="92"/>
      <c r="BM4927" s="92">
        <v>2</v>
      </c>
      <c r="BN4927" s="92"/>
      <c r="BO4927" s="92"/>
      <c r="BP4927" s="92"/>
      <c r="BQ4927" s="92"/>
      <c r="BR4927"/>
      <c r="BS4927" s="92"/>
      <c r="BT4927" s="92"/>
      <c r="BU4927" s="92"/>
      <c r="BV4927" s="92"/>
      <c r="BW4927" s="92"/>
      <c r="BX4927" s="92"/>
      <c r="BY4927" s="92"/>
      <c r="BZ4927" s="92">
        <v>4</v>
      </c>
      <c r="CA4927" s="92">
        <v>3</v>
      </c>
      <c r="CB4927"/>
      <c r="CC4927" s="92">
        <v>4</v>
      </c>
      <c r="CD4927" s="92">
        <v>5</v>
      </c>
      <c r="CE4927" s="92">
        <v>6</v>
      </c>
      <c r="CF4927" s="92"/>
      <c r="CG4927" s="92"/>
      <c r="CH4927" s="92"/>
      <c r="CI4927" s="92">
        <v>8</v>
      </c>
      <c r="CJ4927" s="92">
        <v>9</v>
      </c>
      <c r="CK4927" s="92">
        <v>7</v>
      </c>
      <c r="CL4927"/>
      <c r="CM4927" s="92"/>
      <c r="CN4927" s="92"/>
      <c r="CO4927" s="92">
        <v>4</v>
      </c>
      <c r="CP4927" s="92"/>
      <c r="CQ4927" s="92"/>
      <c r="CR4927" s="92">
        <v>8</v>
      </c>
      <c r="CS4927" s="92"/>
      <c r="CT4927" s="92"/>
      <c r="CU4927" s="92">
        <v>6</v>
      </c>
    </row>
    <row r="4928" spans="31:99" x14ac:dyDescent="0.15">
      <c r="AE4928" s="92">
        <v>6</v>
      </c>
      <c r="AF4928" s="92"/>
      <c r="AG4928" s="92"/>
      <c r="AH4928" s="92">
        <v>1</v>
      </c>
      <c r="AI4928" s="92"/>
      <c r="AJ4928" s="92">
        <v>8</v>
      </c>
      <c r="AK4928" s="92"/>
      <c r="AL4928" s="92"/>
      <c r="AM4928" s="92">
        <v>7</v>
      </c>
      <c r="AN4928"/>
      <c r="AO4928" s="92">
        <v>9</v>
      </c>
      <c r="AP4928" s="92"/>
      <c r="AQ4928" s="92">
        <v>8</v>
      </c>
      <c r="AR4928" s="92"/>
      <c r="AS4928" s="92"/>
      <c r="AT4928" s="92"/>
      <c r="AU4928" s="92">
        <v>1</v>
      </c>
      <c r="AV4928" s="92"/>
      <c r="AW4928" s="92"/>
      <c r="AX4928"/>
      <c r="AY4928" s="92"/>
      <c r="AZ4928" s="92"/>
      <c r="BA4928" s="92">
        <v>5</v>
      </c>
      <c r="BB4928" s="92"/>
      <c r="BC4928" s="92"/>
      <c r="BD4928" s="92"/>
      <c r="BE4928" s="92"/>
      <c r="BF4928" s="92">
        <v>4</v>
      </c>
      <c r="BG4928" s="92"/>
      <c r="BH4928"/>
      <c r="BI4928" s="92"/>
      <c r="BJ4928" s="92"/>
      <c r="BK4928" s="92">
        <v>9</v>
      </c>
      <c r="BL4928" s="92"/>
      <c r="BM4928" s="92"/>
      <c r="BN4928" s="92">
        <v>4</v>
      </c>
      <c r="BO4928" s="92">
        <v>2</v>
      </c>
      <c r="BP4928" s="92"/>
      <c r="BQ4928" s="92"/>
      <c r="BR4928"/>
      <c r="BS4928" s="92">
        <v>8</v>
      </c>
      <c r="BT4928" s="92"/>
      <c r="BU4928" s="92"/>
      <c r="BV4928" s="92"/>
      <c r="BW4928" s="92"/>
      <c r="BX4928" s="92"/>
      <c r="BY4928" s="92">
        <v>7</v>
      </c>
      <c r="BZ4928" s="92"/>
      <c r="CA4928" s="92"/>
      <c r="CB4928"/>
      <c r="CC4928" s="92"/>
      <c r="CD4928" s="92"/>
      <c r="CE4928" s="92"/>
      <c r="CF4928" s="92">
        <v>5</v>
      </c>
      <c r="CG4928" s="92">
        <v>8</v>
      </c>
      <c r="CH4928" s="92">
        <v>6</v>
      </c>
      <c r="CI4928" s="92"/>
      <c r="CJ4928" s="92"/>
      <c r="CK4928" s="92"/>
      <c r="CL4928"/>
      <c r="CM4928" s="92"/>
      <c r="CN4928" s="92"/>
      <c r="CO4928" s="92">
        <v>8</v>
      </c>
      <c r="CP4928" s="92">
        <v>6</v>
      </c>
      <c r="CQ4928" s="92"/>
      <c r="CR4928" s="92"/>
      <c r="CS4928" s="92"/>
      <c r="CT4928" s="92"/>
      <c r="CU4928" s="92">
        <v>7</v>
      </c>
    </row>
    <row r="4929" spans="31:99" x14ac:dyDescent="0.15">
      <c r="AE4929" s="92"/>
      <c r="AF4929" s="92"/>
      <c r="AG4929" s="92"/>
      <c r="AH4929" s="92">
        <v>2</v>
      </c>
      <c r="AI4929" s="92"/>
      <c r="AJ4929" s="92"/>
      <c r="AK4929" s="92"/>
      <c r="AL4929" s="92">
        <v>9</v>
      </c>
      <c r="AM4929" s="92"/>
      <c r="AN4929"/>
      <c r="AO4929" s="92"/>
      <c r="AP4929" s="92"/>
      <c r="AQ4929" s="92">
        <v>1</v>
      </c>
      <c r="AR4929" s="92">
        <v>7</v>
      </c>
      <c r="AS4929" s="92">
        <v>8</v>
      </c>
      <c r="AT4929" s="92"/>
      <c r="AU4929" s="92"/>
      <c r="AV4929" s="92"/>
      <c r="AW4929" s="92"/>
      <c r="AX4929"/>
      <c r="AY4929" s="92"/>
      <c r="AZ4929" s="92">
        <v>7</v>
      </c>
      <c r="BA4929" s="92"/>
      <c r="BB4929" s="92"/>
      <c r="BC4929" s="92">
        <v>8</v>
      </c>
      <c r="BD4929" s="92">
        <v>5</v>
      </c>
      <c r="BE4929" s="92"/>
      <c r="BF4929" s="92"/>
      <c r="BG4929" s="92"/>
      <c r="BH4929"/>
      <c r="BI4929" s="92"/>
      <c r="BJ4929" s="92"/>
      <c r="BK4929" s="92">
        <v>8</v>
      </c>
      <c r="BL4929" s="92"/>
      <c r="BM4929" s="92">
        <v>5</v>
      </c>
      <c r="BN4929" s="92"/>
      <c r="BO4929" s="92"/>
      <c r="BP4929" s="92">
        <v>7</v>
      </c>
      <c r="BQ4929" s="92"/>
      <c r="BR4929"/>
      <c r="BS4929" s="92"/>
      <c r="BT4929" s="92">
        <v>4</v>
      </c>
      <c r="BU4929" s="92"/>
      <c r="BV4929" s="92"/>
      <c r="BW4929" s="92">
        <v>2</v>
      </c>
      <c r="BX4929" s="92"/>
      <c r="BY4929" s="92"/>
      <c r="BZ4929" s="92"/>
      <c r="CA4929" s="92">
        <v>5</v>
      </c>
      <c r="CB4929"/>
      <c r="CC4929" s="92"/>
      <c r="CD4929" s="92">
        <v>4</v>
      </c>
      <c r="CE4929" s="92"/>
      <c r="CF4929" s="92">
        <v>9</v>
      </c>
      <c r="CG4929" s="92"/>
      <c r="CH4929" s="92">
        <v>3</v>
      </c>
      <c r="CI4929" s="92"/>
      <c r="CJ4929" s="92">
        <v>5</v>
      </c>
      <c r="CK4929" s="92"/>
      <c r="CL4929"/>
      <c r="CM4929" s="92"/>
      <c r="CN4929" s="92">
        <v>4</v>
      </c>
      <c r="CO4929" s="92"/>
      <c r="CP4929" s="92"/>
      <c r="CQ4929" s="92">
        <v>2</v>
      </c>
      <c r="CR4929" s="92"/>
      <c r="CS4929" s="92"/>
      <c r="CT4929" s="92">
        <v>9</v>
      </c>
      <c r="CU4929" s="92"/>
    </row>
    <row r="4930" spans="31:99" x14ac:dyDescent="0.15">
      <c r="AE4930" s="92"/>
      <c r="AF4930" s="92"/>
      <c r="AG4930" s="92">
        <v>9</v>
      </c>
      <c r="AH4930" s="92"/>
      <c r="AI4930" s="92">
        <v>3</v>
      </c>
      <c r="AJ4930" s="92"/>
      <c r="AK4930" s="92"/>
      <c r="AL4930" s="92"/>
      <c r="AM4930" s="92">
        <v>2</v>
      </c>
      <c r="AN4930"/>
      <c r="AO4930" s="92">
        <v>2</v>
      </c>
      <c r="AP4930" s="92">
        <v>6</v>
      </c>
      <c r="AQ4930" s="92"/>
      <c r="AR4930" s="92"/>
      <c r="AS4930" s="92"/>
      <c r="AT4930" s="92">
        <v>1</v>
      </c>
      <c r="AU4930" s="92"/>
      <c r="AV4930" s="92"/>
      <c r="AW4930" s="92"/>
      <c r="AX4930"/>
      <c r="AY4930" s="92">
        <v>1</v>
      </c>
      <c r="AZ4930" s="92"/>
      <c r="BA4930" s="92"/>
      <c r="BB4930" s="92">
        <v>9</v>
      </c>
      <c r="BC4930" s="92"/>
      <c r="BD4930" s="92"/>
      <c r="BE4930" s="92"/>
      <c r="BF4930" s="92">
        <v>2</v>
      </c>
      <c r="BG4930" s="92"/>
      <c r="BH4930"/>
      <c r="BI4930" s="92">
        <v>3</v>
      </c>
      <c r="BJ4930" s="92"/>
      <c r="BK4930" s="92"/>
      <c r="BL4930" s="92">
        <v>1</v>
      </c>
      <c r="BM4930" s="92"/>
      <c r="BN4930" s="92"/>
      <c r="BO4930" s="92"/>
      <c r="BP4930" s="92"/>
      <c r="BQ4930" s="92">
        <v>8</v>
      </c>
      <c r="BR4930"/>
      <c r="BS4930" s="92"/>
      <c r="BT4930" s="92"/>
      <c r="BU4930" s="92">
        <v>6</v>
      </c>
      <c r="BV4930" s="92"/>
      <c r="BW4930" s="92"/>
      <c r="BX4930" s="92">
        <v>5</v>
      </c>
      <c r="BY4930" s="92"/>
      <c r="BZ4930" s="92">
        <v>9</v>
      </c>
      <c r="CA4930" s="92"/>
      <c r="CB4930"/>
      <c r="CC4930" s="92"/>
      <c r="CD4930" s="92"/>
      <c r="CE4930" s="92"/>
      <c r="CF4930" s="92">
        <v>4</v>
      </c>
      <c r="CG4930" s="92">
        <v>1</v>
      </c>
      <c r="CH4930" s="92">
        <v>7</v>
      </c>
      <c r="CI4930" s="92"/>
      <c r="CJ4930" s="92"/>
      <c r="CK4930" s="92"/>
      <c r="CL4930"/>
      <c r="CM4930" s="92">
        <v>5</v>
      </c>
      <c r="CN4930" s="92"/>
      <c r="CO4930" s="92"/>
      <c r="CP4930" s="92"/>
      <c r="CQ4930" s="92"/>
      <c r="CR4930" s="92">
        <v>4</v>
      </c>
      <c r="CS4930" s="92">
        <v>6</v>
      </c>
      <c r="CT4930" s="92"/>
      <c r="CU4930" s="92"/>
    </row>
    <row r="4931" spans="31:99" x14ac:dyDescent="0.15">
      <c r="AE4931" s="92" t="s">
        <v>72</v>
      </c>
      <c r="AF4931" s="92"/>
      <c r="AG4931" s="92"/>
      <c r="AH4931" s="92"/>
      <c r="AI4931" s="92"/>
      <c r="AJ4931" s="92"/>
      <c r="AK4931" s="92"/>
      <c r="AL4931" s="92"/>
      <c r="AM4931" s="92"/>
      <c r="AN4931"/>
      <c r="AO4931" s="92" t="s">
        <v>73</v>
      </c>
      <c r="AP4931" s="92"/>
      <c r="AQ4931" s="92"/>
      <c r="AR4931" s="92"/>
      <c r="AS4931" s="92"/>
      <c r="AT4931" s="92"/>
      <c r="AU4931" s="92"/>
      <c r="AV4931" s="92"/>
      <c r="AW4931" s="92"/>
      <c r="AX4931"/>
      <c r="AY4931" s="92" t="s">
        <v>75</v>
      </c>
      <c r="AZ4931" s="92"/>
      <c r="BA4931" s="92"/>
      <c r="BB4931" s="92"/>
      <c r="BC4931" s="92"/>
      <c r="BD4931" s="92"/>
      <c r="BE4931" s="92"/>
      <c r="BF4931" s="92"/>
      <c r="BG4931" s="92"/>
      <c r="BH4931"/>
      <c r="BI4931" s="92" t="s">
        <v>76</v>
      </c>
      <c r="BJ4931" s="92"/>
      <c r="BK4931" s="92"/>
      <c r="BL4931" s="92"/>
      <c r="BM4931" s="92"/>
      <c r="BN4931" s="92"/>
      <c r="BO4931" s="92"/>
      <c r="BP4931" s="92"/>
      <c r="BQ4931" s="92"/>
      <c r="BR4931"/>
      <c r="BS4931" s="92" t="s">
        <v>77</v>
      </c>
      <c r="BT4931" s="92"/>
      <c r="BU4931" s="92"/>
      <c r="BV4931" s="92"/>
      <c r="BW4931" s="92"/>
      <c r="BX4931" s="92"/>
      <c r="BY4931" s="92"/>
      <c r="BZ4931" s="92"/>
      <c r="CA4931" s="92"/>
      <c r="CB4931"/>
      <c r="CC4931" s="92" t="s">
        <v>72</v>
      </c>
      <c r="CD4931" s="92"/>
      <c r="CE4931" s="92"/>
      <c r="CF4931" s="92"/>
      <c r="CG4931" s="92"/>
      <c r="CH4931" s="92"/>
      <c r="CI4931" s="92"/>
      <c r="CJ4931" s="92"/>
      <c r="CK4931" s="92"/>
      <c r="CL4931"/>
      <c r="CM4931" s="92" t="s">
        <v>72</v>
      </c>
      <c r="CN4931" s="92"/>
      <c r="CO4931" s="92"/>
      <c r="CP4931" s="92"/>
      <c r="CQ4931" s="92"/>
      <c r="CR4931" s="92"/>
      <c r="CS4931" s="92"/>
      <c r="CT4931" s="92"/>
      <c r="CU4931" s="92"/>
    </row>
    <row r="4932" spans="31:99" x14ac:dyDescent="0.15">
      <c r="AE4932" s="92">
        <v>4</v>
      </c>
      <c r="AF4932" s="92"/>
      <c r="AG4932" s="92">
        <v>9</v>
      </c>
      <c r="AH4932" s="92"/>
      <c r="AI4932" s="92"/>
      <c r="AJ4932" s="92">
        <v>5</v>
      </c>
      <c r="AK4932" s="92"/>
      <c r="AL4932" s="92"/>
      <c r="AM4932" s="92"/>
      <c r="AN4932"/>
      <c r="AO4932" s="92">
        <v>4</v>
      </c>
      <c r="AP4932" s="92"/>
      <c r="AQ4932" s="92">
        <v>7</v>
      </c>
      <c r="AR4932" s="92"/>
      <c r="AS4932" s="92"/>
      <c r="AT4932" s="92">
        <v>1</v>
      </c>
      <c r="AU4932" s="92"/>
      <c r="AV4932" s="92"/>
      <c r="AW4932" s="92">
        <v>3</v>
      </c>
      <c r="AX4932"/>
      <c r="AY4932" s="92">
        <v>3</v>
      </c>
      <c r="AZ4932" s="92">
        <v>6</v>
      </c>
      <c r="BA4932" s="92"/>
      <c r="BB4932" s="92"/>
      <c r="BC4932" s="92"/>
      <c r="BD4932" s="92">
        <v>2</v>
      </c>
      <c r="BE4932" s="92"/>
      <c r="BF4932" s="92"/>
      <c r="BG4932" s="92"/>
      <c r="BH4932"/>
      <c r="BI4932" s="92"/>
      <c r="BJ4932" s="92"/>
      <c r="BK4932" s="92">
        <v>9</v>
      </c>
      <c r="BL4932" s="92"/>
      <c r="BM4932" s="92"/>
      <c r="BN4932" s="92">
        <v>8</v>
      </c>
      <c r="BO4932" s="92"/>
      <c r="BP4932" s="92"/>
      <c r="BQ4932" s="92">
        <v>4</v>
      </c>
      <c r="BR4932"/>
      <c r="BS4932" s="92">
        <v>4</v>
      </c>
      <c r="BT4932" s="92"/>
      <c r="BU4932" s="92"/>
      <c r="BV4932" s="92"/>
      <c r="BW4932" s="92"/>
      <c r="BX4932" s="92">
        <v>9</v>
      </c>
      <c r="BY4932" s="92">
        <v>3</v>
      </c>
      <c r="BZ4932" s="92"/>
      <c r="CA4932" s="92"/>
      <c r="CB4932"/>
      <c r="CC4932" s="92"/>
      <c r="CD4932" s="92">
        <v>9</v>
      </c>
      <c r="CE4932" s="92"/>
      <c r="CF4932" s="92"/>
      <c r="CG4932" s="92">
        <v>5</v>
      </c>
      <c r="CH4932" s="92"/>
      <c r="CI4932" s="92"/>
      <c r="CJ4932" s="92"/>
      <c r="CK4932" s="92"/>
      <c r="CL4932"/>
      <c r="CM4932" s="92">
        <v>2</v>
      </c>
      <c r="CN4932" s="92">
        <v>7</v>
      </c>
      <c r="CO4932" s="92"/>
      <c r="CP4932" s="92"/>
      <c r="CQ4932" s="92"/>
      <c r="CR4932" s="92">
        <v>6</v>
      </c>
      <c r="CS4932" s="92"/>
      <c r="CT4932" s="92"/>
      <c r="CU4932" s="92">
        <v>8</v>
      </c>
    </row>
    <row r="4933" spans="31:99" x14ac:dyDescent="0.15">
      <c r="AE4933" s="92"/>
      <c r="AF4933" s="92">
        <v>3</v>
      </c>
      <c r="AG4933" s="92"/>
      <c r="AH4933" s="92"/>
      <c r="AI4933" s="92">
        <v>9</v>
      </c>
      <c r="AJ4933" s="92"/>
      <c r="AK4933" s="92"/>
      <c r="AL4933" s="92"/>
      <c r="AM4933" s="92"/>
      <c r="AN4933"/>
      <c r="AO4933" s="92"/>
      <c r="AP4933" s="92"/>
      <c r="AQ4933" s="92"/>
      <c r="AR4933" s="92"/>
      <c r="AS4933" s="92">
        <v>9</v>
      </c>
      <c r="AT4933" s="92">
        <v>8</v>
      </c>
      <c r="AU4933" s="92"/>
      <c r="AV4933" s="92">
        <v>4</v>
      </c>
      <c r="AW4933" s="92"/>
      <c r="AX4933"/>
      <c r="AY4933" s="92"/>
      <c r="AZ4933" s="92"/>
      <c r="BA4933" s="92">
        <v>2</v>
      </c>
      <c r="BB4933" s="92"/>
      <c r="BC4933" s="92"/>
      <c r="BD4933" s="92">
        <v>1</v>
      </c>
      <c r="BE4933" s="92"/>
      <c r="BF4933" s="92">
        <v>3</v>
      </c>
      <c r="BG4933" s="92"/>
      <c r="BH4933"/>
      <c r="BI4933" s="92">
        <v>1</v>
      </c>
      <c r="BJ4933" s="92"/>
      <c r="BK4933" s="92"/>
      <c r="BL4933" s="92"/>
      <c r="BM4933" s="92"/>
      <c r="BN4933" s="92"/>
      <c r="BO4933" s="92"/>
      <c r="BP4933" s="92">
        <v>3</v>
      </c>
      <c r="BQ4933" s="92"/>
      <c r="BR4933"/>
      <c r="BS4933" s="92"/>
      <c r="BT4933" s="92">
        <v>3</v>
      </c>
      <c r="BU4933" s="92"/>
      <c r="BV4933" s="92"/>
      <c r="BW4933" s="92">
        <v>1</v>
      </c>
      <c r="BX4933" s="92"/>
      <c r="BY4933" s="92"/>
      <c r="BZ4933" s="92">
        <v>7</v>
      </c>
      <c r="CA4933" s="92"/>
      <c r="CB4933"/>
      <c r="CC4933" s="92">
        <v>8</v>
      </c>
      <c r="CD4933" s="92"/>
      <c r="CE4933" s="92">
        <v>3</v>
      </c>
      <c r="CF4933" s="92"/>
      <c r="CG4933" s="92"/>
      <c r="CH4933" s="92">
        <v>6</v>
      </c>
      <c r="CI4933" s="92"/>
      <c r="CJ4933" s="92">
        <v>5</v>
      </c>
      <c r="CK4933" s="92"/>
      <c r="CL4933"/>
      <c r="CM4933" s="92"/>
      <c r="CN4933" s="92"/>
      <c r="CO4933" s="92">
        <v>6</v>
      </c>
      <c r="CP4933" s="92"/>
      <c r="CQ4933" s="92">
        <v>8</v>
      </c>
      <c r="CR4933" s="92"/>
      <c r="CS4933" s="92"/>
      <c r="CT4933" s="92">
        <v>5</v>
      </c>
      <c r="CU4933" s="92"/>
    </row>
    <row r="4934" spans="31:99" x14ac:dyDescent="0.15">
      <c r="AE4934" s="92"/>
      <c r="AF4934" s="92">
        <v>1</v>
      </c>
      <c r="AG4934" s="92"/>
      <c r="AH4934" s="92">
        <v>8</v>
      </c>
      <c r="AI4934" s="92"/>
      <c r="AJ4934" s="92">
        <v>4</v>
      </c>
      <c r="AK4934" s="92"/>
      <c r="AL4934" s="92"/>
      <c r="AM4934" s="92">
        <v>7</v>
      </c>
      <c r="AN4934"/>
      <c r="AO4934" s="92"/>
      <c r="AP4934" s="92">
        <v>8</v>
      </c>
      <c r="AQ4934" s="92"/>
      <c r="AR4934" s="92">
        <v>6</v>
      </c>
      <c r="AS4934" s="92"/>
      <c r="AT4934" s="92">
        <v>4</v>
      </c>
      <c r="AU4934" s="92"/>
      <c r="AV4934" s="92"/>
      <c r="AW4934" s="92"/>
      <c r="AX4934"/>
      <c r="AY4934" s="92"/>
      <c r="AZ4934" s="92">
        <v>7</v>
      </c>
      <c r="BA4934" s="92"/>
      <c r="BB4934" s="92">
        <v>3</v>
      </c>
      <c r="BC4934" s="92"/>
      <c r="BD4934" s="92"/>
      <c r="BE4934" s="92"/>
      <c r="BF4934" s="92"/>
      <c r="BG4934" s="92">
        <v>2</v>
      </c>
      <c r="BH4934"/>
      <c r="BI4934" s="92"/>
      <c r="BJ4934" s="92">
        <v>7</v>
      </c>
      <c r="BK4934" s="92"/>
      <c r="BL4934" s="92"/>
      <c r="BM4934" s="92">
        <v>3</v>
      </c>
      <c r="BN4934" s="92"/>
      <c r="BO4934" s="92">
        <v>9</v>
      </c>
      <c r="BP4934" s="92"/>
      <c r="BQ4934" s="92"/>
      <c r="BR4934"/>
      <c r="BS4934" s="92"/>
      <c r="BT4934" s="92"/>
      <c r="BU4934" s="92">
        <v>1</v>
      </c>
      <c r="BV4934" s="92">
        <v>5</v>
      </c>
      <c r="BW4934" s="92"/>
      <c r="BX4934" s="92"/>
      <c r="BY4934" s="92"/>
      <c r="BZ4934" s="92"/>
      <c r="CA4934" s="92">
        <v>8</v>
      </c>
      <c r="CB4934"/>
      <c r="CC4934" s="92"/>
      <c r="CD4934" s="92">
        <v>4</v>
      </c>
      <c r="CE4934" s="92"/>
      <c r="CF4934" s="92">
        <v>2</v>
      </c>
      <c r="CG4934" s="92"/>
      <c r="CH4934" s="92"/>
      <c r="CI4934" s="92"/>
      <c r="CJ4934" s="92"/>
      <c r="CK4934" s="92"/>
      <c r="CL4934"/>
      <c r="CM4934" s="92"/>
      <c r="CN4934" s="92"/>
      <c r="CO4934" s="92">
        <v>1</v>
      </c>
      <c r="CP4934" s="92"/>
      <c r="CQ4934" s="92"/>
      <c r="CR4934" s="92">
        <v>3</v>
      </c>
      <c r="CS4934" s="92"/>
      <c r="CT4934" s="92">
        <v>6</v>
      </c>
      <c r="CU4934" s="92"/>
    </row>
    <row r="4935" spans="31:99" x14ac:dyDescent="0.15">
      <c r="AE4935" s="92"/>
      <c r="AF4935" s="92"/>
      <c r="AG4935" s="92">
        <v>8</v>
      </c>
      <c r="AH4935" s="92"/>
      <c r="AI4935" s="92"/>
      <c r="AJ4935" s="92">
        <v>2</v>
      </c>
      <c r="AK4935" s="92">
        <v>7</v>
      </c>
      <c r="AL4935" s="92"/>
      <c r="AM4935" s="92"/>
      <c r="AN4935"/>
      <c r="AO4935" s="92">
        <v>1</v>
      </c>
      <c r="AP4935" s="92"/>
      <c r="AQ4935" s="92">
        <v>5</v>
      </c>
      <c r="AR4935" s="92"/>
      <c r="AS4935" s="92"/>
      <c r="AT4935" s="92"/>
      <c r="AU4935" s="92"/>
      <c r="AV4935" s="92"/>
      <c r="AW4935" s="92"/>
      <c r="AX4935"/>
      <c r="AY4935" s="92"/>
      <c r="AZ4935" s="92"/>
      <c r="BA4935" s="92"/>
      <c r="BB4935" s="92">
        <v>8</v>
      </c>
      <c r="BC4935" s="92">
        <v>3</v>
      </c>
      <c r="BD4935" s="92">
        <v>4</v>
      </c>
      <c r="BE4935" s="92"/>
      <c r="BF4935" s="92"/>
      <c r="BG4935" s="92">
        <v>1</v>
      </c>
      <c r="BH4935"/>
      <c r="BI4935" s="92"/>
      <c r="BJ4935" s="92"/>
      <c r="BK4935" s="92"/>
      <c r="BL4935" s="92"/>
      <c r="BM4935" s="92"/>
      <c r="BN4935" s="92">
        <v>2</v>
      </c>
      <c r="BO4935" s="92"/>
      <c r="BP4935" s="92">
        <v>7</v>
      </c>
      <c r="BQ4935" s="92">
        <v>1</v>
      </c>
      <c r="BR4935"/>
      <c r="BS4935" s="92"/>
      <c r="BT4935" s="92"/>
      <c r="BU4935" s="92">
        <v>9</v>
      </c>
      <c r="BV4935" s="92"/>
      <c r="BW4935" s="92"/>
      <c r="BX4935" s="92"/>
      <c r="BY4935" s="92"/>
      <c r="BZ4935" s="92"/>
      <c r="CA4935" s="92">
        <v>1</v>
      </c>
      <c r="CB4935"/>
      <c r="CC4935" s="92">
        <v>4</v>
      </c>
      <c r="CD4935" s="92"/>
      <c r="CE4935" s="92">
        <v>1</v>
      </c>
      <c r="CF4935" s="92"/>
      <c r="CG4935" s="92">
        <v>2</v>
      </c>
      <c r="CH4935" s="92"/>
      <c r="CI4935" s="92"/>
      <c r="CJ4935" s="92">
        <v>9</v>
      </c>
      <c r="CK4935" s="92"/>
      <c r="CL4935"/>
      <c r="CM4935" s="92">
        <v>3</v>
      </c>
      <c r="CN4935" s="92"/>
      <c r="CO4935" s="92"/>
      <c r="CP4935" s="92"/>
      <c r="CQ4935" s="92"/>
      <c r="CR4935" s="92">
        <v>9</v>
      </c>
      <c r="CS4935" s="92">
        <v>8</v>
      </c>
      <c r="CT4935" s="92"/>
      <c r="CU4935" s="92"/>
    </row>
    <row r="4936" spans="31:99" x14ac:dyDescent="0.15">
      <c r="AE4936" s="92">
        <v>2</v>
      </c>
      <c r="AF4936" s="92"/>
      <c r="AG4936" s="92"/>
      <c r="AH4936" s="92"/>
      <c r="AI4936" s="92">
        <v>7</v>
      </c>
      <c r="AJ4936" s="92"/>
      <c r="AK4936" s="92"/>
      <c r="AL4936" s="92"/>
      <c r="AM4936" s="92">
        <v>9</v>
      </c>
      <c r="AN4936"/>
      <c r="AO4936" s="92"/>
      <c r="AP4936" s="92">
        <v>7</v>
      </c>
      <c r="AQ4936" s="92"/>
      <c r="AR4936" s="92"/>
      <c r="AS4936" s="92">
        <v>6</v>
      </c>
      <c r="AT4936" s="92"/>
      <c r="AU4936" s="92"/>
      <c r="AV4936" s="92">
        <v>1</v>
      </c>
      <c r="AW4936" s="92"/>
      <c r="AX4936"/>
      <c r="AY4936" s="92"/>
      <c r="AZ4936" s="92"/>
      <c r="BA4936" s="92">
        <v>9</v>
      </c>
      <c r="BB4936" s="92"/>
      <c r="BC4936" s="92">
        <v>2</v>
      </c>
      <c r="BD4936" s="92"/>
      <c r="BE4936" s="92">
        <v>5</v>
      </c>
      <c r="BF4936" s="92"/>
      <c r="BG4936" s="92"/>
      <c r="BH4936"/>
      <c r="BI4936" s="92"/>
      <c r="BJ4936" s="92">
        <v>8</v>
      </c>
      <c r="BK4936" s="92"/>
      <c r="BL4936" s="92"/>
      <c r="BM4936" s="92">
        <v>9</v>
      </c>
      <c r="BN4936" s="92"/>
      <c r="BO4936" s="92"/>
      <c r="BP4936" s="92">
        <v>6</v>
      </c>
      <c r="BQ4936" s="92"/>
      <c r="BR4936"/>
      <c r="BS4936" s="92"/>
      <c r="BT4936" s="92">
        <v>5</v>
      </c>
      <c r="BU4936" s="92"/>
      <c r="BV4936" s="92"/>
      <c r="BW4936" s="92"/>
      <c r="BX4936" s="92"/>
      <c r="BY4936" s="92"/>
      <c r="BZ4936" s="92">
        <v>8</v>
      </c>
      <c r="CA4936" s="92"/>
      <c r="CB4936"/>
      <c r="CC4936" s="92">
        <v>2</v>
      </c>
      <c r="CD4936" s="92"/>
      <c r="CE4936" s="92"/>
      <c r="CF4936" s="92">
        <v>6</v>
      </c>
      <c r="CG4936" s="92"/>
      <c r="CH4936" s="92">
        <v>5</v>
      </c>
      <c r="CI4936" s="92"/>
      <c r="CJ4936" s="92"/>
      <c r="CK4936" s="92">
        <v>1</v>
      </c>
      <c r="CL4936"/>
      <c r="CM4936" s="92"/>
      <c r="CN4936" s="92">
        <v>5</v>
      </c>
      <c r="CO4936" s="92"/>
      <c r="CP4936" s="92"/>
      <c r="CQ4936" s="92"/>
      <c r="CR4936" s="92"/>
      <c r="CS4936" s="92"/>
      <c r="CT4936" s="92">
        <v>7</v>
      </c>
      <c r="CU4936" s="92"/>
    </row>
    <row r="4937" spans="31:99" x14ac:dyDescent="0.15">
      <c r="AE4937" s="92"/>
      <c r="AF4937" s="92"/>
      <c r="AG4937" s="92">
        <v>4</v>
      </c>
      <c r="AH4937" s="92">
        <v>3</v>
      </c>
      <c r="AI4937" s="92"/>
      <c r="AJ4937" s="92"/>
      <c r="AK4937" s="92">
        <v>6</v>
      </c>
      <c r="AL4937" s="92"/>
      <c r="AM4937" s="92"/>
      <c r="AN4937"/>
      <c r="AO4937" s="92"/>
      <c r="AP4937" s="92"/>
      <c r="AQ4937" s="92"/>
      <c r="AR4937" s="92"/>
      <c r="AS4937" s="92"/>
      <c r="AT4937" s="92"/>
      <c r="AU4937" s="92">
        <v>9</v>
      </c>
      <c r="AV4937" s="92"/>
      <c r="AW4937" s="92">
        <v>5</v>
      </c>
      <c r="AX4937"/>
      <c r="AY4937" s="92">
        <v>4</v>
      </c>
      <c r="AZ4937" s="92"/>
      <c r="BA4937" s="92"/>
      <c r="BB4937" s="92">
        <v>1</v>
      </c>
      <c r="BC4937" s="92">
        <v>9</v>
      </c>
      <c r="BD4937" s="92">
        <v>5</v>
      </c>
      <c r="BE4937" s="92"/>
      <c r="BF4937" s="92"/>
      <c r="BG4937" s="92"/>
      <c r="BH4937"/>
      <c r="BI4937" s="92">
        <v>3</v>
      </c>
      <c r="BJ4937" s="92">
        <v>1</v>
      </c>
      <c r="BK4937" s="92"/>
      <c r="BL4937" s="92">
        <v>5</v>
      </c>
      <c r="BM4937" s="92"/>
      <c r="BN4937" s="92"/>
      <c r="BO4937" s="92"/>
      <c r="BP4937" s="92"/>
      <c r="BQ4937" s="92"/>
      <c r="BR4937"/>
      <c r="BS4937" s="92">
        <v>7</v>
      </c>
      <c r="BT4937" s="92"/>
      <c r="BU4937" s="92"/>
      <c r="BV4937" s="92"/>
      <c r="BW4937" s="92"/>
      <c r="BX4937" s="92"/>
      <c r="BY4937" s="92">
        <v>4</v>
      </c>
      <c r="BZ4937" s="92"/>
      <c r="CA4937" s="92"/>
      <c r="CB4937"/>
      <c r="CC4937" s="92"/>
      <c r="CD4937" s="92">
        <v>6</v>
      </c>
      <c r="CE4937" s="92"/>
      <c r="CF4937" s="92"/>
      <c r="CG4937" s="92">
        <v>9</v>
      </c>
      <c r="CH4937" s="92"/>
      <c r="CI4937" s="92">
        <v>5</v>
      </c>
      <c r="CJ4937" s="92"/>
      <c r="CK4937" s="92">
        <v>7</v>
      </c>
      <c r="CL4937"/>
      <c r="CM4937" s="92"/>
      <c r="CN4937" s="92"/>
      <c r="CO4937" s="92">
        <v>8</v>
      </c>
      <c r="CP4937" s="92">
        <v>1</v>
      </c>
      <c r="CQ4937" s="92"/>
      <c r="CR4937" s="92"/>
      <c r="CS4937" s="92"/>
      <c r="CT4937" s="92"/>
      <c r="CU4937" s="92">
        <v>5</v>
      </c>
    </row>
    <row r="4938" spans="31:99" x14ac:dyDescent="0.15">
      <c r="AE4938" s="92">
        <v>5</v>
      </c>
      <c r="AF4938" s="92"/>
      <c r="AG4938" s="92"/>
      <c r="AH4938" s="92">
        <v>7</v>
      </c>
      <c r="AI4938" s="92"/>
      <c r="AJ4938" s="92">
        <v>9</v>
      </c>
      <c r="AK4938" s="92"/>
      <c r="AL4938" s="92">
        <v>4</v>
      </c>
      <c r="AM4938" s="92"/>
      <c r="AN4938"/>
      <c r="AO4938" s="92"/>
      <c r="AP4938" s="92"/>
      <c r="AQ4938" s="92"/>
      <c r="AR4938" s="92">
        <v>1</v>
      </c>
      <c r="AS4938" s="92"/>
      <c r="AT4938" s="92">
        <v>6</v>
      </c>
      <c r="AU4938" s="92"/>
      <c r="AV4938" s="92">
        <v>7</v>
      </c>
      <c r="AW4938" s="92"/>
      <c r="AX4938"/>
      <c r="AY4938" s="92">
        <v>7</v>
      </c>
      <c r="AZ4938" s="92"/>
      <c r="BA4938" s="92"/>
      <c r="BB4938" s="92"/>
      <c r="BC4938" s="92"/>
      <c r="BD4938" s="92">
        <v>3</v>
      </c>
      <c r="BE4938" s="92"/>
      <c r="BF4938" s="92">
        <v>5</v>
      </c>
      <c r="BG4938" s="92"/>
      <c r="BH4938"/>
      <c r="BI4938" s="92"/>
      <c r="BJ4938" s="92"/>
      <c r="BK4938" s="92">
        <v>1</v>
      </c>
      <c r="BL4938" s="92"/>
      <c r="BM4938" s="92">
        <v>5</v>
      </c>
      <c r="BN4938" s="92"/>
      <c r="BO4938" s="92"/>
      <c r="BP4938" s="92">
        <v>4</v>
      </c>
      <c r="BQ4938" s="92"/>
      <c r="BR4938"/>
      <c r="BS4938" s="92">
        <v>6</v>
      </c>
      <c r="BT4938" s="92"/>
      <c r="BU4938" s="92"/>
      <c r="BV4938" s="92"/>
      <c r="BW4938" s="92"/>
      <c r="BX4938" s="92">
        <v>1</v>
      </c>
      <c r="BY4938" s="92">
        <v>7</v>
      </c>
      <c r="BZ4938" s="92"/>
      <c r="CA4938" s="92"/>
      <c r="CB4938"/>
      <c r="CC4938" s="92"/>
      <c r="CD4938" s="92"/>
      <c r="CE4938" s="92"/>
      <c r="CF4938" s="92"/>
      <c r="CG4938" s="92"/>
      <c r="CH4938" s="92">
        <v>2</v>
      </c>
      <c r="CI4938" s="92"/>
      <c r="CJ4938" s="92">
        <v>6</v>
      </c>
      <c r="CK4938" s="92"/>
      <c r="CL4938"/>
      <c r="CM4938" s="92"/>
      <c r="CN4938" s="92">
        <v>8</v>
      </c>
      <c r="CO4938" s="92"/>
      <c r="CP4938" s="92">
        <v>6</v>
      </c>
      <c r="CQ4938" s="92"/>
      <c r="CR4938" s="92"/>
      <c r="CS4938" s="92">
        <v>9</v>
      </c>
      <c r="CT4938" s="92"/>
      <c r="CU4938" s="92"/>
    </row>
    <row r="4939" spans="31:99" x14ac:dyDescent="0.15">
      <c r="AE4939" s="92"/>
      <c r="AF4939" s="92"/>
      <c r="AG4939" s="92"/>
      <c r="AH4939" s="92"/>
      <c r="AI4939" s="92">
        <v>8</v>
      </c>
      <c r="AJ4939" s="92"/>
      <c r="AK4939" s="92"/>
      <c r="AL4939" s="92">
        <v>6</v>
      </c>
      <c r="AM4939" s="92"/>
      <c r="AN4939"/>
      <c r="AO4939" s="92"/>
      <c r="AP4939" s="92">
        <v>4</v>
      </c>
      <c r="AQ4939" s="92"/>
      <c r="AR4939" s="92">
        <v>2</v>
      </c>
      <c r="AS4939" s="92">
        <v>5</v>
      </c>
      <c r="AT4939" s="92"/>
      <c r="AU4939" s="92"/>
      <c r="AV4939" s="92"/>
      <c r="AW4939" s="92"/>
      <c r="AX4939"/>
      <c r="AY4939" s="92"/>
      <c r="AZ4939" s="92">
        <v>8</v>
      </c>
      <c r="BA4939" s="92"/>
      <c r="BB4939" s="92">
        <v>2</v>
      </c>
      <c r="BC4939" s="92"/>
      <c r="BD4939" s="92"/>
      <c r="BE4939" s="92">
        <v>3</v>
      </c>
      <c r="BF4939" s="92"/>
      <c r="BG4939" s="92"/>
      <c r="BH4939"/>
      <c r="BI4939" s="92"/>
      <c r="BJ4939" s="92">
        <v>6</v>
      </c>
      <c r="BK4939" s="92"/>
      <c r="BL4939" s="92"/>
      <c r="BM4939" s="92"/>
      <c r="BN4939" s="92"/>
      <c r="BO4939" s="92"/>
      <c r="BP4939" s="92"/>
      <c r="BQ4939" s="92">
        <v>9</v>
      </c>
      <c r="BR4939"/>
      <c r="BS4939" s="92"/>
      <c r="BT4939" s="92">
        <v>1</v>
      </c>
      <c r="BU4939" s="92"/>
      <c r="BV4939" s="92"/>
      <c r="BW4939" s="92">
        <v>5</v>
      </c>
      <c r="BX4939" s="92"/>
      <c r="BY4939" s="92"/>
      <c r="BZ4939" s="92">
        <v>6</v>
      </c>
      <c r="CA4939" s="92"/>
      <c r="CB4939"/>
      <c r="CC4939" s="92"/>
      <c r="CD4939" s="92">
        <v>2</v>
      </c>
      <c r="CE4939" s="92"/>
      <c r="CF4939" s="92">
        <v>9</v>
      </c>
      <c r="CG4939" s="92"/>
      <c r="CH4939" s="92"/>
      <c r="CI4939" s="92">
        <v>7</v>
      </c>
      <c r="CJ4939" s="92"/>
      <c r="CK4939" s="92">
        <v>3</v>
      </c>
      <c r="CL4939"/>
      <c r="CM4939" s="92"/>
      <c r="CN4939" s="92">
        <v>2</v>
      </c>
      <c r="CO4939" s="92"/>
      <c r="CP4939" s="92"/>
      <c r="CQ4939" s="92">
        <v>9</v>
      </c>
      <c r="CR4939" s="92"/>
      <c r="CS4939" s="92">
        <v>6</v>
      </c>
      <c r="CT4939" s="92"/>
      <c r="CU4939" s="92"/>
    </row>
    <row r="4940" spans="31:99" x14ac:dyDescent="0.15">
      <c r="AE4940" s="92"/>
      <c r="AF4940" s="92"/>
      <c r="AG4940" s="92"/>
      <c r="AH4940" s="92">
        <v>6</v>
      </c>
      <c r="AI4940" s="92"/>
      <c r="AJ4940" s="92"/>
      <c r="AK4940" s="92">
        <v>8</v>
      </c>
      <c r="AL4940" s="92"/>
      <c r="AM4940" s="92">
        <v>5</v>
      </c>
      <c r="AN4940"/>
      <c r="AO4940" s="92">
        <v>6</v>
      </c>
      <c r="AP4940" s="92"/>
      <c r="AQ4940" s="92"/>
      <c r="AR4940" s="92">
        <v>7</v>
      </c>
      <c r="AS4940" s="92"/>
      <c r="AT4940" s="92"/>
      <c r="AU4940" s="92">
        <v>3</v>
      </c>
      <c r="AV4940" s="92"/>
      <c r="AW4940" s="92">
        <v>2</v>
      </c>
      <c r="AX4940"/>
      <c r="AY4940" s="92"/>
      <c r="AZ4940" s="92"/>
      <c r="BA4940" s="92"/>
      <c r="BB4940" s="92">
        <v>7</v>
      </c>
      <c r="BC4940" s="92"/>
      <c r="BD4940" s="92"/>
      <c r="BE4940" s="92"/>
      <c r="BF4940" s="92">
        <v>1</v>
      </c>
      <c r="BG4940" s="92">
        <v>9</v>
      </c>
      <c r="BH4940"/>
      <c r="BI4940" s="92">
        <v>2</v>
      </c>
      <c r="BJ4940" s="92"/>
      <c r="BK4940" s="92"/>
      <c r="BL4940" s="92">
        <v>3</v>
      </c>
      <c r="BM4940" s="92"/>
      <c r="BN4940" s="92"/>
      <c r="BO4940" s="92">
        <v>6</v>
      </c>
      <c r="BP4940" s="92"/>
      <c r="BQ4940" s="92"/>
      <c r="BR4940"/>
      <c r="BS4940" s="92"/>
      <c r="BT4940" s="92"/>
      <c r="BU4940" s="92">
        <v>5</v>
      </c>
      <c r="BV4940" s="92">
        <v>9</v>
      </c>
      <c r="BW4940" s="92"/>
      <c r="BX4940" s="92"/>
      <c r="BY4940" s="92"/>
      <c r="BZ4940" s="92"/>
      <c r="CA4940" s="92">
        <v>2</v>
      </c>
      <c r="CB4940"/>
      <c r="CC4940" s="92"/>
      <c r="CD4940" s="92"/>
      <c r="CE4940" s="92"/>
      <c r="CF4940" s="92"/>
      <c r="CG4940" s="92">
        <v>8</v>
      </c>
      <c r="CH4940" s="92"/>
      <c r="CI4940" s="92"/>
      <c r="CJ4940" s="92">
        <v>1</v>
      </c>
      <c r="CK4940" s="92"/>
      <c r="CL4940"/>
      <c r="CM4940" s="92">
        <v>7</v>
      </c>
      <c r="CN4940" s="92"/>
      <c r="CO4940" s="92"/>
      <c r="CP4940" s="92">
        <v>8</v>
      </c>
      <c r="CQ4940" s="92"/>
      <c r="CR4940" s="92"/>
      <c r="CS4940" s="92"/>
      <c r="CT4940" s="92">
        <v>3</v>
      </c>
      <c r="CU4940" s="92">
        <v>4</v>
      </c>
    </row>
    <row r="4941" spans="31:99" x14ac:dyDescent="0.15">
      <c r="AE4941" s="92" t="s">
        <v>72</v>
      </c>
      <c r="AF4941" s="92"/>
      <c r="AG4941" s="92"/>
      <c r="AH4941" s="92"/>
      <c r="AI4941" s="92"/>
      <c r="AJ4941" s="92"/>
      <c r="AK4941" s="92"/>
      <c r="AL4941" s="92"/>
      <c r="AM4941" s="92"/>
      <c r="AN4941"/>
      <c r="AO4941" s="92" t="s">
        <v>78</v>
      </c>
      <c r="AP4941" s="92"/>
      <c r="AQ4941" s="92"/>
      <c r="AR4941" s="92"/>
      <c r="AS4941" s="92"/>
      <c r="AT4941" s="92"/>
      <c r="AU4941" s="92"/>
      <c r="AV4941" s="92"/>
      <c r="AW4941" s="92"/>
      <c r="AX4941"/>
      <c r="AY4941" s="92" t="s">
        <v>75</v>
      </c>
      <c r="AZ4941" s="92"/>
      <c r="BA4941" s="92"/>
      <c r="BB4941" s="92"/>
      <c r="BC4941" s="92"/>
      <c r="BD4941" s="92"/>
      <c r="BE4941" s="92"/>
      <c r="BF4941" s="92"/>
      <c r="BG4941" s="92"/>
      <c r="BH4941"/>
      <c r="BI4941" s="92" t="s">
        <v>76</v>
      </c>
      <c r="BJ4941" s="92"/>
      <c r="BK4941" s="92"/>
      <c r="BL4941" s="92"/>
      <c r="BM4941" s="92"/>
      <c r="BN4941" s="92"/>
      <c r="BO4941" s="92"/>
      <c r="BP4941" s="92"/>
      <c r="BQ4941" s="92"/>
      <c r="BR4941"/>
      <c r="BS4941" s="92" t="s">
        <v>77</v>
      </c>
      <c r="BT4941" s="92"/>
      <c r="BU4941" s="92"/>
      <c r="BV4941" s="92"/>
      <c r="BW4941" s="92"/>
      <c r="BX4941" s="92"/>
      <c r="BY4941" s="92"/>
      <c r="BZ4941" s="92"/>
      <c r="CA4941" s="92"/>
      <c r="CB4941"/>
      <c r="CC4941" s="92" t="s">
        <v>75</v>
      </c>
      <c r="CD4941" s="92"/>
      <c r="CE4941" s="92"/>
      <c r="CF4941" s="92"/>
      <c r="CG4941" s="92"/>
      <c r="CH4941" s="92"/>
      <c r="CI4941" s="92"/>
      <c r="CJ4941" s="92"/>
      <c r="CK4941" s="92"/>
      <c r="CL4941"/>
      <c r="CM4941" s="92" t="s">
        <v>75</v>
      </c>
      <c r="CN4941" s="92"/>
      <c r="CO4941" s="92"/>
      <c r="CP4941" s="92"/>
      <c r="CQ4941" s="92"/>
      <c r="CR4941" s="92"/>
      <c r="CS4941" s="92"/>
      <c r="CT4941" s="92"/>
      <c r="CU4941" s="92"/>
    </row>
    <row r="4942" spans="31:99" x14ac:dyDescent="0.15">
      <c r="AE4942" s="92"/>
      <c r="AF4942" s="92"/>
      <c r="AG4942" s="92">
        <v>7</v>
      </c>
      <c r="AH4942" s="92">
        <v>3</v>
      </c>
      <c r="AI4942" s="92">
        <v>4</v>
      </c>
      <c r="AJ4942" s="92"/>
      <c r="AK4942" s="92"/>
      <c r="AL4942" s="92"/>
      <c r="AM4942" s="92"/>
      <c r="AN4942"/>
      <c r="AO4942" s="92"/>
      <c r="AP4942" s="92"/>
      <c r="AQ4942" s="92"/>
      <c r="AR4942" s="92">
        <v>9</v>
      </c>
      <c r="AS4942" s="92"/>
      <c r="AT4942" s="92"/>
      <c r="AU4942" s="92"/>
      <c r="AV4942" s="92"/>
      <c r="AW4942" s="92">
        <v>2</v>
      </c>
      <c r="AX4942"/>
      <c r="AY4942" s="92">
        <v>6</v>
      </c>
      <c r="AZ4942" s="92"/>
      <c r="BA4942" s="92"/>
      <c r="BB4942" s="92"/>
      <c r="BC4942" s="92"/>
      <c r="BD4942" s="92">
        <v>7</v>
      </c>
      <c r="BE4942" s="92"/>
      <c r="BF4942" s="92"/>
      <c r="BG4942" s="92">
        <v>2</v>
      </c>
      <c r="BH4942"/>
      <c r="BI4942" s="92">
        <v>5</v>
      </c>
      <c r="BJ4942" s="92"/>
      <c r="BK4942" s="92"/>
      <c r="BL4942" s="92"/>
      <c r="BM4942" s="92"/>
      <c r="BN4942" s="92">
        <v>7</v>
      </c>
      <c r="BO4942" s="92"/>
      <c r="BP4942" s="92">
        <v>6</v>
      </c>
      <c r="BQ4942" s="92">
        <v>8</v>
      </c>
      <c r="BR4942"/>
      <c r="BS4942" s="92"/>
      <c r="BT4942" s="92"/>
      <c r="BU4942" s="92">
        <v>9</v>
      </c>
      <c r="BV4942" s="92"/>
      <c r="BW4942" s="92"/>
      <c r="BX4942" s="92">
        <v>3</v>
      </c>
      <c r="BY4942" s="92"/>
      <c r="BZ4942" s="92"/>
      <c r="CA4942" s="92">
        <v>7</v>
      </c>
      <c r="CB4942"/>
      <c r="CC4942" s="92"/>
      <c r="CD4942" s="92"/>
      <c r="CE4942" s="92">
        <v>2</v>
      </c>
      <c r="CF4942" s="92"/>
      <c r="CG4942" s="92"/>
      <c r="CH4942" s="92"/>
      <c r="CI4942" s="92">
        <v>6</v>
      </c>
      <c r="CJ4942" s="92"/>
      <c r="CK4942" s="92"/>
      <c r="CL4942"/>
      <c r="CM4942" s="92">
        <v>5</v>
      </c>
      <c r="CN4942" s="92">
        <v>8</v>
      </c>
      <c r="CO4942" s="92"/>
      <c r="CP4942" s="92">
        <v>7</v>
      </c>
      <c r="CQ4942" s="92"/>
      <c r="CR4942" s="92"/>
      <c r="CS4942" s="92"/>
      <c r="CT4942" s="92">
        <v>4</v>
      </c>
      <c r="CU4942" s="92"/>
    </row>
    <row r="4943" spans="31:99" x14ac:dyDescent="0.15">
      <c r="AE4943" s="92"/>
      <c r="AF4943" s="92"/>
      <c r="AG4943" s="92"/>
      <c r="AH4943" s="92"/>
      <c r="AI4943" s="92"/>
      <c r="AJ4943" s="92">
        <v>6</v>
      </c>
      <c r="AK4943" s="92"/>
      <c r="AL4943" s="92">
        <v>1</v>
      </c>
      <c r="AM4943" s="92">
        <v>4</v>
      </c>
      <c r="AN4943"/>
      <c r="AO4943" s="92"/>
      <c r="AP4943" s="92"/>
      <c r="AQ4943" s="92"/>
      <c r="AR4943" s="92"/>
      <c r="AS4943" s="92">
        <v>8</v>
      </c>
      <c r="AT4943" s="92"/>
      <c r="AU4943" s="92">
        <v>1</v>
      </c>
      <c r="AV4943" s="92"/>
      <c r="AW4943" s="92"/>
      <c r="AX4943"/>
      <c r="AY4943" s="92"/>
      <c r="AZ4943" s="92">
        <v>4</v>
      </c>
      <c r="BA4943" s="92"/>
      <c r="BB4943" s="92"/>
      <c r="BC4943" s="92">
        <v>5</v>
      </c>
      <c r="BD4943" s="92"/>
      <c r="BE4943" s="92"/>
      <c r="BF4943" s="92"/>
      <c r="BG4943" s="92"/>
      <c r="BH4943"/>
      <c r="BI4943" s="92"/>
      <c r="BJ4943" s="92"/>
      <c r="BK4943" s="92">
        <v>8</v>
      </c>
      <c r="BL4943" s="92"/>
      <c r="BM4943" s="92">
        <v>4</v>
      </c>
      <c r="BN4943" s="92"/>
      <c r="BO4943" s="92">
        <v>3</v>
      </c>
      <c r="BP4943" s="92"/>
      <c r="BQ4943" s="92"/>
      <c r="BR4943"/>
      <c r="BS4943" s="92"/>
      <c r="BT4943" s="92">
        <v>7</v>
      </c>
      <c r="BU4943" s="92"/>
      <c r="BV4943" s="92">
        <v>1</v>
      </c>
      <c r="BW4943" s="92"/>
      <c r="BX4943" s="92"/>
      <c r="BY4943" s="92">
        <v>3</v>
      </c>
      <c r="BZ4943" s="92"/>
      <c r="CA4943" s="92"/>
      <c r="CB4943"/>
      <c r="CC4943" s="92"/>
      <c r="CD4943" s="92">
        <v>1</v>
      </c>
      <c r="CE4943" s="92"/>
      <c r="CF4943" s="92"/>
      <c r="CG4943" s="92">
        <v>4</v>
      </c>
      <c r="CH4943" s="92"/>
      <c r="CI4943" s="92"/>
      <c r="CJ4943" s="92">
        <v>9</v>
      </c>
      <c r="CK4943" s="92"/>
      <c r="CL4943"/>
      <c r="CM4943" s="92"/>
      <c r="CN4943" s="92"/>
      <c r="CO4943" s="92"/>
      <c r="CP4943" s="92"/>
      <c r="CQ4943" s="92">
        <v>2</v>
      </c>
      <c r="CR4943" s="92"/>
      <c r="CS4943" s="92">
        <v>1</v>
      </c>
      <c r="CT4943" s="92"/>
      <c r="CU4943" s="92"/>
    </row>
    <row r="4944" spans="31:99" x14ac:dyDescent="0.15">
      <c r="AE4944" s="92"/>
      <c r="AF4944" s="92">
        <v>8</v>
      </c>
      <c r="AG4944" s="92"/>
      <c r="AH4944" s="92"/>
      <c r="AI4944" s="92"/>
      <c r="AJ4944" s="92">
        <v>5</v>
      </c>
      <c r="AK4944" s="92">
        <v>7</v>
      </c>
      <c r="AL4944" s="92"/>
      <c r="AM4944" s="92"/>
      <c r="AN4944"/>
      <c r="AO4944" s="92"/>
      <c r="AP4944" s="92">
        <v>4</v>
      </c>
      <c r="AQ4944" s="92"/>
      <c r="AR4944" s="92"/>
      <c r="AS4944" s="92"/>
      <c r="AT4944" s="92">
        <v>6</v>
      </c>
      <c r="AU4944" s="92">
        <v>5</v>
      </c>
      <c r="AV4944" s="92"/>
      <c r="AW4944" s="92"/>
      <c r="AX4944"/>
      <c r="AY4944" s="92">
        <v>7</v>
      </c>
      <c r="AZ4944" s="92"/>
      <c r="BA4944" s="92"/>
      <c r="BB4944" s="92">
        <v>8</v>
      </c>
      <c r="BC4944" s="92"/>
      <c r="BD4944" s="92">
        <v>3</v>
      </c>
      <c r="BE4944" s="92"/>
      <c r="BF4944" s="92"/>
      <c r="BG4944" s="92"/>
      <c r="BH4944"/>
      <c r="BI4944" s="92"/>
      <c r="BJ4944" s="92">
        <v>1</v>
      </c>
      <c r="BK4944" s="92">
        <v>2</v>
      </c>
      <c r="BL4944" s="92"/>
      <c r="BM4944" s="92"/>
      <c r="BN4944" s="92"/>
      <c r="BO4944" s="92"/>
      <c r="BP4944" s="92"/>
      <c r="BQ4944" s="92"/>
      <c r="BR4944"/>
      <c r="BS4944" s="92">
        <v>4</v>
      </c>
      <c r="BT4944" s="92"/>
      <c r="BU4944" s="92"/>
      <c r="BV4944" s="92"/>
      <c r="BW4944" s="92">
        <v>2</v>
      </c>
      <c r="BX4944" s="92"/>
      <c r="BY4944" s="92"/>
      <c r="BZ4944" s="92">
        <v>8</v>
      </c>
      <c r="CA4944" s="92"/>
      <c r="CB4944"/>
      <c r="CC4944" s="92">
        <v>6</v>
      </c>
      <c r="CD4944" s="92"/>
      <c r="CE4944" s="92"/>
      <c r="CF4944" s="92">
        <v>5</v>
      </c>
      <c r="CG4944" s="92"/>
      <c r="CH4944" s="92">
        <v>3</v>
      </c>
      <c r="CI4944" s="92"/>
      <c r="CJ4944" s="92"/>
      <c r="CK4944" s="92">
        <v>4</v>
      </c>
      <c r="CL4944"/>
      <c r="CM4944" s="92"/>
      <c r="CN4944" s="92"/>
      <c r="CO4944" s="92">
        <v>6</v>
      </c>
      <c r="CP4944" s="92"/>
      <c r="CQ4944" s="92"/>
      <c r="CR4944" s="92"/>
      <c r="CS4944" s="92"/>
      <c r="CT4944" s="92"/>
      <c r="CU4944" s="92">
        <v>5</v>
      </c>
    </row>
    <row r="4945" spans="31:99" x14ac:dyDescent="0.15">
      <c r="AE4945" s="92">
        <v>8</v>
      </c>
      <c r="AF4945" s="92"/>
      <c r="AG4945" s="92"/>
      <c r="AH4945" s="92"/>
      <c r="AI4945" s="92"/>
      <c r="AJ4945" s="92"/>
      <c r="AK4945" s="92">
        <v>9</v>
      </c>
      <c r="AL4945" s="92"/>
      <c r="AM4945" s="92"/>
      <c r="AN4945"/>
      <c r="AO4945" s="92"/>
      <c r="AP4945" s="92"/>
      <c r="AQ4945" s="92"/>
      <c r="AR4945" s="92"/>
      <c r="AS4945" s="92"/>
      <c r="AT4945" s="92">
        <v>4</v>
      </c>
      <c r="AU4945" s="92"/>
      <c r="AV4945" s="92">
        <v>3</v>
      </c>
      <c r="AW4945" s="92">
        <v>5</v>
      </c>
      <c r="AX4945"/>
      <c r="AY4945" s="92"/>
      <c r="AZ4945" s="92"/>
      <c r="BA4945" s="92">
        <v>3</v>
      </c>
      <c r="BB4945" s="92"/>
      <c r="BC4945" s="92"/>
      <c r="BD4945" s="92">
        <v>5</v>
      </c>
      <c r="BE4945" s="92"/>
      <c r="BF4945" s="92">
        <v>8</v>
      </c>
      <c r="BG4945" s="92"/>
      <c r="BH4945"/>
      <c r="BI4945" s="92">
        <v>9</v>
      </c>
      <c r="BJ4945" s="92"/>
      <c r="BK4945" s="92"/>
      <c r="BL4945" s="92"/>
      <c r="BM4945" s="92"/>
      <c r="BN4945" s="92"/>
      <c r="BO4945" s="92"/>
      <c r="BP4945" s="92">
        <v>8</v>
      </c>
      <c r="BQ4945" s="92"/>
      <c r="BR4945"/>
      <c r="BS4945" s="92"/>
      <c r="BT4945" s="92">
        <v>6</v>
      </c>
      <c r="BU4945" s="92"/>
      <c r="BV4945" s="92"/>
      <c r="BW4945" s="92"/>
      <c r="BX4945" s="92">
        <v>1</v>
      </c>
      <c r="BY4945" s="92"/>
      <c r="BZ4945" s="92"/>
      <c r="CA4945" s="92">
        <v>8</v>
      </c>
      <c r="CB4945"/>
      <c r="CC4945" s="92"/>
      <c r="CD4945" s="92"/>
      <c r="CE4945" s="92">
        <v>9</v>
      </c>
      <c r="CF4945" s="92"/>
      <c r="CG4945" s="92"/>
      <c r="CH4945" s="92"/>
      <c r="CI4945" s="92">
        <v>1</v>
      </c>
      <c r="CJ4945" s="92"/>
      <c r="CK4945" s="92"/>
      <c r="CL4945"/>
      <c r="CM4945" s="92"/>
      <c r="CN4945" s="92"/>
      <c r="CO4945" s="92">
        <v>9</v>
      </c>
      <c r="CP4945" s="92"/>
      <c r="CQ4945" s="92"/>
      <c r="CR4945" s="92">
        <v>5</v>
      </c>
      <c r="CS4945" s="92"/>
      <c r="CT4945" s="92"/>
      <c r="CU4945" s="92">
        <v>3</v>
      </c>
    </row>
    <row r="4946" spans="31:99" x14ac:dyDescent="0.15">
      <c r="AE4946" s="92">
        <v>4</v>
      </c>
      <c r="AF4946" s="92"/>
      <c r="AG4946" s="92"/>
      <c r="AH4946" s="92">
        <v>6</v>
      </c>
      <c r="AI4946" s="92">
        <v>9</v>
      </c>
      <c r="AJ4946" s="92">
        <v>8</v>
      </c>
      <c r="AK4946" s="92"/>
      <c r="AL4946" s="92"/>
      <c r="AM4946" s="92">
        <v>3</v>
      </c>
      <c r="AN4946"/>
      <c r="AO4946" s="92"/>
      <c r="AP4946" s="92">
        <v>9</v>
      </c>
      <c r="AQ4946" s="92"/>
      <c r="AR4946" s="92"/>
      <c r="AS4946" s="92">
        <v>7</v>
      </c>
      <c r="AT4946" s="92"/>
      <c r="AU4946" s="92"/>
      <c r="AV4946" s="92">
        <v>6</v>
      </c>
      <c r="AW4946" s="92"/>
      <c r="AX4946"/>
      <c r="AY4946" s="92"/>
      <c r="AZ4946" s="92"/>
      <c r="BA4946" s="92">
        <v>7</v>
      </c>
      <c r="BB4946" s="92"/>
      <c r="BC4946" s="92">
        <v>4</v>
      </c>
      <c r="BD4946" s="92"/>
      <c r="BE4946" s="92">
        <v>9</v>
      </c>
      <c r="BF4946" s="92"/>
      <c r="BG4946" s="92"/>
      <c r="BH4946"/>
      <c r="BI4946" s="92"/>
      <c r="BJ4946" s="92">
        <v>4</v>
      </c>
      <c r="BK4946" s="92"/>
      <c r="BL4946" s="92">
        <v>6</v>
      </c>
      <c r="BM4946" s="92"/>
      <c r="BN4946" s="92">
        <v>3</v>
      </c>
      <c r="BO4946" s="92"/>
      <c r="BP4946" s="92">
        <v>7</v>
      </c>
      <c r="BQ4946" s="92"/>
      <c r="BR4946"/>
      <c r="BS4946" s="92"/>
      <c r="BT4946" s="92"/>
      <c r="BU4946" s="92">
        <v>7</v>
      </c>
      <c r="BV4946" s="92"/>
      <c r="BW4946" s="92"/>
      <c r="BX4946" s="92"/>
      <c r="BY4946" s="92">
        <v>6</v>
      </c>
      <c r="BZ4946" s="92"/>
      <c r="CA4946" s="92"/>
      <c r="CB4946"/>
      <c r="CC4946" s="92"/>
      <c r="CD4946" s="92">
        <v>2</v>
      </c>
      <c r="CE4946" s="92"/>
      <c r="CF4946" s="92"/>
      <c r="CG4946" s="92">
        <v>5</v>
      </c>
      <c r="CH4946" s="92"/>
      <c r="CI4946" s="92"/>
      <c r="CJ4946" s="92">
        <v>8</v>
      </c>
      <c r="CK4946" s="92"/>
      <c r="CL4946"/>
      <c r="CM4946" s="92"/>
      <c r="CN4946" s="92">
        <v>3</v>
      </c>
      <c r="CO4946" s="92"/>
      <c r="CP4946" s="92"/>
      <c r="CQ4946" s="92"/>
      <c r="CR4946" s="92"/>
      <c r="CS4946" s="92"/>
      <c r="CT4946" s="92">
        <v>7</v>
      </c>
      <c r="CU4946" s="92"/>
    </row>
    <row r="4947" spans="31:99" x14ac:dyDescent="0.15">
      <c r="AE4947" s="92"/>
      <c r="AF4947" s="92"/>
      <c r="AG4947" s="92">
        <v>1</v>
      </c>
      <c r="AH4947" s="92"/>
      <c r="AI4947" s="92"/>
      <c r="AJ4947" s="92"/>
      <c r="AK4947" s="92"/>
      <c r="AL4947" s="92"/>
      <c r="AM4947" s="92">
        <v>5</v>
      </c>
      <c r="AN4947"/>
      <c r="AO4947" s="92">
        <v>8</v>
      </c>
      <c r="AP4947" s="92">
        <v>2</v>
      </c>
      <c r="AQ4947" s="92"/>
      <c r="AR4947" s="92">
        <v>3</v>
      </c>
      <c r="AS4947" s="92"/>
      <c r="AT4947" s="92"/>
      <c r="AU4947" s="92"/>
      <c r="AV4947" s="92"/>
      <c r="AW4947" s="92"/>
      <c r="AX4947"/>
      <c r="AY4947" s="92"/>
      <c r="AZ4947" s="92">
        <v>5</v>
      </c>
      <c r="BA4947" s="92"/>
      <c r="BB4947" s="92">
        <v>6</v>
      </c>
      <c r="BC4947" s="92"/>
      <c r="BD4947" s="92"/>
      <c r="BE4947" s="92">
        <v>4</v>
      </c>
      <c r="BF4947" s="92"/>
      <c r="BG4947" s="92"/>
      <c r="BH4947"/>
      <c r="BI4947" s="92"/>
      <c r="BJ4947" s="92">
        <v>6</v>
      </c>
      <c r="BK4947" s="92"/>
      <c r="BL4947" s="92"/>
      <c r="BM4947" s="92"/>
      <c r="BN4947" s="92"/>
      <c r="BO4947" s="92"/>
      <c r="BP4947" s="92"/>
      <c r="BQ4947" s="92">
        <v>5</v>
      </c>
      <c r="BR4947"/>
      <c r="BS4947" s="92">
        <v>2</v>
      </c>
      <c r="BT4947" s="92"/>
      <c r="BU4947" s="92"/>
      <c r="BV4947" s="92">
        <v>9</v>
      </c>
      <c r="BW4947" s="92"/>
      <c r="BX4947" s="92"/>
      <c r="BY4947" s="92"/>
      <c r="BZ4947" s="92">
        <v>5</v>
      </c>
      <c r="CA4947" s="92"/>
      <c r="CB4947"/>
      <c r="CC4947" s="92"/>
      <c r="CD4947" s="92"/>
      <c r="CE4947" s="92">
        <v>3</v>
      </c>
      <c r="CF4947" s="92"/>
      <c r="CG4947" s="92"/>
      <c r="CH4947" s="92"/>
      <c r="CI4947" s="92">
        <v>5</v>
      </c>
      <c r="CJ4947" s="92"/>
      <c r="CK4947" s="92"/>
      <c r="CL4947"/>
      <c r="CM4947" s="92">
        <v>8</v>
      </c>
      <c r="CN4947" s="92"/>
      <c r="CO4947" s="92"/>
      <c r="CP4947" s="92">
        <v>4</v>
      </c>
      <c r="CQ4947" s="92"/>
      <c r="CR4947" s="92"/>
      <c r="CS4947" s="92">
        <v>6</v>
      </c>
      <c r="CT4947" s="92"/>
      <c r="CU4947" s="92"/>
    </row>
    <row r="4948" spans="31:99" x14ac:dyDescent="0.15">
      <c r="AE4948" s="92"/>
      <c r="AF4948" s="92"/>
      <c r="AG4948" s="92">
        <v>8</v>
      </c>
      <c r="AH4948" s="92">
        <v>5</v>
      </c>
      <c r="AI4948" s="92"/>
      <c r="AJ4948" s="92"/>
      <c r="AK4948" s="92"/>
      <c r="AL4948" s="92">
        <v>9</v>
      </c>
      <c r="AM4948" s="92"/>
      <c r="AN4948"/>
      <c r="AO4948" s="92"/>
      <c r="AP4948" s="92"/>
      <c r="AQ4948" s="92">
        <v>9</v>
      </c>
      <c r="AR4948" s="92">
        <v>7</v>
      </c>
      <c r="AS4948" s="92"/>
      <c r="AT4948" s="92"/>
      <c r="AU4948" s="92"/>
      <c r="AV4948" s="92">
        <v>4</v>
      </c>
      <c r="AW4948" s="92"/>
      <c r="AX4948"/>
      <c r="AY4948" s="92"/>
      <c r="AZ4948" s="92"/>
      <c r="BA4948" s="92"/>
      <c r="BB4948" s="92">
        <v>7</v>
      </c>
      <c r="BC4948" s="92"/>
      <c r="BD4948" s="92">
        <v>4</v>
      </c>
      <c r="BE4948" s="92"/>
      <c r="BF4948" s="92"/>
      <c r="BG4948" s="92">
        <v>6</v>
      </c>
      <c r="BH4948"/>
      <c r="BI4948" s="92"/>
      <c r="BJ4948" s="92"/>
      <c r="BK4948" s="92"/>
      <c r="BL4948" s="92"/>
      <c r="BM4948" s="92"/>
      <c r="BN4948" s="92"/>
      <c r="BO4948" s="92">
        <v>5</v>
      </c>
      <c r="BP4948" s="92">
        <v>3</v>
      </c>
      <c r="BQ4948" s="92"/>
      <c r="BR4948"/>
      <c r="BS4948" s="92"/>
      <c r="BT4948" s="92">
        <v>9</v>
      </c>
      <c r="BU4948" s="92"/>
      <c r="BV4948" s="92"/>
      <c r="BW4948" s="92">
        <v>8</v>
      </c>
      <c r="BX4948" s="92"/>
      <c r="BY4948" s="92"/>
      <c r="BZ4948" s="92"/>
      <c r="CA4948" s="92">
        <v>2</v>
      </c>
      <c r="CB4948"/>
      <c r="CC4948" s="92">
        <v>4</v>
      </c>
      <c r="CD4948" s="92"/>
      <c r="CE4948" s="92"/>
      <c r="CF4948" s="92">
        <v>1</v>
      </c>
      <c r="CG4948" s="92"/>
      <c r="CH4948" s="92">
        <v>6</v>
      </c>
      <c r="CI4948" s="92"/>
      <c r="CJ4948" s="92"/>
      <c r="CK4948" s="92">
        <v>9</v>
      </c>
      <c r="CL4948"/>
      <c r="CM4948" s="92">
        <v>7</v>
      </c>
      <c r="CN4948" s="92"/>
      <c r="CO4948" s="92"/>
      <c r="CP4948" s="92"/>
      <c r="CQ4948" s="92"/>
      <c r="CR4948" s="92"/>
      <c r="CS4948" s="92">
        <v>9</v>
      </c>
      <c r="CT4948" s="92"/>
      <c r="CU4948" s="92"/>
    </row>
    <row r="4949" spans="31:99" x14ac:dyDescent="0.15">
      <c r="AE4949" s="92">
        <v>7</v>
      </c>
      <c r="AF4949" s="92">
        <v>5</v>
      </c>
      <c r="AG4949" s="92"/>
      <c r="AH4949" s="92">
        <v>1</v>
      </c>
      <c r="AI4949" s="92"/>
      <c r="AJ4949" s="92"/>
      <c r="AK4949" s="92"/>
      <c r="AL4949" s="92"/>
      <c r="AM4949" s="92"/>
      <c r="AN4949"/>
      <c r="AO4949" s="92"/>
      <c r="AP4949" s="92"/>
      <c r="AQ4949" s="92">
        <v>8</v>
      </c>
      <c r="AR4949" s="92"/>
      <c r="AS4949" s="92">
        <v>2</v>
      </c>
      <c r="AT4949" s="92"/>
      <c r="AU4949" s="92"/>
      <c r="AV4949" s="92"/>
      <c r="AW4949" s="92"/>
      <c r="AX4949"/>
      <c r="AY4949" s="92"/>
      <c r="AZ4949" s="92"/>
      <c r="BA4949" s="92"/>
      <c r="BB4949" s="92"/>
      <c r="BC4949" s="92">
        <v>6</v>
      </c>
      <c r="BD4949" s="92"/>
      <c r="BE4949" s="92"/>
      <c r="BF4949" s="92">
        <v>3</v>
      </c>
      <c r="BG4949" s="92"/>
      <c r="BH4949"/>
      <c r="BI4949" s="92"/>
      <c r="BJ4949" s="92"/>
      <c r="BK4949" s="92">
        <v>6</v>
      </c>
      <c r="BL4949" s="92"/>
      <c r="BM4949" s="92">
        <v>1</v>
      </c>
      <c r="BN4949" s="92"/>
      <c r="BO4949" s="92">
        <v>2</v>
      </c>
      <c r="BP4949" s="92"/>
      <c r="BQ4949" s="92"/>
      <c r="BR4949"/>
      <c r="BS4949" s="92"/>
      <c r="BT4949" s="92"/>
      <c r="BU4949" s="92">
        <v>6</v>
      </c>
      <c r="BV4949" s="92"/>
      <c r="BW4949" s="92"/>
      <c r="BX4949" s="92">
        <v>9</v>
      </c>
      <c r="BY4949" s="92"/>
      <c r="BZ4949" s="92">
        <v>7</v>
      </c>
      <c r="CA4949" s="92"/>
      <c r="CB4949"/>
      <c r="CC4949" s="92"/>
      <c r="CD4949" s="92">
        <v>5</v>
      </c>
      <c r="CE4949" s="92"/>
      <c r="CF4949" s="92"/>
      <c r="CG4949" s="92">
        <v>8</v>
      </c>
      <c r="CH4949" s="92"/>
      <c r="CI4949" s="92"/>
      <c r="CJ4949" s="92">
        <v>6</v>
      </c>
      <c r="CK4949" s="92"/>
      <c r="CL4949"/>
      <c r="CM4949" s="92"/>
      <c r="CN4949" s="92"/>
      <c r="CO4949" s="92">
        <v>4</v>
      </c>
      <c r="CP4949" s="92"/>
      <c r="CQ4949" s="92">
        <v>6</v>
      </c>
      <c r="CR4949" s="92"/>
      <c r="CS4949" s="92"/>
      <c r="CT4949" s="92"/>
      <c r="CU4949" s="92"/>
    </row>
    <row r="4950" spans="31:99" x14ac:dyDescent="0.15">
      <c r="AE4950" s="92"/>
      <c r="AF4950" s="92"/>
      <c r="AG4950" s="92"/>
      <c r="AH4950" s="92"/>
      <c r="AI4950" s="92">
        <v>8</v>
      </c>
      <c r="AJ4950" s="92">
        <v>2</v>
      </c>
      <c r="AK4950" s="92">
        <v>6</v>
      </c>
      <c r="AL4950" s="92"/>
      <c r="AM4950" s="92"/>
      <c r="AN4950"/>
      <c r="AO4950" s="92">
        <v>4</v>
      </c>
      <c r="AP4950" s="92"/>
      <c r="AQ4950" s="92"/>
      <c r="AR4950" s="92"/>
      <c r="AS4950" s="92"/>
      <c r="AT4950" s="92">
        <v>9</v>
      </c>
      <c r="AU4950" s="92"/>
      <c r="AV4950" s="92"/>
      <c r="AW4950" s="92"/>
      <c r="AX4950"/>
      <c r="AY4950" s="92">
        <v>8</v>
      </c>
      <c r="AZ4950" s="92"/>
      <c r="BA4950" s="92"/>
      <c r="BB4950" s="92">
        <v>3</v>
      </c>
      <c r="BC4950" s="92"/>
      <c r="BD4950" s="92"/>
      <c r="BE4950" s="92"/>
      <c r="BF4950" s="92"/>
      <c r="BG4950" s="92">
        <v>5</v>
      </c>
      <c r="BH4950"/>
      <c r="BI4950" s="92">
        <v>3</v>
      </c>
      <c r="BJ4950" s="92">
        <v>5</v>
      </c>
      <c r="BK4950" s="92"/>
      <c r="BL4950" s="92">
        <v>2</v>
      </c>
      <c r="BM4950" s="92"/>
      <c r="BN4950" s="92"/>
      <c r="BO4950" s="92"/>
      <c r="BP4950" s="92"/>
      <c r="BQ4950" s="92">
        <v>6</v>
      </c>
      <c r="BR4950"/>
      <c r="BS4950" s="92">
        <v>8</v>
      </c>
      <c r="BT4950" s="92"/>
      <c r="BU4950" s="92"/>
      <c r="BV4950" s="92">
        <v>7</v>
      </c>
      <c r="BW4950" s="92"/>
      <c r="BX4950" s="92"/>
      <c r="BY4950" s="92">
        <v>4</v>
      </c>
      <c r="BZ4950" s="92"/>
      <c r="CA4950" s="92"/>
      <c r="CB4950"/>
      <c r="CC4950" s="92"/>
      <c r="CD4950" s="92"/>
      <c r="CE4950" s="92">
        <v>6</v>
      </c>
      <c r="CF4950" s="92"/>
      <c r="CG4950" s="92"/>
      <c r="CH4950" s="92"/>
      <c r="CI4950" s="92">
        <v>8</v>
      </c>
      <c r="CJ4950" s="92"/>
      <c r="CK4950" s="92"/>
      <c r="CL4950"/>
      <c r="CM4950" s="92"/>
      <c r="CN4950" s="92">
        <v>9</v>
      </c>
      <c r="CO4950" s="92"/>
      <c r="CP4950" s="92"/>
      <c r="CQ4950" s="92"/>
      <c r="CR4950" s="92">
        <v>3</v>
      </c>
      <c r="CS4950" s="92"/>
      <c r="CT4950" s="92">
        <v>2</v>
      </c>
      <c r="CU4950" s="92">
        <v>7</v>
      </c>
    </row>
    <row r="4951" spans="31:99" x14ac:dyDescent="0.15">
      <c r="AE4951" s="93" t="s">
        <v>72</v>
      </c>
      <c r="AF4951" s="93"/>
      <c r="AG4951" s="93"/>
      <c r="AH4951" s="93"/>
      <c r="AI4951" s="93"/>
      <c r="AJ4951" s="93"/>
      <c r="AK4951" s="93"/>
      <c r="AL4951" s="93"/>
      <c r="AM4951" s="93"/>
      <c r="AN4951"/>
      <c r="AO4951" s="92" t="s">
        <v>78</v>
      </c>
      <c r="AP4951" s="92"/>
      <c r="AQ4951" s="92"/>
      <c r="AR4951" s="92"/>
      <c r="AS4951" s="92"/>
      <c r="AT4951" s="92"/>
      <c r="AU4951" s="92"/>
      <c r="AV4951" s="92"/>
      <c r="AW4951" s="92"/>
      <c r="AX4951"/>
      <c r="AY4951" s="92" t="s">
        <v>75</v>
      </c>
      <c r="AZ4951" s="92"/>
      <c r="BA4951" s="92"/>
      <c r="BB4951" s="92"/>
      <c r="BC4951" s="92"/>
      <c r="BD4951" s="92"/>
      <c r="BE4951" s="92"/>
      <c r="BF4951" s="92"/>
      <c r="BG4951" s="92"/>
      <c r="BH4951"/>
      <c r="BI4951" s="92" t="s">
        <v>76</v>
      </c>
      <c r="BJ4951" s="92"/>
      <c r="BK4951" s="92"/>
      <c r="BL4951" s="92"/>
      <c r="BM4951" s="92"/>
      <c r="BN4951" s="92"/>
      <c r="BO4951" s="92"/>
      <c r="BP4951" s="92"/>
      <c r="BQ4951" s="92"/>
      <c r="BR4951"/>
      <c r="BS4951" s="92" t="s">
        <v>77</v>
      </c>
      <c r="BT4951" s="92"/>
      <c r="BU4951" s="92"/>
      <c r="BV4951" s="92"/>
      <c r="BW4951" s="92"/>
      <c r="BX4951" s="92"/>
      <c r="BY4951" s="92"/>
      <c r="BZ4951" s="92"/>
      <c r="CA4951" s="92"/>
      <c r="CB4951"/>
      <c r="CC4951" s="92" t="s">
        <v>72</v>
      </c>
      <c r="CD4951" s="92"/>
      <c r="CE4951" s="92"/>
      <c r="CF4951" s="92"/>
      <c r="CG4951" s="92"/>
      <c r="CH4951" s="92"/>
      <c r="CI4951" s="92"/>
      <c r="CJ4951" s="92"/>
      <c r="CK4951" s="92"/>
      <c r="CL4951"/>
      <c r="CM4951" s="92" t="s">
        <v>72</v>
      </c>
      <c r="CN4951" s="92"/>
      <c r="CO4951" s="92"/>
      <c r="CP4951" s="92"/>
      <c r="CQ4951" s="92"/>
      <c r="CR4951" s="92"/>
      <c r="CS4951" s="92"/>
      <c r="CT4951" s="92"/>
      <c r="CU4951" s="92"/>
    </row>
    <row r="4952" spans="31:99" x14ac:dyDescent="0.15">
      <c r="AE4952" s="93">
        <v>9</v>
      </c>
      <c r="AF4952" s="93">
        <v>2</v>
      </c>
      <c r="AG4952" s="93"/>
      <c r="AH4952" s="93">
        <v>5</v>
      </c>
      <c r="AI4952" s="93"/>
      <c r="AJ4952" s="93"/>
      <c r="AK4952" s="93"/>
      <c r="AL4952" s="93"/>
      <c r="AM4952" s="93"/>
      <c r="AN4952"/>
      <c r="AO4952" s="92">
        <v>6</v>
      </c>
      <c r="AP4952" s="92"/>
      <c r="AQ4952" s="92"/>
      <c r="AR4952" s="92"/>
      <c r="AS4952" s="92"/>
      <c r="AT4952" s="92">
        <v>3</v>
      </c>
      <c r="AU4952" s="92">
        <v>5</v>
      </c>
      <c r="AV4952" s="92"/>
      <c r="AW4952" s="92"/>
      <c r="AX4952"/>
      <c r="AY4952" s="92"/>
      <c r="AZ4952" s="92"/>
      <c r="BA4952" s="92"/>
      <c r="BB4952" s="92"/>
      <c r="BC4952" s="92"/>
      <c r="BD4952" s="92">
        <v>8</v>
      </c>
      <c r="BE4952" s="92">
        <v>6</v>
      </c>
      <c r="BF4952" s="92"/>
      <c r="BG4952" s="92"/>
      <c r="BH4952"/>
      <c r="BI4952" s="92"/>
      <c r="BJ4952" s="92"/>
      <c r="BK4952" s="92"/>
      <c r="BL4952" s="92"/>
      <c r="BM4952" s="92"/>
      <c r="BN4952" s="92"/>
      <c r="BO4952" s="92"/>
      <c r="BP4952" s="92">
        <v>5</v>
      </c>
      <c r="BQ4952" s="92">
        <v>8</v>
      </c>
      <c r="BR4952"/>
      <c r="BS4952" s="92">
        <v>5</v>
      </c>
      <c r="BT4952" s="92"/>
      <c r="BU4952" s="92"/>
      <c r="BV4952" s="92"/>
      <c r="BW4952" s="92">
        <v>8</v>
      </c>
      <c r="BX4952" s="92"/>
      <c r="BY4952" s="92"/>
      <c r="BZ4952" s="92"/>
      <c r="CA4952" s="92">
        <v>4</v>
      </c>
      <c r="CB4952"/>
      <c r="CC4952" s="92">
        <v>3</v>
      </c>
      <c r="CD4952" s="92"/>
      <c r="CE4952" s="92">
        <v>2</v>
      </c>
      <c r="CF4952" s="92"/>
      <c r="CG4952" s="92"/>
      <c r="CH4952" s="92">
        <v>6</v>
      </c>
      <c r="CI4952" s="92"/>
      <c r="CJ4952" s="92"/>
      <c r="CK4952" s="92"/>
      <c r="CL4952"/>
      <c r="CM4952" s="92">
        <v>6</v>
      </c>
      <c r="CN4952" s="92"/>
      <c r="CO4952" s="92"/>
      <c r="CP4952" s="92"/>
      <c r="CQ4952" s="92"/>
      <c r="CR4952" s="92">
        <v>1</v>
      </c>
      <c r="CS4952" s="92">
        <v>7</v>
      </c>
      <c r="CT4952" s="92"/>
      <c r="CU4952" s="92"/>
    </row>
    <row r="4953" spans="31:99" x14ac:dyDescent="0.15">
      <c r="AE4953" s="93"/>
      <c r="AF4953" s="93"/>
      <c r="AG4953" s="93">
        <v>3</v>
      </c>
      <c r="AH4953" s="93"/>
      <c r="AI4953" s="93">
        <v>7</v>
      </c>
      <c r="AJ4953" s="93"/>
      <c r="AK4953" s="93"/>
      <c r="AL4953" s="93">
        <v>2</v>
      </c>
      <c r="AM4953" s="93"/>
      <c r="AN4953"/>
      <c r="AO4953" s="92"/>
      <c r="AP4953" s="92">
        <v>5</v>
      </c>
      <c r="AQ4953" s="92">
        <v>8</v>
      </c>
      <c r="AR4953" s="92"/>
      <c r="AS4953" s="92">
        <v>7</v>
      </c>
      <c r="AT4953" s="92"/>
      <c r="AU4953" s="92"/>
      <c r="AV4953" s="92">
        <v>9</v>
      </c>
      <c r="AW4953" s="92"/>
      <c r="AX4953"/>
      <c r="AY4953" s="92">
        <v>8</v>
      </c>
      <c r="AZ4953" s="92">
        <v>1</v>
      </c>
      <c r="BA4953" s="92"/>
      <c r="BB4953" s="92"/>
      <c r="BC4953" s="92">
        <v>6</v>
      </c>
      <c r="BD4953" s="92"/>
      <c r="BE4953" s="92"/>
      <c r="BF4953" s="92"/>
      <c r="BG4953" s="92"/>
      <c r="BH4953"/>
      <c r="BI4953" s="92">
        <v>9</v>
      </c>
      <c r="BJ4953" s="92"/>
      <c r="BK4953" s="92">
        <v>8</v>
      </c>
      <c r="BL4953" s="92"/>
      <c r="BM4953" s="92"/>
      <c r="BN4953" s="92">
        <v>6</v>
      </c>
      <c r="BO4953" s="92"/>
      <c r="BP4953" s="92">
        <v>4</v>
      </c>
      <c r="BQ4953" s="92"/>
      <c r="BR4953"/>
      <c r="BS4953" s="92"/>
      <c r="BT4953" s="92">
        <v>3</v>
      </c>
      <c r="BU4953" s="92"/>
      <c r="BV4953" s="92">
        <v>4</v>
      </c>
      <c r="BW4953" s="92"/>
      <c r="BX4953" s="92">
        <v>5</v>
      </c>
      <c r="BY4953" s="92"/>
      <c r="BZ4953" s="92">
        <v>8</v>
      </c>
      <c r="CA4953" s="92"/>
      <c r="CB4953"/>
      <c r="CC4953" s="92"/>
      <c r="CD4953" s="92">
        <v>7</v>
      </c>
      <c r="CE4953" s="92"/>
      <c r="CF4953" s="92"/>
      <c r="CG4953" s="92">
        <v>2</v>
      </c>
      <c r="CH4953" s="92"/>
      <c r="CI4953" s="92"/>
      <c r="CJ4953" s="92">
        <v>8</v>
      </c>
      <c r="CK4953" s="92"/>
      <c r="CL4953"/>
      <c r="CM4953" s="92">
        <v>2</v>
      </c>
      <c r="CN4953" s="92"/>
      <c r="CO4953" s="92"/>
      <c r="CP4953" s="92"/>
      <c r="CQ4953" s="92">
        <v>7</v>
      </c>
      <c r="CR4953" s="92"/>
      <c r="CS4953" s="92"/>
      <c r="CT4953" s="92">
        <v>4</v>
      </c>
      <c r="CU4953" s="92"/>
    </row>
    <row r="4954" spans="31:99" x14ac:dyDescent="0.15">
      <c r="AE4954" s="93"/>
      <c r="AF4954" s="93"/>
      <c r="AG4954" s="93">
        <v>4</v>
      </c>
      <c r="AH4954" s="93"/>
      <c r="AI4954" s="93"/>
      <c r="AJ4954" s="93">
        <v>6</v>
      </c>
      <c r="AK4954" s="93"/>
      <c r="AL4954" s="93">
        <v>9</v>
      </c>
      <c r="AM4954" s="93"/>
      <c r="AN4954"/>
      <c r="AO4954" s="92"/>
      <c r="AP4954" s="92"/>
      <c r="AQ4954" s="92"/>
      <c r="AR4954" s="92"/>
      <c r="AS4954" s="92"/>
      <c r="AT4954" s="92">
        <v>9</v>
      </c>
      <c r="AU4954" s="92"/>
      <c r="AV4954" s="92"/>
      <c r="AW4954" s="92">
        <v>4</v>
      </c>
      <c r="AX4954"/>
      <c r="AY4954" s="92"/>
      <c r="AZ4954" s="92"/>
      <c r="BA4954" s="92">
        <v>4</v>
      </c>
      <c r="BB4954" s="92">
        <v>1</v>
      </c>
      <c r="BC4954" s="92"/>
      <c r="BD4954" s="92"/>
      <c r="BE4954" s="92"/>
      <c r="BF4954" s="92">
        <v>3</v>
      </c>
      <c r="BG4954" s="92"/>
      <c r="BH4954"/>
      <c r="BI4954" s="92"/>
      <c r="BJ4954" s="92"/>
      <c r="BK4954" s="92"/>
      <c r="BL4954" s="92"/>
      <c r="BM4954" s="92"/>
      <c r="BN4954" s="92">
        <v>4</v>
      </c>
      <c r="BO4954" s="92">
        <v>9</v>
      </c>
      <c r="BP4954" s="92"/>
      <c r="BQ4954" s="92"/>
      <c r="BR4954"/>
      <c r="BS4954" s="92"/>
      <c r="BT4954" s="92"/>
      <c r="BU4954" s="92">
        <v>4</v>
      </c>
      <c r="BV4954" s="92"/>
      <c r="BW4954" s="92">
        <v>9</v>
      </c>
      <c r="BX4954" s="92"/>
      <c r="BY4954" s="92">
        <v>5</v>
      </c>
      <c r="BZ4954" s="92"/>
      <c r="CA4954" s="92"/>
      <c r="CB4954"/>
      <c r="CC4954" s="92">
        <v>1</v>
      </c>
      <c r="CD4954" s="92"/>
      <c r="CE4954" s="92"/>
      <c r="CF4954" s="92">
        <v>9</v>
      </c>
      <c r="CG4954" s="92"/>
      <c r="CH4954" s="92"/>
      <c r="CI4954" s="92">
        <v>4</v>
      </c>
      <c r="CJ4954" s="92"/>
      <c r="CK4954" s="92"/>
      <c r="CL4954"/>
      <c r="CM4954" s="92"/>
      <c r="CN4954" s="92"/>
      <c r="CO4954" s="92">
        <v>5</v>
      </c>
      <c r="CP4954" s="92">
        <v>3</v>
      </c>
      <c r="CQ4954" s="92"/>
      <c r="CR4954" s="92"/>
      <c r="CS4954" s="92"/>
      <c r="CT4954" s="92"/>
      <c r="CU4954" s="92"/>
    </row>
    <row r="4955" spans="31:99" x14ac:dyDescent="0.15">
      <c r="AE4955" s="93">
        <v>3</v>
      </c>
      <c r="AF4955" s="93"/>
      <c r="AG4955" s="93"/>
      <c r="AH4955" s="93">
        <v>4</v>
      </c>
      <c r="AI4955" s="93"/>
      <c r="AJ4955" s="93">
        <v>9</v>
      </c>
      <c r="AK4955" s="93">
        <v>8</v>
      </c>
      <c r="AL4955" s="93"/>
      <c r="AM4955" s="93"/>
      <c r="AN4955"/>
      <c r="AO4955" s="92">
        <v>4</v>
      </c>
      <c r="AP4955" s="92"/>
      <c r="AQ4955" s="92">
        <v>7</v>
      </c>
      <c r="AR4955" s="92"/>
      <c r="AS4955" s="92"/>
      <c r="AT4955" s="92"/>
      <c r="AU4955" s="92"/>
      <c r="AV4955" s="92">
        <v>1</v>
      </c>
      <c r="AW4955" s="92"/>
      <c r="AX4955"/>
      <c r="AY4955" s="92">
        <v>7</v>
      </c>
      <c r="AZ4955" s="92"/>
      <c r="BA4955" s="92"/>
      <c r="BB4955" s="92"/>
      <c r="BC4955" s="92">
        <v>9</v>
      </c>
      <c r="BD4955" s="92">
        <v>4</v>
      </c>
      <c r="BE4955" s="92"/>
      <c r="BF4955" s="92"/>
      <c r="BG4955" s="92">
        <v>6</v>
      </c>
      <c r="BH4955"/>
      <c r="BI4955" s="92"/>
      <c r="BJ4955" s="92"/>
      <c r="BK4955" s="92"/>
      <c r="BL4955" s="92"/>
      <c r="BM4955" s="92">
        <v>4</v>
      </c>
      <c r="BN4955" s="92">
        <v>9</v>
      </c>
      <c r="BO4955" s="92">
        <v>1</v>
      </c>
      <c r="BP4955" s="92"/>
      <c r="BQ4955" s="92"/>
      <c r="BR4955"/>
      <c r="BS4955" s="92"/>
      <c r="BT4955" s="92">
        <v>5</v>
      </c>
      <c r="BU4955" s="92"/>
      <c r="BV4955" s="92"/>
      <c r="BW4955" s="92">
        <v>7</v>
      </c>
      <c r="BX4955" s="92"/>
      <c r="BY4955" s="92"/>
      <c r="BZ4955" s="92">
        <v>4</v>
      </c>
      <c r="CA4955" s="92"/>
      <c r="CB4955"/>
      <c r="CC4955" s="92"/>
      <c r="CD4955" s="92"/>
      <c r="CE4955" s="92">
        <v>9</v>
      </c>
      <c r="CF4955" s="92"/>
      <c r="CG4955" s="92"/>
      <c r="CH4955" s="92">
        <v>3</v>
      </c>
      <c r="CI4955" s="92"/>
      <c r="CJ4955" s="92"/>
      <c r="CK4955" s="92">
        <v>4</v>
      </c>
      <c r="CL4955"/>
      <c r="CM4955" s="92">
        <v>7</v>
      </c>
      <c r="CN4955" s="92"/>
      <c r="CO4955" s="92"/>
      <c r="CP4955" s="92">
        <v>9</v>
      </c>
      <c r="CQ4955" s="92"/>
      <c r="CR4955" s="92">
        <v>5</v>
      </c>
      <c r="CS4955" s="92">
        <v>6</v>
      </c>
      <c r="CT4955" s="92"/>
      <c r="CU4955" s="92"/>
    </row>
    <row r="4956" spans="31:99" x14ac:dyDescent="0.15">
      <c r="AE4956" s="93"/>
      <c r="AF4956" s="93">
        <v>8</v>
      </c>
      <c r="AG4956" s="93"/>
      <c r="AH4956" s="93"/>
      <c r="AI4956" s="93"/>
      <c r="AJ4956" s="93"/>
      <c r="AK4956" s="93"/>
      <c r="AL4956" s="93">
        <v>7</v>
      </c>
      <c r="AM4956" s="93"/>
      <c r="AN4956"/>
      <c r="AO4956" s="92"/>
      <c r="AP4956" s="92"/>
      <c r="AQ4956" s="92"/>
      <c r="AR4956" s="92">
        <v>7</v>
      </c>
      <c r="AS4956" s="92">
        <v>8</v>
      </c>
      <c r="AT4956" s="92">
        <v>4</v>
      </c>
      <c r="AU4956" s="92"/>
      <c r="AV4956" s="92"/>
      <c r="AW4956" s="92"/>
      <c r="AX4956"/>
      <c r="AY4956" s="92"/>
      <c r="AZ4956" s="92">
        <v>8</v>
      </c>
      <c r="BA4956" s="92"/>
      <c r="BB4956" s="92"/>
      <c r="BC4956" s="92"/>
      <c r="BD4956" s="92"/>
      <c r="BE4956" s="92"/>
      <c r="BF4956" s="92">
        <v>1</v>
      </c>
      <c r="BG4956" s="92"/>
      <c r="BH4956"/>
      <c r="BI4956" s="92"/>
      <c r="BJ4956" s="92"/>
      <c r="BK4956" s="92">
        <v>2</v>
      </c>
      <c r="BL4956" s="92"/>
      <c r="BM4956" s="92">
        <v>6</v>
      </c>
      <c r="BN4956" s="92"/>
      <c r="BO4956" s="92">
        <v>5</v>
      </c>
      <c r="BP4956" s="92"/>
      <c r="BQ4956" s="92"/>
      <c r="BR4956"/>
      <c r="BS4956" s="92">
        <v>9</v>
      </c>
      <c r="BT4956" s="92"/>
      <c r="BU4956" s="92"/>
      <c r="BV4956" s="92"/>
      <c r="BW4956" s="92"/>
      <c r="BX4956" s="92"/>
      <c r="BY4956" s="92"/>
      <c r="BZ4956" s="92"/>
      <c r="CA4956" s="92">
        <v>1</v>
      </c>
      <c r="CB4956"/>
      <c r="CC4956" s="92"/>
      <c r="CD4956" s="92">
        <v>4</v>
      </c>
      <c r="CE4956" s="92"/>
      <c r="CF4956" s="92"/>
      <c r="CG4956" s="92">
        <v>1</v>
      </c>
      <c r="CH4956" s="92"/>
      <c r="CI4956" s="92"/>
      <c r="CJ4956" s="92">
        <v>7</v>
      </c>
      <c r="CK4956" s="92"/>
      <c r="CL4956"/>
      <c r="CM4956" s="92"/>
      <c r="CN4956" s="92">
        <v>8</v>
      </c>
      <c r="CO4956" s="92"/>
      <c r="CP4956" s="92"/>
      <c r="CQ4956" s="92">
        <v>3</v>
      </c>
      <c r="CR4956" s="92"/>
      <c r="CS4956" s="92"/>
      <c r="CT4956" s="92">
        <v>1</v>
      </c>
      <c r="CU4956" s="92"/>
    </row>
    <row r="4957" spans="31:99" x14ac:dyDescent="0.15">
      <c r="AE4957" s="93"/>
      <c r="AF4957" s="93"/>
      <c r="AG4957" s="93">
        <v>6</v>
      </c>
      <c r="AH4957" s="93">
        <v>7</v>
      </c>
      <c r="AI4957" s="93"/>
      <c r="AJ4957" s="93">
        <v>8</v>
      </c>
      <c r="AK4957" s="93"/>
      <c r="AL4957" s="93"/>
      <c r="AM4957" s="93">
        <v>1</v>
      </c>
      <c r="AN4957"/>
      <c r="AO4957" s="92"/>
      <c r="AP4957" s="92">
        <v>9</v>
      </c>
      <c r="AQ4957" s="92"/>
      <c r="AR4957" s="92"/>
      <c r="AS4957" s="92"/>
      <c r="AT4957" s="92"/>
      <c r="AU4957" s="92">
        <v>8</v>
      </c>
      <c r="AV4957" s="92"/>
      <c r="AW4957" s="92">
        <v>7</v>
      </c>
      <c r="AX4957"/>
      <c r="AY4957" s="92">
        <v>6</v>
      </c>
      <c r="AZ4957" s="92"/>
      <c r="BA4957" s="92"/>
      <c r="BB4957" s="92">
        <v>5</v>
      </c>
      <c r="BC4957" s="92">
        <v>1</v>
      </c>
      <c r="BD4957" s="92"/>
      <c r="BE4957" s="92"/>
      <c r="BF4957" s="92"/>
      <c r="BG4957" s="92">
        <v>9</v>
      </c>
      <c r="BH4957"/>
      <c r="BI4957" s="92"/>
      <c r="BJ4957" s="92"/>
      <c r="BK4957" s="92">
        <v>4</v>
      </c>
      <c r="BL4957" s="92">
        <v>2</v>
      </c>
      <c r="BM4957" s="92">
        <v>7</v>
      </c>
      <c r="BN4957" s="92"/>
      <c r="BO4957" s="92"/>
      <c r="BP4957" s="92"/>
      <c r="BQ4957" s="92"/>
      <c r="BR4957"/>
      <c r="BS4957" s="92"/>
      <c r="BT4957" s="92">
        <v>6</v>
      </c>
      <c r="BU4957" s="92"/>
      <c r="BV4957" s="92"/>
      <c r="BW4957" s="92">
        <v>1</v>
      </c>
      <c r="BX4957" s="92"/>
      <c r="BY4957" s="92"/>
      <c r="BZ4957" s="92">
        <v>2</v>
      </c>
      <c r="CA4957" s="92"/>
      <c r="CB4957"/>
      <c r="CC4957" s="92">
        <v>2</v>
      </c>
      <c r="CD4957" s="92"/>
      <c r="CE4957" s="92"/>
      <c r="CF4957" s="92">
        <v>7</v>
      </c>
      <c r="CG4957" s="92"/>
      <c r="CH4957" s="92"/>
      <c r="CI4957" s="92">
        <v>5</v>
      </c>
      <c r="CJ4957" s="92"/>
      <c r="CK4957" s="92"/>
      <c r="CL4957"/>
      <c r="CM4957" s="92"/>
      <c r="CN4957" s="92"/>
      <c r="CO4957" s="92">
        <v>6</v>
      </c>
      <c r="CP4957" s="92">
        <v>2</v>
      </c>
      <c r="CQ4957" s="92"/>
      <c r="CR4957" s="92">
        <v>7</v>
      </c>
      <c r="CS4957" s="92"/>
      <c r="CT4957" s="92"/>
      <c r="CU4957" s="92">
        <v>8</v>
      </c>
    </row>
    <row r="4958" spans="31:99" x14ac:dyDescent="0.15">
      <c r="AE4958" s="93"/>
      <c r="AF4958" s="93">
        <v>3</v>
      </c>
      <c r="AG4958" s="93"/>
      <c r="AH4958" s="93">
        <v>1</v>
      </c>
      <c r="AI4958" s="93"/>
      <c r="AJ4958" s="93"/>
      <c r="AK4958" s="93">
        <v>4</v>
      </c>
      <c r="AL4958" s="93"/>
      <c r="AM4958" s="93"/>
      <c r="AN4958"/>
      <c r="AO4958" s="92">
        <v>3</v>
      </c>
      <c r="AP4958" s="92"/>
      <c r="AQ4958" s="92"/>
      <c r="AR4958" s="92">
        <v>9</v>
      </c>
      <c r="AS4958" s="92"/>
      <c r="AT4958" s="92"/>
      <c r="AU4958" s="92"/>
      <c r="AV4958" s="92"/>
      <c r="AW4958" s="92"/>
      <c r="AX4958"/>
      <c r="AY4958" s="92"/>
      <c r="AZ4958" s="92">
        <v>7</v>
      </c>
      <c r="BA4958" s="92"/>
      <c r="BB4958" s="92"/>
      <c r="BC4958" s="92"/>
      <c r="BD4958" s="92">
        <v>1</v>
      </c>
      <c r="BE4958" s="92">
        <v>3</v>
      </c>
      <c r="BF4958" s="92"/>
      <c r="BG4958" s="92"/>
      <c r="BH4958"/>
      <c r="BI4958" s="92"/>
      <c r="BJ4958" s="92"/>
      <c r="BK4958" s="92">
        <v>5</v>
      </c>
      <c r="BL4958" s="92">
        <v>6</v>
      </c>
      <c r="BM4958" s="92"/>
      <c r="BN4958" s="92"/>
      <c r="BO4958" s="92"/>
      <c r="BP4958" s="92"/>
      <c r="BQ4958" s="92"/>
      <c r="BR4958"/>
      <c r="BS4958" s="92"/>
      <c r="BT4958" s="92"/>
      <c r="BU4958" s="92">
        <v>8</v>
      </c>
      <c r="BV4958" s="92"/>
      <c r="BW4958" s="92">
        <v>6</v>
      </c>
      <c r="BX4958" s="92"/>
      <c r="BY4958" s="92">
        <v>4</v>
      </c>
      <c r="BZ4958" s="92"/>
      <c r="CA4958" s="92"/>
      <c r="CB4958"/>
      <c r="CC4958" s="92"/>
      <c r="CD4958" s="92"/>
      <c r="CE4958" s="92">
        <v>6</v>
      </c>
      <c r="CF4958" s="92"/>
      <c r="CG4958" s="92"/>
      <c r="CH4958" s="92">
        <v>2</v>
      </c>
      <c r="CI4958" s="92"/>
      <c r="CJ4958" s="92"/>
      <c r="CK4958" s="92">
        <v>7</v>
      </c>
      <c r="CL4958"/>
      <c r="CM4958" s="92"/>
      <c r="CN4958" s="92"/>
      <c r="CO4958" s="92"/>
      <c r="CP4958" s="92"/>
      <c r="CQ4958" s="92"/>
      <c r="CR4958" s="92">
        <v>2</v>
      </c>
      <c r="CS4958" s="92">
        <v>4</v>
      </c>
      <c r="CT4958" s="92"/>
      <c r="CU4958" s="92"/>
    </row>
    <row r="4959" spans="31:99" x14ac:dyDescent="0.15">
      <c r="AE4959" s="93"/>
      <c r="AF4959" s="93">
        <v>1</v>
      </c>
      <c r="AG4959" s="93"/>
      <c r="AH4959" s="93"/>
      <c r="AI4959" s="93">
        <v>5</v>
      </c>
      <c r="AJ4959" s="93"/>
      <c r="AK4959" s="93">
        <v>9</v>
      </c>
      <c r="AL4959" s="93"/>
      <c r="AM4959" s="93"/>
      <c r="AN4959"/>
      <c r="AO4959" s="92"/>
      <c r="AP4959" s="92">
        <v>7</v>
      </c>
      <c r="AQ4959" s="92"/>
      <c r="AR4959" s="92"/>
      <c r="AS4959" s="92">
        <v>1</v>
      </c>
      <c r="AT4959" s="92"/>
      <c r="AU4959" s="92">
        <v>6</v>
      </c>
      <c r="AV4959" s="92">
        <v>2</v>
      </c>
      <c r="AW4959" s="92"/>
      <c r="AX4959"/>
      <c r="AY4959" s="92"/>
      <c r="AZ4959" s="92"/>
      <c r="BA4959" s="92"/>
      <c r="BB4959" s="92"/>
      <c r="BC4959" s="92">
        <v>3</v>
      </c>
      <c r="BD4959" s="92"/>
      <c r="BE4959" s="92"/>
      <c r="BF4959" s="92">
        <v>5</v>
      </c>
      <c r="BG4959" s="92">
        <v>8</v>
      </c>
      <c r="BH4959"/>
      <c r="BI4959" s="92"/>
      <c r="BJ4959" s="92">
        <v>2</v>
      </c>
      <c r="BK4959" s="92"/>
      <c r="BL4959" s="92">
        <v>7</v>
      </c>
      <c r="BM4959" s="92"/>
      <c r="BN4959" s="92"/>
      <c r="BO4959" s="92">
        <v>6</v>
      </c>
      <c r="BP4959" s="92"/>
      <c r="BQ4959" s="92">
        <v>3</v>
      </c>
      <c r="BR4959"/>
      <c r="BS4959" s="92"/>
      <c r="BT4959" s="92">
        <v>1</v>
      </c>
      <c r="BU4959" s="92"/>
      <c r="BV4959" s="92">
        <v>7</v>
      </c>
      <c r="BW4959" s="92"/>
      <c r="BX4959" s="92">
        <v>9</v>
      </c>
      <c r="BY4959" s="92"/>
      <c r="BZ4959" s="92">
        <v>6</v>
      </c>
      <c r="CA4959" s="92"/>
      <c r="CB4959"/>
      <c r="CC4959" s="92"/>
      <c r="CD4959" s="92">
        <v>2</v>
      </c>
      <c r="CE4959" s="92"/>
      <c r="CF4959" s="92"/>
      <c r="CG4959" s="92">
        <v>9</v>
      </c>
      <c r="CH4959" s="92"/>
      <c r="CI4959" s="92"/>
      <c r="CJ4959" s="92">
        <v>5</v>
      </c>
      <c r="CK4959" s="92"/>
      <c r="CL4959"/>
      <c r="CM4959" s="92"/>
      <c r="CN4959" s="92">
        <v>6</v>
      </c>
      <c r="CO4959" s="92"/>
      <c r="CP4959" s="92"/>
      <c r="CQ4959" s="92">
        <v>9</v>
      </c>
      <c r="CR4959" s="92"/>
      <c r="CS4959" s="92"/>
      <c r="CT4959" s="92"/>
      <c r="CU4959" s="92">
        <v>5</v>
      </c>
    </row>
    <row r="4960" spans="31:99" x14ac:dyDescent="0.15">
      <c r="AE4960" s="93"/>
      <c r="AF4960" s="93"/>
      <c r="AG4960" s="93"/>
      <c r="AH4960" s="93"/>
      <c r="AI4960" s="93"/>
      <c r="AJ4960" s="93">
        <v>7</v>
      </c>
      <c r="AK4960" s="93"/>
      <c r="AL4960" s="93">
        <v>8</v>
      </c>
      <c r="AM4960" s="93">
        <v>6</v>
      </c>
      <c r="AN4960"/>
      <c r="AO4960" s="92"/>
      <c r="AP4960" s="92"/>
      <c r="AQ4960" s="92">
        <v>1</v>
      </c>
      <c r="AR4960" s="92">
        <v>6</v>
      </c>
      <c r="AS4960" s="92"/>
      <c r="AT4960" s="92"/>
      <c r="AU4960" s="92"/>
      <c r="AV4960" s="92"/>
      <c r="AW4960" s="92">
        <v>9</v>
      </c>
      <c r="AX4960"/>
      <c r="AY4960" s="92"/>
      <c r="AZ4960" s="92"/>
      <c r="BA4960" s="92">
        <v>3</v>
      </c>
      <c r="BB4960" s="92">
        <v>9</v>
      </c>
      <c r="BC4960" s="92"/>
      <c r="BD4960" s="92"/>
      <c r="BE4960" s="92"/>
      <c r="BF4960" s="92"/>
      <c r="BG4960" s="92"/>
      <c r="BH4960"/>
      <c r="BI4960" s="92">
        <v>7</v>
      </c>
      <c r="BJ4960" s="92">
        <v>3</v>
      </c>
      <c r="BK4960" s="92"/>
      <c r="BL4960" s="92"/>
      <c r="BM4960" s="92"/>
      <c r="BN4960" s="92"/>
      <c r="BO4960" s="92"/>
      <c r="BP4960" s="92"/>
      <c r="BQ4960" s="92"/>
      <c r="BR4960"/>
      <c r="BS4960" s="92">
        <v>6</v>
      </c>
      <c r="BT4960" s="92"/>
      <c r="BU4960" s="92"/>
      <c r="BV4960" s="92"/>
      <c r="BW4960" s="92">
        <v>3</v>
      </c>
      <c r="BX4960" s="92"/>
      <c r="BY4960" s="92"/>
      <c r="BZ4960" s="92"/>
      <c r="CA4960" s="92">
        <v>9</v>
      </c>
      <c r="CB4960"/>
      <c r="CC4960" s="92"/>
      <c r="CD4960" s="92"/>
      <c r="CE4960" s="92"/>
      <c r="CF4960" s="92">
        <v>5</v>
      </c>
      <c r="CG4960" s="92"/>
      <c r="CH4960" s="92"/>
      <c r="CI4960" s="92">
        <v>3</v>
      </c>
      <c r="CJ4960" s="92"/>
      <c r="CK4960" s="92">
        <v>6</v>
      </c>
      <c r="CL4960"/>
      <c r="CM4960" s="92"/>
      <c r="CN4960" s="92"/>
      <c r="CO4960" s="92">
        <v>3</v>
      </c>
      <c r="CP4960" s="92">
        <v>4</v>
      </c>
      <c r="CQ4960" s="92"/>
      <c r="CR4960" s="92"/>
      <c r="CS4960" s="92"/>
      <c r="CT4960" s="92"/>
      <c r="CU4960" s="92">
        <v>2</v>
      </c>
    </row>
    <row r="4961" spans="31:99" x14ac:dyDescent="0.15">
      <c r="AE4961" s="92" t="s">
        <v>72</v>
      </c>
      <c r="AF4961" s="92"/>
      <c r="AG4961" s="92"/>
      <c r="AH4961" s="92"/>
      <c r="AI4961" s="92"/>
      <c r="AJ4961" s="92"/>
      <c r="AK4961" s="92"/>
      <c r="AL4961" s="92"/>
      <c r="AM4961" s="92"/>
      <c r="AN4961"/>
      <c r="AO4961" s="92" t="s">
        <v>73</v>
      </c>
      <c r="AP4961" s="92"/>
      <c r="AQ4961" s="92"/>
      <c r="AR4961" s="92"/>
      <c r="AS4961" s="92"/>
      <c r="AT4961" s="92"/>
      <c r="AU4961" s="92"/>
      <c r="AV4961" s="92"/>
      <c r="AW4961" s="92"/>
      <c r="AX4961"/>
      <c r="AY4961" s="92" t="s">
        <v>75</v>
      </c>
      <c r="AZ4961" s="92"/>
      <c r="BA4961" s="92"/>
      <c r="BB4961" s="92"/>
      <c r="BC4961" s="92"/>
      <c r="BD4961" s="92"/>
      <c r="BE4961" s="92"/>
      <c r="BF4961" s="92"/>
      <c r="BG4961" s="92"/>
      <c r="BH4961"/>
      <c r="BI4961" s="93" t="s">
        <v>76</v>
      </c>
      <c r="BJ4961" s="93"/>
      <c r="BK4961" s="93"/>
      <c r="BL4961" s="93"/>
      <c r="BM4961" s="93"/>
      <c r="BN4961" s="93"/>
      <c r="BO4961" s="93"/>
      <c r="BP4961" s="93"/>
      <c r="BQ4961" s="93"/>
      <c r="BR4961"/>
      <c r="BS4961" s="92" t="s">
        <v>77</v>
      </c>
      <c r="BT4961" s="92"/>
      <c r="BU4961" s="92"/>
      <c r="BV4961" s="92"/>
      <c r="BW4961" s="92"/>
      <c r="BX4961" s="92"/>
      <c r="BY4961" s="92"/>
      <c r="BZ4961" s="92"/>
      <c r="CA4961" s="92"/>
      <c r="CB4961"/>
      <c r="CC4961" s="92" t="s">
        <v>78</v>
      </c>
      <c r="CD4961" s="92"/>
      <c r="CE4961" s="92"/>
      <c r="CF4961" s="92"/>
      <c r="CG4961" s="92"/>
      <c r="CH4961" s="92"/>
      <c r="CI4961" s="92"/>
      <c r="CJ4961" s="92"/>
      <c r="CK4961" s="92"/>
      <c r="CL4961"/>
      <c r="CM4961" s="92" t="s">
        <v>72</v>
      </c>
      <c r="CN4961" s="92"/>
      <c r="CO4961" s="92"/>
      <c r="CP4961" s="92"/>
      <c r="CQ4961" s="92"/>
      <c r="CR4961" s="92"/>
      <c r="CS4961" s="92"/>
      <c r="CT4961" s="92"/>
      <c r="CU4961" s="92"/>
    </row>
    <row r="4962" spans="31:99" x14ac:dyDescent="0.15">
      <c r="AE4962" s="92">
        <v>9</v>
      </c>
      <c r="AF4962" s="92"/>
      <c r="AG4962" s="92"/>
      <c r="AH4962" s="92"/>
      <c r="AI4962" s="92"/>
      <c r="AJ4962" s="92">
        <v>8</v>
      </c>
      <c r="AK4962" s="92">
        <v>3</v>
      </c>
      <c r="AL4962" s="92"/>
      <c r="AM4962" s="92"/>
      <c r="AN4962"/>
      <c r="AO4962" s="92">
        <v>8</v>
      </c>
      <c r="AP4962" s="92"/>
      <c r="AQ4962" s="92"/>
      <c r="AR4962" s="92">
        <v>4</v>
      </c>
      <c r="AS4962" s="92"/>
      <c r="AT4962" s="92"/>
      <c r="AU4962" s="92"/>
      <c r="AV4962" s="92"/>
      <c r="AW4962" s="92"/>
      <c r="AX4962"/>
      <c r="AY4962" s="92">
        <v>3</v>
      </c>
      <c r="AZ4962" s="92"/>
      <c r="BA4962" s="92"/>
      <c r="BB4962" s="92"/>
      <c r="BC4962" s="92"/>
      <c r="BD4962" s="92">
        <v>1</v>
      </c>
      <c r="BE4962" s="92"/>
      <c r="BF4962" s="92"/>
      <c r="BG4962" s="92">
        <v>2</v>
      </c>
      <c r="BH4962"/>
      <c r="BI4962" s="93">
        <v>1</v>
      </c>
      <c r="BJ4962" s="93"/>
      <c r="BK4962" s="93"/>
      <c r="BL4962" s="93"/>
      <c r="BM4962" s="93"/>
      <c r="BN4962" s="93">
        <v>6</v>
      </c>
      <c r="BO4962" s="93"/>
      <c r="BP4962" s="93"/>
      <c r="BQ4962" s="93">
        <v>9</v>
      </c>
      <c r="BR4962"/>
      <c r="BS4962" s="92">
        <v>7</v>
      </c>
      <c r="BT4962" s="92"/>
      <c r="BU4962" s="92"/>
      <c r="BV4962" s="92"/>
      <c r="BW4962" s="92">
        <v>2</v>
      </c>
      <c r="BX4962" s="92"/>
      <c r="BY4962" s="92">
        <v>1</v>
      </c>
      <c r="BZ4962" s="92"/>
      <c r="CA4962" s="92"/>
      <c r="CB4962"/>
      <c r="CC4962" s="92"/>
      <c r="CD4962" s="92"/>
      <c r="CE4962" s="92">
        <v>1</v>
      </c>
      <c r="CF4962" s="92"/>
      <c r="CG4962" s="92"/>
      <c r="CH4962" s="92"/>
      <c r="CI4962" s="92">
        <v>6</v>
      </c>
      <c r="CJ4962" s="92"/>
      <c r="CK4962" s="92"/>
      <c r="CL4962"/>
      <c r="CM4962" s="92"/>
      <c r="CN4962" s="92"/>
      <c r="CO4962" s="92">
        <v>2</v>
      </c>
      <c r="CP4962" s="92">
        <v>8</v>
      </c>
      <c r="CQ4962" s="92"/>
      <c r="CR4962" s="92"/>
      <c r="CS4962" s="92"/>
      <c r="CT4962" s="92"/>
      <c r="CU4962" s="92"/>
    </row>
    <row r="4963" spans="31:99" x14ac:dyDescent="0.15">
      <c r="AE4963" s="92"/>
      <c r="AF4963" s="92">
        <v>2</v>
      </c>
      <c r="AG4963" s="92"/>
      <c r="AH4963" s="92"/>
      <c r="AI4963" s="92">
        <v>5</v>
      </c>
      <c r="AJ4963" s="92"/>
      <c r="AK4963" s="92"/>
      <c r="AL4963" s="92"/>
      <c r="AM4963" s="92"/>
      <c r="AN4963"/>
      <c r="AO4963" s="92"/>
      <c r="AP4963" s="92"/>
      <c r="AQ4963" s="92"/>
      <c r="AR4963" s="92"/>
      <c r="AS4963" s="92">
        <v>9</v>
      </c>
      <c r="AT4963" s="92"/>
      <c r="AU4963" s="92">
        <v>3</v>
      </c>
      <c r="AV4963" s="92">
        <v>2</v>
      </c>
      <c r="AW4963" s="92"/>
      <c r="AX4963"/>
      <c r="AY4963" s="92"/>
      <c r="AZ4963" s="92"/>
      <c r="BA4963" s="92">
        <v>4</v>
      </c>
      <c r="BB4963" s="92"/>
      <c r="BC4963" s="92">
        <v>8</v>
      </c>
      <c r="BD4963" s="92">
        <v>5</v>
      </c>
      <c r="BE4963" s="92"/>
      <c r="BF4963" s="92"/>
      <c r="BG4963" s="92"/>
      <c r="BH4963"/>
      <c r="BI4963" s="93"/>
      <c r="BJ4963" s="93"/>
      <c r="BK4963" s="93"/>
      <c r="BL4963" s="93"/>
      <c r="BM4963" s="93">
        <v>2</v>
      </c>
      <c r="BN4963" s="93"/>
      <c r="BO4963" s="93">
        <v>5</v>
      </c>
      <c r="BP4963" s="93"/>
      <c r="BQ4963" s="93"/>
      <c r="BR4963"/>
      <c r="BS4963" s="92"/>
      <c r="BT4963" s="92">
        <v>4</v>
      </c>
      <c r="BU4963" s="92"/>
      <c r="BV4963" s="92"/>
      <c r="BW4963" s="92"/>
      <c r="BX4963" s="92"/>
      <c r="BY4963" s="92"/>
      <c r="BZ4963" s="92">
        <v>3</v>
      </c>
      <c r="CA4963" s="92"/>
      <c r="CB4963"/>
      <c r="CC4963" s="92"/>
      <c r="CD4963" s="92">
        <v>5</v>
      </c>
      <c r="CE4963" s="92"/>
      <c r="CF4963" s="92"/>
      <c r="CG4963" s="92">
        <v>7</v>
      </c>
      <c r="CH4963" s="92"/>
      <c r="CI4963" s="92"/>
      <c r="CJ4963" s="92">
        <v>4</v>
      </c>
      <c r="CK4963" s="92"/>
      <c r="CL4963"/>
      <c r="CM4963" s="92">
        <v>7</v>
      </c>
      <c r="CN4963" s="92"/>
      <c r="CO4963" s="92"/>
      <c r="CP4963" s="92"/>
      <c r="CQ4963" s="92">
        <v>2</v>
      </c>
      <c r="CR4963" s="92"/>
      <c r="CS4963" s="92"/>
      <c r="CT4963" s="92">
        <v>8</v>
      </c>
      <c r="CU4963" s="92">
        <v>4</v>
      </c>
    </row>
    <row r="4964" spans="31:99" x14ac:dyDescent="0.15">
      <c r="AE4964" s="92"/>
      <c r="AF4964" s="92"/>
      <c r="AG4964" s="92"/>
      <c r="AH4964" s="92">
        <v>4</v>
      </c>
      <c r="AI4964" s="92"/>
      <c r="AJ4964" s="92"/>
      <c r="AK4964" s="92">
        <v>5</v>
      </c>
      <c r="AL4964" s="92"/>
      <c r="AM4964" s="92">
        <v>1</v>
      </c>
      <c r="AN4964"/>
      <c r="AO4964" s="92"/>
      <c r="AP4964" s="92">
        <v>5</v>
      </c>
      <c r="AQ4964" s="92"/>
      <c r="AR4964" s="92"/>
      <c r="AS4964" s="92"/>
      <c r="AT4964" s="92">
        <v>6</v>
      </c>
      <c r="AU4964" s="92"/>
      <c r="AV4964" s="92"/>
      <c r="AW4964" s="92">
        <v>8</v>
      </c>
      <c r="AX4964"/>
      <c r="AY4964" s="92"/>
      <c r="AZ4964" s="92"/>
      <c r="BA4964" s="92"/>
      <c r="BB4964" s="92"/>
      <c r="BC4964" s="92"/>
      <c r="BD4964" s="92"/>
      <c r="BE4964" s="92">
        <v>7</v>
      </c>
      <c r="BF4964" s="92">
        <v>1</v>
      </c>
      <c r="BG4964" s="92"/>
      <c r="BH4964"/>
      <c r="BI4964" s="93"/>
      <c r="BJ4964" s="93">
        <v>4</v>
      </c>
      <c r="BK4964" s="93"/>
      <c r="BL4964" s="93">
        <v>8</v>
      </c>
      <c r="BM4964" s="93"/>
      <c r="BN4964" s="93"/>
      <c r="BO4964" s="93">
        <v>3</v>
      </c>
      <c r="BP4964" s="93"/>
      <c r="BQ4964" s="93"/>
      <c r="BR4964"/>
      <c r="BS4964" s="92"/>
      <c r="BT4964" s="92"/>
      <c r="BU4964" s="92">
        <v>1</v>
      </c>
      <c r="BV4964" s="92"/>
      <c r="BW4964" s="92"/>
      <c r="BX4964" s="92"/>
      <c r="BY4964" s="92"/>
      <c r="BZ4964" s="92"/>
      <c r="CA4964" s="92">
        <v>7</v>
      </c>
      <c r="CB4964"/>
      <c r="CC4964" s="92">
        <v>8</v>
      </c>
      <c r="CD4964" s="92"/>
      <c r="CE4964" s="92"/>
      <c r="CF4964" s="92">
        <v>9</v>
      </c>
      <c r="CG4964" s="92"/>
      <c r="CH4964" s="92">
        <v>3</v>
      </c>
      <c r="CI4964" s="92"/>
      <c r="CJ4964" s="92"/>
      <c r="CK4964" s="92">
        <v>5</v>
      </c>
      <c r="CL4964"/>
      <c r="CM4964" s="92"/>
      <c r="CN4964" s="92">
        <v>3</v>
      </c>
      <c r="CO4964" s="92"/>
      <c r="CP4964" s="92"/>
      <c r="CQ4964" s="92"/>
      <c r="CR4964" s="92"/>
      <c r="CS4964" s="92">
        <v>9</v>
      </c>
      <c r="CT4964" s="92"/>
      <c r="CU4964" s="92"/>
    </row>
    <row r="4965" spans="31:99" x14ac:dyDescent="0.15">
      <c r="AE4965" s="92">
        <v>5</v>
      </c>
      <c r="AF4965" s="92"/>
      <c r="AG4965" s="92">
        <v>4</v>
      </c>
      <c r="AH4965" s="92"/>
      <c r="AI4965" s="92"/>
      <c r="AJ4965" s="92"/>
      <c r="AK4965" s="92">
        <v>9</v>
      </c>
      <c r="AL4965" s="92"/>
      <c r="AM4965" s="92"/>
      <c r="AN4965"/>
      <c r="AO4965" s="92"/>
      <c r="AP4965" s="92"/>
      <c r="AQ4965" s="92">
        <v>9</v>
      </c>
      <c r="AR4965" s="92"/>
      <c r="AS4965" s="92"/>
      <c r="AT4965" s="92">
        <v>3</v>
      </c>
      <c r="AU4965" s="92"/>
      <c r="AV4965" s="92"/>
      <c r="AW4965" s="92"/>
      <c r="AX4965"/>
      <c r="AY4965" s="92">
        <v>4</v>
      </c>
      <c r="AZ4965" s="92"/>
      <c r="BA4965" s="92"/>
      <c r="BB4965" s="92"/>
      <c r="BC4965" s="92"/>
      <c r="BD4965" s="92">
        <v>2</v>
      </c>
      <c r="BE4965" s="92">
        <v>9</v>
      </c>
      <c r="BF4965" s="92"/>
      <c r="BG4965" s="92"/>
      <c r="BH4965"/>
      <c r="BI4965" s="93"/>
      <c r="BJ4965" s="93"/>
      <c r="BK4965" s="93"/>
      <c r="BL4965" s="93">
        <v>4</v>
      </c>
      <c r="BM4965" s="93"/>
      <c r="BN4965" s="93"/>
      <c r="BO4965" s="93"/>
      <c r="BP4965" s="93">
        <v>3</v>
      </c>
      <c r="BQ4965" s="93"/>
      <c r="BR4965"/>
      <c r="BS4965" s="92"/>
      <c r="BT4965" s="92"/>
      <c r="BU4965" s="92">
        <v>8</v>
      </c>
      <c r="BV4965" s="92">
        <v>6</v>
      </c>
      <c r="BW4965" s="92"/>
      <c r="BX4965" s="92">
        <v>4</v>
      </c>
      <c r="BY4965" s="92">
        <v>5</v>
      </c>
      <c r="BZ4965" s="92"/>
      <c r="CA4965" s="92"/>
      <c r="CB4965"/>
      <c r="CC4965" s="92"/>
      <c r="CD4965" s="92"/>
      <c r="CE4965" s="92">
        <v>9</v>
      </c>
      <c r="CF4965" s="92"/>
      <c r="CG4965" s="92"/>
      <c r="CH4965" s="92"/>
      <c r="CI4965" s="92">
        <v>5</v>
      </c>
      <c r="CJ4965" s="92"/>
      <c r="CK4965" s="92"/>
      <c r="CL4965"/>
      <c r="CM4965" s="92"/>
      <c r="CN4965" s="92"/>
      <c r="CO4965" s="92">
        <v>3</v>
      </c>
      <c r="CP4965" s="92">
        <v>5</v>
      </c>
      <c r="CQ4965" s="92"/>
      <c r="CR4965" s="92">
        <v>4</v>
      </c>
      <c r="CS4965" s="92"/>
      <c r="CT4965" s="92"/>
      <c r="CU4965" s="92">
        <v>1</v>
      </c>
    </row>
    <row r="4966" spans="31:99" x14ac:dyDescent="0.15">
      <c r="AE4966" s="92"/>
      <c r="AF4966" s="92">
        <v>3</v>
      </c>
      <c r="AG4966" s="92"/>
      <c r="AH4966" s="92"/>
      <c r="AI4966" s="92">
        <v>6</v>
      </c>
      <c r="AJ4966" s="92"/>
      <c r="AK4966" s="92"/>
      <c r="AL4966" s="92">
        <v>4</v>
      </c>
      <c r="AM4966" s="92"/>
      <c r="AN4966"/>
      <c r="AO4966" s="92">
        <v>5</v>
      </c>
      <c r="AP4966" s="92"/>
      <c r="AQ4966" s="92"/>
      <c r="AR4966" s="92"/>
      <c r="AS4966" s="92"/>
      <c r="AT4966" s="92"/>
      <c r="AU4966" s="92"/>
      <c r="AV4966" s="92"/>
      <c r="AW4966" s="92">
        <v>9</v>
      </c>
      <c r="AX4966"/>
      <c r="AY4966" s="92"/>
      <c r="AZ4966" s="92">
        <v>5</v>
      </c>
      <c r="BA4966" s="92"/>
      <c r="BB4966" s="92"/>
      <c r="BC4966" s="92">
        <v>4</v>
      </c>
      <c r="BD4966" s="92"/>
      <c r="BE4966" s="92"/>
      <c r="BF4966" s="92">
        <v>6</v>
      </c>
      <c r="BG4966" s="92"/>
      <c r="BH4966"/>
      <c r="BI4966" s="93"/>
      <c r="BJ4966" s="93">
        <v>6</v>
      </c>
      <c r="BK4966" s="93"/>
      <c r="BL4966" s="93"/>
      <c r="BM4966" s="93">
        <v>8</v>
      </c>
      <c r="BN4966" s="93"/>
      <c r="BO4966" s="93"/>
      <c r="BP4966" s="93">
        <v>2</v>
      </c>
      <c r="BQ4966" s="93"/>
      <c r="BR4966"/>
      <c r="BS4966" s="92">
        <v>9</v>
      </c>
      <c r="BT4966" s="92"/>
      <c r="BU4966" s="92"/>
      <c r="BV4966" s="92"/>
      <c r="BW4966" s="92">
        <v>5</v>
      </c>
      <c r="BX4966" s="92"/>
      <c r="BY4966" s="92"/>
      <c r="BZ4966" s="92"/>
      <c r="CA4966" s="92">
        <v>4</v>
      </c>
      <c r="CB4966"/>
      <c r="CC4966" s="92"/>
      <c r="CD4966" s="92">
        <v>2</v>
      </c>
      <c r="CE4966" s="92"/>
      <c r="CF4966" s="92"/>
      <c r="CG4966" s="92">
        <v>5</v>
      </c>
      <c r="CH4966" s="92"/>
      <c r="CI4966" s="92"/>
      <c r="CJ4966" s="92">
        <v>8</v>
      </c>
      <c r="CK4966" s="92"/>
      <c r="CL4966"/>
      <c r="CM4966" s="92"/>
      <c r="CN4966" s="92">
        <v>9</v>
      </c>
      <c r="CO4966" s="92"/>
      <c r="CP4966" s="92"/>
      <c r="CQ4966" s="92">
        <v>7</v>
      </c>
      <c r="CR4966" s="92"/>
      <c r="CS4966" s="92"/>
      <c r="CT4966" s="92">
        <v>5</v>
      </c>
      <c r="CU4966" s="92"/>
    </row>
    <row r="4967" spans="31:99" x14ac:dyDescent="0.15">
      <c r="AE4967" s="92"/>
      <c r="AF4967" s="92"/>
      <c r="AG4967" s="92">
        <v>1</v>
      </c>
      <c r="AH4967" s="92"/>
      <c r="AI4967" s="92"/>
      <c r="AJ4967" s="92"/>
      <c r="AK4967" s="92">
        <v>2</v>
      </c>
      <c r="AL4967" s="92"/>
      <c r="AM4967" s="92">
        <v>5</v>
      </c>
      <c r="AN4967"/>
      <c r="AO4967" s="92"/>
      <c r="AP4967" s="92"/>
      <c r="AQ4967" s="92"/>
      <c r="AR4967" s="92">
        <v>6</v>
      </c>
      <c r="AS4967" s="92"/>
      <c r="AT4967" s="92"/>
      <c r="AU4967" s="92">
        <v>7</v>
      </c>
      <c r="AV4967" s="92"/>
      <c r="AW4967" s="92"/>
      <c r="AX4967"/>
      <c r="AY4967" s="92"/>
      <c r="AZ4967" s="92"/>
      <c r="BA4967" s="92">
        <v>7</v>
      </c>
      <c r="BB4967" s="92">
        <v>5</v>
      </c>
      <c r="BC4967" s="92"/>
      <c r="BD4967" s="92"/>
      <c r="BE4967" s="92"/>
      <c r="BF4967" s="92"/>
      <c r="BG4967" s="92">
        <v>1</v>
      </c>
      <c r="BH4967"/>
      <c r="BI4967" s="93"/>
      <c r="BJ4967" s="93">
        <v>3</v>
      </c>
      <c r="BK4967" s="93"/>
      <c r="BL4967" s="93"/>
      <c r="BM4967" s="93"/>
      <c r="BN4967" s="93">
        <v>5</v>
      </c>
      <c r="BO4967" s="93"/>
      <c r="BP4967" s="93"/>
      <c r="BQ4967" s="93"/>
      <c r="BR4967"/>
      <c r="BS4967" s="92"/>
      <c r="BT4967" s="92"/>
      <c r="BU4967" s="92">
        <v>5</v>
      </c>
      <c r="BV4967" s="92">
        <v>7</v>
      </c>
      <c r="BW4967" s="92"/>
      <c r="BX4967" s="92">
        <v>9</v>
      </c>
      <c r="BY4967" s="92">
        <v>8</v>
      </c>
      <c r="BZ4967" s="92"/>
      <c r="CA4967" s="92"/>
      <c r="CB4967"/>
      <c r="CC4967" s="92"/>
      <c r="CD4967" s="92"/>
      <c r="CE4967" s="92">
        <v>4</v>
      </c>
      <c r="CF4967" s="92"/>
      <c r="CG4967" s="92"/>
      <c r="CH4967" s="92"/>
      <c r="CI4967" s="92">
        <v>2</v>
      </c>
      <c r="CJ4967" s="92"/>
      <c r="CK4967" s="92"/>
      <c r="CL4967"/>
      <c r="CM4967" s="92">
        <v>1</v>
      </c>
      <c r="CN4967" s="92"/>
      <c r="CO4967" s="92"/>
      <c r="CP4967" s="92">
        <v>2</v>
      </c>
      <c r="CQ4967" s="92"/>
      <c r="CR4967" s="92">
        <v>3</v>
      </c>
      <c r="CS4967" s="92">
        <v>7</v>
      </c>
      <c r="CT4967" s="92"/>
      <c r="CU4967" s="92"/>
    </row>
    <row r="4968" spans="31:99" x14ac:dyDescent="0.15">
      <c r="AE4968" s="92">
        <v>1</v>
      </c>
      <c r="AF4968" s="92"/>
      <c r="AG4968" s="92">
        <v>2</v>
      </c>
      <c r="AH4968" s="92"/>
      <c r="AI4968" s="92"/>
      <c r="AJ4968" s="92">
        <v>6</v>
      </c>
      <c r="AK4968" s="92"/>
      <c r="AL4968" s="92"/>
      <c r="AM4968" s="92"/>
      <c r="AN4968"/>
      <c r="AO4968" s="92">
        <v>2</v>
      </c>
      <c r="AP4968" s="92"/>
      <c r="AQ4968" s="92"/>
      <c r="AR4968" s="92">
        <v>1</v>
      </c>
      <c r="AS4968" s="92"/>
      <c r="AT4968" s="92"/>
      <c r="AU4968" s="92"/>
      <c r="AV4968" s="92">
        <v>3</v>
      </c>
      <c r="AW4968" s="92"/>
      <c r="AX4968"/>
      <c r="AY4968" s="92"/>
      <c r="AZ4968" s="92">
        <v>8</v>
      </c>
      <c r="BA4968" s="92">
        <v>6</v>
      </c>
      <c r="BB4968" s="92"/>
      <c r="BC4968" s="92"/>
      <c r="BD4968" s="92"/>
      <c r="BE4968" s="92"/>
      <c r="BF4968" s="92"/>
      <c r="BG4968" s="92"/>
      <c r="BH4968"/>
      <c r="BI4968" s="93"/>
      <c r="BJ4968" s="93"/>
      <c r="BK4968" s="93">
        <v>3</v>
      </c>
      <c r="BL4968" s="93"/>
      <c r="BM4968" s="93"/>
      <c r="BN4968" s="93">
        <v>1</v>
      </c>
      <c r="BO4968" s="93"/>
      <c r="BP4968" s="93">
        <v>4</v>
      </c>
      <c r="BQ4968" s="93"/>
      <c r="BR4968"/>
      <c r="BS4968" s="92">
        <v>8</v>
      </c>
      <c r="BT4968" s="92"/>
      <c r="BU4968" s="92"/>
      <c r="BV4968" s="92"/>
      <c r="BW4968" s="92"/>
      <c r="BX4968" s="92">
        <v>1</v>
      </c>
      <c r="BY4968" s="92">
        <v>3</v>
      </c>
      <c r="BZ4968" s="92"/>
      <c r="CA4968" s="92"/>
      <c r="CB4968"/>
      <c r="CC4968" s="92">
        <v>3</v>
      </c>
      <c r="CD4968" s="92"/>
      <c r="CE4968" s="92"/>
      <c r="CF4968" s="92">
        <v>2</v>
      </c>
      <c r="CG4968" s="92"/>
      <c r="CH4968" s="92">
        <v>7</v>
      </c>
      <c r="CI4968" s="92"/>
      <c r="CJ4968" s="92"/>
      <c r="CK4968" s="92">
        <v>8</v>
      </c>
      <c r="CL4968"/>
      <c r="CM4968" s="92"/>
      <c r="CN4968" s="92"/>
      <c r="CO4968" s="92">
        <v>1</v>
      </c>
      <c r="CP4968" s="92"/>
      <c r="CQ4968" s="92"/>
      <c r="CR4968" s="92"/>
      <c r="CS4968" s="92"/>
      <c r="CT4968" s="92">
        <v>3</v>
      </c>
      <c r="CU4968" s="92"/>
    </row>
    <row r="4969" spans="31:99" x14ac:dyDescent="0.15">
      <c r="AE4969" s="92"/>
      <c r="AF4969" s="92"/>
      <c r="AG4969" s="92"/>
      <c r="AH4969" s="92"/>
      <c r="AI4969" s="92">
        <v>1</v>
      </c>
      <c r="AJ4969" s="92"/>
      <c r="AK4969" s="92"/>
      <c r="AL4969" s="92">
        <v>7</v>
      </c>
      <c r="AM4969" s="92"/>
      <c r="AN4969"/>
      <c r="AO4969" s="92"/>
      <c r="AP4969" s="92">
        <v>3</v>
      </c>
      <c r="AQ4969" s="92">
        <v>8</v>
      </c>
      <c r="AR4969" s="92"/>
      <c r="AS4969" s="92">
        <v>4</v>
      </c>
      <c r="AT4969" s="92"/>
      <c r="AU4969" s="92"/>
      <c r="AV4969" s="92"/>
      <c r="AW4969" s="92"/>
      <c r="AX4969"/>
      <c r="AY4969" s="92"/>
      <c r="AZ4969" s="92"/>
      <c r="BA4969" s="92"/>
      <c r="BB4969" s="92">
        <v>1</v>
      </c>
      <c r="BC4969" s="92">
        <v>3</v>
      </c>
      <c r="BD4969" s="92"/>
      <c r="BE4969" s="92">
        <v>6</v>
      </c>
      <c r="BF4969" s="92"/>
      <c r="BG4969" s="92"/>
      <c r="BH4969"/>
      <c r="BI4969" s="93"/>
      <c r="BJ4969" s="93"/>
      <c r="BK4969" s="93">
        <v>2</v>
      </c>
      <c r="BL4969" s="93"/>
      <c r="BM4969" s="93">
        <v>6</v>
      </c>
      <c r="BN4969" s="93"/>
      <c r="BO4969" s="93"/>
      <c r="BP4969" s="93"/>
      <c r="BQ4969" s="93"/>
      <c r="BR4969"/>
      <c r="BS4969" s="92"/>
      <c r="BT4969" s="92">
        <v>6</v>
      </c>
      <c r="BU4969" s="92"/>
      <c r="BV4969" s="92"/>
      <c r="BW4969" s="92"/>
      <c r="BX4969" s="92"/>
      <c r="BY4969" s="92"/>
      <c r="BZ4969" s="92">
        <v>8</v>
      </c>
      <c r="CA4969" s="92"/>
      <c r="CB4969"/>
      <c r="CC4969" s="92"/>
      <c r="CD4969" s="92">
        <v>6</v>
      </c>
      <c r="CE4969" s="92"/>
      <c r="CF4969" s="92"/>
      <c r="CG4969" s="92">
        <v>4</v>
      </c>
      <c r="CH4969" s="92"/>
      <c r="CI4969" s="92"/>
      <c r="CJ4969" s="92">
        <v>5</v>
      </c>
      <c r="CK4969" s="92"/>
      <c r="CL4969"/>
      <c r="CM4969" s="92">
        <v>4</v>
      </c>
      <c r="CN4969" s="92">
        <v>6</v>
      </c>
      <c r="CO4969" s="92"/>
      <c r="CP4969" s="92"/>
      <c r="CQ4969" s="92">
        <v>1</v>
      </c>
      <c r="CR4969" s="92"/>
      <c r="CS4969" s="92"/>
      <c r="CT4969" s="92"/>
      <c r="CU4969" s="92">
        <v>9</v>
      </c>
    </row>
    <row r="4970" spans="31:99" x14ac:dyDescent="0.15">
      <c r="AE4970" s="92"/>
      <c r="AF4970" s="92"/>
      <c r="AG4970" s="92">
        <v>8</v>
      </c>
      <c r="AH4970" s="92">
        <v>5</v>
      </c>
      <c r="AI4970" s="92"/>
      <c r="AJ4970" s="92"/>
      <c r="AK4970" s="92"/>
      <c r="AL4970" s="92"/>
      <c r="AM4970" s="92">
        <v>6</v>
      </c>
      <c r="AN4970"/>
      <c r="AO4970" s="92"/>
      <c r="AP4970" s="92"/>
      <c r="AQ4970" s="92"/>
      <c r="AR4970" s="92"/>
      <c r="AS4970" s="92"/>
      <c r="AT4970" s="92">
        <v>5</v>
      </c>
      <c r="AU4970" s="92"/>
      <c r="AV4970" s="92"/>
      <c r="AW4970" s="92">
        <v>4</v>
      </c>
      <c r="AX4970"/>
      <c r="AY4970" s="92">
        <v>7</v>
      </c>
      <c r="AZ4970" s="92"/>
      <c r="BA4970" s="92"/>
      <c r="BB4970" s="92">
        <v>9</v>
      </c>
      <c r="BC4970" s="92"/>
      <c r="BD4970" s="92"/>
      <c r="BE4970" s="92"/>
      <c r="BF4970" s="92"/>
      <c r="BG4970" s="92">
        <v>8</v>
      </c>
      <c r="BH4970"/>
      <c r="BI4970" s="93">
        <v>9</v>
      </c>
      <c r="BJ4970" s="93"/>
      <c r="BK4970" s="93"/>
      <c r="BL4970" s="93">
        <v>5</v>
      </c>
      <c r="BM4970" s="93"/>
      <c r="BN4970" s="93"/>
      <c r="BO4970" s="93"/>
      <c r="BP4970" s="93"/>
      <c r="BQ4970" s="93">
        <v>6</v>
      </c>
      <c r="BR4970"/>
      <c r="BS4970" s="92"/>
      <c r="BT4970" s="92"/>
      <c r="BU4970" s="92">
        <v>4</v>
      </c>
      <c r="BV4970" s="92"/>
      <c r="BW4970" s="92">
        <v>7</v>
      </c>
      <c r="BX4970" s="92"/>
      <c r="BY4970" s="92"/>
      <c r="BZ4970" s="92"/>
      <c r="CA4970" s="92">
        <v>2</v>
      </c>
      <c r="CB4970"/>
      <c r="CC4970" s="92"/>
      <c r="CD4970" s="92"/>
      <c r="CE4970" s="92">
        <v>7</v>
      </c>
      <c r="CF4970" s="92"/>
      <c r="CG4970" s="92"/>
      <c r="CH4970" s="92"/>
      <c r="CI4970" s="92">
        <v>9</v>
      </c>
      <c r="CJ4970" s="92"/>
      <c r="CK4970" s="92"/>
      <c r="CL4970"/>
      <c r="CM4970" s="92"/>
      <c r="CN4970" s="92"/>
      <c r="CO4970" s="92"/>
      <c r="CP4970" s="92"/>
      <c r="CQ4970" s="92"/>
      <c r="CR4970" s="92">
        <v>7</v>
      </c>
      <c r="CS4970" s="92">
        <v>1</v>
      </c>
      <c r="CT4970" s="92"/>
      <c r="CU4970" s="92"/>
    </row>
    <row r="4971" spans="31:99" x14ac:dyDescent="0.15">
      <c r="AE4971" s="92" t="s">
        <v>72</v>
      </c>
      <c r="AF4971" s="92"/>
      <c r="AG4971" s="92"/>
      <c r="AH4971" s="92"/>
      <c r="AI4971" s="92"/>
      <c r="AJ4971" s="92"/>
      <c r="AK4971" s="92"/>
      <c r="AL4971" s="92"/>
      <c r="AM4971" s="92"/>
      <c r="AN4971"/>
      <c r="AO4971" s="92" t="s">
        <v>73</v>
      </c>
      <c r="AP4971" s="92"/>
      <c r="AQ4971" s="92"/>
      <c r="AR4971" s="92"/>
      <c r="AS4971" s="92"/>
      <c r="AT4971" s="92"/>
      <c r="AU4971" s="92"/>
      <c r="AV4971" s="92"/>
      <c r="AW4971" s="92"/>
      <c r="AX4971"/>
      <c r="AY4971" s="92" t="s">
        <v>75</v>
      </c>
      <c r="AZ4971" s="92"/>
      <c r="BA4971" s="92"/>
      <c r="BB4971" s="92"/>
      <c r="BC4971" s="92"/>
      <c r="BD4971" s="92"/>
      <c r="BE4971" s="92"/>
      <c r="BF4971" s="92"/>
      <c r="BG4971" s="92"/>
      <c r="BH4971"/>
      <c r="BI4971" s="92" t="s">
        <v>76</v>
      </c>
      <c r="BJ4971" s="92"/>
      <c r="BK4971" s="92"/>
      <c r="BL4971" s="92"/>
      <c r="BM4971" s="92"/>
      <c r="BN4971" s="92"/>
      <c r="BO4971" s="92"/>
      <c r="BP4971" s="92"/>
      <c r="BQ4971" s="92"/>
      <c r="BR4971"/>
      <c r="BS4971" s="93" t="s">
        <v>77</v>
      </c>
      <c r="BT4971" s="93"/>
      <c r="BU4971" s="93"/>
      <c r="BV4971" s="93"/>
      <c r="BW4971" s="93"/>
      <c r="BX4971" s="93"/>
      <c r="BY4971" s="93"/>
      <c r="BZ4971" s="93"/>
      <c r="CA4971" s="93"/>
      <c r="CB4971"/>
      <c r="CC4971" s="92" t="s">
        <v>75</v>
      </c>
      <c r="CD4971" s="92"/>
      <c r="CE4971" s="92"/>
      <c r="CF4971" s="92"/>
      <c r="CG4971" s="92"/>
      <c r="CH4971" s="92"/>
      <c r="CI4971" s="92"/>
      <c r="CJ4971" s="92"/>
      <c r="CK4971" s="92"/>
      <c r="CL4971"/>
      <c r="CM4971" s="92" t="s">
        <v>72</v>
      </c>
      <c r="CN4971" s="92"/>
      <c r="CO4971" s="92"/>
      <c r="CP4971" s="92"/>
      <c r="CQ4971" s="92"/>
      <c r="CR4971" s="92"/>
      <c r="CS4971" s="92"/>
      <c r="CT4971" s="92"/>
      <c r="CU4971" s="92"/>
    </row>
    <row r="4972" spans="31:99" x14ac:dyDescent="0.15">
      <c r="AE4972" s="92">
        <v>8</v>
      </c>
      <c r="AF4972" s="92">
        <v>1</v>
      </c>
      <c r="AG4972" s="92">
        <v>3</v>
      </c>
      <c r="AH4972" s="92"/>
      <c r="AI4972" s="92">
        <v>2</v>
      </c>
      <c r="AJ4972" s="92"/>
      <c r="AK4972" s="92">
        <v>5</v>
      </c>
      <c r="AL4972" s="92"/>
      <c r="AM4972" s="92"/>
      <c r="AN4972"/>
      <c r="AO4972" s="92"/>
      <c r="AP4972" s="92"/>
      <c r="AQ4972" s="92"/>
      <c r="AR4972" s="92">
        <v>1</v>
      </c>
      <c r="AS4972" s="92"/>
      <c r="AT4972" s="92"/>
      <c r="AU4972" s="92"/>
      <c r="AV4972" s="92">
        <v>5</v>
      </c>
      <c r="AW4972" s="92">
        <v>9</v>
      </c>
      <c r="AX4972"/>
      <c r="AY4972" s="92"/>
      <c r="AZ4972" s="92"/>
      <c r="BA4972" s="92">
        <v>3</v>
      </c>
      <c r="BB4972" s="92"/>
      <c r="BC4972" s="92">
        <v>4</v>
      </c>
      <c r="BD4972" s="92"/>
      <c r="BE4972" s="92"/>
      <c r="BF4972" s="92"/>
      <c r="BG4972" s="92"/>
      <c r="BH4972"/>
      <c r="BI4972" s="92">
        <v>1</v>
      </c>
      <c r="BJ4972" s="92"/>
      <c r="BK4972" s="92"/>
      <c r="BL4972" s="92"/>
      <c r="BM4972" s="92">
        <v>8</v>
      </c>
      <c r="BN4972" s="92"/>
      <c r="BO4972" s="92"/>
      <c r="BP4972" s="92"/>
      <c r="BQ4972" s="92">
        <v>2</v>
      </c>
      <c r="BR4972"/>
      <c r="BS4972" s="93">
        <v>9</v>
      </c>
      <c r="BT4972" s="93">
        <v>6</v>
      </c>
      <c r="BU4972" s="93"/>
      <c r="BV4972" s="93"/>
      <c r="BW4972" s="93"/>
      <c r="BX4972" s="93">
        <v>4</v>
      </c>
      <c r="BY4972" s="93"/>
      <c r="BZ4972" s="93">
        <v>8</v>
      </c>
      <c r="CA4972" s="93"/>
      <c r="CB4972"/>
      <c r="CC4972" s="92"/>
      <c r="CD4972" s="92"/>
      <c r="CE4972" s="92">
        <v>6</v>
      </c>
      <c r="CF4972" s="92"/>
      <c r="CG4972" s="92">
        <v>4</v>
      </c>
      <c r="CH4972" s="92"/>
      <c r="CI4972" s="92"/>
      <c r="CJ4972" s="92"/>
      <c r="CK4972" s="92">
        <v>8</v>
      </c>
      <c r="CL4972"/>
      <c r="CM4972" s="92">
        <v>3</v>
      </c>
      <c r="CN4972" s="92"/>
      <c r="CO4972" s="92"/>
      <c r="CP4972" s="92">
        <v>1</v>
      </c>
      <c r="CQ4972" s="92"/>
      <c r="CR4972" s="92"/>
      <c r="CS4972" s="92"/>
      <c r="CT4972" s="92"/>
      <c r="CU4972" s="92"/>
    </row>
    <row r="4973" spans="31:99" x14ac:dyDescent="0.15">
      <c r="AE4973" s="92"/>
      <c r="AF4973" s="92"/>
      <c r="AG4973" s="92">
        <v>5</v>
      </c>
      <c r="AH4973" s="92">
        <v>6</v>
      </c>
      <c r="AI4973" s="92"/>
      <c r="AJ4973" s="92">
        <v>9</v>
      </c>
      <c r="AK4973" s="92"/>
      <c r="AL4973" s="92"/>
      <c r="AM4973" s="92">
        <v>2</v>
      </c>
      <c r="AN4973"/>
      <c r="AO4973" s="92">
        <v>3</v>
      </c>
      <c r="AP4973" s="92"/>
      <c r="AQ4973" s="92"/>
      <c r="AR4973" s="92"/>
      <c r="AS4973" s="92">
        <v>5</v>
      </c>
      <c r="AT4973" s="92">
        <v>7</v>
      </c>
      <c r="AU4973" s="92"/>
      <c r="AV4973" s="92"/>
      <c r="AW4973" s="92"/>
      <c r="AX4973"/>
      <c r="AY4973" s="92">
        <v>2</v>
      </c>
      <c r="AZ4973" s="92"/>
      <c r="BA4973" s="92"/>
      <c r="BB4973" s="92"/>
      <c r="BC4973" s="92"/>
      <c r="BD4973" s="92"/>
      <c r="BE4973" s="92"/>
      <c r="BF4973" s="92">
        <v>9</v>
      </c>
      <c r="BG4973" s="92">
        <v>4</v>
      </c>
      <c r="BH4973"/>
      <c r="BI4973" s="92"/>
      <c r="BJ4973" s="92">
        <v>7</v>
      </c>
      <c r="BK4973" s="92"/>
      <c r="BL4973" s="92"/>
      <c r="BM4973" s="92">
        <v>4</v>
      </c>
      <c r="BN4973" s="92"/>
      <c r="BO4973" s="92"/>
      <c r="BP4973" s="92">
        <v>6</v>
      </c>
      <c r="BQ4973" s="92"/>
      <c r="BR4973"/>
      <c r="BS4973" s="93"/>
      <c r="BT4973" s="93">
        <v>4</v>
      </c>
      <c r="BU4973" s="93"/>
      <c r="BV4973" s="93"/>
      <c r="BW4973" s="93">
        <v>3</v>
      </c>
      <c r="BX4973" s="93"/>
      <c r="BY4973" s="93">
        <v>9</v>
      </c>
      <c r="BZ4973" s="93"/>
      <c r="CA4973" s="93"/>
      <c r="CB4973"/>
      <c r="CC4973" s="92"/>
      <c r="CD4973" s="92">
        <v>8</v>
      </c>
      <c r="CE4973" s="92"/>
      <c r="CF4973" s="92"/>
      <c r="CG4973" s="92"/>
      <c r="CH4973" s="92"/>
      <c r="CI4973" s="92"/>
      <c r="CJ4973" s="92">
        <v>3</v>
      </c>
      <c r="CK4973" s="92"/>
      <c r="CL4973"/>
      <c r="CM4973" s="92"/>
      <c r="CN4973" s="92"/>
      <c r="CO4973" s="92">
        <v>2</v>
      </c>
      <c r="CP4973" s="92"/>
      <c r="CQ4973" s="92">
        <v>5</v>
      </c>
      <c r="CR4973" s="92"/>
      <c r="CS4973" s="92"/>
      <c r="CT4973" s="92">
        <v>4</v>
      </c>
      <c r="CU4973" s="92">
        <v>1</v>
      </c>
    </row>
    <row r="4974" spans="31:99" x14ac:dyDescent="0.15">
      <c r="AE4974" s="92"/>
      <c r="AF4974" s="92">
        <v>9</v>
      </c>
      <c r="AG4974" s="92"/>
      <c r="AH4974" s="92"/>
      <c r="AI4974" s="92"/>
      <c r="AJ4974" s="92">
        <v>8</v>
      </c>
      <c r="AK4974" s="92"/>
      <c r="AL4974" s="92"/>
      <c r="AM4974" s="92"/>
      <c r="AN4974"/>
      <c r="AO4974" s="92"/>
      <c r="AP4974" s="92"/>
      <c r="AQ4974" s="92">
        <v>4</v>
      </c>
      <c r="AR4974" s="92"/>
      <c r="AS4974" s="92"/>
      <c r="AT4974" s="92"/>
      <c r="AU4974" s="92">
        <v>8</v>
      </c>
      <c r="AV4974" s="92"/>
      <c r="AW4974" s="92">
        <v>6</v>
      </c>
      <c r="AX4974"/>
      <c r="AY4974" s="92"/>
      <c r="AZ4974" s="92">
        <v>8</v>
      </c>
      <c r="BA4974" s="92"/>
      <c r="BB4974" s="92"/>
      <c r="BC4974" s="92"/>
      <c r="BD4974" s="92">
        <v>7</v>
      </c>
      <c r="BE4974" s="92">
        <v>1</v>
      </c>
      <c r="BF4974" s="92"/>
      <c r="BG4974" s="92"/>
      <c r="BH4974"/>
      <c r="BI4974" s="92"/>
      <c r="BJ4974" s="92"/>
      <c r="BK4974" s="92">
        <v>9</v>
      </c>
      <c r="BL4974" s="92"/>
      <c r="BM4974" s="92">
        <v>7</v>
      </c>
      <c r="BN4974" s="92"/>
      <c r="BO4974" s="92">
        <v>3</v>
      </c>
      <c r="BP4974" s="92"/>
      <c r="BQ4974" s="92"/>
      <c r="BR4974"/>
      <c r="BS4974" s="93"/>
      <c r="BT4974" s="93"/>
      <c r="BU4974" s="93"/>
      <c r="BV4974" s="93">
        <v>9</v>
      </c>
      <c r="BW4974" s="93"/>
      <c r="BX4974" s="93"/>
      <c r="BY4974" s="93"/>
      <c r="BZ4974" s="93"/>
      <c r="CA4974" s="93">
        <v>1</v>
      </c>
      <c r="CB4974"/>
      <c r="CC4974" s="92">
        <v>5</v>
      </c>
      <c r="CD4974" s="92"/>
      <c r="CE4974" s="92"/>
      <c r="CF4974" s="92"/>
      <c r="CG4974" s="92"/>
      <c r="CH4974" s="92">
        <v>7</v>
      </c>
      <c r="CI4974" s="92">
        <v>2</v>
      </c>
      <c r="CJ4974" s="92"/>
      <c r="CK4974" s="92"/>
      <c r="CL4974"/>
      <c r="CM4974" s="92"/>
      <c r="CN4974" s="92"/>
      <c r="CO4974" s="92">
        <v>4</v>
      </c>
      <c r="CP4974" s="92"/>
      <c r="CQ4974" s="92"/>
      <c r="CR4974" s="92">
        <v>9</v>
      </c>
      <c r="CS4974" s="92"/>
      <c r="CT4974" s="92"/>
      <c r="CU4974" s="92"/>
    </row>
    <row r="4975" spans="31:99" x14ac:dyDescent="0.15">
      <c r="AE4975" s="92"/>
      <c r="AF4975" s="92">
        <v>4</v>
      </c>
      <c r="AG4975" s="92">
        <v>7</v>
      </c>
      <c r="AH4975" s="92"/>
      <c r="AI4975" s="92"/>
      <c r="AJ4975" s="92">
        <v>6</v>
      </c>
      <c r="AK4975" s="92"/>
      <c r="AL4975" s="92"/>
      <c r="AM4975" s="92"/>
      <c r="AN4975"/>
      <c r="AO4975" s="92"/>
      <c r="AP4975" s="92"/>
      <c r="AQ4975" s="92"/>
      <c r="AR4975" s="92"/>
      <c r="AS4975" s="92"/>
      <c r="AT4975" s="92">
        <v>5</v>
      </c>
      <c r="AU4975" s="92"/>
      <c r="AV4975" s="92">
        <v>1</v>
      </c>
      <c r="AW4975" s="92"/>
      <c r="AX4975"/>
      <c r="AY4975" s="92"/>
      <c r="AZ4975" s="92">
        <v>5</v>
      </c>
      <c r="BA4975" s="92"/>
      <c r="BB4975" s="92">
        <v>3</v>
      </c>
      <c r="BC4975" s="92"/>
      <c r="BD4975" s="92"/>
      <c r="BE4975" s="92"/>
      <c r="BF4975" s="92"/>
      <c r="BG4975" s="92">
        <v>6</v>
      </c>
      <c r="BH4975"/>
      <c r="BI4975" s="92"/>
      <c r="BJ4975" s="92"/>
      <c r="BK4975" s="92"/>
      <c r="BL4975" s="92">
        <v>3</v>
      </c>
      <c r="BM4975" s="92"/>
      <c r="BN4975" s="92">
        <v>5</v>
      </c>
      <c r="BO4975" s="92"/>
      <c r="BP4975" s="92"/>
      <c r="BQ4975" s="92"/>
      <c r="BR4975"/>
      <c r="BS4975" s="93"/>
      <c r="BT4975" s="93"/>
      <c r="BU4975" s="93">
        <v>8</v>
      </c>
      <c r="BV4975" s="93">
        <v>3</v>
      </c>
      <c r="BW4975" s="93"/>
      <c r="BX4975" s="93"/>
      <c r="BY4975" s="93"/>
      <c r="BZ4975" s="93"/>
      <c r="CA4975" s="93"/>
      <c r="CB4975"/>
      <c r="CC4975" s="92"/>
      <c r="CD4975" s="92"/>
      <c r="CE4975" s="92">
        <v>5</v>
      </c>
      <c r="CF4975" s="92">
        <v>9</v>
      </c>
      <c r="CG4975" s="92"/>
      <c r="CH4975" s="92">
        <v>4</v>
      </c>
      <c r="CI4975" s="92">
        <v>7</v>
      </c>
      <c r="CJ4975" s="92"/>
      <c r="CK4975" s="92"/>
      <c r="CL4975"/>
      <c r="CM4975" s="92"/>
      <c r="CN4975" s="92"/>
      <c r="CO4975" s="92"/>
      <c r="CP4975" s="92">
        <v>6</v>
      </c>
      <c r="CQ4975" s="92">
        <v>7</v>
      </c>
      <c r="CR4975" s="92"/>
      <c r="CS4975" s="92">
        <v>3</v>
      </c>
      <c r="CT4975" s="92"/>
      <c r="CU4975" s="92">
        <v>9</v>
      </c>
    </row>
    <row r="4976" spans="31:99" x14ac:dyDescent="0.15">
      <c r="AE4976" s="92">
        <v>3</v>
      </c>
      <c r="AF4976" s="92"/>
      <c r="AG4976" s="92"/>
      <c r="AH4976" s="92"/>
      <c r="AI4976" s="92"/>
      <c r="AJ4976" s="92"/>
      <c r="AK4976" s="92"/>
      <c r="AL4976" s="92"/>
      <c r="AM4976" s="92">
        <v>6</v>
      </c>
      <c r="AN4976"/>
      <c r="AO4976" s="92"/>
      <c r="AP4976" s="92">
        <v>6</v>
      </c>
      <c r="AQ4976" s="92"/>
      <c r="AR4976" s="92"/>
      <c r="AS4976" s="92">
        <v>9</v>
      </c>
      <c r="AT4976" s="92"/>
      <c r="AU4976" s="92"/>
      <c r="AV4976" s="92">
        <v>3</v>
      </c>
      <c r="AW4976" s="92"/>
      <c r="AX4976"/>
      <c r="AY4976" s="92"/>
      <c r="AZ4976" s="92">
        <v>6</v>
      </c>
      <c r="BA4976" s="92"/>
      <c r="BB4976" s="92"/>
      <c r="BC4976" s="92"/>
      <c r="BD4976" s="92"/>
      <c r="BE4976" s="92"/>
      <c r="BF4976" s="92">
        <v>7</v>
      </c>
      <c r="BG4976" s="92"/>
      <c r="BH4976"/>
      <c r="BI4976" s="92">
        <v>5</v>
      </c>
      <c r="BJ4976" s="92">
        <v>6</v>
      </c>
      <c r="BK4976" s="92">
        <v>4</v>
      </c>
      <c r="BL4976" s="92"/>
      <c r="BM4976" s="92"/>
      <c r="BN4976" s="92"/>
      <c r="BO4976" s="92">
        <v>9</v>
      </c>
      <c r="BP4976" s="92">
        <v>7</v>
      </c>
      <c r="BQ4976" s="92">
        <v>3</v>
      </c>
      <c r="BR4976"/>
      <c r="BS4976" s="93"/>
      <c r="BT4976" s="93">
        <v>5</v>
      </c>
      <c r="BU4976" s="93"/>
      <c r="BV4976" s="93"/>
      <c r="BW4976" s="93"/>
      <c r="BX4976" s="93"/>
      <c r="BY4976" s="93"/>
      <c r="BZ4976" s="93">
        <v>2</v>
      </c>
      <c r="CA4976" s="93"/>
      <c r="CB4976"/>
      <c r="CC4976" s="92">
        <v>7</v>
      </c>
      <c r="CD4976" s="92"/>
      <c r="CE4976" s="92"/>
      <c r="CF4976" s="92"/>
      <c r="CG4976" s="92">
        <v>5</v>
      </c>
      <c r="CH4976" s="92"/>
      <c r="CI4976" s="92"/>
      <c r="CJ4976" s="92"/>
      <c r="CK4976" s="92">
        <v>2</v>
      </c>
      <c r="CL4976"/>
      <c r="CM4976" s="92"/>
      <c r="CN4976" s="92">
        <v>5</v>
      </c>
      <c r="CO4976" s="92"/>
      <c r="CP4976" s="92"/>
      <c r="CQ4976" s="92"/>
      <c r="CR4976" s="92"/>
      <c r="CS4976" s="92"/>
      <c r="CT4976" s="92">
        <v>7</v>
      </c>
      <c r="CU4976" s="92"/>
    </row>
    <row r="4977" spans="31:99" x14ac:dyDescent="0.15">
      <c r="AE4977" s="92"/>
      <c r="AF4977" s="92"/>
      <c r="AG4977" s="92"/>
      <c r="AH4977" s="92">
        <v>3</v>
      </c>
      <c r="AI4977" s="92"/>
      <c r="AJ4977" s="92"/>
      <c r="AK4977" s="92">
        <v>7</v>
      </c>
      <c r="AL4977" s="92">
        <v>1</v>
      </c>
      <c r="AM4977" s="92"/>
      <c r="AN4977"/>
      <c r="AO4977" s="92"/>
      <c r="AP4977" s="92">
        <v>5</v>
      </c>
      <c r="AQ4977" s="92"/>
      <c r="AR4977" s="92">
        <v>7</v>
      </c>
      <c r="AS4977" s="92"/>
      <c r="AT4977" s="92"/>
      <c r="AU4977" s="92"/>
      <c r="AV4977" s="92"/>
      <c r="AW4977" s="92"/>
      <c r="AX4977"/>
      <c r="AY4977" s="92">
        <v>1</v>
      </c>
      <c r="AZ4977" s="92"/>
      <c r="BA4977" s="92"/>
      <c r="BB4977" s="92"/>
      <c r="BC4977" s="92"/>
      <c r="BD4977" s="92">
        <v>2</v>
      </c>
      <c r="BE4977" s="92"/>
      <c r="BF4977" s="92">
        <v>4</v>
      </c>
      <c r="BG4977" s="92"/>
      <c r="BH4977"/>
      <c r="BI4977" s="92"/>
      <c r="BJ4977" s="92"/>
      <c r="BK4977" s="92"/>
      <c r="BL4977" s="92">
        <v>4</v>
      </c>
      <c r="BM4977" s="92"/>
      <c r="BN4977" s="92">
        <v>7</v>
      </c>
      <c r="BO4977" s="92"/>
      <c r="BP4977" s="92"/>
      <c r="BQ4977" s="92"/>
      <c r="BR4977"/>
      <c r="BS4977" s="93"/>
      <c r="BT4977" s="93"/>
      <c r="BU4977" s="93"/>
      <c r="BV4977" s="93"/>
      <c r="BW4977" s="93"/>
      <c r="BX4977" s="93">
        <v>8</v>
      </c>
      <c r="BY4977" s="93">
        <v>7</v>
      </c>
      <c r="BZ4977" s="93"/>
      <c r="CA4977" s="93"/>
      <c r="CB4977"/>
      <c r="CC4977" s="92"/>
      <c r="CD4977" s="92"/>
      <c r="CE4977" s="92">
        <v>1</v>
      </c>
      <c r="CF4977" s="92">
        <v>7</v>
      </c>
      <c r="CG4977" s="92"/>
      <c r="CH4977" s="92">
        <v>6</v>
      </c>
      <c r="CI4977" s="92">
        <v>3</v>
      </c>
      <c r="CJ4977" s="92"/>
      <c r="CK4977" s="92"/>
      <c r="CL4977"/>
      <c r="CM4977" s="92">
        <v>2</v>
      </c>
      <c r="CN4977" s="92"/>
      <c r="CO4977" s="92">
        <v>3</v>
      </c>
      <c r="CP4977" s="92"/>
      <c r="CQ4977" s="92">
        <v>9</v>
      </c>
      <c r="CR4977" s="92">
        <v>5</v>
      </c>
      <c r="CS4977" s="92"/>
      <c r="CT4977" s="92"/>
      <c r="CU4977" s="92"/>
    </row>
    <row r="4978" spans="31:99" x14ac:dyDescent="0.15">
      <c r="AE4978" s="92"/>
      <c r="AF4978" s="92"/>
      <c r="AG4978" s="92"/>
      <c r="AH4978" s="92">
        <v>8</v>
      </c>
      <c r="AI4978" s="92"/>
      <c r="AJ4978" s="92"/>
      <c r="AK4978" s="92"/>
      <c r="AL4978" s="92">
        <v>9</v>
      </c>
      <c r="AM4978" s="92"/>
      <c r="AN4978"/>
      <c r="AO4978" s="92">
        <v>9</v>
      </c>
      <c r="AP4978" s="92"/>
      <c r="AQ4978" s="92">
        <v>8</v>
      </c>
      <c r="AR4978" s="92"/>
      <c r="AS4978" s="92"/>
      <c r="AT4978" s="92"/>
      <c r="AU4978" s="92">
        <v>6</v>
      </c>
      <c r="AV4978" s="92"/>
      <c r="AW4978" s="92"/>
      <c r="AX4978"/>
      <c r="AY4978" s="92"/>
      <c r="AZ4978" s="92"/>
      <c r="BA4978" s="92">
        <v>9</v>
      </c>
      <c r="BB4978" s="92">
        <v>5</v>
      </c>
      <c r="BC4978" s="92"/>
      <c r="BD4978" s="92"/>
      <c r="BE4978" s="92"/>
      <c r="BF4978" s="92">
        <v>8</v>
      </c>
      <c r="BG4978" s="92"/>
      <c r="BH4978"/>
      <c r="BI4978" s="92"/>
      <c r="BJ4978" s="92"/>
      <c r="BK4978" s="92">
        <v>2</v>
      </c>
      <c r="BL4978" s="92"/>
      <c r="BM4978" s="92">
        <v>1</v>
      </c>
      <c r="BN4978" s="92"/>
      <c r="BO4978" s="92">
        <v>4</v>
      </c>
      <c r="BP4978" s="92"/>
      <c r="BQ4978" s="92"/>
      <c r="BR4978"/>
      <c r="BS4978" s="93">
        <v>8</v>
      </c>
      <c r="BT4978" s="93"/>
      <c r="BU4978" s="93"/>
      <c r="BV4978" s="93"/>
      <c r="BW4978" s="93"/>
      <c r="BX4978" s="93">
        <v>6</v>
      </c>
      <c r="BY4978" s="93"/>
      <c r="BZ4978" s="93"/>
      <c r="CA4978" s="93"/>
      <c r="CB4978"/>
      <c r="CC4978" s="92"/>
      <c r="CD4978" s="92"/>
      <c r="CE4978" s="92">
        <v>9</v>
      </c>
      <c r="CF4978" s="92"/>
      <c r="CG4978" s="92"/>
      <c r="CH4978" s="92"/>
      <c r="CI4978" s="92"/>
      <c r="CJ4978" s="92"/>
      <c r="CK4978" s="92">
        <v>3</v>
      </c>
      <c r="CL4978"/>
      <c r="CM4978" s="92"/>
      <c r="CN4978" s="92"/>
      <c r="CO4978" s="92"/>
      <c r="CP4978" s="92">
        <v>9</v>
      </c>
      <c r="CQ4978" s="92"/>
      <c r="CR4978" s="92"/>
      <c r="CS4978" s="92">
        <v>7</v>
      </c>
      <c r="CT4978" s="92"/>
      <c r="CU4978" s="92"/>
    </row>
    <row r="4979" spans="31:99" x14ac:dyDescent="0.15">
      <c r="AE4979" s="92">
        <v>1</v>
      </c>
      <c r="AF4979" s="92"/>
      <c r="AG4979" s="92"/>
      <c r="AH4979" s="92">
        <v>9</v>
      </c>
      <c r="AI4979" s="92"/>
      <c r="AJ4979" s="92">
        <v>2</v>
      </c>
      <c r="AK4979" s="92">
        <v>4</v>
      </c>
      <c r="AL4979" s="92"/>
      <c r="AM4979" s="92"/>
      <c r="AN4979"/>
      <c r="AO4979" s="92"/>
      <c r="AP4979" s="92"/>
      <c r="AQ4979" s="92"/>
      <c r="AR4979" s="92">
        <v>4</v>
      </c>
      <c r="AS4979" s="92">
        <v>1</v>
      </c>
      <c r="AT4979" s="92"/>
      <c r="AU4979" s="92"/>
      <c r="AV4979" s="92"/>
      <c r="AW4979" s="92">
        <v>2</v>
      </c>
      <c r="AX4979"/>
      <c r="AY4979" s="92">
        <v>3</v>
      </c>
      <c r="AZ4979" s="92">
        <v>7</v>
      </c>
      <c r="BA4979" s="92"/>
      <c r="BB4979" s="92"/>
      <c r="BC4979" s="92"/>
      <c r="BD4979" s="92"/>
      <c r="BE4979" s="92"/>
      <c r="BF4979" s="92"/>
      <c r="BG4979" s="92">
        <v>2</v>
      </c>
      <c r="BH4979"/>
      <c r="BI4979" s="92"/>
      <c r="BJ4979" s="92">
        <v>4</v>
      </c>
      <c r="BK4979" s="92"/>
      <c r="BL4979" s="92"/>
      <c r="BM4979" s="92">
        <v>3</v>
      </c>
      <c r="BN4979" s="92"/>
      <c r="BO4979" s="92"/>
      <c r="BP4979" s="92">
        <v>8</v>
      </c>
      <c r="BQ4979" s="92"/>
      <c r="BR4979"/>
      <c r="BS4979" s="93"/>
      <c r="BT4979" s="93"/>
      <c r="BU4979" s="93">
        <v>9</v>
      </c>
      <c r="BV4979" s="93"/>
      <c r="BW4979" s="93">
        <v>1</v>
      </c>
      <c r="BX4979" s="93"/>
      <c r="BY4979" s="93"/>
      <c r="BZ4979" s="93">
        <v>5</v>
      </c>
      <c r="CA4979" s="93"/>
      <c r="CB4979"/>
      <c r="CC4979" s="92"/>
      <c r="CD4979" s="92">
        <v>6</v>
      </c>
      <c r="CE4979" s="92"/>
      <c r="CF4979" s="92"/>
      <c r="CG4979" s="92"/>
      <c r="CH4979" s="92"/>
      <c r="CI4979" s="92"/>
      <c r="CJ4979" s="92">
        <v>4</v>
      </c>
      <c r="CK4979" s="92"/>
      <c r="CL4979"/>
      <c r="CM4979" s="92">
        <v>5</v>
      </c>
      <c r="CN4979" s="92">
        <v>3</v>
      </c>
      <c r="CO4979" s="92"/>
      <c r="CP4979" s="92"/>
      <c r="CQ4979" s="92">
        <v>6</v>
      </c>
      <c r="CR4979" s="92"/>
      <c r="CS4979" s="92">
        <v>9</v>
      </c>
      <c r="CT4979" s="92"/>
      <c r="CU4979" s="92"/>
    </row>
    <row r="4980" spans="31:99" x14ac:dyDescent="0.15">
      <c r="AE4980" s="92"/>
      <c r="AF4980" s="92"/>
      <c r="AG4980" s="92">
        <v>8</v>
      </c>
      <c r="AH4980" s="92"/>
      <c r="AI4980" s="92">
        <v>4</v>
      </c>
      <c r="AJ4980" s="92"/>
      <c r="AK4980" s="92">
        <v>6</v>
      </c>
      <c r="AL4980" s="92">
        <v>5</v>
      </c>
      <c r="AM4980" s="92">
        <v>3</v>
      </c>
      <c r="AN4980"/>
      <c r="AO4980" s="92">
        <v>4</v>
      </c>
      <c r="AP4980" s="92">
        <v>7</v>
      </c>
      <c r="AQ4980" s="92"/>
      <c r="AR4980" s="92"/>
      <c r="AS4980" s="92"/>
      <c r="AT4980" s="92">
        <v>2</v>
      </c>
      <c r="AU4980" s="92"/>
      <c r="AV4980" s="92"/>
      <c r="AW4980" s="92"/>
      <c r="AX4980"/>
      <c r="AY4980" s="92"/>
      <c r="AZ4980" s="92"/>
      <c r="BA4980" s="92"/>
      <c r="BB4980" s="92"/>
      <c r="BC4980" s="92">
        <v>3</v>
      </c>
      <c r="BD4980" s="92"/>
      <c r="BE4980" s="92">
        <v>4</v>
      </c>
      <c r="BF4980" s="92"/>
      <c r="BG4980" s="92"/>
      <c r="BH4980"/>
      <c r="BI4980" s="92">
        <v>7</v>
      </c>
      <c r="BJ4980" s="92"/>
      <c r="BK4980" s="92"/>
      <c r="BL4980" s="92"/>
      <c r="BM4980" s="92">
        <v>5</v>
      </c>
      <c r="BN4980" s="92"/>
      <c r="BO4980" s="92"/>
      <c r="BP4980" s="92"/>
      <c r="BQ4980" s="92">
        <v>6</v>
      </c>
      <c r="BR4980"/>
      <c r="BS4980" s="93"/>
      <c r="BT4980" s="93">
        <v>2</v>
      </c>
      <c r="BU4980" s="93"/>
      <c r="BV4980" s="93">
        <v>7</v>
      </c>
      <c r="BW4980" s="93"/>
      <c r="BX4980" s="93"/>
      <c r="BY4980" s="93"/>
      <c r="BZ4980" s="93">
        <v>9</v>
      </c>
      <c r="CA4980" s="93">
        <v>6</v>
      </c>
      <c r="CB4980"/>
      <c r="CC4980" s="92">
        <v>1</v>
      </c>
      <c r="CD4980" s="92"/>
      <c r="CE4980" s="92"/>
      <c r="CF4980" s="92"/>
      <c r="CG4980" s="92">
        <v>3</v>
      </c>
      <c r="CH4980" s="92"/>
      <c r="CI4980" s="92">
        <v>6</v>
      </c>
      <c r="CJ4980" s="92"/>
      <c r="CK4980" s="92"/>
      <c r="CL4980"/>
      <c r="CM4980" s="92"/>
      <c r="CN4980" s="92"/>
      <c r="CO4980" s="92"/>
      <c r="CP4980" s="92"/>
      <c r="CQ4980" s="92"/>
      <c r="CR4980" s="92">
        <v>8</v>
      </c>
      <c r="CS4980" s="92"/>
      <c r="CT4980" s="92"/>
      <c r="CU4980" s="92">
        <v>2</v>
      </c>
    </row>
    <row r="4981" spans="31:99" x14ac:dyDescent="0.15">
      <c r="AE4981" s="92" t="s">
        <v>72</v>
      </c>
      <c r="AF4981" s="92"/>
      <c r="AG4981" s="92"/>
      <c r="AH4981" s="92"/>
      <c r="AI4981" s="92"/>
      <c r="AJ4981" s="92"/>
      <c r="AK4981" s="92"/>
      <c r="AL4981" s="92"/>
      <c r="AM4981" s="92"/>
      <c r="AN4981"/>
      <c r="AO4981" s="92" t="s">
        <v>73</v>
      </c>
      <c r="AP4981" s="92"/>
      <c r="AQ4981" s="92"/>
      <c r="AR4981" s="92"/>
      <c r="AS4981" s="92"/>
      <c r="AT4981" s="92"/>
      <c r="AU4981" s="92"/>
      <c r="AV4981" s="92"/>
      <c r="AW4981" s="92"/>
      <c r="AX4981"/>
      <c r="AY4981" s="92" t="s">
        <v>75</v>
      </c>
      <c r="AZ4981" s="92"/>
      <c r="BA4981" s="92"/>
      <c r="BB4981" s="92"/>
      <c r="BC4981" s="92"/>
      <c r="BD4981" s="92"/>
      <c r="BE4981" s="92"/>
      <c r="BF4981" s="92"/>
      <c r="BG4981" s="92"/>
      <c r="BH4981"/>
      <c r="BI4981" s="92" t="s">
        <v>76</v>
      </c>
      <c r="BJ4981" s="92"/>
      <c r="BK4981" s="92"/>
      <c r="BL4981" s="92"/>
      <c r="BM4981" s="92"/>
      <c r="BN4981" s="92"/>
      <c r="BO4981" s="92"/>
      <c r="BP4981" s="92"/>
      <c r="BQ4981" s="92"/>
      <c r="BR4981"/>
      <c r="BS4981" s="92" t="s">
        <v>77</v>
      </c>
      <c r="BT4981" s="92"/>
      <c r="BU4981" s="92"/>
      <c r="BV4981" s="92"/>
      <c r="BW4981" s="92"/>
      <c r="BX4981" s="92"/>
      <c r="BY4981" s="92"/>
      <c r="BZ4981" s="92"/>
      <c r="CA4981" s="92"/>
      <c r="CB4981"/>
      <c r="CC4981" s="92" t="s">
        <v>75</v>
      </c>
      <c r="CD4981" s="92"/>
      <c r="CE4981" s="92"/>
      <c r="CF4981" s="92"/>
      <c r="CG4981" s="92"/>
      <c r="CH4981" s="92"/>
      <c r="CI4981" s="92"/>
      <c r="CJ4981" s="92"/>
      <c r="CK4981" s="92"/>
      <c r="CL4981"/>
      <c r="CM4981" s="92" t="s">
        <v>75</v>
      </c>
      <c r="CN4981" s="92"/>
      <c r="CO4981" s="92"/>
      <c r="CP4981" s="92"/>
      <c r="CQ4981" s="92"/>
      <c r="CR4981" s="92"/>
      <c r="CS4981" s="92"/>
      <c r="CT4981" s="92"/>
      <c r="CU4981" s="92"/>
    </row>
    <row r="4982" spans="31:99" x14ac:dyDescent="0.15">
      <c r="AE4982" s="92"/>
      <c r="AF4982" s="92">
        <v>6</v>
      </c>
      <c r="AG4982" s="92"/>
      <c r="AH4982" s="92"/>
      <c r="AI4982" s="92"/>
      <c r="AJ4982" s="92">
        <v>9</v>
      </c>
      <c r="AK4982" s="92"/>
      <c r="AL4982" s="92"/>
      <c r="AM4982" s="92">
        <v>2</v>
      </c>
      <c r="AN4982"/>
      <c r="AO4982" s="92"/>
      <c r="AP4982" s="92"/>
      <c r="AQ4982" s="92"/>
      <c r="AR4982" s="92">
        <v>5</v>
      </c>
      <c r="AS4982" s="92"/>
      <c r="AT4982" s="92"/>
      <c r="AU4982" s="92">
        <v>1</v>
      </c>
      <c r="AV4982" s="92">
        <v>6</v>
      </c>
      <c r="AW4982" s="92"/>
      <c r="AX4982"/>
      <c r="AY4982" s="92">
        <v>5</v>
      </c>
      <c r="AZ4982" s="92"/>
      <c r="BA4982" s="92"/>
      <c r="BB4982" s="92"/>
      <c r="BC4982" s="92">
        <v>4</v>
      </c>
      <c r="BD4982" s="92"/>
      <c r="BE4982" s="92">
        <v>8</v>
      </c>
      <c r="BF4982" s="92"/>
      <c r="BG4982" s="92"/>
      <c r="BH4982"/>
      <c r="BI4982" s="92"/>
      <c r="BJ4982" s="92"/>
      <c r="BK4982" s="92">
        <v>8</v>
      </c>
      <c r="BL4982" s="92"/>
      <c r="BM4982" s="92"/>
      <c r="BN4982" s="92">
        <v>2</v>
      </c>
      <c r="BO4982" s="92"/>
      <c r="BP4982" s="92"/>
      <c r="BQ4982" s="92">
        <v>4</v>
      </c>
      <c r="BR4982"/>
      <c r="BS4982" s="92">
        <v>9</v>
      </c>
      <c r="BT4982" s="92"/>
      <c r="BU4982" s="92"/>
      <c r="BV4982" s="92"/>
      <c r="BW4982" s="92"/>
      <c r="BX4982" s="92">
        <v>4</v>
      </c>
      <c r="BY4982" s="92">
        <v>6</v>
      </c>
      <c r="BZ4982" s="92"/>
      <c r="CA4982" s="92">
        <v>2</v>
      </c>
      <c r="CB4982"/>
      <c r="CC4982" s="92"/>
      <c r="CD4982" s="92"/>
      <c r="CE4982" s="92">
        <v>4</v>
      </c>
      <c r="CF4982" s="92"/>
      <c r="CG4982" s="92">
        <v>9</v>
      </c>
      <c r="CH4982" s="92"/>
      <c r="CI4982" s="92"/>
      <c r="CJ4982" s="92"/>
      <c r="CK4982" s="92">
        <v>6</v>
      </c>
      <c r="CL4982"/>
      <c r="CM4982" s="92"/>
      <c r="CN4982" s="92"/>
      <c r="CO4982" s="92">
        <v>1</v>
      </c>
      <c r="CP4982" s="92"/>
      <c r="CQ4982" s="92"/>
      <c r="CR4982" s="92"/>
      <c r="CS4982" s="92"/>
      <c r="CT4982" s="92"/>
      <c r="CU4982" s="92">
        <v>4</v>
      </c>
    </row>
    <row r="4983" spans="31:99" x14ac:dyDescent="0.15">
      <c r="AE4983" s="92"/>
      <c r="AF4983" s="92"/>
      <c r="AG4983" s="92">
        <v>8</v>
      </c>
      <c r="AH4983" s="92"/>
      <c r="AI4983" s="92">
        <v>3</v>
      </c>
      <c r="AJ4983" s="92"/>
      <c r="AK4983" s="92"/>
      <c r="AL4983" s="92"/>
      <c r="AM4983" s="92"/>
      <c r="AN4983"/>
      <c r="AO4983" s="92">
        <v>9</v>
      </c>
      <c r="AP4983" s="92">
        <v>5</v>
      </c>
      <c r="AQ4983" s="92"/>
      <c r="AR4983" s="92"/>
      <c r="AS4983" s="92">
        <v>2</v>
      </c>
      <c r="AT4983" s="92"/>
      <c r="AU4983" s="92"/>
      <c r="AV4983" s="92"/>
      <c r="AW4983" s="92"/>
      <c r="AX4983"/>
      <c r="AY4983" s="92">
        <v>1</v>
      </c>
      <c r="AZ4983" s="92"/>
      <c r="BA4983" s="92">
        <v>9</v>
      </c>
      <c r="BB4983" s="92"/>
      <c r="BC4983" s="92"/>
      <c r="BD4983" s="92"/>
      <c r="BE4983" s="92"/>
      <c r="BF4983" s="92">
        <v>5</v>
      </c>
      <c r="BG4983" s="92"/>
      <c r="BH4983"/>
      <c r="BI4983" s="92"/>
      <c r="BJ4983" s="92"/>
      <c r="BK4983" s="92"/>
      <c r="BL4983" s="92"/>
      <c r="BM4983" s="92">
        <v>7</v>
      </c>
      <c r="BN4983" s="92">
        <v>3</v>
      </c>
      <c r="BO4983" s="92"/>
      <c r="BP4983" s="92">
        <v>9</v>
      </c>
      <c r="BQ4983" s="92"/>
      <c r="BR4983"/>
      <c r="BS4983" s="92">
        <v>1</v>
      </c>
      <c r="BT4983" s="92"/>
      <c r="BU4983" s="92"/>
      <c r="BV4983" s="92"/>
      <c r="BW4983" s="92">
        <v>3</v>
      </c>
      <c r="BX4983" s="92"/>
      <c r="BY4983" s="92"/>
      <c r="BZ4983" s="92">
        <v>7</v>
      </c>
      <c r="CA4983" s="92"/>
      <c r="CB4983"/>
      <c r="CC4983" s="92"/>
      <c r="CD4983" s="92">
        <v>6</v>
      </c>
      <c r="CE4983" s="92"/>
      <c r="CF4983" s="92"/>
      <c r="CG4983" s="92"/>
      <c r="CH4983" s="92"/>
      <c r="CI4983" s="92"/>
      <c r="CJ4983" s="92">
        <v>5</v>
      </c>
      <c r="CK4983" s="92">
        <v>9</v>
      </c>
      <c r="CL4983"/>
      <c r="CM4983" s="92"/>
      <c r="CN4983" s="92"/>
      <c r="CO4983" s="92"/>
      <c r="CP4983" s="92">
        <v>2</v>
      </c>
      <c r="CQ4983" s="92"/>
      <c r="CR4983" s="92"/>
      <c r="CS4983" s="92">
        <v>1</v>
      </c>
      <c r="CT4983" s="92"/>
      <c r="CU4983" s="92"/>
    </row>
    <row r="4984" spans="31:99" x14ac:dyDescent="0.15">
      <c r="AE4984" s="92">
        <v>9</v>
      </c>
      <c r="AF4984" s="92"/>
      <c r="AG4984" s="92"/>
      <c r="AH4984" s="92">
        <v>5</v>
      </c>
      <c r="AI4984" s="92"/>
      <c r="AJ4984" s="92"/>
      <c r="AK4984" s="92">
        <v>1</v>
      </c>
      <c r="AL4984" s="92"/>
      <c r="AM4984" s="92"/>
      <c r="AN4984"/>
      <c r="AO4984" s="92"/>
      <c r="AP4984" s="92"/>
      <c r="AQ4984" s="92">
        <v>8</v>
      </c>
      <c r="AR4984" s="92"/>
      <c r="AS4984" s="92"/>
      <c r="AT4984" s="92"/>
      <c r="AU4984" s="92"/>
      <c r="AV4984" s="92">
        <v>9</v>
      </c>
      <c r="AW4984" s="92"/>
      <c r="AX4984"/>
      <c r="AY4984" s="92"/>
      <c r="AZ4984" s="92"/>
      <c r="BA4984" s="92"/>
      <c r="BB4984" s="92">
        <v>8</v>
      </c>
      <c r="BC4984" s="92"/>
      <c r="BD4984" s="92"/>
      <c r="BE4984" s="92"/>
      <c r="BF4984" s="92">
        <v>6</v>
      </c>
      <c r="BG4984" s="92"/>
      <c r="BH4984"/>
      <c r="BI4984" s="92"/>
      <c r="BJ4984" s="92">
        <v>7</v>
      </c>
      <c r="BK4984" s="92"/>
      <c r="BL4984" s="92">
        <v>4</v>
      </c>
      <c r="BM4984" s="92"/>
      <c r="BN4984" s="92"/>
      <c r="BO4984" s="92">
        <v>3</v>
      </c>
      <c r="BP4984" s="92"/>
      <c r="BQ4984" s="92"/>
      <c r="BR4984"/>
      <c r="BS4984" s="92"/>
      <c r="BT4984" s="92"/>
      <c r="BU4984" s="92">
        <v>5</v>
      </c>
      <c r="BV4984" s="92">
        <v>7</v>
      </c>
      <c r="BW4984" s="92"/>
      <c r="BX4984" s="92"/>
      <c r="BY4984" s="92"/>
      <c r="BZ4984" s="92"/>
      <c r="CA4984" s="92"/>
      <c r="CB4984"/>
      <c r="CC4984" s="92"/>
      <c r="CD4984" s="92"/>
      <c r="CE4984" s="92"/>
      <c r="CF4984" s="92">
        <v>6</v>
      </c>
      <c r="CG4984" s="92"/>
      <c r="CH4984" s="92">
        <v>2</v>
      </c>
      <c r="CI4984" s="92">
        <v>1</v>
      </c>
      <c r="CJ4984" s="92"/>
      <c r="CK4984" s="92"/>
      <c r="CL4984"/>
      <c r="CM4984" s="92">
        <v>3</v>
      </c>
      <c r="CN4984" s="92"/>
      <c r="CO4984" s="92"/>
      <c r="CP4984" s="92"/>
      <c r="CQ4984" s="92">
        <v>6</v>
      </c>
      <c r="CR4984" s="92"/>
      <c r="CS4984" s="92"/>
      <c r="CT4984" s="92">
        <v>9</v>
      </c>
      <c r="CU4984" s="92"/>
    </row>
    <row r="4985" spans="31:99" x14ac:dyDescent="0.15">
      <c r="AE4985" s="92"/>
      <c r="AF4985" s="92"/>
      <c r="AG4985" s="92"/>
      <c r="AH4985" s="92"/>
      <c r="AI4985" s="92"/>
      <c r="AJ4985" s="92">
        <v>6</v>
      </c>
      <c r="AK4985" s="92"/>
      <c r="AL4985" s="92">
        <v>8</v>
      </c>
      <c r="AM4985" s="92"/>
      <c r="AN4985"/>
      <c r="AO4985" s="92"/>
      <c r="AP4985" s="92"/>
      <c r="AQ4985" s="92"/>
      <c r="AR4985" s="92"/>
      <c r="AS4985" s="92">
        <v>7</v>
      </c>
      <c r="AT4985" s="92">
        <v>1</v>
      </c>
      <c r="AU4985" s="92"/>
      <c r="AV4985" s="92"/>
      <c r="AW4985" s="92">
        <v>4</v>
      </c>
      <c r="AX4985"/>
      <c r="AY4985" s="92">
        <v>6</v>
      </c>
      <c r="AZ4985" s="92"/>
      <c r="BA4985" s="92"/>
      <c r="BB4985" s="92"/>
      <c r="BC4985" s="92"/>
      <c r="BD4985" s="92">
        <v>3</v>
      </c>
      <c r="BE4985" s="92">
        <v>7</v>
      </c>
      <c r="BF4985" s="92"/>
      <c r="BG4985" s="92"/>
      <c r="BH4985"/>
      <c r="BI4985" s="92"/>
      <c r="BJ4985" s="92">
        <v>5</v>
      </c>
      <c r="BK4985" s="92">
        <v>9</v>
      </c>
      <c r="BL4985" s="92"/>
      <c r="BM4985" s="92">
        <v>2</v>
      </c>
      <c r="BN4985" s="92"/>
      <c r="BO4985" s="92"/>
      <c r="BP4985" s="92"/>
      <c r="BQ4985" s="92">
        <v>1</v>
      </c>
      <c r="BR4985"/>
      <c r="BS4985" s="92">
        <v>3</v>
      </c>
      <c r="BT4985" s="92"/>
      <c r="BU4985" s="92"/>
      <c r="BV4985" s="92"/>
      <c r="BW4985" s="92"/>
      <c r="BX4985" s="92">
        <v>7</v>
      </c>
      <c r="BY4985" s="92">
        <v>5</v>
      </c>
      <c r="BZ4985" s="92"/>
      <c r="CA4985" s="92"/>
      <c r="CB4985"/>
      <c r="CC4985" s="92">
        <v>6</v>
      </c>
      <c r="CD4985" s="92"/>
      <c r="CE4985" s="92"/>
      <c r="CF4985" s="92">
        <v>2</v>
      </c>
      <c r="CG4985" s="92"/>
      <c r="CH4985" s="92">
        <v>9</v>
      </c>
      <c r="CI4985" s="92">
        <v>4</v>
      </c>
      <c r="CJ4985" s="92"/>
      <c r="CK4985" s="92"/>
      <c r="CL4985"/>
      <c r="CM4985" s="92"/>
      <c r="CN4985" s="92">
        <v>5</v>
      </c>
      <c r="CO4985" s="92">
        <v>4</v>
      </c>
      <c r="CP4985" s="92"/>
      <c r="CQ4985" s="92"/>
      <c r="CR4985" s="92">
        <v>8</v>
      </c>
      <c r="CS4985" s="92"/>
      <c r="CT4985" s="92"/>
      <c r="CU4985" s="92">
        <v>7</v>
      </c>
    </row>
    <row r="4986" spans="31:99" x14ac:dyDescent="0.15">
      <c r="AE4986" s="92"/>
      <c r="AF4986" s="92">
        <v>4</v>
      </c>
      <c r="AG4986" s="92"/>
      <c r="AH4986" s="92"/>
      <c r="AI4986" s="92">
        <v>8</v>
      </c>
      <c r="AJ4986" s="92"/>
      <c r="AK4986" s="92"/>
      <c r="AL4986" s="92">
        <v>1</v>
      </c>
      <c r="AM4986" s="92"/>
      <c r="AN4986"/>
      <c r="AO4986" s="92"/>
      <c r="AP4986" s="92"/>
      <c r="AQ4986" s="92"/>
      <c r="AR4986" s="92"/>
      <c r="AS4986" s="92"/>
      <c r="AT4986" s="92"/>
      <c r="AU4986" s="92"/>
      <c r="AV4986" s="92"/>
      <c r="AW4986" s="92"/>
      <c r="AX4986"/>
      <c r="AY4986" s="92"/>
      <c r="AZ4986" s="92">
        <v>2</v>
      </c>
      <c r="BA4986" s="92"/>
      <c r="BB4986" s="92"/>
      <c r="BC4986" s="92"/>
      <c r="BD4986" s="92"/>
      <c r="BE4986" s="92"/>
      <c r="BF4986" s="92">
        <v>4</v>
      </c>
      <c r="BG4986" s="92"/>
      <c r="BH4986"/>
      <c r="BI4986" s="92"/>
      <c r="BJ4986" s="92"/>
      <c r="BK4986" s="92"/>
      <c r="BL4986" s="92">
        <v>5</v>
      </c>
      <c r="BM4986" s="92"/>
      <c r="BN4986" s="92">
        <v>4</v>
      </c>
      <c r="BO4986" s="92"/>
      <c r="BP4986" s="92"/>
      <c r="BQ4986" s="92"/>
      <c r="BR4986"/>
      <c r="BS4986" s="92"/>
      <c r="BT4986" s="92">
        <v>7</v>
      </c>
      <c r="BU4986" s="92"/>
      <c r="BV4986" s="92"/>
      <c r="BW4986" s="92">
        <v>2</v>
      </c>
      <c r="BX4986" s="92"/>
      <c r="BY4986" s="92"/>
      <c r="BZ4986" s="92">
        <v>3</v>
      </c>
      <c r="CA4986" s="92"/>
      <c r="CB4986"/>
      <c r="CC4986" s="92"/>
      <c r="CD4986" s="92"/>
      <c r="CE4986" s="92"/>
      <c r="CF4986" s="92">
        <v>5</v>
      </c>
      <c r="CG4986" s="92">
        <v>4</v>
      </c>
      <c r="CH4986" s="92">
        <v>1</v>
      </c>
      <c r="CI4986" s="92"/>
      <c r="CJ4986" s="92"/>
      <c r="CK4986" s="92"/>
      <c r="CL4986"/>
      <c r="CM4986" s="92"/>
      <c r="CN4986" s="92"/>
      <c r="CO4986" s="92">
        <v>7</v>
      </c>
      <c r="CP4986" s="92"/>
      <c r="CQ4986" s="92"/>
      <c r="CR4986" s="92"/>
      <c r="CS4986" s="92">
        <v>2</v>
      </c>
      <c r="CT4986" s="92"/>
      <c r="CU4986" s="92"/>
    </row>
    <row r="4987" spans="31:99" x14ac:dyDescent="0.15">
      <c r="AE4987" s="92"/>
      <c r="AF4987" s="92">
        <v>2</v>
      </c>
      <c r="AG4987" s="92"/>
      <c r="AH4987" s="92">
        <v>4</v>
      </c>
      <c r="AI4987" s="92"/>
      <c r="AJ4987" s="92"/>
      <c r="AK4987" s="92"/>
      <c r="AL4987" s="92"/>
      <c r="AM4987" s="92"/>
      <c r="AN4987"/>
      <c r="AO4987" s="92">
        <v>2</v>
      </c>
      <c r="AP4987" s="92"/>
      <c r="AQ4987" s="92"/>
      <c r="AR4987" s="92">
        <v>8</v>
      </c>
      <c r="AS4987" s="92">
        <v>5</v>
      </c>
      <c r="AT4987" s="92"/>
      <c r="AU4987" s="92"/>
      <c r="AV4987" s="92"/>
      <c r="AW4987" s="92"/>
      <c r="AX4987"/>
      <c r="AY4987" s="92"/>
      <c r="AZ4987" s="92"/>
      <c r="BA4987" s="92">
        <v>4</v>
      </c>
      <c r="BB4987" s="92">
        <v>1</v>
      </c>
      <c r="BC4987" s="92"/>
      <c r="BD4987" s="92"/>
      <c r="BE4987" s="92"/>
      <c r="BF4987" s="92"/>
      <c r="BG4987" s="92">
        <v>5</v>
      </c>
      <c r="BH4987"/>
      <c r="BI4987" s="92">
        <v>1</v>
      </c>
      <c r="BJ4987" s="92"/>
      <c r="BK4987" s="92"/>
      <c r="BL4987" s="92"/>
      <c r="BM4987" s="92">
        <v>8</v>
      </c>
      <c r="BN4987" s="92"/>
      <c r="BO4987" s="92">
        <v>6</v>
      </c>
      <c r="BP4987" s="92">
        <v>3</v>
      </c>
      <c r="BQ4987" s="92"/>
      <c r="BR4987"/>
      <c r="BS4987" s="92"/>
      <c r="BT4987" s="92"/>
      <c r="BU4987" s="92">
        <v>8</v>
      </c>
      <c r="BV4987" s="92">
        <v>3</v>
      </c>
      <c r="BW4987" s="92"/>
      <c r="BX4987" s="92"/>
      <c r="BY4987" s="92"/>
      <c r="BZ4987" s="92"/>
      <c r="CA4987" s="92">
        <v>7</v>
      </c>
      <c r="CB4987"/>
      <c r="CC4987" s="92"/>
      <c r="CD4987" s="92"/>
      <c r="CE4987" s="92">
        <v>9</v>
      </c>
      <c r="CF4987" s="92">
        <v>3</v>
      </c>
      <c r="CG4987" s="92"/>
      <c r="CH4987" s="92">
        <v>8</v>
      </c>
      <c r="CI4987" s="92"/>
      <c r="CJ4987" s="92"/>
      <c r="CK4987" s="92">
        <v>1</v>
      </c>
      <c r="CL4987"/>
      <c r="CM4987" s="92">
        <v>2</v>
      </c>
      <c r="CN4987" s="92"/>
      <c r="CO4987" s="92"/>
      <c r="CP4987" s="92">
        <v>5</v>
      </c>
      <c r="CQ4987" s="92"/>
      <c r="CR4987" s="92"/>
      <c r="CS4987" s="92">
        <v>9</v>
      </c>
      <c r="CT4987" s="92">
        <v>8</v>
      </c>
      <c r="CU4987" s="92"/>
    </row>
    <row r="4988" spans="31:99" x14ac:dyDescent="0.15">
      <c r="AE4988" s="92"/>
      <c r="AF4988" s="92"/>
      <c r="AG4988" s="92">
        <v>2</v>
      </c>
      <c r="AH4988" s="92"/>
      <c r="AI4988" s="92"/>
      <c r="AJ4988" s="92">
        <v>7</v>
      </c>
      <c r="AK4988" s="92"/>
      <c r="AL4988" s="92"/>
      <c r="AM4988" s="92">
        <v>5</v>
      </c>
      <c r="AN4988"/>
      <c r="AO4988" s="92"/>
      <c r="AP4988" s="92">
        <v>3</v>
      </c>
      <c r="AQ4988" s="92"/>
      <c r="AR4988" s="92"/>
      <c r="AS4988" s="92"/>
      <c r="AT4988" s="92"/>
      <c r="AU4988" s="92">
        <v>7</v>
      </c>
      <c r="AV4988" s="92"/>
      <c r="AW4988" s="92"/>
      <c r="AX4988"/>
      <c r="AY4988" s="92"/>
      <c r="AZ4988" s="92">
        <v>1</v>
      </c>
      <c r="BA4988" s="92"/>
      <c r="BB4988" s="92"/>
      <c r="BC4988" s="92"/>
      <c r="BD4988" s="92">
        <v>2</v>
      </c>
      <c r="BE4988" s="92"/>
      <c r="BF4988" s="92"/>
      <c r="BG4988" s="92"/>
      <c r="BH4988"/>
      <c r="BI4988" s="92"/>
      <c r="BJ4988" s="92"/>
      <c r="BK4988" s="92">
        <v>3</v>
      </c>
      <c r="BL4988" s="92"/>
      <c r="BM4988" s="92"/>
      <c r="BN4988" s="92">
        <v>9</v>
      </c>
      <c r="BO4988" s="92"/>
      <c r="BP4988" s="92">
        <v>4</v>
      </c>
      <c r="BQ4988" s="92"/>
      <c r="BR4988"/>
      <c r="BS4988" s="92"/>
      <c r="BT4988" s="92"/>
      <c r="BU4988" s="92"/>
      <c r="BV4988" s="92"/>
      <c r="BW4988" s="92"/>
      <c r="BX4988" s="92">
        <v>9</v>
      </c>
      <c r="BY4988" s="92">
        <v>4</v>
      </c>
      <c r="BZ4988" s="92"/>
      <c r="CA4988" s="92"/>
      <c r="CB4988"/>
      <c r="CC4988" s="92"/>
      <c r="CD4988" s="92"/>
      <c r="CE4988" s="92">
        <v>2</v>
      </c>
      <c r="CF4988" s="92">
        <v>8</v>
      </c>
      <c r="CG4988" s="92"/>
      <c r="CH4988" s="92">
        <v>6</v>
      </c>
      <c r="CI4988" s="92"/>
      <c r="CJ4988" s="92"/>
      <c r="CK4988" s="92"/>
      <c r="CL4988"/>
      <c r="CM4988" s="92"/>
      <c r="CN4988" s="92">
        <v>7</v>
      </c>
      <c r="CO4988" s="92"/>
      <c r="CP4988" s="92"/>
      <c r="CQ4988" s="92">
        <v>5</v>
      </c>
      <c r="CR4988" s="92"/>
      <c r="CS4988" s="92"/>
      <c r="CT4988" s="92"/>
      <c r="CU4988" s="92">
        <v>6</v>
      </c>
    </row>
    <row r="4989" spans="31:99" x14ac:dyDescent="0.15">
      <c r="AE4989" s="92"/>
      <c r="AF4989" s="92"/>
      <c r="AG4989" s="92"/>
      <c r="AH4989" s="92"/>
      <c r="AI4989" s="92">
        <v>6</v>
      </c>
      <c r="AJ4989" s="92"/>
      <c r="AK4989" s="92">
        <v>3</v>
      </c>
      <c r="AL4989" s="92"/>
      <c r="AM4989" s="92"/>
      <c r="AN4989"/>
      <c r="AO4989" s="92"/>
      <c r="AP4989" s="92"/>
      <c r="AQ4989" s="92"/>
      <c r="AR4989" s="92"/>
      <c r="AS4989" s="92">
        <v>4</v>
      </c>
      <c r="AT4989" s="92"/>
      <c r="AU4989" s="92"/>
      <c r="AV4989" s="92">
        <v>5</v>
      </c>
      <c r="AW4989" s="92">
        <v>2</v>
      </c>
      <c r="AX4989"/>
      <c r="AY4989" s="92"/>
      <c r="AZ4989" s="92">
        <v>5</v>
      </c>
      <c r="BA4989" s="92"/>
      <c r="BB4989" s="92"/>
      <c r="BC4989" s="92"/>
      <c r="BD4989" s="92"/>
      <c r="BE4989" s="92">
        <v>3</v>
      </c>
      <c r="BF4989" s="92"/>
      <c r="BG4989" s="92">
        <v>7</v>
      </c>
      <c r="BH4989"/>
      <c r="BI4989" s="92"/>
      <c r="BJ4989" s="92">
        <v>9</v>
      </c>
      <c r="BK4989" s="92"/>
      <c r="BL4989" s="92">
        <v>7</v>
      </c>
      <c r="BM4989" s="92">
        <v>4</v>
      </c>
      <c r="BN4989" s="92"/>
      <c r="BO4989" s="92"/>
      <c r="BP4989" s="92"/>
      <c r="BQ4989" s="92"/>
      <c r="BR4989"/>
      <c r="BS4989" s="92"/>
      <c r="BT4989" s="92">
        <v>9</v>
      </c>
      <c r="BU4989" s="92"/>
      <c r="BV4989" s="92"/>
      <c r="BW4989" s="92">
        <v>5</v>
      </c>
      <c r="BX4989" s="92"/>
      <c r="BY4989" s="92"/>
      <c r="BZ4989" s="92"/>
      <c r="CA4989" s="92">
        <v>1</v>
      </c>
      <c r="CB4989"/>
      <c r="CC4989" s="92">
        <v>4</v>
      </c>
      <c r="CD4989" s="92">
        <v>8</v>
      </c>
      <c r="CE4989" s="92"/>
      <c r="CF4989" s="92"/>
      <c r="CG4989" s="92"/>
      <c r="CH4989" s="92"/>
      <c r="CI4989" s="92"/>
      <c r="CJ4989" s="92">
        <v>9</v>
      </c>
      <c r="CK4989" s="92"/>
      <c r="CL4989"/>
      <c r="CM4989" s="92"/>
      <c r="CN4989" s="92"/>
      <c r="CO4989" s="92">
        <v>8</v>
      </c>
      <c r="CP4989" s="92"/>
      <c r="CQ4989" s="92"/>
      <c r="CR4989" s="92">
        <v>1</v>
      </c>
      <c r="CS4989" s="92"/>
      <c r="CT4989" s="92"/>
      <c r="CU4989" s="92"/>
    </row>
    <row r="4990" spans="31:99" x14ac:dyDescent="0.15">
      <c r="AE4990" s="92">
        <v>5</v>
      </c>
      <c r="AF4990" s="92"/>
      <c r="AG4990" s="92"/>
      <c r="AH4990" s="92">
        <v>9</v>
      </c>
      <c r="AI4990" s="92"/>
      <c r="AJ4990" s="92"/>
      <c r="AK4990" s="92"/>
      <c r="AL4990" s="92">
        <v>6</v>
      </c>
      <c r="AM4990" s="92"/>
      <c r="AN4990"/>
      <c r="AO4990" s="92"/>
      <c r="AP4990" s="92">
        <v>1</v>
      </c>
      <c r="AQ4990" s="92">
        <v>5</v>
      </c>
      <c r="AR4990" s="92"/>
      <c r="AS4990" s="92"/>
      <c r="AT4990" s="92">
        <v>6</v>
      </c>
      <c r="AU4990" s="92"/>
      <c r="AV4990" s="92"/>
      <c r="AW4990" s="92"/>
      <c r="AX4990"/>
      <c r="AY4990" s="92"/>
      <c r="AZ4990" s="92"/>
      <c r="BA4990" s="92">
        <v>2</v>
      </c>
      <c r="BB4990" s="92"/>
      <c r="BC4990" s="92">
        <v>6</v>
      </c>
      <c r="BD4990" s="92"/>
      <c r="BE4990" s="92"/>
      <c r="BF4990" s="92"/>
      <c r="BG4990" s="92">
        <v>8</v>
      </c>
      <c r="BH4990"/>
      <c r="BI4990" s="92">
        <v>4</v>
      </c>
      <c r="BJ4990" s="92"/>
      <c r="BK4990" s="92"/>
      <c r="BL4990" s="92">
        <v>1</v>
      </c>
      <c r="BM4990" s="92"/>
      <c r="BN4990" s="92"/>
      <c r="BO4990" s="92">
        <v>9</v>
      </c>
      <c r="BP4990" s="92"/>
      <c r="BQ4990" s="92"/>
      <c r="BR4990"/>
      <c r="BS4990" s="92">
        <v>8</v>
      </c>
      <c r="BT4990" s="92"/>
      <c r="BU4990" s="92">
        <v>1</v>
      </c>
      <c r="BV4990" s="92">
        <v>4</v>
      </c>
      <c r="BW4990" s="92"/>
      <c r="BX4990" s="92"/>
      <c r="BY4990" s="92"/>
      <c r="BZ4990" s="92"/>
      <c r="CA4990" s="92">
        <v>5</v>
      </c>
      <c r="CB4990"/>
      <c r="CC4990" s="92">
        <v>7</v>
      </c>
      <c r="CD4990" s="92"/>
      <c r="CE4990" s="92"/>
      <c r="CF4990" s="92"/>
      <c r="CG4990" s="92">
        <v>5</v>
      </c>
      <c r="CH4990" s="92"/>
      <c r="CI4990" s="92">
        <v>8</v>
      </c>
      <c r="CJ4990" s="92"/>
      <c r="CK4990" s="92"/>
      <c r="CL4990"/>
      <c r="CM4990" s="92">
        <v>9</v>
      </c>
      <c r="CN4990" s="92"/>
      <c r="CO4990" s="92"/>
      <c r="CP4990" s="92"/>
      <c r="CQ4990" s="92"/>
      <c r="CR4990" s="92"/>
      <c r="CS4990" s="92">
        <v>5</v>
      </c>
      <c r="CT4990" s="92"/>
      <c r="CU4990" s="92"/>
    </row>
    <row r="4991" spans="31:99" x14ac:dyDescent="0.15">
      <c r="AE4991" s="92" t="s">
        <v>72</v>
      </c>
      <c r="AF4991" s="92"/>
      <c r="AG4991" s="92"/>
      <c r="AH4991" s="92"/>
      <c r="AI4991" s="92"/>
      <c r="AJ4991" s="92"/>
      <c r="AK4991" s="92"/>
      <c r="AL4991" s="92"/>
      <c r="AM4991" s="92"/>
      <c r="AN4991"/>
      <c r="AO4991" s="92" t="s">
        <v>73</v>
      </c>
      <c r="AP4991" s="92"/>
      <c r="AQ4991" s="92"/>
      <c r="AR4991" s="92"/>
      <c r="AS4991" s="92"/>
      <c r="AT4991" s="92"/>
      <c r="AU4991" s="92"/>
      <c r="AV4991" s="92"/>
      <c r="AW4991" s="92"/>
      <c r="AX4991"/>
      <c r="AY4991" s="92" t="s">
        <v>75</v>
      </c>
      <c r="AZ4991" s="92"/>
      <c r="BA4991" s="92"/>
      <c r="BB4991" s="92"/>
      <c r="BC4991" s="92"/>
      <c r="BD4991" s="92"/>
      <c r="BE4991" s="92"/>
      <c r="BF4991" s="92"/>
      <c r="BG4991" s="92"/>
      <c r="BH4991"/>
      <c r="BI4991" s="92" t="s">
        <v>76</v>
      </c>
      <c r="BJ4991" s="92"/>
      <c r="BK4991" s="92"/>
      <c r="BL4991" s="92"/>
      <c r="BM4991" s="92"/>
      <c r="BN4991" s="92"/>
      <c r="BO4991" s="92"/>
      <c r="BP4991" s="92"/>
      <c r="BQ4991" s="92"/>
      <c r="BR4991"/>
      <c r="BS4991" s="92" t="s">
        <v>77</v>
      </c>
      <c r="BT4991" s="92"/>
      <c r="BU4991" s="92"/>
      <c r="BV4991" s="92"/>
      <c r="BW4991" s="92"/>
      <c r="BX4991" s="92"/>
      <c r="BY4991" s="92"/>
      <c r="BZ4991" s="92"/>
      <c r="CA4991" s="92"/>
      <c r="CB4991"/>
      <c r="CC4991" s="92" t="s">
        <v>72</v>
      </c>
      <c r="CD4991" s="92"/>
      <c r="CE4991" s="92"/>
      <c r="CF4991" s="92"/>
      <c r="CG4991" s="92"/>
      <c r="CH4991" s="92"/>
      <c r="CI4991" s="92"/>
      <c r="CJ4991" s="92"/>
      <c r="CK4991" s="92"/>
      <c r="CL4991"/>
      <c r="CM4991" s="92" t="s">
        <v>75</v>
      </c>
      <c r="CN4991" s="92"/>
      <c r="CO4991" s="92"/>
      <c r="CP4991" s="92"/>
      <c r="CQ4991" s="92"/>
      <c r="CR4991" s="92"/>
      <c r="CS4991" s="92"/>
      <c r="CT4991" s="92"/>
      <c r="CU4991" s="92"/>
    </row>
    <row r="4992" spans="31:99" x14ac:dyDescent="0.15">
      <c r="AE4992" s="92"/>
      <c r="AF4992" s="92"/>
      <c r="AG4992" s="92">
        <v>6</v>
      </c>
      <c r="AH4992" s="92">
        <v>3</v>
      </c>
      <c r="AI4992" s="92"/>
      <c r="AJ4992" s="92"/>
      <c r="AK4992" s="92"/>
      <c r="AL4992" s="92"/>
      <c r="AM4992" s="92">
        <v>1</v>
      </c>
      <c r="AN4992"/>
      <c r="AO4992" s="92"/>
      <c r="AP4992" s="92"/>
      <c r="AQ4992" s="92">
        <v>6</v>
      </c>
      <c r="AR4992" s="92">
        <v>3</v>
      </c>
      <c r="AS4992" s="92"/>
      <c r="AT4992" s="92"/>
      <c r="AU4992" s="92"/>
      <c r="AV4992" s="92"/>
      <c r="AW4992" s="92">
        <v>2</v>
      </c>
      <c r="AX4992"/>
      <c r="AY4992" s="92">
        <v>8</v>
      </c>
      <c r="AZ4992" s="92">
        <v>6</v>
      </c>
      <c r="BA4992" s="92"/>
      <c r="BB4992" s="92">
        <v>2</v>
      </c>
      <c r="BC4992" s="92"/>
      <c r="BD4992" s="92"/>
      <c r="BE4992" s="92"/>
      <c r="BF4992" s="92"/>
      <c r="BG4992" s="92"/>
      <c r="BH4992"/>
      <c r="BI4992" s="92"/>
      <c r="BJ4992" s="92"/>
      <c r="BK4992" s="92">
        <v>7</v>
      </c>
      <c r="BL4992" s="92"/>
      <c r="BM4992" s="92"/>
      <c r="BN4992" s="92"/>
      <c r="BO4992" s="92"/>
      <c r="BP4992" s="92"/>
      <c r="BQ4992" s="92">
        <v>5</v>
      </c>
      <c r="BR4992"/>
      <c r="BS4992" s="92"/>
      <c r="BT4992" s="92"/>
      <c r="BU4992" s="92"/>
      <c r="BV4992" s="92"/>
      <c r="BW4992" s="92"/>
      <c r="BX4992" s="92">
        <v>2</v>
      </c>
      <c r="BY4992" s="92">
        <v>3</v>
      </c>
      <c r="BZ4992" s="92"/>
      <c r="CA4992" s="92"/>
      <c r="CB4992"/>
      <c r="CC4992" s="92">
        <v>1</v>
      </c>
      <c r="CD4992" s="92"/>
      <c r="CE4992" s="92"/>
      <c r="CF4992" s="92"/>
      <c r="CG4992" s="92">
        <v>9</v>
      </c>
      <c r="CH4992" s="92"/>
      <c r="CI4992" s="92"/>
      <c r="CJ4992" s="92"/>
      <c r="CK4992" s="92">
        <v>6</v>
      </c>
      <c r="CL4992"/>
      <c r="CM4992" s="92"/>
      <c r="CN4992" s="92"/>
      <c r="CO4992" s="92">
        <v>2</v>
      </c>
      <c r="CP4992" s="92">
        <v>8</v>
      </c>
      <c r="CQ4992" s="92"/>
      <c r="CR4992" s="92"/>
      <c r="CS4992" s="92"/>
      <c r="CT4992" s="92"/>
      <c r="CU4992" s="92">
        <v>4</v>
      </c>
    </row>
    <row r="4993" spans="31:99" x14ac:dyDescent="0.15">
      <c r="AE4993" s="92"/>
      <c r="AF4993" s="92"/>
      <c r="AG4993" s="92"/>
      <c r="AH4993" s="92"/>
      <c r="AI4993" s="92">
        <v>4</v>
      </c>
      <c r="AJ4993" s="92">
        <v>1</v>
      </c>
      <c r="AK4993" s="92"/>
      <c r="AL4993" s="92">
        <v>2</v>
      </c>
      <c r="AM4993" s="92"/>
      <c r="AN4993"/>
      <c r="AO4993" s="92"/>
      <c r="AP4993" s="92"/>
      <c r="AQ4993" s="92"/>
      <c r="AR4993" s="92"/>
      <c r="AS4993" s="92">
        <v>7</v>
      </c>
      <c r="AT4993" s="92"/>
      <c r="AU4993" s="92"/>
      <c r="AV4993" s="92">
        <v>9</v>
      </c>
      <c r="AW4993" s="92"/>
      <c r="AX4993"/>
      <c r="AY4993" s="92"/>
      <c r="AZ4993" s="92"/>
      <c r="BA4993" s="92"/>
      <c r="BB4993" s="92"/>
      <c r="BC4993" s="92">
        <v>9</v>
      </c>
      <c r="BD4993" s="92"/>
      <c r="BE4993" s="92">
        <v>2</v>
      </c>
      <c r="BF4993" s="92">
        <v>3</v>
      </c>
      <c r="BG4993" s="92"/>
      <c r="BH4993"/>
      <c r="BI4993" s="92"/>
      <c r="BJ4993" s="92">
        <v>9</v>
      </c>
      <c r="BK4993" s="92"/>
      <c r="BL4993" s="92"/>
      <c r="BM4993" s="92">
        <v>1</v>
      </c>
      <c r="BN4993" s="92"/>
      <c r="BO4993" s="92"/>
      <c r="BP4993" s="92"/>
      <c r="BQ4993" s="92">
        <v>2</v>
      </c>
      <c r="BR4993"/>
      <c r="BS4993" s="92">
        <v>5</v>
      </c>
      <c r="BT4993" s="92">
        <v>8</v>
      </c>
      <c r="BU4993" s="92"/>
      <c r="BV4993" s="92"/>
      <c r="BW4993" s="92">
        <v>6</v>
      </c>
      <c r="BX4993" s="92"/>
      <c r="BY4993" s="92"/>
      <c r="BZ4993" s="92"/>
      <c r="CA4993" s="92">
        <v>2</v>
      </c>
      <c r="CB4993"/>
      <c r="CC4993" s="92"/>
      <c r="CD4993" s="92">
        <v>6</v>
      </c>
      <c r="CE4993" s="92"/>
      <c r="CF4993" s="92">
        <v>4</v>
      </c>
      <c r="CG4993" s="92"/>
      <c r="CH4993" s="92">
        <v>7</v>
      </c>
      <c r="CI4993" s="92"/>
      <c r="CJ4993" s="92">
        <v>8</v>
      </c>
      <c r="CK4993" s="92"/>
      <c r="CL4993"/>
      <c r="CM4993" s="92"/>
      <c r="CN4993" s="92"/>
      <c r="CO4993" s="92"/>
      <c r="CP4993" s="92"/>
      <c r="CQ4993" s="92">
        <v>1</v>
      </c>
      <c r="CR4993" s="92">
        <v>3</v>
      </c>
      <c r="CS4993" s="92"/>
      <c r="CT4993" s="92">
        <v>9</v>
      </c>
      <c r="CU4993" s="92"/>
    </row>
    <row r="4994" spans="31:99" x14ac:dyDescent="0.15">
      <c r="AE4994" s="92"/>
      <c r="AF4994" s="92">
        <v>4</v>
      </c>
      <c r="AG4994" s="92"/>
      <c r="AH4994" s="92"/>
      <c r="AI4994" s="92"/>
      <c r="AJ4994" s="92"/>
      <c r="AK4994" s="92">
        <v>7</v>
      </c>
      <c r="AL4994" s="92"/>
      <c r="AM4994" s="92">
        <v>3</v>
      </c>
      <c r="AN4994"/>
      <c r="AO4994" s="92">
        <v>2</v>
      </c>
      <c r="AP4994" s="92"/>
      <c r="AQ4994" s="92">
        <v>1</v>
      </c>
      <c r="AR4994" s="92"/>
      <c r="AS4994" s="92"/>
      <c r="AT4994" s="92">
        <v>6</v>
      </c>
      <c r="AU4994" s="92"/>
      <c r="AV4994" s="92">
        <v>3</v>
      </c>
      <c r="AW4994" s="92"/>
      <c r="AX4994"/>
      <c r="AY4994" s="92"/>
      <c r="AZ4994" s="92">
        <v>9</v>
      </c>
      <c r="BA4994" s="92"/>
      <c r="BB4994" s="92"/>
      <c r="BC4994" s="92"/>
      <c r="BD4994" s="92">
        <v>1</v>
      </c>
      <c r="BE4994" s="92"/>
      <c r="BF4994" s="92"/>
      <c r="BG4994" s="92">
        <v>5</v>
      </c>
      <c r="BH4994"/>
      <c r="BI4994" s="92"/>
      <c r="BJ4994" s="92">
        <v>5</v>
      </c>
      <c r="BK4994" s="92"/>
      <c r="BL4994" s="92"/>
      <c r="BM4994" s="92"/>
      <c r="BN4994" s="92">
        <v>6</v>
      </c>
      <c r="BO4994" s="92">
        <v>1</v>
      </c>
      <c r="BP4994" s="92"/>
      <c r="BQ4994" s="92"/>
      <c r="BR4994"/>
      <c r="BS4994" s="92"/>
      <c r="BT4994" s="92"/>
      <c r="BU4994" s="92">
        <v>1</v>
      </c>
      <c r="BV4994" s="92"/>
      <c r="BW4994" s="92"/>
      <c r="BX4994" s="92"/>
      <c r="BY4994" s="92"/>
      <c r="BZ4994" s="92">
        <v>6</v>
      </c>
      <c r="CA4994" s="92"/>
      <c r="CB4994"/>
      <c r="CC4994" s="92"/>
      <c r="CD4994" s="92"/>
      <c r="CE4994" s="92">
        <v>8</v>
      </c>
      <c r="CF4994" s="92"/>
      <c r="CG4994" s="92">
        <v>2</v>
      </c>
      <c r="CH4994" s="92"/>
      <c r="CI4994" s="92">
        <v>7</v>
      </c>
      <c r="CJ4994" s="92"/>
      <c r="CK4994" s="92"/>
      <c r="CL4994"/>
      <c r="CM4994" s="92"/>
      <c r="CN4994" s="92">
        <v>7</v>
      </c>
      <c r="CO4994" s="92"/>
      <c r="CP4994" s="92"/>
      <c r="CQ4994" s="92"/>
      <c r="CR4994" s="92">
        <v>4</v>
      </c>
      <c r="CS4994" s="92">
        <v>6</v>
      </c>
      <c r="CT4994" s="92"/>
      <c r="CU4994" s="92">
        <v>5</v>
      </c>
    </row>
    <row r="4995" spans="31:99" x14ac:dyDescent="0.15">
      <c r="AE4995" s="92"/>
      <c r="AF4995" s="92"/>
      <c r="AG4995" s="92"/>
      <c r="AH4995" s="92"/>
      <c r="AI4995" s="92">
        <v>1</v>
      </c>
      <c r="AJ4995" s="92">
        <v>9</v>
      </c>
      <c r="AK4995" s="92"/>
      <c r="AL4995" s="92"/>
      <c r="AM4995" s="92">
        <v>5</v>
      </c>
      <c r="AN4995"/>
      <c r="AO4995" s="92">
        <v>6</v>
      </c>
      <c r="AP4995" s="92"/>
      <c r="AQ4995" s="92"/>
      <c r="AR4995" s="92">
        <v>9</v>
      </c>
      <c r="AS4995" s="92"/>
      <c r="AT4995" s="92"/>
      <c r="AU4995" s="92">
        <v>5</v>
      </c>
      <c r="AV4995" s="92"/>
      <c r="AW4995" s="92"/>
      <c r="AX4995"/>
      <c r="AY4995" s="92"/>
      <c r="AZ4995" s="92"/>
      <c r="BA4995" s="92">
        <v>1</v>
      </c>
      <c r="BB4995" s="92">
        <v>9</v>
      </c>
      <c r="BC4995" s="92"/>
      <c r="BD4995" s="92">
        <v>2</v>
      </c>
      <c r="BE4995" s="92"/>
      <c r="BF4995" s="92"/>
      <c r="BG4995" s="92"/>
      <c r="BH4995"/>
      <c r="BI4995" s="92"/>
      <c r="BJ4995" s="92"/>
      <c r="BK4995" s="92">
        <v>6</v>
      </c>
      <c r="BL4995" s="92">
        <v>7</v>
      </c>
      <c r="BM4995" s="92"/>
      <c r="BN4995" s="92"/>
      <c r="BO4995" s="92"/>
      <c r="BP4995" s="92"/>
      <c r="BQ4995" s="92">
        <v>1</v>
      </c>
      <c r="BR4995"/>
      <c r="BS4995" s="92">
        <v>7</v>
      </c>
      <c r="BT4995" s="92"/>
      <c r="BU4995" s="92"/>
      <c r="BV4995" s="92"/>
      <c r="BW4995" s="92"/>
      <c r="BX4995" s="92">
        <v>8</v>
      </c>
      <c r="BY4995" s="92">
        <v>4</v>
      </c>
      <c r="BZ4995" s="92"/>
      <c r="CA4995" s="92"/>
      <c r="CB4995"/>
      <c r="CC4995" s="92"/>
      <c r="CD4995" s="92">
        <v>1</v>
      </c>
      <c r="CE4995" s="92"/>
      <c r="CF4995" s="92">
        <v>2</v>
      </c>
      <c r="CG4995" s="92"/>
      <c r="CH4995" s="92">
        <v>5</v>
      </c>
      <c r="CI4995" s="92"/>
      <c r="CJ4995" s="92">
        <v>4</v>
      </c>
      <c r="CK4995" s="92"/>
      <c r="CL4995"/>
      <c r="CM4995" s="92"/>
      <c r="CN4995" s="92"/>
      <c r="CO4995" s="92">
        <v>9</v>
      </c>
      <c r="CP4995" s="92">
        <v>4</v>
      </c>
      <c r="CQ4995" s="92">
        <v>5</v>
      </c>
      <c r="CR4995" s="92"/>
      <c r="CS4995" s="92"/>
      <c r="CT4995" s="92"/>
      <c r="CU4995" s="92"/>
    </row>
    <row r="4996" spans="31:99" x14ac:dyDescent="0.15">
      <c r="AE4996" s="92"/>
      <c r="AF4996" s="92">
        <v>6</v>
      </c>
      <c r="AG4996" s="92"/>
      <c r="AH4996" s="92"/>
      <c r="AI4996" s="92">
        <v>2</v>
      </c>
      <c r="AJ4996" s="92"/>
      <c r="AK4996" s="92"/>
      <c r="AL4996" s="92">
        <v>7</v>
      </c>
      <c r="AM4996" s="92"/>
      <c r="AN4996"/>
      <c r="AO4996" s="92"/>
      <c r="AP4996" s="92">
        <v>3</v>
      </c>
      <c r="AQ4996" s="92"/>
      <c r="AR4996" s="92"/>
      <c r="AS4996" s="92"/>
      <c r="AT4996" s="92"/>
      <c r="AU4996" s="92"/>
      <c r="AV4996" s="92">
        <v>2</v>
      </c>
      <c r="AW4996" s="92"/>
      <c r="AX4996"/>
      <c r="AY4996" s="92">
        <v>3</v>
      </c>
      <c r="AZ4996" s="92"/>
      <c r="BA4996" s="92"/>
      <c r="BB4996" s="92"/>
      <c r="BC4996" s="92">
        <v>4</v>
      </c>
      <c r="BD4996" s="92"/>
      <c r="BE4996" s="92"/>
      <c r="BF4996" s="92"/>
      <c r="BG4996" s="92">
        <v>2</v>
      </c>
      <c r="BH4996"/>
      <c r="BI4996" s="92"/>
      <c r="BJ4996" s="92">
        <v>8</v>
      </c>
      <c r="BK4996" s="92"/>
      <c r="BL4996" s="92"/>
      <c r="BM4996" s="92">
        <v>3</v>
      </c>
      <c r="BN4996" s="92"/>
      <c r="BO4996" s="92"/>
      <c r="BP4996" s="92">
        <v>5</v>
      </c>
      <c r="BQ4996" s="92"/>
      <c r="BR4996"/>
      <c r="BS4996" s="92"/>
      <c r="BT4996" s="92">
        <v>1</v>
      </c>
      <c r="BU4996" s="92"/>
      <c r="BV4996" s="92"/>
      <c r="BW4996" s="92">
        <v>3</v>
      </c>
      <c r="BX4996" s="92"/>
      <c r="BY4996" s="92"/>
      <c r="BZ4996" s="92">
        <v>7</v>
      </c>
      <c r="CA4996" s="92"/>
      <c r="CB4996"/>
      <c r="CC4996" s="92">
        <v>7</v>
      </c>
      <c r="CD4996" s="92"/>
      <c r="CE4996" s="92">
        <v>6</v>
      </c>
      <c r="CF4996" s="92"/>
      <c r="CG4996" s="92">
        <v>3</v>
      </c>
      <c r="CH4996" s="92"/>
      <c r="CI4996" s="92">
        <v>5</v>
      </c>
      <c r="CJ4996" s="92"/>
      <c r="CK4996" s="92">
        <v>9</v>
      </c>
      <c r="CL4996"/>
      <c r="CM4996" s="92"/>
      <c r="CN4996" s="92">
        <v>3</v>
      </c>
      <c r="CO4996" s="92"/>
      <c r="CP4996" s="92"/>
      <c r="CQ4996" s="92"/>
      <c r="CR4996" s="92"/>
      <c r="CS4996" s="92"/>
      <c r="CT4996" s="92">
        <v>7</v>
      </c>
      <c r="CU4996" s="92"/>
    </row>
    <row r="4997" spans="31:99" x14ac:dyDescent="0.15">
      <c r="AE4997" s="92">
        <v>3</v>
      </c>
      <c r="AF4997" s="92"/>
      <c r="AG4997" s="92"/>
      <c r="AH4997" s="92">
        <v>5</v>
      </c>
      <c r="AI4997" s="92">
        <v>7</v>
      </c>
      <c r="AJ4997" s="92"/>
      <c r="AK4997" s="92"/>
      <c r="AL4997" s="92"/>
      <c r="AM4997" s="92"/>
      <c r="AN4997"/>
      <c r="AO4997" s="92"/>
      <c r="AP4997" s="92"/>
      <c r="AQ4997" s="92">
        <v>4</v>
      </c>
      <c r="AR4997" s="92"/>
      <c r="AS4997" s="92"/>
      <c r="AT4997" s="92">
        <v>2</v>
      </c>
      <c r="AU4997" s="92"/>
      <c r="AV4997" s="92"/>
      <c r="AW4997" s="92">
        <v>8</v>
      </c>
      <c r="AX4997"/>
      <c r="AY4997" s="92"/>
      <c r="AZ4997" s="92"/>
      <c r="BA4997" s="92"/>
      <c r="BB4997" s="92">
        <v>6</v>
      </c>
      <c r="BC4997" s="92"/>
      <c r="BD4997" s="92">
        <v>3</v>
      </c>
      <c r="BE4997" s="92">
        <v>5</v>
      </c>
      <c r="BF4997" s="92"/>
      <c r="BG4997" s="92"/>
      <c r="BH4997"/>
      <c r="BI4997" s="92">
        <v>7</v>
      </c>
      <c r="BJ4997" s="92"/>
      <c r="BK4997" s="92"/>
      <c r="BL4997" s="92"/>
      <c r="BM4997" s="92"/>
      <c r="BN4997" s="92">
        <v>8</v>
      </c>
      <c r="BO4997" s="92">
        <v>2</v>
      </c>
      <c r="BP4997" s="92"/>
      <c r="BQ4997" s="92"/>
      <c r="BR4997"/>
      <c r="BS4997" s="92"/>
      <c r="BT4997" s="92"/>
      <c r="BU4997" s="92">
        <v>8</v>
      </c>
      <c r="BV4997" s="92">
        <v>4</v>
      </c>
      <c r="BW4997" s="92"/>
      <c r="BX4997" s="92"/>
      <c r="BY4997" s="92"/>
      <c r="BZ4997" s="92"/>
      <c r="CA4997" s="92">
        <v>9</v>
      </c>
      <c r="CB4997"/>
      <c r="CC4997" s="92"/>
      <c r="CD4997" s="92">
        <v>3</v>
      </c>
      <c r="CE4997" s="92"/>
      <c r="CF4997" s="92">
        <v>1</v>
      </c>
      <c r="CG4997" s="92"/>
      <c r="CH4997" s="92">
        <v>9</v>
      </c>
      <c r="CI4997" s="92"/>
      <c r="CJ4997" s="92">
        <v>7</v>
      </c>
      <c r="CK4997" s="92"/>
      <c r="CL4997"/>
      <c r="CM4997" s="92"/>
      <c r="CN4997" s="92"/>
      <c r="CO4997" s="92"/>
      <c r="CP4997" s="92"/>
      <c r="CQ4997" s="92">
        <v>3</v>
      </c>
      <c r="CR4997" s="92">
        <v>9</v>
      </c>
      <c r="CS4997" s="92">
        <v>8</v>
      </c>
      <c r="CT4997" s="92"/>
      <c r="CU4997" s="92"/>
    </row>
    <row r="4998" spans="31:99" x14ac:dyDescent="0.15">
      <c r="AE4998" s="92">
        <v>4</v>
      </c>
      <c r="AF4998" s="92"/>
      <c r="AG4998" s="92">
        <v>8</v>
      </c>
      <c r="AH4998" s="92"/>
      <c r="AI4998" s="92"/>
      <c r="AJ4998" s="92"/>
      <c r="AK4998" s="92"/>
      <c r="AL4998" s="92">
        <v>9</v>
      </c>
      <c r="AM4998" s="92"/>
      <c r="AN4998"/>
      <c r="AO4998" s="92"/>
      <c r="AP4998" s="92">
        <v>8</v>
      </c>
      <c r="AQ4998" s="92"/>
      <c r="AR4998" s="92">
        <v>4</v>
      </c>
      <c r="AS4998" s="92"/>
      <c r="AT4998" s="92"/>
      <c r="AU4998" s="92">
        <v>1</v>
      </c>
      <c r="AV4998" s="92"/>
      <c r="AW4998" s="92">
        <v>3</v>
      </c>
      <c r="AX4998"/>
      <c r="AY4998" s="92">
        <v>9</v>
      </c>
      <c r="AZ4998" s="92"/>
      <c r="BA4998" s="92"/>
      <c r="BB4998" s="92">
        <v>4</v>
      </c>
      <c r="BC4998" s="92"/>
      <c r="BD4998" s="92"/>
      <c r="BE4998" s="92"/>
      <c r="BF4998" s="92">
        <v>2</v>
      </c>
      <c r="BG4998" s="92"/>
      <c r="BH4998"/>
      <c r="BI4998" s="92"/>
      <c r="BJ4998" s="92"/>
      <c r="BK4998" s="92">
        <v>2</v>
      </c>
      <c r="BL4998" s="92">
        <v>4</v>
      </c>
      <c r="BM4998" s="92"/>
      <c r="BN4998" s="92"/>
      <c r="BO4998" s="92"/>
      <c r="BP4998" s="92">
        <v>8</v>
      </c>
      <c r="BQ4998" s="92"/>
      <c r="BR4998"/>
      <c r="BS4998" s="92"/>
      <c r="BT4998" s="92">
        <v>5</v>
      </c>
      <c r="BU4998" s="92"/>
      <c r="BV4998" s="92"/>
      <c r="BW4998" s="92"/>
      <c r="BX4998" s="92"/>
      <c r="BY4998" s="92">
        <v>2</v>
      </c>
      <c r="BZ4998" s="92"/>
      <c r="CA4998" s="92"/>
      <c r="CB4998"/>
      <c r="CC4998" s="92"/>
      <c r="CD4998" s="92"/>
      <c r="CE4998" s="92">
        <v>2</v>
      </c>
      <c r="CF4998" s="92"/>
      <c r="CG4998" s="92">
        <v>1</v>
      </c>
      <c r="CH4998" s="92"/>
      <c r="CI4998" s="92">
        <v>8</v>
      </c>
      <c r="CJ4998" s="92"/>
      <c r="CK4998" s="92"/>
      <c r="CL4998"/>
      <c r="CM4998" s="92">
        <v>9</v>
      </c>
      <c r="CN4998" s="92"/>
      <c r="CO4998" s="92">
        <v>1</v>
      </c>
      <c r="CP4998" s="92">
        <v>3</v>
      </c>
      <c r="CQ4998" s="92"/>
      <c r="CR4998" s="92"/>
      <c r="CS4998" s="92"/>
      <c r="CT4998" s="92">
        <v>2</v>
      </c>
      <c r="CU4998" s="92"/>
    </row>
    <row r="4999" spans="31:99" x14ac:dyDescent="0.15">
      <c r="AE4999" s="92"/>
      <c r="AF4999" s="92">
        <v>7</v>
      </c>
      <c r="AG4999" s="92"/>
      <c r="AH4999" s="92">
        <v>6</v>
      </c>
      <c r="AI4999" s="92">
        <v>5</v>
      </c>
      <c r="AJ4999" s="92"/>
      <c r="AK4999" s="92"/>
      <c r="AL4999" s="92"/>
      <c r="AM4999" s="92"/>
      <c r="AN4999"/>
      <c r="AO4999" s="92"/>
      <c r="AP4999" s="92">
        <v>4</v>
      </c>
      <c r="AQ4999" s="92"/>
      <c r="AR4999" s="92"/>
      <c r="AS4999" s="92">
        <v>6</v>
      </c>
      <c r="AT4999" s="92"/>
      <c r="AU4999" s="92"/>
      <c r="AV4999" s="92"/>
      <c r="AW4999" s="92"/>
      <c r="AX4999"/>
      <c r="AY4999" s="92"/>
      <c r="AZ4999" s="92">
        <v>8</v>
      </c>
      <c r="BA4999" s="92">
        <v>6</v>
      </c>
      <c r="BB4999" s="92"/>
      <c r="BC4999" s="92">
        <v>1</v>
      </c>
      <c r="BD4999" s="92"/>
      <c r="BE4999" s="92"/>
      <c r="BF4999" s="92"/>
      <c r="BG4999" s="92"/>
      <c r="BH4999"/>
      <c r="BI4999" s="92">
        <v>9</v>
      </c>
      <c r="BJ4999" s="92"/>
      <c r="BK4999" s="92"/>
      <c r="BL4999" s="92"/>
      <c r="BM4999" s="92">
        <v>6</v>
      </c>
      <c r="BN4999" s="92"/>
      <c r="BO4999" s="92"/>
      <c r="BP4999" s="92">
        <v>1</v>
      </c>
      <c r="BQ4999" s="92"/>
      <c r="BR4999"/>
      <c r="BS4999" s="92">
        <v>1</v>
      </c>
      <c r="BT4999" s="92"/>
      <c r="BU4999" s="92"/>
      <c r="BV4999" s="92"/>
      <c r="BW4999" s="92">
        <v>2</v>
      </c>
      <c r="BX4999" s="92"/>
      <c r="BY4999" s="92"/>
      <c r="BZ4999" s="92">
        <v>4</v>
      </c>
      <c r="CA4999" s="92">
        <v>5</v>
      </c>
      <c r="CB4999"/>
      <c r="CC4999" s="92"/>
      <c r="CD4999" s="92">
        <v>4</v>
      </c>
      <c r="CE4999" s="92"/>
      <c r="CF4999" s="92">
        <v>9</v>
      </c>
      <c r="CG4999" s="92"/>
      <c r="CH4999" s="92">
        <v>2</v>
      </c>
      <c r="CI4999" s="92"/>
      <c r="CJ4999" s="92">
        <v>6</v>
      </c>
      <c r="CK4999" s="92"/>
      <c r="CL4999"/>
      <c r="CM4999" s="92"/>
      <c r="CN4999" s="92">
        <v>5</v>
      </c>
      <c r="CO4999" s="92"/>
      <c r="CP4999" s="92">
        <v>6</v>
      </c>
      <c r="CQ4999" s="92">
        <v>7</v>
      </c>
      <c r="CR4999" s="92"/>
      <c r="CS4999" s="92"/>
      <c r="CT4999" s="92"/>
      <c r="CU4999" s="92"/>
    </row>
    <row r="5000" spans="31:99" x14ac:dyDescent="0.15">
      <c r="AE5000" s="92">
        <v>6</v>
      </c>
      <c r="AF5000" s="92"/>
      <c r="AG5000" s="92"/>
      <c r="AH5000" s="92"/>
      <c r="AI5000" s="92"/>
      <c r="AJ5000" s="92">
        <v>7</v>
      </c>
      <c r="AK5000" s="92">
        <v>2</v>
      </c>
      <c r="AL5000" s="92"/>
      <c r="AM5000" s="92"/>
      <c r="AN5000"/>
      <c r="AO5000" s="92">
        <v>1</v>
      </c>
      <c r="AP5000" s="92"/>
      <c r="AQ5000" s="92"/>
      <c r="AR5000" s="92"/>
      <c r="AS5000" s="92"/>
      <c r="AT5000" s="92">
        <v>9</v>
      </c>
      <c r="AU5000" s="92">
        <v>8</v>
      </c>
      <c r="AV5000" s="92"/>
      <c r="AW5000" s="92"/>
      <c r="AX5000"/>
      <c r="AY5000" s="92"/>
      <c r="AZ5000" s="92"/>
      <c r="BA5000" s="92"/>
      <c r="BB5000" s="92"/>
      <c r="BC5000" s="92"/>
      <c r="BD5000" s="92">
        <v>6</v>
      </c>
      <c r="BE5000" s="92"/>
      <c r="BF5000" s="92">
        <v>9</v>
      </c>
      <c r="BG5000" s="92">
        <v>7</v>
      </c>
      <c r="BH5000"/>
      <c r="BI5000" s="92">
        <v>8</v>
      </c>
      <c r="BJ5000" s="92"/>
      <c r="BK5000" s="92"/>
      <c r="BL5000" s="92"/>
      <c r="BM5000" s="92"/>
      <c r="BN5000" s="92"/>
      <c r="BO5000" s="92">
        <v>7</v>
      </c>
      <c r="BP5000" s="92"/>
      <c r="BQ5000" s="92"/>
      <c r="BR5000"/>
      <c r="BS5000" s="92"/>
      <c r="BT5000" s="92"/>
      <c r="BU5000" s="92">
        <v>3</v>
      </c>
      <c r="BV5000" s="92">
        <v>8</v>
      </c>
      <c r="BW5000" s="92"/>
      <c r="BX5000" s="92"/>
      <c r="BY5000" s="92"/>
      <c r="BZ5000" s="92"/>
      <c r="CA5000" s="92"/>
      <c r="CB5000"/>
      <c r="CC5000" s="92">
        <v>9</v>
      </c>
      <c r="CD5000" s="92"/>
      <c r="CE5000" s="92"/>
      <c r="CF5000" s="92"/>
      <c r="CG5000" s="92">
        <v>4</v>
      </c>
      <c r="CH5000" s="92"/>
      <c r="CI5000" s="92"/>
      <c r="CJ5000" s="92"/>
      <c r="CK5000" s="92">
        <v>2</v>
      </c>
      <c r="CL5000"/>
      <c r="CM5000" s="92">
        <v>3</v>
      </c>
      <c r="CN5000" s="92"/>
      <c r="CO5000" s="92"/>
      <c r="CP5000" s="92"/>
      <c r="CQ5000" s="92"/>
      <c r="CR5000" s="92">
        <v>1</v>
      </c>
      <c r="CS5000" s="92">
        <v>5</v>
      </c>
      <c r="CT5000" s="92"/>
      <c r="CU5000" s="92"/>
    </row>
    <row r="5001" spans="31:99" x14ac:dyDescent="0.15">
      <c r="AE5001" s="92" t="s">
        <v>72</v>
      </c>
      <c r="AF5001" s="92"/>
      <c r="AG5001" s="92"/>
      <c r="AH5001" s="92"/>
      <c r="AI5001" s="92"/>
      <c r="AJ5001" s="92"/>
      <c r="AK5001" s="92"/>
      <c r="AL5001" s="92"/>
      <c r="AM5001" s="92"/>
      <c r="AN5001"/>
      <c r="AO5001" s="92" t="s">
        <v>78</v>
      </c>
      <c r="AP5001" s="92"/>
      <c r="AQ5001" s="92"/>
      <c r="AR5001" s="92"/>
      <c r="AS5001" s="92"/>
      <c r="AT5001" s="92"/>
      <c r="AU5001" s="92"/>
      <c r="AV5001" s="92"/>
      <c r="AW5001" s="92"/>
      <c r="AX5001"/>
      <c r="AY5001" s="92" t="s">
        <v>75</v>
      </c>
      <c r="AZ5001" s="92"/>
      <c r="BA5001" s="92"/>
      <c r="BB5001" s="92"/>
      <c r="BC5001" s="92"/>
      <c r="BD5001" s="92"/>
      <c r="BE5001" s="92"/>
      <c r="BF5001" s="92"/>
      <c r="BG5001" s="92"/>
      <c r="BH5001"/>
      <c r="BI5001" s="92" t="s">
        <v>76</v>
      </c>
      <c r="BJ5001" s="92"/>
      <c r="BK5001" s="92"/>
      <c r="BL5001" s="92"/>
      <c r="BM5001" s="92"/>
      <c r="BN5001" s="92"/>
      <c r="BO5001" s="92"/>
      <c r="BP5001" s="92"/>
      <c r="BQ5001" s="92"/>
      <c r="BR5001"/>
      <c r="BS5001" s="92" t="s">
        <v>77</v>
      </c>
      <c r="BT5001" s="92"/>
      <c r="BU5001" s="92"/>
      <c r="BV5001" s="92"/>
      <c r="BW5001" s="92"/>
      <c r="BX5001" s="92"/>
      <c r="BY5001" s="92"/>
      <c r="BZ5001" s="92"/>
      <c r="CA5001" s="92"/>
      <c r="CB5001"/>
      <c r="CC5001" s="92" t="s">
        <v>77</v>
      </c>
      <c r="CD5001" s="92"/>
      <c r="CE5001" s="92"/>
      <c r="CF5001" s="92"/>
      <c r="CG5001" s="92"/>
      <c r="CH5001" s="92"/>
      <c r="CI5001" s="92"/>
      <c r="CJ5001" s="92"/>
      <c r="CK5001" s="92"/>
      <c r="CL5001"/>
      <c r="CM5001" s="92" t="s">
        <v>72</v>
      </c>
      <c r="CN5001" s="92"/>
      <c r="CO5001" s="92"/>
      <c r="CP5001" s="92"/>
      <c r="CQ5001" s="92"/>
      <c r="CR5001" s="92"/>
      <c r="CS5001" s="92"/>
      <c r="CT5001" s="92"/>
      <c r="CU5001" s="92"/>
    </row>
    <row r="5002" spans="31:99" x14ac:dyDescent="0.15">
      <c r="AE5002" s="92"/>
      <c r="AF5002" s="92"/>
      <c r="AG5002" s="92">
        <v>5</v>
      </c>
      <c r="AH5002" s="92">
        <v>9</v>
      </c>
      <c r="AI5002" s="92"/>
      <c r="AJ5002" s="92"/>
      <c r="AK5002" s="92"/>
      <c r="AL5002" s="92">
        <v>3</v>
      </c>
      <c r="AM5002" s="92"/>
      <c r="AN5002"/>
      <c r="AO5002" s="92">
        <v>1</v>
      </c>
      <c r="AP5002" s="92"/>
      <c r="AQ5002" s="92"/>
      <c r="AR5002" s="92">
        <v>4</v>
      </c>
      <c r="AS5002" s="92"/>
      <c r="AT5002" s="92">
        <v>2</v>
      </c>
      <c r="AU5002" s="92"/>
      <c r="AV5002" s="92"/>
      <c r="AW5002" s="92"/>
      <c r="AX5002"/>
      <c r="AY5002" s="92"/>
      <c r="AZ5002" s="92">
        <v>1</v>
      </c>
      <c r="BA5002" s="92"/>
      <c r="BB5002" s="92"/>
      <c r="BC5002" s="92"/>
      <c r="BD5002" s="92"/>
      <c r="BE5002" s="92">
        <v>8</v>
      </c>
      <c r="BF5002" s="92"/>
      <c r="BG5002" s="92"/>
      <c r="BH5002"/>
      <c r="BI5002" s="92">
        <v>9</v>
      </c>
      <c r="BJ5002" s="92"/>
      <c r="BK5002" s="92"/>
      <c r="BL5002" s="92"/>
      <c r="BM5002" s="92"/>
      <c r="BN5002" s="92">
        <v>6</v>
      </c>
      <c r="BO5002" s="92">
        <v>8</v>
      </c>
      <c r="BP5002" s="92"/>
      <c r="BQ5002" s="92"/>
      <c r="BR5002"/>
      <c r="BS5002" s="92"/>
      <c r="BT5002" s="92">
        <v>4</v>
      </c>
      <c r="BU5002" s="92"/>
      <c r="BV5002" s="92"/>
      <c r="BW5002" s="92">
        <v>1</v>
      </c>
      <c r="BX5002" s="92"/>
      <c r="BY5002" s="92">
        <v>6</v>
      </c>
      <c r="BZ5002" s="92"/>
      <c r="CA5002" s="92">
        <v>7</v>
      </c>
      <c r="CB5002"/>
      <c r="CC5002" s="92"/>
      <c r="CD5002" s="92"/>
      <c r="CE5002" s="92">
        <v>1</v>
      </c>
      <c r="CF5002" s="92"/>
      <c r="CG5002" s="92"/>
      <c r="CH5002" s="92">
        <v>8</v>
      </c>
      <c r="CI5002" s="92"/>
      <c r="CJ5002" s="92"/>
      <c r="CK5002" s="92">
        <v>6</v>
      </c>
      <c r="CL5002"/>
      <c r="CM5002" s="92">
        <v>5</v>
      </c>
      <c r="CN5002" s="92">
        <v>6</v>
      </c>
      <c r="CO5002" s="92">
        <v>3</v>
      </c>
      <c r="CP5002" s="92"/>
      <c r="CQ5002" s="92"/>
      <c r="CR5002" s="92">
        <v>7</v>
      </c>
      <c r="CS5002" s="92"/>
      <c r="CT5002" s="92"/>
      <c r="CU5002" s="92"/>
    </row>
    <row r="5003" spans="31:99" x14ac:dyDescent="0.15">
      <c r="AE5003" s="92"/>
      <c r="AF5003" s="92"/>
      <c r="AG5003" s="92"/>
      <c r="AH5003" s="92"/>
      <c r="AI5003" s="92">
        <v>3</v>
      </c>
      <c r="AJ5003" s="92"/>
      <c r="AK5003" s="92">
        <v>4</v>
      </c>
      <c r="AL5003" s="92">
        <v>5</v>
      </c>
      <c r="AM5003" s="92">
        <v>9</v>
      </c>
      <c r="AN5003"/>
      <c r="AO5003" s="92"/>
      <c r="AP5003" s="92"/>
      <c r="AQ5003" s="92"/>
      <c r="AR5003" s="92"/>
      <c r="AS5003" s="92"/>
      <c r="AT5003" s="92"/>
      <c r="AU5003" s="92">
        <v>5</v>
      </c>
      <c r="AV5003" s="92">
        <v>6</v>
      </c>
      <c r="AW5003" s="92"/>
      <c r="AX5003"/>
      <c r="AY5003" s="92">
        <v>2</v>
      </c>
      <c r="AZ5003" s="92"/>
      <c r="BA5003" s="92"/>
      <c r="BB5003" s="92"/>
      <c r="BC5003" s="92">
        <v>3</v>
      </c>
      <c r="BD5003" s="92">
        <v>8</v>
      </c>
      <c r="BE5003" s="92"/>
      <c r="BF5003" s="92"/>
      <c r="BG5003" s="92"/>
      <c r="BH5003"/>
      <c r="BI5003" s="92">
        <v>5</v>
      </c>
      <c r="BJ5003" s="92"/>
      <c r="BK5003" s="92"/>
      <c r="BL5003" s="92"/>
      <c r="BM5003" s="92">
        <v>3</v>
      </c>
      <c r="BN5003" s="92"/>
      <c r="BO5003" s="92"/>
      <c r="BP5003" s="92">
        <v>4</v>
      </c>
      <c r="BQ5003" s="92"/>
      <c r="BR5003"/>
      <c r="BS5003" s="92">
        <v>6</v>
      </c>
      <c r="BT5003" s="92"/>
      <c r="BU5003" s="92"/>
      <c r="BV5003" s="92"/>
      <c r="BW5003" s="92"/>
      <c r="BX5003" s="92">
        <v>8</v>
      </c>
      <c r="BY5003" s="92"/>
      <c r="BZ5003" s="92"/>
      <c r="CA5003" s="92"/>
      <c r="CB5003"/>
      <c r="CC5003" s="92"/>
      <c r="CD5003" s="92">
        <v>8</v>
      </c>
      <c r="CE5003" s="92"/>
      <c r="CF5003" s="92"/>
      <c r="CG5003" s="92">
        <v>2</v>
      </c>
      <c r="CH5003" s="92"/>
      <c r="CI5003" s="92"/>
      <c r="CJ5003" s="92">
        <v>7</v>
      </c>
      <c r="CK5003" s="92"/>
      <c r="CL5003"/>
      <c r="CM5003" s="92"/>
      <c r="CN5003" s="92"/>
      <c r="CO5003" s="92">
        <v>9</v>
      </c>
      <c r="CP5003" s="92"/>
      <c r="CQ5003" s="92">
        <v>6</v>
      </c>
      <c r="CR5003" s="92"/>
      <c r="CS5003" s="92"/>
      <c r="CT5003" s="92">
        <v>3</v>
      </c>
      <c r="CU5003" s="92">
        <v>7</v>
      </c>
    </row>
    <row r="5004" spans="31:99" x14ac:dyDescent="0.15">
      <c r="AE5004" s="92"/>
      <c r="AF5004" s="92">
        <v>6</v>
      </c>
      <c r="AG5004" s="92"/>
      <c r="AH5004" s="92"/>
      <c r="AI5004" s="92"/>
      <c r="AJ5004" s="92"/>
      <c r="AK5004" s="92">
        <v>2</v>
      </c>
      <c r="AL5004" s="92"/>
      <c r="AM5004" s="92"/>
      <c r="AN5004"/>
      <c r="AO5004" s="92"/>
      <c r="AP5004" s="92"/>
      <c r="AQ5004" s="92">
        <v>5</v>
      </c>
      <c r="AR5004" s="92"/>
      <c r="AS5004" s="92"/>
      <c r="AT5004" s="92">
        <v>9</v>
      </c>
      <c r="AU5004" s="92"/>
      <c r="AV5004" s="92"/>
      <c r="AW5004" s="92">
        <v>7</v>
      </c>
      <c r="AX5004"/>
      <c r="AY5004" s="92"/>
      <c r="AZ5004" s="92"/>
      <c r="BA5004" s="92">
        <v>7</v>
      </c>
      <c r="BB5004" s="92"/>
      <c r="BC5004" s="92"/>
      <c r="BD5004" s="92"/>
      <c r="BE5004" s="92"/>
      <c r="BF5004" s="92"/>
      <c r="BG5004" s="92">
        <v>4</v>
      </c>
      <c r="BH5004"/>
      <c r="BI5004" s="92"/>
      <c r="BJ5004" s="92"/>
      <c r="BK5004" s="92">
        <v>4</v>
      </c>
      <c r="BL5004" s="92">
        <v>5</v>
      </c>
      <c r="BM5004" s="92"/>
      <c r="BN5004" s="92"/>
      <c r="BO5004" s="92"/>
      <c r="BP5004" s="92"/>
      <c r="BQ5004" s="92"/>
      <c r="BR5004"/>
      <c r="BS5004" s="92"/>
      <c r="BT5004" s="92"/>
      <c r="BU5004" s="92">
        <v>7</v>
      </c>
      <c r="BV5004" s="92"/>
      <c r="BW5004" s="92"/>
      <c r="BX5004" s="92"/>
      <c r="BY5004" s="92">
        <v>2</v>
      </c>
      <c r="BZ5004" s="92"/>
      <c r="CA5004" s="92"/>
      <c r="CB5004"/>
      <c r="CC5004" s="92">
        <v>6</v>
      </c>
      <c r="CD5004" s="92"/>
      <c r="CE5004" s="92"/>
      <c r="CF5004" s="92">
        <v>5</v>
      </c>
      <c r="CG5004" s="92"/>
      <c r="CH5004" s="92"/>
      <c r="CI5004" s="92">
        <v>3</v>
      </c>
      <c r="CJ5004" s="92"/>
      <c r="CK5004" s="92"/>
      <c r="CL5004"/>
      <c r="CM5004" s="92"/>
      <c r="CN5004" s="92">
        <v>1</v>
      </c>
      <c r="CO5004" s="92"/>
      <c r="CP5004" s="92"/>
      <c r="CQ5004" s="92"/>
      <c r="CR5004" s="92">
        <v>4</v>
      </c>
      <c r="CS5004" s="92"/>
      <c r="CT5004" s="92"/>
      <c r="CU5004" s="92">
        <v>6</v>
      </c>
    </row>
    <row r="5005" spans="31:99" x14ac:dyDescent="0.15">
      <c r="AE5005" s="92"/>
      <c r="AF5005" s="92">
        <v>7</v>
      </c>
      <c r="AG5005" s="92"/>
      <c r="AH5005" s="92"/>
      <c r="AI5005" s="92"/>
      <c r="AJ5005" s="92"/>
      <c r="AK5005" s="92"/>
      <c r="AL5005" s="92"/>
      <c r="AM5005" s="92">
        <v>4</v>
      </c>
      <c r="AN5005"/>
      <c r="AO5005" s="92"/>
      <c r="AP5005" s="92"/>
      <c r="AQ5005" s="92">
        <v>3</v>
      </c>
      <c r="AR5005" s="92"/>
      <c r="AS5005" s="92">
        <v>2</v>
      </c>
      <c r="AT5005" s="92"/>
      <c r="AU5005" s="92"/>
      <c r="AV5005" s="92"/>
      <c r="AW5005" s="92"/>
      <c r="AX5005"/>
      <c r="AY5005" s="92">
        <v>6</v>
      </c>
      <c r="AZ5005" s="92"/>
      <c r="BA5005" s="92"/>
      <c r="BB5005" s="92"/>
      <c r="BC5005" s="92">
        <v>8</v>
      </c>
      <c r="BD5005" s="92">
        <v>2</v>
      </c>
      <c r="BE5005" s="92"/>
      <c r="BF5005" s="92">
        <v>1</v>
      </c>
      <c r="BG5005" s="92"/>
      <c r="BH5005"/>
      <c r="BI5005" s="92">
        <v>8</v>
      </c>
      <c r="BJ5005" s="92"/>
      <c r="BK5005" s="92"/>
      <c r="BL5005" s="92"/>
      <c r="BM5005" s="92"/>
      <c r="BN5005" s="92">
        <v>9</v>
      </c>
      <c r="BO5005" s="92">
        <v>4</v>
      </c>
      <c r="BP5005" s="92"/>
      <c r="BQ5005" s="92"/>
      <c r="BR5005"/>
      <c r="BS5005" s="92">
        <v>3</v>
      </c>
      <c r="BT5005" s="92"/>
      <c r="BU5005" s="92"/>
      <c r="BV5005" s="92">
        <v>1</v>
      </c>
      <c r="BW5005" s="92"/>
      <c r="BX5005" s="92"/>
      <c r="BY5005" s="92"/>
      <c r="BZ5005" s="92">
        <v>7</v>
      </c>
      <c r="CA5005" s="92"/>
      <c r="CB5005"/>
      <c r="CC5005" s="92"/>
      <c r="CD5005" s="92"/>
      <c r="CE5005" s="92">
        <v>8</v>
      </c>
      <c r="CF5005" s="92"/>
      <c r="CG5005" s="92"/>
      <c r="CH5005" s="92">
        <v>4</v>
      </c>
      <c r="CI5005" s="92"/>
      <c r="CJ5005" s="92"/>
      <c r="CK5005" s="92">
        <v>3</v>
      </c>
      <c r="CL5005"/>
      <c r="CM5005" s="92"/>
      <c r="CN5005" s="92"/>
      <c r="CO5005" s="92">
        <v>1</v>
      </c>
      <c r="CP5005" s="92"/>
      <c r="CQ5005" s="92">
        <v>5</v>
      </c>
      <c r="CR5005" s="92">
        <v>6</v>
      </c>
      <c r="CS5005" s="92"/>
      <c r="CT5005" s="92"/>
      <c r="CU5005" s="92"/>
    </row>
    <row r="5006" spans="31:99" x14ac:dyDescent="0.15">
      <c r="AE5006" s="92"/>
      <c r="AF5006" s="92"/>
      <c r="AG5006" s="92"/>
      <c r="AH5006" s="92">
        <v>2</v>
      </c>
      <c r="AI5006" s="92"/>
      <c r="AJ5006" s="92">
        <v>5</v>
      </c>
      <c r="AK5006" s="92"/>
      <c r="AL5006" s="92"/>
      <c r="AM5006" s="92"/>
      <c r="AN5006"/>
      <c r="AO5006" s="92"/>
      <c r="AP5006" s="92">
        <v>7</v>
      </c>
      <c r="AQ5006" s="92"/>
      <c r="AR5006" s="92"/>
      <c r="AS5006" s="92"/>
      <c r="AT5006" s="92"/>
      <c r="AU5006" s="92"/>
      <c r="AV5006" s="92">
        <v>4</v>
      </c>
      <c r="AW5006" s="92"/>
      <c r="AX5006"/>
      <c r="AY5006" s="92"/>
      <c r="AZ5006" s="92"/>
      <c r="BA5006" s="92"/>
      <c r="BB5006" s="92">
        <v>7</v>
      </c>
      <c r="BC5006" s="92"/>
      <c r="BD5006" s="92">
        <v>1</v>
      </c>
      <c r="BE5006" s="92"/>
      <c r="BF5006" s="92"/>
      <c r="BG5006" s="92"/>
      <c r="BH5006"/>
      <c r="BI5006" s="92"/>
      <c r="BJ5006" s="92">
        <v>2</v>
      </c>
      <c r="BK5006" s="92"/>
      <c r="BL5006" s="92"/>
      <c r="BM5006" s="92"/>
      <c r="BN5006" s="92"/>
      <c r="BO5006" s="92"/>
      <c r="BP5006" s="92">
        <v>7</v>
      </c>
      <c r="BQ5006" s="92"/>
      <c r="BR5006"/>
      <c r="BS5006" s="92"/>
      <c r="BT5006" s="92">
        <v>2</v>
      </c>
      <c r="BU5006" s="92"/>
      <c r="BV5006" s="92"/>
      <c r="BW5006" s="92">
        <v>5</v>
      </c>
      <c r="BX5006" s="92"/>
      <c r="BY5006" s="92"/>
      <c r="BZ5006" s="92">
        <v>4</v>
      </c>
      <c r="CA5006" s="92"/>
      <c r="CB5006"/>
      <c r="CC5006" s="92"/>
      <c r="CD5006" s="92">
        <v>9</v>
      </c>
      <c r="CE5006" s="92"/>
      <c r="CF5006" s="92"/>
      <c r="CG5006" s="92">
        <v>1</v>
      </c>
      <c r="CH5006" s="92"/>
      <c r="CI5006" s="92"/>
      <c r="CJ5006" s="92">
        <v>5</v>
      </c>
      <c r="CK5006" s="92"/>
      <c r="CL5006"/>
      <c r="CM5006" s="92"/>
      <c r="CN5006" s="92"/>
      <c r="CO5006" s="92">
        <v>5</v>
      </c>
      <c r="CP5006" s="92"/>
      <c r="CQ5006" s="92"/>
      <c r="CR5006" s="92"/>
      <c r="CS5006" s="92">
        <v>9</v>
      </c>
      <c r="CT5006" s="92"/>
      <c r="CU5006" s="92"/>
    </row>
    <row r="5007" spans="31:99" x14ac:dyDescent="0.15">
      <c r="AE5007" s="92">
        <v>2</v>
      </c>
      <c r="AF5007" s="92"/>
      <c r="AG5007" s="92"/>
      <c r="AH5007" s="92"/>
      <c r="AI5007" s="92"/>
      <c r="AJ5007" s="92"/>
      <c r="AK5007" s="92"/>
      <c r="AL5007" s="92">
        <v>1</v>
      </c>
      <c r="AM5007" s="92"/>
      <c r="AN5007"/>
      <c r="AO5007" s="92"/>
      <c r="AP5007" s="92"/>
      <c r="AQ5007" s="92"/>
      <c r="AR5007" s="92"/>
      <c r="AS5007" s="92">
        <v>1</v>
      </c>
      <c r="AT5007" s="92"/>
      <c r="AU5007" s="92">
        <v>2</v>
      </c>
      <c r="AV5007" s="92"/>
      <c r="AW5007" s="92"/>
      <c r="AX5007"/>
      <c r="AY5007" s="92"/>
      <c r="AZ5007" s="92">
        <v>2</v>
      </c>
      <c r="BA5007" s="92"/>
      <c r="BB5007" s="92">
        <v>3</v>
      </c>
      <c r="BC5007" s="92">
        <v>9</v>
      </c>
      <c r="BD5007" s="92"/>
      <c r="BE5007" s="92"/>
      <c r="BF5007" s="92"/>
      <c r="BG5007" s="92">
        <v>5</v>
      </c>
      <c r="BH5007"/>
      <c r="BI5007" s="92"/>
      <c r="BJ5007" s="92"/>
      <c r="BK5007" s="92">
        <v>9</v>
      </c>
      <c r="BL5007" s="92">
        <v>8</v>
      </c>
      <c r="BM5007" s="92"/>
      <c r="BN5007" s="92"/>
      <c r="BO5007" s="92"/>
      <c r="BP5007" s="92"/>
      <c r="BQ5007" s="92">
        <v>2</v>
      </c>
      <c r="BR5007"/>
      <c r="BS5007" s="92"/>
      <c r="BT5007" s="92">
        <v>9</v>
      </c>
      <c r="BU5007" s="92"/>
      <c r="BV5007" s="92"/>
      <c r="BW5007" s="92"/>
      <c r="BX5007" s="92">
        <v>7</v>
      </c>
      <c r="BY5007" s="92"/>
      <c r="BZ5007" s="92"/>
      <c r="CA5007" s="92">
        <v>8</v>
      </c>
      <c r="CB5007"/>
      <c r="CC5007" s="92">
        <v>3</v>
      </c>
      <c r="CD5007" s="92"/>
      <c r="CE5007" s="92"/>
      <c r="CF5007" s="92">
        <v>2</v>
      </c>
      <c r="CG5007" s="92"/>
      <c r="CH5007" s="92"/>
      <c r="CI5007" s="92">
        <v>1</v>
      </c>
      <c r="CJ5007" s="92"/>
      <c r="CK5007" s="92"/>
      <c r="CL5007"/>
      <c r="CM5007" s="92"/>
      <c r="CN5007" s="92"/>
      <c r="CO5007" s="92"/>
      <c r="CP5007" s="92">
        <v>2</v>
      </c>
      <c r="CQ5007" s="92">
        <v>4</v>
      </c>
      <c r="CR5007" s="92"/>
      <c r="CS5007" s="92">
        <v>5</v>
      </c>
      <c r="CT5007" s="92"/>
      <c r="CU5007" s="92"/>
    </row>
    <row r="5008" spans="31:99" x14ac:dyDescent="0.15">
      <c r="AE5008" s="92"/>
      <c r="AF5008" s="92"/>
      <c r="AG5008" s="92">
        <v>9</v>
      </c>
      <c r="AH5008" s="92"/>
      <c r="AI5008" s="92"/>
      <c r="AJ5008" s="92"/>
      <c r="AK5008" s="92"/>
      <c r="AL5008" s="92">
        <v>6</v>
      </c>
      <c r="AM5008" s="92"/>
      <c r="AN5008"/>
      <c r="AO5008" s="92">
        <v>6</v>
      </c>
      <c r="AP5008" s="92"/>
      <c r="AQ5008" s="92"/>
      <c r="AR5008" s="92">
        <v>2</v>
      </c>
      <c r="AS5008" s="92"/>
      <c r="AT5008" s="92"/>
      <c r="AU5008" s="92">
        <v>4</v>
      </c>
      <c r="AV5008" s="92"/>
      <c r="AW5008" s="92"/>
      <c r="AX5008"/>
      <c r="AY5008" s="92">
        <v>5</v>
      </c>
      <c r="AZ5008" s="92"/>
      <c r="BA5008" s="92"/>
      <c r="BB5008" s="92"/>
      <c r="BC5008" s="92"/>
      <c r="BD5008" s="92"/>
      <c r="BE5008" s="92">
        <v>3</v>
      </c>
      <c r="BF5008" s="92"/>
      <c r="BG5008" s="92"/>
      <c r="BH5008"/>
      <c r="BI5008" s="92"/>
      <c r="BJ5008" s="92"/>
      <c r="BK5008" s="92"/>
      <c r="BL5008" s="92"/>
      <c r="BM5008" s="92"/>
      <c r="BN5008" s="92">
        <v>8</v>
      </c>
      <c r="BO5008" s="92">
        <v>3</v>
      </c>
      <c r="BP5008" s="92"/>
      <c r="BQ5008" s="92"/>
      <c r="BR5008"/>
      <c r="BS5008" s="92"/>
      <c r="BT5008" s="92"/>
      <c r="BU5008" s="92">
        <v>3</v>
      </c>
      <c r="BV5008" s="92"/>
      <c r="BW5008" s="92"/>
      <c r="BX5008" s="92"/>
      <c r="BY5008" s="92">
        <v>8</v>
      </c>
      <c r="BZ5008" s="92"/>
      <c r="CA5008" s="92"/>
      <c r="CB5008"/>
      <c r="CC5008" s="92"/>
      <c r="CD5008" s="92"/>
      <c r="CE5008" s="92">
        <v>9</v>
      </c>
      <c r="CF5008" s="92"/>
      <c r="CG5008" s="92"/>
      <c r="CH5008" s="92">
        <v>7</v>
      </c>
      <c r="CI5008" s="92"/>
      <c r="CJ5008" s="92"/>
      <c r="CK5008" s="92">
        <v>5</v>
      </c>
      <c r="CL5008"/>
      <c r="CM5008" s="92">
        <v>2</v>
      </c>
      <c r="CN5008" s="92"/>
      <c r="CO5008" s="92"/>
      <c r="CP5008" s="92">
        <v>7</v>
      </c>
      <c r="CQ5008" s="92"/>
      <c r="CR5008" s="92"/>
      <c r="CS5008" s="92"/>
      <c r="CT5008" s="92">
        <v>9</v>
      </c>
      <c r="CU5008" s="92"/>
    </row>
    <row r="5009" spans="31:99" x14ac:dyDescent="0.15">
      <c r="AE5009" s="92">
        <v>7</v>
      </c>
      <c r="AF5009" s="92">
        <v>5</v>
      </c>
      <c r="AG5009" s="92">
        <v>8</v>
      </c>
      <c r="AH5009" s="92"/>
      <c r="AI5009" s="92">
        <v>1</v>
      </c>
      <c r="AJ5009" s="92"/>
      <c r="AK5009" s="92"/>
      <c r="AL5009" s="92"/>
      <c r="AM5009" s="92"/>
      <c r="AN5009"/>
      <c r="AO5009" s="92"/>
      <c r="AP5009" s="92">
        <v>3</v>
      </c>
      <c r="AQ5009" s="92">
        <v>8</v>
      </c>
      <c r="AR5009" s="92"/>
      <c r="AS5009" s="92"/>
      <c r="AT5009" s="92"/>
      <c r="AU5009" s="92"/>
      <c r="AV5009" s="92"/>
      <c r="AW5009" s="92"/>
      <c r="AX5009"/>
      <c r="AY5009" s="92"/>
      <c r="AZ5009" s="92"/>
      <c r="BA5009" s="92"/>
      <c r="BB5009" s="92">
        <v>4</v>
      </c>
      <c r="BC5009" s="92">
        <v>6</v>
      </c>
      <c r="BD5009" s="92"/>
      <c r="BE5009" s="92"/>
      <c r="BF5009" s="92"/>
      <c r="BG5009" s="92">
        <v>1</v>
      </c>
      <c r="BH5009"/>
      <c r="BI5009" s="92"/>
      <c r="BJ5009" s="92">
        <v>7</v>
      </c>
      <c r="BK5009" s="92"/>
      <c r="BL5009" s="92"/>
      <c r="BM5009" s="92">
        <v>6</v>
      </c>
      <c r="BN5009" s="92"/>
      <c r="BO5009" s="92"/>
      <c r="BP5009" s="92"/>
      <c r="BQ5009" s="92">
        <v>1</v>
      </c>
      <c r="BR5009"/>
      <c r="BS5009" s="92"/>
      <c r="BT5009" s="92"/>
      <c r="BU5009" s="92"/>
      <c r="BV5009" s="92">
        <v>9</v>
      </c>
      <c r="BW5009" s="92"/>
      <c r="BX5009" s="92"/>
      <c r="BY5009" s="92"/>
      <c r="BZ5009" s="92"/>
      <c r="CA5009" s="92">
        <v>4</v>
      </c>
      <c r="CB5009"/>
      <c r="CC5009" s="92"/>
      <c r="CD5009" s="92">
        <v>5</v>
      </c>
      <c r="CE5009" s="92"/>
      <c r="CF5009" s="92"/>
      <c r="CG5009" s="92">
        <v>9</v>
      </c>
      <c r="CH5009" s="92"/>
      <c r="CI5009" s="92"/>
      <c r="CJ5009" s="92">
        <v>3</v>
      </c>
      <c r="CK5009" s="92"/>
      <c r="CL5009"/>
      <c r="CM5009" s="92">
        <v>3</v>
      </c>
      <c r="CN5009" s="92">
        <v>5</v>
      </c>
      <c r="CO5009" s="92"/>
      <c r="CP5009" s="92"/>
      <c r="CQ5009" s="92">
        <v>9</v>
      </c>
      <c r="CR5009" s="92"/>
      <c r="CS5009" s="92">
        <v>7</v>
      </c>
      <c r="CT5009" s="92"/>
      <c r="CU5009" s="92"/>
    </row>
    <row r="5010" spans="31:99" x14ac:dyDescent="0.15">
      <c r="AE5010" s="92"/>
      <c r="AF5010" s="92">
        <v>4</v>
      </c>
      <c r="AG5010" s="92"/>
      <c r="AH5010" s="92"/>
      <c r="AI5010" s="92"/>
      <c r="AJ5010" s="92">
        <v>3</v>
      </c>
      <c r="AK5010" s="92">
        <v>9</v>
      </c>
      <c r="AL5010" s="92"/>
      <c r="AM5010" s="92"/>
      <c r="AN5010"/>
      <c r="AO5010" s="92"/>
      <c r="AP5010" s="92"/>
      <c r="AQ5010" s="92"/>
      <c r="AR5010" s="92">
        <v>8</v>
      </c>
      <c r="AS5010" s="92"/>
      <c r="AT5010" s="92">
        <v>7</v>
      </c>
      <c r="AU5010" s="92"/>
      <c r="AV5010" s="92"/>
      <c r="AW5010" s="92">
        <v>9</v>
      </c>
      <c r="AX5010"/>
      <c r="AY5010" s="92"/>
      <c r="AZ5010" s="92"/>
      <c r="BA5010" s="92">
        <v>3</v>
      </c>
      <c r="BB5010" s="92"/>
      <c r="BC5010" s="92"/>
      <c r="BD5010" s="92"/>
      <c r="BE5010" s="92"/>
      <c r="BF5010" s="92">
        <v>8</v>
      </c>
      <c r="BG5010" s="92"/>
      <c r="BH5010"/>
      <c r="BI5010" s="92"/>
      <c r="BJ5010" s="92"/>
      <c r="BK5010" s="92">
        <v>5</v>
      </c>
      <c r="BL5010" s="92">
        <v>3</v>
      </c>
      <c r="BM5010" s="92"/>
      <c r="BN5010" s="92"/>
      <c r="BO5010" s="92"/>
      <c r="BP5010" s="92"/>
      <c r="BQ5010" s="92">
        <v>6</v>
      </c>
      <c r="BR5010"/>
      <c r="BS5010" s="92">
        <v>5</v>
      </c>
      <c r="BT5010" s="92"/>
      <c r="BU5010" s="92">
        <v>9</v>
      </c>
      <c r="BV5010" s="92"/>
      <c r="BW5010" s="92">
        <v>6</v>
      </c>
      <c r="BX5010" s="92"/>
      <c r="BY5010" s="92"/>
      <c r="BZ5010" s="92">
        <v>2</v>
      </c>
      <c r="CA5010" s="92"/>
      <c r="CB5010"/>
      <c r="CC5010" s="92">
        <v>8</v>
      </c>
      <c r="CD5010" s="92"/>
      <c r="CE5010" s="92"/>
      <c r="CF5010" s="92">
        <v>3</v>
      </c>
      <c r="CG5010" s="92"/>
      <c r="CH5010" s="92"/>
      <c r="CI5010" s="92">
        <v>4</v>
      </c>
      <c r="CJ5010" s="92"/>
      <c r="CK5010" s="92"/>
      <c r="CL5010"/>
      <c r="CM5010" s="92"/>
      <c r="CN5010" s="92"/>
      <c r="CO5010" s="92"/>
      <c r="CP5010" s="92">
        <v>6</v>
      </c>
      <c r="CQ5010" s="92"/>
      <c r="CR5010" s="92"/>
      <c r="CS5010" s="92">
        <v>3</v>
      </c>
      <c r="CT5010" s="92">
        <v>4</v>
      </c>
      <c r="CU5010" s="92">
        <v>8</v>
      </c>
    </row>
    <row r="5011" spans="31:99" x14ac:dyDescent="0.15">
      <c r="AE5011" s="92" t="s">
        <v>72</v>
      </c>
      <c r="AF5011" s="92"/>
      <c r="AG5011" s="92"/>
      <c r="AH5011" s="92"/>
      <c r="AI5011" s="92"/>
      <c r="AJ5011" s="92"/>
      <c r="AK5011" s="92"/>
      <c r="AL5011" s="92"/>
      <c r="AM5011" s="92"/>
      <c r="AN5011"/>
      <c r="AO5011" s="92" t="s">
        <v>78</v>
      </c>
      <c r="AP5011" s="92"/>
      <c r="AQ5011" s="92"/>
      <c r="AR5011" s="92"/>
      <c r="AS5011" s="92"/>
      <c r="AT5011" s="92"/>
      <c r="AU5011" s="92"/>
      <c r="AV5011" s="92"/>
      <c r="AW5011" s="92"/>
      <c r="AX5011"/>
      <c r="AY5011" s="92" t="s">
        <v>75</v>
      </c>
      <c r="AZ5011" s="92"/>
      <c r="BA5011" s="92"/>
      <c r="BB5011" s="92"/>
      <c r="BC5011" s="92"/>
      <c r="BD5011" s="92"/>
      <c r="BE5011" s="92"/>
      <c r="BF5011" s="92"/>
      <c r="BG5011" s="92"/>
      <c r="BH5011"/>
      <c r="BI5011" s="92" t="s">
        <v>76</v>
      </c>
      <c r="BJ5011" s="92"/>
      <c r="BK5011" s="92"/>
      <c r="BL5011" s="92"/>
      <c r="BM5011" s="92"/>
      <c r="BN5011" s="92"/>
      <c r="BO5011" s="92"/>
      <c r="BP5011" s="92"/>
      <c r="BQ5011" s="92"/>
      <c r="BR5011"/>
      <c r="BS5011" s="92" t="s">
        <v>77</v>
      </c>
      <c r="BT5011" s="92"/>
      <c r="BU5011" s="92"/>
      <c r="BV5011" s="92"/>
      <c r="BW5011" s="92"/>
      <c r="BX5011" s="92"/>
      <c r="BY5011" s="92"/>
      <c r="BZ5011" s="92"/>
      <c r="CA5011" s="92"/>
      <c r="CB5011"/>
      <c r="CC5011" s="92" t="s">
        <v>75</v>
      </c>
      <c r="CD5011" s="92"/>
      <c r="CE5011" s="92"/>
      <c r="CF5011" s="92"/>
      <c r="CG5011" s="92"/>
      <c r="CH5011" s="92"/>
      <c r="CI5011" s="92"/>
      <c r="CJ5011" s="92"/>
      <c r="CK5011" s="92"/>
      <c r="CL5011"/>
      <c r="CM5011" s="92" t="s">
        <v>72</v>
      </c>
      <c r="CN5011" s="92"/>
      <c r="CO5011" s="92"/>
      <c r="CP5011" s="92"/>
      <c r="CQ5011" s="92"/>
      <c r="CR5011" s="92"/>
      <c r="CS5011" s="92"/>
      <c r="CT5011" s="92"/>
      <c r="CU5011" s="92"/>
    </row>
    <row r="5012" spans="31:99" x14ac:dyDescent="0.15">
      <c r="AE5012" s="92">
        <v>1</v>
      </c>
      <c r="AF5012" s="92"/>
      <c r="AG5012" s="92">
        <v>9</v>
      </c>
      <c r="AH5012" s="92"/>
      <c r="AI5012" s="92"/>
      <c r="AJ5012" s="92">
        <v>8</v>
      </c>
      <c r="AK5012" s="92">
        <v>6</v>
      </c>
      <c r="AL5012" s="92"/>
      <c r="AM5012" s="92"/>
      <c r="AN5012"/>
      <c r="AO5012" s="92">
        <v>7</v>
      </c>
      <c r="AP5012" s="92"/>
      <c r="AQ5012" s="92"/>
      <c r="AR5012" s="92"/>
      <c r="AS5012" s="92">
        <v>9</v>
      </c>
      <c r="AT5012" s="92"/>
      <c r="AU5012" s="92">
        <v>8</v>
      </c>
      <c r="AV5012" s="92"/>
      <c r="AW5012" s="92"/>
      <c r="AX5012"/>
      <c r="AY5012" s="92"/>
      <c r="AZ5012" s="92"/>
      <c r="BA5012" s="92">
        <v>8</v>
      </c>
      <c r="BB5012" s="92">
        <v>6</v>
      </c>
      <c r="BC5012" s="92"/>
      <c r="BD5012" s="92"/>
      <c r="BE5012" s="92"/>
      <c r="BF5012" s="92"/>
      <c r="BG5012" s="92"/>
      <c r="BH5012"/>
      <c r="BI5012" s="92">
        <v>9</v>
      </c>
      <c r="BJ5012" s="92"/>
      <c r="BK5012" s="92"/>
      <c r="BL5012" s="92">
        <v>3</v>
      </c>
      <c r="BM5012" s="92"/>
      <c r="BN5012" s="92"/>
      <c r="BO5012" s="92">
        <v>2</v>
      </c>
      <c r="BP5012" s="92"/>
      <c r="BQ5012" s="92"/>
      <c r="BR5012"/>
      <c r="BS5012" s="92"/>
      <c r="BT5012" s="92">
        <v>1</v>
      </c>
      <c r="BU5012" s="92">
        <v>5</v>
      </c>
      <c r="BV5012" s="92"/>
      <c r="BW5012" s="92"/>
      <c r="BX5012" s="92">
        <v>4</v>
      </c>
      <c r="BY5012" s="92"/>
      <c r="BZ5012" s="92"/>
      <c r="CA5012" s="92">
        <v>7</v>
      </c>
      <c r="CB5012"/>
      <c r="CC5012" s="92">
        <v>9</v>
      </c>
      <c r="CD5012" s="92"/>
      <c r="CE5012" s="92"/>
      <c r="CF5012" s="92"/>
      <c r="CG5012" s="92"/>
      <c r="CH5012" s="92">
        <v>7</v>
      </c>
      <c r="CI5012" s="92"/>
      <c r="CJ5012" s="92"/>
      <c r="CK5012" s="92">
        <v>8</v>
      </c>
      <c r="CL5012"/>
      <c r="CM5012" s="92">
        <v>9</v>
      </c>
      <c r="CN5012" s="92"/>
      <c r="CO5012" s="92">
        <v>3</v>
      </c>
      <c r="CP5012" s="92"/>
      <c r="CQ5012" s="92"/>
      <c r="CR5012" s="92"/>
      <c r="CS5012" s="92"/>
      <c r="CT5012" s="92"/>
      <c r="CU5012" s="92">
        <v>2</v>
      </c>
    </row>
    <row r="5013" spans="31:99" x14ac:dyDescent="0.15">
      <c r="AE5013" s="92"/>
      <c r="AF5013" s="92"/>
      <c r="AG5013" s="92"/>
      <c r="AH5013" s="92">
        <v>7</v>
      </c>
      <c r="AI5013" s="92"/>
      <c r="AJ5013" s="92">
        <v>1</v>
      </c>
      <c r="AK5013" s="92"/>
      <c r="AL5013" s="92"/>
      <c r="AM5013" s="92">
        <v>3</v>
      </c>
      <c r="AN5013"/>
      <c r="AO5013" s="92">
        <v>3</v>
      </c>
      <c r="AP5013" s="92">
        <v>6</v>
      </c>
      <c r="AQ5013" s="92"/>
      <c r="AR5013" s="92"/>
      <c r="AS5013" s="92"/>
      <c r="AT5013" s="92"/>
      <c r="AU5013" s="92"/>
      <c r="AV5013" s="92">
        <v>2</v>
      </c>
      <c r="AW5013" s="92"/>
      <c r="AX5013"/>
      <c r="AY5013" s="92"/>
      <c r="AZ5013" s="92"/>
      <c r="BA5013" s="92">
        <v>6</v>
      </c>
      <c r="BB5013" s="92"/>
      <c r="BC5013" s="92"/>
      <c r="BD5013" s="92">
        <v>9</v>
      </c>
      <c r="BE5013" s="92">
        <v>2</v>
      </c>
      <c r="BF5013" s="92"/>
      <c r="BG5013" s="92"/>
      <c r="BH5013"/>
      <c r="BI5013" s="92"/>
      <c r="BJ5013" s="92"/>
      <c r="BK5013" s="92"/>
      <c r="BL5013" s="92"/>
      <c r="BM5013" s="92">
        <v>5</v>
      </c>
      <c r="BN5013" s="92"/>
      <c r="BO5013" s="92"/>
      <c r="BP5013" s="92">
        <v>1</v>
      </c>
      <c r="BQ5013" s="92"/>
      <c r="BR5013"/>
      <c r="BS5013" s="92"/>
      <c r="BT5013" s="92">
        <v>6</v>
      </c>
      <c r="BU5013" s="92"/>
      <c r="BV5013" s="92"/>
      <c r="BW5013" s="92">
        <v>8</v>
      </c>
      <c r="BX5013" s="92"/>
      <c r="BY5013" s="92"/>
      <c r="BZ5013" s="92">
        <v>2</v>
      </c>
      <c r="CA5013" s="92"/>
      <c r="CB5013"/>
      <c r="CC5013" s="92"/>
      <c r="CD5013" s="92">
        <v>5</v>
      </c>
      <c r="CE5013" s="92"/>
      <c r="CF5013" s="92"/>
      <c r="CG5013" s="92">
        <v>6</v>
      </c>
      <c r="CH5013" s="92"/>
      <c r="CI5013" s="92"/>
      <c r="CJ5013" s="92">
        <v>3</v>
      </c>
      <c r="CK5013" s="92"/>
      <c r="CL5013"/>
      <c r="CM5013" s="92"/>
      <c r="CN5013" s="92">
        <v>8</v>
      </c>
      <c r="CO5013" s="92"/>
      <c r="CP5013" s="92"/>
      <c r="CQ5013" s="92">
        <v>7</v>
      </c>
      <c r="CR5013" s="92"/>
      <c r="CS5013" s="92"/>
      <c r="CT5013" s="92">
        <v>5</v>
      </c>
      <c r="CU5013" s="92"/>
    </row>
    <row r="5014" spans="31:99" x14ac:dyDescent="0.15">
      <c r="AE5014" s="92">
        <v>2</v>
      </c>
      <c r="AF5014" s="92">
        <v>7</v>
      </c>
      <c r="AG5014" s="92"/>
      <c r="AH5014" s="92">
        <v>9</v>
      </c>
      <c r="AI5014" s="92"/>
      <c r="AJ5014" s="92">
        <v>4</v>
      </c>
      <c r="AK5014" s="92"/>
      <c r="AL5014" s="92"/>
      <c r="AM5014" s="92"/>
      <c r="AN5014"/>
      <c r="AO5014" s="92"/>
      <c r="AP5014" s="92"/>
      <c r="AQ5014" s="92">
        <v>9</v>
      </c>
      <c r="AR5014" s="92">
        <v>2</v>
      </c>
      <c r="AS5014" s="92"/>
      <c r="AT5014" s="92"/>
      <c r="AU5014" s="92"/>
      <c r="AV5014" s="92"/>
      <c r="AW5014" s="92"/>
      <c r="AX5014"/>
      <c r="AY5014" s="92">
        <v>4</v>
      </c>
      <c r="AZ5014" s="92"/>
      <c r="BA5014" s="92"/>
      <c r="BB5014" s="92"/>
      <c r="BC5014" s="92">
        <v>1</v>
      </c>
      <c r="BD5014" s="92"/>
      <c r="BE5014" s="92"/>
      <c r="BF5014" s="92">
        <v>3</v>
      </c>
      <c r="BG5014" s="92"/>
      <c r="BH5014"/>
      <c r="BI5014" s="92"/>
      <c r="BJ5014" s="92"/>
      <c r="BK5014" s="92">
        <v>7</v>
      </c>
      <c r="BL5014" s="92"/>
      <c r="BM5014" s="92"/>
      <c r="BN5014" s="92"/>
      <c r="BO5014" s="92"/>
      <c r="BP5014" s="92"/>
      <c r="BQ5014" s="92">
        <v>8</v>
      </c>
      <c r="BR5014"/>
      <c r="BS5014" s="92">
        <v>4</v>
      </c>
      <c r="BT5014" s="92"/>
      <c r="BU5014" s="92"/>
      <c r="BV5014" s="92"/>
      <c r="BW5014" s="92"/>
      <c r="BX5014" s="92"/>
      <c r="BY5014" s="92">
        <v>6</v>
      </c>
      <c r="BZ5014" s="92"/>
      <c r="CA5014" s="92"/>
      <c r="CB5014"/>
      <c r="CC5014" s="92"/>
      <c r="CD5014" s="92"/>
      <c r="CE5014" s="92">
        <v>6</v>
      </c>
      <c r="CF5014" s="92">
        <v>4</v>
      </c>
      <c r="CG5014" s="92"/>
      <c r="CH5014" s="92"/>
      <c r="CI5014" s="92">
        <v>9</v>
      </c>
      <c r="CJ5014" s="92"/>
      <c r="CK5014" s="92"/>
      <c r="CL5014"/>
      <c r="CM5014" s="92">
        <v>6</v>
      </c>
      <c r="CN5014" s="92"/>
      <c r="CO5014" s="92"/>
      <c r="CP5014" s="92">
        <v>9</v>
      </c>
      <c r="CQ5014" s="92"/>
      <c r="CR5014" s="92">
        <v>1</v>
      </c>
      <c r="CS5014" s="92"/>
      <c r="CT5014" s="92"/>
      <c r="CU5014" s="92"/>
    </row>
    <row r="5015" spans="31:99" x14ac:dyDescent="0.15">
      <c r="AE5015" s="92">
        <v>7</v>
      </c>
      <c r="AF5015" s="92"/>
      <c r="AG5015" s="92">
        <v>1</v>
      </c>
      <c r="AH5015" s="92"/>
      <c r="AI5015" s="92">
        <v>2</v>
      </c>
      <c r="AJ5015" s="92"/>
      <c r="AK5015" s="92"/>
      <c r="AL5015" s="92"/>
      <c r="AM5015" s="92"/>
      <c r="AN5015"/>
      <c r="AO5015" s="92"/>
      <c r="AP5015" s="92"/>
      <c r="AQ5015" s="92">
        <v>1</v>
      </c>
      <c r="AR5015" s="92"/>
      <c r="AS5015" s="92"/>
      <c r="AT5015" s="92">
        <v>6</v>
      </c>
      <c r="AU5015" s="92"/>
      <c r="AV5015" s="92"/>
      <c r="AW5015" s="92">
        <v>4</v>
      </c>
      <c r="AX5015"/>
      <c r="AY5015" s="92">
        <v>1</v>
      </c>
      <c r="AZ5015" s="92"/>
      <c r="BA5015" s="92">
        <v>7</v>
      </c>
      <c r="BB5015" s="92">
        <v>8</v>
      </c>
      <c r="BC5015" s="92"/>
      <c r="BD5015" s="92">
        <v>2</v>
      </c>
      <c r="BE5015" s="92"/>
      <c r="BF5015" s="92">
        <v>9</v>
      </c>
      <c r="BG5015" s="92"/>
      <c r="BH5015"/>
      <c r="BI5015" s="92">
        <v>2</v>
      </c>
      <c r="BJ5015" s="92"/>
      <c r="BK5015" s="92"/>
      <c r="BL5015" s="92"/>
      <c r="BM5015" s="92"/>
      <c r="BN5015" s="92">
        <v>3</v>
      </c>
      <c r="BO5015" s="92"/>
      <c r="BP5015" s="92"/>
      <c r="BQ5015" s="92"/>
      <c r="BR5015"/>
      <c r="BS5015" s="92"/>
      <c r="BT5015" s="92"/>
      <c r="BU5015" s="92"/>
      <c r="BV5015" s="92">
        <v>3</v>
      </c>
      <c r="BW5015" s="92"/>
      <c r="BX5015" s="92"/>
      <c r="BY5015" s="92"/>
      <c r="BZ5015" s="92"/>
      <c r="CA5015" s="92">
        <v>8</v>
      </c>
      <c r="CB5015"/>
      <c r="CC5015" s="92"/>
      <c r="CD5015" s="92"/>
      <c r="CE5015" s="92">
        <v>3</v>
      </c>
      <c r="CF5015" s="92">
        <v>7</v>
      </c>
      <c r="CG5015" s="92"/>
      <c r="CH5015" s="92"/>
      <c r="CI5015" s="92"/>
      <c r="CJ5015" s="92"/>
      <c r="CK5015" s="92">
        <v>4</v>
      </c>
      <c r="CL5015"/>
      <c r="CM5015" s="92">
        <v>3</v>
      </c>
      <c r="CN5015" s="92"/>
      <c r="CO5015" s="92">
        <v>5</v>
      </c>
      <c r="CP5015" s="92"/>
      <c r="CQ5015" s="92"/>
      <c r="CR5015" s="92">
        <v>6</v>
      </c>
      <c r="CS5015" s="92">
        <v>8</v>
      </c>
      <c r="CT5015" s="92"/>
      <c r="CU5015" s="92"/>
    </row>
    <row r="5016" spans="31:99" x14ac:dyDescent="0.15">
      <c r="AE5016" s="92"/>
      <c r="AF5016" s="92">
        <v>9</v>
      </c>
      <c r="AG5016" s="92"/>
      <c r="AH5016" s="92"/>
      <c r="AI5016" s="92"/>
      <c r="AJ5016" s="92"/>
      <c r="AK5016" s="92"/>
      <c r="AL5016" s="92">
        <v>5</v>
      </c>
      <c r="AM5016" s="92"/>
      <c r="AN5016"/>
      <c r="AO5016" s="92"/>
      <c r="AP5016" s="92">
        <v>8</v>
      </c>
      <c r="AQ5016" s="92"/>
      <c r="AR5016" s="92"/>
      <c r="AS5016" s="92"/>
      <c r="AT5016" s="92"/>
      <c r="AU5016" s="92"/>
      <c r="AV5016" s="92">
        <v>3</v>
      </c>
      <c r="AW5016" s="92"/>
      <c r="AX5016"/>
      <c r="AY5016" s="92"/>
      <c r="AZ5016" s="92">
        <v>4</v>
      </c>
      <c r="BA5016" s="92"/>
      <c r="BB5016" s="92"/>
      <c r="BC5016" s="92">
        <v>6</v>
      </c>
      <c r="BD5016" s="92"/>
      <c r="BE5016" s="92"/>
      <c r="BF5016" s="92">
        <v>1</v>
      </c>
      <c r="BG5016" s="92"/>
      <c r="BH5016"/>
      <c r="BI5016" s="92"/>
      <c r="BJ5016" s="92">
        <v>1</v>
      </c>
      <c r="BK5016" s="92"/>
      <c r="BL5016" s="92"/>
      <c r="BM5016" s="92">
        <v>2</v>
      </c>
      <c r="BN5016" s="92"/>
      <c r="BO5016" s="92"/>
      <c r="BP5016" s="92">
        <v>8</v>
      </c>
      <c r="BQ5016" s="92"/>
      <c r="BR5016"/>
      <c r="BS5016" s="92"/>
      <c r="BT5016" s="92">
        <v>9</v>
      </c>
      <c r="BU5016" s="92"/>
      <c r="BV5016" s="92"/>
      <c r="BW5016" s="92"/>
      <c r="BX5016" s="92"/>
      <c r="BY5016" s="92"/>
      <c r="BZ5016" s="92">
        <v>5</v>
      </c>
      <c r="CA5016" s="92"/>
      <c r="CB5016"/>
      <c r="CC5016" s="92"/>
      <c r="CD5016" s="92">
        <v>2</v>
      </c>
      <c r="CE5016" s="92"/>
      <c r="CF5016" s="92"/>
      <c r="CG5016" s="92">
        <v>4</v>
      </c>
      <c r="CH5016" s="92"/>
      <c r="CI5016" s="92"/>
      <c r="CJ5016" s="92">
        <v>9</v>
      </c>
      <c r="CK5016" s="92"/>
      <c r="CL5016"/>
      <c r="CM5016" s="92"/>
      <c r="CN5016" s="92">
        <v>7</v>
      </c>
      <c r="CO5016" s="92"/>
      <c r="CP5016" s="92"/>
      <c r="CQ5016" s="92">
        <v>1</v>
      </c>
      <c r="CR5016" s="92"/>
      <c r="CS5016" s="92"/>
      <c r="CT5016" s="92">
        <v>2</v>
      </c>
      <c r="CU5016" s="92"/>
    </row>
    <row r="5017" spans="31:99" x14ac:dyDescent="0.15">
      <c r="AE5017" s="92"/>
      <c r="AF5017" s="92"/>
      <c r="AG5017" s="92"/>
      <c r="AH5017" s="92"/>
      <c r="AI5017" s="92">
        <v>9</v>
      </c>
      <c r="AJ5017" s="92"/>
      <c r="AK5017" s="92">
        <v>2</v>
      </c>
      <c r="AL5017" s="92"/>
      <c r="AM5017" s="92">
        <v>4</v>
      </c>
      <c r="AN5017"/>
      <c r="AO5017" s="92">
        <v>9</v>
      </c>
      <c r="AP5017" s="92"/>
      <c r="AQ5017" s="92"/>
      <c r="AR5017" s="92">
        <v>1</v>
      </c>
      <c r="AS5017" s="92"/>
      <c r="AT5017" s="92"/>
      <c r="AU5017" s="92">
        <v>2</v>
      </c>
      <c r="AV5017" s="92"/>
      <c r="AW5017" s="92"/>
      <c r="AX5017"/>
      <c r="AY5017" s="92"/>
      <c r="AZ5017" s="92">
        <v>5</v>
      </c>
      <c r="BA5017" s="92"/>
      <c r="BB5017" s="92">
        <v>3</v>
      </c>
      <c r="BC5017" s="92"/>
      <c r="BD5017" s="92">
        <v>1</v>
      </c>
      <c r="BE5017" s="92">
        <v>7</v>
      </c>
      <c r="BF5017" s="92"/>
      <c r="BG5017" s="92">
        <v>6</v>
      </c>
      <c r="BH5017"/>
      <c r="BI5017" s="92"/>
      <c r="BJ5017" s="92"/>
      <c r="BK5017" s="92"/>
      <c r="BL5017" s="92">
        <v>4</v>
      </c>
      <c r="BM5017" s="92"/>
      <c r="BN5017" s="92"/>
      <c r="BO5017" s="92"/>
      <c r="BP5017" s="92"/>
      <c r="BQ5017" s="92">
        <v>5</v>
      </c>
      <c r="BR5017"/>
      <c r="BS5017" s="92">
        <v>8</v>
      </c>
      <c r="BT5017" s="92"/>
      <c r="BU5017" s="92"/>
      <c r="BV5017" s="92"/>
      <c r="BW5017" s="92"/>
      <c r="BX5017" s="92">
        <v>7</v>
      </c>
      <c r="BY5017" s="92"/>
      <c r="BZ5017" s="92"/>
      <c r="CA5017" s="92"/>
      <c r="CB5017"/>
      <c r="CC5017" s="92">
        <v>8</v>
      </c>
      <c r="CD5017" s="92"/>
      <c r="CE5017" s="92"/>
      <c r="CF5017" s="92"/>
      <c r="CG5017" s="92"/>
      <c r="CH5017" s="92">
        <v>3</v>
      </c>
      <c r="CI5017" s="92">
        <v>5</v>
      </c>
      <c r="CJ5017" s="92"/>
      <c r="CK5017" s="92"/>
      <c r="CL5017"/>
      <c r="CM5017" s="92"/>
      <c r="CN5017" s="92"/>
      <c r="CO5017" s="92">
        <v>8</v>
      </c>
      <c r="CP5017" s="92">
        <v>7</v>
      </c>
      <c r="CQ5017" s="92"/>
      <c r="CR5017" s="92"/>
      <c r="CS5017" s="92">
        <v>1</v>
      </c>
      <c r="CT5017" s="92"/>
      <c r="CU5017" s="92">
        <v>4</v>
      </c>
    </row>
    <row r="5018" spans="31:99" x14ac:dyDescent="0.15">
      <c r="AE5018" s="92"/>
      <c r="AF5018" s="92"/>
      <c r="AG5018" s="92"/>
      <c r="AH5018" s="92">
        <v>3</v>
      </c>
      <c r="AI5018" s="92"/>
      <c r="AJ5018" s="92">
        <v>2</v>
      </c>
      <c r="AK5018" s="92"/>
      <c r="AL5018" s="92">
        <v>8</v>
      </c>
      <c r="AM5018" s="92">
        <v>9</v>
      </c>
      <c r="AN5018"/>
      <c r="AO5018" s="92"/>
      <c r="AP5018" s="92"/>
      <c r="AQ5018" s="92"/>
      <c r="AR5018" s="92"/>
      <c r="AS5018" s="92"/>
      <c r="AT5018" s="92">
        <v>9</v>
      </c>
      <c r="AU5018" s="92">
        <v>7</v>
      </c>
      <c r="AV5018" s="92"/>
      <c r="AW5018" s="92"/>
      <c r="AX5018"/>
      <c r="AY5018" s="92"/>
      <c r="AZ5018" s="92">
        <v>3</v>
      </c>
      <c r="BA5018" s="92"/>
      <c r="BB5018" s="92"/>
      <c r="BC5018" s="92">
        <v>7</v>
      </c>
      <c r="BD5018" s="92"/>
      <c r="BE5018" s="92"/>
      <c r="BF5018" s="92"/>
      <c r="BG5018" s="92">
        <v>5</v>
      </c>
      <c r="BH5018"/>
      <c r="BI5018" s="92">
        <v>4</v>
      </c>
      <c r="BJ5018" s="92"/>
      <c r="BK5018" s="92"/>
      <c r="BL5018" s="92"/>
      <c r="BM5018" s="92"/>
      <c r="BN5018" s="92"/>
      <c r="BO5018" s="92">
        <v>3</v>
      </c>
      <c r="BP5018" s="92"/>
      <c r="BQ5018" s="92"/>
      <c r="BR5018"/>
      <c r="BS5018" s="92"/>
      <c r="BT5018" s="92"/>
      <c r="BU5018" s="92">
        <v>1</v>
      </c>
      <c r="BV5018" s="92"/>
      <c r="BW5018" s="92"/>
      <c r="BX5018" s="92"/>
      <c r="BY5018" s="92"/>
      <c r="BZ5018" s="92"/>
      <c r="CA5018" s="92">
        <v>4</v>
      </c>
      <c r="CB5018"/>
      <c r="CC5018" s="92"/>
      <c r="CD5018" s="92"/>
      <c r="CE5018" s="92">
        <v>7</v>
      </c>
      <c r="CF5018" s="92"/>
      <c r="CG5018" s="92"/>
      <c r="CH5018" s="92">
        <v>1</v>
      </c>
      <c r="CI5018" s="92">
        <v>6</v>
      </c>
      <c r="CJ5018" s="92"/>
      <c r="CK5018" s="92"/>
      <c r="CL5018"/>
      <c r="CM5018" s="92"/>
      <c r="CN5018" s="92"/>
      <c r="CO5018" s="92"/>
      <c r="CP5018" s="92">
        <v>4</v>
      </c>
      <c r="CQ5018" s="92"/>
      <c r="CR5018" s="92">
        <v>7</v>
      </c>
      <c r="CS5018" s="92"/>
      <c r="CT5018" s="92"/>
      <c r="CU5018" s="92">
        <v>1</v>
      </c>
    </row>
    <row r="5019" spans="31:99" x14ac:dyDescent="0.15">
      <c r="AE5019" s="92">
        <v>9</v>
      </c>
      <c r="AF5019" s="92"/>
      <c r="AG5019" s="92"/>
      <c r="AH5019" s="92">
        <v>8</v>
      </c>
      <c r="AI5019" s="92"/>
      <c r="AJ5019" s="92">
        <v>5</v>
      </c>
      <c r="AK5019" s="92"/>
      <c r="AL5019" s="92"/>
      <c r="AM5019" s="92"/>
      <c r="AN5019"/>
      <c r="AO5019" s="92"/>
      <c r="AP5019" s="92">
        <v>5</v>
      </c>
      <c r="AQ5019" s="92"/>
      <c r="AR5019" s="92"/>
      <c r="AS5019" s="92"/>
      <c r="AT5019" s="92"/>
      <c r="AU5019" s="92"/>
      <c r="AV5019" s="92">
        <v>9</v>
      </c>
      <c r="AW5019" s="92">
        <v>3</v>
      </c>
      <c r="AX5019"/>
      <c r="AY5019" s="92"/>
      <c r="AZ5019" s="92"/>
      <c r="BA5019" s="92">
        <v>4</v>
      </c>
      <c r="BB5019" s="92">
        <v>5</v>
      </c>
      <c r="BC5019" s="92"/>
      <c r="BD5019" s="92"/>
      <c r="BE5019" s="92">
        <v>9</v>
      </c>
      <c r="BF5019" s="92"/>
      <c r="BG5019" s="92"/>
      <c r="BH5019"/>
      <c r="BI5019" s="92"/>
      <c r="BJ5019" s="92">
        <v>5</v>
      </c>
      <c r="BK5019" s="92"/>
      <c r="BL5019" s="92"/>
      <c r="BM5019" s="92">
        <v>6</v>
      </c>
      <c r="BN5019" s="92"/>
      <c r="BO5019" s="92"/>
      <c r="BP5019" s="92"/>
      <c r="BQ5019" s="92"/>
      <c r="BR5019"/>
      <c r="BS5019" s="92"/>
      <c r="BT5019" s="92">
        <v>2</v>
      </c>
      <c r="BU5019" s="92"/>
      <c r="BV5019" s="92"/>
      <c r="BW5019" s="92">
        <v>5</v>
      </c>
      <c r="BX5019" s="92"/>
      <c r="BY5019" s="92"/>
      <c r="BZ5019" s="92">
        <v>1</v>
      </c>
      <c r="CA5019" s="92"/>
      <c r="CB5019"/>
      <c r="CC5019" s="92"/>
      <c r="CD5019" s="92">
        <v>8</v>
      </c>
      <c r="CE5019" s="92"/>
      <c r="CF5019" s="92"/>
      <c r="CG5019" s="92">
        <v>2</v>
      </c>
      <c r="CH5019" s="92"/>
      <c r="CI5019" s="92"/>
      <c r="CJ5019" s="92">
        <v>4</v>
      </c>
      <c r="CK5019" s="92"/>
      <c r="CL5019"/>
      <c r="CM5019" s="92"/>
      <c r="CN5019" s="92">
        <v>3</v>
      </c>
      <c r="CO5019" s="92"/>
      <c r="CP5019" s="92"/>
      <c r="CQ5019" s="92">
        <v>8</v>
      </c>
      <c r="CR5019" s="92"/>
      <c r="CS5019" s="92"/>
      <c r="CT5019" s="92">
        <v>4</v>
      </c>
      <c r="CU5019" s="92"/>
    </row>
    <row r="5020" spans="31:99" x14ac:dyDescent="0.15">
      <c r="AE5020" s="92"/>
      <c r="AF5020" s="92"/>
      <c r="AG5020" s="92">
        <v>8</v>
      </c>
      <c r="AH5020" s="92">
        <v>6</v>
      </c>
      <c r="AI5020" s="92"/>
      <c r="AJ5020" s="92"/>
      <c r="AK5020" s="92">
        <v>1</v>
      </c>
      <c r="AL5020" s="92"/>
      <c r="AM5020" s="92">
        <v>2</v>
      </c>
      <c r="AN5020"/>
      <c r="AO5020" s="92"/>
      <c r="AP5020" s="92"/>
      <c r="AQ5020" s="92">
        <v>8</v>
      </c>
      <c r="AR5020" s="92"/>
      <c r="AS5020" s="92">
        <v>4</v>
      </c>
      <c r="AT5020" s="92"/>
      <c r="AU5020" s="92"/>
      <c r="AV5020" s="92"/>
      <c r="AW5020" s="92">
        <v>6</v>
      </c>
      <c r="AX5020"/>
      <c r="AY5020" s="92"/>
      <c r="AZ5020" s="92"/>
      <c r="BA5020" s="92"/>
      <c r="BB5020" s="92"/>
      <c r="BC5020" s="92"/>
      <c r="BD5020" s="92">
        <v>8</v>
      </c>
      <c r="BE5020" s="92">
        <v>3</v>
      </c>
      <c r="BF5020" s="92"/>
      <c r="BG5020" s="92"/>
      <c r="BH5020"/>
      <c r="BI5020" s="92"/>
      <c r="BJ5020" s="92"/>
      <c r="BK5020" s="92">
        <v>2</v>
      </c>
      <c r="BL5020" s="92"/>
      <c r="BM5020" s="92"/>
      <c r="BN5020" s="92">
        <v>8</v>
      </c>
      <c r="BO5020" s="92"/>
      <c r="BP5020" s="92"/>
      <c r="BQ5020" s="92">
        <v>9</v>
      </c>
      <c r="BR5020"/>
      <c r="BS5020" s="92">
        <v>7</v>
      </c>
      <c r="BT5020" s="92"/>
      <c r="BU5020" s="92"/>
      <c r="BV5020" s="92">
        <v>2</v>
      </c>
      <c r="BW5020" s="92"/>
      <c r="BX5020" s="92"/>
      <c r="BY5020" s="92">
        <v>5</v>
      </c>
      <c r="BZ5020" s="92">
        <v>9</v>
      </c>
      <c r="CA5020" s="92"/>
      <c r="CB5020"/>
      <c r="CC5020" s="92">
        <v>6</v>
      </c>
      <c r="CD5020" s="92"/>
      <c r="CE5020" s="92"/>
      <c r="CF5020" s="92">
        <v>9</v>
      </c>
      <c r="CG5020" s="92"/>
      <c r="CH5020" s="92"/>
      <c r="CI5020" s="92"/>
      <c r="CJ5020" s="92"/>
      <c r="CK5020" s="92">
        <v>2</v>
      </c>
      <c r="CL5020"/>
      <c r="CM5020" s="92">
        <v>8</v>
      </c>
      <c r="CN5020" s="92"/>
      <c r="CO5020" s="92"/>
      <c r="CP5020" s="92"/>
      <c r="CQ5020" s="92"/>
      <c r="CR5020" s="92"/>
      <c r="CS5020" s="92">
        <v>3</v>
      </c>
      <c r="CT5020" s="92"/>
      <c r="CU5020" s="92">
        <v>5</v>
      </c>
    </row>
    <row r="5021" spans="31:99" x14ac:dyDescent="0.15">
      <c r="AE5021" s="92" t="s">
        <v>72</v>
      </c>
      <c r="AF5021" s="92"/>
      <c r="AG5021" s="92"/>
      <c r="AH5021" s="92"/>
      <c r="AI5021" s="92"/>
      <c r="AJ5021" s="92"/>
      <c r="AK5021" s="92"/>
      <c r="AL5021" s="92"/>
      <c r="AM5021" s="92"/>
      <c r="AN5021"/>
      <c r="AO5021" s="92" t="s">
        <v>78</v>
      </c>
      <c r="AP5021" s="92"/>
      <c r="AQ5021" s="92"/>
      <c r="AR5021" s="92"/>
      <c r="AS5021" s="92"/>
      <c r="AT5021" s="92"/>
      <c r="AU5021" s="92"/>
      <c r="AV5021" s="92"/>
      <c r="AW5021" s="92"/>
      <c r="AX5021"/>
      <c r="AY5021" s="92" t="s">
        <v>75</v>
      </c>
      <c r="AZ5021" s="92"/>
      <c r="BA5021" s="92"/>
      <c r="BB5021" s="92"/>
      <c r="BC5021" s="92"/>
      <c r="BD5021" s="92"/>
      <c r="BE5021" s="92"/>
      <c r="BF5021" s="92"/>
      <c r="BG5021" s="92"/>
      <c r="BH5021"/>
      <c r="BI5021" s="92" t="s">
        <v>76</v>
      </c>
      <c r="BJ5021" s="92"/>
      <c r="BK5021" s="92"/>
      <c r="BL5021" s="92"/>
      <c r="BM5021" s="92"/>
      <c r="BN5021" s="92"/>
      <c r="BO5021" s="92"/>
      <c r="BP5021" s="92"/>
      <c r="BQ5021" s="92"/>
      <c r="BR5021"/>
      <c r="BS5021" s="92" t="s">
        <v>77</v>
      </c>
      <c r="BT5021" s="92"/>
      <c r="BU5021" s="92"/>
      <c r="BV5021" s="92"/>
      <c r="BW5021" s="92"/>
      <c r="BX5021" s="92"/>
      <c r="BY5021" s="92"/>
      <c r="BZ5021" s="92"/>
      <c r="CA5021" s="92"/>
      <c r="CB5021"/>
      <c r="CC5021" s="92" t="s">
        <v>75</v>
      </c>
      <c r="CD5021" s="92"/>
      <c r="CE5021" s="92"/>
      <c r="CF5021" s="92"/>
      <c r="CG5021" s="92"/>
      <c r="CH5021" s="92"/>
      <c r="CI5021" s="92"/>
      <c r="CJ5021" s="92"/>
      <c r="CK5021" s="92"/>
      <c r="CL5021"/>
      <c r="CM5021" s="92" t="s">
        <v>75</v>
      </c>
      <c r="CN5021" s="92"/>
      <c r="CO5021" s="92"/>
      <c r="CP5021" s="92"/>
      <c r="CQ5021" s="92"/>
      <c r="CR5021" s="92"/>
      <c r="CS5021" s="92"/>
      <c r="CT5021" s="92"/>
      <c r="CU5021" s="92"/>
    </row>
    <row r="5022" spans="31:99" x14ac:dyDescent="0.15">
      <c r="AE5022" s="92">
        <v>7</v>
      </c>
      <c r="AF5022" s="92">
        <v>3</v>
      </c>
      <c r="AG5022" s="92"/>
      <c r="AH5022" s="92">
        <v>6</v>
      </c>
      <c r="AI5022" s="92"/>
      <c r="AJ5022" s="92"/>
      <c r="AK5022" s="92"/>
      <c r="AL5022" s="92"/>
      <c r="AM5022" s="92"/>
      <c r="AN5022"/>
      <c r="AO5022" s="92"/>
      <c r="AP5022" s="92"/>
      <c r="AQ5022" s="92"/>
      <c r="AR5022" s="92"/>
      <c r="AS5022" s="92"/>
      <c r="AT5022" s="92">
        <v>4</v>
      </c>
      <c r="AU5022" s="92"/>
      <c r="AV5022" s="92"/>
      <c r="AW5022" s="92">
        <v>3</v>
      </c>
      <c r="AX5022"/>
      <c r="AY5022" s="92">
        <v>4</v>
      </c>
      <c r="AZ5022" s="92"/>
      <c r="BA5022" s="92"/>
      <c r="BB5022" s="92"/>
      <c r="BC5022" s="92"/>
      <c r="BD5022" s="92">
        <v>1</v>
      </c>
      <c r="BE5022" s="92"/>
      <c r="BF5022" s="92"/>
      <c r="BG5022" s="92">
        <v>3</v>
      </c>
      <c r="BH5022"/>
      <c r="BI5022" s="92">
        <v>2</v>
      </c>
      <c r="BJ5022" s="92"/>
      <c r="BK5022" s="92"/>
      <c r="BL5022" s="92"/>
      <c r="BM5022" s="92"/>
      <c r="BN5022" s="92">
        <v>6</v>
      </c>
      <c r="BO5022" s="92">
        <v>4</v>
      </c>
      <c r="BP5022" s="92"/>
      <c r="BQ5022" s="92"/>
      <c r="BR5022"/>
      <c r="BS5022" s="92">
        <v>5</v>
      </c>
      <c r="BT5022" s="92"/>
      <c r="BU5022" s="92"/>
      <c r="BV5022" s="92"/>
      <c r="BW5022" s="92"/>
      <c r="BX5022" s="92">
        <v>3</v>
      </c>
      <c r="BY5022" s="92"/>
      <c r="BZ5022" s="92"/>
      <c r="CA5022" s="92">
        <v>7</v>
      </c>
      <c r="CB5022"/>
      <c r="CC5022" s="92">
        <v>8</v>
      </c>
      <c r="CD5022" s="92"/>
      <c r="CE5022" s="92"/>
      <c r="CF5022" s="92"/>
      <c r="CG5022" s="92">
        <v>7</v>
      </c>
      <c r="CH5022" s="92"/>
      <c r="CI5022" s="92"/>
      <c r="CJ5022" s="92"/>
      <c r="CK5022" s="92">
        <v>2</v>
      </c>
      <c r="CL5022"/>
      <c r="CM5022" s="92"/>
      <c r="CN5022" s="92"/>
      <c r="CO5022" s="92">
        <v>1</v>
      </c>
      <c r="CP5022" s="92"/>
      <c r="CQ5022" s="92"/>
      <c r="CR5022" s="92">
        <v>8</v>
      </c>
      <c r="CS5022" s="92"/>
      <c r="CT5022" s="92">
        <v>3</v>
      </c>
      <c r="CU5022" s="92"/>
    </row>
    <row r="5023" spans="31:99" x14ac:dyDescent="0.15">
      <c r="AE5023" s="92"/>
      <c r="AF5023" s="92"/>
      <c r="AG5023" s="92"/>
      <c r="AH5023" s="92"/>
      <c r="AI5023" s="92">
        <v>5</v>
      </c>
      <c r="AJ5023" s="92"/>
      <c r="AK5023" s="92">
        <v>2</v>
      </c>
      <c r="AL5023" s="92"/>
      <c r="AM5023" s="92"/>
      <c r="AN5023"/>
      <c r="AO5023" s="92"/>
      <c r="AP5023" s="92"/>
      <c r="AQ5023" s="92">
        <v>8</v>
      </c>
      <c r="AR5023" s="92"/>
      <c r="AS5023" s="92">
        <v>2</v>
      </c>
      <c r="AT5023" s="92"/>
      <c r="AU5023" s="92"/>
      <c r="AV5023" s="92">
        <v>1</v>
      </c>
      <c r="AW5023" s="92"/>
      <c r="AX5023"/>
      <c r="AY5023" s="92"/>
      <c r="AZ5023" s="92"/>
      <c r="BA5023" s="92"/>
      <c r="BB5023" s="92"/>
      <c r="BC5023" s="92">
        <v>9</v>
      </c>
      <c r="BD5023" s="92"/>
      <c r="BE5023" s="92"/>
      <c r="BF5023" s="92">
        <v>4</v>
      </c>
      <c r="BG5023" s="92"/>
      <c r="BH5023"/>
      <c r="BI5023" s="92"/>
      <c r="BJ5023" s="92">
        <v>7</v>
      </c>
      <c r="BK5023" s="92"/>
      <c r="BL5023" s="92"/>
      <c r="BM5023" s="92">
        <v>8</v>
      </c>
      <c r="BN5023" s="92"/>
      <c r="BO5023" s="92"/>
      <c r="BP5023" s="92">
        <v>6</v>
      </c>
      <c r="BQ5023" s="92"/>
      <c r="BR5023"/>
      <c r="BS5023" s="92"/>
      <c r="BT5023" s="92"/>
      <c r="BU5023" s="92">
        <v>9</v>
      </c>
      <c r="BV5023" s="92"/>
      <c r="BW5023" s="92">
        <v>8</v>
      </c>
      <c r="BX5023" s="92"/>
      <c r="BY5023" s="92">
        <v>2</v>
      </c>
      <c r="BZ5023" s="92"/>
      <c r="CA5023" s="92"/>
      <c r="CB5023"/>
      <c r="CC5023" s="92"/>
      <c r="CD5023" s="92">
        <v>1</v>
      </c>
      <c r="CE5023" s="92"/>
      <c r="CF5023" s="92">
        <v>2</v>
      </c>
      <c r="CG5023" s="92"/>
      <c r="CH5023" s="92">
        <v>3</v>
      </c>
      <c r="CI5023" s="92"/>
      <c r="CJ5023" s="92">
        <v>8</v>
      </c>
      <c r="CK5023" s="92"/>
      <c r="CL5023"/>
      <c r="CM5023" s="92"/>
      <c r="CN5023" s="92"/>
      <c r="CO5023" s="92"/>
      <c r="CP5023" s="92"/>
      <c r="CQ5023" s="92">
        <v>1</v>
      </c>
      <c r="CR5023" s="92"/>
      <c r="CS5023" s="92"/>
      <c r="CT5023" s="92">
        <v>4</v>
      </c>
      <c r="CU5023" s="92">
        <v>7</v>
      </c>
    </row>
    <row r="5024" spans="31:99" x14ac:dyDescent="0.15">
      <c r="AE5024" s="92"/>
      <c r="AF5024" s="92"/>
      <c r="AG5024" s="92">
        <v>1</v>
      </c>
      <c r="AH5024" s="92"/>
      <c r="AI5024" s="92"/>
      <c r="AJ5024" s="92">
        <v>9</v>
      </c>
      <c r="AK5024" s="92"/>
      <c r="AL5024" s="92"/>
      <c r="AM5024" s="92">
        <v>7</v>
      </c>
      <c r="AN5024"/>
      <c r="AO5024" s="92">
        <v>9</v>
      </c>
      <c r="AP5024" s="92"/>
      <c r="AQ5024" s="92"/>
      <c r="AR5024" s="92"/>
      <c r="AS5024" s="92"/>
      <c r="AT5024" s="92"/>
      <c r="AU5024" s="92">
        <v>8</v>
      </c>
      <c r="AV5024" s="92"/>
      <c r="AW5024" s="92"/>
      <c r="AX5024"/>
      <c r="AY5024" s="92"/>
      <c r="AZ5024" s="92"/>
      <c r="BA5024" s="92">
        <v>2</v>
      </c>
      <c r="BB5024" s="92"/>
      <c r="BC5024" s="92"/>
      <c r="BD5024" s="92"/>
      <c r="BE5024" s="92"/>
      <c r="BF5024" s="92">
        <v>8</v>
      </c>
      <c r="BG5024" s="92"/>
      <c r="BH5024"/>
      <c r="BI5024" s="92"/>
      <c r="BJ5024" s="92"/>
      <c r="BK5024" s="92">
        <v>9</v>
      </c>
      <c r="BL5024" s="92">
        <v>2</v>
      </c>
      <c r="BM5024" s="92"/>
      <c r="BN5024" s="92"/>
      <c r="BO5024" s="92"/>
      <c r="BP5024" s="92"/>
      <c r="BQ5024" s="92">
        <v>3</v>
      </c>
      <c r="BR5024"/>
      <c r="BS5024" s="92"/>
      <c r="BT5024" s="92"/>
      <c r="BU5024" s="92">
        <v>3</v>
      </c>
      <c r="BV5024" s="92">
        <v>9</v>
      </c>
      <c r="BW5024" s="92"/>
      <c r="BX5024" s="92"/>
      <c r="BY5024" s="92"/>
      <c r="BZ5024" s="92"/>
      <c r="CA5024" s="92">
        <v>5</v>
      </c>
      <c r="CB5024"/>
      <c r="CC5024" s="92"/>
      <c r="CD5024" s="92"/>
      <c r="CE5024" s="92">
        <v>9</v>
      </c>
      <c r="CF5024" s="92"/>
      <c r="CG5024" s="92"/>
      <c r="CH5024" s="92"/>
      <c r="CI5024" s="92">
        <v>3</v>
      </c>
      <c r="CJ5024" s="92"/>
      <c r="CK5024" s="92"/>
      <c r="CL5024"/>
      <c r="CM5024" s="92">
        <v>2</v>
      </c>
      <c r="CN5024" s="92"/>
      <c r="CO5024" s="92"/>
      <c r="CP5024" s="92"/>
      <c r="CQ5024" s="92"/>
      <c r="CR5024" s="92"/>
      <c r="CS5024" s="92">
        <v>1</v>
      </c>
      <c r="CT5024" s="92"/>
      <c r="CU5024" s="92"/>
    </row>
    <row r="5025" spans="31:99" x14ac:dyDescent="0.15">
      <c r="AE5025" s="92"/>
      <c r="AF5025" s="92">
        <v>7</v>
      </c>
      <c r="AG5025" s="92"/>
      <c r="AH5025" s="92">
        <v>4</v>
      </c>
      <c r="AI5025" s="92"/>
      <c r="AJ5025" s="92"/>
      <c r="AK5025" s="92"/>
      <c r="AL5025" s="92"/>
      <c r="AM5025" s="92"/>
      <c r="AN5025"/>
      <c r="AO5025" s="92"/>
      <c r="AP5025" s="92">
        <v>7</v>
      </c>
      <c r="AQ5025" s="92"/>
      <c r="AR5025" s="92">
        <v>4</v>
      </c>
      <c r="AS5025" s="92">
        <v>8</v>
      </c>
      <c r="AT5025" s="92"/>
      <c r="AU5025" s="92"/>
      <c r="AV5025" s="92">
        <v>9</v>
      </c>
      <c r="AW5025" s="92"/>
      <c r="AX5025"/>
      <c r="AY5025" s="92">
        <v>2</v>
      </c>
      <c r="AZ5025" s="92"/>
      <c r="BA5025" s="92"/>
      <c r="BB5025" s="92"/>
      <c r="BC5025" s="92"/>
      <c r="BD5025" s="92">
        <v>6</v>
      </c>
      <c r="BE5025" s="92">
        <v>1</v>
      </c>
      <c r="BF5025" s="92"/>
      <c r="BG5025" s="92"/>
      <c r="BH5025"/>
      <c r="BI5025" s="92"/>
      <c r="BJ5025" s="92"/>
      <c r="BK5025" s="92">
        <v>2</v>
      </c>
      <c r="BL5025" s="92"/>
      <c r="BM5025" s="92"/>
      <c r="BN5025" s="92"/>
      <c r="BO5025" s="92"/>
      <c r="BP5025" s="92"/>
      <c r="BQ5025" s="92">
        <v>8</v>
      </c>
      <c r="BR5025"/>
      <c r="BS5025" s="92">
        <v>3</v>
      </c>
      <c r="BT5025" s="92">
        <v>1</v>
      </c>
      <c r="BU5025" s="92"/>
      <c r="BV5025" s="92">
        <v>7</v>
      </c>
      <c r="BW5025" s="92"/>
      <c r="BX5025" s="92"/>
      <c r="BY5025" s="92"/>
      <c r="BZ5025" s="92"/>
      <c r="CA5025" s="92"/>
      <c r="CB5025"/>
      <c r="CC5025" s="92"/>
      <c r="CD5025" s="92">
        <v>5</v>
      </c>
      <c r="CE5025" s="92"/>
      <c r="CF5025" s="92"/>
      <c r="CG5025" s="92">
        <v>3</v>
      </c>
      <c r="CH5025" s="92"/>
      <c r="CI5025" s="92"/>
      <c r="CJ5025" s="92">
        <v>2</v>
      </c>
      <c r="CK5025" s="92"/>
      <c r="CL5025"/>
      <c r="CM5025" s="92">
        <v>8</v>
      </c>
      <c r="CN5025" s="92"/>
      <c r="CO5025" s="92"/>
      <c r="CP5025" s="92">
        <v>1</v>
      </c>
      <c r="CQ5025" s="92">
        <v>7</v>
      </c>
      <c r="CR5025" s="92"/>
      <c r="CS5025" s="92"/>
      <c r="CT5025" s="92"/>
      <c r="CU5025" s="92"/>
    </row>
    <row r="5026" spans="31:99" x14ac:dyDescent="0.15">
      <c r="AE5026" s="92"/>
      <c r="AF5026" s="92">
        <v>2</v>
      </c>
      <c r="AG5026" s="92"/>
      <c r="AH5026" s="92"/>
      <c r="AI5026" s="92">
        <v>3</v>
      </c>
      <c r="AJ5026" s="92"/>
      <c r="AK5026" s="92"/>
      <c r="AL5026" s="92">
        <v>9</v>
      </c>
      <c r="AM5026" s="92"/>
      <c r="AN5026"/>
      <c r="AO5026" s="92">
        <v>3</v>
      </c>
      <c r="AP5026" s="92"/>
      <c r="AQ5026" s="92"/>
      <c r="AR5026" s="92">
        <v>2</v>
      </c>
      <c r="AS5026" s="92"/>
      <c r="AT5026" s="92">
        <v>1</v>
      </c>
      <c r="AU5026" s="92"/>
      <c r="AV5026" s="92"/>
      <c r="AW5026" s="92">
        <v>6</v>
      </c>
      <c r="AX5026"/>
      <c r="AY5026" s="92"/>
      <c r="AZ5026" s="92">
        <v>9</v>
      </c>
      <c r="BA5026" s="92"/>
      <c r="BB5026" s="92"/>
      <c r="BC5026" s="92">
        <v>3</v>
      </c>
      <c r="BD5026" s="92"/>
      <c r="BE5026" s="92"/>
      <c r="BF5026" s="92">
        <v>6</v>
      </c>
      <c r="BG5026" s="92"/>
      <c r="BH5026"/>
      <c r="BI5026" s="92"/>
      <c r="BJ5026" s="92">
        <v>6</v>
      </c>
      <c r="BK5026" s="92"/>
      <c r="BL5026" s="92"/>
      <c r="BM5026" s="92">
        <v>1</v>
      </c>
      <c r="BN5026" s="92"/>
      <c r="BO5026" s="92"/>
      <c r="BP5026" s="92">
        <v>7</v>
      </c>
      <c r="BQ5026" s="92"/>
      <c r="BR5026"/>
      <c r="BS5026" s="92"/>
      <c r="BT5026" s="92">
        <v>4</v>
      </c>
      <c r="BU5026" s="92"/>
      <c r="BV5026" s="92"/>
      <c r="BW5026" s="92">
        <v>5</v>
      </c>
      <c r="BX5026" s="92"/>
      <c r="BY5026" s="92"/>
      <c r="BZ5026" s="92">
        <v>9</v>
      </c>
      <c r="CA5026" s="92"/>
      <c r="CB5026"/>
      <c r="CC5026" s="92">
        <v>3</v>
      </c>
      <c r="CD5026" s="92"/>
      <c r="CE5026" s="92"/>
      <c r="CF5026" s="92">
        <v>8</v>
      </c>
      <c r="CG5026" s="92"/>
      <c r="CH5026" s="92">
        <v>2</v>
      </c>
      <c r="CI5026" s="92"/>
      <c r="CJ5026" s="92"/>
      <c r="CK5026" s="92">
        <v>6</v>
      </c>
      <c r="CL5026"/>
      <c r="CM5026" s="92"/>
      <c r="CN5026" s="92">
        <v>5</v>
      </c>
      <c r="CO5026" s="92"/>
      <c r="CP5026" s="92"/>
      <c r="CQ5026" s="92">
        <v>9</v>
      </c>
      <c r="CR5026" s="92"/>
      <c r="CS5026" s="92"/>
      <c r="CT5026" s="92">
        <v>1</v>
      </c>
      <c r="CU5026" s="92"/>
    </row>
    <row r="5027" spans="31:99" x14ac:dyDescent="0.15">
      <c r="AE5027" s="92"/>
      <c r="AF5027" s="92"/>
      <c r="AG5027" s="92"/>
      <c r="AH5027" s="92"/>
      <c r="AI5027" s="92"/>
      <c r="AJ5027" s="92">
        <v>5</v>
      </c>
      <c r="AK5027" s="92"/>
      <c r="AL5027" s="92">
        <v>1</v>
      </c>
      <c r="AM5027" s="92"/>
      <c r="AN5027"/>
      <c r="AO5027" s="92"/>
      <c r="AP5027" s="92">
        <v>5</v>
      </c>
      <c r="AQ5027" s="92"/>
      <c r="AR5027" s="92"/>
      <c r="AS5027" s="92">
        <v>3</v>
      </c>
      <c r="AT5027" s="92">
        <v>6</v>
      </c>
      <c r="AU5027" s="92"/>
      <c r="AV5027" s="92">
        <v>8</v>
      </c>
      <c r="AW5027" s="92"/>
      <c r="AX5027"/>
      <c r="AY5027" s="92"/>
      <c r="AZ5027" s="92"/>
      <c r="BA5027" s="92">
        <v>5</v>
      </c>
      <c r="BB5027" s="92">
        <v>4</v>
      </c>
      <c r="BC5027" s="92"/>
      <c r="BD5027" s="92"/>
      <c r="BE5027" s="92"/>
      <c r="BF5027" s="92"/>
      <c r="BG5027" s="92">
        <v>2</v>
      </c>
      <c r="BH5027"/>
      <c r="BI5027" s="92">
        <v>4</v>
      </c>
      <c r="BJ5027" s="92"/>
      <c r="BK5027" s="92"/>
      <c r="BL5027" s="92"/>
      <c r="BM5027" s="92"/>
      <c r="BN5027" s="92"/>
      <c r="BO5027" s="92">
        <v>3</v>
      </c>
      <c r="BP5027" s="92"/>
      <c r="BQ5027" s="92"/>
      <c r="BR5027"/>
      <c r="BS5027" s="92"/>
      <c r="BT5027" s="92"/>
      <c r="BU5027" s="92"/>
      <c r="BV5027" s="92"/>
      <c r="BW5027" s="92"/>
      <c r="BX5027" s="92">
        <v>8</v>
      </c>
      <c r="BY5027" s="92"/>
      <c r="BZ5027" s="92">
        <v>2</v>
      </c>
      <c r="CA5027" s="92">
        <v>1</v>
      </c>
      <c r="CB5027"/>
      <c r="CC5027" s="92"/>
      <c r="CD5027" s="92">
        <v>8</v>
      </c>
      <c r="CE5027" s="92"/>
      <c r="CF5027" s="92"/>
      <c r="CG5027" s="92">
        <v>1</v>
      </c>
      <c r="CH5027" s="92"/>
      <c r="CI5027" s="92"/>
      <c r="CJ5027" s="92">
        <v>3</v>
      </c>
      <c r="CK5027" s="92"/>
      <c r="CL5027"/>
      <c r="CM5027" s="92"/>
      <c r="CN5027" s="92"/>
      <c r="CO5027" s="92"/>
      <c r="CP5027" s="92"/>
      <c r="CQ5027" s="92">
        <v>4</v>
      </c>
      <c r="CR5027" s="92">
        <v>3</v>
      </c>
      <c r="CS5027" s="92"/>
      <c r="CT5027" s="92"/>
      <c r="CU5027" s="92">
        <v>9</v>
      </c>
    </row>
    <row r="5028" spans="31:99" x14ac:dyDescent="0.15">
      <c r="AE5028" s="92">
        <v>9</v>
      </c>
      <c r="AF5028" s="92"/>
      <c r="AG5028" s="92"/>
      <c r="AH5028" s="92">
        <v>7</v>
      </c>
      <c r="AI5028" s="92"/>
      <c r="AJ5028" s="92"/>
      <c r="AK5028" s="92">
        <v>6</v>
      </c>
      <c r="AL5028" s="92"/>
      <c r="AM5028" s="92"/>
      <c r="AN5028"/>
      <c r="AO5028" s="92"/>
      <c r="AP5028" s="92"/>
      <c r="AQ5028" s="92">
        <v>7</v>
      </c>
      <c r="AR5028" s="92"/>
      <c r="AS5028" s="92"/>
      <c r="AT5028" s="92"/>
      <c r="AU5028" s="92"/>
      <c r="AV5028" s="92"/>
      <c r="AW5028" s="92">
        <v>2</v>
      </c>
      <c r="AX5028"/>
      <c r="AY5028" s="92"/>
      <c r="AZ5028" s="92">
        <v>8</v>
      </c>
      <c r="BA5028" s="92"/>
      <c r="BB5028" s="92"/>
      <c r="BC5028" s="92"/>
      <c r="BD5028" s="92"/>
      <c r="BE5028" s="92">
        <v>3</v>
      </c>
      <c r="BF5028" s="92"/>
      <c r="BG5028" s="92"/>
      <c r="BH5028"/>
      <c r="BI5028" s="92">
        <v>9</v>
      </c>
      <c r="BJ5028" s="92"/>
      <c r="BK5028" s="92"/>
      <c r="BL5028" s="92"/>
      <c r="BM5028" s="92"/>
      <c r="BN5028" s="92">
        <v>1</v>
      </c>
      <c r="BO5028" s="92">
        <v>6</v>
      </c>
      <c r="BP5028" s="92"/>
      <c r="BQ5028" s="92"/>
      <c r="BR5028"/>
      <c r="BS5028" s="92">
        <v>4</v>
      </c>
      <c r="BT5028" s="92"/>
      <c r="BU5028" s="92"/>
      <c r="BV5028" s="92"/>
      <c r="BW5028" s="92"/>
      <c r="BX5028" s="92">
        <v>9</v>
      </c>
      <c r="BY5028" s="92">
        <v>1</v>
      </c>
      <c r="BZ5028" s="92"/>
      <c r="CA5028" s="92"/>
      <c r="CB5028"/>
      <c r="CC5028" s="92"/>
      <c r="CD5028" s="92"/>
      <c r="CE5028" s="92">
        <v>1</v>
      </c>
      <c r="CF5028" s="92"/>
      <c r="CG5028" s="92"/>
      <c r="CH5028" s="92"/>
      <c r="CI5028" s="92">
        <v>2</v>
      </c>
      <c r="CJ5028" s="92"/>
      <c r="CK5028" s="92"/>
      <c r="CL5028"/>
      <c r="CM5028" s="92"/>
      <c r="CN5028" s="92"/>
      <c r="CO5028" s="92">
        <v>8</v>
      </c>
      <c r="CP5028" s="92"/>
      <c r="CQ5028" s="92"/>
      <c r="CR5028" s="92"/>
      <c r="CS5028" s="92"/>
      <c r="CT5028" s="92"/>
      <c r="CU5028" s="92">
        <v>5</v>
      </c>
    </row>
    <row r="5029" spans="31:99" x14ac:dyDescent="0.15">
      <c r="AE5029" s="92"/>
      <c r="AF5029" s="92"/>
      <c r="AG5029" s="92">
        <v>4</v>
      </c>
      <c r="AH5029" s="92"/>
      <c r="AI5029" s="92">
        <v>9</v>
      </c>
      <c r="AJ5029" s="92"/>
      <c r="AK5029" s="92"/>
      <c r="AL5029" s="92"/>
      <c r="AM5029" s="92"/>
      <c r="AN5029"/>
      <c r="AO5029" s="92"/>
      <c r="AP5029" s="92">
        <v>4</v>
      </c>
      <c r="AQ5029" s="92"/>
      <c r="AR5029" s="92"/>
      <c r="AS5029" s="92">
        <v>1</v>
      </c>
      <c r="AT5029" s="92"/>
      <c r="AU5029" s="92">
        <v>6</v>
      </c>
      <c r="AV5029" s="92"/>
      <c r="AW5029" s="92"/>
      <c r="AX5029"/>
      <c r="AY5029" s="92"/>
      <c r="AZ5029" s="92">
        <v>1</v>
      </c>
      <c r="BA5029" s="92"/>
      <c r="BB5029" s="92"/>
      <c r="BC5029" s="92">
        <v>7</v>
      </c>
      <c r="BD5029" s="92"/>
      <c r="BE5029" s="92"/>
      <c r="BF5029" s="92"/>
      <c r="BG5029" s="92"/>
      <c r="BH5029"/>
      <c r="BI5029" s="92"/>
      <c r="BJ5029" s="92">
        <v>8</v>
      </c>
      <c r="BK5029" s="92"/>
      <c r="BL5029" s="92"/>
      <c r="BM5029" s="92">
        <v>4</v>
      </c>
      <c r="BN5029" s="92"/>
      <c r="BO5029" s="92"/>
      <c r="BP5029" s="92">
        <v>5</v>
      </c>
      <c r="BQ5029" s="92"/>
      <c r="BR5029"/>
      <c r="BS5029" s="92"/>
      <c r="BT5029" s="92"/>
      <c r="BU5029" s="92">
        <v>5</v>
      </c>
      <c r="BV5029" s="92"/>
      <c r="BW5029" s="92">
        <v>3</v>
      </c>
      <c r="BX5029" s="92"/>
      <c r="BY5029" s="92">
        <v>8</v>
      </c>
      <c r="BZ5029" s="92"/>
      <c r="CA5029" s="92"/>
      <c r="CB5029"/>
      <c r="CC5029" s="92"/>
      <c r="CD5029" s="92">
        <v>4</v>
      </c>
      <c r="CE5029" s="92"/>
      <c r="CF5029" s="92">
        <v>5</v>
      </c>
      <c r="CG5029" s="92"/>
      <c r="CH5029" s="92">
        <v>8</v>
      </c>
      <c r="CI5029" s="92"/>
      <c r="CJ5029" s="92">
        <v>6</v>
      </c>
      <c r="CK5029" s="92"/>
      <c r="CL5029"/>
      <c r="CM5029" s="92">
        <v>9</v>
      </c>
      <c r="CN5029" s="92">
        <v>7</v>
      </c>
      <c r="CO5029" s="92"/>
      <c r="CP5029" s="92"/>
      <c r="CQ5029" s="92">
        <v>8</v>
      </c>
      <c r="CR5029" s="92"/>
      <c r="CS5029" s="92"/>
      <c r="CT5029" s="92"/>
      <c r="CU5029" s="92"/>
    </row>
    <row r="5030" spans="31:99" x14ac:dyDescent="0.15">
      <c r="AE5030" s="92"/>
      <c r="AF5030" s="92"/>
      <c r="AG5030" s="92"/>
      <c r="AH5030" s="92"/>
      <c r="AI5030" s="92"/>
      <c r="AJ5030" s="92">
        <v>3</v>
      </c>
      <c r="AK5030" s="92"/>
      <c r="AL5030" s="92">
        <v>8</v>
      </c>
      <c r="AM5030" s="92">
        <v>1</v>
      </c>
      <c r="AN5030"/>
      <c r="AO5030" s="92">
        <v>1</v>
      </c>
      <c r="AP5030" s="92"/>
      <c r="AQ5030" s="92"/>
      <c r="AR5030" s="92">
        <v>3</v>
      </c>
      <c r="AS5030" s="92"/>
      <c r="AT5030" s="92"/>
      <c r="AU5030" s="92"/>
      <c r="AV5030" s="92"/>
      <c r="AW5030" s="92"/>
      <c r="AX5030"/>
      <c r="AY5030" s="92">
        <v>9</v>
      </c>
      <c r="AZ5030" s="92"/>
      <c r="BA5030" s="92"/>
      <c r="BB5030" s="92">
        <v>8</v>
      </c>
      <c r="BC5030" s="92"/>
      <c r="BD5030" s="92"/>
      <c r="BE5030" s="92"/>
      <c r="BF5030" s="92"/>
      <c r="BG5030" s="92">
        <v>6</v>
      </c>
      <c r="BH5030"/>
      <c r="BI5030" s="92"/>
      <c r="BJ5030" s="92"/>
      <c r="BK5030" s="92">
        <v>6</v>
      </c>
      <c r="BL5030" s="92">
        <v>5</v>
      </c>
      <c r="BM5030" s="92"/>
      <c r="BN5030" s="92"/>
      <c r="BO5030" s="92"/>
      <c r="BP5030" s="92"/>
      <c r="BQ5030" s="92">
        <v>1</v>
      </c>
      <c r="BR5030"/>
      <c r="BS5030" s="92">
        <v>8</v>
      </c>
      <c r="BT5030" s="92"/>
      <c r="BU5030" s="92"/>
      <c r="BV5030" s="92">
        <v>5</v>
      </c>
      <c r="BW5030" s="92"/>
      <c r="BX5030" s="92"/>
      <c r="BY5030" s="92"/>
      <c r="BZ5030" s="92"/>
      <c r="CA5030" s="92">
        <v>6</v>
      </c>
      <c r="CB5030"/>
      <c r="CC5030" s="92">
        <v>7</v>
      </c>
      <c r="CD5030" s="92"/>
      <c r="CE5030" s="92"/>
      <c r="CF5030" s="92"/>
      <c r="CG5030" s="92">
        <v>2</v>
      </c>
      <c r="CH5030" s="92"/>
      <c r="CI5030" s="92"/>
      <c r="CJ5030" s="92"/>
      <c r="CK5030" s="92">
        <v>3</v>
      </c>
      <c r="CL5030"/>
      <c r="CM5030" s="92"/>
      <c r="CN5030" s="92">
        <v>1</v>
      </c>
      <c r="CO5030" s="92"/>
      <c r="CP5030" s="92">
        <v>2</v>
      </c>
      <c r="CQ5030" s="92"/>
      <c r="CR5030" s="92"/>
      <c r="CS5030" s="92">
        <v>8</v>
      </c>
      <c r="CT5030" s="92"/>
      <c r="CU5030" s="92"/>
    </row>
    <row r="5031" spans="31:99" x14ac:dyDescent="0.15">
      <c r="AE5031" s="92" t="s">
        <v>72</v>
      </c>
      <c r="AF5031" s="92"/>
      <c r="AG5031" s="92"/>
      <c r="AH5031" s="92"/>
      <c r="AI5031" s="92"/>
      <c r="AJ5031" s="92"/>
      <c r="AK5031" s="92"/>
      <c r="AL5031" s="92"/>
      <c r="AM5031" s="92"/>
      <c r="AN5031"/>
      <c r="AO5031" s="92" t="s">
        <v>78</v>
      </c>
      <c r="AP5031" s="92"/>
      <c r="AQ5031" s="92"/>
      <c r="AR5031" s="92"/>
      <c r="AS5031" s="92"/>
      <c r="AT5031" s="92"/>
      <c r="AU5031" s="92"/>
      <c r="AV5031" s="92"/>
      <c r="AW5031" s="92"/>
      <c r="AX5031"/>
      <c r="AY5031" s="92" t="s">
        <v>75</v>
      </c>
      <c r="AZ5031" s="92"/>
      <c r="BA5031" s="92"/>
      <c r="BB5031" s="92"/>
      <c r="BC5031" s="92"/>
      <c r="BD5031" s="92"/>
      <c r="BE5031" s="92"/>
      <c r="BF5031" s="92"/>
      <c r="BG5031" s="92"/>
      <c r="BH5031"/>
      <c r="BI5031" s="92" t="s">
        <v>76</v>
      </c>
      <c r="BJ5031" s="92"/>
      <c r="BK5031" s="92"/>
      <c r="BL5031" s="92"/>
      <c r="BM5031" s="92"/>
      <c r="BN5031" s="92"/>
      <c r="BO5031" s="92"/>
      <c r="BP5031" s="92"/>
      <c r="BQ5031" s="92"/>
      <c r="BR5031"/>
      <c r="BS5031" s="92" t="s">
        <v>77</v>
      </c>
      <c r="BT5031" s="92"/>
      <c r="BU5031" s="92"/>
      <c r="BV5031" s="92"/>
      <c r="BW5031" s="92"/>
      <c r="BX5031" s="92"/>
      <c r="BY5031" s="92"/>
      <c r="BZ5031" s="92"/>
      <c r="CA5031" s="92"/>
      <c r="CB5031"/>
      <c r="CC5031" s="92" t="s">
        <v>72</v>
      </c>
      <c r="CD5031" s="92"/>
      <c r="CE5031" s="92"/>
      <c r="CF5031" s="92"/>
      <c r="CG5031" s="92"/>
      <c r="CH5031" s="92"/>
      <c r="CI5031" s="92"/>
      <c r="CJ5031" s="92"/>
      <c r="CK5031" s="92"/>
      <c r="CL5031"/>
      <c r="CM5031" s="92" t="s">
        <v>72</v>
      </c>
      <c r="CN5031" s="92"/>
      <c r="CO5031" s="92"/>
      <c r="CP5031" s="92"/>
      <c r="CQ5031" s="92"/>
      <c r="CR5031" s="92"/>
      <c r="CS5031" s="92"/>
      <c r="CT5031" s="92"/>
      <c r="CU5031" s="92"/>
    </row>
    <row r="5032" spans="31:99" x14ac:dyDescent="0.15">
      <c r="AE5032" s="92"/>
      <c r="AF5032" s="92"/>
      <c r="AG5032" s="92">
        <v>4</v>
      </c>
      <c r="AH5032" s="92"/>
      <c r="AI5032" s="92"/>
      <c r="AJ5032" s="92">
        <v>6</v>
      </c>
      <c r="AK5032" s="92">
        <v>2</v>
      </c>
      <c r="AL5032" s="92"/>
      <c r="AM5032" s="92"/>
      <c r="AN5032"/>
      <c r="AO5032" s="92"/>
      <c r="AP5032" s="92">
        <v>7</v>
      </c>
      <c r="AQ5032" s="92"/>
      <c r="AR5032" s="92"/>
      <c r="AS5032" s="92"/>
      <c r="AT5032" s="92">
        <v>9</v>
      </c>
      <c r="AU5032" s="92"/>
      <c r="AV5032" s="92"/>
      <c r="AW5032" s="92"/>
      <c r="AX5032"/>
      <c r="AY5032" s="92"/>
      <c r="AZ5032" s="92"/>
      <c r="BA5032" s="92">
        <v>2</v>
      </c>
      <c r="BB5032" s="92">
        <v>9</v>
      </c>
      <c r="BC5032" s="92"/>
      <c r="BD5032" s="92"/>
      <c r="BE5032" s="92"/>
      <c r="BF5032" s="92"/>
      <c r="BG5032" s="92">
        <v>7</v>
      </c>
      <c r="BH5032"/>
      <c r="BI5032" s="92"/>
      <c r="BJ5032" s="92"/>
      <c r="BK5032" s="92"/>
      <c r="BL5032" s="92">
        <v>2</v>
      </c>
      <c r="BM5032" s="92"/>
      <c r="BN5032" s="92"/>
      <c r="BO5032" s="92"/>
      <c r="BP5032" s="92"/>
      <c r="BQ5032" s="92">
        <v>6</v>
      </c>
      <c r="BR5032"/>
      <c r="BS5032" s="92"/>
      <c r="BT5032" s="92"/>
      <c r="BU5032" s="92"/>
      <c r="BV5032" s="92"/>
      <c r="BW5032" s="92"/>
      <c r="BX5032" s="92">
        <v>8</v>
      </c>
      <c r="BY5032" s="92"/>
      <c r="BZ5032" s="92">
        <v>9</v>
      </c>
      <c r="CA5032" s="92">
        <v>3</v>
      </c>
      <c r="CB5032"/>
      <c r="CC5032" s="92">
        <v>6</v>
      </c>
      <c r="CD5032" s="92"/>
      <c r="CE5032" s="92"/>
      <c r="CF5032" s="92"/>
      <c r="CG5032" s="92"/>
      <c r="CH5032" s="92">
        <v>3</v>
      </c>
      <c r="CI5032" s="92"/>
      <c r="CJ5032" s="92"/>
      <c r="CK5032" s="92">
        <v>8</v>
      </c>
      <c r="CL5032"/>
      <c r="CM5032" s="92">
        <v>9</v>
      </c>
      <c r="CN5032" s="92"/>
      <c r="CO5032" s="92"/>
      <c r="CP5032" s="92"/>
      <c r="CQ5032" s="92"/>
      <c r="CR5032" s="92">
        <v>6</v>
      </c>
      <c r="CS5032" s="92"/>
      <c r="CT5032" s="92"/>
      <c r="CU5032" s="92">
        <v>2</v>
      </c>
    </row>
    <row r="5033" spans="31:99" x14ac:dyDescent="0.15">
      <c r="AE5033" s="92"/>
      <c r="AF5033" s="92"/>
      <c r="AG5033" s="92"/>
      <c r="AH5033" s="92"/>
      <c r="AI5033" s="92"/>
      <c r="AJ5033" s="92"/>
      <c r="AK5033" s="92">
        <v>9</v>
      </c>
      <c r="AL5033" s="92">
        <v>3</v>
      </c>
      <c r="AM5033" s="92">
        <v>4</v>
      </c>
      <c r="AN5033"/>
      <c r="AO5033" s="92">
        <v>4</v>
      </c>
      <c r="AP5033" s="92"/>
      <c r="AQ5033" s="92"/>
      <c r="AR5033" s="92"/>
      <c r="AS5033" s="92">
        <v>5</v>
      </c>
      <c r="AT5033" s="92"/>
      <c r="AU5033" s="92">
        <v>1</v>
      </c>
      <c r="AV5033" s="92"/>
      <c r="AW5033" s="92">
        <v>2</v>
      </c>
      <c r="AX5033"/>
      <c r="AY5033" s="92">
        <v>6</v>
      </c>
      <c r="AZ5033" s="92"/>
      <c r="BA5033" s="92"/>
      <c r="BB5033" s="92"/>
      <c r="BC5033" s="92">
        <v>2</v>
      </c>
      <c r="BD5033" s="92">
        <v>3</v>
      </c>
      <c r="BE5033" s="92"/>
      <c r="BF5033" s="92">
        <v>4</v>
      </c>
      <c r="BG5033" s="92"/>
      <c r="BH5033"/>
      <c r="BI5033" s="92"/>
      <c r="BJ5033" s="92"/>
      <c r="BK5033" s="92"/>
      <c r="BL5033" s="92"/>
      <c r="BM5033" s="92">
        <v>4</v>
      </c>
      <c r="BN5033" s="92">
        <v>1</v>
      </c>
      <c r="BO5033" s="92">
        <v>2</v>
      </c>
      <c r="BP5033" s="92"/>
      <c r="BQ5033" s="92"/>
      <c r="BR5033"/>
      <c r="BS5033" s="92"/>
      <c r="BT5033" s="92">
        <v>7</v>
      </c>
      <c r="BU5033" s="92"/>
      <c r="BV5033" s="92"/>
      <c r="BW5033" s="92">
        <v>6</v>
      </c>
      <c r="BX5033" s="92"/>
      <c r="BY5033" s="92"/>
      <c r="BZ5033" s="92"/>
      <c r="CA5033" s="92"/>
      <c r="CB5033"/>
      <c r="CC5033" s="92"/>
      <c r="CD5033" s="92">
        <v>8</v>
      </c>
      <c r="CE5033" s="92"/>
      <c r="CF5033" s="92"/>
      <c r="CG5033" s="92">
        <v>9</v>
      </c>
      <c r="CH5033" s="92"/>
      <c r="CI5033" s="92"/>
      <c r="CJ5033" s="92">
        <v>7</v>
      </c>
      <c r="CK5033" s="92"/>
      <c r="CL5033"/>
      <c r="CM5033" s="92"/>
      <c r="CN5033" s="92">
        <v>6</v>
      </c>
      <c r="CO5033" s="92"/>
      <c r="CP5033" s="92">
        <v>8</v>
      </c>
      <c r="CQ5033" s="92">
        <v>5</v>
      </c>
      <c r="CR5033" s="92"/>
      <c r="CS5033" s="92">
        <v>7</v>
      </c>
      <c r="CT5033" s="92"/>
      <c r="CU5033" s="92"/>
    </row>
    <row r="5034" spans="31:99" x14ac:dyDescent="0.15">
      <c r="AE5034" s="92"/>
      <c r="AF5034" s="92">
        <v>7</v>
      </c>
      <c r="AG5034" s="92"/>
      <c r="AH5034" s="92"/>
      <c r="AI5034" s="92">
        <v>8</v>
      </c>
      <c r="AJ5034" s="92"/>
      <c r="AK5034" s="92"/>
      <c r="AL5034" s="92"/>
      <c r="AM5034" s="92"/>
      <c r="AN5034"/>
      <c r="AO5034" s="92"/>
      <c r="AP5034" s="92"/>
      <c r="AQ5034" s="92">
        <v>3</v>
      </c>
      <c r="AR5034" s="92">
        <v>7</v>
      </c>
      <c r="AS5034" s="92"/>
      <c r="AT5034" s="92"/>
      <c r="AU5034" s="92"/>
      <c r="AV5034" s="92"/>
      <c r="AW5034" s="92"/>
      <c r="AX5034"/>
      <c r="AY5034" s="92"/>
      <c r="AZ5034" s="92">
        <v>3</v>
      </c>
      <c r="BA5034" s="92"/>
      <c r="BB5034" s="92"/>
      <c r="BC5034" s="92"/>
      <c r="BD5034" s="92"/>
      <c r="BE5034" s="92">
        <v>5</v>
      </c>
      <c r="BF5034" s="92"/>
      <c r="BG5034" s="92"/>
      <c r="BH5034"/>
      <c r="BI5034" s="92"/>
      <c r="BJ5034" s="92"/>
      <c r="BK5034" s="92">
        <v>5</v>
      </c>
      <c r="BL5034" s="92"/>
      <c r="BM5034" s="92"/>
      <c r="BN5034" s="92">
        <v>9</v>
      </c>
      <c r="BO5034" s="92">
        <v>8</v>
      </c>
      <c r="BP5034" s="92"/>
      <c r="BQ5034" s="92">
        <v>1</v>
      </c>
      <c r="BR5034"/>
      <c r="BS5034" s="92">
        <v>1</v>
      </c>
      <c r="BT5034" s="92"/>
      <c r="BU5034" s="92"/>
      <c r="BV5034" s="92">
        <v>5</v>
      </c>
      <c r="BW5034" s="92"/>
      <c r="BX5034" s="92"/>
      <c r="BY5034" s="92">
        <v>8</v>
      </c>
      <c r="BZ5034" s="92"/>
      <c r="CA5034" s="92"/>
      <c r="CB5034"/>
      <c r="CC5034" s="92"/>
      <c r="CD5034" s="92"/>
      <c r="CE5034" s="92">
        <v>4</v>
      </c>
      <c r="CF5034" s="92">
        <v>7</v>
      </c>
      <c r="CG5034" s="92"/>
      <c r="CH5034" s="92"/>
      <c r="CI5034" s="92">
        <v>3</v>
      </c>
      <c r="CJ5034" s="92"/>
      <c r="CK5034" s="92"/>
      <c r="CL5034"/>
      <c r="CM5034" s="92">
        <v>3</v>
      </c>
      <c r="CN5034" s="92"/>
      <c r="CO5034" s="92">
        <v>8</v>
      </c>
      <c r="CP5034" s="92"/>
      <c r="CQ5034" s="92"/>
      <c r="CR5034" s="92"/>
      <c r="CS5034" s="92">
        <v>1</v>
      </c>
      <c r="CT5034" s="92"/>
      <c r="CU5034" s="92"/>
    </row>
    <row r="5035" spans="31:99" x14ac:dyDescent="0.15">
      <c r="AE5035" s="92">
        <v>4</v>
      </c>
      <c r="AF5035" s="92"/>
      <c r="AG5035" s="92"/>
      <c r="AH5035" s="92"/>
      <c r="AI5035" s="92">
        <v>5</v>
      </c>
      <c r="AJ5035" s="92"/>
      <c r="AK5035" s="92">
        <v>8</v>
      </c>
      <c r="AL5035" s="92"/>
      <c r="AM5035" s="92"/>
      <c r="AN5035"/>
      <c r="AO5035" s="92"/>
      <c r="AP5035" s="92"/>
      <c r="AQ5035" s="92"/>
      <c r="AR5035" s="92"/>
      <c r="AS5035" s="92"/>
      <c r="AT5035" s="92">
        <v>7</v>
      </c>
      <c r="AU5035" s="92"/>
      <c r="AV5035" s="92"/>
      <c r="AW5035" s="92">
        <v>9</v>
      </c>
      <c r="AX5035"/>
      <c r="AY5035" s="92"/>
      <c r="AZ5035" s="92"/>
      <c r="BA5035" s="92"/>
      <c r="BB5035" s="92">
        <v>8</v>
      </c>
      <c r="BC5035" s="92">
        <v>4</v>
      </c>
      <c r="BD5035" s="92"/>
      <c r="BE5035" s="92">
        <v>7</v>
      </c>
      <c r="BF5035" s="92"/>
      <c r="BG5035" s="92"/>
      <c r="BH5035"/>
      <c r="BI5035" s="92"/>
      <c r="BJ5035" s="92">
        <v>7</v>
      </c>
      <c r="BK5035" s="92"/>
      <c r="BL5035" s="92"/>
      <c r="BM5035" s="92"/>
      <c r="BN5035" s="92">
        <v>8</v>
      </c>
      <c r="BO5035" s="92"/>
      <c r="BP5035" s="92"/>
      <c r="BQ5035" s="92"/>
      <c r="BR5035"/>
      <c r="BS5035" s="92">
        <v>6</v>
      </c>
      <c r="BT5035" s="92"/>
      <c r="BU5035" s="92"/>
      <c r="BV5035" s="92">
        <v>4</v>
      </c>
      <c r="BW5035" s="92"/>
      <c r="BX5035" s="92"/>
      <c r="BY5035" s="92">
        <v>2</v>
      </c>
      <c r="BZ5035" s="92"/>
      <c r="CA5035" s="92"/>
      <c r="CB5035"/>
      <c r="CC5035" s="92"/>
      <c r="CD5035" s="92"/>
      <c r="CE5035" s="92">
        <v>3</v>
      </c>
      <c r="CF5035" s="92">
        <v>1</v>
      </c>
      <c r="CG5035" s="92"/>
      <c r="CH5035" s="92"/>
      <c r="CI5035" s="92"/>
      <c r="CJ5035" s="92"/>
      <c r="CK5035" s="92">
        <v>4</v>
      </c>
      <c r="CL5035"/>
      <c r="CM5035" s="92"/>
      <c r="CN5035" s="92"/>
      <c r="CO5035" s="92">
        <v>7</v>
      </c>
      <c r="CP5035" s="92"/>
      <c r="CQ5035" s="92"/>
      <c r="CR5035" s="92"/>
      <c r="CS5035" s="92"/>
      <c r="CT5035" s="92"/>
      <c r="CU5035" s="92">
        <v>9</v>
      </c>
    </row>
    <row r="5036" spans="31:99" x14ac:dyDescent="0.15">
      <c r="AE5036" s="92"/>
      <c r="AF5036" s="92">
        <v>9</v>
      </c>
      <c r="AG5036" s="92"/>
      <c r="AH5036" s="92">
        <v>2</v>
      </c>
      <c r="AI5036" s="92">
        <v>7</v>
      </c>
      <c r="AJ5036" s="92">
        <v>4</v>
      </c>
      <c r="AK5036" s="92"/>
      <c r="AL5036" s="92">
        <v>5</v>
      </c>
      <c r="AM5036" s="92"/>
      <c r="AN5036"/>
      <c r="AO5036" s="92"/>
      <c r="AP5036" s="92">
        <v>1</v>
      </c>
      <c r="AQ5036" s="92"/>
      <c r="AR5036" s="92"/>
      <c r="AS5036" s="92">
        <v>3</v>
      </c>
      <c r="AT5036" s="92"/>
      <c r="AU5036" s="92"/>
      <c r="AV5036" s="92">
        <v>8</v>
      </c>
      <c r="AW5036" s="92"/>
      <c r="AX5036"/>
      <c r="AY5036" s="92"/>
      <c r="AZ5036" s="92">
        <v>9</v>
      </c>
      <c r="BA5036" s="92"/>
      <c r="BB5036" s="92"/>
      <c r="BC5036" s="92"/>
      <c r="BD5036" s="92"/>
      <c r="BE5036" s="92"/>
      <c r="BF5036" s="92">
        <v>6</v>
      </c>
      <c r="BG5036" s="92"/>
      <c r="BH5036"/>
      <c r="BI5036" s="92"/>
      <c r="BJ5036" s="92">
        <v>9</v>
      </c>
      <c r="BK5036" s="92"/>
      <c r="BL5036" s="92"/>
      <c r="BM5036" s="92">
        <v>1</v>
      </c>
      <c r="BN5036" s="92"/>
      <c r="BO5036" s="92"/>
      <c r="BP5036" s="92">
        <v>3</v>
      </c>
      <c r="BQ5036" s="92"/>
      <c r="BR5036"/>
      <c r="BS5036" s="92"/>
      <c r="BT5036" s="92">
        <v>2</v>
      </c>
      <c r="BU5036" s="92"/>
      <c r="BV5036" s="92"/>
      <c r="BW5036" s="92"/>
      <c r="BX5036" s="92"/>
      <c r="BY5036" s="92"/>
      <c r="BZ5036" s="92">
        <v>7</v>
      </c>
      <c r="CA5036" s="92"/>
      <c r="CB5036"/>
      <c r="CC5036" s="92"/>
      <c r="CD5036" s="92">
        <v>7</v>
      </c>
      <c r="CE5036" s="92"/>
      <c r="CF5036" s="92"/>
      <c r="CG5036" s="92">
        <v>2</v>
      </c>
      <c r="CH5036" s="92"/>
      <c r="CI5036" s="92"/>
      <c r="CJ5036" s="92">
        <v>1</v>
      </c>
      <c r="CK5036" s="92"/>
      <c r="CL5036"/>
      <c r="CM5036" s="92"/>
      <c r="CN5036" s="92">
        <v>5</v>
      </c>
      <c r="CO5036" s="92"/>
      <c r="CP5036" s="92">
        <v>2</v>
      </c>
      <c r="CQ5036" s="92"/>
      <c r="CR5036" s="92">
        <v>9</v>
      </c>
      <c r="CS5036" s="92"/>
      <c r="CT5036" s="92">
        <v>1</v>
      </c>
      <c r="CU5036" s="92"/>
    </row>
    <row r="5037" spans="31:99" x14ac:dyDescent="0.15">
      <c r="AE5037" s="92"/>
      <c r="AF5037" s="92"/>
      <c r="AG5037" s="92">
        <v>6</v>
      </c>
      <c r="AH5037" s="92"/>
      <c r="AI5037" s="92">
        <v>1</v>
      </c>
      <c r="AJ5037" s="92"/>
      <c r="AK5037" s="92"/>
      <c r="AL5037" s="92"/>
      <c r="AM5037" s="92">
        <v>2</v>
      </c>
      <c r="AN5037"/>
      <c r="AO5037" s="92">
        <v>5</v>
      </c>
      <c r="AP5037" s="92"/>
      <c r="AQ5037" s="92"/>
      <c r="AR5037" s="92">
        <v>2</v>
      </c>
      <c r="AS5037" s="92"/>
      <c r="AT5037" s="92"/>
      <c r="AU5037" s="92"/>
      <c r="AV5037" s="92"/>
      <c r="AW5037" s="92"/>
      <c r="AX5037"/>
      <c r="AY5037" s="92"/>
      <c r="AZ5037" s="92"/>
      <c r="BA5037" s="92">
        <v>3</v>
      </c>
      <c r="BB5037" s="92"/>
      <c r="BC5037" s="92">
        <v>9</v>
      </c>
      <c r="BD5037" s="92">
        <v>2</v>
      </c>
      <c r="BE5037" s="92"/>
      <c r="BF5037" s="92"/>
      <c r="BG5037" s="92"/>
      <c r="BH5037"/>
      <c r="BI5037" s="92"/>
      <c r="BJ5037" s="92"/>
      <c r="BK5037" s="92"/>
      <c r="BL5037" s="92">
        <v>4</v>
      </c>
      <c r="BM5037" s="92"/>
      <c r="BN5037" s="92"/>
      <c r="BO5037" s="92"/>
      <c r="BP5037" s="92">
        <v>2</v>
      </c>
      <c r="BQ5037" s="92"/>
      <c r="BR5037"/>
      <c r="BS5037" s="92"/>
      <c r="BT5037" s="92"/>
      <c r="BU5037" s="92">
        <v>8</v>
      </c>
      <c r="BV5037" s="92"/>
      <c r="BW5037" s="92"/>
      <c r="BX5037" s="92">
        <v>3</v>
      </c>
      <c r="BY5037" s="92"/>
      <c r="BZ5037" s="92"/>
      <c r="CA5037" s="92">
        <v>5</v>
      </c>
      <c r="CB5037"/>
      <c r="CC5037" s="92">
        <v>1</v>
      </c>
      <c r="CD5037" s="92"/>
      <c r="CE5037" s="92"/>
      <c r="CF5037" s="92"/>
      <c r="CG5037" s="92"/>
      <c r="CH5037" s="92">
        <v>8</v>
      </c>
      <c r="CI5037" s="92">
        <v>2</v>
      </c>
      <c r="CJ5037" s="92"/>
      <c r="CK5037" s="92"/>
      <c r="CL5037"/>
      <c r="CM5037" s="92">
        <v>4</v>
      </c>
      <c r="CN5037" s="92"/>
      <c r="CO5037" s="92"/>
      <c r="CP5037" s="92"/>
      <c r="CQ5037" s="92"/>
      <c r="CR5037" s="92"/>
      <c r="CS5037" s="92">
        <v>5</v>
      </c>
      <c r="CT5037" s="92"/>
      <c r="CU5037" s="92"/>
    </row>
    <row r="5038" spans="31:99" x14ac:dyDescent="0.15">
      <c r="AE5038" s="92"/>
      <c r="AF5038" s="92"/>
      <c r="AG5038" s="92"/>
      <c r="AH5038" s="92"/>
      <c r="AI5038" s="92">
        <v>6</v>
      </c>
      <c r="AJ5038" s="92"/>
      <c r="AK5038" s="92"/>
      <c r="AL5038" s="92">
        <v>9</v>
      </c>
      <c r="AM5038" s="92"/>
      <c r="AN5038"/>
      <c r="AO5038" s="92"/>
      <c r="AP5038" s="92"/>
      <c r="AQ5038" s="92"/>
      <c r="AR5038" s="92"/>
      <c r="AS5038" s="92"/>
      <c r="AT5038" s="92">
        <v>4</v>
      </c>
      <c r="AU5038" s="92">
        <v>5</v>
      </c>
      <c r="AV5038" s="92"/>
      <c r="AW5038" s="92"/>
      <c r="AX5038"/>
      <c r="AY5038" s="92"/>
      <c r="AZ5038" s="92"/>
      <c r="BA5038" s="92">
        <v>5</v>
      </c>
      <c r="BB5038" s="92"/>
      <c r="BC5038" s="92"/>
      <c r="BD5038" s="92"/>
      <c r="BE5038" s="92"/>
      <c r="BF5038" s="92">
        <v>7</v>
      </c>
      <c r="BG5038" s="92"/>
      <c r="BH5038"/>
      <c r="BI5038" s="92">
        <v>5</v>
      </c>
      <c r="BJ5038" s="92"/>
      <c r="BK5038" s="92">
        <v>3</v>
      </c>
      <c r="BL5038" s="92">
        <v>7</v>
      </c>
      <c r="BM5038" s="92"/>
      <c r="BN5038" s="92"/>
      <c r="BO5038" s="92">
        <v>1</v>
      </c>
      <c r="BP5038" s="92"/>
      <c r="BQ5038" s="92"/>
      <c r="BR5038"/>
      <c r="BS5038" s="92"/>
      <c r="BT5038" s="92"/>
      <c r="BU5038" s="92">
        <v>5</v>
      </c>
      <c r="BV5038" s="92"/>
      <c r="BW5038" s="92"/>
      <c r="BX5038" s="92">
        <v>1</v>
      </c>
      <c r="BY5038" s="92"/>
      <c r="BZ5038" s="92"/>
      <c r="CA5038" s="92">
        <v>7</v>
      </c>
      <c r="CB5038"/>
      <c r="CC5038" s="92"/>
      <c r="CD5038" s="92"/>
      <c r="CE5038" s="92">
        <v>6</v>
      </c>
      <c r="CF5038" s="92"/>
      <c r="CG5038" s="92"/>
      <c r="CH5038" s="92">
        <v>4</v>
      </c>
      <c r="CI5038" s="92">
        <v>7</v>
      </c>
      <c r="CJ5038" s="92"/>
      <c r="CK5038" s="92"/>
      <c r="CL5038"/>
      <c r="CM5038" s="92"/>
      <c r="CN5038" s="92"/>
      <c r="CO5038" s="92">
        <v>4</v>
      </c>
      <c r="CP5038" s="92"/>
      <c r="CQ5038" s="92"/>
      <c r="CR5038" s="92"/>
      <c r="CS5038" s="92">
        <v>2</v>
      </c>
      <c r="CT5038" s="92"/>
      <c r="CU5038" s="92">
        <v>1</v>
      </c>
    </row>
    <row r="5039" spans="31:99" x14ac:dyDescent="0.15">
      <c r="AE5039" s="92">
        <v>7</v>
      </c>
      <c r="AF5039" s="92">
        <v>3</v>
      </c>
      <c r="AG5039" s="92">
        <v>9</v>
      </c>
      <c r="AH5039" s="92"/>
      <c r="AI5039" s="92"/>
      <c r="AJ5039" s="92"/>
      <c r="AK5039" s="92"/>
      <c r="AL5039" s="92"/>
      <c r="AM5039" s="92"/>
      <c r="AN5039"/>
      <c r="AO5039" s="92">
        <v>2</v>
      </c>
      <c r="AP5039" s="92"/>
      <c r="AQ5039" s="92">
        <v>4</v>
      </c>
      <c r="AR5039" s="92"/>
      <c r="AS5039" s="92">
        <v>9</v>
      </c>
      <c r="AT5039" s="92"/>
      <c r="AU5039" s="92"/>
      <c r="AV5039" s="92"/>
      <c r="AW5039" s="92">
        <v>1</v>
      </c>
      <c r="AX5039"/>
      <c r="AY5039" s="92"/>
      <c r="AZ5039" s="92">
        <v>2</v>
      </c>
      <c r="BA5039" s="92"/>
      <c r="BB5039" s="92">
        <v>3</v>
      </c>
      <c r="BC5039" s="92">
        <v>5</v>
      </c>
      <c r="BD5039" s="92"/>
      <c r="BE5039" s="92"/>
      <c r="BF5039" s="92"/>
      <c r="BG5039" s="92">
        <v>1</v>
      </c>
      <c r="BH5039"/>
      <c r="BI5039" s="92"/>
      <c r="BJ5039" s="92"/>
      <c r="BK5039" s="92">
        <v>8</v>
      </c>
      <c r="BL5039" s="92">
        <v>1</v>
      </c>
      <c r="BM5039" s="92">
        <v>6</v>
      </c>
      <c r="BN5039" s="92"/>
      <c r="BO5039" s="92"/>
      <c r="BP5039" s="92"/>
      <c r="BQ5039" s="92"/>
      <c r="BR5039"/>
      <c r="BS5039" s="92"/>
      <c r="BT5039" s="92"/>
      <c r="BU5039" s="92"/>
      <c r="BV5039" s="92"/>
      <c r="BW5039" s="92">
        <v>8</v>
      </c>
      <c r="BX5039" s="92"/>
      <c r="BY5039" s="92"/>
      <c r="BZ5039" s="92">
        <v>4</v>
      </c>
      <c r="CA5039" s="92"/>
      <c r="CB5039"/>
      <c r="CC5039" s="92"/>
      <c r="CD5039" s="92">
        <v>9</v>
      </c>
      <c r="CE5039" s="92"/>
      <c r="CF5039" s="92"/>
      <c r="CG5039" s="92">
        <v>3</v>
      </c>
      <c r="CH5039" s="92"/>
      <c r="CI5039" s="92"/>
      <c r="CJ5039" s="92">
        <v>4</v>
      </c>
      <c r="CK5039" s="92"/>
      <c r="CL5039"/>
      <c r="CM5039" s="92"/>
      <c r="CN5039" s="92"/>
      <c r="CO5039" s="92">
        <v>2</v>
      </c>
      <c r="CP5039" s="92"/>
      <c r="CQ5039" s="92">
        <v>1</v>
      </c>
      <c r="CR5039" s="92">
        <v>4</v>
      </c>
      <c r="CS5039" s="92"/>
      <c r="CT5039" s="92">
        <v>3</v>
      </c>
      <c r="CU5039" s="92"/>
    </row>
    <row r="5040" spans="31:99" x14ac:dyDescent="0.15">
      <c r="AE5040" s="92"/>
      <c r="AF5040" s="92"/>
      <c r="AG5040" s="92">
        <v>8</v>
      </c>
      <c r="AH5040" s="92">
        <v>7</v>
      </c>
      <c r="AI5040" s="92"/>
      <c r="AJ5040" s="92"/>
      <c r="AK5040" s="92">
        <v>5</v>
      </c>
      <c r="AL5040" s="92"/>
      <c r="AM5040" s="92"/>
      <c r="AN5040"/>
      <c r="AO5040" s="92"/>
      <c r="AP5040" s="92"/>
      <c r="AQ5040" s="92"/>
      <c r="AR5040" s="92">
        <v>3</v>
      </c>
      <c r="AS5040" s="92"/>
      <c r="AT5040" s="92"/>
      <c r="AU5040" s="92"/>
      <c r="AV5040" s="92">
        <v>6</v>
      </c>
      <c r="AW5040" s="92"/>
      <c r="AX5040"/>
      <c r="AY5040" s="92">
        <v>4</v>
      </c>
      <c r="AZ5040" s="92"/>
      <c r="BA5040" s="92"/>
      <c r="BB5040" s="92"/>
      <c r="BC5040" s="92"/>
      <c r="BD5040" s="92">
        <v>8</v>
      </c>
      <c r="BE5040" s="92">
        <v>3</v>
      </c>
      <c r="BF5040" s="92"/>
      <c r="BG5040" s="92"/>
      <c r="BH5040"/>
      <c r="BI5040" s="92">
        <v>7</v>
      </c>
      <c r="BJ5040" s="92"/>
      <c r="BK5040" s="92"/>
      <c r="BL5040" s="92"/>
      <c r="BM5040" s="92"/>
      <c r="BN5040" s="92">
        <v>5</v>
      </c>
      <c r="BO5040" s="92"/>
      <c r="BP5040" s="92"/>
      <c r="BQ5040" s="92"/>
      <c r="BR5040"/>
      <c r="BS5040" s="92">
        <v>3</v>
      </c>
      <c r="BT5040" s="92">
        <v>1</v>
      </c>
      <c r="BU5040" s="92"/>
      <c r="BV5040" s="92">
        <v>6</v>
      </c>
      <c r="BW5040" s="92"/>
      <c r="BX5040" s="92"/>
      <c r="BY5040" s="92"/>
      <c r="BZ5040" s="92"/>
      <c r="CA5040" s="92"/>
      <c r="CB5040"/>
      <c r="CC5040" s="92">
        <v>2</v>
      </c>
      <c r="CD5040" s="92"/>
      <c r="CE5040" s="92"/>
      <c r="CF5040" s="92">
        <v>6</v>
      </c>
      <c r="CG5040" s="92"/>
      <c r="CH5040" s="92"/>
      <c r="CI5040" s="92"/>
      <c r="CJ5040" s="92"/>
      <c r="CK5040" s="92">
        <v>5</v>
      </c>
      <c r="CL5040"/>
      <c r="CM5040" s="92">
        <v>6</v>
      </c>
      <c r="CN5040" s="92"/>
      <c r="CO5040" s="92"/>
      <c r="CP5040" s="92">
        <v>9</v>
      </c>
      <c r="CQ5040" s="92"/>
      <c r="CR5040" s="92"/>
      <c r="CS5040" s="92"/>
      <c r="CT5040" s="92"/>
      <c r="CU5040" s="92">
        <v>5</v>
      </c>
    </row>
    <row r="5041" spans="31:99" x14ac:dyDescent="0.15">
      <c r="AE5041" s="92" t="s">
        <v>72</v>
      </c>
      <c r="AF5041" s="92"/>
      <c r="AG5041" s="92"/>
      <c r="AH5041" s="92"/>
      <c r="AI5041" s="92"/>
      <c r="AJ5041" s="92"/>
      <c r="AK5041" s="92"/>
      <c r="AL5041" s="92"/>
      <c r="AM5041" s="92"/>
      <c r="AN5041"/>
      <c r="AO5041" s="92" t="s">
        <v>78</v>
      </c>
      <c r="AP5041" s="92"/>
      <c r="AQ5041" s="92"/>
      <c r="AR5041" s="92"/>
      <c r="AS5041" s="92"/>
      <c r="AT5041" s="92"/>
      <c r="AU5041" s="92"/>
      <c r="AV5041" s="92"/>
      <c r="AW5041" s="92"/>
      <c r="AX5041"/>
      <c r="AY5041" s="92" t="s">
        <v>75</v>
      </c>
      <c r="AZ5041" s="92"/>
      <c r="BA5041" s="92"/>
      <c r="BB5041" s="92"/>
      <c r="BC5041" s="92"/>
      <c r="BD5041" s="92"/>
      <c r="BE5041" s="92"/>
      <c r="BF5041" s="92"/>
      <c r="BG5041" s="92"/>
      <c r="BH5041"/>
      <c r="BI5041" s="92" t="s">
        <v>76</v>
      </c>
      <c r="BJ5041" s="92"/>
      <c r="BK5041" s="92"/>
      <c r="BL5041" s="92"/>
      <c r="BM5041" s="92"/>
      <c r="BN5041" s="92"/>
      <c r="BO5041" s="92"/>
      <c r="BP5041" s="92"/>
      <c r="BQ5041" s="92"/>
      <c r="BR5041"/>
      <c r="BS5041" s="93" t="s">
        <v>77</v>
      </c>
      <c r="BT5041" s="93"/>
      <c r="BU5041" s="93"/>
      <c r="BV5041" s="93"/>
      <c r="BW5041" s="93"/>
      <c r="BX5041" s="93"/>
      <c r="BY5041" s="93"/>
      <c r="BZ5041" s="93"/>
      <c r="CA5041" s="93"/>
      <c r="CB5041"/>
      <c r="CC5041" s="92" t="s">
        <v>72</v>
      </c>
      <c r="CD5041" s="92"/>
      <c r="CE5041" s="92"/>
      <c r="CF5041" s="92"/>
      <c r="CG5041" s="92"/>
      <c r="CH5041" s="92"/>
      <c r="CI5041" s="92"/>
      <c r="CJ5041" s="92"/>
      <c r="CK5041" s="92"/>
      <c r="CL5041"/>
      <c r="CM5041" s="92" t="s">
        <v>78</v>
      </c>
      <c r="CN5041" s="92"/>
      <c r="CO5041" s="92"/>
      <c r="CP5041" s="92"/>
      <c r="CQ5041" s="92"/>
      <c r="CR5041" s="92"/>
      <c r="CS5041" s="92"/>
      <c r="CT5041" s="92"/>
      <c r="CU5041" s="92"/>
    </row>
    <row r="5042" spans="31:99" x14ac:dyDescent="0.15">
      <c r="AE5042" s="92">
        <v>7</v>
      </c>
      <c r="AF5042" s="92"/>
      <c r="AG5042" s="92"/>
      <c r="AH5042" s="92"/>
      <c r="AI5042" s="92">
        <v>9</v>
      </c>
      <c r="AJ5042" s="92"/>
      <c r="AK5042" s="92"/>
      <c r="AL5042" s="92"/>
      <c r="AM5042" s="92">
        <v>1</v>
      </c>
      <c r="AN5042"/>
      <c r="AO5042" s="92"/>
      <c r="AP5042" s="92">
        <v>5</v>
      </c>
      <c r="AQ5042" s="92"/>
      <c r="AR5042" s="92">
        <v>2</v>
      </c>
      <c r="AS5042" s="92"/>
      <c r="AT5042" s="92"/>
      <c r="AU5042" s="92"/>
      <c r="AV5042" s="92"/>
      <c r="AW5042" s="92">
        <v>8</v>
      </c>
      <c r="AX5042"/>
      <c r="AY5042" s="92"/>
      <c r="AZ5042" s="92"/>
      <c r="BA5042" s="92">
        <v>1</v>
      </c>
      <c r="BB5042" s="92">
        <v>6</v>
      </c>
      <c r="BC5042" s="92"/>
      <c r="BD5042" s="92"/>
      <c r="BE5042" s="92"/>
      <c r="BF5042" s="92">
        <v>5</v>
      </c>
      <c r="BG5042" s="92"/>
      <c r="BH5042"/>
      <c r="BI5042" s="92">
        <v>8</v>
      </c>
      <c r="BJ5042" s="92"/>
      <c r="BK5042" s="92"/>
      <c r="BL5042" s="92"/>
      <c r="BM5042" s="92"/>
      <c r="BN5042" s="92">
        <v>3</v>
      </c>
      <c r="BO5042" s="92">
        <v>2</v>
      </c>
      <c r="BP5042" s="92"/>
      <c r="BQ5042" s="92"/>
      <c r="BR5042"/>
      <c r="BS5042" s="93"/>
      <c r="BT5042" s="93"/>
      <c r="BU5042" s="93">
        <v>4</v>
      </c>
      <c r="BV5042" s="93"/>
      <c r="BW5042" s="93"/>
      <c r="BX5042" s="93">
        <v>1</v>
      </c>
      <c r="BY5042" s="93"/>
      <c r="BZ5042" s="93"/>
      <c r="CA5042" s="93">
        <v>3</v>
      </c>
      <c r="CB5042"/>
      <c r="CC5042" s="92">
        <v>1</v>
      </c>
      <c r="CD5042" s="92"/>
      <c r="CE5042" s="92"/>
      <c r="CF5042" s="92"/>
      <c r="CG5042" s="92"/>
      <c r="CH5042" s="92">
        <v>8</v>
      </c>
      <c r="CI5042" s="92">
        <v>4</v>
      </c>
      <c r="CJ5042" s="92"/>
      <c r="CK5042" s="92"/>
      <c r="CL5042"/>
      <c r="CM5042" s="92"/>
      <c r="CN5042" s="92"/>
      <c r="CO5042" s="92">
        <v>8</v>
      </c>
      <c r="CP5042" s="92">
        <v>2</v>
      </c>
      <c r="CQ5042" s="92"/>
      <c r="CR5042" s="92"/>
      <c r="CS5042" s="92">
        <v>5</v>
      </c>
      <c r="CT5042" s="92"/>
      <c r="CU5042" s="92">
        <v>3</v>
      </c>
    </row>
    <row r="5043" spans="31:99" x14ac:dyDescent="0.15">
      <c r="AE5043" s="92"/>
      <c r="AF5043" s="92"/>
      <c r="AG5043" s="92"/>
      <c r="AH5043" s="92">
        <v>1</v>
      </c>
      <c r="AI5043" s="92"/>
      <c r="AJ5043" s="92">
        <v>5</v>
      </c>
      <c r="AK5043" s="92"/>
      <c r="AL5043" s="92"/>
      <c r="AM5043" s="92"/>
      <c r="AN5043"/>
      <c r="AO5043" s="92">
        <v>8</v>
      </c>
      <c r="AP5043" s="92"/>
      <c r="AQ5043" s="92"/>
      <c r="AR5043" s="92"/>
      <c r="AS5043" s="92">
        <v>4</v>
      </c>
      <c r="AT5043" s="92">
        <v>5</v>
      </c>
      <c r="AU5043" s="92"/>
      <c r="AV5043" s="92"/>
      <c r="AW5043" s="92"/>
      <c r="AX5043"/>
      <c r="AY5043" s="92"/>
      <c r="AZ5043" s="92"/>
      <c r="BA5043" s="92"/>
      <c r="BB5043" s="92"/>
      <c r="BC5043" s="92">
        <v>8</v>
      </c>
      <c r="BD5043" s="92"/>
      <c r="BE5043" s="92"/>
      <c r="BF5043" s="92"/>
      <c r="BG5043" s="92">
        <v>2</v>
      </c>
      <c r="BH5043"/>
      <c r="BI5043" s="92"/>
      <c r="BJ5043" s="92">
        <v>1</v>
      </c>
      <c r="BK5043" s="92"/>
      <c r="BL5043" s="92"/>
      <c r="BM5043" s="92">
        <v>5</v>
      </c>
      <c r="BN5043" s="92"/>
      <c r="BO5043" s="92"/>
      <c r="BP5043" s="92">
        <v>8</v>
      </c>
      <c r="BQ5043" s="92"/>
      <c r="BR5043"/>
      <c r="BS5043" s="93"/>
      <c r="BT5043" s="93">
        <v>3</v>
      </c>
      <c r="BU5043" s="93"/>
      <c r="BV5043" s="93"/>
      <c r="BW5043" s="93">
        <v>4</v>
      </c>
      <c r="BX5043" s="93"/>
      <c r="BY5043" s="93"/>
      <c r="BZ5043" s="93">
        <v>6</v>
      </c>
      <c r="CA5043" s="93"/>
      <c r="CB5043"/>
      <c r="CC5043" s="92"/>
      <c r="CD5043" s="92">
        <v>2</v>
      </c>
      <c r="CE5043" s="92"/>
      <c r="CF5043" s="92"/>
      <c r="CG5043" s="92">
        <v>9</v>
      </c>
      <c r="CH5043" s="92"/>
      <c r="CI5043" s="92"/>
      <c r="CJ5043" s="92">
        <v>3</v>
      </c>
      <c r="CK5043" s="92"/>
      <c r="CL5043"/>
      <c r="CM5043" s="92"/>
      <c r="CN5043" s="92">
        <v>1</v>
      </c>
      <c r="CO5043" s="92"/>
      <c r="CP5043" s="92"/>
      <c r="CQ5043" s="92">
        <v>9</v>
      </c>
      <c r="CR5043" s="92"/>
      <c r="CS5043" s="92"/>
      <c r="CT5043" s="92"/>
      <c r="CU5043" s="92"/>
    </row>
    <row r="5044" spans="31:99" x14ac:dyDescent="0.15">
      <c r="AE5044" s="92"/>
      <c r="AF5044" s="92"/>
      <c r="AG5044" s="92">
        <v>9</v>
      </c>
      <c r="AH5044" s="92"/>
      <c r="AI5044" s="92">
        <v>2</v>
      </c>
      <c r="AJ5044" s="92"/>
      <c r="AK5044" s="92">
        <v>3</v>
      </c>
      <c r="AL5044" s="92"/>
      <c r="AM5044" s="92"/>
      <c r="AN5044"/>
      <c r="AO5044" s="92"/>
      <c r="AP5044" s="92"/>
      <c r="AQ5044" s="92">
        <v>9</v>
      </c>
      <c r="AR5044" s="92"/>
      <c r="AS5044" s="92"/>
      <c r="AT5044" s="92"/>
      <c r="AU5044" s="92">
        <v>3</v>
      </c>
      <c r="AV5044" s="92"/>
      <c r="AW5044" s="92">
        <v>7</v>
      </c>
      <c r="AX5044"/>
      <c r="AY5044" s="92">
        <v>5</v>
      </c>
      <c r="AZ5044" s="92"/>
      <c r="BA5044" s="92"/>
      <c r="BB5044" s="92"/>
      <c r="BC5044" s="92"/>
      <c r="BD5044" s="92"/>
      <c r="BE5044" s="92">
        <v>4</v>
      </c>
      <c r="BF5044" s="92"/>
      <c r="BG5044" s="92"/>
      <c r="BH5044"/>
      <c r="BI5044" s="92"/>
      <c r="BJ5044" s="92"/>
      <c r="BK5044" s="92">
        <v>4</v>
      </c>
      <c r="BL5044" s="92">
        <v>9</v>
      </c>
      <c r="BM5044" s="92"/>
      <c r="BN5044" s="92"/>
      <c r="BO5044" s="92"/>
      <c r="BP5044" s="92"/>
      <c r="BQ5044" s="92">
        <v>5</v>
      </c>
      <c r="BR5044"/>
      <c r="BS5044" s="93">
        <v>9</v>
      </c>
      <c r="BT5044" s="93"/>
      <c r="BU5044" s="93"/>
      <c r="BV5044" s="93">
        <v>8</v>
      </c>
      <c r="BW5044" s="93"/>
      <c r="BX5044" s="93"/>
      <c r="BY5044" s="93">
        <v>4</v>
      </c>
      <c r="BZ5044" s="93"/>
      <c r="CA5044" s="93"/>
      <c r="CB5044"/>
      <c r="CC5044" s="92"/>
      <c r="CD5044" s="92"/>
      <c r="CE5044" s="92">
        <v>6</v>
      </c>
      <c r="CF5044" s="92">
        <v>1</v>
      </c>
      <c r="CG5044" s="92"/>
      <c r="CH5044" s="92"/>
      <c r="CI5044" s="92"/>
      <c r="CJ5044" s="92"/>
      <c r="CK5044" s="92">
        <v>7</v>
      </c>
      <c r="CL5044"/>
      <c r="CM5044" s="92">
        <v>3</v>
      </c>
      <c r="CN5044" s="92"/>
      <c r="CO5044" s="92"/>
      <c r="CP5044" s="92">
        <v>8</v>
      </c>
      <c r="CQ5044" s="92"/>
      <c r="CR5044" s="92"/>
      <c r="CS5044" s="92"/>
      <c r="CT5044" s="92">
        <v>2</v>
      </c>
      <c r="CU5044" s="92"/>
    </row>
    <row r="5045" spans="31:99" x14ac:dyDescent="0.15">
      <c r="AE5045" s="92"/>
      <c r="AF5045" s="92">
        <v>9</v>
      </c>
      <c r="AG5045" s="92"/>
      <c r="AH5045" s="92">
        <v>2</v>
      </c>
      <c r="AI5045" s="92"/>
      <c r="AJ5045" s="92">
        <v>4</v>
      </c>
      <c r="AK5045" s="92"/>
      <c r="AL5045" s="92">
        <v>7</v>
      </c>
      <c r="AM5045" s="92"/>
      <c r="AN5045"/>
      <c r="AO5045" s="92">
        <v>3</v>
      </c>
      <c r="AP5045" s="92">
        <v>1</v>
      </c>
      <c r="AQ5045" s="92"/>
      <c r="AR5045" s="92"/>
      <c r="AS5045" s="92"/>
      <c r="AT5045" s="92"/>
      <c r="AU5045" s="92"/>
      <c r="AV5045" s="92"/>
      <c r="AW5045" s="92"/>
      <c r="AX5045"/>
      <c r="AY5045" s="92">
        <v>7</v>
      </c>
      <c r="AZ5045" s="92"/>
      <c r="BA5045" s="92"/>
      <c r="BB5045" s="92"/>
      <c r="BC5045" s="92">
        <v>9</v>
      </c>
      <c r="BD5045" s="92">
        <v>4</v>
      </c>
      <c r="BE5045" s="92"/>
      <c r="BF5045" s="92"/>
      <c r="BG5045" s="92"/>
      <c r="BH5045"/>
      <c r="BI5045" s="92">
        <v>5</v>
      </c>
      <c r="BJ5045" s="92"/>
      <c r="BK5045" s="92"/>
      <c r="BL5045" s="92"/>
      <c r="BM5045" s="92"/>
      <c r="BN5045" s="92">
        <v>4</v>
      </c>
      <c r="BO5045" s="92">
        <v>7</v>
      </c>
      <c r="BP5045" s="92"/>
      <c r="BQ5045" s="92"/>
      <c r="BR5045"/>
      <c r="BS5045" s="93"/>
      <c r="BT5045" s="93"/>
      <c r="BU5045" s="93">
        <v>9</v>
      </c>
      <c r="BV5045" s="93"/>
      <c r="BW5045" s="93"/>
      <c r="BX5045" s="93">
        <v>2</v>
      </c>
      <c r="BY5045" s="93"/>
      <c r="BZ5045" s="93"/>
      <c r="CA5045" s="93">
        <v>8</v>
      </c>
      <c r="CB5045"/>
      <c r="CC5045" s="92">
        <v>8</v>
      </c>
      <c r="CD5045" s="92"/>
      <c r="CE5045" s="92"/>
      <c r="CF5045" s="92"/>
      <c r="CG5045" s="92"/>
      <c r="CH5045" s="92">
        <v>6</v>
      </c>
      <c r="CI5045" s="92">
        <v>5</v>
      </c>
      <c r="CJ5045" s="92"/>
      <c r="CK5045" s="92"/>
      <c r="CL5045"/>
      <c r="CM5045" s="92"/>
      <c r="CN5045" s="92"/>
      <c r="CO5045" s="92">
        <v>9</v>
      </c>
      <c r="CP5045" s="92">
        <v>6</v>
      </c>
      <c r="CQ5045" s="92">
        <v>3</v>
      </c>
      <c r="CR5045" s="92"/>
      <c r="CS5045" s="92"/>
      <c r="CT5045" s="92"/>
      <c r="CU5045" s="92">
        <v>8</v>
      </c>
    </row>
    <row r="5046" spans="31:99" x14ac:dyDescent="0.15">
      <c r="AE5046" s="92">
        <v>1</v>
      </c>
      <c r="AF5046" s="92"/>
      <c r="AG5046" s="92">
        <v>6</v>
      </c>
      <c r="AH5046" s="92"/>
      <c r="AI5046" s="92">
        <v>5</v>
      </c>
      <c r="AJ5046" s="92"/>
      <c r="AK5046" s="92">
        <v>2</v>
      </c>
      <c r="AL5046" s="92"/>
      <c r="AM5046" s="92">
        <v>3</v>
      </c>
      <c r="AN5046"/>
      <c r="AO5046" s="92"/>
      <c r="AP5046" s="92"/>
      <c r="AQ5046" s="92"/>
      <c r="AR5046" s="92">
        <v>5</v>
      </c>
      <c r="AS5046" s="92">
        <v>1</v>
      </c>
      <c r="AT5046" s="92">
        <v>6</v>
      </c>
      <c r="AU5046" s="92"/>
      <c r="AV5046" s="92"/>
      <c r="AW5046" s="92"/>
      <c r="AX5046"/>
      <c r="AY5046" s="92"/>
      <c r="AZ5046" s="92">
        <v>1</v>
      </c>
      <c r="BA5046" s="92"/>
      <c r="BB5046" s="92">
        <v>8</v>
      </c>
      <c r="BC5046" s="92">
        <v>7</v>
      </c>
      <c r="BD5046" s="92">
        <v>6</v>
      </c>
      <c r="BE5046" s="92"/>
      <c r="BF5046" s="92">
        <v>9</v>
      </c>
      <c r="BG5046" s="92"/>
      <c r="BH5046"/>
      <c r="BI5046" s="92"/>
      <c r="BJ5046" s="92">
        <v>4</v>
      </c>
      <c r="BK5046" s="92"/>
      <c r="BL5046" s="92"/>
      <c r="BM5046" s="92">
        <v>2</v>
      </c>
      <c r="BN5046" s="92"/>
      <c r="BO5046" s="92"/>
      <c r="BP5046" s="92">
        <v>9</v>
      </c>
      <c r="BQ5046" s="92"/>
      <c r="BR5046"/>
      <c r="BS5046" s="93"/>
      <c r="BT5046" s="93">
        <v>4</v>
      </c>
      <c r="BU5046" s="93"/>
      <c r="BV5046" s="93"/>
      <c r="BW5046" s="93">
        <v>9</v>
      </c>
      <c r="BX5046" s="93"/>
      <c r="BY5046" s="93"/>
      <c r="BZ5046" s="93">
        <v>2</v>
      </c>
      <c r="CA5046" s="93"/>
      <c r="CB5046"/>
      <c r="CC5046" s="92"/>
      <c r="CD5046" s="92">
        <v>5</v>
      </c>
      <c r="CE5046" s="92"/>
      <c r="CF5046" s="92"/>
      <c r="CG5046" s="92">
        <v>2</v>
      </c>
      <c r="CH5046" s="92"/>
      <c r="CI5046" s="92"/>
      <c r="CJ5046" s="92">
        <v>8</v>
      </c>
      <c r="CK5046" s="92"/>
      <c r="CL5046"/>
      <c r="CM5046" s="92"/>
      <c r="CN5046" s="92">
        <v>5</v>
      </c>
      <c r="CO5046" s="92"/>
      <c r="CP5046" s="92"/>
      <c r="CQ5046" s="92"/>
      <c r="CR5046" s="92"/>
      <c r="CS5046" s="92"/>
      <c r="CT5046" s="92">
        <v>4</v>
      </c>
      <c r="CU5046" s="92"/>
    </row>
    <row r="5047" spans="31:99" x14ac:dyDescent="0.15">
      <c r="AE5047" s="92"/>
      <c r="AF5047" s="92">
        <v>3</v>
      </c>
      <c r="AG5047" s="92"/>
      <c r="AH5047" s="92">
        <v>6</v>
      </c>
      <c r="AI5047" s="92"/>
      <c r="AJ5047" s="92">
        <v>1</v>
      </c>
      <c r="AK5047" s="92"/>
      <c r="AL5047" s="92">
        <v>9</v>
      </c>
      <c r="AM5047" s="92"/>
      <c r="AN5047"/>
      <c r="AO5047" s="92"/>
      <c r="AP5047" s="92"/>
      <c r="AQ5047" s="92"/>
      <c r="AR5047" s="92"/>
      <c r="AS5047" s="92"/>
      <c r="AT5047" s="92"/>
      <c r="AU5047" s="92"/>
      <c r="AV5047" s="92">
        <v>4</v>
      </c>
      <c r="AW5047" s="92">
        <v>5</v>
      </c>
      <c r="AX5047"/>
      <c r="AY5047" s="92"/>
      <c r="AZ5047" s="92"/>
      <c r="BA5047" s="92"/>
      <c r="BB5047" s="92">
        <v>3</v>
      </c>
      <c r="BC5047" s="92">
        <v>5</v>
      </c>
      <c r="BD5047" s="92"/>
      <c r="BE5047" s="92"/>
      <c r="BF5047" s="92"/>
      <c r="BG5047" s="92">
        <v>6</v>
      </c>
      <c r="BH5047"/>
      <c r="BI5047" s="92"/>
      <c r="BJ5047" s="92"/>
      <c r="BK5047" s="92">
        <v>6</v>
      </c>
      <c r="BL5047" s="92">
        <v>1</v>
      </c>
      <c r="BM5047" s="92"/>
      <c r="BN5047" s="92"/>
      <c r="BO5047" s="92"/>
      <c r="BP5047" s="92"/>
      <c r="BQ5047" s="92">
        <v>4</v>
      </c>
      <c r="BR5047"/>
      <c r="BS5047" s="93">
        <v>2</v>
      </c>
      <c r="BT5047" s="93"/>
      <c r="BU5047" s="93"/>
      <c r="BV5047" s="93">
        <v>5</v>
      </c>
      <c r="BW5047" s="93"/>
      <c r="BX5047" s="93"/>
      <c r="BY5047" s="93">
        <v>7</v>
      </c>
      <c r="BZ5047" s="93"/>
      <c r="CA5047" s="93"/>
      <c r="CB5047"/>
      <c r="CC5047" s="92"/>
      <c r="CD5047" s="92"/>
      <c r="CE5047" s="92">
        <v>3</v>
      </c>
      <c r="CF5047" s="92">
        <v>8</v>
      </c>
      <c r="CG5047" s="92"/>
      <c r="CH5047" s="92"/>
      <c r="CI5047" s="92"/>
      <c r="CJ5047" s="92"/>
      <c r="CK5047" s="92">
        <v>4</v>
      </c>
      <c r="CL5047"/>
      <c r="CM5047" s="92">
        <v>6</v>
      </c>
      <c r="CN5047" s="92"/>
      <c r="CO5047" s="92"/>
      <c r="CP5047" s="92"/>
      <c r="CQ5047" s="92">
        <v>8</v>
      </c>
      <c r="CR5047" s="92">
        <v>4</v>
      </c>
      <c r="CS5047" s="92">
        <v>9</v>
      </c>
      <c r="CT5047" s="92"/>
      <c r="CU5047" s="92"/>
    </row>
    <row r="5048" spans="31:99" x14ac:dyDescent="0.15">
      <c r="AE5048" s="92"/>
      <c r="AF5048" s="92"/>
      <c r="AG5048" s="92">
        <v>7</v>
      </c>
      <c r="AH5048" s="92"/>
      <c r="AI5048" s="92">
        <v>4</v>
      </c>
      <c r="AJ5048" s="92"/>
      <c r="AK5048" s="92">
        <v>6</v>
      </c>
      <c r="AL5048" s="92"/>
      <c r="AM5048" s="92"/>
      <c r="AN5048"/>
      <c r="AO5048" s="92">
        <v>6</v>
      </c>
      <c r="AP5048" s="92"/>
      <c r="AQ5048" s="92">
        <v>2</v>
      </c>
      <c r="AR5048" s="92"/>
      <c r="AS5048" s="92"/>
      <c r="AT5048" s="92"/>
      <c r="AU5048" s="92">
        <v>7</v>
      </c>
      <c r="AV5048" s="92"/>
      <c r="AW5048" s="92"/>
      <c r="AX5048"/>
      <c r="AY5048" s="92"/>
      <c r="AZ5048" s="92"/>
      <c r="BA5048" s="92">
        <v>7</v>
      </c>
      <c r="BB5048" s="92"/>
      <c r="BC5048" s="92"/>
      <c r="BD5048" s="92"/>
      <c r="BE5048" s="92"/>
      <c r="BF5048" s="92"/>
      <c r="BG5048" s="92">
        <v>4</v>
      </c>
      <c r="BH5048"/>
      <c r="BI5048" s="92">
        <v>1</v>
      </c>
      <c r="BJ5048" s="92"/>
      <c r="BK5048" s="92"/>
      <c r="BL5048" s="92"/>
      <c r="BM5048" s="92"/>
      <c r="BN5048" s="92">
        <v>8</v>
      </c>
      <c r="BO5048" s="92">
        <v>9</v>
      </c>
      <c r="BP5048" s="92"/>
      <c r="BQ5048" s="92"/>
      <c r="BR5048"/>
      <c r="BS5048" s="93"/>
      <c r="BT5048" s="93"/>
      <c r="BU5048" s="93">
        <v>7</v>
      </c>
      <c r="BV5048" s="93"/>
      <c r="BW5048" s="93"/>
      <c r="BX5048" s="93">
        <v>6</v>
      </c>
      <c r="BY5048" s="93"/>
      <c r="BZ5048" s="93"/>
      <c r="CA5048" s="93">
        <v>1</v>
      </c>
      <c r="CB5048"/>
      <c r="CC5048" s="92">
        <v>4</v>
      </c>
      <c r="CD5048" s="92"/>
      <c r="CE5048" s="92"/>
      <c r="CF5048" s="92"/>
      <c r="CG5048" s="92"/>
      <c r="CH5048" s="92">
        <v>5</v>
      </c>
      <c r="CI5048" s="92">
        <v>9</v>
      </c>
      <c r="CJ5048" s="92"/>
      <c r="CK5048" s="92"/>
      <c r="CL5048"/>
      <c r="CM5048" s="92"/>
      <c r="CN5048" s="92">
        <v>3</v>
      </c>
      <c r="CO5048" s="92"/>
      <c r="CP5048" s="92"/>
      <c r="CQ5048" s="92"/>
      <c r="CR5048" s="92">
        <v>2</v>
      </c>
      <c r="CS5048" s="92"/>
      <c r="CT5048" s="92"/>
      <c r="CU5048" s="92">
        <v>4</v>
      </c>
    </row>
    <row r="5049" spans="31:99" x14ac:dyDescent="0.15">
      <c r="AE5049" s="92"/>
      <c r="AF5049" s="92"/>
      <c r="AG5049" s="92"/>
      <c r="AH5049" s="92">
        <v>5</v>
      </c>
      <c r="AI5049" s="92"/>
      <c r="AJ5049" s="92">
        <v>9</v>
      </c>
      <c r="AK5049" s="92"/>
      <c r="AL5049" s="92"/>
      <c r="AM5049" s="92"/>
      <c r="AN5049"/>
      <c r="AO5049" s="92"/>
      <c r="AP5049" s="92"/>
      <c r="AQ5049" s="92"/>
      <c r="AR5049" s="92">
        <v>7</v>
      </c>
      <c r="AS5049" s="92">
        <v>8</v>
      </c>
      <c r="AT5049" s="92"/>
      <c r="AU5049" s="92"/>
      <c r="AV5049" s="92"/>
      <c r="AW5049" s="92">
        <v>3</v>
      </c>
      <c r="AX5049"/>
      <c r="AY5049" s="92">
        <v>9</v>
      </c>
      <c r="AZ5049" s="92"/>
      <c r="BA5049" s="92"/>
      <c r="BB5049" s="92"/>
      <c r="BC5049" s="92">
        <v>4</v>
      </c>
      <c r="BD5049" s="92"/>
      <c r="BE5049" s="92"/>
      <c r="BF5049" s="92"/>
      <c r="BG5049" s="92"/>
      <c r="BH5049"/>
      <c r="BI5049" s="92"/>
      <c r="BJ5049" s="92">
        <v>5</v>
      </c>
      <c r="BK5049" s="92"/>
      <c r="BL5049" s="92"/>
      <c r="BM5049" s="92">
        <v>1</v>
      </c>
      <c r="BN5049" s="92"/>
      <c r="BO5049" s="92"/>
      <c r="BP5049" s="92">
        <v>6</v>
      </c>
      <c r="BQ5049" s="92"/>
      <c r="BR5049"/>
      <c r="BS5049" s="93"/>
      <c r="BT5049" s="93">
        <v>1</v>
      </c>
      <c r="BU5049" s="93"/>
      <c r="BV5049" s="93"/>
      <c r="BW5049" s="93">
        <v>2</v>
      </c>
      <c r="BX5049" s="93"/>
      <c r="BY5049" s="93"/>
      <c r="BZ5049" s="93">
        <v>8</v>
      </c>
      <c r="CA5049" s="93"/>
      <c r="CB5049"/>
      <c r="CC5049" s="92"/>
      <c r="CD5049" s="92">
        <v>1</v>
      </c>
      <c r="CE5049" s="92"/>
      <c r="CF5049" s="92"/>
      <c r="CG5049" s="92">
        <v>4</v>
      </c>
      <c r="CH5049" s="92"/>
      <c r="CI5049" s="92"/>
      <c r="CJ5049" s="92">
        <v>5</v>
      </c>
      <c r="CK5049" s="92"/>
      <c r="CL5049"/>
      <c r="CM5049" s="92"/>
      <c r="CN5049" s="92"/>
      <c r="CO5049" s="92"/>
      <c r="CP5049" s="92"/>
      <c r="CQ5049" s="92">
        <v>6</v>
      </c>
      <c r="CR5049" s="92"/>
      <c r="CS5049" s="92"/>
      <c r="CT5049" s="92">
        <v>3</v>
      </c>
      <c r="CU5049" s="92"/>
    </row>
    <row r="5050" spans="31:99" x14ac:dyDescent="0.15">
      <c r="AE5050" s="92">
        <v>9</v>
      </c>
      <c r="AF5050" s="92"/>
      <c r="AG5050" s="92"/>
      <c r="AH5050" s="92"/>
      <c r="AI5050" s="92">
        <v>1</v>
      </c>
      <c r="AJ5050" s="92"/>
      <c r="AK5050" s="92"/>
      <c r="AL5050" s="92"/>
      <c r="AM5050" s="92">
        <v>8</v>
      </c>
      <c r="AN5050"/>
      <c r="AO5050" s="92">
        <v>9</v>
      </c>
      <c r="AP5050" s="92"/>
      <c r="AQ5050" s="92"/>
      <c r="AR5050" s="92"/>
      <c r="AS5050" s="92"/>
      <c r="AT5050" s="92">
        <v>4</v>
      </c>
      <c r="AU5050" s="92"/>
      <c r="AV5050" s="92">
        <v>1</v>
      </c>
      <c r="AW5050" s="92"/>
      <c r="AX5050"/>
      <c r="AY5050" s="92"/>
      <c r="AZ5050" s="92">
        <v>2</v>
      </c>
      <c r="BA5050" s="92"/>
      <c r="BB5050" s="92"/>
      <c r="BC5050" s="92"/>
      <c r="BD5050" s="92">
        <v>9</v>
      </c>
      <c r="BE5050" s="92">
        <v>1</v>
      </c>
      <c r="BF5050" s="92"/>
      <c r="BG5050" s="92"/>
      <c r="BH5050"/>
      <c r="BI5050" s="92"/>
      <c r="BJ5050" s="92"/>
      <c r="BK5050" s="92">
        <v>9</v>
      </c>
      <c r="BL5050" s="92">
        <v>4</v>
      </c>
      <c r="BM5050" s="92"/>
      <c r="BN5050" s="92"/>
      <c r="BO5050" s="92"/>
      <c r="BP5050" s="92"/>
      <c r="BQ5050" s="92">
        <v>7</v>
      </c>
      <c r="BR5050"/>
      <c r="BS5050" s="93">
        <v>8</v>
      </c>
      <c r="BT5050" s="93"/>
      <c r="BU5050" s="93"/>
      <c r="BV5050" s="93">
        <v>4</v>
      </c>
      <c r="BW5050" s="93"/>
      <c r="BX5050" s="93"/>
      <c r="BY5050" s="93">
        <v>6</v>
      </c>
      <c r="BZ5050" s="93"/>
      <c r="CA5050" s="93"/>
      <c r="CB5050"/>
      <c r="CC5050" s="92"/>
      <c r="CD5050" s="92"/>
      <c r="CE5050" s="92">
        <v>5</v>
      </c>
      <c r="CF5050" s="92">
        <v>9</v>
      </c>
      <c r="CG5050" s="92"/>
      <c r="CH5050" s="92"/>
      <c r="CI5050" s="92"/>
      <c r="CJ5050" s="92"/>
      <c r="CK5050" s="92">
        <v>6</v>
      </c>
      <c r="CL5050"/>
      <c r="CM5050" s="92">
        <v>7</v>
      </c>
      <c r="CN5050" s="92"/>
      <c r="CO5050" s="92">
        <v>2</v>
      </c>
      <c r="CP5050" s="92"/>
      <c r="CQ5050" s="92"/>
      <c r="CR5050" s="92">
        <v>9</v>
      </c>
      <c r="CS5050" s="92">
        <v>1</v>
      </c>
      <c r="CT5050" s="92"/>
      <c r="CU5050" s="92"/>
    </row>
    <row r="5051" spans="31:99" x14ac:dyDescent="0.15">
      <c r="AE5051" s="92" t="s">
        <v>72</v>
      </c>
      <c r="AF5051" s="92"/>
      <c r="AG5051" s="92"/>
      <c r="AH5051" s="92"/>
      <c r="AI5051" s="92"/>
      <c r="AJ5051" s="92"/>
      <c r="AK5051" s="92"/>
      <c r="AL5051" s="92"/>
      <c r="AM5051" s="92"/>
      <c r="AN5051"/>
      <c r="AO5051" s="92" t="s">
        <v>73</v>
      </c>
      <c r="AP5051" s="92"/>
      <c r="AQ5051" s="92"/>
      <c r="AR5051" s="92"/>
      <c r="AS5051" s="92"/>
      <c r="AT5051" s="92"/>
      <c r="AU5051" s="92"/>
      <c r="AV5051" s="92"/>
      <c r="AW5051" s="92"/>
      <c r="AX5051"/>
      <c r="AY5051" s="92" t="s">
        <v>75</v>
      </c>
      <c r="AZ5051" s="92"/>
      <c r="BA5051" s="92"/>
      <c r="BB5051" s="92"/>
      <c r="BC5051" s="92"/>
      <c r="BD5051" s="92"/>
      <c r="BE5051" s="92"/>
      <c r="BF5051" s="92"/>
      <c r="BG5051" s="92"/>
      <c r="BH5051"/>
      <c r="BI5051" s="92" t="s">
        <v>76</v>
      </c>
      <c r="BJ5051" s="92"/>
      <c r="BK5051" s="92"/>
      <c r="BL5051" s="92"/>
      <c r="BM5051" s="92"/>
      <c r="BN5051" s="92"/>
      <c r="BO5051" s="92"/>
      <c r="BP5051" s="92"/>
      <c r="BQ5051" s="92"/>
      <c r="BR5051"/>
      <c r="BS5051" s="92" t="s">
        <v>77</v>
      </c>
      <c r="BT5051" s="92"/>
      <c r="BU5051" s="92"/>
      <c r="BV5051" s="92"/>
      <c r="BW5051" s="92"/>
      <c r="BX5051" s="92"/>
      <c r="BY5051" s="92"/>
      <c r="BZ5051" s="92"/>
      <c r="CA5051" s="92"/>
      <c r="CB5051"/>
      <c r="CC5051" s="92" t="s">
        <v>75</v>
      </c>
      <c r="CD5051" s="92"/>
      <c r="CE5051" s="92"/>
      <c r="CF5051" s="92"/>
      <c r="CG5051" s="92"/>
      <c r="CH5051" s="92"/>
      <c r="CI5051" s="92"/>
      <c r="CJ5051" s="92"/>
      <c r="CK5051" s="92"/>
      <c r="CL5051"/>
      <c r="CM5051" s="92" t="s">
        <v>78</v>
      </c>
      <c r="CN5051" s="92"/>
      <c r="CO5051" s="92"/>
      <c r="CP5051" s="92"/>
      <c r="CQ5051" s="92"/>
      <c r="CR5051" s="92"/>
      <c r="CS5051" s="92"/>
      <c r="CT5051" s="92"/>
      <c r="CU5051" s="92"/>
    </row>
    <row r="5052" spans="31:99" x14ac:dyDescent="0.15">
      <c r="AE5052" s="92">
        <v>6</v>
      </c>
      <c r="AF5052" s="92"/>
      <c r="AG5052" s="92">
        <v>8</v>
      </c>
      <c r="AH5052" s="92"/>
      <c r="AI5052" s="92"/>
      <c r="AJ5052" s="92"/>
      <c r="AK5052" s="92">
        <v>1</v>
      </c>
      <c r="AL5052" s="92"/>
      <c r="AM5052" s="92"/>
      <c r="AN5052"/>
      <c r="AO5052" s="92">
        <v>3</v>
      </c>
      <c r="AP5052" s="92"/>
      <c r="AQ5052" s="92"/>
      <c r="AR5052" s="92">
        <v>4</v>
      </c>
      <c r="AS5052" s="92"/>
      <c r="AT5052" s="92"/>
      <c r="AU5052" s="92"/>
      <c r="AV5052" s="92"/>
      <c r="AW5052" s="92">
        <v>1</v>
      </c>
      <c r="AX5052"/>
      <c r="AY5052" s="92"/>
      <c r="AZ5052" s="92"/>
      <c r="BA5052" s="92">
        <v>9</v>
      </c>
      <c r="BB5052" s="92"/>
      <c r="BC5052" s="92"/>
      <c r="BD5052" s="92"/>
      <c r="BE5052" s="92">
        <v>5</v>
      </c>
      <c r="BF5052" s="92">
        <v>2</v>
      </c>
      <c r="BG5052" s="92"/>
      <c r="BH5052"/>
      <c r="BI5052" s="92">
        <v>9</v>
      </c>
      <c r="BJ5052" s="92"/>
      <c r="BK5052" s="92">
        <v>6</v>
      </c>
      <c r="BL5052" s="92">
        <v>3</v>
      </c>
      <c r="BM5052" s="92"/>
      <c r="BN5052" s="92"/>
      <c r="BO5052" s="92"/>
      <c r="BP5052" s="92"/>
      <c r="BQ5052" s="92">
        <v>5</v>
      </c>
      <c r="BR5052"/>
      <c r="BS5052" s="92"/>
      <c r="BT5052" s="92">
        <v>3</v>
      </c>
      <c r="BU5052" s="92"/>
      <c r="BV5052" s="92">
        <v>2</v>
      </c>
      <c r="BW5052" s="92"/>
      <c r="BX5052" s="92"/>
      <c r="BY5052" s="92">
        <v>6</v>
      </c>
      <c r="BZ5052" s="92"/>
      <c r="CA5052" s="92"/>
      <c r="CB5052"/>
      <c r="CC5052" s="92"/>
      <c r="CD5052" s="92"/>
      <c r="CE5052" s="92">
        <v>4</v>
      </c>
      <c r="CF5052" s="92"/>
      <c r="CG5052" s="92"/>
      <c r="CH5052" s="92"/>
      <c r="CI5052" s="92">
        <v>6</v>
      </c>
      <c r="CJ5052" s="92"/>
      <c r="CK5052" s="92"/>
      <c r="CL5052"/>
      <c r="CM5052" s="92">
        <v>1</v>
      </c>
      <c r="CN5052" s="92"/>
      <c r="CO5052" s="92"/>
      <c r="CP5052" s="92">
        <v>6</v>
      </c>
      <c r="CQ5052" s="92"/>
      <c r="CR5052" s="92"/>
      <c r="CS5052" s="92">
        <v>3</v>
      </c>
      <c r="CT5052" s="92"/>
      <c r="CU5052" s="92">
        <v>8</v>
      </c>
    </row>
    <row r="5053" spans="31:99" x14ac:dyDescent="0.15">
      <c r="AE5053" s="92"/>
      <c r="AF5053" s="92"/>
      <c r="AG5053" s="92"/>
      <c r="AH5053" s="92">
        <v>9</v>
      </c>
      <c r="AI5053" s="92">
        <v>3</v>
      </c>
      <c r="AJ5053" s="92"/>
      <c r="AK5053" s="92"/>
      <c r="AL5053" s="92"/>
      <c r="AM5053" s="92">
        <v>2</v>
      </c>
      <c r="AN5053"/>
      <c r="AO5053" s="92"/>
      <c r="AP5053" s="92">
        <v>8</v>
      </c>
      <c r="AQ5053" s="92"/>
      <c r="AR5053" s="92"/>
      <c r="AS5053" s="92">
        <v>1</v>
      </c>
      <c r="AT5053" s="92"/>
      <c r="AU5053" s="92"/>
      <c r="AV5053" s="92"/>
      <c r="AW5053" s="92"/>
      <c r="AX5053"/>
      <c r="AY5053" s="92"/>
      <c r="AZ5053" s="92"/>
      <c r="BA5053" s="92"/>
      <c r="BB5053" s="92">
        <v>1</v>
      </c>
      <c r="BC5053" s="92"/>
      <c r="BD5053" s="92"/>
      <c r="BE5053" s="92"/>
      <c r="BF5053" s="92">
        <v>3</v>
      </c>
      <c r="BG5053" s="92">
        <v>4</v>
      </c>
      <c r="BH5053"/>
      <c r="BI5053" s="92"/>
      <c r="BJ5053" s="92">
        <v>7</v>
      </c>
      <c r="BK5053" s="92"/>
      <c r="BL5053" s="92"/>
      <c r="BM5053" s="92">
        <v>9</v>
      </c>
      <c r="BN5053" s="92"/>
      <c r="BO5053" s="92"/>
      <c r="BP5053" s="92"/>
      <c r="BQ5053" s="92">
        <v>6</v>
      </c>
      <c r="BR5053"/>
      <c r="BS5053" s="92">
        <v>2</v>
      </c>
      <c r="BT5053" s="92">
        <v>9</v>
      </c>
      <c r="BU5053" s="92"/>
      <c r="BV5053" s="92"/>
      <c r="BW5053" s="92">
        <v>3</v>
      </c>
      <c r="BX5053" s="92"/>
      <c r="BY5053" s="92"/>
      <c r="BZ5053" s="92"/>
      <c r="CA5053" s="92"/>
      <c r="CB5053"/>
      <c r="CC5053" s="92"/>
      <c r="CD5053" s="92">
        <v>5</v>
      </c>
      <c r="CE5053" s="92"/>
      <c r="CF5053" s="92"/>
      <c r="CG5053" s="92">
        <v>2</v>
      </c>
      <c r="CH5053" s="92"/>
      <c r="CI5053" s="92"/>
      <c r="CJ5053" s="92">
        <v>1</v>
      </c>
      <c r="CK5053" s="92"/>
      <c r="CL5053"/>
      <c r="CM5053" s="92"/>
      <c r="CN5053" s="92"/>
      <c r="CO5053" s="92">
        <v>5</v>
      </c>
      <c r="CP5053" s="92"/>
      <c r="CQ5053" s="92"/>
      <c r="CR5053" s="92">
        <v>8</v>
      </c>
      <c r="CS5053" s="92"/>
      <c r="CT5053" s="92"/>
      <c r="CU5053" s="92"/>
    </row>
    <row r="5054" spans="31:99" x14ac:dyDescent="0.15">
      <c r="AE5054" s="92"/>
      <c r="AF5054" s="92">
        <v>5</v>
      </c>
      <c r="AG5054" s="92"/>
      <c r="AH5054" s="92"/>
      <c r="AI5054" s="92"/>
      <c r="AJ5054" s="92"/>
      <c r="AK5054" s="92">
        <v>7</v>
      </c>
      <c r="AL5054" s="92">
        <v>9</v>
      </c>
      <c r="AM5054" s="92"/>
      <c r="AN5054"/>
      <c r="AO5054" s="92"/>
      <c r="AP5054" s="92">
        <v>7</v>
      </c>
      <c r="AQ5054" s="92"/>
      <c r="AR5054" s="92"/>
      <c r="AS5054" s="92"/>
      <c r="AT5054" s="92"/>
      <c r="AU5054" s="92">
        <v>9</v>
      </c>
      <c r="AV5054" s="92"/>
      <c r="AW5054" s="92"/>
      <c r="AX5054"/>
      <c r="AY5054" s="92">
        <v>1</v>
      </c>
      <c r="AZ5054" s="92"/>
      <c r="BA5054" s="92"/>
      <c r="BB5054" s="92"/>
      <c r="BC5054" s="92"/>
      <c r="BD5054" s="92">
        <v>6</v>
      </c>
      <c r="BE5054" s="92"/>
      <c r="BF5054" s="92"/>
      <c r="BG5054" s="92"/>
      <c r="BH5054"/>
      <c r="BI5054" s="92"/>
      <c r="BJ5054" s="92">
        <v>4</v>
      </c>
      <c r="BK5054" s="92"/>
      <c r="BL5054" s="92"/>
      <c r="BM5054" s="92"/>
      <c r="BN5054" s="92">
        <v>7</v>
      </c>
      <c r="BO5054" s="92">
        <v>1</v>
      </c>
      <c r="BP5054" s="92"/>
      <c r="BQ5054" s="92"/>
      <c r="BR5054"/>
      <c r="BS5054" s="92"/>
      <c r="BT5054" s="92"/>
      <c r="BU5054" s="92">
        <v>5</v>
      </c>
      <c r="BV5054" s="92"/>
      <c r="BW5054" s="92"/>
      <c r="BX5054" s="92"/>
      <c r="BY5054" s="92"/>
      <c r="BZ5054" s="92">
        <v>7</v>
      </c>
      <c r="CA5054" s="92"/>
      <c r="CB5054"/>
      <c r="CC5054" s="92">
        <v>6</v>
      </c>
      <c r="CD5054" s="92"/>
      <c r="CE5054" s="92"/>
      <c r="CF5054" s="92">
        <v>3</v>
      </c>
      <c r="CG5054" s="92"/>
      <c r="CH5054" s="92">
        <v>9</v>
      </c>
      <c r="CI5054" s="92"/>
      <c r="CJ5054" s="92"/>
      <c r="CK5054" s="92">
        <v>2</v>
      </c>
      <c r="CL5054"/>
      <c r="CM5054" s="92"/>
      <c r="CN5054" s="92">
        <v>6</v>
      </c>
      <c r="CO5054" s="92"/>
      <c r="CP5054" s="92"/>
      <c r="CQ5054" s="92">
        <v>7</v>
      </c>
      <c r="CR5054" s="92"/>
      <c r="CS5054" s="92"/>
      <c r="CT5054" s="92"/>
      <c r="CU5054" s="92">
        <v>5</v>
      </c>
    </row>
    <row r="5055" spans="31:99" x14ac:dyDescent="0.15">
      <c r="AE5055" s="92">
        <v>9</v>
      </c>
      <c r="AF5055" s="92"/>
      <c r="AG5055" s="92"/>
      <c r="AH5055" s="92">
        <v>4</v>
      </c>
      <c r="AI5055" s="92"/>
      <c r="AJ5055" s="92"/>
      <c r="AK5055" s="92">
        <v>2</v>
      </c>
      <c r="AL5055" s="92"/>
      <c r="AM5055" s="92"/>
      <c r="AN5055"/>
      <c r="AO5055" s="92"/>
      <c r="AP5055" s="92"/>
      <c r="AQ5055" s="92">
        <v>7</v>
      </c>
      <c r="AR5055" s="92">
        <v>1</v>
      </c>
      <c r="AS5055" s="92"/>
      <c r="AT5055" s="92"/>
      <c r="AU5055" s="92"/>
      <c r="AV5055" s="92"/>
      <c r="AW5055" s="92">
        <v>2</v>
      </c>
      <c r="AX5055"/>
      <c r="AY5055" s="92"/>
      <c r="AZ5055" s="92">
        <v>6</v>
      </c>
      <c r="BA5055" s="92"/>
      <c r="BB5055" s="92"/>
      <c r="BC5055" s="92">
        <v>8</v>
      </c>
      <c r="BD5055" s="92"/>
      <c r="BE5055" s="92">
        <v>4</v>
      </c>
      <c r="BF5055" s="92"/>
      <c r="BG5055" s="92"/>
      <c r="BH5055"/>
      <c r="BI5055" s="92"/>
      <c r="BJ5055" s="92"/>
      <c r="BK5055" s="92"/>
      <c r="BL5055" s="92">
        <v>9</v>
      </c>
      <c r="BM5055" s="92"/>
      <c r="BN5055" s="92"/>
      <c r="BO5055" s="92"/>
      <c r="BP5055" s="92"/>
      <c r="BQ5055" s="92">
        <v>4</v>
      </c>
      <c r="BR5055"/>
      <c r="BS5055" s="92"/>
      <c r="BT5055" s="92"/>
      <c r="BU5055" s="92"/>
      <c r="BV5055" s="92"/>
      <c r="BW5055" s="92"/>
      <c r="BX5055" s="92">
        <v>1</v>
      </c>
      <c r="BY5055" s="92"/>
      <c r="BZ5055" s="92"/>
      <c r="CA5055" s="92">
        <v>2</v>
      </c>
      <c r="CB5055"/>
      <c r="CC5055" s="92"/>
      <c r="CD5055" s="92"/>
      <c r="CE5055" s="92">
        <v>1</v>
      </c>
      <c r="CF5055" s="92"/>
      <c r="CG5055" s="92"/>
      <c r="CH5055" s="92"/>
      <c r="CI5055" s="92">
        <v>5</v>
      </c>
      <c r="CJ5055" s="92"/>
      <c r="CK5055" s="92"/>
      <c r="CL5055"/>
      <c r="CM5055" s="92">
        <v>7</v>
      </c>
      <c r="CN5055" s="92"/>
      <c r="CO5055" s="92"/>
      <c r="CP5055" s="92">
        <v>4</v>
      </c>
      <c r="CQ5055" s="92"/>
      <c r="CR5055" s="92">
        <v>3</v>
      </c>
      <c r="CS5055" s="92"/>
      <c r="CT5055" s="92">
        <v>9</v>
      </c>
      <c r="CU5055" s="92"/>
    </row>
    <row r="5056" spans="31:99" x14ac:dyDescent="0.15">
      <c r="AE5056" s="92"/>
      <c r="AF5056" s="92">
        <v>1</v>
      </c>
      <c r="AG5056" s="92"/>
      <c r="AH5056" s="92"/>
      <c r="AI5056" s="92"/>
      <c r="AJ5056" s="92"/>
      <c r="AK5056" s="92"/>
      <c r="AL5056" s="92">
        <v>6</v>
      </c>
      <c r="AM5056" s="92"/>
      <c r="AN5056"/>
      <c r="AO5056" s="92"/>
      <c r="AP5056" s="92">
        <v>9</v>
      </c>
      <c r="AQ5056" s="92"/>
      <c r="AR5056" s="92"/>
      <c r="AS5056" s="92">
        <v>4</v>
      </c>
      <c r="AT5056" s="92"/>
      <c r="AU5056" s="92"/>
      <c r="AV5056" s="92">
        <v>3</v>
      </c>
      <c r="AW5056" s="92"/>
      <c r="AX5056"/>
      <c r="AY5056" s="92">
        <v>5</v>
      </c>
      <c r="AZ5056" s="92"/>
      <c r="BA5056" s="92"/>
      <c r="BB5056" s="92"/>
      <c r="BC5056" s="92"/>
      <c r="BD5056" s="92"/>
      <c r="BE5056" s="92"/>
      <c r="BF5056" s="92"/>
      <c r="BG5056" s="92">
        <v>9</v>
      </c>
      <c r="BH5056"/>
      <c r="BI5056" s="92"/>
      <c r="BJ5056" s="92">
        <v>8</v>
      </c>
      <c r="BK5056" s="92"/>
      <c r="BL5056" s="92"/>
      <c r="BM5056" s="92"/>
      <c r="BN5056" s="92"/>
      <c r="BO5056" s="92"/>
      <c r="BP5056" s="92">
        <v>2</v>
      </c>
      <c r="BQ5056" s="92"/>
      <c r="BR5056"/>
      <c r="BS5056" s="92"/>
      <c r="BT5056" s="92">
        <v>2</v>
      </c>
      <c r="BU5056" s="92"/>
      <c r="BV5056" s="92">
        <v>9</v>
      </c>
      <c r="BW5056" s="92"/>
      <c r="BX5056" s="92">
        <v>5</v>
      </c>
      <c r="BY5056" s="92"/>
      <c r="BZ5056" s="92">
        <v>1</v>
      </c>
      <c r="CA5056" s="92"/>
      <c r="CB5056"/>
      <c r="CC5056" s="92"/>
      <c r="CD5056" s="92">
        <v>8</v>
      </c>
      <c r="CE5056" s="92"/>
      <c r="CF5056" s="92"/>
      <c r="CG5056" s="92">
        <v>5</v>
      </c>
      <c r="CH5056" s="92"/>
      <c r="CI5056" s="92"/>
      <c r="CJ5056" s="92">
        <v>4</v>
      </c>
      <c r="CK5056" s="92"/>
      <c r="CL5056"/>
      <c r="CM5056" s="92"/>
      <c r="CN5056" s="92"/>
      <c r="CO5056" s="92">
        <v>1</v>
      </c>
      <c r="CP5056" s="92"/>
      <c r="CQ5056" s="92"/>
      <c r="CR5056" s="92"/>
      <c r="CS5056" s="92">
        <v>8</v>
      </c>
      <c r="CT5056" s="92"/>
      <c r="CU5056" s="92"/>
    </row>
    <row r="5057" spans="31:99" x14ac:dyDescent="0.15">
      <c r="AE5057" s="92"/>
      <c r="AF5057" s="92"/>
      <c r="AG5057" s="92">
        <v>3</v>
      </c>
      <c r="AH5057" s="92"/>
      <c r="AI5057" s="92"/>
      <c r="AJ5057" s="92">
        <v>2</v>
      </c>
      <c r="AK5057" s="92"/>
      <c r="AL5057" s="92"/>
      <c r="AM5057" s="92">
        <v>8</v>
      </c>
      <c r="AN5057"/>
      <c r="AO5057" s="92">
        <v>8</v>
      </c>
      <c r="AP5057" s="92"/>
      <c r="AQ5057" s="92"/>
      <c r="AR5057" s="92"/>
      <c r="AS5057" s="92"/>
      <c r="AT5057" s="92">
        <v>9</v>
      </c>
      <c r="AU5057" s="92">
        <v>5</v>
      </c>
      <c r="AV5057" s="92"/>
      <c r="AW5057" s="92"/>
      <c r="AX5057"/>
      <c r="AY5057" s="92"/>
      <c r="AZ5057" s="92"/>
      <c r="BA5057" s="92">
        <v>1</v>
      </c>
      <c r="BB5057" s="92"/>
      <c r="BC5057" s="92">
        <v>5</v>
      </c>
      <c r="BD5057" s="92"/>
      <c r="BE5057" s="92"/>
      <c r="BF5057" s="92">
        <v>6</v>
      </c>
      <c r="BG5057" s="92"/>
      <c r="BH5057"/>
      <c r="BI5057" s="92">
        <v>5</v>
      </c>
      <c r="BJ5057" s="92"/>
      <c r="BK5057" s="92"/>
      <c r="BL5057" s="92"/>
      <c r="BM5057" s="92"/>
      <c r="BN5057" s="92">
        <v>6</v>
      </c>
      <c r="BO5057" s="92"/>
      <c r="BP5057" s="92"/>
      <c r="BQ5057" s="92"/>
      <c r="BR5057"/>
      <c r="BS5057" s="92">
        <v>8</v>
      </c>
      <c r="BT5057" s="92"/>
      <c r="BU5057" s="92"/>
      <c r="BV5057" s="92">
        <v>4</v>
      </c>
      <c r="BW5057" s="92"/>
      <c r="BX5057" s="92"/>
      <c r="BY5057" s="92"/>
      <c r="BZ5057" s="92"/>
      <c r="CA5057" s="92"/>
      <c r="CB5057"/>
      <c r="CC5057" s="92"/>
      <c r="CD5057" s="92"/>
      <c r="CE5057" s="92">
        <v>6</v>
      </c>
      <c r="CF5057" s="92"/>
      <c r="CG5057" s="92"/>
      <c r="CH5057" s="92"/>
      <c r="CI5057" s="92">
        <v>3</v>
      </c>
      <c r="CJ5057" s="92"/>
      <c r="CK5057" s="92"/>
      <c r="CL5057"/>
      <c r="CM5057" s="92"/>
      <c r="CN5057" s="92">
        <v>9</v>
      </c>
      <c r="CO5057" s="92"/>
      <c r="CP5057" s="92">
        <v>7</v>
      </c>
      <c r="CQ5057" s="92"/>
      <c r="CR5057" s="92">
        <v>6</v>
      </c>
      <c r="CS5057" s="92"/>
      <c r="CT5057" s="92"/>
      <c r="CU5057" s="92">
        <v>3</v>
      </c>
    </row>
    <row r="5058" spans="31:99" x14ac:dyDescent="0.15">
      <c r="AE5058" s="92"/>
      <c r="AF5058" s="92">
        <v>2</v>
      </c>
      <c r="AG5058" s="92">
        <v>7</v>
      </c>
      <c r="AH5058" s="92"/>
      <c r="AI5058" s="92"/>
      <c r="AJ5058" s="92"/>
      <c r="AK5058" s="92"/>
      <c r="AL5058" s="92">
        <v>8</v>
      </c>
      <c r="AM5058" s="92"/>
      <c r="AN5058"/>
      <c r="AO5058" s="92"/>
      <c r="AP5058" s="92"/>
      <c r="AQ5058" s="92">
        <v>9</v>
      </c>
      <c r="AR5058" s="92"/>
      <c r="AS5058" s="92"/>
      <c r="AT5058" s="92"/>
      <c r="AU5058" s="92"/>
      <c r="AV5058" s="92">
        <v>4</v>
      </c>
      <c r="AW5058" s="92"/>
      <c r="AX5058"/>
      <c r="AY5058" s="92"/>
      <c r="AZ5058" s="92"/>
      <c r="BA5058" s="92"/>
      <c r="BB5058" s="92">
        <v>9</v>
      </c>
      <c r="BC5058" s="92"/>
      <c r="BD5058" s="92"/>
      <c r="BE5058" s="92"/>
      <c r="BF5058" s="92"/>
      <c r="BG5058" s="92">
        <v>6</v>
      </c>
      <c r="BH5058"/>
      <c r="BI5058" s="92"/>
      <c r="BJ5058" s="92"/>
      <c r="BK5058" s="92">
        <v>1</v>
      </c>
      <c r="BL5058" s="92">
        <v>7</v>
      </c>
      <c r="BM5058" s="92"/>
      <c r="BN5058" s="92"/>
      <c r="BO5058" s="92"/>
      <c r="BP5058" s="92">
        <v>6</v>
      </c>
      <c r="BQ5058" s="92"/>
      <c r="BR5058"/>
      <c r="BS5058" s="92"/>
      <c r="BT5058" s="92">
        <v>4</v>
      </c>
      <c r="BU5058" s="92"/>
      <c r="BV5058" s="92"/>
      <c r="BW5058" s="92"/>
      <c r="BX5058" s="92"/>
      <c r="BY5058" s="92">
        <v>7</v>
      </c>
      <c r="BZ5058" s="92"/>
      <c r="CA5058" s="92"/>
      <c r="CB5058"/>
      <c r="CC5058" s="92">
        <v>8</v>
      </c>
      <c r="CD5058" s="92"/>
      <c r="CE5058" s="92"/>
      <c r="CF5058" s="92">
        <v>5</v>
      </c>
      <c r="CG5058" s="92"/>
      <c r="CH5058" s="92">
        <v>1</v>
      </c>
      <c r="CI5058" s="92"/>
      <c r="CJ5058" s="92"/>
      <c r="CK5058" s="92">
        <v>6</v>
      </c>
      <c r="CL5058"/>
      <c r="CM5058" s="92">
        <v>5</v>
      </c>
      <c r="CN5058" s="92"/>
      <c r="CO5058" s="92"/>
      <c r="CP5058" s="92"/>
      <c r="CQ5058" s="92">
        <v>6</v>
      </c>
      <c r="CR5058" s="92"/>
      <c r="CS5058" s="92"/>
      <c r="CT5058" s="92">
        <v>4</v>
      </c>
      <c r="CU5058" s="92"/>
    </row>
    <row r="5059" spans="31:99" x14ac:dyDescent="0.15">
      <c r="AE5059" s="92">
        <v>4</v>
      </c>
      <c r="AF5059" s="92"/>
      <c r="AG5059" s="92"/>
      <c r="AH5059" s="92"/>
      <c r="AI5059" s="92">
        <v>9</v>
      </c>
      <c r="AJ5059" s="92">
        <v>1</v>
      </c>
      <c r="AK5059" s="92"/>
      <c r="AL5059" s="92"/>
      <c r="AM5059" s="92"/>
      <c r="AN5059"/>
      <c r="AO5059" s="92"/>
      <c r="AP5059" s="92"/>
      <c r="AQ5059" s="92"/>
      <c r="AR5059" s="92"/>
      <c r="AS5059" s="92">
        <v>2</v>
      </c>
      <c r="AT5059" s="92"/>
      <c r="AU5059" s="92"/>
      <c r="AV5059" s="92">
        <v>1</v>
      </c>
      <c r="AW5059" s="92"/>
      <c r="AX5059"/>
      <c r="AY5059" s="92">
        <v>7</v>
      </c>
      <c r="AZ5059" s="92">
        <v>8</v>
      </c>
      <c r="BA5059" s="92"/>
      <c r="BB5059" s="92"/>
      <c r="BC5059" s="92"/>
      <c r="BD5059" s="92">
        <v>5</v>
      </c>
      <c r="BE5059" s="92"/>
      <c r="BF5059" s="92"/>
      <c r="BG5059" s="92"/>
      <c r="BH5059"/>
      <c r="BI5059" s="92">
        <v>7</v>
      </c>
      <c r="BJ5059" s="92"/>
      <c r="BK5059" s="92"/>
      <c r="BL5059" s="92"/>
      <c r="BM5059" s="92">
        <v>2</v>
      </c>
      <c r="BN5059" s="92"/>
      <c r="BO5059" s="92"/>
      <c r="BP5059" s="92">
        <v>4</v>
      </c>
      <c r="BQ5059" s="92"/>
      <c r="BR5059"/>
      <c r="BS5059" s="92"/>
      <c r="BT5059" s="92"/>
      <c r="BU5059" s="92"/>
      <c r="BV5059" s="92"/>
      <c r="BW5059" s="92">
        <v>8</v>
      </c>
      <c r="BX5059" s="92"/>
      <c r="BY5059" s="92"/>
      <c r="BZ5059" s="92">
        <v>9</v>
      </c>
      <c r="CA5059" s="92">
        <v>5</v>
      </c>
      <c r="CB5059"/>
      <c r="CC5059" s="92"/>
      <c r="CD5059" s="92">
        <v>6</v>
      </c>
      <c r="CE5059" s="92"/>
      <c r="CF5059" s="92"/>
      <c r="CG5059" s="92">
        <v>8</v>
      </c>
      <c r="CH5059" s="92"/>
      <c r="CI5059" s="92"/>
      <c r="CJ5059" s="92">
        <v>9</v>
      </c>
      <c r="CK5059" s="92"/>
      <c r="CL5059"/>
      <c r="CM5059" s="92"/>
      <c r="CN5059" s="92"/>
      <c r="CO5059" s="92"/>
      <c r="CP5059" s="92">
        <v>5</v>
      </c>
      <c r="CQ5059" s="92"/>
      <c r="CR5059" s="92"/>
      <c r="CS5059" s="92">
        <v>2</v>
      </c>
      <c r="CT5059" s="92"/>
      <c r="CU5059" s="92"/>
    </row>
    <row r="5060" spans="31:99" x14ac:dyDescent="0.15">
      <c r="AE5060" s="92"/>
      <c r="AF5060" s="92"/>
      <c r="AG5060" s="92">
        <v>9</v>
      </c>
      <c r="AH5060" s="92"/>
      <c r="AI5060" s="92"/>
      <c r="AJ5060" s="92"/>
      <c r="AK5060" s="92">
        <v>5</v>
      </c>
      <c r="AL5060" s="92"/>
      <c r="AM5060" s="92">
        <v>3</v>
      </c>
      <c r="AN5060"/>
      <c r="AO5060" s="92">
        <v>5</v>
      </c>
      <c r="AP5060" s="92"/>
      <c r="AQ5060" s="92"/>
      <c r="AR5060" s="92"/>
      <c r="AS5060" s="92"/>
      <c r="AT5060" s="92">
        <v>8</v>
      </c>
      <c r="AU5060" s="92"/>
      <c r="AV5060" s="92"/>
      <c r="AW5060" s="92">
        <v>6</v>
      </c>
      <c r="AX5060"/>
      <c r="AY5060" s="92"/>
      <c r="AZ5060" s="92">
        <v>1</v>
      </c>
      <c r="BA5060" s="92">
        <v>2</v>
      </c>
      <c r="BB5060" s="92"/>
      <c r="BC5060" s="92"/>
      <c r="BD5060" s="92"/>
      <c r="BE5060" s="92">
        <v>7</v>
      </c>
      <c r="BF5060" s="92"/>
      <c r="BG5060" s="92"/>
      <c r="BH5060"/>
      <c r="BI5060" s="92">
        <v>6</v>
      </c>
      <c r="BJ5060" s="92"/>
      <c r="BK5060" s="92"/>
      <c r="BL5060" s="92"/>
      <c r="BM5060" s="92"/>
      <c r="BN5060" s="92">
        <v>5</v>
      </c>
      <c r="BO5060" s="92">
        <v>9</v>
      </c>
      <c r="BP5060" s="92"/>
      <c r="BQ5060" s="92">
        <v>7</v>
      </c>
      <c r="BR5060"/>
      <c r="BS5060" s="92"/>
      <c r="BT5060" s="92"/>
      <c r="BU5060" s="92">
        <v>7</v>
      </c>
      <c r="BV5060" s="92"/>
      <c r="BW5060" s="92"/>
      <c r="BX5060" s="92">
        <v>9</v>
      </c>
      <c r="BY5060" s="92"/>
      <c r="BZ5060" s="92">
        <v>2</v>
      </c>
      <c r="CA5060" s="92"/>
      <c r="CB5060"/>
      <c r="CC5060" s="92"/>
      <c r="CD5060" s="92"/>
      <c r="CE5060" s="92">
        <v>9</v>
      </c>
      <c r="CF5060" s="92"/>
      <c r="CG5060" s="92"/>
      <c r="CH5060" s="92"/>
      <c r="CI5060" s="92">
        <v>4</v>
      </c>
      <c r="CJ5060" s="92"/>
      <c r="CK5060" s="92"/>
      <c r="CL5060"/>
      <c r="CM5060" s="92">
        <v>4</v>
      </c>
      <c r="CN5060" s="92"/>
      <c r="CO5060" s="92">
        <v>6</v>
      </c>
      <c r="CP5060" s="92"/>
      <c r="CQ5060" s="92"/>
      <c r="CR5060" s="92">
        <v>1</v>
      </c>
      <c r="CS5060" s="92"/>
      <c r="CT5060" s="92"/>
      <c r="CU5060" s="92">
        <v>9</v>
      </c>
    </row>
    <row r="5061" spans="31:99" x14ac:dyDescent="0.15">
      <c r="AE5061" s="92" t="s">
        <v>72</v>
      </c>
      <c r="AF5061" s="92"/>
      <c r="AG5061" s="92"/>
      <c r="AH5061" s="92"/>
      <c r="AI5061" s="92"/>
      <c r="AJ5061" s="92"/>
      <c r="AK5061" s="92"/>
      <c r="AL5061" s="92"/>
      <c r="AM5061" s="92"/>
      <c r="AN5061"/>
      <c r="AO5061" s="92" t="s">
        <v>78</v>
      </c>
      <c r="AP5061" s="92"/>
      <c r="AQ5061" s="92"/>
      <c r="AR5061" s="92"/>
      <c r="AS5061" s="92"/>
      <c r="AT5061" s="92"/>
      <c r="AU5061" s="92"/>
      <c r="AV5061" s="92"/>
      <c r="AW5061" s="92"/>
      <c r="AX5061"/>
      <c r="AY5061" s="92" t="s">
        <v>75</v>
      </c>
      <c r="AZ5061" s="92"/>
      <c r="BA5061" s="92"/>
      <c r="BB5061" s="92"/>
      <c r="BC5061" s="92"/>
      <c r="BD5061" s="92"/>
      <c r="BE5061" s="92"/>
      <c r="BF5061" s="92"/>
      <c r="BG5061" s="92"/>
      <c r="BH5061"/>
      <c r="BI5061" s="92" t="s">
        <v>76</v>
      </c>
      <c r="BJ5061" s="92"/>
      <c r="BK5061" s="92"/>
      <c r="BL5061" s="92"/>
      <c r="BM5061" s="92"/>
      <c r="BN5061" s="92"/>
      <c r="BO5061" s="92"/>
      <c r="BP5061" s="92"/>
      <c r="BQ5061" s="92"/>
      <c r="BR5061"/>
      <c r="BS5061" s="92" t="s">
        <v>77</v>
      </c>
      <c r="BT5061" s="92"/>
      <c r="BU5061" s="92"/>
      <c r="BV5061" s="92"/>
      <c r="BW5061" s="92"/>
      <c r="BX5061" s="92"/>
      <c r="BY5061" s="92"/>
      <c r="BZ5061" s="92"/>
      <c r="CA5061" s="92"/>
      <c r="CB5061"/>
      <c r="CC5061" s="92" t="s">
        <v>75</v>
      </c>
      <c r="CD5061" s="92"/>
      <c r="CE5061" s="92"/>
      <c r="CF5061" s="92"/>
      <c r="CG5061" s="92"/>
      <c r="CH5061" s="92"/>
      <c r="CI5061" s="92"/>
      <c r="CJ5061" s="92"/>
      <c r="CK5061" s="92"/>
      <c r="CL5061"/>
      <c r="CM5061" s="93" t="s">
        <v>72</v>
      </c>
      <c r="CN5061" s="93"/>
      <c r="CO5061" s="93"/>
      <c r="CP5061" s="93"/>
      <c r="CQ5061" s="93"/>
      <c r="CR5061" s="93"/>
      <c r="CS5061" s="93"/>
      <c r="CT5061" s="93"/>
      <c r="CU5061" s="93"/>
    </row>
    <row r="5062" spans="31:99" x14ac:dyDescent="0.15">
      <c r="AE5062" s="92">
        <v>5</v>
      </c>
      <c r="AF5062" s="92"/>
      <c r="AG5062" s="92"/>
      <c r="AH5062" s="92"/>
      <c r="AI5062" s="92"/>
      <c r="AJ5062" s="92">
        <v>7</v>
      </c>
      <c r="AK5062" s="92"/>
      <c r="AL5062" s="92"/>
      <c r="AM5062" s="92">
        <v>1</v>
      </c>
      <c r="AN5062"/>
      <c r="AO5062" s="92">
        <v>8</v>
      </c>
      <c r="AP5062" s="92"/>
      <c r="AQ5062" s="92"/>
      <c r="AR5062" s="92">
        <v>3</v>
      </c>
      <c r="AS5062" s="92"/>
      <c r="AT5062" s="92">
        <v>5</v>
      </c>
      <c r="AU5062" s="92"/>
      <c r="AV5062" s="92"/>
      <c r="AW5062" s="92"/>
      <c r="AX5062"/>
      <c r="AY5062" s="92"/>
      <c r="AZ5062" s="92"/>
      <c r="BA5062" s="92">
        <v>7</v>
      </c>
      <c r="BB5062" s="92"/>
      <c r="BC5062" s="92"/>
      <c r="BD5062" s="92"/>
      <c r="BE5062" s="92">
        <v>3</v>
      </c>
      <c r="BF5062" s="92">
        <v>4</v>
      </c>
      <c r="BG5062" s="92"/>
      <c r="BH5062"/>
      <c r="BI5062" s="92">
        <v>3</v>
      </c>
      <c r="BJ5062" s="92"/>
      <c r="BK5062" s="92"/>
      <c r="BL5062" s="92">
        <v>6</v>
      </c>
      <c r="BM5062" s="92"/>
      <c r="BN5062" s="92">
        <v>7</v>
      </c>
      <c r="BO5062" s="92"/>
      <c r="BP5062" s="92"/>
      <c r="BQ5062" s="92"/>
      <c r="BR5062"/>
      <c r="BS5062" s="92">
        <v>6</v>
      </c>
      <c r="BT5062" s="92">
        <v>7</v>
      </c>
      <c r="BU5062" s="92"/>
      <c r="BV5062" s="92"/>
      <c r="BW5062" s="92"/>
      <c r="BX5062" s="92">
        <v>2</v>
      </c>
      <c r="BY5062" s="92"/>
      <c r="BZ5062" s="92"/>
      <c r="CA5062" s="92">
        <v>3</v>
      </c>
      <c r="CB5062"/>
      <c r="CC5062" s="92"/>
      <c r="CD5062" s="92"/>
      <c r="CE5062" s="92">
        <v>1</v>
      </c>
      <c r="CF5062" s="92"/>
      <c r="CG5062" s="92">
        <v>6</v>
      </c>
      <c r="CH5062" s="92"/>
      <c r="CI5062" s="92"/>
      <c r="CJ5062" s="92"/>
      <c r="CK5062" s="92">
        <v>5</v>
      </c>
      <c r="CL5062"/>
      <c r="CM5062" s="93"/>
      <c r="CN5062" s="93"/>
      <c r="CO5062" s="93">
        <v>4</v>
      </c>
      <c r="CP5062" s="93">
        <v>2</v>
      </c>
      <c r="CQ5062" s="93"/>
      <c r="CR5062" s="93"/>
      <c r="CS5062" s="93"/>
      <c r="CT5062" s="93"/>
      <c r="CU5062" s="93">
        <v>6</v>
      </c>
    </row>
    <row r="5063" spans="31:99" x14ac:dyDescent="0.15">
      <c r="AE5063" s="92"/>
      <c r="AF5063" s="92"/>
      <c r="AG5063" s="92">
        <v>8</v>
      </c>
      <c r="AH5063" s="92"/>
      <c r="AI5063" s="92">
        <v>4</v>
      </c>
      <c r="AJ5063" s="92">
        <v>5</v>
      </c>
      <c r="AK5063" s="92"/>
      <c r="AL5063" s="92">
        <v>9</v>
      </c>
      <c r="AM5063" s="92"/>
      <c r="AN5063"/>
      <c r="AO5063" s="92"/>
      <c r="AP5063" s="92"/>
      <c r="AQ5063" s="92"/>
      <c r="AR5063" s="92"/>
      <c r="AS5063" s="92">
        <v>2</v>
      </c>
      <c r="AT5063" s="92"/>
      <c r="AU5063" s="92"/>
      <c r="AV5063" s="92">
        <v>7</v>
      </c>
      <c r="AW5063" s="92"/>
      <c r="AX5063"/>
      <c r="AY5063" s="92"/>
      <c r="AZ5063" s="92"/>
      <c r="BA5063" s="92"/>
      <c r="BB5063" s="92">
        <v>1</v>
      </c>
      <c r="BC5063" s="92"/>
      <c r="BD5063" s="92"/>
      <c r="BE5063" s="92"/>
      <c r="BF5063" s="92">
        <v>2</v>
      </c>
      <c r="BG5063" s="92">
        <v>8</v>
      </c>
      <c r="BH5063"/>
      <c r="BI5063" s="92"/>
      <c r="BJ5063" s="92">
        <v>1</v>
      </c>
      <c r="BK5063" s="92"/>
      <c r="BL5063" s="92"/>
      <c r="BM5063" s="92">
        <v>9</v>
      </c>
      <c r="BN5063" s="92"/>
      <c r="BO5063" s="92">
        <v>2</v>
      </c>
      <c r="BP5063" s="92"/>
      <c r="BQ5063" s="92"/>
      <c r="BR5063"/>
      <c r="BS5063" s="92"/>
      <c r="BT5063" s="92"/>
      <c r="BU5063" s="92">
        <v>9</v>
      </c>
      <c r="BV5063" s="92"/>
      <c r="BW5063" s="92">
        <v>8</v>
      </c>
      <c r="BX5063" s="92"/>
      <c r="BY5063" s="92">
        <v>6</v>
      </c>
      <c r="BZ5063" s="92"/>
      <c r="CA5063" s="92"/>
      <c r="CB5063"/>
      <c r="CC5063" s="92"/>
      <c r="CD5063" s="92">
        <v>9</v>
      </c>
      <c r="CE5063" s="92"/>
      <c r="CF5063" s="92"/>
      <c r="CG5063" s="92"/>
      <c r="CH5063" s="92"/>
      <c r="CI5063" s="92"/>
      <c r="CJ5063" s="92">
        <v>1</v>
      </c>
      <c r="CK5063" s="92"/>
      <c r="CL5063"/>
      <c r="CM5063" s="93"/>
      <c r="CN5063" s="93">
        <v>3</v>
      </c>
      <c r="CO5063" s="93"/>
      <c r="CP5063" s="93"/>
      <c r="CQ5063" s="93">
        <v>7</v>
      </c>
      <c r="CR5063" s="93"/>
      <c r="CS5063" s="93">
        <v>4</v>
      </c>
      <c r="CT5063" s="93"/>
      <c r="CU5063" s="93"/>
    </row>
    <row r="5064" spans="31:99" x14ac:dyDescent="0.15">
      <c r="AE5064" s="92"/>
      <c r="AF5064" s="92"/>
      <c r="AG5064" s="92">
        <v>9</v>
      </c>
      <c r="AH5064" s="92"/>
      <c r="AI5064" s="92"/>
      <c r="AJ5064" s="92"/>
      <c r="AK5064" s="92">
        <v>4</v>
      </c>
      <c r="AL5064" s="92"/>
      <c r="AM5064" s="92">
        <v>6</v>
      </c>
      <c r="AN5064"/>
      <c r="AO5064" s="92"/>
      <c r="AP5064" s="92"/>
      <c r="AQ5064" s="92">
        <v>9</v>
      </c>
      <c r="AR5064" s="92"/>
      <c r="AS5064" s="92"/>
      <c r="AT5064" s="92"/>
      <c r="AU5064" s="92"/>
      <c r="AV5064" s="92"/>
      <c r="AW5064" s="92">
        <v>6</v>
      </c>
      <c r="AX5064"/>
      <c r="AY5064" s="92">
        <v>5</v>
      </c>
      <c r="AZ5064" s="92"/>
      <c r="BA5064" s="92"/>
      <c r="BB5064" s="92"/>
      <c r="BC5064" s="92"/>
      <c r="BD5064" s="92">
        <v>3</v>
      </c>
      <c r="BE5064" s="92"/>
      <c r="BF5064" s="92"/>
      <c r="BG5064" s="92"/>
      <c r="BH5064"/>
      <c r="BI5064" s="92">
        <v>4</v>
      </c>
      <c r="BJ5064" s="92"/>
      <c r="BK5064" s="92">
        <v>2</v>
      </c>
      <c r="BL5064" s="92"/>
      <c r="BM5064" s="92"/>
      <c r="BN5064" s="92"/>
      <c r="BO5064" s="92"/>
      <c r="BP5064" s="92"/>
      <c r="BQ5064" s="92"/>
      <c r="BR5064"/>
      <c r="BS5064" s="92"/>
      <c r="BT5064" s="92"/>
      <c r="BU5064" s="92"/>
      <c r="BV5064" s="92"/>
      <c r="BW5064" s="92"/>
      <c r="BX5064" s="92"/>
      <c r="BY5064" s="92">
        <v>5</v>
      </c>
      <c r="BZ5064" s="92">
        <v>9</v>
      </c>
      <c r="CA5064" s="92"/>
      <c r="CB5064"/>
      <c r="CC5064" s="92">
        <v>4</v>
      </c>
      <c r="CD5064" s="92"/>
      <c r="CE5064" s="92"/>
      <c r="CF5064" s="92"/>
      <c r="CG5064" s="92"/>
      <c r="CH5064" s="92">
        <v>8</v>
      </c>
      <c r="CI5064" s="92">
        <v>3</v>
      </c>
      <c r="CJ5064" s="92"/>
      <c r="CK5064" s="92"/>
      <c r="CL5064"/>
      <c r="CM5064" s="93"/>
      <c r="CN5064" s="93"/>
      <c r="CO5064" s="93"/>
      <c r="CP5064" s="93">
        <v>8</v>
      </c>
      <c r="CQ5064" s="93"/>
      <c r="CR5064" s="93"/>
      <c r="CS5064" s="93">
        <v>2</v>
      </c>
      <c r="CT5064" s="93"/>
      <c r="CU5064" s="93"/>
    </row>
    <row r="5065" spans="31:99" x14ac:dyDescent="0.15">
      <c r="AE5065" s="92"/>
      <c r="AF5065" s="92"/>
      <c r="AG5065" s="92">
        <v>4</v>
      </c>
      <c r="AH5065" s="92"/>
      <c r="AI5065" s="92"/>
      <c r="AJ5065" s="92">
        <v>9</v>
      </c>
      <c r="AK5065" s="92"/>
      <c r="AL5065" s="92"/>
      <c r="AM5065" s="92"/>
      <c r="AN5065"/>
      <c r="AO5065" s="92"/>
      <c r="AP5065" s="92"/>
      <c r="AQ5065" s="92">
        <v>2</v>
      </c>
      <c r="AR5065" s="92">
        <v>8</v>
      </c>
      <c r="AS5065" s="92"/>
      <c r="AT5065" s="92"/>
      <c r="AU5065" s="92"/>
      <c r="AV5065" s="92"/>
      <c r="AW5065" s="92">
        <v>4</v>
      </c>
      <c r="AX5065"/>
      <c r="AY5065" s="92"/>
      <c r="AZ5065" s="92">
        <v>6</v>
      </c>
      <c r="BA5065" s="92"/>
      <c r="BB5065" s="92"/>
      <c r="BC5065" s="92">
        <v>4</v>
      </c>
      <c r="BD5065" s="92"/>
      <c r="BE5065" s="92">
        <v>7</v>
      </c>
      <c r="BF5065" s="92"/>
      <c r="BG5065" s="92"/>
      <c r="BH5065"/>
      <c r="BI5065" s="92">
        <v>8</v>
      </c>
      <c r="BJ5065" s="92"/>
      <c r="BK5065" s="92"/>
      <c r="BL5065" s="92">
        <v>9</v>
      </c>
      <c r="BM5065" s="92"/>
      <c r="BN5065" s="92"/>
      <c r="BO5065" s="92">
        <v>7</v>
      </c>
      <c r="BP5065" s="92"/>
      <c r="BQ5065" s="92"/>
      <c r="BR5065"/>
      <c r="BS5065" s="92">
        <v>3</v>
      </c>
      <c r="BT5065" s="92"/>
      <c r="BU5065" s="92"/>
      <c r="BV5065" s="92">
        <v>1</v>
      </c>
      <c r="BW5065" s="92"/>
      <c r="BX5065" s="92">
        <v>7</v>
      </c>
      <c r="BY5065" s="92"/>
      <c r="BZ5065" s="92"/>
      <c r="CA5065" s="92"/>
      <c r="CB5065"/>
      <c r="CC5065" s="92"/>
      <c r="CD5065" s="92"/>
      <c r="CE5065" s="92">
        <v>9</v>
      </c>
      <c r="CF5065" s="92">
        <v>3</v>
      </c>
      <c r="CG5065" s="92"/>
      <c r="CH5065" s="92">
        <v>6</v>
      </c>
      <c r="CI5065" s="92">
        <v>7</v>
      </c>
      <c r="CJ5065" s="92"/>
      <c r="CK5065" s="92"/>
      <c r="CL5065"/>
      <c r="CM5065" s="93"/>
      <c r="CN5065" s="93"/>
      <c r="CO5065" s="93">
        <v>2</v>
      </c>
      <c r="CP5065" s="93">
        <v>6</v>
      </c>
      <c r="CQ5065" s="93"/>
      <c r="CR5065" s="93">
        <v>7</v>
      </c>
      <c r="CS5065" s="93"/>
      <c r="CT5065" s="93"/>
      <c r="CU5065" s="93">
        <v>5</v>
      </c>
    </row>
    <row r="5066" spans="31:99" x14ac:dyDescent="0.15">
      <c r="AE5066" s="92"/>
      <c r="AF5066" s="92">
        <v>8</v>
      </c>
      <c r="AG5066" s="92"/>
      <c r="AH5066" s="92"/>
      <c r="AI5066" s="92">
        <v>1</v>
      </c>
      <c r="AJ5066" s="92"/>
      <c r="AK5066" s="92"/>
      <c r="AL5066" s="92">
        <v>3</v>
      </c>
      <c r="AM5066" s="92"/>
      <c r="AN5066"/>
      <c r="AO5066" s="92"/>
      <c r="AP5066" s="92">
        <v>5</v>
      </c>
      <c r="AQ5066" s="92"/>
      <c r="AR5066" s="92"/>
      <c r="AS5066" s="92"/>
      <c r="AT5066" s="92"/>
      <c r="AU5066" s="92"/>
      <c r="AV5066" s="92">
        <v>6</v>
      </c>
      <c r="AW5066" s="92"/>
      <c r="AX5066"/>
      <c r="AY5066" s="92">
        <v>9</v>
      </c>
      <c r="AZ5066" s="92"/>
      <c r="BA5066" s="92"/>
      <c r="BB5066" s="92"/>
      <c r="BC5066" s="92"/>
      <c r="BD5066" s="92"/>
      <c r="BE5066" s="92"/>
      <c r="BF5066" s="92"/>
      <c r="BG5066" s="92">
        <v>2</v>
      </c>
      <c r="BH5066"/>
      <c r="BI5066" s="92"/>
      <c r="BJ5066" s="92">
        <v>2</v>
      </c>
      <c r="BK5066" s="92"/>
      <c r="BL5066" s="92"/>
      <c r="BM5066" s="92"/>
      <c r="BN5066" s="92"/>
      <c r="BO5066" s="92"/>
      <c r="BP5066" s="92">
        <v>8</v>
      </c>
      <c r="BQ5066" s="92"/>
      <c r="BR5066"/>
      <c r="BS5066" s="92"/>
      <c r="BT5066" s="92">
        <v>2</v>
      </c>
      <c r="BU5066" s="92"/>
      <c r="BV5066" s="92"/>
      <c r="BW5066" s="92"/>
      <c r="BX5066" s="92"/>
      <c r="BY5066" s="92"/>
      <c r="BZ5066" s="92">
        <v>3</v>
      </c>
      <c r="CA5066" s="92"/>
      <c r="CB5066"/>
      <c r="CC5066" s="92">
        <v>3</v>
      </c>
      <c r="CD5066" s="92"/>
      <c r="CE5066" s="92"/>
      <c r="CF5066" s="92"/>
      <c r="CG5066" s="92">
        <v>8</v>
      </c>
      <c r="CH5066" s="92"/>
      <c r="CI5066" s="92"/>
      <c r="CJ5066" s="92"/>
      <c r="CK5066" s="92">
        <v>2</v>
      </c>
      <c r="CL5066"/>
      <c r="CM5066" s="93"/>
      <c r="CN5066" s="93">
        <v>7</v>
      </c>
      <c r="CO5066" s="93"/>
      <c r="CP5066" s="93"/>
      <c r="CQ5066" s="93">
        <v>8</v>
      </c>
      <c r="CR5066" s="93"/>
      <c r="CS5066" s="93"/>
      <c r="CT5066" s="93">
        <v>6</v>
      </c>
      <c r="CU5066" s="93"/>
    </row>
    <row r="5067" spans="31:99" x14ac:dyDescent="0.15">
      <c r="AE5067" s="92"/>
      <c r="AF5067" s="92"/>
      <c r="AG5067" s="92"/>
      <c r="AH5067" s="92">
        <v>5</v>
      </c>
      <c r="AI5067" s="92"/>
      <c r="AJ5067" s="92"/>
      <c r="AK5067" s="92">
        <v>8</v>
      </c>
      <c r="AL5067" s="92"/>
      <c r="AM5067" s="92"/>
      <c r="AN5067"/>
      <c r="AO5067" s="92">
        <v>1</v>
      </c>
      <c r="AP5067" s="92"/>
      <c r="AQ5067" s="92"/>
      <c r="AR5067" s="92"/>
      <c r="AS5067" s="92"/>
      <c r="AT5067" s="92">
        <v>4</v>
      </c>
      <c r="AU5067" s="92">
        <v>5</v>
      </c>
      <c r="AV5067" s="92"/>
      <c r="AW5067" s="92"/>
      <c r="AX5067"/>
      <c r="AY5067" s="92"/>
      <c r="AZ5067" s="92"/>
      <c r="BA5067" s="92">
        <v>1</v>
      </c>
      <c r="BB5067" s="92"/>
      <c r="BC5067" s="92">
        <v>2</v>
      </c>
      <c r="BD5067" s="92"/>
      <c r="BE5067" s="92"/>
      <c r="BF5067" s="92">
        <v>5</v>
      </c>
      <c r="BG5067" s="92"/>
      <c r="BH5067"/>
      <c r="BI5067" s="92"/>
      <c r="BJ5067" s="92"/>
      <c r="BK5067" s="92">
        <v>3</v>
      </c>
      <c r="BL5067" s="92"/>
      <c r="BM5067" s="92"/>
      <c r="BN5067" s="92">
        <v>4</v>
      </c>
      <c r="BO5067" s="92"/>
      <c r="BP5067" s="92"/>
      <c r="BQ5067" s="92">
        <v>9</v>
      </c>
      <c r="BR5067"/>
      <c r="BS5067" s="92"/>
      <c r="BT5067" s="92"/>
      <c r="BU5067" s="92"/>
      <c r="BV5067" s="92">
        <v>2</v>
      </c>
      <c r="BW5067" s="92"/>
      <c r="BX5067" s="92">
        <v>5</v>
      </c>
      <c r="BY5067" s="92"/>
      <c r="BZ5067" s="92"/>
      <c r="CA5067" s="92">
        <v>1</v>
      </c>
      <c r="CB5067"/>
      <c r="CC5067" s="92"/>
      <c r="CD5067" s="92"/>
      <c r="CE5067" s="92">
        <v>6</v>
      </c>
      <c r="CF5067" s="92">
        <v>4</v>
      </c>
      <c r="CG5067" s="92"/>
      <c r="CH5067" s="92">
        <v>1</v>
      </c>
      <c r="CI5067" s="92">
        <v>8</v>
      </c>
      <c r="CJ5067" s="92"/>
      <c r="CK5067" s="92"/>
      <c r="CL5067"/>
      <c r="CM5067" s="93">
        <v>3</v>
      </c>
      <c r="CN5067" s="93"/>
      <c r="CO5067" s="93"/>
      <c r="CP5067" s="93">
        <v>4</v>
      </c>
      <c r="CQ5067" s="93"/>
      <c r="CR5067" s="93">
        <v>9</v>
      </c>
      <c r="CS5067" s="93">
        <v>8</v>
      </c>
      <c r="CT5067" s="93"/>
      <c r="CU5067" s="93"/>
    </row>
    <row r="5068" spans="31:99" x14ac:dyDescent="0.15">
      <c r="AE5068" s="92">
        <v>4</v>
      </c>
      <c r="AF5068" s="92"/>
      <c r="AG5068" s="92">
        <v>6</v>
      </c>
      <c r="AH5068" s="92"/>
      <c r="AI5068" s="92"/>
      <c r="AJ5068" s="92"/>
      <c r="AK5068" s="92">
        <v>1</v>
      </c>
      <c r="AL5068" s="92"/>
      <c r="AM5068" s="92"/>
      <c r="AN5068"/>
      <c r="AO5068" s="92">
        <v>4</v>
      </c>
      <c r="AP5068" s="92"/>
      <c r="AQ5068" s="92"/>
      <c r="AR5068" s="92"/>
      <c r="AS5068" s="92"/>
      <c r="AT5068" s="92"/>
      <c r="AU5068" s="92">
        <v>8</v>
      </c>
      <c r="AV5068" s="92"/>
      <c r="AW5068" s="92"/>
      <c r="AX5068"/>
      <c r="AY5068" s="92"/>
      <c r="AZ5068" s="92"/>
      <c r="BA5068" s="92"/>
      <c r="BB5068" s="92">
        <v>8</v>
      </c>
      <c r="BC5068" s="92"/>
      <c r="BD5068" s="92"/>
      <c r="BE5068" s="92"/>
      <c r="BF5068" s="92"/>
      <c r="BG5068" s="92">
        <v>7</v>
      </c>
      <c r="BH5068"/>
      <c r="BI5068" s="92"/>
      <c r="BJ5068" s="92"/>
      <c r="BK5068" s="92"/>
      <c r="BL5068" s="92"/>
      <c r="BM5068" s="92"/>
      <c r="BN5068" s="92"/>
      <c r="BO5068" s="92">
        <v>5</v>
      </c>
      <c r="BP5068" s="92"/>
      <c r="BQ5068" s="92">
        <v>1</v>
      </c>
      <c r="BR5068"/>
      <c r="BS5068" s="92"/>
      <c r="BT5068" s="92">
        <v>6</v>
      </c>
      <c r="BU5068" s="92">
        <v>7</v>
      </c>
      <c r="BV5068" s="92"/>
      <c r="BW5068" s="92"/>
      <c r="BX5068" s="92"/>
      <c r="BY5068" s="92"/>
      <c r="BZ5068" s="92"/>
      <c r="CA5068" s="92"/>
      <c r="CB5068"/>
      <c r="CC5068" s="92"/>
      <c r="CD5068" s="92"/>
      <c r="CE5068" s="92">
        <v>7</v>
      </c>
      <c r="CF5068" s="92"/>
      <c r="CG5068" s="92"/>
      <c r="CH5068" s="92"/>
      <c r="CI5068" s="92"/>
      <c r="CJ5068" s="92"/>
      <c r="CK5068" s="92">
        <v>1</v>
      </c>
      <c r="CL5068"/>
      <c r="CM5068" s="93"/>
      <c r="CN5068" s="93"/>
      <c r="CO5068" s="93">
        <v>3</v>
      </c>
      <c r="CP5068" s="93"/>
      <c r="CQ5068" s="93"/>
      <c r="CR5068" s="93">
        <v>8</v>
      </c>
      <c r="CS5068" s="93"/>
      <c r="CT5068" s="93"/>
      <c r="CU5068" s="93"/>
    </row>
    <row r="5069" spans="31:99" x14ac:dyDescent="0.15">
      <c r="AE5069" s="92"/>
      <c r="AF5069" s="92">
        <v>9</v>
      </c>
      <c r="AG5069" s="92"/>
      <c r="AH5069" s="92">
        <v>2</v>
      </c>
      <c r="AI5069" s="92">
        <v>6</v>
      </c>
      <c r="AJ5069" s="92"/>
      <c r="AK5069" s="92">
        <v>5</v>
      </c>
      <c r="AL5069" s="92"/>
      <c r="AM5069" s="92"/>
      <c r="AN5069"/>
      <c r="AO5069" s="92"/>
      <c r="AP5069" s="92">
        <v>7</v>
      </c>
      <c r="AQ5069" s="92"/>
      <c r="AR5069" s="92"/>
      <c r="AS5069" s="92">
        <v>3</v>
      </c>
      <c r="AT5069" s="92"/>
      <c r="AU5069" s="92"/>
      <c r="AV5069" s="92"/>
      <c r="AW5069" s="92"/>
      <c r="AX5069"/>
      <c r="AY5069" s="92">
        <v>3</v>
      </c>
      <c r="AZ5069" s="92">
        <v>1</v>
      </c>
      <c r="BA5069" s="92"/>
      <c r="BB5069" s="92"/>
      <c r="BC5069" s="92"/>
      <c r="BD5069" s="92">
        <v>7</v>
      </c>
      <c r="BE5069" s="92"/>
      <c r="BF5069" s="92"/>
      <c r="BG5069" s="92"/>
      <c r="BH5069"/>
      <c r="BI5069" s="92"/>
      <c r="BJ5069" s="92"/>
      <c r="BK5069" s="92">
        <v>8</v>
      </c>
      <c r="BL5069" s="92"/>
      <c r="BM5069" s="92">
        <v>1</v>
      </c>
      <c r="BN5069" s="92"/>
      <c r="BO5069" s="92"/>
      <c r="BP5069" s="92">
        <v>6</v>
      </c>
      <c r="BQ5069" s="92"/>
      <c r="BR5069"/>
      <c r="BS5069" s="92"/>
      <c r="BT5069" s="92"/>
      <c r="BU5069" s="92">
        <v>4</v>
      </c>
      <c r="BV5069" s="92"/>
      <c r="BW5069" s="92">
        <v>1</v>
      </c>
      <c r="BX5069" s="92"/>
      <c r="BY5069" s="92">
        <v>9</v>
      </c>
      <c r="BZ5069" s="92"/>
      <c r="CA5069" s="92"/>
      <c r="CB5069"/>
      <c r="CC5069" s="92"/>
      <c r="CD5069" s="92">
        <v>2</v>
      </c>
      <c r="CE5069" s="92"/>
      <c r="CF5069" s="92"/>
      <c r="CG5069" s="92"/>
      <c r="CH5069" s="92"/>
      <c r="CI5069" s="92"/>
      <c r="CJ5069" s="92">
        <v>4</v>
      </c>
      <c r="CK5069" s="92"/>
      <c r="CL5069"/>
      <c r="CM5069" s="93"/>
      <c r="CN5069" s="93"/>
      <c r="CO5069" s="93">
        <v>8</v>
      </c>
      <c r="CP5069" s="93"/>
      <c r="CQ5069" s="93">
        <v>5</v>
      </c>
      <c r="CR5069" s="93"/>
      <c r="CS5069" s="93"/>
      <c r="CT5069" s="93">
        <v>2</v>
      </c>
      <c r="CU5069" s="93"/>
    </row>
    <row r="5070" spans="31:99" x14ac:dyDescent="0.15">
      <c r="AE5070" s="92">
        <v>3</v>
      </c>
      <c r="AF5070" s="92"/>
      <c r="AG5070" s="92"/>
      <c r="AH5070" s="92">
        <v>8</v>
      </c>
      <c r="AI5070" s="92"/>
      <c r="AJ5070" s="92"/>
      <c r="AK5070" s="92"/>
      <c r="AL5070" s="92"/>
      <c r="AM5070" s="92">
        <v>9</v>
      </c>
      <c r="AN5070"/>
      <c r="AO5070" s="92"/>
      <c r="AP5070" s="92"/>
      <c r="AQ5070" s="92"/>
      <c r="AR5070" s="92">
        <v>7</v>
      </c>
      <c r="AS5070" s="92"/>
      <c r="AT5070" s="92">
        <v>9</v>
      </c>
      <c r="AU5070" s="92"/>
      <c r="AV5070" s="92"/>
      <c r="AW5070" s="92">
        <v>2</v>
      </c>
      <c r="AX5070"/>
      <c r="AY5070" s="92"/>
      <c r="AZ5070" s="92">
        <v>9</v>
      </c>
      <c r="BA5070" s="92">
        <v>4</v>
      </c>
      <c r="BB5070" s="92"/>
      <c r="BC5070" s="92"/>
      <c r="BD5070" s="92"/>
      <c r="BE5070" s="92">
        <v>6</v>
      </c>
      <c r="BF5070" s="92"/>
      <c r="BG5070" s="92"/>
      <c r="BH5070"/>
      <c r="BI5070" s="92"/>
      <c r="BJ5070" s="92"/>
      <c r="BK5070" s="92"/>
      <c r="BL5070" s="92">
        <v>2</v>
      </c>
      <c r="BM5070" s="92"/>
      <c r="BN5070" s="92">
        <v>3</v>
      </c>
      <c r="BO5070" s="92"/>
      <c r="BP5070" s="92"/>
      <c r="BQ5070" s="92">
        <v>8</v>
      </c>
      <c r="BR5070"/>
      <c r="BS5070" s="92">
        <v>9</v>
      </c>
      <c r="BT5070" s="92"/>
      <c r="BU5070" s="92"/>
      <c r="BV5070" s="92">
        <v>4</v>
      </c>
      <c r="BW5070" s="92"/>
      <c r="BX5070" s="92"/>
      <c r="BY5070" s="92"/>
      <c r="BZ5070" s="92">
        <v>7</v>
      </c>
      <c r="CA5070" s="92">
        <v>8</v>
      </c>
      <c r="CB5070"/>
      <c r="CC5070" s="92">
        <v>9</v>
      </c>
      <c r="CD5070" s="92"/>
      <c r="CE5070" s="92"/>
      <c r="CF5070" s="92"/>
      <c r="CG5070" s="92">
        <v>7</v>
      </c>
      <c r="CH5070" s="92"/>
      <c r="CI5070" s="92">
        <v>2</v>
      </c>
      <c r="CJ5070" s="92"/>
      <c r="CK5070" s="92"/>
      <c r="CL5070"/>
      <c r="CM5070" s="93">
        <v>9</v>
      </c>
      <c r="CN5070" s="93"/>
      <c r="CO5070" s="93"/>
      <c r="CP5070" s="93"/>
      <c r="CQ5070" s="93"/>
      <c r="CR5070" s="93">
        <v>1</v>
      </c>
      <c r="CS5070" s="93">
        <v>3</v>
      </c>
      <c r="CT5070" s="93"/>
      <c r="CU5070" s="93"/>
    </row>
    <row r="5071" spans="31:99" x14ac:dyDescent="0.15">
      <c r="AE5071" s="92" t="s">
        <v>72</v>
      </c>
      <c r="AF5071" s="92"/>
      <c r="AG5071" s="92"/>
      <c r="AH5071" s="92"/>
      <c r="AI5071" s="92"/>
      <c r="AJ5071" s="92"/>
      <c r="AK5071" s="92"/>
      <c r="AL5071" s="92"/>
      <c r="AM5071" s="92"/>
      <c r="AN5071"/>
      <c r="AO5071" s="92" t="s">
        <v>78</v>
      </c>
      <c r="AP5071" s="92"/>
      <c r="AQ5071" s="92"/>
      <c r="AR5071" s="92"/>
      <c r="AS5071" s="92"/>
      <c r="AT5071" s="92"/>
      <c r="AU5071" s="92"/>
      <c r="AV5071" s="92"/>
      <c r="AW5071" s="92"/>
      <c r="AX5071"/>
      <c r="AY5071" s="92" t="s">
        <v>75</v>
      </c>
      <c r="AZ5071" s="92"/>
      <c r="BA5071" s="92"/>
      <c r="BB5071" s="92"/>
      <c r="BC5071" s="92"/>
      <c r="BD5071" s="92"/>
      <c r="BE5071" s="92"/>
      <c r="BF5071" s="92"/>
      <c r="BG5071" s="92"/>
      <c r="BH5071"/>
      <c r="BI5071" s="92" t="s">
        <v>76</v>
      </c>
      <c r="BJ5071" s="92"/>
      <c r="BK5071" s="92"/>
      <c r="BL5071" s="92"/>
      <c r="BM5071" s="92"/>
      <c r="BN5071" s="92"/>
      <c r="BO5071" s="92"/>
      <c r="BP5071" s="92"/>
      <c r="BQ5071" s="92"/>
      <c r="BR5071"/>
      <c r="BS5071" s="92" t="s">
        <v>77</v>
      </c>
      <c r="BT5071" s="92"/>
      <c r="BU5071" s="92"/>
      <c r="BV5071" s="92"/>
      <c r="BW5071" s="92"/>
      <c r="BX5071" s="92"/>
      <c r="BY5071" s="92"/>
      <c r="BZ5071" s="92"/>
      <c r="CA5071" s="92"/>
      <c r="CB5071"/>
      <c r="CC5071" s="92" t="s">
        <v>72</v>
      </c>
      <c r="CD5071" s="92"/>
      <c r="CE5071" s="92"/>
      <c r="CF5071" s="92"/>
      <c r="CG5071" s="92"/>
      <c r="CH5071" s="92"/>
      <c r="CI5071" s="92"/>
      <c r="CJ5071" s="92"/>
      <c r="CK5071" s="92"/>
      <c r="CL5071"/>
      <c r="CM5071" s="92" t="s">
        <v>76</v>
      </c>
      <c r="CN5071" s="92"/>
      <c r="CO5071" s="92"/>
      <c r="CP5071" s="92"/>
      <c r="CQ5071" s="92"/>
      <c r="CR5071" s="92"/>
      <c r="CS5071" s="92"/>
      <c r="CT5071" s="92"/>
      <c r="CU5071" s="92"/>
    </row>
    <row r="5072" spans="31:99" x14ac:dyDescent="0.15">
      <c r="AE5072" s="92">
        <v>2</v>
      </c>
      <c r="AF5072" s="92"/>
      <c r="AG5072" s="92">
        <v>4</v>
      </c>
      <c r="AH5072" s="92"/>
      <c r="AI5072" s="92"/>
      <c r="AJ5072" s="92">
        <v>6</v>
      </c>
      <c r="AK5072" s="92"/>
      <c r="AL5072" s="92"/>
      <c r="AM5072" s="92">
        <v>5</v>
      </c>
      <c r="AN5072"/>
      <c r="AO5072" s="92"/>
      <c r="AP5072" s="92"/>
      <c r="AQ5072" s="92">
        <v>4</v>
      </c>
      <c r="AR5072" s="92"/>
      <c r="AS5072" s="92"/>
      <c r="AT5072" s="92"/>
      <c r="AU5072" s="92"/>
      <c r="AV5072" s="92"/>
      <c r="AW5072" s="92">
        <v>3</v>
      </c>
      <c r="AX5072"/>
      <c r="AY5072" s="92">
        <v>2</v>
      </c>
      <c r="AZ5072" s="92">
        <v>7</v>
      </c>
      <c r="BA5072" s="92"/>
      <c r="BB5072" s="92">
        <v>9</v>
      </c>
      <c r="BC5072" s="92"/>
      <c r="BD5072" s="92"/>
      <c r="BE5072" s="92"/>
      <c r="BF5072" s="92"/>
      <c r="BG5072" s="92"/>
      <c r="BH5072"/>
      <c r="BI5072" s="92">
        <v>3</v>
      </c>
      <c r="BJ5072" s="92"/>
      <c r="BK5072" s="92"/>
      <c r="BL5072" s="92"/>
      <c r="BM5072" s="92"/>
      <c r="BN5072" s="92">
        <v>2</v>
      </c>
      <c r="BO5072" s="92">
        <v>4</v>
      </c>
      <c r="BP5072" s="92"/>
      <c r="BQ5072" s="92">
        <v>8</v>
      </c>
      <c r="BR5072"/>
      <c r="BS5072" s="92"/>
      <c r="BT5072" s="92"/>
      <c r="BU5072" s="92"/>
      <c r="BV5072" s="92"/>
      <c r="BW5072" s="92"/>
      <c r="BX5072" s="92"/>
      <c r="BY5072" s="92"/>
      <c r="BZ5072" s="92"/>
      <c r="CA5072" s="92"/>
      <c r="CB5072"/>
      <c r="CC5072" s="92">
        <v>4</v>
      </c>
      <c r="CD5072" s="92"/>
      <c r="CE5072" s="92"/>
      <c r="CF5072" s="92"/>
      <c r="CG5072" s="92">
        <v>1</v>
      </c>
      <c r="CH5072" s="92"/>
      <c r="CI5072" s="92"/>
      <c r="CJ5072" s="92"/>
      <c r="CK5072" s="92">
        <v>2</v>
      </c>
      <c r="CL5072"/>
      <c r="CM5072" s="92"/>
      <c r="CN5072" s="92"/>
      <c r="CO5072" s="92"/>
      <c r="CP5072" s="92">
        <v>4</v>
      </c>
      <c r="CQ5072" s="92"/>
      <c r="CR5072" s="92"/>
      <c r="CS5072" s="92">
        <v>3</v>
      </c>
      <c r="CT5072" s="92"/>
      <c r="CU5072" s="92"/>
    </row>
    <row r="5073" spans="31:99" x14ac:dyDescent="0.15">
      <c r="AE5073" s="92"/>
      <c r="AF5073" s="92"/>
      <c r="AG5073" s="92"/>
      <c r="AH5073" s="92"/>
      <c r="AI5073" s="92">
        <v>3</v>
      </c>
      <c r="AJ5073" s="92"/>
      <c r="AK5073" s="92">
        <v>7</v>
      </c>
      <c r="AL5073" s="92">
        <v>4</v>
      </c>
      <c r="AM5073" s="92"/>
      <c r="AN5073"/>
      <c r="AO5073" s="92"/>
      <c r="AP5073" s="92"/>
      <c r="AQ5073" s="92"/>
      <c r="AR5073" s="92"/>
      <c r="AS5073" s="92">
        <v>1</v>
      </c>
      <c r="AT5073" s="92"/>
      <c r="AU5073" s="92">
        <v>6</v>
      </c>
      <c r="AV5073" s="92"/>
      <c r="AW5073" s="92">
        <v>7</v>
      </c>
      <c r="AX5073"/>
      <c r="AY5073" s="92"/>
      <c r="AZ5073" s="92"/>
      <c r="BA5073" s="92"/>
      <c r="BB5073" s="92"/>
      <c r="BC5073" s="92">
        <v>3</v>
      </c>
      <c r="BD5073" s="92"/>
      <c r="BE5073" s="92">
        <v>8</v>
      </c>
      <c r="BF5073" s="92">
        <v>7</v>
      </c>
      <c r="BG5073" s="92"/>
      <c r="BH5073"/>
      <c r="BI5073" s="92"/>
      <c r="BJ5073" s="92">
        <v>4</v>
      </c>
      <c r="BK5073" s="92"/>
      <c r="BL5073" s="92"/>
      <c r="BM5073" s="92">
        <v>1</v>
      </c>
      <c r="BN5073" s="92"/>
      <c r="BO5073" s="92"/>
      <c r="BP5073" s="92">
        <v>5</v>
      </c>
      <c r="BQ5073" s="92"/>
      <c r="BR5073"/>
      <c r="BS5073" s="92"/>
      <c r="BT5073" s="92">
        <v>8</v>
      </c>
      <c r="BU5073" s="92"/>
      <c r="BV5073" s="92">
        <v>4</v>
      </c>
      <c r="BW5073" s="92"/>
      <c r="BX5073" s="92">
        <v>1</v>
      </c>
      <c r="BY5073" s="92"/>
      <c r="BZ5073" s="92">
        <v>7</v>
      </c>
      <c r="CA5073" s="92"/>
      <c r="CB5073"/>
      <c r="CC5073" s="92"/>
      <c r="CD5073" s="92">
        <v>9</v>
      </c>
      <c r="CE5073" s="92"/>
      <c r="CF5073" s="92">
        <v>3</v>
      </c>
      <c r="CG5073" s="92"/>
      <c r="CH5073" s="92">
        <v>2</v>
      </c>
      <c r="CI5073" s="92"/>
      <c r="CJ5073" s="92">
        <v>6</v>
      </c>
      <c r="CK5073" s="92"/>
      <c r="CL5073"/>
      <c r="CM5073" s="92"/>
      <c r="CN5073" s="92">
        <v>1</v>
      </c>
      <c r="CO5073" s="92"/>
      <c r="CP5073" s="92"/>
      <c r="CQ5073" s="92">
        <v>3</v>
      </c>
      <c r="CR5073" s="92"/>
      <c r="CS5073" s="92"/>
      <c r="CT5073" s="92">
        <v>9</v>
      </c>
      <c r="CU5073" s="92"/>
    </row>
    <row r="5074" spans="31:99" x14ac:dyDescent="0.15">
      <c r="AE5074" s="92"/>
      <c r="AF5074" s="92">
        <v>3</v>
      </c>
      <c r="AG5074" s="92"/>
      <c r="AH5074" s="92">
        <v>8</v>
      </c>
      <c r="AI5074" s="92"/>
      <c r="AJ5074" s="92">
        <v>5</v>
      </c>
      <c r="AK5074" s="92"/>
      <c r="AL5074" s="92"/>
      <c r="AM5074" s="92"/>
      <c r="AN5074"/>
      <c r="AO5074" s="92"/>
      <c r="AP5074" s="92">
        <v>7</v>
      </c>
      <c r="AQ5074" s="92"/>
      <c r="AR5074" s="92"/>
      <c r="AS5074" s="92"/>
      <c r="AT5074" s="92">
        <v>3</v>
      </c>
      <c r="AU5074" s="92"/>
      <c r="AV5074" s="92"/>
      <c r="AW5074" s="92"/>
      <c r="AX5074"/>
      <c r="AY5074" s="92"/>
      <c r="AZ5074" s="92"/>
      <c r="BA5074" s="92">
        <v>5</v>
      </c>
      <c r="BB5074" s="92"/>
      <c r="BC5074" s="92"/>
      <c r="BD5074" s="92">
        <v>1</v>
      </c>
      <c r="BE5074" s="92"/>
      <c r="BF5074" s="92"/>
      <c r="BG5074" s="92">
        <v>2</v>
      </c>
      <c r="BH5074"/>
      <c r="BI5074" s="92"/>
      <c r="BJ5074" s="92"/>
      <c r="BK5074" s="92">
        <v>1</v>
      </c>
      <c r="BL5074" s="92">
        <v>6</v>
      </c>
      <c r="BM5074" s="92"/>
      <c r="BN5074" s="92"/>
      <c r="BO5074" s="92"/>
      <c r="BP5074" s="92"/>
      <c r="BQ5074" s="92">
        <v>3</v>
      </c>
      <c r="BR5074"/>
      <c r="BS5074" s="92"/>
      <c r="BT5074" s="92"/>
      <c r="BU5074" s="92">
        <v>9</v>
      </c>
      <c r="BV5074" s="92"/>
      <c r="BW5074" s="92">
        <v>7</v>
      </c>
      <c r="BX5074" s="92"/>
      <c r="BY5074" s="92">
        <v>5</v>
      </c>
      <c r="BZ5074" s="92"/>
      <c r="CA5074" s="92"/>
      <c r="CB5074"/>
      <c r="CC5074" s="92"/>
      <c r="CD5074" s="92"/>
      <c r="CE5074" s="92">
        <v>5</v>
      </c>
      <c r="CF5074" s="92"/>
      <c r="CG5074" s="92">
        <v>9</v>
      </c>
      <c r="CH5074" s="92"/>
      <c r="CI5074" s="92">
        <v>4</v>
      </c>
      <c r="CJ5074" s="92"/>
      <c r="CK5074" s="92"/>
      <c r="CL5074"/>
      <c r="CM5074" s="92"/>
      <c r="CN5074" s="92"/>
      <c r="CO5074" s="92">
        <v>8</v>
      </c>
      <c r="CP5074" s="92"/>
      <c r="CQ5074" s="92"/>
      <c r="CR5074" s="92">
        <v>5</v>
      </c>
      <c r="CS5074" s="92"/>
      <c r="CT5074" s="92"/>
      <c r="CU5074" s="92">
        <v>1</v>
      </c>
    </row>
    <row r="5075" spans="31:99" x14ac:dyDescent="0.15">
      <c r="AE5075" s="92"/>
      <c r="AF5075" s="92"/>
      <c r="AG5075" s="92">
        <v>9</v>
      </c>
      <c r="AH5075" s="92"/>
      <c r="AI5075" s="92"/>
      <c r="AJ5075" s="92">
        <v>2</v>
      </c>
      <c r="AK5075" s="92"/>
      <c r="AL5075" s="92"/>
      <c r="AM5075" s="92"/>
      <c r="AN5075"/>
      <c r="AO5075" s="92">
        <v>2</v>
      </c>
      <c r="AP5075" s="92"/>
      <c r="AQ5075" s="92"/>
      <c r="AR5075" s="92"/>
      <c r="AS5075" s="92"/>
      <c r="AT5075" s="92"/>
      <c r="AU5075" s="92">
        <v>1</v>
      </c>
      <c r="AV5075" s="92"/>
      <c r="AW5075" s="92"/>
      <c r="AX5075"/>
      <c r="AY5075" s="92"/>
      <c r="AZ5075" s="92"/>
      <c r="BA5075" s="92"/>
      <c r="BB5075" s="92">
        <v>3</v>
      </c>
      <c r="BC5075" s="92"/>
      <c r="BD5075" s="92">
        <v>5</v>
      </c>
      <c r="BE5075" s="92"/>
      <c r="BF5075" s="92"/>
      <c r="BG5075" s="92">
        <v>9</v>
      </c>
      <c r="BH5075"/>
      <c r="BI5075" s="92"/>
      <c r="BJ5075" s="92"/>
      <c r="BK5075" s="92">
        <v>3</v>
      </c>
      <c r="BL5075" s="92"/>
      <c r="BM5075" s="92"/>
      <c r="BN5075" s="92"/>
      <c r="BO5075" s="92"/>
      <c r="BP5075" s="92"/>
      <c r="BQ5075" s="92">
        <v>2</v>
      </c>
      <c r="BR5075"/>
      <c r="BS5075" s="92"/>
      <c r="BT5075" s="92">
        <v>4</v>
      </c>
      <c r="BU5075" s="92"/>
      <c r="BV5075" s="92">
        <v>7</v>
      </c>
      <c r="BW5075" s="92"/>
      <c r="BX5075" s="92">
        <v>5</v>
      </c>
      <c r="BY5075" s="92"/>
      <c r="BZ5075" s="92">
        <v>8</v>
      </c>
      <c r="CA5075" s="92"/>
      <c r="CB5075"/>
      <c r="CC5075" s="92"/>
      <c r="CD5075" s="92">
        <v>7</v>
      </c>
      <c r="CE5075" s="92"/>
      <c r="CF5075" s="92"/>
      <c r="CG5075" s="92"/>
      <c r="CH5075" s="92"/>
      <c r="CI5075" s="92"/>
      <c r="CJ5075" s="92">
        <v>4</v>
      </c>
      <c r="CK5075" s="92"/>
      <c r="CL5075"/>
      <c r="CM5075" s="92">
        <v>9</v>
      </c>
      <c r="CN5075" s="92"/>
      <c r="CO5075" s="92"/>
      <c r="CP5075" s="92">
        <v>6</v>
      </c>
      <c r="CQ5075" s="92"/>
      <c r="CR5075" s="92">
        <v>2</v>
      </c>
      <c r="CS5075" s="92">
        <v>7</v>
      </c>
      <c r="CT5075" s="92"/>
      <c r="CU5075" s="92"/>
    </row>
    <row r="5076" spans="31:99" x14ac:dyDescent="0.15">
      <c r="AE5076" s="92"/>
      <c r="AF5076" s="92">
        <v>8</v>
      </c>
      <c r="AG5076" s="92"/>
      <c r="AH5076" s="92"/>
      <c r="AI5076" s="92"/>
      <c r="AJ5076" s="92"/>
      <c r="AK5076" s="92"/>
      <c r="AL5076" s="92">
        <v>1</v>
      </c>
      <c r="AM5076" s="92"/>
      <c r="AN5076"/>
      <c r="AO5076" s="92"/>
      <c r="AP5076" s="92">
        <v>6</v>
      </c>
      <c r="AQ5076" s="92"/>
      <c r="AR5076" s="92">
        <v>3</v>
      </c>
      <c r="AS5076" s="92"/>
      <c r="AT5076" s="92">
        <v>2</v>
      </c>
      <c r="AU5076" s="92"/>
      <c r="AV5076" s="92">
        <v>5</v>
      </c>
      <c r="AW5076" s="92"/>
      <c r="AX5076"/>
      <c r="AY5076" s="92"/>
      <c r="AZ5076" s="92">
        <v>1</v>
      </c>
      <c r="BA5076" s="92"/>
      <c r="BB5076" s="92"/>
      <c r="BC5076" s="92">
        <v>7</v>
      </c>
      <c r="BD5076" s="92"/>
      <c r="BE5076" s="92"/>
      <c r="BF5076" s="92">
        <v>8</v>
      </c>
      <c r="BG5076" s="92"/>
      <c r="BH5076"/>
      <c r="BI5076" s="92"/>
      <c r="BJ5076" s="92">
        <v>7</v>
      </c>
      <c r="BK5076" s="92"/>
      <c r="BL5076" s="92"/>
      <c r="BM5076" s="92">
        <v>2</v>
      </c>
      <c r="BN5076" s="92"/>
      <c r="BO5076" s="92"/>
      <c r="BP5076" s="92">
        <v>4</v>
      </c>
      <c r="BQ5076" s="92"/>
      <c r="BR5076"/>
      <c r="BS5076" s="92"/>
      <c r="BT5076" s="92"/>
      <c r="BU5076" s="92">
        <v>2</v>
      </c>
      <c r="BV5076" s="92"/>
      <c r="BW5076" s="92"/>
      <c r="BX5076" s="92"/>
      <c r="BY5076" s="92">
        <v>9</v>
      </c>
      <c r="BZ5076" s="92"/>
      <c r="CA5076" s="92"/>
      <c r="CB5076"/>
      <c r="CC5076" s="92">
        <v>2</v>
      </c>
      <c r="CD5076" s="92"/>
      <c r="CE5076" s="92">
        <v>3</v>
      </c>
      <c r="CF5076" s="92"/>
      <c r="CG5076" s="92">
        <v>8</v>
      </c>
      <c r="CH5076" s="92"/>
      <c r="CI5076" s="92">
        <v>9</v>
      </c>
      <c r="CJ5076" s="92"/>
      <c r="CK5076" s="92">
        <v>7</v>
      </c>
      <c r="CL5076"/>
      <c r="CM5076" s="92"/>
      <c r="CN5076" s="92">
        <v>3</v>
      </c>
      <c r="CO5076" s="92"/>
      <c r="CP5076" s="92"/>
      <c r="CQ5076" s="92"/>
      <c r="CR5076" s="92"/>
      <c r="CS5076" s="92"/>
      <c r="CT5076" s="92">
        <v>6</v>
      </c>
      <c r="CU5076" s="92"/>
    </row>
    <row r="5077" spans="31:99" x14ac:dyDescent="0.15">
      <c r="AE5077" s="92"/>
      <c r="AF5077" s="92"/>
      <c r="AG5077" s="92"/>
      <c r="AH5077" s="92">
        <v>7</v>
      </c>
      <c r="AI5077" s="92"/>
      <c r="AJ5077" s="92"/>
      <c r="AK5077" s="92">
        <v>6</v>
      </c>
      <c r="AL5077" s="92"/>
      <c r="AM5077" s="92"/>
      <c r="AN5077"/>
      <c r="AO5077" s="92"/>
      <c r="AP5077" s="92"/>
      <c r="AQ5077" s="92">
        <v>9</v>
      </c>
      <c r="AR5077" s="92"/>
      <c r="AS5077" s="92"/>
      <c r="AT5077" s="92"/>
      <c r="AU5077" s="92"/>
      <c r="AV5077" s="92"/>
      <c r="AW5077" s="92">
        <v>4</v>
      </c>
      <c r="AX5077"/>
      <c r="AY5077" s="92">
        <v>9</v>
      </c>
      <c r="AZ5077" s="92"/>
      <c r="BA5077" s="92"/>
      <c r="BB5077" s="92">
        <v>4</v>
      </c>
      <c r="BC5077" s="92"/>
      <c r="BD5077" s="92">
        <v>8</v>
      </c>
      <c r="BE5077" s="92"/>
      <c r="BF5077" s="92"/>
      <c r="BG5077" s="92"/>
      <c r="BH5077"/>
      <c r="BI5077" s="92">
        <v>6</v>
      </c>
      <c r="BJ5077" s="92"/>
      <c r="BK5077" s="92"/>
      <c r="BL5077" s="92"/>
      <c r="BM5077" s="92"/>
      <c r="BN5077" s="92"/>
      <c r="BO5077" s="92">
        <v>1</v>
      </c>
      <c r="BP5077" s="92"/>
      <c r="BQ5077" s="92"/>
      <c r="BR5077"/>
      <c r="BS5077" s="92"/>
      <c r="BT5077" s="92">
        <v>1</v>
      </c>
      <c r="BU5077" s="92"/>
      <c r="BV5077" s="92">
        <v>3</v>
      </c>
      <c r="BW5077" s="92"/>
      <c r="BX5077" s="92">
        <v>4</v>
      </c>
      <c r="BY5077" s="92"/>
      <c r="BZ5077" s="92">
        <v>2</v>
      </c>
      <c r="CA5077" s="92"/>
      <c r="CB5077"/>
      <c r="CC5077" s="92"/>
      <c r="CD5077" s="92">
        <v>1</v>
      </c>
      <c r="CE5077" s="92"/>
      <c r="CF5077" s="92"/>
      <c r="CG5077" s="92"/>
      <c r="CH5077" s="92"/>
      <c r="CI5077" s="92"/>
      <c r="CJ5077" s="92">
        <v>3</v>
      </c>
      <c r="CK5077" s="92"/>
      <c r="CL5077"/>
      <c r="CM5077" s="92"/>
      <c r="CN5077" s="92"/>
      <c r="CO5077" s="92">
        <v>5</v>
      </c>
      <c r="CP5077" s="92">
        <v>1</v>
      </c>
      <c r="CQ5077" s="92"/>
      <c r="CR5077" s="92">
        <v>3</v>
      </c>
      <c r="CS5077" s="92"/>
      <c r="CT5077" s="92"/>
      <c r="CU5077" s="92">
        <v>8</v>
      </c>
    </row>
    <row r="5078" spans="31:99" x14ac:dyDescent="0.15">
      <c r="AE5078" s="92"/>
      <c r="AF5078" s="92"/>
      <c r="AG5078" s="92"/>
      <c r="AH5078" s="92">
        <v>1</v>
      </c>
      <c r="AI5078" s="92"/>
      <c r="AJ5078" s="92">
        <v>9</v>
      </c>
      <c r="AK5078" s="92"/>
      <c r="AL5078" s="92">
        <v>8</v>
      </c>
      <c r="AM5078" s="92"/>
      <c r="AN5078"/>
      <c r="AO5078" s="92"/>
      <c r="AP5078" s="92"/>
      <c r="AQ5078" s="92"/>
      <c r="AR5078" s="92">
        <v>5</v>
      </c>
      <c r="AS5078" s="92"/>
      <c r="AT5078" s="92"/>
      <c r="AU5078" s="92"/>
      <c r="AV5078" s="92">
        <v>3</v>
      </c>
      <c r="AW5078" s="92"/>
      <c r="AX5078"/>
      <c r="AY5078" s="92">
        <v>7</v>
      </c>
      <c r="AZ5078" s="92"/>
      <c r="BA5078" s="92"/>
      <c r="BB5078" s="92">
        <v>8</v>
      </c>
      <c r="BC5078" s="92"/>
      <c r="BD5078" s="92"/>
      <c r="BE5078" s="92">
        <v>5</v>
      </c>
      <c r="BF5078" s="92"/>
      <c r="BG5078" s="92"/>
      <c r="BH5078"/>
      <c r="BI5078" s="92">
        <v>9</v>
      </c>
      <c r="BJ5078" s="92"/>
      <c r="BK5078" s="92"/>
      <c r="BL5078" s="92"/>
      <c r="BM5078" s="92"/>
      <c r="BN5078" s="92">
        <v>1</v>
      </c>
      <c r="BO5078" s="92">
        <v>8</v>
      </c>
      <c r="BP5078" s="92"/>
      <c r="BQ5078" s="92"/>
      <c r="BR5078"/>
      <c r="BS5078" s="92"/>
      <c r="BT5078" s="92"/>
      <c r="BU5078" s="92">
        <v>7</v>
      </c>
      <c r="BV5078" s="92"/>
      <c r="BW5078" s="92">
        <v>5</v>
      </c>
      <c r="BX5078" s="92"/>
      <c r="BY5078" s="92">
        <v>3</v>
      </c>
      <c r="BZ5078" s="92"/>
      <c r="CA5078" s="92"/>
      <c r="CB5078"/>
      <c r="CC5078" s="92"/>
      <c r="CD5078" s="92"/>
      <c r="CE5078" s="92">
        <v>1</v>
      </c>
      <c r="CF5078" s="92"/>
      <c r="CG5078" s="92">
        <v>2</v>
      </c>
      <c r="CH5078" s="92"/>
      <c r="CI5078" s="92">
        <v>7</v>
      </c>
      <c r="CJ5078" s="92"/>
      <c r="CK5078" s="92"/>
      <c r="CL5078"/>
      <c r="CM5078" s="92">
        <v>4</v>
      </c>
      <c r="CN5078" s="92"/>
      <c r="CO5078" s="92"/>
      <c r="CP5078" s="92">
        <v>9</v>
      </c>
      <c r="CQ5078" s="92"/>
      <c r="CR5078" s="92"/>
      <c r="CS5078" s="92">
        <v>5</v>
      </c>
      <c r="CT5078" s="92"/>
      <c r="CU5078" s="92"/>
    </row>
    <row r="5079" spans="31:99" x14ac:dyDescent="0.15">
      <c r="AE5079" s="92"/>
      <c r="AF5079" s="92">
        <v>4</v>
      </c>
      <c r="AG5079" s="92">
        <v>3</v>
      </c>
      <c r="AH5079" s="92"/>
      <c r="AI5079" s="92">
        <v>2</v>
      </c>
      <c r="AJ5079" s="92"/>
      <c r="AK5079" s="92"/>
      <c r="AL5079" s="92"/>
      <c r="AM5079" s="92"/>
      <c r="AN5079"/>
      <c r="AO5079" s="92">
        <v>7</v>
      </c>
      <c r="AP5079" s="92"/>
      <c r="AQ5079" s="92">
        <v>8</v>
      </c>
      <c r="AR5079" s="92"/>
      <c r="AS5079" s="92">
        <v>9</v>
      </c>
      <c r="AT5079" s="92"/>
      <c r="AU5079" s="92"/>
      <c r="AV5079" s="92"/>
      <c r="AW5079" s="92"/>
      <c r="AX5079"/>
      <c r="AY5079" s="92"/>
      <c r="AZ5079" s="92">
        <v>2</v>
      </c>
      <c r="BA5079" s="92">
        <v>6</v>
      </c>
      <c r="BB5079" s="92"/>
      <c r="BC5079" s="92">
        <v>4</v>
      </c>
      <c r="BD5079" s="92"/>
      <c r="BE5079" s="92"/>
      <c r="BF5079" s="92"/>
      <c r="BG5079" s="92"/>
      <c r="BH5079"/>
      <c r="BI5079" s="92"/>
      <c r="BJ5079" s="92">
        <v>3</v>
      </c>
      <c r="BK5079" s="92"/>
      <c r="BL5079" s="92"/>
      <c r="BM5079" s="92">
        <v>7</v>
      </c>
      <c r="BN5079" s="92"/>
      <c r="BO5079" s="92"/>
      <c r="BP5079" s="92">
        <v>6</v>
      </c>
      <c r="BQ5079" s="92"/>
      <c r="BR5079"/>
      <c r="BS5079" s="92"/>
      <c r="BT5079" s="92">
        <v>9</v>
      </c>
      <c r="BU5079" s="92"/>
      <c r="BV5079" s="92">
        <v>6</v>
      </c>
      <c r="BW5079" s="92"/>
      <c r="BX5079" s="92">
        <v>3</v>
      </c>
      <c r="BY5079" s="92"/>
      <c r="BZ5079" s="92">
        <v>1</v>
      </c>
      <c r="CA5079" s="92"/>
      <c r="CB5079"/>
      <c r="CC5079" s="92"/>
      <c r="CD5079" s="92">
        <v>3</v>
      </c>
      <c r="CE5079" s="92"/>
      <c r="CF5079" s="92">
        <v>9</v>
      </c>
      <c r="CG5079" s="92"/>
      <c r="CH5079" s="92">
        <v>7</v>
      </c>
      <c r="CI5079" s="92"/>
      <c r="CJ5079" s="92">
        <v>1</v>
      </c>
      <c r="CK5079" s="92"/>
      <c r="CL5079"/>
      <c r="CM5079" s="92"/>
      <c r="CN5079" s="92">
        <v>5</v>
      </c>
      <c r="CO5079" s="92"/>
      <c r="CP5079" s="92"/>
      <c r="CQ5079" s="92">
        <v>2</v>
      </c>
      <c r="CR5079" s="92"/>
      <c r="CS5079" s="92"/>
      <c r="CT5079" s="92">
        <v>7</v>
      </c>
      <c r="CU5079" s="92"/>
    </row>
    <row r="5080" spans="31:99" x14ac:dyDescent="0.15">
      <c r="AE5080" s="92">
        <v>1</v>
      </c>
      <c r="AF5080" s="92"/>
      <c r="AG5080" s="92"/>
      <c r="AH5080" s="92">
        <v>4</v>
      </c>
      <c r="AI5080" s="92"/>
      <c r="AJ5080" s="92"/>
      <c r="AK5080" s="92">
        <v>2</v>
      </c>
      <c r="AL5080" s="92"/>
      <c r="AM5080" s="92">
        <v>6</v>
      </c>
      <c r="AN5080"/>
      <c r="AO5080" s="92">
        <v>9</v>
      </c>
      <c r="AP5080" s="92"/>
      <c r="AQ5080" s="92"/>
      <c r="AR5080" s="92"/>
      <c r="AS5080" s="92"/>
      <c r="AT5080" s="92"/>
      <c r="AU5080" s="92">
        <v>2</v>
      </c>
      <c r="AV5080" s="92"/>
      <c r="AW5080" s="92"/>
      <c r="AX5080"/>
      <c r="AY5080" s="92"/>
      <c r="AZ5080" s="92"/>
      <c r="BA5080" s="92"/>
      <c r="BB5080" s="92"/>
      <c r="BC5080" s="92"/>
      <c r="BD5080" s="92">
        <v>7</v>
      </c>
      <c r="BE5080" s="92"/>
      <c r="BF5080" s="92">
        <v>4</v>
      </c>
      <c r="BG5080" s="92">
        <v>3</v>
      </c>
      <c r="BH5080"/>
      <c r="BI5080" s="92">
        <v>1</v>
      </c>
      <c r="BJ5080" s="92"/>
      <c r="BK5080" s="92">
        <v>6</v>
      </c>
      <c r="BL5080" s="92">
        <v>8</v>
      </c>
      <c r="BM5080" s="92"/>
      <c r="BN5080" s="92"/>
      <c r="BO5080" s="92"/>
      <c r="BP5080" s="92"/>
      <c r="BQ5080" s="92">
        <v>9</v>
      </c>
      <c r="BR5080"/>
      <c r="BS5080" s="92"/>
      <c r="BT5080" s="92"/>
      <c r="BU5080" s="92"/>
      <c r="BV5080" s="92"/>
      <c r="BW5080" s="92"/>
      <c r="BX5080" s="92"/>
      <c r="BY5080" s="92"/>
      <c r="BZ5080" s="92"/>
      <c r="CA5080" s="92"/>
      <c r="CB5080"/>
      <c r="CC5080" s="92">
        <v>7</v>
      </c>
      <c r="CD5080" s="92"/>
      <c r="CE5080" s="92"/>
      <c r="CF5080" s="92"/>
      <c r="CG5080" s="92">
        <v>5</v>
      </c>
      <c r="CH5080" s="92"/>
      <c r="CI5080" s="92"/>
      <c r="CJ5080" s="92"/>
      <c r="CK5080" s="92">
        <v>3</v>
      </c>
      <c r="CL5080"/>
      <c r="CM5080" s="92"/>
      <c r="CN5080" s="92"/>
      <c r="CO5080" s="92">
        <v>2</v>
      </c>
      <c r="CP5080" s="92"/>
      <c r="CQ5080" s="92"/>
      <c r="CR5080" s="92">
        <v>4</v>
      </c>
      <c r="CS5080" s="92"/>
      <c r="CT5080" s="92"/>
      <c r="CU5080" s="92"/>
    </row>
    <row r="5081" spans="31:99" x14ac:dyDescent="0.15">
      <c r="AE5081" s="92" t="s">
        <v>72</v>
      </c>
      <c r="AF5081" s="92"/>
      <c r="AG5081" s="92"/>
      <c r="AH5081" s="92"/>
      <c r="AI5081" s="92"/>
      <c r="AJ5081" s="92"/>
      <c r="AK5081" s="92"/>
      <c r="AL5081" s="92"/>
      <c r="AM5081" s="92"/>
      <c r="AN5081"/>
      <c r="AO5081" s="92" t="s">
        <v>78</v>
      </c>
      <c r="AP5081" s="92"/>
      <c r="AQ5081" s="92"/>
      <c r="AR5081" s="92"/>
      <c r="AS5081" s="92"/>
      <c r="AT5081" s="92"/>
      <c r="AU5081" s="92"/>
      <c r="AV5081" s="92"/>
      <c r="AW5081" s="92"/>
      <c r="AX5081"/>
      <c r="AY5081" s="92" t="s">
        <v>75</v>
      </c>
      <c r="AZ5081" s="92"/>
      <c r="BA5081" s="92"/>
      <c r="BB5081" s="92"/>
      <c r="BC5081" s="92"/>
      <c r="BD5081" s="92"/>
      <c r="BE5081" s="92"/>
      <c r="BF5081" s="92"/>
      <c r="BG5081" s="92"/>
      <c r="BH5081"/>
      <c r="BI5081" s="93" t="s">
        <v>76</v>
      </c>
      <c r="BJ5081" s="93"/>
      <c r="BK5081" s="93"/>
      <c r="BL5081" s="93"/>
      <c r="BM5081" s="93"/>
      <c r="BN5081" s="93"/>
      <c r="BO5081" s="93"/>
      <c r="BP5081" s="93"/>
      <c r="BQ5081" s="93"/>
      <c r="BR5081"/>
      <c r="BS5081" s="92" t="s">
        <v>77</v>
      </c>
      <c r="BT5081" s="92"/>
      <c r="BU5081" s="92"/>
      <c r="BV5081" s="92"/>
      <c r="BW5081" s="92"/>
      <c r="BX5081" s="92"/>
      <c r="BY5081" s="92"/>
      <c r="BZ5081" s="92"/>
      <c r="CA5081" s="92"/>
      <c r="CB5081"/>
      <c r="CC5081" s="92" t="s">
        <v>76</v>
      </c>
      <c r="CD5081" s="92"/>
      <c r="CE5081" s="92"/>
      <c r="CF5081" s="92"/>
      <c r="CG5081" s="92"/>
      <c r="CH5081" s="92"/>
      <c r="CI5081" s="92"/>
      <c r="CJ5081" s="92"/>
      <c r="CK5081" s="92"/>
      <c r="CL5081"/>
      <c r="CM5081" s="92" t="s">
        <v>72</v>
      </c>
      <c r="CN5081" s="92"/>
      <c r="CO5081" s="92"/>
      <c r="CP5081" s="92"/>
      <c r="CQ5081" s="92"/>
      <c r="CR5081" s="92"/>
      <c r="CS5081" s="92"/>
      <c r="CT5081" s="92"/>
      <c r="CU5081" s="92"/>
    </row>
    <row r="5082" spans="31:99" x14ac:dyDescent="0.15">
      <c r="AE5082" s="92">
        <v>7</v>
      </c>
      <c r="AF5082" s="92"/>
      <c r="AG5082" s="92"/>
      <c r="AH5082" s="92">
        <v>5</v>
      </c>
      <c r="AI5082" s="92"/>
      <c r="AJ5082" s="92"/>
      <c r="AK5082" s="92"/>
      <c r="AL5082" s="92"/>
      <c r="AM5082" s="92">
        <v>1</v>
      </c>
      <c r="AN5082"/>
      <c r="AO5082" s="92"/>
      <c r="AP5082" s="92"/>
      <c r="AQ5082" s="92">
        <v>5</v>
      </c>
      <c r="AR5082" s="92">
        <v>8</v>
      </c>
      <c r="AS5082" s="92"/>
      <c r="AT5082" s="92"/>
      <c r="AU5082" s="92"/>
      <c r="AV5082" s="92"/>
      <c r="AW5082" s="92">
        <v>3</v>
      </c>
      <c r="AX5082"/>
      <c r="AY5082" s="92">
        <v>2</v>
      </c>
      <c r="AZ5082" s="92">
        <v>9</v>
      </c>
      <c r="BA5082" s="92"/>
      <c r="BB5082" s="92">
        <v>8</v>
      </c>
      <c r="BC5082" s="92"/>
      <c r="BD5082" s="92"/>
      <c r="BE5082" s="92">
        <v>1</v>
      </c>
      <c r="BF5082" s="92"/>
      <c r="BG5082" s="92"/>
      <c r="BH5082"/>
      <c r="BI5082" s="93">
        <v>3</v>
      </c>
      <c r="BJ5082" s="93">
        <v>2</v>
      </c>
      <c r="BK5082" s="93"/>
      <c r="BL5082" s="93"/>
      <c r="BM5082" s="93"/>
      <c r="BN5082" s="93">
        <v>9</v>
      </c>
      <c r="BO5082" s="93"/>
      <c r="BP5082" s="93"/>
      <c r="BQ5082" s="93">
        <v>8</v>
      </c>
      <c r="BR5082"/>
      <c r="BS5082" s="92">
        <v>6</v>
      </c>
      <c r="BT5082" s="92"/>
      <c r="BU5082" s="92"/>
      <c r="BV5082" s="92">
        <v>8</v>
      </c>
      <c r="BW5082" s="92"/>
      <c r="BX5082" s="92"/>
      <c r="BY5082" s="92">
        <v>1</v>
      </c>
      <c r="BZ5082" s="92"/>
      <c r="CA5082" s="92"/>
      <c r="CB5082"/>
      <c r="CC5082" s="92">
        <v>6</v>
      </c>
      <c r="CD5082" s="92"/>
      <c r="CE5082" s="92">
        <v>5</v>
      </c>
      <c r="CF5082" s="92"/>
      <c r="CG5082" s="92"/>
      <c r="CH5082" s="92">
        <v>8</v>
      </c>
      <c r="CI5082" s="92"/>
      <c r="CJ5082" s="92"/>
      <c r="CK5082" s="92">
        <v>9</v>
      </c>
      <c r="CL5082"/>
      <c r="CM5082" s="92"/>
      <c r="CN5082" s="92"/>
      <c r="CO5082" s="92">
        <v>5</v>
      </c>
      <c r="CP5082" s="92"/>
      <c r="CQ5082" s="92">
        <v>9</v>
      </c>
      <c r="CR5082" s="92"/>
      <c r="CS5082" s="92"/>
      <c r="CT5082" s="92"/>
      <c r="CU5082" s="92">
        <v>2</v>
      </c>
    </row>
    <row r="5083" spans="31:99" x14ac:dyDescent="0.15">
      <c r="AE5083" s="92"/>
      <c r="AF5083" s="92"/>
      <c r="AG5083" s="92">
        <v>2</v>
      </c>
      <c r="AH5083" s="92"/>
      <c r="AI5083" s="92">
        <v>9</v>
      </c>
      <c r="AJ5083" s="92"/>
      <c r="AK5083" s="92">
        <v>4</v>
      </c>
      <c r="AL5083" s="92"/>
      <c r="AM5083" s="92"/>
      <c r="AN5083"/>
      <c r="AO5083" s="92"/>
      <c r="AP5083" s="92">
        <v>9</v>
      </c>
      <c r="AQ5083" s="92"/>
      <c r="AR5083" s="92"/>
      <c r="AS5083" s="92">
        <v>1</v>
      </c>
      <c r="AT5083" s="92"/>
      <c r="AU5083" s="92"/>
      <c r="AV5083" s="92"/>
      <c r="AW5083" s="92"/>
      <c r="AX5083"/>
      <c r="AY5083" s="92"/>
      <c r="AZ5083" s="92"/>
      <c r="BA5083" s="92"/>
      <c r="BB5083" s="92"/>
      <c r="BC5083" s="92">
        <v>3</v>
      </c>
      <c r="BD5083" s="92"/>
      <c r="BE5083" s="92"/>
      <c r="BF5083" s="92">
        <v>9</v>
      </c>
      <c r="BG5083" s="92"/>
      <c r="BH5083"/>
      <c r="BI5083" s="93"/>
      <c r="BJ5083" s="93"/>
      <c r="BK5083" s="93">
        <v>8</v>
      </c>
      <c r="BL5083" s="93"/>
      <c r="BM5083" s="93">
        <v>6</v>
      </c>
      <c r="BN5083" s="93"/>
      <c r="BO5083" s="93"/>
      <c r="BP5083" s="93">
        <v>2</v>
      </c>
      <c r="BQ5083" s="93"/>
      <c r="BR5083"/>
      <c r="BS5083" s="92"/>
      <c r="BT5083" s="92">
        <v>3</v>
      </c>
      <c r="BU5083" s="92"/>
      <c r="BV5083" s="92"/>
      <c r="BW5083" s="92">
        <v>9</v>
      </c>
      <c r="BX5083" s="92"/>
      <c r="BY5083" s="92"/>
      <c r="BZ5083" s="92">
        <v>8</v>
      </c>
      <c r="CA5083" s="92"/>
      <c r="CB5083"/>
      <c r="CC5083" s="92"/>
      <c r="CD5083" s="92"/>
      <c r="CE5083" s="92"/>
      <c r="CF5083" s="92">
        <v>4</v>
      </c>
      <c r="CG5083" s="92"/>
      <c r="CH5083" s="92"/>
      <c r="CI5083" s="92">
        <v>5</v>
      </c>
      <c r="CJ5083" s="92"/>
      <c r="CK5083" s="92"/>
      <c r="CL5083"/>
      <c r="CM5083" s="92">
        <v>7</v>
      </c>
      <c r="CN5083" s="92"/>
      <c r="CO5083" s="92"/>
      <c r="CP5083" s="92">
        <v>4</v>
      </c>
      <c r="CQ5083" s="92"/>
      <c r="CR5083" s="92">
        <v>1</v>
      </c>
      <c r="CS5083" s="92"/>
      <c r="CT5083" s="92">
        <v>8</v>
      </c>
      <c r="CU5083" s="92"/>
    </row>
    <row r="5084" spans="31:99" x14ac:dyDescent="0.15">
      <c r="AE5084" s="92"/>
      <c r="AF5084" s="92"/>
      <c r="AG5084" s="92"/>
      <c r="AH5084" s="92"/>
      <c r="AI5084" s="92"/>
      <c r="AJ5084" s="92">
        <v>3</v>
      </c>
      <c r="AK5084" s="92">
        <v>9</v>
      </c>
      <c r="AL5084" s="92"/>
      <c r="AM5084" s="92">
        <v>2</v>
      </c>
      <c r="AN5084"/>
      <c r="AO5084" s="92"/>
      <c r="AP5084" s="92"/>
      <c r="AQ5084" s="92"/>
      <c r="AR5084" s="92"/>
      <c r="AS5084" s="92"/>
      <c r="AT5084" s="92">
        <v>5</v>
      </c>
      <c r="AU5084" s="92"/>
      <c r="AV5084" s="92">
        <v>9</v>
      </c>
      <c r="AW5084" s="92">
        <v>6</v>
      </c>
      <c r="AX5084"/>
      <c r="AY5084" s="92"/>
      <c r="AZ5084" s="92"/>
      <c r="BA5084" s="92">
        <v>6</v>
      </c>
      <c r="BB5084" s="92"/>
      <c r="BC5084" s="92"/>
      <c r="BD5084" s="92">
        <v>4</v>
      </c>
      <c r="BE5084" s="92"/>
      <c r="BF5084" s="92"/>
      <c r="BG5084" s="92"/>
      <c r="BH5084"/>
      <c r="BI5084" s="93"/>
      <c r="BJ5084" s="93"/>
      <c r="BK5084" s="93"/>
      <c r="BL5084" s="93"/>
      <c r="BM5084" s="93"/>
      <c r="BN5084" s="93">
        <v>5</v>
      </c>
      <c r="BO5084" s="93">
        <v>6</v>
      </c>
      <c r="BP5084" s="93">
        <v>3</v>
      </c>
      <c r="BQ5084" s="93"/>
      <c r="BR5084"/>
      <c r="BS5084" s="92"/>
      <c r="BT5084" s="92"/>
      <c r="BU5084" s="92">
        <v>8</v>
      </c>
      <c r="BV5084" s="92"/>
      <c r="BW5084" s="92"/>
      <c r="BX5084" s="92">
        <v>7</v>
      </c>
      <c r="BY5084" s="92"/>
      <c r="BZ5084" s="92"/>
      <c r="CA5084" s="92">
        <v>6</v>
      </c>
      <c r="CB5084"/>
      <c r="CC5084" s="92">
        <v>4</v>
      </c>
      <c r="CD5084" s="92"/>
      <c r="CE5084" s="92"/>
      <c r="CF5084" s="92"/>
      <c r="CG5084" s="92">
        <v>9</v>
      </c>
      <c r="CH5084" s="92"/>
      <c r="CI5084" s="92"/>
      <c r="CJ5084" s="92">
        <v>6</v>
      </c>
      <c r="CK5084" s="92"/>
      <c r="CL5084"/>
      <c r="CM5084" s="92">
        <v>8</v>
      </c>
      <c r="CN5084" s="92"/>
      <c r="CO5084" s="92"/>
      <c r="CP5084" s="92"/>
      <c r="CQ5084" s="92"/>
      <c r="CR5084" s="92"/>
      <c r="CS5084" s="92">
        <v>5</v>
      </c>
      <c r="CT5084" s="92"/>
      <c r="CU5084" s="92">
        <v>7</v>
      </c>
    </row>
    <row r="5085" spans="31:99" x14ac:dyDescent="0.15">
      <c r="AE5085" s="92"/>
      <c r="AF5085" s="92">
        <v>9</v>
      </c>
      <c r="AG5085" s="92"/>
      <c r="AH5085" s="92"/>
      <c r="AI5085" s="92"/>
      <c r="AJ5085" s="92">
        <v>1</v>
      </c>
      <c r="AK5085" s="92"/>
      <c r="AL5085" s="92"/>
      <c r="AM5085" s="92"/>
      <c r="AN5085"/>
      <c r="AO5085" s="92">
        <v>1</v>
      </c>
      <c r="AP5085" s="92"/>
      <c r="AQ5085" s="92"/>
      <c r="AR5085" s="92"/>
      <c r="AS5085" s="92">
        <v>4</v>
      </c>
      <c r="AT5085" s="92"/>
      <c r="AU5085" s="92"/>
      <c r="AV5085" s="92"/>
      <c r="AW5085" s="92">
        <v>5</v>
      </c>
      <c r="AX5085"/>
      <c r="AY5085" s="92"/>
      <c r="AZ5085" s="92"/>
      <c r="BA5085" s="92">
        <v>9</v>
      </c>
      <c r="BB5085" s="92"/>
      <c r="BC5085" s="92"/>
      <c r="BD5085" s="92">
        <v>3</v>
      </c>
      <c r="BE5085" s="92"/>
      <c r="BF5085" s="92"/>
      <c r="BG5085" s="92">
        <v>7</v>
      </c>
      <c r="BH5085"/>
      <c r="BI5085" s="93"/>
      <c r="BJ5085" s="93"/>
      <c r="BK5085" s="93"/>
      <c r="BL5085" s="93">
        <v>7</v>
      </c>
      <c r="BM5085" s="93"/>
      <c r="BN5085" s="93"/>
      <c r="BO5085" s="93"/>
      <c r="BP5085" s="93"/>
      <c r="BQ5085" s="93">
        <v>6</v>
      </c>
      <c r="BR5085"/>
      <c r="BS5085" s="92"/>
      <c r="BT5085" s="92"/>
      <c r="BU5085" s="92">
        <v>5</v>
      </c>
      <c r="BV5085" s="92"/>
      <c r="BW5085" s="92"/>
      <c r="BX5085" s="92">
        <v>8</v>
      </c>
      <c r="BY5085" s="92"/>
      <c r="BZ5085" s="92"/>
      <c r="CA5085" s="92">
        <v>3</v>
      </c>
      <c r="CB5085"/>
      <c r="CC5085" s="92"/>
      <c r="CD5085" s="92">
        <v>7</v>
      </c>
      <c r="CE5085" s="92"/>
      <c r="CF5085" s="92"/>
      <c r="CG5085" s="92"/>
      <c r="CH5085" s="92">
        <v>2</v>
      </c>
      <c r="CI5085" s="92"/>
      <c r="CJ5085" s="92"/>
      <c r="CK5085" s="92">
        <v>5</v>
      </c>
      <c r="CL5085"/>
      <c r="CM5085" s="92"/>
      <c r="CN5085" s="92">
        <v>2</v>
      </c>
      <c r="CO5085" s="92"/>
      <c r="CP5085" s="92"/>
      <c r="CQ5085" s="92"/>
      <c r="CR5085" s="92"/>
      <c r="CS5085" s="92">
        <v>7</v>
      </c>
      <c r="CT5085" s="92"/>
      <c r="CU5085" s="92"/>
    </row>
    <row r="5086" spans="31:99" x14ac:dyDescent="0.15">
      <c r="AE5086" s="92"/>
      <c r="AF5086" s="92">
        <v>5</v>
      </c>
      <c r="AG5086" s="92"/>
      <c r="AH5086" s="92"/>
      <c r="AI5086" s="92"/>
      <c r="AJ5086" s="92"/>
      <c r="AK5086" s="92"/>
      <c r="AL5086" s="92">
        <v>4</v>
      </c>
      <c r="AM5086" s="92"/>
      <c r="AN5086"/>
      <c r="AO5086" s="92"/>
      <c r="AP5086" s="92"/>
      <c r="AQ5086" s="92">
        <v>8</v>
      </c>
      <c r="AR5086" s="92"/>
      <c r="AS5086" s="92"/>
      <c r="AT5086" s="92"/>
      <c r="AU5086" s="92">
        <v>3</v>
      </c>
      <c r="AV5086" s="92"/>
      <c r="AW5086" s="92"/>
      <c r="AX5086"/>
      <c r="AY5086" s="92"/>
      <c r="AZ5086" s="92">
        <v>2</v>
      </c>
      <c r="BA5086" s="92"/>
      <c r="BB5086" s="92"/>
      <c r="BC5086" s="92"/>
      <c r="BD5086" s="92"/>
      <c r="BE5086" s="92"/>
      <c r="BF5086" s="92">
        <v>5</v>
      </c>
      <c r="BG5086" s="92"/>
      <c r="BH5086"/>
      <c r="BI5086" s="93"/>
      <c r="BJ5086" s="93">
        <v>8</v>
      </c>
      <c r="BK5086" s="93"/>
      <c r="BL5086" s="93"/>
      <c r="BM5086" s="93"/>
      <c r="BN5086" s="93"/>
      <c r="BO5086" s="93"/>
      <c r="BP5086" s="93">
        <v>9</v>
      </c>
      <c r="BQ5086" s="93"/>
      <c r="BR5086"/>
      <c r="BS5086" s="92"/>
      <c r="BT5086" s="92">
        <v>9</v>
      </c>
      <c r="BU5086" s="92"/>
      <c r="BV5086" s="92"/>
      <c r="BW5086" s="92">
        <v>6</v>
      </c>
      <c r="BX5086" s="92"/>
      <c r="BY5086" s="92"/>
      <c r="BZ5086" s="92">
        <v>1</v>
      </c>
      <c r="CA5086" s="92"/>
      <c r="CB5086"/>
      <c r="CC5086" s="92"/>
      <c r="CD5086" s="92"/>
      <c r="CE5086" s="92">
        <v>3</v>
      </c>
      <c r="CF5086" s="92"/>
      <c r="CG5086" s="92">
        <v>5</v>
      </c>
      <c r="CH5086" s="92"/>
      <c r="CI5086" s="92">
        <v>1</v>
      </c>
      <c r="CJ5086" s="92"/>
      <c r="CK5086" s="92"/>
      <c r="CL5086"/>
      <c r="CM5086" s="92"/>
      <c r="CN5086" s="92"/>
      <c r="CO5086" s="92"/>
      <c r="CP5086" s="92">
        <v>1</v>
      </c>
      <c r="CQ5086" s="92">
        <v>7</v>
      </c>
      <c r="CR5086" s="92">
        <v>3</v>
      </c>
      <c r="CS5086" s="92"/>
      <c r="CT5086" s="92"/>
      <c r="CU5086" s="92"/>
    </row>
    <row r="5087" spans="31:99" x14ac:dyDescent="0.15">
      <c r="AE5087" s="92"/>
      <c r="AF5087" s="92"/>
      <c r="AG5087" s="92"/>
      <c r="AH5087" s="92">
        <v>3</v>
      </c>
      <c r="AI5087" s="92"/>
      <c r="AJ5087" s="92"/>
      <c r="AK5087" s="92"/>
      <c r="AL5087" s="92">
        <v>8</v>
      </c>
      <c r="AM5087" s="92"/>
      <c r="AN5087"/>
      <c r="AO5087" s="92">
        <v>4</v>
      </c>
      <c r="AP5087" s="92"/>
      <c r="AQ5087" s="92"/>
      <c r="AR5087" s="92"/>
      <c r="AS5087" s="92">
        <v>6</v>
      </c>
      <c r="AT5087" s="92"/>
      <c r="AU5087" s="92"/>
      <c r="AV5087" s="92"/>
      <c r="AW5087" s="92">
        <v>9</v>
      </c>
      <c r="AX5087"/>
      <c r="AY5087" s="92">
        <v>7</v>
      </c>
      <c r="AZ5087" s="92"/>
      <c r="BA5087" s="92"/>
      <c r="BB5087" s="92">
        <v>1</v>
      </c>
      <c r="BC5087" s="92"/>
      <c r="BD5087" s="92"/>
      <c r="BE5087" s="92">
        <v>4</v>
      </c>
      <c r="BF5087" s="92"/>
      <c r="BG5087" s="92"/>
      <c r="BH5087"/>
      <c r="BI5087" s="93">
        <v>5</v>
      </c>
      <c r="BJ5087" s="93"/>
      <c r="BK5087" s="93"/>
      <c r="BL5087" s="93"/>
      <c r="BM5087" s="93"/>
      <c r="BN5087" s="93">
        <v>3</v>
      </c>
      <c r="BO5087" s="93"/>
      <c r="BP5087" s="93"/>
      <c r="BQ5087" s="93"/>
      <c r="BR5087"/>
      <c r="BS5087" s="92">
        <v>4</v>
      </c>
      <c r="BT5087" s="92"/>
      <c r="BU5087" s="92"/>
      <c r="BV5087" s="92">
        <v>9</v>
      </c>
      <c r="BW5087" s="92"/>
      <c r="BX5087" s="92"/>
      <c r="BY5087" s="92">
        <v>7</v>
      </c>
      <c r="BZ5087" s="92"/>
      <c r="CA5087" s="92"/>
      <c r="CB5087"/>
      <c r="CC5087" s="92">
        <v>5</v>
      </c>
      <c r="CD5087" s="92"/>
      <c r="CE5087" s="92"/>
      <c r="CF5087" s="92">
        <v>7</v>
      </c>
      <c r="CG5087" s="92"/>
      <c r="CH5087" s="92"/>
      <c r="CI5087" s="92"/>
      <c r="CJ5087" s="92">
        <v>2</v>
      </c>
      <c r="CK5087" s="92"/>
      <c r="CL5087"/>
      <c r="CM5087" s="92"/>
      <c r="CN5087" s="92"/>
      <c r="CO5087" s="92">
        <v>4</v>
      </c>
      <c r="CP5087" s="92"/>
      <c r="CQ5087" s="92"/>
      <c r="CR5087" s="92"/>
      <c r="CS5087" s="92"/>
      <c r="CT5087" s="92">
        <v>6</v>
      </c>
      <c r="CU5087" s="92"/>
    </row>
    <row r="5088" spans="31:99" x14ac:dyDescent="0.15">
      <c r="AE5088" s="92">
        <v>4</v>
      </c>
      <c r="AF5088" s="92"/>
      <c r="AG5088" s="92">
        <v>7</v>
      </c>
      <c r="AH5088" s="92">
        <v>2</v>
      </c>
      <c r="AI5088" s="92"/>
      <c r="AJ5088" s="92"/>
      <c r="AK5088" s="92"/>
      <c r="AL5088" s="92"/>
      <c r="AM5088" s="92"/>
      <c r="AN5088"/>
      <c r="AO5088" s="92">
        <v>9</v>
      </c>
      <c r="AP5088" s="92">
        <v>4</v>
      </c>
      <c r="AQ5088" s="92"/>
      <c r="AR5088" s="92">
        <v>7</v>
      </c>
      <c r="AS5088" s="92"/>
      <c r="AT5088" s="92"/>
      <c r="AU5088" s="92"/>
      <c r="AV5088" s="92"/>
      <c r="AW5088" s="92"/>
      <c r="AX5088"/>
      <c r="AY5088" s="92"/>
      <c r="AZ5088" s="92"/>
      <c r="BA5088" s="92"/>
      <c r="BB5088" s="92">
        <v>5</v>
      </c>
      <c r="BC5088" s="92"/>
      <c r="BD5088" s="92"/>
      <c r="BE5088" s="92">
        <v>2</v>
      </c>
      <c r="BF5088" s="92"/>
      <c r="BG5088" s="92"/>
      <c r="BH5088"/>
      <c r="BI5088" s="93"/>
      <c r="BJ5088" s="93">
        <v>3</v>
      </c>
      <c r="BK5088" s="93">
        <v>1</v>
      </c>
      <c r="BL5088" s="93">
        <v>9</v>
      </c>
      <c r="BM5088" s="93"/>
      <c r="BN5088" s="93"/>
      <c r="BO5088" s="93"/>
      <c r="BP5088" s="93"/>
      <c r="BQ5088" s="93"/>
      <c r="BR5088"/>
      <c r="BS5088" s="92">
        <v>1</v>
      </c>
      <c r="BT5088" s="92"/>
      <c r="BU5088" s="92"/>
      <c r="BV5088" s="92">
        <v>2</v>
      </c>
      <c r="BW5088" s="92"/>
      <c r="BX5088" s="92"/>
      <c r="BY5088" s="92">
        <v>3</v>
      </c>
      <c r="BZ5088" s="92"/>
      <c r="CA5088" s="92"/>
      <c r="CB5088"/>
      <c r="CC5088" s="92"/>
      <c r="CD5088" s="92">
        <v>3</v>
      </c>
      <c r="CE5088" s="92"/>
      <c r="CF5088" s="92"/>
      <c r="CG5088" s="92">
        <v>8</v>
      </c>
      <c r="CH5088" s="92"/>
      <c r="CI5088" s="92"/>
      <c r="CJ5088" s="92"/>
      <c r="CK5088" s="92">
        <v>4</v>
      </c>
      <c r="CL5088"/>
      <c r="CM5088" s="92">
        <v>2</v>
      </c>
      <c r="CN5088" s="92"/>
      <c r="CO5088" s="92">
        <v>6</v>
      </c>
      <c r="CP5088" s="92"/>
      <c r="CQ5088" s="92"/>
      <c r="CR5088" s="92"/>
      <c r="CS5088" s="92"/>
      <c r="CT5088" s="92"/>
      <c r="CU5088" s="92">
        <v>5</v>
      </c>
    </row>
    <row r="5089" spans="31:99" x14ac:dyDescent="0.15">
      <c r="AE5089" s="92"/>
      <c r="AF5089" s="92"/>
      <c r="AG5089" s="92">
        <v>3</v>
      </c>
      <c r="AH5089" s="92"/>
      <c r="AI5089" s="92">
        <v>1</v>
      </c>
      <c r="AJ5089" s="92"/>
      <c r="AK5089" s="92">
        <v>8</v>
      </c>
      <c r="AL5089" s="92"/>
      <c r="AM5089" s="92"/>
      <c r="AN5089"/>
      <c r="AO5089" s="92"/>
      <c r="AP5089" s="92"/>
      <c r="AQ5089" s="92"/>
      <c r="AR5089" s="92"/>
      <c r="AS5089" s="92">
        <v>8</v>
      </c>
      <c r="AT5089" s="92"/>
      <c r="AU5089" s="92"/>
      <c r="AV5089" s="92">
        <v>2</v>
      </c>
      <c r="AW5089" s="92"/>
      <c r="AX5089"/>
      <c r="AY5089" s="92"/>
      <c r="AZ5089" s="92">
        <v>7</v>
      </c>
      <c r="BA5089" s="92"/>
      <c r="BB5089" s="92"/>
      <c r="BC5089" s="92">
        <v>6</v>
      </c>
      <c r="BD5089" s="92"/>
      <c r="BE5089" s="92"/>
      <c r="BF5089" s="92"/>
      <c r="BG5089" s="92"/>
      <c r="BH5089"/>
      <c r="BI5089" s="93"/>
      <c r="BJ5089" s="93">
        <v>9</v>
      </c>
      <c r="BK5089" s="93"/>
      <c r="BL5089" s="93"/>
      <c r="BM5089" s="93">
        <v>8</v>
      </c>
      <c r="BN5089" s="93"/>
      <c r="BO5089" s="93">
        <v>3</v>
      </c>
      <c r="BP5089" s="93"/>
      <c r="BQ5089" s="93"/>
      <c r="BR5089"/>
      <c r="BS5089" s="92"/>
      <c r="BT5089" s="92">
        <v>5</v>
      </c>
      <c r="BU5089" s="92"/>
      <c r="BV5089" s="92"/>
      <c r="BW5089" s="92">
        <v>8</v>
      </c>
      <c r="BX5089" s="92"/>
      <c r="BY5089" s="92"/>
      <c r="BZ5089" s="92">
        <v>4</v>
      </c>
      <c r="CA5089" s="92"/>
      <c r="CB5089"/>
      <c r="CC5089" s="92"/>
      <c r="CD5089" s="92"/>
      <c r="CE5089" s="92">
        <v>9</v>
      </c>
      <c r="CF5089" s="92"/>
      <c r="CG5089" s="92"/>
      <c r="CH5089" s="92">
        <v>4</v>
      </c>
      <c r="CI5089" s="92"/>
      <c r="CJ5089" s="92"/>
      <c r="CK5089" s="92"/>
      <c r="CL5089"/>
      <c r="CM5089" s="92"/>
      <c r="CN5089" s="92">
        <v>1</v>
      </c>
      <c r="CO5089" s="92"/>
      <c r="CP5089" s="92">
        <v>8</v>
      </c>
      <c r="CQ5089" s="92"/>
      <c r="CR5089" s="92">
        <v>7</v>
      </c>
      <c r="CS5089" s="92"/>
      <c r="CT5089" s="92"/>
      <c r="CU5089" s="92">
        <v>3</v>
      </c>
    </row>
    <row r="5090" spans="31:99" x14ac:dyDescent="0.15">
      <c r="AE5090" s="92">
        <v>6</v>
      </c>
      <c r="AF5090" s="92"/>
      <c r="AG5090" s="92"/>
      <c r="AH5090" s="92"/>
      <c r="AI5090" s="92"/>
      <c r="AJ5090" s="92">
        <v>8</v>
      </c>
      <c r="AK5090" s="92"/>
      <c r="AL5090" s="92"/>
      <c r="AM5090" s="92">
        <v>7</v>
      </c>
      <c r="AN5090"/>
      <c r="AO5090" s="92">
        <v>3</v>
      </c>
      <c r="AP5090" s="92"/>
      <c r="AQ5090" s="92"/>
      <c r="AR5090" s="92"/>
      <c r="AS5090" s="92"/>
      <c r="AT5090" s="92">
        <v>2</v>
      </c>
      <c r="AU5090" s="92">
        <v>6</v>
      </c>
      <c r="AV5090" s="92"/>
      <c r="AW5090" s="92"/>
      <c r="AX5090"/>
      <c r="AY5090" s="92"/>
      <c r="AZ5090" s="92"/>
      <c r="BA5090" s="92">
        <v>1</v>
      </c>
      <c r="BB5090" s="92"/>
      <c r="BC5090" s="92"/>
      <c r="BD5090" s="92">
        <v>2</v>
      </c>
      <c r="BE5090" s="92"/>
      <c r="BF5090" s="92">
        <v>4</v>
      </c>
      <c r="BG5090" s="92">
        <v>3</v>
      </c>
      <c r="BH5090"/>
      <c r="BI5090" s="93">
        <v>7</v>
      </c>
      <c r="BJ5090" s="93"/>
      <c r="BK5090" s="93"/>
      <c r="BL5090" s="93">
        <v>4</v>
      </c>
      <c r="BM5090" s="93"/>
      <c r="BN5090" s="93"/>
      <c r="BO5090" s="93"/>
      <c r="BP5090" s="93">
        <v>8</v>
      </c>
      <c r="BQ5090" s="93">
        <v>9</v>
      </c>
      <c r="BR5090"/>
      <c r="BS5090" s="92"/>
      <c r="BT5090" s="92"/>
      <c r="BU5090" s="92">
        <v>4</v>
      </c>
      <c r="BV5090" s="92"/>
      <c r="BW5090" s="92"/>
      <c r="BX5090" s="92">
        <v>1</v>
      </c>
      <c r="BY5090" s="92"/>
      <c r="BZ5090" s="92"/>
      <c r="CA5090" s="92">
        <v>5</v>
      </c>
      <c r="CB5090"/>
      <c r="CC5090" s="92">
        <v>7</v>
      </c>
      <c r="CD5090" s="92"/>
      <c r="CE5090" s="92"/>
      <c r="CF5090" s="92">
        <v>1</v>
      </c>
      <c r="CG5090" s="92"/>
      <c r="CH5090" s="92"/>
      <c r="CI5090" s="92">
        <v>3</v>
      </c>
      <c r="CJ5090" s="92"/>
      <c r="CK5090" s="92">
        <v>6</v>
      </c>
      <c r="CL5090"/>
      <c r="CM5090" s="92">
        <v>3</v>
      </c>
      <c r="CN5090" s="92"/>
      <c r="CO5090" s="92"/>
      <c r="CP5090" s="92"/>
      <c r="CQ5090" s="92">
        <v>4</v>
      </c>
      <c r="CR5090" s="92"/>
      <c r="CS5090" s="92">
        <v>6</v>
      </c>
      <c r="CT5090" s="92"/>
      <c r="CU5090" s="92"/>
    </row>
    <row r="5091" spans="31:99" x14ac:dyDescent="0.15">
      <c r="AE5091" s="92" t="s">
        <v>72</v>
      </c>
      <c r="AF5091" s="92"/>
      <c r="AG5091" s="92"/>
      <c r="AH5091" s="92"/>
      <c r="AI5091" s="92"/>
      <c r="AJ5091" s="92"/>
      <c r="AK5091" s="92"/>
      <c r="AL5091" s="92"/>
      <c r="AM5091" s="92"/>
      <c r="AN5091"/>
      <c r="AO5091" s="92" t="s">
        <v>78</v>
      </c>
      <c r="AP5091" s="92"/>
      <c r="AQ5091" s="92"/>
      <c r="AR5091" s="92"/>
      <c r="AS5091" s="92"/>
      <c r="AT5091" s="92"/>
      <c r="AU5091" s="92"/>
      <c r="AV5091" s="92"/>
      <c r="AW5091" s="92"/>
      <c r="AX5091"/>
      <c r="AY5091" s="92" t="s">
        <v>75</v>
      </c>
      <c r="AZ5091" s="92"/>
      <c r="BA5091" s="92"/>
      <c r="BB5091" s="92"/>
      <c r="BC5091" s="92"/>
      <c r="BD5091" s="92"/>
      <c r="BE5091" s="92"/>
      <c r="BF5091" s="92"/>
      <c r="BG5091" s="92"/>
      <c r="BH5091"/>
      <c r="BI5091" s="93" t="s">
        <v>76</v>
      </c>
      <c r="BJ5091" s="93"/>
      <c r="BK5091" s="93"/>
      <c r="BL5091" s="93"/>
      <c r="BM5091" s="93"/>
      <c r="BN5091" s="93"/>
      <c r="BO5091" s="93"/>
      <c r="BP5091" s="93"/>
      <c r="BQ5091" s="93"/>
      <c r="BR5091"/>
      <c r="BS5091" s="92" t="s">
        <v>77</v>
      </c>
      <c r="BT5091" s="92"/>
      <c r="BU5091" s="92"/>
      <c r="BV5091" s="92"/>
      <c r="BW5091" s="92"/>
      <c r="BX5091" s="92"/>
      <c r="BY5091" s="92"/>
      <c r="BZ5091" s="92"/>
      <c r="CA5091" s="92"/>
      <c r="CB5091"/>
      <c r="CC5091" s="92" t="s">
        <v>76</v>
      </c>
      <c r="CD5091" s="92"/>
      <c r="CE5091" s="92"/>
      <c r="CF5091" s="92"/>
      <c r="CG5091" s="92"/>
      <c r="CH5091" s="92"/>
      <c r="CI5091" s="92"/>
      <c r="CJ5091" s="92"/>
      <c r="CK5091" s="92"/>
      <c r="CL5091"/>
      <c r="CM5091" s="92" t="s">
        <v>76</v>
      </c>
      <c r="CN5091" s="92"/>
      <c r="CO5091" s="92"/>
      <c r="CP5091" s="92"/>
      <c r="CQ5091" s="92"/>
      <c r="CR5091" s="92"/>
      <c r="CS5091" s="92"/>
      <c r="CT5091" s="92"/>
      <c r="CU5091" s="92"/>
    </row>
    <row r="5092" spans="31:99" x14ac:dyDescent="0.15">
      <c r="AE5092" s="92"/>
      <c r="AF5092" s="92">
        <v>9</v>
      </c>
      <c r="AG5092" s="92"/>
      <c r="AH5092" s="92">
        <v>8</v>
      </c>
      <c r="AI5092" s="92"/>
      <c r="AJ5092" s="92"/>
      <c r="AK5092" s="92"/>
      <c r="AL5092" s="92"/>
      <c r="AM5092" s="92"/>
      <c r="AN5092"/>
      <c r="AO5092" s="92"/>
      <c r="AP5092" s="92"/>
      <c r="AQ5092" s="92"/>
      <c r="AR5092" s="92"/>
      <c r="AS5092" s="92"/>
      <c r="AT5092" s="92">
        <v>9</v>
      </c>
      <c r="AU5092" s="92"/>
      <c r="AV5092" s="92"/>
      <c r="AW5092" s="92">
        <v>8</v>
      </c>
      <c r="AX5092"/>
      <c r="AY5092" s="92">
        <v>9</v>
      </c>
      <c r="AZ5092" s="92"/>
      <c r="BA5092" s="92">
        <v>7</v>
      </c>
      <c r="BB5092" s="92"/>
      <c r="BC5092" s="92"/>
      <c r="BD5092" s="92">
        <v>1</v>
      </c>
      <c r="BE5092" s="92"/>
      <c r="BF5092" s="92"/>
      <c r="BG5092" s="92"/>
      <c r="BH5092"/>
      <c r="BI5092" s="93">
        <v>4</v>
      </c>
      <c r="BJ5092" s="93"/>
      <c r="BK5092" s="93"/>
      <c r="BL5092" s="93"/>
      <c r="BM5092" s="93"/>
      <c r="BN5092" s="93"/>
      <c r="BO5092" s="93">
        <v>5</v>
      </c>
      <c r="BP5092" s="93"/>
      <c r="BQ5092" s="93"/>
      <c r="BR5092"/>
      <c r="BS5092" s="92">
        <v>7</v>
      </c>
      <c r="BT5092" s="92"/>
      <c r="BU5092" s="92"/>
      <c r="BV5092" s="92">
        <v>5</v>
      </c>
      <c r="BW5092" s="92"/>
      <c r="BX5092" s="92"/>
      <c r="BY5092" s="92"/>
      <c r="BZ5092" s="92"/>
      <c r="CA5092" s="92">
        <v>4</v>
      </c>
      <c r="CB5092"/>
      <c r="CC5092" s="92"/>
      <c r="CD5092" s="92"/>
      <c r="CE5092" s="92"/>
      <c r="CF5092" s="92">
        <v>1</v>
      </c>
      <c r="CG5092" s="92"/>
      <c r="CH5092" s="92"/>
      <c r="CI5092" s="92">
        <v>9</v>
      </c>
      <c r="CJ5092" s="92"/>
      <c r="CK5092" s="92">
        <v>3</v>
      </c>
      <c r="CL5092"/>
      <c r="CM5092" s="92">
        <v>2</v>
      </c>
      <c r="CN5092" s="92">
        <v>1</v>
      </c>
      <c r="CO5092" s="92"/>
      <c r="CP5092" s="92"/>
      <c r="CQ5092" s="92"/>
      <c r="CR5092" s="92">
        <v>6</v>
      </c>
      <c r="CS5092" s="92"/>
      <c r="CT5092" s="92">
        <v>4</v>
      </c>
      <c r="CU5092" s="92"/>
    </row>
    <row r="5093" spans="31:99" x14ac:dyDescent="0.15">
      <c r="AE5093" s="92">
        <v>2</v>
      </c>
      <c r="AF5093" s="92">
        <v>1</v>
      </c>
      <c r="AG5093" s="92"/>
      <c r="AH5093" s="92"/>
      <c r="AI5093" s="92"/>
      <c r="AJ5093" s="92"/>
      <c r="AK5093" s="92"/>
      <c r="AL5093" s="92"/>
      <c r="AM5093" s="92"/>
      <c r="AN5093"/>
      <c r="AO5093" s="92"/>
      <c r="AP5093" s="92"/>
      <c r="AQ5093" s="92">
        <v>8</v>
      </c>
      <c r="AR5093" s="92"/>
      <c r="AS5093" s="92">
        <v>7</v>
      </c>
      <c r="AT5093" s="92">
        <v>5</v>
      </c>
      <c r="AU5093" s="92"/>
      <c r="AV5093" s="92">
        <v>1</v>
      </c>
      <c r="AW5093" s="92"/>
      <c r="AX5093"/>
      <c r="AY5093" s="92"/>
      <c r="AZ5093" s="92">
        <v>2</v>
      </c>
      <c r="BA5093" s="92"/>
      <c r="BB5093" s="92"/>
      <c r="BC5093" s="92">
        <v>5</v>
      </c>
      <c r="BD5093" s="92"/>
      <c r="BE5093" s="92"/>
      <c r="BF5093" s="92"/>
      <c r="BG5093" s="92"/>
      <c r="BH5093"/>
      <c r="BI5093" s="93">
        <v>6</v>
      </c>
      <c r="BJ5093" s="93"/>
      <c r="BK5093" s="93"/>
      <c r="BL5093" s="93"/>
      <c r="BM5093" s="93">
        <v>8</v>
      </c>
      <c r="BN5093" s="93"/>
      <c r="BO5093" s="93"/>
      <c r="BP5093" s="93">
        <v>1</v>
      </c>
      <c r="BQ5093" s="93"/>
      <c r="BR5093"/>
      <c r="BS5093" s="92"/>
      <c r="BT5093" s="92">
        <v>1</v>
      </c>
      <c r="BU5093" s="92"/>
      <c r="BV5093" s="92"/>
      <c r="BW5093" s="92">
        <v>6</v>
      </c>
      <c r="BX5093" s="92"/>
      <c r="BY5093" s="92"/>
      <c r="BZ5093" s="92">
        <v>7</v>
      </c>
      <c r="CA5093" s="92"/>
      <c r="CB5093"/>
      <c r="CC5093" s="92"/>
      <c r="CD5093" s="92">
        <v>8</v>
      </c>
      <c r="CE5093" s="92"/>
      <c r="CF5093" s="92"/>
      <c r="CG5093" s="92">
        <v>9</v>
      </c>
      <c r="CH5093" s="92"/>
      <c r="CI5093" s="92"/>
      <c r="CJ5093" s="92">
        <v>1</v>
      </c>
      <c r="CK5093" s="92"/>
      <c r="CL5093"/>
      <c r="CM5093" s="92"/>
      <c r="CN5093" s="92">
        <v>4</v>
      </c>
      <c r="CO5093" s="92"/>
      <c r="CP5093" s="92"/>
      <c r="CQ5093" s="92">
        <v>5</v>
      </c>
      <c r="CR5093" s="92"/>
      <c r="CS5093" s="92">
        <v>6</v>
      </c>
      <c r="CT5093" s="92"/>
      <c r="CU5093" s="92"/>
    </row>
    <row r="5094" spans="31:99" x14ac:dyDescent="0.15">
      <c r="AE5094" s="92">
        <v>8</v>
      </c>
      <c r="AF5094" s="92"/>
      <c r="AG5094" s="92"/>
      <c r="AH5094" s="92"/>
      <c r="AI5094" s="92"/>
      <c r="AJ5094" s="92">
        <v>1</v>
      </c>
      <c r="AK5094" s="92">
        <v>7</v>
      </c>
      <c r="AL5094" s="92"/>
      <c r="AM5094" s="92"/>
      <c r="AN5094"/>
      <c r="AO5094" s="92">
        <v>4</v>
      </c>
      <c r="AP5094" s="92"/>
      <c r="AQ5094" s="92"/>
      <c r="AR5094" s="92"/>
      <c r="AS5094" s="92"/>
      <c r="AT5094" s="92"/>
      <c r="AU5094" s="92">
        <v>9</v>
      </c>
      <c r="AV5094" s="92"/>
      <c r="AW5094" s="92"/>
      <c r="AX5094"/>
      <c r="AY5094" s="92">
        <v>4</v>
      </c>
      <c r="AZ5094" s="92"/>
      <c r="BA5094" s="92">
        <v>8</v>
      </c>
      <c r="BB5094" s="92">
        <v>3</v>
      </c>
      <c r="BC5094" s="92"/>
      <c r="BD5094" s="92"/>
      <c r="BE5094" s="92">
        <v>1</v>
      </c>
      <c r="BF5094" s="92"/>
      <c r="BG5094" s="92"/>
      <c r="BH5094"/>
      <c r="BI5094" s="93"/>
      <c r="BJ5094" s="93"/>
      <c r="BK5094" s="93">
        <v>7</v>
      </c>
      <c r="BL5094" s="93">
        <v>1</v>
      </c>
      <c r="BM5094" s="93"/>
      <c r="BN5094" s="93"/>
      <c r="BO5094" s="93"/>
      <c r="BP5094" s="93">
        <v>4</v>
      </c>
      <c r="BQ5094" s="93"/>
      <c r="BR5094"/>
      <c r="BS5094" s="92"/>
      <c r="BT5094" s="92"/>
      <c r="BU5094" s="92">
        <v>6</v>
      </c>
      <c r="BV5094" s="92"/>
      <c r="BW5094" s="92"/>
      <c r="BX5094" s="92">
        <v>7</v>
      </c>
      <c r="BY5094" s="92">
        <v>2</v>
      </c>
      <c r="BZ5094" s="92"/>
      <c r="CA5094" s="92"/>
      <c r="CB5094"/>
      <c r="CC5094" s="92"/>
      <c r="CD5094" s="92"/>
      <c r="CE5094" s="92">
        <v>9</v>
      </c>
      <c r="CF5094" s="92"/>
      <c r="CG5094" s="92"/>
      <c r="CH5094" s="92">
        <v>8</v>
      </c>
      <c r="CI5094" s="92"/>
      <c r="CJ5094" s="92"/>
      <c r="CK5094" s="92">
        <v>6</v>
      </c>
      <c r="CL5094"/>
      <c r="CM5094" s="92"/>
      <c r="CN5094" s="92"/>
      <c r="CO5094" s="92"/>
      <c r="CP5094" s="92">
        <v>7</v>
      </c>
      <c r="CQ5094" s="92"/>
      <c r="CR5094" s="92"/>
      <c r="CS5094" s="92"/>
      <c r="CT5094" s="92"/>
      <c r="CU5094" s="92">
        <v>3</v>
      </c>
    </row>
    <row r="5095" spans="31:99" x14ac:dyDescent="0.15">
      <c r="AE5095" s="92">
        <v>5</v>
      </c>
      <c r="AF5095" s="92"/>
      <c r="AG5095" s="92"/>
      <c r="AH5095" s="92"/>
      <c r="AI5095" s="92">
        <v>1</v>
      </c>
      <c r="AJ5095" s="92"/>
      <c r="AK5095" s="92"/>
      <c r="AL5095" s="92"/>
      <c r="AM5095" s="92"/>
      <c r="AN5095"/>
      <c r="AO5095" s="92">
        <v>7</v>
      </c>
      <c r="AP5095" s="92"/>
      <c r="AQ5095" s="92"/>
      <c r="AR5095" s="92"/>
      <c r="AS5095" s="92"/>
      <c r="AT5095" s="92"/>
      <c r="AU5095" s="92"/>
      <c r="AV5095" s="92">
        <v>4</v>
      </c>
      <c r="AW5095" s="92"/>
      <c r="AX5095"/>
      <c r="AY5095" s="92"/>
      <c r="AZ5095" s="92"/>
      <c r="BA5095" s="92">
        <v>4</v>
      </c>
      <c r="BB5095" s="92"/>
      <c r="BC5095" s="92"/>
      <c r="BD5095" s="92">
        <v>5</v>
      </c>
      <c r="BE5095" s="92"/>
      <c r="BF5095" s="92"/>
      <c r="BG5095" s="92"/>
      <c r="BH5095"/>
      <c r="BI5095" s="93"/>
      <c r="BJ5095" s="93"/>
      <c r="BK5095" s="93">
        <v>4</v>
      </c>
      <c r="BL5095" s="93"/>
      <c r="BM5095" s="93"/>
      <c r="BN5095" s="93">
        <v>2</v>
      </c>
      <c r="BO5095" s="93"/>
      <c r="BP5095" s="93"/>
      <c r="BQ5095" s="93">
        <v>3</v>
      </c>
      <c r="BR5095"/>
      <c r="BS5095" s="92">
        <v>6</v>
      </c>
      <c r="BT5095" s="92"/>
      <c r="BU5095" s="92"/>
      <c r="BV5095" s="92"/>
      <c r="BW5095" s="92"/>
      <c r="BX5095" s="92">
        <v>4</v>
      </c>
      <c r="BY5095" s="92">
        <v>1</v>
      </c>
      <c r="BZ5095" s="92"/>
      <c r="CA5095" s="92"/>
      <c r="CB5095"/>
      <c r="CC5095" s="92">
        <v>2</v>
      </c>
      <c r="CD5095" s="92"/>
      <c r="CE5095" s="92"/>
      <c r="CF5095" s="92">
        <v>3</v>
      </c>
      <c r="CG5095" s="92"/>
      <c r="CH5095" s="92"/>
      <c r="CI5095" s="92">
        <v>6</v>
      </c>
      <c r="CJ5095" s="92"/>
      <c r="CK5095" s="92"/>
      <c r="CL5095"/>
      <c r="CM5095" s="92"/>
      <c r="CN5095" s="92"/>
      <c r="CO5095" s="92">
        <v>4</v>
      </c>
      <c r="CP5095" s="92">
        <v>5</v>
      </c>
      <c r="CQ5095" s="92"/>
      <c r="CR5095" s="92"/>
      <c r="CS5095" s="92"/>
      <c r="CT5095" s="92"/>
      <c r="CU5095" s="92"/>
    </row>
    <row r="5096" spans="31:99" x14ac:dyDescent="0.15">
      <c r="AE5096" s="92"/>
      <c r="AF5096" s="92"/>
      <c r="AG5096" s="92">
        <v>3</v>
      </c>
      <c r="AH5096" s="92">
        <v>4</v>
      </c>
      <c r="AI5096" s="92">
        <v>7</v>
      </c>
      <c r="AJ5096" s="92">
        <v>6</v>
      </c>
      <c r="AK5096" s="92">
        <v>8</v>
      </c>
      <c r="AL5096" s="92"/>
      <c r="AM5096" s="92"/>
      <c r="AN5096"/>
      <c r="AO5096" s="92"/>
      <c r="AP5096" s="92"/>
      <c r="AQ5096" s="92"/>
      <c r="AR5096" s="92">
        <v>2</v>
      </c>
      <c r="AS5096" s="92">
        <v>9</v>
      </c>
      <c r="AT5096" s="92">
        <v>6</v>
      </c>
      <c r="AU5096" s="92"/>
      <c r="AV5096" s="92"/>
      <c r="AW5096" s="92"/>
      <c r="AX5096"/>
      <c r="AY5096" s="92"/>
      <c r="AZ5096" s="92">
        <v>8</v>
      </c>
      <c r="BA5096" s="92"/>
      <c r="BB5096" s="92"/>
      <c r="BC5096" s="92">
        <v>2</v>
      </c>
      <c r="BD5096" s="92"/>
      <c r="BE5096" s="92"/>
      <c r="BF5096" s="92">
        <v>3</v>
      </c>
      <c r="BG5096" s="92"/>
      <c r="BH5096"/>
      <c r="BI5096" s="93"/>
      <c r="BJ5096" s="93">
        <v>3</v>
      </c>
      <c r="BK5096" s="93"/>
      <c r="BL5096" s="93"/>
      <c r="BM5096" s="93">
        <v>5</v>
      </c>
      <c r="BN5096" s="93"/>
      <c r="BO5096" s="93"/>
      <c r="BP5096" s="93">
        <v>8</v>
      </c>
      <c r="BQ5096" s="93"/>
      <c r="BR5096"/>
      <c r="BS5096" s="92"/>
      <c r="BT5096" s="92">
        <v>5</v>
      </c>
      <c r="BU5096" s="92"/>
      <c r="BV5096" s="92"/>
      <c r="BW5096" s="92">
        <v>9</v>
      </c>
      <c r="BX5096" s="92"/>
      <c r="BY5096" s="92"/>
      <c r="BZ5096" s="92">
        <v>3</v>
      </c>
      <c r="CA5096" s="92"/>
      <c r="CB5096"/>
      <c r="CC5096" s="92"/>
      <c r="CD5096" s="92">
        <v>3</v>
      </c>
      <c r="CE5096" s="92"/>
      <c r="CF5096" s="92"/>
      <c r="CG5096" s="92">
        <v>5</v>
      </c>
      <c r="CH5096" s="92"/>
      <c r="CI5096" s="92"/>
      <c r="CJ5096" s="92">
        <v>7</v>
      </c>
      <c r="CK5096" s="92"/>
      <c r="CL5096"/>
      <c r="CM5096" s="92"/>
      <c r="CN5096" s="92">
        <v>3</v>
      </c>
      <c r="CO5096" s="92"/>
      <c r="CP5096" s="92"/>
      <c r="CQ5096" s="92"/>
      <c r="CR5096" s="92"/>
      <c r="CS5096" s="92"/>
      <c r="CT5096" s="92">
        <v>1</v>
      </c>
      <c r="CU5096" s="92"/>
    </row>
    <row r="5097" spans="31:99" x14ac:dyDescent="0.15">
      <c r="AE5097" s="92"/>
      <c r="AF5097" s="92"/>
      <c r="AG5097" s="92"/>
      <c r="AH5097" s="92"/>
      <c r="AI5097" s="92">
        <v>2</v>
      </c>
      <c r="AJ5097" s="92"/>
      <c r="AK5097" s="92"/>
      <c r="AL5097" s="92"/>
      <c r="AM5097" s="92">
        <v>4</v>
      </c>
      <c r="AN5097"/>
      <c r="AO5097" s="92"/>
      <c r="AP5097" s="92">
        <v>5</v>
      </c>
      <c r="AQ5097" s="92"/>
      <c r="AR5097" s="92"/>
      <c r="AS5097" s="92"/>
      <c r="AT5097" s="92"/>
      <c r="AU5097" s="92"/>
      <c r="AV5097" s="92"/>
      <c r="AW5097" s="92">
        <v>6</v>
      </c>
      <c r="AX5097"/>
      <c r="AY5097" s="92"/>
      <c r="AZ5097" s="92"/>
      <c r="BA5097" s="92"/>
      <c r="BB5097" s="92">
        <v>9</v>
      </c>
      <c r="BC5097" s="92"/>
      <c r="BD5097" s="92"/>
      <c r="BE5097" s="92">
        <v>7</v>
      </c>
      <c r="BF5097" s="92"/>
      <c r="BG5097" s="92"/>
      <c r="BH5097"/>
      <c r="BI5097" s="93">
        <v>5</v>
      </c>
      <c r="BJ5097" s="93"/>
      <c r="BK5097" s="93"/>
      <c r="BL5097" s="93">
        <v>8</v>
      </c>
      <c r="BM5097" s="93"/>
      <c r="BN5097" s="93"/>
      <c r="BO5097" s="93">
        <v>2</v>
      </c>
      <c r="BP5097" s="93"/>
      <c r="BQ5097" s="93"/>
      <c r="BR5097"/>
      <c r="BS5097" s="92"/>
      <c r="BT5097" s="92"/>
      <c r="BU5097" s="92">
        <v>7</v>
      </c>
      <c r="BV5097" s="92">
        <v>6</v>
      </c>
      <c r="BW5097" s="92"/>
      <c r="BX5097" s="92"/>
      <c r="BY5097" s="92"/>
      <c r="BZ5097" s="92"/>
      <c r="CA5097" s="92">
        <v>8</v>
      </c>
      <c r="CB5097"/>
      <c r="CC5097" s="92"/>
      <c r="CD5097" s="92"/>
      <c r="CE5097" s="92">
        <v>7</v>
      </c>
      <c r="CF5097" s="92"/>
      <c r="CG5097" s="92"/>
      <c r="CH5097" s="92">
        <v>2</v>
      </c>
      <c r="CI5097" s="92"/>
      <c r="CJ5097" s="92"/>
      <c r="CK5097" s="92">
        <v>5</v>
      </c>
      <c r="CL5097"/>
      <c r="CM5097" s="92"/>
      <c r="CN5097" s="92"/>
      <c r="CO5097" s="92"/>
      <c r="CP5097" s="92"/>
      <c r="CQ5097" s="92"/>
      <c r="CR5097" s="92">
        <v>9</v>
      </c>
      <c r="CS5097" s="92">
        <v>5</v>
      </c>
      <c r="CT5097" s="92"/>
      <c r="CU5097" s="92"/>
    </row>
    <row r="5098" spans="31:99" x14ac:dyDescent="0.15">
      <c r="AE5098" s="92"/>
      <c r="AF5098" s="92"/>
      <c r="AG5098" s="92">
        <v>4</v>
      </c>
      <c r="AH5098" s="92">
        <v>2</v>
      </c>
      <c r="AI5098" s="92"/>
      <c r="AJ5098" s="92"/>
      <c r="AK5098" s="92"/>
      <c r="AL5098" s="92"/>
      <c r="AM5098" s="92">
        <v>8</v>
      </c>
      <c r="AN5098"/>
      <c r="AO5098" s="92"/>
      <c r="AP5098" s="92"/>
      <c r="AQ5098" s="92">
        <v>7</v>
      </c>
      <c r="AR5098" s="92"/>
      <c r="AS5098" s="92"/>
      <c r="AT5098" s="92"/>
      <c r="AU5098" s="92"/>
      <c r="AV5098" s="92"/>
      <c r="AW5098" s="92">
        <v>2</v>
      </c>
      <c r="AX5098"/>
      <c r="AY5098" s="92"/>
      <c r="AZ5098" s="92"/>
      <c r="BA5098" s="92">
        <v>5</v>
      </c>
      <c r="BB5098" s="92"/>
      <c r="BC5098" s="92"/>
      <c r="BD5098" s="92">
        <v>4</v>
      </c>
      <c r="BE5098" s="92">
        <v>3</v>
      </c>
      <c r="BF5098" s="92"/>
      <c r="BG5098" s="92">
        <v>7</v>
      </c>
      <c r="BH5098"/>
      <c r="BI5098" s="93"/>
      <c r="BJ5098" s="93">
        <v>9</v>
      </c>
      <c r="BK5098" s="93"/>
      <c r="BL5098" s="93"/>
      <c r="BM5098" s="93"/>
      <c r="BN5098" s="93">
        <v>7</v>
      </c>
      <c r="BO5098" s="93">
        <v>8</v>
      </c>
      <c r="BP5098" s="93"/>
      <c r="BQ5098" s="93"/>
      <c r="BR5098"/>
      <c r="BS5098" s="92"/>
      <c r="BT5098" s="92"/>
      <c r="BU5098" s="92">
        <v>9</v>
      </c>
      <c r="BV5098" s="92">
        <v>7</v>
      </c>
      <c r="BW5098" s="92"/>
      <c r="BX5098" s="92"/>
      <c r="BY5098" s="92">
        <v>3</v>
      </c>
      <c r="BZ5098" s="92"/>
      <c r="CA5098" s="92"/>
      <c r="CB5098"/>
      <c r="CC5098" s="92">
        <v>4</v>
      </c>
      <c r="CD5098" s="92"/>
      <c r="CE5098" s="92"/>
      <c r="CF5098" s="92">
        <v>8</v>
      </c>
      <c r="CG5098" s="92"/>
      <c r="CH5098" s="92"/>
      <c r="CI5098" s="92">
        <v>1</v>
      </c>
      <c r="CJ5098" s="92"/>
      <c r="CK5098" s="92"/>
      <c r="CL5098"/>
      <c r="CM5098" s="92">
        <v>1</v>
      </c>
      <c r="CN5098" s="92"/>
      <c r="CO5098" s="92"/>
      <c r="CP5098" s="92"/>
      <c r="CQ5098" s="92"/>
      <c r="CR5098" s="92">
        <v>7</v>
      </c>
      <c r="CS5098" s="92"/>
      <c r="CT5098" s="92"/>
      <c r="CU5098" s="92"/>
    </row>
    <row r="5099" spans="31:99" x14ac:dyDescent="0.15">
      <c r="AE5099" s="92"/>
      <c r="AF5099" s="92"/>
      <c r="AG5099" s="92"/>
      <c r="AH5099" s="92"/>
      <c r="AI5099" s="92"/>
      <c r="AJ5099" s="92"/>
      <c r="AK5099" s="92"/>
      <c r="AL5099" s="92">
        <v>6</v>
      </c>
      <c r="AM5099" s="92">
        <v>1</v>
      </c>
      <c r="AN5099"/>
      <c r="AO5099" s="92"/>
      <c r="AP5099" s="92">
        <v>9</v>
      </c>
      <c r="AQ5099" s="92"/>
      <c r="AR5099" s="92">
        <v>6</v>
      </c>
      <c r="AS5099" s="92">
        <v>1</v>
      </c>
      <c r="AT5099" s="92"/>
      <c r="AU5099" s="92">
        <v>3</v>
      </c>
      <c r="AV5099" s="92"/>
      <c r="AW5099" s="92"/>
      <c r="AX5099"/>
      <c r="AY5099" s="92"/>
      <c r="AZ5099" s="92"/>
      <c r="BA5099" s="92"/>
      <c r="BB5099" s="92"/>
      <c r="BC5099" s="92">
        <v>6</v>
      </c>
      <c r="BD5099" s="92"/>
      <c r="BE5099" s="92"/>
      <c r="BF5099" s="92">
        <v>2</v>
      </c>
      <c r="BG5099" s="92"/>
      <c r="BH5099"/>
      <c r="BI5099" s="93"/>
      <c r="BJ5099" s="93">
        <v>8</v>
      </c>
      <c r="BK5099" s="93"/>
      <c r="BL5099" s="93"/>
      <c r="BM5099" s="93">
        <v>6</v>
      </c>
      <c r="BN5099" s="93"/>
      <c r="BO5099" s="93"/>
      <c r="BP5099" s="93"/>
      <c r="BQ5099" s="93">
        <v>4</v>
      </c>
      <c r="BR5099"/>
      <c r="BS5099" s="92"/>
      <c r="BT5099" s="92">
        <v>6</v>
      </c>
      <c r="BU5099" s="92"/>
      <c r="BV5099" s="92"/>
      <c r="BW5099" s="92">
        <v>4</v>
      </c>
      <c r="BX5099" s="92"/>
      <c r="BY5099" s="92"/>
      <c r="BZ5099" s="92">
        <v>8</v>
      </c>
      <c r="CA5099" s="92"/>
      <c r="CB5099"/>
      <c r="CC5099" s="92"/>
      <c r="CD5099" s="92">
        <v>7</v>
      </c>
      <c r="CE5099" s="92"/>
      <c r="CF5099" s="92"/>
      <c r="CG5099" s="92">
        <v>3</v>
      </c>
      <c r="CH5099" s="92"/>
      <c r="CI5099" s="92"/>
      <c r="CJ5099" s="92">
        <v>6</v>
      </c>
      <c r="CK5099" s="92"/>
      <c r="CL5099"/>
      <c r="CM5099" s="92"/>
      <c r="CN5099" s="92"/>
      <c r="CO5099" s="92">
        <v>8</v>
      </c>
      <c r="CP5099" s="92"/>
      <c r="CQ5099" s="92">
        <v>6</v>
      </c>
      <c r="CR5099" s="92"/>
      <c r="CS5099" s="92"/>
      <c r="CT5099" s="92">
        <v>3</v>
      </c>
      <c r="CU5099" s="92"/>
    </row>
    <row r="5100" spans="31:99" x14ac:dyDescent="0.15">
      <c r="AE5100" s="92"/>
      <c r="AF5100" s="92"/>
      <c r="AG5100" s="92"/>
      <c r="AH5100" s="92"/>
      <c r="AI5100" s="92"/>
      <c r="AJ5100" s="92">
        <v>5</v>
      </c>
      <c r="AK5100" s="92"/>
      <c r="AL5100" s="92">
        <v>9</v>
      </c>
      <c r="AM5100" s="92"/>
      <c r="AN5100"/>
      <c r="AO5100" s="92">
        <v>3</v>
      </c>
      <c r="AP5100" s="92"/>
      <c r="AQ5100" s="92"/>
      <c r="AR5100" s="92">
        <v>4</v>
      </c>
      <c r="AS5100" s="92"/>
      <c r="AT5100" s="92"/>
      <c r="AU5100" s="92"/>
      <c r="AV5100" s="92"/>
      <c r="AW5100" s="92"/>
      <c r="AX5100"/>
      <c r="AY5100" s="92"/>
      <c r="AZ5100" s="92"/>
      <c r="BA5100" s="92"/>
      <c r="BB5100" s="92">
        <v>2</v>
      </c>
      <c r="BC5100" s="92"/>
      <c r="BD5100" s="92"/>
      <c r="BE5100" s="92">
        <v>6</v>
      </c>
      <c r="BF5100" s="92"/>
      <c r="BG5100" s="92">
        <v>4</v>
      </c>
      <c r="BH5100"/>
      <c r="BI5100" s="93"/>
      <c r="BJ5100" s="93"/>
      <c r="BK5100" s="93">
        <v>5</v>
      </c>
      <c r="BL5100" s="93"/>
      <c r="BM5100" s="93"/>
      <c r="BN5100" s="93"/>
      <c r="BO5100" s="93"/>
      <c r="BP5100" s="93"/>
      <c r="BQ5100" s="93">
        <v>2</v>
      </c>
      <c r="BR5100"/>
      <c r="BS5100" s="92">
        <v>2</v>
      </c>
      <c r="BT5100" s="92"/>
      <c r="BU5100" s="92"/>
      <c r="BV5100" s="92"/>
      <c r="BW5100" s="92"/>
      <c r="BX5100" s="92">
        <v>1</v>
      </c>
      <c r="BY5100" s="92"/>
      <c r="BZ5100" s="92"/>
      <c r="CA5100" s="92">
        <v>9</v>
      </c>
      <c r="CB5100"/>
      <c r="CC5100" s="92">
        <v>8</v>
      </c>
      <c r="CD5100" s="92"/>
      <c r="CE5100" s="92">
        <v>3</v>
      </c>
      <c r="CF5100" s="92"/>
      <c r="CG5100" s="92"/>
      <c r="CH5100" s="92">
        <v>7</v>
      </c>
      <c r="CI5100" s="92"/>
      <c r="CJ5100" s="92"/>
      <c r="CK5100" s="92"/>
      <c r="CL5100"/>
      <c r="CM5100" s="92"/>
      <c r="CN5100" s="92">
        <v>7</v>
      </c>
      <c r="CO5100" s="92"/>
      <c r="CP5100" s="92">
        <v>8</v>
      </c>
      <c r="CQ5100" s="92"/>
      <c r="CR5100" s="92"/>
      <c r="CS5100" s="92"/>
      <c r="CT5100" s="92">
        <v>9</v>
      </c>
      <c r="CU5100" s="92">
        <v>1</v>
      </c>
    </row>
    <row r="5101" spans="31:99" x14ac:dyDescent="0.15">
      <c r="AE5101" s="92" t="s">
        <v>72</v>
      </c>
      <c r="AF5101" s="92"/>
      <c r="AG5101" s="92"/>
      <c r="AH5101" s="92"/>
      <c r="AI5101" s="92"/>
      <c r="AJ5101" s="92"/>
      <c r="AK5101" s="92"/>
      <c r="AL5101" s="92"/>
      <c r="AM5101" s="92"/>
      <c r="AN5101"/>
      <c r="AO5101" s="92" t="s">
        <v>73</v>
      </c>
      <c r="AP5101" s="92"/>
      <c r="AQ5101" s="92"/>
      <c r="AR5101" s="92"/>
      <c r="AS5101" s="92"/>
      <c r="AT5101" s="92"/>
      <c r="AU5101" s="92"/>
      <c r="AV5101" s="92"/>
      <c r="AW5101" s="92"/>
      <c r="AX5101"/>
      <c r="AY5101" s="92" t="s">
        <v>75</v>
      </c>
      <c r="AZ5101" s="92"/>
      <c r="BA5101" s="92"/>
      <c r="BB5101" s="92"/>
      <c r="BC5101" s="92"/>
      <c r="BD5101" s="92"/>
      <c r="BE5101" s="92"/>
      <c r="BF5101" s="92"/>
      <c r="BG5101" s="92"/>
      <c r="BH5101"/>
      <c r="BI5101" s="92" t="s">
        <v>76</v>
      </c>
      <c r="BJ5101" s="92"/>
      <c r="BK5101" s="92"/>
      <c r="BL5101" s="92"/>
      <c r="BM5101" s="92"/>
      <c r="BN5101" s="92"/>
      <c r="BO5101" s="92"/>
      <c r="BP5101" s="92"/>
      <c r="BQ5101" s="92"/>
      <c r="BR5101"/>
      <c r="BS5101" s="92" t="s">
        <v>77</v>
      </c>
      <c r="BT5101" s="92"/>
      <c r="BU5101" s="92"/>
      <c r="BV5101" s="92"/>
      <c r="BW5101" s="92"/>
      <c r="BX5101" s="92"/>
      <c r="BY5101" s="92"/>
      <c r="BZ5101" s="92"/>
      <c r="CA5101" s="92"/>
      <c r="CB5101"/>
      <c r="CC5101" s="92" t="s">
        <v>72</v>
      </c>
      <c r="CD5101" s="92"/>
      <c r="CE5101" s="92"/>
      <c r="CF5101" s="92"/>
      <c r="CG5101" s="92"/>
      <c r="CH5101" s="92"/>
      <c r="CI5101" s="92"/>
      <c r="CJ5101" s="92"/>
      <c r="CK5101" s="92"/>
      <c r="CL5101"/>
      <c r="CM5101" s="92" t="s">
        <v>75</v>
      </c>
      <c r="CN5101" s="92"/>
      <c r="CO5101" s="92"/>
      <c r="CP5101" s="92"/>
      <c r="CQ5101" s="92"/>
      <c r="CR5101" s="92"/>
      <c r="CS5101" s="92"/>
      <c r="CT5101" s="92"/>
      <c r="CU5101" s="92"/>
    </row>
    <row r="5102" spans="31:99" x14ac:dyDescent="0.15">
      <c r="AE5102" s="92">
        <v>9</v>
      </c>
      <c r="AF5102" s="92"/>
      <c r="AG5102" s="92">
        <v>6</v>
      </c>
      <c r="AH5102" s="92"/>
      <c r="AI5102" s="92"/>
      <c r="AJ5102" s="92">
        <v>4</v>
      </c>
      <c r="AK5102" s="92"/>
      <c r="AL5102" s="92"/>
      <c r="AM5102" s="92">
        <v>5</v>
      </c>
      <c r="AN5102"/>
      <c r="AO5102" s="92"/>
      <c r="AP5102" s="92"/>
      <c r="AQ5102" s="92"/>
      <c r="AR5102" s="92">
        <v>1</v>
      </c>
      <c r="AS5102" s="92"/>
      <c r="AT5102" s="92">
        <v>8</v>
      </c>
      <c r="AU5102" s="92"/>
      <c r="AV5102" s="92">
        <v>3</v>
      </c>
      <c r="AW5102" s="92"/>
      <c r="AX5102"/>
      <c r="AY5102" s="92"/>
      <c r="AZ5102" s="92"/>
      <c r="BA5102" s="92"/>
      <c r="BB5102" s="92"/>
      <c r="BC5102" s="92">
        <v>5</v>
      </c>
      <c r="BD5102" s="92"/>
      <c r="BE5102" s="92">
        <v>1</v>
      </c>
      <c r="BF5102" s="92">
        <v>6</v>
      </c>
      <c r="BG5102" s="92"/>
      <c r="BH5102"/>
      <c r="BI5102" s="92">
        <v>5</v>
      </c>
      <c r="BJ5102" s="92"/>
      <c r="BK5102" s="92"/>
      <c r="BL5102" s="92"/>
      <c r="BM5102" s="92"/>
      <c r="BN5102" s="92">
        <v>9</v>
      </c>
      <c r="BO5102" s="92">
        <v>8</v>
      </c>
      <c r="BP5102" s="92"/>
      <c r="BQ5102" s="92"/>
      <c r="BR5102"/>
      <c r="BS5102" s="92"/>
      <c r="BT5102" s="92"/>
      <c r="BU5102" s="92"/>
      <c r="BV5102" s="92">
        <v>3</v>
      </c>
      <c r="BW5102" s="92"/>
      <c r="BX5102" s="92">
        <v>1</v>
      </c>
      <c r="BY5102" s="92"/>
      <c r="BZ5102" s="92"/>
      <c r="CA5102" s="92">
        <v>6</v>
      </c>
      <c r="CB5102"/>
      <c r="CC5102" s="92">
        <v>1</v>
      </c>
      <c r="CD5102" s="92">
        <v>8</v>
      </c>
      <c r="CE5102" s="92"/>
      <c r="CF5102" s="92"/>
      <c r="CG5102" s="92"/>
      <c r="CH5102" s="92">
        <v>7</v>
      </c>
      <c r="CI5102" s="92"/>
      <c r="CJ5102" s="92"/>
      <c r="CK5102" s="92"/>
      <c r="CL5102"/>
      <c r="CM5102" s="92">
        <v>9</v>
      </c>
      <c r="CN5102" s="92"/>
      <c r="CO5102" s="92"/>
      <c r="CP5102" s="92"/>
      <c r="CQ5102" s="92"/>
      <c r="CR5102" s="92">
        <v>5</v>
      </c>
      <c r="CS5102" s="92">
        <v>1</v>
      </c>
      <c r="CT5102" s="92"/>
      <c r="CU5102" s="92"/>
    </row>
    <row r="5103" spans="31:99" x14ac:dyDescent="0.15">
      <c r="AE5103" s="92"/>
      <c r="AF5103" s="92"/>
      <c r="AG5103" s="92"/>
      <c r="AH5103" s="92"/>
      <c r="AI5103" s="92">
        <v>6</v>
      </c>
      <c r="AJ5103" s="92"/>
      <c r="AK5103" s="92"/>
      <c r="AL5103" s="92">
        <v>2</v>
      </c>
      <c r="AM5103" s="92"/>
      <c r="AN5103"/>
      <c r="AO5103" s="92"/>
      <c r="AP5103" s="92"/>
      <c r="AQ5103" s="92">
        <v>3</v>
      </c>
      <c r="AR5103" s="92"/>
      <c r="AS5103" s="92">
        <v>9</v>
      </c>
      <c r="AT5103" s="92"/>
      <c r="AU5103" s="92"/>
      <c r="AV5103" s="92"/>
      <c r="AW5103" s="92">
        <v>6</v>
      </c>
      <c r="AX5103"/>
      <c r="AY5103" s="92"/>
      <c r="AZ5103" s="92"/>
      <c r="BA5103" s="92">
        <v>8</v>
      </c>
      <c r="BB5103" s="92">
        <v>6</v>
      </c>
      <c r="BC5103" s="92"/>
      <c r="BD5103" s="92"/>
      <c r="BE5103" s="92"/>
      <c r="BF5103" s="92">
        <v>3</v>
      </c>
      <c r="BG5103" s="92">
        <v>9</v>
      </c>
      <c r="BH5103"/>
      <c r="BI5103" s="92"/>
      <c r="BJ5103" s="92"/>
      <c r="BK5103" s="92">
        <v>7</v>
      </c>
      <c r="BL5103" s="92"/>
      <c r="BM5103" s="92"/>
      <c r="BN5103" s="92"/>
      <c r="BO5103" s="92"/>
      <c r="BP5103" s="92">
        <v>9</v>
      </c>
      <c r="BQ5103" s="92"/>
      <c r="BR5103"/>
      <c r="BS5103" s="92"/>
      <c r="BT5103" s="92"/>
      <c r="BU5103" s="92">
        <v>8</v>
      </c>
      <c r="BV5103" s="92"/>
      <c r="BW5103" s="92">
        <v>5</v>
      </c>
      <c r="BX5103" s="92"/>
      <c r="BY5103" s="92"/>
      <c r="BZ5103" s="92"/>
      <c r="CA5103" s="92"/>
      <c r="CB5103"/>
      <c r="CC5103" s="92"/>
      <c r="CD5103" s="92">
        <v>4</v>
      </c>
      <c r="CE5103" s="92"/>
      <c r="CF5103" s="92"/>
      <c r="CG5103" s="92"/>
      <c r="CH5103" s="92"/>
      <c r="CI5103" s="92"/>
      <c r="CJ5103" s="92">
        <v>9</v>
      </c>
      <c r="CK5103" s="92"/>
      <c r="CL5103"/>
      <c r="CM5103" s="92"/>
      <c r="CN5103" s="92"/>
      <c r="CO5103" s="92">
        <v>7</v>
      </c>
      <c r="CP5103" s="92"/>
      <c r="CQ5103" s="92">
        <v>1</v>
      </c>
      <c r="CR5103" s="92"/>
      <c r="CS5103" s="92"/>
      <c r="CT5103" s="92">
        <v>8</v>
      </c>
      <c r="CU5103" s="92">
        <v>6</v>
      </c>
    </row>
    <row r="5104" spans="31:99" x14ac:dyDescent="0.15">
      <c r="AE5104" s="92"/>
      <c r="AF5104" s="92">
        <v>8</v>
      </c>
      <c r="AG5104" s="92"/>
      <c r="AH5104" s="92">
        <v>1</v>
      </c>
      <c r="AI5104" s="92"/>
      <c r="AJ5104" s="92">
        <v>2</v>
      </c>
      <c r="AK5104" s="92"/>
      <c r="AL5104" s="92"/>
      <c r="AM5104" s="92"/>
      <c r="AN5104"/>
      <c r="AO5104" s="92">
        <v>7</v>
      </c>
      <c r="AP5104" s="92"/>
      <c r="AQ5104" s="92"/>
      <c r="AR5104" s="92"/>
      <c r="AS5104" s="92"/>
      <c r="AT5104" s="92"/>
      <c r="AU5104" s="92">
        <v>1</v>
      </c>
      <c r="AV5104" s="92"/>
      <c r="AW5104" s="92"/>
      <c r="AX5104"/>
      <c r="AY5104" s="92">
        <v>5</v>
      </c>
      <c r="AZ5104" s="92"/>
      <c r="BA5104" s="92"/>
      <c r="BB5104" s="92"/>
      <c r="BC5104" s="92"/>
      <c r="BD5104" s="92"/>
      <c r="BE5104" s="92">
        <v>2</v>
      </c>
      <c r="BF5104" s="92"/>
      <c r="BG5104" s="92"/>
      <c r="BH5104"/>
      <c r="BI5104" s="92">
        <v>6</v>
      </c>
      <c r="BJ5104" s="92"/>
      <c r="BK5104" s="92"/>
      <c r="BL5104" s="92">
        <v>2</v>
      </c>
      <c r="BM5104" s="92"/>
      <c r="BN5104" s="92"/>
      <c r="BO5104" s="92">
        <v>4</v>
      </c>
      <c r="BP5104" s="92"/>
      <c r="BQ5104" s="92"/>
      <c r="BR5104"/>
      <c r="BS5104" s="92">
        <v>6</v>
      </c>
      <c r="BT5104" s="92"/>
      <c r="BU5104" s="92">
        <v>3</v>
      </c>
      <c r="BV5104" s="92">
        <v>9</v>
      </c>
      <c r="BW5104" s="92"/>
      <c r="BX5104" s="92"/>
      <c r="BY5104" s="92">
        <v>5</v>
      </c>
      <c r="BZ5104" s="92"/>
      <c r="CA5104" s="92"/>
      <c r="CB5104"/>
      <c r="CC5104" s="92"/>
      <c r="CD5104" s="92"/>
      <c r="CE5104" s="92">
        <v>7</v>
      </c>
      <c r="CF5104" s="92">
        <v>5</v>
      </c>
      <c r="CG5104" s="92"/>
      <c r="CH5104" s="92"/>
      <c r="CI5104" s="92"/>
      <c r="CJ5104" s="92"/>
      <c r="CK5104" s="92">
        <v>1</v>
      </c>
      <c r="CL5104"/>
      <c r="CM5104" s="92"/>
      <c r="CN5104" s="92"/>
      <c r="CO5104" s="92">
        <v>5</v>
      </c>
      <c r="CP5104" s="92"/>
      <c r="CQ5104" s="92"/>
      <c r="CR5104" s="92"/>
      <c r="CS5104" s="92"/>
      <c r="CT5104" s="92">
        <v>2</v>
      </c>
      <c r="CU5104" s="92"/>
    </row>
    <row r="5105" spans="31:99" x14ac:dyDescent="0.15">
      <c r="AE5105" s="92"/>
      <c r="AF5105" s="92">
        <v>4</v>
      </c>
      <c r="AG5105" s="92">
        <v>9</v>
      </c>
      <c r="AH5105" s="92"/>
      <c r="AI5105" s="92">
        <v>2</v>
      </c>
      <c r="AJ5105" s="92"/>
      <c r="AK5105" s="92"/>
      <c r="AL5105" s="92"/>
      <c r="AM5105" s="92"/>
      <c r="AN5105"/>
      <c r="AO5105" s="92">
        <v>3</v>
      </c>
      <c r="AP5105" s="92"/>
      <c r="AQ5105" s="92"/>
      <c r="AR5105" s="92">
        <v>9</v>
      </c>
      <c r="AS5105" s="92"/>
      <c r="AT5105" s="92"/>
      <c r="AU5105" s="92">
        <v>2</v>
      </c>
      <c r="AV5105" s="92"/>
      <c r="AW5105" s="92"/>
      <c r="AX5105"/>
      <c r="AY5105" s="92"/>
      <c r="AZ5105" s="92">
        <v>9</v>
      </c>
      <c r="BA5105" s="92"/>
      <c r="BB5105" s="92"/>
      <c r="BC5105" s="92"/>
      <c r="BD5105" s="92"/>
      <c r="BE5105" s="92"/>
      <c r="BF5105" s="92"/>
      <c r="BG5105" s="92">
        <v>1</v>
      </c>
      <c r="BH5105"/>
      <c r="BI5105" s="92"/>
      <c r="BJ5105" s="92"/>
      <c r="BK5105" s="92"/>
      <c r="BL5105" s="92"/>
      <c r="BM5105" s="92">
        <v>3</v>
      </c>
      <c r="BN5105" s="92"/>
      <c r="BO5105" s="92"/>
      <c r="BP5105" s="92"/>
      <c r="BQ5105" s="92">
        <v>1</v>
      </c>
      <c r="BR5105"/>
      <c r="BS5105" s="92"/>
      <c r="BT5105" s="92"/>
      <c r="BU5105" s="92">
        <v>7</v>
      </c>
      <c r="BV5105" s="92">
        <v>8</v>
      </c>
      <c r="BW5105" s="92"/>
      <c r="BX5105" s="92"/>
      <c r="BY5105" s="92"/>
      <c r="BZ5105" s="92">
        <v>6</v>
      </c>
      <c r="CA5105" s="92"/>
      <c r="CB5105"/>
      <c r="CC5105" s="92"/>
      <c r="CD5105" s="92"/>
      <c r="CE5105" s="92">
        <v>1</v>
      </c>
      <c r="CF5105" s="92">
        <v>7</v>
      </c>
      <c r="CG5105" s="92">
        <v>5</v>
      </c>
      <c r="CH5105" s="92">
        <v>3</v>
      </c>
      <c r="CI5105" s="92">
        <v>9</v>
      </c>
      <c r="CJ5105" s="92"/>
      <c r="CK5105" s="92"/>
      <c r="CL5105"/>
      <c r="CM5105" s="92">
        <v>1</v>
      </c>
      <c r="CN5105" s="92"/>
      <c r="CO5105" s="92"/>
      <c r="CP5105" s="92"/>
      <c r="CQ5105" s="92">
        <v>7</v>
      </c>
      <c r="CR5105" s="92">
        <v>6</v>
      </c>
      <c r="CS5105" s="92"/>
      <c r="CT5105" s="92"/>
      <c r="CU5105" s="92"/>
    </row>
    <row r="5106" spans="31:99" x14ac:dyDescent="0.15">
      <c r="AE5106" s="92"/>
      <c r="AF5106" s="92"/>
      <c r="AG5106" s="92"/>
      <c r="AH5106" s="92">
        <v>4</v>
      </c>
      <c r="AI5106" s="92"/>
      <c r="AJ5106" s="92">
        <v>8</v>
      </c>
      <c r="AK5106" s="92"/>
      <c r="AL5106" s="92"/>
      <c r="AM5106" s="92"/>
      <c r="AN5106"/>
      <c r="AO5106" s="92"/>
      <c r="AP5106" s="92">
        <v>7</v>
      </c>
      <c r="AQ5106" s="92"/>
      <c r="AR5106" s="92"/>
      <c r="AS5106" s="92">
        <v>4</v>
      </c>
      <c r="AT5106" s="92"/>
      <c r="AU5106" s="92"/>
      <c r="AV5106" s="92">
        <v>5</v>
      </c>
      <c r="AW5106" s="92"/>
      <c r="AX5106"/>
      <c r="AY5106" s="92"/>
      <c r="AZ5106" s="92"/>
      <c r="BA5106" s="92"/>
      <c r="BB5106" s="92">
        <v>2</v>
      </c>
      <c r="BC5106" s="92">
        <v>9</v>
      </c>
      <c r="BD5106" s="92">
        <v>8</v>
      </c>
      <c r="BE5106" s="92"/>
      <c r="BF5106" s="92"/>
      <c r="BG5106" s="92"/>
      <c r="BH5106"/>
      <c r="BI5106" s="92"/>
      <c r="BJ5106" s="92">
        <v>1</v>
      </c>
      <c r="BK5106" s="92"/>
      <c r="BL5106" s="92"/>
      <c r="BM5106" s="92"/>
      <c r="BN5106" s="92"/>
      <c r="BO5106" s="92"/>
      <c r="BP5106" s="92">
        <v>4</v>
      </c>
      <c r="BQ5106" s="92"/>
      <c r="BR5106"/>
      <c r="BS5106" s="92"/>
      <c r="BT5106" s="92">
        <v>4</v>
      </c>
      <c r="BU5106" s="92"/>
      <c r="BV5106" s="92"/>
      <c r="BW5106" s="92"/>
      <c r="BX5106" s="92"/>
      <c r="BY5106" s="92"/>
      <c r="BZ5106" s="92">
        <v>1</v>
      </c>
      <c r="CA5106" s="92"/>
      <c r="CB5106"/>
      <c r="CC5106" s="92">
        <v>7</v>
      </c>
      <c r="CD5106" s="92"/>
      <c r="CE5106" s="92"/>
      <c r="CF5106" s="92"/>
      <c r="CG5106" s="92">
        <v>4</v>
      </c>
      <c r="CH5106" s="92"/>
      <c r="CI5106" s="92"/>
      <c r="CJ5106" s="92"/>
      <c r="CK5106" s="92">
        <v>6</v>
      </c>
      <c r="CL5106"/>
      <c r="CM5106" s="92"/>
      <c r="CN5106" s="92">
        <v>4</v>
      </c>
      <c r="CO5106" s="92"/>
      <c r="CP5106" s="92"/>
      <c r="CQ5106" s="92"/>
      <c r="CR5106" s="92"/>
      <c r="CS5106" s="92"/>
      <c r="CT5106" s="92">
        <v>7</v>
      </c>
      <c r="CU5106" s="92"/>
    </row>
    <row r="5107" spans="31:99" x14ac:dyDescent="0.15">
      <c r="AE5107" s="92"/>
      <c r="AF5107" s="92"/>
      <c r="AG5107" s="92"/>
      <c r="AH5107" s="92"/>
      <c r="AI5107" s="92">
        <v>3</v>
      </c>
      <c r="AJ5107" s="92"/>
      <c r="AK5107" s="92">
        <v>2</v>
      </c>
      <c r="AL5107" s="92">
        <v>8</v>
      </c>
      <c r="AM5107" s="92"/>
      <c r="AN5107"/>
      <c r="AO5107" s="92"/>
      <c r="AP5107" s="92"/>
      <c r="AQ5107" s="92">
        <v>4</v>
      </c>
      <c r="AR5107" s="92"/>
      <c r="AS5107" s="92"/>
      <c r="AT5107" s="92">
        <v>7</v>
      </c>
      <c r="AU5107" s="92"/>
      <c r="AV5107" s="92"/>
      <c r="AW5107" s="92">
        <v>9</v>
      </c>
      <c r="AX5107"/>
      <c r="AY5107" s="92">
        <v>6</v>
      </c>
      <c r="AZ5107" s="92"/>
      <c r="BA5107" s="92"/>
      <c r="BB5107" s="92"/>
      <c r="BC5107" s="92"/>
      <c r="BD5107" s="92"/>
      <c r="BE5107" s="92"/>
      <c r="BF5107" s="92">
        <v>5</v>
      </c>
      <c r="BG5107" s="92"/>
      <c r="BH5107"/>
      <c r="BI5107" s="92">
        <v>3</v>
      </c>
      <c r="BJ5107" s="92"/>
      <c r="BK5107" s="92"/>
      <c r="BL5107" s="92"/>
      <c r="BM5107" s="92">
        <v>1</v>
      </c>
      <c r="BN5107" s="92"/>
      <c r="BO5107" s="92"/>
      <c r="BP5107" s="92"/>
      <c r="BQ5107" s="92"/>
      <c r="BR5107"/>
      <c r="BS5107" s="92"/>
      <c r="BT5107" s="92">
        <v>2</v>
      </c>
      <c r="BU5107" s="92"/>
      <c r="BV5107" s="92"/>
      <c r="BW5107" s="92"/>
      <c r="BX5107" s="92">
        <v>5</v>
      </c>
      <c r="BY5107" s="92">
        <v>3</v>
      </c>
      <c r="BZ5107" s="92"/>
      <c r="CA5107" s="92"/>
      <c r="CB5107"/>
      <c r="CC5107" s="92"/>
      <c r="CD5107" s="92"/>
      <c r="CE5107" s="92">
        <v>9</v>
      </c>
      <c r="CF5107" s="92">
        <v>8</v>
      </c>
      <c r="CG5107" s="92">
        <v>6</v>
      </c>
      <c r="CH5107" s="92">
        <v>2</v>
      </c>
      <c r="CI5107" s="92">
        <v>1</v>
      </c>
      <c r="CJ5107" s="92"/>
      <c r="CK5107" s="92"/>
      <c r="CL5107"/>
      <c r="CM5107" s="92"/>
      <c r="CN5107" s="92"/>
      <c r="CO5107" s="92"/>
      <c r="CP5107" s="92">
        <v>3</v>
      </c>
      <c r="CQ5107" s="92">
        <v>8</v>
      </c>
      <c r="CR5107" s="92"/>
      <c r="CS5107" s="92"/>
      <c r="CT5107" s="92"/>
      <c r="CU5107" s="92">
        <v>2</v>
      </c>
    </row>
    <row r="5108" spans="31:99" x14ac:dyDescent="0.15">
      <c r="AE5108" s="92"/>
      <c r="AF5108" s="92"/>
      <c r="AG5108" s="92"/>
      <c r="AH5108" s="92">
        <v>3</v>
      </c>
      <c r="AI5108" s="92"/>
      <c r="AJ5108" s="92">
        <v>5</v>
      </c>
      <c r="AK5108" s="92"/>
      <c r="AL5108" s="92">
        <v>6</v>
      </c>
      <c r="AM5108" s="92"/>
      <c r="AN5108"/>
      <c r="AO5108" s="92"/>
      <c r="AP5108" s="92"/>
      <c r="AQ5108" s="92">
        <v>5</v>
      </c>
      <c r="AR5108" s="92"/>
      <c r="AS5108" s="92"/>
      <c r="AT5108" s="92"/>
      <c r="AU5108" s="92"/>
      <c r="AV5108" s="92"/>
      <c r="AW5108" s="92">
        <v>4</v>
      </c>
      <c r="AX5108"/>
      <c r="AY5108" s="92"/>
      <c r="AZ5108" s="92"/>
      <c r="BA5108" s="92">
        <v>2</v>
      </c>
      <c r="BB5108" s="92"/>
      <c r="BC5108" s="92"/>
      <c r="BD5108" s="92"/>
      <c r="BE5108" s="92"/>
      <c r="BF5108" s="92"/>
      <c r="BG5108" s="92">
        <v>4</v>
      </c>
      <c r="BH5108"/>
      <c r="BI5108" s="92"/>
      <c r="BJ5108" s="92"/>
      <c r="BK5108" s="92">
        <v>9</v>
      </c>
      <c r="BL5108" s="92"/>
      <c r="BM5108" s="92"/>
      <c r="BN5108" s="92">
        <v>2</v>
      </c>
      <c r="BO5108" s="92"/>
      <c r="BP5108" s="92"/>
      <c r="BQ5108" s="92">
        <v>3</v>
      </c>
      <c r="BR5108"/>
      <c r="BS5108" s="92"/>
      <c r="BT5108" s="92"/>
      <c r="BU5108" s="92">
        <v>5</v>
      </c>
      <c r="BV5108" s="92"/>
      <c r="BW5108" s="92"/>
      <c r="BX5108" s="92">
        <v>6</v>
      </c>
      <c r="BY5108" s="92">
        <v>8</v>
      </c>
      <c r="BZ5108" s="92"/>
      <c r="CA5108" s="92">
        <v>1</v>
      </c>
      <c r="CB5108"/>
      <c r="CC5108" s="92">
        <v>6</v>
      </c>
      <c r="CD5108" s="92"/>
      <c r="CE5108" s="92"/>
      <c r="CF5108" s="92"/>
      <c r="CG5108" s="92"/>
      <c r="CH5108" s="92">
        <v>9</v>
      </c>
      <c r="CI5108" s="92">
        <v>7</v>
      </c>
      <c r="CJ5108" s="92"/>
      <c r="CK5108" s="92"/>
      <c r="CL5108"/>
      <c r="CM5108" s="92"/>
      <c r="CN5108" s="92">
        <v>7</v>
      </c>
      <c r="CO5108" s="92"/>
      <c r="CP5108" s="92"/>
      <c r="CQ5108" s="92"/>
      <c r="CR5108" s="92"/>
      <c r="CS5108" s="92">
        <v>8</v>
      </c>
      <c r="CT5108" s="92"/>
      <c r="CU5108" s="92"/>
    </row>
    <row r="5109" spans="31:99" x14ac:dyDescent="0.15">
      <c r="AE5109" s="92"/>
      <c r="AF5109" s="92">
        <v>3</v>
      </c>
      <c r="AG5109" s="92"/>
      <c r="AH5109" s="92"/>
      <c r="AI5109" s="92">
        <v>9</v>
      </c>
      <c r="AJ5109" s="92"/>
      <c r="AK5109" s="92"/>
      <c r="AL5109" s="92"/>
      <c r="AM5109" s="92"/>
      <c r="AN5109"/>
      <c r="AO5109" s="92">
        <v>2</v>
      </c>
      <c r="AP5109" s="92"/>
      <c r="AQ5109" s="92"/>
      <c r="AR5109" s="92"/>
      <c r="AS5109" s="92">
        <v>7</v>
      </c>
      <c r="AT5109" s="92"/>
      <c r="AU5109" s="92">
        <v>6</v>
      </c>
      <c r="AV5109" s="92"/>
      <c r="AW5109" s="92"/>
      <c r="AX5109"/>
      <c r="AY5109" s="92">
        <v>1</v>
      </c>
      <c r="AZ5109" s="92">
        <v>7</v>
      </c>
      <c r="BA5109" s="92"/>
      <c r="BB5109" s="92"/>
      <c r="BC5109" s="92"/>
      <c r="BD5109" s="92">
        <v>2</v>
      </c>
      <c r="BE5109" s="92">
        <v>8</v>
      </c>
      <c r="BF5109" s="92"/>
      <c r="BG5109" s="92"/>
      <c r="BH5109"/>
      <c r="BI5109" s="92"/>
      <c r="BJ5109" s="92">
        <v>2</v>
      </c>
      <c r="BK5109" s="92"/>
      <c r="BL5109" s="92"/>
      <c r="BM5109" s="92"/>
      <c r="BN5109" s="92"/>
      <c r="BO5109" s="92">
        <v>7</v>
      </c>
      <c r="BP5109" s="92"/>
      <c r="BQ5109" s="92"/>
      <c r="BR5109"/>
      <c r="BS5109" s="92"/>
      <c r="BT5109" s="92"/>
      <c r="BU5109" s="92"/>
      <c r="BV5109" s="92"/>
      <c r="BW5109" s="92">
        <v>8</v>
      </c>
      <c r="BX5109" s="92"/>
      <c r="BY5109" s="92">
        <v>9</v>
      </c>
      <c r="BZ5109" s="92"/>
      <c r="CA5109" s="92"/>
      <c r="CB5109"/>
      <c r="CC5109" s="92"/>
      <c r="CD5109" s="92">
        <v>3</v>
      </c>
      <c r="CE5109" s="92"/>
      <c r="CF5109" s="92"/>
      <c r="CG5109" s="92"/>
      <c r="CH5109" s="92"/>
      <c r="CI5109" s="92"/>
      <c r="CJ5109" s="92">
        <v>1</v>
      </c>
      <c r="CK5109" s="92"/>
      <c r="CL5109"/>
      <c r="CM5109" s="92">
        <v>8</v>
      </c>
      <c r="CN5109" s="92">
        <v>9</v>
      </c>
      <c r="CO5109" s="92"/>
      <c r="CP5109" s="92"/>
      <c r="CQ5109" s="92">
        <v>3</v>
      </c>
      <c r="CR5109" s="92"/>
      <c r="CS5109" s="92">
        <v>2</v>
      </c>
      <c r="CT5109" s="92"/>
      <c r="CU5109" s="92"/>
    </row>
    <row r="5110" spans="31:99" x14ac:dyDescent="0.15">
      <c r="AE5110" s="92">
        <v>7</v>
      </c>
      <c r="AF5110" s="92"/>
      <c r="AG5110" s="92"/>
      <c r="AH5110" s="92">
        <v>6</v>
      </c>
      <c r="AI5110" s="92"/>
      <c r="AJ5110" s="92"/>
      <c r="AK5110" s="92">
        <v>9</v>
      </c>
      <c r="AL5110" s="92"/>
      <c r="AM5110" s="92">
        <v>3</v>
      </c>
      <c r="AN5110"/>
      <c r="AO5110" s="92"/>
      <c r="AP5110" s="92">
        <v>9</v>
      </c>
      <c r="AQ5110" s="92"/>
      <c r="AR5110" s="92">
        <v>8</v>
      </c>
      <c r="AS5110" s="92"/>
      <c r="AT5110" s="92">
        <v>4</v>
      </c>
      <c r="AU5110" s="92"/>
      <c r="AV5110" s="92"/>
      <c r="AW5110" s="92"/>
      <c r="AX5110"/>
      <c r="AY5110" s="92"/>
      <c r="AZ5110" s="92">
        <v>6</v>
      </c>
      <c r="BA5110" s="92">
        <v>9</v>
      </c>
      <c r="BB5110" s="92"/>
      <c r="BC5110" s="92">
        <v>1</v>
      </c>
      <c r="BD5110" s="92"/>
      <c r="BE5110" s="92"/>
      <c r="BF5110" s="92"/>
      <c r="BG5110" s="92"/>
      <c r="BH5110"/>
      <c r="BI5110" s="92"/>
      <c r="BJ5110" s="92"/>
      <c r="BK5110" s="92">
        <v>6</v>
      </c>
      <c r="BL5110" s="92">
        <v>7</v>
      </c>
      <c r="BM5110" s="92"/>
      <c r="BN5110" s="92"/>
      <c r="BO5110" s="92"/>
      <c r="BP5110" s="92"/>
      <c r="BQ5110" s="92">
        <v>5</v>
      </c>
      <c r="BR5110"/>
      <c r="BS5110" s="92">
        <v>2</v>
      </c>
      <c r="BT5110" s="92"/>
      <c r="BU5110" s="92"/>
      <c r="BV5110" s="92">
        <v>1</v>
      </c>
      <c r="BW5110" s="92"/>
      <c r="BX5110" s="92">
        <v>7</v>
      </c>
      <c r="BY5110" s="92"/>
      <c r="BZ5110" s="92"/>
      <c r="CA5110" s="92"/>
      <c r="CB5110"/>
      <c r="CC5110" s="92"/>
      <c r="CD5110" s="92"/>
      <c r="CE5110" s="92"/>
      <c r="CF5110" s="92">
        <v>2</v>
      </c>
      <c r="CG5110" s="92"/>
      <c r="CH5110" s="92"/>
      <c r="CI5110" s="92"/>
      <c r="CJ5110" s="92">
        <v>6</v>
      </c>
      <c r="CK5110" s="92">
        <v>4</v>
      </c>
      <c r="CL5110"/>
      <c r="CM5110" s="92"/>
      <c r="CN5110" s="92"/>
      <c r="CO5110" s="92">
        <v>3</v>
      </c>
      <c r="CP5110" s="92">
        <v>2</v>
      </c>
      <c r="CQ5110" s="92"/>
      <c r="CR5110" s="92"/>
      <c r="CS5110" s="92"/>
      <c r="CT5110" s="92"/>
      <c r="CU5110" s="92">
        <v>7</v>
      </c>
    </row>
    <row r="5111" spans="31:99" x14ac:dyDescent="0.15">
      <c r="AE5111" s="93" t="s">
        <v>72</v>
      </c>
      <c r="AF5111" s="93"/>
      <c r="AG5111" s="93"/>
      <c r="AH5111" s="93"/>
      <c r="AI5111" s="93"/>
      <c r="AJ5111" s="93"/>
      <c r="AK5111" s="93"/>
      <c r="AL5111" s="93"/>
      <c r="AM5111" s="93"/>
      <c r="AN5111"/>
      <c r="AO5111" s="92" t="s">
        <v>73</v>
      </c>
      <c r="AP5111" s="92"/>
      <c r="AQ5111" s="92"/>
      <c r="AR5111" s="92"/>
      <c r="AS5111" s="92"/>
      <c r="AT5111" s="92"/>
      <c r="AU5111" s="92"/>
      <c r="AV5111" s="92"/>
      <c r="AW5111" s="92"/>
      <c r="AX5111"/>
      <c r="AY5111" s="92" t="s">
        <v>75</v>
      </c>
      <c r="AZ5111" s="92"/>
      <c r="BA5111" s="92"/>
      <c r="BB5111" s="92"/>
      <c r="BC5111" s="92"/>
      <c r="BD5111" s="92"/>
      <c r="BE5111" s="92"/>
      <c r="BF5111" s="92"/>
      <c r="BG5111" s="92"/>
      <c r="BH5111"/>
      <c r="BI5111" s="92" t="s">
        <v>76</v>
      </c>
      <c r="BJ5111" s="92"/>
      <c r="BK5111" s="92"/>
      <c r="BL5111" s="92"/>
      <c r="BM5111" s="92"/>
      <c r="BN5111" s="92"/>
      <c r="BO5111" s="92"/>
      <c r="BP5111" s="92"/>
      <c r="BQ5111" s="92"/>
      <c r="BR5111"/>
      <c r="BS5111" s="92" t="s">
        <v>77</v>
      </c>
      <c r="BT5111" s="92"/>
      <c r="BU5111" s="92"/>
      <c r="BV5111" s="92"/>
      <c r="BW5111" s="92"/>
      <c r="BX5111" s="92"/>
      <c r="BY5111" s="92"/>
      <c r="BZ5111" s="92"/>
      <c r="CA5111" s="92"/>
      <c r="CB5111"/>
      <c r="CC5111" s="92" t="s">
        <v>76</v>
      </c>
      <c r="CD5111" s="92"/>
      <c r="CE5111" s="92"/>
      <c r="CF5111" s="92"/>
      <c r="CG5111" s="92"/>
      <c r="CH5111" s="92"/>
      <c r="CI5111" s="92"/>
      <c r="CJ5111" s="92"/>
      <c r="CK5111" s="92"/>
      <c r="CL5111"/>
      <c r="CM5111" s="92" t="s">
        <v>72</v>
      </c>
      <c r="CN5111" s="92"/>
      <c r="CO5111" s="92"/>
      <c r="CP5111" s="92"/>
      <c r="CQ5111" s="92"/>
      <c r="CR5111" s="92"/>
      <c r="CS5111" s="92"/>
      <c r="CT5111" s="92"/>
      <c r="CU5111" s="92"/>
    </row>
    <row r="5112" spans="31:99" x14ac:dyDescent="0.15">
      <c r="AE5112" s="93">
        <v>6</v>
      </c>
      <c r="AF5112" s="93"/>
      <c r="AG5112" s="93">
        <v>2</v>
      </c>
      <c r="AH5112" s="93">
        <v>5</v>
      </c>
      <c r="AI5112" s="93"/>
      <c r="AJ5112" s="93"/>
      <c r="AK5112" s="93"/>
      <c r="AL5112" s="93"/>
      <c r="AM5112" s="93">
        <v>1</v>
      </c>
      <c r="AN5112"/>
      <c r="AO5112" s="92">
        <v>4</v>
      </c>
      <c r="AP5112" s="92"/>
      <c r="AQ5112" s="92"/>
      <c r="AR5112" s="92"/>
      <c r="AS5112" s="92"/>
      <c r="AT5112" s="92"/>
      <c r="AU5112" s="92">
        <v>3</v>
      </c>
      <c r="AV5112" s="92"/>
      <c r="AW5112" s="92"/>
      <c r="AX5112"/>
      <c r="AY5112" s="92"/>
      <c r="AZ5112" s="92"/>
      <c r="BA5112" s="92">
        <v>6</v>
      </c>
      <c r="BB5112" s="92"/>
      <c r="BC5112" s="92"/>
      <c r="BD5112" s="92">
        <v>5</v>
      </c>
      <c r="BE5112" s="92"/>
      <c r="BF5112" s="92"/>
      <c r="BG5112" s="92">
        <v>9</v>
      </c>
      <c r="BH5112"/>
      <c r="BI5112" s="92">
        <v>4</v>
      </c>
      <c r="BJ5112" s="92"/>
      <c r="BK5112" s="92"/>
      <c r="BL5112" s="92"/>
      <c r="BM5112" s="92"/>
      <c r="BN5112" s="92">
        <v>7</v>
      </c>
      <c r="BO5112" s="92"/>
      <c r="BP5112" s="92"/>
      <c r="BQ5112" s="92">
        <v>5</v>
      </c>
      <c r="BR5112"/>
      <c r="BS5112" s="92"/>
      <c r="BT5112" s="92"/>
      <c r="BU5112" s="92">
        <v>1</v>
      </c>
      <c r="BV5112" s="92"/>
      <c r="BW5112" s="92"/>
      <c r="BX5112" s="92">
        <v>7</v>
      </c>
      <c r="BY5112" s="92"/>
      <c r="BZ5112" s="92">
        <v>3</v>
      </c>
      <c r="CA5112" s="92">
        <v>6</v>
      </c>
      <c r="CB5112"/>
      <c r="CC5112" s="92"/>
      <c r="CD5112" s="92"/>
      <c r="CE5112" s="92">
        <v>8</v>
      </c>
      <c r="CF5112" s="92"/>
      <c r="CG5112" s="92">
        <v>3</v>
      </c>
      <c r="CH5112" s="92"/>
      <c r="CI5112" s="92"/>
      <c r="CJ5112" s="92"/>
      <c r="CK5112" s="92">
        <v>1</v>
      </c>
      <c r="CL5112"/>
      <c r="CM5112" s="92"/>
      <c r="CN5112" s="92"/>
      <c r="CO5112" s="92">
        <v>5</v>
      </c>
      <c r="CP5112" s="92"/>
      <c r="CQ5112" s="92"/>
      <c r="CR5112" s="92">
        <v>2</v>
      </c>
      <c r="CS5112" s="92"/>
      <c r="CT5112" s="92"/>
      <c r="CU5112" s="92">
        <v>1</v>
      </c>
    </row>
    <row r="5113" spans="31:99" x14ac:dyDescent="0.15">
      <c r="AE5113" s="93"/>
      <c r="AF5113" s="93"/>
      <c r="AG5113" s="93"/>
      <c r="AH5113" s="93"/>
      <c r="AI5113" s="93">
        <v>9</v>
      </c>
      <c r="AJ5113" s="93"/>
      <c r="AK5113" s="93">
        <v>6</v>
      </c>
      <c r="AL5113" s="93"/>
      <c r="AM5113" s="93"/>
      <c r="AN5113"/>
      <c r="AO5113" s="92">
        <v>6</v>
      </c>
      <c r="AP5113" s="92"/>
      <c r="AQ5113" s="92"/>
      <c r="AR5113" s="92"/>
      <c r="AS5113" s="92">
        <v>1</v>
      </c>
      <c r="AT5113" s="92"/>
      <c r="AU5113" s="92"/>
      <c r="AV5113" s="92">
        <v>9</v>
      </c>
      <c r="AW5113" s="92"/>
      <c r="AX5113"/>
      <c r="AY5113" s="92"/>
      <c r="AZ5113" s="92"/>
      <c r="BA5113" s="92"/>
      <c r="BB5113" s="92">
        <v>4</v>
      </c>
      <c r="BC5113" s="92"/>
      <c r="BD5113" s="92"/>
      <c r="BE5113" s="92"/>
      <c r="BF5113" s="92">
        <v>3</v>
      </c>
      <c r="BG5113" s="92"/>
      <c r="BH5113"/>
      <c r="BI5113" s="92"/>
      <c r="BJ5113" s="92"/>
      <c r="BK5113" s="92"/>
      <c r="BL5113" s="92"/>
      <c r="BM5113" s="92">
        <v>3</v>
      </c>
      <c r="BN5113" s="92"/>
      <c r="BO5113" s="92"/>
      <c r="BP5113" s="92">
        <v>4</v>
      </c>
      <c r="BQ5113" s="92"/>
      <c r="BR5113"/>
      <c r="BS5113" s="92"/>
      <c r="BT5113" s="92">
        <v>7</v>
      </c>
      <c r="BU5113" s="92"/>
      <c r="BV5113" s="92"/>
      <c r="BW5113" s="92">
        <v>9</v>
      </c>
      <c r="BX5113" s="92"/>
      <c r="BY5113" s="92"/>
      <c r="BZ5113" s="92"/>
      <c r="CA5113" s="92"/>
      <c r="CB5113"/>
      <c r="CC5113" s="92"/>
      <c r="CD5113" s="92">
        <v>9</v>
      </c>
      <c r="CE5113" s="92"/>
      <c r="CF5113" s="92"/>
      <c r="CG5113" s="92"/>
      <c r="CH5113" s="92"/>
      <c r="CI5113" s="92"/>
      <c r="CJ5113" s="92">
        <v>7</v>
      </c>
      <c r="CK5113" s="92"/>
      <c r="CL5113"/>
      <c r="CM5113" s="92"/>
      <c r="CN5113" s="92"/>
      <c r="CO5113" s="92"/>
      <c r="CP5113" s="92"/>
      <c r="CQ5113" s="92">
        <v>4</v>
      </c>
      <c r="CR5113" s="92"/>
      <c r="CS5113" s="92"/>
      <c r="CT5113" s="92">
        <v>6</v>
      </c>
      <c r="CU5113" s="92"/>
    </row>
    <row r="5114" spans="31:99" x14ac:dyDescent="0.15">
      <c r="AE5114" s="93">
        <v>9</v>
      </c>
      <c r="AF5114" s="93"/>
      <c r="AG5114" s="93"/>
      <c r="AH5114" s="93"/>
      <c r="AI5114" s="93"/>
      <c r="AJ5114" s="93">
        <v>4</v>
      </c>
      <c r="AK5114" s="93">
        <v>5</v>
      </c>
      <c r="AL5114" s="93">
        <v>2</v>
      </c>
      <c r="AM5114" s="93"/>
      <c r="AN5114"/>
      <c r="AO5114" s="92"/>
      <c r="AP5114" s="92"/>
      <c r="AQ5114" s="92">
        <v>5</v>
      </c>
      <c r="AR5114" s="92">
        <v>4</v>
      </c>
      <c r="AS5114" s="92"/>
      <c r="AT5114" s="92"/>
      <c r="AU5114" s="92"/>
      <c r="AV5114" s="92">
        <v>6</v>
      </c>
      <c r="AW5114" s="92"/>
      <c r="AX5114"/>
      <c r="AY5114" s="92">
        <v>1</v>
      </c>
      <c r="AZ5114" s="92"/>
      <c r="BA5114" s="92"/>
      <c r="BB5114" s="92"/>
      <c r="BC5114" s="92"/>
      <c r="BD5114" s="92"/>
      <c r="BE5114" s="92">
        <v>2</v>
      </c>
      <c r="BF5114" s="92"/>
      <c r="BG5114" s="92"/>
      <c r="BH5114"/>
      <c r="BI5114" s="92"/>
      <c r="BJ5114" s="92"/>
      <c r="BK5114" s="92"/>
      <c r="BL5114" s="92">
        <v>8</v>
      </c>
      <c r="BM5114" s="92"/>
      <c r="BN5114" s="92">
        <v>4</v>
      </c>
      <c r="BO5114" s="92"/>
      <c r="BP5114" s="92">
        <v>6</v>
      </c>
      <c r="BQ5114" s="92"/>
      <c r="BR5114"/>
      <c r="BS5114" s="92"/>
      <c r="BT5114" s="92"/>
      <c r="BU5114" s="92"/>
      <c r="BV5114" s="92">
        <v>1</v>
      </c>
      <c r="BW5114" s="92"/>
      <c r="BX5114" s="92"/>
      <c r="BY5114" s="92">
        <v>5</v>
      </c>
      <c r="BZ5114" s="92"/>
      <c r="CA5114" s="92"/>
      <c r="CB5114"/>
      <c r="CC5114" s="92">
        <v>1</v>
      </c>
      <c r="CD5114" s="92"/>
      <c r="CE5114" s="92"/>
      <c r="CF5114" s="92">
        <v>8</v>
      </c>
      <c r="CG5114" s="92"/>
      <c r="CH5114" s="92">
        <v>5</v>
      </c>
      <c r="CI5114" s="92">
        <v>3</v>
      </c>
      <c r="CJ5114" s="92"/>
      <c r="CK5114" s="92"/>
      <c r="CL5114"/>
      <c r="CM5114" s="92">
        <v>4</v>
      </c>
      <c r="CN5114" s="92">
        <v>3</v>
      </c>
      <c r="CO5114" s="92"/>
      <c r="CP5114" s="92">
        <v>1</v>
      </c>
      <c r="CQ5114" s="92"/>
      <c r="CR5114" s="92"/>
      <c r="CS5114" s="92">
        <v>8</v>
      </c>
      <c r="CT5114" s="92">
        <v>9</v>
      </c>
      <c r="CU5114" s="92"/>
    </row>
    <row r="5115" spans="31:99" x14ac:dyDescent="0.15">
      <c r="AE5115" s="93"/>
      <c r="AF5115" s="93">
        <v>6</v>
      </c>
      <c r="AG5115" s="93"/>
      <c r="AH5115" s="93">
        <v>8</v>
      </c>
      <c r="AI5115" s="93"/>
      <c r="AJ5115" s="93"/>
      <c r="AK5115" s="93"/>
      <c r="AL5115" s="93"/>
      <c r="AM5115" s="93"/>
      <c r="AN5115"/>
      <c r="AO5115" s="92">
        <v>8</v>
      </c>
      <c r="AP5115" s="92"/>
      <c r="AQ5115" s="92"/>
      <c r="AR5115" s="92"/>
      <c r="AS5115" s="92"/>
      <c r="AT5115" s="92">
        <v>5</v>
      </c>
      <c r="AU5115" s="92">
        <v>9</v>
      </c>
      <c r="AV5115" s="92"/>
      <c r="AW5115" s="92"/>
      <c r="AX5115"/>
      <c r="AY5115" s="92"/>
      <c r="AZ5115" s="92"/>
      <c r="BA5115" s="92"/>
      <c r="BB5115" s="92"/>
      <c r="BC5115" s="92">
        <v>6</v>
      </c>
      <c r="BD5115" s="92"/>
      <c r="BE5115" s="92"/>
      <c r="BF5115" s="92">
        <v>4</v>
      </c>
      <c r="BG5115" s="92">
        <v>3</v>
      </c>
      <c r="BH5115"/>
      <c r="BI5115" s="92">
        <v>3</v>
      </c>
      <c r="BJ5115" s="92"/>
      <c r="BK5115" s="92">
        <v>1</v>
      </c>
      <c r="BL5115" s="92"/>
      <c r="BM5115" s="92"/>
      <c r="BN5115" s="92"/>
      <c r="BO5115" s="92">
        <v>8</v>
      </c>
      <c r="BP5115" s="92"/>
      <c r="BQ5115" s="92"/>
      <c r="BR5115"/>
      <c r="BS5115" s="92">
        <v>9</v>
      </c>
      <c r="BT5115" s="92"/>
      <c r="BU5115" s="92"/>
      <c r="BV5115" s="92">
        <v>4</v>
      </c>
      <c r="BW5115" s="92"/>
      <c r="BX5115" s="92">
        <v>3</v>
      </c>
      <c r="BY5115" s="92">
        <v>7</v>
      </c>
      <c r="BZ5115" s="92"/>
      <c r="CA5115" s="92"/>
      <c r="CB5115"/>
      <c r="CC5115" s="92"/>
      <c r="CD5115" s="92"/>
      <c r="CE5115" s="92"/>
      <c r="CF5115" s="92">
        <v>6</v>
      </c>
      <c r="CG5115" s="92"/>
      <c r="CH5115" s="92">
        <v>9</v>
      </c>
      <c r="CI5115" s="92">
        <v>5</v>
      </c>
      <c r="CJ5115" s="92"/>
      <c r="CK5115" s="92"/>
      <c r="CL5115"/>
      <c r="CM5115" s="92">
        <v>1</v>
      </c>
      <c r="CN5115" s="92"/>
      <c r="CO5115" s="92"/>
      <c r="CP5115" s="92">
        <v>6</v>
      </c>
      <c r="CQ5115" s="92">
        <v>9</v>
      </c>
      <c r="CR5115" s="92"/>
      <c r="CS5115" s="92">
        <v>5</v>
      </c>
      <c r="CT5115" s="92"/>
      <c r="CU5115" s="92"/>
    </row>
    <row r="5116" spans="31:99" x14ac:dyDescent="0.15">
      <c r="AE5116" s="93"/>
      <c r="AF5116" s="93">
        <v>8</v>
      </c>
      <c r="AG5116" s="93"/>
      <c r="AH5116" s="93"/>
      <c r="AI5116" s="93"/>
      <c r="AJ5116" s="93"/>
      <c r="AK5116" s="93"/>
      <c r="AL5116" s="93">
        <v>4</v>
      </c>
      <c r="AM5116" s="93"/>
      <c r="AN5116"/>
      <c r="AO5116" s="92"/>
      <c r="AP5116" s="92">
        <v>6</v>
      </c>
      <c r="AQ5116" s="92"/>
      <c r="AR5116" s="92"/>
      <c r="AS5116" s="92"/>
      <c r="AT5116" s="92"/>
      <c r="AU5116" s="92"/>
      <c r="AV5116" s="92">
        <v>7</v>
      </c>
      <c r="AW5116" s="92"/>
      <c r="AX5116"/>
      <c r="AY5116" s="92"/>
      <c r="AZ5116" s="92">
        <v>3</v>
      </c>
      <c r="BA5116" s="92"/>
      <c r="BB5116" s="92"/>
      <c r="BC5116" s="92">
        <v>4</v>
      </c>
      <c r="BD5116" s="92"/>
      <c r="BE5116" s="92"/>
      <c r="BF5116" s="92">
        <v>1</v>
      </c>
      <c r="BG5116" s="92"/>
      <c r="BH5116"/>
      <c r="BI5116" s="92"/>
      <c r="BJ5116" s="92">
        <v>8</v>
      </c>
      <c r="BK5116" s="92"/>
      <c r="BL5116" s="92"/>
      <c r="BM5116" s="92">
        <v>2</v>
      </c>
      <c r="BN5116" s="92"/>
      <c r="BO5116" s="92"/>
      <c r="BP5116" s="92">
        <v>7</v>
      </c>
      <c r="BQ5116" s="92"/>
      <c r="BR5116"/>
      <c r="BS5116" s="92"/>
      <c r="BT5116" s="92">
        <v>8</v>
      </c>
      <c r="BU5116" s="92"/>
      <c r="BV5116" s="92"/>
      <c r="BW5116" s="92"/>
      <c r="BX5116" s="92"/>
      <c r="BY5116" s="92"/>
      <c r="BZ5116" s="92">
        <v>5</v>
      </c>
      <c r="CA5116" s="92"/>
      <c r="CB5116"/>
      <c r="CC5116" s="92">
        <v>9</v>
      </c>
      <c r="CD5116" s="92"/>
      <c r="CE5116" s="92"/>
      <c r="CF5116" s="92"/>
      <c r="CG5116" s="92">
        <v>8</v>
      </c>
      <c r="CH5116" s="92"/>
      <c r="CI5116" s="92"/>
      <c r="CJ5116" s="92"/>
      <c r="CK5116" s="92">
        <v>2</v>
      </c>
      <c r="CL5116"/>
      <c r="CM5116" s="92"/>
      <c r="CN5116" s="92">
        <v>2</v>
      </c>
      <c r="CO5116" s="92"/>
      <c r="CP5116" s="92"/>
      <c r="CQ5116" s="92"/>
      <c r="CR5116" s="92"/>
      <c r="CS5116" s="92"/>
      <c r="CT5116" s="92">
        <v>4</v>
      </c>
      <c r="CU5116" s="92"/>
    </row>
    <row r="5117" spans="31:99" x14ac:dyDescent="0.15">
      <c r="AE5117" s="93"/>
      <c r="AF5117" s="93"/>
      <c r="AG5117" s="93"/>
      <c r="AH5117" s="93"/>
      <c r="AI5117" s="93"/>
      <c r="AJ5117" s="93">
        <v>9</v>
      </c>
      <c r="AK5117" s="93"/>
      <c r="AL5117" s="93">
        <v>5</v>
      </c>
      <c r="AM5117" s="93"/>
      <c r="AN5117"/>
      <c r="AO5117" s="92"/>
      <c r="AP5117" s="92"/>
      <c r="AQ5117" s="92">
        <v>2</v>
      </c>
      <c r="AR5117" s="92">
        <v>7</v>
      </c>
      <c r="AS5117" s="92"/>
      <c r="AT5117" s="92"/>
      <c r="AU5117" s="92"/>
      <c r="AV5117" s="92"/>
      <c r="AW5117" s="92">
        <v>5</v>
      </c>
      <c r="AX5117"/>
      <c r="AY5117" s="92">
        <v>2</v>
      </c>
      <c r="AZ5117" s="92">
        <v>5</v>
      </c>
      <c r="BA5117" s="92"/>
      <c r="BB5117" s="92"/>
      <c r="BC5117" s="92">
        <v>8</v>
      </c>
      <c r="BD5117" s="92"/>
      <c r="BE5117" s="92"/>
      <c r="BF5117" s="92"/>
      <c r="BG5117" s="92"/>
      <c r="BH5117"/>
      <c r="BI5117" s="92"/>
      <c r="BJ5117" s="92"/>
      <c r="BK5117" s="92">
        <v>4</v>
      </c>
      <c r="BL5117" s="92"/>
      <c r="BM5117" s="92"/>
      <c r="BN5117" s="92"/>
      <c r="BO5117" s="92">
        <v>6</v>
      </c>
      <c r="BP5117" s="92"/>
      <c r="BQ5117" s="92">
        <v>3</v>
      </c>
      <c r="BR5117"/>
      <c r="BS5117" s="92"/>
      <c r="BT5117" s="92"/>
      <c r="BU5117" s="92">
        <v>7</v>
      </c>
      <c r="BV5117" s="92">
        <v>8</v>
      </c>
      <c r="BW5117" s="92"/>
      <c r="BX5117" s="92">
        <v>9</v>
      </c>
      <c r="BY5117" s="92"/>
      <c r="BZ5117" s="92"/>
      <c r="CA5117" s="92">
        <v>2</v>
      </c>
      <c r="CB5117"/>
      <c r="CC5117" s="92"/>
      <c r="CD5117" s="92"/>
      <c r="CE5117" s="92"/>
      <c r="CF5117" s="92">
        <v>5</v>
      </c>
      <c r="CG5117" s="92"/>
      <c r="CH5117" s="92">
        <v>4</v>
      </c>
      <c r="CI5117" s="92"/>
      <c r="CJ5117" s="92"/>
      <c r="CK5117" s="92"/>
      <c r="CL5117"/>
      <c r="CM5117" s="92"/>
      <c r="CN5117" s="92"/>
      <c r="CO5117" s="92">
        <v>9</v>
      </c>
      <c r="CP5117" s="92"/>
      <c r="CQ5117" s="92">
        <v>7</v>
      </c>
      <c r="CR5117" s="92">
        <v>4</v>
      </c>
      <c r="CS5117" s="92"/>
      <c r="CT5117" s="92"/>
      <c r="CU5117" s="92">
        <v>6</v>
      </c>
    </row>
    <row r="5118" spans="31:99" x14ac:dyDescent="0.15">
      <c r="AE5118" s="93"/>
      <c r="AF5118" s="93">
        <v>2</v>
      </c>
      <c r="AG5118" s="93">
        <v>1</v>
      </c>
      <c r="AH5118" s="93">
        <v>3</v>
      </c>
      <c r="AI5118" s="93"/>
      <c r="AJ5118" s="93"/>
      <c r="AK5118" s="93"/>
      <c r="AL5118" s="93"/>
      <c r="AM5118" s="93">
        <v>7</v>
      </c>
      <c r="AN5118"/>
      <c r="AO5118" s="92"/>
      <c r="AP5118" s="92">
        <v>5</v>
      </c>
      <c r="AQ5118" s="92"/>
      <c r="AR5118" s="92"/>
      <c r="AS5118" s="92"/>
      <c r="AT5118" s="92">
        <v>9</v>
      </c>
      <c r="AU5118" s="92">
        <v>4</v>
      </c>
      <c r="AV5118" s="92"/>
      <c r="AW5118" s="92"/>
      <c r="AX5118"/>
      <c r="AY5118" s="92"/>
      <c r="AZ5118" s="92"/>
      <c r="BA5118" s="92">
        <v>2</v>
      </c>
      <c r="BB5118" s="92"/>
      <c r="BC5118" s="92"/>
      <c r="BD5118" s="92"/>
      <c r="BE5118" s="92"/>
      <c r="BF5118" s="92"/>
      <c r="BG5118" s="92">
        <v>5</v>
      </c>
      <c r="BH5118"/>
      <c r="BI5118" s="92"/>
      <c r="BJ5118" s="92">
        <v>2</v>
      </c>
      <c r="BK5118" s="92"/>
      <c r="BL5118" s="92">
        <v>7</v>
      </c>
      <c r="BM5118" s="92"/>
      <c r="BN5118" s="92">
        <v>5</v>
      </c>
      <c r="BO5118" s="92"/>
      <c r="BP5118" s="92"/>
      <c r="BQ5118" s="92"/>
      <c r="BR5118"/>
      <c r="BS5118" s="92"/>
      <c r="BT5118" s="92"/>
      <c r="BU5118" s="92">
        <v>6</v>
      </c>
      <c r="BV5118" s="92"/>
      <c r="BW5118" s="92"/>
      <c r="BX5118" s="92">
        <v>2</v>
      </c>
      <c r="BY5118" s="92"/>
      <c r="BZ5118" s="92"/>
      <c r="CA5118" s="92"/>
      <c r="CB5118"/>
      <c r="CC5118" s="92"/>
      <c r="CD5118" s="92"/>
      <c r="CE5118" s="92">
        <v>4</v>
      </c>
      <c r="CF5118" s="92">
        <v>9</v>
      </c>
      <c r="CG5118" s="92"/>
      <c r="CH5118" s="92">
        <v>2</v>
      </c>
      <c r="CI5118" s="92"/>
      <c r="CJ5118" s="92"/>
      <c r="CK5118" s="92">
        <v>8</v>
      </c>
      <c r="CL5118"/>
      <c r="CM5118" s="92"/>
      <c r="CN5118" s="92">
        <v>5</v>
      </c>
      <c r="CO5118" s="92">
        <v>4</v>
      </c>
      <c r="CP5118" s="92"/>
      <c r="CQ5118" s="92"/>
      <c r="CR5118" s="92">
        <v>8</v>
      </c>
      <c r="CS5118" s="92"/>
      <c r="CT5118" s="92">
        <v>2</v>
      </c>
      <c r="CU5118" s="92">
        <v>9</v>
      </c>
    </row>
    <row r="5119" spans="31:99" x14ac:dyDescent="0.15">
      <c r="AE5119" s="93"/>
      <c r="AF5119" s="93"/>
      <c r="AG5119" s="93">
        <v>4</v>
      </c>
      <c r="AH5119" s="93"/>
      <c r="AI5119" s="93">
        <v>6</v>
      </c>
      <c r="AJ5119" s="93"/>
      <c r="AK5119" s="93"/>
      <c r="AL5119" s="93"/>
      <c r="AM5119" s="93"/>
      <c r="AN5119"/>
      <c r="AO5119" s="92"/>
      <c r="AP5119" s="92">
        <v>1</v>
      </c>
      <c r="AQ5119" s="92"/>
      <c r="AR5119" s="92"/>
      <c r="AS5119" s="92">
        <v>2</v>
      </c>
      <c r="AT5119" s="92"/>
      <c r="AU5119" s="92"/>
      <c r="AV5119" s="92"/>
      <c r="AW5119" s="92">
        <v>9</v>
      </c>
      <c r="AX5119"/>
      <c r="AY5119" s="92"/>
      <c r="AZ5119" s="92">
        <v>7</v>
      </c>
      <c r="BA5119" s="92"/>
      <c r="BB5119" s="92"/>
      <c r="BC5119" s="92"/>
      <c r="BD5119" s="92">
        <v>9</v>
      </c>
      <c r="BE5119" s="92"/>
      <c r="BF5119" s="92"/>
      <c r="BG5119" s="92"/>
      <c r="BH5119"/>
      <c r="BI5119" s="92"/>
      <c r="BJ5119" s="92">
        <v>3</v>
      </c>
      <c r="BK5119" s="92"/>
      <c r="BL5119" s="92"/>
      <c r="BM5119" s="92">
        <v>6</v>
      </c>
      <c r="BN5119" s="92"/>
      <c r="BO5119" s="92"/>
      <c r="BP5119" s="92"/>
      <c r="BQ5119" s="92"/>
      <c r="BR5119"/>
      <c r="BS5119" s="92"/>
      <c r="BT5119" s="92"/>
      <c r="BU5119" s="92"/>
      <c r="BV5119" s="92"/>
      <c r="BW5119" s="92">
        <v>1</v>
      </c>
      <c r="BX5119" s="92"/>
      <c r="BY5119" s="92"/>
      <c r="BZ5119" s="92">
        <v>8</v>
      </c>
      <c r="CA5119" s="92"/>
      <c r="CB5119"/>
      <c r="CC5119" s="92"/>
      <c r="CD5119" s="92">
        <v>2</v>
      </c>
      <c r="CE5119" s="92"/>
      <c r="CF5119" s="92"/>
      <c r="CG5119" s="92"/>
      <c r="CH5119" s="92"/>
      <c r="CI5119" s="92"/>
      <c r="CJ5119" s="92">
        <v>1</v>
      </c>
      <c r="CK5119" s="92"/>
      <c r="CL5119"/>
      <c r="CM5119" s="92"/>
      <c r="CN5119" s="92">
        <v>9</v>
      </c>
      <c r="CO5119" s="92"/>
      <c r="CP5119" s="92"/>
      <c r="CQ5119" s="92">
        <v>3</v>
      </c>
      <c r="CR5119" s="92"/>
      <c r="CS5119" s="92"/>
      <c r="CT5119" s="92"/>
      <c r="CU5119" s="92"/>
    </row>
    <row r="5120" spans="31:99" x14ac:dyDescent="0.15">
      <c r="AE5120" s="93">
        <v>7</v>
      </c>
      <c r="AF5120" s="93"/>
      <c r="AG5120" s="93"/>
      <c r="AH5120" s="93"/>
      <c r="AI5120" s="93"/>
      <c r="AJ5120" s="93">
        <v>8</v>
      </c>
      <c r="AK5120" s="93">
        <v>4</v>
      </c>
      <c r="AL5120" s="93"/>
      <c r="AM5120" s="93">
        <v>2</v>
      </c>
      <c r="AN5120"/>
      <c r="AO5120" s="92"/>
      <c r="AP5120" s="92"/>
      <c r="AQ5120" s="92">
        <v>7</v>
      </c>
      <c r="AR5120" s="92"/>
      <c r="AS5120" s="92"/>
      <c r="AT5120" s="92"/>
      <c r="AU5120" s="92"/>
      <c r="AV5120" s="92"/>
      <c r="AW5120" s="92">
        <v>8</v>
      </c>
      <c r="AX5120"/>
      <c r="AY5120" s="92">
        <v>4</v>
      </c>
      <c r="AZ5120" s="92"/>
      <c r="BA5120" s="92"/>
      <c r="BB5120" s="92">
        <v>6</v>
      </c>
      <c r="BC5120" s="92"/>
      <c r="BD5120" s="92"/>
      <c r="BE5120" s="92">
        <v>1</v>
      </c>
      <c r="BF5120" s="92"/>
      <c r="BG5120" s="92"/>
      <c r="BH5120"/>
      <c r="BI5120" s="92">
        <v>5</v>
      </c>
      <c r="BJ5120" s="92"/>
      <c r="BK5120" s="92"/>
      <c r="BL5120" s="92">
        <v>9</v>
      </c>
      <c r="BM5120" s="92"/>
      <c r="BN5120" s="92"/>
      <c r="BO5120" s="92"/>
      <c r="BP5120" s="92"/>
      <c r="BQ5120" s="92">
        <v>2</v>
      </c>
      <c r="BR5120"/>
      <c r="BS5120" s="92">
        <v>7</v>
      </c>
      <c r="BT5120" s="92">
        <v>5</v>
      </c>
      <c r="BU5120" s="92"/>
      <c r="BV5120" s="92">
        <v>3</v>
      </c>
      <c r="BW5120" s="92"/>
      <c r="BX5120" s="92"/>
      <c r="BY5120" s="92">
        <v>6</v>
      </c>
      <c r="BZ5120" s="92"/>
      <c r="CA5120" s="92"/>
      <c r="CB5120"/>
      <c r="CC5120" s="92">
        <v>6</v>
      </c>
      <c r="CD5120" s="92"/>
      <c r="CE5120" s="92"/>
      <c r="CF5120" s="92"/>
      <c r="CG5120" s="92">
        <v>5</v>
      </c>
      <c r="CH5120" s="92"/>
      <c r="CI5120" s="92">
        <v>4</v>
      </c>
      <c r="CJ5120" s="92"/>
      <c r="CK5120" s="92"/>
      <c r="CL5120"/>
      <c r="CM5120" s="92">
        <v>7</v>
      </c>
      <c r="CN5120" s="92"/>
      <c r="CO5120" s="92"/>
      <c r="CP5120" s="92">
        <v>4</v>
      </c>
      <c r="CQ5120" s="92"/>
      <c r="CR5120" s="92"/>
      <c r="CS5120" s="92">
        <v>6</v>
      </c>
      <c r="CT5120" s="92"/>
      <c r="CU5120" s="92"/>
    </row>
    <row r="5121" spans="31:99" x14ac:dyDescent="0.15">
      <c r="AE5121" s="92" t="s">
        <v>72</v>
      </c>
      <c r="AF5121" s="92"/>
      <c r="AG5121" s="92"/>
      <c r="AH5121" s="92"/>
      <c r="AI5121" s="92"/>
      <c r="AJ5121" s="92"/>
      <c r="AK5121" s="92"/>
      <c r="AL5121" s="92"/>
      <c r="AM5121" s="92"/>
      <c r="AN5121"/>
      <c r="AO5121" s="92" t="s">
        <v>73</v>
      </c>
      <c r="AP5121" s="92"/>
      <c r="AQ5121" s="92"/>
      <c r="AR5121" s="92"/>
      <c r="AS5121" s="92"/>
      <c r="AT5121" s="92"/>
      <c r="AU5121" s="92"/>
      <c r="AV5121" s="92"/>
      <c r="AW5121" s="92"/>
      <c r="AX5121"/>
      <c r="AY5121" s="92" t="s">
        <v>75</v>
      </c>
      <c r="AZ5121" s="92"/>
      <c r="BA5121" s="92"/>
      <c r="BB5121" s="92"/>
      <c r="BC5121" s="92"/>
      <c r="BD5121" s="92"/>
      <c r="BE5121" s="92"/>
      <c r="BF5121" s="92"/>
      <c r="BG5121" s="92"/>
      <c r="BH5121"/>
      <c r="BI5121" s="92" t="s">
        <v>76</v>
      </c>
      <c r="BJ5121" s="92"/>
      <c r="BK5121" s="92"/>
      <c r="BL5121" s="92"/>
      <c r="BM5121" s="92"/>
      <c r="BN5121" s="92"/>
      <c r="BO5121" s="92"/>
      <c r="BP5121" s="92"/>
      <c r="BQ5121" s="92"/>
      <c r="BR5121"/>
      <c r="BS5121" s="92" t="s">
        <v>77</v>
      </c>
      <c r="BT5121" s="92"/>
      <c r="BU5121" s="92"/>
      <c r="BV5121" s="92"/>
      <c r="BW5121" s="92"/>
      <c r="BX5121" s="92"/>
      <c r="BY5121" s="92"/>
      <c r="BZ5121" s="92"/>
      <c r="CA5121" s="92"/>
      <c r="CB5121"/>
      <c r="CC5121" s="92" t="s">
        <v>72</v>
      </c>
      <c r="CD5121" s="92"/>
      <c r="CE5121" s="92"/>
      <c r="CF5121" s="92"/>
      <c r="CG5121" s="92"/>
      <c r="CH5121" s="92"/>
      <c r="CI5121" s="92"/>
      <c r="CJ5121" s="92"/>
      <c r="CK5121" s="92"/>
      <c r="CL5121"/>
      <c r="CM5121" s="92" t="s">
        <v>78</v>
      </c>
      <c r="CN5121" s="92"/>
      <c r="CO5121" s="92"/>
      <c r="CP5121" s="92"/>
      <c r="CQ5121" s="92"/>
      <c r="CR5121" s="92"/>
      <c r="CS5121" s="92"/>
      <c r="CT5121" s="92"/>
      <c r="CU5121" s="92"/>
    </row>
    <row r="5122" spans="31:99" x14ac:dyDescent="0.15">
      <c r="AE5122" s="92">
        <v>5</v>
      </c>
      <c r="AF5122" s="92">
        <v>6</v>
      </c>
      <c r="AG5122" s="92"/>
      <c r="AH5122" s="92">
        <v>3</v>
      </c>
      <c r="AI5122" s="92"/>
      <c r="AJ5122" s="92"/>
      <c r="AK5122" s="92"/>
      <c r="AL5122" s="92"/>
      <c r="AM5122" s="92">
        <v>4</v>
      </c>
      <c r="AN5122"/>
      <c r="AO5122" s="92">
        <v>9</v>
      </c>
      <c r="AP5122" s="92"/>
      <c r="AQ5122" s="92"/>
      <c r="AR5122" s="92"/>
      <c r="AS5122" s="92"/>
      <c r="AT5122" s="92">
        <v>3</v>
      </c>
      <c r="AU5122" s="92"/>
      <c r="AV5122" s="92"/>
      <c r="AW5122" s="92"/>
      <c r="AX5122"/>
      <c r="AY5122" s="92">
        <v>2</v>
      </c>
      <c r="AZ5122" s="92"/>
      <c r="BA5122" s="92">
        <v>8</v>
      </c>
      <c r="BB5122" s="92"/>
      <c r="BC5122" s="92"/>
      <c r="BD5122" s="92">
        <v>7</v>
      </c>
      <c r="BE5122" s="92"/>
      <c r="BF5122" s="92"/>
      <c r="BG5122" s="92">
        <v>6</v>
      </c>
      <c r="BH5122"/>
      <c r="BI5122" s="92">
        <v>5</v>
      </c>
      <c r="BJ5122" s="92"/>
      <c r="BK5122" s="92"/>
      <c r="BL5122" s="92">
        <v>3</v>
      </c>
      <c r="BM5122" s="92"/>
      <c r="BN5122" s="92"/>
      <c r="BO5122" s="92">
        <v>7</v>
      </c>
      <c r="BP5122" s="92"/>
      <c r="BQ5122" s="92"/>
      <c r="BR5122"/>
      <c r="BS5122" s="92">
        <v>1</v>
      </c>
      <c r="BT5122" s="92"/>
      <c r="BU5122" s="92"/>
      <c r="BV5122" s="92">
        <v>6</v>
      </c>
      <c r="BW5122" s="92"/>
      <c r="BX5122" s="92"/>
      <c r="BY5122" s="92"/>
      <c r="BZ5122" s="92"/>
      <c r="CA5122" s="92">
        <v>8</v>
      </c>
      <c r="CB5122"/>
      <c r="CC5122" s="92"/>
      <c r="CD5122" s="92"/>
      <c r="CE5122" s="92"/>
      <c r="CF5122" s="92">
        <v>4</v>
      </c>
      <c r="CG5122" s="92"/>
      <c r="CH5122" s="92"/>
      <c r="CI5122" s="92">
        <v>6</v>
      </c>
      <c r="CJ5122" s="92"/>
      <c r="CK5122" s="92">
        <v>7</v>
      </c>
      <c r="CL5122"/>
      <c r="CM5122" s="92">
        <v>6</v>
      </c>
      <c r="CN5122" s="92"/>
      <c r="CO5122" s="92"/>
      <c r="CP5122" s="92"/>
      <c r="CQ5122" s="92"/>
      <c r="CR5122" s="92">
        <v>7</v>
      </c>
      <c r="CS5122" s="92">
        <v>5</v>
      </c>
      <c r="CT5122" s="92"/>
      <c r="CU5122" s="92"/>
    </row>
    <row r="5123" spans="31:99" x14ac:dyDescent="0.15">
      <c r="AE5123" s="92"/>
      <c r="AF5123" s="92"/>
      <c r="AG5123" s="92"/>
      <c r="AH5123" s="92"/>
      <c r="AI5123" s="92">
        <v>1</v>
      </c>
      <c r="AJ5123" s="92"/>
      <c r="AK5123" s="92">
        <v>7</v>
      </c>
      <c r="AL5123" s="92">
        <v>6</v>
      </c>
      <c r="AM5123" s="92"/>
      <c r="AN5123"/>
      <c r="AO5123" s="92"/>
      <c r="AP5123" s="92"/>
      <c r="AQ5123" s="92"/>
      <c r="AR5123" s="92"/>
      <c r="AS5123" s="92">
        <v>1</v>
      </c>
      <c r="AT5123" s="92"/>
      <c r="AU5123" s="92">
        <v>2</v>
      </c>
      <c r="AV5123" s="92">
        <v>3</v>
      </c>
      <c r="AW5123" s="92"/>
      <c r="AX5123"/>
      <c r="AY5123" s="92"/>
      <c r="AZ5123" s="92"/>
      <c r="BA5123" s="92"/>
      <c r="BB5123" s="92">
        <v>3</v>
      </c>
      <c r="BC5123" s="92"/>
      <c r="BD5123" s="92"/>
      <c r="BE5123" s="92">
        <v>2</v>
      </c>
      <c r="BF5123" s="92"/>
      <c r="BG5123" s="92"/>
      <c r="BH5123"/>
      <c r="BI5123" s="92"/>
      <c r="BJ5123" s="92">
        <v>8</v>
      </c>
      <c r="BK5123" s="92"/>
      <c r="BL5123" s="92"/>
      <c r="BM5123" s="92">
        <v>4</v>
      </c>
      <c r="BN5123" s="92"/>
      <c r="BO5123" s="92"/>
      <c r="BP5123" s="92">
        <v>2</v>
      </c>
      <c r="BQ5123" s="92"/>
      <c r="BR5123"/>
      <c r="BS5123" s="92"/>
      <c r="BT5123" s="92"/>
      <c r="BU5123" s="92"/>
      <c r="BV5123" s="92"/>
      <c r="BW5123" s="92">
        <v>5</v>
      </c>
      <c r="BX5123" s="92"/>
      <c r="BY5123" s="92">
        <v>1</v>
      </c>
      <c r="BZ5123" s="92">
        <v>4</v>
      </c>
      <c r="CA5123" s="92"/>
      <c r="CB5123"/>
      <c r="CC5123" s="92"/>
      <c r="CD5123" s="92">
        <v>6</v>
      </c>
      <c r="CE5123" s="92"/>
      <c r="CF5123" s="92"/>
      <c r="CG5123" s="92">
        <v>9</v>
      </c>
      <c r="CH5123" s="92"/>
      <c r="CI5123" s="92"/>
      <c r="CJ5123" s="92">
        <v>8</v>
      </c>
      <c r="CK5123" s="92"/>
      <c r="CL5123"/>
      <c r="CM5123" s="92"/>
      <c r="CN5123" s="92">
        <v>7</v>
      </c>
      <c r="CO5123" s="92">
        <v>4</v>
      </c>
      <c r="CP5123" s="92">
        <v>5</v>
      </c>
      <c r="CQ5123" s="92">
        <v>1</v>
      </c>
      <c r="CR5123" s="92"/>
      <c r="CS5123" s="92"/>
      <c r="CT5123" s="92"/>
      <c r="CU5123" s="92"/>
    </row>
    <row r="5124" spans="31:99" x14ac:dyDescent="0.15">
      <c r="AE5124" s="92"/>
      <c r="AF5124" s="92">
        <v>4</v>
      </c>
      <c r="AG5124" s="92"/>
      <c r="AH5124" s="92"/>
      <c r="AI5124" s="92"/>
      <c r="AJ5124" s="92">
        <v>2</v>
      </c>
      <c r="AK5124" s="92"/>
      <c r="AL5124" s="92"/>
      <c r="AM5124" s="92">
        <v>8</v>
      </c>
      <c r="AN5124"/>
      <c r="AO5124" s="92"/>
      <c r="AP5124" s="92"/>
      <c r="AQ5124" s="92">
        <v>7</v>
      </c>
      <c r="AR5124" s="92">
        <v>5</v>
      </c>
      <c r="AS5124" s="92"/>
      <c r="AT5124" s="92">
        <v>2</v>
      </c>
      <c r="AU5124" s="92"/>
      <c r="AV5124" s="92"/>
      <c r="AW5124" s="92">
        <v>1</v>
      </c>
      <c r="AX5124"/>
      <c r="AY5124" s="92">
        <v>6</v>
      </c>
      <c r="AZ5124" s="92"/>
      <c r="BA5124" s="92"/>
      <c r="BB5124" s="92"/>
      <c r="BC5124" s="92">
        <v>9</v>
      </c>
      <c r="BD5124" s="92"/>
      <c r="BE5124" s="92"/>
      <c r="BF5124" s="92">
        <v>1</v>
      </c>
      <c r="BG5124" s="92"/>
      <c r="BH5124"/>
      <c r="BI5124" s="92"/>
      <c r="BJ5124" s="92">
        <v>9</v>
      </c>
      <c r="BK5124" s="92"/>
      <c r="BL5124" s="92">
        <v>6</v>
      </c>
      <c r="BM5124" s="92"/>
      <c r="BN5124" s="92"/>
      <c r="BO5124" s="92"/>
      <c r="BP5124" s="92"/>
      <c r="BQ5124" s="92"/>
      <c r="BR5124"/>
      <c r="BS5124" s="92"/>
      <c r="BT5124" s="92">
        <v>2</v>
      </c>
      <c r="BU5124" s="92">
        <v>4</v>
      </c>
      <c r="BV5124" s="92"/>
      <c r="BW5124" s="92"/>
      <c r="BX5124" s="92">
        <v>3</v>
      </c>
      <c r="BY5124" s="92"/>
      <c r="BZ5124" s="92"/>
      <c r="CA5124" s="92"/>
      <c r="CB5124"/>
      <c r="CC5124" s="92"/>
      <c r="CD5124" s="92"/>
      <c r="CE5124" s="92">
        <v>3</v>
      </c>
      <c r="CF5124" s="92"/>
      <c r="CG5124" s="92"/>
      <c r="CH5124" s="92">
        <v>2</v>
      </c>
      <c r="CI5124" s="92"/>
      <c r="CJ5124" s="92"/>
      <c r="CK5124" s="92">
        <v>1</v>
      </c>
      <c r="CL5124"/>
      <c r="CM5124" s="92">
        <v>3</v>
      </c>
      <c r="CN5124" s="92"/>
      <c r="CO5124" s="92">
        <v>5</v>
      </c>
      <c r="CP5124" s="92"/>
      <c r="CQ5124" s="92"/>
      <c r="CR5124" s="92"/>
      <c r="CS5124" s="92"/>
      <c r="CT5124" s="92">
        <v>6</v>
      </c>
      <c r="CU5124" s="92"/>
    </row>
    <row r="5125" spans="31:99" x14ac:dyDescent="0.15">
      <c r="AE5125" s="92"/>
      <c r="AF5125" s="92"/>
      <c r="AG5125" s="92">
        <v>8</v>
      </c>
      <c r="AH5125" s="92"/>
      <c r="AI5125" s="92"/>
      <c r="AJ5125" s="92">
        <v>7</v>
      </c>
      <c r="AK5125" s="92"/>
      <c r="AL5125" s="92"/>
      <c r="AM5125" s="92"/>
      <c r="AN5125"/>
      <c r="AO5125" s="92"/>
      <c r="AP5125" s="92"/>
      <c r="AQ5125" s="92">
        <v>9</v>
      </c>
      <c r="AR5125" s="92"/>
      <c r="AS5125" s="92"/>
      <c r="AT5125" s="92">
        <v>7</v>
      </c>
      <c r="AU5125" s="92"/>
      <c r="AV5125" s="92"/>
      <c r="AW5125" s="92"/>
      <c r="AX5125"/>
      <c r="AY5125" s="92"/>
      <c r="AZ5125" s="92">
        <v>8</v>
      </c>
      <c r="BA5125" s="92"/>
      <c r="BB5125" s="92"/>
      <c r="BC5125" s="92"/>
      <c r="BD5125" s="92"/>
      <c r="BE5125" s="92"/>
      <c r="BF5125" s="92"/>
      <c r="BG5125" s="92">
        <v>5</v>
      </c>
      <c r="BH5125"/>
      <c r="BI5125" s="92"/>
      <c r="BJ5125" s="92"/>
      <c r="BK5125" s="92"/>
      <c r="BL5125" s="92"/>
      <c r="BM5125" s="92"/>
      <c r="BN5125" s="92">
        <v>7</v>
      </c>
      <c r="BO5125" s="92">
        <v>4</v>
      </c>
      <c r="BP5125" s="92"/>
      <c r="BQ5125" s="92"/>
      <c r="BR5125"/>
      <c r="BS5125" s="92"/>
      <c r="BT5125" s="92"/>
      <c r="BU5125" s="92"/>
      <c r="BV5125" s="92">
        <v>5</v>
      </c>
      <c r="BW5125" s="92"/>
      <c r="BX5125" s="92"/>
      <c r="BY5125" s="92">
        <v>4</v>
      </c>
      <c r="BZ5125" s="92"/>
      <c r="CA5125" s="92">
        <v>7</v>
      </c>
      <c r="CB5125"/>
      <c r="CC5125" s="92">
        <v>3</v>
      </c>
      <c r="CD5125" s="92"/>
      <c r="CE5125" s="92"/>
      <c r="CF5125" s="92">
        <v>1</v>
      </c>
      <c r="CG5125" s="92"/>
      <c r="CH5125" s="92"/>
      <c r="CI5125" s="92">
        <v>4</v>
      </c>
      <c r="CJ5125" s="92"/>
      <c r="CK5125" s="92"/>
      <c r="CL5125"/>
      <c r="CM5125" s="92"/>
      <c r="CN5125" s="92">
        <v>6</v>
      </c>
      <c r="CO5125" s="92"/>
      <c r="CP5125" s="92"/>
      <c r="CQ5125" s="92">
        <v>5</v>
      </c>
      <c r="CR5125" s="92"/>
      <c r="CS5125" s="92"/>
      <c r="CT5125" s="92"/>
      <c r="CU5125" s="92">
        <v>2</v>
      </c>
    </row>
    <row r="5126" spans="31:99" x14ac:dyDescent="0.15">
      <c r="AE5126" s="92">
        <v>4</v>
      </c>
      <c r="AF5126" s="92"/>
      <c r="AG5126" s="92"/>
      <c r="AH5126" s="92"/>
      <c r="AI5126" s="92">
        <v>5</v>
      </c>
      <c r="AJ5126" s="92"/>
      <c r="AK5126" s="92"/>
      <c r="AL5126" s="92"/>
      <c r="AM5126" s="92">
        <v>9</v>
      </c>
      <c r="AN5126"/>
      <c r="AO5126" s="92"/>
      <c r="AP5126" s="92">
        <v>3</v>
      </c>
      <c r="AQ5126" s="92"/>
      <c r="AR5126" s="92"/>
      <c r="AS5126" s="92">
        <v>4</v>
      </c>
      <c r="AT5126" s="92"/>
      <c r="AU5126" s="92"/>
      <c r="AV5126" s="92">
        <v>5</v>
      </c>
      <c r="AW5126" s="92"/>
      <c r="AX5126"/>
      <c r="AY5126" s="92"/>
      <c r="AZ5126" s="92"/>
      <c r="BA5126" s="92">
        <v>6</v>
      </c>
      <c r="BB5126" s="92"/>
      <c r="BC5126" s="92">
        <v>5</v>
      </c>
      <c r="BD5126" s="92"/>
      <c r="BE5126" s="92">
        <v>8</v>
      </c>
      <c r="BF5126" s="92"/>
      <c r="BG5126" s="92"/>
      <c r="BH5126"/>
      <c r="BI5126" s="92">
        <v>9</v>
      </c>
      <c r="BJ5126" s="92"/>
      <c r="BK5126" s="92"/>
      <c r="BL5126" s="92"/>
      <c r="BM5126" s="92">
        <v>1</v>
      </c>
      <c r="BN5126" s="92"/>
      <c r="BO5126" s="92"/>
      <c r="BP5126" s="92"/>
      <c r="BQ5126" s="92">
        <v>5</v>
      </c>
      <c r="BR5126"/>
      <c r="BS5126" s="92"/>
      <c r="BT5126" s="92">
        <v>9</v>
      </c>
      <c r="BU5126" s="92"/>
      <c r="BV5126" s="92"/>
      <c r="BW5126" s="92">
        <v>3</v>
      </c>
      <c r="BX5126" s="92"/>
      <c r="BY5126" s="92"/>
      <c r="BZ5126" s="92">
        <v>2</v>
      </c>
      <c r="CA5126" s="92"/>
      <c r="CB5126"/>
      <c r="CC5126" s="92"/>
      <c r="CD5126" s="92">
        <v>4</v>
      </c>
      <c r="CE5126" s="92"/>
      <c r="CF5126" s="92"/>
      <c r="CG5126" s="92">
        <v>7</v>
      </c>
      <c r="CH5126" s="92"/>
      <c r="CI5126" s="92"/>
      <c r="CJ5126" s="92">
        <v>6</v>
      </c>
      <c r="CK5126" s="92"/>
      <c r="CL5126"/>
      <c r="CM5126" s="92"/>
      <c r="CN5126" s="92"/>
      <c r="CO5126" s="92"/>
      <c r="CP5126" s="92">
        <v>4</v>
      </c>
      <c r="CQ5126" s="92"/>
      <c r="CR5126" s="92">
        <v>8</v>
      </c>
      <c r="CS5126" s="92"/>
      <c r="CT5126" s="92"/>
      <c r="CU5126" s="92"/>
    </row>
    <row r="5127" spans="31:99" x14ac:dyDescent="0.15">
      <c r="AE5127" s="92"/>
      <c r="AF5127" s="92"/>
      <c r="AG5127" s="92"/>
      <c r="AH5127" s="92">
        <v>6</v>
      </c>
      <c r="AI5127" s="92"/>
      <c r="AJ5127" s="92"/>
      <c r="AK5127" s="92">
        <v>2</v>
      </c>
      <c r="AL5127" s="92"/>
      <c r="AM5127" s="92"/>
      <c r="AN5127"/>
      <c r="AO5127" s="92"/>
      <c r="AP5127" s="92"/>
      <c r="AQ5127" s="92"/>
      <c r="AR5127" s="92">
        <v>6</v>
      </c>
      <c r="AS5127" s="92"/>
      <c r="AT5127" s="92"/>
      <c r="AU5127" s="92">
        <v>8</v>
      </c>
      <c r="AV5127" s="92"/>
      <c r="AW5127" s="92"/>
      <c r="AX5127"/>
      <c r="AY5127" s="92">
        <v>1</v>
      </c>
      <c r="AZ5127" s="92"/>
      <c r="BA5127" s="92"/>
      <c r="BB5127" s="92"/>
      <c r="BC5127" s="92"/>
      <c r="BD5127" s="92"/>
      <c r="BE5127" s="92"/>
      <c r="BF5127" s="92">
        <v>9</v>
      </c>
      <c r="BG5127" s="92"/>
      <c r="BH5127"/>
      <c r="BI5127" s="92"/>
      <c r="BJ5127" s="92"/>
      <c r="BK5127" s="92">
        <v>1</v>
      </c>
      <c r="BL5127" s="92">
        <v>2</v>
      </c>
      <c r="BM5127" s="92"/>
      <c r="BN5127" s="92"/>
      <c r="BO5127" s="92"/>
      <c r="BP5127" s="92"/>
      <c r="BQ5127" s="92"/>
      <c r="BR5127"/>
      <c r="BS5127" s="92">
        <v>5</v>
      </c>
      <c r="BT5127" s="92"/>
      <c r="BU5127" s="92">
        <v>1</v>
      </c>
      <c r="BV5127" s="92"/>
      <c r="BW5127" s="92"/>
      <c r="BX5127" s="92">
        <v>6</v>
      </c>
      <c r="BY5127" s="92"/>
      <c r="BZ5127" s="92"/>
      <c r="CA5127" s="92"/>
      <c r="CB5127"/>
      <c r="CC5127" s="92"/>
      <c r="CD5127" s="92"/>
      <c r="CE5127" s="92">
        <v>7</v>
      </c>
      <c r="CF5127" s="92"/>
      <c r="CG5127" s="92"/>
      <c r="CH5127" s="92">
        <v>4</v>
      </c>
      <c r="CI5127" s="92"/>
      <c r="CJ5127" s="92"/>
      <c r="CK5127" s="92">
        <v>2</v>
      </c>
      <c r="CL5127"/>
      <c r="CM5127" s="92">
        <v>9</v>
      </c>
      <c r="CN5127" s="92"/>
      <c r="CO5127" s="92"/>
      <c r="CP5127" s="92"/>
      <c r="CQ5127" s="92">
        <v>7</v>
      </c>
      <c r="CR5127" s="92"/>
      <c r="CS5127" s="92"/>
      <c r="CT5127" s="92">
        <v>3</v>
      </c>
      <c r="CU5127" s="92"/>
    </row>
    <row r="5128" spans="31:99" x14ac:dyDescent="0.15">
      <c r="AE5128" s="92">
        <v>8</v>
      </c>
      <c r="AF5128" s="92"/>
      <c r="AG5128" s="92"/>
      <c r="AH5128" s="92">
        <v>4</v>
      </c>
      <c r="AI5128" s="92"/>
      <c r="AJ5128" s="92"/>
      <c r="AK5128" s="92"/>
      <c r="AL5128" s="92">
        <v>5</v>
      </c>
      <c r="AM5128" s="92"/>
      <c r="AN5128"/>
      <c r="AO5128" s="92">
        <v>8</v>
      </c>
      <c r="AP5128" s="92"/>
      <c r="AQ5128" s="92"/>
      <c r="AR5128" s="92">
        <v>7</v>
      </c>
      <c r="AS5128" s="92"/>
      <c r="AT5128" s="92">
        <v>9</v>
      </c>
      <c r="AU5128" s="92">
        <v>5</v>
      </c>
      <c r="AV5128" s="92"/>
      <c r="AW5128" s="92"/>
      <c r="AX5128"/>
      <c r="AY5128" s="92"/>
      <c r="AZ5128" s="92">
        <v>9</v>
      </c>
      <c r="BA5128" s="92"/>
      <c r="BB5128" s="92"/>
      <c r="BC5128" s="92">
        <v>6</v>
      </c>
      <c r="BD5128" s="92"/>
      <c r="BE5128" s="92"/>
      <c r="BF5128" s="92"/>
      <c r="BG5128" s="92">
        <v>8</v>
      </c>
      <c r="BH5128"/>
      <c r="BI5128" s="92"/>
      <c r="BJ5128" s="92"/>
      <c r="BK5128" s="92"/>
      <c r="BL5128" s="92"/>
      <c r="BM5128" s="92"/>
      <c r="BN5128" s="92">
        <v>2</v>
      </c>
      <c r="BO5128" s="92"/>
      <c r="BP5128" s="92">
        <v>4</v>
      </c>
      <c r="BQ5128" s="92"/>
      <c r="BR5128"/>
      <c r="BS5128" s="92"/>
      <c r="BT5128" s="92"/>
      <c r="BU5128" s="92"/>
      <c r="BV5128" s="92">
        <v>9</v>
      </c>
      <c r="BW5128" s="92"/>
      <c r="BX5128" s="92"/>
      <c r="BY5128" s="92">
        <v>6</v>
      </c>
      <c r="BZ5128" s="92">
        <v>3</v>
      </c>
      <c r="CA5128" s="92"/>
      <c r="CB5128"/>
      <c r="CC5128" s="92">
        <v>1</v>
      </c>
      <c r="CD5128" s="92"/>
      <c r="CE5128" s="92"/>
      <c r="CF5128" s="92">
        <v>8</v>
      </c>
      <c r="CG5128" s="92"/>
      <c r="CH5128" s="92"/>
      <c r="CI5128" s="92">
        <v>9</v>
      </c>
      <c r="CJ5128" s="92"/>
      <c r="CK5128" s="92"/>
      <c r="CL5128"/>
      <c r="CM5128" s="92"/>
      <c r="CN5128" s="92">
        <v>2</v>
      </c>
      <c r="CO5128" s="92"/>
      <c r="CP5128" s="92"/>
      <c r="CQ5128" s="92"/>
      <c r="CR5128" s="92"/>
      <c r="CS5128" s="92">
        <v>4</v>
      </c>
      <c r="CT5128" s="92"/>
      <c r="CU5128" s="92">
        <v>1</v>
      </c>
    </row>
    <row r="5129" spans="31:99" x14ac:dyDescent="0.15">
      <c r="AE5129" s="92"/>
      <c r="AF5129" s="92">
        <v>5</v>
      </c>
      <c r="AG5129" s="92">
        <v>9</v>
      </c>
      <c r="AH5129" s="92"/>
      <c r="AI5129" s="92">
        <v>2</v>
      </c>
      <c r="AJ5129" s="92"/>
      <c r="AK5129" s="92"/>
      <c r="AL5129" s="92"/>
      <c r="AM5129" s="92"/>
      <c r="AN5129"/>
      <c r="AO5129" s="92"/>
      <c r="AP5129" s="92">
        <v>1</v>
      </c>
      <c r="AQ5129" s="92">
        <v>6</v>
      </c>
      <c r="AR5129" s="92"/>
      <c r="AS5129" s="92">
        <v>2</v>
      </c>
      <c r="AT5129" s="92"/>
      <c r="AU5129" s="92"/>
      <c r="AV5129" s="92"/>
      <c r="AW5129" s="92"/>
      <c r="AX5129"/>
      <c r="AY5129" s="92"/>
      <c r="AZ5129" s="92"/>
      <c r="BA5129" s="92">
        <v>4</v>
      </c>
      <c r="BB5129" s="92"/>
      <c r="BC5129" s="92"/>
      <c r="BD5129" s="92">
        <v>3</v>
      </c>
      <c r="BE5129" s="92"/>
      <c r="BF5129" s="92"/>
      <c r="BG5129" s="92"/>
      <c r="BH5129"/>
      <c r="BI5129" s="92"/>
      <c r="BJ5129" s="92">
        <v>4</v>
      </c>
      <c r="BK5129" s="92"/>
      <c r="BL5129" s="92"/>
      <c r="BM5129" s="92">
        <v>8</v>
      </c>
      <c r="BN5129" s="92"/>
      <c r="BO5129" s="92"/>
      <c r="BP5129" s="92">
        <v>1</v>
      </c>
      <c r="BQ5129" s="92"/>
      <c r="BR5129"/>
      <c r="BS5129" s="92"/>
      <c r="BT5129" s="92">
        <v>4</v>
      </c>
      <c r="BU5129" s="92">
        <v>2</v>
      </c>
      <c r="BV5129" s="92"/>
      <c r="BW5129" s="92">
        <v>1</v>
      </c>
      <c r="BX5129" s="92"/>
      <c r="BY5129" s="92"/>
      <c r="BZ5129" s="92"/>
      <c r="CA5129" s="92"/>
      <c r="CB5129"/>
      <c r="CC5129" s="92"/>
      <c r="CD5129" s="92">
        <v>8</v>
      </c>
      <c r="CE5129" s="92"/>
      <c r="CF5129" s="92"/>
      <c r="CG5129" s="92">
        <v>2</v>
      </c>
      <c r="CH5129" s="92"/>
      <c r="CI5129" s="92"/>
      <c r="CJ5129" s="92">
        <v>5</v>
      </c>
      <c r="CK5129" s="92"/>
      <c r="CL5129"/>
      <c r="CM5129" s="92"/>
      <c r="CN5129" s="92"/>
      <c r="CO5129" s="92"/>
      <c r="CP5129" s="92"/>
      <c r="CQ5129" s="92">
        <v>8</v>
      </c>
      <c r="CR5129" s="92">
        <v>2</v>
      </c>
      <c r="CS5129" s="92">
        <v>6</v>
      </c>
      <c r="CT5129" s="92">
        <v>9</v>
      </c>
      <c r="CU5129" s="92"/>
    </row>
    <row r="5130" spans="31:99" x14ac:dyDescent="0.15">
      <c r="AE5130" s="92">
        <v>1</v>
      </c>
      <c r="AF5130" s="92"/>
      <c r="AG5130" s="92"/>
      <c r="AH5130" s="92"/>
      <c r="AI5130" s="92"/>
      <c r="AJ5130" s="92">
        <v>5</v>
      </c>
      <c r="AK5130" s="92"/>
      <c r="AL5130" s="92">
        <v>9</v>
      </c>
      <c r="AM5130" s="92">
        <v>7</v>
      </c>
      <c r="AN5130"/>
      <c r="AO5130" s="92"/>
      <c r="AP5130" s="92"/>
      <c r="AQ5130" s="92"/>
      <c r="AR5130" s="92">
        <v>1</v>
      </c>
      <c r="AS5130" s="92"/>
      <c r="AT5130" s="92"/>
      <c r="AU5130" s="92"/>
      <c r="AV5130" s="92"/>
      <c r="AW5130" s="92">
        <v>4</v>
      </c>
      <c r="AX5130"/>
      <c r="AY5130" s="92">
        <v>8</v>
      </c>
      <c r="AZ5130" s="92"/>
      <c r="BA5130" s="92"/>
      <c r="BB5130" s="92">
        <v>1</v>
      </c>
      <c r="BC5130" s="92"/>
      <c r="BD5130" s="92"/>
      <c r="BE5130" s="92">
        <v>7</v>
      </c>
      <c r="BF5130" s="92"/>
      <c r="BG5130" s="92">
        <v>9</v>
      </c>
      <c r="BH5130"/>
      <c r="BI5130" s="92"/>
      <c r="BJ5130" s="92"/>
      <c r="BK5130" s="92">
        <v>5</v>
      </c>
      <c r="BL5130" s="92"/>
      <c r="BM5130" s="92"/>
      <c r="BN5130" s="92">
        <v>9</v>
      </c>
      <c r="BO5130" s="92"/>
      <c r="BP5130" s="92"/>
      <c r="BQ5130" s="92">
        <v>6</v>
      </c>
      <c r="BR5130"/>
      <c r="BS5130" s="92">
        <v>3</v>
      </c>
      <c r="BT5130" s="92"/>
      <c r="BU5130" s="92"/>
      <c r="BV5130" s="92"/>
      <c r="BW5130" s="92"/>
      <c r="BX5130" s="92">
        <v>5</v>
      </c>
      <c r="BY5130" s="92"/>
      <c r="BZ5130" s="92"/>
      <c r="CA5130" s="92">
        <v>4</v>
      </c>
      <c r="CB5130"/>
      <c r="CC5130" s="92">
        <v>4</v>
      </c>
      <c r="CD5130" s="92"/>
      <c r="CE5130" s="92">
        <v>2</v>
      </c>
      <c r="CF5130" s="92"/>
      <c r="CG5130" s="92"/>
      <c r="CH5130" s="92">
        <v>6</v>
      </c>
      <c r="CI5130" s="92"/>
      <c r="CJ5130" s="92"/>
      <c r="CK5130" s="92"/>
      <c r="CL5130"/>
      <c r="CM5130" s="92"/>
      <c r="CN5130" s="92"/>
      <c r="CO5130" s="92">
        <v>6</v>
      </c>
      <c r="CP5130" s="92">
        <v>1</v>
      </c>
      <c r="CQ5130" s="92"/>
      <c r="CR5130" s="92"/>
      <c r="CS5130" s="92"/>
      <c r="CT5130" s="92"/>
      <c r="CU5130" s="92">
        <v>8</v>
      </c>
    </row>
    <row r="5131" spans="31:99" x14ac:dyDescent="0.15">
      <c r="AE5131" s="92" t="s">
        <v>72</v>
      </c>
      <c r="AF5131" s="92"/>
      <c r="AG5131" s="92"/>
      <c r="AH5131" s="92"/>
      <c r="AI5131" s="92"/>
      <c r="AJ5131" s="92"/>
      <c r="AK5131" s="92"/>
      <c r="AL5131" s="92"/>
      <c r="AM5131" s="92"/>
      <c r="AN5131"/>
      <c r="AO5131" s="92" t="s">
        <v>73</v>
      </c>
      <c r="AP5131" s="92"/>
      <c r="AQ5131" s="92"/>
      <c r="AR5131" s="92"/>
      <c r="AS5131" s="92"/>
      <c r="AT5131" s="92"/>
      <c r="AU5131" s="92"/>
      <c r="AV5131" s="92"/>
      <c r="AW5131" s="92"/>
      <c r="AX5131"/>
      <c r="AY5131" s="93" t="s">
        <v>75</v>
      </c>
      <c r="AZ5131" s="93"/>
      <c r="BA5131" s="93"/>
      <c r="BB5131" s="93"/>
      <c r="BC5131" s="93"/>
      <c r="BD5131" s="93"/>
      <c r="BE5131" s="93"/>
      <c r="BF5131" s="93"/>
      <c r="BG5131" s="93"/>
      <c r="BH5131"/>
      <c r="BI5131" s="92" t="s">
        <v>76</v>
      </c>
      <c r="BJ5131" s="92"/>
      <c r="BK5131" s="92"/>
      <c r="BL5131" s="92"/>
      <c r="BM5131" s="92"/>
      <c r="BN5131" s="92"/>
      <c r="BO5131" s="92"/>
      <c r="BP5131" s="92"/>
      <c r="BQ5131" s="92"/>
      <c r="BR5131"/>
      <c r="BS5131" s="93" t="s">
        <v>77</v>
      </c>
      <c r="BT5131" s="93"/>
      <c r="BU5131" s="93"/>
      <c r="BV5131" s="93"/>
      <c r="BW5131" s="93"/>
      <c r="BX5131" s="93"/>
      <c r="BY5131" s="93"/>
      <c r="BZ5131" s="93"/>
      <c r="CA5131" s="93"/>
      <c r="CB5131"/>
      <c r="CC5131" s="92" t="s">
        <v>75</v>
      </c>
      <c r="CD5131" s="92"/>
      <c r="CE5131" s="92"/>
      <c r="CF5131" s="92"/>
      <c r="CG5131" s="92"/>
      <c r="CH5131" s="92"/>
      <c r="CI5131" s="92"/>
      <c r="CJ5131" s="92"/>
      <c r="CK5131" s="92"/>
      <c r="CL5131"/>
      <c r="CM5131" s="92" t="s">
        <v>72</v>
      </c>
      <c r="CN5131" s="92"/>
      <c r="CO5131" s="92"/>
      <c r="CP5131" s="92"/>
      <c r="CQ5131" s="92"/>
      <c r="CR5131" s="92"/>
      <c r="CS5131" s="92"/>
      <c r="CT5131" s="92"/>
      <c r="CU5131" s="92"/>
    </row>
    <row r="5132" spans="31:99" x14ac:dyDescent="0.15">
      <c r="AE5132" s="92"/>
      <c r="AF5132" s="92">
        <v>2</v>
      </c>
      <c r="AG5132" s="92"/>
      <c r="AH5132" s="92">
        <v>8</v>
      </c>
      <c r="AI5132" s="92"/>
      <c r="AJ5132" s="92"/>
      <c r="AK5132" s="92"/>
      <c r="AL5132" s="92">
        <v>9</v>
      </c>
      <c r="AM5132" s="92"/>
      <c r="AN5132"/>
      <c r="AO5132" s="92"/>
      <c r="AP5132" s="92"/>
      <c r="AQ5132" s="92">
        <v>9</v>
      </c>
      <c r="AR5132" s="92"/>
      <c r="AS5132" s="92"/>
      <c r="AT5132" s="92"/>
      <c r="AU5132" s="92">
        <v>8</v>
      </c>
      <c r="AV5132" s="92"/>
      <c r="AW5132" s="92">
        <v>1</v>
      </c>
      <c r="AX5132"/>
      <c r="AY5132" s="93">
        <v>5</v>
      </c>
      <c r="AZ5132" s="93">
        <v>7</v>
      </c>
      <c r="BA5132" s="93"/>
      <c r="BB5132" s="93">
        <v>4</v>
      </c>
      <c r="BC5132" s="93"/>
      <c r="BD5132" s="93"/>
      <c r="BE5132" s="93"/>
      <c r="BF5132" s="93"/>
      <c r="BG5132" s="93"/>
      <c r="BH5132"/>
      <c r="BI5132" s="92">
        <v>1</v>
      </c>
      <c r="BJ5132" s="92"/>
      <c r="BK5132" s="92"/>
      <c r="BL5132" s="92"/>
      <c r="BM5132" s="92"/>
      <c r="BN5132" s="92">
        <v>4</v>
      </c>
      <c r="BO5132" s="92">
        <v>5</v>
      </c>
      <c r="BP5132" s="92"/>
      <c r="BQ5132" s="92"/>
      <c r="BR5132"/>
      <c r="BS5132" s="93"/>
      <c r="BT5132" s="93"/>
      <c r="BU5132" s="93">
        <v>7</v>
      </c>
      <c r="BV5132" s="93"/>
      <c r="BW5132" s="93">
        <v>2</v>
      </c>
      <c r="BX5132" s="93"/>
      <c r="BY5132" s="93"/>
      <c r="BZ5132" s="93"/>
      <c r="CA5132" s="93">
        <v>6</v>
      </c>
      <c r="CB5132"/>
      <c r="CC5132" s="92"/>
      <c r="CD5132" s="92"/>
      <c r="CE5132" s="92">
        <v>4</v>
      </c>
      <c r="CF5132" s="92"/>
      <c r="CG5132" s="92"/>
      <c r="CH5132" s="92">
        <v>6</v>
      </c>
      <c r="CI5132" s="92"/>
      <c r="CJ5132" s="92"/>
      <c r="CK5132" s="92">
        <v>3</v>
      </c>
      <c r="CL5132"/>
      <c r="CM5132" s="92"/>
      <c r="CN5132" s="92"/>
      <c r="CO5132" s="92">
        <v>5</v>
      </c>
      <c r="CP5132" s="92"/>
      <c r="CQ5132" s="92"/>
      <c r="CR5132" s="92">
        <v>6</v>
      </c>
      <c r="CS5132" s="92"/>
      <c r="CT5132" s="92"/>
      <c r="CU5132" s="92">
        <v>2</v>
      </c>
    </row>
    <row r="5133" spans="31:99" x14ac:dyDescent="0.15">
      <c r="AE5133" s="92"/>
      <c r="AF5133" s="92">
        <v>3</v>
      </c>
      <c r="AG5133" s="92"/>
      <c r="AH5133" s="92"/>
      <c r="AI5133" s="92">
        <v>2</v>
      </c>
      <c r="AJ5133" s="92"/>
      <c r="AK5133" s="92">
        <v>1</v>
      </c>
      <c r="AL5133" s="92"/>
      <c r="AM5133" s="92"/>
      <c r="AN5133"/>
      <c r="AO5133" s="92"/>
      <c r="AP5133" s="92"/>
      <c r="AQ5133" s="92"/>
      <c r="AR5133" s="92">
        <v>4</v>
      </c>
      <c r="AS5133" s="92"/>
      <c r="AT5133" s="92"/>
      <c r="AU5133" s="92"/>
      <c r="AV5133" s="92">
        <v>5</v>
      </c>
      <c r="AW5133" s="92"/>
      <c r="AX5133"/>
      <c r="AY5133" s="93"/>
      <c r="AZ5133" s="93"/>
      <c r="BA5133" s="93"/>
      <c r="BB5133" s="93"/>
      <c r="BC5133" s="93">
        <v>2</v>
      </c>
      <c r="BD5133" s="93"/>
      <c r="BE5133" s="93">
        <v>7</v>
      </c>
      <c r="BF5133" s="93">
        <v>3</v>
      </c>
      <c r="BG5133" s="93"/>
      <c r="BH5133"/>
      <c r="BI5133" s="92"/>
      <c r="BJ5133" s="92">
        <v>4</v>
      </c>
      <c r="BK5133" s="92"/>
      <c r="BL5133" s="92"/>
      <c r="BM5133" s="92">
        <v>5</v>
      </c>
      <c r="BN5133" s="92"/>
      <c r="BO5133" s="92"/>
      <c r="BP5133" s="92">
        <v>6</v>
      </c>
      <c r="BQ5133" s="92"/>
      <c r="BR5133"/>
      <c r="BS5133" s="93"/>
      <c r="BT5133" s="93">
        <v>2</v>
      </c>
      <c r="BU5133" s="93"/>
      <c r="BV5133" s="93"/>
      <c r="BW5133" s="93"/>
      <c r="BX5133" s="93"/>
      <c r="BY5133" s="93"/>
      <c r="BZ5133" s="93">
        <v>9</v>
      </c>
      <c r="CA5133" s="93">
        <v>1</v>
      </c>
      <c r="CB5133"/>
      <c r="CC5133" s="92"/>
      <c r="CD5133" s="92">
        <v>5</v>
      </c>
      <c r="CE5133" s="92"/>
      <c r="CF5133" s="92">
        <v>3</v>
      </c>
      <c r="CG5133" s="92"/>
      <c r="CH5133" s="92"/>
      <c r="CI5133" s="92">
        <v>2</v>
      </c>
      <c r="CJ5133" s="92"/>
      <c r="CK5133" s="92"/>
      <c r="CL5133"/>
      <c r="CM5133" s="92"/>
      <c r="CN5133" s="92">
        <v>4</v>
      </c>
      <c r="CO5133" s="92"/>
      <c r="CP5133" s="92"/>
      <c r="CQ5133" s="92">
        <v>3</v>
      </c>
      <c r="CR5133" s="92"/>
      <c r="CS5133" s="92"/>
      <c r="CT5133" s="92">
        <v>5</v>
      </c>
      <c r="CU5133" s="92"/>
    </row>
    <row r="5134" spans="31:99" x14ac:dyDescent="0.15">
      <c r="AE5134" s="92"/>
      <c r="AF5134" s="92"/>
      <c r="AG5134" s="92">
        <v>5</v>
      </c>
      <c r="AH5134" s="92"/>
      <c r="AI5134" s="92"/>
      <c r="AJ5134" s="92">
        <v>6</v>
      </c>
      <c r="AK5134" s="92"/>
      <c r="AL5134" s="92"/>
      <c r="AM5134" s="92">
        <v>4</v>
      </c>
      <c r="AN5134"/>
      <c r="AO5134" s="92"/>
      <c r="AP5134" s="92">
        <v>1</v>
      </c>
      <c r="AQ5134" s="92"/>
      <c r="AR5134" s="92"/>
      <c r="AS5134" s="92"/>
      <c r="AT5134" s="92">
        <v>8</v>
      </c>
      <c r="AU5134" s="92">
        <v>3</v>
      </c>
      <c r="AV5134" s="92"/>
      <c r="AW5134" s="92"/>
      <c r="AX5134"/>
      <c r="AY5134" s="93"/>
      <c r="AZ5134" s="93"/>
      <c r="BA5134" s="93">
        <v>8</v>
      </c>
      <c r="BB5134" s="93"/>
      <c r="BC5134" s="93"/>
      <c r="BD5134" s="93">
        <v>7</v>
      </c>
      <c r="BE5134" s="93"/>
      <c r="BF5134" s="93"/>
      <c r="BG5134" s="93">
        <v>2</v>
      </c>
      <c r="BH5134"/>
      <c r="BI5134" s="92"/>
      <c r="BJ5134" s="92"/>
      <c r="BK5134" s="92">
        <v>6</v>
      </c>
      <c r="BL5134" s="92">
        <v>8</v>
      </c>
      <c r="BM5134" s="92"/>
      <c r="BN5134" s="92"/>
      <c r="BO5134" s="92"/>
      <c r="BP5134" s="92"/>
      <c r="BQ5134" s="92">
        <v>2</v>
      </c>
      <c r="BR5134"/>
      <c r="BS5134" s="93"/>
      <c r="BT5134" s="93"/>
      <c r="BU5134" s="93"/>
      <c r="BV5134" s="93"/>
      <c r="BW5134" s="93"/>
      <c r="BX5134" s="93">
        <v>7</v>
      </c>
      <c r="BY5134" s="93">
        <v>3</v>
      </c>
      <c r="BZ5134" s="93"/>
      <c r="CA5134" s="93"/>
      <c r="CB5134"/>
      <c r="CC5134" s="92">
        <v>9</v>
      </c>
      <c r="CD5134" s="92"/>
      <c r="CE5134" s="92"/>
      <c r="CF5134" s="92"/>
      <c r="CG5134" s="92">
        <v>1</v>
      </c>
      <c r="CH5134" s="92"/>
      <c r="CI5134" s="92"/>
      <c r="CJ5134" s="92">
        <v>6</v>
      </c>
      <c r="CK5134" s="92"/>
      <c r="CL5134"/>
      <c r="CM5134" s="92">
        <v>3</v>
      </c>
      <c r="CN5134" s="92"/>
      <c r="CO5134" s="92"/>
      <c r="CP5134" s="92">
        <v>4</v>
      </c>
      <c r="CQ5134" s="92"/>
      <c r="CR5134" s="92"/>
      <c r="CS5134" s="92">
        <v>6</v>
      </c>
      <c r="CT5134" s="92"/>
      <c r="CU5134" s="92"/>
    </row>
    <row r="5135" spans="31:99" x14ac:dyDescent="0.15">
      <c r="AE5135" s="92"/>
      <c r="AF5135" s="92"/>
      <c r="AG5135" s="92"/>
      <c r="AH5135" s="92">
        <v>9</v>
      </c>
      <c r="AI5135" s="92"/>
      <c r="AJ5135" s="92">
        <v>5</v>
      </c>
      <c r="AK5135" s="92"/>
      <c r="AL5135" s="92"/>
      <c r="AM5135" s="92">
        <v>8</v>
      </c>
      <c r="AN5135"/>
      <c r="AO5135" s="92"/>
      <c r="AP5135" s="92">
        <v>3</v>
      </c>
      <c r="AQ5135" s="92"/>
      <c r="AR5135" s="92"/>
      <c r="AS5135" s="92">
        <v>5</v>
      </c>
      <c r="AT5135" s="92"/>
      <c r="AU5135" s="92"/>
      <c r="AV5135" s="92">
        <v>8</v>
      </c>
      <c r="AW5135" s="92"/>
      <c r="AX5135"/>
      <c r="AY5135" s="93"/>
      <c r="AZ5135" s="93"/>
      <c r="BA5135" s="93">
        <v>9</v>
      </c>
      <c r="BB5135" s="93">
        <v>2</v>
      </c>
      <c r="BC5135" s="93"/>
      <c r="BD5135" s="93">
        <v>8</v>
      </c>
      <c r="BE5135" s="93"/>
      <c r="BF5135" s="93"/>
      <c r="BG5135" s="93"/>
      <c r="BH5135"/>
      <c r="BI5135" s="92"/>
      <c r="BJ5135" s="92"/>
      <c r="BK5135" s="92">
        <v>3</v>
      </c>
      <c r="BL5135" s="92">
        <v>1</v>
      </c>
      <c r="BM5135" s="92"/>
      <c r="BN5135" s="92">
        <v>5</v>
      </c>
      <c r="BO5135" s="92"/>
      <c r="BP5135" s="92"/>
      <c r="BQ5135" s="92">
        <v>4</v>
      </c>
      <c r="BR5135"/>
      <c r="BS5135" s="93">
        <v>3</v>
      </c>
      <c r="BT5135" s="93"/>
      <c r="BU5135" s="93"/>
      <c r="BV5135" s="93">
        <v>6</v>
      </c>
      <c r="BW5135" s="93"/>
      <c r="BX5135" s="93"/>
      <c r="BY5135" s="93">
        <v>9</v>
      </c>
      <c r="BZ5135" s="93"/>
      <c r="CA5135" s="93"/>
      <c r="CB5135"/>
      <c r="CC5135" s="92"/>
      <c r="CD5135" s="92">
        <v>8</v>
      </c>
      <c r="CE5135" s="92"/>
      <c r="CF5135" s="92"/>
      <c r="CG5135" s="92"/>
      <c r="CH5135" s="92">
        <v>2</v>
      </c>
      <c r="CI5135" s="92"/>
      <c r="CJ5135" s="92"/>
      <c r="CK5135" s="92">
        <v>1</v>
      </c>
      <c r="CL5135"/>
      <c r="CM5135" s="92">
        <v>5</v>
      </c>
      <c r="CN5135" s="92"/>
      <c r="CO5135" s="92"/>
      <c r="CP5135" s="92">
        <v>8</v>
      </c>
      <c r="CQ5135" s="92"/>
      <c r="CR5135" s="92"/>
      <c r="CS5135" s="92">
        <v>4</v>
      </c>
      <c r="CT5135" s="92"/>
      <c r="CU5135" s="92"/>
    </row>
    <row r="5136" spans="31:99" x14ac:dyDescent="0.15">
      <c r="AE5136" s="92"/>
      <c r="AF5136" s="92">
        <v>9</v>
      </c>
      <c r="AG5136" s="92"/>
      <c r="AH5136" s="92"/>
      <c r="AI5136" s="92">
        <v>7</v>
      </c>
      <c r="AJ5136" s="92"/>
      <c r="AK5136" s="92"/>
      <c r="AL5136" s="92">
        <v>1</v>
      </c>
      <c r="AM5136" s="92"/>
      <c r="AN5136"/>
      <c r="AO5136" s="92">
        <v>7</v>
      </c>
      <c r="AP5136" s="92"/>
      <c r="AQ5136" s="92"/>
      <c r="AR5136" s="92"/>
      <c r="AS5136" s="92">
        <v>8</v>
      </c>
      <c r="AT5136" s="92"/>
      <c r="AU5136" s="92"/>
      <c r="AV5136" s="92"/>
      <c r="AW5136" s="92">
        <v>2</v>
      </c>
      <c r="AX5136"/>
      <c r="AY5136" s="93"/>
      <c r="AZ5136" s="93">
        <v>3</v>
      </c>
      <c r="BA5136" s="93"/>
      <c r="BB5136" s="93"/>
      <c r="BC5136" s="93">
        <v>4</v>
      </c>
      <c r="BD5136" s="93"/>
      <c r="BE5136" s="93"/>
      <c r="BF5136" s="93">
        <v>7</v>
      </c>
      <c r="BG5136" s="93"/>
      <c r="BH5136"/>
      <c r="BI5136" s="92"/>
      <c r="BJ5136" s="92">
        <v>8</v>
      </c>
      <c r="BK5136" s="92"/>
      <c r="BL5136" s="92"/>
      <c r="BM5136" s="92">
        <v>7</v>
      </c>
      <c r="BN5136" s="92"/>
      <c r="BO5136" s="92"/>
      <c r="BP5136" s="92">
        <v>5</v>
      </c>
      <c r="BQ5136" s="92"/>
      <c r="BR5136"/>
      <c r="BS5136" s="93"/>
      <c r="BT5136" s="93">
        <v>8</v>
      </c>
      <c r="BU5136" s="93"/>
      <c r="BV5136" s="93"/>
      <c r="BW5136" s="93">
        <v>7</v>
      </c>
      <c r="BX5136" s="93"/>
      <c r="BY5136" s="93"/>
      <c r="BZ5136" s="93">
        <v>1</v>
      </c>
      <c r="CA5136" s="93"/>
      <c r="CB5136"/>
      <c r="CC5136" s="92"/>
      <c r="CD5136" s="92"/>
      <c r="CE5136" s="92">
        <v>9</v>
      </c>
      <c r="CF5136" s="92"/>
      <c r="CG5136" s="92"/>
      <c r="CH5136" s="92"/>
      <c r="CI5136" s="92">
        <v>3</v>
      </c>
      <c r="CJ5136" s="92"/>
      <c r="CK5136" s="92"/>
      <c r="CL5136"/>
      <c r="CM5136" s="92"/>
      <c r="CN5136" s="92">
        <v>2</v>
      </c>
      <c r="CO5136" s="92"/>
      <c r="CP5136" s="92"/>
      <c r="CQ5136" s="92">
        <v>7</v>
      </c>
      <c r="CR5136" s="92"/>
      <c r="CS5136" s="92"/>
      <c r="CT5136" s="92">
        <v>9</v>
      </c>
      <c r="CU5136" s="92"/>
    </row>
    <row r="5137" spans="31:99" x14ac:dyDescent="0.15">
      <c r="AE5137" s="92">
        <v>5</v>
      </c>
      <c r="AF5137" s="92"/>
      <c r="AG5137" s="92"/>
      <c r="AH5137" s="92">
        <v>6</v>
      </c>
      <c r="AI5137" s="92"/>
      <c r="AJ5137" s="92">
        <v>3</v>
      </c>
      <c r="AK5137" s="92"/>
      <c r="AL5137" s="92"/>
      <c r="AM5137" s="92"/>
      <c r="AN5137"/>
      <c r="AO5137" s="92"/>
      <c r="AP5137" s="92">
        <v>6</v>
      </c>
      <c r="AQ5137" s="92"/>
      <c r="AR5137" s="92"/>
      <c r="AS5137" s="92">
        <v>4</v>
      </c>
      <c r="AT5137" s="92"/>
      <c r="AU5137" s="92"/>
      <c r="AV5137" s="92">
        <v>9</v>
      </c>
      <c r="AW5137" s="92"/>
      <c r="AX5137"/>
      <c r="AY5137" s="93"/>
      <c r="AZ5137" s="93"/>
      <c r="BA5137" s="93"/>
      <c r="BB5137" s="93">
        <v>7</v>
      </c>
      <c r="BC5137" s="93"/>
      <c r="BD5137" s="93">
        <v>1</v>
      </c>
      <c r="BE5137" s="93">
        <v>3</v>
      </c>
      <c r="BF5137" s="93"/>
      <c r="BG5137" s="93"/>
      <c r="BH5137"/>
      <c r="BI5137" s="92">
        <v>5</v>
      </c>
      <c r="BJ5137" s="92"/>
      <c r="BK5137" s="92"/>
      <c r="BL5137" s="92">
        <v>4</v>
      </c>
      <c r="BM5137" s="92"/>
      <c r="BN5137" s="92">
        <v>6</v>
      </c>
      <c r="BO5137" s="92">
        <v>1</v>
      </c>
      <c r="BP5137" s="92"/>
      <c r="BQ5137" s="92"/>
      <c r="BR5137"/>
      <c r="BS5137" s="93"/>
      <c r="BT5137" s="93"/>
      <c r="BU5137" s="93">
        <v>6</v>
      </c>
      <c r="BV5137" s="93"/>
      <c r="BW5137" s="93"/>
      <c r="BX5137" s="93">
        <v>9</v>
      </c>
      <c r="BY5137" s="93"/>
      <c r="BZ5137" s="93"/>
      <c r="CA5137" s="93">
        <v>7</v>
      </c>
      <c r="CB5137"/>
      <c r="CC5137" s="92">
        <v>6</v>
      </c>
      <c r="CD5137" s="92"/>
      <c r="CE5137" s="92"/>
      <c r="CF5137" s="92">
        <v>7</v>
      </c>
      <c r="CG5137" s="92"/>
      <c r="CH5137" s="92"/>
      <c r="CI5137" s="92"/>
      <c r="CJ5137" s="92">
        <v>8</v>
      </c>
      <c r="CK5137" s="92"/>
      <c r="CL5137"/>
      <c r="CM5137" s="92"/>
      <c r="CN5137" s="92"/>
      <c r="CO5137" s="92">
        <v>9</v>
      </c>
      <c r="CP5137" s="92"/>
      <c r="CQ5137" s="92"/>
      <c r="CR5137" s="92">
        <v>3</v>
      </c>
      <c r="CS5137" s="92"/>
      <c r="CT5137" s="92"/>
      <c r="CU5137" s="92">
        <v>5</v>
      </c>
    </row>
    <row r="5138" spans="31:99" x14ac:dyDescent="0.15">
      <c r="AE5138" s="92">
        <v>2</v>
      </c>
      <c r="AF5138" s="92"/>
      <c r="AG5138" s="92"/>
      <c r="AH5138" s="92">
        <v>5</v>
      </c>
      <c r="AI5138" s="92"/>
      <c r="AJ5138" s="92"/>
      <c r="AK5138" s="92">
        <v>4</v>
      </c>
      <c r="AL5138" s="92"/>
      <c r="AM5138" s="92"/>
      <c r="AN5138"/>
      <c r="AO5138" s="92"/>
      <c r="AP5138" s="92"/>
      <c r="AQ5138" s="92">
        <v>6</v>
      </c>
      <c r="AR5138" s="92">
        <v>9</v>
      </c>
      <c r="AS5138" s="92"/>
      <c r="AT5138" s="92"/>
      <c r="AU5138" s="92"/>
      <c r="AV5138" s="92">
        <v>3</v>
      </c>
      <c r="AW5138" s="92"/>
      <c r="AX5138"/>
      <c r="AY5138" s="93">
        <v>1</v>
      </c>
      <c r="AZ5138" s="93"/>
      <c r="BA5138" s="93"/>
      <c r="BB5138" s="93">
        <v>8</v>
      </c>
      <c r="BC5138" s="93"/>
      <c r="BD5138" s="93"/>
      <c r="BE5138" s="93">
        <v>2</v>
      </c>
      <c r="BF5138" s="93"/>
      <c r="BG5138" s="93"/>
      <c r="BH5138"/>
      <c r="BI5138" s="92">
        <v>6</v>
      </c>
      <c r="BJ5138" s="92"/>
      <c r="BK5138" s="92"/>
      <c r="BL5138" s="92"/>
      <c r="BM5138" s="92"/>
      <c r="BN5138" s="92">
        <v>3</v>
      </c>
      <c r="BO5138" s="92">
        <v>4</v>
      </c>
      <c r="BP5138" s="92"/>
      <c r="BQ5138" s="92"/>
      <c r="BR5138"/>
      <c r="BS5138" s="93"/>
      <c r="BT5138" s="93"/>
      <c r="BU5138" s="93">
        <v>2</v>
      </c>
      <c r="BV5138" s="93">
        <v>8</v>
      </c>
      <c r="BW5138" s="93"/>
      <c r="BX5138" s="93"/>
      <c r="BY5138" s="93"/>
      <c r="BZ5138" s="93"/>
      <c r="CA5138" s="93"/>
      <c r="CB5138"/>
      <c r="CC5138" s="92"/>
      <c r="CD5138" s="92">
        <v>6</v>
      </c>
      <c r="CE5138" s="92"/>
      <c r="CF5138" s="92"/>
      <c r="CG5138" s="92">
        <v>3</v>
      </c>
      <c r="CH5138" s="92"/>
      <c r="CI5138" s="92"/>
      <c r="CJ5138" s="92"/>
      <c r="CK5138" s="92">
        <v>8</v>
      </c>
      <c r="CL5138"/>
      <c r="CM5138" s="92"/>
      <c r="CN5138" s="92"/>
      <c r="CO5138" s="92">
        <v>8</v>
      </c>
      <c r="CP5138" s="92"/>
      <c r="CQ5138" s="92"/>
      <c r="CR5138" s="92">
        <v>4</v>
      </c>
      <c r="CS5138" s="92"/>
      <c r="CT5138" s="92"/>
      <c r="CU5138" s="92">
        <v>7</v>
      </c>
    </row>
    <row r="5139" spans="31:99" x14ac:dyDescent="0.15">
      <c r="AE5139" s="92"/>
      <c r="AF5139" s="92"/>
      <c r="AG5139" s="92">
        <v>3</v>
      </c>
      <c r="AH5139" s="92"/>
      <c r="AI5139" s="92">
        <v>8</v>
      </c>
      <c r="AJ5139" s="92"/>
      <c r="AK5139" s="92"/>
      <c r="AL5139" s="92">
        <v>2</v>
      </c>
      <c r="AM5139" s="92"/>
      <c r="AN5139"/>
      <c r="AO5139" s="92"/>
      <c r="AP5139" s="92">
        <v>9</v>
      </c>
      <c r="AQ5139" s="92"/>
      <c r="AR5139" s="92"/>
      <c r="AS5139" s="92"/>
      <c r="AT5139" s="92">
        <v>7</v>
      </c>
      <c r="AU5139" s="92"/>
      <c r="AV5139" s="92"/>
      <c r="AW5139" s="92"/>
      <c r="AX5139"/>
      <c r="AY5139" s="93"/>
      <c r="AZ5139" s="93">
        <v>2</v>
      </c>
      <c r="BA5139" s="93">
        <v>6</v>
      </c>
      <c r="BB5139" s="93"/>
      <c r="BC5139" s="93">
        <v>7</v>
      </c>
      <c r="BD5139" s="93"/>
      <c r="BE5139" s="93"/>
      <c r="BF5139" s="93"/>
      <c r="BG5139" s="93"/>
      <c r="BH5139"/>
      <c r="BI5139" s="92"/>
      <c r="BJ5139" s="92">
        <v>2</v>
      </c>
      <c r="BK5139" s="92"/>
      <c r="BL5139" s="92"/>
      <c r="BM5139" s="92">
        <v>6</v>
      </c>
      <c r="BN5139" s="92"/>
      <c r="BO5139" s="92"/>
      <c r="BP5139" s="92">
        <v>1</v>
      </c>
      <c r="BQ5139" s="92"/>
      <c r="BR5139"/>
      <c r="BS5139" s="93">
        <v>6</v>
      </c>
      <c r="BT5139" s="93">
        <v>1</v>
      </c>
      <c r="BU5139" s="93"/>
      <c r="BV5139" s="93"/>
      <c r="BW5139" s="93"/>
      <c r="BX5139" s="93"/>
      <c r="BY5139" s="93"/>
      <c r="BZ5139" s="93">
        <v>4</v>
      </c>
      <c r="CA5139" s="93"/>
      <c r="CB5139"/>
      <c r="CC5139" s="92"/>
      <c r="CD5139" s="92"/>
      <c r="CE5139" s="92">
        <v>3</v>
      </c>
      <c r="CF5139" s="92"/>
      <c r="CG5139" s="92"/>
      <c r="CH5139" s="92">
        <v>4</v>
      </c>
      <c r="CI5139" s="92"/>
      <c r="CJ5139" s="92">
        <v>5</v>
      </c>
      <c r="CK5139" s="92"/>
      <c r="CL5139"/>
      <c r="CM5139" s="92"/>
      <c r="CN5139" s="92">
        <v>3</v>
      </c>
      <c r="CO5139" s="92"/>
      <c r="CP5139" s="92"/>
      <c r="CQ5139" s="92">
        <v>8</v>
      </c>
      <c r="CR5139" s="92"/>
      <c r="CS5139" s="92"/>
      <c r="CT5139" s="92">
        <v>6</v>
      </c>
      <c r="CU5139" s="92"/>
    </row>
    <row r="5140" spans="31:99" x14ac:dyDescent="0.15">
      <c r="AE5140" s="92"/>
      <c r="AF5140" s="92">
        <v>4</v>
      </c>
      <c r="AG5140" s="92"/>
      <c r="AH5140" s="92"/>
      <c r="AI5140" s="92"/>
      <c r="AJ5140" s="92">
        <v>2</v>
      </c>
      <c r="AK5140" s="92"/>
      <c r="AL5140" s="92">
        <v>7</v>
      </c>
      <c r="AM5140" s="92"/>
      <c r="AN5140"/>
      <c r="AO5140" s="92">
        <v>4</v>
      </c>
      <c r="AP5140" s="92"/>
      <c r="AQ5140" s="92">
        <v>2</v>
      </c>
      <c r="AR5140" s="92"/>
      <c r="AS5140" s="92"/>
      <c r="AT5140" s="92"/>
      <c r="AU5140" s="92">
        <v>1</v>
      </c>
      <c r="AV5140" s="92"/>
      <c r="AW5140" s="92"/>
      <c r="AX5140"/>
      <c r="AY5140" s="93"/>
      <c r="AZ5140" s="93"/>
      <c r="BA5140" s="93"/>
      <c r="BB5140" s="93"/>
      <c r="BC5140" s="93"/>
      <c r="BD5140" s="93">
        <v>2</v>
      </c>
      <c r="BE5140" s="93"/>
      <c r="BF5140" s="93">
        <v>9</v>
      </c>
      <c r="BG5140" s="93">
        <v>1</v>
      </c>
      <c r="BH5140"/>
      <c r="BI5140" s="92"/>
      <c r="BJ5140" s="92"/>
      <c r="BK5140" s="92">
        <v>5</v>
      </c>
      <c r="BL5140" s="92">
        <v>2</v>
      </c>
      <c r="BM5140" s="92"/>
      <c r="BN5140" s="92"/>
      <c r="BO5140" s="92"/>
      <c r="BP5140" s="92"/>
      <c r="BQ5140" s="92">
        <v>9</v>
      </c>
      <c r="BR5140"/>
      <c r="BS5140" s="93">
        <v>8</v>
      </c>
      <c r="BT5140" s="93"/>
      <c r="BU5140" s="93"/>
      <c r="BV5140" s="93"/>
      <c r="BW5140" s="93">
        <v>9</v>
      </c>
      <c r="BX5140" s="93"/>
      <c r="BY5140" s="93">
        <v>2</v>
      </c>
      <c r="BZ5140" s="93"/>
      <c r="CA5140" s="93"/>
      <c r="CB5140"/>
      <c r="CC5140" s="92">
        <v>1</v>
      </c>
      <c r="CD5140" s="92"/>
      <c r="CE5140" s="92"/>
      <c r="CF5140" s="92">
        <v>5</v>
      </c>
      <c r="CG5140" s="92"/>
      <c r="CH5140" s="92"/>
      <c r="CI5140" s="92">
        <v>6</v>
      </c>
      <c r="CJ5140" s="92"/>
      <c r="CK5140" s="92"/>
      <c r="CL5140"/>
      <c r="CM5140" s="92">
        <v>4</v>
      </c>
      <c r="CN5140" s="92"/>
      <c r="CO5140" s="92"/>
      <c r="CP5140" s="92">
        <v>2</v>
      </c>
      <c r="CQ5140" s="92"/>
      <c r="CR5140" s="92"/>
      <c r="CS5140" s="92">
        <v>8</v>
      </c>
      <c r="CT5140" s="92"/>
      <c r="CU5140" s="92"/>
    </row>
    <row r="5141" spans="31:99" x14ac:dyDescent="0.15">
      <c r="AE5141" s="93" t="s">
        <v>72</v>
      </c>
      <c r="AF5141" s="93"/>
      <c r="AG5141" s="93"/>
      <c r="AH5141" s="93"/>
      <c r="AI5141" s="93"/>
      <c r="AJ5141" s="93"/>
      <c r="AK5141" s="93"/>
      <c r="AL5141" s="93"/>
      <c r="AM5141" s="93"/>
      <c r="AN5141"/>
      <c r="AO5141" s="93" t="s">
        <v>73</v>
      </c>
      <c r="AP5141" s="93"/>
      <c r="AQ5141" s="93"/>
      <c r="AR5141" s="93"/>
      <c r="AS5141" s="93"/>
      <c r="AT5141" s="93"/>
      <c r="AU5141" s="93"/>
      <c r="AV5141" s="93"/>
      <c r="AW5141" s="93"/>
      <c r="AX5141"/>
      <c r="AY5141" s="92" t="s">
        <v>75</v>
      </c>
      <c r="AZ5141" s="92"/>
      <c r="BA5141" s="92"/>
      <c r="BB5141" s="92"/>
      <c r="BC5141" s="92"/>
      <c r="BD5141" s="92"/>
      <c r="BE5141" s="92"/>
      <c r="BF5141" s="92"/>
      <c r="BG5141" s="92"/>
      <c r="BH5141"/>
      <c r="BI5141" s="92" t="s">
        <v>76</v>
      </c>
      <c r="BJ5141" s="92"/>
      <c r="BK5141" s="92"/>
      <c r="BL5141" s="92"/>
      <c r="BM5141" s="92"/>
      <c r="BN5141" s="92"/>
      <c r="BO5141" s="92"/>
      <c r="BP5141" s="92"/>
      <c r="BQ5141" s="92"/>
      <c r="BR5141"/>
      <c r="BS5141" s="92" t="s">
        <v>77</v>
      </c>
      <c r="BT5141" s="92"/>
      <c r="BU5141" s="92"/>
      <c r="BV5141" s="92"/>
      <c r="BW5141" s="92"/>
      <c r="BX5141" s="92"/>
      <c r="BY5141" s="92"/>
      <c r="BZ5141" s="92"/>
      <c r="CA5141" s="92"/>
      <c r="CB5141"/>
      <c r="CC5141" s="92" t="s">
        <v>76</v>
      </c>
      <c r="CD5141" s="92"/>
      <c r="CE5141" s="92"/>
      <c r="CF5141" s="92"/>
      <c r="CG5141" s="92"/>
      <c r="CH5141" s="92"/>
      <c r="CI5141" s="92"/>
      <c r="CJ5141" s="92"/>
      <c r="CK5141" s="92"/>
      <c r="CL5141"/>
      <c r="CM5141" s="92" t="s">
        <v>75</v>
      </c>
      <c r="CN5141" s="92"/>
      <c r="CO5141" s="92"/>
      <c r="CP5141" s="92"/>
      <c r="CQ5141" s="92"/>
      <c r="CR5141" s="92"/>
      <c r="CS5141" s="92"/>
      <c r="CT5141" s="92"/>
      <c r="CU5141" s="92"/>
    </row>
    <row r="5142" spans="31:99" x14ac:dyDescent="0.15">
      <c r="AE5142" s="93">
        <v>7</v>
      </c>
      <c r="AF5142" s="93">
        <v>8</v>
      </c>
      <c r="AG5142" s="93"/>
      <c r="AH5142" s="93"/>
      <c r="AI5142" s="93"/>
      <c r="AJ5142" s="93"/>
      <c r="AK5142" s="93"/>
      <c r="AL5142" s="93"/>
      <c r="AM5142" s="93">
        <v>3</v>
      </c>
      <c r="AN5142"/>
      <c r="AO5142" s="93"/>
      <c r="AP5142" s="93">
        <v>4</v>
      </c>
      <c r="AQ5142" s="93"/>
      <c r="AR5142" s="93">
        <v>1</v>
      </c>
      <c r="AS5142" s="93"/>
      <c r="AT5142" s="93"/>
      <c r="AU5142" s="93">
        <v>3</v>
      </c>
      <c r="AV5142" s="93"/>
      <c r="AW5142" s="93"/>
      <c r="AX5142"/>
      <c r="AY5142" s="92">
        <v>4</v>
      </c>
      <c r="AZ5142" s="92"/>
      <c r="BA5142" s="92"/>
      <c r="BB5142" s="92"/>
      <c r="BC5142" s="92">
        <v>9</v>
      </c>
      <c r="BD5142" s="92"/>
      <c r="BE5142" s="92"/>
      <c r="BF5142" s="92"/>
      <c r="BG5142" s="92">
        <v>8</v>
      </c>
      <c r="BH5142"/>
      <c r="BI5142" s="92">
        <v>4</v>
      </c>
      <c r="BJ5142" s="92"/>
      <c r="BK5142" s="92"/>
      <c r="BL5142" s="92">
        <v>9</v>
      </c>
      <c r="BM5142" s="92"/>
      <c r="BN5142" s="92"/>
      <c r="BO5142" s="92">
        <v>2</v>
      </c>
      <c r="BP5142" s="92"/>
      <c r="BQ5142" s="92"/>
      <c r="BR5142"/>
      <c r="BS5142" s="92"/>
      <c r="BT5142" s="92"/>
      <c r="BU5142" s="92">
        <v>6</v>
      </c>
      <c r="BV5142" s="92"/>
      <c r="BW5142" s="92"/>
      <c r="BX5142" s="92">
        <v>3</v>
      </c>
      <c r="BY5142" s="92"/>
      <c r="BZ5142" s="92">
        <v>7</v>
      </c>
      <c r="CA5142" s="92"/>
      <c r="CB5142"/>
      <c r="CC5142" s="92">
        <v>8</v>
      </c>
      <c r="CD5142" s="92"/>
      <c r="CE5142" s="92"/>
      <c r="CF5142" s="92"/>
      <c r="CG5142" s="92">
        <v>2</v>
      </c>
      <c r="CH5142" s="92"/>
      <c r="CI5142" s="92"/>
      <c r="CJ5142" s="92"/>
      <c r="CK5142" s="92">
        <v>7</v>
      </c>
      <c r="CL5142"/>
      <c r="CM5142" s="92">
        <v>9</v>
      </c>
      <c r="CN5142" s="92"/>
      <c r="CO5142" s="92"/>
      <c r="CP5142" s="92"/>
      <c r="CQ5142" s="92"/>
      <c r="CR5142" s="92">
        <v>4</v>
      </c>
      <c r="CS5142" s="92">
        <v>3</v>
      </c>
      <c r="CT5142" s="92"/>
      <c r="CU5142" s="92"/>
    </row>
    <row r="5143" spans="31:99" x14ac:dyDescent="0.15">
      <c r="AE5143" s="93"/>
      <c r="AF5143" s="93"/>
      <c r="AG5143" s="93">
        <v>9</v>
      </c>
      <c r="AH5143" s="93"/>
      <c r="AI5143" s="93">
        <v>1</v>
      </c>
      <c r="AJ5143" s="93">
        <v>7</v>
      </c>
      <c r="AK5143" s="93"/>
      <c r="AL5143" s="93">
        <v>6</v>
      </c>
      <c r="AM5143" s="93"/>
      <c r="AN5143"/>
      <c r="AO5143" s="93">
        <v>6</v>
      </c>
      <c r="AP5143" s="93">
        <v>2</v>
      </c>
      <c r="AQ5143" s="93"/>
      <c r="AR5143" s="93"/>
      <c r="AS5143" s="93">
        <v>5</v>
      </c>
      <c r="AT5143" s="93"/>
      <c r="AU5143" s="93"/>
      <c r="AV5143" s="93"/>
      <c r="AW5143" s="93"/>
      <c r="AX5143"/>
      <c r="AY5143" s="92"/>
      <c r="AZ5143" s="92">
        <v>5</v>
      </c>
      <c r="BA5143" s="92"/>
      <c r="BB5143" s="92"/>
      <c r="BC5143" s="92">
        <v>6</v>
      </c>
      <c r="BD5143" s="92"/>
      <c r="BE5143" s="92"/>
      <c r="BF5143" s="92">
        <v>3</v>
      </c>
      <c r="BG5143" s="92"/>
      <c r="BH5143"/>
      <c r="BI5143" s="92"/>
      <c r="BJ5143" s="92">
        <v>8</v>
      </c>
      <c r="BK5143" s="92"/>
      <c r="BL5143" s="92"/>
      <c r="BM5143" s="92">
        <v>7</v>
      </c>
      <c r="BN5143" s="92"/>
      <c r="BO5143" s="92"/>
      <c r="BP5143" s="92">
        <v>4</v>
      </c>
      <c r="BQ5143" s="92"/>
      <c r="BR5143"/>
      <c r="BS5143" s="92"/>
      <c r="BT5143" s="92"/>
      <c r="BU5143" s="92"/>
      <c r="BV5143" s="92"/>
      <c r="BW5143" s="92">
        <v>9</v>
      </c>
      <c r="BX5143" s="92"/>
      <c r="BY5143" s="92"/>
      <c r="BZ5143" s="92">
        <v>6</v>
      </c>
      <c r="CA5143" s="92">
        <v>4</v>
      </c>
      <c r="CB5143"/>
      <c r="CC5143" s="92"/>
      <c r="CD5143" s="92"/>
      <c r="CE5143" s="92"/>
      <c r="CF5143" s="92">
        <v>7</v>
      </c>
      <c r="CG5143" s="92"/>
      <c r="CH5143" s="92">
        <v>1</v>
      </c>
      <c r="CI5143" s="92"/>
      <c r="CJ5143" s="92"/>
      <c r="CK5143" s="92"/>
      <c r="CL5143"/>
      <c r="CM5143" s="92">
        <v>2</v>
      </c>
      <c r="CN5143" s="92"/>
      <c r="CO5143" s="92"/>
      <c r="CP5143" s="92"/>
      <c r="CQ5143" s="92">
        <v>6</v>
      </c>
      <c r="CR5143" s="92"/>
      <c r="CS5143" s="92"/>
      <c r="CT5143" s="92">
        <v>1</v>
      </c>
      <c r="CU5143" s="92"/>
    </row>
    <row r="5144" spans="31:99" x14ac:dyDescent="0.15">
      <c r="AE5144" s="93"/>
      <c r="AF5144" s="93"/>
      <c r="AG5144" s="93"/>
      <c r="AH5144" s="93"/>
      <c r="AI5144" s="93"/>
      <c r="AJ5144" s="93">
        <v>4</v>
      </c>
      <c r="AK5144" s="93">
        <v>8</v>
      </c>
      <c r="AL5144" s="93"/>
      <c r="AM5144" s="93"/>
      <c r="AN5144"/>
      <c r="AO5144" s="93"/>
      <c r="AP5144" s="93"/>
      <c r="AQ5144" s="93"/>
      <c r="AR5144" s="93">
        <v>8</v>
      </c>
      <c r="AS5144" s="93"/>
      <c r="AT5144" s="93"/>
      <c r="AU5144" s="93">
        <v>1</v>
      </c>
      <c r="AV5144" s="93"/>
      <c r="AW5144" s="93"/>
      <c r="AX5144"/>
      <c r="AY5144" s="92"/>
      <c r="AZ5144" s="92"/>
      <c r="BA5144" s="92">
        <v>1</v>
      </c>
      <c r="BB5144" s="92"/>
      <c r="BC5144" s="92">
        <v>3</v>
      </c>
      <c r="BD5144" s="92"/>
      <c r="BE5144" s="92">
        <v>9</v>
      </c>
      <c r="BF5144" s="92"/>
      <c r="BG5144" s="92"/>
      <c r="BH5144"/>
      <c r="BI5144" s="92"/>
      <c r="BJ5144" s="92"/>
      <c r="BK5144" s="92">
        <v>3</v>
      </c>
      <c r="BL5144" s="92"/>
      <c r="BM5144" s="92"/>
      <c r="BN5144" s="92">
        <v>4</v>
      </c>
      <c r="BO5144" s="92"/>
      <c r="BP5144" s="92"/>
      <c r="BQ5144" s="92">
        <v>7</v>
      </c>
      <c r="BR5144"/>
      <c r="BS5144" s="92">
        <v>4</v>
      </c>
      <c r="BT5144" s="92"/>
      <c r="BU5144" s="92"/>
      <c r="BV5144" s="92"/>
      <c r="BW5144" s="92"/>
      <c r="BX5144" s="92"/>
      <c r="BY5144" s="92">
        <v>1</v>
      </c>
      <c r="BZ5144" s="92"/>
      <c r="CA5144" s="92"/>
      <c r="CB5144"/>
      <c r="CC5144" s="92"/>
      <c r="CD5144" s="92"/>
      <c r="CE5144" s="92">
        <v>2</v>
      </c>
      <c r="CF5144" s="92"/>
      <c r="CG5144" s="92">
        <v>4</v>
      </c>
      <c r="CH5144" s="92"/>
      <c r="CI5144" s="92">
        <v>1</v>
      </c>
      <c r="CJ5144" s="92"/>
      <c r="CK5144" s="92"/>
      <c r="CL5144"/>
      <c r="CM5144" s="92"/>
      <c r="CN5144" s="92"/>
      <c r="CO5144" s="92">
        <v>6</v>
      </c>
      <c r="CP5144" s="92">
        <v>5</v>
      </c>
      <c r="CQ5144" s="92"/>
      <c r="CR5144" s="92"/>
      <c r="CS5144" s="92"/>
      <c r="CT5144" s="92">
        <v>4</v>
      </c>
      <c r="CU5144" s="92"/>
    </row>
    <row r="5145" spans="31:99" x14ac:dyDescent="0.15">
      <c r="AE5145" s="93"/>
      <c r="AF5145" s="93"/>
      <c r="AG5145" s="93"/>
      <c r="AH5145" s="93">
        <v>2</v>
      </c>
      <c r="AI5145" s="93"/>
      <c r="AJ5145" s="93"/>
      <c r="AK5145" s="93">
        <v>5</v>
      </c>
      <c r="AL5145" s="93"/>
      <c r="AM5145" s="93"/>
      <c r="AN5145"/>
      <c r="AO5145" s="93">
        <v>2</v>
      </c>
      <c r="AP5145" s="93"/>
      <c r="AQ5145" s="93"/>
      <c r="AR5145" s="93">
        <v>7</v>
      </c>
      <c r="AS5145" s="93">
        <v>6</v>
      </c>
      <c r="AT5145" s="93"/>
      <c r="AU5145" s="93"/>
      <c r="AV5145" s="93"/>
      <c r="AW5145" s="93"/>
      <c r="AX5145"/>
      <c r="AY5145" s="92"/>
      <c r="AZ5145" s="92"/>
      <c r="BA5145" s="92"/>
      <c r="BB5145" s="92">
        <v>8</v>
      </c>
      <c r="BC5145" s="92"/>
      <c r="BD5145" s="92">
        <v>1</v>
      </c>
      <c r="BE5145" s="92"/>
      <c r="BF5145" s="92"/>
      <c r="BG5145" s="92"/>
      <c r="BH5145"/>
      <c r="BI5145" s="92">
        <v>9</v>
      </c>
      <c r="BJ5145" s="92"/>
      <c r="BK5145" s="92"/>
      <c r="BL5145" s="92">
        <v>7</v>
      </c>
      <c r="BM5145" s="92"/>
      <c r="BN5145" s="92">
        <v>3</v>
      </c>
      <c r="BO5145" s="92">
        <v>6</v>
      </c>
      <c r="BP5145" s="92"/>
      <c r="BQ5145" s="92"/>
      <c r="BR5145"/>
      <c r="BS5145" s="92"/>
      <c r="BT5145" s="92"/>
      <c r="BU5145" s="92">
        <v>2</v>
      </c>
      <c r="BV5145" s="92"/>
      <c r="BW5145" s="92"/>
      <c r="BX5145" s="92">
        <v>4</v>
      </c>
      <c r="BY5145" s="92"/>
      <c r="BZ5145" s="92"/>
      <c r="CA5145" s="92">
        <v>8</v>
      </c>
      <c r="CB5145"/>
      <c r="CC5145" s="92"/>
      <c r="CD5145" s="92">
        <v>5</v>
      </c>
      <c r="CE5145" s="92"/>
      <c r="CF5145" s="92">
        <v>4</v>
      </c>
      <c r="CG5145" s="92"/>
      <c r="CH5145" s="92">
        <v>6</v>
      </c>
      <c r="CI5145" s="92"/>
      <c r="CJ5145" s="92">
        <v>2</v>
      </c>
      <c r="CK5145" s="92"/>
      <c r="CL5145"/>
      <c r="CM5145" s="92">
        <v>3</v>
      </c>
      <c r="CN5145" s="92"/>
      <c r="CO5145" s="92"/>
      <c r="CP5145" s="92"/>
      <c r="CQ5145" s="92"/>
      <c r="CR5145" s="92">
        <v>7</v>
      </c>
      <c r="CS5145" s="92"/>
      <c r="CT5145" s="92"/>
      <c r="CU5145" s="92"/>
    </row>
    <row r="5146" spans="31:99" x14ac:dyDescent="0.15">
      <c r="AE5146" s="93"/>
      <c r="AF5146" s="93">
        <v>4</v>
      </c>
      <c r="AG5146" s="93"/>
      <c r="AH5146" s="93">
        <v>1</v>
      </c>
      <c r="AI5146" s="93">
        <v>3</v>
      </c>
      <c r="AJ5146" s="93">
        <v>9</v>
      </c>
      <c r="AK5146" s="93"/>
      <c r="AL5146" s="93">
        <v>8</v>
      </c>
      <c r="AM5146" s="93"/>
      <c r="AN5146"/>
      <c r="AO5146" s="93"/>
      <c r="AP5146" s="93">
        <v>1</v>
      </c>
      <c r="AQ5146" s="93"/>
      <c r="AR5146" s="93"/>
      <c r="AS5146" s="93"/>
      <c r="AT5146" s="93"/>
      <c r="AU5146" s="93"/>
      <c r="AV5146" s="93">
        <v>8</v>
      </c>
      <c r="AW5146" s="93"/>
      <c r="AX5146"/>
      <c r="AY5146" s="92">
        <v>2</v>
      </c>
      <c r="AZ5146" s="92">
        <v>4</v>
      </c>
      <c r="BA5146" s="92">
        <v>8</v>
      </c>
      <c r="BB5146" s="92"/>
      <c r="BC5146" s="92"/>
      <c r="BD5146" s="92"/>
      <c r="BE5146" s="92">
        <v>6</v>
      </c>
      <c r="BF5146" s="92">
        <v>5</v>
      </c>
      <c r="BG5146" s="92">
        <v>1</v>
      </c>
      <c r="BH5146"/>
      <c r="BI5146" s="92"/>
      <c r="BJ5146" s="92">
        <v>3</v>
      </c>
      <c r="BK5146" s="92"/>
      <c r="BL5146" s="92"/>
      <c r="BM5146" s="92">
        <v>2</v>
      </c>
      <c r="BN5146" s="92"/>
      <c r="BO5146" s="92"/>
      <c r="BP5146" s="92">
        <v>7</v>
      </c>
      <c r="BQ5146" s="92"/>
      <c r="BR5146"/>
      <c r="BS5146" s="92"/>
      <c r="BT5146" s="92">
        <v>6</v>
      </c>
      <c r="BU5146" s="92"/>
      <c r="BV5146" s="92">
        <v>5</v>
      </c>
      <c r="BW5146" s="92"/>
      <c r="BX5146" s="92">
        <v>7</v>
      </c>
      <c r="BY5146" s="92"/>
      <c r="BZ5146" s="92">
        <v>2</v>
      </c>
      <c r="CA5146" s="92"/>
      <c r="CB5146"/>
      <c r="CC5146" s="92">
        <v>7</v>
      </c>
      <c r="CD5146" s="92"/>
      <c r="CE5146" s="92">
        <v>6</v>
      </c>
      <c r="CF5146" s="92"/>
      <c r="CG5146" s="92">
        <v>5</v>
      </c>
      <c r="CH5146" s="92"/>
      <c r="CI5146" s="92">
        <v>4</v>
      </c>
      <c r="CJ5146" s="92"/>
      <c r="CK5146" s="92">
        <v>3</v>
      </c>
      <c r="CL5146"/>
      <c r="CM5146" s="92"/>
      <c r="CN5146" s="92">
        <v>1</v>
      </c>
      <c r="CO5146" s="92"/>
      <c r="CP5146" s="92"/>
      <c r="CQ5146" s="92"/>
      <c r="CR5146" s="92"/>
      <c r="CS5146" s="92"/>
      <c r="CT5146" s="92">
        <v>9</v>
      </c>
      <c r="CU5146" s="92"/>
    </row>
    <row r="5147" spans="31:99" x14ac:dyDescent="0.15">
      <c r="AE5147" s="93"/>
      <c r="AF5147" s="93"/>
      <c r="AG5147" s="93">
        <v>1</v>
      </c>
      <c r="AH5147" s="93"/>
      <c r="AI5147" s="93"/>
      <c r="AJ5147" s="93">
        <v>5</v>
      </c>
      <c r="AK5147" s="93"/>
      <c r="AL5147" s="93"/>
      <c r="AM5147" s="93"/>
      <c r="AN5147"/>
      <c r="AO5147" s="93"/>
      <c r="AP5147" s="93"/>
      <c r="AQ5147" s="93"/>
      <c r="AR5147" s="93"/>
      <c r="AS5147" s="93">
        <v>3</v>
      </c>
      <c r="AT5147" s="93">
        <v>8</v>
      </c>
      <c r="AU5147" s="93"/>
      <c r="AV5147" s="93"/>
      <c r="AW5147" s="93">
        <v>6</v>
      </c>
      <c r="AX5147"/>
      <c r="AY5147" s="92"/>
      <c r="AZ5147" s="92"/>
      <c r="BA5147" s="92"/>
      <c r="BB5147" s="92">
        <v>6</v>
      </c>
      <c r="BC5147" s="92"/>
      <c r="BD5147" s="92">
        <v>2</v>
      </c>
      <c r="BE5147" s="92"/>
      <c r="BF5147" s="92"/>
      <c r="BG5147" s="92"/>
      <c r="BH5147"/>
      <c r="BI5147" s="92"/>
      <c r="BJ5147" s="92"/>
      <c r="BK5147" s="92">
        <v>1</v>
      </c>
      <c r="BL5147" s="92">
        <v>5</v>
      </c>
      <c r="BM5147" s="92"/>
      <c r="BN5147" s="92">
        <v>8</v>
      </c>
      <c r="BO5147" s="92"/>
      <c r="BP5147" s="92"/>
      <c r="BQ5147" s="92">
        <v>3</v>
      </c>
      <c r="BR5147"/>
      <c r="BS5147" s="92">
        <v>5</v>
      </c>
      <c r="BT5147" s="92"/>
      <c r="BU5147" s="92"/>
      <c r="BV5147" s="92">
        <v>8</v>
      </c>
      <c r="BW5147" s="92"/>
      <c r="BX5147" s="92"/>
      <c r="BY5147" s="92">
        <v>7</v>
      </c>
      <c r="BZ5147" s="92"/>
      <c r="CA5147" s="92"/>
      <c r="CB5147"/>
      <c r="CC5147" s="92"/>
      <c r="CD5147" s="92">
        <v>2</v>
      </c>
      <c r="CE5147" s="92"/>
      <c r="CF5147" s="92">
        <v>9</v>
      </c>
      <c r="CG5147" s="92"/>
      <c r="CH5147" s="92">
        <v>7</v>
      </c>
      <c r="CI5147" s="92"/>
      <c r="CJ5147" s="92">
        <v>8</v>
      </c>
      <c r="CK5147" s="92"/>
      <c r="CL5147"/>
      <c r="CM5147" s="92"/>
      <c r="CN5147" s="92"/>
      <c r="CO5147" s="92"/>
      <c r="CP5147" s="92">
        <v>4</v>
      </c>
      <c r="CQ5147" s="92"/>
      <c r="CR5147" s="92"/>
      <c r="CS5147" s="92"/>
      <c r="CT5147" s="92"/>
      <c r="CU5147" s="92">
        <v>6</v>
      </c>
    </row>
    <row r="5148" spans="31:99" x14ac:dyDescent="0.15">
      <c r="AE5148" s="93"/>
      <c r="AF5148" s="93"/>
      <c r="AG5148" s="93">
        <v>5</v>
      </c>
      <c r="AH5148" s="93">
        <v>6</v>
      </c>
      <c r="AI5148" s="93"/>
      <c r="AJ5148" s="93"/>
      <c r="AK5148" s="93"/>
      <c r="AL5148" s="93"/>
      <c r="AM5148" s="93"/>
      <c r="AN5148"/>
      <c r="AO5148" s="93"/>
      <c r="AP5148" s="93"/>
      <c r="AQ5148" s="93">
        <v>9</v>
      </c>
      <c r="AR5148" s="93"/>
      <c r="AS5148" s="93"/>
      <c r="AT5148" s="93">
        <v>4</v>
      </c>
      <c r="AU5148" s="93"/>
      <c r="AV5148" s="93"/>
      <c r="AW5148" s="93"/>
      <c r="AX5148"/>
      <c r="AY5148" s="92"/>
      <c r="AZ5148" s="92"/>
      <c r="BA5148" s="92">
        <v>4</v>
      </c>
      <c r="BB5148" s="92"/>
      <c r="BC5148" s="92">
        <v>2</v>
      </c>
      <c r="BD5148" s="92"/>
      <c r="BE5148" s="92">
        <v>3</v>
      </c>
      <c r="BF5148" s="92"/>
      <c r="BG5148" s="92"/>
      <c r="BH5148"/>
      <c r="BI5148" s="92">
        <v>3</v>
      </c>
      <c r="BJ5148" s="92"/>
      <c r="BK5148" s="92"/>
      <c r="BL5148" s="92">
        <v>8</v>
      </c>
      <c r="BM5148" s="92"/>
      <c r="BN5148" s="92"/>
      <c r="BO5148" s="92">
        <v>7</v>
      </c>
      <c r="BP5148" s="92"/>
      <c r="BQ5148" s="92"/>
      <c r="BR5148"/>
      <c r="BS5148" s="92"/>
      <c r="BT5148" s="92"/>
      <c r="BU5148" s="92">
        <v>4</v>
      </c>
      <c r="BV5148" s="92"/>
      <c r="BW5148" s="92"/>
      <c r="BX5148" s="92"/>
      <c r="BY5148" s="92"/>
      <c r="BZ5148" s="92"/>
      <c r="CA5148" s="92">
        <v>3</v>
      </c>
      <c r="CB5148"/>
      <c r="CC5148" s="92"/>
      <c r="CD5148" s="92"/>
      <c r="CE5148" s="92">
        <v>3</v>
      </c>
      <c r="CF5148" s="92"/>
      <c r="CG5148" s="92">
        <v>8</v>
      </c>
      <c r="CH5148" s="92"/>
      <c r="CI5148" s="92">
        <v>9</v>
      </c>
      <c r="CJ5148" s="92"/>
      <c r="CK5148" s="92"/>
      <c r="CL5148"/>
      <c r="CM5148" s="92"/>
      <c r="CN5148" s="92">
        <v>7</v>
      </c>
      <c r="CO5148" s="92"/>
      <c r="CP5148" s="92"/>
      <c r="CQ5148" s="92"/>
      <c r="CR5148" s="92">
        <v>6</v>
      </c>
      <c r="CS5148" s="92">
        <v>5</v>
      </c>
      <c r="CT5148" s="92"/>
      <c r="CU5148" s="92"/>
    </row>
    <row r="5149" spans="31:99" x14ac:dyDescent="0.15">
      <c r="AE5149" s="93"/>
      <c r="AF5149" s="93">
        <v>6</v>
      </c>
      <c r="AG5149" s="93"/>
      <c r="AH5149" s="93">
        <v>4</v>
      </c>
      <c r="AI5149" s="93">
        <v>9</v>
      </c>
      <c r="AJ5149" s="93"/>
      <c r="AK5149" s="93">
        <v>3</v>
      </c>
      <c r="AL5149" s="93"/>
      <c r="AM5149" s="93"/>
      <c r="AN5149"/>
      <c r="AO5149" s="93"/>
      <c r="AP5149" s="93"/>
      <c r="AQ5149" s="93"/>
      <c r="AR5149" s="93"/>
      <c r="AS5149" s="93">
        <v>9</v>
      </c>
      <c r="AT5149" s="93"/>
      <c r="AU5149" s="93"/>
      <c r="AV5149" s="93">
        <v>5</v>
      </c>
      <c r="AW5149" s="93">
        <v>4</v>
      </c>
      <c r="AX5149"/>
      <c r="AY5149" s="92"/>
      <c r="AZ5149" s="92">
        <v>2</v>
      </c>
      <c r="BA5149" s="92"/>
      <c r="BB5149" s="92"/>
      <c r="BC5149" s="92">
        <v>1</v>
      </c>
      <c r="BD5149" s="92"/>
      <c r="BE5149" s="92"/>
      <c r="BF5149" s="92">
        <v>6</v>
      </c>
      <c r="BG5149" s="92"/>
      <c r="BH5149"/>
      <c r="BI5149" s="92"/>
      <c r="BJ5149" s="92">
        <v>7</v>
      </c>
      <c r="BK5149" s="92"/>
      <c r="BL5149" s="92"/>
      <c r="BM5149" s="92">
        <v>5</v>
      </c>
      <c r="BN5149" s="92"/>
      <c r="BO5149" s="92"/>
      <c r="BP5149" s="92">
        <v>3</v>
      </c>
      <c r="BQ5149" s="92"/>
      <c r="BR5149"/>
      <c r="BS5149" s="92">
        <v>8</v>
      </c>
      <c r="BT5149" s="92">
        <v>5</v>
      </c>
      <c r="BU5149" s="92"/>
      <c r="BV5149" s="92"/>
      <c r="BW5149" s="92">
        <v>4</v>
      </c>
      <c r="BX5149" s="92"/>
      <c r="BY5149" s="92"/>
      <c r="BZ5149" s="92"/>
      <c r="CA5149" s="92"/>
      <c r="CB5149"/>
      <c r="CC5149" s="92"/>
      <c r="CD5149" s="92"/>
      <c r="CE5149" s="92"/>
      <c r="CF5149" s="92">
        <v>5</v>
      </c>
      <c r="CG5149" s="92"/>
      <c r="CH5149" s="92">
        <v>2</v>
      </c>
      <c r="CI5149" s="92"/>
      <c r="CJ5149" s="92"/>
      <c r="CK5149" s="92"/>
      <c r="CL5149"/>
      <c r="CM5149" s="92"/>
      <c r="CN5149" s="92">
        <v>9</v>
      </c>
      <c r="CO5149" s="92"/>
      <c r="CP5149" s="92"/>
      <c r="CQ5149" s="92">
        <v>3</v>
      </c>
      <c r="CR5149" s="92"/>
      <c r="CS5149" s="92"/>
      <c r="CT5149" s="92"/>
      <c r="CU5149" s="92">
        <v>1</v>
      </c>
    </row>
    <row r="5150" spans="31:99" x14ac:dyDescent="0.15">
      <c r="AE5150" s="93">
        <v>8</v>
      </c>
      <c r="AF5150" s="93"/>
      <c r="AG5150" s="93"/>
      <c r="AH5150" s="93"/>
      <c r="AI5150" s="93"/>
      <c r="AJ5150" s="93"/>
      <c r="AK5150" s="93"/>
      <c r="AL5150" s="93">
        <v>2</v>
      </c>
      <c r="AM5150" s="93">
        <v>6</v>
      </c>
      <c r="AN5150"/>
      <c r="AO5150" s="93"/>
      <c r="AP5150" s="93"/>
      <c r="AQ5150" s="93">
        <v>8</v>
      </c>
      <c r="AR5150" s="93"/>
      <c r="AS5150" s="93"/>
      <c r="AT5150" s="93">
        <v>7</v>
      </c>
      <c r="AU5150" s="93"/>
      <c r="AV5150" s="93">
        <v>2</v>
      </c>
      <c r="AW5150" s="93"/>
      <c r="AX5150"/>
      <c r="AY5150" s="92">
        <v>5</v>
      </c>
      <c r="AZ5150" s="92"/>
      <c r="BA5150" s="92"/>
      <c r="BB5150" s="92"/>
      <c r="BC5150" s="92">
        <v>8</v>
      </c>
      <c r="BD5150" s="92"/>
      <c r="BE5150" s="92"/>
      <c r="BF5150" s="92"/>
      <c r="BG5150" s="92">
        <v>9</v>
      </c>
      <c r="BH5150"/>
      <c r="BI5150" s="92"/>
      <c r="BJ5150" s="92"/>
      <c r="BK5150" s="92">
        <v>8</v>
      </c>
      <c r="BL5150" s="92"/>
      <c r="BM5150" s="92"/>
      <c r="BN5150" s="92">
        <v>7</v>
      </c>
      <c r="BO5150" s="92"/>
      <c r="BP5150" s="92"/>
      <c r="BQ5150" s="92">
        <v>9</v>
      </c>
      <c r="BR5150"/>
      <c r="BS5150" s="92"/>
      <c r="BT5150" s="92">
        <v>2</v>
      </c>
      <c r="BU5150" s="92"/>
      <c r="BV5150" s="92">
        <v>6</v>
      </c>
      <c r="BW5150" s="92"/>
      <c r="BX5150" s="92"/>
      <c r="BY5150" s="92">
        <v>8</v>
      </c>
      <c r="BZ5150" s="92"/>
      <c r="CA5150" s="92"/>
      <c r="CB5150"/>
      <c r="CC5150" s="92">
        <v>2</v>
      </c>
      <c r="CD5150" s="92"/>
      <c r="CE5150" s="92"/>
      <c r="CF5150" s="92"/>
      <c r="CG5150" s="92">
        <v>7</v>
      </c>
      <c r="CH5150" s="92"/>
      <c r="CI5150" s="92"/>
      <c r="CJ5150" s="92"/>
      <c r="CK5150" s="92">
        <v>1</v>
      </c>
      <c r="CL5150"/>
      <c r="CM5150" s="92"/>
      <c r="CN5150" s="92"/>
      <c r="CO5150" s="92">
        <v>8</v>
      </c>
      <c r="CP5150" s="92">
        <v>7</v>
      </c>
      <c r="CQ5150" s="92"/>
      <c r="CR5150" s="92"/>
      <c r="CS5150" s="92"/>
      <c r="CT5150" s="92"/>
      <c r="CU5150" s="92">
        <v>2</v>
      </c>
    </row>
    <row r="5151" spans="31:99" x14ac:dyDescent="0.15">
      <c r="AE5151" s="92" t="s">
        <v>72</v>
      </c>
      <c r="AF5151" s="92"/>
      <c r="AG5151" s="92"/>
      <c r="AH5151" s="92"/>
      <c r="AI5151" s="92"/>
      <c r="AJ5151" s="92"/>
      <c r="AK5151" s="92"/>
      <c r="AL5151" s="92"/>
      <c r="AM5151" s="92"/>
      <c r="AN5151"/>
      <c r="AO5151" s="92" t="s">
        <v>73</v>
      </c>
      <c r="AP5151" s="92"/>
      <c r="AQ5151" s="92"/>
      <c r="AR5151" s="92"/>
      <c r="AS5151" s="92"/>
      <c r="AT5151" s="92"/>
      <c r="AU5151" s="92"/>
      <c r="AV5151" s="92"/>
      <c r="AW5151" s="92"/>
      <c r="AX5151"/>
      <c r="AY5151" s="93" t="s">
        <v>75</v>
      </c>
      <c r="AZ5151" s="93"/>
      <c r="BA5151" s="93"/>
      <c r="BB5151" s="93"/>
      <c r="BC5151" s="93"/>
      <c r="BD5151" s="93"/>
      <c r="BE5151" s="93"/>
      <c r="BF5151" s="93"/>
      <c r="BG5151" s="93"/>
      <c r="BH5151"/>
      <c r="BI5151" s="93" t="s">
        <v>76</v>
      </c>
      <c r="BJ5151" s="93"/>
      <c r="BK5151" s="93"/>
      <c r="BL5151" s="93"/>
      <c r="BM5151" s="93"/>
      <c r="BN5151" s="93"/>
      <c r="BO5151" s="93"/>
      <c r="BP5151" s="93"/>
      <c r="BQ5151" s="93"/>
      <c r="BR5151"/>
      <c r="BS5151" s="92" t="s">
        <v>77</v>
      </c>
      <c r="BT5151" s="92"/>
      <c r="BU5151" s="92"/>
      <c r="BV5151" s="92"/>
      <c r="BW5151" s="92"/>
      <c r="BX5151" s="92"/>
      <c r="BY5151" s="92"/>
      <c r="BZ5151" s="92"/>
      <c r="CA5151" s="92"/>
      <c r="CB5151"/>
      <c r="CC5151" s="92" t="s">
        <v>75</v>
      </c>
      <c r="CD5151" s="92"/>
      <c r="CE5151" s="92"/>
      <c r="CF5151" s="92"/>
      <c r="CG5151" s="92"/>
      <c r="CH5151" s="92"/>
      <c r="CI5151" s="92"/>
      <c r="CJ5151" s="92"/>
      <c r="CK5151" s="92"/>
      <c r="CL5151"/>
      <c r="CM5151" s="92" t="s">
        <v>72</v>
      </c>
      <c r="CN5151" s="92"/>
      <c r="CO5151" s="92"/>
      <c r="CP5151" s="92"/>
      <c r="CQ5151" s="92"/>
      <c r="CR5151" s="92"/>
      <c r="CS5151" s="92"/>
      <c r="CT5151" s="92"/>
      <c r="CU5151" s="92"/>
    </row>
    <row r="5152" spans="31:99" x14ac:dyDescent="0.15">
      <c r="AE5152" s="92"/>
      <c r="AF5152" s="92">
        <v>7</v>
      </c>
      <c r="AG5152" s="92">
        <v>8</v>
      </c>
      <c r="AH5152" s="92"/>
      <c r="AI5152" s="92"/>
      <c r="AJ5152" s="92"/>
      <c r="AK5152" s="92">
        <v>3</v>
      </c>
      <c r="AL5152" s="92"/>
      <c r="AM5152" s="92"/>
      <c r="AN5152"/>
      <c r="AO5152" s="92">
        <v>9</v>
      </c>
      <c r="AP5152" s="92">
        <v>2</v>
      </c>
      <c r="AQ5152" s="92"/>
      <c r="AR5152" s="92">
        <v>3</v>
      </c>
      <c r="AS5152" s="92"/>
      <c r="AT5152" s="92">
        <v>6</v>
      </c>
      <c r="AU5152" s="92"/>
      <c r="AV5152" s="92"/>
      <c r="AW5152" s="92"/>
      <c r="AX5152"/>
      <c r="AY5152" s="93">
        <v>4</v>
      </c>
      <c r="AZ5152" s="93"/>
      <c r="BA5152" s="93"/>
      <c r="BB5152" s="93"/>
      <c r="BC5152" s="93"/>
      <c r="BD5152" s="93">
        <v>1</v>
      </c>
      <c r="BE5152" s="93">
        <v>5</v>
      </c>
      <c r="BF5152" s="93"/>
      <c r="BG5152" s="93"/>
      <c r="BH5152"/>
      <c r="BI5152" s="93"/>
      <c r="BJ5152" s="93"/>
      <c r="BK5152" s="93">
        <v>6</v>
      </c>
      <c r="BL5152" s="93"/>
      <c r="BM5152" s="93">
        <v>3</v>
      </c>
      <c r="BN5152" s="93"/>
      <c r="BO5152" s="93">
        <v>7</v>
      </c>
      <c r="BP5152" s="93"/>
      <c r="BQ5152" s="93"/>
      <c r="BR5152"/>
      <c r="BS5152" s="92">
        <v>8</v>
      </c>
      <c r="BT5152" s="92"/>
      <c r="BU5152" s="92"/>
      <c r="BV5152" s="92"/>
      <c r="BW5152" s="92"/>
      <c r="BX5152" s="92">
        <v>5</v>
      </c>
      <c r="BY5152" s="92"/>
      <c r="BZ5152" s="92"/>
      <c r="CA5152" s="92">
        <v>1</v>
      </c>
      <c r="CB5152"/>
      <c r="CC5152" s="92">
        <v>7</v>
      </c>
      <c r="CD5152" s="92"/>
      <c r="CE5152" s="92"/>
      <c r="CF5152" s="92"/>
      <c r="CG5152" s="92">
        <v>6</v>
      </c>
      <c r="CH5152" s="92"/>
      <c r="CI5152" s="92"/>
      <c r="CJ5152" s="92">
        <v>3</v>
      </c>
      <c r="CK5152" s="92"/>
      <c r="CL5152"/>
      <c r="CM5152" s="92">
        <v>8</v>
      </c>
      <c r="CN5152" s="92">
        <v>6</v>
      </c>
      <c r="CO5152" s="92"/>
      <c r="CP5152" s="92">
        <v>9</v>
      </c>
      <c r="CQ5152" s="92"/>
      <c r="CR5152" s="92"/>
      <c r="CS5152" s="92"/>
      <c r="CT5152" s="92"/>
      <c r="CU5152" s="92"/>
    </row>
    <row r="5153" spans="31:99" x14ac:dyDescent="0.15">
      <c r="AE5153" s="92"/>
      <c r="AF5153" s="92"/>
      <c r="AG5153" s="92"/>
      <c r="AH5153" s="92"/>
      <c r="AI5153" s="92"/>
      <c r="AJ5153" s="92">
        <v>2</v>
      </c>
      <c r="AK5153" s="92">
        <v>9</v>
      </c>
      <c r="AL5153" s="92"/>
      <c r="AM5153" s="92">
        <v>5</v>
      </c>
      <c r="AN5153"/>
      <c r="AO5153" s="92"/>
      <c r="AP5153" s="92">
        <v>5</v>
      </c>
      <c r="AQ5153" s="92"/>
      <c r="AR5153" s="92"/>
      <c r="AS5153" s="92">
        <v>4</v>
      </c>
      <c r="AT5153" s="92"/>
      <c r="AU5153" s="92"/>
      <c r="AV5153" s="92">
        <v>8</v>
      </c>
      <c r="AW5153" s="92"/>
      <c r="AX5153"/>
      <c r="AY5153" s="93"/>
      <c r="AZ5153" s="93">
        <v>9</v>
      </c>
      <c r="BA5153" s="93"/>
      <c r="BB5153" s="93"/>
      <c r="BC5153" s="93">
        <v>5</v>
      </c>
      <c r="BD5153" s="93"/>
      <c r="BE5153" s="93"/>
      <c r="BF5153" s="93">
        <v>1</v>
      </c>
      <c r="BG5153" s="93"/>
      <c r="BH5153"/>
      <c r="BI5153" s="93">
        <v>8</v>
      </c>
      <c r="BJ5153" s="93">
        <v>7</v>
      </c>
      <c r="BK5153" s="93"/>
      <c r="BL5153" s="93"/>
      <c r="BM5153" s="93"/>
      <c r="BN5153" s="93">
        <v>4</v>
      </c>
      <c r="BO5153" s="93"/>
      <c r="BP5153" s="93"/>
      <c r="BQ5153" s="93"/>
      <c r="BR5153"/>
      <c r="BS5153" s="92"/>
      <c r="BT5153" s="92">
        <v>7</v>
      </c>
      <c r="BU5153" s="92">
        <v>5</v>
      </c>
      <c r="BV5153" s="92"/>
      <c r="BW5153" s="92">
        <v>6</v>
      </c>
      <c r="BX5153" s="92"/>
      <c r="BY5153" s="92"/>
      <c r="BZ5153" s="92"/>
      <c r="CA5153" s="92"/>
      <c r="CB5153"/>
      <c r="CC5153" s="92"/>
      <c r="CD5153" s="92"/>
      <c r="CE5153" s="92"/>
      <c r="CF5153" s="92">
        <v>8</v>
      </c>
      <c r="CG5153" s="92"/>
      <c r="CH5153" s="92"/>
      <c r="CI5153" s="92">
        <v>2</v>
      </c>
      <c r="CJ5153" s="92"/>
      <c r="CK5153" s="92">
        <v>5</v>
      </c>
      <c r="CL5153"/>
      <c r="CM5153" s="92"/>
      <c r="CN5153" s="92"/>
      <c r="CO5153" s="92"/>
      <c r="CP5153" s="92"/>
      <c r="CQ5153" s="92">
        <v>5</v>
      </c>
      <c r="CR5153" s="92"/>
      <c r="CS5153" s="92">
        <v>8</v>
      </c>
      <c r="CT5153" s="92">
        <v>3</v>
      </c>
      <c r="CU5153" s="92"/>
    </row>
    <row r="5154" spans="31:99" x14ac:dyDescent="0.15">
      <c r="AE5154" s="92"/>
      <c r="AF5154" s="92">
        <v>2</v>
      </c>
      <c r="AG5154" s="92"/>
      <c r="AH5154" s="92">
        <v>9</v>
      </c>
      <c r="AI5154" s="92"/>
      <c r="AJ5154" s="92"/>
      <c r="AK5154" s="92"/>
      <c r="AL5154" s="92"/>
      <c r="AM5154" s="92"/>
      <c r="AN5154"/>
      <c r="AO5154" s="92"/>
      <c r="AP5154" s="92"/>
      <c r="AQ5154" s="92">
        <v>7</v>
      </c>
      <c r="AR5154" s="92">
        <v>8</v>
      </c>
      <c r="AS5154" s="92"/>
      <c r="AT5154" s="92"/>
      <c r="AU5154" s="92"/>
      <c r="AV5154" s="92"/>
      <c r="AW5154" s="92">
        <v>3</v>
      </c>
      <c r="AX5154"/>
      <c r="AY5154" s="93"/>
      <c r="AZ5154" s="93"/>
      <c r="BA5154" s="93">
        <v>1</v>
      </c>
      <c r="BB5154" s="93">
        <v>9</v>
      </c>
      <c r="BC5154" s="93"/>
      <c r="BD5154" s="93"/>
      <c r="BE5154" s="93"/>
      <c r="BF5154" s="93"/>
      <c r="BG5154" s="93">
        <v>3</v>
      </c>
      <c r="BH5154"/>
      <c r="BI5154" s="93"/>
      <c r="BJ5154" s="93"/>
      <c r="BK5154" s="93">
        <v>9</v>
      </c>
      <c r="BL5154" s="93"/>
      <c r="BM5154" s="93"/>
      <c r="BN5154" s="93"/>
      <c r="BO5154" s="93"/>
      <c r="BP5154" s="93">
        <v>5</v>
      </c>
      <c r="BQ5154" s="93"/>
      <c r="BR5154"/>
      <c r="BS5154" s="92"/>
      <c r="BT5154" s="92"/>
      <c r="BU5154" s="92"/>
      <c r="BV5154" s="92">
        <v>4</v>
      </c>
      <c r="BW5154" s="92"/>
      <c r="BX5154" s="92"/>
      <c r="BY5154" s="92">
        <v>2</v>
      </c>
      <c r="BZ5154" s="92"/>
      <c r="CA5154" s="92"/>
      <c r="CB5154"/>
      <c r="CC5154" s="92"/>
      <c r="CD5154" s="92"/>
      <c r="CE5154" s="92">
        <v>1</v>
      </c>
      <c r="CF5154" s="92"/>
      <c r="CG5154" s="92"/>
      <c r="CH5154" s="92">
        <v>4</v>
      </c>
      <c r="CI5154" s="92"/>
      <c r="CJ5154" s="92">
        <v>7</v>
      </c>
      <c r="CK5154" s="92"/>
      <c r="CL5154"/>
      <c r="CM5154" s="92"/>
      <c r="CN5154" s="92"/>
      <c r="CO5154" s="92">
        <v>4</v>
      </c>
      <c r="CP5154" s="92"/>
      <c r="CQ5154" s="92"/>
      <c r="CR5154" s="92">
        <v>2</v>
      </c>
      <c r="CS5154" s="92"/>
      <c r="CT5154" s="92"/>
      <c r="CU5154" s="92">
        <v>9</v>
      </c>
    </row>
    <row r="5155" spans="31:99" x14ac:dyDescent="0.15">
      <c r="AE5155" s="92"/>
      <c r="AF5155" s="92"/>
      <c r="AG5155" s="92"/>
      <c r="AH5155" s="92">
        <v>5</v>
      </c>
      <c r="AI5155" s="92">
        <v>2</v>
      </c>
      <c r="AJ5155" s="92">
        <v>6</v>
      </c>
      <c r="AK5155" s="92"/>
      <c r="AL5155" s="92"/>
      <c r="AM5155" s="92">
        <v>3</v>
      </c>
      <c r="AN5155"/>
      <c r="AO5155" s="92"/>
      <c r="AP5155" s="92"/>
      <c r="AQ5155" s="92">
        <v>6</v>
      </c>
      <c r="AR5155" s="92">
        <v>1</v>
      </c>
      <c r="AS5155" s="92"/>
      <c r="AT5155" s="92">
        <v>5</v>
      </c>
      <c r="AU5155" s="92"/>
      <c r="AV5155" s="92"/>
      <c r="AW5155" s="92"/>
      <c r="AX5155"/>
      <c r="AY5155" s="93">
        <v>6</v>
      </c>
      <c r="AZ5155" s="93"/>
      <c r="BA5155" s="93"/>
      <c r="BB5155" s="93"/>
      <c r="BC5155" s="93"/>
      <c r="BD5155" s="93">
        <v>5</v>
      </c>
      <c r="BE5155" s="93">
        <v>7</v>
      </c>
      <c r="BF5155" s="93"/>
      <c r="BG5155" s="93"/>
      <c r="BH5155"/>
      <c r="BI5155" s="93">
        <v>4</v>
      </c>
      <c r="BJ5155" s="93"/>
      <c r="BK5155" s="93"/>
      <c r="BL5155" s="93"/>
      <c r="BM5155" s="93">
        <v>9</v>
      </c>
      <c r="BN5155" s="93">
        <v>7</v>
      </c>
      <c r="BO5155" s="93"/>
      <c r="BP5155" s="93"/>
      <c r="BQ5155" s="93"/>
      <c r="BR5155"/>
      <c r="BS5155" s="92">
        <v>3</v>
      </c>
      <c r="BT5155" s="92"/>
      <c r="BU5155" s="92"/>
      <c r="BV5155" s="92">
        <v>6</v>
      </c>
      <c r="BW5155" s="92"/>
      <c r="BX5155" s="92"/>
      <c r="BY5155" s="92"/>
      <c r="BZ5155" s="92"/>
      <c r="CA5155" s="92"/>
      <c r="CB5155"/>
      <c r="CC5155" s="92"/>
      <c r="CD5155" s="92">
        <v>1</v>
      </c>
      <c r="CE5155" s="92"/>
      <c r="CF5155" s="92"/>
      <c r="CG5155" s="92">
        <v>8</v>
      </c>
      <c r="CH5155" s="92"/>
      <c r="CI5155" s="92">
        <v>5</v>
      </c>
      <c r="CJ5155" s="92"/>
      <c r="CK5155" s="92"/>
      <c r="CL5155"/>
      <c r="CM5155" s="92"/>
      <c r="CN5155" s="92"/>
      <c r="CO5155" s="92">
        <v>3</v>
      </c>
      <c r="CP5155" s="92"/>
      <c r="CQ5155" s="92"/>
      <c r="CR5155" s="92">
        <v>8</v>
      </c>
      <c r="CS5155" s="92"/>
      <c r="CT5155" s="92"/>
      <c r="CU5155" s="92"/>
    </row>
    <row r="5156" spans="31:99" x14ac:dyDescent="0.15">
      <c r="AE5156" s="92">
        <v>7</v>
      </c>
      <c r="AF5156" s="92"/>
      <c r="AG5156" s="92"/>
      <c r="AH5156" s="92"/>
      <c r="AI5156" s="92">
        <v>3</v>
      </c>
      <c r="AJ5156" s="92"/>
      <c r="AK5156" s="92"/>
      <c r="AL5156" s="92"/>
      <c r="AM5156" s="92">
        <v>9</v>
      </c>
      <c r="AN5156"/>
      <c r="AO5156" s="92">
        <v>8</v>
      </c>
      <c r="AP5156" s="92"/>
      <c r="AQ5156" s="92"/>
      <c r="AR5156" s="92"/>
      <c r="AS5156" s="92"/>
      <c r="AT5156" s="92"/>
      <c r="AU5156" s="92"/>
      <c r="AV5156" s="92"/>
      <c r="AW5156" s="92">
        <v>5</v>
      </c>
      <c r="AX5156"/>
      <c r="AY5156" s="93"/>
      <c r="AZ5156" s="93">
        <v>7</v>
      </c>
      <c r="BA5156" s="93"/>
      <c r="BB5156" s="93"/>
      <c r="BC5156" s="93">
        <v>3</v>
      </c>
      <c r="BD5156" s="93"/>
      <c r="BE5156" s="93"/>
      <c r="BF5156" s="93">
        <v>8</v>
      </c>
      <c r="BG5156" s="93"/>
      <c r="BH5156"/>
      <c r="BI5156" s="93"/>
      <c r="BJ5156" s="93">
        <v>2</v>
      </c>
      <c r="BK5156" s="93"/>
      <c r="BL5156" s="93"/>
      <c r="BM5156" s="93"/>
      <c r="BN5156" s="93"/>
      <c r="BO5156" s="93"/>
      <c r="BP5156" s="93">
        <v>3</v>
      </c>
      <c r="BQ5156" s="93"/>
      <c r="BR5156"/>
      <c r="BS5156" s="92"/>
      <c r="BT5156" s="92">
        <v>4</v>
      </c>
      <c r="BU5156" s="92"/>
      <c r="BV5156" s="92"/>
      <c r="BW5156" s="92">
        <v>7</v>
      </c>
      <c r="BX5156" s="92"/>
      <c r="BY5156" s="92"/>
      <c r="BZ5156" s="92">
        <v>2</v>
      </c>
      <c r="CA5156" s="92"/>
      <c r="CB5156"/>
      <c r="CC5156" s="92">
        <v>2</v>
      </c>
      <c r="CD5156" s="92"/>
      <c r="CE5156" s="92"/>
      <c r="CF5156" s="92">
        <v>1</v>
      </c>
      <c r="CG5156" s="92"/>
      <c r="CH5156" s="92">
        <v>3</v>
      </c>
      <c r="CI5156" s="92"/>
      <c r="CJ5156" s="92"/>
      <c r="CK5156" s="92">
        <v>7</v>
      </c>
      <c r="CL5156"/>
      <c r="CM5156" s="92"/>
      <c r="CN5156" s="92">
        <v>9</v>
      </c>
      <c r="CO5156" s="92"/>
      <c r="CP5156" s="92"/>
      <c r="CQ5156" s="92">
        <v>7</v>
      </c>
      <c r="CR5156" s="92"/>
      <c r="CS5156" s="92"/>
      <c r="CT5156" s="92">
        <v>6</v>
      </c>
      <c r="CU5156" s="92"/>
    </row>
    <row r="5157" spans="31:99" x14ac:dyDescent="0.15">
      <c r="AE5157" s="92">
        <v>5</v>
      </c>
      <c r="AF5157" s="92"/>
      <c r="AG5157" s="92"/>
      <c r="AH5157" s="92">
        <v>4</v>
      </c>
      <c r="AI5157" s="92">
        <v>9</v>
      </c>
      <c r="AJ5157" s="92">
        <v>7</v>
      </c>
      <c r="AK5157" s="92"/>
      <c r="AL5157" s="92"/>
      <c r="AM5157" s="92"/>
      <c r="AN5157"/>
      <c r="AO5157" s="92"/>
      <c r="AP5157" s="92"/>
      <c r="AQ5157" s="92"/>
      <c r="AR5157" s="92">
        <v>6</v>
      </c>
      <c r="AS5157" s="92"/>
      <c r="AT5157" s="92">
        <v>2</v>
      </c>
      <c r="AU5157" s="92">
        <v>1</v>
      </c>
      <c r="AV5157" s="92"/>
      <c r="AW5157" s="92"/>
      <c r="AX5157"/>
      <c r="AY5157" s="93"/>
      <c r="AZ5157" s="93"/>
      <c r="BA5157" s="93">
        <v>3</v>
      </c>
      <c r="BB5157" s="93">
        <v>7</v>
      </c>
      <c r="BC5157" s="93"/>
      <c r="BD5157" s="93"/>
      <c r="BE5157" s="93"/>
      <c r="BF5157" s="93"/>
      <c r="BG5157" s="93">
        <v>2</v>
      </c>
      <c r="BH5157"/>
      <c r="BI5157" s="93"/>
      <c r="BJ5157" s="93"/>
      <c r="BK5157" s="93"/>
      <c r="BL5157" s="93">
        <v>8</v>
      </c>
      <c r="BM5157" s="93">
        <v>2</v>
      </c>
      <c r="BN5157" s="93"/>
      <c r="BO5157" s="93"/>
      <c r="BP5157" s="93"/>
      <c r="BQ5157" s="93">
        <v>9</v>
      </c>
      <c r="BR5157"/>
      <c r="BS5157" s="92"/>
      <c r="BT5157" s="92"/>
      <c r="BU5157" s="92"/>
      <c r="BV5157" s="92"/>
      <c r="BW5157" s="92"/>
      <c r="BX5157" s="92">
        <v>3</v>
      </c>
      <c r="BY5157" s="92"/>
      <c r="BZ5157" s="92"/>
      <c r="CA5157" s="92">
        <v>9</v>
      </c>
      <c r="CB5157"/>
      <c r="CC5157" s="92"/>
      <c r="CD5157" s="92"/>
      <c r="CE5157" s="92">
        <v>6</v>
      </c>
      <c r="CF5157" s="92"/>
      <c r="CG5157" s="92">
        <v>2</v>
      </c>
      <c r="CH5157" s="92"/>
      <c r="CI5157" s="92"/>
      <c r="CJ5157" s="92">
        <v>1</v>
      </c>
      <c r="CK5157" s="92"/>
      <c r="CL5157"/>
      <c r="CM5157" s="92"/>
      <c r="CN5157" s="92"/>
      <c r="CO5157" s="92"/>
      <c r="CP5157" s="92">
        <v>2</v>
      </c>
      <c r="CQ5157" s="92"/>
      <c r="CR5157" s="92"/>
      <c r="CS5157" s="92">
        <v>5</v>
      </c>
      <c r="CT5157" s="92"/>
      <c r="CU5157" s="92"/>
    </row>
    <row r="5158" spans="31:99" x14ac:dyDescent="0.15">
      <c r="AE5158" s="92"/>
      <c r="AF5158" s="92"/>
      <c r="AG5158" s="92"/>
      <c r="AH5158" s="92"/>
      <c r="AI5158" s="92"/>
      <c r="AJ5158" s="92">
        <v>8</v>
      </c>
      <c r="AK5158" s="92"/>
      <c r="AL5158" s="92">
        <v>3</v>
      </c>
      <c r="AM5158" s="92"/>
      <c r="AN5158"/>
      <c r="AO5158" s="92">
        <v>2</v>
      </c>
      <c r="AP5158" s="92"/>
      <c r="AQ5158" s="92"/>
      <c r="AR5158" s="92"/>
      <c r="AS5158" s="92"/>
      <c r="AT5158" s="92">
        <v>4</v>
      </c>
      <c r="AU5158" s="92">
        <v>5</v>
      </c>
      <c r="AV5158" s="92"/>
      <c r="AW5158" s="92"/>
      <c r="AX5158"/>
      <c r="AY5158" s="93">
        <v>2</v>
      </c>
      <c r="AZ5158" s="93"/>
      <c r="BA5158" s="93"/>
      <c r="BB5158" s="93"/>
      <c r="BC5158" s="93"/>
      <c r="BD5158" s="93">
        <v>9</v>
      </c>
      <c r="BE5158" s="93">
        <v>6</v>
      </c>
      <c r="BF5158" s="93"/>
      <c r="BG5158" s="93"/>
      <c r="BH5158"/>
      <c r="BI5158" s="93"/>
      <c r="BJ5158" s="93">
        <v>8</v>
      </c>
      <c r="BK5158" s="93"/>
      <c r="BL5158" s="93"/>
      <c r="BM5158" s="93"/>
      <c r="BN5158" s="93"/>
      <c r="BO5158" s="93">
        <v>2</v>
      </c>
      <c r="BP5158" s="93"/>
      <c r="BQ5158" s="93"/>
      <c r="BR5158"/>
      <c r="BS5158" s="92"/>
      <c r="BT5158" s="92"/>
      <c r="BU5158" s="92">
        <v>8</v>
      </c>
      <c r="BV5158" s="92"/>
      <c r="BW5158" s="92"/>
      <c r="BX5158" s="92">
        <v>9</v>
      </c>
      <c r="BY5158" s="92"/>
      <c r="BZ5158" s="92"/>
      <c r="CA5158" s="92"/>
      <c r="CB5158"/>
      <c r="CC5158" s="92"/>
      <c r="CD5158" s="92">
        <v>9</v>
      </c>
      <c r="CE5158" s="92"/>
      <c r="CF5158" s="92">
        <v>7</v>
      </c>
      <c r="CG5158" s="92"/>
      <c r="CH5158" s="92"/>
      <c r="CI5158" s="92">
        <v>3</v>
      </c>
      <c r="CJ5158" s="92"/>
      <c r="CK5158" s="92"/>
      <c r="CL5158"/>
      <c r="CM5158" s="92">
        <v>5</v>
      </c>
      <c r="CN5158" s="92"/>
      <c r="CO5158" s="92"/>
      <c r="CP5158" s="92">
        <v>1</v>
      </c>
      <c r="CQ5158" s="92"/>
      <c r="CR5158" s="92"/>
      <c r="CS5158" s="92">
        <v>3</v>
      </c>
      <c r="CT5158" s="92"/>
      <c r="CU5158" s="92"/>
    </row>
    <row r="5159" spans="31:99" x14ac:dyDescent="0.15">
      <c r="AE5159" s="92">
        <v>3</v>
      </c>
      <c r="AF5159" s="92"/>
      <c r="AG5159" s="92">
        <v>4</v>
      </c>
      <c r="AH5159" s="92">
        <v>6</v>
      </c>
      <c r="AI5159" s="92"/>
      <c r="AJ5159" s="92"/>
      <c r="AK5159" s="92"/>
      <c r="AL5159" s="92"/>
      <c r="AM5159" s="92"/>
      <c r="AN5159"/>
      <c r="AO5159" s="92"/>
      <c r="AP5159" s="92">
        <v>4</v>
      </c>
      <c r="AQ5159" s="92"/>
      <c r="AR5159" s="92"/>
      <c r="AS5159" s="92">
        <v>2</v>
      </c>
      <c r="AT5159" s="92"/>
      <c r="AU5159" s="92"/>
      <c r="AV5159" s="92">
        <v>7</v>
      </c>
      <c r="AW5159" s="92"/>
      <c r="AX5159"/>
      <c r="AY5159" s="93"/>
      <c r="AZ5159" s="93">
        <v>4</v>
      </c>
      <c r="BA5159" s="93"/>
      <c r="BB5159" s="93"/>
      <c r="BC5159" s="93">
        <v>8</v>
      </c>
      <c r="BD5159" s="93"/>
      <c r="BE5159" s="93"/>
      <c r="BF5159" s="93">
        <v>5</v>
      </c>
      <c r="BG5159" s="93"/>
      <c r="BH5159"/>
      <c r="BI5159" s="93"/>
      <c r="BJ5159" s="93"/>
      <c r="BK5159" s="93"/>
      <c r="BL5159" s="93">
        <v>3</v>
      </c>
      <c r="BM5159" s="93"/>
      <c r="BN5159" s="93"/>
      <c r="BO5159" s="93"/>
      <c r="BP5159" s="93">
        <v>6</v>
      </c>
      <c r="BQ5159" s="93">
        <v>5</v>
      </c>
      <c r="BR5159"/>
      <c r="BS5159" s="92"/>
      <c r="BT5159" s="92"/>
      <c r="BU5159" s="92"/>
      <c r="BV5159" s="92"/>
      <c r="BW5159" s="92">
        <v>8</v>
      </c>
      <c r="BX5159" s="92"/>
      <c r="BY5159" s="92">
        <v>6</v>
      </c>
      <c r="BZ5159" s="92">
        <v>1</v>
      </c>
      <c r="CA5159" s="92"/>
      <c r="CB5159"/>
      <c r="CC5159" s="92">
        <v>1</v>
      </c>
      <c r="CD5159" s="92"/>
      <c r="CE5159" s="92">
        <v>5</v>
      </c>
      <c r="CF5159" s="92"/>
      <c r="CG5159" s="92"/>
      <c r="CH5159" s="92">
        <v>6</v>
      </c>
      <c r="CI5159" s="92"/>
      <c r="CJ5159" s="92"/>
      <c r="CK5159" s="92"/>
      <c r="CL5159"/>
      <c r="CM5159" s="92"/>
      <c r="CN5159" s="92">
        <v>1</v>
      </c>
      <c r="CO5159" s="92">
        <v>8</v>
      </c>
      <c r="CP5159" s="92"/>
      <c r="CQ5159" s="92">
        <v>2</v>
      </c>
      <c r="CR5159" s="92"/>
      <c r="CS5159" s="92"/>
      <c r="CT5159" s="92"/>
      <c r="CU5159" s="92"/>
    </row>
    <row r="5160" spans="31:99" x14ac:dyDescent="0.15">
      <c r="AE5160" s="92"/>
      <c r="AF5160" s="92"/>
      <c r="AG5160" s="92">
        <v>6</v>
      </c>
      <c r="AH5160" s="92"/>
      <c r="AI5160" s="92"/>
      <c r="AJ5160" s="92"/>
      <c r="AK5160" s="92">
        <v>1</v>
      </c>
      <c r="AL5160" s="92">
        <v>4</v>
      </c>
      <c r="AM5160" s="92"/>
      <c r="AN5160"/>
      <c r="AO5160" s="92"/>
      <c r="AP5160" s="92"/>
      <c r="AQ5160" s="92"/>
      <c r="AR5160" s="92">
        <v>9</v>
      </c>
      <c r="AS5160" s="92"/>
      <c r="AT5160" s="92">
        <v>8</v>
      </c>
      <c r="AU5160" s="92"/>
      <c r="AV5160" s="92">
        <v>1</v>
      </c>
      <c r="AW5160" s="92">
        <v>4</v>
      </c>
      <c r="AX5160"/>
      <c r="AY5160" s="93"/>
      <c r="AZ5160" s="93"/>
      <c r="BA5160" s="93">
        <v>5</v>
      </c>
      <c r="BB5160" s="93">
        <v>4</v>
      </c>
      <c r="BC5160" s="93"/>
      <c r="BD5160" s="93"/>
      <c r="BE5160" s="93"/>
      <c r="BF5160" s="93"/>
      <c r="BG5160" s="93">
        <v>7</v>
      </c>
      <c r="BH5160"/>
      <c r="BI5160" s="93"/>
      <c r="BJ5160" s="93"/>
      <c r="BK5160" s="93">
        <v>7</v>
      </c>
      <c r="BL5160" s="93"/>
      <c r="BM5160" s="93">
        <v>6</v>
      </c>
      <c r="BN5160" s="93"/>
      <c r="BO5160" s="93">
        <v>4</v>
      </c>
      <c r="BP5160" s="93"/>
      <c r="BQ5160" s="93"/>
      <c r="BR5160"/>
      <c r="BS5160" s="92">
        <v>2</v>
      </c>
      <c r="BT5160" s="92"/>
      <c r="BU5160" s="92"/>
      <c r="BV5160" s="92">
        <v>3</v>
      </c>
      <c r="BW5160" s="92"/>
      <c r="BX5160" s="92"/>
      <c r="BY5160" s="92"/>
      <c r="BZ5160" s="92"/>
      <c r="CA5160" s="92">
        <v>7</v>
      </c>
      <c r="CB5160"/>
      <c r="CC5160" s="92"/>
      <c r="CD5160" s="92">
        <v>6</v>
      </c>
      <c r="CE5160" s="92"/>
      <c r="CF5160" s="92"/>
      <c r="CG5160" s="92">
        <v>4</v>
      </c>
      <c r="CH5160" s="92"/>
      <c r="CI5160" s="92"/>
      <c r="CJ5160" s="92"/>
      <c r="CK5160" s="92">
        <v>2</v>
      </c>
      <c r="CL5160"/>
      <c r="CM5160" s="92"/>
      <c r="CN5160" s="92"/>
      <c r="CO5160" s="92"/>
      <c r="CP5160" s="92"/>
      <c r="CQ5160" s="92"/>
      <c r="CR5160" s="92">
        <v>9</v>
      </c>
      <c r="CS5160" s="92"/>
      <c r="CT5160" s="92">
        <v>5</v>
      </c>
      <c r="CU5160" s="92">
        <v>6</v>
      </c>
    </row>
    <row r="5161" spans="31:99" x14ac:dyDescent="0.15">
      <c r="AE5161" s="92" t="s">
        <v>72</v>
      </c>
      <c r="AF5161" s="92"/>
      <c r="AG5161" s="92"/>
      <c r="AH5161" s="92"/>
      <c r="AI5161" s="92"/>
      <c r="AJ5161" s="92"/>
      <c r="AK5161" s="92"/>
      <c r="AL5161" s="92"/>
      <c r="AM5161" s="92"/>
      <c r="AN5161"/>
      <c r="AO5161" s="93" t="s">
        <v>78</v>
      </c>
      <c r="AP5161" s="93"/>
      <c r="AQ5161" s="93"/>
      <c r="AR5161" s="93"/>
      <c r="AS5161" s="93"/>
      <c r="AT5161" s="93"/>
      <c r="AU5161" s="93"/>
      <c r="AV5161" s="93"/>
      <c r="AW5161" s="93"/>
      <c r="AX5161"/>
      <c r="AY5161" s="92" t="s">
        <v>75</v>
      </c>
      <c r="AZ5161" s="92"/>
      <c r="BA5161" s="92"/>
      <c r="BB5161" s="92"/>
      <c r="BC5161" s="92"/>
      <c r="BD5161" s="92"/>
      <c r="BE5161" s="92"/>
      <c r="BF5161" s="92"/>
      <c r="BG5161" s="92"/>
      <c r="BH5161"/>
      <c r="BI5161" s="92" t="s">
        <v>76</v>
      </c>
      <c r="BJ5161" s="92"/>
      <c r="BK5161" s="92"/>
      <c r="BL5161" s="92"/>
      <c r="BM5161" s="92"/>
      <c r="BN5161" s="92"/>
      <c r="BO5161" s="92"/>
      <c r="BP5161" s="92"/>
      <c r="BQ5161" s="92"/>
      <c r="BR5161"/>
      <c r="BS5161" s="93" t="s">
        <v>77</v>
      </c>
      <c r="BT5161" s="93"/>
      <c r="BU5161" s="93"/>
      <c r="BV5161" s="93"/>
      <c r="BW5161" s="93"/>
      <c r="BX5161" s="93"/>
      <c r="BY5161" s="93"/>
      <c r="BZ5161" s="93"/>
      <c r="CA5161" s="93"/>
      <c r="CB5161"/>
      <c r="CC5161" s="92" t="s">
        <v>75</v>
      </c>
      <c r="CD5161" s="92"/>
      <c r="CE5161" s="92"/>
      <c r="CF5161" s="92"/>
      <c r="CG5161" s="92"/>
      <c r="CH5161" s="92"/>
      <c r="CI5161" s="92"/>
      <c r="CJ5161" s="92"/>
      <c r="CK5161" s="92"/>
      <c r="CL5161"/>
      <c r="CM5161" s="92" t="s">
        <v>75</v>
      </c>
      <c r="CN5161" s="92"/>
      <c r="CO5161" s="92"/>
      <c r="CP5161" s="92"/>
      <c r="CQ5161" s="92"/>
      <c r="CR5161" s="92"/>
      <c r="CS5161" s="92"/>
      <c r="CT5161" s="92"/>
      <c r="CU5161" s="92"/>
    </row>
    <row r="5162" spans="31:99" x14ac:dyDescent="0.15">
      <c r="AE5162" s="92">
        <v>7</v>
      </c>
      <c r="AF5162" s="92"/>
      <c r="AG5162" s="92">
        <v>5</v>
      </c>
      <c r="AH5162" s="92"/>
      <c r="AI5162" s="92"/>
      <c r="AJ5162" s="92">
        <v>9</v>
      </c>
      <c r="AK5162" s="92"/>
      <c r="AL5162" s="92"/>
      <c r="AM5162" s="92">
        <v>3</v>
      </c>
      <c r="AN5162"/>
      <c r="AO5162" s="93"/>
      <c r="AP5162" s="93"/>
      <c r="AQ5162" s="93"/>
      <c r="AR5162" s="93">
        <v>3</v>
      </c>
      <c r="AS5162" s="93"/>
      <c r="AT5162" s="93"/>
      <c r="AU5162" s="93"/>
      <c r="AV5162" s="93">
        <v>4</v>
      </c>
      <c r="AW5162" s="93">
        <v>7</v>
      </c>
      <c r="AX5162"/>
      <c r="AY5162" s="92"/>
      <c r="AZ5162" s="92"/>
      <c r="BA5162" s="92"/>
      <c r="BB5162" s="92"/>
      <c r="BC5162" s="92"/>
      <c r="BD5162" s="92">
        <v>3</v>
      </c>
      <c r="BE5162" s="92"/>
      <c r="BF5162" s="92"/>
      <c r="BG5162" s="92">
        <v>9</v>
      </c>
      <c r="BH5162"/>
      <c r="BI5162" s="92"/>
      <c r="BJ5162" s="92"/>
      <c r="BK5162" s="92">
        <v>6</v>
      </c>
      <c r="BL5162" s="92">
        <v>8</v>
      </c>
      <c r="BM5162" s="92"/>
      <c r="BN5162" s="92"/>
      <c r="BO5162" s="92"/>
      <c r="BP5162" s="92">
        <v>3</v>
      </c>
      <c r="BQ5162" s="92"/>
      <c r="BR5162"/>
      <c r="BS5162" s="93"/>
      <c r="BT5162" s="93"/>
      <c r="BU5162" s="93">
        <v>2</v>
      </c>
      <c r="BV5162" s="93"/>
      <c r="BW5162" s="93">
        <v>5</v>
      </c>
      <c r="BX5162" s="93"/>
      <c r="BY5162" s="93"/>
      <c r="BZ5162" s="93"/>
      <c r="CA5162" s="93">
        <v>8</v>
      </c>
      <c r="CB5162"/>
      <c r="CC5162" s="92">
        <v>7</v>
      </c>
      <c r="CD5162" s="92"/>
      <c r="CE5162" s="92">
        <v>9</v>
      </c>
      <c r="CF5162" s="92"/>
      <c r="CG5162" s="92"/>
      <c r="CH5162" s="92">
        <v>2</v>
      </c>
      <c r="CI5162" s="92"/>
      <c r="CJ5162" s="92"/>
      <c r="CK5162" s="92">
        <v>1</v>
      </c>
      <c r="CL5162"/>
      <c r="CM5162" s="92"/>
      <c r="CN5162" s="92"/>
      <c r="CO5162" s="92">
        <v>2</v>
      </c>
      <c r="CP5162" s="92"/>
      <c r="CQ5162" s="92"/>
      <c r="CR5162" s="92">
        <v>5</v>
      </c>
      <c r="CS5162" s="92"/>
      <c r="CT5162" s="92"/>
      <c r="CU5162" s="92">
        <v>6</v>
      </c>
    </row>
    <row r="5163" spans="31:99" x14ac:dyDescent="0.15">
      <c r="AE5163" s="92"/>
      <c r="AF5163" s="92"/>
      <c r="AG5163" s="92"/>
      <c r="AH5163" s="92"/>
      <c r="AI5163" s="92">
        <v>2</v>
      </c>
      <c r="AJ5163" s="92">
        <v>4</v>
      </c>
      <c r="AK5163" s="92"/>
      <c r="AL5163" s="92"/>
      <c r="AM5163" s="92"/>
      <c r="AN5163"/>
      <c r="AO5163" s="93"/>
      <c r="AP5163" s="93"/>
      <c r="AQ5163" s="93"/>
      <c r="AR5163" s="93"/>
      <c r="AS5163" s="93">
        <v>8</v>
      </c>
      <c r="AT5163" s="93">
        <v>7</v>
      </c>
      <c r="AU5163" s="93">
        <v>6</v>
      </c>
      <c r="AV5163" s="93"/>
      <c r="AW5163" s="93"/>
      <c r="AX5163"/>
      <c r="AY5163" s="92"/>
      <c r="AZ5163" s="92"/>
      <c r="BA5163" s="92">
        <v>4</v>
      </c>
      <c r="BB5163" s="92"/>
      <c r="BC5163" s="92">
        <v>7</v>
      </c>
      <c r="BD5163" s="92">
        <v>2</v>
      </c>
      <c r="BE5163" s="92"/>
      <c r="BF5163" s="92">
        <v>5</v>
      </c>
      <c r="BG5163" s="92"/>
      <c r="BH5163"/>
      <c r="BI5163" s="92">
        <v>1</v>
      </c>
      <c r="BJ5163" s="92"/>
      <c r="BK5163" s="92"/>
      <c r="BL5163" s="92"/>
      <c r="BM5163" s="92">
        <v>5</v>
      </c>
      <c r="BN5163" s="92"/>
      <c r="BO5163" s="92"/>
      <c r="BP5163" s="92"/>
      <c r="BQ5163" s="92">
        <v>4</v>
      </c>
      <c r="BR5163"/>
      <c r="BS5163" s="93"/>
      <c r="BT5163" s="93"/>
      <c r="BU5163" s="93"/>
      <c r="BV5163" s="93"/>
      <c r="BW5163" s="93"/>
      <c r="BX5163" s="93"/>
      <c r="BY5163" s="93">
        <v>4</v>
      </c>
      <c r="BZ5163" s="93">
        <v>1</v>
      </c>
      <c r="CA5163" s="93"/>
      <c r="CB5163"/>
      <c r="CC5163" s="92"/>
      <c r="CD5163" s="92"/>
      <c r="CE5163" s="92"/>
      <c r="CF5163" s="92">
        <v>1</v>
      </c>
      <c r="CG5163" s="92"/>
      <c r="CH5163" s="92"/>
      <c r="CI5163" s="92">
        <v>6</v>
      </c>
      <c r="CJ5163" s="92"/>
      <c r="CK5163" s="92"/>
      <c r="CL5163"/>
      <c r="CM5163" s="92"/>
      <c r="CN5163" s="92">
        <v>5</v>
      </c>
      <c r="CO5163" s="92"/>
      <c r="CP5163" s="92">
        <v>3</v>
      </c>
      <c r="CQ5163" s="92"/>
      <c r="CR5163" s="92"/>
      <c r="CS5163" s="92">
        <v>7</v>
      </c>
      <c r="CT5163" s="92"/>
      <c r="CU5163" s="92"/>
    </row>
    <row r="5164" spans="31:99" x14ac:dyDescent="0.15">
      <c r="AE5164" s="92"/>
      <c r="AF5164" s="92">
        <v>1</v>
      </c>
      <c r="AG5164" s="92"/>
      <c r="AH5164" s="92">
        <v>7</v>
      </c>
      <c r="AI5164" s="92"/>
      <c r="AJ5164" s="92">
        <v>3</v>
      </c>
      <c r="AK5164" s="92"/>
      <c r="AL5164" s="92"/>
      <c r="AM5164" s="92"/>
      <c r="AN5164"/>
      <c r="AO5164" s="93"/>
      <c r="AP5164" s="93"/>
      <c r="AQ5164" s="93">
        <v>1</v>
      </c>
      <c r="AR5164" s="93"/>
      <c r="AS5164" s="93"/>
      <c r="AT5164" s="93"/>
      <c r="AU5164" s="93">
        <v>9</v>
      </c>
      <c r="AV5164" s="93"/>
      <c r="AW5164" s="93">
        <v>5</v>
      </c>
      <c r="AX5164"/>
      <c r="AY5164" s="92"/>
      <c r="AZ5164" s="92"/>
      <c r="BA5164" s="92"/>
      <c r="BB5164" s="92"/>
      <c r="BC5164" s="92"/>
      <c r="BD5164" s="92"/>
      <c r="BE5164" s="92">
        <v>6</v>
      </c>
      <c r="BF5164" s="92"/>
      <c r="BG5164" s="92">
        <v>3</v>
      </c>
      <c r="BH5164"/>
      <c r="BI5164" s="92"/>
      <c r="BJ5164" s="92"/>
      <c r="BK5164" s="92"/>
      <c r="BL5164" s="92"/>
      <c r="BM5164" s="92"/>
      <c r="BN5164" s="92">
        <v>2</v>
      </c>
      <c r="BO5164" s="92">
        <v>1</v>
      </c>
      <c r="BP5164" s="92"/>
      <c r="BQ5164" s="92"/>
      <c r="BR5164"/>
      <c r="BS5164" s="93"/>
      <c r="BT5164" s="93"/>
      <c r="BU5164" s="93"/>
      <c r="BV5164" s="93">
        <v>4</v>
      </c>
      <c r="BW5164" s="93"/>
      <c r="BX5164" s="93">
        <v>3</v>
      </c>
      <c r="BY5164" s="93"/>
      <c r="BZ5164" s="93"/>
      <c r="CA5164" s="93">
        <v>7</v>
      </c>
      <c r="CB5164"/>
      <c r="CC5164" s="92">
        <v>1</v>
      </c>
      <c r="CD5164" s="92"/>
      <c r="CE5164" s="92"/>
      <c r="CF5164" s="92"/>
      <c r="CG5164" s="92">
        <v>5</v>
      </c>
      <c r="CH5164" s="92"/>
      <c r="CI5164" s="92"/>
      <c r="CJ5164" s="92">
        <v>7</v>
      </c>
      <c r="CK5164" s="92"/>
      <c r="CL5164"/>
      <c r="CM5164" s="92">
        <v>4</v>
      </c>
      <c r="CN5164" s="92"/>
      <c r="CO5164" s="92"/>
      <c r="CP5164" s="92"/>
      <c r="CQ5164" s="92">
        <v>1</v>
      </c>
      <c r="CR5164" s="92"/>
      <c r="CS5164" s="92"/>
      <c r="CT5164" s="92">
        <v>5</v>
      </c>
      <c r="CU5164" s="92"/>
    </row>
    <row r="5165" spans="31:99" x14ac:dyDescent="0.15">
      <c r="AE5165" s="92"/>
      <c r="AF5165" s="92"/>
      <c r="AG5165" s="92">
        <v>8</v>
      </c>
      <c r="AH5165" s="92"/>
      <c r="AI5165" s="92"/>
      <c r="AJ5165" s="92">
        <v>7</v>
      </c>
      <c r="AK5165" s="92"/>
      <c r="AL5165" s="92">
        <v>9</v>
      </c>
      <c r="AM5165" s="92"/>
      <c r="AN5165"/>
      <c r="AO5165" s="93">
        <v>9</v>
      </c>
      <c r="AP5165" s="93"/>
      <c r="AQ5165" s="93"/>
      <c r="AR5165" s="93">
        <v>7</v>
      </c>
      <c r="AS5165" s="93"/>
      <c r="AT5165" s="93"/>
      <c r="AU5165" s="93"/>
      <c r="AV5165" s="93"/>
      <c r="AW5165" s="93"/>
      <c r="AX5165"/>
      <c r="AY5165" s="92"/>
      <c r="AZ5165" s="92">
        <v>8</v>
      </c>
      <c r="BA5165" s="92"/>
      <c r="BB5165" s="92"/>
      <c r="BC5165" s="92"/>
      <c r="BD5165" s="92"/>
      <c r="BE5165" s="92">
        <v>2</v>
      </c>
      <c r="BF5165" s="92"/>
      <c r="BG5165" s="92"/>
      <c r="BH5165"/>
      <c r="BI5165" s="92"/>
      <c r="BJ5165" s="92"/>
      <c r="BK5165" s="92"/>
      <c r="BL5165" s="92">
        <v>9</v>
      </c>
      <c r="BM5165" s="92"/>
      <c r="BN5165" s="92"/>
      <c r="BO5165" s="92"/>
      <c r="BP5165" s="92"/>
      <c r="BQ5165" s="92">
        <v>6</v>
      </c>
      <c r="BR5165"/>
      <c r="BS5165" s="93"/>
      <c r="BT5165" s="93"/>
      <c r="BU5165" s="93"/>
      <c r="BV5165" s="93">
        <v>3</v>
      </c>
      <c r="BW5165" s="93"/>
      <c r="BX5165" s="93"/>
      <c r="BY5165" s="93">
        <v>1</v>
      </c>
      <c r="BZ5165" s="93"/>
      <c r="CA5165" s="93"/>
      <c r="CB5165"/>
      <c r="CC5165" s="92"/>
      <c r="CD5165" s="92">
        <v>8</v>
      </c>
      <c r="CE5165" s="92"/>
      <c r="CF5165" s="92">
        <v>5</v>
      </c>
      <c r="CG5165" s="92"/>
      <c r="CH5165" s="92">
        <v>6</v>
      </c>
      <c r="CI5165" s="92"/>
      <c r="CJ5165" s="92"/>
      <c r="CK5165" s="92">
        <v>3</v>
      </c>
      <c r="CL5165"/>
      <c r="CM5165" s="92"/>
      <c r="CN5165" s="92">
        <v>3</v>
      </c>
      <c r="CO5165" s="92"/>
      <c r="CP5165" s="92"/>
      <c r="CQ5165" s="92"/>
      <c r="CR5165" s="92">
        <v>9</v>
      </c>
      <c r="CS5165" s="92"/>
      <c r="CT5165" s="92"/>
      <c r="CU5165" s="92">
        <v>7</v>
      </c>
    </row>
    <row r="5166" spans="31:99" x14ac:dyDescent="0.15">
      <c r="AE5166" s="92"/>
      <c r="AF5166" s="92">
        <v>5</v>
      </c>
      <c r="AG5166" s="92"/>
      <c r="AH5166" s="92"/>
      <c r="AI5166" s="92">
        <v>9</v>
      </c>
      <c r="AJ5166" s="92"/>
      <c r="AK5166" s="92"/>
      <c r="AL5166" s="92">
        <v>6</v>
      </c>
      <c r="AM5166" s="92"/>
      <c r="AN5166"/>
      <c r="AO5166" s="93"/>
      <c r="AP5166" s="93">
        <v>5</v>
      </c>
      <c r="AQ5166" s="93"/>
      <c r="AR5166" s="93"/>
      <c r="AS5166" s="93">
        <v>2</v>
      </c>
      <c r="AT5166" s="93"/>
      <c r="AU5166" s="93"/>
      <c r="AV5166" s="93">
        <v>7</v>
      </c>
      <c r="AW5166" s="93"/>
      <c r="AX5166"/>
      <c r="AY5166" s="92"/>
      <c r="AZ5166" s="92"/>
      <c r="BA5166" s="92"/>
      <c r="BB5166" s="92">
        <v>3</v>
      </c>
      <c r="BC5166" s="92">
        <v>8</v>
      </c>
      <c r="BD5166" s="92">
        <v>5</v>
      </c>
      <c r="BE5166" s="92"/>
      <c r="BF5166" s="92"/>
      <c r="BG5166" s="92"/>
      <c r="BH5166"/>
      <c r="BI5166" s="92"/>
      <c r="BJ5166" s="92">
        <v>3</v>
      </c>
      <c r="BK5166" s="92"/>
      <c r="BL5166" s="92">
        <v>6</v>
      </c>
      <c r="BM5166" s="92">
        <v>2</v>
      </c>
      <c r="BN5166" s="92">
        <v>7</v>
      </c>
      <c r="BO5166" s="92"/>
      <c r="BP5166" s="92">
        <v>8</v>
      </c>
      <c r="BQ5166" s="92"/>
      <c r="BR5166"/>
      <c r="BS5166" s="93"/>
      <c r="BT5166" s="93">
        <v>5</v>
      </c>
      <c r="BU5166" s="93"/>
      <c r="BV5166" s="93"/>
      <c r="BW5166" s="93"/>
      <c r="BX5166" s="93"/>
      <c r="BY5166" s="93"/>
      <c r="BZ5166" s="93">
        <v>9</v>
      </c>
      <c r="CA5166" s="93"/>
      <c r="CB5166"/>
      <c r="CC5166" s="92"/>
      <c r="CD5166" s="92"/>
      <c r="CE5166" s="92">
        <v>3</v>
      </c>
      <c r="CF5166" s="92"/>
      <c r="CG5166" s="92"/>
      <c r="CH5166" s="92"/>
      <c r="CI5166" s="92">
        <v>2</v>
      </c>
      <c r="CJ5166" s="92"/>
      <c r="CK5166" s="92"/>
      <c r="CL5166"/>
      <c r="CM5166" s="92"/>
      <c r="CN5166" s="92"/>
      <c r="CO5166" s="92">
        <v>6</v>
      </c>
      <c r="CP5166" s="92"/>
      <c r="CQ5166" s="92"/>
      <c r="CR5166" s="92"/>
      <c r="CS5166" s="92">
        <v>4</v>
      </c>
      <c r="CT5166" s="92"/>
      <c r="CU5166" s="92"/>
    </row>
    <row r="5167" spans="31:99" x14ac:dyDescent="0.15">
      <c r="AE5167" s="92"/>
      <c r="AF5167" s="92">
        <v>6</v>
      </c>
      <c r="AG5167" s="92"/>
      <c r="AH5167" s="92">
        <v>4</v>
      </c>
      <c r="AI5167" s="92"/>
      <c r="AJ5167" s="92"/>
      <c r="AK5167" s="92">
        <v>1</v>
      </c>
      <c r="AL5167" s="92"/>
      <c r="AM5167" s="92"/>
      <c r="AN5167"/>
      <c r="AO5167" s="93"/>
      <c r="AP5167" s="93"/>
      <c r="AQ5167" s="93"/>
      <c r="AR5167" s="93"/>
      <c r="AS5167" s="93"/>
      <c r="AT5167" s="93">
        <v>1</v>
      </c>
      <c r="AU5167" s="93"/>
      <c r="AV5167" s="93"/>
      <c r="AW5167" s="93">
        <v>9</v>
      </c>
      <c r="AX5167"/>
      <c r="AY5167" s="92"/>
      <c r="AZ5167" s="92"/>
      <c r="BA5167" s="92">
        <v>1</v>
      </c>
      <c r="BB5167" s="92"/>
      <c r="BC5167" s="92"/>
      <c r="BD5167" s="92"/>
      <c r="BE5167" s="92"/>
      <c r="BF5167" s="92">
        <v>6</v>
      </c>
      <c r="BG5167" s="92"/>
      <c r="BH5167"/>
      <c r="BI5167" s="92">
        <v>7</v>
      </c>
      <c r="BJ5167" s="92"/>
      <c r="BK5167" s="92"/>
      <c r="BL5167" s="92"/>
      <c r="BM5167" s="92"/>
      <c r="BN5167" s="92">
        <v>1</v>
      </c>
      <c r="BO5167" s="92"/>
      <c r="BP5167" s="92"/>
      <c r="BQ5167" s="92"/>
      <c r="BR5167"/>
      <c r="BS5167" s="93"/>
      <c r="BT5167" s="93"/>
      <c r="BU5167" s="93">
        <v>4</v>
      </c>
      <c r="BV5167" s="93"/>
      <c r="BW5167" s="93"/>
      <c r="BX5167" s="93">
        <v>7</v>
      </c>
      <c r="BY5167" s="93"/>
      <c r="BZ5167" s="93"/>
      <c r="CA5167" s="93"/>
      <c r="CB5167"/>
      <c r="CC5167" s="92">
        <v>6</v>
      </c>
      <c r="CD5167" s="92"/>
      <c r="CE5167" s="92"/>
      <c r="CF5167" s="92">
        <v>3</v>
      </c>
      <c r="CG5167" s="92"/>
      <c r="CH5167" s="92">
        <v>1</v>
      </c>
      <c r="CI5167" s="92"/>
      <c r="CJ5167" s="92">
        <v>9</v>
      </c>
      <c r="CK5167" s="92"/>
      <c r="CL5167"/>
      <c r="CM5167" s="92">
        <v>1</v>
      </c>
      <c r="CN5167" s="92"/>
      <c r="CO5167" s="92"/>
      <c r="CP5167" s="92">
        <v>4</v>
      </c>
      <c r="CQ5167" s="92"/>
      <c r="CR5167" s="92"/>
      <c r="CS5167" s="92"/>
      <c r="CT5167" s="92">
        <v>3</v>
      </c>
      <c r="CU5167" s="92"/>
    </row>
    <row r="5168" spans="31:99" x14ac:dyDescent="0.15">
      <c r="AE5168" s="92"/>
      <c r="AF5168" s="92"/>
      <c r="AG5168" s="92"/>
      <c r="AH5168" s="92">
        <v>3</v>
      </c>
      <c r="AI5168" s="92"/>
      <c r="AJ5168" s="92">
        <v>2</v>
      </c>
      <c r="AK5168" s="92"/>
      <c r="AL5168" s="92">
        <v>7</v>
      </c>
      <c r="AM5168" s="92"/>
      <c r="AN5168"/>
      <c r="AO5168" s="93">
        <v>7</v>
      </c>
      <c r="AP5168" s="93"/>
      <c r="AQ5168" s="93">
        <v>3</v>
      </c>
      <c r="AR5168" s="93"/>
      <c r="AS5168" s="93"/>
      <c r="AT5168" s="93"/>
      <c r="AU5168" s="93">
        <v>8</v>
      </c>
      <c r="AV5168" s="93"/>
      <c r="AW5168" s="93"/>
      <c r="AX5168"/>
      <c r="AY5168" s="92">
        <v>7</v>
      </c>
      <c r="AZ5168" s="92"/>
      <c r="BA5168" s="92">
        <v>6</v>
      </c>
      <c r="BB5168" s="92"/>
      <c r="BC5168" s="92"/>
      <c r="BD5168" s="92"/>
      <c r="BE5168" s="92"/>
      <c r="BF5168" s="92"/>
      <c r="BG5168" s="92"/>
      <c r="BH5168"/>
      <c r="BI5168" s="92"/>
      <c r="BJ5168" s="92"/>
      <c r="BK5168" s="92">
        <v>5</v>
      </c>
      <c r="BL5168" s="92">
        <v>2</v>
      </c>
      <c r="BM5168" s="92"/>
      <c r="BN5168" s="92"/>
      <c r="BO5168" s="92"/>
      <c r="BP5168" s="92"/>
      <c r="BQ5168" s="92"/>
      <c r="BR5168"/>
      <c r="BS5168" s="93">
        <v>1</v>
      </c>
      <c r="BT5168" s="93"/>
      <c r="BU5168" s="93"/>
      <c r="BV5168" s="93">
        <v>9</v>
      </c>
      <c r="BW5168" s="93"/>
      <c r="BX5168" s="93">
        <v>5</v>
      </c>
      <c r="BY5168" s="93"/>
      <c r="BZ5168" s="93"/>
      <c r="CA5168" s="93"/>
      <c r="CB5168"/>
      <c r="CC5168" s="92"/>
      <c r="CD5168" s="92">
        <v>1</v>
      </c>
      <c r="CE5168" s="92"/>
      <c r="CF5168" s="92"/>
      <c r="CG5168" s="92">
        <v>6</v>
      </c>
      <c r="CH5168" s="92"/>
      <c r="CI5168" s="92"/>
      <c r="CJ5168" s="92"/>
      <c r="CK5168" s="92">
        <v>7</v>
      </c>
      <c r="CL5168"/>
      <c r="CM5168" s="92"/>
      <c r="CN5168" s="92">
        <v>6</v>
      </c>
      <c r="CO5168" s="92"/>
      <c r="CP5168" s="92"/>
      <c r="CQ5168" s="92">
        <v>3</v>
      </c>
      <c r="CR5168" s="92"/>
      <c r="CS5168" s="92"/>
      <c r="CT5168" s="92"/>
      <c r="CU5168" s="92">
        <v>1</v>
      </c>
    </row>
    <row r="5169" spans="31:99" x14ac:dyDescent="0.15">
      <c r="AE5169" s="92"/>
      <c r="AF5169" s="92"/>
      <c r="AG5169" s="92"/>
      <c r="AH5169" s="92">
        <v>9</v>
      </c>
      <c r="AI5169" s="92">
        <v>7</v>
      </c>
      <c r="AJ5169" s="92"/>
      <c r="AK5169" s="92"/>
      <c r="AL5169" s="92"/>
      <c r="AM5169" s="92"/>
      <c r="AN5169"/>
      <c r="AO5169" s="93"/>
      <c r="AP5169" s="93"/>
      <c r="AQ5169" s="93">
        <v>4</v>
      </c>
      <c r="AR5169" s="93">
        <v>2</v>
      </c>
      <c r="AS5169" s="93">
        <v>9</v>
      </c>
      <c r="AT5169" s="93"/>
      <c r="AU5169" s="93"/>
      <c r="AV5169" s="93"/>
      <c r="AW5169" s="93"/>
      <c r="AX5169"/>
      <c r="AY5169" s="92"/>
      <c r="AZ5169" s="92">
        <v>2</v>
      </c>
      <c r="BA5169" s="92"/>
      <c r="BB5169" s="92">
        <v>8</v>
      </c>
      <c r="BC5169" s="92">
        <v>5</v>
      </c>
      <c r="BD5169" s="92"/>
      <c r="BE5169" s="92">
        <v>1</v>
      </c>
      <c r="BF5169" s="92"/>
      <c r="BG5169" s="92"/>
      <c r="BH5169"/>
      <c r="BI5169" s="92">
        <v>9</v>
      </c>
      <c r="BJ5169" s="92"/>
      <c r="BK5169" s="92"/>
      <c r="BL5169" s="92"/>
      <c r="BM5169" s="92">
        <v>3</v>
      </c>
      <c r="BN5169" s="92"/>
      <c r="BO5169" s="92"/>
      <c r="BP5169" s="92"/>
      <c r="BQ5169" s="92">
        <v>8</v>
      </c>
      <c r="BR5169"/>
      <c r="BS5169" s="93"/>
      <c r="BT5169" s="93">
        <v>8</v>
      </c>
      <c r="BU5169" s="93">
        <v>7</v>
      </c>
      <c r="BV5169" s="93"/>
      <c r="BW5169" s="93"/>
      <c r="BX5169" s="93"/>
      <c r="BY5169" s="93"/>
      <c r="BZ5169" s="93"/>
      <c r="CA5169" s="93"/>
      <c r="CB5169"/>
      <c r="CC5169" s="92"/>
      <c r="CD5169" s="92"/>
      <c r="CE5169" s="92">
        <v>5</v>
      </c>
      <c r="CF5169" s="92"/>
      <c r="CG5169" s="92"/>
      <c r="CH5169" s="92">
        <v>8</v>
      </c>
      <c r="CI5169" s="92"/>
      <c r="CJ5169" s="92"/>
      <c r="CK5169" s="92"/>
      <c r="CL5169"/>
      <c r="CM5169" s="92"/>
      <c r="CN5169" s="92"/>
      <c r="CO5169" s="92">
        <v>9</v>
      </c>
      <c r="CP5169" s="92"/>
      <c r="CQ5169" s="92"/>
      <c r="CR5169" s="92">
        <v>8</v>
      </c>
      <c r="CS5169" s="92"/>
      <c r="CT5169" s="92">
        <v>4</v>
      </c>
      <c r="CU5169" s="92"/>
    </row>
    <row r="5170" spans="31:99" x14ac:dyDescent="0.15">
      <c r="AE5170" s="92">
        <v>6</v>
      </c>
      <c r="AF5170" s="92"/>
      <c r="AG5170" s="92"/>
      <c r="AH5170" s="92">
        <v>5</v>
      </c>
      <c r="AI5170" s="92"/>
      <c r="AJ5170" s="92"/>
      <c r="AK5170" s="92">
        <v>3</v>
      </c>
      <c r="AL5170" s="92"/>
      <c r="AM5170" s="92">
        <v>2</v>
      </c>
      <c r="AN5170"/>
      <c r="AO5170" s="93">
        <v>1</v>
      </c>
      <c r="AP5170" s="93">
        <v>6</v>
      </c>
      <c r="AQ5170" s="93"/>
      <c r="AR5170" s="93"/>
      <c r="AS5170" s="93"/>
      <c r="AT5170" s="93">
        <v>8</v>
      </c>
      <c r="AU5170" s="93"/>
      <c r="AV5170" s="93"/>
      <c r="AW5170" s="93"/>
      <c r="AX5170"/>
      <c r="AY5170" s="92">
        <v>9</v>
      </c>
      <c r="AZ5170" s="92"/>
      <c r="BA5170" s="92"/>
      <c r="BB5170" s="92">
        <v>1</v>
      </c>
      <c r="BC5170" s="92"/>
      <c r="BD5170" s="92"/>
      <c r="BE5170" s="92"/>
      <c r="BF5170" s="92"/>
      <c r="BG5170" s="92"/>
      <c r="BH5170"/>
      <c r="BI5170" s="92"/>
      <c r="BJ5170" s="92">
        <v>4</v>
      </c>
      <c r="BK5170" s="92"/>
      <c r="BL5170" s="92"/>
      <c r="BM5170" s="92"/>
      <c r="BN5170" s="92">
        <v>5</v>
      </c>
      <c r="BO5170" s="92">
        <v>6</v>
      </c>
      <c r="BP5170" s="92"/>
      <c r="BQ5170" s="92"/>
      <c r="BR5170"/>
      <c r="BS5170" s="93">
        <v>6</v>
      </c>
      <c r="BT5170" s="93"/>
      <c r="BU5170" s="93"/>
      <c r="BV5170" s="93"/>
      <c r="BW5170" s="93">
        <v>1</v>
      </c>
      <c r="BX5170" s="93"/>
      <c r="BY5170" s="93">
        <v>8</v>
      </c>
      <c r="BZ5170" s="93"/>
      <c r="CA5170" s="93"/>
      <c r="CB5170"/>
      <c r="CC5170" s="92">
        <v>8</v>
      </c>
      <c r="CD5170" s="92"/>
      <c r="CE5170" s="92"/>
      <c r="CF5170" s="92">
        <v>7</v>
      </c>
      <c r="CG5170" s="92"/>
      <c r="CH5170" s="92"/>
      <c r="CI5170" s="92">
        <v>5</v>
      </c>
      <c r="CJ5170" s="92"/>
      <c r="CK5170" s="92">
        <v>9</v>
      </c>
      <c r="CL5170"/>
      <c r="CM5170" s="92">
        <v>2</v>
      </c>
      <c r="CN5170" s="92"/>
      <c r="CO5170" s="92"/>
      <c r="CP5170" s="92">
        <v>7</v>
      </c>
      <c r="CQ5170" s="92"/>
      <c r="CR5170" s="92"/>
      <c r="CS5170" s="92">
        <v>8</v>
      </c>
      <c r="CT5170" s="92"/>
      <c r="CU5170" s="92"/>
    </row>
    <row r="5171" spans="31:99" x14ac:dyDescent="0.15">
      <c r="AE5171" s="92" t="s">
        <v>72</v>
      </c>
      <c r="AF5171" s="92"/>
      <c r="AG5171" s="92"/>
      <c r="AH5171" s="92"/>
      <c r="AI5171" s="92"/>
      <c r="AJ5171" s="92"/>
      <c r="AK5171" s="92"/>
      <c r="AL5171" s="92"/>
      <c r="AM5171" s="92"/>
      <c r="AN5171"/>
      <c r="AO5171" s="92" t="s">
        <v>78</v>
      </c>
      <c r="AP5171" s="92"/>
      <c r="AQ5171" s="92"/>
      <c r="AR5171" s="92"/>
      <c r="AS5171" s="92"/>
      <c r="AT5171" s="92"/>
      <c r="AU5171" s="92"/>
      <c r="AV5171" s="92"/>
      <c r="AW5171" s="92"/>
      <c r="AX5171"/>
      <c r="AY5171" s="92" t="s">
        <v>75</v>
      </c>
      <c r="AZ5171" s="92"/>
      <c r="BA5171" s="92"/>
      <c r="BB5171" s="92"/>
      <c r="BC5171" s="92"/>
      <c r="BD5171" s="92"/>
      <c r="BE5171" s="92"/>
      <c r="BF5171" s="92"/>
      <c r="BG5171" s="92"/>
      <c r="BH5171"/>
      <c r="BI5171" s="92" t="s">
        <v>76</v>
      </c>
      <c r="BJ5171" s="92"/>
      <c r="BK5171" s="92"/>
      <c r="BL5171" s="92"/>
      <c r="BM5171" s="92"/>
      <c r="BN5171" s="92"/>
      <c r="BO5171" s="92"/>
      <c r="BP5171" s="92"/>
      <c r="BQ5171" s="92"/>
      <c r="BR5171"/>
      <c r="BS5171" s="92" t="s">
        <v>77</v>
      </c>
      <c r="BT5171" s="92"/>
      <c r="BU5171" s="92"/>
      <c r="BV5171" s="92"/>
      <c r="BW5171" s="92"/>
      <c r="BX5171" s="92"/>
      <c r="BY5171" s="92"/>
      <c r="BZ5171" s="92"/>
      <c r="CA5171" s="92"/>
      <c r="CB5171"/>
      <c r="CC5171" s="92" t="s">
        <v>75</v>
      </c>
      <c r="CD5171" s="92"/>
      <c r="CE5171" s="92"/>
      <c r="CF5171" s="92"/>
      <c r="CG5171" s="92"/>
      <c r="CH5171" s="92"/>
      <c r="CI5171" s="92"/>
      <c r="CJ5171" s="92"/>
      <c r="CK5171" s="92"/>
      <c r="CL5171"/>
      <c r="CM5171" s="92" t="s">
        <v>75</v>
      </c>
      <c r="CN5171" s="92"/>
      <c r="CO5171" s="92"/>
      <c r="CP5171" s="92"/>
      <c r="CQ5171" s="92"/>
      <c r="CR5171" s="92"/>
      <c r="CS5171" s="92"/>
      <c r="CT5171" s="92"/>
      <c r="CU5171" s="92"/>
    </row>
    <row r="5172" spans="31:99" x14ac:dyDescent="0.15">
      <c r="AE5172" s="92"/>
      <c r="AF5172" s="92"/>
      <c r="AG5172" s="92">
        <v>1</v>
      </c>
      <c r="AH5172" s="92">
        <v>6</v>
      </c>
      <c r="AI5172" s="92"/>
      <c r="AJ5172" s="92"/>
      <c r="AK5172" s="92">
        <v>5</v>
      </c>
      <c r="AL5172" s="92"/>
      <c r="AM5172" s="92"/>
      <c r="AN5172"/>
      <c r="AO5172" s="92"/>
      <c r="AP5172" s="92"/>
      <c r="AQ5172" s="92">
        <v>7</v>
      </c>
      <c r="AR5172" s="92"/>
      <c r="AS5172" s="92"/>
      <c r="AT5172" s="92">
        <v>5</v>
      </c>
      <c r="AU5172" s="92"/>
      <c r="AV5172" s="92">
        <v>2</v>
      </c>
      <c r="AW5172" s="92"/>
      <c r="AX5172"/>
      <c r="AY5172" s="92">
        <v>9</v>
      </c>
      <c r="AZ5172" s="92"/>
      <c r="BA5172" s="92"/>
      <c r="BB5172" s="92">
        <v>1</v>
      </c>
      <c r="BC5172" s="92"/>
      <c r="BD5172" s="92"/>
      <c r="BE5172" s="92">
        <v>8</v>
      </c>
      <c r="BF5172" s="92"/>
      <c r="BG5172" s="92"/>
      <c r="BH5172"/>
      <c r="BI5172" s="92"/>
      <c r="BJ5172" s="92"/>
      <c r="BK5172" s="92">
        <v>7</v>
      </c>
      <c r="BL5172" s="92"/>
      <c r="BM5172" s="92"/>
      <c r="BN5172" s="92">
        <v>5</v>
      </c>
      <c r="BO5172" s="92"/>
      <c r="BP5172" s="92"/>
      <c r="BQ5172" s="92">
        <v>8</v>
      </c>
      <c r="BR5172"/>
      <c r="BS5172" s="92"/>
      <c r="BT5172" s="92"/>
      <c r="BU5172" s="92">
        <v>4</v>
      </c>
      <c r="BV5172" s="92"/>
      <c r="BW5172" s="92"/>
      <c r="BX5172" s="92">
        <v>6</v>
      </c>
      <c r="BY5172" s="92"/>
      <c r="BZ5172" s="92"/>
      <c r="CA5172" s="92">
        <v>8</v>
      </c>
      <c r="CB5172"/>
      <c r="CC5172" s="92">
        <v>5</v>
      </c>
      <c r="CD5172" s="92"/>
      <c r="CE5172" s="92"/>
      <c r="CF5172" s="92"/>
      <c r="CG5172" s="92"/>
      <c r="CH5172" s="92">
        <v>3</v>
      </c>
      <c r="CI5172" s="92">
        <v>8</v>
      </c>
      <c r="CJ5172" s="92"/>
      <c r="CK5172" s="92"/>
      <c r="CL5172"/>
      <c r="CM5172" s="92"/>
      <c r="CN5172" s="92">
        <v>1</v>
      </c>
      <c r="CO5172" s="92"/>
      <c r="CP5172" s="92"/>
      <c r="CQ5172" s="92"/>
      <c r="CR5172" s="92"/>
      <c r="CS5172" s="92"/>
      <c r="CT5172" s="92">
        <v>9</v>
      </c>
      <c r="CU5172" s="92">
        <v>8</v>
      </c>
    </row>
    <row r="5173" spans="31:99" x14ac:dyDescent="0.15">
      <c r="AE5173" s="92"/>
      <c r="AF5173" s="92"/>
      <c r="AG5173" s="92"/>
      <c r="AH5173" s="92"/>
      <c r="AI5173" s="92">
        <v>5</v>
      </c>
      <c r="AJ5173" s="92"/>
      <c r="AK5173" s="92"/>
      <c r="AL5173" s="92">
        <v>7</v>
      </c>
      <c r="AM5173" s="92">
        <v>9</v>
      </c>
      <c r="AN5173"/>
      <c r="AO5173" s="92"/>
      <c r="AP5173" s="92"/>
      <c r="AQ5173" s="92"/>
      <c r="AR5173" s="92"/>
      <c r="AS5173" s="92"/>
      <c r="AT5173" s="92">
        <v>6</v>
      </c>
      <c r="AU5173" s="92"/>
      <c r="AV5173" s="92"/>
      <c r="AW5173" s="92">
        <v>4</v>
      </c>
      <c r="AX5173"/>
      <c r="AY5173" s="92"/>
      <c r="AZ5173" s="92">
        <v>4</v>
      </c>
      <c r="BA5173" s="92"/>
      <c r="BB5173" s="92"/>
      <c r="BC5173" s="92"/>
      <c r="BD5173" s="92"/>
      <c r="BE5173" s="92"/>
      <c r="BF5173" s="92"/>
      <c r="BG5173" s="92">
        <v>5</v>
      </c>
      <c r="BH5173"/>
      <c r="BI5173" s="92"/>
      <c r="BJ5173" s="92">
        <v>6</v>
      </c>
      <c r="BK5173" s="92"/>
      <c r="BL5173" s="92">
        <v>8</v>
      </c>
      <c r="BM5173" s="92"/>
      <c r="BN5173" s="92"/>
      <c r="BO5173" s="92">
        <v>5</v>
      </c>
      <c r="BP5173" s="92"/>
      <c r="BQ5173" s="92"/>
      <c r="BR5173"/>
      <c r="BS5173" s="92"/>
      <c r="BT5173" s="92"/>
      <c r="BU5173" s="92"/>
      <c r="BV5173" s="92">
        <v>3</v>
      </c>
      <c r="BW5173" s="92"/>
      <c r="BX5173" s="92"/>
      <c r="BY5173" s="92">
        <v>6</v>
      </c>
      <c r="BZ5173" s="92"/>
      <c r="CA5173" s="92"/>
      <c r="CB5173"/>
      <c r="CC5173" s="92"/>
      <c r="CD5173" s="92">
        <v>1</v>
      </c>
      <c r="CE5173" s="92"/>
      <c r="CF5173" s="92"/>
      <c r="CG5173" s="92">
        <v>7</v>
      </c>
      <c r="CH5173" s="92"/>
      <c r="CI5173" s="92"/>
      <c r="CJ5173" s="92">
        <v>4</v>
      </c>
      <c r="CK5173" s="92"/>
      <c r="CL5173"/>
      <c r="CM5173" s="92"/>
      <c r="CN5173" s="92"/>
      <c r="CO5173" s="92"/>
      <c r="CP5173" s="92"/>
      <c r="CQ5173" s="92">
        <v>6</v>
      </c>
      <c r="CR5173" s="92">
        <v>8</v>
      </c>
      <c r="CS5173" s="92">
        <v>4</v>
      </c>
      <c r="CT5173" s="92"/>
      <c r="CU5173" s="92"/>
    </row>
    <row r="5174" spans="31:99" x14ac:dyDescent="0.15">
      <c r="AE5174" s="92">
        <v>2</v>
      </c>
      <c r="AF5174" s="92"/>
      <c r="AG5174" s="92">
        <v>7</v>
      </c>
      <c r="AH5174" s="92"/>
      <c r="AI5174" s="92"/>
      <c r="AJ5174" s="92">
        <v>8</v>
      </c>
      <c r="AK5174" s="92"/>
      <c r="AL5174" s="92"/>
      <c r="AM5174" s="92">
        <v>4</v>
      </c>
      <c r="AN5174"/>
      <c r="AO5174" s="92">
        <v>3</v>
      </c>
      <c r="AP5174" s="92"/>
      <c r="AQ5174" s="92"/>
      <c r="AR5174" s="92"/>
      <c r="AS5174" s="92"/>
      <c r="AT5174" s="92"/>
      <c r="AU5174" s="92">
        <v>8</v>
      </c>
      <c r="AV5174" s="92"/>
      <c r="AW5174" s="92"/>
      <c r="AX5174"/>
      <c r="AY5174" s="92"/>
      <c r="AZ5174" s="92"/>
      <c r="BA5174" s="92">
        <v>3</v>
      </c>
      <c r="BB5174" s="92"/>
      <c r="BC5174" s="92">
        <v>2</v>
      </c>
      <c r="BD5174" s="92"/>
      <c r="BE5174" s="92">
        <v>7</v>
      </c>
      <c r="BF5174" s="92"/>
      <c r="BG5174" s="92"/>
      <c r="BH5174"/>
      <c r="BI5174" s="92">
        <v>5</v>
      </c>
      <c r="BJ5174" s="92"/>
      <c r="BK5174" s="92"/>
      <c r="BL5174" s="92"/>
      <c r="BM5174" s="92">
        <v>6</v>
      </c>
      <c r="BN5174" s="92"/>
      <c r="BO5174" s="92"/>
      <c r="BP5174" s="92">
        <v>9</v>
      </c>
      <c r="BQ5174" s="92"/>
      <c r="BR5174"/>
      <c r="BS5174" s="92">
        <v>1</v>
      </c>
      <c r="BT5174" s="92"/>
      <c r="BU5174" s="92"/>
      <c r="BV5174" s="92"/>
      <c r="BW5174" s="92">
        <v>2</v>
      </c>
      <c r="BX5174" s="92"/>
      <c r="BY5174" s="92"/>
      <c r="BZ5174" s="92">
        <v>3</v>
      </c>
      <c r="CA5174" s="92"/>
      <c r="CB5174"/>
      <c r="CC5174" s="92"/>
      <c r="CD5174" s="92"/>
      <c r="CE5174" s="92">
        <v>9</v>
      </c>
      <c r="CF5174" s="92">
        <v>6</v>
      </c>
      <c r="CG5174" s="92"/>
      <c r="CH5174" s="92"/>
      <c r="CI5174" s="92"/>
      <c r="CJ5174" s="92"/>
      <c r="CK5174" s="92">
        <v>2</v>
      </c>
      <c r="CL5174"/>
      <c r="CM5174" s="92"/>
      <c r="CN5174" s="92"/>
      <c r="CO5174" s="92"/>
      <c r="CP5174" s="92">
        <v>2</v>
      </c>
      <c r="CQ5174" s="92"/>
      <c r="CR5174" s="92"/>
      <c r="CS5174" s="92">
        <v>6</v>
      </c>
      <c r="CT5174" s="92"/>
      <c r="CU5174" s="92">
        <v>5</v>
      </c>
    </row>
    <row r="5175" spans="31:99" x14ac:dyDescent="0.15">
      <c r="AE5175" s="92">
        <v>3</v>
      </c>
      <c r="AF5175" s="92"/>
      <c r="AG5175" s="92"/>
      <c r="AH5175" s="92">
        <v>5</v>
      </c>
      <c r="AI5175" s="92">
        <v>9</v>
      </c>
      <c r="AJ5175" s="92"/>
      <c r="AK5175" s="92">
        <v>7</v>
      </c>
      <c r="AL5175" s="92"/>
      <c r="AM5175" s="92"/>
      <c r="AN5175"/>
      <c r="AO5175" s="92"/>
      <c r="AP5175" s="92"/>
      <c r="AQ5175" s="92"/>
      <c r="AR5175" s="92"/>
      <c r="AS5175" s="92">
        <v>4</v>
      </c>
      <c r="AT5175" s="92"/>
      <c r="AU5175" s="92"/>
      <c r="AV5175" s="92"/>
      <c r="AW5175" s="92">
        <v>6</v>
      </c>
      <c r="AX5175"/>
      <c r="AY5175" s="92">
        <v>2</v>
      </c>
      <c r="AZ5175" s="92"/>
      <c r="BA5175" s="92"/>
      <c r="BB5175" s="92">
        <v>9</v>
      </c>
      <c r="BC5175" s="92"/>
      <c r="BD5175" s="92"/>
      <c r="BE5175" s="92"/>
      <c r="BF5175" s="92"/>
      <c r="BG5175" s="92"/>
      <c r="BH5175"/>
      <c r="BI5175" s="92"/>
      <c r="BJ5175" s="92">
        <v>9</v>
      </c>
      <c r="BK5175" s="92"/>
      <c r="BL5175" s="92">
        <v>7</v>
      </c>
      <c r="BM5175" s="92"/>
      <c r="BN5175" s="92">
        <v>6</v>
      </c>
      <c r="BO5175" s="92"/>
      <c r="BP5175" s="92"/>
      <c r="BQ5175" s="92">
        <v>5</v>
      </c>
      <c r="BR5175"/>
      <c r="BS5175" s="92"/>
      <c r="BT5175" s="92">
        <v>4</v>
      </c>
      <c r="BU5175" s="92"/>
      <c r="BV5175" s="92"/>
      <c r="BW5175" s="92"/>
      <c r="BX5175" s="92">
        <v>1</v>
      </c>
      <c r="BY5175" s="92"/>
      <c r="BZ5175" s="92"/>
      <c r="CA5175" s="92">
        <v>5</v>
      </c>
      <c r="CB5175"/>
      <c r="CC5175" s="92"/>
      <c r="CD5175" s="92"/>
      <c r="CE5175" s="92">
        <v>4</v>
      </c>
      <c r="CF5175" s="92">
        <v>7</v>
      </c>
      <c r="CG5175" s="92"/>
      <c r="CH5175" s="92"/>
      <c r="CI5175" s="92"/>
      <c r="CJ5175" s="92"/>
      <c r="CK5175" s="92">
        <v>8</v>
      </c>
      <c r="CL5175"/>
      <c r="CM5175" s="92"/>
      <c r="CN5175" s="92"/>
      <c r="CO5175" s="92">
        <v>4</v>
      </c>
      <c r="CP5175" s="92"/>
      <c r="CQ5175" s="92"/>
      <c r="CR5175" s="92">
        <v>2</v>
      </c>
      <c r="CS5175" s="92"/>
      <c r="CT5175" s="92"/>
      <c r="CU5175" s="92"/>
    </row>
    <row r="5176" spans="31:99" x14ac:dyDescent="0.15">
      <c r="AE5176" s="92"/>
      <c r="AF5176" s="92">
        <v>1</v>
      </c>
      <c r="AG5176" s="92"/>
      <c r="AH5176" s="92"/>
      <c r="AI5176" s="92"/>
      <c r="AJ5176" s="92"/>
      <c r="AK5176" s="92"/>
      <c r="AL5176" s="92">
        <v>2</v>
      </c>
      <c r="AM5176" s="92"/>
      <c r="AN5176"/>
      <c r="AO5176" s="92"/>
      <c r="AP5176" s="92">
        <v>7</v>
      </c>
      <c r="AQ5176" s="92"/>
      <c r="AR5176" s="92">
        <v>3</v>
      </c>
      <c r="AS5176" s="92">
        <v>9</v>
      </c>
      <c r="AT5176" s="92">
        <v>2</v>
      </c>
      <c r="AU5176" s="92"/>
      <c r="AV5176" s="92">
        <v>5</v>
      </c>
      <c r="AW5176" s="92"/>
      <c r="AX5176"/>
      <c r="AY5176" s="92"/>
      <c r="AZ5176" s="92">
        <v>6</v>
      </c>
      <c r="BA5176" s="92"/>
      <c r="BB5176" s="92"/>
      <c r="BC5176" s="92"/>
      <c r="BD5176" s="92"/>
      <c r="BE5176" s="92"/>
      <c r="BF5176" s="92">
        <v>4</v>
      </c>
      <c r="BG5176" s="92"/>
      <c r="BH5176"/>
      <c r="BI5176" s="92"/>
      <c r="BJ5176" s="92"/>
      <c r="BK5176" s="92">
        <v>6</v>
      </c>
      <c r="BL5176" s="92"/>
      <c r="BM5176" s="92"/>
      <c r="BN5176" s="92"/>
      <c r="BO5176" s="92">
        <v>8</v>
      </c>
      <c r="BP5176" s="92"/>
      <c r="BQ5176" s="92"/>
      <c r="BR5176"/>
      <c r="BS5176" s="92"/>
      <c r="BT5176" s="92"/>
      <c r="BU5176" s="92">
        <v>6</v>
      </c>
      <c r="BV5176" s="92"/>
      <c r="BW5176" s="92"/>
      <c r="BX5176" s="92"/>
      <c r="BY5176" s="92">
        <v>7</v>
      </c>
      <c r="BZ5176" s="92"/>
      <c r="CA5176" s="92"/>
      <c r="CB5176"/>
      <c r="CC5176" s="92"/>
      <c r="CD5176" s="92">
        <v>2</v>
      </c>
      <c r="CE5176" s="92"/>
      <c r="CF5176" s="92"/>
      <c r="CG5176" s="92">
        <v>8</v>
      </c>
      <c r="CH5176" s="92"/>
      <c r="CI5176" s="92"/>
      <c r="CJ5176" s="92">
        <v>3</v>
      </c>
      <c r="CK5176" s="92"/>
      <c r="CL5176"/>
      <c r="CM5176" s="92">
        <v>8</v>
      </c>
      <c r="CN5176" s="92"/>
      <c r="CO5176" s="92"/>
      <c r="CP5176" s="92">
        <v>6</v>
      </c>
      <c r="CQ5176" s="92">
        <v>9</v>
      </c>
      <c r="CR5176" s="92">
        <v>1</v>
      </c>
      <c r="CS5176" s="92"/>
      <c r="CT5176" s="92"/>
      <c r="CU5176" s="92">
        <v>7</v>
      </c>
    </row>
    <row r="5177" spans="31:99" x14ac:dyDescent="0.15">
      <c r="AE5177" s="92"/>
      <c r="AF5177" s="92"/>
      <c r="AG5177" s="92">
        <v>9</v>
      </c>
      <c r="AH5177" s="92"/>
      <c r="AI5177" s="92">
        <v>2</v>
      </c>
      <c r="AJ5177" s="92">
        <v>1</v>
      </c>
      <c r="AK5177" s="92"/>
      <c r="AL5177" s="92"/>
      <c r="AM5177" s="92">
        <v>3</v>
      </c>
      <c r="AN5177"/>
      <c r="AO5177" s="92">
        <v>1</v>
      </c>
      <c r="AP5177" s="92"/>
      <c r="AQ5177" s="92"/>
      <c r="AR5177" s="92"/>
      <c r="AS5177" s="92">
        <v>6</v>
      </c>
      <c r="AT5177" s="92"/>
      <c r="AU5177" s="92"/>
      <c r="AV5177" s="92"/>
      <c r="AW5177" s="92"/>
      <c r="AX5177"/>
      <c r="AY5177" s="92"/>
      <c r="AZ5177" s="92"/>
      <c r="BA5177" s="92"/>
      <c r="BB5177" s="92"/>
      <c r="BC5177" s="92"/>
      <c r="BD5177" s="92">
        <v>7</v>
      </c>
      <c r="BE5177" s="92"/>
      <c r="BF5177" s="92"/>
      <c r="BG5177" s="92">
        <v>3</v>
      </c>
      <c r="BH5177"/>
      <c r="BI5177" s="92">
        <v>4</v>
      </c>
      <c r="BJ5177" s="92"/>
      <c r="BK5177" s="92"/>
      <c r="BL5177" s="92">
        <v>2</v>
      </c>
      <c r="BM5177" s="92"/>
      <c r="BN5177" s="92">
        <v>8</v>
      </c>
      <c r="BO5177" s="92"/>
      <c r="BP5177" s="92">
        <v>7</v>
      </c>
      <c r="BQ5177" s="92"/>
      <c r="BR5177"/>
      <c r="BS5177" s="92">
        <v>9</v>
      </c>
      <c r="BT5177" s="92"/>
      <c r="BU5177" s="92"/>
      <c r="BV5177" s="92">
        <v>5</v>
      </c>
      <c r="BW5177" s="92"/>
      <c r="BX5177" s="92"/>
      <c r="BY5177" s="92"/>
      <c r="BZ5177" s="92">
        <v>2</v>
      </c>
      <c r="CA5177" s="92"/>
      <c r="CB5177"/>
      <c r="CC5177" s="92">
        <v>8</v>
      </c>
      <c r="CD5177" s="92"/>
      <c r="CE5177" s="92"/>
      <c r="CF5177" s="92"/>
      <c r="CG5177" s="92"/>
      <c r="CH5177" s="92">
        <v>2</v>
      </c>
      <c r="CI5177" s="92">
        <v>6</v>
      </c>
      <c r="CJ5177" s="92"/>
      <c r="CK5177" s="92"/>
      <c r="CL5177"/>
      <c r="CM5177" s="92"/>
      <c r="CN5177" s="92"/>
      <c r="CO5177" s="92"/>
      <c r="CP5177" s="92">
        <v>4</v>
      </c>
      <c r="CQ5177" s="92"/>
      <c r="CR5177" s="92"/>
      <c r="CS5177" s="92">
        <v>3</v>
      </c>
      <c r="CT5177" s="92"/>
      <c r="CU5177" s="92"/>
    </row>
    <row r="5178" spans="31:99" x14ac:dyDescent="0.15">
      <c r="AE5178" s="92">
        <v>9</v>
      </c>
      <c r="AF5178" s="92"/>
      <c r="AG5178" s="92"/>
      <c r="AH5178" s="92">
        <v>4</v>
      </c>
      <c r="AI5178" s="92"/>
      <c r="AJ5178" s="92"/>
      <c r="AK5178" s="92">
        <v>3</v>
      </c>
      <c r="AL5178" s="92"/>
      <c r="AM5178" s="92">
        <v>6</v>
      </c>
      <c r="AN5178"/>
      <c r="AO5178" s="92"/>
      <c r="AP5178" s="92"/>
      <c r="AQ5178" s="92">
        <v>4</v>
      </c>
      <c r="AR5178" s="92"/>
      <c r="AS5178" s="92"/>
      <c r="AT5178" s="92"/>
      <c r="AU5178" s="92"/>
      <c r="AV5178" s="92"/>
      <c r="AW5178" s="92">
        <v>8</v>
      </c>
      <c r="AX5178"/>
      <c r="AY5178" s="92"/>
      <c r="AZ5178" s="92"/>
      <c r="BA5178" s="92">
        <v>1</v>
      </c>
      <c r="BB5178" s="92"/>
      <c r="BC5178" s="92">
        <v>9</v>
      </c>
      <c r="BD5178" s="92"/>
      <c r="BE5178" s="92">
        <v>2</v>
      </c>
      <c r="BF5178" s="92"/>
      <c r="BG5178" s="92"/>
      <c r="BH5178"/>
      <c r="BI5178" s="92"/>
      <c r="BJ5178" s="92">
        <v>5</v>
      </c>
      <c r="BK5178" s="92"/>
      <c r="BL5178" s="92"/>
      <c r="BM5178" s="92">
        <v>2</v>
      </c>
      <c r="BN5178" s="92"/>
      <c r="BO5178" s="92"/>
      <c r="BP5178" s="92"/>
      <c r="BQ5178" s="92">
        <v>3</v>
      </c>
      <c r="BR5178"/>
      <c r="BS5178" s="92"/>
      <c r="BT5178" s="92">
        <v>9</v>
      </c>
      <c r="BU5178" s="92"/>
      <c r="BV5178" s="92"/>
      <c r="BW5178" s="92">
        <v>3</v>
      </c>
      <c r="BX5178" s="92"/>
      <c r="BY5178" s="92"/>
      <c r="BZ5178" s="92"/>
      <c r="CA5178" s="92">
        <v>7</v>
      </c>
      <c r="CB5178"/>
      <c r="CC5178" s="92">
        <v>1</v>
      </c>
      <c r="CD5178" s="92"/>
      <c r="CE5178" s="92"/>
      <c r="CF5178" s="92"/>
      <c r="CG5178" s="92"/>
      <c r="CH5178" s="92">
        <v>6</v>
      </c>
      <c r="CI5178" s="92">
        <v>3</v>
      </c>
      <c r="CJ5178" s="92"/>
      <c r="CK5178" s="92"/>
      <c r="CL5178"/>
      <c r="CM5178" s="92">
        <v>6</v>
      </c>
      <c r="CN5178" s="92"/>
      <c r="CO5178" s="92">
        <v>5</v>
      </c>
      <c r="CP5178" s="92"/>
      <c r="CQ5178" s="92"/>
      <c r="CR5178" s="92">
        <v>7</v>
      </c>
      <c r="CS5178" s="92"/>
      <c r="CT5178" s="92"/>
      <c r="CU5178" s="92"/>
    </row>
    <row r="5179" spans="31:99" x14ac:dyDescent="0.15">
      <c r="AE5179" s="92">
        <v>8</v>
      </c>
      <c r="AF5179" s="92">
        <v>7</v>
      </c>
      <c r="AG5179" s="92"/>
      <c r="AH5179" s="92"/>
      <c r="AI5179" s="92">
        <v>6</v>
      </c>
      <c r="AJ5179" s="92"/>
      <c r="AK5179" s="92"/>
      <c r="AL5179" s="92"/>
      <c r="AM5179" s="92"/>
      <c r="AN5179"/>
      <c r="AO5179" s="92">
        <v>9</v>
      </c>
      <c r="AP5179" s="92"/>
      <c r="AQ5179" s="92"/>
      <c r="AR5179" s="92">
        <v>8</v>
      </c>
      <c r="AS5179" s="92"/>
      <c r="AT5179" s="92"/>
      <c r="AU5179" s="92"/>
      <c r="AV5179" s="92"/>
      <c r="AW5179" s="92"/>
      <c r="AX5179"/>
      <c r="AY5179" s="92">
        <v>6</v>
      </c>
      <c r="AZ5179" s="92"/>
      <c r="BA5179" s="92"/>
      <c r="BB5179" s="92"/>
      <c r="BC5179" s="92"/>
      <c r="BD5179" s="92"/>
      <c r="BE5179" s="92"/>
      <c r="BF5179" s="92">
        <v>7</v>
      </c>
      <c r="BG5179" s="92"/>
      <c r="BH5179"/>
      <c r="BI5179" s="92"/>
      <c r="BJ5179" s="92"/>
      <c r="BK5179" s="92">
        <v>3</v>
      </c>
      <c r="BL5179" s="92"/>
      <c r="BM5179" s="92"/>
      <c r="BN5179" s="92">
        <v>4</v>
      </c>
      <c r="BO5179" s="92"/>
      <c r="BP5179" s="92">
        <v>1</v>
      </c>
      <c r="BQ5179" s="92"/>
      <c r="BR5179"/>
      <c r="BS5179" s="92"/>
      <c r="BT5179" s="92"/>
      <c r="BU5179" s="92">
        <v>8</v>
      </c>
      <c r="BV5179" s="92"/>
      <c r="BW5179" s="92"/>
      <c r="BX5179" s="92">
        <v>7</v>
      </c>
      <c r="BY5179" s="92"/>
      <c r="BZ5179" s="92"/>
      <c r="CA5179" s="92"/>
      <c r="CB5179"/>
      <c r="CC5179" s="92"/>
      <c r="CD5179" s="92">
        <v>9</v>
      </c>
      <c r="CE5179" s="92"/>
      <c r="CF5179" s="92"/>
      <c r="CG5179" s="92">
        <v>3</v>
      </c>
      <c r="CH5179" s="92"/>
      <c r="CI5179" s="92"/>
      <c r="CJ5179" s="92">
        <v>6</v>
      </c>
      <c r="CK5179" s="92"/>
      <c r="CL5179"/>
      <c r="CM5179" s="92"/>
      <c r="CN5179" s="92"/>
      <c r="CO5179" s="92">
        <v>2</v>
      </c>
      <c r="CP5179" s="92">
        <v>3</v>
      </c>
      <c r="CQ5179" s="92">
        <v>5</v>
      </c>
      <c r="CR5179" s="92"/>
      <c r="CS5179" s="92"/>
      <c r="CT5179" s="92"/>
      <c r="CU5179" s="92"/>
    </row>
    <row r="5180" spans="31:99" x14ac:dyDescent="0.15">
      <c r="AE5180" s="92"/>
      <c r="AF5180" s="92"/>
      <c r="AG5180" s="92">
        <v>3</v>
      </c>
      <c r="AH5180" s="92"/>
      <c r="AI5180" s="92"/>
      <c r="AJ5180" s="92">
        <v>5</v>
      </c>
      <c r="AK5180" s="92">
        <v>4</v>
      </c>
      <c r="AL5180" s="92"/>
      <c r="AM5180" s="92"/>
      <c r="AN5180"/>
      <c r="AO5180" s="92"/>
      <c r="AP5180" s="92">
        <v>6</v>
      </c>
      <c r="AQ5180" s="92"/>
      <c r="AR5180" s="92">
        <v>1</v>
      </c>
      <c r="AS5180" s="92"/>
      <c r="AT5180" s="92"/>
      <c r="AU5180" s="92">
        <v>3</v>
      </c>
      <c r="AV5180" s="92"/>
      <c r="AW5180" s="92"/>
      <c r="AX5180"/>
      <c r="AY5180" s="92"/>
      <c r="AZ5180" s="92"/>
      <c r="BA5180" s="92">
        <v>4</v>
      </c>
      <c r="BB5180" s="92"/>
      <c r="BC5180" s="92"/>
      <c r="BD5180" s="92">
        <v>5</v>
      </c>
      <c r="BE5180" s="92"/>
      <c r="BF5180" s="92"/>
      <c r="BG5180" s="92">
        <v>8</v>
      </c>
      <c r="BH5180"/>
      <c r="BI5180" s="92">
        <v>1</v>
      </c>
      <c r="BJ5180" s="92"/>
      <c r="BK5180" s="92"/>
      <c r="BL5180" s="92">
        <v>3</v>
      </c>
      <c r="BM5180" s="92"/>
      <c r="BN5180" s="92"/>
      <c r="BO5180" s="92">
        <v>7</v>
      </c>
      <c r="BP5180" s="92"/>
      <c r="BQ5180" s="92"/>
      <c r="BR5180"/>
      <c r="BS5180" s="92">
        <v>4</v>
      </c>
      <c r="BT5180" s="92"/>
      <c r="BU5180" s="92"/>
      <c r="BV5180" s="92">
        <v>9</v>
      </c>
      <c r="BW5180" s="92"/>
      <c r="BX5180" s="92"/>
      <c r="BY5180" s="92">
        <v>5</v>
      </c>
      <c r="BZ5180" s="92"/>
      <c r="CA5180" s="92"/>
      <c r="CB5180"/>
      <c r="CC5180" s="92"/>
      <c r="CD5180" s="92"/>
      <c r="CE5180" s="92">
        <v>3</v>
      </c>
      <c r="CF5180" s="92">
        <v>8</v>
      </c>
      <c r="CG5180" s="92"/>
      <c r="CH5180" s="92"/>
      <c r="CI5180" s="92"/>
      <c r="CJ5180" s="92"/>
      <c r="CK5180" s="92">
        <v>4</v>
      </c>
      <c r="CL5180"/>
      <c r="CM5180" s="92">
        <v>3</v>
      </c>
      <c r="CN5180" s="92">
        <v>9</v>
      </c>
      <c r="CO5180" s="92"/>
      <c r="CP5180" s="92"/>
      <c r="CQ5180" s="92"/>
      <c r="CR5180" s="92"/>
      <c r="CS5180" s="92"/>
      <c r="CT5180" s="92">
        <v>7</v>
      </c>
      <c r="CU5180" s="92"/>
    </row>
    <row r="5181" spans="31:99" x14ac:dyDescent="0.15">
      <c r="AE5181" s="92" t="s">
        <v>72</v>
      </c>
      <c r="AF5181" s="92"/>
      <c r="AG5181" s="92"/>
      <c r="AH5181" s="92"/>
      <c r="AI5181" s="92"/>
      <c r="AJ5181" s="92"/>
      <c r="AK5181" s="92"/>
      <c r="AL5181" s="92"/>
      <c r="AM5181" s="92"/>
      <c r="AN5181"/>
      <c r="AO5181" s="92" t="s">
        <v>78</v>
      </c>
      <c r="AP5181" s="92"/>
      <c r="AQ5181" s="92"/>
      <c r="AR5181" s="92"/>
      <c r="AS5181" s="92"/>
      <c r="AT5181" s="92"/>
      <c r="AU5181" s="92"/>
      <c r="AV5181" s="92"/>
      <c r="AW5181" s="92"/>
      <c r="AX5181"/>
      <c r="AY5181" s="92" t="s">
        <v>75</v>
      </c>
      <c r="AZ5181" s="92"/>
      <c r="BA5181" s="92"/>
      <c r="BB5181" s="92"/>
      <c r="BC5181" s="92"/>
      <c r="BD5181" s="92"/>
      <c r="BE5181" s="92"/>
      <c r="BF5181" s="92"/>
      <c r="BG5181" s="92"/>
      <c r="BH5181"/>
      <c r="BI5181" s="92" t="s">
        <v>76</v>
      </c>
      <c r="BJ5181" s="92"/>
      <c r="BK5181" s="92"/>
      <c r="BL5181" s="92"/>
      <c r="BM5181" s="92"/>
      <c r="BN5181" s="92"/>
      <c r="BO5181" s="92"/>
      <c r="BP5181" s="92"/>
      <c r="BQ5181" s="92"/>
      <c r="BR5181"/>
      <c r="BS5181" s="92" t="s">
        <v>77</v>
      </c>
      <c r="BT5181" s="92"/>
      <c r="BU5181" s="92"/>
      <c r="BV5181" s="92"/>
      <c r="BW5181" s="92"/>
      <c r="BX5181" s="92"/>
      <c r="BY5181" s="92"/>
      <c r="BZ5181" s="92"/>
      <c r="CA5181" s="92"/>
      <c r="CB5181"/>
      <c r="CC5181" s="92" t="s">
        <v>72</v>
      </c>
      <c r="CD5181" s="92"/>
      <c r="CE5181" s="92"/>
      <c r="CF5181" s="92"/>
      <c r="CG5181" s="92"/>
      <c r="CH5181" s="92"/>
      <c r="CI5181" s="92"/>
      <c r="CJ5181" s="92"/>
      <c r="CK5181" s="92"/>
      <c r="CL5181"/>
      <c r="CM5181" s="92" t="s">
        <v>75</v>
      </c>
      <c r="CN5181" s="92"/>
      <c r="CO5181" s="92"/>
      <c r="CP5181" s="92"/>
      <c r="CQ5181" s="92"/>
      <c r="CR5181" s="92"/>
      <c r="CS5181" s="92"/>
      <c r="CT5181" s="92"/>
      <c r="CU5181" s="92"/>
    </row>
    <row r="5182" spans="31:99" x14ac:dyDescent="0.15">
      <c r="AE5182" s="92">
        <v>6</v>
      </c>
      <c r="AF5182" s="92">
        <v>4</v>
      </c>
      <c r="AG5182" s="92"/>
      <c r="AH5182" s="92">
        <v>5</v>
      </c>
      <c r="AI5182" s="92"/>
      <c r="AJ5182" s="92"/>
      <c r="AK5182" s="92"/>
      <c r="AL5182" s="92"/>
      <c r="AM5182" s="92">
        <v>8</v>
      </c>
      <c r="AN5182"/>
      <c r="AO5182" s="92">
        <v>8</v>
      </c>
      <c r="AP5182" s="92"/>
      <c r="AQ5182" s="92"/>
      <c r="AR5182" s="92">
        <v>9</v>
      </c>
      <c r="AS5182" s="92"/>
      <c r="AT5182" s="92"/>
      <c r="AU5182" s="92"/>
      <c r="AV5182" s="92"/>
      <c r="AW5182" s="92">
        <v>7</v>
      </c>
      <c r="AX5182"/>
      <c r="AY5182" s="92"/>
      <c r="AZ5182" s="92"/>
      <c r="BA5182" s="92">
        <v>7</v>
      </c>
      <c r="BB5182" s="92">
        <v>4</v>
      </c>
      <c r="BC5182" s="92"/>
      <c r="BD5182" s="92"/>
      <c r="BE5182" s="92"/>
      <c r="BF5182" s="92"/>
      <c r="BG5182" s="92"/>
      <c r="BH5182"/>
      <c r="BI5182" s="92"/>
      <c r="BJ5182" s="92">
        <v>2</v>
      </c>
      <c r="BK5182" s="92"/>
      <c r="BL5182" s="92">
        <v>6</v>
      </c>
      <c r="BM5182" s="92"/>
      <c r="BN5182" s="92"/>
      <c r="BO5182" s="92"/>
      <c r="BP5182" s="92"/>
      <c r="BQ5182" s="92"/>
      <c r="BR5182"/>
      <c r="BS5182" s="92"/>
      <c r="BT5182" s="92"/>
      <c r="BU5182" s="92">
        <v>9</v>
      </c>
      <c r="BV5182" s="92"/>
      <c r="BW5182" s="92"/>
      <c r="BX5182" s="92"/>
      <c r="BY5182" s="92"/>
      <c r="BZ5182" s="92"/>
      <c r="CA5182" s="92">
        <v>8</v>
      </c>
      <c r="CB5182"/>
      <c r="CC5182" s="92">
        <v>9</v>
      </c>
      <c r="CD5182" s="92">
        <v>6</v>
      </c>
      <c r="CE5182" s="92">
        <v>4</v>
      </c>
      <c r="CF5182" s="92"/>
      <c r="CG5182" s="92"/>
      <c r="CH5182" s="92"/>
      <c r="CI5182" s="92">
        <v>5</v>
      </c>
      <c r="CJ5182" s="92">
        <v>7</v>
      </c>
      <c r="CK5182" s="92">
        <v>8</v>
      </c>
      <c r="CL5182"/>
      <c r="CM5182" s="92">
        <v>4</v>
      </c>
      <c r="CN5182" s="92"/>
      <c r="CO5182" s="92"/>
      <c r="CP5182" s="92"/>
      <c r="CQ5182" s="92"/>
      <c r="CR5182" s="92">
        <v>2</v>
      </c>
      <c r="CS5182" s="92">
        <v>8</v>
      </c>
      <c r="CT5182" s="92"/>
      <c r="CU5182" s="92"/>
    </row>
    <row r="5183" spans="31:99" x14ac:dyDescent="0.15">
      <c r="AE5183" s="92"/>
      <c r="AF5183" s="92"/>
      <c r="AG5183" s="92"/>
      <c r="AH5183" s="92"/>
      <c r="AI5183" s="92">
        <v>8</v>
      </c>
      <c r="AJ5183" s="92"/>
      <c r="AK5183" s="92">
        <v>6</v>
      </c>
      <c r="AL5183" s="92">
        <v>7</v>
      </c>
      <c r="AM5183" s="92"/>
      <c r="AN5183"/>
      <c r="AO5183" s="92"/>
      <c r="AP5183" s="92"/>
      <c r="AQ5183" s="92">
        <v>5</v>
      </c>
      <c r="AR5183" s="92"/>
      <c r="AS5183" s="92"/>
      <c r="AT5183" s="92">
        <v>1</v>
      </c>
      <c r="AU5183" s="92"/>
      <c r="AV5183" s="92">
        <v>3</v>
      </c>
      <c r="AW5183" s="92"/>
      <c r="AX5183"/>
      <c r="AY5183" s="92">
        <v>2</v>
      </c>
      <c r="AZ5183" s="92"/>
      <c r="BA5183" s="92"/>
      <c r="BB5183" s="92"/>
      <c r="BC5183" s="92">
        <v>1</v>
      </c>
      <c r="BD5183" s="92"/>
      <c r="BE5183" s="92"/>
      <c r="BF5183" s="92">
        <v>6</v>
      </c>
      <c r="BG5183" s="92">
        <v>8</v>
      </c>
      <c r="BH5183"/>
      <c r="BI5183" s="92">
        <v>3</v>
      </c>
      <c r="BJ5183" s="92">
        <v>7</v>
      </c>
      <c r="BK5183" s="92"/>
      <c r="BL5183" s="92"/>
      <c r="BM5183" s="92">
        <v>1</v>
      </c>
      <c r="BN5183" s="92"/>
      <c r="BO5183" s="92"/>
      <c r="BP5183" s="92"/>
      <c r="BQ5183" s="92"/>
      <c r="BR5183"/>
      <c r="BS5183" s="92"/>
      <c r="BT5183" s="92">
        <v>1</v>
      </c>
      <c r="BU5183" s="92"/>
      <c r="BV5183" s="92"/>
      <c r="BW5183" s="92">
        <v>5</v>
      </c>
      <c r="BX5183" s="92"/>
      <c r="BY5183" s="92"/>
      <c r="BZ5183" s="92">
        <v>4</v>
      </c>
      <c r="CA5183" s="92"/>
      <c r="CB5183"/>
      <c r="CC5183" s="92">
        <v>3</v>
      </c>
      <c r="CD5183" s="92"/>
      <c r="CE5183" s="92">
        <v>1</v>
      </c>
      <c r="CF5183" s="92"/>
      <c r="CG5183" s="92">
        <v>7</v>
      </c>
      <c r="CH5183" s="92"/>
      <c r="CI5183" s="92">
        <v>6</v>
      </c>
      <c r="CJ5183" s="92"/>
      <c r="CK5183" s="92">
        <v>2</v>
      </c>
      <c r="CL5183"/>
      <c r="CM5183" s="92"/>
      <c r="CN5183" s="92">
        <v>2</v>
      </c>
      <c r="CO5183" s="92"/>
      <c r="CP5183" s="92"/>
      <c r="CQ5183" s="92">
        <v>3</v>
      </c>
      <c r="CR5183" s="92"/>
      <c r="CS5183" s="92"/>
      <c r="CT5183" s="92">
        <v>9</v>
      </c>
      <c r="CU5183" s="92"/>
    </row>
    <row r="5184" spans="31:99" x14ac:dyDescent="0.15">
      <c r="AE5184" s="92"/>
      <c r="AF5184" s="92"/>
      <c r="AG5184" s="92">
        <v>2</v>
      </c>
      <c r="AH5184" s="92"/>
      <c r="AI5184" s="92"/>
      <c r="AJ5184" s="92">
        <v>6</v>
      </c>
      <c r="AK5184" s="92"/>
      <c r="AL5184" s="92"/>
      <c r="AM5184" s="92">
        <v>1</v>
      </c>
      <c r="AN5184"/>
      <c r="AO5184" s="92"/>
      <c r="AP5184" s="92"/>
      <c r="AQ5184" s="92"/>
      <c r="AR5184" s="92"/>
      <c r="AS5184" s="92"/>
      <c r="AT5184" s="92">
        <v>7</v>
      </c>
      <c r="AU5184" s="92">
        <v>6</v>
      </c>
      <c r="AV5184" s="92"/>
      <c r="AW5184" s="92"/>
      <c r="AX5184"/>
      <c r="AY5184" s="92"/>
      <c r="AZ5184" s="92">
        <v>1</v>
      </c>
      <c r="BA5184" s="92"/>
      <c r="BB5184" s="92"/>
      <c r="BC5184" s="92"/>
      <c r="BD5184" s="92">
        <v>8</v>
      </c>
      <c r="BE5184" s="92">
        <v>7</v>
      </c>
      <c r="BF5184" s="92"/>
      <c r="BG5184" s="92"/>
      <c r="BH5184"/>
      <c r="BI5184" s="92"/>
      <c r="BJ5184" s="92"/>
      <c r="BK5184" s="92"/>
      <c r="BL5184" s="92"/>
      <c r="BM5184" s="92"/>
      <c r="BN5184" s="92"/>
      <c r="BO5184" s="92">
        <v>9</v>
      </c>
      <c r="BP5184" s="92"/>
      <c r="BQ5184" s="92">
        <v>7</v>
      </c>
      <c r="BR5184"/>
      <c r="BS5184" s="92">
        <v>5</v>
      </c>
      <c r="BT5184" s="92"/>
      <c r="BU5184" s="92"/>
      <c r="BV5184" s="92">
        <v>3</v>
      </c>
      <c r="BW5184" s="92"/>
      <c r="BX5184" s="92">
        <v>8</v>
      </c>
      <c r="BY5184" s="92"/>
      <c r="BZ5184" s="92"/>
      <c r="CA5184" s="92"/>
      <c r="CB5184"/>
      <c r="CC5184" s="92">
        <v>2</v>
      </c>
      <c r="CD5184" s="92">
        <v>5</v>
      </c>
      <c r="CE5184" s="92">
        <v>7</v>
      </c>
      <c r="CF5184" s="92"/>
      <c r="CG5184" s="92"/>
      <c r="CH5184" s="92"/>
      <c r="CI5184" s="92">
        <v>9</v>
      </c>
      <c r="CJ5184" s="92">
        <v>1</v>
      </c>
      <c r="CK5184" s="92">
        <v>3</v>
      </c>
      <c r="CL5184"/>
      <c r="CM5184" s="92"/>
      <c r="CN5184" s="92"/>
      <c r="CO5184" s="92">
        <v>8</v>
      </c>
      <c r="CP5184" s="92">
        <v>4</v>
      </c>
      <c r="CQ5184" s="92"/>
      <c r="CR5184" s="92"/>
      <c r="CS5184" s="92"/>
      <c r="CT5184" s="92"/>
      <c r="CU5184" s="92">
        <v>7</v>
      </c>
    </row>
    <row r="5185" spans="31:99" x14ac:dyDescent="0.15">
      <c r="AE5185" s="92"/>
      <c r="AF5185" s="92"/>
      <c r="AG5185" s="92"/>
      <c r="AH5185" s="92"/>
      <c r="AI5185" s="92"/>
      <c r="AJ5185" s="92">
        <v>2</v>
      </c>
      <c r="AK5185" s="92"/>
      <c r="AL5185" s="92"/>
      <c r="AM5185" s="92">
        <v>7</v>
      </c>
      <c r="AN5185"/>
      <c r="AO5185" s="92"/>
      <c r="AP5185" s="92"/>
      <c r="AQ5185" s="92"/>
      <c r="AR5185" s="92"/>
      <c r="AS5185" s="92">
        <v>2</v>
      </c>
      <c r="AT5185" s="92"/>
      <c r="AU5185" s="92">
        <v>9</v>
      </c>
      <c r="AV5185" s="92"/>
      <c r="AW5185" s="92">
        <v>4</v>
      </c>
      <c r="AX5185"/>
      <c r="AY5185" s="92"/>
      <c r="AZ5185" s="92"/>
      <c r="BA5185" s="92"/>
      <c r="BB5185" s="92">
        <v>2</v>
      </c>
      <c r="BC5185" s="92">
        <v>8</v>
      </c>
      <c r="BD5185" s="92"/>
      <c r="BE5185" s="92"/>
      <c r="BF5185" s="92"/>
      <c r="BG5185" s="92">
        <v>4</v>
      </c>
      <c r="BH5185"/>
      <c r="BI5185" s="92">
        <v>4</v>
      </c>
      <c r="BJ5185" s="92"/>
      <c r="BK5185" s="92"/>
      <c r="BL5185" s="92"/>
      <c r="BM5185" s="92"/>
      <c r="BN5185" s="92">
        <v>6</v>
      </c>
      <c r="BO5185" s="92"/>
      <c r="BP5185" s="92">
        <v>1</v>
      </c>
      <c r="BQ5185" s="92"/>
      <c r="BR5185"/>
      <c r="BS5185" s="92"/>
      <c r="BT5185" s="92"/>
      <c r="BU5185" s="92">
        <v>3</v>
      </c>
      <c r="BV5185" s="92">
        <v>8</v>
      </c>
      <c r="BW5185" s="92"/>
      <c r="BX5185" s="92"/>
      <c r="BY5185" s="92">
        <v>9</v>
      </c>
      <c r="BZ5185" s="92"/>
      <c r="CA5185" s="92">
        <v>7</v>
      </c>
      <c r="CB5185"/>
      <c r="CC5185" s="92"/>
      <c r="CD5185" s="92"/>
      <c r="CE5185" s="92"/>
      <c r="CF5185" s="92">
        <v>6</v>
      </c>
      <c r="CG5185" s="92">
        <v>9</v>
      </c>
      <c r="CH5185" s="92">
        <v>2</v>
      </c>
      <c r="CI5185" s="92"/>
      <c r="CJ5185" s="92"/>
      <c r="CK5185" s="92"/>
      <c r="CL5185"/>
      <c r="CM5185" s="92"/>
      <c r="CN5185" s="92"/>
      <c r="CO5185" s="92">
        <v>5</v>
      </c>
      <c r="CP5185" s="92">
        <v>1</v>
      </c>
      <c r="CQ5185" s="92"/>
      <c r="CR5185" s="92"/>
      <c r="CS5185" s="92"/>
      <c r="CT5185" s="92"/>
      <c r="CU5185" s="92">
        <v>3</v>
      </c>
    </row>
    <row r="5186" spans="31:99" x14ac:dyDescent="0.15">
      <c r="AE5186" s="92"/>
      <c r="AF5186" s="92">
        <v>1</v>
      </c>
      <c r="AG5186" s="92"/>
      <c r="AH5186" s="92"/>
      <c r="AI5186" s="92">
        <v>3</v>
      </c>
      <c r="AJ5186" s="92"/>
      <c r="AK5186" s="92"/>
      <c r="AL5186" s="92">
        <v>5</v>
      </c>
      <c r="AM5186" s="92"/>
      <c r="AN5186"/>
      <c r="AO5186" s="92"/>
      <c r="AP5186" s="92">
        <v>4</v>
      </c>
      <c r="AQ5186" s="92"/>
      <c r="AR5186" s="92"/>
      <c r="AS5186" s="92">
        <v>9</v>
      </c>
      <c r="AT5186" s="92"/>
      <c r="AU5186" s="92"/>
      <c r="AV5186" s="92">
        <v>5</v>
      </c>
      <c r="AW5186" s="92"/>
      <c r="AX5186"/>
      <c r="AY5186" s="92"/>
      <c r="AZ5186" s="92">
        <v>7</v>
      </c>
      <c r="BA5186" s="92"/>
      <c r="BB5186" s="92"/>
      <c r="BC5186" s="92">
        <v>5</v>
      </c>
      <c r="BD5186" s="92"/>
      <c r="BE5186" s="92"/>
      <c r="BF5186" s="92">
        <v>8</v>
      </c>
      <c r="BG5186" s="92"/>
      <c r="BH5186"/>
      <c r="BI5186" s="92"/>
      <c r="BJ5186" s="92"/>
      <c r="BK5186" s="92">
        <v>9</v>
      </c>
      <c r="BL5186" s="92">
        <v>5</v>
      </c>
      <c r="BM5186" s="92"/>
      <c r="BN5186" s="92">
        <v>8</v>
      </c>
      <c r="BO5186" s="92">
        <v>6</v>
      </c>
      <c r="BP5186" s="92"/>
      <c r="BQ5186" s="92"/>
      <c r="BR5186"/>
      <c r="BS5186" s="92"/>
      <c r="BT5186" s="92">
        <v>6</v>
      </c>
      <c r="BU5186" s="92"/>
      <c r="BV5186" s="92"/>
      <c r="BW5186" s="92">
        <v>3</v>
      </c>
      <c r="BX5186" s="92"/>
      <c r="BY5186" s="92"/>
      <c r="BZ5186" s="92">
        <v>8</v>
      </c>
      <c r="CA5186" s="92"/>
      <c r="CB5186"/>
      <c r="CC5186" s="92"/>
      <c r="CD5186" s="92">
        <v>4</v>
      </c>
      <c r="CE5186" s="92"/>
      <c r="CF5186" s="92">
        <v>7</v>
      </c>
      <c r="CG5186" s="92"/>
      <c r="CH5186" s="92">
        <v>3</v>
      </c>
      <c r="CI5186" s="92"/>
      <c r="CJ5186" s="92">
        <v>6</v>
      </c>
      <c r="CK5186" s="92"/>
      <c r="CL5186"/>
      <c r="CM5186" s="92"/>
      <c r="CN5186" s="92">
        <v>7</v>
      </c>
      <c r="CO5186" s="92"/>
      <c r="CP5186" s="92"/>
      <c r="CQ5186" s="92">
        <v>6</v>
      </c>
      <c r="CR5186" s="92"/>
      <c r="CS5186" s="92"/>
      <c r="CT5186" s="92">
        <v>5</v>
      </c>
      <c r="CU5186" s="92"/>
    </row>
    <row r="5187" spans="31:99" x14ac:dyDescent="0.15">
      <c r="AE5187" s="92">
        <v>7</v>
      </c>
      <c r="AF5187" s="92"/>
      <c r="AG5187" s="92"/>
      <c r="AH5187" s="92">
        <v>9</v>
      </c>
      <c r="AI5187" s="92"/>
      <c r="AJ5187" s="92"/>
      <c r="AK5187" s="92"/>
      <c r="AL5187" s="92"/>
      <c r="AM5187" s="92"/>
      <c r="AN5187"/>
      <c r="AO5187" s="92">
        <v>9</v>
      </c>
      <c r="AP5187" s="92"/>
      <c r="AQ5187" s="92">
        <v>2</v>
      </c>
      <c r="AR5187" s="92"/>
      <c r="AS5187" s="92">
        <v>7</v>
      </c>
      <c r="AT5187" s="92"/>
      <c r="AU5187" s="92"/>
      <c r="AV5187" s="92"/>
      <c r="AW5187" s="92"/>
      <c r="AX5187"/>
      <c r="AY5187" s="92">
        <v>5</v>
      </c>
      <c r="AZ5187" s="92"/>
      <c r="BA5187" s="92"/>
      <c r="BB5187" s="92"/>
      <c r="BC5187" s="92">
        <v>7</v>
      </c>
      <c r="BD5187" s="92">
        <v>3</v>
      </c>
      <c r="BE5187" s="92"/>
      <c r="BF5187" s="92"/>
      <c r="BG5187" s="92"/>
      <c r="BH5187"/>
      <c r="BI5187" s="92"/>
      <c r="BJ5187" s="92">
        <v>6</v>
      </c>
      <c r="BK5187" s="92"/>
      <c r="BL5187" s="92">
        <v>7</v>
      </c>
      <c r="BM5187" s="92"/>
      <c r="BN5187" s="92"/>
      <c r="BO5187" s="92"/>
      <c r="BP5187" s="92"/>
      <c r="BQ5187" s="92">
        <v>4</v>
      </c>
      <c r="BR5187"/>
      <c r="BS5187" s="92">
        <v>7</v>
      </c>
      <c r="BT5187" s="92"/>
      <c r="BU5187" s="92">
        <v>8</v>
      </c>
      <c r="BV5187" s="92"/>
      <c r="BW5187" s="92"/>
      <c r="BX5187" s="92">
        <v>2</v>
      </c>
      <c r="BY5187" s="92">
        <v>4</v>
      </c>
      <c r="BZ5187" s="92"/>
      <c r="CA5187" s="92"/>
      <c r="CB5187"/>
      <c r="CC5187" s="92"/>
      <c r="CD5187" s="92"/>
      <c r="CE5187" s="92"/>
      <c r="CF5187" s="92">
        <v>1</v>
      </c>
      <c r="CG5187" s="92">
        <v>8</v>
      </c>
      <c r="CH5187" s="92">
        <v>4</v>
      </c>
      <c r="CI5187" s="92"/>
      <c r="CJ5187" s="92"/>
      <c r="CK5187" s="92"/>
      <c r="CL5187"/>
      <c r="CM5187" s="92">
        <v>8</v>
      </c>
      <c r="CN5187" s="92"/>
      <c r="CO5187" s="92"/>
      <c r="CP5187" s="92"/>
      <c r="CQ5187" s="92"/>
      <c r="CR5187" s="92">
        <v>7</v>
      </c>
      <c r="CS5187" s="92">
        <v>6</v>
      </c>
      <c r="CT5187" s="92"/>
      <c r="CU5187" s="92"/>
    </row>
    <row r="5188" spans="31:99" x14ac:dyDescent="0.15">
      <c r="AE5188" s="92">
        <v>9</v>
      </c>
      <c r="AF5188" s="92"/>
      <c r="AG5188" s="92"/>
      <c r="AH5188" s="92">
        <v>3</v>
      </c>
      <c r="AI5188" s="92"/>
      <c r="AJ5188" s="92"/>
      <c r="AK5188" s="92">
        <v>7</v>
      </c>
      <c r="AL5188" s="92"/>
      <c r="AM5188" s="92"/>
      <c r="AN5188"/>
      <c r="AO5188" s="92"/>
      <c r="AP5188" s="92"/>
      <c r="AQ5188" s="92">
        <v>6</v>
      </c>
      <c r="AR5188" s="92">
        <v>7</v>
      </c>
      <c r="AS5188" s="92"/>
      <c r="AT5188" s="92"/>
      <c r="AU5188" s="92"/>
      <c r="AV5188" s="92"/>
      <c r="AW5188" s="92"/>
      <c r="AX5188"/>
      <c r="AY5188" s="92"/>
      <c r="AZ5188" s="92"/>
      <c r="BA5188" s="92">
        <v>1</v>
      </c>
      <c r="BB5188" s="92">
        <v>6</v>
      </c>
      <c r="BC5188" s="92"/>
      <c r="BD5188" s="92"/>
      <c r="BE5188" s="92"/>
      <c r="BF5188" s="92">
        <v>4</v>
      </c>
      <c r="BG5188" s="92"/>
      <c r="BH5188"/>
      <c r="BI5188" s="92">
        <v>7</v>
      </c>
      <c r="BJ5188" s="92"/>
      <c r="BK5188" s="92">
        <v>3</v>
      </c>
      <c r="BL5188" s="92"/>
      <c r="BM5188" s="92"/>
      <c r="BN5188" s="92"/>
      <c r="BO5188" s="92"/>
      <c r="BP5188" s="92"/>
      <c r="BQ5188" s="92"/>
      <c r="BR5188"/>
      <c r="BS5188" s="92"/>
      <c r="BT5188" s="92"/>
      <c r="BU5188" s="92"/>
      <c r="BV5188" s="92">
        <v>6</v>
      </c>
      <c r="BW5188" s="92"/>
      <c r="BX5188" s="92">
        <v>9</v>
      </c>
      <c r="BY5188" s="92"/>
      <c r="BZ5188" s="92"/>
      <c r="CA5188" s="92">
        <v>2</v>
      </c>
      <c r="CB5188"/>
      <c r="CC5188" s="92">
        <v>4</v>
      </c>
      <c r="CD5188" s="92">
        <v>1</v>
      </c>
      <c r="CE5188" s="92">
        <v>6</v>
      </c>
      <c r="CF5188" s="92"/>
      <c r="CG5188" s="92"/>
      <c r="CH5188" s="92"/>
      <c r="CI5188" s="92">
        <v>3</v>
      </c>
      <c r="CJ5188" s="92">
        <v>9</v>
      </c>
      <c r="CK5188" s="92">
        <v>7</v>
      </c>
      <c r="CL5188"/>
      <c r="CM5188" s="92">
        <v>3</v>
      </c>
      <c r="CN5188" s="92"/>
      <c r="CO5188" s="92"/>
      <c r="CP5188" s="92"/>
      <c r="CQ5188" s="92"/>
      <c r="CR5188" s="92">
        <v>8</v>
      </c>
      <c r="CS5188" s="92">
        <v>9</v>
      </c>
      <c r="CT5188" s="92"/>
      <c r="CU5188" s="92"/>
    </row>
    <row r="5189" spans="31:99" x14ac:dyDescent="0.15">
      <c r="AE5189" s="92"/>
      <c r="AF5189" s="92">
        <v>6</v>
      </c>
      <c r="AG5189" s="92">
        <v>7</v>
      </c>
      <c r="AH5189" s="92"/>
      <c r="AI5189" s="92">
        <v>1</v>
      </c>
      <c r="AJ5189" s="92"/>
      <c r="AK5189" s="92"/>
      <c r="AL5189" s="92"/>
      <c r="AM5189" s="92"/>
      <c r="AN5189"/>
      <c r="AO5189" s="92"/>
      <c r="AP5189" s="92">
        <v>2</v>
      </c>
      <c r="AQ5189" s="92"/>
      <c r="AR5189" s="92">
        <v>5</v>
      </c>
      <c r="AS5189" s="92"/>
      <c r="AT5189" s="92"/>
      <c r="AU5189" s="92">
        <v>8</v>
      </c>
      <c r="AV5189" s="92"/>
      <c r="AW5189" s="92"/>
      <c r="AX5189"/>
      <c r="AY5189" s="92">
        <v>8</v>
      </c>
      <c r="AZ5189" s="92">
        <v>6</v>
      </c>
      <c r="BA5189" s="92"/>
      <c r="BB5189" s="92"/>
      <c r="BC5189" s="92">
        <v>4</v>
      </c>
      <c r="BD5189" s="92"/>
      <c r="BE5189" s="92"/>
      <c r="BF5189" s="92"/>
      <c r="BG5189" s="92">
        <v>7</v>
      </c>
      <c r="BH5189"/>
      <c r="BI5189" s="92"/>
      <c r="BJ5189" s="92"/>
      <c r="BK5189" s="92"/>
      <c r="BL5189" s="92"/>
      <c r="BM5189" s="92">
        <v>8</v>
      </c>
      <c r="BN5189" s="92"/>
      <c r="BO5189" s="92"/>
      <c r="BP5189" s="92">
        <v>3</v>
      </c>
      <c r="BQ5189" s="92">
        <v>2</v>
      </c>
      <c r="BR5189"/>
      <c r="BS5189" s="92"/>
      <c r="BT5189" s="92">
        <v>7</v>
      </c>
      <c r="BU5189" s="92"/>
      <c r="BV5189" s="92"/>
      <c r="BW5189" s="92">
        <v>1</v>
      </c>
      <c r="BX5189" s="92"/>
      <c r="BY5189" s="92"/>
      <c r="BZ5189" s="92">
        <v>9</v>
      </c>
      <c r="CA5189" s="92"/>
      <c r="CB5189"/>
      <c r="CC5189" s="92">
        <v>8</v>
      </c>
      <c r="CD5189" s="92"/>
      <c r="CE5189" s="92">
        <v>5</v>
      </c>
      <c r="CF5189" s="92"/>
      <c r="CG5189" s="92">
        <v>1</v>
      </c>
      <c r="CH5189" s="92"/>
      <c r="CI5189" s="92">
        <v>4</v>
      </c>
      <c r="CJ5189" s="92"/>
      <c r="CK5189" s="92">
        <v>6</v>
      </c>
      <c r="CL5189"/>
      <c r="CM5189" s="92"/>
      <c r="CN5189" s="92">
        <v>8</v>
      </c>
      <c r="CO5189" s="92"/>
      <c r="CP5189" s="92"/>
      <c r="CQ5189" s="92">
        <v>7</v>
      </c>
      <c r="CR5189" s="92"/>
      <c r="CS5189" s="92"/>
      <c r="CT5189" s="92">
        <v>3</v>
      </c>
      <c r="CU5189" s="92"/>
    </row>
    <row r="5190" spans="31:99" x14ac:dyDescent="0.15">
      <c r="AE5190" s="92">
        <v>1</v>
      </c>
      <c r="AF5190" s="92"/>
      <c r="AG5190" s="92"/>
      <c r="AH5190" s="92"/>
      <c r="AI5190" s="92"/>
      <c r="AJ5190" s="92">
        <v>4</v>
      </c>
      <c r="AK5190" s="92"/>
      <c r="AL5190" s="92">
        <v>8</v>
      </c>
      <c r="AM5190" s="92">
        <v>5</v>
      </c>
      <c r="AN5190"/>
      <c r="AO5190" s="92">
        <v>1</v>
      </c>
      <c r="AP5190" s="92"/>
      <c r="AQ5190" s="92"/>
      <c r="AR5190" s="92"/>
      <c r="AS5190" s="92"/>
      <c r="AT5190" s="92">
        <v>4</v>
      </c>
      <c r="AU5190" s="92"/>
      <c r="AV5190" s="92"/>
      <c r="AW5190" s="92">
        <v>9</v>
      </c>
      <c r="AX5190"/>
      <c r="AY5190" s="92"/>
      <c r="AZ5190" s="92"/>
      <c r="BA5190" s="92"/>
      <c r="BB5190" s="92"/>
      <c r="BC5190" s="92"/>
      <c r="BD5190" s="92">
        <v>1</v>
      </c>
      <c r="BE5190" s="92">
        <v>3</v>
      </c>
      <c r="BF5190" s="92"/>
      <c r="BG5190" s="92"/>
      <c r="BH5190"/>
      <c r="BI5190" s="92"/>
      <c r="BJ5190" s="92"/>
      <c r="BK5190" s="92"/>
      <c r="BL5190" s="92"/>
      <c r="BM5190" s="92"/>
      <c r="BN5190" s="92">
        <v>5</v>
      </c>
      <c r="BO5190" s="92"/>
      <c r="BP5190" s="92">
        <v>4</v>
      </c>
      <c r="BQ5190" s="92"/>
      <c r="BR5190"/>
      <c r="BS5190" s="92">
        <v>2</v>
      </c>
      <c r="BT5190" s="92"/>
      <c r="BU5190" s="92"/>
      <c r="BV5190" s="92"/>
      <c r="BW5190" s="92"/>
      <c r="BX5190" s="92"/>
      <c r="BY5190" s="92">
        <v>1</v>
      </c>
      <c r="BZ5190" s="92"/>
      <c r="CA5190" s="92"/>
      <c r="CB5190"/>
      <c r="CC5190" s="92">
        <v>7</v>
      </c>
      <c r="CD5190" s="92">
        <v>2</v>
      </c>
      <c r="CE5190" s="92">
        <v>9</v>
      </c>
      <c r="CF5190" s="92"/>
      <c r="CG5190" s="92"/>
      <c r="CH5190" s="92"/>
      <c r="CI5190" s="92">
        <v>8</v>
      </c>
      <c r="CJ5190" s="92">
        <v>5</v>
      </c>
      <c r="CK5190" s="92">
        <v>1</v>
      </c>
      <c r="CL5190"/>
      <c r="CM5190" s="92"/>
      <c r="CN5190" s="92"/>
      <c r="CO5190" s="92">
        <v>1</v>
      </c>
      <c r="CP5190" s="92">
        <v>6</v>
      </c>
      <c r="CQ5190" s="92"/>
      <c r="CR5190" s="92"/>
      <c r="CS5190" s="92"/>
      <c r="CT5190" s="92"/>
      <c r="CU5190" s="92">
        <v>5</v>
      </c>
    </row>
    <row r="5191" spans="31:99" x14ac:dyDescent="0.15">
      <c r="AE5191" s="92" t="s">
        <v>72</v>
      </c>
      <c r="AF5191" s="92"/>
      <c r="AG5191" s="92"/>
      <c r="AH5191" s="92"/>
      <c r="AI5191" s="92"/>
      <c r="AJ5191" s="92"/>
      <c r="AK5191" s="92"/>
      <c r="AL5191" s="92"/>
      <c r="AM5191" s="92"/>
      <c r="AN5191"/>
      <c r="AO5191" s="92" t="s">
        <v>73</v>
      </c>
      <c r="AP5191" s="92"/>
      <c r="AQ5191" s="92"/>
      <c r="AR5191" s="92"/>
      <c r="AS5191" s="92"/>
      <c r="AT5191" s="92"/>
      <c r="AU5191" s="92"/>
      <c r="AV5191" s="92"/>
      <c r="AW5191" s="92"/>
      <c r="AX5191"/>
      <c r="AY5191" s="92" t="s">
        <v>75</v>
      </c>
      <c r="AZ5191" s="92"/>
      <c r="BA5191" s="92"/>
      <c r="BB5191" s="92"/>
      <c r="BC5191" s="92"/>
      <c r="BD5191" s="92"/>
      <c r="BE5191" s="92"/>
      <c r="BF5191" s="92"/>
      <c r="BG5191" s="92"/>
      <c r="BH5191"/>
      <c r="BI5191" s="92" t="s">
        <v>76</v>
      </c>
      <c r="BJ5191" s="92"/>
      <c r="BK5191" s="92"/>
      <c r="BL5191" s="92"/>
      <c r="BM5191" s="92"/>
      <c r="BN5191" s="92"/>
      <c r="BO5191" s="92"/>
      <c r="BP5191" s="92"/>
      <c r="BQ5191" s="92"/>
      <c r="BR5191"/>
      <c r="BS5191" s="92" t="s">
        <v>77</v>
      </c>
      <c r="BT5191" s="92"/>
      <c r="BU5191" s="92"/>
      <c r="BV5191" s="92"/>
      <c r="BW5191" s="92"/>
      <c r="BX5191" s="92"/>
      <c r="BY5191" s="92"/>
      <c r="BZ5191" s="92"/>
      <c r="CA5191" s="92"/>
      <c r="CB5191"/>
      <c r="CC5191" s="92" t="s">
        <v>72</v>
      </c>
      <c r="CD5191" s="92"/>
      <c r="CE5191" s="92"/>
      <c r="CF5191" s="92"/>
      <c r="CG5191" s="92"/>
      <c r="CH5191" s="92"/>
      <c r="CI5191" s="92"/>
      <c r="CJ5191" s="92"/>
      <c r="CK5191" s="92"/>
      <c r="CL5191"/>
      <c r="CM5191" s="92" t="s">
        <v>78</v>
      </c>
      <c r="CN5191" s="92"/>
      <c r="CO5191" s="92"/>
      <c r="CP5191" s="92"/>
      <c r="CQ5191" s="92"/>
      <c r="CR5191" s="92"/>
      <c r="CS5191" s="92"/>
      <c r="CT5191" s="92"/>
      <c r="CU5191" s="92"/>
    </row>
    <row r="5192" spans="31:99" x14ac:dyDescent="0.15">
      <c r="AE5192" s="92">
        <v>6</v>
      </c>
      <c r="AF5192" s="92">
        <v>9</v>
      </c>
      <c r="AG5192" s="92"/>
      <c r="AH5192" s="92"/>
      <c r="AI5192" s="92"/>
      <c r="AJ5192" s="92">
        <v>2</v>
      </c>
      <c r="AK5192" s="92"/>
      <c r="AL5192" s="92"/>
      <c r="AM5192" s="92">
        <v>3</v>
      </c>
      <c r="AN5192"/>
      <c r="AO5192" s="92"/>
      <c r="AP5192" s="92"/>
      <c r="AQ5192" s="92">
        <v>4</v>
      </c>
      <c r="AR5192" s="92">
        <v>8</v>
      </c>
      <c r="AS5192" s="92"/>
      <c r="AT5192" s="92"/>
      <c r="AU5192" s="92">
        <v>1</v>
      </c>
      <c r="AV5192" s="92"/>
      <c r="AW5192" s="92"/>
      <c r="AX5192"/>
      <c r="AY5192" s="92">
        <v>9</v>
      </c>
      <c r="AZ5192" s="92">
        <v>6</v>
      </c>
      <c r="BA5192" s="92"/>
      <c r="BB5192" s="92">
        <v>1</v>
      </c>
      <c r="BC5192" s="92"/>
      <c r="BD5192" s="92"/>
      <c r="BE5192" s="92">
        <v>7</v>
      </c>
      <c r="BF5192" s="92"/>
      <c r="BG5192" s="92"/>
      <c r="BH5192"/>
      <c r="BI5192" s="92">
        <v>4</v>
      </c>
      <c r="BJ5192" s="92"/>
      <c r="BK5192" s="92"/>
      <c r="BL5192" s="92"/>
      <c r="BM5192" s="92"/>
      <c r="BN5192" s="92"/>
      <c r="BO5192" s="92">
        <v>9</v>
      </c>
      <c r="BP5192" s="92"/>
      <c r="BQ5192" s="92"/>
      <c r="BR5192"/>
      <c r="BS5192" s="92">
        <v>3</v>
      </c>
      <c r="BT5192" s="92"/>
      <c r="BU5192" s="92">
        <v>9</v>
      </c>
      <c r="BV5192" s="92"/>
      <c r="BW5192" s="92"/>
      <c r="BX5192" s="92">
        <v>4</v>
      </c>
      <c r="BY5192" s="92"/>
      <c r="BZ5192" s="92"/>
      <c r="CA5192" s="92"/>
      <c r="CB5192"/>
      <c r="CC5192" s="92"/>
      <c r="CD5192" s="92"/>
      <c r="CE5192" s="92">
        <v>4</v>
      </c>
      <c r="CF5192" s="92"/>
      <c r="CG5192" s="92">
        <v>8</v>
      </c>
      <c r="CH5192" s="92"/>
      <c r="CI5192" s="92"/>
      <c r="CJ5192" s="92"/>
      <c r="CK5192" s="92">
        <v>6</v>
      </c>
      <c r="CL5192"/>
      <c r="CM5192" s="92">
        <v>3</v>
      </c>
      <c r="CN5192" s="92"/>
      <c r="CO5192" s="92">
        <v>5</v>
      </c>
      <c r="CP5192" s="92"/>
      <c r="CQ5192" s="92"/>
      <c r="CR5192" s="92">
        <v>6</v>
      </c>
      <c r="CS5192" s="92"/>
      <c r="CT5192" s="92"/>
      <c r="CU5192" s="92">
        <v>2</v>
      </c>
    </row>
    <row r="5193" spans="31:99" x14ac:dyDescent="0.15">
      <c r="AE5193" s="92"/>
      <c r="AF5193" s="92"/>
      <c r="AG5193" s="92">
        <v>3</v>
      </c>
      <c r="AH5193" s="92"/>
      <c r="AI5193" s="92">
        <v>4</v>
      </c>
      <c r="AJ5193" s="92">
        <v>9</v>
      </c>
      <c r="AK5193" s="92"/>
      <c r="AL5193" s="92">
        <v>7</v>
      </c>
      <c r="AM5193" s="92"/>
      <c r="AN5193"/>
      <c r="AO5193" s="92"/>
      <c r="AP5193" s="92"/>
      <c r="AQ5193" s="92"/>
      <c r="AR5193" s="92"/>
      <c r="AS5193" s="92">
        <v>1</v>
      </c>
      <c r="AT5193" s="92"/>
      <c r="AU5193" s="92"/>
      <c r="AV5193" s="92">
        <v>7</v>
      </c>
      <c r="AW5193" s="92">
        <v>9</v>
      </c>
      <c r="AX5193"/>
      <c r="AY5193" s="92">
        <v>1</v>
      </c>
      <c r="AZ5193" s="92"/>
      <c r="BA5193" s="92"/>
      <c r="BB5193" s="92"/>
      <c r="BC5193" s="92"/>
      <c r="BD5193" s="92"/>
      <c r="BE5193" s="92"/>
      <c r="BF5193" s="92">
        <v>5</v>
      </c>
      <c r="BG5193" s="92"/>
      <c r="BH5193"/>
      <c r="BI5193" s="92"/>
      <c r="BJ5193" s="92"/>
      <c r="BK5193" s="92">
        <v>1</v>
      </c>
      <c r="BL5193" s="92"/>
      <c r="BM5193" s="92"/>
      <c r="BN5193" s="92">
        <v>3</v>
      </c>
      <c r="BO5193" s="92"/>
      <c r="BP5193" s="92"/>
      <c r="BQ5193" s="92"/>
      <c r="BR5193"/>
      <c r="BS5193" s="92"/>
      <c r="BT5193" s="92"/>
      <c r="BU5193" s="92"/>
      <c r="BV5193" s="92"/>
      <c r="BW5193" s="92">
        <v>5</v>
      </c>
      <c r="BX5193" s="92"/>
      <c r="BY5193" s="92"/>
      <c r="BZ5193" s="92">
        <v>9</v>
      </c>
      <c r="CA5193" s="92"/>
      <c r="CB5193"/>
      <c r="CC5193" s="92"/>
      <c r="CD5193" s="92">
        <v>9</v>
      </c>
      <c r="CE5193" s="92"/>
      <c r="CF5193" s="92"/>
      <c r="CG5193" s="92"/>
      <c r="CH5193" s="92"/>
      <c r="CI5193" s="92"/>
      <c r="CJ5193" s="92">
        <v>7</v>
      </c>
      <c r="CK5193" s="92">
        <v>8</v>
      </c>
      <c r="CL5193"/>
      <c r="CM5193" s="92"/>
      <c r="CN5193" s="92"/>
      <c r="CO5193" s="92"/>
      <c r="CP5193" s="92"/>
      <c r="CQ5193" s="92">
        <v>5</v>
      </c>
      <c r="CR5193" s="92">
        <v>9</v>
      </c>
      <c r="CS5193" s="92"/>
      <c r="CT5193" s="92">
        <v>6</v>
      </c>
      <c r="CU5193" s="92"/>
    </row>
    <row r="5194" spans="31:99" x14ac:dyDescent="0.15">
      <c r="AE5194" s="92"/>
      <c r="AF5194" s="92"/>
      <c r="AG5194" s="92">
        <v>8</v>
      </c>
      <c r="AH5194" s="92"/>
      <c r="AI5194" s="92"/>
      <c r="AJ5194" s="92"/>
      <c r="AK5194" s="92">
        <v>9</v>
      </c>
      <c r="AL5194" s="92"/>
      <c r="AM5194" s="92"/>
      <c r="AN5194"/>
      <c r="AO5194" s="92"/>
      <c r="AP5194" s="92">
        <v>7</v>
      </c>
      <c r="AQ5194" s="92"/>
      <c r="AR5194" s="92"/>
      <c r="AS5194" s="92"/>
      <c r="AT5194" s="92"/>
      <c r="AU5194" s="92"/>
      <c r="AV5194" s="92">
        <v>3</v>
      </c>
      <c r="AW5194" s="92"/>
      <c r="AX5194"/>
      <c r="AY5194" s="92"/>
      <c r="AZ5194" s="92"/>
      <c r="BA5194" s="92">
        <v>5</v>
      </c>
      <c r="BB5194" s="92"/>
      <c r="BC5194" s="92"/>
      <c r="BD5194" s="92">
        <v>2</v>
      </c>
      <c r="BE5194" s="92"/>
      <c r="BF5194" s="92"/>
      <c r="BG5194" s="92">
        <v>3</v>
      </c>
      <c r="BH5194"/>
      <c r="BI5194" s="92"/>
      <c r="BJ5194" s="92">
        <v>2</v>
      </c>
      <c r="BK5194" s="92"/>
      <c r="BL5194" s="92"/>
      <c r="BM5194" s="92">
        <v>5</v>
      </c>
      <c r="BN5194" s="92"/>
      <c r="BO5194" s="92"/>
      <c r="BP5194" s="92"/>
      <c r="BQ5194" s="92">
        <v>7</v>
      </c>
      <c r="BR5194"/>
      <c r="BS5194" s="92"/>
      <c r="BT5194" s="92">
        <v>4</v>
      </c>
      <c r="BU5194" s="92"/>
      <c r="BV5194" s="92">
        <v>6</v>
      </c>
      <c r="BW5194" s="92"/>
      <c r="BX5194" s="92">
        <v>1</v>
      </c>
      <c r="BY5194" s="92"/>
      <c r="BZ5194" s="92"/>
      <c r="CA5194" s="92">
        <v>5</v>
      </c>
      <c r="CB5194"/>
      <c r="CC5194" s="92"/>
      <c r="CD5194" s="92"/>
      <c r="CE5194" s="92"/>
      <c r="CF5194" s="92">
        <v>2</v>
      </c>
      <c r="CG5194" s="92"/>
      <c r="CH5194" s="92">
        <v>9</v>
      </c>
      <c r="CI5194" s="92">
        <v>3</v>
      </c>
      <c r="CJ5194" s="92"/>
      <c r="CK5194" s="92"/>
      <c r="CL5194"/>
      <c r="CM5194" s="92"/>
      <c r="CN5194" s="92">
        <v>4</v>
      </c>
      <c r="CO5194" s="92"/>
      <c r="CP5194" s="92">
        <v>2</v>
      </c>
      <c r="CQ5194" s="92"/>
      <c r="CR5194" s="92">
        <v>1</v>
      </c>
      <c r="CS5194" s="92"/>
      <c r="CT5194" s="92"/>
      <c r="CU5194" s="92"/>
    </row>
    <row r="5195" spans="31:99" x14ac:dyDescent="0.15">
      <c r="AE5195" s="92"/>
      <c r="AF5195" s="92"/>
      <c r="AG5195" s="92">
        <v>5</v>
      </c>
      <c r="AH5195" s="92"/>
      <c r="AI5195" s="92"/>
      <c r="AJ5195" s="92"/>
      <c r="AK5195" s="92"/>
      <c r="AL5195" s="92"/>
      <c r="AM5195" s="92">
        <v>2</v>
      </c>
      <c r="AN5195"/>
      <c r="AO5195" s="92">
        <v>5</v>
      </c>
      <c r="AP5195" s="92"/>
      <c r="AQ5195" s="92"/>
      <c r="AR5195" s="92">
        <v>1</v>
      </c>
      <c r="AS5195" s="92"/>
      <c r="AT5195" s="92"/>
      <c r="AU5195" s="92">
        <v>4</v>
      </c>
      <c r="AV5195" s="92"/>
      <c r="AW5195" s="92"/>
      <c r="AX5195"/>
      <c r="AY5195" s="92"/>
      <c r="AZ5195" s="92"/>
      <c r="BA5195" s="92">
        <v>1</v>
      </c>
      <c r="BB5195" s="92">
        <v>8</v>
      </c>
      <c r="BC5195" s="92">
        <v>6</v>
      </c>
      <c r="BD5195" s="92"/>
      <c r="BE5195" s="92"/>
      <c r="BF5195" s="92"/>
      <c r="BG5195" s="92"/>
      <c r="BH5195"/>
      <c r="BI5195" s="92">
        <v>8</v>
      </c>
      <c r="BJ5195" s="92"/>
      <c r="BK5195" s="92">
        <v>3</v>
      </c>
      <c r="BL5195" s="92">
        <v>1</v>
      </c>
      <c r="BM5195" s="92"/>
      <c r="BN5195" s="92"/>
      <c r="BO5195" s="92"/>
      <c r="BP5195" s="92">
        <v>5</v>
      </c>
      <c r="BQ5195" s="92"/>
      <c r="BR5195"/>
      <c r="BS5195" s="92"/>
      <c r="BT5195" s="92"/>
      <c r="BU5195" s="92">
        <v>4</v>
      </c>
      <c r="BV5195" s="92"/>
      <c r="BW5195" s="92"/>
      <c r="BX5195" s="92">
        <v>7</v>
      </c>
      <c r="BY5195" s="92"/>
      <c r="BZ5195" s="92"/>
      <c r="CA5195" s="92"/>
      <c r="CB5195"/>
      <c r="CC5195" s="92">
        <v>6</v>
      </c>
      <c r="CD5195" s="92"/>
      <c r="CE5195" s="92"/>
      <c r="CF5195" s="92">
        <v>3</v>
      </c>
      <c r="CG5195" s="92"/>
      <c r="CH5195" s="92">
        <v>4</v>
      </c>
      <c r="CI5195" s="92">
        <v>8</v>
      </c>
      <c r="CJ5195" s="92"/>
      <c r="CK5195" s="92"/>
      <c r="CL5195"/>
      <c r="CM5195" s="92">
        <v>7</v>
      </c>
      <c r="CN5195" s="92"/>
      <c r="CO5195" s="92">
        <v>1</v>
      </c>
      <c r="CP5195" s="92"/>
      <c r="CQ5195" s="92"/>
      <c r="CR5195" s="92"/>
      <c r="CS5195" s="92"/>
      <c r="CT5195" s="92"/>
      <c r="CU5195" s="92"/>
    </row>
    <row r="5196" spans="31:99" x14ac:dyDescent="0.15">
      <c r="AE5196" s="92"/>
      <c r="AF5196" s="92"/>
      <c r="AG5196" s="92"/>
      <c r="AH5196" s="92">
        <v>3</v>
      </c>
      <c r="AI5196" s="92"/>
      <c r="AJ5196" s="92">
        <v>7</v>
      </c>
      <c r="AK5196" s="92"/>
      <c r="AL5196" s="92"/>
      <c r="AM5196" s="92"/>
      <c r="AN5196"/>
      <c r="AO5196" s="92"/>
      <c r="AP5196" s="92">
        <v>8</v>
      </c>
      <c r="AQ5196" s="92"/>
      <c r="AR5196" s="92"/>
      <c r="AS5196" s="92"/>
      <c r="AT5196" s="92"/>
      <c r="AU5196" s="92"/>
      <c r="AV5196" s="92">
        <v>1</v>
      </c>
      <c r="AW5196" s="92"/>
      <c r="AX5196"/>
      <c r="AY5196" s="92"/>
      <c r="AZ5196" s="92">
        <v>3</v>
      </c>
      <c r="BA5196" s="92"/>
      <c r="BB5196" s="92"/>
      <c r="BC5196" s="92">
        <v>2</v>
      </c>
      <c r="BD5196" s="92"/>
      <c r="BE5196" s="92"/>
      <c r="BF5196" s="92">
        <v>9</v>
      </c>
      <c r="BG5196" s="92"/>
      <c r="BH5196"/>
      <c r="BI5196" s="92"/>
      <c r="BJ5196" s="92"/>
      <c r="BK5196" s="92">
        <v>5</v>
      </c>
      <c r="BL5196" s="92"/>
      <c r="BM5196" s="92">
        <v>3</v>
      </c>
      <c r="BN5196" s="92"/>
      <c r="BO5196" s="92">
        <v>6</v>
      </c>
      <c r="BP5196" s="92"/>
      <c r="BQ5196" s="92"/>
      <c r="BR5196"/>
      <c r="BS5196" s="92"/>
      <c r="BT5196" s="92">
        <v>7</v>
      </c>
      <c r="BU5196" s="92"/>
      <c r="BV5196" s="92"/>
      <c r="BW5196" s="92">
        <v>6</v>
      </c>
      <c r="BX5196" s="92"/>
      <c r="BY5196" s="92"/>
      <c r="BZ5196" s="92">
        <v>3</v>
      </c>
      <c r="CA5196" s="92"/>
      <c r="CB5196"/>
      <c r="CC5196" s="92"/>
      <c r="CD5196" s="92"/>
      <c r="CE5196" s="92"/>
      <c r="CF5196" s="92">
        <v>6</v>
      </c>
      <c r="CG5196" s="92">
        <v>1</v>
      </c>
      <c r="CH5196" s="92">
        <v>8</v>
      </c>
      <c r="CI5196" s="92"/>
      <c r="CJ5196" s="92"/>
      <c r="CK5196" s="92"/>
      <c r="CL5196"/>
      <c r="CM5196" s="92"/>
      <c r="CN5196" s="92">
        <v>2</v>
      </c>
      <c r="CO5196" s="92"/>
      <c r="CP5196" s="92"/>
      <c r="CQ5196" s="92">
        <v>1</v>
      </c>
      <c r="CR5196" s="92"/>
      <c r="CS5196" s="92"/>
      <c r="CT5196" s="92">
        <v>3</v>
      </c>
      <c r="CU5196" s="92"/>
    </row>
    <row r="5197" spans="31:99" x14ac:dyDescent="0.15">
      <c r="AE5197" s="92">
        <v>4</v>
      </c>
      <c r="AF5197" s="92"/>
      <c r="AG5197" s="92"/>
      <c r="AH5197" s="92"/>
      <c r="AI5197" s="92"/>
      <c r="AJ5197" s="92"/>
      <c r="AK5197" s="92">
        <v>7</v>
      </c>
      <c r="AL5197" s="92"/>
      <c r="AM5197" s="92"/>
      <c r="AN5197"/>
      <c r="AO5197" s="92"/>
      <c r="AP5197" s="92"/>
      <c r="AQ5197" s="92">
        <v>2</v>
      </c>
      <c r="AR5197" s="92"/>
      <c r="AS5197" s="92"/>
      <c r="AT5197" s="92">
        <v>8</v>
      </c>
      <c r="AU5197" s="92"/>
      <c r="AV5197" s="92"/>
      <c r="AW5197" s="92">
        <v>3</v>
      </c>
      <c r="AX5197"/>
      <c r="AY5197" s="92"/>
      <c r="AZ5197" s="92"/>
      <c r="BA5197" s="92"/>
      <c r="BB5197" s="92"/>
      <c r="BC5197" s="92">
        <v>3</v>
      </c>
      <c r="BD5197" s="92">
        <v>4</v>
      </c>
      <c r="BE5197" s="92">
        <v>6</v>
      </c>
      <c r="BF5197" s="92"/>
      <c r="BG5197" s="92"/>
      <c r="BH5197"/>
      <c r="BI5197" s="92"/>
      <c r="BJ5197" s="92">
        <v>4</v>
      </c>
      <c r="BK5197" s="92"/>
      <c r="BL5197" s="92"/>
      <c r="BM5197" s="92"/>
      <c r="BN5197" s="92">
        <v>7</v>
      </c>
      <c r="BO5197" s="92">
        <v>3</v>
      </c>
      <c r="BP5197" s="92"/>
      <c r="BQ5197" s="92">
        <v>8</v>
      </c>
      <c r="BR5197"/>
      <c r="BS5197" s="92"/>
      <c r="BT5197" s="92"/>
      <c r="BU5197" s="92"/>
      <c r="BV5197" s="92">
        <v>5</v>
      </c>
      <c r="BW5197" s="92"/>
      <c r="BX5197" s="92"/>
      <c r="BY5197" s="92">
        <v>1</v>
      </c>
      <c r="BZ5197" s="92"/>
      <c r="CA5197" s="92"/>
      <c r="CB5197"/>
      <c r="CC5197" s="92"/>
      <c r="CD5197" s="92"/>
      <c r="CE5197" s="92">
        <v>7</v>
      </c>
      <c r="CF5197" s="92">
        <v>5</v>
      </c>
      <c r="CG5197" s="92"/>
      <c r="CH5197" s="92">
        <v>2</v>
      </c>
      <c r="CI5197" s="92"/>
      <c r="CJ5197" s="92"/>
      <c r="CK5197" s="92">
        <v>3</v>
      </c>
      <c r="CL5197"/>
      <c r="CM5197" s="92"/>
      <c r="CN5197" s="92"/>
      <c r="CO5197" s="92"/>
      <c r="CP5197" s="92"/>
      <c r="CQ5197" s="92"/>
      <c r="CR5197" s="92"/>
      <c r="CS5197" s="92">
        <v>1</v>
      </c>
      <c r="CT5197" s="92"/>
      <c r="CU5197" s="92">
        <v>5</v>
      </c>
    </row>
    <row r="5198" spans="31:99" x14ac:dyDescent="0.15">
      <c r="AE5198" s="92"/>
      <c r="AF5198" s="92"/>
      <c r="AG5198" s="92">
        <v>1</v>
      </c>
      <c r="AH5198" s="92"/>
      <c r="AI5198" s="92"/>
      <c r="AJ5198" s="92"/>
      <c r="AK5198" s="92">
        <v>4</v>
      </c>
      <c r="AL5198" s="92"/>
      <c r="AM5198" s="92"/>
      <c r="AN5198"/>
      <c r="AO5198" s="92"/>
      <c r="AP5198" s="92">
        <v>3</v>
      </c>
      <c r="AQ5198" s="92"/>
      <c r="AR5198" s="92"/>
      <c r="AS5198" s="92"/>
      <c r="AT5198" s="92"/>
      <c r="AU5198" s="92"/>
      <c r="AV5198" s="92">
        <v>6</v>
      </c>
      <c r="AW5198" s="92"/>
      <c r="AX5198"/>
      <c r="AY5198" s="92">
        <v>4</v>
      </c>
      <c r="AZ5198" s="92"/>
      <c r="BA5198" s="92"/>
      <c r="BB5198" s="92">
        <v>5</v>
      </c>
      <c r="BC5198" s="92"/>
      <c r="BD5198" s="92"/>
      <c r="BE5198" s="92">
        <v>2</v>
      </c>
      <c r="BF5198" s="92"/>
      <c r="BG5198" s="92"/>
      <c r="BH5198"/>
      <c r="BI5198" s="92">
        <v>7</v>
      </c>
      <c r="BJ5198" s="92"/>
      <c r="BK5198" s="92"/>
      <c r="BL5198" s="92"/>
      <c r="BM5198" s="92">
        <v>9</v>
      </c>
      <c r="BN5198" s="92"/>
      <c r="BO5198" s="92"/>
      <c r="BP5198" s="92">
        <v>1</v>
      </c>
      <c r="BQ5198" s="92"/>
      <c r="BR5198"/>
      <c r="BS5198" s="92">
        <v>7</v>
      </c>
      <c r="BT5198" s="92"/>
      <c r="BU5198" s="92"/>
      <c r="BV5198" s="92">
        <v>2</v>
      </c>
      <c r="BW5198" s="92"/>
      <c r="BX5198" s="92">
        <v>6</v>
      </c>
      <c r="BY5198" s="92"/>
      <c r="BZ5198" s="92">
        <v>5</v>
      </c>
      <c r="CA5198" s="92"/>
      <c r="CB5198"/>
      <c r="CC5198" s="92"/>
      <c r="CD5198" s="92"/>
      <c r="CE5198" s="92">
        <v>2</v>
      </c>
      <c r="CF5198" s="92">
        <v>8</v>
      </c>
      <c r="CG5198" s="92"/>
      <c r="CH5198" s="92">
        <v>5</v>
      </c>
      <c r="CI5198" s="92"/>
      <c r="CJ5198" s="92"/>
      <c r="CK5198" s="92"/>
      <c r="CL5198"/>
      <c r="CM5198" s="92"/>
      <c r="CN5198" s="92"/>
      <c r="CO5198" s="92"/>
      <c r="CP5198" s="92">
        <v>1</v>
      </c>
      <c r="CQ5198" s="92"/>
      <c r="CR5198" s="92">
        <v>8</v>
      </c>
      <c r="CS5198" s="92"/>
      <c r="CT5198" s="92">
        <v>5</v>
      </c>
      <c r="CU5198" s="92"/>
    </row>
    <row r="5199" spans="31:99" x14ac:dyDescent="0.15">
      <c r="AE5199" s="92"/>
      <c r="AF5199" s="92">
        <v>7</v>
      </c>
      <c r="AG5199" s="92"/>
      <c r="AH5199" s="92">
        <v>9</v>
      </c>
      <c r="AI5199" s="92">
        <v>6</v>
      </c>
      <c r="AJ5199" s="92"/>
      <c r="AK5199" s="92">
        <v>8</v>
      </c>
      <c r="AL5199" s="92"/>
      <c r="AM5199" s="92"/>
      <c r="AN5199"/>
      <c r="AO5199" s="92">
        <v>9</v>
      </c>
      <c r="AP5199" s="92">
        <v>6</v>
      </c>
      <c r="AQ5199" s="92"/>
      <c r="AR5199" s="92"/>
      <c r="AS5199" s="92">
        <v>5</v>
      </c>
      <c r="AT5199" s="92"/>
      <c r="AU5199" s="92"/>
      <c r="AV5199" s="92"/>
      <c r="AW5199" s="92"/>
      <c r="AX5199"/>
      <c r="AY5199" s="92"/>
      <c r="AZ5199" s="92">
        <v>5</v>
      </c>
      <c r="BA5199" s="92"/>
      <c r="BB5199" s="92"/>
      <c r="BC5199" s="92"/>
      <c r="BD5199" s="92"/>
      <c r="BE5199" s="92"/>
      <c r="BF5199" s="92"/>
      <c r="BG5199" s="92">
        <v>4</v>
      </c>
      <c r="BH5199"/>
      <c r="BI5199" s="92"/>
      <c r="BJ5199" s="92"/>
      <c r="BK5199" s="92"/>
      <c r="BL5199" s="92">
        <v>6</v>
      </c>
      <c r="BM5199" s="92"/>
      <c r="BN5199" s="92"/>
      <c r="BO5199" s="92">
        <v>2</v>
      </c>
      <c r="BP5199" s="92"/>
      <c r="BQ5199" s="92"/>
      <c r="BR5199"/>
      <c r="BS5199" s="92"/>
      <c r="BT5199" s="92">
        <v>1</v>
      </c>
      <c r="BU5199" s="92"/>
      <c r="BV5199" s="92"/>
      <c r="BW5199" s="92">
        <v>8</v>
      </c>
      <c r="BX5199" s="92"/>
      <c r="BY5199" s="92"/>
      <c r="BZ5199" s="92"/>
      <c r="CA5199" s="92"/>
      <c r="CB5199"/>
      <c r="CC5199" s="92">
        <v>3</v>
      </c>
      <c r="CD5199" s="92">
        <v>8</v>
      </c>
      <c r="CE5199" s="92"/>
      <c r="CF5199" s="92"/>
      <c r="CG5199" s="92"/>
      <c r="CH5199" s="92"/>
      <c r="CI5199" s="92"/>
      <c r="CJ5199" s="92">
        <v>4</v>
      </c>
      <c r="CK5199" s="92"/>
      <c r="CL5199"/>
      <c r="CM5199" s="92"/>
      <c r="CN5199" s="92">
        <v>9</v>
      </c>
      <c r="CO5199" s="92"/>
      <c r="CP5199" s="92">
        <v>6</v>
      </c>
      <c r="CQ5199" s="92">
        <v>4</v>
      </c>
      <c r="CR5199" s="92"/>
      <c r="CS5199" s="92"/>
      <c r="CT5199" s="92"/>
      <c r="CU5199" s="92"/>
    </row>
    <row r="5200" spans="31:99" x14ac:dyDescent="0.15">
      <c r="AE5200" s="92">
        <v>9</v>
      </c>
      <c r="AF5200" s="92"/>
      <c r="AG5200" s="92"/>
      <c r="AH5200" s="92">
        <v>7</v>
      </c>
      <c r="AI5200" s="92"/>
      <c r="AJ5200" s="92"/>
      <c r="AK5200" s="92"/>
      <c r="AL5200" s="92">
        <v>3</v>
      </c>
      <c r="AM5200" s="92">
        <v>5</v>
      </c>
      <c r="AN5200"/>
      <c r="AO5200" s="92"/>
      <c r="AP5200" s="92"/>
      <c r="AQ5200" s="92">
        <v>8</v>
      </c>
      <c r="AR5200" s="92"/>
      <c r="AS5200" s="92"/>
      <c r="AT5200" s="92">
        <v>9</v>
      </c>
      <c r="AU5200" s="92">
        <v>2</v>
      </c>
      <c r="AV5200" s="92"/>
      <c r="AW5200" s="92"/>
      <c r="AX5200"/>
      <c r="AY5200" s="92"/>
      <c r="AZ5200" s="92"/>
      <c r="BA5200" s="92">
        <v>6</v>
      </c>
      <c r="BB5200" s="92"/>
      <c r="BC5200" s="92"/>
      <c r="BD5200" s="92">
        <v>7</v>
      </c>
      <c r="BE5200" s="92"/>
      <c r="BF5200" s="92">
        <v>8</v>
      </c>
      <c r="BG5200" s="92">
        <v>5</v>
      </c>
      <c r="BH5200"/>
      <c r="BI5200" s="92"/>
      <c r="BJ5200" s="92"/>
      <c r="BK5200" s="92">
        <v>8</v>
      </c>
      <c r="BL5200" s="92"/>
      <c r="BM5200" s="92"/>
      <c r="BN5200" s="92"/>
      <c r="BO5200" s="92"/>
      <c r="BP5200" s="92"/>
      <c r="BQ5200" s="92">
        <v>9</v>
      </c>
      <c r="BR5200"/>
      <c r="BS5200" s="92"/>
      <c r="BT5200" s="92"/>
      <c r="BU5200" s="92"/>
      <c r="BV5200" s="92">
        <v>1</v>
      </c>
      <c r="BW5200" s="92"/>
      <c r="BX5200" s="92"/>
      <c r="BY5200" s="92">
        <v>8</v>
      </c>
      <c r="BZ5200" s="92"/>
      <c r="CA5200" s="92">
        <v>6</v>
      </c>
      <c r="CB5200"/>
      <c r="CC5200" s="92">
        <v>9</v>
      </c>
      <c r="CD5200" s="92"/>
      <c r="CE5200" s="92"/>
      <c r="CF5200" s="92"/>
      <c r="CG5200" s="92">
        <v>6</v>
      </c>
      <c r="CH5200" s="92"/>
      <c r="CI5200" s="92">
        <v>2</v>
      </c>
      <c r="CJ5200" s="92"/>
      <c r="CK5200" s="92"/>
      <c r="CL5200"/>
      <c r="CM5200" s="92">
        <v>4</v>
      </c>
      <c r="CN5200" s="92"/>
      <c r="CO5200" s="92"/>
      <c r="CP5200" s="92">
        <v>7</v>
      </c>
      <c r="CQ5200" s="92"/>
      <c r="CR5200" s="92"/>
      <c r="CS5200" s="92">
        <v>9</v>
      </c>
      <c r="CT5200" s="92"/>
      <c r="CU5200" s="92">
        <v>8</v>
      </c>
    </row>
    <row r="5201" spans="31:99" x14ac:dyDescent="0.15">
      <c r="AE5201" s="92" t="s">
        <v>72</v>
      </c>
      <c r="AF5201" s="92"/>
      <c r="AG5201" s="92"/>
      <c r="AH5201" s="92"/>
      <c r="AI5201" s="92"/>
      <c r="AJ5201" s="92"/>
      <c r="AK5201" s="92"/>
      <c r="AL5201" s="92"/>
      <c r="AM5201" s="92"/>
      <c r="AN5201"/>
      <c r="AO5201" s="92" t="s">
        <v>78</v>
      </c>
      <c r="AP5201" s="92"/>
      <c r="AQ5201" s="92"/>
      <c r="AR5201" s="92"/>
      <c r="AS5201" s="92"/>
      <c r="AT5201" s="92"/>
      <c r="AU5201" s="92"/>
      <c r="AV5201" s="92"/>
      <c r="AW5201" s="92"/>
      <c r="AX5201"/>
      <c r="AY5201" s="92" t="s">
        <v>75</v>
      </c>
      <c r="AZ5201" s="92"/>
      <c r="BA5201" s="92"/>
      <c r="BB5201" s="92"/>
      <c r="BC5201" s="92"/>
      <c r="BD5201" s="92"/>
      <c r="BE5201" s="92"/>
      <c r="BF5201" s="92"/>
      <c r="BG5201" s="92"/>
      <c r="BH5201"/>
      <c r="BI5201" s="92" t="s">
        <v>76</v>
      </c>
      <c r="BJ5201" s="92"/>
      <c r="BK5201" s="92"/>
      <c r="BL5201" s="92"/>
      <c r="BM5201" s="92"/>
      <c r="BN5201" s="92"/>
      <c r="BO5201" s="92"/>
      <c r="BP5201" s="92"/>
      <c r="BQ5201" s="92"/>
      <c r="BR5201"/>
      <c r="BS5201" s="92" t="s">
        <v>77</v>
      </c>
      <c r="BT5201" s="92"/>
      <c r="BU5201" s="92"/>
      <c r="BV5201" s="92"/>
      <c r="BW5201" s="92"/>
      <c r="BX5201" s="92"/>
      <c r="BY5201" s="92"/>
      <c r="BZ5201" s="92"/>
      <c r="CA5201" s="92"/>
      <c r="CB5201"/>
      <c r="CC5201" s="92" t="s">
        <v>77</v>
      </c>
      <c r="CD5201" s="92"/>
      <c r="CE5201" s="92"/>
      <c r="CF5201" s="92"/>
      <c r="CG5201" s="92"/>
      <c r="CH5201" s="92"/>
      <c r="CI5201" s="92"/>
      <c r="CJ5201" s="92"/>
      <c r="CK5201" s="92"/>
      <c r="CL5201"/>
      <c r="CM5201" s="92" t="s">
        <v>75</v>
      </c>
      <c r="CN5201" s="92"/>
      <c r="CO5201" s="92"/>
      <c r="CP5201" s="92"/>
      <c r="CQ5201" s="92"/>
      <c r="CR5201" s="92"/>
      <c r="CS5201" s="92"/>
      <c r="CT5201" s="92"/>
      <c r="CU5201" s="92"/>
    </row>
    <row r="5202" spans="31:99" x14ac:dyDescent="0.15">
      <c r="AE5202" s="92">
        <v>2</v>
      </c>
      <c r="AF5202" s="92"/>
      <c r="AG5202" s="92"/>
      <c r="AH5202" s="92"/>
      <c r="AI5202" s="92"/>
      <c r="AJ5202" s="92"/>
      <c r="AK5202" s="92"/>
      <c r="AL5202" s="92"/>
      <c r="AM5202" s="92">
        <v>9</v>
      </c>
      <c r="AN5202"/>
      <c r="AO5202" s="92"/>
      <c r="AP5202" s="92"/>
      <c r="AQ5202" s="92"/>
      <c r="AR5202" s="92"/>
      <c r="AS5202" s="92"/>
      <c r="AT5202" s="92">
        <v>2</v>
      </c>
      <c r="AU5202" s="92"/>
      <c r="AV5202" s="92"/>
      <c r="AW5202" s="92">
        <v>9</v>
      </c>
      <c r="AX5202"/>
      <c r="AY5202" s="92"/>
      <c r="AZ5202" s="92">
        <v>9</v>
      </c>
      <c r="BA5202" s="92">
        <v>6</v>
      </c>
      <c r="BB5202" s="92"/>
      <c r="BC5202" s="92"/>
      <c r="BD5202" s="92"/>
      <c r="BE5202" s="92"/>
      <c r="BF5202" s="92"/>
      <c r="BG5202" s="92">
        <v>4</v>
      </c>
      <c r="BH5202"/>
      <c r="BI5202" s="92"/>
      <c r="BJ5202" s="92"/>
      <c r="BK5202" s="92">
        <v>6</v>
      </c>
      <c r="BL5202" s="92">
        <v>4</v>
      </c>
      <c r="BM5202" s="92"/>
      <c r="BN5202" s="92">
        <v>5</v>
      </c>
      <c r="BO5202" s="92"/>
      <c r="BP5202" s="92"/>
      <c r="BQ5202" s="92">
        <v>3</v>
      </c>
      <c r="BR5202"/>
      <c r="BS5202" s="92">
        <v>2</v>
      </c>
      <c r="BT5202" s="92"/>
      <c r="BU5202" s="92"/>
      <c r="BV5202" s="92">
        <v>6</v>
      </c>
      <c r="BW5202" s="92"/>
      <c r="BX5202" s="92"/>
      <c r="BY5202" s="92">
        <v>8</v>
      </c>
      <c r="BZ5202" s="92"/>
      <c r="CA5202" s="92"/>
      <c r="CB5202"/>
      <c r="CC5202" s="92">
        <v>5</v>
      </c>
      <c r="CD5202" s="92"/>
      <c r="CE5202" s="92"/>
      <c r="CF5202" s="92"/>
      <c r="CG5202" s="92">
        <v>2</v>
      </c>
      <c r="CH5202" s="92"/>
      <c r="CI5202" s="92"/>
      <c r="CJ5202" s="92"/>
      <c r="CK5202" s="92">
        <v>8</v>
      </c>
      <c r="CL5202"/>
      <c r="CM5202" s="92">
        <v>8</v>
      </c>
      <c r="CN5202" s="92">
        <v>5</v>
      </c>
      <c r="CO5202" s="92"/>
      <c r="CP5202" s="92">
        <v>1</v>
      </c>
      <c r="CQ5202" s="92"/>
      <c r="CR5202" s="92"/>
      <c r="CS5202" s="92"/>
      <c r="CT5202" s="92"/>
      <c r="CU5202" s="92">
        <v>6</v>
      </c>
    </row>
    <row r="5203" spans="31:99" x14ac:dyDescent="0.15">
      <c r="AE5203" s="92"/>
      <c r="AF5203" s="92"/>
      <c r="AG5203" s="92">
        <v>6</v>
      </c>
      <c r="AH5203" s="92"/>
      <c r="AI5203" s="92">
        <v>8</v>
      </c>
      <c r="AJ5203" s="92">
        <v>9</v>
      </c>
      <c r="AK5203" s="92">
        <v>2</v>
      </c>
      <c r="AL5203" s="92">
        <v>7</v>
      </c>
      <c r="AM5203" s="92"/>
      <c r="AN5203"/>
      <c r="AO5203" s="92"/>
      <c r="AP5203" s="92"/>
      <c r="AQ5203" s="92">
        <v>4</v>
      </c>
      <c r="AR5203" s="92"/>
      <c r="AS5203" s="92">
        <v>7</v>
      </c>
      <c r="AT5203" s="92">
        <v>9</v>
      </c>
      <c r="AU5203" s="92"/>
      <c r="AV5203" s="92">
        <v>8</v>
      </c>
      <c r="AW5203" s="92"/>
      <c r="AX5203"/>
      <c r="AY5203" s="92"/>
      <c r="AZ5203" s="92"/>
      <c r="BA5203" s="92"/>
      <c r="BB5203" s="92"/>
      <c r="BC5203" s="92">
        <v>6</v>
      </c>
      <c r="BD5203" s="92">
        <v>2</v>
      </c>
      <c r="BE5203" s="92"/>
      <c r="BF5203" s="92">
        <v>9</v>
      </c>
      <c r="BG5203" s="92"/>
      <c r="BH5203"/>
      <c r="BI5203" s="92"/>
      <c r="BJ5203" s="92">
        <v>4</v>
      </c>
      <c r="BK5203" s="92"/>
      <c r="BL5203" s="92"/>
      <c r="BM5203" s="92">
        <v>1</v>
      </c>
      <c r="BN5203" s="92"/>
      <c r="BO5203" s="92"/>
      <c r="BP5203" s="92">
        <v>9</v>
      </c>
      <c r="BQ5203" s="92"/>
      <c r="BR5203"/>
      <c r="BS5203" s="92"/>
      <c r="BT5203" s="92">
        <v>4</v>
      </c>
      <c r="BU5203" s="92"/>
      <c r="BV5203" s="92"/>
      <c r="BW5203" s="92">
        <v>8</v>
      </c>
      <c r="BX5203" s="92"/>
      <c r="BY5203" s="92"/>
      <c r="BZ5203" s="92">
        <v>2</v>
      </c>
      <c r="CA5203" s="92"/>
      <c r="CB5203"/>
      <c r="CC5203" s="92"/>
      <c r="CD5203" s="92"/>
      <c r="CE5203" s="92"/>
      <c r="CF5203" s="92">
        <v>5</v>
      </c>
      <c r="CG5203" s="92"/>
      <c r="CH5203" s="92">
        <v>4</v>
      </c>
      <c r="CI5203" s="92"/>
      <c r="CJ5203" s="92"/>
      <c r="CK5203" s="92"/>
      <c r="CL5203"/>
      <c r="CM5203" s="92">
        <v>2</v>
      </c>
      <c r="CN5203" s="92"/>
      <c r="CO5203" s="92"/>
      <c r="CP5203" s="92">
        <v>8</v>
      </c>
      <c r="CQ5203" s="92"/>
      <c r="CR5203" s="92"/>
      <c r="CS5203" s="92">
        <v>3</v>
      </c>
      <c r="CT5203" s="92"/>
      <c r="CU5203" s="92"/>
    </row>
    <row r="5204" spans="31:99" x14ac:dyDescent="0.15">
      <c r="AE5204" s="92"/>
      <c r="AF5204" s="92"/>
      <c r="AG5204" s="92">
        <v>1</v>
      </c>
      <c r="AH5204" s="92"/>
      <c r="AI5204" s="92"/>
      <c r="AJ5204" s="92"/>
      <c r="AK5204" s="92">
        <v>5</v>
      </c>
      <c r="AL5204" s="92"/>
      <c r="AM5204" s="92">
        <v>4</v>
      </c>
      <c r="AN5204"/>
      <c r="AO5204" s="92">
        <v>9</v>
      </c>
      <c r="AP5204" s="92"/>
      <c r="AQ5204" s="92"/>
      <c r="AR5204" s="92"/>
      <c r="AS5204" s="92"/>
      <c r="AT5204" s="92"/>
      <c r="AU5204" s="92">
        <v>2</v>
      </c>
      <c r="AV5204" s="92"/>
      <c r="AW5204" s="92"/>
      <c r="AX5204"/>
      <c r="AY5204" s="92"/>
      <c r="AZ5204" s="92">
        <v>4</v>
      </c>
      <c r="BA5204" s="92"/>
      <c r="BB5204" s="92"/>
      <c r="BC5204" s="92"/>
      <c r="BD5204" s="92"/>
      <c r="BE5204" s="92">
        <v>5</v>
      </c>
      <c r="BF5204" s="92"/>
      <c r="BG5204" s="92">
        <v>6</v>
      </c>
      <c r="BH5204"/>
      <c r="BI5204" s="92">
        <v>1</v>
      </c>
      <c r="BJ5204" s="92"/>
      <c r="BK5204" s="92"/>
      <c r="BL5204" s="92"/>
      <c r="BM5204" s="92"/>
      <c r="BN5204" s="92">
        <v>3</v>
      </c>
      <c r="BO5204" s="92">
        <v>8</v>
      </c>
      <c r="BP5204" s="92"/>
      <c r="BQ5204" s="92"/>
      <c r="BR5204"/>
      <c r="BS5204" s="92"/>
      <c r="BT5204" s="92"/>
      <c r="BU5204" s="92">
        <v>7</v>
      </c>
      <c r="BV5204" s="92"/>
      <c r="BW5204" s="92"/>
      <c r="BX5204" s="92">
        <v>4</v>
      </c>
      <c r="BY5204" s="92"/>
      <c r="BZ5204" s="92"/>
      <c r="CA5204" s="92">
        <v>1</v>
      </c>
      <c r="CB5204"/>
      <c r="CC5204" s="92"/>
      <c r="CD5204" s="92"/>
      <c r="CE5204" s="92">
        <v>4</v>
      </c>
      <c r="CF5204" s="92"/>
      <c r="CG5204" s="92"/>
      <c r="CH5204" s="92"/>
      <c r="CI5204" s="92">
        <v>6</v>
      </c>
      <c r="CJ5204" s="92"/>
      <c r="CK5204" s="92"/>
      <c r="CL5204"/>
      <c r="CM5204" s="92"/>
      <c r="CN5204" s="92"/>
      <c r="CO5204" s="92">
        <v>4</v>
      </c>
      <c r="CP5204" s="92"/>
      <c r="CQ5204" s="92"/>
      <c r="CR5204" s="92">
        <v>3</v>
      </c>
      <c r="CS5204" s="92"/>
      <c r="CT5204" s="92">
        <v>1</v>
      </c>
      <c r="CU5204" s="92"/>
    </row>
    <row r="5205" spans="31:99" x14ac:dyDescent="0.15">
      <c r="AE5205" s="92"/>
      <c r="AF5205" s="92"/>
      <c r="AG5205" s="92">
        <v>4</v>
      </c>
      <c r="AH5205" s="92"/>
      <c r="AI5205" s="92"/>
      <c r="AJ5205" s="92">
        <v>6</v>
      </c>
      <c r="AK5205" s="92"/>
      <c r="AL5205" s="92"/>
      <c r="AM5205" s="92"/>
      <c r="AN5205"/>
      <c r="AO5205" s="92"/>
      <c r="AP5205" s="92">
        <v>7</v>
      </c>
      <c r="AQ5205" s="92"/>
      <c r="AR5205" s="92"/>
      <c r="AS5205" s="92"/>
      <c r="AT5205" s="92">
        <v>4</v>
      </c>
      <c r="AU5205" s="92"/>
      <c r="AV5205" s="92"/>
      <c r="AW5205" s="92">
        <v>3</v>
      </c>
      <c r="AX5205"/>
      <c r="AY5205" s="92">
        <v>3</v>
      </c>
      <c r="AZ5205" s="92"/>
      <c r="BA5205" s="92"/>
      <c r="BB5205" s="92"/>
      <c r="BC5205" s="92">
        <v>1</v>
      </c>
      <c r="BD5205" s="92"/>
      <c r="BE5205" s="92">
        <v>9</v>
      </c>
      <c r="BF5205" s="92"/>
      <c r="BG5205" s="92"/>
      <c r="BH5205"/>
      <c r="BI5205" s="92">
        <v>5</v>
      </c>
      <c r="BJ5205" s="92"/>
      <c r="BK5205" s="92"/>
      <c r="BL5205" s="92"/>
      <c r="BM5205" s="92"/>
      <c r="BN5205" s="92">
        <v>1</v>
      </c>
      <c r="BO5205" s="92">
        <v>6</v>
      </c>
      <c r="BP5205" s="92"/>
      <c r="BQ5205" s="92"/>
      <c r="BR5205"/>
      <c r="BS5205" s="92">
        <v>7</v>
      </c>
      <c r="BT5205" s="92"/>
      <c r="BU5205" s="92"/>
      <c r="BV5205" s="92">
        <v>9</v>
      </c>
      <c r="BW5205" s="92"/>
      <c r="BX5205" s="92"/>
      <c r="BY5205" s="92">
        <v>2</v>
      </c>
      <c r="BZ5205" s="92"/>
      <c r="CA5205" s="92"/>
      <c r="CB5205"/>
      <c r="CC5205" s="92"/>
      <c r="CD5205" s="92">
        <v>5</v>
      </c>
      <c r="CE5205" s="92"/>
      <c r="CF5205" s="92">
        <v>3</v>
      </c>
      <c r="CG5205" s="92"/>
      <c r="CH5205" s="92">
        <v>6</v>
      </c>
      <c r="CI5205" s="92"/>
      <c r="CJ5205" s="92">
        <v>8</v>
      </c>
      <c r="CK5205" s="92"/>
      <c r="CL5205"/>
      <c r="CM5205" s="92">
        <v>5</v>
      </c>
      <c r="CN5205" s="92">
        <v>7</v>
      </c>
      <c r="CO5205" s="92"/>
      <c r="CP5205" s="92">
        <v>3</v>
      </c>
      <c r="CQ5205" s="92"/>
      <c r="CR5205" s="92"/>
      <c r="CS5205" s="92">
        <v>9</v>
      </c>
      <c r="CT5205" s="92"/>
      <c r="CU5205" s="92"/>
    </row>
    <row r="5206" spans="31:99" x14ac:dyDescent="0.15">
      <c r="AE5206" s="92"/>
      <c r="AF5206" s="92">
        <v>8</v>
      </c>
      <c r="AG5206" s="92"/>
      <c r="AH5206" s="92"/>
      <c r="AI5206" s="92">
        <v>5</v>
      </c>
      <c r="AJ5206" s="92"/>
      <c r="AK5206" s="92"/>
      <c r="AL5206" s="92">
        <v>6</v>
      </c>
      <c r="AM5206" s="92"/>
      <c r="AN5206"/>
      <c r="AO5206" s="92"/>
      <c r="AP5206" s="92"/>
      <c r="AQ5206" s="92">
        <v>5</v>
      </c>
      <c r="AR5206" s="92"/>
      <c r="AS5206" s="92">
        <v>3</v>
      </c>
      <c r="AT5206" s="92"/>
      <c r="AU5206" s="92">
        <v>9</v>
      </c>
      <c r="AV5206" s="92"/>
      <c r="AW5206" s="92"/>
      <c r="AX5206"/>
      <c r="AY5206" s="92"/>
      <c r="AZ5206" s="92"/>
      <c r="BA5206" s="92"/>
      <c r="BB5206" s="92">
        <v>6</v>
      </c>
      <c r="BC5206" s="92"/>
      <c r="BD5206" s="92">
        <v>4</v>
      </c>
      <c r="BE5206" s="92"/>
      <c r="BF5206" s="92"/>
      <c r="BG5206" s="92"/>
      <c r="BH5206"/>
      <c r="BI5206" s="92"/>
      <c r="BJ5206" s="92">
        <v>7</v>
      </c>
      <c r="BK5206" s="92"/>
      <c r="BL5206" s="92"/>
      <c r="BM5206" s="92"/>
      <c r="BN5206" s="92"/>
      <c r="BO5206" s="92"/>
      <c r="BP5206" s="92">
        <v>2</v>
      </c>
      <c r="BQ5206" s="92"/>
      <c r="BR5206"/>
      <c r="BS5206" s="92"/>
      <c r="BT5206" s="92">
        <v>5</v>
      </c>
      <c r="BU5206" s="92"/>
      <c r="BV5206" s="92"/>
      <c r="BW5206" s="92">
        <v>3</v>
      </c>
      <c r="BX5206" s="92"/>
      <c r="BY5206" s="92"/>
      <c r="BZ5206" s="92">
        <v>1</v>
      </c>
      <c r="CA5206" s="92"/>
      <c r="CB5206"/>
      <c r="CC5206" s="92">
        <v>7</v>
      </c>
      <c r="CD5206" s="92"/>
      <c r="CE5206" s="92"/>
      <c r="CF5206" s="92"/>
      <c r="CG5206" s="92"/>
      <c r="CH5206" s="92"/>
      <c r="CI5206" s="92"/>
      <c r="CJ5206" s="92"/>
      <c r="CK5206" s="92">
        <v>5</v>
      </c>
      <c r="CL5206"/>
      <c r="CM5206" s="92"/>
      <c r="CN5206" s="92"/>
      <c r="CO5206" s="92"/>
      <c r="CP5206" s="92"/>
      <c r="CQ5206" s="92">
        <v>7</v>
      </c>
      <c r="CR5206" s="92"/>
      <c r="CS5206" s="92"/>
      <c r="CT5206" s="92"/>
      <c r="CU5206" s="92"/>
    </row>
    <row r="5207" spans="31:99" x14ac:dyDescent="0.15">
      <c r="AE5207" s="92"/>
      <c r="AF5207" s="92"/>
      <c r="AG5207" s="92"/>
      <c r="AH5207" s="92">
        <v>7</v>
      </c>
      <c r="AI5207" s="92"/>
      <c r="AJ5207" s="92"/>
      <c r="AK5207" s="92">
        <v>4</v>
      </c>
      <c r="AL5207" s="92"/>
      <c r="AM5207" s="92"/>
      <c r="AN5207"/>
      <c r="AO5207" s="92">
        <v>8</v>
      </c>
      <c r="AP5207" s="92"/>
      <c r="AQ5207" s="92"/>
      <c r="AR5207" s="92">
        <v>1</v>
      </c>
      <c r="AS5207" s="92"/>
      <c r="AT5207" s="92"/>
      <c r="AU5207" s="92"/>
      <c r="AV5207" s="92">
        <v>7</v>
      </c>
      <c r="AW5207" s="92"/>
      <c r="AX5207"/>
      <c r="AY5207" s="92"/>
      <c r="AZ5207" s="92"/>
      <c r="BA5207" s="92">
        <v>5</v>
      </c>
      <c r="BB5207" s="92"/>
      <c r="BC5207" s="92">
        <v>2</v>
      </c>
      <c r="BD5207" s="92"/>
      <c r="BE5207" s="92"/>
      <c r="BF5207" s="92"/>
      <c r="BG5207" s="92">
        <v>3</v>
      </c>
      <c r="BH5207"/>
      <c r="BI5207" s="92"/>
      <c r="BJ5207" s="92"/>
      <c r="BK5207" s="92">
        <v>8</v>
      </c>
      <c r="BL5207" s="92">
        <v>2</v>
      </c>
      <c r="BM5207" s="92"/>
      <c r="BN5207" s="92"/>
      <c r="BO5207" s="92"/>
      <c r="BP5207" s="92"/>
      <c r="BQ5207" s="92">
        <v>4</v>
      </c>
      <c r="BR5207"/>
      <c r="BS5207" s="92"/>
      <c r="BT5207" s="92"/>
      <c r="BU5207" s="92">
        <v>2</v>
      </c>
      <c r="BV5207" s="92"/>
      <c r="BW5207" s="92"/>
      <c r="BX5207" s="92">
        <v>5</v>
      </c>
      <c r="BY5207" s="92"/>
      <c r="BZ5207" s="92"/>
      <c r="CA5207" s="92">
        <v>8</v>
      </c>
      <c r="CB5207"/>
      <c r="CC5207" s="92"/>
      <c r="CD5207" s="92">
        <v>1</v>
      </c>
      <c r="CE5207" s="92"/>
      <c r="CF5207" s="92">
        <v>8</v>
      </c>
      <c r="CG5207" s="92"/>
      <c r="CH5207" s="92">
        <v>7</v>
      </c>
      <c r="CI5207" s="92"/>
      <c r="CJ5207" s="92">
        <v>9</v>
      </c>
      <c r="CK5207" s="92"/>
      <c r="CL5207"/>
      <c r="CM5207" s="92"/>
      <c r="CN5207" s="92"/>
      <c r="CO5207" s="92">
        <v>8</v>
      </c>
      <c r="CP5207" s="92"/>
      <c r="CQ5207" s="92"/>
      <c r="CR5207" s="92">
        <v>6</v>
      </c>
      <c r="CS5207" s="92"/>
      <c r="CT5207" s="92">
        <v>7</v>
      </c>
      <c r="CU5207" s="92">
        <v>5</v>
      </c>
    </row>
    <row r="5208" spans="31:99" x14ac:dyDescent="0.15">
      <c r="AE5208" s="92">
        <v>7</v>
      </c>
      <c r="AF5208" s="92"/>
      <c r="AG5208" s="92">
        <v>3</v>
      </c>
      <c r="AH5208" s="92"/>
      <c r="AI5208" s="92"/>
      <c r="AJ5208" s="92"/>
      <c r="AK5208" s="92">
        <v>1</v>
      </c>
      <c r="AL5208" s="92"/>
      <c r="AM5208" s="92"/>
      <c r="AN5208"/>
      <c r="AO5208" s="92"/>
      <c r="AP5208" s="92"/>
      <c r="AQ5208" s="92">
        <v>9</v>
      </c>
      <c r="AR5208" s="92"/>
      <c r="AS5208" s="92"/>
      <c r="AT5208" s="92"/>
      <c r="AU5208" s="92"/>
      <c r="AV5208" s="92"/>
      <c r="AW5208" s="92">
        <v>4</v>
      </c>
      <c r="AX5208"/>
      <c r="AY5208" s="92">
        <v>8</v>
      </c>
      <c r="AZ5208" s="92"/>
      <c r="BA5208" s="92">
        <v>3</v>
      </c>
      <c r="BB5208" s="92"/>
      <c r="BC5208" s="92"/>
      <c r="BD5208" s="92"/>
      <c r="BE5208" s="92"/>
      <c r="BF5208" s="92">
        <v>7</v>
      </c>
      <c r="BG5208" s="92"/>
      <c r="BH5208"/>
      <c r="BI5208" s="92"/>
      <c r="BJ5208" s="92"/>
      <c r="BK5208" s="92">
        <v>1</v>
      </c>
      <c r="BL5208" s="92">
        <v>5</v>
      </c>
      <c r="BM5208" s="92"/>
      <c r="BN5208" s="92"/>
      <c r="BO5208" s="92"/>
      <c r="BP5208" s="92"/>
      <c r="BQ5208" s="92">
        <v>9</v>
      </c>
      <c r="BR5208"/>
      <c r="BS5208" s="92">
        <v>8</v>
      </c>
      <c r="BT5208" s="92"/>
      <c r="BU5208" s="92"/>
      <c r="BV5208" s="92">
        <v>3</v>
      </c>
      <c r="BW5208" s="92"/>
      <c r="BX5208" s="92"/>
      <c r="BY5208" s="92">
        <v>1</v>
      </c>
      <c r="BZ5208" s="92"/>
      <c r="CA5208" s="92"/>
      <c r="CB5208"/>
      <c r="CC5208" s="92"/>
      <c r="CD5208" s="92"/>
      <c r="CE5208" s="92">
        <v>3</v>
      </c>
      <c r="CF5208" s="92"/>
      <c r="CG5208" s="92"/>
      <c r="CH5208" s="92"/>
      <c r="CI5208" s="92">
        <v>1</v>
      </c>
      <c r="CJ5208" s="92"/>
      <c r="CK5208" s="92"/>
      <c r="CL5208"/>
      <c r="CM5208" s="92"/>
      <c r="CN5208" s="92">
        <v>2</v>
      </c>
      <c r="CO5208" s="92"/>
      <c r="CP5208" s="92">
        <v>7</v>
      </c>
      <c r="CQ5208" s="92"/>
      <c r="CR5208" s="92"/>
      <c r="CS5208" s="92">
        <v>5</v>
      </c>
      <c r="CT5208" s="92"/>
      <c r="CU5208" s="92"/>
    </row>
    <row r="5209" spans="31:99" x14ac:dyDescent="0.15">
      <c r="AE5209" s="92"/>
      <c r="AF5209" s="92">
        <v>2</v>
      </c>
      <c r="AG5209" s="92">
        <v>8</v>
      </c>
      <c r="AH5209" s="92">
        <v>5</v>
      </c>
      <c r="AI5209" s="92">
        <v>4</v>
      </c>
      <c r="AJ5209" s="92"/>
      <c r="AK5209" s="92">
        <v>3</v>
      </c>
      <c r="AL5209" s="92"/>
      <c r="AM5209" s="92"/>
      <c r="AN5209"/>
      <c r="AO5209" s="92"/>
      <c r="AP5209" s="92">
        <v>2</v>
      </c>
      <c r="AQ5209" s="92"/>
      <c r="AR5209" s="92">
        <v>9</v>
      </c>
      <c r="AS5209" s="92">
        <v>6</v>
      </c>
      <c r="AT5209" s="92"/>
      <c r="AU5209" s="92">
        <v>1</v>
      </c>
      <c r="AV5209" s="92"/>
      <c r="AW5209" s="92"/>
      <c r="AX5209"/>
      <c r="AY5209" s="92"/>
      <c r="AZ5209" s="92">
        <v>2</v>
      </c>
      <c r="BA5209" s="92"/>
      <c r="BB5209" s="92">
        <v>1</v>
      </c>
      <c r="BC5209" s="92">
        <v>5</v>
      </c>
      <c r="BD5209" s="92"/>
      <c r="BE5209" s="92"/>
      <c r="BF5209" s="92"/>
      <c r="BG5209" s="92"/>
      <c r="BH5209"/>
      <c r="BI5209" s="92"/>
      <c r="BJ5209" s="92">
        <v>8</v>
      </c>
      <c r="BK5209" s="92"/>
      <c r="BL5209" s="92"/>
      <c r="BM5209" s="92">
        <v>6</v>
      </c>
      <c r="BN5209" s="92"/>
      <c r="BO5209" s="92"/>
      <c r="BP5209" s="92">
        <v>1</v>
      </c>
      <c r="BQ5209" s="92"/>
      <c r="BR5209"/>
      <c r="BS5209" s="92"/>
      <c r="BT5209" s="92">
        <v>2</v>
      </c>
      <c r="BU5209" s="92"/>
      <c r="BV5209" s="92"/>
      <c r="BW5209" s="92">
        <v>1</v>
      </c>
      <c r="BX5209" s="92"/>
      <c r="BY5209" s="92"/>
      <c r="BZ5209" s="92">
        <v>8</v>
      </c>
      <c r="CA5209" s="92"/>
      <c r="CB5209"/>
      <c r="CC5209" s="92"/>
      <c r="CD5209" s="92"/>
      <c r="CE5209" s="92"/>
      <c r="CF5209" s="92">
        <v>4</v>
      </c>
      <c r="CG5209" s="92"/>
      <c r="CH5209" s="92">
        <v>2</v>
      </c>
      <c r="CI5209" s="92"/>
      <c r="CJ5209" s="92"/>
      <c r="CK5209" s="92"/>
      <c r="CL5209"/>
      <c r="CM5209" s="92"/>
      <c r="CN5209" s="92"/>
      <c r="CO5209" s="92">
        <v>5</v>
      </c>
      <c r="CP5209" s="92"/>
      <c r="CQ5209" s="92"/>
      <c r="CR5209" s="92">
        <v>4</v>
      </c>
      <c r="CS5209" s="92"/>
      <c r="CT5209" s="92"/>
      <c r="CU5209" s="92">
        <v>7</v>
      </c>
    </row>
    <row r="5210" spans="31:99" x14ac:dyDescent="0.15">
      <c r="AE5210" s="92">
        <v>9</v>
      </c>
      <c r="AF5210" s="92"/>
      <c r="AG5210" s="92"/>
      <c r="AH5210" s="92"/>
      <c r="AI5210" s="92"/>
      <c r="AJ5210" s="92"/>
      <c r="AK5210" s="92"/>
      <c r="AL5210" s="92"/>
      <c r="AM5210" s="92">
        <v>7</v>
      </c>
      <c r="AN5210"/>
      <c r="AO5210" s="92">
        <v>7</v>
      </c>
      <c r="AP5210" s="92"/>
      <c r="AQ5210" s="92"/>
      <c r="AR5210" s="92">
        <v>3</v>
      </c>
      <c r="AS5210" s="92"/>
      <c r="AT5210" s="92"/>
      <c r="AU5210" s="92"/>
      <c r="AV5210" s="92"/>
      <c r="AW5210" s="92"/>
      <c r="AX5210"/>
      <c r="AY5210" s="92">
        <v>9</v>
      </c>
      <c r="AZ5210" s="92"/>
      <c r="BA5210" s="92"/>
      <c r="BB5210" s="92"/>
      <c r="BC5210" s="92"/>
      <c r="BD5210" s="92"/>
      <c r="BE5210" s="92">
        <v>8</v>
      </c>
      <c r="BF5210" s="92">
        <v>5</v>
      </c>
      <c r="BG5210" s="92"/>
      <c r="BH5210"/>
      <c r="BI5210" s="92">
        <v>9</v>
      </c>
      <c r="BJ5210" s="92"/>
      <c r="BK5210" s="92"/>
      <c r="BL5210" s="92">
        <v>1</v>
      </c>
      <c r="BM5210" s="92"/>
      <c r="BN5210" s="92">
        <v>4</v>
      </c>
      <c r="BO5210" s="92">
        <v>7</v>
      </c>
      <c r="BP5210" s="92"/>
      <c r="BQ5210" s="92"/>
      <c r="BR5210"/>
      <c r="BS5210" s="92"/>
      <c r="BT5210" s="92"/>
      <c r="BU5210" s="92">
        <v>5</v>
      </c>
      <c r="BV5210" s="92"/>
      <c r="BW5210" s="92"/>
      <c r="BX5210" s="92">
        <v>2</v>
      </c>
      <c r="BY5210" s="92"/>
      <c r="BZ5210" s="92"/>
      <c r="CA5210" s="92">
        <v>6</v>
      </c>
      <c r="CB5210"/>
      <c r="CC5210" s="92">
        <v>8</v>
      </c>
      <c r="CD5210" s="92"/>
      <c r="CE5210" s="92"/>
      <c r="CF5210" s="92"/>
      <c r="CG5210" s="92">
        <v>9</v>
      </c>
      <c r="CH5210" s="92"/>
      <c r="CI5210" s="92"/>
      <c r="CJ5210" s="92"/>
      <c r="CK5210" s="92">
        <v>4</v>
      </c>
      <c r="CL5210"/>
      <c r="CM5210" s="92">
        <v>3</v>
      </c>
      <c r="CN5210" s="92"/>
      <c r="CO5210" s="92"/>
      <c r="CP5210" s="92"/>
      <c r="CQ5210" s="92"/>
      <c r="CR5210" s="92">
        <v>5</v>
      </c>
      <c r="CS5210" s="92"/>
      <c r="CT5210" s="92">
        <v>8</v>
      </c>
      <c r="CU5210" s="92">
        <v>2</v>
      </c>
    </row>
    <row r="5211" spans="31:99" x14ac:dyDescent="0.15">
      <c r="AE5211" s="92" t="s">
        <v>72</v>
      </c>
      <c r="AF5211" s="92"/>
      <c r="AG5211" s="92"/>
      <c r="AH5211" s="92"/>
      <c r="AI5211" s="92"/>
      <c r="AJ5211" s="92"/>
      <c r="AK5211" s="92"/>
      <c r="AL5211" s="92"/>
      <c r="AM5211" s="92"/>
      <c r="AN5211"/>
      <c r="AO5211" s="92" t="s">
        <v>73</v>
      </c>
      <c r="AP5211" s="92"/>
      <c r="AQ5211" s="92"/>
      <c r="AR5211" s="92"/>
      <c r="AS5211" s="92"/>
      <c r="AT5211" s="92"/>
      <c r="AU5211" s="92"/>
      <c r="AV5211" s="92"/>
      <c r="AW5211" s="92"/>
      <c r="AX5211"/>
      <c r="AY5211" s="92" t="s">
        <v>75</v>
      </c>
      <c r="AZ5211" s="92"/>
      <c r="BA5211" s="92"/>
      <c r="BB5211" s="92"/>
      <c r="BC5211" s="92"/>
      <c r="BD5211" s="92"/>
      <c r="BE5211" s="92"/>
      <c r="BF5211" s="92"/>
      <c r="BG5211" s="92"/>
      <c r="BH5211"/>
      <c r="BI5211" s="92" t="s">
        <v>76</v>
      </c>
      <c r="BJ5211" s="92"/>
      <c r="BK5211" s="92"/>
      <c r="BL5211" s="92"/>
      <c r="BM5211" s="92"/>
      <c r="BN5211" s="92"/>
      <c r="BO5211" s="92"/>
      <c r="BP5211" s="92"/>
      <c r="BQ5211" s="92"/>
      <c r="BR5211"/>
      <c r="BS5211" s="92" t="s">
        <v>77</v>
      </c>
      <c r="BT5211" s="92"/>
      <c r="BU5211" s="92"/>
      <c r="BV5211" s="92"/>
      <c r="BW5211" s="92"/>
      <c r="BX5211" s="92"/>
      <c r="BY5211" s="92"/>
      <c r="BZ5211" s="92"/>
      <c r="CA5211" s="92"/>
      <c r="CB5211"/>
      <c r="CC5211" s="92" t="s">
        <v>75</v>
      </c>
      <c r="CD5211" s="92"/>
      <c r="CE5211" s="92"/>
      <c r="CF5211" s="92"/>
      <c r="CG5211" s="92"/>
      <c r="CH5211" s="92"/>
      <c r="CI5211" s="92"/>
      <c r="CJ5211" s="92"/>
      <c r="CK5211" s="92"/>
      <c r="CL5211"/>
      <c r="CM5211" s="92" t="s">
        <v>78</v>
      </c>
      <c r="CN5211" s="92"/>
      <c r="CO5211" s="92"/>
      <c r="CP5211" s="92"/>
      <c r="CQ5211" s="92"/>
      <c r="CR5211" s="92"/>
      <c r="CS5211" s="92"/>
      <c r="CT5211" s="92"/>
      <c r="CU5211" s="92"/>
    </row>
    <row r="5212" spans="31:99" x14ac:dyDescent="0.15">
      <c r="AE5212" s="92"/>
      <c r="AF5212" s="92"/>
      <c r="AG5212" s="92">
        <v>3</v>
      </c>
      <c r="AH5212" s="92">
        <v>6</v>
      </c>
      <c r="AI5212" s="92">
        <v>7</v>
      </c>
      <c r="AJ5212" s="92"/>
      <c r="AK5212" s="92"/>
      <c r="AL5212" s="92"/>
      <c r="AM5212" s="92">
        <v>8</v>
      </c>
      <c r="AN5212"/>
      <c r="AO5212" s="92"/>
      <c r="AP5212" s="92"/>
      <c r="AQ5212" s="92"/>
      <c r="AR5212" s="92"/>
      <c r="AS5212" s="92">
        <v>3</v>
      </c>
      <c r="AT5212" s="92"/>
      <c r="AU5212" s="92">
        <v>9</v>
      </c>
      <c r="AV5212" s="92">
        <v>4</v>
      </c>
      <c r="AW5212" s="92"/>
      <c r="AX5212"/>
      <c r="AY5212" s="92"/>
      <c r="AZ5212" s="92"/>
      <c r="BA5212" s="92">
        <v>7</v>
      </c>
      <c r="BB5212" s="92"/>
      <c r="BC5212" s="92"/>
      <c r="BD5212" s="92"/>
      <c r="BE5212" s="92"/>
      <c r="BF5212" s="92">
        <v>9</v>
      </c>
      <c r="BG5212" s="92">
        <v>2</v>
      </c>
      <c r="BH5212"/>
      <c r="BI5212" s="92">
        <v>2</v>
      </c>
      <c r="BJ5212" s="92"/>
      <c r="BK5212" s="92">
        <v>1</v>
      </c>
      <c r="BL5212" s="92">
        <v>6</v>
      </c>
      <c r="BM5212" s="92"/>
      <c r="BN5212" s="92"/>
      <c r="BO5212" s="92"/>
      <c r="BP5212" s="92"/>
      <c r="BQ5212" s="92">
        <v>7</v>
      </c>
      <c r="BR5212"/>
      <c r="BS5212" s="92">
        <v>3</v>
      </c>
      <c r="BT5212" s="92"/>
      <c r="BU5212" s="92"/>
      <c r="BV5212" s="92">
        <v>4</v>
      </c>
      <c r="BW5212" s="92"/>
      <c r="BX5212" s="92">
        <v>1</v>
      </c>
      <c r="BY5212" s="92"/>
      <c r="BZ5212" s="92"/>
      <c r="CA5212" s="92"/>
      <c r="CB5212"/>
      <c r="CC5212" s="92"/>
      <c r="CD5212" s="92"/>
      <c r="CE5212" s="92"/>
      <c r="CF5212" s="92"/>
      <c r="CG5212" s="92">
        <v>1</v>
      </c>
      <c r="CH5212" s="92">
        <v>8</v>
      </c>
      <c r="CI5212" s="92"/>
      <c r="CJ5212" s="92">
        <v>9</v>
      </c>
      <c r="CK5212" s="92"/>
      <c r="CL5212"/>
      <c r="CM5212" s="92"/>
      <c r="CN5212" s="92">
        <v>5</v>
      </c>
      <c r="CO5212" s="92">
        <v>9</v>
      </c>
      <c r="CP5212" s="92"/>
      <c r="CQ5212" s="92"/>
      <c r="CR5212" s="92"/>
      <c r="CS5212" s="92">
        <v>4</v>
      </c>
      <c r="CT5212" s="92"/>
      <c r="CU5212" s="92">
        <v>7</v>
      </c>
    </row>
    <row r="5213" spans="31:99" x14ac:dyDescent="0.15">
      <c r="AE5213" s="92">
        <v>1</v>
      </c>
      <c r="AF5213" s="92"/>
      <c r="AG5213" s="92"/>
      <c r="AH5213" s="92"/>
      <c r="AI5213" s="92"/>
      <c r="AJ5213" s="92"/>
      <c r="AK5213" s="92">
        <v>5</v>
      </c>
      <c r="AL5213" s="92"/>
      <c r="AM5213" s="92"/>
      <c r="AN5213"/>
      <c r="AO5213" s="92"/>
      <c r="AP5213" s="92">
        <v>9</v>
      </c>
      <c r="AQ5213" s="92"/>
      <c r="AR5213" s="92"/>
      <c r="AS5213" s="92"/>
      <c r="AT5213" s="92">
        <v>5</v>
      </c>
      <c r="AU5213" s="92"/>
      <c r="AV5213" s="92"/>
      <c r="AW5213" s="92"/>
      <c r="AX5213"/>
      <c r="AY5213" s="92"/>
      <c r="AZ5213" s="92">
        <v>4</v>
      </c>
      <c r="BA5213" s="92"/>
      <c r="BB5213" s="92"/>
      <c r="BC5213" s="92">
        <v>8</v>
      </c>
      <c r="BD5213" s="92"/>
      <c r="BE5213" s="92"/>
      <c r="BF5213" s="92"/>
      <c r="BG5213" s="92"/>
      <c r="BH5213"/>
      <c r="BI5213" s="92"/>
      <c r="BJ5213" s="92">
        <v>8</v>
      </c>
      <c r="BK5213" s="92"/>
      <c r="BL5213" s="92"/>
      <c r="BM5213" s="92">
        <v>3</v>
      </c>
      <c r="BN5213" s="92"/>
      <c r="BO5213" s="92"/>
      <c r="BP5213" s="92">
        <v>6</v>
      </c>
      <c r="BQ5213" s="92"/>
      <c r="BR5213"/>
      <c r="BS5213" s="92"/>
      <c r="BT5213" s="92"/>
      <c r="BU5213" s="92"/>
      <c r="BV5213" s="92"/>
      <c r="BW5213" s="92">
        <v>2</v>
      </c>
      <c r="BX5213" s="92"/>
      <c r="BY5213" s="92"/>
      <c r="BZ5213" s="92">
        <v>9</v>
      </c>
      <c r="CA5213" s="92"/>
      <c r="CB5213"/>
      <c r="CC5213" s="92"/>
      <c r="CD5213" s="92">
        <v>8</v>
      </c>
      <c r="CE5213" s="92"/>
      <c r="CF5213" s="92">
        <v>4</v>
      </c>
      <c r="CG5213" s="92"/>
      <c r="CH5213" s="92"/>
      <c r="CI5213" s="92">
        <v>1</v>
      </c>
      <c r="CJ5213" s="92"/>
      <c r="CK5213" s="92">
        <v>6</v>
      </c>
      <c r="CL5213"/>
      <c r="CM5213" s="92"/>
      <c r="CN5213" s="92"/>
      <c r="CO5213" s="92"/>
      <c r="CP5213" s="92">
        <v>1</v>
      </c>
      <c r="CQ5213" s="92"/>
      <c r="CR5213" s="92"/>
      <c r="CS5213" s="92"/>
      <c r="CT5213" s="92">
        <v>6</v>
      </c>
      <c r="CU5213" s="92"/>
    </row>
    <row r="5214" spans="31:99" x14ac:dyDescent="0.15">
      <c r="AE5214" s="92">
        <v>9</v>
      </c>
      <c r="AF5214" s="92"/>
      <c r="AG5214" s="92"/>
      <c r="AH5214" s="92"/>
      <c r="AI5214" s="92"/>
      <c r="AJ5214" s="92"/>
      <c r="AK5214" s="92">
        <v>1</v>
      </c>
      <c r="AL5214" s="92">
        <v>6</v>
      </c>
      <c r="AM5214" s="92"/>
      <c r="AN5214"/>
      <c r="AO5214" s="92"/>
      <c r="AP5214" s="92"/>
      <c r="AQ5214" s="92"/>
      <c r="AR5214" s="92">
        <v>6</v>
      </c>
      <c r="AS5214" s="92"/>
      <c r="AT5214" s="92">
        <v>7</v>
      </c>
      <c r="AU5214" s="92">
        <v>1</v>
      </c>
      <c r="AV5214" s="92"/>
      <c r="AW5214" s="92">
        <v>8</v>
      </c>
      <c r="AX5214"/>
      <c r="AY5214" s="92"/>
      <c r="AZ5214" s="92"/>
      <c r="BA5214" s="92"/>
      <c r="BB5214" s="92"/>
      <c r="BC5214" s="92"/>
      <c r="BD5214" s="92">
        <v>6</v>
      </c>
      <c r="BE5214" s="92">
        <v>5</v>
      </c>
      <c r="BF5214" s="92"/>
      <c r="BG5214" s="92"/>
      <c r="BH5214"/>
      <c r="BI5214" s="92">
        <v>6</v>
      </c>
      <c r="BJ5214" s="92"/>
      <c r="BK5214" s="92"/>
      <c r="BL5214" s="92"/>
      <c r="BM5214" s="92"/>
      <c r="BN5214" s="92">
        <v>2</v>
      </c>
      <c r="BO5214" s="92">
        <v>4</v>
      </c>
      <c r="BP5214" s="92"/>
      <c r="BQ5214" s="92"/>
      <c r="BR5214"/>
      <c r="BS5214" s="92"/>
      <c r="BT5214" s="92"/>
      <c r="BU5214" s="92">
        <v>2</v>
      </c>
      <c r="BV5214" s="92">
        <v>6</v>
      </c>
      <c r="BW5214" s="92"/>
      <c r="BX5214" s="92"/>
      <c r="BY5214" s="92"/>
      <c r="BZ5214" s="92"/>
      <c r="CA5214" s="92">
        <v>4</v>
      </c>
      <c r="CB5214"/>
      <c r="CC5214" s="92"/>
      <c r="CD5214" s="92"/>
      <c r="CE5214" s="92"/>
      <c r="CF5214" s="92"/>
      <c r="CG5214" s="92"/>
      <c r="CH5214" s="92">
        <v>5</v>
      </c>
      <c r="CI5214" s="92"/>
      <c r="CJ5214" s="92">
        <v>4</v>
      </c>
      <c r="CK5214" s="92"/>
      <c r="CL5214"/>
      <c r="CM5214" s="92">
        <v>8</v>
      </c>
      <c r="CN5214" s="92"/>
      <c r="CO5214" s="92"/>
      <c r="CP5214" s="92"/>
      <c r="CQ5214" s="92"/>
      <c r="CR5214" s="92">
        <v>6</v>
      </c>
      <c r="CS5214" s="92">
        <v>2</v>
      </c>
      <c r="CT5214" s="92"/>
      <c r="CU5214" s="92"/>
    </row>
    <row r="5215" spans="31:99" x14ac:dyDescent="0.15">
      <c r="AE5215" s="92"/>
      <c r="AF5215" s="92"/>
      <c r="AG5215" s="92"/>
      <c r="AH5215" s="92">
        <v>4</v>
      </c>
      <c r="AI5215" s="92"/>
      <c r="AJ5215" s="92"/>
      <c r="AK5215" s="92"/>
      <c r="AL5215" s="92">
        <v>7</v>
      </c>
      <c r="AM5215" s="92"/>
      <c r="AN5215"/>
      <c r="AO5215" s="92">
        <v>3</v>
      </c>
      <c r="AP5215" s="92"/>
      <c r="AQ5215" s="92"/>
      <c r="AR5215" s="92"/>
      <c r="AS5215" s="92"/>
      <c r="AT5215" s="92">
        <v>9</v>
      </c>
      <c r="AU5215" s="92"/>
      <c r="AV5215" s="92"/>
      <c r="AW5215" s="92">
        <v>4</v>
      </c>
      <c r="AX5215"/>
      <c r="AY5215" s="92"/>
      <c r="AZ5215" s="92"/>
      <c r="BA5215" s="92">
        <v>1</v>
      </c>
      <c r="BB5215" s="92">
        <v>5</v>
      </c>
      <c r="BC5215" s="92"/>
      <c r="BD5215" s="92"/>
      <c r="BE5215" s="92"/>
      <c r="BF5215" s="92"/>
      <c r="BG5215" s="92">
        <v>7</v>
      </c>
      <c r="BH5215"/>
      <c r="BI5215" s="92">
        <v>3</v>
      </c>
      <c r="BJ5215" s="92"/>
      <c r="BK5215" s="92"/>
      <c r="BL5215" s="92">
        <v>7</v>
      </c>
      <c r="BM5215" s="92"/>
      <c r="BN5215" s="92"/>
      <c r="BO5215" s="92">
        <v>9</v>
      </c>
      <c r="BP5215" s="92"/>
      <c r="BQ5215" s="92"/>
      <c r="BR5215"/>
      <c r="BS5215" s="92">
        <v>5</v>
      </c>
      <c r="BT5215" s="92"/>
      <c r="BU5215" s="92">
        <v>3</v>
      </c>
      <c r="BV5215" s="92"/>
      <c r="BW5215" s="92"/>
      <c r="BX5215" s="92">
        <v>4</v>
      </c>
      <c r="BY5215" s="92">
        <v>6</v>
      </c>
      <c r="BZ5215" s="92"/>
      <c r="CA5215" s="92"/>
      <c r="CB5215"/>
      <c r="CC5215" s="92"/>
      <c r="CD5215" s="92">
        <v>1</v>
      </c>
      <c r="CE5215" s="92"/>
      <c r="CF5215" s="92"/>
      <c r="CG5215" s="92">
        <v>5</v>
      </c>
      <c r="CH5215" s="92"/>
      <c r="CI5215" s="92">
        <v>8</v>
      </c>
      <c r="CJ5215" s="92"/>
      <c r="CK5215" s="92"/>
      <c r="CL5215"/>
      <c r="CM5215" s="92"/>
      <c r="CN5215" s="92">
        <v>2</v>
      </c>
      <c r="CO5215" s="92"/>
      <c r="CP5215" s="92"/>
      <c r="CQ5215" s="92">
        <v>6</v>
      </c>
      <c r="CR5215" s="92"/>
      <c r="CS5215" s="92"/>
      <c r="CT5215" s="92"/>
      <c r="CU5215" s="92"/>
    </row>
    <row r="5216" spans="31:99" x14ac:dyDescent="0.15">
      <c r="AE5216" s="92"/>
      <c r="AF5216" s="92">
        <v>5</v>
      </c>
      <c r="AG5216" s="92"/>
      <c r="AH5216" s="92">
        <v>8</v>
      </c>
      <c r="AI5216" s="92"/>
      <c r="AJ5216" s="92">
        <v>3</v>
      </c>
      <c r="AK5216" s="92"/>
      <c r="AL5216" s="92">
        <v>4</v>
      </c>
      <c r="AM5216" s="92"/>
      <c r="AN5216"/>
      <c r="AO5216" s="92"/>
      <c r="AP5216" s="92">
        <v>4</v>
      </c>
      <c r="AQ5216" s="92"/>
      <c r="AR5216" s="92"/>
      <c r="AS5216" s="92"/>
      <c r="AT5216" s="92"/>
      <c r="AU5216" s="92"/>
      <c r="AV5216" s="92">
        <v>7</v>
      </c>
      <c r="AW5216" s="92"/>
      <c r="AX5216"/>
      <c r="AY5216" s="92"/>
      <c r="AZ5216" s="92">
        <v>2</v>
      </c>
      <c r="BA5216" s="92"/>
      <c r="BB5216" s="92"/>
      <c r="BC5216" s="92">
        <v>4</v>
      </c>
      <c r="BD5216" s="92"/>
      <c r="BE5216" s="92"/>
      <c r="BF5216" s="92">
        <v>3</v>
      </c>
      <c r="BG5216" s="92"/>
      <c r="BH5216"/>
      <c r="BI5216" s="92"/>
      <c r="BJ5216" s="92">
        <v>9</v>
      </c>
      <c r="BK5216" s="92"/>
      <c r="BL5216" s="92"/>
      <c r="BM5216" s="92"/>
      <c r="BN5216" s="92"/>
      <c r="BO5216" s="92"/>
      <c r="BP5216" s="92">
        <v>8</v>
      </c>
      <c r="BQ5216" s="92"/>
      <c r="BR5216"/>
      <c r="BS5216" s="92"/>
      <c r="BT5216" s="92">
        <v>4</v>
      </c>
      <c r="BU5216" s="92"/>
      <c r="BV5216" s="92"/>
      <c r="BW5216" s="92"/>
      <c r="BX5216" s="92"/>
      <c r="BY5216" s="92"/>
      <c r="BZ5216" s="92">
        <v>8</v>
      </c>
      <c r="CA5216" s="92"/>
      <c r="CB5216"/>
      <c r="CC5216" s="92">
        <v>9</v>
      </c>
      <c r="CD5216" s="92"/>
      <c r="CE5216" s="92"/>
      <c r="CF5216" s="92">
        <v>8</v>
      </c>
      <c r="CG5216" s="92"/>
      <c r="CH5216" s="92">
        <v>1</v>
      </c>
      <c r="CI5216" s="92"/>
      <c r="CJ5216" s="92"/>
      <c r="CK5216" s="92">
        <v>4</v>
      </c>
      <c r="CL5216"/>
      <c r="CM5216" s="92">
        <v>4</v>
      </c>
      <c r="CN5216" s="92"/>
      <c r="CO5216" s="92"/>
      <c r="CP5216" s="92"/>
      <c r="CQ5216" s="92"/>
      <c r="CR5216" s="92"/>
      <c r="CS5216" s="92"/>
      <c r="CT5216" s="92"/>
      <c r="CU5216" s="92">
        <v>3</v>
      </c>
    </row>
    <row r="5217" spans="31:99" x14ac:dyDescent="0.15">
      <c r="AE5217" s="92"/>
      <c r="AF5217" s="92">
        <v>8</v>
      </c>
      <c r="AG5217" s="92"/>
      <c r="AH5217" s="92"/>
      <c r="AI5217" s="92"/>
      <c r="AJ5217" s="92">
        <v>9</v>
      </c>
      <c r="AK5217" s="92"/>
      <c r="AL5217" s="92"/>
      <c r="AM5217" s="92"/>
      <c r="AN5217"/>
      <c r="AO5217" s="92">
        <v>8</v>
      </c>
      <c r="AP5217" s="92"/>
      <c r="AQ5217" s="92"/>
      <c r="AR5217" s="92">
        <v>2</v>
      </c>
      <c r="AS5217" s="92"/>
      <c r="AT5217" s="92"/>
      <c r="AU5217" s="92"/>
      <c r="AV5217" s="92"/>
      <c r="AW5217" s="92">
        <v>1</v>
      </c>
      <c r="AX5217"/>
      <c r="AY5217" s="92">
        <v>4</v>
      </c>
      <c r="AZ5217" s="92"/>
      <c r="BA5217" s="92"/>
      <c r="BB5217" s="92"/>
      <c r="BC5217" s="92"/>
      <c r="BD5217" s="92">
        <v>3</v>
      </c>
      <c r="BE5217" s="92">
        <v>8</v>
      </c>
      <c r="BF5217" s="92"/>
      <c r="BG5217" s="92"/>
      <c r="BH5217"/>
      <c r="BI5217" s="92"/>
      <c r="BJ5217" s="92"/>
      <c r="BK5217" s="92">
        <v>2</v>
      </c>
      <c r="BL5217" s="92"/>
      <c r="BM5217" s="92"/>
      <c r="BN5217" s="92">
        <v>3</v>
      </c>
      <c r="BO5217" s="92"/>
      <c r="BP5217" s="92"/>
      <c r="BQ5217" s="92">
        <v>4</v>
      </c>
      <c r="BR5217"/>
      <c r="BS5217" s="92"/>
      <c r="BT5217" s="92"/>
      <c r="BU5217" s="92">
        <v>8</v>
      </c>
      <c r="BV5217" s="92">
        <v>9</v>
      </c>
      <c r="BW5217" s="92"/>
      <c r="BX5217" s="92"/>
      <c r="BY5217" s="92">
        <v>4</v>
      </c>
      <c r="BZ5217" s="92"/>
      <c r="CA5217" s="92">
        <v>1</v>
      </c>
      <c r="CB5217"/>
      <c r="CC5217" s="92"/>
      <c r="CD5217" s="92"/>
      <c r="CE5217" s="92">
        <v>4</v>
      </c>
      <c r="CF5217" s="92"/>
      <c r="CG5217" s="92">
        <v>2</v>
      </c>
      <c r="CH5217" s="92"/>
      <c r="CI5217" s="92"/>
      <c r="CJ5217" s="92">
        <v>3</v>
      </c>
      <c r="CK5217" s="92"/>
      <c r="CL5217"/>
      <c r="CM5217" s="92"/>
      <c r="CN5217" s="92"/>
      <c r="CO5217" s="92"/>
      <c r="CP5217" s="92"/>
      <c r="CQ5217" s="92">
        <v>8</v>
      </c>
      <c r="CR5217" s="92"/>
      <c r="CS5217" s="92"/>
      <c r="CT5217" s="92">
        <v>5</v>
      </c>
      <c r="CU5217" s="92"/>
    </row>
    <row r="5218" spans="31:99" x14ac:dyDescent="0.15">
      <c r="AE5218" s="92"/>
      <c r="AF5218" s="92">
        <v>1</v>
      </c>
      <c r="AG5218" s="92">
        <v>9</v>
      </c>
      <c r="AH5218" s="92"/>
      <c r="AI5218" s="92"/>
      <c r="AJ5218" s="92"/>
      <c r="AK5218" s="92"/>
      <c r="AL5218" s="92"/>
      <c r="AM5218" s="92">
        <v>2</v>
      </c>
      <c r="AN5218"/>
      <c r="AO5218" s="92">
        <v>5</v>
      </c>
      <c r="AP5218" s="92"/>
      <c r="AQ5218" s="92">
        <v>7</v>
      </c>
      <c r="AR5218" s="92">
        <v>8</v>
      </c>
      <c r="AS5218" s="92"/>
      <c r="AT5218" s="92">
        <v>6</v>
      </c>
      <c r="AU5218" s="92"/>
      <c r="AV5218" s="92"/>
      <c r="AW5218" s="92"/>
      <c r="AX5218"/>
      <c r="AY5218" s="92"/>
      <c r="AZ5218" s="92"/>
      <c r="BA5218" s="92">
        <v>2</v>
      </c>
      <c r="BB5218" s="92">
        <v>1</v>
      </c>
      <c r="BC5218" s="92"/>
      <c r="BD5218" s="92"/>
      <c r="BE5218" s="92"/>
      <c r="BF5218" s="92"/>
      <c r="BG5218" s="92"/>
      <c r="BH5218"/>
      <c r="BI5218" s="92"/>
      <c r="BJ5218" s="92"/>
      <c r="BK5218" s="92">
        <v>3</v>
      </c>
      <c r="BL5218" s="92">
        <v>8</v>
      </c>
      <c r="BM5218" s="92"/>
      <c r="BN5218" s="92"/>
      <c r="BO5218" s="92"/>
      <c r="BP5218" s="92"/>
      <c r="BQ5218" s="92">
        <v>2</v>
      </c>
      <c r="BR5218"/>
      <c r="BS5218" s="92">
        <v>7</v>
      </c>
      <c r="BT5218" s="92"/>
      <c r="BU5218" s="92"/>
      <c r="BV5218" s="92"/>
      <c r="BW5218" s="92"/>
      <c r="BX5218" s="92">
        <v>5</v>
      </c>
      <c r="BY5218" s="92">
        <v>2</v>
      </c>
      <c r="BZ5218" s="92"/>
      <c r="CA5218" s="92"/>
      <c r="CB5218"/>
      <c r="CC5218" s="92"/>
      <c r="CD5218" s="92">
        <v>4</v>
      </c>
      <c r="CE5218" s="92"/>
      <c r="CF5218" s="92">
        <v>5</v>
      </c>
      <c r="CG5218" s="92"/>
      <c r="CH5218" s="92"/>
      <c r="CI5218" s="92"/>
      <c r="CJ5218" s="92"/>
      <c r="CK5218" s="92"/>
      <c r="CL5218"/>
      <c r="CM5218" s="92"/>
      <c r="CN5218" s="92"/>
      <c r="CO5218" s="92">
        <v>8</v>
      </c>
      <c r="CP5218" s="92">
        <v>6</v>
      </c>
      <c r="CQ5218" s="92"/>
      <c r="CR5218" s="92"/>
      <c r="CS5218" s="92"/>
      <c r="CT5218" s="92"/>
      <c r="CU5218" s="92">
        <v>2</v>
      </c>
    </row>
    <row r="5219" spans="31:99" x14ac:dyDescent="0.15">
      <c r="AE5219" s="92"/>
      <c r="AF5219" s="92"/>
      <c r="AG5219" s="92">
        <v>6</v>
      </c>
      <c r="AH5219" s="92"/>
      <c r="AI5219" s="92"/>
      <c r="AJ5219" s="92"/>
      <c r="AK5219" s="92"/>
      <c r="AL5219" s="92"/>
      <c r="AM5219" s="92">
        <v>9</v>
      </c>
      <c r="AN5219"/>
      <c r="AO5219" s="92"/>
      <c r="AP5219" s="92"/>
      <c r="AQ5219" s="92"/>
      <c r="AR5219" s="92">
        <v>9</v>
      </c>
      <c r="AS5219" s="92"/>
      <c r="AT5219" s="92"/>
      <c r="AU5219" s="92"/>
      <c r="AV5219" s="92">
        <v>3</v>
      </c>
      <c r="AW5219" s="92"/>
      <c r="AX5219"/>
      <c r="AY5219" s="92"/>
      <c r="AZ5219" s="92"/>
      <c r="BA5219" s="92"/>
      <c r="BB5219" s="92"/>
      <c r="BC5219" s="92">
        <v>3</v>
      </c>
      <c r="BD5219" s="92"/>
      <c r="BE5219" s="92"/>
      <c r="BF5219" s="92">
        <v>4</v>
      </c>
      <c r="BG5219" s="92"/>
      <c r="BH5219"/>
      <c r="BI5219" s="92"/>
      <c r="BJ5219" s="92">
        <v>2</v>
      </c>
      <c r="BK5219" s="92"/>
      <c r="BL5219" s="92"/>
      <c r="BM5219" s="92">
        <v>6</v>
      </c>
      <c r="BN5219" s="92"/>
      <c r="BO5219" s="92"/>
      <c r="BP5219" s="92">
        <v>4</v>
      </c>
      <c r="BQ5219" s="92"/>
      <c r="BR5219"/>
      <c r="BS5219" s="92"/>
      <c r="BT5219" s="92">
        <v>1</v>
      </c>
      <c r="BU5219" s="92"/>
      <c r="BV5219" s="92"/>
      <c r="BW5219" s="92">
        <v>9</v>
      </c>
      <c r="BX5219" s="92"/>
      <c r="BY5219" s="92"/>
      <c r="BZ5219" s="92"/>
      <c r="CA5219" s="92"/>
      <c r="CB5219"/>
      <c r="CC5219" s="92">
        <v>2</v>
      </c>
      <c r="CD5219" s="92"/>
      <c r="CE5219" s="92">
        <v>7</v>
      </c>
      <c r="CF5219" s="92"/>
      <c r="CG5219" s="92"/>
      <c r="CH5219" s="92">
        <v>6</v>
      </c>
      <c r="CI5219" s="92"/>
      <c r="CJ5219" s="92">
        <v>5</v>
      </c>
      <c r="CK5219" s="92"/>
      <c r="CL5219"/>
      <c r="CM5219" s="92"/>
      <c r="CN5219" s="92">
        <v>9</v>
      </c>
      <c r="CO5219" s="92"/>
      <c r="CP5219" s="92"/>
      <c r="CQ5219" s="92"/>
      <c r="CR5219" s="92">
        <v>4</v>
      </c>
      <c r="CS5219" s="92"/>
      <c r="CT5219" s="92"/>
      <c r="CU5219" s="92"/>
    </row>
    <row r="5220" spans="31:99" x14ac:dyDescent="0.15">
      <c r="AE5220" s="92">
        <v>2</v>
      </c>
      <c r="AF5220" s="92"/>
      <c r="AG5220" s="92"/>
      <c r="AH5220" s="92"/>
      <c r="AI5220" s="92">
        <v>9</v>
      </c>
      <c r="AJ5220" s="92">
        <v>4</v>
      </c>
      <c r="AK5220" s="92">
        <v>3</v>
      </c>
      <c r="AL5220" s="92"/>
      <c r="AM5220" s="92"/>
      <c r="AN5220"/>
      <c r="AO5220" s="92"/>
      <c r="AP5220" s="92">
        <v>2</v>
      </c>
      <c r="AQ5220" s="92">
        <v>9</v>
      </c>
      <c r="AR5220" s="92"/>
      <c r="AS5220" s="92">
        <v>5</v>
      </c>
      <c r="AT5220" s="92"/>
      <c r="AU5220" s="92"/>
      <c r="AV5220" s="92"/>
      <c r="AW5220" s="92"/>
      <c r="AX5220"/>
      <c r="AY5220" s="92">
        <v>3</v>
      </c>
      <c r="AZ5220" s="92">
        <v>1</v>
      </c>
      <c r="BA5220" s="92"/>
      <c r="BB5220" s="92"/>
      <c r="BC5220" s="92"/>
      <c r="BD5220" s="92"/>
      <c r="BE5220" s="92">
        <v>6</v>
      </c>
      <c r="BF5220" s="92"/>
      <c r="BG5220" s="92"/>
      <c r="BH5220"/>
      <c r="BI5220" s="92">
        <v>8</v>
      </c>
      <c r="BJ5220" s="92"/>
      <c r="BK5220" s="92"/>
      <c r="BL5220" s="92"/>
      <c r="BM5220" s="92"/>
      <c r="BN5220" s="92">
        <v>1</v>
      </c>
      <c r="BO5220" s="92">
        <v>7</v>
      </c>
      <c r="BP5220" s="92"/>
      <c r="BQ5220" s="92">
        <v>9</v>
      </c>
      <c r="BR5220"/>
      <c r="BS5220" s="92"/>
      <c r="BT5220" s="92"/>
      <c r="BU5220" s="92"/>
      <c r="BV5220" s="92">
        <v>2</v>
      </c>
      <c r="BW5220" s="92"/>
      <c r="BX5220" s="92">
        <v>6</v>
      </c>
      <c r="BY5220" s="92"/>
      <c r="BZ5220" s="92"/>
      <c r="CA5220" s="92">
        <v>5</v>
      </c>
      <c r="CB5220"/>
      <c r="CC5220" s="92"/>
      <c r="CD5220" s="92">
        <v>6</v>
      </c>
      <c r="CE5220" s="92"/>
      <c r="CF5220" s="92">
        <v>7</v>
      </c>
      <c r="CG5220" s="92">
        <v>4</v>
      </c>
      <c r="CH5220" s="92"/>
      <c r="CI5220" s="92"/>
      <c r="CJ5220" s="92"/>
      <c r="CK5220" s="92"/>
      <c r="CL5220"/>
      <c r="CM5220" s="92">
        <v>5</v>
      </c>
      <c r="CN5220" s="92"/>
      <c r="CO5220" s="92">
        <v>7</v>
      </c>
      <c r="CP5220" s="92"/>
      <c r="CQ5220" s="92"/>
      <c r="CR5220" s="92"/>
      <c r="CS5220" s="92">
        <v>1</v>
      </c>
      <c r="CT5220" s="92">
        <v>3</v>
      </c>
      <c r="CU5220" s="92"/>
    </row>
    <row r="5221" spans="31:99" x14ac:dyDescent="0.15">
      <c r="AE5221" s="93" t="s">
        <v>72</v>
      </c>
      <c r="AF5221" s="93"/>
      <c r="AG5221" s="93"/>
      <c r="AH5221" s="93"/>
      <c r="AI5221" s="93"/>
      <c r="AJ5221" s="93"/>
      <c r="AK5221" s="93"/>
      <c r="AL5221" s="93"/>
      <c r="AM5221" s="93"/>
      <c r="AN5221"/>
      <c r="AO5221" s="92" t="s">
        <v>78</v>
      </c>
      <c r="AP5221" s="92"/>
      <c r="AQ5221" s="92"/>
      <c r="AR5221" s="92"/>
      <c r="AS5221" s="92"/>
      <c r="AT5221" s="92"/>
      <c r="AU5221" s="92"/>
      <c r="AV5221" s="92"/>
      <c r="AW5221" s="92"/>
      <c r="AX5221"/>
      <c r="AY5221" s="93" t="s">
        <v>75</v>
      </c>
      <c r="AZ5221" s="93"/>
      <c r="BA5221" s="93"/>
      <c r="BB5221" s="93"/>
      <c r="BC5221" s="93"/>
      <c r="BD5221" s="93"/>
      <c r="BE5221" s="93"/>
      <c r="BF5221" s="93"/>
      <c r="BG5221" s="93"/>
      <c r="BH5221"/>
      <c r="BI5221" s="92" t="s">
        <v>76</v>
      </c>
      <c r="BJ5221" s="92"/>
      <c r="BK5221" s="92"/>
      <c r="BL5221" s="92"/>
      <c r="BM5221" s="92"/>
      <c r="BN5221" s="92"/>
      <c r="BO5221" s="92"/>
      <c r="BP5221" s="92"/>
      <c r="BQ5221" s="92"/>
      <c r="BR5221"/>
      <c r="BS5221" s="92" t="s">
        <v>77</v>
      </c>
      <c r="BT5221" s="92"/>
      <c r="BU5221" s="92"/>
      <c r="BV5221" s="92"/>
      <c r="BW5221" s="92"/>
      <c r="BX5221" s="92"/>
      <c r="BY5221" s="92"/>
      <c r="BZ5221" s="92"/>
      <c r="CA5221" s="92"/>
      <c r="CB5221"/>
      <c r="CC5221" s="92" t="s">
        <v>75</v>
      </c>
      <c r="CD5221" s="92"/>
      <c r="CE5221" s="92"/>
      <c r="CF5221" s="92"/>
      <c r="CG5221" s="92"/>
      <c r="CH5221" s="92"/>
      <c r="CI5221" s="92"/>
      <c r="CJ5221" s="92"/>
      <c r="CK5221" s="92"/>
      <c r="CL5221"/>
      <c r="CM5221" s="93" t="s">
        <v>75</v>
      </c>
      <c r="CN5221" s="93"/>
      <c r="CO5221" s="93"/>
      <c r="CP5221" s="93"/>
      <c r="CQ5221" s="93"/>
      <c r="CR5221" s="93"/>
      <c r="CS5221" s="93"/>
      <c r="CT5221" s="93"/>
      <c r="CU5221" s="93"/>
    </row>
    <row r="5222" spans="31:99" x14ac:dyDescent="0.15">
      <c r="AE5222" s="93"/>
      <c r="AF5222" s="93"/>
      <c r="AG5222" s="93">
        <v>1</v>
      </c>
      <c r="AH5222" s="93"/>
      <c r="AI5222" s="93">
        <v>5</v>
      </c>
      <c r="AJ5222" s="93"/>
      <c r="AK5222" s="93"/>
      <c r="AL5222" s="93"/>
      <c r="AM5222" s="93">
        <v>8</v>
      </c>
      <c r="AN5222"/>
      <c r="AO5222" s="92"/>
      <c r="AP5222" s="92"/>
      <c r="AQ5222" s="92"/>
      <c r="AR5222" s="92"/>
      <c r="AS5222" s="92"/>
      <c r="AT5222" s="92"/>
      <c r="AU5222" s="92">
        <v>6</v>
      </c>
      <c r="AV5222" s="92">
        <v>1</v>
      </c>
      <c r="AW5222" s="92"/>
      <c r="AX5222"/>
      <c r="AY5222" s="93"/>
      <c r="AZ5222" s="93"/>
      <c r="BA5222" s="93"/>
      <c r="BB5222" s="93"/>
      <c r="BC5222" s="93"/>
      <c r="BD5222" s="93">
        <v>5</v>
      </c>
      <c r="BE5222" s="93">
        <v>6</v>
      </c>
      <c r="BF5222" s="93"/>
      <c r="BG5222" s="93"/>
      <c r="BH5222"/>
      <c r="BI5222" s="92"/>
      <c r="BJ5222" s="92"/>
      <c r="BK5222" s="92">
        <v>5</v>
      </c>
      <c r="BL5222" s="92">
        <v>9</v>
      </c>
      <c r="BM5222" s="92"/>
      <c r="BN5222" s="92"/>
      <c r="BO5222" s="92"/>
      <c r="BP5222" s="92"/>
      <c r="BQ5222" s="92">
        <v>6</v>
      </c>
      <c r="BR5222"/>
      <c r="BS5222" s="92"/>
      <c r="BT5222" s="92">
        <v>1</v>
      </c>
      <c r="BU5222" s="92"/>
      <c r="BV5222" s="92"/>
      <c r="BW5222" s="92"/>
      <c r="BX5222" s="92">
        <v>5</v>
      </c>
      <c r="BY5222" s="92">
        <v>4</v>
      </c>
      <c r="BZ5222" s="92"/>
      <c r="CA5222" s="92"/>
      <c r="CB5222"/>
      <c r="CC5222" s="92">
        <v>5</v>
      </c>
      <c r="CD5222" s="92"/>
      <c r="CE5222" s="92"/>
      <c r="CF5222" s="92"/>
      <c r="CG5222" s="92"/>
      <c r="CH5222" s="92"/>
      <c r="CI5222" s="92"/>
      <c r="CJ5222" s="92"/>
      <c r="CK5222" s="92">
        <v>6</v>
      </c>
      <c r="CL5222"/>
      <c r="CM5222" s="93"/>
      <c r="CN5222" s="93"/>
      <c r="CO5222" s="93"/>
      <c r="CP5222" s="93">
        <v>9</v>
      </c>
      <c r="CQ5222" s="93"/>
      <c r="CR5222" s="93"/>
      <c r="CS5222" s="93">
        <v>5</v>
      </c>
      <c r="CT5222" s="93">
        <v>6</v>
      </c>
      <c r="CU5222" s="93"/>
    </row>
    <row r="5223" spans="31:99" x14ac:dyDescent="0.15">
      <c r="AE5223" s="93">
        <v>7</v>
      </c>
      <c r="AF5223" s="93"/>
      <c r="AG5223" s="93"/>
      <c r="AH5223" s="93"/>
      <c r="AI5223" s="93"/>
      <c r="AJ5223" s="93">
        <v>4</v>
      </c>
      <c r="AK5223" s="93"/>
      <c r="AL5223" s="93">
        <v>9</v>
      </c>
      <c r="AM5223" s="93"/>
      <c r="AN5223"/>
      <c r="AO5223" s="92"/>
      <c r="AP5223" s="92"/>
      <c r="AQ5223" s="92">
        <v>7</v>
      </c>
      <c r="AR5223" s="92">
        <v>4</v>
      </c>
      <c r="AS5223" s="92"/>
      <c r="AT5223" s="92"/>
      <c r="AU5223" s="92"/>
      <c r="AV5223" s="92">
        <v>9</v>
      </c>
      <c r="AW5223" s="92">
        <v>2</v>
      </c>
      <c r="AX5223"/>
      <c r="AY5223" s="93">
        <v>5</v>
      </c>
      <c r="AZ5223" s="93">
        <v>6</v>
      </c>
      <c r="BA5223" s="93"/>
      <c r="BB5223" s="93"/>
      <c r="BC5223" s="93">
        <v>2</v>
      </c>
      <c r="BD5223" s="93"/>
      <c r="BE5223" s="93"/>
      <c r="BF5223" s="93"/>
      <c r="BG5223" s="93">
        <v>1</v>
      </c>
      <c r="BH5223"/>
      <c r="BI5223" s="92"/>
      <c r="BJ5223" s="92">
        <v>9</v>
      </c>
      <c r="BK5223" s="92"/>
      <c r="BL5223" s="92"/>
      <c r="BM5223" s="92">
        <v>2</v>
      </c>
      <c r="BN5223" s="92"/>
      <c r="BO5223" s="92"/>
      <c r="BP5223" s="92">
        <v>7</v>
      </c>
      <c r="BQ5223" s="92"/>
      <c r="BR5223"/>
      <c r="BS5223" s="92">
        <v>3</v>
      </c>
      <c r="BT5223" s="92">
        <v>7</v>
      </c>
      <c r="BU5223" s="92"/>
      <c r="BV5223" s="92"/>
      <c r="BW5223" s="92">
        <v>4</v>
      </c>
      <c r="BX5223" s="92"/>
      <c r="BY5223" s="92"/>
      <c r="BZ5223" s="92"/>
      <c r="CA5223" s="92"/>
      <c r="CB5223"/>
      <c r="CC5223" s="92"/>
      <c r="CD5223" s="92">
        <v>8</v>
      </c>
      <c r="CE5223" s="92"/>
      <c r="CF5223" s="92">
        <v>3</v>
      </c>
      <c r="CG5223" s="92"/>
      <c r="CH5223" s="92">
        <v>6</v>
      </c>
      <c r="CI5223" s="92"/>
      <c r="CJ5223" s="92">
        <v>4</v>
      </c>
      <c r="CK5223" s="92"/>
      <c r="CL5223"/>
      <c r="CM5223" s="93">
        <v>2</v>
      </c>
      <c r="CN5223" s="93"/>
      <c r="CO5223" s="93"/>
      <c r="CP5223" s="93"/>
      <c r="CQ5223" s="93">
        <v>7</v>
      </c>
      <c r="CR5223" s="93"/>
      <c r="CS5223" s="93"/>
      <c r="CT5223" s="93"/>
      <c r="CU5223" s="93"/>
    </row>
    <row r="5224" spans="31:99" x14ac:dyDescent="0.15">
      <c r="AE5224" s="93"/>
      <c r="AF5224" s="93">
        <v>8</v>
      </c>
      <c r="AG5224" s="93"/>
      <c r="AH5224" s="93"/>
      <c r="AI5224" s="93"/>
      <c r="AJ5224" s="93"/>
      <c r="AK5224" s="93">
        <v>2</v>
      </c>
      <c r="AL5224" s="93">
        <v>1</v>
      </c>
      <c r="AM5224" s="93"/>
      <c r="AN5224"/>
      <c r="AO5224" s="92">
        <v>6</v>
      </c>
      <c r="AP5224" s="92"/>
      <c r="AQ5224" s="92"/>
      <c r="AR5224" s="92"/>
      <c r="AS5224" s="92"/>
      <c r="AT5224" s="92">
        <v>9</v>
      </c>
      <c r="AU5224" s="92"/>
      <c r="AV5224" s="92"/>
      <c r="AW5224" s="92"/>
      <c r="AX5224"/>
      <c r="AY5224" s="93"/>
      <c r="AZ5224" s="93"/>
      <c r="BA5224" s="93">
        <v>8</v>
      </c>
      <c r="BB5224" s="93"/>
      <c r="BC5224" s="93"/>
      <c r="BD5224" s="93"/>
      <c r="BE5224" s="93"/>
      <c r="BF5224" s="93">
        <v>7</v>
      </c>
      <c r="BG5224" s="93"/>
      <c r="BH5224"/>
      <c r="BI5224" s="92">
        <v>6</v>
      </c>
      <c r="BJ5224" s="92"/>
      <c r="BK5224" s="92"/>
      <c r="BL5224" s="92"/>
      <c r="BM5224" s="92"/>
      <c r="BN5224" s="92">
        <v>4</v>
      </c>
      <c r="BO5224" s="92">
        <v>1</v>
      </c>
      <c r="BP5224" s="92"/>
      <c r="BQ5224" s="92"/>
      <c r="BR5224"/>
      <c r="BS5224" s="92"/>
      <c r="BT5224" s="92"/>
      <c r="BU5224" s="92">
        <v>6</v>
      </c>
      <c r="BV5224" s="92"/>
      <c r="BW5224" s="92"/>
      <c r="BX5224" s="92"/>
      <c r="BY5224" s="92">
        <v>3</v>
      </c>
      <c r="BZ5224" s="92"/>
      <c r="CA5224" s="92"/>
      <c r="CB5224"/>
      <c r="CC5224" s="92"/>
      <c r="CD5224" s="92"/>
      <c r="CE5224" s="92">
        <v>2</v>
      </c>
      <c r="CF5224" s="92"/>
      <c r="CG5224" s="92">
        <v>1</v>
      </c>
      <c r="CH5224" s="92"/>
      <c r="CI5224" s="92">
        <v>7</v>
      </c>
      <c r="CJ5224" s="92"/>
      <c r="CK5224" s="92"/>
      <c r="CL5224"/>
      <c r="CM5224" s="93"/>
      <c r="CN5224" s="93"/>
      <c r="CO5224" s="93">
        <v>8</v>
      </c>
      <c r="CP5224" s="93">
        <v>5</v>
      </c>
      <c r="CQ5224" s="93"/>
      <c r="CR5224" s="93"/>
      <c r="CS5224" s="93"/>
      <c r="CT5224" s="93"/>
      <c r="CU5224" s="93">
        <v>2</v>
      </c>
    </row>
    <row r="5225" spans="31:99" x14ac:dyDescent="0.15">
      <c r="AE5225" s="93">
        <v>6</v>
      </c>
      <c r="AF5225" s="93"/>
      <c r="AG5225" s="93"/>
      <c r="AH5225" s="93"/>
      <c r="AI5225" s="93"/>
      <c r="AJ5225" s="93">
        <v>3</v>
      </c>
      <c r="AK5225" s="93">
        <v>7</v>
      </c>
      <c r="AL5225" s="93"/>
      <c r="AM5225" s="93"/>
      <c r="AN5225"/>
      <c r="AO5225" s="92"/>
      <c r="AP5225" s="92">
        <v>4</v>
      </c>
      <c r="AQ5225" s="92"/>
      <c r="AR5225" s="92"/>
      <c r="AS5225" s="92">
        <v>9</v>
      </c>
      <c r="AT5225" s="92"/>
      <c r="AU5225" s="92">
        <v>3</v>
      </c>
      <c r="AV5225" s="92"/>
      <c r="AW5225" s="92"/>
      <c r="AX5225"/>
      <c r="AY5225" s="93">
        <v>3</v>
      </c>
      <c r="AZ5225" s="93"/>
      <c r="BA5225" s="93"/>
      <c r="BB5225" s="93"/>
      <c r="BC5225" s="93"/>
      <c r="BD5225" s="93">
        <v>9</v>
      </c>
      <c r="BE5225" s="93">
        <v>1</v>
      </c>
      <c r="BF5225" s="93"/>
      <c r="BG5225" s="93"/>
      <c r="BH5225"/>
      <c r="BI5225" s="92">
        <v>2</v>
      </c>
      <c r="BJ5225" s="92"/>
      <c r="BK5225" s="92"/>
      <c r="BL5225" s="92">
        <v>4</v>
      </c>
      <c r="BM5225" s="92"/>
      <c r="BN5225" s="92">
        <v>5</v>
      </c>
      <c r="BO5225" s="92">
        <v>8</v>
      </c>
      <c r="BP5225" s="92"/>
      <c r="BQ5225" s="92"/>
      <c r="BR5225"/>
      <c r="BS5225" s="92"/>
      <c r="BT5225" s="92"/>
      <c r="BU5225" s="92"/>
      <c r="BV5225" s="92"/>
      <c r="BW5225" s="92">
        <v>7</v>
      </c>
      <c r="BX5225" s="92">
        <v>2</v>
      </c>
      <c r="BY5225" s="92"/>
      <c r="BZ5225" s="92"/>
      <c r="CA5225" s="92">
        <v>1</v>
      </c>
      <c r="CB5225"/>
      <c r="CC5225" s="92"/>
      <c r="CD5225" s="92">
        <v>1</v>
      </c>
      <c r="CE5225" s="92"/>
      <c r="CF5225" s="92">
        <v>7</v>
      </c>
      <c r="CG5225" s="92"/>
      <c r="CH5225" s="92">
        <v>5</v>
      </c>
      <c r="CI5225" s="92"/>
      <c r="CJ5225" s="92">
        <v>2</v>
      </c>
      <c r="CK5225" s="92"/>
      <c r="CL5225"/>
      <c r="CM5225" s="93">
        <v>8</v>
      </c>
      <c r="CN5225" s="93"/>
      <c r="CO5225" s="93"/>
      <c r="CP5225" s="93"/>
      <c r="CQ5225" s="93"/>
      <c r="CR5225" s="93">
        <v>2</v>
      </c>
      <c r="CS5225" s="93"/>
      <c r="CT5225" s="93">
        <v>4</v>
      </c>
      <c r="CU5225" s="93"/>
    </row>
    <row r="5226" spans="31:99" x14ac:dyDescent="0.15">
      <c r="AE5226" s="93"/>
      <c r="AF5226" s="93">
        <v>7</v>
      </c>
      <c r="AG5226" s="93"/>
      <c r="AH5226" s="93"/>
      <c r="AI5226" s="93">
        <v>4</v>
      </c>
      <c r="AJ5226" s="93"/>
      <c r="AK5226" s="93"/>
      <c r="AL5226" s="93">
        <v>6</v>
      </c>
      <c r="AM5226" s="93"/>
      <c r="AN5226"/>
      <c r="AO5226" s="92">
        <v>1</v>
      </c>
      <c r="AP5226" s="92"/>
      <c r="AQ5226" s="92"/>
      <c r="AR5226" s="92"/>
      <c r="AS5226" s="92">
        <v>5</v>
      </c>
      <c r="AT5226" s="92"/>
      <c r="AU5226" s="92"/>
      <c r="AV5226" s="92"/>
      <c r="AW5226" s="92">
        <v>9</v>
      </c>
      <c r="AX5226"/>
      <c r="AY5226" s="93"/>
      <c r="AZ5226" s="93">
        <v>1</v>
      </c>
      <c r="BA5226" s="93"/>
      <c r="BB5226" s="93"/>
      <c r="BC5226" s="93">
        <v>7</v>
      </c>
      <c r="BD5226" s="93"/>
      <c r="BE5226" s="93"/>
      <c r="BF5226" s="93">
        <v>8</v>
      </c>
      <c r="BG5226" s="93"/>
      <c r="BH5226"/>
      <c r="BI5226" s="92"/>
      <c r="BJ5226" s="92">
        <v>5</v>
      </c>
      <c r="BK5226" s="92"/>
      <c r="BL5226" s="92"/>
      <c r="BM5226" s="92">
        <v>3</v>
      </c>
      <c r="BN5226" s="92"/>
      <c r="BO5226" s="92"/>
      <c r="BP5226" s="92">
        <v>2</v>
      </c>
      <c r="BQ5226" s="92"/>
      <c r="BR5226"/>
      <c r="BS5226" s="92"/>
      <c r="BT5226" s="92">
        <v>8</v>
      </c>
      <c r="BU5226" s="92"/>
      <c r="BV5226" s="92"/>
      <c r="BW5226" s="92"/>
      <c r="BX5226" s="92"/>
      <c r="BY5226" s="92"/>
      <c r="BZ5226" s="92">
        <v>9</v>
      </c>
      <c r="CA5226" s="92"/>
      <c r="CB5226"/>
      <c r="CC5226" s="92"/>
      <c r="CD5226" s="92"/>
      <c r="CE5226" s="92">
        <v>8</v>
      </c>
      <c r="CF5226" s="92"/>
      <c r="CG5226" s="92">
        <v>3</v>
      </c>
      <c r="CH5226" s="92"/>
      <c r="CI5226" s="92">
        <v>4</v>
      </c>
      <c r="CJ5226" s="92"/>
      <c r="CK5226" s="92"/>
      <c r="CL5226"/>
      <c r="CM5226" s="93"/>
      <c r="CN5226" s="93">
        <v>7</v>
      </c>
      <c r="CO5226" s="93"/>
      <c r="CP5226" s="93"/>
      <c r="CQ5226" s="93"/>
      <c r="CR5226" s="93"/>
      <c r="CS5226" s="93"/>
      <c r="CT5226" s="93">
        <v>9</v>
      </c>
      <c r="CU5226" s="93"/>
    </row>
    <row r="5227" spans="31:99" x14ac:dyDescent="0.15">
      <c r="AE5227" s="93"/>
      <c r="AF5227" s="93"/>
      <c r="AG5227" s="93">
        <v>9</v>
      </c>
      <c r="AH5227" s="93">
        <v>1</v>
      </c>
      <c r="AI5227" s="93"/>
      <c r="AJ5227" s="93"/>
      <c r="AK5227" s="93"/>
      <c r="AL5227" s="93"/>
      <c r="AM5227" s="93">
        <v>4</v>
      </c>
      <c r="AN5227"/>
      <c r="AO5227" s="92"/>
      <c r="AP5227" s="92"/>
      <c r="AQ5227" s="92">
        <v>9</v>
      </c>
      <c r="AR5227" s="92"/>
      <c r="AS5227" s="92">
        <v>4</v>
      </c>
      <c r="AT5227" s="92"/>
      <c r="AU5227" s="92"/>
      <c r="AV5227" s="92">
        <v>5</v>
      </c>
      <c r="AW5227" s="92"/>
      <c r="AX5227"/>
      <c r="AY5227" s="93"/>
      <c r="AZ5227" s="93"/>
      <c r="BA5227" s="93">
        <v>7</v>
      </c>
      <c r="BB5227" s="93">
        <v>5</v>
      </c>
      <c r="BC5227" s="93"/>
      <c r="BD5227" s="93"/>
      <c r="BE5227" s="93"/>
      <c r="BF5227" s="93"/>
      <c r="BG5227" s="93">
        <v>9</v>
      </c>
      <c r="BH5227"/>
      <c r="BI5227" s="92"/>
      <c r="BJ5227" s="92"/>
      <c r="BK5227" s="92">
        <v>4</v>
      </c>
      <c r="BL5227" s="92">
        <v>2</v>
      </c>
      <c r="BM5227" s="92"/>
      <c r="BN5227" s="92">
        <v>1</v>
      </c>
      <c r="BO5227" s="92"/>
      <c r="BP5227" s="92"/>
      <c r="BQ5227" s="92">
        <v>5</v>
      </c>
      <c r="BR5227"/>
      <c r="BS5227" s="92">
        <v>5</v>
      </c>
      <c r="BT5227" s="92"/>
      <c r="BU5227" s="92"/>
      <c r="BV5227" s="92">
        <v>3</v>
      </c>
      <c r="BW5227" s="92">
        <v>6</v>
      </c>
      <c r="BX5227" s="92"/>
      <c r="BY5227" s="92"/>
      <c r="BZ5227" s="92"/>
      <c r="CA5227" s="92"/>
      <c r="CB5227"/>
      <c r="CC5227" s="92"/>
      <c r="CD5227" s="92">
        <v>7</v>
      </c>
      <c r="CE5227" s="92"/>
      <c r="CF5227" s="92">
        <v>1</v>
      </c>
      <c r="CG5227" s="92"/>
      <c r="CH5227" s="92">
        <v>9</v>
      </c>
      <c r="CI5227" s="92"/>
      <c r="CJ5227" s="92">
        <v>6</v>
      </c>
      <c r="CK5227" s="92"/>
      <c r="CL5227"/>
      <c r="CM5227" s="93"/>
      <c r="CN5227" s="93">
        <v>9</v>
      </c>
      <c r="CO5227" s="93"/>
      <c r="CP5227" s="93">
        <v>4</v>
      </c>
      <c r="CQ5227" s="93"/>
      <c r="CR5227" s="93"/>
      <c r="CS5227" s="93"/>
      <c r="CT5227" s="93"/>
      <c r="CU5227" s="93">
        <v>3</v>
      </c>
    </row>
    <row r="5228" spans="31:99" x14ac:dyDescent="0.15">
      <c r="AE5228" s="93"/>
      <c r="AF5228" s="93">
        <v>9</v>
      </c>
      <c r="AG5228" s="93">
        <v>6</v>
      </c>
      <c r="AH5228" s="93"/>
      <c r="AI5228" s="93"/>
      <c r="AJ5228" s="93"/>
      <c r="AK5228" s="93"/>
      <c r="AL5228" s="93">
        <v>7</v>
      </c>
      <c r="AM5228" s="93"/>
      <c r="AN5228"/>
      <c r="AO5228" s="92"/>
      <c r="AP5228" s="92"/>
      <c r="AQ5228" s="92"/>
      <c r="AR5228" s="92">
        <v>2</v>
      </c>
      <c r="AS5228" s="92"/>
      <c r="AT5228" s="92"/>
      <c r="AU5228" s="92"/>
      <c r="AV5228" s="92"/>
      <c r="AW5228" s="92">
        <v>4</v>
      </c>
      <c r="AX5228"/>
      <c r="AY5228" s="93"/>
      <c r="AZ5228" s="93">
        <v>4</v>
      </c>
      <c r="BA5228" s="93"/>
      <c r="BB5228" s="93"/>
      <c r="BC5228" s="93"/>
      <c r="BD5228" s="93"/>
      <c r="BE5228" s="93">
        <v>2</v>
      </c>
      <c r="BF5228" s="93"/>
      <c r="BG5228" s="93"/>
      <c r="BH5228"/>
      <c r="BI5228" s="92"/>
      <c r="BJ5228" s="92"/>
      <c r="BK5228" s="92">
        <v>2</v>
      </c>
      <c r="BL5228" s="92">
        <v>3</v>
      </c>
      <c r="BM5228" s="92"/>
      <c r="BN5228" s="92"/>
      <c r="BO5228" s="92"/>
      <c r="BP5228" s="92"/>
      <c r="BQ5228" s="92">
        <v>8</v>
      </c>
      <c r="BR5228"/>
      <c r="BS5228" s="92"/>
      <c r="BT5228" s="92"/>
      <c r="BU5228" s="92">
        <v>4</v>
      </c>
      <c r="BV5228" s="92"/>
      <c r="BW5228" s="92"/>
      <c r="BX5228" s="92"/>
      <c r="BY5228" s="92">
        <v>9</v>
      </c>
      <c r="BZ5228" s="92"/>
      <c r="CA5228" s="92"/>
      <c r="CB5228"/>
      <c r="CC5228" s="92"/>
      <c r="CD5228" s="92"/>
      <c r="CE5228" s="92">
        <v>9</v>
      </c>
      <c r="CF5228" s="92"/>
      <c r="CG5228" s="92">
        <v>7</v>
      </c>
      <c r="CH5228" s="92"/>
      <c r="CI5228" s="92">
        <v>6</v>
      </c>
      <c r="CJ5228" s="92"/>
      <c r="CK5228" s="92"/>
      <c r="CL5228"/>
      <c r="CM5228" s="93">
        <v>9</v>
      </c>
      <c r="CN5228" s="93"/>
      <c r="CO5228" s="93"/>
      <c r="CP5228" s="93"/>
      <c r="CQ5228" s="93"/>
      <c r="CR5228" s="93">
        <v>3</v>
      </c>
      <c r="CS5228" s="93">
        <v>1</v>
      </c>
      <c r="CT5228" s="93"/>
      <c r="CU5228" s="93"/>
    </row>
    <row r="5229" spans="31:99" x14ac:dyDescent="0.15">
      <c r="AE5229" s="93"/>
      <c r="AF5229" s="93">
        <v>1</v>
      </c>
      <c r="AG5229" s="93"/>
      <c r="AH5229" s="93">
        <v>9</v>
      </c>
      <c r="AI5229" s="93"/>
      <c r="AJ5229" s="93"/>
      <c r="AK5229" s="93"/>
      <c r="AL5229" s="93"/>
      <c r="AM5229" s="93">
        <v>2</v>
      </c>
      <c r="AN5229"/>
      <c r="AO5229" s="92">
        <v>5</v>
      </c>
      <c r="AP5229" s="92">
        <v>3</v>
      </c>
      <c r="AQ5229" s="92"/>
      <c r="AR5229" s="92"/>
      <c r="AS5229" s="92"/>
      <c r="AT5229" s="92">
        <v>1</v>
      </c>
      <c r="AU5229" s="92">
        <v>7</v>
      </c>
      <c r="AV5229" s="92"/>
      <c r="AW5229" s="92"/>
      <c r="AX5229"/>
      <c r="AY5229" s="93">
        <v>8</v>
      </c>
      <c r="AZ5229" s="93"/>
      <c r="BA5229" s="93"/>
      <c r="BB5229" s="93"/>
      <c r="BC5229" s="93">
        <v>1</v>
      </c>
      <c r="BD5229" s="93"/>
      <c r="BE5229" s="93"/>
      <c r="BF5229" s="93">
        <v>6</v>
      </c>
      <c r="BG5229" s="93">
        <v>5</v>
      </c>
      <c r="BH5229"/>
      <c r="BI5229" s="92"/>
      <c r="BJ5229" s="92">
        <v>1</v>
      </c>
      <c r="BK5229" s="92"/>
      <c r="BL5229" s="92"/>
      <c r="BM5229" s="92">
        <v>8</v>
      </c>
      <c r="BN5229" s="92"/>
      <c r="BO5229" s="92"/>
      <c r="BP5229" s="92">
        <v>9</v>
      </c>
      <c r="BQ5229" s="92"/>
      <c r="BR5229"/>
      <c r="BS5229" s="92"/>
      <c r="BT5229" s="92"/>
      <c r="BU5229" s="92"/>
      <c r="BV5229" s="92"/>
      <c r="BW5229" s="92">
        <v>9</v>
      </c>
      <c r="BX5229" s="92"/>
      <c r="BY5229" s="92"/>
      <c r="BZ5229" s="92">
        <v>7</v>
      </c>
      <c r="CA5229" s="92">
        <v>5</v>
      </c>
      <c r="CB5229"/>
      <c r="CC5229" s="92"/>
      <c r="CD5229" s="92">
        <v>2</v>
      </c>
      <c r="CE5229" s="92"/>
      <c r="CF5229" s="92">
        <v>8</v>
      </c>
      <c r="CG5229" s="92"/>
      <c r="CH5229" s="92">
        <v>4</v>
      </c>
      <c r="CI5229" s="92"/>
      <c r="CJ5229" s="92">
        <v>1</v>
      </c>
      <c r="CK5229" s="92"/>
      <c r="CL5229"/>
      <c r="CM5229" s="93"/>
      <c r="CN5229" s="93"/>
      <c r="CO5229" s="93"/>
      <c r="CP5229" s="93"/>
      <c r="CQ5229" s="93">
        <v>5</v>
      </c>
      <c r="CR5229" s="93"/>
      <c r="CS5229" s="93"/>
      <c r="CT5229" s="93"/>
      <c r="CU5229" s="93">
        <v>4</v>
      </c>
    </row>
    <row r="5230" spans="31:99" x14ac:dyDescent="0.15">
      <c r="AE5230" s="93">
        <v>2</v>
      </c>
      <c r="AF5230" s="93"/>
      <c r="AG5230" s="93"/>
      <c r="AH5230" s="93"/>
      <c r="AI5230" s="93">
        <v>7</v>
      </c>
      <c r="AJ5230" s="93"/>
      <c r="AK5230" s="93">
        <v>6</v>
      </c>
      <c r="AL5230" s="93"/>
      <c r="AM5230" s="93"/>
      <c r="AN5230"/>
      <c r="AO5230" s="92"/>
      <c r="AP5230" s="92">
        <v>6</v>
      </c>
      <c r="AQ5230" s="92">
        <v>1</v>
      </c>
      <c r="AR5230" s="92"/>
      <c r="AS5230" s="92"/>
      <c r="AT5230" s="92"/>
      <c r="AU5230" s="92"/>
      <c r="AV5230" s="92"/>
      <c r="AW5230" s="92"/>
      <c r="AX5230"/>
      <c r="AY5230" s="93"/>
      <c r="AZ5230" s="93"/>
      <c r="BA5230" s="93">
        <v>1</v>
      </c>
      <c r="BB5230" s="93">
        <v>9</v>
      </c>
      <c r="BC5230" s="93"/>
      <c r="BD5230" s="93"/>
      <c r="BE5230" s="93"/>
      <c r="BF5230" s="93"/>
      <c r="BG5230" s="93"/>
      <c r="BH5230"/>
      <c r="BI5230" s="92">
        <v>3</v>
      </c>
      <c r="BJ5230" s="92"/>
      <c r="BK5230" s="92"/>
      <c r="BL5230" s="92"/>
      <c r="BM5230" s="92"/>
      <c r="BN5230" s="92">
        <v>7</v>
      </c>
      <c r="BO5230" s="92">
        <v>6</v>
      </c>
      <c r="BP5230" s="92"/>
      <c r="BQ5230" s="92"/>
      <c r="BR5230"/>
      <c r="BS5230" s="92"/>
      <c r="BT5230" s="92"/>
      <c r="BU5230" s="92">
        <v>9</v>
      </c>
      <c r="BV5230" s="92">
        <v>2</v>
      </c>
      <c r="BW5230" s="92"/>
      <c r="BX5230" s="92"/>
      <c r="BY5230" s="92"/>
      <c r="BZ5230" s="92">
        <v>1</v>
      </c>
      <c r="CA5230" s="92"/>
      <c r="CB5230"/>
      <c r="CC5230" s="92">
        <v>8</v>
      </c>
      <c r="CD5230" s="92"/>
      <c r="CE5230" s="92"/>
      <c r="CF5230" s="92"/>
      <c r="CG5230" s="92"/>
      <c r="CH5230" s="92"/>
      <c r="CI5230" s="92"/>
      <c r="CJ5230" s="92"/>
      <c r="CK5230" s="92">
        <v>4</v>
      </c>
      <c r="CL5230"/>
      <c r="CM5230" s="93"/>
      <c r="CN5230" s="93">
        <v>2</v>
      </c>
      <c r="CO5230" s="93">
        <v>3</v>
      </c>
      <c r="CP5230" s="93"/>
      <c r="CQ5230" s="93"/>
      <c r="CR5230" s="93">
        <v>6</v>
      </c>
      <c r="CS5230" s="93"/>
      <c r="CT5230" s="93"/>
      <c r="CU5230" s="93"/>
    </row>
    <row r="5231" spans="31:99" x14ac:dyDescent="0.15">
      <c r="AE5231" s="92" t="s">
        <v>72</v>
      </c>
      <c r="AF5231" s="92"/>
      <c r="AG5231" s="92"/>
      <c r="AH5231" s="92"/>
      <c r="AI5231" s="92"/>
      <c r="AJ5231" s="92"/>
      <c r="AK5231" s="92"/>
      <c r="AL5231" s="92"/>
      <c r="AM5231" s="92"/>
      <c r="AN5231"/>
      <c r="AO5231" s="92" t="s">
        <v>78</v>
      </c>
      <c r="AP5231" s="92"/>
      <c r="AQ5231" s="92"/>
      <c r="AR5231" s="92"/>
      <c r="AS5231" s="92"/>
      <c r="AT5231" s="92"/>
      <c r="AU5231" s="92"/>
      <c r="AV5231" s="92"/>
      <c r="AW5231" s="92"/>
      <c r="AX5231"/>
      <c r="AY5231" s="92" t="s">
        <v>75</v>
      </c>
      <c r="AZ5231" s="92"/>
      <c r="BA5231" s="92"/>
      <c r="BB5231" s="92"/>
      <c r="BC5231" s="92"/>
      <c r="BD5231" s="92"/>
      <c r="BE5231" s="92"/>
      <c r="BF5231" s="92"/>
      <c r="BG5231" s="92"/>
      <c r="BH5231"/>
      <c r="BI5231" s="92" t="s">
        <v>76</v>
      </c>
      <c r="BJ5231" s="92"/>
      <c r="BK5231" s="92"/>
      <c r="BL5231" s="92"/>
      <c r="BM5231" s="92"/>
      <c r="BN5231" s="92"/>
      <c r="BO5231" s="92"/>
      <c r="BP5231" s="92"/>
      <c r="BQ5231" s="92"/>
      <c r="BR5231"/>
      <c r="BS5231" s="92" t="s">
        <v>77</v>
      </c>
      <c r="BT5231" s="92"/>
      <c r="BU5231" s="92"/>
      <c r="BV5231" s="92"/>
      <c r="BW5231" s="92"/>
      <c r="BX5231" s="92"/>
      <c r="BY5231" s="92"/>
      <c r="BZ5231" s="92"/>
      <c r="CA5231" s="92"/>
      <c r="CB5231"/>
      <c r="CC5231" s="92" t="s">
        <v>75</v>
      </c>
      <c r="CD5231" s="92"/>
      <c r="CE5231" s="92"/>
      <c r="CF5231" s="92"/>
      <c r="CG5231" s="92"/>
      <c r="CH5231" s="92"/>
      <c r="CI5231" s="92"/>
      <c r="CJ5231" s="92"/>
      <c r="CK5231" s="92"/>
      <c r="CL5231"/>
      <c r="CM5231" s="92" t="s">
        <v>72</v>
      </c>
      <c r="CN5231" s="92"/>
      <c r="CO5231" s="92"/>
      <c r="CP5231" s="92"/>
      <c r="CQ5231" s="92"/>
      <c r="CR5231" s="92"/>
      <c r="CS5231" s="92"/>
      <c r="CT5231" s="92"/>
      <c r="CU5231" s="92"/>
    </row>
    <row r="5232" spans="31:99" x14ac:dyDescent="0.15">
      <c r="AE5232" s="92">
        <v>8</v>
      </c>
      <c r="AF5232" s="92"/>
      <c r="AG5232" s="92">
        <v>2</v>
      </c>
      <c r="AH5232" s="92"/>
      <c r="AI5232" s="92">
        <v>6</v>
      </c>
      <c r="AJ5232" s="92"/>
      <c r="AK5232" s="92">
        <v>3</v>
      </c>
      <c r="AL5232" s="92"/>
      <c r="AM5232" s="92"/>
      <c r="AN5232"/>
      <c r="AO5232" s="92">
        <v>1</v>
      </c>
      <c r="AP5232" s="92"/>
      <c r="AQ5232" s="92"/>
      <c r="AR5232" s="92">
        <v>9</v>
      </c>
      <c r="AS5232" s="92"/>
      <c r="AT5232" s="92"/>
      <c r="AU5232" s="92"/>
      <c r="AV5232" s="92"/>
      <c r="AW5232" s="92"/>
      <c r="AX5232"/>
      <c r="AY5232" s="92"/>
      <c r="AZ5232" s="92"/>
      <c r="BA5232" s="92"/>
      <c r="BB5232" s="92"/>
      <c r="BC5232" s="92"/>
      <c r="BD5232" s="92">
        <v>9</v>
      </c>
      <c r="BE5232" s="92"/>
      <c r="BF5232" s="92"/>
      <c r="BG5232" s="92">
        <v>1</v>
      </c>
      <c r="BH5232"/>
      <c r="BI5232" s="92">
        <v>5</v>
      </c>
      <c r="BJ5232" s="92"/>
      <c r="BK5232" s="92"/>
      <c r="BL5232" s="92">
        <v>3</v>
      </c>
      <c r="BM5232" s="92"/>
      <c r="BN5232" s="92"/>
      <c r="BO5232" s="92"/>
      <c r="BP5232" s="92"/>
      <c r="BQ5232" s="92"/>
      <c r="BR5232"/>
      <c r="BS5232" s="92"/>
      <c r="BT5232" s="92">
        <v>7</v>
      </c>
      <c r="BU5232" s="92"/>
      <c r="BV5232" s="92"/>
      <c r="BW5232" s="92"/>
      <c r="BX5232" s="92">
        <v>5</v>
      </c>
      <c r="BY5232" s="92"/>
      <c r="BZ5232" s="92"/>
      <c r="CA5232" s="92">
        <v>8</v>
      </c>
      <c r="CB5232"/>
      <c r="CC5232" s="92"/>
      <c r="CD5232" s="92"/>
      <c r="CE5232" s="92">
        <v>8</v>
      </c>
      <c r="CF5232" s="92">
        <v>6</v>
      </c>
      <c r="CG5232" s="92"/>
      <c r="CH5232" s="92"/>
      <c r="CI5232" s="92"/>
      <c r="CJ5232" s="92"/>
      <c r="CK5232" s="92">
        <v>7</v>
      </c>
      <c r="CL5232"/>
      <c r="CM5232" s="92">
        <v>3</v>
      </c>
      <c r="CN5232" s="92"/>
      <c r="CO5232" s="92"/>
      <c r="CP5232" s="92"/>
      <c r="CQ5232" s="92">
        <v>6</v>
      </c>
      <c r="CR5232" s="92"/>
      <c r="CS5232" s="92">
        <v>2</v>
      </c>
      <c r="CT5232" s="92"/>
      <c r="CU5232" s="92"/>
    </row>
    <row r="5233" spans="31:99" x14ac:dyDescent="0.15">
      <c r="AE5233" s="92"/>
      <c r="AF5233" s="92"/>
      <c r="AG5233" s="92"/>
      <c r="AH5233" s="92">
        <v>4</v>
      </c>
      <c r="AI5233" s="92"/>
      <c r="AJ5233" s="92"/>
      <c r="AK5233" s="92"/>
      <c r="AL5233" s="92"/>
      <c r="AM5233" s="92">
        <v>6</v>
      </c>
      <c r="AN5233"/>
      <c r="AO5233" s="92"/>
      <c r="AP5233" s="92"/>
      <c r="AQ5233" s="92"/>
      <c r="AR5233" s="92"/>
      <c r="AS5233" s="92">
        <v>8</v>
      </c>
      <c r="AT5233" s="92"/>
      <c r="AU5233" s="92">
        <v>1</v>
      </c>
      <c r="AV5233" s="92">
        <v>4</v>
      </c>
      <c r="AW5233" s="92"/>
      <c r="AX5233"/>
      <c r="AY5233" s="92"/>
      <c r="AZ5233" s="92"/>
      <c r="BA5233" s="92"/>
      <c r="BB5233" s="92"/>
      <c r="BC5233" s="92">
        <v>5</v>
      </c>
      <c r="BD5233" s="92">
        <v>2</v>
      </c>
      <c r="BE5233" s="92"/>
      <c r="BF5233" s="92">
        <v>8</v>
      </c>
      <c r="BG5233" s="92"/>
      <c r="BH5233"/>
      <c r="BI5233" s="92"/>
      <c r="BJ5233" s="92">
        <v>4</v>
      </c>
      <c r="BK5233" s="92">
        <v>2</v>
      </c>
      <c r="BL5233" s="92"/>
      <c r="BM5233" s="92"/>
      <c r="BN5233" s="92">
        <v>8</v>
      </c>
      <c r="BO5233" s="92">
        <v>9</v>
      </c>
      <c r="BP5233" s="92"/>
      <c r="BQ5233" s="92"/>
      <c r="BR5233"/>
      <c r="BS5233" s="92"/>
      <c r="BT5233" s="92"/>
      <c r="BU5233" s="92">
        <v>5</v>
      </c>
      <c r="BV5233" s="92"/>
      <c r="BW5233" s="92">
        <v>6</v>
      </c>
      <c r="BX5233" s="92"/>
      <c r="BY5233" s="92"/>
      <c r="BZ5233" s="92"/>
      <c r="CA5233" s="92"/>
      <c r="CB5233"/>
      <c r="CC5233" s="92"/>
      <c r="CD5233" s="92">
        <v>5</v>
      </c>
      <c r="CE5233" s="92"/>
      <c r="CF5233" s="92"/>
      <c r="CG5233" s="92">
        <v>8</v>
      </c>
      <c r="CH5233" s="92"/>
      <c r="CI5233" s="92"/>
      <c r="CJ5233" s="92">
        <v>9</v>
      </c>
      <c r="CK5233" s="92"/>
      <c r="CL5233"/>
      <c r="CM5233" s="92">
        <v>1</v>
      </c>
      <c r="CN5233" s="92"/>
      <c r="CO5233" s="92">
        <v>6</v>
      </c>
      <c r="CP5233" s="92"/>
      <c r="CQ5233" s="92"/>
      <c r="CR5233" s="92"/>
      <c r="CS5233" s="92"/>
      <c r="CT5233" s="92">
        <v>4</v>
      </c>
      <c r="CU5233" s="92"/>
    </row>
    <row r="5234" spans="31:99" x14ac:dyDescent="0.15">
      <c r="AE5234" s="92"/>
      <c r="AF5234" s="92">
        <v>1</v>
      </c>
      <c r="AG5234" s="92"/>
      <c r="AH5234" s="92">
        <v>8</v>
      </c>
      <c r="AI5234" s="92"/>
      <c r="AJ5234" s="92">
        <v>3</v>
      </c>
      <c r="AK5234" s="92"/>
      <c r="AL5234" s="92">
        <v>4</v>
      </c>
      <c r="AM5234" s="92"/>
      <c r="AN5234"/>
      <c r="AO5234" s="92"/>
      <c r="AP5234" s="92"/>
      <c r="AQ5234" s="92">
        <v>5</v>
      </c>
      <c r="AR5234" s="92"/>
      <c r="AS5234" s="92"/>
      <c r="AT5234" s="92"/>
      <c r="AU5234" s="92"/>
      <c r="AV5234" s="92"/>
      <c r="AW5234" s="92">
        <v>6</v>
      </c>
      <c r="AX5234"/>
      <c r="AY5234" s="92"/>
      <c r="AZ5234" s="92"/>
      <c r="BA5234" s="92">
        <v>3</v>
      </c>
      <c r="BB5234" s="92"/>
      <c r="BC5234" s="92"/>
      <c r="BD5234" s="92"/>
      <c r="BE5234" s="92">
        <v>5</v>
      </c>
      <c r="BF5234" s="92">
        <v>2</v>
      </c>
      <c r="BG5234" s="92"/>
      <c r="BH5234"/>
      <c r="BI5234" s="92"/>
      <c r="BJ5234" s="92">
        <v>1</v>
      </c>
      <c r="BK5234" s="92"/>
      <c r="BL5234" s="92"/>
      <c r="BM5234" s="92">
        <v>2</v>
      </c>
      <c r="BN5234" s="92"/>
      <c r="BO5234" s="92"/>
      <c r="BP5234" s="92"/>
      <c r="BQ5234" s="92">
        <v>4</v>
      </c>
      <c r="BR5234"/>
      <c r="BS5234" s="92">
        <v>6</v>
      </c>
      <c r="BT5234" s="92"/>
      <c r="BU5234" s="92"/>
      <c r="BV5234" s="92">
        <v>3</v>
      </c>
      <c r="BW5234" s="92"/>
      <c r="BX5234" s="92"/>
      <c r="BY5234" s="92">
        <v>7</v>
      </c>
      <c r="BZ5234" s="92"/>
      <c r="CA5234" s="92"/>
      <c r="CB5234"/>
      <c r="CC5234" s="92">
        <v>4</v>
      </c>
      <c r="CD5234" s="92"/>
      <c r="CE5234" s="92"/>
      <c r="CF5234" s="92"/>
      <c r="CG5234" s="92"/>
      <c r="CH5234" s="92">
        <v>9</v>
      </c>
      <c r="CI5234" s="92">
        <v>8</v>
      </c>
      <c r="CJ5234" s="92"/>
      <c r="CK5234" s="92"/>
      <c r="CL5234"/>
      <c r="CM5234" s="92"/>
      <c r="CN5234" s="92"/>
      <c r="CO5234" s="92"/>
      <c r="CP5234" s="92">
        <v>2</v>
      </c>
      <c r="CQ5234" s="92"/>
      <c r="CR5234" s="92"/>
      <c r="CS5234" s="92"/>
      <c r="CT5234" s="92">
        <v>5</v>
      </c>
      <c r="CU5234" s="92"/>
    </row>
    <row r="5235" spans="31:99" x14ac:dyDescent="0.15">
      <c r="AE5235" s="92">
        <v>3</v>
      </c>
      <c r="AF5235" s="92"/>
      <c r="AG5235" s="92">
        <v>4</v>
      </c>
      <c r="AH5235" s="92"/>
      <c r="AI5235" s="92"/>
      <c r="AJ5235" s="92">
        <v>5</v>
      </c>
      <c r="AK5235" s="92"/>
      <c r="AL5235" s="92"/>
      <c r="AM5235" s="92"/>
      <c r="AN5235"/>
      <c r="AO5235" s="92"/>
      <c r="AP5235" s="92">
        <v>7</v>
      </c>
      <c r="AQ5235" s="92"/>
      <c r="AR5235" s="92"/>
      <c r="AS5235" s="92"/>
      <c r="AT5235" s="92"/>
      <c r="AU5235" s="92">
        <v>9</v>
      </c>
      <c r="AV5235" s="92"/>
      <c r="AW5235" s="92"/>
      <c r="AX5235"/>
      <c r="AY5235" s="92">
        <v>4</v>
      </c>
      <c r="AZ5235" s="92"/>
      <c r="BA5235" s="92"/>
      <c r="BB5235" s="92"/>
      <c r="BC5235" s="92"/>
      <c r="BD5235" s="92">
        <v>3</v>
      </c>
      <c r="BE5235" s="92">
        <v>6</v>
      </c>
      <c r="BF5235" s="92"/>
      <c r="BG5235" s="92"/>
      <c r="BH5235"/>
      <c r="BI5235" s="92">
        <v>6</v>
      </c>
      <c r="BJ5235" s="92"/>
      <c r="BK5235" s="92"/>
      <c r="BL5235" s="92">
        <v>8</v>
      </c>
      <c r="BM5235" s="92"/>
      <c r="BN5235" s="92"/>
      <c r="BO5235" s="92"/>
      <c r="BP5235" s="92">
        <v>4</v>
      </c>
      <c r="BQ5235" s="92"/>
      <c r="BR5235"/>
      <c r="BS5235" s="92"/>
      <c r="BT5235" s="92"/>
      <c r="BU5235" s="92"/>
      <c r="BV5235" s="92"/>
      <c r="BW5235" s="92"/>
      <c r="BX5235" s="92">
        <v>2</v>
      </c>
      <c r="BY5235" s="92"/>
      <c r="BZ5235" s="92">
        <v>3</v>
      </c>
      <c r="CA5235" s="92"/>
      <c r="CB5235"/>
      <c r="CC5235" s="92">
        <v>1</v>
      </c>
      <c r="CD5235" s="92"/>
      <c r="CE5235" s="92"/>
      <c r="CF5235" s="92"/>
      <c r="CG5235" s="92"/>
      <c r="CH5235" s="92">
        <v>4</v>
      </c>
      <c r="CI5235" s="92">
        <v>3</v>
      </c>
      <c r="CJ5235" s="92"/>
      <c r="CK5235" s="92"/>
      <c r="CL5235"/>
      <c r="CM5235" s="92">
        <v>9</v>
      </c>
      <c r="CN5235" s="92"/>
      <c r="CO5235" s="92"/>
      <c r="CP5235" s="92">
        <v>4</v>
      </c>
      <c r="CQ5235" s="92"/>
      <c r="CR5235" s="92">
        <v>1</v>
      </c>
      <c r="CS5235" s="92">
        <v>3</v>
      </c>
      <c r="CT5235" s="92"/>
      <c r="CU5235" s="92"/>
    </row>
    <row r="5236" spans="31:99" x14ac:dyDescent="0.15">
      <c r="AE5236" s="92"/>
      <c r="AF5236" s="92">
        <v>9</v>
      </c>
      <c r="AG5236" s="92"/>
      <c r="AH5236" s="92"/>
      <c r="AI5236" s="92"/>
      <c r="AJ5236" s="92"/>
      <c r="AK5236" s="92"/>
      <c r="AL5236" s="92">
        <v>3</v>
      </c>
      <c r="AM5236" s="92"/>
      <c r="AN5236"/>
      <c r="AO5236" s="92"/>
      <c r="AP5236" s="92"/>
      <c r="AQ5236" s="92"/>
      <c r="AR5236" s="92">
        <v>2</v>
      </c>
      <c r="AS5236" s="92">
        <v>1</v>
      </c>
      <c r="AT5236" s="92">
        <v>6</v>
      </c>
      <c r="AU5236" s="92"/>
      <c r="AV5236" s="92"/>
      <c r="AW5236" s="92"/>
      <c r="AX5236"/>
      <c r="AY5236" s="92"/>
      <c r="AZ5236" s="92">
        <v>2</v>
      </c>
      <c r="BA5236" s="92"/>
      <c r="BB5236" s="92"/>
      <c r="BC5236" s="92">
        <v>9</v>
      </c>
      <c r="BD5236" s="92"/>
      <c r="BE5236" s="92"/>
      <c r="BF5236" s="92">
        <v>7</v>
      </c>
      <c r="BG5236" s="92"/>
      <c r="BH5236"/>
      <c r="BI5236" s="92"/>
      <c r="BJ5236" s="92"/>
      <c r="BK5236" s="92">
        <v>8</v>
      </c>
      <c r="BL5236" s="92">
        <v>4</v>
      </c>
      <c r="BM5236" s="92"/>
      <c r="BN5236" s="92">
        <v>2</v>
      </c>
      <c r="BO5236" s="92">
        <v>5</v>
      </c>
      <c r="BP5236" s="92"/>
      <c r="BQ5236" s="92"/>
      <c r="BR5236"/>
      <c r="BS5236" s="92"/>
      <c r="BT5236" s="92">
        <v>6</v>
      </c>
      <c r="BU5236" s="92"/>
      <c r="BV5236" s="92"/>
      <c r="BW5236" s="92">
        <v>3</v>
      </c>
      <c r="BX5236" s="92"/>
      <c r="BY5236" s="92"/>
      <c r="BZ5236" s="92">
        <v>4</v>
      </c>
      <c r="CA5236" s="92"/>
      <c r="CB5236"/>
      <c r="CC5236" s="92"/>
      <c r="CD5236" s="92">
        <v>7</v>
      </c>
      <c r="CE5236" s="92"/>
      <c r="CF5236" s="92"/>
      <c r="CG5236" s="92">
        <v>5</v>
      </c>
      <c r="CH5236" s="92"/>
      <c r="CI5236" s="92"/>
      <c r="CJ5236" s="92">
        <v>1</v>
      </c>
      <c r="CK5236" s="92"/>
      <c r="CL5236"/>
      <c r="CM5236" s="92"/>
      <c r="CN5236" s="92">
        <v>3</v>
      </c>
      <c r="CO5236" s="92"/>
      <c r="CP5236" s="92"/>
      <c r="CQ5236" s="92">
        <v>7</v>
      </c>
      <c r="CR5236" s="92"/>
      <c r="CS5236" s="92"/>
      <c r="CT5236" s="92">
        <v>8</v>
      </c>
      <c r="CU5236" s="92"/>
    </row>
    <row r="5237" spans="31:99" x14ac:dyDescent="0.15">
      <c r="AE5237" s="92"/>
      <c r="AF5237" s="92"/>
      <c r="AG5237" s="92"/>
      <c r="AH5237" s="92">
        <v>3</v>
      </c>
      <c r="AI5237" s="92"/>
      <c r="AJ5237" s="92"/>
      <c r="AK5237" s="92">
        <v>6</v>
      </c>
      <c r="AL5237" s="92"/>
      <c r="AM5237" s="92">
        <v>5</v>
      </c>
      <c r="AN5237"/>
      <c r="AO5237" s="92"/>
      <c r="AP5237" s="92"/>
      <c r="AQ5237" s="92">
        <v>4</v>
      </c>
      <c r="AR5237" s="92"/>
      <c r="AS5237" s="92"/>
      <c r="AT5237" s="92"/>
      <c r="AU5237" s="92"/>
      <c r="AV5237" s="92">
        <v>3</v>
      </c>
      <c r="AW5237" s="92"/>
      <c r="AX5237"/>
      <c r="AY5237" s="92"/>
      <c r="AZ5237" s="92"/>
      <c r="BA5237" s="92">
        <v>8</v>
      </c>
      <c r="BB5237" s="92">
        <v>5</v>
      </c>
      <c r="BC5237" s="92"/>
      <c r="BD5237" s="92"/>
      <c r="BE5237" s="92"/>
      <c r="BF5237" s="92"/>
      <c r="BG5237" s="92">
        <v>9</v>
      </c>
      <c r="BH5237"/>
      <c r="BI5237" s="92"/>
      <c r="BJ5237" s="92">
        <v>5</v>
      </c>
      <c r="BK5237" s="92"/>
      <c r="BL5237" s="92"/>
      <c r="BM5237" s="92"/>
      <c r="BN5237" s="92">
        <v>1</v>
      </c>
      <c r="BO5237" s="92"/>
      <c r="BP5237" s="92"/>
      <c r="BQ5237" s="92">
        <v>3</v>
      </c>
      <c r="BR5237"/>
      <c r="BS5237" s="92"/>
      <c r="BT5237" s="92">
        <v>1</v>
      </c>
      <c r="BU5237" s="92"/>
      <c r="BV5237" s="92">
        <v>9</v>
      </c>
      <c r="BW5237" s="92"/>
      <c r="BX5237" s="92"/>
      <c r="BY5237" s="92"/>
      <c r="BZ5237" s="92"/>
      <c r="CA5237" s="92"/>
      <c r="CB5237"/>
      <c r="CC5237" s="92"/>
      <c r="CD5237" s="92"/>
      <c r="CE5237" s="92">
        <v>4</v>
      </c>
      <c r="CF5237" s="92">
        <v>1</v>
      </c>
      <c r="CG5237" s="92"/>
      <c r="CH5237" s="92"/>
      <c r="CI5237" s="92"/>
      <c r="CJ5237" s="92"/>
      <c r="CK5237" s="92">
        <v>2</v>
      </c>
      <c r="CL5237"/>
      <c r="CM5237" s="92"/>
      <c r="CN5237" s="92"/>
      <c r="CO5237" s="92">
        <v>4</v>
      </c>
      <c r="CP5237" s="92">
        <v>3</v>
      </c>
      <c r="CQ5237" s="92"/>
      <c r="CR5237" s="92">
        <v>8</v>
      </c>
      <c r="CS5237" s="92"/>
      <c r="CT5237" s="92"/>
      <c r="CU5237" s="92">
        <v>2</v>
      </c>
    </row>
    <row r="5238" spans="31:99" x14ac:dyDescent="0.15">
      <c r="AE5238" s="92"/>
      <c r="AF5238" s="92">
        <v>3</v>
      </c>
      <c r="AG5238" s="92"/>
      <c r="AH5238" s="92">
        <v>6</v>
      </c>
      <c r="AI5238" s="92"/>
      <c r="AJ5238" s="92">
        <v>2</v>
      </c>
      <c r="AK5238" s="92"/>
      <c r="AL5238" s="92">
        <v>8</v>
      </c>
      <c r="AM5238" s="92"/>
      <c r="AN5238"/>
      <c r="AO5238" s="92">
        <v>6</v>
      </c>
      <c r="AP5238" s="92"/>
      <c r="AQ5238" s="92"/>
      <c r="AR5238" s="92"/>
      <c r="AS5238" s="92"/>
      <c r="AT5238" s="92"/>
      <c r="AU5238" s="92">
        <v>5</v>
      </c>
      <c r="AV5238" s="92"/>
      <c r="AW5238" s="92"/>
      <c r="AX5238"/>
      <c r="AY5238" s="92"/>
      <c r="AZ5238" s="92">
        <v>6</v>
      </c>
      <c r="BA5238" s="92">
        <v>2</v>
      </c>
      <c r="BB5238" s="92"/>
      <c r="BC5238" s="92"/>
      <c r="BD5238" s="92"/>
      <c r="BE5238" s="92">
        <v>8</v>
      </c>
      <c r="BF5238" s="92"/>
      <c r="BG5238" s="92"/>
      <c r="BH5238"/>
      <c r="BI5238" s="92">
        <v>4</v>
      </c>
      <c r="BJ5238" s="92"/>
      <c r="BK5238" s="92"/>
      <c r="BL5238" s="92"/>
      <c r="BM5238" s="92">
        <v>3</v>
      </c>
      <c r="BN5238" s="92"/>
      <c r="BO5238" s="92"/>
      <c r="BP5238" s="92">
        <v>7</v>
      </c>
      <c r="BQ5238" s="92"/>
      <c r="BR5238"/>
      <c r="BS5238" s="92"/>
      <c r="BT5238" s="92"/>
      <c r="BU5238" s="92">
        <v>4</v>
      </c>
      <c r="BV5238" s="92"/>
      <c r="BW5238" s="92"/>
      <c r="BX5238" s="92">
        <v>1</v>
      </c>
      <c r="BY5238" s="92"/>
      <c r="BZ5238" s="92"/>
      <c r="CA5238" s="92">
        <v>5</v>
      </c>
      <c r="CB5238"/>
      <c r="CC5238" s="92"/>
      <c r="CD5238" s="92"/>
      <c r="CE5238" s="92">
        <v>2</v>
      </c>
      <c r="CF5238" s="92">
        <v>8</v>
      </c>
      <c r="CG5238" s="92"/>
      <c r="CH5238" s="92"/>
      <c r="CI5238" s="92"/>
      <c r="CJ5238" s="92"/>
      <c r="CK5238" s="92">
        <v>4</v>
      </c>
      <c r="CL5238"/>
      <c r="CM5238" s="92"/>
      <c r="CN5238" s="92">
        <v>8</v>
      </c>
      <c r="CO5238" s="92"/>
      <c r="CP5238" s="92"/>
      <c r="CQ5238" s="92"/>
      <c r="CR5238" s="92">
        <v>4</v>
      </c>
      <c r="CS5238" s="92"/>
      <c r="CT5238" s="92"/>
      <c r="CU5238" s="92"/>
    </row>
    <row r="5239" spans="31:99" x14ac:dyDescent="0.15">
      <c r="AE5239" s="92">
        <v>1</v>
      </c>
      <c r="AF5239" s="92"/>
      <c r="AG5239" s="92"/>
      <c r="AH5239" s="92"/>
      <c r="AI5239" s="92"/>
      <c r="AJ5239" s="92">
        <v>9</v>
      </c>
      <c r="AK5239" s="92"/>
      <c r="AL5239" s="92"/>
      <c r="AM5239" s="92"/>
      <c r="AN5239"/>
      <c r="AO5239" s="92"/>
      <c r="AP5239" s="92">
        <v>8</v>
      </c>
      <c r="AQ5239" s="92">
        <v>1</v>
      </c>
      <c r="AR5239" s="92"/>
      <c r="AS5239" s="92">
        <v>9</v>
      </c>
      <c r="AT5239" s="92"/>
      <c r="AU5239" s="92"/>
      <c r="AV5239" s="92"/>
      <c r="AW5239" s="92"/>
      <c r="AX5239"/>
      <c r="AY5239" s="92"/>
      <c r="AZ5239" s="92">
        <v>5</v>
      </c>
      <c r="BA5239" s="92"/>
      <c r="BB5239" s="92">
        <v>4</v>
      </c>
      <c r="BC5239" s="92">
        <v>1</v>
      </c>
      <c r="BD5239" s="92"/>
      <c r="BE5239" s="92"/>
      <c r="BF5239" s="92"/>
      <c r="BG5239" s="92"/>
      <c r="BH5239"/>
      <c r="BI5239" s="92"/>
      <c r="BJ5239" s="92"/>
      <c r="BK5239" s="92">
        <v>5</v>
      </c>
      <c r="BL5239" s="92">
        <v>6</v>
      </c>
      <c r="BM5239" s="92"/>
      <c r="BN5239" s="92"/>
      <c r="BO5239" s="92">
        <v>2</v>
      </c>
      <c r="BP5239" s="92">
        <v>3</v>
      </c>
      <c r="BQ5239" s="92"/>
      <c r="BR5239"/>
      <c r="BS5239" s="92"/>
      <c r="BT5239" s="92"/>
      <c r="BU5239" s="92"/>
      <c r="BV5239" s="92"/>
      <c r="BW5239" s="92">
        <v>9</v>
      </c>
      <c r="BX5239" s="92"/>
      <c r="BY5239" s="92">
        <v>1</v>
      </c>
      <c r="BZ5239" s="92"/>
      <c r="CA5239" s="92"/>
      <c r="CB5239"/>
      <c r="CC5239" s="92"/>
      <c r="CD5239" s="92">
        <v>1</v>
      </c>
      <c r="CE5239" s="92"/>
      <c r="CF5239" s="92"/>
      <c r="CG5239" s="92">
        <v>4</v>
      </c>
      <c r="CH5239" s="92"/>
      <c r="CI5239" s="92"/>
      <c r="CJ5239" s="92">
        <v>5</v>
      </c>
      <c r="CK5239" s="92"/>
      <c r="CL5239"/>
      <c r="CM5239" s="92"/>
      <c r="CN5239" s="92">
        <v>9</v>
      </c>
      <c r="CO5239" s="92"/>
      <c r="CP5239" s="92"/>
      <c r="CQ5239" s="92"/>
      <c r="CR5239" s="92"/>
      <c r="CS5239" s="92">
        <v>8</v>
      </c>
      <c r="CT5239" s="92"/>
      <c r="CU5239" s="92">
        <v>7</v>
      </c>
    </row>
    <row r="5240" spans="31:99" x14ac:dyDescent="0.15">
      <c r="AE5240" s="92"/>
      <c r="AF5240" s="92"/>
      <c r="AG5240" s="92">
        <v>5</v>
      </c>
      <c r="AH5240" s="92"/>
      <c r="AI5240" s="92">
        <v>3</v>
      </c>
      <c r="AJ5240" s="92"/>
      <c r="AK5240" s="92">
        <v>4</v>
      </c>
      <c r="AL5240" s="92"/>
      <c r="AM5240" s="92">
        <v>2</v>
      </c>
      <c r="AN5240"/>
      <c r="AO5240" s="92"/>
      <c r="AP5240" s="92"/>
      <c r="AQ5240" s="92"/>
      <c r="AR5240" s="92"/>
      <c r="AS5240" s="92"/>
      <c r="AT5240" s="92">
        <v>5</v>
      </c>
      <c r="AU5240" s="92"/>
      <c r="AV5240" s="92"/>
      <c r="AW5240" s="92">
        <v>2</v>
      </c>
      <c r="AX5240"/>
      <c r="AY5240" s="92">
        <v>7</v>
      </c>
      <c r="AZ5240" s="92"/>
      <c r="BA5240" s="92"/>
      <c r="BB5240" s="92">
        <v>9</v>
      </c>
      <c r="BC5240" s="92"/>
      <c r="BD5240" s="92"/>
      <c r="BE5240" s="92"/>
      <c r="BF5240" s="92"/>
      <c r="BG5240" s="92"/>
      <c r="BH5240"/>
      <c r="BI5240" s="92"/>
      <c r="BJ5240" s="92"/>
      <c r="BK5240" s="92"/>
      <c r="BL5240" s="92"/>
      <c r="BM5240" s="92"/>
      <c r="BN5240" s="92">
        <v>9</v>
      </c>
      <c r="BO5240" s="92"/>
      <c r="BP5240" s="92"/>
      <c r="BQ5240" s="92">
        <v>5</v>
      </c>
      <c r="BR5240"/>
      <c r="BS5240" s="92">
        <v>9</v>
      </c>
      <c r="BT5240" s="92"/>
      <c r="BU5240" s="92"/>
      <c r="BV5240" s="92">
        <v>4</v>
      </c>
      <c r="BW5240" s="92"/>
      <c r="BX5240" s="92"/>
      <c r="BY5240" s="92"/>
      <c r="BZ5240" s="92">
        <v>7</v>
      </c>
      <c r="CA5240" s="92"/>
      <c r="CB5240"/>
      <c r="CC5240" s="92">
        <v>8</v>
      </c>
      <c r="CD5240" s="92"/>
      <c r="CE5240" s="92"/>
      <c r="CF5240" s="92"/>
      <c r="CG5240" s="92"/>
      <c r="CH5240" s="92">
        <v>2</v>
      </c>
      <c r="CI5240" s="92">
        <v>1</v>
      </c>
      <c r="CJ5240" s="92"/>
      <c r="CK5240" s="92"/>
      <c r="CL5240"/>
      <c r="CM5240" s="92"/>
      <c r="CN5240" s="92"/>
      <c r="CO5240" s="92">
        <v>7</v>
      </c>
      <c r="CP5240" s="92"/>
      <c r="CQ5240" s="92">
        <v>3</v>
      </c>
      <c r="CR5240" s="92"/>
      <c r="CS5240" s="92"/>
      <c r="CT5240" s="92"/>
      <c r="CU5240" s="92">
        <v>6</v>
      </c>
    </row>
    <row r="5241" spans="31:99" x14ac:dyDescent="0.15">
      <c r="AE5241" s="92" t="s">
        <v>72</v>
      </c>
      <c r="AF5241" s="92"/>
      <c r="AG5241" s="92"/>
      <c r="AH5241" s="92"/>
      <c r="AI5241" s="92"/>
      <c r="AJ5241" s="92"/>
      <c r="AK5241" s="92"/>
      <c r="AL5241" s="92"/>
      <c r="AM5241" s="92"/>
      <c r="AN5241"/>
      <c r="AO5241" s="93" t="s">
        <v>78</v>
      </c>
      <c r="AP5241" s="93"/>
      <c r="AQ5241" s="93"/>
      <c r="AR5241" s="93"/>
      <c r="AS5241" s="93"/>
      <c r="AT5241" s="93"/>
      <c r="AU5241" s="93"/>
      <c r="AV5241" s="93"/>
      <c r="AW5241" s="93"/>
      <c r="AX5241"/>
      <c r="AY5241" s="92" t="s">
        <v>79</v>
      </c>
      <c r="AZ5241" s="92"/>
      <c r="BA5241" s="92"/>
      <c r="BB5241" s="92"/>
      <c r="BC5241" s="92"/>
      <c r="BD5241" s="92"/>
      <c r="BE5241" s="92"/>
      <c r="BF5241" s="92"/>
      <c r="BG5241" s="92"/>
      <c r="BH5241"/>
      <c r="BI5241" s="92" t="s">
        <v>76</v>
      </c>
      <c r="BJ5241" s="92"/>
      <c r="BK5241" s="92"/>
      <c r="BL5241" s="92"/>
      <c r="BM5241" s="92"/>
      <c r="BN5241" s="92"/>
      <c r="BO5241" s="92"/>
      <c r="BP5241" s="92"/>
      <c r="BQ5241" s="92"/>
      <c r="BR5241"/>
      <c r="BS5241" s="92" t="s">
        <v>77</v>
      </c>
      <c r="BT5241" s="92"/>
      <c r="BU5241" s="92"/>
      <c r="BV5241" s="92"/>
      <c r="BW5241" s="92"/>
      <c r="BX5241" s="92"/>
      <c r="BY5241" s="92"/>
      <c r="BZ5241" s="92"/>
      <c r="CA5241" s="92"/>
      <c r="CB5241"/>
      <c r="CC5241" s="92" t="s">
        <v>76</v>
      </c>
      <c r="CD5241" s="92"/>
      <c r="CE5241" s="92"/>
      <c r="CF5241" s="92"/>
      <c r="CG5241" s="92"/>
      <c r="CH5241" s="92"/>
      <c r="CI5241" s="92"/>
      <c r="CJ5241" s="92"/>
      <c r="CK5241" s="92"/>
      <c r="CL5241"/>
      <c r="CM5241" s="92" t="s">
        <v>75</v>
      </c>
      <c r="CN5241" s="92"/>
      <c r="CO5241" s="92"/>
      <c r="CP5241" s="92"/>
      <c r="CQ5241" s="92"/>
      <c r="CR5241" s="92"/>
      <c r="CS5241" s="92"/>
      <c r="CT5241" s="92"/>
      <c r="CU5241" s="92"/>
    </row>
    <row r="5242" spans="31:99" x14ac:dyDescent="0.15">
      <c r="AE5242" s="92">
        <v>4</v>
      </c>
      <c r="AF5242" s="92"/>
      <c r="AG5242" s="92"/>
      <c r="AH5242" s="92">
        <v>5</v>
      </c>
      <c r="AI5242" s="92"/>
      <c r="AJ5242" s="92"/>
      <c r="AK5242" s="92">
        <v>2</v>
      </c>
      <c r="AL5242" s="92">
        <v>1</v>
      </c>
      <c r="AM5242" s="92"/>
      <c r="AN5242"/>
      <c r="AO5242" s="93"/>
      <c r="AP5242" s="93"/>
      <c r="AQ5242" s="93"/>
      <c r="AR5242" s="93"/>
      <c r="AS5242" s="93">
        <v>5</v>
      </c>
      <c r="AT5242" s="93"/>
      <c r="AU5242" s="93"/>
      <c r="AV5242" s="93">
        <v>3</v>
      </c>
      <c r="AW5242" s="93"/>
      <c r="AX5242"/>
      <c r="AY5242" s="92"/>
      <c r="AZ5242" s="92"/>
      <c r="BA5242" s="92">
        <v>1</v>
      </c>
      <c r="BB5242" s="92">
        <v>6</v>
      </c>
      <c r="BC5242" s="92"/>
      <c r="BD5242" s="92"/>
      <c r="BE5242" s="92"/>
      <c r="BF5242" s="92">
        <v>7</v>
      </c>
      <c r="BG5242" s="92"/>
      <c r="BH5242"/>
      <c r="BI5242" s="92"/>
      <c r="BJ5242" s="92">
        <v>1</v>
      </c>
      <c r="BK5242" s="92"/>
      <c r="BL5242" s="92">
        <v>6</v>
      </c>
      <c r="BM5242" s="92"/>
      <c r="BN5242" s="92"/>
      <c r="BO5242" s="92"/>
      <c r="BP5242" s="92">
        <v>7</v>
      </c>
      <c r="BQ5242" s="92"/>
      <c r="BR5242"/>
      <c r="BS5242" s="92">
        <v>5</v>
      </c>
      <c r="BT5242" s="92"/>
      <c r="BU5242" s="92"/>
      <c r="BV5242" s="92"/>
      <c r="BW5242" s="92">
        <v>2</v>
      </c>
      <c r="BX5242" s="92"/>
      <c r="BY5242" s="92">
        <v>6</v>
      </c>
      <c r="BZ5242" s="92"/>
      <c r="CA5242" s="92"/>
      <c r="CB5242"/>
      <c r="CC5242" s="92">
        <v>8</v>
      </c>
      <c r="CD5242" s="92"/>
      <c r="CE5242" s="92"/>
      <c r="CF5242" s="92"/>
      <c r="CG5242" s="92"/>
      <c r="CH5242" s="92">
        <v>1</v>
      </c>
      <c r="CI5242" s="92">
        <v>4</v>
      </c>
      <c r="CJ5242" s="92"/>
      <c r="CK5242" s="92"/>
      <c r="CL5242"/>
      <c r="CM5242" s="92"/>
      <c r="CN5242" s="92"/>
      <c r="CO5242" s="92"/>
      <c r="CP5242" s="92"/>
      <c r="CQ5242" s="92">
        <v>7</v>
      </c>
      <c r="CR5242" s="92"/>
      <c r="CS5242" s="92">
        <v>1</v>
      </c>
      <c r="CT5242" s="92"/>
      <c r="CU5242" s="92"/>
    </row>
    <row r="5243" spans="31:99" x14ac:dyDescent="0.15">
      <c r="AE5243" s="92"/>
      <c r="AF5243" s="92">
        <v>6</v>
      </c>
      <c r="AG5243" s="92"/>
      <c r="AH5243" s="92"/>
      <c r="AI5243" s="92">
        <v>4</v>
      </c>
      <c r="AJ5243" s="92"/>
      <c r="AK5243" s="92"/>
      <c r="AL5243" s="92"/>
      <c r="AM5243" s="92"/>
      <c r="AN5243"/>
      <c r="AO5243" s="93">
        <v>1</v>
      </c>
      <c r="AP5243" s="93"/>
      <c r="AQ5243" s="93">
        <v>9</v>
      </c>
      <c r="AR5243" s="93">
        <v>7</v>
      </c>
      <c r="AS5243" s="93"/>
      <c r="AT5243" s="93"/>
      <c r="AU5243" s="93"/>
      <c r="AV5243" s="93">
        <v>2</v>
      </c>
      <c r="AW5243" s="93">
        <v>8</v>
      </c>
      <c r="AX5243"/>
      <c r="AY5243" s="92"/>
      <c r="AZ5243" s="92"/>
      <c r="BA5243" s="92"/>
      <c r="BB5243" s="92"/>
      <c r="BC5243" s="92"/>
      <c r="BD5243" s="92"/>
      <c r="BE5243" s="92"/>
      <c r="BF5243" s="92">
        <v>8</v>
      </c>
      <c r="BG5243" s="92">
        <v>2</v>
      </c>
      <c r="BH5243"/>
      <c r="BI5243" s="92"/>
      <c r="BJ5243" s="92">
        <v>4</v>
      </c>
      <c r="BK5243" s="92"/>
      <c r="BL5243" s="92"/>
      <c r="BM5243" s="92">
        <v>9</v>
      </c>
      <c r="BN5243" s="92"/>
      <c r="BO5243" s="92">
        <v>2</v>
      </c>
      <c r="BP5243" s="92"/>
      <c r="BQ5243" s="92"/>
      <c r="BR5243"/>
      <c r="BS5243" s="92"/>
      <c r="BT5243" s="92">
        <v>7</v>
      </c>
      <c r="BU5243" s="92"/>
      <c r="BV5243" s="92">
        <v>3</v>
      </c>
      <c r="BW5243" s="92"/>
      <c r="BX5243" s="92"/>
      <c r="BY5243" s="92"/>
      <c r="BZ5243" s="92"/>
      <c r="CA5243" s="92"/>
      <c r="CB5243"/>
      <c r="CC5243" s="92"/>
      <c r="CD5243" s="92">
        <v>1</v>
      </c>
      <c r="CE5243" s="92"/>
      <c r="CF5243" s="92"/>
      <c r="CG5243" s="92">
        <v>6</v>
      </c>
      <c r="CH5243" s="92"/>
      <c r="CI5243" s="92"/>
      <c r="CJ5243" s="92">
        <v>8</v>
      </c>
      <c r="CK5243" s="92"/>
      <c r="CL5243"/>
      <c r="CM5243" s="92">
        <v>5</v>
      </c>
      <c r="CN5243" s="92">
        <v>7</v>
      </c>
      <c r="CO5243" s="92"/>
      <c r="CP5243" s="92"/>
      <c r="CQ5243" s="92"/>
      <c r="CR5243" s="92"/>
      <c r="CS5243" s="92"/>
      <c r="CT5243" s="92"/>
      <c r="CU5243" s="92">
        <v>9</v>
      </c>
    </row>
    <row r="5244" spans="31:99" x14ac:dyDescent="0.15">
      <c r="AE5244" s="92">
        <v>2</v>
      </c>
      <c r="AF5244" s="92"/>
      <c r="AG5244" s="92"/>
      <c r="AH5244" s="92">
        <v>1</v>
      </c>
      <c r="AI5244" s="92"/>
      <c r="AJ5244" s="92"/>
      <c r="AK5244" s="92"/>
      <c r="AL5244" s="92"/>
      <c r="AM5244" s="92">
        <v>5</v>
      </c>
      <c r="AN5244"/>
      <c r="AO5244" s="93">
        <v>2</v>
      </c>
      <c r="AP5244" s="93"/>
      <c r="AQ5244" s="93"/>
      <c r="AR5244" s="93"/>
      <c r="AS5244" s="93"/>
      <c r="AT5244" s="93"/>
      <c r="AU5244" s="93">
        <v>7</v>
      </c>
      <c r="AV5244" s="93"/>
      <c r="AW5244" s="93"/>
      <c r="AX5244"/>
      <c r="AY5244" s="92"/>
      <c r="AZ5244" s="92"/>
      <c r="BA5244" s="92"/>
      <c r="BB5244" s="92"/>
      <c r="BC5244" s="92"/>
      <c r="BD5244" s="92">
        <v>7</v>
      </c>
      <c r="BE5244" s="92">
        <v>5</v>
      </c>
      <c r="BF5244" s="92"/>
      <c r="BG5244" s="92">
        <v>4</v>
      </c>
      <c r="BH5244"/>
      <c r="BI5244" s="92"/>
      <c r="BJ5244" s="92"/>
      <c r="BK5244" s="92">
        <v>7</v>
      </c>
      <c r="BL5244" s="92"/>
      <c r="BM5244" s="92"/>
      <c r="BN5244" s="92">
        <v>5</v>
      </c>
      <c r="BO5244" s="92"/>
      <c r="BP5244" s="92"/>
      <c r="BQ5244" s="92">
        <v>3</v>
      </c>
      <c r="BR5244"/>
      <c r="BS5244" s="92">
        <v>9</v>
      </c>
      <c r="BT5244" s="92"/>
      <c r="BU5244" s="92"/>
      <c r="BV5244" s="92">
        <v>7</v>
      </c>
      <c r="BW5244" s="92"/>
      <c r="BX5244" s="92"/>
      <c r="BY5244" s="92">
        <v>1</v>
      </c>
      <c r="BZ5244" s="92"/>
      <c r="CA5244" s="92"/>
      <c r="CB5244"/>
      <c r="CC5244" s="92"/>
      <c r="CD5244" s="92"/>
      <c r="CE5244" s="92">
        <v>9</v>
      </c>
      <c r="CF5244" s="92">
        <v>5</v>
      </c>
      <c r="CG5244" s="92"/>
      <c r="CH5244" s="92"/>
      <c r="CI5244" s="92"/>
      <c r="CJ5244" s="92"/>
      <c r="CK5244" s="92">
        <v>6</v>
      </c>
      <c r="CL5244"/>
      <c r="CM5244" s="92"/>
      <c r="CN5244" s="92"/>
      <c r="CO5244" s="92">
        <v>6</v>
      </c>
      <c r="CP5244" s="92">
        <v>3</v>
      </c>
      <c r="CQ5244" s="92"/>
      <c r="CR5244" s="92"/>
      <c r="CS5244" s="92"/>
      <c r="CT5244" s="92">
        <v>4</v>
      </c>
      <c r="CU5244" s="92"/>
    </row>
    <row r="5245" spans="31:99" x14ac:dyDescent="0.15">
      <c r="AE5245" s="92"/>
      <c r="AF5245" s="92"/>
      <c r="AG5245" s="92">
        <v>2</v>
      </c>
      <c r="AH5245" s="92"/>
      <c r="AI5245" s="92"/>
      <c r="AJ5245" s="92">
        <v>7</v>
      </c>
      <c r="AK5245" s="92">
        <v>1</v>
      </c>
      <c r="AL5245" s="92"/>
      <c r="AM5245" s="92"/>
      <c r="AN5245"/>
      <c r="AO5245" s="93"/>
      <c r="AP5245" s="93">
        <v>9</v>
      </c>
      <c r="AQ5245" s="93"/>
      <c r="AR5245" s="93"/>
      <c r="AS5245" s="93"/>
      <c r="AT5245" s="93">
        <v>6</v>
      </c>
      <c r="AU5245" s="93"/>
      <c r="AV5245" s="93"/>
      <c r="AW5245" s="93"/>
      <c r="AX5245"/>
      <c r="AY5245" s="92">
        <v>9</v>
      </c>
      <c r="AZ5245" s="92"/>
      <c r="BA5245" s="92"/>
      <c r="BB5245" s="92"/>
      <c r="BC5245" s="92">
        <v>4</v>
      </c>
      <c r="BD5245" s="92"/>
      <c r="BE5245" s="92"/>
      <c r="BF5245" s="92"/>
      <c r="BG5245" s="92"/>
      <c r="BH5245"/>
      <c r="BI5245" s="92"/>
      <c r="BJ5245" s="92"/>
      <c r="BK5245" s="92"/>
      <c r="BL5245" s="92">
        <v>9</v>
      </c>
      <c r="BM5245" s="92"/>
      <c r="BN5245" s="92">
        <v>2</v>
      </c>
      <c r="BO5245" s="92"/>
      <c r="BP5245" s="92"/>
      <c r="BQ5245" s="92">
        <v>8</v>
      </c>
      <c r="BR5245"/>
      <c r="BS5245" s="92"/>
      <c r="BT5245" s="92">
        <v>4</v>
      </c>
      <c r="BU5245" s="92">
        <v>6</v>
      </c>
      <c r="BV5245" s="92"/>
      <c r="BW5245" s="92"/>
      <c r="BX5245" s="92"/>
      <c r="BY5245" s="92"/>
      <c r="BZ5245" s="92"/>
      <c r="CA5245" s="92"/>
      <c r="CB5245"/>
      <c r="CC5245" s="92"/>
      <c r="CD5245" s="92"/>
      <c r="CE5245" s="92">
        <v>8</v>
      </c>
      <c r="CF5245" s="92">
        <v>7</v>
      </c>
      <c r="CG5245" s="92"/>
      <c r="CH5245" s="92"/>
      <c r="CI5245" s="92"/>
      <c r="CJ5245" s="92"/>
      <c r="CK5245" s="92">
        <v>5</v>
      </c>
      <c r="CL5245"/>
      <c r="CM5245" s="92">
        <v>1</v>
      </c>
      <c r="CN5245" s="92"/>
      <c r="CO5245" s="92"/>
      <c r="CP5245" s="92"/>
      <c r="CQ5245" s="92">
        <v>8</v>
      </c>
      <c r="CR5245" s="92">
        <v>9</v>
      </c>
      <c r="CS5245" s="92"/>
      <c r="CT5245" s="92"/>
      <c r="CU5245" s="92"/>
    </row>
    <row r="5246" spans="31:99" x14ac:dyDescent="0.15">
      <c r="AE5246" s="92"/>
      <c r="AF5246" s="92">
        <v>9</v>
      </c>
      <c r="AG5246" s="92"/>
      <c r="AH5246" s="92"/>
      <c r="AI5246" s="92">
        <v>5</v>
      </c>
      <c r="AJ5246" s="92"/>
      <c r="AK5246" s="92"/>
      <c r="AL5246" s="92">
        <v>8</v>
      </c>
      <c r="AM5246" s="92"/>
      <c r="AN5246"/>
      <c r="AO5246" s="93"/>
      <c r="AP5246" s="93"/>
      <c r="AQ5246" s="93"/>
      <c r="AR5246" s="93">
        <v>5</v>
      </c>
      <c r="AS5246" s="93">
        <v>7</v>
      </c>
      <c r="AT5246" s="93">
        <v>3</v>
      </c>
      <c r="AU5246" s="93"/>
      <c r="AV5246" s="93"/>
      <c r="AW5246" s="93"/>
      <c r="AX5246"/>
      <c r="AY5246" s="92"/>
      <c r="AZ5246" s="92"/>
      <c r="BA5246" s="92">
        <v>4</v>
      </c>
      <c r="BB5246" s="92">
        <v>1</v>
      </c>
      <c r="BC5246" s="92"/>
      <c r="BD5246" s="92">
        <v>6</v>
      </c>
      <c r="BE5246" s="92">
        <v>9</v>
      </c>
      <c r="BF5246" s="92"/>
      <c r="BG5246" s="92"/>
      <c r="BH5246"/>
      <c r="BI5246" s="92"/>
      <c r="BJ5246" s="92">
        <v>2</v>
      </c>
      <c r="BK5246" s="92"/>
      <c r="BL5246" s="92"/>
      <c r="BM5246" s="92">
        <v>5</v>
      </c>
      <c r="BN5246" s="92"/>
      <c r="BO5246" s="92"/>
      <c r="BP5246" s="92">
        <v>6</v>
      </c>
      <c r="BQ5246" s="92"/>
      <c r="BR5246"/>
      <c r="BS5246" s="92">
        <v>8</v>
      </c>
      <c r="BT5246" s="92"/>
      <c r="BU5246" s="92"/>
      <c r="BV5246" s="92"/>
      <c r="BW5246" s="92">
        <v>3</v>
      </c>
      <c r="BX5246" s="92"/>
      <c r="BY5246" s="92"/>
      <c r="BZ5246" s="92"/>
      <c r="CA5246" s="92">
        <v>9</v>
      </c>
      <c r="CB5246"/>
      <c r="CC5246" s="92"/>
      <c r="CD5246" s="92">
        <v>9</v>
      </c>
      <c r="CE5246" s="92"/>
      <c r="CF5246" s="92"/>
      <c r="CG5246" s="92">
        <v>5</v>
      </c>
      <c r="CH5246" s="92"/>
      <c r="CI5246" s="92"/>
      <c r="CJ5246" s="92">
        <v>3</v>
      </c>
      <c r="CK5246" s="92"/>
      <c r="CL5246"/>
      <c r="CM5246" s="92"/>
      <c r="CN5246" s="92">
        <v>9</v>
      </c>
      <c r="CO5246" s="92"/>
      <c r="CP5246" s="92">
        <v>7</v>
      </c>
      <c r="CQ5246" s="92">
        <v>2</v>
      </c>
      <c r="CR5246" s="92">
        <v>3</v>
      </c>
      <c r="CS5246" s="92"/>
      <c r="CT5246" s="92">
        <v>1</v>
      </c>
      <c r="CU5246" s="92"/>
    </row>
    <row r="5247" spans="31:99" x14ac:dyDescent="0.15">
      <c r="AE5247" s="92"/>
      <c r="AF5247" s="92"/>
      <c r="AG5247" s="92">
        <v>4</v>
      </c>
      <c r="AH5247" s="92">
        <v>3</v>
      </c>
      <c r="AI5247" s="92"/>
      <c r="AJ5247" s="92"/>
      <c r="AK5247" s="92">
        <v>6</v>
      </c>
      <c r="AL5247" s="92"/>
      <c r="AM5247" s="92"/>
      <c r="AN5247"/>
      <c r="AO5247" s="93"/>
      <c r="AP5247" s="93"/>
      <c r="AQ5247" s="93"/>
      <c r="AR5247" s="93">
        <v>1</v>
      </c>
      <c r="AS5247" s="93"/>
      <c r="AT5247" s="93"/>
      <c r="AU5247" s="93"/>
      <c r="AV5247" s="93">
        <v>6</v>
      </c>
      <c r="AW5247" s="93"/>
      <c r="AX5247"/>
      <c r="AY5247" s="92"/>
      <c r="AZ5247" s="92"/>
      <c r="BA5247" s="92"/>
      <c r="BB5247" s="92"/>
      <c r="BC5247" s="92">
        <v>5</v>
      </c>
      <c r="BD5247" s="92"/>
      <c r="BE5247" s="92"/>
      <c r="BF5247" s="92"/>
      <c r="BG5247" s="92">
        <v>3</v>
      </c>
      <c r="BH5247"/>
      <c r="BI5247" s="92">
        <v>8</v>
      </c>
      <c r="BJ5247" s="92"/>
      <c r="BK5247" s="92"/>
      <c r="BL5247" s="92">
        <v>4</v>
      </c>
      <c r="BM5247" s="92"/>
      <c r="BN5247" s="92">
        <v>1</v>
      </c>
      <c r="BO5247" s="92"/>
      <c r="BP5247" s="92"/>
      <c r="BQ5247" s="92"/>
      <c r="BR5247"/>
      <c r="BS5247" s="92"/>
      <c r="BT5247" s="92"/>
      <c r="BU5247" s="92"/>
      <c r="BV5247" s="92"/>
      <c r="BW5247" s="92"/>
      <c r="BX5247" s="92"/>
      <c r="BY5247" s="92">
        <v>2</v>
      </c>
      <c r="BZ5247" s="92">
        <v>6</v>
      </c>
      <c r="CA5247" s="92"/>
      <c r="CB5247"/>
      <c r="CC5247" s="92">
        <v>5</v>
      </c>
      <c r="CD5247" s="92"/>
      <c r="CE5247" s="92"/>
      <c r="CF5247" s="92"/>
      <c r="CG5247" s="92"/>
      <c r="CH5247" s="92">
        <v>4</v>
      </c>
      <c r="CI5247" s="92">
        <v>8</v>
      </c>
      <c r="CJ5247" s="92"/>
      <c r="CK5247" s="92"/>
      <c r="CL5247"/>
      <c r="CM5247" s="92"/>
      <c r="CN5247" s="92"/>
      <c r="CO5247" s="92"/>
      <c r="CP5247" s="92">
        <v>1</v>
      </c>
      <c r="CQ5247" s="92">
        <v>6</v>
      </c>
      <c r="CR5247" s="92"/>
      <c r="CS5247" s="92"/>
      <c r="CT5247" s="92"/>
      <c r="CU5247" s="92">
        <v>3</v>
      </c>
    </row>
    <row r="5248" spans="31:99" x14ac:dyDescent="0.15">
      <c r="AE5248" s="92">
        <v>6</v>
      </c>
      <c r="AF5248" s="92"/>
      <c r="AG5248" s="92"/>
      <c r="AH5248" s="92"/>
      <c r="AI5248" s="92"/>
      <c r="AJ5248" s="92">
        <v>8</v>
      </c>
      <c r="AK5248" s="92"/>
      <c r="AL5248" s="92"/>
      <c r="AM5248" s="92">
        <v>4</v>
      </c>
      <c r="AN5248"/>
      <c r="AO5248" s="93"/>
      <c r="AP5248" s="93"/>
      <c r="AQ5248" s="93">
        <v>3</v>
      </c>
      <c r="AR5248" s="93"/>
      <c r="AS5248" s="93"/>
      <c r="AT5248" s="93"/>
      <c r="AU5248" s="93"/>
      <c r="AV5248" s="93"/>
      <c r="AW5248" s="93">
        <v>9</v>
      </c>
      <c r="AX5248"/>
      <c r="AY5248" s="92">
        <v>6</v>
      </c>
      <c r="AZ5248" s="92"/>
      <c r="BA5248" s="92">
        <v>5</v>
      </c>
      <c r="BB5248" s="92">
        <v>8</v>
      </c>
      <c r="BC5248" s="92"/>
      <c r="BD5248" s="92"/>
      <c r="BE5248" s="92"/>
      <c r="BF5248" s="92"/>
      <c r="BG5248" s="92"/>
      <c r="BH5248"/>
      <c r="BI5248" s="92">
        <v>4</v>
      </c>
      <c r="BJ5248" s="92"/>
      <c r="BK5248" s="92"/>
      <c r="BL5248" s="92">
        <v>2</v>
      </c>
      <c r="BM5248" s="92"/>
      <c r="BN5248" s="92"/>
      <c r="BO5248" s="92">
        <v>8</v>
      </c>
      <c r="BP5248" s="92"/>
      <c r="BQ5248" s="92"/>
      <c r="BR5248"/>
      <c r="BS5248" s="92"/>
      <c r="BT5248" s="92"/>
      <c r="BU5248" s="92">
        <v>1</v>
      </c>
      <c r="BV5248" s="92"/>
      <c r="BW5248" s="92"/>
      <c r="BX5248" s="92">
        <v>5</v>
      </c>
      <c r="BY5248" s="92"/>
      <c r="BZ5248" s="92"/>
      <c r="CA5248" s="92">
        <v>3</v>
      </c>
      <c r="CB5248"/>
      <c r="CC5248" s="92">
        <v>9</v>
      </c>
      <c r="CD5248" s="92"/>
      <c r="CE5248" s="92"/>
      <c r="CF5248" s="92"/>
      <c r="CG5248" s="92"/>
      <c r="CH5248" s="92">
        <v>6</v>
      </c>
      <c r="CI5248" s="92">
        <v>2</v>
      </c>
      <c r="CJ5248" s="92"/>
      <c r="CK5248" s="92"/>
      <c r="CL5248"/>
      <c r="CM5248" s="92"/>
      <c r="CN5248" s="92">
        <v>1</v>
      </c>
      <c r="CO5248" s="92"/>
      <c r="CP5248" s="92"/>
      <c r="CQ5248" s="92"/>
      <c r="CR5248" s="92">
        <v>7</v>
      </c>
      <c r="CS5248" s="92">
        <v>8</v>
      </c>
      <c r="CT5248" s="92"/>
      <c r="CU5248" s="92"/>
    </row>
    <row r="5249" spans="31:99" x14ac:dyDescent="0.15">
      <c r="AE5249" s="92"/>
      <c r="AF5249" s="92"/>
      <c r="AG5249" s="92"/>
      <c r="AH5249" s="92"/>
      <c r="AI5249" s="92">
        <v>2</v>
      </c>
      <c r="AJ5249" s="92"/>
      <c r="AK5249" s="92"/>
      <c r="AL5249" s="92">
        <v>7</v>
      </c>
      <c r="AM5249" s="92"/>
      <c r="AN5249"/>
      <c r="AO5249" s="93">
        <v>8</v>
      </c>
      <c r="AP5249" s="93">
        <v>6</v>
      </c>
      <c r="AQ5249" s="93"/>
      <c r="AR5249" s="93"/>
      <c r="AS5249" s="93"/>
      <c r="AT5249" s="93">
        <v>2</v>
      </c>
      <c r="AU5249" s="93">
        <v>1</v>
      </c>
      <c r="AV5249" s="93"/>
      <c r="AW5249" s="93">
        <v>3</v>
      </c>
      <c r="AX5249"/>
      <c r="AY5249" s="92">
        <v>4</v>
      </c>
      <c r="AZ5249" s="92">
        <v>1</v>
      </c>
      <c r="BA5249" s="92"/>
      <c r="BB5249" s="92"/>
      <c r="BC5249" s="92"/>
      <c r="BD5249" s="92"/>
      <c r="BE5249" s="92"/>
      <c r="BF5249" s="92"/>
      <c r="BG5249" s="92"/>
      <c r="BH5249"/>
      <c r="BI5249" s="92"/>
      <c r="BJ5249" s="92"/>
      <c r="BK5249" s="92">
        <v>5</v>
      </c>
      <c r="BL5249" s="92"/>
      <c r="BM5249" s="92">
        <v>8</v>
      </c>
      <c r="BN5249" s="92"/>
      <c r="BO5249" s="92"/>
      <c r="BP5249" s="92">
        <v>2</v>
      </c>
      <c r="BQ5249" s="92"/>
      <c r="BR5249"/>
      <c r="BS5249" s="92"/>
      <c r="BT5249" s="92"/>
      <c r="BU5249" s="92"/>
      <c r="BV5249" s="92"/>
      <c r="BW5249" s="92"/>
      <c r="BX5249" s="92">
        <v>7</v>
      </c>
      <c r="BY5249" s="92"/>
      <c r="BZ5249" s="92">
        <v>8</v>
      </c>
      <c r="CA5249" s="92"/>
      <c r="CB5249"/>
      <c r="CC5249" s="92"/>
      <c r="CD5249" s="92">
        <v>4</v>
      </c>
      <c r="CE5249" s="92"/>
      <c r="CF5249" s="92"/>
      <c r="CG5249" s="92">
        <v>9</v>
      </c>
      <c r="CH5249" s="92"/>
      <c r="CI5249" s="92"/>
      <c r="CJ5249" s="92">
        <v>6</v>
      </c>
      <c r="CK5249" s="92"/>
      <c r="CL5249"/>
      <c r="CM5249" s="92">
        <v>6</v>
      </c>
      <c r="CN5249" s="92"/>
      <c r="CO5249" s="92"/>
      <c r="CP5249" s="92"/>
      <c r="CQ5249" s="92"/>
      <c r="CR5249" s="92"/>
      <c r="CS5249" s="92"/>
      <c r="CT5249" s="92">
        <v>9</v>
      </c>
      <c r="CU5249" s="92">
        <v>2</v>
      </c>
    </row>
    <row r="5250" spans="31:99" x14ac:dyDescent="0.15">
      <c r="AE5250" s="92"/>
      <c r="AF5250" s="92">
        <v>7</v>
      </c>
      <c r="AG5250" s="92">
        <v>8</v>
      </c>
      <c r="AH5250" s="92"/>
      <c r="AI5250" s="92"/>
      <c r="AJ5250" s="92">
        <v>4</v>
      </c>
      <c r="AK5250" s="92"/>
      <c r="AL5250" s="92"/>
      <c r="AM5250" s="92">
        <v>6</v>
      </c>
      <c r="AN5250"/>
      <c r="AO5250" s="93"/>
      <c r="AP5250" s="93">
        <v>5</v>
      </c>
      <c r="AQ5250" s="93"/>
      <c r="AR5250" s="93"/>
      <c r="AS5250" s="93">
        <v>8</v>
      </c>
      <c r="AT5250" s="93"/>
      <c r="AU5250" s="93"/>
      <c r="AV5250" s="93"/>
      <c r="AW5250" s="93"/>
      <c r="AX5250"/>
      <c r="AY5250" s="92"/>
      <c r="AZ5250" s="92">
        <v>3</v>
      </c>
      <c r="BA5250" s="92"/>
      <c r="BB5250" s="92"/>
      <c r="BC5250" s="92"/>
      <c r="BD5250" s="92">
        <v>9</v>
      </c>
      <c r="BE5250" s="92">
        <v>7</v>
      </c>
      <c r="BF5250" s="92"/>
      <c r="BG5250" s="92"/>
      <c r="BH5250"/>
      <c r="BI5250" s="92"/>
      <c r="BJ5250" s="92">
        <v>8</v>
      </c>
      <c r="BK5250" s="92"/>
      <c r="BL5250" s="92"/>
      <c r="BM5250" s="92"/>
      <c r="BN5250" s="92">
        <v>3</v>
      </c>
      <c r="BO5250" s="92"/>
      <c r="BP5250" s="92">
        <v>1</v>
      </c>
      <c r="BQ5250" s="92"/>
      <c r="BR5250"/>
      <c r="BS5250" s="92"/>
      <c r="BT5250" s="92"/>
      <c r="BU5250" s="92">
        <v>4</v>
      </c>
      <c r="BV5250" s="92"/>
      <c r="BW5250" s="92">
        <v>1</v>
      </c>
      <c r="BX5250" s="92"/>
      <c r="BY5250" s="92"/>
      <c r="BZ5250" s="92"/>
      <c r="CA5250" s="92">
        <v>6</v>
      </c>
      <c r="CB5250"/>
      <c r="CC5250" s="92"/>
      <c r="CD5250" s="92"/>
      <c r="CE5250" s="92">
        <v>6</v>
      </c>
      <c r="CF5250" s="92">
        <v>4</v>
      </c>
      <c r="CG5250" s="92"/>
      <c r="CH5250" s="92"/>
      <c r="CI5250" s="92"/>
      <c r="CJ5250" s="92"/>
      <c r="CK5250" s="92">
        <v>3</v>
      </c>
      <c r="CL5250"/>
      <c r="CM5250" s="92"/>
      <c r="CN5250" s="92"/>
      <c r="CO5250" s="92">
        <v>2</v>
      </c>
      <c r="CP5250" s="92"/>
      <c r="CQ5250" s="92">
        <v>5</v>
      </c>
      <c r="CR5250" s="92"/>
      <c r="CS5250" s="92"/>
      <c r="CT5250" s="92"/>
      <c r="CU5250" s="92"/>
    </row>
    <row r="5251" spans="31:99" x14ac:dyDescent="0.15">
      <c r="AE5251" s="92" t="s">
        <v>72</v>
      </c>
      <c r="AF5251" s="92"/>
      <c r="AG5251" s="92"/>
      <c r="AH5251" s="92"/>
      <c r="AI5251" s="92"/>
      <c r="AJ5251" s="92"/>
      <c r="AK5251" s="92"/>
      <c r="AL5251" s="92"/>
      <c r="AM5251" s="92"/>
      <c r="AN5251"/>
      <c r="AO5251" s="92" t="s">
        <v>78</v>
      </c>
      <c r="AP5251" s="92"/>
      <c r="AQ5251" s="92"/>
      <c r="AR5251" s="92"/>
      <c r="AS5251" s="92"/>
      <c r="AT5251" s="92"/>
      <c r="AU5251" s="92"/>
      <c r="AV5251" s="92"/>
      <c r="AW5251" s="92"/>
      <c r="AX5251"/>
      <c r="AY5251" s="92" t="s">
        <v>75</v>
      </c>
      <c r="AZ5251" s="92"/>
      <c r="BA5251" s="92"/>
      <c r="BB5251" s="92"/>
      <c r="BC5251" s="92"/>
      <c r="BD5251" s="92"/>
      <c r="BE5251" s="92"/>
      <c r="BF5251" s="92"/>
      <c r="BG5251" s="92"/>
      <c r="BH5251"/>
      <c r="BI5251" s="92" t="s">
        <v>76</v>
      </c>
      <c r="BJ5251" s="92"/>
      <c r="BK5251" s="92"/>
      <c r="BL5251" s="92"/>
      <c r="BM5251" s="92"/>
      <c r="BN5251" s="92"/>
      <c r="BO5251" s="92"/>
      <c r="BP5251" s="92"/>
      <c r="BQ5251" s="92"/>
      <c r="BR5251"/>
      <c r="BS5251" s="92" t="s">
        <v>77</v>
      </c>
      <c r="BT5251" s="92"/>
      <c r="BU5251" s="92"/>
      <c r="BV5251" s="92"/>
      <c r="BW5251" s="92"/>
      <c r="BX5251" s="92"/>
      <c r="BY5251" s="92"/>
      <c r="BZ5251" s="92"/>
      <c r="CA5251" s="92"/>
      <c r="CB5251"/>
      <c r="CC5251" s="92" t="s">
        <v>76</v>
      </c>
      <c r="CD5251" s="92"/>
      <c r="CE5251" s="92"/>
      <c r="CF5251" s="92"/>
      <c r="CG5251" s="92"/>
      <c r="CH5251" s="92"/>
      <c r="CI5251" s="92"/>
      <c r="CJ5251" s="92"/>
      <c r="CK5251" s="92"/>
      <c r="CL5251"/>
      <c r="CM5251" s="92" t="s">
        <v>76</v>
      </c>
      <c r="CN5251" s="92"/>
      <c r="CO5251" s="92"/>
      <c r="CP5251" s="92"/>
      <c r="CQ5251" s="92"/>
      <c r="CR5251" s="92"/>
      <c r="CS5251" s="92"/>
      <c r="CT5251" s="92"/>
      <c r="CU5251" s="92"/>
    </row>
    <row r="5252" spans="31:99" x14ac:dyDescent="0.15">
      <c r="AE5252" s="92"/>
      <c r="AF5252" s="92">
        <v>3</v>
      </c>
      <c r="AG5252" s="92"/>
      <c r="AH5252" s="92"/>
      <c r="AI5252" s="92"/>
      <c r="AJ5252" s="92">
        <v>2</v>
      </c>
      <c r="AK5252" s="92"/>
      <c r="AL5252" s="92"/>
      <c r="AM5252" s="92">
        <v>4</v>
      </c>
      <c r="AN5252"/>
      <c r="AO5252" s="92"/>
      <c r="AP5252" s="92"/>
      <c r="AQ5252" s="92"/>
      <c r="AR5252" s="92"/>
      <c r="AS5252" s="92"/>
      <c r="AT5252" s="92"/>
      <c r="AU5252" s="92">
        <v>5</v>
      </c>
      <c r="AV5252" s="92"/>
      <c r="AW5252" s="92">
        <v>9</v>
      </c>
      <c r="AX5252"/>
      <c r="AY5252" s="92">
        <v>9</v>
      </c>
      <c r="AZ5252" s="92"/>
      <c r="BA5252" s="92"/>
      <c r="BB5252" s="92">
        <v>6</v>
      </c>
      <c r="BC5252" s="92"/>
      <c r="BD5252" s="92"/>
      <c r="BE5252" s="92">
        <v>4</v>
      </c>
      <c r="BF5252" s="92"/>
      <c r="BG5252" s="92">
        <v>5</v>
      </c>
      <c r="BH5252"/>
      <c r="BI5252" s="92">
        <v>8</v>
      </c>
      <c r="BJ5252" s="92"/>
      <c r="BK5252" s="92"/>
      <c r="BL5252" s="92">
        <v>3</v>
      </c>
      <c r="BM5252" s="92"/>
      <c r="BN5252" s="92"/>
      <c r="BO5252" s="92">
        <v>7</v>
      </c>
      <c r="BP5252" s="92"/>
      <c r="BQ5252" s="92"/>
      <c r="BR5252"/>
      <c r="BS5252" s="92"/>
      <c r="BT5252" s="92"/>
      <c r="BU5252" s="92"/>
      <c r="BV5252" s="92"/>
      <c r="BW5252" s="92"/>
      <c r="BX5252" s="92">
        <v>1</v>
      </c>
      <c r="BY5252" s="92"/>
      <c r="BZ5252" s="92">
        <v>5</v>
      </c>
      <c r="CA5252" s="92">
        <v>8</v>
      </c>
      <c r="CB5252"/>
      <c r="CC5252" s="92">
        <v>1</v>
      </c>
      <c r="CD5252" s="92"/>
      <c r="CE5252" s="92"/>
      <c r="CF5252" s="92"/>
      <c r="CG5252" s="92"/>
      <c r="CH5252" s="92">
        <v>7</v>
      </c>
      <c r="CI5252" s="92">
        <v>5</v>
      </c>
      <c r="CJ5252" s="92"/>
      <c r="CK5252" s="92"/>
      <c r="CL5252"/>
      <c r="CM5252" s="92">
        <v>5</v>
      </c>
      <c r="CN5252" s="92"/>
      <c r="CO5252" s="92"/>
      <c r="CP5252" s="92"/>
      <c r="CQ5252" s="92"/>
      <c r="CR5252" s="92">
        <v>9</v>
      </c>
      <c r="CS5252" s="92"/>
      <c r="CT5252" s="92"/>
      <c r="CU5252" s="92">
        <v>1</v>
      </c>
    </row>
    <row r="5253" spans="31:99" x14ac:dyDescent="0.15">
      <c r="AE5253" s="92"/>
      <c r="AF5253" s="92"/>
      <c r="AG5253" s="92">
        <v>5</v>
      </c>
      <c r="AH5253" s="92"/>
      <c r="AI5253" s="92">
        <v>1</v>
      </c>
      <c r="AJ5253" s="92"/>
      <c r="AK5253" s="92"/>
      <c r="AL5253" s="92"/>
      <c r="AM5253" s="92"/>
      <c r="AN5253"/>
      <c r="AO5253" s="92">
        <v>8</v>
      </c>
      <c r="AP5253" s="92"/>
      <c r="AQ5253" s="92"/>
      <c r="AR5253" s="92"/>
      <c r="AS5253" s="92">
        <v>9</v>
      </c>
      <c r="AT5253" s="92">
        <v>1</v>
      </c>
      <c r="AU5253" s="92"/>
      <c r="AV5253" s="92"/>
      <c r="AW5253" s="92"/>
      <c r="AX5253"/>
      <c r="AY5253" s="92"/>
      <c r="AZ5253" s="92"/>
      <c r="BA5253" s="92"/>
      <c r="BB5253" s="92"/>
      <c r="BC5253" s="92">
        <v>2</v>
      </c>
      <c r="BD5253" s="92"/>
      <c r="BE5253" s="92"/>
      <c r="BF5253" s="92">
        <v>7</v>
      </c>
      <c r="BG5253" s="92"/>
      <c r="BH5253"/>
      <c r="BI5253" s="92"/>
      <c r="BJ5253" s="92">
        <v>3</v>
      </c>
      <c r="BK5253" s="92"/>
      <c r="BL5253" s="92"/>
      <c r="BM5253" s="92">
        <v>5</v>
      </c>
      <c r="BN5253" s="92"/>
      <c r="BO5253" s="92"/>
      <c r="BP5253" s="92">
        <v>8</v>
      </c>
      <c r="BQ5253" s="92"/>
      <c r="BR5253"/>
      <c r="BS5253" s="92"/>
      <c r="BT5253" s="92">
        <v>8</v>
      </c>
      <c r="BU5253" s="92">
        <v>3</v>
      </c>
      <c r="BV5253" s="92"/>
      <c r="BW5253" s="92">
        <v>2</v>
      </c>
      <c r="BX5253" s="92"/>
      <c r="BY5253" s="92"/>
      <c r="BZ5253" s="92"/>
      <c r="CA5253" s="92"/>
      <c r="CB5253"/>
      <c r="CC5253" s="92"/>
      <c r="CD5253" s="92">
        <v>5</v>
      </c>
      <c r="CE5253" s="92"/>
      <c r="CF5253" s="92"/>
      <c r="CG5253" s="92">
        <v>9</v>
      </c>
      <c r="CH5253" s="92"/>
      <c r="CI5253" s="92"/>
      <c r="CJ5253" s="92">
        <v>4</v>
      </c>
      <c r="CK5253" s="92"/>
      <c r="CL5253"/>
      <c r="CM5253" s="92"/>
      <c r="CN5253" s="92"/>
      <c r="CO5253" s="92">
        <v>9</v>
      </c>
      <c r="CP5253" s="92"/>
      <c r="CQ5253" s="92">
        <v>3</v>
      </c>
      <c r="CR5253" s="92">
        <v>1</v>
      </c>
      <c r="CS5253" s="92"/>
      <c r="CT5253" s="92">
        <v>2</v>
      </c>
      <c r="CU5253" s="92"/>
    </row>
    <row r="5254" spans="31:99" x14ac:dyDescent="0.15">
      <c r="AE5254" s="92">
        <v>4</v>
      </c>
      <c r="AF5254" s="92"/>
      <c r="AG5254" s="92"/>
      <c r="AH5254" s="92">
        <v>5</v>
      </c>
      <c r="AI5254" s="92"/>
      <c r="AJ5254" s="92"/>
      <c r="AK5254" s="92">
        <v>2</v>
      </c>
      <c r="AL5254" s="92"/>
      <c r="AM5254" s="92"/>
      <c r="AN5254"/>
      <c r="AO5254" s="92"/>
      <c r="AP5254" s="92"/>
      <c r="AQ5254" s="92">
        <v>6</v>
      </c>
      <c r="AR5254" s="92"/>
      <c r="AS5254" s="92"/>
      <c r="AT5254" s="92"/>
      <c r="AU5254" s="92">
        <v>8</v>
      </c>
      <c r="AV5254" s="92"/>
      <c r="AW5254" s="92"/>
      <c r="AX5254"/>
      <c r="AY5254" s="92"/>
      <c r="AZ5254" s="92"/>
      <c r="BA5254" s="92">
        <v>3</v>
      </c>
      <c r="BB5254" s="92"/>
      <c r="BC5254" s="92"/>
      <c r="BD5254" s="92">
        <v>4</v>
      </c>
      <c r="BE5254" s="92"/>
      <c r="BF5254" s="92"/>
      <c r="BG5254" s="92"/>
      <c r="BH5254"/>
      <c r="BI5254" s="92"/>
      <c r="BJ5254" s="92"/>
      <c r="BK5254" s="92">
        <v>4</v>
      </c>
      <c r="BL5254" s="92"/>
      <c r="BM5254" s="92"/>
      <c r="BN5254" s="92">
        <v>8</v>
      </c>
      <c r="BO5254" s="92"/>
      <c r="BP5254" s="92"/>
      <c r="BQ5254" s="92">
        <v>9</v>
      </c>
      <c r="BR5254"/>
      <c r="BS5254" s="92">
        <v>7</v>
      </c>
      <c r="BT5254" s="92"/>
      <c r="BU5254" s="92"/>
      <c r="BV5254" s="92">
        <v>5</v>
      </c>
      <c r="BW5254" s="92"/>
      <c r="BX5254" s="92"/>
      <c r="BY5254" s="92">
        <v>4</v>
      </c>
      <c r="BZ5254" s="92"/>
      <c r="CA5254" s="92"/>
      <c r="CB5254"/>
      <c r="CC5254" s="92"/>
      <c r="CD5254" s="92"/>
      <c r="CE5254" s="92">
        <v>9</v>
      </c>
      <c r="CF5254" s="92">
        <v>5</v>
      </c>
      <c r="CG5254" s="92"/>
      <c r="CH5254" s="92"/>
      <c r="CI5254" s="92"/>
      <c r="CJ5254" s="92"/>
      <c r="CK5254" s="92">
        <v>7</v>
      </c>
      <c r="CL5254"/>
      <c r="CM5254" s="92"/>
      <c r="CN5254" s="92"/>
      <c r="CO5254" s="92"/>
      <c r="CP5254" s="92"/>
      <c r="CQ5254" s="92"/>
      <c r="CR5254" s="92"/>
      <c r="CS5254" s="92">
        <v>6</v>
      </c>
      <c r="CT5254" s="92"/>
      <c r="CU5254" s="92">
        <v>5</v>
      </c>
    </row>
    <row r="5255" spans="31:99" x14ac:dyDescent="0.15">
      <c r="AE5255" s="92"/>
      <c r="AF5255" s="92"/>
      <c r="AG5255" s="92"/>
      <c r="AH5255" s="92"/>
      <c r="AI5255" s="92"/>
      <c r="AJ5255" s="92">
        <v>5</v>
      </c>
      <c r="AK5255" s="92"/>
      <c r="AL5255" s="92"/>
      <c r="AM5255" s="92">
        <v>8</v>
      </c>
      <c r="AN5255"/>
      <c r="AO5255" s="92">
        <v>9</v>
      </c>
      <c r="AP5255" s="92"/>
      <c r="AQ5255" s="92"/>
      <c r="AR5255" s="92">
        <v>8</v>
      </c>
      <c r="AS5255" s="92"/>
      <c r="AT5255" s="92"/>
      <c r="AU5255" s="92"/>
      <c r="AV5255" s="92">
        <v>2</v>
      </c>
      <c r="AW5255" s="92"/>
      <c r="AX5255"/>
      <c r="AY5255" s="92"/>
      <c r="AZ5255" s="92"/>
      <c r="BA5255" s="92"/>
      <c r="BB5255" s="92">
        <v>2</v>
      </c>
      <c r="BC5255" s="92"/>
      <c r="BD5255" s="92"/>
      <c r="BE5255" s="92"/>
      <c r="BF5255" s="92"/>
      <c r="BG5255" s="92">
        <v>3</v>
      </c>
      <c r="BH5255"/>
      <c r="BI5255" s="92">
        <v>9</v>
      </c>
      <c r="BJ5255" s="92"/>
      <c r="BK5255" s="92"/>
      <c r="BL5255" s="92">
        <v>4</v>
      </c>
      <c r="BM5255" s="92"/>
      <c r="BN5255" s="92"/>
      <c r="BO5255" s="92">
        <v>5</v>
      </c>
      <c r="BP5255" s="92"/>
      <c r="BQ5255" s="92"/>
      <c r="BR5255"/>
      <c r="BS5255" s="92"/>
      <c r="BT5255" s="92"/>
      <c r="BU5255" s="92"/>
      <c r="BV5255" s="92">
        <v>6</v>
      </c>
      <c r="BW5255" s="92"/>
      <c r="BX5255" s="92"/>
      <c r="BY5255" s="92">
        <v>1</v>
      </c>
      <c r="BZ5255" s="92"/>
      <c r="CA5255" s="92"/>
      <c r="CB5255"/>
      <c r="CC5255" s="92"/>
      <c r="CD5255" s="92"/>
      <c r="CE5255" s="92">
        <v>2</v>
      </c>
      <c r="CF5255" s="92">
        <v>6</v>
      </c>
      <c r="CG5255" s="92"/>
      <c r="CH5255" s="92"/>
      <c r="CI5255" s="92"/>
      <c r="CJ5255" s="92"/>
      <c r="CK5255" s="92">
        <v>1</v>
      </c>
      <c r="CL5255"/>
      <c r="CM5255" s="92"/>
      <c r="CN5255" s="92"/>
      <c r="CO5255" s="92"/>
      <c r="CP5255" s="92"/>
      <c r="CQ5255" s="92">
        <v>6</v>
      </c>
      <c r="CR5255" s="92"/>
      <c r="CS5255" s="92"/>
      <c r="CT5255" s="92"/>
      <c r="CU5255" s="92">
        <v>2</v>
      </c>
    </row>
    <row r="5256" spans="31:99" x14ac:dyDescent="0.15">
      <c r="AE5256" s="92"/>
      <c r="AF5256" s="92">
        <v>8</v>
      </c>
      <c r="AG5256" s="92"/>
      <c r="AH5256" s="92"/>
      <c r="AI5256" s="92"/>
      <c r="AJ5256" s="92"/>
      <c r="AK5256" s="92"/>
      <c r="AL5256" s="92">
        <v>4</v>
      </c>
      <c r="AM5256" s="92"/>
      <c r="AN5256"/>
      <c r="AO5256" s="92"/>
      <c r="AP5256" s="92">
        <v>6</v>
      </c>
      <c r="AQ5256" s="92"/>
      <c r="AR5256" s="92"/>
      <c r="AS5256" s="92">
        <v>2</v>
      </c>
      <c r="AT5256" s="92"/>
      <c r="AU5256" s="92"/>
      <c r="AV5256" s="92">
        <v>4</v>
      </c>
      <c r="AW5256" s="92"/>
      <c r="AX5256"/>
      <c r="AY5256" s="92"/>
      <c r="AZ5256" s="92">
        <v>4</v>
      </c>
      <c r="BA5256" s="92"/>
      <c r="BB5256" s="92"/>
      <c r="BC5256" s="92">
        <v>7</v>
      </c>
      <c r="BD5256" s="92"/>
      <c r="BE5256" s="92"/>
      <c r="BF5256" s="92">
        <v>1</v>
      </c>
      <c r="BG5256" s="92"/>
      <c r="BH5256"/>
      <c r="BI5256" s="92"/>
      <c r="BJ5256" s="92">
        <v>7</v>
      </c>
      <c r="BK5256" s="92"/>
      <c r="BL5256" s="92"/>
      <c r="BM5256" s="92">
        <v>2</v>
      </c>
      <c r="BN5256" s="92"/>
      <c r="BO5256" s="92"/>
      <c r="BP5256" s="92">
        <v>4</v>
      </c>
      <c r="BQ5256" s="92"/>
      <c r="BR5256"/>
      <c r="BS5256" s="92"/>
      <c r="BT5256" s="92">
        <v>1</v>
      </c>
      <c r="BU5256" s="92"/>
      <c r="BV5256" s="92"/>
      <c r="BW5256" s="92">
        <v>4</v>
      </c>
      <c r="BX5256" s="92"/>
      <c r="BY5256" s="92"/>
      <c r="BZ5256" s="92">
        <v>9</v>
      </c>
      <c r="CA5256" s="92"/>
      <c r="CB5256"/>
      <c r="CC5256" s="92"/>
      <c r="CD5256" s="92">
        <v>3</v>
      </c>
      <c r="CE5256" s="92"/>
      <c r="CF5256" s="92"/>
      <c r="CG5256" s="92">
        <v>7</v>
      </c>
      <c r="CH5256" s="92"/>
      <c r="CI5256" s="92"/>
      <c r="CJ5256" s="92">
        <v>8</v>
      </c>
      <c r="CK5256" s="92"/>
      <c r="CL5256"/>
      <c r="CM5256" s="92"/>
      <c r="CN5256" s="92">
        <v>5</v>
      </c>
      <c r="CO5256" s="92"/>
      <c r="CP5256" s="92"/>
      <c r="CQ5256" s="92"/>
      <c r="CR5256" s="92"/>
      <c r="CS5256" s="92"/>
      <c r="CT5256" s="92">
        <v>7</v>
      </c>
      <c r="CU5256" s="92"/>
    </row>
    <row r="5257" spans="31:99" x14ac:dyDescent="0.15">
      <c r="AE5257" s="92">
        <v>2</v>
      </c>
      <c r="AF5257" s="92"/>
      <c r="AG5257" s="92"/>
      <c r="AH5257" s="92">
        <v>6</v>
      </c>
      <c r="AI5257" s="92"/>
      <c r="AJ5257" s="92"/>
      <c r="AK5257" s="92"/>
      <c r="AL5257" s="92"/>
      <c r="AM5257" s="92"/>
      <c r="AN5257"/>
      <c r="AO5257" s="92"/>
      <c r="AP5257" s="92">
        <v>3</v>
      </c>
      <c r="AQ5257" s="92"/>
      <c r="AR5257" s="92"/>
      <c r="AS5257" s="92"/>
      <c r="AT5257" s="92">
        <v>7</v>
      </c>
      <c r="AU5257" s="92"/>
      <c r="AV5257" s="92"/>
      <c r="AW5257" s="92">
        <v>1</v>
      </c>
      <c r="AX5257"/>
      <c r="AY5257" s="92">
        <v>5</v>
      </c>
      <c r="AZ5257" s="92"/>
      <c r="BA5257" s="92"/>
      <c r="BB5257" s="92"/>
      <c r="BC5257" s="92"/>
      <c r="BD5257" s="92">
        <v>8</v>
      </c>
      <c r="BE5257" s="92"/>
      <c r="BF5257" s="92"/>
      <c r="BG5257" s="92"/>
      <c r="BH5257"/>
      <c r="BI5257" s="92"/>
      <c r="BJ5257" s="92"/>
      <c r="BK5257" s="92">
        <v>3</v>
      </c>
      <c r="BL5257" s="92"/>
      <c r="BM5257" s="92"/>
      <c r="BN5257" s="92">
        <v>6</v>
      </c>
      <c r="BO5257" s="92"/>
      <c r="BP5257" s="92"/>
      <c r="BQ5257" s="92">
        <v>1</v>
      </c>
      <c r="BR5257"/>
      <c r="BS5257" s="92"/>
      <c r="BT5257" s="92"/>
      <c r="BU5257" s="92">
        <v>7</v>
      </c>
      <c r="BV5257" s="92"/>
      <c r="BW5257" s="92"/>
      <c r="BX5257" s="92">
        <v>3</v>
      </c>
      <c r="BY5257" s="92"/>
      <c r="BZ5257" s="92"/>
      <c r="CA5257" s="92"/>
      <c r="CB5257"/>
      <c r="CC5257" s="92">
        <v>8</v>
      </c>
      <c r="CD5257" s="92"/>
      <c r="CE5257" s="92"/>
      <c r="CF5257" s="92"/>
      <c r="CG5257" s="92"/>
      <c r="CH5257" s="92">
        <v>3</v>
      </c>
      <c r="CI5257" s="92">
        <v>2</v>
      </c>
      <c r="CJ5257" s="92"/>
      <c r="CK5257" s="92"/>
      <c r="CL5257"/>
      <c r="CM5257" s="92">
        <v>1</v>
      </c>
      <c r="CN5257" s="92"/>
      <c r="CO5257" s="92"/>
      <c r="CP5257" s="92"/>
      <c r="CQ5257" s="92">
        <v>8</v>
      </c>
      <c r="CR5257" s="92"/>
      <c r="CS5257" s="92"/>
      <c r="CT5257" s="92"/>
      <c r="CU5257" s="92"/>
    </row>
    <row r="5258" spans="31:99" x14ac:dyDescent="0.15">
      <c r="AE5258" s="92"/>
      <c r="AF5258" s="92"/>
      <c r="AG5258" s="92">
        <v>7</v>
      </c>
      <c r="AH5258" s="92"/>
      <c r="AI5258" s="92"/>
      <c r="AJ5258" s="92">
        <v>1</v>
      </c>
      <c r="AK5258" s="92"/>
      <c r="AL5258" s="92"/>
      <c r="AM5258" s="92">
        <v>3</v>
      </c>
      <c r="AN5258"/>
      <c r="AO5258" s="92"/>
      <c r="AP5258" s="92"/>
      <c r="AQ5258" s="92">
        <v>7</v>
      </c>
      <c r="AR5258" s="92"/>
      <c r="AS5258" s="92"/>
      <c r="AT5258" s="92"/>
      <c r="AU5258" s="92">
        <v>9</v>
      </c>
      <c r="AV5258" s="92"/>
      <c r="AW5258" s="92"/>
      <c r="AX5258"/>
      <c r="AY5258" s="92"/>
      <c r="AZ5258" s="92"/>
      <c r="BA5258" s="92"/>
      <c r="BB5258" s="92">
        <v>4</v>
      </c>
      <c r="BC5258" s="92"/>
      <c r="BD5258" s="92"/>
      <c r="BE5258" s="92">
        <v>5</v>
      </c>
      <c r="BF5258" s="92"/>
      <c r="BG5258" s="92"/>
      <c r="BH5258"/>
      <c r="BI5258" s="92">
        <v>6</v>
      </c>
      <c r="BJ5258" s="92"/>
      <c r="BK5258" s="92"/>
      <c r="BL5258" s="92">
        <v>2</v>
      </c>
      <c r="BM5258" s="92"/>
      <c r="BN5258" s="92"/>
      <c r="BO5258" s="92">
        <v>4</v>
      </c>
      <c r="BP5258" s="92"/>
      <c r="BQ5258" s="92"/>
      <c r="BR5258"/>
      <c r="BS5258" s="92"/>
      <c r="BT5258" s="92"/>
      <c r="BU5258" s="92">
        <v>6</v>
      </c>
      <c r="BV5258" s="92"/>
      <c r="BW5258" s="92"/>
      <c r="BX5258" s="92">
        <v>4</v>
      </c>
      <c r="BY5258" s="92"/>
      <c r="BZ5258" s="92"/>
      <c r="CA5258" s="92">
        <v>7</v>
      </c>
      <c r="CB5258"/>
      <c r="CC5258" s="92">
        <v>7</v>
      </c>
      <c r="CD5258" s="92"/>
      <c r="CE5258" s="92"/>
      <c r="CF5258" s="92"/>
      <c r="CG5258" s="92"/>
      <c r="CH5258" s="92">
        <v>5</v>
      </c>
      <c r="CI5258" s="92">
        <v>8</v>
      </c>
      <c r="CJ5258" s="92"/>
      <c r="CK5258" s="92"/>
      <c r="CL5258"/>
      <c r="CM5258" s="92">
        <v>4</v>
      </c>
      <c r="CN5258" s="92"/>
      <c r="CO5258" s="92">
        <v>8</v>
      </c>
      <c r="CP5258" s="92"/>
      <c r="CQ5258" s="92"/>
      <c r="CR5258" s="92"/>
      <c r="CS5258" s="92"/>
      <c r="CT5258" s="92"/>
      <c r="CU5258" s="92"/>
    </row>
    <row r="5259" spans="31:99" x14ac:dyDescent="0.15">
      <c r="AE5259" s="92"/>
      <c r="AF5259" s="92"/>
      <c r="AG5259" s="92"/>
      <c r="AH5259" s="92"/>
      <c r="AI5259" s="92">
        <v>3</v>
      </c>
      <c r="AJ5259" s="92"/>
      <c r="AK5259" s="92">
        <v>7</v>
      </c>
      <c r="AL5259" s="92"/>
      <c r="AM5259" s="92"/>
      <c r="AN5259"/>
      <c r="AO5259" s="92"/>
      <c r="AP5259" s="92"/>
      <c r="AQ5259" s="92"/>
      <c r="AR5259" s="92">
        <v>2</v>
      </c>
      <c r="AS5259" s="92">
        <v>3</v>
      </c>
      <c r="AT5259" s="92"/>
      <c r="AU5259" s="92"/>
      <c r="AV5259" s="92"/>
      <c r="AW5259" s="92">
        <v>6</v>
      </c>
      <c r="AX5259"/>
      <c r="AY5259" s="92"/>
      <c r="AZ5259" s="92">
        <v>9</v>
      </c>
      <c r="BA5259" s="92"/>
      <c r="BB5259" s="92"/>
      <c r="BC5259" s="92">
        <v>3</v>
      </c>
      <c r="BD5259" s="92"/>
      <c r="BE5259" s="92"/>
      <c r="BF5259" s="92"/>
      <c r="BG5259" s="92"/>
      <c r="BH5259"/>
      <c r="BI5259" s="92"/>
      <c r="BJ5259" s="92">
        <v>9</v>
      </c>
      <c r="BK5259" s="92"/>
      <c r="BL5259" s="92"/>
      <c r="BM5259" s="92">
        <v>6</v>
      </c>
      <c r="BN5259" s="92"/>
      <c r="BO5259" s="92"/>
      <c r="BP5259" s="92">
        <v>2</v>
      </c>
      <c r="BQ5259" s="92"/>
      <c r="BR5259"/>
      <c r="BS5259" s="92"/>
      <c r="BT5259" s="92"/>
      <c r="BU5259" s="92"/>
      <c r="BV5259" s="92"/>
      <c r="BW5259" s="92">
        <v>5</v>
      </c>
      <c r="BX5259" s="92"/>
      <c r="BY5259" s="92">
        <v>9</v>
      </c>
      <c r="BZ5259" s="92">
        <v>2</v>
      </c>
      <c r="CA5259" s="92"/>
      <c r="CB5259"/>
      <c r="CC5259" s="92"/>
      <c r="CD5259" s="92">
        <v>4</v>
      </c>
      <c r="CE5259" s="92"/>
      <c r="CF5259" s="92"/>
      <c r="CG5259" s="92">
        <v>1</v>
      </c>
      <c r="CH5259" s="92"/>
      <c r="CI5259" s="92"/>
      <c r="CJ5259" s="92">
        <v>2</v>
      </c>
      <c r="CK5259" s="92"/>
      <c r="CL5259"/>
      <c r="CM5259" s="92"/>
      <c r="CN5259" s="92">
        <v>7</v>
      </c>
      <c r="CO5259" s="92"/>
      <c r="CP5259" s="92">
        <v>2</v>
      </c>
      <c r="CQ5259" s="92">
        <v>5</v>
      </c>
      <c r="CR5259" s="92"/>
      <c r="CS5259" s="92">
        <v>4</v>
      </c>
      <c r="CT5259" s="92"/>
      <c r="CU5259" s="92"/>
    </row>
    <row r="5260" spans="31:99" x14ac:dyDescent="0.15">
      <c r="AE5260" s="92">
        <v>6</v>
      </c>
      <c r="AF5260" s="92"/>
      <c r="AG5260" s="92"/>
      <c r="AH5260" s="92">
        <v>2</v>
      </c>
      <c r="AI5260" s="92"/>
      <c r="AJ5260" s="92"/>
      <c r="AK5260" s="92"/>
      <c r="AL5260" s="92">
        <v>5</v>
      </c>
      <c r="AM5260" s="92"/>
      <c r="AN5260"/>
      <c r="AO5260" s="92">
        <v>3</v>
      </c>
      <c r="AP5260" s="92"/>
      <c r="AQ5260" s="92">
        <v>4</v>
      </c>
      <c r="AR5260" s="92"/>
      <c r="AS5260" s="92"/>
      <c r="AT5260" s="92"/>
      <c r="AU5260" s="92"/>
      <c r="AV5260" s="92"/>
      <c r="AW5260" s="92"/>
      <c r="AX5260"/>
      <c r="AY5260" s="92">
        <v>7</v>
      </c>
      <c r="AZ5260" s="92"/>
      <c r="BA5260" s="92">
        <v>6</v>
      </c>
      <c r="BB5260" s="92"/>
      <c r="BC5260" s="92"/>
      <c r="BD5260" s="92">
        <v>1</v>
      </c>
      <c r="BE5260" s="92"/>
      <c r="BF5260" s="92"/>
      <c r="BG5260" s="92">
        <v>8</v>
      </c>
      <c r="BH5260"/>
      <c r="BI5260" s="92"/>
      <c r="BJ5260" s="92"/>
      <c r="BK5260" s="92">
        <v>5</v>
      </c>
      <c r="BL5260" s="92"/>
      <c r="BM5260" s="92"/>
      <c r="BN5260" s="92">
        <v>1</v>
      </c>
      <c r="BO5260" s="92"/>
      <c r="BP5260" s="92"/>
      <c r="BQ5260" s="92">
        <v>8</v>
      </c>
      <c r="BR5260"/>
      <c r="BS5260" s="92">
        <v>1</v>
      </c>
      <c r="BT5260" s="92">
        <v>3</v>
      </c>
      <c r="BU5260" s="92"/>
      <c r="BV5260" s="92">
        <v>2</v>
      </c>
      <c r="BW5260" s="92"/>
      <c r="BX5260" s="92"/>
      <c r="BY5260" s="92"/>
      <c r="BZ5260" s="92"/>
      <c r="CA5260" s="92"/>
      <c r="CB5260"/>
      <c r="CC5260" s="92"/>
      <c r="CD5260" s="92"/>
      <c r="CE5260" s="92">
        <v>6</v>
      </c>
      <c r="CF5260" s="92">
        <v>7</v>
      </c>
      <c r="CG5260" s="92"/>
      <c r="CH5260" s="92"/>
      <c r="CI5260" s="92"/>
      <c r="CJ5260" s="92"/>
      <c r="CK5260" s="92">
        <v>4</v>
      </c>
      <c r="CL5260"/>
      <c r="CM5260" s="92">
        <v>3</v>
      </c>
      <c r="CN5260" s="92"/>
      <c r="CO5260" s="92"/>
      <c r="CP5260" s="92">
        <v>7</v>
      </c>
      <c r="CQ5260" s="92"/>
      <c r="CR5260" s="92"/>
      <c r="CS5260" s="92"/>
      <c r="CT5260" s="92"/>
      <c r="CU5260" s="92">
        <v>6</v>
      </c>
    </row>
    <row r="5261" spans="31:99" x14ac:dyDescent="0.15">
      <c r="AE5261" s="93" t="s">
        <v>72</v>
      </c>
      <c r="AF5261" s="93"/>
      <c r="AG5261" s="93"/>
      <c r="AH5261" s="93"/>
      <c r="AI5261" s="93"/>
      <c r="AJ5261" s="93"/>
      <c r="AK5261" s="93"/>
      <c r="AL5261" s="93"/>
      <c r="AM5261" s="93"/>
      <c r="AN5261"/>
      <c r="AO5261" s="92" t="s">
        <v>78</v>
      </c>
      <c r="AP5261" s="92"/>
      <c r="AQ5261" s="92"/>
      <c r="AR5261" s="92"/>
      <c r="AS5261" s="92"/>
      <c r="AT5261" s="92"/>
      <c r="AU5261" s="92"/>
      <c r="AV5261" s="92"/>
      <c r="AW5261" s="92"/>
      <c r="AX5261"/>
      <c r="AY5261" s="92" t="s">
        <v>75</v>
      </c>
      <c r="AZ5261" s="92"/>
      <c r="BA5261" s="92"/>
      <c r="BB5261" s="92"/>
      <c r="BC5261" s="92"/>
      <c r="BD5261" s="92"/>
      <c r="BE5261" s="92"/>
      <c r="BF5261" s="92"/>
      <c r="BG5261" s="92"/>
      <c r="BH5261"/>
      <c r="BI5261" s="92" t="s">
        <v>76</v>
      </c>
      <c r="BJ5261" s="92"/>
      <c r="BK5261" s="92"/>
      <c r="BL5261" s="92"/>
      <c r="BM5261" s="92"/>
      <c r="BN5261" s="92"/>
      <c r="BO5261" s="92"/>
      <c r="BP5261" s="92"/>
      <c r="BQ5261" s="92"/>
      <c r="BR5261"/>
      <c r="BS5261" s="92" t="s">
        <v>77</v>
      </c>
      <c r="BT5261" s="92"/>
      <c r="BU5261" s="92"/>
      <c r="BV5261" s="92"/>
      <c r="BW5261" s="92"/>
      <c r="BX5261" s="92"/>
      <c r="BY5261" s="92"/>
      <c r="BZ5261" s="92"/>
      <c r="CA5261" s="92"/>
      <c r="CB5261"/>
      <c r="CC5261" s="93" t="s">
        <v>75</v>
      </c>
      <c r="CD5261" s="93"/>
      <c r="CE5261" s="93"/>
      <c r="CF5261" s="93"/>
      <c r="CG5261" s="93"/>
      <c r="CH5261" s="93"/>
      <c r="CI5261" s="93"/>
      <c r="CJ5261" s="93"/>
      <c r="CK5261" s="93"/>
      <c r="CL5261"/>
      <c r="CM5261" s="92" t="s">
        <v>75</v>
      </c>
      <c r="CN5261" s="92"/>
      <c r="CO5261" s="92"/>
      <c r="CP5261" s="92"/>
      <c r="CQ5261" s="92"/>
      <c r="CR5261" s="92"/>
      <c r="CS5261" s="92"/>
      <c r="CT5261" s="92"/>
      <c r="CU5261" s="92"/>
    </row>
    <row r="5262" spans="31:99" x14ac:dyDescent="0.15">
      <c r="AE5262" s="93"/>
      <c r="AF5262" s="93">
        <v>6</v>
      </c>
      <c r="AG5262" s="93"/>
      <c r="AH5262" s="93">
        <v>2</v>
      </c>
      <c r="AI5262" s="93"/>
      <c r="AJ5262" s="93"/>
      <c r="AK5262" s="93"/>
      <c r="AL5262" s="93">
        <v>4</v>
      </c>
      <c r="AM5262" s="93"/>
      <c r="AN5262"/>
      <c r="AO5262" s="92">
        <v>4</v>
      </c>
      <c r="AP5262" s="92"/>
      <c r="AQ5262" s="92"/>
      <c r="AR5262" s="92"/>
      <c r="AS5262" s="92"/>
      <c r="AT5262" s="92">
        <v>7</v>
      </c>
      <c r="AU5262" s="92"/>
      <c r="AV5262" s="92"/>
      <c r="AW5262" s="92">
        <v>9</v>
      </c>
      <c r="AX5262"/>
      <c r="AY5262" s="92"/>
      <c r="AZ5262" s="92"/>
      <c r="BA5262" s="92">
        <v>9</v>
      </c>
      <c r="BB5262" s="92"/>
      <c r="BC5262" s="92"/>
      <c r="BD5262" s="92">
        <v>7</v>
      </c>
      <c r="BE5262" s="92"/>
      <c r="BF5262" s="92">
        <v>1</v>
      </c>
      <c r="BG5262" s="92"/>
      <c r="BH5262"/>
      <c r="BI5262" s="92"/>
      <c r="BJ5262" s="92"/>
      <c r="BK5262" s="92">
        <v>8</v>
      </c>
      <c r="BL5262" s="92"/>
      <c r="BM5262" s="92"/>
      <c r="BN5262" s="92">
        <v>5</v>
      </c>
      <c r="BO5262" s="92">
        <v>9</v>
      </c>
      <c r="BP5262" s="92"/>
      <c r="BQ5262" s="92"/>
      <c r="BR5262"/>
      <c r="BS5262" s="92"/>
      <c r="BT5262" s="92">
        <v>2</v>
      </c>
      <c r="BU5262" s="92"/>
      <c r="BV5262" s="92"/>
      <c r="BW5262" s="92"/>
      <c r="BX5262" s="92">
        <v>7</v>
      </c>
      <c r="BY5262" s="92">
        <v>6</v>
      </c>
      <c r="BZ5262" s="92"/>
      <c r="CA5262" s="92"/>
      <c r="CB5262"/>
      <c r="CC5262" s="93">
        <v>7</v>
      </c>
      <c r="CD5262" s="93"/>
      <c r="CE5262" s="93"/>
      <c r="CF5262" s="93">
        <v>4</v>
      </c>
      <c r="CG5262" s="93"/>
      <c r="CH5262" s="93"/>
      <c r="CI5262" s="93">
        <v>1</v>
      </c>
      <c r="CJ5262" s="93"/>
      <c r="CK5262" s="93"/>
      <c r="CL5262"/>
      <c r="CM5262" s="92">
        <v>6</v>
      </c>
      <c r="CN5262" s="92">
        <v>7</v>
      </c>
      <c r="CO5262" s="92"/>
      <c r="CP5262" s="92">
        <v>9</v>
      </c>
      <c r="CQ5262" s="92"/>
      <c r="CR5262" s="92"/>
      <c r="CS5262" s="92"/>
      <c r="CT5262" s="92"/>
      <c r="CU5262" s="92"/>
    </row>
    <row r="5263" spans="31:99" x14ac:dyDescent="0.15">
      <c r="AE5263" s="93"/>
      <c r="AF5263" s="93">
        <v>2</v>
      </c>
      <c r="AG5263" s="93"/>
      <c r="AH5263" s="93"/>
      <c r="AI5263" s="93">
        <v>4</v>
      </c>
      <c r="AJ5263" s="93"/>
      <c r="AK5263" s="93">
        <v>6</v>
      </c>
      <c r="AL5263" s="93"/>
      <c r="AM5263" s="93"/>
      <c r="AN5263"/>
      <c r="AO5263" s="92"/>
      <c r="AP5263" s="92"/>
      <c r="AQ5263" s="92"/>
      <c r="AR5263" s="92">
        <v>2</v>
      </c>
      <c r="AS5263" s="92"/>
      <c r="AT5263" s="92"/>
      <c r="AU5263" s="92"/>
      <c r="AV5263" s="92">
        <v>7</v>
      </c>
      <c r="AW5263" s="92"/>
      <c r="AX5263"/>
      <c r="AY5263" s="92"/>
      <c r="AZ5263" s="92"/>
      <c r="BA5263" s="92"/>
      <c r="BB5263" s="92">
        <v>2</v>
      </c>
      <c r="BC5263" s="92">
        <v>6</v>
      </c>
      <c r="BD5263" s="92"/>
      <c r="BE5263" s="92"/>
      <c r="BF5263" s="92"/>
      <c r="BG5263" s="92"/>
      <c r="BH5263"/>
      <c r="BI5263" s="92">
        <v>7</v>
      </c>
      <c r="BJ5263" s="92">
        <v>5</v>
      </c>
      <c r="BK5263" s="92"/>
      <c r="BL5263" s="92"/>
      <c r="BM5263" s="92">
        <v>2</v>
      </c>
      <c r="BN5263" s="92"/>
      <c r="BO5263" s="92"/>
      <c r="BP5263" s="92"/>
      <c r="BQ5263" s="92"/>
      <c r="BR5263"/>
      <c r="BS5263" s="92">
        <v>3</v>
      </c>
      <c r="BT5263" s="92">
        <v>6</v>
      </c>
      <c r="BU5263" s="92"/>
      <c r="BV5263" s="92"/>
      <c r="BW5263" s="92">
        <v>2</v>
      </c>
      <c r="BX5263" s="92"/>
      <c r="BY5263" s="92"/>
      <c r="BZ5263" s="92"/>
      <c r="CA5263" s="92"/>
      <c r="CB5263"/>
      <c r="CC5263" s="93"/>
      <c r="CD5263" s="93"/>
      <c r="CE5263" s="93">
        <v>9</v>
      </c>
      <c r="CF5263" s="93"/>
      <c r="CG5263" s="93"/>
      <c r="CH5263" s="93">
        <v>6</v>
      </c>
      <c r="CI5263" s="93"/>
      <c r="CJ5263" s="93"/>
      <c r="CK5263" s="93"/>
      <c r="CL5263"/>
      <c r="CM5263" s="92"/>
      <c r="CN5263" s="92">
        <v>5</v>
      </c>
      <c r="CO5263" s="92">
        <v>9</v>
      </c>
      <c r="CP5263" s="92"/>
      <c r="CQ5263" s="92">
        <v>3</v>
      </c>
      <c r="CR5263" s="92"/>
      <c r="CS5263" s="92"/>
      <c r="CT5263" s="92">
        <v>7</v>
      </c>
      <c r="CU5263" s="92">
        <v>1</v>
      </c>
    </row>
    <row r="5264" spans="31:99" x14ac:dyDescent="0.15">
      <c r="AE5264" s="93"/>
      <c r="AF5264" s="93"/>
      <c r="AG5264" s="93">
        <v>5</v>
      </c>
      <c r="AH5264" s="93"/>
      <c r="AI5264" s="93"/>
      <c r="AJ5264" s="93">
        <v>7</v>
      </c>
      <c r="AK5264" s="93"/>
      <c r="AL5264" s="93"/>
      <c r="AM5264" s="93">
        <v>9</v>
      </c>
      <c r="AN5264"/>
      <c r="AO5264" s="92"/>
      <c r="AP5264" s="92"/>
      <c r="AQ5264" s="92">
        <v>3</v>
      </c>
      <c r="AR5264" s="92"/>
      <c r="AS5264" s="92"/>
      <c r="AT5264" s="92"/>
      <c r="AU5264" s="92"/>
      <c r="AV5264" s="92">
        <v>1</v>
      </c>
      <c r="AW5264" s="92"/>
      <c r="AX5264"/>
      <c r="AY5264" s="92">
        <v>8</v>
      </c>
      <c r="AZ5264" s="92"/>
      <c r="BA5264" s="92"/>
      <c r="BB5264" s="92"/>
      <c r="BC5264" s="92"/>
      <c r="BD5264" s="92"/>
      <c r="BE5264" s="92">
        <v>2</v>
      </c>
      <c r="BF5264" s="92"/>
      <c r="BG5264" s="92"/>
      <c r="BH5264"/>
      <c r="BI5264" s="92"/>
      <c r="BJ5264" s="92"/>
      <c r="BK5264" s="92"/>
      <c r="BL5264" s="92">
        <v>6</v>
      </c>
      <c r="BM5264" s="92"/>
      <c r="BN5264" s="92"/>
      <c r="BO5264" s="92"/>
      <c r="BP5264" s="92">
        <v>5</v>
      </c>
      <c r="BQ5264" s="92"/>
      <c r="BR5264"/>
      <c r="BS5264" s="92"/>
      <c r="BT5264" s="92"/>
      <c r="BU5264" s="92">
        <v>7</v>
      </c>
      <c r="BV5264" s="92"/>
      <c r="BW5264" s="92"/>
      <c r="BX5264" s="92"/>
      <c r="BY5264" s="92"/>
      <c r="BZ5264" s="92"/>
      <c r="CA5264" s="92">
        <v>4</v>
      </c>
      <c r="CB5264"/>
      <c r="CC5264" s="93"/>
      <c r="CD5264" s="93">
        <v>5</v>
      </c>
      <c r="CE5264" s="93"/>
      <c r="CF5264" s="93"/>
      <c r="CG5264" s="93">
        <v>8</v>
      </c>
      <c r="CH5264" s="93"/>
      <c r="CI5264" s="93"/>
      <c r="CJ5264" s="93"/>
      <c r="CK5264" s="93">
        <v>4</v>
      </c>
      <c r="CL5264"/>
      <c r="CM5264" s="92"/>
      <c r="CN5264" s="92"/>
      <c r="CO5264" s="92">
        <v>8</v>
      </c>
      <c r="CP5264" s="92"/>
      <c r="CQ5264" s="92"/>
      <c r="CR5264" s="92">
        <v>5</v>
      </c>
      <c r="CS5264" s="92"/>
      <c r="CT5264" s="92"/>
      <c r="CU5264" s="92">
        <v>9</v>
      </c>
    </row>
    <row r="5265" spans="31:99" x14ac:dyDescent="0.15">
      <c r="AE5265" s="93"/>
      <c r="AF5265" s="93"/>
      <c r="AG5265" s="93"/>
      <c r="AH5265" s="93">
        <v>4</v>
      </c>
      <c r="AI5265" s="93"/>
      <c r="AJ5265" s="93">
        <v>5</v>
      </c>
      <c r="AK5265" s="93"/>
      <c r="AL5265" s="93"/>
      <c r="AM5265" s="93">
        <v>8</v>
      </c>
      <c r="AN5265"/>
      <c r="AO5265" s="92">
        <v>1</v>
      </c>
      <c r="AP5265" s="92"/>
      <c r="AQ5265" s="92"/>
      <c r="AR5265" s="92"/>
      <c r="AS5265" s="92">
        <v>6</v>
      </c>
      <c r="AT5265" s="92"/>
      <c r="AU5265" s="92">
        <v>9</v>
      </c>
      <c r="AV5265" s="92"/>
      <c r="AW5265" s="92"/>
      <c r="AX5265"/>
      <c r="AY5265" s="92"/>
      <c r="AZ5265" s="92"/>
      <c r="BA5265" s="92"/>
      <c r="BB5265" s="92"/>
      <c r="BC5265" s="92">
        <v>8</v>
      </c>
      <c r="BD5265" s="92">
        <v>4</v>
      </c>
      <c r="BE5265" s="92"/>
      <c r="BF5265" s="92"/>
      <c r="BG5265" s="92">
        <v>6</v>
      </c>
      <c r="BH5265"/>
      <c r="BI5265" s="92">
        <v>6</v>
      </c>
      <c r="BJ5265" s="92"/>
      <c r="BK5265" s="92"/>
      <c r="BL5265" s="92">
        <v>2</v>
      </c>
      <c r="BM5265" s="92">
        <v>9</v>
      </c>
      <c r="BN5265" s="92"/>
      <c r="BO5265" s="92"/>
      <c r="BP5265" s="92"/>
      <c r="BQ5265" s="92"/>
      <c r="BR5265"/>
      <c r="BS5265" s="92">
        <v>5</v>
      </c>
      <c r="BT5265" s="92"/>
      <c r="BU5265" s="92"/>
      <c r="BV5265" s="92"/>
      <c r="BW5265" s="92"/>
      <c r="BX5265" s="92">
        <v>3</v>
      </c>
      <c r="BY5265" s="92"/>
      <c r="BZ5265" s="92"/>
      <c r="CA5265" s="92"/>
      <c r="CB5265"/>
      <c r="CC5265" s="93">
        <v>2</v>
      </c>
      <c r="CD5265" s="93"/>
      <c r="CE5265" s="93"/>
      <c r="CF5265" s="93">
        <v>6</v>
      </c>
      <c r="CG5265" s="93"/>
      <c r="CH5265" s="93"/>
      <c r="CI5265" s="93"/>
      <c r="CJ5265" s="93">
        <v>7</v>
      </c>
      <c r="CK5265" s="93"/>
      <c r="CL5265"/>
      <c r="CM5265" s="92"/>
      <c r="CN5265" s="92"/>
      <c r="CO5265" s="92">
        <v>1</v>
      </c>
      <c r="CP5265" s="92"/>
      <c r="CQ5265" s="92"/>
      <c r="CR5265" s="92">
        <v>9</v>
      </c>
      <c r="CS5265" s="92"/>
      <c r="CT5265" s="92"/>
      <c r="CU5265" s="92">
        <v>5</v>
      </c>
    </row>
    <row r="5266" spans="31:99" x14ac:dyDescent="0.15">
      <c r="AE5266" s="93"/>
      <c r="AF5266" s="93">
        <v>7</v>
      </c>
      <c r="AG5266" s="93"/>
      <c r="AH5266" s="93"/>
      <c r="AI5266" s="93">
        <v>3</v>
      </c>
      <c r="AJ5266" s="93"/>
      <c r="AK5266" s="93"/>
      <c r="AL5266" s="93">
        <v>5</v>
      </c>
      <c r="AM5266" s="93"/>
      <c r="AN5266"/>
      <c r="AO5266" s="92"/>
      <c r="AP5266" s="92">
        <v>8</v>
      </c>
      <c r="AQ5266" s="92"/>
      <c r="AR5266" s="92"/>
      <c r="AS5266" s="92">
        <v>2</v>
      </c>
      <c r="AT5266" s="92"/>
      <c r="AU5266" s="92"/>
      <c r="AV5266" s="92">
        <v>3</v>
      </c>
      <c r="AW5266" s="92"/>
      <c r="AX5266"/>
      <c r="AY5266" s="92"/>
      <c r="AZ5266" s="92">
        <v>2</v>
      </c>
      <c r="BA5266" s="92"/>
      <c r="BB5266" s="92"/>
      <c r="BC5266" s="92">
        <v>1</v>
      </c>
      <c r="BD5266" s="92"/>
      <c r="BE5266" s="92"/>
      <c r="BF5266" s="92">
        <v>5</v>
      </c>
      <c r="BG5266" s="92"/>
      <c r="BH5266"/>
      <c r="BI5266" s="92"/>
      <c r="BJ5266" s="92">
        <v>2</v>
      </c>
      <c r="BK5266" s="92"/>
      <c r="BL5266" s="92"/>
      <c r="BM5266" s="92"/>
      <c r="BN5266" s="92"/>
      <c r="BO5266" s="92"/>
      <c r="BP5266" s="92">
        <v>4</v>
      </c>
      <c r="BQ5266" s="92"/>
      <c r="BR5266"/>
      <c r="BS5266" s="92"/>
      <c r="BT5266" s="92">
        <v>8</v>
      </c>
      <c r="BU5266" s="92"/>
      <c r="BV5266" s="92">
        <v>4</v>
      </c>
      <c r="BW5266" s="92"/>
      <c r="BX5266" s="92">
        <v>9</v>
      </c>
      <c r="BY5266" s="92"/>
      <c r="BZ5266" s="92">
        <v>5</v>
      </c>
      <c r="CA5266" s="92"/>
      <c r="CB5266"/>
      <c r="CC5266" s="93"/>
      <c r="CD5266" s="93"/>
      <c r="CE5266" s="93">
        <v>4</v>
      </c>
      <c r="CF5266" s="93"/>
      <c r="CG5266" s="93"/>
      <c r="CH5266" s="93"/>
      <c r="CI5266" s="93">
        <v>9</v>
      </c>
      <c r="CJ5266" s="93"/>
      <c r="CK5266" s="93"/>
      <c r="CL5266"/>
      <c r="CM5266" s="92"/>
      <c r="CN5266" s="92">
        <v>2</v>
      </c>
      <c r="CO5266" s="92"/>
      <c r="CP5266" s="92"/>
      <c r="CQ5266" s="92"/>
      <c r="CR5266" s="92"/>
      <c r="CS5266" s="92"/>
      <c r="CT5266" s="92">
        <v>9</v>
      </c>
      <c r="CU5266" s="92"/>
    </row>
    <row r="5267" spans="31:99" x14ac:dyDescent="0.15">
      <c r="AE5267" s="93">
        <v>3</v>
      </c>
      <c r="AF5267" s="93"/>
      <c r="AG5267" s="93"/>
      <c r="AH5267" s="93">
        <v>1</v>
      </c>
      <c r="AI5267" s="93"/>
      <c r="AJ5267" s="93">
        <v>6</v>
      </c>
      <c r="AK5267" s="93"/>
      <c r="AL5267" s="93"/>
      <c r="AM5267" s="93"/>
      <c r="AN5267"/>
      <c r="AO5267" s="92"/>
      <c r="AP5267" s="92"/>
      <c r="AQ5267" s="92">
        <v>6</v>
      </c>
      <c r="AR5267" s="92"/>
      <c r="AS5267" s="92">
        <v>4</v>
      </c>
      <c r="AT5267" s="92"/>
      <c r="AU5267" s="92"/>
      <c r="AV5267" s="92"/>
      <c r="AW5267" s="92">
        <v>5</v>
      </c>
      <c r="AX5267"/>
      <c r="AY5267" s="92">
        <v>3</v>
      </c>
      <c r="AZ5267" s="92"/>
      <c r="BA5267" s="92"/>
      <c r="BB5267" s="92">
        <v>9</v>
      </c>
      <c r="BC5267" s="92">
        <v>7</v>
      </c>
      <c r="BD5267" s="92"/>
      <c r="BE5267" s="92"/>
      <c r="BF5267" s="92"/>
      <c r="BG5267" s="92"/>
      <c r="BH5267"/>
      <c r="BI5267" s="92"/>
      <c r="BJ5267" s="92"/>
      <c r="BK5267" s="92"/>
      <c r="BL5267" s="92"/>
      <c r="BM5267" s="92">
        <v>5</v>
      </c>
      <c r="BN5267" s="92">
        <v>4</v>
      </c>
      <c r="BO5267" s="92"/>
      <c r="BP5267" s="92"/>
      <c r="BQ5267" s="92">
        <v>8</v>
      </c>
      <c r="BR5267"/>
      <c r="BS5267" s="92"/>
      <c r="BT5267" s="92"/>
      <c r="BU5267" s="92"/>
      <c r="BV5267" s="92">
        <v>2</v>
      </c>
      <c r="BW5267" s="92"/>
      <c r="BX5267" s="92"/>
      <c r="BY5267" s="92"/>
      <c r="BZ5267" s="92"/>
      <c r="CA5267" s="92">
        <v>3</v>
      </c>
      <c r="CB5267"/>
      <c r="CC5267" s="93"/>
      <c r="CD5267" s="93">
        <v>6</v>
      </c>
      <c r="CE5267" s="93"/>
      <c r="CF5267" s="93"/>
      <c r="CG5267" s="93"/>
      <c r="CH5267" s="93">
        <v>9</v>
      </c>
      <c r="CI5267" s="93"/>
      <c r="CJ5267" s="93"/>
      <c r="CK5267" s="93">
        <v>5</v>
      </c>
      <c r="CL5267"/>
      <c r="CM5267" s="92">
        <v>9</v>
      </c>
      <c r="CN5267" s="92"/>
      <c r="CO5267" s="92"/>
      <c r="CP5267" s="92">
        <v>8</v>
      </c>
      <c r="CQ5267" s="92"/>
      <c r="CR5267" s="92"/>
      <c r="CS5267" s="92">
        <v>6</v>
      </c>
      <c r="CT5267" s="92"/>
      <c r="CU5267" s="92"/>
    </row>
    <row r="5268" spans="31:99" x14ac:dyDescent="0.15">
      <c r="AE5268" s="93">
        <v>7</v>
      </c>
      <c r="AF5268" s="93"/>
      <c r="AG5268" s="93"/>
      <c r="AH5268" s="93">
        <v>6</v>
      </c>
      <c r="AI5268" s="93"/>
      <c r="AJ5268" s="93"/>
      <c r="AK5268" s="93">
        <v>5</v>
      </c>
      <c r="AL5268" s="93"/>
      <c r="AM5268" s="93"/>
      <c r="AN5268"/>
      <c r="AO5268" s="92"/>
      <c r="AP5268" s="92">
        <v>7</v>
      </c>
      <c r="AQ5268" s="92"/>
      <c r="AR5268" s="92"/>
      <c r="AS5268" s="92"/>
      <c r="AT5268" s="92"/>
      <c r="AU5268" s="92">
        <v>4</v>
      </c>
      <c r="AV5268" s="92"/>
      <c r="AW5268" s="92"/>
      <c r="AX5268"/>
      <c r="AY5268" s="92"/>
      <c r="AZ5268" s="92"/>
      <c r="BA5268" s="92">
        <v>7</v>
      </c>
      <c r="BB5268" s="92"/>
      <c r="BC5268" s="92"/>
      <c r="BD5268" s="92"/>
      <c r="BE5268" s="92"/>
      <c r="BF5268" s="92"/>
      <c r="BG5268" s="92">
        <v>1</v>
      </c>
      <c r="BH5268"/>
      <c r="BI5268" s="92"/>
      <c r="BJ5268" s="92">
        <v>7</v>
      </c>
      <c r="BK5268" s="92"/>
      <c r="BL5268" s="92"/>
      <c r="BM5268" s="92"/>
      <c r="BN5268" s="92">
        <v>8</v>
      </c>
      <c r="BO5268" s="92"/>
      <c r="BP5268" s="92"/>
      <c r="BQ5268" s="92"/>
      <c r="BR5268"/>
      <c r="BS5268" s="92">
        <v>9</v>
      </c>
      <c r="BT5268" s="92"/>
      <c r="BU5268" s="92"/>
      <c r="BV5268" s="92"/>
      <c r="BW5268" s="92"/>
      <c r="BX5268" s="92"/>
      <c r="BY5268" s="92">
        <v>7</v>
      </c>
      <c r="BZ5268" s="92"/>
      <c r="CA5268" s="92"/>
      <c r="CB5268"/>
      <c r="CC5268" s="93">
        <v>4</v>
      </c>
      <c r="CD5268" s="93"/>
      <c r="CE5268" s="93"/>
      <c r="CF5268" s="93"/>
      <c r="CG5268" s="93">
        <v>7</v>
      </c>
      <c r="CH5268" s="93"/>
      <c r="CI5268" s="93"/>
      <c r="CJ5268" s="93">
        <v>5</v>
      </c>
      <c r="CK5268" s="93"/>
      <c r="CL5268"/>
      <c r="CM5268" s="92">
        <v>8</v>
      </c>
      <c r="CN5268" s="92"/>
      <c r="CO5268" s="92"/>
      <c r="CP5268" s="92">
        <v>1</v>
      </c>
      <c r="CQ5268" s="92"/>
      <c r="CR5268" s="92"/>
      <c r="CS5268" s="92">
        <v>9</v>
      </c>
      <c r="CT5268" s="92"/>
      <c r="CU5268" s="92"/>
    </row>
    <row r="5269" spans="31:99" x14ac:dyDescent="0.15">
      <c r="AE5269" s="93"/>
      <c r="AF5269" s="93"/>
      <c r="AG5269" s="93">
        <v>4</v>
      </c>
      <c r="AH5269" s="93"/>
      <c r="AI5269" s="93">
        <v>1</v>
      </c>
      <c r="AJ5269" s="93"/>
      <c r="AK5269" s="93"/>
      <c r="AL5269" s="93">
        <v>2</v>
      </c>
      <c r="AM5269" s="93"/>
      <c r="AN5269"/>
      <c r="AO5269" s="92"/>
      <c r="AP5269" s="92">
        <v>9</v>
      </c>
      <c r="AQ5269" s="92"/>
      <c r="AR5269" s="92"/>
      <c r="AS5269" s="92"/>
      <c r="AT5269" s="92">
        <v>8</v>
      </c>
      <c r="AU5269" s="92"/>
      <c r="AV5269" s="92"/>
      <c r="AW5269" s="92"/>
      <c r="AX5269"/>
      <c r="AY5269" s="92"/>
      <c r="AZ5269" s="92"/>
      <c r="BA5269" s="92"/>
      <c r="BB5269" s="92"/>
      <c r="BC5269" s="92">
        <v>4</v>
      </c>
      <c r="BD5269" s="92">
        <v>5</v>
      </c>
      <c r="BE5269" s="92"/>
      <c r="BF5269" s="92"/>
      <c r="BG5269" s="92"/>
      <c r="BH5269"/>
      <c r="BI5269" s="92"/>
      <c r="BJ5269" s="92"/>
      <c r="BK5269" s="92"/>
      <c r="BL5269" s="92"/>
      <c r="BM5269" s="92">
        <v>7</v>
      </c>
      <c r="BN5269" s="92"/>
      <c r="BO5269" s="92"/>
      <c r="BP5269" s="92">
        <v>1</v>
      </c>
      <c r="BQ5269" s="92">
        <v>6</v>
      </c>
      <c r="BR5269"/>
      <c r="BS5269" s="92"/>
      <c r="BT5269" s="92"/>
      <c r="BU5269" s="92"/>
      <c r="BV5269" s="92"/>
      <c r="BW5269" s="92">
        <v>7</v>
      </c>
      <c r="BX5269" s="92"/>
      <c r="BY5269" s="92"/>
      <c r="BZ5269" s="92">
        <v>6</v>
      </c>
      <c r="CA5269" s="92">
        <v>1</v>
      </c>
      <c r="CB5269"/>
      <c r="CC5269" s="93"/>
      <c r="CD5269" s="93"/>
      <c r="CE5269" s="93"/>
      <c r="CF5269" s="93">
        <v>2</v>
      </c>
      <c r="CG5269" s="93"/>
      <c r="CH5269" s="93"/>
      <c r="CI5269" s="93">
        <v>6</v>
      </c>
      <c r="CJ5269" s="93"/>
      <c r="CK5269" s="93"/>
      <c r="CL5269"/>
      <c r="CM5269" s="92">
        <v>1</v>
      </c>
      <c r="CN5269" s="92">
        <v>6</v>
      </c>
      <c r="CO5269" s="92"/>
      <c r="CP5269" s="92"/>
      <c r="CQ5269" s="92">
        <v>9</v>
      </c>
      <c r="CR5269" s="92"/>
      <c r="CS5269" s="92">
        <v>8</v>
      </c>
      <c r="CT5269" s="92">
        <v>3</v>
      </c>
      <c r="CU5269" s="92"/>
    </row>
    <row r="5270" spans="31:99" x14ac:dyDescent="0.15">
      <c r="AE5270" s="93"/>
      <c r="AF5270" s="93">
        <v>3</v>
      </c>
      <c r="AG5270" s="93"/>
      <c r="AH5270" s="93"/>
      <c r="AI5270" s="93"/>
      <c r="AJ5270" s="93">
        <v>9</v>
      </c>
      <c r="AK5270" s="93"/>
      <c r="AL5270" s="93">
        <v>1</v>
      </c>
      <c r="AM5270" s="93"/>
      <c r="AN5270"/>
      <c r="AO5270" s="92">
        <v>6</v>
      </c>
      <c r="AP5270" s="92"/>
      <c r="AQ5270" s="92"/>
      <c r="AR5270" s="92">
        <v>5</v>
      </c>
      <c r="AS5270" s="92"/>
      <c r="AT5270" s="92"/>
      <c r="AU5270" s="92"/>
      <c r="AV5270" s="92"/>
      <c r="AW5270" s="92">
        <v>2</v>
      </c>
      <c r="AX5270"/>
      <c r="AY5270" s="92"/>
      <c r="AZ5270" s="92">
        <v>9</v>
      </c>
      <c r="BA5270" s="92"/>
      <c r="BB5270" s="92">
        <v>7</v>
      </c>
      <c r="BC5270" s="92"/>
      <c r="BD5270" s="92"/>
      <c r="BE5270" s="92">
        <v>8</v>
      </c>
      <c r="BF5270" s="92"/>
      <c r="BG5270" s="92"/>
      <c r="BH5270"/>
      <c r="BI5270" s="92"/>
      <c r="BJ5270" s="92"/>
      <c r="BK5270" s="92">
        <v>1</v>
      </c>
      <c r="BL5270" s="92">
        <v>9</v>
      </c>
      <c r="BM5270" s="92"/>
      <c r="BN5270" s="92"/>
      <c r="BO5270" s="92">
        <v>4</v>
      </c>
      <c r="BP5270" s="92"/>
      <c r="BQ5270" s="92"/>
      <c r="BR5270"/>
      <c r="BS5270" s="92"/>
      <c r="BT5270" s="92"/>
      <c r="BU5270" s="92">
        <v>5</v>
      </c>
      <c r="BV5270" s="92">
        <v>8</v>
      </c>
      <c r="BW5270" s="92"/>
      <c r="BX5270" s="92"/>
      <c r="BY5270" s="92"/>
      <c r="BZ5270" s="92">
        <v>2</v>
      </c>
      <c r="CA5270" s="92"/>
      <c r="CB5270"/>
      <c r="CC5270" s="93"/>
      <c r="CD5270" s="93"/>
      <c r="CE5270" s="93">
        <v>3</v>
      </c>
      <c r="CF5270" s="93"/>
      <c r="CG5270" s="93"/>
      <c r="CH5270" s="93">
        <v>1</v>
      </c>
      <c r="CI5270" s="93"/>
      <c r="CJ5270" s="93"/>
      <c r="CK5270" s="93">
        <v>2</v>
      </c>
      <c r="CL5270"/>
      <c r="CM5270" s="92"/>
      <c r="CN5270" s="92"/>
      <c r="CO5270" s="92"/>
      <c r="CP5270" s="92"/>
      <c r="CQ5270" s="92"/>
      <c r="CR5270" s="92">
        <v>6</v>
      </c>
      <c r="CS5270" s="92"/>
      <c r="CT5270" s="92">
        <v>5</v>
      </c>
      <c r="CU5270" s="92">
        <v>4</v>
      </c>
    </row>
    <row r="5271" spans="31:99" x14ac:dyDescent="0.15">
      <c r="AE5271" s="92" t="s">
        <v>72</v>
      </c>
      <c r="AF5271" s="92"/>
      <c r="AG5271" s="92"/>
      <c r="AH5271" s="92"/>
      <c r="AI5271" s="92"/>
      <c r="AJ5271" s="92"/>
      <c r="AK5271" s="92"/>
      <c r="AL5271" s="92"/>
      <c r="AM5271" s="92"/>
      <c r="AN5271"/>
      <c r="AO5271" s="93" t="s">
        <v>78</v>
      </c>
      <c r="AP5271" s="93"/>
      <c r="AQ5271" s="93"/>
      <c r="AR5271" s="93"/>
      <c r="AS5271" s="93"/>
      <c r="AT5271" s="93"/>
      <c r="AU5271" s="93"/>
      <c r="AV5271" s="93"/>
      <c r="AW5271" s="93"/>
      <c r="AX5271"/>
      <c r="AY5271" s="92" t="s">
        <v>75</v>
      </c>
      <c r="AZ5271" s="92"/>
      <c r="BA5271" s="92"/>
      <c r="BB5271" s="92"/>
      <c r="BC5271" s="92"/>
      <c r="BD5271" s="92"/>
      <c r="BE5271" s="92"/>
      <c r="BF5271" s="92"/>
      <c r="BG5271" s="92"/>
      <c r="BH5271"/>
      <c r="BI5271" s="92" t="s">
        <v>76</v>
      </c>
      <c r="BJ5271" s="92"/>
      <c r="BK5271" s="92"/>
      <c r="BL5271" s="92"/>
      <c r="BM5271" s="92"/>
      <c r="BN5271" s="92"/>
      <c r="BO5271" s="92"/>
      <c r="BP5271" s="92"/>
      <c r="BQ5271" s="92"/>
      <c r="BR5271"/>
      <c r="BS5271" s="92" t="s">
        <v>77</v>
      </c>
      <c r="BT5271" s="92"/>
      <c r="BU5271" s="92"/>
      <c r="BV5271" s="92"/>
      <c r="BW5271" s="92"/>
      <c r="BX5271" s="92"/>
      <c r="BY5271" s="92"/>
      <c r="BZ5271" s="92"/>
      <c r="CA5271" s="92"/>
      <c r="CB5271"/>
      <c r="CC5271" s="92" t="s">
        <v>75</v>
      </c>
      <c r="CD5271" s="92"/>
      <c r="CE5271" s="92"/>
      <c r="CF5271" s="92"/>
      <c r="CG5271" s="92"/>
      <c r="CH5271" s="92"/>
      <c r="CI5271" s="92"/>
      <c r="CJ5271" s="92"/>
      <c r="CK5271" s="92"/>
      <c r="CL5271"/>
      <c r="CM5271" s="92" t="s">
        <v>75</v>
      </c>
      <c r="CN5271" s="92"/>
      <c r="CO5271" s="92"/>
      <c r="CP5271" s="92"/>
      <c r="CQ5271" s="92"/>
      <c r="CR5271" s="92"/>
      <c r="CS5271" s="92"/>
      <c r="CT5271" s="92"/>
      <c r="CU5271" s="92"/>
    </row>
    <row r="5272" spans="31:99" x14ac:dyDescent="0.15">
      <c r="AE5272" s="92"/>
      <c r="AF5272" s="92">
        <v>9</v>
      </c>
      <c r="AG5272" s="92">
        <v>4</v>
      </c>
      <c r="AH5272" s="92"/>
      <c r="AI5272" s="92"/>
      <c r="AJ5272" s="92">
        <v>6</v>
      </c>
      <c r="AK5272" s="92"/>
      <c r="AL5272" s="92"/>
      <c r="AM5272" s="92">
        <v>3</v>
      </c>
      <c r="AN5272"/>
      <c r="AO5272" s="93"/>
      <c r="AP5272" s="93"/>
      <c r="AQ5272" s="93"/>
      <c r="AR5272" s="93">
        <v>6</v>
      </c>
      <c r="AS5272" s="93"/>
      <c r="AT5272" s="93"/>
      <c r="AU5272" s="93">
        <v>7</v>
      </c>
      <c r="AV5272" s="93">
        <v>9</v>
      </c>
      <c r="AW5272" s="93"/>
      <c r="AX5272"/>
      <c r="AY5272" s="92"/>
      <c r="AZ5272" s="92">
        <v>8</v>
      </c>
      <c r="BA5272" s="92">
        <v>1</v>
      </c>
      <c r="BB5272" s="92"/>
      <c r="BC5272" s="92"/>
      <c r="BD5272" s="92">
        <v>3</v>
      </c>
      <c r="BE5272" s="92"/>
      <c r="BF5272" s="92"/>
      <c r="BG5272" s="92">
        <v>9</v>
      </c>
      <c r="BH5272"/>
      <c r="BI5272" s="92">
        <v>9</v>
      </c>
      <c r="BJ5272" s="92">
        <v>5</v>
      </c>
      <c r="BK5272" s="92"/>
      <c r="BL5272" s="92">
        <v>2</v>
      </c>
      <c r="BM5272" s="92"/>
      <c r="BN5272" s="92"/>
      <c r="BO5272" s="92">
        <v>3</v>
      </c>
      <c r="BP5272" s="92"/>
      <c r="BQ5272" s="92"/>
      <c r="BR5272"/>
      <c r="BS5272" s="92"/>
      <c r="BT5272" s="92"/>
      <c r="BU5272" s="92">
        <v>5</v>
      </c>
      <c r="BV5272" s="92"/>
      <c r="BW5272" s="92"/>
      <c r="BX5272" s="92">
        <v>9</v>
      </c>
      <c r="BY5272" s="92"/>
      <c r="BZ5272" s="92"/>
      <c r="CA5272" s="92">
        <v>8</v>
      </c>
      <c r="CB5272"/>
      <c r="CC5272" s="92"/>
      <c r="CD5272" s="92"/>
      <c r="CE5272" s="92">
        <v>8</v>
      </c>
      <c r="CF5272" s="92"/>
      <c r="CG5272" s="92"/>
      <c r="CH5272" s="92">
        <v>2</v>
      </c>
      <c r="CI5272" s="92"/>
      <c r="CJ5272" s="92"/>
      <c r="CK5272" s="92"/>
      <c r="CL5272"/>
      <c r="CM5272" s="92">
        <v>8</v>
      </c>
      <c r="CN5272" s="92"/>
      <c r="CO5272" s="92"/>
      <c r="CP5272" s="92"/>
      <c r="CQ5272" s="92"/>
      <c r="CR5272" s="92"/>
      <c r="CS5272" s="92">
        <v>9</v>
      </c>
      <c r="CT5272" s="92"/>
      <c r="CU5272" s="92"/>
    </row>
    <row r="5273" spans="31:99" x14ac:dyDescent="0.15">
      <c r="AE5273" s="92"/>
      <c r="AF5273" s="92"/>
      <c r="AG5273" s="92"/>
      <c r="AH5273" s="92"/>
      <c r="AI5273" s="92">
        <v>4</v>
      </c>
      <c r="AJ5273" s="92">
        <v>8</v>
      </c>
      <c r="AK5273" s="92"/>
      <c r="AL5273" s="92">
        <v>2</v>
      </c>
      <c r="AM5273" s="92"/>
      <c r="AN5273"/>
      <c r="AO5273" s="93"/>
      <c r="AP5273" s="93"/>
      <c r="AQ5273" s="93"/>
      <c r="AR5273" s="93"/>
      <c r="AS5273" s="93">
        <v>4</v>
      </c>
      <c r="AT5273" s="93"/>
      <c r="AU5273" s="93"/>
      <c r="AV5273" s="93"/>
      <c r="AW5273" s="93">
        <v>2</v>
      </c>
      <c r="AX5273"/>
      <c r="AY5273" s="92"/>
      <c r="AZ5273" s="92"/>
      <c r="BA5273" s="92"/>
      <c r="BB5273" s="92"/>
      <c r="BC5273" s="92">
        <v>8</v>
      </c>
      <c r="BD5273" s="92">
        <v>1</v>
      </c>
      <c r="BE5273" s="92"/>
      <c r="BF5273" s="92"/>
      <c r="BG5273" s="92"/>
      <c r="BH5273"/>
      <c r="BI5273" s="92">
        <v>1</v>
      </c>
      <c r="BJ5273" s="92"/>
      <c r="BK5273" s="92"/>
      <c r="BL5273" s="92"/>
      <c r="BM5273" s="92"/>
      <c r="BN5273" s="92"/>
      <c r="BO5273" s="92"/>
      <c r="BP5273" s="92">
        <v>9</v>
      </c>
      <c r="BQ5273" s="92"/>
      <c r="BR5273"/>
      <c r="BS5273" s="92"/>
      <c r="BT5273" s="92"/>
      <c r="BU5273" s="92"/>
      <c r="BV5273" s="92">
        <v>7</v>
      </c>
      <c r="BW5273" s="92">
        <v>4</v>
      </c>
      <c r="BX5273" s="92"/>
      <c r="BY5273" s="92"/>
      <c r="BZ5273" s="92"/>
      <c r="CA5273" s="92"/>
      <c r="CB5273"/>
      <c r="CC5273" s="92"/>
      <c r="CD5273" s="92">
        <v>4</v>
      </c>
      <c r="CE5273" s="92"/>
      <c r="CF5273" s="92"/>
      <c r="CG5273" s="92">
        <v>6</v>
      </c>
      <c r="CH5273" s="92"/>
      <c r="CI5273" s="92"/>
      <c r="CJ5273" s="92">
        <v>1</v>
      </c>
      <c r="CK5273" s="92"/>
      <c r="CL5273"/>
      <c r="CM5273" s="92">
        <v>7</v>
      </c>
      <c r="CN5273" s="92"/>
      <c r="CO5273" s="92"/>
      <c r="CP5273" s="92"/>
      <c r="CQ5273" s="92">
        <v>2</v>
      </c>
      <c r="CR5273" s="92"/>
      <c r="CS5273" s="92"/>
      <c r="CT5273" s="92">
        <v>6</v>
      </c>
      <c r="CU5273" s="92"/>
    </row>
    <row r="5274" spans="31:99" x14ac:dyDescent="0.15">
      <c r="AE5274" s="92">
        <v>1</v>
      </c>
      <c r="AF5274" s="92"/>
      <c r="AG5274" s="92"/>
      <c r="AH5274" s="92"/>
      <c r="AI5274" s="92"/>
      <c r="AJ5274" s="92"/>
      <c r="AK5274" s="92">
        <v>6</v>
      </c>
      <c r="AL5274" s="92"/>
      <c r="AM5274" s="92"/>
      <c r="AN5274"/>
      <c r="AO5274" s="93">
        <v>9</v>
      </c>
      <c r="AP5274" s="93"/>
      <c r="AQ5274" s="93">
        <v>8</v>
      </c>
      <c r="AR5274" s="93"/>
      <c r="AS5274" s="93"/>
      <c r="AT5274" s="93"/>
      <c r="AU5274" s="93"/>
      <c r="AV5274" s="93"/>
      <c r="AW5274" s="93"/>
      <c r="AX5274"/>
      <c r="AY5274" s="92"/>
      <c r="AZ5274" s="92">
        <v>7</v>
      </c>
      <c r="BA5274" s="92"/>
      <c r="BB5274" s="92"/>
      <c r="BC5274" s="92"/>
      <c r="BD5274" s="92">
        <v>4</v>
      </c>
      <c r="BE5274" s="92">
        <v>3</v>
      </c>
      <c r="BF5274" s="92"/>
      <c r="BG5274" s="92"/>
      <c r="BH5274"/>
      <c r="BI5274" s="92"/>
      <c r="BJ5274" s="92"/>
      <c r="BK5274" s="92">
        <v>4</v>
      </c>
      <c r="BL5274" s="92"/>
      <c r="BM5274" s="92"/>
      <c r="BN5274" s="92">
        <v>9</v>
      </c>
      <c r="BO5274" s="92"/>
      <c r="BP5274" s="92"/>
      <c r="BQ5274" s="92">
        <v>7</v>
      </c>
      <c r="BR5274"/>
      <c r="BS5274" s="92"/>
      <c r="BT5274" s="92">
        <v>9</v>
      </c>
      <c r="BU5274" s="92"/>
      <c r="BV5274" s="92"/>
      <c r="BW5274" s="92"/>
      <c r="BX5274" s="92"/>
      <c r="BY5274" s="92">
        <v>6</v>
      </c>
      <c r="BZ5274" s="92"/>
      <c r="CA5274" s="92"/>
      <c r="CB5274"/>
      <c r="CC5274" s="92">
        <v>5</v>
      </c>
      <c r="CD5274" s="92"/>
      <c r="CE5274" s="92"/>
      <c r="CF5274" s="92">
        <v>9</v>
      </c>
      <c r="CG5274" s="92"/>
      <c r="CH5274" s="92"/>
      <c r="CI5274" s="92">
        <v>6</v>
      </c>
      <c r="CJ5274" s="92"/>
      <c r="CK5274" s="92"/>
      <c r="CL5274"/>
      <c r="CM5274" s="92"/>
      <c r="CN5274" s="92"/>
      <c r="CO5274" s="92">
        <v>9</v>
      </c>
      <c r="CP5274" s="92">
        <v>8</v>
      </c>
      <c r="CQ5274" s="92"/>
      <c r="CR5274" s="92"/>
      <c r="CS5274" s="92"/>
      <c r="CT5274" s="92">
        <v>3</v>
      </c>
      <c r="CU5274" s="92"/>
    </row>
    <row r="5275" spans="31:99" x14ac:dyDescent="0.15">
      <c r="AE5275" s="92"/>
      <c r="AF5275" s="92"/>
      <c r="AG5275" s="92"/>
      <c r="AH5275" s="92">
        <v>3</v>
      </c>
      <c r="AI5275" s="92"/>
      <c r="AJ5275" s="92"/>
      <c r="AK5275" s="92"/>
      <c r="AL5275" s="92"/>
      <c r="AM5275" s="92">
        <v>5</v>
      </c>
      <c r="AN5275"/>
      <c r="AO5275" s="93">
        <v>7</v>
      </c>
      <c r="AP5275" s="93"/>
      <c r="AQ5275" s="93"/>
      <c r="AR5275" s="93">
        <v>2</v>
      </c>
      <c r="AS5275" s="93">
        <v>8</v>
      </c>
      <c r="AT5275" s="93"/>
      <c r="AU5275" s="93"/>
      <c r="AV5275" s="93"/>
      <c r="AW5275" s="93"/>
      <c r="AX5275"/>
      <c r="AY5275" s="92">
        <v>5</v>
      </c>
      <c r="AZ5275" s="92"/>
      <c r="BA5275" s="92"/>
      <c r="BB5275" s="92"/>
      <c r="BC5275" s="92"/>
      <c r="BD5275" s="92">
        <v>6</v>
      </c>
      <c r="BE5275" s="92"/>
      <c r="BF5275" s="92"/>
      <c r="BG5275" s="92">
        <v>7</v>
      </c>
      <c r="BH5275"/>
      <c r="BI5275" s="92"/>
      <c r="BJ5275" s="92"/>
      <c r="BK5275" s="92">
        <v>3</v>
      </c>
      <c r="BL5275" s="92">
        <v>5</v>
      </c>
      <c r="BM5275" s="92">
        <v>9</v>
      </c>
      <c r="BN5275" s="92"/>
      <c r="BO5275" s="92"/>
      <c r="BP5275" s="92"/>
      <c r="BQ5275" s="92"/>
      <c r="BR5275"/>
      <c r="BS5275" s="92"/>
      <c r="BT5275" s="92"/>
      <c r="BU5275" s="92"/>
      <c r="BV5275" s="92">
        <v>9</v>
      </c>
      <c r="BW5275" s="92"/>
      <c r="BX5275" s="92"/>
      <c r="BY5275" s="92"/>
      <c r="BZ5275" s="92">
        <v>1</v>
      </c>
      <c r="CA5275" s="92">
        <v>4</v>
      </c>
      <c r="CB5275"/>
      <c r="CC5275" s="92"/>
      <c r="CD5275" s="92"/>
      <c r="CE5275" s="92">
        <v>5</v>
      </c>
      <c r="CF5275" s="92"/>
      <c r="CG5275" s="92"/>
      <c r="CH5275" s="92">
        <v>7</v>
      </c>
      <c r="CI5275" s="92"/>
      <c r="CJ5275" s="92"/>
      <c r="CK5275" s="92">
        <v>3</v>
      </c>
      <c r="CL5275"/>
      <c r="CM5275" s="92">
        <v>4</v>
      </c>
      <c r="CN5275" s="92"/>
      <c r="CO5275" s="92"/>
      <c r="CP5275" s="92">
        <v>6</v>
      </c>
      <c r="CQ5275" s="92"/>
      <c r="CR5275" s="92">
        <v>2</v>
      </c>
      <c r="CS5275" s="92">
        <v>7</v>
      </c>
      <c r="CT5275" s="92"/>
      <c r="CU5275" s="92"/>
    </row>
    <row r="5276" spans="31:99" x14ac:dyDescent="0.15">
      <c r="AE5276" s="92"/>
      <c r="AF5276" s="92">
        <v>5</v>
      </c>
      <c r="AG5276" s="92"/>
      <c r="AH5276" s="92"/>
      <c r="AI5276" s="92">
        <v>8</v>
      </c>
      <c r="AJ5276" s="92"/>
      <c r="AK5276" s="92"/>
      <c r="AL5276" s="92">
        <v>3</v>
      </c>
      <c r="AM5276" s="92"/>
      <c r="AN5276"/>
      <c r="AO5276" s="93"/>
      <c r="AP5276" s="93">
        <v>6</v>
      </c>
      <c r="AQ5276" s="93"/>
      <c r="AR5276" s="93">
        <v>7</v>
      </c>
      <c r="AS5276" s="93"/>
      <c r="AT5276" s="93">
        <v>3</v>
      </c>
      <c r="AU5276" s="93"/>
      <c r="AV5276" s="93">
        <v>5</v>
      </c>
      <c r="AW5276" s="93"/>
      <c r="AX5276"/>
      <c r="AY5276" s="92"/>
      <c r="AZ5276" s="92">
        <v>4</v>
      </c>
      <c r="BA5276" s="92"/>
      <c r="BB5276" s="92"/>
      <c r="BC5276" s="92">
        <v>9</v>
      </c>
      <c r="BD5276" s="92"/>
      <c r="BE5276" s="92"/>
      <c r="BF5276" s="92">
        <v>3</v>
      </c>
      <c r="BG5276" s="92"/>
      <c r="BH5276"/>
      <c r="BI5276" s="92"/>
      <c r="BJ5276" s="92">
        <v>7</v>
      </c>
      <c r="BK5276" s="92"/>
      <c r="BL5276" s="92"/>
      <c r="BM5276" s="92">
        <v>1</v>
      </c>
      <c r="BN5276" s="92"/>
      <c r="BO5276" s="92"/>
      <c r="BP5276" s="92">
        <v>6</v>
      </c>
      <c r="BQ5276" s="92"/>
      <c r="BR5276"/>
      <c r="BS5276" s="92"/>
      <c r="BT5276" s="92">
        <v>3</v>
      </c>
      <c r="BU5276" s="92"/>
      <c r="BV5276" s="92"/>
      <c r="BW5276" s="92">
        <v>5</v>
      </c>
      <c r="BX5276" s="92"/>
      <c r="BY5276" s="92"/>
      <c r="BZ5276" s="92">
        <v>2</v>
      </c>
      <c r="CA5276" s="92"/>
      <c r="CB5276"/>
      <c r="CC5276" s="92"/>
      <c r="CD5276" s="92">
        <v>9</v>
      </c>
      <c r="CE5276" s="92"/>
      <c r="CF5276" s="92"/>
      <c r="CG5276" s="92">
        <v>5</v>
      </c>
      <c r="CH5276" s="92"/>
      <c r="CI5276" s="92"/>
      <c r="CJ5276" s="92">
        <v>2</v>
      </c>
      <c r="CK5276" s="92"/>
      <c r="CL5276"/>
      <c r="CM5276" s="92"/>
      <c r="CN5276" s="92">
        <v>8</v>
      </c>
      <c r="CO5276" s="92"/>
      <c r="CP5276" s="92"/>
      <c r="CQ5276" s="92">
        <v>7</v>
      </c>
      <c r="CR5276" s="92"/>
      <c r="CS5276" s="92"/>
      <c r="CT5276" s="92">
        <v>5</v>
      </c>
      <c r="CU5276" s="92"/>
    </row>
    <row r="5277" spans="31:99" x14ac:dyDescent="0.15">
      <c r="AE5277" s="92">
        <v>8</v>
      </c>
      <c r="AF5277" s="92"/>
      <c r="AG5277" s="92"/>
      <c r="AH5277" s="92"/>
      <c r="AI5277" s="92"/>
      <c r="AJ5277" s="92">
        <v>9</v>
      </c>
      <c r="AK5277" s="92"/>
      <c r="AL5277" s="92"/>
      <c r="AM5277" s="92"/>
      <c r="AN5277"/>
      <c r="AO5277" s="93"/>
      <c r="AP5277" s="93"/>
      <c r="AQ5277" s="93"/>
      <c r="AR5277" s="93"/>
      <c r="AS5277" s="93">
        <v>1</v>
      </c>
      <c r="AT5277" s="93">
        <v>5</v>
      </c>
      <c r="AU5277" s="93"/>
      <c r="AV5277" s="93"/>
      <c r="AW5277" s="93">
        <v>3</v>
      </c>
      <c r="AX5277"/>
      <c r="AY5277" s="92">
        <v>6</v>
      </c>
      <c r="AZ5277" s="92"/>
      <c r="BA5277" s="92"/>
      <c r="BB5277" s="92">
        <v>4</v>
      </c>
      <c r="BC5277" s="92"/>
      <c r="BD5277" s="92"/>
      <c r="BE5277" s="92"/>
      <c r="BF5277" s="92"/>
      <c r="BG5277" s="92">
        <v>1</v>
      </c>
      <c r="BH5277"/>
      <c r="BI5277" s="92"/>
      <c r="BJ5277" s="92"/>
      <c r="BK5277" s="92"/>
      <c r="BL5277" s="92"/>
      <c r="BM5277" s="92">
        <v>7</v>
      </c>
      <c r="BN5277" s="92">
        <v>2</v>
      </c>
      <c r="BO5277" s="92">
        <v>5</v>
      </c>
      <c r="BP5277" s="92"/>
      <c r="BQ5277" s="92"/>
      <c r="BR5277"/>
      <c r="BS5277" s="92">
        <v>5</v>
      </c>
      <c r="BT5277" s="92">
        <v>6</v>
      </c>
      <c r="BU5277" s="92"/>
      <c r="BV5277" s="92"/>
      <c r="BW5277" s="92"/>
      <c r="BX5277" s="92">
        <v>7</v>
      </c>
      <c r="BY5277" s="92"/>
      <c r="BZ5277" s="92"/>
      <c r="CA5277" s="92"/>
      <c r="CB5277"/>
      <c r="CC5277" s="92">
        <v>6</v>
      </c>
      <c r="CD5277" s="92"/>
      <c r="CE5277" s="92"/>
      <c r="CF5277" s="92">
        <v>4</v>
      </c>
      <c r="CG5277" s="92"/>
      <c r="CH5277" s="92"/>
      <c r="CI5277" s="92">
        <v>7</v>
      </c>
      <c r="CJ5277" s="92"/>
      <c r="CK5277" s="92"/>
      <c r="CL5277"/>
      <c r="CM5277" s="92"/>
      <c r="CN5277" s="92"/>
      <c r="CO5277" s="92">
        <v>1</v>
      </c>
      <c r="CP5277" s="92">
        <v>5</v>
      </c>
      <c r="CQ5277" s="92"/>
      <c r="CR5277" s="92">
        <v>3</v>
      </c>
      <c r="CS5277" s="92"/>
      <c r="CT5277" s="92"/>
      <c r="CU5277" s="92">
        <v>6</v>
      </c>
    </row>
    <row r="5278" spans="31:99" x14ac:dyDescent="0.15">
      <c r="AE5278" s="92"/>
      <c r="AF5278" s="92"/>
      <c r="AG5278" s="92">
        <v>2</v>
      </c>
      <c r="AH5278" s="92"/>
      <c r="AI5278" s="92"/>
      <c r="AJ5278" s="92"/>
      <c r="AK5278" s="92"/>
      <c r="AL5278" s="92"/>
      <c r="AM5278" s="92">
        <v>1</v>
      </c>
      <c r="AN5278"/>
      <c r="AO5278" s="93"/>
      <c r="AP5278" s="93"/>
      <c r="AQ5278" s="93"/>
      <c r="AR5278" s="93"/>
      <c r="AS5278" s="93"/>
      <c r="AT5278" s="93"/>
      <c r="AU5278" s="93">
        <v>8</v>
      </c>
      <c r="AV5278" s="93"/>
      <c r="AW5278" s="93">
        <v>7</v>
      </c>
      <c r="AX5278"/>
      <c r="AY5278" s="92"/>
      <c r="AZ5278" s="92"/>
      <c r="BA5278" s="92">
        <v>3</v>
      </c>
      <c r="BB5278" s="92">
        <v>6</v>
      </c>
      <c r="BC5278" s="92"/>
      <c r="BD5278" s="92"/>
      <c r="BE5278" s="92"/>
      <c r="BF5278" s="92">
        <v>5</v>
      </c>
      <c r="BG5278" s="92"/>
      <c r="BH5278"/>
      <c r="BI5278" s="92">
        <v>5</v>
      </c>
      <c r="BJ5278" s="92"/>
      <c r="BK5278" s="92"/>
      <c r="BL5278" s="92">
        <v>8</v>
      </c>
      <c r="BM5278" s="92"/>
      <c r="BN5278" s="92"/>
      <c r="BO5278" s="92">
        <v>6</v>
      </c>
      <c r="BP5278" s="92"/>
      <c r="BQ5278" s="92"/>
      <c r="BR5278"/>
      <c r="BS5278" s="92"/>
      <c r="BT5278" s="92"/>
      <c r="BU5278" s="92">
        <v>9</v>
      </c>
      <c r="BV5278" s="92"/>
      <c r="BW5278" s="92"/>
      <c r="BX5278" s="92"/>
      <c r="BY5278" s="92"/>
      <c r="BZ5278" s="92">
        <v>5</v>
      </c>
      <c r="CA5278" s="92"/>
      <c r="CB5278"/>
      <c r="CC5278" s="92"/>
      <c r="CD5278" s="92"/>
      <c r="CE5278" s="92">
        <v>2</v>
      </c>
      <c r="CF5278" s="92"/>
      <c r="CG5278" s="92"/>
      <c r="CH5278" s="92">
        <v>5</v>
      </c>
      <c r="CI5278" s="92"/>
      <c r="CJ5278" s="92"/>
      <c r="CK5278" s="92">
        <v>4</v>
      </c>
      <c r="CL5278"/>
      <c r="CM5278" s="92"/>
      <c r="CN5278" s="92">
        <v>5</v>
      </c>
      <c r="CO5278" s="92"/>
      <c r="CP5278" s="92"/>
      <c r="CQ5278" s="92"/>
      <c r="CR5278" s="92">
        <v>1</v>
      </c>
      <c r="CS5278" s="92">
        <v>4</v>
      </c>
      <c r="CT5278" s="92"/>
      <c r="CU5278" s="92"/>
    </row>
    <row r="5279" spans="31:99" x14ac:dyDescent="0.15">
      <c r="AE5279" s="92"/>
      <c r="AF5279" s="92">
        <v>4</v>
      </c>
      <c r="AG5279" s="92"/>
      <c r="AH5279" s="92">
        <v>5</v>
      </c>
      <c r="AI5279" s="92">
        <v>1</v>
      </c>
      <c r="AJ5279" s="92"/>
      <c r="AK5279" s="92"/>
      <c r="AL5279" s="92"/>
      <c r="AM5279" s="92"/>
      <c r="AN5279"/>
      <c r="AO5279" s="93">
        <v>1</v>
      </c>
      <c r="AP5279" s="93"/>
      <c r="AQ5279" s="93"/>
      <c r="AR5279" s="93"/>
      <c r="AS5279" s="93">
        <v>5</v>
      </c>
      <c r="AT5279" s="93"/>
      <c r="AU5279" s="93"/>
      <c r="AV5279" s="93"/>
      <c r="AW5279" s="93"/>
      <c r="AX5279"/>
      <c r="AY5279" s="92"/>
      <c r="AZ5279" s="92"/>
      <c r="BA5279" s="92"/>
      <c r="BB5279" s="92">
        <v>5</v>
      </c>
      <c r="BC5279" s="92">
        <v>2</v>
      </c>
      <c r="BD5279" s="92"/>
      <c r="BE5279" s="92"/>
      <c r="BF5279" s="92"/>
      <c r="BG5279" s="92"/>
      <c r="BH5279"/>
      <c r="BI5279" s="92"/>
      <c r="BJ5279" s="92">
        <v>4</v>
      </c>
      <c r="BK5279" s="92"/>
      <c r="BL5279" s="92"/>
      <c r="BM5279" s="92"/>
      <c r="BN5279" s="92"/>
      <c r="BO5279" s="92"/>
      <c r="BP5279" s="92"/>
      <c r="BQ5279" s="92">
        <v>5</v>
      </c>
      <c r="BR5279"/>
      <c r="BS5279" s="92"/>
      <c r="BT5279" s="92"/>
      <c r="BU5279" s="92"/>
      <c r="BV5279" s="92"/>
      <c r="BW5279" s="92">
        <v>2</v>
      </c>
      <c r="BX5279" s="92">
        <v>8</v>
      </c>
      <c r="BY5279" s="92"/>
      <c r="BZ5279" s="92"/>
      <c r="CA5279" s="92"/>
      <c r="CB5279"/>
      <c r="CC5279" s="92"/>
      <c r="CD5279" s="92">
        <v>3</v>
      </c>
      <c r="CE5279" s="92"/>
      <c r="CF5279" s="92"/>
      <c r="CG5279" s="92">
        <v>4</v>
      </c>
      <c r="CH5279" s="92"/>
      <c r="CI5279" s="92"/>
      <c r="CJ5279" s="92">
        <v>8</v>
      </c>
      <c r="CK5279" s="92"/>
      <c r="CL5279"/>
      <c r="CM5279" s="92"/>
      <c r="CN5279" s="92">
        <v>9</v>
      </c>
      <c r="CO5279" s="92"/>
      <c r="CP5279" s="92"/>
      <c r="CQ5279" s="92">
        <v>3</v>
      </c>
      <c r="CR5279" s="92"/>
      <c r="CS5279" s="92"/>
      <c r="CT5279" s="92"/>
      <c r="CU5279" s="92">
        <v>7</v>
      </c>
    </row>
    <row r="5280" spans="31:99" x14ac:dyDescent="0.15">
      <c r="AE5280" s="92">
        <v>3</v>
      </c>
      <c r="AF5280" s="92"/>
      <c r="AG5280" s="92"/>
      <c r="AH5280" s="92">
        <v>7</v>
      </c>
      <c r="AI5280" s="92"/>
      <c r="AJ5280" s="92"/>
      <c r="AK5280" s="92">
        <v>4</v>
      </c>
      <c r="AL5280" s="92">
        <v>9</v>
      </c>
      <c r="AM5280" s="92"/>
      <c r="AN5280"/>
      <c r="AO5280" s="93"/>
      <c r="AP5280" s="93">
        <v>8</v>
      </c>
      <c r="AQ5280" s="93">
        <v>7</v>
      </c>
      <c r="AR5280" s="93"/>
      <c r="AS5280" s="93"/>
      <c r="AT5280" s="93">
        <v>2</v>
      </c>
      <c r="AU5280" s="93"/>
      <c r="AV5280" s="93"/>
      <c r="AW5280" s="93"/>
      <c r="AX5280"/>
      <c r="AY5280" s="92">
        <v>7</v>
      </c>
      <c r="AZ5280" s="92"/>
      <c r="BA5280" s="92"/>
      <c r="BB5280" s="92">
        <v>3</v>
      </c>
      <c r="BC5280" s="92"/>
      <c r="BD5280" s="92"/>
      <c r="BE5280" s="92">
        <v>2</v>
      </c>
      <c r="BF5280" s="92">
        <v>9</v>
      </c>
      <c r="BG5280" s="92"/>
      <c r="BH5280"/>
      <c r="BI5280" s="92"/>
      <c r="BJ5280" s="92"/>
      <c r="BK5280" s="92">
        <v>8</v>
      </c>
      <c r="BL5280" s="92"/>
      <c r="BM5280" s="92"/>
      <c r="BN5280" s="92">
        <v>4</v>
      </c>
      <c r="BO5280" s="92"/>
      <c r="BP5280" s="92">
        <v>3</v>
      </c>
      <c r="BQ5280" s="92">
        <v>1</v>
      </c>
      <c r="BR5280"/>
      <c r="BS5280" s="92">
        <v>8</v>
      </c>
      <c r="BT5280" s="92"/>
      <c r="BU5280" s="92"/>
      <c r="BV5280" s="92">
        <v>3</v>
      </c>
      <c r="BW5280" s="92"/>
      <c r="BX5280" s="92"/>
      <c r="BY5280" s="92">
        <v>2</v>
      </c>
      <c r="BZ5280" s="92"/>
      <c r="CA5280" s="92"/>
      <c r="CB5280"/>
      <c r="CC5280" s="92"/>
      <c r="CD5280" s="92"/>
      <c r="CE5280" s="92"/>
      <c r="CF5280" s="92">
        <v>3</v>
      </c>
      <c r="CG5280" s="92"/>
      <c r="CH5280" s="92"/>
      <c r="CI5280" s="92">
        <v>1</v>
      </c>
      <c r="CJ5280" s="92"/>
      <c r="CK5280" s="92"/>
      <c r="CL5280"/>
      <c r="CM5280" s="92"/>
      <c r="CN5280" s="92"/>
      <c r="CO5280" s="92">
        <v>7</v>
      </c>
      <c r="CP5280" s="92"/>
      <c r="CQ5280" s="92"/>
      <c r="CR5280" s="92"/>
      <c r="CS5280" s="92"/>
      <c r="CT5280" s="92"/>
      <c r="CU5280" s="92">
        <v>5</v>
      </c>
    </row>
    <row r="5281" spans="31:99" x14ac:dyDescent="0.15">
      <c r="AE5281" s="92" t="s">
        <v>72</v>
      </c>
      <c r="AF5281" s="92"/>
      <c r="AG5281" s="92"/>
      <c r="AH5281" s="92"/>
      <c r="AI5281" s="92"/>
      <c r="AJ5281" s="92"/>
      <c r="AK5281" s="92"/>
      <c r="AL5281" s="92"/>
      <c r="AM5281" s="92"/>
      <c r="AN5281"/>
      <c r="AO5281" s="92" t="s">
        <v>73</v>
      </c>
      <c r="AP5281" s="92"/>
      <c r="AQ5281" s="92"/>
      <c r="AR5281" s="92"/>
      <c r="AS5281" s="92"/>
      <c r="AT5281" s="92"/>
      <c r="AU5281" s="92"/>
      <c r="AV5281" s="92"/>
      <c r="AW5281" s="92"/>
      <c r="AX5281"/>
      <c r="AY5281" s="92" t="s">
        <v>75</v>
      </c>
      <c r="AZ5281" s="92"/>
      <c r="BA5281" s="92"/>
      <c r="BB5281" s="92"/>
      <c r="BC5281" s="92"/>
      <c r="BD5281" s="92"/>
      <c r="BE5281" s="92"/>
      <c r="BF5281" s="92"/>
      <c r="BG5281" s="92"/>
      <c r="BH5281"/>
      <c r="BI5281" s="92" t="s">
        <v>76</v>
      </c>
      <c r="BJ5281" s="92"/>
      <c r="BK5281" s="92"/>
      <c r="BL5281" s="92"/>
      <c r="BM5281" s="92"/>
      <c r="BN5281" s="92"/>
      <c r="BO5281" s="92"/>
      <c r="BP5281" s="92"/>
      <c r="BQ5281" s="92"/>
      <c r="BR5281"/>
      <c r="BS5281" s="92" t="s">
        <v>77</v>
      </c>
      <c r="BT5281" s="92"/>
      <c r="BU5281" s="92"/>
      <c r="BV5281" s="92"/>
      <c r="BW5281" s="92"/>
      <c r="BX5281" s="92"/>
      <c r="BY5281" s="92"/>
      <c r="BZ5281" s="92"/>
      <c r="CA5281" s="92"/>
      <c r="CB5281"/>
      <c r="CC5281" s="92" t="s">
        <v>75</v>
      </c>
      <c r="CD5281" s="92"/>
      <c r="CE5281" s="92"/>
      <c r="CF5281" s="92"/>
      <c r="CG5281" s="92"/>
      <c r="CH5281" s="92"/>
      <c r="CI5281" s="92"/>
      <c r="CJ5281" s="92"/>
      <c r="CK5281" s="92"/>
      <c r="CL5281"/>
      <c r="CM5281" s="92" t="s">
        <v>75</v>
      </c>
      <c r="CN5281" s="92"/>
      <c r="CO5281" s="92"/>
      <c r="CP5281" s="92"/>
      <c r="CQ5281" s="92"/>
      <c r="CR5281" s="92"/>
      <c r="CS5281" s="92"/>
      <c r="CT5281" s="92"/>
      <c r="CU5281" s="92"/>
    </row>
    <row r="5282" spans="31:99" x14ac:dyDescent="0.15">
      <c r="AE5282" s="92"/>
      <c r="AF5282" s="92"/>
      <c r="AG5282" s="92"/>
      <c r="AH5282" s="92">
        <v>1</v>
      </c>
      <c r="AI5282" s="92"/>
      <c r="AJ5282" s="92"/>
      <c r="AK5282" s="92"/>
      <c r="AL5282" s="92"/>
      <c r="AM5282" s="92">
        <v>2</v>
      </c>
      <c r="AN5282"/>
      <c r="AO5282" s="92">
        <v>3</v>
      </c>
      <c r="AP5282" s="92"/>
      <c r="AQ5282" s="92"/>
      <c r="AR5282" s="92"/>
      <c r="AS5282" s="92"/>
      <c r="AT5282" s="92"/>
      <c r="AU5282" s="92">
        <v>4</v>
      </c>
      <c r="AV5282" s="92"/>
      <c r="AW5282" s="92">
        <v>2</v>
      </c>
      <c r="AX5282"/>
      <c r="AY5282" s="92"/>
      <c r="AZ5282" s="92"/>
      <c r="BA5282" s="92">
        <v>5</v>
      </c>
      <c r="BB5282" s="92"/>
      <c r="BC5282" s="92">
        <v>9</v>
      </c>
      <c r="BD5282" s="92"/>
      <c r="BE5282" s="92"/>
      <c r="BF5282" s="92"/>
      <c r="BG5282" s="92">
        <v>7</v>
      </c>
      <c r="BH5282"/>
      <c r="BI5282" s="92"/>
      <c r="BJ5282" s="92"/>
      <c r="BK5282" s="92">
        <v>8</v>
      </c>
      <c r="BL5282" s="92"/>
      <c r="BM5282" s="92"/>
      <c r="BN5282" s="92"/>
      <c r="BO5282" s="92"/>
      <c r="BP5282" s="92"/>
      <c r="BQ5282" s="92">
        <v>5</v>
      </c>
      <c r="BR5282"/>
      <c r="BS5282" s="92"/>
      <c r="BT5282" s="92"/>
      <c r="BU5282" s="92"/>
      <c r="BV5282" s="92"/>
      <c r="BW5282" s="92"/>
      <c r="BX5282" s="92">
        <v>7</v>
      </c>
      <c r="BY5282" s="92"/>
      <c r="BZ5282" s="92"/>
      <c r="CA5282" s="92">
        <v>5</v>
      </c>
      <c r="CB5282"/>
      <c r="CC5282" s="92"/>
      <c r="CD5282" s="92"/>
      <c r="CE5282" s="92">
        <v>8</v>
      </c>
      <c r="CF5282" s="92"/>
      <c r="CG5282" s="92"/>
      <c r="CH5282" s="92">
        <v>2</v>
      </c>
      <c r="CI5282" s="92"/>
      <c r="CJ5282" s="92"/>
      <c r="CK5282" s="92">
        <v>6</v>
      </c>
      <c r="CL5282"/>
      <c r="CM5282" s="92">
        <v>2</v>
      </c>
      <c r="CN5282" s="92">
        <v>3</v>
      </c>
      <c r="CO5282" s="92"/>
      <c r="CP5282" s="92"/>
      <c r="CQ5282" s="92"/>
      <c r="CR5282" s="92">
        <v>1</v>
      </c>
      <c r="CS5282" s="92"/>
      <c r="CT5282" s="92"/>
      <c r="CU5282" s="92"/>
    </row>
    <row r="5283" spans="31:99" x14ac:dyDescent="0.15">
      <c r="AE5283" s="92"/>
      <c r="AF5283" s="92"/>
      <c r="AG5283" s="92"/>
      <c r="AH5283" s="92"/>
      <c r="AI5283" s="92">
        <v>7</v>
      </c>
      <c r="AJ5283" s="92">
        <v>3</v>
      </c>
      <c r="AK5283" s="92">
        <v>4</v>
      </c>
      <c r="AL5283" s="92"/>
      <c r="AM5283" s="92"/>
      <c r="AN5283"/>
      <c r="AO5283" s="92"/>
      <c r="AP5283" s="92"/>
      <c r="AQ5283" s="92"/>
      <c r="AR5283" s="92"/>
      <c r="AS5283" s="92">
        <v>9</v>
      </c>
      <c r="AT5283" s="92">
        <v>4</v>
      </c>
      <c r="AU5283" s="92"/>
      <c r="AV5283" s="92"/>
      <c r="AW5283" s="92"/>
      <c r="AX5283"/>
      <c r="AY5283" s="92"/>
      <c r="AZ5283" s="92"/>
      <c r="BA5283" s="92"/>
      <c r="BB5283" s="92">
        <v>7</v>
      </c>
      <c r="BC5283" s="92"/>
      <c r="BD5283" s="92">
        <v>5</v>
      </c>
      <c r="BE5283" s="92"/>
      <c r="BF5283" s="92">
        <v>2</v>
      </c>
      <c r="BG5283" s="92"/>
      <c r="BH5283"/>
      <c r="BI5283" s="92"/>
      <c r="BJ5283" s="92">
        <v>9</v>
      </c>
      <c r="BK5283" s="92"/>
      <c r="BL5283" s="92"/>
      <c r="BM5283" s="92">
        <v>8</v>
      </c>
      <c r="BN5283" s="92"/>
      <c r="BO5283" s="92"/>
      <c r="BP5283" s="92"/>
      <c r="BQ5283" s="92">
        <v>4</v>
      </c>
      <c r="BR5283"/>
      <c r="BS5283" s="92"/>
      <c r="BT5283" s="92">
        <v>5</v>
      </c>
      <c r="BU5283" s="92">
        <v>7</v>
      </c>
      <c r="BV5283" s="92"/>
      <c r="BW5283" s="92">
        <v>4</v>
      </c>
      <c r="BX5283" s="92"/>
      <c r="BY5283" s="92"/>
      <c r="BZ5283" s="92"/>
      <c r="CA5283" s="92"/>
      <c r="CB5283"/>
      <c r="CC5283" s="92"/>
      <c r="CD5283" s="92"/>
      <c r="CE5283" s="92"/>
      <c r="CF5283" s="92">
        <v>4</v>
      </c>
      <c r="CG5283" s="92"/>
      <c r="CH5283" s="92"/>
      <c r="CI5283" s="92">
        <v>2</v>
      </c>
      <c r="CJ5283" s="92"/>
      <c r="CK5283" s="92"/>
      <c r="CL5283"/>
      <c r="CM5283" s="92"/>
      <c r="CN5283" s="92"/>
      <c r="CO5283" s="92"/>
      <c r="CP5283" s="92"/>
      <c r="CQ5283" s="92">
        <v>4</v>
      </c>
      <c r="CR5283" s="92"/>
      <c r="CS5283" s="92">
        <v>8</v>
      </c>
      <c r="CT5283" s="92">
        <v>5</v>
      </c>
      <c r="CU5283" s="92"/>
    </row>
    <row r="5284" spans="31:99" x14ac:dyDescent="0.15">
      <c r="AE5284" s="92"/>
      <c r="AF5284" s="92"/>
      <c r="AG5284" s="92">
        <v>4</v>
      </c>
      <c r="AH5284" s="92"/>
      <c r="AI5284" s="92"/>
      <c r="AJ5284" s="92"/>
      <c r="AK5284" s="92">
        <v>6</v>
      </c>
      <c r="AL5284" s="92">
        <v>3</v>
      </c>
      <c r="AM5284" s="92">
        <v>5</v>
      </c>
      <c r="AN5284"/>
      <c r="AO5284" s="92"/>
      <c r="AP5284" s="92"/>
      <c r="AQ5284" s="92">
        <v>7</v>
      </c>
      <c r="AR5284" s="92"/>
      <c r="AS5284" s="92"/>
      <c r="AT5284" s="92"/>
      <c r="AU5284" s="92">
        <v>8</v>
      </c>
      <c r="AV5284" s="92">
        <v>3</v>
      </c>
      <c r="AW5284" s="92"/>
      <c r="AX5284"/>
      <c r="AY5284" s="92"/>
      <c r="AZ5284" s="92">
        <v>4</v>
      </c>
      <c r="BA5284" s="92"/>
      <c r="BB5284" s="92"/>
      <c r="BC5284" s="92"/>
      <c r="BD5284" s="92"/>
      <c r="BE5284" s="92">
        <v>8</v>
      </c>
      <c r="BF5284" s="92"/>
      <c r="BG5284" s="92">
        <v>3</v>
      </c>
      <c r="BH5284"/>
      <c r="BI5284" s="92"/>
      <c r="BJ5284" s="92"/>
      <c r="BK5284" s="92"/>
      <c r="BL5284" s="92"/>
      <c r="BM5284" s="92"/>
      <c r="BN5284" s="92">
        <v>3</v>
      </c>
      <c r="BO5284" s="92">
        <v>2</v>
      </c>
      <c r="BP5284" s="92"/>
      <c r="BQ5284" s="92"/>
      <c r="BR5284"/>
      <c r="BS5284" s="92">
        <v>2</v>
      </c>
      <c r="BT5284" s="92"/>
      <c r="BU5284" s="92"/>
      <c r="BV5284" s="92"/>
      <c r="BW5284" s="92"/>
      <c r="BX5284" s="92"/>
      <c r="BY5284" s="92">
        <v>9</v>
      </c>
      <c r="BZ5284" s="92"/>
      <c r="CA5284" s="92"/>
      <c r="CB5284"/>
      <c r="CC5284" s="92">
        <v>3</v>
      </c>
      <c r="CD5284" s="92"/>
      <c r="CE5284" s="92"/>
      <c r="CF5284" s="92"/>
      <c r="CG5284" s="92">
        <v>9</v>
      </c>
      <c r="CH5284" s="92"/>
      <c r="CI5284" s="92"/>
      <c r="CJ5284" s="92">
        <v>5</v>
      </c>
      <c r="CK5284" s="92"/>
      <c r="CL5284"/>
      <c r="CM5284" s="92"/>
      <c r="CN5284" s="92"/>
      <c r="CO5284" s="92">
        <v>8</v>
      </c>
      <c r="CP5284" s="92"/>
      <c r="CQ5284" s="92"/>
      <c r="CR5284" s="92"/>
      <c r="CS5284" s="92"/>
      <c r="CT5284" s="92"/>
      <c r="CU5284" s="92">
        <v>3</v>
      </c>
    </row>
    <row r="5285" spans="31:99" x14ac:dyDescent="0.15">
      <c r="AE5285" s="92">
        <v>2</v>
      </c>
      <c r="AF5285" s="92"/>
      <c r="AG5285" s="92"/>
      <c r="AH5285" s="92">
        <v>8</v>
      </c>
      <c r="AI5285" s="92"/>
      <c r="AJ5285" s="92"/>
      <c r="AK5285" s="92"/>
      <c r="AL5285" s="92"/>
      <c r="AM5285" s="92"/>
      <c r="AN5285"/>
      <c r="AO5285" s="92">
        <v>5</v>
      </c>
      <c r="AP5285" s="92"/>
      <c r="AQ5285" s="92"/>
      <c r="AR5285" s="92">
        <v>1</v>
      </c>
      <c r="AS5285" s="92"/>
      <c r="AT5285" s="92"/>
      <c r="AU5285" s="92">
        <v>9</v>
      </c>
      <c r="AV5285" s="92"/>
      <c r="AW5285" s="92"/>
      <c r="AX5285"/>
      <c r="AY5285" s="92"/>
      <c r="AZ5285" s="92">
        <v>8</v>
      </c>
      <c r="BA5285" s="92"/>
      <c r="BB5285" s="92"/>
      <c r="BC5285" s="92">
        <v>5</v>
      </c>
      <c r="BD5285" s="92"/>
      <c r="BE5285" s="92"/>
      <c r="BF5285" s="92"/>
      <c r="BG5285" s="92">
        <v>6</v>
      </c>
      <c r="BH5285"/>
      <c r="BI5285" s="92"/>
      <c r="BJ5285" s="92"/>
      <c r="BK5285" s="92">
        <v>7</v>
      </c>
      <c r="BL5285" s="92">
        <v>2</v>
      </c>
      <c r="BM5285" s="92"/>
      <c r="BN5285" s="92"/>
      <c r="BO5285" s="92"/>
      <c r="BP5285" s="92"/>
      <c r="BQ5285" s="92">
        <v>9</v>
      </c>
      <c r="BR5285"/>
      <c r="BS5285" s="92">
        <v>7</v>
      </c>
      <c r="BT5285" s="92"/>
      <c r="BU5285" s="92">
        <v>8</v>
      </c>
      <c r="BV5285" s="92">
        <v>3</v>
      </c>
      <c r="BW5285" s="92"/>
      <c r="BX5285" s="92"/>
      <c r="BY5285" s="92"/>
      <c r="BZ5285" s="92"/>
      <c r="CA5285" s="92"/>
      <c r="CB5285"/>
      <c r="CC5285" s="92"/>
      <c r="CD5285" s="92">
        <v>1</v>
      </c>
      <c r="CE5285" s="92"/>
      <c r="CF5285" s="92"/>
      <c r="CG5285" s="92"/>
      <c r="CH5285" s="92">
        <v>5</v>
      </c>
      <c r="CI5285" s="92"/>
      <c r="CJ5285" s="92"/>
      <c r="CK5285" s="92">
        <v>8</v>
      </c>
      <c r="CL5285"/>
      <c r="CM5285" s="92">
        <v>5</v>
      </c>
      <c r="CN5285" s="92"/>
      <c r="CO5285" s="92">
        <v>6</v>
      </c>
      <c r="CP5285" s="92"/>
      <c r="CQ5285" s="92"/>
      <c r="CR5285" s="92"/>
      <c r="CS5285" s="92"/>
      <c r="CT5285" s="92">
        <v>9</v>
      </c>
      <c r="CU5285" s="92"/>
    </row>
    <row r="5286" spans="31:99" x14ac:dyDescent="0.15">
      <c r="AE5286" s="92"/>
      <c r="AF5286" s="92">
        <v>8</v>
      </c>
      <c r="AG5286" s="92"/>
      <c r="AH5286" s="92"/>
      <c r="AI5286" s="92">
        <v>6</v>
      </c>
      <c r="AJ5286" s="92"/>
      <c r="AK5286" s="92"/>
      <c r="AL5286" s="92">
        <v>7</v>
      </c>
      <c r="AM5286" s="92"/>
      <c r="AN5286"/>
      <c r="AO5286" s="92"/>
      <c r="AP5286" s="92">
        <v>9</v>
      </c>
      <c r="AQ5286" s="92"/>
      <c r="AR5286" s="92"/>
      <c r="AS5286" s="92">
        <v>8</v>
      </c>
      <c r="AT5286" s="92"/>
      <c r="AU5286" s="92"/>
      <c r="AV5286" s="92">
        <v>7</v>
      </c>
      <c r="AW5286" s="92"/>
      <c r="AX5286"/>
      <c r="AY5286" s="92"/>
      <c r="AZ5286" s="92"/>
      <c r="BA5286" s="92"/>
      <c r="BB5286" s="92">
        <v>2</v>
      </c>
      <c r="BC5286" s="92">
        <v>6</v>
      </c>
      <c r="BD5286" s="92">
        <v>1</v>
      </c>
      <c r="BE5286" s="92"/>
      <c r="BF5286" s="92"/>
      <c r="BG5286" s="92"/>
      <c r="BH5286"/>
      <c r="BI5286" s="92"/>
      <c r="BJ5286" s="92">
        <v>5</v>
      </c>
      <c r="BK5286" s="92"/>
      <c r="BL5286" s="92"/>
      <c r="BM5286" s="92"/>
      <c r="BN5286" s="92"/>
      <c r="BO5286" s="92"/>
      <c r="BP5286" s="92">
        <v>3</v>
      </c>
      <c r="BQ5286" s="92"/>
      <c r="BR5286"/>
      <c r="BS5286" s="92"/>
      <c r="BT5286" s="92">
        <v>2</v>
      </c>
      <c r="BU5286" s="92"/>
      <c r="BV5286" s="92"/>
      <c r="BW5286" s="92">
        <v>5</v>
      </c>
      <c r="BX5286" s="92"/>
      <c r="BY5286" s="92"/>
      <c r="BZ5286" s="92">
        <v>8</v>
      </c>
      <c r="CA5286" s="92"/>
      <c r="CB5286"/>
      <c r="CC5286" s="92"/>
      <c r="CD5286" s="92"/>
      <c r="CE5286" s="92">
        <v>5</v>
      </c>
      <c r="CF5286" s="92"/>
      <c r="CG5286" s="92"/>
      <c r="CH5286" s="92"/>
      <c r="CI5286" s="92">
        <v>3</v>
      </c>
      <c r="CJ5286" s="92"/>
      <c r="CK5286" s="92"/>
      <c r="CL5286"/>
      <c r="CM5286" s="92"/>
      <c r="CN5286" s="92"/>
      <c r="CO5286" s="92"/>
      <c r="CP5286" s="92">
        <v>6</v>
      </c>
      <c r="CQ5286" s="92"/>
      <c r="CR5286" s="92">
        <v>9</v>
      </c>
      <c r="CS5286" s="92"/>
      <c r="CT5286" s="92"/>
      <c r="CU5286" s="92"/>
    </row>
    <row r="5287" spans="31:99" x14ac:dyDescent="0.15">
      <c r="AE5287" s="92"/>
      <c r="AF5287" s="92"/>
      <c r="AG5287" s="92"/>
      <c r="AH5287" s="92"/>
      <c r="AI5287" s="92"/>
      <c r="AJ5287" s="92">
        <v>5</v>
      </c>
      <c r="AK5287" s="92"/>
      <c r="AL5287" s="92"/>
      <c r="AM5287" s="92">
        <v>8</v>
      </c>
      <c r="AN5287"/>
      <c r="AO5287" s="92"/>
      <c r="AP5287" s="92"/>
      <c r="AQ5287" s="92">
        <v>1</v>
      </c>
      <c r="AR5287" s="92"/>
      <c r="AS5287" s="92"/>
      <c r="AT5287" s="92">
        <v>3</v>
      </c>
      <c r="AU5287" s="92"/>
      <c r="AV5287" s="92"/>
      <c r="AW5287" s="92">
        <v>6</v>
      </c>
      <c r="AX5287"/>
      <c r="AY5287" s="92">
        <v>6</v>
      </c>
      <c r="AZ5287" s="92"/>
      <c r="BA5287" s="92"/>
      <c r="BB5287" s="92"/>
      <c r="BC5287" s="92">
        <v>8</v>
      </c>
      <c r="BD5287" s="92"/>
      <c r="BE5287" s="92"/>
      <c r="BF5287" s="92">
        <v>1</v>
      </c>
      <c r="BG5287" s="92"/>
      <c r="BH5287"/>
      <c r="BI5287" s="92">
        <v>3</v>
      </c>
      <c r="BJ5287" s="92"/>
      <c r="BK5287" s="92"/>
      <c r="BL5287" s="92"/>
      <c r="BM5287" s="92"/>
      <c r="BN5287" s="92">
        <v>6</v>
      </c>
      <c r="BO5287" s="92">
        <v>8</v>
      </c>
      <c r="BP5287" s="92"/>
      <c r="BQ5287" s="92"/>
      <c r="BR5287"/>
      <c r="BS5287" s="92"/>
      <c r="BT5287" s="92"/>
      <c r="BU5287" s="92"/>
      <c r="BV5287" s="92"/>
      <c r="BW5287" s="92"/>
      <c r="BX5287" s="92">
        <v>4</v>
      </c>
      <c r="BY5287" s="92">
        <v>3</v>
      </c>
      <c r="BZ5287" s="92"/>
      <c r="CA5287" s="92">
        <v>9</v>
      </c>
      <c r="CB5287"/>
      <c r="CC5287" s="92">
        <v>4</v>
      </c>
      <c r="CD5287" s="92"/>
      <c r="CE5287" s="92"/>
      <c r="CF5287" s="92">
        <v>3</v>
      </c>
      <c r="CG5287" s="92"/>
      <c r="CH5287" s="92"/>
      <c r="CI5287" s="92"/>
      <c r="CJ5287" s="92">
        <v>6</v>
      </c>
      <c r="CK5287" s="92"/>
      <c r="CL5287"/>
      <c r="CM5287" s="92"/>
      <c r="CN5287" s="92">
        <v>8</v>
      </c>
      <c r="CO5287" s="92"/>
      <c r="CP5287" s="92"/>
      <c r="CQ5287" s="92"/>
      <c r="CR5287" s="92"/>
      <c r="CS5287" s="92">
        <v>3</v>
      </c>
      <c r="CT5287" s="92"/>
      <c r="CU5287" s="92">
        <v>6</v>
      </c>
    </row>
    <row r="5288" spans="31:99" x14ac:dyDescent="0.15">
      <c r="AE5288" s="92">
        <v>4</v>
      </c>
      <c r="AF5288" s="92">
        <v>9</v>
      </c>
      <c r="AG5288" s="92">
        <v>5</v>
      </c>
      <c r="AH5288" s="92"/>
      <c r="AI5288" s="92"/>
      <c r="AJ5288" s="92"/>
      <c r="AK5288" s="92">
        <v>2</v>
      </c>
      <c r="AL5288" s="92"/>
      <c r="AM5288" s="92"/>
      <c r="AN5288"/>
      <c r="AO5288" s="92"/>
      <c r="AP5288" s="92">
        <v>3</v>
      </c>
      <c r="AQ5288" s="92">
        <v>2</v>
      </c>
      <c r="AR5288" s="92"/>
      <c r="AS5288" s="92"/>
      <c r="AT5288" s="92"/>
      <c r="AU5288" s="92">
        <v>1</v>
      </c>
      <c r="AV5288" s="92"/>
      <c r="AW5288" s="92"/>
      <c r="AX5288"/>
      <c r="AY5288" s="92">
        <v>2</v>
      </c>
      <c r="AZ5288" s="92"/>
      <c r="BA5288" s="92">
        <v>8</v>
      </c>
      <c r="BB5288" s="92"/>
      <c r="BC5288" s="92"/>
      <c r="BD5288" s="92"/>
      <c r="BE5288" s="92"/>
      <c r="BF5288" s="92">
        <v>7</v>
      </c>
      <c r="BG5288" s="92"/>
      <c r="BH5288"/>
      <c r="BI5288" s="92"/>
      <c r="BJ5288" s="92"/>
      <c r="BK5288" s="92">
        <v>2</v>
      </c>
      <c r="BL5288" s="92">
        <v>4</v>
      </c>
      <c r="BM5288" s="92"/>
      <c r="BN5288" s="92"/>
      <c r="BO5288" s="92"/>
      <c r="BP5288" s="92"/>
      <c r="BQ5288" s="92"/>
      <c r="BR5288"/>
      <c r="BS5288" s="92"/>
      <c r="BT5288" s="92"/>
      <c r="BU5288" s="92">
        <v>4</v>
      </c>
      <c r="BV5288" s="92"/>
      <c r="BW5288" s="92"/>
      <c r="BX5288" s="92"/>
      <c r="BY5288" s="92"/>
      <c r="BZ5288" s="92"/>
      <c r="CA5288" s="92">
        <v>6</v>
      </c>
      <c r="CB5288"/>
      <c r="CC5288" s="92"/>
      <c r="CD5288" s="92">
        <v>3</v>
      </c>
      <c r="CE5288" s="92"/>
      <c r="CF5288" s="92"/>
      <c r="CG5288" s="92">
        <v>1</v>
      </c>
      <c r="CH5288" s="92"/>
      <c r="CI5288" s="92"/>
      <c r="CJ5288" s="92"/>
      <c r="CK5288" s="92">
        <v>9</v>
      </c>
      <c r="CL5288"/>
      <c r="CM5288" s="92">
        <v>8</v>
      </c>
      <c r="CN5288" s="92"/>
      <c r="CO5288" s="92"/>
      <c r="CP5288" s="92"/>
      <c r="CQ5288" s="92"/>
      <c r="CR5288" s="92"/>
      <c r="CS5288" s="92">
        <v>7</v>
      </c>
      <c r="CT5288" s="92"/>
      <c r="CU5288" s="92"/>
    </row>
    <row r="5289" spans="31:99" x14ac:dyDescent="0.15">
      <c r="AE5289" s="92"/>
      <c r="AF5289" s="92"/>
      <c r="AG5289" s="92">
        <v>3</v>
      </c>
      <c r="AH5289" s="92">
        <v>6</v>
      </c>
      <c r="AI5289" s="92">
        <v>9</v>
      </c>
      <c r="AJ5289" s="92"/>
      <c r="AK5289" s="92"/>
      <c r="AL5289" s="92"/>
      <c r="AM5289" s="92"/>
      <c r="AN5289"/>
      <c r="AO5289" s="92"/>
      <c r="AP5289" s="92"/>
      <c r="AQ5289" s="92"/>
      <c r="AR5289" s="92">
        <v>7</v>
      </c>
      <c r="AS5289" s="92">
        <v>5</v>
      </c>
      <c r="AT5289" s="92"/>
      <c r="AU5289" s="92"/>
      <c r="AV5289" s="92"/>
      <c r="AW5289" s="92"/>
      <c r="AX5289"/>
      <c r="AY5289" s="92"/>
      <c r="AZ5289" s="92">
        <v>5</v>
      </c>
      <c r="BA5289" s="92"/>
      <c r="BB5289" s="92">
        <v>9</v>
      </c>
      <c r="BC5289" s="92"/>
      <c r="BD5289" s="92">
        <v>2</v>
      </c>
      <c r="BE5289" s="92"/>
      <c r="BF5289" s="92"/>
      <c r="BG5289" s="92"/>
      <c r="BH5289"/>
      <c r="BI5289" s="92">
        <v>1</v>
      </c>
      <c r="BJ5289" s="92"/>
      <c r="BK5289" s="92"/>
      <c r="BL5289" s="92"/>
      <c r="BM5289" s="92">
        <v>9</v>
      </c>
      <c r="BN5289" s="92"/>
      <c r="BO5289" s="92"/>
      <c r="BP5289" s="92">
        <v>5</v>
      </c>
      <c r="BQ5289" s="92"/>
      <c r="BR5289"/>
      <c r="BS5289" s="92"/>
      <c r="BT5289" s="92"/>
      <c r="BU5289" s="92"/>
      <c r="BV5289" s="92"/>
      <c r="BW5289" s="92">
        <v>3</v>
      </c>
      <c r="BX5289" s="92"/>
      <c r="BY5289" s="92">
        <v>7</v>
      </c>
      <c r="BZ5289" s="92">
        <v>1</v>
      </c>
      <c r="CA5289" s="92"/>
      <c r="CB5289"/>
      <c r="CC5289" s="92"/>
      <c r="CD5289" s="92"/>
      <c r="CE5289" s="92">
        <v>2</v>
      </c>
      <c r="CF5289" s="92"/>
      <c r="CG5289" s="92"/>
      <c r="CH5289" s="92">
        <v>8</v>
      </c>
      <c r="CI5289" s="92"/>
      <c r="CJ5289" s="92"/>
      <c r="CK5289" s="92"/>
      <c r="CL5289"/>
      <c r="CM5289" s="92"/>
      <c r="CN5289" s="92">
        <v>2</v>
      </c>
      <c r="CO5289" s="92">
        <v>1</v>
      </c>
      <c r="CP5289" s="92"/>
      <c r="CQ5289" s="92">
        <v>6</v>
      </c>
      <c r="CR5289" s="92"/>
      <c r="CS5289" s="92"/>
      <c r="CT5289" s="92"/>
      <c r="CU5289" s="92"/>
    </row>
    <row r="5290" spans="31:99" x14ac:dyDescent="0.15">
      <c r="AE5290" s="92">
        <v>7</v>
      </c>
      <c r="AF5290" s="92"/>
      <c r="AG5290" s="92"/>
      <c r="AH5290" s="92"/>
      <c r="AI5290" s="92"/>
      <c r="AJ5290" s="92">
        <v>1</v>
      </c>
      <c r="AK5290" s="92"/>
      <c r="AL5290" s="92"/>
      <c r="AM5290" s="92"/>
      <c r="AN5290"/>
      <c r="AO5290" s="92">
        <v>4</v>
      </c>
      <c r="AP5290" s="92"/>
      <c r="AQ5290" s="92">
        <v>9</v>
      </c>
      <c r="AR5290" s="92"/>
      <c r="AS5290" s="92"/>
      <c r="AT5290" s="92"/>
      <c r="AU5290" s="92"/>
      <c r="AV5290" s="92"/>
      <c r="AW5290" s="92">
        <v>8</v>
      </c>
      <c r="AX5290"/>
      <c r="AY5290" s="92">
        <v>9</v>
      </c>
      <c r="AZ5290" s="92"/>
      <c r="BA5290" s="92"/>
      <c r="BB5290" s="92"/>
      <c r="BC5290" s="92">
        <v>7</v>
      </c>
      <c r="BD5290" s="92"/>
      <c r="BE5290" s="92">
        <v>3</v>
      </c>
      <c r="BF5290" s="92"/>
      <c r="BG5290" s="92"/>
      <c r="BH5290"/>
      <c r="BI5290" s="92">
        <v>4</v>
      </c>
      <c r="BJ5290" s="92"/>
      <c r="BK5290" s="92"/>
      <c r="BL5290" s="92"/>
      <c r="BM5290" s="92"/>
      <c r="BN5290" s="92"/>
      <c r="BO5290" s="92">
        <v>7</v>
      </c>
      <c r="BP5290" s="92"/>
      <c r="BQ5290" s="92"/>
      <c r="BR5290"/>
      <c r="BS5290" s="92">
        <v>6</v>
      </c>
      <c r="BT5290" s="92"/>
      <c r="BU5290" s="92"/>
      <c r="BV5290" s="92">
        <v>2</v>
      </c>
      <c r="BW5290" s="92"/>
      <c r="BX5290" s="92"/>
      <c r="BY5290" s="92"/>
      <c r="BZ5290" s="92"/>
      <c r="CA5290" s="92"/>
      <c r="CB5290"/>
      <c r="CC5290" s="92">
        <v>9</v>
      </c>
      <c r="CD5290" s="92"/>
      <c r="CE5290" s="92"/>
      <c r="CF5290" s="92">
        <v>2</v>
      </c>
      <c r="CG5290" s="92"/>
      <c r="CH5290" s="92"/>
      <c r="CI5290" s="92">
        <v>4</v>
      </c>
      <c r="CJ5290" s="92"/>
      <c r="CK5290" s="92"/>
      <c r="CL5290"/>
      <c r="CM5290" s="92"/>
      <c r="CN5290" s="92"/>
      <c r="CO5290" s="92"/>
      <c r="CP5290" s="92">
        <v>3</v>
      </c>
      <c r="CQ5290" s="92"/>
      <c r="CR5290" s="92"/>
      <c r="CS5290" s="92"/>
      <c r="CT5290" s="92">
        <v>4</v>
      </c>
      <c r="CU5290" s="92">
        <v>9</v>
      </c>
    </row>
    <row r="5291" spans="31:99" x14ac:dyDescent="0.15">
      <c r="AE5291" s="92" t="s">
        <v>72</v>
      </c>
      <c r="AF5291" s="92"/>
      <c r="AG5291" s="92"/>
      <c r="AH5291" s="92"/>
      <c r="AI5291" s="92"/>
      <c r="AJ5291" s="92"/>
      <c r="AK5291" s="92"/>
      <c r="AL5291" s="92"/>
      <c r="AM5291" s="92"/>
      <c r="AN5291"/>
      <c r="AO5291" s="92" t="s">
        <v>78</v>
      </c>
      <c r="AP5291" s="92"/>
      <c r="AQ5291" s="92"/>
      <c r="AR5291" s="92"/>
      <c r="AS5291" s="92"/>
      <c r="AT5291" s="92"/>
      <c r="AU5291" s="92"/>
      <c r="AV5291" s="92"/>
      <c r="AW5291" s="92"/>
      <c r="AX5291"/>
      <c r="AY5291" s="93" t="s">
        <v>75</v>
      </c>
      <c r="AZ5291" s="93"/>
      <c r="BA5291" s="93"/>
      <c r="BB5291" s="93"/>
      <c r="BC5291" s="93"/>
      <c r="BD5291" s="93"/>
      <c r="BE5291" s="93"/>
      <c r="BF5291" s="93"/>
      <c r="BG5291" s="93"/>
      <c r="BH5291"/>
      <c r="BI5291" s="92" t="s">
        <v>76</v>
      </c>
      <c r="BJ5291" s="92"/>
      <c r="BK5291" s="92"/>
      <c r="BL5291" s="92"/>
      <c r="BM5291" s="92"/>
      <c r="BN5291" s="92"/>
      <c r="BO5291" s="92"/>
      <c r="BP5291" s="92"/>
      <c r="BQ5291" s="92"/>
      <c r="BR5291"/>
      <c r="BS5291" s="92" t="s">
        <v>77</v>
      </c>
      <c r="BT5291" s="92"/>
      <c r="BU5291" s="92"/>
      <c r="BV5291" s="92"/>
      <c r="BW5291" s="92"/>
      <c r="BX5291" s="92"/>
      <c r="BY5291" s="92"/>
      <c r="BZ5291" s="92"/>
      <c r="CA5291" s="92"/>
      <c r="CB5291"/>
      <c r="CC5291" s="92" t="s">
        <v>77</v>
      </c>
      <c r="CD5291" s="92"/>
      <c r="CE5291" s="92"/>
      <c r="CF5291" s="92"/>
      <c r="CG5291" s="92"/>
      <c r="CH5291" s="92"/>
      <c r="CI5291" s="92"/>
      <c r="CJ5291" s="92"/>
      <c r="CK5291" s="92"/>
      <c r="CL5291"/>
      <c r="CM5291" s="92" t="s">
        <v>78</v>
      </c>
      <c r="CN5291" s="92"/>
      <c r="CO5291" s="92"/>
      <c r="CP5291" s="92"/>
      <c r="CQ5291" s="92"/>
      <c r="CR5291" s="92"/>
      <c r="CS5291" s="92"/>
      <c r="CT5291" s="92"/>
      <c r="CU5291" s="92"/>
    </row>
    <row r="5292" spans="31:99" x14ac:dyDescent="0.15">
      <c r="AE5292" s="92"/>
      <c r="AF5292" s="92"/>
      <c r="AG5292" s="92">
        <v>8</v>
      </c>
      <c r="AH5292" s="92"/>
      <c r="AI5292" s="92"/>
      <c r="AJ5292" s="92">
        <v>2</v>
      </c>
      <c r="AK5292" s="92"/>
      <c r="AL5292" s="92"/>
      <c r="AM5292" s="92">
        <v>5</v>
      </c>
      <c r="AN5292"/>
      <c r="AO5292" s="92">
        <v>2</v>
      </c>
      <c r="AP5292" s="92"/>
      <c r="AQ5292" s="92"/>
      <c r="AR5292" s="92">
        <v>5</v>
      </c>
      <c r="AS5292" s="92"/>
      <c r="AT5292" s="92"/>
      <c r="AU5292" s="92"/>
      <c r="AV5292" s="92">
        <v>3</v>
      </c>
      <c r="AW5292" s="92">
        <v>6</v>
      </c>
      <c r="AX5292"/>
      <c r="AY5292" s="93"/>
      <c r="AZ5292" s="93"/>
      <c r="BA5292" s="93">
        <v>6</v>
      </c>
      <c r="BB5292" s="93"/>
      <c r="BC5292" s="93"/>
      <c r="BD5292" s="93"/>
      <c r="BE5292" s="93">
        <v>5</v>
      </c>
      <c r="BF5292" s="93"/>
      <c r="BG5292" s="93">
        <v>1</v>
      </c>
      <c r="BH5292"/>
      <c r="BI5292" s="92">
        <v>5</v>
      </c>
      <c r="BJ5292" s="92">
        <v>1</v>
      </c>
      <c r="BK5292" s="92"/>
      <c r="BL5292" s="92">
        <v>8</v>
      </c>
      <c r="BM5292" s="92"/>
      <c r="BN5292" s="92"/>
      <c r="BO5292" s="92"/>
      <c r="BP5292" s="92"/>
      <c r="BQ5292" s="92"/>
      <c r="BR5292"/>
      <c r="BS5292" s="92"/>
      <c r="BT5292" s="92">
        <v>1</v>
      </c>
      <c r="BU5292" s="92"/>
      <c r="BV5292" s="92"/>
      <c r="BW5292" s="92"/>
      <c r="BX5292" s="92">
        <v>2</v>
      </c>
      <c r="BY5292" s="92"/>
      <c r="BZ5292" s="92">
        <v>3</v>
      </c>
      <c r="CA5292" s="92"/>
      <c r="CB5292"/>
      <c r="CC5292" s="92"/>
      <c r="CD5292" s="92"/>
      <c r="CE5292" s="92">
        <v>8</v>
      </c>
      <c r="CF5292" s="92"/>
      <c r="CG5292" s="92">
        <v>5</v>
      </c>
      <c r="CH5292" s="92"/>
      <c r="CI5292" s="92"/>
      <c r="CJ5292" s="92"/>
      <c r="CK5292" s="92">
        <v>3</v>
      </c>
      <c r="CL5292"/>
      <c r="CM5292" s="92"/>
      <c r="CN5292" s="92">
        <v>3</v>
      </c>
      <c r="CO5292" s="92"/>
      <c r="CP5292" s="92"/>
      <c r="CQ5292" s="92">
        <v>2</v>
      </c>
      <c r="CR5292" s="92"/>
      <c r="CS5292" s="92"/>
      <c r="CT5292" s="92"/>
      <c r="CU5292" s="92"/>
    </row>
    <row r="5293" spans="31:99" x14ac:dyDescent="0.15">
      <c r="AE5293" s="92"/>
      <c r="AF5293" s="92"/>
      <c r="AG5293" s="92"/>
      <c r="AH5293" s="92"/>
      <c r="AI5293" s="92">
        <v>4</v>
      </c>
      <c r="AJ5293" s="92">
        <v>6</v>
      </c>
      <c r="AK5293" s="92"/>
      <c r="AL5293" s="92">
        <v>8</v>
      </c>
      <c r="AM5293" s="92"/>
      <c r="AN5293"/>
      <c r="AO5293" s="92"/>
      <c r="AP5293" s="92"/>
      <c r="AQ5293" s="92">
        <v>8</v>
      </c>
      <c r="AR5293" s="92"/>
      <c r="AS5293" s="92">
        <v>6</v>
      </c>
      <c r="AT5293" s="92"/>
      <c r="AU5293" s="92">
        <v>2</v>
      </c>
      <c r="AV5293" s="92"/>
      <c r="AW5293" s="92"/>
      <c r="AX5293"/>
      <c r="AY5293" s="93"/>
      <c r="AZ5293" s="93"/>
      <c r="BA5293" s="93"/>
      <c r="BB5293" s="93">
        <v>8</v>
      </c>
      <c r="BC5293" s="93"/>
      <c r="BD5293" s="93"/>
      <c r="BE5293" s="93"/>
      <c r="BF5293" s="93">
        <v>2</v>
      </c>
      <c r="BG5293" s="93"/>
      <c r="BH5293"/>
      <c r="BI5293" s="92"/>
      <c r="BJ5293" s="92"/>
      <c r="BK5293" s="92"/>
      <c r="BL5293" s="92"/>
      <c r="BM5293" s="92">
        <v>7</v>
      </c>
      <c r="BN5293" s="92"/>
      <c r="BO5293" s="92"/>
      <c r="BP5293" s="92">
        <v>9</v>
      </c>
      <c r="BQ5293" s="92"/>
      <c r="BR5293"/>
      <c r="BS5293" s="92"/>
      <c r="BT5293" s="92"/>
      <c r="BU5293" s="92"/>
      <c r="BV5293" s="92"/>
      <c r="BW5293" s="92">
        <v>7</v>
      </c>
      <c r="BX5293" s="92"/>
      <c r="BY5293" s="92"/>
      <c r="BZ5293" s="92"/>
      <c r="CA5293" s="92">
        <v>8</v>
      </c>
      <c r="CB5293"/>
      <c r="CC5293" s="92"/>
      <c r="CD5293" s="92">
        <v>9</v>
      </c>
      <c r="CE5293" s="92"/>
      <c r="CF5293" s="92"/>
      <c r="CG5293" s="92"/>
      <c r="CH5293" s="92"/>
      <c r="CI5293" s="92"/>
      <c r="CJ5293" s="92">
        <v>1</v>
      </c>
      <c r="CK5293" s="92"/>
      <c r="CL5293"/>
      <c r="CM5293" s="92">
        <v>8</v>
      </c>
      <c r="CN5293" s="92"/>
      <c r="CO5293" s="92">
        <v>5</v>
      </c>
      <c r="CP5293" s="92"/>
      <c r="CQ5293" s="92"/>
      <c r="CR5293" s="92">
        <v>9</v>
      </c>
      <c r="CS5293" s="92"/>
      <c r="CT5293" s="92">
        <v>6</v>
      </c>
      <c r="CU5293" s="92"/>
    </row>
    <row r="5294" spans="31:99" x14ac:dyDescent="0.15">
      <c r="AE5294" s="92">
        <v>5</v>
      </c>
      <c r="AF5294" s="92"/>
      <c r="AG5294" s="92"/>
      <c r="AH5294" s="92">
        <v>3</v>
      </c>
      <c r="AI5294" s="92"/>
      <c r="AJ5294" s="92"/>
      <c r="AK5294" s="92">
        <v>2</v>
      </c>
      <c r="AL5294" s="92"/>
      <c r="AM5294" s="92">
        <v>6</v>
      </c>
      <c r="AN5294"/>
      <c r="AO5294" s="92"/>
      <c r="AP5294" s="92"/>
      <c r="AQ5294" s="92"/>
      <c r="AR5294" s="92"/>
      <c r="AS5294" s="92"/>
      <c r="AT5294" s="92"/>
      <c r="AU5294" s="92">
        <v>9</v>
      </c>
      <c r="AV5294" s="92"/>
      <c r="AW5294" s="92">
        <v>4</v>
      </c>
      <c r="AX5294"/>
      <c r="AY5294" s="93">
        <v>8</v>
      </c>
      <c r="AZ5294" s="93"/>
      <c r="BA5294" s="93">
        <v>7</v>
      </c>
      <c r="BB5294" s="93"/>
      <c r="BC5294" s="93"/>
      <c r="BD5294" s="93">
        <v>5</v>
      </c>
      <c r="BE5294" s="93">
        <v>6</v>
      </c>
      <c r="BF5294" s="93"/>
      <c r="BG5294" s="93"/>
      <c r="BH5294"/>
      <c r="BI5294" s="92"/>
      <c r="BJ5294" s="92"/>
      <c r="BK5294" s="92">
        <v>8</v>
      </c>
      <c r="BL5294" s="92"/>
      <c r="BM5294" s="92"/>
      <c r="BN5294" s="92">
        <v>3</v>
      </c>
      <c r="BO5294" s="92"/>
      <c r="BP5294" s="92"/>
      <c r="BQ5294" s="92">
        <v>5</v>
      </c>
      <c r="BR5294"/>
      <c r="BS5294" s="92">
        <v>9</v>
      </c>
      <c r="BT5294" s="92"/>
      <c r="BU5294" s="92"/>
      <c r="BV5294" s="92"/>
      <c r="BW5294" s="92"/>
      <c r="BX5294" s="92"/>
      <c r="BY5294" s="92">
        <v>1</v>
      </c>
      <c r="BZ5294" s="92"/>
      <c r="CA5294" s="92"/>
      <c r="CB5294"/>
      <c r="CC5294" s="92">
        <v>5</v>
      </c>
      <c r="CD5294" s="92"/>
      <c r="CE5294" s="92"/>
      <c r="CF5294" s="92"/>
      <c r="CG5294" s="92"/>
      <c r="CH5294" s="92"/>
      <c r="CI5294" s="92">
        <v>2</v>
      </c>
      <c r="CJ5294" s="92"/>
      <c r="CK5294" s="92"/>
      <c r="CL5294"/>
      <c r="CM5294" s="92"/>
      <c r="CN5294" s="92">
        <v>4</v>
      </c>
      <c r="CO5294" s="92"/>
      <c r="CP5294" s="92">
        <v>5</v>
      </c>
      <c r="CQ5294" s="92"/>
      <c r="CR5294" s="92"/>
      <c r="CS5294" s="92"/>
      <c r="CT5294" s="92"/>
      <c r="CU5294" s="92"/>
    </row>
    <row r="5295" spans="31:99" x14ac:dyDescent="0.15">
      <c r="AE5295" s="92"/>
      <c r="AF5295" s="92">
        <v>3</v>
      </c>
      <c r="AG5295" s="92"/>
      <c r="AH5295" s="92"/>
      <c r="AI5295" s="92"/>
      <c r="AJ5295" s="92"/>
      <c r="AK5295" s="92">
        <v>7</v>
      </c>
      <c r="AL5295" s="92"/>
      <c r="AM5295" s="92"/>
      <c r="AN5295"/>
      <c r="AO5295" s="92">
        <v>4</v>
      </c>
      <c r="AP5295" s="92">
        <v>3</v>
      </c>
      <c r="AQ5295" s="92"/>
      <c r="AR5295" s="92"/>
      <c r="AS5295" s="92"/>
      <c r="AT5295" s="92"/>
      <c r="AU5295" s="92"/>
      <c r="AV5295" s="92"/>
      <c r="AW5295" s="92"/>
      <c r="AX5295"/>
      <c r="AY5295" s="93"/>
      <c r="AZ5295" s="93">
        <v>6</v>
      </c>
      <c r="BA5295" s="93"/>
      <c r="BB5295" s="93"/>
      <c r="BC5295" s="93">
        <v>2</v>
      </c>
      <c r="BD5295" s="93"/>
      <c r="BE5295" s="93"/>
      <c r="BF5295" s="93"/>
      <c r="BG5295" s="93"/>
      <c r="BH5295"/>
      <c r="BI5295" s="92"/>
      <c r="BJ5295" s="92"/>
      <c r="BK5295" s="92">
        <v>4</v>
      </c>
      <c r="BL5295" s="92">
        <v>5</v>
      </c>
      <c r="BM5295" s="92"/>
      <c r="BN5295" s="92"/>
      <c r="BO5295" s="92"/>
      <c r="BP5295" s="92"/>
      <c r="BQ5295" s="92">
        <v>6</v>
      </c>
      <c r="BR5295"/>
      <c r="BS5295" s="92"/>
      <c r="BT5295" s="92"/>
      <c r="BU5295" s="92">
        <v>6</v>
      </c>
      <c r="BV5295" s="92">
        <v>5</v>
      </c>
      <c r="BW5295" s="92"/>
      <c r="BX5295" s="92"/>
      <c r="BY5295" s="92"/>
      <c r="BZ5295" s="92"/>
      <c r="CA5295" s="92">
        <v>1</v>
      </c>
      <c r="CB5295"/>
      <c r="CC5295" s="92"/>
      <c r="CD5295" s="92"/>
      <c r="CE5295" s="92">
        <v>9</v>
      </c>
      <c r="CF5295" s="92">
        <v>2</v>
      </c>
      <c r="CG5295" s="92"/>
      <c r="CH5295" s="92">
        <v>6</v>
      </c>
      <c r="CI5295" s="92">
        <v>7</v>
      </c>
      <c r="CJ5295" s="92"/>
      <c r="CK5295" s="92"/>
      <c r="CL5295"/>
      <c r="CM5295" s="92">
        <v>7</v>
      </c>
      <c r="CN5295" s="92"/>
      <c r="CO5295" s="92">
        <v>1</v>
      </c>
      <c r="CP5295" s="92"/>
      <c r="CQ5295" s="92">
        <v>8</v>
      </c>
      <c r="CR5295" s="92"/>
      <c r="CS5295" s="92"/>
      <c r="CT5295" s="92">
        <v>4</v>
      </c>
      <c r="CU5295" s="92"/>
    </row>
    <row r="5296" spans="31:99" x14ac:dyDescent="0.15">
      <c r="AE5296" s="92"/>
      <c r="AF5296" s="92"/>
      <c r="AG5296" s="92"/>
      <c r="AH5296" s="92">
        <v>1</v>
      </c>
      <c r="AI5296" s="92">
        <v>7</v>
      </c>
      <c r="AJ5296" s="92">
        <v>5</v>
      </c>
      <c r="AK5296" s="92"/>
      <c r="AL5296" s="92"/>
      <c r="AM5296" s="92"/>
      <c r="AN5296"/>
      <c r="AO5296" s="92"/>
      <c r="AP5296" s="92"/>
      <c r="AQ5296" s="92"/>
      <c r="AR5296" s="92">
        <v>2</v>
      </c>
      <c r="AS5296" s="92"/>
      <c r="AT5296" s="92">
        <v>9</v>
      </c>
      <c r="AU5296" s="92"/>
      <c r="AV5296" s="92"/>
      <c r="AW5296" s="92"/>
      <c r="AX5296"/>
      <c r="AY5296" s="93">
        <v>5</v>
      </c>
      <c r="AZ5296" s="93"/>
      <c r="BA5296" s="93"/>
      <c r="BB5296" s="93"/>
      <c r="BC5296" s="93"/>
      <c r="BD5296" s="93"/>
      <c r="BE5296" s="93"/>
      <c r="BF5296" s="93"/>
      <c r="BG5296" s="93">
        <v>7</v>
      </c>
      <c r="BH5296"/>
      <c r="BI5296" s="92"/>
      <c r="BJ5296" s="92">
        <v>9</v>
      </c>
      <c r="BK5296" s="92"/>
      <c r="BL5296" s="92"/>
      <c r="BM5296" s="92">
        <v>8</v>
      </c>
      <c r="BN5296" s="92"/>
      <c r="BO5296" s="92"/>
      <c r="BP5296" s="92">
        <v>3</v>
      </c>
      <c r="BQ5296" s="92"/>
      <c r="BR5296"/>
      <c r="BS5296" s="92"/>
      <c r="BT5296" s="92">
        <v>3</v>
      </c>
      <c r="BU5296" s="92"/>
      <c r="BV5296" s="92">
        <v>7</v>
      </c>
      <c r="BW5296" s="92">
        <v>4</v>
      </c>
      <c r="BX5296" s="92">
        <v>6</v>
      </c>
      <c r="BY5296" s="92"/>
      <c r="BZ5296" s="92">
        <v>8</v>
      </c>
      <c r="CA5296" s="92"/>
      <c r="CB5296"/>
      <c r="CC5296" s="92">
        <v>2</v>
      </c>
      <c r="CD5296" s="92"/>
      <c r="CE5296" s="92"/>
      <c r="CF5296" s="92"/>
      <c r="CG5296" s="92">
        <v>8</v>
      </c>
      <c r="CH5296" s="92"/>
      <c r="CI5296" s="92"/>
      <c r="CJ5296" s="92"/>
      <c r="CK5296" s="92">
        <v>4</v>
      </c>
      <c r="CL5296"/>
      <c r="CM5296" s="92">
        <v>4</v>
      </c>
      <c r="CN5296" s="92"/>
      <c r="CO5296" s="92"/>
      <c r="CP5296" s="92">
        <v>6</v>
      </c>
      <c r="CQ5296" s="92"/>
      <c r="CR5296" s="92">
        <v>1</v>
      </c>
      <c r="CS5296" s="92"/>
      <c r="CT5296" s="92"/>
      <c r="CU5296" s="92">
        <v>2</v>
      </c>
    </row>
    <row r="5297" spans="31:99" x14ac:dyDescent="0.15">
      <c r="AE5297" s="92"/>
      <c r="AF5297" s="92"/>
      <c r="AG5297" s="92">
        <v>4</v>
      </c>
      <c r="AH5297" s="92"/>
      <c r="AI5297" s="92"/>
      <c r="AJ5297" s="92"/>
      <c r="AK5297" s="92"/>
      <c r="AL5297" s="92">
        <v>5</v>
      </c>
      <c r="AM5297" s="92"/>
      <c r="AN5297"/>
      <c r="AO5297" s="92"/>
      <c r="AP5297" s="92"/>
      <c r="AQ5297" s="92"/>
      <c r="AR5297" s="92"/>
      <c r="AS5297" s="92"/>
      <c r="AT5297" s="92"/>
      <c r="AU5297" s="92"/>
      <c r="AV5297" s="92">
        <v>4</v>
      </c>
      <c r="AW5297" s="92">
        <v>5</v>
      </c>
      <c r="AX5297"/>
      <c r="AY5297" s="93"/>
      <c r="AZ5297" s="93"/>
      <c r="BA5297" s="93"/>
      <c r="BB5297" s="93"/>
      <c r="BC5297" s="93">
        <v>4</v>
      </c>
      <c r="BD5297" s="93"/>
      <c r="BE5297" s="93"/>
      <c r="BF5297" s="93">
        <v>9</v>
      </c>
      <c r="BG5297" s="93"/>
      <c r="BH5297"/>
      <c r="BI5297" s="92">
        <v>1</v>
      </c>
      <c r="BJ5297" s="92"/>
      <c r="BK5297" s="92"/>
      <c r="BL5297" s="92"/>
      <c r="BM5297" s="92"/>
      <c r="BN5297" s="92">
        <v>2</v>
      </c>
      <c r="BO5297" s="92">
        <v>4</v>
      </c>
      <c r="BP5297" s="92"/>
      <c r="BQ5297" s="92"/>
      <c r="BR5297"/>
      <c r="BS5297" s="92">
        <v>8</v>
      </c>
      <c r="BT5297" s="92"/>
      <c r="BU5297" s="92"/>
      <c r="BV5297" s="92"/>
      <c r="BW5297" s="92"/>
      <c r="BX5297" s="92">
        <v>1</v>
      </c>
      <c r="BY5297" s="92">
        <v>4</v>
      </c>
      <c r="BZ5297" s="92"/>
      <c r="CA5297" s="92"/>
      <c r="CB5297"/>
      <c r="CC5297" s="92"/>
      <c r="CD5297" s="92"/>
      <c r="CE5297" s="92">
        <v>6</v>
      </c>
      <c r="CF5297" s="92">
        <v>5</v>
      </c>
      <c r="CG5297" s="92"/>
      <c r="CH5297" s="92">
        <v>1</v>
      </c>
      <c r="CI5297" s="92">
        <v>8</v>
      </c>
      <c r="CJ5297" s="92"/>
      <c r="CK5297" s="92"/>
      <c r="CL5297"/>
      <c r="CM5297" s="92"/>
      <c r="CN5297" s="92">
        <v>2</v>
      </c>
      <c r="CO5297" s="92"/>
      <c r="CP5297" s="92"/>
      <c r="CQ5297" s="92">
        <v>7</v>
      </c>
      <c r="CR5297" s="92"/>
      <c r="CS5297" s="92">
        <v>6</v>
      </c>
      <c r="CT5297" s="92"/>
      <c r="CU5297" s="92">
        <v>1</v>
      </c>
    </row>
    <row r="5298" spans="31:99" x14ac:dyDescent="0.15">
      <c r="AE5298" s="92">
        <v>1</v>
      </c>
      <c r="AF5298" s="92"/>
      <c r="AG5298" s="92">
        <v>3</v>
      </c>
      <c r="AH5298" s="92"/>
      <c r="AI5298" s="92"/>
      <c r="AJ5298" s="92">
        <v>8</v>
      </c>
      <c r="AK5298" s="92"/>
      <c r="AL5298" s="92"/>
      <c r="AM5298" s="92">
        <v>7</v>
      </c>
      <c r="AN5298"/>
      <c r="AO5298" s="92">
        <v>8</v>
      </c>
      <c r="AP5298" s="92"/>
      <c r="AQ5298" s="92">
        <v>3</v>
      </c>
      <c r="AR5298" s="92"/>
      <c r="AS5298" s="92"/>
      <c r="AT5298" s="92"/>
      <c r="AU5298" s="92"/>
      <c r="AV5298" s="92"/>
      <c r="AW5298" s="92"/>
      <c r="AX5298"/>
      <c r="AY5298" s="93"/>
      <c r="AZ5298" s="93"/>
      <c r="BA5298" s="93">
        <v>4</v>
      </c>
      <c r="BB5298" s="93">
        <v>7</v>
      </c>
      <c r="BC5298" s="93"/>
      <c r="BD5298" s="93"/>
      <c r="BE5298" s="93">
        <v>3</v>
      </c>
      <c r="BF5298" s="93"/>
      <c r="BG5298" s="93">
        <v>8</v>
      </c>
      <c r="BH5298"/>
      <c r="BI5298" s="92">
        <v>6</v>
      </c>
      <c r="BJ5298" s="92"/>
      <c r="BK5298" s="92"/>
      <c r="BL5298" s="92">
        <v>3</v>
      </c>
      <c r="BM5298" s="92"/>
      <c r="BN5298" s="92"/>
      <c r="BO5298" s="92">
        <v>8</v>
      </c>
      <c r="BP5298" s="92"/>
      <c r="BQ5298" s="92"/>
      <c r="BR5298"/>
      <c r="BS5298" s="92"/>
      <c r="BT5298" s="92"/>
      <c r="BU5298" s="92">
        <v>9</v>
      </c>
      <c r="BV5298" s="92"/>
      <c r="BW5298" s="92"/>
      <c r="BX5298" s="92"/>
      <c r="BY5298" s="92"/>
      <c r="BZ5298" s="92"/>
      <c r="CA5298" s="92">
        <v>6</v>
      </c>
      <c r="CB5298"/>
      <c r="CC5298" s="92"/>
      <c r="CD5298" s="92"/>
      <c r="CE5298" s="92">
        <v>7</v>
      </c>
      <c r="CF5298" s="92">
        <v>8</v>
      </c>
      <c r="CG5298" s="92"/>
      <c r="CH5298" s="92"/>
      <c r="CI5298" s="92"/>
      <c r="CJ5298" s="92"/>
      <c r="CK5298" s="92">
        <v>1</v>
      </c>
      <c r="CL5298"/>
      <c r="CM5298" s="92"/>
      <c r="CN5298" s="92"/>
      <c r="CO5298" s="92"/>
      <c r="CP5298" s="92"/>
      <c r="CQ5298" s="92"/>
      <c r="CR5298" s="92">
        <v>4</v>
      </c>
      <c r="CS5298" s="92"/>
      <c r="CT5298" s="92">
        <v>1</v>
      </c>
      <c r="CU5298" s="92"/>
    </row>
    <row r="5299" spans="31:99" x14ac:dyDescent="0.15">
      <c r="AE5299" s="92"/>
      <c r="AF5299" s="92">
        <v>8</v>
      </c>
      <c r="AG5299" s="92"/>
      <c r="AH5299" s="92">
        <v>2</v>
      </c>
      <c r="AI5299" s="92">
        <v>9</v>
      </c>
      <c r="AJ5299" s="92"/>
      <c r="AK5299" s="92"/>
      <c r="AL5299" s="92"/>
      <c r="AM5299" s="92"/>
      <c r="AN5299"/>
      <c r="AO5299" s="92"/>
      <c r="AP5299" s="92"/>
      <c r="AQ5299" s="92">
        <v>4</v>
      </c>
      <c r="AR5299" s="92"/>
      <c r="AS5299" s="92">
        <v>7</v>
      </c>
      <c r="AT5299" s="92"/>
      <c r="AU5299" s="92">
        <v>6</v>
      </c>
      <c r="AV5299" s="92"/>
      <c r="AW5299" s="92"/>
      <c r="AX5299"/>
      <c r="AY5299" s="93"/>
      <c r="AZ5299" s="93">
        <v>3</v>
      </c>
      <c r="BA5299" s="93"/>
      <c r="BB5299" s="93"/>
      <c r="BC5299" s="93"/>
      <c r="BD5299" s="93">
        <v>8</v>
      </c>
      <c r="BE5299" s="93"/>
      <c r="BF5299" s="93"/>
      <c r="BG5299" s="93"/>
      <c r="BH5299"/>
      <c r="BI5299" s="92"/>
      <c r="BJ5299" s="92">
        <v>7</v>
      </c>
      <c r="BK5299" s="92"/>
      <c r="BL5299" s="92"/>
      <c r="BM5299" s="92">
        <v>1</v>
      </c>
      <c r="BN5299" s="92"/>
      <c r="BO5299" s="92"/>
      <c r="BP5299" s="92"/>
      <c r="BQ5299" s="92"/>
      <c r="BR5299"/>
      <c r="BS5299" s="92">
        <v>2</v>
      </c>
      <c r="BT5299" s="92"/>
      <c r="BU5299" s="92"/>
      <c r="BV5299" s="92"/>
      <c r="BW5299" s="92">
        <v>8</v>
      </c>
      <c r="BX5299" s="92"/>
      <c r="BY5299" s="92"/>
      <c r="BZ5299" s="92"/>
      <c r="CA5299" s="92"/>
      <c r="CB5299"/>
      <c r="CC5299" s="92"/>
      <c r="CD5299" s="92">
        <v>4</v>
      </c>
      <c r="CE5299" s="92"/>
      <c r="CF5299" s="92"/>
      <c r="CG5299" s="92"/>
      <c r="CH5299" s="92"/>
      <c r="CI5299" s="92"/>
      <c r="CJ5299" s="92">
        <v>5</v>
      </c>
      <c r="CK5299" s="92"/>
      <c r="CL5299"/>
      <c r="CM5299" s="92"/>
      <c r="CN5299" s="92">
        <v>8</v>
      </c>
      <c r="CO5299" s="92"/>
      <c r="CP5299" s="92">
        <v>9</v>
      </c>
      <c r="CQ5299" s="92"/>
      <c r="CR5299" s="92"/>
      <c r="CS5299" s="92">
        <v>7</v>
      </c>
      <c r="CT5299" s="92"/>
      <c r="CU5299" s="92">
        <v>5</v>
      </c>
    </row>
    <row r="5300" spans="31:99" x14ac:dyDescent="0.15">
      <c r="AE5300" s="92">
        <v>2</v>
      </c>
      <c r="AF5300" s="92"/>
      <c r="AG5300" s="92"/>
      <c r="AH5300" s="92">
        <v>4</v>
      </c>
      <c r="AI5300" s="92"/>
      <c r="AJ5300" s="92"/>
      <c r="AK5300" s="92">
        <v>8</v>
      </c>
      <c r="AL5300" s="92"/>
      <c r="AM5300" s="92"/>
      <c r="AN5300"/>
      <c r="AO5300" s="92">
        <v>1</v>
      </c>
      <c r="AP5300" s="92">
        <v>9</v>
      </c>
      <c r="AQ5300" s="92"/>
      <c r="AR5300" s="92"/>
      <c r="AS5300" s="92"/>
      <c r="AT5300" s="92">
        <v>5</v>
      </c>
      <c r="AU5300" s="92"/>
      <c r="AV5300" s="92"/>
      <c r="AW5300" s="92">
        <v>8</v>
      </c>
      <c r="AX5300"/>
      <c r="AY5300" s="93">
        <v>9</v>
      </c>
      <c r="AZ5300" s="93"/>
      <c r="BA5300" s="93">
        <v>1</v>
      </c>
      <c r="BB5300" s="93"/>
      <c r="BC5300" s="93"/>
      <c r="BD5300" s="93"/>
      <c r="BE5300" s="93">
        <v>2</v>
      </c>
      <c r="BF5300" s="93"/>
      <c r="BG5300" s="93"/>
      <c r="BH5300"/>
      <c r="BI5300" s="92"/>
      <c r="BJ5300" s="92"/>
      <c r="BK5300" s="92"/>
      <c r="BL5300" s="92"/>
      <c r="BM5300" s="92"/>
      <c r="BN5300" s="92">
        <v>7</v>
      </c>
      <c r="BO5300" s="92"/>
      <c r="BP5300" s="92">
        <v>2</v>
      </c>
      <c r="BQ5300" s="92">
        <v>4</v>
      </c>
      <c r="BR5300"/>
      <c r="BS5300" s="92"/>
      <c r="BT5300" s="92">
        <v>6</v>
      </c>
      <c r="BU5300" s="92"/>
      <c r="BV5300" s="92">
        <v>3</v>
      </c>
      <c r="BW5300" s="92"/>
      <c r="BX5300" s="92"/>
      <c r="BY5300" s="92"/>
      <c r="BZ5300" s="92">
        <v>7</v>
      </c>
      <c r="CA5300" s="92"/>
      <c r="CB5300"/>
      <c r="CC5300" s="92">
        <v>9</v>
      </c>
      <c r="CD5300" s="92"/>
      <c r="CE5300" s="92"/>
      <c r="CF5300" s="92"/>
      <c r="CG5300" s="92">
        <v>7</v>
      </c>
      <c r="CH5300" s="92"/>
      <c r="CI5300" s="92">
        <v>4</v>
      </c>
      <c r="CJ5300" s="92"/>
      <c r="CK5300" s="92"/>
      <c r="CL5300"/>
      <c r="CM5300" s="92"/>
      <c r="CN5300" s="92"/>
      <c r="CO5300" s="92"/>
      <c r="CP5300" s="92"/>
      <c r="CQ5300" s="92">
        <v>6</v>
      </c>
      <c r="CR5300" s="92"/>
      <c r="CS5300" s="92"/>
      <c r="CT5300" s="92">
        <v>2</v>
      </c>
      <c r="CU5300" s="92"/>
    </row>
    <row r="5301" spans="31:99" x14ac:dyDescent="0.15">
      <c r="AE5301" s="92" t="s">
        <v>72</v>
      </c>
      <c r="AF5301" s="92"/>
      <c r="AG5301" s="92"/>
      <c r="AH5301" s="92"/>
      <c r="AI5301" s="92"/>
      <c r="AJ5301" s="92"/>
      <c r="AK5301" s="92"/>
      <c r="AL5301" s="92"/>
      <c r="AM5301" s="92"/>
      <c r="AN5301"/>
      <c r="AO5301" s="92" t="s">
        <v>78</v>
      </c>
      <c r="AP5301" s="92"/>
      <c r="AQ5301" s="92"/>
      <c r="AR5301" s="92"/>
      <c r="AS5301" s="92"/>
      <c r="AT5301" s="92"/>
      <c r="AU5301" s="92"/>
      <c r="AV5301" s="92"/>
      <c r="AW5301" s="92"/>
      <c r="AX5301"/>
      <c r="AY5301" s="92" t="s">
        <v>75</v>
      </c>
      <c r="AZ5301" s="92"/>
      <c r="BA5301" s="92"/>
      <c r="BB5301" s="92"/>
      <c r="BC5301" s="92"/>
      <c r="BD5301" s="92"/>
      <c r="BE5301" s="92"/>
      <c r="BF5301" s="92"/>
      <c r="BG5301" s="92"/>
      <c r="BH5301"/>
      <c r="BI5301" s="92" t="s">
        <v>76</v>
      </c>
      <c r="BJ5301" s="92"/>
      <c r="BK5301" s="92"/>
      <c r="BL5301" s="92"/>
      <c r="BM5301" s="92"/>
      <c r="BN5301" s="92"/>
      <c r="BO5301" s="92"/>
      <c r="BP5301" s="92"/>
      <c r="BQ5301" s="92"/>
      <c r="BR5301"/>
      <c r="BS5301" s="92" t="s">
        <v>77</v>
      </c>
      <c r="BT5301" s="92"/>
      <c r="BU5301" s="92"/>
      <c r="BV5301" s="92"/>
      <c r="BW5301" s="92"/>
      <c r="BX5301" s="92"/>
      <c r="BY5301" s="92"/>
      <c r="BZ5301" s="92"/>
      <c r="CA5301" s="92"/>
      <c r="CB5301"/>
      <c r="CC5301" s="92" t="s">
        <v>76</v>
      </c>
      <c r="CD5301" s="92"/>
      <c r="CE5301" s="92"/>
      <c r="CF5301" s="92"/>
      <c r="CG5301" s="92"/>
      <c r="CH5301" s="92"/>
      <c r="CI5301" s="92"/>
      <c r="CJ5301" s="92"/>
      <c r="CK5301" s="92"/>
      <c r="CL5301"/>
      <c r="CM5301" s="92" t="s">
        <v>76</v>
      </c>
      <c r="CN5301" s="92"/>
      <c r="CO5301" s="92"/>
      <c r="CP5301" s="92"/>
      <c r="CQ5301" s="92"/>
      <c r="CR5301" s="92"/>
      <c r="CS5301" s="92"/>
      <c r="CT5301" s="92"/>
      <c r="CU5301" s="92"/>
    </row>
    <row r="5302" spans="31:99" x14ac:dyDescent="0.15">
      <c r="AE5302" s="92"/>
      <c r="AF5302" s="92"/>
      <c r="AG5302" s="92">
        <v>2</v>
      </c>
      <c r="AH5302" s="92">
        <v>3</v>
      </c>
      <c r="AI5302" s="92"/>
      <c r="AJ5302" s="92"/>
      <c r="AK5302" s="92">
        <v>9</v>
      </c>
      <c r="AL5302" s="92"/>
      <c r="AM5302" s="92">
        <v>4</v>
      </c>
      <c r="AN5302"/>
      <c r="AO5302" s="92"/>
      <c r="AP5302" s="92">
        <v>6</v>
      </c>
      <c r="AQ5302" s="92"/>
      <c r="AR5302" s="92">
        <v>1</v>
      </c>
      <c r="AS5302" s="92"/>
      <c r="AT5302" s="92">
        <v>7</v>
      </c>
      <c r="AU5302" s="92"/>
      <c r="AV5302" s="92"/>
      <c r="AW5302" s="92"/>
      <c r="AX5302"/>
      <c r="AY5302" s="92"/>
      <c r="AZ5302" s="92">
        <v>3</v>
      </c>
      <c r="BA5302" s="92"/>
      <c r="BB5302" s="92">
        <v>6</v>
      </c>
      <c r="BC5302" s="92"/>
      <c r="BD5302" s="92"/>
      <c r="BE5302" s="92">
        <v>2</v>
      </c>
      <c r="BF5302" s="92"/>
      <c r="BG5302" s="92"/>
      <c r="BH5302"/>
      <c r="BI5302" s="92">
        <v>3</v>
      </c>
      <c r="BJ5302" s="92"/>
      <c r="BK5302" s="92"/>
      <c r="BL5302" s="92"/>
      <c r="BM5302" s="92"/>
      <c r="BN5302" s="92">
        <v>5</v>
      </c>
      <c r="BO5302" s="92">
        <v>2</v>
      </c>
      <c r="BP5302" s="92"/>
      <c r="BQ5302" s="92"/>
      <c r="BR5302"/>
      <c r="BS5302" s="92">
        <v>3</v>
      </c>
      <c r="BT5302" s="92"/>
      <c r="BU5302" s="92"/>
      <c r="BV5302" s="92"/>
      <c r="BW5302" s="92"/>
      <c r="BX5302" s="92">
        <v>5</v>
      </c>
      <c r="BY5302" s="92"/>
      <c r="BZ5302" s="92"/>
      <c r="CA5302" s="92">
        <v>9</v>
      </c>
      <c r="CB5302"/>
      <c r="CC5302" s="92"/>
      <c r="CD5302" s="92"/>
      <c r="CE5302" s="92">
        <v>3</v>
      </c>
      <c r="CF5302" s="92">
        <v>8</v>
      </c>
      <c r="CG5302" s="92"/>
      <c r="CH5302" s="92"/>
      <c r="CI5302" s="92"/>
      <c r="CJ5302" s="92"/>
      <c r="CK5302" s="92">
        <v>9</v>
      </c>
      <c r="CL5302"/>
      <c r="CM5302" s="92"/>
      <c r="CN5302" s="92">
        <v>2</v>
      </c>
      <c r="CO5302" s="92"/>
      <c r="CP5302" s="92"/>
      <c r="CQ5302" s="92"/>
      <c r="CR5302" s="92">
        <v>5</v>
      </c>
      <c r="CS5302" s="92"/>
      <c r="CT5302" s="92">
        <v>6</v>
      </c>
      <c r="CU5302" s="92"/>
    </row>
    <row r="5303" spans="31:99" x14ac:dyDescent="0.15">
      <c r="AE5303" s="92"/>
      <c r="AF5303" s="92"/>
      <c r="AG5303" s="92"/>
      <c r="AH5303" s="92"/>
      <c r="AI5303" s="92">
        <v>5</v>
      </c>
      <c r="AJ5303" s="92">
        <v>6</v>
      </c>
      <c r="AK5303" s="92"/>
      <c r="AL5303" s="92">
        <v>7</v>
      </c>
      <c r="AM5303" s="92"/>
      <c r="AN5303"/>
      <c r="AO5303" s="92"/>
      <c r="AP5303" s="92"/>
      <c r="AQ5303" s="92">
        <v>7</v>
      </c>
      <c r="AR5303" s="92"/>
      <c r="AS5303" s="92">
        <v>8</v>
      </c>
      <c r="AT5303" s="92"/>
      <c r="AU5303" s="92"/>
      <c r="AV5303" s="92">
        <v>1</v>
      </c>
      <c r="AW5303" s="92"/>
      <c r="AX5303"/>
      <c r="AY5303" s="92">
        <v>6</v>
      </c>
      <c r="AZ5303" s="92">
        <v>4</v>
      </c>
      <c r="BA5303" s="92"/>
      <c r="BB5303" s="92"/>
      <c r="BC5303" s="92"/>
      <c r="BD5303" s="92">
        <v>9</v>
      </c>
      <c r="BE5303" s="92"/>
      <c r="BF5303" s="92"/>
      <c r="BG5303" s="92"/>
      <c r="BH5303"/>
      <c r="BI5303" s="92"/>
      <c r="BJ5303" s="92">
        <v>4</v>
      </c>
      <c r="BK5303" s="92"/>
      <c r="BL5303" s="92"/>
      <c r="BM5303" s="92">
        <v>1</v>
      </c>
      <c r="BN5303" s="92"/>
      <c r="BO5303" s="92"/>
      <c r="BP5303" s="92"/>
      <c r="BQ5303" s="92"/>
      <c r="BR5303"/>
      <c r="BS5303" s="92"/>
      <c r="BT5303" s="92"/>
      <c r="BU5303" s="92"/>
      <c r="BV5303" s="92"/>
      <c r="BW5303" s="92">
        <v>1</v>
      </c>
      <c r="BX5303" s="92"/>
      <c r="BY5303" s="92"/>
      <c r="BZ5303" s="92">
        <v>4</v>
      </c>
      <c r="CA5303" s="92"/>
      <c r="CB5303"/>
      <c r="CC5303" s="92"/>
      <c r="CD5303" s="92">
        <v>7</v>
      </c>
      <c r="CE5303" s="92"/>
      <c r="CF5303" s="92"/>
      <c r="CG5303" s="92">
        <v>2</v>
      </c>
      <c r="CH5303" s="92"/>
      <c r="CI5303" s="92"/>
      <c r="CJ5303" s="92">
        <v>6</v>
      </c>
      <c r="CK5303" s="92"/>
      <c r="CL5303"/>
      <c r="CM5303" s="92"/>
      <c r="CN5303" s="92"/>
      <c r="CO5303" s="92"/>
      <c r="CP5303" s="92"/>
      <c r="CQ5303" s="92">
        <v>3</v>
      </c>
      <c r="CR5303" s="92"/>
      <c r="CS5303" s="92"/>
      <c r="CT5303" s="92">
        <v>2</v>
      </c>
      <c r="CU5303" s="92">
        <v>4</v>
      </c>
    </row>
    <row r="5304" spans="31:99" x14ac:dyDescent="0.15">
      <c r="AE5304" s="92"/>
      <c r="AF5304" s="92">
        <v>5</v>
      </c>
      <c r="AG5304" s="92"/>
      <c r="AH5304" s="92"/>
      <c r="AI5304" s="92"/>
      <c r="AJ5304" s="92">
        <v>9</v>
      </c>
      <c r="AK5304" s="92"/>
      <c r="AL5304" s="92"/>
      <c r="AM5304" s="92"/>
      <c r="AN5304"/>
      <c r="AO5304" s="92">
        <v>5</v>
      </c>
      <c r="AP5304" s="92"/>
      <c r="AQ5304" s="92"/>
      <c r="AR5304" s="92"/>
      <c r="AS5304" s="92"/>
      <c r="AT5304" s="92"/>
      <c r="AU5304" s="92">
        <v>4</v>
      </c>
      <c r="AV5304" s="92"/>
      <c r="AW5304" s="92"/>
      <c r="AX5304"/>
      <c r="AY5304" s="92"/>
      <c r="AZ5304" s="92"/>
      <c r="BA5304" s="92"/>
      <c r="BB5304" s="92"/>
      <c r="BC5304" s="92">
        <v>1</v>
      </c>
      <c r="BD5304" s="92"/>
      <c r="BE5304" s="92">
        <v>5</v>
      </c>
      <c r="BF5304" s="92"/>
      <c r="BG5304" s="92"/>
      <c r="BH5304"/>
      <c r="BI5304" s="92"/>
      <c r="BJ5304" s="92"/>
      <c r="BK5304" s="92">
        <v>1</v>
      </c>
      <c r="BL5304" s="92">
        <v>3</v>
      </c>
      <c r="BM5304" s="92"/>
      <c r="BN5304" s="92"/>
      <c r="BO5304" s="92"/>
      <c r="BP5304" s="92"/>
      <c r="BQ5304" s="92">
        <v>8</v>
      </c>
      <c r="BR5304"/>
      <c r="BS5304" s="92"/>
      <c r="BT5304" s="92"/>
      <c r="BU5304" s="92">
        <v>9</v>
      </c>
      <c r="BV5304" s="92"/>
      <c r="BW5304" s="92"/>
      <c r="BX5304" s="92"/>
      <c r="BY5304" s="92"/>
      <c r="BZ5304" s="92">
        <v>2</v>
      </c>
      <c r="CA5304" s="92"/>
      <c r="CB5304"/>
      <c r="CC5304" s="92">
        <v>8</v>
      </c>
      <c r="CD5304" s="92"/>
      <c r="CE5304" s="92"/>
      <c r="CF5304" s="92"/>
      <c r="CG5304" s="92"/>
      <c r="CH5304" s="92">
        <v>4</v>
      </c>
      <c r="CI5304" s="92">
        <v>1</v>
      </c>
      <c r="CJ5304" s="92"/>
      <c r="CK5304" s="92"/>
      <c r="CL5304"/>
      <c r="CM5304" s="92">
        <v>1</v>
      </c>
      <c r="CN5304" s="92"/>
      <c r="CO5304" s="92"/>
      <c r="CP5304" s="92"/>
      <c r="CQ5304" s="92"/>
      <c r="CR5304" s="92"/>
      <c r="CS5304" s="92">
        <v>8</v>
      </c>
      <c r="CT5304" s="92"/>
      <c r="CU5304" s="92"/>
    </row>
    <row r="5305" spans="31:99" x14ac:dyDescent="0.15">
      <c r="AE5305" s="92">
        <v>3</v>
      </c>
      <c r="AF5305" s="92"/>
      <c r="AG5305" s="92"/>
      <c r="AH5305" s="92">
        <v>5</v>
      </c>
      <c r="AI5305" s="92"/>
      <c r="AJ5305" s="92"/>
      <c r="AK5305" s="92">
        <v>8</v>
      </c>
      <c r="AL5305" s="92"/>
      <c r="AM5305" s="92"/>
      <c r="AN5305"/>
      <c r="AO5305" s="92">
        <v>2</v>
      </c>
      <c r="AP5305" s="92"/>
      <c r="AQ5305" s="92"/>
      <c r="AR5305" s="92">
        <v>4</v>
      </c>
      <c r="AS5305" s="92"/>
      <c r="AT5305" s="92"/>
      <c r="AU5305" s="92"/>
      <c r="AV5305" s="92"/>
      <c r="AW5305" s="92"/>
      <c r="AX5305"/>
      <c r="AY5305" s="92">
        <v>7</v>
      </c>
      <c r="AZ5305" s="92"/>
      <c r="BA5305" s="92"/>
      <c r="BB5305" s="92"/>
      <c r="BC5305" s="92">
        <v>8</v>
      </c>
      <c r="BD5305" s="92">
        <v>1</v>
      </c>
      <c r="BE5305" s="92"/>
      <c r="BF5305" s="92"/>
      <c r="BG5305" s="92"/>
      <c r="BH5305"/>
      <c r="BI5305" s="92"/>
      <c r="BJ5305" s="92"/>
      <c r="BK5305" s="92">
        <v>2</v>
      </c>
      <c r="BL5305" s="92"/>
      <c r="BM5305" s="92">
        <v>4</v>
      </c>
      <c r="BN5305" s="92"/>
      <c r="BO5305" s="92"/>
      <c r="BP5305" s="92"/>
      <c r="BQ5305" s="92">
        <v>1</v>
      </c>
      <c r="BR5305"/>
      <c r="BS5305" s="92">
        <v>5</v>
      </c>
      <c r="BT5305" s="92"/>
      <c r="BU5305" s="92"/>
      <c r="BV5305" s="92"/>
      <c r="BW5305" s="92"/>
      <c r="BX5305" s="92">
        <v>6</v>
      </c>
      <c r="BY5305" s="92">
        <v>1</v>
      </c>
      <c r="BZ5305" s="92"/>
      <c r="CA5305" s="92"/>
      <c r="CB5305"/>
      <c r="CC5305" s="92"/>
      <c r="CD5305" s="92"/>
      <c r="CE5305" s="92">
        <v>6</v>
      </c>
      <c r="CF5305" s="92">
        <v>9</v>
      </c>
      <c r="CG5305" s="92"/>
      <c r="CH5305" s="92"/>
      <c r="CI5305" s="92"/>
      <c r="CJ5305" s="92"/>
      <c r="CK5305" s="92">
        <v>2</v>
      </c>
      <c r="CL5305"/>
      <c r="CM5305" s="92"/>
      <c r="CN5305" s="92"/>
      <c r="CO5305" s="92">
        <v>2</v>
      </c>
      <c r="CP5305" s="92"/>
      <c r="CQ5305" s="92">
        <v>8</v>
      </c>
      <c r="CR5305" s="92"/>
      <c r="CS5305" s="92"/>
      <c r="CT5305" s="92"/>
      <c r="CU5305" s="92">
        <v>6</v>
      </c>
    </row>
    <row r="5306" spans="31:99" x14ac:dyDescent="0.15">
      <c r="AE5306" s="92"/>
      <c r="AF5306" s="92">
        <v>2</v>
      </c>
      <c r="AG5306" s="92"/>
      <c r="AH5306" s="92"/>
      <c r="AI5306" s="92">
        <v>7</v>
      </c>
      <c r="AJ5306" s="92"/>
      <c r="AK5306" s="92"/>
      <c r="AL5306" s="92">
        <v>1</v>
      </c>
      <c r="AM5306" s="92"/>
      <c r="AN5306"/>
      <c r="AO5306" s="92"/>
      <c r="AP5306" s="92">
        <v>5</v>
      </c>
      <c r="AQ5306" s="92"/>
      <c r="AR5306" s="92"/>
      <c r="AS5306" s="92">
        <v>6</v>
      </c>
      <c r="AT5306" s="92"/>
      <c r="AU5306" s="92"/>
      <c r="AV5306" s="92">
        <v>3</v>
      </c>
      <c r="AW5306" s="92"/>
      <c r="AX5306"/>
      <c r="AY5306" s="92"/>
      <c r="AZ5306" s="92">
        <v>8</v>
      </c>
      <c r="BA5306" s="92"/>
      <c r="BB5306" s="92"/>
      <c r="BC5306" s="92"/>
      <c r="BD5306" s="92"/>
      <c r="BE5306" s="92"/>
      <c r="BF5306" s="92">
        <v>9</v>
      </c>
      <c r="BG5306" s="92"/>
      <c r="BH5306"/>
      <c r="BI5306" s="92"/>
      <c r="BJ5306" s="92">
        <v>5</v>
      </c>
      <c r="BK5306" s="92"/>
      <c r="BL5306" s="92"/>
      <c r="BM5306" s="92"/>
      <c r="BN5306" s="92"/>
      <c r="BO5306" s="92"/>
      <c r="BP5306" s="92">
        <v>3</v>
      </c>
      <c r="BQ5306" s="92"/>
      <c r="BR5306"/>
      <c r="BS5306" s="92"/>
      <c r="BT5306" s="92">
        <v>9</v>
      </c>
      <c r="BU5306" s="92"/>
      <c r="BV5306" s="92"/>
      <c r="BW5306" s="92">
        <v>4</v>
      </c>
      <c r="BX5306" s="92"/>
      <c r="BY5306" s="92"/>
      <c r="BZ5306" s="92">
        <v>6</v>
      </c>
      <c r="CA5306" s="92"/>
      <c r="CB5306"/>
      <c r="CC5306" s="92"/>
      <c r="CD5306" s="92">
        <v>2</v>
      </c>
      <c r="CE5306" s="92"/>
      <c r="CF5306" s="92"/>
      <c r="CG5306" s="92">
        <v>3</v>
      </c>
      <c r="CH5306" s="92"/>
      <c r="CI5306" s="92"/>
      <c r="CJ5306" s="92">
        <v>7</v>
      </c>
      <c r="CK5306" s="92"/>
      <c r="CL5306"/>
      <c r="CM5306" s="92"/>
      <c r="CN5306" s="92">
        <v>7</v>
      </c>
      <c r="CO5306" s="92"/>
      <c r="CP5306" s="92">
        <v>3</v>
      </c>
      <c r="CQ5306" s="92"/>
      <c r="CR5306" s="92">
        <v>9</v>
      </c>
      <c r="CS5306" s="92"/>
      <c r="CT5306" s="92">
        <v>8</v>
      </c>
      <c r="CU5306" s="92"/>
    </row>
    <row r="5307" spans="31:99" x14ac:dyDescent="0.15">
      <c r="AE5307" s="92"/>
      <c r="AF5307" s="92"/>
      <c r="AG5307" s="92">
        <v>5</v>
      </c>
      <c r="AH5307" s="92"/>
      <c r="AI5307" s="92"/>
      <c r="AJ5307" s="92">
        <v>2</v>
      </c>
      <c r="AK5307" s="92"/>
      <c r="AL5307" s="92"/>
      <c r="AM5307" s="92">
        <v>9</v>
      </c>
      <c r="AN5307"/>
      <c r="AO5307" s="92"/>
      <c r="AP5307" s="92"/>
      <c r="AQ5307" s="92"/>
      <c r="AR5307" s="92"/>
      <c r="AS5307" s="92"/>
      <c r="AT5307" s="92">
        <v>9</v>
      </c>
      <c r="AU5307" s="92"/>
      <c r="AV5307" s="92"/>
      <c r="AW5307" s="92">
        <v>2</v>
      </c>
      <c r="AX5307"/>
      <c r="AY5307" s="92"/>
      <c r="AZ5307" s="92"/>
      <c r="BA5307" s="92"/>
      <c r="BB5307" s="92">
        <v>2</v>
      </c>
      <c r="BC5307" s="92">
        <v>7</v>
      </c>
      <c r="BD5307" s="92"/>
      <c r="BE5307" s="92"/>
      <c r="BF5307" s="92"/>
      <c r="BG5307" s="92">
        <v>1</v>
      </c>
      <c r="BH5307"/>
      <c r="BI5307" s="92">
        <v>1</v>
      </c>
      <c r="BJ5307" s="92"/>
      <c r="BK5307" s="92"/>
      <c r="BL5307" s="92"/>
      <c r="BM5307" s="92">
        <v>7</v>
      </c>
      <c r="BN5307" s="92"/>
      <c r="BO5307" s="92">
        <v>6</v>
      </c>
      <c r="BP5307" s="92"/>
      <c r="BQ5307" s="92"/>
      <c r="BR5307"/>
      <c r="BS5307" s="92"/>
      <c r="BT5307" s="92"/>
      <c r="BU5307" s="92">
        <v>8</v>
      </c>
      <c r="BV5307" s="92">
        <v>5</v>
      </c>
      <c r="BW5307" s="92"/>
      <c r="BX5307" s="92"/>
      <c r="BY5307" s="92"/>
      <c r="BZ5307" s="92"/>
      <c r="CA5307" s="92">
        <v>2</v>
      </c>
      <c r="CB5307"/>
      <c r="CC5307" s="92">
        <v>3</v>
      </c>
      <c r="CD5307" s="92"/>
      <c r="CE5307" s="92"/>
      <c r="CF5307" s="92"/>
      <c r="CG5307" s="92"/>
      <c r="CH5307" s="92">
        <v>6</v>
      </c>
      <c r="CI5307" s="92">
        <v>4</v>
      </c>
      <c r="CJ5307" s="92"/>
      <c r="CK5307" s="92"/>
      <c r="CL5307"/>
      <c r="CM5307" s="92">
        <v>6</v>
      </c>
      <c r="CN5307" s="92"/>
      <c r="CO5307" s="92"/>
      <c r="CP5307" s="92"/>
      <c r="CQ5307" s="92">
        <v>2</v>
      </c>
      <c r="CR5307" s="92"/>
      <c r="CS5307" s="92">
        <v>7</v>
      </c>
      <c r="CT5307" s="92"/>
      <c r="CU5307" s="92"/>
    </row>
    <row r="5308" spans="31:99" x14ac:dyDescent="0.15">
      <c r="AE5308" s="92"/>
      <c r="AF5308" s="92"/>
      <c r="AG5308" s="92"/>
      <c r="AH5308" s="92">
        <v>2</v>
      </c>
      <c r="AI5308" s="92"/>
      <c r="AJ5308" s="92"/>
      <c r="AK5308" s="92"/>
      <c r="AL5308" s="92">
        <v>9</v>
      </c>
      <c r="AM5308" s="92"/>
      <c r="AN5308"/>
      <c r="AO5308" s="92"/>
      <c r="AP5308" s="92"/>
      <c r="AQ5308" s="92">
        <v>3</v>
      </c>
      <c r="AR5308" s="92"/>
      <c r="AS5308" s="92"/>
      <c r="AT5308" s="92"/>
      <c r="AU5308" s="92"/>
      <c r="AV5308" s="92"/>
      <c r="AW5308" s="92">
        <v>9</v>
      </c>
      <c r="AX5308"/>
      <c r="AY5308" s="92"/>
      <c r="AZ5308" s="92"/>
      <c r="BA5308" s="92">
        <v>4</v>
      </c>
      <c r="BB5308" s="92"/>
      <c r="BC5308" s="92">
        <v>5</v>
      </c>
      <c r="BD5308" s="92"/>
      <c r="BE5308" s="92"/>
      <c r="BF5308" s="92"/>
      <c r="BG5308" s="92"/>
      <c r="BH5308"/>
      <c r="BI5308" s="92">
        <v>7</v>
      </c>
      <c r="BJ5308" s="92"/>
      <c r="BK5308" s="92"/>
      <c r="BL5308" s="92"/>
      <c r="BM5308" s="92"/>
      <c r="BN5308" s="92">
        <v>1</v>
      </c>
      <c r="BO5308" s="92">
        <v>5</v>
      </c>
      <c r="BP5308" s="92"/>
      <c r="BQ5308" s="92"/>
      <c r="BR5308"/>
      <c r="BS5308" s="92"/>
      <c r="BT5308" s="92">
        <v>6</v>
      </c>
      <c r="BU5308" s="92"/>
      <c r="BV5308" s="92"/>
      <c r="BW5308" s="92"/>
      <c r="BX5308" s="92"/>
      <c r="BY5308" s="92">
        <v>3</v>
      </c>
      <c r="BZ5308" s="92"/>
      <c r="CA5308" s="92"/>
      <c r="CB5308"/>
      <c r="CC5308" s="92"/>
      <c r="CD5308" s="92"/>
      <c r="CE5308" s="92">
        <v>8</v>
      </c>
      <c r="CF5308" s="92">
        <v>1</v>
      </c>
      <c r="CG5308" s="92"/>
      <c r="CH5308" s="92"/>
      <c r="CI5308" s="92"/>
      <c r="CJ5308" s="92"/>
      <c r="CK5308" s="92">
        <v>7</v>
      </c>
      <c r="CL5308"/>
      <c r="CM5308" s="92"/>
      <c r="CN5308" s="92"/>
      <c r="CO5308" s="92">
        <v>4</v>
      </c>
      <c r="CP5308" s="92"/>
      <c r="CQ5308" s="92"/>
      <c r="CR5308" s="92"/>
      <c r="CS5308" s="92"/>
      <c r="CT5308" s="92"/>
      <c r="CU5308" s="92">
        <v>3</v>
      </c>
    </row>
    <row r="5309" spans="31:99" x14ac:dyDescent="0.15">
      <c r="AE5309" s="92"/>
      <c r="AF5309" s="92">
        <v>8</v>
      </c>
      <c r="AG5309" s="92"/>
      <c r="AH5309" s="92">
        <v>1</v>
      </c>
      <c r="AI5309" s="92">
        <v>6</v>
      </c>
      <c r="AJ5309" s="92"/>
      <c r="AK5309" s="92"/>
      <c r="AL5309" s="92"/>
      <c r="AM5309" s="92"/>
      <c r="AN5309"/>
      <c r="AO5309" s="92"/>
      <c r="AP5309" s="92">
        <v>8</v>
      </c>
      <c r="AQ5309" s="92"/>
      <c r="AR5309" s="92"/>
      <c r="AS5309" s="92">
        <v>4</v>
      </c>
      <c r="AT5309" s="92"/>
      <c r="AU5309" s="92">
        <v>3</v>
      </c>
      <c r="AV5309" s="92"/>
      <c r="AW5309" s="92"/>
      <c r="AX5309"/>
      <c r="AY5309" s="92"/>
      <c r="AZ5309" s="92"/>
      <c r="BA5309" s="92"/>
      <c r="BB5309" s="92">
        <v>1</v>
      </c>
      <c r="BC5309" s="92"/>
      <c r="BD5309" s="92"/>
      <c r="BE5309" s="92"/>
      <c r="BF5309" s="92">
        <v>2</v>
      </c>
      <c r="BG5309" s="92">
        <v>3</v>
      </c>
      <c r="BH5309"/>
      <c r="BI5309" s="92"/>
      <c r="BJ5309" s="92"/>
      <c r="BK5309" s="92"/>
      <c r="BL5309" s="92"/>
      <c r="BM5309" s="92">
        <v>9</v>
      </c>
      <c r="BN5309" s="92"/>
      <c r="BO5309" s="92"/>
      <c r="BP5309" s="92">
        <v>6</v>
      </c>
      <c r="BQ5309" s="92"/>
      <c r="BR5309"/>
      <c r="BS5309" s="92"/>
      <c r="BT5309" s="92">
        <v>7</v>
      </c>
      <c r="BU5309" s="92"/>
      <c r="BV5309" s="92"/>
      <c r="BW5309" s="92">
        <v>3</v>
      </c>
      <c r="BX5309" s="92"/>
      <c r="BY5309" s="92"/>
      <c r="BZ5309" s="92"/>
      <c r="CA5309" s="92"/>
      <c r="CB5309"/>
      <c r="CC5309" s="92"/>
      <c r="CD5309" s="92">
        <v>4</v>
      </c>
      <c r="CE5309" s="92"/>
      <c r="CF5309" s="92"/>
      <c r="CG5309" s="92">
        <v>5</v>
      </c>
      <c r="CH5309" s="92"/>
      <c r="CI5309" s="92"/>
      <c r="CJ5309" s="92">
        <v>8</v>
      </c>
      <c r="CK5309" s="92"/>
      <c r="CL5309"/>
      <c r="CM5309" s="92">
        <v>2</v>
      </c>
      <c r="CN5309" s="92">
        <v>9</v>
      </c>
      <c r="CO5309" s="92"/>
      <c r="CP5309" s="92"/>
      <c r="CQ5309" s="92">
        <v>4</v>
      </c>
      <c r="CR5309" s="92"/>
      <c r="CS5309" s="92"/>
      <c r="CT5309" s="92"/>
      <c r="CU5309" s="92"/>
    </row>
    <row r="5310" spans="31:99" x14ac:dyDescent="0.15">
      <c r="AE5310" s="92">
        <v>2</v>
      </c>
      <c r="AF5310" s="92"/>
      <c r="AG5310" s="92">
        <v>3</v>
      </c>
      <c r="AH5310" s="92"/>
      <c r="AI5310" s="92"/>
      <c r="AJ5310" s="92">
        <v>8</v>
      </c>
      <c r="AK5310" s="92">
        <v>4</v>
      </c>
      <c r="AL5310" s="92"/>
      <c r="AM5310" s="92"/>
      <c r="AN5310"/>
      <c r="AO5310" s="92"/>
      <c r="AP5310" s="92"/>
      <c r="AQ5310" s="92"/>
      <c r="AR5310" s="92">
        <v>2</v>
      </c>
      <c r="AS5310" s="92"/>
      <c r="AT5310" s="92">
        <v>6</v>
      </c>
      <c r="AU5310" s="92"/>
      <c r="AV5310" s="92">
        <v>5</v>
      </c>
      <c r="AW5310" s="92"/>
      <c r="AX5310"/>
      <c r="AY5310" s="92"/>
      <c r="AZ5310" s="92"/>
      <c r="BA5310" s="92">
        <v>2</v>
      </c>
      <c r="BB5310" s="92"/>
      <c r="BC5310" s="92"/>
      <c r="BD5310" s="92">
        <v>6</v>
      </c>
      <c r="BE5310" s="92"/>
      <c r="BF5310" s="92">
        <v>4</v>
      </c>
      <c r="BG5310" s="92"/>
      <c r="BH5310"/>
      <c r="BI5310" s="92"/>
      <c r="BJ5310" s="92"/>
      <c r="BK5310" s="92">
        <v>6</v>
      </c>
      <c r="BL5310" s="92">
        <v>2</v>
      </c>
      <c r="BM5310" s="92"/>
      <c r="BN5310" s="92"/>
      <c r="BO5310" s="92"/>
      <c r="BP5310" s="92"/>
      <c r="BQ5310" s="92">
        <v>7</v>
      </c>
      <c r="BR5310"/>
      <c r="BS5310" s="92">
        <v>4</v>
      </c>
      <c r="BT5310" s="92"/>
      <c r="BU5310" s="92"/>
      <c r="BV5310" s="92">
        <v>8</v>
      </c>
      <c r="BW5310" s="92"/>
      <c r="BX5310" s="92"/>
      <c r="BY5310" s="92"/>
      <c r="BZ5310" s="92"/>
      <c r="CA5310" s="92">
        <v>7</v>
      </c>
      <c r="CB5310"/>
      <c r="CC5310" s="92">
        <v>7</v>
      </c>
      <c r="CD5310" s="92"/>
      <c r="CE5310" s="92"/>
      <c r="CF5310" s="92"/>
      <c r="CG5310" s="92"/>
      <c r="CH5310" s="92">
        <v>8</v>
      </c>
      <c r="CI5310" s="92">
        <v>2</v>
      </c>
      <c r="CJ5310" s="92"/>
      <c r="CK5310" s="92"/>
      <c r="CL5310"/>
      <c r="CM5310" s="92"/>
      <c r="CN5310" s="92">
        <v>6</v>
      </c>
      <c r="CO5310" s="92"/>
      <c r="CP5310" s="92">
        <v>1</v>
      </c>
      <c r="CQ5310" s="92"/>
      <c r="CR5310" s="92"/>
      <c r="CS5310" s="92"/>
      <c r="CT5310" s="92">
        <v>7</v>
      </c>
      <c r="CU5310" s="92"/>
    </row>
    <row r="5311" spans="31:99" x14ac:dyDescent="0.15">
      <c r="AE5311" s="92" t="s">
        <v>72</v>
      </c>
      <c r="AF5311" s="92"/>
      <c r="AG5311" s="92"/>
      <c r="AH5311" s="92"/>
      <c r="AI5311" s="92"/>
      <c r="AJ5311" s="92"/>
      <c r="AK5311" s="92"/>
      <c r="AL5311" s="92"/>
      <c r="AM5311" s="92"/>
      <c r="AN5311"/>
      <c r="AO5311" s="92" t="s">
        <v>78</v>
      </c>
      <c r="AP5311" s="92"/>
      <c r="AQ5311" s="92"/>
      <c r="AR5311" s="92"/>
      <c r="AS5311" s="92"/>
      <c r="AT5311" s="92"/>
      <c r="AU5311" s="92"/>
      <c r="AV5311" s="92"/>
      <c r="AW5311" s="92"/>
      <c r="AX5311"/>
      <c r="AY5311" s="92" t="s">
        <v>75</v>
      </c>
      <c r="AZ5311" s="92"/>
      <c r="BA5311" s="92"/>
      <c r="BB5311" s="92"/>
      <c r="BC5311" s="92"/>
      <c r="BD5311" s="92"/>
      <c r="BE5311" s="92"/>
      <c r="BF5311" s="92"/>
      <c r="BG5311" s="92"/>
      <c r="BH5311"/>
      <c r="BI5311" s="92" t="s">
        <v>76</v>
      </c>
      <c r="BJ5311" s="92"/>
      <c r="BK5311" s="92"/>
      <c r="BL5311" s="92"/>
      <c r="BM5311" s="92"/>
      <c r="BN5311" s="92"/>
      <c r="BO5311" s="92"/>
      <c r="BP5311" s="92"/>
      <c r="BQ5311" s="92"/>
      <c r="BR5311"/>
      <c r="BS5311" s="92" t="s">
        <v>77</v>
      </c>
      <c r="BT5311" s="92"/>
      <c r="BU5311" s="92"/>
      <c r="BV5311" s="92"/>
      <c r="BW5311" s="92"/>
      <c r="BX5311" s="92"/>
      <c r="BY5311" s="92"/>
      <c r="BZ5311" s="92"/>
      <c r="CA5311" s="92"/>
      <c r="CB5311"/>
      <c r="CC5311" s="92" t="s">
        <v>78</v>
      </c>
      <c r="CD5311" s="92"/>
      <c r="CE5311" s="92"/>
      <c r="CF5311" s="92"/>
      <c r="CG5311" s="92"/>
      <c r="CH5311" s="92"/>
      <c r="CI5311" s="92"/>
      <c r="CJ5311" s="92"/>
      <c r="CK5311" s="92"/>
      <c r="CL5311"/>
      <c r="CM5311" s="92" t="s">
        <v>75</v>
      </c>
      <c r="CN5311" s="92"/>
      <c r="CO5311" s="92"/>
      <c r="CP5311" s="92"/>
      <c r="CQ5311" s="92"/>
      <c r="CR5311" s="92"/>
      <c r="CS5311" s="92"/>
      <c r="CT5311" s="92"/>
      <c r="CU5311" s="92"/>
    </row>
    <row r="5312" spans="31:99" x14ac:dyDescent="0.15">
      <c r="AE5312" s="92">
        <v>7</v>
      </c>
      <c r="AF5312" s="92"/>
      <c r="AG5312" s="92"/>
      <c r="AH5312" s="92"/>
      <c r="AI5312" s="92"/>
      <c r="AJ5312" s="92">
        <v>9</v>
      </c>
      <c r="AK5312" s="92">
        <v>8</v>
      </c>
      <c r="AL5312" s="92"/>
      <c r="AM5312" s="92"/>
      <c r="AN5312"/>
      <c r="AO5312" s="92">
        <v>1</v>
      </c>
      <c r="AP5312" s="92"/>
      <c r="AQ5312" s="92"/>
      <c r="AR5312" s="92">
        <v>5</v>
      </c>
      <c r="AS5312" s="92"/>
      <c r="AT5312" s="92"/>
      <c r="AU5312" s="92"/>
      <c r="AV5312" s="92"/>
      <c r="AW5312" s="92">
        <v>7</v>
      </c>
      <c r="AX5312"/>
      <c r="AY5312" s="92">
        <v>4</v>
      </c>
      <c r="AZ5312" s="92"/>
      <c r="BA5312" s="92"/>
      <c r="BB5312" s="92"/>
      <c r="BC5312" s="92"/>
      <c r="BD5312" s="92">
        <v>1</v>
      </c>
      <c r="BE5312" s="92">
        <v>3</v>
      </c>
      <c r="BF5312" s="92"/>
      <c r="BG5312" s="92"/>
      <c r="BH5312"/>
      <c r="BI5312" s="92">
        <v>3</v>
      </c>
      <c r="BJ5312" s="92">
        <v>9</v>
      </c>
      <c r="BK5312" s="92"/>
      <c r="BL5312" s="92">
        <v>6</v>
      </c>
      <c r="BM5312" s="92"/>
      <c r="BN5312" s="92"/>
      <c r="BO5312" s="92">
        <v>1</v>
      </c>
      <c r="BP5312" s="92"/>
      <c r="BQ5312" s="92"/>
      <c r="BR5312"/>
      <c r="BS5312" s="92"/>
      <c r="BT5312" s="92"/>
      <c r="BU5312" s="92">
        <v>5</v>
      </c>
      <c r="BV5312" s="92">
        <v>9</v>
      </c>
      <c r="BW5312" s="92"/>
      <c r="BX5312" s="92"/>
      <c r="BY5312" s="92"/>
      <c r="BZ5312" s="92"/>
      <c r="CA5312" s="92">
        <v>8</v>
      </c>
      <c r="CB5312"/>
      <c r="CC5312" s="92">
        <v>4</v>
      </c>
      <c r="CD5312" s="92"/>
      <c r="CE5312" s="92"/>
      <c r="CF5312" s="92">
        <v>7</v>
      </c>
      <c r="CG5312" s="92"/>
      <c r="CH5312" s="92"/>
      <c r="CI5312" s="92">
        <v>3</v>
      </c>
      <c r="CJ5312" s="92"/>
      <c r="CK5312" s="92"/>
      <c r="CL5312"/>
      <c r="CM5312" s="92">
        <v>5</v>
      </c>
      <c r="CN5312" s="92"/>
      <c r="CO5312" s="92"/>
      <c r="CP5312" s="92">
        <v>1</v>
      </c>
      <c r="CQ5312" s="92"/>
      <c r="CR5312" s="92"/>
      <c r="CS5312" s="92">
        <v>8</v>
      </c>
      <c r="CT5312" s="92"/>
      <c r="CU5312" s="92"/>
    </row>
    <row r="5313" spans="31:99" x14ac:dyDescent="0.15">
      <c r="AE5313" s="92">
        <v>2</v>
      </c>
      <c r="AF5313" s="92">
        <v>6</v>
      </c>
      <c r="AG5313" s="92"/>
      <c r="AH5313" s="92"/>
      <c r="AI5313" s="92">
        <v>8</v>
      </c>
      <c r="AJ5313" s="92"/>
      <c r="AK5313" s="92"/>
      <c r="AL5313" s="92"/>
      <c r="AM5313" s="92">
        <v>5</v>
      </c>
      <c r="AN5313"/>
      <c r="AO5313" s="92"/>
      <c r="AP5313" s="92"/>
      <c r="AQ5313" s="92"/>
      <c r="AR5313" s="92"/>
      <c r="AS5313" s="92"/>
      <c r="AT5313" s="92"/>
      <c r="AU5313" s="92">
        <v>8</v>
      </c>
      <c r="AV5313" s="92">
        <v>1</v>
      </c>
      <c r="AW5313" s="92"/>
      <c r="AX5313"/>
      <c r="AY5313" s="92"/>
      <c r="AZ5313" s="92"/>
      <c r="BA5313" s="92"/>
      <c r="BB5313" s="92"/>
      <c r="BC5313" s="92">
        <v>7</v>
      </c>
      <c r="BD5313" s="92"/>
      <c r="BE5313" s="92"/>
      <c r="BF5313" s="92">
        <v>4</v>
      </c>
      <c r="BG5313" s="92"/>
      <c r="BH5313"/>
      <c r="BI5313" s="92"/>
      <c r="BJ5313" s="92"/>
      <c r="BK5313" s="92"/>
      <c r="BL5313" s="92"/>
      <c r="BM5313" s="92">
        <v>2</v>
      </c>
      <c r="BN5313" s="92"/>
      <c r="BO5313" s="92"/>
      <c r="BP5313" s="92">
        <v>3</v>
      </c>
      <c r="BQ5313" s="92"/>
      <c r="BR5313"/>
      <c r="BS5313" s="92"/>
      <c r="BT5313" s="92">
        <v>6</v>
      </c>
      <c r="BU5313" s="92"/>
      <c r="BV5313" s="92"/>
      <c r="BW5313" s="92">
        <v>4</v>
      </c>
      <c r="BX5313" s="92"/>
      <c r="BY5313" s="92"/>
      <c r="BZ5313" s="92">
        <v>9</v>
      </c>
      <c r="CA5313" s="92"/>
      <c r="CB5313"/>
      <c r="CC5313" s="92"/>
      <c r="CD5313" s="92">
        <v>3</v>
      </c>
      <c r="CE5313" s="92"/>
      <c r="CF5313" s="92"/>
      <c r="CG5313" s="92">
        <v>8</v>
      </c>
      <c r="CH5313" s="92"/>
      <c r="CI5313" s="92"/>
      <c r="CJ5313" s="92">
        <v>6</v>
      </c>
      <c r="CK5313" s="92"/>
      <c r="CL5313"/>
      <c r="CM5313" s="92"/>
      <c r="CN5313" s="92">
        <v>6</v>
      </c>
      <c r="CO5313" s="92"/>
      <c r="CP5313" s="92"/>
      <c r="CQ5313" s="92">
        <v>4</v>
      </c>
      <c r="CR5313" s="92"/>
      <c r="CS5313" s="92"/>
      <c r="CT5313" s="92"/>
      <c r="CU5313" s="92"/>
    </row>
    <row r="5314" spans="31:99" x14ac:dyDescent="0.15">
      <c r="AE5314" s="92"/>
      <c r="AF5314" s="92"/>
      <c r="AG5314" s="92">
        <v>1</v>
      </c>
      <c r="AH5314" s="92"/>
      <c r="AI5314" s="92"/>
      <c r="AJ5314" s="92"/>
      <c r="AK5314" s="92"/>
      <c r="AL5314" s="92">
        <v>3</v>
      </c>
      <c r="AM5314" s="92"/>
      <c r="AN5314"/>
      <c r="AO5314" s="92"/>
      <c r="AP5314" s="92">
        <v>8</v>
      </c>
      <c r="AQ5314" s="92"/>
      <c r="AR5314" s="92"/>
      <c r="AS5314" s="92"/>
      <c r="AT5314" s="92">
        <v>3</v>
      </c>
      <c r="AU5314" s="92">
        <v>9</v>
      </c>
      <c r="AV5314" s="92"/>
      <c r="AW5314" s="92"/>
      <c r="AX5314"/>
      <c r="AY5314" s="92"/>
      <c r="AZ5314" s="92"/>
      <c r="BA5314" s="92">
        <v>9</v>
      </c>
      <c r="BB5314" s="92"/>
      <c r="BC5314" s="92"/>
      <c r="BD5314" s="92">
        <v>3</v>
      </c>
      <c r="BE5314" s="92"/>
      <c r="BF5314" s="92"/>
      <c r="BG5314" s="92">
        <v>1</v>
      </c>
      <c r="BH5314"/>
      <c r="BI5314" s="92"/>
      <c r="BJ5314" s="92"/>
      <c r="BK5314" s="92">
        <v>1</v>
      </c>
      <c r="BL5314" s="92"/>
      <c r="BM5314" s="92"/>
      <c r="BN5314" s="92">
        <v>5</v>
      </c>
      <c r="BO5314" s="92"/>
      <c r="BP5314" s="92"/>
      <c r="BQ5314" s="92"/>
      <c r="BR5314"/>
      <c r="BS5314" s="92">
        <v>7</v>
      </c>
      <c r="BT5314" s="92"/>
      <c r="BU5314" s="92"/>
      <c r="BV5314" s="92"/>
      <c r="BW5314" s="92"/>
      <c r="BX5314" s="92">
        <v>2</v>
      </c>
      <c r="BY5314" s="92">
        <v>4</v>
      </c>
      <c r="BZ5314" s="92"/>
      <c r="CA5314" s="92"/>
      <c r="CB5314"/>
      <c r="CC5314" s="92"/>
      <c r="CD5314" s="92"/>
      <c r="CE5314" s="92">
        <v>1</v>
      </c>
      <c r="CF5314" s="92"/>
      <c r="CG5314" s="92"/>
      <c r="CH5314" s="92">
        <v>9</v>
      </c>
      <c r="CI5314" s="92"/>
      <c r="CJ5314" s="92"/>
      <c r="CK5314" s="92">
        <v>8</v>
      </c>
      <c r="CL5314"/>
      <c r="CM5314" s="92"/>
      <c r="CN5314" s="92">
        <v>9</v>
      </c>
      <c r="CO5314" s="92">
        <v>4</v>
      </c>
      <c r="CP5314" s="92"/>
      <c r="CQ5314" s="92"/>
      <c r="CR5314" s="92">
        <v>3</v>
      </c>
      <c r="CS5314" s="92"/>
      <c r="CT5314" s="92"/>
      <c r="CU5314" s="92">
        <v>7</v>
      </c>
    </row>
    <row r="5315" spans="31:99" x14ac:dyDescent="0.15">
      <c r="AE5315" s="92">
        <v>9</v>
      </c>
      <c r="AF5315" s="92"/>
      <c r="AG5315" s="92"/>
      <c r="AH5315" s="92"/>
      <c r="AI5315" s="92"/>
      <c r="AJ5315" s="92">
        <v>6</v>
      </c>
      <c r="AK5315" s="92">
        <v>2</v>
      </c>
      <c r="AL5315" s="92"/>
      <c r="AM5315" s="92"/>
      <c r="AN5315"/>
      <c r="AO5315" s="92"/>
      <c r="AP5315" s="92"/>
      <c r="AQ5315" s="92"/>
      <c r="AR5315" s="92"/>
      <c r="AS5315" s="92">
        <v>3</v>
      </c>
      <c r="AT5315" s="92"/>
      <c r="AU5315" s="92"/>
      <c r="AV5315" s="92">
        <v>6</v>
      </c>
      <c r="AW5315" s="92"/>
      <c r="AX5315"/>
      <c r="AY5315" s="92">
        <v>9</v>
      </c>
      <c r="AZ5315" s="92"/>
      <c r="BA5315" s="92"/>
      <c r="BB5315" s="92">
        <v>6</v>
      </c>
      <c r="BC5315" s="92"/>
      <c r="BD5315" s="92"/>
      <c r="BE5315" s="92">
        <v>8</v>
      </c>
      <c r="BF5315" s="92"/>
      <c r="BG5315" s="92"/>
      <c r="BH5315"/>
      <c r="BI5315" s="92"/>
      <c r="BJ5315" s="92"/>
      <c r="BK5315" s="92">
        <v>9</v>
      </c>
      <c r="BL5315" s="92"/>
      <c r="BM5315" s="92"/>
      <c r="BN5315" s="92">
        <v>6</v>
      </c>
      <c r="BO5315" s="92"/>
      <c r="BP5315" s="92"/>
      <c r="BQ5315" s="92">
        <v>4</v>
      </c>
      <c r="BR5315"/>
      <c r="BS5315" s="92">
        <v>3</v>
      </c>
      <c r="BT5315" s="92"/>
      <c r="BU5315" s="92"/>
      <c r="BV5315" s="92"/>
      <c r="BW5315" s="92"/>
      <c r="BX5315" s="92">
        <v>1</v>
      </c>
      <c r="BY5315" s="92">
        <v>9</v>
      </c>
      <c r="BZ5315" s="92"/>
      <c r="CA5315" s="92">
        <v>6</v>
      </c>
      <c r="CB5315"/>
      <c r="CC5315" s="92">
        <v>1</v>
      </c>
      <c r="CD5315" s="92"/>
      <c r="CE5315" s="92"/>
      <c r="CF5315" s="92">
        <v>2</v>
      </c>
      <c r="CG5315" s="92"/>
      <c r="CH5315" s="92"/>
      <c r="CI5315" s="92">
        <v>4</v>
      </c>
      <c r="CJ5315" s="92"/>
      <c r="CK5315" s="92"/>
      <c r="CL5315"/>
      <c r="CM5315" s="92"/>
      <c r="CN5315" s="92"/>
      <c r="CO5315" s="92">
        <v>9</v>
      </c>
      <c r="CP5315" s="92"/>
      <c r="CQ5315" s="92">
        <v>5</v>
      </c>
      <c r="CR5315" s="92"/>
      <c r="CS5315" s="92"/>
      <c r="CT5315" s="92">
        <v>2</v>
      </c>
      <c r="CU5315" s="92"/>
    </row>
    <row r="5316" spans="31:99" x14ac:dyDescent="0.15">
      <c r="AE5316" s="92"/>
      <c r="AF5316" s="92">
        <v>1</v>
      </c>
      <c r="AG5316" s="92"/>
      <c r="AH5316" s="92"/>
      <c r="AI5316" s="92"/>
      <c r="AJ5316" s="92"/>
      <c r="AK5316" s="92"/>
      <c r="AL5316" s="92">
        <v>5</v>
      </c>
      <c r="AM5316" s="92"/>
      <c r="AN5316"/>
      <c r="AO5316" s="92"/>
      <c r="AP5316" s="92">
        <v>5</v>
      </c>
      <c r="AQ5316" s="92"/>
      <c r="AR5316" s="92"/>
      <c r="AS5316" s="92">
        <v>2</v>
      </c>
      <c r="AT5316" s="92"/>
      <c r="AU5316" s="92"/>
      <c r="AV5316" s="92">
        <v>4</v>
      </c>
      <c r="AW5316" s="92"/>
      <c r="AX5316"/>
      <c r="AY5316" s="92"/>
      <c r="AZ5316" s="92">
        <v>2</v>
      </c>
      <c r="BA5316" s="92"/>
      <c r="BB5316" s="92"/>
      <c r="BC5316" s="92">
        <v>3</v>
      </c>
      <c r="BD5316" s="92"/>
      <c r="BE5316" s="92"/>
      <c r="BF5316" s="92">
        <v>1</v>
      </c>
      <c r="BG5316" s="92"/>
      <c r="BH5316"/>
      <c r="BI5316" s="92"/>
      <c r="BJ5316" s="92">
        <v>8</v>
      </c>
      <c r="BK5316" s="92"/>
      <c r="BL5316" s="92"/>
      <c r="BM5316" s="92"/>
      <c r="BN5316" s="92"/>
      <c r="BO5316" s="92"/>
      <c r="BP5316" s="92">
        <v>5</v>
      </c>
      <c r="BQ5316" s="92"/>
      <c r="BR5316"/>
      <c r="BS5316" s="92"/>
      <c r="BT5316" s="92">
        <v>7</v>
      </c>
      <c r="BU5316" s="92"/>
      <c r="BV5316" s="92"/>
      <c r="BW5316" s="92"/>
      <c r="BX5316" s="92"/>
      <c r="BY5316" s="92"/>
      <c r="BZ5316" s="92">
        <v>1</v>
      </c>
      <c r="CA5316" s="92"/>
      <c r="CB5316"/>
      <c r="CC5316" s="92"/>
      <c r="CD5316" s="92">
        <v>9</v>
      </c>
      <c r="CE5316" s="92"/>
      <c r="CF5316" s="92"/>
      <c r="CG5316" s="92">
        <v>7</v>
      </c>
      <c r="CH5316" s="92"/>
      <c r="CI5316" s="92"/>
      <c r="CJ5316" s="92">
        <v>1</v>
      </c>
      <c r="CK5316" s="92"/>
      <c r="CL5316"/>
      <c r="CM5316" s="92">
        <v>8</v>
      </c>
      <c r="CN5316" s="92"/>
      <c r="CO5316" s="92"/>
      <c r="CP5316" s="92"/>
      <c r="CQ5316" s="92"/>
      <c r="CR5316" s="92"/>
      <c r="CS5316" s="92"/>
      <c r="CT5316" s="92"/>
      <c r="CU5316" s="92">
        <v>9</v>
      </c>
    </row>
    <row r="5317" spans="31:99" x14ac:dyDescent="0.15">
      <c r="AE5317" s="92"/>
      <c r="AF5317" s="92"/>
      <c r="AG5317" s="92">
        <v>4</v>
      </c>
      <c r="AH5317" s="92">
        <v>5</v>
      </c>
      <c r="AI5317" s="92"/>
      <c r="AJ5317" s="92"/>
      <c r="AK5317" s="92"/>
      <c r="AL5317" s="92"/>
      <c r="AM5317" s="92">
        <v>7</v>
      </c>
      <c r="AN5317"/>
      <c r="AO5317" s="92"/>
      <c r="AP5317" s="92">
        <v>7</v>
      </c>
      <c r="AQ5317" s="92"/>
      <c r="AR5317" s="92"/>
      <c r="AS5317" s="92">
        <v>6</v>
      </c>
      <c r="AT5317" s="92"/>
      <c r="AU5317" s="92"/>
      <c r="AV5317" s="92"/>
      <c r="AW5317" s="92"/>
      <c r="AX5317"/>
      <c r="AY5317" s="92"/>
      <c r="AZ5317" s="92"/>
      <c r="BA5317" s="92">
        <v>6</v>
      </c>
      <c r="BB5317" s="92"/>
      <c r="BC5317" s="92"/>
      <c r="BD5317" s="92">
        <v>8</v>
      </c>
      <c r="BE5317" s="92"/>
      <c r="BF5317" s="92"/>
      <c r="BG5317" s="92">
        <v>9</v>
      </c>
      <c r="BH5317"/>
      <c r="BI5317" s="92">
        <v>5</v>
      </c>
      <c r="BJ5317" s="92"/>
      <c r="BK5317" s="92"/>
      <c r="BL5317" s="92">
        <v>1</v>
      </c>
      <c r="BM5317" s="92"/>
      <c r="BN5317" s="92"/>
      <c r="BO5317" s="92">
        <v>8</v>
      </c>
      <c r="BP5317" s="92"/>
      <c r="BQ5317" s="92"/>
      <c r="BR5317"/>
      <c r="BS5317" s="92">
        <v>4</v>
      </c>
      <c r="BT5317" s="92"/>
      <c r="BU5317" s="92">
        <v>1</v>
      </c>
      <c r="BV5317" s="92">
        <v>2</v>
      </c>
      <c r="BW5317" s="92"/>
      <c r="BX5317" s="92"/>
      <c r="BY5317" s="92"/>
      <c r="BZ5317" s="92"/>
      <c r="CA5317" s="92">
        <v>7</v>
      </c>
      <c r="CB5317"/>
      <c r="CC5317" s="92"/>
      <c r="CD5317" s="92"/>
      <c r="CE5317" s="92">
        <v>5</v>
      </c>
      <c r="CF5317" s="92"/>
      <c r="CG5317" s="92"/>
      <c r="CH5317" s="92">
        <v>8</v>
      </c>
      <c r="CI5317" s="92"/>
      <c r="CJ5317" s="92"/>
      <c r="CK5317" s="92">
        <v>2</v>
      </c>
      <c r="CL5317"/>
      <c r="CM5317" s="92"/>
      <c r="CN5317" s="92">
        <v>5</v>
      </c>
      <c r="CO5317" s="92"/>
      <c r="CP5317" s="92"/>
      <c r="CQ5317" s="92">
        <v>2</v>
      </c>
      <c r="CR5317" s="92"/>
      <c r="CS5317" s="92">
        <v>3</v>
      </c>
      <c r="CT5317" s="92"/>
      <c r="CU5317" s="92"/>
    </row>
    <row r="5318" spans="31:99" x14ac:dyDescent="0.15">
      <c r="AE5318" s="92"/>
      <c r="AF5318" s="92">
        <v>2</v>
      </c>
      <c r="AG5318" s="92"/>
      <c r="AH5318" s="92"/>
      <c r="AI5318" s="92"/>
      <c r="AJ5318" s="92"/>
      <c r="AK5318" s="92">
        <v>5</v>
      </c>
      <c r="AL5318" s="92"/>
      <c r="AM5318" s="92"/>
      <c r="AN5318"/>
      <c r="AO5318" s="92"/>
      <c r="AP5318" s="92"/>
      <c r="AQ5318" s="92">
        <v>1</v>
      </c>
      <c r="AR5318" s="92">
        <v>6</v>
      </c>
      <c r="AS5318" s="92"/>
      <c r="AT5318" s="92"/>
      <c r="AU5318" s="92"/>
      <c r="AV5318" s="92">
        <v>5</v>
      </c>
      <c r="AW5318" s="92"/>
      <c r="AX5318"/>
      <c r="AY5318" s="92">
        <v>1</v>
      </c>
      <c r="AZ5318" s="92"/>
      <c r="BA5318" s="92"/>
      <c r="BB5318" s="92">
        <v>9</v>
      </c>
      <c r="BC5318" s="92"/>
      <c r="BD5318" s="92"/>
      <c r="BE5318" s="92">
        <v>7</v>
      </c>
      <c r="BF5318" s="92"/>
      <c r="BG5318" s="92"/>
      <c r="BH5318"/>
      <c r="BI5318" s="92"/>
      <c r="BJ5318" s="92"/>
      <c r="BK5318" s="92"/>
      <c r="BL5318" s="92">
        <v>5</v>
      </c>
      <c r="BM5318" s="92"/>
      <c r="BN5318" s="92"/>
      <c r="BO5318" s="92">
        <v>6</v>
      </c>
      <c r="BP5318" s="92"/>
      <c r="BQ5318" s="92"/>
      <c r="BR5318"/>
      <c r="BS5318" s="92"/>
      <c r="BT5318" s="92"/>
      <c r="BU5318" s="92">
        <v>7</v>
      </c>
      <c r="BV5318" s="92">
        <v>8</v>
      </c>
      <c r="BW5318" s="92"/>
      <c r="BX5318" s="92"/>
      <c r="BY5318" s="92"/>
      <c r="BZ5318" s="92"/>
      <c r="CA5318" s="92">
        <v>9</v>
      </c>
      <c r="CB5318"/>
      <c r="CC5318" s="92">
        <v>6</v>
      </c>
      <c r="CD5318" s="92"/>
      <c r="CE5318" s="92"/>
      <c r="CF5318" s="92">
        <v>8</v>
      </c>
      <c r="CG5318" s="92"/>
      <c r="CH5318" s="92"/>
      <c r="CI5318" s="92">
        <v>9</v>
      </c>
      <c r="CJ5318" s="92"/>
      <c r="CK5318" s="92"/>
      <c r="CL5318"/>
      <c r="CM5318" s="92">
        <v>3</v>
      </c>
      <c r="CN5318" s="92"/>
      <c r="CO5318" s="92"/>
      <c r="CP5318" s="92">
        <v>7</v>
      </c>
      <c r="CQ5318" s="92"/>
      <c r="CR5318" s="92"/>
      <c r="CS5318" s="92">
        <v>2</v>
      </c>
      <c r="CT5318" s="92">
        <v>9</v>
      </c>
      <c r="CU5318" s="92"/>
    </row>
    <row r="5319" spans="31:99" x14ac:dyDescent="0.15">
      <c r="AE5319" s="92">
        <v>1</v>
      </c>
      <c r="AF5319" s="92"/>
      <c r="AG5319" s="92"/>
      <c r="AH5319" s="92"/>
      <c r="AI5319" s="92">
        <v>2</v>
      </c>
      <c r="AJ5319" s="92"/>
      <c r="AK5319" s="92"/>
      <c r="AL5319" s="92">
        <v>9</v>
      </c>
      <c r="AM5319" s="92">
        <v>6</v>
      </c>
      <c r="AN5319"/>
      <c r="AO5319" s="92"/>
      <c r="AP5319" s="92">
        <v>4</v>
      </c>
      <c r="AQ5319" s="92">
        <v>5</v>
      </c>
      <c r="AR5319" s="92"/>
      <c r="AS5319" s="92"/>
      <c r="AT5319" s="92"/>
      <c r="AU5319" s="92"/>
      <c r="AV5319" s="92"/>
      <c r="AW5319" s="92"/>
      <c r="AX5319"/>
      <c r="AY5319" s="92"/>
      <c r="AZ5319" s="92">
        <v>7</v>
      </c>
      <c r="BA5319" s="92"/>
      <c r="BB5319" s="92"/>
      <c r="BC5319" s="92">
        <v>2</v>
      </c>
      <c r="BD5319" s="92"/>
      <c r="BE5319" s="92"/>
      <c r="BF5319" s="92"/>
      <c r="BG5319" s="92"/>
      <c r="BH5319"/>
      <c r="BI5319" s="92"/>
      <c r="BJ5319" s="92">
        <v>2</v>
      </c>
      <c r="BK5319" s="92"/>
      <c r="BL5319" s="92"/>
      <c r="BM5319" s="92">
        <v>6</v>
      </c>
      <c r="BN5319" s="92"/>
      <c r="BO5319" s="92"/>
      <c r="BP5319" s="92"/>
      <c r="BQ5319" s="92"/>
      <c r="BR5319"/>
      <c r="BS5319" s="92"/>
      <c r="BT5319" s="92">
        <v>3</v>
      </c>
      <c r="BU5319" s="92"/>
      <c r="BV5319" s="92"/>
      <c r="BW5319" s="92">
        <v>2</v>
      </c>
      <c r="BX5319" s="92"/>
      <c r="BY5319" s="92"/>
      <c r="BZ5319" s="92">
        <v>6</v>
      </c>
      <c r="CA5319" s="92"/>
      <c r="CB5319"/>
      <c r="CC5319" s="92"/>
      <c r="CD5319" s="92">
        <v>8</v>
      </c>
      <c r="CE5319" s="92"/>
      <c r="CF5319" s="92"/>
      <c r="CG5319" s="92">
        <v>1</v>
      </c>
      <c r="CH5319" s="92"/>
      <c r="CI5319" s="92"/>
      <c r="CJ5319" s="92">
        <v>5</v>
      </c>
      <c r="CK5319" s="92"/>
      <c r="CL5319"/>
      <c r="CM5319" s="92"/>
      <c r="CN5319" s="92"/>
      <c r="CO5319" s="92"/>
      <c r="CP5319" s="92"/>
      <c r="CQ5319" s="92">
        <v>6</v>
      </c>
      <c r="CR5319" s="92"/>
      <c r="CS5319" s="92"/>
      <c r="CT5319" s="92">
        <v>8</v>
      </c>
      <c r="CU5319" s="92"/>
    </row>
    <row r="5320" spans="31:99" x14ac:dyDescent="0.15">
      <c r="AE5320" s="92"/>
      <c r="AF5320" s="92"/>
      <c r="AG5320" s="92">
        <v>3</v>
      </c>
      <c r="AH5320" s="92">
        <v>1</v>
      </c>
      <c r="AI5320" s="92"/>
      <c r="AJ5320" s="92"/>
      <c r="AK5320" s="92"/>
      <c r="AL5320" s="92"/>
      <c r="AM5320" s="92">
        <v>4</v>
      </c>
      <c r="AN5320"/>
      <c r="AO5320" s="92">
        <v>6</v>
      </c>
      <c r="AP5320" s="92"/>
      <c r="AQ5320" s="92"/>
      <c r="AR5320" s="92"/>
      <c r="AS5320" s="92"/>
      <c r="AT5320" s="92">
        <v>7</v>
      </c>
      <c r="AU5320" s="92"/>
      <c r="AV5320" s="92"/>
      <c r="AW5320" s="92">
        <v>8</v>
      </c>
      <c r="AX5320"/>
      <c r="AY5320" s="92"/>
      <c r="AZ5320" s="92"/>
      <c r="BA5320" s="92">
        <v>8</v>
      </c>
      <c r="BB5320" s="92">
        <v>5</v>
      </c>
      <c r="BC5320" s="92"/>
      <c r="BD5320" s="92"/>
      <c r="BE5320" s="92"/>
      <c r="BF5320" s="92"/>
      <c r="BG5320" s="92">
        <v>3</v>
      </c>
      <c r="BH5320"/>
      <c r="BI5320" s="92"/>
      <c r="BJ5320" s="92"/>
      <c r="BK5320" s="92">
        <v>5</v>
      </c>
      <c r="BL5320" s="92"/>
      <c r="BM5320" s="92"/>
      <c r="BN5320" s="92">
        <v>4</v>
      </c>
      <c r="BO5320" s="92"/>
      <c r="BP5320" s="92">
        <v>1</v>
      </c>
      <c r="BQ5320" s="92">
        <v>7</v>
      </c>
      <c r="BR5320"/>
      <c r="BS5320" s="92">
        <v>6</v>
      </c>
      <c r="BT5320" s="92"/>
      <c r="BU5320" s="92"/>
      <c r="BV5320" s="92"/>
      <c r="BW5320" s="92"/>
      <c r="BX5320" s="92">
        <v>3</v>
      </c>
      <c r="BY5320" s="92">
        <v>8</v>
      </c>
      <c r="BZ5320" s="92"/>
      <c r="CA5320" s="92"/>
      <c r="CB5320"/>
      <c r="CC5320" s="92"/>
      <c r="CD5320" s="92"/>
      <c r="CE5320" s="92">
        <v>3</v>
      </c>
      <c r="CF5320" s="92"/>
      <c r="CG5320" s="92"/>
      <c r="CH5320" s="92">
        <v>5</v>
      </c>
      <c r="CI5320" s="92"/>
      <c r="CJ5320" s="92"/>
      <c r="CK5320" s="92">
        <v>6</v>
      </c>
      <c r="CL5320"/>
      <c r="CM5320" s="92"/>
      <c r="CN5320" s="92"/>
      <c r="CO5320" s="92">
        <v>6</v>
      </c>
      <c r="CP5320" s="92"/>
      <c r="CQ5320" s="92"/>
      <c r="CR5320" s="92">
        <v>5</v>
      </c>
      <c r="CS5320" s="92"/>
      <c r="CT5320" s="92"/>
      <c r="CU5320" s="92">
        <v>1</v>
      </c>
    </row>
    <row r="5321" spans="31:99" x14ac:dyDescent="0.15">
      <c r="AE5321" s="92" t="s">
        <v>72</v>
      </c>
      <c r="AF5321" s="92"/>
      <c r="AG5321" s="92"/>
      <c r="AH5321" s="92"/>
      <c r="AI5321" s="92"/>
      <c r="AJ5321" s="92"/>
      <c r="AK5321" s="92"/>
      <c r="AL5321" s="92"/>
      <c r="AM5321" s="92"/>
      <c r="AN5321"/>
      <c r="AO5321" s="92" t="s">
        <v>73</v>
      </c>
      <c r="AP5321" s="92"/>
      <c r="AQ5321" s="92"/>
      <c r="AR5321" s="92"/>
      <c r="AS5321" s="92"/>
      <c r="AT5321" s="92"/>
      <c r="AU5321" s="92"/>
      <c r="AV5321" s="92"/>
      <c r="AW5321" s="92"/>
      <c r="AX5321"/>
      <c r="AY5321" s="92" t="s">
        <v>75</v>
      </c>
      <c r="AZ5321" s="92"/>
      <c r="BA5321" s="92"/>
      <c r="BB5321" s="92"/>
      <c r="BC5321" s="92"/>
      <c r="BD5321" s="92"/>
      <c r="BE5321" s="92"/>
      <c r="BF5321" s="92"/>
      <c r="BG5321" s="92"/>
      <c r="BH5321"/>
      <c r="BI5321" s="92" t="s">
        <v>76</v>
      </c>
      <c r="BJ5321" s="92"/>
      <c r="BK5321" s="92"/>
      <c r="BL5321" s="92"/>
      <c r="BM5321" s="92"/>
      <c r="BN5321" s="92"/>
      <c r="BO5321" s="92"/>
      <c r="BP5321" s="92"/>
      <c r="BQ5321" s="92"/>
      <c r="BR5321"/>
      <c r="BS5321" s="92" t="s">
        <v>77</v>
      </c>
      <c r="BT5321" s="92"/>
      <c r="BU5321" s="92"/>
      <c r="BV5321" s="92"/>
      <c r="BW5321" s="92"/>
      <c r="BX5321" s="92"/>
      <c r="BY5321" s="92"/>
      <c r="BZ5321" s="92"/>
      <c r="CA5321" s="92"/>
      <c r="CB5321"/>
      <c r="CC5321" s="92" t="s">
        <v>76</v>
      </c>
      <c r="CD5321" s="92"/>
      <c r="CE5321" s="92"/>
      <c r="CF5321" s="92"/>
      <c r="CG5321" s="92"/>
      <c r="CH5321" s="92"/>
      <c r="CI5321" s="92"/>
      <c r="CJ5321" s="92"/>
      <c r="CK5321" s="92"/>
      <c r="CL5321"/>
      <c r="CM5321" s="92" t="s">
        <v>72</v>
      </c>
      <c r="CN5321" s="92"/>
      <c r="CO5321" s="92"/>
      <c r="CP5321" s="92"/>
      <c r="CQ5321" s="92"/>
      <c r="CR5321" s="92"/>
      <c r="CS5321" s="92"/>
      <c r="CT5321" s="92"/>
      <c r="CU5321" s="92"/>
    </row>
    <row r="5322" spans="31:99" x14ac:dyDescent="0.15">
      <c r="AE5322" s="92"/>
      <c r="AF5322" s="92">
        <v>7</v>
      </c>
      <c r="AG5322" s="92"/>
      <c r="AH5322" s="92"/>
      <c r="AI5322" s="92"/>
      <c r="AJ5322" s="92">
        <v>2</v>
      </c>
      <c r="AK5322" s="92"/>
      <c r="AL5322" s="92"/>
      <c r="AM5322" s="92"/>
      <c r="AN5322"/>
      <c r="AO5322" s="92"/>
      <c r="AP5322" s="92"/>
      <c r="AQ5322" s="92">
        <v>2</v>
      </c>
      <c r="AR5322" s="92">
        <v>6</v>
      </c>
      <c r="AS5322" s="92"/>
      <c r="AT5322" s="92"/>
      <c r="AU5322" s="92"/>
      <c r="AV5322" s="92"/>
      <c r="AW5322" s="92">
        <v>5</v>
      </c>
      <c r="AX5322"/>
      <c r="AY5322" s="92"/>
      <c r="AZ5322" s="92"/>
      <c r="BA5322" s="92">
        <v>3</v>
      </c>
      <c r="BB5322" s="92"/>
      <c r="BC5322" s="92">
        <v>7</v>
      </c>
      <c r="BD5322" s="92"/>
      <c r="BE5322" s="92">
        <v>6</v>
      </c>
      <c r="BF5322" s="92">
        <v>4</v>
      </c>
      <c r="BG5322" s="92"/>
      <c r="BH5322"/>
      <c r="BI5322" s="92">
        <v>5</v>
      </c>
      <c r="BJ5322" s="92"/>
      <c r="BK5322" s="92">
        <v>1</v>
      </c>
      <c r="BL5322" s="92"/>
      <c r="BM5322" s="92"/>
      <c r="BN5322" s="92">
        <v>7</v>
      </c>
      <c r="BO5322" s="92">
        <v>9</v>
      </c>
      <c r="BP5322" s="92"/>
      <c r="BQ5322" s="92"/>
      <c r="BR5322"/>
      <c r="BS5322" s="92"/>
      <c r="BT5322" s="92"/>
      <c r="BU5322" s="92"/>
      <c r="BV5322" s="92">
        <v>2</v>
      </c>
      <c r="BW5322" s="92"/>
      <c r="BX5322" s="92"/>
      <c r="BY5322" s="92"/>
      <c r="BZ5322" s="92"/>
      <c r="CA5322" s="92">
        <v>6</v>
      </c>
      <c r="CB5322"/>
      <c r="CC5322" s="92"/>
      <c r="CD5322" s="92"/>
      <c r="CE5322" s="92">
        <v>8</v>
      </c>
      <c r="CF5322" s="92">
        <v>1</v>
      </c>
      <c r="CG5322" s="92"/>
      <c r="CH5322" s="92"/>
      <c r="CI5322" s="92"/>
      <c r="CJ5322" s="92"/>
      <c r="CK5322" s="92">
        <v>2</v>
      </c>
      <c r="CL5322"/>
      <c r="CM5322" s="92">
        <v>9</v>
      </c>
      <c r="CN5322" s="92"/>
      <c r="CO5322" s="92"/>
      <c r="CP5322" s="92"/>
      <c r="CQ5322" s="92"/>
      <c r="CR5322" s="92">
        <v>2</v>
      </c>
      <c r="CS5322" s="92">
        <v>5</v>
      </c>
      <c r="CT5322" s="92"/>
      <c r="CU5322" s="92"/>
    </row>
    <row r="5323" spans="31:99" x14ac:dyDescent="0.15">
      <c r="AE5323" s="92"/>
      <c r="AF5323" s="92"/>
      <c r="AG5323" s="92">
        <v>4</v>
      </c>
      <c r="AH5323" s="92"/>
      <c r="AI5323" s="92">
        <v>1</v>
      </c>
      <c r="AJ5323" s="92">
        <v>3</v>
      </c>
      <c r="AK5323" s="92">
        <v>6</v>
      </c>
      <c r="AL5323" s="92"/>
      <c r="AM5323" s="92">
        <v>8</v>
      </c>
      <c r="AN5323"/>
      <c r="AO5323" s="92"/>
      <c r="AP5323" s="92"/>
      <c r="AQ5323" s="92"/>
      <c r="AR5323" s="92"/>
      <c r="AS5323" s="92"/>
      <c r="AT5323" s="92">
        <v>1</v>
      </c>
      <c r="AU5323" s="92"/>
      <c r="AV5323" s="92">
        <v>4</v>
      </c>
      <c r="AW5323" s="92"/>
      <c r="AX5323"/>
      <c r="AY5323" s="92"/>
      <c r="AZ5323" s="92"/>
      <c r="BA5323" s="92"/>
      <c r="BB5323" s="92">
        <v>9</v>
      </c>
      <c r="BC5323" s="92"/>
      <c r="BD5323" s="92"/>
      <c r="BE5323" s="92"/>
      <c r="BF5323" s="92">
        <v>1</v>
      </c>
      <c r="BG5323" s="92">
        <v>7</v>
      </c>
      <c r="BH5323"/>
      <c r="BI5323" s="92"/>
      <c r="BJ5323" s="92"/>
      <c r="BK5323" s="92"/>
      <c r="BL5323" s="92">
        <v>6</v>
      </c>
      <c r="BM5323" s="92"/>
      <c r="BN5323" s="92"/>
      <c r="BO5323" s="92"/>
      <c r="BP5323" s="92">
        <v>1</v>
      </c>
      <c r="BQ5323" s="92"/>
      <c r="BR5323"/>
      <c r="BS5323" s="92"/>
      <c r="BT5323" s="92"/>
      <c r="BU5323" s="92">
        <v>5</v>
      </c>
      <c r="BV5323" s="92"/>
      <c r="BW5323" s="92">
        <v>7</v>
      </c>
      <c r="BX5323" s="92">
        <v>4</v>
      </c>
      <c r="BY5323" s="92"/>
      <c r="BZ5323" s="92">
        <v>8</v>
      </c>
      <c r="CA5323" s="92"/>
      <c r="CB5323"/>
      <c r="CC5323" s="92"/>
      <c r="CD5323" s="92">
        <v>9</v>
      </c>
      <c r="CE5323" s="92"/>
      <c r="CF5323" s="92"/>
      <c r="CG5323" s="92">
        <v>6</v>
      </c>
      <c r="CH5323" s="92"/>
      <c r="CI5323" s="92"/>
      <c r="CJ5323" s="92">
        <v>3</v>
      </c>
      <c r="CK5323" s="92"/>
      <c r="CL5323"/>
      <c r="CM5323" s="92"/>
      <c r="CN5323" s="92">
        <v>2</v>
      </c>
      <c r="CO5323" s="92">
        <v>6</v>
      </c>
      <c r="CP5323" s="92">
        <v>8</v>
      </c>
      <c r="CQ5323" s="92">
        <v>9</v>
      </c>
      <c r="CR5323" s="92"/>
      <c r="CS5323" s="92"/>
      <c r="CT5323" s="92"/>
      <c r="CU5323" s="92"/>
    </row>
    <row r="5324" spans="31:99" x14ac:dyDescent="0.15">
      <c r="AE5324" s="92"/>
      <c r="AF5324" s="92"/>
      <c r="AG5324" s="92">
        <v>8</v>
      </c>
      <c r="AH5324" s="92"/>
      <c r="AI5324" s="92"/>
      <c r="AJ5324" s="92"/>
      <c r="AK5324" s="92"/>
      <c r="AL5324" s="92"/>
      <c r="AM5324" s="92">
        <v>5</v>
      </c>
      <c r="AN5324"/>
      <c r="AO5324" s="92">
        <v>1</v>
      </c>
      <c r="AP5324" s="92"/>
      <c r="AQ5324" s="92"/>
      <c r="AR5324" s="92"/>
      <c r="AS5324" s="92"/>
      <c r="AT5324" s="92"/>
      <c r="AU5324" s="92">
        <v>3</v>
      </c>
      <c r="AV5324" s="92"/>
      <c r="AW5324" s="92"/>
      <c r="AX5324"/>
      <c r="AY5324" s="92">
        <v>6</v>
      </c>
      <c r="AZ5324" s="92"/>
      <c r="BA5324" s="92"/>
      <c r="BB5324" s="92"/>
      <c r="BC5324" s="92"/>
      <c r="BD5324" s="92"/>
      <c r="BE5324" s="92">
        <v>5</v>
      </c>
      <c r="BF5324" s="92"/>
      <c r="BG5324" s="92"/>
      <c r="BH5324"/>
      <c r="BI5324" s="92"/>
      <c r="BJ5324" s="92">
        <v>7</v>
      </c>
      <c r="BK5324" s="92"/>
      <c r="BL5324" s="92"/>
      <c r="BM5324" s="92"/>
      <c r="BN5324" s="92">
        <v>1</v>
      </c>
      <c r="BO5324" s="92"/>
      <c r="BP5324" s="92"/>
      <c r="BQ5324" s="92">
        <v>2</v>
      </c>
      <c r="BR5324"/>
      <c r="BS5324" s="92"/>
      <c r="BT5324" s="92"/>
      <c r="BU5324" s="92"/>
      <c r="BV5324" s="92"/>
      <c r="BW5324" s="92"/>
      <c r="BX5324" s="92"/>
      <c r="BY5324" s="92">
        <v>2</v>
      </c>
      <c r="BZ5324" s="92"/>
      <c r="CA5324" s="92">
        <v>4</v>
      </c>
      <c r="CB5324"/>
      <c r="CC5324" s="92">
        <v>6</v>
      </c>
      <c r="CD5324" s="92"/>
      <c r="CE5324" s="92"/>
      <c r="CF5324" s="92"/>
      <c r="CG5324" s="92"/>
      <c r="CH5324" s="92">
        <v>7</v>
      </c>
      <c r="CI5324" s="92">
        <v>9</v>
      </c>
      <c r="CJ5324" s="92"/>
      <c r="CK5324" s="92"/>
      <c r="CL5324"/>
      <c r="CM5324" s="92"/>
      <c r="CN5324" s="92"/>
      <c r="CO5324" s="92">
        <v>3</v>
      </c>
      <c r="CP5324" s="92">
        <v>4</v>
      </c>
      <c r="CQ5324" s="92"/>
      <c r="CR5324" s="92"/>
      <c r="CS5324" s="92"/>
      <c r="CT5324" s="92">
        <v>6</v>
      </c>
      <c r="CU5324" s="92"/>
    </row>
    <row r="5325" spans="31:99" x14ac:dyDescent="0.15">
      <c r="AE5325" s="92"/>
      <c r="AF5325" s="92"/>
      <c r="AG5325" s="92"/>
      <c r="AH5325" s="92"/>
      <c r="AI5325" s="92"/>
      <c r="AJ5325" s="92">
        <v>6</v>
      </c>
      <c r="AK5325" s="92"/>
      <c r="AL5325" s="92"/>
      <c r="AM5325" s="92">
        <v>7</v>
      </c>
      <c r="AN5325"/>
      <c r="AO5325" s="92"/>
      <c r="AP5325" s="92"/>
      <c r="AQ5325" s="92"/>
      <c r="AR5325" s="92"/>
      <c r="AS5325" s="92">
        <v>3</v>
      </c>
      <c r="AT5325" s="92"/>
      <c r="AU5325" s="92"/>
      <c r="AV5325" s="92">
        <v>7</v>
      </c>
      <c r="AW5325" s="92">
        <v>2</v>
      </c>
      <c r="AX5325"/>
      <c r="AY5325" s="92"/>
      <c r="AZ5325" s="92">
        <v>7</v>
      </c>
      <c r="BA5325" s="92"/>
      <c r="BB5325" s="92"/>
      <c r="BC5325" s="92">
        <v>5</v>
      </c>
      <c r="BD5325" s="92"/>
      <c r="BE5325" s="92"/>
      <c r="BF5325" s="92"/>
      <c r="BG5325" s="92">
        <v>8</v>
      </c>
      <c r="BH5325"/>
      <c r="BI5325" s="92">
        <v>7</v>
      </c>
      <c r="BJ5325" s="92"/>
      <c r="BK5325" s="92"/>
      <c r="BL5325" s="92"/>
      <c r="BM5325" s="92">
        <v>5</v>
      </c>
      <c r="BN5325" s="92"/>
      <c r="BO5325" s="92">
        <v>3</v>
      </c>
      <c r="BP5325" s="92"/>
      <c r="BQ5325" s="92"/>
      <c r="BR5325"/>
      <c r="BS5325" s="92">
        <v>1</v>
      </c>
      <c r="BT5325" s="92"/>
      <c r="BU5325" s="92"/>
      <c r="BV5325" s="92">
        <v>9</v>
      </c>
      <c r="BW5325" s="92"/>
      <c r="BX5325" s="92"/>
      <c r="BY5325" s="92">
        <v>6</v>
      </c>
      <c r="BZ5325" s="92"/>
      <c r="CA5325" s="92"/>
      <c r="CB5325"/>
      <c r="CC5325" s="92">
        <v>3</v>
      </c>
      <c r="CD5325" s="92"/>
      <c r="CE5325" s="92"/>
      <c r="CF5325" s="92"/>
      <c r="CG5325" s="92"/>
      <c r="CH5325" s="92">
        <v>5</v>
      </c>
      <c r="CI5325" s="92">
        <v>6</v>
      </c>
      <c r="CJ5325" s="92"/>
      <c r="CK5325" s="92"/>
      <c r="CL5325"/>
      <c r="CM5325" s="92">
        <v>8</v>
      </c>
      <c r="CN5325" s="92"/>
      <c r="CO5325" s="92"/>
      <c r="CP5325" s="92"/>
      <c r="CQ5325" s="92"/>
      <c r="CR5325" s="92">
        <v>7</v>
      </c>
      <c r="CS5325" s="92"/>
      <c r="CT5325" s="92"/>
      <c r="CU5325" s="92"/>
    </row>
    <row r="5326" spans="31:99" x14ac:dyDescent="0.15">
      <c r="AE5326" s="92"/>
      <c r="AF5326" s="92">
        <v>4</v>
      </c>
      <c r="AG5326" s="92"/>
      <c r="AH5326" s="92">
        <v>3</v>
      </c>
      <c r="AI5326" s="92"/>
      <c r="AJ5326" s="92">
        <v>9</v>
      </c>
      <c r="AK5326" s="92"/>
      <c r="AL5326" s="92">
        <v>8</v>
      </c>
      <c r="AM5326" s="92"/>
      <c r="AN5326"/>
      <c r="AO5326" s="92"/>
      <c r="AP5326" s="92">
        <v>8</v>
      </c>
      <c r="AQ5326" s="92"/>
      <c r="AR5326" s="92"/>
      <c r="AS5326" s="92">
        <v>1</v>
      </c>
      <c r="AT5326" s="92"/>
      <c r="AU5326" s="92"/>
      <c r="AV5326" s="92">
        <v>6</v>
      </c>
      <c r="AW5326" s="92"/>
      <c r="AX5326"/>
      <c r="AY5326" s="92"/>
      <c r="AZ5326" s="92"/>
      <c r="BA5326" s="92"/>
      <c r="BB5326" s="92">
        <v>1</v>
      </c>
      <c r="BC5326" s="92">
        <v>4</v>
      </c>
      <c r="BD5326" s="92">
        <v>9</v>
      </c>
      <c r="BE5326" s="92"/>
      <c r="BF5326" s="92"/>
      <c r="BG5326" s="92"/>
      <c r="BH5326"/>
      <c r="BI5326" s="92"/>
      <c r="BJ5326" s="92">
        <v>4</v>
      </c>
      <c r="BK5326" s="92"/>
      <c r="BL5326" s="92"/>
      <c r="BM5326" s="92"/>
      <c r="BN5326" s="92"/>
      <c r="BO5326" s="92"/>
      <c r="BP5326" s="92">
        <v>2</v>
      </c>
      <c r="BQ5326" s="92"/>
      <c r="BR5326"/>
      <c r="BS5326" s="92"/>
      <c r="BT5326" s="92">
        <v>4</v>
      </c>
      <c r="BU5326" s="92"/>
      <c r="BV5326" s="92"/>
      <c r="BW5326" s="92">
        <v>6</v>
      </c>
      <c r="BX5326" s="92"/>
      <c r="BY5326" s="92"/>
      <c r="BZ5326" s="92">
        <v>2</v>
      </c>
      <c r="CA5326" s="92"/>
      <c r="CB5326"/>
      <c r="CC5326" s="92"/>
      <c r="CD5326" s="92">
        <v>7</v>
      </c>
      <c r="CE5326" s="92"/>
      <c r="CF5326" s="92"/>
      <c r="CG5326" s="92">
        <v>9</v>
      </c>
      <c r="CH5326" s="92"/>
      <c r="CI5326" s="92"/>
      <c r="CJ5326" s="92">
        <v>5</v>
      </c>
      <c r="CK5326" s="92"/>
      <c r="CL5326"/>
      <c r="CM5326" s="92"/>
      <c r="CN5326" s="92">
        <v>6</v>
      </c>
      <c r="CO5326" s="92"/>
      <c r="CP5326" s="92"/>
      <c r="CQ5326" s="92">
        <v>4</v>
      </c>
      <c r="CR5326" s="92"/>
      <c r="CS5326" s="92"/>
      <c r="CT5326" s="92">
        <v>7</v>
      </c>
      <c r="CU5326" s="92"/>
    </row>
    <row r="5327" spans="31:99" x14ac:dyDescent="0.15">
      <c r="AE5327" s="92">
        <v>9</v>
      </c>
      <c r="AF5327" s="92"/>
      <c r="AG5327" s="92"/>
      <c r="AH5327" s="92">
        <v>8</v>
      </c>
      <c r="AI5327" s="92"/>
      <c r="AJ5327" s="92"/>
      <c r="AK5327" s="92"/>
      <c r="AL5327" s="92"/>
      <c r="AM5327" s="92"/>
      <c r="AN5327"/>
      <c r="AO5327" s="92">
        <v>7</v>
      </c>
      <c r="AP5327" s="92">
        <v>9</v>
      </c>
      <c r="AQ5327" s="92"/>
      <c r="AR5327" s="92"/>
      <c r="AS5327" s="92">
        <v>4</v>
      </c>
      <c r="AT5327" s="92"/>
      <c r="AU5327" s="92"/>
      <c r="AV5327" s="92"/>
      <c r="AW5327" s="92"/>
      <c r="AX5327"/>
      <c r="AY5327" s="92">
        <v>3</v>
      </c>
      <c r="AZ5327" s="92"/>
      <c r="BA5327" s="92"/>
      <c r="BB5327" s="92"/>
      <c r="BC5327" s="92">
        <v>6</v>
      </c>
      <c r="BD5327" s="92"/>
      <c r="BE5327" s="92"/>
      <c r="BF5327" s="92">
        <v>2</v>
      </c>
      <c r="BG5327" s="92"/>
      <c r="BH5327"/>
      <c r="BI5327" s="92"/>
      <c r="BJ5327" s="92"/>
      <c r="BK5327" s="92">
        <v>9</v>
      </c>
      <c r="BL5327" s="92"/>
      <c r="BM5327" s="92">
        <v>3</v>
      </c>
      <c r="BN5327" s="92"/>
      <c r="BO5327" s="92"/>
      <c r="BP5327" s="92"/>
      <c r="BQ5327" s="92">
        <v>4</v>
      </c>
      <c r="BR5327"/>
      <c r="BS5327" s="92"/>
      <c r="BT5327" s="92"/>
      <c r="BU5327" s="92">
        <v>8</v>
      </c>
      <c r="BV5327" s="92"/>
      <c r="BW5327" s="92"/>
      <c r="BX5327" s="92">
        <v>5</v>
      </c>
      <c r="BY5327" s="92"/>
      <c r="BZ5327" s="92"/>
      <c r="CA5327" s="92">
        <v>3</v>
      </c>
      <c r="CB5327"/>
      <c r="CC5327" s="92"/>
      <c r="CD5327" s="92"/>
      <c r="CE5327" s="92">
        <v>6</v>
      </c>
      <c r="CF5327" s="92">
        <v>7</v>
      </c>
      <c r="CG5327" s="92"/>
      <c r="CH5327" s="92"/>
      <c r="CI5327" s="92"/>
      <c r="CJ5327" s="92"/>
      <c r="CK5327" s="92">
        <v>8</v>
      </c>
      <c r="CL5327"/>
      <c r="CM5327" s="92"/>
      <c r="CN5327" s="92"/>
      <c r="CO5327" s="92"/>
      <c r="CP5327" s="92">
        <v>5</v>
      </c>
      <c r="CQ5327" s="92"/>
      <c r="CR5327" s="92"/>
      <c r="CS5327" s="92"/>
      <c r="CT5327" s="92"/>
      <c r="CU5327" s="92">
        <v>9</v>
      </c>
    </row>
    <row r="5328" spans="31:99" x14ac:dyDescent="0.15">
      <c r="AE5328" s="92">
        <v>1</v>
      </c>
      <c r="AF5328" s="92"/>
      <c r="AG5328" s="92"/>
      <c r="AH5328" s="92"/>
      <c r="AI5328" s="92"/>
      <c r="AJ5328" s="92"/>
      <c r="AK5328" s="92">
        <v>4</v>
      </c>
      <c r="AL5328" s="92"/>
      <c r="AM5328" s="92"/>
      <c r="AN5328"/>
      <c r="AO5328" s="92"/>
      <c r="AP5328" s="92"/>
      <c r="AQ5328" s="92">
        <v>7</v>
      </c>
      <c r="AR5328" s="92"/>
      <c r="AS5328" s="92"/>
      <c r="AT5328" s="92"/>
      <c r="AU5328" s="92"/>
      <c r="AV5328" s="92"/>
      <c r="AW5328" s="92">
        <v>8</v>
      </c>
      <c r="AX5328"/>
      <c r="AY5328" s="92"/>
      <c r="AZ5328" s="92"/>
      <c r="BA5328" s="92">
        <v>8</v>
      </c>
      <c r="BB5328" s="92"/>
      <c r="BC5328" s="92"/>
      <c r="BD5328" s="92"/>
      <c r="BE5328" s="92"/>
      <c r="BF5328" s="92"/>
      <c r="BG5328" s="92">
        <v>3</v>
      </c>
      <c r="BH5328"/>
      <c r="BI5328" s="92">
        <v>4</v>
      </c>
      <c r="BJ5328" s="92"/>
      <c r="BK5328" s="92"/>
      <c r="BL5328" s="92">
        <v>8</v>
      </c>
      <c r="BM5328" s="92"/>
      <c r="BN5328" s="92"/>
      <c r="BO5328" s="92"/>
      <c r="BP5328" s="92">
        <v>3</v>
      </c>
      <c r="BQ5328" s="92"/>
      <c r="BR5328"/>
      <c r="BS5328" s="92">
        <v>7</v>
      </c>
      <c r="BT5328" s="92"/>
      <c r="BU5328" s="92">
        <v>3</v>
      </c>
      <c r="BV5328" s="92"/>
      <c r="BW5328" s="92"/>
      <c r="BX5328" s="92"/>
      <c r="BY5328" s="92"/>
      <c r="BZ5328" s="92"/>
      <c r="CA5328" s="92"/>
      <c r="CB5328"/>
      <c r="CC5328" s="92"/>
      <c r="CD5328" s="92"/>
      <c r="CE5328" s="92">
        <v>1</v>
      </c>
      <c r="CF5328" s="92">
        <v>3</v>
      </c>
      <c r="CG5328" s="92"/>
      <c r="CH5328" s="92"/>
      <c r="CI5328" s="92"/>
      <c r="CJ5328" s="92"/>
      <c r="CK5328" s="92">
        <v>6</v>
      </c>
      <c r="CL5328"/>
      <c r="CM5328" s="92"/>
      <c r="CN5328" s="92">
        <v>7</v>
      </c>
      <c r="CO5328" s="92"/>
      <c r="CP5328" s="92"/>
      <c r="CQ5328" s="92"/>
      <c r="CR5328" s="92">
        <v>6</v>
      </c>
      <c r="CS5328" s="92">
        <v>8</v>
      </c>
      <c r="CT5328" s="92"/>
      <c r="CU5328" s="92"/>
    </row>
    <row r="5329" spans="31:99" x14ac:dyDescent="0.15">
      <c r="AE5329" s="92">
        <v>2</v>
      </c>
      <c r="AF5329" s="92"/>
      <c r="AG5329" s="92">
        <v>5</v>
      </c>
      <c r="AH5329" s="92">
        <v>4</v>
      </c>
      <c r="AI5329" s="92">
        <v>6</v>
      </c>
      <c r="AJ5329" s="92"/>
      <c r="AK5329" s="92">
        <v>3</v>
      </c>
      <c r="AL5329" s="92"/>
      <c r="AM5329" s="92"/>
      <c r="AN5329"/>
      <c r="AO5329" s="92"/>
      <c r="AP5329" s="92">
        <v>4</v>
      </c>
      <c r="AQ5329" s="92"/>
      <c r="AR5329" s="92">
        <v>2</v>
      </c>
      <c r="AS5329" s="92"/>
      <c r="AT5329" s="92"/>
      <c r="AU5329" s="92"/>
      <c r="AV5329" s="92"/>
      <c r="AW5329" s="92"/>
      <c r="AX5329"/>
      <c r="AY5329" s="92">
        <v>1</v>
      </c>
      <c r="AZ5329" s="92">
        <v>5</v>
      </c>
      <c r="BA5329" s="92"/>
      <c r="BB5329" s="92"/>
      <c r="BC5329" s="92"/>
      <c r="BD5329" s="92">
        <v>3</v>
      </c>
      <c r="BE5329" s="92"/>
      <c r="BF5329" s="92"/>
      <c r="BG5329" s="92"/>
      <c r="BH5329"/>
      <c r="BI5329" s="92"/>
      <c r="BJ5329" s="92">
        <v>3</v>
      </c>
      <c r="BK5329" s="92"/>
      <c r="BL5329" s="92"/>
      <c r="BM5329" s="92"/>
      <c r="BN5329" s="92">
        <v>9</v>
      </c>
      <c r="BO5329" s="92"/>
      <c r="BP5329" s="92"/>
      <c r="BQ5329" s="92"/>
      <c r="BR5329"/>
      <c r="BS5329" s="92"/>
      <c r="BT5329" s="92">
        <v>2</v>
      </c>
      <c r="BU5329" s="92"/>
      <c r="BV5329" s="92">
        <v>5</v>
      </c>
      <c r="BW5329" s="92">
        <v>1</v>
      </c>
      <c r="BX5329" s="92"/>
      <c r="BY5329" s="92">
        <v>7</v>
      </c>
      <c r="BZ5329" s="92"/>
      <c r="CA5329" s="92"/>
      <c r="CB5329"/>
      <c r="CC5329" s="92"/>
      <c r="CD5329" s="92">
        <v>8</v>
      </c>
      <c r="CE5329" s="92"/>
      <c r="CF5329" s="92"/>
      <c r="CG5329" s="92">
        <v>4</v>
      </c>
      <c r="CH5329" s="92"/>
      <c r="CI5329" s="92"/>
      <c r="CJ5329" s="92">
        <v>1</v>
      </c>
      <c r="CK5329" s="92"/>
      <c r="CL5329"/>
      <c r="CM5329" s="92"/>
      <c r="CN5329" s="92"/>
      <c r="CO5329" s="92"/>
      <c r="CP5329" s="92"/>
      <c r="CQ5329" s="92">
        <v>7</v>
      </c>
      <c r="CR5329" s="92">
        <v>9</v>
      </c>
      <c r="CS5329" s="92">
        <v>4</v>
      </c>
      <c r="CT5329" s="92">
        <v>5</v>
      </c>
      <c r="CU5329" s="92"/>
    </row>
    <row r="5330" spans="31:99" x14ac:dyDescent="0.15">
      <c r="AE5330" s="92"/>
      <c r="AF5330" s="92"/>
      <c r="AG5330" s="92"/>
      <c r="AH5330" s="92">
        <v>9</v>
      </c>
      <c r="AI5330" s="92"/>
      <c r="AJ5330" s="92"/>
      <c r="AK5330" s="92"/>
      <c r="AL5330" s="92">
        <v>6</v>
      </c>
      <c r="AM5330" s="92"/>
      <c r="AN5330"/>
      <c r="AO5330" s="92">
        <v>9</v>
      </c>
      <c r="AP5330" s="92"/>
      <c r="AQ5330" s="92"/>
      <c r="AR5330" s="92"/>
      <c r="AS5330" s="92"/>
      <c r="AT5330" s="92">
        <v>4</v>
      </c>
      <c r="AU5330" s="92">
        <v>5</v>
      </c>
      <c r="AV5330" s="92"/>
      <c r="AW5330" s="92"/>
      <c r="AX5330"/>
      <c r="AY5330" s="92"/>
      <c r="AZ5330" s="92">
        <v>3</v>
      </c>
      <c r="BA5330" s="92">
        <v>4</v>
      </c>
      <c r="BB5330" s="92"/>
      <c r="BC5330" s="92">
        <v>2</v>
      </c>
      <c r="BD5330" s="92"/>
      <c r="BE5330" s="92">
        <v>9</v>
      </c>
      <c r="BF5330" s="92"/>
      <c r="BG5330" s="92"/>
      <c r="BH5330"/>
      <c r="BI5330" s="92"/>
      <c r="BJ5330" s="92"/>
      <c r="BK5330" s="92">
        <v>7</v>
      </c>
      <c r="BL5330" s="92">
        <v>4</v>
      </c>
      <c r="BM5330" s="92"/>
      <c r="BN5330" s="92"/>
      <c r="BO5330" s="92">
        <v>6</v>
      </c>
      <c r="BP5330" s="92"/>
      <c r="BQ5330" s="92">
        <v>9</v>
      </c>
      <c r="BR5330"/>
      <c r="BS5330" s="92">
        <v>5</v>
      </c>
      <c r="BT5330" s="92"/>
      <c r="BU5330" s="92"/>
      <c r="BV5330" s="92"/>
      <c r="BW5330" s="92"/>
      <c r="BX5330" s="92">
        <v>8</v>
      </c>
      <c r="BY5330" s="92"/>
      <c r="BZ5330" s="92"/>
      <c r="CA5330" s="92"/>
      <c r="CB5330"/>
      <c r="CC5330" s="92">
        <v>2</v>
      </c>
      <c r="CD5330" s="92"/>
      <c r="CE5330" s="92"/>
      <c r="CF5330" s="92"/>
      <c r="CG5330" s="92"/>
      <c r="CH5330" s="92">
        <v>1</v>
      </c>
      <c r="CI5330" s="92">
        <v>4</v>
      </c>
      <c r="CJ5330" s="92"/>
      <c r="CK5330" s="92"/>
      <c r="CL5330"/>
      <c r="CM5330" s="92"/>
      <c r="CN5330" s="92"/>
      <c r="CO5330" s="92">
        <v>5</v>
      </c>
      <c r="CP5330" s="92">
        <v>1</v>
      </c>
      <c r="CQ5330" s="92"/>
      <c r="CR5330" s="92"/>
      <c r="CS5330" s="92"/>
      <c r="CT5330" s="92"/>
      <c r="CU5330" s="92">
        <v>7</v>
      </c>
    </row>
    <row r="5331" spans="31:99" x14ac:dyDescent="0.15">
      <c r="AE5331" s="92" t="s">
        <v>72</v>
      </c>
      <c r="AF5331" s="92"/>
      <c r="AG5331" s="92"/>
      <c r="AH5331" s="92"/>
      <c r="AI5331" s="92"/>
      <c r="AJ5331" s="92"/>
      <c r="AK5331" s="92"/>
      <c r="AL5331" s="92"/>
      <c r="AM5331" s="92"/>
      <c r="AN5331"/>
      <c r="AO5331" s="92" t="s">
        <v>78</v>
      </c>
      <c r="AP5331" s="92"/>
      <c r="AQ5331" s="92"/>
      <c r="AR5331" s="92"/>
      <c r="AS5331" s="92"/>
      <c r="AT5331" s="92"/>
      <c r="AU5331" s="92"/>
      <c r="AV5331" s="92"/>
      <c r="AW5331" s="92"/>
      <c r="AX5331"/>
      <c r="AY5331" s="92" t="s">
        <v>75</v>
      </c>
      <c r="AZ5331" s="92"/>
      <c r="BA5331" s="92"/>
      <c r="BB5331" s="92"/>
      <c r="BC5331" s="92"/>
      <c r="BD5331" s="92"/>
      <c r="BE5331" s="92"/>
      <c r="BF5331" s="92"/>
      <c r="BG5331" s="92"/>
      <c r="BH5331"/>
      <c r="BI5331" s="92" t="s">
        <v>76</v>
      </c>
      <c r="BJ5331" s="92"/>
      <c r="BK5331" s="92"/>
      <c r="BL5331" s="92"/>
      <c r="BM5331" s="92"/>
      <c r="BN5331" s="92"/>
      <c r="BO5331" s="92"/>
      <c r="BP5331" s="92"/>
      <c r="BQ5331" s="92"/>
      <c r="BR5331"/>
      <c r="BS5331" s="92" t="s">
        <v>77</v>
      </c>
      <c r="BT5331" s="92"/>
      <c r="BU5331" s="92"/>
      <c r="BV5331" s="92"/>
      <c r="BW5331" s="92"/>
      <c r="BX5331" s="92"/>
      <c r="BY5331" s="92"/>
      <c r="BZ5331" s="92"/>
      <c r="CA5331" s="92"/>
      <c r="CB5331"/>
      <c r="CC5331" s="93" t="s">
        <v>72</v>
      </c>
      <c r="CD5331" s="93"/>
      <c r="CE5331" s="93"/>
      <c r="CF5331" s="93"/>
      <c r="CG5331" s="93"/>
      <c r="CH5331" s="93"/>
      <c r="CI5331" s="93"/>
      <c r="CJ5331" s="93"/>
      <c r="CK5331" s="93"/>
      <c r="CL5331"/>
      <c r="CM5331" s="92" t="s">
        <v>76</v>
      </c>
      <c r="CN5331" s="92"/>
      <c r="CO5331" s="92"/>
      <c r="CP5331" s="92"/>
      <c r="CQ5331" s="92"/>
      <c r="CR5331" s="92"/>
      <c r="CS5331" s="92"/>
      <c r="CT5331" s="92"/>
      <c r="CU5331" s="92"/>
    </row>
    <row r="5332" spans="31:99" x14ac:dyDescent="0.15">
      <c r="AE5332" s="92"/>
      <c r="AF5332" s="92"/>
      <c r="AG5332" s="92">
        <v>4</v>
      </c>
      <c r="AH5332" s="92"/>
      <c r="AI5332" s="92"/>
      <c r="AJ5332" s="92">
        <v>6</v>
      </c>
      <c r="AK5332" s="92"/>
      <c r="AL5332" s="92"/>
      <c r="AM5332" s="92">
        <v>3</v>
      </c>
      <c r="AN5332"/>
      <c r="AO5332" s="92">
        <v>3</v>
      </c>
      <c r="AP5332" s="92"/>
      <c r="AQ5332" s="92">
        <v>8</v>
      </c>
      <c r="AR5332" s="92"/>
      <c r="AS5332" s="92">
        <v>7</v>
      </c>
      <c r="AT5332" s="92">
        <v>2</v>
      </c>
      <c r="AU5332" s="92"/>
      <c r="AV5332" s="92"/>
      <c r="AW5332" s="92"/>
      <c r="AX5332"/>
      <c r="AY5332" s="92">
        <v>8</v>
      </c>
      <c r="AZ5332" s="92"/>
      <c r="BA5332" s="92">
        <v>9</v>
      </c>
      <c r="BB5332" s="92"/>
      <c r="BC5332" s="92"/>
      <c r="BD5332" s="92">
        <v>6</v>
      </c>
      <c r="BE5332" s="92"/>
      <c r="BF5332" s="92"/>
      <c r="BG5332" s="92">
        <v>1</v>
      </c>
      <c r="BH5332"/>
      <c r="BI5332" s="92">
        <v>7</v>
      </c>
      <c r="BJ5332" s="92"/>
      <c r="BK5332" s="92"/>
      <c r="BL5332" s="92">
        <v>5</v>
      </c>
      <c r="BM5332" s="92"/>
      <c r="BN5332" s="92"/>
      <c r="BO5332" s="92">
        <v>2</v>
      </c>
      <c r="BP5332" s="92"/>
      <c r="BQ5332" s="92"/>
      <c r="BR5332"/>
      <c r="BS5332" s="92"/>
      <c r="BT5332" s="92"/>
      <c r="BU5332" s="92"/>
      <c r="BV5332" s="92"/>
      <c r="BW5332" s="92"/>
      <c r="BX5332" s="92">
        <v>2</v>
      </c>
      <c r="BY5332" s="92"/>
      <c r="BZ5332" s="92"/>
      <c r="CA5332" s="92">
        <v>6</v>
      </c>
      <c r="CB5332"/>
      <c r="CC5332" s="93">
        <v>9</v>
      </c>
      <c r="CD5332" s="93"/>
      <c r="CE5332" s="93"/>
      <c r="CF5332" s="93"/>
      <c r="CG5332" s="93">
        <v>2</v>
      </c>
      <c r="CH5332" s="93"/>
      <c r="CI5332" s="93"/>
      <c r="CJ5332" s="93"/>
      <c r="CK5332" s="93">
        <v>4</v>
      </c>
      <c r="CL5332"/>
      <c r="CM5332" s="92">
        <v>8</v>
      </c>
      <c r="CN5332" s="92"/>
      <c r="CO5332" s="92">
        <v>3</v>
      </c>
      <c r="CP5332" s="92">
        <v>4</v>
      </c>
      <c r="CQ5332" s="92"/>
      <c r="CR5332" s="92"/>
      <c r="CS5332" s="92"/>
      <c r="CT5332" s="92"/>
      <c r="CU5332" s="92">
        <v>6</v>
      </c>
    </row>
    <row r="5333" spans="31:99" x14ac:dyDescent="0.15">
      <c r="AE5333" s="92">
        <v>6</v>
      </c>
      <c r="AF5333" s="92"/>
      <c r="AG5333" s="92"/>
      <c r="AH5333" s="92">
        <v>2</v>
      </c>
      <c r="AI5333" s="92"/>
      <c r="AJ5333" s="92">
        <v>5</v>
      </c>
      <c r="AK5333" s="92"/>
      <c r="AL5333" s="92">
        <v>1</v>
      </c>
      <c r="AM5333" s="92"/>
      <c r="AN5333"/>
      <c r="AO5333" s="92"/>
      <c r="AP5333" s="92"/>
      <c r="AQ5333" s="92">
        <v>7</v>
      </c>
      <c r="AR5333" s="92"/>
      <c r="AS5333" s="92"/>
      <c r="AT5333" s="92"/>
      <c r="AU5333" s="92"/>
      <c r="AV5333" s="92"/>
      <c r="AW5333" s="92">
        <v>1</v>
      </c>
      <c r="AX5333"/>
      <c r="AY5333" s="92"/>
      <c r="AZ5333" s="92"/>
      <c r="BA5333" s="92"/>
      <c r="BB5333" s="92">
        <v>2</v>
      </c>
      <c r="BC5333" s="92"/>
      <c r="BD5333" s="92"/>
      <c r="BE5333" s="92">
        <v>9</v>
      </c>
      <c r="BF5333" s="92"/>
      <c r="BG5333" s="92"/>
      <c r="BH5333"/>
      <c r="BI5333" s="92"/>
      <c r="BJ5333" s="92"/>
      <c r="BK5333" s="92"/>
      <c r="BL5333" s="92"/>
      <c r="BM5333" s="92">
        <v>4</v>
      </c>
      <c r="BN5333" s="92"/>
      <c r="BO5333" s="92"/>
      <c r="BP5333" s="92">
        <v>9</v>
      </c>
      <c r="BQ5333" s="92"/>
      <c r="BR5333"/>
      <c r="BS5333" s="92"/>
      <c r="BT5333" s="92">
        <v>5</v>
      </c>
      <c r="BU5333" s="92">
        <v>8</v>
      </c>
      <c r="BV5333" s="92"/>
      <c r="BW5333" s="92">
        <v>6</v>
      </c>
      <c r="BX5333" s="92"/>
      <c r="BY5333" s="92"/>
      <c r="BZ5333" s="92"/>
      <c r="CA5333" s="92"/>
      <c r="CB5333"/>
      <c r="CC5333" s="93"/>
      <c r="CD5333" s="93">
        <v>8</v>
      </c>
      <c r="CE5333" s="93"/>
      <c r="CF5333" s="93">
        <v>4</v>
      </c>
      <c r="CG5333" s="93"/>
      <c r="CH5333" s="93">
        <v>9</v>
      </c>
      <c r="CI5333" s="93"/>
      <c r="CJ5333" s="93">
        <v>3</v>
      </c>
      <c r="CK5333" s="93"/>
      <c r="CL5333"/>
      <c r="CM5333" s="92"/>
      <c r="CN5333" s="92"/>
      <c r="CO5333" s="92"/>
      <c r="CP5333" s="92"/>
      <c r="CQ5333" s="92">
        <v>6</v>
      </c>
      <c r="CR5333" s="92"/>
      <c r="CS5333" s="92">
        <v>3</v>
      </c>
      <c r="CT5333" s="92"/>
      <c r="CU5333" s="92"/>
    </row>
    <row r="5334" spans="31:99" x14ac:dyDescent="0.15">
      <c r="AE5334" s="92">
        <v>5</v>
      </c>
      <c r="AF5334" s="92"/>
      <c r="AG5334" s="92"/>
      <c r="AH5334" s="92"/>
      <c r="AI5334" s="92"/>
      <c r="AJ5334" s="92"/>
      <c r="AK5334" s="92">
        <v>4</v>
      </c>
      <c r="AL5334" s="92"/>
      <c r="AM5334" s="92"/>
      <c r="AN5334"/>
      <c r="AO5334" s="92"/>
      <c r="AP5334" s="92"/>
      <c r="AQ5334" s="92">
        <v>1</v>
      </c>
      <c r="AR5334" s="92"/>
      <c r="AS5334" s="92"/>
      <c r="AT5334" s="92"/>
      <c r="AU5334" s="92"/>
      <c r="AV5334" s="92"/>
      <c r="AW5334" s="92">
        <v>2</v>
      </c>
      <c r="AX5334"/>
      <c r="AY5334" s="92">
        <v>6</v>
      </c>
      <c r="AZ5334" s="92"/>
      <c r="BA5334" s="92"/>
      <c r="BB5334" s="92"/>
      <c r="BC5334" s="92">
        <v>1</v>
      </c>
      <c r="BD5334" s="92"/>
      <c r="BE5334" s="92"/>
      <c r="BF5334" s="92">
        <v>2</v>
      </c>
      <c r="BG5334" s="92"/>
      <c r="BH5334"/>
      <c r="BI5334" s="92"/>
      <c r="BJ5334" s="92"/>
      <c r="BK5334" s="92">
        <v>5</v>
      </c>
      <c r="BL5334" s="92"/>
      <c r="BM5334" s="92"/>
      <c r="BN5334" s="92">
        <v>3</v>
      </c>
      <c r="BO5334" s="92"/>
      <c r="BP5334" s="92"/>
      <c r="BQ5334" s="92"/>
      <c r="BR5334"/>
      <c r="BS5334" s="92"/>
      <c r="BT5334" s="92"/>
      <c r="BU5334" s="92"/>
      <c r="BV5334" s="92">
        <v>9</v>
      </c>
      <c r="BW5334" s="92"/>
      <c r="BX5334" s="92"/>
      <c r="BY5334" s="92">
        <v>8</v>
      </c>
      <c r="BZ5334" s="92"/>
      <c r="CA5334" s="92"/>
      <c r="CB5334"/>
      <c r="CC5334" s="93"/>
      <c r="CD5334" s="93"/>
      <c r="CE5334" s="93">
        <v>7</v>
      </c>
      <c r="CF5334" s="93"/>
      <c r="CG5334" s="93"/>
      <c r="CH5334" s="93"/>
      <c r="CI5334" s="93">
        <v>6</v>
      </c>
      <c r="CJ5334" s="93"/>
      <c r="CK5334" s="93"/>
      <c r="CL5334"/>
      <c r="CM5334" s="92">
        <v>1</v>
      </c>
      <c r="CN5334" s="92"/>
      <c r="CO5334" s="92"/>
      <c r="CP5334" s="92"/>
      <c r="CQ5334" s="92"/>
      <c r="CR5334" s="92"/>
      <c r="CS5334" s="92">
        <v>7</v>
      </c>
      <c r="CT5334" s="92">
        <v>8</v>
      </c>
      <c r="CU5334" s="92"/>
    </row>
    <row r="5335" spans="31:99" x14ac:dyDescent="0.15">
      <c r="AE5335" s="92"/>
      <c r="AF5335" s="92"/>
      <c r="AG5335" s="92"/>
      <c r="AH5335" s="92"/>
      <c r="AI5335" s="92">
        <v>5</v>
      </c>
      <c r="AJ5335" s="92"/>
      <c r="AK5335" s="92"/>
      <c r="AL5335" s="92"/>
      <c r="AM5335" s="92">
        <v>7</v>
      </c>
      <c r="AN5335"/>
      <c r="AO5335" s="92"/>
      <c r="AP5335" s="92">
        <v>7</v>
      </c>
      <c r="AQ5335" s="92"/>
      <c r="AR5335" s="92"/>
      <c r="AS5335" s="92"/>
      <c r="AT5335" s="92">
        <v>8</v>
      </c>
      <c r="AU5335" s="92"/>
      <c r="AV5335" s="92"/>
      <c r="AW5335" s="92"/>
      <c r="AX5335"/>
      <c r="AY5335" s="92"/>
      <c r="AZ5335" s="92">
        <v>8</v>
      </c>
      <c r="BA5335" s="92"/>
      <c r="BB5335" s="92"/>
      <c r="BC5335" s="92"/>
      <c r="BD5335" s="92">
        <v>3</v>
      </c>
      <c r="BE5335" s="92"/>
      <c r="BF5335" s="92"/>
      <c r="BG5335" s="92">
        <v>9</v>
      </c>
      <c r="BH5335"/>
      <c r="BI5335" s="92"/>
      <c r="BJ5335" s="92"/>
      <c r="BK5335" s="92"/>
      <c r="BL5335" s="92"/>
      <c r="BM5335" s="92"/>
      <c r="BN5335" s="92">
        <v>6</v>
      </c>
      <c r="BO5335" s="92"/>
      <c r="BP5335" s="92"/>
      <c r="BQ5335" s="92">
        <v>1</v>
      </c>
      <c r="BR5335"/>
      <c r="BS5335" s="92">
        <v>1</v>
      </c>
      <c r="BT5335" s="92"/>
      <c r="BU5335" s="92"/>
      <c r="BV5335" s="92">
        <v>2</v>
      </c>
      <c r="BW5335" s="92"/>
      <c r="BX5335" s="92"/>
      <c r="BY5335" s="92"/>
      <c r="BZ5335" s="92"/>
      <c r="CA5335" s="92"/>
      <c r="CB5335"/>
      <c r="CC5335" s="93"/>
      <c r="CD5335" s="93">
        <v>3</v>
      </c>
      <c r="CE5335" s="93"/>
      <c r="CF5335" s="93"/>
      <c r="CG5335" s="93"/>
      <c r="CH5335" s="93"/>
      <c r="CI5335" s="93"/>
      <c r="CJ5335" s="93">
        <v>4</v>
      </c>
      <c r="CK5335" s="93"/>
      <c r="CL5335"/>
      <c r="CM5335" s="92"/>
      <c r="CN5335" s="92"/>
      <c r="CO5335" s="92"/>
      <c r="CP5335" s="92">
        <v>7</v>
      </c>
      <c r="CQ5335" s="92"/>
      <c r="CR5335" s="92">
        <v>5</v>
      </c>
      <c r="CS5335" s="92"/>
      <c r="CT5335" s="92"/>
      <c r="CU5335" s="92">
        <v>4</v>
      </c>
    </row>
    <row r="5336" spans="31:99" x14ac:dyDescent="0.15">
      <c r="AE5336" s="92"/>
      <c r="AF5336" s="92">
        <v>3</v>
      </c>
      <c r="AG5336" s="92"/>
      <c r="AH5336" s="92"/>
      <c r="AI5336" s="92">
        <v>7</v>
      </c>
      <c r="AJ5336" s="92"/>
      <c r="AK5336" s="92"/>
      <c r="AL5336" s="92">
        <v>4</v>
      </c>
      <c r="AM5336" s="92"/>
      <c r="AN5336"/>
      <c r="AO5336" s="92"/>
      <c r="AP5336" s="92">
        <v>6</v>
      </c>
      <c r="AQ5336" s="92"/>
      <c r="AR5336" s="92"/>
      <c r="AS5336" s="92">
        <v>4</v>
      </c>
      <c r="AT5336" s="92"/>
      <c r="AU5336" s="92"/>
      <c r="AV5336" s="92">
        <v>5</v>
      </c>
      <c r="AW5336" s="92"/>
      <c r="AX5336"/>
      <c r="AY5336" s="92"/>
      <c r="AZ5336" s="92"/>
      <c r="BA5336" s="92">
        <v>6</v>
      </c>
      <c r="BB5336" s="92"/>
      <c r="BC5336" s="92">
        <v>5</v>
      </c>
      <c r="BD5336" s="92"/>
      <c r="BE5336" s="92">
        <v>7</v>
      </c>
      <c r="BF5336" s="92"/>
      <c r="BG5336" s="92"/>
      <c r="BH5336"/>
      <c r="BI5336" s="92"/>
      <c r="BJ5336" s="92">
        <v>8</v>
      </c>
      <c r="BK5336" s="92"/>
      <c r="BL5336" s="92"/>
      <c r="BM5336" s="92">
        <v>2</v>
      </c>
      <c r="BN5336" s="92"/>
      <c r="BO5336" s="92"/>
      <c r="BP5336" s="92">
        <v>3</v>
      </c>
      <c r="BQ5336" s="92"/>
      <c r="BR5336"/>
      <c r="BS5336" s="92"/>
      <c r="BT5336" s="92">
        <v>7</v>
      </c>
      <c r="BU5336" s="92"/>
      <c r="BV5336" s="92"/>
      <c r="BW5336" s="92">
        <v>4</v>
      </c>
      <c r="BX5336" s="92"/>
      <c r="BY5336" s="92"/>
      <c r="BZ5336" s="92">
        <v>2</v>
      </c>
      <c r="CA5336" s="92"/>
      <c r="CB5336"/>
      <c r="CC5336" s="93">
        <v>6</v>
      </c>
      <c r="CD5336" s="93"/>
      <c r="CE5336" s="93">
        <v>4</v>
      </c>
      <c r="CF5336" s="93">
        <v>9</v>
      </c>
      <c r="CG5336" s="93"/>
      <c r="CH5336" s="93">
        <v>8</v>
      </c>
      <c r="CI5336" s="93">
        <v>7</v>
      </c>
      <c r="CJ5336" s="93"/>
      <c r="CK5336" s="93">
        <v>3</v>
      </c>
      <c r="CL5336"/>
      <c r="CM5336" s="92"/>
      <c r="CN5336" s="92">
        <v>9</v>
      </c>
      <c r="CO5336" s="92"/>
      <c r="CP5336" s="92"/>
      <c r="CQ5336" s="92"/>
      <c r="CR5336" s="92"/>
      <c r="CS5336" s="92"/>
      <c r="CT5336" s="92">
        <v>7</v>
      </c>
      <c r="CU5336" s="92"/>
    </row>
    <row r="5337" spans="31:99" x14ac:dyDescent="0.15">
      <c r="AE5337" s="92">
        <v>8</v>
      </c>
      <c r="AF5337" s="92"/>
      <c r="AG5337" s="92"/>
      <c r="AH5337" s="92"/>
      <c r="AI5337" s="92">
        <v>2</v>
      </c>
      <c r="AJ5337" s="92"/>
      <c r="AK5337" s="92"/>
      <c r="AL5337" s="92"/>
      <c r="AM5337" s="92"/>
      <c r="AN5337"/>
      <c r="AO5337" s="92"/>
      <c r="AP5337" s="92"/>
      <c r="AQ5337" s="92"/>
      <c r="AR5337" s="92">
        <v>2</v>
      </c>
      <c r="AS5337" s="92"/>
      <c r="AT5337" s="92"/>
      <c r="AU5337" s="92"/>
      <c r="AV5337" s="92">
        <v>8</v>
      </c>
      <c r="AW5337" s="92"/>
      <c r="AX5337"/>
      <c r="AY5337" s="92">
        <v>5</v>
      </c>
      <c r="AZ5337" s="92"/>
      <c r="BA5337" s="92"/>
      <c r="BB5337" s="92">
        <v>1</v>
      </c>
      <c r="BC5337" s="92"/>
      <c r="BD5337" s="92"/>
      <c r="BE5337" s="92"/>
      <c r="BF5337" s="92">
        <v>4</v>
      </c>
      <c r="BG5337" s="92"/>
      <c r="BH5337"/>
      <c r="BI5337" s="92">
        <v>9</v>
      </c>
      <c r="BJ5337" s="92"/>
      <c r="BK5337" s="92"/>
      <c r="BL5337" s="92">
        <v>4</v>
      </c>
      <c r="BM5337" s="92"/>
      <c r="BN5337" s="92"/>
      <c r="BO5337" s="92"/>
      <c r="BP5337" s="92"/>
      <c r="BQ5337" s="92"/>
      <c r="BR5337"/>
      <c r="BS5337" s="92"/>
      <c r="BT5337" s="92"/>
      <c r="BU5337" s="92"/>
      <c r="BV5337" s="92"/>
      <c r="BW5337" s="92"/>
      <c r="BX5337" s="92">
        <v>8</v>
      </c>
      <c r="BY5337" s="92"/>
      <c r="BZ5337" s="92"/>
      <c r="CA5337" s="92">
        <v>9</v>
      </c>
      <c r="CB5337"/>
      <c r="CC5337" s="93"/>
      <c r="CD5337" s="93">
        <v>9</v>
      </c>
      <c r="CE5337" s="93"/>
      <c r="CF5337" s="93"/>
      <c r="CG5337" s="93"/>
      <c r="CH5337" s="93"/>
      <c r="CI5337" s="93"/>
      <c r="CJ5337" s="93">
        <v>5</v>
      </c>
      <c r="CK5337" s="93"/>
      <c r="CL5337"/>
      <c r="CM5337" s="92">
        <v>7</v>
      </c>
      <c r="CN5337" s="92"/>
      <c r="CO5337" s="92"/>
      <c r="CP5337" s="92">
        <v>8</v>
      </c>
      <c r="CQ5337" s="92"/>
      <c r="CR5337" s="92">
        <v>2</v>
      </c>
      <c r="CS5337" s="92"/>
      <c r="CT5337" s="92"/>
      <c r="CU5337" s="92"/>
    </row>
    <row r="5338" spans="31:99" x14ac:dyDescent="0.15">
      <c r="AE5338" s="92"/>
      <c r="AF5338" s="92"/>
      <c r="AG5338" s="92">
        <v>1</v>
      </c>
      <c r="AH5338" s="92"/>
      <c r="AI5338" s="92"/>
      <c r="AJ5338" s="92"/>
      <c r="AK5338" s="92"/>
      <c r="AL5338" s="92"/>
      <c r="AM5338" s="92">
        <v>8</v>
      </c>
      <c r="AN5338"/>
      <c r="AO5338" s="92">
        <v>2</v>
      </c>
      <c r="AP5338" s="92"/>
      <c r="AQ5338" s="92"/>
      <c r="AR5338" s="92"/>
      <c r="AS5338" s="92"/>
      <c r="AT5338" s="92"/>
      <c r="AU5338" s="92">
        <v>3</v>
      </c>
      <c r="AV5338" s="92"/>
      <c r="AW5338" s="92"/>
      <c r="AX5338"/>
      <c r="AY5338" s="92"/>
      <c r="AZ5338" s="92">
        <v>7</v>
      </c>
      <c r="BA5338" s="92"/>
      <c r="BB5338" s="92"/>
      <c r="BC5338" s="92">
        <v>3</v>
      </c>
      <c r="BD5338" s="92"/>
      <c r="BE5338" s="92"/>
      <c r="BF5338" s="92"/>
      <c r="BG5338" s="92">
        <v>2</v>
      </c>
      <c r="BH5338"/>
      <c r="BI5338" s="92"/>
      <c r="BJ5338" s="92"/>
      <c r="BK5338" s="92"/>
      <c r="BL5338" s="92">
        <v>2</v>
      </c>
      <c r="BM5338" s="92"/>
      <c r="BN5338" s="92"/>
      <c r="BO5338" s="92">
        <v>7</v>
      </c>
      <c r="BP5338" s="92"/>
      <c r="BQ5338" s="92"/>
      <c r="BR5338"/>
      <c r="BS5338" s="92"/>
      <c r="BT5338" s="92"/>
      <c r="BU5338" s="92">
        <v>9</v>
      </c>
      <c r="BV5338" s="92"/>
      <c r="BW5338" s="92"/>
      <c r="BX5338" s="92">
        <v>6</v>
      </c>
      <c r="BY5338" s="92"/>
      <c r="BZ5338" s="92"/>
      <c r="CA5338" s="92"/>
      <c r="CB5338"/>
      <c r="CC5338" s="93"/>
      <c r="CD5338" s="93"/>
      <c r="CE5338" s="93">
        <v>9</v>
      </c>
      <c r="CF5338" s="93"/>
      <c r="CG5338" s="93"/>
      <c r="CH5338" s="93"/>
      <c r="CI5338" s="93">
        <v>3</v>
      </c>
      <c r="CJ5338" s="93"/>
      <c r="CK5338" s="93"/>
      <c r="CL5338"/>
      <c r="CM5338" s="92"/>
      <c r="CN5338" s="92">
        <v>6</v>
      </c>
      <c r="CO5338" s="92">
        <v>9</v>
      </c>
      <c r="CP5338" s="92"/>
      <c r="CQ5338" s="92"/>
      <c r="CR5338" s="92"/>
      <c r="CS5338" s="92"/>
      <c r="CT5338" s="92"/>
      <c r="CU5338" s="92">
        <v>1</v>
      </c>
    </row>
    <row r="5339" spans="31:99" x14ac:dyDescent="0.15">
      <c r="AE5339" s="92"/>
      <c r="AF5339" s="92">
        <v>5</v>
      </c>
      <c r="AG5339" s="92"/>
      <c r="AH5339" s="92">
        <v>7</v>
      </c>
      <c r="AI5339" s="92"/>
      <c r="AJ5339" s="92">
        <v>9</v>
      </c>
      <c r="AK5339" s="92"/>
      <c r="AL5339" s="92"/>
      <c r="AM5339" s="92">
        <v>6</v>
      </c>
      <c r="AN5339"/>
      <c r="AO5339" s="92">
        <v>7</v>
      </c>
      <c r="AP5339" s="92"/>
      <c r="AQ5339" s="92"/>
      <c r="AR5339" s="92"/>
      <c r="AS5339" s="92"/>
      <c r="AT5339" s="92"/>
      <c r="AU5339" s="92">
        <v>9</v>
      </c>
      <c r="AV5339" s="92"/>
      <c r="AW5339" s="92"/>
      <c r="AX5339"/>
      <c r="AY5339" s="92"/>
      <c r="AZ5339" s="92"/>
      <c r="BA5339" s="92">
        <v>4</v>
      </c>
      <c r="BB5339" s="92"/>
      <c r="BC5339" s="92"/>
      <c r="BD5339" s="92">
        <v>1</v>
      </c>
      <c r="BE5339" s="92"/>
      <c r="BF5339" s="92"/>
      <c r="BG5339" s="92"/>
      <c r="BH5339"/>
      <c r="BI5339" s="92"/>
      <c r="BJ5339" s="92">
        <v>1</v>
      </c>
      <c r="BK5339" s="92"/>
      <c r="BL5339" s="92"/>
      <c r="BM5339" s="92">
        <v>9</v>
      </c>
      <c r="BN5339" s="92"/>
      <c r="BO5339" s="92"/>
      <c r="BP5339" s="92"/>
      <c r="BQ5339" s="92"/>
      <c r="BR5339"/>
      <c r="BS5339" s="92"/>
      <c r="BT5339" s="92"/>
      <c r="BU5339" s="92"/>
      <c r="BV5339" s="92"/>
      <c r="BW5339" s="92">
        <v>5</v>
      </c>
      <c r="BX5339" s="92"/>
      <c r="BY5339" s="92">
        <v>4</v>
      </c>
      <c r="BZ5339" s="92">
        <v>7</v>
      </c>
      <c r="CA5339" s="92"/>
      <c r="CB5339"/>
      <c r="CC5339" s="93"/>
      <c r="CD5339" s="93">
        <v>7</v>
      </c>
      <c r="CE5339" s="93"/>
      <c r="CF5339" s="93">
        <v>1</v>
      </c>
      <c r="CG5339" s="93"/>
      <c r="CH5339" s="93">
        <v>3</v>
      </c>
      <c r="CI5339" s="93"/>
      <c r="CJ5339" s="93">
        <v>2</v>
      </c>
      <c r="CK5339" s="93"/>
      <c r="CL5339"/>
      <c r="CM5339" s="92"/>
      <c r="CN5339" s="92"/>
      <c r="CO5339" s="92">
        <v>1</v>
      </c>
      <c r="CP5339" s="92"/>
      <c r="CQ5339" s="92">
        <v>2</v>
      </c>
      <c r="CR5339" s="92"/>
      <c r="CS5339" s="92"/>
      <c r="CT5339" s="92"/>
      <c r="CU5339" s="92"/>
    </row>
    <row r="5340" spans="31:99" x14ac:dyDescent="0.15">
      <c r="AE5340" s="92">
        <v>7</v>
      </c>
      <c r="AF5340" s="92"/>
      <c r="AG5340" s="92"/>
      <c r="AH5340" s="92">
        <v>1</v>
      </c>
      <c r="AI5340" s="92"/>
      <c r="AJ5340" s="92"/>
      <c r="AK5340" s="92">
        <v>5</v>
      </c>
      <c r="AL5340" s="92"/>
      <c r="AM5340" s="92"/>
      <c r="AN5340"/>
      <c r="AO5340" s="92"/>
      <c r="AP5340" s="92"/>
      <c r="AQ5340" s="92"/>
      <c r="AR5340" s="92">
        <v>5</v>
      </c>
      <c r="AS5340" s="92">
        <v>3</v>
      </c>
      <c r="AT5340" s="92"/>
      <c r="AU5340" s="92">
        <v>1</v>
      </c>
      <c r="AV5340" s="92"/>
      <c r="AW5340" s="92">
        <v>6</v>
      </c>
      <c r="AX5340"/>
      <c r="AY5340" s="92">
        <v>3</v>
      </c>
      <c r="AZ5340" s="92"/>
      <c r="BA5340" s="92"/>
      <c r="BB5340" s="92">
        <v>9</v>
      </c>
      <c r="BC5340" s="92"/>
      <c r="BD5340" s="92"/>
      <c r="BE5340" s="92">
        <v>6</v>
      </c>
      <c r="BF5340" s="92"/>
      <c r="BG5340" s="92">
        <v>4</v>
      </c>
      <c r="BH5340"/>
      <c r="BI5340" s="92"/>
      <c r="BJ5340" s="92"/>
      <c r="BK5340" s="92">
        <v>3</v>
      </c>
      <c r="BL5340" s="92"/>
      <c r="BM5340" s="92"/>
      <c r="BN5340" s="92">
        <v>4</v>
      </c>
      <c r="BO5340" s="92"/>
      <c r="BP5340" s="92"/>
      <c r="BQ5340" s="92">
        <v>2</v>
      </c>
      <c r="BR5340"/>
      <c r="BS5340" s="92">
        <v>3</v>
      </c>
      <c r="BT5340" s="92"/>
      <c r="BU5340" s="92"/>
      <c r="BV5340" s="92">
        <v>4</v>
      </c>
      <c r="BW5340" s="92"/>
      <c r="BX5340" s="92"/>
      <c r="BY5340" s="92"/>
      <c r="BZ5340" s="92"/>
      <c r="CA5340" s="92"/>
      <c r="CB5340"/>
      <c r="CC5340" s="93">
        <v>8</v>
      </c>
      <c r="CD5340" s="93"/>
      <c r="CE5340" s="93"/>
      <c r="CF5340" s="93"/>
      <c r="CG5340" s="93">
        <v>9</v>
      </c>
      <c r="CH5340" s="93"/>
      <c r="CI5340" s="93"/>
      <c r="CJ5340" s="93"/>
      <c r="CK5340" s="93">
        <v>1</v>
      </c>
      <c r="CL5340"/>
      <c r="CM5340" s="92">
        <v>2</v>
      </c>
      <c r="CN5340" s="92"/>
      <c r="CO5340" s="92"/>
      <c r="CP5340" s="92"/>
      <c r="CQ5340" s="92"/>
      <c r="CR5340" s="92">
        <v>1</v>
      </c>
      <c r="CS5340" s="92">
        <v>5</v>
      </c>
      <c r="CT5340" s="92"/>
      <c r="CU5340" s="92">
        <v>3</v>
      </c>
    </row>
    <row r="5341" spans="31:99" x14ac:dyDescent="0.15">
      <c r="AE5341" s="92" t="s">
        <v>72</v>
      </c>
      <c r="AF5341" s="92"/>
      <c r="AG5341" s="92"/>
      <c r="AH5341" s="92"/>
      <c r="AI5341" s="92"/>
      <c r="AJ5341" s="92"/>
      <c r="AK5341" s="92"/>
      <c r="AL5341" s="92"/>
      <c r="AM5341" s="92"/>
      <c r="AN5341"/>
      <c r="AO5341" s="93" t="s">
        <v>78</v>
      </c>
      <c r="AP5341" s="93"/>
      <c r="AQ5341" s="93"/>
      <c r="AR5341" s="93"/>
      <c r="AS5341" s="93"/>
      <c r="AT5341" s="93"/>
      <c r="AU5341" s="93"/>
      <c r="AV5341" s="93"/>
      <c r="AW5341" s="93"/>
      <c r="AX5341"/>
      <c r="AY5341" s="92" t="s">
        <v>75</v>
      </c>
      <c r="AZ5341" s="92"/>
      <c r="BA5341" s="92"/>
      <c r="BB5341" s="92"/>
      <c r="BC5341" s="92"/>
      <c r="BD5341" s="92"/>
      <c r="BE5341" s="92"/>
      <c r="BF5341" s="92"/>
      <c r="BG5341" s="92"/>
      <c r="BH5341"/>
      <c r="BI5341" s="92" t="s">
        <v>76</v>
      </c>
      <c r="BJ5341" s="92"/>
      <c r="BK5341" s="92"/>
      <c r="BL5341" s="92"/>
      <c r="BM5341" s="92"/>
      <c r="BN5341" s="92"/>
      <c r="BO5341" s="92"/>
      <c r="BP5341" s="92"/>
      <c r="BQ5341" s="92"/>
      <c r="BR5341"/>
      <c r="BS5341" s="92" t="s">
        <v>77</v>
      </c>
      <c r="BT5341" s="92"/>
      <c r="BU5341" s="92"/>
      <c r="BV5341" s="92"/>
      <c r="BW5341" s="92"/>
      <c r="BX5341" s="92"/>
      <c r="BY5341" s="92"/>
      <c r="BZ5341" s="92"/>
      <c r="CA5341" s="92"/>
      <c r="CB5341"/>
      <c r="CC5341" s="92" t="s">
        <v>72</v>
      </c>
      <c r="CD5341" s="92"/>
      <c r="CE5341" s="92"/>
      <c r="CF5341" s="92"/>
      <c r="CG5341" s="92"/>
      <c r="CH5341" s="92"/>
      <c r="CI5341" s="92"/>
      <c r="CJ5341" s="92"/>
      <c r="CK5341" s="92"/>
      <c r="CL5341"/>
      <c r="CM5341" s="92" t="s">
        <v>72</v>
      </c>
      <c r="CN5341" s="92"/>
      <c r="CO5341" s="92"/>
      <c r="CP5341" s="92"/>
      <c r="CQ5341" s="92"/>
      <c r="CR5341" s="92"/>
      <c r="CS5341" s="92"/>
      <c r="CT5341" s="92"/>
      <c r="CU5341" s="92"/>
    </row>
    <row r="5342" spans="31:99" x14ac:dyDescent="0.15">
      <c r="AE5342" s="92"/>
      <c r="AF5342" s="92">
        <v>9</v>
      </c>
      <c r="AG5342" s="92"/>
      <c r="AH5342" s="92">
        <v>2</v>
      </c>
      <c r="AI5342" s="92"/>
      <c r="AJ5342" s="92"/>
      <c r="AK5342" s="92">
        <v>6</v>
      </c>
      <c r="AL5342" s="92"/>
      <c r="AM5342" s="92"/>
      <c r="AN5342"/>
      <c r="AO5342" s="93"/>
      <c r="AP5342" s="93"/>
      <c r="AQ5342" s="93"/>
      <c r="AR5342" s="93">
        <v>7</v>
      </c>
      <c r="AS5342" s="93"/>
      <c r="AT5342" s="93"/>
      <c r="AU5342" s="93">
        <v>6</v>
      </c>
      <c r="AV5342" s="93">
        <v>9</v>
      </c>
      <c r="AW5342" s="93"/>
      <c r="AX5342"/>
      <c r="AY5342" s="92"/>
      <c r="AZ5342" s="92"/>
      <c r="BA5342" s="92">
        <v>4</v>
      </c>
      <c r="BB5342" s="92"/>
      <c r="BC5342" s="92"/>
      <c r="BD5342" s="92">
        <v>9</v>
      </c>
      <c r="BE5342" s="92"/>
      <c r="BF5342" s="92"/>
      <c r="BG5342" s="92">
        <v>2</v>
      </c>
      <c r="BH5342"/>
      <c r="BI5342" s="92"/>
      <c r="BJ5342" s="92"/>
      <c r="BK5342" s="92"/>
      <c r="BL5342" s="92"/>
      <c r="BM5342" s="92"/>
      <c r="BN5342" s="92">
        <v>7</v>
      </c>
      <c r="BO5342" s="92"/>
      <c r="BP5342" s="92">
        <v>5</v>
      </c>
      <c r="BQ5342" s="92">
        <v>1</v>
      </c>
      <c r="BR5342"/>
      <c r="BS5342" s="92"/>
      <c r="BT5342" s="92"/>
      <c r="BU5342" s="92"/>
      <c r="BV5342" s="92"/>
      <c r="BW5342" s="92"/>
      <c r="BX5342" s="92">
        <v>1</v>
      </c>
      <c r="BY5342" s="92">
        <v>4</v>
      </c>
      <c r="BZ5342" s="92"/>
      <c r="CA5342" s="92">
        <v>6</v>
      </c>
      <c r="CB5342"/>
      <c r="CC5342" s="92">
        <v>7</v>
      </c>
      <c r="CD5342" s="92"/>
      <c r="CE5342" s="92"/>
      <c r="CF5342" s="92"/>
      <c r="CG5342" s="92"/>
      <c r="CH5342" s="92"/>
      <c r="CI5342" s="92"/>
      <c r="CJ5342" s="92"/>
      <c r="CK5342" s="92">
        <v>3</v>
      </c>
      <c r="CL5342"/>
      <c r="CM5342" s="92">
        <v>2</v>
      </c>
      <c r="CN5342" s="92"/>
      <c r="CO5342" s="92"/>
      <c r="CP5342" s="92">
        <v>6</v>
      </c>
      <c r="CQ5342" s="92"/>
      <c r="CR5342" s="92"/>
      <c r="CS5342" s="92"/>
      <c r="CT5342" s="92"/>
      <c r="CU5342" s="92">
        <v>5</v>
      </c>
    </row>
    <row r="5343" spans="31:99" x14ac:dyDescent="0.15">
      <c r="AE5343" s="92">
        <v>3</v>
      </c>
      <c r="AF5343" s="92">
        <v>1</v>
      </c>
      <c r="AG5343" s="92"/>
      <c r="AH5343" s="92"/>
      <c r="AI5343" s="92">
        <v>9</v>
      </c>
      <c r="AJ5343" s="92"/>
      <c r="AK5343" s="92"/>
      <c r="AL5343" s="92"/>
      <c r="AM5343" s="92"/>
      <c r="AN5343"/>
      <c r="AO5343" s="93"/>
      <c r="AP5343" s="93"/>
      <c r="AQ5343" s="93"/>
      <c r="AR5343" s="93"/>
      <c r="AS5343" s="93">
        <v>9</v>
      </c>
      <c r="AT5343" s="93"/>
      <c r="AU5343" s="93"/>
      <c r="AV5343" s="93">
        <v>1</v>
      </c>
      <c r="AW5343" s="93">
        <v>2</v>
      </c>
      <c r="AX5343"/>
      <c r="AY5343" s="92"/>
      <c r="AZ5343" s="92"/>
      <c r="BA5343" s="92"/>
      <c r="BB5343" s="92"/>
      <c r="BC5343" s="92">
        <v>5</v>
      </c>
      <c r="BD5343" s="92"/>
      <c r="BE5343" s="92"/>
      <c r="BF5343" s="92">
        <v>7</v>
      </c>
      <c r="BG5343" s="92"/>
      <c r="BH5343"/>
      <c r="BI5343" s="92"/>
      <c r="BJ5343" s="92">
        <v>7</v>
      </c>
      <c r="BK5343" s="92"/>
      <c r="BL5343" s="92"/>
      <c r="BM5343" s="92">
        <v>9</v>
      </c>
      <c r="BN5343" s="92"/>
      <c r="BO5343" s="92"/>
      <c r="BP5343" s="92"/>
      <c r="BQ5343" s="92"/>
      <c r="BR5343"/>
      <c r="BS5343" s="92"/>
      <c r="BT5343" s="92"/>
      <c r="BU5343" s="92"/>
      <c r="BV5343" s="92"/>
      <c r="BW5343" s="92">
        <v>3</v>
      </c>
      <c r="BX5343" s="92"/>
      <c r="BY5343" s="92"/>
      <c r="BZ5343" s="92">
        <v>5</v>
      </c>
      <c r="CA5343" s="92"/>
      <c r="CB5343"/>
      <c r="CC5343" s="92"/>
      <c r="CD5343" s="92">
        <v>3</v>
      </c>
      <c r="CE5343" s="92"/>
      <c r="CF5343" s="92">
        <v>6</v>
      </c>
      <c r="CG5343" s="92"/>
      <c r="CH5343" s="92">
        <v>7</v>
      </c>
      <c r="CI5343" s="92"/>
      <c r="CJ5343" s="92">
        <v>5</v>
      </c>
      <c r="CK5343" s="92"/>
      <c r="CL5343"/>
      <c r="CM5343" s="92"/>
      <c r="CN5343" s="92"/>
      <c r="CO5343" s="92"/>
      <c r="CP5343" s="92"/>
      <c r="CQ5343" s="92">
        <v>8</v>
      </c>
      <c r="CR5343" s="92"/>
      <c r="CS5343" s="92">
        <v>3</v>
      </c>
      <c r="CT5343" s="92">
        <v>7</v>
      </c>
      <c r="CU5343" s="92"/>
    </row>
    <row r="5344" spans="31:99" x14ac:dyDescent="0.15">
      <c r="AE5344" s="92">
        <v>7</v>
      </c>
      <c r="AF5344" s="92"/>
      <c r="AG5344" s="92"/>
      <c r="AH5344" s="92"/>
      <c r="AI5344" s="92"/>
      <c r="AJ5344" s="92"/>
      <c r="AK5344" s="92">
        <v>2</v>
      </c>
      <c r="AL5344" s="92"/>
      <c r="AM5344" s="92">
        <v>3</v>
      </c>
      <c r="AN5344"/>
      <c r="AO5344" s="93"/>
      <c r="AP5344" s="93"/>
      <c r="AQ5344" s="93">
        <v>2</v>
      </c>
      <c r="AR5344" s="93"/>
      <c r="AS5344" s="93"/>
      <c r="AT5344" s="93">
        <v>1</v>
      </c>
      <c r="AU5344" s="93"/>
      <c r="AV5344" s="93"/>
      <c r="AW5344" s="93"/>
      <c r="AX5344"/>
      <c r="AY5344" s="92"/>
      <c r="AZ5344" s="92">
        <v>2</v>
      </c>
      <c r="BA5344" s="92"/>
      <c r="BB5344" s="92"/>
      <c r="BC5344" s="92"/>
      <c r="BD5344" s="92"/>
      <c r="BE5344" s="92">
        <v>5</v>
      </c>
      <c r="BF5344" s="92"/>
      <c r="BG5344" s="92"/>
      <c r="BH5344"/>
      <c r="BI5344" s="92">
        <v>4</v>
      </c>
      <c r="BJ5344" s="92"/>
      <c r="BK5344" s="92"/>
      <c r="BL5344" s="92">
        <v>1</v>
      </c>
      <c r="BM5344" s="92"/>
      <c r="BN5344" s="92"/>
      <c r="BO5344" s="92">
        <v>8</v>
      </c>
      <c r="BP5344" s="92"/>
      <c r="BQ5344" s="92"/>
      <c r="BR5344"/>
      <c r="BS5344" s="92"/>
      <c r="BT5344" s="92">
        <v>1</v>
      </c>
      <c r="BU5344" s="92"/>
      <c r="BV5344" s="92">
        <v>6</v>
      </c>
      <c r="BW5344" s="92"/>
      <c r="BX5344" s="92"/>
      <c r="BY5344" s="92">
        <v>3</v>
      </c>
      <c r="BZ5344" s="92"/>
      <c r="CA5344" s="92"/>
      <c r="CB5344"/>
      <c r="CC5344" s="92"/>
      <c r="CD5344" s="92"/>
      <c r="CE5344" s="92">
        <v>6</v>
      </c>
      <c r="CF5344" s="92"/>
      <c r="CG5344" s="92">
        <v>9</v>
      </c>
      <c r="CH5344" s="92"/>
      <c r="CI5344" s="92">
        <v>4</v>
      </c>
      <c r="CJ5344" s="92"/>
      <c r="CK5344" s="92"/>
      <c r="CL5344"/>
      <c r="CM5344" s="92"/>
      <c r="CN5344" s="92"/>
      <c r="CO5344" s="92"/>
      <c r="CP5344" s="92">
        <v>9</v>
      </c>
      <c r="CQ5344" s="92"/>
      <c r="CR5344" s="92">
        <v>1</v>
      </c>
      <c r="CS5344" s="92"/>
      <c r="CT5344" s="92"/>
      <c r="CU5344" s="92"/>
    </row>
    <row r="5345" spans="31:99" x14ac:dyDescent="0.15">
      <c r="AE5345" s="92"/>
      <c r="AF5345" s="92"/>
      <c r="AG5345" s="92">
        <v>6</v>
      </c>
      <c r="AH5345" s="92"/>
      <c r="AI5345" s="92"/>
      <c r="AJ5345" s="92"/>
      <c r="AK5345" s="92"/>
      <c r="AL5345" s="92">
        <v>7</v>
      </c>
      <c r="AM5345" s="92"/>
      <c r="AN5345"/>
      <c r="AO5345" s="93">
        <v>3</v>
      </c>
      <c r="AP5345" s="93"/>
      <c r="AQ5345" s="93"/>
      <c r="AR5345" s="93">
        <v>6</v>
      </c>
      <c r="AS5345" s="93">
        <v>1</v>
      </c>
      <c r="AT5345" s="93"/>
      <c r="AU5345" s="93"/>
      <c r="AV5345" s="93"/>
      <c r="AW5345" s="93"/>
      <c r="AX5345"/>
      <c r="AY5345" s="92"/>
      <c r="AZ5345" s="92"/>
      <c r="BA5345" s="92"/>
      <c r="BB5345" s="92"/>
      <c r="BC5345" s="92"/>
      <c r="BD5345" s="92">
        <v>1</v>
      </c>
      <c r="BE5345" s="92"/>
      <c r="BF5345" s="92">
        <v>6</v>
      </c>
      <c r="BG5345" s="92">
        <v>4</v>
      </c>
      <c r="BH5345"/>
      <c r="BI5345" s="92">
        <v>2</v>
      </c>
      <c r="BJ5345" s="92"/>
      <c r="BK5345" s="92"/>
      <c r="BL5345" s="92">
        <v>8</v>
      </c>
      <c r="BM5345" s="92"/>
      <c r="BN5345" s="92"/>
      <c r="BO5345" s="92">
        <v>6</v>
      </c>
      <c r="BP5345" s="92"/>
      <c r="BQ5345" s="92"/>
      <c r="BR5345"/>
      <c r="BS5345" s="92">
        <v>3</v>
      </c>
      <c r="BT5345" s="92"/>
      <c r="BU5345" s="92"/>
      <c r="BV5345" s="92"/>
      <c r="BW5345" s="92"/>
      <c r="BX5345" s="92">
        <v>8</v>
      </c>
      <c r="BY5345" s="92"/>
      <c r="BZ5345" s="92"/>
      <c r="CA5345" s="92">
        <v>9</v>
      </c>
      <c r="CB5345"/>
      <c r="CC5345" s="92"/>
      <c r="CD5345" s="92">
        <v>5</v>
      </c>
      <c r="CE5345" s="92"/>
      <c r="CF5345" s="92">
        <v>4</v>
      </c>
      <c r="CG5345" s="92"/>
      <c r="CH5345" s="92">
        <v>8</v>
      </c>
      <c r="CI5345" s="92"/>
      <c r="CJ5345" s="92">
        <v>2</v>
      </c>
      <c r="CK5345" s="92"/>
      <c r="CL5345"/>
      <c r="CM5345" s="92"/>
      <c r="CN5345" s="92">
        <v>1</v>
      </c>
      <c r="CO5345" s="92"/>
      <c r="CP5345" s="92"/>
      <c r="CQ5345" s="92"/>
      <c r="CR5345" s="92"/>
      <c r="CS5345" s="92">
        <v>5</v>
      </c>
      <c r="CT5345" s="92"/>
      <c r="CU5345" s="92">
        <v>8</v>
      </c>
    </row>
    <row r="5346" spans="31:99" x14ac:dyDescent="0.15">
      <c r="AE5346" s="92"/>
      <c r="AF5346" s="92"/>
      <c r="AG5346" s="92"/>
      <c r="AH5346" s="92">
        <v>5</v>
      </c>
      <c r="AI5346" s="92"/>
      <c r="AJ5346" s="92">
        <v>6</v>
      </c>
      <c r="AK5346" s="92"/>
      <c r="AL5346" s="92"/>
      <c r="AM5346" s="92"/>
      <c r="AN5346"/>
      <c r="AO5346" s="93"/>
      <c r="AP5346" s="93">
        <v>1</v>
      </c>
      <c r="AQ5346" s="93"/>
      <c r="AR5346" s="93"/>
      <c r="AS5346" s="93">
        <v>7</v>
      </c>
      <c r="AT5346" s="93"/>
      <c r="AU5346" s="93"/>
      <c r="AV5346" s="93">
        <v>5</v>
      </c>
      <c r="AW5346" s="93"/>
      <c r="AX5346"/>
      <c r="AY5346" s="92"/>
      <c r="AZ5346" s="92">
        <v>7</v>
      </c>
      <c r="BA5346" s="92"/>
      <c r="BB5346" s="92"/>
      <c r="BC5346" s="92"/>
      <c r="BD5346" s="92"/>
      <c r="BE5346" s="92"/>
      <c r="BF5346" s="92">
        <v>9</v>
      </c>
      <c r="BG5346" s="92"/>
      <c r="BH5346"/>
      <c r="BI5346" s="92"/>
      <c r="BJ5346" s="92">
        <v>4</v>
      </c>
      <c r="BK5346" s="92"/>
      <c r="BL5346" s="92"/>
      <c r="BM5346" s="92">
        <v>3</v>
      </c>
      <c r="BN5346" s="92"/>
      <c r="BO5346" s="92"/>
      <c r="BP5346" s="92">
        <v>2</v>
      </c>
      <c r="BQ5346" s="92"/>
      <c r="BR5346"/>
      <c r="BS5346" s="92"/>
      <c r="BT5346" s="92">
        <v>5</v>
      </c>
      <c r="BU5346" s="92"/>
      <c r="BV5346" s="92"/>
      <c r="BW5346" s="92"/>
      <c r="BX5346" s="92"/>
      <c r="BY5346" s="92"/>
      <c r="BZ5346" s="92">
        <v>8</v>
      </c>
      <c r="CA5346" s="92"/>
      <c r="CB5346"/>
      <c r="CC5346" s="92"/>
      <c r="CD5346" s="92"/>
      <c r="CE5346" s="92">
        <v>1</v>
      </c>
      <c r="CF5346" s="92"/>
      <c r="CG5346" s="92"/>
      <c r="CH5346" s="92"/>
      <c r="CI5346" s="92">
        <v>9</v>
      </c>
      <c r="CJ5346" s="92"/>
      <c r="CK5346" s="92"/>
      <c r="CL5346"/>
      <c r="CM5346" s="92"/>
      <c r="CN5346" s="92"/>
      <c r="CO5346" s="92"/>
      <c r="CP5346" s="92">
        <v>8</v>
      </c>
      <c r="CQ5346" s="92">
        <v>9</v>
      </c>
      <c r="CR5346" s="92">
        <v>4</v>
      </c>
      <c r="CS5346" s="92"/>
      <c r="CT5346" s="92"/>
      <c r="CU5346" s="92"/>
    </row>
    <row r="5347" spans="31:99" x14ac:dyDescent="0.15">
      <c r="AE5347" s="92"/>
      <c r="AF5347" s="92">
        <v>2</v>
      </c>
      <c r="AG5347" s="92"/>
      <c r="AH5347" s="92"/>
      <c r="AI5347" s="92"/>
      <c r="AJ5347" s="92"/>
      <c r="AK5347" s="92">
        <v>9</v>
      </c>
      <c r="AL5347" s="92"/>
      <c r="AM5347" s="92"/>
      <c r="AN5347"/>
      <c r="AO5347" s="93"/>
      <c r="AP5347" s="93"/>
      <c r="AQ5347" s="93"/>
      <c r="AR5347" s="93"/>
      <c r="AS5347" s="93">
        <v>8</v>
      </c>
      <c r="AT5347" s="93">
        <v>4</v>
      </c>
      <c r="AU5347" s="93"/>
      <c r="AV5347" s="93"/>
      <c r="AW5347" s="93">
        <v>1</v>
      </c>
      <c r="AX5347"/>
      <c r="AY5347" s="92">
        <v>3</v>
      </c>
      <c r="AZ5347" s="92">
        <v>1</v>
      </c>
      <c r="BA5347" s="92"/>
      <c r="BB5347" s="92">
        <v>8</v>
      </c>
      <c r="BC5347" s="92"/>
      <c r="BD5347" s="92"/>
      <c r="BE5347" s="92"/>
      <c r="BF5347" s="92"/>
      <c r="BG5347" s="92"/>
      <c r="BH5347"/>
      <c r="BI5347" s="92"/>
      <c r="BJ5347" s="92"/>
      <c r="BK5347" s="92">
        <v>5</v>
      </c>
      <c r="BL5347" s="92"/>
      <c r="BM5347" s="92"/>
      <c r="BN5347" s="92">
        <v>4</v>
      </c>
      <c r="BO5347" s="92"/>
      <c r="BP5347" s="92"/>
      <c r="BQ5347" s="92">
        <v>8</v>
      </c>
      <c r="BR5347"/>
      <c r="BS5347" s="92">
        <v>6</v>
      </c>
      <c r="BT5347" s="92"/>
      <c r="BU5347" s="92"/>
      <c r="BV5347" s="92">
        <v>4</v>
      </c>
      <c r="BW5347" s="92"/>
      <c r="BX5347" s="92"/>
      <c r="BY5347" s="92"/>
      <c r="BZ5347" s="92"/>
      <c r="CA5347" s="92">
        <v>7</v>
      </c>
      <c r="CB5347"/>
      <c r="CC5347" s="92"/>
      <c r="CD5347" s="92">
        <v>7</v>
      </c>
      <c r="CE5347" s="92"/>
      <c r="CF5347" s="92">
        <v>1</v>
      </c>
      <c r="CG5347" s="92"/>
      <c r="CH5347" s="92">
        <v>9</v>
      </c>
      <c r="CI5347" s="92"/>
      <c r="CJ5347" s="92">
        <v>8</v>
      </c>
      <c r="CK5347" s="92"/>
      <c r="CL5347"/>
      <c r="CM5347" s="92">
        <v>7</v>
      </c>
      <c r="CN5347" s="92"/>
      <c r="CO5347" s="92">
        <v>9</v>
      </c>
      <c r="CP5347" s="92"/>
      <c r="CQ5347" s="92"/>
      <c r="CR5347" s="92"/>
      <c r="CS5347" s="92"/>
      <c r="CT5347" s="92">
        <v>4</v>
      </c>
      <c r="CU5347" s="92"/>
    </row>
    <row r="5348" spans="31:99" x14ac:dyDescent="0.15">
      <c r="AE5348" s="92">
        <v>9</v>
      </c>
      <c r="AF5348" s="92"/>
      <c r="AG5348" s="92">
        <v>4</v>
      </c>
      <c r="AH5348" s="92"/>
      <c r="AI5348" s="92"/>
      <c r="AJ5348" s="92"/>
      <c r="AK5348" s="92"/>
      <c r="AL5348" s="92"/>
      <c r="AM5348" s="92">
        <v>7</v>
      </c>
      <c r="AN5348"/>
      <c r="AO5348" s="93"/>
      <c r="AP5348" s="93"/>
      <c r="AQ5348" s="93"/>
      <c r="AR5348" s="93">
        <v>2</v>
      </c>
      <c r="AS5348" s="93"/>
      <c r="AT5348" s="93"/>
      <c r="AU5348" s="93">
        <v>9</v>
      </c>
      <c r="AV5348" s="93"/>
      <c r="AW5348" s="93"/>
      <c r="AX5348"/>
      <c r="AY5348" s="92"/>
      <c r="AZ5348" s="92"/>
      <c r="BA5348" s="92">
        <v>5</v>
      </c>
      <c r="BB5348" s="92"/>
      <c r="BC5348" s="92"/>
      <c r="BD5348" s="92"/>
      <c r="BE5348" s="92"/>
      <c r="BF5348" s="92">
        <v>2</v>
      </c>
      <c r="BG5348" s="92"/>
      <c r="BH5348"/>
      <c r="BI5348" s="92"/>
      <c r="BJ5348" s="92"/>
      <c r="BK5348" s="92">
        <v>7</v>
      </c>
      <c r="BL5348" s="92"/>
      <c r="BM5348" s="92"/>
      <c r="BN5348" s="92">
        <v>8</v>
      </c>
      <c r="BO5348" s="92"/>
      <c r="BP5348" s="92"/>
      <c r="BQ5348" s="92">
        <v>2</v>
      </c>
      <c r="BR5348"/>
      <c r="BS5348" s="92"/>
      <c r="BT5348" s="92"/>
      <c r="BU5348" s="92">
        <v>2</v>
      </c>
      <c r="BV5348" s="92"/>
      <c r="BW5348" s="92"/>
      <c r="BX5348" s="92">
        <v>7</v>
      </c>
      <c r="BY5348" s="92"/>
      <c r="BZ5348" s="92">
        <v>3</v>
      </c>
      <c r="CA5348" s="92"/>
      <c r="CB5348"/>
      <c r="CC5348" s="92"/>
      <c r="CD5348" s="92"/>
      <c r="CE5348" s="92">
        <v>7</v>
      </c>
      <c r="CF5348" s="92"/>
      <c r="CG5348" s="92">
        <v>1</v>
      </c>
      <c r="CH5348" s="92"/>
      <c r="CI5348" s="92">
        <v>5</v>
      </c>
      <c r="CJ5348" s="92"/>
      <c r="CK5348" s="92"/>
      <c r="CL5348"/>
      <c r="CM5348" s="92"/>
      <c r="CN5348" s="92"/>
      <c r="CO5348" s="92"/>
      <c r="CP5348" s="92">
        <v>4</v>
      </c>
      <c r="CQ5348" s="92"/>
      <c r="CR5348" s="92">
        <v>7</v>
      </c>
      <c r="CS5348" s="92"/>
      <c r="CT5348" s="92"/>
      <c r="CU5348" s="92"/>
    </row>
    <row r="5349" spans="31:99" x14ac:dyDescent="0.15">
      <c r="AE5349" s="92"/>
      <c r="AF5349" s="92"/>
      <c r="AG5349" s="92"/>
      <c r="AH5349" s="92"/>
      <c r="AI5349" s="92">
        <v>8</v>
      </c>
      <c r="AJ5349" s="92"/>
      <c r="AK5349" s="92"/>
      <c r="AL5349" s="92">
        <v>3</v>
      </c>
      <c r="AM5349" s="92">
        <v>9</v>
      </c>
      <c r="AN5349"/>
      <c r="AO5349" s="93">
        <v>7</v>
      </c>
      <c r="AP5349" s="93">
        <v>9</v>
      </c>
      <c r="AQ5349" s="93"/>
      <c r="AR5349" s="93"/>
      <c r="AS5349" s="93">
        <v>3</v>
      </c>
      <c r="AT5349" s="93"/>
      <c r="AU5349" s="93"/>
      <c r="AV5349" s="93"/>
      <c r="AW5349" s="93"/>
      <c r="AX5349"/>
      <c r="AY5349" s="92"/>
      <c r="AZ5349" s="92">
        <v>6</v>
      </c>
      <c r="BA5349" s="92"/>
      <c r="BB5349" s="92"/>
      <c r="BC5349" s="92">
        <v>1</v>
      </c>
      <c r="BD5349" s="92"/>
      <c r="BE5349" s="92"/>
      <c r="BF5349" s="92"/>
      <c r="BG5349" s="92"/>
      <c r="BH5349"/>
      <c r="BI5349" s="92"/>
      <c r="BJ5349" s="92"/>
      <c r="BK5349" s="92"/>
      <c r="BL5349" s="92"/>
      <c r="BM5349" s="92">
        <v>2</v>
      </c>
      <c r="BN5349" s="92"/>
      <c r="BO5349" s="92"/>
      <c r="BP5349" s="92">
        <v>9</v>
      </c>
      <c r="BQ5349" s="92"/>
      <c r="BR5349"/>
      <c r="BS5349" s="92"/>
      <c r="BT5349" s="92">
        <v>9</v>
      </c>
      <c r="BU5349" s="92"/>
      <c r="BV5349" s="92"/>
      <c r="BW5349" s="92">
        <v>1</v>
      </c>
      <c r="BX5349" s="92"/>
      <c r="BY5349" s="92"/>
      <c r="BZ5349" s="92"/>
      <c r="CA5349" s="92"/>
      <c r="CB5349"/>
      <c r="CC5349" s="92"/>
      <c r="CD5349" s="92">
        <v>9</v>
      </c>
      <c r="CE5349" s="92"/>
      <c r="CF5349" s="92">
        <v>2</v>
      </c>
      <c r="CG5349" s="92"/>
      <c r="CH5349" s="92">
        <v>5</v>
      </c>
      <c r="CI5349" s="92"/>
      <c r="CJ5349" s="92">
        <v>1</v>
      </c>
      <c r="CK5349" s="92"/>
      <c r="CL5349"/>
      <c r="CM5349" s="92"/>
      <c r="CN5349" s="92">
        <v>3</v>
      </c>
      <c r="CO5349" s="92">
        <v>5</v>
      </c>
      <c r="CP5349" s="92"/>
      <c r="CQ5349" s="92">
        <v>1</v>
      </c>
      <c r="CR5349" s="92"/>
      <c r="CS5349" s="92"/>
      <c r="CT5349" s="92"/>
      <c r="CU5349" s="92"/>
    </row>
    <row r="5350" spans="31:99" x14ac:dyDescent="0.15">
      <c r="AE5350" s="92"/>
      <c r="AF5350" s="92"/>
      <c r="AG5350" s="92">
        <v>7</v>
      </c>
      <c r="AH5350" s="92"/>
      <c r="AI5350" s="92"/>
      <c r="AJ5350" s="92">
        <v>3</v>
      </c>
      <c r="AK5350" s="92"/>
      <c r="AL5350" s="92">
        <v>1</v>
      </c>
      <c r="AM5350" s="92"/>
      <c r="AN5350"/>
      <c r="AO5350" s="93"/>
      <c r="AP5350" s="93">
        <v>8</v>
      </c>
      <c r="AQ5350" s="93">
        <v>5</v>
      </c>
      <c r="AR5350" s="93"/>
      <c r="AS5350" s="93"/>
      <c r="AT5350" s="93">
        <v>6</v>
      </c>
      <c r="AU5350" s="93"/>
      <c r="AV5350" s="93"/>
      <c r="AW5350" s="93"/>
      <c r="AX5350"/>
      <c r="AY5350" s="92">
        <v>1</v>
      </c>
      <c r="AZ5350" s="92"/>
      <c r="BA5350" s="92"/>
      <c r="BB5350" s="92">
        <v>4</v>
      </c>
      <c r="BC5350" s="92"/>
      <c r="BD5350" s="92"/>
      <c r="BE5350" s="92">
        <v>3</v>
      </c>
      <c r="BF5350" s="92"/>
      <c r="BG5350" s="92"/>
      <c r="BH5350"/>
      <c r="BI5350" s="92">
        <v>6</v>
      </c>
      <c r="BJ5350" s="92">
        <v>3</v>
      </c>
      <c r="BK5350" s="92"/>
      <c r="BL5350" s="92">
        <v>9</v>
      </c>
      <c r="BM5350" s="92"/>
      <c r="BN5350" s="92"/>
      <c r="BO5350" s="92"/>
      <c r="BP5350" s="92"/>
      <c r="BQ5350" s="92"/>
      <c r="BR5350"/>
      <c r="BS5350" s="92">
        <v>1</v>
      </c>
      <c r="BT5350" s="92"/>
      <c r="BU5350" s="92">
        <v>5</v>
      </c>
      <c r="BV5350" s="92">
        <v>8</v>
      </c>
      <c r="BW5350" s="92"/>
      <c r="BX5350" s="92"/>
      <c r="BY5350" s="92"/>
      <c r="BZ5350" s="92"/>
      <c r="CA5350" s="92"/>
      <c r="CB5350"/>
      <c r="CC5350" s="92">
        <v>6</v>
      </c>
      <c r="CD5350" s="92"/>
      <c r="CE5350" s="92"/>
      <c r="CF5350" s="92"/>
      <c r="CG5350" s="92"/>
      <c r="CH5350" s="92"/>
      <c r="CI5350" s="92"/>
      <c r="CJ5350" s="92"/>
      <c r="CK5350" s="92">
        <v>8</v>
      </c>
      <c r="CL5350"/>
      <c r="CM5350" s="92">
        <v>4</v>
      </c>
      <c r="CN5350" s="92"/>
      <c r="CO5350" s="92"/>
      <c r="CP5350" s="92"/>
      <c r="CQ5350" s="92"/>
      <c r="CR5350" s="92">
        <v>8</v>
      </c>
      <c r="CS5350" s="92"/>
      <c r="CT5350" s="92"/>
      <c r="CU5350" s="92">
        <v>6</v>
      </c>
    </row>
    <row r="5351" spans="31:99" x14ac:dyDescent="0.15">
      <c r="AE5351" s="92" t="s">
        <v>72</v>
      </c>
      <c r="AF5351" s="92"/>
      <c r="AG5351" s="92"/>
      <c r="AH5351" s="92"/>
      <c r="AI5351" s="92"/>
      <c r="AJ5351" s="92"/>
      <c r="AK5351" s="92"/>
      <c r="AL5351" s="92"/>
      <c r="AM5351" s="92"/>
      <c r="AN5351"/>
      <c r="AO5351" s="92" t="s">
        <v>78</v>
      </c>
      <c r="AP5351" s="92"/>
      <c r="AQ5351" s="92"/>
      <c r="AR5351" s="92"/>
      <c r="AS5351" s="92"/>
      <c r="AT5351" s="92"/>
      <c r="AU5351" s="92"/>
      <c r="AV5351" s="92"/>
      <c r="AW5351" s="92"/>
      <c r="AX5351"/>
      <c r="AY5351" s="92" t="s">
        <v>75</v>
      </c>
      <c r="AZ5351" s="92"/>
      <c r="BA5351" s="92"/>
      <c r="BB5351" s="92"/>
      <c r="BC5351" s="92"/>
      <c r="BD5351" s="92"/>
      <c r="BE5351" s="92"/>
      <c r="BF5351" s="92"/>
      <c r="BG5351" s="92"/>
      <c r="BH5351"/>
      <c r="BI5351" s="92" t="s">
        <v>76</v>
      </c>
      <c r="BJ5351" s="92"/>
      <c r="BK5351" s="92"/>
      <c r="BL5351" s="92"/>
      <c r="BM5351" s="92"/>
      <c r="BN5351" s="92"/>
      <c r="BO5351" s="92"/>
      <c r="BP5351" s="92"/>
      <c r="BQ5351" s="92"/>
      <c r="BR5351"/>
      <c r="BS5351" s="92" t="s">
        <v>77</v>
      </c>
      <c r="BT5351" s="92"/>
      <c r="BU5351" s="92"/>
      <c r="BV5351" s="92"/>
      <c r="BW5351" s="92"/>
      <c r="BX5351" s="92"/>
      <c r="BY5351" s="92"/>
      <c r="BZ5351" s="92"/>
      <c r="CA5351" s="92"/>
      <c r="CB5351"/>
      <c r="CC5351" s="92" t="s">
        <v>76</v>
      </c>
      <c r="CD5351" s="92"/>
      <c r="CE5351" s="92"/>
      <c r="CF5351" s="92"/>
      <c r="CG5351" s="92"/>
      <c r="CH5351" s="92"/>
      <c r="CI5351" s="92"/>
      <c r="CJ5351" s="92"/>
      <c r="CK5351" s="92"/>
      <c r="CL5351"/>
      <c r="CM5351" s="92" t="s">
        <v>73</v>
      </c>
      <c r="CN5351" s="92"/>
      <c r="CO5351" s="92"/>
      <c r="CP5351" s="92"/>
      <c r="CQ5351" s="92"/>
      <c r="CR5351" s="92"/>
      <c r="CS5351" s="92"/>
      <c r="CT5351" s="92"/>
      <c r="CU5351" s="92"/>
    </row>
    <row r="5352" spans="31:99" x14ac:dyDescent="0.15">
      <c r="AE5352" s="92">
        <v>2</v>
      </c>
      <c r="AF5352" s="92"/>
      <c r="AG5352" s="92"/>
      <c r="AH5352" s="92"/>
      <c r="AI5352" s="92"/>
      <c r="AJ5352" s="92"/>
      <c r="AK5352" s="92">
        <v>5</v>
      </c>
      <c r="AL5352" s="92"/>
      <c r="AM5352" s="92">
        <v>6</v>
      </c>
      <c r="AN5352"/>
      <c r="AO5352" s="92">
        <v>2</v>
      </c>
      <c r="AP5352" s="92"/>
      <c r="AQ5352" s="92"/>
      <c r="AR5352" s="92"/>
      <c r="AS5352" s="92">
        <v>6</v>
      </c>
      <c r="AT5352" s="92"/>
      <c r="AU5352" s="92"/>
      <c r="AV5352" s="92"/>
      <c r="AW5352" s="92">
        <v>1</v>
      </c>
      <c r="AX5352"/>
      <c r="AY5352" s="92"/>
      <c r="AZ5352" s="92">
        <v>6</v>
      </c>
      <c r="BA5352" s="92">
        <v>7</v>
      </c>
      <c r="BB5352" s="92"/>
      <c r="BC5352" s="92">
        <v>2</v>
      </c>
      <c r="BD5352" s="92"/>
      <c r="BE5352" s="92"/>
      <c r="BF5352" s="92"/>
      <c r="BG5352" s="92"/>
      <c r="BH5352"/>
      <c r="BI5352" s="92"/>
      <c r="BJ5352" s="92"/>
      <c r="BK5352" s="92"/>
      <c r="BL5352" s="92">
        <v>9</v>
      </c>
      <c r="BM5352" s="92"/>
      <c r="BN5352" s="92"/>
      <c r="BO5352" s="92"/>
      <c r="BP5352" s="92">
        <v>7</v>
      </c>
      <c r="BQ5352" s="92">
        <v>1</v>
      </c>
      <c r="BR5352"/>
      <c r="BS5352" s="92"/>
      <c r="BT5352" s="92"/>
      <c r="BU5352" s="92"/>
      <c r="BV5352" s="92"/>
      <c r="BW5352" s="92"/>
      <c r="BX5352" s="92"/>
      <c r="BY5352" s="92"/>
      <c r="BZ5352" s="92"/>
      <c r="CA5352" s="92"/>
      <c r="CB5352"/>
      <c r="CC5352" s="92">
        <v>6</v>
      </c>
      <c r="CD5352" s="92"/>
      <c r="CE5352" s="92">
        <v>3</v>
      </c>
      <c r="CF5352" s="92"/>
      <c r="CG5352" s="92"/>
      <c r="CH5352" s="92">
        <v>8</v>
      </c>
      <c r="CI5352" s="92"/>
      <c r="CJ5352" s="92"/>
      <c r="CK5352" s="92">
        <v>4</v>
      </c>
      <c r="CL5352"/>
      <c r="CM5352" s="92">
        <v>2</v>
      </c>
      <c r="CN5352" s="92"/>
      <c r="CO5352" s="92">
        <v>9</v>
      </c>
      <c r="CP5352" s="92">
        <v>7</v>
      </c>
      <c r="CQ5352" s="92"/>
      <c r="CR5352" s="92"/>
      <c r="CS5352" s="92">
        <v>1</v>
      </c>
      <c r="CT5352" s="92"/>
      <c r="CU5352" s="92"/>
    </row>
    <row r="5353" spans="31:99" x14ac:dyDescent="0.15">
      <c r="AE5353" s="92"/>
      <c r="AF5353" s="92"/>
      <c r="AG5353" s="92"/>
      <c r="AH5353" s="92"/>
      <c r="AI5353" s="92">
        <v>5</v>
      </c>
      <c r="AJ5353" s="92">
        <v>6</v>
      </c>
      <c r="AK5353" s="92"/>
      <c r="AL5353" s="92"/>
      <c r="AM5353" s="92"/>
      <c r="AN5353"/>
      <c r="AO5353" s="92"/>
      <c r="AP5353" s="92"/>
      <c r="AQ5353" s="92"/>
      <c r="AR5353" s="92">
        <v>5</v>
      </c>
      <c r="AS5353" s="92"/>
      <c r="AT5353" s="92">
        <v>7</v>
      </c>
      <c r="AU5353" s="92"/>
      <c r="AV5353" s="92"/>
      <c r="AW5353" s="92"/>
      <c r="AX5353"/>
      <c r="AY5353" s="92"/>
      <c r="AZ5353" s="92"/>
      <c r="BA5353" s="92"/>
      <c r="BB5353" s="92">
        <v>5</v>
      </c>
      <c r="BC5353" s="92"/>
      <c r="BD5353" s="92">
        <v>1</v>
      </c>
      <c r="BE5353" s="92"/>
      <c r="BF5353" s="92">
        <v>6</v>
      </c>
      <c r="BG5353" s="92"/>
      <c r="BH5353"/>
      <c r="BI5353" s="92"/>
      <c r="BJ5353" s="92"/>
      <c r="BK5353" s="92">
        <v>1</v>
      </c>
      <c r="BL5353" s="92"/>
      <c r="BM5353" s="92">
        <v>7</v>
      </c>
      <c r="BN5353" s="92">
        <v>5</v>
      </c>
      <c r="BO5353" s="92">
        <v>4</v>
      </c>
      <c r="BP5353" s="92"/>
      <c r="BQ5353" s="92"/>
      <c r="BR5353"/>
      <c r="BS5353" s="92"/>
      <c r="BT5353" s="92">
        <v>6</v>
      </c>
      <c r="BU5353" s="92"/>
      <c r="BV5353" s="92">
        <v>9</v>
      </c>
      <c r="BW5353" s="92"/>
      <c r="BX5353" s="92">
        <v>2</v>
      </c>
      <c r="BY5353" s="92"/>
      <c r="BZ5353" s="92">
        <v>5</v>
      </c>
      <c r="CA5353" s="92"/>
      <c r="CB5353"/>
      <c r="CC5353" s="92"/>
      <c r="CD5353" s="92"/>
      <c r="CE5353" s="92"/>
      <c r="CF5353" s="92">
        <v>6</v>
      </c>
      <c r="CG5353" s="92"/>
      <c r="CH5353" s="92"/>
      <c r="CI5353" s="92">
        <v>5</v>
      </c>
      <c r="CJ5353" s="92"/>
      <c r="CK5353" s="92"/>
      <c r="CL5353"/>
      <c r="CM5353" s="92"/>
      <c r="CN5353" s="92"/>
      <c r="CO5353" s="92"/>
      <c r="CP5353" s="92"/>
      <c r="CQ5353" s="92"/>
      <c r="CR5353" s="92">
        <v>3</v>
      </c>
      <c r="CS5353" s="92"/>
      <c r="CT5353" s="92">
        <v>9</v>
      </c>
      <c r="CU5353" s="92"/>
    </row>
    <row r="5354" spans="31:99" x14ac:dyDescent="0.15">
      <c r="AE5354" s="92"/>
      <c r="AF5354" s="92"/>
      <c r="AG5354" s="92"/>
      <c r="AH5354" s="92">
        <v>2</v>
      </c>
      <c r="AI5354" s="92"/>
      <c r="AJ5354" s="92">
        <v>9</v>
      </c>
      <c r="AK5354" s="92"/>
      <c r="AL5354" s="92">
        <v>8</v>
      </c>
      <c r="AM5354" s="92"/>
      <c r="AN5354"/>
      <c r="AO5354" s="92"/>
      <c r="AP5354" s="92"/>
      <c r="AQ5354" s="92">
        <v>3</v>
      </c>
      <c r="AR5354" s="92"/>
      <c r="AS5354" s="92"/>
      <c r="AT5354" s="92"/>
      <c r="AU5354" s="92">
        <v>5</v>
      </c>
      <c r="AV5354" s="92"/>
      <c r="AW5354" s="92"/>
      <c r="AX5354"/>
      <c r="AY5354" s="92">
        <v>2</v>
      </c>
      <c r="AZ5354" s="92"/>
      <c r="BA5354" s="92"/>
      <c r="BB5354" s="92"/>
      <c r="BC5354" s="92"/>
      <c r="BD5354" s="92"/>
      <c r="BE5354" s="92">
        <v>5</v>
      </c>
      <c r="BF5354" s="92"/>
      <c r="BG5354" s="92"/>
      <c r="BH5354"/>
      <c r="BI5354" s="92"/>
      <c r="BJ5354" s="92"/>
      <c r="BK5354" s="92"/>
      <c r="BL5354" s="92"/>
      <c r="BM5354" s="92"/>
      <c r="BN5354" s="92"/>
      <c r="BO5354" s="92">
        <v>3</v>
      </c>
      <c r="BP5354" s="92"/>
      <c r="BQ5354" s="92">
        <v>2</v>
      </c>
      <c r="BR5354"/>
      <c r="BS5354" s="92"/>
      <c r="BT5354" s="92"/>
      <c r="BU5354" s="92">
        <v>3</v>
      </c>
      <c r="BV5354" s="92"/>
      <c r="BW5354" s="92">
        <v>4</v>
      </c>
      <c r="BX5354" s="92"/>
      <c r="BY5354" s="92">
        <v>1</v>
      </c>
      <c r="BZ5354" s="92"/>
      <c r="CA5354" s="92"/>
      <c r="CB5354"/>
      <c r="CC5354" s="92">
        <v>5</v>
      </c>
      <c r="CD5354" s="92"/>
      <c r="CE5354" s="92"/>
      <c r="CF5354" s="92"/>
      <c r="CG5354" s="92">
        <v>2</v>
      </c>
      <c r="CH5354" s="92"/>
      <c r="CI5354" s="92"/>
      <c r="CJ5354" s="92">
        <v>8</v>
      </c>
      <c r="CK5354" s="92"/>
      <c r="CL5354"/>
      <c r="CM5354" s="92"/>
      <c r="CN5354" s="92">
        <v>6</v>
      </c>
      <c r="CO5354" s="92"/>
      <c r="CP5354" s="92"/>
      <c r="CQ5354" s="92">
        <v>9</v>
      </c>
      <c r="CR5354" s="92"/>
      <c r="CS5354" s="92"/>
      <c r="CT5354" s="92"/>
      <c r="CU5354" s="92">
        <v>2</v>
      </c>
    </row>
    <row r="5355" spans="31:99" x14ac:dyDescent="0.15">
      <c r="AE5355" s="92">
        <v>6</v>
      </c>
      <c r="AF5355" s="92"/>
      <c r="AG5355" s="92">
        <v>3</v>
      </c>
      <c r="AH5355" s="92"/>
      <c r="AI5355" s="92"/>
      <c r="AJ5355" s="92"/>
      <c r="AK5355" s="92">
        <v>2</v>
      </c>
      <c r="AL5355" s="92"/>
      <c r="AM5355" s="92"/>
      <c r="AN5355"/>
      <c r="AO5355" s="92"/>
      <c r="AP5355" s="92">
        <v>8</v>
      </c>
      <c r="AQ5355" s="92"/>
      <c r="AR5355" s="92">
        <v>1</v>
      </c>
      <c r="AS5355" s="92"/>
      <c r="AT5355" s="92">
        <v>3</v>
      </c>
      <c r="AU5355" s="92"/>
      <c r="AV5355" s="92">
        <v>9</v>
      </c>
      <c r="AW5355" s="92"/>
      <c r="AX5355"/>
      <c r="AY5355" s="92"/>
      <c r="AZ5355" s="92">
        <v>5</v>
      </c>
      <c r="BA5355" s="92"/>
      <c r="BB5355" s="92"/>
      <c r="BC5355" s="92"/>
      <c r="BD5355" s="92"/>
      <c r="BE5355" s="92"/>
      <c r="BF5355" s="92"/>
      <c r="BG5355" s="92">
        <v>3</v>
      </c>
      <c r="BH5355"/>
      <c r="BI5355" s="92">
        <v>4</v>
      </c>
      <c r="BJ5355" s="92"/>
      <c r="BK5355" s="92"/>
      <c r="BL5355" s="92">
        <v>6</v>
      </c>
      <c r="BM5355" s="92"/>
      <c r="BN5355" s="92"/>
      <c r="BO5355" s="92"/>
      <c r="BP5355" s="92"/>
      <c r="BQ5355" s="92"/>
      <c r="BR5355"/>
      <c r="BS5355" s="92"/>
      <c r="BT5355" s="92">
        <v>5</v>
      </c>
      <c r="BU5355" s="92"/>
      <c r="BV5355" s="92">
        <v>3</v>
      </c>
      <c r="BW5355" s="92"/>
      <c r="BX5355" s="92">
        <v>9</v>
      </c>
      <c r="BY5355" s="92"/>
      <c r="BZ5355" s="92">
        <v>1</v>
      </c>
      <c r="CA5355" s="92"/>
      <c r="CB5355"/>
      <c r="CC5355" s="92"/>
      <c r="CD5355" s="92">
        <v>5</v>
      </c>
      <c r="CE5355" s="92"/>
      <c r="CF5355" s="92"/>
      <c r="CG5355" s="92"/>
      <c r="CH5355" s="92">
        <v>7</v>
      </c>
      <c r="CI5355" s="92"/>
      <c r="CJ5355" s="92"/>
      <c r="CK5355" s="92">
        <v>9</v>
      </c>
      <c r="CL5355"/>
      <c r="CM5355" s="92">
        <v>6</v>
      </c>
      <c r="CN5355" s="92"/>
      <c r="CO5355" s="92"/>
      <c r="CP5355" s="92">
        <v>8</v>
      </c>
      <c r="CQ5355" s="92">
        <v>2</v>
      </c>
      <c r="CR5355" s="92"/>
      <c r="CS5355" s="92"/>
      <c r="CT5355" s="92">
        <v>4</v>
      </c>
      <c r="CU5355" s="92"/>
    </row>
    <row r="5356" spans="31:99" x14ac:dyDescent="0.15">
      <c r="AE5356" s="92"/>
      <c r="AF5356" s="92">
        <v>8</v>
      </c>
      <c r="AG5356" s="92"/>
      <c r="AH5356" s="92"/>
      <c r="AI5356" s="92">
        <v>7</v>
      </c>
      <c r="AJ5356" s="92"/>
      <c r="AK5356" s="92"/>
      <c r="AL5356" s="92">
        <v>4</v>
      </c>
      <c r="AM5356" s="92"/>
      <c r="AN5356"/>
      <c r="AO5356" s="92">
        <v>1</v>
      </c>
      <c r="AP5356" s="92"/>
      <c r="AQ5356" s="92"/>
      <c r="AR5356" s="92"/>
      <c r="AS5356" s="92"/>
      <c r="AT5356" s="92"/>
      <c r="AU5356" s="92"/>
      <c r="AV5356" s="92"/>
      <c r="AW5356" s="92">
        <v>5</v>
      </c>
      <c r="AX5356"/>
      <c r="AY5356" s="92"/>
      <c r="AZ5356" s="92"/>
      <c r="BA5356" s="92"/>
      <c r="BB5356" s="92">
        <v>8</v>
      </c>
      <c r="BC5356" s="92">
        <v>7</v>
      </c>
      <c r="BD5356" s="92">
        <v>5</v>
      </c>
      <c r="BE5356" s="92"/>
      <c r="BF5356" s="92"/>
      <c r="BG5356" s="92"/>
      <c r="BH5356"/>
      <c r="BI5356" s="92"/>
      <c r="BJ5356" s="92">
        <v>3</v>
      </c>
      <c r="BK5356" s="92"/>
      <c r="BL5356" s="92"/>
      <c r="BM5356" s="92">
        <v>8</v>
      </c>
      <c r="BN5356" s="92"/>
      <c r="BO5356" s="92"/>
      <c r="BP5356" s="92">
        <v>4</v>
      </c>
      <c r="BQ5356" s="92"/>
      <c r="BR5356"/>
      <c r="BS5356" s="92"/>
      <c r="BT5356" s="92"/>
      <c r="BU5356" s="92">
        <v>6</v>
      </c>
      <c r="BV5356" s="92"/>
      <c r="BW5356" s="92"/>
      <c r="BX5356" s="92"/>
      <c r="BY5356" s="92">
        <v>3</v>
      </c>
      <c r="BZ5356" s="92"/>
      <c r="CA5356" s="92"/>
      <c r="CB5356"/>
      <c r="CC5356" s="92"/>
      <c r="CD5356" s="92"/>
      <c r="CE5356" s="92">
        <v>8</v>
      </c>
      <c r="CF5356" s="92"/>
      <c r="CG5356" s="92">
        <v>1</v>
      </c>
      <c r="CH5356" s="92"/>
      <c r="CI5356" s="92">
        <v>7</v>
      </c>
      <c r="CJ5356" s="92"/>
      <c r="CK5356" s="92"/>
      <c r="CL5356"/>
      <c r="CM5356" s="92"/>
      <c r="CN5356" s="92"/>
      <c r="CO5356" s="92">
        <v>8</v>
      </c>
      <c r="CP5356" s="92"/>
      <c r="CQ5356" s="92"/>
      <c r="CR5356" s="92"/>
      <c r="CS5356" s="92">
        <v>7</v>
      </c>
      <c r="CT5356" s="92"/>
      <c r="CU5356" s="92"/>
    </row>
    <row r="5357" spans="31:99" x14ac:dyDescent="0.15">
      <c r="AE5357" s="92"/>
      <c r="AF5357" s="92"/>
      <c r="AG5357" s="92">
        <v>5</v>
      </c>
      <c r="AH5357" s="92"/>
      <c r="AI5357" s="92"/>
      <c r="AJ5357" s="92"/>
      <c r="AK5357" s="92">
        <v>1</v>
      </c>
      <c r="AL5357" s="92"/>
      <c r="AM5357" s="92">
        <v>3</v>
      </c>
      <c r="AN5357"/>
      <c r="AO5357" s="92"/>
      <c r="AP5357" s="92">
        <v>9</v>
      </c>
      <c r="AQ5357" s="92"/>
      <c r="AR5357" s="92">
        <v>8</v>
      </c>
      <c r="AS5357" s="92"/>
      <c r="AT5357" s="92">
        <v>5</v>
      </c>
      <c r="AU5357" s="92"/>
      <c r="AV5357" s="92">
        <v>1</v>
      </c>
      <c r="AW5357" s="92"/>
      <c r="AX5357"/>
      <c r="AY5357" s="92">
        <v>9</v>
      </c>
      <c r="AZ5357" s="92"/>
      <c r="BA5357" s="92"/>
      <c r="BB5357" s="92"/>
      <c r="BC5357" s="92"/>
      <c r="BD5357" s="92"/>
      <c r="BE5357" s="92"/>
      <c r="BF5357" s="92">
        <v>8</v>
      </c>
      <c r="BG5357" s="92"/>
      <c r="BH5357"/>
      <c r="BI5357" s="92"/>
      <c r="BJ5357" s="92"/>
      <c r="BK5357" s="92"/>
      <c r="BL5357" s="92"/>
      <c r="BM5357" s="92"/>
      <c r="BN5357" s="92">
        <v>1</v>
      </c>
      <c r="BO5357" s="92"/>
      <c r="BP5357" s="92"/>
      <c r="BQ5357" s="92">
        <v>9</v>
      </c>
      <c r="BR5357"/>
      <c r="BS5357" s="92"/>
      <c r="BT5357" s="92">
        <v>1</v>
      </c>
      <c r="BU5357" s="92"/>
      <c r="BV5357" s="92">
        <v>6</v>
      </c>
      <c r="BW5357" s="92"/>
      <c r="BX5357" s="92">
        <v>8</v>
      </c>
      <c r="BY5357" s="92"/>
      <c r="BZ5357" s="92">
        <v>2</v>
      </c>
      <c r="CA5357" s="92"/>
      <c r="CB5357"/>
      <c r="CC5357" s="92">
        <v>7</v>
      </c>
      <c r="CD5357" s="92"/>
      <c r="CE5357" s="92"/>
      <c r="CF5357" s="92">
        <v>8</v>
      </c>
      <c r="CG5357" s="92"/>
      <c r="CH5357" s="92"/>
      <c r="CI5357" s="92"/>
      <c r="CJ5357" s="92">
        <v>3</v>
      </c>
      <c r="CK5357" s="92"/>
      <c r="CL5357"/>
      <c r="CM5357" s="92"/>
      <c r="CN5357" s="92">
        <v>9</v>
      </c>
      <c r="CO5357" s="92"/>
      <c r="CP5357" s="92"/>
      <c r="CQ5357" s="92">
        <v>4</v>
      </c>
      <c r="CR5357" s="92">
        <v>5</v>
      </c>
      <c r="CS5357" s="92"/>
      <c r="CT5357" s="92"/>
      <c r="CU5357" s="92">
        <v>6</v>
      </c>
    </row>
    <row r="5358" spans="31:99" x14ac:dyDescent="0.15">
      <c r="AE5358" s="92"/>
      <c r="AF5358" s="92">
        <v>3</v>
      </c>
      <c r="AG5358" s="92"/>
      <c r="AH5358" s="92">
        <v>7</v>
      </c>
      <c r="AI5358" s="92"/>
      <c r="AJ5358" s="92">
        <v>8</v>
      </c>
      <c r="AK5358" s="92"/>
      <c r="AL5358" s="92"/>
      <c r="AM5358" s="92"/>
      <c r="AN5358"/>
      <c r="AO5358" s="92"/>
      <c r="AP5358" s="92"/>
      <c r="AQ5358" s="92">
        <v>7</v>
      </c>
      <c r="AR5358" s="92"/>
      <c r="AS5358" s="92"/>
      <c r="AT5358" s="92"/>
      <c r="AU5358" s="92">
        <v>6</v>
      </c>
      <c r="AV5358" s="92"/>
      <c r="AW5358" s="92"/>
      <c r="AX5358"/>
      <c r="AY5358" s="92"/>
      <c r="AZ5358" s="92"/>
      <c r="BA5358" s="92">
        <v>6</v>
      </c>
      <c r="BB5358" s="92"/>
      <c r="BC5358" s="92"/>
      <c r="BD5358" s="92"/>
      <c r="BE5358" s="92"/>
      <c r="BF5358" s="92"/>
      <c r="BG5358" s="92">
        <v>4</v>
      </c>
      <c r="BH5358"/>
      <c r="BI5358" s="92">
        <v>6</v>
      </c>
      <c r="BJ5358" s="92"/>
      <c r="BK5358" s="92">
        <v>8</v>
      </c>
      <c r="BL5358" s="92"/>
      <c r="BM5358" s="92"/>
      <c r="BN5358" s="92"/>
      <c r="BO5358" s="92"/>
      <c r="BP5358" s="92"/>
      <c r="BQ5358" s="92"/>
      <c r="BR5358"/>
      <c r="BS5358" s="92"/>
      <c r="BT5358" s="92"/>
      <c r="BU5358" s="92">
        <v>4</v>
      </c>
      <c r="BV5358" s="92"/>
      <c r="BW5358" s="92">
        <v>6</v>
      </c>
      <c r="BX5358" s="92"/>
      <c r="BY5358" s="92">
        <v>7</v>
      </c>
      <c r="BZ5358" s="92"/>
      <c r="CA5358" s="92"/>
      <c r="CB5358"/>
      <c r="CC5358" s="92"/>
      <c r="CD5358" s="92">
        <v>8</v>
      </c>
      <c r="CE5358" s="92"/>
      <c r="CF5358" s="92"/>
      <c r="CG5358" s="92">
        <v>4</v>
      </c>
      <c r="CH5358" s="92"/>
      <c r="CI5358" s="92"/>
      <c r="CJ5358" s="92"/>
      <c r="CK5358" s="92">
        <v>3</v>
      </c>
      <c r="CL5358"/>
      <c r="CM5358" s="92">
        <v>1</v>
      </c>
      <c r="CN5358" s="92"/>
      <c r="CO5358" s="92"/>
      <c r="CP5358" s="92"/>
      <c r="CQ5358" s="92">
        <v>8</v>
      </c>
      <c r="CR5358" s="92"/>
      <c r="CS5358" s="92"/>
      <c r="CT5358" s="92">
        <v>5</v>
      </c>
      <c r="CU5358" s="92"/>
    </row>
    <row r="5359" spans="31:99" x14ac:dyDescent="0.15">
      <c r="AE5359" s="92"/>
      <c r="AF5359" s="92"/>
      <c r="AG5359" s="92"/>
      <c r="AH5359" s="92">
        <v>3</v>
      </c>
      <c r="AI5359" s="92">
        <v>1</v>
      </c>
      <c r="AJ5359" s="92"/>
      <c r="AK5359" s="92"/>
      <c r="AL5359" s="92"/>
      <c r="AM5359" s="92"/>
      <c r="AN5359"/>
      <c r="AO5359" s="92"/>
      <c r="AP5359" s="92"/>
      <c r="AQ5359" s="92"/>
      <c r="AR5359" s="92">
        <v>4</v>
      </c>
      <c r="AS5359" s="92"/>
      <c r="AT5359" s="92">
        <v>9</v>
      </c>
      <c r="AU5359" s="92"/>
      <c r="AV5359" s="92"/>
      <c r="AW5359" s="92"/>
      <c r="AX5359"/>
      <c r="AY5359" s="92"/>
      <c r="AZ5359" s="92">
        <v>1</v>
      </c>
      <c r="BA5359" s="92"/>
      <c r="BB5359" s="92">
        <v>3</v>
      </c>
      <c r="BC5359" s="92"/>
      <c r="BD5359" s="92">
        <v>9</v>
      </c>
      <c r="BE5359" s="92"/>
      <c r="BF5359" s="92"/>
      <c r="BG5359" s="92"/>
      <c r="BH5359"/>
      <c r="BI5359" s="92"/>
      <c r="BJ5359" s="92"/>
      <c r="BK5359" s="92">
        <v>5</v>
      </c>
      <c r="BL5359" s="92">
        <v>3</v>
      </c>
      <c r="BM5359" s="92">
        <v>9</v>
      </c>
      <c r="BN5359" s="92"/>
      <c r="BO5359" s="92">
        <v>8</v>
      </c>
      <c r="BP5359" s="92"/>
      <c r="BQ5359" s="92"/>
      <c r="BR5359"/>
      <c r="BS5359" s="92"/>
      <c r="BT5359" s="92">
        <v>9</v>
      </c>
      <c r="BU5359" s="92"/>
      <c r="BV5359" s="92">
        <v>4</v>
      </c>
      <c r="BW5359" s="92"/>
      <c r="BX5359" s="92">
        <v>7</v>
      </c>
      <c r="BY5359" s="92"/>
      <c r="BZ5359" s="92">
        <v>8</v>
      </c>
      <c r="CA5359" s="92"/>
      <c r="CB5359"/>
      <c r="CC5359" s="92"/>
      <c r="CD5359" s="92"/>
      <c r="CE5359" s="92">
        <v>2</v>
      </c>
      <c r="CF5359" s="92"/>
      <c r="CG5359" s="92"/>
      <c r="CH5359" s="92">
        <v>1</v>
      </c>
      <c r="CI5359" s="92"/>
      <c r="CJ5359" s="92"/>
      <c r="CK5359" s="92"/>
      <c r="CL5359"/>
      <c r="CM5359" s="92"/>
      <c r="CN5359" s="92">
        <v>2</v>
      </c>
      <c r="CO5359" s="92"/>
      <c r="CP5359" s="92">
        <v>4</v>
      </c>
      <c r="CQ5359" s="92"/>
      <c r="CR5359" s="92"/>
      <c r="CS5359" s="92"/>
      <c r="CT5359" s="92"/>
      <c r="CU5359" s="92"/>
    </row>
    <row r="5360" spans="31:99" x14ac:dyDescent="0.15">
      <c r="AE5360" s="92">
        <v>8</v>
      </c>
      <c r="AF5360" s="92"/>
      <c r="AG5360" s="92">
        <v>1</v>
      </c>
      <c r="AH5360" s="92"/>
      <c r="AI5360" s="92"/>
      <c r="AJ5360" s="92"/>
      <c r="AK5360" s="92"/>
      <c r="AL5360" s="92"/>
      <c r="AM5360" s="92">
        <v>5</v>
      </c>
      <c r="AN5360"/>
      <c r="AO5360" s="92">
        <v>4</v>
      </c>
      <c r="AP5360" s="92"/>
      <c r="AQ5360" s="92"/>
      <c r="AR5360" s="92"/>
      <c r="AS5360" s="92">
        <v>1</v>
      </c>
      <c r="AT5360" s="92"/>
      <c r="AU5360" s="92"/>
      <c r="AV5360" s="92"/>
      <c r="AW5360" s="92">
        <v>7</v>
      </c>
      <c r="AX5360"/>
      <c r="AY5360" s="92"/>
      <c r="AZ5360" s="92"/>
      <c r="BA5360" s="92"/>
      <c r="BB5360" s="92"/>
      <c r="BC5360" s="92">
        <v>8</v>
      </c>
      <c r="BD5360" s="92"/>
      <c r="BE5360" s="92">
        <v>6</v>
      </c>
      <c r="BF5360" s="92">
        <v>2</v>
      </c>
      <c r="BG5360" s="92"/>
      <c r="BH5360"/>
      <c r="BI5360" s="92">
        <v>1</v>
      </c>
      <c r="BJ5360" s="92">
        <v>7</v>
      </c>
      <c r="BK5360" s="92"/>
      <c r="BL5360" s="92"/>
      <c r="BM5360" s="92"/>
      <c r="BN5360" s="92">
        <v>8</v>
      </c>
      <c r="BO5360" s="92"/>
      <c r="BP5360" s="92"/>
      <c r="BQ5360" s="92"/>
      <c r="BR5360"/>
      <c r="BS5360" s="92"/>
      <c r="BT5360" s="92"/>
      <c r="BU5360" s="92"/>
      <c r="BV5360" s="92"/>
      <c r="BW5360" s="92"/>
      <c r="BX5360" s="92"/>
      <c r="BY5360" s="92"/>
      <c r="BZ5360" s="92"/>
      <c r="CA5360" s="92"/>
      <c r="CB5360"/>
      <c r="CC5360" s="92">
        <v>4</v>
      </c>
      <c r="CD5360" s="92"/>
      <c r="CE5360" s="92"/>
      <c r="CF5360" s="92">
        <v>3</v>
      </c>
      <c r="CG5360" s="92"/>
      <c r="CH5360" s="92"/>
      <c r="CI5360" s="92">
        <v>6</v>
      </c>
      <c r="CJ5360" s="92"/>
      <c r="CK5360" s="92">
        <v>2</v>
      </c>
      <c r="CL5360"/>
      <c r="CM5360" s="92"/>
      <c r="CN5360" s="92"/>
      <c r="CO5360" s="92">
        <v>5</v>
      </c>
      <c r="CP5360" s="92"/>
      <c r="CQ5360" s="92"/>
      <c r="CR5360" s="92">
        <v>9</v>
      </c>
      <c r="CS5360" s="92">
        <v>2</v>
      </c>
      <c r="CT5360" s="92"/>
      <c r="CU5360" s="92">
        <v>4</v>
      </c>
    </row>
    <row r="5361" spans="31:99" x14ac:dyDescent="0.15">
      <c r="AE5361" s="92" t="s">
        <v>72</v>
      </c>
      <c r="AF5361" s="92"/>
      <c r="AG5361" s="92"/>
      <c r="AH5361" s="92"/>
      <c r="AI5361" s="92"/>
      <c r="AJ5361" s="92"/>
      <c r="AK5361" s="92"/>
      <c r="AL5361" s="92"/>
      <c r="AM5361" s="92"/>
      <c r="AN5361"/>
      <c r="AO5361" s="92" t="s">
        <v>73</v>
      </c>
      <c r="AP5361" s="92"/>
      <c r="AQ5361" s="92"/>
      <c r="AR5361" s="92"/>
      <c r="AS5361" s="92"/>
      <c r="AT5361" s="92"/>
      <c r="AU5361" s="92"/>
      <c r="AV5361" s="92"/>
      <c r="AW5361" s="92"/>
      <c r="AX5361"/>
      <c r="AY5361" s="92" t="s">
        <v>75</v>
      </c>
      <c r="AZ5361" s="92"/>
      <c r="BA5361" s="92"/>
      <c r="BB5361" s="92"/>
      <c r="BC5361" s="92"/>
      <c r="BD5361" s="92"/>
      <c r="BE5361" s="92"/>
      <c r="BF5361" s="92"/>
      <c r="BG5361" s="92"/>
      <c r="BH5361"/>
      <c r="BI5361" s="92" t="s">
        <v>76</v>
      </c>
      <c r="BJ5361" s="92"/>
      <c r="BK5361" s="92"/>
      <c r="BL5361" s="92"/>
      <c r="BM5361" s="92"/>
      <c r="BN5361" s="92"/>
      <c r="BO5361" s="92"/>
      <c r="BP5361" s="92"/>
      <c r="BQ5361" s="92"/>
      <c r="BR5361"/>
      <c r="BS5361" s="92" t="s">
        <v>77</v>
      </c>
      <c r="BT5361" s="92"/>
      <c r="BU5361" s="92"/>
      <c r="BV5361" s="92"/>
      <c r="BW5361" s="92"/>
      <c r="BX5361" s="92"/>
      <c r="BY5361" s="92"/>
      <c r="BZ5361" s="92"/>
      <c r="CA5361" s="92"/>
      <c r="CB5361"/>
      <c r="CC5361" s="92" t="s">
        <v>76</v>
      </c>
      <c r="CD5361" s="92"/>
      <c r="CE5361" s="92"/>
      <c r="CF5361" s="92"/>
      <c r="CG5361" s="92"/>
      <c r="CH5361" s="92"/>
      <c r="CI5361" s="92"/>
      <c r="CJ5361" s="92"/>
      <c r="CK5361" s="92"/>
      <c r="CL5361"/>
      <c r="CM5361" s="93" t="s">
        <v>75</v>
      </c>
      <c r="CN5361" s="93"/>
      <c r="CO5361" s="93"/>
      <c r="CP5361" s="93"/>
      <c r="CQ5361" s="93"/>
      <c r="CR5361" s="93"/>
      <c r="CS5361" s="93"/>
      <c r="CT5361" s="93"/>
      <c r="CU5361" s="93"/>
    </row>
    <row r="5362" spans="31:99" x14ac:dyDescent="0.15">
      <c r="AE5362" s="92">
        <v>9</v>
      </c>
      <c r="AF5362" s="92"/>
      <c r="AG5362" s="92"/>
      <c r="AH5362" s="92"/>
      <c r="AI5362" s="92"/>
      <c r="AJ5362" s="92">
        <v>2</v>
      </c>
      <c r="AK5362" s="92"/>
      <c r="AL5362" s="92"/>
      <c r="AM5362" s="92">
        <v>3</v>
      </c>
      <c r="AN5362"/>
      <c r="AO5362" s="92"/>
      <c r="AP5362" s="92">
        <v>4</v>
      </c>
      <c r="AQ5362" s="92">
        <v>7</v>
      </c>
      <c r="AR5362" s="92"/>
      <c r="AS5362" s="92"/>
      <c r="AT5362" s="92">
        <v>6</v>
      </c>
      <c r="AU5362" s="92"/>
      <c r="AV5362" s="92">
        <v>5</v>
      </c>
      <c r="AW5362" s="92"/>
      <c r="AX5362"/>
      <c r="AY5362" s="92">
        <v>3</v>
      </c>
      <c r="AZ5362" s="92"/>
      <c r="BA5362" s="92"/>
      <c r="BB5362" s="92">
        <v>2</v>
      </c>
      <c r="BC5362" s="92"/>
      <c r="BD5362" s="92"/>
      <c r="BE5362" s="92"/>
      <c r="BF5362" s="92"/>
      <c r="BG5362" s="92"/>
      <c r="BH5362"/>
      <c r="BI5362" s="92">
        <v>4</v>
      </c>
      <c r="BJ5362" s="92">
        <v>2</v>
      </c>
      <c r="BK5362" s="92"/>
      <c r="BL5362" s="92">
        <v>9</v>
      </c>
      <c r="BM5362" s="92"/>
      <c r="BN5362" s="92"/>
      <c r="BO5362" s="92"/>
      <c r="BP5362" s="92"/>
      <c r="BQ5362" s="92">
        <v>5</v>
      </c>
      <c r="BR5362"/>
      <c r="BS5362" s="92"/>
      <c r="BT5362" s="92"/>
      <c r="BU5362" s="92">
        <v>9</v>
      </c>
      <c r="BV5362" s="92">
        <v>6</v>
      </c>
      <c r="BW5362" s="92"/>
      <c r="BX5362" s="92"/>
      <c r="BY5362" s="92"/>
      <c r="BZ5362" s="92"/>
      <c r="CA5362" s="92">
        <v>3</v>
      </c>
      <c r="CB5362"/>
      <c r="CC5362" s="92">
        <v>4</v>
      </c>
      <c r="CD5362" s="92"/>
      <c r="CE5362" s="92"/>
      <c r="CF5362" s="92"/>
      <c r="CG5362" s="92"/>
      <c r="CH5362" s="92">
        <v>1</v>
      </c>
      <c r="CI5362" s="92">
        <v>3</v>
      </c>
      <c r="CJ5362" s="92"/>
      <c r="CK5362" s="92"/>
      <c r="CL5362"/>
      <c r="CM5362" s="93"/>
      <c r="CN5362" s="93"/>
      <c r="CO5362" s="93">
        <v>9</v>
      </c>
      <c r="CP5362" s="93"/>
      <c r="CQ5362" s="93"/>
      <c r="CR5362" s="93">
        <v>7</v>
      </c>
      <c r="CS5362" s="93"/>
      <c r="CT5362" s="93">
        <v>2</v>
      </c>
      <c r="CU5362" s="93"/>
    </row>
    <row r="5363" spans="31:99" x14ac:dyDescent="0.15">
      <c r="AE5363" s="92"/>
      <c r="AF5363" s="92"/>
      <c r="AG5363" s="92">
        <v>2</v>
      </c>
      <c r="AH5363" s="92"/>
      <c r="AI5363" s="92">
        <v>5</v>
      </c>
      <c r="AJ5363" s="92">
        <v>8</v>
      </c>
      <c r="AK5363" s="92"/>
      <c r="AL5363" s="92">
        <v>4</v>
      </c>
      <c r="AM5363" s="92"/>
      <c r="AN5363"/>
      <c r="AO5363" s="92"/>
      <c r="AP5363" s="92"/>
      <c r="AQ5363" s="92"/>
      <c r="AR5363" s="92"/>
      <c r="AS5363" s="92">
        <v>4</v>
      </c>
      <c r="AT5363" s="92"/>
      <c r="AU5363" s="92"/>
      <c r="AV5363" s="92"/>
      <c r="AW5363" s="92">
        <v>9</v>
      </c>
      <c r="AX5363"/>
      <c r="AY5363" s="92"/>
      <c r="AZ5363" s="92">
        <v>6</v>
      </c>
      <c r="BA5363" s="92"/>
      <c r="BB5363" s="92">
        <v>1</v>
      </c>
      <c r="BC5363" s="92">
        <v>7</v>
      </c>
      <c r="BD5363" s="92"/>
      <c r="BE5363" s="92"/>
      <c r="BF5363" s="92"/>
      <c r="BG5363" s="92"/>
      <c r="BH5363"/>
      <c r="BI5363" s="92"/>
      <c r="BJ5363" s="92"/>
      <c r="BK5363" s="92"/>
      <c r="BL5363" s="92"/>
      <c r="BM5363" s="92">
        <v>2</v>
      </c>
      <c r="BN5363" s="92"/>
      <c r="BO5363" s="92">
        <v>6</v>
      </c>
      <c r="BP5363" s="92">
        <v>1</v>
      </c>
      <c r="BQ5363" s="92"/>
      <c r="BR5363"/>
      <c r="BS5363" s="92"/>
      <c r="BT5363" s="92">
        <v>1</v>
      </c>
      <c r="BU5363" s="92"/>
      <c r="BV5363" s="92"/>
      <c r="BW5363" s="92">
        <v>4</v>
      </c>
      <c r="BX5363" s="92"/>
      <c r="BY5363" s="92"/>
      <c r="BZ5363" s="92">
        <v>9</v>
      </c>
      <c r="CA5363" s="92"/>
      <c r="CB5363"/>
      <c r="CC5363" s="92"/>
      <c r="CD5363" s="92">
        <v>5</v>
      </c>
      <c r="CE5363" s="92"/>
      <c r="CF5363" s="92"/>
      <c r="CG5363" s="92">
        <v>6</v>
      </c>
      <c r="CH5363" s="92"/>
      <c r="CI5363" s="92"/>
      <c r="CJ5363" s="92">
        <v>4</v>
      </c>
      <c r="CK5363" s="92"/>
      <c r="CL5363"/>
      <c r="CM5363" s="93"/>
      <c r="CN5363" s="93"/>
      <c r="CO5363" s="93"/>
      <c r="CP5363" s="93">
        <v>8</v>
      </c>
      <c r="CQ5363" s="93"/>
      <c r="CR5363" s="93"/>
      <c r="CS5363" s="93"/>
      <c r="CT5363" s="93">
        <v>3</v>
      </c>
      <c r="CU5363" s="93">
        <v>4</v>
      </c>
    </row>
    <row r="5364" spans="31:99" x14ac:dyDescent="0.15">
      <c r="AE5364" s="92"/>
      <c r="AF5364" s="92"/>
      <c r="AG5364" s="92">
        <v>4</v>
      </c>
      <c r="AH5364" s="92"/>
      <c r="AI5364" s="92"/>
      <c r="AJ5364" s="92"/>
      <c r="AK5364" s="92">
        <v>8</v>
      </c>
      <c r="AL5364" s="92"/>
      <c r="AM5364" s="92">
        <v>6</v>
      </c>
      <c r="AN5364"/>
      <c r="AO5364" s="92">
        <v>5</v>
      </c>
      <c r="AP5364" s="92"/>
      <c r="AQ5364" s="92"/>
      <c r="AR5364" s="92"/>
      <c r="AS5364" s="92"/>
      <c r="AT5364" s="92"/>
      <c r="AU5364" s="92">
        <v>8</v>
      </c>
      <c r="AV5364" s="92"/>
      <c r="AW5364" s="92"/>
      <c r="AX5364"/>
      <c r="AY5364" s="92">
        <v>8</v>
      </c>
      <c r="AZ5364" s="92"/>
      <c r="BA5364" s="92">
        <v>1</v>
      </c>
      <c r="BB5364" s="92"/>
      <c r="BC5364" s="92"/>
      <c r="BD5364" s="92"/>
      <c r="BE5364" s="92">
        <v>6</v>
      </c>
      <c r="BF5364" s="92"/>
      <c r="BG5364" s="92"/>
      <c r="BH5364"/>
      <c r="BI5364" s="92"/>
      <c r="BJ5364" s="92"/>
      <c r="BK5364" s="92">
        <v>3</v>
      </c>
      <c r="BL5364" s="92"/>
      <c r="BM5364" s="92"/>
      <c r="BN5364" s="92">
        <v>4</v>
      </c>
      <c r="BO5364" s="92"/>
      <c r="BP5364" s="92"/>
      <c r="BQ5364" s="92">
        <v>2</v>
      </c>
      <c r="BR5364"/>
      <c r="BS5364" s="92">
        <v>3</v>
      </c>
      <c r="BT5364" s="92"/>
      <c r="BU5364" s="92"/>
      <c r="BV5364" s="92"/>
      <c r="BW5364" s="92"/>
      <c r="BX5364" s="92">
        <v>8</v>
      </c>
      <c r="BY5364" s="92">
        <v>7</v>
      </c>
      <c r="BZ5364" s="92"/>
      <c r="CA5364" s="92"/>
      <c r="CB5364"/>
      <c r="CC5364" s="92"/>
      <c r="CD5364" s="92"/>
      <c r="CE5364" s="92">
        <v>7</v>
      </c>
      <c r="CF5364" s="92">
        <v>9</v>
      </c>
      <c r="CG5364" s="92"/>
      <c r="CH5364" s="92"/>
      <c r="CI5364" s="92"/>
      <c r="CJ5364" s="92"/>
      <c r="CK5364" s="92">
        <v>1</v>
      </c>
      <c r="CL5364"/>
      <c r="CM5364" s="93">
        <v>8</v>
      </c>
      <c r="CN5364" s="93"/>
      <c r="CO5364" s="93"/>
      <c r="CP5364" s="93"/>
      <c r="CQ5364" s="93"/>
      <c r="CR5364" s="93"/>
      <c r="CS5364" s="93">
        <v>6</v>
      </c>
      <c r="CT5364" s="93"/>
      <c r="CU5364" s="93">
        <v>7</v>
      </c>
    </row>
    <row r="5365" spans="31:99" x14ac:dyDescent="0.15">
      <c r="AE5365" s="92"/>
      <c r="AF5365" s="92"/>
      <c r="AG5365" s="92">
        <v>6</v>
      </c>
      <c r="AH5365" s="92"/>
      <c r="AI5365" s="92"/>
      <c r="AJ5365" s="92">
        <v>4</v>
      </c>
      <c r="AK5365" s="92"/>
      <c r="AL5365" s="92"/>
      <c r="AM5365" s="92"/>
      <c r="AN5365"/>
      <c r="AO5365" s="92"/>
      <c r="AP5365" s="92">
        <v>9</v>
      </c>
      <c r="AQ5365" s="92"/>
      <c r="AR5365" s="92">
        <v>4</v>
      </c>
      <c r="AS5365" s="92">
        <v>3</v>
      </c>
      <c r="AT5365" s="92"/>
      <c r="AU5365" s="92"/>
      <c r="AV5365" s="92"/>
      <c r="AW5365" s="92"/>
      <c r="AX5365"/>
      <c r="AY5365" s="92">
        <v>4</v>
      </c>
      <c r="AZ5365" s="92"/>
      <c r="BA5365" s="92"/>
      <c r="BB5365" s="92"/>
      <c r="BC5365" s="92"/>
      <c r="BD5365" s="92">
        <v>5</v>
      </c>
      <c r="BE5365" s="92"/>
      <c r="BF5365" s="92"/>
      <c r="BG5365" s="92"/>
      <c r="BH5365"/>
      <c r="BI5365" s="92"/>
      <c r="BJ5365" s="92"/>
      <c r="BK5365" s="92"/>
      <c r="BL5365" s="92"/>
      <c r="BM5365" s="92"/>
      <c r="BN5365" s="92">
        <v>5</v>
      </c>
      <c r="BO5365" s="92"/>
      <c r="BP5365" s="92"/>
      <c r="BQ5365" s="92">
        <v>1</v>
      </c>
      <c r="BR5365"/>
      <c r="BS5365" s="92"/>
      <c r="BT5365" s="92"/>
      <c r="BU5365" s="92">
        <v>6</v>
      </c>
      <c r="BV5365" s="92">
        <v>9</v>
      </c>
      <c r="BW5365" s="92"/>
      <c r="BX5365" s="92"/>
      <c r="BY5365" s="92"/>
      <c r="BZ5365" s="92"/>
      <c r="CA5365" s="92">
        <v>5</v>
      </c>
      <c r="CB5365"/>
      <c r="CC5365" s="92"/>
      <c r="CD5365" s="92"/>
      <c r="CE5365" s="92">
        <v>5</v>
      </c>
      <c r="CF5365" s="92">
        <v>2</v>
      </c>
      <c r="CG5365" s="92"/>
      <c r="CH5365" s="92"/>
      <c r="CI5365" s="92"/>
      <c r="CJ5365" s="92"/>
      <c r="CK5365" s="92">
        <v>8</v>
      </c>
      <c r="CL5365"/>
      <c r="CM5365" s="93">
        <v>3</v>
      </c>
      <c r="CN5365" s="93"/>
      <c r="CO5365" s="93"/>
      <c r="CP5365" s="93"/>
      <c r="CQ5365" s="93">
        <v>9</v>
      </c>
      <c r="CR5365" s="93"/>
      <c r="CS5365" s="93"/>
      <c r="CT5365" s="93"/>
      <c r="CU5365" s="93"/>
    </row>
    <row r="5366" spans="31:99" x14ac:dyDescent="0.15">
      <c r="AE5366" s="92"/>
      <c r="AF5366" s="92">
        <v>2</v>
      </c>
      <c r="AG5366" s="92"/>
      <c r="AH5366" s="92"/>
      <c r="AI5366" s="92">
        <v>3</v>
      </c>
      <c r="AJ5366" s="92"/>
      <c r="AK5366" s="92"/>
      <c r="AL5366" s="92">
        <v>7</v>
      </c>
      <c r="AM5366" s="92"/>
      <c r="AN5366"/>
      <c r="AO5366" s="92"/>
      <c r="AP5366" s="92">
        <v>7</v>
      </c>
      <c r="AQ5366" s="92"/>
      <c r="AR5366" s="92"/>
      <c r="AS5366" s="92">
        <v>1</v>
      </c>
      <c r="AT5366" s="92"/>
      <c r="AU5366" s="92"/>
      <c r="AV5366" s="92">
        <v>3</v>
      </c>
      <c r="AW5366" s="92"/>
      <c r="AX5366"/>
      <c r="AY5366" s="92"/>
      <c r="AZ5366" s="92">
        <v>2</v>
      </c>
      <c r="BA5366" s="92"/>
      <c r="BB5366" s="92"/>
      <c r="BC5366" s="92">
        <v>8</v>
      </c>
      <c r="BD5366" s="92"/>
      <c r="BE5366" s="92"/>
      <c r="BF5366" s="92">
        <v>9</v>
      </c>
      <c r="BG5366" s="92"/>
      <c r="BH5366"/>
      <c r="BI5366" s="92"/>
      <c r="BJ5366" s="92">
        <v>4</v>
      </c>
      <c r="BK5366" s="92"/>
      <c r="BL5366" s="92"/>
      <c r="BM5366" s="92"/>
      <c r="BN5366" s="92"/>
      <c r="BO5366" s="92"/>
      <c r="BP5366" s="92">
        <v>8</v>
      </c>
      <c r="BQ5366" s="92"/>
      <c r="BR5366"/>
      <c r="BS5366" s="92"/>
      <c r="BT5366" s="92">
        <v>2</v>
      </c>
      <c r="BU5366" s="92"/>
      <c r="BV5366" s="92"/>
      <c r="BW5366" s="92">
        <v>5</v>
      </c>
      <c r="BX5366" s="92"/>
      <c r="BY5366" s="92"/>
      <c r="BZ5366" s="92">
        <v>1</v>
      </c>
      <c r="CA5366" s="92"/>
      <c r="CB5366"/>
      <c r="CC5366" s="92"/>
      <c r="CD5366" s="92">
        <v>2</v>
      </c>
      <c r="CE5366" s="92"/>
      <c r="CF5366" s="92"/>
      <c r="CG5366" s="92">
        <v>1</v>
      </c>
      <c r="CH5366" s="92"/>
      <c r="CI5366" s="92"/>
      <c r="CJ5366" s="92">
        <v>7</v>
      </c>
      <c r="CK5366" s="92"/>
      <c r="CL5366"/>
      <c r="CM5366" s="93"/>
      <c r="CN5366" s="93">
        <v>1</v>
      </c>
      <c r="CO5366" s="93"/>
      <c r="CP5366" s="93">
        <v>3</v>
      </c>
      <c r="CQ5366" s="93"/>
      <c r="CR5366" s="93">
        <v>6</v>
      </c>
      <c r="CS5366" s="93"/>
      <c r="CT5366" s="93">
        <v>8</v>
      </c>
      <c r="CU5366" s="93"/>
    </row>
    <row r="5367" spans="31:99" x14ac:dyDescent="0.15">
      <c r="AE5367" s="92"/>
      <c r="AF5367" s="92"/>
      <c r="AG5367" s="92"/>
      <c r="AH5367" s="92">
        <v>9</v>
      </c>
      <c r="AI5367" s="92"/>
      <c r="AJ5367" s="92"/>
      <c r="AK5367" s="92">
        <v>6</v>
      </c>
      <c r="AL5367" s="92"/>
      <c r="AM5367" s="92"/>
      <c r="AN5367"/>
      <c r="AO5367" s="92"/>
      <c r="AP5367" s="92"/>
      <c r="AQ5367" s="92"/>
      <c r="AR5367" s="92"/>
      <c r="AS5367" s="92">
        <v>2</v>
      </c>
      <c r="AT5367" s="92">
        <v>9</v>
      </c>
      <c r="AU5367" s="92"/>
      <c r="AV5367" s="92">
        <v>4</v>
      </c>
      <c r="AW5367" s="92"/>
      <c r="AX5367"/>
      <c r="AY5367" s="92"/>
      <c r="AZ5367" s="92"/>
      <c r="BA5367" s="92"/>
      <c r="BB5367" s="92">
        <v>3</v>
      </c>
      <c r="BC5367" s="92"/>
      <c r="BD5367" s="92"/>
      <c r="BE5367" s="92"/>
      <c r="BF5367" s="92"/>
      <c r="BG5367" s="92">
        <v>2</v>
      </c>
      <c r="BH5367"/>
      <c r="BI5367" s="92">
        <v>9</v>
      </c>
      <c r="BJ5367" s="92"/>
      <c r="BK5367" s="92"/>
      <c r="BL5367" s="92">
        <v>4</v>
      </c>
      <c r="BM5367" s="92"/>
      <c r="BN5367" s="92"/>
      <c r="BO5367" s="92"/>
      <c r="BP5367" s="92"/>
      <c r="BQ5367" s="92"/>
      <c r="BR5367"/>
      <c r="BS5367" s="92">
        <v>5</v>
      </c>
      <c r="BT5367" s="92"/>
      <c r="BU5367" s="92"/>
      <c r="BV5367" s="92"/>
      <c r="BW5367" s="92"/>
      <c r="BX5367" s="92">
        <v>4</v>
      </c>
      <c r="BY5367" s="92">
        <v>9</v>
      </c>
      <c r="BZ5367" s="92"/>
      <c r="CA5367" s="92"/>
      <c r="CB5367"/>
      <c r="CC5367" s="92">
        <v>1</v>
      </c>
      <c r="CD5367" s="92"/>
      <c r="CE5367" s="92"/>
      <c r="CF5367" s="92"/>
      <c r="CG5367" s="92"/>
      <c r="CH5367" s="92">
        <v>9</v>
      </c>
      <c r="CI5367" s="92">
        <v>5</v>
      </c>
      <c r="CJ5367" s="92"/>
      <c r="CK5367" s="92"/>
      <c r="CL5367"/>
      <c r="CM5367" s="93"/>
      <c r="CN5367" s="93"/>
      <c r="CO5367" s="93"/>
      <c r="CP5367" s="93"/>
      <c r="CQ5367" s="93">
        <v>2</v>
      </c>
      <c r="CR5367" s="93"/>
      <c r="CS5367" s="93"/>
      <c r="CT5367" s="93"/>
      <c r="CU5367" s="93">
        <v>1</v>
      </c>
    </row>
    <row r="5368" spans="31:99" x14ac:dyDescent="0.15">
      <c r="AE5368" s="92">
        <v>5</v>
      </c>
      <c r="AF5368" s="92"/>
      <c r="AG5368" s="92">
        <v>8</v>
      </c>
      <c r="AH5368" s="92"/>
      <c r="AI5368" s="92"/>
      <c r="AJ5368" s="92"/>
      <c r="AK5368" s="92">
        <v>1</v>
      </c>
      <c r="AL5368" s="92"/>
      <c r="AM5368" s="92"/>
      <c r="AN5368"/>
      <c r="AO5368" s="92"/>
      <c r="AP5368" s="92"/>
      <c r="AQ5368" s="92">
        <v>2</v>
      </c>
      <c r="AR5368" s="92"/>
      <c r="AS5368" s="92"/>
      <c r="AT5368" s="92"/>
      <c r="AU5368" s="92"/>
      <c r="AV5368" s="92"/>
      <c r="AW5368" s="92">
        <v>8</v>
      </c>
      <c r="AX5368"/>
      <c r="AY5368" s="92"/>
      <c r="AZ5368" s="92"/>
      <c r="BA5368" s="92">
        <v>4</v>
      </c>
      <c r="BB5368" s="92"/>
      <c r="BC5368" s="92"/>
      <c r="BD5368" s="92"/>
      <c r="BE5368" s="92">
        <v>8</v>
      </c>
      <c r="BF5368" s="92"/>
      <c r="BG5368" s="92">
        <v>7</v>
      </c>
      <c r="BH5368"/>
      <c r="BI5368" s="92">
        <v>8</v>
      </c>
      <c r="BJ5368" s="92"/>
      <c r="BK5368" s="92"/>
      <c r="BL5368" s="92">
        <v>1</v>
      </c>
      <c r="BM5368" s="92"/>
      <c r="BN5368" s="92"/>
      <c r="BO5368" s="92">
        <v>5</v>
      </c>
      <c r="BP5368" s="92"/>
      <c r="BQ5368" s="92"/>
      <c r="BR5368"/>
      <c r="BS5368" s="92"/>
      <c r="BT5368" s="92"/>
      <c r="BU5368" s="92">
        <v>4</v>
      </c>
      <c r="BV5368" s="92">
        <v>7</v>
      </c>
      <c r="BW5368" s="92"/>
      <c r="BX5368" s="92"/>
      <c r="BY5368" s="92"/>
      <c r="BZ5368" s="92"/>
      <c r="CA5368" s="92">
        <v>1</v>
      </c>
      <c r="CB5368"/>
      <c r="CC5368" s="92">
        <v>6</v>
      </c>
      <c r="CD5368" s="92"/>
      <c r="CE5368" s="92"/>
      <c r="CF5368" s="92"/>
      <c r="CG5368" s="92"/>
      <c r="CH5368" s="92">
        <v>7</v>
      </c>
      <c r="CI5368" s="92">
        <v>8</v>
      </c>
      <c r="CJ5368" s="92"/>
      <c r="CK5368" s="92"/>
      <c r="CL5368"/>
      <c r="CM5368" s="93">
        <v>7</v>
      </c>
      <c r="CN5368" s="93"/>
      <c r="CO5368" s="93">
        <v>1</v>
      </c>
      <c r="CP5368" s="93"/>
      <c r="CQ5368" s="93"/>
      <c r="CR5368" s="93"/>
      <c r="CS5368" s="93"/>
      <c r="CT5368" s="93"/>
      <c r="CU5368" s="93">
        <v>6</v>
      </c>
    </row>
    <row r="5369" spans="31:99" x14ac:dyDescent="0.15">
      <c r="AE5369" s="92"/>
      <c r="AF5369" s="92">
        <v>4</v>
      </c>
      <c r="AG5369" s="92"/>
      <c r="AH5369" s="92">
        <v>1</v>
      </c>
      <c r="AI5369" s="92">
        <v>6</v>
      </c>
      <c r="AJ5369" s="92"/>
      <c r="AK5369" s="92">
        <v>9</v>
      </c>
      <c r="AL5369" s="92"/>
      <c r="AM5369" s="92"/>
      <c r="AN5369"/>
      <c r="AO5369" s="92">
        <v>3</v>
      </c>
      <c r="AP5369" s="92"/>
      <c r="AQ5369" s="92"/>
      <c r="AR5369" s="92"/>
      <c r="AS5369" s="92">
        <v>8</v>
      </c>
      <c r="AT5369" s="92"/>
      <c r="AU5369" s="92"/>
      <c r="AV5369" s="92"/>
      <c r="AW5369" s="92"/>
      <c r="AX5369"/>
      <c r="AY5369" s="92"/>
      <c r="AZ5369" s="92"/>
      <c r="BA5369" s="92"/>
      <c r="BB5369" s="92"/>
      <c r="BC5369" s="92">
        <v>6</v>
      </c>
      <c r="BD5369" s="92">
        <v>9</v>
      </c>
      <c r="BE5369" s="92"/>
      <c r="BF5369" s="92">
        <v>1</v>
      </c>
      <c r="BG5369" s="92"/>
      <c r="BH5369"/>
      <c r="BI5369" s="92"/>
      <c r="BJ5369" s="92">
        <v>6</v>
      </c>
      <c r="BK5369" s="92">
        <v>4</v>
      </c>
      <c r="BL5369" s="92"/>
      <c r="BM5369" s="92">
        <v>3</v>
      </c>
      <c r="BN5369" s="92"/>
      <c r="BO5369" s="92"/>
      <c r="BP5369" s="92"/>
      <c r="BQ5369" s="92"/>
      <c r="BR5369"/>
      <c r="BS5369" s="92"/>
      <c r="BT5369" s="92">
        <v>7</v>
      </c>
      <c r="BU5369" s="92"/>
      <c r="BV5369" s="92"/>
      <c r="BW5369" s="92">
        <v>3</v>
      </c>
      <c r="BX5369" s="92"/>
      <c r="BY5369" s="92"/>
      <c r="BZ5369" s="92">
        <v>4</v>
      </c>
      <c r="CA5369" s="92"/>
      <c r="CB5369"/>
      <c r="CC5369" s="92"/>
      <c r="CD5369" s="92">
        <v>4</v>
      </c>
      <c r="CE5369" s="92"/>
      <c r="CF5369" s="92"/>
      <c r="CG5369" s="92">
        <v>8</v>
      </c>
      <c r="CH5369" s="92"/>
      <c r="CI5369" s="92"/>
      <c r="CJ5369" s="92">
        <v>3</v>
      </c>
      <c r="CK5369" s="92"/>
      <c r="CL5369"/>
      <c r="CM5369" s="93">
        <v>4</v>
      </c>
      <c r="CN5369" s="93">
        <v>9</v>
      </c>
      <c r="CO5369" s="93"/>
      <c r="CP5369" s="93"/>
      <c r="CQ5369" s="93"/>
      <c r="CR5369" s="93">
        <v>1</v>
      </c>
      <c r="CS5369" s="93"/>
      <c r="CT5369" s="93"/>
      <c r="CU5369" s="93"/>
    </row>
    <row r="5370" spans="31:99" x14ac:dyDescent="0.15">
      <c r="AE5370" s="92">
        <v>7</v>
      </c>
      <c r="AF5370" s="92"/>
      <c r="AG5370" s="92"/>
      <c r="AH5370" s="92">
        <v>8</v>
      </c>
      <c r="AI5370" s="92"/>
      <c r="AJ5370" s="92"/>
      <c r="AK5370" s="92"/>
      <c r="AL5370" s="92"/>
      <c r="AM5370" s="92">
        <v>4</v>
      </c>
      <c r="AN5370"/>
      <c r="AO5370" s="92"/>
      <c r="AP5370" s="92">
        <v>6</v>
      </c>
      <c r="AQ5370" s="92"/>
      <c r="AR5370" s="92">
        <v>3</v>
      </c>
      <c r="AS5370" s="92"/>
      <c r="AT5370" s="92"/>
      <c r="AU5370" s="92">
        <v>4</v>
      </c>
      <c r="AV5370" s="92">
        <v>1</v>
      </c>
      <c r="AW5370" s="92"/>
      <c r="AX5370"/>
      <c r="AY5370" s="92"/>
      <c r="AZ5370" s="92"/>
      <c r="BA5370" s="92"/>
      <c r="BB5370" s="92"/>
      <c r="BC5370" s="92"/>
      <c r="BD5370" s="92">
        <v>2</v>
      </c>
      <c r="BE5370" s="92"/>
      <c r="BF5370" s="92"/>
      <c r="BG5370" s="92">
        <v>3</v>
      </c>
      <c r="BH5370"/>
      <c r="BI5370" s="92">
        <v>1</v>
      </c>
      <c r="BJ5370" s="92"/>
      <c r="BK5370" s="92"/>
      <c r="BL5370" s="92"/>
      <c r="BM5370" s="92"/>
      <c r="BN5370" s="92">
        <v>8</v>
      </c>
      <c r="BO5370" s="92"/>
      <c r="BP5370" s="92">
        <v>6</v>
      </c>
      <c r="BQ5370" s="92">
        <v>7</v>
      </c>
      <c r="BR5370"/>
      <c r="BS5370" s="92">
        <v>1</v>
      </c>
      <c r="BT5370" s="92"/>
      <c r="BU5370" s="92"/>
      <c r="BV5370" s="92"/>
      <c r="BW5370" s="92"/>
      <c r="BX5370" s="92">
        <v>9</v>
      </c>
      <c r="BY5370" s="92">
        <v>8</v>
      </c>
      <c r="BZ5370" s="92"/>
      <c r="CA5370" s="92"/>
      <c r="CB5370"/>
      <c r="CC5370" s="92"/>
      <c r="CD5370" s="92"/>
      <c r="CE5370" s="92">
        <v>3</v>
      </c>
      <c r="CF5370" s="92">
        <v>1</v>
      </c>
      <c r="CG5370" s="92"/>
      <c r="CH5370" s="92"/>
      <c r="CI5370" s="92"/>
      <c r="CJ5370" s="92"/>
      <c r="CK5370" s="92">
        <v>6</v>
      </c>
      <c r="CL5370"/>
      <c r="CM5370" s="93"/>
      <c r="CN5370" s="93">
        <v>3</v>
      </c>
      <c r="CO5370" s="93"/>
      <c r="CP5370" s="93">
        <v>6</v>
      </c>
      <c r="CQ5370" s="93"/>
      <c r="CR5370" s="93"/>
      <c r="CS5370" s="93">
        <v>8</v>
      </c>
      <c r="CT5370" s="93"/>
      <c r="CU5370" s="93"/>
    </row>
    <row r="5371" spans="31:99" x14ac:dyDescent="0.15">
      <c r="AE5371" s="93" t="s">
        <v>72</v>
      </c>
      <c r="AF5371" s="93"/>
      <c r="AG5371" s="93"/>
      <c r="AH5371" s="93"/>
      <c r="AI5371" s="93"/>
      <c r="AJ5371" s="93"/>
      <c r="AK5371" s="93"/>
      <c r="AL5371" s="93"/>
      <c r="AM5371" s="93"/>
      <c r="AN5371"/>
      <c r="AO5371" s="93" t="s">
        <v>73</v>
      </c>
      <c r="AP5371" s="93"/>
      <c r="AQ5371" s="93"/>
      <c r="AR5371" s="93"/>
      <c r="AS5371" s="93"/>
      <c r="AT5371" s="93"/>
      <c r="AU5371" s="93"/>
      <c r="AV5371" s="93"/>
      <c r="AW5371" s="93"/>
      <c r="AX5371"/>
      <c r="AY5371" s="92" t="s">
        <v>75</v>
      </c>
      <c r="AZ5371" s="92"/>
      <c r="BA5371" s="92"/>
      <c r="BB5371" s="92"/>
      <c r="BC5371" s="92"/>
      <c r="BD5371" s="92"/>
      <c r="BE5371" s="92"/>
      <c r="BF5371" s="92"/>
      <c r="BG5371" s="92"/>
      <c r="BH5371"/>
      <c r="BI5371" s="92" t="s">
        <v>76</v>
      </c>
      <c r="BJ5371" s="92"/>
      <c r="BK5371" s="92"/>
      <c r="BL5371" s="92"/>
      <c r="BM5371" s="92"/>
      <c r="BN5371" s="92"/>
      <c r="BO5371" s="92"/>
      <c r="BP5371" s="92"/>
      <c r="BQ5371" s="92"/>
      <c r="BR5371"/>
      <c r="BS5371" s="92" t="s">
        <v>77</v>
      </c>
      <c r="BT5371" s="92"/>
      <c r="BU5371" s="92"/>
      <c r="BV5371" s="92"/>
      <c r="BW5371" s="92"/>
      <c r="BX5371" s="92"/>
      <c r="BY5371" s="92"/>
      <c r="BZ5371" s="92"/>
      <c r="CA5371" s="92"/>
      <c r="CB5371"/>
      <c r="CC5371" s="92" t="s">
        <v>75</v>
      </c>
      <c r="CD5371" s="92"/>
      <c r="CE5371" s="92"/>
      <c r="CF5371" s="92"/>
      <c r="CG5371" s="92"/>
      <c r="CH5371" s="92"/>
      <c r="CI5371" s="92"/>
      <c r="CJ5371" s="92"/>
      <c r="CK5371" s="92"/>
      <c r="CL5371"/>
      <c r="CM5371" s="92" t="s">
        <v>75</v>
      </c>
      <c r="CN5371" s="92"/>
      <c r="CO5371" s="92"/>
      <c r="CP5371" s="92"/>
      <c r="CQ5371" s="92"/>
      <c r="CR5371" s="92"/>
      <c r="CS5371" s="92"/>
      <c r="CT5371" s="92"/>
      <c r="CU5371" s="92"/>
    </row>
    <row r="5372" spans="31:99" x14ac:dyDescent="0.15">
      <c r="AE5372" s="93"/>
      <c r="AF5372" s="93"/>
      <c r="AG5372" s="93">
        <v>2</v>
      </c>
      <c r="AH5372" s="93">
        <v>9</v>
      </c>
      <c r="AI5372" s="93"/>
      <c r="AJ5372" s="93"/>
      <c r="AK5372" s="93"/>
      <c r="AL5372" s="93"/>
      <c r="AM5372" s="93"/>
      <c r="AN5372"/>
      <c r="AO5372" s="93"/>
      <c r="AP5372" s="93"/>
      <c r="AQ5372" s="93">
        <v>1</v>
      </c>
      <c r="AR5372" s="93"/>
      <c r="AS5372" s="93"/>
      <c r="AT5372" s="93">
        <v>8</v>
      </c>
      <c r="AU5372" s="93"/>
      <c r="AV5372" s="93">
        <v>2</v>
      </c>
      <c r="AW5372" s="93"/>
      <c r="AX5372"/>
      <c r="AY5372" s="92"/>
      <c r="AZ5372" s="92"/>
      <c r="BA5372" s="92">
        <v>9</v>
      </c>
      <c r="BB5372" s="92">
        <v>7</v>
      </c>
      <c r="BC5372" s="92"/>
      <c r="BD5372" s="92"/>
      <c r="BE5372" s="92"/>
      <c r="BF5372" s="92">
        <v>3</v>
      </c>
      <c r="BG5372" s="92"/>
      <c r="BH5372"/>
      <c r="BI5372" s="92"/>
      <c r="BJ5372" s="92"/>
      <c r="BK5372" s="92">
        <v>6</v>
      </c>
      <c r="BL5372" s="92"/>
      <c r="BM5372" s="92">
        <v>7</v>
      </c>
      <c r="BN5372" s="92"/>
      <c r="BO5372" s="92"/>
      <c r="BP5372" s="92">
        <v>2</v>
      </c>
      <c r="BQ5372" s="92"/>
      <c r="BR5372"/>
      <c r="BS5372" s="92"/>
      <c r="BT5372" s="92"/>
      <c r="BU5372" s="92">
        <v>4</v>
      </c>
      <c r="BV5372" s="92">
        <v>3</v>
      </c>
      <c r="BW5372" s="92"/>
      <c r="BX5372" s="92"/>
      <c r="BY5372" s="92">
        <v>5</v>
      </c>
      <c r="BZ5372" s="92">
        <v>2</v>
      </c>
      <c r="CA5372" s="92"/>
      <c r="CB5372"/>
      <c r="CC5372" s="92">
        <v>8</v>
      </c>
      <c r="CD5372" s="92"/>
      <c r="CE5372" s="92"/>
      <c r="CF5372" s="92">
        <v>2</v>
      </c>
      <c r="CG5372" s="92"/>
      <c r="CH5372" s="92"/>
      <c r="CI5372" s="92">
        <v>5</v>
      </c>
      <c r="CJ5372" s="92"/>
      <c r="CK5372" s="92"/>
      <c r="CL5372"/>
      <c r="CM5372" s="92"/>
      <c r="CN5372" s="92"/>
      <c r="CO5372" s="92">
        <v>6</v>
      </c>
      <c r="CP5372" s="92"/>
      <c r="CQ5372" s="92"/>
      <c r="CR5372" s="92">
        <v>2</v>
      </c>
      <c r="CS5372" s="92"/>
      <c r="CT5372" s="92"/>
      <c r="CU5372" s="92">
        <v>3</v>
      </c>
    </row>
    <row r="5373" spans="31:99" x14ac:dyDescent="0.15">
      <c r="AE5373" s="93">
        <v>3</v>
      </c>
      <c r="AF5373" s="93"/>
      <c r="AG5373" s="93"/>
      <c r="AH5373" s="93"/>
      <c r="AI5373" s="93">
        <v>8</v>
      </c>
      <c r="AJ5373" s="93"/>
      <c r="AK5373" s="93"/>
      <c r="AL5373" s="93">
        <v>7</v>
      </c>
      <c r="AM5373" s="93">
        <v>5</v>
      </c>
      <c r="AN5373"/>
      <c r="AO5373" s="93"/>
      <c r="AP5373" s="93"/>
      <c r="AQ5373" s="93"/>
      <c r="AR5373" s="93"/>
      <c r="AS5373" s="93">
        <v>1</v>
      </c>
      <c r="AT5373" s="93"/>
      <c r="AU5373" s="93"/>
      <c r="AV5373" s="93">
        <v>5</v>
      </c>
      <c r="AW5373" s="93">
        <v>8</v>
      </c>
      <c r="AX5373"/>
      <c r="AY5373" s="92"/>
      <c r="AZ5373" s="92"/>
      <c r="BA5373" s="92"/>
      <c r="BB5373" s="92"/>
      <c r="BC5373" s="92">
        <v>9</v>
      </c>
      <c r="BD5373" s="92"/>
      <c r="BE5373" s="92"/>
      <c r="BF5373" s="92">
        <v>7</v>
      </c>
      <c r="BG5373" s="92">
        <v>8</v>
      </c>
      <c r="BH5373"/>
      <c r="BI5373" s="92">
        <v>9</v>
      </c>
      <c r="BJ5373" s="92"/>
      <c r="BK5373" s="92"/>
      <c r="BL5373" s="92"/>
      <c r="BM5373" s="92"/>
      <c r="BN5373" s="92"/>
      <c r="BO5373" s="92"/>
      <c r="BP5373" s="92">
        <v>8</v>
      </c>
      <c r="BQ5373" s="92">
        <v>1</v>
      </c>
      <c r="BR5373"/>
      <c r="BS5373" s="92"/>
      <c r="BT5373" s="92">
        <v>3</v>
      </c>
      <c r="BU5373" s="92"/>
      <c r="BV5373" s="92">
        <v>9</v>
      </c>
      <c r="BW5373" s="92"/>
      <c r="BX5373" s="92"/>
      <c r="BY5373" s="92"/>
      <c r="BZ5373" s="92"/>
      <c r="CA5373" s="92"/>
      <c r="CB5373"/>
      <c r="CC5373" s="92"/>
      <c r="CD5373" s="92">
        <v>1</v>
      </c>
      <c r="CE5373" s="92"/>
      <c r="CF5373" s="92"/>
      <c r="CG5373" s="92">
        <v>5</v>
      </c>
      <c r="CH5373" s="92"/>
      <c r="CI5373" s="92"/>
      <c r="CJ5373" s="92">
        <v>9</v>
      </c>
      <c r="CK5373" s="92"/>
      <c r="CL5373"/>
      <c r="CM5373" s="92"/>
      <c r="CN5373" s="92"/>
      <c r="CO5373" s="92"/>
      <c r="CP5373" s="92"/>
      <c r="CQ5373" s="92">
        <v>3</v>
      </c>
      <c r="CR5373" s="92">
        <v>7</v>
      </c>
      <c r="CS5373" s="92"/>
      <c r="CT5373" s="92">
        <v>8</v>
      </c>
      <c r="CU5373" s="92"/>
    </row>
    <row r="5374" spans="31:99" x14ac:dyDescent="0.15">
      <c r="AE5374" s="93"/>
      <c r="AF5374" s="93">
        <v>9</v>
      </c>
      <c r="AG5374" s="93"/>
      <c r="AH5374" s="93"/>
      <c r="AI5374" s="93"/>
      <c r="AJ5374" s="93">
        <v>3</v>
      </c>
      <c r="AK5374" s="93">
        <v>4</v>
      </c>
      <c r="AL5374" s="93"/>
      <c r="AM5374" s="93"/>
      <c r="AN5374"/>
      <c r="AO5374" s="93">
        <v>8</v>
      </c>
      <c r="AP5374" s="93"/>
      <c r="AQ5374" s="93"/>
      <c r="AR5374" s="93"/>
      <c r="AS5374" s="93"/>
      <c r="AT5374" s="93"/>
      <c r="AU5374" s="93">
        <v>7</v>
      </c>
      <c r="AV5374" s="93"/>
      <c r="AW5374" s="93"/>
      <c r="AX5374"/>
      <c r="AY5374" s="92">
        <v>1</v>
      </c>
      <c r="AZ5374" s="92"/>
      <c r="BA5374" s="92">
        <v>2</v>
      </c>
      <c r="BB5374" s="92"/>
      <c r="BC5374" s="92"/>
      <c r="BD5374" s="92"/>
      <c r="BE5374" s="92"/>
      <c r="BF5374" s="92"/>
      <c r="BG5374" s="92"/>
      <c r="BH5374"/>
      <c r="BI5374" s="92"/>
      <c r="BJ5374" s="92"/>
      <c r="BK5374" s="92"/>
      <c r="BL5374" s="92"/>
      <c r="BM5374" s="92"/>
      <c r="BN5374" s="92">
        <v>5</v>
      </c>
      <c r="BO5374" s="92">
        <v>9</v>
      </c>
      <c r="BP5374" s="92"/>
      <c r="BQ5374" s="92"/>
      <c r="BR5374"/>
      <c r="BS5374" s="92"/>
      <c r="BT5374" s="92"/>
      <c r="BU5374" s="92">
        <v>7</v>
      </c>
      <c r="BV5374" s="92"/>
      <c r="BW5374" s="92"/>
      <c r="BX5374" s="92">
        <v>8</v>
      </c>
      <c r="BY5374" s="92"/>
      <c r="BZ5374" s="92"/>
      <c r="CA5374" s="92">
        <v>6</v>
      </c>
      <c r="CB5374"/>
      <c r="CC5374" s="92"/>
      <c r="CD5374" s="92"/>
      <c r="CE5374" s="92">
        <v>7</v>
      </c>
      <c r="CF5374" s="92"/>
      <c r="CG5374" s="92"/>
      <c r="CH5374" s="92">
        <v>1</v>
      </c>
      <c r="CI5374" s="92"/>
      <c r="CJ5374" s="92"/>
      <c r="CK5374" s="92">
        <v>2</v>
      </c>
      <c r="CL5374"/>
      <c r="CM5374" s="92"/>
      <c r="CN5374" s="92">
        <v>9</v>
      </c>
      <c r="CO5374" s="92"/>
      <c r="CP5374" s="92"/>
      <c r="CQ5374" s="92"/>
      <c r="CR5374" s="92"/>
      <c r="CS5374" s="92">
        <v>4</v>
      </c>
      <c r="CT5374" s="92"/>
      <c r="CU5374" s="92"/>
    </row>
    <row r="5375" spans="31:99" x14ac:dyDescent="0.15">
      <c r="AE5375" s="93">
        <v>1</v>
      </c>
      <c r="AF5375" s="93"/>
      <c r="AG5375" s="93"/>
      <c r="AH5375" s="93">
        <v>4</v>
      </c>
      <c r="AI5375" s="93">
        <v>7</v>
      </c>
      <c r="AJ5375" s="93"/>
      <c r="AK5375" s="93"/>
      <c r="AL5375" s="93"/>
      <c r="AM5375" s="93"/>
      <c r="AN5375"/>
      <c r="AO5375" s="93"/>
      <c r="AP5375" s="93">
        <v>7</v>
      </c>
      <c r="AQ5375" s="93"/>
      <c r="AR5375" s="93">
        <v>8</v>
      </c>
      <c r="AS5375" s="93">
        <v>4</v>
      </c>
      <c r="AT5375" s="93"/>
      <c r="AU5375" s="93"/>
      <c r="AV5375" s="93"/>
      <c r="AW5375" s="93">
        <v>3</v>
      </c>
      <c r="AX5375"/>
      <c r="AY5375" s="92"/>
      <c r="AZ5375" s="92"/>
      <c r="BA5375" s="92"/>
      <c r="BB5375" s="92"/>
      <c r="BC5375" s="92">
        <v>7</v>
      </c>
      <c r="BD5375" s="92">
        <v>3</v>
      </c>
      <c r="BE5375" s="92"/>
      <c r="BF5375" s="92"/>
      <c r="BG5375" s="92">
        <v>9</v>
      </c>
      <c r="BH5375"/>
      <c r="BI5375" s="92"/>
      <c r="BJ5375" s="92"/>
      <c r="BK5375" s="92"/>
      <c r="BL5375" s="92">
        <v>4</v>
      </c>
      <c r="BM5375" s="92"/>
      <c r="BN5375" s="92"/>
      <c r="BO5375" s="92"/>
      <c r="BP5375" s="92"/>
      <c r="BQ5375" s="92">
        <v>9</v>
      </c>
      <c r="BR5375"/>
      <c r="BS5375" s="92">
        <v>8</v>
      </c>
      <c r="BT5375" s="92"/>
      <c r="BU5375" s="92"/>
      <c r="BV5375" s="92"/>
      <c r="BW5375" s="92">
        <v>5</v>
      </c>
      <c r="BX5375" s="92"/>
      <c r="BY5375" s="92"/>
      <c r="BZ5375" s="92"/>
      <c r="CA5375" s="92"/>
      <c r="CB5375"/>
      <c r="CC5375" s="92">
        <v>6</v>
      </c>
      <c r="CD5375" s="92"/>
      <c r="CE5375" s="92"/>
      <c r="CF5375" s="92">
        <v>5</v>
      </c>
      <c r="CG5375" s="92"/>
      <c r="CH5375" s="92"/>
      <c r="CI5375" s="92">
        <v>1</v>
      </c>
      <c r="CJ5375" s="92"/>
      <c r="CK5375" s="92"/>
      <c r="CL5375"/>
      <c r="CM5375" s="92"/>
      <c r="CN5375" s="92"/>
      <c r="CO5375" s="92">
        <v>9</v>
      </c>
      <c r="CP5375" s="92"/>
      <c r="CQ5375" s="92">
        <v>4</v>
      </c>
      <c r="CR5375" s="92">
        <v>5</v>
      </c>
      <c r="CS5375" s="92"/>
      <c r="CT5375" s="92"/>
      <c r="CU5375" s="92">
        <v>1</v>
      </c>
    </row>
    <row r="5376" spans="31:99" x14ac:dyDescent="0.15">
      <c r="AE5376" s="93"/>
      <c r="AF5376" s="93">
        <v>7</v>
      </c>
      <c r="AG5376" s="93"/>
      <c r="AH5376" s="93"/>
      <c r="AI5376" s="93"/>
      <c r="AJ5376" s="93"/>
      <c r="AK5376" s="93"/>
      <c r="AL5376" s="93">
        <v>1</v>
      </c>
      <c r="AM5376" s="93"/>
      <c r="AN5376"/>
      <c r="AO5376" s="93"/>
      <c r="AP5376" s="93"/>
      <c r="AQ5376" s="93"/>
      <c r="AR5376" s="93">
        <v>1</v>
      </c>
      <c r="AS5376" s="93"/>
      <c r="AT5376" s="93">
        <v>6</v>
      </c>
      <c r="AU5376" s="93"/>
      <c r="AV5376" s="93"/>
      <c r="AW5376" s="93"/>
      <c r="AX5376"/>
      <c r="AY5376" s="92"/>
      <c r="AZ5376" s="92">
        <v>6</v>
      </c>
      <c r="BA5376" s="92"/>
      <c r="BB5376" s="92">
        <v>1</v>
      </c>
      <c r="BC5376" s="92"/>
      <c r="BD5376" s="92">
        <v>5</v>
      </c>
      <c r="BE5376" s="92"/>
      <c r="BF5376" s="92">
        <v>4</v>
      </c>
      <c r="BG5376" s="92"/>
      <c r="BH5376"/>
      <c r="BI5376" s="92"/>
      <c r="BJ5376" s="92">
        <v>4</v>
      </c>
      <c r="BK5376" s="92"/>
      <c r="BL5376" s="92">
        <v>3</v>
      </c>
      <c r="BM5376" s="92"/>
      <c r="BN5376" s="92">
        <v>8</v>
      </c>
      <c r="BO5376" s="92"/>
      <c r="BP5376" s="92">
        <v>5</v>
      </c>
      <c r="BQ5376" s="92"/>
      <c r="BR5376"/>
      <c r="BS5376" s="92"/>
      <c r="BT5376" s="92">
        <v>9</v>
      </c>
      <c r="BU5376" s="92"/>
      <c r="BV5376" s="92"/>
      <c r="BW5376" s="92"/>
      <c r="BX5376" s="92"/>
      <c r="BY5376" s="92"/>
      <c r="BZ5376" s="92">
        <v>5</v>
      </c>
      <c r="CA5376" s="92"/>
      <c r="CB5376"/>
      <c r="CC5376" s="92"/>
      <c r="CD5376" s="92">
        <v>9</v>
      </c>
      <c r="CE5376" s="92"/>
      <c r="CF5376" s="92"/>
      <c r="CG5376" s="92">
        <v>8</v>
      </c>
      <c r="CH5376" s="92"/>
      <c r="CI5376" s="92"/>
      <c r="CJ5376" s="92">
        <v>4</v>
      </c>
      <c r="CK5376" s="92"/>
      <c r="CL5376"/>
      <c r="CM5376" s="92"/>
      <c r="CN5376" s="92">
        <v>4</v>
      </c>
      <c r="CO5376" s="92"/>
      <c r="CP5376" s="92"/>
      <c r="CQ5376" s="92"/>
      <c r="CR5376" s="92"/>
      <c r="CS5376" s="92"/>
      <c r="CT5376" s="92">
        <v>2</v>
      </c>
      <c r="CU5376" s="92"/>
    </row>
    <row r="5377" spans="31:99" x14ac:dyDescent="0.15">
      <c r="AE5377" s="93"/>
      <c r="AF5377" s="93"/>
      <c r="AG5377" s="93"/>
      <c r="AH5377" s="93"/>
      <c r="AI5377" s="93">
        <v>2</v>
      </c>
      <c r="AJ5377" s="93">
        <v>8</v>
      </c>
      <c r="AK5377" s="93"/>
      <c r="AL5377" s="93"/>
      <c r="AM5377" s="93">
        <v>6</v>
      </c>
      <c r="AN5377"/>
      <c r="AO5377" s="93">
        <v>6</v>
      </c>
      <c r="AP5377" s="93"/>
      <c r="AQ5377" s="93"/>
      <c r="AR5377" s="93"/>
      <c r="AS5377" s="93">
        <v>9</v>
      </c>
      <c r="AT5377" s="93">
        <v>2</v>
      </c>
      <c r="AU5377" s="93"/>
      <c r="AV5377" s="93">
        <v>8</v>
      </c>
      <c r="AW5377" s="93"/>
      <c r="AX5377"/>
      <c r="AY5377" s="92">
        <v>3</v>
      </c>
      <c r="AZ5377" s="92"/>
      <c r="BA5377" s="92"/>
      <c r="BB5377" s="92">
        <v>6</v>
      </c>
      <c r="BC5377" s="92">
        <v>4</v>
      </c>
      <c r="BD5377" s="92"/>
      <c r="BE5377" s="92"/>
      <c r="BF5377" s="92"/>
      <c r="BG5377" s="92"/>
      <c r="BH5377"/>
      <c r="BI5377" s="92">
        <v>8</v>
      </c>
      <c r="BJ5377" s="92"/>
      <c r="BK5377" s="92"/>
      <c r="BL5377" s="92"/>
      <c r="BM5377" s="92"/>
      <c r="BN5377" s="92">
        <v>2</v>
      </c>
      <c r="BO5377" s="92"/>
      <c r="BP5377" s="92"/>
      <c r="BQ5377" s="92"/>
      <c r="BR5377"/>
      <c r="BS5377" s="92"/>
      <c r="BT5377" s="92"/>
      <c r="BU5377" s="92"/>
      <c r="BV5377" s="92"/>
      <c r="BW5377" s="92">
        <v>3</v>
      </c>
      <c r="BX5377" s="92"/>
      <c r="BY5377" s="92"/>
      <c r="BZ5377" s="92"/>
      <c r="CA5377" s="92">
        <v>7</v>
      </c>
      <c r="CB5377"/>
      <c r="CC5377" s="92"/>
      <c r="CD5377" s="92"/>
      <c r="CE5377" s="92">
        <v>3</v>
      </c>
      <c r="CF5377" s="92"/>
      <c r="CG5377" s="92"/>
      <c r="CH5377" s="92">
        <v>4</v>
      </c>
      <c r="CI5377" s="92"/>
      <c r="CJ5377" s="92"/>
      <c r="CK5377" s="92">
        <v>8</v>
      </c>
      <c r="CL5377"/>
      <c r="CM5377" s="92">
        <v>1</v>
      </c>
      <c r="CN5377" s="92"/>
      <c r="CO5377" s="92"/>
      <c r="CP5377" s="92">
        <v>9</v>
      </c>
      <c r="CQ5377" s="92">
        <v>7</v>
      </c>
      <c r="CR5377" s="92"/>
      <c r="CS5377" s="92">
        <v>5</v>
      </c>
      <c r="CT5377" s="92"/>
      <c r="CU5377" s="92"/>
    </row>
    <row r="5378" spans="31:99" x14ac:dyDescent="0.15">
      <c r="AE5378" s="93"/>
      <c r="AF5378" s="93"/>
      <c r="AG5378" s="93">
        <v>6</v>
      </c>
      <c r="AH5378" s="93">
        <v>7</v>
      </c>
      <c r="AI5378" s="93"/>
      <c r="AJ5378" s="93"/>
      <c r="AK5378" s="93"/>
      <c r="AL5378" s="93">
        <v>5</v>
      </c>
      <c r="AM5378" s="93"/>
      <c r="AN5378"/>
      <c r="AO5378" s="93"/>
      <c r="AP5378" s="93"/>
      <c r="AQ5378" s="93">
        <v>4</v>
      </c>
      <c r="AR5378" s="93"/>
      <c r="AS5378" s="93"/>
      <c r="AT5378" s="93"/>
      <c r="AU5378" s="93"/>
      <c r="AV5378" s="93"/>
      <c r="AW5378" s="93">
        <v>7</v>
      </c>
      <c r="AX5378"/>
      <c r="AY5378" s="92"/>
      <c r="AZ5378" s="92"/>
      <c r="BA5378" s="92"/>
      <c r="BB5378" s="92"/>
      <c r="BC5378" s="92"/>
      <c r="BD5378" s="92"/>
      <c r="BE5378" s="92">
        <v>5</v>
      </c>
      <c r="BF5378" s="92"/>
      <c r="BG5378" s="92">
        <v>7</v>
      </c>
      <c r="BH5378"/>
      <c r="BI5378" s="92"/>
      <c r="BJ5378" s="92"/>
      <c r="BK5378" s="92">
        <v>1</v>
      </c>
      <c r="BL5378" s="92">
        <v>9</v>
      </c>
      <c r="BM5378" s="92"/>
      <c r="BN5378" s="92"/>
      <c r="BO5378" s="92"/>
      <c r="BP5378" s="92"/>
      <c r="BQ5378" s="92"/>
      <c r="BR5378"/>
      <c r="BS5378" s="92">
        <v>2</v>
      </c>
      <c r="BT5378" s="92"/>
      <c r="BU5378" s="92"/>
      <c r="BV5378" s="92">
        <v>5</v>
      </c>
      <c r="BW5378" s="92"/>
      <c r="BX5378" s="92"/>
      <c r="BY5378" s="92">
        <v>1</v>
      </c>
      <c r="BZ5378" s="92"/>
      <c r="CA5378" s="92"/>
      <c r="CB5378"/>
      <c r="CC5378" s="92">
        <v>1</v>
      </c>
      <c r="CD5378" s="92"/>
      <c r="CE5378" s="92"/>
      <c r="CF5378" s="92">
        <v>3</v>
      </c>
      <c r="CG5378" s="92"/>
      <c r="CH5378" s="92"/>
      <c r="CI5378" s="92">
        <v>7</v>
      </c>
      <c r="CJ5378" s="92"/>
      <c r="CK5378" s="92"/>
      <c r="CL5378"/>
      <c r="CM5378" s="92"/>
      <c r="CN5378" s="92"/>
      <c r="CO5378" s="92">
        <v>1</v>
      </c>
      <c r="CP5378" s="92"/>
      <c r="CQ5378" s="92"/>
      <c r="CR5378" s="92"/>
      <c r="CS5378" s="92"/>
      <c r="CT5378" s="92">
        <v>6</v>
      </c>
      <c r="CU5378" s="92"/>
    </row>
    <row r="5379" spans="31:99" x14ac:dyDescent="0.15">
      <c r="AE5379" s="93">
        <v>2</v>
      </c>
      <c r="AF5379" s="93">
        <v>8</v>
      </c>
      <c r="AG5379" s="93"/>
      <c r="AH5379" s="93"/>
      <c r="AI5379" s="93">
        <v>5</v>
      </c>
      <c r="AJ5379" s="93"/>
      <c r="AK5379" s="93"/>
      <c r="AL5379" s="93"/>
      <c r="AM5379" s="93">
        <v>7</v>
      </c>
      <c r="AN5379"/>
      <c r="AO5379" s="93">
        <v>3</v>
      </c>
      <c r="AP5379" s="93">
        <v>5</v>
      </c>
      <c r="AQ5379" s="93"/>
      <c r="AR5379" s="93"/>
      <c r="AS5379" s="93">
        <v>7</v>
      </c>
      <c r="AT5379" s="93"/>
      <c r="AU5379" s="93"/>
      <c r="AV5379" s="93"/>
      <c r="AW5379" s="93"/>
      <c r="AX5379"/>
      <c r="AY5379" s="92">
        <v>4</v>
      </c>
      <c r="AZ5379" s="92">
        <v>9</v>
      </c>
      <c r="BA5379" s="92"/>
      <c r="BB5379" s="92"/>
      <c r="BC5379" s="92">
        <v>5</v>
      </c>
      <c r="BD5379" s="92"/>
      <c r="BE5379" s="92"/>
      <c r="BF5379" s="92"/>
      <c r="BG5379" s="92"/>
      <c r="BH5379"/>
      <c r="BI5379" s="92">
        <v>4</v>
      </c>
      <c r="BJ5379" s="92">
        <v>5</v>
      </c>
      <c r="BK5379" s="92"/>
      <c r="BL5379" s="92"/>
      <c r="BM5379" s="92"/>
      <c r="BN5379" s="92"/>
      <c r="BO5379" s="92"/>
      <c r="BP5379" s="92"/>
      <c r="BQ5379" s="92">
        <v>8</v>
      </c>
      <c r="BR5379"/>
      <c r="BS5379" s="92"/>
      <c r="BT5379" s="92"/>
      <c r="BU5379" s="92"/>
      <c r="BV5379" s="92"/>
      <c r="BW5379" s="92"/>
      <c r="BX5379" s="92">
        <v>7</v>
      </c>
      <c r="BY5379" s="92"/>
      <c r="BZ5379" s="92">
        <v>3</v>
      </c>
      <c r="CA5379" s="92"/>
      <c r="CB5379"/>
      <c r="CC5379" s="92"/>
      <c r="CD5379" s="92">
        <v>3</v>
      </c>
      <c r="CE5379" s="92"/>
      <c r="CF5379" s="92"/>
      <c r="CG5379" s="92">
        <v>2</v>
      </c>
      <c r="CH5379" s="92"/>
      <c r="CI5379" s="92"/>
      <c r="CJ5379" s="92">
        <v>8</v>
      </c>
      <c r="CK5379" s="92"/>
      <c r="CL5379"/>
      <c r="CM5379" s="92"/>
      <c r="CN5379" s="92">
        <v>2</v>
      </c>
      <c r="CO5379" s="92"/>
      <c r="CP5379" s="92">
        <v>8</v>
      </c>
      <c r="CQ5379" s="92">
        <v>1</v>
      </c>
      <c r="CR5379" s="92"/>
      <c r="CS5379" s="92"/>
      <c r="CT5379" s="92"/>
      <c r="CU5379" s="92"/>
    </row>
    <row r="5380" spans="31:99" x14ac:dyDescent="0.15">
      <c r="AE5380" s="93"/>
      <c r="AF5380" s="93"/>
      <c r="AG5380" s="93"/>
      <c r="AH5380" s="93"/>
      <c r="AI5380" s="93"/>
      <c r="AJ5380" s="93">
        <v>4</v>
      </c>
      <c r="AK5380" s="93">
        <v>1</v>
      </c>
      <c r="AL5380" s="93"/>
      <c r="AM5380" s="93"/>
      <c r="AN5380"/>
      <c r="AO5380" s="93"/>
      <c r="AP5380" s="93">
        <v>9</v>
      </c>
      <c r="AQ5380" s="93"/>
      <c r="AR5380" s="93">
        <v>2</v>
      </c>
      <c r="AS5380" s="93"/>
      <c r="AT5380" s="93"/>
      <c r="AU5380" s="93">
        <v>6</v>
      </c>
      <c r="AV5380" s="93"/>
      <c r="AW5380" s="93"/>
      <c r="AX5380"/>
      <c r="AY5380" s="92"/>
      <c r="AZ5380" s="92">
        <v>5</v>
      </c>
      <c r="BA5380" s="92"/>
      <c r="BB5380" s="92"/>
      <c r="BC5380" s="92"/>
      <c r="BD5380" s="92">
        <v>2</v>
      </c>
      <c r="BE5380" s="92">
        <v>8</v>
      </c>
      <c r="BF5380" s="92"/>
      <c r="BG5380" s="92"/>
      <c r="BH5380"/>
      <c r="BI5380" s="92"/>
      <c r="BJ5380" s="92">
        <v>3</v>
      </c>
      <c r="BK5380" s="92"/>
      <c r="BL5380" s="92"/>
      <c r="BM5380" s="92">
        <v>5</v>
      </c>
      <c r="BN5380" s="92"/>
      <c r="BO5380" s="92">
        <v>4</v>
      </c>
      <c r="BP5380" s="92"/>
      <c r="BQ5380" s="92"/>
      <c r="BR5380"/>
      <c r="BS5380" s="92"/>
      <c r="BT5380" s="92">
        <v>5</v>
      </c>
      <c r="BU5380" s="92">
        <v>9</v>
      </c>
      <c r="BV5380" s="92"/>
      <c r="BW5380" s="92"/>
      <c r="BX5380" s="92">
        <v>3</v>
      </c>
      <c r="BY5380" s="92">
        <v>6</v>
      </c>
      <c r="BZ5380" s="92"/>
      <c r="CA5380" s="92"/>
      <c r="CB5380"/>
      <c r="CC5380" s="92"/>
      <c r="CD5380" s="92"/>
      <c r="CE5380" s="92">
        <v>5</v>
      </c>
      <c r="CF5380" s="92"/>
      <c r="CG5380" s="92"/>
      <c r="CH5380" s="92">
        <v>7</v>
      </c>
      <c r="CI5380" s="92"/>
      <c r="CJ5380" s="92"/>
      <c r="CK5380" s="92">
        <v>1</v>
      </c>
      <c r="CL5380"/>
      <c r="CM5380" s="92">
        <v>7</v>
      </c>
      <c r="CN5380" s="92"/>
      <c r="CO5380" s="92"/>
      <c r="CP5380" s="92">
        <v>3</v>
      </c>
      <c r="CQ5380" s="92"/>
      <c r="CR5380" s="92"/>
      <c r="CS5380" s="92">
        <v>2</v>
      </c>
      <c r="CT5380" s="92"/>
      <c r="CU5380" s="92"/>
    </row>
    <row r="5381" spans="31:99" x14ac:dyDescent="0.15">
      <c r="AE5381" s="92" t="s">
        <v>72</v>
      </c>
      <c r="AF5381" s="92"/>
      <c r="AG5381" s="92"/>
      <c r="AH5381" s="92"/>
      <c r="AI5381" s="92"/>
      <c r="AJ5381" s="92"/>
      <c r="AK5381" s="92"/>
      <c r="AL5381" s="92"/>
      <c r="AM5381" s="92"/>
      <c r="AN5381"/>
      <c r="AO5381" s="92" t="s">
        <v>78</v>
      </c>
      <c r="AP5381" s="92"/>
      <c r="AQ5381" s="92"/>
      <c r="AR5381" s="92"/>
      <c r="AS5381" s="92"/>
      <c r="AT5381" s="92"/>
      <c r="AU5381" s="92"/>
      <c r="AV5381" s="92"/>
      <c r="AW5381" s="92"/>
      <c r="AX5381"/>
      <c r="AY5381" s="92" t="s">
        <v>75</v>
      </c>
      <c r="AZ5381" s="92"/>
      <c r="BA5381" s="92"/>
      <c r="BB5381" s="92"/>
      <c r="BC5381" s="92"/>
      <c r="BD5381" s="92"/>
      <c r="BE5381" s="92"/>
      <c r="BF5381" s="92"/>
      <c r="BG5381" s="92"/>
      <c r="BH5381"/>
      <c r="BI5381" s="92" t="s">
        <v>76</v>
      </c>
      <c r="BJ5381" s="92"/>
      <c r="BK5381" s="92"/>
      <c r="BL5381" s="92"/>
      <c r="BM5381" s="92"/>
      <c r="BN5381" s="92"/>
      <c r="BO5381" s="92"/>
      <c r="BP5381" s="92"/>
      <c r="BQ5381" s="92"/>
      <c r="BR5381"/>
      <c r="BS5381" s="92" t="s">
        <v>77</v>
      </c>
      <c r="BT5381" s="92"/>
      <c r="BU5381" s="92"/>
      <c r="BV5381" s="92"/>
      <c r="BW5381" s="92"/>
      <c r="BX5381" s="92"/>
      <c r="BY5381" s="92"/>
      <c r="BZ5381" s="92"/>
      <c r="CA5381" s="92"/>
      <c r="CB5381"/>
      <c r="CC5381" s="92" t="s">
        <v>72</v>
      </c>
      <c r="CD5381" s="92"/>
      <c r="CE5381" s="92"/>
      <c r="CF5381" s="92"/>
      <c r="CG5381" s="92"/>
      <c r="CH5381" s="92"/>
      <c r="CI5381" s="92"/>
      <c r="CJ5381" s="92"/>
      <c r="CK5381" s="92"/>
      <c r="CL5381"/>
      <c r="CM5381" s="92" t="s">
        <v>78</v>
      </c>
      <c r="CN5381" s="92"/>
      <c r="CO5381" s="92"/>
      <c r="CP5381" s="92"/>
      <c r="CQ5381" s="92"/>
      <c r="CR5381" s="92"/>
      <c r="CS5381" s="92"/>
      <c r="CT5381" s="92"/>
      <c r="CU5381" s="92"/>
    </row>
    <row r="5382" spans="31:99" x14ac:dyDescent="0.15">
      <c r="AE5382" s="92"/>
      <c r="AF5382" s="92"/>
      <c r="AG5382" s="92">
        <v>1</v>
      </c>
      <c r="AH5382" s="92"/>
      <c r="AI5382" s="92"/>
      <c r="AJ5382" s="92">
        <v>6</v>
      </c>
      <c r="AK5382" s="92">
        <v>4</v>
      </c>
      <c r="AL5382" s="92"/>
      <c r="AM5382" s="92"/>
      <c r="AN5382"/>
      <c r="AO5382" s="92"/>
      <c r="AP5382" s="92">
        <v>2</v>
      </c>
      <c r="AQ5382" s="92"/>
      <c r="AR5382" s="92">
        <v>3</v>
      </c>
      <c r="AS5382" s="92"/>
      <c r="AT5382" s="92"/>
      <c r="AU5382" s="92"/>
      <c r="AV5382" s="92"/>
      <c r="AW5382" s="92">
        <v>9</v>
      </c>
      <c r="AX5382"/>
      <c r="AY5382" s="92">
        <v>9</v>
      </c>
      <c r="AZ5382" s="92"/>
      <c r="BA5382" s="92"/>
      <c r="BB5382" s="92"/>
      <c r="BC5382" s="92"/>
      <c r="BD5382" s="92"/>
      <c r="BE5382" s="92">
        <v>6</v>
      </c>
      <c r="BF5382" s="92">
        <v>7</v>
      </c>
      <c r="BG5382" s="92"/>
      <c r="BH5382"/>
      <c r="BI5382" s="92">
        <v>7</v>
      </c>
      <c r="BJ5382" s="92"/>
      <c r="BK5382" s="92"/>
      <c r="BL5382" s="92"/>
      <c r="BM5382" s="92"/>
      <c r="BN5382" s="92">
        <v>4</v>
      </c>
      <c r="BO5382" s="92"/>
      <c r="BP5382" s="92"/>
      <c r="BQ5382" s="92">
        <v>2</v>
      </c>
      <c r="BR5382"/>
      <c r="BS5382" s="92">
        <v>8</v>
      </c>
      <c r="BT5382" s="92"/>
      <c r="BU5382" s="92"/>
      <c r="BV5382" s="92"/>
      <c r="BW5382" s="92"/>
      <c r="BX5382" s="92">
        <v>7</v>
      </c>
      <c r="BY5382" s="92"/>
      <c r="BZ5382" s="92"/>
      <c r="CA5382" s="92"/>
      <c r="CB5382"/>
      <c r="CC5382" s="92">
        <v>6</v>
      </c>
      <c r="CD5382" s="92"/>
      <c r="CE5382" s="92"/>
      <c r="CF5382" s="92"/>
      <c r="CG5382" s="92"/>
      <c r="CH5382" s="92"/>
      <c r="CI5382" s="92"/>
      <c r="CJ5382" s="92"/>
      <c r="CK5382" s="92">
        <v>3</v>
      </c>
      <c r="CL5382"/>
      <c r="CM5382" s="92"/>
      <c r="CN5382" s="92"/>
      <c r="CO5382" s="92">
        <v>7</v>
      </c>
      <c r="CP5382" s="92"/>
      <c r="CQ5382" s="92"/>
      <c r="CR5382" s="92">
        <v>6</v>
      </c>
      <c r="CS5382" s="92"/>
      <c r="CT5382" s="92"/>
      <c r="CU5382" s="92">
        <v>9</v>
      </c>
    </row>
    <row r="5383" spans="31:99" x14ac:dyDescent="0.15">
      <c r="AE5383" s="92"/>
      <c r="AF5383" s="92"/>
      <c r="AG5383" s="92"/>
      <c r="AH5383" s="92"/>
      <c r="AI5383" s="92">
        <v>4</v>
      </c>
      <c r="AJ5383" s="92">
        <v>7</v>
      </c>
      <c r="AK5383" s="92"/>
      <c r="AL5383" s="92">
        <v>5</v>
      </c>
      <c r="AM5383" s="92">
        <v>1</v>
      </c>
      <c r="AN5383"/>
      <c r="AO5383" s="92">
        <v>3</v>
      </c>
      <c r="AP5383" s="92"/>
      <c r="AQ5383" s="92">
        <v>1</v>
      </c>
      <c r="AR5383" s="92"/>
      <c r="AS5383" s="92">
        <v>6</v>
      </c>
      <c r="AT5383" s="92"/>
      <c r="AU5383" s="92"/>
      <c r="AV5383" s="92"/>
      <c r="AW5383" s="92"/>
      <c r="AX5383"/>
      <c r="AY5383" s="92"/>
      <c r="AZ5383" s="92"/>
      <c r="BA5383" s="92">
        <v>3</v>
      </c>
      <c r="BB5383" s="92">
        <v>7</v>
      </c>
      <c r="BC5383" s="92"/>
      <c r="BD5383" s="92">
        <v>8</v>
      </c>
      <c r="BE5383" s="92"/>
      <c r="BF5383" s="92"/>
      <c r="BG5383" s="92">
        <v>2</v>
      </c>
      <c r="BH5383"/>
      <c r="BI5383" s="92"/>
      <c r="BJ5383" s="92"/>
      <c r="BK5383" s="92"/>
      <c r="BL5383" s="92"/>
      <c r="BM5383" s="92">
        <v>6</v>
      </c>
      <c r="BN5383" s="92"/>
      <c r="BO5383" s="92"/>
      <c r="BP5383" s="92">
        <v>3</v>
      </c>
      <c r="BQ5383" s="92"/>
      <c r="BR5383"/>
      <c r="BS5383" s="92">
        <v>1</v>
      </c>
      <c r="BT5383" s="92">
        <v>3</v>
      </c>
      <c r="BU5383" s="92"/>
      <c r="BV5383" s="92"/>
      <c r="BW5383" s="92">
        <v>5</v>
      </c>
      <c r="BX5383" s="92"/>
      <c r="BY5383" s="92"/>
      <c r="BZ5383" s="92">
        <v>6</v>
      </c>
      <c r="CA5383" s="92"/>
      <c r="CB5383"/>
      <c r="CC5383" s="92"/>
      <c r="CD5383" s="92">
        <v>2</v>
      </c>
      <c r="CE5383" s="92"/>
      <c r="CF5383" s="92">
        <v>1</v>
      </c>
      <c r="CG5383" s="92"/>
      <c r="CH5383" s="92">
        <v>5</v>
      </c>
      <c r="CI5383" s="92"/>
      <c r="CJ5383" s="92">
        <v>7</v>
      </c>
      <c r="CK5383" s="92"/>
      <c r="CL5383"/>
      <c r="CM5383" s="92"/>
      <c r="CN5383" s="92">
        <v>6</v>
      </c>
      <c r="CO5383" s="92"/>
      <c r="CP5383" s="92"/>
      <c r="CQ5383" s="92">
        <v>1</v>
      </c>
      <c r="CR5383" s="92"/>
      <c r="CS5383" s="92"/>
      <c r="CT5383" s="92">
        <v>2</v>
      </c>
      <c r="CU5383" s="92"/>
    </row>
    <row r="5384" spans="31:99" x14ac:dyDescent="0.15">
      <c r="AE5384" s="92"/>
      <c r="AF5384" s="92">
        <v>8</v>
      </c>
      <c r="AG5384" s="92"/>
      <c r="AH5384" s="92"/>
      <c r="AI5384" s="92"/>
      <c r="AJ5384" s="92"/>
      <c r="AK5384" s="92">
        <v>3</v>
      </c>
      <c r="AL5384" s="92"/>
      <c r="AM5384" s="92"/>
      <c r="AN5384"/>
      <c r="AO5384" s="92"/>
      <c r="AP5384" s="92"/>
      <c r="AQ5384" s="92"/>
      <c r="AR5384" s="92"/>
      <c r="AS5384" s="92"/>
      <c r="AT5384" s="92"/>
      <c r="AU5384" s="92">
        <v>1</v>
      </c>
      <c r="AV5384" s="92"/>
      <c r="AW5384" s="92">
        <v>7</v>
      </c>
      <c r="AX5384"/>
      <c r="AY5384" s="92"/>
      <c r="AZ5384" s="92"/>
      <c r="BA5384" s="92"/>
      <c r="BB5384" s="92"/>
      <c r="BC5384" s="92"/>
      <c r="BD5384" s="92">
        <v>6</v>
      </c>
      <c r="BE5384" s="92"/>
      <c r="BF5384" s="92">
        <v>1</v>
      </c>
      <c r="BG5384" s="92"/>
      <c r="BH5384"/>
      <c r="BI5384" s="92"/>
      <c r="BJ5384" s="92"/>
      <c r="BK5384" s="92">
        <v>1</v>
      </c>
      <c r="BL5384" s="92">
        <v>9</v>
      </c>
      <c r="BM5384" s="92"/>
      <c r="BN5384" s="92"/>
      <c r="BO5384" s="92"/>
      <c r="BP5384" s="92">
        <v>8</v>
      </c>
      <c r="BQ5384" s="92"/>
      <c r="BR5384"/>
      <c r="BS5384" s="92"/>
      <c r="BT5384" s="92"/>
      <c r="BU5384" s="92">
        <v>9</v>
      </c>
      <c r="BV5384" s="92"/>
      <c r="BW5384" s="92"/>
      <c r="BX5384" s="92"/>
      <c r="BY5384" s="92"/>
      <c r="BZ5384" s="92"/>
      <c r="CA5384" s="92">
        <v>3</v>
      </c>
      <c r="CB5384"/>
      <c r="CC5384" s="92"/>
      <c r="CD5384" s="92"/>
      <c r="CE5384" s="92">
        <v>5</v>
      </c>
      <c r="CF5384" s="92"/>
      <c r="CG5384" s="92">
        <v>4</v>
      </c>
      <c r="CH5384" s="92"/>
      <c r="CI5384" s="92">
        <v>2</v>
      </c>
      <c r="CJ5384" s="92"/>
      <c r="CK5384" s="92"/>
      <c r="CL5384"/>
      <c r="CM5384" s="92">
        <v>2</v>
      </c>
      <c r="CN5384" s="92"/>
      <c r="CO5384" s="92"/>
      <c r="CP5384" s="92">
        <v>9</v>
      </c>
      <c r="CQ5384" s="92"/>
      <c r="CR5384" s="92"/>
      <c r="CS5384" s="92">
        <v>6</v>
      </c>
      <c r="CT5384" s="92"/>
      <c r="CU5384" s="92"/>
    </row>
    <row r="5385" spans="31:99" x14ac:dyDescent="0.15">
      <c r="AE5385" s="92"/>
      <c r="AF5385" s="92"/>
      <c r="AG5385" s="92"/>
      <c r="AH5385" s="92"/>
      <c r="AI5385" s="92">
        <v>1</v>
      </c>
      <c r="AJ5385" s="92">
        <v>5</v>
      </c>
      <c r="AK5385" s="92"/>
      <c r="AL5385" s="92"/>
      <c r="AM5385" s="92">
        <v>4</v>
      </c>
      <c r="AN5385"/>
      <c r="AO5385" s="92"/>
      <c r="AP5385" s="92"/>
      <c r="AQ5385" s="92">
        <v>6</v>
      </c>
      <c r="AR5385" s="92"/>
      <c r="AS5385" s="92"/>
      <c r="AT5385" s="92">
        <v>5</v>
      </c>
      <c r="AU5385" s="92"/>
      <c r="AV5385" s="92"/>
      <c r="AW5385" s="92"/>
      <c r="AX5385"/>
      <c r="AY5385" s="92">
        <v>7</v>
      </c>
      <c r="AZ5385" s="92"/>
      <c r="BA5385" s="92"/>
      <c r="BB5385" s="92"/>
      <c r="BC5385" s="92">
        <v>3</v>
      </c>
      <c r="BD5385" s="92"/>
      <c r="BE5385" s="92">
        <v>8</v>
      </c>
      <c r="BF5385" s="92"/>
      <c r="BG5385" s="92"/>
      <c r="BH5385"/>
      <c r="BI5385" s="92">
        <v>2</v>
      </c>
      <c r="BJ5385" s="92"/>
      <c r="BK5385" s="92"/>
      <c r="BL5385" s="92">
        <v>6</v>
      </c>
      <c r="BM5385" s="92"/>
      <c r="BN5385" s="92"/>
      <c r="BO5385" s="92">
        <v>5</v>
      </c>
      <c r="BP5385" s="92"/>
      <c r="BQ5385" s="92"/>
      <c r="BR5385"/>
      <c r="BS5385" s="92">
        <v>9</v>
      </c>
      <c r="BT5385" s="92"/>
      <c r="BU5385" s="92"/>
      <c r="BV5385" s="92"/>
      <c r="BW5385" s="92"/>
      <c r="BX5385" s="92"/>
      <c r="BY5385" s="92">
        <v>3</v>
      </c>
      <c r="BZ5385" s="92"/>
      <c r="CA5385" s="92"/>
      <c r="CB5385"/>
      <c r="CC5385" s="92"/>
      <c r="CD5385" s="92">
        <v>7</v>
      </c>
      <c r="CE5385" s="92"/>
      <c r="CF5385" s="92">
        <v>2</v>
      </c>
      <c r="CG5385" s="92"/>
      <c r="CH5385" s="92">
        <v>6</v>
      </c>
      <c r="CI5385" s="92"/>
      <c r="CJ5385" s="92">
        <v>9</v>
      </c>
      <c r="CK5385" s="92"/>
      <c r="CL5385"/>
      <c r="CM5385" s="92">
        <v>7</v>
      </c>
      <c r="CN5385" s="92"/>
      <c r="CO5385" s="92"/>
      <c r="CP5385" s="92">
        <v>5</v>
      </c>
      <c r="CQ5385" s="92"/>
      <c r="CR5385" s="92">
        <v>4</v>
      </c>
      <c r="CS5385" s="92">
        <v>1</v>
      </c>
      <c r="CT5385" s="92"/>
      <c r="CU5385" s="92"/>
    </row>
    <row r="5386" spans="31:99" x14ac:dyDescent="0.15">
      <c r="AE5386" s="92"/>
      <c r="AF5386" s="92">
        <v>6</v>
      </c>
      <c r="AG5386" s="92"/>
      <c r="AH5386" s="92"/>
      <c r="AI5386" s="92">
        <v>2</v>
      </c>
      <c r="AJ5386" s="92"/>
      <c r="AK5386" s="92"/>
      <c r="AL5386" s="92">
        <v>3</v>
      </c>
      <c r="AM5386" s="92"/>
      <c r="AN5386"/>
      <c r="AO5386" s="92"/>
      <c r="AP5386" s="92">
        <v>3</v>
      </c>
      <c r="AQ5386" s="92"/>
      <c r="AR5386" s="92">
        <v>2</v>
      </c>
      <c r="AS5386" s="92"/>
      <c r="AT5386" s="92">
        <v>9</v>
      </c>
      <c r="AU5386" s="92"/>
      <c r="AV5386" s="92">
        <v>4</v>
      </c>
      <c r="AW5386" s="92"/>
      <c r="AX5386"/>
      <c r="AY5386" s="92"/>
      <c r="AZ5386" s="92">
        <v>8</v>
      </c>
      <c r="BA5386" s="92"/>
      <c r="BB5386" s="92"/>
      <c r="BC5386" s="92"/>
      <c r="BD5386" s="92"/>
      <c r="BE5386" s="92"/>
      <c r="BF5386" s="92">
        <v>2</v>
      </c>
      <c r="BG5386" s="92"/>
      <c r="BH5386"/>
      <c r="BI5386" s="92"/>
      <c r="BJ5386" s="92">
        <v>7</v>
      </c>
      <c r="BK5386" s="92"/>
      <c r="BL5386" s="92"/>
      <c r="BM5386" s="92"/>
      <c r="BN5386" s="92"/>
      <c r="BO5386" s="92"/>
      <c r="BP5386" s="92">
        <v>2</v>
      </c>
      <c r="BQ5386" s="92"/>
      <c r="BR5386"/>
      <c r="BS5386" s="92"/>
      <c r="BT5386" s="92">
        <v>6</v>
      </c>
      <c r="BU5386" s="92"/>
      <c r="BV5386" s="92">
        <v>5</v>
      </c>
      <c r="BW5386" s="92"/>
      <c r="BX5386" s="92">
        <v>8</v>
      </c>
      <c r="BY5386" s="92"/>
      <c r="BZ5386" s="92">
        <v>2</v>
      </c>
      <c r="CA5386" s="92"/>
      <c r="CB5386"/>
      <c r="CC5386" s="92"/>
      <c r="CD5386" s="92"/>
      <c r="CE5386" s="92">
        <v>8</v>
      </c>
      <c r="CF5386" s="92"/>
      <c r="CG5386" s="92">
        <v>1</v>
      </c>
      <c r="CH5386" s="92"/>
      <c r="CI5386" s="92">
        <v>6</v>
      </c>
      <c r="CJ5386" s="92"/>
      <c r="CK5386" s="92"/>
      <c r="CL5386"/>
      <c r="CM5386" s="92"/>
      <c r="CN5386" s="92">
        <v>4</v>
      </c>
      <c r="CO5386" s="92"/>
      <c r="CP5386" s="92"/>
      <c r="CQ5386" s="92">
        <v>7</v>
      </c>
      <c r="CR5386" s="92"/>
      <c r="CS5386" s="92"/>
      <c r="CT5386" s="92">
        <v>3</v>
      </c>
      <c r="CU5386" s="92"/>
    </row>
    <row r="5387" spans="31:99" x14ac:dyDescent="0.15">
      <c r="AE5387" s="92">
        <v>5</v>
      </c>
      <c r="AF5387" s="92"/>
      <c r="AG5387" s="92"/>
      <c r="AH5387" s="92">
        <v>7</v>
      </c>
      <c r="AI5387" s="92">
        <v>3</v>
      </c>
      <c r="AJ5387" s="92"/>
      <c r="AK5387" s="92"/>
      <c r="AL5387" s="92"/>
      <c r="AM5387" s="92"/>
      <c r="AN5387"/>
      <c r="AO5387" s="92"/>
      <c r="AP5387" s="92"/>
      <c r="AQ5387" s="92"/>
      <c r="AR5387" s="92">
        <v>6</v>
      </c>
      <c r="AS5387" s="92"/>
      <c r="AT5387" s="92"/>
      <c r="AU5387" s="92">
        <v>3</v>
      </c>
      <c r="AV5387" s="92"/>
      <c r="AW5387" s="92"/>
      <c r="AX5387"/>
      <c r="AY5387" s="92"/>
      <c r="AZ5387" s="92"/>
      <c r="BA5387" s="92">
        <v>6</v>
      </c>
      <c r="BB5387" s="92"/>
      <c r="BC5387" s="92">
        <v>4</v>
      </c>
      <c r="BD5387" s="92"/>
      <c r="BE5387" s="92"/>
      <c r="BF5387" s="92"/>
      <c r="BG5387" s="92">
        <v>5</v>
      </c>
      <c r="BH5387"/>
      <c r="BI5387" s="92"/>
      <c r="BJ5387" s="92"/>
      <c r="BK5387" s="92">
        <v>6</v>
      </c>
      <c r="BL5387" s="92"/>
      <c r="BM5387" s="92"/>
      <c r="BN5387" s="92">
        <v>9</v>
      </c>
      <c r="BO5387" s="92"/>
      <c r="BP5387" s="92"/>
      <c r="BQ5387" s="92">
        <v>3</v>
      </c>
      <c r="BR5387"/>
      <c r="BS5387" s="92"/>
      <c r="BT5387" s="92"/>
      <c r="BU5387" s="92">
        <v>1</v>
      </c>
      <c r="BV5387" s="92"/>
      <c r="BW5387" s="92"/>
      <c r="BX5387" s="92"/>
      <c r="BY5387" s="92"/>
      <c r="BZ5387" s="92"/>
      <c r="CA5387" s="92">
        <v>5</v>
      </c>
      <c r="CB5387"/>
      <c r="CC5387" s="92"/>
      <c r="CD5387" s="92">
        <v>3</v>
      </c>
      <c r="CE5387" s="92"/>
      <c r="CF5387" s="92">
        <v>9</v>
      </c>
      <c r="CG5387" s="92"/>
      <c r="CH5387" s="92">
        <v>8</v>
      </c>
      <c r="CI5387" s="92"/>
      <c r="CJ5387" s="92">
        <v>2</v>
      </c>
      <c r="CK5387" s="92"/>
      <c r="CL5387"/>
      <c r="CM5387" s="92"/>
      <c r="CN5387" s="92"/>
      <c r="CO5387" s="92">
        <v>2</v>
      </c>
      <c r="CP5387" s="92">
        <v>3</v>
      </c>
      <c r="CQ5387" s="92"/>
      <c r="CR5387" s="92">
        <v>1</v>
      </c>
      <c r="CS5387" s="92"/>
      <c r="CT5387" s="92"/>
      <c r="CU5387" s="92">
        <v>4</v>
      </c>
    </row>
    <row r="5388" spans="31:99" x14ac:dyDescent="0.15">
      <c r="AE5388" s="92"/>
      <c r="AF5388" s="92"/>
      <c r="AG5388" s="92">
        <v>7</v>
      </c>
      <c r="AH5388" s="92"/>
      <c r="AI5388" s="92"/>
      <c r="AJ5388" s="92"/>
      <c r="AK5388" s="92"/>
      <c r="AL5388" s="92">
        <v>8</v>
      </c>
      <c r="AM5388" s="92"/>
      <c r="AN5388"/>
      <c r="AO5388" s="92">
        <v>4</v>
      </c>
      <c r="AP5388" s="92"/>
      <c r="AQ5388" s="92">
        <v>7</v>
      </c>
      <c r="AR5388" s="92"/>
      <c r="AS5388" s="92"/>
      <c r="AT5388" s="92"/>
      <c r="AU5388" s="92"/>
      <c r="AV5388" s="92"/>
      <c r="AW5388" s="92"/>
      <c r="AX5388"/>
      <c r="AY5388" s="92"/>
      <c r="AZ5388" s="92">
        <v>3</v>
      </c>
      <c r="BA5388" s="92"/>
      <c r="BB5388" s="92">
        <v>5</v>
      </c>
      <c r="BC5388" s="92"/>
      <c r="BD5388" s="92"/>
      <c r="BE5388" s="92"/>
      <c r="BF5388" s="92"/>
      <c r="BG5388" s="92"/>
      <c r="BH5388"/>
      <c r="BI5388" s="92"/>
      <c r="BJ5388" s="92">
        <v>2</v>
      </c>
      <c r="BK5388" s="92"/>
      <c r="BL5388" s="92"/>
      <c r="BM5388" s="92"/>
      <c r="BN5388" s="92">
        <v>8</v>
      </c>
      <c r="BO5388" s="92">
        <v>9</v>
      </c>
      <c r="BP5388" s="92"/>
      <c r="BQ5388" s="92"/>
      <c r="BR5388"/>
      <c r="BS5388" s="92">
        <v>3</v>
      </c>
      <c r="BT5388" s="92"/>
      <c r="BU5388" s="92"/>
      <c r="BV5388" s="92"/>
      <c r="BW5388" s="92"/>
      <c r="BX5388" s="92"/>
      <c r="BY5388" s="92">
        <v>5</v>
      </c>
      <c r="BZ5388" s="92"/>
      <c r="CA5388" s="92"/>
      <c r="CB5388"/>
      <c r="CC5388" s="92"/>
      <c r="CD5388" s="92"/>
      <c r="CE5388" s="92">
        <v>7</v>
      </c>
      <c r="CF5388" s="92"/>
      <c r="CG5388" s="92">
        <v>6</v>
      </c>
      <c r="CH5388" s="92"/>
      <c r="CI5388" s="92">
        <v>8</v>
      </c>
      <c r="CJ5388" s="92"/>
      <c r="CK5388" s="92"/>
      <c r="CL5388"/>
      <c r="CM5388" s="92"/>
      <c r="CN5388" s="92"/>
      <c r="CO5388" s="92">
        <v>8</v>
      </c>
      <c r="CP5388" s="92"/>
      <c r="CQ5388" s="92"/>
      <c r="CR5388" s="92">
        <v>5</v>
      </c>
      <c r="CS5388" s="92"/>
      <c r="CT5388" s="92"/>
      <c r="CU5388" s="92">
        <v>6</v>
      </c>
    </row>
    <row r="5389" spans="31:99" x14ac:dyDescent="0.15">
      <c r="AE5389" s="92">
        <v>2</v>
      </c>
      <c r="AF5389" s="92">
        <v>5</v>
      </c>
      <c r="AG5389" s="92"/>
      <c r="AH5389" s="92">
        <v>1</v>
      </c>
      <c r="AI5389" s="92">
        <v>8</v>
      </c>
      <c r="AJ5389" s="92"/>
      <c r="AK5389" s="92"/>
      <c r="AL5389" s="92"/>
      <c r="AM5389" s="92"/>
      <c r="AN5389"/>
      <c r="AO5389" s="92"/>
      <c r="AP5389" s="92"/>
      <c r="AQ5389" s="92"/>
      <c r="AR5389" s="92"/>
      <c r="AS5389" s="92">
        <v>2</v>
      </c>
      <c r="AT5389" s="92"/>
      <c r="AU5389" s="92">
        <v>7</v>
      </c>
      <c r="AV5389" s="92"/>
      <c r="AW5389" s="92">
        <v>5</v>
      </c>
      <c r="AX5389"/>
      <c r="AY5389" s="92">
        <v>2</v>
      </c>
      <c r="AZ5389" s="92"/>
      <c r="BA5389" s="92"/>
      <c r="BB5389" s="92">
        <v>3</v>
      </c>
      <c r="BC5389" s="92"/>
      <c r="BD5389" s="92">
        <v>1</v>
      </c>
      <c r="BE5389" s="92">
        <v>7</v>
      </c>
      <c r="BF5389" s="92"/>
      <c r="BG5389" s="92"/>
      <c r="BH5389"/>
      <c r="BI5389" s="92"/>
      <c r="BJ5389" s="92">
        <v>4</v>
      </c>
      <c r="BK5389" s="92"/>
      <c r="BL5389" s="92"/>
      <c r="BM5389" s="92">
        <v>3</v>
      </c>
      <c r="BN5389" s="92"/>
      <c r="BO5389" s="92"/>
      <c r="BP5389" s="92"/>
      <c r="BQ5389" s="92"/>
      <c r="BR5389"/>
      <c r="BS5389" s="92"/>
      <c r="BT5389" s="92">
        <v>5</v>
      </c>
      <c r="BU5389" s="92"/>
      <c r="BV5389" s="92"/>
      <c r="BW5389" s="92">
        <v>4</v>
      </c>
      <c r="BX5389" s="92"/>
      <c r="BY5389" s="92"/>
      <c r="BZ5389" s="92">
        <v>7</v>
      </c>
      <c r="CA5389" s="92">
        <v>9</v>
      </c>
      <c r="CB5389"/>
      <c r="CC5389" s="92"/>
      <c r="CD5389" s="92">
        <v>6</v>
      </c>
      <c r="CE5389" s="92"/>
      <c r="CF5389" s="92">
        <v>8</v>
      </c>
      <c r="CG5389" s="92"/>
      <c r="CH5389" s="92">
        <v>4</v>
      </c>
      <c r="CI5389" s="92"/>
      <c r="CJ5389" s="92">
        <v>5</v>
      </c>
      <c r="CK5389" s="92"/>
      <c r="CL5389"/>
      <c r="CM5389" s="92"/>
      <c r="CN5389" s="92">
        <v>5</v>
      </c>
      <c r="CO5389" s="92"/>
      <c r="CP5389" s="92"/>
      <c r="CQ5389" s="92">
        <v>4</v>
      </c>
      <c r="CR5389" s="92"/>
      <c r="CS5389" s="92"/>
      <c r="CT5389" s="92">
        <v>9</v>
      </c>
      <c r="CU5389" s="92"/>
    </row>
    <row r="5390" spans="31:99" x14ac:dyDescent="0.15">
      <c r="AE5390" s="92"/>
      <c r="AF5390" s="92"/>
      <c r="AG5390" s="92">
        <v>8</v>
      </c>
      <c r="AH5390" s="92">
        <v>9</v>
      </c>
      <c r="AI5390" s="92"/>
      <c r="AJ5390" s="92"/>
      <c r="AK5390" s="92">
        <v>6</v>
      </c>
      <c r="AL5390" s="92"/>
      <c r="AM5390" s="92"/>
      <c r="AN5390"/>
      <c r="AO5390" s="92">
        <v>5</v>
      </c>
      <c r="AP5390" s="92"/>
      <c r="AQ5390" s="92"/>
      <c r="AR5390" s="92"/>
      <c r="AS5390" s="92"/>
      <c r="AT5390" s="92">
        <v>7</v>
      </c>
      <c r="AU5390" s="92"/>
      <c r="AV5390" s="92">
        <v>6</v>
      </c>
      <c r="AW5390" s="92"/>
      <c r="AX5390"/>
      <c r="AY5390" s="92"/>
      <c r="AZ5390" s="92">
        <v>9</v>
      </c>
      <c r="BA5390" s="92">
        <v>8</v>
      </c>
      <c r="BB5390" s="92"/>
      <c r="BC5390" s="92"/>
      <c r="BD5390" s="92"/>
      <c r="BE5390" s="92"/>
      <c r="BF5390" s="92"/>
      <c r="BG5390" s="92">
        <v>4</v>
      </c>
      <c r="BH5390"/>
      <c r="BI5390" s="92">
        <v>6</v>
      </c>
      <c r="BJ5390" s="92"/>
      <c r="BK5390" s="92"/>
      <c r="BL5390" s="92">
        <v>1</v>
      </c>
      <c r="BM5390" s="92"/>
      <c r="BN5390" s="92"/>
      <c r="BO5390" s="92"/>
      <c r="BP5390" s="92"/>
      <c r="BQ5390" s="92">
        <v>8</v>
      </c>
      <c r="BR5390"/>
      <c r="BS5390" s="92"/>
      <c r="BT5390" s="92"/>
      <c r="BU5390" s="92"/>
      <c r="BV5390" s="92">
        <v>2</v>
      </c>
      <c r="BW5390" s="92"/>
      <c r="BX5390" s="92"/>
      <c r="BY5390" s="92"/>
      <c r="BZ5390" s="92"/>
      <c r="CA5390" s="92">
        <v>8</v>
      </c>
      <c r="CB5390"/>
      <c r="CC5390" s="92">
        <v>4</v>
      </c>
      <c r="CD5390" s="92"/>
      <c r="CE5390" s="92"/>
      <c r="CF5390" s="92"/>
      <c r="CG5390" s="92"/>
      <c r="CH5390" s="92"/>
      <c r="CI5390" s="92"/>
      <c r="CJ5390" s="92"/>
      <c r="CK5390" s="92">
        <v>1</v>
      </c>
      <c r="CL5390"/>
      <c r="CM5390" s="92">
        <v>1</v>
      </c>
      <c r="CN5390" s="92"/>
      <c r="CO5390" s="92"/>
      <c r="CP5390" s="92">
        <v>6</v>
      </c>
      <c r="CQ5390" s="92"/>
      <c r="CR5390" s="92"/>
      <c r="CS5390" s="92">
        <v>5</v>
      </c>
      <c r="CT5390" s="92"/>
      <c r="CU5390" s="92"/>
    </row>
    <row r="5391" spans="31:99" x14ac:dyDescent="0.15">
      <c r="AE5391" s="92" t="s">
        <v>72</v>
      </c>
      <c r="AF5391" s="92"/>
      <c r="AG5391" s="92"/>
      <c r="AH5391" s="92"/>
      <c r="AI5391" s="92"/>
      <c r="AJ5391" s="92"/>
      <c r="AK5391" s="92"/>
      <c r="AL5391" s="92"/>
      <c r="AM5391" s="92"/>
      <c r="AN5391"/>
      <c r="AO5391" s="92" t="s">
        <v>78</v>
      </c>
      <c r="AP5391" s="92"/>
      <c r="AQ5391" s="92"/>
      <c r="AR5391" s="92"/>
      <c r="AS5391" s="92"/>
      <c r="AT5391" s="92"/>
      <c r="AU5391" s="92"/>
      <c r="AV5391" s="92"/>
      <c r="AW5391" s="92"/>
      <c r="AX5391"/>
      <c r="AY5391" s="92" t="s">
        <v>75</v>
      </c>
      <c r="AZ5391" s="92"/>
      <c r="BA5391" s="92"/>
      <c r="BB5391" s="92"/>
      <c r="BC5391" s="92"/>
      <c r="BD5391" s="92"/>
      <c r="BE5391" s="92"/>
      <c r="BF5391" s="92"/>
      <c r="BG5391" s="92"/>
      <c r="BH5391"/>
      <c r="BI5391" s="92" t="s">
        <v>76</v>
      </c>
      <c r="BJ5391" s="92"/>
      <c r="BK5391" s="92"/>
      <c r="BL5391" s="92"/>
      <c r="BM5391" s="92"/>
      <c r="BN5391" s="92"/>
      <c r="BO5391" s="92"/>
      <c r="BP5391" s="92"/>
      <c r="BQ5391" s="92"/>
      <c r="BR5391"/>
      <c r="BS5391" s="92" t="s">
        <v>77</v>
      </c>
      <c r="BT5391" s="92"/>
      <c r="BU5391" s="92"/>
      <c r="BV5391" s="92"/>
      <c r="BW5391" s="92"/>
      <c r="BX5391" s="92"/>
      <c r="BY5391" s="92"/>
      <c r="BZ5391" s="92"/>
      <c r="CA5391" s="92"/>
      <c r="CB5391"/>
      <c r="CC5391" s="92" t="s">
        <v>72</v>
      </c>
      <c r="CD5391" s="92"/>
      <c r="CE5391" s="92"/>
      <c r="CF5391" s="92"/>
      <c r="CG5391" s="92"/>
      <c r="CH5391" s="92"/>
      <c r="CI5391" s="92"/>
      <c r="CJ5391" s="92"/>
      <c r="CK5391" s="92"/>
      <c r="CL5391"/>
      <c r="CM5391" s="92" t="s">
        <v>75</v>
      </c>
      <c r="CN5391" s="92"/>
      <c r="CO5391" s="92"/>
      <c r="CP5391" s="92"/>
      <c r="CQ5391" s="92"/>
      <c r="CR5391" s="92"/>
      <c r="CS5391" s="92"/>
      <c r="CT5391" s="92"/>
      <c r="CU5391" s="92"/>
    </row>
    <row r="5392" spans="31:99" x14ac:dyDescent="0.15">
      <c r="AE5392" s="92">
        <v>6</v>
      </c>
      <c r="AF5392" s="92">
        <v>8</v>
      </c>
      <c r="AG5392" s="92">
        <v>5</v>
      </c>
      <c r="AH5392" s="92"/>
      <c r="AI5392" s="92"/>
      <c r="AJ5392" s="92">
        <v>1</v>
      </c>
      <c r="AK5392" s="92"/>
      <c r="AL5392" s="92"/>
      <c r="AM5392" s="92"/>
      <c r="AN5392"/>
      <c r="AO5392" s="92">
        <v>8</v>
      </c>
      <c r="AP5392" s="92"/>
      <c r="AQ5392" s="92"/>
      <c r="AR5392" s="92"/>
      <c r="AS5392" s="92"/>
      <c r="AT5392" s="92"/>
      <c r="AU5392" s="92">
        <v>9</v>
      </c>
      <c r="AV5392" s="92"/>
      <c r="AW5392" s="92"/>
      <c r="AX5392"/>
      <c r="AY5392" s="92"/>
      <c r="AZ5392" s="92"/>
      <c r="BA5392" s="92">
        <v>7</v>
      </c>
      <c r="BB5392" s="92">
        <v>2</v>
      </c>
      <c r="BC5392" s="92"/>
      <c r="BD5392" s="92">
        <v>3</v>
      </c>
      <c r="BE5392" s="92"/>
      <c r="BF5392" s="92"/>
      <c r="BG5392" s="92">
        <v>8</v>
      </c>
      <c r="BH5392"/>
      <c r="BI5392" s="92"/>
      <c r="BJ5392" s="92">
        <v>9</v>
      </c>
      <c r="BK5392" s="92"/>
      <c r="BL5392" s="92"/>
      <c r="BM5392" s="92"/>
      <c r="BN5392" s="92">
        <v>3</v>
      </c>
      <c r="BO5392" s="92"/>
      <c r="BP5392" s="92">
        <v>4</v>
      </c>
      <c r="BQ5392" s="92"/>
      <c r="BR5392"/>
      <c r="BS5392" s="92"/>
      <c r="BT5392" s="92">
        <v>6</v>
      </c>
      <c r="BU5392" s="92">
        <v>5</v>
      </c>
      <c r="BV5392" s="92">
        <v>4</v>
      </c>
      <c r="BW5392" s="92"/>
      <c r="BX5392" s="92"/>
      <c r="BY5392" s="92">
        <v>1</v>
      </c>
      <c r="BZ5392" s="92"/>
      <c r="CA5392" s="92"/>
      <c r="CB5392"/>
      <c r="CC5392" s="92"/>
      <c r="CD5392" s="92"/>
      <c r="CE5392" s="92">
        <v>9</v>
      </c>
      <c r="CF5392" s="92">
        <v>6</v>
      </c>
      <c r="CG5392" s="92"/>
      <c r="CH5392" s="92"/>
      <c r="CI5392" s="92"/>
      <c r="CJ5392" s="92"/>
      <c r="CK5392" s="92">
        <v>5</v>
      </c>
      <c r="CL5392"/>
      <c r="CM5392" s="92"/>
      <c r="CN5392" s="92"/>
      <c r="CO5392" s="92"/>
      <c r="CP5392" s="92"/>
      <c r="CQ5392" s="92"/>
      <c r="CR5392" s="92">
        <v>9</v>
      </c>
      <c r="CS5392" s="92"/>
      <c r="CT5392" s="92">
        <v>6</v>
      </c>
      <c r="CU5392" s="92">
        <v>1</v>
      </c>
    </row>
    <row r="5393" spans="31:99" x14ac:dyDescent="0.15">
      <c r="AE5393" s="92"/>
      <c r="AF5393" s="92"/>
      <c r="AG5393" s="92">
        <v>9</v>
      </c>
      <c r="AH5393" s="92"/>
      <c r="AI5393" s="92">
        <v>5</v>
      </c>
      <c r="AJ5393" s="92">
        <v>6</v>
      </c>
      <c r="AK5393" s="92"/>
      <c r="AL5393" s="92"/>
      <c r="AM5393" s="92">
        <v>1</v>
      </c>
      <c r="AN5393"/>
      <c r="AO5393" s="92">
        <v>7</v>
      </c>
      <c r="AP5393" s="92"/>
      <c r="AQ5393" s="92"/>
      <c r="AR5393" s="92"/>
      <c r="AS5393" s="92">
        <v>9</v>
      </c>
      <c r="AT5393" s="92"/>
      <c r="AU5393" s="92"/>
      <c r="AV5393" s="92">
        <v>2</v>
      </c>
      <c r="AW5393" s="92"/>
      <c r="AX5393"/>
      <c r="AY5393" s="92"/>
      <c r="AZ5393" s="92"/>
      <c r="BA5393" s="92"/>
      <c r="BB5393" s="92">
        <v>6</v>
      </c>
      <c r="BC5393" s="92"/>
      <c r="BD5393" s="92"/>
      <c r="BE5393" s="92">
        <v>1</v>
      </c>
      <c r="BF5393" s="92"/>
      <c r="BG5393" s="92"/>
      <c r="BH5393"/>
      <c r="BI5393" s="92"/>
      <c r="BJ5393" s="92"/>
      <c r="BK5393" s="92">
        <v>2</v>
      </c>
      <c r="BL5393" s="92"/>
      <c r="BM5393" s="92">
        <v>4</v>
      </c>
      <c r="BN5393" s="92"/>
      <c r="BO5393" s="92"/>
      <c r="BP5393" s="92">
        <v>5</v>
      </c>
      <c r="BQ5393" s="92">
        <v>7</v>
      </c>
      <c r="BR5393"/>
      <c r="BS5393" s="92">
        <v>9</v>
      </c>
      <c r="BT5393" s="92"/>
      <c r="BU5393" s="92"/>
      <c r="BV5393" s="92"/>
      <c r="BW5393" s="92">
        <v>1</v>
      </c>
      <c r="BX5393" s="92"/>
      <c r="BY5393" s="92"/>
      <c r="BZ5393" s="92"/>
      <c r="CA5393" s="92"/>
      <c r="CB5393"/>
      <c r="CC5393" s="92"/>
      <c r="CD5393" s="92">
        <v>5</v>
      </c>
      <c r="CE5393" s="92"/>
      <c r="CF5393" s="92"/>
      <c r="CG5393" s="92">
        <v>8</v>
      </c>
      <c r="CH5393" s="92"/>
      <c r="CI5393" s="92"/>
      <c r="CJ5393" s="92">
        <v>9</v>
      </c>
      <c r="CK5393" s="92"/>
      <c r="CL5393"/>
      <c r="CM5393" s="92"/>
      <c r="CN5393" s="92">
        <v>5</v>
      </c>
      <c r="CO5393" s="92">
        <v>3</v>
      </c>
      <c r="CP5393" s="92"/>
      <c r="CQ5393" s="92">
        <v>7</v>
      </c>
      <c r="CR5393" s="92"/>
      <c r="CS5393" s="92">
        <v>2</v>
      </c>
      <c r="CT5393" s="92"/>
      <c r="CU5393" s="92"/>
    </row>
    <row r="5394" spans="31:99" x14ac:dyDescent="0.15">
      <c r="AE5394" s="92"/>
      <c r="AF5394" s="92">
        <v>1</v>
      </c>
      <c r="AG5394" s="92"/>
      <c r="AH5394" s="92"/>
      <c r="AI5394" s="92"/>
      <c r="AJ5394" s="92">
        <v>7</v>
      </c>
      <c r="AK5394" s="92"/>
      <c r="AL5394" s="92"/>
      <c r="AM5394" s="92"/>
      <c r="AN5394"/>
      <c r="AO5394" s="92"/>
      <c r="AP5394" s="92"/>
      <c r="AQ5394" s="92">
        <v>3</v>
      </c>
      <c r="AR5394" s="92">
        <v>2</v>
      </c>
      <c r="AS5394" s="92"/>
      <c r="AT5394" s="92"/>
      <c r="AU5394" s="92"/>
      <c r="AV5394" s="92">
        <v>8</v>
      </c>
      <c r="AW5394" s="92"/>
      <c r="AX5394"/>
      <c r="AY5394" s="92">
        <v>8</v>
      </c>
      <c r="AZ5394" s="92"/>
      <c r="BA5394" s="92"/>
      <c r="BB5394" s="92"/>
      <c r="BC5394" s="92">
        <v>9</v>
      </c>
      <c r="BD5394" s="92"/>
      <c r="BE5394" s="92"/>
      <c r="BF5394" s="92">
        <v>3</v>
      </c>
      <c r="BG5394" s="92"/>
      <c r="BH5394"/>
      <c r="BI5394" s="92">
        <v>4</v>
      </c>
      <c r="BJ5394" s="92"/>
      <c r="BK5394" s="92"/>
      <c r="BL5394" s="92"/>
      <c r="BM5394" s="92"/>
      <c r="BN5394" s="92"/>
      <c r="BO5394" s="92">
        <v>3</v>
      </c>
      <c r="BP5394" s="92"/>
      <c r="BQ5394" s="92"/>
      <c r="BR5394"/>
      <c r="BS5394" s="92"/>
      <c r="BT5394" s="92"/>
      <c r="BU5394" s="92">
        <v>3</v>
      </c>
      <c r="BV5394" s="92"/>
      <c r="BW5394" s="92"/>
      <c r="BX5394" s="92"/>
      <c r="BY5394" s="92"/>
      <c r="BZ5394" s="92"/>
      <c r="CA5394" s="92">
        <v>2</v>
      </c>
      <c r="CB5394"/>
      <c r="CC5394" s="92">
        <v>4</v>
      </c>
      <c r="CD5394" s="92"/>
      <c r="CE5394" s="92"/>
      <c r="CF5394" s="92"/>
      <c r="CG5394" s="92"/>
      <c r="CH5394" s="92">
        <v>5</v>
      </c>
      <c r="CI5394" s="92">
        <v>7</v>
      </c>
      <c r="CJ5394" s="92"/>
      <c r="CK5394" s="92"/>
      <c r="CL5394"/>
      <c r="CM5394" s="92"/>
      <c r="CN5394" s="92">
        <v>1</v>
      </c>
      <c r="CO5394" s="92"/>
      <c r="CP5394" s="92">
        <v>2</v>
      </c>
      <c r="CQ5394" s="92"/>
      <c r="CR5394" s="92"/>
      <c r="CS5394" s="92">
        <v>7</v>
      </c>
      <c r="CT5394" s="92"/>
      <c r="CU5394" s="92"/>
    </row>
    <row r="5395" spans="31:99" x14ac:dyDescent="0.15">
      <c r="AE5395" s="92"/>
      <c r="AF5395" s="92">
        <v>2</v>
      </c>
      <c r="AG5395" s="92">
        <v>6</v>
      </c>
      <c r="AH5395" s="92"/>
      <c r="AI5395" s="92"/>
      <c r="AJ5395" s="92">
        <v>3</v>
      </c>
      <c r="AK5395" s="92"/>
      <c r="AL5395" s="92"/>
      <c r="AM5395" s="92"/>
      <c r="AN5395"/>
      <c r="AO5395" s="92">
        <v>3</v>
      </c>
      <c r="AP5395" s="92"/>
      <c r="AQ5395" s="92"/>
      <c r="AR5395" s="92"/>
      <c r="AS5395" s="92"/>
      <c r="AT5395" s="92">
        <v>1</v>
      </c>
      <c r="AU5395" s="92">
        <v>8</v>
      </c>
      <c r="AV5395" s="92"/>
      <c r="AW5395" s="92"/>
      <c r="AX5395"/>
      <c r="AY5395" s="92"/>
      <c r="AZ5395" s="92">
        <v>3</v>
      </c>
      <c r="BA5395" s="92"/>
      <c r="BB5395" s="92">
        <v>8</v>
      </c>
      <c r="BC5395" s="92"/>
      <c r="BD5395" s="92">
        <v>2</v>
      </c>
      <c r="BE5395" s="92"/>
      <c r="BF5395" s="92"/>
      <c r="BG5395" s="92">
        <v>5</v>
      </c>
      <c r="BH5395"/>
      <c r="BI5395" s="92"/>
      <c r="BJ5395" s="92"/>
      <c r="BK5395" s="92">
        <v>4</v>
      </c>
      <c r="BL5395" s="92"/>
      <c r="BM5395" s="92">
        <v>7</v>
      </c>
      <c r="BN5395" s="92"/>
      <c r="BO5395" s="92"/>
      <c r="BP5395" s="92"/>
      <c r="BQ5395" s="92">
        <v>1</v>
      </c>
      <c r="BR5395"/>
      <c r="BS5395" s="92"/>
      <c r="BT5395" s="92">
        <v>8</v>
      </c>
      <c r="BU5395" s="92"/>
      <c r="BV5395" s="92"/>
      <c r="BW5395" s="92">
        <v>4</v>
      </c>
      <c r="BX5395" s="92"/>
      <c r="BY5395" s="92"/>
      <c r="BZ5395" s="92">
        <v>5</v>
      </c>
      <c r="CA5395" s="92"/>
      <c r="CB5395"/>
      <c r="CC5395" s="92"/>
      <c r="CD5395" s="92"/>
      <c r="CE5395" s="92">
        <v>4</v>
      </c>
      <c r="CF5395" s="92">
        <v>2</v>
      </c>
      <c r="CG5395" s="92"/>
      <c r="CH5395" s="92"/>
      <c r="CI5395" s="92"/>
      <c r="CJ5395" s="92"/>
      <c r="CK5395" s="92">
        <v>1</v>
      </c>
      <c r="CL5395"/>
      <c r="CM5395" s="92">
        <v>4</v>
      </c>
      <c r="CN5395" s="92"/>
      <c r="CO5395" s="92"/>
      <c r="CP5395" s="92">
        <v>7</v>
      </c>
      <c r="CQ5395" s="92"/>
      <c r="CR5395" s="92">
        <v>3</v>
      </c>
      <c r="CS5395" s="92"/>
      <c r="CT5395" s="92"/>
      <c r="CU5395" s="92"/>
    </row>
    <row r="5396" spans="31:99" x14ac:dyDescent="0.15">
      <c r="AE5396" s="92"/>
      <c r="AF5396" s="92">
        <v>7</v>
      </c>
      <c r="AG5396" s="92"/>
      <c r="AH5396" s="92"/>
      <c r="AI5396" s="92"/>
      <c r="AJ5396" s="92"/>
      <c r="AK5396" s="92"/>
      <c r="AL5396" s="92">
        <v>8</v>
      </c>
      <c r="AM5396" s="92"/>
      <c r="AN5396"/>
      <c r="AO5396" s="92"/>
      <c r="AP5396" s="92">
        <v>7</v>
      </c>
      <c r="AQ5396" s="92"/>
      <c r="AR5396" s="92"/>
      <c r="AS5396" s="92"/>
      <c r="AT5396" s="92"/>
      <c r="AU5396" s="92"/>
      <c r="AV5396" s="92">
        <v>4</v>
      </c>
      <c r="AW5396" s="92"/>
      <c r="AX5396"/>
      <c r="AY5396" s="92"/>
      <c r="AZ5396" s="92"/>
      <c r="BA5396" s="92">
        <v>6</v>
      </c>
      <c r="BB5396" s="92"/>
      <c r="BC5396" s="92"/>
      <c r="BD5396" s="92"/>
      <c r="BE5396" s="92">
        <v>7</v>
      </c>
      <c r="BF5396" s="92"/>
      <c r="BG5396" s="92"/>
      <c r="BH5396"/>
      <c r="BI5396" s="92"/>
      <c r="BJ5396" s="92"/>
      <c r="BK5396" s="92"/>
      <c r="BL5396" s="92">
        <v>4</v>
      </c>
      <c r="BM5396" s="92"/>
      <c r="BN5396" s="92">
        <v>6</v>
      </c>
      <c r="BO5396" s="92"/>
      <c r="BP5396" s="92"/>
      <c r="BQ5396" s="92"/>
      <c r="BR5396"/>
      <c r="BS5396" s="92"/>
      <c r="BT5396" s="92"/>
      <c r="BU5396" s="92"/>
      <c r="BV5396" s="92">
        <v>6</v>
      </c>
      <c r="BW5396" s="92">
        <v>2</v>
      </c>
      <c r="BX5396" s="92">
        <v>7</v>
      </c>
      <c r="BY5396" s="92"/>
      <c r="BZ5396" s="92"/>
      <c r="CA5396" s="92"/>
      <c r="CB5396"/>
      <c r="CC5396" s="92"/>
      <c r="CD5396" s="92">
        <v>2</v>
      </c>
      <c r="CE5396" s="92"/>
      <c r="CF5396" s="92"/>
      <c r="CG5396" s="92">
        <v>9</v>
      </c>
      <c r="CH5396" s="92"/>
      <c r="CI5396" s="92"/>
      <c r="CJ5396" s="92">
        <v>5</v>
      </c>
      <c r="CK5396" s="92"/>
      <c r="CL5396"/>
      <c r="CM5396" s="92"/>
      <c r="CN5396" s="92">
        <v>7</v>
      </c>
      <c r="CO5396" s="92"/>
      <c r="CP5396" s="92"/>
      <c r="CQ5396" s="92"/>
      <c r="CR5396" s="92"/>
      <c r="CS5396" s="92"/>
      <c r="CT5396" s="92">
        <v>5</v>
      </c>
      <c r="CU5396" s="92"/>
    </row>
    <row r="5397" spans="31:99" x14ac:dyDescent="0.15">
      <c r="AE5397" s="92"/>
      <c r="AF5397" s="92"/>
      <c r="AG5397" s="92"/>
      <c r="AH5397" s="92">
        <v>1</v>
      </c>
      <c r="AI5397" s="92"/>
      <c r="AJ5397" s="92"/>
      <c r="AK5397" s="92">
        <v>7</v>
      </c>
      <c r="AL5397" s="92">
        <v>6</v>
      </c>
      <c r="AM5397" s="92"/>
      <c r="AN5397"/>
      <c r="AO5397" s="92"/>
      <c r="AP5397" s="92"/>
      <c r="AQ5397" s="92">
        <v>2</v>
      </c>
      <c r="AR5397" s="92">
        <v>7</v>
      </c>
      <c r="AS5397" s="92"/>
      <c r="AT5397" s="92"/>
      <c r="AU5397" s="92"/>
      <c r="AV5397" s="92"/>
      <c r="AW5397" s="92">
        <v>3</v>
      </c>
      <c r="AX5397"/>
      <c r="AY5397" s="92">
        <v>1</v>
      </c>
      <c r="AZ5397" s="92"/>
      <c r="BA5397" s="92"/>
      <c r="BB5397" s="92">
        <v>5</v>
      </c>
      <c r="BC5397" s="92"/>
      <c r="BD5397" s="92">
        <v>7</v>
      </c>
      <c r="BE5397" s="92"/>
      <c r="BF5397" s="92">
        <v>9</v>
      </c>
      <c r="BG5397" s="92"/>
      <c r="BH5397"/>
      <c r="BI5397" s="92">
        <v>5</v>
      </c>
      <c r="BJ5397" s="92"/>
      <c r="BK5397" s="92"/>
      <c r="BL5397" s="92"/>
      <c r="BM5397" s="92">
        <v>8</v>
      </c>
      <c r="BN5397" s="92"/>
      <c r="BO5397" s="92">
        <v>4</v>
      </c>
      <c r="BP5397" s="92"/>
      <c r="BQ5397" s="92"/>
      <c r="BR5397"/>
      <c r="BS5397" s="92"/>
      <c r="BT5397" s="92">
        <v>2</v>
      </c>
      <c r="BU5397" s="92"/>
      <c r="BV5397" s="92"/>
      <c r="BW5397" s="92">
        <v>5</v>
      </c>
      <c r="BX5397" s="92"/>
      <c r="BY5397" s="92"/>
      <c r="BZ5397" s="92">
        <v>9</v>
      </c>
      <c r="CA5397" s="92"/>
      <c r="CB5397"/>
      <c r="CC5397" s="92">
        <v>7</v>
      </c>
      <c r="CD5397" s="92"/>
      <c r="CE5397" s="92"/>
      <c r="CF5397" s="92"/>
      <c r="CG5397" s="92"/>
      <c r="CH5397" s="92">
        <v>3</v>
      </c>
      <c r="CI5397" s="92">
        <v>2</v>
      </c>
      <c r="CJ5397" s="92"/>
      <c r="CK5397" s="92"/>
      <c r="CL5397"/>
      <c r="CM5397" s="92"/>
      <c r="CN5397" s="92"/>
      <c r="CO5397" s="92"/>
      <c r="CP5397" s="92">
        <v>6</v>
      </c>
      <c r="CQ5397" s="92"/>
      <c r="CR5397" s="92">
        <v>8</v>
      </c>
      <c r="CS5397" s="92"/>
      <c r="CT5397" s="92"/>
      <c r="CU5397" s="92">
        <v>4</v>
      </c>
    </row>
    <row r="5398" spans="31:99" x14ac:dyDescent="0.15">
      <c r="AE5398" s="92"/>
      <c r="AF5398" s="92"/>
      <c r="AG5398" s="92"/>
      <c r="AH5398" s="92">
        <v>2</v>
      </c>
      <c r="AI5398" s="92"/>
      <c r="AJ5398" s="92"/>
      <c r="AK5398" s="92"/>
      <c r="AL5398" s="92">
        <v>9</v>
      </c>
      <c r="AM5398" s="92"/>
      <c r="AN5398"/>
      <c r="AO5398" s="92"/>
      <c r="AP5398" s="92">
        <v>1</v>
      </c>
      <c r="AQ5398" s="92"/>
      <c r="AR5398" s="92"/>
      <c r="AS5398" s="92"/>
      <c r="AT5398" s="92">
        <v>7</v>
      </c>
      <c r="AU5398" s="92">
        <v>3</v>
      </c>
      <c r="AV5398" s="92"/>
      <c r="AW5398" s="92"/>
      <c r="AX5398"/>
      <c r="AY5398" s="92"/>
      <c r="AZ5398" s="92">
        <v>4</v>
      </c>
      <c r="BA5398" s="92"/>
      <c r="BB5398" s="92"/>
      <c r="BC5398" s="92">
        <v>8</v>
      </c>
      <c r="BD5398" s="92"/>
      <c r="BE5398" s="92"/>
      <c r="BF5398" s="92"/>
      <c r="BG5398" s="92">
        <v>7</v>
      </c>
      <c r="BH5398"/>
      <c r="BI5398" s="92"/>
      <c r="BJ5398" s="92"/>
      <c r="BK5398" s="92">
        <v>7</v>
      </c>
      <c r="BL5398" s="92"/>
      <c r="BM5398" s="92"/>
      <c r="BN5398" s="92"/>
      <c r="BO5398" s="92"/>
      <c r="BP5398" s="92"/>
      <c r="BQ5398" s="92">
        <v>5</v>
      </c>
      <c r="BR5398"/>
      <c r="BS5398" s="92">
        <v>1</v>
      </c>
      <c r="BT5398" s="92"/>
      <c r="BU5398" s="92"/>
      <c r="BV5398" s="92"/>
      <c r="BW5398" s="92"/>
      <c r="BX5398" s="92"/>
      <c r="BY5398" s="92">
        <v>5</v>
      </c>
      <c r="BZ5398" s="92"/>
      <c r="CA5398" s="92"/>
      <c r="CB5398"/>
      <c r="CC5398" s="92"/>
      <c r="CD5398" s="92"/>
      <c r="CE5398" s="92">
        <v>7</v>
      </c>
      <c r="CF5398" s="92">
        <v>8</v>
      </c>
      <c r="CG5398" s="92"/>
      <c r="CH5398" s="92"/>
      <c r="CI5398" s="92"/>
      <c r="CJ5398" s="92"/>
      <c r="CK5398" s="92">
        <v>6</v>
      </c>
      <c r="CL5398"/>
      <c r="CM5398" s="92"/>
      <c r="CN5398" s="92"/>
      <c r="CO5398" s="92">
        <v>2</v>
      </c>
      <c r="CP5398" s="92"/>
      <c r="CQ5398" s="92"/>
      <c r="CR5398" s="92">
        <v>6</v>
      </c>
      <c r="CS5398" s="92"/>
      <c r="CT5398" s="92">
        <v>8</v>
      </c>
      <c r="CU5398" s="92"/>
    </row>
    <row r="5399" spans="31:99" x14ac:dyDescent="0.15">
      <c r="AE5399" s="92">
        <v>3</v>
      </c>
      <c r="AF5399" s="92"/>
      <c r="AG5399" s="92"/>
      <c r="AH5399" s="92">
        <v>6</v>
      </c>
      <c r="AI5399" s="92">
        <v>8</v>
      </c>
      <c r="AJ5399" s="92"/>
      <c r="AK5399" s="92">
        <v>1</v>
      </c>
      <c r="AL5399" s="92"/>
      <c r="AM5399" s="92"/>
      <c r="AN5399"/>
      <c r="AO5399" s="92"/>
      <c r="AP5399" s="92">
        <v>9</v>
      </c>
      <c r="AQ5399" s="92"/>
      <c r="AR5399" s="92"/>
      <c r="AS5399" s="92">
        <v>6</v>
      </c>
      <c r="AT5399" s="92"/>
      <c r="AU5399" s="92"/>
      <c r="AV5399" s="92"/>
      <c r="AW5399" s="92">
        <v>5</v>
      </c>
      <c r="AX5399"/>
      <c r="AY5399" s="92"/>
      <c r="AZ5399" s="92"/>
      <c r="BA5399" s="92">
        <v>8</v>
      </c>
      <c r="BB5399" s="92"/>
      <c r="BC5399" s="92"/>
      <c r="BD5399" s="92">
        <v>5</v>
      </c>
      <c r="BE5399" s="92"/>
      <c r="BF5399" s="92"/>
      <c r="BG5399" s="92"/>
      <c r="BH5399"/>
      <c r="BI5399" s="92">
        <v>1</v>
      </c>
      <c r="BJ5399" s="92">
        <v>8</v>
      </c>
      <c r="BK5399" s="92"/>
      <c r="BL5399" s="92"/>
      <c r="BM5399" s="92">
        <v>5</v>
      </c>
      <c r="BN5399" s="92"/>
      <c r="BO5399" s="92">
        <v>7</v>
      </c>
      <c r="BP5399" s="92"/>
      <c r="BQ5399" s="92"/>
      <c r="BR5399"/>
      <c r="BS5399" s="92"/>
      <c r="BT5399" s="92"/>
      <c r="BU5399" s="92"/>
      <c r="BV5399" s="92"/>
      <c r="BW5399" s="92">
        <v>7</v>
      </c>
      <c r="BX5399" s="92"/>
      <c r="BY5399" s="92"/>
      <c r="BZ5399" s="92"/>
      <c r="CA5399" s="92">
        <v>6</v>
      </c>
      <c r="CB5399"/>
      <c r="CC5399" s="92"/>
      <c r="CD5399" s="92">
        <v>9</v>
      </c>
      <c r="CE5399" s="92"/>
      <c r="CF5399" s="92"/>
      <c r="CG5399" s="92">
        <v>2</v>
      </c>
      <c r="CH5399" s="92"/>
      <c r="CI5399" s="92"/>
      <c r="CJ5399" s="92">
        <v>4</v>
      </c>
      <c r="CK5399" s="92"/>
      <c r="CL5399"/>
      <c r="CM5399" s="92"/>
      <c r="CN5399" s="92"/>
      <c r="CO5399" s="92">
        <v>6</v>
      </c>
      <c r="CP5399" s="92"/>
      <c r="CQ5399" s="92">
        <v>9</v>
      </c>
      <c r="CR5399" s="92"/>
      <c r="CS5399" s="92">
        <v>4</v>
      </c>
      <c r="CT5399" s="92">
        <v>3</v>
      </c>
      <c r="CU5399" s="92"/>
    </row>
    <row r="5400" spans="31:99" x14ac:dyDescent="0.15">
      <c r="AE5400" s="92"/>
      <c r="AF5400" s="92"/>
      <c r="AG5400" s="92"/>
      <c r="AH5400" s="92">
        <v>3</v>
      </c>
      <c r="AI5400" s="92"/>
      <c r="AJ5400" s="92"/>
      <c r="AK5400" s="92">
        <v>6</v>
      </c>
      <c r="AL5400" s="92">
        <v>7</v>
      </c>
      <c r="AM5400" s="92">
        <v>5</v>
      </c>
      <c r="AN5400"/>
      <c r="AO5400" s="92"/>
      <c r="AP5400" s="92"/>
      <c r="AQ5400" s="92">
        <v>7</v>
      </c>
      <c r="AR5400" s="92"/>
      <c r="AS5400" s="92"/>
      <c r="AT5400" s="92"/>
      <c r="AU5400" s="92"/>
      <c r="AV5400" s="92"/>
      <c r="AW5400" s="92">
        <v>9</v>
      </c>
      <c r="AX5400"/>
      <c r="AY5400" s="92">
        <v>9</v>
      </c>
      <c r="AZ5400" s="92"/>
      <c r="BA5400" s="92"/>
      <c r="BB5400" s="92">
        <v>1</v>
      </c>
      <c r="BC5400" s="92"/>
      <c r="BD5400" s="92">
        <v>6</v>
      </c>
      <c r="BE5400" s="92">
        <v>3</v>
      </c>
      <c r="BF5400" s="92"/>
      <c r="BG5400" s="92"/>
      <c r="BH5400"/>
      <c r="BI5400" s="92"/>
      <c r="BJ5400" s="92">
        <v>5</v>
      </c>
      <c r="BK5400" s="92"/>
      <c r="BL5400" s="92">
        <v>3</v>
      </c>
      <c r="BM5400" s="92"/>
      <c r="BN5400" s="92"/>
      <c r="BO5400" s="92"/>
      <c r="BP5400" s="92">
        <v>2</v>
      </c>
      <c r="BQ5400" s="92"/>
      <c r="BR5400"/>
      <c r="BS5400" s="92"/>
      <c r="BT5400" s="92"/>
      <c r="BU5400" s="92">
        <v>6</v>
      </c>
      <c r="BV5400" s="92"/>
      <c r="BW5400" s="92"/>
      <c r="BX5400" s="92">
        <v>9</v>
      </c>
      <c r="BY5400" s="92">
        <v>4</v>
      </c>
      <c r="BZ5400" s="92">
        <v>2</v>
      </c>
      <c r="CA5400" s="92"/>
      <c r="CB5400"/>
      <c r="CC5400" s="92">
        <v>1</v>
      </c>
      <c r="CD5400" s="92"/>
      <c r="CE5400" s="92"/>
      <c r="CF5400" s="92"/>
      <c r="CG5400" s="92"/>
      <c r="CH5400" s="92">
        <v>6</v>
      </c>
      <c r="CI5400" s="92">
        <v>9</v>
      </c>
      <c r="CJ5400" s="92"/>
      <c r="CK5400" s="92"/>
      <c r="CL5400"/>
      <c r="CM5400" s="92">
        <v>5</v>
      </c>
      <c r="CN5400" s="92">
        <v>3</v>
      </c>
      <c r="CO5400" s="92"/>
      <c r="CP5400" s="92">
        <v>8</v>
      </c>
      <c r="CQ5400" s="92"/>
      <c r="CR5400" s="92"/>
      <c r="CS5400" s="92"/>
      <c r="CT5400" s="92"/>
      <c r="CU5400" s="92"/>
    </row>
    <row r="5401" spans="31:99" x14ac:dyDescent="0.15">
      <c r="AE5401" s="92" t="s">
        <v>72</v>
      </c>
      <c r="AF5401" s="92"/>
      <c r="AG5401" s="92"/>
      <c r="AH5401" s="92"/>
      <c r="AI5401" s="92"/>
      <c r="AJ5401" s="92"/>
      <c r="AK5401" s="92"/>
      <c r="AL5401" s="92"/>
      <c r="AM5401" s="92"/>
      <c r="AN5401"/>
      <c r="AO5401" s="92" t="s">
        <v>78</v>
      </c>
      <c r="AP5401" s="92"/>
      <c r="AQ5401" s="92"/>
      <c r="AR5401" s="92"/>
      <c r="AS5401" s="92"/>
      <c r="AT5401" s="92"/>
      <c r="AU5401" s="92"/>
      <c r="AV5401" s="92"/>
      <c r="AW5401" s="92"/>
      <c r="AX5401"/>
      <c r="AY5401" s="92" t="s">
        <v>75</v>
      </c>
      <c r="AZ5401" s="92"/>
      <c r="BA5401" s="92"/>
      <c r="BB5401" s="92"/>
      <c r="BC5401" s="92"/>
      <c r="BD5401" s="92"/>
      <c r="BE5401" s="92"/>
      <c r="BF5401" s="92"/>
      <c r="BG5401" s="92"/>
      <c r="BH5401"/>
      <c r="BI5401" s="92" t="s">
        <v>76</v>
      </c>
      <c r="BJ5401" s="92"/>
      <c r="BK5401" s="92"/>
      <c r="BL5401" s="92"/>
      <c r="BM5401" s="92"/>
      <c r="BN5401" s="92"/>
      <c r="BO5401" s="92"/>
      <c r="BP5401" s="92"/>
      <c r="BQ5401" s="92"/>
      <c r="BR5401"/>
      <c r="BS5401" s="92" t="s">
        <v>77</v>
      </c>
      <c r="BT5401" s="92"/>
      <c r="BU5401" s="92"/>
      <c r="BV5401" s="92"/>
      <c r="BW5401" s="92"/>
      <c r="BX5401" s="92"/>
      <c r="BY5401" s="92"/>
      <c r="BZ5401" s="92"/>
      <c r="CA5401" s="92"/>
      <c r="CB5401"/>
      <c r="CC5401" s="92" t="s">
        <v>72</v>
      </c>
      <c r="CD5401" s="92"/>
      <c r="CE5401" s="92"/>
      <c r="CF5401" s="92"/>
      <c r="CG5401" s="92"/>
      <c r="CH5401" s="92"/>
      <c r="CI5401" s="92"/>
      <c r="CJ5401" s="92"/>
      <c r="CK5401" s="92"/>
      <c r="CL5401"/>
      <c r="CM5401" s="92" t="s">
        <v>75</v>
      </c>
      <c r="CN5401" s="92"/>
      <c r="CO5401" s="92"/>
      <c r="CP5401" s="92"/>
      <c r="CQ5401" s="92"/>
      <c r="CR5401" s="92"/>
      <c r="CS5401" s="92"/>
      <c r="CT5401" s="92"/>
      <c r="CU5401" s="92"/>
    </row>
    <row r="5402" spans="31:99" x14ac:dyDescent="0.15">
      <c r="AE5402" s="92">
        <v>1</v>
      </c>
      <c r="AF5402" s="92">
        <v>7</v>
      </c>
      <c r="AG5402" s="92">
        <v>2</v>
      </c>
      <c r="AH5402" s="92"/>
      <c r="AI5402" s="92"/>
      <c r="AJ5402" s="92">
        <v>6</v>
      </c>
      <c r="AK5402" s="92"/>
      <c r="AL5402" s="92"/>
      <c r="AM5402" s="92"/>
      <c r="AN5402"/>
      <c r="AO5402" s="92"/>
      <c r="AP5402" s="92">
        <v>6</v>
      </c>
      <c r="AQ5402" s="92"/>
      <c r="AR5402" s="92"/>
      <c r="AS5402" s="92"/>
      <c r="AT5402" s="92">
        <v>4</v>
      </c>
      <c r="AU5402" s="92"/>
      <c r="AV5402" s="92">
        <v>9</v>
      </c>
      <c r="AW5402" s="92"/>
      <c r="AX5402"/>
      <c r="AY5402" s="92">
        <v>3</v>
      </c>
      <c r="AZ5402" s="92"/>
      <c r="BA5402" s="92"/>
      <c r="BB5402" s="92">
        <v>6</v>
      </c>
      <c r="BC5402" s="92"/>
      <c r="BD5402" s="92"/>
      <c r="BE5402" s="92">
        <v>2</v>
      </c>
      <c r="BF5402" s="92"/>
      <c r="BG5402" s="92"/>
      <c r="BH5402"/>
      <c r="BI5402" s="92">
        <v>1</v>
      </c>
      <c r="BJ5402" s="92">
        <v>4</v>
      </c>
      <c r="BK5402" s="92"/>
      <c r="BL5402" s="92">
        <v>3</v>
      </c>
      <c r="BM5402" s="92"/>
      <c r="BN5402" s="92"/>
      <c r="BO5402" s="92"/>
      <c r="BP5402" s="92"/>
      <c r="BQ5402" s="92"/>
      <c r="BR5402"/>
      <c r="BS5402" s="92">
        <v>7</v>
      </c>
      <c r="BT5402" s="92"/>
      <c r="BU5402" s="92"/>
      <c r="BV5402" s="92">
        <v>5</v>
      </c>
      <c r="BW5402" s="92"/>
      <c r="BX5402" s="92"/>
      <c r="BY5402" s="92"/>
      <c r="BZ5402" s="92">
        <v>3</v>
      </c>
      <c r="CA5402" s="92"/>
      <c r="CB5402"/>
      <c r="CC5402" s="92">
        <v>6</v>
      </c>
      <c r="CD5402" s="92">
        <v>3</v>
      </c>
      <c r="CE5402" s="92">
        <v>4</v>
      </c>
      <c r="CF5402" s="92"/>
      <c r="CG5402" s="92"/>
      <c r="CH5402" s="92"/>
      <c r="CI5402" s="92">
        <v>9</v>
      </c>
      <c r="CJ5402" s="92">
        <v>2</v>
      </c>
      <c r="CK5402" s="92">
        <v>1</v>
      </c>
      <c r="CL5402"/>
      <c r="CM5402" s="92"/>
      <c r="CN5402" s="92"/>
      <c r="CO5402" s="92">
        <v>4</v>
      </c>
      <c r="CP5402" s="92"/>
      <c r="CQ5402" s="92">
        <v>8</v>
      </c>
      <c r="CR5402" s="92"/>
      <c r="CS5402" s="92"/>
      <c r="CT5402" s="92">
        <v>6</v>
      </c>
      <c r="CU5402" s="92"/>
    </row>
    <row r="5403" spans="31:99" x14ac:dyDescent="0.15">
      <c r="AE5403" s="92"/>
      <c r="AF5403" s="92">
        <v>6</v>
      </c>
      <c r="AG5403" s="92">
        <v>9</v>
      </c>
      <c r="AH5403" s="92"/>
      <c r="AI5403" s="92">
        <v>4</v>
      </c>
      <c r="AJ5403" s="92"/>
      <c r="AK5403" s="92"/>
      <c r="AL5403" s="92"/>
      <c r="AM5403" s="92"/>
      <c r="AN5403"/>
      <c r="AO5403" s="92"/>
      <c r="AP5403" s="92"/>
      <c r="AQ5403" s="92">
        <v>4</v>
      </c>
      <c r="AR5403" s="92"/>
      <c r="AS5403" s="92">
        <v>2</v>
      </c>
      <c r="AT5403" s="92"/>
      <c r="AU5403" s="92"/>
      <c r="AV5403" s="92">
        <v>3</v>
      </c>
      <c r="AW5403" s="92">
        <v>8</v>
      </c>
      <c r="AX5403"/>
      <c r="AY5403" s="92"/>
      <c r="AZ5403" s="92"/>
      <c r="BA5403" s="92">
        <v>8</v>
      </c>
      <c r="BB5403" s="92"/>
      <c r="BC5403" s="92">
        <v>9</v>
      </c>
      <c r="BD5403" s="92"/>
      <c r="BE5403" s="92"/>
      <c r="BF5403" s="92"/>
      <c r="BG5403" s="92">
        <v>7</v>
      </c>
      <c r="BH5403"/>
      <c r="BI5403" s="92"/>
      <c r="BJ5403" s="92"/>
      <c r="BK5403" s="92">
        <v>3</v>
      </c>
      <c r="BL5403" s="92"/>
      <c r="BM5403" s="92">
        <v>6</v>
      </c>
      <c r="BN5403" s="92"/>
      <c r="BO5403" s="92">
        <v>8</v>
      </c>
      <c r="BP5403" s="92">
        <v>4</v>
      </c>
      <c r="BQ5403" s="92"/>
      <c r="BR5403"/>
      <c r="BS5403" s="92"/>
      <c r="BT5403" s="92">
        <v>2</v>
      </c>
      <c r="BU5403" s="92"/>
      <c r="BV5403" s="92"/>
      <c r="BW5403" s="92">
        <v>7</v>
      </c>
      <c r="BX5403" s="92">
        <v>8</v>
      </c>
      <c r="BY5403" s="92"/>
      <c r="BZ5403" s="92"/>
      <c r="CA5403" s="92"/>
      <c r="CB5403"/>
      <c r="CC5403" s="92">
        <v>5</v>
      </c>
      <c r="CD5403" s="92"/>
      <c r="CE5403" s="92">
        <v>8</v>
      </c>
      <c r="CF5403" s="92"/>
      <c r="CG5403" s="92">
        <v>3</v>
      </c>
      <c r="CH5403" s="92"/>
      <c r="CI5403" s="92">
        <v>4</v>
      </c>
      <c r="CJ5403" s="92"/>
      <c r="CK5403" s="92">
        <v>6</v>
      </c>
      <c r="CL5403"/>
      <c r="CM5403" s="92">
        <v>9</v>
      </c>
      <c r="CN5403" s="92"/>
      <c r="CO5403" s="92"/>
      <c r="CP5403" s="92"/>
      <c r="CQ5403" s="92"/>
      <c r="CR5403" s="92">
        <v>4</v>
      </c>
      <c r="CS5403" s="92"/>
      <c r="CT5403" s="92"/>
      <c r="CU5403" s="92">
        <v>8</v>
      </c>
    </row>
    <row r="5404" spans="31:99" x14ac:dyDescent="0.15">
      <c r="AE5404" s="92"/>
      <c r="AF5404" s="92"/>
      <c r="AG5404" s="92"/>
      <c r="AH5404" s="92"/>
      <c r="AI5404" s="92"/>
      <c r="AJ5404" s="92">
        <v>5</v>
      </c>
      <c r="AK5404" s="92"/>
      <c r="AL5404" s="92">
        <v>1</v>
      </c>
      <c r="AM5404" s="92"/>
      <c r="AN5404"/>
      <c r="AO5404" s="92">
        <v>2</v>
      </c>
      <c r="AP5404" s="92"/>
      <c r="AQ5404" s="92"/>
      <c r="AR5404" s="92"/>
      <c r="AS5404" s="92"/>
      <c r="AT5404" s="92"/>
      <c r="AU5404" s="92">
        <v>6</v>
      </c>
      <c r="AV5404" s="92"/>
      <c r="AW5404" s="92"/>
      <c r="AX5404"/>
      <c r="AY5404" s="92"/>
      <c r="AZ5404" s="92"/>
      <c r="BA5404" s="92">
        <v>7</v>
      </c>
      <c r="BB5404" s="92"/>
      <c r="BC5404" s="92"/>
      <c r="BD5404" s="92"/>
      <c r="BE5404" s="92"/>
      <c r="BF5404" s="92">
        <v>6</v>
      </c>
      <c r="BG5404" s="92"/>
      <c r="BH5404"/>
      <c r="BI5404" s="92"/>
      <c r="BJ5404" s="92">
        <v>5</v>
      </c>
      <c r="BK5404" s="92"/>
      <c r="BL5404" s="92"/>
      <c r="BM5404" s="92"/>
      <c r="BN5404" s="92">
        <v>2</v>
      </c>
      <c r="BO5404" s="92"/>
      <c r="BP5404" s="92">
        <v>3</v>
      </c>
      <c r="BQ5404" s="92"/>
      <c r="BR5404"/>
      <c r="BS5404" s="92"/>
      <c r="BT5404" s="92"/>
      <c r="BU5404" s="92">
        <v>1</v>
      </c>
      <c r="BV5404" s="92"/>
      <c r="BW5404" s="92"/>
      <c r="BX5404" s="92"/>
      <c r="BY5404" s="92"/>
      <c r="BZ5404" s="92">
        <v>7</v>
      </c>
      <c r="CA5404" s="92"/>
      <c r="CB5404"/>
      <c r="CC5404" s="92">
        <v>1</v>
      </c>
      <c r="CD5404" s="92">
        <v>7</v>
      </c>
      <c r="CE5404" s="92">
        <v>2</v>
      </c>
      <c r="CF5404" s="92"/>
      <c r="CG5404" s="92"/>
      <c r="CH5404" s="92"/>
      <c r="CI5404" s="92">
        <v>5</v>
      </c>
      <c r="CJ5404" s="92">
        <v>8</v>
      </c>
      <c r="CK5404" s="92">
        <v>3</v>
      </c>
      <c r="CL5404"/>
      <c r="CM5404" s="92"/>
      <c r="CN5404" s="92"/>
      <c r="CO5404" s="92">
        <v>1</v>
      </c>
      <c r="CP5404" s="92"/>
      <c r="CQ5404" s="92"/>
      <c r="CR5404" s="92"/>
      <c r="CS5404" s="92"/>
      <c r="CT5404" s="92"/>
      <c r="CU5404" s="92">
        <v>5</v>
      </c>
    </row>
    <row r="5405" spans="31:99" x14ac:dyDescent="0.15">
      <c r="AE5405" s="92">
        <v>2</v>
      </c>
      <c r="AF5405" s="92"/>
      <c r="AG5405" s="92">
        <v>8</v>
      </c>
      <c r="AH5405" s="92"/>
      <c r="AI5405" s="92"/>
      <c r="AJ5405" s="92">
        <v>9</v>
      </c>
      <c r="AK5405" s="92"/>
      <c r="AL5405" s="92"/>
      <c r="AM5405" s="92"/>
      <c r="AN5405"/>
      <c r="AO5405" s="92"/>
      <c r="AP5405" s="92"/>
      <c r="AQ5405" s="92"/>
      <c r="AR5405" s="92"/>
      <c r="AS5405" s="92"/>
      <c r="AT5405" s="92">
        <v>8</v>
      </c>
      <c r="AU5405" s="92"/>
      <c r="AV5405" s="92"/>
      <c r="AW5405" s="92">
        <v>1</v>
      </c>
      <c r="AX5405"/>
      <c r="AY5405" s="92">
        <v>4</v>
      </c>
      <c r="AZ5405" s="92"/>
      <c r="BA5405" s="92"/>
      <c r="BB5405" s="92"/>
      <c r="BC5405" s="92">
        <v>8</v>
      </c>
      <c r="BD5405" s="92"/>
      <c r="BE5405" s="92"/>
      <c r="BF5405" s="92">
        <v>2</v>
      </c>
      <c r="BG5405" s="92"/>
      <c r="BH5405"/>
      <c r="BI5405" s="92"/>
      <c r="BJ5405" s="92"/>
      <c r="BK5405" s="92">
        <v>9</v>
      </c>
      <c r="BL5405" s="92"/>
      <c r="BM5405" s="92"/>
      <c r="BN5405" s="92">
        <v>7</v>
      </c>
      <c r="BO5405" s="92"/>
      <c r="BP5405" s="92"/>
      <c r="BQ5405" s="92"/>
      <c r="BR5405"/>
      <c r="BS5405" s="92"/>
      <c r="BT5405" s="92">
        <v>3</v>
      </c>
      <c r="BU5405" s="92">
        <v>4</v>
      </c>
      <c r="BV5405" s="92"/>
      <c r="BW5405" s="92"/>
      <c r="BX5405" s="92">
        <v>7</v>
      </c>
      <c r="BY5405" s="92"/>
      <c r="BZ5405" s="92"/>
      <c r="CA5405" s="92"/>
      <c r="CB5405"/>
      <c r="CC5405" s="92"/>
      <c r="CD5405" s="92"/>
      <c r="CE5405" s="92"/>
      <c r="CF5405" s="92">
        <v>7</v>
      </c>
      <c r="CG5405" s="92">
        <v>2</v>
      </c>
      <c r="CH5405" s="92">
        <v>9</v>
      </c>
      <c r="CI5405" s="92"/>
      <c r="CJ5405" s="92"/>
      <c r="CK5405" s="92"/>
      <c r="CL5405"/>
      <c r="CM5405" s="92"/>
      <c r="CN5405" s="92">
        <v>2</v>
      </c>
      <c r="CO5405" s="92"/>
      <c r="CP5405" s="92">
        <v>7</v>
      </c>
      <c r="CQ5405" s="92"/>
      <c r="CR5405" s="92"/>
      <c r="CS5405" s="92"/>
      <c r="CT5405" s="92"/>
      <c r="CU5405" s="92"/>
    </row>
    <row r="5406" spans="31:99" x14ac:dyDescent="0.15">
      <c r="AE5406" s="92"/>
      <c r="AF5406" s="92"/>
      <c r="AG5406" s="92">
        <v>7</v>
      </c>
      <c r="AH5406" s="92"/>
      <c r="AI5406" s="92"/>
      <c r="AJ5406" s="92"/>
      <c r="AK5406" s="92">
        <v>2</v>
      </c>
      <c r="AL5406" s="92"/>
      <c r="AM5406" s="92"/>
      <c r="AN5406"/>
      <c r="AO5406" s="92"/>
      <c r="AP5406" s="92"/>
      <c r="AQ5406" s="92">
        <v>5</v>
      </c>
      <c r="AR5406" s="92">
        <v>1</v>
      </c>
      <c r="AS5406" s="92"/>
      <c r="AT5406" s="92">
        <v>7</v>
      </c>
      <c r="AU5406" s="92">
        <v>4</v>
      </c>
      <c r="AV5406" s="92"/>
      <c r="AW5406" s="92"/>
      <c r="AX5406"/>
      <c r="AY5406" s="92"/>
      <c r="AZ5406" s="92">
        <v>8</v>
      </c>
      <c r="BA5406" s="92"/>
      <c r="BB5406" s="92">
        <v>1</v>
      </c>
      <c r="BC5406" s="92"/>
      <c r="BD5406" s="92">
        <v>5</v>
      </c>
      <c r="BE5406" s="92"/>
      <c r="BF5406" s="92">
        <v>3</v>
      </c>
      <c r="BG5406" s="92"/>
      <c r="BH5406"/>
      <c r="BI5406" s="92">
        <v>7</v>
      </c>
      <c r="BJ5406" s="92"/>
      <c r="BK5406" s="92"/>
      <c r="BL5406" s="92"/>
      <c r="BM5406" s="92"/>
      <c r="BN5406" s="92"/>
      <c r="BO5406" s="92"/>
      <c r="BP5406" s="92"/>
      <c r="BQ5406" s="92">
        <v>8</v>
      </c>
      <c r="BR5406"/>
      <c r="BS5406" s="92">
        <v>9</v>
      </c>
      <c r="BT5406" s="92"/>
      <c r="BU5406" s="92"/>
      <c r="BV5406" s="92"/>
      <c r="BW5406" s="92">
        <v>6</v>
      </c>
      <c r="BX5406" s="92"/>
      <c r="BY5406" s="92"/>
      <c r="BZ5406" s="92"/>
      <c r="CA5406" s="92">
        <v>3</v>
      </c>
      <c r="CB5406"/>
      <c r="CC5406" s="92"/>
      <c r="CD5406" s="92">
        <v>6</v>
      </c>
      <c r="CE5406" s="92"/>
      <c r="CF5406" s="92">
        <v>1</v>
      </c>
      <c r="CG5406" s="92"/>
      <c r="CH5406" s="92">
        <v>5</v>
      </c>
      <c r="CI5406" s="92"/>
      <c r="CJ5406" s="92">
        <v>3</v>
      </c>
      <c r="CK5406" s="92"/>
      <c r="CL5406"/>
      <c r="CM5406" s="92"/>
      <c r="CN5406" s="92">
        <v>4</v>
      </c>
      <c r="CO5406" s="92"/>
      <c r="CP5406" s="92">
        <v>1</v>
      </c>
      <c r="CQ5406" s="92"/>
      <c r="CR5406" s="92">
        <v>6</v>
      </c>
      <c r="CS5406" s="92"/>
      <c r="CT5406" s="92">
        <v>3</v>
      </c>
      <c r="CU5406" s="92"/>
    </row>
    <row r="5407" spans="31:99" x14ac:dyDescent="0.15">
      <c r="AE5407" s="92"/>
      <c r="AF5407" s="92"/>
      <c r="AG5407" s="92"/>
      <c r="AH5407" s="92">
        <v>4</v>
      </c>
      <c r="AI5407" s="92"/>
      <c r="AJ5407" s="92"/>
      <c r="AK5407" s="92">
        <v>9</v>
      </c>
      <c r="AL5407" s="92"/>
      <c r="AM5407" s="92">
        <v>5</v>
      </c>
      <c r="AN5407"/>
      <c r="AO5407" s="92">
        <v>8</v>
      </c>
      <c r="AP5407" s="92"/>
      <c r="AQ5407" s="92"/>
      <c r="AR5407" s="92">
        <v>5</v>
      </c>
      <c r="AS5407" s="92"/>
      <c r="AT5407" s="92"/>
      <c r="AU5407" s="92"/>
      <c r="AV5407" s="92"/>
      <c r="AW5407" s="92"/>
      <c r="AX5407"/>
      <c r="AY5407" s="92"/>
      <c r="AZ5407" s="92">
        <v>3</v>
      </c>
      <c r="BA5407" s="92"/>
      <c r="BB5407" s="92"/>
      <c r="BC5407" s="92">
        <v>4</v>
      </c>
      <c r="BD5407" s="92"/>
      <c r="BE5407" s="92"/>
      <c r="BF5407" s="92"/>
      <c r="BG5407" s="92">
        <v>9</v>
      </c>
      <c r="BH5407"/>
      <c r="BI5407" s="92"/>
      <c r="BJ5407" s="92"/>
      <c r="BK5407" s="92"/>
      <c r="BL5407" s="92">
        <v>5</v>
      </c>
      <c r="BM5407" s="92"/>
      <c r="BN5407" s="92"/>
      <c r="BO5407" s="92">
        <v>1</v>
      </c>
      <c r="BP5407" s="92"/>
      <c r="BQ5407" s="92"/>
      <c r="BR5407"/>
      <c r="BS5407" s="92"/>
      <c r="BT5407" s="92"/>
      <c r="BU5407" s="92"/>
      <c r="BV5407" s="92">
        <v>2</v>
      </c>
      <c r="BW5407" s="92"/>
      <c r="BX5407" s="92"/>
      <c r="BY5407" s="92">
        <v>6</v>
      </c>
      <c r="BZ5407" s="92">
        <v>1</v>
      </c>
      <c r="CA5407" s="92"/>
      <c r="CB5407"/>
      <c r="CC5407" s="92"/>
      <c r="CD5407" s="92"/>
      <c r="CE5407" s="92"/>
      <c r="CF5407" s="92">
        <v>6</v>
      </c>
      <c r="CG5407" s="92">
        <v>8</v>
      </c>
      <c r="CH5407" s="92">
        <v>3</v>
      </c>
      <c r="CI5407" s="92"/>
      <c r="CJ5407" s="92"/>
      <c r="CK5407" s="92"/>
      <c r="CL5407"/>
      <c r="CM5407" s="92"/>
      <c r="CN5407" s="92"/>
      <c r="CO5407" s="92"/>
      <c r="CP5407" s="92"/>
      <c r="CQ5407" s="92"/>
      <c r="CR5407" s="92">
        <v>9</v>
      </c>
      <c r="CS5407" s="92"/>
      <c r="CT5407" s="92">
        <v>5</v>
      </c>
      <c r="CU5407" s="92"/>
    </row>
    <row r="5408" spans="31:99" x14ac:dyDescent="0.15">
      <c r="AE5408" s="92"/>
      <c r="AF5408" s="92">
        <v>8</v>
      </c>
      <c r="AG5408" s="92"/>
      <c r="AH5408" s="92">
        <v>7</v>
      </c>
      <c r="AI5408" s="92"/>
      <c r="AJ5408" s="92"/>
      <c r="AK5408" s="92"/>
      <c r="AL5408" s="92"/>
      <c r="AM5408" s="92"/>
      <c r="AN5408"/>
      <c r="AO5408" s="92"/>
      <c r="AP5408" s="92"/>
      <c r="AQ5408" s="92">
        <v>7</v>
      </c>
      <c r="AR5408" s="92"/>
      <c r="AS5408" s="92"/>
      <c r="AT5408" s="92"/>
      <c r="AU5408" s="92"/>
      <c r="AV5408" s="92"/>
      <c r="AW5408" s="92">
        <v>3</v>
      </c>
      <c r="AX5408"/>
      <c r="AY5408" s="92"/>
      <c r="AZ5408" s="92">
        <v>7</v>
      </c>
      <c r="BA5408" s="92"/>
      <c r="BB5408" s="92"/>
      <c r="BC5408" s="92"/>
      <c r="BD5408" s="92"/>
      <c r="BE5408" s="92">
        <v>5</v>
      </c>
      <c r="BF5408" s="92"/>
      <c r="BG5408" s="92"/>
      <c r="BH5408"/>
      <c r="BI5408" s="92"/>
      <c r="BJ5408" s="92">
        <v>8</v>
      </c>
      <c r="BK5408" s="92"/>
      <c r="BL5408" s="92">
        <v>9</v>
      </c>
      <c r="BM5408" s="92"/>
      <c r="BN5408" s="92"/>
      <c r="BO5408" s="92"/>
      <c r="BP5408" s="92">
        <v>1</v>
      </c>
      <c r="BQ5408" s="92"/>
      <c r="BR5408"/>
      <c r="BS5408" s="92"/>
      <c r="BT5408" s="92">
        <v>7</v>
      </c>
      <c r="BU5408" s="92"/>
      <c r="BV5408" s="92"/>
      <c r="BW5408" s="92"/>
      <c r="BX5408" s="92"/>
      <c r="BY5408" s="92">
        <v>3</v>
      </c>
      <c r="BZ5408" s="92"/>
      <c r="CA5408" s="92"/>
      <c r="CB5408"/>
      <c r="CC5408" s="92">
        <v>7</v>
      </c>
      <c r="CD5408" s="92">
        <v>5</v>
      </c>
      <c r="CE5408" s="92">
        <v>3</v>
      </c>
      <c r="CF5408" s="92"/>
      <c r="CG5408" s="92"/>
      <c r="CH5408" s="92"/>
      <c r="CI5408" s="92">
        <v>8</v>
      </c>
      <c r="CJ5408" s="92">
        <v>6</v>
      </c>
      <c r="CK5408" s="92">
        <v>2</v>
      </c>
      <c r="CL5408"/>
      <c r="CM5408" s="92">
        <v>3</v>
      </c>
      <c r="CN5408" s="92"/>
      <c r="CO5408" s="92"/>
      <c r="CP5408" s="92"/>
      <c r="CQ5408" s="92"/>
      <c r="CR5408" s="92"/>
      <c r="CS5408" s="92">
        <v>4</v>
      </c>
      <c r="CT5408" s="92"/>
      <c r="CU5408" s="92"/>
    </row>
    <row r="5409" spans="31:99" x14ac:dyDescent="0.15">
      <c r="AE5409" s="92"/>
      <c r="AF5409" s="92"/>
      <c r="AG5409" s="92"/>
      <c r="AH5409" s="92"/>
      <c r="AI5409" s="92">
        <v>5</v>
      </c>
      <c r="AJ5409" s="92"/>
      <c r="AK5409" s="92">
        <v>7</v>
      </c>
      <c r="AL5409" s="92">
        <v>8</v>
      </c>
      <c r="AM5409" s="92"/>
      <c r="AN5409"/>
      <c r="AO5409" s="92">
        <v>9</v>
      </c>
      <c r="AP5409" s="92">
        <v>3</v>
      </c>
      <c r="AQ5409" s="92"/>
      <c r="AR5409" s="92"/>
      <c r="AS5409" s="92">
        <v>6</v>
      </c>
      <c r="AT5409" s="92"/>
      <c r="AU5409" s="92">
        <v>5</v>
      </c>
      <c r="AV5409" s="92"/>
      <c r="AW5409" s="92"/>
      <c r="AX5409"/>
      <c r="AY5409" s="92">
        <v>9</v>
      </c>
      <c r="AZ5409" s="92"/>
      <c r="BA5409" s="92"/>
      <c r="BB5409" s="92"/>
      <c r="BC5409" s="92">
        <v>3</v>
      </c>
      <c r="BD5409" s="92"/>
      <c r="BE5409" s="92">
        <v>1</v>
      </c>
      <c r="BF5409" s="92"/>
      <c r="BG5409" s="92"/>
      <c r="BH5409"/>
      <c r="BI5409" s="92"/>
      <c r="BJ5409" s="92">
        <v>6</v>
      </c>
      <c r="BK5409" s="92">
        <v>2</v>
      </c>
      <c r="BL5409" s="92"/>
      <c r="BM5409" s="92">
        <v>1</v>
      </c>
      <c r="BN5409" s="92"/>
      <c r="BO5409" s="92">
        <v>9</v>
      </c>
      <c r="BP5409" s="92"/>
      <c r="BQ5409" s="92"/>
      <c r="BR5409"/>
      <c r="BS5409" s="92"/>
      <c r="BT5409" s="92"/>
      <c r="BU5409" s="92"/>
      <c r="BV5409" s="92">
        <v>3</v>
      </c>
      <c r="BW5409" s="92">
        <v>1</v>
      </c>
      <c r="BX5409" s="92"/>
      <c r="BY5409" s="92"/>
      <c r="BZ5409" s="92">
        <v>4</v>
      </c>
      <c r="CA5409" s="92"/>
      <c r="CB5409"/>
      <c r="CC5409" s="92">
        <v>4</v>
      </c>
      <c r="CD5409" s="92"/>
      <c r="CE5409" s="92">
        <v>6</v>
      </c>
      <c r="CF5409" s="92"/>
      <c r="CG5409" s="92">
        <v>7</v>
      </c>
      <c r="CH5409" s="92"/>
      <c r="CI5409" s="92">
        <v>3</v>
      </c>
      <c r="CJ5409" s="92"/>
      <c r="CK5409" s="92">
        <v>9</v>
      </c>
      <c r="CL5409"/>
      <c r="CM5409" s="92">
        <v>5</v>
      </c>
      <c r="CN5409" s="92"/>
      <c r="CO5409" s="92"/>
      <c r="CP5409" s="92">
        <v>4</v>
      </c>
      <c r="CQ5409" s="92"/>
      <c r="CR5409" s="92"/>
      <c r="CS5409" s="92"/>
      <c r="CT5409" s="92"/>
      <c r="CU5409" s="92">
        <v>7</v>
      </c>
    </row>
    <row r="5410" spans="31:99" x14ac:dyDescent="0.15">
      <c r="AE5410" s="92"/>
      <c r="AF5410" s="92"/>
      <c r="AG5410" s="92"/>
      <c r="AH5410" s="92">
        <v>2</v>
      </c>
      <c r="AI5410" s="92"/>
      <c r="AJ5410" s="92"/>
      <c r="AK5410" s="92">
        <v>5</v>
      </c>
      <c r="AL5410" s="92">
        <v>4</v>
      </c>
      <c r="AM5410" s="92">
        <v>6</v>
      </c>
      <c r="AN5410"/>
      <c r="AO5410" s="92"/>
      <c r="AP5410" s="92">
        <v>8</v>
      </c>
      <c r="AQ5410" s="92"/>
      <c r="AR5410" s="92">
        <v>3</v>
      </c>
      <c r="AS5410" s="92"/>
      <c r="AT5410" s="92"/>
      <c r="AU5410" s="92"/>
      <c r="AV5410" s="92">
        <v>6</v>
      </c>
      <c r="AW5410" s="92"/>
      <c r="AX5410"/>
      <c r="AY5410" s="92"/>
      <c r="AZ5410" s="92"/>
      <c r="BA5410" s="92">
        <v>4</v>
      </c>
      <c r="BB5410" s="92"/>
      <c r="BC5410" s="92"/>
      <c r="BD5410" s="92">
        <v>9</v>
      </c>
      <c r="BE5410" s="92"/>
      <c r="BF5410" s="92"/>
      <c r="BG5410" s="92">
        <v>2</v>
      </c>
      <c r="BH5410"/>
      <c r="BI5410" s="92"/>
      <c r="BJ5410" s="92"/>
      <c r="BK5410" s="92"/>
      <c r="BL5410" s="92"/>
      <c r="BM5410" s="92"/>
      <c r="BN5410" s="92">
        <v>8</v>
      </c>
      <c r="BO5410" s="92"/>
      <c r="BP5410" s="92">
        <v>5</v>
      </c>
      <c r="BQ5410" s="92">
        <v>3</v>
      </c>
      <c r="BR5410"/>
      <c r="BS5410" s="92"/>
      <c r="BT5410" s="92">
        <v>8</v>
      </c>
      <c r="BU5410" s="92"/>
      <c r="BV5410" s="92"/>
      <c r="BW5410" s="92"/>
      <c r="BX5410" s="92">
        <v>6</v>
      </c>
      <c r="BY5410" s="92"/>
      <c r="BZ5410" s="92"/>
      <c r="CA5410" s="92">
        <v>5</v>
      </c>
      <c r="CB5410"/>
      <c r="CC5410" s="92">
        <v>8</v>
      </c>
      <c r="CD5410" s="92">
        <v>1</v>
      </c>
      <c r="CE5410" s="92">
        <v>9</v>
      </c>
      <c r="CF5410" s="92"/>
      <c r="CG5410" s="92"/>
      <c r="CH5410" s="92"/>
      <c r="CI5410" s="92">
        <v>7</v>
      </c>
      <c r="CJ5410" s="92">
        <v>4</v>
      </c>
      <c r="CK5410" s="92">
        <v>5</v>
      </c>
      <c r="CL5410"/>
      <c r="CM5410" s="92"/>
      <c r="CN5410" s="92">
        <v>8</v>
      </c>
      <c r="CO5410" s="92"/>
      <c r="CP5410" s="92"/>
      <c r="CQ5410" s="92">
        <v>2</v>
      </c>
      <c r="CR5410" s="92"/>
      <c r="CS5410" s="92">
        <v>5</v>
      </c>
      <c r="CT5410" s="92"/>
      <c r="CU5410" s="92"/>
    </row>
    <row r="5411" spans="31:99" x14ac:dyDescent="0.15">
      <c r="AE5411" s="93" t="s">
        <v>72</v>
      </c>
      <c r="AF5411" s="93"/>
      <c r="AG5411" s="93"/>
      <c r="AH5411" s="93"/>
      <c r="AI5411" s="93"/>
      <c r="AJ5411" s="93"/>
      <c r="AK5411" s="93"/>
      <c r="AL5411" s="93"/>
      <c r="AM5411" s="93"/>
      <c r="AN5411"/>
      <c r="AO5411" s="92" t="s">
        <v>73</v>
      </c>
      <c r="AP5411" s="92"/>
      <c r="AQ5411" s="92"/>
      <c r="AR5411" s="92"/>
      <c r="AS5411" s="92"/>
      <c r="AT5411" s="92"/>
      <c r="AU5411" s="92"/>
      <c r="AV5411" s="92"/>
      <c r="AW5411" s="92"/>
      <c r="AX5411"/>
      <c r="AY5411" s="92" t="s">
        <v>75</v>
      </c>
      <c r="AZ5411" s="92"/>
      <c r="BA5411" s="92"/>
      <c r="BB5411" s="92"/>
      <c r="BC5411" s="92"/>
      <c r="BD5411" s="92"/>
      <c r="BE5411" s="92"/>
      <c r="BF5411" s="92"/>
      <c r="BG5411" s="92"/>
      <c r="BH5411"/>
      <c r="BI5411" s="92" t="s">
        <v>76</v>
      </c>
      <c r="BJ5411" s="92"/>
      <c r="BK5411" s="92"/>
      <c r="BL5411" s="92"/>
      <c r="BM5411" s="92"/>
      <c r="BN5411" s="92"/>
      <c r="BO5411" s="92"/>
      <c r="BP5411" s="92"/>
      <c r="BQ5411" s="92"/>
      <c r="BR5411"/>
      <c r="BS5411" s="92" t="s">
        <v>77</v>
      </c>
      <c r="BT5411" s="92"/>
      <c r="BU5411" s="92"/>
      <c r="BV5411" s="92"/>
      <c r="BW5411" s="92"/>
      <c r="BX5411" s="92"/>
      <c r="BY5411" s="92"/>
      <c r="BZ5411" s="92"/>
      <c r="CA5411" s="92"/>
      <c r="CB5411"/>
      <c r="CC5411" s="92" t="s">
        <v>76</v>
      </c>
      <c r="CD5411" s="92"/>
      <c r="CE5411" s="92"/>
      <c r="CF5411" s="92"/>
      <c r="CG5411" s="92"/>
      <c r="CH5411" s="92"/>
      <c r="CI5411" s="92"/>
      <c r="CJ5411" s="92"/>
      <c r="CK5411" s="92"/>
      <c r="CL5411"/>
      <c r="CM5411" s="92" t="s">
        <v>78</v>
      </c>
      <c r="CN5411" s="92"/>
      <c r="CO5411" s="92"/>
      <c r="CP5411" s="92"/>
      <c r="CQ5411" s="92"/>
      <c r="CR5411" s="92"/>
      <c r="CS5411" s="92"/>
      <c r="CT5411" s="92"/>
      <c r="CU5411" s="92"/>
    </row>
    <row r="5412" spans="31:99" x14ac:dyDescent="0.15">
      <c r="AE5412" s="93">
        <v>1</v>
      </c>
      <c r="AF5412" s="93"/>
      <c r="AG5412" s="93"/>
      <c r="AH5412" s="93"/>
      <c r="AI5412" s="93">
        <v>9</v>
      </c>
      <c r="AJ5412" s="93"/>
      <c r="AK5412" s="93">
        <v>2</v>
      </c>
      <c r="AL5412" s="93"/>
      <c r="AM5412" s="93"/>
      <c r="AN5412"/>
      <c r="AO5412" s="92"/>
      <c r="AP5412" s="92"/>
      <c r="AQ5412" s="92">
        <v>6</v>
      </c>
      <c r="AR5412" s="92"/>
      <c r="AS5412" s="92"/>
      <c r="AT5412" s="92">
        <v>9</v>
      </c>
      <c r="AU5412" s="92">
        <v>5</v>
      </c>
      <c r="AV5412" s="92"/>
      <c r="AW5412" s="92">
        <v>8</v>
      </c>
      <c r="AX5412"/>
      <c r="AY5412" s="92">
        <v>2</v>
      </c>
      <c r="AZ5412" s="92"/>
      <c r="BA5412" s="92"/>
      <c r="BB5412" s="92"/>
      <c r="BC5412" s="92">
        <v>4</v>
      </c>
      <c r="BD5412" s="92">
        <v>8</v>
      </c>
      <c r="BE5412" s="92"/>
      <c r="BF5412" s="92"/>
      <c r="BG5412" s="92"/>
      <c r="BH5412"/>
      <c r="BI5412" s="92"/>
      <c r="BJ5412" s="92"/>
      <c r="BK5412" s="92">
        <v>5</v>
      </c>
      <c r="BL5412" s="92">
        <v>9</v>
      </c>
      <c r="BM5412" s="92"/>
      <c r="BN5412" s="92"/>
      <c r="BO5412" s="92"/>
      <c r="BP5412" s="92"/>
      <c r="BQ5412" s="92">
        <v>3</v>
      </c>
      <c r="BR5412"/>
      <c r="BS5412" s="92">
        <v>2</v>
      </c>
      <c r="BT5412" s="92"/>
      <c r="BU5412" s="92"/>
      <c r="BV5412" s="92">
        <v>7</v>
      </c>
      <c r="BW5412" s="92"/>
      <c r="BX5412" s="92"/>
      <c r="BY5412" s="92">
        <v>4</v>
      </c>
      <c r="BZ5412" s="92"/>
      <c r="CA5412" s="92"/>
      <c r="CB5412"/>
      <c r="CC5412" s="92">
        <v>9</v>
      </c>
      <c r="CD5412" s="92"/>
      <c r="CE5412" s="92"/>
      <c r="CF5412" s="92"/>
      <c r="CG5412" s="92">
        <v>8</v>
      </c>
      <c r="CH5412" s="92"/>
      <c r="CI5412" s="92"/>
      <c r="CJ5412" s="92"/>
      <c r="CK5412" s="92">
        <v>3</v>
      </c>
      <c r="CL5412"/>
      <c r="CM5412" s="92">
        <v>6</v>
      </c>
      <c r="CN5412" s="92"/>
      <c r="CO5412" s="92">
        <v>3</v>
      </c>
      <c r="CP5412" s="92">
        <v>8</v>
      </c>
      <c r="CQ5412" s="92"/>
      <c r="CR5412" s="92"/>
      <c r="CS5412" s="92"/>
      <c r="CT5412" s="92"/>
      <c r="CU5412" s="92">
        <v>9</v>
      </c>
    </row>
    <row r="5413" spans="31:99" x14ac:dyDescent="0.15">
      <c r="AE5413" s="93"/>
      <c r="AF5413" s="93">
        <v>2</v>
      </c>
      <c r="AG5413" s="93"/>
      <c r="AH5413" s="93"/>
      <c r="AI5413" s="93"/>
      <c r="AJ5413" s="93"/>
      <c r="AK5413" s="93"/>
      <c r="AL5413" s="93">
        <v>4</v>
      </c>
      <c r="AM5413" s="93"/>
      <c r="AN5413"/>
      <c r="AO5413" s="92"/>
      <c r="AP5413" s="92"/>
      <c r="AQ5413" s="92"/>
      <c r="AR5413" s="92"/>
      <c r="AS5413" s="92">
        <v>4</v>
      </c>
      <c r="AT5413" s="92"/>
      <c r="AU5413" s="92"/>
      <c r="AV5413" s="92">
        <v>7</v>
      </c>
      <c r="AW5413" s="92"/>
      <c r="AX5413"/>
      <c r="AY5413" s="92"/>
      <c r="AZ5413" s="92"/>
      <c r="BA5413" s="92">
        <v>7</v>
      </c>
      <c r="BB5413" s="92"/>
      <c r="BC5413" s="92"/>
      <c r="BD5413" s="92"/>
      <c r="BE5413" s="92"/>
      <c r="BF5413" s="92"/>
      <c r="BG5413" s="92">
        <v>4</v>
      </c>
      <c r="BH5413"/>
      <c r="BI5413" s="92"/>
      <c r="BJ5413" s="92">
        <v>2</v>
      </c>
      <c r="BK5413" s="92"/>
      <c r="BL5413" s="92"/>
      <c r="BM5413" s="92">
        <v>4</v>
      </c>
      <c r="BN5413" s="92"/>
      <c r="BO5413" s="92"/>
      <c r="BP5413" s="92"/>
      <c r="BQ5413" s="92"/>
      <c r="BR5413"/>
      <c r="BS5413" s="92"/>
      <c r="BT5413" s="92">
        <v>9</v>
      </c>
      <c r="BU5413" s="92"/>
      <c r="BV5413" s="92"/>
      <c r="BW5413" s="92">
        <v>5</v>
      </c>
      <c r="BX5413" s="92"/>
      <c r="BY5413" s="92"/>
      <c r="BZ5413" s="92">
        <v>1</v>
      </c>
      <c r="CA5413" s="92"/>
      <c r="CB5413"/>
      <c r="CC5413" s="92"/>
      <c r="CD5413" s="92"/>
      <c r="CE5413" s="92"/>
      <c r="CF5413" s="92">
        <v>3</v>
      </c>
      <c r="CG5413" s="92"/>
      <c r="CH5413" s="92">
        <v>2</v>
      </c>
      <c r="CI5413" s="92"/>
      <c r="CJ5413" s="92"/>
      <c r="CK5413" s="92"/>
      <c r="CL5413"/>
      <c r="CM5413" s="92"/>
      <c r="CN5413" s="92"/>
      <c r="CO5413" s="92"/>
      <c r="CP5413" s="92"/>
      <c r="CQ5413" s="92">
        <v>9</v>
      </c>
      <c r="CR5413" s="92"/>
      <c r="CS5413" s="92"/>
      <c r="CT5413" s="92">
        <v>3</v>
      </c>
      <c r="CU5413" s="92"/>
    </row>
    <row r="5414" spans="31:99" x14ac:dyDescent="0.15">
      <c r="AE5414" s="93"/>
      <c r="AF5414" s="93"/>
      <c r="AG5414" s="93">
        <v>3</v>
      </c>
      <c r="AH5414" s="93">
        <v>7</v>
      </c>
      <c r="AI5414" s="93"/>
      <c r="AJ5414" s="93"/>
      <c r="AK5414" s="93"/>
      <c r="AL5414" s="93"/>
      <c r="AM5414" s="93">
        <v>1</v>
      </c>
      <c r="AN5414"/>
      <c r="AO5414" s="92">
        <v>3</v>
      </c>
      <c r="AP5414" s="92"/>
      <c r="AQ5414" s="92">
        <v>7</v>
      </c>
      <c r="AR5414" s="92"/>
      <c r="AS5414" s="92"/>
      <c r="AT5414" s="92"/>
      <c r="AU5414" s="92">
        <v>6</v>
      </c>
      <c r="AV5414" s="92"/>
      <c r="AW5414" s="92"/>
      <c r="AX5414"/>
      <c r="AY5414" s="92"/>
      <c r="AZ5414" s="92"/>
      <c r="BA5414" s="92"/>
      <c r="BB5414" s="92">
        <v>9</v>
      </c>
      <c r="BC5414" s="92"/>
      <c r="BD5414" s="92">
        <v>6</v>
      </c>
      <c r="BE5414" s="92"/>
      <c r="BF5414" s="92"/>
      <c r="BG5414" s="92">
        <v>1</v>
      </c>
      <c r="BH5414"/>
      <c r="BI5414" s="92"/>
      <c r="BJ5414" s="92"/>
      <c r="BK5414" s="92"/>
      <c r="BL5414" s="92">
        <v>3</v>
      </c>
      <c r="BM5414" s="92"/>
      <c r="BN5414" s="92">
        <v>6</v>
      </c>
      <c r="BO5414" s="92"/>
      <c r="BP5414" s="92">
        <v>5</v>
      </c>
      <c r="BQ5414" s="92">
        <v>9</v>
      </c>
      <c r="BR5414"/>
      <c r="BS5414" s="92"/>
      <c r="BT5414" s="92"/>
      <c r="BU5414" s="92">
        <v>5</v>
      </c>
      <c r="BV5414" s="92"/>
      <c r="BW5414" s="92"/>
      <c r="BX5414" s="92">
        <v>1</v>
      </c>
      <c r="BY5414" s="92"/>
      <c r="BZ5414" s="92"/>
      <c r="CA5414" s="92">
        <v>2</v>
      </c>
      <c r="CB5414"/>
      <c r="CC5414" s="92"/>
      <c r="CD5414" s="92"/>
      <c r="CE5414" s="92">
        <v>8</v>
      </c>
      <c r="CF5414" s="92"/>
      <c r="CG5414" s="92">
        <v>4</v>
      </c>
      <c r="CH5414" s="92"/>
      <c r="CI5414" s="92">
        <v>1</v>
      </c>
      <c r="CJ5414" s="92"/>
      <c r="CK5414" s="92"/>
      <c r="CL5414"/>
      <c r="CM5414" s="92">
        <v>5</v>
      </c>
      <c r="CN5414" s="92"/>
      <c r="CO5414" s="92"/>
      <c r="CP5414" s="92"/>
      <c r="CQ5414" s="92"/>
      <c r="CR5414" s="92"/>
      <c r="CS5414" s="92">
        <v>4</v>
      </c>
      <c r="CT5414" s="92">
        <v>8</v>
      </c>
      <c r="CU5414" s="92"/>
    </row>
    <row r="5415" spans="31:99" x14ac:dyDescent="0.15">
      <c r="AE5415" s="93"/>
      <c r="AF5415" s="93"/>
      <c r="AG5415" s="93">
        <v>7</v>
      </c>
      <c r="AH5415" s="93">
        <v>4</v>
      </c>
      <c r="AI5415" s="93"/>
      <c r="AJ5415" s="93">
        <v>2</v>
      </c>
      <c r="AK5415" s="93">
        <v>8</v>
      </c>
      <c r="AL5415" s="93"/>
      <c r="AM5415" s="93"/>
      <c r="AN5415"/>
      <c r="AO5415" s="92">
        <v>5</v>
      </c>
      <c r="AP5415" s="92"/>
      <c r="AQ5415" s="92"/>
      <c r="AR5415" s="92"/>
      <c r="AS5415" s="92"/>
      <c r="AT5415" s="92">
        <v>4</v>
      </c>
      <c r="AU5415" s="92"/>
      <c r="AV5415" s="92">
        <v>9</v>
      </c>
      <c r="AW5415" s="92"/>
      <c r="AX5415"/>
      <c r="AY5415" s="92"/>
      <c r="AZ5415" s="92"/>
      <c r="BA5415" s="92">
        <v>5</v>
      </c>
      <c r="BB5415" s="92"/>
      <c r="BC5415" s="92"/>
      <c r="BD5415" s="92">
        <v>7</v>
      </c>
      <c r="BE5415" s="92"/>
      <c r="BF5415" s="92">
        <v>8</v>
      </c>
      <c r="BG5415" s="92"/>
      <c r="BH5415"/>
      <c r="BI5415" s="92"/>
      <c r="BJ5415" s="92"/>
      <c r="BK5415" s="92"/>
      <c r="BL5415" s="92"/>
      <c r="BM5415" s="92">
        <v>5</v>
      </c>
      <c r="BN5415" s="92"/>
      <c r="BO5415" s="92">
        <v>3</v>
      </c>
      <c r="BP5415" s="92"/>
      <c r="BQ5415" s="92">
        <v>4</v>
      </c>
      <c r="BR5415"/>
      <c r="BS5415" s="92"/>
      <c r="BT5415" s="92"/>
      <c r="BU5415" s="92">
        <v>7</v>
      </c>
      <c r="BV5415" s="92"/>
      <c r="BW5415" s="92"/>
      <c r="BX5415" s="92">
        <v>8</v>
      </c>
      <c r="BY5415" s="92"/>
      <c r="BZ5415" s="92"/>
      <c r="CA5415" s="92">
        <v>3</v>
      </c>
      <c r="CB5415"/>
      <c r="CC5415" s="92"/>
      <c r="CD5415" s="92">
        <v>1</v>
      </c>
      <c r="CE5415" s="92"/>
      <c r="CF5415" s="92">
        <v>5</v>
      </c>
      <c r="CG5415" s="92"/>
      <c r="CH5415" s="92">
        <v>4</v>
      </c>
      <c r="CI5415" s="92"/>
      <c r="CJ5415" s="92">
        <v>7</v>
      </c>
      <c r="CK5415" s="92"/>
      <c r="CL5415"/>
      <c r="CM5415" s="92"/>
      <c r="CN5415" s="92"/>
      <c r="CO5415" s="92">
        <v>8</v>
      </c>
      <c r="CP5415" s="92">
        <v>1</v>
      </c>
      <c r="CQ5415" s="92"/>
      <c r="CR5415" s="92">
        <v>6</v>
      </c>
      <c r="CS5415" s="92"/>
      <c r="CT5415" s="92"/>
      <c r="CU5415" s="92"/>
    </row>
    <row r="5416" spans="31:99" x14ac:dyDescent="0.15">
      <c r="AE5416" s="93">
        <v>3</v>
      </c>
      <c r="AF5416" s="93"/>
      <c r="AG5416" s="93"/>
      <c r="AH5416" s="93"/>
      <c r="AI5416" s="93">
        <v>5</v>
      </c>
      <c r="AJ5416" s="93"/>
      <c r="AK5416" s="93"/>
      <c r="AL5416" s="93"/>
      <c r="AM5416" s="93">
        <v>4</v>
      </c>
      <c r="AN5416"/>
      <c r="AO5416" s="92"/>
      <c r="AP5416" s="92">
        <v>6</v>
      </c>
      <c r="AQ5416" s="92"/>
      <c r="AR5416" s="92"/>
      <c r="AS5416" s="92">
        <v>8</v>
      </c>
      <c r="AT5416" s="92"/>
      <c r="AU5416" s="92"/>
      <c r="AV5416" s="92">
        <v>3</v>
      </c>
      <c r="AW5416" s="92"/>
      <c r="AX5416"/>
      <c r="AY5416" s="92"/>
      <c r="AZ5416" s="92">
        <v>9</v>
      </c>
      <c r="BA5416" s="92"/>
      <c r="BB5416" s="92"/>
      <c r="BC5416" s="92">
        <v>2</v>
      </c>
      <c r="BD5416" s="92"/>
      <c r="BE5416" s="92"/>
      <c r="BF5416" s="92">
        <v>3</v>
      </c>
      <c r="BG5416" s="92"/>
      <c r="BH5416"/>
      <c r="BI5416" s="92"/>
      <c r="BJ5416" s="92"/>
      <c r="BK5416" s="92">
        <v>2</v>
      </c>
      <c r="BL5416" s="92"/>
      <c r="BM5416" s="92">
        <v>6</v>
      </c>
      <c r="BN5416" s="92"/>
      <c r="BO5416" s="92">
        <v>1</v>
      </c>
      <c r="BP5416" s="92"/>
      <c r="BQ5416" s="92"/>
      <c r="BR5416"/>
      <c r="BS5416" s="92"/>
      <c r="BT5416" s="92">
        <v>4</v>
      </c>
      <c r="BU5416" s="92"/>
      <c r="BV5416" s="92"/>
      <c r="BW5416" s="92">
        <v>7</v>
      </c>
      <c r="BX5416" s="92"/>
      <c r="BY5416" s="92"/>
      <c r="BZ5416" s="92">
        <v>9</v>
      </c>
      <c r="CA5416" s="92"/>
      <c r="CB5416"/>
      <c r="CC5416" s="92">
        <v>3</v>
      </c>
      <c r="CD5416" s="92"/>
      <c r="CE5416" s="92">
        <v>4</v>
      </c>
      <c r="CF5416" s="92"/>
      <c r="CG5416" s="92"/>
      <c r="CH5416" s="92"/>
      <c r="CI5416" s="92">
        <v>8</v>
      </c>
      <c r="CJ5416" s="92"/>
      <c r="CK5416" s="92">
        <v>1</v>
      </c>
      <c r="CL5416"/>
      <c r="CM5416" s="92"/>
      <c r="CN5416" s="92">
        <v>1</v>
      </c>
      <c r="CO5416" s="92"/>
      <c r="CP5416" s="92"/>
      <c r="CQ5416" s="92"/>
      <c r="CR5416" s="92"/>
      <c r="CS5416" s="92"/>
      <c r="CT5416" s="92">
        <v>7</v>
      </c>
      <c r="CU5416" s="92"/>
    </row>
    <row r="5417" spans="31:99" x14ac:dyDescent="0.15">
      <c r="AE5417" s="93"/>
      <c r="AF5417" s="93"/>
      <c r="AG5417" s="93">
        <v>8</v>
      </c>
      <c r="AH5417" s="93">
        <v>1</v>
      </c>
      <c r="AI5417" s="93"/>
      <c r="AJ5417" s="93">
        <v>6</v>
      </c>
      <c r="AK5417" s="93">
        <v>3</v>
      </c>
      <c r="AL5417" s="93"/>
      <c r="AM5417" s="93"/>
      <c r="AN5417"/>
      <c r="AO5417" s="92"/>
      <c r="AP5417" s="92">
        <v>3</v>
      </c>
      <c r="AQ5417" s="92"/>
      <c r="AR5417" s="92">
        <v>6</v>
      </c>
      <c r="AS5417" s="92"/>
      <c r="AT5417" s="92"/>
      <c r="AU5417" s="92"/>
      <c r="AV5417" s="92"/>
      <c r="AW5417" s="92">
        <v>2</v>
      </c>
      <c r="AX5417"/>
      <c r="AY5417" s="92"/>
      <c r="AZ5417" s="92">
        <v>2</v>
      </c>
      <c r="BA5417" s="92"/>
      <c r="BB5417" s="92">
        <v>5</v>
      </c>
      <c r="BC5417" s="92"/>
      <c r="BD5417" s="92"/>
      <c r="BE5417" s="92">
        <v>4</v>
      </c>
      <c r="BF5417" s="92"/>
      <c r="BG5417" s="92"/>
      <c r="BH5417"/>
      <c r="BI5417" s="92">
        <v>7</v>
      </c>
      <c r="BJ5417" s="92"/>
      <c r="BK5417" s="92">
        <v>4</v>
      </c>
      <c r="BL5417" s="92"/>
      <c r="BM5417" s="92">
        <v>8</v>
      </c>
      <c r="BN5417" s="92"/>
      <c r="BO5417" s="92"/>
      <c r="BP5417" s="92"/>
      <c r="BQ5417" s="92"/>
      <c r="BR5417"/>
      <c r="BS5417" s="92">
        <v>5</v>
      </c>
      <c r="BT5417" s="92"/>
      <c r="BU5417" s="92"/>
      <c r="BV5417" s="92">
        <v>2</v>
      </c>
      <c r="BW5417" s="92"/>
      <c r="BX5417" s="92"/>
      <c r="BY5417" s="92">
        <v>1</v>
      </c>
      <c r="BZ5417" s="92"/>
      <c r="CA5417" s="92"/>
      <c r="CB5417"/>
      <c r="CC5417" s="92"/>
      <c r="CD5417" s="92">
        <v>6</v>
      </c>
      <c r="CE5417" s="92"/>
      <c r="CF5417" s="92">
        <v>9</v>
      </c>
      <c r="CG5417" s="92"/>
      <c r="CH5417" s="92">
        <v>8</v>
      </c>
      <c r="CI5417" s="92"/>
      <c r="CJ5417" s="92">
        <v>3</v>
      </c>
      <c r="CK5417" s="92"/>
      <c r="CL5417"/>
      <c r="CM5417" s="92"/>
      <c r="CN5417" s="92"/>
      <c r="CO5417" s="92"/>
      <c r="CP5417" s="92">
        <v>5</v>
      </c>
      <c r="CQ5417" s="92"/>
      <c r="CR5417" s="92">
        <v>3</v>
      </c>
      <c r="CS5417" s="92">
        <v>1</v>
      </c>
      <c r="CT5417" s="92"/>
      <c r="CU5417" s="92"/>
    </row>
    <row r="5418" spans="31:99" x14ac:dyDescent="0.15">
      <c r="AE5418" s="93">
        <v>9</v>
      </c>
      <c r="AF5418" s="93"/>
      <c r="AG5418" s="93"/>
      <c r="AH5418" s="93"/>
      <c r="AI5418" s="93"/>
      <c r="AJ5418" s="93"/>
      <c r="AK5418" s="93">
        <v>7</v>
      </c>
      <c r="AL5418" s="93"/>
      <c r="AM5418" s="93"/>
      <c r="AN5418"/>
      <c r="AO5418" s="92"/>
      <c r="AP5418" s="92"/>
      <c r="AQ5418" s="92">
        <v>3</v>
      </c>
      <c r="AR5418" s="92"/>
      <c r="AS5418" s="92"/>
      <c r="AT5418" s="92"/>
      <c r="AU5418" s="92">
        <v>9</v>
      </c>
      <c r="AV5418" s="92"/>
      <c r="AW5418" s="92">
        <v>4</v>
      </c>
      <c r="AX5418"/>
      <c r="AY5418" s="92">
        <v>3</v>
      </c>
      <c r="AZ5418" s="92"/>
      <c r="BA5418" s="92"/>
      <c r="BB5418" s="92">
        <v>2</v>
      </c>
      <c r="BC5418" s="92"/>
      <c r="BD5418" s="92">
        <v>4</v>
      </c>
      <c r="BE5418" s="92"/>
      <c r="BF5418" s="92"/>
      <c r="BG5418" s="92"/>
      <c r="BH5418"/>
      <c r="BI5418" s="92">
        <v>8</v>
      </c>
      <c r="BJ5418" s="92">
        <v>6</v>
      </c>
      <c r="BK5418" s="92"/>
      <c r="BL5418" s="92">
        <v>4</v>
      </c>
      <c r="BM5418" s="92"/>
      <c r="BN5418" s="92">
        <v>2</v>
      </c>
      <c r="BO5418" s="92"/>
      <c r="BP5418" s="92"/>
      <c r="BQ5418" s="92"/>
      <c r="BR5418"/>
      <c r="BS5418" s="92">
        <v>9</v>
      </c>
      <c r="BT5418" s="92"/>
      <c r="BU5418" s="92"/>
      <c r="BV5418" s="92">
        <v>6</v>
      </c>
      <c r="BW5418" s="92"/>
      <c r="BX5418" s="92"/>
      <c r="BY5418" s="92">
        <v>8</v>
      </c>
      <c r="BZ5418" s="92"/>
      <c r="CA5418" s="92"/>
      <c r="CB5418"/>
      <c r="CC5418" s="92"/>
      <c r="CD5418" s="92"/>
      <c r="CE5418" s="92">
        <v>5</v>
      </c>
      <c r="CF5418" s="92"/>
      <c r="CG5418" s="92">
        <v>9</v>
      </c>
      <c r="CH5418" s="92"/>
      <c r="CI5418" s="92">
        <v>4</v>
      </c>
      <c r="CJ5418" s="92"/>
      <c r="CK5418" s="92"/>
      <c r="CL5418"/>
      <c r="CM5418" s="92"/>
      <c r="CN5418" s="92">
        <v>8</v>
      </c>
      <c r="CO5418" s="92">
        <v>2</v>
      </c>
      <c r="CP5418" s="92"/>
      <c r="CQ5418" s="92"/>
      <c r="CR5418" s="92"/>
      <c r="CS5418" s="92"/>
      <c r="CT5418" s="92"/>
      <c r="CU5418" s="92">
        <v>1</v>
      </c>
    </row>
    <row r="5419" spans="31:99" x14ac:dyDescent="0.15">
      <c r="AE5419" s="93"/>
      <c r="AF5419" s="93">
        <v>3</v>
      </c>
      <c r="AG5419" s="93"/>
      <c r="AH5419" s="93"/>
      <c r="AI5419" s="93"/>
      <c r="AJ5419" s="93"/>
      <c r="AK5419" s="93"/>
      <c r="AL5419" s="93">
        <v>8</v>
      </c>
      <c r="AM5419" s="93"/>
      <c r="AN5419"/>
      <c r="AO5419" s="92"/>
      <c r="AP5419" s="92">
        <v>7</v>
      </c>
      <c r="AQ5419" s="92"/>
      <c r="AR5419" s="92"/>
      <c r="AS5419" s="92">
        <v>2</v>
      </c>
      <c r="AT5419" s="92"/>
      <c r="AU5419" s="92"/>
      <c r="AV5419" s="92"/>
      <c r="AW5419" s="92"/>
      <c r="AX5419"/>
      <c r="AY5419" s="92">
        <v>1</v>
      </c>
      <c r="AZ5419" s="92"/>
      <c r="BA5419" s="92"/>
      <c r="BB5419" s="92"/>
      <c r="BC5419" s="92"/>
      <c r="BD5419" s="92"/>
      <c r="BE5419" s="92">
        <v>7</v>
      </c>
      <c r="BF5419" s="92"/>
      <c r="BG5419" s="92"/>
      <c r="BH5419"/>
      <c r="BI5419" s="92"/>
      <c r="BJ5419" s="92"/>
      <c r="BK5419" s="92"/>
      <c r="BL5419" s="92"/>
      <c r="BM5419" s="92">
        <v>7</v>
      </c>
      <c r="BN5419" s="92"/>
      <c r="BO5419" s="92"/>
      <c r="BP5419" s="92">
        <v>2</v>
      </c>
      <c r="BQ5419" s="92"/>
      <c r="BR5419"/>
      <c r="BS5419" s="92"/>
      <c r="BT5419" s="92">
        <v>6</v>
      </c>
      <c r="BU5419" s="92"/>
      <c r="BV5419" s="92"/>
      <c r="BW5419" s="92">
        <v>1</v>
      </c>
      <c r="BX5419" s="92"/>
      <c r="BY5419" s="92"/>
      <c r="BZ5419" s="92">
        <v>3</v>
      </c>
      <c r="CA5419" s="92"/>
      <c r="CB5419"/>
      <c r="CC5419" s="92"/>
      <c r="CD5419" s="92"/>
      <c r="CE5419" s="92"/>
      <c r="CF5419" s="92">
        <v>4</v>
      </c>
      <c r="CG5419" s="92"/>
      <c r="CH5419" s="92">
        <v>6</v>
      </c>
      <c r="CI5419" s="92"/>
      <c r="CJ5419" s="92"/>
      <c r="CK5419" s="92"/>
      <c r="CL5419"/>
      <c r="CM5419" s="92"/>
      <c r="CN5419" s="92">
        <v>7</v>
      </c>
      <c r="CO5419" s="92"/>
      <c r="CP5419" s="92"/>
      <c r="CQ5419" s="92">
        <v>2</v>
      </c>
      <c r="CR5419" s="92"/>
      <c r="CS5419" s="92"/>
      <c r="CT5419" s="92"/>
      <c r="CU5419" s="92"/>
    </row>
    <row r="5420" spans="31:99" x14ac:dyDescent="0.15">
      <c r="AE5420" s="93"/>
      <c r="AF5420" s="93"/>
      <c r="AG5420" s="93">
        <v>4</v>
      </c>
      <c r="AH5420" s="93"/>
      <c r="AI5420" s="93">
        <v>1</v>
      </c>
      <c r="AJ5420" s="93"/>
      <c r="AK5420" s="93"/>
      <c r="AL5420" s="93"/>
      <c r="AM5420" s="93">
        <v>9</v>
      </c>
      <c r="AN5420"/>
      <c r="AO5420" s="92">
        <v>2</v>
      </c>
      <c r="AP5420" s="92"/>
      <c r="AQ5420" s="92">
        <v>5</v>
      </c>
      <c r="AR5420" s="92">
        <v>9</v>
      </c>
      <c r="AS5420" s="92"/>
      <c r="AT5420" s="92"/>
      <c r="AU5420" s="92">
        <v>3</v>
      </c>
      <c r="AV5420" s="92"/>
      <c r="AW5420" s="92"/>
      <c r="AX5420"/>
      <c r="AY5420" s="92"/>
      <c r="AZ5420" s="92"/>
      <c r="BA5420" s="92"/>
      <c r="BB5420" s="92">
        <v>6</v>
      </c>
      <c r="BC5420" s="92">
        <v>7</v>
      </c>
      <c r="BD5420" s="92"/>
      <c r="BE5420" s="92"/>
      <c r="BF5420" s="92"/>
      <c r="BG5420" s="92">
        <v>3</v>
      </c>
      <c r="BH5420"/>
      <c r="BI5420" s="92">
        <v>2</v>
      </c>
      <c r="BJ5420" s="92"/>
      <c r="BK5420" s="92"/>
      <c r="BL5420" s="92"/>
      <c r="BM5420" s="92"/>
      <c r="BN5420" s="92">
        <v>1</v>
      </c>
      <c r="BO5420" s="92">
        <v>4</v>
      </c>
      <c r="BP5420" s="92"/>
      <c r="BQ5420" s="92"/>
      <c r="BR5420"/>
      <c r="BS5420" s="92"/>
      <c r="BT5420" s="92"/>
      <c r="BU5420" s="92">
        <v>1</v>
      </c>
      <c r="BV5420" s="92"/>
      <c r="BW5420" s="92"/>
      <c r="BX5420" s="92">
        <v>7</v>
      </c>
      <c r="BY5420" s="92"/>
      <c r="BZ5420" s="92"/>
      <c r="CA5420" s="92">
        <v>4</v>
      </c>
      <c r="CB5420"/>
      <c r="CC5420" s="92">
        <v>4</v>
      </c>
      <c r="CD5420" s="92"/>
      <c r="CE5420" s="92"/>
      <c r="CF5420" s="92"/>
      <c r="CG5420" s="92">
        <v>2</v>
      </c>
      <c r="CH5420" s="92"/>
      <c r="CI5420" s="92"/>
      <c r="CJ5420" s="92"/>
      <c r="CK5420" s="92">
        <v>7</v>
      </c>
      <c r="CL5420"/>
      <c r="CM5420" s="92">
        <v>1</v>
      </c>
      <c r="CN5420" s="92"/>
      <c r="CO5420" s="92"/>
      <c r="CP5420" s="92"/>
      <c r="CQ5420" s="92"/>
      <c r="CR5420" s="92">
        <v>8</v>
      </c>
      <c r="CS5420" s="92">
        <v>7</v>
      </c>
      <c r="CT5420" s="92"/>
      <c r="CU5420" s="92">
        <v>4</v>
      </c>
    </row>
    <row r="5421" spans="31:99" x14ac:dyDescent="0.15">
      <c r="AE5421" s="92" t="s">
        <v>72</v>
      </c>
      <c r="AF5421" s="92"/>
      <c r="AG5421" s="92"/>
      <c r="AH5421" s="92"/>
      <c r="AI5421" s="92"/>
      <c r="AJ5421" s="92"/>
      <c r="AK5421" s="92"/>
      <c r="AL5421" s="92"/>
      <c r="AM5421" s="92"/>
      <c r="AN5421"/>
      <c r="AO5421" s="92" t="s">
        <v>73</v>
      </c>
      <c r="AP5421" s="92"/>
      <c r="AQ5421" s="92"/>
      <c r="AR5421" s="92"/>
      <c r="AS5421" s="92"/>
      <c r="AT5421" s="92"/>
      <c r="AU5421" s="92"/>
      <c r="AV5421" s="92"/>
      <c r="AW5421" s="92"/>
      <c r="AX5421"/>
      <c r="AY5421" s="92" t="s">
        <v>75</v>
      </c>
      <c r="AZ5421" s="92"/>
      <c r="BA5421" s="92"/>
      <c r="BB5421" s="92"/>
      <c r="BC5421" s="92"/>
      <c r="BD5421" s="92"/>
      <c r="BE5421" s="92"/>
      <c r="BF5421" s="92"/>
      <c r="BG5421" s="92"/>
      <c r="BH5421"/>
      <c r="BI5421" s="92" t="s">
        <v>76</v>
      </c>
      <c r="BJ5421" s="92"/>
      <c r="BK5421" s="92"/>
      <c r="BL5421" s="92"/>
      <c r="BM5421" s="92"/>
      <c r="BN5421" s="92"/>
      <c r="BO5421" s="92"/>
      <c r="BP5421" s="92"/>
      <c r="BQ5421" s="92"/>
      <c r="BR5421"/>
      <c r="BS5421" s="92" t="s">
        <v>77</v>
      </c>
      <c r="BT5421" s="92"/>
      <c r="BU5421" s="92"/>
      <c r="BV5421" s="92"/>
      <c r="BW5421" s="92"/>
      <c r="BX5421" s="92"/>
      <c r="BY5421" s="92"/>
      <c r="BZ5421" s="92"/>
      <c r="CA5421" s="92"/>
      <c r="CB5421"/>
      <c r="CC5421" s="93" t="s">
        <v>72</v>
      </c>
      <c r="CD5421" s="93"/>
      <c r="CE5421" s="93"/>
      <c r="CF5421" s="93"/>
      <c r="CG5421" s="93"/>
      <c r="CH5421" s="93"/>
      <c r="CI5421" s="93"/>
      <c r="CJ5421" s="93"/>
      <c r="CK5421" s="93"/>
      <c r="CL5421"/>
      <c r="CM5421" s="92" t="s">
        <v>75</v>
      </c>
      <c r="CN5421" s="92"/>
      <c r="CO5421" s="92"/>
      <c r="CP5421" s="92"/>
      <c r="CQ5421" s="92"/>
      <c r="CR5421" s="92"/>
      <c r="CS5421" s="92"/>
      <c r="CT5421" s="92"/>
      <c r="CU5421" s="92"/>
    </row>
    <row r="5422" spans="31:99" x14ac:dyDescent="0.15">
      <c r="AE5422" s="92"/>
      <c r="AF5422" s="92">
        <v>7</v>
      </c>
      <c r="AG5422" s="92">
        <v>4</v>
      </c>
      <c r="AH5422" s="92">
        <v>6</v>
      </c>
      <c r="AI5422" s="92"/>
      <c r="AJ5422" s="92"/>
      <c r="AK5422" s="92"/>
      <c r="AL5422" s="92"/>
      <c r="AM5422" s="92"/>
      <c r="AN5422"/>
      <c r="AO5422" s="92"/>
      <c r="AP5422" s="92"/>
      <c r="AQ5422" s="92"/>
      <c r="AR5422" s="92"/>
      <c r="AS5422" s="92">
        <v>1</v>
      </c>
      <c r="AT5422" s="92"/>
      <c r="AU5422" s="92"/>
      <c r="AV5422" s="92"/>
      <c r="AW5422" s="92">
        <v>3</v>
      </c>
      <c r="AX5422"/>
      <c r="AY5422" s="92"/>
      <c r="AZ5422" s="92"/>
      <c r="BA5422" s="92"/>
      <c r="BB5422" s="92"/>
      <c r="BC5422" s="92">
        <v>7</v>
      </c>
      <c r="BD5422" s="92"/>
      <c r="BE5422" s="92"/>
      <c r="BF5422" s="92">
        <v>8</v>
      </c>
      <c r="BG5422" s="92"/>
      <c r="BH5422"/>
      <c r="BI5422" s="92"/>
      <c r="BJ5422" s="92">
        <v>8</v>
      </c>
      <c r="BK5422" s="92"/>
      <c r="BL5422" s="92"/>
      <c r="BM5422" s="92">
        <v>4</v>
      </c>
      <c r="BN5422" s="92"/>
      <c r="BO5422" s="92">
        <v>2</v>
      </c>
      <c r="BP5422" s="92"/>
      <c r="BQ5422" s="92"/>
      <c r="BR5422"/>
      <c r="BS5422" s="92"/>
      <c r="BT5422" s="92"/>
      <c r="BU5422" s="92"/>
      <c r="BV5422" s="92"/>
      <c r="BW5422" s="92"/>
      <c r="BX5422" s="92">
        <v>3</v>
      </c>
      <c r="BY5422" s="92"/>
      <c r="BZ5422" s="92"/>
      <c r="CA5422" s="92">
        <v>2</v>
      </c>
      <c r="CB5422"/>
      <c r="CC5422" s="93">
        <v>7</v>
      </c>
      <c r="CD5422" s="93"/>
      <c r="CE5422" s="93"/>
      <c r="CF5422" s="93"/>
      <c r="CG5422" s="93">
        <v>5</v>
      </c>
      <c r="CH5422" s="93"/>
      <c r="CI5422" s="93"/>
      <c r="CJ5422" s="93"/>
      <c r="CK5422" s="93">
        <v>3</v>
      </c>
      <c r="CL5422"/>
      <c r="CM5422" s="92">
        <v>1</v>
      </c>
      <c r="CN5422" s="92"/>
      <c r="CO5422" s="92"/>
      <c r="CP5422" s="92"/>
      <c r="CQ5422" s="92"/>
      <c r="CR5422" s="92"/>
      <c r="CS5422" s="92">
        <v>6</v>
      </c>
      <c r="CT5422" s="92"/>
      <c r="CU5422" s="92"/>
    </row>
    <row r="5423" spans="31:99" x14ac:dyDescent="0.15">
      <c r="AE5423" s="92">
        <v>2</v>
      </c>
      <c r="AF5423" s="92"/>
      <c r="AG5423" s="92"/>
      <c r="AH5423" s="92"/>
      <c r="AI5423" s="92">
        <v>7</v>
      </c>
      <c r="AJ5423" s="92">
        <v>1</v>
      </c>
      <c r="AK5423" s="92"/>
      <c r="AL5423" s="92"/>
      <c r="AM5423" s="92">
        <v>3</v>
      </c>
      <c r="AN5423"/>
      <c r="AO5423" s="92">
        <v>6</v>
      </c>
      <c r="AP5423" s="92"/>
      <c r="AQ5423" s="92">
        <v>7</v>
      </c>
      <c r="AR5423" s="92">
        <v>3</v>
      </c>
      <c r="AS5423" s="92"/>
      <c r="AT5423" s="92">
        <v>2</v>
      </c>
      <c r="AU5423" s="92"/>
      <c r="AV5423" s="92">
        <v>1</v>
      </c>
      <c r="AW5423" s="92"/>
      <c r="AX5423"/>
      <c r="AY5423" s="92"/>
      <c r="AZ5423" s="92">
        <v>2</v>
      </c>
      <c r="BA5423" s="92"/>
      <c r="BB5423" s="92">
        <v>5</v>
      </c>
      <c r="BC5423" s="92"/>
      <c r="BD5423" s="92"/>
      <c r="BE5423" s="92">
        <v>9</v>
      </c>
      <c r="BF5423" s="92"/>
      <c r="BG5423" s="92">
        <v>1</v>
      </c>
      <c r="BH5423"/>
      <c r="BI5423" s="92">
        <v>9</v>
      </c>
      <c r="BJ5423" s="92">
        <v>6</v>
      </c>
      <c r="BK5423" s="92"/>
      <c r="BL5423" s="92"/>
      <c r="BM5423" s="92"/>
      <c r="BN5423" s="92">
        <v>3</v>
      </c>
      <c r="BO5423" s="92"/>
      <c r="BP5423" s="92"/>
      <c r="BQ5423" s="92"/>
      <c r="BR5423"/>
      <c r="BS5423" s="92"/>
      <c r="BT5423" s="92">
        <v>1</v>
      </c>
      <c r="BU5423" s="92">
        <v>3</v>
      </c>
      <c r="BV5423" s="92"/>
      <c r="BW5423" s="92">
        <v>6</v>
      </c>
      <c r="BX5423" s="92"/>
      <c r="BY5423" s="92"/>
      <c r="BZ5423" s="92"/>
      <c r="CA5423" s="92"/>
      <c r="CB5423"/>
      <c r="CC5423" s="93"/>
      <c r="CD5423" s="93"/>
      <c r="CE5423" s="93"/>
      <c r="CF5423" s="93">
        <v>2</v>
      </c>
      <c r="CG5423" s="93"/>
      <c r="CH5423" s="93">
        <v>3</v>
      </c>
      <c r="CI5423" s="93"/>
      <c r="CJ5423" s="93"/>
      <c r="CK5423" s="93"/>
      <c r="CL5423"/>
      <c r="CM5423" s="92"/>
      <c r="CN5423" s="92">
        <v>5</v>
      </c>
      <c r="CO5423" s="92"/>
      <c r="CP5423" s="92"/>
      <c r="CQ5423" s="92">
        <v>3</v>
      </c>
      <c r="CR5423" s="92"/>
      <c r="CS5423" s="92"/>
      <c r="CT5423" s="92"/>
      <c r="CU5423" s="92"/>
    </row>
    <row r="5424" spans="31:99" x14ac:dyDescent="0.15">
      <c r="AE5424" s="92">
        <v>1</v>
      </c>
      <c r="AF5424" s="92"/>
      <c r="AG5424" s="92">
        <v>9</v>
      </c>
      <c r="AH5424" s="92"/>
      <c r="AI5424" s="92"/>
      <c r="AJ5424" s="92"/>
      <c r="AK5424" s="92"/>
      <c r="AL5424" s="92"/>
      <c r="AM5424" s="92">
        <v>7</v>
      </c>
      <c r="AN5424"/>
      <c r="AO5424" s="92">
        <v>5</v>
      </c>
      <c r="AP5424" s="92"/>
      <c r="AQ5424" s="92"/>
      <c r="AR5424" s="92"/>
      <c r="AS5424" s="92"/>
      <c r="AT5424" s="92"/>
      <c r="AU5424" s="92">
        <v>6</v>
      </c>
      <c r="AV5424" s="92"/>
      <c r="AW5424" s="92">
        <v>4</v>
      </c>
      <c r="AX5424"/>
      <c r="AY5424" s="92"/>
      <c r="AZ5424" s="92"/>
      <c r="BA5424" s="92"/>
      <c r="BB5424" s="92"/>
      <c r="BC5424" s="92"/>
      <c r="BD5424" s="92">
        <v>6</v>
      </c>
      <c r="BE5424" s="92"/>
      <c r="BF5424" s="92">
        <v>7</v>
      </c>
      <c r="BG5424" s="92"/>
      <c r="BH5424"/>
      <c r="BI5424" s="92"/>
      <c r="BJ5424" s="92"/>
      <c r="BK5424" s="92">
        <v>3</v>
      </c>
      <c r="BL5424" s="92"/>
      <c r="BM5424" s="92"/>
      <c r="BN5424" s="92"/>
      <c r="BO5424" s="92"/>
      <c r="BP5424" s="92"/>
      <c r="BQ5424" s="92">
        <v>8</v>
      </c>
      <c r="BR5424"/>
      <c r="BS5424" s="92">
        <v>8</v>
      </c>
      <c r="BT5424" s="92"/>
      <c r="BU5424" s="92"/>
      <c r="BV5424" s="92">
        <v>1</v>
      </c>
      <c r="BW5424" s="92"/>
      <c r="BX5424" s="92"/>
      <c r="BY5424" s="92">
        <v>3</v>
      </c>
      <c r="BZ5424" s="92">
        <v>6</v>
      </c>
      <c r="CA5424" s="92"/>
      <c r="CB5424"/>
      <c r="CC5424" s="93"/>
      <c r="CD5424" s="93"/>
      <c r="CE5424" s="93">
        <v>5</v>
      </c>
      <c r="CF5424" s="93"/>
      <c r="CG5424" s="93">
        <v>4</v>
      </c>
      <c r="CH5424" s="93"/>
      <c r="CI5424" s="93">
        <v>2</v>
      </c>
      <c r="CJ5424" s="93"/>
      <c r="CK5424" s="93"/>
      <c r="CL5424"/>
      <c r="CM5424" s="92">
        <v>8</v>
      </c>
      <c r="CN5424" s="92"/>
      <c r="CO5424" s="92"/>
      <c r="CP5424" s="92">
        <v>4</v>
      </c>
      <c r="CQ5424" s="92"/>
      <c r="CR5424" s="92">
        <v>7</v>
      </c>
      <c r="CS5424" s="92"/>
      <c r="CT5424" s="92">
        <v>5</v>
      </c>
      <c r="CU5424" s="92"/>
    </row>
    <row r="5425" spans="31:99" x14ac:dyDescent="0.15">
      <c r="AE5425" s="92"/>
      <c r="AF5425" s="92"/>
      <c r="AG5425" s="92">
        <v>8</v>
      </c>
      <c r="AH5425" s="92"/>
      <c r="AI5425" s="92">
        <v>4</v>
      </c>
      <c r="AJ5425" s="92">
        <v>5</v>
      </c>
      <c r="AK5425" s="92"/>
      <c r="AL5425" s="92"/>
      <c r="AM5425" s="92"/>
      <c r="AN5425"/>
      <c r="AO5425" s="92"/>
      <c r="AP5425" s="92">
        <v>6</v>
      </c>
      <c r="AQ5425" s="92"/>
      <c r="AR5425" s="92"/>
      <c r="AS5425" s="92"/>
      <c r="AT5425" s="92"/>
      <c r="AU5425" s="92">
        <v>3</v>
      </c>
      <c r="AV5425" s="92"/>
      <c r="AW5425" s="92"/>
      <c r="AX5425"/>
      <c r="AY5425" s="92"/>
      <c r="AZ5425" s="92">
        <v>1</v>
      </c>
      <c r="BA5425" s="92"/>
      <c r="BB5425" s="92"/>
      <c r="BC5425" s="92">
        <v>2</v>
      </c>
      <c r="BD5425" s="92"/>
      <c r="BE5425" s="92">
        <v>3</v>
      </c>
      <c r="BF5425" s="92"/>
      <c r="BG5425" s="92"/>
      <c r="BH5425"/>
      <c r="BI5425" s="92">
        <v>1</v>
      </c>
      <c r="BJ5425" s="92"/>
      <c r="BK5425" s="92"/>
      <c r="BL5425" s="92"/>
      <c r="BM5425" s="92"/>
      <c r="BN5425" s="92">
        <v>2</v>
      </c>
      <c r="BO5425" s="92"/>
      <c r="BP5425" s="92"/>
      <c r="BQ5425" s="92"/>
      <c r="BR5425"/>
      <c r="BS5425" s="92">
        <v>3</v>
      </c>
      <c r="BT5425" s="92">
        <v>6</v>
      </c>
      <c r="BU5425" s="92"/>
      <c r="BV5425" s="92">
        <v>7</v>
      </c>
      <c r="BW5425" s="92"/>
      <c r="BX5425" s="92"/>
      <c r="BY5425" s="92"/>
      <c r="BZ5425" s="92"/>
      <c r="CA5425" s="92"/>
      <c r="CB5425"/>
      <c r="CC5425" s="93"/>
      <c r="CD5425" s="93">
        <v>6</v>
      </c>
      <c r="CE5425" s="93"/>
      <c r="CF5425" s="93">
        <v>7</v>
      </c>
      <c r="CG5425" s="93"/>
      <c r="CH5425" s="93">
        <v>5</v>
      </c>
      <c r="CI5425" s="93"/>
      <c r="CJ5425" s="93">
        <v>9</v>
      </c>
      <c r="CK5425" s="93"/>
      <c r="CL5425"/>
      <c r="CM5425" s="92">
        <v>4</v>
      </c>
      <c r="CN5425" s="92"/>
      <c r="CO5425" s="92">
        <v>1</v>
      </c>
      <c r="CP5425" s="92"/>
      <c r="CQ5425" s="92"/>
      <c r="CR5425" s="92">
        <v>6</v>
      </c>
      <c r="CS5425" s="92"/>
      <c r="CT5425" s="92"/>
      <c r="CU5425" s="92"/>
    </row>
    <row r="5426" spans="31:99" x14ac:dyDescent="0.15">
      <c r="AE5426" s="92"/>
      <c r="AF5426" s="92">
        <v>3</v>
      </c>
      <c r="AG5426" s="92"/>
      <c r="AH5426" s="92">
        <v>2</v>
      </c>
      <c r="AI5426" s="92"/>
      <c r="AJ5426" s="92">
        <v>9</v>
      </c>
      <c r="AK5426" s="92"/>
      <c r="AL5426" s="92">
        <v>8</v>
      </c>
      <c r="AM5426" s="92"/>
      <c r="AN5426"/>
      <c r="AO5426" s="92"/>
      <c r="AP5426" s="92"/>
      <c r="AQ5426" s="92"/>
      <c r="AR5426" s="92">
        <v>4</v>
      </c>
      <c r="AS5426" s="92">
        <v>3</v>
      </c>
      <c r="AT5426" s="92">
        <v>6</v>
      </c>
      <c r="AU5426" s="92"/>
      <c r="AV5426" s="92"/>
      <c r="AW5426" s="92"/>
      <c r="AX5426"/>
      <c r="AY5426" s="92">
        <v>5</v>
      </c>
      <c r="AZ5426" s="92"/>
      <c r="BA5426" s="92"/>
      <c r="BB5426" s="92">
        <v>7</v>
      </c>
      <c r="BC5426" s="92"/>
      <c r="BD5426" s="92">
        <v>3</v>
      </c>
      <c r="BE5426" s="92"/>
      <c r="BF5426" s="92"/>
      <c r="BG5426" s="92">
        <v>6</v>
      </c>
      <c r="BH5426"/>
      <c r="BI5426" s="92"/>
      <c r="BJ5426" s="92">
        <v>9</v>
      </c>
      <c r="BK5426" s="92"/>
      <c r="BL5426" s="92">
        <v>7</v>
      </c>
      <c r="BM5426" s="92"/>
      <c r="BN5426" s="92">
        <v>4</v>
      </c>
      <c r="BO5426" s="92"/>
      <c r="BP5426" s="92">
        <v>5</v>
      </c>
      <c r="BQ5426" s="92"/>
      <c r="BR5426"/>
      <c r="BS5426" s="92"/>
      <c r="BT5426" s="92">
        <v>2</v>
      </c>
      <c r="BU5426" s="92"/>
      <c r="BV5426" s="92"/>
      <c r="BW5426" s="92">
        <v>9</v>
      </c>
      <c r="BX5426" s="92"/>
      <c r="BY5426" s="92"/>
      <c r="BZ5426" s="92">
        <v>1</v>
      </c>
      <c r="CA5426" s="92"/>
      <c r="CB5426"/>
      <c r="CC5426" s="93">
        <v>5</v>
      </c>
      <c r="CD5426" s="93"/>
      <c r="CE5426" s="93">
        <v>9</v>
      </c>
      <c r="CF5426" s="93"/>
      <c r="CG5426" s="93">
        <v>2</v>
      </c>
      <c r="CH5426" s="93"/>
      <c r="CI5426" s="93">
        <v>8</v>
      </c>
      <c r="CJ5426" s="93"/>
      <c r="CK5426" s="93">
        <v>6</v>
      </c>
      <c r="CL5426"/>
      <c r="CM5426" s="92"/>
      <c r="CN5426" s="92"/>
      <c r="CO5426" s="92">
        <v>3</v>
      </c>
      <c r="CP5426" s="92"/>
      <c r="CQ5426" s="92">
        <v>8</v>
      </c>
      <c r="CR5426" s="92"/>
      <c r="CS5426" s="92">
        <v>4</v>
      </c>
      <c r="CT5426" s="92"/>
      <c r="CU5426" s="92"/>
    </row>
    <row r="5427" spans="31:99" x14ac:dyDescent="0.15">
      <c r="AE5427" s="92"/>
      <c r="AF5427" s="92"/>
      <c r="AG5427" s="92"/>
      <c r="AH5427" s="92">
        <v>3</v>
      </c>
      <c r="AI5427" s="92">
        <v>6</v>
      </c>
      <c r="AJ5427" s="92"/>
      <c r="AK5427" s="92">
        <v>4</v>
      </c>
      <c r="AL5427" s="92"/>
      <c r="AM5427" s="92"/>
      <c r="AN5427"/>
      <c r="AO5427" s="92"/>
      <c r="AP5427" s="92"/>
      <c r="AQ5427" s="92">
        <v>3</v>
      </c>
      <c r="AR5427" s="92"/>
      <c r="AS5427" s="92"/>
      <c r="AT5427" s="92"/>
      <c r="AU5427" s="92"/>
      <c r="AV5427" s="92">
        <v>9</v>
      </c>
      <c r="AW5427" s="92"/>
      <c r="AX5427"/>
      <c r="AY5427" s="92"/>
      <c r="AZ5427" s="92"/>
      <c r="BA5427" s="92">
        <v>2</v>
      </c>
      <c r="BB5427" s="92"/>
      <c r="BC5427" s="92">
        <v>9</v>
      </c>
      <c r="BD5427" s="92"/>
      <c r="BE5427" s="92"/>
      <c r="BF5427" s="92">
        <v>4</v>
      </c>
      <c r="BG5427" s="92"/>
      <c r="BH5427"/>
      <c r="BI5427" s="92"/>
      <c r="BJ5427" s="92"/>
      <c r="BK5427" s="92"/>
      <c r="BL5427" s="92">
        <v>8</v>
      </c>
      <c r="BM5427" s="92"/>
      <c r="BN5427" s="92"/>
      <c r="BO5427" s="92"/>
      <c r="BP5427" s="92"/>
      <c r="BQ5427" s="92">
        <v>3</v>
      </c>
      <c r="BR5427"/>
      <c r="BS5427" s="92"/>
      <c r="BT5427" s="92"/>
      <c r="BU5427" s="92"/>
      <c r="BV5427" s="92"/>
      <c r="BW5427" s="92"/>
      <c r="BX5427" s="92">
        <v>2</v>
      </c>
      <c r="BY5427" s="92"/>
      <c r="BZ5427" s="92">
        <v>7</v>
      </c>
      <c r="CA5427" s="92">
        <v>4</v>
      </c>
      <c r="CB5427"/>
      <c r="CC5427" s="93"/>
      <c r="CD5427" s="93">
        <v>7</v>
      </c>
      <c r="CE5427" s="93"/>
      <c r="CF5427" s="93">
        <v>4</v>
      </c>
      <c r="CG5427" s="93"/>
      <c r="CH5427" s="93">
        <v>9</v>
      </c>
      <c r="CI5427" s="93"/>
      <c r="CJ5427" s="93">
        <v>3</v>
      </c>
      <c r="CK5427" s="93"/>
      <c r="CL5427"/>
      <c r="CM5427" s="92"/>
      <c r="CN5427" s="92"/>
      <c r="CO5427" s="92"/>
      <c r="CP5427" s="92">
        <v>9</v>
      </c>
      <c r="CQ5427" s="92"/>
      <c r="CR5427" s="92"/>
      <c r="CS5427" s="92">
        <v>8</v>
      </c>
      <c r="CT5427" s="92"/>
      <c r="CU5427" s="92">
        <v>7</v>
      </c>
    </row>
    <row r="5428" spans="31:99" x14ac:dyDescent="0.15">
      <c r="AE5428" s="92">
        <v>6</v>
      </c>
      <c r="AF5428" s="92"/>
      <c r="AG5428" s="92"/>
      <c r="AH5428" s="92"/>
      <c r="AI5428" s="92"/>
      <c r="AJ5428" s="92"/>
      <c r="AK5428" s="92">
        <v>7</v>
      </c>
      <c r="AL5428" s="92"/>
      <c r="AM5428" s="92">
        <v>2</v>
      </c>
      <c r="AN5428"/>
      <c r="AO5428" s="92">
        <v>8</v>
      </c>
      <c r="AP5428" s="92"/>
      <c r="AQ5428" s="92">
        <v>4</v>
      </c>
      <c r="AR5428" s="92"/>
      <c r="AS5428" s="92"/>
      <c r="AT5428" s="92"/>
      <c r="AU5428" s="92"/>
      <c r="AV5428" s="92"/>
      <c r="AW5428" s="92">
        <v>9</v>
      </c>
      <c r="AX5428"/>
      <c r="AY5428" s="92"/>
      <c r="AZ5428" s="92">
        <v>9</v>
      </c>
      <c r="BA5428" s="92"/>
      <c r="BB5428" s="92">
        <v>3</v>
      </c>
      <c r="BC5428" s="92"/>
      <c r="BD5428" s="92"/>
      <c r="BE5428" s="92"/>
      <c r="BF5428" s="92"/>
      <c r="BG5428" s="92"/>
      <c r="BH5428"/>
      <c r="BI5428" s="92">
        <v>4</v>
      </c>
      <c r="BJ5428" s="92"/>
      <c r="BK5428" s="92"/>
      <c r="BL5428" s="92"/>
      <c r="BM5428" s="92"/>
      <c r="BN5428" s="92"/>
      <c r="BO5428" s="92">
        <v>3</v>
      </c>
      <c r="BP5428" s="92"/>
      <c r="BQ5428" s="92"/>
      <c r="BR5428"/>
      <c r="BS5428" s="92"/>
      <c r="BT5428" s="92">
        <v>8</v>
      </c>
      <c r="BU5428" s="92">
        <v>1</v>
      </c>
      <c r="BV5428" s="92"/>
      <c r="BW5428" s="92"/>
      <c r="BX5428" s="92">
        <v>4</v>
      </c>
      <c r="BY5428" s="92"/>
      <c r="BZ5428" s="92"/>
      <c r="CA5428" s="92">
        <v>5</v>
      </c>
      <c r="CB5428"/>
      <c r="CC5428" s="93"/>
      <c r="CD5428" s="93"/>
      <c r="CE5428" s="93">
        <v>1</v>
      </c>
      <c r="CF5428" s="93"/>
      <c r="CG5428" s="93">
        <v>3</v>
      </c>
      <c r="CH5428" s="93"/>
      <c r="CI5428" s="93">
        <v>4</v>
      </c>
      <c r="CJ5428" s="93"/>
      <c r="CK5428" s="93"/>
      <c r="CL5428"/>
      <c r="CM5428" s="92"/>
      <c r="CN5428" s="92">
        <v>2</v>
      </c>
      <c r="CO5428" s="92"/>
      <c r="CP5428" s="92">
        <v>1</v>
      </c>
      <c r="CQ5428" s="92"/>
      <c r="CR5428" s="92">
        <v>8</v>
      </c>
      <c r="CS5428" s="92"/>
      <c r="CT5428" s="92"/>
      <c r="CU5428" s="92">
        <v>5</v>
      </c>
    </row>
    <row r="5429" spans="31:99" x14ac:dyDescent="0.15">
      <c r="AE5429" s="92">
        <v>8</v>
      </c>
      <c r="AF5429" s="92"/>
      <c r="AG5429" s="92"/>
      <c r="AH5429" s="92">
        <v>1</v>
      </c>
      <c r="AI5429" s="92">
        <v>3</v>
      </c>
      <c r="AJ5429" s="92"/>
      <c r="AK5429" s="92"/>
      <c r="AL5429" s="92"/>
      <c r="AM5429" s="92">
        <v>5</v>
      </c>
      <c r="AN5429"/>
      <c r="AO5429" s="92"/>
      <c r="AP5429" s="92">
        <v>1</v>
      </c>
      <c r="AQ5429" s="92"/>
      <c r="AR5429" s="92">
        <v>9</v>
      </c>
      <c r="AS5429" s="92"/>
      <c r="AT5429" s="92">
        <v>7</v>
      </c>
      <c r="AU5429" s="92">
        <v>2</v>
      </c>
      <c r="AV5429" s="92"/>
      <c r="AW5429" s="92">
        <v>8</v>
      </c>
      <c r="AX5429"/>
      <c r="AY5429" s="92">
        <v>7</v>
      </c>
      <c r="AZ5429" s="92"/>
      <c r="BA5429" s="92">
        <v>8</v>
      </c>
      <c r="BB5429" s="92"/>
      <c r="BC5429" s="92"/>
      <c r="BD5429" s="92">
        <v>9</v>
      </c>
      <c r="BE5429" s="92"/>
      <c r="BF5429" s="92">
        <v>3</v>
      </c>
      <c r="BG5429" s="92"/>
      <c r="BH5429"/>
      <c r="BI5429" s="92"/>
      <c r="BJ5429" s="92"/>
      <c r="BK5429" s="92"/>
      <c r="BL5429" s="92">
        <v>6</v>
      </c>
      <c r="BM5429" s="92"/>
      <c r="BN5429" s="92"/>
      <c r="BO5429" s="92"/>
      <c r="BP5429" s="92">
        <v>4</v>
      </c>
      <c r="BQ5429" s="92">
        <v>9</v>
      </c>
      <c r="BR5429"/>
      <c r="BS5429" s="92"/>
      <c r="BT5429" s="92"/>
      <c r="BU5429" s="92"/>
      <c r="BV5429" s="92"/>
      <c r="BW5429" s="92">
        <v>8</v>
      </c>
      <c r="BX5429" s="92"/>
      <c r="BY5429" s="92">
        <v>7</v>
      </c>
      <c r="BZ5429" s="92">
        <v>9</v>
      </c>
      <c r="CA5429" s="92"/>
      <c r="CB5429"/>
      <c r="CC5429" s="93"/>
      <c r="CD5429" s="93"/>
      <c r="CE5429" s="93"/>
      <c r="CF5429" s="93">
        <v>1</v>
      </c>
      <c r="CG5429" s="93"/>
      <c r="CH5429" s="93">
        <v>8</v>
      </c>
      <c r="CI5429" s="93"/>
      <c r="CJ5429" s="93"/>
      <c r="CK5429" s="93"/>
      <c r="CL5429"/>
      <c r="CM5429" s="92"/>
      <c r="CN5429" s="92"/>
      <c r="CO5429" s="92"/>
      <c r="CP5429" s="92"/>
      <c r="CQ5429" s="92">
        <v>5</v>
      </c>
      <c r="CR5429" s="92"/>
      <c r="CS5429" s="92"/>
      <c r="CT5429" s="92">
        <v>7</v>
      </c>
      <c r="CU5429" s="92"/>
    </row>
    <row r="5430" spans="31:99" x14ac:dyDescent="0.15">
      <c r="AE5430" s="92"/>
      <c r="AF5430" s="92"/>
      <c r="AG5430" s="92"/>
      <c r="AH5430" s="92"/>
      <c r="AI5430" s="92"/>
      <c r="AJ5430" s="92">
        <v>6</v>
      </c>
      <c r="AK5430" s="92">
        <v>8</v>
      </c>
      <c r="AL5430" s="92">
        <v>1</v>
      </c>
      <c r="AM5430" s="92"/>
      <c r="AN5430"/>
      <c r="AO5430" s="92">
        <v>7</v>
      </c>
      <c r="AP5430" s="92"/>
      <c r="AQ5430" s="92"/>
      <c r="AR5430" s="92"/>
      <c r="AS5430" s="92">
        <v>2</v>
      </c>
      <c r="AT5430" s="92"/>
      <c r="AU5430" s="92"/>
      <c r="AV5430" s="92"/>
      <c r="AW5430" s="92"/>
      <c r="AX5430"/>
      <c r="AY5430" s="92"/>
      <c r="AZ5430" s="92">
        <v>5</v>
      </c>
      <c r="BA5430" s="92"/>
      <c r="BB5430" s="92"/>
      <c r="BC5430" s="92">
        <v>4</v>
      </c>
      <c r="BD5430" s="92"/>
      <c r="BE5430" s="92"/>
      <c r="BF5430" s="92"/>
      <c r="BG5430" s="92"/>
      <c r="BH5430"/>
      <c r="BI5430" s="92"/>
      <c r="BJ5430" s="92"/>
      <c r="BK5430" s="92">
        <v>9</v>
      </c>
      <c r="BL5430" s="92"/>
      <c r="BM5430" s="92">
        <v>5</v>
      </c>
      <c r="BN5430" s="92"/>
      <c r="BO5430" s="92"/>
      <c r="BP5430" s="92">
        <v>1</v>
      </c>
      <c r="BQ5430" s="92"/>
      <c r="BR5430"/>
      <c r="BS5430" s="92">
        <v>5</v>
      </c>
      <c r="BT5430" s="92"/>
      <c r="BU5430" s="92"/>
      <c r="BV5430" s="92">
        <v>3</v>
      </c>
      <c r="BW5430" s="92"/>
      <c r="BX5430" s="92"/>
      <c r="BY5430" s="92"/>
      <c r="BZ5430" s="92"/>
      <c r="CA5430" s="92"/>
      <c r="CB5430"/>
      <c r="CC5430" s="93">
        <v>6</v>
      </c>
      <c r="CD5430" s="93"/>
      <c r="CE5430" s="93"/>
      <c r="CF5430" s="93"/>
      <c r="CG5430" s="93">
        <v>9</v>
      </c>
      <c r="CH5430" s="93"/>
      <c r="CI5430" s="93"/>
      <c r="CJ5430" s="93"/>
      <c r="CK5430" s="93">
        <v>1</v>
      </c>
      <c r="CL5430"/>
      <c r="CM5430" s="92"/>
      <c r="CN5430" s="92"/>
      <c r="CO5430" s="92">
        <v>9</v>
      </c>
      <c r="CP5430" s="92"/>
      <c r="CQ5430" s="92"/>
      <c r="CR5430" s="92"/>
      <c r="CS5430" s="92"/>
      <c r="CT5430" s="92"/>
      <c r="CU5430" s="92">
        <v>2</v>
      </c>
    </row>
    <row r="5431" spans="31:99" x14ac:dyDescent="0.15">
      <c r="AE5431" s="92" t="s">
        <v>72</v>
      </c>
      <c r="AF5431" s="92"/>
      <c r="AG5431" s="92"/>
      <c r="AH5431" s="92"/>
      <c r="AI5431" s="92"/>
      <c r="AJ5431" s="92"/>
      <c r="AK5431" s="92"/>
      <c r="AL5431" s="92"/>
      <c r="AM5431" s="92"/>
      <c r="AN5431"/>
      <c r="AO5431" s="92" t="s">
        <v>73</v>
      </c>
      <c r="AP5431" s="92"/>
      <c r="AQ5431" s="92"/>
      <c r="AR5431" s="92"/>
      <c r="AS5431" s="92"/>
      <c r="AT5431" s="92"/>
      <c r="AU5431" s="92"/>
      <c r="AV5431" s="92"/>
      <c r="AW5431" s="92"/>
      <c r="AX5431"/>
      <c r="AY5431" s="92" t="s">
        <v>75</v>
      </c>
      <c r="AZ5431" s="92"/>
      <c r="BA5431" s="92"/>
      <c r="BB5431" s="92"/>
      <c r="BC5431" s="92"/>
      <c r="BD5431" s="92"/>
      <c r="BE5431" s="92"/>
      <c r="BF5431" s="92"/>
      <c r="BG5431" s="92"/>
      <c r="BH5431"/>
      <c r="BI5431" s="92" t="s">
        <v>76</v>
      </c>
      <c r="BJ5431" s="92"/>
      <c r="BK5431" s="92"/>
      <c r="BL5431" s="92"/>
      <c r="BM5431" s="92"/>
      <c r="BN5431" s="92"/>
      <c r="BO5431" s="92"/>
      <c r="BP5431" s="92"/>
      <c r="BQ5431" s="92"/>
      <c r="BR5431"/>
      <c r="BS5431" s="92" t="s">
        <v>77</v>
      </c>
      <c r="BT5431" s="92"/>
      <c r="BU5431" s="92"/>
      <c r="BV5431" s="92"/>
      <c r="BW5431" s="92"/>
      <c r="BX5431" s="92"/>
      <c r="BY5431" s="92"/>
      <c r="BZ5431" s="92"/>
      <c r="CA5431" s="92"/>
      <c r="CB5431"/>
      <c r="CC5431" s="92" t="s">
        <v>72</v>
      </c>
      <c r="CD5431" s="92"/>
      <c r="CE5431" s="92"/>
      <c r="CF5431" s="92"/>
      <c r="CG5431" s="92"/>
      <c r="CH5431" s="92"/>
      <c r="CI5431" s="92"/>
      <c r="CJ5431" s="92"/>
      <c r="CK5431" s="92"/>
      <c r="CL5431"/>
      <c r="CM5431" s="92" t="s">
        <v>76</v>
      </c>
      <c r="CN5431" s="92"/>
      <c r="CO5431" s="92"/>
      <c r="CP5431" s="92"/>
      <c r="CQ5431" s="92"/>
      <c r="CR5431" s="92"/>
      <c r="CS5431" s="92"/>
      <c r="CT5431" s="92"/>
      <c r="CU5431" s="92"/>
    </row>
    <row r="5432" spans="31:99" x14ac:dyDescent="0.15">
      <c r="AE5432" s="92">
        <v>8</v>
      </c>
      <c r="AF5432" s="92"/>
      <c r="AG5432" s="92"/>
      <c r="AH5432" s="92">
        <v>6</v>
      </c>
      <c r="AI5432" s="92"/>
      <c r="AJ5432" s="92"/>
      <c r="AK5432" s="92">
        <v>2</v>
      </c>
      <c r="AL5432" s="92"/>
      <c r="AM5432" s="92">
        <v>3</v>
      </c>
      <c r="AN5432"/>
      <c r="AO5432" s="92">
        <v>1</v>
      </c>
      <c r="AP5432" s="92"/>
      <c r="AQ5432" s="92"/>
      <c r="AR5432" s="92"/>
      <c r="AS5432" s="92"/>
      <c r="AT5432" s="92"/>
      <c r="AU5432" s="92">
        <v>7</v>
      </c>
      <c r="AV5432" s="92"/>
      <c r="AW5432" s="92">
        <v>6</v>
      </c>
      <c r="AX5432"/>
      <c r="AY5432" s="92">
        <v>2</v>
      </c>
      <c r="AZ5432" s="92"/>
      <c r="BA5432" s="92"/>
      <c r="BB5432" s="92"/>
      <c r="BC5432" s="92">
        <v>8</v>
      </c>
      <c r="BD5432" s="92"/>
      <c r="BE5432" s="92">
        <v>7</v>
      </c>
      <c r="BF5432" s="92"/>
      <c r="BG5432" s="92"/>
      <c r="BH5432"/>
      <c r="BI5432" s="92">
        <v>8</v>
      </c>
      <c r="BJ5432" s="92"/>
      <c r="BK5432" s="92"/>
      <c r="BL5432" s="92">
        <v>9</v>
      </c>
      <c r="BM5432" s="92"/>
      <c r="BN5432" s="92"/>
      <c r="BO5432" s="92"/>
      <c r="BP5432" s="92"/>
      <c r="BQ5432" s="92">
        <v>3</v>
      </c>
      <c r="BR5432"/>
      <c r="BS5432" s="92"/>
      <c r="BT5432" s="92">
        <v>6</v>
      </c>
      <c r="BU5432" s="92"/>
      <c r="BV5432" s="92">
        <v>4</v>
      </c>
      <c r="BW5432" s="92"/>
      <c r="BX5432" s="92"/>
      <c r="BY5432" s="92"/>
      <c r="BZ5432" s="92">
        <v>2</v>
      </c>
      <c r="CA5432" s="92"/>
      <c r="CB5432"/>
      <c r="CC5432" s="92">
        <v>2</v>
      </c>
      <c r="CD5432" s="92"/>
      <c r="CE5432" s="92">
        <v>5</v>
      </c>
      <c r="CF5432" s="92"/>
      <c r="CG5432" s="92"/>
      <c r="CH5432" s="92">
        <v>1</v>
      </c>
      <c r="CI5432" s="92"/>
      <c r="CJ5432" s="92"/>
      <c r="CK5432" s="92">
        <v>9</v>
      </c>
      <c r="CL5432"/>
      <c r="CM5432" s="92">
        <v>1</v>
      </c>
      <c r="CN5432" s="92"/>
      <c r="CO5432" s="92"/>
      <c r="CP5432" s="92"/>
      <c r="CQ5432" s="92"/>
      <c r="CR5432" s="92">
        <v>6</v>
      </c>
      <c r="CS5432" s="92"/>
      <c r="CT5432" s="92"/>
      <c r="CU5432" s="92">
        <v>2</v>
      </c>
    </row>
    <row r="5433" spans="31:99" x14ac:dyDescent="0.15">
      <c r="AE5433" s="92"/>
      <c r="AF5433" s="92"/>
      <c r="AG5433" s="92"/>
      <c r="AH5433" s="92"/>
      <c r="AI5433" s="92">
        <v>7</v>
      </c>
      <c r="AJ5433" s="92"/>
      <c r="AK5433" s="92"/>
      <c r="AL5433" s="92">
        <v>8</v>
      </c>
      <c r="AM5433" s="92"/>
      <c r="AN5433"/>
      <c r="AO5433" s="92"/>
      <c r="AP5433" s="92"/>
      <c r="AQ5433" s="92"/>
      <c r="AR5433" s="92"/>
      <c r="AS5433" s="92">
        <v>3</v>
      </c>
      <c r="AT5433" s="92">
        <v>8</v>
      </c>
      <c r="AU5433" s="92"/>
      <c r="AV5433" s="92"/>
      <c r="AW5433" s="92"/>
      <c r="AX5433"/>
      <c r="AY5433" s="92"/>
      <c r="AZ5433" s="92">
        <v>6</v>
      </c>
      <c r="BA5433" s="92"/>
      <c r="BB5433" s="92"/>
      <c r="BC5433" s="92"/>
      <c r="BD5433" s="92">
        <v>9</v>
      </c>
      <c r="BE5433" s="92"/>
      <c r="BF5433" s="92"/>
      <c r="BG5433" s="92"/>
      <c r="BH5433"/>
      <c r="BI5433" s="92"/>
      <c r="BJ5433" s="92"/>
      <c r="BK5433" s="92">
        <v>5</v>
      </c>
      <c r="BL5433" s="92"/>
      <c r="BM5433" s="92">
        <v>2</v>
      </c>
      <c r="BN5433" s="92">
        <v>1</v>
      </c>
      <c r="BO5433" s="92"/>
      <c r="BP5433" s="92">
        <v>8</v>
      </c>
      <c r="BQ5433" s="92"/>
      <c r="BR5433"/>
      <c r="BS5433" s="92">
        <v>8</v>
      </c>
      <c r="BT5433" s="92"/>
      <c r="BU5433" s="92"/>
      <c r="BV5433" s="92"/>
      <c r="BW5433" s="92">
        <v>7</v>
      </c>
      <c r="BX5433" s="92"/>
      <c r="BY5433" s="92"/>
      <c r="BZ5433" s="92"/>
      <c r="CA5433" s="92"/>
      <c r="CB5433"/>
      <c r="CC5433" s="92"/>
      <c r="CD5433" s="92"/>
      <c r="CE5433" s="92"/>
      <c r="CF5433" s="92">
        <v>3</v>
      </c>
      <c r="CG5433" s="92"/>
      <c r="CH5433" s="92"/>
      <c r="CI5433" s="92">
        <v>7</v>
      </c>
      <c r="CJ5433" s="92"/>
      <c r="CK5433" s="92"/>
      <c r="CL5433"/>
      <c r="CM5433" s="92"/>
      <c r="CN5433" s="92">
        <v>4</v>
      </c>
      <c r="CO5433" s="92"/>
      <c r="CP5433" s="92"/>
      <c r="CQ5433" s="92">
        <v>7</v>
      </c>
      <c r="CR5433" s="92"/>
      <c r="CS5433" s="92"/>
      <c r="CT5433" s="92">
        <v>6</v>
      </c>
      <c r="CU5433" s="92"/>
    </row>
    <row r="5434" spans="31:99" x14ac:dyDescent="0.15">
      <c r="AE5434" s="92"/>
      <c r="AF5434" s="92">
        <v>6</v>
      </c>
      <c r="AG5434" s="92">
        <v>9</v>
      </c>
      <c r="AH5434" s="92"/>
      <c r="AI5434" s="92"/>
      <c r="AJ5434" s="92"/>
      <c r="AK5434" s="92">
        <v>1</v>
      </c>
      <c r="AL5434" s="92"/>
      <c r="AM5434" s="92"/>
      <c r="AN5434"/>
      <c r="AO5434" s="92"/>
      <c r="AP5434" s="92"/>
      <c r="AQ5434" s="92"/>
      <c r="AR5434" s="92">
        <v>1</v>
      </c>
      <c r="AS5434" s="92"/>
      <c r="AT5434" s="92">
        <v>7</v>
      </c>
      <c r="AU5434" s="92"/>
      <c r="AV5434" s="92">
        <v>5</v>
      </c>
      <c r="AW5434" s="92"/>
      <c r="AX5434"/>
      <c r="AY5434" s="92">
        <v>7</v>
      </c>
      <c r="AZ5434" s="92"/>
      <c r="BA5434" s="92">
        <v>8</v>
      </c>
      <c r="BB5434" s="92"/>
      <c r="BC5434" s="92"/>
      <c r="BD5434" s="92">
        <v>1</v>
      </c>
      <c r="BE5434" s="92"/>
      <c r="BF5434" s="92"/>
      <c r="BG5434" s="92">
        <v>4</v>
      </c>
      <c r="BH5434"/>
      <c r="BI5434" s="92"/>
      <c r="BJ5434" s="92"/>
      <c r="BK5434" s="92"/>
      <c r="BL5434" s="92"/>
      <c r="BM5434" s="92"/>
      <c r="BN5434" s="92"/>
      <c r="BO5434" s="92">
        <v>6</v>
      </c>
      <c r="BP5434" s="92"/>
      <c r="BQ5434" s="92">
        <v>2</v>
      </c>
      <c r="BR5434"/>
      <c r="BS5434" s="92"/>
      <c r="BT5434" s="92"/>
      <c r="BU5434" s="92">
        <v>1</v>
      </c>
      <c r="BV5434" s="92"/>
      <c r="BW5434" s="92"/>
      <c r="BX5434" s="92"/>
      <c r="BY5434" s="92"/>
      <c r="BZ5434" s="92">
        <v>9</v>
      </c>
      <c r="CA5434" s="92"/>
      <c r="CB5434"/>
      <c r="CC5434" s="92">
        <v>4</v>
      </c>
      <c r="CD5434" s="92"/>
      <c r="CE5434" s="92"/>
      <c r="CF5434" s="92"/>
      <c r="CG5434" s="92">
        <v>5</v>
      </c>
      <c r="CH5434" s="92"/>
      <c r="CI5434" s="92"/>
      <c r="CJ5434" s="92">
        <v>6</v>
      </c>
      <c r="CK5434" s="92"/>
      <c r="CL5434"/>
      <c r="CM5434" s="92"/>
      <c r="CN5434" s="92"/>
      <c r="CO5434" s="92">
        <v>9</v>
      </c>
      <c r="CP5434" s="92">
        <v>3</v>
      </c>
      <c r="CQ5434" s="92"/>
      <c r="CR5434" s="92"/>
      <c r="CS5434" s="92">
        <v>7</v>
      </c>
      <c r="CT5434" s="92"/>
      <c r="CU5434" s="92"/>
    </row>
    <row r="5435" spans="31:99" x14ac:dyDescent="0.15">
      <c r="AE5435" s="92">
        <v>7</v>
      </c>
      <c r="AF5435" s="92"/>
      <c r="AG5435" s="92"/>
      <c r="AH5435" s="92">
        <v>1</v>
      </c>
      <c r="AI5435" s="92"/>
      <c r="AJ5435" s="92"/>
      <c r="AK5435" s="92">
        <v>5</v>
      </c>
      <c r="AL5435" s="92">
        <v>3</v>
      </c>
      <c r="AM5435" s="92"/>
      <c r="AN5435"/>
      <c r="AO5435" s="92">
        <v>2</v>
      </c>
      <c r="AP5435" s="92"/>
      <c r="AQ5435" s="92">
        <v>5</v>
      </c>
      <c r="AR5435" s="92"/>
      <c r="AS5435" s="92"/>
      <c r="AT5435" s="92"/>
      <c r="AU5435" s="92"/>
      <c r="AV5435" s="92"/>
      <c r="AW5435" s="92"/>
      <c r="AX5435"/>
      <c r="AY5435" s="92"/>
      <c r="AZ5435" s="92"/>
      <c r="BA5435" s="92">
        <v>6</v>
      </c>
      <c r="BB5435" s="92"/>
      <c r="BC5435" s="92"/>
      <c r="BD5435" s="92"/>
      <c r="BE5435" s="92"/>
      <c r="BF5435" s="92">
        <v>8</v>
      </c>
      <c r="BG5435" s="92"/>
      <c r="BH5435"/>
      <c r="BI5435" s="92">
        <v>4</v>
      </c>
      <c r="BJ5435" s="92"/>
      <c r="BK5435" s="92"/>
      <c r="BL5435" s="92"/>
      <c r="BM5435" s="92"/>
      <c r="BN5435" s="92">
        <v>5</v>
      </c>
      <c r="BO5435" s="92"/>
      <c r="BP5435" s="92"/>
      <c r="BQ5435" s="92"/>
      <c r="BR5435"/>
      <c r="BS5435" s="92"/>
      <c r="BT5435" s="92"/>
      <c r="BU5435" s="92">
        <v>2</v>
      </c>
      <c r="BV5435" s="92"/>
      <c r="BW5435" s="92"/>
      <c r="BX5435" s="92">
        <v>8</v>
      </c>
      <c r="BY5435" s="92"/>
      <c r="BZ5435" s="92"/>
      <c r="CA5435" s="92">
        <v>7</v>
      </c>
      <c r="CB5435"/>
      <c r="CC5435" s="92"/>
      <c r="CD5435" s="92">
        <v>9</v>
      </c>
      <c r="CE5435" s="92"/>
      <c r="CF5435" s="92">
        <v>5</v>
      </c>
      <c r="CG5435" s="92"/>
      <c r="CH5435" s="92">
        <v>4</v>
      </c>
      <c r="CI5435" s="92"/>
      <c r="CJ5435" s="92"/>
      <c r="CK5435" s="92">
        <v>1</v>
      </c>
      <c r="CL5435"/>
      <c r="CM5435" s="92"/>
      <c r="CN5435" s="92"/>
      <c r="CO5435" s="92">
        <v>2</v>
      </c>
      <c r="CP5435" s="92">
        <v>7</v>
      </c>
      <c r="CQ5435" s="92"/>
      <c r="CR5435" s="92"/>
      <c r="CS5435" s="92"/>
      <c r="CT5435" s="92"/>
      <c r="CU5435" s="92">
        <v>8</v>
      </c>
    </row>
    <row r="5436" spans="31:99" x14ac:dyDescent="0.15">
      <c r="AE5436" s="92"/>
      <c r="AF5436" s="92">
        <v>2</v>
      </c>
      <c r="AG5436" s="92"/>
      <c r="AH5436" s="92"/>
      <c r="AI5436" s="92"/>
      <c r="AJ5436" s="92"/>
      <c r="AK5436" s="92"/>
      <c r="AL5436" s="92">
        <v>6</v>
      </c>
      <c r="AM5436" s="92"/>
      <c r="AN5436"/>
      <c r="AO5436" s="92"/>
      <c r="AP5436" s="92">
        <v>7</v>
      </c>
      <c r="AQ5436" s="92"/>
      <c r="AR5436" s="92"/>
      <c r="AS5436" s="92">
        <v>6</v>
      </c>
      <c r="AT5436" s="92"/>
      <c r="AU5436" s="92"/>
      <c r="AV5436" s="92">
        <v>8</v>
      </c>
      <c r="AW5436" s="92"/>
      <c r="AX5436"/>
      <c r="AY5436" s="92"/>
      <c r="AZ5436" s="92"/>
      <c r="BA5436" s="92"/>
      <c r="BB5436" s="92">
        <v>8</v>
      </c>
      <c r="BC5436" s="92"/>
      <c r="BD5436" s="92">
        <v>5</v>
      </c>
      <c r="BE5436" s="92"/>
      <c r="BF5436" s="92"/>
      <c r="BG5436" s="92"/>
      <c r="BH5436"/>
      <c r="BI5436" s="92"/>
      <c r="BJ5436" s="92">
        <v>8</v>
      </c>
      <c r="BK5436" s="92"/>
      <c r="BL5436" s="92"/>
      <c r="BM5436" s="92">
        <v>6</v>
      </c>
      <c r="BN5436" s="92"/>
      <c r="BO5436" s="92"/>
      <c r="BP5436" s="92">
        <v>3</v>
      </c>
      <c r="BQ5436" s="92"/>
      <c r="BR5436"/>
      <c r="BS5436" s="92"/>
      <c r="BT5436" s="92">
        <v>5</v>
      </c>
      <c r="BU5436" s="92"/>
      <c r="BV5436" s="92"/>
      <c r="BW5436" s="92">
        <v>6</v>
      </c>
      <c r="BX5436" s="92"/>
      <c r="BY5436" s="92"/>
      <c r="BZ5436" s="92">
        <v>1</v>
      </c>
      <c r="CA5436" s="92"/>
      <c r="CB5436"/>
      <c r="CC5436" s="92"/>
      <c r="CD5436" s="92"/>
      <c r="CE5436" s="92">
        <v>4</v>
      </c>
      <c r="CF5436" s="92"/>
      <c r="CG5436" s="92"/>
      <c r="CH5436" s="92"/>
      <c r="CI5436" s="92">
        <v>6</v>
      </c>
      <c r="CJ5436" s="92"/>
      <c r="CK5436" s="92"/>
      <c r="CL5436"/>
      <c r="CM5436" s="92"/>
      <c r="CN5436" s="92">
        <v>7</v>
      </c>
      <c r="CO5436" s="92"/>
      <c r="CP5436" s="92"/>
      <c r="CQ5436" s="92">
        <v>5</v>
      </c>
      <c r="CR5436" s="92"/>
      <c r="CS5436" s="92"/>
      <c r="CT5436" s="92">
        <v>1</v>
      </c>
      <c r="CU5436" s="92"/>
    </row>
    <row r="5437" spans="31:99" x14ac:dyDescent="0.15">
      <c r="AE5437" s="92"/>
      <c r="AF5437" s="92">
        <v>1</v>
      </c>
      <c r="AG5437" s="92">
        <v>8</v>
      </c>
      <c r="AH5437" s="92"/>
      <c r="AI5437" s="92"/>
      <c r="AJ5437" s="92">
        <v>6</v>
      </c>
      <c r="AK5437" s="92"/>
      <c r="AL5437" s="92"/>
      <c r="AM5437" s="92">
        <v>4</v>
      </c>
      <c r="AN5437"/>
      <c r="AO5437" s="92"/>
      <c r="AP5437" s="92"/>
      <c r="AQ5437" s="92"/>
      <c r="AR5437" s="92"/>
      <c r="AS5437" s="92"/>
      <c r="AT5437" s="92"/>
      <c r="AU5437" s="92">
        <v>9</v>
      </c>
      <c r="AV5437" s="92"/>
      <c r="AW5437" s="92">
        <v>2</v>
      </c>
      <c r="AX5437"/>
      <c r="AY5437" s="92"/>
      <c r="AZ5437" s="92">
        <v>1</v>
      </c>
      <c r="BA5437" s="92"/>
      <c r="BB5437" s="92"/>
      <c r="BC5437" s="92"/>
      <c r="BD5437" s="92"/>
      <c r="BE5437" s="92">
        <v>9</v>
      </c>
      <c r="BF5437" s="92"/>
      <c r="BG5437" s="92"/>
      <c r="BH5437"/>
      <c r="BI5437" s="92"/>
      <c r="BJ5437" s="92"/>
      <c r="BK5437" s="92"/>
      <c r="BL5437" s="92">
        <v>1</v>
      </c>
      <c r="BM5437" s="92"/>
      <c r="BN5437" s="92"/>
      <c r="BO5437" s="92"/>
      <c r="BP5437" s="92"/>
      <c r="BQ5437" s="92">
        <v>4</v>
      </c>
      <c r="BR5437"/>
      <c r="BS5437" s="92">
        <v>4</v>
      </c>
      <c r="BT5437" s="92"/>
      <c r="BU5437" s="92"/>
      <c r="BV5437" s="92">
        <v>2</v>
      </c>
      <c r="BW5437" s="92"/>
      <c r="BX5437" s="92"/>
      <c r="BY5437" s="92">
        <v>9</v>
      </c>
      <c r="BZ5437" s="92"/>
      <c r="CA5437" s="92"/>
      <c r="CB5437"/>
      <c r="CC5437" s="92">
        <v>7</v>
      </c>
      <c r="CD5437" s="92"/>
      <c r="CE5437" s="92"/>
      <c r="CF5437" s="92">
        <v>1</v>
      </c>
      <c r="CG5437" s="92"/>
      <c r="CH5437" s="92">
        <v>9</v>
      </c>
      <c r="CI5437" s="92"/>
      <c r="CJ5437" s="92">
        <v>8</v>
      </c>
      <c r="CK5437" s="92"/>
      <c r="CL5437"/>
      <c r="CM5437" s="92">
        <v>5</v>
      </c>
      <c r="CN5437" s="92"/>
      <c r="CO5437" s="92"/>
      <c r="CP5437" s="92"/>
      <c r="CQ5437" s="92"/>
      <c r="CR5437" s="92">
        <v>3</v>
      </c>
      <c r="CS5437" s="92">
        <v>9</v>
      </c>
      <c r="CT5437" s="92"/>
      <c r="CU5437" s="92"/>
    </row>
    <row r="5438" spans="31:99" x14ac:dyDescent="0.15">
      <c r="AE5438" s="92"/>
      <c r="AF5438" s="92"/>
      <c r="AG5438" s="92">
        <v>1</v>
      </c>
      <c r="AH5438" s="92"/>
      <c r="AI5438" s="92"/>
      <c r="AJ5438" s="92"/>
      <c r="AK5438" s="92">
        <v>7</v>
      </c>
      <c r="AL5438" s="92">
        <v>4</v>
      </c>
      <c r="AM5438" s="92"/>
      <c r="AN5438"/>
      <c r="AO5438" s="92"/>
      <c r="AP5438" s="92">
        <v>5</v>
      </c>
      <c r="AQ5438" s="92"/>
      <c r="AR5438" s="92">
        <v>2</v>
      </c>
      <c r="AS5438" s="92"/>
      <c r="AT5438" s="92">
        <v>1</v>
      </c>
      <c r="AU5438" s="92"/>
      <c r="AV5438" s="92"/>
      <c r="AW5438" s="92"/>
      <c r="AX5438"/>
      <c r="AY5438" s="92">
        <v>4</v>
      </c>
      <c r="AZ5438" s="92"/>
      <c r="BA5438" s="92"/>
      <c r="BB5438" s="92">
        <v>6</v>
      </c>
      <c r="BC5438" s="92"/>
      <c r="BD5438" s="92"/>
      <c r="BE5438" s="92">
        <v>8</v>
      </c>
      <c r="BF5438" s="92"/>
      <c r="BG5438" s="92">
        <v>3</v>
      </c>
      <c r="BH5438"/>
      <c r="BI5438" s="92">
        <v>5</v>
      </c>
      <c r="BJ5438" s="92"/>
      <c r="BK5438" s="92">
        <v>7</v>
      </c>
      <c r="BL5438" s="92"/>
      <c r="BM5438" s="92"/>
      <c r="BN5438" s="92"/>
      <c r="BO5438" s="92"/>
      <c r="BP5438" s="92"/>
      <c r="BQ5438" s="92"/>
      <c r="BR5438"/>
      <c r="BS5438" s="92"/>
      <c r="BT5438" s="92">
        <v>4</v>
      </c>
      <c r="BU5438" s="92"/>
      <c r="BV5438" s="92"/>
      <c r="BW5438" s="92"/>
      <c r="BX5438" s="92"/>
      <c r="BY5438" s="92">
        <v>1</v>
      </c>
      <c r="BZ5438" s="92"/>
      <c r="CA5438" s="92"/>
      <c r="CB5438"/>
      <c r="CC5438" s="92"/>
      <c r="CD5438" s="92">
        <v>4</v>
      </c>
      <c r="CE5438" s="92"/>
      <c r="CF5438" s="92"/>
      <c r="CG5438" s="92">
        <v>9</v>
      </c>
      <c r="CH5438" s="92"/>
      <c r="CI5438" s="92"/>
      <c r="CJ5438" s="92"/>
      <c r="CK5438" s="92">
        <v>7</v>
      </c>
      <c r="CL5438"/>
      <c r="CM5438" s="92"/>
      <c r="CN5438" s="92"/>
      <c r="CO5438" s="92">
        <v>3</v>
      </c>
      <c r="CP5438" s="92"/>
      <c r="CQ5438" s="92"/>
      <c r="CR5438" s="92">
        <v>8</v>
      </c>
      <c r="CS5438" s="92">
        <v>2</v>
      </c>
      <c r="CT5438" s="92"/>
      <c r="CU5438" s="92"/>
    </row>
    <row r="5439" spans="31:99" x14ac:dyDescent="0.15">
      <c r="AE5439" s="92"/>
      <c r="AF5439" s="92">
        <v>8</v>
      </c>
      <c r="AG5439" s="92"/>
      <c r="AH5439" s="92"/>
      <c r="AI5439" s="92">
        <v>5</v>
      </c>
      <c r="AJ5439" s="92"/>
      <c r="AK5439" s="92"/>
      <c r="AL5439" s="92"/>
      <c r="AM5439" s="92"/>
      <c r="AN5439"/>
      <c r="AO5439" s="92"/>
      <c r="AP5439" s="92"/>
      <c r="AQ5439" s="92"/>
      <c r="AR5439" s="92">
        <v>9</v>
      </c>
      <c r="AS5439" s="92">
        <v>5</v>
      </c>
      <c r="AT5439" s="92"/>
      <c r="AU5439" s="92"/>
      <c r="AV5439" s="92"/>
      <c r="AW5439" s="92"/>
      <c r="AX5439"/>
      <c r="AY5439" s="92"/>
      <c r="AZ5439" s="92"/>
      <c r="BA5439" s="92"/>
      <c r="BB5439" s="92">
        <v>9</v>
      </c>
      <c r="BC5439" s="92"/>
      <c r="BD5439" s="92"/>
      <c r="BE5439" s="92"/>
      <c r="BF5439" s="92">
        <v>4</v>
      </c>
      <c r="BG5439" s="92"/>
      <c r="BH5439"/>
      <c r="BI5439" s="92"/>
      <c r="BJ5439" s="92">
        <v>2</v>
      </c>
      <c r="BK5439" s="92"/>
      <c r="BL5439" s="92">
        <v>8</v>
      </c>
      <c r="BM5439" s="92">
        <v>5</v>
      </c>
      <c r="BN5439" s="92"/>
      <c r="BO5439" s="92">
        <v>1</v>
      </c>
      <c r="BP5439" s="92"/>
      <c r="BQ5439" s="92"/>
      <c r="BR5439"/>
      <c r="BS5439" s="92"/>
      <c r="BT5439" s="92"/>
      <c r="BU5439" s="92"/>
      <c r="BV5439" s="92"/>
      <c r="BW5439" s="92">
        <v>5</v>
      </c>
      <c r="BX5439" s="92"/>
      <c r="BY5439" s="92"/>
      <c r="BZ5439" s="92"/>
      <c r="CA5439" s="92">
        <v>6</v>
      </c>
      <c r="CB5439"/>
      <c r="CC5439" s="92"/>
      <c r="CD5439" s="92"/>
      <c r="CE5439" s="92">
        <v>8</v>
      </c>
      <c r="CF5439" s="92"/>
      <c r="CG5439" s="92"/>
      <c r="CH5439" s="92">
        <v>5</v>
      </c>
      <c r="CI5439" s="92"/>
      <c r="CJ5439" s="92"/>
      <c r="CK5439" s="92"/>
      <c r="CL5439"/>
      <c r="CM5439" s="92"/>
      <c r="CN5439" s="92">
        <v>9</v>
      </c>
      <c r="CO5439" s="92"/>
      <c r="CP5439" s="92"/>
      <c r="CQ5439" s="92">
        <v>3</v>
      </c>
      <c r="CR5439" s="92"/>
      <c r="CS5439" s="92"/>
      <c r="CT5439" s="92">
        <v>8</v>
      </c>
      <c r="CU5439" s="92"/>
    </row>
    <row r="5440" spans="31:99" x14ac:dyDescent="0.15">
      <c r="AE5440" s="92">
        <v>3</v>
      </c>
      <c r="AF5440" s="92"/>
      <c r="AG5440" s="92">
        <v>4</v>
      </c>
      <c r="AH5440" s="92"/>
      <c r="AI5440" s="92"/>
      <c r="AJ5440" s="92">
        <v>2</v>
      </c>
      <c r="AK5440" s="92"/>
      <c r="AL5440" s="92"/>
      <c r="AM5440" s="92">
        <v>5</v>
      </c>
      <c r="AN5440"/>
      <c r="AO5440" s="92">
        <v>9</v>
      </c>
      <c r="AP5440" s="92"/>
      <c r="AQ5440" s="92">
        <v>8</v>
      </c>
      <c r="AR5440" s="92"/>
      <c r="AS5440" s="92"/>
      <c r="AT5440" s="92"/>
      <c r="AU5440" s="92"/>
      <c r="AV5440" s="92"/>
      <c r="AW5440" s="92">
        <v>4</v>
      </c>
      <c r="AX5440"/>
      <c r="AY5440" s="92"/>
      <c r="AZ5440" s="92"/>
      <c r="BA5440" s="92">
        <v>5</v>
      </c>
      <c r="BB5440" s="92"/>
      <c r="BC5440" s="92">
        <v>2</v>
      </c>
      <c r="BD5440" s="92"/>
      <c r="BE5440" s="92"/>
      <c r="BF5440" s="92"/>
      <c r="BG5440" s="92">
        <v>6</v>
      </c>
      <c r="BH5440"/>
      <c r="BI5440" s="92">
        <v>3</v>
      </c>
      <c r="BJ5440" s="92"/>
      <c r="BK5440" s="92"/>
      <c r="BL5440" s="92"/>
      <c r="BM5440" s="92"/>
      <c r="BN5440" s="92">
        <v>2</v>
      </c>
      <c r="BO5440" s="92"/>
      <c r="BP5440" s="92"/>
      <c r="BQ5440" s="92">
        <v>6</v>
      </c>
      <c r="BR5440"/>
      <c r="BS5440" s="92"/>
      <c r="BT5440" s="92">
        <v>2</v>
      </c>
      <c r="BU5440" s="92"/>
      <c r="BV5440" s="92"/>
      <c r="BW5440" s="92"/>
      <c r="BX5440" s="92">
        <v>3</v>
      </c>
      <c r="BY5440" s="92"/>
      <c r="BZ5440" s="92">
        <v>4</v>
      </c>
      <c r="CA5440" s="92"/>
      <c r="CB5440"/>
      <c r="CC5440" s="92">
        <v>5</v>
      </c>
      <c r="CD5440" s="92"/>
      <c r="CE5440" s="92"/>
      <c r="CF5440" s="92">
        <v>4</v>
      </c>
      <c r="CG5440" s="92"/>
      <c r="CH5440" s="92"/>
      <c r="CI5440" s="92">
        <v>2</v>
      </c>
      <c r="CJ5440" s="92"/>
      <c r="CK5440" s="92">
        <v>6</v>
      </c>
      <c r="CL5440"/>
      <c r="CM5440" s="92">
        <v>4</v>
      </c>
      <c r="CN5440" s="92"/>
      <c r="CO5440" s="92"/>
      <c r="CP5440" s="92">
        <v>9</v>
      </c>
      <c r="CQ5440" s="92"/>
      <c r="CR5440" s="92"/>
      <c r="CS5440" s="92"/>
      <c r="CT5440" s="92"/>
      <c r="CU5440" s="92">
        <v>6</v>
      </c>
    </row>
    <row r="5441" spans="31:99" x14ac:dyDescent="0.15">
      <c r="AE5441" s="92" t="s">
        <v>72</v>
      </c>
      <c r="AF5441" s="92"/>
      <c r="AG5441" s="92"/>
      <c r="AH5441" s="92"/>
      <c r="AI5441" s="92"/>
      <c r="AJ5441" s="92"/>
      <c r="AK5441" s="92"/>
      <c r="AL5441" s="92"/>
      <c r="AM5441" s="92"/>
      <c r="AN5441"/>
      <c r="AO5441" s="92" t="s">
        <v>73</v>
      </c>
      <c r="AP5441" s="92"/>
      <c r="AQ5441" s="92"/>
      <c r="AR5441" s="92"/>
      <c r="AS5441" s="92"/>
      <c r="AT5441" s="92"/>
      <c r="AU5441" s="92"/>
      <c r="AV5441" s="92"/>
      <c r="AW5441" s="92"/>
      <c r="AX5441"/>
      <c r="AY5441" s="92" t="s">
        <v>75</v>
      </c>
      <c r="AZ5441" s="92"/>
      <c r="BA5441" s="92"/>
      <c r="BB5441" s="92"/>
      <c r="BC5441" s="92"/>
      <c r="BD5441" s="92"/>
      <c r="BE5441" s="92"/>
      <c r="BF5441" s="92"/>
      <c r="BG5441" s="92"/>
      <c r="BH5441"/>
      <c r="BI5441" s="92" t="s">
        <v>76</v>
      </c>
      <c r="BJ5441" s="92"/>
      <c r="BK5441" s="92"/>
      <c r="BL5441" s="92"/>
      <c r="BM5441" s="92"/>
      <c r="BN5441" s="92"/>
      <c r="BO5441" s="92"/>
      <c r="BP5441" s="92"/>
      <c r="BQ5441" s="92"/>
      <c r="BR5441"/>
      <c r="BS5441" s="92" t="s">
        <v>77</v>
      </c>
      <c r="BT5441" s="92"/>
      <c r="BU5441" s="92"/>
      <c r="BV5441" s="92"/>
      <c r="BW5441" s="92"/>
      <c r="BX5441" s="92"/>
      <c r="BY5441" s="92"/>
      <c r="BZ5441" s="92"/>
      <c r="CA5441" s="92"/>
      <c r="CB5441"/>
      <c r="CC5441" s="92" t="s">
        <v>78</v>
      </c>
      <c r="CD5441" s="92"/>
      <c r="CE5441" s="92"/>
      <c r="CF5441" s="92"/>
      <c r="CG5441" s="92"/>
      <c r="CH5441" s="92"/>
      <c r="CI5441" s="92"/>
      <c r="CJ5441" s="92"/>
      <c r="CK5441" s="92"/>
      <c r="CL5441"/>
      <c r="CM5441" s="92" t="s">
        <v>72</v>
      </c>
      <c r="CN5441" s="92"/>
      <c r="CO5441" s="92"/>
      <c r="CP5441" s="92"/>
      <c r="CQ5441" s="92"/>
      <c r="CR5441" s="92"/>
      <c r="CS5441" s="92"/>
      <c r="CT5441" s="92"/>
      <c r="CU5441" s="92"/>
    </row>
    <row r="5442" spans="31:99" x14ac:dyDescent="0.15">
      <c r="AE5442" s="92">
        <v>3</v>
      </c>
      <c r="AF5442" s="92"/>
      <c r="AG5442" s="92"/>
      <c r="AH5442" s="92"/>
      <c r="AI5442" s="92">
        <v>8</v>
      </c>
      <c r="AJ5442" s="92"/>
      <c r="AK5442" s="92"/>
      <c r="AL5442" s="92"/>
      <c r="AM5442" s="92">
        <v>6</v>
      </c>
      <c r="AN5442"/>
      <c r="AO5442" s="92"/>
      <c r="AP5442" s="92"/>
      <c r="AQ5442" s="92"/>
      <c r="AR5442" s="92"/>
      <c r="AS5442" s="92"/>
      <c r="AT5442" s="92">
        <v>4</v>
      </c>
      <c r="AU5442" s="92">
        <v>5</v>
      </c>
      <c r="AV5442" s="92"/>
      <c r="AW5442" s="92">
        <v>2</v>
      </c>
      <c r="AX5442"/>
      <c r="AY5442" s="92">
        <v>7</v>
      </c>
      <c r="AZ5442" s="92"/>
      <c r="BA5442" s="92"/>
      <c r="BB5442" s="92"/>
      <c r="BC5442" s="92"/>
      <c r="BD5442" s="92">
        <v>9</v>
      </c>
      <c r="BE5442" s="92"/>
      <c r="BF5442" s="92"/>
      <c r="BG5442" s="92">
        <v>4</v>
      </c>
      <c r="BH5442"/>
      <c r="BI5442" s="92"/>
      <c r="BJ5442" s="92"/>
      <c r="BK5442" s="92">
        <v>9</v>
      </c>
      <c r="BL5442" s="92"/>
      <c r="BM5442" s="92"/>
      <c r="BN5442" s="92">
        <v>2</v>
      </c>
      <c r="BO5442" s="92">
        <v>7</v>
      </c>
      <c r="BP5442" s="92"/>
      <c r="BQ5442" s="92"/>
      <c r="BR5442"/>
      <c r="BS5442" s="92">
        <v>5</v>
      </c>
      <c r="BT5442" s="92"/>
      <c r="BU5442" s="92">
        <v>2</v>
      </c>
      <c r="BV5442" s="92"/>
      <c r="BW5442" s="92"/>
      <c r="BX5442" s="92">
        <v>8</v>
      </c>
      <c r="BY5442" s="92"/>
      <c r="BZ5442" s="92">
        <v>4</v>
      </c>
      <c r="CA5442" s="92">
        <v>1</v>
      </c>
      <c r="CB5442"/>
      <c r="CC5442" s="92">
        <v>8</v>
      </c>
      <c r="CD5442" s="92"/>
      <c r="CE5442" s="92">
        <v>9</v>
      </c>
      <c r="CF5442" s="92"/>
      <c r="CG5442" s="92"/>
      <c r="CH5442" s="92">
        <v>6</v>
      </c>
      <c r="CI5442" s="92"/>
      <c r="CJ5442" s="92"/>
      <c r="CK5442" s="92"/>
      <c r="CL5442"/>
      <c r="CM5442" s="92">
        <v>8</v>
      </c>
      <c r="CN5442" s="92">
        <v>6</v>
      </c>
      <c r="CO5442" s="92">
        <v>3</v>
      </c>
      <c r="CP5442" s="92"/>
      <c r="CQ5442" s="92"/>
      <c r="CR5442" s="92">
        <v>2</v>
      </c>
      <c r="CS5442" s="92"/>
      <c r="CT5442" s="92"/>
      <c r="CU5442" s="92"/>
    </row>
    <row r="5443" spans="31:99" x14ac:dyDescent="0.15">
      <c r="AE5443" s="92"/>
      <c r="AF5443" s="92"/>
      <c r="AG5443" s="92"/>
      <c r="AH5443" s="92">
        <v>2</v>
      </c>
      <c r="AI5443" s="92"/>
      <c r="AJ5443" s="92">
        <v>9</v>
      </c>
      <c r="AK5443" s="92"/>
      <c r="AL5443" s="92"/>
      <c r="AM5443" s="92"/>
      <c r="AN5443"/>
      <c r="AO5443" s="92"/>
      <c r="AP5443" s="92"/>
      <c r="AQ5443" s="92"/>
      <c r="AR5443" s="92"/>
      <c r="AS5443" s="92">
        <v>9</v>
      </c>
      <c r="AT5443" s="92"/>
      <c r="AU5443" s="92"/>
      <c r="AV5443" s="92">
        <v>8</v>
      </c>
      <c r="AW5443" s="92"/>
      <c r="AX5443"/>
      <c r="AY5443" s="92"/>
      <c r="AZ5443" s="92"/>
      <c r="BA5443" s="92"/>
      <c r="BB5443" s="92"/>
      <c r="BC5443" s="92">
        <v>1</v>
      </c>
      <c r="BD5443" s="92"/>
      <c r="BE5443" s="92"/>
      <c r="BF5443" s="92">
        <v>9</v>
      </c>
      <c r="BG5443" s="92"/>
      <c r="BH5443"/>
      <c r="BI5443" s="92">
        <v>4</v>
      </c>
      <c r="BJ5443" s="92"/>
      <c r="BK5443" s="92"/>
      <c r="BL5443" s="92"/>
      <c r="BM5443" s="92">
        <v>3</v>
      </c>
      <c r="BN5443" s="92"/>
      <c r="BO5443" s="92"/>
      <c r="BP5443" s="92">
        <v>9</v>
      </c>
      <c r="BQ5443" s="92"/>
      <c r="BR5443"/>
      <c r="BS5443" s="92"/>
      <c r="BT5443" s="92">
        <v>6</v>
      </c>
      <c r="BU5443" s="92"/>
      <c r="BV5443" s="92"/>
      <c r="BW5443" s="92">
        <v>2</v>
      </c>
      <c r="BX5443" s="92"/>
      <c r="BY5443" s="92"/>
      <c r="BZ5443" s="92"/>
      <c r="CA5443" s="92"/>
      <c r="CB5443"/>
      <c r="CC5443" s="92"/>
      <c r="CD5443" s="92">
        <v>2</v>
      </c>
      <c r="CE5443" s="92"/>
      <c r="CF5443" s="92"/>
      <c r="CG5443" s="92">
        <v>5</v>
      </c>
      <c r="CH5443" s="92"/>
      <c r="CI5443" s="92"/>
      <c r="CJ5443" s="92">
        <v>4</v>
      </c>
      <c r="CK5443" s="92"/>
      <c r="CL5443"/>
      <c r="CM5443" s="92"/>
      <c r="CN5443" s="92"/>
      <c r="CO5443" s="92">
        <v>4</v>
      </c>
      <c r="CP5443" s="92"/>
      <c r="CQ5443" s="92">
        <v>5</v>
      </c>
      <c r="CR5443" s="92"/>
      <c r="CS5443" s="92"/>
      <c r="CT5443" s="92">
        <v>3</v>
      </c>
      <c r="CU5443" s="92">
        <v>6</v>
      </c>
    </row>
    <row r="5444" spans="31:99" x14ac:dyDescent="0.15">
      <c r="AE5444" s="92"/>
      <c r="AF5444" s="92"/>
      <c r="AG5444" s="92">
        <v>4</v>
      </c>
      <c r="AH5444" s="92"/>
      <c r="AI5444" s="92">
        <v>3</v>
      </c>
      <c r="AJ5444" s="92"/>
      <c r="AK5444" s="92">
        <v>8</v>
      </c>
      <c r="AL5444" s="92"/>
      <c r="AM5444" s="92"/>
      <c r="AN5444"/>
      <c r="AO5444" s="92"/>
      <c r="AP5444" s="92"/>
      <c r="AQ5444" s="92">
        <v>1</v>
      </c>
      <c r="AR5444" s="92"/>
      <c r="AS5444" s="92"/>
      <c r="AT5444" s="92"/>
      <c r="AU5444" s="92">
        <v>9</v>
      </c>
      <c r="AV5444" s="92">
        <v>7</v>
      </c>
      <c r="AW5444" s="92"/>
      <c r="AX5444"/>
      <c r="AY5444" s="92"/>
      <c r="AZ5444" s="92"/>
      <c r="BA5444" s="92">
        <v>8</v>
      </c>
      <c r="BB5444" s="92"/>
      <c r="BC5444" s="92"/>
      <c r="BD5444" s="92"/>
      <c r="BE5444" s="92"/>
      <c r="BF5444" s="92">
        <v>3</v>
      </c>
      <c r="BG5444" s="92"/>
      <c r="BH5444"/>
      <c r="BI5444" s="92">
        <v>7</v>
      </c>
      <c r="BJ5444" s="92"/>
      <c r="BK5444" s="92"/>
      <c r="BL5444" s="92"/>
      <c r="BM5444" s="92"/>
      <c r="BN5444" s="92"/>
      <c r="BO5444" s="92">
        <v>6</v>
      </c>
      <c r="BP5444" s="92"/>
      <c r="BQ5444" s="92"/>
      <c r="BR5444"/>
      <c r="BS5444" s="92"/>
      <c r="BT5444" s="92"/>
      <c r="BU5444" s="92"/>
      <c r="BV5444" s="92">
        <v>5</v>
      </c>
      <c r="BW5444" s="92"/>
      <c r="BX5444" s="92"/>
      <c r="BY5444" s="92">
        <v>8</v>
      </c>
      <c r="BZ5444" s="92"/>
      <c r="CA5444" s="92"/>
      <c r="CB5444"/>
      <c r="CC5444" s="92">
        <v>4</v>
      </c>
      <c r="CD5444" s="92"/>
      <c r="CE5444" s="92"/>
      <c r="CF5444" s="92">
        <v>2</v>
      </c>
      <c r="CG5444" s="92"/>
      <c r="CH5444" s="92"/>
      <c r="CI5444" s="92">
        <v>5</v>
      </c>
      <c r="CJ5444" s="92"/>
      <c r="CK5444" s="92"/>
      <c r="CL5444"/>
      <c r="CM5444" s="92"/>
      <c r="CN5444" s="92">
        <v>9</v>
      </c>
      <c r="CO5444" s="92"/>
      <c r="CP5444" s="92"/>
      <c r="CQ5444" s="92"/>
      <c r="CR5444" s="92">
        <v>1</v>
      </c>
      <c r="CS5444" s="92"/>
      <c r="CT5444" s="92"/>
      <c r="CU5444" s="92">
        <v>8</v>
      </c>
    </row>
    <row r="5445" spans="31:99" x14ac:dyDescent="0.15">
      <c r="AE5445" s="92"/>
      <c r="AF5445" s="92">
        <v>5</v>
      </c>
      <c r="AG5445" s="92"/>
      <c r="AH5445" s="92">
        <v>6</v>
      </c>
      <c r="AI5445" s="92"/>
      <c r="AJ5445" s="92">
        <v>4</v>
      </c>
      <c r="AK5445" s="92"/>
      <c r="AL5445" s="92">
        <v>2</v>
      </c>
      <c r="AM5445" s="92"/>
      <c r="AN5445"/>
      <c r="AO5445" s="92">
        <v>4</v>
      </c>
      <c r="AP5445" s="92"/>
      <c r="AQ5445" s="92"/>
      <c r="AR5445" s="92"/>
      <c r="AS5445" s="92"/>
      <c r="AT5445" s="92">
        <v>7</v>
      </c>
      <c r="AU5445" s="92"/>
      <c r="AV5445" s="92"/>
      <c r="AW5445" s="92">
        <v>3</v>
      </c>
      <c r="AX5445"/>
      <c r="AY5445" s="92">
        <v>4</v>
      </c>
      <c r="AZ5445" s="92"/>
      <c r="BA5445" s="92"/>
      <c r="BB5445" s="92"/>
      <c r="BC5445" s="92"/>
      <c r="BD5445" s="92">
        <v>5</v>
      </c>
      <c r="BE5445" s="92">
        <v>3</v>
      </c>
      <c r="BF5445" s="92"/>
      <c r="BG5445" s="92"/>
      <c r="BH5445"/>
      <c r="BI5445" s="92"/>
      <c r="BJ5445" s="92"/>
      <c r="BK5445" s="92"/>
      <c r="BL5445" s="92">
        <v>5</v>
      </c>
      <c r="BM5445" s="92"/>
      <c r="BN5445" s="92"/>
      <c r="BO5445" s="92"/>
      <c r="BP5445" s="92"/>
      <c r="BQ5445" s="92">
        <v>9</v>
      </c>
      <c r="BR5445"/>
      <c r="BS5445" s="92">
        <v>1</v>
      </c>
      <c r="BT5445" s="92"/>
      <c r="BU5445" s="92"/>
      <c r="BV5445" s="92">
        <v>7</v>
      </c>
      <c r="BW5445" s="92"/>
      <c r="BX5445" s="92"/>
      <c r="BY5445" s="92">
        <v>5</v>
      </c>
      <c r="BZ5445" s="92"/>
      <c r="CA5445" s="92"/>
      <c r="CB5445"/>
      <c r="CC5445" s="92"/>
      <c r="CD5445" s="92"/>
      <c r="CE5445" s="92">
        <v>2</v>
      </c>
      <c r="CF5445" s="92"/>
      <c r="CG5445" s="92"/>
      <c r="CH5445" s="92">
        <v>7</v>
      </c>
      <c r="CI5445" s="92"/>
      <c r="CJ5445" s="92"/>
      <c r="CK5445" s="92">
        <v>4</v>
      </c>
      <c r="CL5445"/>
      <c r="CM5445" s="92"/>
      <c r="CN5445" s="92"/>
      <c r="CO5445" s="92">
        <v>9</v>
      </c>
      <c r="CP5445" s="92"/>
      <c r="CQ5445" s="92">
        <v>8</v>
      </c>
      <c r="CR5445" s="92">
        <v>6</v>
      </c>
      <c r="CS5445" s="92"/>
      <c r="CT5445" s="92"/>
      <c r="CU5445" s="92"/>
    </row>
    <row r="5446" spans="31:99" x14ac:dyDescent="0.15">
      <c r="AE5446" s="92">
        <v>4</v>
      </c>
      <c r="AF5446" s="92"/>
      <c r="AG5446" s="92">
        <v>9</v>
      </c>
      <c r="AH5446" s="92"/>
      <c r="AI5446" s="92">
        <v>5</v>
      </c>
      <c r="AJ5446" s="92"/>
      <c r="AK5446" s="92">
        <v>7</v>
      </c>
      <c r="AL5446" s="92"/>
      <c r="AM5446" s="92">
        <v>3</v>
      </c>
      <c r="AN5446"/>
      <c r="AO5446" s="92"/>
      <c r="AP5446" s="92">
        <v>5</v>
      </c>
      <c r="AQ5446" s="92"/>
      <c r="AR5446" s="92"/>
      <c r="AS5446" s="92"/>
      <c r="AT5446" s="92"/>
      <c r="AU5446" s="92"/>
      <c r="AV5446" s="92">
        <v>4</v>
      </c>
      <c r="AW5446" s="92"/>
      <c r="AX5446"/>
      <c r="AY5446" s="92"/>
      <c r="AZ5446" s="92">
        <v>2</v>
      </c>
      <c r="BA5446" s="92"/>
      <c r="BB5446" s="92"/>
      <c r="BC5446" s="92">
        <v>4</v>
      </c>
      <c r="BD5446" s="92"/>
      <c r="BE5446" s="92"/>
      <c r="BF5446" s="92">
        <v>7</v>
      </c>
      <c r="BG5446" s="92"/>
      <c r="BH5446"/>
      <c r="BI5446" s="92"/>
      <c r="BJ5446" s="92">
        <v>3</v>
      </c>
      <c r="BK5446" s="92"/>
      <c r="BL5446" s="92"/>
      <c r="BM5446" s="92">
        <v>1</v>
      </c>
      <c r="BN5446" s="92"/>
      <c r="BO5446" s="92"/>
      <c r="BP5446" s="92">
        <v>5</v>
      </c>
      <c r="BQ5446" s="92"/>
      <c r="BR5446"/>
      <c r="BS5446" s="92"/>
      <c r="BT5446" s="92">
        <v>3</v>
      </c>
      <c r="BU5446" s="92"/>
      <c r="BV5446" s="92"/>
      <c r="BW5446" s="92">
        <v>8</v>
      </c>
      <c r="BX5446" s="92"/>
      <c r="BY5446" s="92"/>
      <c r="BZ5446" s="92">
        <v>1</v>
      </c>
      <c r="CA5446" s="92"/>
      <c r="CB5446"/>
      <c r="CC5446" s="92"/>
      <c r="CD5446" s="92">
        <v>3</v>
      </c>
      <c r="CE5446" s="92"/>
      <c r="CF5446" s="92"/>
      <c r="CG5446" s="92">
        <v>6</v>
      </c>
      <c r="CH5446" s="92"/>
      <c r="CI5446" s="92"/>
      <c r="CJ5446" s="92">
        <v>5</v>
      </c>
      <c r="CK5446" s="92"/>
      <c r="CL5446"/>
      <c r="CM5446" s="92"/>
      <c r="CN5446" s="92"/>
      <c r="CO5446" s="92">
        <v>8</v>
      </c>
      <c r="CP5446" s="92"/>
      <c r="CQ5446" s="92"/>
      <c r="CR5446" s="92"/>
      <c r="CS5446" s="92">
        <v>5</v>
      </c>
      <c r="CT5446" s="92"/>
      <c r="CU5446" s="92"/>
    </row>
    <row r="5447" spans="31:99" x14ac:dyDescent="0.15">
      <c r="AE5447" s="92"/>
      <c r="AF5447" s="92">
        <v>2</v>
      </c>
      <c r="AG5447" s="92"/>
      <c r="AH5447" s="92">
        <v>3</v>
      </c>
      <c r="AI5447" s="92"/>
      <c r="AJ5447" s="92">
        <v>7</v>
      </c>
      <c r="AK5447" s="92"/>
      <c r="AL5447" s="92">
        <v>5</v>
      </c>
      <c r="AM5447" s="92"/>
      <c r="AN5447"/>
      <c r="AO5447" s="92">
        <v>1</v>
      </c>
      <c r="AP5447" s="92"/>
      <c r="AQ5447" s="92"/>
      <c r="AR5447" s="92">
        <v>2</v>
      </c>
      <c r="AS5447" s="92"/>
      <c r="AT5447" s="92"/>
      <c r="AU5447" s="92"/>
      <c r="AV5447" s="92"/>
      <c r="AW5447" s="92">
        <v>5</v>
      </c>
      <c r="AX5447"/>
      <c r="AY5447" s="92"/>
      <c r="AZ5447" s="92"/>
      <c r="BA5447" s="92">
        <v>5</v>
      </c>
      <c r="BB5447" s="92">
        <v>3</v>
      </c>
      <c r="BC5447" s="92"/>
      <c r="BD5447" s="92"/>
      <c r="BE5447" s="92"/>
      <c r="BF5447" s="92"/>
      <c r="BG5447" s="92">
        <v>2</v>
      </c>
      <c r="BH5447"/>
      <c r="BI5447" s="92">
        <v>5</v>
      </c>
      <c r="BJ5447" s="92"/>
      <c r="BK5447" s="92"/>
      <c r="BL5447" s="92"/>
      <c r="BM5447" s="92"/>
      <c r="BN5447" s="92">
        <v>6</v>
      </c>
      <c r="BO5447" s="92"/>
      <c r="BP5447" s="92"/>
      <c r="BQ5447" s="92"/>
      <c r="BR5447"/>
      <c r="BS5447" s="92"/>
      <c r="BT5447" s="92"/>
      <c r="BU5447" s="92">
        <v>7</v>
      </c>
      <c r="BV5447" s="92"/>
      <c r="BW5447" s="92"/>
      <c r="BX5447" s="92">
        <v>1</v>
      </c>
      <c r="BY5447" s="92"/>
      <c r="BZ5447" s="92"/>
      <c r="CA5447" s="92">
        <v>4</v>
      </c>
      <c r="CB5447"/>
      <c r="CC5447" s="92">
        <v>7</v>
      </c>
      <c r="CD5447" s="92"/>
      <c r="CE5447" s="92"/>
      <c r="CF5447" s="92">
        <v>1</v>
      </c>
      <c r="CG5447" s="92"/>
      <c r="CH5447" s="92"/>
      <c r="CI5447" s="92">
        <v>2</v>
      </c>
      <c r="CJ5447" s="92"/>
      <c r="CK5447" s="92"/>
      <c r="CL5447"/>
      <c r="CM5447" s="92"/>
      <c r="CN5447" s="92"/>
      <c r="CO5447" s="92"/>
      <c r="CP5447" s="92">
        <v>7</v>
      </c>
      <c r="CQ5447" s="92">
        <v>1</v>
      </c>
      <c r="CR5447" s="92"/>
      <c r="CS5447" s="92">
        <v>3</v>
      </c>
      <c r="CT5447" s="92"/>
      <c r="CU5447" s="92"/>
    </row>
    <row r="5448" spans="31:99" x14ac:dyDescent="0.15">
      <c r="AE5448" s="92"/>
      <c r="AF5448" s="92"/>
      <c r="AG5448" s="92">
        <v>8</v>
      </c>
      <c r="AH5448" s="92"/>
      <c r="AI5448" s="92">
        <v>2</v>
      </c>
      <c r="AJ5448" s="92"/>
      <c r="AK5448" s="92">
        <v>9</v>
      </c>
      <c r="AL5448" s="92"/>
      <c r="AM5448" s="92"/>
      <c r="AN5448"/>
      <c r="AO5448" s="92"/>
      <c r="AP5448" s="92">
        <v>3</v>
      </c>
      <c r="AQ5448" s="92">
        <v>8</v>
      </c>
      <c r="AR5448" s="92"/>
      <c r="AS5448" s="92"/>
      <c r="AT5448" s="92"/>
      <c r="AU5448" s="92">
        <v>2</v>
      </c>
      <c r="AV5448" s="92"/>
      <c r="AW5448" s="92"/>
      <c r="AX5448"/>
      <c r="AY5448" s="92"/>
      <c r="AZ5448" s="92">
        <v>7</v>
      </c>
      <c r="BA5448" s="92"/>
      <c r="BB5448" s="92"/>
      <c r="BC5448" s="92"/>
      <c r="BD5448" s="92"/>
      <c r="BE5448" s="92">
        <v>4</v>
      </c>
      <c r="BF5448" s="92"/>
      <c r="BG5448" s="92"/>
      <c r="BH5448"/>
      <c r="BI5448" s="92"/>
      <c r="BJ5448" s="92"/>
      <c r="BK5448" s="92">
        <v>4</v>
      </c>
      <c r="BL5448" s="92"/>
      <c r="BM5448" s="92"/>
      <c r="BN5448" s="92"/>
      <c r="BO5448" s="92"/>
      <c r="BP5448" s="92"/>
      <c r="BQ5448" s="92">
        <v>8</v>
      </c>
      <c r="BR5448"/>
      <c r="BS5448" s="92"/>
      <c r="BT5448" s="92"/>
      <c r="BU5448" s="92">
        <v>5</v>
      </c>
      <c r="BV5448" s="92"/>
      <c r="BW5448" s="92"/>
      <c r="BX5448" s="92">
        <v>3</v>
      </c>
      <c r="BY5448" s="92"/>
      <c r="BZ5448" s="92"/>
      <c r="CA5448" s="92"/>
      <c r="CB5448"/>
      <c r="CC5448" s="92"/>
      <c r="CD5448" s="92"/>
      <c r="CE5448" s="92">
        <v>8</v>
      </c>
      <c r="CF5448" s="92"/>
      <c r="CG5448" s="92"/>
      <c r="CH5448" s="92">
        <v>3</v>
      </c>
      <c r="CI5448" s="92"/>
      <c r="CJ5448" s="92"/>
      <c r="CK5448" s="92">
        <v>2</v>
      </c>
      <c r="CL5448"/>
      <c r="CM5448" s="92">
        <v>4</v>
      </c>
      <c r="CN5448" s="92"/>
      <c r="CO5448" s="92"/>
      <c r="CP5448" s="92">
        <v>2</v>
      </c>
      <c r="CQ5448" s="92"/>
      <c r="CR5448" s="92"/>
      <c r="CS5448" s="92"/>
      <c r="CT5448" s="92">
        <v>5</v>
      </c>
      <c r="CU5448" s="92"/>
    </row>
    <row r="5449" spans="31:99" x14ac:dyDescent="0.15">
      <c r="AE5449" s="92"/>
      <c r="AF5449" s="92"/>
      <c r="AG5449" s="92"/>
      <c r="AH5449" s="92">
        <v>5</v>
      </c>
      <c r="AI5449" s="92"/>
      <c r="AJ5449" s="92">
        <v>8</v>
      </c>
      <c r="AK5449" s="92"/>
      <c r="AL5449" s="92"/>
      <c r="AM5449" s="92"/>
      <c r="AN5449"/>
      <c r="AO5449" s="92"/>
      <c r="AP5449" s="92">
        <v>4</v>
      </c>
      <c r="AQ5449" s="92"/>
      <c r="AR5449" s="92"/>
      <c r="AS5449" s="92">
        <v>1</v>
      </c>
      <c r="AT5449" s="92"/>
      <c r="AU5449" s="92"/>
      <c r="AV5449" s="92"/>
      <c r="AW5449" s="92"/>
      <c r="AX5449"/>
      <c r="AY5449" s="92"/>
      <c r="AZ5449" s="92">
        <v>1</v>
      </c>
      <c r="BA5449" s="92"/>
      <c r="BB5449" s="92"/>
      <c r="BC5449" s="92">
        <v>2</v>
      </c>
      <c r="BD5449" s="92"/>
      <c r="BE5449" s="92"/>
      <c r="BF5449" s="92"/>
      <c r="BG5449" s="92"/>
      <c r="BH5449"/>
      <c r="BI5449" s="92"/>
      <c r="BJ5449" s="92">
        <v>2</v>
      </c>
      <c r="BK5449" s="92"/>
      <c r="BL5449" s="92"/>
      <c r="BM5449" s="92">
        <v>9</v>
      </c>
      <c r="BN5449" s="92"/>
      <c r="BO5449" s="92"/>
      <c r="BP5449" s="92"/>
      <c r="BQ5449" s="92">
        <v>1</v>
      </c>
      <c r="BR5449"/>
      <c r="BS5449" s="92"/>
      <c r="BT5449" s="92"/>
      <c r="BU5449" s="92"/>
      <c r="BV5449" s="92"/>
      <c r="BW5449" s="92">
        <v>6</v>
      </c>
      <c r="BX5449" s="92"/>
      <c r="BY5449" s="92"/>
      <c r="BZ5449" s="92">
        <v>3</v>
      </c>
      <c r="CA5449" s="92"/>
      <c r="CB5449"/>
      <c r="CC5449" s="92"/>
      <c r="CD5449" s="92">
        <v>9</v>
      </c>
      <c r="CE5449" s="92"/>
      <c r="CF5449" s="92"/>
      <c r="CG5449" s="92">
        <v>2</v>
      </c>
      <c r="CH5449" s="92"/>
      <c r="CI5449" s="92"/>
      <c r="CJ5449" s="92">
        <v>1</v>
      </c>
      <c r="CK5449" s="92"/>
      <c r="CL5449"/>
      <c r="CM5449" s="92">
        <v>7</v>
      </c>
      <c r="CN5449" s="92">
        <v>8</v>
      </c>
      <c r="CO5449" s="92"/>
      <c r="CP5449" s="92"/>
      <c r="CQ5449" s="92">
        <v>6</v>
      </c>
      <c r="CR5449" s="92"/>
      <c r="CS5449" s="92">
        <v>2</v>
      </c>
      <c r="CT5449" s="92"/>
      <c r="CU5449" s="92"/>
    </row>
    <row r="5450" spans="31:99" x14ac:dyDescent="0.15">
      <c r="AE5450" s="92">
        <v>5</v>
      </c>
      <c r="AF5450" s="92"/>
      <c r="AG5450" s="92"/>
      <c r="AH5450" s="92"/>
      <c r="AI5450" s="92">
        <v>7</v>
      </c>
      <c r="AJ5450" s="92"/>
      <c r="AK5450" s="92"/>
      <c r="AL5450" s="92"/>
      <c r="AM5450" s="92">
        <v>2</v>
      </c>
      <c r="AN5450"/>
      <c r="AO5450" s="92">
        <v>9</v>
      </c>
      <c r="AP5450" s="92"/>
      <c r="AQ5450" s="92">
        <v>6</v>
      </c>
      <c r="AR5450" s="92">
        <v>7</v>
      </c>
      <c r="AS5450" s="92"/>
      <c r="AT5450" s="92"/>
      <c r="AU5450" s="92"/>
      <c r="AV5450" s="92"/>
      <c r="AW5450" s="92"/>
      <c r="AX5450"/>
      <c r="AY5450" s="92">
        <v>9</v>
      </c>
      <c r="AZ5450" s="92"/>
      <c r="BA5450" s="92"/>
      <c r="BB5450" s="92">
        <v>6</v>
      </c>
      <c r="BC5450" s="92"/>
      <c r="BD5450" s="92"/>
      <c r="BE5450" s="92"/>
      <c r="BF5450" s="92"/>
      <c r="BG5450" s="92">
        <v>5</v>
      </c>
      <c r="BH5450"/>
      <c r="BI5450" s="92"/>
      <c r="BJ5450" s="92"/>
      <c r="BK5450" s="92">
        <v>7</v>
      </c>
      <c r="BL5450" s="92">
        <v>4</v>
      </c>
      <c r="BM5450" s="92"/>
      <c r="BN5450" s="92"/>
      <c r="BO5450" s="92">
        <v>5</v>
      </c>
      <c r="BP5450" s="92"/>
      <c r="BQ5450" s="92"/>
      <c r="BR5450"/>
      <c r="BS5450" s="92">
        <v>4</v>
      </c>
      <c r="BT5450" s="92">
        <v>2</v>
      </c>
      <c r="BU5450" s="92"/>
      <c r="BV5450" s="92">
        <v>8</v>
      </c>
      <c r="BW5450" s="92"/>
      <c r="BX5450" s="92"/>
      <c r="BY5450" s="92">
        <v>1</v>
      </c>
      <c r="BZ5450" s="92"/>
      <c r="CA5450" s="92">
        <v>9</v>
      </c>
      <c r="CB5450"/>
      <c r="CC5450" s="92"/>
      <c r="CD5450" s="92"/>
      <c r="CE5450" s="92"/>
      <c r="CF5450" s="92">
        <v>9</v>
      </c>
      <c r="CG5450" s="92"/>
      <c r="CH5450" s="92"/>
      <c r="CI5450" s="92">
        <v>3</v>
      </c>
      <c r="CJ5450" s="92"/>
      <c r="CK5450" s="92">
        <v>7</v>
      </c>
      <c r="CL5450"/>
      <c r="CM5450" s="92"/>
      <c r="CN5450" s="92"/>
      <c r="CO5450" s="92"/>
      <c r="CP5450" s="92">
        <v>5</v>
      </c>
      <c r="CQ5450" s="92"/>
      <c r="CR5450" s="92"/>
      <c r="CS5450" s="92">
        <v>8</v>
      </c>
      <c r="CT5450" s="92">
        <v>1</v>
      </c>
      <c r="CU5450" s="92">
        <v>4</v>
      </c>
    </row>
    <row r="5451" spans="31:99" x14ac:dyDescent="0.15">
      <c r="AE5451" s="92" t="s">
        <v>72</v>
      </c>
      <c r="AF5451" s="92"/>
      <c r="AG5451" s="92"/>
      <c r="AH5451" s="92"/>
      <c r="AI5451" s="92"/>
      <c r="AJ5451" s="92"/>
      <c r="AK5451" s="92"/>
      <c r="AL5451" s="92"/>
      <c r="AM5451" s="92"/>
      <c r="AN5451"/>
      <c r="AO5451" s="92" t="s">
        <v>73</v>
      </c>
      <c r="AP5451" s="92"/>
      <c r="AQ5451" s="92"/>
      <c r="AR5451" s="92"/>
      <c r="AS5451" s="92"/>
      <c r="AT5451" s="92"/>
      <c r="AU5451" s="92"/>
      <c r="AV5451" s="92"/>
      <c r="AW5451" s="92"/>
      <c r="AX5451"/>
      <c r="AY5451" s="93" t="s">
        <v>75</v>
      </c>
      <c r="AZ5451" s="93"/>
      <c r="BA5451" s="93"/>
      <c r="BB5451" s="93"/>
      <c r="BC5451" s="93"/>
      <c r="BD5451" s="93"/>
      <c r="BE5451" s="93"/>
      <c r="BF5451" s="93"/>
      <c r="BG5451" s="93"/>
      <c r="BH5451"/>
      <c r="BI5451" s="92" t="s">
        <v>76</v>
      </c>
      <c r="BJ5451" s="92"/>
      <c r="BK5451" s="92"/>
      <c r="BL5451" s="92"/>
      <c r="BM5451" s="92"/>
      <c r="BN5451" s="92"/>
      <c r="BO5451" s="92"/>
      <c r="BP5451" s="92"/>
      <c r="BQ5451" s="92"/>
      <c r="BR5451"/>
      <c r="BS5451" s="92" t="s">
        <v>77</v>
      </c>
      <c r="BT5451" s="92"/>
      <c r="BU5451" s="92"/>
      <c r="BV5451" s="92"/>
      <c r="BW5451" s="92"/>
      <c r="BX5451" s="92"/>
      <c r="BY5451" s="92"/>
      <c r="BZ5451" s="92"/>
      <c r="CA5451" s="92"/>
      <c r="CB5451"/>
      <c r="CC5451" s="92" t="s">
        <v>76</v>
      </c>
      <c r="CD5451" s="92"/>
      <c r="CE5451" s="92"/>
      <c r="CF5451" s="92"/>
      <c r="CG5451" s="92"/>
      <c r="CH5451" s="92"/>
      <c r="CI5451" s="92"/>
      <c r="CJ5451" s="92"/>
      <c r="CK5451" s="92"/>
      <c r="CL5451"/>
      <c r="CM5451" s="92" t="s">
        <v>78</v>
      </c>
      <c r="CN5451" s="92"/>
      <c r="CO5451" s="92"/>
      <c r="CP5451" s="92"/>
      <c r="CQ5451" s="92"/>
      <c r="CR5451" s="92"/>
      <c r="CS5451" s="92"/>
      <c r="CT5451" s="92"/>
      <c r="CU5451" s="92"/>
    </row>
    <row r="5452" spans="31:99" x14ac:dyDescent="0.15">
      <c r="AE5452" s="92">
        <v>5</v>
      </c>
      <c r="AF5452" s="92">
        <v>9</v>
      </c>
      <c r="AG5452" s="92"/>
      <c r="AH5452" s="92">
        <v>2</v>
      </c>
      <c r="AI5452" s="92"/>
      <c r="AJ5452" s="92"/>
      <c r="AK5452" s="92"/>
      <c r="AL5452" s="92"/>
      <c r="AM5452" s="92"/>
      <c r="AN5452"/>
      <c r="AO5452" s="92"/>
      <c r="AP5452" s="92">
        <v>2</v>
      </c>
      <c r="AQ5452" s="92"/>
      <c r="AR5452" s="92"/>
      <c r="AS5452" s="92"/>
      <c r="AT5452" s="92"/>
      <c r="AU5452" s="92"/>
      <c r="AV5452" s="92"/>
      <c r="AW5452" s="92">
        <v>5</v>
      </c>
      <c r="AX5452"/>
      <c r="AY5452" s="93">
        <v>1</v>
      </c>
      <c r="AZ5452" s="93"/>
      <c r="BA5452" s="93"/>
      <c r="BB5452" s="93"/>
      <c r="BC5452" s="93"/>
      <c r="BD5452" s="93">
        <v>4</v>
      </c>
      <c r="BE5452" s="93">
        <v>7</v>
      </c>
      <c r="BF5452" s="93"/>
      <c r="BG5452" s="93"/>
      <c r="BH5452"/>
      <c r="BI5452" s="92"/>
      <c r="BJ5452" s="92"/>
      <c r="BK5452" s="92"/>
      <c r="BL5452" s="92">
        <v>2</v>
      </c>
      <c r="BM5452" s="92">
        <v>3</v>
      </c>
      <c r="BN5452" s="92"/>
      <c r="BO5452" s="92"/>
      <c r="BP5452" s="92">
        <v>5</v>
      </c>
      <c r="BQ5452" s="92"/>
      <c r="BR5452"/>
      <c r="BS5452" s="92">
        <v>3</v>
      </c>
      <c r="BT5452" s="92"/>
      <c r="BU5452" s="92"/>
      <c r="BV5452" s="92"/>
      <c r="BW5452" s="92"/>
      <c r="BX5452" s="92">
        <v>7</v>
      </c>
      <c r="BY5452" s="92">
        <v>5</v>
      </c>
      <c r="BZ5452" s="92"/>
      <c r="CA5452" s="92"/>
      <c r="CB5452"/>
      <c r="CC5452" s="92"/>
      <c r="CD5452" s="92">
        <v>9</v>
      </c>
      <c r="CE5452" s="92"/>
      <c r="CF5452" s="92"/>
      <c r="CG5452" s="92">
        <v>2</v>
      </c>
      <c r="CH5452" s="92"/>
      <c r="CI5452" s="92"/>
      <c r="CJ5452" s="92"/>
      <c r="CK5452" s="92"/>
      <c r="CL5452"/>
      <c r="CM5452" s="92"/>
      <c r="CN5452" s="92">
        <v>2</v>
      </c>
      <c r="CO5452" s="92"/>
      <c r="CP5452" s="92">
        <v>5</v>
      </c>
      <c r="CQ5452" s="92"/>
      <c r="CR5452" s="92"/>
      <c r="CS5452" s="92"/>
      <c r="CT5452" s="92">
        <v>3</v>
      </c>
      <c r="CU5452" s="92"/>
    </row>
    <row r="5453" spans="31:99" x14ac:dyDescent="0.15">
      <c r="AE5453" s="92"/>
      <c r="AF5453" s="92"/>
      <c r="AG5453" s="92"/>
      <c r="AH5453" s="92"/>
      <c r="AI5453" s="92">
        <v>5</v>
      </c>
      <c r="AJ5453" s="92"/>
      <c r="AK5453" s="92"/>
      <c r="AL5453" s="92">
        <v>2</v>
      </c>
      <c r="AM5453" s="92"/>
      <c r="AN5453"/>
      <c r="AO5453" s="92"/>
      <c r="AP5453" s="92"/>
      <c r="AQ5453" s="92">
        <v>1</v>
      </c>
      <c r="AR5453" s="92"/>
      <c r="AS5453" s="92">
        <v>6</v>
      </c>
      <c r="AT5453" s="92">
        <v>7</v>
      </c>
      <c r="AU5453" s="92"/>
      <c r="AV5453" s="92"/>
      <c r="AW5453" s="92"/>
      <c r="AX5453"/>
      <c r="AY5453" s="93"/>
      <c r="AZ5453" s="93"/>
      <c r="BA5453" s="93"/>
      <c r="BB5453" s="93"/>
      <c r="BC5453" s="93">
        <v>5</v>
      </c>
      <c r="BD5453" s="93"/>
      <c r="BE5453" s="93"/>
      <c r="BF5453" s="93">
        <v>8</v>
      </c>
      <c r="BG5453" s="93"/>
      <c r="BH5453"/>
      <c r="BI5453" s="92"/>
      <c r="BJ5453" s="92"/>
      <c r="BK5453" s="92">
        <v>6</v>
      </c>
      <c r="BL5453" s="92"/>
      <c r="BM5453" s="92"/>
      <c r="BN5453" s="92"/>
      <c r="BO5453" s="92"/>
      <c r="BP5453" s="92">
        <v>7</v>
      </c>
      <c r="BQ5453" s="92">
        <v>1</v>
      </c>
      <c r="BR5453"/>
      <c r="BS5453" s="92"/>
      <c r="BT5453" s="92">
        <v>6</v>
      </c>
      <c r="BU5453" s="92"/>
      <c r="BV5453" s="92"/>
      <c r="BW5453" s="92">
        <v>5</v>
      </c>
      <c r="BX5453" s="92"/>
      <c r="BY5453" s="92"/>
      <c r="BZ5453" s="92">
        <v>2</v>
      </c>
      <c r="CA5453" s="92"/>
      <c r="CB5453"/>
      <c r="CC5453" s="92">
        <v>1</v>
      </c>
      <c r="CD5453" s="92"/>
      <c r="CE5453" s="92">
        <v>2</v>
      </c>
      <c r="CF5453" s="92"/>
      <c r="CG5453" s="92"/>
      <c r="CH5453" s="92">
        <v>7</v>
      </c>
      <c r="CI5453" s="92"/>
      <c r="CJ5453" s="92">
        <v>8</v>
      </c>
      <c r="CK5453" s="92"/>
      <c r="CL5453"/>
      <c r="CM5453" s="92"/>
      <c r="CN5453" s="92">
        <v>8</v>
      </c>
      <c r="CO5453" s="92"/>
      <c r="CP5453" s="92"/>
      <c r="CQ5453" s="92">
        <v>4</v>
      </c>
      <c r="CR5453" s="92"/>
      <c r="CS5453" s="92">
        <v>2</v>
      </c>
      <c r="CT5453" s="92"/>
      <c r="CU5453" s="92"/>
    </row>
    <row r="5454" spans="31:99" x14ac:dyDescent="0.15">
      <c r="AE5454" s="92"/>
      <c r="AF5454" s="92"/>
      <c r="AG5454" s="92">
        <v>8</v>
      </c>
      <c r="AH5454" s="92"/>
      <c r="AI5454" s="92"/>
      <c r="AJ5454" s="92">
        <v>6</v>
      </c>
      <c r="AK5454" s="92"/>
      <c r="AL5454" s="92"/>
      <c r="AM5454" s="92">
        <v>9</v>
      </c>
      <c r="AN5454"/>
      <c r="AO5454" s="92">
        <v>6</v>
      </c>
      <c r="AP5454" s="92"/>
      <c r="AQ5454" s="92"/>
      <c r="AR5454" s="92"/>
      <c r="AS5454" s="92"/>
      <c r="AT5454" s="92">
        <v>3</v>
      </c>
      <c r="AU5454" s="92">
        <v>8</v>
      </c>
      <c r="AV5454" s="92"/>
      <c r="AW5454" s="92"/>
      <c r="AX5454"/>
      <c r="AY5454" s="93"/>
      <c r="AZ5454" s="93"/>
      <c r="BA5454" s="93">
        <v>9</v>
      </c>
      <c r="BB5454" s="93">
        <v>6</v>
      </c>
      <c r="BC5454" s="93"/>
      <c r="BD5454" s="93"/>
      <c r="BE5454" s="93"/>
      <c r="BF5454" s="93"/>
      <c r="BG5454" s="93">
        <v>4</v>
      </c>
      <c r="BH5454"/>
      <c r="BI5454" s="92"/>
      <c r="BJ5454" s="92"/>
      <c r="BK5454" s="92"/>
      <c r="BL5454" s="92"/>
      <c r="BM5454" s="92"/>
      <c r="BN5454" s="92">
        <v>7</v>
      </c>
      <c r="BO5454" s="92">
        <v>8</v>
      </c>
      <c r="BP5454" s="92"/>
      <c r="BQ5454" s="92"/>
      <c r="BR5454"/>
      <c r="BS5454" s="92"/>
      <c r="BT5454" s="92"/>
      <c r="BU5454" s="92">
        <v>7</v>
      </c>
      <c r="BV5454" s="92">
        <v>8</v>
      </c>
      <c r="BW5454" s="92"/>
      <c r="BX5454" s="92"/>
      <c r="BY5454" s="92"/>
      <c r="BZ5454" s="92"/>
      <c r="CA5454" s="92">
        <v>4</v>
      </c>
      <c r="CB5454"/>
      <c r="CC5454" s="92"/>
      <c r="CD5454" s="92">
        <v>8</v>
      </c>
      <c r="CE5454" s="92"/>
      <c r="CF5454" s="92">
        <v>4</v>
      </c>
      <c r="CG5454" s="92"/>
      <c r="CH5454" s="92"/>
      <c r="CI5454" s="92"/>
      <c r="CJ5454" s="92"/>
      <c r="CK5454" s="92"/>
      <c r="CL5454"/>
      <c r="CM5454" s="92"/>
      <c r="CN5454" s="92"/>
      <c r="CO5454" s="92">
        <v>3</v>
      </c>
      <c r="CP5454" s="92"/>
      <c r="CQ5454" s="92"/>
      <c r="CR5454" s="92">
        <v>7</v>
      </c>
      <c r="CS5454" s="92"/>
      <c r="CT5454" s="92"/>
      <c r="CU5454" s="92">
        <v>9</v>
      </c>
    </row>
    <row r="5455" spans="31:99" x14ac:dyDescent="0.15">
      <c r="AE5455" s="92"/>
      <c r="AF5455" s="92"/>
      <c r="AG5455" s="92">
        <v>6</v>
      </c>
      <c r="AH5455" s="92"/>
      <c r="AI5455" s="92"/>
      <c r="AJ5455" s="92">
        <v>5</v>
      </c>
      <c r="AK5455" s="92"/>
      <c r="AL5455" s="92"/>
      <c r="AM5455" s="92">
        <v>3</v>
      </c>
      <c r="AN5455"/>
      <c r="AO5455" s="92"/>
      <c r="AP5455" s="92"/>
      <c r="AQ5455" s="92"/>
      <c r="AR5455" s="92">
        <v>2</v>
      </c>
      <c r="AS5455" s="92"/>
      <c r="AT5455" s="92"/>
      <c r="AU5455" s="92">
        <v>5</v>
      </c>
      <c r="AV5455" s="92"/>
      <c r="AW5455" s="92"/>
      <c r="AX5455"/>
      <c r="AY5455" s="93">
        <v>3</v>
      </c>
      <c r="AZ5455" s="93"/>
      <c r="BA5455" s="93"/>
      <c r="BB5455" s="93"/>
      <c r="BC5455" s="93"/>
      <c r="BD5455" s="93">
        <v>8</v>
      </c>
      <c r="BE5455" s="93">
        <v>4</v>
      </c>
      <c r="BF5455" s="93"/>
      <c r="BG5455" s="93"/>
      <c r="BH5455"/>
      <c r="BI5455" s="92">
        <v>3</v>
      </c>
      <c r="BJ5455" s="92"/>
      <c r="BK5455" s="92"/>
      <c r="BL5455" s="92"/>
      <c r="BM5455" s="92">
        <v>7</v>
      </c>
      <c r="BN5455" s="92"/>
      <c r="BO5455" s="92">
        <v>1</v>
      </c>
      <c r="BP5455" s="92"/>
      <c r="BQ5455" s="92"/>
      <c r="BR5455"/>
      <c r="BS5455" s="92">
        <v>7</v>
      </c>
      <c r="BT5455" s="92"/>
      <c r="BU5455" s="92"/>
      <c r="BV5455" s="92"/>
      <c r="BW5455" s="92"/>
      <c r="BX5455" s="92">
        <v>5</v>
      </c>
      <c r="BY5455" s="92">
        <v>4</v>
      </c>
      <c r="BZ5455" s="92"/>
      <c r="CA5455" s="92"/>
      <c r="CB5455"/>
      <c r="CC5455" s="92"/>
      <c r="CD5455" s="92"/>
      <c r="CE5455" s="92">
        <v>6</v>
      </c>
      <c r="CF5455" s="92"/>
      <c r="CG5455" s="92">
        <v>5</v>
      </c>
      <c r="CH5455" s="92"/>
      <c r="CI5455" s="92"/>
      <c r="CJ5455" s="92">
        <v>1</v>
      </c>
      <c r="CK5455" s="92"/>
      <c r="CL5455"/>
      <c r="CM5455" s="92"/>
      <c r="CN5455" s="92"/>
      <c r="CO5455" s="92"/>
      <c r="CP5455" s="92">
        <v>4</v>
      </c>
      <c r="CQ5455" s="92"/>
      <c r="CR5455" s="92">
        <v>6</v>
      </c>
      <c r="CS5455" s="92"/>
      <c r="CT5455" s="92"/>
      <c r="CU5455" s="92">
        <v>2</v>
      </c>
    </row>
    <row r="5456" spans="31:99" x14ac:dyDescent="0.15">
      <c r="AE5456" s="92"/>
      <c r="AF5456" s="92">
        <v>5</v>
      </c>
      <c r="AG5456" s="92"/>
      <c r="AH5456" s="92"/>
      <c r="AI5456" s="92">
        <v>7</v>
      </c>
      <c r="AJ5456" s="92"/>
      <c r="AK5456" s="92"/>
      <c r="AL5456" s="92">
        <v>9</v>
      </c>
      <c r="AM5456" s="92"/>
      <c r="AN5456"/>
      <c r="AO5456" s="92"/>
      <c r="AP5456" s="92">
        <v>5</v>
      </c>
      <c r="AQ5456" s="92"/>
      <c r="AR5456" s="92">
        <v>7</v>
      </c>
      <c r="AS5456" s="92">
        <v>8</v>
      </c>
      <c r="AT5456" s="92">
        <v>1</v>
      </c>
      <c r="AU5456" s="92"/>
      <c r="AV5456" s="92">
        <v>9</v>
      </c>
      <c r="AW5456" s="92"/>
      <c r="AX5456"/>
      <c r="AY5456" s="93"/>
      <c r="AZ5456" s="93">
        <v>7</v>
      </c>
      <c r="BA5456" s="93"/>
      <c r="BB5456" s="93"/>
      <c r="BC5456" s="93"/>
      <c r="BD5456" s="93"/>
      <c r="BE5456" s="93"/>
      <c r="BF5456" s="93">
        <v>2</v>
      </c>
      <c r="BG5456" s="93"/>
      <c r="BH5456"/>
      <c r="BI5456" s="92">
        <v>8</v>
      </c>
      <c r="BJ5456" s="92"/>
      <c r="BK5456" s="92"/>
      <c r="BL5456" s="92"/>
      <c r="BM5456" s="92">
        <v>4</v>
      </c>
      <c r="BN5456" s="92"/>
      <c r="BO5456" s="92"/>
      <c r="BP5456" s="92"/>
      <c r="BQ5456" s="92">
        <v>6</v>
      </c>
      <c r="BR5456"/>
      <c r="BS5456" s="92"/>
      <c r="BT5456" s="92">
        <v>4</v>
      </c>
      <c r="BU5456" s="92"/>
      <c r="BV5456" s="92"/>
      <c r="BW5456" s="92">
        <v>8</v>
      </c>
      <c r="BX5456" s="92"/>
      <c r="BY5456" s="92"/>
      <c r="BZ5456" s="92">
        <v>6</v>
      </c>
      <c r="CA5456" s="92"/>
      <c r="CB5456"/>
      <c r="CC5456" s="92">
        <v>9</v>
      </c>
      <c r="CD5456" s="92"/>
      <c r="CE5456" s="92"/>
      <c r="CF5456" s="92">
        <v>7</v>
      </c>
      <c r="CG5456" s="92"/>
      <c r="CH5456" s="92">
        <v>1</v>
      </c>
      <c r="CI5456" s="92"/>
      <c r="CJ5456" s="92"/>
      <c r="CK5456" s="92">
        <v>8</v>
      </c>
      <c r="CL5456"/>
      <c r="CM5456" s="92"/>
      <c r="CN5456" s="92">
        <v>4</v>
      </c>
      <c r="CO5456" s="92"/>
      <c r="CP5456" s="92"/>
      <c r="CQ5456" s="92">
        <v>7</v>
      </c>
      <c r="CR5456" s="92"/>
      <c r="CS5456" s="92"/>
      <c r="CT5456" s="92">
        <v>5</v>
      </c>
      <c r="CU5456" s="92"/>
    </row>
    <row r="5457" spans="31:99" x14ac:dyDescent="0.15">
      <c r="AE5457" s="92">
        <v>8</v>
      </c>
      <c r="AF5457" s="92"/>
      <c r="AG5457" s="92"/>
      <c r="AH5457" s="92">
        <v>4</v>
      </c>
      <c r="AI5457" s="92"/>
      <c r="AJ5457" s="92"/>
      <c r="AK5457" s="92">
        <v>2</v>
      </c>
      <c r="AL5457" s="92"/>
      <c r="AM5457" s="92"/>
      <c r="AN5457"/>
      <c r="AO5457" s="92"/>
      <c r="AP5457" s="92"/>
      <c r="AQ5457" s="92">
        <v>2</v>
      </c>
      <c r="AR5457" s="92"/>
      <c r="AS5457" s="92"/>
      <c r="AT5457" s="92">
        <v>4</v>
      </c>
      <c r="AU5457" s="92"/>
      <c r="AV5457" s="92"/>
      <c r="AW5457" s="92"/>
      <c r="AX5457"/>
      <c r="AY5457" s="93"/>
      <c r="AZ5457" s="93"/>
      <c r="BA5457" s="93">
        <v>5</v>
      </c>
      <c r="BB5457" s="93">
        <v>9</v>
      </c>
      <c r="BC5457" s="93"/>
      <c r="BD5457" s="93"/>
      <c r="BE5457" s="93"/>
      <c r="BF5457" s="93"/>
      <c r="BG5457" s="93">
        <v>3</v>
      </c>
      <c r="BH5457"/>
      <c r="BI5457" s="92"/>
      <c r="BJ5457" s="92"/>
      <c r="BK5457" s="92">
        <v>9</v>
      </c>
      <c r="BL5457" s="92"/>
      <c r="BM5457" s="92">
        <v>8</v>
      </c>
      <c r="BN5457" s="92"/>
      <c r="BO5457" s="92"/>
      <c r="BP5457" s="92"/>
      <c r="BQ5457" s="92">
        <v>3</v>
      </c>
      <c r="BR5457"/>
      <c r="BS5457" s="92"/>
      <c r="BT5457" s="92"/>
      <c r="BU5457" s="92">
        <v>1</v>
      </c>
      <c r="BV5457" s="92">
        <v>9</v>
      </c>
      <c r="BW5457" s="92"/>
      <c r="BX5457" s="92"/>
      <c r="BY5457" s="92"/>
      <c r="BZ5457" s="92"/>
      <c r="CA5457" s="92">
        <v>3</v>
      </c>
      <c r="CB5457"/>
      <c r="CC5457" s="92"/>
      <c r="CD5457" s="92">
        <v>3</v>
      </c>
      <c r="CE5457" s="92"/>
      <c r="CF5457" s="92"/>
      <c r="CG5457" s="92">
        <v>8</v>
      </c>
      <c r="CH5457" s="92"/>
      <c r="CI5457" s="92">
        <v>7</v>
      </c>
      <c r="CJ5457" s="92"/>
      <c r="CK5457" s="92"/>
      <c r="CL5457"/>
      <c r="CM5457" s="92">
        <v>6</v>
      </c>
      <c r="CN5457" s="92"/>
      <c r="CO5457" s="92"/>
      <c r="CP5457" s="92">
        <v>8</v>
      </c>
      <c r="CQ5457" s="92"/>
      <c r="CR5457" s="92">
        <v>2</v>
      </c>
      <c r="CS5457" s="92"/>
      <c r="CT5457" s="92"/>
      <c r="CU5457" s="92"/>
    </row>
    <row r="5458" spans="31:99" x14ac:dyDescent="0.15">
      <c r="AE5458" s="92">
        <v>1</v>
      </c>
      <c r="AF5458" s="92"/>
      <c r="AG5458" s="92"/>
      <c r="AH5458" s="92">
        <v>7</v>
      </c>
      <c r="AI5458" s="92"/>
      <c r="AJ5458" s="92"/>
      <c r="AK5458" s="92">
        <v>5</v>
      </c>
      <c r="AL5458" s="92"/>
      <c r="AM5458" s="92"/>
      <c r="AN5458"/>
      <c r="AO5458" s="92"/>
      <c r="AP5458" s="92"/>
      <c r="AQ5458" s="92">
        <v>8</v>
      </c>
      <c r="AR5458" s="92">
        <v>9</v>
      </c>
      <c r="AS5458" s="92"/>
      <c r="AT5458" s="92"/>
      <c r="AU5458" s="92"/>
      <c r="AV5458" s="92"/>
      <c r="AW5458" s="92">
        <v>4</v>
      </c>
      <c r="AX5458"/>
      <c r="AY5458" s="93">
        <v>5</v>
      </c>
      <c r="AZ5458" s="93"/>
      <c r="BA5458" s="93"/>
      <c r="BB5458" s="93"/>
      <c r="BC5458" s="93"/>
      <c r="BD5458" s="93">
        <v>6</v>
      </c>
      <c r="BE5458" s="93">
        <v>9</v>
      </c>
      <c r="BF5458" s="93"/>
      <c r="BG5458" s="93"/>
      <c r="BH5458"/>
      <c r="BI5458" s="92"/>
      <c r="BJ5458" s="92"/>
      <c r="BK5458" s="92">
        <v>2</v>
      </c>
      <c r="BL5458" s="92">
        <v>3</v>
      </c>
      <c r="BM5458" s="92"/>
      <c r="BN5458" s="92"/>
      <c r="BO5458" s="92"/>
      <c r="BP5458" s="92"/>
      <c r="BQ5458" s="92"/>
      <c r="BR5458"/>
      <c r="BS5458" s="92">
        <v>8</v>
      </c>
      <c r="BT5458" s="92"/>
      <c r="BU5458" s="92"/>
      <c r="BV5458" s="92"/>
      <c r="BW5458" s="92"/>
      <c r="BX5458" s="92">
        <v>1</v>
      </c>
      <c r="BY5458" s="92">
        <v>9</v>
      </c>
      <c r="BZ5458" s="92"/>
      <c r="CA5458" s="92"/>
      <c r="CB5458"/>
      <c r="CC5458" s="92"/>
      <c r="CD5458" s="92"/>
      <c r="CE5458" s="92"/>
      <c r="CF5458" s="92"/>
      <c r="CG5458" s="92"/>
      <c r="CH5458" s="92">
        <v>6</v>
      </c>
      <c r="CI5458" s="92"/>
      <c r="CJ5458" s="92">
        <v>2</v>
      </c>
      <c r="CK5458" s="92"/>
      <c r="CL5458"/>
      <c r="CM5458" s="92">
        <v>8</v>
      </c>
      <c r="CN5458" s="92"/>
      <c r="CO5458" s="92"/>
      <c r="CP5458" s="92">
        <v>6</v>
      </c>
      <c r="CQ5458" s="92"/>
      <c r="CR5458" s="92"/>
      <c r="CS5458" s="92">
        <v>1</v>
      </c>
      <c r="CT5458" s="92"/>
      <c r="CU5458" s="92"/>
    </row>
    <row r="5459" spans="31:99" x14ac:dyDescent="0.15">
      <c r="AE5459" s="92"/>
      <c r="AF5459" s="92">
        <v>7</v>
      </c>
      <c r="AG5459" s="92"/>
      <c r="AH5459" s="92"/>
      <c r="AI5459" s="92">
        <v>6</v>
      </c>
      <c r="AJ5459" s="92"/>
      <c r="AK5459" s="92"/>
      <c r="AL5459" s="92"/>
      <c r="AM5459" s="92"/>
      <c r="AN5459"/>
      <c r="AO5459" s="92"/>
      <c r="AP5459" s="92"/>
      <c r="AQ5459" s="92"/>
      <c r="AR5459" s="92">
        <v>8</v>
      </c>
      <c r="AS5459" s="92">
        <v>1</v>
      </c>
      <c r="AT5459" s="92"/>
      <c r="AU5459" s="92">
        <v>2</v>
      </c>
      <c r="AV5459" s="92"/>
      <c r="AW5459" s="92"/>
      <c r="AX5459"/>
      <c r="AY5459" s="93"/>
      <c r="AZ5459" s="93">
        <v>8</v>
      </c>
      <c r="BA5459" s="93"/>
      <c r="BB5459" s="93"/>
      <c r="BC5459" s="93">
        <v>3</v>
      </c>
      <c r="BD5459" s="93"/>
      <c r="BE5459" s="93"/>
      <c r="BF5459" s="93"/>
      <c r="BG5459" s="93"/>
      <c r="BH5459"/>
      <c r="BI5459" s="92">
        <v>1</v>
      </c>
      <c r="BJ5459" s="92">
        <v>5</v>
      </c>
      <c r="BK5459" s="92"/>
      <c r="BL5459" s="92"/>
      <c r="BM5459" s="92"/>
      <c r="BN5459" s="92"/>
      <c r="BO5459" s="92">
        <v>6</v>
      </c>
      <c r="BP5459" s="92"/>
      <c r="BQ5459" s="92"/>
      <c r="BR5459"/>
      <c r="BS5459" s="92"/>
      <c r="BT5459" s="92">
        <v>1</v>
      </c>
      <c r="BU5459" s="92"/>
      <c r="BV5459" s="92"/>
      <c r="BW5459" s="92">
        <v>3</v>
      </c>
      <c r="BX5459" s="92"/>
      <c r="BY5459" s="92"/>
      <c r="BZ5459" s="92">
        <v>5</v>
      </c>
      <c r="CA5459" s="92"/>
      <c r="CB5459"/>
      <c r="CC5459" s="92"/>
      <c r="CD5459" s="92">
        <v>5</v>
      </c>
      <c r="CE5459" s="92"/>
      <c r="CF5459" s="92">
        <v>2</v>
      </c>
      <c r="CG5459" s="92"/>
      <c r="CH5459" s="92"/>
      <c r="CI5459" s="92">
        <v>6</v>
      </c>
      <c r="CJ5459" s="92"/>
      <c r="CK5459" s="92">
        <v>4</v>
      </c>
      <c r="CL5459"/>
      <c r="CM5459" s="92"/>
      <c r="CN5459" s="92"/>
      <c r="CO5459" s="92">
        <v>4</v>
      </c>
      <c r="CP5459" s="92"/>
      <c r="CQ5459" s="92">
        <v>2</v>
      </c>
      <c r="CR5459" s="92"/>
      <c r="CS5459" s="92"/>
      <c r="CT5459" s="92">
        <v>6</v>
      </c>
      <c r="CU5459" s="92"/>
    </row>
    <row r="5460" spans="31:99" x14ac:dyDescent="0.15">
      <c r="AE5460" s="92"/>
      <c r="AF5460" s="92"/>
      <c r="AG5460" s="92"/>
      <c r="AH5460" s="92"/>
      <c r="AI5460" s="92"/>
      <c r="AJ5460" s="92">
        <v>8</v>
      </c>
      <c r="AK5460" s="92"/>
      <c r="AL5460" s="92">
        <v>1</v>
      </c>
      <c r="AM5460" s="92">
        <v>4</v>
      </c>
      <c r="AN5460"/>
      <c r="AO5460" s="92">
        <v>7</v>
      </c>
      <c r="AP5460" s="92"/>
      <c r="AQ5460" s="92"/>
      <c r="AR5460" s="92"/>
      <c r="AS5460" s="92"/>
      <c r="AT5460" s="92"/>
      <c r="AU5460" s="92"/>
      <c r="AV5460" s="92">
        <v>1</v>
      </c>
      <c r="AW5460" s="92"/>
      <c r="AX5460"/>
      <c r="AY5460" s="93"/>
      <c r="AZ5460" s="93"/>
      <c r="BA5460" s="93">
        <v>3</v>
      </c>
      <c r="BB5460" s="93">
        <v>4</v>
      </c>
      <c r="BC5460" s="93"/>
      <c r="BD5460" s="93"/>
      <c r="BE5460" s="93"/>
      <c r="BF5460" s="93"/>
      <c r="BG5460" s="93">
        <v>6</v>
      </c>
      <c r="BH5460"/>
      <c r="BI5460" s="92"/>
      <c r="BJ5460" s="92">
        <v>8</v>
      </c>
      <c r="BK5460" s="92"/>
      <c r="BL5460" s="92"/>
      <c r="BM5460" s="92">
        <v>6</v>
      </c>
      <c r="BN5460" s="92">
        <v>5</v>
      </c>
      <c r="BO5460" s="92"/>
      <c r="BP5460" s="92"/>
      <c r="BQ5460" s="92"/>
      <c r="BR5460"/>
      <c r="BS5460" s="92"/>
      <c r="BT5460" s="92"/>
      <c r="BU5460" s="92">
        <v>6</v>
      </c>
      <c r="BV5460" s="92">
        <v>5</v>
      </c>
      <c r="BW5460" s="92"/>
      <c r="BX5460" s="92"/>
      <c r="BY5460" s="92"/>
      <c r="BZ5460" s="92"/>
      <c r="CA5460" s="92">
        <v>1</v>
      </c>
      <c r="CB5460"/>
      <c r="CC5460" s="92"/>
      <c r="CD5460" s="92"/>
      <c r="CE5460" s="92"/>
      <c r="CF5460" s="92"/>
      <c r="CG5460" s="92">
        <v>4</v>
      </c>
      <c r="CH5460" s="92"/>
      <c r="CI5460" s="92"/>
      <c r="CJ5460" s="92">
        <v>3</v>
      </c>
      <c r="CK5460" s="92"/>
      <c r="CL5460"/>
      <c r="CM5460" s="92"/>
      <c r="CN5460" s="92">
        <v>7</v>
      </c>
      <c r="CO5460" s="92"/>
      <c r="CP5460" s="92"/>
      <c r="CQ5460" s="92"/>
      <c r="CR5460" s="92">
        <v>9</v>
      </c>
      <c r="CS5460" s="92"/>
      <c r="CT5460" s="92">
        <v>2</v>
      </c>
      <c r="CU5460" s="92"/>
    </row>
    <row r="5461" spans="31:99" x14ac:dyDescent="0.15">
      <c r="AE5461" s="92" t="s">
        <v>72</v>
      </c>
      <c r="AF5461" s="92"/>
      <c r="AG5461" s="92"/>
      <c r="AH5461" s="92"/>
      <c r="AI5461" s="92"/>
      <c r="AJ5461" s="92"/>
      <c r="AK5461" s="92"/>
      <c r="AL5461" s="92"/>
      <c r="AM5461" s="92"/>
      <c r="AN5461"/>
      <c r="AO5461" s="92" t="s">
        <v>78</v>
      </c>
      <c r="AP5461" s="92"/>
      <c r="AQ5461" s="92"/>
      <c r="AR5461" s="92"/>
      <c r="AS5461" s="92"/>
      <c r="AT5461" s="92"/>
      <c r="AU5461" s="92"/>
      <c r="AV5461" s="92"/>
      <c r="AW5461" s="92"/>
      <c r="AX5461"/>
      <c r="AY5461" s="92" t="s">
        <v>75</v>
      </c>
      <c r="AZ5461" s="92"/>
      <c r="BA5461" s="92"/>
      <c r="BB5461" s="92"/>
      <c r="BC5461" s="92"/>
      <c r="BD5461" s="92"/>
      <c r="BE5461" s="92"/>
      <c r="BF5461" s="92"/>
      <c r="BG5461" s="92"/>
      <c r="BH5461"/>
      <c r="BI5461" s="92" t="s">
        <v>76</v>
      </c>
      <c r="BJ5461" s="92"/>
      <c r="BK5461" s="92"/>
      <c r="BL5461" s="92"/>
      <c r="BM5461" s="92"/>
      <c r="BN5461" s="92"/>
      <c r="BO5461" s="92"/>
      <c r="BP5461" s="92"/>
      <c r="BQ5461" s="92"/>
      <c r="BR5461"/>
      <c r="BS5461" s="92" t="s">
        <v>77</v>
      </c>
      <c r="BT5461" s="92"/>
      <c r="BU5461" s="92"/>
      <c r="BV5461" s="92"/>
      <c r="BW5461" s="92"/>
      <c r="BX5461" s="92"/>
      <c r="BY5461" s="92"/>
      <c r="BZ5461" s="92"/>
      <c r="CA5461" s="92"/>
      <c r="CB5461"/>
      <c r="CC5461" s="92" t="s">
        <v>77</v>
      </c>
      <c r="CD5461" s="92"/>
      <c r="CE5461" s="92"/>
      <c r="CF5461" s="92"/>
      <c r="CG5461" s="92"/>
      <c r="CH5461" s="92"/>
      <c r="CI5461" s="92"/>
      <c r="CJ5461" s="92"/>
      <c r="CK5461" s="92"/>
      <c r="CL5461"/>
      <c r="CM5461" s="92" t="s">
        <v>75</v>
      </c>
      <c r="CN5461" s="92"/>
      <c r="CO5461" s="92"/>
      <c r="CP5461" s="92"/>
      <c r="CQ5461" s="92"/>
      <c r="CR5461" s="92"/>
      <c r="CS5461" s="92"/>
      <c r="CT5461" s="92"/>
      <c r="CU5461" s="92"/>
    </row>
    <row r="5462" spans="31:99" x14ac:dyDescent="0.15">
      <c r="AE5462" s="92"/>
      <c r="AF5462" s="92">
        <v>8</v>
      </c>
      <c r="AG5462" s="92">
        <v>4</v>
      </c>
      <c r="AH5462" s="92"/>
      <c r="AI5462" s="92"/>
      <c r="AJ5462" s="92">
        <v>5</v>
      </c>
      <c r="AK5462" s="92"/>
      <c r="AL5462" s="92"/>
      <c r="AM5462" s="92">
        <v>1</v>
      </c>
      <c r="AN5462"/>
      <c r="AO5462" s="92"/>
      <c r="AP5462" s="92"/>
      <c r="AQ5462" s="92">
        <v>5</v>
      </c>
      <c r="AR5462" s="92"/>
      <c r="AS5462" s="92"/>
      <c r="AT5462" s="92"/>
      <c r="AU5462" s="92">
        <v>1</v>
      </c>
      <c r="AV5462" s="92"/>
      <c r="AW5462" s="92"/>
      <c r="AX5462"/>
      <c r="AY5462" s="92"/>
      <c r="AZ5462" s="92">
        <v>1</v>
      </c>
      <c r="BA5462" s="92"/>
      <c r="BB5462" s="92"/>
      <c r="BC5462" s="92"/>
      <c r="BD5462" s="92">
        <v>4</v>
      </c>
      <c r="BE5462" s="92"/>
      <c r="BF5462" s="92"/>
      <c r="BG5462" s="92">
        <v>9</v>
      </c>
      <c r="BH5462"/>
      <c r="BI5462" s="92"/>
      <c r="BJ5462" s="92"/>
      <c r="BK5462" s="92">
        <v>7</v>
      </c>
      <c r="BL5462" s="92"/>
      <c r="BM5462" s="92">
        <v>3</v>
      </c>
      <c r="BN5462" s="92"/>
      <c r="BO5462" s="92"/>
      <c r="BP5462" s="92"/>
      <c r="BQ5462" s="92">
        <v>9</v>
      </c>
      <c r="BR5462"/>
      <c r="BS5462" s="92">
        <v>2</v>
      </c>
      <c r="BT5462" s="92"/>
      <c r="BU5462" s="92"/>
      <c r="BV5462" s="92"/>
      <c r="BW5462" s="92"/>
      <c r="BX5462" s="92">
        <v>5</v>
      </c>
      <c r="BY5462" s="92"/>
      <c r="BZ5462" s="92"/>
      <c r="CA5462" s="92">
        <v>9</v>
      </c>
      <c r="CB5462"/>
      <c r="CC5462" s="92">
        <v>7</v>
      </c>
      <c r="CD5462" s="92"/>
      <c r="CE5462" s="92"/>
      <c r="CF5462" s="92">
        <v>3</v>
      </c>
      <c r="CG5462" s="92"/>
      <c r="CH5462" s="92"/>
      <c r="CI5462" s="92">
        <v>1</v>
      </c>
      <c r="CJ5462" s="92"/>
      <c r="CK5462" s="92"/>
      <c r="CL5462"/>
      <c r="CM5462" s="92"/>
      <c r="CN5462" s="92">
        <v>8</v>
      </c>
      <c r="CO5462" s="92">
        <v>5</v>
      </c>
      <c r="CP5462" s="92"/>
      <c r="CQ5462" s="92"/>
      <c r="CR5462" s="92">
        <v>4</v>
      </c>
      <c r="CS5462" s="92"/>
      <c r="CT5462" s="92"/>
      <c r="CU5462" s="92">
        <v>3</v>
      </c>
    </row>
    <row r="5463" spans="31:99" x14ac:dyDescent="0.15">
      <c r="AE5463" s="92"/>
      <c r="AF5463" s="92"/>
      <c r="AG5463" s="92"/>
      <c r="AH5463" s="92"/>
      <c r="AI5463" s="92">
        <v>2</v>
      </c>
      <c r="AJ5463" s="92">
        <v>3</v>
      </c>
      <c r="AK5463" s="92"/>
      <c r="AL5463" s="92">
        <v>6</v>
      </c>
      <c r="AM5463" s="92"/>
      <c r="AN5463"/>
      <c r="AO5463" s="92"/>
      <c r="AP5463" s="92">
        <v>7</v>
      </c>
      <c r="AQ5463" s="92"/>
      <c r="AR5463" s="92"/>
      <c r="AS5463" s="92">
        <v>2</v>
      </c>
      <c r="AT5463" s="92"/>
      <c r="AU5463" s="92"/>
      <c r="AV5463" s="92"/>
      <c r="AW5463" s="92"/>
      <c r="AX5463"/>
      <c r="AY5463" s="92"/>
      <c r="AZ5463" s="92"/>
      <c r="BA5463" s="92"/>
      <c r="BB5463" s="92"/>
      <c r="BC5463" s="92">
        <v>8</v>
      </c>
      <c r="BD5463" s="92">
        <v>9</v>
      </c>
      <c r="BE5463" s="92"/>
      <c r="BF5463" s="92">
        <v>3</v>
      </c>
      <c r="BG5463" s="92"/>
      <c r="BH5463"/>
      <c r="BI5463" s="92"/>
      <c r="BJ5463" s="92"/>
      <c r="BK5463" s="92"/>
      <c r="BL5463" s="92">
        <v>1</v>
      </c>
      <c r="BM5463" s="92"/>
      <c r="BN5463" s="92">
        <v>9</v>
      </c>
      <c r="BO5463" s="92"/>
      <c r="BP5463" s="92">
        <v>4</v>
      </c>
      <c r="BQ5463" s="92"/>
      <c r="BR5463"/>
      <c r="BS5463" s="92"/>
      <c r="BT5463" s="92"/>
      <c r="BU5463" s="92">
        <v>6</v>
      </c>
      <c r="BV5463" s="92"/>
      <c r="BW5463" s="92">
        <v>7</v>
      </c>
      <c r="BX5463" s="92"/>
      <c r="BY5463" s="92"/>
      <c r="BZ5463" s="92">
        <v>4</v>
      </c>
      <c r="CA5463" s="92"/>
      <c r="CB5463"/>
      <c r="CC5463" s="92"/>
      <c r="CD5463" s="92"/>
      <c r="CE5463" s="92">
        <v>2</v>
      </c>
      <c r="CF5463" s="92"/>
      <c r="CG5463" s="92"/>
      <c r="CH5463" s="92">
        <v>5</v>
      </c>
      <c r="CI5463" s="92"/>
      <c r="CJ5463" s="92"/>
      <c r="CK5463" s="92"/>
      <c r="CL5463"/>
      <c r="CM5463" s="92"/>
      <c r="CN5463" s="92"/>
      <c r="CO5463" s="92"/>
      <c r="CP5463" s="92"/>
      <c r="CQ5463" s="92">
        <v>6</v>
      </c>
      <c r="CR5463" s="92"/>
      <c r="CS5463" s="92"/>
      <c r="CT5463" s="92">
        <v>8</v>
      </c>
      <c r="CU5463" s="92"/>
    </row>
    <row r="5464" spans="31:99" x14ac:dyDescent="0.15">
      <c r="AE5464" s="92"/>
      <c r="AF5464" s="92">
        <v>5</v>
      </c>
      <c r="AG5464" s="92"/>
      <c r="AH5464" s="92"/>
      <c r="AI5464" s="92"/>
      <c r="AJ5464" s="92"/>
      <c r="AK5464" s="92">
        <v>3</v>
      </c>
      <c r="AL5464" s="92"/>
      <c r="AM5464" s="92"/>
      <c r="AN5464"/>
      <c r="AO5464" s="92">
        <v>6</v>
      </c>
      <c r="AP5464" s="92"/>
      <c r="AQ5464" s="92"/>
      <c r="AR5464" s="92"/>
      <c r="AS5464" s="92"/>
      <c r="AT5464" s="92">
        <v>4</v>
      </c>
      <c r="AU5464" s="92">
        <v>3</v>
      </c>
      <c r="AV5464" s="92"/>
      <c r="AW5464" s="92"/>
      <c r="AX5464"/>
      <c r="AY5464" s="92">
        <v>8</v>
      </c>
      <c r="AZ5464" s="92"/>
      <c r="BA5464" s="92">
        <v>7</v>
      </c>
      <c r="BB5464" s="92"/>
      <c r="BC5464" s="92"/>
      <c r="BD5464" s="92"/>
      <c r="BE5464" s="92">
        <v>1</v>
      </c>
      <c r="BF5464" s="92"/>
      <c r="BG5464" s="92"/>
      <c r="BH5464"/>
      <c r="BI5464" s="92">
        <v>6</v>
      </c>
      <c r="BJ5464" s="92"/>
      <c r="BK5464" s="92"/>
      <c r="BL5464" s="92"/>
      <c r="BM5464" s="92"/>
      <c r="BN5464" s="92">
        <v>5</v>
      </c>
      <c r="BO5464" s="92">
        <v>8</v>
      </c>
      <c r="BP5464" s="92"/>
      <c r="BQ5464" s="92"/>
      <c r="BR5464"/>
      <c r="BS5464" s="92">
        <v>1</v>
      </c>
      <c r="BT5464" s="92"/>
      <c r="BU5464" s="92"/>
      <c r="BV5464" s="92"/>
      <c r="BW5464" s="92"/>
      <c r="BX5464" s="92"/>
      <c r="BY5464" s="92">
        <v>8</v>
      </c>
      <c r="BZ5464" s="92"/>
      <c r="CA5464" s="92"/>
      <c r="CB5464"/>
      <c r="CC5464" s="92"/>
      <c r="CD5464" s="92">
        <v>6</v>
      </c>
      <c r="CE5464" s="92"/>
      <c r="CF5464" s="92"/>
      <c r="CG5464" s="92">
        <v>8</v>
      </c>
      <c r="CH5464" s="92"/>
      <c r="CI5464" s="92"/>
      <c r="CJ5464" s="92"/>
      <c r="CK5464" s="92">
        <v>5</v>
      </c>
      <c r="CL5464"/>
      <c r="CM5464" s="92">
        <v>2</v>
      </c>
      <c r="CN5464" s="92"/>
      <c r="CO5464" s="92">
        <v>1</v>
      </c>
      <c r="CP5464" s="92"/>
      <c r="CQ5464" s="92"/>
      <c r="CR5464" s="92"/>
      <c r="CS5464" s="92">
        <v>5</v>
      </c>
      <c r="CT5464" s="92"/>
      <c r="CU5464" s="92"/>
    </row>
    <row r="5465" spans="31:99" x14ac:dyDescent="0.15">
      <c r="AE5465" s="92"/>
      <c r="AF5465" s="92"/>
      <c r="AG5465" s="92"/>
      <c r="AH5465" s="92">
        <v>5</v>
      </c>
      <c r="AI5465" s="92">
        <v>1</v>
      </c>
      <c r="AJ5465" s="92"/>
      <c r="AK5465" s="92"/>
      <c r="AL5465" s="92"/>
      <c r="AM5465" s="92">
        <v>7</v>
      </c>
      <c r="AN5465"/>
      <c r="AO5465" s="92">
        <v>8</v>
      </c>
      <c r="AP5465" s="92"/>
      <c r="AQ5465" s="92"/>
      <c r="AR5465" s="92">
        <v>1</v>
      </c>
      <c r="AS5465" s="92"/>
      <c r="AT5465" s="92"/>
      <c r="AU5465" s="92">
        <v>5</v>
      </c>
      <c r="AV5465" s="92"/>
      <c r="AW5465" s="92"/>
      <c r="AX5465"/>
      <c r="AY5465" s="92"/>
      <c r="AZ5465" s="92"/>
      <c r="BA5465" s="92">
        <v>6</v>
      </c>
      <c r="BB5465" s="92"/>
      <c r="BC5465" s="92"/>
      <c r="BD5465" s="92"/>
      <c r="BE5465" s="92"/>
      <c r="BF5465" s="92"/>
      <c r="BG5465" s="92">
        <v>8</v>
      </c>
      <c r="BH5465"/>
      <c r="BI5465" s="92"/>
      <c r="BJ5465" s="92"/>
      <c r="BK5465" s="92">
        <v>8</v>
      </c>
      <c r="BL5465" s="92"/>
      <c r="BM5465" s="92"/>
      <c r="BN5465" s="92"/>
      <c r="BO5465" s="92"/>
      <c r="BP5465" s="92"/>
      <c r="BQ5465" s="92">
        <v>5</v>
      </c>
      <c r="BR5465"/>
      <c r="BS5465" s="92">
        <v>5</v>
      </c>
      <c r="BT5465" s="92"/>
      <c r="BU5465" s="92"/>
      <c r="BV5465" s="92"/>
      <c r="BW5465" s="92"/>
      <c r="BX5465" s="92">
        <v>1</v>
      </c>
      <c r="BY5465" s="92"/>
      <c r="BZ5465" s="92"/>
      <c r="CA5465" s="92"/>
      <c r="CB5465"/>
      <c r="CC5465" s="92">
        <v>9</v>
      </c>
      <c r="CD5465" s="92"/>
      <c r="CE5465" s="92"/>
      <c r="CF5465" s="92">
        <v>6</v>
      </c>
      <c r="CG5465" s="92"/>
      <c r="CH5465" s="92"/>
      <c r="CI5465" s="92"/>
      <c r="CJ5465" s="92">
        <v>2</v>
      </c>
      <c r="CK5465" s="92"/>
      <c r="CL5465"/>
      <c r="CM5465" s="92">
        <v>6</v>
      </c>
      <c r="CN5465" s="92"/>
      <c r="CO5465" s="92"/>
      <c r="CP5465" s="92"/>
      <c r="CQ5465" s="92"/>
      <c r="CR5465" s="92">
        <v>2</v>
      </c>
      <c r="CS5465" s="92"/>
      <c r="CT5465" s="92"/>
      <c r="CU5465" s="92"/>
    </row>
    <row r="5466" spans="31:99" x14ac:dyDescent="0.15">
      <c r="AE5466" s="92"/>
      <c r="AF5466" s="92">
        <v>9</v>
      </c>
      <c r="AG5466" s="92"/>
      <c r="AH5466" s="92"/>
      <c r="AI5466" s="92">
        <v>4</v>
      </c>
      <c r="AJ5466" s="92"/>
      <c r="AK5466" s="92"/>
      <c r="AL5466" s="92">
        <v>1</v>
      </c>
      <c r="AM5466" s="92"/>
      <c r="AN5466"/>
      <c r="AO5466" s="92"/>
      <c r="AP5466" s="92">
        <v>6</v>
      </c>
      <c r="AQ5466" s="92"/>
      <c r="AR5466" s="92"/>
      <c r="AS5466" s="92"/>
      <c r="AT5466" s="92"/>
      <c r="AU5466" s="92"/>
      <c r="AV5466" s="92">
        <v>3</v>
      </c>
      <c r="AW5466" s="92"/>
      <c r="AX5466"/>
      <c r="AY5466" s="92"/>
      <c r="AZ5466" s="92"/>
      <c r="BA5466" s="92"/>
      <c r="BB5466" s="92">
        <v>9</v>
      </c>
      <c r="BC5466" s="92">
        <v>1</v>
      </c>
      <c r="BD5466" s="92">
        <v>6</v>
      </c>
      <c r="BE5466" s="92"/>
      <c r="BF5466" s="92"/>
      <c r="BG5466" s="92"/>
      <c r="BH5466"/>
      <c r="BI5466" s="92"/>
      <c r="BJ5466" s="92">
        <v>7</v>
      </c>
      <c r="BK5466" s="92"/>
      <c r="BL5466" s="92">
        <v>4</v>
      </c>
      <c r="BM5466" s="92">
        <v>1</v>
      </c>
      <c r="BN5466" s="92">
        <v>2</v>
      </c>
      <c r="BO5466" s="92"/>
      <c r="BP5466" s="92">
        <v>3</v>
      </c>
      <c r="BQ5466" s="92"/>
      <c r="BR5466"/>
      <c r="BS5466" s="92"/>
      <c r="BT5466" s="92">
        <v>2</v>
      </c>
      <c r="BU5466" s="92"/>
      <c r="BV5466" s="92"/>
      <c r="BW5466" s="92">
        <v>9</v>
      </c>
      <c r="BX5466" s="92"/>
      <c r="BY5466" s="92"/>
      <c r="BZ5466" s="92">
        <v>7</v>
      </c>
      <c r="CA5466" s="92"/>
      <c r="CB5466"/>
      <c r="CC5466" s="92"/>
      <c r="CD5466" s="92"/>
      <c r="CE5466" s="92">
        <v>4</v>
      </c>
      <c r="CF5466" s="92"/>
      <c r="CG5466" s="92"/>
      <c r="CH5466" s="92"/>
      <c r="CI5466" s="92">
        <v>7</v>
      </c>
      <c r="CJ5466" s="92"/>
      <c r="CK5466" s="92"/>
      <c r="CL5466"/>
      <c r="CM5466" s="92"/>
      <c r="CN5466" s="92">
        <v>3</v>
      </c>
      <c r="CO5466" s="92"/>
      <c r="CP5466" s="92"/>
      <c r="CQ5466" s="92"/>
      <c r="CR5466" s="92"/>
      <c r="CS5466" s="92"/>
      <c r="CT5466" s="92">
        <v>6</v>
      </c>
      <c r="CU5466" s="92"/>
    </row>
    <row r="5467" spans="31:99" x14ac:dyDescent="0.15">
      <c r="AE5467" s="92">
        <v>7</v>
      </c>
      <c r="AF5467" s="92"/>
      <c r="AG5467" s="92"/>
      <c r="AH5467" s="92"/>
      <c r="AI5467" s="92">
        <v>9</v>
      </c>
      <c r="AJ5467" s="92">
        <v>6</v>
      </c>
      <c r="AK5467" s="92"/>
      <c r="AL5467" s="92"/>
      <c r="AM5467" s="92"/>
      <c r="AN5467"/>
      <c r="AO5467" s="92"/>
      <c r="AP5467" s="92"/>
      <c r="AQ5467" s="92">
        <v>2</v>
      </c>
      <c r="AR5467" s="92"/>
      <c r="AS5467" s="92"/>
      <c r="AT5467" s="92">
        <v>9</v>
      </c>
      <c r="AU5467" s="92"/>
      <c r="AV5467" s="92"/>
      <c r="AW5467" s="92">
        <v>6</v>
      </c>
      <c r="AX5467"/>
      <c r="AY5467" s="92">
        <v>3</v>
      </c>
      <c r="AZ5467" s="92"/>
      <c r="BA5467" s="92"/>
      <c r="BB5467" s="92"/>
      <c r="BC5467" s="92"/>
      <c r="BD5467" s="92"/>
      <c r="BE5467" s="92">
        <v>7</v>
      </c>
      <c r="BF5467" s="92"/>
      <c r="BG5467" s="92"/>
      <c r="BH5467"/>
      <c r="BI5467" s="92">
        <v>3</v>
      </c>
      <c r="BJ5467" s="92"/>
      <c r="BK5467" s="92"/>
      <c r="BL5467" s="92"/>
      <c r="BM5467" s="92"/>
      <c r="BN5467" s="92"/>
      <c r="BO5467" s="92">
        <v>2</v>
      </c>
      <c r="BP5467" s="92"/>
      <c r="BQ5467" s="92"/>
      <c r="BR5467"/>
      <c r="BS5467" s="92"/>
      <c r="BT5467" s="92"/>
      <c r="BU5467" s="92"/>
      <c r="BV5467" s="92">
        <v>4</v>
      </c>
      <c r="BW5467" s="92"/>
      <c r="BX5467" s="92"/>
      <c r="BY5467" s="92"/>
      <c r="BZ5467" s="92"/>
      <c r="CA5467" s="92">
        <v>8</v>
      </c>
      <c r="CB5467"/>
      <c r="CC5467" s="92"/>
      <c r="CD5467" s="92">
        <v>5</v>
      </c>
      <c r="CE5467" s="92"/>
      <c r="CF5467" s="92"/>
      <c r="CG5467" s="92"/>
      <c r="CH5467" s="92">
        <v>9</v>
      </c>
      <c r="CI5467" s="92"/>
      <c r="CJ5467" s="92"/>
      <c r="CK5467" s="92">
        <v>4</v>
      </c>
      <c r="CL5467"/>
      <c r="CM5467" s="92"/>
      <c r="CN5467" s="92"/>
      <c r="CO5467" s="92"/>
      <c r="CP5467" s="92">
        <v>1</v>
      </c>
      <c r="CQ5467" s="92"/>
      <c r="CR5467" s="92"/>
      <c r="CS5467" s="92"/>
      <c r="CT5467" s="92"/>
      <c r="CU5467" s="92">
        <v>8</v>
      </c>
    </row>
    <row r="5468" spans="31:99" x14ac:dyDescent="0.15">
      <c r="AE5468" s="92"/>
      <c r="AF5468" s="92"/>
      <c r="AG5468" s="92">
        <v>1</v>
      </c>
      <c r="AH5468" s="92"/>
      <c r="AI5468" s="92"/>
      <c r="AJ5468" s="92"/>
      <c r="AK5468" s="92"/>
      <c r="AL5468" s="92">
        <v>9</v>
      </c>
      <c r="AM5468" s="92"/>
      <c r="AN5468"/>
      <c r="AO5468" s="92"/>
      <c r="AP5468" s="92"/>
      <c r="AQ5468" s="92">
        <v>4</v>
      </c>
      <c r="AR5468" s="92">
        <v>5</v>
      </c>
      <c r="AS5468" s="92"/>
      <c r="AT5468" s="92"/>
      <c r="AU5468" s="92"/>
      <c r="AV5468" s="92"/>
      <c r="AW5468" s="92">
        <v>2</v>
      </c>
      <c r="AX5468"/>
      <c r="AY5468" s="92"/>
      <c r="AZ5468" s="92"/>
      <c r="BA5468" s="92">
        <v>4</v>
      </c>
      <c r="BB5468" s="92"/>
      <c r="BC5468" s="92"/>
      <c r="BD5468" s="92"/>
      <c r="BE5468" s="92">
        <v>3</v>
      </c>
      <c r="BF5468" s="92"/>
      <c r="BG5468" s="92">
        <v>5</v>
      </c>
      <c r="BH5468"/>
      <c r="BI5468" s="92"/>
      <c r="BJ5468" s="92"/>
      <c r="BK5468" s="92">
        <v>2</v>
      </c>
      <c r="BL5468" s="92">
        <v>8</v>
      </c>
      <c r="BM5468" s="92"/>
      <c r="BN5468" s="92"/>
      <c r="BO5468" s="92"/>
      <c r="BP5468" s="92"/>
      <c r="BQ5468" s="92">
        <v>1</v>
      </c>
      <c r="BR5468"/>
      <c r="BS5468" s="92"/>
      <c r="BT5468" s="92"/>
      <c r="BU5468" s="92">
        <v>2</v>
      </c>
      <c r="BV5468" s="92"/>
      <c r="BW5468" s="92"/>
      <c r="BX5468" s="92"/>
      <c r="BY5468" s="92"/>
      <c r="BZ5468" s="92"/>
      <c r="CA5468" s="92">
        <v>1</v>
      </c>
      <c r="CB5468"/>
      <c r="CC5468" s="92">
        <v>4</v>
      </c>
      <c r="CD5468" s="92"/>
      <c r="CE5468" s="92"/>
      <c r="CF5468" s="92"/>
      <c r="CG5468" s="92">
        <v>6</v>
      </c>
      <c r="CH5468" s="92"/>
      <c r="CI5468" s="92"/>
      <c r="CJ5468" s="92">
        <v>7</v>
      </c>
      <c r="CK5468" s="92"/>
      <c r="CL5468"/>
      <c r="CM5468" s="92"/>
      <c r="CN5468" s="92"/>
      <c r="CO5468" s="92">
        <v>6</v>
      </c>
      <c r="CP5468" s="92"/>
      <c r="CQ5468" s="92"/>
      <c r="CR5468" s="92"/>
      <c r="CS5468" s="92">
        <v>8</v>
      </c>
      <c r="CT5468" s="92"/>
      <c r="CU5468" s="92">
        <v>1</v>
      </c>
    </row>
    <row r="5469" spans="31:99" x14ac:dyDescent="0.15">
      <c r="AE5469" s="92"/>
      <c r="AF5469" s="92">
        <v>6</v>
      </c>
      <c r="AG5469" s="92"/>
      <c r="AH5469" s="92">
        <v>7</v>
      </c>
      <c r="AI5469" s="92">
        <v>8</v>
      </c>
      <c r="AJ5469" s="92"/>
      <c r="AK5469" s="92"/>
      <c r="AL5469" s="92"/>
      <c r="AM5469" s="92"/>
      <c r="AN5469"/>
      <c r="AO5469" s="92"/>
      <c r="AP5469" s="92"/>
      <c r="AQ5469" s="92"/>
      <c r="AR5469" s="92"/>
      <c r="AS5469" s="92">
        <v>4</v>
      </c>
      <c r="AT5469" s="92"/>
      <c r="AU5469" s="92"/>
      <c r="AV5469" s="92">
        <v>9</v>
      </c>
      <c r="AW5469" s="92"/>
      <c r="AX5469"/>
      <c r="AY5469" s="92"/>
      <c r="AZ5469" s="92">
        <v>8</v>
      </c>
      <c r="BA5469" s="92"/>
      <c r="BB5469" s="92">
        <v>4</v>
      </c>
      <c r="BC5469" s="92">
        <v>9</v>
      </c>
      <c r="BD5469" s="92"/>
      <c r="BE5469" s="92"/>
      <c r="BF5469" s="92"/>
      <c r="BG5469" s="92"/>
      <c r="BH5469"/>
      <c r="BI5469" s="92"/>
      <c r="BJ5469" s="92">
        <v>1</v>
      </c>
      <c r="BK5469" s="92"/>
      <c r="BL5469" s="92">
        <v>9</v>
      </c>
      <c r="BM5469" s="92"/>
      <c r="BN5469" s="92">
        <v>3</v>
      </c>
      <c r="BO5469" s="92"/>
      <c r="BP5469" s="92"/>
      <c r="BQ5469" s="92"/>
      <c r="BR5469"/>
      <c r="BS5469" s="92"/>
      <c r="BT5469" s="92">
        <v>7</v>
      </c>
      <c r="BU5469" s="92"/>
      <c r="BV5469" s="92"/>
      <c r="BW5469" s="92">
        <v>6</v>
      </c>
      <c r="BX5469" s="92"/>
      <c r="BY5469" s="92">
        <v>3</v>
      </c>
      <c r="BZ5469" s="92"/>
      <c r="CA5469" s="92"/>
      <c r="CB5469"/>
      <c r="CC5469" s="92"/>
      <c r="CD5469" s="92"/>
      <c r="CE5469" s="92"/>
      <c r="CF5469" s="92">
        <v>2</v>
      </c>
      <c r="CG5469" s="92"/>
      <c r="CH5469" s="92"/>
      <c r="CI5469" s="92">
        <v>9</v>
      </c>
      <c r="CJ5469" s="92"/>
      <c r="CK5469" s="92"/>
      <c r="CL5469"/>
      <c r="CM5469" s="92"/>
      <c r="CN5469" s="92">
        <v>7</v>
      </c>
      <c r="CO5469" s="92"/>
      <c r="CP5469" s="92"/>
      <c r="CQ5469" s="92">
        <v>3</v>
      </c>
      <c r="CR5469" s="92"/>
      <c r="CS5469" s="92"/>
      <c r="CT5469" s="92"/>
      <c r="CU5469" s="92"/>
    </row>
    <row r="5470" spans="31:99" x14ac:dyDescent="0.15">
      <c r="AE5470" s="92">
        <v>4</v>
      </c>
      <c r="AF5470" s="92"/>
      <c r="AG5470" s="92"/>
      <c r="AH5470" s="92">
        <v>2</v>
      </c>
      <c r="AI5470" s="92"/>
      <c r="AJ5470" s="92"/>
      <c r="AK5470" s="92">
        <v>1</v>
      </c>
      <c r="AL5470" s="92">
        <v>8</v>
      </c>
      <c r="AM5470" s="92"/>
      <c r="AN5470"/>
      <c r="AO5470" s="92"/>
      <c r="AP5470" s="92"/>
      <c r="AQ5470" s="92">
        <v>1</v>
      </c>
      <c r="AR5470" s="92"/>
      <c r="AS5470" s="92"/>
      <c r="AT5470" s="92"/>
      <c r="AU5470" s="92">
        <v>6</v>
      </c>
      <c r="AV5470" s="92"/>
      <c r="AW5470" s="92"/>
      <c r="AX5470"/>
      <c r="AY5470" s="92">
        <v>2</v>
      </c>
      <c r="AZ5470" s="92"/>
      <c r="BA5470" s="92"/>
      <c r="BB5470" s="92">
        <v>7</v>
      </c>
      <c r="BC5470" s="92"/>
      <c r="BD5470" s="92"/>
      <c r="BE5470" s="92"/>
      <c r="BF5470" s="92">
        <v>9</v>
      </c>
      <c r="BG5470" s="92"/>
      <c r="BH5470"/>
      <c r="BI5470" s="92">
        <v>8</v>
      </c>
      <c r="BJ5470" s="92"/>
      <c r="BK5470" s="92"/>
      <c r="BL5470" s="92"/>
      <c r="BM5470" s="92">
        <v>2</v>
      </c>
      <c r="BN5470" s="92"/>
      <c r="BO5470" s="92">
        <v>9</v>
      </c>
      <c r="BP5470" s="92"/>
      <c r="BQ5470" s="92"/>
      <c r="BR5470"/>
      <c r="BS5470" s="92">
        <v>8</v>
      </c>
      <c r="BT5470" s="92"/>
      <c r="BU5470" s="92"/>
      <c r="BV5470" s="92">
        <v>9</v>
      </c>
      <c r="BW5470" s="92"/>
      <c r="BX5470" s="92"/>
      <c r="BY5470" s="92"/>
      <c r="BZ5470" s="92"/>
      <c r="CA5470" s="92">
        <v>4</v>
      </c>
      <c r="CB5470"/>
      <c r="CC5470" s="92"/>
      <c r="CD5470" s="92"/>
      <c r="CE5470" s="92">
        <v>3</v>
      </c>
      <c r="CF5470" s="92"/>
      <c r="CG5470" s="92"/>
      <c r="CH5470" s="92">
        <v>1</v>
      </c>
      <c r="CI5470" s="92"/>
      <c r="CJ5470" s="92"/>
      <c r="CK5470" s="92">
        <v>2</v>
      </c>
      <c r="CL5470"/>
      <c r="CM5470" s="92">
        <v>9</v>
      </c>
      <c r="CN5470" s="92"/>
      <c r="CO5470" s="92"/>
      <c r="CP5470" s="92">
        <v>6</v>
      </c>
      <c r="CQ5470" s="92"/>
      <c r="CR5470" s="92"/>
      <c r="CS5470" s="92">
        <v>4</v>
      </c>
      <c r="CT5470" s="92">
        <v>3</v>
      </c>
      <c r="CU5470" s="92"/>
    </row>
    <row r="5471" spans="31:99" x14ac:dyDescent="0.15">
      <c r="AE5471" s="92" t="s">
        <v>72</v>
      </c>
      <c r="AF5471" s="92"/>
      <c r="AG5471" s="92"/>
      <c r="AH5471" s="92"/>
      <c r="AI5471" s="92"/>
      <c r="AJ5471" s="92"/>
      <c r="AK5471" s="92"/>
      <c r="AL5471" s="92"/>
      <c r="AM5471" s="92"/>
      <c r="AN5471"/>
      <c r="AO5471" s="92" t="s">
        <v>78</v>
      </c>
      <c r="AP5471" s="92"/>
      <c r="AQ5471" s="92"/>
      <c r="AR5471" s="92"/>
      <c r="AS5471" s="92"/>
      <c r="AT5471" s="92"/>
      <c r="AU5471" s="92"/>
      <c r="AV5471" s="92"/>
      <c r="AW5471" s="92"/>
      <c r="AX5471"/>
      <c r="AY5471" s="92" t="s">
        <v>75</v>
      </c>
      <c r="AZ5471" s="92"/>
      <c r="BA5471" s="92"/>
      <c r="BB5471" s="92"/>
      <c r="BC5471" s="92"/>
      <c r="BD5471" s="92"/>
      <c r="BE5471" s="92"/>
      <c r="BF5471" s="92"/>
      <c r="BG5471" s="92"/>
      <c r="BH5471"/>
      <c r="BI5471" s="92" t="s">
        <v>76</v>
      </c>
      <c r="BJ5471" s="92"/>
      <c r="BK5471" s="92"/>
      <c r="BL5471" s="92"/>
      <c r="BM5471" s="92"/>
      <c r="BN5471" s="92"/>
      <c r="BO5471" s="92"/>
      <c r="BP5471" s="92"/>
      <c r="BQ5471" s="92"/>
      <c r="BR5471"/>
      <c r="BS5471" s="92" t="s">
        <v>77</v>
      </c>
      <c r="BT5471" s="92"/>
      <c r="BU5471" s="92"/>
      <c r="BV5471" s="92"/>
      <c r="BW5471" s="92"/>
      <c r="BX5471" s="92"/>
      <c r="BY5471" s="92"/>
      <c r="BZ5471" s="92"/>
      <c r="CA5471" s="92"/>
      <c r="CB5471"/>
      <c r="CC5471" s="92" t="s">
        <v>76</v>
      </c>
      <c r="CD5471" s="92"/>
      <c r="CE5471" s="92"/>
      <c r="CF5471" s="92"/>
      <c r="CG5471" s="92"/>
      <c r="CH5471" s="92"/>
      <c r="CI5471" s="92"/>
      <c r="CJ5471" s="92"/>
      <c r="CK5471" s="92"/>
      <c r="CL5471"/>
      <c r="CM5471" s="93" t="s">
        <v>72</v>
      </c>
      <c r="CN5471" s="93"/>
      <c r="CO5471" s="93"/>
      <c r="CP5471" s="93"/>
      <c r="CQ5471" s="93"/>
      <c r="CR5471" s="93"/>
      <c r="CS5471" s="93"/>
      <c r="CT5471" s="93"/>
      <c r="CU5471" s="93"/>
    </row>
    <row r="5472" spans="31:99" x14ac:dyDescent="0.15">
      <c r="AE5472" s="92">
        <v>2</v>
      </c>
      <c r="AF5472" s="92"/>
      <c r="AG5472" s="92"/>
      <c r="AH5472" s="92"/>
      <c r="AI5472" s="92"/>
      <c r="AJ5472" s="92"/>
      <c r="AK5472" s="92">
        <v>8</v>
      </c>
      <c r="AL5472" s="92"/>
      <c r="AM5472" s="92"/>
      <c r="AN5472"/>
      <c r="AO5472" s="92"/>
      <c r="AP5472" s="92">
        <v>8</v>
      </c>
      <c r="AQ5472" s="92">
        <v>7</v>
      </c>
      <c r="AR5472" s="92"/>
      <c r="AS5472" s="92"/>
      <c r="AT5472" s="92"/>
      <c r="AU5472" s="92"/>
      <c r="AV5472" s="92"/>
      <c r="AW5472" s="92">
        <v>4</v>
      </c>
      <c r="AX5472"/>
      <c r="AY5472" s="92"/>
      <c r="AZ5472" s="92"/>
      <c r="BA5472" s="92">
        <v>6</v>
      </c>
      <c r="BB5472" s="92"/>
      <c r="BC5472" s="92"/>
      <c r="BD5472" s="92">
        <v>2</v>
      </c>
      <c r="BE5472" s="92"/>
      <c r="BF5472" s="92"/>
      <c r="BG5472" s="92">
        <v>4</v>
      </c>
      <c r="BH5472"/>
      <c r="BI5472" s="92">
        <v>3</v>
      </c>
      <c r="BJ5472" s="92"/>
      <c r="BK5472" s="92"/>
      <c r="BL5472" s="92"/>
      <c r="BM5472" s="92">
        <v>1</v>
      </c>
      <c r="BN5472" s="92"/>
      <c r="BO5472" s="92">
        <v>2</v>
      </c>
      <c r="BP5472" s="92"/>
      <c r="BQ5472" s="92"/>
      <c r="BR5472"/>
      <c r="BS5472" s="92"/>
      <c r="BT5472" s="92">
        <v>1</v>
      </c>
      <c r="BU5472" s="92">
        <v>6</v>
      </c>
      <c r="BV5472" s="92"/>
      <c r="BW5472" s="92"/>
      <c r="BX5472" s="92">
        <v>5</v>
      </c>
      <c r="BY5472" s="92"/>
      <c r="BZ5472" s="92"/>
      <c r="CA5472" s="92"/>
      <c r="CB5472"/>
      <c r="CC5472" s="92">
        <v>3</v>
      </c>
      <c r="CD5472" s="92"/>
      <c r="CE5472" s="92"/>
      <c r="CF5472" s="92"/>
      <c r="CG5472" s="92"/>
      <c r="CH5472" s="92"/>
      <c r="CI5472" s="92"/>
      <c r="CJ5472" s="92"/>
      <c r="CK5472" s="92">
        <v>4</v>
      </c>
      <c r="CL5472"/>
      <c r="CM5472" s="93">
        <v>1</v>
      </c>
      <c r="CN5472" s="93"/>
      <c r="CO5472" s="93"/>
      <c r="CP5472" s="93"/>
      <c r="CQ5472" s="93"/>
      <c r="CR5472" s="93">
        <v>3</v>
      </c>
      <c r="CS5472" s="93">
        <v>8</v>
      </c>
      <c r="CT5472" s="93"/>
      <c r="CU5472" s="93"/>
    </row>
    <row r="5473" spans="31:99" x14ac:dyDescent="0.15">
      <c r="AE5473" s="92">
        <v>7</v>
      </c>
      <c r="AF5473" s="92"/>
      <c r="AG5473" s="92"/>
      <c r="AH5473" s="92"/>
      <c r="AI5473" s="92">
        <v>5</v>
      </c>
      <c r="AJ5473" s="92"/>
      <c r="AK5473" s="92"/>
      <c r="AL5473" s="92">
        <v>3</v>
      </c>
      <c r="AM5473" s="92"/>
      <c r="AN5473"/>
      <c r="AO5473" s="92"/>
      <c r="AP5473" s="92"/>
      <c r="AQ5473" s="92"/>
      <c r="AR5473" s="92">
        <v>2</v>
      </c>
      <c r="AS5473" s="92">
        <v>9</v>
      </c>
      <c r="AT5473" s="92">
        <v>3</v>
      </c>
      <c r="AU5473" s="92"/>
      <c r="AV5473" s="92"/>
      <c r="AW5473" s="92"/>
      <c r="AX5473"/>
      <c r="AY5473" s="92"/>
      <c r="AZ5473" s="92"/>
      <c r="BA5473" s="92"/>
      <c r="BB5473" s="92">
        <v>7</v>
      </c>
      <c r="BC5473" s="92"/>
      <c r="BD5473" s="92"/>
      <c r="BE5473" s="92">
        <v>9</v>
      </c>
      <c r="BF5473" s="92"/>
      <c r="BG5473" s="92"/>
      <c r="BH5473"/>
      <c r="BI5473" s="92"/>
      <c r="BJ5473" s="92">
        <v>7</v>
      </c>
      <c r="BK5473" s="92"/>
      <c r="BL5473" s="92"/>
      <c r="BM5473" s="92"/>
      <c r="BN5473" s="92"/>
      <c r="BO5473" s="92"/>
      <c r="BP5473" s="92"/>
      <c r="BQ5473" s="92">
        <v>4</v>
      </c>
      <c r="BR5473"/>
      <c r="BS5473" s="92"/>
      <c r="BT5473" s="92"/>
      <c r="BU5473" s="92"/>
      <c r="BV5473" s="92"/>
      <c r="BW5473" s="92">
        <v>3</v>
      </c>
      <c r="BX5473" s="92"/>
      <c r="BY5473" s="92"/>
      <c r="BZ5473" s="92"/>
      <c r="CA5473" s="92">
        <v>4</v>
      </c>
      <c r="CB5473"/>
      <c r="CC5473" s="92"/>
      <c r="CD5473" s="92">
        <v>6</v>
      </c>
      <c r="CE5473" s="92"/>
      <c r="CF5473" s="92">
        <v>9</v>
      </c>
      <c r="CG5473" s="92"/>
      <c r="CH5473" s="92">
        <v>4</v>
      </c>
      <c r="CI5473" s="92"/>
      <c r="CJ5473" s="92">
        <v>1</v>
      </c>
      <c r="CK5473" s="92"/>
      <c r="CL5473"/>
      <c r="CM5473" s="93">
        <v>2</v>
      </c>
      <c r="CN5473" s="93"/>
      <c r="CO5473" s="93"/>
      <c r="CP5473" s="93"/>
      <c r="CQ5473" s="93">
        <v>8</v>
      </c>
      <c r="CR5473" s="93"/>
      <c r="CS5473" s="93"/>
      <c r="CT5473" s="93">
        <v>1</v>
      </c>
      <c r="CU5473" s="93"/>
    </row>
    <row r="5474" spans="31:99" x14ac:dyDescent="0.15">
      <c r="AE5474" s="92"/>
      <c r="AF5474" s="92"/>
      <c r="AG5474" s="92">
        <v>1</v>
      </c>
      <c r="AH5474" s="92">
        <v>3</v>
      </c>
      <c r="AI5474" s="92"/>
      <c r="AJ5474" s="92"/>
      <c r="AK5474" s="92"/>
      <c r="AL5474" s="92">
        <v>4</v>
      </c>
      <c r="AM5474" s="92"/>
      <c r="AN5474"/>
      <c r="AO5474" s="92"/>
      <c r="AP5474" s="92"/>
      <c r="AQ5474" s="92">
        <v>6</v>
      </c>
      <c r="AR5474" s="92"/>
      <c r="AS5474" s="92"/>
      <c r="AT5474" s="92"/>
      <c r="AU5474" s="92">
        <v>3</v>
      </c>
      <c r="AV5474" s="92"/>
      <c r="AW5474" s="92">
        <v>5</v>
      </c>
      <c r="AX5474"/>
      <c r="AY5474" s="92">
        <v>5</v>
      </c>
      <c r="AZ5474" s="92"/>
      <c r="BA5474" s="92"/>
      <c r="BB5474" s="92"/>
      <c r="BC5474" s="92">
        <v>4</v>
      </c>
      <c r="BD5474" s="92"/>
      <c r="BE5474" s="92"/>
      <c r="BF5474" s="92">
        <v>1</v>
      </c>
      <c r="BG5474" s="92"/>
      <c r="BH5474"/>
      <c r="BI5474" s="92"/>
      <c r="BJ5474" s="92"/>
      <c r="BK5474" s="92"/>
      <c r="BL5474" s="92">
        <v>4</v>
      </c>
      <c r="BM5474" s="92"/>
      <c r="BN5474" s="92">
        <v>8</v>
      </c>
      <c r="BO5474" s="92"/>
      <c r="BP5474" s="92">
        <v>6</v>
      </c>
      <c r="BQ5474" s="92"/>
      <c r="BR5474"/>
      <c r="BS5474" s="92">
        <v>9</v>
      </c>
      <c r="BT5474" s="92"/>
      <c r="BU5474" s="92"/>
      <c r="BV5474" s="92"/>
      <c r="BW5474" s="92"/>
      <c r="BX5474" s="92">
        <v>1</v>
      </c>
      <c r="BY5474" s="92">
        <v>5</v>
      </c>
      <c r="BZ5474" s="92"/>
      <c r="CA5474" s="92"/>
      <c r="CB5474"/>
      <c r="CC5474" s="92"/>
      <c r="CD5474" s="92"/>
      <c r="CE5474" s="92">
        <v>8</v>
      </c>
      <c r="CF5474" s="92"/>
      <c r="CG5474" s="92">
        <v>1</v>
      </c>
      <c r="CH5474" s="92"/>
      <c r="CI5474" s="92">
        <v>2</v>
      </c>
      <c r="CJ5474" s="92"/>
      <c r="CK5474" s="92"/>
      <c r="CL5474"/>
      <c r="CM5474" s="93"/>
      <c r="CN5474" s="93"/>
      <c r="CO5474" s="93">
        <v>9</v>
      </c>
      <c r="CP5474" s="93">
        <v>5</v>
      </c>
      <c r="CQ5474" s="93"/>
      <c r="CR5474" s="93"/>
      <c r="CS5474" s="93"/>
      <c r="CT5474" s="93">
        <v>4</v>
      </c>
      <c r="CU5474" s="93"/>
    </row>
    <row r="5475" spans="31:99" x14ac:dyDescent="0.15">
      <c r="AE5475" s="92">
        <v>4</v>
      </c>
      <c r="AF5475" s="92"/>
      <c r="AG5475" s="92"/>
      <c r="AH5475" s="92">
        <v>1</v>
      </c>
      <c r="AI5475" s="92"/>
      <c r="AJ5475" s="92">
        <v>3</v>
      </c>
      <c r="AK5475" s="92">
        <v>9</v>
      </c>
      <c r="AL5475" s="92"/>
      <c r="AM5475" s="92"/>
      <c r="AN5475"/>
      <c r="AO5475" s="92"/>
      <c r="AP5475" s="92"/>
      <c r="AQ5475" s="92"/>
      <c r="AR5475" s="92">
        <v>4</v>
      </c>
      <c r="AS5475" s="92"/>
      <c r="AT5475" s="92"/>
      <c r="AU5475" s="92"/>
      <c r="AV5475" s="92">
        <v>6</v>
      </c>
      <c r="AW5475" s="92"/>
      <c r="AX5475"/>
      <c r="AY5475" s="92"/>
      <c r="AZ5475" s="92">
        <v>5</v>
      </c>
      <c r="BA5475" s="92"/>
      <c r="BB5475" s="92">
        <v>4</v>
      </c>
      <c r="BC5475" s="92"/>
      <c r="BD5475" s="92">
        <v>8</v>
      </c>
      <c r="BE5475" s="92"/>
      <c r="BF5475" s="92"/>
      <c r="BG5475" s="92">
        <v>1</v>
      </c>
      <c r="BH5475"/>
      <c r="BI5475" s="92">
        <v>2</v>
      </c>
      <c r="BJ5475" s="92"/>
      <c r="BK5475" s="92">
        <v>6</v>
      </c>
      <c r="BL5475" s="92"/>
      <c r="BM5475" s="92"/>
      <c r="BN5475" s="92">
        <v>1</v>
      </c>
      <c r="BO5475" s="92">
        <v>8</v>
      </c>
      <c r="BP5475" s="92"/>
      <c r="BQ5475" s="92"/>
      <c r="BR5475"/>
      <c r="BS5475" s="92"/>
      <c r="BT5475" s="92">
        <v>9</v>
      </c>
      <c r="BU5475" s="92"/>
      <c r="BV5475" s="92"/>
      <c r="BW5475" s="92"/>
      <c r="BX5475" s="92">
        <v>8</v>
      </c>
      <c r="BY5475" s="92"/>
      <c r="BZ5475" s="92"/>
      <c r="CA5475" s="92">
        <v>3</v>
      </c>
      <c r="CB5475"/>
      <c r="CC5475" s="92"/>
      <c r="CD5475" s="92">
        <v>5</v>
      </c>
      <c r="CE5475" s="92"/>
      <c r="CF5475" s="92">
        <v>4</v>
      </c>
      <c r="CG5475" s="92"/>
      <c r="CH5475" s="92">
        <v>8</v>
      </c>
      <c r="CI5475" s="92"/>
      <c r="CJ5475" s="92">
        <v>2</v>
      </c>
      <c r="CK5475" s="92"/>
      <c r="CL5475"/>
      <c r="CM5475" s="93">
        <v>6</v>
      </c>
      <c r="CN5475" s="93"/>
      <c r="CO5475" s="93"/>
      <c r="CP5475" s="93">
        <v>4</v>
      </c>
      <c r="CQ5475" s="93"/>
      <c r="CR5475" s="93">
        <v>7</v>
      </c>
      <c r="CS5475" s="93"/>
      <c r="CT5475" s="93"/>
      <c r="CU5475" s="93"/>
    </row>
    <row r="5476" spans="31:99" x14ac:dyDescent="0.15">
      <c r="AE5476" s="92"/>
      <c r="AF5476" s="92">
        <v>3</v>
      </c>
      <c r="AG5476" s="92"/>
      <c r="AH5476" s="92"/>
      <c r="AI5476" s="92">
        <v>9</v>
      </c>
      <c r="AJ5476" s="92"/>
      <c r="AK5476" s="92"/>
      <c r="AL5476" s="92">
        <v>2</v>
      </c>
      <c r="AM5476" s="92"/>
      <c r="AN5476"/>
      <c r="AO5476" s="92">
        <v>6</v>
      </c>
      <c r="AP5476" s="92"/>
      <c r="AQ5476" s="92"/>
      <c r="AR5476" s="92"/>
      <c r="AS5476" s="92">
        <v>1</v>
      </c>
      <c r="AT5476" s="92"/>
      <c r="AU5476" s="92"/>
      <c r="AV5476" s="92"/>
      <c r="AW5476" s="92">
        <v>3</v>
      </c>
      <c r="AX5476"/>
      <c r="AY5476" s="92"/>
      <c r="AZ5476" s="92"/>
      <c r="BA5476" s="92">
        <v>7</v>
      </c>
      <c r="BB5476" s="92"/>
      <c r="BC5476" s="92">
        <v>1</v>
      </c>
      <c r="BD5476" s="92"/>
      <c r="BE5476" s="92">
        <v>4</v>
      </c>
      <c r="BF5476" s="92"/>
      <c r="BG5476" s="92"/>
      <c r="BH5476"/>
      <c r="BI5476" s="92"/>
      <c r="BJ5476" s="92">
        <v>9</v>
      </c>
      <c r="BK5476" s="92"/>
      <c r="BL5476" s="92"/>
      <c r="BM5476" s="92">
        <v>8</v>
      </c>
      <c r="BN5476" s="92"/>
      <c r="BO5476" s="92"/>
      <c r="BP5476" s="92">
        <v>4</v>
      </c>
      <c r="BQ5476" s="92"/>
      <c r="BR5476"/>
      <c r="BS5476" s="92"/>
      <c r="BT5476" s="92">
        <v>2</v>
      </c>
      <c r="BU5476" s="92"/>
      <c r="BV5476" s="92"/>
      <c r="BW5476" s="92"/>
      <c r="BX5476" s="92"/>
      <c r="BY5476" s="92"/>
      <c r="BZ5476" s="92">
        <v>7</v>
      </c>
      <c r="CA5476" s="92"/>
      <c r="CB5476"/>
      <c r="CC5476" s="92"/>
      <c r="CD5476" s="92"/>
      <c r="CE5476" s="92">
        <v>3</v>
      </c>
      <c r="CF5476" s="92"/>
      <c r="CG5476" s="92"/>
      <c r="CH5476" s="92"/>
      <c r="CI5476" s="92">
        <v>6</v>
      </c>
      <c r="CJ5476" s="92"/>
      <c r="CK5476" s="92"/>
      <c r="CL5476"/>
      <c r="CM5476" s="93"/>
      <c r="CN5476" s="93">
        <v>4</v>
      </c>
      <c r="CO5476" s="93"/>
      <c r="CP5476" s="93"/>
      <c r="CQ5476" s="93">
        <v>6</v>
      </c>
      <c r="CR5476" s="93"/>
      <c r="CS5476" s="93"/>
      <c r="CT5476" s="93">
        <v>3</v>
      </c>
      <c r="CU5476" s="93"/>
    </row>
    <row r="5477" spans="31:99" x14ac:dyDescent="0.15">
      <c r="AE5477" s="92"/>
      <c r="AF5477" s="92"/>
      <c r="AG5477" s="92">
        <v>5</v>
      </c>
      <c r="AH5477" s="92">
        <v>7</v>
      </c>
      <c r="AI5477" s="92"/>
      <c r="AJ5477" s="92">
        <v>2</v>
      </c>
      <c r="AK5477" s="92"/>
      <c r="AL5477" s="92"/>
      <c r="AM5477" s="92">
        <v>3</v>
      </c>
      <c r="AN5477"/>
      <c r="AO5477" s="92"/>
      <c r="AP5477" s="92">
        <v>4</v>
      </c>
      <c r="AQ5477" s="92"/>
      <c r="AR5477" s="92"/>
      <c r="AS5477" s="92"/>
      <c r="AT5477" s="92">
        <v>8</v>
      </c>
      <c r="AU5477" s="92"/>
      <c r="AV5477" s="92"/>
      <c r="AW5477" s="92"/>
      <c r="AX5477"/>
      <c r="AY5477" s="92">
        <v>9</v>
      </c>
      <c r="AZ5477" s="92"/>
      <c r="BA5477" s="92"/>
      <c r="BB5477" s="92">
        <v>2</v>
      </c>
      <c r="BC5477" s="92"/>
      <c r="BD5477" s="92">
        <v>7</v>
      </c>
      <c r="BE5477" s="92"/>
      <c r="BF5477" s="92">
        <v>6</v>
      </c>
      <c r="BG5477" s="92"/>
      <c r="BH5477"/>
      <c r="BI5477" s="92"/>
      <c r="BJ5477" s="92"/>
      <c r="BK5477" s="92">
        <v>8</v>
      </c>
      <c r="BL5477" s="92">
        <v>3</v>
      </c>
      <c r="BM5477" s="92"/>
      <c r="BN5477" s="92"/>
      <c r="BO5477" s="92">
        <v>1</v>
      </c>
      <c r="BP5477" s="92"/>
      <c r="BQ5477" s="92">
        <v>2</v>
      </c>
      <c r="BR5477"/>
      <c r="BS5477" s="92">
        <v>6</v>
      </c>
      <c r="BT5477" s="92"/>
      <c r="BU5477" s="92"/>
      <c r="BV5477" s="92">
        <v>1</v>
      </c>
      <c r="BW5477" s="92"/>
      <c r="BX5477" s="92"/>
      <c r="BY5477" s="92"/>
      <c r="BZ5477" s="92">
        <v>9</v>
      </c>
      <c r="CA5477" s="92"/>
      <c r="CB5477"/>
      <c r="CC5477" s="92"/>
      <c r="CD5477" s="92">
        <v>1</v>
      </c>
      <c r="CE5477" s="92"/>
      <c r="CF5477" s="92">
        <v>5</v>
      </c>
      <c r="CG5477" s="92"/>
      <c r="CH5477" s="92">
        <v>9</v>
      </c>
      <c r="CI5477" s="92"/>
      <c r="CJ5477" s="92">
        <v>3</v>
      </c>
      <c r="CK5477" s="92"/>
      <c r="CL5477"/>
      <c r="CM5477" s="93"/>
      <c r="CN5477" s="93"/>
      <c r="CO5477" s="93"/>
      <c r="CP5477" s="93">
        <v>9</v>
      </c>
      <c r="CQ5477" s="93"/>
      <c r="CR5477" s="93">
        <v>2</v>
      </c>
      <c r="CS5477" s="93"/>
      <c r="CT5477" s="93"/>
      <c r="CU5477" s="93">
        <v>4</v>
      </c>
    </row>
    <row r="5478" spans="31:99" x14ac:dyDescent="0.15">
      <c r="AE5478" s="92"/>
      <c r="AF5478" s="92">
        <v>1</v>
      </c>
      <c r="AG5478" s="92"/>
      <c r="AH5478" s="92"/>
      <c r="AI5478" s="92"/>
      <c r="AJ5478" s="92">
        <v>5</v>
      </c>
      <c r="AK5478" s="92">
        <v>3</v>
      </c>
      <c r="AL5478" s="92"/>
      <c r="AM5478" s="92"/>
      <c r="AN5478"/>
      <c r="AO5478" s="92">
        <v>7</v>
      </c>
      <c r="AP5478" s="92"/>
      <c r="AQ5478" s="92">
        <v>8</v>
      </c>
      <c r="AR5478" s="92"/>
      <c r="AS5478" s="92"/>
      <c r="AT5478" s="92"/>
      <c r="AU5478" s="92">
        <v>6</v>
      </c>
      <c r="AV5478" s="92"/>
      <c r="AW5478" s="92"/>
      <c r="AX5478"/>
      <c r="AY5478" s="92"/>
      <c r="AZ5478" s="92">
        <v>1</v>
      </c>
      <c r="BA5478" s="92"/>
      <c r="BB5478" s="92"/>
      <c r="BC5478" s="92">
        <v>5</v>
      </c>
      <c r="BD5478" s="92"/>
      <c r="BE5478" s="92"/>
      <c r="BF5478" s="92"/>
      <c r="BG5478" s="92">
        <v>8</v>
      </c>
      <c r="BH5478"/>
      <c r="BI5478" s="92"/>
      <c r="BJ5478" s="92">
        <v>8</v>
      </c>
      <c r="BK5478" s="92"/>
      <c r="BL5478" s="92">
        <v>1</v>
      </c>
      <c r="BM5478" s="92"/>
      <c r="BN5478" s="92">
        <v>6</v>
      </c>
      <c r="BO5478" s="92"/>
      <c r="BP5478" s="92"/>
      <c r="BQ5478" s="92"/>
      <c r="BR5478"/>
      <c r="BS5478" s="92"/>
      <c r="BT5478" s="92"/>
      <c r="BU5478" s="92">
        <v>5</v>
      </c>
      <c r="BV5478" s="92">
        <v>3</v>
      </c>
      <c r="BW5478" s="92"/>
      <c r="BX5478" s="92"/>
      <c r="BY5478" s="92"/>
      <c r="BZ5478" s="92"/>
      <c r="CA5478" s="92">
        <v>6</v>
      </c>
      <c r="CB5478"/>
      <c r="CC5478" s="92"/>
      <c r="CD5478" s="92"/>
      <c r="CE5478" s="92">
        <v>9</v>
      </c>
      <c r="CF5478" s="92"/>
      <c r="CG5478" s="92">
        <v>4</v>
      </c>
      <c r="CH5478" s="92"/>
      <c r="CI5478" s="92">
        <v>1</v>
      </c>
      <c r="CJ5478" s="92"/>
      <c r="CK5478" s="92"/>
      <c r="CL5478"/>
      <c r="CM5478" s="93"/>
      <c r="CN5478" s="93">
        <v>7</v>
      </c>
      <c r="CO5478" s="93"/>
      <c r="CP5478" s="93"/>
      <c r="CQ5478" s="93"/>
      <c r="CR5478" s="93">
        <v>4</v>
      </c>
      <c r="CS5478" s="93">
        <v>3</v>
      </c>
      <c r="CT5478" s="93"/>
      <c r="CU5478" s="93"/>
    </row>
    <row r="5479" spans="31:99" x14ac:dyDescent="0.15">
      <c r="AE5479" s="92"/>
      <c r="AF5479" s="92">
        <v>9</v>
      </c>
      <c r="AG5479" s="92"/>
      <c r="AH5479" s="92"/>
      <c r="AI5479" s="92">
        <v>8</v>
      </c>
      <c r="AJ5479" s="92"/>
      <c r="AK5479" s="92"/>
      <c r="AL5479" s="92"/>
      <c r="AM5479" s="92">
        <v>7</v>
      </c>
      <c r="AN5479"/>
      <c r="AO5479" s="92"/>
      <c r="AP5479" s="92"/>
      <c r="AQ5479" s="92"/>
      <c r="AR5479" s="92">
        <v>9</v>
      </c>
      <c r="AS5479" s="92">
        <v>5</v>
      </c>
      <c r="AT5479" s="92">
        <v>6</v>
      </c>
      <c r="AU5479" s="92"/>
      <c r="AV5479" s="92"/>
      <c r="AW5479" s="92"/>
      <c r="AX5479"/>
      <c r="AY5479" s="92"/>
      <c r="AZ5479" s="92"/>
      <c r="BA5479" s="92">
        <v>9</v>
      </c>
      <c r="BB5479" s="92"/>
      <c r="BC5479" s="92"/>
      <c r="BD5479" s="92">
        <v>4</v>
      </c>
      <c r="BE5479" s="92"/>
      <c r="BF5479" s="92"/>
      <c r="BG5479" s="92"/>
      <c r="BH5479"/>
      <c r="BI5479" s="92">
        <v>9</v>
      </c>
      <c r="BJ5479" s="92"/>
      <c r="BK5479" s="92"/>
      <c r="BL5479" s="92"/>
      <c r="BM5479" s="92"/>
      <c r="BN5479" s="92"/>
      <c r="BO5479" s="92"/>
      <c r="BP5479" s="92">
        <v>2</v>
      </c>
      <c r="BQ5479" s="92"/>
      <c r="BR5479"/>
      <c r="BS5479" s="92">
        <v>1</v>
      </c>
      <c r="BT5479" s="92"/>
      <c r="BU5479" s="92"/>
      <c r="BV5479" s="92"/>
      <c r="BW5479" s="92">
        <v>2</v>
      </c>
      <c r="BX5479" s="92"/>
      <c r="BY5479" s="92"/>
      <c r="BZ5479" s="92"/>
      <c r="CA5479" s="92"/>
      <c r="CB5479"/>
      <c r="CC5479" s="92"/>
      <c r="CD5479" s="92">
        <v>3</v>
      </c>
      <c r="CE5479" s="92"/>
      <c r="CF5479" s="92">
        <v>7</v>
      </c>
      <c r="CG5479" s="92"/>
      <c r="CH5479" s="92">
        <v>2</v>
      </c>
      <c r="CI5479" s="92"/>
      <c r="CJ5479" s="92">
        <v>5</v>
      </c>
      <c r="CK5479" s="92"/>
      <c r="CL5479"/>
      <c r="CM5479" s="93"/>
      <c r="CN5479" s="93">
        <v>3</v>
      </c>
      <c r="CO5479" s="93"/>
      <c r="CP5479" s="93"/>
      <c r="CQ5479" s="93">
        <v>2</v>
      </c>
      <c r="CR5479" s="93"/>
      <c r="CS5479" s="93"/>
      <c r="CT5479" s="93"/>
      <c r="CU5479" s="93">
        <v>9</v>
      </c>
    </row>
    <row r="5480" spans="31:99" x14ac:dyDescent="0.15">
      <c r="AE5480" s="92"/>
      <c r="AF5480" s="92"/>
      <c r="AG5480" s="92">
        <v>2</v>
      </c>
      <c r="AH5480" s="92"/>
      <c r="AI5480" s="92"/>
      <c r="AJ5480" s="92"/>
      <c r="AK5480" s="92"/>
      <c r="AL5480" s="92"/>
      <c r="AM5480" s="92">
        <v>6</v>
      </c>
      <c r="AN5480"/>
      <c r="AO5480" s="92">
        <v>2</v>
      </c>
      <c r="AP5480" s="92"/>
      <c r="AQ5480" s="92"/>
      <c r="AR5480" s="92"/>
      <c r="AS5480" s="92"/>
      <c r="AT5480" s="92"/>
      <c r="AU5480" s="92">
        <v>5</v>
      </c>
      <c r="AV5480" s="92">
        <v>4</v>
      </c>
      <c r="AW5480" s="92"/>
      <c r="AX5480"/>
      <c r="AY5480" s="92">
        <v>4</v>
      </c>
      <c r="AZ5480" s="92"/>
      <c r="BA5480" s="92"/>
      <c r="BB5480" s="92">
        <v>6</v>
      </c>
      <c r="BC5480" s="92"/>
      <c r="BD5480" s="92"/>
      <c r="BE5480" s="92">
        <v>3</v>
      </c>
      <c r="BF5480" s="92"/>
      <c r="BG5480" s="92"/>
      <c r="BH5480"/>
      <c r="BI5480" s="92"/>
      <c r="BJ5480" s="92"/>
      <c r="BK5480" s="92">
        <v>5</v>
      </c>
      <c r="BL5480" s="92"/>
      <c r="BM5480" s="92">
        <v>3</v>
      </c>
      <c r="BN5480" s="92"/>
      <c r="BO5480" s="92"/>
      <c r="BP5480" s="92"/>
      <c r="BQ5480" s="92">
        <v>1</v>
      </c>
      <c r="BR5480"/>
      <c r="BS5480" s="92"/>
      <c r="BT5480" s="92"/>
      <c r="BU5480" s="92"/>
      <c r="BV5480" s="92">
        <v>8</v>
      </c>
      <c r="BW5480" s="92"/>
      <c r="BX5480" s="92"/>
      <c r="BY5480" s="92">
        <v>9</v>
      </c>
      <c r="BZ5480" s="92">
        <v>3</v>
      </c>
      <c r="CA5480" s="92"/>
      <c r="CB5480"/>
      <c r="CC5480" s="92">
        <v>6</v>
      </c>
      <c r="CD5480" s="92"/>
      <c r="CE5480" s="92"/>
      <c r="CF5480" s="92"/>
      <c r="CG5480" s="92"/>
      <c r="CH5480" s="92"/>
      <c r="CI5480" s="92"/>
      <c r="CJ5480" s="92"/>
      <c r="CK5480" s="92">
        <v>2</v>
      </c>
      <c r="CL5480"/>
      <c r="CM5480" s="93"/>
      <c r="CN5480" s="93"/>
      <c r="CO5480" s="93">
        <v>6</v>
      </c>
      <c r="CP5480" s="93">
        <v>3</v>
      </c>
      <c r="CQ5480" s="93"/>
      <c r="CR5480" s="93"/>
      <c r="CS5480" s="93"/>
      <c r="CT5480" s="93"/>
      <c r="CU5480" s="93">
        <v>7</v>
      </c>
    </row>
    <row r="5481" spans="31:99" x14ac:dyDescent="0.15">
      <c r="AE5481" s="92" t="s">
        <v>72</v>
      </c>
      <c r="AF5481" s="92"/>
      <c r="AG5481" s="92"/>
      <c r="AH5481" s="92"/>
      <c r="AI5481" s="92"/>
      <c r="AJ5481" s="92"/>
      <c r="AK5481" s="92"/>
      <c r="AL5481" s="92"/>
      <c r="AM5481" s="92"/>
      <c r="AN5481"/>
      <c r="AO5481" s="92" t="s">
        <v>73</v>
      </c>
      <c r="AP5481" s="92"/>
      <c r="AQ5481" s="92"/>
      <c r="AR5481" s="92"/>
      <c r="AS5481" s="92"/>
      <c r="AT5481" s="92"/>
      <c r="AU5481" s="92"/>
      <c r="AV5481" s="92"/>
      <c r="AW5481" s="92"/>
      <c r="AX5481"/>
      <c r="AY5481" s="92" t="s">
        <v>75</v>
      </c>
      <c r="AZ5481" s="92"/>
      <c r="BA5481" s="92"/>
      <c r="BB5481" s="92"/>
      <c r="BC5481" s="92"/>
      <c r="BD5481" s="92"/>
      <c r="BE5481" s="92"/>
      <c r="BF5481" s="92"/>
      <c r="BG5481" s="92"/>
      <c r="BH5481"/>
      <c r="BI5481" s="92" t="s">
        <v>76</v>
      </c>
      <c r="BJ5481" s="92"/>
      <c r="BK5481" s="92"/>
      <c r="BL5481" s="92"/>
      <c r="BM5481" s="92"/>
      <c r="BN5481" s="92"/>
      <c r="BO5481" s="92"/>
      <c r="BP5481" s="92"/>
      <c r="BQ5481" s="92"/>
      <c r="BR5481"/>
      <c r="BS5481" s="92" t="s">
        <v>77</v>
      </c>
      <c r="BT5481" s="92"/>
      <c r="BU5481" s="92"/>
      <c r="BV5481" s="92"/>
      <c r="BW5481" s="92"/>
      <c r="BX5481" s="92"/>
      <c r="BY5481" s="92"/>
      <c r="BZ5481" s="92"/>
      <c r="CA5481" s="92"/>
      <c r="CB5481"/>
      <c r="CC5481" s="92" t="s">
        <v>76</v>
      </c>
      <c r="CD5481" s="92"/>
      <c r="CE5481" s="92"/>
      <c r="CF5481" s="92"/>
      <c r="CG5481" s="92"/>
      <c r="CH5481" s="92"/>
      <c r="CI5481" s="92"/>
      <c r="CJ5481" s="92"/>
      <c r="CK5481" s="92"/>
      <c r="CL5481"/>
      <c r="CM5481" s="92" t="s">
        <v>75</v>
      </c>
      <c r="CN5481" s="92"/>
      <c r="CO5481" s="92"/>
      <c r="CP5481" s="92"/>
      <c r="CQ5481" s="92"/>
      <c r="CR5481" s="92"/>
      <c r="CS5481" s="92"/>
      <c r="CT5481" s="92"/>
      <c r="CU5481" s="92"/>
    </row>
    <row r="5482" spans="31:99" x14ac:dyDescent="0.15">
      <c r="AE5482" s="92">
        <v>8</v>
      </c>
      <c r="AF5482" s="92">
        <v>3</v>
      </c>
      <c r="AG5482" s="92"/>
      <c r="AH5482" s="92">
        <v>9</v>
      </c>
      <c r="AI5482" s="92"/>
      <c r="AJ5482" s="92"/>
      <c r="AK5482" s="92"/>
      <c r="AL5482" s="92"/>
      <c r="AM5482" s="92">
        <v>6</v>
      </c>
      <c r="AN5482"/>
      <c r="AO5482" s="92">
        <v>4</v>
      </c>
      <c r="AP5482" s="92"/>
      <c r="AQ5482" s="92"/>
      <c r="AR5482" s="92"/>
      <c r="AS5482" s="92"/>
      <c r="AT5482" s="92">
        <v>1</v>
      </c>
      <c r="AU5482" s="92"/>
      <c r="AV5482" s="92"/>
      <c r="AW5482" s="92">
        <v>3</v>
      </c>
      <c r="AX5482"/>
      <c r="AY5482" s="92">
        <v>6</v>
      </c>
      <c r="AZ5482" s="92"/>
      <c r="BA5482" s="92"/>
      <c r="BB5482" s="92"/>
      <c r="BC5482" s="92"/>
      <c r="BD5482" s="92">
        <v>8</v>
      </c>
      <c r="BE5482" s="92"/>
      <c r="BF5482" s="92">
        <v>1</v>
      </c>
      <c r="BG5482" s="92"/>
      <c r="BH5482"/>
      <c r="BI5482" s="92"/>
      <c r="BJ5482" s="92"/>
      <c r="BK5482" s="92"/>
      <c r="BL5482" s="92">
        <v>1</v>
      </c>
      <c r="BM5482" s="92"/>
      <c r="BN5482" s="92"/>
      <c r="BO5482" s="92"/>
      <c r="BP5482" s="92"/>
      <c r="BQ5482" s="92">
        <v>4</v>
      </c>
      <c r="BR5482"/>
      <c r="BS5482" s="92"/>
      <c r="BT5482" s="92"/>
      <c r="BU5482" s="92"/>
      <c r="BV5482" s="92">
        <v>9</v>
      </c>
      <c r="BW5482" s="92"/>
      <c r="BX5482" s="92"/>
      <c r="BY5482" s="92"/>
      <c r="BZ5482" s="92"/>
      <c r="CA5482" s="92">
        <v>8</v>
      </c>
      <c r="CB5482"/>
      <c r="CC5482" s="92">
        <v>8</v>
      </c>
      <c r="CD5482" s="92"/>
      <c r="CE5482" s="92">
        <v>7</v>
      </c>
      <c r="CF5482" s="92"/>
      <c r="CG5482" s="92"/>
      <c r="CH5482" s="92">
        <v>4</v>
      </c>
      <c r="CI5482" s="92"/>
      <c r="CJ5482" s="92"/>
      <c r="CK5482" s="92"/>
      <c r="CL5482"/>
      <c r="CM5482" s="92"/>
      <c r="CN5482" s="92"/>
      <c r="CO5482" s="92">
        <v>2</v>
      </c>
      <c r="CP5482" s="92"/>
      <c r="CQ5482" s="92"/>
      <c r="CR5482" s="92">
        <v>8</v>
      </c>
      <c r="CS5482" s="92"/>
      <c r="CT5482" s="92">
        <v>4</v>
      </c>
      <c r="CU5482" s="92"/>
    </row>
    <row r="5483" spans="31:99" x14ac:dyDescent="0.15">
      <c r="AE5483" s="92"/>
      <c r="AF5483" s="92">
        <v>1</v>
      </c>
      <c r="AG5483" s="92"/>
      <c r="AH5483" s="92"/>
      <c r="AI5483" s="92">
        <v>4</v>
      </c>
      <c r="AJ5483" s="92"/>
      <c r="AK5483" s="92">
        <v>2</v>
      </c>
      <c r="AL5483" s="92"/>
      <c r="AM5483" s="92"/>
      <c r="AN5483"/>
      <c r="AO5483" s="92"/>
      <c r="AP5483" s="92">
        <v>1</v>
      </c>
      <c r="AQ5483" s="92"/>
      <c r="AR5483" s="92"/>
      <c r="AS5483" s="92">
        <v>8</v>
      </c>
      <c r="AT5483" s="92"/>
      <c r="AU5483" s="92">
        <v>2</v>
      </c>
      <c r="AV5483" s="92"/>
      <c r="AW5483" s="92"/>
      <c r="AX5483"/>
      <c r="AY5483" s="92"/>
      <c r="AZ5483" s="92"/>
      <c r="BA5483" s="92"/>
      <c r="BB5483" s="92"/>
      <c r="BC5483" s="92">
        <v>4</v>
      </c>
      <c r="BD5483" s="92"/>
      <c r="BE5483" s="92"/>
      <c r="BF5483" s="92"/>
      <c r="BG5483" s="92">
        <v>9</v>
      </c>
      <c r="BH5483"/>
      <c r="BI5483" s="92"/>
      <c r="BJ5483" s="92"/>
      <c r="BK5483" s="92"/>
      <c r="BL5483" s="92"/>
      <c r="BM5483" s="92">
        <v>9</v>
      </c>
      <c r="BN5483" s="92">
        <v>3</v>
      </c>
      <c r="BO5483" s="92">
        <v>5</v>
      </c>
      <c r="BP5483" s="92">
        <v>6</v>
      </c>
      <c r="BQ5483" s="92"/>
      <c r="BR5483"/>
      <c r="BS5483" s="92"/>
      <c r="BT5483" s="92">
        <v>5</v>
      </c>
      <c r="BU5483" s="92"/>
      <c r="BV5483" s="92"/>
      <c r="BW5483" s="92">
        <v>7</v>
      </c>
      <c r="BX5483" s="92"/>
      <c r="BY5483" s="92"/>
      <c r="BZ5483" s="92"/>
      <c r="CA5483" s="92">
        <v>2</v>
      </c>
      <c r="CB5483"/>
      <c r="CC5483" s="92"/>
      <c r="CD5483" s="92"/>
      <c r="CE5483" s="92"/>
      <c r="CF5483" s="92">
        <v>5</v>
      </c>
      <c r="CG5483" s="92"/>
      <c r="CH5483" s="92"/>
      <c r="CI5483" s="92">
        <v>3</v>
      </c>
      <c r="CJ5483" s="92"/>
      <c r="CK5483" s="92"/>
      <c r="CL5483"/>
      <c r="CM5483" s="92"/>
      <c r="CN5483" s="92"/>
      <c r="CO5483" s="92"/>
      <c r="CP5483" s="92"/>
      <c r="CQ5483" s="92">
        <v>4</v>
      </c>
      <c r="CR5483" s="92"/>
      <c r="CS5483" s="92"/>
      <c r="CT5483" s="92">
        <v>6</v>
      </c>
      <c r="CU5483" s="92">
        <v>1</v>
      </c>
    </row>
    <row r="5484" spans="31:99" x14ac:dyDescent="0.15">
      <c r="AE5484" s="92"/>
      <c r="AF5484" s="92"/>
      <c r="AG5484" s="92">
        <v>5</v>
      </c>
      <c r="AH5484" s="92"/>
      <c r="AI5484" s="92"/>
      <c r="AJ5484" s="92">
        <v>6</v>
      </c>
      <c r="AK5484" s="92"/>
      <c r="AL5484" s="92"/>
      <c r="AM5484" s="92"/>
      <c r="AN5484"/>
      <c r="AO5484" s="92">
        <v>3</v>
      </c>
      <c r="AP5484" s="92"/>
      <c r="AQ5484" s="92">
        <v>5</v>
      </c>
      <c r="AR5484" s="92">
        <v>7</v>
      </c>
      <c r="AS5484" s="92"/>
      <c r="AT5484" s="92"/>
      <c r="AU5484" s="92"/>
      <c r="AV5484" s="92"/>
      <c r="AW5484" s="92"/>
      <c r="AX5484"/>
      <c r="AY5484" s="92">
        <v>7</v>
      </c>
      <c r="AZ5484" s="92"/>
      <c r="BA5484" s="92">
        <v>9</v>
      </c>
      <c r="BB5484" s="92"/>
      <c r="BC5484" s="92"/>
      <c r="BD5484" s="92"/>
      <c r="BE5484" s="92">
        <v>3</v>
      </c>
      <c r="BF5484" s="92"/>
      <c r="BG5484" s="92"/>
      <c r="BH5484"/>
      <c r="BI5484" s="92"/>
      <c r="BJ5484" s="92"/>
      <c r="BK5484" s="92">
        <v>4</v>
      </c>
      <c r="BL5484" s="92"/>
      <c r="BM5484" s="92"/>
      <c r="BN5484" s="92">
        <v>7</v>
      </c>
      <c r="BO5484" s="92">
        <v>3</v>
      </c>
      <c r="BP5484" s="92"/>
      <c r="BQ5484" s="92"/>
      <c r="BR5484"/>
      <c r="BS5484" s="92">
        <v>8</v>
      </c>
      <c r="BT5484" s="92"/>
      <c r="BU5484" s="92"/>
      <c r="BV5484" s="92"/>
      <c r="BW5484" s="92"/>
      <c r="BX5484" s="92">
        <v>1</v>
      </c>
      <c r="BY5484" s="92">
        <v>4</v>
      </c>
      <c r="BZ5484" s="92"/>
      <c r="CA5484" s="92"/>
      <c r="CB5484"/>
      <c r="CC5484" s="92">
        <v>3</v>
      </c>
      <c r="CD5484" s="92"/>
      <c r="CE5484" s="92"/>
      <c r="CF5484" s="92"/>
      <c r="CG5484" s="92">
        <v>7</v>
      </c>
      <c r="CH5484" s="92"/>
      <c r="CI5484" s="92"/>
      <c r="CJ5484" s="92">
        <v>9</v>
      </c>
      <c r="CK5484" s="92"/>
      <c r="CL5484"/>
      <c r="CM5484" s="92">
        <v>1</v>
      </c>
      <c r="CN5484" s="92"/>
      <c r="CO5484" s="92"/>
      <c r="CP5484" s="92">
        <v>9</v>
      </c>
      <c r="CQ5484" s="92"/>
      <c r="CR5484" s="92"/>
      <c r="CS5484" s="92"/>
      <c r="CT5484" s="92"/>
      <c r="CU5484" s="92"/>
    </row>
    <row r="5485" spans="31:99" x14ac:dyDescent="0.15">
      <c r="AE5485" s="92"/>
      <c r="AF5485" s="92"/>
      <c r="AG5485" s="92"/>
      <c r="AH5485" s="92">
        <v>2</v>
      </c>
      <c r="AI5485" s="92"/>
      <c r="AJ5485" s="92"/>
      <c r="AK5485" s="92"/>
      <c r="AL5485" s="92"/>
      <c r="AM5485" s="92">
        <v>8</v>
      </c>
      <c r="AN5485"/>
      <c r="AO5485" s="92"/>
      <c r="AP5485" s="92"/>
      <c r="AQ5485" s="92">
        <v>1</v>
      </c>
      <c r="AR5485" s="92"/>
      <c r="AS5485" s="92">
        <v>3</v>
      </c>
      <c r="AT5485" s="92"/>
      <c r="AU5485" s="92"/>
      <c r="AV5485" s="92"/>
      <c r="AW5485" s="92"/>
      <c r="AX5485"/>
      <c r="AY5485" s="92"/>
      <c r="AZ5485" s="92"/>
      <c r="BA5485" s="92"/>
      <c r="BB5485" s="92"/>
      <c r="BC5485" s="92"/>
      <c r="BD5485" s="92"/>
      <c r="BE5485" s="92"/>
      <c r="BF5485" s="92">
        <v>2</v>
      </c>
      <c r="BG5485" s="92">
        <v>4</v>
      </c>
      <c r="BH5485"/>
      <c r="BI5485" s="92"/>
      <c r="BJ5485" s="92">
        <v>5</v>
      </c>
      <c r="BK5485" s="92"/>
      <c r="BL5485" s="92"/>
      <c r="BM5485" s="92"/>
      <c r="BN5485" s="92"/>
      <c r="BO5485" s="92"/>
      <c r="BP5485" s="92"/>
      <c r="BQ5485" s="92">
        <v>1</v>
      </c>
      <c r="BR5485"/>
      <c r="BS5485" s="92"/>
      <c r="BT5485" s="92"/>
      <c r="BU5485" s="92">
        <v>9</v>
      </c>
      <c r="BV5485" s="92">
        <v>2</v>
      </c>
      <c r="BW5485" s="92"/>
      <c r="BX5485" s="92"/>
      <c r="BY5485" s="92"/>
      <c r="BZ5485" s="92"/>
      <c r="CA5485" s="92">
        <v>4</v>
      </c>
      <c r="CB5485"/>
      <c r="CC5485" s="92"/>
      <c r="CD5485" s="92">
        <v>4</v>
      </c>
      <c r="CE5485" s="92"/>
      <c r="CF5485" s="92"/>
      <c r="CG5485" s="92"/>
      <c r="CH5485" s="92">
        <v>3</v>
      </c>
      <c r="CI5485" s="92"/>
      <c r="CJ5485" s="92"/>
      <c r="CK5485" s="92">
        <v>2</v>
      </c>
      <c r="CL5485"/>
      <c r="CM5485" s="92"/>
      <c r="CN5485" s="92">
        <v>4</v>
      </c>
      <c r="CO5485" s="92"/>
      <c r="CP5485" s="92"/>
      <c r="CQ5485" s="92">
        <v>2</v>
      </c>
      <c r="CR5485" s="92"/>
      <c r="CS5485" s="92">
        <v>8</v>
      </c>
      <c r="CT5485" s="92"/>
      <c r="CU5485" s="92"/>
    </row>
    <row r="5486" spans="31:99" x14ac:dyDescent="0.15">
      <c r="AE5486" s="92"/>
      <c r="AF5486" s="92">
        <v>8</v>
      </c>
      <c r="AG5486" s="92"/>
      <c r="AH5486" s="92"/>
      <c r="AI5486" s="92"/>
      <c r="AJ5486" s="92"/>
      <c r="AK5486" s="92"/>
      <c r="AL5486" s="92">
        <v>7</v>
      </c>
      <c r="AM5486" s="92"/>
      <c r="AN5486"/>
      <c r="AO5486" s="92"/>
      <c r="AP5486" s="92">
        <v>7</v>
      </c>
      <c r="AQ5486" s="92"/>
      <c r="AR5486" s="92"/>
      <c r="AS5486" s="92"/>
      <c r="AT5486" s="92"/>
      <c r="AU5486" s="92"/>
      <c r="AV5486" s="92">
        <v>8</v>
      </c>
      <c r="AW5486" s="92"/>
      <c r="AX5486"/>
      <c r="AY5486" s="92"/>
      <c r="AZ5486" s="92"/>
      <c r="BA5486" s="92"/>
      <c r="BB5486" s="92">
        <v>7</v>
      </c>
      <c r="BC5486" s="92"/>
      <c r="BD5486" s="92">
        <v>5</v>
      </c>
      <c r="BE5486" s="92"/>
      <c r="BF5486" s="92"/>
      <c r="BG5486" s="92"/>
      <c r="BH5486"/>
      <c r="BI5486" s="92"/>
      <c r="BJ5486" s="92"/>
      <c r="BK5486" s="92"/>
      <c r="BL5486" s="92">
        <v>9</v>
      </c>
      <c r="BM5486" s="92">
        <v>4</v>
      </c>
      <c r="BN5486" s="92">
        <v>1</v>
      </c>
      <c r="BO5486" s="92"/>
      <c r="BP5486" s="92"/>
      <c r="BQ5486" s="92"/>
      <c r="BR5486"/>
      <c r="BS5486" s="92"/>
      <c r="BT5486" s="92">
        <v>6</v>
      </c>
      <c r="BU5486" s="92"/>
      <c r="BV5486" s="92"/>
      <c r="BW5486" s="92">
        <v>8</v>
      </c>
      <c r="BX5486" s="92"/>
      <c r="BY5486" s="92"/>
      <c r="BZ5486" s="92">
        <v>1</v>
      </c>
      <c r="CA5486" s="92"/>
      <c r="CB5486"/>
      <c r="CC5486" s="92"/>
      <c r="CD5486" s="92"/>
      <c r="CE5486" s="92">
        <v>8</v>
      </c>
      <c r="CF5486" s="92"/>
      <c r="CG5486" s="92"/>
      <c r="CH5486" s="92"/>
      <c r="CI5486" s="92">
        <v>6</v>
      </c>
      <c r="CJ5486" s="92"/>
      <c r="CK5486" s="92"/>
      <c r="CL5486"/>
      <c r="CM5486" s="92"/>
      <c r="CN5486" s="92"/>
      <c r="CO5486" s="92"/>
      <c r="CP5486" s="92">
        <v>4</v>
      </c>
      <c r="CQ5486" s="92"/>
      <c r="CR5486" s="92">
        <v>6</v>
      </c>
      <c r="CS5486" s="92"/>
      <c r="CT5486" s="92"/>
      <c r="CU5486" s="92"/>
    </row>
    <row r="5487" spans="31:99" x14ac:dyDescent="0.15">
      <c r="AE5487" s="92">
        <v>6</v>
      </c>
      <c r="AF5487" s="92"/>
      <c r="AG5487" s="92"/>
      <c r="AH5487" s="92"/>
      <c r="AI5487" s="92"/>
      <c r="AJ5487" s="92">
        <v>3</v>
      </c>
      <c r="AK5487" s="92"/>
      <c r="AL5487" s="92"/>
      <c r="AM5487" s="92"/>
      <c r="AN5487"/>
      <c r="AO5487" s="92"/>
      <c r="AP5487" s="92"/>
      <c r="AQ5487" s="92"/>
      <c r="AR5487" s="92"/>
      <c r="AS5487" s="92">
        <v>9</v>
      </c>
      <c r="AT5487" s="92"/>
      <c r="AU5487" s="92">
        <v>3</v>
      </c>
      <c r="AV5487" s="92"/>
      <c r="AW5487" s="92"/>
      <c r="AX5487"/>
      <c r="AY5487" s="92">
        <v>2</v>
      </c>
      <c r="AZ5487" s="92">
        <v>8</v>
      </c>
      <c r="BA5487" s="92"/>
      <c r="BB5487" s="92"/>
      <c r="BC5487" s="92"/>
      <c r="BD5487" s="92"/>
      <c r="BE5487" s="92"/>
      <c r="BF5487" s="92"/>
      <c r="BG5487" s="92"/>
      <c r="BH5487"/>
      <c r="BI5487" s="92">
        <v>6</v>
      </c>
      <c r="BJ5487" s="92"/>
      <c r="BK5487" s="92"/>
      <c r="BL5487" s="92"/>
      <c r="BM5487" s="92"/>
      <c r="BN5487" s="92"/>
      <c r="BO5487" s="92"/>
      <c r="BP5487" s="92">
        <v>3</v>
      </c>
      <c r="BQ5487" s="92"/>
      <c r="BR5487"/>
      <c r="BS5487" s="92">
        <v>4</v>
      </c>
      <c r="BT5487" s="92"/>
      <c r="BU5487" s="92"/>
      <c r="BV5487" s="92"/>
      <c r="BW5487" s="92"/>
      <c r="BX5487" s="92">
        <v>7</v>
      </c>
      <c r="BY5487" s="92">
        <v>3</v>
      </c>
      <c r="BZ5487" s="92"/>
      <c r="CA5487" s="92"/>
      <c r="CB5487"/>
      <c r="CC5487" s="92">
        <v>7</v>
      </c>
      <c r="CD5487" s="92"/>
      <c r="CE5487" s="92"/>
      <c r="CF5487" s="92">
        <v>1</v>
      </c>
      <c r="CG5487" s="92"/>
      <c r="CH5487" s="92"/>
      <c r="CI5487" s="92"/>
      <c r="CJ5487" s="92">
        <v>8</v>
      </c>
      <c r="CK5487" s="92"/>
      <c r="CL5487"/>
      <c r="CM5487" s="92"/>
      <c r="CN5487" s="92"/>
      <c r="CO5487" s="92">
        <v>1</v>
      </c>
      <c r="CP5487" s="92"/>
      <c r="CQ5487" s="92">
        <v>9</v>
      </c>
      <c r="CR5487" s="92"/>
      <c r="CS5487" s="92"/>
      <c r="CT5487" s="92">
        <v>2</v>
      </c>
      <c r="CU5487" s="92"/>
    </row>
    <row r="5488" spans="31:99" x14ac:dyDescent="0.15">
      <c r="AE5488" s="92"/>
      <c r="AF5488" s="92"/>
      <c r="AG5488" s="92"/>
      <c r="AH5488" s="92">
        <v>8</v>
      </c>
      <c r="AI5488" s="92"/>
      <c r="AJ5488" s="92"/>
      <c r="AK5488" s="92">
        <v>4</v>
      </c>
      <c r="AL5488" s="92"/>
      <c r="AM5488" s="92"/>
      <c r="AN5488"/>
      <c r="AO5488" s="92"/>
      <c r="AP5488" s="92"/>
      <c r="AQ5488" s="92"/>
      <c r="AR5488" s="92"/>
      <c r="AS5488" s="92"/>
      <c r="AT5488" s="92">
        <v>6</v>
      </c>
      <c r="AU5488" s="92">
        <v>5</v>
      </c>
      <c r="AV5488" s="92"/>
      <c r="AW5488" s="92">
        <v>7</v>
      </c>
      <c r="AX5488"/>
      <c r="AY5488" s="92"/>
      <c r="AZ5488" s="92"/>
      <c r="BA5488" s="92">
        <v>6</v>
      </c>
      <c r="BB5488" s="92"/>
      <c r="BC5488" s="92"/>
      <c r="BD5488" s="92"/>
      <c r="BE5488" s="92">
        <v>5</v>
      </c>
      <c r="BF5488" s="92"/>
      <c r="BG5488" s="92">
        <v>3</v>
      </c>
      <c r="BH5488"/>
      <c r="BI5488" s="92"/>
      <c r="BJ5488" s="92"/>
      <c r="BK5488" s="92">
        <v>9</v>
      </c>
      <c r="BL5488" s="92">
        <v>7</v>
      </c>
      <c r="BM5488" s="92"/>
      <c r="BN5488" s="92"/>
      <c r="BO5488" s="92">
        <v>1</v>
      </c>
      <c r="BP5488" s="92"/>
      <c r="BQ5488" s="92"/>
      <c r="BR5488"/>
      <c r="BS5488" s="92"/>
      <c r="BT5488" s="92"/>
      <c r="BU5488" s="92">
        <v>7</v>
      </c>
      <c r="BV5488" s="92">
        <v>4</v>
      </c>
      <c r="BW5488" s="92"/>
      <c r="BX5488" s="92"/>
      <c r="BY5488" s="92"/>
      <c r="BZ5488" s="92"/>
      <c r="CA5488" s="92">
        <v>1</v>
      </c>
      <c r="CB5488"/>
      <c r="CC5488" s="92"/>
      <c r="CD5488" s="92">
        <v>2</v>
      </c>
      <c r="CE5488" s="92"/>
      <c r="CF5488" s="92"/>
      <c r="CG5488" s="92">
        <v>3</v>
      </c>
      <c r="CH5488" s="92"/>
      <c r="CI5488" s="92"/>
      <c r="CJ5488" s="92"/>
      <c r="CK5488" s="92">
        <v>9</v>
      </c>
      <c r="CL5488"/>
      <c r="CM5488" s="92"/>
      <c r="CN5488" s="92"/>
      <c r="CO5488" s="92"/>
      <c r="CP5488" s="92"/>
      <c r="CQ5488" s="92"/>
      <c r="CR5488" s="92">
        <v>4</v>
      </c>
      <c r="CS5488" s="92"/>
      <c r="CT5488" s="92"/>
      <c r="CU5488" s="92">
        <v>8</v>
      </c>
    </row>
    <row r="5489" spans="31:99" x14ac:dyDescent="0.15">
      <c r="AE5489" s="92"/>
      <c r="AF5489" s="92"/>
      <c r="AG5489" s="92">
        <v>7</v>
      </c>
      <c r="AH5489" s="92"/>
      <c r="AI5489" s="92">
        <v>2</v>
      </c>
      <c r="AJ5489" s="92"/>
      <c r="AK5489" s="92"/>
      <c r="AL5489" s="92">
        <v>5</v>
      </c>
      <c r="AM5489" s="92"/>
      <c r="AN5489"/>
      <c r="AO5489" s="92"/>
      <c r="AP5489" s="92"/>
      <c r="AQ5489" s="92">
        <v>7</v>
      </c>
      <c r="AR5489" s="92"/>
      <c r="AS5489" s="92">
        <v>2</v>
      </c>
      <c r="AT5489" s="92"/>
      <c r="AU5489" s="92"/>
      <c r="AV5489" s="92">
        <v>9</v>
      </c>
      <c r="AW5489" s="92"/>
      <c r="AX5489"/>
      <c r="AY5489" s="92">
        <v>5</v>
      </c>
      <c r="AZ5489" s="92"/>
      <c r="BA5489" s="92"/>
      <c r="BB5489" s="92"/>
      <c r="BC5489" s="92">
        <v>3</v>
      </c>
      <c r="BD5489" s="92"/>
      <c r="BE5489" s="92"/>
      <c r="BF5489" s="92"/>
      <c r="BG5489" s="92"/>
      <c r="BH5489"/>
      <c r="BI5489" s="92"/>
      <c r="BJ5489" s="92">
        <v>7</v>
      </c>
      <c r="BK5489" s="92">
        <v>2</v>
      </c>
      <c r="BL5489" s="92">
        <v>8</v>
      </c>
      <c r="BM5489" s="92">
        <v>6</v>
      </c>
      <c r="BN5489" s="92"/>
      <c r="BO5489" s="92"/>
      <c r="BP5489" s="92"/>
      <c r="BQ5489" s="92"/>
      <c r="BR5489"/>
      <c r="BS5489" s="92">
        <v>5</v>
      </c>
      <c r="BT5489" s="92"/>
      <c r="BU5489" s="92"/>
      <c r="BV5489" s="92"/>
      <c r="BW5489" s="92">
        <v>1</v>
      </c>
      <c r="BX5489" s="92"/>
      <c r="BY5489" s="92"/>
      <c r="BZ5489" s="92">
        <v>7</v>
      </c>
      <c r="CA5489" s="92"/>
      <c r="CB5489"/>
      <c r="CC5489" s="92"/>
      <c r="CD5489" s="92"/>
      <c r="CE5489" s="92">
        <v>6</v>
      </c>
      <c r="CF5489" s="92"/>
      <c r="CG5489" s="92"/>
      <c r="CH5489" s="92">
        <v>9</v>
      </c>
      <c r="CI5489" s="92"/>
      <c r="CJ5489" s="92"/>
      <c r="CK5489" s="92"/>
      <c r="CL5489"/>
      <c r="CM5489" s="92">
        <v>6</v>
      </c>
      <c r="CN5489" s="92">
        <v>3</v>
      </c>
      <c r="CO5489" s="92"/>
      <c r="CP5489" s="92"/>
      <c r="CQ5489" s="92">
        <v>7</v>
      </c>
      <c r="CR5489" s="92"/>
      <c r="CS5489" s="92"/>
      <c r="CT5489" s="92"/>
      <c r="CU5489" s="92"/>
    </row>
    <row r="5490" spans="31:99" x14ac:dyDescent="0.15">
      <c r="AE5490" s="92">
        <v>9</v>
      </c>
      <c r="AF5490" s="92"/>
      <c r="AG5490" s="92"/>
      <c r="AH5490" s="92"/>
      <c r="AI5490" s="92"/>
      <c r="AJ5490" s="92">
        <v>5</v>
      </c>
      <c r="AK5490" s="92"/>
      <c r="AL5490" s="92">
        <v>3</v>
      </c>
      <c r="AM5490" s="92">
        <v>1</v>
      </c>
      <c r="AN5490"/>
      <c r="AO5490" s="92">
        <v>9</v>
      </c>
      <c r="AP5490" s="92"/>
      <c r="AQ5490" s="92"/>
      <c r="AR5490" s="92">
        <v>3</v>
      </c>
      <c r="AS5490" s="92"/>
      <c r="AT5490" s="92"/>
      <c r="AU5490" s="92"/>
      <c r="AV5490" s="92"/>
      <c r="AW5490" s="92">
        <v>6</v>
      </c>
      <c r="AX5490"/>
      <c r="AY5490" s="92"/>
      <c r="AZ5490" s="92">
        <v>4</v>
      </c>
      <c r="BA5490" s="92"/>
      <c r="BB5490" s="92">
        <v>1</v>
      </c>
      <c r="BC5490" s="92"/>
      <c r="BD5490" s="92"/>
      <c r="BE5490" s="92"/>
      <c r="BF5490" s="92"/>
      <c r="BG5490" s="92">
        <v>2</v>
      </c>
      <c r="BH5490"/>
      <c r="BI5490" s="92">
        <v>8</v>
      </c>
      <c r="BJ5490" s="92"/>
      <c r="BK5490" s="92"/>
      <c r="BL5490" s="92"/>
      <c r="BM5490" s="92"/>
      <c r="BN5490" s="92">
        <v>9</v>
      </c>
      <c r="BO5490" s="92"/>
      <c r="BP5490" s="92"/>
      <c r="BQ5490" s="92"/>
      <c r="BR5490"/>
      <c r="BS5490" s="92">
        <v>6</v>
      </c>
      <c r="BT5490" s="92"/>
      <c r="BU5490" s="92"/>
      <c r="BV5490" s="92"/>
      <c r="BW5490" s="92"/>
      <c r="BX5490" s="92">
        <v>5</v>
      </c>
      <c r="BY5490" s="92"/>
      <c r="BZ5490" s="92"/>
      <c r="CA5490" s="92"/>
      <c r="CB5490"/>
      <c r="CC5490" s="92"/>
      <c r="CD5490" s="92"/>
      <c r="CE5490" s="92"/>
      <c r="CF5490" s="92">
        <v>7</v>
      </c>
      <c r="CG5490" s="92"/>
      <c r="CH5490" s="92"/>
      <c r="CI5490" s="92">
        <v>2</v>
      </c>
      <c r="CJ5490" s="92"/>
      <c r="CK5490" s="92">
        <v>1</v>
      </c>
      <c r="CL5490"/>
      <c r="CM5490" s="92"/>
      <c r="CN5490" s="92">
        <v>7</v>
      </c>
      <c r="CO5490" s="92"/>
      <c r="CP5490" s="92">
        <v>6</v>
      </c>
      <c r="CQ5490" s="92"/>
      <c r="CR5490" s="92"/>
      <c r="CS5490" s="92">
        <v>1</v>
      </c>
      <c r="CT5490" s="92"/>
      <c r="CU5490" s="92"/>
    </row>
    <row r="5491" spans="31:99" x14ac:dyDescent="0.15">
      <c r="AE5491" s="92" t="s">
        <v>72</v>
      </c>
      <c r="AF5491" s="92"/>
      <c r="AG5491" s="92"/>
      <c r="AH5491" s="92"/>
      <c r="AI5491" s="92"/>
      <c r="AJ5491" s="92"/>
      <c r="AK5491" s="92"/>
      <c r="AL5491" s="92"/>
      <c r="AM5491" s="92"/>
      <c r="AN5491"/>
      <c r="AO5491" s="92" t="s">
        <v>73</v>
      </c>
      <c r="AP5491" s="92"/>
      <c r="AQ5491" s="92"/>
      <c r="AR5491" s="92"/>
      <c r="AS5491" s="92"/>
      <c r="AT5491" s="92"/>
      <c r="AU5491" s="92"/>
      <c r="AV5491" s="92"/>
      <c r="AW5491" s="92"/>
      <c r="AX5491"/>
      <c r="AY5491" s="92" t="s">
        <v>75</v>
      </c>
      <c r="AZ5491" s="92"/>
      <c r="BA5491" s="92"/>
      <c r="BB5491" s="92"/>
      <c r="BC5491" s="92"/>
      <c r="BD5491" s="92"/>
      <c r="BE5491" s="92"/>
      <c r="BF5491" s="92"/>
      <c r="BG5491" s="92"/>
      <c r="BH5491"/>
      <c r="BI5491" s="93" t="s">
        <v>76</v>
      </c>
      <c r="BJ5491" s="93"/>
      <c r="BK5491" s="93"/>
      <c r="BL5491" s="93"/>
      <c r="BM5491" s="93"/>
      <c r="BN5491" s="93"/>
      <c r="BO5491" s="93"/>
      <c r="BP5491" s="93"/>
      <c r="BQ5491" s="93"/>
      <c r="BR5491"/>
      <c r="BS5491" s="92" t="s">
        <v>77</v>
      </c>
      <c r="BT5491" s="92"/>
      <c r="BU5491" s="92"/>
      <c r="BV5491" s="92"/>
      <c r="BW5491" s="92"/>
      <c r="BX5491" s="92"/>
      <c r="BY5491" s="92"/>
      <c r="BZ5491" s="92"/>
      <c r="CA5491" s="92"/>
      <c r="CB5491"/>
      <c r="CC5491" s="92" t="s">
        <v>76</v>
      </c>
      <c r="CD5491" s="92"/>
      <c r="CE5491" s="92"/>
      <c r="CF5491" s="92"/>
      <c r="CG5491" s="92"/>
      <c r="CH5491" s="92"/>
      <c r="CI5491" s="92"/>
      <c r="CJ5491" s="92"/>
      <c r="CK5491" s="92"/>
      <c r="CL5491"/>
      <c r="CM5491" s="92" t="s">
        <v>72</v>
      </c>
      <c r="CN5491" s="92"/>
      <c r="CO5491" s="92"/>
      <c r="CP5491" s="92"/>
      <c r="CQ5491" s="92"/>
      <c r="CR5491" s="92"/>
      <c r="CS5491" s="92"/>
      <c r="CT5491" s="92"/>
      <c r="CU5491" s="92"/>
    </row>
    <row r="5492" spans="31:99" x14ac:dyDescent="0.15">
      <c r="AE5492" s="92">
        <v>3</v>
      </c>
      <c r="AF5492" s="92"/>
      <c r="AG5492" s="92"/>
      <c r="AH5492" s="92"/>
      <c r="AI5492" s="92"/>
      <c r="AJ5492" s="92">
        <v>9</v>
      </c>
      <c r="AK5492" s="92"/>
      <c r="AL5492" s="92"/>
      <c r="AM5492" s="92">
        <v>1</v>
      </c>
      <c r="AN5492"/>
      <c r="AO5492" s="92">
        <v>8</v>
      </c>
      <c r="AP5492" s="92"/>
      <c r="AQ5492" s="92">
        <v>1</v>
      </c>
      <c r="AR5492" s="92"/>
      <c r="AS5492" s="92"/>
      <c r="AT5492" s="92">
        <v>7</v>
      </c>
      <c r="AU5492" s="92"/>
      <c r="AV5492" s="92"/>
      <c r="AW5492" s="92"/>
      <c r="AX5492"/>
      <c r="AY5492" s="92">
        <v>5</v>
      </c>
      <c r="AZ5492" s="92"/>
      <c r="BA5492" s="92"/>
      <c r="BB5492" s="92"/>
      <c r="BC5492" s="92"/>
      <c r="BD5492" s="92">
        <v>3</v>
      </c>
      <c r="BE5492" s="92"/>
      <c r="BF5492" s="92"/>
      <c r="BG5492" s="92"/>
      <c r="BH5492"/>
      <c r="BI5492" s="93"/>
      <c r="BJ5492" s="93"/>
      <c r="BK5492" s="93">
        <v>8</v>
      </c>
      <c r="BL5492" s="93"/>
      <c r="BM5492" s="93"/>
      <c r="BN5492" s="93">
        <v>4</v>
      </c>
      <c r="BO5492" s="93"/>
      <c r="BP5492" s="93">
        <v>5</v>
      </c>
      <c r="BQ5492" s="93"/>
      <c r="BR5492"/>
      <c r="BS5492" s="92">
        <v>9</v>
      </c>
      <c r="BT5492" s="92"/>
      <c r="BU5492" s="92"/>
      <c r="BV5492" s="92">
        <v>5</v>
      </c>
      <c r="BW5492" s="92"/>
      <c r="BX5492" s="92"/>
      <c r="BY5492" s="92">
        <v>4</v>
      </c>
      <c r="BZ5492" s="92"/>
      <c r="CA5492" s="92"/>
      <c r="CB5492"/>
      <c r="CC5492" s="92"/>
      <c r="CD5492" s="92">
        <v>7</v>
      </c>
      <c r="CE5492" s="92"/>
      <c r="CF5492" s="92"/>
      <c r="CG5492" s="92">
        <v>8</v>
      </c>
      <c r="CH5492" s="92"/>
      <c r="CI5492" s="92"/>
      <c r="CJ5492" s="92"/>
      <c r="CK5492" s="92"/>
      <c r="CL5492"/>
      <c r="CM5492" s="92"/>
      <c r="CN5492" s="92"/>
      <c r="CO5492" s="92"/>
      <c r="CP5492" s="92">
        <v>5</v>
      </c>
      <c r="CQ5492" s="92"/>
      <c r="CR5492" s="92"/>
      <c r="CS5492" s="92">
        <v>8</v>
      </c>
      <c r="CT5492" s="92">
        <v>2</v>
      </c>
      <c r="CU5492" s="92"/>
    </row>
    <row r="5493" spans="31:99" x14ac:dyDescent="0.15">
      <c r="AE5493" s="92"/>
      <c r="AF5493" s="92"/>
      <c r="AG5493" s="92">
        <v>7</v>
      </c>
      <c r="AH5493" s="92"/>
      <c r="AI5493" s="92">
        <v>2</v>
      </c>
      <c r="AJ5493" s="92"/>
      <c r="AK5493" s="92">
        <v>8</v>
      </c>
      <c r="AL5493" s="92">
        <v>3</v>
      </c>
      <c r="AM5493" s="92"/>
      <c r="AN5493"/>
      <c r="AO5493" s="92"/>
      <c r="AP5493" s="92"/>
      <c r="AQ5493" s="92"/>
      <c r="AR5493" s="92"/>
      <c r="AS5493" s="92">
        <v>5</v>
      </c>
      <c r="AT5493" s="92"/>
      <c r="AU5493" s="92"/>
      <c r="AV5493" s="92">
        <v>7</v>
      </c>
      <c r="AW5493" s="92"/>
      <c r="AX5493"/>
      <c r="AY5493" s="92"/>
      <c r="AZ5493" s="92"/>
      <c r="BA5493" s="92">
        <v>3</v>
      </c>
      <c r="BB5493" s="92"/>
      <c r="BC5493" s="92">
        <v>6</v>
      </c>
      <c r="BD5493" s="92">
        <v>1</v>
      </c>
      <c r="BE5493" s="92"/>
      <c r="BF5493" s="92"/>
      <c r="BG5493" s="92">
        <v>4</v>
      </c>
      <c r="BH5493"/>
      <c r="BI5493" s="93"/>
      <c r="BJ5493" s="93"/>
      <c r="BK5493" s="93"/>
      <c r="BL5493" s="93">
        <v>7</v>
      </c>
      <c r="BM5493" s="93">
        <v>2</v>
      </c>
      <c r="BN5493" s="93"/>
      <c r="BO5493" s="93"/>
      <c r="BP5493" s="93"/>
      <c r="BQ5493" s="93">
        <v>8</v>
      </c>
      <c r="BR5493"/>
      <c r="BS5493" s="92"/>
      <c r="BT5493" s="92"/>
      <c r="BU5493" s="92">
        <v>1</v>
      </c>
      <c r="BV5493" s="92"/>
      <c r="BW5493" s="92"/>
      <c r="BX5493" s="92">
        <v>8</v>
      </c>
      <c r="BY5493" s="92"/>
      <c r="BZ5493" s="92"/>
      <c r="CA5493" s="92"/>
      <c r="CB5493"/>
      <c r="CC5493" s="92">
        <v>5</v>
      </c>
      <c r="CD5493" s="92"/>
      <c r="CE5493" s="92">
        <v>1</v>
      </c>
      <c r="CF5493" s="92"/>
      <c r="CG5493" s="92"/>
      <c r="CH5493" s="92">
        <v>6</v>
      </c>
      <c r="CI5493" s="92"/>
      <c r="CJ5493" s="92">
        <v>7</v>
      </c>
      <c r="CK5493" s="92"/>
      <c r="CL5493"/>
      <c r="CM5493" s="92">
        <v>3</v>
      </c>
      <c r="CN5493" s="92">
        <v>5</v>
      </c>
      <c r="CO5493" s="92"/>
      <c r="CP5493" s="92"/>
      <c r="CQ5493" s="92">
        <v>8</v>
      </c>
      <c r="CR5493" s="92"/>
      <c r="CS5493" s="92"/>
      <c r="CT5493" s="92">
        <v>4</v>
      </c>
      <c r="CU5493" s="92"/>
    </row>
    <row r="5494" spans="31:99" x14ac:dyDescent="0.15">
      <c r="AE5494" s="92"/>
      <c r="AF5494" s="92"/>
      <c r="AG5494" s="92"/>
      <c r="AH5494" s="92"/>
      <c r="AI5494" s="92"/>
      <c r="AJ5494" s="92">
        <v>7</v>
      </c>
      <c r="AK5494" s="92"/>
      <c r="AL5494" s="92">
        <v>5</v>
      </c>
      <c r="AM5494" s="92"/>
      <c r="AN5494"/>
      <c r="AO5494" s="92"/>
      <c r="AP5494" s="92">
        <v>3</v>
      </c>
      <c r="AQ5494" s="92"/>
      <c r="AR5494" s="92"/>
      <c r="AS5494" s="92"/>
      <c r="AT5494" s="92"/>
      <c r="AU5494" s="92">
        <v>9</v>
      </c>
      <c r="AV5494" s="92"/>
      <c r="AW5494" s="92"/>
      <c r="AX5494"/>
      <c r="AY5494" s="92"/>
      <c r="AZ5494" s="92"/>
      <c r="BA5494" s="92"/>
      <c r="BB5494" s="92"/>
      <c r="BC5494" s="92"/>
      <c r="BD5494" s="92">
        <v>9</v>
      </c>
      <c r="BE5494" s="92"/>
      <c r="BF5494" s="92">
        <v>6</v>
      </c>
      <c r="BG5494" s="92"/>
      <c r="BH5494"/>
      <c r="BI5494" s="93">
        <v>1</v>
      </c>
      <c r="BJ5494" s="93"/>
      <c r="BK5494" s="93"/>
      <c r="BL5494" s="93"/>
      <c r="BM5494" s="93"/>
      <c r="BN5494" s="93"/>
      <c r="BO5494" s="93">
        <v>4</v>
      </c>
      <c r="BP5494" s="93"/>
      <c r="BQ5494" s="93"/>
      <c r="BR5494"/>
      <c r="BS5494" s="92"/>
      <c r="BT5494" s="92">
        <v>7</v>
      </c>
      <c r="BU5494" s="92"/>
      <c r="BV5494" s="92"/>
      <c r="BW5494" s="92">
        <v>4</v>
      </c>
      <c r="BX5494" s="92"/>
      <c r="BY5494" s="92"/>
      <c r="BZ5494" s="92"/>
      <c r="CA5494" s="92">
        <v>5</v>
      </c>
      <c r="CB5494"/>
      <c r="CC5494" s="92"/>
      <c r="CD5494" s="92">
        <v>3</v>
      </c>
      <c r="CE5494" s="92"/>
      <c r="CF5494" s="92">
        <v>1</v>
      </c>
      <c r="CG5494" s="92"/>
      <c r="CH5494" s="92"/>
      <c r="CI5494" s="92"/>
      <c r="CJ5494" s="92"/>
      <c r="CK5494" s="92"/>
      <c r="CL5494"/>
      <c r="CM5494" s="92"/>
      <c r="CN5494" s="92">
        <v>2</v>
      </c>
      <c r="CO5494" s="92">
        <v>8</v>
      </c>
      <c r="CP5494" s="92"/>
      <c r="CQ5494" s="92"/>
      <c r="CR5494" s="92">
        <v>4</v>
      </c>
      <c r="CS5494" s="92"/>
      <c r="CT5494" s="92"/>
      <c r="CU5494" s="92">
        <v>6</v>
      </c>
    </row>
    <row r="5495" spans="31:99" x14ac:dyDescent="0.15">
      <c r="AE5495" s="92">
        <v>2</v>
      </c>
      <c r="AF5495" s="92"/>
      <c r="AG5495" s="92">
        <v>6</v>
      </c>
      <c r="AH5495" s="92"/>
      <c r="AI5495" s="92"/>
      <c r="AJ5495" s="92">
        <v>5</v>
      </c>
      <c r="AK5495" s="92"/>
      <c r="AL5495" s="92"/>
      <c r="AM5495" s="92"/>
      <c r="AN5495"/>
      <c r="AO5495" s="92"/>
      <c r="AP5495" s="92"/>
      <c r="AQ5495" s="92">
        <v>9</v>
      </c>
      <c r="AR5495" s="92">
        <v>4</v>
      </c>
      <c r="AS5495" s="92"/>
      <c r="AT5495" s="92"/>
      <c r="AU5495" s="92"/>
      <c r="AV5495" s="92"/>
      <c r="AW5495" s="92">
        <v>8</v>
      </c>
      <c r="AX5495"/>
      <c r="AY5495" s="92">
        <v>9</v>
      </c>
      <c r="AZ5495" s="92"/>
      <c r="BA5495" s="92">
        <v>5</v>
      </c>
      <c r="BB5495" s="92"/>
      <c r="BC5495" s="92"/>
      <c r="BD5495" s="92">
        <v>8</v>
      </c>
      <c r="BE5495" s="92">
        <v>6</v>
      </c>
      <c r="BF5495" s="92"/>
      <c r="BG5495" s="92"/>
      <c r="BH5495"/>
      <c r="BI5495" s="93"/>
      <c r="BJ5495" s="93"/>
      <c r="BK5495" s="93">
        <v>6</v>
      </c>
      <c r="BL5495" s="93"/>
      <c r="BM5495" s="93"/>
      <c r="BN5495" s="93">
        <v>8</v>
      </c>
      <c r="BO5495" s="93">
        <v>9</v>
      </c>
      <c r="BP5495" s="93"/>
      <c r="BQ5495" s="93">
        <v>5</v>
      </c>
      <c r="BR5495"/>
      <c r="BS5495" s="92">
        <v>7</v>
      </c>
      <c r="BT5495" s="92"/>
      <c r="BU5495" s="92"/>
      <c r="BV5495" s="92">
        <v>2</v>
      </c>
      <c r="BW5495" s="92"/>
      <c r="BX5495" s="92"/>
      <c r="BY5495" s="92"/>
      <c r="BZ5495" s="92">
        <v>4</v>
      </c>
      <c r="CA5495" s="92"/>
      <c r="CB5495"/>
      <c r="CC5495" s="92">
        <v>9</v>
      </c>
      <c r="CD5495" s="92"/>
      <c r="CE5495" s="92">
        <v>8</v>
      </c>
      <c r="CF5495" s="92"/>
      <c r="CG5495" s="92">
        <v>6</v>
      </c>
      <c r="CH5495" s="92"/>
      <c r="CI5495" s="92"/>
      <c r="CJ5495" s="92">
        <v>3</v>
      </c>
      <c r="CK5495" s="92"/>
      <c r="CL5495"/>
      <c r="CM5495" s="92">
        <v>6</v>
      </c>
      <c r="CN5495" s="92"/>
      <c r="CO5495" s="92"/>
      <c r="CP5495" s="92">
        <v>3</v>
      </c>
      <c r="CQ5495" s="92"/>
      <c r="CR5495" s="92"/>
      <c r="CS5495" s="92">
        <v>2</v>
      </c>
      <c r="CT5495" s="92"/>
      <c r="CU5495" s="92"/>
    </row>
    <row r="5496" spans="31:99" x14ac:dyDescent="0.15">
      <c r="AE5496" s="92"/>
      <c r="AF5496" s="92">
        <v>4</v>
      </c>
      <c r="AG5496" s="92"/>
      <c r="AH5496" s="92"/>
      <c r="AI5496" s="92">
        <v>7</v>
      </c>
      <c r="AJ5496" s="92"/>
      <c r="AK5496" s="92"/>
      <c r="AL5496" s="92">
        <v>8</v>
      </c>
      <c r="AM5496" s="92"/>
      <c r="AN5496"/>
      <c r="AO5496" s="92"/>
      <c r="AP5496" s="92">
        <v>5</v>
      </c>
      <c r="AQ5496" s="92"/>
      <c r="AR5496" s="92"/>
      <c r="AS5496" s="92"/>
      <c r="AT5496" s="92"/>
      <c r="AU5496" s="92"/>
      <c r="AV5496" s="92">
        <v>3</v>
      </c>
      <c r="AW5496" s="92"/>
      <c r="AX5496"/>
      <c r="AY5496" s="92"/>
      <c r="AZ5496" s="92">
        <v>4</v>
      </c>
      <c r="BA5496" s="92"/>
      <c r="BB5496" s="92"/>
      <c r="BC5496" s="92">
        <v>9</v>
      </c>
      <c r="BD5496" s="92"/>
      <c r="BE5496" s="92"/>
      <c r="BF5496" s="92">
        <v>1</v>
      </c>
      <c r="BG5496" s="92"/>
      <c r="BH5496"/>
      <c r="BI5496" s="93"/>
      <c r="BJ5496" s="93">
        <v>5</v>
      </c>
      <c r="BK5496" s="93"/>
      <c r="BL5496" s="93"/>
      <c r="BM5496" s="93"/>
      <c r="BN5496" s="93"/>
      <c r="BO5496" s="93"/>
      <c r="BP5496" s="93">
        <v>6</v>
      </c>
      <c r="BQ5496" s="93"/>
      <c r="BR5496"/>
      <c r="BS5496" s="92"/>
      <c r="BT5496" s="92"/>
      <c r="BU5496" s="92">
        <v>8</v>
      </c>
      <c r="BV5496" s="92"/>
      <c r="BW5496" s="92"/>
      <c r="BX5496" s="92"/>
      <c r="BY5496" s="92">
        <v>1</v>
      </c>
      <c r="BZ5496" s="92"/>
      <c r="CA5496" s="92"/>
      <c r="CB5496"/>
      <c r="CC5496" s="92">
        <v>7</v>
      </c>
      <c r="CD5496" s="92"/>
      <c r="CE5496" s="92"/>
      <c r="CF5496" s="92">
        <v>2</v>
      </c>
      <c r="CG5496" s="92"/>
      <c r="CH5496" s="92">
        <v>8</v>
      </c>
      <c r="CI5496" s="92"/>
      <c r="CJ5496" s="92"/>
      <c r="CK5496" s="92">
        <v>6</v>
      </c>
      <c r="CL5496"/>
      <c r="CM5496" s="92"/>
      <c r="CN5496" s="92">
        <v>1</v>
      </c>
      <c r="CO5496" s="92"/>
      <c r="CP5496" s="92"/>
      <c r="CQ5496" s="92"/>
      <c r="CR5496" s="92"/>
      <c r="CS5496" s="92"/>
      <c r="CT5496" s="92">
        <v>7</v>
      </c>
      <c r="CU5496" s="92"/>
    </row>
    <row r="5497" spans="31:99" x14ac:dyDescent="0.15">
      <c r="AE5497" s="92"/>
      <c r="AF5497" s="92"/>
      <c r="AG5497" s="92"/>
      <c r="AH5497" s="92">
        <v>4</v>
      </c>
      <c r="AI5497" s="92"/>
      <c r="AJ5497" s="92"/>
      <c r="AK5497" s="92">
        <v>6</v>
      </c>
      <c r="AL5497" s="92"/>
      <c r="AM5497" s="92">
        <v>9</v>
      </c>
      <c r="AN5497"/>
      <c r="AO5497" s="92">
        <v>4</v>
      </c>
      <c r="AP5497" s="92"/>
      <c r="AQ5497" s="92"/>
      <c r="AR5497" s="92"/>
      <c r="AS5497" s="92"/>
      <c r="AT5497" s="92">
        <v>1</v>
      </c>
      <c r="AU5497" s="92">
        <v>6</v>
      </c>
      <c r="AV5497" s="92"/>
      <c r="AW5497" s="92"/>
      <c r="AX5497"/>
      <c r="AY5497" s="92"/>
      <c r="AZ5497" s="92"/>
      <c r="BA5497" s="92">
        <v>1</v>
      </c>
      <c r="BB5497" s="92">
        <v>4</v>
      </c>
      <c r="BC5497" s="92"/>
      <c r="BD5497" s="92"/>
      <c r="BE5497" s="92">
        <v>7</v>
      </c>
      <c r="BF5497" s="92"/>
      <c r="BG5497" s="92">
        <v>5</v>
      </c>
      <c r="BH5497"/>
      <c r="BI5497" s="93">
        <v>3</v>
      </c>
      <c r="BJ5497" s="93"/>
      <c r="BK5497" s="93">
        <v>1</v>
      </c>
      <c r="BL5497" s="93">
        <v>2</v>
      </c>
      <c r="BM5497" s="93"/>
      <c r="BN5497" s="93"/>
      <c r="BO5497" s="93">
        <v>8</v>
      </c>
      <c r="BP5497" s="93"/>
      <c r="BQ5497" s="93"/>
      <c r="BR5497"/>
      <c r="BS5497" s="92"/>
      <c r="BT5497" s="92">
        <v>1</v>
      </c>
      <c r="BU5497" s="92"/>
      <c r="BV5497" s="92"/>
      <c r="BW5497" s="92"/>
      <c r="BX5497" s="92">
        <v>5</v>
      </c>
      <c r="BY5497" s="92"/>
      <c r="BZ5497" s="92"/>
      <c r="CA5497" s="92">
        <v>3</v>
      </c>
      <c r="CB5497"/>
      <c r="CC5497" s="92"/>
      <c r="CD5497" s="92">
        <v>5</v>
      </c>
      <c r="CE5497" s="92"/>
      <c r="CF5497" s="92"/>
      <c r="CG5497" s="92">
        <v>4</v>
      </c>
      <c r="CH5497" s="92"/>
      <c r="CI5497" s="92">
        <v>7</v>
      </c>
      <c r="CJ5497" s="92"/>
      <c r="CK5497" s="92">
        <v>1</v>
      </c>
      <c r="CL5497"/>
      <c r="CM5497" s="92"/>
      <c r="CN5497" s="92"/>
      <c r="CO5497" s="92">
        <v>5</v>
      </c>
      <c r="CP5497" s="92"/>
      <c r="CQ5497" s="92"/>
      <c r="CR5497" s="92">
        <v>6</v>
      </c>
      <c r="CS5497" s="92"/>
      <c r="CT5497" s="92"/>
      <c r="CU5497" s="92">
        <v>4</v>
      </c>
    </row>
    <row r="5498" spans="31:99" x14ac:dyDescent="0.15">
      <c r="AE5498" s="92"/>
      <c r="AF5498" s="92">
        <v>9</v>
      </c>
      <c r="AG5498" s="92"/>
      <c r="AH5498" s="92">
        <v>1</v>
      </c>
      <c r="AI5498" s="92"/>
      <c r="AJ5498" s="92"/>
      <c r="AK5498" s="92"/>
      <c r="AL5498" s="92"/>
      <c r="AM5498" s="92"/>
      <c r="AN5498"/>
      <c r="AO5498" s="92"/>
      <c r="AP5498" s="92"/>
      <c r="AQ5498" s="92">
        <v>3</v>
      </c>
      <c r="AR5498" s="92"/>
      <c r="AS5498" s="92"/>
      <c r="AT5498" s="92"/>
      <c r="AU5498" s="92"/>
      <c r="AV5498" s="92">
        <v>5</v>
      </c>
      <c r="AW5498" s="92"/>
      <c r="AX5498"/>
      <c r="AY5498" s="92"/>
      <c r="AZ5498" s="92">
        <v>3</v>
      </c>
      <c r="BA5498" s="92"/>
      <c r="BB5498" s="92">
        <v>1</v>
      </c>
      <c r="BC5498" s="92"/>
      <c r="BD5498" s="92"/>
      <c r="BE5498" s="92"/>
      <c r="BF5498" s="92"/>
      <c r="BG5498" s="92"/>
      <c r="BH5498"/>
      <c r="BI5498" s="93"/>
      <c r="BJ5498" s="93"/>
      <c r="BK5498" s="93">
        <v>3</v>
      </c>
      <c r="BL5498" s="93"/>
      <c r="BM5498" s="93"/>
      <c r="BN5498" s="93"/>
      <c r="BO5498" s="93"/>
      <c r="BP5498" s="93"/>
      <c r="BQ5498" s="93">
        <v>7</v>
      </c>
      <c r="BR5498"/>
      <c r="BS5498" s="92">
        <v>6</v>
      </c>
      <c r="BT5498" s="92"/>
      <c r="BU5498" s="92"/>
      <c r="BV5498" s="92"/>
      <c r="BW5498" s="92">
        <v>7</v>
      </c>
      <c r="BX5498" s="92"/>
      <c r="BY5498" s="92"/>
      <c r="BZ5498" s="92">
        <v>9</v>
      </c>
      <c r="CA5498" s="92"/>
      <c r="CB5498"/>
      <c r="CC5498" s="92"/>
      <c r="CD5498" s="92"/>
      <c r="CE5498" s="92"/>
      <c r="CF5498" s="92"/>
      <c r="CG5498" s="92"/>
      <c r="CH5498" s="92">
        <v>5</v>
      </c>
      <c r="CI5498" s="92"/>
      <c r="CJ5498" s="92">
        <v>4</v>
      </c>
      <c r="CK5498" s="92"/>
      <c r="CL5498"/>
      <c r="CM5498" s="92">
        <v>5</v>
      </c>
      <c r="CN5498" s="92"/>
      <c r="CO5498" s="92"/>
      <c r="CP5498" s="92">
        <v>6</v>
      </c>
      <c r="CQ5498" s="92"/>
      <c r="CR5498" s="92"/>
      <c r="CS5498" s="92">
        <v>7</v>
      </c>
      <c r="CT5498" s="92">
        <v>8</v>
      </c>
      <c r="CU5498" s="92"/>
    </row>
    <row r="5499" spans="31:99" x14ac:dyDescent="0.15">
      <c r="AE5499" s="92"/>
      <c r="AF5499" s="92">
        <v>2</v>
      </c>
      <c r="AG5499" s="92">
        <v>8</v>
      </c>
      <c r="AH5499" s="92"/>
      <c r="AI5499" s="92">
        <v>9</v>
      </c>
      <c r="AJ5499" s="92"/>
      <c r="AK5499" s="92">
        <v>1</v>
      </c>
      <c r="AL5499" s="92"/>
      <c r="AM5499" s="92"/>
      <c r="AN5499"/>
      <c r="AO5499" s="92"/>
      <c r="AP5499" s="92">
        <v>6</v>
      </c>
      <c r="AQ5499" s="92"/>
      <c r="AR5499" s="92"/>
      <c r="AS5499" s="92">
        <v>7</v>
      </c>
      <c r="AT5499" s="92"/>
      <c r="AU5499" s="92"/>
      <c r="AV5499" s="92"/>
      <c r="AW5499" s="92"/>
      <c r="AX5499"/>
      <c r="AY5499" s="92">
        <v>6</v>
      </c>
      <c r="AZ5499" s="92"/>
      <c r="BA5499" s="92"/>
      <c r="BB5499" s="92">
        <v>9</v>
      </c>
      <c r="BC5499" s="92">
        <v>5</v>
      </c>
      <c r="BD5499" s="92"/>
      <c r="BE5499" s="92">
        <v>8</v>
      </c>
      <c r="BF5499" s="92"/>
      <c r="BG5499" s="92"/>
      <c r="BH5499"/>
      <c r="BI5499" s="93">
        <v>4</v>
      </c>
      <c r="BJ5499" s="93"/>
      <c r="BK5499" s="93"/>
      <c r="BL5499" s="93"/>
      <c r="BM5499" s="93">
        <v>1</v>
      </c>
      <c r="BN5499" s="93">
        <v>3</v>
      </c>
      <c r="BO5499" s="93"/>
      <c r="BP5499" s="93"/>
      <c r="BQ5499" s="93"/>
      <c r="BR5499"/>
      <c r="BS5499" s="92"/>
      <c r="BT5499" s="92"/>
      <c r="BU5499" s="92"/>
      <c r="BV5499" s="92">
        <v>6</v>
      </c>
      <c r="BW5499" s="92"/>
      <c r="BX5499" s="92"/>
      <c r="BY5499" s="92">
        <v>3</v>
      </c>
      <c r="BZ5499" s="92"/>
      <c r="CA5499" s="92"/>
      <c r="CB5499"/>
      <c r="CC5499" s="92"/>
      <c r="CD5499" s="92">
        <v>8</v>
      </c>
      <c r="CE5499" s="92"/>
      <c r="CF5499" s="92">
        <v>6</v>
      </c>
      <c r="CG5499" s="92"/>
      <c r="CH5499" s="92"/>
      <c r="CI5499" s="92">
        <v>3</v>
      </c>
      <c r="CJ5499" s="92"/>
      <c r="CK5499" s="92">
        <v>2</v>
      </c>
      <c r="CL5499"/>
      <c r="CM5499" s="92"/>
      <c r="CN5499" s="92">
        <v>6</v>
      </c>
      <c r="CO5499" s="92"/>
      <c r="CP5499" s="92"/>
      <c r="CQ5499" s="92">
        <v>7</v>
      </c>
      <c r="CR5499" s="92"/>
      <c r="CS5499" s="92"/>
      <c r="CT5499" s="92">
        <v>1</v>
      </c>
      <c r="CU5499" s="92">
        <v>5</v>
      </c>
    </row>
    <row r="5500" spans="31:99" x14ac:dyDescent="0.15">
      <c r="AE5500" s="92">
        <v>5</v>
      </c>
      <c r="AF5500" s="92"/>
      <c r="AG5500" s="92"/>
      <c r="AH5500" s="92">
        <v>2</v>
      </c>
      <c r="AI5500" s="92"/>
      <c r="AJ5500" s="92"/>
      <c r="AK5500" s="92"/>
      <c r="AL5500" s="92"/>
      <c r="AM5500" s="92">
        <v>6</v>
      </c>
      <c r="AN5500"/>
      <c r="AO5500" s="92"/>
      <c r="AP5500" s="92"/>
      <c r="AQ5500" s="92"/>
      <c r="AR5500" s="92">
        <v>6</v>
      </c>
      <c r="AS5500" s="92"/>
      <c r="AT5500" s="92"/>
      <c r="AU5500" s="92">
        <v>7</v>
      </c>
      <c r="AV5500" s="92"/>
      <c r="AW5500" s="92">
        <v>1</v>
      </c>
      <c r="AX5500"/>
      <c r="AY5500" s="92"/>
      <c r="AZ5500" s="92"/>
      <c r="BA5500" s="92"/>
      <c r="BB5500" s="92">
        <v>3</v>
      </c>
      <c r="BC5500" s="92"/>
      <c r="BD5500" s="92"/>
      <c r="BE5500" s="92"/>
      <c r="BF5500" s="92"/>
      <c r="BG5500" s="92">
        <v>6</v>
      </c>
      <c r="BH5500"/>
      <c r="BI5500" s="93"/>
      <c r="BJ5500" s="93">
        <v>1</v>
      </c>
      <c r="BK5500" s="93"/>
      <c r="BL5500" s="93">
        <v>9</v>
      </c>
      <c r="BM5500" s="93"/>
      <c r="BN5500" s="93"/>
      <c r="BO5500" s="93">
        <v>6</v>
      </c>
      <c r="BP5500" s="93"/>
      <c r="BQ5500" s="93"/>
      <c r="BR5500"/>
      <c r="BS5500" s="92"/>
      <c r="BT5500" s="92"/>
      <c r="BU5500" s="92">
        <v>2</v>
      </c>
      <c r="BV5500" s="92"/>
      <c r="BW5500" s="92"/>
      <c r="BX5500" s="92">
        <v>3</v>
      </c>
      <c r="BY5500" s="92"/>
      <c r="BZ5500" s="92"/>
      <c r="CA5500" s="92">
        <v>6</v>
      </c>
      <c r="CB5500"/>
      <c r="CC5500" s="92"/>
      <c r="CD5500" s="92"/>
      <c r="CE5500" s="92"/>
      <c r="CF5500" s="92"/>
      <c r="CG5500" s="92">
        <v>3</v>
      </c>
      <c r="CH5500" s="92"/>
      <c r="CI5500" s="92"/>
      <c r="CJ5500" s="92">
        <v>6</v>
      </c>
      <c r="CK5500" s="92"/>
      <c r="CL5500"/>
      <c r="CM5500" s="92"/>
      <c r="CN5500" s="92">
        <v>7</v>
      </c>
      <c r="CO5500" s="92">
        <v>4</v>
      </c>
      <c r="CP5500" s="92"/>
      <c r="CQ5500" s="92"/>
      <c r="CR5500" s="92">
        <v>2</v>
      </c>
      <c r="CS5500" s="92"/>
      <c r="CT5500" s="92"/>
      <c r="CU5500" s="92"/>
    </row>
    <row r="5501" spans="31:99" x14ac:dyDescent="0.15">
      <c r="AE5501" s="92" t="s">
        <v>72</v>
      </c>
      <c r="AF5501" s="92"/>
      <c r="AG5501" s="92"/>
      <c r="AH5501" s="92"/>
      <c r="AI5501" s="92"/>
      <c r="AJ5501" s="92"/>
      <c r="AK5501" s="92"/>
      <c r="AL5501" s="92"/>
      <c r="AM5501" s="92"/>
      <c r="AN5501"/>
      <c r="AO5501" s="92" t="s">
        <v>78</v>
      </c>
      <c r="AP5501" s="92"/>
      <c r="AQ5501" s="92"/>
      <c r="AR5501" s="92"/>
      <c r="AS5501" s="92"/>
      <c r="AT5501" s="92"/>
      <c r="AU5501" s="92"/>
      <c r="AV5501" s="92"/>
      <c r="AW5501" s="92"/>
      <c r="AX5501"/>
      <c r="AY5501" s="93" t="s">
        <v>75</v>
      </c>
      <c r="AZ5501" s="93"/>
      <c r="BA5501" s="93"/>
      <c r="BB5501" s="93"/>
      <c r="BC5501" s="93"/>
      <c r="BD5501" s="93"/>
      <c r="BE5501" s="93"/>
      <c r="BF5501" s="93"/>
      <c r="BG5501" s="93"/>
      <c r="BH5501"/>
      <c r="BI5501" s="93" t="s">
        <v>76</v>
      </c>
      <c r="BJ5501" s="93"/>
      <c r="BK5501" s="93"/>
      <c r="BL5501" s="93"/>
      <c r="BM5501" s="93"/>
      <c r="BN5501" s="93"/>
      <c r="BO5501" s="93"/>
      <c r="BP5501" s="93"/>
      <c r="BQ5501" s="93"/>
      <c r="BR5501"/>
      <c r="BS5501" s="92" t="s">
        <v>77</v>
      </c>
      <c r="BT5501" s="92"/>
      <c r="BU5501" s="92"/>
      <c r="BV5501" s="92"/>
      <c r="BW5501" s="92"/>
      <c r="BX5501" s="92"/>
      <c r="BY5501" s="92"/>
      <c r="BZ5501" s="92"/>
      <c r="CA5501" s="92"/>
      <c r="CB5501"/>
      <c r="CC5501" s="92" t="s">
        <v>72</v>
      </c>
      <c r="CD5501" s="92"/>
      <c r="CE5501" s="92"/>
      <c r="CF5501" s="92"/>
      <c r="CG5501" s="92"/>
      <c r="CH5501" s="92"/>
      <c r="CI5501" s="92"/>
      <c r="CJ5501" s="92"/>
      <c r="CK5501" s="92"/>
      <c r="CL5501"/>
      <c r="CM5501" s="92" t="s">
        <v>78</v>
      </c>
      <c r="CN5501" s="92"/>
      <c r="CO5501" s="92"/>
      <c r="CP5501" s="92"/>
      <c r="CQ5501" s="92"/>
      <c r="CR5501" s="92"/>
      <c r="CS5501" s="92"/>
      <c r="CT5501" s="92"/>
      <c r="CU5501" s="92"/>
    </row>
    <row r="5502" spans="31:99" x14ac:dyDescent="0.15">
      <c r="AE5502" s="92"/>
      <c r="AF5502" s="92"/>
      <c r="AG5502" s="92">
        <v>8</v>
      </c>
      <c r="AH5502" s="92"/>
      <c r="AI5502" s="92"/>
      <c r="AJ5502" s="92">
        <v>1</v>
      </c>
      <c r="AK5502" s="92"/>
      <c r="AL5502" s="92"/>
      <c r="AM5502" s="92"/>
      <c r="AN5502"/>
      <c r="AO5502" s="92">
        <v>4</v>
      </c>
      <c r="AP5502" s="92"/>
      <c r="AQ5502" s="92"/>
      <c r="AR5502" s="92"/>
      <c r="AS5502" s="92"/>
      <c r="AT5502" s="92"/>
      <c r="AU5502" s="92">
        <v>8</v>
      </c>
      <c r="AV5502" s="92"/>
      <c r="AW5502" s="92">
        <v>1</v>
      </c>
      <c r="AX5502"/>
      <c r="AY5502" s="93"/>
      <c r="AZ5502" s="93"/>
      <c r="BA5502" s="93"/>
      <c r="BB5502" s="93"/>
      <c r="BC5502" s="93"/>
      <c r="BD5502" s="93"/>
      <c r="BE5502" s="93"/>
      <c r="BF5502" s="93"/>
      <c r="BG5502" s="93"/>
      <c r="BH5502"/>
      <c r="BI5502" s="93"/>
      <c r="BJ5502" s="93"/>
      <c r="BK5502" s="93"/>
      <c r="BL5502" s="93"/>
      <c r="BM5502" s="93"/>
      <c r="BN5502" s="93">
        <v>1</v>
      </c>
      <c r="BO5502" s="93"/>
      <c r="BP5502" s="93">
        <v>8</v>
      </c>
      <c r="BQ5502" s="93"/>
      <c r="BR5502"/>
      <c r="BS5502" s="92">
        <v>2</v>
      </c>
      <c r="BT5502" s="92">
        <v>3</v>
      </c>
      <c r="BU5502" s="92"/>
      <c r="BV5502" s="92"/>
      <c r="BW5502" s="92"/>
      <c r="BX5502" s="92">
        <v>5</v>
      </c>
      <c r="BY5502" s="92"/>
      <c r="BZ5502" s="92"/>
      <c r="CA5502" s="92"/>
      <c r="CB5502"/>
      <c r="CC5502" s="92">
        <v>5</v>
      </c>
      <c r="CD5502" s="92"/>
      <c r="CE5502" s="92"/>
      <c r="CF5502" s="92"/>
      <c r="CG5502" s="92">
        <v>9</v>
      </c>
      <c r="CH5502" s="92"/>
      <c r="CI5502" s="92"/>
      <c r="CJ5502" s="92"/>
      <c r="CK5502" s="92">
        <v>4</v>
      </c>
      <c r="CL5502"/>
      <c r="CM5502" s="92"/>
      <c r="CN5502" s="92"/>
      <c r="CO5502" s="92">
        <v>5</v>
      </c>
      <c r="CP5502" s="92"/>
      <c r="CQ5502" s="92"/>
      <c r="CR5502" s="92">
        <v>7</v>
      </c>
      <c r="CS5502" s="92"/>
      <c r="CT5502" s="92"/>
      <c r="CU5502" s="92"/>
    </row>
    <row r="5503" spans="31:99" x14ac:dyDescent="0.15">
      <c r="AE5503" s="92"/>
      <c r="AF5503" s="92">
        <v>9</v>
      </c>
      <c r="AG5503" s="92"/>
      <c r="AH5503" s="92"/>
      <c r="AI5503" s="92">
        <v>8</v>
      </c>
      <c r="AJ5503" s="92"/>
      <c r="AK5503" s="92"/>
      <c r="AL5503" s="92">
        <v>5</v>
      </c>
      <c r="AM5503" s="92"/>
      <c r="AN5503"/>
      <c r="AO5503" s="92"/>
      <c r="AP5503" s="92"/>
      <c r="AQ5503" s="92">
        <v>1</v>
      </c>
      <c r="AR5503" s="92">
        <v>7</v>
      </c>
      <c r="AS5503" s="92">
        <v>6</v>
      </c>
      <c r="AT5503" s="92"/>
      <c r="AU5503" s="92"/>
      <c r="AV5503" s="92"/>
      <c r="AW5503" s="92"/>
      <c r="AX5503"/>
      <c r="AY5503" s="93"/>
      <c r="AZ5503" s="93">
        <v>2</v>
      </c>
      <c r="BA5503" s="93"/>
      <c r="BB5503" s="93">
        <v>6</v>
      </c>
      <c r="BC5503" s="93"/>
      <c r="BD5503" s="93">
        <v>1</v>
      </c>
      <c r="BE5503" s="93"/>
      <c r="BF5503" s="93">
        <v>7</v>
      </c>
      <c r="BG5503" s="93"/>
      <c r="BH5503"/>
      <c r="BI5503" s="93"/>
      <c r="BJ5503" s="93"/>
      <c r="BK5503" s="93">
        <v>2</v>
      </c>
      <c r="BL5503" s="93"/>
      <c r="BM5503" s="93">
        <v>3</v>
      </c>
      <c r="BN5503" s="93"/>
      <c r="BO5503" s="93"/>
      <c r="BP5503" s="93"/>
      <c r="BQ5503" s="93">
        <v>4</v>
      </c>
      <c r="BR5503"/>
      <c r="BS5503" s="92"/>
      <c r="BT5503" s="92"/>
      <c r="BU5503" s="92"/>
      <c r="BV5503" s="92"/>
      <c r="BW5503" s="92">
        <v>9</v>
      </c>
      <c r="BX5503" s="92"/>
      <c r="BY5503" s="92">
        <v>1</v>
      </c>
      <c r="BZ5503" s="92">
        <v>2</v>
      </c>
      <c r="CA5503" s="92"/>
      <c r="CB5503"/>
      <c r="CC5503" s="92"/>
      <c r="CD5503" s="92">
        <v>8</v>
      </c>
      <c r="CE5503" s="92"/>
      <c r="CF5503" s="92">
        <v>6</v>
      </c>
      <c r="CG5503" s="92"/>
      <c r="CH5503" s="92">
        <v>5</v>
      </c>
      <c r="CI5503" s="92"/>
      <c r="CJ5503" s="92">
        <v>2</v>
      </c>
      <c r="CK5503" s="92"/>
      <c r="CL5503"/>
      <c r="CM5503" s="92"/>
      <c r="CN5503" s="92">
        <v>7</v>
      </c>
      <c r="CO5503" s="92"/>
      <c r="CP5503" s="92"/>
      <c r="CQ5503" s="92">
        <v>5</v>
      </c>
      <c r="CR5503" s="92"/>
      <c r="CS5503" s="92"/>
      <c r="CT5503" s="92">
        <v>3</v>
      </c>
      <c r="CU5503" s="92"/>
    </row>
    <row r="5504" spans="31:99" x14ac:dyDescent="0.15">
      <c r="AE5504" s="92">
        <v>3</v>
      </c>
      <c r="AF5504" s="92"/>
      <c r="AG5504" s="92"/>
      <c r="AH5504" s="92">
        <v>7</v>
      </c>
      <c r="AI5504" s="92"/>
      <c r="AJ5504" s="92"/>
      <c r="AK5504" s="92">
        <v>4</v>
      </c>
      <c r="AL5504" s="92"/>
      <c r="AM5504" s="92"/>
      <c r="AN5504"/>
      <c r="AO5504" s="92"/>
      <c r="AP5504" s="92"/>
      <c r="AQ5504" s="92"/>
      <c r="AR5504" s="92"/>
      <c r="AS5504" s="92"/>
      <c r="AT5504" s="92">
        <v>2</v>
      </c>
      <c r="AU5504" s="92"/>
      <c r="AV5504" s="92">
        <v>5</v>
      </c>
      <c r="AW5504" s="92"/>
      <c r="AX5504"/>
      <c r="AY5504" s="93"/>
      <c r="AZ5504" s="93"/>
      <c r="BA5504" s="93">
        <v>3</v>
      </c>
      <c r="BB5504" s="93"/>
      <c r="BC5504" s="93">
        <v>2</v>
      </c>
      <c r="BD5504" s="93"/>
      <c r="BE5504" s="93">
        <v>9</v>
      </c>
      <c r="BF5504" s="93"/>
      <c r="BG5504" s="93"/>
      <c r="BH5504"/>
      <c r="BI5504" s="93">
        <v>1</v>
      </c>
      <c r="BJ5504" s="93"/>
      <c r="BK5504" s="93"/>
      <c r="BL5504" s="93"/>
      <c r="BM5504" s="93"/>
      <c r="BN5504" s="93"/>
      <c r="BO5504" s="93">
        <v>2</v>
      </c>
      <c r="BP5504" s="93"/>
      <c r="BQ5504" s="93"/>
      <c r="BR5504"/>
      <c r="BS5504" s="92"/>
      <c r="BT5504" s="92"/>
      <c r="BU5504" s="92">
        <v>7</v>
      </c>
      <c r="BV5504" s="92">
        <v>2</v>
      </c>
      <c r="BW5504" s="92"/>
      <c r="BX5504" s="92"/>
      <c r="BY5504" s="92"/>
      <c r="BZ5504" s="92"/>
      <c r="CA5504" s="92">
        <v>9</v>
      </c>
      <c r="CB5504"/>
      <c r="CC5504" s="92"/>
      <c r="CD5504" s="92"/>
      <c r="CE5504" s="92">
        <v>9</v>
      </c>
      <c r="CF5504" s="92"/>
      <c r="CG5504" s="92">
        <v>7</v>
      </c>
      <c r="CH5504" s="92"/>
      <c r="CI5504" s="92">
        <v>1</v>
      </c>
      <c r="CJ5504" s="92"/>
      <c r="CK5504" s="92"/>
      <c r="CL5504"/>
      <c r="CM5504" s="92">
        <v>3</v>
      </c>
      <c r="CN5504" s="92"/>
      <c r="CO5504" s="92"/>
      <c r="CP5504" s="92">
        <v>4</v>
      </c>
      <c r="CQ5504" s="92"/>
      <c r="CR5504" s="92"/>
      <c r="CS5504" s="92">
        <v>2</v>
      </c>
      <c r="CT5504" s="92"/>
      <c r="CU5504" s="92"/>
    </row>
    <row r="5505" spans="31:99" x14ac:dyDescent="0.15">
      <c r="AE5505" s="92"/>
      <c r="AF5505" s="92"/>
      <c r="AG5505" s="92">
        <v>5</v>
      </c>
      <c r="AH5505" s="92">
        <v>4</v>
      </c>
      <c r="AI5505" s="92"/>
      <c r="AJ5505" s="92">
        <v>7</v>
      </c>
      <c r="AK5505" s="92"/>
      <c r="AL5505" s="92"/>
      <c r="AM5505" s="92">
        <v>3</v>
      </c>
      <c r="AN5505"/>
      <c r="AO5505" s="92">
        <v>3</v>
      </c>
      <c r="AP5505" s="92"/>
      <c r="AQ5505" s="92">
        <v>9</v>
      </c>
      <c r="AR5505" s="92"/>
      <c r="AS5505" s="92"/>
      <c r="AT5505" s="92">
        <v>6</v>
      </c>
      <c r="AU5505" s="92"/>
      <c r="AV5505" s="92"/>
      <c r="AW5505" s="92"/>
      <c r="AX5505"/>
      <c r="AY5505" s="93"/>
      <c r="AZ5505" s="93">
        <v>8</v>
      </c>
      <c r="BA5505" s="93"/>
      <c r="BB5505" s="93">
        <v>9</v>
      </c>
      <c r="BC5505" s="93"/>
      <c r="BD5505" s="93">
        <v>3</v>
      </c>
      <c r="BE5505" s="93"/>
      <c r="BF5505" s="93">
        <v>1</v>
      </c>
      <c r="BG5505" s="93"/>
      <c r="BH5505"/>
      <c r="BI5505" s="93"/>
      <c r="BJ5505" s="93">
        <v>1</v>
      </c>
      <c r="BK5505" s="93"/>
      <c r="BL5505" s="93"/>
      <c r="BM5505" s="93"/>
      <c r="BN5505" s="93">
        <v>6</v>
      </c>
      <c r="BO5505" s="93"/>
      <c r="BP5505" s="93"/>
      <c r="BQ5505" s="93">
        <v>8</v>
      </c>
      <c r="BR5505"/>
      <c r="BS5505" s="92"/>
      <c r="BT5505" s="92"/>
      <c r="BU5505" s="92">
        <v>1</v>
      </c>
      <c r="BV5505" s="92"/>
      <c r="BW5505" s="92"/>
      <c r="BX5505" s="92">
        <v>8</v>
      </c>
      <c r="BY5505" s="92"/>
      <c r="BZ5505" s="92"/>
      <c r="CA5505" s="92"/>
      <c r="CB5505"/>
      <c r="CC5505" s="92"/>
      <c r="CD5505" s="92">
        <v>9</v>
      </c>
      <c r="CE5505" s="92"/>
      <c r="CF5505" s="92">
        <v>4</v>
      </c>
      <c r="CG5505" s="92"/>
      <c r="CH5505" s="92">
        <v>7</v>
      </c>
      <c r="CI5505" s="92"/>
      <c r="CJ5505" s="92">
        <v>3</v>
      </c>
      <c r="CK5505" s="92"/>
      <c r="CL5505"/>
      <c r="CM5505" s="92">
        <v>4</v>
      </c>
      <c r="CN5505" s="92"/>
      <c r="CO5505" s="92">
        <v>2</v>
      </c>
      <c r="CP5505" s="92">
        <v>8</v>
      </c>
      <c r="CQ5505" s="92"/>
      <c r="CR5505" s="92">
        <v>1</v>
      </c>
      <c r="CS5505" s="92"/>
      <c r="CT5505" s="92"/>
      <c r="CU5505" s="92">
        <v>6</v>
      </c>
    </row>
    <row r="5506" spans="31:99" x14ac:dyDescent="0.15">
      <c r="AE5506" s="92"/>
      <c r="AF5506" s="92">
        <v>2</v>
      </c>
      <c r="AG5506" s="92"/>
      <c r="AH5506" s="92"/>
      <c r="AI5506" s="92"/>
      <c r="AJ5506" s="92"/>
      <c r="AK5506" s="92"/>
      <c r="AL5506" s="92">
        <v>9</v>
      </c>
      <c r="AM5506" s="92"/>
      <c r="AN5506"/>
      <c r="AO5506" s="92"/>
      <c r="AP5506" s="92">
        <v>5</v>
      </c>
      <c r="AQ5506" s="92"/>
      <c r="AR5506" s="92"/>
      <c r="AS5506" s="92"/>
      <c r="AT5506" s="92"/>
      <c r="AU5506" s="92"/>
      <c r="AV5506" s="92">
        <v>3</v>
      </c>
      <c r="AW5506" s="92"/>
      <c r="AX5506"/>
      <c r="AY5506" s="93"/>
      <c r="AZ5506" s="93"/>
      <c r="BA5506" s="93">
        <v>4</v>
      </c>
      <c r="BB5506" s="93"/>
      <c r="BC5506" s="93">
        <v>1</v>
      </c>
      <c r="BD5506" s="93"/>
      <c r="BE5506" s="93">
        <v>6</v>
      </c>
      <c r="BF5506" s="93"/>
      <c r="BG5506" s="93"/>
      <c r="BH5506"/>
      <c r="BI5506" s="93"/>
      <c r="BJ5506" s="93">
        <v>9</v>
      </c>
      <c r="BK5506" s="93"/>
      <c r="BL5506" s="93"/>
      <c r="BM5506" s="93">
        <v>7</v>
      </c>
      <c r="BN5506" s="93"/>
      <c r="BO5506" s="93"/>
      <c r="BP5506" s="93">
        <v>6</v>
      </c>
      <c r="BQ5506" s="93"/>
      <c r="BR5506"/>
      <c r="BS5506" s="92"/>
      <c r="BT5506" s="92">
        <v>5</v>
      </c>
      <c r="BU5506" s="92"/>
      <c r="BV5506" s="92"/>
      <c r="BW5506" s="92">
        <v>7</v>
      </c>
      <c r="BX5506" s="92"/>
      <c r="BY5506" s="92"/>
      <c r="BZ5506" s="92">
        <v>6</v>
      </c>
      <c r="CA5506" s="92"/>
      <c r="CB5506"/>
      <c r="CC5506" s="92">
        <v>3</v>
      </c>
      <c r="CD5506" s="92"/>
      <c r="CE5506" s="92">
        <v>4</v>
      </c>
      <c r="CF5506" s="92"/>
      <c r="CG5506" s="92">
        <v>6</v>
      </c>
      <c r="CH5506" s="92"/>
      <c r="CI5506" s="92">
        <v>7</v>
      </c>
      <c r="CJ5506" s="92"/>
      <c r="CK5506" s="92">
        <v>8</v>
      </c>
      <c r="CL5506"/>
      <c r="CM5506" s="92"/>
      <c r="CN5506" s="92">
        <v>1</v>
      </c>
      <c r="CO5506" s="92"/>
      <c r="CP5506" s="92"/>
      <c r="CQ5506" s="92"/>
      <c r="CR5506" s="92"/>
      <c r="CS5506" s="92"/>
      <c r="CT5506" s="92">
        <v>8</v>
      </c>
      <c r="CU5506" s="92"/>
    </row>
    <row r="5507" spans="31:99" x14ac:dyDescent="0.15">
      <c r="AE5507" s="92">
        <v>7</v>
      </c>
      <c r="AF5507" s="92"/>
      <c r="AG5507" s="92"/>
      <c r="AH5507" s="92">
        <v>1</v>
      </c>
      <c r="AI5507" s="92"/>
      <c r="AJ5507" s="92">
        <v>3</v>
      </c>
      <c r="AK5507" s="92">
        <v>6</v>
      </c>
      <c r="AL5507" s="92"/>
      <c r="AM5507" s="92"/>
      <c r="AN5507"/>
      <c r="AO5507" s="92"/>
      <c r="AP5507" s="92"/>
      <c r="AQ5507" s="92"/>
      <c r="AR5507" s="92">
        <v>5</v>
      </c>
      <c r="AS5507" s="92"/>
      <c r="AT5507" s="92"/>
      <c r="AU5507" s="92">
        <v>6</v>
      </c>
      <c r="AV5507" s="92"/>
      <c r="AW5507" s="92">
        <v>2</v>
      </c>
      <c r="AX5507"/>
      <c r="AY5507" s="93"/>
      <c r="AZ5507" s="93">
        <v>1</v>
      </c>
      <c r="BA5507" s="93"/>
      <c r="BB5507" s="93">
        <v>8</v>
      </c>
      <c r="BC5507" s="93"/>
      <c r="BD5507" s="93">
        <v>4</v>
      </c>
      <c r="BE5507" s="93"/>
      <c r="BF5507" s="93">
        <v>5</v>
      </c>
      <c r="BG5507" s="93"/>
      <c r="BH5507"/>
      <c r="BI5507" s="93">
        <v>4</v>
      </c>
      <c r="BJ5507" s="93"/>
      <c r="BK5507" s="93"/>
      <c r="BL5507" s="93">
        <v>8</v>
      </c>
      <c r="BM5507" s="93"/>
      <c r="BN5507" s="93"/>
      <c r="BO5507" s="93"/>
      <c r="BP5507" s="93">
        <v>5</v>
      </c>
      <c r="BQ5507" s="93"/>
      <c r="BR5507"/>
      <c r="BS5507" s="92"/>
      <c r="BT5507" s="92"/>
      <c r="BU5507" s="92"/>
      <c r="BV5507" s="92">
        <v>4</v>
      </c>
      <c r="BW5507" s="92"/>
      <c r="BX5507" s="92"/>
      <c r="BY5507" s="92">
        <v>2</v>
      </c>
      <c r="BZ5507" s="92"/>
      <c r="CA5507" s="92"/>
      <c r="CB5507"/>
      <c r="CC5507" s="92"/>
      <c r="CD5507" s="92">
        <v>6</v>
      </c>
      <c r="CE5507" s="92"/>
      <c r="CF5507" s="92">
        <v>9</v>
      </c>
      <c r="CG5507" s="92"/>
      <c r="CH5507" s="92">
        <v>3</v>
      </c>
      <c r="CI5507" s="92"/>
      <c r="CJ5507" s="92">
        <v>4</v>
      </c>
      <c r="CK5507" s="92"/>
      <c r="CL5507"/>
      <c r="CM5507" s="92">
        <v>9</v>
      </c>
      <c r="CN5507" s="92"/>
      <c r="CO5507" s="92"/>
      <c r="CP5507" s="92">
        <v>5</v>
      </c>
      <c r="CQ5507" s="92"/>
      <c r="CR5507" s="92">
        <v>3</v>
      </c>
      <c r="CS5507" s="92">
        <v>1</v>
      </c>
      <c r="CT5507" s="92"/>
      <c r="CU5507" s="92">
        <v>7</v>
      </c>
    </row>
    <row r="5508" spans="31:99" x14ac:dyDescent="0.15">
      <c r="AE5508" s="92"/>
      <c r="AF5508" s="92"/>
      <c r="AG5508" s="92">
        <v>4</v>
      </c>
      <c r="AH5508" s="92"/>
      <c r="AI5508" s="92"/>
      <c r="AJ5508" s="92">
        <v>5</v>
      </c>
      <c r="AK5508" s="92"/>
      <c r="AL5508" s="92"/>
      <c r="AM5508" s="92">
        <v>2</v>
      </c>
      <c r="AN5508"/>
      <c r="AO5508" s="92"/>
      <c r="AP5508" s="92">
        <v>3</v>
      </c>
      <c r="AQ5508" s="92"/>
      <c r="AR5508" s="92">
        <v>9</v>
      </c>
      <c r="AS5508" s="92"/>
      <c r="AT5508" s="92"/>
      <c r="AU5508" s="92"/>
      <c r="AV5508" s="92"/>
      <c r="AW5508" s="92"/>
      <c r="AX5508"/>
      <c r="AY5508" s="93"/>
      <c r="AZ5508" s="93"/>
      <c r="BA5508" s="93">
        <v>9</v>
      </c>
      <c r="BB5508" s="93"/>
      <c r="BC5508" s="93">
        <v>7</v>
      </c>
      <c r="BD5508" s="93"/>
      <c r="BE5508" s="93">
        <v>5</v>
      </c>
      <c r="BF5508" s="93"/>
      <c r="BG5508" s="93"/>
      <c r="BH5508"/>
      <c r="BI5508" s="93"/>
      <c r="BJ5508" s="93"/>
      <c r="BK5508" s="93">
        <v>6</v>
      </c>
      <c r="BL5508" s="93"/>
      <c r="BM5508" s="93"/>
      <c r="BN5508" s="93"/>
      <c r="BO5508" s="93"/>
      <c r="BP5508" s="93"/>
      <c r="BQ5508" s="93">
        <v>9</v>
      </c>
      <c r="BR5508"/>
      <c r="BS5508" s="92">
        <v>5</v>
      </c>
      <c r="BT5508" s="92"/>
      <c r="BU5508" s="92"/>
      <c r="BV5508" s="92"/>
      <c r="BW5508" s="92"/>
      <c r="BX5508" s="92">
        <v>6</v>
      </c>
      <c r="BY5508" s="92">
        <v>4</v>
      </c>
      <c r="BZ5508" s="92"/>
      <c r="CA5508" s="92"/>
      <c r="CB5508"/>
      <c r="CC5508" s="92"/>
      <c r="CD5508" s="92"/>
      <c r="CE5508" s="92">
        <v>3</v>
      </c>
      <c r="CF5508" s="92"/>
      <c r="CG5508" s="92">
        <v>5</v>
      </c>
      <c r="CH5508" s="92"/>
      <c r="CI5508" s="92">
        <v>9</v>
      </c>
      <c r="CJ5508" s="92"/>
      <c r="CK5508" s="92"/>
      <c r="CL5508"/>
      <c r="CM5508" s="92"/>
      <c r="CN5508" s="92"/>
      <c r="CO5508" s="92">
        <v>9</v>
      </c>
      <c r="CP5508" s="92"/>
      <c r="CQ5508" s="92"/>
      <c r="CR5508" s="92">
        <v>8</v>
      </c>
      <c r="CS5508" s="92"/>
      <c r="CT5508" s="92"/>
      <c r="CU5508" s="92">
        <v>3</v>
      </c>
    </row>
    <row r="5509" spans="31:99" x14ac:dyDescent="0.15">
      <c r="AE5509" s="92"/>
      <c r="AF5509" s="92">
        <v>5</v>
      </c>
      <c r="AG5509" s="92"/>
      <c r="AH5509" s="92"/>
      <c r="AI5509" s="92">
        <v>7</v>
      </c>
      <c r="AJ5509" s="92"/>
      <c r="AK5509" s="92"/>
      <c r="AL5509" s="92">
        <v>8</v>
      </c>
      <c r="AM5509" s="92"/>
      <c r="AN5509"/>
      <c r="AO5509" s="92"/>
      <c r="AP5509" s="92"/>
      <c r="AQ5509" s="92"/>
      <c r="AR5509" s="92"/>
      <c r="AS5509" s="92">
        <v>1</v>
      </c>
      <c r="AT5509" s="92">
        <v>8</v>
      </c>
      <c r="AU5509" s="92">
        <v>4</v>
      </c>
      <c r="AV5509" s="92"/>
      <c r="AW5509" s="92"/>
      <c r="AX5509"/>
      <c r="AY5509" s="93"/>
      <c r="AZ5509" s="93">
        <v>7</v>
      </c>
      <c r="BA5509" s="93"/>
      <c r="BB5509" s="93">
        <v>1</v>
      </c>
      <c r="BC5509" s="93"/>
      <c r="BD5509" s="93">
        <v>2</v>
      </c>
      <c r="BE5509" s="93"/>
      <c r="BF5509" s="93">
        <v>8</v>
      </c>
      <c r="BG5509" s="93"/>
      <c r="BH5509"/>
      <c r="BI5509" s="93">
        <v>5</v>
      </c>
      <c r="BJ5509" s="93"/>
      <c r="BK5509" s="93"/>
      <c r="BL5509" s="93"/>
      <c r="BM5509" s="93">
        <v>4</v>
      </c>
      <c r="BN5509" s="93"/>
      <c r="BO5509" s="93">
        <v>3</v>
      </c>
      <c r="BP5509" s="93"/>
      <c r="BQ5509" s="93"/>
      <c r="BR5509"/>
      <c r="BS5509" s="92"/>
      <c r="BT5509" s="92">
        <v>9</v>
      </c>
      <c r="BU5509" s="92">
        <v>4</v>
      </c>
      <c r="BV5509" s="92"/>
      <c r="BW5509" s="92">
        <v>8</v>
      </c>
      <c r="BX5509" s="92"/>
      <c r="BY5509" s="92"/>
      <c r="BZ5509" s="92"/>
      <c r="CA5509" s="92"/>
      <c r="CB5509"/>
      <c r="CC5509" s="92"/>
      <c r="CD5509" s="92">
        <v>5</v>
      </c>
      <c r="CE5509" s="92"/>
      <c r="CF5509" s="92">
        <v>7</v>
      </c>
      <c r="CG5509" s="92"/>
      <c r="CH5509" s="92">
        <v>6</v>
      </c>
      <c r="CI5509" s="92"/>
      <c r="CJ5509" s="92">
        <v>8</v>
      </c>
      <c r="CK5509" s="92"/>
      <c r="CL5509"/>
      <c r="CM5509" s="92"/>
      <c r="CN5509" s="92">
        <v>4</v>
      </c>
      <c r="CO5509" s="92"/>
      <c r="CP5509" s="92"/>
      <c r="CQ5509" s="92">
        <v>3</v>
      </c>
      <c r="CR5509" s="92"/>
      <c r="CS5509" s="92"/>
      <c r="CT5509" s="92">
        <v>9</v>
      </c>
      <c r="CU5509" s="92"/>
    </row>
    <row r="5510" spans="31:99" x14ac:dyDescent="0.15">
      <c r="AE5510" s="92"/>
      <c r="AF5510" s="92"/>
      <c r="AG5510" s="92"/>
      <c r="AH5510" s="92">
        <v>8</v>
      </c>
      <c r="AI5510" s="92"/>
      <c r="AJ5510" s="92"/>
      <c r="AK5510" s="92">
        <v>5</v>
      </c>
      <c r="AL5510" s="92"/>
      <c r="AM5510" s="92"/>
      <c r="AN5510"/>
      <c r="AO5510" s="92">
        <v>6</v>
      </c>
      <c r="AP5510" s="92"/>
      <c r="AQ5510" s="92">
        <v>8</v>
      </c>
      <c r="AR5510" s="92"/>
      <c r="AS5510" s="92"/>
      <c r="AT5510" s="92"/>
      <c r="AU5510" s="92"/>
      <c r="AV5510" s="92"/>
      <c r="AW5510" s="92">
        <v>7</v>
      </c>
      <c r="AX5510"/>
      <c r="AY5510" s="93"/>
      <c r="AZ5510" s="93"/>
      <c r="BA5510" s="93"/>
      <c r="BB5510" s="93"/>
      <c r="BC5510" s="93"/>
      <c r="BD5510" s="93"/>
      <c r="BE5510" s="93"/>
      <c r="BF5510" s="93"/>
      <c r="BG5510" s="93"/>
      <c r="BH5510"/>
      <c r="BI5510" s="93"/>
      <c r="BJ5510" s="93">
        <v>7</v>
      </c>
      <c r="BK5510" s="93"/>
      <c r="BL5510" s="93">
        <v>5</v>
      </c>
      <c r="BM5510" s="93"/>
      <c r="BN5510" s="93"/>
      <c r="BO5510" s="93"/>
      <c r="BP5510" s="93"/>
      <c r="BQ5510" s="93"/>
      <c r="BR5510"/>
      <c r="BS5510" s="92"/>
      <c r="BT5510" s="92"/>
      <c r="BU5510" s="92"/>
      <c r="BV5510" s="92">
        <v>1</v>
      </c>
      <c r="BW5510" s="92"/>
      <c r="BX5510" s="92"/>
      <c r="BY5510" s="92"/>
      <c r="BZ5510" s="92">
        <v>5</v>
      </c>
      <c r="CA5510" s="92">
        <v>7</v>
      </c>
      <c r="CB5510"/>
      <c r="CC5510" s="92">
        <v>8</v>
      </c>
      <c r="CD5510" s="92"/>
      <c r="CE5510" s="92"/>
      <c r="CF5510" s="92"/>
      <c r="CG5510" s="92">
        <v>3</v>
      </c>
      <c r="CH5510" s="92"/>
      <c r="CI5510" s="92"/>
      <c r="CJ5510" s="92"/>
      <c r="CK5510" s="92">
        <v>5</v>
      </c>
      <c r="CL5510"/>
      <c r="CM5510" s="92"/>
      <c r="CN5510" s="92"/>
      <c r="CO5510" s="92"/>
      <c r="CP5510" s="92">
        <v>6</v>
      </c>
      <c r="CQ5510" s="92"/>
      <c r="CR5510" s="92"/>
      <c r="CS5510" s="92">
        <v>8</v>
      </c>
      <c r="CT5510" s="92"/>
      <c r="CU5510" s="92"/>
    </row>
    <row r="5511" spans="31:99" x14ac:dyDescent="0.15">
      <c r="AE5511" s="92" t="s">
        <v>72</v>
      </c>
      <c r="AF5511" s="92"/>
      <c r="AG5511" s="92"/>
      <c r="AH5511" s="92"/>
      <c r="AI5511" s="92"/>
      <c r="AJ5511" s="92"/>
      <c r="AK5511" s="92"/>
      <c r="AL5511" s="92"/>
      <c r="AM5511" s="92"/>
      <c r="AN5511"/>
      <c r="AO5511" s="92" t="s">
        <v>78</v>
      </c>
      <c r="AP5511" s="92"/>
      <c r="AQ5511" s="92"/>
      <c r="AR5511" s="92"/>
      <c r="AS5511" s="92"/>
      <c r="AT5511" s="92"/>
      <c r="AU5511" s="92"/>
      <c r="AV5511" s="92"/>
      <c r="AW5511" s="92"/>
      <c r="AX5511"/>
      <c r="AY5511" s="92" t="s">
        <v>75</v>
      </c>
      <c r="AZ5511" s="92"/>
      <c r="BA5511" s="92"/>
      <c r="BB5511" s="92"/>
      <c r="BC5511" s="92"/>
      <c r="BD5511" s="92"/>
      <c r="BE5511" s="92"/>
      <c r="BF5511" s="92"/>
      <c r="BG5511" s="92"/>
      <c r="BH5511"/>
      <c r="BI5511" s="92" t="s">
        <v>76</v>
      </c>
      <c r="BJ5511" s="92"/>
      <c r="BK5511" s="92"/>
      <c r="BL5511" s="92"/>
      <c r="BM5511" s="92"/>
      <c r="BN5511" s="92"/>
      <c r="BO5511" s="92"/>
      <c r="BP5511" s="92"/>
      <c r="BQ5511" s="92"/>
      <c r="BR5511"/>
      <c r="BS5511" s="92" t="s">
        <v>77</v>
      </c>
      <c r="BT5511" s="92"/>
      <c r="BU5511" s="92"/>
      <c r="BV5511" s="92"/>
      <c r="BW5511" s="92"/>
      <c r="BX5511" s="92"/>
      <c r="BY5511" s="92"/>
      <c r="BZ5511" s="92"/>
      <c r="CA5511" s="92"/>
      <c r="CB5511"/>
      <c r="CC5511" s="92" t="s">
        <v>72</v>
      </c>
      <c r="CD5511" s="92"/>
      <c r="CE5511" s="92"/>
      <c r="CF5511" s="92"/>
      <c r="CG5511" s="92"/>
      <c r="CH5511" s="92"/>
      <c r="CI5511" s="92"/>
      <c r="CJ5511" s="92"/>
      <c r="CK5511" s="92"/>
      <c r="CL5511"/>
      <c r="CM5511" s="92" t="s">
        <v>75</v>
      </c>
      <c r="CN5511" s="92"/>
      <c r="CO5511" s="92"/>
      <c r="CP5511" s="92"/>
      <c r="CQ5511" s="92"/>
      <c r="CR5511" s="92"/>
      <c r="CS5511" s="92"/>
      <c r="CT5511" s="92"/>
      <c r="CU5511" s="92"/>
    </row>
    <row r="5512" spans="31:99" x14ac:dyDescent="0.15">
      <c r="AE5512" s="92"/>
      <c r="AF5512" s="92"/>
      <c r="AG5512" s="92">
        <v>2</v>
      </c>
      <c r="AH5512" s="92"/>
      <c r="AI5512" s="92">
        <v>1</v>
      </c>
      <c r="AJ5512" s="92"/>
      <c r="AK5512" s="92"/>
      <c r="AL5512" s="92">
        <v>5</v>
      </c>
      <c r="AM5512" s="92"/>
      <c r="AN5512"/>
      <c r="AO5512" s="92"/>
      <c r="AP5512" s="92"/>
      <c r="AQ5512" s="92">
        <v>4</v>
      </c>
      <c r="AR5512" s="92"/>
      <c r="AS5512" s="92">
        <v>7</v>
      </c>
      <c r="AT5512" s="92"/>
      <c r="AU5512" s="92"/>
      <c r="AV5512" s="92"/>
      <c r="AW5512" s="92">
        <v>5</v>
      </c>
      <c r="AX5512"/>
      <c r="AY5512" s="92">
        <v>8</v>
      </c>
      <c r="AZ5512" s="92"/>
      <c r="BA5512" s="92"/>
      <c r="BB5512" s="92"/>
      <c r="BC5512" s="92"/>
      <c r="BD5512" s="92">
        <v>1</v>
      </c>
      <c r="BE5512" s="92"/>
      <c r="BF5512" s="92"/>
      <c r="BG5512" s="92">
        <v>7</v>
      </c>
      <c r="BH5512"/>
      <c r="BI5512" s="92"/>
      <c r="BJ5512" s="92"/>
      <c r="BK5512" s="92"/>
      <c r="BL5512" s="92"/>
      <c r="BM5512" s="92"/>
      <c r="BN5512" s="92">
        <v>6</v>
      </c>
      <c r="BO5512" s="92"/>
      <c r="BP5512" s="92"/>
      <c r="BQ5512" s="92">
        <v>2</v>
      </c>
      <c r="BR5512"/>
      <c r="BS5512" s="92"/>
      <c r="BT5512" s="92"/>
      <c r="BU5512" s="92"/>
      <c r="BV5512" s="92">
        <v>5</v>
      </c>
      <c r="BW5512" s="92"/>
      <c r="BX5512" s="92">
        <v>8</v>
      </c>
      <c r="BY5512" s="92">
        <v>4</v>
      </c>
      <c r="BZ5512" s="92"/>
      <c r="CA5512" s="92"/>
      <c r="CB5512"/>
      <c r="CC5512" s="92">
        <v>7</v>
      </c>
      <c r="CD5512" s="92">
        <v>5</v>
      </c>
      <c r="CE5512" s="92">
        <v>2</v>
      </c>
      <c r="CF5512" s="92">
        <v>9</v>
      </c>
      <c r="CG5512" s="92">
        <v>3</v>
      </c>
      <c r="CH5512" s="92">
        <v>4</v>
      </c>
      <c r="CI5512" s="92">
        <v>8</v>
      </c>
      <c r="CJ5512" s="92">
        <v>1</v>
      </c>
      <c r="CK5512" s="92">
        <v>6</v>
      </c>
      <c r="CL5512"/>
      <c r="CM5512" s="92">
        <v>7</v>
      </c>
      <c r="CN5512" s="92"/>
      <c r="CO5512" s="92">
        <v>9</v>
      </c>
      <c r="CP5512" s="92"/>
      <c r="CQ5512" s="92"/>
      <c r="CR5512" s="92"/>
      <c r="CS5512" s="92">
        <v>8</v>
      </c>
      <c r="CT5512" s="92"/>
      <c r="CU5512" s="92"/>
    </row>
    <row r="5513" spans="31:99" x14ac:dyDescent="0.15">
      <c r="AE5513" s="92"/>
      <c r="AF5513" s="92"/>
      <c r="AG5513" s="92"/>
      <c r="AH5513" s="92">
        <v>4</v>
      </c>
      <c r="AI5513" s="92"/>
      <c r="AJ5513" s="92"/>
      <c r="AK5513" s="92"/>
      <c r="AL5513" s="92">
        <v>7</v>
      </c>
      <c r="AM5513" s="92">
        <v>1</v>
      </c>
      <c r="AN5513"/>
      <c r="AO5513" s="92"/>
      <c r="AP5513" s="92">
        <v>2</v>
      </c>
      <c r="AQ5513" s="92"/>
      <c r="AR5513" s="92"/>
      <c r="AS5513" s="92"/>
      <c r="AT5513" s="92"/>
      <c r="AU5513" s="92"/>
      <c r="AV5513" s="92">
        <v>4</v>
      </c>
      <c r="AW5513" s="92"/>
      <c r="AX5513"/>
      <c r="AY5513" s="92"/>
      <c r="AZ5513" s="92"/>
      <c r="BA5513" s="92"/>
      <c r="BB5513" s="92"/>
      <c r="BC5513" s="92">
        <v>9</v>
      </c>
      <c r="BD5513" s="92"/>
      <c r="BE5513" s="92"/>
      <c r="BF5513" s="92">
        <v>8</v>
      </c>
      <c r="BG5513" s="92"/>
      <c r="BH5513"/>
      <c r="BI5513" s="92"/>
      <c r="BJ5513" s="92"/>
      <c r="BK5513" s="92">
        <v>1</v>
      </c>
      <c r="BL5513" s="92">
        <v>4</v>
      </c>
      <c r="BM5513" s="92"/>
      <c r="BN5513" s="92"/>
      <c r="BO5513" s="92"/>
      <c r="BP5513" s="92">
        <v>5</v>
      </c>
      <c r="BQ5513" s="92"/>
      <c r="BR5513"/>
      <c r="BS5513" s="92">
        <v>7</v>
      </c>
      <c r="BT5513" s="92"/>
      <c r="BU5513" s="92"/>
      <c r="BV5513" s="92"/>
      <c r="BW5513" s="92">
        <v>6</v>
      </c>
      <c r="BX5513" s="92"/>
      <c r="BY5513" s="92"/>
      <c r="BZ5513" s="92"/>
      <c r="CA5513" s="92"/>
      <c r="CB5513"/>
      <c r="CC5513" s="92">
        <v>9</v>
      </c>
      <c r="CD5513" s="92"/>
      <c r="CE5513" s="92"/>
      <c r="CF5513" s="92"/>
      <c r="CG5513" s="92">
        <v>8</v>
      </c>
      <c r="CH5513" s="92"/>
      <c r="CI5513" s="92"/>
      <c r="CJ5513" s="92"/>
      <c r="CK5513" s="92">
        <v>7</v>
      </c>
      <c r="CL5513"/>
      <c r="CM5513" s="92">
        <v>1</v>
      </c>
      <c r="CN5513" s="92"/>
      <c r="CO5513" s="92"/>
      <c r="CP5513" s="92"/>
      <c r="CQ5513" s="92">
        <v>8</v>
      </c>
      <c r="CR5513" s="92"/>
      <c r="CS5513" s="92"/>
      <c r="CT5513" s="92">
        <v>6</v>
      </c>
      <c r="CU5513" s="92"/>
    </row>
    <row r="5514" spans="31:99" x14ac:dyDescent="0.15">
      <c r="AE5514" s="92">
        <v>5</v>
      </c>
      <c r="AF5514" s="92"/>
      <c r="AG5514" s="92"/>
      <c r="AH5514" s="92"/>
      <c r="AI5514" s="92"/>
      <c r="AJ5514" s="92">
        <v>7</v>
      </c>
      <c r="AK5514" s="92"/>
      <c r="AL5514" s="92"/>
      <c r="AM5514" s="92"/>
      <c r="AN5514"/>
      <c r="AO5514" s="92"/>
      <c r="AP5514" s="92"/>
      <c r="AQ5514" s="92"/>
      <c r="AR5514" s="92">
        <v>6</v>
      </c>
      <c r="AS5514" s="92"/>
      <c r="AT5514" s="92">
        <v>2</v>
      </c>
      <c r="AU5514" s="92">
        <v>1</v>
      </c>
      <c r="AV5514" s="92"/>
      <c r="AW5514" s="92"/>
      <c r="AX5514"/>
      <c r="AY5514" s="92"/>
      <c r="AZ5514" s="92"/>
      <c r="BA5514" s="92">
        <v>9</v>
      </c>
      <c r="BB5514" s="92"/>
      <c r="BC5514" s="92"/>
      <c r="BD5514" s="92"/>
      <c r="BE5514" s="92"/>
      <c r="BF5514" s="92"/>
      <c r="BG5514" s="92">
        <v>5</v>
      </c>
      <c r="BH5514"/>
      <c r="BI5514" s="92">
        <v>6</v>
      </c>
      <c r="BJ5514" s="92"/>
      <c r="BK5514" s="92"/>
      <c r="BL5514" s="92"/>
      <c r="BM5514" s="92"/>
      <c r="BN5514" s="92"/>
      <c r="BO5514" s="92">
        <v>7</v>
      </c>
      <c r="BP5514" s="92"/>
      <c r="BQ5514" s="92"/>
      <c r="BR5514"/>
      <c r="BS5514" s="92"/>
      <c r="BT5514" s="92"/>
      <c r="BU5514" s="92">
        <v>1</v>
      </c>
      <c r="BV5514" s="92"/>
      <c r="BW5514" s="92"/>
      <c r="BX5514" s="92"/>
      <c r="BY5514" s="92"/>
      <c r="BZ5514" s="92"/>
      <c r="CA5514" s="92">
        <v>3</v>
      </c>
      <c r="CB5514"/>
      <c r="CC5514" s="92">
        <v>8</v>
      </c>
      <c r="CD5514" s="92"/>
      <c r="CE5514" s="92"/>
      <c r="CF5514" s="92"/>
      <c r="CG5514" s="92">
        <v>2</v>
      </c>
      <c r="CH5514" s="92"/>
      <c r="CI5514" s="92"/>
      <c r="CJ5514" s="92"/>
      <c r="CK5514" s="92">
        <v>4</v>
      </c>
      <c r="CL5514"/>
      <c r="CM5514" s="92"/>
      <c r="CN5514" s="92">
        <v>4</v>
      </c>
      <c r="CO5514" s="92"/>
      <c r="CP5514" s="92">
        <v>3</v>
      </c>
      <c r="CQ5514" s="92"/>
      <c r="CR5514" s="92"/>
      <c r="CS5514" s="92"/>
      <c r="CT5514" s="92">
        <v>7</v>
      </c>
      <c r="CU5514" s="92"/>
    </row>
    <row r="5515" spans="31:99" x14ac:dyDescent="0.15">
      <c r="AE5515" s="92"/>
      <c r="AF5515" s="92">
        <v>9</v>
      </c>
      <c r="AG5515" s="92"/>
      <c r="AH5515" s="92"/>
      <c r="AI5515" s="92">
        <v>7</v>
      </c>
      <c r="AJ5515" s="92"/>
      <c r="AK5515" s="92">
        <v>6</v>
      </c>
      <c r="AL5515" s="92"/>
      <c r="AM5515" s="92"/>
      <c r="AN5515"/>
      <c r="AO5515" s="92">
        <v>4</v>
      </c>
      <c r="AP5515" s="92"/>
      <c r="AQ5515" s="92"/>
      <c r="AR5515" s="92"/>
      <c r="AS5515" s="92"/>
      <c r="AT5515" s="92"/>
      <c r="AU5515" s="92">
        <v>6</v>
      </c>
      <c r="AV5515" s="92"/>
      <c r="AW5515" s="92"/>
      <c r="AX5515"/>
      <c r="AY5515" s="92">
        <v>7</v>
      </c>
      <c r="AZ5515" s="92"/>
      <c r="BA5515" s="92"/>
      <c r="BB5515" s="92">
        <v>4</v>
      </c>
      <c r="BC5515" s="92"/>
      <c r="BD5515" s="92"/>
      <c r="BE5515" s="92">
        <v>3</v>
      </c>
      <c r="BF5515" s="92"/>
      <c r="BG5515" s="92"/>
      <c r="BH5515"/>
      <c r="BI5515" s="92"/>
      <c r="BJ5515" s="92">
        <v>8</v>
      </c>
      <c r="BK5515" s="92"/>
      <c r="BL5515" s="92"/>
      <c r="BM5515" s="92">
        <v>4</v>
      </c>
      <c r="BN5515" s="92"/>
      <c r="BO5515" s="92"/>
      <c r="BP5515" s="92">
        <v>3</v>
      </c>
      <c r="BQ5515" s="92"/>
      <c r="BR5515"/>
      <c r="BS5515" s="92">
        <v>4</v>
      </c>
      <c r="BT5515" s="92"/>
      <c r="BU5515" s="92"/>
      <c r="BV5515" s="92">
        <v>3</v>
      </c>
      <c r="BW5515" s="92"/>
      <c r="BX5515" s="92"/>
      <c r="BY5515" s="92">
        <v>5</v>
      </c>
      <c r="BZ5515" s="92">
        <v>8</v>
      </c>
      <c r="CA5515" s="92"/>
      <c r="CB5515"/>
      <c r="CC5515" s="92">
        <v>6</v>
      </c>
      <c r="CD5515" s="92"/>
      <c r="CE5515" s="92"/>
      <c r="CF5515" s="92"/>
      <c r="CG5515" s="92">
        <v>7</v>
      </c>
      <c r="CH5515" s="92"/>
      <c r="CI5515" s="92"/>
      <c r="CJ5515" s="92"/>
      <c r="CK5515" s="92">
        <v>1</v>
      </c>
      <c r="CL5515"/>
      <c r="CM5515" s="92"/>
      <c r="CN5515" s="92"/>
      <c r="CO5515" s="92">
        <v>5</v>
      </c>
      <c r="CP5515" s="92"/>
      <c r="CQ5515" s="92">
        <v>7</v>
      </c>
      <c r="CR5515" s="92">
        <v>4</v>
      </c>
      <c r="CS5515" s="92"/>
      <c r="CT5515" s="92"/>
      <c r="CU5515" s="92">
        <v>2</v>
      </c>
    </row>
    <row r="5516" spans="31:99" x14ac:dyDescent="0.15">
      <c r="AE5516" s="92"/>
      <c r="AF5516" s="92"/>
      <c r="AG5516" s="92"/>
      <c r="AH5516" s="92">
        <v>6</v>
      </c>
      <c r="AI5516" s="92"/>
      <c r="AJ5516" s="92">
        <v>5</v>
      </c>
      <c r="AK5516" s="92"/>
      <c r="AL5516" s="92"/>
      <c r="AM5516" s="92"/>
      <c r="AN5516"/>
      <c r="AO5516" s="92"/>
      <c r="AP5516" s="92"/>
      <c r="AQ5516" s="92"/>
      <c r="AR5516" s="92">
        <v>8</v>
      </c>
      <c r="AS5516" s="92"/>
      <c r="AT5516" s="92">
        <v>3</v>
      </c>
      <c r="AU5516" s="92"/>
      <c r="AV5516" s="92"/>
      <c r="AW5516" s="92"/>
      <c r="AX5516"/>
      <c r="AY5516" s="92"/>
      <c r="AZ5516" s="92">
        <v>9</v>
      </c>
      <c r="BA5516" s="92"/>
      <c r="BB5516" s="92"/>
      <c r="BC5516" s="92">
        <v>2</v>
      </c>
      <c r="BD5516" s="92"/>
      <c r="BE5516" s="92"/>
      <c r="BF5516" s="92">
        <v>5</v>
      </c>
      <c r="BG5516" s="92"/>
      <c r="BH5516"/>
      <c r="BI5516" s="92">
        <v>7</v>
      </c>
      <c r="BJ5516" s="92"/>
      <c r="BK5516" s="92"/>
      <c r="BL5516" s="92">
        <v>9</v>
      </c>
      <c r="BM5516" s="92"/>
      <c r="BN5516" s="92">
        <v>2</v>
      </c>
      <c r="BO5516" s="92"/>
      <c r="BP5516" s="92"/>
      <c r="BQ5516" s="92">
        <v>4</v>
      </c>
      <c r="BR5516"/>
      <c r="BS5516" s="92"/>
      <c r="BT5516" s="92">
        <v>3</v>
      </c>
      <c r="BU5516" s="92"/>
      <c r="BV5516" s="92"/>
      <c r="BW5516" s="92"/>
      <c r="BX5516" s="92"/>
      <c r="BY5516" s="92"/>
      <c r="BZ5516" s="92">
        <v>9</v>
      </c>
      <c r="CA5516" s="92"/>
      <c r="CB5516"/>
      <c r="CC5516" s="92">
        <v>1</v>
      </c>
      <c r="CD5516" s="92">
        <v>9</v>
      </c>
      <c r="CE5516" s="92">
        <v>8</v>
      </c>
      <c r="CF5516" s="92">
        <v>2</v>
      </c>
      <c r="CG5516" s="92">
        <v>4</v>
      </c>
      <c r="CH5516" s="92">
        <v>6</v>
      </c>
      <c r="CI5516" s="92">
        <v>7</v>
      </c>
      <c r="CJ5516" s="92">
        <v>5</v>
      </c>
      <c r="CK5516" s="92">
        <v>3</v>
      </c>
      <c r="CL5516"/>
      <c r="CM5516" s="92"/>
      <c r="CN5516" s="92">
        <v>2</v>
      </c>
      <c r="CO5516" s="92"/>
      <c r="CP5516" s="92"/>
      <c r="CQ5516" s="92"/>
      <c r="CR5516" s="92"/>
      <c r="CS5516" s="92"/>
      <c r="CT5516" s="92">
        <v>8</v>
      </c>
      <c r="CU5516" s="92"/>
    </row>
    <row r="5517" spans="31:99" x14ac:dyDescent="0.15">
      <c r="AE5517" s="92"/>
      <c r="AF5517" s="92"/>
      <c r="AG5517" s="92">
        <v>3</v>
      </c>
      <c r="AH5517" s="92"/>
      <c r="AI5517" s="92">
        <v>2</v>
      </c>
      <c r="AJ5517" s="92"/>
      <c r="AK5517" s="92"/>
      <c r="AL5517" s="92">
        <v>1</v>
      </c>
      <c r="AM5517" s="92"/>
      <c r="AN5517"/>
      <c r="AO5517" s="92"/>
      <c r="AP5517" s="92"/>
      <c r="AQ5517" s="92">
        <v>9</v>
      </c>
      <c r="AR5517" s="92"/>
      <c r="AS5517" s="92"/>
      <c r="AT5517" s="92"/>
      <c r="AU5517" s="92"/>
      <c r="AV5517" s="92"/>
      <c r="AW5517" s="92">
        <v>7</v>
      </c>
      <c r="AX5517"/>
      <c r="AY5517" s="92"/>
      <c r="AZ5517" s="92"/>
      <c r="BA5517" s="92">
        <v>3</v>
      </c>
      <c r="BB5517" s="92"/>
      <c r="BC5517" s="92"/>
      <c r="BD5517" s="92">
        <v>6</v>
      </c>
      <c r="BE5517" s="92"/>
      <c r="BF5517" s="92"/>
      <c r="BG5517" s="92">
        <v>1</v>
      </c>
      <c r="BH5517"/>
      <c r="BI5517" s="92"/>
      <c r="BJ5517" s="92">
        <v>6</v>
      </c>
      <c r="BK5517" s="92"/>
      <c r="BL5517" s="92"/>
      <c r="BM5517" s="92">
        <v>7</v>
      </c>
      <c r="BN5517" s="92"/>
      <c r="BO5517" s="92"/>
      <c r="BP5517" s="92">
        <v>9</v>
      </c>
      <c r="BQ5517" s="92"/>
      <c r="BR5517"/>
      <c r="BS5517" s="92"/>
      <c r="BT5517" s="92">
        <v>5</v>
      </c>
      <c r="BU5517" s="92">
        <v>7</v>
      </c>
      <c r="BV5517" s="92"/>
      <c r="BW5517" s="92"/>
      <c r="BX5517" s="92">
        <v>9</v>
      </c>
      <c r="BY5517" s="92"/>
      <c r="BZ5517" s="92"/>
      <c r="CA5517" s="92">
        <v>4</v>
      </c>
      <c r="CB5517"/>
      <c r="CC5517" s="92">
        <v>4</v>
      </c>
      <c r="CD5517" s="92"/>
      <c r="CE5517" s="92"/>
      <c r="CF5517" s="92"/>
      <c r="CG5517" s="92">
        <v>5</v>
      </c>
      <c r="CH5517" s="92"/>
      <c r="CI5517" s="92"/>
      <c r="CJ5517" s="92"/>
      <c r="CK5517" s="92">
        <v>9</v>
      </c>
      <c r="CL5517"/>
      <c r="CM5517" s="92">
        <v>9</v>
      </c>
      <c r="CN5517" s="92"/>
      <c r="CO5517" s="92"/>
      <c r="CP5517" s="92">
        <v>2</v>
      </c>
      <c r="CQ5517" s="92">
        <v>5</v>
      </c>
      <c r="CR5517" s="92"/>
      <c r="CS5517" s="92">
        <v>3</v>
      </c>
      <c r="CT5517" s="92"/>
      <c r="CU5517" s="92"/>
    </row>
    <row r="5518" spans="31:99" x14ac:dyDescent="0.15">
      <c r="AE5518" s="92"/>
      <c r="AF5518" s="92"/>
      <c r="AG5518" s="92"/>
      <c r="AH5518" s="92">
        <v>9</v>
      </c>
      <c r="AI5518" s="92"/>
      <c r="AJ5518" s="92"/>
      <c r="AK5518" s="92"/>
      <c r="AL5518" s="92"/>
      <c r="AM5518" s="92">
        <v>7</v>
      </c>
      <c r="AN5518"/>
      <c r="AO5518" s="92"/>
      <c r="AP5518" s="92"/>
      <c r="AQ5518" s="92">
        <v>1</v>
      </c>
      <c r="AR5518" s="92">
        <v>9</v>
      </c>
      <c r="AS5518" s="92"/>
      <c r="AT5518" s="92">
        <v>4</v>
      </c>
      <c r="AU5518" s="92"/>
      <c r="AV5518" s="92"/>
      <c r="AW5518" s="92"/>
      <c r="AX5518"/>
      <c r="AY5518" s="92">
        <v>2</v>
      </c>
      <c r="AZ5518" s="92"/>
      <c r="BA5518" s="92"/>
      <c r="BB5518" s="92"/>
      <c r="BC5518" s="92"/>
      <c r="BD5518" s="92"/>
      <c r="BE5518" s="92">
        <v>9</v>
      </c>
      <c r="BF5518" s="92"/>
      <c r="BG5518" s="92"/>
      <c r="BH5518"/>
      <c r="BI5518" s="92"/>
      <c r="BJ5518" s="92"/>
      <c r="BK5518" s="92">
        <v>7</v>
      </c>
      <c r="BL5518" s="92"/>
      <c r="BM5518" s="92"/>
      <c r="BN5518" s="92"/>
      <c r="BO5518" s="92"/>
      <c r="BP5518" s="92"/>
      <c r="BQ5518" s="92">
        <v>3</v>
      </c>
      <c r="BR5518"/>
      <c r="BS5518" s="92">
        <v>3</v>
      </c>
      <c r="BT5518" s="92"/>
      <c r="BU5518" s="92"/>
      <c r="BV5518" s="92"/>
      <c r="BW5518" s="92"/>
      <c r="BX5518" s="92"/>
      <c r="BY5518" s="92">
        <v>1</v>
      </c>
      <c r="BZ5518" s="92"/>
      <c r="CA5518" s="92"/>
      <c r="CB5518"/>
      <c r="CC5518" s="92">
        <v>5</v>
      </c>
      <c r="CD5518" s="92"/>
      <c r="CE5518" s="92"/>
      <c r="CF5518" s="92"/>
      <c r="CG5518" s="92">
        <v>6</v>
      </c>
      <c r="CH5518" s="92"/>
      <c r="CI5518" s="92"/>
      <c r="CJ5518" s="92"/>
      <c r="CK5518" s="92">
        <v>2</v>
      </c>
      <c r="CL5518"/>
      <c r="CM5518" s="92"/>
      <c r="CN5518" s="92">
        <v>9</v>
      </c>
      <c r="CO5518" s="92"/>
      <c r="CP5518" s="92"/>
      <c r="CQ5518" s="92"/>
      <c r="CR5518" s="92">
        <v>1</v>
      </c>
      <c r="CS5518" s="92"/>
      <c r="CT5518" s="92">
        <v>2</v>
      </c>
      <c r="CU5518" s="92"/>
    </row>
    <row r="5519" spans="31:99" x14ac:dyDescent="0.15">
      <c r="AE5519" s="92">
        <v>4</v>
      </c>
      <c r="AF5519" s="92">
        <v>7</v>
      </c>
      <c r="AG5519" s="92"/>
      <c r="AH5519" s="92"/>
      <c r="AI5519" s="92"/>
      <c r="AJ5519" s="92">
        <v>3</v>
      </c>
      <c r="AK5519" s="92"/>
      <c r="AL5519" s="92"/>
      <c r="AM5519" s="92"/>
      <c r="AN5519"/>
      <c r="AO5519" s="92"/>
      <c r="AP5519" s="92">
        <v>3</v>
      </c>
      <c r="AQ5519" s="92"/>
      <c r="AR5519" s="92"/>
      <c r="AS5519" s="92"/>
      <c r="AT5519" s="92"/>
      <c r="AU5519" s="92"/>
      <c r="AV5519" s="92">
        <v>8</v>
      </c>
      <c r="AW5519" s="92"/>
      <c r="AX5519"/>
      <c r="AY5519" s="92"/>
      <c r="AZ5519" s="92">
        <v>8</v>
      </c>
      <c r="BA5519" s="92"/>
      <c r="BB5519" s="92"/>
      <c r="BC5519" s="92">
        <v>7</v>
      </c>
      <c r="BD5519" s="92"/>
      <c r="BE5519" s="92"/>
      <c r="BF5519" s="92"/>
      <c r="BG5519" s="92"/>
      <c r="BH5519"/>
      <c r="BI5519" s="92"/>
      <c r="BJ5519" s="92">
        <v>5</v>
      </c>
      <c r="BK5519" s="92"/>
      <c r="BL5519" s="92"/>
      <c r="BM5519" s="92"/>
      <c r="BN5519" s="92">
        <v>8</v>
      </c>
      <c r="BO5519" s="92">
        <v>6</v>
      </c>
      <c r="BP5519" s="92"/>
      <c r="BQ5519" s="92"/>
      <c r="BR5519"/>
      <c r="BS5519" s="92"/>
      <c r="BT5519" s="92"/>
      <c r="BU5519" s="92"/>
      <c r="BV5519" s="92"/>
      <c r="BW5519" s="92">
        <v>8</v>
      </c>
      <c r="BX5519" s="92"/>
      <c r="BY5519" s="92"/>
      <c r="BZ5519" s="92"/>
      <c r="CA5519" s="92">
        <v>7</v>
      </c>
      <c r="CB5519"/>
      <c r="CC5519" s="92">
        <v>3</v>
      </c>
      <c r="CD5519" s="92"/>
      <c r="CE5519" s="92"/>
      <c r="CF5519" s="92"/>
      <c r="CG5519" s="92">
        <v>1</v>
      </c>
      <c r="CH5519" s="92"/>
      <c r="CI5519" s="92"/>
      <c r="CJ5519" s="92"/>
      <c r="CK5519" s="92">
        <v>5</v>
      </c>
      <c r="CL5519"/>
      <c r="CM5519" s="92"/>
      <c r="CN5519" s="92">
        <v>7</v>
      </c>
      <c r="CO5519" s="92"/>
      <c r="CP5519" s="92"/>
      <c r="CQ5519" s="92">
        <v>4</v>
      </c>
      <c r="CR5519" s="92"/>
      <c r="CS5519" s="92"/>
      <c r="CT5519" s="92"/>
      <c r="CU5519" s="92">
        <v>8</v>
      </c>
    </row>
    <row r="5520" spans="31:99" x14ac:dyDescent="0.15">
      <c r="AE5520" s="92"/>
      <c r="AF5520" s="92">
        <v>8</v>
      </c>
      <c r="AG5520" s="92"/>
      <c r="AH5520" s="92"/>
      <c r="AI5520" s="92">
        <v>6</v>
      </c>
      <c r="AJ5520" s="92"/>
      <c r="AK5520" s="92">
        <v>1</v>
      </c>
      <c r="AL5520" s="92"/>
      <c r="AM5520" s="92"/>
      <c r="AN5520"/>
      <c r="AO5520" s="92">
        <v>9</v>
      </c>
      <c r="AP5520" s="92"/>
      <c r="AQ5520" s="92"/>
      <c r="AR5520" s="92"/>
      <c r="AS5520" s="92">
        <v>5</v>
      </c>
      <c r="AT5520" s="92"/>
      <c r="AU5520" s="92">
        <v>2</v>
      </c>
      <c r="AV5520" s="92"/>
      <c r="AW5520" s="92"/>
      <c r="AX5520"/>
      <c r="AY5520" s="92">
        <v>4</v>
      </c>
      <c r="AZ5520" s="92"/>
      <c r="BA5520" s="92"/>
      <c r="BB5520" s="92">
        <v>5</v>
      </c>
      <c r="BC5520" s="92"/>
      <c r="BD5520" s="92"/>
      <c r="BE5520" s="92"/>
      <c r="BF5520" s="92"/>
      <c r="BG5520" s="92">
        <v>2</v>
      </c>
      <c r="BH5520"/>
      <c r="BI5520" s="92">
        <v>8</v>
      </c>
      <c r="BJ5520" s="92"/>
      <c r="BK5520" s="92"/>
      <c r="BL5520" s="92">
        <v>5</v>
      </c>
      <c r="BM5520" s="92"/>
      <c r="BN5520" s="92"/>
      <c r="BO5520" s="92"/>
      <c r="BP5520" s="92"/>
      <c r="BQ5520" s="92"/>
      <c r="BR5520"/>
      <c r="BS5520" s="92"/>
      <c r="BT5520" s="92"/>
      <c r="BU5520" s="92">
        <v>9</v>
      </c>
      <c r="BV5520" s="92">
        <v>4</v>
      </c>
      <c r="BW5520" s="92"/>
      <c r="BX5520" s="92">
        <v>2</v>
      </c>
      <c r="BY5520" s="92"/>
      <c r="BZ5520" s="92"/>
      <c r="CA5520" s="92"/>
      <c r="CB5520"/>
      <c r="CC5520" s="92">
        <v>2</v>
      </c>
      <c r="CD5520" s="92">
        <v>1</v>
      </c>
      <c r="CE5520" s="92">
        <v>6</v>
      </c>
      <c r="CF5520" s="92">
        <v>3</v>
      </c>
      <c r="CG5520" s="92">
        <v>9</v>
      </c>
      <c r="CH5520" s="92">
        <v>5</v>
      </c>
      <c r="CI5520" s="92">
        <v>4</v>
      </c>
      <c r="CJ5520" s="92">
        <v>7</v>
      </c>
      <c r="CK5520" s="92">
        <v>8</v>
      </c>
      <c r="CL5520"/>
      <c r="CM5520" s="92"/>
      <c r="CN5520" s="92"/>
      <c r="CO5520" s="92">
        <v>4</v>
      </c>
      <c r="CP5520" s="92"/>
      <c r="CQ5520" s="92"/>
      <c r="CR5520" s="92"/>
      <c r="CS5520" s="92">
        <v>6</v>
      </c>
      <c r="CT5520" s="92"/>
      <c r="CU5520" s="92">
        <v>1</v>
      </c>
    </row>
    <row r="5521" spans="31:99" x14ac:dyDescent="0.15">
      <c r="AE5521" s="92" t="s">
        <v>72</v>
      </c>
      <c r="AF5521" s="92"/>
      <c r="AG5521" s="92"/>
      <c r="AH5521" s="92"/>
      <c r="AI5521" s="92"/>
      <c r="AJ5521" s="92"/>
      <c r="AK5521" s="92"/>
      <c r="AL5521" s="92"/>
      <c r="AM5521" s="92"/>
      <c r="AN5521"/>
      <c r="AO5521" s="93" t="s">
        <v>73</v>
      </c>
      <c r="AP5521" s="93"/>
      <c r="AQ5521" s="93"/>
      <c r="AR5521" s="93"/>
      <c r="AS5521" s="93"/>
      <c r="AT5521" s="93"/>
      <c r="AU5521" s="93"/>
      <c r="AV5521" s="93"/>
      <c r="AW5521" s="93"/>
      <c r="AX5521"/>
      <c r="AY5521" s="92" t="s">
        <v>75</v>
      </c>
      <c r="AZ5521" s="92"/>
      <c r="BA5521" s="92"/>
      <c r="BB5521" s="92"/>
      <c r="BC5521" s="92"/>
      <c r="BD5521" s="92"/>
      <c r="BE5521" s="92"/>
      <c r="BF5521" s="92"/>
      <c r="BG5521" s="92"/>
      <c r="BH5521"/>
      <c r="BI5521" s="92" t="s">
        <v>76</v>
      </c>
      <c r="BJ5521" s="92"/>
      <c r="BK5521" s="92"/>
      <c r="BL5521" s="92"/>
      <c r="BM5521" s="92"/>
      <c r="BN5521" s="92"/>
      <c r="BO5521" s="92"/>
      <c r="BP5521" s="92"/>
      <c r="BQ5521" s="92"/>
      <c r="BR5521"/>
      <c r="BS5521" s="92" t="s">
        <v>77</v>
      </c>
      <c r="BT5521" s="92"/>
      <c r="BU5521" s="92"/>
      <c r="BV5521" s="92"/>
      <c r="BW5521" s="92"/>
      <c r="BX5521" s="92"/>
      <c r="BY5521" s="92"/>
      <c r="BZ5521" s="92"/>
      <c r="CA5521" s="92"/>
      <c r="CB5521"/>
      <c r="CC5521" s="92" t="s">
        <v>72</v>
      </c>
      <c r="CD5521" s="92"/>
      <c r="CE5521" s="92"/>
      <c r="CF5521" s="92"/>
      <c r="CG5521" s="92"/>
      <c r="CH5521" s="92"/>
      <c r="CI5521" s="92"/>
      <c r="CJ5521" s="92"/>
      <c r="CK5521" s="92"/>
      <c r="CL5521"/>
      <c r="CM5521" s="92" t="s">
        <v>75</v>
      </c>
      <c r="CN5521" s="92"/>
      <c r="CO5521" s="92"/>
      <c r="CP5521" s="92"/>
      <c r="CQ5521" s="92"/>
      <c r="CR5521" s="92"/>
      <c r="CS5521" s="92"/>
      <c r="CT5521" s="92"/>
      <c r="CU5521" s="92"/>
    </row>
    <row r="5522" spans="31:99" x14ac:dyDescent="0.15">
      <c r="AE5522" s="92"/>
      <c r="AF5522" s="92"/>
      <c r="AG5522" s="92">
        <v>3</v>
      </c>
      <c r="AH5522" s="92"/>
      <c r="AI5522" s="92"/>
      <c r="AJ5522" s="92">
        <v>6</v>
      </c>
      <c r="AK5522" s="92"/>
      <c r="AL5522" s="92"/>
      <c r="AM5522" s="92">
        <v>2</v>
      </c>
      <c r="AN5522"/>
      <c r="AO5522" s="93">
        <v>3</v>
      </c>
      <c r="AP5522" s="93">
        <v>5</v>
      </c>
      <c r="AQ5522" s="93">
        <v>4</v>
      </c>
      <c r="AR5522" s="93"/>
      <c r="AS5522" s="93"/>
      <c r="AT5522" s="93">
        <v>9</v>
      </c>
      <c r="AU5522" s="93"/>
      <c r="AV5522" s="93"/>
      <c r="AW5522" s="93"/>
      <c r="AX5522"/>
      <c r="AY5522" s="92"/>
      <c r="AZ5522" s="92"/>
      <c r="BA5522" s="92"/>
      <c r="BB5522" s="92">
        <v>2</v>
      </c>
      <c r="BC5522" s="92"/>
      <c r="BD5522" s="92"/>
      <c r="BE5522" s="92"/>
      <c r="BF5522" s="92">
        <v>1</v>
      </c>
      <c r="BG5522" s="92">
        <v>8</v>
      </c>
      <c r="BH5522"/>
      <c r="BI5522" s="92"/>
      <c r="BJ5522" s="92"/>
      <c r="BK5522" s="92">
        <v>1</v>
      </c>
      <c r="BL5522" s="92"/>
      <c r="BM5522" s="92"/>
      <c r="BN5522" s="92">
        <v>7</v>
      </c>
      <c r="BO5522" s="92"/>
      <c r="BP5522" s="92">
        <v>3</v>
      </c>
      <c r="BQ5522" s="92"/>
      <c r="BR5522"/>
      <c r="BS5522" s="92"/>
      <c r="BT5522" s="92"/>
      <c r="BU5522" s="92">
        <v>9</v>
      </c>
      <c r="BV5522" s="92"/>
      <c r="BW5522" s="92"/>
      <c r="BX5522" s="92">
        <v>5</v>
      </c>
      <c r="BY5522" s="92"/>
      <c r="BZ5522" s="92"/>
      <c r="CA5522" s="92">
        <v>7</v>
      </c>
      <c r="CB5522"/>
      <c r="CC5522" s="92">
        <v>2</v>
      </c>
      <c r="CD5522" s="92"/>
      <c r="CE5522" s="92">
        <v>4</v>
      </c>
      <c r="CF5522" s="92"/>
      <c r="CG5522" s="92"/>
      <c r="CH5522" s="92">
        <v>9</v>
      </c>
      <c r="CI5522" s="92"/>
      <c r="CJ5522" s="92"/>
      <c r="CK5522" s="92"/>
      <c r="CL5522"/>
      <c r="CM5522" s="92">
        <v>1</v>
      </c>
      <c r="CN5522" s="92"/>
      <c r="CO5522" s="92">
        <v>7</v>
      </c>
      <c r="CP5522" s="92">
        <v>4</v>
      </c>
      <c r="CQ5522" s="92"/>
      <c r="CR5522" s="92"/>
      <c r="CS5522" s="92"/>
      <c r="CT5522" s="92"/>
      <c r="CU5522" s="92">
        <v>9</v>
      </c>
    </row>
    <row r="5523" spans="31:99" x14ac:dyDescent="0.15">
      <c r="AE5523" s="92"/>
      <c r="AF5523" s="92"/>
      <c r="AG5523" s="92"/>
      <c r="AH5523" s="92"/>
      <c r="AI5523" s="92">
        <v>4</v>
      </c>
      <c r="AJ5523" s="92">
        <v>2</v>
      </c>
      <c r="AK5523" s="92"/>
      <c r="AL5523" s="92">
        <v>1</v>
      </c>
      <c r="AM5523" s="92"/>
      <c r="AN5523"/>
      <c r="AO5523" s="93"/>
      <c r="AP5523" s="93"/>
      <c r="AQ5523" s="93">
        <v>1</v>
      </c>
      <c r="AR5523" s="93"/>
      <c r="AS5523" s="93">
        <v>6</v>
      </c>
      <c r="AT5523" s="93"/>
      <c r="AU5523" s="93">
        <v>8</v>
      </c>
      <c r="AV5523" s="93"/>
      <c r="AW5523" s="93"/>
      <c r="AX5523"/>
      <c r="AY5523" s="92"/>
      <c r="AZ5523" s="92">
        <v>5</v>
      </c>
      <c r="BA5523" s="92"/>
      <c r="BB5523" s="92"/>
      <c r="BC5523" s="92">
        <v>6</v>
      </c>
      <c r="BD5523" s="92"/>
      <c r="BE5523" s="92"/>
      <c r="BF5523" s="92">
        <v>7</v>
      </c>
      <c r="BG5523" s="92"/>
      <c r="BH5523"/>
      <c r="BI5523" s="92"/>
      <c r="BJ5523" s="92"/>
      <c r="BK5523" s="92"/>
      <c r="BL5523" s="92"/>
      <c r="BM5523" s="92">
        <v>1</v>
      </c>
      <c r="BN5523" s="92"/>
      <c r="BO5523" s="92"/>
      <c r="BP5523" s="92">
        <v>2</v>
      </c>
      <c r="BQ5523" s="92">
        <v>5</v>
      </c>
      <c r="BR5523"/>
      <c r="BS5523" s="92"/>
      <c r="BT5523" s="92">
        <v>2</v>
      </c>
      <c r="BU5523" s="92"/>
      <c r="BV5523" s="92"/>
      <c r="BW5523" s="92">
        <v>3</v>
      </c>
      <c r="BX5523" s="92"/>
      <c r="BY5523" s="92"/>
      <c r="BZ5523" s="92"/>
      <c r="CA5523" s="92"/>
      <c r="CB5523"/>
      <c r="CC5523" s="92"/>
      <c r="CD5523" s="92">
        <v>5</v>
      </c>
      <c r="CE5523" s="92"/>
      <c r="CF5523" s="92"/>
      <c r="CG5523" s="92">
        <v>3</v>
      </c>
      <c r="CH5523" s="92"/>
      <c r="CI5523" s="92"/>
      <c r="CJ5523" s="92">
        <v>1</v>
      </c>
      <c r="CK5523" s="92"/>
      <c r="CL5523"/>
      <c r="CM5523" s="92"/>
      <c r="CN5523" s="92">
        <v>3</v>
      </c>
      <c r="CO5523" s="92"/>
      <c r="CP5523" s="92"/>
      <c r="CQ5523" s="92">
        <v>9</v>
      </c>
      <c r="CR5523" s="92"/>
      <c r="CS5523" s="92"/>
      <c r="CT5523" s="92">
        <v>8</v>
      </c>
      <c r="CU5523" s="92"/>
    </row>
    <row r="5524" spans="31:99" x14ac:dyDescent="0.15">
      <c r="AE5524" s="92"/>
      <c r="AF5524" s="92">
        <v>2</v>
      </c>
      <c r="AG5524" s="92"/>
      <c r="AH5524" s="92"/>
      <c r="AI5524" s="92"/>
      <c r="AJ5524" s="92"/>
      <c r="AK5524" s="92">
        <v>9</v>
      </c>
      <c r="AL5524" s="92"/>
      <c r="AM5524" s="92">
        <v>7</v>
      </c>
      <c r="AN5524"/>
      <c r="AO5524" s="93"/>
      <c r="AP5524" s="93"/>
      <c r="AQ5524" s="93"/>
      <c r="AR5524" s="93"/>
      <c r="AS5524" s="93"/>
      <c r="AT5524" s="93">
        <v>2</v>
      </c>
      <c r="AU5524" s="93"/>
      <c r="AV5524" s="93">
        <v>1</v>
      </c>
      <c r="AW5524" s="93"/>
      <c r="AX5524"/>
      <c r="AY5524" s="92">
        <v>2</v>
      </c>
      <c r="AZ5524" s="92"/>
      <c r="BA5524" s="92"/>
      <c r="BB5524" s="92"/>
      <c r="BC5524" s="92"/>
      <c r="BD5524" s="92">
        <v>1</v>
      </c>
      <c r="BE5524" s="92">
        <v>3</v>
      </c>
      <c r="BF5524" s="92"/>
      <c r="BG5524" s="92"/>
      <c r="BH5524"/>
      <c r="BI5524" s="92">
        <v>8</v>
      </c>
      <c r="BJ5524" s="92"/>
      <c r="BK5524" s="92"/>
      <c r="BL5524" s="92"/>
      <c r="BM5524" s="92"/>
      <c r="BN5524" s="92"/>
      <c r="BO5524" s="92">
        <v>1</v>
      </c>
      <c r="BP5524" s="92"/>
      <c r="BQ5524" s="92"/>
      <c r="BR5524"/>
      <c r="BS5524" s="92"/>
      <c r="BT5524" s="92"/>
      <c r="BU5524" s="92"/>
      <c r="BV5524" s="92">
        <v>8</v>
      </c>
      <c r="BW5524" s="92"/>
      <c r="BX5524" s="92"/>
      <c r="BY5524" s="92">
        <v>5</v>
      </c>
      <c r="BZ5524" s="92"/>
      <c r="CA5524" s="92"/>
      <c r="CB5524"/>
      <c r="CC5524" s="92">
        <v>7</v>
      </c>
      <c r="CD5524" s="92"/>
      <c r="CE5524" s="92"/>
      <c r="CF5524" s="92">
        <v>4</v>
      </c>
      <c r="CG5524" s="92"/>
      <c r="CH5524" s="92"/>
      <c r="CI5524" s="92">
        <v>9</v>
      </c>
      <c r="CJ5524" s="92"/>
      <c r="CK5524" s="92"/>
      <c r="CL5524"/>
      <c r="CM5524" s="92">
        <v>8</v>
      </c>
      <c r="CN5524" s="92"/>
      <c r="CO5524" s="92"/>
      <c r="CP5524" s="92"/>
      <c r="CQ5524" s="92"/>
      <c r="CR5524" s="92">
        <v>2</v>
      </c>
      <c r="CS5524" s="92">
        <v>4</v>
      </c>
      <c r="CT5524" s="92"/>
      <c r="CU5524" s="92"/>
    </row>
    <row r="5525" spans="31:99" x14ac:dyDescent="0.15">
      <c r="AE5525" s="92"/>
      <c r="AF5525" s="92"/>
      <c r="AG5525" s="92"/>
      <c r="AH5525" s="92">
        <v>9</v>
      </c>
      <c r="AI5525" s="92">
        <v>1</v>
      </c>
      <c r="AJ5525" s="92"/>
      <c r="AK5525" s="92"/>
      <c r="AL5525" s="92"/>
      <c r="AM5525" s="92">
        <v>4</v>
      </c>
      <c r="AN5525"/>
      <c r="AO5525" s="93"/>
      <c r="AP5525" s="93">
        <v>7</v>
      </c>
      <c r="AQ5525" s="93">
        <v>6</v>
      </c>
      <c r="AR5525" s="93"/>
      <c r="AS5525" s="93"/>
      <c r="AT5525" s="93">
        <v>3</v>
      </c>
      <c r="AU5525" s="93"/>
      <c r="AV5525" s="93"/>
      <c r="AW5525" s="93"/>
      <c r="AX5525"/>
      <c r="AY5525" s="92"/>
      <c r="AZ5525" s="92"/>
      <c r="BA5525" s="92"/>
      <c r="BB5525" s="92">
        <v>9</v>
      </c>
      <c r="BC5525" s="92"/>
      <c r="BD5525" s="92"/>
      <c r="BE5525" s="92">
        <v>1</v>
      </c>
      <c r="BF5525" s="92"/>
      <c r="BG5525" s="92"/>
      <c r="BH5525"/>
      <c r="BI5525" s="92">
        <v>2</v>
      </c>
      <c r="BJ5525" s="92"/>
      <c r="BK5525" s="92"/>
      <c r="BL5525" s="92">
        <v>9</v>
      </c>
      <c r="BM5525" s="92">
        <v>6</v>
      </c>
      <c r="BN5525" s="92"/>
      <c r="BO5525" s="92"/>
      <c r="BP5525" s="92"/>
      <c r="BQ5525" s="92"/>
      <c r="BR5525"/>
      <c r="BS5525" s="92">
        <v>4</v>
      </c>
      <c r="BT5525" s="92"/>
      <c r="BU5525" s="92"/>
      <c r="BV5525" s="92">
        <v>6</v>
      </c>
      <c r="BW5525" s="92"/>
      <c r="BX5525" s="92"/>
      <c r="BY5525" s="92"/>
      <c r="BZ5525" s="92"/>
      <c r="CA5525" s="92"/>
      <c r="CB5525"/>
      <c r="CC5525" s="92"/>
      <c r="CD5525" s="92"/>
      <c r="CE5525" s="92">
        <v>8</v>
      </c>
      <c r="CF5525" s="92"/>
      <c r="CG5525" s="92"/>
      <c r="CH5525" s="92">
        <v>3</v>
      </c>
      <c r="CI5525" s="92"/>
      <c r="CJ5525" s="92"/>
      <c r="CK5525" s="92">
        <v>4</v>
      </c>
      <c r="CL5525"/>
      <c r="CM5525" s="92">
        <v>5</v>
      </c>
      <c r="CN5525" s="92"/>
      <c r="CO5525" s="92"/>
      <c r="CP5525" s="92">
        <v>9</v>
      </c>
      <c r="CQ5525" s="92"/>
      <c r="CR5525" s="92"/>
      <c r="CS5525" s="92">
        <v>6</v>
      </c>
      <c r="CT5525" s="92"/>
      <c r="CU5525" s="92"/>
    </row>
    <row r="5526" spans="31:99" x14ac:dyDescent="0.15">
      <c r="AE5526" s="92"/>
      <c r="AF5526" s="92">
        <v>9</v>
      </c>
      <c r="AG5526" s="92"/>
      <c r="AH5526" s="92"/>
      <c r="AI5526" s="92"/>
      <c r="AJ5526" s="92"/>
      <c r="AK5526" s="92"/>
      <c r="AL5526" s="92">
        <v>3</v>
      </c>
      <c r="AM5526" s="92"/>
      <c r="AN5526"/>
      <c r="AO5526" s="93">
        <v>9</v>
      </c>
      <c r="AP5526" s="93"/>
      <c r="AQ5526" s="93"/>
      <c r="AR5526" s="93"/>
      <c r="AS5526" s="93"/>
      <c r="AT5526" s="93"/>
      <c r="AU5526" s="93"/>
      <c r="AV5526" s="93"/>
      <c r="AW5526" s="93">
        <v>4</v>
      </c>
      <c r="AX5526"/>
      <c r="AY5526" s="92">
        <v>9</v>
      </c>
      <c r="AZ5526" s="92"/>
      <c r="BA5526" s="92"/>
      <c r="BB5526" s="92"/>
      <c r="BC5526" s="92">
        <v>5</v>
      </c>
      <c r="BD5526" s="92"/>
      <c r="BE5526" s="92"/>
      <c r="BF5526" s="92"/>
      <c r="BG5526" s="92">
        <v>6</v>
      </c>
      <c r="BH5526"/>
      <c r="BI5526" s="92"/>
      <c r="BJ5526" s="92">
        <v>4</v>
      </c>
      <c r="BK5526" s="92"/>
      <c r="BL5526" s="92">
        <v>2</v>
      </c>
      <c r="BM5526" s="92"/>
      <c r="BN5526" s="92">
        <v>3</v>
      </c>
      <c r="BO5526" s="92"/>
      <c r="BP5526" s="92">
        <v>6</v>
      </c>
      <c r="BQ5526" s="92"/>
      <c r="BR5526"/>
      <c r="BS5526" s="92"/>
      <c r="BT5526" s="92">
        <v>8</v>
      </c>
      <c r="BU5526" s="92"/>
      <c r="BV5526" s="92"/>
      <c r="BW5526" s="92">
        <v>9</v>
      </c>
      <c r="BX5526" s="92"/>
      <c r="BY5526" s="92"/>
      <c r="BZ5526" s="92">
        <v>1</v>
      </c>
      <c r="CA5526" s="92"/>
      <c r="CB5526"/>
      <c r="CC5526" s="92"/>
      <c r="CD5526" s="92">
        <v>6</v>
      </c>
      <c r="CE5526" s="92"/>
      <c r="CF5526" s="92"/>
      <c r="CG5526" s="92">
        <v>7</v>
      </c>
      <c r="CH5526" s="92"/>
      <c r="CI5526" s="92"/>
      <c r="CJ5526" s="92">
        <v>5</v>
      </c>
      <c r="CK5526" s="92"/>
      <c r="CL5526"/>
      <c r="CM5526" s="92"/>
      <c r="CN5526" s="92">
        <v>1</v>
      </c>
      <c r="CO5526" s="92"/>
      <c r="CP5526" s="92"/>
      <c r="CQ5526" s="92"/>
      <c r="CR5526" s="92"/>
      <c r="CS5526" s="92"/>
      <c r="CT5526" s="92">
        <v>4</v>
      </c>
      <c r="CU5526" s="92"/>
    </row>
    <row r="5527" spans="31:99" x14ac:dyDescent="0.15">
      <c r="AE5527" s="92">
        <v>2</v>
      </c>
      <c r="AF5527" s="92"/>
      <c r="AG5527" s="92"/>
      <c r="AH5527" s="92"/>
      <c r="AI5527" s="92">
        <v>8</v>
      </c>
      <c r="AJ5527" s="92">
        <v>4</v>
      </c>
      <c r="AK5527" s="92"/>
      <c r="AL5527" s="92"/>
      <c r="AM5527" s="92"/>
      <c r="AN5527"/>
      <c r="AO5527" s="93"/>
      <c r="AP5527" s="93"/>
      <c r="AQ5527" s="93"/>
      <c r="AR5527" s="93">
        <v>8</v>
      </c>
      <c r="AS5527" s="93"/>
      <c r="AT5527" s="93"/>
      <c r="AU5527" s="93">
        <v>7</v>
      </c>
      <c r="AV5527" s="93">
        <v>6</v>
      </c>
      <c r="AW5527" s="93"/>
      <c r="AX5527"/>
      <c r="AY5527" s="92"/>
      <c r="AZ5527" s="92"/>
      <c r="BA5527" s="92">
        <v>7</v>
      </c>
      <c r="BB5527" s="92"/>
      <c r="BC5527" s="92"/>
      <c r="BD5527" s="92">
        <v>2</v>
      </c>
      <c r="BE5527" s="92"/>
      <c r="BF5527" s="92"/>
      <c r="BG5527" s="92"/>
      <c r="BH5527"/>
      <c r="BI5527" s="92"/>
      <c r="BJ5527" s="92"/>
      <c r="BK5527" s="92"/>
      <c r="BL5527" s="92"/>
      <c r="BM5527" s="92">
        <v>8</v>
      </c>
      <c r="BN5527" s="92">
        <v>4</v>
      </c>
      <c r="BO5527" s="92"/>
      <c r="BP5527" s="92"/>
      <c r="BQ5527" s="92">
        <v>3</v>
      </c>
      <c r="BR5527"/>
      <c r="BS5527" s="92"/>
      <c r="BT5527" s="92"/>
      <c r="BU5527" s="92"/>
      <c r="BV5527" s="92"/>
      <c r="BW5527" s="92"/>
      <c r="BX5527" s="92">
        <v>3</v>
      </c>
      <c r="BY5527" s="92"/>
      <c r="BZ5527" s="92"/>
      <c r="CA5527" s="92">
        <v>2</v>
      </c>
      <c r="CB5527"/>
      <c r="CC5527" s="92">
        <v>3</v>
      </c>
      <c r="CD5527" s="92"/>
      <c r="CE5527" s="92"/>
      <c r="CF5527" s="92">
        <v>2</v>
      </c>
      <c r="CG5527" s="92"/>
      <c r="CH5527" s="92"/>
      <c r="CI5527" s="92">
        <v>6</v>
      </c>
      <c r="CJ5527" s="92"/>
      <c r="CK5527" s="92"/>
      <c r="CL5527"/>
      <c r="CM5527" s="92"/>
      <c r="CN5527" s="92"/>
      <c r="CO5527" s="92">
        <v>2</v>
      </c>
      <c r="CP5527" s="92"/>
      <c r="CQ5527" s="92"/>
      <c r="CR5527" s="92">
        <v>7</v>
      </c>
      <c r="CS5527" s="92"/>
      <c r="CT5527" s="92"/>
      <c r="CU5527" s="92">
        <v>8</v>
      </c>
    </row>
    <row r="5528" spans="31:99" x14ac:dyDescent="0.15">
      <c r="AE5528" s="92">
        <v>8</v>
      </c>
      <c r="AF5528" s="92"/>
      <c r="AG5528" s="92">
        <v>9</v>
      </c>
      <c r="AH5528" s="92"/>
      <c r="AI5528" s="92"/>
      <c r="AJ5528" s="92"/>
      <c r="AK5528" s="92"/>
      <c r="AL5528" s="92">
        <v>2</v>
      </c>
      <c r="AM5528" s="92"/>
      <c r="AN5528"/>
      <c r="AO5528" s="93"/>
      <c r="AP5528" s="93">
        <v>8</v>
      </c>
      <c r="AQ5528" s="93"/>
      <c r="AR5528" s="93">
        <v>9</v>
      </c>
      <c r="AS5528" s="93"/>
      <c r="AT5528" s="93"/>
      <c r="AU5528" s="93"/>
      <c r="AV5528" s="93"/>
      <c r="AW5528" s="93"/>
      <c r="AX5528"/>
      <c r="AY5528" s="92"/>
      <c r="AZ5528" s="92"/>
      <c r="BA5528" s="92">
        <v>8</v>
      </c>
      <c r="BB5528" s="92">
        <v>1</v>
      </c>
      <c r="BC5528" s="92"/>
      <c r="BD5528" s="92"/>
      <c r="BE5528" s="92"/>
      <c r="BF5528" s="92"/>
      <c r="BG5528" s="92">
        <v>4</v>
      </c>
      <c r="BH5528"/>
      <c r="BI5528" s="92"/>
      <c r="BJ5528" s="92"/>
      <c r="BK5528" s="92">
        <v>3</v>
      </c>
      <c r="BL5528" s="92"/>
      <c r="BM5528" s="92"/>
      <c r="BN5528" s="92"/>
      <c r="BO5528" s="92"/>
      <c r="BP5528" s="92"/>
      <c r="BQ5528" s="92">
        <v>4</v>
      </c>
      <c r="BR5528"/>
      <c r="BS5528" s="92"/>
      <c r="BT5528" s="92"/>
      <c r="BU5528" s="92">
        <v>7</v>
      </c>
      <c r="BV5528" s="92"/>
      <c r="BW5528" s="92"/>
      <c r="BX5528" s="92">
        <v>9</v>
      </c>
      <c r="BY5528" s="92"/>
      <c r="BZ5528" s="92"/>
      <c r="CA5528" s="92"/>
      <c r="CB5528"/>
      <c r="CC5528" s="92"/>
      <c r="CD5528" s="92"/>
      <c r="CE5528" s="92">
        <v>5</v>
      </c>
      <c r="CF5528" s="92"/>
      <c r="CG5528" s="92"/>
      <c r="CH5528" s="92">
        <v>6</v>
      </c>
      <c r="CI5528" s="92"/>
      <c r="CJ5528" s="92"/>
      <c r="CK5528" s="92">
        <v>7</v>
      </c>
      <c r="CL5528"/>
      <c r="CM5528" s="92"/>
      <c r="CN5528" s="92"/>
      <c r="CO5528" s="92">
        <v>5</v>
      </c>
      <c r="CP5528" s="92">
        <v>2</v>
      </c>
      <c r="CQ5528" s="92"/>
      <c r="CR5528" s="92"/>
      <c r="CS5528" s="92"/>
      <c r="CT5528" s="92"/>
      <c r="CU5528" s="92">
        <v>1</v>
      </c>
    </row>
    <row r="5529" spans="31:99" x14ac:dyDescent="0.15">
      <c r="AE5529" s="92"/>
      <c r="AF5529" s="92">
        <v>4</v>
      </c>
      <c r="AG5529" s="92"/>
      <c r="AH5529" s="92">
        <v>6</v>
      </c>
      <c r="AI5529" s="92">
        <v>7</v>
      </c>
      <c r="AJ5529" s="92"/>
      <c r="AK5529" s="92"/>
      <c r="AL5529" s="92"/>
      <c r="AM5529" s="92"/>
      <c r="AN5529"/>
      <c r="AO5529" s="93"/>
      <c r="AP5529" s="93"/>
      <c r="AQ5529" s="93">
        <v>3</v>
      </c>
      <c r="AR5529" s="93"/>
      <c r="AS5529" s="93">
        <v>2</v>
      </c>
      <c r="AT5529" s="93"/>
      <c r="AU5529" s="93">
        <v>4</v>
      </c>
      <c r="AV5529" s="93"/>
      <c r="AW5529" s="93"/>
      <c r="AX5529"/>
      <c r="AY5529" s="92"/>
      <c r="AZ5529" s="92">
        <v>1</v>
      </c>
      <c r="BA5529" s="92"/>
      <c r="BB5529" s="92"/>
      <c r="BC5529" s="92">
        <v>4</v>
      </c>
      <c r="BD5529" s="92"/>
      <c r="BE5529" s="92"/>
      <c r="BF5529" s="92">
        <v>5</v>
      </c>
      <c r="BG5529" s="92"/>
      <c r="BH5529"/>
      <c r="BI5529" s="92">
        <v>9</v>
      </c>
      <c r="BJ5529" s="92">
        <v>6</v>
      </c>
      <c r="BK5529" s="92"/>
      <c r="BL5529" s="92"/>
      <c r="BM5529" s="92">
        <v>3</v>
      </c>
      <c r="BN5529" s="92"/>
      <c r="BO5529" s="92"/>
      <c r="BP5529" s="92"/>
      <c r="BQ5529" s="92"/>
      <c r="BR5529"/>
      <c r="BS5529" s="92"/>
      <c r="BT5529" s="92"/>
      <c r="BU5529" s="92"/>
      <c r="BV5529" s="92"/>
      <c r="BW5529" s="92">
        <v>2</v>
      </c>
      <c r="BX5529" s="92"/>
      <c r="BY5529" s="92"/>
      <c r="BZ5529" s="92">
        <v>4</v>
      </c>
      <c r="CA5529" s="92"/>
      <c r="CB5529"/>
      <c r="CC5529" s="92"/>
      <c r="CD5529" s="92">
        <v>4</v>
      </c>
      <c r="CE5529" s="92"/>
      <c r="CF5529" s="92"/>
      <c r="CG5529" s="92">
        <v>1</v>
      </c>
      <c r="CH5529" s="92"/>
      <c r="CI5529" s="92"/>
      <c r="CJ5529" s="92">
        <v>9</v>
      </c>
      <c r="CK5529" s="92"/>
      <c r="CL5529"/>
      <c r="CM5529" s="92"/>
      <c r="CN5529" s="92">
        <v>7</v>
      </c>
      <c r="CO5529" s="92"/>
      <c r="CP5529" s="92"/>
      <c r="CQ5529" s="92">
        <v>6</v>
      </c>
      <c r="CR5529" s="92"/>
      <c r="CS5529" s="92"/>
      <c r="CT5529" s="92">
        <v>5</v>
      </c>
      <c r="CU5529" s="92"/>
    </row>
    <row r="5530" spans="31:99" x14ac:dyDescent="0.15">
      <c r="AE5530" s="92">
        <v>1</v>
      </c>
      <c r="AF5530" s="92"/>
      <c r="AG5530" s="92"/>
      <c r="AH5530" s="92">
        <v>5</v>
      </c>
      <c r="AI5530" s="92"/>
      <c r="AJ5530" s="92"/>
      <c r="AK5530" s="92">
        <v>6</v>
      </c>
      <c r="AL5530" s="92"/>
      <c r="AM5530" s="92"/>
      <c r="AN5530"/>
      <c r="AO5530" s="93"/>
      <c r="AP5530" s="93"/>
      <c r="AQ5530" s="93"/>
      <c r="AR5530" s="93">
        <v>6</v>
      </c>
      <c r="AS5530" s="93"/>
      <c r="AT5530" s="93"/>
      <c r="AU5530" s="93">
        <v>9</v>
      </c>
      <c r="AV5530" s="93">
        <v>2</v>
      </c>
      <c r="AW5530" s="93">
        <v>5</v>
      </c>
      <c r="AX5530"/>
      <c r="AY5530" s="92">
        <v>6</v>
      </c>
      <c r="AZ5530" s="92">
        <v>4</v>
      </c>
      <c r="BA5530" s="92"/>
      <c r="BB5530" s="92"/>
      <c r="BC5530" s="92"/>
      <c r="BD5530" s="92">
        <v>8</v>
      </c>
      <c r="BE5530" s="92"/>
      <c r="BF5530" s="92"/>
      <c r="BG5530" s="92"/>
      <c r="BH5530"/>
      <c r="BI5530" s="92"/>
      <c r="BJ5530" s="92">
        <v>5</v>
      </c>
      <c r="BK5530" s="92"/>
      <c r="BL5530" s="92">
        <v>7</v>
      </c>
      <c r="BM5530" s="92"/>
      <c r="BN5530" s="92"/>
      <c r="BO5530" s="92">
        <v>3</v>
      </c>
      <c r="BP5530" s="92"/>
      <c r="BQ5530" s="92"/>
      <c r="BR5530"/>
      <c r="BS5530" s="92">
        <v>9</v>
      </c>
      <c r="BT5530" s="92"/>
      <c r="BU5530" s="92"/>
      <c r="BV5530" s="92">
        <v>3</v>
      </c>
      <c r="BW5530" s="92"/>
      <c r="BX5530" s="92"/>
      <c r="BY5530" s="92">
        <v>8</v>
      </c>
      <c r="BZ5530" s="92"/>
      <c r="CA5530" s="92"/>
      <c r="CB5530"/>
      <c r="CC5530" s="92"/>
      <c r="CD5530" s="92"/>
      <c r="CE5530" s="92"/>
      <c r="CF5530" s="92">
        <v>7</v>
      </c>
      <c r="CG5530" s="92"/>
      <c r="CH5530" s="92"/>
      <c r="CI5530" s="92">
        <v>3</v>
      </c>
      <c r="CJ5530" s="92"/>
      <c r="CK5530" s="92">
        <v>1</v>
      </c>
      <c r="CL5530"/>
      <c r="CM5530" s="92">
        <v>6</v>
      </c>
      <c r="CN5530" s="92"/>
      <c r="CO5530" s="92"/>
      <c r="CP5530" s="92"/>
      <c r="CQ5530" s="92"/>
      <c r="CR5530" s="92">
        <v>9</v>
      </c>
      <c r="CS5530" s="92">
        <v>3</v>
      </c>
      <c r="CT5530" s="92"/>
      <c r="CU5530" s="92">
        <v>4</v>
      </c>
    </row>
    <row r="5531" spans="31:99" x14ac:dyDescent="0.15">
      <c r="AE5531" s="92" t="s">
        <v>72</v>
      </c>
      <c r="AF5531" s="92"/>
      <c r="AG5531" s="92"/>
      <c r="AH5531" s="92"/>
      <c r="AI5531" s="92"/>
      <c r="AJ5531" s="92"/>
      <c r="AK5531" s="92"/>
      <c r="AL5531" s="92"/>
      <c r="AM5531" s="92"/>
      <c r="AN5531"/>
      <c r="AO5531" s="92" t="s">
        <v>73</v>
      </c>
      <c r="AP5531" s="92"/>
      <c r="AQ5531" s="92"/>
      <c r="AR5531" s="92"/>
      <c r="AS5531" s="92"/>
      <c r="AT5531" s="92"/>
      <c r="AU5531" s="92"/>
      <c r="AV5531" s="92"/>
      <c r="AW5531" s="92"/>
      <c r="AX5531"/>
      <c r="AY5531" s="92" t="s">
        <v>75</v>
      </c>
      <c r="AZ5531" s="92"/>
      <c r="BA5531" s="92"/>
      <c r="BB5531" s="92"/>
      <c r="BC5531" s="92"/>
      <c r="BD5531" s="92"/>
      <c r="BE5531" s="92"/>
      <c r="BF5531" s="92"/>
      <c r="BG5531" s="92"/>
      <c r="BH5531"/>
      <c r="BI5531" s="93" t="s">
        <v>76</v>
      </c>
      <c r="BJ5531" s="93"/>
      <c r="BK5531" s="93"/>
      <c r="BL5531" s="93"/>
      <c r="BM5531" s="93"/>
      <c r="BN5531" s="93"/>
      <c r="BO5531" s="93"/>
      <c r="BP5531" s="93"/>
      <c r="BQ5531" s="93"/>
      <c r="BR5531"/>
      <c r="BS5531" s="92" t="s">
        <v>77</v>
      </c>
      <c r="BT5531" s="92"/>
      <c r="BU5531" s="92"/>
      <c r="BV5531" s="92"/>
      <c r="BW5531" s="92"/>
      <c r="BX5531" s="92"/>
      <c r="BY5531" s="92"/>
      <c r="BZ5531" s="92"/>
      <c r="CA5531" s="92"/>
      <c r="CB5531"/>
      <c r="CC5531" s="92" t="s">
        <v>72</v>
      </c>
      <c r="CD5531" s="92"/>
      <c r="CE5531" s="92"/>
      <c r="CF5531" s="92"/>
      <c r="CG5531" s="92"/>
      <c r="CH5531" s="92"/>
      <c r="CI5531" s="92"/>
      <c r="CJ5531" s="92"/>
      <c r="CK5531" s="92"/>
      <c r="CL5531"/>
      <c r="CM5531" s="92" t="s">
        <v>75</v>
      </c>
      <c r="CN5531" s="92"/>
      <c r="CO5531" s="92"/>
      <c r="CP5531" s="92"/>
      <c r="CQ5531" s="92"/>
      <c r="CR5531" s="92"/>
      <c r="CS5531" s="92"/>
      <c r="CT5531" s="92"/>
      <c r="CU5531" s="92"/>
    </row>
    <row r="5532" spans="31:99" x14ac:dyDescent="0.15">
      <c r="AE5532" s="92"/>
      <c r="AF5532" s="92">
        <v>9</v>
      </c>
      <c r="AG5532" s="92"/>
      <c r="AH5532" s="92">
        <v>8</v>
      </c>
      <c r="AI5532" s="92"/>
      <c r="AJ5532" s="92"/>
      <c r="AK5532" s="92"/>
      <c r="AL5532" s="92"/>
      <c r="AM5532" s="92"/>
      <c r="AN5532"/>
      <c r="AO5532" s="92"/>
      <c r="AP5532" s="92"/>
      <c r="AQ5532" s="92">
        <v>1</v>
      </c>
      <c r="AR5532" s="92"/>
      <c r="AS5532" s="92"/>
      <c r="AT5532" s="92"/>
      <c r="AU5532" s="92"/>
      <c r="AV5532" s="92"/>
      <c r="AW5532" s="92">
        <v>5</v>
      </c>
      <c r="AX5532"/>
      <c r="AY5532" s="92"/>
      <c r="AZ5532" s="92"/>
      <c r="BA5532" s="92">
        <v>6</v>
      </c>
      <c r="BB5532" s="92"/>
      <c r="BC5532" s="92">
        <v>1</v>
      </c>
      <c r="BD5532" s="92"/>
      <c r="BE5532" s="92"/>
      <c r="BF5532" s="92">
        <v>9</v>
      </c>
      <c r="BG5532" s="92"/>
      <c r="BH5532"/>
      <c r="BI5532" s="93">
        <v>7</v>
      </c>
      <c r="BJ5532" s="93"/>
      <c r="BK5532" s="93"/>
      <c r="BL5532" s="93"/>
      <c r="BM5532" s="93"/>
      <c r="BN5532" s="93"/>
      <c r="BO5532" s="93"/>
      <c r="BP5532" s="93"/>
      <c r="BQ5532" s="93">
        <v>5</v>
      </c>
      <c r="BR5532"/>
      <c r="BS5532" s="92"/>
      <c r="BT5532" s="92"/>
      <c r="BU5532" s="92">
        <v>8</v>
      </c>
      <c r="BV5532" s="92">
        <v>3</v>
      </c>
      <c r="BW5532" s="92"/>
      <c r="BX5532" s="92"/>
      <c r="BY5532" s="92"/>
      <c r="BZ5532" s="92"/>
      <c r="CA5532" s="92">
        <v>7</v>
      </c>
      <c r="CB5532"/>
      <c r="CC5532" s="92"/>
      <c r="CD5532" s="92">
        <v>7</v>
      </c>
      <c r="CE5532" s="92">
        <v>3</v>
      </c>
      <c r="CF5532" s="92">
        <v>6</v>
      </c>
      <c r="CG5532" s="92"/>
      <c r="CH5532" s="92">
        <v>2</v>
      </c>
      <c r="CI5532" s="92">
        <v>5</v>
      </c>
      <c r="CJ5532" s="92">
        <v>8</v>
      </c>
      <c r="CK5532" s="92"/>
      <c r="CL5532"/>
      <c r="CM5532" s="92"/>
      <c r="CN5532" s="92"/>
      <c r="CO5532" s="92"/>
      <c r="CP5532" s="92">
        <v>6</v>
      </c>
      <c r="CQ5532" s="92"/>
      <c r="CR5532" s="92"/>
      <c r="CS5532" s="92">
        <v>2</v>
      </c>
      <c r="CT5532" s="92"/>
      <c r="CU5532" s="92">
        <v>8</v>
      </c>
    </row>
    <row r="5533" spans="31:99" x14ac:dyDescent="0.15">
      <c r="AE5533" s="92">
        <v>5</v>
      </c>
      <c r="AF5533" s="92"/>
      <c r="AG5533" s="92"/>
      <c r="AH5533" s="92"/>
      <c r="AI5533" s="92">
        <v>1</v>
      </c>
      <c r="AJ5533" s="92"/>
      <c r="AK5533" s="92"/>
      <c r="AL5533" s="92"/>
      <c r="AM5533" s="92"/>
      <c r="AN5533"/>
      <c r="AO5533" s="92"/>
      <c r="AP5533" s="92"/>
      <c r="AQ5533" s="92"/>
      <c r="AR5533" s="92"/>
      <c r="AS5533" s="92">
        <v>4</v>
      </c>
      <c r="AT5533" s="92">
        <v>7</v>
      </c>
      <c r="AU5533" s="92"/>
      <c r="AV5533" s="92">
        <v>8</v>
      </c>
      <c r="AW5533" s="92"/>
      <c r="AX5533"/>
      <c r="AY5533" s="92"/>
      <c r="AZ5533" s="92"/>
      <c r="BA5533" s="92"/>
      <c r="BB5533" s="92">
        <v>5</v>
      </c>
      <c r="BC5533" s="92"/>
      <c r="BD5533" s="92"/>
      <c r="BE5533" s="92"/>
      <c r="BF5533" s="92">
        <v>2</v>
      </c>
      <c r="BG5533" s="92">
        <v>1</v>
      </c>
      <c r="BH5533"/>
      <c r="BI5533" s="93"/>
      <c r="BJ5533" s="93">
        <v>9</v>
      </c>
      <c r="BK5533" s="93"/>
      <c r="BL5533" s="93"/>
      <c r="BM5533" s="93">
        <v>3</v>
      </c>
      <c r="BN5533" s="93"/>
      <c r="BO5533" s="93"/>
      <c r="BP5533" s="93"/>
      <c r="BQ5533" s="93"/>
      <c r="BR5533"/>
      <c r="BS5533" s="92"/>
      <c r="BT5533" s="92"/>
      <c r="BU5533" s="92"/>
      <c r="BV5533" s="92"/>
      <c r="BW5533" s="92">
        <v>8</v>
      </c>
      <c r="BX5533" s="92">
        <v>7</v>
      </c>
      <c r="BY5533" s="92"/>
      <c r="BZ5533" s="92">
        <v>1</v>
      </c>
      <c r="CA5533" s="92"/>
      <c r="CB5533"/>
      <c r="CC5533" s="92">
        <v>8</v>
      </c>
      <c r="CD5533" s="92"/>
      <c r="CE5533" s="92"/>
      <c r="CF5533" s="92"/>
      <c r="CG5533" s="92">
        <v>7</v>
      </c>
      <c r="CH5533" s="92"/>
      <c r="CI5533" s="92"/>
      <c r="CJ5533" s="92"/>
      <c r="CK5533" s="92">
        <v>4</v>
      </c>
      <c r="CL5533"/>
      <c r="CM5533" s="92"/>
      <c r="CN5533" s="92">
        <v>5</v>
      </c>
      <c r="CO5533" s="92"/>
      <c r="CP5533" s="92"/>
      <c r="CQ5533" s="92">
        <v>2</v>
      </c>
      <c r="CR5533" s="92"/>
      <c r="CS5533" s="92"/>
      <c r="CT5533" s="92">
        <v>3</v>
      </c>
      <c r="CU5533" s="92"/>
    </row>
    <row r="5534" spans="31:99" x14ac:dyDescent="0.15">
      <c r="AE5534" s="92"/>
      <c r="AF5534" s="92">
        <v>7</v>
      </c>
      <c r="AG5534" s="92"/>
      <c r="AH5534" s="92"/>
      <c r="AI5534" s="92"/>
      <c r="AJ5534" s="92"/>
      <c r="AK5534" s="92">
        <v>8</v>
      </c>
      <c r="AL5534" s="92"/>
      <c r="AM5534" s="92"/>
      <c r="AN5534"/>
      <c r="AO5534" s="92"/>
      <c r="AP5534" s="92">
        <v>2</v>
      </c>
      <c r="AQ5534" s="92"/>
      <c r="AR5534" s="92">
        <v>5</v>
      </c>
      <c r="AS5534" s="92"/>
      <c r="AT5534" s="92"/>
      <c r="AU5534" s="92">
        <v>7</v>
      </c>
      <c r="AV5534" s="92"/>
      <c r="AW5534" s="92"/>
      <c r="AX5534"/>
      <c r="AY5534" s="92">
        <v>7</v>
      </c>
      <c r="AZ5534" s="92"/>
      <c r="BA5534" s="92"/>
      <c r="BB5534" s="92"/>
      <c r="BC5534" s="92"/>
      <c r="BD5534" s="92"/>
      <c r="BE5534" s="92">
        <v>6</v>
      </c>
      <c r="BF5534" s="92"/>
      <c r="BG5534" s="92"/>
      <c r="BH5534"/>
      <c r="BI5534" s="93">
        <v>8</v>
      </c>
      <c r="BJ5534" s="93"/>
      <c r="BK5534" s="93"/>
      <c r="BL5534" s="93">
        <v>1</v>
      </c>
      <c r="BM5534" s="93"/>
      <c r="BN5534" s="93">
        <v>6</v>
      </c>
      <c r="BO5534" s="93"/>
      <c r="BP5534" s="93"/>
      <c r="BQ5534" s="93"/>
      <c r="BR5534"/>
      <c r="BS5534" s="92">
        <v>4</v>
      </c>
      <c r="BT5534" s="92"/>
      <c r="BU5534" s="92"/>
      <c r="BV5534" s="92"/>
      <c r="BW5534" s="92"/>
      <c r="BX5534" s="92"/>
      <c r="BY5534" s="92">
        <v>6</v>
      </c>
      <c r="BZ5534" s="92"/>
      <c r="CA5534" s="92"/>
      <c r="CB5534"/>
      <c r="CC5534" s="92">
        <v>9</v>
      </c>
      <c r="CD5534" s="92"/>
      <c r="CE5534" s="92"/>
      <c r="CF5534" s="92"/>
      <c r="CG5534" s="92">
        <v>3</v>
      </c>
      <c r="CH5534" s="92"/>
      <c r="CI5534" s="92"/>
      <c r="CJ5534" s="92"/>
      <c r="CK5534" s="92">
        <v>2</v>
      </c>
      <c r="CL5534"/>
      <c r="CM5534" s="92"/>
      <c r="CN5534" s="92"/>
      <c r="CO5534" s="92">
        <v>4</v>
      </c>
      <c r="CP5534" s="92"/>
      <c r="CQ5534" s="92"/>
      <c r="CR5534" s="92">
        <v>7</v>
      </c>
      <c r="CS5534" s="92"/>
      <c r="CT5534" s="92"/>
      <c r="CU5534" s="92">
        <v>1</v>
      </c>
    </row>
    <row r="5535" spans="31:99" x14ac:dyDescent="0.15">
      <c r="AE5535" s="92"/>
      <c r="AF5535" s="92"/>
      <c r="AG5535" s="92">
        <v>8</v>
      </c>
      <c r="AH5535" s="92">
        <v>4</v>
      </c>
      <c r="AI5535" s="92"/>
      <c r="AJ5535" s="92"/>
      <c r="AK5535" s="92"/>
      <c r="AL5535" s="92"/>
      <c r="AM5535" s="92">
        <v>6</v>
      </c>
      <c r="AN5535"/>
      <c r="AO5535" s="92"/>
      <c r="AP5535" s="92"/>
      <c r="AQ5535" s="92">
        <v>7</v>
      </c>
      <c r="AR5535" s="92"/>
      <c r="AS5535" s="92">
        <v>5</v>
      </c>
      <c r="AT5535" s="92">
        <v>4</v>
      </c>
      <c r="AU5535" s="92"/>
      <c r="AV5535" s="92"/>
      <c r="AW5535" s="92"/>
      <c r="AX5535"/>
      <c r="AY5535" s="92"/>
      <c r="AZ5535" s="92"/>
      <c r="BA5535" s="92"/>
      <c r="BB5535" s="92">
        <v>1</v>
      </c>
      <c r="BC5535" s="92">
        <v>7</v>
      </c>
      <c r="BD5535" s="92"/>
      <c r="BE5535" s="92"/>
      <c r="BF5535" s="92"/>
      <c r="BG5535" s="92">
        <v>2</v>
      </c>
      <c r="BH5535"/>
      <c r="BI5535" s="93"/>
      <c r="BJ5535" s="93"/>
      <c r="BK5535" s="93">
        <v>5</v>
      </c>
      <c r="BL5535" s="93"/>
      <c r="BM5535" s="93"/>
      <c r="BN5535" s="93">
        <v>3</v>
      </c>
      <c r="BO5535" s="93">
        <v>8</v>
      </c>
      <c r="BP5535" s="93"/>
      <c r="BQ5535" s="93"/>
      <c r="BR5535"/>
      <c r="BS5535" s="92"/>
      <c r="BT5535" s="92"/>
      <c r="BU5535" s="92"/>
      <c r="BV5535" s="92">
        <v>7</v>
      </c>
      <c r="BW5535" s="92"/>
      <c r="BX5535" s="92"/>
      <c r="BY5535" s="92">
        <v>9</v>
      </c>
      <c r="BZ5535" s="92"/>
      <c r="CA5535" s="92">
        <v>3</v>
      </c>
      <c r="CB5535"/>
      <c r="CC5535" s="92">
        <v>7</v>
      </c>
      <c r="CD5535" s="92"/>
      <c r="CE5535" s="92"/>
      <c r="CF5535" s="92"/>
      <c r="CG5535" s="92">
        <v>9</v>
      </c>
      <c r="CH5535" s="92"/>
      <c r="CI5535" s="92"/>
      <c r="CJ5535" s="92"/>
      <c r="CK5535" s="92">
        <v>1</v>
      </c>
      <c r="CL5535"/>
      <c r="CM5535" s="92">
        <v>7</v>
      </c>
      <c r="CN5535" s="92"/>
      <c r="CO5535" s="92"/>
      <c r="CP5535" s="92">
        <v>8</v>
      </c>
      <c r="CQ5535" s="92"/>
      <c r="CR5535" s="92"/>
      <c r="CS5535" s="92">
        <v>9</v>
      </c>
      <c r="CT5535" s="92"/>
      <c r="CU5535" s="92"/>
    </row>
    <row r="5536" spans="31:99" x14ac:dyDescent="0.15">
      <c r="AE5536" s="92"/>
      <c r="AF5536" s="92">
        <v>5</v>
      </c>
      <c r="AG5536" s="92"/>
      <c r="AH5536" s="92">
        <v>6</v>
      </c>
      <c r="AI5536" s="92">
        <v>9</v>
      </c>
      <c r="AJ5536" s="92">
        <v>7</v>
      </c>
      <c r="AK5536" s="92"/>
      <c r="AL5536" s="92">
        <v>1</v>
      </c>
      <c r="AM5536" s="92"/>
      <c r="AN5536"/>
      <c r="AO5536" s="92">
        <v>8</v>
      </c>
      <c r="AP5536" s="92"/>
      <c r="AQ5536" s="92"/>
      <c r="AR5536" s="92">
        <v>1</v>
      </c>
      <c r="AS5536" s="92">
        <v>9</v>
      </c>
      <c r="AT5536" s="92">
        <v>6</v>
      </c>
      <c r="AU5536" s="92"/>
      <c r="AV5536" s="92"/>
      <c r="AW5536" s="92">
        <v>4</v>
      </c>
      <c r="AX5536"/>
      <c r="AY5536" s="92"/>
      <c r="AZ5536" s="92">
        <v>9</v>
      </c>
      <c r="BA5536" s="92"/>
      <c r="BB5536" s="92">
        <v>2</v>
      </c>
      <c r="BC5536" s="92">
        <v>8</v>
      </c>
      <c r="BD5536" s="92">
        <v>6</v>
      </c>
      <c r="BE5536" s="92"/>
      <c r="BF5536" s="92">
        <v>1</v>
      </c>
      <c r="BG5536" s="92"/>
      <c r="BH5536"/>
      <c r="BI5536" s="93"/>
      <c r="BJ5536" s="93">
        <v>3</v>
      </c>
      <c r="BK5536" s="93"/>
      <c r="BL5536" s="93"/>
      <c r="BM5536" s="93">
        <v>7</v>
      </c>
      <c r="BN5536" s="93"/>
      <c r="BO5536" s="93"/>
      <c r="BP5536" s="93">
        <v>4</v>
      </c>
      <c r="BQ5536" s="93"/>
      <c r="BR5536"/>
      <c r="BS5536" s="92"/>
      <c r="BT5536" s="92">
        <v>9</v>
      </c>
      <c r="BU5536" s="92"/>
      <c r="BV5536" s="92"/>
      <c r="BW5536" s="92">
        <v>6</v>
      </c>
      <c r="BX5536" s="92"/>
      <c r="BY5536" s="92"/>
      <c r="BZ5536" s="92">
        <v>5</v>
      </c>
      <c r="CA5536" s="92"/>
      <c r="CB5536"/>
      <c r="CC5536" s="92"/>
      <c r="CD5536" s="92">
        <v>1</v>
      </c>
      <c r="CE5536" s="92">
        <v>9</v>
      </c>
      <c r="CF5536" s="92">
        <v>4</v>
      </c>
      <c r="CG5536" s="92"/>
      <c r="CH5536" s="92">
        <v>8</v>
      </c>
      <c r="CI5536" s="92">
        <v>3</v>
      </c>
      <c r="CJ5536" s="92">
        <v>7</v>
      </c>
      <c r="CK5536" s="92"/>
      <c r="CL5536"/>
      <c r="CM5536" s="92"/>
      <c r="CN5536" s="92">
        <v>8</v>
      </c>
      <c r="CO5536" s="92"/>
      <c r="CP5536" s="92"/>
      <c r="CQ5536" s="92">
        <v>7</v>
      </c>
      <c r="CR5536" s="92"/>
      <c r="CS5536" s="92"/>
      <c r="CT5536" s="92">
        <v>6</v>
      </c>
      <c r="CU5536" s="92"/>
    </row>
    <row r="5537" spans="31:99" x14ac:dyDescent="0.15">
      <c r="AE5537" s="92">
        <v>7</v>
      </c>
      <c r="AF5537" s="92"/>
      <c r="AG5537" s="92"/>
      <c r="AH5537" s="92"/>
      <c r="AI5537" s="92"/>
      <c r="AJ5537" s="92">
        <v>1</v>
      </c>
      <c r="AK5537" s="92">
        <v>3</v>
      </c>
      <c r="AL5537" s="92"/>
      <c r="AM5537" s="92"/>
      <c r="AN5537"/>
      <c r="AO5537" s="92"/>
      <c r="AP5537" s="92"/>
      <c r="AQ5537" s="92"/>
      <c r="AR5537" s="92">
        <v>7</v>
      </c>
      <c r="AS5537" s="92">
        <v>2</v>
      </c>
      <c r="AT5537" s="92"/>
      <c r="AU5537" s="92">
        <v>3</v>
      </c>
      <c r="AV5537" s="92"/>
      <c r="AW5537" s="92"/>
      <c r="AX5537"/>
      <c r="AY5537" s="92">
        <v>6</v>
      </c>
      <c r="AZ5537" s="92"/>
      <c r="BA5537" s="92"/>
      <c r="BB5537" s="92"/>
      <c r="BC5537" s="92">
        <v>4</v>
      </c>
      <c r="BD5537" s="92">
        <v>5</v>
      </c>
      <c r="BE5537" s="92"/>
      <c r="BF5537" s="92"/>
      <c r="BG5537" s="92"/>
      <c r="BH5537"/>
      <c r="BI5537" s="93"/>
      <c r="BJ5537" s="93"/>
      <c r="BK5537" s="93">
        <v>8</v>
      </c>
      <c r="BL5537" s="93">
        <v>4</v>
      </c>
      <c r="BM5537" s="93"/>
      <c r="BN5537" s="93"/>
      <c r="BO5537" s="93">
        <v>2</v>
      </c>
      <c r="BP5537" s="93"/>
      <c r="BQ5537" s="93"/>
      <c r="BR5537"/>
      <c r="BS5537" s="92">
        <v>3</v>
      </c>
      <c r="BT5537" s="92"/>
      <c r="BU5537" s="92">
        <v>1</v>
      </c>
      <c r="BV5537" s="92"/>
      <c r="BW5537" s="92"/>
      <c r="BX5537" s="92">
        <v>9</v>
      </c>
      <c r="BY5537" s="92"/>
      <c r="BZ5537" s="92"/>
      <c r="CA5537" s="92"/>
      <c r="CB5537"/>
      <c r="CC5537" s="92">
        <v>4</v>
      </c>
      <c r="CD5537" s="92"/>
      <c r="CE5537" s="92"/>
      <c r="CF5537" s="92"/>
      <c r="CG5537" s="92">
        <v>5</v>
      </c>
      <c r="CH5537" s="92"/>
      <c r="CI5537" s="92"/>
      <c r="CJ5537" s="92"/>
      <c r="CK5537" s="92">
        <v>8</v>
      </c>
      <c r="CL5537"/>
      <c r="CM5537" s="92"/>
      <c r="CN5537" s="92"/>
      <c r="CO5537" s="92">
        <v>6</v>
      </c>
      <c r="CP5537" s="92"/>
      <c r="CQ5537" s="92"/>
      <c r="CR5537" s="92">
        <v>2</v>
      </c>
      <c r="CS5537" s="92"/>
      <c r="CT5537" s="92"/>
      <c r="CU5537" s="92">
        <v>4</v>
      </c>
    </row>
    <row r="5538" spans="31:99" x14ac:dyDescent="0.15">
      <c r="AE5538" s="92"/>
      <c r="AF5538" s="92"/>
      <c r="AG5538" s="92">
        <v>2</v>
      </c>
      <c r="AH5538" s="92"/>
      <c r="AI5538" s="92"/>
      <c r="AJ5538" s="92"/>
      <c r="AK5538" s="92"/>
      <c r="AL5538" s="92">
        <v>3</v>
      </c>
      <c r="AM5538" s="92"/>
      <c r="AN5538"/>
      <c r="AO5538" s="92"/>
      <c r="AP5538" s="92"/>
      <c r="AQ5538" s="92">
        <v>4</v>
      </c>
      <c r="AR5538" s="92"/>
      <c r="AS5538" s="92"/>
      <c r="AT5538" s="92">
        <v>9</v>
      </c>
      <c r="AU5538" s="92"/>
      <c r="AV5538" s="92">
        <v>2</v>
      </c>
      <c r="AW5538" s="92"/>
      <c r="AX5538"/>
      <c r="AY5538" s="92"/>
      <c r="AZ5538" s="92"/>
      <c r="BA5538" s="92">
        <v>5</v>
      </c>
      <c r="BB5538" s="92"/>
      <c r="BC5538" s="92"/>
      <c r="BD5538" s="92"/>
      <c r="BE5538" s="92"/>
      <c r="BF5538" s="92"/>
      <c r="BG5538" s="92">
        <v>8</v>
      </c>
      <c r="BH5538"/>
      <c r="BI5538" s="93"/>
      <c r="BJ5538" s="93"/>
      <c r="BK5538" s="93"/>
      <c r="BL5538" s="93">
        <v>9</v>
      </c>
      <c r="BM5538" s="93"/>
      <c r="BN5538" s="93">
        <v>8</v>
      </c>
      <c r="BO5538" s="93"/>
      <c r="BP5538" s="93"/>
      <c r="BQ5538" s="93">
        <v>6</v>
      </c>
      <c r="BR5538"/>
      <c r="BS5538" s="92"/>
      <c r="BT5538" s="92"/>
      <c r="BU5538" s="92">
        <v>2</v>
      </c>
      <c r="BV5538" s="92"/>
      <c r="BW5538" s="92"/>
      <c r="BX5538" s="92"/>
      <c r="BY5538" s="92"/>
      <c r="BZ5538" s="92"/>
      <c r="CA5538" s="92">
        <v>5</v>
      </c>
      <c r="CB5538"/>
      <c r="CC5538" s="92">
        <v>2</v>
      </c>
      <c r="CD5538" s="92"/>
      <c r="CE5538" s="92"/>
      <c r="CF5538" s="92"/>
      <c r="CG5538" s="92">
        <v>1</v>
      </c>
      <c r="CH5538" s="92"/>
      <c r="CI5538" s="92"/>
      <c r="CJ5538" s="92"/>
      <c r="CK5538" s="92">
        <v>7</v>
      </c>
      <c r="CL5538"/>
      <c r="CM5538" s="92">
        <v>5</v>
      </c>
      <c r="CN5538" s="92"/>
      <c r="CO5538" s="92"/>
      <c r="CP5538" s="92">
        <v>7</v>
      </c>
      <c r="CQ5538" s="92"/>
      <c r="CR5538" s="92"/>
      <c r="CS5538" s="92">
        <v>3</v>
      </c>
      <c r="CT5538" s="92"/>
      <c r="CU5538" s="92"/>
    </row>
    <row r="5539" spans="31:99" x14ac:dyDescent="0.15">
      <c r="AE5539" s="92"/>
      <c r="AF5539" s="92"/>
      <c r="AG5539" s="92"/>
      <c r="AH5539" s="92"/>
      <c r="AI5539" s="92">
        <v>5</v>
      </c>
      <c r="AJ5539" s="92"/>
      <c r="AK5539" s="92"/>
      <c r="AL5539" s="92"/>
      <c r="AM5539" s="92">
        <v>9</v>
      </c>
      <c r="AN5539"/>
      <c r="AO5539" s="92"/>
      <c r="AP5539" s="92">
        <v>8</v>
      </c>
      <c r="AQ5539" s="92"/>
      <c r="AR5539" s="92">
        <v>6</v>
      </c>
      <c r="AS5539" s="92">
        <v>1</v>
      </c>
      <c r="AT5539" s="92"/>
      <c r="AU5539" s="92"/>
      <c r="AV5539" s="92"/>
      <c r="AW5539" s="92"/>
      <c r="AX5539"/>
      <c r="AY5539" s="92">
        <v>8</v>
      </c>
      <c r="AZ5539" s="92">
        <v>7</v>
      </c>
      <c r="BA5539" s="92"/>
      <c r="BB5539" s="92"/>
      <c r="BC5539" s="92"/>
      <c r="BD5539" s="92">
        <v>1</v>
      </c>
      <c r="BE5539" s="92"/>
      <c r="BF5539" s="92"/>
      <c r="BG5539" s="92"/>
      <c r="BH5539"/>
      <c r="BI5539" s="93"/>
      <c r="BJ5539" s="93"/>
      <c r="BK5539" s="93"/>
      <c r="BL5539" s="93"/>
      <c r="BM5539" s="93">
        <v>4</v>
      </c>
      <c r="BN5539" s="93"/>
      <c r="BO5539" s="93"/>
      <c r="BP5539" s="93">
        <v>3</v>
      </c>
      <c r="BQ5539" s="93"/>
      <c r="BR5539"/>
      <c r="BS5539" s="92"/>
      <c r="BT5539" s="92">
        <v>3</v>
      </c>
      <c r="BU5539" s="92"/>
      <c r="BV5539" s="92">
        <v>2</v>
      </c>
      <c r="BW5539" s="92">
        <v>5</v>
      </c>
      <c r="BX5539" s="92"/>
      <c r="BY5539" s="92"/>
      <c r="BZ5539" s="92"/>
      <c r="CA5539" s="92"/>
      <c r="CB5539"/>
      <c r="CC5539" s="92">
        <v>3</v>
      </c>
      <c r="CD5539" s="92"/>
      <c r="CE5539" s="92"/>
      <c r="CF5539" s="92"/>
      <c r="CG5539" s="92">
        <v>8</v>
      </c>
      <c r="CH5539" s="92"/>
      <c r="CI5539" s="92"/>
      <c r="CJ5539" s="92"/>
      <c r="CK5539" s="92">
        <v>6</v>
      </c>
      <c r="CL5539"/>
      <c r="CM5539" s="92"/>
      <c r="CN5539" s="92">
        <v>2</v>
      </c>
      <c r="CO5539" s="92"/>
      <c r="CP5539" s="92"/>
      <c r="CQ5539" s="92">
        <v>5</v>
      </c>
      <c r="CR5539" s="92"/>
      <c r="CS5539" s="92"/>
      <c r="CT5539" s="92">
        <v>9</v>
      </c>
      <c r="CU5539" s="92"/>
    </row>
    <row r="5540" spans="31:99" x14ac:dyDescent="0.15">
      <c r="AE5540" s="92"/>
      <c r="AF5540" s="92"/>
      <c r="AG5540" s="92"/>
      <c r="AH5540" s="92"/>
      <c r="AI5540" s="92"/>
      <c r="AJ5540" s="92">
        <v>4</v>
      </c>
      <c r="AK5540" s="92"/>
      <c r="AL5540" s="92">
        <v>7</v>
      </c>
      <c r="AM5540" s="92"/>
      <c r="AN5540"/>
      <c r="AO5540" s="92">
        <v>9</v>
      </c>
      <c r="AP5540" s="92"/>
      <c r="AQ5540" s="92"/>
      <c r="AR5540" s="92"/>
      <c r="AS5540" s="92"/>
      <c r="AT5540" s="92"/>
      <c r="AU5540" s="92">
        <v>1</v>
      </c>
      <c r="AV5540" s="92"/>
      <c r="AW5540" s="92"/>
      <c r="AX5540"/>
      <c r="AY5540" s="92"/>
      <c r="AZ5540" s="92">
        <v>4</v>
      </c>
      <c r="BA5540" s="92"/>
      <c r="BB5540" s="92"/>
      <c r="BC5540" s="92">
        <v>3</v>
      </c>
      <c r="BD5540" s="92"/>
      <c r="BE5540" s="92">
        <v>7</v>
      </c>
      <c r="BF5540" s="92"/>
      <c r="BG5540" s="92"/>
      <c r="BH5540"/>
      <c r="BI5540" s="93">
        <v>9</v>
      </c>
      <c r="BJ5540" s="93"/>
      <c r="BK5540" s="93"/>
      <c r="BL5540" s="93"/>
      <c r="BM5540" s="93"/>
      <c r="BN5540" s="93"/>
      <c r="BO5540" s="93"/>
      <c r="BP5540" s="93"/>
      <c r="BQ5540" s="93">
        <v>8</v>
      </c>
      <c r="BR5540"/>
      <c r="BS5540" s="92">
        <v>6</v>
      </c>
      <c r="BT5540" s="92"/>
      <c r="BU5540" s="92"/>
      <c r="BV5540" s="92"/>
      <c r="BW5540" s="92"/>
      <c r="BX5540" s="92">
        <v>4</v>
      </c>
      <c r="BY5540" s="92">
        <v>3</v>
      </c>
      <c r="BZ5540" s="92"/>
      <c r="CA5540" s="92"/>
      <c r="CB5540"/>
      <c r="CC5540" s="92"/>
      <c r="CD5540" s="92">
        <v>4</v>
      </c>
      <c r="CE5540" s="92">
        <v>1</v>
      </c>
      <c r="CF5540" s="92">
        <v>9</v>
      </c>
      <c r="CG5540" s="92"/>
      <c r="CH5540" s="92">
        <v>7</v>
      </c>
      <c r="CI5540" s="92">
        <v>8</v>
      </c>
      <c r="CJ5540" s="92">
        <v>2</v>
      </c>
      <c r="CK5540" s="92"/>
      <c r="CL5540"/>
      <c r="CM5540" s="92">
        <v>4</v>
      </c>
      <c r="CN5540" s="92"/>
      <c r="CO5540" s="92">
        <v>3</v>
      </c>
      <c r="CP5540" s="92"/>
      <c r="CQ5540" s="92"/>
      <c r="CR5540" s="92">
        <v>9</v>
      </c>
      <c r="CS5540" s="92"/>
      <c r="CT5540" s="92"/>
      <c r="CU5540" s="92"/>
    </row>
    <row r="5541" spans="31:99" x14ac:dyDescent="0.15">
      <c r="AE5541" s="92" t="s">
        <v>72</v>
      </c>
      <c r="AF5541" s="92"/>
      <c r="AG5541" s="92"/>
      <c r="AH5541" s="92"/>
      <c r="AI5541" s="92"/>
      <c r="AJ5541" s="92"/>
      <c r="AK5541" s="92"/>
      <c r="AL5541" s="92"/>
      <c r="AM5541" s="92"/>
      <c r="AN5541"/>
      <c r="AO5541" s="92" t="s">
        <v>78</v>
      </c>
      <c r="AP5541" s="92"/>
      <c r="AQ5541" s="92"/>
      <c r="AR5541" s="92"/>
      <c r="AS5541" s="92"/>
      <c r="AT5541" s="92"/>
      <c r="AU5541" s="92"/>
      <c r="AV5541" s="92"/>
      <c r="AW5541" s="92"/>
      <c r="AX5541"/>
      <c r="AY5541" s="92" t="s">
        <v>75</v>
      </c>
      <c r="AZ5541" s="92"/>
      <c r="BA5541" s="92"/>
      <c r="BB5541" s="92"/>
      <c r="BC5541" s="92"/>
      <c r="BD5541" s="92"/>
      <c r="BE5541" s="92"/>
      <c r="BF5541" s="92"/>
      <c r="BG5541" s="92"/>
      <c r="BH5541"/>
      <c r="BI5541" s="92" t="s">
        <v>76</v>
      </c>
      <c r="BJ5541" s="92"/>
      <c r="BK5541" s="92"/>
      <c r="BL5541" s="92"/>
      <c r="BM5541" s="92"/>
      <c r="BN5541" s="92"/>
      <c r="BO5541" s="92"/>
      <c r="BP5541" s="92"/>
      <c r="BQ5541" s="92"/>
      <c r="BR5541"/>
      <c r="BS5541" s="92" t="s">
        <v>77</v>
      </c>
      <c r="BT5541" s="92"/>
      <c r="BU5541" s="92"/>
      <c r="BV5541" s="92"/>
      <c r="BW5541" s="92"/>
      <c r="BX5541" s="92"/>
      <c r="BY5541" s="92"/>
      <c r="BZ5541" s="92"/>
      <c r="CA5541" s="92"/>
      <c r="CB5541"/>
      <c r="CC5541" s="92" t="s">
        <v>75</v>
      </c>
      <c r="CD5541" s="92"/>
      <c r="CE5541" s="92"/>
      <c r="CF5541" s="92"/>
      <c r="CG5541" s="92"/>
      <c r="CH5541" s="92"/>
      <c r="CI5541" s="92"/>
      <c r="CJ5541" s="92"/>
      <c r="CK5541" s="92"/>
      <c r="CL5541"/>
      <c r="CM5541" s="92" t="s">
        <v>72</v>
      </c>
      <c r="CN5541" s="92"/>
      <c r="CO5541" s="92"/>
      <c r="CP5541" s="92"/>
      <c r="CQ5541" s="92"/>
      <c r="CR5541" s="92"/>
      <c r="CS5541" s="92"/>
      <c r="CT5541" s="92"/>
      <c r="CU5541" s="92"/>
    </row>
    <row r="5542" spans="31:99" x14ac:dyDescent="0.15">
      <c r="AE5542" s="92">
        <v>9</v>
      </c>
      <c r="AF5542" s="92"/>
      <c r="AG5542" s="92"/>
      <c r="AH5542" s="92"/>
      <c r="AI5542" s="92"/>
      <c r="AJ5542" s="92">
        <v>1</v>
      </c>
      <c r="AK5542" s="92">
        <v>3</v>
      </c>
      <c r="AL5542" s="92"/>
      <c r="AM5542" s="92"/>
      <c r="AN5542"/>
      <c r="AO5542" s="92">
        <v>1</v>
      </c>
      <c r="AP5542" s="92"/>
      <c r="AQ5542" s="92">
        <v>6</v>
      </c>
      <c r="AR5542" s="92"/>
      <c r="AS5542" s="92"/>
      <c r="AT5542" s="92">
        <v>2</v>
      </c>
      <c r="AU5542" s="92"/>
      <c r="AV5542" s="92"/>
      <c r="AW5542" s="92"/>
      <c r="AX5542"/>
      <c r="AY5542" s="92">
        <v>2</v>
      </c>
      <c r="AZ5542" s="92"/>
      <c r="BA5542" s="92">
        <v>8</v>
      </c>
      <c r="BB5542" s="92"/>
      <c r="BC5542" s="92"/>
      <c r="BD5542" s="92">
        <v>4</v>
      </c>
      <c r="BE5542" s="92"/>
      <c r="BF5542" s="92"/>
      <c r="BG5542" s="92">
        <v>6</v>
      </c>
      <c r="BH5542"/>
      <c r="BI5542" s="92">
        <v>7</v>
      </c>
      <c r="BJ5542" s="92">
        <v>9</v>
      </c>
      <c r="BK5542" s="92"/>
      <c r="BL5542" s="92">
        <v>1</v>
      </c>
      <c r="BM5542" s="92"/>
      <c r="BN5542" s="92"/>
      <c r="BO5542" s="92"/>
      <c r="BP5542" s="92"/>
      <c r="BQ5542" s="92"/>
      <c r="BR5542"/>
      <c r="BS5542" s="92">
        <v>4</v>
      </c>
      <c r="BT5542" s="92"/>
      <c r="BU5542" s="92"/>
      <c r="BV5542" s="92"/>
      <c r="BW5542" s="92"/>
      <c r="BX5542" s="92"/>
      <c r="BY5542" s="92">
        <v>6</v>
      </c>
      <c r="BZ5542" s="92"/>
      <c r="CA5542" s="92"/>
      <c r="CB5542"/>
      <c r="CC5542" s="92"/>
      <c r="CD5542" s="92"/>
      <c r="CE5542" s="92">
        <v>7</v>
      </c>
      <c r="CF5542" s="92"/>
      <c r="CG5542" s="92"/>
      <c r="CH5542" s="92">
        <v>5</v>
      </c>
      <c r="CI5542" s="92"/>
      <c r="CJ5542" s="92"/>
      <c r="CK5542" s="92">
        <v>3</v>
      </c>
      <c r="CL5542"/>
      <c r="CM5542" s="92">
        <v>1</v>
      </c>
      <c r="CN5542" s="92"/>
      <c r="CO5542" s="92">
        <v>4</v>
      </c>
      <c r="CP5542" s="92"/>
      <c r="CQ5542" s="92">
        <v>6</v>
      </c>
      <c r="CR5542" s="92"/>
      <c r="CS5542" s="92"/>
      <c r="CT5542" s="92"/>
      <c r="CU5542" s="92">
        <v>2</v>
      </c>
    </row>
    <row r="5543" spans="31:99" x14ac:dyDescent="0.15">
      <c r="AE5543" s="92"/>
      <c r="AF5543" s="92"/>
      <c r="AG5543" s="92">
        <v>5</v>
      </c>
      <c r="AH5543" s="92"/>
      <c r="AI5543" s="92">
        <v>7</v>
      </c>
      <c r="AJ5543" s="92"/>
      <c r="AK5543" s="92"/>
      <c r="AL5543" s="92"/>
      <c r="AM5543" s="92">
        <v>4</v>
      </c>
      <c r="AN5543"/>
      <c r="AO5543" s="92"/>
      <c r="AP5543" s="92"/>
      <c r="AQ5543" s="92"/>
      <c r="AR5543" s="92"/>
      <c r="AS5543" s="92">
        <v>4</v>
      </c>
      <c r="AT5543" s="92"/>
      <c r="AU5543" s="92"/>
      <c r="AV5543" s="92">
        <v>3</v>
      </c>
      <c r="AW5543" s="92">
        <v>9</v>
      </c>
      <c r="AX5543"/>
      <c r="AY5543" s="92"/>
      <c r="AZ5543" s="92"/>
      <c r="BA5543" s="92"/>
      <c r="BB5543" s="92"/>
      <c r="BC5543" s="92">
        <v>3</v>
      </c>
      <c r="BD5543" s="92"/>
      <c r="BE5543" s="92"/>
      <c r="BF5543" s="92">
        <v>4</v>
      </c>
      <c r="BG5543" s="92"/>
      <c r="BH5543"/>
      <c r="BI5543" s="92"/>
      <c r="BJ5543" s="92"/>
      <c r="BK5543" s="92">
        <v>1</v>
      </c>
      <c r="BL5543" s="92"/>
      <c r="BM5543" s="92">
        <v>8</v>
      </c>
      <c r="BN5543" s="92"/>
      <c r="BO5543" s="92">
        <v>5</v>
      </c>
      <c r="BP5543" s="92"/>
      <c r="BQ5543" s="92">
        <v>9</v>
      </c>
      <c r="BR5543"/>
      <c r="BS5543" s="92">
        <v>6</v>
      </c>
      <c r="BT5543" s="92"/>
      <c r="BU5543" s="92"/>
      <c r="BV5543" s="92"/>
      <c r="BW5543" s="92">
        <v>1</v>
      </c>
      <c r="BX5543" s="92"/>
      <c r="BY5543" s="92"/>
      <c r="BZ5543" s="92">
        <v>2</v>
      </c>
      <c r="CA5543" s="92"/>
      <c r="CB5543"/>
      <c r="CC5543" s="92"/>
      <c r="CD5543" s="92">
        <v>8</v>
      </c>
      <c r="CE5543" s="92"/>
      <c r="CF5543" s="92"/>
      <c r="CG5543" s="92">
        <v>3</v>
      </c>
      <c r="CH5543" s="92"/>
      <c r="CI5543" s="92"/>
      <c r="CJ5543" s="92">
        <v>6</v>
      </c>
      <c r="CK5543" s="92"/>
      <c r="CL5543"/>
      <c r="CM5543" s="92"/>
      <c r="CN5543" s="92"/>
      <c r="CO5543" s="92"/>
      <c r="CP5543" s="92"/>
      <c r="CQ5543" s="92"/>
      <c r="CR5543" s="92">
        <v>2</v>
      </c>
      <c r="CS5543" s="92"/>
      <c r="CT5543" s="92">
        <v>5</v>
      </c>
      <c r="CU5543" s="92"/>
    </row>
    <row r="5544" spans="31:99" x14ac:dyDescent="0.15">
      <c r="AE5544" s="92"/>
      <c r="AF5544" s="92"/>
      <c r="AG5544" s="92">
        <v>2</v>
      </c>
      <c r="AH5544" s="92"/>
      <c r="AI5544" s="92"/>
      <c r="AJ5544" s="92">
        <v>6</v>
      </c>
      <c r="AK5544" s="92"/>
      <c r="AL5544" s="92">
        <v>8</v>
      </c>
      <c r="AM5544" s="92"/>
      <c r="AN5544"/>
      <c r="AO5544" s="92"/>
      <c r="AP5544" s="92">
        <v>2</v>
      </c>
      <c r="AQ5544" s="92"/>
      <c r="AR5544" s="92">
        <v>5</v>
      </c>
      <c r="AS5544" s="92"/>
      <c r="AT5544" s="92">
        <v>9</v>
      </c>
      <c r="AU5544" s="92"/>
      <c r="AV5544" s="92"/>
      <c r="AW5544" s="92"/>
      <c r="AX5544"/>
      <c r="AY5544" s="92"/>
      <c r="AZ5544" s="92">
        <v>9</v>
      </c>
      <c r="BA5544" s="92"/>
      <c r="BB5544" s="92">
        <v>5</v>
      </c>
      <c r="BC5544" s="92"/>
      <c r="BD5544" s="92">
        <v>7</v>
      </c>
      <c r="BE5544" s="92"/>
      <c r="BF5544" s="92"/>
      <c r="BG5544" s="92"/>
      <c r="BH5544"/>
      <c r="BI5544" s="92"/>
      <c r="BJ5544" s="92"/>
      <c r="BK5544" s="92">
        <v>5</v>
      </c>
      <c r="BL5544" s="92"/>
      <c r="BM5544" s="92"/>
      <c r="BN5544" s="92">
        <v>4</v>
      </c>
      <c r="BO5544" s="92"/>
      <c r="BP5544" s="92"/>
      <c r="BQ5544" s="92"/>
      <c r="BR5544"/>
      <c r="BS5544" s="92"/>
      <c r="BT5544" s="92"/>
      <c r="BU5544" s="92">
        <v>7</v>
      </c>
      <c r="BV5544" s="92">
        <v>6</v>
      </c>
      <c r="BW5544" s="92"/>
      <c r="BX5544" s="92"/>
      <c r="BY5544" s="92"/>
      <c r="BZ5544" s="92">
        <v>3</v>
      </c>
      <c r="CA5544" s="92"/>
      <c r="CB5544"/>
      <c r="CC5544" s="92">
        <v>4</v>
      </c>
      <c r="CD5544" s="92"/>
      <c r="CE5544" s="92"/>
      <c r="CF5544" s="92">
        <v>8</v>
      </c>
      <c r="CG5544" s="92"/>
      <c r="CH5544" s="92"/>
      <c r="CI5544" s="92">
        <v>2</v>
      </c>
      <c r="CJ5544" s="92"/>
      <c r="CK5544" s="92"/>
      <c r="CL5544"/>
      <c r="CM5544" s="92"/>
      <c r="CN5544" s="92">
        <v>2</v>
      </c>
      <c r="CO5544" s="92"/>
      <c r="CP5544" s="92"/>
      <c r="CQ5544" s="92"/>
      <c r="CR5544" s="92">
        <v>4</v>
      </c>
      <c r="CS5544" s="92">
        <v>3</v>
      </c>
      <c r="CT5544" s="92"/>
      <c r="CU5544" s="92"/>
    </row>
    <row r="5545" spans="31:99" x14ac:dyDescent="0.15">
      <c r="AE5545" s="92">
        <v>8</v>
      </c>
      <c r="AF5545" s="92"/>
      <c r="AG5545" s="92"/>
      <c r="AH5545" s="92">
        <v>7</v>
      </c>
      <c r="AI5545" s="92"/>
      <c r="AJ5545" s="92">
        <v>3</v>
      </c>
      <c r="AK5545" s="92">
        <v>9</v>
      </c>
      <c r="AL5545" s="92"/>
      <c r="AM5545" s="92"/>
      <c r="AN5545"/>
      <c r="AO5545" s="92"/>
      <c r="AP5545" s="92"/>
      <c r="AQ5545" s="92">
        <v>1</v>
      </c>
      <c r="AR5545" s="92"/>
      <c r="AS5545" s="92">
        <v>5</v>
      </c>
      <c r="AT5545" s="92"/>
      <c r="AU5545" s="92"/>
      <c r="AV5545" s="92">
        <v>8</v>
      </c>
      <c r="AW5545" s="92"/>
      <c r="AX5545"/>
      <c r="AY5545" s="92"/>
      <c r="AZ5545" s="92"/>
      <c r="BA5545" s="92">
        <v>2</v>
      </c>
      <c r="BB5545" s="92"/>
      <c r="BC5545" s="92"/>
      <c r="BD5545" s="92"/>
      <c r="BE5545" s="92">
        <v>4</v>
      </c>
      <c r="BF5545" s="92"/>
      <c r="BG5545" s="92"/>
      <c r="BH5545"/>
      <c r="BI5545" s="92"/>
      <c r="BJ5545" s="92"/>
      <c r="BK5545" s="92"/>
      <c r="BL5545" s="92"/>
      <c r="BM5545" s="92">
        <v>6</v>
      </c>
      <c r="BN5545" s="92">
        <v>8</v>
      </c>
      <c r="BO5545" s="92"/>
      <c r="BP5545" s="92"/>
      <c r="BQ5545" s="92">
        <v>5</v>
      </c>
      <c r="BR5545"/>
      <c r="BS5545" s="92">
        <v>5</v>
      </c>
      <c r="BT5545" s="92"/>
      <c r="BU5545" s="92"/>
      <c r="BV5545" s="92">
        <v>1</v>
      </c>
      <c r="BW5545" s="92"/>
      <c r="BX5545" s="92">
        <v>7</v>
      </c>
      <c r="BY5545" s="92">
        <v>3</v>
      </c>
      <c r="BZ5545" s="92"/>
      <c r="CA5545" s="92"/>
      <c r="CB5545"/>
      <c r="CC5545" s="92"/>
      <c r="CD5545" s="92"/>
      <c r="CE5545" s="92">
        <v>6</v>
      </c>
      <c r="CF5545" s="92"/>
      <c r="CG5545" s="92"/>
      <c r="CH5545" s="92">
        <v>4</v>
      </c>
      <c r="CI5545" s="92"/>
      <c r="CJ5545" s="92"/>
      <c r="CK5545" s="92">
        <v>8</v>
      </c>
      <c r="CL5545"/>
      <c r="CM5545" s="92"/>
      <c r="CN5545" s="92"/>
      <c r="CO5545" s="92">
        <v>2</v>
      </c>
      <c r="CP5545" s="92"/>
      <c r="CQ5545" s="92"/>
      <c r="CR5545" s="92">
        <v>1</v>
      </c>
      <c r="CS5545" s="92"/>
      <c r="CT5545" s="92"/>
      <c r="CU5545" s="92">
        <v>3</v>
      </c>
    </row>
    <row r="5546" spans="31:99" x14ac:dyDescent="0.15">
      <c r="AE5546" s="92"/>
      <c r="AF5546" s="92">
        <v>5</v>
      </c>
      <c r="AG5546" s="92"/>
      <c r="AH5546" s="92"/>
      <c r="AI5546" s="92"/>
      <c r="AJ5546" s="92"/>
      <c r="AK5546" s="92"/>
      <c r="AL5546" s="92">
        <v>4</v>
      </c>
      <c r="AM5546" s="92"/>
      <c r="AN5546"/>
      <c r="AO5546" s="92"/>
      <c r="AP5546" s="92"/>
      <c r="AQ5546" s="92"/>
      <c r="AR5546" s="92">
        <v>9</v>
      </c>
      <c r="AS5546" s="92">
        <v>6</v>
      </c>
      <c r="AT5546" s="92">
        <v>7</v>
      </c>
      <c r="AU5546" s="92"/>
      <c r="AV5546" s="92"/>
      <c r="AW5546" s="92"/>
      <c r="AX5546"/>
      <c r="AY5546" s="92"/>
      <c r="AZ5546" s="92">
        <v>8</v>
      </c>
      <c r="BA5546" s="92"/>
      <c r="BB5546" s="92"/>
      <c r="BC5546" s="92">
        <v>7</v>
      </c>
      <c r="BD5546" s="92"/>
      <c r="BE5546" s="92"/>
      <c r="BF5546" s="92">
        <v>6</v>
      </c>
      <c r="BG5546" s="92"/>
      <c r="BH5546"/>
      <c r="BI5546" s="92"/>
      <c r="BJ5546" s="92">
        <v>5</v>
      </c>
      <c r="BK5546" s="92"/>
      <c r="BL5546" s="92"/>
      <c r="BM5546" s="92"/>
      <c r="BN5546" s="92"/>
      <c r="BO5546" s="92"/>
      <c r="BP5546" s="92">
        <v>3</v>
      </c>
      <c r="BQ5546" s="92"/>
      <c r="BR5546"/>
      <c r="BS5546" s="92"/>
      <c r="BT5546" s="92">
        <v>2</v>
      </c>
      <c r="BU5546" s="92"/>
      <c r="BV5546" s="92"/>
      <c r="BW5546" s="92">
        <v>3</v>
      </c>
      <c r="BX5546" s="92"/>
      <c r="BY5546" s="92"/>
      <c r="BZ5546" s="92">
        <v>1</v>
      </c>
      <c r="CA5546" s="92"/>
      <c r="CB5546"/>
      <c r="CC5546" s="92"/>
      <c r="CD5546" s="92">
        <v>4</v>
      </c>
      <c r="CE5546" s="92"/>
      <c r="CF5546" s="92"/>
      <c r="CG5546" s="92">
        <v>5</v>
      </c>
      <c r="CH5546" s="92"/>
      <c r="CI5546" s="92"/>
      <c r="CJ5546" s="92">
        <v>9</v>
      </c>
      <c r="CK5546" s="92"/>
      <c r="CL5546"/>
      <c r="CM5546" s="92"/>
      <c r="CN5546" s="92">
        <v>3</v>
      </c>
      <c r="CO5546" s="92"/>
      <c r="CP5546" s="92"/>
      <c r="CQ5546" s="92">
        <v>8</v>
      </c>
      <c r="CR5546" s="92"/>
      <c r="CS5546" s="92"/>
      <c r="CT5546" s="92">
        <v>6</v>
      </c>
      <c r="CU5546" s="92"/>
    </row>
    <row r="5547" spans="31:99" x14ac:dyDescent="0.15">
      <c r="AE5547" s="92"/>
      <c r="AF5547" s="92"/>
      <c r="AG5547" s="92">
        <v>7</v>
      </c>
      <c r="AH5547" s="92">
        <v>9</v>
      </c>
      <c r="AI5547" s="92"/>
      <c r="AJ5547" s="92">
        <v>5</v>
      </c>
      <c r="AK5547" s="92"/>
      <c r="AL5547" s="92"/>
      <c r="AM5547" s="92">
        <v>3</v>
      </c>
      <c r="AN5547"/>
      <c r="AO5547" s="92"/>
      <c r="AP5547" s="92">
        <v>5</v>
      </c>
      <c r="AQ5547" s="92"/>
      <c r="AR5547" s="92"/>
      <c r="AS5547" s="92">
        <v>8</v>
      </c>
      <c r="AT5547" s="92"/>
      <c r="AU5547" s="92">
        <v>9</v>
      </c>
      <c r="AV5547" s="92"/>
      <c r="AW5547" s="92"/>
      <c r="AX5547"/>
      <c r="AY5547" s="92"/>
      <c r="AZ5547" s="92"/>
      <c r="BA5547" s="92">
        <v>1</v>
      </c>
      <c r="BB5547" s="92"/>
      <c r="BC5547" s="92"/>
      <c r="BD5547" s="92"/>
      <c r="BE5547" s="92">
        <v>5</v>
      </c>
      <c r="BF5547" s="92"/>
      <c r="BG5547" s="92"/>
      <c r="BH5547"/>
      <c r="BI5547" s="92">
        <v>6</v>
      </c>
      <c r="BJ5547" s="92"/>
      <c r="BK5547" s="92"/>
      <c r="BL5547" s="92">
        <v>7</v>
      </c>
      <c r="BM5547" s="92">
        <v>2</v>
      </c>
      <c r="BN5547" s="92"/>
      <c r="BO5547" s="92"/>
      <c r="BP5547" s="92"/>
      <c r="BQ5547" s="92"/>
      <c r="BR5547"/>
      <c r="BS5547" s="92"/>
      <c r="BT5547" s="92"/>
      <c r="BU5547" s="92">
        <v>4</v>
      </c>
      <c r="BV5547" s="92">
        <v>8</v>
      </c>
      <c r="BW5547" s="92"/>
      <c r="BX5547" s="92">
        <v>5</v>
      </c>
      <c r="BY5547" s="92"/>
      <c r="BZ5547" s="92"/>
      <c r="CA5547" s="92">
        <v>7</v>
      </c>
      <c r="CB5547"/>
      <c r="CC5547" s="92">
        <v>9</v>
      </c>
      <c r="CD5547" s="92"/>
      <c r="CE5547" s="92"/>
      <c r="CF5547" s="92">
        <v>7</v>
      </c>
      <c r="CG5547" s="92"/>
      <c r="CH5547" s="92"/>
      <c r="CI5547" s="92">
        <v>3</v>
      </c>
      <c r="CJ5547" s="92"/>
      <c r="CK5547" s="92"/>
      <c r="CL5547"/>
      <c r="CM5547" s="92">
        <v>8</v>
      </c>
      <c r="CN5547" s="92"/>
      <c r="CO5547" s="92"/>
      <c r="CP5547" s="92">
        <v>6</v>
      </c>
      <c r="CQ5547" s="92"/>
      <c r="CR5547" s="92"/>
      <c r="CS5547" s="92">
        <v>1</v>
      </c>
      <c r="CT5547" s="92"/>
      <c r="CU5547" s="92"/>
    </row>
    <row r="5548" spans="31:99" x14ac:dyDescent="0.15">
      <c r="AE5548" s="92"/>
      <c r="AF5548" s="92">
        <v>4</v>
      </c>
      <c r="AG5548" s="92"/>
      <c r="AH5548" s="92">
        <v>6</v>
      </c>
      <c r="AI5548" s="92"/>
      <c r="AJ5548" s="92"/>
      <c r="AK5548" s="92">
        <v>7</v>
      </c>
      <c r="AL5548" s="92"/>
      <c r="AM5548" s="92"/>
      <c r="AN5548"/>
      <c r="AO5548" s="92"/>
      <c r="AP5548" s="92"/>
      <c r="AQ5548" s="92"/>
      <c r="AR5548" s="92">
        <v>3</v>
      </c>
      <c r="AS5548" s="92"/>
      <c r="AT5548" s="92">
        <v>5</v>
      </c>
      <c r="AU5548" s="92"/>
      <c r="AV5548" s="92">
        <v>6</v>
      </c>
      <c r="AW5548" s="92"/>
      <c r="AX5548"/>
      <c r="AY5548" s="92"/>
      <c r="AZ5548" s="92"/>
      <c r="BA5548" s="92"/>
      <c r="BB5548" s="92">
        <v>6</v>
      </c>
      <c r="BC5548" s="92"/>
      <c r="BD5548" s="92">
        <v>3</v>
      </c>
      <c r="BE5548" s="92"/>
      <c r="BF5548" s="92">
        <v>7</v>
      </c>
      <c r="BG5548" s="92"/>
      <c r="BH5548"/>
      <c r="BI5548" s="92"/>
      <c r="BJ5548" s="92"/>
      <c r="BK5548" s="92"/>
      <c r="BL5548" s="92">
        <v>8</v>
      </c>
      <c r="BM5548" s="92"/>
      <c r="BN5548" s="92"/>
      <c r="BO5548" s="92">
        <v>3</v>
      </c>
      <c r="BP5548" s="92"/>
      <c r="BQ5548" s="92"/>
      <c r="BR5548"/>
      <c r="BS5548" s="92"/>
      <c r="BT5548" s="92">
        <v>4</v>
      </c>
      <c r="BU5548" s="92"/>
      <c r="BV5548" s="92"/>
      <c r="BW5548" s="92"/>
      <c r="BX5548" s="92">
        <v>3</v>
      </c>
      <c r="BY5548" s="92">
        <v>1</v>
      </c>
      <c r="BZ5548" s="92"/>
      <c r="CA5548" s="92"/>
      <c r="CB5548"/>
      <c r="CC5548" s="92"/>
      <c r="CD5548" s="92"/>
      <c r="CE5548" s="92">
        <v>9</v>
      </c>
      <c r="CF5548" s="92"/>
      <c r="CG5548" s="92"/>
      <c r="CH5548" s="92">
        <v>8</v>
      </c>
      <c r="CI5548" s="92"/>
      <c r="CJ5548" s="92"/>
      <c r="CK5548" s="92">
        <v>5</v>
      </c>
      <c r="CL5548"/>
      <c r="CM5548" s="92"/>
      <c r="CN5548" s="92"/>
      <c r="CO5548" s="92">
        <v>7</v>
      </c>
      <c r="CP5548" s="92">
        <v>8</v>
      </c>
      <c r="CQ5548" s="92"/>
      <c r="CR5548" s="92"/>
      <c r="CS5548" s="92"/>
      <c r="CT5548" s="92">
        <v>3</v>
      </c>
      <c r="CU5548" s="92"/>
    </row>
    <row r="5549" spans="31:99" x14ac:dyDescent="0.15">
      <c r="AE5549" s="92">
        <v>5</v>
      </c>
      <c r="AF5549" s="92"/>
      <c r="AG5549" s="92"/>
      <c r="AH5549" s="92"/>
      <c r="AI5549" s="92">
        <v>9</v>
      </c>
      <c r="AJ5549" s="92"/>
      <c r="AK5549" s="92">
        <v>4</v>
      </c>
      <c r="AL5549" s="92"/>
      <c r="AM5549" s="92"/>
      <c r="AN5549"/>
      <c r="AO5549" s="92">
        <v>2</v>
      </c>
      <c r="AP5549" s="92">
        <v>3</v>
      </c>
      <c r="AQ5549" s="92"/>
      <c r="AR5549" s="92"/>
      <c r="AS5549" s="92">
        <v>9</v>
      </c>
      <c r="AT5549" s="92"/>
      <c r="AU5549" s="92"/>
      <c r="AV5549" s="92"/>
      <c r="AW5549" s="92"/>
      <c r="AX5549"/>
      <c r="AY5549" s="92"/>
      <c r="AZ5549" s="92">
        <v>2</v>
      </c>
      <c r="BA5549" s="92"/>
      <c r="BB5549" s="92"/>
      <c r="BC5549" s="92">
        <v>8</v>
      </c>
      <c r="BD5549" s="92"/>
      <c r="BE5549" s="92"/>
      <c r="BF5549" s="92"/>
      <c r="BG5549" s="92"/>
      <c r="BH5549"/>
      <c r="BI5549" s="92">
        <v>3</v>
      </c>
      <c r="BJ5549" s="92"/>
      <c r="BK5549" s="92">
        <v>7</v>
      </c>
      <c r="BL5549" s="92"/>
      <c r="BM5549" s="92">
        <v>1</v>
      </c>
      <c r="BN5549" s="92"/>
      <c r="BO5549" s="92">
        <v>2</v>
      </c>
      <c r="BP5549" s="92"/>
      <c r="BQ5549" s="92"/>
      <c r="BR5549"/>
      <c r="BS5549" s="92"/>
      <c r="BT5549" s="92">
        <v>1</v>
      </c>
      <c r="BU5549" s="92"/>
      <c r="BV5549" s="92"/>
      <c r="BW5549" s="92">
        <v>8</v>
      </c>
      <c r="BX5549" s="92"/>
      <c r="BY5549" s="92"/>
      <c r="BZ5549" s="92"/>
      <c r="CA5549" s="92">
        <v>3</v>
      </c>
      <c r="CB5549"/>
      <c r="CC5549" s="92"/>
      <c r="CD5549" s="92">
        <v>1</v>
      </c>
      <c r="CE5549" s="92"/>
      <c r="CF5549" s="92"/>
      <c r="CG5549" s="92">
        <v>7</v>
      </c>
      <c r="CH5549" s="92"/>
      <c r="CI5549" s="92"/>
      <c r="CJ5549" s="92">
        <v>4</v>
      </c>
      <c r="CK5549" s="92"/>
      <c r="CL5549"/>
      <c r="CM5549" s="92"/>
      <c r="CN5549" s="92">
        <v>4</v>
      </c>
      <c r="CO5549" s="92"/>
      <c r="CP5549" s="92">
        <v>7</v>
      </c>
      <c r="CQ5549" s="92"/>
      <c r="CR5549" s="92"/>
      <c r="CS5549" s="92"/>
      <c r="CT5549" s="92"/>
      <c r="CU5549" s="92"/>
    </row>
    <row r="5550" spans="31:99" x14ac:dyDescent="0.15">
      <c r="AE5550" s="92"/>
      <c r="AF5550" s="92"/>
      <c r="AG5550" s="92">
        <v>8</v>
      </c>
      <c r="AH5550" s="92">
        <v>2</v>
      </c>
      <c r="AI5550" s="92"/>
      <c r="AJ5550" s="92"/>
      <c r="AK5550" s="92"/>
      <c r="AL5550" s="92"/>
      <c r="AM5550" s="92">
        <v>6</v>
      </c>
      <c r="AN5550"/>
      <c r="AO5550" s="92"/>
      <c r="AP5550" s="92"/>
      <c r="AQ5550" s="92"/>
      <c r="AR5550" s="92">
        <v>4</v>
      </c>
      <c r="AS5550" s="92"/>
      <c r="AT5550" s="92"/>
      <c r="AU5550" s="92">
        <v>5</v>
      </c>
      <c r="AV5550" s="92"/>
      <c r="AW5550" s="92">
        <v>3</v>
      </c>
      <c r="AX5550"/>
      <c r="AY5550" s="92">
        <v>9</v>
      </c>
      <c r="AZ5550" s="92"/>
      <c r="BA5550" s="92"/>
      <c r="BB5550" s="92">
        <v>7</v>
      </c>
      <c r="BC5550" s="92"/>
      <c r="BD5550" s="92"/>
      <c r="BE5550" s="92">
        <v>2</v>
      </c>
      <c r="BF5550" s="92"/>
      <c r="BG5550" s="92">
        <v>1</v>
      </c>
      <c r="BH5550"/>
      <c r="BI5550" s="92"/>
      <c r="BJ5550" s="92"/>
      <c r="BK5550" s="92"/>
      <c r="BL5550" s="92"/>
      <c r="BM5550" s="92"/>
      <c r="BN5550" s="92">
        <v>3</v>
      </c>
      <c r="BO5550" s="92"/>
      <c r="BP5550" s="92">
        <v>7</v>
      </c>
      <c r="BQ5550" s="92">
        <v>8</v>
      </c>
      <c r="BR5550"/>
      <c r="BS5550" s="92"/>
      <c r="BT5550" s="92"/>
      <c r="BU5550" s="92">
        <v>6</v>
      </c>
      <c r="BV5550" s="92"/>
      <c r="BW5550" s="92"/>
      <c r="BX5550" s="92"/>
      <c r="BY5550" s="92"/>
      <c r="BZ5550" s="92"/>
      <c r="CA5550" s="92">
        <v>5</v>
      </c>
      <c r="CB5550"/>
      <c r="CC5550" s="92">
        <v>8</v>
      </c>
      <c r="CD5550" s="92"/>
      <c r="CE5550" s="92"/>
      <c r="CF5550" s="92">
        <v>1</v>
      </c>
      <c r="CG5550" s="92"/>
      <c r="CH5550" s="92"/>
      <c r="CI5550" s="92">
        <v>9</v>
      </c>
      <c r="CJ5550" s="92"/>
      <c r="CK5550" s="92"/>
      <c r="CL5550"/>
      <c r="CM5550" s="92">
        <v>9</v>
      </c>
      <c r="CN5550" s="92"/>
      <c r="CO5550" s="92"/>
      <c r="CP5550" s="92"/>
      <c r="CQ5550" s="92">
        <v>1</v>
      </c>
      <c r="CR5550" s="92"/>
      <c r="CS5550" s="92">
        <v>4</v>
      </c>
      <c r="CT5550" s="92"/>
      <c r="CU5550" s="92">
        <v>6</v>
      </c>
    </row>
    <row r="5551" spans="31:99" x14ac:dyDescent="0.15">
      <c r="AE5551" s="92" t="s">
        <v>72</v>
      </c>
      <c r="AF5551" s="92"/>
      <c r="AG5551" s="92"/>
      <c r="AH5551" s="92"/>
      <c r="AI5551" s="92"/>
      <c r="AJ5551" s="92"/>
      <c r="AK5551" s="92"/>
      <c r="AL5551" s="92"/>
      <c r="AM5551" s="92"/>
      <c r="AN5551"/>
      <c r="AO5551" s="92" t="s">
        <v>73</v>
      </c>
      <c r="AP5551" s="92"/>
      <c r="AQ5551" s="92"/>
      <c r="AR5551" s="92"/>
      <c r="AS5551" s="92"/>
      <c r="AT5551" s="92"/>
      <c r="AU5551" s="92"/>
      <c r="AV5551" s="92"/>
      <c r="AW5551" s="92"/>
      <c r="AX5551"/>
      <c r="AY5551" s="92" t="s">
        <v>75</v>
      </c>
      <c r="AZ5551" s="92"/>
      <c r="BA5551" s="92"/>
      <c r="BB5551" s="92"/>
      <c r="BC5551" s="92"/>
      <c r="BD5551" s="92"/>
      <c r="BE5551" s="92"/>
      <c r="BF5551" s="92"/>
      <c r="BG5551" s="92"/>
      <c r="BH5551"/>
      <c r="BI5551" s="92" t="s">
        <v>76</v>
      </c>
      <c r="BJ5551" s="92"/>
      <c r="BK5551" s="92"/>
      <c r="BL5551" s="92"/>
      <c r="BM5551" s="92"/>
      <c r="BN5551" s="92"/>
      <c r="BO5551" s="92"/>
      <c r="BP5551" s="92"/>
      <c r="BQ5551" s="92"/>
      <c r="BR5551"/>
      <c r="BS5551" s="92" t="s">
        <v>77</v>
      </c>
      <c r="BT5551" s="92"/>
      <c r="BU5551" s="92"/>
      <c r="BV5551" s="92"/>
      <c r="BW5551" s="92"/>
      <c r="BX5551" s="92"/>
      <c r="BY5551" s="92"/>
      <c r="BZ5551" s="92"/>
      <c r="CA5551" s="92"/>
      <c r="CB5551"/>
      <c r="CC5551" s="92" t="s">
        <v>75</v>
      </c>
      <c r="CD5551" s="92"/>
      <c r="CE5551" s="92"/>
      <c r="CF5551" s="92"/>
      <c r="CG5551" s="92"/>
      <c r="CH5551" s="92"/>
      <c r="CI5551" s="92"/>
      <c r="CJ5551" s="92"/>
      <c r="CK5551" s="92"/>
      <c r="CL5551"/>
      <c r="CM5551" s="92" t="s">
        <v>75</v>
      </c>
      <c r="CN5551" s="92"/>
      <c r="CO5551" s="92"/>
      <c r="CP5551" s="92"/>
      <c r="CQ5551" s="92"/>
      <c r="CR5551" s="92"/>
      <c r="CS5551" s="92"/>
      <c r="CT5551" s="92"/>
      <c r="CU5551" s="92"/>
    </row>
    <row r="5552" spans="31:99" x14ac:dyDescent="0.15">
      <c r="AE5552" s="92">
        <v>1</v>
      </c>
      <c r="AF5552" s="92">
        <v>7</v>
      </c>
      <c r="AG5552" s="92">
        <v>3</v>
      </c>
      <c r="AH5552" s="92">
        <v>9</v>
      </c>
      <c r="AI5552" s="92"/>
      <c r="AJ5552" s="92"/>
      <c r="AK5552" s="92"/>
      <c r="AL5552" s="92"/>
      <c r="AM5552" s="92"/>
      <c r="AN5552"/>
      <c r="AO5552" s="92"/>
      <c r="AP5552" s="92"/>
      <c r="AQ5552" s="92">
        <v>3</v>
      </c>
      <c r="AR5552" s="92"/>
      <c r="AS5552" s="92"/>
      <c r="AT5552" s="92">
        <v>2</v>
      </c>
      <c r="AU5552" s="92"/>
      <c r="AV5552" s="92"/>
      <c r="AW5552" s="92"/>
      <c r="AX5552"/>
      <c r="AY5552" s="92">
        <v>8</v>
      </c>
      <c r="AZ5552" s="92">
        <v>9</v>
      </c>
      <c r="BA5552" s="92"/>
      <c r="BB5552" s="92"/>
      <c r="BC5552" s="92"/>
      <c r="BD5552" s="92">
        <v>5</v>
      </c>
      <c r="BE5552" s="92">
        <v>7</v>
      </c>
      <c r="BF5552" s="92"/>
      <c r="BG5552" s="92"/>
      <c r="BH5552"/>
      <c r="BI5552" s="92"/>
      <c r="BJ5552" s="92"/>
      <c r="BK5552" s="92"/>
      <c r="BL5552" s="92">
        <v>1</v>
      </c>
      <c r="BM5552" s="92"/>
      <c r="BN5552" s="92"/>
      <c r="BO5552" s="92"/>
      <c r="BP5552" s="92">
        <v>8</v>
      </c>
      <c r="BQ5552" s="92">
        <v>5</v>
      </c>
      <c r="BR5552"/>
      <c r="BS5552" s="92">
        <v>6</v>
      </c>
      <c r="BT5552" s="92"/>
      <c r="BU5552" s="92"/>
      <c r="BV5552" s="92">
        <v>4</v>
      </c>
      <c r="BW5552" s="92"/>
      <c r="BX5552" s="92"/>
      <c r="BY5552" s="92"/>
      <c r="BZ5552" s="92"/>
      <c r="CA5552" s="92"/>
      <c r="CB5552"/>
      <c r="CC5552" s="92"/>
      <c r="CD5552" s="92"/>
      <c r="CE5552" s="92">
        <v>9</v>
      </c>
      <c r="CF5552" s="92">
        <v>1</v>
      </c>
      <c r="CG5552" s="92"/>
      <c r="CH5552" s="92"/>
      <c r="CI5552" s="92"/>
      <c r="CJ5552" s="92"/>
      <c r="CK5552" s="92">
        <v>8</v>
      </c>
      <c r="CL5552"/>
      <c r="CM5552" s="92"/>
      <c r="CN5552" s="92"/>
      <c r="CO5552" s="92"/>
      <c r="CP5552" s="92"/>
      <c r="CQ5552" s="92"/>
      <c r="CR5552" s="92">
        <v>8</v>
      </c>
      <c r="CS5552" s="92"/>
      <c r="CT5552" s="92">
        <v>1</v>
      </c>
      <c r="CU5552" s="92"/>
    </row>
    <row r="5553" spans="31:99" x14ac:dyDescent="0.15">
      <c r="AE5553" s="92"/>
      <c r="AF5553" s="92"/>
      <c r="AG5553" s="92"/>
      <c r="AH5553" s="92"/>
      <c r="AI5553" s="92">
        <v>3</v>
      </c>
      <c r="AJ5553" s="92"/>
      <c r="AK5553" s="92"/>
      <c r="AL5553" s="92">
        <v>2</v>
      </c>
      <c r="AM5553" s="92"/>
      <c r="AN5553"/>
      <c r="AO5553" s="92"/>
      <c r="AP5553" s="92"/>
      <c r="AQ5553" s="92"/>
      <c r="AR5553" s="92">
        <v>5</v>
      </c>
      <c r="AS5553" s="92"/>
      <c r="AT5553" s="92"/>
      <c r="AU5553" s="92"/>
      <c r="AV5553" s="92"/>
      <c r="AW5553" s="92">
        <v>1</v>
      </c>
      <c r="AX5553"/>
      <c r="AY5553" s="92"/>
      <c r="AZ5553" s="92"/>
      <c r="BA5553" s="92"/>
      <c r="BB5553" s="92"/>
      <c r="BC5553" s="92">
        <v>9</v>
      </c>
      <c r="BD5553" s="92"/>
      <c r="BE5553" s="92"/>
      <c r="BF5553" s="92">
        <v>5</v>
      </c>
      <c r="BG5553" s="92"/>
      <c r="BH5553"/>
      <c r="BI5553" s="92"/>
      <c r="BJ5553" s="92">
        <v>4</v>
      </c>
      <c r="BK5553" s="92"/>
      <c r="BL5553" s="92"/>
      <c r="BM5553" s="92">
        <v>7</v>
      </c>
      <c r="BN5553" s="92"/>
      <c r="BO5553" s="92"/>
      <c r="BP5553" s="92">
        <v>3</v>
      </c>
      <c r="BQ5553" s="92"/>
      <c r="BR5553"/>
      <c r="BS5553" s="92"/>
      <c r="BT5553" s="92"/>
      <c r="BU5553" s="92"/>
      <c r="BV5553" s="92"/>
      <c r="BW5553" s="92">
        <v>9</v>
      </c>
      <c r="BX5553" s="92"/>
      <c r="BY5553" s="92">
        <v>1</v>
      </c>
      <c r="BZ5553" s="92">
        <v>8</v>
      </c>
      <c r="CA5553" s="92"/>
      <c r="CB5553"/>
      <c r="CC5553" s="92"/>
      <c r="CD5553" s="92">
        <v>8</v>
      </c>
      <c r="CE5553" s="92"/>
      <c r="CF5553" s="92"/>
      <c r="CG5553" s="92">
        <v>9</v>
      </c>
      <c r="CH5553" s="92"/>
      <c r="CI5553" s="92"/>
      <c r="CJ5553" s="92">
        <v>1</v>
      </c>
      <c r="CK5553" s="92"/>
      <c r="CL5553"/>
      <c r="CM5553" s="92"/>
      <c r="CN5553" s="92"/>
      <c r="CO5553" s="92">
        <v>3</v>
      </c>
      <c r="CP5553" s="92"/>
      <c r="CQ5553" s="92">
        <v>6</v>
      </c>
      <c r="CR5553" s="92"/>
      <c r="CS5553" s="92"/>
      <c r="CT5553" s="92">
        <v>2</v>
      </c>
      <c r="CU5553" s="92">
        <v>4</v>
      </c>
    </row>
    <row r="5554" spans="31:99" x14ac:dyDescent="0.15">
      <c r="AE5554" s="92"/>
      <c r="AF5554" s="92">
        <v>5</v>
      </c>
      <c r="AG5554" s="92"/>
      <c r="AH5554" s="92"/>
      <c r="AI5554" s="92"/>
      <c r="AJ5554" s="92">
        <v>6</v>
      </c>
      <c r="AK5554" s="92"/>
      <c r="AL5554" s="92"/>
      <c r="AM5554" s="92">
        <v>7</v>
      </c>
      <c r="AN5554"/>
      <c r="AO5554" s="92">
        <v>8</v>
      </c>
      <c r="AP5554" s="92"/>
      <c r="AQ5554" s="92"/>
      <c r="AR5554" s="92"/>
      <c r="AS5554" s="92"/>
      <c r="AT5554" s="92"/>
      <c r="AU5554" s="92">
        <v>5</v>
      </c>
      <c r="AV5554" s="92"/>
      <c r="AW5554" s="92">
        <v>7</v>
      </c>
      <c r="AX5554"/>
      <c r="AY5554" s="92"/>
      <c r="AZ5554" s="92"/>
      <c r="BA5554" s="92">
        <v>4</v>
      </c>
      <c r="BB5554" s="92">
        <v>7</v>
      </c>
      <c r="BC5554" s="92"/>
      <c r="BD5554" s="92"/>
      <c r="BE5554" s="92"/>
      <c r="BF5554" s="92"/>
      <c r="BG5554" s="92">
        <v>1</v>
      </c>
      <c r="BH5554"/>
      <c r="BI5554" s="92">
        <v>1</v>
      </c>
      <c r="BJ5554" s="92"/>
      <c r="BK5554" s="92"/>
      <c r="BL5554" s="92"/>
      <c r="BM5554" s="92"/>
      <c r="BN5554" s="92">
        <v>5</v>
      </c>
      <c r="BO5554" s="92">
        <v>4</v>
      </c>
      <c r="BP5554" s="92"/>
      <c r="BQ5554" s="92"/>
      <c r="BR5554"/>
      <c r="BS5554" s="92"/>
      <c r="BT5554" s="92"/>
      <c r="BU5554" s="92">
        <v>5</v>
      </c>
      <c r="BV5554" s="92"/>
      <c r="BW5554" s="92"/>
      <c r="BX5554" s="92">
        <v>6</v>
      </c>
      <c r="BY5554" s="92"/>
      <c r="BZ5554" s="92"/>
      <c r="CA5554" s="92">
        <v>4</v>
      </c>
      <c r="CB5554"/>
      <c r="CC5554" s="92">
        <v>1</v>
      </c>
      <c r="CD5554" s="92"/>
      <c r="CE5554" s="92"/>
      <c r="CF5554" s="92"/>
      <c r="CG5554" s="92"/>
      <c r="CH5554" s="92">
        <v>4</v>
      </c>
      <c r="CI5554" s="92">
        <v>9</v>
      </c>
      <c r="CJ5554" s="92"/>
      <c r="CK5554" s="92"/>
      <c r="CL5554"/>
      <c r="CM5554" s="92">
        <v>5</v>
      </c>
      <c r="CN5554" s="92"/>
      <c r="CO5554" s="92"/>
      <c r="CP5554" s="92"/>
      <c r="CQ5554" s="92"/>
      <c r="CR5554" s="92"/>
      <c r="CS5554" s="92">
        <v>9</v>
      </c>
      <c r="CT5554" s="92"/>
      <c r="CU5554" s="92"/>
    </row>
    <row r="5555" spans="31:99" x14ac:dyDescent="0.15">
      <c r="AE5555" s="92"/>
      <c r="AF5555" s="92"/>
      <c r="AG5555" s="92">
        <v>9</v>
      </c>
      <c r="AH5555" s="92">
        <v>5</v>
      </c>
      <c r="AI5555" s="92">
        <v>2</v>
      </c>
      <c r="AJ5555" s="92"/>
      <c r="AK5555" s="92"/>
      <c r="AL5555" s="92"/>
      <c r="AM5555" s="92">
        <v>4</v>
      </c>
      <c r="AN5555"/>
      <c r="AO5555" s="92"/>
      <c r="AP5555" s="92">
        <v>5</v>
      </c>
      <c r="AQ5555" s="92"/>
      <c r="AR5555" s="92">
        <v>7</v>
      </c>
      <c r="AS5555" s="92">
        <v>9</v>
      </c>
      <c r="AT5555" s="92"/>
      <c r="AU5555" s="92"/>
      <c r="AV5555" s="92"/>
      <c r="AW5555" s="92"/>
      <c r="AX5555"/>
      <c r="AY5555" s="92"/>
      <c r="AZ5555" s="92"/>
      <c r="BA5555" s="92">
        <v>7</v>
      </c>
      <c r="BB5555" s="92"/>
      <c r="BC5555" s="92"/>
      <c r="BD5555" s="92">
        <v>2</v>
      </c>
      <c r="BE5555" s="92"/>
      <c r="BF5555" s="92"/>
      <c r="BG5555" s="92"/>
      <c r="BH5555"/>
      <c r="BI5555" s="92"/>
      <c r="BJ5555" s="92"/>
      <c r="BK5555" s="92"/>
      <c r="BL5555" s="92">
        <v>9</v>
      </c>
      <c r="BM5555" s="92"/>
      <c r="BN5555" s="92"/>
      <c r="BO5555" s="92">
        <v>3</v>
      </c>
      <c r="BP5555" s="92"/>
      <c r="BQ5555" s="92"/>
      <c r="BR5555"/>
      <c r="BS5555" s="92"/>
      <c r="BT5555" s="92">
        <v>8</v>
      </c>
      <c r="BU5555" s="92"/>
      <c r="BV5555" s="92"/>
      <c r="BW5555" s="92"/>
      <c r="BX5555" s="92">
        <v>2</v>
      </c>
      <c r="BY5555" s="92"/>
      <c r="BZ5555" s="92"/>
      <c r="CA5555" s="92"/>
      <c r="CB5555"/>
      <c r="CC5555" s="92">
        <v>4</v>
      </c>
      <c r="CD5555" s="92"/>
      <c r="CE5555" s="92"/>
      <c r="CF5555" s="92"/>
      <c r="CG5555" s="92"/>
      <c r="CH5555" s="92">
        <v>7</v>
      </c>
      <c r="CI5555" s="92">
        <v>6</v>
      </c>
      <c r="CJ5555" s="92"/>
      <c r="CK5555" s="92"/>
      <c r="CL5555"/>
      <c r="CM5555" s="92"/>
      <c r="CN5555" s="92"/>
      <c r="CO5555" s="92">
        <v>2</v>
      </c>
      <c r="CP5555" s="92"/>
      <c r="CQ5555" s="92"/>
      <c r="CR5555" s="92">
        <v>4</v>
      </c>
      <c r="CS5555" s="92"/>
      <c r="CT5555" s="92"/>
      <c r="CU5555" s="92">
        <v>1</v>
      </c>
    </row>
    <row r="5556" spans="31:99" x14ac:dyDescent="0.15">
      <c r="AE5556" s="92"/>
      <c r="AF5556" s="92">
        <v>6</v>
      </c>
      <c r="AG5556" s="92"/>
      <c r="AH5556" s="92"/>
      <c r="AI5556" s="92"/>
      <c r="AJ5556" s="92"/>
      <c r="AK5556" s="92"/>
      <c r="AL5556" s="92">
        <v>5</v>
      </c>
      <c r="AM5556" s="92"/>
      <c r="AN5556"/>
      <c r="AO5556" s="92"/>
      <c r="AP5556" s="92">
        <v>6</v>
      </c>
      <c r="AQ5556" s="92"/>
      <c r="AR5556" s="92"/>
      <c r="AS5556" s="92">
        <v>5</v>
      </c>
      <c r="AT5556" s="92"/>
      <c r="AU5556" s="92"/>
      <c r="AV5556" s="92">
        <v>8</v>
      </c>
      <c r="AW5556" s="92"/>
      <c r="AX5556"/>
      <c r="AY5556" s="92"/>
      <c r="AZ5556" s="92">
        <v>2</v>
      </c>
      <c r="BA5556" s="92"/>
      <c r="BB5556" s="92"/>
      <c r="BC5556" s="92"/>
      <c r="BD5556" s="92"/>
      <c r="BE5556" s="92"/>
      <c r="BF5556" s="92">
        <v>9</v>
      </c>
      <c r="BG5556" s="92"/>
      <c r="BH5556"/>
      <c r="BI5556" s="92">
        <v>3</v>
      </c>
      <c r="BJ5556" s="92"/>
      <c r="BK5556" s="92"/>
      <c r="BL5556" s="92"/>
      <c r="BM5556" s="92">
        <v>5</v>
      </c>
      <c r="BN5556" s="92"/>
      <c r="BO5556" s="92"/>
      <c r="BP5556" s="92"/>
      <c r="BQ5556" s="92">
        <v>7</v>
      </c>
      <c r="BR5556"/>
      <c r="BS5556" s="92"/>
      <c r="BT5556" s="92">
        <v>9</v>
      </c>
      <c r="BU5556" s="92"/>
      <c r="BV5556" s="92"/>
      <c r="BW5556" s="92">
        <v>7</v>
      </c>
      <c r="BX5556" s="92"/>
      <c r="BY5556" s="92"/>
      <c r="BZ5556" s="92">
        <v>1</v>
      </c>
      <c r="CA5556" s="92"/>
      <c r="CB5556"/>
      <c r="CC5556" s="92"/>
      <c r="CD5556" s="92">
        <v>1</v>
      </c>
      <c r="CE5556" s="92"/>
      <c r="CF5556" s="92"/>
      <c r="CG5556" s="92">
        <v>5</v>
      </c>
      <c r="CH5556" s="92"/>
      <c r="CI5556" s="92"/>
      <c r="CJ5556" s="92">
        <v>9</v>
      </c>
      <c r="CK5556" s="92"/>
      <c r="CL5556"/>
      <c r="CM5556" s="92"/>
      <c r="CN5556" s="92">
        <v>3</v>
      </c>
      <c r="CO5556" s="92"/>
      <c r="CP5556" s="92"/>
      <c r="CQ5556" s="92"/>
      <c r="CR5556" s="92"/>
      <c r="CS5556" s="92"/>
      <c r="CT5556" s="92">
        <v>9</v>
      </c>
      <c r="CU5556" s="92"/>
    </row>
    <row r="5557" spans="31:99" x14ac:dyDescent="0.15">
      <c r="AE5557" s="92">
        <v>3</v>
      </c>
      <c r="AF5557" s="92"/>
      <c r="AG5557" s="92"/>
      <c r="AH5557" s="92"/>
      <c r="AI5557" s="92">
        <v>9</v>
      </c>
      <c r="AJ5557" s="92">
        <v>7</v>
      </c>
      <c r="AK5557" s="92">
        <v>1</v>
      </c>
      <c r="AL5557" s="92"/>
      <c r="AM5557" s="92"/>
      <c r="AN5557"/>
      <c r="AO5557" s="92"/>
      <c r="AP5557" s="92"/>
      <c r="AQ5557" s="92"/>
      <c r="AR5557" s="92"/>
      <c r="AS5557" s="92">
        <v>8</v>
      </c>
      <c r="AT5557" s="92">
        <v>4</v>
      </c>
      <c r="AU5557" s="92"/>
      <c r="AV5557" s="92">
        <v>9</v>
      </c>
      <c r="AW5557" s="92"/>
      <c r="AX5557"/>
      <c r="AY5557" s="92"/>
      <c r="AZ5557" s="92"/>
      <c r="BA5557" s="92"/>
      <c r="BB5557" s="92">
        <v>4</v>
      </c>
      <c r="BC5557" s="92"/>
      <c r="BD5557" s="92"/>
      <c r="BE5557" s="92">
        <v>2</v>
      </c>
      <c r="BF5557" s="92"/>
      <c r="BG5557" s="92"/>
      <c r="BH5557"/>
      <c r="BI5557" s="92"/>
      <c r="BJ5557" s="92"/>
      <c r="BK5557" s="92">
        <v>7</v>
      </c>
      <c r="BL5557" s="92"/>
      <c r="BM5557" s="92"/>
      <c r="BN5557" s="92">
        <v>1</v>
      </c>
      <c r="BO5557" s="92"/>
      <c r="BP5557" s="92"/>
      <c r="BQ5557" s="92"/>
      <c r="BR5557"/>
      <c r="BS5557" s="92"/>
      <c r="BT5557" s="92"/>
      <c r="BU5557" s="92"/>
      <c r="BV5557" s="92">
        <v>8</v>
      </c>
      <c r="BW5557" s="92"/>
      <c r="BX5557" s="92"/>
      <c r="BY5557" s="92"/>
      <c r="BZ5557" s="92">
        <v>2</v>
      </c>
      <c r="CA5557" s="92"/>
      <c r="CB5557"/>
      <c r="CC5557" s="92"/>
      <c r="CD5557" s="92"/>
      <c r="CE5557" s="92">
        <v>5</v>
      </c>
      <c r="CF5557" s="92">
        <v>4</v>
      </c>
      <c r="CG5557" s="92"/>
      <c r="CH5557" s="92"/>
      <c r="CI5557" s="92"/>
      <c r="CJ5557" s="92"/>
      <c r="CK5557" s="92">
        <v>2</v>
      </c>
      <c r="CL5557"/>
      <c r="CM5557" s="92">
        <v>9</v>
      </c>
      <c r="CN5557" s="92"/>
      <c r="CO5557" s="92"/>
      <c r="CP5557" s="92">
        <v>8</v>
      </c>
      <c r="CQ5557" s="92"/>
      <c r="CR5557" s="92"/>
      <c r="CS5557" s="92">
        <v>3</v>
      </c>
      <c r="CT5557" s="92"/>
      <c r="CU5557" s="92"/>
    </row>
    <row r="5558" spans="31:99" x14ac:dyDescent="0.15">
      <c r="AE5558" s="92">
        <v>6</v>
      </c>
      <c r="AF5558" s="92"/>
      <c r="AG5558" s="92"/>
      <c r="AH5558" s="92">
        <v>4</v>
      </c>
      <c r="AI5558" s="92"/>
      <c r="AJ5558" s="92"/>
      <c r="AK5558" s="92"/>
      <c r="AL5558" s="92">
        <v>7</v>
      </c>
      <c r="AM5558" s="92"/>
      <c r="AN5558"/>
      <c r="AO5558" s="92">
        <v>7</v>
      </c>
      <c r="AP5558" s="92"/>
      <c r="AQ5558" s="92">
        <v>9</v>
      </c>
      <c r="AR5558" s="92"/>
      <c r="AS5558" s="92"/>
      <c r="AT5558" s="92"/>
      <c r="AU5558" s="92"/>
      <c r="AV5558" s="92"/>
      <c r="AW5558" s="92">
        <v>3</v>
      </c>
      <c r="AX5558"/>
      <c r="AY5558" s="92">
        <v>3</v>
      </c>
      <c r="AZ5558" s="92"/>
      <c r="BA5558" s="92"/>
      <c r="BB5558" s="92"/>
      <c r="BC5558" s="92"/>
      <c r="BD5558" s="92">
        <v>7</v>
      </c>
      <c r="BE5558" s="92">
        <v>4</v>
      </c>
      <c r="BF5558" s="92"/>
      <c r="BG5558" s="92"/>
      <c r="BH5558"/>
      <c r="BI5558" s="92"/>
      <c r="BJ5558" s="92"/>
      <c r="BK5558" s="92">
        <v>3</v>
      </c>
      <c r="BL5558" s="92">
        <v>7</v>
      </c>
      <c r="BM5558" s="92"/>
      <c r="BN5558" s="92"/>
      <c r="BO5558" s="92"/>
      <c r="BP5558" s="92"/>
      <c r="BQ5558" s="92">
        <v>6</v>
      </c>
      <c r="BR5558"/>
      <c r="BS5558" s="92">
        <v>9</v>
      </c>
      <c r="BT5558" s="92"/>
      <c r="BU5558" s="92"/>
      <c r="BV5558" s="92">
        <v>3</v>
      </c>
      <c r="BW5558" s="92"/>
      <c r="BX5558" s="92"/>
      <c r="BY5558" s="92">
        <v>5</v>
      </c>
      <c r="BZ5558" s="92"/>
      <c r="CA5558" s="92"/>
      <c r="CB5558"/>
      <c r="CC5558" s="92"/>
      <c r="CD5558" s="92"/>
      <c r="CE5558" s="92">
        <v>2</v>
      </c>
      <c r="CF5558" s="92">
        <v>7</v>
      </c>
      <c r="CG5558" s="92"/>
      <c r="CH5558" s="92"/>
      <c r="CI5558" s="92"/>
      <c r="CJ5558" s="92"/>
      <c r="CK5558" s="92">
        <v>6</v>
      </c>
      <c r="CL5558"/>
      <c r="CM5558" s="92"/>
      <c r="CN5558" s="92"/>
      <c r="CO5558" s="92">
        <v>7</v>
      </c>
      <c r="CP5558" s="92"/>
      <c r="CQ5558" s="92"/>
      <c r="CR5558" s="92"/>
      <c r="CS5558" s="92"/>
      <c r="CT5558" s="92"/>
      <c r="CU5558" s="92">
        <v>6</v>
      </c>
    </row>
    <row r="5559" spans="31:99" x14ac:dyDescent="0.15">
      <c r="AE5559" s="92"/>
      <c r="AF5559" s="92">
        <v>3</v>
      </c>
      <c r="AG5559" s="92"/>
      <c r="AH5559" s="92"/>
      <c r="AI5559" s="92">
        <v>7</v>
      </c>
      <c r="AJ5559" s="92"/>
      <c r="AK5559" s="92"/>
      <c r="AL5559" s="92"/>
      <c r="AM5559" s="92"/>
      <c r="AN5559"/>
      <c r="AO5559" s="92">
        <v>4</v>
      </c>
      <c r="AP5559" s="92"/>
      <c r="AQ5559" s="92"/>
      <c r="AR5559" s="92"/>
      <c r="AS5559" s="92"/>
      <c r="AT5559" s="92">
        <v>3</v>
      </c>
      <c r="AU5559" s="92"/>
      <c r="AV5559" s="92"/>
      <c r="AW5559" s="92"/>
      <c r="AX5559"/>
      <c r="AY5559" s="92"/>
      <c r="AZ5559" s="92">
        <v>5</v>
      </c>
      <c r="BA5559" s="92"/>
      <c r="BB5559" s="92"/>
      <c r="BC5559" s="92">
        <v>2</v>
      </c>
      <c r="BD5559" s="92"/>
      <c r="BE5559" s="92"/>
      <c r="BF5559" s="92"/>
      <c r="BG5559" s="92"/>
      <c r="BH5559"/>
      <c r="BI5559" s="92"/>
      <c r="BJ5559" s="92">
        <v>1</v>
      </c>
      <c r="BK5559" s="92"/>
      <c r="BL5559" s="92"/>
      <c r="BM5559" s="92">
        <v>6</v>
      </c>
      <c r="BN5559" s="92"/>
      <c r="BO5559" s="92"/>
      <c r="BP5559" s="92">
        <v>2</v>
      </c>
      <c r="BQ5559" s="92"/>
      <c r="BR5559"/>
      <c r="BS5559" s="92"/>
      <c r="BT5559" s="92">
        <v>7</v>
      </c>
      <c r="BU5559" s="92">
        <v>4</v>
      </c>
      <c r="BV5559" s="92"/>
      <c r="BW5559" s="92">
        <v>8</v>
      </c>
      <c r="BX5559" s="92"/>
      <c r="BY5559" s="92"/>
      <c r="BZ5559" s="92"/>
      <c r="CA5559" s="92"/>
      <c r="CB5559"/>
      <c r="CC5559" s="92"/>
      <c r="CD5559" s="92">
        <v>6</v>
      </c>
      <c r="CE5559" s="92"/>
      <c r="CF5559" s="92"/>
      <c r="CG5559" s="92">
        <v>8</v>
      </c>
      <c r="CH5559" s="92"/>
      <c r="CI5559" s="92"/>
      <c r="CJ5559" s="92">
        <v>4</v>
      </c>
      <c r="CK5559" s="92"/>
      <c r="CL5559"/>
      <c r="CM5559" s="92">
        <v>2</v>
      </c>
      <c r="CN5559" s="92">
        <v>1</v>
      </c>
      <c r="CO5559" s="92"/>
      <c r="CP5559" s="92"/>
      <c r="CQ5559" s="92">
        <v>3</v>
      </c>
      <c r="CR5559" s="92"/>
      <c r="CS5559" s="92">
        <v>8</v>
      </c>
      <c r="CT5559" s="92"/>
      <c r="CU5559" s="92"/>
    </row>
    <row r="5560" spans="31:99" x14ac:dyDescent="0.15">
      <c r="AE5560" s="92"/>
      <c r="AF5560" s="92"/>
      <c r="AG5560" s="92"/>
      <c r="AH5560" s="92"/>
      <c r="AI5560" s="92"/>
      <c r="AJ5560" s="92">
        <v>9</v>
      </c>
      <c r="AK5560" s="92">
        <v>5</v>
      </c>
      <c r="AL5560" s="92">
        <v>1</v>
      </c>
      <c r="AM5560" s="92">
        <v>3</v>
      </c>
      <c r="AN5560"/>
      <c r="AO5560" s="92"/>
      <c r="AP5560" s="92"/>
      <c r="AQ5560" s="92"/>
      <c r="AR5560" s="92">
        <v>8</v>
      </c>
      <c r="AS5560" s="92"/>
      <c r="AT5560" s="92"/>
      <c r="AU5560" s="92">
        <v>1</v>
      </c>
      <c r="AV5560" s="92"/>
      <c r="AW5560" s="92"/>
      <c r="AX5560"/>
      <c r="AY5560" s="92"/>
      <c r="AZ5560" s="92"/>
      <c r="BA5560" s="92">
        <v>2</v>
      </c>
      <c r="BB5560" s="92">
        <v>1</v>
      </c>
      <c r="BC5560" s="92"/>
      <c r="BD5560" s="92"/>
      <c r="BE5560" s="92"/>
      <c r="BF5560" s="92">
        <v>8</v>
      </c>
      <c r="BG5560" s="92">
        <v>7</v>
      </c>
      <c r="BH5560"/>
      <c r="BI5560" s="92">
        <v>4</v>
      </c>
      <c r="BJ5560" s="92">
        <v>9</v>
      </c>
      <c r="BK5560" s="92"/>
      <c r="BL5560" s="92"/>
      <c r="BM5560" s="92"/>
      <c r="BN5560" s="92">
        <v>3</v>
      </c>
      <c r="BO5560" s="92"/>
      <c r="BP5560" s="92"/>
      <c r="BQ5560" s="92"/>
      <c r="BR5560"/>
      <c r="BS5560" s="92"/>
      <c r="BT5560" s="92"/>
      <c r="BU5560" s="92"/>
      <c r="BV5560" s="92"/>
      <c r="BW5560" s="92"/>
      <c r="BX5560" s="92">
        <v>1</v>
      </c>
      <c r="BY5560" s="92"/>
      <c r="BZ5560" s="92"/>
      <c r="CA5560" s="92">
        <v>7</v>
      </c>
      <c r="CB5560"/>
      <c r="CC5560" s="92">
        <v>3</v>
      </c>
      <c r="CD5560" s="92"/>
      <c r="CE5560" s="92"/>
      <c r="CF5560" s="92"/>
      <c r="CG5560" s="92"/>
      <c r="CH5560" s="92">
        <v>9</v>
      </c>
      <c r="CI5560" s="92">
        <v>5</v>
      </c>
      <c r="CJ5560" s="92"/>
      <c r="CK5560" s="92"/>
      <c r="CL5560"/>
      <c r="CM5560" s="92"/>
      <c r="CN5560" s="92">
        <v>5</v>
      </c>
      <c r="CO5560" s="92"/>
      <c r="CP5560" s="92">
        <v>2</v>
      </c>
      <c r="CQ5560" s="92"/>
      <c r="CR5560" s="92"/>
      <c r="CS5560" s="92"/>
      <c r="CT5560" s="92"/>
      <c r="CU5560" s="92"/>
    </row>
    <row r="5561" spans="31:99" x14ac:dyDescent="0.15">
      <c r="AE5561" s="92" t="s">
        <v>72</v>
      </c>
      <c r="AF5561" s="92"/>
      <c r="AG5561" s="92"/>
      <c r="AH5561" s="92"/>
      <c r="AI5561" s="92"/>
      <c r="AJ5561" s="92"/>
      <c r="AK5561" s="92"/>
      <c r="AL5561" s="92"/>
      <c r="AM5561" s="92"/>
      <c r="AN5561"/>
      <c r="AO5561" s="92" t="s">
        <v>78</v>
      </c>
      <c r="AP5561" s="92"/>
      <c r="AQ5561" s="92"/>
      <c r="AR5561" s="92"/>
      <c r="AS5561" s="92"/>
      <c r="AT5561" s="92"/>
      <c r="AU5561" s="92"/>
      <c r="AV5561" s="92"/>
      <c r="AW5561" s="92"/>
      <c r="AX5561"/>
      <c r="AY5561" s="92" t="s">
        <v>75</v>
      </c>
      <c r="AZ5561" s="92"/>
      <c r="BA5561" s="92"/>
      <c r="BB5561" s="92"/>
      <c r="BC5561" s="92"/>
      <c r="BD5561" s="92"/>
      <c r="BE5561" s="92"/>
      <c r="BF5561" s="92"/>
      <c r="BG5561" s="92"/>
      <c r="BH5561"/>
      <c r="BI5561" s="92" t="s">
        <v>76</v>
      </c>
      <c r="BJ5561" s="92"/>
      <c r="BK5561" s="92"/>
      <c r="BL5561" s="92"/>
      <c r="BM5561" s="92"/>
      <c r="BN5561" s="92"/>
      <c r="BO5561" s="92"/>
      <c r="BP5561" s="92"/>
      <c r="BQ5561" s="92"/>
      <c r="BR5561"/>
      <c r="BS5561" s="93" t="s">
        <v>77</v>
      </c>
      <c r="BT5561" s="93"/>
      <c r="BU5561" s="93"/>
      <c r="BV5561" s="93"/>
      <c r="BW5561" s="93"/>
      <c r="BX5561" s="93"/>
      <c r="BY5561" s="93"/>
      <c r="BZ5561" s="93"/>
      <c r="CA5561" s="93"/>
      <c r="CB5561"/>
      <c r="CC5561" s="92" t="s">
        <v>72</v>
      </c>
      <c r="CD5561" s="92"/>
      <c r="CE5561" s="92"/>
      <c r="CF5561" s="92"/>
      <c r="CG5561" s="92"/>
      <c r="CH5561" s="92"/>
      <c r="CI5561" s="92"/>
      <c r="CJ5561" s="92"/>
      <c r="CK5561" s="92"/>
      <c r="CL5561"/>
      <c r="CM5561" s="93" t="s">
        <v>72</v>
      </c>
      <c r="CN5561" s="93"/>
      <c r="CO5561" s="93"/>
      <c r="CP5561" s="93"/>
      <c r="CQ5561" s="93"/>
      <c r="CR5561" s="93"/>
      <c r="CS5561" s="93"/>
      <c r="CT5561" s="93"/>
      <c r="CU5561" s="93"/>
    </row>
    <row r="5562" spans="31:99" x14ac:dyDescent="0.15">
      <c r="AE5562" s="92">
        <v>8</v>
      </c>
      <c r="AF5562" s="92"/>
      <c r="AG5562" s="92"/>
      <c r="AH5562" s="92"/>
      <c r="AI5562" s="92">
        <v>5</v>
      </c>
      <c r="AJ5562" s="92"/>
      <c r="AK5562" s="92"/>
      <c r="AL5562" s="92"/>
      <c r="AM5562" s="92">
        <v>1</v>
      </c>
      <c r="AN5562"/>
      <c r="AO5562" s="92"/>
      <c r="AP5562" s="92">
        <v>2</v>
      </c>
      <c r="AQ5562" s="92"/>
      <c r="AR5562" s="92"/>
      <c r="AS5562" s="92"/>
      <c r="AT5562" s="92">
        <v>3</v>
      </c>
      <c r="AU5562" s="92"/>
      <c r="AV5562" s="92">
        <v>5</v>
      </c>
      <c r="AW5562" s="92"/>
      <c r="AX5562"/>
      <c r="AY5562" s="92"/>
      <c r="AZ5562" s="92"/>
      <c r="BA5562" s="92"/>
      <c r="BB5562" s="92"/>
      <c r="BC5562" s="92"/>
      <c r="BD5562" s="92">
        <v>5</v>
      </c>
      <c r="BE5562" s="92"/>
      <c r="BF5562" s="92">
        <v>8</v>
      </c>
      <c r="BG5562" s="92"/>
      <c r="BH5562"/>
      <c r="BI5562" s="92">
        <v>3</v>
      </c>
      <c r="BJ5562" s="92"/>
      <c r="BK5562" s="92"/>
      <c r="BL5562" s="92">
        <v>4</v>
      </c>
      <c r="BM5562" s="92"/>
      <c r="BN5562" s="92"/>
      <c r="BO5562" s="92">
        <v>7</v>
      </c>
      <c r="BP5562" s="92"/>
      <c r="BQ5562" s="92"/>
      <c r="BR5562"/>
      <c r="BS5562" s="93"/>
      <c r="BT5562" s="93">
        <v>9</v>
      </c>
      <c r="BU5562" s="93"/>
      <c r="BV5562" s="93">
        <v>5</v>
      </c>
      <c r="BW5562" s="93"/>
      <c r="BX5562" s="93"/>
      <c r="BY5562" s="93"/>
      <c r="BZ5562" s="93"/>
      <c r="CA5562" s="93">
        <v>6</v>
      </c>
      <c r="CB5562"/>
      <c r="CC5562" s="92">
        <v>8</v>
      </c>
      <c r="CD5562" s="92"/>
      <c r="CE5562" s="92"/>
      <c r="CF5562" s="92">
        <v>1</v>
      </c>
      <c r="CG5562" s="92"/>
      <c r="CH5562" s="92"/>
      <c r="CI5562" s="92">
        <v>9</v>
      </c>
      <c r="CJ5562" s="92"/>
      <c r="CK5562" s="92">
        <v>6</v>
      </c>
      <c r="CL5562"/>
      <c r="CM5562" s="93"/>
      <c r="CN5562" s="93"/>
      <c r="CO5562" s="93">
        <v>8</v>
      </c>
      <c r="CP5562" s="93"/>
      <c r="CQ5562" s="93"/>
      <c r="CR5562" s="93">
        <v>3</v>
      </c>
      <c r="CS5562" s="93"/>
      <c r="CT5562" s="93"/>
      <c r="CU5562" s="93">
        <v>1</v>
      </c>
    </row>
    <row r="5563" spans="31:99" x14ac:dyDescent="0.15">
      <c r="AE5563" s="92"/>
      <c r="AF5563" s="92"/>
      <c r="AG5563" s="92"/>
      <c r="AH5563" s="92">
        <v>9</v>
      </c>
      <c r="AI5563" s="92"/>
      <c r="AJ5563" s="92">
        <v>6</v>
      </c>
      <c r="AK5563" s="92"/>
      <c r="AL5563" s="92"/>
      <c r="AM5563" s="92"/>
      <c r="AN5563"/>
      <c r="AO5563" s="92"/>
      <c r="AP5563" s="92"/>
      <c r="AQ5563" s="92"/>
      <c r="AR5563" s="92"/>
      <c r="AS5563" s="92">
        <v>1</v>
      </c>
      <c r="AT5563" s="92"/>
      <c r="AU5563" s="92"/>
      <c r="AV5563" s="92">
        <v>7</v>
      </c>
      <c r="AW5563" s="92">
        <v>8</v>
      </c>
      <c r="AX5563"/>
      <c r="AY5563" s="92"/>
      <c r="AZ5563" s="92"/>
      <c r="BA5563" s="92">
        <v>2</v>
      </c>
      <c r="BB5563" s="92"/>
      <c r="BC5563" s="92">
        <v>8</v>
      </c>
      <c r="BD5563" s="92"/>
      <c r="BE5563" s="92"/>
      <c r="BF5563" s="92">
        <v>7</v>
      </c>
      <c r="BG5563" s="92">
        <v>3</v>
      </c>
      <c r="BH5563"/>
      <c r="BI5563" s="92"/>
      <c r="BJ5563" s="92">
        <v>6</v>
      </c>
      <c r="BK5563" s="92"/>
      <c r="BL5563" s="92"/>
      <c r="BM5563" s="92"/>
      <c r="BN5563" s="92">
        <v>7</v>
      </c>
      <c r="BO5563" s="92"/>
      <c r="BP5563" s="92">
        <v>1</v>
      </c>
      <c r="BQ5563" s="92"/>
      <c r="BR5563"/>
      <c r="BS5563" s="93"/>
      <c r="BT5563" s="93"/>
      <c r="BU5563" s="93">
        <v>2</v>
      </c>
      <c r="BV5563" s="93"/>
      <c r="BW5563" s="93">
        <v>7</v>
      </c>
      <c r="BX5563" s="93">
        <v>4</v>
      </c>
      <c r="BY5563" s="93">
        <v>3</v>
      </c>
      <c r="BZ5563" s="93"/>
      <c r="CA5563" s="93"/>
      <c r="CB5563"/>
      <c r="CC5563" s="92"/>
      <c r="CD5563" s="92"/>
      <c r="CE5563" s="92">
        <v>7</v>
      </c>
      <c r="CF5563" s="92"/>
      <c r="CG5563" s="92"/>
      <c r="CH5563" s="92">
        <v>9</v>
      </c>
      <c r="CI5563" s="92"/>
      <c r="CJ5563" s="92"/>
      <c r="CK5563" s="92"/>
      <c r="CL5563"/>
      <c r="CM5563" s="93"/>
      <c r="CN5563" s="93"/>
      <c r="CO5563" s="93"/>
      <c r="CP5563" s="93">
        <v>2</v>
      </c>
      <c r="CQ5563" s="93"/>
      <c r="CR5563" s="93">
        <v>5</v>
      </c>
      <c r="CS5563" s="93"/>
      <c r="CT5563" s="93">
        <v>7</v>
      </c>
      <c r="CU5563" s="93"/>
    </row>
    <row r="5564" spans="31:99" x14ac:dyDescent="0.15">
      <c r="AE5564" s="92"/>
      <c r="AF5564" s="92"/>
      <c r="AG5564" s="92">
        <v>5</v>
      </c>
      <c r="AH5564" s="92"/>
      <c r="AI5564" s="92">
        <v>2</v>
      </c>
      <c r="AJ5564" s="92"/>
      <c r="AK5564" s="92">
        <v>4</v>
      </c>
      <c r="AL5564" s="92"/>
      <c r="AM5564" s="92"/>
      <c r="AN5564"/>
      <c r="AO5564" s="92">
        <v>3</v>
      </c>
      <c r="AP5564" s="92"/>
      <c r="AQ5564" s="92">
        <v>7</v>
      </c>
      <c r="AR5564" s="92"/>
      <c r="AS5564" s="92"/>
      <c r="AT5564" s="92"/>
      <c r="AU5564" s="92">
        <v>4</v>
      </c>
      <c r="AV5564" s="92"/>
      <c r="AW5564" s="92"/>
      <c r="AX5564"/>
      <c r="AY5564" s="92">
        <v>8</v>
      </c>
      <c r="AZ5564" s="92"/>
      <c r="BA5564" s="92"/>
      <c r="BB5564" s="92"/>
      <c r="BC5564" s="92"/>
      <c r="BD5564" s="92"/>
      <c r="BE5564" s="92">
        <v>9</v>
      </c>
      <c r="BF5564" s="92"/>
      <c r="BG5564" s="92"/>
      <c r="BH5564"/>
      <c r="BI5564" s="92"/>
      <c r="BJ5564" s="92">
        <v>4</v>
      </c>
      <c r="BK5564" s="92"/>
      <c r="BL5564" s="92">
        <v>1</v>
      </c>
      <c r="BM5564" s="92"/>
      <c r="BN5564" s="92"/>
      <c r="BO5564" s="92"/>
      <c r="BP5564" s="92"/>
      <c r="BQ5564" s="92">
        <v>6</v>
      </c>
      <c r="BR5564"/>
      <c r="BS5564" s="93"/>
      <c r="BT5564" s="93"/>
      <c r="BU5564" s="93"/>
      <c r="BV5564" s="93"/>
      <c r="BW5564" s="93"/>
      <c r="BX5564" s="93"/>
      <c r="BY5564" s="93">
        <v>2</v>
      </c>
      <c r="BZ5564" s="93"/>
      <c r="CA5564" s="93">
        <v>5</v>
      </c>
      <c r="CB5564"/>
      <c r="CC5564" s="92"/>
      <c r="CD5564" s="92">
        <v>6</v>
      </c>
      <c r="CE5564" s="92"/>
      <c r="CF5564" s="92"/>
      <c r="CG5564" s="92">
        <v>4</v>
      </c>
      <c r="CH5564" s="92"/>
      <c r="CI5564" s="92"/>
      <c r="CJ5564" s="92"/>
      <c r="CK5564" s="92">
        <v>5</v>
      </c>
      <c r="CL5564"/>
      <c r="CM5564" s="93">
        <v>2</v>
      </c>
      <c r="CN5564" s="93"/>
      <c r="CO5564" s="93"/>
      <c r="CP5564" s="93"/>
      <c r="CQ5564" s="93"/>
      <c r="CR5564" s="93"/>
      <c r="CS5564" s="93">
        <v>8</v>
      </c>
      <c r="CT5564" s="93"/>
      <c r="CU5564" s="93">
        <v>3</v>
      </c>
    </row>
    <row r="5565" spans="31:99" x14ac:dyDescent="0.15">
      <c r="AE5565" s="92"/>
      <c r="AF5565" s="92">
        <v>4</v>
      </c>
      <c r="AG5565" s="92"/>
      <c r="AH5565" s="92">
        <v>6</v>
      </c>
      <c r="AI5565" s="92"/>
      <c r="AJ5565" s="92">
        <v>9</v>
      </c>
      <c r="AK5565" s="92"/>
      <c r="AL5565" s="92">
        <v>8</v>
      </c>
      <c r="AM5565" s="92"/>
      <c r="AN5565"/>
      <c r="AO5565" s="92"/>
      <c r="AP5565" s="92"/>
      <c r="AQ5565" s="92">
        <v>9</v>
      </c>
      <c r="AR5565" s="92"/>
      <c r="AS5565" s="92">
        <v>6</v>
      </c>
      <c r="AT5565" s="92"/>
      <c r="AU5565" s="92"/>
      <c r="AV5565" s="92"/>
      <c r="AW5565" s="92">
        <v>3</v>
      </c>
      <c r="AX5565"/>
      <c r="AY5565" s="92"/>
      <c r="AZ5565" s="92">
        <v>6</v>
      </c>
      <c r="BA5565" s="92"/>
      <c r="BB5565" s="92"/>
      <c r="BC5565" s="92"/>
      <c r="BD5565" s="92">
        <v>4</v>
      </c>
      <c r="BE5565" s="92"/>
      <c r="BF5565" s="92"/>
      <c r="BG5565" s="92">
        <v>9</v>
      </c>
      <c r="BH5565"/>
      <c r="BI5565" s="92"/>
      <c r="BJ5565" s="92"/>
      <c r="BK5565" s="92"/>
      <c r="BL5565" s="92"/>
      <c r="BM5565" s="92">
        <v>7</v>
      </c>
      <c r="BN5565" s="92"/>
      <c r="BO5565" s="92">
        <v>1</v>
      </c>
      <c r="BP5565" s="92">
        <v>2</v>
      </c>
      <c r="BQ5565" s="92"/>
      <c r="BR5565"/>
      <c r="BS5565" s="93">
        <v>7</v>
      </c>
      <c r="BT5565" s="93"/>
      <c r="BU5565" s="93"/>
      <c r="BV5565" s="93">
        <v>8</v>
      </c>
      <c r="BW5565" s="93"/>
      <c r="BX5565" s="93"/>
      <c r="BY5565" s="93"/>
      <c r="BZ5565" s="93"/>
      <c r="CA5565" s="93"/>
      <c r="CB5565"/>
      <c r="CC5565" s="92">
        <v>2</v>
      </c>
      <c r="CD5565" s="92"/>
      <c r="CE5565" s="92"/>
      <c r="CF5565" s="92">
        <v>8</v>
      </c>
      <c r="CG5565" s="92"/>
      <c r="CH5565" s="92"/>
      <c r="CI5565" s="92"/>
      <c r="CJ5565" s="92">
        <v>7</v>
      </c>
      <c r="CK5565" s="92"/>
      <c r="CL5565"/>
      <c r="CM5565" s="93"/>
      <c r="CN5565" s="93">
        <v>5</v>
      </c>
      <c r="CO5565" s="93"/>
      <c r="CP5565" s="93"/>
      <c r="CQ5565" s="93">
        <v>4</v>
      </c>
      <c r="CR5565" s="93"/>
      <c r="CS5565" s="93"/>
      <c r="CT5565" s="93"/>
      <c r="CU5565" s="93"/>
    </row>
    <row r="5566" spans="31:99" x14ac:dyDescent="0.15">
      <c r="AE5566" s="92">
        <v>3</v>
      </c>
      <c r="AF5566" s="92"/>
      <c r="AG5566" s="92">
        <v>9</v>
      </c>
      <c r="AH5566" s="92"/>
      <c r="AI5566" s="92">
        <v>1</v>
      </c>
      <c r="AJ5566" s="92"/>
      <c r="AK5566" s="92">
        <v>6</v>
      </c>
      <c r="AL5566" s="92"/>
      <c r="AM5566" s="92">
        <v>2</v>
      </c>
      <c r="AN5566"/>
      <c r="AO5566" s="92"/>
      <c r="AP5566" s="92"/>
      <c r="AQ5566" s="92"/>
      <c r="AR5566" s="92">
        <v>3</v>
      </c>
      <c r="AS5566" s="92">
        <v>9</v>
      </c>
      <c r="AT5566" s="92">
        <v>5</v>
      </c>
      <c r="AU5566" s="92"/>
      <c r="AV5566" s="92"/>
      <c r="AW5566" s="92"/>
      <c r="AX5566"/>
      <c r="AY5566" s="92"/>
      <c r="AZ5566" s="92"/>
      <c r="BA5566" s="92">
        <v>5</v>
      </c>
      <c r="BB5566" s="92"/>
      <c r="BC5566" s="92">
        <v>9</v>
      </c>
      <c r="BD5566" s="92"/>
      <c r="BE5566" s="92">
        <v>6</v>
      </c>
      <c r="BF5566" s="92"/>
      <c r="BG5566" s="92"/>
      <c r="BH5566"/>
      <c r="BI5566" s="92">
        <v>2</v>
      </c>
      <c r="BJ5566" s="92"/>
      <c r="BK5566" s="92"/>
      <c r="BL5566" s="92"/>
      <c r="BM5566" s="92"/>
      <c r="BN5566" s="92"/>
      <c r="BO5566" s="92"/>
      <c r="BP5566" s="92"/>
      <c r="BQ5566" s="92">
        <v>9</v>
      </c>
      <c r="BR5566"/>
      <c r="BS5566" s="93"/>
      <c r="BT5566" s="93">
        <v>4</v>
      </c>
      <c r="BU5566" s="93"/>
      <c r="BV5566" s="93"/>
      <c r="BW5566" s="93">
        <v>1</v>
      </c>
      <c r="BX5566" s="93"/>
      <c r="BY5566" s="93"/>
      <c r="BZ5566" s="93">
        <v>8</v>
      </c>
      <c r="CA5566" s="93"/>
      <c r="CB5566"/>
      <c r="CC5566" s="92"/>
      <c r="CD5566" s="92"/>
      <c r="CE5566" s="92">
        <v>5</v>
      </c>
      <c r="CF5566" s="92"/>
      <c r="CG5566" s="92">
        <v>9</v>
      </c>
      <c r="CH5566" s="92"/>
      <c r="CI5566" s="92">
        <v>4</v>
      </c>
      <c r="CJ5566" s="92"/>
      <c r="CK5566" s="92"/>
      <c r="CL5566"/>
      <c r="CM5566" s="93">
        <v>9</v>
      </c>
      <c r="CN5566" s="93"/>
      <c r="CO5566" s="93"/>
      <c r="CP5566" s="93"/>
      <c r="CQ5566" s="93">
        <v>2</v>
      </c>
      <c r="CR5566" s="93"/>
      <c r="CS5566" s="93"/>
      <c r="CT5566" s="93"/>
      <c r="CU5566" s="93">
        <v>4</v>
      </c>
    </row>
    <row r="5567" spans="31:99" x14ac:dyDescent="0.15">
      <c r="AE5567" s="92"/>
      <c r="AF5567" s="92">
        <v>8</v>
      </c>
      <c r="AG5567" s="92"/>
      <c r="AH5567" s="92">
        <v>3</v>
      </c>
      <c r="AI5567" s="92"/>
      <c r="AJ5567" s="92">
        <v>2</v>
      </c>
      <c r="AK5567" s="92"/>
      <c r="AL5567" s="92">
        <v>9</v>
      </c>
      <c r="AM5567" s="92"/>
      <c r="AN5567"/>
      <c r="AO5567" s="92">
        <v>2</v>
      </c>
      <c r="AP5567" s="92"/>
      <c r="AQ5567" s="92"/>
      <c r="AR5567" s="92"/>
      <c r="AS5567" s="92">
        <v>4</v>
      </c>
      <c r="AT5567" s="92"/>
      <c r="AU5567" s="92">
        <v>1</v>
      </c>
      <c r="AV5567" s="92"/>
      <c r="AW5567" s="92"/>
      <c r="AX5567"/>
      <c r="AY5567" s="92">
        <v>3</v>
      </c>
      <c r="AZ5567" s="92"/>
      <c r="BA5567" s="92"/>
      <c r="BB5567" s="92">
        <v>8</v>
      </c>
      <c r="BC5567" s="92"/>
      <c r="BD5567" s="92"/>
      <c r="BE5567" s="92"/>
      <c r="BF5567" s="92">
        <v>1</v>
      </c>
      <c r="BG5567" s="92"/>
      <c r="BH5567"/>
      <c r="BI5567" s="92"/>
      <c r="BJ5567" s="92">
        <v>3</v>
      </c>
      <c r="BK5567" s="92">
        <v>5</v>
      </c>
      <c r="BL5567" s="92"/>
      <c r="BM5567" s="92">
        <v>4</v>
      </c>
      <c r="BN5567" s="92"/>
      <c r="BO5567" s="92"/>
      <c r="BP5567" s="92"/>
      <c r="BQ5567" s="92"/>
      <c r="BR5567"/>
      <c r="BS5567" s="93"/>
      <c r="BT5567" s="93"/>
      <c r="BU5567" s="93"/>
      <c r="BV5567" s="93"/>
      <c r="BW5567" s="93"/>
      <c r="BX5567" s="93">
        <v>6</v>
      </c>
      <c r="BY5567" s="93"/>
      <c r="BZ5567" s="93"/>
      <c r="CA5567" s="93">
        <v>1</v>
      </c>
      <c r="CB5567"/>
      <c r="CC5567" s="92"/>
      <c r="CD5567" s="92">
        <v>9</v>
      </c>
      <c r="CE5567" s="92"/>
      <c r="CF5567" s="92"/>
      <c r="CG5567" s="92"/>
      <c r="CH5567" s="92">
        <v>3</v>
      </c>
      <c r="CI5567" s="92"/>
      <c r="CJ5567" s="92"/>
      <c r="CK5567" s="92">
        <v>1</v>
      </c>
      <c r="CL5567"/>
      <c r="CM5567" s="93"/>
      <c r="CN5567" s="93"/>
      <c r="CO5567" s="93"/>
      <c r="CP5567" s="93"/>
      <c r="CQ5567" s="93">
        <v>7</v>
      </c>
      <c r="CR5567" s="93"/>
      <c r="CS5567" s="93"/>
      <c r="CT5567" s="93">
        <v>5</v>
      </c>
      <c r="CU5567" s="93"/>
    </row>
    <row r="5568" spans="31:99" x14ac:dyDescent="0.15">
      <c r="AE5568" s="92"/>
      <c r="AF5568" s="92"/>
      <c r="AG5568" s="92">
        <v>6</v>
      </c>
      <c r="AH5568" s="92"/>
      <c r="AI5568" s="92">
        <v>8</v>
      </c>
      <c r="AJ5568" s="92"/>
      <c r="AK5568" s="92">
        <v>3</v>
      </c>
      <c r="AL5568" s="92"/>
      <c r="AM5568" s="92"/>
      <c r="AN5568"/>
      <c r="AO5568" s="92"/>
      <c r="AP5568" s="92"/>
      <c r="AQ5568" s="92">
        <v>6</v>
      </c>
      <c r="AR5568" s="92"/>
      <c r="AS5568" s="92"/>
      <c r="AT5568" s="92"/>
      <c r="AU5568" s="92">
        <v>5</v>
      </c>
      <c r="AV5568" s="92"/>
      <c r="AW5568" s="92">
        <v>2</v>
      </c>
      <c r="AX5568"/>
      <c r="AY5568" s="92"/>
      <c r="AZ5568" s="92"/>
      <c r="BA5568" s="92">
        <v>1</v>
      </c>
      <c r="BB5568" s="92"/>
      <c r="BC5568" s="92"/>
      <c r="BD5568" s="92"/>
      <c r="BE5568" s="92"/>
      <c r="BF5568" s="92"/>
      <c r="BG5568" s="92">
        <v>5</v>
      </c>
      <c r="BH5568"/>
      <c r="BI5568" s="92">
        <v>6</v>
      </c>
      <c r="BJ5568" s="92"/>
      <c r="BK5568" s="92"/>
      <c r="BL5568" s="92"/>
      <c r="BM5568" s="92"/>
      <c r="BN5568" s="92">
        <v>5</v>
      </c>
      <c r="BO5568" s="92"/>
      <c r="BP5568" s="92">
        <v>9</v>
      </c>
      <c r="BQ5568" s="92"/>
      <c r="BR5568"/>
      <c r="BS5568" s="93">
        <v>1</v>
      </c>
      <c r="BT5568" s="93"/>
      <c r="BU5568" s="93">
        <v>5</v>
      </c>
      <c r="BV5568" s="93"/>
      <c r="BW5568" s="93"/>
      <c r="BX5568" s="93"/>
      <c r="BY5568" s="93"/>
      <c r="BZ5568" s="93"/>
      <c r="CA5568" s="93"/>
      <c r="CB5568"/>
      <c r="CC5568" s="92">
        <v>3</v>
      </c>
      <c r="CD5568" s="92"/>
      <c r="CE5568" s="92"/>
      <c r="CF5568" s="92"/>
      <c r="CG5568" s="92">
        <v>1</v>
      </c>
      <c r="CH5568" s="92"/>
      <c r="CI5568" s="92"/>
      <c r="CJ5568" s="92">
        <v>6</v>
      </c>
      <c r="CK5568" s="92"/>
      <c r="CL5568"/>
      <c r="CM5568" s="93">
        <v>3</v>
      </c>
      <c r="CN5568" s="93"/>
      <c r="CO5568" s="93">
        <v>9</v>
      </c>
      <c r="CP5568" s="93"/>
      <c r="CQ5568" s="93"/>
      <c r="CR5568" s="93"/>
      <c r="CS5568" s="93"/>
      <c r="CT5568" s="93"/>
      <c r="CU5568" s="93">
        <v>2</v>
      </c>
    </row>
    <row r="5569" spans="31:99" x14ac:dyDescent="0.15">
      <c r="AE5569" s="92"/>
      <c r="AF5569" s="92"/>
      <c r="AG5569" s="92"/>
      <c r="AH5569" s="92">
        <v>7</v>
      </c>
      <c r="AI5569" s="92"/>
      <c r="AJ5569" s="92">
        <v>1</v>
      </c>
      <c r="AK5569" s="92"/>
      <c r="AL5569" s="92"/>
      <c r="AM5569" s="92"/>
      <c r="AN5569"/>
      <c r="AO5569" s="92">
        <v>4</v>
      </c>
      <c r="AP5569" s="92">
        <v>7</v>
      </c>
      <c r="AQ5569" s="92"/>
      <c r="AR5569" s="92"/>
      <c r="AS5569" s="92">
        <v>3</v>
      </c>
      <c r="AT5569" s="92"/>
      <c r="AU5569" s="92"/>
      <c r="AV5569" s="92"/>
      <c r="AW5569" s="92"/>
      <c r="AX5569"/>
      <c r="AY5569" s="92">
        <v>7</v>
      </c>
      <c r="AZ5569" s="92">
        <v>8</v>
      </c>
      <c r="BA5569" s="92"/>
      <c r="BB5569" s="92"/>
      <c r="BC5569" s="92">
        <v>6</v>
      </c>
      <c r="BD5569" s="92"/>
      <c r="BE5569" s="92">
        <v>4</v>
      </c>
      <c r="BF5569" s="92"/>
      <c r="BG5569" s="92"/>
      <c r="BH5569"/>
      <c r="BI5569" s="92"/>
      <c r="BJ5569" s="92">
        <v>5</v>
      </c>
      <c r="BK5569" s="92"/>
      <c r="BL5569" s="92">
        <v>2</v>
      </c>
      <c r="BM5569" s="92"/>
      <c r="BN5569" s="92"/>
      <c r="BO5569" s="92"/>
      <c r="BP5569" s="92">
        <v>6</v>
      </c>
      <c r="BQ5569" s="92"/>
      <c r="BR5569"/>
      <c r="BS5569" s="93"/>
      <c r="BT5569" s="93"/>
      <c r="BU5569" s="93">
        <v>3</v>
      </c>
      <c r="BV5569" s="93">
        <v>4</v>
      </c>
      <c r="BW5569" s="93">
        <v>5</v>
      </c>
      <c r="BX5569" s="93"/>
      <c r="BY5569" s="93">
        <v>9</v>
      </c>
      <c r="BZ5569" s="93"/>
      <c r="CA5569" s="93"/>
      <c r="CB5569"/>
      <c r="CC5569" s="92"/>
      <c r="CD5569" s="92"/>
      <c r="CE5569" s="92"/>
      <c r="CF5569" s="92">
        <v>2</v>
      </c>
      <c r="CG5569" s="92"/>
      <c r="CH5569" s="92"/>
      <c r="CI5569" s="92">
        <v>8</v>
      </c>
      <c r="CJ5569" s="92"/>
      <c r="CK5569" s="92"/>
      <c r="CL5569"/>
      <c r="CM5569" s="93"/>
      <c r="CN5569" s="93">
        <v>4</v>
      </c>
      <c r="CO5569" s="93"/>
      <c r="CP5569" s="93">
        <v>6</v>
      </c>
      <c r="CQ5569" s="93"/>
      <c r="CR5569" s="93">
        <v>1</v>
      </c>
      <c r="CS5569" s="93"/>
      <c r="CT5569" s="93"/>
      <c r="CU5569" s="93"/>
    </row>
    <row r="5570" spans="31:99" x14ac:dyDescent="0.15">
      <c r="AE5570" s="92">
        <v>2</v>
      </c>
      <c r="AF5570" s="92"/>
      <c r="AG5570" s="92"/>
      <c r="AH5570" s="92"/>
      <c r="AI5570" s="92">
        <v>9</v>
      </c>
      <c r="AJ5570" s="92"/>
      <c r="AK5570" s="92"/>
      <c r="AL5570" s="92"/>
      <c r="AM5570" s="92">
        <v>4</v>
      </c>
      <c r="AN5570"/>
      <c r="AO5570" s="92"/>
      <c r="AP5570" s="92">
        <v>8</v>
      </c>
      <c r="AQ5570" s="92"/>
      <c r="AR5570" s="92">
        <v>1</v>
      </c>
      <c r="AS5570" s="92"/>
      <c r="AT5570" s="92"/>
      <c r="AU5570" s="92"/>
      <c r="AV5570" s="92">
        <v>3</v>
      </c>
      <c r="AW5570" s="92"/>
      <c r="AX5570"/>
      <c r="AY5570" s="92"/>
      <c r="AZ5570" s="92">
        <v>2</v>
      </c>
      <c r="BA5570" s="92"/>
      <c r="BB5570" s="92">
        <v>7</v>
      </c>
      <c r="BC5570" s="92"/>
      <c r="BD5570" s="92"/>
      <c r="BE5570" s="92"/>
      <c r="BF5570" s="92"/>
      <c r="BG5570" s="92"/>
      <c r="BH5570"/>
      <c r="BI5570" s="92"/>
      <c r="BJ5570" s="92"/>
      <c r="BK5570" s="92">
        <v>7</v>
      </c>
      <c r="BL5570" s="92"/>
      <c r="BM5570" s="92"/>
      <c r="BN5570" s="92">
        <v>9</v>
      </c>
      <c r="BO5570" s="92"/>
      <c r="BP5570" s="92"/>
      <c r="BQ5570" s="92">
        <v>1</v>
      </c>
      <c r="BR5570"/>
      <c r="BS5570" s="93">
        <v>9</v>
      </c>
      <c r="BT5570" s="93"/>
      <c r="BU5570" s="93"/>
      <c r="BV5570" s="93"/>
      <c r="BW5570" s="93"/>
      <c r="BX5570" s="93">
        <v>7</v>
      </c>
      <c r="BY5570" s="93"/>
      <c r="BZ5570" s="93">
        <v>6</v>
      </c>
      <c r="CA5570" s="93"/>
      <c r="CB5570"/>
      <c r="CC5570" s="92">
        <v>6</v>
      </c>
      <c r="CD5570" s="92"/>
      <c r="CE5570" s="92">
        <v>4</v>
      </c>
      <c r="CF5570" s="92"/>
      <c r="CG5570" s="92"/>
      <c r="CH5570" s="92">
        <v>8</v>
      </c>
      <c r="CI5570" s="92"/>
      <c r="CJ5570" s="92"/>
      <c r="CK5570" s="92">
        <v>7</v>
      </c>
      <c r="CL5570"/>
      <c r="CM5570" s="93">
        <v>5</v>
      </c>
      <c r="CN5570" s="93"/>
      <c r="CO5570" s="93"/>
      <c r="CP5570" s="93">
        <v>7</v>
      </c>
      <c r="CQ5570" s="93"/>
      <c r="CR5570" s="93"/>
      <c r="CS5570" s="93">
        <v>9</v>
      </c>
      <c r="CT5570" s="93"/>
      <c r="CU5570" s="93"/>
    </row>
    <row r="5571" spans="31:99" x14ac:dyDescent="0.15">
      <c r="AE5571" s="92" t="s">
        <v>72</v>
      </c>
      <c r="AF5571" s="92"/>
      <c r="AG5571" s="92"/>
      <c r="AH5571" s="92"/>
      <c r="AI5571" s="92"/>
      <c r="AJ5571" s="92"/>
      <c r="AK5571" s="92"/>
      <c r="AL5571" s="92"/>
      <c r="AM5571" s="92"/>
      <c r="AN5571"/>
      <c r="AO5571" s="92" t="s">
        <v>73</v>
      </c>
      <c r="AP5571" s="92"/>
      <c r="AQ5571" s="92"/>
      <c r="AR5571" s="92"/>
      <c r="AS5571" s="92"/>
      <c r="AT5571" s="92"/>
      <c r="AU5571" s="92"/>
      <c r="AV5571" s="92"/>
      <c r="AW5571" s="92"/>
      <c r="AX5571"/>
      <c r="AY5571" s="92" t="s">
        <v>75</v>
      </c>
      <c r="AZ5571" s="92"/>
      <c r="BA5571" s="92"/>
      <c r="BB5571" s="92"/>
      <c r="BC5571" s="92"/>
      <c r="BD5571" s="92"/>
      <c r="BE5571" s="92"/>
      <c r="BF5571" s="92"/>
      <c r="BG5571" s="92"/>
      <c r="BH5571"/>
      <c r="BI5571" s="92" t="s">
        <v>76</v>
      </c>
      <c r="BJ5571" s="92"/>
      <c r="BK5571" s="92"/>
      <c r="BL5571" s="92"/>
      <c r="BM5571" s="92"/>
      <c r="BN5571" s="92"/>
      <c r="BO5571" s="92"/>
      <c r="BP5571" s="92"/>
      <c r="BQ5571" s="92"/>
      <c r="BR5571"/>
      <c r="BS5571" s="92" t="s">
        <v>77</v>
      </c>
      <c r="BT5571" s="92"/>
      <c r="BU5571" s="92"/>
      <c r="BV5571" s="92"/>
      <c r="BW5571" s="92"/>
      <c r="BX5571" s="92"/>
      <c r="BY5571" s="92"/>
      <c r="BZ5571" s="92"/>
      <c r="CA5571" s="92"/>
      <c r="CB5571"/>
      <c r="CC5571" s="92" t="s">
        <v>75</v>
      </c>
      <c r="CD5571" s="92"/>
      <c r="CE5571" s="92"/>
      <c r="CF5571" s="92"/>
      <c r="CG5571" s="92"/>
      <c r="CH5571" s="92"/>
      <c r="CI5571" s="92"/>
      <c r="CJ5571" s="92"/>
      <c r="CK5571" s="92"/>
      <c r="CL5571"/>
      <c r="CM5571" s="92" t="s">
        <v>76</v>
      </c>
      <c r="CN5571" s="92"/>
      <c r="CO5571" s="92"/>
      <c r="CP5571" s="92"/>
      <c r="CQ5571" s="92"/>
      <c r="CR5571" s="92"/>
      <c r="CS5571" s="92"/>
      <c r="CT5571" s="92"/>
      <c r="CU5571" s="92"/>
    </row>
    <row r="5572" spans="31:99" x14ac:dyDescent="0.15">
      <c r="AE5572" s="92"/>
      <c r="AF5572" s="92"/>
      <c r="AG5572" s="92"/>
      <c r="AH5572" s="92">
        <v>1</v>
      </c>
      <c r="AI5572" s="92"/>
      <c r="AJ5572" s="92"/>
      <c r="AK5572" s="92"/>
      <c r="AL5572" s="92"/>
      <c r="AM5572" s="92">
        <v>9</v>
      </c>
      <c r="AN5572"/>
      <c r="AO5572" s="92"/>
      <c r="AP5572" s="92">
        <v>5</v>
      </c>
      <c r="AQ5572" s="92">
        <v>2</v>
      </c>
      <c r="AR5572" s="92"/>
      <c r="AS5572" s="92"/>
      <c r="AT5572" s="92">
        <v>7</v>
      </c>
      <c r="AU5572" s="92"/>
      <c r="AV5572" s="92">
        <v>3</v>
      </c>
      <c r="AW5572" s="92"/>
      <c r="AX5572"/>
      <c r="AY5572" s="92">
        <v>5</v>
      </c>
      <c r="AZ5572" s="92"/>
      <c r="BA5572" s="92"/>
      <c r="BB5572" s="92"/>
      <c r="BC5572" s="92"/>
      <c r="BD5572" s="92">
        <v>8</v>
      </c>
      <c r="BE5572" s="92"/>
      <c r="BF5572" s="92"/>
      <c r="BG5572" s="92"/>
      <c r="BH5572"/>
      <c r="BI5572" s="92">
        <v>7</v>
      </c>
      <c r="BJ5572" s="92"/>
      <c r="BK5572" s="92"/>
      <c r="BL5572" s="92">
        <v>6</v>
      </c>
      <c r="BM5572" s="92"/>
      <c r="BN5572" s="92"/>
      <c r="BO5572" s="92">
        <v>3</v>
      </c>
      <c r="BP5572" s="92"/>
      <c r="BQ5572" s="92"/>
      <c r="BR5572"/>
      <c r="BS5572" s="92"/>
      <c r="BT5572" s="92"/>
      <c r="BU5572" s="92">
        <v>7</v>
      </c>
      <c r="BV5572" s="92">
        <v>4</v>
      </c>
      <c r="BW5572" s="92"/>
      <c r="BX5572" s="92"/>
      <c r="BY5572" s="92"/>
      <c r="BZ5572" s="92"/>
      <c r="CA5572" s="92">
        <v>1</v>
      </c>
      <c r="CB5572"/>
      <c r="CC5572" s="92">
        <v>1</v>
      </c>
      <c r="CD5572" s="92"/>
      <c r="CE5572" s="92"/>
      <c r="CF5572" s="92"/>
      <c r="CG5572" s="92"/>
      <c r="CH5572" s="92"/>
      <c r="CI5572" s="92"/>
      <c r="CJ5572" s="92"/>
      <c r="CK5572" s="92">
        <v>2</v>
      </c>
      <c r="CL5572"/>
      <c r="CM5572" s="92"/>
      <c r="CN5572" s="92"/>
      <c r="CO5572" s="92">
        <v>6</v>
      </c>
      <c r="CP5572" s="92"/>
      <c r="CQ5572" s="92"/>
      <c r="CR5572" s="92">
        <v>8</v>
      </c>
      <c r="CS5572" s="92"/>
      <c r="CT5572" s="92"/>
      <c r="CU5572" s="92">
        <v>5</v>
      </c>
    </row>
    <row r="5573" spans="31:99" x14ac:dyDescent="0.15">
      <c r="AE5573" s="92"/>
      <c r="AF5573" s="92"/>
      <c r="AG5573" s="92"/>
      <c r="AH5573" s="92"/>
      <c r="AI5573" s="92">
        <v>7</v>
      </c>
      <c r="AJ5573" s="92">
        <v>6</v>
      </c>
      <c r="AK5573" s="92">
        <v>5</v>
      </c>
      <c r="AL5573" s="92"/>
      <c r="AM5573" s="92"/>
      <c r="AN5573"/>
      <c r="AO5573" s="92"/>
      <c r="AP5573" s="92"/>
      <c r="AQ5573" s="92"/>
      <c r="AR5573" s="92"/>
      <c r="AS5573" s="92">
        <v>2</v>
      </c>
      <c r="AT5573" s="92"/>
      <c r="AU5573" s="92"/>
      <c r="AV5573" s="92">
        <v>8</v>
      </c>
      <c r="AW5573" s="92">
        <v>5</v>
      </c>
      <c r="AX5573"/>
      <c r="AY5573" s="92"/>
      <c r="AZ5573" s="92"/>
      <c r="BA5573" s="92">
        <v>8</v>
      </c>
      <c r="BB5573" s="92"/>
      <c r="BC5573" s="92"/>
      <c r="BD5573" s="92"/>
      <c r="BE5573" s="92"/>
      <c r="BF5573" s="92">
        <v>7</v>
      </c>
      <c r="BG5573" s="92">
        <v>2</v>
      </c>
      <c r="BH5573"/>
      <c r="BI5573" s="92"/>
      <c r="BJ5573" s="92"/>
      <c r="BK5573" s="92">
        <v>1</v>
      </c>
      <c r="BL5573" s="92"/>
      <c r="BM5573" s="92">
        <v>5</v>
      </c>
      <c r="BN5573" s="92">
        <v>3</v>
      </c>
      <c r="BO5573" s="92"/>
      <c r="BP5573" s="92">
        <v>9</v>
      </c>
      <c r="BQ5573" s="92"/>
      <c r="BR5573"/>
      <c r="BS5573" s="92"/>
      <c r="BT5573" s="92">
        <v>4</v>
      </c>
      <c r="BU5573" s="92"/>
      <c r="BV5573" s="92"/>
      <c r="BW5573" s="92">
        <v>1</v>
      </c>
      <c r="BX5573" s="92"/>
      <c r="BY5573" s="92"/>
      <c r="BZ5573" s="92">
        <v>3</v>
      </c>
      <c r="CA5573" s="92"/>
      <c r="CB5573"/>
      <c r="CC5573" s="92"/>
      <c r="CD5573" s="92">
        <v>4</v>
      </c>
      <c r="CE5573" s="92"/>
      <c r="CF5573" s="92">
        <v>2</v>
      </c>
      <c r="CG5573" s="92"/>
      <c r="CH5573" s="92">
        <v>1</v>
      </c>
      <c r="CI5573" s="92"/>
      <c r="CJ5573" s="92">
        <v>5</v>
      </c>
      <c r="CK5573" s="92"/>
      <c r="CL5573"/>
      <c r="CM5573" s="92">
        <v>9</v>
      </c>
      <c r="CN5573" s="92"/>
      <c r="CO5573" s="92"/>
      <c r="CP5573" s="92"/>
      <c r="CQ5573" s="92">
        <v>1</v>
      </c>
      <c r="CR5573" s="92">
        <v>5</v>
      </c>
      <c r="CS5573" s="92"/>
      <c r="CT5573" s="92">
        <v>6</v>
      </c>
      <c r="CU5573" s="92"/>
    </row>
    <row r="5574" spans="31:99" x14ac:dyDescent="0.15">
      <c r="AE5574" s="92"/>
      <c r="AF5574" s="92"/>
      <c r="AG5574" s="92"/>
      <c r="AH5574" s="92"/>
      <c r="AI5574" s="92"/>
      <c r="AJ5574" s="92">
        <v>9</v>
      </c>
      <c r="AK5574" s="92">
        <v>2</v>
      </c>
      <c r="AL5574" s="92"/>
      <c r="AM5574" s="92">
        <v>7</v>
      </c>
      <c r="AN5574"/>
      <c r="AO5574" s="92">
        <v>9</v>
      </c>
      <c r="AP5574" s="92"/>
      <c r="AQ5574" s="92"/>
      <c r="AR5574" s="92"/>
      <c r="AS5574" s="92"/>
      <c r="AT5574" s="92"/>
      <c r="AU5574" s="92">
        <v>4</v>
      </c>
      <c r="AV5574" s="92"/>
      <c r="AW5574" s="92"/>
      <c r="AX5574"/>
      <c r="AY5574" s="92"/>
      <c r="AZ5574" s="92"/>
      <c r="BA5574" s="92"/>
      <c r="BB5574" s="92"/>
      <c r="BC5574" s="92"/>
      <c r="BD5574" s="92">
        <v>1</v>
      </c>
      <c r="BE5574" s="92"/>
      <c r="BF5574" s="92">
        <v>3</v>
      </c>
      <c r="BG5574" s="92"/>
      <c r="BH5574"/>
      <c r="BI5574" s="92"/>
      <c r="BJ5574" s="92"/>
      <c r="BK5574" s="92">
        <v>2</v>
      </c>
      <c r="BL5574" s="92"/>
      <c r="BM5574" s="92"/>
      <c r="BN5574" s="92">
        <v>8</v>
      </c>
      <c r="BO5574" s="92"/>
      <c r="BP5574" s="92"/>
      <c r="BQ5574" s="92"/>
      <c r="BR5574"/>
      <c r="BS5574" s="92">
        <v>8</v>
      </c>
      <c r="BT5574" s="92"/>
      <c r="BU5574" s="92"/>
      <c r="BV5574" s="92"/>
      <c r="BW5574" s="92"/>
      <c r="BX5574" s="92">
        <v>3</v>
      </c>
      <c r="BY5574" s="92">
        <v>4</v>
      </c>
      <c r="BZ5574" s="92"/>
      <c r="CA5574" s="92"/>
      <c r="CB5574"/>
      <c r="CC5574" s="92"/>
      <c r="CD5574" s="92"/>
      <c r="CE5574" s="92">
        <v>6</v>
      </c>
      <c r="CF5574" s="92"/>
      <c r="CG5574" s="92">
        <v>4</v>
      </c>
      <c r="CH5574" s="92"/>
      <c r="CI5574" s="92">
        <v>7</v>
      </c>
      <c r="CJ5574" s="92"/>
      <c r="CK5574" s="92"/>
      <c r="CL5574"/>
      <c r="CM5574" s="92"/>
      <c r="CN5574" s="92">
        <v>8</v>
      </c>
      <c r="CO5574" s="92"/>
      <c r="CP5574" s="92"/>
      <c r="CQ5574" s="92"/>
      <c r="CR5574" s="92"/>
      <c r="CS5574" s="92">
        <v>9</v>
      </c>
      <c r="CT5574" s="92"/>
      <c r="CU5574" s="92"/>
    </row>
    <row r="5575" spans="31:99" x14ac:dyDescent="0.15">
      <c r="AE5575" s="92"/>
      <c r="AF5575" s="92">
        <v>5</v>
      </c>
      <c r="AG5575" s="92"/>
      <c r="AH5575" s="92"/>
      <c r="AI5575" s="92"/>
      <c r="AJ5575" s="92"/>
      <c r="AK5575" s="92">
        <v>7</v>
      </c>
      <c r="AL5575" s="92">
        <v>1</v>
      </c>
      <c r="AM5575" s="92"/>
      <c r="AN5575"/>
      <c r="AO5575" s="92"/>
      <c r="AP5575" s="92">
        <v>2</v>
      </c>
      <c r="AQ5575" s="92"/>
      <c r="AR5575" s="92"/>
      <c r="AS5575" s="92">
        <v>7</v>
      </c>
      <c r="AT5575" s="92"/>
      <c r="AU5575" s="92"/>
      <c r="AV5575" s="92"/>
      <c r="AW5575" s="92">
        <v>4</v>
      </c>
      <c r="AX5575"/>
      <c r="AY5575" s="92">
        <v>1</v>
      </c>
      <c r="AZ5575" s="92"/>
      <c r="BA5575" s="92">
        <v>5</v>
      </c>
      <c r="BB5575" s="92"/>
      <c r="BC5575" s="92"/>
      <c r="BD5575" s="92">
        <v>4</v>
      </c>
      <c r="BE5575" s="92">
        <v>3</v>
      </c>
      <c r="BF5575" s="92"/>
      <c r="BG5575" s="92"/>
      <c r="BH5575"/>
      <c r="BI5575" s="92">
        <v>8</v>
      </c>
      <c r="BJ5575" s="92"/>
      <c r="BK5575" s="92"/>
      <c r="BL5575" s="92">
        <v>5</v>
      </c>
      <c r="BM5575" s="92"/>
      <c r="BN5575" s="92"/>
      <c r="BO5575" s="92">
        <v>4</v>
      </c>
      <c r="BP5575" s="92"/>
      <c r="BQ5575" s="92"/>
      <c r="BR5575"/>
      <c r="BS5575" s="92">
        <v>7</v>
      </c>
      <c r="BT5575" s="92"/>
      <c r="BU5575" s="92"/>
      <c r="BV5575" s="92"/>
      <c r="BW5575" s="92"/>
      <c r="BX5575" s="92">
        <v>8</v>
      </c>
      <c r="BY5575" s="92">
        <v>1</v>
      </c>
      <c r="BZ5575" s="92"/>
      <c r="CA5575" s="92"/>
      <c r="CB5575"/>
      <c r="CC5575" s="92"/>
      <c r="CD5575" s="92">
        <v>1</v>
      </c>
      <c r="CE5575" s="92"/>
      <c r="CF5575" s="92">
        <v>9</v>
      </c>
      <c r="CG5575" s="92"/>
      <c r="CH5575" s="92">
        <v>8</v>
      </c>
      <c r="CI5575" s="92"/>
      <c r="CJ5575" s="92">
        <v>7</v>
      </c>
      <c r="CK5575" s="92"/>
      <c r="CL5575"/>
      <c r="CM5575" s="92"/>
      <c r="CN5575" s="92"/>
      <c r="CO5575" s="92"/>
      <c r="CP5575" s="92"/>
      <c r="CQ5575" s="92">
        <v>9</v>
      </c>
      <c r="CR5575" s="92">
        <v>3</v>
      </c>
      <c r="CS5575" s="92"/>
      <c r="CT5575" s="92"/>
      <c r="CU5575" s="92">
        <v>4</v>
      </c>
    </row>
    <row r="5576" spans="31:99" x14ac:dyDescent="0.15">
      <c r="AE5576" s="92"/>
      <c r="AF5576" s="92"/>
      <c r="AG5576" s="92"/>
      <c r="AH5576" s="92">
        <v>6</v>
      </c>
      <c r="AI5576" s="92">
        <v>3</v>
      </c>
      <c r="AJ5576" s="92">
        <v>5</v>
      </c>
      <c r="AK5576" s="92"/>
      <c r="AL5576" s="92"/>
      <c r="AM5576" s="92"/>
      <c r="AN5576"/>
      <c r="AO5576" s="92"/>
      <c r="AP5576" s="92"/>
      <c r="AQ5576" s="92"/>
      <c r="AR5576" s="92">
        <v>2</v>
      </c>
      <c r="AS5576" s="92"/>
      <c r="AT5576" s="92">
        <v>9</v>
      </c>
      <c r="AU5576" s="92"/>
      <c r="AV5576" s="92"/>
      <c r="AW5576" s="92"/>
      <c r="AX5576"/>
      <c r="AY5576" s="92"/>
      <c r="AZ5576" s="92">
        <v>2</v>
      </c>
      <c r="BA5576" s="92"/>
      <c r="BB5576" s="92"/>
      <c r="BC5576" s="92"/>
      <c r="BD5576" s="92"/>
      <c r="BE5576" s="92"/>
      <c r="BF5576" s="92">
        <v>6</v>
      </c>
      <c r="BG5576" s="92"/>
      <c r="BH5576"/>
      <c r="BI5576" s="92"/>
      <c r="BJ5576" s="92">
        <v>5</v>
      </c>
      <c r="BK5576" s="92"/>
      <c r="BL5576" s="92"/>
      <c r="BM5576" s="92">
        <v>1</v>
      </c>
      <c r="BN5576" s="92"/>
      <c r="BO5576" s="92"/>
      <c r="BP5576" s="92">
        <v>8</v>
      </c>
      <c r="BQ5576" s="92"/>
      <c r="BR5576"/>
      <c r="BS5576" s="92"/>
      <c r="BT5576" s="92">
        <v>9</v>
      </c>
      <c r="BU5576" s="92"/>
      <c r="BV5576" s="92"/>
      <c r="BW5576" s="92">
        <v>5</v>
      </c>
      <c r="BX5576" s="92"/>
      <c r="BY5576" s="92"/>
      <c r="BZ5576" s="92">
        <v>7</v>
      </c>
      <c r="CA5576" s="92"/>
      <c r="CB5576"/>
      <c r="CC5576" s="92"/>
      <c r="CD5576" s="92"/>
      <c r="CE5576" s="92">
        <v>8</v>
      </c>
      <c r="CF5576" s="92"/>
      <c r="CG5576" s="92">
        <v>2</v>
      </c>
      <c r="CH5576" s="92"/>
      <c r="CI5576" s="92">
        <v>4</v>
      </c>
      <c r="CJ5576" s="92"/>
      <c r="CK5576" s="92"/>
      <c r="CL5576"/>
      <c r="CM5576" s="92"/>
      <c r="CN5576" s="92">
        <v>9</v>
      </c>
      <c r="CO5576" s="92"/>
      <c r="CP5576" s="92"/>
      <c r="CQ5576" s="92"/>
      <c r="CR5576" s="92"/>
      <c r="CS5576" s="92"/>
      <c r="CT5576" s="92">
        <v>5</v>
      </c>
      <c r="CU5576" s="92"/>
    </row>
    <row r="5577" spans="31:99" x14ac:dyDescent="0.15">
      <c r="AE5577" s="92"/>
      <c r="AF5577" s="92">
        <v>9</v>
      </c>
      <c r="AG5577" s="92">
        <v>3</v>
      </c>
      <c r="AH5577" s="92"/>
      <c r="AI5577" s="92"/>
      <c r="AJ5577" s="92"/>
      <c r="AK5577" s="92"/>
      <c r="AL5577" s="92">
        <v>4</v>
      </c>
      <c r="AM5577" s="92"/>
      <c r="AN5577"/>
      <c r="AO5577" s="92">
        <v>8</v>
      </c>
      <c r="AP5577" s="92"/>
      <c r="AQ5577" s="92"/>
      <c r="AR5577" s="92"/>
      <c r="AS5577" s="92">
        <v>1</v>
      </c>
      <c r="AT5577" s="92"/>
      <c r="AU5577" s="92"/>
      <c r="AV5577" s="92">
        <v>5</v>
      </c>
      <c r="AW5577" s="92"/>
      <c r="AX5577"/>
      <c r="AY5577" s="92"/>
      <c r="AZ5577" s="92"/>
      <c r="BA5577" s="92">
        <v>6</v>
      </c>
      <c r="BB5577" s="92">
        <v>2</v>
      </c>
      <c r="BC5577" s="92"/>
      <c r="BD5577" s="92"/>
      <c r="BE5577" s="92">
        <v>7</v>
      </c>
      <c r="BF5577" s="92"/>
      <c r="BG5577" s="92">
        <v>5</v>
      </c>
      <c r="BH5577"/>
      <c r="BI5577" s="92"/>
      <c r="BJ5577" s="92"/>
      <c r="BK5577" s="92">
        <v>9</v>
      </c>
      <c r="BL5577" s="92"/>
      <c r="BM5577" s="92"/>
      <c r="BN5577" s="92">
        <v>4</v>
      </c>
      <c r="BO5577" s="92"/>
      <c r="BP5577" s="92"/>
      <c r="BQ5577" s="92">
        <v>6</v>
      </c>
      <c r="BR5577"/>
      <c r="BS5577" s="92"/>
      <c r="BT5577" s="92"/>
      <c r="BU5577" s="92">
        <v>2</v>
      </c>
      <c r="BV5577" s="92">
        <v>7</v>
      </c>
      <c r="BW5577" s="92"/>
      <c r="BX5577" s="92"/>
      <c r="BY5577" s="92"/>
      <c r="BZ5577" s="92"/>
      <c r="CA5577" s="92">
        <v>3</v>
      </c>
      <c r="CB5577"/>
      <c r="CC5577" s="92"/>
      <c r="CD5577" s="92">
        <v>6</v>
      </c>
      <c r="CE5577" s="92"/>
      <c r="CF5577" s="92">
        <v>3</v>
      </c>
      <c r="CG5577" s="92"/>
      <c r="CH5577" s="92">
        <v>4</v>
      </c>
      <c r="CI5577" s="92"/>
      <c r="CJ5577" s="92">
        <v>1</v>
      </c>
      <c r="CK5577" s="92"/>
      <c r="CL5577"/>
      <c r="CM5577" s="92">
        <v>3</v>
      </c>
      <c r="CN5577" s="92"/>
      <c r="CO5577" s="92"/>
      <c r="CP5577" s="92">
        <v>2</v>
      </c>
      <c r="CQ5577" s="92">
        <v>6</v>
      </c>
      <c r="CR5577" s="92"/>
      <c r="CS5577" s="92"/>
      <c r="CT5577" s="92"/>
      <c r="CU5577" s="92"/>
    </row>
    <row r="5578" spans="31:99" x14ac:dyDescent="0.15">
      <c r="AE5578" s="92">
        <v>9</v>
      </c>
      <c r="AF5578" s="92"/>
      <c r="AG5578" s="92">
        <v>1</v>
      </c>
      <c r="AH5578" s="92">
        <v>4</v>
      </c>
      <c r="AI5578" s="92"/>
      <c r="AJ5578" s="92"/>
      <c r="AK5578" s="92"/>
      <c r="AL5578" s="92"/>
      <c r="AM5578" s="92"/>
      <c r="AN5578"/>
      <c r="AO5578" s="92"/>
      <c r="AP5578" s="92"/>
      <c r="AQ5578" s="92">
        <v>7</v>
      </c>
      <c r="AR5578" s="92"/>
      <c r="AS5578" s="92"/>
      <c r="AT5578" s="92"/>
      <c r="AU5578" s="92"/>
      <c r="AV5578" s="92"/>
      <c r="AW5578" s="92">
        <v>6</v>
      </c>
      <c r="AX5578"/>
      <c r="AY5578" s="92"/>
      <c r="AZ5578" s="92">
        <v>8</v>
      </c>
      <c r="BA5578" s="92"/>
      <c r="BB5578" s="92">
        <v>6</v>
      </c>
      <c r="BC5578" s="92"/>
      <c r="BD5578" s="92"/>
      <c r="BE5578" s="92"/>
      <c r="BF5578" s="92"/>
      <c r="BG5578" s="92"/>
      <c r="BH5578"/>
      <c r="BI5578" s="92"/>
      <c r="BJ5578" s="92"/>
      <c r="BK5578" s="92"/>
      <c r="BL5578" s="92">
        <v>3</v>
      </c>
      <c r="BM5578" s="92"/>
      <c r="BN5578" s="92"/>
      <c r="BO5578" s="92">
        <v>9</v>
      </c>
      <c r="BP5578" s="92"/>
      <c r="BQ5578" s="92"/>
      <c r="BR5578"/>
      <c r="BS5578" s="92"/>
      <c r="BT5578" s="92"/>
      <c r="BU5578" s="92">
        <v>6</v>
      </c>
      <c r="BV5578" s="92">
        <v>9</v>
      </c>
      <c r="BW5578" s="92"/>
      <c r="BX5578" s="92"/>
      <c r="BY5578" s="92"/>
      <c r="BZ5578" s="92"/>
      <c r="CA5578" s="92">
        <v>2</v>
      </c>
      <c r="CB5578"/>
      <c r="CC5578" s="92"/>
      <c r="CD5578" s="92"/>
      <c r="CE5578" s="92">
        <v>5</v>
      </c>
      <c r="CF5578" s="92"/>
      <c r="CG5578" s="92">
        <v>1</v>
      </c>
      <c r="CH5578" s="92"/>
      <c r="CI5578" s="92">
        <v>3</v>
      </c>
      <c r="CJ5578" s="92"/>
      <c r="CK5578" s="92"/>
      <c r="CL5578"/>
      <c r="CM5578" s="92"/>
      <c r="CN5578" s="92"/>
      <c r="CO5578" s="92">
        <v>4</v>
      </c>
      <c r="CP5578" s="92"/>
      <c r="CQ5578" s="92"/>
      <c r="CR5578" s="92"/>
      <c r="CS5578" s="92"/>
      <c r="CT5578" s="92">
        <v>1</v>
      </c>
      <c r="CU5578" s="92"/>
    </row>
    <row r="5579" spans="31:99" x14ac:dyDescent="0.15">
      <c r="AE5579" s="92"/>
      <c r="AF5579" s="92"/>
      <c r="AG5579" s="92">
        <v>6</v>
      </c>
      <c r="AH5579" s="92">
        <v>3</v>
      </c>
      <c r="AI5579" s="92">
        <v>5</v>
      </c>
      <c r="AJ5579" s="92"/>
      <c r="AK5579" s="92"/>
      <c r="AL5579" s="92"/>
      <c r="AM5579" s="92"/>
      <c r="AN5579"/>
      <c r="AO5579" s="92">
        <v>3</v>
      </c>
      <c r="AP5579" s="92">
        <v>8</v>
      </c>
      <c r="AQ5579" s="92"/>
      <c r="AR5579" s="92"/>
      <c r="AS5579" s="92">
        <v>4</v>
      </c>
      <c r="AT5579" s="92"/>
      <c r="AU5579" s="92"/>
      <c r="AV5579" s="92"/>
      <c r="AW5579" s="92"/>
      <c r="AX5579"/>
      <c r="AY5579" s="92">
        <v>3</v>
      </c>
      <c r="AZ5579" s="92">
        <v>6</v>
      </c>
      <c r="BA5579" s="92"/>
      <c r="BB5579" s="92"/>
      <c r="BC5579" s="92"/>
      <c r="BD5579" s="92"/>
      <c r="BE5579" s="92">
        <v>4</v>
      </c>
      <c r="BF5579" s="92"/>
      <c r="BG5579" s="92"/>
      <c r="BH5579"/>
      <c r="BI5579" s="92"/>
      <c r="BJ5579" s="92">
        <v>9</v>
      </c>
      <c r="BK5579" s="92"/>
      <c r="BL5579" s="92">
        <v>4</v>
      </c>
      <c r="BM5579" s="92">
        <v>6</v>
      </c>
      <c r="BN5579" s="92"/>
      <c r="BO5579" s="92">
        <v>5</v>
      </c>
      <c r="BP5579" s="92"/>
      <c r="BQ5579" s="92"/>
      <c r="BR5579"/>
      <c r="BS5579" s="92"/>
      <c r="BT5579" s="92">
        <v>2</v>
      </c>
      <c r="BU5579" s="92"/>
      <c r="BV5579" s="92"/>
      <c r="BW5579" s="92">
        <v>7</v>
      </c>
      <c r="BX5579" s="92"/>
      <c r="BY5579" s="92"/>
      <c r="BZ5579" s="92">
        <v>8</v>
      </c>
      <c r="CA5579" s="92"/>
      <c r="CB5579"/>
      <c r="CC5579" s="92"/>
      <c r="CD5579" s="92">
        <v>3</v>
      </c>
      <c r="CE5579" s="92"/>
      <c r="CF5579" s="92">
        <v>5</v>
      </c>
      <c r="CG5579" s="92"/>
      <c r="CH5579" s="92">
        <v>7</v>
      </c>
      <c r="CI5579" s="92"/>
      <c r="CJ5579" s="92">
        <v>6</v>
      </c>
      <c r="CK5579" s="92"/>
      <c r="CL5579"/>
      <c r="CM5579" s="92"/>
      <c r="CN5579" s="92">
        <v>7</v>
      </c>
      <c r="CO5579" s="92"/>
      <c r="CP5579" s="92">
        <v>6</v>
      </c>
      <c r="CQ5579" s="92">
        <v>4</v>
      </c>
      <c r="CR5579" s="92"/>
      <c r="CS5579" s="92"/>
      <c r="CT5579" s="92"/>
      <c r="CU5579" s="92">
        <v>2</v>
      </c>
    </row>
    <row r="5580" spans="31:99" x14ac:dyDescent="0.15">
      <c r="AE5580" s="92">
        <v>4</v>
      </c>
      <c r="AF5580" s="92"/>
      <c r="AG5580" s="92"/>
      <c r="AH5580" s="92"/>
      <c r="AI5580" s="92"/>
      <c r="AJ5580" s="92">
        <v>7</v>
      </c>
      <c r="AK5580" s="92"/>
      <c r="AL5580" s="92"/>
      <c r="AM5580" s="92"/>
      <c r="AN5580"/>
      <c r="AO5580" s="92"/>
      <c r="AP5580" s="92">
        <v>6</v>
      </c>
      <c r="AQ5580" s="92"/>
      <c r="AR5580" s="92">
        <v>3</v>
      </c>
      <c r="AS5580" s="92"/>
      <c r="AT5580" s="92"/>
      <c r="AU5580" s="92">
        <v>9</v>
      </c>
      <c r="AV5580" s="92">
        <v>7</v>
      </c>
      <c r="AW5580" s="92"/>
      <c r="AX5580"/>
      <c r="AY5580" s="92"/>
      <c r="AZ5580" s="92"/>
      <c r="BA5580" s="92"/>
      <c r="BB5580" s="92">
        <v>8</v>
      </c>
      <c r="BC5580" s="92"/>
      <c r="BD5580" s="92"/>
      <c r="BE5580" s="92"/>
      <c r="BF5580" s="92"/>
      <c r="BG5580" s="92">
        <v>3</v>
      </c>
      <c r="BH5580"/>
      <c r="BI5580" s="92"/>
      <c r="BJ5580" s="92"/>
      <c r="BK5580" s="92">
        <v>7</v>
      </c>
      <c r="BL5580" s="92"/>
      <c r="BM5580" s="92"/>
      <c r="BN5580" s="92">
        <v>2</v>
      </c>
      <c r="BO5580" s="92"/>
      <c r="BP5580" s="92"/>
      <c r="BQ5580" s="92">
        <v>4</v>
      </c>
      <c r="BR5580"/>
      <c r="BS5580" s="92">
        <v>9</v>
      </c>
      <c r="BT5580" s="92"/>
      <c r="BU5580" s="92"/>
      <c r="BV5580" s="92"/>
      <c r="BW5580" s="92"/>
      <c r="BX5580" s="92">
        <v>4</v>
      </c>
      <c r="BY5580" s="92">
        <v>5</v>
      </c>
      <c r="BZ5580" s="92"/>
      <c r="CA5580" s="92"/>
      <c r="CB5580"/>
      <c r="CC5580" s="92">
        <v>4</v>
      </c>
      <c r="CD5580" s="92"/>
      <c r="CE5580" s="92"/>
      <c r="CF5580" s="92"/>
      <c r="CG5580" s="92"/>
      <c r="CH5580" s="92"/>
      <c r="CI5580" s="92"/>
      <c r="CJ5580" s="92"/>
      <c r="CK5580" s="92">
        <v>7</v>
      </c>
      <c r="CL5580"/>
      <c r="CM5580" s="92">
        <v>1</v>
      </c>
      <c r="CN5580" s="92"/>
      <c r="CO5580" s="92"/>
      <c r="CP5580" s="92">
        <v>3</v>
      </c>
      <c r="CQ5580" s="92"/>
      <c r="CR5580" s="92"/>
      <c r="CS5580" s="92">
        <v>8</v>
      </c>
      <c r="CT5580" s="92"/>
      <c r="CU5580" s="92"/>
    </row>
    <row r="5581" spans="31:99" x14ac:dyDescent="0.15">
      <c r="AE5581" s="92" t="s">
        <v>72</v>
      </c>
      <c r="AF5581" s="92"/>
      <c r="AG5581" s="92"/>
      <c r="AH5581" s="92"/>
      <c r="AI5581" s="92"/>
      <c r="AJ5581" s="92"/>
      <c r="AK5581" s="92"/>
      <c r="AL5581" s="92"/>
      <c r="AM5581" s="92"/>
      <c r="AN5581"/>
      <c r="AO5581" s="93" t="s">
        <v>78</v>
      </c>
      <c r="AP5581" s="93"/>
      <c r="AQ5581" s="93"/>
      <c r="AR5581" s="93"/>
      <c r="AS5581" s="93"/>
      <c r="AT5581" s="93"/>
      <c r="AU5581" s="93"/>
      <c r="AV5581" s="93"/>
      <c r="AW5581" s="93"/>
      <c r="AX5581"/>
      <c r="AY5581" s="92" t="s">
        <v>75</v>
      </c>
      <c r="AZ5581" s="92"/>
      <c r="BA5581" s="92"/>
      <c r="BB5581" s="92"/>
      <c r="BC5581" s="92"/>
      <c r="BD5581" s="92"/>
      <c r="BE5581" s="92"/>
      <c r="BF5581" s="92"/>
      <c r="BG5581" s="92"/>
      <c r="BH5581"/>
      <c r="BI5581" s="92" t="s">
        <v>76</v>
      </c>
      <c r="BJ5581" s="92"/>
      <c r="BK5581" s="92"/>
      <c r="BL5581" s="92"/>
      <c r="BM5581" s="92"/>
      <c r="BN5581" s="92"/>
      <c r="BO5581" s="92"/>
      <c r="BP5581" s="92"/>
      <c r="BQ5581" s="92"/>
      <c r="BR5581"/>
      <c r="BS5581" s="92" t="s">
        <v>77</v>
      </c>
      <c r="BT5581" s="92"/>
      <c r="BU5581" s="92"/>
      <c r="BV5581" s="92"/>
      <c r="BW5581" s="92"/>
      <c r="BX5581" s="92"/>
      <c r="BY5581" s="92"/>
      <c r="BZ5581" s="92"/>
      <c r="CA5581" s="92"/>
      <c r="CB5581"/>
      <c r="CC5581" s="92" t="s">
        <v>72</v>
      </c>
      <c r="CD5581" s="92"/>
      <c r="CE5581" s="92"/>
      <c r="CF5581" s="92"/>
      <c r="CG5581" s="92"/>
      <c r="CH5581" s="92"/>
      <c r="CI5581" s="92"/>
      <c r="CJ5581" s="92"/>
      <c r="CK5581" s="92"/>
      <c r="CL5581"/>
      <c r="CM5581" s="92" t="s">
        <v>77</v>
      </c>
      <c r="CN5581" s="92"/>
      <c r="CO5581" s="92"/>
      <c r="CP5581" s="92"/>
      <c r="CQ5581" s="92"/>
      <c r="CR5581" s="92"/>
      <c r="CS5581" s="92"/>
      <c r="CT5581" s="92"/>
      <c r="CU5581" s="92"/>
    </row>
    <row r="5582" spans="31:99" x14ac:dyDescent="0.15">
      <c r="AE5582" s="92"/>
      <c r="AF5582" s="92">
        <v>1</v>
      </c>
      <c r="AG5582" s="92"/>
      <c r="AH5582" s="92">
        <v>2</v>
      </c>
      <c r="AI5582" s="92"/>
      <c r="AJ5582" s="92">
        <v>3</v>
      </c>
      <c r="AK5582" s="92"/>
      <c r="AL5582" s="92"/>
      <c r="AM5582" s="92">
        <v>4</v>
      </c>
      <c r="AN5582"/>
      <c r="AO5582" s="93"/>
      <c r="AP5582" s="93"/>
      <c r="AQ5582" s="93">
        <v>6</v>
      </c>
      <c r="AR5582" s="93">
        <v>2</v>
      </c>
      <c r="AS5582" s="93"/>
      <c r="AT5582" s="93"/>
      <c r="AU5582" s="93"/>
      <c r="AV5582" s="93">
        <v>8</v>
      </c>
      <c r="AW5582" s="93"/>
      <c r="AX5582"/>
      <c r="AY5582" s="92"/>
      <c r="AZ5582" s="92"/>
      <c r="BA5582" s="92"/>
      <c r="BB5582" s="92">
        <v>9</v>
      </c>
      <c r="BC5582" s="92"/>
      <c r="BD5582" s="92"/>
      <c r="BE5582" s="92"/>
      <c r="BF5582" s="92"/>
      <c r="BG5582" s="92">
        <v>8</v>
      </c>
      <c r="BH5582"/>
      <c r="BI5582" s="92"/>
      <c r="BJ5582" s="92"/>
      <c r="BK5582" s="92"/>
      <c r="BL5582" s="92">
        <v>3</v>
      </c>
      <c r="BM5582" s="92"/>
      <c r="BN5582" s="92"/>
      <c r="BO5582" s="92">
        <v>1</v>
      </c>
      <c r="BP5582" s="92"/>
      <c r="BQ5582" s="92"/>
      <c r="BR5582"/>
      <c r="BS5582" s="92">
        <v>6</v>
      </c>
      <c r="BT5582" s="92"/>
      <c r="BU5582" s="92"/>
      <c r="BV5582" s="92">
        <v>4</v>
      </c>
      <c r="BW5582" s="92"/>
      <c r="BX5582" s="92"/>
      <c r="BY5582" s="92"/>
      <c r="BZ5582" s="92">
        <v>9</v>
      </c>
      <c r="CA5582" s="92">
        <v>1</v>
      </c>
      <c r="CB5582"/>
      <c r="CC5582" s="92"/>
      <c r="CD5582" s="92">
        <v>3</v>
      </c>
      <c r="CE5582" s="92"/>
      <c r="CF5582" s="92"/>
      <c r="CG5582" s="92">
        <v>1</v>
      </c>
      <c r="CH5582" s="92"/>
      <c r="CI5582" s="92"/>
      <c r="CJ5582" s="92"/>
      <c r="CK5582" s="92"/>
      <c r="CL5582"/>
      <c r="CM5582" s="92">
        <v>8</v>
      </c>
      <c r="CN5582" s="92"/>
      <c r="CO5582" s="92">
        <v>6</v>
      </c>
      <c r="CP5582" s="92"/>
      <c r="CQ5582" s="92"/>
      <c r="CR5582" s="92">
        <v>3</v>
      </c>
      <c r="CS5582" s="92"/>
      <c r="CT5582" s="92"/>
      <c r="CU5582" s="92">
        <v>2</v>
      </c>
    </row>
    <row r="5583" spans="31:99" x14ac:dyDescent="0.15">
      <c r="AE5583" s="92"/>
      <c r="AF5583" s="92"/>
      <c r="AG5583" s="92">
        <v>4</v>
      </c>
      <c r="AH5583" s="92"/>
      <c r="AI5583" s="92">
        <v>8</v>
      </c>
      <c r="AJ5583" s="92"/>
      <c r="AK5583" s="92"/>
      <c r="AL5583" s="92">
        <v>1</v>
      </c>
      <c r="AM5583" s="92"/>
      <c r="AN5583"/>
      <c r="AO5583" s="93">
        <v>1</v>
      </c>
      <c r="AP5583" s="93"/>
      <c r="AQ5583" s="93"/>
      <c r="AR5583" s="93"/>
      <c r="AS5583" s="93">
        <v>8</v>
      </c>
      <c r="AT5583" s="93"/>
      <c r="AU5583" s="93"/>
      <c r="AV5583" s="93">
        <v>5</v>
      </c>
      <c r="AW5583" s="93">
        <v>7</v>
      </c>
      <c r="AX5583"/>
      <c r="AY5583" s="92"/>
      <c r="AZ5583" s="92"/>
      <c r="BA5583" s="92"/>
      <c r="BB5583" s="92"/>
      <c r="BC5583" s="92">
        <v>5</v>
      </c>
      <c r="BD5583" s="92">
        <v>6</v>
      </c>
      <c r="BE5583" s="92">
        <v>4</v>
      </c>
      <c r="BF5583" s="92">
        <v>7</v>
      </c>
      <c r="BG5583" s="92"/>
      <c r="BH5583"/>
      <c r="BI5583" s="92"/>
      <c r="BJ5583" s="92">
        <v>1</v>
      </c>
      <c r="BK5583" s="92"/>
      <c r="BL5583" s="92"/>
      <c r="BM5583" s="92">
        <v>9</v>
      </c>
      <c r="BN5583" s="92"/>
      <c r="BO5583" s="92"/>
      <c r="BP5583" s="92">
        <v>5</v>
      </c>
      <c r="BQ5583" s="92"/>
      <c r="BR5583"/>
      <c r="BS5583" s="92"/>
      <c r="BT5583" s="92"/>
      <c r="BU5583" s="92">
        <v>4</v>
      </c>
      <c r="BV5583" s="92"/>
      <c r="BW5583" s="92">
        <v>7</v>
      </c>
      <c r="BX5583" s="92">
        <v>6</v>
      </c>
      <c r="BY5583" s="92">
        <v>2</v>
      </c>
      <c r="BZ5583" s="92"/>
      <c r="CA5583" s="92"/>
      <c r="CB5583"/>
      <c r="CC5583" s="92">
        <v>5</v>
      </c>
      <c r="CD5583" s="92"/>
      <c r="CE5583" s="92">
        <v>2</v>
      </c>
      <c r="CF5583" s="92"/>
      <c r="CG5583" s="92"/>
      <c r="CH5583" s="92">
        <v>9</v>
      </c>
      <c r="CI5583" s="92"/>
      <c r="CJ5583" s="92">
        <v>3</v>
      </c>
      <c r="CK5583" s="92"/>
      <c r="CL5583"/>
      <c r="CM5583" s="92"/>
      <c r="CN5583" s="92"/>
      <c r="CO5583" s="92"/>
      <c r="CP5583" s="92"/>
      <c r="CQ5583" s="92">
        <v>4</v>
      </c>
      <c r="CR5583" s="92"/>
      <c r="CS5583" s="92"/>
      <c r="CT5583" s="92">
        <v>5</v>
      </c>
      <c r="CU5583" s="92"/>
    </row>
    <row r="5584" spans="31:99" x14ac:dyDescent="0.15">
      <c r="AE5584" s="92"/>
      <c r="AF5584" s="92"/>
      <c r="AG5584" s="92">
        <v>6</v>
      </c>
      <c r="AH5584" s="92"/>
      <c r="AI5584" s="92"/>
      <c r="AJ5584" s="92"/>
      <c r="AK5584" s="92">
        <v>8</v>
      </c>
      <c r="AL5584" s="92">
        <v>5</v>
      </c>
      <c r="AM5584" s="92"/>
      <c r="AN5584"/>
      <c r="AO5584" s="93">
        <v>8</v>
      </c>
      <c r="AP5584" s="93"/>
      <c r="AQ5584" s="93"/>
      <c r="AR5584" s="93"/>
      <c r="AS5584" s="93"/>
      <c r="AT5584" s="93"/>
      <c r="AU5584" s="93">
        <v>1</v>
      </c>
      <c r="AV5584" s="93"/>
      <c r="AW5584" s="93"/>
      <c r="AX5584"/>
      <c r="AY5584" s="92"/>
      <c r="AZ5584" s="92"/>
      <c r="BA5584" s="92">
        <v>4</v>
      </c>
      <c r="BB5584" s="92"/>
      <c r="BC5584" s="92"/>
      <c r="BD5584" s="92"/>
      <c r="BE5584" s="92">
        <v>6</v>
      </c>
      <c r="BF5584" s="92"/>
      <c r="BG5584" s="92">
        <v>5</v>
      </c>
      <c r="BH5584"/>
      <c r="BI5584" s="92"/>
      <c r="BJ5584" s="92"/>
      <c r="BK5584" s="92">
        <v>3</v>
      </c>
      <c r="BL5584" s="92"/>
      <c r="BM5584" s="92"/>
      <c r="BN5584" s="92">
        <v>5</v>
      </c>
      <c r="BO5584" s="92"/>
      <c r="BP5584" s="92"/>
      <c r="BQ5584" s="92">
        <v>8</v>
      </c>
      <c r="BR5584"/>
      <c r="BS5584" s="92"/>
      <c r="BT5584" s="92"/>
      <c r="BU5584" s="92"/>
      <c r="BV5584" s="92"/>
      <c r="BW5584" s="92"/>
      <c r="BX5584" s="92"/>
      <c r="BY5584" s="92">
        <v>8</v>
      </c>
      <c r="BZ5584" s="92"/>
      <c r="CA5584" s="92">
        <v>4</v>
      </c>
      <c r="CB5584"/>
      <c r="CC5584" s="92"/>
      <c r="CD5584" s="92">
        <v>1</v>
      </c>
      <c r="CE5584" s="92"/>
      <c r="CF5584" s="92">
        <v>8</v>
      </c>
      <c r="CG5584" s="92"/>
      <c r="CH5584" s="92"/>
      <c r="CI5584" s="92"/>
      <c r="CJ5584" s="92"/>
      <c r="CK5584" s="92"/>
      <c r="CL5584"/>
      <c r="CM5584" s="92"/>
      <c r="CN5584" s="92">
        <v>3</v>
      </c>
      <c r="CO5584" s="92"/>
      <c r="CP5584" s="92">
        <v>7</v>
      </c>
      <c r="CQ5584" s="92"/>
      <c r="CR5584" s="92">
        <v>2</v>
      </c>
      <c r="CS5584" s="92"/>
      <c r="CT5584" s="92"/>
      <c r="CU5584" s="92"/>
    </row>
    <row r="5585" spans="31:99" x14ac:dyDescent="0.15">
      <c r="AE5585" s="92"/>
      <c r="AF5585" s="92"/>
      <c r="AG5585" s="92">
        <v>3</v>
      </c>
      <c r="AH5585" s="92"/>
      <c r="AI5585" s="92"/>
      <c r="AJ5585" s="92">
        <v>2</v>
      </c>
      <c r="AK5585" s="92"/>
      <c r="AL5585" s="92"/>
      <c r="AM5585" s="92">
        <v>9</v>
      </c>
      <c r="AN5585"/>
      <c r="AO5585" s="93"/>
      <c r="AP5585" s="93"/>
      <c r="AQ5585" s="93"/>
      <c r="AR5585" s="93"/>
      <c r="AS5585" s="93">
        <v>4</v>
      </c>
      <c r="AT5585" s="93">
        <v>7</v>
      </c>
      <c r="AU5585" s="93"/>
      <c r="AV5585" s="93"/>
      <c r="AW5585" s="93">
        <v>3</v>
      </c>
      <c r="AX5585"/>
      <c r="AY5585" s="92"/>
      <c r="AZ5585" s="92"/>
      <c r="BA5585" s="92"/>
      <c r="BB5585" s="92"/>
      <c r="BC5585" s="92"/>
      <c r="BD5585" s="92">
        <v>4</v>
      </c>
      <c r="BE5585" s="92"/>
      <c r="BF5585" s="92"/>
      <c r="BG5585" s="92">
        <v>1</v>
      </c>
      <c r="BH5585"/>
      <c r="BI5585" s="92">
        <v>4</v>
      </c>
      <c r="BJ5585" s="92"/>
      <c r="BK5585" s="92"/>
      <c r="BL5585" s="92">
        <v>6</v>
      </c>
      <c r="BM5585" s="92"/>
      <c r="BN5585" s="92"/>
      <c r="BO5585" s="92">
        <v>7</v>
      </c>
      <c r="BP5585" s="92"/>
      <c r="BQ5585" s="92"/>
      <c r="BR5585"/>
      <c r="BS5585" s="92"/>
      <c r="BT5585" s="92"/>
      <c r="BU5585" s="92"/>
      <c r="BV5585" s="92"/>
      <c r="BW5585" s="92"/>
      <c r="BX5585" s="92">
        <v>2</v>
      </c>
      <c r="BY5585" s="92"/>
      <c r="BZ5585" s="92"/>
      <c r="CA5585" s="92">
        <v>7</v>
      </c>
      <c r="CB5585"/>
      <c r="CC5585" s="92">
        <v>2</v>
      </c>
      <c r="CD5585" s="92"/>
      <c r="CE5585" s="92">
        <v>8</v>
      </c>
      <c r="CF5585" s="92"/>
      <c r="CG5585" s="92">
        <v>7</v>
      </c>
      <c r="CH5585" s="92"/>
      <c r="CI5585" s="92"/>
      <c r="CJ5585" s="92">
        <v>5</v>
      </c>
      <c r="CK5585" s="92"/>
      <c r="CL5585"/>
      <c r="CM5585" s="92"/>
      <c r="CN5585" s="92">
        <v>5</v>
      </c>
      <c r="CO5585" s="92">
        <v>1</v>
      </c>
      <c r="CP5585" s="92"/>
      <c r="CQ5585" s="92">
        <v>8</v>
      </c>
      <c r="CR5585" s="92"/>
      <c r="CS5585" s="92"/>
      <c r="CT5585" s="92">
        <v>9</v>
      </c>
      <c r="CU5585" s="92"/>
    </row>
    <row r="5586" spans="31:99" x14ac:dyDescent="0.15">
      <c r="AE5586" s="92"/>
      <c r="AF5586" s="92">
        <v>9</v>
      </c>
      <c r="AG5586" s="92"/>
      <c r="AH5586" s="92"/>
      <c r="AI5586" s="92"/>
      <c r="AJ5586" s="92"/>
      <c r="AK5586" s="92"/>
      <c r="AL5586" s="92">
        <v>6</v>
      </c>
      <c r="AM5586" s="92"/>
      <c r="AN5586"/>
      <c r="AO5586" s="93"/>
      <c r="AP5586" s="93">
        <v>6</v>
      </c>
      <c r="AQ5586" s="93"/>
      <c r="AR5586" s="93"/>
      <c r="AS5586" s="93">
        <v>5</v>
      </c>
      <c r="AT5586" s="93"/>
      <c r="AU5586" s="93"/>
      <c r="AV5586" s="93">
        <v>7</v>
      </c>
      <c r="AW5586" s="93"/>
      <c r="AX5586"/>
      <c r="AY5586" s="92"/>
      <c r="AZ5586" s="92">
        <v>3</v>
      </c>
      <c r="BA5586" s="92"/>
      <c r="BB5586" s="92"/>
      <c r="BC5586" s="92">
        <v>9</v>
      </c>
      <c r="BD5586" s="92"/>
      <c r="BE5586" s="92"/>
      <c r="BF5586" s="92">
        <v>6</v>
      </c>
      <c r="BG5586" s="92"/>
      <c r="BH5586"/>
      <c r="BI5586" s="92"/>
      <c r="BJ5586" s="92">
        <v>7</v>
      </c>
      <c r="BK5586" s="92"/>
      <c r="BL5586" s="92"/>
      <c r="BM5586" s="92">
        <v>2</v>
      </c>
      <c r="BN5586" s="92"/>
      <c r="BO5586" s="92"/>
      <c r="BP5586" s="92">
        <v>6</v>
      </c>
      <c r="BQ5586" s="92"/>
      <c r="BR5586"/>
      <c r="BS5586" s="92"/>
      <c r="BT5586" s="92">
        <v>1</v>
      </c>
      <c r="BU5586" s="92"/>
      <c r="BV5586" s="92"/>
      <c r="BW5586" s="92">
        <v>8</v>
      </c>
      <c r="BX5586" s="92"/>
      <c r="BY5586" s="92"/>
      <c r="BZ5586" s="92">
        <v>5</v>
      </c>
      <c r="CA5586" s="92"/>
      <c r="CB5586"/>
      <c r="CC5586" s="92">
        <v>3</v>
      </c>
      <c r="CD5586" s="92"/>
      <c r="CE5586" s="92"/>
      <c r="CF5586" s="92">
        <v>9</v>
      </c>
      <c r="CG5586" s="92"/>
      <c r="CH5586" s="92">
        <v>8</v>
      </c>
      <c r="CI5586" s="92"/>
      <c r="CJ5586" s="92"/>
      <c r="CK5586" s="92">
        <v>2</v>
      </c>
      <c r="CL5586"/>
      <c r="CM5586" s="92"/>
      <c r="CN5586" s="92"/>
      <c r="CO5586" s="92"/>
      <c r="CP5586" s="92">
        <v>4</v>
      </c>
      <c r="CQ5586" s="92"/>
      <c r="CR5586" s="92">
        <v>1</v>
      </c>
      <c r="CS5586" s="92"/>
      <c r="CT5586" s="92"/>
      <c r="CU5586" s="92"/>
    </row>
    <row r="5587" spans="31:99" x14ac:dyDescent="0.15">
      <c r="AE5587" s="92">
        <v>4</v>
      </c>
      <c r="AF5587" s="92"/>
      <c r="AG5587" s="92"/>
      <c r="AH5587" s="92">
        <v>6</v>
      </c>
      <c r="AI5587" s="92"/>
      <c r="AJ5587" s="92"/>
      <c r="AK5587" s="92">
        <v>1</v>
      </c>
      <c r="AL5587" s="92"/>
      <c r="AM5587" s="92"/>
      <c r="AN5587"/>
      <c r="AO5587" s="93">
        <v>2</v>
      </c>
      <c r="AP5587" s="93"/>
      <c r="AQ5587" s="93"/>
      <c r="AR5587" s="93">
        <v>9</v>
      </c>
      <c r="AS5587" s="93">
        <v>3</v>
      </c>
      <c r="AT5587" s="93"/>
      <c r="AU5587" s="93"/>
      <c r="AV5587" s="93"/>
      <c r="AW5587" s="93"/>
      <c r="AX5587"/>
      <c r="AY5587" s="92">
        <v>5</v>
      </c>
      <c r="AZ5587" s="92"/>
      <c r="BA5587" s="92"/>
      <c r="BB5587" s="92">
        <v>2</v>
      </c>
      <c r="BC5587" s="92"/>
      <c r="BD5587" s="92"/>
      <c r="BE5587" s="92"/>
      <c r="BF5587" s="92"/>
      <c r="BG5587" s="92"/>
      <c r="BH5587"/>
      <c r="BI5587" s="92"/>
      <c r="BJ5587" s="92"/>
      <c r="BK5587" s="92">
        <v>5</v>
      </c>
      <c r="BL5587" s="92"/>
      <c r="BM5587" s="92"/>
      <c r="BN5587" s="92">
        <v>3</v>
      </c>
      <c r="BO5587" s="92"/>
      <c r="BP5587" s="92"/>
      <c r="BQ5587" s="92">
        <v>4</v>
      </c>
      <c r="BR5587"/>
      <c r="BS5587" s="92">
        <v>3</v>
      </c>
      <c r="BT5587" s="92"/>
      <c r="BU5587" s="92"/>
      <c r="BV5587" s="92">
        <v>7</v>
      </c>
      <c r="BW5587" s="92"/>
      <c r="BX5587" s="92"/>
      <c r="BY5587" s="92"/>
      <c r="BZ5587" s="92"/>
      <c r="CA5587" s="92"/>
      <c r="CB5587"/>
      <c r="CC5587" s="92"/>
      <c r="CD5587" s="92">
        <v>6</v>
      </c>
      <c r="CE5587" s="92"/>
      <c r="CF5587" s="92"/>
      <c r="CG5587" s="92">
        <v>3</v>
      </c>
      <c r="CH5587" s="92"/>
      <c r="CI5587" s="92">
        <v>9</v>
      </c>
      <c r="CJ5587" s="92"/>
      <c r="CK5587" s="92">
        <v>8</v>
      </c>
      <c r="CL5587"/>
      <c r="CM5587" s="92"/>
      <c r="CN5587" s="92">
        <v>2</v>
      </c>
      <c r="CO5587" s="92"/>
      <c r="CP5587" s="92"/>
      <c r="CQ5587" s="92">
        <v>9</v>
      </c>
      <c r="CR5587" s="92"/>
      <c r="CS5587" s="92">
        <v>7</v>
      </c>
      <c r="CT5587" s="92">
        <v>1</v>
      </c>
      <c r="CU5587" s="92"/>
    </row>
    <row r="5588" spans="31:99" x14ac:dyDescent="0.15">
      <c r="AE5588" s="92"/>
      <c r="AF5588" s="92">
        <v>7</v>
      </c>
      <c r="AG5588" s="92">
        <v>5</v>
      </c>
      <c r="AH5588" s="92"/>
      <c r="AI5588" s="92"/>
      <c r="AJ5588" s="92"/>
      <c r="AK5588" s="92">
        <v>6</v>
      </c>
      <c r="AL5588" s="92"/>
      <c r="AM5588" s="92"/>
      <c r="AN5588"/>
      <c r="AO5588" s="93"/>
      <c r="AP5588" s="93"/>
      <c r="AQ5588" s="93">
        <v>9</v>
      </c>
      <c r="AR5588" s="93"/>
      <c r="AS5588" s="93"/>
      <c r="AT5588" s="93"/>
      <c r="AU5588" s="93"/>
      <c r="AV5588" s="93"/>
      <c r="AW5588" s="93">
        <v>1</v>
      </c>
      <c r="AX5588"/>
      <c r="AY5588" s="92">
        <v>8</v>
      </c>
      <c r="AZ5588" s="92"/>
      <c r="BA5588" s="92">
        <v>1</v>
      </c>
      <c r="BB5588" s="92"/>
      <c r="BC5588" s="92"/>
      <c r="BD5588" s="92"/>
      <c r="BE5588" s="92">
        <v>7</v>
      </c>
      <c r="BF5588" s="92"/>
      <c r="BG5588" s="92"/>
      <c r="BH5588"/>
      <c r="BI5588" s="92">
        <v>1</v>
      </c>
      <c r="BJ5588" s="92"/>
      <c r="BK5588" s="92"/>
      <c r="BL5588" s="92">
        <v>7</v>
      </c>
      <c r="BM5588" s="92"/>
      <c r="BN5588" s="92"/>
      <c r="BO5588" s="92">
        <v>2</v>
      </c>
      <c r="BP5588" s="92"/>
      <c r="BQ5588" s="92"/>
      <c r="BR5588"/>
      <c r="BS5588" s="92">
        <v>8</v>
      </c>
      <c r="BT5588" s="92"/>
      <c r="BU5588" s="92">
        <v>9</v>
      </c>
      <c r="BV5588" s="92"/>
      <c r="BW5588" s="92"/>
      <c r="BX5588" s="92"/>
      <c r="BY5588" s="92"/>
      <c r="BZ5588" s="92"/>
      <c r="CA5588" s="92"/>
      <c r="CB5588"/>
      <c r="CC5588" s="92"/>
      <c r="CD5588" s="92"/>
      <c r="CE5588" s="92"/>
      <c r="CF5588" s="92"/>
      <c r="CG5588" s="92"/>
      <c r="CH5588" s="92">
        <v>2</v>
      </c>
      <c r="CI5588" s="92"/>
      <c r="CJ5588" s="92">
        <v>4</v>
      </c>
      <c r="CK5588" s="92"/>
      <c r="CL5588"/>
      <c r="CM5588" s="92"/>
      <c r="CN5588" s="92"/>
      <c r="CO5588" s="92"/>
      <c r="CP5588" s="92">
        <v>9</v>
      </c>
      <c r="CQ5588" s="92"/>
      <c r="CR5588" s="92">
        <v>8</v>
      </c>
      <c r="CS5588" s="92"/>
      <c r="CT5588" s="92">
        <v>3</v>
      </c>
      <c r="CU5588" s="92"/>
    </row>
    <row r="5589" spans="31:99" x14ac:dyDescent="0.15">
      <c r="AE5589" s="92"/>
      <c r="AF5589" s="92">
        <v>4</v>
      </c>
      <c r="AG5589" s="92"/>
      <c r="AH5589" s="92"/>
      <c r="AI5589" s="92">
        <v>7</v>
      </c>
      <c r="AJ5589" s="92"/>
      <c r="AK5589" s="92">
        <v>3</v>
      </c>
      <c r="AL5589" s="92"/>
      <c r="AM5589" s="92"/>
      <c r="AN5589"/>
      <c r="AO5589" s="93">
        <v>7</v>
      </c>
      <c r="AP5589" s="93">
        <v>3</v>
      </c>
      <c r="AQ5589" s="93"/>
      <c r="AR5589" s="93"/>
      <c r="AS5589" s="93">
        <v>9</v>
      </c>
      <c r="AT5589" s="93"/>
      <c r="AU5589" s="93"/>
      <c r="AV5589" s="93"/>
      <c r="AW5589" s="93">
        <v>6</v>
      </c>
      <c r="AX5589"/>
      <c r="AY5589" s="92"/>
      <c r="AZ5589" s="92">
        <v>5</v>
      </c>
      <c r="BA5589" s="92">
        <v>2</v>
      </c>
      <c r="BB5589" s="92">
        <v>3</v>
      </c>
      <c r="BC5589" s="92">
        <v>1</v>
      </c>
      <c r="BD5589" s="92"/>
      <c r="BE5589" s="92"/>
      <c r="BF5589" s="92"/>
      <c r="BG5589" s="92"/>
      <c r="BH5589"/>
      <c r="BI5589" s="92"/>
      <c r="BJ5589" s="92">
        <v>9</v>
      </c>
      <c r="BK5589" s="92"/>
      <c r="BL5589" s="92"/>
      <c r="BM5589" s="92">
        <v>8</v>
      </c>
      <c r="BN5589" s="92"/>
      <c r="BO5589" s="92"/>
      <c r="BP5589" s="92">
        <v>4</v>
      </c>
      <c r="BQ5589" s="92"/>
      <c r="BR5589"/>
      <c r="BS5589" s="92"/>
      <c r="BT5589" s="92"/>
      <c r="BU5589" s="92">
        <v>1</v>
      </c>
      <c r="BV5589" s="92">
        <v>8</v>
      </c>
      <c r="BW5589" s="92">
        <v>2</v>
      </c>
      <c r="BX5589" s="92"/>
      <c r="BY5589" s="92">
        <v>6</v>
      </c>
      <c r="BZ5589" s="92"/>
      <c r="CA5589" s="92"/>
      <c r="CB5589"/>
      <c r="CC5589" s="92"/>
      <c r="CD5589" s="92">
        <v>7</v>
      </c>
      <c r="CE5589" s="92"/>
      <c r="CF5589" s="92">
        <v>1</v>
      </c>
      <c r="CG5589" s="92"/>
      <c r="CH5589" s="92"/>
      <c r="CI5589" s="92">
        <v>8</v>
      </c>
      <c r="CJ5589" s="92"/>
      <c r="CK5589" s="92">
        <v>9</v>
      </c>
      <c r="CL5589"/>
      <c r="CM5589" s="92"/>
      <c r="CN5589" s="92">
        <v>8</v>
      </c>
      <c r="CO5589" s="92"/>
      <c r="CP5589" s="92"/>
      <c r="CQ5589" s="92">
        <v>2</v>
      </c>
      <c r="CR5589" s="92"/>
      <c r="CS5589" s="92"/>
      <c r="CT5589" s="92"/>
      <c r="CU5589" s="92"/>
    </row>
    <row r="5590" spans="31:99" x14ac:dyDescent="0.15">
      <c r="AE5590" s="92">
        <v>1</v>
      </c>
      <c r="AF5590" s="92"/>
      <c r="AG5590" s="92"/>
      <c r="AH5590" s="92">
        <v>3</v>
      </c>
      <c r="AI5590" s="92"/>
      <c r="AJ5590" s="92">
        <v>4</v>
      </c>
      <c r="AK5590" s="92"/>
      <c r="AL5590" s="92">
        <v>2</v>
      </c>
      <c r="AM5590" s="92"/>
      <c r="AN5590"/>
      <c r="AO5590" s="93"/>
      <c r="AP5590" s="93">
        <v>4</v>
      </c>
      <c r="AQ5590" s="93"/>
      <c r="AR5590" s="93"/>
      <c r="AS5590" s="93"/>
      <c r="AT5590" s="93">
        <v>5</v>
      </c>
      <c r="AU5590" s="93">
        <v>3</v>
      </c>
      <c r="AV5590" s="93"/>
      <c r="AW5590" s="93"/>
      <c r="AX5590"/>
      <c r="AY5590" s="92">
        <v>4</v>
      </c>
      <c r="AZ5590" s="92"/>
      <c r="BA5590" s="92"/>
      <c r="BB5590" s="92"/>
      <c r="BC5590" s="92"/>
      <c r="BD5590" s="92">
        <v>5</v>
      </c>
      <c r="BE5590" s="92"/>
      <c r="BF5590" s="92"/>
      <c r="BG5590" s="92"/>
      <c r="BH5590"/>
      <c r="BI5590" s="92"/>
      <c r="BJ5590" s="92"/>
      <c r="BK5590" s="92">
        <v>8</v>
      </c>
      <c r="BL5590" s="92"/>
      <c r="BM5590" s="92"/>
      <c r="BN5590" s="92">
        <v>1</v>
      </c>
      <c r="BO5590" s="92"/>
      <c r="BP5590" s="92"/>
      <c r="BQ5590" s="92"/>
      <c r="BR5590"/>
      <c r="BS5590" s="92">
        <v>4</v>
      </c>
      <c r="BT5590" s="92">
        <v>6</v>
      </c>
      <c r="BU5590" s="92"/>
      <c r="BV5590" s="92"/>
      <c r="BW5590" s="92"/>
      <c r="BX5590" s="92">
        <v>5</v>
      </c>
      <c r="BY5590" s="92"/>
      <c r="BZ5590" s="92"/>
      <c r="CA5590" s="92">
        <v>8</v>
      </c>
      <c r="CB5590"/>
      <c r="CC5590" s="92"/>
      <c r="CD5590" s="92"/>
      <c r="CE5590" s="92"/>
      <c r="CF5590" s="92"/>
      <c r="CG5590" s="92">
        <v>9</v>
      </c>
      <c r="CH5590" s="92"/>
      <c r="CI5590" s="92"/>
      <c r="CJ5590" s="92">
        <v>7</v>
      </c>
      <c r="CK5590" s="92"/>
      <c r="CL5590"/>
      <c r="CM5590" s="92">
        <v>9</v>
      </c>
      <c r="CN5590" s="92"/>
      <c r="CO5590" s="92"/>
      <c r="CP5590" s="92">
        <v>3</v>
      </c>
      <c r="CQ5590" s="92"/>
      <c r="CR5590" s="92"/>
      <c r="CS5590" s="92">
        <v>8</v>
      </c>
      <c r="CT5590" s="92"/>
      <c r="CU5590" s="92">
        <v>1</v>
      </c>
    </row>
    <row r="5591" spans="31:99" x14ac:dyDescent="0.15">
      <c r="AE5591" s="92" t="s">
        <v>72</v>
      </c>
      <c r="AF5591" s="92"/>
      <c r="AG5591" s="92"/>
      <c r="AH5591" s="92"/>
      <c r="AI5591" s="92"/>
      <c r="AJ5591" s="92"/>
      <c r="AK5591" s="92"/>
      <c r="AL5591" s="92"/>
      <c r="AM5591" s="92"/>
      <c r="AN5591"/>
      <c r="AO5591" s="92" t="s">
        <v>78</v>
      </c>
      <c r="AP5591" s="92"/>
      <c r="AQ5591" s="92"/>
      <c r="AR5591" s="92"/>
      <c r="AS5591" s="92"/>
      <c r="AT5591" s="92"/>
      <c r="AU5591" s="92"/>
      <c r="AV5591" s="92"/>
      <c r="AW5591" s="92"/>
      <c r="AX5591"/>
      <c r="AY5591" s="92" t="s">
        <v>75</v>
      </c>
      <c r="AZ5591" s="92"/>
      <c r="BA5591" s="92"/>
      <c r="BB5591" s="92"/>
      <c r="BC5591" s="92"/>
      <c r="BD5591" s="92"/>
      <c r="BE5591" s="92"/>
      <c r="BF5591" s="92"/>
      <c r="BG5591" s="92"/>
      <c r="BH5591"/>
      <c r="BI5591" s="92" t="s">
        <v>76</v>
      </c>
      <c r="BJ5591" s="92"/>
      <c r="BK5591" s="92"/>
      <c r="BL5591" s="92"/>
      <c r="BM5591" s="92"/>
      <c r="BN5591" s="92"/>
      <c r="BO5591" s="92"/>
      <c r="BP5591" s="92"/>
      <c r="BQ5591" s="92"/>
      <c r="BR5591"/>
      <c r="BS5591" s="92" t="s">
        <v>77</v>
      </c>
      <c r="BT5591" s="92"/>
      <c r="BU5591" s="92"/>
      <c r="BV5591" s="92"/>
      <c r="BW5591" s="92"/>
      <c r="BX5591" s="92"/>
      <c r="BY5591" s="92"/>
      <c r="BZ5591" s="92"/>
      <c r="CA5591" s="92"/>
      <c r="CB5591"/>
      <c r="CC5591" s="92" t="s">
        <v>75</v>
      </c>
      <c r="CD5591" s="92"/>
      <c r="CE5591" s="92"/>
      <c r="CF5591" s="92"/>
      <c r="CG5591" s="92"/>
      <c r="CH5591" s="92"/>
      <c r="CI5591" s="92"/>
      <c r="CJ5591" s="92"/>
      <c r="CK5591" s="92"/>
      <c r="CL5591"/>
      <c r="CM5591" s="92" t="s">
        <v>76</v>
      </c>
      <c r="CN5591" s="92"/>
      <c r="CO5591" s="92"/>
      <c r="CP5591" s="92"/>
      <c r="CQ5591" s="92"/>
      <c r="CR5591" s="92"/>
      <c r="CS5591" s="92"/>
      <c r="CT5591" s="92"/>
      <c r="CU5591" s="92"/>
    </row>
    <row r="5592" spans="31:99" x14ac:dyDescent="0.15">
      <c r="AE5592" s="92">
        <v>6</v>
      </c>
      <c r="AF5592" s="92">
        <v>7</v>
      </c>
      <c r="AG5592" s="92"/>
      <c r="AH5592" s="92">
        <v>1</v>
      </c>
      <c r="AI5592" s="92"/>
      <c r="AJ5592" s="92"/>
      <c r="AK5592" s="92"/>
      <c r="AL5592" s="92"/>
      <c r="AM5592" s="92">
        <v>3</v>
      </c>
      <c r="AN5592"/>
      <c r="AO5592" s="92"/>
      <c r="AP5592" s="92">
        <v>3</v>
      </c>
      <c r="AQ5592" s="92"/>
      <c r="AR5592" s="92">
        <v>7</v>
      </c>
      <c r="AS5592" s="92"/>
      <c r="AT5592" s="92"/>
      <c r="AU5592" s="92"/>
      <c r="AV5592" s="92">
        <v>2</v>
      </c>
      <c r="AW5592" s="92"/>
      <c r="AX5592"/>
      <c r="AY5592" s="92">
        <v>1</v>
      </c>
      <c r="AZ5592" s="92"/>
      <c r="BA5592" s="92"/>
      <c r="BB5592" s="92">
        <v>5</v>
      </c>
      <c r="BC5592" s="92"/>
      <c r="BD5592" s="92"/>
      <c r="BE5592" s="92">
        <v>6</v>
      </c>
      <c r="BF5592" s="92"/>
      <c r="BG5592" s="92"/>
      <c r="BH5592"/>
      <c r="BI5592" s="92"/>
      <c r="BJ5592" s="92">
        <v>3</v>
      </c>
      <c r="BK5592" s="92"/>
      <c r="BL5592" s="92">
        <v>4</v>
      </c>
      <c r="BM5592" s="92"/>
      <c r="BN5592" s="92"/>
      <c r="BO5592" s="92"/>
      <c r="BP5592" s="92"/>
      <c r="BQ5592" s="92">
        <v>8</v>
      </c>
      <c r="BR5592"/>
      <c r="BS5592" s="92"/>
      <c r="BT5592" s="92"/>
      <c r="BU5592" s="92">
        <v>3</v>
      </c>
      <c r="BV5592" s="92">
        <v>2</v>
      </c>
      <c r="BW5592" s="92"/>
      <c r="BX5592" s="92"/>
      <c r="BY5592" s="92"/>
      <c r="BZ5592" s="92"/>
      <c r="CA5592" s="92">
        <v>4</v>
      </c>
      <c r="CB5592"/>
      <c r="CC5592" s="92">
        <v>4</v>
      </c>
      <c r="CD5592" s="92"/>
      <c r="CE5592" s="92"/>
      <c r="CF5592" s="92"/>
      <c r="CG5592" s="92">
        <v>3</v>
      </c>
      <c r="CH5592" s="92"/>
      <c r="CI5592" s="92"/>
      <c r="CJ5592" s="92"/>
      <c r="CK5592" s="92">
        <v>2</v>
      </c>
      <c r="CL5592"/>
      <c r="CM5592" s="92">
        <v>2</v>
      </c>
      <c r="CN5592" s="92"/>
      <c r="CO5592" s="92"/>
      <c r="CP5592" s="92">
        <v>6</v>
      </c>
      <c r="CQ5592" s="92"/>
      <c r="CR5592" s="92"/>
      <c r="CS5592" s="92">
        <v>3</v>
      </c>
      <c r="CT5592" s="92"/>
      <c r="CU5592" s="92"/>
    </row>
    <row r="5593" spans="31:99" x14ac:dyDescent="0.15">
      <c r="AE5593" s="92"/>
      <c r="AF5593" s="92"/>
      <c r="AG5593" s="92">
        <v>4</v>
      </c>
      <c r="AH5593" s="92"/>
      <c r="AI5593" s="92">
        <v>9</v>
      </c>
      <c r="AJ5593" s="92">
        <v>2</v>
      </c>
      <c r="AK5593" s="92"/>
      <c r="AL5593" s="92">
        <v>1</v>
      </c>
      <c r="AM5593" s="92"/>
      <c r="AN5593"/>
      <c r="AO5593" s="92"/>
      <c r="AP5593" s="92"/>
      <c r="AQ5593" s="92"/>
      <c r="AR5593" s="92"/>
      <c r="AS5593" s="92">
        <v>9</v>
      </c>
      <c r="AT5593" s="92"/>
      <c r="AU5593" s="92"/>
      <c r="AV5593" s="92"/>
      <c r="AW5593" s="92">
        <v>5</v>
      </c>
      <c r="AX5593"/>
      <c r="AY5593" s="92"/>
      <c r="AZ5593" s="92"/>
      <c r="BA5593" s="92">
        <v>7</v>
      </c>
      <c r="BB5593" s="92"/>
      <c r="BC5593" s="92"/>
      <c r="BD5593" s="92">
        <v>4</v>
      </c>
      <c r="BE5593" s="92"/>
      <c r="BF5593" s="92"/>
      <c r="BG5593" s="92"/>
      <c r="BH5593"/>
      <c r="BI5593" s="92">
        <v>1</v>
      </c>
      <c r="BJ5593" s="92">
        <v>2</v>
      </c>
      <c r="BK5593" s="92"/>
      <c r="BL5593" s="92"/>
      <c r="BM5593" s="92">
        <v>7</v>
      </c>
      <c r="BN5593" s="92"/>
      <c r="BO5593" s="92">
        <v>9</v>
      </c>
      <c r="BP5593" s="92"/>
      <c r="BQ5593" s="92"/>
      <c r="BR5593"/>
      <c r="BS5593" s="92"/>
      <c r="BT5593" s="92">
        <v>7</v>
      </c>
      <c r="BU5593" s="92"/>
      <c r="BV5593" s="92"/>
      <c r="BW5593" s="92">
        <v>5</v>
      </c>
      <c r="BX5593" s="92"/>
      <c r="BY5593" s="92"/>
      <c r="BZ5593" s="92"/>
      <c r="CA5593" s="92">
        <v>6</v>
      </c>
      <c r="CB5593"/>
      <c r="CC5593" s="92"/>
      <c r="CD5593" s="92">
        <v>9</v>
      </c>
      <c r="CE5593" s="92"/>
      <c r="CF5593" s="92">
        <v>1</v>
      </c>
      <c r="CG5593" s="92"/>
      <c r="CH5593" s="92">
        <v>5</v>
      </c>
      <c r="CI5593" s="92"/>
      <c r="CJ5593" s="92">
        <v>8</v>
      </c>
      <c r="CK5593" s="92"/>
      <c r="CL5593"/>
      <c r="CM5593" s="92"/>
      <c r="CN5593" s="92"/>
      <c r="CO5593" s="92">
        <v>4</v>
      </c>
      <c r="CP5593" s="92"/>
      <c r="CQ5593" s="92"/>
      <c r="CR5593" s="92">
        <v>3</v>
      </c>
      <c r="CS5593" s="92"/>
      <c r="CT5593" s="92"/>
      <c r="CU5593" s="92"/>
    </row>
    <row r="5594" spans="31:99" x14ac:dyDescent="0.15">
      <c r="AE5594" s="92"/>
      <c r="AF5594" s="92"/>
      <c r="AG5594" s="92">
        <v>8</v>
      </c>
      <c r="AH5594" s="92"/>
      <c r="AI5594" s="92"/>
      <c r="AJ5594" s="92"/>
      <c r="AK5594" s="92">
        <v>9</v>
      </c>
      <c r="AL5594" s="92"/>
      <c r="AM5594" s="92">
        <v>7</v>
      </c>
      <c r="AN5594"/>
      <c r="AO5594" s="92"/>
      <c r="AP5594" s="92"/>
      <c r="AQ5594" s="92">
        <v>8</v>
      </c>
      <c r="AR5594" s="92"/>
      <c r="AS5594" s="92"/>
      <c r="AT5594" s="92">
        <v>4</v>
      </c>
      <c r="AU5594" s="92"/>
      <c r="AV5594" s="92"/>
      <c r="AW5594" s="92">
        <v>9</v>
      </c>
      <c r="AX5594"/>
      <c r="AY5594" s="92"/>
      <c r="AZ5594" s="92">
        <v>5</v>
      </c>
      <c r="BA5594" s="92"/>
      <c r="BB5594" s="92"/>
      <c r="BC5594" s="92">
        <v>2</v>
      </c>
      <c r="BD5594" s="92"/>
      <c r="BE5594" s="92"/>
      <c r="BF5594" s="92"/>
      <c r="BG5594" s="92">
        <v>7</v>
      </c>
      <c r="BH5594"/>
      <c r="BI5594" s="92"/>
      <c r="BJ5594" s="92"/>
      <c r="BK5594" s="92">
        <v>8</v>
      </c>
      <c r="BL5594" s="92"/>
      <c r="BM5594" s="92"/>
      <c r="BN5594" s="92"/>
      <c r="BO5594" s="92"/>
      <c r="BP5594" s="92"/>
      <c r="BQ5594" s="92">
        <v>5</v>
      </c>
      <c r="BR5594"/>
      <c r="BS5594" s="92"/>
      <c r="BT5594" s="92"/>
      <c r="BU5594" s="92"/>
      <c r="BV5594" s="92"/>
      <c r="BW5594" s="92"/>
      <c r="BX5594" s="92">
        <v>6</v>
      </c>
      <c r="BY5594" s="92">
        <v>2</v>
      </c>
      <c r="BZ5594" s="92"/>
      <c r="CA5594" s="92"/>
      <c r="CB5594"/>
      <c r="CC5594" s="92"/>
      <c r="CD5594" s="92"/>
      <c r="CE5594" s="92">
        <v>1</v>
      </c>
      <c r="CF5594" s="92"/>
      <c r="CG5594" s="92">
        <v>7</v>
      </c>
      <c r="CH5594" s="92"/>
      <c r="CI5594" s="92">
        <v>3</v>
      </c>
      <c r="CJ5594" s="92"/>
      <c r="CK5594" s="92"/>
      <c r="CL5594"/>
      <c r="CM5594" s="92"/>
      <c r="CN5594" s="92">
        <v>1</v>
      </c>
      <c r="CO5594" s="92"/>
      <c r="CP5594" s="92"/>
      <c r="CQ5594" s="92">
        <v>4</v>
      </c>
      <c r="CR5594" s="92"/>
      <c r="CS5594" s="92"/>
      <c r="CT5594" s="92"/>
      <c r="CU5594" s="92">
        <v>7</v>
      </c>
    </row>
    <row r="5595" spans="31:99" x14ac:dyDescent="0.15">
      <c r="AE5595" s="92">
        <v>7</v>
      </c>
      <c r="AF5595" s="92">
        <v>6</v>
      </c>
      <c r="AG5595" s="92"/>
      <c r="AH5595" s="92"/>
      <c r="AI5595" s="92"/>
      <c r="AJ5595" s="92"/>
      <c r="AK5595" s="92"/>
      <c r="AL5595" s="92"/>
      <c r="AM5595" s="92"/>
      <c r="AN5595"/>
      <c r="AO5595" s="92">
        <v>6</v>
      </c>
      <c r="AP5595" s="92"/>
      <c r="AQ5595" s="92"/>
      <c r="AR5595" s="92"/>
      <c r="AS5595" s="92"/>
      <c r="AT5595" s="92"/>
      <c r="AU5595" s="92">
        <v>5</v>
      </c>
      <c r="AV5595" s="92"/>
      <c r="AW5595" s="92"/>
      <c r="AX5595"/>
      <c r="AY5595" s="92">
        <v>9</v>
      </c>
      <c r="AZ5595" s="92"/>
      <c r="BA5595" s="92"/>
      <c r="BB5595" s="92">
        <v>8</v>
      </c>
      <c r="BC5595" s="92"/>
      <c r="BD5595" s="92"/>
      <c r="BE5595" s="92"/>
      <c r="BF5595" s="92">
        <v>4</v>
      </c>
      <c r="BG5595" s="92"/>
      <c r="BH5595"/>
      <c r="BI5595" s="92">
        <v>3</v>
      </c>
      <c r="BJ5595" s="92"/>
      <c r="BK5595" s="92"/>
      <c r="BL5595" s="92"/>
      <c r="BM5595" s="92"/>
      <c r="BN5595" s="92">
        <v>7</v>
      </c>
      <c r="BO5595" s="92"/>
      <c r="BP5595" s="92"/>
      <c r="BQ5595" s="92"/>
      <c r="BR5595"/>
      <c r="BS5595" s="92"/>
      <c r="BT5595" s="92"/>
      <c r="BU5595" s="92">
        <v>2</v>
      </c>
      <c r="BV5595" s="92"/>
      <c r="BW5595" s="92"/>
      <c r="BX5595" s="92">
        <v>5</v>
      </c>
      <c r="BY5595" s="92"/>
      <c r="BZ5595" s="92"/>
      <c r="CA5595" s="92">
        <v>7</v>
      </c>
      <c r="CB5595"/>
      <c r="CC5595" s="92"/>
      <c r="CD5595" s="92">
        <v>6</v>
      </c>
      <c r="CE5595" s="92"/>
      <c r="CF5595" s="92"/>
      <c r="CG5595" s="92"/>
      <c r="CH5595" s="92"/>
      <c r="CI5595" s="92"/>
      <c r="CJ5595" s="92">
        <v>9</v>
      </c>
      <c r="CK5595" s="92"/>
      <c r="CL5595"/>
      <c r="CM5595" s="92">
        <v>6</v>
      </c>
      <c r="CN5595" s="92"/>
      <c r="CO5595" s="92"/>
      <c r="CP5595" s="92">
        <v>9</v>
      </c>
      <c r="CQ5595" s="92"/>
      <c r="CR5595" s="92">
        <v>2</v>
      </c>
      <c r="CS5595" s="92"/>
      <c r="CT5595" s="92">
        <v>3</v>
      </c>
      <c r="CU5595" s="92"/>
    </row>
    <row r="5596" spans="31:99" x14ac:dyDescent="0.15">
      <c r="AE5596" s="92"/>
      <c r="AF5596" s="92"/>
      <c r="AG5596" s="92"/>
      <c r="AH5596" s="92">
        <v>9</v>
      </c>
      <c r="AI5596" s="92"/>
      <c r="AJ5596" s="92">
        <v>8</v>
      </c>
      <c r="AK5596" s="92"/>
      <c r="AL5596" s="92"/>
      <c r="AM5596" s="92"/>
      <c r="AN5596"/>
      <c r="AO5596" s="92"/>
      <c r="AP5596" s="92"/>
      <c r="AQ5596" s="92"/>
      <c r="AR5596" s="92">
        <v>1</v>
      </c>
      <c r="AS5596" s="92">
        <v>3</v>
      </c>
      <c r="AT5596" s="92">
        <v>9</v>
      </c>
      <c r="AU5596" s="92"/>
      <c r="AV5596" s="92"/>
      <c r="AW5596" s="92"/>
      <c r="AX5596"/>
      <c r="AY5596" s="92"/>
      <c r="AZ5596" s="92"/>
      <c r="BA5596" s="92">
        <v>2</v>
      </c>
      <c r="BB5596" s="92"/>
      <c r="BC5596" s="92"/>
      <c r="BD5596" s="92"/>
      <c r="BE5596" s="92">
        <v>3</v>
      </c>
      <c r="BF5596" s="92"/>
      <c r="BG5596" s="92"/>
      <c r="BH5596"/>
      <c r="BI5596" s="92"/>
      <c r="BJ5596" s="92">
        <v>9</v>
      </c>
      <c r="BK5596" s="92"/>
      <c r="BL5596" s="92"/>
      <c r="BM5596" s="92">
        <v>4</v>
      </c>
      <c r="BN5596" s="92"/>
      <c r="BO5596" s="92"/>
      <c r="BP5596" s="92">
        <v>2</v>
      </c>
      <c r="BQ5596" s="92"/>
      <c r="BR5596"/>
      <c r="BS5596" s="92"/>
      <c r="BT5596" s="92">
        <v>9</v>
      </c>
      <c r="BU5596" s="92"/>
      <c r="BV5596" s="92"/>
      <c r="BW5596" s="92">
        <v>8</v>
      </c>
      <c r="BX5596" s="92"/>
      <c r="BY5596" s="92"/>
      <c r="BZ5596" s="92">
        <v>6</v>
      </c>
      <c r="CA5596" s="92"/>
      <c r="CB5596"/>
      <c r="CC5596" s="92">
        <v>2</v>
      </c>
      <c r="CD5596" s="92"/>
      <c r="CE5596" s="92">
        <v>9</v>
      </c>
      <c r="CF5596" s="92"/>
      <c r="CG5596" s="92"/>
      <c r="CH5596" s="92"/>
      <c r="CI5596" s="92">
        <v>1</v>
      </c>
      <c r="CJ5596" s="92"/>
      <c r="CK5596" s="92">
        <v>6</v>
      </c>
      <c r="CL5596"/>
      <c r="CM5596" s="92"/>
      <c r="CN5596" s="92"/>
      <c r="CO5596" s="92">
        <v>5</v>
      </c>
      <c r="CP5596" s="92"/>
      <c r="CQ5596" s="92"/>
      <c r="CR5596" s="92"/>
      <c r="CS5596" s="92">
        <v>6</v>
      </c>
      <c r="CT5596" s="92"/>
      <c r="CU5596" s="92"/>
    </row>
    <row r="5597" spans="31:99" x14ac:dyDescent="0.15">
      <c r="AE5597" s="92"/>
      <c r="AF5597" s="92"/>
      <c r="AG5597" s="92"/>
      <c r="AH5597" s="92"/>
      <c r="AI5597" s="92"/>
      <c r="AJ5597" s="92"/>
      <c r="AK5597" s="92"/>
      <c r="AL5597" s="92">
        <v>3</v>
      </c>
      <c r="AM5597" s="92">
        <v>6</v>
      </c>
      <c r="AN5597"/>
      <c r="AO5597" s="92"/>
      <c r="AP5597" s="92"/>
      <c r="AQ5597" s="92">
        <v>1</v>
      </c>
      <c r="AR5597" s="92"/>
      <c r="AS5597" s="92"/>
      <c r="AT5597" s="92"/>
      <c r="AU5597" s="92"/>
      <c r="AV5597" s="92"/>
      <c r="AW5597" s="92">
        <v>3</v>
      </c>
      <c r="AX5597"/>
      <c r="AY5597" s="92"/>
      <c r="AZ5597" s="92">
        <v>8</v>
      </c>
      <c r="BA5597" s="92"/>
      <c r="BB5597" s="92"/>
      <c r="BC5597" s="92"/>
      <c r="BD5597" s="92">
        <v>6</v>
      </c>
      <c r="BE5597" s="92"/>
      <c r="BF5597" s="92"/>
      <c r="BG5597" s="92">
        <v>5</v>
      </c>
      <c r="BH5597"/>
      <c r="BI5597" s="92"/>
      <c r="BJ5597" s="92"/>
      <c r="BK5597" s="92"/>
      <c r="BL5597" s="92">
        <v>8</v>
      </c>
      <c r="BM5597" s="92"/>
      <c r="BN5597" s="92"/>
      <c r="BO5597" s="92"/>
      <c r="BP5597" s="92"/>
      <c r="BQ5597" s="92">
        <v>1</v>
      </c>
      <c r="BR5597"/>
      <c r="BS5597" s="92">
        <v>6</v>
      </c>
      <c r="BT5597" s="92"/>
      <c r="BU5597" s="92"/>
      <c r="BV5597" s="92">
        <v>1</v>
      </c>
      <c r="BW5597" s="92"/>
      <c r="BX5597" s="92"/>
      <c r="BY5597" s="92">
        <v>8</v>
      </c>
      <c r="BZ5597" s="92"/>
      <c r="CA5597" s="92"/>
      <c r="CB5597"/>
      <c r="CC5597" s="92"/>
      <c r="CD5597" s="92">
        <v>5</v>
      </c>
      <c r="CE5597" s="92"/>
      <c r="CF5597" s="92"/>
      <c r="CG5597" s="92"/>
      <c r="CH5597" s="92"/>
      <c r="CI5597" s="92"/>
      <c r="CJ5597" s="92">
        <v>3</v>
      </c>
      <c r="CK5597" s="92"/>
      <c r="CL5597"/>
      <c r="CM5597" s="92"/>
      <c r="CN5597" s="92">
        <v>3</v>
      </c>
      <c r="CO5597" s="92"/>
      <c r="CP5597" s="92">
        <v>7</v>
      </c>
      <c r="CQ5597" s="92"/>
      <c r="CR5597" s="92">
        <v>1</v>
      </c>
      <c r="CS5597" s="92"/>
      <c r="CT5597" s="92"/>
      <c r="CU5597" s="92">
        <v>5</v>
      </c>
    </row>
    <row r="5598" spans="31:99" x14ac:dyDescent="0.15">
      <c r="AE5598" s="92">
        <v>2</v>
      </c>
      <c r="AF5598" s="92"/>
      <c r="AG5598" s="92">
        <v>6</v>
      </c>
      <c r="AH5598" s="92"/>
      <c r="AI5598" s="92"/>
      <c r="AJ5598" s="92"/>
      <c r="AK5598" s="92">
        <v>5</v>
      </c>
      <c r="AL5598" s="92"/>
      <c r="AM5598" s="92"/>
      <c r="AN5598"/>
      <c r="AO5598" s="92">
        <v>7</v>
      </c>
      <c r="AP5598" s="92"/>
      <c r="AQ5598" s="92"/>
      <c r="AR5598" s="92">
        <v>5</v>
      </c>
      <c r="AS5598" s="92"/>
      <c r="AT5598" s="92"/>
      <c r="AU5598" s="92">
        <v>1</v>
      </c>
      <c r="AV5598" s="92"/>
      <c r="AW5598" s="92"/>
      <c r="AX5598"/>
      <c r="AY5598" s="92">
        <v>6</v>
      </c>
      <c r="AZ5598" s="92"/>
      <c r="BA5598" s="92"/>
      <c r="BB5598" s="92"/>
      <c r="BC5598" s="92">
        <v>4</v>
      </c>
      <c r="BD5598" s="92"/>
      <c r="BE5598" s="92"/>
      <c r="BF5598" s="92">
        <v>8</v>
      </c>
      <c r="BG5598" s="92"/>
      <c r="BH5598"/>
      <c r="BI5598" s="92">
        <v>9</v>
      </c>
      <c r="BJ5598" s="92"/>
      <c r="BK5598" s="92"/>
      <c r="BL5598" s="92"/>
      <c r="BM5598" s="92"/>
      <c r="BN5598" s="92"/>
      <c r="BO5598" s="92">
        <v>6</v>
      </c>
      <c r="BP5598" s="92"/>
      <c r="BQ5598" s="92"/>
      <c r="BR5598"/>
      <c r="BS5598" s="92"/>
      <c r="BT5598" s="92"/>
      <c r="BU5598" s="92">
        <v>8</v>
      </c>
      <c r="BV5598" s="92">
        <v>4</v>
      </c>
      <c r="BW5598" s="92"/>
      <c r="BX5598" s="92"/>
      <c r="BY5598" s="92"/>
      <c r="BZ5598" s="92"/>
      <c r="CA5598" s="92"/>
      <c r="CB5598"/>
      <c r="CC5598" s="92"/>
      <c r="CD5598" s="92"/>
      <c r="CE5598" s="92">
        <v>7</v>
      </c>
      <c r="CF5598" s="92"/>
      <c r="CG5598" s="92">
        <v>6</v>
      </c>
      <c r="CH5598" s="92"/>
      <c r="CI5598" s="92">
        <v>8</v>
      </c>
      <c r="CJ5598" s="92"/>
      <c r="CK5598" s="92"/>
      <c r="CL5598"/>
      <c r="CM5598" s="92">
        <v>8</v>
      </c>
      <c r="CN5598" s="92"/>
      <c r="CO5598" s="92"/>
      <c r="CP5598" s="92"/>
      <c r="CQ5598" s="92">
        <v>7</v>
      </c>
      <c r="CR5598" s="92"/>
      <c r="CS5598" s="92"/>
      <c r="CT5598" s="92">
        <v>1</v>
      </c>
      <c r="CU5598" s="92"/>
    </row>
    <row r="5599" spans="31:99" x14ac:dyDescent="0.15">
      <c r="AE5599" s="92"/>
      <c r="AF5599" s="92">
        <v>9</v>
      </c>
      <c r="AG5599" s="92"/>
      <c r="AH5599" s="92">
        <v>4</v>
      </c>
      <c r="AI5599" s="92">
        <v>7</v>
      </c>
      <c r="AJ5599" s="92"/>
      <c r="AK5599" s="92">
        <v>3</v>
      </c>
      <c r="AL5599" s="92"/>
      <c r="AM5599" s="92"/>
      <c r="AN5599"/>
      <c r="AO5599" s="92">
        <v>4</v>
      </c>
      <c r="AP5599" s="92"/>
      <c r="AQ5599" s="92"/>
      <c r="AR5599" s="92"/>
      <c r="AS5599" s="92">
        <v>6</v>
      </c>
      <c r="AT5599" s="92"/>
      <c r="AU5599" s="92"/>
      <c r="AV5599" s="92"/>
      <c r="AW5599" s="92"/>
      <c r="AX5599"/>
      <c r="AY5599" s="92"/>
      <c r="AZ5599" s="92"/>
      <c r="BA5599" s="92"/>
      <c r="BB5599" s="92">
        <v>1</v>
      </c>
      <c r="BC5599" s="92"/>
      <c r="BD5599" s="92"/>
      <c r="BE5599" s="92">
        <v>9</v>
      </c>
      <c r="BF5599" s="92"/>
      <c r="BG5599" s="92"/>
      <c r="BH5599"/>
      <c r="BI5599" s="92"/>
      <c r="BJ5599" s="92"/>
      <c r="BK5599" s="92">
        <v>7</v>
      </c>
      <c r="BL5599" s="92"/>
      <c r="BM5599" s="92">
        <v>2</v>
      </c>
      <c r="BN5599" s="92"/>
      <c r="BO5599" s="92"/>
      <c r="BP5599" s="92">
        <v>9</v>
      </c>
      <c r="BQ5599" s="92">
        <v>3</v>
      </c>
      <c r="BR5599"/>
      <c r="BS5599" s="92">
        <v>7</v>
      </c>
      <c r="BT5599" s="92"/>
      <c r="BU5599" s="92"/>
      <c r="BV5599" s="92"/>
      <c r="BW5599" s="92">
        <v>1</v>
      </c>
      <c r="BX5599" s="92"/>
      <c r="BY5599" s="92"/>
      <c r="BZ5599" s="92">
        <v>9</v>
      </c>
      <c r="CA5599" s="92"/>
      <c r="CB5599"/>
      <c r="CC5599" s="92"/>
      <c r="CD5599" s="92">
        <v>4</v>
      </c>
      <c r="CE5599" s="92"/>
      <c r="CF5599" s="92">
        <v>7</v>
      </c>
      <c r="CG5599" s="92"/>
      <c r="CH5599" s="92">
        <v>3</v>
      </c>
      <c r="CI5599" s="92"/>
      <c r="CJ5599" s="92">
        <v>6</v>
      </c>
      <c r="CK5599" s="92"/>
      <c r="CL5599"/>
      <c r="CM5599" s="92"/>
      <c r="CN5599" s="92"/>
      <c r="CO5599" s="92"/>
      <c r="CP5599" s="92">
        <v>8</v>
      </c>
      <c r="CQ5599" s="92"/>
      <c r="CR5599" s="92"/>
      <c r="CS5599" s="92">
        <v>2</v>
      </c>
      <c r="CT5599" s="92"/>
      <c r="CU5599" s="92"/>
    </row>
    <row r="5600" spans="31:99" x14ac:dyDescent="0.15">
      <c r="AE5600" s="92">
        <v>8</v>
      </c>
      <c r="AF5600" s="92"/>
      <c r="AG5600" s="92"/>
      <c r="AH5600" s="92"/>
      <c r="AI5600" s="92"/>
      <c r="AJ5600" s="92">
        <v>1</v>
      </c>
      <c r="AK5600" s="92"/>
      <c r="AL5600" s="92">
        <v>6</v>
      </c>
      <c r="AM5600" s="92">
        <v>9</v>
      </c>
      <c r="AN5600"/>
      <c r="AO5600" s="92"/>
      <c r="AP5600" s="92">
        <v>6</v>
      </c>
      <c r="AQ5600" s="92"/>
      <c r="AR5600" s="92"/>
      <c r="AS5600" s="92"/>
      <c r="AT5600" s="92">
        <v>2</v>
      </c>
      <c r="AU5600" s="92"/>
      <c r="AV5600" s="92">
        <v>8</v>
      </c>
      <c r="AW5600" s="92"/>
      <c r="AX5600"/>
      <c r="AY5600" s="92"/>
      <c r="AZ5600" s="92"/>
      <c r="BA5600" s="92">
        <v>8</v>
      </c>
      <c r="BB5600" s="92"/>
      <c r="BC5600" s="92"/>
      <c r="BD5600" s="92">
        <v>7</v>
      </c>
      <c r="BE5600" s="92"/>
      <c r="BF5600" s="92"/>
      <c r="BG5600" s="92">
        <v>2</v>
      </c>
      <c r="BH5600"/>
      <c r="BI5600" s="92">
        <v>4</v>
      </c>
      <c r="BJ5600" s="92"/>
      <c r="BK5600" s="92"/>
      <c r="BL5600" s="92"/>
      <c r="BM5600" s="92"/>
      <c r="BN5600" s="92">
        <v>9</v>
      </c>
      <c r="BO5600" s="92"/>
      <c r="BP5600" s="92">
        <v>8</v>
      </c>
      <c r="BQ5600" s="92"/>
      <c r="BR5600"/>
      <c r="BS5600" s="92">
        <v>1</v>
      </c>
      <c r="BT5600" s="92"/>
      <c r="BU5600" s="92"/>
      <c r="BV5600" s="92"/>
      <c r="BW5600" s="92"/>
      <c r="BX5600" s="92">
        <v>3</v>
      </c>
      <c r="BY5600" s="92">
        <v>4</v>
      </c>
      <c r="BZ5600" s="92"/>
      <c r="CA5600" s="92"/>
      <c r="CB5600"/>
      <c r="CC5600" s="92">
        <v>9</v>
      </c>
      <c r="CD5600" s="92"/>
      <c r="CE5600" s="92"/>
      <c r="CF5600" s="92"/>
      <c r="CG5600" s="92">
        <v>8</v>
      </c>
      <c r="CH5600" s="92"/>
      <c r="CI5600" s="92"/>
      <c r="CJ5600" s="92"/>
      <c r="CK5600" s="92">
        <v>3</v>
      </c>
      <c r="CL5600"/>
      <c r="CM5600" s="92"/>
      <c r="CN5600" s="92"/>
      <c r="CO5600" s="92">
        <v>9</v>
      </c>
      <c r="CP5600" s="92"/>
      <c r="CQ5600" s="92"/>
      <c r="CR5600" s="92">
        <v>6</v>
      </c>
      <c r="CS5600" s="92"/>
      <c r="CT5600" s="92"/>
      <c r="CU5600" s="92">
        <v>3</v>
      </c>
    </row>
    <row r="5601" spans="31:99" x14ac:dyDescent="0.15">
      <c r="AE5601" s="92" t="s">
        <v>72</v>
      </c>
      <c r="AF5601" s="92"/>
      <c r="AG5601" s="92"/>
      <c r="AH5601" s="92"/>
      <c r="AI5601" s="92"/>
      <c r="AJ5601" s="92"/>
      <c r="AK5601" s="92"/>
      <c r="AL5601" s="92"/>
      <c r="AM5601" s="92"/>
      <c r="AN5601"/>
      <c r="AO5601" s="92" t="s">
        <v>78</v>
      </c>
      <c r="AP5601" s="92"/>
      <c r="AQ5601" s="92"/>
      <c r="AR5601" s="92"/>
      <c r="AS5601" s="92"/>
      <c r="AT5601" s="92"/>
      <c r="AU5601" s="92"/>
      <c r="AV5601" s="92"/>
      <c r="AW5601" s="92"/>
      <c r="AX5601"/>
      <c r="AY5601" s="92" t="s">
        <v>75</v>
      </c>
      <c r="AZ5601" s="92"/>
      <c r="BA5601" s="92"/>
      <c r="BB5601" s="92"/>
      <c r="BC5601" s="92"/>
      <c r="BD5601" s="92"/>
      <c r="BE5601" s="92"/>
      <c r="BF5601" s="92"/>
      <c r="BG5601" s="92"/>
      <c r="BH5601"/>
      <c r="BI5601" s="93" t="s">
        <v>76</v>
      </c>
      <c r="BJ5601" s="93"/>
      <c r="BK5601" s="93"/>
      <c r="BL5601" s="93"/>
      <c r="BM5601" s="93"/>
      <c r="BN5601" s="93"/>
      <c r="BO5601" s="93"/>
      <c r="BP5601" s="93"/>
      <c r="BQ5601" s="93"/>
      <c r="BR5601"/>
      <c r="BS5601" s="92" t="s">
        <v>77</v>
      </c>
      <c r="BT5601" s="92"/>
      <c r="BU5601" s="92"/>
      <c r="BV5601" s="92"/>
      <c r="BW5601" s="92"/>
      <c r="BX5601" s="92"/>
      <c r="BY5601" s="92"/>
      <c r="BZ5601" s="92"/>
      <c r="CA5601" s="92"/>
      <c r="CB5601"/>
      <c r="CC5601" s="93" t="s">
        <v>72</v>
      </c>
      <c r="CD5601" s="93"/>
      <c r="CE5601" s="93"/>
      <c r="CF5601" s="93"/>
      <c r="CG5601" s="93"/>
      <c r="CH5601" s="93"/>
      <c r="CI5601" s="93"/>
      <c r="CJ5601" s="93"/>
      <c r="CK5601" s="93"/>
      <c r="CL5601"/>
      <c r="CM5601" s="92" t="s">
        <v>72</v>
      </c>
      <c r="CN5601" s="92"/>
      <c r="CO5601" s="92"/>
      <c r="CP5601" s="92"/>
      <c r="CQ5601" s="92"/>
      <c r="CR5601" s="92"/>
      <c r="CS5601" s="92"/>
      <c r="CT5601" s="92"/>
      <c r="CU5601" s="92"/>
    </row>
    <row r="5602" spans="31:99" x14ac:dyDescent="0.15">
      <c r="AE5602" s="92"/>
      <c r="AF5602" s="92">
        <v>2</v>
      </c>
      <c r="AG5602" s="92">
        <v>4</v>
      </c>
      <c r="AH5602" s="92">
        <v>1</v>
      </c>
      <c r="AI5602" s="92"/>
      <c r="AJ5602" s="92"/>
      <c r="AK5602" s="92"/>
      <c r="AL5602" s="92"/>
      <c r="AM5602" s="92"/>
      <c r="AN5602"/>
      <c r="AO5602" s="92"/>
      <c r="AP5602" s="92"/>
      <c r="AQ5602" s="92">
        <v>2</v>
      </c>
      <c r="AR5602" s="92">
        <v>1</v>
      </c>
      <c r="AS5602" s="92"/>
      <c r="AT5602" s="92"/>
      <c r="AU5602" s="92">
        <v>7</v>
      </c>
      <c r="AV5602" s="92"/>
      <c r="AW5602" s="92"/>
      <c r="AX5602"/>
      <c r="AY5602" s="92"/>
      <c r="AZ5602" s="92"/>
      <c r="BA5602" s="92"/>
      <c r="BB5602" s="92">
        <v>6</v>
      </c>
      <c r="BC5602" s="92"/>
      <c r="BD5602" s="92"/>
      <c r="BE5602" s="92"/>
      <c r="BF5602" s="92"/>
      <c r="BG5602" s="92">
        <v>4</v>
      </c>
      <c r="BH5602"/>
      <c r="BI5602" s="93"/>
      <c r="BJ5602" s="93"/>
      <c r="BK5602" s="93"/>
      <c r="BL5602" s="93"/>
      <c r="BM5602" s="93"/>
      <c r="BN5602" s="93"/>
      <c r="BO5602" s="93">
        <v>2</v>
      </c>
      <c r="BP5602" s="93"/>
      <c r="BQ5602" s="93">
        <v>7</v>
      </c>
      <c r="BR5602"/>
      <c r="BS5602" s="92"/>
      <c r="BT5602" s="92"/>
      <c r="BU5602" s="92">
        <v>5</v>
      </c>
      <c r="BV5602" s="92">
        <v>2</v>
      </c>
      <c r="BW5602" s="92"/>
      <c r="BX5602" s="92"/>
      <c r="BY5602" s="92"/>
      <c r="BZ5602" s="92">
        <v>4</v>
      </c>
      <c r="CA5602" s="92"/>
      <c r="CB5602"/>
      <c r="CC5602" s="93">
        <v>1</v>
      </c>
      <c r="CD5602" s="93"/>
      <c r="CE5602" s="93">
        <v>4</v>
      </c>
      <c r="CF5602" s="93"/>
      <c r="CG5602" s="93"/>
      <c r="CH5602" s="93">
        <v>5</v>
      </c>
      <c r="CI5602" s="93"/>
      <c r="CJ5602" s="93"/>
      <c r="CK5602" s="93">
        <v>9</v>
      </c>
      <c r="CL5602"/>
      <c r="CM5602" s="92"/>
      <c r="CN5602" s="92"/>
      <c r="CO5602" s="92">
        <v>3</v>
      </c>
      <c r="CP5602" s="92"/>
      <c r="CQ5602" s="92"/>
      <c r="CR5602" s="92"/>
      <c r="CS5602" s="92"/>
      <c r="CT5602" s="92"/>
      <c r="CU5602" s="92">
        <v>7</v>
      </c>
    </row>
    <row r="5603" spans="31:99" x14ac:dyDescent="0.15">
      <c r="AE5603" s="92"/>
      <c r="AF5603" s="92"/>
      <c r="AG5603" s="92"/>
      <c r="AH5603" s="92"/>
      <c r="AI5603" s="92">
        <v>6</v>
      </c>
      <c r="AJ5603" s="92">
        <v>4</v>
      </c>
      <c r="AK5603" s="92">
        <v>3</v>
      </c>
      <c r="AL5603" s="92"/>
      <c r="AM5603" s="92">
        <v>5</v>
      </c>
      <c r="AN5603"/>
      <c r="AO5603" s="92"/>
      <c r="AP5603" s="92"/>
      <c r="AQ5603" s="92"/>
      <c r="AR5603" s="92"/>
      <c r="AS5603" s="92">
        <v>9</v>
      </c>
      <c r="AT5603" s="92">
        <v>5</v>
      </c>
      <c r="AU5603" s="92"/>
      <c r="AV5603" s="92"/>
      <c r="AW5603" s="92">
        <v>2</v>
      </c>
      <c r="AX5603"/>
      <c r="AY5603" s="92"/>
      <c r="AZ5603" s="92"/>
      <c r="BA5603" s="92"/>
      <c r="BB5603" s="92"/>
      <c r="BC5603" s="92">
        <v>5</v>
      </c>
      <c r="BD5603" s="92">
        <v>3</v>
      </c>
      <c r="BE5603" s="92"/>
      <c r="BF5603" s="92">
        <v>1</v>
      </c>
      <c r="BG5603" s="92"/>
      <c r="BH5603"/>
      <c r="BI5603" s="93"/>
      <c r="BJ5603" s="93"/>
      <c r="BK5603" s="93"/>
      <c r="BL5603" s="93"/>
      <c r="BM5603" s="93">
        <v>4</v>
      </c>
      <c r="BN5603" s="93"/>
      <c r="BO5603" s="93"/>
      <c r="BP5603" s="93">
        <v>5</v>
      </c>
      <c r="BQ5603" s="93"/>
      <c r="BR5603"/>
      <c r="BS5603" s="92"/>
      <c r="BT5603" s="92"/>
      <c r="BU5603" s="92"/>
      <c r="BV5603" s="92"/>
      <c r="BW5603" s="92">
        <v>7</v>
      </c>
      <c r="BX5603" s="92"/>
      <c r="BY5603" s="92"/>
      <c r="BZ5603" s="92"/>
      <c r="CA5603" s="92">
        <v>9</v>
      </c>
      <c r="CB5603"/>
      <c r="CC5603" s="93"/>
      <c r="CD5603" s="93"/>
      <c r="CE5603" s="93"/>
      <c r="CF5603" s="93">
        <v>4</v>
      </c>
      <c r="CG5603" s="93"/>
      <c r="CH5603" s="93"/>
      <c r="CI5603" s="93">
        <v>2</v>
      </c>
      <c r="CJ5603" s="93"/>
      <c r="CK5603" s="93"/>
      <c r="CL5603"/>
      <c r="CM5603" s="92">
        <v>2</v>
      </c>
      <c r="CN5603" s="92"/>
      <c r="CO5603" s="92"/>
      <c r="CP5603" s="92">
        <v>6</v>
      </c>
      <c r="CQ5603" s="92">
        <v>5</v>
      </c>
      <c r="CR5603" s="92"/>
      <c r="CS5603" s="92">
        <v>1</v>
      </c>
      <c r="CT5603" s="92"/>
      <c r="CU5603" s="92"/>
    </row>
    <row r="5604" spans="31:99" x14ac:dyDescent="0.15">
      <c r="AE5604" s="92">
        <v>6</v>
      </c>
      <c r="AF5604" s="92"/>
      <c r="AG5604" s="92"/>
      <c r="AH5604" s="92"/>
      <c r="AI5604" s="92"/>
      <c r="AJ5604" s="92"/>
      <c r="AK5604" s="92"/>
      <c r="AL5604" s="92"/>
      <c r="AM5604" s="92">
        <v>9</v>
      </c>
      <c r="AN5604"/>
      <c r="AO5604" s="92"/>
      <c r="AP5604" s="92">
        <v>8</v>
      </c>
      <c r="AQ5604" s="92"/>
      <c r="AR5604" s="92"/>
      <c r="AS5604" s="92"/>
      <c r="AT5604" s="92"/>
      <c r="AU5604" s="92"/>
      <c r="AV5604" s="92">
        <v>6</v>
      </c>
      <c r="AW5604" s="92"/>
      <c r="AX5604"/>
      <c r="AY5604" s="92"/>
      <c r="AZ5604" s="92"/>
      <c r="BA5604" s="92">
        <v>7</v>
      </c>
      <c r="BB5604" s="92"/>
      <c r="BC5604" s="92"/>
      <c r="BD5604" s="92"/>
      <c r="BE5604" s="92">
        <v>2</v>
      </c>
      <c r="BF5604" s="92"/>
      <c r="BG5604" s="92">
        <v>6</v>
      </c>
      <c r="BH5604"/>
      <c r="BI5604" s="93"/>
      <c r="BJ5604" s="93"/>
      <c r="BK5604" s="93">
        <v>2</v>
      </c>
      <c r="BL5604" s="93">
        <v>6</v>
      </c>
      <c r="BM5604" s="93"/>
      <c r="BN5604" s="93"/>
      <c r="BO5604" s="93">
        <v>4</v>
      </c>
      <c r="BP5604" s="93"/>
      <c r="BQ5604" s="93"/>
      <c r="BR5604"/>
      <c r="BS5604" s="92"/>
      <c r="BT5604" s="92">
        <v>8</v>
      </c>
      <c r="BU5604" s="92"/>
      <c r="BV5604" s="92"/>
      <c r="BW5604" s="92"/>
      <c r="BX5604" s="92">
        <v>5</v>
      </c>
      <c r="BY5604" s="92">
        <v>1</v>
      </c>
      <c r="BZ5604" s="92"/>
      <c r="CA5604" s="92"/>
      <c r="CB5604"/>
      <c r="CC5604" s="93">
        <v>6</v>
      </c>
      <c r="CD5604" s="93"/>
      <c r="CE5604" s="93"/>
      <c r="CF5604" s="93"/>
      <c r="CG5604" s="93">
        <v>3</v>
      </c>
      <c r="CH5604" s="93"/>
      <c r="CI5604" s="93"/>
      <c r="CJ5604" s="93">
        <v>5</v>
      </c>
      <c r="CK5604" s="93"/>
      <c r="CL5604"/>
      <c r="CM5604" s="92"/>
      <c r="CN5604" s="92">
        <v>4</v>
      </c>
      <c r="CO5604" s="92"/>
      <c r="CP5604" s="92"/>
      <c r="CQ5604" s="92"/>
      <c r="CR5604" s="92"/>
      <c r="CS5604" s="92">
        <v>5</v>
      </c>
      <c r="CT5604" s="92"/>
      <c r="CU5604" s="92"/>
    </row>
    <row r="5605" spans="31:99" x14ac:dyDescent="0.15">
      <c r="AE5605" s="92"/>
      <c r="AF5605" s="92"/>
      <c r="AG5605" s="92">
        <v>3</v>
      </c>
      <c r="AH5605" s="92"/>
      <c r="AI5605" s="92">
        <v>5</v>
      </c>
      <c r="AJ5605" s="92">
        <v>9</v>
      </c>
      <c r="AK5605" s="92"/>
      <c r="AL5605" s="92"/>
      <c r="AM5605" s="92">
        <v>7</v>
      </c>
      <c r="AN5605"/>
      <c r="AO5605" s="92">
        <v>7</v>
      </c>
      <c r="AP5605" s="92"/>
      <c r="AQ5605" s="92"/>
      <c r="AR5605" s="92">
        <v>2</v>
      </c>
      <c r="AS5605" s="92">
        <v>3</v>
      </c>
      <c r="AT5605" s="92"/>
      <c r="AU5605" s="92">
        <v>9</v>
      </c>
      <c r="AV5605" s="92"/>
      <c r="AW5605" s="92"/>
      <c r="AX5605"/>
      <c r="AY5605" s="92"/>
      <c r="AZ5605" s="92"/>
      <c r="BA5605" s="92">
        <v>1</v>
      </c>
      <c r="BB5605" s="92">
        <v>7</v>
      </c>
      <c r="BC5605" s="92"/>
      <c r="BD5605" s="92">
        <v>8</v>
      </c>
      <c r="BE5605" s="92"/>
      <c r="BF5605" s="92"/>
      <c r="BG5605" s="92"/>
      <c r="BH5605"/>
      <c r="BI5605" s="93"/>
      <c r="BJ5605" s="93"/>
      <c r="BK5605" s="93">
        <v>8</v>
      </c>
      <c r="BL5605" s="93"/>
      <c r="BM5605" s="93"/>
      <c r="BN5605" s="93">
        <v>5</v>
      </c>
      <c r="BO5605" s="93"/>
      <c r="BP5605" s="93">
        <v>3</v>
      </c>
      <c r="BQ5605" s="93">
        <v>2</v>
      </c>
      <c r="BR5605"/>
      <c r="BS5605" s="92">
        <v>5</v>
      </c>
      <c r="BT5605" s="92"/>
      <c r="BU5605" s="92"/>
      <c r="BV5605" s="92">
        <v>3</v>
      </c>
      <c r="BW5605" s="92"/>
      <c r="BX5605" s="92"/>
      <c r="BY5605" s="92"/>
      <c r="BZ5605" s="92"/>
      <c r="CA5605" s="92">
        <v>2</v>
      </c>
      <c r="CB5605"/>
      <c r="CC5605" s="93"/>
      <c r="CD5605" s="93">
        <v>4</v>
      </c>
      <c r="CE5605" s="93"/>
      <c r="CF5605" s="93">
        <v>9</v>
      </c>
      <c r="CG5605" s="93"/>
      <c r="CH5605" s="93">
        <v>2</v>
      </c>
      <c r="CI5605" s="93"/>
      <c r="CJ5605" s="93"/>
      <c r="CK5605" s="93">
        <v>3</v>
      </c>
      <c r="CL5605"/>
      <c r="CM5605" s="92"/>
      <c r="CN5605" s="92"/>
      <c r="CO5605" s="92">
        <v>5</v>
      </c>
      <c r="CP5605" s="92"/>
      <c r="CQ5605" s="92">
        <v>2</v>
      </c>
      <c r="CR5605" s="92">
        <v>9</v>
      </c>
      <c r="CS5605" s="92"/>
      <c r="CT5605" s="92"/>
      <c r="CU5605" s="92">
        <v>3</v>
      </c>
    </row>
    <row r="5606" spans="31:99" x14ac:dyDescent="0.15">
      <c r="AE5606" s="92"/>
      <c r="AF5606" s="92">
        <v>9</v>
      </c>
      <c r="AG5606" s="92"/>
      <c r="AH5606" s="92"/>
      <c r="AI5606" s="92"/>
      <c r="AJ5606" s="92"/>
      <c r="AK5606" s="92"/>
      <c r="AL5606" s="92">
        <v>4</v>
      </c>
      <c r="AM5606" s="92"/>
      <c r="AN5606"/>
      <c r="AO5606" s="92"/>
      <c r="AP5606" s="92">
        <v>1</v>
      </c>
      <c r="AQ5606" s="92"/>
      <c r="AR5606" s="92"/>
      <c r="AS5606" s="92">
        <v>5</v>
      </c>
      <c r="AT5606" s="92"/>
      <c r="AU5606" s="92"/>
      <c r="AV5606" s="92">
        <v>8</v>
      </c>
      <c r="AW5606" s="92"/>
      <c r="AX5606"/>
      <c r="AY5606" s="92"/>
      <c r="AZ5606" s="92">
        <v>8</v>
      </c>
      <c r="BA5606" s="92"/>
      <c r="BB5606" s="92"/>
      <c r="BC5606" s="92">
        <v>4</v>
      </c>
      <c r="BD5606" s="92"/>
      <c r="BE5606" s="92"/>
      <c r="BF5606" s="92">
        <v>7</v>
      </c>
      <c r="BG5606" s="92"/>
      <c r="BH5606"/>
      <c r="BI5606" s="93"/>
      <c r="BJ5606" s="93">
        <v>5</v>
      </c>
      <c r="BK5606" s="93"/>
      <c r="BL5606" s="93"/>
      <c r="BM5606" s="93">
        <v>1</v>
      </c>
      <c r="BN5606" s="93"/>
      <c r="BO5606" s="93"/>
      <c r="BP5606" s="93">
        <v>6</v>
      </c>
      <c r="BQ5606" s="93"/>
      <c r="BR5606"/>
      <c r="BS5606" s="92"/>
      <c r="BT5606" s="92">
        <v>9</v>
      </c>
      <c r="BU5606" s="92"/>
      <c r="BV5606" s="92"/>
      <c r="BW5606" s="92">
        <v>6</v>
      </c>
      <c r="BX5606" s="92"/>
      <c r="BY5606" s="92"/>
      <c r="BZ5606" s="92">
        <v>3</v>
      </c>
      <c r="CA5606" s="92"/>
      <c r="CB5606"/>
      <c r="CC5606" s="93"/>
      <c r="CD5606" s="93"/>
      <c r="CE5606" s="93">
        <v>5</v>
      </c>
      <c r="CF5606" s="93"/>
      <c r="CG5606" s="93"/>
      <c r="CH5606" s="93"/>
      <c r="CI5606" s="93">
        <v>1</v>
      </c>
      <c r="CJ5606" s="93"/>
      <c r="CK5606" s="93"/>
      <c r="CL5606"/>
      <c r="CM5606" s="92"/>
      <c r="CN5606" s="92">
        <v>2</v>
      </c>
      <c r="CO5606" s="92"/>
      <c r="CP5606" s="92"/>
      <c r="CQ5606" s="92">
        <v>4</v>
      </c>
      <c r="CR5606" s="92"/>
      <c r="CS5606" s="92"/>
      <c r="CT5606" s="92">
        <v>8</v>
      </c>
      <c r="CU5606" s="92"/>
    </row>
    <row r="5607" spans="31:99" x14ac:dyDescent="0.15">
      <c r="AE5607" s="92">
        <v>2</v>
      </c>
      <c r="AF5607" s="92"/>
      <c r="AG5607" s="92"/>
      <c r="AH5607" s="92">
        <v>7</v>
      </c>
      <c r="AI5607" s="92">
        <v>4</v>
      </c>
      <c r="AJ5607" s="92"/>
      <c r="AK5607" s="92">
        <v>9</v>
      </c>
      <c r="AL5607" s="92"/>
      <c r="AM5607" s="92"/>
      <c r="AN5607"/>
      <c r="AO5607" s="92"/>
      <c r="AP5607" s="92"/>
      <c r="AQ5607" s="92">
        <v>6</v>
      </c>
      <c r="AR5607" s="92"/>
      <c r="AS5607" s="92">
        <v>4</v>
      </c>
      <c r="AT5607" s="92">
        <v>1</v>
      </c>
      <c r="AU5607" s="92"/>
      <c r="AV5607" s="92"/>
      <c r="AW5607" s="92">
        <v>3</v>
      </c>
      <c r="AX5607"/>
      <c r="AY5607" s="92"/>
      <c r="AZ5607" s="92"/>
      <c r="BA5607" s="92"/>
      <c r="BB5607" s="92">
        <v>1</v>
      </c>
      <c r="BC5607" s="92"/>
      <c r="BD5607" s="92">
        <v>2</v>
      </c>
      <c r="BE5607" s="92">
        <v>8</v>
      </c>
      <c r="BF5607" s="92"/>
      <c r="BG5607" s="92"/>
      <c r="BH5607"/>
      <c r="BI5607" s="93">
        <v>1</v>
      </c>
      <c r="BJ5607" s="93">
        <v>9</v>
      </c>
      <c r="BK5607" s="93"/>
      <c r="BL5607" s="93">
        <v>2</v>
      </c>
      <c r="BM5607" s="93"/>
      <c r="BN5607" s="93"/>
      <c r="BO5607" s="93">
        <v>8</v>
      </c>
      <c r="BP5607" s="93"/>
      <c r="BQ5607" s="93"/>
      <c r="BR5607"/>
      <c r="BS5607" s="92">
        <v>2</v>
      </c>
      <c r="BT5607" s="92"/>
      <c r="BU5607" s="92"/>
      <c r="BV5607" s="92"/>
      <c r="BW5607" s="92"/>
      <c r="BX5607" s="92">
        <v>8</v>
      </c>
      <c r="BY5607" s="92"/>
      <c r="BZ5607" s="92"/>
      <c r="CA5607" s="92">
        <v>1</v>
      </c>
      <c r="CB5607"/>
      <c r="CC5607" s="93">
        <v>8</v>
      </c>
      <c r="CD5607" s="93"/>
      <c r="CE5607" s="93"/>
      <c r="CF5607" s="93">
        <v>6</v>
      </c>
      <c r="CG5607" s="93"/>
      <c r="CH5607" s="93">
        <v>3</v>
      </c>
      <c r="CI5607" s="93"/>
      <c r="CJ5607" s="93">
        <v>4</v>
      </c>
      <c r="CK5607" s="93"/>
      <c r="CL5607"/>
      <c r="CM5607" s="92">
        <v>3</v>
      </c>
      <c r="CN5607" s="92"/>
      <c r="CO5607" s="92"/>
      <c r="CP5607" s="92">
        <v>1</v>
      </c>
      <c r="CQ5607" s="92">
        <v>6</v>
      </c>
      <c r="CR5607" s="92"/>
      <c r="CS5607" s="92">
        <v>2</v>
      </c>
      <c r="CT5607" s="92"/>
      <c r="CU5607" s="92"/>
    </row>
    <row r="5608" spans="31:99" x14ac:dyDescent="0.15">
      <c r="AE5608" s="92">
        <v>1</v>
      </c>
      <c r="AF5608" s="92"/>
      <c r="AG5608" s="92"/>
      <c r="AH5608" s="92"/>
      <c r="AI5608" s="92"/>
      <c r="AJ5608" s="92"/>
      <c r="AK5608" s="92"/>
      <c r="AL5608" s="92"/>
      <c r="AM5608" s="92">
        <v>2</v>
      </c>
      <c r="AN5608"/>
      <c r="AO5608" s="92"/>
      <c r="AP5608" s="92">
        <v>6</v>
      </c>
      <c r="AQ5608" s="92"/>
      <c r="AR5608" s="92"/>
      <c r="AS5608" s="92"/>
      <c r="AT5608" s="92"/>
      <c r="AU5608" s="92"/>
      <c r="AV5608" s="92">
        <v>1</v>
      </c>
      <c r="AW5608" s="92"/>
      <c r="AX5608"/>
      <c r="AY5608" s="92">
        <v>4</v>
      </c>
      <c r="AZ5608" s="92"/>
      <c r="BA5608" s="92">
        <v>8</v>
      </c>
      <c r="BB5608" s="92"/>
      <c r="BC5608" s="92"/>
      <c r="BD5608" s="92"/>
      <c r="BE5608" s="92">
        <v>7</v>
      </c>
      <c r="BF5608" s="92"/>
      <c r="BG5608" s="92"/>
      <c r="BH5608"/>
      <c r="BI5608" s="93"/>
      <c r="BJ5608" s="93"/>
      <c r="BK5608" s="93">
        <v>7</v>
      </c>
      <c r="BL5608" s="93"/>
      <c r="BM5608" s="93"/>
      <c r="BN5608" s="93">
        <v>3</v>
      </c>
      <c r="BO5608" s="93">
        <v>6</v>
      </c>
      <c r="BP5608" s="93"/>
      <c r="BQ5608" s="93"/>
      <c r="BR5608"/>
      <c r="BS5608" s="92"/>
      <c r="BT5608" s="92"/>
      <c r="BU5608" s="92">
        <v>1</v>
      </c>
      <c r="BV5608" s="92">
        <v>7</v>
      </c>
      <c r="BW5608" s="92"/>
      <c r="BX5608" s="92"/>
      <c r="BY5608" s="92"/>
      <c r="BZ5608" s="92">
        <v>8</v>
      </c>
      <c r="CA5608" s="92"/>
      <c r="CB5608"/>
      <c r="CC5608" s="93"/>
      <c r="CD5608" s="93">
        <v>8</v>
      </c>
      <c r="CE5608" s="93"/>
      <c r="CF5608" s="93"/>
      <c r="CG5608" s="93">
        <v>6</v>
      </c>
      <c r="CH5608" s="93"/>
      <c r="CI5608" s="93"/>
      <c r="CJ5608" s="93"/>
      <c r="CK5608" s="93">
        <v>2</v>
      </c>
      <c r="CL5608"/>
      <c r="CM5608" s="92"/>
      <c r="CN5608" s="92"/>
      <c r="CO5608" s="92">
        <v>2</v>
      </c>
      <c r="CP5608" s="92"/>
      <c r="CQ5608" s="92"/>
      <c r="CR5608" s="92"/>
      <c r="CS5608" s="92"/>
      <c r="CT5608" s="92">
        <v>7</v>
      </c>
      <c r="CU5608" s="92"/>
    </row>
    <row r="5609" spans="31:99" x14ac:dyDescent="0.15">
      <c r="AE5609" s="92">
        <v>7</v>
      </c>
      <c r="AF5609" s="92"/>
      <c r="AG5609" s="92">
        <v>9</v>
      </c>
      <c r="AH5609" s="92">
        <v>4</v>
      </c>
      <c r="AI5609" s="92">
        <v>8</v>
      </c>
      <c r="AJ5609" s="92"/>
      <c r="AK5609" s="92"/>
      <c r="AL5609" s="92"/>
      <c r="AM5609" s="92"/>
      <c r="AN5609"/>
      <c r="AO5609" s="92">
        <v>8</v>
      </c>
      <c r="AP5609" s="92"/>
      <c r="AQ5609" s="92"/>
      <c r="AR5609" s="92">
        <v>3</v>
      </c>
      <c r="AS5609" s="92">
        <v>1</v>
      </c>
      <c r="AT5609" s="92"/>
      <c r="AU5609" s="92"/>
      <c r="AV5609" s="92"/>
      <c r="AW5609" s="92"/>
      <c r="AX5609"/>
      <c r="AY5609" s="92"/>
      <c r="AZ5609" s="92">
        <v>3</v>
      </c>
      <c r="BA5609" s="92"/>
      <c r="BB5609" s="92">
        <v>9</v>
      </c>
      <c r="BC5609" s="92">
        <v>6</v>
      </c>
      <c r="BD5609" s="92"/>
      <c r="BE5609" s="92"/>
      <c r="BF5609" s="92"/>
      <c r="BG5609" s="92"/>
      <c r="BH5609"/>
      <c r="BI5609" s="93"/>
      <c r="BJ5609" s="93">
        <v>4</v>
      </c>
      <c r="BK5609" s="93"/>
      <c r="BL5609" s="93"/>
      <c r="BM5609" s="93">
        <v>8</v>
      </c>
      <c r="BN5609" s="93"/>
      <c r="BO5609" s="93"/>
      <c r="BP5609" s="93"/>
      <c r="BQ5609" s="93"/>
      <c r="BR5609"/>
      <c r="BS5609" s="92">
        <v>8</v>
      </c>
      <c r="BT5609" s="92"/>
      <c r="BU5609" s="92"/>
      <c r="BV5609" s="92"/>
      <c r="BW5609" s="92">
        <v>2</v>
      </c>
      <c r="BX5609" s="92"/>
      <c r="BY5609" s="92"/>
      <c r="BZ5609" s="92"/>
      <c r="CA5609" s="92"/>
      <c r="CB5609"/>
      <c r="CC5609" s="93"/>
      <c r="CD5609" s="93"/>
      <c r="CE5609" s="93">
        <v>9</v>
      </c>
      <c r="CF5609" s="93"/>
      <c r="CG5609" s="93"/>
      <c r="CH5609" s="93">
        <v>8</v>
      </c>
      <c r="CI5609" s="93"/>
      <c r="CJ5609" s="93"/>
      <c r="CK5609" s="93"/>
      <c r="CL5609"/>
      <c r="CM5609" s="92"/>
      <c r="CN5609" s="92"/>
      <c r="CO5609" s="92">
        <v>7</v>
      </c>
      <c r="CP5609" s="92"/>
      <c r="CQ5609" s="92">
        <v>1</v>
      </c>
      <c r="CR5609" s="92">
        <v>3</v>
      </c>
      <c r="CS5609" s="92"/>
      <c r="CT5609" s="92"/>
      <c r="CU5609" s="92">
        <v>9</v>
      </c>
    </row>
    <row r="5610" spans="31:99" x14ac:dyDescent="0.15">
      <c r="AE5610" s="92"/>
      <c r="AF5610" s="92"/>
      <c r="AG5610" s="92"/>
      <c r="AH5610" s="92"/>
      <c r="AI5610" s="92"/>
      <c r="AJ5610" s="92">
        <v>1</v>
      </c>
      <c r="AK5610" s="92">
        <v>5</v>
      </c>
      <c r="AL5610" s="92">
        <v>7</v>
      </c>
      <c r="AM5610" s="92"/>
      <c r="AN5610"/>
      <c r="AO5610" s="92"/>
      <c r="AP5610" s="92"/>
      <c r="AQ5610" s="92">
        <v>1</v>
      </c>
      <c r="AR5610" s="92"/>
      <c r="AS5610" s="92"/>
      <c r="AT5610" s="92">
        <v>4</v>
      </c>
      <c r="AU5610" s="92">
        <v>5</v>
      </c>
      <c r="AV5610" s="92"/>
      <c r="AW5610" s="92"/>
      <c r="AX5610"/>
      <c r="AY5610" s="92">
        <v>5</v>
      </c>
      <c r="AZ5610" s="92"/>
      <c r="BA5610" s="92"/>
      <c r="BB5610" s="92"/>
      <c r="BC5610" s="92"/>
      <c r="BD5610" s="92">
        <v>1</v>
      </c>
      <c r="BE5610" s="92"/>
      <c r="BF5610" s="92"/>
      <c r="BG5610" s="92"/>
      <c r="BH5610"/>
      <c r="BI5610" s="93">
        <v>6</v>
      </c>
      <c r="BJ5610" s="93"/>
      <c r="BK5610" s="93">
        <v>5</v>
      </c>
      <c r="BL5610" s="93"/>
      <c r="BM5610" s="93"/>
      <c r="BN5610" s="93"/>
      <c r="BO5610" s="93"/>
      <c r="BP5610" s="93"/>
      <c r="BQ5610" s="93"/>
      <c r="BR5610"/>
      <c r="BS5610" s="92"/>
      <c r="BT5610" s="92">
        <v>7</v>
      </c>
      <c r="BU5610" s="92"/>
      <c r="BV5610" s="92"/>
      <c r="BW5610" s="92"/>
      <c r="BX5610" s="92">
        <v>6</v>
      </c>
      <c r="BY5610" s="92">
        <v>4</v>
      </c>
      <c r="BZ5610" s="92"/>
      <c r="CA5610" s="92"/>
      <c r="CB5610"/>
      <c r="CC5610" s="93">
        <v>5</v>
      </c>
      <c r="CD5610" s="93"/>
      <c r="CE5610" s="93"/>
      <c r="CF5610" s="93">
        <v>1</v>
      </c>
      <c r="CG5610" s="93"/>
      <c r="CH5610" s="93"/>
      <c r="CI5610" s="93">
        <v>3</v>
      </c>
      <c r="CJ5610" s="93"/>
      <c r="CK5610" s="93">
        <v>8</v>
      </c>
      <c r="CL5610"/>
      <c r="CM5610" s="92">
        <v>8</v>
      </c>
      <c r="CN5610" s="92"/>
      <c r="CO5610" s="92"/>
      <c r="CP5610" s="92"/>
      <c r="CQ5610" s="92"/>
      <c r="CR5610" s="92"/>
      <c r="CS5610" s="92">
        <v>4</v>
      </c>
      <c r="CT5610" s="92"/>
      <c r="CU5610" s="92"/>
    </row>
    <row r="5611" spans="31:99" x14ac:dyDescent="0.15">
      <c r="AE5611" s="92" t="s">
        <v>72</v>
      </c>
      <c r="AF5611" s="92"/>
      <c r="AG5611" s="92"/>
      <c r="AH5611" s="92"/>
      <c r="AI5611" s="92"/>
      <c r="AJ5611" s="92"/>
      <c r="AK5611" s="92"/>
      <c r="AL5611" s="92"/>
      <c r="AM5611" s="92"/>
      <c r="AN5611"/>
      <c r="AO5611" s="92" t="s">
        <v>78</v>
      </c>
      <c r="AP5611" s="92"/>
      <c r="AQ5611" s="92"/>
      <c r="AR5611" s="92"/>
      <c r="AS5611" s="92"/>
      <c r="AT5611" s="92"/>
      <c r="AU5611" s="92"/>
      <c r="AV5611" s="92"/>
      <c r="AW5611" s="92"/>
      <c r="AX5611"/>
      <c r="AY5611" s="92" t="s">
        <v>75</v>
      </c>
      <c r="AZ5611" s="92"/>
      <c r="BA5611" s="92"/>
      <c r="BB5611" s="92"/>
      <c r="BC5611" s="92"/>
      <c r="BD5611" s="92"/>
      <c r="BE5611" s="92"/>
      <c r="BF5611" s="92"/>
      <c r="BG5611" s="92"/>
      <c r="BH5611"/>
      <c r="BI5611" s="92" t="s">
        <v>76</v>
      </c>
      <c r="BJ5611" s="92"/>
      <c r="BK5611" s="92"/>
      <c r="BL5611" s="92"/>
      <c r="BM5611" s="92"/>
      <c r="BN5611" s="92"/>
      <c r="BO5611" s="92"/>
      <c r="BP5611" s="92"/>
      <c r="BQ5611" s="92"/>
      <c r="BR5611"/>
      <c r="BS5611" s="92" t="s">
        <v>77</v>
      </c>
      <c r="BT5611" s="92"/>
      <c r="BU5611" s="92"/>
      <c r="BV5611" s="92"/>
      <c r="BW5611" s="92"/>
      <c r="BX5611" s="92"/>
      <c r="BY5611" s="92"/>
      <c r="BZ5611" s="92"/>
      <c r="CA5611" s="92"/>
      <c r="CB5611"/>
      <c r="CC5611" s="92" t="s">
        <v>72</v>
      </c>
      <c r="CD5611" s="92"/>
      <c r="CE5611" s="92"/>
      <c r="CF5611" s="92"/>
      <c r="CG5611" s="92"/>
      <c r="CH5611" s="92"/>
      <c r="CI5611" s="92"/>
      <c r="CJ5611" s="92"/>
      <c r="CK5611" s="92"/>
      <c r="CL5611"/>
      <c r="CM5611" s="93" t="s">
        <v>76</v>
      </c>
      <c r="CN5611" s="93"/>
      <c r="CO5611" s="93"/>
      <c r="CP5611" s="93"/>
      <c r="CQ5611" s="93"/>
      <c r="CR5611" s="93"/>
      <c r="CS5611" s="93"/>
      <c r="CT5611" s="93"/>
      <c r="CU5611" s="93"/>
    </row>
    <row r="5612" spans="31:99" x14ac:dyDescent="0.15">
      <c r="AE5612" s="92"/>
      <c r="AF5612" s="92"/>
      <c r="AG5612" s="92">
        <v>3</v>
      </c>
      <c r="AH5612" s="92"/>
      <c r="AI5612" s="92"/>
      <c r="AJ5612" s="92">
        <v>4</v>
      </c>
      <c r="AK5612" s="92"/>
      <c r="AL5612" s="92"/>
      <c r="AM5612" s="92"/>
      <c r="AN5612"/>
      <c r="AO5612" s="92"/>
      <c r="AP5612" s="92"/>
      <c r="AQ5612" s="92">
        <v>1</v>
      </c>
      <c r="AR5612" s="92"/>
      <c r="AS5612" s="92">
        <v>4</v>
      </c>
      <c r="AT5612" s="92"/>
      <c r="AU5612" s="92"/>
      <c r="AV5612" s="92"/>
      <c r="AW5612" s="92"/>
      <c r="AX5612"/>
      <c r="AY5612" s="92"/>
      <c r="AZ5612" s="92"/>
      <c r="BA5612" s="92"/>
      <c r="BB5612" s="92"/>
      <c r="BC5612" s="92"/>
      <c r="BD5612" s="92"/>
      <c r="BE5612" s="92">
        <v>3</v>
      </c>
      <c r="BF5612" s="92">
        <v>5</v>
      </c>
      <c r="BG5612" s="92"/>
      <c r="BH5612"/>
      <c r="BI5612" s="92"/>
      <c r="BJ5612" s="92">
        <v>2</v>
      </c>
      <c r="BK5612" s="92"/>
      <c r="BL5612" s="92"/>
      <c r="BM5612" s="92"/>
      <c r="BN5612" s="92">
        <v>8</v>
      </c>
      <c r="BO5612" s="92"/>
      <c r="BP5612" s="92">
        <v>5</v>
      </c>
      <c r="BQ5612" s="92">
        <v>1</v>
      </c>
      <c r="BR5612"/>
      <c r="BS5612" s="92"/>
      <c r="BT5612" s="92"/>
      <c r="BU5612" s="92">
        <v>7</v>
      </c>
      <c r="BV5612" s="92">
        <v>9</v>
      </c>
      <c r="BW5612" s="92"/>
      <c r="BX5612" s="92"/>
      <c r="BY5612" s="92"/>
      <c r="BZ5612" s="92"/>
      <c r="CA5612" s="92">
        <v>1</v>
      </c>
      <c r="CB5612"/>
      <c r="CC5612" s="92">
        <v>4</v>
      </c>
      <c r="CD5612" s="92"/>
      <c r="CE5612" s="92"/>
      <c r="CF5612" s="92"/>
      <c r="CG5612" s="92">
        <v>7</v>
      </c>
      <c r="CH5612" s="92"/>
      <c r="CI5612" s="92"/>
      <c r="CJ5612" s="92"/>
      <c r="CK5612" s="92">
        <v>5</v>
      </c>
      <c r="CL5612"/>
      <c r="CM5612" s="93">
        <v>7</v>
      </c>
      <c r="CN5612" s="93"/>
      <c r="CO5612" s="93"/>
      <c r="CP5612" s="93">
        <v>8</v>
      </c>
      <c r="CQ5612" s="93"/>
      <c r="CR5612" s="93"/>
      <c r="CS5612" s="93">
        <v>9</v>
      </c>
      <c r="CT5612" s="93"/>
      <c r="CU5612" s="93"/>
    </row>
    <row r="5613" spans="31:99" x14ac:dyDescent="0.15">
      <c r="AE5613" s="92"/>
      <c r="AF5613" s="92">
        <v>2</v>
      </c>
      <c r="AG5613" s="92"/>
      <c r="AH5613" s="92"/>
      <c r="AI5613" s="92">
        <v>3</v>
      </c>
      <c r="AJ5613" s="92"/>
      <c r="AK5613" s="92"/>
      <c r="AL5613" s="92">
        <v>8</v>
      </c>
      <c r="AM5613" s="92"/>
      <c r="AN5613"/>
      <c r="AO5613" s="92">
        <v>9</v>
      </c>
      <c r="AP5613" s="92"/>
      <c r="AQ5613" s="92"/>
      <c r="AR5613" s="92"/>
      <c r="AS5613" s="92"/>
      <c r="AT5613" s="92"/>
      <c r="AU5613" s="92"/>
      <c r="AV5613" s="92">
        <v>8</v>
      </c>
      <c r="AW5613" s="92"/>
      <c r="AX5613"/>
      <c r="AY5613" s="92"/>
      <c r="AZ5613" s="92"/>
      <c r="BA5613" s="92">
        <v>5</v>
      </c>
      <c r="BB5613" s="92">
        <v>3</v>
      </c>
      <c r="BC5613" s="92"/>
      <c r="BD5613" s="92"/>
      <c r="BE5613" s="92"/>
      <c r="BF5613" s="92">
        <v>9</v>
      </c>
      <c r="BG5613" s="92">
        <v>8</v>
      </c>
      <c r="BH5613"/>
      <c r="BI5613" s="92"/>
      <c r="BJ5613" s="92"/>
      <c r="BK5613" s="92">
        <v>7</v>
      </c>
      <c r="BL5613" s="92"/>
      <c r="BM5613" s="92">
        <v>9</v>
      </c>
      <c r="BN5613" s="92"/>
      <c r="BO5613" s="92"/>
      <c r="BP5613" s="92">
        <v>6</v>
      </c>
      <c r="BQ5613" s="92"/>
      <c r="BR5613"/>
      <c r="BS5613" s="92"/>
      <c r="BT5613" s="92">
        <v>5</v>
      </c>
      <c r="BU5613" s="92"/>
      <c r="BV5613" s="92"/>
      <c r="BW5613" s="92">
        <v>1</v>
      </c>
      <c r="BX5613" s="92"/>
      <c r="BY5613" s="92"/>
      <c r="BZ5613" s="92">
        <v>6</v>
      </c>
      <c r="CA5613" s="92"/>
      <c r="CB5613"/>
      <c r="CC5613" s="92"/>
      <c r="CD5613" s="92"/>
      <c r="CE5613" s="92"/>
      <c r="CF5613" s="92">
        <v>1</v>
      </c>
      <c r="CG5613" s="92"/>
      <c r="CH5613" s="92">
        <v>4</v>
      </c>
      <c r="CI5613" s="92"/>
      <c r="CJ5613" s="92"/>
      <c r="CK5613" s="92"/>
      <c r="CL5613"/>
      <c r="CM5613" s="93"/>
      <c r="CN5613" s="93"/>
      <c r="CO5613" s="93">
        <v>6</v>
      </c>
      <c r="CP5613" s="93"/>
      <c r="CQ5613" s="93"/>
      <c r="CR5613" s="93">
        <v>5</v>
      </c>
      <c r="CS5613" s="93"/>
      <c r="CT5613" s="93">
        <v>8</v>
      </c>
      <c r="CU5613" s="93"/>
    </row>
    <row r="5614" spans="31:99" x14ac:dyDescent="0.15">
      <c r="AE5614" s="92">
        <v>8</v>
      </c>
      <c r="AF5614" s="92"/>
      <c r="AG5614" s="92"/>
      <c r="AH5614" s="92">
        <v>7</v>
      </c>
      <c r="AI5614" s="92"/>
      <c r="AJ5614" s="92"/>
      <c r="AK5614" s="92">
        <v>1</v>
      </c>
      <c r="AL5614" s="92"/>
      <c r="AM5614" s="92"/>
      <c r="AN5614"/>
      <c r="AO5614" s="92">
        <v>7</v>
      </c>
      <c r="AP5614" s="92"/>
      <c r="AQ5614" s="92"/>
      <c r="AR5614" s="92"/>
      <c r="AS5614" s="92"/>
      <c r="AT5614" s="92">
        <v>5</v>
      </c>
      <c r="AU5614" s="92">
        <v>6</v>
      </c>
      <c r="AV5614" s="92">
        <v>2</v>
      </c>
      <c r="AW5614" s="92"/>
      <c r="AX5614"/>
      <c r="AY5614" s="92">
        <v>8</v>
      </c>
      <c r="AZ5614" s="92"/>
      <c r="BA5614" s="92"/>
      <c r="BB5614" s="92"/>
      <c r="BC5614" s="92"/>
      <c r="BD5614" s="92">
        <v>2</v>
      </c>
      <c r="BE5614" s="92"/>
      <c r="BF5614" s="92"/>
      <c r="BG5614" s="92"/>
      <c r="BH5614"/>
      <c r="BI5614" s="92">
        <v>6</v>
      </c>
      <c r="BJ5614" s="92"/>
      <c r="BK5614" s="92"/>
      <c r="BL5614" s="92">
        <v>1</v>
      </c>
      <c r="BM5614" s="92"/>
      <c r="BN5614" s="92"/>
      <c r="BO5614" s="92">
        <v>8</v>
      </c>
      <c r="BP5614" s="92"/>
      <c r="BQ5614" s="92"/>
      <c r="BR5614"/>
      <c r="BS5614" s="92">
        <v>4</v>
      </c>
      <c r="BT5614" s="92"/>
      <c r="BU5614" s="92"/>
      <c r="BV5614" s="92"/>
      <c r="BW5614" s="92"/>
      <c r="BX5614" s="92">
        <v>5</v>
      </c>
      <c r="BY5614" s="92">
        <v>9</v>
      </c>
      <c r="BZ5614" s="92"/>
      <c r="CA5614" s="92"/>
      <c r="CB5614"/>
      <c r="CC5614" s="92"/>
      <c r="CD5614" s="92"/>
      <c r="CE5614" s="92">
        <v>8</v>
      </c>
      <c r="CF5614" s="92"/>
      <c r="CG5614" s="92">
        <v>2</v>
      </c>
      <c r="CH5614" s="92"/>
      <c r="CI5614" s="92">
        <v>6</v>
      </c>
      <c r="CJ5614" s="92"/>
      <c r="CK5614" s="92"/>
      <c r="CL5614"/>
      <c r="CM5614" s="93"/>
      <c r="CN5614" s="93">
        <v>2</v>
      </c>
      <c r="CO5614" s="93"/>
      <c r="CP5614" s="93"/>
      <c r="CQ5614" s="93">
        <v>4</v>
      </c>
      <c r="CR5614" s="93"/>
      <c r="CS5614" s="93"/>
      <c r="CT5614" s="93"/>
      <c r="CU5614" s="93">
        <v>5</v>
      </c>
    </row>
    <row r="5615" spans="31:99" x14ac:dyDescent="0.15">
      <c r="AE5615" s="92"/>
      <c r="AF5615" s="92"/>
      <c r="AG5615" s="92">
        <v>5</v>
      </c>
      <c r="AH5615" s="92"/>
      <c r="AI5615" s="92"/>
      <c r="AJ5615" s="92">
        <v>2</v>
      </c>
      <c r="AK5615" s="92"/>
      <c r="AL5615" s="92"/>
      <c r="AM5615" s="92">
        <v>9</v>
      </c>
      <c r="AN5615"/>
      <c r="AO5615" s="92"/>
      <c r="AP5615" s="92"/>
      <c r="AQ5615" s="92"/>
      <c r="AR5615" s="92">
        <v>8</v>
      </c>
      <c r="AS5615" s="92">
        <v>7</v>
      </c>
      <c r="AT5615" s="92"/>
      <c r="AU5615" s="92"/>
      <c r="AV5615" s="92"/>
      <c r="AW5615" s="92">
        <v>5</v>
      </c>
      <c r="AX5615"/>
      <c r="AY5615" s="92"/>
      <c r="AZ5615" s="92">
        <v>7</v>
      </c>
      <c r="BA5615" s="92">
        <v>2</v>
      </c>
      <c r="BB5615" s="92"/>
      <c r="BC5615" s="92">
        <v>1</v>
      </c>
      <c r="BD5615" s="92"/>
      <c r="BE5615" s="92"/>
      <c r="BF5615" s="92"/>
      <c r="BG5615" s="92"/>
      <c r="BH5615"/>
      <c r="BI5615" s="92">
        <v>3</v>
      </c>
      <c r="BJ5615" s="92"/>
      <c r="BK5615" s="92"/>
      <c r="BL5615" s="92">
        <v>9</v>
      </c>
      <c r="BM5615" s="92"/>
      <c r="BN5615" s="92"/>
      <c r="BO5615" s="92"/>
      <c r="BP5615" s="92"/>
      <c r="BQ5615" s="92"/>
      <c r="BR5615"/>
      <c r="BS5615" s="92">
        <v>9</v>
      </c>
      <c r="BT5615" s="92"/>
      <c r="BU5615" s="92"/>
      <c r="BV5615" s="92"/>
      <c r="BW5615" s="92"/>
      <c r="BX5615" s="92">
        <v>1</v>
      </c>
      <c r="BY5615" s="92">
        <v>2</v>
      </c>
      <c r="BZ5615" s="92"/>
      <c r="CA5615" s="92"/>
      <c r="CB5615"/>
      <c r="CC5615" s="92"/>
      <c r="CD5615" s="92">
        <v>2</v>
      </c>
      <c r="CE5615" s="92"/>
      <c r="CF5615" s="92">
        <v>6</v>
      </c>
      <c r="CG5615" s="92"/>
      <c r="CH5615" s="92">
        <v>7</v>
      </c>
      <c r="CI5615" s="92"/>
      <c r="CJ5615" s="92">
        <v>3</v>
      </c>
      <c r="CK5615" s="92"/>
      <c r="CL5615"/>
      <c r="CM5615" s="93">
        <v>2</v>
      </c>
      <c r="CN5615" s="93"/>
      <c r="CO5615" s="93"/>
      <c r="CP5615" s="93">
        <v>1</v>
      </c>
      <c r="CQ5615" s="93"/>
      <c r="CR5615" s="93"/>
      <c r="CS5615" s="93"/>
      <c r="CT5615" s="93">
        <v>3</v>
      </c>
      <c r="CU5615" s="93"/>
    </row>
    <row r="5616" spans="31:99" x14ac:dyDescent="0.15">
      <c r="AE5616" s="92"/>
      <c r="AF5616" s="92">
        <v>3</v>
      </c>
      <c r="AG5616" s="92"/>
      <c r="AH5616" s="92"/>
      <c r="AI5616" s="92">
        <v>1</v>
      </c>
      <c r="AJ5616" s="92"/>
      <c r="AK5616" s="92"/>
      <c r="AL5616" s="92">
        <v>6</v>
      </c>
      <c r="AM5616" s="92"/>
      <c r="AN5616"/>
      <c r="AO5616" s="92"/>
      <c r="AP5616" s="92">
        <v>2</v>
      </c>
      <c r="AQ5616" s="92"/>
      <c r="AR5616" s="92">
        <v>1</v>
      </c>
      <c r="AS5616" s="92"/>
      <c r="AT5616" s="92">
        <v>4</v>
      </c>
      <c r="AU5616" s="92"/>
      <c r="AV5616" s="92">
        <v>7</v>
      </c>
      <c r="AW5616" s="92"/>
      <c r="AX5616"/>
      <c r="AY5616" s="92">
        <v>6</v>
      </c>
      <c r="AZ5616" s="92"/>
      <c r="BA5616" s="92"/>
      <c r="BB5616" s="92"/>
      <c r="BC5616" s="92">
        <v>4</v>
      </c>
      <c r="BD5616" s="92"/>
      <c r="BE5616" s="92"/>
      <c r="BF5616" s="92"/>
      <c r="BG5616" s="92">
        <v>3</v>
      </c>
      <c r="BH5616"/>
      <c r="BI5616" s="92"/>
      <c r="BJ5616" s="92">
        <v>4</v>
      </c>
      <c r="BK5616" s="92"/>
      <c r="BL5616" s="92"/>
      <c r="BM5616" s="92"/>
      <c r="BN5616" s="92"/>
      <c r="BO5616" s="92"/>
      <c r="BP5616" s="92">
        <v>9</v>
      </c>
      <c r="BQ5616" s="92"/>
      <c r="BR5616"/>
      <c r="BS5616" s="92"/>
      <c r="BT5616" s="92">
        <v>2</v>
      </c>
      <c r="BU5616" s="92"/>
      <c r="BV5616" s="92"/>
      <c r="BW5616" s="92">
        <v>5</v>
      </c>
      <c r="BX5616" s="92"/>
      <c r="BY5616" s="92"/>
      <c r="BZ5616" s="92">
        <v>8</v>
      </c>
      <c r="CA5616" s="92"/>
      <c r="CB5616"/>
      <c r="CC5616" s="92">
        <v>8</v>
      </c>
      <c r="CD5616" s="92"/>
      <c r="CE5616" s="92">
        <v>5</v>
      </c>
      <c r="CF5616" s="92"/>
      <c r="CG5616" s="92">
        <v>9</v>
      </c>
      <c r="CH5616" s="92"/>
      <c r="CI5616" s="92">
        <v>4</v>
      </c>
      <c r="CJ5616" s="92"/>
      <c r="CK5616" s="92">
        <v>2</v>
      </c>
      <c r="CL5616"/>
      <c r="CM5616" s="93"/>
      <c r="CN5616" s="93"/>
      <c r="CO5616" s="93">
        <v>3</v>
      </c>
      <c r="CP5616" s="93"/>
      <c r="CQ5616" s="93"/>
      <c r="CR5616" s="93"/>
      <c r="CS5616" s="93">
        <v>6</v>
      </c>
      <c r="CT5616" s="93"/>
      <c r="CU5616" s="93"/>
    </row>
    <row r="5617" spans="31:99" x14ac:dyDescent="0.15">
      <c r="AE5617" s="92">
        <v>1</v>
      </c>
      <c r="AF5617" s="92"/>
      <c r="AG5617" s="92"/>
      <c r="AH5617" s="92">
        <v>3</v>
      </c>
      <c r="AI5617" s="92"/>
      <c r="AJ5617" s="92"/>
      <c r="AK5617" s="92">
        <v>4</v>
      </c>
      <c r="AL5617" s="92"/>
      <c r="AM5617" s="92"/>
      <c r="AN5617"/>
      <c r="AO5617" s="92">
        <v>4</v>
      </c>
      <c r="AP5617" s="92"/>
      <c r="AQ5617" s="92"/>
      <c r="AR5617" s="92"/>
      <c r="AS5617" s="92">
        <v>6</v>
      </c>
      <c r="AT5617" s="92">
        <v>9</v>
      </c>
      <c r="AU5617" s="92"/>
      <c r="AV5617" s="92"/>
      <c r="AW5617" s="92"/>
      <c r="AX5617"/>
      <c r="AY5617" s="92"/>
      <c r="AZ5617" s="92"/>
      <c r="BA5617" s="92"/>
      <c r="BB5617" s="92"/>
      <c r="BC5617" s="92">
        <v>3</v>
      </c>
      <c r="BD5617" s="92"/>
      <c r="BE5617" s="92">
        <v>5</v>
      </c>
      <c r="BF5617" s="92">
        <v>6</v>
      </c>
      <c r="BG5617" s="92"/>
      <c r="BH5617"/>
      <c r="BI5617" s="92"/>
      <c r="BJ5617" s="92"/>
      <c r="BK5617" s="92"/>
      <c r="BL5617" s="92"/>
      <c r="BM5617" s="92"/>
      <c r="BN5617" s="92">
        <v>6</v>
      </c>
      <c r="BO5617" s="92"/>
      <c r="BP5617" s="92"/>
      <c r="BQ5617" s="92">
        <v>4</v>
      </c>
      <c r="BR5617"/>
      <c r="BS5617" s="92"/>
      <c r="BT5617" s="92"/>
      <c r="BU5617" s="92">
        <v>4</v>
      </c>
      <c r="BV5617" s="92">
        <v>2</v>
      </c>
      <c r="BW5617" s="92"/>
      <c r="BX5617" s="92"/>
      <c r="BY5617" s="92"/>
      <c r="BZ5617" s="92"/>
      <c r="CA5617" s="92">
        <v>3</v>
      </c>
      <c r="CB5617"/>
      <c r="CC5617" s="92"/>
      <c r="CD5617" s="92">
        <v>6</v>
      </c>
      <c r="CE5617" s="92"/>
      <c r="CF5617" s="92">
        <v>2</v>
      </c>
      <c r="CG5617" s="92"/>
      <c r="CH5617" s="92">
        <v>5</v>
      </c>
      <c r="CI5617" s="92"/>
      <c r="CJ5617" s="92">
        <v>9</v>
      </c>
      <c r="CK5617" s="92"/>
      <c r="CL5617"/>
      <c r="CM5617" s="93"/>
      <c r="CN5617" s="93">
        <v>1</v>
      </c>
      <c r="CO5617" s="93"/>
      <c r="CP5617" s="93"/>
      <c r="CQ5617" s="93"/>
      <c r="CR5617" s="93">
        <v>6</v>
      </c>
      <c r="CS5617" s="93"/>
      <c r="CT5617" s="93"/>
      <c r="CU5617" s="93">
        <v>8</v>
      </c>
    </row>
    <row r="5618" spans="31:99" x14ac:dyDescent="0.15">
      <c r="AE5618" s="92"/>
      <c r="AF5618" s="92"/>
      <c r="AG5618" s="92">
        <v>7</v>
      </c>
      <c r="AH5618" s="92"/>
      <c r="AI5618" s="92"/>
      <c r="AJ5618" s="92">
        <v>8</v>
      </c>
      <c r="AK5618" s="92"/>
      <c r="AL5618" s="92"/>
      <c r="AM5618" s="92">
        <v>2</v>
      </c>
      <c r="AN5618"/>
      <c r="AO5618" s="92"/>
      <c r="AP5618" s="92">
        <v>1</v>
      </c>
      <c r="AQ5618" s="92">
        <v>9</v>
      </c>
      <c r="AR5618" s="92">
        <v>7</v>
      </c>
      <c r="AS5618" s="92"/>
      <c r="AT5618" s="92"/>
      <c r="AU5618" s="92"/>
      <c r="AV5618" s="92"/>
      <c r="AW5618" s="92">
        <v>2</v>
      </c>
      <c r="AX5618"/>
      <c r="AY5618" s="92"/>
      <c r="AZ5618" s="92"/>
      <c r="BA5618" s="92"/>
      <c r="BB5618" s="92">
        <v>7</v>
      </c>
      <c r="BC5618" s="92"/>
      <c r="BD5618" s="92"/>
      <c r="BE5618" s="92"/>
      <c r="BF5618" s="92"/>
      <c r="BG5618" s="92">
        <v>4</v>
      </c>
      <c r="BH5618"/>
      <c r="BI5618" s="92"/>
      <c r="BJ5618" s="92"/>
      <c r="BK5618" s="92">
        <v>6</v>
      </c>
      <c r="BL5618" s="92"/>
      <c r="BM5618" s="92"/>
      <c r="BN5618" s="92">
        <v>9</v>
      </c>
      <c r="BO5618" s="92"/>
      <c r="BP5618" s="92"/>
      <c r="BQ5618" s="92">
        <v>8</v>
      </c>
      <c r="BR5618"/>
      <c r="BS5618" s="92"/>
      <c r="BT5618" s="92"/>
      <c r="BU5618" s="92">
        <v>2</v>
      </c>
      <c r="BV5618" s="92">
        <v>5</v>
      </c>
      <c r="BW5618" s="92"/>
      <c r="BX5618" s="92"/>
      <c r="BY5618" s="92"/>
      <c r="BZ5618" s="92"/>
      <c r="CA5618" s="92">
        <v>8</v>
      </c>
      <c r="CB5618"/>
      <c r="CC5618" s="92"/>
      <c r="CD5618" s="92"/>
      <c r="CE5618" s="92">
        <v>1</v>
      </c>
      <c r="CF5618" s="92"/>
      <c r="CG5618" s="92">
        <v>6</v>
      </c>
      <c r="CH5618" s="92"/>
      <c r="CI5618" s="92">
        <v>7</v>
      </c>
      <c r="CJ5618" s="92"/>
      <c r="CK5618" s="92"/>
      <c r="CL5618"/>
      <c r="CM5618" s="93">
        <v>6</v>
      </c>
      <c r="CN5618" s="93"/>
      <c r="CO5618" s="93"/>
      <c r="CP5618" s="93"/>
      <c r="CQ5618" s="93">
        <v>9</v>
      </c>
      <c r="CR5618" s="93"/>
      <c r="CS5618" s="93"/>
      <c r="CT5618" s="93">
        <v>7</v>
      </c>
      <c r="CU5618" s="93"/>
    </row>
    <row r="5619" spans="31:99" x14ac:dyDescent="0.15">
      <c r="AE5619" s="92"/>
      <c r="AF5619" s="92">
        <v>8</v>
      </c>
      <c r="AG5619" s="92"/>
      <c r="AH5619" s="92"/>
      <c r="AI5619" s="92">
        <v>7</v>
      </c>
      <c r="AJ5619" s="92"/>
      <c r="AK5619" s="92"/>
      <c r="AL5619" s="92">
        <v>3</v>
      </c>
      <c r="AM5619" s="92"/>
      <c r="AN5619"/>
      <c r="AO5619" s="92"/>
      <c r="AP5619" s="92">
        <v>6</v>
      </c>
      <c r="AQ5619" s="92"/>
      <c r="AR5619" s="92"/>
      <c r="AS5619" s="92"/>
      <c r="AT5619" s="92"/>
      <c r="AU5619" s="92"/>
      <c r="AV5619" s="92"/>
      <c r="AW5619" s="92">
        <v>7</v>
      </c>
      <c r="AX5619"/>
      <c r="AY5619" s="92">
        <v>7</v>
      </c>
      <c r="AZ5619" s="92">
        <v>1</v>
      </c>
      <c r="BA5619" s="92"/>
      <c r="BB5619" s="92"/>
      <c r="BC5619" s="92"/>
      <c r="BD5619" s="92">
        <v>6</v>
      </c>
      <c r="BE5619" s="92">
        <v>9</v>
      </c>
      <c r="BF5619" s="92"/>
      <c r="BG5619" s="92"/>
      <c r="BH5619"/>
      <c r="BI5619" s="92"/>
      <c r="BJ5619" s="92">
        <v>5</v>
      </c>
      <c r="BK5619" s="92"/>
      <c r="BL5619" s="92"/>
      <c r="BM5619" s="92">
        <v>8</v>
      </c>
      <c r="BN5619" s="92"/>
      <c r="BO5619" s="92">
        <v>7</v>
      </c>
      <c r="BP5619" s="92"/>
      <c r="BQ5619" s="92"/>
      <c r="BR5619"/>
      <c r="BS5619" s="92"/>
      <c r="BT5619" s="92">
        <v>4</v>
      </c>
      <c r="BU5619" s="92"/>
      <c r="BV5619" s="92"/>
      <c r="BW5619" s="92">
        <v>6</v>
      </c>
      <c r="BX5619" s="92"/>
      <c r="BY5619" s="92"/>
      <c r="BZ5619" s="92">
        <v>5</v>
      </c>
      <c r="CA5619" s="92"/>
      <c r="CB5619"/>
      <c r="CC5619" s="92"/>
      <c r="CD5619" s="92"/>
      <c r="CE5619" s="92"/>
      <c r="CF5619" s="92">
        <v>4</v>
      </c>
      <c r="CG5619" s="92"/>
      <c r="CH5619" s="92">
        <v>2</v>
      </c>
      <c r="CI5619" s="92"/>
      <c r="CJ5619" s="92"/>
      <c r="CK5619" s="92"/>
      <c r="CL5619"/>
      <c r="CM5619" s="93"/>
      <c r="CN5619" s="93">
        <v>7</v>
      </c>
      <c r="CO5619" s="93"/>
      <c r="CP5619" s="93">
        <v>3</v>
      </c>
      <c r="CQ5619" s="93"/>
      <c r="CR5619" s="93"/>
      <c r="CS5619" s="93">
        <v>1</v>
      </c>
      <c r="CT5619" s="93"/>
      <c r="CU5619" s="93"/>
    </row>
    <row r="5620" spans="31:99" x14ac:dyDescent="0.15">
      <c r="AE5620" s="92"/>
      <c r="AF5620" s="92"/>
      <c r="AG5620" s="92"/>
      <c r="AH5620" s="92">
        <v>6</v>
      </c>
      <c r="AI5620" s="92"/>
      <c r="AJ5620" s="92"/>
      <c r="AK5620" s="92">
        <v>5</v>
      </c>
      <c r="AL5620" s="92"/>
      <c r="AM5620" s="92"/>
      <c r="AN5620"/>
      <c r="AO5620" s="92"/>
      <c r="AP5620" s="92"/>
      <c r="AQ5620" s="92"/>
      <c r="AR5620" s="92"/>
      <c r="AS5620" s="92">
        <v>2</v>
      </c>
      <c r="AT5620" s="92"/>
      <c r="AU5620" s="92">
        <v>9</v>
      </c>
      <c r="AV5620" s="92"/>
      <c r="AW5620" s="92"/>
      <c r="AX5620"/>
      <c r="AY5620" s="92"/>
      <c r="AZ5620" s="92">
        <v>6</v>
      </c>
      <c r="BA5620" s="92">
        <v>3</v>
      </c>
      <c r="BB5620" s="92"/>
      <c r="BC5620" s="92"/>
      <c r="BD5620" s="92"/>
      <c r="BE5620" s="92"/>
      <c r="BF5620" s="92"/>
      <c r="BG5620" s="92"/>
      <c r="BH5620"/>
      <c r="BI5620" s="92">
        <v>2</v>
      </c>
      <c r="BJ5620" s="92">
        <v>1</v>
      </c>
      <c r="BK5620" s="92"/>
      <c r="BL5620" s="92">
        <v>4</v>
      </c>
      <c r="BM5620" s="92"/>
      <c r="BN5620" s="92"/>
      <c r="BO5620" s="92"/>
      <c r="BP5620" s="92">
        <v>3</v>
      </c>
      <c r="BQ5620" s="92"/>
      <c r="BR5620"/>
      <c r="BS5620" s="92">
        <v>3</v>
      </c>
      <c r="BT5620" s="92"/>
      <c r="BU5620" s="92"/>
      <c r="BV5620" s="92"/>
      <c r="BW5620" s="92"/>
      <c r="BX5620" s="92">
        <v>7</v>
      </c>
      <c r="BY5620" s="92">
        <v>4</v>
      </c>
      <c r="BZ5620" s="92"/>
      <c r="CA5620" s="92"/>
      <c r="CB5620"/>
      <c r="CC5620" s="92">
        <v>9</v>
      </c>
      <c r="CD5620" s="92"/>
      <c r="CE5620" s="92"/>
      <c r="CF5620" s="92"/>
      <c r="CG5620" s="92">
        <v>5</v>
      </c>
      <c r="CH5620" s="92"/>
      <c r="CI5620" s="92"/>
      <c r="CJ5620" s="92"/>
      <c r="CK5620" s="92">
        <v>1</v>
      </c>
      <c r="CL5620"/>
      <c r="CM5620" s="93"/>
      <c r="CN5620" s="93"/>
      <c r="CO5620" s="93">
        <v>4</v>
      </c>
      <c r="CP5620" s="93"/>
      <c r="CQ5620" s="93"/>
      <c r="CR5620" s="93">
        <v>8</v>
      </c>
      <c r="CS5620" s="93"/>
      <c r="CT5620" s="93"/>
      <c r="CU5620" s="93">
        <v>3</v>
      </c>
    </row>
    <row r="5621" spans="31:99" x14ac:dyDescent="0.15">
      <c r="AE5621" s="93" t="s">
        <v>72</v>
      </c>
      <c r="AF5621" s="93"/>
      <c r="AG5621" s="93"/>
      <c r="AH5621" s="93"/>
      <c r="AI5621" s="93"/>
      <c r="AJ5621" s="93"/>
      <c r="AK5621" s="93"/>
      <c r="AL5621" s="93"/>
      <c r="AM5621" s="93"/>
      <c r="AN5621"/>
      <c r="AO5621" s="92" t="s">
        <v>78</v>
      </c>
      <c r="AP5621" s="92"/>
      <c r="AQ5621" s="92"/>
      <c r="AR5621" s="92"/>
      <c r="AS5621" s="92"/>
      <c r="AT5621" s="92"/>
      <c r="AU5621" s="92"/>
      <c r="AV5621" s="92"/>
      <c r="AW5621" s="92"/>
      <c r="AX5621"/>
      <c r="AY5621" s="92" t="s">
        <v>75</v>
      </c>
      <c r="AZ5621" s="92"/>
      <c r="BA5621" s="92"/>
      <c r="BB5621" s="92"/>
      <c r="BC5621" s="92"/>
      <c r="BD5621" s="92"/>
      <c r="BE5621" s="92"/>
      <c r="BF5621" s="92"/>
      <c r="BG5621" s="92"/>
      <c r="BH5621"/>
      <c r="BI5621" s="92" t="s">
        <v>76</v>
      </c>
      <c r="BJ5621" s="92"/>
      <c r="BK5621" s="92"/>
      <c r="BL5621" s="92"/>
      <c r="BM5621" s="92"/>
      <c r="BN5621" s="92"/>
      <c r="BO5621" s="92"/>
      <c r="BP5621" s="92"/>
      <c r="BQ5621" s="92"/>
      <c r="BR5621"/>
      <c r="BS5621" s="92" t="s">
        <v>77</v>
      </c>
      <c r="BT5621" s="92"/>
      <c r="BU5621" s="92"/>
      <c r="BV5621" s="92"/>
      <c r="BW5621" s="92"/>
      <c r="BX5621" s="92"/>
      <c r="BY5621" s="92"/>
      <c r="BZ5621" s="92"/>
      <c r="CA5621" s="92"/>
      <c r="CB5621"/>
      <c r="CC5621" s="92" t="s">
        <v>72</v>
      </c>
      <c r="CD5621" s="92"/>
      <c r="CE5621" s="92"/>
      <c r="CF5621" s="92"/>
      <c r="CG5621" s="92"/>
      <c r="CH5621" s="92"/>
      <c r="CI5621" s="92"/>
      <c r="CJ5621" s="92"/>
      <c r="CK5621" s="92"/>
      <c r="CL5621"/>
      <c r="CM5621" s="92" t="s">
        <v>72</v>
      </c>
      <c r="CN5621" s="92"/>
      <c r="CO5621" s="92"/>
      <c r="CP5621" s="92"/>
      <c r="CQ5621" s="92"/>
      <c r="CR5621" s="92"/>
      <c r="CS5621" s="92"/>
      <c r="CT5621" s="92"/>
      <c r="CU5621" s="92"/>
    </row>
    <row r="5622" spans="31:99" x14ac:dyDescent="0.15">
      <c r="AE5622" s="93">
        <v>6</v>
      </c>
      <c r="AF5622" s="93">
        <v>1</v>
      </c>
      <c r="AG5622" s="93"/>
      <c r="AH5622" s="93"/>
      <c r="AI5622" s="93"/>
      <c r="AJ5622" s="93">
        <v>2</v>
      </c>
      <c r="AK5622" s="93">
        <v>9</v>
      </c>
      <c r="AL5622" s="93"/>
      <c r="AM5622" s="93"/>
      <c r="AN5622"/>
      <c r="AO5622" s="92"/>
      <c r="AP5622" s="92"/>
      <c r="AQ5622" s="92">
        <v>3</v>
      </c>
      <c r="AR5622" s="92"/>
      <c r="AS5622" s="92"/>
      <c r="AT5622" s="92"/>
      <c r="AU5622" s="92"/>
      <c r="AV5622" s="92"/>
      <c r="AW5622" s="92">
        <v>7</v>
      </c>
      <c r="AX5622"/>
      <c r="AY5622" s="92"/>
      <c r="AZ5622" s="92">
        <v>5</v>
      </c>
      <c r="BA5622" s="92">
        <v>4</v>
      </c>
      <c r="BB5622" s="92"/>
      <c r="BC5622" s="92"/>
      <c r="BD5622" s="92">
        <v>9</v>
      </c>
      <c r="BE5622" s="92"/>
      <c r="BF5622" s="92"/>
      <c r="BG5622" s="92">
        <v>3</v>
      </c>
      <c r="BH5622"/>
      <c r="BI5622" s="92">
        <v>4</v>
      </c>
      <c r="BJ5622" s="92"/>
      <c r="BK5622" s="92"/>
      <c r="BL5622" s="92">
        <v>5</v>
      </c>
      <c r="BM5622" s="92"/>
      <c r="BN5622" s="92"/>
      <c r="BO5622" s="92">
        <v>1</v>
      </c>
      <c r="BP5622" s="92"/>
      <c r="BQ5622" s="92">
        <v>2</v>
      </c>
      <c r="BR5622"/>
      <c r="BS5622" s="92"/>
      <c r="BT5622" s="92">
        <v>6</v>
      </c>
      <c r="BU5622" s="92"/>
      <c r="BV5622" s="92">
        <v>9</v>
      </c>
      <c r="BW5622" s="92"/>
      <c r="BX5622" s="92"/>
      <c r="BY5622" s="92"/>
      <c r="BZ5622" s="92"/>
      <c r="CA5622" s="92"/>
      <c r="CB5622"/>
      <c r="CC5622" s="92"/>
      <c r="CD5622" s="92"/>
      <c r="CE5622" s="92"/>
      <c r="CF5622" s="92"/>
      <c r="CG5622" s="92">
        <v>7</v>
      </c>
      <c r="CH5622" s="92">
        <v>2</v>
      </c>
      <c r="CI5622" s="92"/>
      <c r="CJ5622" s="92">
        <v>3</v>
      </c>
      <c r="CK5622" s="92"/>
      <c r="CL5622"/>
      <c r="CM5622" s="92">
        <v>8</v>
      </c>
      <c r="CN5622" s="92"/>
      <c r="CO5622" s="92">
        <v>9</v>
      </c>
      <c r="CP5622" s="92"/>
      <c r="CQ5622" s="92"/>
      <c r="CR5622" s="92">
        <v>7</v>
      </c>
      <c r="CS5622" s="92">
        <v>6</v>
      </c>
      <c r="CT5622" s="92"/>
      <c r="CU5622" s="92"/>
    </row>
    <row r="5623" spans="31:99" x14ac:dyDescent="0.15">
      <c r="AE5623" s="93"/>
      <c r="AF5623" s="93">
        <v>3</v>
      </c>
      <c r="AG5623" s="93">
        <v>7</v>
      </c>
      <c r="AH5623" s="93"/>
      <c r="AI5623" s="93">
        <v>9</v>
      </c>
      <c r="AJ5623" s="93"/>
      <c r="AK5623" s="93"/>
      <c r="AL5623" s="93">
        <v>8</v>
      </c>
      <c r="AM5623" s="93">
        <v>5</v>
      </c>
      <c r="AN5623"/>
      <c r="AO5623" s="92"/>
      <c r="AP5623" s="92">
        <v>4</v>
      </c>
      <c r="AQ5623" s="92"/>
      <c r="AR5623" s="92"/>
      <c r="AS5623" s="92">
        <v>5</v>
      </c>
      <c r="AT5623" s="92"/>
      <c r="AU5623" s="92"/>
      <c r="AV5623" s="92"/>
      <c r="AW5623" s="92"/>
      <c r="AX5623"/>
      <c r="AY5623" s="92"/>
      <c r="AZ5623" s="92"/>
      <c r="BA5623" s="92"/>
      <c r="BB5623" s="92"/>
      <c r="BC5623" s="92">
        <v>4</v>
      </c>
      <c r="BD5623" s="92">
        <v>5</v>
      </c>
      <c r="BE5623" s="92"/>
      <c r="BF5623" s="92">
        <v>9</v>
      </c>
      <c r="BG5623" s="92"/>
      <c r="BH5623"/>
      <c r="BI5623" s="92"/>
      <c r="BJ5623" s="92">
        <v>3</v>
      </c>
      <c r="BK5623" s="92"/>
      <c r="BL5623" s="92"/>
      <c r="BM5623" s="92">
        <v>1</v>
      </c>
      <c r="BN5623" s="92"/>
      <c r="BO5623" s="92"/>
      <c r="BP5623" s="92"/>
      <c r="BQ5623" s="92"/>
      <c r="BR5623"/>
      <c r="BS5623" s="92"/>
      <c r="BT5623" s="92"/>
      <c r="BU5623" s="92">
        <v>5</v>
      </c>
      <c r="BV5623" s="92"/>
      <c r="BW5623" s="92">
        <v>7</v>
      </c>
      <c r="BX5623" s="92"/>
      <c r="BY5623" s="92">
        <v>9</v>
      </c>
      <c r="BZ5623" s="92"/>
      <c r="CA5623" s="92"/>
      <c r="CB5623"/>
      <c r="CC5623" s="92"/>
      <c r="CD5623" s="92">
        <v>9</v>
      </c>
      <c r="CE5623" s="92"/>
      <c r="CF5623" s="92">
        <v>4</v>
      </c>
      <c r="CG5623" s="92"/>
      <c r="CH5623" s="92"/>
      <c r="CI5623" s="92">
        <v>7</v>
      </c>
      <c r="CJ5623" s="92"/>
      <c r="CK5623" s="92">
        <v>1</v>
      </c>
      <c r="CL5623"/>
      <c r="CM5623" s="92"/>
      <c r="CN5623" s="92"/>
      <c r="CO5623" s="92"/>
      <c r="CP5623" s="92"/>
      <c r="CQ5623" s="92">
        <v>4</v>
      </c>
      <c r="CR5623" s="92">
        <v>9</v>
      </c>
      <c r="CS5623" s="92"/>
      <c r="CT5623" s="92">
        <v>3</v>
      </c>
      <c r="CU5623" s="92">
        <v>8</v>
      </c>
    </row>
    <row r="5624" spans="31:99" x14ac:dyDescent="0.15">
      <c r="AE5624" s="93"/>
      <c r="AF5624" s="93"/>
      <c r="AG5624" s="93"/>
      <c r="AH5624" s="93"/>
      <c r="AI5624" s="93"/>
      <c r="AJ5624" s="93">
        <v>7</v>
      </c>
      <c r="AK5624" s="93"/>
      <c r="AL5624" s="93"/>
      <c r="AM5624" s="93">
        <v>4</v>
      </c>
      <c r="AN5624"/>
      <c r="AO5624" s="92"/>
      <c r="AP5624" s="92">
        <v>2</v>
      </c>
      <c r="AQ5624" s="92"/>
      <c r="AR5624" s="92"/>
      <c r="AS5624" s="92"/>
      <c r="AT5624" s="92">
        <v>8</v>
      </c>
      <c r="AU5624" s="92">
        <v>5</v>
      </c>
      <c r="AV5624" s="92"/>
      <c r="AW5624" s="92"/>
      <c r="AX5624"/>
      <c r="AY5624" s="92"/>
      <c r="AZ5624" s="92">
        <v>9</v>
      </c>
      <c r="BA5624" s="92"/>
      <c r="BB5624" s="92"/>
      <c r="BC5624" s="92"/>
      <c r="BD5624" s="92"/>
      <c r="BE5624" s="92">
        <v>6</v>
      </c>
      <c r="BF5624" s="92"/>
      <c r="BG5624" s="92"/>
      <c r="BH5624"/>
      <c r="BI5624" s="92"/>
      <c r="BJ5624" s="92"/>
      <c r="BK5624" s="92">
        <v>9</v>
      </c>
      <c r="BL5624" s="92"/>
      <c r="BM5624" s="92"/>
      <c r="BN5624" s="92">
        <v>7</v>
      </c>
      <c r="BO5624" s="92"/>
      <c r="BP5624" s="92">
        <v>5</v>
      </c>
      <c r="BQ5624" s="92"/>
      <c r="BR5624"/>
      <c r="BS5624" s="92">
        <v>1</v>
      </c>
      <c r="BT5624" s="92"/>
      <c r="BU5624" s="92"/>
      <c r="BV5624" s="92"/>
      <c r="BW5624" s="92"/>
      <c r="BX5624" s="92">
        <v>6</v>
      </c>
      <c r="BY5624" s="92"/>
      <c r="BZ5624" s="92"/>
      <c r="CA5624" s="92">
        <v>4</v>
      </c>
      <c r="CB5624"/>
      <c r="CC5624" s="92"/>
      <c r="CD5624" s="92"/>
      <c r="CE5624" s="92"/>
      <c r="CF5624" s="92"/>
      <c r="CG5624" s="92"/>
      <c r="CH5624" s="92">
        <v>8</v>
      </c>
      <c r="CI5624" s="92"/>
      <c r="CJ5624" s="92">
        <v>6</v>
      </c>
      <c r="CK5624" s="92"/>
      <c r="CL5624"/>
      <c r="CM5624" s="92">
        <v>2</v>
      </c>
      <c r="CN5624" s="92"/>
      <c r="CO5624" s="92"/>
      <c r="CP5624" s="92"/>
      <c r="CQ5624" s="92"/>
      <c r="CR5624" s="92">
        <v>5</v>
      </c>
      <c r="CS5624" s="92"/>
      <c r="CT5624" s="92"/>
      <c r="CU5624" s="92"/>
    </row>
    <row r="5625" spans="31:99" x14ac:dyDescent="0.15">
      <c r="AE5625" s="93">
        <v>2</v>
      </c>
      <c r="AF5625" s="93"/>
      <c r="AG5625" s="93">
        <v>9</v>
      </c>
      <c r="AH5625" s="93"/>
      <c r="AI5625" s="93"/>
      <c r="AJ5625" s="93">
        <v>3</v>
      </c>
      <c r="AK5625" s="93"/>
      <c r="AL5625" s="93"/>
      <c r="AM5625" s="93"/>
      <c r="AN5625"/>
      <c r="AO5625" s="92">
        <v>8</v>
      </c>
      <c r="AP5625" s="92"/>
      <c r="AQ5625" s="92">
        <v>7</v>
      </c>
      <c r="AR5625" s="92"/>
      <c r="AS5625" s="92"/>
      <c r="AT5625" s="92"/>
      <c r="AU5625" s="92"/>
      <c r="AV5625" s="92"/>
      <c r="AW5625" s="92">
        <v>3</v>
      </c>
      <c r="AX5625"/>
      <c r="AY5625" s="92"/>
      <c r="AZ5625" s="92"/>
      <c r="BA5625" s="92"/>
      <c r="BB5625" s="92">
        <v>3</v>
      </c>
      <c r="BC5625" s="92">
        <v>9</v>
      </c>
      <c r="BD5625" s="92"/>
      <c r="BE5625" s="92">
        <v>4</v>
      </c>
      <c r="BF5625" s="92"/>
      <c r="BG5625" s="92"/>
      <c r="BH5625"/>
      <c r="BI5625" s="92"/>
      <c r="BJ5625" s="92">
        <v>6</v>
      </c>
      <c r="BK5625" s="92"/>
      <c r="BL5625" s="92"/>
      <c r="BM5625" s="92">
        <v>5</v>
      </c>
      <c r="BN5625" s="92"/>
      <c r="BO5625" s="92">
        <v>3</v>
      </c>
      <c r="BP5625" s="92"/>
      <c r="BQ5625" s="92"/>
      <c r="BR5625"/>
      <c r="BS5625" s="92"/>
      <c r="BT5625" s="92"/>
      <c r="BU5625" s="92"/>
      <c r="BV5625" s="92"/>
      <c r="BW5625" s="92"/>
      <c r="BX5625" s="92">
        <v>8</v>
      </c>
      <c r="BY5625" s="92"/>
      <c r="BZ5625" s="92"/>
      <c r="CA5625" s="92">
        <v>5</v>
      </c>
      <c r="CB5625"/>
      <c r="CC5625" s="92"/>
      <c r="CD5625" s="92">
        <v>6</v>
      </c>
      <c r="CE5625" s="92"/>
      <c r="CF5625" s="92"/>
      <c r="CG5625" s="92">
        <v>1</v>
      </c>
      <c r="CH5625" s="92"/>
      <c r="CI5625" s="92">
        <v>4</v>
      </c>
      <c r="CJ5625" s="92"/>
      <c r="CK5625" s="92"/>
      <c r="CL5625"/>
      <c r="CM5625" s="92">
        <v>4</v>
      </c>
      <c r="CN5625" s="92"/>
      <c r="CO5625" s="92">
        <v>7</v>
      </c>
      <c r="CP5625" s="92"/>
      <c r="CQ5625" s="92">
        <v>9</v>
      </c>
      <c r="CR5625" s="92">
        <v>1</v>
      </c>
      <c r="CS5625" s="92"/>
      <c r="CT5625" s="92"/>
      <c r="CU5625" s="92"/>
    </row>
    <row r="5626" spans="31:99" x14ac:dyDescent="0.15">
      <c r="AE5626" s="93"/>
      <c r="AF5626" s="93">
        <v>4</v>
      </c>
      <c r="AG5626" s="93"/>
      <c r="AH5626" s="93"/>
      <c r="AI5626" s="93"/>
      <c r="AJ5626" s="93"/>
      <c r="AK5626" s="93"/>
      <c r="AL5626" s="93">
        <v>7</v>
      </c>
      <c r="AM5626" s="93"/>
      <c r="AN5626"/>
      <c r="AO5626" s="92"/>
      <c r="AP5626" s="92"/>
      <c r="AQ5626" s="92"/>
      <c r="AR5626" s="92">
        <v>8</v>
      </c>
      <c r="AS5626" s="92"/>
      <c r="AT5626" s="92">
        <v>1</v>
      </c>
      <c r="AU5626" s="92"/>
      <c r="AV5626" s="92"/>
      <c r="AW5626" s="92"/>
      <c r="AX5626"/>
      <c r="AY5626" s="92">
        <v>2</v>
      </c>
      <c r="AZ5626" s="92"/>
      <c r="BA5626" s="92"/>
      <c r="BB5626" s="92"/>
      <c r="BC5626" s="92">
        <v>6</v>
      </c>
      <c r="BD5626" s="92"/>
      <c r="BE5626" s="92"/>
      <c r="BF5626" s="92"/>
      <c r="BG5626" s="92">
        <v>5</v>
      </c>
      <c r="BH5626"/>
      <c r="BI5626" s="92"/>
      <c r="BJ5626" s="92">
        <v>8</v>
      </c>
      <c r="BK5626" s="92"/>
      <c r="BL5626" s="92"/>
      <c r="BM5626" s="92"/>
      <c r="BN5626" s="92"/>
      <c r="BO5626" s="92"/>
      <c r="BP5626" s="92">
        <v>7</v>
      </c>
      <c r="BQ5626" s="92"/>
      <c r="BR5626"/>
      <c r="BS5626" s="92"/>
      <c r="BT5626" s="92">
        <v>8</v>
      </c>
      <c r="BU5626" s="92"/>
      <c r="BV5626" s="92"/>
      <c r="BW5626" s="92">
        <v>5</v>
      </c>
      <c r="BX5626" s="92"/>
      <c r="BY5626" s="92"/>
      <c r="BZ5626" s="92">
        <v>3</v>
      </c>
      <c r="CA5626" s="92"/>
      <c r="CB5626"/>
      <c r="CC5626" s="92">
        <v>5</v>
      </c>
      <c r="CD5626" s="92"/>
      <c r="CE5626" s="92"/>
      <c r="CF5626" s="92">
        <v>6</v>
      </c>
      <c r="CG5626" s="92"/>
      <c r="CH5626" s="92">
        <v>9</v>
      </c>
      <c r="CI5626" s="92"/>
      <c r="CJ5626" s="92"/>
      <c r="CK5626" s="92">
        <v>8</v>
      </c>
      <c r="CL5626"/>
      <c r="CM5626" s="92"/>
      <c r="CN5626" s="92">
        <v>1</v>
      </c>
      <c r="CO5626" s="92"/>
      <c r="CP5626" s="92"/>
      <c r="CQ5626" s="92"/>
      <c r="CR5626" s="92"/>
      <c r="CS5626" s="92"/>
      <c r="CT5626" s="92">
        <v>2</v>
      </c>
      <c r="CU5626" s="92"/>
    </row>
    <row r="5627" spans="31:99" x14ac:dyDescent="0.15">
      <c r="AE5627" s="93"/>
      <c r="AF5627" s="93"/>
      <c r="AG5627" s="93"/>
      <c r="AH5627" s="93">
        <v>2</v>
      </c>
      <c r="AI5627" s="93"/>
      <c r="AJ5627" s="93"/>
      <c r="AK5627" s="93">
        <v>5</v>
      </c>
      <c r="AL5627" s="93"/>
      <c r="AM5627" s="93">
        <v>3</v>
      </c>
      <c r="AN5627"/>
      <c r="AO5627" s="92">
        <v>5</v>
      </c>
      <c r="AP5627" s="92"/>
      <c r="AQ5627" s="92"/>
      <c r="AR5627" s="92"/>
      <c r="AS5627" s="92"/>
      <c r="AT5627" s="92"/>
      <c r="AU5627" s="92">
        <v>8</v>
      </c>
      <c r="AV5627" s="92"/>
      <c r="AW5627" s="92">
        <v>6</v>
      </c>
      <c r="AX5627"/>
      <c r="AY5627" s="92"/>
      <c r="AZ5627" s="92"/>
      <c r="BA5627" s="92">
        <v>6</v>
      </c>
      <c r="BB5627" s="92"/>
      <c r="BC5627" s="92">
        <v>1</v>
      </c>
      <c r="BD5627" s="92">
        <v>7</v>
      </c>
      <c r="BE5627" s="92"/>
      <c r="BF5627" s="92"/>
      <c r="BG5627" s="92"/>
      <c r="BH5627"/>
      <c r="BI5627" s="92"/>
      <c r="BJ5627" s="92"/>
      <c r="BK5627" s="92">
        <v>7</v>
      </c>
      <c r="BL5627" s="92"/>
      <c r="BM5627" s="92">
        <v>6</v>
      </c>
      <c r="BN5627" s="92"/>
      <c r="BO5627" s="92"/>
      <c r="BP5627" s="92">
        <v>2</v>
      </c>
      <c r="BQ5627" s="92"/>
      <c r="BR5627"/>
      <c r="BS5627" s="92">
        <v>2</v>
      </c>
      <c r="BT5627" s="92"/>
      <c r="BU5627" s="92"/>
      <c r="BV5627" s="92">
        <v>6</v>
      </c>
      <c r="BW5627" s="92"/>
      <c r="BX5627" s="92"/>
      <c r="BY5627" s="92"/>
      <c r="BZ5627" s="92"/>
      <c r="CA5627" s="92"/>
      <c r="CB5627"/>
      <c r="CC5627" s="92"/>
      <c r="CD5627" s="92"/>
      <c r="CE5627" s="92">
        <v>7</v>
      </c>
      <c r="CF5627" s="92"/>
      <c r="CG5627" s="92">
        <v>5</v>
      </c>
      <c r="CH5627" s="92"/>
      <c r="CI5627" s="92"/>
      <c r="CJ5627" s="92">
        <v>1</v>
      </c>
      <c r="CK5627" s="92"/>
      <c r="CL5627"/>
      <c r="CM5627" s="92"/>
      <c r="CN5627" s="92"/>
      <c r="CO5627" s="92"/>
      <c r="CP5627" s="92">
        <v>4</v>
      </c>
      <c r="CQ5627" s="92">
        <v>3</v>
      </c>
      <c r="CR5627" s="92"/>
      <c r="CS5627" s="92">
        <v>7</v>
      </c>
      <c r="CT5627" s="92"/>
      <c r="CU5627" s="92">
        <v>9</v>
      </c>
    </row>
    <row r="5628" spans="31:99" x14ac:dyDescent="0.15">
      <c r="AE5628" s="93">
        <v>8</v>
      </c>
      <c r="AF5628" s="93"/>
      <c r="AG5628" s="93"/>
      <c r="AH5628" s="93">
        <v>5</v>
      </c>
      <c r="AI5628" s="93"/>
      <c r="AJ5628" s="93"/>
      <c r="AK5628" s="93"/>
      <c r="AL5628" s="93"/>
      <c r="AM5628" s="93"/>
      <c r="AN5628"/>
      <c r="AO5628" s="92"/>
      <c r="AP5628" s="92"/>
      <c r="AQ5628" s="92">
        <v>2</v>
      </c>
      <c r="AR5628" s="92">
        <v>9</v>
      </c>
      <c r="AS5628" s="92"/>
      <c r="AT5628" s="92"/>
      <c r="AU5628" s="92"/>
      <c r="AV5628" s="92">
        <v>6</v>
      </c>
      <c r="AW5628" s="92"/>
      <c r="AX5628"/>
      <c r="AY5628" s="92"/>
      <c r="AZ5628" s="92"/>
      <c r="BA5628" s="92">
        <v>7</v>
      </c>
      <c r="BB5628" s="92"/>
      <c r="BC5628" s="92"/>
      <c r="BD5628" s="92"/>
      <c r="BE5628" s="92"/>
      <c r="BF5628" s="92">
        <v>4</v>
      </c>
      <c r="BG5628" s="92"/>
      <c r="BH5628"/>
      <c r="BI5628" s="92"/>
      <c r="BJ5628" s="92">
        <v>5</v>
      </c>
      <c r="BK5628" s="92"/>
      <c r="BL5628" s="92">
        <v>1</v>
      </c>
      <c r="BM5628" s="92"/>
      <c r="BN5628" s="92"/>
      <c r="BO5628" s="92">
        <v>7</v>
      </c>
      <c r="BP5628" s="92"/>
      <c r="BQ5628" s="92"/>
      <c r="BR5628"/>
      <c r="BS5628" s="92">
        <v>9</v>
      </c>
      <c r="BT5628" s="92"/>
      <c r="BU5628" s="92"/>
      <c r="BV5628" s="92">
        <v>8</v>
      </c>
      <c r="BW5628" s="92"/>
      <c r="BX5628" s="92"/>
      <c r="BY5628" s="92"/>
      <c r="BZ5628" s="92"/>
      <c r="CA5628" s="92">
        <v>6</v>
      </c>
      <c r="CB5628"/>
      <c r="CC5628" s="92"/>
      <c r="CD5628" s="92">
        <v>2</v>
      </c>
      <c r="CE5628" s="92"/>
      <c r="CF5628" s="92">
        <v>9</v>
      </c>
      <c r="CG5628" s="92"/>
      <c r="CH5628" s="92"/>
      <c r="CI5628" s="92"/>
      <c r="CJ5628" s="92"/>
      <c r="CK5628" s="92"/>
      <c r="CL5628"/>
      <c r="CM5628" s="92"/>
      <c r="CN5628" s="92"/>
      <c r="CO5628" s="92"/>
      <c r="CP5628" s="92">
        <v>9</v>
      </c>
      <c r="CQ5628" s="92"/>
      <c r="CR5628" s="92"/>
      <c r="CS5628" s="92"/>
      <c r="CT5628" s="92"/>
      <c r="CU5628" s="92">
        <v>7</v>
      </c>
    </row>
    <row r="5629" spans="31:99" x14ac:dyDescent="0.15">
      <c r="AE5629" s="93">
        <v>3</v>
      </c>
      <c r="AF5629" s="93">
        <v>9</v>
      </c>
      <c r="AG5629" s="93"/>
      <c r="AH5629" s="93"/>
      <c r="AI5629" s="93">
        <v>1</v>
      </c>
      <c r="AJ5629" s="93"/>
      <c r="AK5629" s="93">
        <v>7</v>
      </c>
      <c r="AL5629" s="93">
        <v>5</v>
      </c>
      <c r="AM5629" s="93"/>
      <c r="AN5629"/>
      <c r="AO5629" s="92"/>
      <c r="AP5629" s="92"/>
      <c r="AQ5629" s="92"/>
      <c r="AR5629" s="92"/>
      <c r="AS5629" s="92">
        <v>3</v>
      </c>
      <c r="AT5629" s="92"/>
      <c r="AU5629" s="92"/>
      <c r="AV5629" s="92">
        <v>9</v>
      </c>
      <c r="AW5629" s="92"/>
      <c r="AX5629"/>
      <c r="AY5629" s="92"/>
      <c r="AZ5629" s="92">
        <v>1</v>
      </c>
      <c r="BA5629" s="92"/>
      <c r="BB5629" s="92">
        <v>9</v>
      </c>
      <c r="BC5629" s="92">
        <v>2</v>
      </c>
      <c r="BD5629" s="92"/>
      <c r="BE5629" s="92"/>
      <c r="BF5629" s="92"/>
      <c r="BG5629" s="92"/>
      <c r="BH5629"/>
      <c r="BI5629" s="92"/>
      <c r="BJ5629" s="92"/>
      <c r="BK5629" s="92"/>
      <c r="BL5629" s="92"/>
      <c r="BM5629" s="92">
        <v>9</v>
      </c>
      <c r="BN5629" s="92"/>
      <c r="BO5629" s="92"/>
      <c r="BP5629" s="92">
        <v>6</v>
      </c>
      <c r="BQ5629" s="92"/>
      <c r="BR5629"/>
      <c r="BS5629" s="92"/>
      <c r="BT5629" s="92"/>
      <c r="BU5629" s="92">
        <v>7</v>
      </c>
      <c r="BV5629" s="92"/>
      <c r="BW5629" s="92">
        <v>4</v>
      </c>
      <c r="BX5629" s="92"/>
      <c r="BY5629" s="92">
        <v>8</v>
      </c>
      <c r="BZ5629" s="92"/>
      <c r="CA5629" s="92"/>
      <c r="CB5629"/>
      <c r="CC5629" s="92">
        <v>4</v>
      </c>
      <c r="CD5629" s="92"/>
      <c r="CE5629" s="92">
        <v>9</v>
      </c>
      <c r="CF5629" s="92"/>
      <c r="CG5629" s="92"/>
      <c r="CH5629" s="92">
        <v>5</v>
      </c>
      <c r="CI5629" s="92"/>
      <c r="CJ5629" s="92">
        <v>8</v>
      </c>
      <c r="CK5629" s="92"/>
      <c r="CL5629"/>
      <c r="CM5629" s="92">
        <v>5</v>
      </c>
      <c r="CN5629" s="92">
        <v>6</v>
      </c>
      <c r="CO5629" s="92"/>
      <c r="CP5629" s="92">
        <v>1</v>
      </c>
      <c r="CQ5629" s="92">
        <v>7</v>
      </c>
      <c r="CR5629" s="92"/>
      <c r="CS5629" s="92"/>
      <c r="CT5629" s="92"/>
      <c r="CU5629" s="92"/>
    </row>
    <row r="5630" spans="31:99" x14ac:dyDescent="0.15">
      <c r="AE5630" s="93"/>
      <c r="AF5630" s="93"/>
      <c r="AG5630" s="93">
        <v>1</v>
      </c>
      <c r="AH5630" s="93">
        <v>3</v>
      </c>
      <c r="AI5630" s="93"/>
      <c r="AJ5630" s="93"/>
      <c r="AK5630" s="93"/>
      <c r="AL5630" s="93">
        <v>6</v>
      </c>
      <c r="AM5630" s="93">
        <v>9</v>
      </c>
      <c r="AN5630"/>
      <c r="AO5630" s="92">
        <v>1</v>
      </c>
      <c r="AP5630" s="92"/>
      <c r="AQ5630" s="92"/>
      <c r="AR5630" s="92"/>
      <c r="AS5630" s="92"/>
      <c r="AT5630" s="92"/>
      <c r="AU5630" s="92">
        <v>4</v>
      </c>
      <c r="AV5630" s="92"/>
      <c r="AW5630" s="92"/>
      <c r="AX5630"/>
      <c r="AY5630" s="92">
        <v>9</v>
      </c>
      <c r="AZ5630" s="92"/>
      <c r="BA5630" s="92"/>
      <c r="BB5630" s="92">
        <v>4</v>
      </c>
      <c r="BC5630" s="92"/>
      <c r="BD5630" s="92"/>
      <c r="BE5630" s="92">
        <v>3</v>
      </c>
      <c r="BF5630" s="92">
        <v>2</v>
      </c>
      <c r="BG5630" s="92"/>
      <c r="BH5630"/>
      <c r="BI5630" s="92">
        <v>6</v>
      </c>
      <c r="BJ5630" s="92"/>
      <c r="BK5630" s="92">
        <v>2</v>
      </c>
      <c r="BL5630" s="92"/>
      <c r="BM5630" s="92"/>
      <c r="BN5630" s="92">
        <v>4</v>
      </c>
      <c r="BO5630" s="92"/>
      <c r="BP5630" s="92"/>
      <c r="BQ5630" s="92">
        <v>1</v>
      </c>
      <c r="BR5630"/>
      <c r="BS5630" s="92"/>
      <c r="BT5630" s="92"/>
      <c r="BU5630" s="92"/>
      <c r="BV5630" s="92"/>
      <c r="BW5630" s="92"/>
      <c r="BX5630" s="92">
        <v>2</v>
      </c>
      <c r="BY5630" s="92"/>
      <c r="BZ5630" s="92">
        <v>1</v>
      </c>
      <c r="CA5630" s="92"/>
      <c r="CB5630"/>
      <c r="CC5630" s="92"/>
      <c r="CD5630" s="92">
        <v>8</v>
      </c>
      <c r="CE5630" s="92"/>
      <c r="CF5630" s="92">
        <v>3</v>
      </c>
      <c r="CG5630" s="92">
        <v>6</v>
      </c>
      <c r="CH5630" s="92"/>
      <c r="CI5630" s="92"/>
      <c r="CJ5630" s="92"/>
      <c r="CK5630" s="92"/>
      <c r="CL5630"/>
      <c r="CM5630" s="92"/>
      <c r="CN5630" s="92"/>
      <c r="CO5630" s="92">
        <v>1</v>
      </c>
      <c r="CP5630" s="92">
        <v>5</v>
      </c>
      <c r="CQ5630" s="92"/>
      <c r="CR5630" s="92"/>
      <c r="CS5630" s="92">
        <v>2</v>
      </c>
      <c r="CT5630" s="92"/>
      <c r="CU5630" s="92">
        <v>3</v>
      </c>
    </row>
    <row r="5631" spans="31:99" x14ac:dyDescent="0.15">
      <c r="AE5631" s="92" t="s">
        <v>72</v>
      </c>
      <c r="AF5631" s="92"/>
      <c r="AG5631" s="92"/>
      <c r="AH5631" s="92"/>
      <c r="AI5631" s="92"/>
      <c r="AJ5631" s="92"/>
      <c r="AK5631" s="92"/>
      <c r="AL5631" s="92"/>
      <c r="AM5631" s="92"/>
      <c r="AN5631"/>
      <c r="AO5631" s="93" t="s">
        <v>78</v>
      </c>
      <c r="AP5631" s="93"/>
      <c r="AQ5631" s="93"/>
      <c r="AR5631" s="93"/>
      <c r="AS5631" s="93"/>
      <c r="AT5631" s="93"/>
      <c r="AU5631" s="93"/>
      <c r="AV5631" s="93"/>
      <c r="AW5631" s="93"/>
      <c r="AX5631"/>
      <c r="AY5631" s="92" t="s">
        <v>75</v>
      </c>
      <c r="AZ5631" s="92"/>
      <c r="BA5631" s="92"/>
      <c r="BB5631" s="92"/>
      <c r="BC5631" s="92"/>
      <c r="BD5631" s="92"/>
      <c r="BE5631" s="92"/>
      <c r="BF5631" s="92"/>
      <c r="BG5631" s="92"/>
      <c r="BH5631"/>
      <c r="BI5631" s="92" t="s">
        <v>76</v>
      </c>
      <c r="BJ5631" s="92"/>
      <c r="BK5631" s="92"/>
      <c r="BL5631" s="92"/>
      <c r="BM5631" s="92"/>
      <c r="BN5631" s="92"/>
      <c r="BO5631" s="92"/>
      <c r="BP5631" s="92"/>
      <c r="BQ5631" s="92"/>
      <c r="BR5631"/>
      <c r="BS5631" s="92" t="s">
        <v>77</v>
      </c>
      <c r="BT5631" s="92"/>
      <c r="BU5631" s="92"/>
      <c r="BV5631" s="92"/>
      <c r="BW5631" s="92"/>
      <c r="BX5631" s="92"/>
      <c r="BY5631" s="92"/>
      <c r="BZ5631" s="92"/>
      <c r="CA5631" s="92"/>
      <c r="CB5631"/>
      <c r="CC5631" s="92" t="s">
        <v>78</v>
      </c>
      <c r="CD5631" s="92"/>
      <c r="CE5631" s="92"/>
      <c r="CF5631" s="92"/>
      <c r="CG5631" s="92"/>
      <c r="CH5631" s="92"/>
      <c r="CI5631" s="92"/>
      <c r="CJ5631" s="92"/>
      <c r="CK5631" s="92"/>
      <c r="CL5631"/>
      <c r="CM5631" s="92" t="s">
        <v>76</v>
      </c>
      <c r="CN5631" s="92"/>
      <c r="CO5631" s="92"/>
      <c r="CP5631" s="92"/>
      <c r="CQ5631" s="92"/>
      <c r="CR5631" s="92"/>
      <c r="CS5631" s="92"/>
      <c r="CT5631" s="92"/>
      <c r="CU5631" s="92"/>
    </row>
    <row r="5632" spans="31:99" x14ac:dyDescent="0.15">
      <c r="AE5632" s="92">
        <v>7</v>
      </c>
      <c r="AF5632" s="92"/>
      <c r="AG5632" s="92">
        <v>5</v>
      </c>
      <c r="AH5632" s="92"/>
      <c r="AI5632" s="92"/>
      <c r="AJ5632" s="92"/>
      <c r="AK5632" s="92">
        <v>2</v>
      </c>
      <c r="AL5632" s="92"/>
      <c r="AM5632" s="92">
        <v>1</v>
      </c>
      <c r="AN5632"/>
      <c r="AO5632" s="93">
        <v>2</v>
      </c>
      <c r="AP5632" s="93"/>
      <c r="AQ5632" s="93">
        <v>6</v>
      </c>
      <c r="AR5632" s="93"/>
      <c r="AS5632" s="93">
        <v>4</v>
      </c>
      <c r="AT5632" s="93"/>
      <c r="AU5632" s="93"/>
      <c r="AV5632" s="93"/>
      <c r="AW5632" s="93"/>
      <c r="AX5632"/>
      <c r="AY5632" s="92">
        <v>4</v>
      </c>
      <c r="AZ5632" s="92"/>
      <c r="BA5632" s="92"/>
      <c r="BB5632" s="92"/>
      <c r="BC5632" s="92"/>
      <c r="BD5632" s="92">
        <v>9</v>
      </c>
      <c r="BE5632" s="92">
        <v>5</v>
      </c>
      <c r="BF5632" s="92"/>
      <c r="BG5632" s="92"/>
      <c r="BH5632"/>
      <c r="BI5632" s="92">
        <v>4</v>
      </c>
      <c r="BJ5632" s="92"/>
      <c r="BK5632" s="92"/>
      <c r="BL5632" s="92"/>
      <c r="BM5632" s="92"/>
      <c r="BN5632" s="92">
        <v>7</v>
      </c>
      <c r="BO5632" s="92">
        <v>3</v>
      </c>
      <c r="BP5632" s="92"/>
      <c r="BQ5632" s="92"/>
      <c r="BR5632"/>
      <c r="BS5632" s="92"/>
      <c r="BT5632" s="92">
        <v>4</v>
      </c>
      <c r="BU5632" s="92"/>
      <c r="BV5632" s="92">
        <v>2</v>
      </c>
      <c r="BW5632" s="92">
        <v>8</v>
      </c>
      <c r="BX5632" s="92"/>
      <c r="BY5632" s="92"/>
      <c r="BZ5632" s="92"/>
      <c r="CA5632" s="92"/>
      <c r="CB5632"/>
      <c r="CC5632" s="92">
        <v>1</v>
      </c>
      <c r="CD5632" s="92"/>
      <c r="CE5632" s="92"/>
      <c r="CF5632" s="92"/>
      <c r="CG5632" s="92"/>
      <c r="CH5632" s="92">
        <v>5</v>
      </c>
      <c r="CI5632" s="92"/>
      <c r="CJ5632" s="92"/>
      <c r="CK5632" s="92">
        <v>2</v>
      </c>
      <c r="CL5632"/>
      <c r="CM5632" s="92">
        <v>4</v>
      </c>
      <c r="CN5632" s="92"/>
      <c r="CO5632" s="92">
        <v>1</v>
      </c>
      <c r="CP5632" s="92"/>
      <c r="CQ5632" s="92"/>
      <c r="CR5632" s="92">
        <v>9</v>
      </c>
      <c r="CS5632" s="92"/>
      <c r="CT5632" s="92"/>
      <c r="CU5632" s="92">
        <v>2</v>
      </c>
    </row>
    <row r="5633" spans="31:99" x14ac:dyDescent="0.15">
      <c r="AE5633" s="92"/>
      <c r="AF5633" s="92"/>
      <c r="AG5633" s="92"/>
      <c r="AH5633" s="92">
        <v>7</v>
      </c>
      <c r="AI5633" s="92">
        <v>9</v>
      </c>
      <c r="AJ5633" s="92"/>
      <c r="AK5633" s="92"/>
      <c r="AL5633" s="92"/>
      <c r="AM5633" s="92"/>
      <c r="AN5633"/>
      <c r="AO5633" s="93"/>
      <c r="AP5633" s="93"/>
      <c r="AQ5633" s="93"/>
      <c r="AR5633" s="93">
        <v>9</v>
      </c>
      <c r="AS5633" s="93"/>
      <c r="AT5633" s="93"/>
      <c r="AU5633" s="93"/>
      <c r="AV5633" s="93">
        <v>7</v>
      </c>
      <c r="AW5633" s="93"/>
      <c r="AX5633"/>
      <c r="AY5633" s="92">
        <v>7</v>
      </c>
      <c r="AZ5633" s="92"/>
      <c r="BA5633" s="92"/>
      <c r="BB5633" s="92"/>
      <c r="BC5633" s="92">
        <v>3</v>
      </c>
      <c r="BD5633" s="92"/>
      <c r="BE5633" s="92"/>
      <c r="BF5633" s="92">
        <v>9</v>
      </c>
      <c r="BG5633" s="92"/>
      <c r="BH5633"/>
      <c r="BI5633" s="92"/>
      <c r="BJ5633" s="92">
        <v>3</v>
      </c>
      <c r="BK5633" s="92"/>
      <c r="BL5633" s="92"/>
      <c r="BM5633" s="92">
        <v>2</v>
      </c>
      <c r="BN5633" s="92"/>
      <c r="BO5633" s="92"/>
      <c r="BP5633" s="92">
        <v>4</v>
      </c>
      <c r="BQ5633" s="92"/>
      <c r="BR5633"/>
      <c r="BS5633" s="92">
        <v>5</v>
      </c>
      <c r="BT5633" s="92"/>
      <c r="BU5633" s="92">
        <v>2</v>
      </c>
      <c r="BV5633" s="92"/>
      <c r="BW5633" s="92"/>
      <c r="BX5633" s="92">
        <v>1</v>
      </c>
      <c r="BY5633" s="92"/>
      <c r="BZ5633" s="92">
        <v>4</v>
      </c>
      <c r="CA5633" s="92"/>
      <c r="CB5633"/>
      <c r="CC5633" s="92"/>
      <c r="CD5633" s="92">
        <v>3</v>
      </c>
      <c r="CE5633" s="92"/>
      <c r="CF5633" s="92"/>
      <c r="CG5633" s="92">
        <v>4</v>
      </c>
      <c r="CH5633" s="92"/>
      <c r="CI5633" s="92"/>
      <c r="CJ5633" s="92">
        <v>7</v>
      </c>
      <c r="CK5633" s="92"/>
      <c r="CL5633"/>
      <c r="CM5633" s="92"/>
      <c r="CN5633" s="92"/>
      <c r="CO5633" s="92"/>
      <c r="CP5633" s="92">
        <v>3</v>
      </c>
      <c r="CQ5633" s="92"/>
      <c r="CR5633" s="92"/>
      <c r="CS5633" s="92">
        <v>7</v>
      </c>
      <c r="CT5633" s="92"/>
      <c r="CU5633" s="92"/>
    </row>
    <row r="5634" spans="31:99" x14ac:dyDescent="0.15">
      <c r="AE5634" s="92"/>
      <c r="AF5634" s="92">
        <v>4</v>
      </c>
      <c r="AG5634" s="92"/>
      <c r="AH5634" s="92">
        <v>1</v>
      </c>
      <c r="AI5634" s="92"/>
      <c r="AJ5634" s="92">
        <v>6</v>
      </c>
      <c r="AK5634" s="92"/>
      <c r="AL5634" s="92">
        <v>9</v>
      </c>
      <c r="AM5634" s="92"/>
      <c r="AN5634"/>
      <c r="AO5634" s="93">
        <v>1</v>
      </c>
      <c r="AP5634" s="93"/>
      <c r="AQ5634" s="93"/>
      <c r="AR5634" s="93">
        <v>6</v>
      </c>
      <c r="AS5634" s="93"/>
      <c r="AT5634" s="93">
        <v>3</v>
      </c>
      <c r="AU5634" s="93"/>
      <c r="AV5634" s="93"/>
      <c r="AW5634" s="93">
        <v>8</v>
      </c>
      <c r="AX5634"/>
      <c r="AY5634" s="92"/>
      <c r="AZ5634" s="92"/>
      <c r="BA5634" s="92">
        <v>2</v>
      </c>
      <c r="BB5634" s="92">
        <v>7</v>
      </c>
      <c r="BC5634" s="92"/>
      <c r="BD5634" s="92"/>
      <c r="BE5634" s="92"/>
      <c r="BF5634" s="92">
        <v>8</v>
      </c>
      <c r="BG5634" s="92"/>
      <c r="BH5634"/>
      <c r="BI5634" s="92"/>
      <c r="BJ5634" s="92"/>
      <c r="BK5634" s="92"/>
      <c r="BL5634" s="92">
        <v>4</v>
      </c>
      <c r="BM5634" s="92"/>
      <c r="BN5634" s="92">
        <v>8</v>
      </c>
      <c r="BO5634" s="92"/>
      <c r="BP5634" s="92"/>
      <c r="BQ5634" s="92">
        <v>7</v>
      </c>
      <c r="BR5634"/>
      <c r="BS5634" s="92"/>
      <c r="BT5634" s="92">
        <v>1</v>
      </c>
      <c r="BU5634" s="92"/>
      <c r="BV5634" s="92">
        <v>7</v>
      </c>
      <c r="BW5634" s="92"/>
      <c r="BX5634" s="92"/>
      <c r="BY5634" s="92"/>
      <c r="BZ5634" s="92"/>
      <c r="CA5634" s="92"/>
      <c r="CB5634"/>
      <c r="CC5634" s="92"/>
      <c r="CD5634" s="92"/>
      <c r="CE5634" s="92">
        <v>9</v>
      </c>
      <c r="CF5634" s="92">
        <v>6</v>
      </c>
      <c r="CG5634" s="92"/>
      <c r="CH5634" s="92"/>
      <c r="CI5634" s="92">
        <v>4</v>
      </c>
      <c r="CJ5634" s="92"/>
      <c r="CK5634" s="92"/>
      <c r="CL5634"/>
      <c r="CM5634" s="92">
        <v>6</v>
      </c>
      <c r="CN5634" s="92"/>
      <c r="CO5634" s="92"/>
      <c r="CP5634" s="92"/>
      <c r="CQ5634" s="92">
        <v>8</v>
      </c>
      <c r="CR5634" s="92"/>
      <c r="CS5634" s="92"/>
      <c r="CT5634" s="92">
        <v>9</v>
      </c>
      <c r="CU5634" s="92"/>
    </row>
    <row r="5635" spans="31:99" x14ac:dyDescent="0.15">
      <c r="AE5635" s="92">
        <v>2</v>
      </c>
      <c r="AF5635" s="92"/>
      <c r="AG5635" s="92">
        <v>6</v>
      </c>
      <c r="AH5635" s="92"/>
      <c r="AI5635" s="92"/>
      <c r="AJ5635" s="92"/>
      <c r="AK5635" s="92"/>
      <c r="AL5635" s="92">
        <v>4</v>
      </c>
      <c r="AM5635" s="92"/>
      <c r="AN5635"/>
      <c r="AO5635" s="93"/>
      <c r="AP5635" s="93">
        <v>1</v>
      </c>
      <c r="AQ5635" s="93">
        <v>5</v>
      </c>
      <c r="AR5635" s="93"/>
      <c r="AS5635" s="93"/>
      <c r="AT5635" s="93"/>
      <c r="AU5635" s="93"/>
      <c r="AV5635" s="93"/>
      <c r="AW5635" s="93"/>
      <c r="AX5635"/>
      <c r="AY5635" s="92">
        <v>6</v>
      </c>
      <c r="AZ5635" s="92"/>
      <c r="BA5635" s="92"/>
      <c r="BB5635" s="92">
        <v>4</v>
      </c>
      <c r="BC5635" s="92"/>
      <c r="BD5635" s="92">
        <v>1</v>
      </c>
      <c r="BE5635" s="92"/>
      <c r="BF5635" s="92"/>
      <c r="BG5635" s="92"/>
      <c r="BH5635"/>
      <c r="BI5635" s="92">
        <v>9</v>
      </c>
      <c r="BJ5635" s="92"/>
      <c r="BK5635" s="92">
        <v>3</v>
      </c>
      <c r="BL5635" s="92"/>
      <c r="BM5635" s="92"/>
      <c r="BN5635" s="92">
        <v>6</v>
      </c>
      <c r="BO5635" s="92">
        <v>5</v>
      </c>
      <c r="BP5635" s="92"/>
      <c r="BQ5635" s="92"/>
      <c r="BR5635"/>
      <c r="BS5635" s="92"/>
      <c r="BT5635" s="92"/>
      <c r="BU5635" s="92">
        <v>5</v>
      </c>
      <c r="BV5635" s="92"/>
      <c r="BW5635" s="92">
        <v>4</v>
      </c>
      <c r="BX5635" s="92"/>
      <c r="BY5635" s="92"/>
      <c r="BZ5635" s="92">
        <v>2</v>
      </c>
      <c r="CA5635" s="92"/>
      <c r="CB5635"/>
      <c r="CC5635" s="92"/>
      <c r="CD5635" s="92"/>
      <c r="CE5635" s="92">
        <v>6</v>
      </c>
      <c r="CF5635" s="92">
        <v>2</v>
      </c>
      <c r="CG5635" s="92"/>
      <c r="CH5635" s="92"/>
      <c r="CI5635" s="92"/>
      <c r="CJ5635" s="92"/>
      <c r="CK5635" s="92">
        <v>4</v>
      </c>
      <c r="CL5635"/>
      <c r="CM5635" s="92"/>
      <c r="CN5635" s="92">
        <v>6</v>
      </c>
      <c r="CO5635" s="92"/>
      <c r="CP5635" s="92"/>
      <c r="CQ5635" s="92"/>
      <c r="CR5635" s="92">
        <v>4</v>
      </c>
      <c r="CS5635" s="92"/>
      <c r="CT5635" s="92"/>
      <c r="CU5635" s="92">
        <v>7</v>
      </c>
    </row>
    <row r="5636" spans="31:99" x14ac:dyDescent="0.15">
      <c r="AE5636" s="92"/>
      <c r="AF5636" s="92"/>
      <c r="AG5636" s="92"/>
      <c r="AH5636" s="92">
        <v>3</v>
      </c>
      <c r="AI5636" s="92"/>
      <c r="AJ5636" s="92">
        <v>1</v>
      </c>
      <c r="AK5636" s="92"/>
      <c r="AL5636" s="92"/>
      <c r="AM5636" s="92"/>
      <c r="AN5636"/>
      <c r="AO5636" s="93"/>
      <c r="AP5636" s="93"/>
      <c r="AQ5636" s="93"/>
      <c r="AR5636" s="93">
        <v>7</v>
      </c>
      <c r="AS5636" s="93">
        <v>2</v>
      </c>
      <c r="AT5636" s="93">
        <v>5</v>
      </c>
      <c r="AU5636" s="93"/>
      <c r="AV5636" s="93"/>
      <c r="AW5636" s="93"/>
      <c r="AX5636"/>
      <c r="AY5636" s="92"/>
      <c r="AZ5636" s="92">
        <v>3</v>
      </c>
      <c r="BA5636" s="92"/>
      <c r="BB5636" s="92"/>
      <c r="BC5636" s="92">
        <v>8</v>
      </c>
      <c r="BD5636" s="92"/>
      <c r="BE5636" s="92"/>
      <c r="BF5636" s="92">
        <v>1</v>
      </c>
      <c r="BG5636" s="92"/>
      <c r="BH5636"/>
      <c r="BI5636" s="92"/>
      <c r="BJ5636" s="92">
        <v>6</v>
      </c>
      <c r="BK5636" s="92"/>
      <c r="BL5636" s="92"/>
      <c r="BM5636" s="92">
        <v>1</v>
      </c>
      <c r="BN5636" s="92"/>
      <c r="BO5636" s="92"/>
      <c r="BP5636" s="92">
        <v>7</v>
      </c>
      <c r="BQ5636" s="92"/>
      <c r="BR5636"/>
      <c r="BS5636" s="92">
        <v>3</v>
      </c>
      <c r="BT5636" s="92"/>
      <c r="BU5636" s="92"/>
      <c r="BV5636" s="92">
        <v>1</v>
      </c>
      <c r="BW5636" s="92"/>
      <c r="BX5636" s="92">
        <v>2</v>
      </c>
      <c r="BY5636" s="92"/>
      <c r="BZ5636" s="92"/>
      <c r="CA5636" s="92">
        <v>4</v>
      </c>
      <c r="CB5636"/>
      <c r="CC5636" s="92"/>
      <c r="CD5636" s="92">
        <v>2</v>
      </c>
      <c r="CE5636" s="92"/>
      <c r="CF5636" s="92"/>
      <c r="CG5636" s="92">
        <v>3</v>
      </c>
      <c r="CH5636" s="92"/>
      <c r="CI5636" s="92"/>
      <c r="CJ5636" s="92">
        <v>9</v>
      </c>
      <c r="CK5636" s="92"/>
      <c r="CL5636"/>
      <c r="CM5636" s="92"/>
      <c r="CN5636" s="92"/>
      <c r="CO5636" s="92">
        <v>3</v>
      </c>
      <c r="CP5636" s="92"/>
      <c r="CQ5636" s="92"/>
      <c r="CR5636" s="92"/>
      <c r="CS5636" s="92">
        <v>1</v>
      </c>
      <c r="CT5636" s="92"/>
      <c r="CU5636" s="92"/>
    </row>
    <row r="5637" spans="31:99" x14ac:dyDescent="0.15">
      <c r="AE5637" s="92"/>
      <c r="AF5637" s="92">
        <v>1</v>
      </c>
      <c r="AG5637" s="92"/>
      <c r="AH5637" s="92"/>
      <c r="AI5637" s="92"/>
      <c r="AJ5637" s="92"/>
      <c r="AK5637" s="92">
        <v>7</v>
      </c>
      <c r="AL5637" s="92"/>
      <c r="AM5637" s="92">
        <v>9</v>
      </c>
      <c r="AN5637"/>
      <c r="AO5637" s="93"/>
      <c r="AP5637" s="93"/>
      <c r="AQ5637" s="93"/>
      <c r="AR5637" s="93"/>
      <c r="AS5637" s="93"/>
      <c r="AT5637" s="93"/>
      <c r="AU5637" s="93">
        <v>3</v>
      </c>
      <c r="AV5637" s="93">
        <v>6</v>
      </c>
      <c r="AW5637" s="93"/>
      <c r="AX5637"/>
      <c r="AY5637" s="92"/>
      <c r="AZ5637" s="92"/>
      <c r="BA5637" s="92"/>
      <c r="BB5637" s="92">
        <v>3</v>
      </c>
      <c r="BC5637" s="92"/>
      <c r="BD5637" s="92">
        <v>2</v>
      </c>
      <c r="BE5637" s="92"/>
      <c r="BF5637" s="92"/>
      <c r="BG5637" s="92">
        <v>9</v>
      </c>
      <c r="BH5637"/>
      <c r="BI5637" s="92"/>
      <c r="BJ5637" s="92"/>
      <c r="BK5637" s="92">
        <v>4</v>
      </c>
      <c r="BL5637" s="92">
        <v>7</v>
      </c>
      <c r="BM5637" s="92"/>
      <c r="BN5637" s="92"/>
      <c r="BO5637" s="92">
        <v>6</v>
      </c>
      <c r="BP5637" s="92"/>
      <c r="BQ5637" s="92">
        <v>2</v>
      </c>
      <c r="BR5637"/>
      <c r="BS5637" s="92"/>
      <c r="BT5637" s="92">
        <v>8</v>
      </c>
      <c r="BU5637" s="92"/>
      <c r="BV5637" s="92"/>
      <c r="BW5637" s="92">
        <v>6</v>
      </c>
      <c r="BX5637" s="92"/>
      <c r="BY5637" s="92">
        <v>1</v>
      </c>
      <c r="BZ5637" s="92"/>
      <c r="CA5637" s="92"/>
      <c r="CB5637"/>
      <c r="CC5637" s="92">
        <v>9</v>
      </c>
      <c r="CD5637" s="92"/>
      <c r="CE5637" s="92"/>
      <c r="CF5637" s="92"/>
      <c r="CG5637" s="92"/>
      <c r="CH5637" s="92">
        <v>1</v>
      </c>
      <c r="CI5637" s="92">
        <v>7</v>
      </c>
      <c r="CJ5637" s="92"/>
      <c r="CK5637" s="92"/>
      <c r="CL5637"/>
      <c r="CM5637" s="92">
        <v>9</v>
      </c>
      <c r="CN5637" s="92"/>
      <c r="CO5637" s="92"/>
      <c r="CP5637" s="92">
        <v>8</v>
      </c>
      <c r="CQ5637" s="92"/>
      <c r="CR5637" s="92"/>
      <c r="CS5637" s="92"/>
      <c r="CT5637" s="92">
        <v>3</v>
      </c>
      <c r="CU5637" s="92"/>
    </row>
    <row r="5638" spans="31:99" x14ac:dyDescent="0.15">
      <c r="AE5638" s="92"/>
      <c r="AF5638" s="92">
        <v>2</v>
      </c>
      <c r="AG5638" s="92"/>
      <c r="AH5638" s="92">
        <v>6</v>
      </c>
      <c r="AI5638" s="92"/>
      <c r="AJ5638" s="92">
        <v>3</v>
      </c>
      <c r="AK5638" s="92"/>
      <c r="AL5638" s="92">
        <v>7</v>
      </c>
      <c r="AM5638" s="92"/>
      <c r="AN5638"/>
      <c r="AO5638" s="93">
        <v>6</v>
      </c>
      <c r="AP5638" s="93"/>
      <c r="AQ5638" s="93"/>
      <c r="AR5638" s="93">
        <v>8</v>
      </c>
      <c r="AS5638" s="93"/>
      <c r="AT5638" s="93">
        <v>4</v>
      </c>
      <c r="AU5638" s="93"/>
      <c r="AV5638" s="93"/>
      <c r="AW5638" s="93">
        <v>9</v>
      </c>
      <c r="AX5638"/>
      <c r="AY5638" s="92"/>
      <c r="AZ5638" s="92">
        <v>1</v>
      </c>
      <c r="BA5638" s="92"/>
      <c r="BB5638" s="92"/>
      <c r="BC5638" s="92"/>
      <c r="BD5638" s="92">
        <v>5</v>
      </c>
      <c r="BE5638" s="92">
        <v>2</v>
      </c>
      <c r="BF5638" s="92"/>
      <c r="BG5638" s="92"/>
      <c r="BH5638"/>
      <c r="BI5638" s="92">
        <v>6</v>
      </c>
      <c r="BJ5638" s="92"/>
      <c r="BK5638" s="92"/>
      <c r="BL5638" s="92">
        <v>3</v>
      </c>
      <c r="BM5638" s="92"/>
      <c r="BN5638" s="92">
        <v>5</v>
      </c>
      <c r="BO5638" s="92"/>
      <c r="BP5638" s="92"/>
      <c r="BQ5638" s="92"/>
      <c r="BR5638"/>
      <c r="BS5638" s="92"/>
      <c r="BT5638" s="92"/>
      <c r="BU5638" s="92"/>
      <c r="BV5638" s="92"/>
      <c r="BW5638" s="92"/>
      <c r="BX5638" s="92">
        <v>6</v>
      </c>
      <c r="BY5638" s="92"/>
      <c r="BZ5638" s="92">
        <v>1</v>
      </c>
      <c r="CA5638" s="92"/>
      <c r="CB5638"/>
      <c r="CC5638" s="92"/>
      <c r="CD5638" s="92"/>
      <c r="CE5638" s="92">
        <v>8</v>
      </c>
      <c r="CF5638" s="92"/>
      <c r="CG5638" s="92"/>
      <c r="CH5638" s="92">
        <v>4</v>
      </c>
      <c r="CI5638" s="92">
        <v>9</v>
      </c>
      <c r="CJ5638" s="92"/>
      <c r="CK5638" s="92"/>
      <c r="CL5638"/>
      <c r="CM5638" s="92"/>
      <c r="CN5638" s="92">
        <v>4</v>
      </c>
      <c r="CO5638" s="92"/>
      <c r="CP5638" s="92"/>
      <c r="CQ5638" s="92">
        <v>1</v>
      </c>
      <c r="CR5638" s="92"/>
      <c r="CS5638" s="92"/>
      <c r="CT5638" s="92"/>
      <c r="CU5638" s="92">
        <v>5</v>
      </c>
    </row>
    <row r="5639" spans="31:99" x14ac:dyDescent="0.15">
      <c r="AE5639" s="92"/>
      <c r="AF5639" s="92"/>
      <c r="AG5639" s="92"/>
      <c r="AH5639" s="92"/>
      <c r="AI5639" s="92">
        <v>8</v>
      </c>
      <c r="AJ5639" s="92">
        <v>5</v>
      </c>
      <c r="AK5639" s="92"/>
      <c r="AL5639" s="92"/>
      <c r="AM5639" s="92"/>
      <c r="AN5639"/>
      <c r="AO5639" s="93"/>
      <c r="AP5639" s="93">
        <v>2</v>
      </c>
      <c r="AQ5639" s="93"/>
      <c r="AR5639" s="93"/>
      <c r="AS5639" s="93"/>
      <c r="AT5639" s="93">
        <v>7</v>
      </c>
      <c r="AU5639" s="93"/>
      <c r="AV5639" s="93"/>
      <c r="AW5639" s="93"/>
      <c r="AX5639"/>
      <c r="AY5639" s="92"/>
      <c r="AZ5639" s="92">
        <v>9</v>
      </c>
      <c r="BA5639" s="92"/>
      <c r="BB5639" s="92"/>
      <c r="BC5639" s="92">
        <v>6</v>
      </c>
      <c r="BD5639" s="92"/>
      <c r="BE5639" s="92"/>
      <c r="BF5639" s="92"/>
      <c r="BG5639" s="92">
        <v>7</v>
      </c>
      <c r="BH5639"/>
      <c r="BI5639" s="92"/>
      <c r="BJ5639" s="92">
        <v>2</v>
      </c>
      <c r="BK5639" s="92"/>
      <c r="BL5639" s="92"/>
      <c r="BM5639" s="92">
        <v>7</v>
      </c>
      <c r="BN5639" s="92"/>
      <c r="BO5639" s="92"/>
      <c r="BP5639" s="92">
        <v>6</v>
      </c>
      <c r="BQ5639" s="92"/>
      <c r="BR5639"/>
      <c r="BS5639" s="92"/>
      <c r="BT5639" s="92">
        <v>9</v>
      </c>
      <c r="BU5639" s="92"/>
      <c r="BV5639" s="92">
        <v>3</v>
      </c>
      <c r="BW5639" s="92"/>
      <c r="BX5639" s="92"/>
      <c r="BY5639" s="92">
        <v>6</v>
      </c>
      <c r="BZ5639" s="92"/>
      <c r="CA5639" s="92">
        <v>2</v>
      </c>
      <c r="CB5639"/>
      <c r="CC5639" s="92"/>
      <c r="CD5639" s="92">
        <v>5</v>
      </c>
      <c r="CE5639" s="92"/>
      <c r="CF5639" s="92"/>
      <c r="CG5639" s="92">
        <v>1</v>
      </c>
      <c r="CH5639" s="92"/>
      <c r="CI5639" s="92"/>
      <c r="CJ5639" s="92">
        <v>6</v>
      </c>
      <c r="CK5639" s="92"/>
      <c r="CL5639"/>
      <c r="CM5639" s="92"/>
      <c r="CN5639" s="92"/>
      <c r="CO5639" s="92">
        <v>2</v>
      </c>
      <c r="CP5639" s="92"/>
      <c r="CQ5639" s="92"/>
      <c r="CR5639" s="92">
        <v>8</v>
      </c>
      <c r="CS5639" s="92"/>
      <c r="CT5639" s="92"/>
      <c r="CU5639" s="92"/>
    </row>
    <row r="5640" spans="31:99" x14ac:dyDescent="0.15">
      <c r="AE5640" s="92">
        <v>6</v>
      </c>
      <c r="AF5640" s="92"/>
      <c r="AG5640" s="92">
        <v>1</v>
      </c>
      <c r="AH5640" s="92"/>
      <c r="AI5640" s="92"/>
      <c r="AJ5640" s="92"/>
      <c r="AK5640" s="92">
        <v>4</v>
      </c>
      <c r="AL5640" s="92"/>
      <c r="AM5640" s="92">
        <v>3</v>
      </c>
      <c r="AN5640"/>
      <c r="AO5640" s="93"/>
      <c r="AP5640" s="93"/>
      <c r="AQ5640" s="93"/>
      <c r="AR5640" s="93"/>
      <c r="AS5640" s="93">
        <v>9</v>
      </c>
      <c r="AT5640" s="93"/>
      <c r="AU5640" s="93">
        <v>6</v>
      </c>
      <c r="AV5640" s="93"/>
      <c r="AW5640" s="93">
        <v>7</v>
      </c>
      <c r="AX5640"/>
      <c r="AY5640" s="92"/>
      <c r="AZ5640" s="92"/>
      <c r="BA5640" s="92">
        <v>6</v>
      </c>
      <c r="BB5640" s="92">
        <v>1</v>
      </c>
      <c r="BC5640" s="92"/>
      <c r="BD5640" s="92"/>
      <c r="BE5640" s="92"/>
      <c r="BF5640" s="92"/>
      <c r="BG5640" s="92">
        <v>8</v>
      </c>
      <c r="BH5640"/>
      <c r="BI5640" s="92"/>
      <c r="BJ5640" s="92"/>
      <c r="BK5640" s="92">
        <v>9</v>
      </c>
      <c r="BL5640" s="92">
        <v>6</v>
      </c>
      <c r="BM5640" s="92"/>
      <c r="BN5640" s="92"/>
      <c r="BO5640" s="92"/>
      <c r="BP5640" s="92"/>
      <c r="BQ5640" s="92">
        <v>5</v>
      </c>
      <c r="BR5640"/>
      <c r="BS5640" s="92"/>
      <c r="BT5640" s="92"/>
      <c r="BU5640" s="92"/>
      <c r="BV5640" s="92"/>
      <c r="BW5640" s="92">
        <v>1</v>
      </c>
      <c r="BX5640" s="92">
        <v>9</v>
      </c>
      <c r="BY5640" s="92"/>
      <c r="BZ5640" s="92">
        <v>7</v>
      </c>
      <c r="CA5640" s="92"/>
      <c r="CB5640"/>
      <c r="CC5640" s="92">
        <v>2</v>
      </c>
      <c r="CD5640" s="92"/>
      <c r="CE5640" s="92"/>
      <c r="CF5640" s="92">
        <v>5</v>
      </c>
      <c r="CG5640" s="92"/>
      <c r="CH5640" s="92"/>
      <c r="CI5640" s="92"/>
      <c r="CJ5640" s="92"/>
      <c r="CK5640" s="92">
        <v>7</v>
      </c>
      <c r="CL5640"/>
      <c r="CM5640" s="92">
        <v>5</v>
      </c>
      <c r="CN5640" s="92"/>
      <c r="CO5640" s="92"/>
      <c r="CP5640" s="92">
        <v>4</v>
      </c>
      <c r="CQ5640" s="92"/>
      <c r="CR5640" s="92"/>
      <c r="CS5640" s="92">
        <v>8</v>
      </c>
      <c r="CT5640" s="92"/>
      <c r="CU5640" s="92">
        <v>3</v>
      </c>
    </row>
    <row r="5641" spans="31:99" x14ac:dyDescent="0.15">
      <c r="AE5641" s="92" t="s">
        <v>72</v>
      </c>
      <c r="AF5641" s="92"/>
      <c r="AG5641" s="92"/>
      <c r="AH5641" s="92"/>
      <c r="AI5641" s="92"/>
      <c r="AJ5641" s="92"/>
      <c r="AK5641" s="92"/>
      <c r="AL5641" s="92"/>
      <c r="AM5641" s="92"/>
      <c r="AN5641"/>
      <c r="AO5641" s="92" t="s">
        <v>73</v>
      </c>
      <c r="AP5641" s="92"/>
      <c r="AQ5641" s="92"/>
      <c r="AR5641" s="92"/>
      <c r="AS5641" s="92"/>
      <c r="AT5641" s="92"/>
      <c r="AU5641" s="92"/>
      <c r="AV5641" s="92"/>
      <c r="AW5641" s="92"/>
      <c r="AX5641"/>
      <c r="AY5641" s="92" t="s">
        <v>75</v>
      </c>
      <c r="AZ5641" s="92"/>
      <c r="BA5641" s="92"/>
      <c r="BB5641" s="92"/>
      <c r="BC5641" s="92"/>
      <c r="BD5641" s="92"/>
      <c r="BE5641" s="92"/>
      <c r="BF5641" s="92"/>
      <c r="BG5641" s="92"/>
      <c r="BH5641"/>
      <c r="BI5641" s="92" t="s">
        <v>76</v>
      </c>
      <c r="BJ5641" s="92"/>
      <c r="BK5641" s="92"/>
      <c r="BL5641" s="92"/>
      <c r="BM5641" s="92"/>
      <c r="BN5641" s="92"/>
      <c r="BO5641" s="92"/>
      <c r="BP5641" s="92"/>
      <c r="BQ5641" s="92"/>
      <c r="BR5641"/>
      <c r="BS5641" s="92" t="s">
        <v>77</v>
      </c>
      <c r="BT5641" s="92"/>
      <c r="BU5641" s="92"/>
      <c r="BV5641" s="92"/>
      <c r="BW5641" s="92"/>
      <c r="BX5641" s="92"/>
      <c r="BY5641" s="92"/>
      <c r="BZ5641" s="92"/>
      <c r="CA5641" s="92"/>
      <c r="CB5641"/>
      <c r="CC5641" s="92" t="s">
        <v>72</v>
      </c>
      <c r="CD5641" s="92"/>
      <c r="CE5641" s="92"/>
      <c r="CF5641" s="92"/>
      <c r="CG5641" s="92"/>
      <c r="CH5641" s="92"/>
      <c r="CI5641" s="92"/>
      <c r="CJ5641" s="92"/>
      <c r="CK5641" s="92"/>
      <c r="CL5641"/>
      <c r="CM5641" s="92" t="s">
        <v>72</v>
      </c>
      <c r="CN5641" s="92"/>
      <c r="CO5641" s="92"/>
      <c r="CP5641" s="92"/>
      <c r="CQ5641" s="92"/>
      <c r="CR5641" s="92"/>
      <c r="CS5641" s="92"/>
      <c r="CT5641" s="92"/>
      <c r="CU5641" s="92"/>
    </row>
    <row r="5642" spans="31:99" x14ac:dyDescent="0.15">
      <c r="AE5642" s="92">
        <v>6</v>
      </c>
      <c r="AF5642" s="92"/>
      <c r="AG5642" s="92"/>
      <c r="AH5642" s="92"/>
      <c r="AI5642" s="92"/>
      <c r="AJ5642" s="92"/>
      <c r="AK5642" s="92"/>
      <c r="AL5642" s="92"/>
      <c r="AM5642" s="92">
        <v>2</v>
      </c>
      <c r="AN5642"/>
      <c r="AO5642" s="92">
        <v>9</v>
      </c>
      <c r="AP5642" s="92"/>
      <c r="AQ5642" s="92"/>
      <c r="AR5642" s="92"/>
      <c r="AS5642" s="92"/>
      <c r="AT5642" s="92">
        <v>2</v>
      </c>
      <c r="AU5642" s="92"/>
      <c r="AV5642" s="92"/>
      <c r="AW5642" s="92"/>
      <c r="AX5642"/>
      <c r="AY5642" s="92">
        <v>8</v>
      </c>
      <c r="AZ5642" s="92"/>
      <c r="BA5642" s="92"/>
      <c r="BB5642" s="92"/>
      <c r="BC5642" s="92"/>
      <c r="BD5642" s="92">
        <v>9</v>
      </c>
      <c r="BE5642" s="92"/>
      <c r="BF5642" s="92"/>
      <c r="BG5642" s="92">
        <v>1</v>
      </c>
      <c r="BH5642"/>
      <c r="BI5642" s="92"/>
      <c r="BJ5642" s="92"/>
      <c r="BK5642" s="92"/>
      <c r="BL5642" s="92"/>
      <c r="BM5642" s="92">
        <v>4</v>
      </c>
      <c r="BN5642" s="92"/>
      <c r="BO5642" s="92">
        <v>2</v>
      </c>
      <c r="BP5642" s="92">
        <v>3</v>
      </c>
      <c r="BQ5642" s="92"/>
      <c r="BR5642"/>
      <c r="BS5642" s="92">
        <v>2</v>
      </c>
      <c r="BT5642" s="92">
        <v>5</v>
      </c>
      <c r="BU5642" s="92"/>
      <c r="BV5642" s="92">
        <v>6</v>
      </c>
      <c r="BW5642" s="92"/>
      <c r="BX5642" s="92"/>
      <c r="BY5642" s="92"/>
      <c r="BZ5642" s="92"/>
      <c r="CA5642" s="92"/>
      <c r="CB5642"/>
      <c r="CC5642" s="92">
        <v>1</v>
      </c>
      <c r="CD5642" s="92">
        <v>6</v>
      </c>
      <c r="CE5642" s="92">
        <v>4</v>
      </c>
      <c r="CF5642" s="92">
        <v>3</v>
      </c>
      <c r="CG5642" s="92">
        <v>2</v>
      </c>
      <c r="CH5642" s="92">
        <v>8</v>
      </c>
      <c r="CI5642" s="92">
        <v>7</v>
      </c>
      <c r="CJ5642" s="92">
        <v>9</v>
      </c>
      <c r="CK5642" s="92">
        <v>5</v>
      </c>
      <c r="CL5642"/>
      <c r="CM5642" s="92">
        <v>3</v>
      </c>
      <c r="CN5642" s="92"/>
      <c r="CO5642" s="92"/>
      <c r="CP5642" s="92"/>
      <c r="CQ5642" s="92"/>
      <c r="CR5642" s="92">
        <v>5</v>
      </c>
      <c r="CS5642" s="92">
        <v>2</v>
      </c>
      <c r="CT5642" s="92"/>
      <c r="CU5642" s="92"/>
    </row>
    <row r="5643" spans="31:99" x14ac:dyDescent="0.15">
      <c r="AE5643" s="92"/>
      <c r="AF5643" s="92">
        <v>1</v>
      </c>
      <c r="AG5643" s="92"/>
      <c r="AH5643" s="92"/>
      <c r="AI5643" s="92">
        <v>7</v>
      </c>
      <c r="AJ5643" s="92"/>
      <c r="AK5643" s="92"/>
      <c r="AL5643" s="92">
        <v>5</v>
      </c>
      <c r="AM5643" s="92"/>
      <c r="AN5643"/>
      <c r="AO5643" s="92"/>
      <c r="AP5643" s="92"/>
      <c r="AQ5643" s="92"/>
      <c r="AR5643" s="92"/>
      <c r="AS5643" s="92">
        <v>8</v>
      </c>
      <c r="AT5643" s="92"/>
      <c r="AU5643" s="92">
        <v>4</v>
      </c>
      <c r="AV5643" s="92">
        <v>1</v>
      </c>
      <c r="AW5643" s="92"/>
      <c r="AX5643"/>
      <c r="AY5643" s="92"/>
      <c r="AZ5643" s="92"/>
      <c r="BA5643" s="92"/>
      <c r="BB5643" s="92"/>
      <c r="BC5643" s="92">
        <v>5</v>
      </c>
      <c r="BD5643" s="92"/>
      <c r="BE5643" s="92"/>
      <c r="BF5643" s="92">
        <v>9</v>
      </c>
      <c r="BG5643" s="92"/>
      <c r="BH5643"/>
      <c r="BI5643" s="92">
        <v>8</v>
      </c>
      <c r="BJ5643" s="92"/>
      <c r="BK5643" s="92"/>
      <c r="BL5643" s="92">
        <v>5</v>
      </c>
      <c r="BM5643" s="92"/>
      <c r="BN5643" s="92"/>
      <c r="BO5643" s="92"/>
      <c r="BP5643" s="92"/>
      <c r="BQ5643" s="92"/>
      <c r="BR5643"/>
      <c r="BS5643" s="92"/>
      <c r="BT5643" s="92"/>
      <c r="BU5643" s="92"/>
      <c r="BV5643" s="92"/>
      <c r="BW5643" s="92">
        <v>5</v>
      </c>
      <c r="BX5643" s="92"/>
      <c r="BY5643" s="92">
        <v>1</v>
      </c>
      <c r="BZ5643" s="92">
        <v>6</v>
      </c>
      <c r="CA5643" s="92"/>
      <c r="CB5643"/>
      <c r="CC5643" s="92">
        <v>2</v>
      </c>
      <c r="CD5643" s="92"/>
      <c r="CE5643" s="92"/>
      <c r="CF5643" s="92"/>
      <c r="CG5643" s="92">
        <v>5</v>
      </c>
      <c r="CH5643" s="92"/>
      <c r="CI5643" s="92"/>
      <c r="CJ5643" s="92"/>
      <c r="CK5643" s="92">
        <v>8</v>
      </c>
      <c r="CL5643"/>
      <c r="CM5643" s="92">
        <v>6</v>
      </c>
      <c r="CN5643" s="92"/>
      <c r="CO5643" s="92"/>
      <c r="CP5643" s="92"/>
      <c r="CQ5643" s="92">
        <v>7</v>
      </c>
      <c r="CR5643" s="92"/>
      <c r="CS5643" s="92"/>
      <c r="CT5643" s="92">
        <v>4</v>
      </c>
      <c r="CU5643" s="92"/>
    </row>
    <row r="5644" spans="31:99" x14ac:dyDescent="0.15">
      <c r="AE5644" s="92"/>
      <c r="AF5644" s="92">
        <v>7</v>
      </c>
      <c r="AG5644" s="92"/>
      <c r="AH5644" s="92"/>
      <c r="AI5644" s="92"/>
      <c r="AJ5644" s="92">
        <v>5</v>
      </c>
      <c r="AK5644" s="92">
        <v>1</v>
      </c>
      <c r="AL5644" s="92"/>
      <c r="AM5644" s="92"/>
      <c r="AN5644"/>
      <c r="AO5644" s="92"/>
      <c r="AP5644" s="92"/>
      <c r="AQ5644" s="92">
        <v>6</v>
      </c>
      <c r="AR5644" s="92"/>
      <c r="AS5644" s="92"/>
      <c r="AT5644" s="92"/>
      <c r="AU5644" s="92"/>
      <c r="AV5644" s="92"/>
      <c r="AW5644" s="92">
        <v>8</v>
      </c>
      <c r="AX5644"/>
      <c r="AY5644" s="92"/>
      <c r="AZ5644" s="92"/>
      <c r="BA5644" s="92">
        <v>2</v>
      </c>
      <c r="BB5644" s="92">
        <v>1</v>
      </c>
      <c r="BC5644" s="92"/>
      <c r="BD5644" s="92"/>
      <c r="BE5644" s="92"/>
      <c r="BF5644" s="92">
        <v>6</v>
      </c>
      <c r="BG5644" s="92"/>
      <c r="BH5644"/>
      <c r="BI5644" s="92">
        <v>6</v>
      </c>
      <c r="BJ5644" s="92">
        <v>7</v>
      </c>
      <c r="BK5644" s="92">
        <v>2</v>
      </c>
      <c r="BL5644" s="92"/>
      <c r="BM5644" s="92"/>
      <c r="BN5644" s="92"/>
      <c r="BO5644" s="92"/>
      <c r="BP5644" s="92">
        <v>5</v>
      </c>
      <c r="BQ5644" s="92"/>
      <c r="BR5644"/>
      <c r="BS5644" s="92"/>
      <c r="BT5644" s="92"/>
      <c r="BU5644" s="92">
        <v>1</v>
      </c>
      <c r="BV5644" s="92"/>
      <c r="BW5644" s="92"/>
      <c r="BX5644" s="92">
        <v>8</v>
      </c>
      <c r="BY5644" s="92"/>
      <c r="BZ5644" s="92"/>
      <c r="CA5644" s="92">
        <v>2</v>
      </c>
      <c r="CB5644"/>
      <c r="CC5644" s="92">
        <v>3</v>
      </c>
      <c r="CD5644" s="92"/>
      <c r="CE5644" s="92"/>
      <c r="CF5644" s="92"/>
      <c r="CG5644" s="92">
        <v>6</v>
      </c>
      <c r="CH5644" s="92"/>
      <c r="CI5644" s="92"/>
      <c r="CJ5644" s="92"/>
      <c r="CK5644" s="92">
        <v>2</v>
      </c>
      <c r="CL5644"/>
      <c r="CM5644" s="92"/>
      <c r="CN5644" s="92"/>
      <c r="CO5644" s="92">
        <v>1</v>
      </c>
      <c r="CP5644" s="92">
        <v>8</v>
      </c>
      <c r="CQ5644" s="92"/>
      <c r="CR5644" s="92"/>
      <c r="CS5644" s="92"/>
      <c r="CT5644" s="92">
        <v>3</v>
      </c>
      <c r="CU5644" s="92"/>
    </row>
    <row r="5645" spans="31:99" x14ac:dyDescent="0.15">
      <c r="AE5645" s="92">
        <v>8</v>
      </c>
      <c r="AF5645" s="92"/>
      <c r="AG5645" s="92"/>
      <c r="AH5645" s="92">
        <v>3</v>
      </c>
      <c r="AI5645" s="92"/>
      <c r="AJ5645" s="92"/>
      <c r="AK5645" s="92">
        <v>6</v>
      </c>
      <c r="AL5645" s="92"/>
      <c r="AM5645" s="92"/>
      <c r="AN5645"/>
      <c r="AO5645" s="92">
        <v>1</v>
      </c>
      <c r="AP5645" s="92"/>
      <c r="AQ5645" s="92">
        <v>3</v>
      </c>
      <c r="AR5645" s="92"/>
      <c r="AS5645" s="92"/>
      <c r="AT5645" s="92"/>
      <c r="AU5645" s="92"/>
      <c r="AV5645" s="92">
        <v>5</v>
      </c>
      <c r="AW5645" s="92"/>
      <c r="AX5645"/>
      <c r="AY5645" s="92">
        <v>3</v>
      </c>
      <c r="AZ5645" s="92"/>
      <c r="BA5645" s="92"/>
      <c r="BB5645" s="92"/>
      <c r="BC5645" s="92"/>
      <c r="BD5645" s="92"/>
      <c r="BE5645" s="92">
        <v>8</v>
      </c>
      <c r="BF5645" s="92"/>
      <c r="BG5645" s="92"/>
      <c r="BH5645"/>
      <c r="BI5645" s="92">
        <v>7</v>
      </c>
      <c r="BJ5645" s="92"/>
      <c r="BK5645" s="92"/>
      <c r="BL5645" s="92"/>
      <c r="BM5645" s="92"/>
      <c r="BN5645" s="92">
        <v>1</v>
      </c>
      <c r="BO5645" s="92"/>
      <c r="BP5645" s="92">
        <v>8</v>
      </c>
      <c r="BQ5645" s="92"/>
      <c r="BR5645"/>
      <c r="BS5645" s="92"/>
      <c r="BT5645" s="92"/>
      <c r="BU5645" s="92"/>
      <c r="BV5645" s="92">
        <v>3</v>
      </c>
      <c r="BW5645" s="92"/>
      <c r="BX5645" s="92">
        <v>7</v>
      </c>
      <c r="BY5645" s="92"/>
      <c r="BZ5645" s="92"/>
      <c r="CA5645" s="92">
        <v>6</v>
      </c>
      <c r="CB5645"/>
      <c r="CC5645" s="92">
        <v>8</v>
      </c>
      <c r="CD5645" s="92"/>
      <c r="CE5645" s="92"/>
      <c r="CF5645" s="92"/>
      <c r="CG5645" s="92">
        <v>9</v>
      </c>
      <c r="CH5645" s="92"/>
      <c r="CI5645" s="92"/>
      <c r="CJ5645" s="92"/>
      <c r="CK5645" s="92">
        <v>6</v>
      </c>
      <c r="CL5645"/>
      <c r="CM5645" s="92">
        <v>5</v>
      </c>
      <c r="CN5645" s="92"/>
      <c r="CO5645" s="92"/>
      <c r="CP5645" s="92"/>
      <c r="CQ5645" s="92"/>
      <c r="CR5645" s="92">
        <v>9</v>
      </c>
      <c r="CS5645" s="92"/>
      <c r="CT5645" s="92"/>
      <c r="CU5645" s="92"/>
    </row>
    <row r="5646" spans="31:99" x14ac:dyDescent="0.15">
      <c r="AE5646" s="92"/>
      <c r="AF5646" s="92">
        <v>5</v>
      </c>
      <c r="AG5646" s="92"/>
      <c r="AH5646" s="92"/>
      <c r="AI5646" s="92"/>
      <c r="AJ5646" s="92"/>
      <c r="AK5646" s="92"/>
      <c r="AL5646" s="92">
        <v>8</v>
      </c>
      <c r="AM5646" s="92"/>
      <c r="AN5646"/>
      <c r="AO5646" s="92"/>
      <c r="AP5646" s="92"/>
      <c r="AQ5646" s="92"/>
      <c r="AR5646" s="92">
        <v>2</v>
      </c>
      <c r="AS5646" s="92"/>
      <c r="AT5646" s="92">
        <v>9</v>
      </c>
      <c r="AU5646" s="92"/>
      <c r="AV5646" s="92"/>
      <c r="AW5646" s="92"/>
      <c r="AX5646"/>
      <c r="AY5646" s="92"/>
      <c r="AZ5646" s="92">
        <v>4</v>
      </c>
      <c r="BA5646" s="92"/>
      <c r="BB5646" s="92">
        <v>6</v>
      </c>
      <c r="BC5646" s="92"/>
      <c r="BD5646" s="92">
        <v>7</v>
      </c>
      <c r="BE5646" s="92"/>
      <c r="BF5646" s="92">
        <v>3</v>
      </c>
      <c r="BG5646" s="92"/>
      <c r="BH5646"/>
      <c r="BI5646" s="92"/>
      <c r="BJ5646" s="92">
        <v>6</v>
      </c>
      <c r="BK5646" s="92"/>
      <c r="BL5646" s="92"/>
      <c r="BM5646" s="92"/>
      <c r="BN5646" s="92"/>
      <c r="BO5646" s="92"/>
      <c r="BP5646" s="92">
        <v>9</v>
      </c>
      <c r="BQ5646" s="92"/>
      <c r="BR5646"/>
      <c r="BS5646" s="92"/>
      <c r="BT5646" s="92">
        <v>7</v>
      </c>
      <c r="BU5646" s="92"/>
      <c r="BV5646" s="92"/>
      <c r="BW5646" s="92">
        <v>8</v>
      </c>
      <c r="BX5646" s="92"/>
      <c r="BY5646" s="92"/>
      <c r="BZ5646" s="92">
        <v>9</v>
      </c>
      <c r="CA5646" s="92"/>
      <c r="CB5646"/>
      <c r="CC5646" s="92">
        <v>4</v>
      </c>
      <c r="CD5646" s="92">
        <v>7</v>
      </c>
      <c r="CE5646" s="92">
        <v>5</v>
      </c>
      <c r="CF5646" s="92">
        <v>6</v>
      </c>
      <c r="CG5646" s="92">
        <v>1</v>
      </c>
      <c r="CH5646" s="92">
        <v>3</v>
      </c>
      <c r="CI5646" s="92">
        <v>2</v>
      </c>
      <c r="CJ5646" s="92">
        <v>8</v>
      </c>
      <c r="CK5646" s="92">
        <v>9</v>
      </c>
      <c r="CL5646"/>
      <c r="CM5646" s="92"/>
      <c r="CN5646" s="92">
        <v>3</v>
      </c>
      <c r="CO5646" s="92"/>
      <c r="CP5646" s="92"/>
      <c r="CQ5646" s="92">
        <v>2</v>
      </c>
      <c r="CR5646" s="92"/>
      <c r="CS5646" s="92"/>
      <c r="CT5646" s="92">
        <v>1</v>
      </c>
      <c r="CU5646" s="92"/>
    </row>
    <row r="5647" spans="31:99" x14ac:dyDescent="0.15">
      <c r="AE5647" s="92"/>
      <c r="AF5647" s="92"/>
      <c r="AG5647" s="92">
        <v>4</v>
      </c>
      <c r="AH5647" s="92"/>
      <c r="AI5647" s="92"/>
      <c r="AJ5647" s="92">
        <v>1</v>
      </c>
      <c r="AK5647" s="92"/>
      <c r="AL5647" s="92"/>
      <c r="AM5647" s="92">
        <v>9</v>
      </c>
      <c r="AN5647"/>
      <c r="AO5647" s="92"/>
      <c r="AP5647" s="92">
        <v>7</v>
      </c>
      <c r="AQ5647" s="92"/>
      <c r="AR5647" s="92"/>
      <c r="AS5647" s="92"/>
      <c r="AT5647" s="92"/>
      <c r="AU5647" s="92">
        <v>3</v>
      </c>
      <c r="AV5647" s="92"/>
      <c r="AW5647" s="92">
        <v>9</v>
      </c>
      <c r="AX5647"/>
      <c r="AY5647" s="92"/>
      <c r="AZ5647" s="92"/>
      <c r="BA5647" s="92">
        <v>7</v>
      </c>
      <c r="BB5647" s="92"/>
      <c r="BC5647" s="92"/>
      <c r="BD5647" s="92"/>
      <c r="BE5647" s="92"/>
      <c r="BF5647" s="92"/>
      <c r="BG5647" s="92">
        <v>4</v>
      </c>
      <c r="BH5647"/>
      <c r="BI5647" s="92"/>
      <c r="BJ5647" s="92">
        <v>5</v>
      </c>
      <c r="BK5647" s="92"/>
      <c r="BL5647" s="92">
        <v>4</v>
      </c>
      <c r="BM5647" s="92"/>
      <c r="BN5647" s="92"/>
      <c r="BO5647" s="92"/>
      <c r="BP5647" s="92"/>
      <c r="BQ5647" s="92">
        <v>2</v>
      </c>
      <c r="BR5647"/>
      <c r="BS5647" s="92">
        <v>4</v>
      </c>
      <c r="BT5647" s="92"/>
      <c r="BU5647" s="92"/>
      <c r="BV5647" s="92">
        <v>9</v>
      </c>
      <c r="BW5647" s="92"/>
      <c r="BX5647" s="92">
        <v>1</v>
      </c>
      <c r="BY5647" s="92"/>
      <c r="BZ5647" s="92"/>
      <c r="CA5647" s="92"/>
      <c r="CB5647"/>
      <c r="CC5647" s="92">
        <v>6</v>
      </c>
      <c r="CD5647" s="92"/>
      <c r="CE5647" s="92"/>
      <c r="CF5647" s="92"/>
      <c r="CG5647" s="92">
        <v>7</v>
      </c>
      <c r="CH5647" s="92"/>
      <c r="CI5647" s="92"/>
      <c r="CJ5647" s="92"/>
      <c r="CK5647" s="92">
        <v>4</v>
      </c>
      <c r="CL5647"/>
      <c r="CM5647" s="92"/>
      <c r="CN5647" s="92"/>
      <c r="CO5647" s="92"/>
      <c r="CP5647" s="92">
        <v>3</v>
      </c>
      <c r="CQ5647" s="92"/>
      <c r="CR5647" s="92"/>
      <c r="CS5647" s="92"/>
      <c r="CT5647" s="92"/>
      <c r="CU5647" s="92">
        <v>9</v>
      </c>
    </row>
    <row r="5648" spans="31:99" x14ac:dyDescent="0.15">
      <c r="AE5648" s="92"/>
      <c r="AF5648" s="92"/>
      <c r="AG5648" s="92">
        <v>6</v>
      </c>
      <c r="AH5648" s="92">
        <v>8</v>
      </c>
      <c r="AI5648" s="92"/>
      <c r="AJ5648" s="92"/>
      <c r="AK5648" s="92"/>
      <c r="AL5648" s="92">
        <v>9</v>
      </c>
      <c r="AM5648" s="92"/>
      <c r="AN5648"/>
      <c r="AO5648" s="92">
        <v>8</v>
      </c>
      <c r="AP5648" s="92"/>
      <c r="AQ5648" s="92"/>
      <c r="AR5648" s="92"/>
      <c r="AS5648" s="92"/>
      <c r="AT5648" s="92"/>
      <c r="AU5648" s="92">
        <v>2</v>
      </c>
      <c r="AV5648" s="92"/>
      <c r="AW5648" s="92"/>
      <c r="AX5648"/>
      <c r="AY5648" s="92"/>
      <c r="AZ5648" s="92">
        <v>9</v>
      </c>
      <c r="BA5648" s="92"/>
      <c r="BB5648" s="92"/>
      <c r="BC5648" s="92"/>
      <c r="BD5648" s="92">
        <v>5</v>
      </c>
      <c r="BE5648" s="92">
        <v>4</v>
      </c>
      <c r="BF5648" s="92"/>
      <c r="BG5648" s="92"/>
      <c r="BH5648"/>
      <c r="BI5648" s="92"/>
      <c r="BJ5648" s="92">
        <v>2</v>
      </c>
      <c r="BK5648" s="92"/>
      <c r="BL5648" s="92"/>
      <c r="BM5648" s="92"/>
      <c r="BN5648" s="92"/>
      <c r="BO5648" s="92">
        <v>5</v>
      </c>
      <c r="BP5648" s="92">
        <v>1</v>
      </c>
      <c r="BQ5648" s="92">
        <v>6</v>
      </c>
      <c r="BR5648"/>
      <c r="BS5648" s="92">
        <v>7</v>
      </c>
      <c r="BT5648" s="92"/>
      <c r="BU5648" s="92"/>
      <c r="BV5648" s="92">
        <v>8</v>
      </c>
      <c r="BW5648" s="92"/>
      <c r="BX5648" s="92"/>
      <c r="BY5648" s="92">
        <v>3</v>
      </c>
      <c r="BZ5648" s="92"/>
      <c r="CA5648" s="92"/>
      <c r="CB5648"/>
      <c r="CC5648" s="92">
        <v>5</v>
      </c>
      <c r="CD5648" s="92"/>
      <c r="CE5648" s="92"/>
      <c r="CF5648" s="92"/>
      <c r="CG5648" s="92">
        <v>8</v>
      </c>
      <c r="CH5648" s="92"/>
      <c r="CI5648" s="92"/>
      <c r="CJ5648" s="92"/>
      <c r="CK5648" s="92">
        <v>3</v>
      </c>
      <c r="CL5648"/>
      <c r="CM5648" s="92"/>
      <c r="CN5648" s="92">
        <v>7</v>
      </c>
      <c r="CO5648" s="92"/>
      <c r="CP5648" s="92"/>
      <c r="CQ5648" s="92"/>
      <c r="CR5648" s="92">
        <v>1</v>
      </c>
      <c r="CS5648" s="92">
        <v>6</v>
      </c>
      <c r="CT5648" s="92"/>
      <c r="CU5648" s="92"/>
    </row>
    <row r="5649" spans="31:99" x14ac:dyDescent="0.15">
      <c r="AE5649" s="92"/>
      <c r="AF5649" s="92">
        <v>9</v>
      </c>
      <c r="AG5649" s="92"/>
      <c r="AH5649" s="92"/>
      <c r="AI5649" s="92">
        <v>1</v>
      </c>
      <c r="AJ5649" s="92"/>
      <c r="AK5649" s="92"/>
      <c r="AL5649" s="92">
        <v>7</v>
      </c>
      <c r="AM5649" s="92"/>
      <c r="AN5649"/>
      <c r="AO5649" s="92"/>
      <c r="AP5649" s="92">
        <v>5</v>
      </c>
      <c r="AQ5649" s="92">
        <v>7</v>
      </c>
      <c r="AR5649" s="92"/>
      <c r="AS5649" s="92">
        <v>1</v>
      </c>
      <c r="AT5649" s="92"/>
      <c r="AU5649" s="92"/>
      <c r="AV5649" s="92"/>
      <c r="AW5649" s="92"/>
      <c r="AX5649"/>
      <c r="AY5649" s="92"/>
      <c r="AZ5649" s="92">
        <v>7</v>
      </c>
      <c r="BA5649" s="92"/>
      <c r="BB5649" s="92"/>
      <c r="BC5649" s="92">
        <v>2</v>
      </c>
      <c r="BD5649" s="92"/>
      <c r="BE5649" s="92"/>
      <c r="BF5649" s="92"/>
      <c r="BG5649" s="92"/>
      <c r="BH5649"/>
      <c r="BI5649" s="92"/>
      <c r="BJ5649" s="92"/>
      <c r="BK5649" s="92"/>
      <c r="BL5649" s="92"/>
      <c r="BM5649" s="92"/>
      <c r="BN5649" s="92">
        <v>5</v>
      </c>
      <c r="BO5649" s="92"/>
      <c r="BP5649" s="92"/>
      <c r="BQ5649" s="92">
        <v>7</v>
      </c>
      <c r="BR5649"/>
      <c r="BS5649" s="92"/>
      <c r="BT5649" s="92">
        <v>9</v>
      </c>
      <c r="BU5649" s="92">
        <v>4</v>
      </c>
      <c r="BV5649" s="92"/>
      <c r="BW5649" s="92">
        <v>7</v>
      </c>
      <c r="BX5649" s="92"/>
      <c r="BY5649" s="92"/>
      <c r="BZ5649" s="92"/>
      <c r="CA5649" s="92"/>
      <c r="CB5649"/>
      <c r="CC5649" s="92">
        <v>7</v>
      </c>
      <c r="CD5649" s="92"/>
      <c r="CE5649" s="92"/>
      <c r="CF5649" s="92"/>
      <c r="CG5649" s="92">
        <v>4</v>
      </c>
      <c r="CH5649" s="92"/>
      <c r="CI5649" s="92"/>
      <c r="CJ5649" s="92"/>
      <c r="CK5649" s="92">
        <v>1</v>
      </c>
      <c r="CL5649"/>
      <c r="CM5649" s="92"/>
      <c r="CN5649" s="92">
        <v>1</v>
      </c>
      <c r="CO5649" s="92"/>
      <c r="CP5649" s="92"/>
      <c r="CQ5649" s="92">
        <v>5</v>
      </c>
      <c r="CR5649" s="92"/>
      <c r="CS5649" s="92"/>
      <c r="CT5649" s="92"/>
      <c r="CU5649" s="92">
        <v>7</v>
      </c>
    </row>
    <row r="5650" spans="31:99" x14ac:dyDescent="0.15">
      <c r="AE5650" s="92">
        <v>4</v>
      </c>
      <c r="AF5650" s="92"/>
      <c r="AG5650" s="92"/>
      <c r="AH5650" s="92"/>
      <c r="AI5650" s="92"/>
      <c r="AJ5650" s="92"/>
      <c r="AK5650" s="92"/>
      <c r="AL5650" s="92"/>
      <c r="AM5650" s="92">
        <v>1</v>
      </c>
      <c r="AN5650"/>
      <c r="AO5650" s="92"/>
      <c r="AP5650" s="92"/>
      <c r="AQ5650" s="92"/>
      <c r="AR5650" s="92">
        <v>6</v>
      </c>
      <c r="AS5650" s="92"/>
      <c r="AT5650" s="92"/>
      <c r="AU5650" s="92"/>
      <c r="AV5650" s="92"/>
      <c r="AW5650" s="92">
        <v>4</v>
      </c>
      <c r="AX5650"/>
      <c r="AY5650" s="92">
        <v>5</v>
      </c>
      <c r="AZ5650" s="92"/>
      <c r="BA5650" s="92"/>
      <c r="BB5650" s="92">
        <v>3</v>
      </c>
      <c r="BC5650" s="92"/>
      <c r="BD5650" s="92"/>
      <c r="BE5650" s="92"/>
      <c r="BF5650" s="92"/>
      <c r="BG5650" s="92">
        <v>9</v>
      </c>
      <c r="BH5650"/>
      <c r="BI5650" s="92"/>
      <c r="BJ5650" s="92">
        <v>9</v>
      </c>
      <c r="BK5650" s="92">
        <v>6</v>
      </c>
      <c r="BL5650" s="92"/>
      <c r="BM5650" s="92">
        <v>1</v>
      </c>
      <c r="BN5650" s="92"/>
      <c r="BO5650" s="92"/>
      <c r="BP5650" s="92"/>
      <c r="BQ5650" s="92"/>
      <c r="BR5650"/>
      <c r="BS5650" s="92"/>
      <c r="BT5650" s="92"/>
      <c r="BU5650" s="92"/>
      <c r="BV5650" s="92"/>
      <c r="BW5650" s="92"/>
      <c r="BX5650" s="92">
        <v>9</v>
      </c>
      <c r="BY5650" s="92"/>
      <c r="BZ5650" s="92">
        <v>7</v>
      </c>
      <c r="CA5650" s="92">
        <v>1</v>
      </c>
      <c r="CB5650"/>
      <c r="CC5650" s="92">
        <v>9</v>
      </c>
      <c r="CD5650" s="92">
        <v>1</v>
      </c>
      <c r="CE5650" s="92">
        <v>6</v>
      </c>
      <c r="CF5650" s="92">
        <v>2</v>
      </c>
      <c r="CG5650" s="92">
        <v>3</v>
      </c>
      <c r="CH5650" s="92">
        <v>5</v>
      </c>
      <c r="CI5650" s="92">
        <v>8</v>
      </c>
      <c r="CJ5650" s="92">
        <v>4</v>
      </c>
      <c r="CK5650" s="92">
        <v>7</v>
      </c>
      <c r="CL5650"/>
      <c r="CM5650" s="92"/>
      <c r="CN5650" s="92"/>
      <c r="CO5650" s="92">
        <v>2</v>
      </c>
      <c r="CP5650" s="92">
        <v>9</v>
      </c>
      <c r="CQ5650" s="92"/>
      <c r="CR5650" s="92"/>
      <c r="CS5650" s="92"/>
      <c r="CT5650" s="92"/>
      <c r="CU5650" s="92">
        <v>4</v>
      </c>
    </row>
    <row r="5651" spans="31:99" x14ac:dyDescent="0.15">
      <c r="AE5651" s="93" t="s">
        <v>72</v>
      </c>
      <c r="AF5651" s="93"/>
      <c r="AG5651" s="93"/>
      <c r="AH5651" s="93"/>
      <c r="AI5651" s="93"/>
      <c r="AJ5651" s="93"/>
      <c r="AK5651" s="93"/>
      <c r="AL5651" s="93"/>
      <c r="AM5651" s="93"/>
      <c r="AN5651"/>
      <c r="AO5651" s="93" t="s">
        <v>73</v>
      </c>
      <c r="AP5651" s="93"/>
      <c r="AQ5651" s="93"/>
      <c r="AR5651" s="93"/>
      <c r="AS5651" s="93"/>
      <c r="AT5651" s="93"/>
      <c r="AU5651" s="93"/>
      <c r="AV5651" s="93"/>
      <c r="AW5651" s="93"/>
      <c r="AX5651"/>
      <c r="AY5651" s="92" t="s">
        <v>75</v>
      </c>
      <c r="AZ5651" s="92"/>
      <c r="BA5651" s="92"/>
      <c r="BB5651" s="92"/>
      <c r="BC5651" s="92"/>
      <c r="BD5651" s="92"/>
      <c r="BE5651" s="92"/>
      <c r="BF5651" s="92"/>
      <c r="BG5651" s="92"/>
      <c r="BH5651"/>
      <c r="BI5651" s="92" t="s">
        <v>76</v>
      </c>
      <c r="BJ5651" s="92"/>
      <c r="BK5651" s="92"/>
      <c r="BL5651" s="92"/>
      <c r="BM5651" s="92"/>
      <c r="BN5651" s="92"/>
      <c r="BO5651" s="92"/>
      <c r="BP5651" s="92"/>
      <c r="BQ5651" s="92"/>
      <c r="BR5651"/>
      <c r="BS5651" s="92" t="s">
        <v>77</v>
      </c>
      <c r="BT5651" s="92"/>
      <c r="BU5651" s="92"/>
      <c r="BV5651" s="92"/>
      <c r="BW5651" s="92"/>
      <c r="BX5651" s="92"/>
      <c r="BY5651" s="92"/>
      <c r="BZ5651" s="92"/>
      <c r="CA5651" s="92"/>
      <c r="CB5651"/>
      <c r="CC5651" s="92" t="s">
        <v>72</v>
      </c>
      <c r="CD5651" s="92"/>
      <c r="CE5651" s="92"/>
      <c r="CF5651" s="92"/>
      <c r="CG5651" s="92"/>
      <c r="CH5651" s="92"/>
      <c r="CI5651" s="92"/>
      <c r="CJ5651" s="92"/>
      <c r="CK5651" s="92"/>
      <c r="CL5651"/>
      <c r="CM5651" s="92" t="s">
        <v>72</v>
      </c>
      <c r="CN5651" s="92"/>
      <c r="CO5651" s="92"/>
      <c r="CP5651" s="92"/>
      <c r="CQ5651" s="92"/>
      <c r="CR5651" s="92"/>
      <c r="CS5651" s="92"/>
      <c r="CT5651" s="92"/>
      <c r="CU5651" s="92"/>
    </row>
    <row r="5652" spans="31:99" x14ac:dyDescent="0.15">
      <c r="AE5652" s="93"/>
      <c r="AF5652" s="93"/>
      <c r="AG5652" s="93">
        <v>2</v>
      </c>
      <c r="AH5652" s="93"/>
      <c r="AI5652" s="93"/>
      <c r="AJ5652" s="93">
        <v>8</v>
      </c>
      <c r="AK5652" s="93"/>
      <c r="AL5652" s="93">
        <v>6</v>
      </c>
      <c r="AM5652" s="93"/>
      <c r="AN5652"/>
      <c r="AO5652" s="93">
        <v>2</v>
      </c>
      <c r="AP5652" s="93"/>
      <c r="AQ5652" s="93"/>
      <c r="AR5652" s="93"/>
      <c r="AS5652" s="93"/>
      <c r="AT5652" s="93">
        <v>3</v>
      </c>
      <c r="AU5652" s="93"/>
      <c r="AV5652" s="93"/>
      <c r="AW5652" s="93">
        <v>5</v>
      </c>
      <c r="AX5652"/>
      <c r="AY5652" s="92">
        <v>7</v>
      </c>
      <c r="AZ5652" s="92">
        <v>8</v>
      </c>
      <c r="BA5652" s="92"/>
      <c r="BB5652" s="92">
        <v>9</v>
      </c>
      <c r="BC5652" s="92"/>
      <c r="BD5652" s="92"/>
      <c r="BE5652" s="92"/>
      <c r="BF5652" s="92"/>
      <c r="BG5652" s="92"/>
      <c r="BH5652"/>
      <c r="BI5652" s="92">
        <v>4</v>
      </c>
      <c r="BJ5652" s="92"/>
      <c r="BK5652" s="92"/>
      <c r="BL5652" s="92">
        <v>1</v>
      </c>
      <c r="BM5652" s="92"/>
      <c r="BN5652" s="92"/>
      <c r="BO5652" s="92"/>
      <c r="BP5652" s="92"/>
      <c r="BQ5652" s="92">
        <v>5</v>
      </c>
      <c r="BR5652"/>
      <c r="BS5652" s="92">
        <v>2</v>
      </c>
      <c r="BT5652" s="92"/>
      <c r="BU5652" s="92"/>
      <c r="BV5652" s="92"/>
      <c r="BW5652" s="92"/>
      <c r="BX5652" s="92">
        <v>1</v>
      </c>
      <c r="BY5652" s="92">
        <v>8</v>
      </c>
      <c r="BZ5652" s="92"/>
      <c r="CA5652" s="92"/>
      <c r="CB5652"/>
      <c r="CC5652" s="92"/>
      <c r="CD5652" s="92"/>
      <c r="CE5652" s="92">
        <v>7</v>
      </c>
      <c r="CF5652" s="92">
        <v>2</v>
      </c>
      <c r="CG5652" s="92"/>
      <c r="CH5652" s="92"/>
      <c r="CI5652" s="92"/>
      <c r="CJ5652" s="92"/>
      <c r="CK5652" s="92">
        <v>5</v>
      </c>
      <c r="CL5652"/>
      <c r="CM5652" s="92"/>
      <c r="CN5652" s="92"/>
      <c r="CO5652" s="92">
        <v>6</v>
      </c>
      <c r="CP5652" s="92"/>
      <c r="CQ5652" s="92"/>
      <c r="CR5652" s="92">
        <v>2</v>
      </c>
      <c r="CS5652" s="92"/>
      <c r="CT5652" s="92"/>
      <c r="CU5652" s="92">
        <v>7</v>
      </c>
    </row>
    <row r="5653" spans="31:99" x14ac:dyDescent="0.15">
      <c r="AE5653" s="93"/>
      <c r="AF5653" s="93"/>
      <c r="AG5653" s="93"/>
      <c r="AH5653" s="93"/>
      <c r="AI5653" s="93">
        <v>2</v>
      </c>
      <c r="AJ5653" s="93"/>
      <c r="AK5653" s="93"/>
      <c r="AL5653" s="93">
        <v>5</v>
      </c>
      <c r="AM5653" s="93">
        <v>3</v>
      </c>
      <c r="AN5653"/>
      <c r="AO5653" s="93"/>
      <c r="AP5653" s="93"/>
      <c r="AQ5653" s="93"/>
      <c r="AR5653" s="93"/>
      <c r="AS5653" s="93">
        <v>4</v>
      </c>
      <c r="AT5653" s="93"/>
      <c r="AU5653" s="93">
        <v>1</v>
      </c>
      <c r="AV5653" s="93">
        <v>2</v>
      </c>
      <c r="AW5653" s="93"/>
      <c r="AX5653"/>
      <c r="AY5653" s="92"/>
      <c r="AZ5653" s="92"/>
      <c r="BA5653" s="92">
        <v>1</v>
      </c>
      <c r="BB5653" s="92"/>
      <c r="BC5653" s="92">
        <v>2</v>
      </c>
      <c r="BD5653" s="92">
        <v>3</v>
      </c>
      <c r="BE5653" s="92"/>
      <c r="BF5653" s="92">
        <v>8</v>
      </c>
      <c r="BG5653" s="92"/>
      <c r="BH5653"/>
      <c r="BI5653" s="92"/>
      <c r="BJ5653" s="92"/>
      <c r="BK5653" s="92"/>
      <c r="BL5653" s="92"/>
      <c r="BM5653" s="92">
        <v>9</v>
      </c>
      <c r="BN5653" s="92"/>
      <c r="BO5653" s="92">
        <v>6</v>
      </c>
      <c r="BP5653" s="92"/>
      <c r="BQ5653" s="92"/>
      <c r="BR5653"/>
      <c r="BS5653" s="92"/>
      <c r="BT5653" s="92">
        <v>3</v>
      </c>
      <c r="BU5653" s="92"/>
      <c r="BV5653" s="92"/>
      <c r="BW5653" s="92">
        <v>8</v>
      </c>
      <c r="BX5653" s="92"/>
      <c r="BY5653" s="92"/>
      <c r="BZ5653" s="92"/>
      <c r="CA5653" s="92">
        <v>5</v>
      </c>
      <c r="CB5653"/>
      <c r="CC5653" s="92"/>
      <c r="CD5653" s="92">
        <v>2</v>
      </c>
      <c r="CE5653" s="92"/>
      <c r="CF5653" s="92"/>
      <c r="CG5653" s="92">
        <v>3</v>
      </c>
      <c r="CH5653" s="92"/>
      <c r="CI5653" s="92"/>
      <c r="CJ5653" s="92">
        <v>7</v>
      </c>
      <c r="CK5653" s="92"/>
      <c r="CL5653"/>
      <c r="CM5653" s="92"/>
      <c r="CN5653" s="92">
        <v>1</v>
      </c>
      <c r="CO5653" s="92"/>
      <c r="CP5653" s="92"/>
      <c r="CQ5653" s="92">
        <v>5</v>
      </c>
      <c r="CR5653" s="92"/>
      <c r="CS5653" s="92"/>
      <c r="CT5653" s="92">
        <v>6</v>
      </c>
      <c r="CU5653" s="92"/>
    </row>
    <row r="5654" spans="31:99" x14ac:dyDescent="0.15">
      <c r="AE5654" s="93">
        <v>4</v>
      </c>
      <c r="AF5654" s="93"/>
      <c r="AG5654" s="93">
        <v>3</v>
      </c>
      <c r="AH5654" s="93"/>
      <c r="AI5654" s="93"/>
      <c r="AJ5654" s="93"/>
      <c r="AK5654" s="93">
        <v>7</v>
      </c>
      <c r="AL5654" s="93"/>
      <c r="AM5654" s="93"/>
      <c r="AN5654"/>
      <c r="AO5654" s="93"/>
      <c r="AP5654" s="93"/>
      <c r="AQ5654" s="93">
        <v>3</v>
      </c>
      <c r="AR5654" s="93"/>
      <c r="AS5654" s="93"/>
      <c r="AT5654" s="93">
        <v>7</v>
      </c>
      <c r="AU5654" s="93"/>
      <c r="AV5654" s="93"/>
      <c r="AW5654" s="93"/>
      <c r="AX5654"/>
      <c r="AY5654" s="92"/>
      <c r="AZ5654" s="92"/>
      <c r="BA5654" s="92">
        <v>5</v>
      </c>
      <c r="BB5654" s="92"/>
      <c r="BC5654" s="92"/>
      <c r="BD5654" s="92">
        <v>6</v>
      </c>
      <c r="BE5654" s="92"/>
      <c r="BF5654" s="92"/>
      <c r="BG5654" s="92"/>
      <c r="BH5654"/>
      <c r="BI5654" s="92"/>
      <c r="BJ5654" s="92">
        <v>6</v>
      </c>
      <c r="BK5654" s="92"/>
      <c r="BL5654" s="92">
        <v>2</v>
      </c>
      <c r="BM5654" s="92"/>
      <c r="BN5654" s="92"/>
      <c r="BO5654" s="92"/>
      <c r="BP5654" s="92">
        <v>7</v>
      </c>
      <c r="BQ5654" s="92"/>
      <c r="BR5654"/>
      <c r="BS5654" s="92"/>
      <c r="BT5654" s="92"/>
      <c r="BU5654" s="92"/>
      <c r="BV5654" s="92">
        <v>2</v>
      </c>
      <c r="BW5654" s="92"/>
      <c r="BX5654" s="92">
        <v>6</v>
      </c>
      <c r="BY5654" s="92"/>
      <c r="BZ5654" s="92">
        <v>9</v>
      </c>
      <c r="CA5654" s="92"/>
      <c r="CB5654"/>
      <c r="CC5654" s="92">
        <v>5</v>
      </c>
      <c r="CD5654" s="92"/>
      <c r="CE5654" s="92"/>
      <c r="CF5654" s="92"/>
      <c r="CG5654" s="92"/>
      <c r="CH5654" s="92">
        <v>6</v>
      </c>
      <c r="CI5654" s="92">
        <v>8</v>
      </c>
      <c r="CJ5654" s="92"/>
      <c r="CK5654" s="92"/>
      <c r="CL5654"/>
      <c r="CM5654" s="92">
        <v>7</v>
      </c>
      <c r="CN5654" s="92"/>
      <c r="CO5654" s="92"/>
      <c r="CP5654" s="92">
        <v>6</v>
      </c>
      <c r="CQ5654" s="92"/>
      <c r="CR5654" s="92"/>
      <c r="CS5654" s="92">
        <v>8</v>
      </c>
      <c r="CT5654" s="92"/>
      <c r="CU5654" s="92"/>
    </row>
    <row r="5655" spans="31:99" x14ac:dyDescent="0.15">
      <c r="AE5655" s="93"/>
      <c r="AF5655" s="93">
        <v>7</v>
      </c>
      <c r="AG5655" s="93"/>
      <c r="AH5655" s="93"/>
      <c r="AI5655" s="93">
        <v>1</v>
      </c>
      <c r="AJ5655" s="93"/>
      <c r="AK5655" s="93"/>
      <c r="AL5655" s="93"/>
      <c r="AM5655" s="93">
        <v>4</v>
      </c>
      <c r="AN5655"/>
      <c r="AO5655" s="93"/>
      <c r="AP5655" s="93">
        <v>1</v>
      </c>
      <c r="AQ5655" s="93"/>
      <c r="AR5655" s="93"/>
      <c r="AS5655" s="93"/>
      <c r="AT5655" s="93"/>
      <c r="AU5655" s="93"/>
      <c r="AV5655" s="93"/>
      <c r="AW5655" s="93">
        <v>6</v>
      </c>
      <c r="AX5655"/>
      <c r="AY5655" s="92"/>
      <c r="AZ5655" s="92"/>
      <c r="BA5655" s="92">
        <v>7</v>
      </c>
      <c r="BB5655" s="92">
        <v>2</v>
      </c>
      <c r="BC5655" s="92"/>
      <c r="BD5655" s="92"/>
      <c r="BE5655" s="92"/>
      <c r="BF5655" s="92"/>
      <c r="BG5655" s="92">
        <v>1</v>
      </c>
      <c r="BH5655"/>
      <c r="BI5655" s="92"/>
      <c r="BJ5655" s="92"/>
      <c r="BK5655" s="92"/>
      <c r="BL5655" s="92"/>
      <c r="BM5655" s="92"/>
      <c r="BN5655" s="92">
        <v>2</v>
      </c>
      <c r="BO5655" s="92">
        <v>1</v>
      </c>
      <c r="BP5655" s="92"/>
      <c r="BQ5655" s="92">
        <v>8</v>
      </c>
      <c r="BR5655"/>
      <c r="BS5655" s="92">
        <v>5</v>
      </c>
      <c r="BT5655" s="92"/>
      <c r="BU5655" s="92">
        <v>1</v>
      </c>
      <c r="BV5655" s="92"/>
      <c r="BW5655" s="92"/>
      <c r="BX5655" s="92">
        <v>3</v>
      </c>
      <c r="BY5655" s="92">
        <v>6</v>
      </c>
      <c r="BZ5655" s="92"/>
      <c r="CA5655" s="92"/>
      <c r="CB5655"/>
      <c r="CC5655" s="92">
        <v>8</v>
      </c>
      <c r="CD5655" s="92"/>
      <c r="CE5655" s="92"/>
      <c r="CF5655" s="92"/>
      <c r="CG5655" s="92"/>
      <c r="CH5655" s="92">
        <v>3</v>
      </c>
      <c r="CI5655" s="92">
        <v>4</v>
      </c>
      <c r="CJ5655" s="92"/>
      <c r="CK5655" s="92"/>
      <c r="CL5655"/>
      <c r="CM5655" s="92"/>
      <c r="CN5655" s="92"/>
      <c r="CO5655" s="92">
        <v>3</v>
      </c>
      <c r="CP5655" s="92">
        <v>5</v>
      </c>
      <c r="CQ5655" s="92"/>
      <c r="CR5655" s="92">
        <v>1</v>
      </c>
      <c r="CS5655" s="92"/>
      <c r="CT5655" s="92"/>
      <c r="CU5655" s="92">
        <v>4</v>
      </c>
    </row>
    <row r="5656" spans="31:99" x14ac:dyDescent="0.15">
      <c r="AE5656" s="93"/>
      <c r="AF5656" s="93"/>
      <c r="AG5656" s="93"/>
      <c r="AH5656" s="93">
        <v>2</v>
      </c>
      <c r="AI5656" s="93">
        <v>8</v>
      </c>
      <c r="AJ5656" s="93">
        <v>9</v>
      </c>
      <c r="AK5656" s="93"/>
      <c r="AL5656" s="93"/>
      <c r="AM5656" s="93"/>
      <c r="AN5656"/>
      <c r="AO5656" s="93"/>
      <c r="AP5656" s="93"/>
      <c r="AQ5656" s="93"/>
      <c r="AR5656" s="93">
        <v>7</v>
      </c>
      <c r="AS5656" s="93"/>
      <c r="AT5656" s="93">
        <v>4</v>
      </c>
      <c r="AU5656" s="93"/>
      <c r="AV5656" s="93"/>
      <c r="AW5656" s="93"/>
      <c r="AX5656"/>
      <c r="AY5656" s="92"/>
      <c r="AZ5656" s="92">
        <v>1</v>
      </c>
      <c r="BA5656" s="92"/>
      <c r="BB5656" s="92"/>
      <c r="BC5656" s="92">
        <v>8</v>
      </c>
      <c r="BD5656" s="92"/>
      <c r="BE5656" s="92"/>
      <c r="BF5656" s="92">
        <v>4</v>
      </c>
      <c r="BG5656" s="92"/>
      <c r="BH5656"/>
      <c r="BI5656" s="92"/>
      <c r="BJ5656" s="92">
        <v>2</v>
      </c>
      <c r="BK5656" s="92"/>
      <c r="BL5656" s="92"/>
      <c r="BM5656" s="92"/>
      <c r="BN5656" s="92"/>
      <c r="BO5656" s="92"/>
      <c r="BP5656" s="92">
        <v>6</v>
      </c>
      <c r="BQ5656" s="92"/>
      <c r="BR5656"/>
      <c r="BS5656" s="92"/>
      <c r="BT5656" s="92">
        <v>2</v>
      </c>
      <c r="BU5656" s="92"/>
      <c r="BV5656" s="92"/>
      <c r="BW5656" s="92">
        <v>7</v>
      </c>
      <c r="BX5656" s="92"/>
      <c r="BY5656" s="92"/>
      <c r="BZ5656" s="92">
        <v>1</v>
      </c>
      <c r="CA5656" s="92"/>
      <c r="CB5656"/>
      <c r="CC5656" s="92"/>
      <c r="CD5656" s="92">
        <v>9</v>
      </c>
      <c r="CE5656" s="92"/>
      <c r="CF5656" s="92"/>
      <c r="CG5656" s="92">
        <v>7</v>
      </c>
      <c r="CH5656" s="92"/>
      <c r="CI5656" s="92"/>
      <c r="CJ5656" s="92">
        <v>8</v>
      </c>
      <c r="CK5656" s="92"/>
      <c r="CL5656"/>
      <c r="CM5656" s="92"/>
      <c r="CN5656" s="92">
        <v>6</v>
      </c>
      <c r="CO5656" s="92"/>
      <c r="CP5656" s="92"/>
      <c r="CQ5656" s="92">
        <v>4</v>
      </c>
      <c r="CR5656" s="92"/>
      <c r="CS5656" s="92"/>
      <c r="CT5656" s="92">
        <v>8</v>
      </c>
      <c r="CU5656" s="92"/>
    </row>
    <row r="5657" spans="31:99" x14ac:dyDescent="0.15">
      <c r="AE5657" s="93">
        <v>1</v>
      </c>
      <c r="AF5657" s="93"/>
      <c r="AG5657" s="93"/>
      <c r="AH5657" s="93"/>
      <c r="AI5657" s="93">
        <v>4</v>
      </c>
      <c r="AJ5657" s="93"/>
      <c r="AK5657" s="93"/>
      <c r="AL5657" s="93">
        <v>9</v>
      </c>
      <c r="AM5657" s="93"/>
      <c r="AN5657"/>
      <c r="AO5657" s="93">
        <v>9</v>
      </c>
      <c r="AP5657" s="93"/>
      <c r="AQ5657" s="93"/>
      <c r="AR5657" s="93"/>
      <c r="AS5657" s="93"/>
      <c r="AT5657" s="93"/>
      <c r="AU5657" s="93"/>
      <c r="AV5657" s="93">
        <v>5</v>
      </c>
      <c r="AW5657" s="93"/>
      <c r="AX5657"/>
      <c r="AY5657" s="92">
        <v>9</v>
      </c>
      <c r="AZ5657" s="92"/>
      <c r="BA5657" s="92"/>
      <c r="BB5657" s="92"/>
      <c r="BC5657" s="92"/>
      <c r="BD5657" s="92">
        <v>4</v>
      </c>
      <c r="BE5657" s="92">
        <v>3</v>
      </c>
      <c r="BF5657" s="92"/>
      <c r="BG5657" s="92"/>
      <c r="BH5657"/>
      <c r="BI5657" s="92">
        <v>1</v>
      </c>
      <c r="BJ5657" s="92"/>
      <c r="BK5657" s="92">
        <v>4</v>
      </c>
      <c r="BL5657" s="92">
        <v>5</v>
      </c>
      <c r="BM5657" s="92"/>
      <c r="BN5657" s="92"/>
      <c r="BO5657" s="92"/>
      <c r="BP5657" s="92"/>
      <c r="BQ5657" s="92"/>
      <c r="BR5657"/>
      <c r="BS5657" s="92"/>
      <c r="BT5657" s="92"/>
      <c r="BU5657" s="92">
        <v>6</v>
      </c>
      <c r="BV5657" s="92">
        <v>4</v>
      </c>
      <c r="BW5657" s="92"/>
      <c r="BX5657" s="92"/>
      <c r="BY5657" s="92">
        <v>5</v>
      </c>
      <c r="BZ5657" s="92"/>
      <c r="CA5657" s="92">
        <v>2</v>
      </c>
      <c r="CB5657"/>
      <c r="CC5657" s="92"/>
      <c r="CD5657" s="92"/>
      <c r="CE5657" s="92">
        <v>5</v>
      </c>
      <c r="CF5657" s="92">
        <v>8</v>
      </c>
      <c r="CG5657" s="92"/>
      <c r="CH5657" s="92"/>
      <c r="CI5657" s="92"/>
      <c r="CJ5657" s="92"/>
      <c r="CK5657" s="92">
        <v>6</v>
      </c>
      <c r="CL5657"/>
      <c r="CM5657" s="92">
        <v>1</v>
      </c>
      <c r="CN5657" s="92"/>
      <c r="CO5657" s="92"/>
      <c r="CP5657" s="92">
        <v>2</v>
      </c>
      <c r="CQ5657" s="92"/>
      <c r="CR5657" s="92">
        <v>8</v>
      </c>
      <c r="CS5657" s="92">
        <v>5</v>
      </c>
      <c r="CT5657" s="92"/>
      <c r="CU5657" s="92"/>
    </row>
    <row r="5658" spans="31:99" x14ac:dyDescent="0.15">
      <c r="AE5658" s="93"/>
      <c r="AF5658" s="93"/>
      <c r="AG5658" s="93">
        <v>6</v>
      </c>
      <c r="AH5658" s="93"/>
      <c r="AI5658" s="93"/>
      <c r="AJ5658" s="93"/>
      <c r="AK5658" s="93">
        <v>3</v>
      </c>
      <c r="AL5658" s="93"/>
      <c r="AM5658" s="93">
        <v>9</v>
      </c>
      <c r="AN5658"/>
      <c r="AO5658" s="93"/>
      <c r="AP5658" s="93"/>
      <c r="AQ5658" s="93"/>
      <c r="AR5658" s="93">
        <v>5</v>
      </c>
      <c r="AS5658" s="93"/>
      <c r="AT5658" s="93"/>
      <c r="AU5658" s="93">
        <v>6</v>
      </c>
      <c r="AV5658" s="93"/>
      <c r="AW5658" s="93"/>
      <c r="AX5658"/>
      <c r="AY5658" s="92"/>
      <c r="AZ5658" s="92"/>
      <c r="BA5658" s="92"/>
      <c r="BB5658" s="92">
        <v>4</v>
      </c>
      <c r="BC5658" s="92"/>
      <c r="BD5658" s="92"/>
      <c r="BE5658" s="92">
        <v>5</v>
      </c>
      <c r="BF5658" s="92"/>
      <c r="BG5658" s="92"/>
      <c r="BH5658"/>
      <c r="BI5658" s="92"/>
      <c r="BJ5658" s="92">
        <v>7</v>
      </c>
      <c r="BK5658" s="92"/>
      <c r="BL5658" s="92"/>
      <c r="BM5658" s="92"/>
      <c r="BN5658" s="92">
        <v>1</v>
      </c>
      <c r="BO5658" s="92"/>
      <c r="BP5658" s="92">
        <v>5</v>
      </c>
      <c r="BQ5658" s="92"/>
      <c r="BR5658"/>
      <c r="BS5658" s="92"/>
      <c r="BT5658" s="92">
        <v>5</v>
      </c>
      <c r="BU5658" s="92"/>
      <c r="BV5658" s="92">
        <v>1</v>
      </c>
      <c r="BW5658" s="92"/>
      <c r="BX5658" s="92">
        <v>2</v>
      </c>
      <c r="BY5658" s="92"/>
      <c r="BZ5658" s="92"/>
      <c r="CA5658" s="92"/>
      <c r="CB5658"/>
      <c r="CC5658" s="92"/>
      <c r="CD5658" s="92"/>
      <c r="CE5658" s="92">
        <v>8</v>
      </c>
      <c r="CF5658" s="92">
        <v>4</v>
      </c>
      <c r="CG5658" s="92"/>
      <c r="CH5658" s="92"/>
      <c r="CI5658" s="92"/>
      <c r="CJ5658" s="92"/>
      <c r="CK5658" s="92">
        <v>7</v>
      </c>
      <c r="CL5658"/>
      <c r="CM5658" s="92"/>
      <c r="CN5658" s="92"/>
      <c r="CO5658" s="92">
        <v>5</v>
      </c>
      <c r="CP5658" s="92"/>
      <c r="CQ5658" s="92"/>
      <c r="CR5658" s="92">
        <v>6</v>
      </c>
      <c r="CS5658" s="92"/>
      <c r="CT5658" s="92"/>
      <c r="CU5658" s="92">
        <v>8</v>
      </c>
    </row>
    <row r="5659" spans="31:99" x14ac:dyDescent="0.15">
      <c r="AE5659" s="93">
        <v>2</v>
      </c>
      <c r="AF5659" s="93">
        <v>1</v>
      </c>
      <c r="AG5659" s="93"/>
      <c r="AH5659" s="93"/>
      <c r="AI5659" s="93">
        <v>9</v>
      </c>
      <c r="AJ5659" s="93"/>
      <c r="AK5659" s="93"/>
      <c r="AL5659" s="93"/>
      <c r="AM5659" s="93"/>
      <c r="AN5659"/>
      <c r="AO5659" s="93"/>
      <c r="AP5659" s="93">
        <v>5</v>
      </c>
      <c r="AQ5659" s="93">
        <v>7</v>
      </c>
      <c r="AR5659" s="93"/>
      <c r="AS5659" s="93">
        <v>2</v>
      </c>
      <c r="AT5659" s="93"/>
      <c r="AU5659" s="93"/>
      <c r="AV5659" s="93"/>
      <c r="AW5659" s="93"/>
      <c r="AX5659"/>
      <c r="AY5659" s="92"/>
      <c r="AZ5659" s="92">
        <v>7</v>
      </c>
      <c r="BA5659" s="92"/>
      <c r="BB5659" s="92">
        <v>5</v>
      </c>
      <c r="BC5659" s="92">
        <v>1</v>
      </c>
      <c r="BD5659" s="92"/>
      <c r="BE5659" s="92">
        <v>8</v>
      </c>
      <c r="BF5659" s="92"/>
      <c r="BG5659" s="92"/>
      <c r="BH5659"/>
      <c r="BI5659" s="92"/>
      <c r="BJ5659" s="92"/>
      <c r="BK5659" s="92">
        <v>8</v>
      </c>
      <c r="BL5659" s="92"/>
      <c r="BM5659" s="92">
        <v>3</v>
      </c>
      <c r="BN5659" s="92"/>
      <c r="BO5659" s="92"/>
      <c r="BP5659" s="92"/>
      <c r="BQ5659" s="92"/>
      <c r="BR5659"/>
      <c r="BS5659" s="92">
        <v>4</v>
      </c>
      <c r="BT5659" s="92"/>
      <c r="BU5659" s="92"/>
      <c r="BV5659" s="92"/>
      <c r="BW5659" s="92">
        <v>6</v>
      </c>
      <c r="BX5659" s="92"/>
      <c r="BY5659" s="92"/>
      <c r="BZ5659" s="92">
        <v>5</v>
      </c>
      <c r="CA5659" s="92"/>
      <c r="CB5659"/>
      <c r="CC5659" s="92"/>
      <c r="CD5659" s="92">
        <v>5</v>
      </c>
      <c r="CE5659" s="92"/>
      <c r="CF5659" s="92"/>
      <c r="CG5659" s="92">
        <v>9</v>
      </c>
      <c r="CH5659" s="92"/>
      <c r="CI5659" s="92"/>
      <c r="CJ5659" s="92">
        <v>6</v>
      </c>
      <c r="CK5659" s="92"/>
      <c r="CL5659"/>
      <c r="CM5659" s="92"/>
      <c r="CN5659" s="92">
        <v>3</v>
      </c>
      <c r="CO5659" s="92"/>
      <c r="CP5659" s="92"/>
      <c r="CQ5659" s="92">
        <v>2</v>
      </c>
      <c r="CR5659" s="92"/>
      <c r="CS5659" s="92"/>
      <c r="CT5659" s="92">
        <v>7</v>
      </c>
      <c r="CU5659" s="92"/>
    </row>
    <row r="5660" spans="31:99" x14ac:dyDescent="0.15">
      <c r="AE5660" s="93"/>
      <c r="AF5660" s="93">
        <v>9</v>
      </c>
      <c r="AG5660" s="93"/>
      <c r="AH5660" s="93">
        <v>4</v>
      </c>
      <c r="AI5660" s="93"/>
      <c r="AJ5660" s="93"/>
      <c r="AK5660" s="93">
        <v>1</v>
      </c>
      <c r="AL5660" s="93"/>
      <c r="AM5660" s="93"/>
      <c r="AN5660"/>
      <c r="AO5660" s="93">
        <v>1</v>
      </c>
      <c r="AP5660" s="93"/>
      <c r="AQ5660" s="93"/>
      <c r="AR5660" s="93">
        <v>6</v>
      </c>
      <c r="AS5660" s="93"/>
      <c r="AT5660" s="93"/>
      <c r="AU5660" s="93"/>
      <c r="AV5660" s="93"/>
      <c r="AW5660" s="93">
        <v>8</v>
      </c>
      <c r="AX5660"/>
      <c r="AY5660" s="92"/>
      <c r="AZ5660" s="92"/>
      <c r="BA5660" s="92"/>
      <c r="BB5660" s="92"/>
      <c r="BC5660" s="92"/>
      <c r="BD5660" s="92">
        <v>8</v>
      </c>
      <c r="BE5660" s="92"/>
      <c r="BF5660" s="92">
        <v>1</v>
      </c>
      <c r="BG5660" s="92">
        <v>2</v>
      </c>
      <c r="BH5660"/>
      <c r="BI5660" s="92">
        <v>9</v>
      </c>
      <c r="BJ5660" s="92"/>
      <c r="BK5660" s="92"/>
      <c r="BL5660" s="92"/>
      <c r="BM5660" s="92"/>
      <c r="BN5660" s="92">
        <v>7</v>
      </c>
      <c r="BO5660" s="92"/>
      <c r="BP5660" s="92"/>
      <c r="BQ5660" s="92">
        <v>2</v>
      </c>
      <c r="BR5660"/>
      <c r="BS5660" s="92"/>
      <c r="BT5660" s="92"/>
      <c r="BU5660" s="92">
        <v>3</v>
      </c>
      <c r="BV5660" s="92">
        <v>5</v>
      </c>
      <c r="BW5660" s="92"/>
      <c r="BX5660" s="92"/>
      <c r="BY5660" s="92"/>
      <c r="BZ5660" s="92"/>
      <c r="CA5660" s="92">
        <v>7</v>
      </c>
      <c r="CB5660"/>
      <c r="CC5660" s="92">
        <v>7</v>
      </c>
      <c r="CD5660" s="92"/>
      <c r="CE5660" s="92"/>
      <c r="CF5660" s="92"/>
      <c r="CG5660" s="92"/>
      <c r="CH5660" s="92">
        <v>2</v>
      </c>
      <c r="CI5660" s="92">
        <v>1</v>
      </c>
      <c r="CJ5660" s="92"/>
      <c r="CK5660" s="92"/>
      <c r="CL5660"/>
      <c r="CM5660" s="92">
        <v>9</v>
      </c>
      <c r="CN5660" s="92"/>
      <c r="CO5660" s="92"/>
      <c r="CP5660" s="92">
        <v>7</v>
      </c>
      <c r="CQ5660" s="92"/>
      <c r="CR5660" s="92"/>
      <c r="CS5660" s="92">
        <v>4</v>
      </c>
      <c r="CT5660" s="92"/>
      <c r="CU5660" s="92"/>
    </row>
    <row r="5661" spans="31:99" x14ac:dyDescent="0.15">
      <c r="AE5661" s="92" t="s">
        <v>72</v>
      </c>
      <c r="AF5661" s="92"/>
      <c r="AG5661" s="92"/>
      <c r="AH5661" s="92"/>
      <c r="AI5661" s="92"/>
      <c r="AJ5661" s="92"/>
      <c r="AK5661" s="92"/>
      <c r="AL5661" s="92"/>
      <c r="AM5661" s="92"/>
      <c r="AN5661"/>
      <c r="AO5661" s="92" t="s">
        <v>78</v>
      </c>
      <c r="AP5661" s="92"/>
      <c r="AQ5661" s="92"/>
      <c r="AR5661" s="92"/>
      <c r="AS5661" s="92"/>
      <c r="AT5661" s="92"/>
      <c r="AU5661" s="92"/>
      <c r="AV5661" s="92"/>
      <c r="AW5661" s="92"/>
      <c r="AX5661"/>
      <c r="AY5661" s="92" t="s">
        <v>75</v>
      </c>
      <c r="AZ5661" s="92"/>
      <c r="BA5661" s="92"/>
      <c r="BB5661" s="92"/>
      <c r="BC5661" s="92"/>
      <c r="BD5661" s="92"/>
      <c r="BE5661" s="92"/>
      <c r="BF5661" s="92"/>
      <c r="BG5661" s="92"/>
      <c r="BH5661"/>
      <c r="BI5661" s="93" t="s">
        <v>76</v>
      </c>
      <c r="BJ5661" s="93"/>
      <c r="BK5661" s="93"/>
      <c r="BL5661" s="93"/>
      <c r="BM5661" s="93"/>
      <c r="BN5661" s="93"/>
      <c r="BO5661" s="93"/>
      <c r="BP5661" s="93"/>
      <c r="BQ5661" s="93"/>
      <c r="BR5661"/>
      <c r="BS5661" s="92" t="s">
        <v>77</v>
      </c>
      <c r="BT5661" s="92"/>
      <c r="BU5661" s="92"/>
      <c r="BV5661" s="92"/>
      <c r="BW5661" s="92"/>
      <c r="BX5661" s="92"/>
      <c r="BY5661" s="92"/>
      <c r="BZ5661" s="92"/>
      <c r="CA5661" s="92"/>
      <c r="CB5661"/>
      <c r="CC5661" s="92" t="s">
        <v>76</v>
      </c>
      <c r="CD5661" s="92"/>
      <c r="CE5661" s="92"/>
      <c r="CF5661" s="92"/>
      <c r="CG5661" s="92"/>
      <c r="CH5661" s="92"/>
      <c r="CI5661" s="92"/>
      <c r="CJ5661" s="92"/>
      <c r="CK5661" s="92"/>
      <c r="CL5661"/>
      <c r="CM5661" s="92" t="s">
        <v>72</v>
      </c>
      <c r="CN5661" s="92"/>
      <c r="CO5661" s="92"/>
      <c r="CP5661" s="92"/>
      <c r="CQ5661" s="92"/>
      <c r="CR5661" s="92"/>
      <c r="CS5661" s="92"/>
      <c r="CT5661" s="92"/>
      <c r="CU5661" s="92"/>
    </row>
    <row r="5662" spans="31:99" x14ac:dyDescent="0.15">
      <c r="AE5662" s="92">
        <v>4</v>
      </c>
      <c r="AF5662" s="92"/>
      <c r="AG5662" s="92"/>
      <c r="AH5662" s="92"/>
      <c r="AI5662" s="92"/>
      <c r="AJ5662" s="92">
        <v>5</v>
      </c>
      <c r="AK5662" s="92"/>
      <c r="AL5662" s="92"/>
      <c r="AM5662" s="92">
        <v>6</v>
      </c>
      <c r="AN5662"/>
      <c r="AO5662" s="92"/>
      <c r="AP5662" s="92"/>
      <c r="AQ5662" s="92"/>
      <c r="AR5662" s="92"/>
      <c r="AS5662" s="92">
        <v>5</v>
      </c>
      <c r="AT5662" s="92"/>
      <c r="AU5662" s="92">
        <v>6</v>
      </c>
      <c r="AV5662" s="92">
        <v>9</v>
      </c>
      <c r="AW5662" s="92"/>
      <c r="AX5662"/>
      <c r="AY5662" s="92"/>
      <c r="AZ5662" s="92"/>
      <c r="BA5662" s="92"/>
      <c r="BB5662" s="92">
        <v>1</v>
      </c>
      <c r="BC5662" s="92"/>
      <c r="BD5662" s="92"/>
      <c r="BE5662" s="92"/>
      <c r="BF5662" s="92"/>
      <c r="BG5662" s="92">
        <v>8</v>
      </c>
      <c r="BH5662"/>
      <c r="BI5662" s="93"/>
      <c r="BJ5662" s="93"/>
      <c r="BK5662" s="93">
        <v>3</v>
      </c>
      <c r="BL5662" s="93"/>
      <c r="BM5662" s="93"/>
      <c r="BN5662" s="93">
        <v>5</v>
      </c>
      <c r="BO5662" s="93"/>
      <c r="BP5662" s="93"/>
      <c r="BQ5662" s="93"/>
      <c r="BR5662"/>
      <c r="BS5662" s="92"/>
      <c r="BT5662" s="92">
        <v>4</v>
      </c>
      <c r="BU5662" s="92"/>
      <c r="BV5662" s="92">
        <v>9</v>
      </c>
      <c r="BW5662" s="92"/>
      <c r="BX5662" s="92"/>
      <c r="BY5662" s="92">
        <v>3</v>
      </c>
      <c r="BZ5662" s="92"/>
      <c r="CA5662" s="92"/>
      <c r="CB5662"/>
      <c r="CC5662" s="92"/>
      <c r="CD5662" s="92"/>
      <c r="CE5662" s="92">
        <v>7</v>
      </c>
      <c r="CF5662" s="92"/>
      <c r="CG5662" s="92"/>
      <c r="CH5662" s="92">
        <v>5</v>
      </c>
      <c r="CI5662" s="92"/>
      <c r="CJ5662" s="92"/>
      <c r="CK5662" s="92">
        <v>8</v>
      </c>
      <c r="CL5662"/>
      <c r="CM5662" s="92">
        <v>9</v>
      </c>
      <c r="CN5662" s="92"/>
      <c r="CO5662" s="92"/>
      <c r="CP5662" s="92"/>
      <c r="CQ5662" s="92"/>
      <c r="CR5662" s="92"/>
      <c r="CS5662" s="92">
        <v>8</v>
      </c>
      <c r="CT5662" s="92"/>
      <c r="CU5662" s="92">
        <v>4</v>
      </c>
    </row>
    <row r="5663" spans="31:99" x14ac:dyDescent="0.15">
      <c r="AE5663" s="92"/>
      <c r="AF5663" s="92"/>
      <c r="AG5663" s="92"/>
      <c r="AH5663" s="92"/>
      <c r="AI5663" s="92">
        <v>8</v>
      </c>
      <c r="AJ5663" s="92"/>
      <c r="AK5663" s="92">
        <v>3</v>
      </c>
      <c r="AL5663" s="92">
        <v>2</v>
      </c>
      <c r="AM5663" s="92"/>
      <c r="AN5663"/>
      <c r="AO5663" s="92">
        <v>8</v>
      </c>
      <c r="AP5663" s="92"/>
      <c r="AQ5663" s="92"/>
      <c r="AR5663" s="92"/>
      <c r="AS5663" s="92"/>
      <c r="AT5663" s="92">
        <v>1</v>
      </c>
      <c r="AU5663" s="92"/>
      <c r="AV5663" s="92"/>
      <c r="AW5663" s="92">
        <v>2</v>
      </c>
      <c r="AX5663"/>
      <c r="AY5663" s="92"/>
      <c r="AZ5663" s="92">
        <v>6</v>
      </c>
      <c r="BA5663" s="92"/>
      <c r="BB5663" s="92"/>
      <c r="BC5663" s="92">
        <v>2</v>
      </c>
      <c r="BD5663" s="92"/>
      <c r="BE5663" s="92"/>
      <c r="BF5663" s="92"/>
      <c r="BG5663" s="92"/>
      <c r="BH5663"/>
      <c r="BI5663" s="93"/>
      <c r="BJ5663" s="93">
        <v>7</v>
      </c>
      <c r="BK5663" s="93"/>
      <c r="BL5663" s="93">
        <v>9</v>
      </c>
      <c r="BM5663" s="93"/>
      <c r="BN5663" s="93"/>
      <c r="BO5663" s="93"/>
      <c r="BP5663" s="93">
        <v>2</v>
      </c>
      <c r="BQ5663" s="93"/>
      <c r="BR5663"/>
      <c r="BS5663" s="92">
        <v>3</v>
      </c>
      <c r="BT5663" s="92">
        <v>8</v>
      </c>
      <c r="BU5663" s="92"/>
      <c r="BV5663" s="92"/>
      <c r="BW5663" s="92">
        <v>7</v>
      </c>
      <c r="BX5663" s="92"/>
      <c r="BY5663" s="92"/>
      <c r="BZ5663" s="92"/>
      <c r="CA5663" s="92"/>
      <c r="CB5663"/>
      <c r="CC5663" s="92"/>
      <c r="CD5663" s="92"/>
      <c r="CE5663" s="92"/>
      <c r="CF5663" s="92">
        <v>2</v>
      </c>
      <c r="CG5663" s="92"/>
      <c r="CH5663" s="92"/>
      <c r="CI5663" s="92">
        <v>5</v>
      </c>
      <c r="CJ5663" s="92"/>
      <c r="CK5663" s="92"/>
      <c r="CL5663"/>
      <c r="CM5663" s="92"/>
      <c r="CN5663" s="92"/>
      <c r="CO5663" s="92">
        <v>7</v>
      </c>
      <c r="CP5663" s="92"/>
      <c r="CQ5663" s="92">
        <v>4</v>
      </c>
      <c r="CR5663" s="92">
        <v>6</v>
      </c>
      <c r="CS5663" s="92"/>
      <c r="CT5663" s="92">
        <v>1</v>
      </c>
      <c r="CU5663" s="92"/>
    </row>
    <row r="5664" spans="31:99" x14ac:dyDescent="0.15">
      <c r="AE5664" s="92"/>
      <c r="AF5664" s="92"/>
      <c r="AG5664" s="92">
        <v>5</v>
      </c>
      <c r="AH5664" s="92"/>
      <c r="AI5664" s="92"/>
      <c r="AJ5664" s="92">
        <v>2</v>
      </c>
      <c r="AK5664" s="92"/>
      <c r="AL5664" s="92"/>
      <c r="AM5664" s="92"/>
      <c r="AN5664"/>
      <c r="AO5664" s="92">
        <v>9</v>
      </c>
      <c r="AP5664" s="92"/>
      <c r="AQ5664" s="92">
        <v>5</v>
      </c>
      <c r="AR5664" s="92"/>
      <c r="AS5664" s="92"/>
      <c r="AT5664" s="92"/>
      <c r="AU5664" s="92"/>
      <c r="AV5664" s="92"/>
      <c r="AW5664" s="92"/>
      <c r="AX5664"/>
      <c r="AY5664" s="92">
        <v>1</v>
      </c>
      <c r="AZ5664" s="92"/>
      <c r="BA5664" s="92"/>
      <c r="BB5664" s="92"/>
      <c r="BC5664" s="92"/>
      <c r="BD5664" s="92">
        <v>7</v>
      </c>
      <c r="BE5664" s="92">
        <v>9</v>
      </c>
      <c r="BF5664" s="92"/>
      <c r="BG5664" s="92"/>
      <c r="BH5664"/>
      <c r="BI5664" s="93">
        <v>8</v>
      </c>
      <c r="BJ5664" s="93"/>
      <c r="BK5664" s="93"/>
      <c r="BL5664" s="93">
        <v>4</v>
      </c>
      <c r="BM5664" s="93"/>
      <c r="BN5664" s="93"/>
      <c r="BO5664" s="93">
        <v>3</v>
      </c>
      <c r="BP5664" s="93"/>
      <c r="BQ5664" s="93">
        <v>9</v>
      </c>
      <c r="BR5664"/>
      <c r="BS5664" s="92"/>
      <c r="BT5664" s="92"/>
      <c r="BU5664" s="92">
        <v>9</v>
      </c>
      <c r="BV5664" s="92"/>
      <c r="BW5664" s="92"/>
      <c r="BX5664" s="92"/>
      <c r="BY5664" s="92"/>
      <c r="BZ5664" s="92"/>
      <c r="CA5664" s="92">
        <v>1</v>
      </c>
      <c r="CB5664"/>
      <c r="CC5664" s="92">
        <v>8</v>
      </c>
      <c r="CD5664" s="92"/>
      <c r="CE5664" s="92"/>
      <c r="CF5664" s="92"/>
      <c r="CG5664" s="92">
        <v>6</v>
      </c>
      <c r="CH5664" s="92"/>
      <c r="CI5664" s="92"/>
      <c r="CJ5664" s="92">
        <v>4</v>
      </c>
      <c r="CK5664" s="92"/>
      <c r="CL5664"/>
      <c r="CM5664" s="92"/>
      <c r="CN5664" s="92"/>
      <c r="CO5664" s="92"/>
      <c r="CP5664" s="92"/>
      <c r="CQ5664" s="92"/>
      <c r="CR5664" s="92">
        <v>9</v>
      </c>
      <c r="CS5664" s="92"/>
      <c r="CT5664" s="92">
        <v>3</v>
      </c>
      <c r="CU5664" s="92"/>
    </row>
    <row r="5665" spans="31:99" x14ac:dyDescent="0.15">
      <c r="AE5665" s="92"/>
      <c r="AF5665" s="92">
        <v>2</v>
      </c>
      <c r="AG5665" s="92"/>
      <c r="AH5665" s="92"/>
      <c r="AI5665" s="92"/>
      <c r="AJ5665" s="92"/>
      <c r="AK5665" s="92"/>
      <c r="AL5665" s="92"/>
      <c r="AM5665" s="92">
        <v>9</v>
      </c>
      <c r="AN5665"/>
      <c r="AO5665" s="92"/>
      <c r="AP5665" s="92">
        <v>4</v>
      </c>
      <c r="AQ5665" s="92"/>
      <c r="AR5665" s="92">
        <v>7</v>
      </c>
      <c r="AS5665" s="92">
        <v>3</v>
      </c>
      <c r="AT5665" s="92"/>
      <c r="AU5665" s="92"/>
      <c r="AV5665" s="92"/>
      <c r="AW5665" s="92"/>
      <c r="AX5665"/>
      <c r="AY5665" s="92"/>
      <c r="AZ5665" s="92"/>
      <c r="BA5665" s="92"/>
      <c r="BB5665" s="92"/>
      <c r="BC5665" s="92"/>
      <c r="BD5665" s="92">
        <v>8</v>
      </c>
      <c r="BE5665" s="92">
        <v>6</v>
      </c>
      <c r="BF5665" s="92"/>
      <c r="BG5665" s="92">
        <v>7</v>
      </c>
      <c r="BH5665"/>
      <c r="BI5665" s="93"/>
      <c r="BJ5665" s="93"/>
      <c r="BK5665" s="93"/>
      <c r="BL5665" s="93"/>
      <c r="BM5665" s="93">
        <v>2</v>
      </c>
      <c r="BN5665" s="93"/>
      <c r="BO5665" s="93"/>
      <c r="BP5665" s="93"/>
      <c r="BQ5665" s="93">
        <v>3</v>
      </c>
      <c r="BR5665"/>
      <c r="BS5665" s="92"/>
      <c r="BT5665" s="92"/>
      <c r="BU5665" s="92"/>
      <c r="BV5665" s="92">
        <v>4</v>
      </c>
      <c r="BW5665" s="92">
        <v>8</v>
      </c>
      <c r="BX5665" s="92"/>
      <c r="BY5665" s="92"/>
      <c r="BZ5665" s="92"/>
      <c r="CA5665" s="92">
        <v>5</v>
      </c>
      <c r="CB5665"/>
      <c r="CC5665" s="92"/>
      <c r="CD5665" s="92">
        <v>1</v>
      </c>
      <c r="CE5665" s="92"/>
      <c r="CF5665" s="92"/>
      <c r="CG5665" s="92"/>
      <c r="CH5665" s="92">
        <v>4</v>
      </c>
      <c r="CI5665" s="92"/>
      <c r="CJ5665" s="92"/>
      <c r="CK5665" s="92">
        <v>7</v>
      </c>
      <c r="CL5665"/>
      <c r="CM5665" s="92">
        <v>8</v>
      </c>
      <c r="CN5665" s="92"/>
      <c r="CO5665" s="92">
        <v>4</v>
      </c>
      <c r="CP5665" s="92"/>
      <c r="CQ5665" s="92"/>
      <c r="CR5665" s="92"/>
      <c r="CS5665" s="92">
        <v>9</v>
      </c>
      <c r="CT5665" s="92"/>
      <c r="CU5665" s="92"/>
    </row>
    <row r="5666" spans="31:99" x14ac:dyDescent="0.15">
      <c r="AE5666" s="92"/>
      <c r="AF5666" s="92"/>
      <c r="AG5666" s="92"/>
      <c r="AH5666" s="92">
        <v>7</v>
      </c>
      <c r="AI5666" s="92"/>
      <c r="AJ5666" s="92">
        <v>3</v>
      </c>
      <c r="AK5666" s="92"/>
      <c r="AL5666" s="92"/>
      <c r="AM5666" s="92"/>
      <c r="AN5666"/>
      <c r="AO5666" s="92"/>
      <c r="AP5666" s="92">
        <v>3</v>
      </c>
      <c r="AQ5666" s="92"/>
      <c r="AR5666" s="92"/>
      <c r="AS5666" s="92">
        <v>6</v>
      </c>
      <c r="AT5666" s="92"/>
      <c r="AU5666" s="92"/>
      <c r="AV5666" s="92">
        <v>1</v>
      </c>
      <c r="AW5666" s="92"/>
      <c r="AX5666"/>
      <c r="AY5666" s="92"/>
      <c r="AZ5666" s="92">
        <v>9</v>
      </c>
      <c r="BA5666" s="92"/>
      <c r="BB5666" s="92"/>
      <c r="BC5666" s="92"/>
      <c r="BD5666" s="92"/>
      <c r="BE5666" s="92"/>
      <c r="BF5666" s="92">
        <v>5</v>
      </c>
      <c r="BG5666" s="92"/>
      <c r="BH5666"/>
      <c r="BI5666" s="93"/>
      <c r="BJ5666" s="93">
        <v>1</v>
      </c>
      <c r="BK5666" s="93"/>
      <c r="BL5666" s="93"/>
      <c r="BM5666" s="93"/>
      <c r="BN5666" s="93"/>
      <c r="BO5666" s="93"/>
      <c r="BP5666" s="93">
        <v>5</v>
      </c>
      <c r="BQ5666" s="93"/>
      <c r="BR5666"/>
      <c r="BS5666" s="92"/>
      <c r="BT5666" s="92">
        <v>1</v>
      </c>
      <c r="BU5666" s="92"/>
      <c r="BV5666" s="92"/>
      <c r="BW5666" s="92">
        <v>9</v>
      </c>
      <c r="BX5666" s="92"/>
      <c r="BY5666" s="92"/>
      <c r="BZ5666" s="92">
        <v>6</v>
      </c>
      <c r="CA5666" s="92"/>
      <c r="CB5666"/>
      <c r="CC5666" s="92"/>
      <c r="CD5666" s="92"/>
      <c r="CE5666" s="92">
        <v>4</v>
      </c>
      <c r="CF5666" s="92"/>
      <c r="CG5666" s="92"/>
      <c r="CH5666" s="92"/>
      <c r="CI5666" s="92">
        <v>9</v>
      </c>
      <c r="CJ5666" s="92"/>
      <c r="CK5666" s="92"/>
      <c r="CL5666"/>
      <c r="CM5666" s="92"/>
      <c r="CN5666" s="92">
        <v>9</v>
      </c>
      <c r="CO5666" s="92"/>
      <c r="CP5666" s="92"/>
      <c r="CQ5666" s="92">
        <v>6</v>
      </c>
      <c r="CR5666" s="92"/>
      <c r="CS5666" s="92"/>
      <c r="CT5666" s="92">
        <v>2</v>
      </c>
      <c r="CU5666" s="92"/>
    </row>
    <row r="5667" spans="31:99" x14ac:dyDescent="0.15">
      <c r="AE5667" s="92">
        <v>5</v>
      </c>
      <c r="AF5667" s="92"/>
      <c r="AG5667" s="92"/>
      <c r="AH5667" s="92"/>
      <c r="AI5667" s="92"/>
      <c r="AJ5667" s="92"/>
      <c r="AK5667" s="92"/>
      <c r="AL5667" s="92">
        <v>6</v>
      </c>
      <c r="AM5667" s="92"/>
      <c r="AN5667"/>
      <c r="AO5667" s="92"/>
      <c r="AP5667" s="92"/>
      <c r="AQ5667" s="92"/>
      <c r="AR5667" s="92"/>
      <c r="AS5667" s="92">
        <v>8</v>
      </c>
      <c r="AT5667" s="92">
        <v>5</v>
      </c>
      <c r="AU5667" s="92"/>
      <c r="AV5667" s="92">
        <v>4</v>
      </c>
      <c r="AW5667" s="92"/>
      <c r="AX5667"/>
      <c r="AY5667" s="92">
        <v>4</v>
      </c>
      <c r="AZ5667" s="92"/>
      <c r="BA5667" s="92">
        <v>1</v>
      </c>
      <c r="BB5667" s="92">
        <v>2</v>
      </c>
      <c r="BC5667" s="92"/>
      <c r="BD5667" s="92"/>
      <c r="BE5667" s="92"/>
      <c r="BF5667" s="92"/>
      <c r="BG5667" s="92"/>
      <c r="BH5667"/>
      <c r="BI5667" s="93">
        <v>4</v>
      </c>
      <c r="BJ5667" s="93"/>
      <c r="BK5667" s="93"/>
      <c r="BL5667" s="93"/>
      <c r="BM5667" s="93">
        <v>7</v>
      </c>
      <c r="BN5667" s="93"/>
      <c r="BO5667" s="93"/>
      <c r="BP5667" s="93"/>
      <c r="BQ5667" s="93"/>
      <c r="BR5667"/>
      <c r="BS5667" s="92">
        <v>9</v>
      </c>
      <c r="BT5667" s="92"/>
      <c r="BU5667" s="92"/>
      <c r="BV5667" s="92"/>
      <c r="BW5667" s="92">
        <v>1</v>
      </c>
      <c r="BX5667" s="92">
        <v>3</v>
      </c>
      <c r="BY5667" s="92"/>
      <c r="BZ5667" s="92"/>
      <c r="CA5667" s="92"/>
      <c r="CB5667"/>
      <c r="CC5667" s="92">
        <v>2</v>
      </c>
      <c r="CD5667" s="92"/>
      <c r="CE5667" s="92"/>
      <c r="CF5667" s="92">
        <v>9</v>
      </c>
      <c r="CG5667" s="92"/>
      <c r="CH5667" s="92"/>
      <c r="CI5667" s="92"/>
      <c r="CJ5667" s="92">
        <v>6</v>
      </c>
      <c r="CK5667" s="92"/>
      <c r="CL5667"/>
      <c r="CM5667" s="92"/>
      <c r="CN5667" s="92"/>
      <c r="CO5667" s="92">
        <v>6</v>
      </c>
      <c r="CP5667" s="92"/>
      <c r="CQ5667" s="92"/>
      <c r="CR5667" s="92"/>
      <c r="CS5667" s="92">
        <v>3</v>
      </c>
      <c r="CT5667" s="92"/>
      <c r="CU5667" s="92">
        <v>5</v>
      </c>
    </row>
    <row r="5668" spans="31:99" x14ac:dyDescent="0.15">
      <c r="AE5668" s="92"/>
      <c r="AF5668" s="92"/>
      <c r="AG5668" s="92"/>
      <c r="AH5668" s="92">
        <v>3</v>
      </c>
      <c r="AI5668" s="92"/>
      <c r="AJ5668" s="92"/>
      <c r="AK5668" s="92">
        <v>1</v>
      </c>
      <c r="AL5668" s="92"/>
      <c r="AM5668" s="92"/>
      <c r="AN5668"/>
      <c r="AO5668" s="92"/>
      <c r="AP5668" s="92"/>
      <c r="AQ5668" s="92"/>
      <c r="AR5668" s="92"/>
      <c r="AS5668" s="92"/>
      <c r="AT5668" s="92"/>
      <c r="AU5668" s="92">
        <v>4</v>
      </c>
      <c r="AV5668" s="92"/>
      <c r="AW5668" s="92">
        <v>7</v>
      </c>
      <c r="AX5668"/>
      <c r="AY5668" s="92"/>
      <c r="AZ5668" s="92"/>
      <c r="BA5668" s="92">
        <v>7</v>
      </c>
      <c r="BB5668" s="92">
        <v>9</v>
      </c>
      <c r="BC5668" s="92"/>
      <c r="BD5668" s="92"/>
      <c r="BE5668" s="92"/>
      <c r="BF5668" s="92"/>
      <c r="BG5668" s="92">
        <v>4</v>
      </c>
      <c r="BH5668"/>
      <c r="BI5668" s="93">
        <v>3</v>
      </c>
      <c r="BJ5668" s="93"/>
      <c r="BK5668" s="93">
        <v>9</v>
      </c>
      <c r="BL5668" s="93"/>
      <c r="BM5668" s="93"/>
      <c r="BN5668" s="93">
        <v>4</v>
      </c>
      <c r="BO5668" s="93"/>
      <c r="BP5668" s="93"/>
      <c r="BQ5668" s="93">
        <v>6</v>
      </c>
      <c r="BR5668"/>
      <c r="BS5668" s="92">
        <v>1</v>
      </c>
      <c r="BT5668" s="92"/>
      <c r="BU5668" s="92"/>
      <c r="BV5668" s="92"/>
      <c r="BW5668" s="92"/>
      <c r="BX5668" s="92"/>
      <c r="BY5668" s="92">
        <v>7</v>
      </c>
      <c r="BZ5668" s="92"/>
      <c r="CA5668" s="92"/>
      <c r="CB5668"/>
      <c r="CC5668" s="92"/>
      <c r="CD5668" s="92">
        <v>9</v>
      </c>
      <c r="CE5668" s="92"/>
      <c r="CF5668" s="92"/>
      <c r="CG5668" s="92">
        <v>8</v>
      </c>
      <c r="CH5668" s="92"/>
      <c r="CI5668" s="92"/>
      <c r="CJ5668" s="92"/>
      <c r="CK5668" s="92">
        <v>4</v>
      </c>
      <c r="CL5668"/>
      <c r="CM5668" s="92"/>
      <c r="CN5668" s="92">
        <v>6</v>
      </c>
      <c r="CO5668" s="92"/>
      <c r="CP5668" s="92">
        <v>3</v>
      </c>
      <c r="CQ5668" s="92"/>
      <c r="CR5668" s="92"/>
      <c r="CS5668" s="92"/>
      <c r="CT5668" s="92"/>
      <c r="CU5668" s="92"/>
    </row>
    <row r="5669" spans="31:99" x14ac:dyDescent="0.15">
      <c r="AE5669" s="92"/>
      <c r="AF5669" s="92">
        <v>8</v>
      </c>
      <c r="AG5669" s="92">
        <v>6</v>
      </c>
      <c r="AH5669" s="92"/>
      <c r="AI5669" s="92">
        <v>7</v>
      </c>
      <c r="AJ5669" s="92"/>
      <c r="AK5669" s="92"/>
      <c r="AL5669" s="92"/>
      <c r="AM5669" s="92"/>
      <c r="AN5669"/>
      <c r="AO5669" s="92">
        <v>3</v>
      </c>
      <c r="AP5669" s="92"/>
      <c r="AQ5669" s="92"/>
      <c r="AR5669" s="92">
        <v>5</v>
      </c>
      <c r="AS5669" s="92"/>
      <c r="AT5669" s="92"/>
      <c r="AU5669" s="92"/>
      <c r="AV5669" s="92"/>
      <c r="AW5669" s="92">
        <v>9</v>
      </c>
      <c r="AX5669"/>
      <c r="AY5669" s="92"/>
      <c r="AZ5669" s="92"/>
      <c r="BA5669" s="92"/>
      <c r="BB5669" s="92"/>
      <c r="BC5669" s="92">
        <v>5</v>
      </c>
      <c r="BD5669" s="92"/>
      <c r="BE5669" s="92"/>
      <c r="BF5669" s="92">
        <v>2</v>
      </c>
      <c r="BG5669" s="92"/>
      <c r="BH5669"/>
      <c r="BI5669" s="93"/>
      <c r="BJ5669" s="93">
        <v>6</v>
      </c>
      <c r="BK5669" s="93"/>
      <c r="BL5669" s="93"/>
      <c r="BM5669" s="93"/>
      <c r="BN5669" s="93">
        <v>1</v>
      </c>
      <c r="BO5669" s="93"/>
      <c r="BP5669" s="93">
        <v>3</v>
      </c>
      <c r="BQ5669" s="93"/>
      <c r="BR5669"/>
      <c r="BS5669" s="92"/>
      <c r="BT5669" s="92"/>
      <c r="BU5669" s="92"/>
      <c r="BV5669" s="92"/>
      <c r="BW5669" s="92">
        <v>3</v>
      </c>
      <c r="BX5669" s="92"/>
      <c r="BY5669" s="92"/>
      <c r="BZ5669" s="92">
        <v>2</v>
      </c>
      <c r="CA5669" s="92">
        <v>6</v>
      </c>
      <c r="CB5669"/>
      <c r="CC5669" s="92"/>
      <c r="CD5669" s="92"/>
      <c r="CE5669" s="92">
        <v>5</v>
      </c>
      <c r="CF5669" s="92"/>
      <c r="CG5669" s="92"/>
      <c r="CH5669" s="92">
        <v>7</v>
      </c>
      <c r="CI5669" s="92"/>
      <c r="CJ5669" s="92"/>
      <c r="CK5669" s="92"/>
      <c r="CL5669"/>
      <c r="CM5669" s="92"/>
      <c r="CN5669" s="92">
        <v>8</v>
      </c>
      <c r="CO5669" s="92"/>
      <c r="CP5669" s="92">
        <v>7</v>
      </c>
      <c r="CQ5669" s="92">
        <v>2</v>
      </c>
      <c r="CR5669" s="92"/>
      <c r="CS5669" s="92">
        <v>6</v>
      </c>
      <c r="CT5669" s="92"/>
      <c r="CU5669" s="92"/>
    </row>
    <row r="5670" spans="31:99" x14ac:dyDescent="0.15">
      <c r="AE5670" s="92">
        <v>2</v>
      </c>
      <c r="AF5670" s="92"/>
      <c r="AG5670" s="92"/>
      <c r="AH5670" s="92">
        <v>1</v>
      </c>
      <c r="AI5670" s="92"/>
      <c r="AJ5670" s="92"/>
      <c r="AK5670" s="92"/>
      <c r="AL5670" s="92"/>
      <c r="AM5670" s="92">
        <v>8</v>
      </c>
      <c r="AN5670"/>
      <c r="AO5670" s="92"/>
      <c r="AP5670" s="92">
        <v>2</v>
      </c>
      <c r="AQ5670" s="92">
        <v>6</v>
      </c>
      <c r="AR5670" s="92"/>
      <c r="AS5670" s="92">
        <v>9</v>
      </c>
      <c r="AT5670" s="92"/>
      <c r="AU5670" s="92"/>
      <c r="AV5670" s="92"/>
      <c r="AW5670" s="92"/>
      <c r="AX5670"/>
      <c r="AY5670" s="92">
        <v>8</v>
      </c>
      <c r="AZ5670" s="92"/>
      <c r="BA5670" s="92"/>
      <c r="BB5670" s="92"/>
      <c r="BC5670" s="92"/>
      <c r="BD5670" s="92">
        <v>4</v>
      </c>
      <c r="BE5670" s="92"/>
      <c r="BF5670" s="92"/>
      <c r="BG5670" s="92"/>
      <c r="BH5670"/>
      <c r="BI5670" s="93"/>
      <c r="BJ5670" s="93"/>
      <c r="BK5670" s="93"/>
      <c r="BL5670" s="93">
        <v>3</v>
      </c>
      <c r="BM5670" s="93"/>
      <c r="BN5670" s="93"/>
      <c r="BO5670" s="93">
        <v>5</v>
      </c>
      <c r="BP5670" s="93"/>
      <c r="BQ5670" s="93"/>
      <c r="BR5670"/>
      <c r="BS5670" s="92"/>
      <c r="BT5670" s="92"/>
      <c r="BU5670" s="92">
        <v>3</v>
      </c>
      <c r="BV5670" s="92"/>
      <c r="BW5670" s="92"/>
      <c r="BX5670" s="92">
        <v>5</v>
      </c>
      <c r="BY5670" s="92"/>
      <c r="BZ5670" s="92">
        <v>8</v>
      </c>
      <c r="CA5670" s="92"/>
      <c r="CB5670"/>
      <c r="CC5670" s="92">
        <v>1</v>
      </c>
      <c r="CD5670" s="92"/>
      <c r="CE5670" s="92"/>
      <c r="CF5670" s="92">
        <v>5</v>
      </c>
      <c r="CG5670" s="92"/>
      <c r="CH5670" s="92"/>
      <c r="CI5670" s="92">
        <v>2</v>
      </c>
      <c r="CJ5670" s="92"/>
      <c r="CK5670" s="92"/>
      <c r="CL5670"/>
      <c r="CM5670" s="92">
        <v>3</v>
      </c>
      <c r="CN5670" s="92"/>
      <c r="CO5670" s="92">
        <v>5</v>
      </c>
      <c r="CP5670" s="92"/>
      <c r="CQ5670" s="92"/>
      <c r="CR5670" s="92"/>
      <c r="CS5670" s="92"/>
      <c r="CT5670" s="92"/>
      <c r="CU5670" s="92">
        <v>7</v>
      </c>
    </row>
    <row r="5671" spans="31:99" x14ac:dyDescent="0.15">
      <c r="AE5671" s="92" t="s">
        <v>72</v>
      </c>
      <c r="AF5671" s="92"/>
      <c r="AG5671" s="92"/>
      <c r="AH5671" s="92"/>
      <c r="AI5671" s="92"/>
      <c r="AJ5671" s="92"/>
      <c r="AK5671" s="92"/>
      <c r="AL5671" s="92"/>
      <c r="AM5671" s="92"/>
      <c r="AN5671"/>
      <c r="AO5671" s="92" t="s">
        <v>78</v>
      </c>
      <c r="AP5671" s="92"/>
      <c r="AQ5671" s="92"/>
      <c r="AR5671" s="92"/>
      <c r="AS5671" s="92"/>
      <c r="AT5671" s="92"/>
      <c r="AU5671" s="92"/>
      <c r="AV5671" s="92"/>
      <c r="AW5671" s="92"/>
      <c r="AX5671"/>
      <c r="AY5671" s="92" t="s">
        <v>75</v>
      </c>
      <c r="AZ5671" s="92"/>
      <c r="BA5671" s="92"/>
      <c r="BB5671" s="92"/>
      <c r="BC5671" s="92"/>
      <c r="BD5671" s="92"/>
      <c r="BE5671" s="92"/>
      <c r="BF5671" s="92"/>
      <c r="BG5671" s="92"/>
      <c r="BH5671"/>
      <c r="BI5671" s="92" t="s">
        <v>76</v>
      </c>
      <c r="BJ5671" s="92"/>
      <c r="BK5671" s="92"/>
      <c r="BL5671" s="92"/>
      <c r="BM5671" s="92"/>
      <c r="BN5671" s="92"/>
      <c r="BO5671" s="92"/>
      <c r="BP5671" s="92"/>
      <c r="BQ5671" s="92"/>
      <c r="BR5671"/>
      <c r="BS5671" s="92" t="s">
        <v>77</v>
      </c>
      <c r="BT5671" s="92"/>
      <c r="BU5671" s="92"/>
      <c r="BV5671" s="92"/>
      <c r="BW5671" s="92"/>
      <c r="BX5671" s="92"/>
      <c r="BY5671" s="92"/>
      <c r="BZ5671" s="92"/>
      <c r="CA5671" s="92"/>
      <c r="CB5671"/>
      <c r="CC5671" s="92" t="s">
        <v>78</v>
      </c>
      <c r="CD5671" s="92"/>
      <c r="CE5671" s="92"/>
      <c r="CF5671" s="92"/>
      <c r="CG5671" s="92"/>
      <c r="CH5671" s="92"/>
      <c r="CI5671" s="92"/>
      <c r="CJ5671" s="92"/>
      <c r="CK5671" s="92"/>
      <c r="CL5671"/>
      <c r="CM5671" s="92" t="s">
        <v>75</v>
      </c>
      <c r="CN5671" s="92"/>
      <c r="CO5671" s="92"/>
      <c r="CP5671" s="92"/>
      <c r="CQ5671" s="92"/>
      <c r="CR5671" s="92"/>
      <c r="CS5671" s="92"/>
      <c r="CT5671" s="92"/>
      <c r="CU5671" s="92"/>
    </row>
    <row r="5672" spans="31:99" x14ac:dyDescent="0.15">
      <c r="AE5672" s="92"/>
      <c r="AF5672" s="92"/>
      <c r="AG5672" s="92"/>
      <c r="AH5672" s="92">
        <v>9</v>
      </c>
      <c r="AI5672" s="92"/>
      <c r="AJ5672" s="92"/>
      <c r="AK5672" s="92"/>
      <c r="AL5672" s="92">
        <v>7</v>
      </c>
      <c r="AM5672" s="92">
        <v>5</v>
      </c>
      <c r="AN5672"/>
      <c r="AO5672" s="92">
        <v>9</v>
      </c>
      <c r="AP5672" s="92"/>
      <c r="AQ5672" s="92">
        <v>2</v>
      </c>
      <c r="AR5672" s="92"/>
      <c r="AS5672" s="92"/>
      <c r="AT5672" s="92"/>
      <c r="AU5672" s="92">
        <v>8</v>
      </c>
      <c r="AV5672" s="92"/>
      <c r="AW5672" s="92"/>
      <c r="AX5672"/>
      <c r="AY5672" s="92">
        <v>5</v>
      </c>
      <c r="AZ5672" s="92"/>
      <c r="BA5672" s="92"/>
      <c r="BB5672" s="92">
        <v>9</v>
      </c>
      <c r="BC5672" s="92"/>
      <c r="BD5672" s="92"/>
      <c r="BE5672" s="92">
        <v>1</v>
      </c>
      <c r="BF5672" s="92"/>
      <c r="BG5672" s="92"/>
      <c r="BH5672"/>
      <c r="BI5672" s="92">
        <v>4</v>
      </c>
      <c r="BJ5672" s="92"/>
      <c r="BK5672" s="92"/>
      <c r="BL5672" s="92"/>
      <c r="BM5672" s="92"/>
      <c r="BN5672" s="92">
        <v>3</v>
      </c>
      <c r="BO5672" s="92">
        <v>8</v>
      </c>
      <c r="BP5672" s="92"/>
      <c r="BQ5672" s="92"/>
      <c r="BR5672"/>
      <c r="BS5672" s="92">
        <v>2</v>
      </c>
      <c r="BT5672" s="92"/>
      <c r="BU5672" s="92"/>
      <c r="BV5672" s="92"/>
      <c r="BW5672" s="92"/>
      <c r="BX5672" s="92">
        <v>8</v>
      </c>
      <c r="BY5672" s="92">
        <v>4</v>
      </c>
      <c r="BZ5672" s="92"/>
      <c r="CA5672" s="92"/>
      <c r="CB5672"/>
      <c r="CC5672" s="92">
        <v>3</v>
      </c>
      <c r="CD5672" s="92"/>
      <c r="CE5672" s="92"/>
      <c r="CF5672" s="92"/>
      <c r="CG5672" s="92">
        <v>1</v>
      </c>
      <c r="CH5672" s="92"/>
      <c r="CI5672" s="92">
        <v>7</v>
      </c>
      <c r="CJ5672" s="92"/>
      <c r="CK5672" s="92"/>
      <c r="CL5672"/>
      <c r="CM5672" s="92"/>
      <c r="CN5672" s="92"/>
      <c r="CO5672" s="92"/>
      <c r="CP5672" s="92"/>
      <c r="CQ5672" s="92"/>
      <c r="CR5672" s="92">
        <v>1</v>
      </c>
      <c r="CS5672" s="92"/>
      <c r="CT5672" s="92"/>
      <c r="CU5672" s="92">
        <v>7</v>
      </c>
    </row>
    <row r="5673" spans="31:99" x14ac:dyDescent="0.15">
      <c r="AE5673" s="92"/>
      <c r="AF5673" s="92"/>
      <c r="AG5673" s="92">
        <v>4</v>
      </c>
      <c r="AH5673" s="92"/>
      <c r="AI5673" s="92">
        <v>3</v>
      </c>
      <c r="AJ5673" s="92">
        <v>8</v>
      </c>
      <c r="AK5673" s="92"/>
      <c r="AL5673" s="92"/>
      <c r="AM5673" s="92"/>
      <c r="AN5673"/>
      <c r="AO5673" s="92"/>
      <c r="AP5673" s="92">
        <v>3</v>
      </c>
      <c r="AQ5673" s="92"/>
      <c r="AR5673" s="92"/>
      <c r="AS5673" s="92"/>
      <c r="AT5673" s="92">
        <v>7</v>
      </c>
      <c r="AU5673" s="92"/>
      <c r="AV5673" s="92"/>
      <c r="AW5673" s="92"/>
      <c r="AX5673"/>
      <c r="AY5673" s="92"/>
      <c r="AZ5673" s="92"/>
      <c r="BA5673" s="92">
        <v>7</v>
      </c>
      <c r="BB5673" s="92"/>
      <c r="BC5673" s="92"/>
      <c r="BD5673" s="92">
        <v>1</v>
      </c>
      <c r="BE5673" s="92"/>
      <c r="BF5673" s="92"/>
      <c r="BG5673" s="92"/>
      <c r="BH5673"/>
      <c r="BI5673" s="92">
        <v>5</v>
      </c>
      <c r="BJ5673" s="92"/>
      <c r="BK5673" s="92"/>
      <c r="BL5673" s="92"/>
      <c r="BM5673" s="92">
        <v>9</v>
      </c>
      <c r="BN5673" s="92"/>
      <c r="BO5673" s="92"/>
      <c r="BP5673" s="92">
        <v>6</v>
      </c>
      <c r="BQ5673" s="92"/>
      <c r="BR5673"/>
      <c r="BS5673" s="92"/>
      <c r="BT5673" s="92"/>
      <c r="BU5673" s="92"/>
      <c r="BV5673" s="92"/>
      <c r="BW5673" s="92">
        <v>5</v>
      </c>
      <c r="BX5673" s="92"/>
      <c r="BY5673" s="92"/>
      <c r="BZ5673" s="92"/>
      <c r="CA5673" s="92">
        <v>9</v>
      </c>
      <c r="CB5673"/>
      <c r="CC5673" s="92"/>
      <c r="CD5673" s="92">
        <v>9</v>
      </c>
      <c r="CE5673" s="92"/>
      <c r="CF5673" s="92"/>
      <c r="CG5673" s="92"/>
      <c r="CH5673" s="92"/>
      <c r="CI5673" s="92"/>
      <c r="CJ5673" s="92">
        <v>4</v>
      </c>
      <c r="CK5673" s="92"/>
      <c r="CL5673"/>
      <c r="CM5673" s="92">
        <v>1</v>
      </c>
      <c r="CN5673" s="92">
        <v>6</v>
      </c>
      <c r="CO5673" s="92"/>
      <c r="CP5673" s="92"/>
      <c r="CQ5673" s="92">
        <v>9</v>
      </c>
      <c r="CR5673" s="92"/>
      <c r="CS5673" s="92">
        <v>3</v>
      </c>
      <c r="CT5673" s="92"/>
      <c r="CU5673" s="92"/>
    </row>
    <row r="5674" spans="31:99" x14ac:dyDescent="0.15">
      <c r="AE5674" s="92"/>
      <c r="AF5674" s="92"/>
      <c r="AG5674" s="92"/>
      <c r="AH5674" s="92"/>
      <c r="AI5674" s="92"/>
      <c r="AJ5674" s="92"/>
      <c r="AK5674" s="92">
        <v>8</v>
      </c>
      <c r="AL5674" s="92"/>
      <c r="AM5674" s="92">
        <v>1</v>
      </c>
      <c r="AN5674"/>
      <c r="AO5674" s="92"/>
      <c r="AP5674" s="92"/>
      <c r="AQ5674" s="92"/>
      <c r="AR5674" s="92">
        <v>4</v>
      </c>
      <c r="AS5674" s="92"/>
      <c r="AT5674" s="92">
        <v>9</v>
      </c>
      <c r="AU5674" s="92"/>
      <c r="AV5674" s="92"/>
      <c r="AW5674" s="92">
        <v>7</v>
      </c>
      <c r="AX5674"/>
      <c r="AY5674" s="92"/>
      <c r="AZ5674" s="92">
        <v>9</v>
      </c>
      <c r="BA5674" s="92"/>
      <c r="BB5674" s="92"/>
      <c r="BC5674" s="92">
        <v>8</v>
      </c>
      <c r="BD5674" s="92"/>
      <c r="BE5674" s="92"/>
      <c r="BF5674" s="92"/>
      <c r="BG5674" s="92">
        <v>6</v>
      </c>
      <c r="BH5674"/>
      <c r="BI5674" s="92"/>
      <c r="BJ5674" s="92"/>
      <c r="BK5674" s="92">
        <v>3</v>
      </c>
      <c r="BL5674" s="92">
        <v>7</v>
      </c>
      <c r="BM5674" s="92"/>
      <c r="BN5674" s="92"/>
      <c r="BO5674" s="92"/>
      <c r="BP5674" s="92"/>
      <c r="BQ5674" s="92"/>
      <c r="BR5674"/>
      <c r="BS5674" s="92"/>
      <c r="BT5674" s="92"/>
      <c r="BU5674" s="92"/>
      <c r="BV5674" s="92">
        <v>2</v>
      </c>
      <c r="BW5674" s="92"/>
      <c r="BX5674" s="92">
        <v>9</v>
      </c>
      <c r="BY5674" s="92"/>
      <c r="BZ5674" s="92">
        <v>1</v>
      </c>
      <c r="CA5674" s="92"/>
      <c r="CB5674"/>
      <c r="CC5674" s="92"/>
      <c r="CD5674" s="92"/>
      <c r="CE5674" s="92">
        <v>5</v>
      </c>
      <c r="CF5674" s="92">
        <v>7</v>
      </c>
      <c r="CG5674" s="92"/>
      <c r="CH5674" s="92">
        <v>3</v>
      </c>
      <c r="CI5674" s="92"/>
      <c r="CJ5674" s="92"/>
      <c r="CK5674" s="92">
        <v>9</v>
      </c>
      <c r="CL5674"/>
      <c r="CM5674" s="92"/>
      <c r="CN5674" s="92">
        <v>9</v>
      </c>
      <c r="CO5674" s="92">
        <v>7</v>
      </c>
      <c r="CP5674" s="92"/>
      <c r="CQ5674" s="92"/>
      <c r="CR5674" s="92"/>
      <c r="CS5674" s="92"/>
      <c r="CT5674" s="92">
        <v>2</v>
      </c>
      <c r="CU5674" s="92"/>
    </row>
    <row r="5675" spans="31:99" x14ac:dyDescent="0.15">
      <c r="AE5675" s="92">
        <v>9</v>
      </c>
      <c r="AF5675" s="92"/>
      <c r="AG5675" s="92"/>
      <c r="AH5675" s="92">
        <v>7</v>
      </c>
      <c r="AI5675" s="92"/>
      <c r="AJ5675" s="92"/>
      <c r="AK5675" s="92"/>
      <c r="AL5675" s="92"/>
      <c r="AM5675" s="92"/>
      <c r="AN5675"/>
      <c r="AO5675" s="92">
        <v>5</v>
      </c>
      <c r="AP5675" s="92"/>
      <c r="AQ5675" s="92">
        <v>6</v>
      </c>
      <c r="AR5675" s="92"/>
      <c r="AS5675" s="92">
        <v>3</v>
      </c>
      <c r="AT5675" s="92"/>
      <c r="AU5675" s="92"/>
      <c r="AV5675" s="92"/>
      <c r="AW5675" s="92"/>
      <c r="AX5675"/>
      <c r="AY5675" s="92">
        <v>4</v>
      </c>
      <c r="AZ5675" s="92"/>
      <c r="BA5675" s="92"/>
      <c r="BB5675" s="92">
        <v>8</v>
      </c>
      <c r="BC5675" s="92"/>
      <c r="BD5675" s="92"/>
      <c r="BE5675" s="92"/>
      <c r="BF5675" s="92">
        <v>9</v>
      </c>
      <c r="BG5675" s="92"/>
      <c r="BH5675"/>
      <c r="BI5675" s="92">
        <v>2</v>
      </c>
      <c r="BJ5675" s="92"/>
      <c r="BK5675" s="92"/>
      <c r="BL5675" s="92">
        <v>4</v>
      </c>
      <c r="BM5675" s="92"/>
      <c r="BN5675" s="92">
        <v>1</v>
      </c>
      <c r="BO5675" s="92">
        <v>9</v>
      </c>
      <c r="BP5675" s="92"/>
      <c r="BQ5675" s="92"/>
      <c r="BR5675"/>
      <c r="BS5675" s="92">
        <v>7</v>
      </c>
      <c r="BT5675" s="92"/>
      <c r="BU5675" s="92">
        <v>6</v>
      </c>
      <c r="BV5675" s="92"/>
      <c r="BW5675" s="92"/>
      <c r="BX5675" s="92">
        <v>4</v>
      </c>
      <c r="BY5675" s="92"/>
      <c r="BZ5675" s="92"/>
      <c r="CA5675" s="92"/>
      <c r="CB5675"/>
      <c r="CC5675" s="92"/>
      <c r="CD5675" s="92"/>
      <c r="CE5675" s="92"/>
      <c r="CF5675" s="92">
        <v>1</v>
      </c>
      <c r="CG5675" s="92"/>
      <c r="CH5675" s="92">
        <v>5</v>
      </c>
      <c r="CI5675" s="92"/>
      <c r="CJ5675" s="92"/>
      <c r="CK5675" s="92"/>
      <c r="CL5675"/>
      <c r="CM5675" s="92">
        <v>6</v>
      </c>
      <c r="CN5675" s="92"/>
      <c r="CO5675" s="92"/>
      <c r="CP5675" s="92"/>
      <c r="CQ5675" s="92"/>
      <c r="CR5675" s="92">
        <v>3</v>
      </c>
      <c r="CS5675" s="92">
        <v>8</v>
      </c>
      <c r="CT5675" s="92"/>
      <c r="CU5675" s="92"/>
    </row>
    <row r="5676" spans="31:99" x14ac:dyDescent="0.15">
      <c r="AE5676" s="92"/>
      <c r="AF5676" s="92">
        <v>7</v>
      </c>
      <c r="AG5676" s="92"/>
      <c r="AH5676" s="92"/>
      <c r="AI5676" s="92">
        <v>8</v>
      </c>
      <c r="AJ5676" s="92"/>
      <c r="AK5676" s="92"/>
      <c r="AL5676" s="92">
        <v>5</v>
      </c>
      <c r="AM5676" s="92"/>
      <c r="AN5676"/>
      <c r="AO5676" s="92"/>
      <c r="AP5676" s="92">
        <v>2</v>
      </c>
      <c r="AQ5676" s="92"/>
      <c r="AR5676" s="92"/>
      <c r="AS5676" s="92">
        <v>1</v>
      </c>
      <c r="AT5676" s="92"/>
      <c r="AU5676" s="92"/>
      <c r="AV5676" s="92">
        <v>3</v>
      </c>
      <c r="AW5676" s="92"/>
      <c r="AX5676"/>
      <c r="AY5676" s="92"/>
      <c r="AZ5676" s="92"/>
      <c r="BA5676" s="92">
        <v>3</v>
      </c>
      <c r="BB5676" s="92"/>
      <c r="BC5676" s="92">
        <v>6</v>
      </c>
      <c r="BD5676" s="92"/>
      <c r="BE5676" s="92">
        <v>7</v>
      </c>
      <c r="BF5676" s="92"/>
      <c r="BG5676" s="92"/>
      <c r="BH5676"/>
      <c r="BI5676" s="92"/>
      <c r="BJ5676" s="92">
        <v>1</v>
      </c>
      <c r="BK5676" s="92"/>
      <c r="BL5676" s="92"/>
      <c r="BM5676" s="92">
        <v>7</v>
      </c>
      <c r="BN5676" s="92"/>
      <c r="BO5676" s="92"/>
      <c r="BP5676" s="92">
        <v>4</v>
      </c>
      <c r="BQ5676" s="92"/>
      <c r="BR5676"/>
      <c r="BS5676" s="92"/>
      <c r="BT5676" s="92">
        <v>3</v>
      </c>
      <c r="BU5676" s="92"/>
      <c r="BV5676" s="92"/>
      <c r="BW5676" s="92"/>
      <c r="BX5676" s="92"/>
      <c r="BY5676" s="92"/>
      <c r="BZ5676" s="92">
        <v>9</v>
      </c>
      <c r="CA5676" s="92"/>
      <c r="CB5676"/>
      <c r="CC5676" s="92">
        <v>2</v>
      </c>
      <c r="CD5676" s="92"/>
      <c r="CE5676" s="92"/>
      <c r="CF5676" s="92"/>
      <c r="CG5676" s="92">
        <v>6</v>
      </c>
      <c r="CH5676" s="92"/>
      <c r="CI5676" s="92"/>
      <c r="CJ5676" s="92"/>
      <c r="CK5676" s="92">
        <v>1</v>
      </c>
      <c r="CL5676"/>
      <c r="CM5676" s="92"/>
      <c r="CN5676" s="92">
        <v>7</v>
      </c>
      <c r="CO5676" s="92"/>
      <c r="CP5676" s="92"/>
      <c r="CQ5676" s="92"/>
      <c r="CR5676" s="92"/>
      <c r="CS5676" s="92"/>
      <c r="CT5676" s="92">
        <v>9</v>
      </c>
      <c r="CU5676" s="92"/>
    </row>
    <row r="5677" spans="31:99" x14ac:dyDescent="0.15">
      <c r="AE5677" s="92"/>
      <c r="AF5677" s="92"/>
      <c r="AG5677" s="92"/>
      <c r="AH5677" s="92"/>
      <c r="AI5677" s="92"/>
      <c r="AJ5677" s="92">
        <v>4</v>
      </c>
      <c r="AK5677" s="92"/>
      <c r="AL5677" s="92"/>
      <c r="AM5677" s="92">
        <v>9</v>
      </c>
      <c r="AN5677"/>
      <c r="AO5677" s="92"/>
      <c r="AP5677" s="92"/>
      <c r="AQ5677" s="92"/>
      <c r="AR5677" s="92"/>
      <c r="AS5677" s="92">
        <v>8</v>
      </c>
      <c r="AT5677" s="92"/>
      <c r="AU5677" s="92">
        <v>7</v>
      </c>
      <c r="AV5677" s="92"/>
      <c r="AW5677" s="92">
        <v>1</v>
      </c>
      <c r="AX5677"/>
      <c r="AY5677" s="92"/>
      <c r="AZ5677" s="92">
        <v>8</v>
      </c>
      <c r="BA5677" s="92"/>
      <c r="BB5677" s="92"/>
      <c r="BC5677" s="92"/>
      <c r="BD5677" s="92">
        <v>7</v>
      </c>
      <c r="BE5677" s="92"/>
      <c r="BF5677" s="92"/>
      <c r="BG5677" s="92">
        <v>4</v>
      </c>
      <c r="BH5677"/>
      <c r="BI5677" s="92"/>
      <c r="BJ5677" s="92"/>
      <c r="BK5677" s="92">
        <v>4</v>
      </c>
      <c r="BL5677" s="92">
        <v>9</v>
      </c>
      <c r="BM5677" s="92"/>
      <c r="BN5677" s="92">
        <v>2</v>
      </c>
      <c r="BO5677" s="92"/>
      <c r="BP5677" s="92"/>
      <c r="BQ5677" s="92">
        <v>1</v>
      </c>
      <c r="BR5677"/>
      <c r="BS5677" s="92"/>
      <c r="BT5677" s="92"/>
      <c r="BU5677" s="92"/>
      <c r="BV5677" s="92">
        <v>9</v>
      </c>
      <c r="BW5677" s="92"/>
      <c r="BX5677" s="92"/>
      <c r="BY5677" s="92">
        <v>2</v>
      </c>
      <c r="BZ5677" s="92"/>
      <c r="CA5677" s="92">
        <v>7</v>
      </c>
      <c r="CB5677"/>
      <c r="CC5677" s="92"/>
      <c r="CD5677" s="92"/>
      <c r="CE5677" s="92"/>
      <c r="CF5677" s="92">
        <v>9</v>
      </c>
      <c r="CG5677" s="92"/>
      <c r="CH5677" s="92">
        <v>7</v>
      </c>
      <c r="CI5677" s="92">
        <v>6</v>
      </c>
      <c r="CJ5677" s="92"/>
      <c r="CK5677" s="92"/>
      <c r="CL5677"/>
      <c r="CM5677" s="92"/>
      <c r="CN5677" s="92"/>
      <c r="CO5677" s="92">
        <v>1</v>
      </c>
      <c r="CP5677" s="92">
        <v>6</v>
      </c>
      <c r="CQ5677" s="92"/>
      <c r="CR5677" s="92"/>
      <c r="CS5677" s="92"/>
      <c r="CT5677" s="92"/>
      <c r="CU5677" s="92">
        <v>5</v>
      </c>
    </row>
    <row r="5678" spans="31:99" x14ac:dyDescent="0.15">
      <c r="AE5678" s="92">
        <v>1</v>
      </c>
      <c r="AF5678" s="92"/>
      <c r="AG5678" s="92">
        <v>8</v>
      </c>
      <c r="AH5678" s="92"/>
      <c r="AI5678" s="92"/>
      <c r="AJ5678" s="92"/>
      <c r="AK5678" s="92"/>
      <c r="AL5678" s="92"/>
      <c r="AM5678" s="92"/>
      <c r="AN5678"/>
      <c r="AO5678" s="92">
        <v>2</v>
      </c>
      <c r="AP5678" s="92"/>
      <c r="AQ5678" s="92"/>
      <c r="AR5678" s="92">
        <v>5</v>
      </c>
      <c r="AS5678" s="92"/>
      <c r="AT5678" s="92">
        <v>1</v>
      </c>
      <c r="AU5678" s="92"/>
      <c r="AV5678" s="92"/>
      <c r="AW5678" s="92"/>
      <c r="AX5678"/>
      <c r="AY5678" s="92">
        <v>6</v>
      </c>
      <c r="AZ5678" s="92"/>
      <c r="BA5678" s="92"/>
      <c r="BB5678" s="92"/>
      <c r="BC5678" s="92">
        <v>7</v>
      </c>
      <c r="BD5678" s="92"/>
      <c r="BE5678" s="92"/>
      <c r="BF5678" s="92">
        <v>2</v>
      </c>
      <c r="BG5678" s="92"/>
      <c r="BH5678"/>
      <c r="BI5678" s="92"/>
      <c r="BJ5678" s="92"/>
      <c r="BK5678" s="92"/>
      <c r="BL5678" s="92"/>
      <c r="BM5678" s="92"/>
      <c r="BN5678" s="92">
        <v>8</v>
      </c>
      <c r="BO5678" s="92">
        <v>3</v>
      </c>
      <c r="BP5678" s="92"/>
      <c r="BQ5678" s="92"/>
      <c r="BR5678"/>
      <c r="BS5678" s="92"/>
      <c r="BT5678" s="92">
        <v>2</v>
      </c>
      <c r="BU5678" s="92"/>
      <c r="BV5678" s="92">
        <v>5</v>
      </c>
      <c r="BW5678" s="92"/>
      <c r="BX5678" s="92">
        <v>1</v>
      </c>
      <c r="BY5678" s="92"/>
      <c r="BZ5678" s="92"/>
      <c r="CA5678" s="92"/>
      <c r="CB5678"/>
      <c r="CC5678" s="92">
        <v>9</v>
      </c>
      <c r="CD5678" s="92"/>
      <c r="CE5678" s="92"/>
      <c r="CF5678" s="92">
        <v>2</v>
      </c>
      <c r="CG5678" s="92"/>
      <c r="CH5678" s="92">
        <v>4</v>
      </c>
      <c r="CI5678" s="92">
        <v>8</v>
      </c>
      <c r="CJ5678" s="92"/>
      <c r="CK5678" s="92"/>
      <c r="CL5678"/>
      <c r="CM5678" s="92"/>
      <c r="CN5678" s="92">
        <v>3</v>
      </c>
      <c r="CO5678" s="92"/>
      <c r="CP5678" s="92"/>
      <c r="CQ5678" s="92"/>
      <c r="CR5678" s="92"/>
      <c r="CS5678" s="92">
        <v>1</v>
      </c>
      <c r="CT5678" s="92">
        <v>5</v>
      </c>
      <c r="CU5678" s="92"/>
    </row>
    <row r="5679" spans="31:99" x14ac:dyDescent="0.15">
      <c r="AE5679" s="92"/>
      <c r="AF5679" s="92"/>
      <c r="AG5679" s="92"/>
      <c r="AH5679" s="92">
        <v>5</v>
      </c>
      <c r="AI5679" s="92">
        <v>1</v>
      </c>
      <c r="AJ5679" s="92"/>
      <c r="AK5679" s="92">
        <v>6</v>
      </c>
      <c r="AL5679" s="92"/>
      <c r="AM5679" s="92"/>
      <c r="AN5679"/>
      <c r="AO5679" s="92"/>
      <c r="AP5679" s="92"/>
      <c r="AQ5679" s="92"/>
      <c r="AR5679" s="92">
        <v>6</v>
      </c>
      <c r="AS5679" s="92"/>
      <c r="AT5679" s="92"/>
      <c r="AU5679" s="92"/>
      <c r="AV5679" s="92">
        <v>2</v>
      </c>
      <c r="AW5679" s="92"/>
      <c r="AX5679"/>
      <c r="AY5679" s="92"/>
      <c r="AZ5679" s="92"/>
      <c r="BA5679" s="92"/>
      <c r="BB5679" s="92">
        <v>1</v>
      </c>
      <c r="BC5679" s="92"/>
      <c r="BD5679" s="92"/>
      <c r="BE5679" s="92">
        <v>8</v>
      </c>
      <c r="BF5679" s="92"/>
      <c r="BG5679" s="92"/>
      <c r="BH5679"/>
      <c r="BI5679" s="92"/>
      <c r="BJ5679" s="92">
        <v>9</v>
      </c>
      <c r="BK5679" s="92"/>
      <c r="BL5679" s="92"/>
      <c r="BM5679" s="92">
        <v>1</v>
      </c>
      <c r="BN5679" s="92"/>
      <c r="BO5679" s="92"/>
      <c r="BP5679" s="92"/>
      <c r="BQ5679" s="92">
        <v>4</v>
      </c>
      <c r="BR5679"/>
      <c r="BS5679" s="92">
        <v>3</v>
      </c>
      <c r="BT5679" s="92"/>
      <c r="BU5679" s="92"/>
      <c r="BV5679" s="92"/>
      <c r="BW5679" s="92">
        <v>6</v>
      </c>
      <c r="BX5679" s="92"/>
      <c r="BY5679" s="92"/>
      <c r="BZ5679" s="92"/>
      <c r="CA5679" s="92"/>
      <c r="CB5679"/>
      <c r="CC5679" s="92"/>
      <c r="CD5679" s="92">
        <v>7</v>
      </c>
      <c r="CE5679" s="92"/>
      <c r="CF5679" s="92"/>
      <c r="CG5679" s="92"/>
      <c r="CH5679" s="92"/>
      <c r="CI5679" s="92"/>
      <c r="CJ5679" s="92">
        <v>2</v>
      </c>
      <c r="CK5679" s="92"/>
      <c r="CL5679"/>
      <c r="CM5679" s="92"/>
      <c r="CN5679" s="92"/>
      <c r="CO5679" s="92">
        <v>4</v>
      </c>
      <c r="CP5679" s="92"/>
      <c r="CQ5679" s="92">
        <v>5</v>
      </c>
      <c r="CR5679" s="92"/>
      <c r="CS5679" s="92"/>
      <c r="CT5679" s="92">
        <v>8</v>
      </c>
      <c r="CU5679" s="92">
        <v>9</v>
      </c>
    </row>
    <row r="5680" spans="31:99" x14ac:dyDescent="0.15">
      <c r="AE5680" s="92">
        <v>3</v>
      </c>
      <c r="AF5680" s="92">
        <v>4</v>
      </c>
      <c r="AG5680" s="92"/>
      <c r="AH5680" s="92"/>
      <c r="AI5680" s="92"/>
      <c r="AJ5680" s="92">
        <v>7</v>
      </c>
      <c r="AK5680" s="92"/>
      <c r="AL5680" s="92"/>
      <c r="AM5680" s="92"/>
      <c r="AN5680"/>
      <c r="AO5680" s="92"/>
      <c r="AP5680" s="92"/>
      <c r="AQ5680" s="92">
        <v>4</v>
      </c>
      <c r="AR5680" s="92"/>
      <c r="AS5680" s="92"/>
      <c r="AT5680" s="92"/>
      <c r="AU5680" s="92">
        <v>9</v>
      </c>
      <c r="AV5680" s="92"/>
      <c r="AW5680" s="92">
        <v>6</v>
      </c>
      <c r="AX5680"/>
      <c r="AY5680" s="92"/>
      <c r="AZ5680" s="92"/>
      <c r="BA5680" s="92">
        <v>1</v>
      </c>
      <c r="BB5680" s="92"/>
      <c r="BC5680" s="92"/>
      <c r="BD5680" s="92">
        <v>4</v>
      </c>
      <c r="BE5680" s="92"/>
      <c r="BF5680" s="92"/>
      <c r="BG5680" s="92">
        <v>3</v>
      </c>
      <c r="BH5680"/>
      <c r="BI5680" s="92"/>
      <c r="BJ5680" s="92"/>
      <c r="BK5680" s="92">
        <v>5</v>
      </c>
      <c r="BL5680" s="92">
        <v>6</v>
      </c>
      <c r="BM5680" s="92"/>
      <c r="BN5680" s="92"/>
      <c r="BO5680" s="92"/>
      <c r="BP5680" s="92"/>
      <c r="BQ5680" s="92">
        <v>8</v>
      </c>
      <c r="BR5680"/>
      <c r="BS5680" s="92"/>
      <c r="BT5680" s="92"/>
      <c r="BU5680" s="92">
        <v>4</v>
      </c>
      <c r="BV5680" s="92">
        <v>8</v>
      </c>
      <c r="BW5680" s="92"/>
      <c r="BX5680" s="92"/>
      <c r="BY5680" s="92"/>
      <c r="BZ5680" s="92"/>
      <c r="CA5680" s="92">
        <v>5</v>
      </c>
      <c r="CB5680"/>
      <c r="CC5680" s="92"/>
      <c r="CD5680" s="92"/>
      <c r="CE5680" s="92">
        <v>2</v>
      </c>
      <c r="CF5680" s="92"/>
      <c r="CG5680" s="92">
        <v>8</v>
      </c>
      <c r="CH5680" s="92"/>
      <c r="CI5680" s="92"/>
      <c r="CJ5680" s="92"/>
      <c r="CK5680" s="92">
        <v>4</v>
      </c>
      <c r="CL5680"/>
      <c r="CM5680" s="92">
        <v>8</v>
      </c>
      <c r="CN5680" s="92"/>
      <c r="CO5680" s="92"/>
      <c r="CP5680" s="92">
        <v>4</v>
      </c>
      <c r="CQ5680" s="92"/>
      <c r="CR5680" s="92"/>
      <c r="CS5680" s="92"/>
      <c r="CT5680" s="92"/>
      <c r="CU5680" s="92"/>
    </row>
    <row r="5681" spans="31:99" x14ac:dyDescent="0.15">
      <c r="AE5681" s="92" t="s">
        <v>72</v>
      </c>
      <c r="AF5681" s="92"/>
      <c r="AG5681" s="92"/>
      <c r="AH5681" s="92"/>
      <c r="AI5681" s="92"/>
      <c r="AJ5681" s="92"/>
      <c r="AK5681" s="92"/>
      <c r="AL5681" s="92"/>
      <c r="AM5681" s="92"/>
      <c r="AN5681"/>
      <c r="AO5681" s="92" t="s">
        <v>78</v>
      </c>
      <c r="AP5681" s="92"/>
      <c r="AQ5681" s="92"/>
      <c r="AR5681" s="92"/>
      <c r="AS5681" s="92"/>
      <c r="AT5681" s="92"/>
      <c r="AU5681" s="92"/>
      <c r="AV5681" s="92"/>
      <c r="AW5681" s="92"/>
      <c r="AX5681"/>
      <c r="AY5681" s="92" t="s">
        <v>75</v>
      </c>
      <c r="AZ5681" s="92"/>
      <c r="BA5681" s="92"/>
      <c r="BB5681" s="92"/>
      <c r="BC5681" s="92"/>
      <c r="BD5681" s="92"/>
      <c r="BE5681" s="92"/>
      <c r="BF5681" s="92"/>
      <c r="BG5681" s="92"/>
      <c r="BH5681"/>
      <c r="BI5681" s="92" t="s">
        <v>76</v>
      </c>
      <c r="BJ5681" s="92"/>
      <c r="BK5681" s="92"/>
      <c r="BL5681" s="92"/>
      <c r="BM5681" s="92"/>
      <c r="BN5681" s="92"/>
      <c r="BO5681" s="92"/>
      <c r="BP5681" s="92"/>
      <c r="BQ5681" s="92"/>
      <c r="BR5681"/>
      <c r="BS5681" s="92" t="s">
        <v>77</v>
      </c>
      <c r="BT5681" s="92"/>
      <c r="BU5681" s="92"/>
      <c r="BV5681" s="92"/>
      <c r="BW5681" s="92"/>
      <c r="BX5681" s="92"/>
      <c r="BY5681" s="92"/>
      <c r="BZ5681" s="92"/>
      <c r="CA5681" s="92"/>
      <c r="CB5681"/>
      <c r="CC5681" s="92" t="s">
        <v>77</v>
      </c>
      <c r="CD5681" s="92"/>
      <c r="CE5681" s="92"/>
      <c r="CF5681" s="92"/>
      <c r="CG5681" s="92"/>
      <c r="CH5681" s="92"/>
      <c r="CI5681" s="92"/>
      <c r="CJ5681" s="92"/>
      <c r="CK5681" s="92"/>
      <c r="CL5681"/>
      <c r="CM5681" s="92" t="s">
        <v>75</v>
      </c>
      <c r="CN5681" s="92"/>
      <c r="CO5681" s="92"/>
      <c r="CP5681" s="92"/>
      <c r="CQ5681" s="92"/>
      <c r="CR5681" s="92"/>
      <c r="CS5681" s="92"/>
      <c r="CT5681" s="92"/>
      <c r="CU5681" s="92"/>
    </row>
    <row r="5682" spans="31:99" x14ac:dyDescent="0.15">
      <c r="AE5682" s="92">
        <v>3</v>
      </c>
      <c r="AF5682" s="92"/>
      <c r="AG5682" s="92"/>
      <c r="AH5682" s="92">
        <v>8</v>
      </c>
      <c r="AI5682" s="92"/>
      <c r="AJ5682" s="92"/>
      <c r="AK5682" s="92">
        <v>7</v>
      </c>
      <c r="AL5682" s="92"/>
      <c r="AM5682" s="92"/>
      <c r="AN5682"/>
      <c r="AO5682" s="92">
        <v>4</v>
      </c>
      <c r="AP5682" s="92"/>
      <c r="AQ5682" s="92"/>
      <c r="AR5682" s="92">
        <v>5</v>
      </c>
      <c r="AS5682" s="92"/>
      <c r="AT5682" s="92"/>
      <c r="AU5682" s="92"/>
      <c r="AV5682" s="92"/>
      <c r="AW5682" s="92"/>
      <c r="AX5682"/>
      <c r="AY5682" s="92"/>
      <c r="AZ5682" s="92">
        <v>6</v>
      </c>
      <c r="BA5682" s="92"/>
      <c r="BB5682" s="92">
        <v>2</v>
      </c>
      <c r="BC5682" s="92"/>
      <c r="BD5682" s="92"/>
      <c r="BE5682" s="92"/>
      <c r="BF5682" s="92"/>
      <c r="BG5682" s="92">
        <v>1</v>
      </c>
      <c r="BH5682"/>
      <c r="BI5682" s="92"/>
      <c r="BJ5682" s="92"/>
      <c r="BK5682" s="92">
        <v>3</v>
      </c>
      <c r="BL5682" s="92"/>
      <c r="BM5682" s="92"/>
      <c r="BN5682" s="92">
        <v>8</v>
      </c>
      <c r="BO5682" s="92"/>
      <c r="BP5682" s="92"/>
      <c r="BQ5682" s="92"/>
      <c r="BR5682"/>
      <c r="BS5682" s="92"/>
      <c r="BT5682" s="92"/>
      <c r="BU5682" s="92">
        <v>2</v>
      </c>
      <c r="BV5682" s="92"/>
      <c r="BW5682" s="92"/>
      <c r="BX5682" s="92"/>
      <c r="BY5682" s="92"/>
      <c r="BZ5682" s="92"/>
      <c r="CA5682" s="92">
        <v>5</v>
      </c>
      <c r="CB5682"/>
      <c r="CC5682" s="92"/>
      <c r="CD5682" s="92"/>
      <c r="CE5682" s="92">
        <v>6</v>
      </c>
      <c r="CF5682" s="92"/>
      <c r="CG5682" s="92"/>
      <c r="CH5682" s="92">
        <v>9</v>
      </c>
      <c r="CI5682" s="92"/>
      <c r="CJ5682" s="92"/>
      <c r="CK5682" s="92">
        <v>3</v>
      </c>
      <c r="CL5682"/>
      <c r="CM5682" s="92">
        <v>7</v>
      </c>
      <c r="CN5682" s="92"/>
      <c r="CO5682" s="92"/>
      <c r="CP5682" s="92">
        <v>2</v>
      </c>
      <c r="CQ5682" s="92"/>
      <c r="CR5682" s="92"/>
      <c r="CS5682" s="92"/>
      <c r="CT5682" s="92"/>
      <c r="CU5682" s="92">
        <v>6</v>
      </c>
    </row>
    <row r="5683" spans="31:99" x14ac:dyDescent="0.15">
      <c r="AE5683" s="92"/>
      <c r="AF5683" s="92">
        <v>6</v>
      </c>
      <c r="AG5683" s="92"/>
      <c r="AH5683" s="92"/>
      <c r="AI5683" s="92">
        <v>9</v>
      </c>
      <c r="AJ5683" s="92"/>
      <c r="AK5683" s="92"/>
      <c r="AL5683" s="92">
        <v>3</v>
      </c>
      <c r="AM5683" s="92"/>
      <c r="AN5683"/>
      <c r="AO5683" s="92"/>
      <c r="AP5683" s="92"/>
      <c r="AQ5683" s="92"/>
      <c r="AR5683" s="92"/>
      <c r="AS5683" s="92">
        <v>9</v>
      </c>
      <c r="AT5683" s="92"/>
      <c r="AU5683" s="92">
        <v>6</v>
      </c>
      <c r="AV5683" s="92">
        <v>5</v>
      </c>
      <c r="AW5683" s="92"/>
      <c r="AX5683"/>
      <c r="AY5683" s="92"/>
      <c r="AZ5683" s="92"/>
      <c r="BA5683" s="92">
        <v>9</v>
      </c>
      <c r="BB5683" s="92"/>
      <c r="BC5683" s="92">
        <v>5</v>
      </c>
      <c r="BD5683" s="92"/>
      <c r="BE5683" s="92">
        <v>6</v>
      </c>
      <c r="BF5683" s="92"/>
      <c r="BG5683" s="92"/>
      <c r="BH5683"/>
      <c r="BI5683" s="92"/>
      <c r="BJ5683" s="92"/>
      <c r="BK5683" s="92"/>
      <c r="BL5683" s="92">
        <v>9</v>
      </c>
      <c r="BM5683" s="92"/>
      <c r="BN5683" s="92"/>
      <c r="BO5683" s="92"/>
      <c r="BP5683" s="92"/>
      <c r="BQ5683" s="92">
        <v>6</v>
      </c>
      <c r="BR5683"/>
      <c r="BS5683" s="92">
        <v>4</v>
      </c>
      <c r="BT5683" s="92"/>
      <c r="BU5683" s="92"/>
      <c r="BV5683" s="92"/>
      <c r="BW5683" s="92">
        <v>6</v>
      </c>
      <c r="BX5683" s="92">
        <v>3</v>
      </c>
      <c r="BY5683" s="92"/>
      <c r="BZ5683" s="92"/>
      <c r="CA5683" s="92"/>
      <c r="CB5683"/>
      <c r="CC5683" s="92"/>
      <c r="CD5683" s="92"/>
      <c r="CE5683" s="92"/>
      <c r="CF5683" s="92">
        <v>5</v>
      </c>
      <c r="CG5683" s="92"/>
      <c r="CH5683" s="92"/>
      <c r="CI5683" s="92">
        <v>9</v>
      </c>
      <c r="CJ5683" s="92"/>
      <c r="CK5683" s="92"/>
      <c r="CL5683"/>
      <c r="CM5683" s="92"/>
      <c r="CN5683" s="92">
        <v>3</v>
      </c>
      <c r="CO5683" s="92"/>
      <c r="CP5683" s="92"/>
      <c r="CQ5683" s="92">
        <v>9</v>
      </c>
      <c r="CR5683" s="92"/>
      <c r="CS5683" s="92">
        <v>8</v>
      </c>
      <c r="CT5683" s="92"/>
      <c r="CU5683" s="92"/>
    </row>
    <row r="5684" spans="31:99" x14ac:dyDescent="0.15">
      <c r="AE5684" s="92"/>
      <c r="AF5684" s="92"/>
      <c r="AG5684" s="92">
        <v>5</v>
      </c>
      <c r="AH5684" s="92"/>
      <c r="AI5684" s="92"/>
      <c r="AJ5684" s="92">
        <v>3</v>
      </c>
      <c r="AK5684" s="92"/>
      <c r="AL5684" s="92"/>
      <c r="AM5684" s="92">
        <v>4</v>
      </c>
      <c r="AN5684"/>
      <c r="AO5684" s="92"/>
      <c r="AP5684" s="92"/>
      <c r="AQ5684" s="92">
        <v>2</v>
      </c>
      <c r="AR5684" s="92"/>
      <c r="AS5684" s="92"/>
      <c r="AT5684" s="92"/>
      <c r="AU5684" s="92"/>
      <c r="AV5684" s="92"/>
      <c r="AW5684" s="92">
        <v>1</v>
      </c>
      <c r="AX5684"/>
      <c r="AY5684" s="92"/>
      <c r="AZ5684" s="92"/>
      <c r="BA5684" s="92">
        <v>7</v>
      </c>
      <c r="BB5684" s="92"/>
      <c r="BC5684" s="92"/>
      <c r="BD5684" s="92">
        <v>9</v>
      </c>
      <c r="BE5684" s="92">
        <v>8</v>
      </c>
      <c r="BF5684" s="92">
        <v>2</v>
      </c>
      <c r="BG5684" s="92"/>
      <c r="BH5684"/>
      <c r="BI5684" s="92">
        <v>1</v>
      </c>
      <c r="BJ5684" s="92"/>
      <c r="BK5684" s="92"/>
      <c r="BL5684" s="92"/>
      <c r="BM5684" s="92"/>
      <c r="BN5684" s="92"/>
      <c r="BO5684" s="92">
        <v>7</v>
      </c>
      <c r="BP5684" s="92"/>
      <c r="BQ5684" s="92">
        <v>3</v>
      </c>
      <c r="BR5684"/>
      <c r="BS5684" s="92"/>
      <c r="BT5684" s="92">
        <v>8</v>
      </c>
      <c r="BU5684" s="92"/>
      <c r="BV5684" s="92"/>
      <c r="BW5684" s="92"/>
      <c r="BX5684" s="92"/>
      <c r="BY5684" s="92">
        <v>4</v>
      </c>
      <c r="BZ5684" s="92"/>
      <c r="CA5684" s="92"/>
      <c r="CB5684"/>
      <c r="CC5684" s="92">
        <v>4</v>
      </c>
      <c r="CD5684" s="92"/>
      <c r="CE5684" s="92"/>
      <c r="CF5684" s="92"/>
      <c r="CG5684" s="92">
        <v>1</v>
      </c>
      <c r="CH5684" s="92"/>
      <c r="CI5684" s="92"/>
      <c r="CJ5684" s="92">
        <v>7</v>
      </c>
      <c r="CK5684" s="92"/>
      <c r="CL5684"/>
      <c r="CM5684" s="92"/>
      <c r="CN5684" s="92"/>
      <c r="CO5684" s="92">
        <v>5</v>
      </c>
      <c r="CP5684" s="92">
        <v>4</v>
      </c>
      <c r="CQ5684" s="92"/>
      <c r="CR5684" s="92"/>
      <c r="CS5684" s="92">
        <v>9</v>
      </c>
      <c r="CT5684" s="92"/>
      <c r="CU5684" s="92"/>
    </row>
    <row r="5685" spans="31:99" x14ac:dyDescent="0.15">
      <c r="AE5685" s="92"/>
      <c r="AF5685" s="92"/>
      <c r="AG5685" s="92">
        <v>3</v>
      </c>
      <c r="AH5685" s="92"/>
      <c r="AI5685" s="92"/>
      <c r="AJ5685" s="92">
        <v>8</v>
      </c>
      <c r="AK5685" s="92"/>
      <c r="AL5685" s="92"/>
      <c r="AM5685" s="92">
        <v>2</v>
      </c>
      <c r="AN5685"/>
      <c r="AO5685" s="92"/>
      <c r="AP5685" s="92"/>
      <c r="AQ5685" s="92">
        <v>6</v>
      </c>
      <c r="AR5685" s="92"/>
      <c r="AS5685" s="92"/>
      <c r="AT5685" s="92">
        <v>1</v>
      </c>
      <c r="AU5685" s="92"/>
      <c r="AV5685" s="92"/>
      <c r="AW5685" s="92">
        <v>7</v>
      </c>
      <c r="AX5685"/>
      <c r="AY5685" s="92"/>
      <c r="AZ5685" s="92"/>
      <c r="BA5685" s="92"/>
      <c r="BB5685" s="92"/>
      <c r="BC5685" s="92"/>
      <c r="BD5685" s="92">
        <v>4</v>
      </c>
      <c r="BE5685" s="92"/>
      <c r="BF5685" s="92"/>
      <c r="BG5685" s="92">
        <v>6</v>
      </c>
      <c r="BH5685"/>
      <c r="BI5685" s="92"/>
      <c r="BJ5685" s="92">
        <v>9</v>
      </c>
      <c r="BK5685" s="92"/>
      <c r="BL5685" s="92">
        <v>7</v>
      </c>
      <c r="BM5685" s="92">
        <v>1</v>
      </c>
      <c r="BN5685" s="92"/>
      <c r="BO5685" s="92"/>
      <c r="BP5685" s="92"/>
      <c r="BQ5685" s="92"/>
      <c r="BR5685"/>
      <c r="BS5685" s="92"/>
      <c r="BT5685" s="92"/>
      <c r="BU5685" s="92">
        <v>8</v>
      </c>
      <c r="BV5685" s="92"/>
      <c r="BW5685" s="92"/>
      <c r="BX5685" s="92">
        <v>9</v>
      </c>
      <c r="BY5685" s="92"/>
      <c r="BZ5685" s="92"/>
      <c r="CA5685" s="92">
        <v>2</v>
      </c>
      <c r="CB5685"/>
      <c r="CC5685" s="92"/>
      <c r="CD5685" s="92">
        <v>3</v>
      </c>
      <c r="CE5685" s="92"/>
      <c r="CF5685" s="92">
        <v>9</v>
      </c>
      <c r="CG5685" s="92"/>
      <c r="CH5685" s="92">
        <v>4</v>
      </c>
      <c r="CI5685" s="92"/>
      <c r="CJ5685" s="92"/>
      <c r="CK5685" s="92">
        <v>6</v>
      </c>
      <c r="CL5685"/>
      <c r="CM5685" s="92"/>
      <c r="CN5685" s="92"/>
      <c r="CO5685" s="92">
        <v>7</v>
      </c>
      <c r="CP5685" s="92"/>
      <c r="CQ5685" s="92"/>
      <c r="CR5685" s="92">
        <v>5</v>
      </c>
      <c r="CS5685" s="92"/>
      <c r="CT5685" s="92"/>
      <c r="CU5685" s="92">
        <v>2</v>
      </c>
    </row>
    <row r="5686" spans="31:99" x14ac:dyDescent="0.15">
      <c r="AE5686" s="92"/>
      <c r="AF5686" s="92">
        <v>9</v>
      </c>
      <c r="AG5686" s="92"/>
      <c r="AH5686" s="92"/>
      <c r="AI5686" s="92">
        <v>4</v>
      </c>
      <c r="AJ5686" s="92"/>
      <c r="AK5686" s="92"/>
      <c r="AL5686" s="92">
        <v>7</v>
      </c>
      <c r="AM5686" s="92"/>
      <c r="AN5686"/>
      <c r="AO5686" s="92"/>
      <c r="AP5686" s="92">
        <v>4</v>
      </c>
      <c r="AQ5686" s="92"/>
      <c r="AR5686" s="92"/>
      <c r="AS5686" s="92"/>
      <c r="AT5686" s="92"/>
      <c r="AU5686" s="92"/>
      <c r="AV5686" s="92">
        <v>2</v>
      </c>
      <c r="AW5686" s="92"/>
      <c r="AX5686"/>
      <c r="AY5686" s="92"/>
      <c r="AZ5686" s="92">
        <v>9</v>
      </c>
      <c r="BA5686" s="92"/>
      <c r="BB5686" s="92"/>
      <c r="BC5686" s="92"/>
      <c r="BD5686" s="92"/>
      <c r="BE5686" s="92"/>
      <c r="BF5686" s="92">
        <v>7</v>
      </c>
      <c r="BG5686" s="92"/>
      <c r="BH5686"/>
      <c r="BI5686" s="92"/>
      <c r="BJ5686" s="92">
        <v>2</v>
      </c>
      <c r="BK5686" s="92"/>
      <c r="BL5686" s="92"/>
      <c r="BM5686" s="92"/>
      <c r="BN5686" s="92"/>
      <c r="BO5686" s="92"/>
      <c r="BP5686" s="92">
        <v>1</v>
      </c>
      <c r="BQ5686" s="92"/>
      <c r="BR5686"/>
      <c r="BS5686" s="92"/>
      <c r="BT5686" s="92">
        <v>7</v>
      </c>
      <c r="BU5686" s="92"/>
      <c r="BV5686" s="92"/>
      <c r="BW5686" s="92">
        <v>3</v>
      </c>
      <c r="BX5686" s="92"/>
      <c r="BY5686" s="92"/>
      <c r="BZ5686" s="92">
        <v>1</v>
      </c>
      <c r="CA5686" s="92"/>
      <c r="CB5686"/>
      <c r="CC5686" s="92"/>
      <c r="CD5686" s="92"/>
      <c r="CE5686" s="92">
        <v>8</v>
      </c>
      <c r="CF5686" s="92"/>
      <c r="CG5686" s="92"/>
      <c r="CH5686" s="92"/>
      <c r="CI5686" s="92">
        <v>4</v>
      </c>
      <c r="CJ5686" s="92"/>
      <c r="CK5686" s="92"/>
      <c r="CL5686"/>
      <c r="CM5686" s="92"/>
      <c r="CN5686" s="92">
        <v>1</v>
      </c>
      <c r="CO5686" s="92"/>
      <c r="CP5686" s="92"/>
      <c r="CQ5686" s="92"/>
      <c r="CR5686" s="92"/>
      <c r="CS5686" s="92"/>
      <c r="CT5686" s="92">
        <v>6</v>
      </c>
      <c r="CU5686" s="92"/>
    </row>
    <row r="5687" spans="31:99" x14ac:dyDescent="0.15">
      <c r="AE5687" s="92">
        <v>4</v>
      </c>
      <c r="AF5687" s="92"/>
      <c r="AG5687" s="92"/>
      <c r="AH5687" s="92">
        <v>6</v>
      </c>
      <c r="AI5687" s="92"/>
      <c r="AJ5687" s="92"/>
      <c r="AK5687" s="92">
        <v>9</v>
      </c>
      <c r="AL5687" s="92"/>
      <c r="AM5687" s="92"/>
      <c r="AN5687"/>
      <c r="AO5687" s="92">
        <v>2</v>
      </c>
      <c r="AP5687" s="92"/>
      <c r="AQ5687" s="92"/>
      <c r="AR5687" s="92">
        <v>7</v>
      </c>
      <c r="AS5687" s="92"/>
      <c r="AT5687" s="92"/>
      <c r="AU5687" s="92">
        <v>1</v>
      </c>
      <c r="AV5687" s="92"/>
      <c r="AW5687" s="92"/>
      <c r="AX5687"/>
      <c r="AY5687" s="92">
        <v>3</v>
      </c>
      <c r="AZ5687" s="92"/>
      <c r="BA5687" s="92"/>
      <c r="BB5687" s="92">
        <v>7</v>
      </c>
      <c r="BC5687" s="92"/>
      <c r="BD5687" s="92"/>
      <c r="BE5687" s="92"/>
      <c r="BF5687" s="92"/>
      <c r="BG5687" s="92"/>
      <c r="BH5687"/>
      <c r="BI5687" s="92"/>
      <c r="BJ5687" s="92"/>
      <c r="BK5687" s="92"/>
      <c r="BL5687" s="92"/>
      <c r="BM5687" s="92">
        <v>9</v>
      </c>
      <c r="BN5687" s="92">
        <v>6</v>
      </c>
      <c r="BO5687" s="92"/>
      <c r="BP5687" s="92">
        <v>5</v>
      </c>
      <c r="BQ5687" s="92"/>
      <c r="BR5687"/>
      <c r="BS5687" s="92">
        <v>6</v>
      </c>
      <c r="BT5687" s="92"/>
      <c r="BU5687" s="92"/>
      <c r="BV5687" s="92">
        <v>7</v>
      </c>
      <c r="BW5687" s="92"/>
      <c r="BX5687" s="92"/>
      <c r="BY5687" s="92">
        <v>3</v>
      </c>
      <c r="BZ5687" s="92"/>
      <c r="CA5687" s="92"/>
      <c r="CB5687"/>
      <c r="CC5687" s="92">
        <v>9</v>
      </c>
      <c r="CD5687" s="92"/>
      <c r="CE5687" s="92"/>
      <c r="CF5687" s="92">
        <v>7</v>
      </c>
      <c r="CG5687" s="92"/>
      <c r="CH5687" s="92">
        <v>6</v>
      </c>
      <c r="CI5687" s="92"/>
      <c r="CJ5687" s="92">
        <v>5</v>
      </c>
      <c r="CK5687" s="92"/>
      <c r="CL5687"/>
      <c r="CM5687" s="92">
        <v>3</v>
      </c>
      <c r="CN5687" s="92"/>
      <c r="CO5687" s="92"/>
      <c r="CP5687" s="92">
        <v>1</v>
      </c>
      <c r="CQ5687" s="92"/>
      <c r="CR5687" s="92"/>
      <c r="CS5687" s="92">
        <v>7</v>
      </c>
      <c r="CT5687" s="92"/>
      <c r="CU5687" s="92"/>
    </row>
    <row r="5688" spans="31:99" x14ac:dyDescent="0.15">
      <c r="AE5688" s="92">
        <v>1</v>
      </c>
      <c r="AF5688" s="92"/>
      <c r="AG5688" s="92"/>
      <c r="AH5688" s="92">
        <v>3</v>
      </c>
      <c r="AI5688" s="92"/>
      <c r="AJ5688" s="92"/>
      <c r="AK5688" s="92">
        <v>2</v>
      </c>
      <c r="AL5688" s="92"/>
      <c r="AM5688" s="92"/>
      <c r="AN5688"/>
      <c r="AO5688" s="92">
        <v>5</v>
      </c>
      <c r="AP5688" s="92"/>
      <c r="AQ5688" s="92"/>
      <c r="AR5688" s="92"/>
      <c r="AS5688" s="92"/>
      <c r="AT5688" s="92"/>
      <c r="AU5688" s="92">
        <v>8</v>
      </c>
      <c r="AV5688" s="92"/>
      <c r="AW5688" s="92"/>
      <c r="AX5688"/>
      <c r="AY5688" s="92"/>
      <c r="AZ5688" s="92">
        <v>2</v>
      </c>
      <c r="BA5688" s="92">
        <v>6</v>
      </c>
      <c r="BB5688" s="92">
        <v>9</v>
      </c>
      <c r="BC5688" s="92"/>
      <c r="BD5688" s="92"/>
      <c r="BE5688" s="92">
        <v>7</v>
      </c>
      <c r="BF5688" s="92"/>
      <c r="BG5688" s="92"/>
      <c r="BH5688"/>
      <c r="BI5688" s="92">
        <v>3</v>
      </c>
      <c r="BJ5688" s="92"/>
      <c r="BK5688" s="92">
        <v>8</v>
      </c>
      <c r="BL5688" s="92"/>
      <c r="BM5688" s="92"/>
      <c r="BN5688" s="92"/>
      <c r="BO5688" s="92"/>
      <c r="BP5688" s="92"/>
      <c r="BQ5688" s="92">
        <v>1</v>
      </c>
      <c r="BR5688"/>
      <c r="BS5688" s="92"/>
      <c r="BT5688" s="92"/>
      <c r="BU5688" s="92">
        <v>6</v>
      </c>
      <c r="BV5688" s="92"/>
      <c r="BW5688" s="92"/>
      <c r="BX5688" s="92"/>
      <c r="BY5688" s="92"/>
      <c r="BZ5688" s="92">
        <v>2</v>
      </c>
      <c r="CA5688" s="92"/>
      <c r="CB5688"/>
      <c r="CC5688" s="92"/>
      <c r="CD5688" s="92">
        <v>7</v>
      </c>
      <c r="CE5688" s="92"/>
      <c r="CF5688" s="92"/>
      <c r="CG5688" s="92">
        <v>4</v>
      </c>
      <c r="CH5688" s="92"/>
      <c r="CI5688" s="92"/>
      <c r="CJ5688" s="92"/>
      <c r="CK5688" s="92">
        <v>8</v>
      </c>
      <c r="CL5688"/>
      <c r="CM5688" s="92"/>
      <c r="CN5688" s="92"/>
      <c r="CO5688" s="92">
        <v>3</v>
      </c>
      <c r="CP5688" s="92"/>
      <c r="CQ5688" s="92"/>
      <c r="CR5688" s="92">
        <v>2</v>
      </c>
      <c r="CS5688" s="92">
        <v>4</v>
      </c>
      <c r="CT5688" s="92"/>
      <c r="CU5688" s="92"/>
    </row>
    <row r="5689" spans="31:99" x14ac:dyDescent="0.15">
      <c r="AE5689" s="92"/>
      <c r="AF5689" s="92">
        <v>3</v>
      </c>
      <c r="AG5689" s="92"/>
      <c r="AH5689" s="92"/>
      <c r="AI5689" s="92">
        <v>1</v>
      </c>
      <c r="AJ5689" s="92"/>
      <c r="AK5689" s="92"/>
      <c r="AL5689" s="92">
        <v>8</v>
      </c>
      <c r="AM5689" s="92"/>
      <c r="AN5689"/>
      <c r="AO5689" s="92"/>
      <c r="AP5689" s="92">
        <v>6</v>
      </c>
      <c r="AQ5689" s="92">
        <v>4</v>
      </c>
      <c r="AR5689" s="92"/>
      <c r="AS5689" s="92">
        <v>8</v>
      </c>
      <c r="AT5689" s="92"/>
      <c r="AU5689" s="92"/>
      <c r="AV5689" s="92"/>
      <c r="AW5689" s="92"/>
      <c r="AX5689"/>
      <c r="AY5689" s="92"/>
      <c r="AZ5689" s="92"/>
      <c r="BA5689" s="92">
        <v>1</v>
      </c>
      <c r="BB5689" s="92"/>
      <c r="BC5689" s="92">
        <v>4</v>
      </c>
      <c r="BD5689" s="92"/>
      <c r="BE5689" s="92">
        <v>2</v>
      </c>
      <c r="BF5689" s="92"/>
      <c r="BG5689" s="92"/>
      <c r="BH5689"/>
      <c r="BI5689" s="92">
        <v>9</v>
      </c>
      <c r="BJ5689" s="92"/>
      <c r="BK5689" s="92"/>
      <c r="BL5689" s="92"/>
      <c r="BM5689" s="92"/>
      <c r="BN5689" s="92">
        <v>2</v>
      </c>
      <c r="BO5689" s="92"/>
      <c r="BP5689" s="92"/>
      <c r="BQ5689" s="92"/>
      <c r="BR5689"/>
      <c r="BS5689" s="92"/>
      <c r="BT5689" s="92"/>
      <c r="BU5689" s="92"/>
      <c r="BV5689" s="92">
        <v>8</v>
      </c>
      <c r="BW5689" s="92">
        <v>1</v>
      </c>
      <c r="BX5689" s="92"/>
      <c r="BY5689" s="92"/>
      <c r="BZ5689" s="92"/>
      <c r="CA5689" s="92">
        <v>4</v>
      </c>
      <c r="CB5689"/>
      <c r="CC5689" s="92"/>
      <c r="CD5689" s="92"/>
      <c r="CE5689" s="92">
        <v>2</v>
      </c>
      <c r="CF5689" s="92"/>
      <c r="CG5689" s="92"/>
      <c r="CH5689" s="92">
        <v>7</v>
      </c>
      <c r="CI5689" s="92"/>
      <c r="CJ5689" s="92"/>
      <c r="CK5689" s="92"/>
      <c r="CL5689"/>
      <c r="CM5689" s="92"/>
      <c r="CN5689" s="92"/>
      <c r="CO5689" s="92">
        <v>2</v>
      </c>
      <c r="CP5689" s="92"/>
      <c r="CQ5689" s="92">
        <v>5</v>
      </c>
      <c r="CR5689" s="92"/>
      <c r="CS5689" s="92"/>
      <c r="CT5689" s="92">
        <v>9</v>
      </c>
      <c r="CU5689" s="92"/>
    </row>
    <row r="5690" spans="31:99" x14ac:dyDescent="0.15">
      <c r="AE5690" s="92"/>
      <c r="AF5690" s="92"/>
      <c r="AG5690" s="92">
        <v>4</v>
      </c>
      <c r="AH5690" s="92"/>
      <c r="AI5690" s="92"/>
      <c r="AJ5690" s="92">
        <v>2</v>
      </c>
      <c r="AK5690" s="92"/>
      <c r="AL5690" s="92"/>
      <c r="AM5690" s="92">
        <v>7</v>
      </c>
      <c r="AN5690"/>
      <c r="AO5690" s="92"/>
      <c r="AP5690" s="92"/>
      <c r="AQ5690" s="92"/>
      <c r="AR5690" s="92"/>
      <c r="AS5690" s="92"/>
      <c r="AT5690" s="92">
        <v>4</v>
      </c>
      <c r="AU5690" s="92"/>
      <c r="AV5690" s="92"/>
      <c r="AW5690" s="92">
        <v>2</v>
      </c>
      <c r="AX5690"/>
      <c r="AY5690" s="92">
        <v>9</v>
      </c>
      <c r="AZ5690" s="92"/>
      <c r="BA5690" s="92"/>
      <c r="BB5690" s="92"/>
      <c r="BC5690" s="92"/>
      <c r="BD5690" s="92">
        <v>6</v>
      </c>
      <c r="BE5690" s="92"/>
      <c r="BF5690" s="92">
        <v>5</v>
      </c>
      <c r="BG5690" s="92"/>
      <c r="BH5690"/>
      <c r="BI5690" s="92"/>
      <c r="BJ5690" s="92"/>
      <c r="BK5690" s="92"/>
      <c r="BL5690" s="92">
        <v>6</v>
      </c>
      <c r="BM5690" s="92"/>
      <c r="BN5690" s="92"/>
      <c r="BO5690" s="92">
        <v>4</v>
      </c>
      <c r="BP5690" s="92"/>
      <c r="BQ5690" s="92"/>
      <c r="BR5690"/>
      <c r="BS5690" s="92">
        <v>7</v>
      </c>
      <c r="BT5690" s="92"/>
      <c r="BU5690" s="92"/>
      <c r="BV5690" s="92"/>
      <c r="BW5690" s="92"/>
      <c r="BX5690" s="92"/>
      <c r="BY5690" s="92">
        <v>1</v>
      </c>
      <c r="BZ5690" s="92"/>
      <c r="CA5690" s="92"/>
      <c r="CB5690"/>
      <c r="CC5690" s="92">
        <v>8</v>
      </c>
      <c r="CD5690" s="92"/>
      <c r="CE5690" s="92"/>
      <c r="CF5690" s="92">
        <v>1</v>
      </c>
      <c r="CG5690" s="92"/>
      <c r="CH5690" s="92"/>
      <c r="CI5690" s="92">
        <v>6</v>
      </c>
      <c r="CJ5690" s="92"/>
      <c r="CK5690" s="92"/>
      <c r="CL5690"/>
      <c r="CM5690" s="92">
        <v>8</v>
      </c>
      <c r="CN5690" s="92"/>
      <c r="CO5690" s="92"/>
      <c r="CP5690" s="92"/>
      <c r="CQ5690" s="92"/>
      <c r="CR5690" s="92">
        <v>7</v>
      </c>
      <c r="CS5690" s="92"/>
      <c r="CT5690" s="92"/>
      <c r="CU5690" s="92">
        <v>1</v>
      </c>
    </row>
    <row r="5691" spans="31:99" x14ac:dyDescent="0.15">
      <c r="AE5691" s="92" t="s">
        <v>72</v>
      </c>
      <c r="AF5691" s="92"/>
      <c r="AG5691" s="92"/>
      <c r="AH5691" s="92"/>
      <c r="AI5691" s="92"/>
      <c r="AJ5691" s="92"/>
      <c r="AK5691" s="92"/>
      <c r="AL5691" s="92"/>
      <c r="AM5691" s="92"/>
      <c r="AN5691"/>
      <c r="AO5691" s="92" t="s">
        <v>73</v>
      </c>
      <c r="AP5691" s="92"/>
      <c r="AQ5691" s="92"/>
      <c r="AR5691" s="92"/>
      <c r="AS5691" s="92"/>
      <c r="AT5691" s="92"/>
      <c r="AU5691" s="92"/>
      <c r="AV5691" s="92"/>
      <c r="AW5691" s="92"/>
      <c r="AX5691"/>
      <c r="AY5691" s="92" t="s">
        <v>75</v>
      </c>
      <c r="AZ5691" s="92"/>
      <c r="BA5691" s="92"/>
      <c r="BB5691" s="92"/>
      <c r="BC5691" s="92"/>
      <c r="BD5691" s="92"/>
      <c r="BE5691" s="92"/>
      <c r="BF5691" s="92"/>
      <c r="BG5691" s="92"/>
      <c r="BH5691"/>
      <c r="BI5691" s="92" t="s">
        <v>76</v>
      </c>
      <c r="BJ5691" s="92"/>
      <c r="BK5691" s="92"/>
      <c r="BL5691" s="92"/>
      <c r="BM5691" s="92"/>
      <c r="BN5691" s="92"/>
      <c r="BO5691" s="92"/>
      <c r="BP5691" s="92"/>
      <c r="BQ5691" s="92"/>
      <c r="BR5691"/>
      <c r="BS5691" s="92" t="s">
        <v>77</v>
      </c>
      <c r="BT5691" s="92"/>
      <c r="BU5691" s="92"/>
      <c r="BV5691" s="92"/>
      <c r="BW5691" s="92"/>
      <c r="BX5691" s="92"/>
      <c r="BY5691" s="92"/>
      <c r="BZ5691" s="92"/>
      <c r="CA5691" s="92"/>
      <c r="CB5691"/>
      <c r="CC5691" s="93" t="s">
        <v>75</v>
      </c>
      <c r="CD5691" s="93"/>
      <c r="CE5691" s="93"/>
      <c r="CF5691" s="93"/>
      <c r="CG5691" s="93"/>
      <c r="CH5691" s="93"/>
      <c r="CI5691" s="93"/>
      <c r="CJ5691" s="93"/>
      <c r="CK5691" s="93"/>
      <c r="CL5691"/>
      <c r="CM5691" s="93" t="s">
        <v>75</v>
      </c>
      <c r="CN5691" s="93"/>
      <c r="CO5691" s="93"/>
      <c r="CP5691" s="93"/>
      <c r="CQ5691" s="93"/>
      <c r="CR5691" s="93"/>
      <c r="CS5691" s="93"/>
      <c r="CT5691" s="93"/>
      <c r="CU5691" s="93"/>
    </row>
    <row r="5692" spans="31:99" x14ac:dyDescent="0.15">
      <c r="AE5692" s="92"/>
      <c r="AF5692" s="92">
        <v>9</v>
      </c>
      <c r="AG5692" s="92">
        <v>1</v>
      </c>
      <c r="AH5692" s="92"/>
      <c r="AI5692" s="92"/>
      <c r="AJ5692" s="92">
        <v>2</v>
      </c>
      <c r="AK5692" s="92"/>
      <c r="AL5692" s="92"/>
      <c r="AM5692" s="92">
        <v>3</v>
      </c>
      <c r="AN5692"/>
      <c r="AO5692" s="92"/>
      <c r="AP5692" s="92"/>
      <c r="AQ5692" s="92"/>
      <c r="AR5692" s="92">
        <v>5</v>
      </c>
      <c r="AS5692" s="92"/>
      <c r="AT5692" s="92">
        <v>6</v>
      </c>
      <c r="AU5692" s="92"/>
      <c r="AV5692" s="92"/>
      <c r="AW5692" s="92">
        <v>3</v>
      </c>
      <c r="AX5692"/>
      <c r="AY5692" s="92"/>
      <c r="AZ5692" s="92">
        <v>6</v>
      </c>
      <c r="BA5692" s="92">
        <v>4</v>
      </c>
      <c r="BB5692" s="92"/>
      <c r="BC5692" s="92"/>
      <c r="BD5692" s="92">
        <v>7</v>
      </c>
      <c r="BE5692" s="92"/>
      <c r="BF5692" s="92"/>
      <c r="BG5692" s="92"/>
      <c r="BH5692"/>
      <c r="BI5692" s="92"/>
      <c r="BJ5692" s="92">
        <v>5</v>
      </c>
      <c r="BK5692" s="92"/>
      <c r="BL5692" s="92">
        <v>3</v>
      </c>
      <c r="BM5692" s="92"/>
      <c r="BN5692" s="92"/>
      <c r="BO5692" s="92"/>
      <c r="BP5692" s="92"/>
      <c r="BQ5692" s="92">
        <v>7</v>
      </c>
      <c r="BR5692"/>
      <c r="BS5692" s="92"/>
      <c r="BT5692" s="92"/>
      <c r="BU5692" s="92">
        <v>7</v>
      </c>
      <c r="BV5692" s="92">
        <v>9</v>
      </c>
      <c r="BW5692" s="92"/>
      <c r="BX5692" s="92"/>
      <c r="BY5692" s="92">
        <v>3</v>
      </c>
      <c r="BZ5692" s="92"/>
      <c r="CA5692" s="92"/>
      <c r="CB5692"/>
      <c r="CC5692" s="93">
        <v>6</v>
      </c>
      <c r="CD5692" s="93"/>
      <c r="CE5692" s="93"/>
      <c r="CF5692" s="93"/>
      <c r="CG5692" s="93"/>
      <c r="CH5692" s="93"/>
      <c r="CI5692" s="93"/>
      <c r="CJ5692" s="93"/>
      <c r="CK5692" s="93">
        <v>3</v>
      </c>
      <c r="CL5692"/>
      <c r="CM5692" s="93">
        <v>8</v>
      </c>
      <c r="CN5692" s="93"/>
      <c r="CO5692" s="93"/>
      <c r="CP5692" s="93"/>
      <c r="CQ5692" s="93"/>
      <c r="CR5692" s="93">
        <v>7</v>
      </c>
      <c r="CS5692" s="93"/>
      <c r="CT5692" s="93"/>
      <c r="CU5692" s="93">
        <v>6</v>
      </c>
    </row>
    <row r="5693" spans="31:99" x14ac:dyDescent="0.15">
      <c r="AE5693" s="92"/>
      <c r="AF5693" s="92"/>
      <c r="AG5693" s="92"/>
      <c r="AH5693" s="92"/>
      <c r="AI5693" s="92">
        <v>4</v>
      </c>
      <c r="AJ5693" s="92">
        <v>8</v>
      </c>
      <c r="AK5693" s="92"/>
      <c r="AL5693" s="92">
        <v>7</v>
      </c>
      <c r="AM5693" s="92"/>
      <c r="AN5693"/>
      <c r="AO5693" s="92"/>
      <c r="AP5693" s="92">
        <v>4</v>
      </c>
      <c r="AQ5693" s="92">
        <v>1</v>
      </c>
      <c r="AR5693" s="92"/>
      <c r="AS5693" s="92"/>
      <c r="AT5693" s="92"/>
      <c r="AU5693" s="92"/>
      <c r="AV5693" s="92"/>
      <c r="AW5693" s="92"/>
      <c r="AX5693"/>
      <c r="AY5693" s="92"/>
      <c r="AZ5693" s="92"/>
      <c r="BA5693" s="92"/>
      <c r="BB5693" s="92"/>
      <c r="BC5693" s="92">
        <v>8</v>
      </c>
      <c r="BD5693" s="92"/>
      <c r="BE5693" s="92"/>
      <c r="BF5693" s="92">
        <v>3</v>
      </c>
      <c r="BG5693" s="92">
        <v>6</v>
      </c>
      <c r="BH5693"/>
      <c r="BI5693" s="92"/>
      <c r="BJ5693" s="92"/>
      <c r="BK5693" s="92"/>
      <c r="BL5693" s="92"/>
      <c r="BM5693" s="92">
        <v>9</v>
      </c>
      <c r="BN5693" s="92">
        <v>8</v>
      </c>
      <c r="BO5693" s="92">
        <v>4</v>
      </c>
      <c r="BP5693" s="92">
        <v>2</v>
      </c>
      <c r="BQ5693" s="92"/>
      <c r="BR5693"/>
      <c r="BS5693" s="92"/>
      <c r="BT5693" s="92"/>
      <c r="BU5693" s="92"/>
      <c r="BV5693" s="92"/>
      <c r="BW5693" s="92">
        <v>6</v>
      </c>
      <c r="BX5693" s="92"/>
      <c r="BY5693" s="92"/>
      <c r="BZ5693" s="92">
        <v>1</v>
      </c>
      <c r="CA5693" s="92">
        <v>9</v>
      </c>
      <c r="CB5693"/>
      <c r="CC5693" s="93"/>
      <c r="CD5693" s="93">
        <v>9</v>
      </c>
      <c r="CE5693" s="93"/>
      <c r="CF5693" s="93">
        <v>5</v>
      </c>
      <c r="CG5693" s="93"/>
      <c r="CH5693" s="93">
        <v>6</v>
      </c>
      <c r="CI5693" s="93"/>
      <c r="CJ5693" s="93">
        <v>8</v>
      </c>
      <c r="CK5693" s="93"/>
      <c r="CL5693"/>
      <c r="CM5693" s="93"/>
      <c r="CN5693" s="93">
        <v>3</v>
      </c>
      <c r="CO5693" s="93"/>
      <c r="CP5693" s="93"/>
      <c r="CQ5693" s="93">
        <v>6</v>
      </c>
      <c r="CR5693" s="93"/>
      <c r="CS5693" s="93"/>
      <c r="CT5693" s="93"/>
      <c r="CU5693" s="93">
        <v>9</v>
      </c>
    </row>
    <row r="5694" spans="31:99" x14ac:dyDescent="0.15">
      <c r="AE5694" s="92"/>
      <c r="AF5694" s="92">
        <v>3</v>
      </c>
      <c r="AG5694" s="92"/>
      <c r="AH5694" s="92"/>
      <c r="AI5694" s="92"/>
      <c r="AJ5694" s="92"/>
      <c r="AK5694" s="92">
        <v>8</v>
      </c>
      <c r="AL5694" s="92"/>
      <c r="AM5694" s="92"/>
      <c r="AN5694"/>
      <c r="AO5694" s="92"/>
      <c r="AP5694" s="92"/>
      <c r="AQ5694" s="92"/>
      <c r="AR5694" s="92"/>
      <c r="AS5694" s="92"/>
      <c r="AT5694" s="92">
        <v>8</v>
      </c>
      <c r="AU5694" s="92">
        <v>6</v>
      </c>
      <c r="AV5694" s="92"/>
      <c r="AW5694" s="92"/>
      <c r="AX5694"/>
      <c r="AY5694" s="92"/>
      <c r="AZ5694" s="92">
        <v>8</v>
      </c>
      <c r="BA5694" s="92"/>
      <c r="BB5694" s="92"/>
      <c r="BC5694" s="92"/>
      <c r="BD5694" s="92"/>
      <c r="BE5694" s="92">
        <v>5</v>
      </c>
      <c r="BF5694" s="92"/>
      <c r="BG5694" s="92"/>
      <c r="BH5694"/>
      <c r="BI5694" s="92"/>
      <c r="BJ5694" s="92"/>
      <c r="BK5694" s="92"/>
      <c r="BL5694" s="92"/>
      <c r="BM5694" s="92"/>
      <c r="BN5694" s="92">
        <v>7</v>
      </c>
      <c r="BO5694" s="92">
        <v>8</v>
      </c>
      <c r="BP5694" s="92"/>
      <c r="BQ5694" s="92">
        <v>9</v>
      </c>
      <c r="BR5694"/>
      <c r="BS5694" s="92"/>
      <c r="BT5694" s="92">
        <v>2</v>
      </c>
      <c r="BU5694" s="92"/>
      <c r="BV5694" s="92"/>
      <c r="BW5694" s="92"/>
      <c r="BX5694" s="92">
        <v>1</v>
      </c>
      <c r="BY5694" s="92"/>
      <c r="BZ5694" s="92"/>
      <c r="CA5694" s="92"/>
      <c r="CB5694"/>
      <c r="CC5694" s="93"/>
      <c r="CD5694" s="93"/>
      <c r="CE5694" s="93">
        <v>5</v>
      </c>
      <c r="CF5694" s="93"/>
      <c r="CG5694" s="93">
        <v>9</v>
      </c>
      <c r="CH5694" s="93"/>
      <c r="CI5694" s="93">
        <v>1</v>
      </c>
      <c r="CJ5694" s="93"/>
      <c r="CK5694" s="93"/>
      <c r="CL5694"/>
      <c r="CM5694" s="93">
        <v>2</v>
      </c>
      <c r="CN5694" s="93"/>
      <c r="CO5694" s="93"/>
      <c r="CP5694" s="93">
        <v>9</v>
      </c>
      <c r="CQ5694" s="93"/>
      <c r="CR5694" s="93"/>
      <c r="CS5694" s="93">
        <v>5</v>
      </c>
      <c r="CT5694" s="93"/>
      <c r="CU5694" s="93"/>
    </row>
    <row r="5695" spans="31:99" x14ac:dyDescent="0.15">
      <c r="AE5695" s="92"/>
      <c r="AF5695" s="92"/>
      <c r="AG5695" s="92"/>
      <c r="AH5695" s="92"/>
      <c r="AI5695" s="92">
        <v>9</v>
      </c>
      <c r="AJ5695" s="92">
        <v>7</v>
      </c>
      <c r="AK5695" s="92"/>
      <c r="AL5695" s="92"/>
      <c r="AM5695" s="92">
        <v>4</v>
      </c>
      <c r="AN5695"/>
      <c r="AO5695" s="92">
        <v>9</v>
      </c>
      <c r="AP5695" s="92"/>
      <c r="AQ5695" s="92"/>
      <c r="AR5695" s="92"/>
      <c r="AS5695" s="92">
        <v>8</v>
      </c>
      <c r="AT5695" s="92"/>
      <c r="AU5695" s="92">
        <v>5</v>
      </c>
      <c r="AV5695" s="92"/>
      <c r="AW5695" s="92"/>
      <c r="AX5695"/>
      <c r="AY5695" s="92"/>
      <c r="AZ5695" s="92"/>
      <c r="BA5695" s="92"/>
      <c r="BB5695" s="92"/>
      <c r="BC5695" s="92">
        <v>9</v>
      </c>
      <c r="BD5695" s="92">
        <v>5</v>
      </c>
      <c r="BE5695" s="92"/>
      <c r="BF5695" s="92"/>
      <c r="BG5695" s="92">
        <v>7</v>
      </c>
      <c r="BH5695"/>
      <c r="BI5695" s="92"/>
      <c r="BJ5695" s="92"/>
      <c r="BK5695" s="92">
        <v>5</v>
      </c>
      <c r="BL5695" s="92"/>
      <c r="BM5695" s="92"/>
      <c r="BN5695" s="92">
        <v>2</v>
      </c>
      <c r="BO5695" s="92"/>
      <c r="BP5695" s="92"/>
      <c r="BQ5695" s="92"/>
      <c r="BR5695"/>
      <c r="BS5695" s="92"/>
      <c r="BT5695" s="92"/>
      <c r="BU5695" s="92"/>
      <c r="BV5695" s="92">
        <v>2</v>
      </c>
      <c r="BW5695" s="92">
        <v>1</v>
      </c>
      <c r="BX5695" s="92"/>
      <c r="BY5695" s="92"/>
      <c r="BZ5695" s="92"/>
      <c r="CA5695" s="92">
        <v>8</v>
      </c>
      <c r="CB5695"/>
      <c r="CC5695" s="93"/>
      <c r="CD5695" s="93">
        <v>4</v>
      </c>
      <c r="CE5695" s="93"/>
      <c r="CF5695" s="93">
        <v>8</v>
      </c>
      <c r="CG5695" s="93"/>
      <c r="CH5695" s="93">
        <v>9</v>
      </c>
      <c r="CI5695" s="93"/>
      <c r="CJ5695" s="93">
        <v>1</v>
      </c>
      <c r="CK5695" s="93"/>
      <c r="CL5695"/>
      <c r="CM5695" s="93"/>
      <c r="CN5695" s="93"/>
      <c r="CO5695" s="93">
        <v>8</v>
      </c>
      <c r="CP5695" s="93"/>
      <c r="CQ5695" s="93"/>
      <c r="CR5695" s="93"/>
      <c r="CS5695" s="93">
        <v>7</v>
      </c>
      <c r="CT5695" s="93"/>
      <c r="CU5695" s="93"/>
    </row>
    <row r="5696" spans="31:99" x14ac:dyDescent="0.15">
      <c r="AE5696" s="92"/>
      <c r="AF5696" s="92">
        <v>2</v>
      </c>
      <c r="AG5696" s="92"/>
      <c r="AH5696" s="92"/>
      <c r="AI5696" s="92">
        <v>3</v>
      </c>
      <c r="AJ5696" s="92"/>
      <c r="AK5696" s="92"/>
      <c r="AL5696" s="92">
        <v>8</v>
      </c>
      <c r="AM5696" s="92"/>
      <c r="AN5696"/>
      <c r="AO5696" s="92"/>
      <c r="AP5696" s="92">
        <v>2</v>
      </c>
      <c r="AQ5696" s="92"/>
      <c r="AR5696" s="92"/>
      <c r="AS5696" s="92"/>
      <c r="AT5696" s="92"/>
      <c r="AU5696" s="92"/>
      <c r="AV5696" s="92">
        <v>1</v>
      </c>
      <c r="AW5696" s="92"/>
      <c r="AX5696"/>
      <c r="AY5696" s="92"/>
      <c r="AZ5696" s="92">
        <v>2</v>
      </c>
      <c r="BA5696" s="92"/>
      <c r="BB5696" s="92">
        <v>3</v>
      </c>
      <c r="BC5696" s="92"/>
      <c r="BD5696" s="92">
        <v>1</v>
      </c>
      <c r="BE5696" s="92"/>
      <c r="BF5696" s="92">
        <v>8</v>
      </c>
      <c r="BG5696" s="92"/>
      <c r="BH5696"/>
      <c r="BI5696" s="92">
        <v>6</v>
      </c>
      <c r="BJ5696" s="92"/>
      <c r="BK5696" s="92"/>
      <c r="BL5696" s="92"/>
      <c r="BM5696" s="92">
        <v>7</v>
      </c>
      <c r="BN5696" s="92"/>
      <c r="BO5696" s="92"/>
      <c r="BP5696" s="92"/>
      <c r="BQ5696" s="92">
        <v>1</v>
      </c>
      <c r="BR5696"/>
      <c r="BS5696" s="92"/>
      <c r="BT5696" s="92">
        <v>5</v>
      </c>
      <c r="BU5696" s="92"/>
      <c r="BV5696" s="92"/>
      <c r="BW5696" s="92"/>
      <c r="BX5696" s="92"/>
      <c r="BY5696" s="92"/>
      <c r="BZ5696" s="92">
        <v>3</v>
      </c>
      <c r="CA5696" s="92"/>
      <c r="CB5696"/>
      <c r="CC5696" s="93"/>
      <c r="CD5696" s="93"/>
      <c r="CE5696" s="93">
        <v>8</v>
      </c>
      <c r="CF5696" s="93"/>
      <c r="CG5696" s="93">
        <v>7</v>
      </c>
      <c r="CH5696" s="93"/>
      <c r="CI5696" s="93">
        <v>5</v>
      </c>
      <c r="CJ5696" s="93"/>
      <c r="CK5696" s="93"/>
      <c r="CL5696"/>
      <c r="CM5696" s="93"/>
      <c r="CN5696" s="93">
        <v>4</v>
      </c>
      <c r="CO5696" s="93"/>
      <c r="CP5696" s="93"/>
      <c r="CQ5696" s="93">
        <v>1</v>
      </c>
      <c r="CR5696" s="93"/>
      <c r="CS5696" s="93"/>
      <c r="CT5696" s="93">
        <v>2</v>
      </c>
      <c r="CU5696" s="93"/>
    </row>
    <row r="5697" spans="31:99" x14ac:dyDescent="0.15">
      <c r="AE5697" s="92">
        <v>1</v>
      </c>
      <c r="AF5697" s="92"/>
      <c r="AG5697" s="92"/>
      <c r="AH5697" s="92">
        <v>8</v>
      </c>
      <c r="AI5697" s="92">
        <v>6</v>
      </c>
      <c r="AJ5697" s="92"/>
      <c r="AK5697" s="92"/>
      <c r="AL5697" s="92"/>
      <c r="AM5697" s="92"/>
      <c r="AN5697"/>
      <c r="AO5697" s="92"/>
      <c r="AP5697" s="92"/>
      <c r="AQ5697" s="92">
        <v>3</v>
      </c>
      <c r="AR5697" s="92"/>
      <c r="AS5697" s="92">
        <v>2</v>
      </c>
      <c r="AT5697" s="92"/>
      <c r="AU5697" s="92"/>
      <c r="AV5697" s="92"/>
      <c r="AW5697" s="92">
        <v>8</v>
      </c>
      <c r="AX5697"/>
      <c r="AY5697" s="92">
        <v>9</v>
      </c>
      <c r="AZ5697" s="92"/>
      <c r="BA5697" s="92"/>
      <c r="BB5697" s="92">
        <v>6</v>
      </c>
      <c r="BC5697" s="92">
        <v>4</v>
      </c>
      <c r="BD5697" s="92"/>
      <c r="BE5697" s="92"/>
      <c r="BF5697" s="92"/>
      <c r="BG5697" s="92"/>
      <c r="BH5697"/>
      <c r="BI5697" s="92"/>
      <c r="BJ5697" s="92"/>
      <c r="BK5697" s="92"/>
      <c r="BL5697" s="92">
        <v>8</v>
      </c>
      <c r="BM5697" s="92"/>
      <c r="BN5697" s="92"/>
      <c r="BO5697" s="92">
        <v>9</v>
      </c>
      <c r="BP5697" s="92"/>
      <c r="BQ5697" s="92"/>
      <c r="BR5697"/>
      <c r="BS5697" s="92">
        <v>3</v>
      </c>
      <c r="BT5697" s="92"/>
      <c r="BU5697" s="92"/>
      <c r="BV5697" s="92"/>
      <c r="BW5697" s="92">
        <v>9</v>
      </c>
      <c r="BX5697" s="92">
        <v>5</v>
      </c>
      <c r="BY5697" s="92"/>
      <c r="BZ5697" s="92"/>
      <c r="CA5697" s="92"/>
      <c r="CB5697"/>
      <c r="CC5697" s="93"/>
      <c r="CD5697" s="93">
        <v>7</v>
      </c>
      <c r="CE5697" s="93"/>
      <c r="CF5697" s="93">
        <v>6</v>
      </c>
      <c r="CG5697" s="93"/>
      <c r="CH5697" s="93">
        <v>2</v>
      </c>
      <c r="CI5697" s="93"/>
      <c r="CJ5697" s="93">
        <v>9</v>
      </c>
      <c r="CK5697" s="93"/>
      <c r="CL5697"/>
      <c r="CM5697" s="93"/>
      <c r="CN5697" s="93"/>
      <c r="CO5697" s="93">
        <v>2</v>
      </c>
      <c r="CP5697" s="93"/>
      <c r="CQ5697" s="93"/>
      <c r="CR5697" s="93"/>
      <c r="CS5697" s="93">
        <v>8</v>
      </c>
      <c r="CT5697" s="93"/>
      <c r="CU5697" s="93"/>
    </row>
    <row r="5698" spans="31:99" x14ac:dyDescent="0.15">
      <c r="AE5698" s="92"/>
      <c r="AF5698" s="92"/>
      <c r="AG5698" s="92">
        <v>4</v>
      </c>
      <c r="AH5698" s="92"/>
      <c r="AI5698" s="92"/>
      <c r="AJ5698" s="92"/>
      <c r="AK5698" s="92"/>
      <c r="AL5698" s="92">
        <v>6</v>
      </c>
      <c r="AM5698" s="92"/>
      <c r="AN5698"/>
      <c r="AO5698" s="92"/>
      <c r="AP5698" s="92"/>
      <c r="AQ5698" s="92">
        <v>9</v>
      </c>
      <c r="AR5698" s="92">
        <v>6</v>
      </c>
      <c r="AS5698" s="92"/>
      <c r="AT5698" s="92"/>
      <c r="AU5698" s="92"/>
      <c r="AV5698" s="92"/>
      <c r="AW5698" s="92"/>
      <c r="AX5698"/>
      <c r="AY5698" s="92"/>
      <c r="AZ5698" s="92"/>
      <c r="BA5698" s="92">
        <v>5</v>
      </c>
      <c r="BB5698" s="92"/>
      <c r="BC5698" s="92"/>
      <c r="BD5698" s="92"/>
      <c r="BE5698" s="92"/>
      <c r="BF5698" s="92">
        <v>7</v>
      </c>
      <c r="BG5698" s="92"/>
      <c r="BH5698"/>
      <c r="BI5698" s="92">
        <v>7</v>
      </c>
      <c r="BJ5698" s="92"/>
      <c r="BK5698" s="92">
        <v>3</v>
      </c>
      <c r="BL5698" s="92">
        <v>2</v>
      </c>
      <c r="BM5698" s="92"/>
      <c r="BN5698" s="92"/>
      <c r="BO5698" s="92"/>
      <c r="BP5698" s="92"/>
      <c r="BQ5698" s="92"/>
      <c r="BR5698"/>
      <c r="BS5698" s="92"/>
      <c r="BT5698" s="92"/>
      <c r="BU5698" s="92"/>
      <c r="BV5698" s="92">
        <v>6</v>
      </c>
      <c r="BW5698" s="92"/>
      <c r="BX5698" s="92"/>
      <c r="BY5698" s="92"/>
      <c r="BZ5698" s="92">
        <v>5</v>
      </c>
      <c r="CA5698" s="92"/>
      <c r="CB5698"/>
      <c r="CC5698" s="93"/>
      <c r="CD5698" s="93"/>
      <c r="CE5698" s="93">
        <v>2</v>
      </c>
      <c r="CF5698" s="93"/>
      <c r="CG5698" s="93">
        <v>8</v>
      </c>
      <c r="CH5698" s="93"/>
      <c r="CI5698" s="93">
        <v>4</v>
      </c>
      <c r="CJ5698" s="93"/>
      <c r="CK5698" s="93"/>
      <c r="CL5698"/>
      <c r="CM5698" s="93"/>
      <c r="CN5698" s="93"/>
      <c r="CO5698" s="93">
        <v>3</v>
      </c>
      <c r="CP5698" s="93"/>
      <c r="CQ5698" s="93"/>
      <c r="CR5698" s="93">
        <v>4</v>
      </c>
      <c r="CS5698" s="93"/>
      <c r="CT5698" s="93"/>
      <c r="CU5698" s="93">
        <v>5</v>
      </c>
    </row>
    <row r="5699" spans="31:99" x14ac:dyDescent="0.15">
      <c r="AE5699" s="92"/>
      <c r="AF5699" s="92">
        <v>7</v>
      </c>
      <c r="AG5699" s="92"/>
      <c r="AH5699" s="92">
        <v>5</v>
      </c>
      <c r="AI5699" s="92">
        <v>1</v>
      </c>
      <c r="AJ5699" s="92"/>
      <c r="AK5699" s="92"/>
      <c r="AL5699" s="92"/>
      <c r="AM5699" s="92"/>
      <c r="AN5699"/>
      <c r="AO5699" s="92"/>
      <c r="AP5699" s="92"/>
      <c r="AQ5699" s="92"/>
      <c r="AR5699" s="92"/>
      <c r="AS5699" s="92"/>
      <c r="AT5699" s="92"/>
      <c r="AU5699" s="92">
        <v>1</v>
      </c>
      <c r="AV5699" s="92">
        <v>7</v>
      </c>
      <c r="AW5699" s="92"/>
      <c r="AX5699"/>
      <c r="AY5699" s="92">
        <v>8</v>
      </c>
      <c r="AZ5699" s="92">
        <v>3</v>
      </c>
      <c r="BA5699" s="92"/>
      <c r="BB5699" s="92"/>
      <c r="BC5699" s="92">
        <v>2</v>
      </c>
      <c r="BD5699" s="92"/>
      <c r="BE5699" s="92"/>
      <c r="BF5699" s="92"/>
      <c r="BG5699" s="92"/>
      <c r="BH5699"/>
      <c r="BI5699" s="92"/>
      <c r="BJ5699" s="92">
        <v>2</v>
      </c>
      <c r="BK5699" s="92">
        <v>4</v>
      </c>
      <c r="BL5699" s="92">
        <v>6</v>
      </c>
      <c r="BM5699" s="92">
        <v>3</v>
      </c>
      <c r="BN5699" s="92"/>
      <c r="BO5699" s="92"/>
      <c r="BP5699" s="92"/>
      <c r="BQ5699" s="92"/>
      <c r="BR5699"/>
      <c r="BS5699" s="92">
        <v>6</v>
      </c>
      <c r="BT5699" s="92">
        <v>1</v>
      </c>
      <c r="BU5699" s="92"/>
      <c r="BV5699" s="92"/>
      <c r="BW5699" s="92">
        <v>7</v>
      </c>
      <c r="BX5699" s="92"/>
      <c r="BY5699" s="92"/>
      <c r="BZ5699" s="92"/>
      <c r="CA5699" s="92"/>
      <c r="CB5699"/>
      <c r="CC5699" s="93"/>
      <c r="CD5699" s="93">
        <v>5</v>
      </c>
      <c r="CE5699" s="93"/>
      <c r="CF5699" s="93">
        <v>1</v>
      </c>
      <c r="CG5699" s="93"/>
      <c r="CH5699" s="93">
        <v>4</v>
      </c>
      <c r="CI5699" s="93"/>
      <c r="CJ5699" s="93">
        <v>3</v>
      </c>
      <c r="CK5699" s="93"/>
      <c r="CL5699"/>
      <c r="CM5699" s="93">
        <v>1</v>
      </c>
      <c r="CN5699" s="93"/>
      <c r="CO5699" s="93"/>
      <c r="CP5699" s="93"/>
      <c r="CQ5699" s="93">
        <v>5</v>
      </c>
      <c r="CR5699" s="93"/>
      <c r="CS5699" s="93"/>
      <c r="CT5699" s="93">
        <v>4</v>
      </c>
      <c r="CU5699" s="93"/>
    </row>
    <row r="5700" spans="31:99" x14ac:dyDescent="0.15">
      <c r="AE5700" s="92">
        <v>6</v>
      </c>
      <c r="AF5700" s="92"/>
      <c r="AG5700" s="92"/>
      <c r="AH5700" s="92">
        <v>9</v>
      </c>
      <c r="AI5700" s="92"/>
      <c r="AJ5700" s="92"/>
      <c r="AK5700" s="92">
        <v>2</v>
      </c>
      <c r="AL5700" s="92">
        <v>3</v>
      </c>
      <c r="AM5700" s="92"/>
      <c r="AN5700"/>
      <c r="AO5700" s="92">
        <v>8</v>
      </c>
      <c r="AP5700" s="92"/>
      <c r="AQ5700" s="92"/>
      <c r="AR5700" s="92">
        <v>7</v>
      </c>
      <c r="AS5700" s="92"/>
      <c r="AT5700" s="92">
        <v>9</v>
      </c>
      <c r="AU5700" s="92"/>
      <c r="AV5700" s="92"/>
      <c r="AW5700" s="92"/>
      <c r="AX5700"/>
      <c r="AY5700" s="92"/>
      <c r="AZ5700" s="92"/>
      <c r="BA5700" s="92"/>
      <c r="BB5700" s="92">
        <v>9</v>
      </c>
      <c r="BC5700" s="92"/>
      <c r="BD5700" s="92"/>
      <c r="BE5700" s="92">
        <v>3</v>
      </c>
      <c r="BF5700" s="92">
        <v>2</v>
      </c>
      <c r="BG5700" s="92"/>
      <c r="BH5700"/>
      <c r="BI5700" s="92">
        <v>5</v>
      </c>
      <c r="BJ5700" s="92"/>
      <c r="BK5700" s="92"/>
      <c r="BL5700" s="92"/>
      <c r="BM5700" s="92"/>
      <c r="BN5700" s="92">
        <v>1</v>
      </c>
      <c r="BO5700" s="92"/>
      <c r="BP5700" s="92">
        <v>4</v>
      </c>
      <c r="BQ5700" s="92"/>
      <c r="BR5700"/>
      <c r="BS5700" s="92"/>
      <c r="BT5700" s="92"/>
      <c r="BU5700" s="92">
        <v>9</v>
      </c>
      <c r="BV5700" s="92"/>
      <c r="BW5700" s="92"/>
      <c r="BX5700" s="92">
        <v>2</v>
      </c>
      <c r="BY5700" s="92">
        <v>6</v>
      </c>
      <c r="BZ5700" s="92"/>
      <c r="CA5700" s="92"/>
      <c r="CB5700"/>
      <c r="CC5700" s="93">
        <v>4</v>
      </c>
      <c r="CD5700" s="93"/>
      <c r="CE5700" s="93"/>
      <c r="CF5700" s="93"/>
      <c r="CG5700" s="93"/>
      <c r="CH5700" s="93"/>
      <c r="CI5700" s="93"/>
      <c r="CJ5700" s="93"/>
      <c r="CK5700" s="93">
        <v>1</v>
      </c>
      <c r="CL5700"/>
      <c r="CM5700" s="93">
        <v>9</v>
      </c>
      <c r="CN5700" s="93"/>
      <c r="CO5700" s="93"/>
      <c r="CP5700" s="93">
        <v>6</v>
      </c>
      <c r="CQ5700" s="93"/>
      <c r="CR5700" s="93"/>
      <c r="CS5700" s="93"/>
      <c r="CT5700" s="93"/>
      <c r="CU5700" s="93">
        <v>2</v>
      </c>
    </row>
    <row r="5701" spans="31:99" x14ac:dyDescent="0.15">
      <c r="AE5701" s="92" t="s">
        <v>72</v>
      </c>
      <c r="AF5701" s="92"/>
      <c r="AG5701" s="92"/>
      <c r="AH5701" s="92"/>
      <c r="AI5701" s="92"/>
      <c r="AJ5701" s="92"/>
      <c r="AK5701" s="92"/>
      <c r="AL5701" s="92"/>
      <c r="AM5701" s="92"/>
      <c r="AN5701"/>
      <c r="AO5701" s="92" t="s">
        <v>73</v>
      </c>
      <c r="AP5701" s="92"/>
      <c r="AQ5701" s="92"/>
      <c r="AR5701" s="92"/>
      <c r="AS5701" s="92"/>
      <c r="AT5701" s="92"/>
      <c r="AU5701" s="92"/>
      <c r="AV5701" s="92"/>
      <c r="AW5701" s="92"/>
      <c r="AX5701"/>
      <c r="AY5701" s="92" t="s">
        <v>75</v>
      </c>
      <c r="AZ5701" s="92"/>
      <c r="BA5701" s="92"/>
      <c r="BB5701" s="92"/>
      <c r="BC5701" s="92"/>
      <c r="BD5701" s="92"/>
      <c r="BE5701" s="92"/>
      <c r="BF5701" s="92"/>
      <c r="BG5701" s="92"/>
      <c r="BH5701"/>
      <c r="BI5701" s="92" t="s">
        <v>76</v>
      </c>
      <c r="BJ5701" s="92"/>
      <c r="BK5701" s="92"/>
      <c r="BL5701" s="92"/>
      <c r="BM5701" s="92"/>
      <c r="BN5701" s="92"/>
      <c r="BO5701" s="92"/>
      <c r="BP5701" s="92"/>
      <c r="BQ5701" s="92"/>
      <c r="BR5701"/>
      <c r="BS5701" s="92" t="s">
        <v>77</v>
      </c>
      <c r="BT5701" s="92"/>
      <c r="BU5701" s="92"/>
      <c r="BV5701" s="92"/>
      <c r="BW5701" s="92"/>
      <c r="BX5701" s="92"/>
      <c r="BY5701" s="92"/>
      <c r="BZ5701" s="92"/>
      <c r="CA5701" s="92"/>
      <c r="CB5701"/>
      <c r="CC5701" s="92" t="s">
        <v>75</v>
      </c>
      <c r="CD5701" s="92"/>
      <c r="CE5701" s="92"/>
      <c r="CF5701" s="92"/>
      <c r="CG5701" s="92"/>
      <c r="CH5701" s="92"/>
      <c r="CI5701" s="92"/>
      <c r="CJ5701" s="92"/>
      <c r="CK5701" s="92"/>
      <c r="CL5701"/>
      <c r="CM5701" s="92" t="s">
        <v>76</v>
      </c>
      <c r="CN5701" s="92"/>
      <c r="CO5701" s="92"/>
      <c r="CP5701" s="92"/>
      <c r="CQ5701" s="92"/>
      <c r="CR5701" s="92"/>
      <c r="CS5701" s="92"/>
      <c r="CT5701" s="92"/>
      <c r="CU5701" s="92"/>
    </row>
    <row r="5702" spans="31:99" x14ac:dyDescent="0.15">
      <c r="AE5702" s="92"/>
      <c r="AF5702" s="92"/>
      <c r="AG5702" s="92"/>
      <c r="AH5702" s="92"/>
      <c r="AI5702" s="92"/>
      <c r="AJ5702" s="92">
        <v>5</v>
      </c>
      <c r="AK5702" s="92"/>
      <c r="AL5702" s="92">
        <v>1</v>
      </c>
      <c r="AM5702" s="92"/>
      <c r="AN5702"/>
      <c r="AO5702" s="92">
        <v>4</v>
      </c>
      <c r="AP5702" s="92"/>
      <c r="AQ5702" s="92"/>
      <c r="AR5702" s="92"/>
      <c r="AS5702" s="92"/>
      <c r="AT5702" s="92">
        <v>2</v>
      </c>
      <c r="AU5702" s="92">
        <v>7</v>
      </c>
      <c r="AV5702" s="92"/>
      <c r="AW5702" s="92"/>
      <c r="AX5702"/>
      <c r="AY5702" s="92"/>
      <c r="AZ5702" s="92">
        <v>8</v>
      </c>
      <c r="BA5702" s="92"/>
      <c r="BB5702" s="92"/>
      <c r="BC5702" s="92"/>
      <c r="BD5702" s="92">
        <v>2</v>
      </c>
      <c r="BE5702" s="92"/>
      <c r="BF5702" s="92"/>
      <c r="BG5702" s="92"/>
      <c r="BH5702"/>
      <c r="BI5702" s="92"/>
      <c r="BJ5702" s="92"/>
      <c r="BK5702" s="92">
        <v>5</v>
      </c>
      <c r="BL5702" s="92"/>
      <c r="BM5702" s="92">
        <v>9</v>
      </c>
      <c r="BN5702" s="92"/>
      <c r="BO5702" s="92"/>
      <c r="BP5702" s="92"/>
      <c r="BQ5702" s="92">
        <v>2</v>
      </c>
      <c r="BR5702"/>
      <c r="BS5702" s="92"/>
      <c r="BT5702" s="92"/>
      <c r="BU5702" s="92">
        <v>6</v>
      </c>
      <c r="BV5702" s="92"/>
      <c r="BW5702" s="92">
        <v>8</v>
      </c>
      <c r="BX5702" s="92"/>
      <c r="BY5702" s="92"/>
      <c r="BZ5702" s="92"/>
      <c r="CA5702" s="92">
        <v>7</v>
      </c>
      <c r="CB5702"/>
      <c r="CC5702" s="92"/>
      <c r="CD5702" s="92">
        <v>2</v>
      </c>
      <c r="CE5702" s="92"/>
      <c r="CF5702" s="92"/>
      <c r="CG5702" s="92">
        <v>6</v>
      </c>
      <c r="CH5702" s="92"/>
      <c r="CI5702" s="92"/>
      <c r="CJ5702" s="92"/>
      <c r="CK5702" s="92"/>
      <c r="CL5702"/>
      <c r="CM5702" s="92"/>
      <c r="CN5702" s="92"/>
      <c r="CO5702" s="92"/>
      <c r="CP5702" s="92"/>
      <c r="CQ5702" s="92"/>
      <c r="CR5702" s="92">
        <v>7</v>
      </c>
      <c r="CS5702" s="92"/>
      <c r="CT5702" s="92"/>
      <c r="CU5702" s="92">
        <v>6</v>
      </c>
    </row>
    <row r="5703" spans="31:99" x14ac:dyDescent="0.15">
      <c r="AE5703" s="92"/>
      <c r="AF5703" s="92"/>
      <c r="AG5703" s="92">
        <v>6</v>
      </c>
      <c r="AH5703" s="92"/>
      <c r="AI5703" s="92">
        <v>2</v>
      </c>
      <c r="AJ5703" s="92"/>
      <c r="AK5703" s="92"/>
      <c r="AL5703" s="92">
        <v>9</v>
      </c>
      <c r="AM5703" s="92">
        <v>5</v>
      </c>
      <c r="AN5703"/>
      <c r="AO5703" s="92"/>
      <c r="AP5703" s="92">
        <v>3</v>
      </c>
      <c r="AQ5703" s="92"/>
      <c r="AR5703" s="92">
        <v>1</v>
      </c>
      <c r="AS5703" s="92">
        <v>8</v>
      </c>
      <c r="AT5703" s="92"/>
      <c r="AU5703" s="92"/>
      <c r="AV5703" s="92"/>
      <c r="AW5703" s="92"/>
      <c r="AX5703"/>
      <c r="AY5703" s="92">
        <v>7</v>
      </c>
      <c r="AZ5703" s="92">
        <v>4</v>
      </c>
      <c r="BA5703" s="92"/>
      <c r="BB5703" s="92">
        <v>1</v>
      </c>
      <c r="BC5703" s="92"/>
      <c r="BD5703" s="92"/>
      <c r="BE5703" s="92">
        <v>5</v>
      </c>
      <c r="BF5703" s="92"/>
      <c r="BG5703" s="92"/>
      <c r="BH5703"/>
      <c r="BI5703" s="92"/>
      <c r="BJ5703" s="92"/>
      <c r="BK5703" s="92"/>
      <c r="BL5703" s="92">
        <v>7</v>
      </c>
      <c r="BM5703" s="92"/>
      <c r="BN5703" s="92"/>
      <c r="BO5703" s="92"/>
      <c r="BP5703" s="92">
        <v>5</v>
      </c>
      <c r="BQ5703" s="92"/>
      <c r="BR5703"/>
      <c r="BS5703" s="92"/>
      <c r="BT5703" s="92"/>
      <c r="BU5703" s="92"/>
      <c r="BV5703" s="92">
        <v>7</v>
      </c>
      <c r="BW5703" s="92"/>
      <c r="BX5703" s="92"/>
      <c r="BY5703" s="92">
        <v>8</v>
      </c>
      <c r="BZ5703" s="92"/>
      <c r="CA5703" s="92"/>
      <c r="CB5703"/>
      <c r="CC5703" s="92">
        <v>5</v>
      </c>
      <c r="CD5703" s="92"/>
      <c r="CE5703" s="92">
        <v>6</v>
      </c>
      <c r="CF5703" s="92"/>
      <c r="CG5703" s="92"/>
      <c r="CH5703" s="92">
        <v>1</v>
      </c>
      <c r="CI5703" s="92"/>
      <c r="CJ5703" s="92">
        <v>8</v>
      </c>
      <c r="CK5703" s="92"/>
      <c r="CL5703"/>
      <c r="CM5703" s="92"/>
      <c r="CN5703" s="92">
        <v>9</v>
      </c>
      <c r="CO5703" s="92"/>
      <c r="CP5703" s="92"/>
      <c r="CQ5703" s="92">
        <v>3</v>
      </c>
      <c r="CR5703" s="92"/>
      <c r="CS5703" s="92"/>
      <c r="CT5703" s="92"/>
      <c r="CU5703" s="92"/>
    </row>
    <row r="5704" spans="31:99" x14ac:dyDescent="0.15">
      <c r="AE5704" s="92">
        <v>7</v>
      </c>
      <c r="AF5704" s="92"/>
      <c r="AG5704" s="92"/>
      <c r="AH5704" s="92"/>
      <c r="AI5704" s="92"/>
      <c r="AJ5704" s="92"/>
      <c r="AK5704" s="92">
        <v>2</v>
      </c>
      <c r="AL5704" s="92"/>
      <c r="AM5704" s="92"/>
      <c r="AN5704"/>
      <c r="AO5704" s="92"/>
      <c r="AP5704" s="92"/>
      <c r="AQ5704" s="92">
        <v>1</v>
      </c>
      <c r="AR5704" s="92">
        <v>6</v>
      </c>
      <c r="AS5704" s="92"/>
      <c r="AT5704" s="92"/>
      <c r="AU5704" s="92"/>
      <c r="AV5704" s="92">
        <v>5</v>
      </c>
      <c r="AW5704" s="92"/>
      <c r="AX5704"/>
      <c r="AY5704" s="92"/>
      <c r="AZ5704" s="92"/>
      <c r="BA5704" s="92">
        <v>2</v>
      </c>
      <c r="BB5704" s="92"/>
      <c r="BC5704" s="92"/>
      <c r="BD5704" s="92"/>
      <c r="BE5704" s="92"/>
      <c r="BF5704" s="92"/>
      <c r="BG5704" s="92">
        <v>1</v>
      </c>
      <c r="BH5704"/>
      <c r="BI5704" s="92">
        <v>8</v>
      </c>
      <c r="BJ5704" s="92"/>
      <c r="BK5704" s="92"/>
      <c r="BL5704" s="92"/>
      <c r="BM5704" s="92"/>
      <c r="BN5704" s="92">
        <v>3</v>
      </c>
      <c r="BO5704" s="92">
        <v>9</v>
      </c>
      <c r="BP5704" s="92"/>
      <c r="BQ5704" s="92"/>
      <c r="BR5704"/>
      <c r="BS5704" s="92">
        <v>3</v>
      </c>
      <c r="BT5704" s="92"/>
      <c r="BU5704" s="92"/>
      <c r="BV5704" s="92">
        <v>9</v>
      </c>
      <c r="BW5704" s="92"/>
      <c r="BX5704" s="92">
        <v>1</v>
      </c>
      <c r="BY5704" s="92"/>
      <c r="BZ5704" s="92">
        <v>5</v>
      </c>
      <c r="CA5704" s="92"/>
      <c r="CB5704"/>
      <c r="CC5704" s="92"/>
      <c r="CD5704" s="92">
        <v>3</v>
      </c>
      <c r="CE5704" s="92"/>
      <c r="CF5704" s="92">
        <v>9</v>
      </c>
      <c r="CG5704" s="92"/>
      <c r="CH5704" s="92"/>
      <c r="CI5704" s="92"/>
      <c r="CJ5704" s="92"/>
      <c r="CK5704" s="92"/>
      <c r="CL5704"/>
      <c r="CM5704" s="92"/>
      <c r="CN5704" s="92"/>
      <c r="CO5704" s="92"/>
      <c r="CP5704" s="92">
        <v>4</v>
      </c>
      <c r="CQ5704" s="92"/>
      <c r="CR5704" s="92">
        <v>8</v>
      </c>
      <c r="CS5704" s="92">
        <v>7</v>
      </c>
      <c r="CT5704" s="92">
        <v>2</v>
      </c>
      <c r="CU5704" s="92"/>
    </row>
    <row r="5705" spans="31:99" x14ac:dyDescent="0.15">
      <c r="AE5705" s="92">
        <v>4</v>
      </c>
      <c r="AF5705" s="92"/>
      <c r="AG5705" s="92"/>
      <c r="AH5705" s="92">
        <v>8</v>
      </c>
      <c r="AI5705" s="92"/>
      <c r="AJ5705" s="92"/>
      <c r="AK5705" s="92"/>
      <c r="AL5705" s="92"/>
      <c r="AM5705" s="92"/>
      <c r="AN5705"/>
      <c r="AO5705" s="92">
        <v>9</v>
      </c>
      <c r="AP5705" s="92"/>
      <c r="AQ5705" s="92"/>
      <c r="AR5705" s="92"/>
      <c r="AS5705" s="92"/>
      <c r="AT5705" s="92">
        <v>5</v>
      </c>
      <c r="AU5705" s="92">
        <v>2</v>
      </c>
      <c r="AV5705" s="92"/>
      <c r="AW5705" s="92"/>
      <c r="AX5705"/>
      <c r="AY5705" s="92">
        <v>9</v>
      </c>
      <c r="AZ5705" s="92"/>
      <c r="BA5705" s="92"/>
      <c r="BB5705" s="92"/>
      <c r="BC5705" s="92">
        <v>5</v>
      </c>
      <c r="BD5705" s="92"/>
      <c r="BE5705" s="92"/>
      <c r="BF5705" s="92"/>
      <c r="BG5705" s="92"/>
      <c r="BH5705"/>
      <c r="BI5705" s="92"/>
      <c r="BJ5705" s="92"/>
      <c r="BK5705" s="92">
        <v>7</v>
      </c>
      <c r="BL5705" s="92"/>
      <c r="BM5705" s="92"/>
      <c r="BN5705" s="92"/>
      <c r="BO5705" s="92"/>
      <c r="BP5705" s="92"/>
      <c r="BQ5705" s="92">
        <v>6</v>
      </c>
      <c r="BR5705"/>
      <c r="BS5705" s="92"/>
      <c r="BT5705" s="92"/>
      <c r="BU5705" s="92"/>
      <c r="BV5705" s="92"/>
      <c r="BW5705" s="92"/>
      <c r="BX5705" s="92"/>
      <c r="BY5705" s="92">
        <v>1</v>
      </c>
      <c r="BZ5705" s="92"/>
      <c r="CA5705" s="92">
        <v>2</v>
      </c>
      <c r="CB5705"/>
      <c r="CC5705" s="92">
        <v>7</v>
      </c>
      <c r="CD5705" s="92"/>
      <c r="CE5705" s="92">
        <v>4</v>
      </c>
      <c r="CF5705" s="92"/>
      <c r="CG5705" s="92">
        <v>2</v>
      </c>
      <c r="CH5705" s="92"/>
      <c r="CI5705" s="92"/>
      <c r="CJ5705" s="92">
        <v>3</v>
      </c>
      <c r="CK5705" s="92"/>
      <c r="CL5705"/>
      <c r="CM5705" s="92">
        <v>5</v>
      </c>
      <c r="CN5705" s="92"/>
      <c r="CO5705" s="92"/>
      <c r="CP5705" s="92">
        <v>3</v>
      </c>
      <c r="CQ5705" s="92"/>
      <c r="CR5705" s="92"/>
      <c r="CS5705" s="92">
        <v>2</v>
      </c>
      <c r="CT5705" s="92"/>
      <c r="CU5705" s="92">
        <v>1</v>
      </c>
    </row>
    <row r="5706" spans="31:99" x14ac:dyDescent="0.15">
      <c r="AE5706" s="92"/>
      <c r="AF5706" s="92">
        <v>1</v>
      </c>
      <c r="AG5706" s="92"/>
      <c r="AH5706" s="92">
        <v>3</v>
      </c>
      <c r="AI5706" s="92"/>
      <c r="AJ5706" s="92">
        <v>6</v>
      </c>
      <c r="AK5706" s="92"/>
      <c r="AL5706" s="92">
        <v>4</v>
      </c>
      <c r="AM5706" s="92"/>
      <c r="AN5706"/>
      <c r="AO5706" s="92"/>
      <c r="AP5706" s="92">
        <v>5</v>
      </c>
      <c r="AQ5706" s="92"/>
      <c r="AR5706" s="92"/>
      <c r="AS5706" s="92">
        <v>4</v>
      </c>
      <c r="AT5706" s="92"/>
      <c r="AU5706" s="92"/>
      <c r="AV5706" s="92">
        <v>6</v>
      </c>
      <c r="AW5706" s="92"/>
      <c r="AX5706"/>
      <c r="AY5706" s="92"/>
      <c r="AZ5706" s="92">
        <v>7</v>
      </c>
      <c r="BA5706" s="92"/>
      <c r="BB5706" s="92">
        <v>2</v>
      </c>
      <c r="BC5706" s="92">
        <v>8</v>
      </c>
      <c r="BD5706" s="92">
        <v>4</v>
      </c>
      <c r="BE5706" s="92"/>
      <c r="BF5706" s="92">
        <v>6</v>
      </c>
      <c r="BG5706" s="92"/>
      <c r="BH5706"/>
      <c r="BI5706" s="92"/>
      <c r="BJ5706" s="92">
        <v>5</v>
      </c>
      <c r="BK5706" s="92"/>
      <c r="BL5706" s="92">
        <v>6</v>
      </c>
      <c r="BM5706" s="92"/>
      <c r="BN5706" s="92">
        <v>8</v>
      </c>
      <c r="BO5706" s="92"/>
      <c r="BP5706" s="92">
        <v>9</v>
      </c>
      <c r="BQ5706" s="92"/>
      <c r="BR5706"/>
      <c r="BS5706" s="92"/>
      <c r="BT5706" s="92">
        <v>8</v>
      </c>
      <c r="BU5706" s="92"/>
      <c r="BV5706" s="92"/>
      <c r="BW5706" s="92">
        <v>9</v>
      </c>
      <c r="BX5706" s="92"/>
      <c r="BY5706" s="92"/>
      <c r="BZ5706" s="92">
        <v>7</v>
      </c>
      <c r="CA5706" s="92"/>
      <c r="CB5706"/>
      <c r="CC5706" s="92">
        <v>3</v>
      </c>
      <c r="CD5706" s="92"/>
      <c r="CE5706" s="92"/>
      <c r="CF5706" s="92">
        <v>1</v>
      </c>
      <c r="CG5706" s="92"/>
      <c r="CH5706" s="92">
        <v>4</v>
      </c>
      <c r="CI5706" s="92"/>
      <c r="CJ5706" s="92"/>
      <c r="CK5706" s="92">
        <v>7</v>
      </c>
      <c r="CL5706"/>
      <c r="CM5706" s="92"/>
      <c r="CN5706" s="92">
        <v>2</v>
      </c>
      <c r="CO5706" s="92"/>
      <c r="CP5706" s="92"/>
      <c r="CQ5706" s="92"/>
      <c r="CR5706" s="92"/>
      <c r="CS5706" s="92"/>
      <c r="CT5706" s="92">
        <v>4</v>
      </c>
      <c r="CU5706" s="92"/>
    </row>
    <row r="5707" spans="31:99" x14ac:dyDescent="0.15">
      <c r="AE5707" s="92"/>
      <c r="AF5707" s="92"/>
      <c r="AG5707" s="92"/>
      <c r="AH5707" s="92"/>
      <c r="AI5707" s="92"/>
      <c r="AJ5707" s="92">
        <v>7</v>
      </c>
      <c r="AK5707" s="92"/>
      <c r="AL5707" s="92"/>
      <c r="AM5707" s="92">
        <v>3</v>
      </c>
      <c r="AN5707"/>
      <c r="AO5707" s="92"/>
      <c r="AP5707" s="92"/>
      <c r="AQ5707" s="92">
        <v>8</v>
      </c>
      <c r="AR5707" s="92">
        <v>9</v>
      </c>
      <c r="AS5707" s="92"/>
      <c r="AT5707" s="92"/>
      <c r="AU5707" s="92"/>
      <c r="AV5707" s="92"/>
      <c r="AW5707" s="92">
        <v>3</v>
      </c>
      <c r="AX5707"/>
      <c r="AY5707" s="92"/>
      <c r="AZ5707" s="92"/>
      <c r="BA5707" s="92"/>
      <c r="BB5707" s="92"/>
      <c r="BC5707" s="92">
        <v>9</v>
      </c>
      <c r="BD5707" s="92"/>
      <c r="BE5707" s="92"/>
      <c r="BF5707" s="92"/>
      <c r="BG5707" s="92">
        <v>7</v>
      </c>
      <c r="BH5707"/>
      <c r="BI5707" s="92">
        <v>1</v>
      </c>
      <c r="BJ5707" s="92"/>
      <c r="BK5707" s="92"/>
      <c r="BL5707" s="92"/>
      <c r="BM5707" s="92"/>
      <c r="BN5707" s="92"/>
      <c r="BO5707" s="92">
        <v>3</v>
      </c>
      <c r="BP5707" s="92"/>
      <c r="BQ5707" s="92"/>
      <c r="BR5707"/>
      <c r="BS5707" s="92">
        <v>2</v>
      </c>
      <c r="BT5707" s="92"/>
      <c r="BU5707" s="92">
        <v>5</v>
      </c>
      <c r="BV5707" s="92"/>
      <c r="BW5707" s="92"/>
      <c r="BX5707" s="92"/>
      <c r="BY5707" s="92"/>
      <c r="BZ5707" s="92"/>
      <c r="CA5707" s="92"/>
      <c r="CB5707"/>
      <c r="CC5707" s="92"/>
      <c r="CD5707" s="92">
        <v>9</v>
      </c>
      <c r="CE5707" s="92"/>
      <c r="CF5707" s="92"/>
      <c r="CG5707" s="92">
        <v>3</v>
      </c>
      <c r="CH5707" s="92"/>
      <c r="CI5707" s="92">
        <v>2</v>
      </c>
      <c r="CJ5707" s="92"/>
      <c r="CK5707" s="92">
        <v>4</v>
      </c>
      <c r="CL5707"/>
      <c r="CM5707" s="92">
        <v>8</v>
      </c>
      <c r="CN5707" s="92"/>
      <c r="CO5707" s="92">
        <v>7</v>
      </c>
      <c r="CP5707" s="92"/>
      <c r="CQ5707" s="92"/>
      <c r="CR5707" s="92">
        <v>1</v>
      </c>
      <c r="CS5707" s="92"/>
      <c r="CT5707" s="92"/>
      <c r="CU5707" s="92">
        <v>5</v>
      </c>
    </row>
    <row r="5708" spans="31:99" x14ac:dyDescent="0.15">
      <c r="AE5708" s="92"/>
      <c r="AF5708" s="92"/>
      <c r="AG5708" s="92">
        <v>3</v>
      </c>
      <c r="AH5708" s="92"/>
      <c r="AI5708" s="92"/>
      <c r="AJ5708" s="92"/>
      <c r="AK5708" s="92"/>
      <c r="AL5708" s="92"/>
      <c r="AM5708" s="92">
        <v>8</v>
      </c>
      <c r="AN5708"/>
      <c r="AO5708" s="92"/>
      <c r="AP5708" s="92">
        <v>4</v>
      </c>
      <c r="AQ5708" s="92"/>
      <c r="AR5708" s="92"/>
      <c r="AS5708" s="92"/>
      <c r="AT5708" s="92">
        <v>3</v>
      </c>
      <c r="AU5708" s="92">
        <v>8</v>
      </c>
      <c r="AV5708" s="92"/>
      <c r="AW5708" s="92"/>
      <c r="AX5708"/>
      <c r="AY5708" s="92">
        <v>4</v>
      </c>
      <c r="AZ5708" s="92"/>
      <c r="BA5708" s="92"/>
      <c r="BB5708" s="92"/>
      <c r="BC5708" s="92"/>
      <c r="BD5708" s="92"/>
      <c r="BE5708" s="92">
        <v>6</v>
      </c>
      <c r="BF5708" s="92"/>
      <c r="BG5708" s="92"/>
      <c r="BH5708"/>
      <c r="BI5708" s="92"/>
      <c r="BJ5708" s="92"/>
      <c r="BK5708" s="92">
        <v>2</v>
      </c>
      <c r="BL5708" s="92">
        <v>8</v>
      </c>
      <c r="BM5708" s="92"/>
      <c r="BN5708" s="92"/>
      <c r="BO5708" s="92"/>
      <c r="BP5708" s="92"/>
      <c r="BQ5708" s="92">
        <v>9</v>
      </c>
      <c r="BR5708"/>
      <c r="BS5708" s="92"/>
      <c r="BT5708" s="92">
        <v>5</v>
      </c>
      <c r="BU5708" s="92"/>
      <c r="BV5708" s="92">
        <v>1</v>
      </c>
      <c r="BW5708" s="92"/>
      <c r="BX5708" s="92">
        <v>8</v>
      </c>
      <c r="BY5708" s="92"/>
      <c r="BZ5708" s="92"/>
      <c r="CA5708" s="92">
        <v>9</v>
      </c>
      <c r="CB5708"/>
      <c r="CC5708" s="92"/>
      <c r="CD5708" s="92"/>
      <c r="CE5708" s="92"/>
      <c r="CF5708" s="92"/>
      <c r="CG5708" s="92"/>
      <c r="CH5708" s="92">
        <v>2</v>
      </c>
      <c r="CI5708" s="92"/>
      <c r="CJ5708" s="92">
        <v>7</v>
      </c>
      <c r="CK5708" s="92"/>
      <c r="CL5708"/>
      <c r="CM5708" s="92"/>
      <c r="CN5708" s="92">
        <v>8</v>
      </c>
      <c r="CO5708" s="92">
        <v>3</v>
      </c>
      <c r="CP5708" s="92">
        <v>7</v>
      </c>
      <c r="CQ5708" s="92"/>
      <c r="CR5708" s="92">
        <v>9</v>
      </c>
      <c r="CS5708" s="92"/>
      <c r="CT5708" s="92"/>
      <c r="CU5708" s="92"/>
    </row>
    <row r="5709" spans="31:99" x14ac:dyDescent="0.15">
      <c r="AE5709" s="92">
        <v>9</v>
      </c>
      <c r="AF5709" s="92">
        <v>5</v>
      </c>
      <c r="AG5709" s="92"/>
      <c r="AH5709" s="92"/>
      <c r="AI5709" s="92">
        <v>6</v>
      </c>
      <c r="AJ5709" s="92"/>
      <c r="AK5709" s="92">
        <v>3</v>
      </c>
      <c r="AL5709" s="92"/>
      <c r="AM5709" s="92"/>
      <c r="AN5709"/>
      <c r="AO5709" s="92"/>
      <c r="AP5709" s="92"/>
      <c r="AQ5709" s="92"/>
      <c r="AR5709" s="92"/>
      <c r="AS5709" s="92">
        <v>2</v>
      </c>
      <c r="AT5709" s="92">
        <v>6</v>
      </c>
      <c r="AU5709" s="92"/>
      <c r="AV5709" s="92">
        <v>3</v>
      </c>
      <c r="AW5709" s="92"/>
      <c r="AX5709"/>
      <c r="AY5709" s="92"/>
      <c r="AZ5709" s="92"/>
      <c r="BA5709" s="92">
        <v>7</v>
      </c>
      <c r="BB5709" s="92"/>
      <c r="BC5709" s="92"/>
      <c r="BD5709" s="92">
        <v>8</v>
      </c>
      <c r="BE5709" s="92"/>
      <c r="BF5709" s="92">
        <v>5</v>
      </c>
      <c r="BG5709" s="92">
        <v>3</v>
      </c>
      <c r="BH5709"/>
      <c r="BI5709" s="92"/>
      <c r="BJ5709" s="92">
        <v>6</v>
      </c>
      <c r="BK5709" s="92"/>
      <c r="BL5709" s="92"/>
      <c r="BM5709" s="92"/>
      <c r="BN5709" s="92">
        <v>4</v>
      </c>
      <c r="BO5709" s="92"/>
      <c r="BP5709" s="92"/>
      <c r="BQ5709" s="92"/>
      <c r="BR5709"/>
      <c r="BS5709" s="92"/>
      <c r="BT5709" s="92"/>
      <c r="BU5709" s="92">
        <v>2</v>
      </c>
      <c r="BV5709" s="92"/>
      <c r="BW5709" s="92"/>
      <c r="BX5709" s="92">
        <v>6</v>
      </c>
      <c r="BY5709" s="92"/>
      <c r="BZ5709" s="92"/>
      <c r="CA5709" s="92"/>
      <c r="CB5709"/>
      <c r="CC5709" s="92"/>
      <c r="CD5709" s="92">
        <v>4</v>
      </c>
      <c r="CE5709" s="92"/>
      <c r="CF5709" s="92">
        <v>3</v>
      </c>
      <c r="CG5709" s="92"/>
      <c r="CH5709" s="92"/>
      <c r="CI5709" s="92">
        <v>9</v>
      </c>
      <c r="CJ5709" s="92"/>
      <c r="CK5709" s="92">
        <v>8</v>
      </c>
      <c r="CL5709"/>
      <c r="CM5709" s="92"/>
      <c r="CN5709" s="92"/>
      <c r="CO5709" s="92"/>
      <c r="CP5709" s="92"/>
      <c r="CQ5709" s="92">
        <v>5</v>
      </c>
      <c r="CR5709" s="92"/>
      <c r="CS5709" s="92"/>
      <c r="CT5709" s="92">
        <v>7</v>
      </c>
      <c r="CU5709" s="92"/>
    </row>
    <row r="5710" spans="31:99" x14ac:dyDescent="0.15">
      <c r="AE5710" s="92"/>
      <c r="AF5710" s="92">
        <v>4</v>
      </c>
      <c r="AG5710" s="92"/>
      <c r="AH5710" s="92">
        <v>7</v>
      </c>
      <c r="AI5710" s="92"/>
      <c r="AJ5710" s="92"/>
      <c r="AK5710" s="92"/>
      <c r="AL5710" s="92"/>
      <c r="AM5710" s="92"/>
      <c r="AN5710"/>
      <c r="AO5710" s="92"/>
      <c r="AP5710" s="92"/>
      <c r="AQ5710" s="92">
        <v>5</v>
      </c>
      <c r="AR5710" s="92">
        <v>8</v>
      </c>
      <c r="AS5710" s="92"/>
      <c r="AT5710" s="92"/>
      <c r="AU5710" s="92"/>
      <c r="AV5710" s="92"/>
      <c r="AW5710" s="92">
        <v>7</v>
      </c>
      <c r="AX5710"/>
      <c r="AY5710" s="92"/>
      <c r="AZ5710" s="92"/>
      <c r="BA5710" s="92"/>
      <c r="BB5710" s="92">
        <v>3</v>
      </c>
      <c r="BC5710" s="92"/>
      <c r="BD5710" s="92"/>
      <c r="BE5710" s="92"/>
      <c r="BF5710" s="92">
        <v>1</v>
      </c>
      <c r="BG5710" s="92"/>
      <c r="BH5710"/>
      <c r="BI5710" s="92">
        <v>9</v>
      </c>
      <c r="BJ5710" s="92"/>
      <c r="BK5710" s="92"/>
      <c r="BL5710" s="92"/>
      <c r="BM5710" s="92">
        <v>5</v>
      </c>
      <c r="BN5710" s="92"/>
      <c r="BO5710" s="92">
        <v>4</v>
      </c>
      <c r="BP5710" s="92"/>
      <c r="BQ5710" s="92"/>
      <c r="BR5710"/>
      <c r="BS5710" s="92">
        <v>1</v>
      </c>
      <c r="BT5710" s="92"/>
      <c r="BU5710" s="92"/>
      <c r="BV5710" s="92"/>
      <c r="BW5710" s="92">
        <v>5</v>
      </c>
      <c r="BX5710" s="92"/>
      <c r="BY5710" s="92">
        <v>4</v>
      </c>
      <c r="BZ5710" s="92"/>
      <c r="CA5710" s="92"/>
      <c r="CB5710"/>
      <c r="CC5710" s="92"/>
      <c r="CD5710" s="92"/>
      <c r="CE5710" s="92"/>
      <c r="CF5710" s="92"/>
      <c r="CG5710" s="92">
        <v>8</v>
      </c>
      <c r="CH5710" s="92"/>
      <c r="CI5710" s="92"/>
      <c r="CJ5710" s="92">
        <v>6</v>
      </c>
      <c r="CK5710" s="92"/>
      <c r="CL5710"/>
      <c r="CM5710" s="92">
        <v>9</v>
      </c>
      <c r="CN5710" s="92"/>
      <c r="CO5710" s="92"/>
      <c r="CP5710" s="92">
        <v>6</v>
      </c>
      <c r="CQ5710" s="92"/>
      <c r="CR5710" s="92"/>
      <c r="CS5710" s="92"/>
      <c r="CT5710" s="92"/>
      <c r="CU5710" s="92"/>
    </row>
    <row r="5711" spans="31:99" x14ac:dyDescent="0.15">
      <c r="AE5711" s="92" t="s">
        <v>72</v>
      </c>
      <c r="AF5711" s="92"/>
      <c r="AG5711" s="92"/>
      <c r="AH5711" s="92"/>
      <c r="AI5711" s="92"/>
      <c r="AJ5711" s="92"/>
      <c r="AK5711" s="92"/>
      <c r="AL5711" s="92"/>
      <c r="AM5711" s="92"/>
      <c r="AN5711"/>
      <c r="AO5711" s="92" t="s">
        <v>78</v>
      </c>
      <c r="AP5711" s="92"/>
      <c r="AQ5711" s="92"/>
      <c r="AR5711" s="92"/>
      <c r="AS5711" s="92"/>
      <c r="AT5711" s="92"/>
      <c r="AU5711" s="92"/>
      <c r="AV5711" s="92"/>
      <c r="AW5711" s="92"/>
      <c r="AX5711"/>
      <c r="AY5711" s="92" t="s">
        <v>75</v>
      </c>
      <c r="AZ5711" s="92"/>
      <c r="BA5711" s="92"/>
      <c r="BB5711" s="92"/>
      <c r="BC5711" s="92"/>
      <c r="BD5711" s="92"/>
      <c r="BE5711" s="92"/>
      <c r="BF5711" s="92"/>
      <c r="BG5711" s="92"/>
      <c r="BH5711"/>
      <c r="BI5711" s="92" t="s">
        <v>76</v>
      </c>
      <c r="BJ5711" s="92"/>
      <c r="BK5711" s="92"/>
      <c r="BL5711" s="92"/>
      <c r="BM5711" s="92"/>
      <c r="BN5711" s="92"/>
      <c r="BO5711" s="92"/>
      <c r="BP5711" s="92"/>
      <c r="BQ5711" s="92"/>
      <c r="BR5711"/>
      <c r="BS5711" s="92" t="s">
        <v>77</v>
      </c>
      <c r="BT5711" s="92"/>
      <c r="BU5711" s="92"/>
      <c r="BV5711" s="92"/>
      <c r="BW5711" s="92"/>
      <c r="BX5711" s="92"/>
      <c r="BY5711" s="92"/>
      <c r="BZ5711" s="92"/>
      <c r="CA5711" s="92"/>
      <c r="CB5711"/>
      <c r="CC5711" s="92" t="s">
        <v>76</v>
      </c>
      <c r="CD5711" s="92"/>
      <c r="CE5711" s="92"/>
      <c r="CF5711" s="92"/>
      <c r="CG5711" s="92"/>
      <c r="CH5711" s="92"/>
      <c r="CI5711" s="92"/>
      <c r="CJ5711" s="92"/>
      <c r="CK5711" s="92"/>
      <c r="CL5711"/>
      <c r="CM5711" s="92" t="s">
        <v>72</v>
      </c>
      <c r="CN5711" s="92"/>
      <c r="CO5711" s="92"/>
      <c r="CP5711" s="92"/>
      <c r="CQ5711" s="92"/>
      <c r="CR5711" s="92"/>
      <c r="CS5711" s="92"/>
      <c r="CT5711" s="92"/>
      <c r="CU5711" s="92"/>
    </row>
    <row r="5712" spans="31:99" x14ac:dyDescent="0.15">
      <c r="AE5712" s="92"/>
      <c r="AF5712" s="92"/>
      <c r="AG5712" s="92"/>
      <c r="AH5712" s="92"/>
      <c r="AI5712" s="92">
        <v>1</v>
      </c>
      <c r="AJ5712" s="92"/>
      <c r="AK5712" s="92"/>
      <c r="AL5712" s="92"/>
      <c r="AM5712" s="92">
        <v>5</v>
      </c>
      <c r="AN5712"/>
      <c r="AO5712" s="92"/>
      <c r="AP5712" s="92">
        <v>1</v>
      </c>
      <c r="AQ5712" s="92"/>
      <c r="AR5712" s="92">
        <v>8</v>
      </c>
      <c r="AS5712" s="92"/>
      <c r="AT5712" s="92"/>
      <c r="AU5712" s="92"/>
      <c r="AV5712" s="92"/>
      <c r="AW5712" s="92"/>
      <c r="AX5712"/>
      <c r="AY5712" s="92">
        <v>4</v>
      </c>
      <c r="AZ5712" s="92"/>
      <c r="BA5712" s="92"/>
      <c r="BB5712" s="92">
        <v>6</v>
      </c>
      <c r="BC5712" s="92"/>
      <c r="BD5712" s="92"/>
      <c r="BE5712" s="92">
        <v>1</v>
      </c>
      <c r="BF5712" s="92"/>
      <c r="BG5712" s="92"/>
      <c r="BH5712"/>
      <c r="BI5712" s="92"/>
      <c r="BJ5712" s="92">
        <v>9</v>
      </c>
      <c r="BK5712" s="92"/>
      <c r="BL5712" s="92"/>
      <c r="BM5712" s="92"/>
      <c r="BN5712" s="92">
        <v>8</v>
      </c>
      <c r="BO5712" s="92"/>
      <c r="BP5712" s="92"/>
      <c r="BQ5712" s="92">
        <v>7</v>
      </c>
      <c r="BR5712"/>
      <c r="BS5712" s="92"/>
      <c r="BT5712" s="92"/>
      <c r="BU5712" s="92">
        <v>3</v>
      </c>
      <c r="BV5712" s="92"/>
      <c r="BW5712" s="92"/>
      <c r="BX5712" s="92">
        <v>5</v>
      </c>
      <c r="BY5712" s="92"/>
      <c r="BZ5712" s="92"/>
      <c r="CA5712" s="92">
        <v>2</v>
      </c>
      <c r="CB5712"/>
      <c r="CC5712" s="92"/>
      <c r="CD5712" s="92"/>
      <c r="CE5712" s="92">
        <v>4</v>
      </c>
      <c r="CF5712" s="92"/>
      <c r="CG5712" s="92"/>
      <c r="CH5712" s="92">
        <v>7</v>
      </c>
      <c r="CI5712" s="92"/>
      <c r="CJ5712" s="92"/>
      <c r="CK5712" s="92">
        <v>6</v>
      </c>
      <c r="CL5712"/>
      <c r="CM5712" s="92">
        <v>5</v>
      </c>
      <c r="CN5712" s="92">
        <v>4</v>
      </c>
      <c r="CO5712" s="92"/>
      <c r="CP5712" s="92"/>
      <c r="CQ5712" s="92"/>
      <c r="CR5712" s="92">
        <v>9</v>
      </c>
      <c r="CS5712" s="92"/>
      <c r="CT5712" s="92"/>
      <c r="CU5712" s="92"/>
    </row>
    <row r="5713" spans="31:99" x14ac:dyDescent="0.15">
      <c r="AE5713" s="92"/>
      <c r="AF5713" s="92">
        <v>5</v>
      </c>
      <c r="AG5713" s="92"/>
      <c r="AH5713" s="92"/>
      <c r="AI5713" s="92"/>
      <c r="AJ5713" s="92">
        <v>7</v>
      </c>
      <c r="AK5713" s="92">
        <v>3</v>
      </c>
      <c r="AL5713" s="92">
        <v>2</v>
      </c>
      <c r="AM5713" s="92"/>
      <c r="AN5713"/>
      <c r="AO5713" s="92"/>
      <c r="AP5713" s="92">
        <v>4</v>
      </c>
      <c r="AQ5713" s="92"/>
      <c r="AR5713" s="92"/>
      <c r="AS5713" s="92">
        <v>7</v>
      </c>
      <c r="AT5713" s="92"/>
      <c r="AU5713" s="92">
        <v>5</v>
      </c>
      <c r="AV5713" s="92"/>
      <c r="AW5713" s="92"/>
      <c r="AX5713"/>
      <c r="AY5713" s="92"/>
      <c r="AZ5713" s="92">
        <v>1</v>
      </c>
      <c r="BA5713" s="92"/>
      <c r="BB5713" s="92"/>
      <c r="BC5713" s="92">
        <v>5</v>
      </c>
      <c r="BD5713" s="92"/>
      <c r="BE5713" s="92"/>
      <c r="BF5713" s="92">
        <v>2</v>
      </c>
      <c r="BG5713" s="92"/>
      <c r="BH5713"/>
      <c r="BI5713" s="92"/>
      <c r="BJ5713" s="92"/>
      <c r="BK5713" s="92">
        <v>7</v>
      </c>
      <c r="BL5713" s="92"/>
      <c r="BM5713" s="92">
        <v>3</v>
      </c>
      <c r="BN5713" s="92"/>
      <c r="BO5713" s="92"/>
      <c r="BP5713" s="92"/>
      <c r="BQ5713" s="92"/>
      <c r="BR5713"/>
      <c r="BS5713" s="92"/>
      <c r="BT5713" s="92"/>
      <c r="BU5713" s="92"/>
      <c r="BV5713" s="92">
        <v>6</v>
      </c>
      <c r="BW5713" s="92"/>
      <c r="BX5713" s="92"/>
      <c r="BY5713" s="92">
        <v>5</v>
      </c>
      <c r="BZ5713" s="92"/>
      <c r="CA5713" s="92"/>
      <c r="CB5713"/>
      <c r="CC5713" s="92"/>
      <c r="CD5713" s="92">
        <v>3</v>
      </c>
      <c r="CE5713" s="92"/>
      <c r="CF5713" s="92">
        <v>5</v>
      </c>
      <c r="CG5713" s="92"/>
      <c r="CH5713" s="92"/>
      <c r="CI5713" s="92">
        <v>2</v>
      </c>
      <c r="CJ5713" s="92"/>
      <c r="CK5713" s="92"/>
      <c r="CL5713"/>
      <c r="CM5713" s="92"/>
      <c r="CN5713" s="92"/>
      <c r="CO5713" s="92"/>
      <c r="CP5713" s="92"/>
      <c r="CQ5713" s="92">
        <v>1</v>
      </c>
      <c r="CR5713" s="92"/>
      <c r="CS5713" s="92">
        <v>6</v>
      </c>
      <c r="CT5713" s="92">
        <v>2</v>
      </c>
      <c r="CU5713" s="92"/>
    </row>
    <row r="5714" spans="31:99" x14ac:dyDescent="0.15">
      <c r="AE5714" s="92">
        <v>4</v>
      </c>
      <c r="AF5714" s="92"/>
      <c r="AG5714" s="92"/>
      <c r="AH5714" s="92">
        <v>8</v>
      </c>
      <c r="AI5714" s="92"/>
      <c r="AJ5714" s="92"/>
      <c r="AK5714" s="92"/>
      <c r="AL5714" s="92"/>
      <c r="AM5714" s="92"/>
      <c r="AN5714"/>
      <c r="AO5714" s="92"/>
      <c r="AP5714" s="92"/>
      <c r="AQ5714" s="92"/>
      <c r="AR5714" s="92">
        <v>6</v>
      </c>
      <c r="AS5714" s="92"/>
      <c r="AT5714" s="92"/>
      <c r="AU5714" s="92"/>
      <c r="AV5714" s="92"/>
      <c r="AW5714" s="92">
        <v>3</v>
      </c>
      <c r="AX5714"/>
      <c r="AY5714" s="92"/>
      <c r="AZ5714" s="92"/>
      <c r="BA5714" s="92">
        <v>3</v>
      </c>
      <c r="BB5714" s="92"/>
      <c r="BC5714" s="92"/>
      <c r="BD5714" s="92">
        <v>8</v>
      </c>
      <c r="BE5714" s="92"/>
      <c r="BF5714" s="92"/>
      <c r="BG5714" s="92">
        <v>9</v>
      </c>
      <c r="BH5714"/>
      <c r="BI5714" s="92">
        <v>3</v>
      </c>
      <c r="BJ5714" s="92"/>
      <c r="BK5714" s="92"/>
      <c r="BL5714" s="92">
        <v>9</v>
      </c>
      <c r="BM5714" s="92"/>
      <c r="BN5714" s="92"/>
      <c r="BO5714" s="92">
        <v>8</v>
      </c>
      <c r="BP5714" s="92"/>
      <c r="BQ5714" s="92"/>
      <c r="BR5714"/>
      <c r="BS5714" s="92">
        <v>7</v>
      </c>
      <c r="BT5714" s="92"/>
      <c r="BU5714" s="92"/>
      <c r="BV5714" s="92"/>
      <c r="BW5714" s="92">
        <v>4</v>
      </c>
      <c r="BX5714" s="92"/>
      <c r="BY5714" s="92"/>
      <c r="BZ5714" s="92">
        <v>8</v>
      </c>
      <c r="CA5714" s="92"/>
      <c r="CB5714"/>
      <c r="CC5714" s="92">
        <v>2</v>
      </c>
      <c r="CD5714" s="92"/>
      <c r="CE5714" s="92"/>
      <c r="CF5714" s="92"/>
      <c r="CG5714" s="92">
        <v>6</v>
      </c>
      <c r="CH5714" s="92"/>
      <c r="CI5714" s="92"/>
      <c r="CJ5714" s="92">
        <v>4</v>
      </c>
      <c r="CK5714" s="92"/>
      <c r="CL5714"/>
      <c r="CM5714" s="92"/>
      <c r="CN5714" s="92"/>
      <c r="CO5714" s="92">
        <v>3</v>
      </c>
      <c r="CP5714" s="92">
        <v>5</v>
      </c>
      <c r="CQ5714" s="92"/>
      <c r="CR5714" s="92"/>
      <c r="CS5714" s="92"/>
      <c r="CT5714" s="92"/>
      <c r="CU5714" s="92">
        <v>1</v>
      </c>
    </row>
    <row r="5715" spans="31:99" x14ac:dyDescent="0.15">
      <c r="AE5715" s="92"/>
      <c r="AF5715" s="92"/>
      <c r="AG5715" s="92"/>
      <c r="AH5715" s="92">
        <v>7</v>
      </c>
      <c r="AI5715" s="92"/>
      <c r="AJ5715" s="92"/>
      <c r="AK5715" s="92">
        <v>8</v>
      </c>
      <c r="AL5715" s="92">
        <v>3</v>
      </c>
      <c r="AM5715" s="92"/>
      <c r="AN5715"/>
      <c r="AO5715" s="92"/>
      <c r="AP5715" s="92"/>
      <c r="AQ5715" s="92">
        <v>9</v>
      </c>
      <c r="AR5715" s="92"/>
      <c r="AS5715" s="92"/>
      <c r="AT5715" s="92">
        <v>5</v>
      </c>
      <c r="AU5715" s="92"/>
      <c r="AV5715" s="92"/>
      <c r="AW5715" s="92">
        <v>2</v>
      </c>
      <c r="AX5715"/>
      <c r="AY5715" s="92">
        <v>9</v>
      </c>
      <c r="AZ5715" s="92"/>
      <c r="BA5715" s="92"/>
      <c r="BB5715" s="92">
        <v>4</v>
      </c>
      <c r="BC5715" s="92"/>
      <c r="BD5715" s="92"/>
      <c r="BE5715" s="92">
        <v>7</v>
      </c>
      <c r="BF5715" s="92"/>
      <c r="BG5715" s="92"/>
      <c r="BH5715"/>
      <c r="BI5715" s="92"/>
      <c r="BJ5715" s="92"/>
      <c r="BK5715" s="92"/>
      <c r="BL5715" s="92"/>
      <c r="BM5715" s="92"/>
      <c r="BN5715" s="92">
        <v>6</v>
      </c>
      <c r="BO5715" s="92"/>
      <c r="BP5715" s="92">
        <v>1</v>
      </c>
      <c r="BQ5715" s="92"/>
      <c r="BR5715"/>
      <c r="BS5715" s="92"/>
      <c r="BT5715" s="92">
        <v>1</v>
      </c>
      <c r="BU5715" s="92"/>
      <c r="BV5715" s="92"/>
      <c r="BW5715" s="92"/>
      <c r="BX5715" s="92">
        <v>4</v>
      </c>
      <c r="BY5715" s="92"/>
      <c r="BZ5715" s="92"/>
      <c r="CA5715" s="92">
        <v>8</v>
      </c>
      <c r="CB5715"/>
      <c r="CC5715" s="92"/>
      <c r="CD5715" s="92">
        <v>8</v>
      </c>
      <c r="CE5715" s="92"/>
      <c r="CF5715" s="92"/>
      <c r="CG5715" s="92"/>
      <c r="CH5715" s="92">
        <v>5</v>
      </c>
      <c r="CI5715" s="92"/>
      <c r="CJ5715" s="92"/>
      <c r="CK5715" s="92">
        <v>4</v>
      </c>
      <c r="CL5715"/>
      <c r="CM5715" s="92"/>
      <c r="CN5715" s="92"/>
      <c r="CO5715" s="92">
        <v>8</v>
      </c>
      <c r="CP5715" s="92"/>
      <c r="CQ5715" s="92"/>
      <c r="CR5715" s="92">
        <v>5</v>
      </c>
      <c r="CS5715" s="92"/>
      <c r="CT5715" s="92"/>
      <c r="CU5715" s="92"/>
    </row>
    <row r="5716" spans="31:99" x14ac:dyDescent="0.15">
      <c r="AE5716" s="92">
        <v>7</v>
      </c>
      <c r="AF5716" s="92"/>
      <c r="AG5716" s="92"/>
      <c r="AH5716" s="92"/>
      <c r="AI5716" s="92"/>
      <c r="AJ5716" s="92"/>
      <c r="AK5716" s="92"/>
      <c r="AL5716" s="92"/>
      <c r="AM5716" s="92">
        <v>9</v>
      </c>
      <c r="AN5716"/>
      <c r="AO5716" s="92"/>
      <c r="AP5716" s="92">
        <v>8</v>
      </c>
      <c r="AQ5716" s="92"/>
      <c r="AR5716" s="92">
        <v>9</v>
      </c>
      <c r="AS5716" s="92"/>
      <c r="AT5716" s="92">
        <v>4</v>
      </c>
      <c r="AU5716" s="92"/>
      <c r="AV5716" s="92">
        <v>7</v>
      </c>
      <c r="AW5716" s="92"/>
      <c r="AX5716"/>
      <c r="AY5716" s="92"/>
      <c r="AZ5716" s="92">
        <v>2</v>
      </c>
      <c r="BA5716" s="92"/>
      <c r="BB5716" s="92"/>
      <c r="BC5716" s="92">
        <v>9</v>
      </c>
      <c r="BD5716" s="92"/>
      <c r="BE5716" s="92"/>
      <c r="BF5716" s="92">
        <v>6</v>
      </c>
      <c r="BG5716" s="92"/>
      <c r="BH5716"/>
      <c r="BI5716" s="92"/>
      <c r="BJ5716" s="92">
        <v>7</v>
      </c>
      <c r="BK5716" s="92"/>
      <c r="BL5716" s="92"/>
      <c r="BM5716" s="92">
        <v>9</v>
      </c>
      <c r="BN5716" s="92"/>
      <c r="BO5716" s="92"/>
      <c r="BP5716" s="92">
        <v>3</v>
      </c>
      <c r="BQ5716" s="92"/>
      <c r="BR5716"/>
      <c r="BS5716" s="92"/>
      <c r="BT5716" s="92"/>
      <c r="BU5716" s="92">
        <v>7</v>
      </c>
      <c r="BV5716" s="92"/>
      <c r="BW5716" s="92">
        <v>9</v>
      </c>
      <c r="BX5716" s="92"/>
      <c r="BY5716" s="92">
        <v>3</v>
      </c>
      <c r="BZ5716" s="92"/>
      <c r="CA5716" s="92"/>
      <c r="CB5716"/>
      <c r="CC5716" s="92"/>
      <c r="CD5716" s="92"/>
      <c r="CE5716" s="92">
        <v>6</v>
      </c>
      <c r="CF5716" s="92"/>
      <c r="CG5716" s="92"/>
      <c r="CH5716" s="92"/>
      <c r="CI5716" s="92">
        <v>5</v>
      </c>
      <c r="CJ5716" s="92"/>
      <c r="CK5716" s="92"/>
      <c r="CL5716"/>
      <c r="CM5716" s="92"/>
      <c r="CN5716" s="92">
        <v>6</v>
      </c>
      <c r="CO5716" s="92"/>
      <c r="CP5716" s="92"/>
      <c r="CQ5716" s="92"/>
      <c r="CR5716" s="92"/>
      <c r="CS5716" s="92"/>
      <c r="CT5716" s="92">
        <v>4</v>
      </c>
      <c r="CU5716" s="92"/>
    </row>
    <row r="5717" spans="31:99" x14ac:dyDescent="0.15">
      <c r="AE5717" s="92"/>
      <c r="AF5717" s="92">
        <v>6</v>
      </c>
      <c r="AG5717" s="92">
        <v>5</v>
      </c>
      <c r="AH5717" s="92"/>
      <c r="AI5717" s="92"/>
      <c r="AJ5717" s="92">
        <v>9</v>
      </c>
      <c r="AK5717" s="92"/>
      <c r="AL5717" s="92"/>
      <c r="AM5717" s="92"/>
      <c r="AN5717"/>
      <c r="AO5717" s="92">
        <v>3</v>
      </c>
      <c r="AP5717" s="92"/>
      <c r="AQ5717" s="92"/>
      <c r="AR5717" s="92">
        <v>1</v>
      </c>
      <c r="AS5717" s="92"/>
      <c r="AT5717" s="92"/>
      <c r="AU5717" s="92">
        <v>4</v>
      </c>
      <c r="AV5717" s="92"/>
      <c r="AW5717" s="92"/>
      <c r="AX5717"/>
      <c r="AY5717" s="92"/>
      <c r="AZ5717" s="92"/>
      <c r="BA5717" s="92">
        <v>8</v>
      </c>
      <c r="BB5717" s="92"/>
      <c r="BC5717" s="92"/>
      <c r="BD5717" s="92">
        <v>1</v>
      </c>
      <c r="BE5717" s="92"/>
      <c r="BF5717" s="92"/>
      <c r="BG5717" s="92">
        <v>5</v>
      </c>
      <c r="BH5717"/>
      <c r="BI5717" s="92"/>
      <c r="BJ5717" s="92">
        <v>4</v>
      </c>
      <c r="BK5717" s="92"/>
      <c r="BL5717" s="92">
        <v>5</v>
      </c>
      <c r="BM5717" s="92"/>
      <c r="BN5717" s="92"/>
      <c r="BO5717" s="92"/>
      <c r="BP5717" s="92"/>
      <c r="BQ5717" s="92"/>
      <c r="BR5717"/>
      <c r="BS5717" s="92">
        <v>4</v>
      </c>
      <c r="BT5717" s="92"/>
      <c r="BU5717" s="92"/>
      <c r="BV5717" s="92">
        <v>7</v>
      </c>
      <c r="BW5717" s="92"/>
      <c r="BX5717" s="92"/>
      <c r="BY5717" s="92"/>
      <c r="BZ5717" s="92">
        <v>6</v>
      </c>
      <c r="CA5717" s="92"/>
      <c r="CB5717"/>
      <c r="CC5717" s="92">
        <v>7</v>
      </c>
      <c r="CD5717" s="92"/>
      <c r="CE5717" s="92"/>
      <c r="CF5717" s="92">
        <v>3</v>
      </c>
      <c r="CG5717" s="92"/>
      <c r="CH5717" s="92"/>
      <c r="CI5717" s="92"/>
      <c r="CJ5717" s="92">
        <v>1</v>
      </c>
      <c r="CK5717" s="92"/>
      <c r="CL5717"/>
      <c r="CM5717" s="92"/>
      <c r="CN5717" s="92"/>
      <c r="CO5717" s="92"/>
      <c r="CP5717" s="92">
        <v>8</v>
      </c>
      <c r="CQ5717" s="92"/>
      <c r="CR5717" s="92"/>
      <c r="CS5717" s="92">
        <v>3</v>
      </c>
      <c r="CT5717" s="92"/>
      <c r="CU5717" s="92"/>
    </row>
    <row r="5718" spans="31:99" x14ac:dyDescent="0.15">
      <c r="AE5718" s="92"/>
      <c r="AF5718" s="92"/>
      <c r="AG5718" s="92"/>
      <c r="AH5718" s="92"/>
      <c r="AI5718" s="92"/>
      <c r="AJ5718" s="92">
        <v>3</v>
      </c>
      <c r="AK5718" s="92"/>
      <c r="AL5718" s="92"/>
      <c r="AM5718" s="92">
        <v>1</v>
      </c>
      <c r="AN5718"/>
      <c r="AO5718" s="92">
        <v>6</v>
      </c>
      <c r="AP5718" s="92"/>
      <c r="AQ5718" s="92"/>
      <c r="AR5718" s="92"/>
      <c r="AS5718" s="92"/>
      <c r="AT5718" s="92">
        <v>3</v>
      </c>
      <c r="AU5718" s="92"/>
      <c r="AV5718" s="92"/>
      <c r="AW5718" s="92"/>
      <c r="AX5718"/>
      <c r="AY5718" s="92">
        <v>1</v>
      </c>
      <c r="AZ5718" s="92"/>
      <c r="BA5718" s="92"/>
      <c r="BB5718" s="92">
        <v>9</v>
      </c>
      <c r="BC5718" s="92"/>
      <c r="BD5718" s="92"/>
      <c r="BE5718" s="92">
        <v>5</v>
      </c>
      <c r="BF5718" s="92"/>
      <c r="BG5718" s="92"/>
      <c r="BH5718"/>
      <c r="BI5718" s="92"/>
      <c r="BJ5718" s="92"/>
      <c r="BK5718" s="92">
        <v>6</v>
      </c>
      <c r="BL5718" s="92"/>
      <c r="BM5718" s="92"/>
      <c r="BN5718" s="92">
        <v>4</v>
      </c>
      <c r="BO5718" s="92"/>
      <c r="BP5718" s="92"/>
      <c r="BQ5718" s="92">
        <v>8</v>
      </c>
      <c r="BR5718"/>
      <c r="BS5718" s="92"/>
      <c r="BT5718" s="92">
        <v>6</v>
      </c>
      <c r="BU5718" s="92"/>
      <c r="BV5718" s="92"/>
      <c r="BW5718" s="92">
        <v>8</v>
      </c>
      <c r="BX5718" s="92"/>
      <c r="BY5718" s="92"/>
      <c r="BZ5718" s="92"/>
      <c r="CA5718" s="92">
        <v>3</v>
      </c>
      <c r="CB5718"/>
      <c r="CC5718" s="92"/>
      <c r="CD5718" s="92">
        <v>6</v>
      </c>
      <c r="CE5718" s="92"/>
      <c r="CF5718" s="92"/>
      <c r="CG5718" s="92">
        <v>3</v>
      </c>
      <c r="CH5718" s="92"/>
      <c r="CI5718" s="92"/>
      <c r="CJ5718" s="92"/>
      <c r="CK5718" s="92">
        <v>9</v>
      </c>
      <c r="CL5718"/>
      <c r="CM5718" s="92">
        <v>8</v>
      </c>
      <c r="CN5718" s="92"/>
      <c r="CO5718" s="92"/>
      <c r="CP5718" s="92"/>
      <c r="CQ5718" s="92"/>
      <c r="CR5718" s="92">
        <v>4</v>
      </c>
      <c r="CS5718" s="92">
        <v>2</v>
      </c>
      <c r="CT5718" s="92"/>
      <c r="CU5718" s="92"/>
    </row>
    <row r="5719" spans="31:99" x14ac:dyDescent="0.15">
      <c r="AE5719" s="92"/>
      <c r="AF5719" s="92">
        <v>4</v>
      </c>
      <c r="AG5719" s="92">
        <v>3</v>
      </c>
      <c r="AH5719" s="92">
        <v>1</v>
      </c>
      <c r="AI5719" s="92"/>
      <c r="AJ5719" s="92"/>
      <c r="AK5719" s="92"/>
      <c r="AL5719" s="92">
        <v>5</v>
      </c>
      <c r="AM5719" s="92"/>
      <c r="AN5719"/>
      <c r="AO5719" s="92"/>
      <c r="AP5719" s="92"/>
      <c r="AQ5719" s="92">
        <v>5</v>
      </c>
      <c r="AR5719" s="92"/>
      <c r="AS5719" s="92">
        <v>8</v>
      </c>
      <c r="AT5719" s="92"/>
      <c r="AU5719" s="92"/>
      <c r="AV5719" s="92">
        <v>3</v>
      </c>
      <c r="AW5719" s="92"/>
      <c r="AX5719"/>
      <c r="AY5719" s="92"/>
      <c r="AZ5719" s="92">
        <v>5</v>
      </c>
      <c r="BA5719" s="92"/>
      <c r="BB5719" s="92"/>
      <c r="BC5719" s="92">
        <v>4</v>
      </c>
      <c r="BD5719" s="92"/>
      <c r="BE5719" s="92"/>
      <c r="BF5719" s="92">
        <v>3</v>
      </c>
      <c r="BG5719" s="92"/>
      <c r="BH5719"/>
      <c r="BI5719" s="92"/>
      <c r="BJ5719" s="92"/>
      <c r="BK5719" s="92"/>
      <c r="BL5719" s="92"/>
      <c r="BM5719" s="92">
        <v>2</v>
      </c>
      <c r="BN5719" s="92"/>
      <c r="BO5719" s="92">
        <v>4</v>
      </c>
      <c r="BP5719" s="92"/>
      <c r="BQ5719" s="92"/>
      <c r="BR5719"/>
      <c r="BS5719" s="92"/>
      <c r="BT5719" s="92"/>
      <c r="BU5719" s="92">
        <v>5</v>
      </c>
      <c r="BV5719" s="92"/>
      <c r="BW5719" s="92"/>
      <c r="BX5719" s="92">
        <v>2</v>
      </c>
      <c r="BY5719" s="92"/>
      <c r="BZ5719" s="92"/>
      <c r="CA5719" s="92"/>
      <c r="CB5719"/>
      <c r="CC5719" s="92"/>
      <c r="CD5719" s="92"/>
      <c r="CE5719" s="92">
        <v>7</v>
      </c>
      <c r="CF5719" s="92"/>
      <c r="CG5719" s="92"/>
      <c r="CH5719" s="92">
        <v>8</v>
      </c>
      <c r="CI5719" s="92"/>
      <c r="CJ5719" s="92">
        <v>5</v>
      </c>
      <c r="CK5719" s="92"/>
      <c r="CL5719"/>
      <c r="CM5719" s="92"/>
      <c r="CN5719" s="92">
        <v>1</v>
      </c>
      <c r="CO5719" s="92">
        <v>5</v>
      </c>
      <c r="CP5719" s="92"/>
      <c r="CQ5719" s="92">
        <v>3</v>
      </c>
      <c r="CR5719" s="92"/>
      <c r="CS5719" s="92"/>
      <c r="CT5719" s="92"/>
      <c r="CU5719" s="92"/>
    </row>
    <row r="5720" spans="31:99" x14ac:dyDescent="0.15">
      <c r="AE5720" s="92">
        <v>2</v>
      </c>
      <c r="AF5720" s="92"/>
      <c r="AG5720" s="92"/>
      <c r="AH5720" s="92"/>
      <c r="AI5720" s="92">
        <v>8</v>
      </c>
      <c r="AJ5720" s="92"/>
      <c r="AK5720" s="92"/>
      <c r="AL5720" s="92"/>
      <c r="AM5720" s="92"/>
      <c r="AN5720"/>
      <c r="AO5720" s="92"/>
      <c r="AP5720" s="92"/>
      <c r="AQ5720" s="92"/>
      <c r="AR5720" s="92"/>
      <c r="AS5720" s="92"/>
      <c r="AT5720" s="92">
        <v>7</v>
      </c>
      <c r="AU5720" s="92"/>
      <c r="AV5720" s="92">
        <v>1</v>
      </c>
      <c r="AW5720" s="92"/>
      <c r="AX5720"/>
      <c r="AY5720" s="92"/>
      <c r="AZ5720" s="92"/>
      <c r="BA5720" s="92">
        <v>4</v>
      </c>
      <c r="BB5720" s="92"/>
      <c r="BC5720" s="92"/>
      <c r="BD5720" s="92">
        <v>3</v>
      </c>
      <c r="BE5720" s="92"/>
      <c r="BF5720" s="92"/>
      <c r="BG5720" s="92">
        <v>6</v>
      </c>
      <c r="BH5720"/>
      <c r="BI5720" s="92">
        <v>4</v>
      </c>
      <c r="BJ5720" s="92"/>
      <c r="BK5720" s="92"/>
      <c r="BL5720" s="92">
        <v>3</v>
      </c>
      <c r="BM5720" s="92"/>
      <c r="BN5720" s="92"/>
      <c r="BO5720" s="92"/>
      <c r="BP5720" s="92">
        <v>5</v>
      </c>
      <c r="BQ5720" s="92"/>
      <c r="BR5720"/>
      <c r="BS5720" s="92">
        <v>9</v>
      </c>
      <c r="BT5720" s="92"/>
      <c r="BU5720" s="92"/>
      <c r="BV5720" s="92">
        <v>3</v>
      </c>
      <c r="BW5720" s="92"/>
      <c r="BX5720" s="92"/>
      <c r="BY5720" s="92">
        <v>6</v>
      </c>
      <c r="BZ5720" s="92"/>
      <c r="CA5720" s="92"/>
      <c r="CB5720"/>
      <c r="CC5720" s="92">
        <v>4</v>
      </c>
      <c r="CD5720" s="92"/>
      <c r="CE5720" s="92"/>
      <c r="CF5720" s="92">
        <v>6</v>
      </c>
      <c r="CG5720" s="92"/>
      <c r="CH5720" s="92"/>
      <c r="CI5720" s="92">
        <v>3</v>
      </c>
      <c r="CJ5720" s="92"/>
      <c r="CK5720" s="92"/>
      <c r="CL5720"/>
      <c r="CM5720" s="92"/>
      <c r="CN5720" s="92"/>
      <c r="CO5720" s="92"/>
      <c r="CP5720" s="92">
        <v>9</v>
      </c>
      <c r="CQ5720" s="92"/>
      <c r="CR5720" s="92"/>
      <c r="CS5720" s="92"/>
      <c r="CT5720" s="92">
        <v>8</v>
      </c>
      <c r="CU5720" s="92">
        <v>4</v>
      </c>
    </row>
    <row r="5721" spans="31:99" x14ac:dyDescent="0.15">
      <c r="AE5721" s="92" t="s">
        <v>72</v>
      </c>
      <c r="AF5721" s="92"/>
      <c r="AG5721" s="92"/>
      <c r="AH5721" s="92"/>
      <c r="AI5721" s="92"/>
      <c r="AJ5721" s="92"/>
      <c r="AK5721" s="92"/>
      <c r="AL5721" s="92"/>
      <c r="AM5721" s="92"/>
      <c r="AN5721"/>
      <c r="AO5721" s="92" t="s">
        <v>78</v>
      </c>
      <c r="AP5721" s="92"/>
      <c r="AQ5721" s="92"/>
      <c r="AR5721" s="92"/>
      <c r="AS5721" s="92"/>
      <c r="AT5721" s="92"/>
      <c r="AU5721" s="92"/>
      <c r="AV5721" s="92"/>
      <c r="AW5721" s="92"/>
      <c r="AX5721"/>
      <c r="AY5721" s="92" t="s">
        <v>75</v>
      </c>
      <c r="AZ5721" s="92"/>
      <c r="BA5721" s="92"/>
      <c r="BB5721" s="92"/>
      <c r="BC5721" s="92"/>
      <c r="BD5721" s="92"/>
      <c r="BE5721" s="92"/>
      <c r="BF5721" s="92"/>
      <c r="BG5721" s="92"/>
      <c r="BH5721"/>
      <c r="BI5721" s="92" t="s">
        <v>76</v>
      </c>
      <c r="BJ5721" s="92"/>
      <c r="BK5721" s="92"/>
      <c r="BL5721" s="92"/>
      <c r="BM5721" s="92"/>
      <c r="BN5721" s="92"/>
      <c r="BO5721" s="92"/>
      <c r="BP5721" s="92"/>
      <c r="BQ5721" s="92"/>
      <c r="BR5721"/>
      <c r="BS5721" s="92" t="s">
        <v>77</v>
      </c>
      <c r="BT5721" s="92"/>
      <c r="BU5721" s="92"/>
      <c r="BV5721" s="92"/>
      <c r="BW5721" s="92"/>
      <c r="BX5721" s="92"/>
      <c r="BY5721" s="92"/>
      <c r="BZ5721" s="92"/>
      <c r="CA5721" s="92"/>
      <c r="CB5721"/>
      <c r="CC5721" s="92" t="s">
        <v>72</v>
      </c>
      <c r="CD5721" s="92"/>
      <c r="CE5721" s="92"/>
      <c r="CF5721" s="92"/>
      <c r="CG5721" s="92"/>
      <c r="CH5721" s="92"/>
      <c r="CI5721" s="92"/>
      <c r="CJ5721" s="92"/>
      <c r="CK5721" s="92"/>
      <c r="CL5721"/>
      <c r="CM5721" s="92" t="s">
        <v>78</v>
      </c>
      <c r="CN5721" s="92"/>
      <c r="CO5721" s="92"/>
      <c r="CP5721" s="92"/>
      <c r="CQ5721" s="92"/>
      <c r="CR5721" s="92"/>
      <c r="CS5721" s="92"/>
      <c r="CT5721" s="92"/>
      <c r="CU5721" s="92"/>
    </row>
    <row r="5722" spans="31:99" x14ac:dyDescent="0.15">
      <c r="AE5722" s="92">
        <v>4</v>
      </c>
      <c r="AF5722" s="92"/>
      <c r="AG5722" s="92"/>
      <c r="AH5722" s="92"/>
      <c r="AI5722" s="92">
        <v>5</v>
      </c>
      <c r="AJ5722" s="92"/>
      <c r="AK5722" s="92">
        <v>9</v>
      </c>
      <c r="AL5722" s="92"/>
      <c r="AM5722" s="92"/>
      <c r="AN5722"/>
      <c r="AO5722" s="92"/>
      <c r="AP5722" s="92">
        <v>7</v>
      </c>
      <c r="AQ5722" s="92"/>
      <c r="AR5722" s="92"/>
      <c r="AS5722" s="92"/>
      <c r="AT5722" s="92">
        <v>9</v>
      </c>
      <c r="AU5722" s="92"/>
      <c r="AV5722" s="92"/>
      <c r="AW5722" s="92">
        <v>5</v>
      </c>
      <c r="AX5722"/>
      <c r="AY5722" s="92"/>
      <c r="AZ5722" s="92">
        <v>6</v>
      </c>
      <c r="BA5722" s="92">
        <v>7</v>
      </c>
      <c r="BB5722" s="92"/>
      <c r="BC5722" s="92"/>
      <c r="BD5722" s="92">
        <v>5</v>
      </c>
      <c r="BE5722" s="92"/>
      <c r="BF5722" s="92">
        <v>4</v>
      </c>
      <c r="BG5722" s="92"/>
      <c r="BH5722"/>
      <c r="BI5722" s="92">
        <v>3</v>
      </c>
      <c r="BJ5722" s="92"/>
      <c r="BK5722" s="92"/>
      <c r="BL5722" s="92"/>
      <c r="BM5722" s="92"/>
      <c r="BN5722" s="92">
        <v>9</v>
      </c>
      <c r="BO5722" s="92">
        <v>6</v>
      </c>
      <c r="BP5722" s="92"/>
      <c r="BQ5722" s="92"/>
      <c r="BR5722"/>
      <c r="BS5722" s="92">
        <v>7</v>
      </c>
      <c r="BT5722" s="92"/>
      <c r="BU5722" s="92"/>
      <c r="BV5722" s="92">
        <v>3</v>
      </c>
      <c r="BW5722" s="92"/>
      <c r="BX5722" s="92"/>
      <c r="BY5722" s="92"/>
      <c r="BZ5722" s="92"/>
      <c r="CA5722" s="92">
        <v>8</v>
      </c>
      <c r="CB5722"/>
      <c r="CC5722" s="92">
        <v>7</v>
      </c>
      <c r="CD5722" s="92"/>
      <c r="CE5722" s="92"/>
      <c r="CF5722" s="92">
        <v>9</v>
      </c>
      <c r="CG5722" s="92"/>
      <c r="CH5722" s="92"/>
      <c r="CI5722" s="92">
        <v>3</v>
      </c>
      <c r="CJ5722" s="92"/>
      <c r="CK5722" s="92">
        <v>5</v>
      </c>
      <c r="CL5722"/>
      <c r="CM5722" s="92">
        <v>6</v>
      </c>
      <c r="CN5722" s="92"/>
      <c r="CO5722" s="92"/>
      <c r="CP5722" s="92">
        <v>3</v>
      </c>
      <c r="CQ5722" s="92"/>
      <c r="CR5722" s="92"/>
      <c r="CS5722" s="92">
        <v>5</v>
      </c>
      <c r="CT5722" s="92"/>
      <c r="CU5722" s="92">
        <v>7</v>
      </c>
    </row>
    <row r="5723" spans="31:99" x14ac:dyDescent="0.15">
      <c r="AE5723" s="92">
        <v>6</v>
      </c>
      <c r="AF5723" s="92">
        <v>7</v>
      </c>
      <c r="AG5723" s="92"/>
      <c r="AH5723" s="92"/>
      <c r="AI5723" s="92"/>
      <c r="AJ5723" s="92"/>
      <c r="AK5723" s="92"/>
      <c r="AL5723" s="92">
        <v>1</v>
      </c>
      <c r="AM5723" s="92"/>
      <c r="AN5723"/>
      <c r="AO5723" s="92">
        <v>5</v>
      </c>
      <c r="AP5723" s="92"/>
      <c r="AQ5723" s="92"/>
      <c r="AR5723" s="92"/>
      <c r="AS5723" s="92">
        <v>2</v>
      </c>
      <c r="AT5723" s="92">
        <v>8</v>
      </c>
      <c r="AU5723" s="92"/>
      <c r="AV5723" s="92"/>
      <c r="AW5723" s="92"/>
      <c r="AX5723"/>
      <c r="AY5723" s="92"/>
      <c r="AZ5723" s="92"/>
      <c r="BA5723" s="92"/>
      <c r="BB5723" s="92"/>
      <c r="BC5723" s="92">
        <v>9</v>
      </c>
      <c r="BD5723" s="92"/>
      <c r="BE5723" s="92"/>
      <c r="BF5723" s="92"/>
      <c r="BG5723" s="92">
        <v>6</v>
      </c>
      <c r="BH5723"/>
      <c r="BI5723" s="92">
        <v>8</v>
      </c>
      <c r="BJ5723" s="92"/>
      <c r="BK5723" s="92"/>
      <c r="BL5723" s="92"/>
      <c r="BM5723" s="92">
        <v>5</v>
      </c>
      <c r="BN5723" s="92"/>
      <c r="BO5723" s="92"/>
      <c r="BP5723" s="92">
        <v>3</v>
      </c>
      <c r="BQ5723" s="92"/>
      <c r="BR5723"/>
      <c r="BS5723" s="92"/>
      <c r="BT5723" s="92">
        <v>9</v>
      </c>
      <c r="BU5723" s="92"/>
      <c r="BV5723" s="92"/>
      <c r="BW5723" s="92">
        <v>4</v>
      </c>
      <c r="BX5723" s="92"/>
      <c r="BY5723" s="92"/>
      <c r="BZ5723" s="92">
        <v>7</v>
      </c>
      <c r="CA5723" s="92"/>
      <c r="CB5723"/>
      <c r="CC5723" s="92"/>
      <c r="CD5723" s="92"/>
      <c r="CE5723" s="92">
        <v>4</v>
      </c>
      <c r="CF5723" s="92"/>
      <c r="CG5723" s="92"/>
      <c r="CH5723" s="92">
        <v>7</v>
      </c>
      <c r="CI5723" s="92"/>
      <c r="CJ5723" s="92"/>
      <c r="CK5723" s="92"/>
      <c r="CL5723"/>
      <c r="CM5723" s="92"/>
      <c r="CN5723" s="92"/>
      <c r="CO5723" s="92">
        <v>9</v>
      </c>
      <c r="CP5723" s="92"/>
      <c r="CQ5723" s="92"/>
      <c r="CR5723" s="92">
        <v>2</v>
      </c>
      <c r="CS5723" s="92"/>
      <c r="CT5723" s="92"/>
      <c r="CU5723" s="92"/>
    </row>
    <row r="5724" spans="31:99" x14ac:dyDescent="0.15">
      <c r="AE5724" s="92"/>
      <c r="AF5724" s="92"/>
      <c r="AG5724" s="92">
        <v>5</v>
      </c>
      <c r="AH5724" s="92">
        <v>9</v>
      </c>
      <c r="AI5724" s="92"/>
      <c r="AJ5724" s="92">
        <v>3</v>
      </c>
      <c r="AK5724" s="92"/>
      <c r="AL5724" s="92"/>
      <c r="AM5724" s="92"/>
      <c r="AN5724"/>
      <c r="AO5724" s="92"/>
      <c r="AP5724" s="92"/>
      <c r="AQ5724" s="92">
        <v>4</v>
      </c>
      <c r="AR5724" s="92"/>
      <c r="AS5724" s="92"/>
      <c r="AT5724" s="92"/>
      <c r="AU5724" s="92">
        <v>3</v>
      </c>
      <c r="AV5724" s="92"/>
      <c r="AW5724" s="92">
        <v>8</v>
      </c>
      <c r="AX5724"/>
      <c r="AY5724" s="92">
        <v>4</v>
      </c>
      <c r="AZ5724" s="92"/>
      <c r="BA5724" s="92"/>
      <c r="BB5724" s="92"/>
      <c r="BC5724" s="92"/>
      <c r="BD5724" s="92"/>
      <c r="BE5724" s="92">
        <v>5</v>
      </c>
      <c r="BF5724" s="92"/>
      <c r="BG5724" s="92"/>
      <c r="BH5724"/>
      <c r="BI5724" s="92"/>
      <c r="BJ5724" s="92"/>
      <c r="BK5724" s="92">
        <v>7</v>
      </c>
      <c r="BL5724" s="92"/>
      <c r="BM5724" s="92"/>
      <c r="BN5724" s="92"/>
      <c r="BO5724" s="92"/>
      <c r="BP5724" s="92">
        <v>4</v>
      </c>
      <c r="BQ5724" s="92"/>
      <c r="BR5724"/>
      <c r="BS5724" s="92"/>
      <c r="BT5724" s="92"/>
      <c r="BU5724" s="92">
        <v>1</v>
      </c>
      <c r="BV5724" s="92"/>
      <c r="BW5724" s="92"/>
      <c r="BX5724" s="92">
        <v>7</v>
      </c>
      <c r="BY5724" s="92">
        <v>2</v>
      </c>
      <c r="BZ5724" s="92"/>
      <c r="CA5724" s="92"/>
      <c r="CB5724"/>
      <c r="CC5724" s="92"/>
      <c r="CD5724" s="92">
        <v>6</v>
      </c>
      <c r="CE5724" s="92"/>
      <c r="CF5724" s="92"/>
      <c r="CG5724" s="92">
        <v>2</v>
      </c>
      <c r="CH5724" s="92"/>
      <c r="CI5724" s="92"/>
      <c r="CJ5724" s="92"/>
      <c r="CK5724" s="92">
        <v>7</v>
      </c>
      <c r="CL5724"/>
      <c r="CM5724" s="92"/>
      <c r="CN5724" s="92">
        <v>7</v>
      </c>
      <c r="CO5724" s="92"/>
      <c r="CP5724" s="92"/>
      <c r="CQ5724" s="92">
        <v>8</v>
      </c>
      <c r="CR5724" s="92"/>
      <c r="CS5724" s="92"/>
      <c r="CT5724" s="92"/>
      <c r="CU5724" s="92">
        <v>3</v>
      </c>
    </row>
    <row r="5725" spans="31:99" x14ac:dyDescent="0.15">
      <c r="AE5725" s="92"/>
      <c r="AF5725" s="92"/>
      <c r="AG5725" s="92">
        <v>4</v>
      </c>
      <c r="AH5725" s="92">
        <v>6</v>
      </c>
      <c r="AI5725" s="92"/>
      <c r="AJ5725" s="92">
        <v>2</v>
      </c>
      <c r="AK5725" s="92"/>
      <c r="AL5725" s="92"/>
      <c r="AM5725" s="92">
        <v>5</v>
      </c>
      <c r="AN5725"/>
      <c r="AO5725" s="92">
        <v>1</v>
      </c>
      <c r="AP5725" s="92"/>
      <c r="AQ5725" s="92"/>
      <c r="AR5725" s="92"/>
      <c r="AS5725" s="92"/>
      <c r="AT5725" s="92"/>
      <c r="AU5725" s="92"/>
      <c r="AV5725" s="92">
        <v>2</v>
      </c>
      <c r="AW5725" s="92"/>
      <c r="AX5725"/>
      <c r="AY5725" s="92"/>
      <c r="AZ5725" s="92">
        <v>1</v>
      </c>
      <c r="BA5725" s="92"/>
      <c r="BB5725" s="92"/>
      <c r="BC5725" s="92">
        <v>8</v>
      </c>
      <c r="BD5725" s="92"/>
      <c r="BE5725" s="92"/>
      <c r="BF5725" s="92"/>
      <c r="BG5725" s="92">
        <v>9</v>
      </c>
      <c r="BH5725"/>
      <c r="BI5725" s="92">
        <v>4</v>
      </c>
      <c r="BJ5725" s="92"/>
      <c r="BK5725" s="92"/>
      <c r="BL5725" s="92"/>
      <c r="BM5725" s="92"/>
      <c r="BN5725" s="92">
        <v>2</v>
      </c>
      <c r="BO5725" s="92">
        <v>3</v>
      </c>
      <c r="BP5725" s="92"/>
      <c r="BQ5725" s="92"/>
      <c r="BR5725"/>
      <c r="BS5725" s="92">
        <v>5</v>
      </c>
      <c r="BT5725" s="92"/>
      <c r="BU5725" s="92"/>
      <c r="BV5725" s="92"/>
      <c r="BW5725" s="92"/>
      <c r="BX5725" s="92">
        <v>8</v>
      </c>
      <c r="BY5725" s="92">
        <v>6</v>
      </c>
      <c r="BZ5725" s="92"/>
      <c r="CA5725" s="92"/>
      <c r="CB5725"/>
      <c r="CC5725" s="92">
        <v>3</v>
      </c>
      <c r="CD5725" s="92"/>
      <c r="CE5725" s="92"/>
      <c r="CF5725" s="92">
        <v>4</v>
      </c>
      <c r="CG5725" s="92"/>
      <c r="CH5725" s="92"/>
      <c r="CI5725" s="92"/>
      <c r="CJ5725" s="92">
        <v>7</v>
      </c>
      <c r="CK5725" s="92"/>
      <c r="CL5725"/>
      <c r="CM5725" s="92">
        <v>5</v>
      </c>
      <c r="CN5725" s="92"/>
      <c r="CO5725" s="92"/>
      <c r="CP5725" s="92">
        <v>8</v>
      </c>
      <c r="CQ5725" s="92"/>
      <c r="CR5725" s="92"/>
      <c r="CS5725" s="92"/>
      <c r="CT5725" s="92">
        <v>9</v>
      </c>
      <c r="CU5725" s="92"/>
    </row>
    <row r="5726" spans="31:99" x14ac:dyDescent="0.15">
      <c r="AE5726" s="92"/>
      <c r="AF5726" s="92"/>
      <c r="AG5726" s="92"/>
      <c r="AH5726" s="92">
        <v>7</v>
      </c>
      <c r="AI5726" s="92">
        <v>8</v>
      </c>
      <c r="AJ5726" s="92">
        <v>9</v>
      </c>
      <c r="AK5726" s="92"/>
      <c r="AL5726" s="92"/>
      <c r="AM5726" s="92"/>
      <c r="AN5726"/>
      <c r="AO5726" s="92"/>
      <c r="AP5726" s="92"/>
      <c r="AQ5726" s="92"/>
      <c r="AR5726" s="92">
        <v>4</v>
      </c>
      <c r="AS5726" s="92">
        <v>8</v>
      </c>
      <c r="AT5726" s="92">
        <v>1</v>
      </c>
      <c r="AU5726" s="92"/>
      <c r="AV5726" s="92"/>
      <c r="AW5726" s="92"/>
      <c r="AX5726"/>
      <c r="AY5726" s="92"/>
      <c r="AZ5726" s="92"/>
      <c r="BA5726" s="92"/>
      <c r="BB5726" s="92">
        <v>3</v>
      </c>
      <c r="BC5726" s="92"/>
      <c r="BD5726" s="92">
        <v>7</v>
      </c>
      <c r="BE5726" s="92"/>
      <c r="BF5726" s="92"/>
      <c r="BG5726" s="92"/>
      <c r="BH5726"/>
      <c r="BI5726" s="92"/>
      <c r="BJ5726" s="92">
        <v>2</v>
      </c>
      <c r="BK5726" s="92"/>
      <c r="BL5726" s="92"/>
      <c r="BM5726" s="92">
        <v>4</v>
      </c>
      <c r="BN5726" s="92"/>
      <c r="BO5726" s="92"/>
      <c r="BP5726" s="92">
        <v>1</v>
      </c>
      <c r="BQ5726" s="92"/>
      <c r="BR5726"/>
      <c r="BS5726" s="92"/>
      <c r="BT5726" s="92">
        <v>2</v>
      </c>
      <c r="BU5726" s="92"/>
      <c r="BV5726" s="92"/>
      <c r="BW5726" s="92">
        <v>3</v>
      </c>
      <c r="BX5726" s="92"/>
      <c r="BY5726" s="92"/>
      <c r="BZ5726" s="92">
        <v>5</v>
      </c>
      <c r="CA5726" s="92"/>
      <c r="CB5726"/>
      <c r="CC5726" s="92"/>
      <c r="CD5726" s="92"/>
      <c r="CE5726" s="92">
        <v>5</v>
      </c>
      <c r="CF5726" s="92"/>
      <c r="CG5726" s="92">
        <v>6</v>
      </c>
      <c r="CH5726" s="92"/>
      <c r="CI5726" s="92">
        <v>1</v>
      </c>
      <c r="CJ5726" s="92"/>
      <c r="CK5726" s="92"/>
      <c r="CL5726"/>
      <c r="CM5726" s="92"/>
      <c r="CN5726" s="92"/>
      <c r="CO5726" s="92">
        <v>1</v>
      </c>
      <c r="CP5726" s="92"/>
      <c r="CQ5726" s="92">
        <v>2</v>
      </c>
      <c r="CR5726" s="92"/>
      <c r="CS5726" s="92">
        <v>8</v>
      </c>
      <c r="CT5726" s="92"/>
      <c r="CU5726" s="92"/>
    </row>
    <row r="5727" spans="31:99" x14ac:dyDescent="0.15">
      <c r="AE5727" s="92">
        <v>7</v>
      </c>
      <c r="AF5727" s="92"/>
      <c r="AG5727" s="92"/>
      <c r="AH5727" s="92">
        <v>5</v>
      </c>
      <c r="AI5727" s="92"/>
      <c r="AJ5727" s="92">
        <v>1</v>
      </c>
      <c r="AK5727" s="92">
        <v>8</v>
      </c>
      <c r="AL5727" s="92"/>
      <c r="AM5727" s="92"/>
      <c r="AN5727"/>
      <c r="AO5727" s="92"/>
      <c r="AP5727" s="92">
        <v>3</v>
      </c>
      <c r="AQ5727" s="92"/>
      <c r="AR5727" s="92"/>
      <c r="AS5727" s="92"/>
      <c r="AT5727" s="92"/>
      <c r="AU5727" s="92"/>
      <c r="AV5727" s="92"/>
      <c r="AW5727" s="92">
        <v>1</v>
      </c>
      <c r="AX5727"/>
      <c r="AY5727" s="92">
        <v>3</v>
      </c>
      <c r="AZ5727" s="92"/>
      <c r="BA5727" s="92"/>
      <c r="BB5727" s="92"/>
      <c r="BC5727" s="92">
        <v>2</v>
      </c>
      <c r="BD5727" s="92"/>
      <c r="BE5727" s="92"/>
      <c r="BF5727" s="92">
        <v>6</v>
      </c>
      <c r="BG5727" s="92"/>
      <c r="BH5727"/>
      <c r="BI5727" s="92"/>
      <c r="BJ5727" s="92"/>
      <c r="BK5727" s="92">
        <v>5</v>
      </c>
      <c r="BL5727" s="92">
        <v>7</v>
      </c>
      <c r="BM5727" s="92"/>
      <c r="BN5727" s="92"/>
      <c r="BO5727" s="92"/>
      <c r="BP5727" s="92"/>
      <c r="BQ5727" s="92">
        <v>8</v>
      </c>
      <c r="BR5727"/>
      <c r="BS5727" s="92"/>
      <c r="BT5727" s="92"/>
      <c r="BU5727" s="92">
        <v>3</v>
      </c>
      <c r="BV5727" s="92">
        <v>4</v>
      </c>
      <c r="BW5727" s="92"/>
      <c r="BX5727" s="92"/>
      <c r="BY5727" s="92"/>
      <c r="BZ5727" s="92"/>
      <c r="CA5727" s="92">
        <v>2</v>
      </c>
      <c r="CB5727"/>
      <c r="CC5727" s="92"/>
      <c r="CD5727" s="92">
        <v>7</v>
      </c>
      <c r="CE5727" s="92"/>
      <c r="CF5727" s="92"/>
      <c r="CG5727" s="92"/>
      <c r="CH5727" s="92">
        <v>8</v>
      </c>
      <c r="CI5727" s="92"/>
      <c r="CJ5727" s="92"/>
      <c r="CK5727" s="92">
        <v>3</v>
      </c>
      <c r="CL5727"/>
      <c r="CM5727" s="92"/>
      <c r="CN5727" s="92">
        <v>9</v>
      </c>
      <c r="CO5727" s="92"/>
      <c r="CP5727" s="92"/>
      <c r="CQ5727" s="92"/>
      <c r="CR5727" s="92">
        <v>3</v>
      </c>
      <c r="CS5727" s="92"/>
      <c r="CT5727" s="92"/>
      <c r="CU5727" s="92">
        <v>4</v>
      </c>
    </row>
    <row r="5728" spans="31:99" x14ac:dyDescent="0.15">
      <c r="AE5728" s="92"/>
      <c r="AF5728" s="92"/>
      <c r="AG5728" s="92"/>
      <c r="AH5728" s="92">
        <v>3</v>
      </c>
      <c r="AI5728" s="92"/>
      <c r="AJ5728" s="92">
        <v>7</v>
      </c>
      <c r="AK5728" s="92">
        <v>2</v>
      </c>
      <c r="AL5728" s="92"/>
      <c r="AM5728" s="92"/>
      <c r="AN5728"/>
      <c r="AO5728" s="92">
        <v>6</v>
      </c>
      <c r="AP5728" s="92"/>
      <c r="AQ5728" s="92">
        <v>7</v>
      </c>
      <c r="AR5728" s="92"/>
      <c r="AS5728" s="92"/>
      <c r="AT5728" s="92"/>
      <c r="AU5728" s="92">
        <v>5</v>
      </c>
      <c r="AV5728" s="92"/>
      <c r="AW5728" s="92"/>
      <c r="AX5728"/>
      <c r="AY5728" s="92"/>
      <c r="AZ5728" s="92"/>
      <c r="BA5728" s="92">
        <v>3</v>
      </c>
      <c r="BB5728" s="92"/>
      <c r="BC5728" s="92"/>
      <c r="BD5728" s="92"/>
      <c r="BE5728" s="92"/>
      <c r="BF5728" s="92"/>
      <c r="BG5728" s="92">
        <v>1</v>
      </c>
      <c r="BH5728"/>
      <c r="BI5728" s="92"/>
      <c r="BJ5728" s="92">
        <v>8</v>
      </c>
      <c r="BK5728" s="92"/>
      <c r="BL5728" s="92"/>
      <c r="BM5728" s="92"/>
      <c r="BN5728" s="92"/>
      <c r="BO5728" s="92">
        <v>2</v>
      </c>
      <c r="BP5728" s="92"/>
      <c r="BQ5728" s="92"/>
      <c r="BR5728"/>
      <c r="BS5728" s="92"/>
      <c r="BT5728" s="92"/>
      <c r="BU5728" s="92">
        <v>9</v>
      </c>
      <c r="BV5728" s="92">
        <v>7</v>
      </c>
      <c r="BW5728" s="92"/>
      <c r="BX5728" s="92"/>
      <c r="BY5728" s="92">
        <v>4</v>
      </c>
      <c r="BZ5728" s="92"/>
      <c r="CA5728" s="92"/>
      <c r="CB5728"/>
      <c r="CC5728" s="92">
        <v>6</v>
      </c>
      <c r="CD5728" s="92"/>
      <c r="CE5728" s="92"/>
      <c r="CF5728" s="92"/>
      <c r="CG5728" s="92">
        <v>5</v>
      </c>
      <c r="CH5728" s="92"/>
      <c r="CI5728" s="92"/>
      <c r="CJ5728" s="92">
        <v>8</v>
      </c>
      <c r="CK5728" s="92"/>
      <c r="CL5728"/>
      <c r="CM5728" s="92">
        <v>9</v>
      </c>
      <c r="CN5728" s="92"/>
      <c r="CO5728" s="92"/>
      <c r="CP5728" s="92"/>
      <c r="CQ5728" s="92">
        <v>4</v>
      </c>
      <c r="CR5728" s="92"/>
      <c r="CS5728" s="92"/>
      <c r="CT5728" s="92">
        <v>6</v>
      </c>
      <c r="CU5728" s="92"/>
    </row>
    <row r="5729" spans="31:99" x14ac:dyDescent="0.15">
      <c r="AE5729" s="92"/>
      <c r="AF5729" s="92">
        <v>9</v>
      </c>
      <c r="AG5729" s="92"/>
      <c r="AH5729" s="92"/>
      <c r="AI5729" s="92"/>
      <c r="AJ5729" s="92"/>
      <c r="AK5729" s="92"/>
      <c r="AL5729" s="92">
        <v>3</v>
      </c>
      <c r="AM5729" s="92">
        <v>8</v>
      </c>
      <c r="AN5729"/>
      <c r="AO5729" s="92"/>
      <c r="AP5729" s="92"/>
      <c r="AQ5729" s="92"/>
      <c r="AR5729" s="92">
        <v>8</v>
      </c>
      <c r="AS5729" s="92">
        <v>5</v>
      </c>
      <c r="AT5729" s="92"/>
      <c r="AU5729" s="92"/>
      <c r="AV5729" s="92"/>
      <c r="AW5729" s="92">
        <v>7</v>
      </c>
      <c r="AX5729"/>
      <c r="AY5729" s="92">
        <v>7</v>
      </c>
      <c r="AZ5729" s="92"/>
      <c r="BA5729" s="92"/>
      <c r="BB5729" s="92"/>
      <c r="BC5729" s="92">
        <v>4</v>
      </c>
      <c r="BD5729" s="92"/>
      <c r="BE5729" s="92"/>
      <c r="BF5729" s="92"/>
      <c r="BG5729" s="92"/>
      <c r="BH5729"/>
      <c r="BI5729" s="92"/>
      <c r="BJ5729" s="92">
        <v>6</v>
      </c>
      <c r="BK5729" s="92"/>
      <c r="BL5729" s="92"/>
      <c r="BM5729" s="92">
        <v>7</v>
      </c>
      <c r="BN5729" s="92"/>
      <c r="BO5729" s="92"/>
      <c r="BP5729" s="92"/>
      <c r="BQ5729" s="92">
        <v>4</v>
      </c>
      <c r="BR5729"/>
      <c r="BS5729" s="92"/>
      <c r="BT5729" s="92">
        <v>4</v>
      </c>
      <c r="BU5729" s="92"/>
      <c r="BV5729" s="92"/>
      <c r="BW5729" s="92">
        <v>8</v>
      </c>
      <c r="BX5729" s="92"/>
      <c r="BY5729" s="92"/>
      <c r="BZ5729" s="92">
        <v>1</v>
      </c>
      <c r="CA5729" s="92"/>
      <c r="CB5729"/>
      <c r="CC5729" s="92"/>
      <c r="CD5729" s="92"/>
      <c r="CE5729" s="92"/>
      <c r="CF5729" s="92">
        <v>3</v>
      </c>
      <c r="CG5729" s="92"/>
      <c r="CH5729" s="92"/>
      <c r="CI5729" s="92">
        <v>7</v>
      </c>
      <c r="CJ5729" s="92"/>
      <c r="CK5729" s="92"/>
      <c r="CL5729"/>
      <c r="CM5729" s="92"/>
      <c r="CN5729" s="92"/>
      <c r="CO5729" s="92"/>
      <c r="CP5729" s="92">
        <v>9</v>
      </c>
      <c r="CQ5729" s="92"/>
      <c r="CR5729" s="92"/>
      <c r="CS5729" s="92">
        <v>2</v>
      </c>
      <c r="CT5729" s="92"/>
      <c r="CU5729" s="92"/>
    </row>
    <row r="5730" spans="31:99" x14ac:dyDescent="0.15">
      <c r="AE5730" s="92"/>
      <c r="AF5730" s="92"/>
      <c r="AG5730" s="92">
        <v>2</v>
      </c>
      <c r="AH5730" s="92"/>
      <c r="AI5730" s="92">
        <v>6</v>
      </c>
      <c r="AJ5730" s="92"/>
      <c r="AK5730" s="92"/>
      <c r="AL5730" s="92"/>
      <c r="AM5730" s="92">
        <v>9</v>
      </c>
      <c r="AN5730"/>
      <c r="AO5730" s="92">
        <v>9</v>
      </c>
      <c r="AP5730" s="92"/>
      <c r="AQ5730" s="92"/>
      <c r="AR5730" s="92">
        <v>7</v>
      </c>
      <c r="AS5730" s="92"/>
      <c r="AT5730" s="92"/>
      <c r="AU5730" s="92"/>
      <c r="AV5730" s="92">
        <v>1</v>
      </c>
      <c r="AW5730" s="92"/>
      <c r="AX5730"/>
      <c r="AY5730" s="92"/>
      <c r="AZ5730" s="92">
        <v>5</v>
      </c>
      <c r="BA5730" s="92"/>
      <c r="BB5730" s="92">
        <v>8</v>
      </c>
      <c r="BC5730" s="92"/>
      <c r="BD5730" s="92"/>
      <c r="BE5730" s="92">
        <v>3</v>
      </c>
      <c r="BF5730" s="92">
        <v>2</v>
      </c>
      <c r="BG5730" s="92"/>
      <c r="BH5730"/>
      <c r="BI5730" s="92"/>
      <c r="BJ5730" s="92"/>
      <c r="BK5730" s="92">
        <v>1</v>
      </c>
      <c r="BL5730" s="92">
        <v>2</v>
      </c>
      <c r="BM5730" s="92"/>
      <c r="BN5730" s="92"/>
      <c r="BO5730" s="92"/>
      <c r="BP5730" s="92"/>
      <c r="BQ5730" s="92">
        <v>9</v>
      </c>
      <c r="BR5730"/>
      <c r="BS5730" s="92">
        <v>6</v>
      </c>
      <c r="BT5730" s="92"/>
      <c r="BU5730" s="92"/>
      <c r="BV5730" s="92"/>
      <c r="BW5730" s="92"/>
      <c r="BX5730" s="92">
        <v>4</v>
      </c>
      <c r="BY5730" s="92"/>
      <c r="BZ5730" s="92"/>
      <c r="CA5730" s="92">
        <v>3</v>
      </c>
      <c r="CB5730"/>
      <c r="CC5730" s="92">
        <v>8</v>
      </c>
      <c r="CD5730" s="92"/>
      <c r="CE5730" s="92">
        <v>9</v>
      </c>
      <c r="CF5730" s="92"/>
      <c r="CG5730" s="92"/>
      <c r="CH5730" s="92">
        <v>6</v>
      </c>
      <c r="CI5730" s="92"/>
      <c r="CJ5730" s="92"/>
      <c r="CK5730" s="92">
        <v>1</v>
      </c>
      <c r="CL5730"/>
      <c r="CM5730" s="92">
        <v>1</v>
      </c>
      <c r="CN5730" s="92"/>
      <c r="CO5730" s="92">
        <v>4</v>
      </c>
      <c r="CP5730" s="92"/>
      <c r="CQ5730" s="92"/>
      <c r="CR5730" s="92">
        <v>7</v>
      </c>
      <c r="CS5730" s="92"/>
      <c r="CT5730" s="92"/>
      <c r="CU5730" s="92">
        <v>9</v>
      </c>
    </row>
    <row r="5731" spans="31:99" x14ac:dyDescent="0.15">
      <c r="AE5731" s="93" t="s">
        <v>72</v>
      </c>
      <c r="AF5731" s="93"/>
      <c r="AG5731" s="93"/>
      <c r="AH5731" s="93"/>
      <c r="AI5731" s="93"/>
      <c r="AJ5731" s="93"/>
      <c r="AK5731" s="93"/>
      <c r="AL5731" s="93"/>
      <c r="AM5731" s="93"/>
      <c r="AN5731"/>
      <c r="AO5731" s="92" t="s">
        <v>73</v>
      </c>
      <c r="AP5731" s="92"/>
      <c r="AQ5731" s="92"/>
      <c r="AR5731" s="92"/>
      <c r="AS5731" s="92"/>
      <c r="AT5731" s="92"/>
      <c r="AU5731" s="92"/>
      <c r="AV5731" s="92"/>
      <c r="AW5731" s="92"/>
      <c r="AX5731"/>
      <c r="AY5731" s="92" t="s">
        <v>75</v>
      </c>
      <c r="AZ5731" s="92"/>
      <c r="BA5731" s="92"/>
      <c r="BB5731" s="92"/>
      <c r="BC5731" s="92"/>
      <c r="BD5731" s="92"/>
      <c r="BE5731" s="92"/>
      <c r="BF5731" s="92"/>
      <c r="BG5731" s="92"/>
      <c r="BH5731"/>
      <c r="BI5731" s="92" t="s">
        <v>76</v>
      </c>
      <c r="BJ5731" s="92"/>
      <c r="BK5731" s="92"/>
      <c r="BL5731" s="92"/>
      <c r="BM5731" s="92"/>
      <c r="BN5731" s="92"/>
      <c r="BO5731" s="92"/>
      <c r="BP5731" s="92"/>
      <c r="BQ5731" s="92"/>
      <c r="BR5731"/>
      <c r="BS5731" s="92" t="s">
        <v>77</v>
      </c>
      <c r="BT5731" s="92"/>
      <c r="BU5731" s="92"/>
      <c r="BV5731" s="92"/>
      <c r="BW5731" s="92"/>
      <c r="BX5731" s="92"/>
      <c r="BY5731" s="92"/>
      <c r="BZ5731" s="92"/>
      <c r="CA5731" s="92"/>
      <c r="CB5731"/>
      <c r="CC5731" s="93" t="s">
        <v>75</v>
      </c>
      <c r="CD5731" s="93"/>
      <c r="CE5731" s="93"/>
      <c r="CF5731" s="93"/>
      <c r="CG5731" s="93"/>
      <c r="CH5731" s="93"/>
      <c r="CI5731" s="93"/>
      <c r="CJ5731" s="93"/>
      <c r="CK5731" s="93"/>
      <c r="CL5731"/>
      <c r="CM5731" s="92" t="s">
        <v>72</v>
      </c>
      <c r="CN5731" s="92"/>
      <c r="CO5731" s="92"/>
      <c r="CP5731" s="92"/>
      <c r="CQ5731" s="92"/>
      <c r="CR5731" s="92"/>
      <c r="CS5731" s="92"/>
      <c r="CT5731" s="92"/>
      <c r="CU5731" s="92"/>
    </row>
    <row r="5732" spans="31:99" x14ac:dyDescent="0.15">
      <c r="AE5732" s="93"/>
      <c r="AF5732" s="93">
        <v>8</v>
      </c>
      <c r="AG5732" s="93">
        <v>4</v>
      </c>
      <c r="AH5732" s="93"/>
      <c r="AI5732" s="93"/>
      <c r="AJ5732" s="93">
        <v>6</v>
      </c>
      <c r="AK5732" s="93"/>
      <c r="AL5732" s="93"/>
      <c r="AM5732" s="93">
        <v>9</v>
      </c>
      <c r="AN5732"/>
      <c r="AO5732" s="92"/>
      <c r="AP5732" s="92">
        <v>7</v>
      </c>
      <c r="AQ5732" s="92">
        <v>1</v>
      </c>
      <c r="AR5732" s="92"/>
      <c r="AS5732" s="92"/>
      <c r="AT5732" s="92">
        <v>5</v>
      </c>
      <c r="AU5732" s="92"/>
      <c r="AV5732" s="92"/>
      <c r="AW5732" s="92"/>
      <c r="AX5732"/>
      <c r="AY5732" s="92"/>
      <c r="AZ5732" s="92"/>
      <c r="BA5732" s="92">
        <v>3</v>
      </c>
      <c r="BB5732" s="92"/>
      <c r="BC5732" s="92"/>
      <c r="BD5732" s="92">
        <v>8</v>
      </c>
      <c r="BE5732" s="92"/>
      <c r="BF5732" s="92"/>
      <c r="BG5732" s="92">
        <v>4</v>
      </c>
      <c r="BH5732"/>
      <c r="BI5732" s="92"/>
      <c r="BJ5732" s="92"/>
      <c r="BK5732" s="92">
        <v>1</v>
      </c>
      <c r="BL5732" s="92"/>
      <c r="BM5732" s="92">
        <v>3</v>
      </c>
      <c r="BN5732" s="92"/>
      <c r="BO5732" s="92"/>
      <c r="BP5732" s="92"/>
      <c r="BQ5732" s="92">
        <v>2</v>
      </c>
      <c r="BR5732"/>
      <c r="BS5732" s="92"/>
      <c r="BT5732" s="92">
        <v>5</v>
      </c>
      <c r="BU5732" s="92"/>
      <c r="BV5732" s="92">
        <v>4</v>
      </c>
      <c r="BW5732" s="92"/>
      <c r="BX5732" s="92"/>
      <c r="BY5732" s="92"/>
      <c r="BZ5732" s="92"/>
      <c r="CA5732" s="92"/>
      <c r="CB5732"/>
      <c r="CC5732" s="93">
        <v>2</v>
      </c>
      <c r="CD5732" s="93"/>
      <c r="CE5732" s="93"/>
      <c r="CF5732" s="93"/>
      <c r="CG5732" s="93"/>
      <c r="CH5732" s="93">
        <v>9</v>
      </c>
      <c r="CI5732" s="93"/>
      <c r="CJ5732" s="93"/>
      <c r="CK5732" s="93">
        <v>8</v>
      </c>
      <c r="CL5732"/>
      <c r="CM5732" s="92">
        <v>2</v>
      </c>
      <c r="CN5732" s="92"/>
      <c r="CO5732" s="92"/>
      <c r="CP5732" s="92"/>
      <c r="CQ5732" s="92"/>
      <c r="CR5732" s="92">
        <v>1</v>
      </c>
      <c r="CS5732" s="92">
        <v>5</v>
      </c>
      <c r="CT5732" s="92"/>
      <c r="CU5732" s="92"/>
    </row>
    <row r="5733" spans="31:99" x14ac:dyDescent="0.15">
      <c r="AE5733" s="93"/>
      <c r="AF5733" s="93"/>
      <c r="AG5733" s="93"/>
      <c r="AH5733" s="93"/>
      <c r="AI5733" s="93">
        <v>2</v>
      </c>
      <c r="AJ5733" s="93">
        <v>1</v>
      </c>
      <c r="AK5733" s="93"/>
      <c r="AL5733" s="93">
        <v>3</v>
      </c>
      <c r="AM5733" s="93"/>
      <c r="AN5733"/>
      <c r="AO5733" s="92"/>
      <c r="AP5733" s="92"/>
      <c r="AQ5733" s="92"/>
      <c r="AR5733" s="92"/>
      <c r="AS5733" s="92">
        <v>1</v>
      </c>
      <c r="AT5733" s="92">
        <v>3</v>
      </c>
      <c r="AU5733" s="92"/>
      <c r="AV5733" s="92">
        <v>4</v>
      </c>
      <c r="AW5733" s="92">
        <v>8</v>
      </c>
      <c r="AX5733"/>
      <c r="AY5733" s="92"/>
      <c r="AZ5733" s="92"/>
      <c r="BA5733" s="92"/>
      <c r="BB5733" s="92"/>
      <c r="BC5733" s="92">
        <v>6</v>
      </c>
      <c r="BD5733" s="92"/>
      <c r="BE5733" s="92"/>
      <c r="BF5733" s="92">
        <v>1</v>
      </c>
      <c r="BG5733" s="92"/>
      <c r="BH5733"/>
      <c r="BI5733" s="92"/>
      <c r="BJ5733" s="92"/>
      <c r="BK5733" s="92"/>
      <c r="BL5733" s="92">
        <v>5</v>
      </c>
      <c r="BM5733" s="92"/>
      <c r="BN5733" s="92"/>
      <c r="BO5733" s="92"/>
      <c r="BP5733" s="92">
        <v>4</v>
      </c>
      <c r="BQ5733" s="92"/>
      <c r="BR5733"/>
      <c r="BS5733" s="92">
        <v>7</v>
      </c>
      <c r="BT5733" s="92">
        <v>8</v>
      </c>
      <c r="BU5733" s="92"/>
      <c r="BV5733" s="92"/>
      <c r="BW5733" s="92"/>
      <c r="BX5733" s="92">
        <v>1</v>
      </c>
      <c r="BY5733" s="92">
        <v>9</v>
      </c>
      <c r="BZ5733" s="92"/>
      <c r="CA5733" s="92"/>
      <c r="CB5733"/>
      <c r="CC5733" s="93"/>
      <c r="CD5733" s="93">
        <v>8</v>
      </c>
      <c r="CE5733" s="93"/>
      <c r="CF5733" s="93"/>
      <c r="CG5733" s="93">
        <v>7</v>
      </c>
      <c r="CH5733" s="93"/>
      <c r="CI5733" s="93"/>
      <c r="CJ5733" s="93">
        <v>6</v>
      </c>
      <c r="CK5733" s="93"/>
      <c r="CL5733"/>
      <c r="CM5733" s="92"/>
      <c r="CN5733" s="92"/>
      <c r="CO5733" s="92">
        <v>3</v>
      </c>
      <c r="CP5733" s="92">
        <v>7</v>
      </c>
      <c r="CQ5733" s="92"/>
      <c r="CR5733" s="92"/>
      <c r="CS5733" s="92"/>
      <c r="CT5733" s="92">
        <v>8</v>
      </c>
      <c r="CU5733" s="92"/>
    </row>
    <row r="5734" spans="31:99" x14ac:dyDescent="0.15">
      <c r="AE5734" s="93"/>
      <c r="AF5734" s="93">
        <v>9</v>
      </c>
      <c r="AG5734" s="93"/>
      <c r="AH5734" s="93"/>
      <c r="AI5734" s="93"/>
      <c r="AJ5734" s="93"/>
      <c r="AK5734" s="93">
        <v>1</v>
      </c>
      <c r="AL5734" s="93"/>
      <c r="AM5734" s="93"/>
      <c r="AN5734"/>
      <c r="AO5734" s="92"/>
      <c r="AP5734" s="92">
        <v>8</v>
      </c>
      <c r="AQ5734" s="92"/>
      <c r="AR5734" s="92"/>
      <c r="AS5734" s="92"/>
      <c r="AT5734" s="92"/>
      <c r="AU5734" s="92">
        <v>7</v>
      </c>
      <c r="AV5734" s="92"/>
      <c r="AW5734" s="92"/>
      <c r="AX5734"/>
      <c r="AY5734" s="92">
        <v>2</v>
      </c>
      <c r="AZ5734" s="92"/>
      <c r="BA5734" s="92"/>
      <c r="BB5734" s="92"/>
      <c r="BC5734" s="92"/>
      <c r="BD5734" s="92">
        <v>9</v>
      </c>
      <c r="BE5734" s="92"/>
      <c r="BF5734" s="92"/>
      <c r="BG5734" s="92"/>
      <c r="BH5734"/>
      <c r="BI5734" s="92"/>
      <c r="BJ5734" s="92">
        <v>4</v>
      </c>
      <c r="BK5734" s="92"/>
      <c r="BL5734" s="92"/>
      <c r="BM5734" s="92"/>
      <c r="BN5734" s="92">
        <v>7</v>
      </c>
      <c r="BO5734" s="92">
        <v>1</v>
      </c>
      <c r="BP5734" s="92"/>
      <c r="BQ5734" s="92"/>
      <c r="BR5734"/>
      <c r="BS5734" s="92"/>
      <c r="BT5734" s="92"/>
      <c r="BU5734" s="92">
        <v>6</v>
      </c>
      <c r="BV5734" s="92"/>
      <c r="BW5734" s="92"/>
      <c r="BX5734" s="92"/>
      <c r="BY5734" s="92"/>
      <c r="BZ5734" s="92"/>
      <c r="CA5734" s="92">
        <v>4</v>
      </c>
      <c r="CB5734"/>
      <c r="CC5734" s="93"/>
      <c r="CD5734" s="93"/>
      <c r="CE5734" s="93">
        <v>3</v>
      </c>
      <c r="CF5734" s="93">
        <v>8</v>
      </c>
      <c r="CG5734" s="93"/>
      <c r="CH5734" s="93"/>
      <c r="CI5734" s="93">
        <v>2</v>
      </c>
      <c r="CJ5734" s="93"/>
      <c r="CK5734" s="93"/>
      <c r="CL5734"/>
      <c r="CM5734" s="92"/>
      <c r="CN5734" s="92"/>
      <c r="CO5734" s="92">
        <v>7</v>
      </c>
      <c r="CP5734" s="92"/>
      <c r="CQ5734" s="92"/>
      <c r="CR5734" s="92">
        <v>2</v>
      </c>
      <c r="CS5734" s="92"/>
      <c r="CT5734" s="92"/>
      <c r="CU5734" s="92">
        <v>9</v>
      </c>
    </row>
    <row r="5735" spans="31:99" x14ac:dyDescent="0.15">
      <c r="AE5735" s="93">
        <v>5</v>
      </c>
      <c r="AF5735" s="93"/>
      <c r="AG5735" s="93"/>
      <c r="AH5735" s="93">
        <v>6</v>
      </c>
      <c r="AI5735" s="93">
        <v>9</v>
      </c>
      <c r="AJ5735" s="93"/>
      <c r="AK5735" s="93"/>
      <c r="AL5735" s="93"/>
      <c r="AM5735" s="93"/>
      <c r="AN5735"/>
      <c r="AO5735" s="92"/>
      <c r="AP5735" s="92"/>
      <c r="AQ5735" s="92">
        <v>3</v>
      </c>
      <c r="AR5735" s="92"/>
      <c r="AS5735" s="92">
        <v>6</v>
      </c>
      <c r="AT5735" s="92"/>
      <c r="AU5735" s="92"/>
      <c r="AV5735" s="92"/>
      <c r="AW5735" s="92">
        <v>2</v>
      </c>
      <c r="AX5735"/>
      <c r="AY5735" s="92"/>
      <c r="AZ5735" s="92"/>
      <c r="BA5735" s="92">
        <v>1</v>
      </c>
      <c r="BB5735" s="92">
        <v>3</v>
      </c>
      <c r="BC5735" s="92"/>
      <c r="BD5735" s="92"/>
      <c r="BE5735" s="92">
        <v>6</v>
      </c>
      <c r="BF5735" s="92"/>
      <c r="BG5735" s="92"/>
      <c r="BH5735"/>
      <c r="BI5735" s="92"/>
      <c r="BJ5735" s="92"/>
      <c r="BK5735" s="92"/>
      <c r="BL5735" s="92"/>
      <c r="BM5735" s="92"/>
      <c r="BN5735" s="92"/>
      <c r="BO5735" s="92"/>
      <c r="BP5735" s="92">
        <v>1</v>
      </c>
      <c r="BQ5735" s="92">
        <v>6</v>
      </c>
      <c r="BR5735"/>
      <c r="BS5735" s="92"/>
      <c r="BT5735" s="92"/>
      <c r="BU5735" s="92"/>
      <c r="BV5735" s="92"/>
      <c r="BW5735" s="92">
        <v>8</v>
      </c>
      <c r="BX5735" s="92"/>
      <c r="BY5735" s="92"/>
      <c r="BZ5735" s="92"/>
      <c r="CA5735" s="92">
        <v>2</v>
      </c>
      <c r="CB5735"/>
      <c r="CC5735" s="93"/>
      <c r="CD5735" s="93"/>
      <c r="CE5735" s="93">
        <v>6</v>
      </c>
      <c r="CF5735" s="93">
        <v>9</v>
      </c>
      <c r="CG5735" s="93"/>
      <c r="CH5735" s="93"/>
      <c r="CI5735" s="93"/>
      <c r="CJ5735" s="93"/>
      <c r="CK5735" s="93">
        <v>5</v>
      </c>
      <c r="CL5735"/>
      <c r="CM5735" s="92">
        <v>5</v>
      </c>
      <c r="CN5735" s="92"/>
      <c r="CO5735" s="92"/>
      <c r="CP5735" s="92"/>
      <c r="CQ5735" s="92">
        <v>8</v>
      </c>
      <c r="CR5735" s="92"/>
      <c r="CS5735" s="92">
        <v>9</v>
      </c>
      <c r="CT5735" s="92"/>
      <c r="CU5735" s="92"/>
    </row>
    <row r="5736" spans="31:99" x14ac:dyDescent="0.15">
      <c r="AE5736" s="93"/>
      <c r="AF5736" s="93">
        <v>1</v>
      </c>
      <c r="AG5736" s="93"/>
      <c r="AH5736" s="93"/>
      <c r="AI5736" s="93">
        <v>8</v>
      </c>
      <c r="AJ5736" s="93"/>
      <c r="AK5736" s="93"/>
      <c r="AL5736" s="93">
        <v>9</v>
      </c>
      <c r="AM5736" s="93"/>
      <c r="AN5736"/>
      <c r="AO5736" s="92"/>
      <c r="AP5736" s="92"/>
      <c r="AQ5736" s="92"/>
      <c r="AR5736" s="92">
        <v>3</v>
      </c>
      <c r="AS5736" s="92">
        <v>7</v>
      </c>
      <c r="AT5736" s="92">
        <v>2</v>
      </c>
      <c r="AU5736" s="92"/>
      <c r="AV5736" s="92"/>
      <c r="AW5736" s="92"/>
      <c r="AX5736"/>
      <c r="AY5736" s="92"/>
      <c r="AZ5736" s="92">
        <v>9</v>
      </c>
      <c r="BA5736" s="92"/>
      <c r="BB5736" s="92"/>
      <c r="BC5736" s="92">
        <v>1</v>
      </c>
      <c r="BD5736" s="92"/>
      <c r="BE5736" s="92"/>
      <c r="BF5736" s="92">
        <v>7</v>
      </c>
      <c r="BG5736" s="92"/>
      <c r="BH5736"/>
      <c r="BI5736" s="92"/>
      <c r="BJ5736" s="92">
        <v>5</v>
      </c>
      <c r="BK5736" s="92"/>
      <c r="BL5736" s="92">
        <v>6</v>
      </c>
      <c r="BM5736" s="92">
        <v>7</v>
      </c>
      <c r="BN5736" s="92">
        <v>4</v>
      </c>
      <c r="BO5736" s="92"/>
      <c r="BP5736" s="92">
        <v>9</v>
      </c>
      <c r="BQ5736" s="92"/>
      <c r="BR5736"/>
      <c r="BS5736" s="92"/>
      <c r="BT5736" s="92">
        <v>2</v>
      </c>
      <c r="BU5736" s="92"/>
      <c r="BV5736" s="92">
        <v>9</v>
      </c>
      <c r="BW5736" s="92">
        <v>4</v>
      </c>
      <c r="BX5736" s="92">
        <v>6</v>
      </c>
      <c r="BY5736" s="92"/>
      <c r="BZ5736" s="92">
        <v>5</v>
      </c>
      <c r="CA5736" s="92"/>
      <c r="CB5736"/>
      <c r="CC5736" s="93"/>
      <c r="CD5736" s="93">
        <v>4</v>
      </c>
      <c r="CE5736" s="93"/>
      <c r="CF5736" s="93"/>
      <c r="CG5736" s="93">
        <v>5</v>
      </c>
      <c r="CH5736" s="93"/>
      <c r="CI5736" s="93"/>
      <c r="CJ5736" s="93">
        <v>9</v>
      </c>
      <c r="CK5736" s="93"/>
      <c r="CL5736"/>
      <c r="CM5736" s="92"/>
      <c r="CN5736" s="92">
        <v>6</v>
      </c>
      <c r="CO5736" s="92"/>
      <c r="CP5736" s="92"/>
      <c r="CQ5736" s="92">
        <v>5</v>
      </c>
      <c r="CR5736" s="92"/>
      <c r="CS5736" s="92"/>
      <c r="CT5736" s="92">
        <v>3</v>
      </c>
      <c r="CU5736" s="92"/>
    </row>
    <row r="5737" spans="31:99" x14ac:dyDescent="0.15">
      <c r="AE5737" s="93"/>
      <c r="AF5737" s="93"/>
      <c r="AG5737" s="93"/>
      <c r="AH5737" s="93"/>
      <c r="AI5737" s="93">
        <v>7</v>
      </c>
      <c r="AJ5737" s="93">
        <v>3</v>
      </c>
      <c r="AK5737" s="93"/>
      <c r="AL5737" s="93"/>
      <c r="AM5737" s="93">
        <v>5</v>
      </c>
      <c r="AN5737"/>
      <c r="AO5737" s="92">
        <v>2</v>
      </c>
      <c r="AP5737" s="92"/>
      <c r="AQ5737" s="92"/>
      <c r="AR5737" s="92"/>
      <c r="AS5737" s="92">
        <v>8</v>
      </c>
      <c r="AT5737" s="92"/>
      <c r="AU5737" s="92">
        <v>1</v>
      </c>
      <c r="AV5737" s="92"/>
      <c r="AW5737" s="92"/>
      <c r="AX5737"/>
      <c r="AY5737" s="92"/>
      <c r="AZ5737" s="92"/>
      <c r="BA5737" s="92">
        <v>4</v>
      </c>
      <c r="BB5737" s="92"/>
      <c r="BC5737" s="92"/>
      <c r="BD5737" s="92">
        <v>5</v>
      </c>
      <c r="BE5737" s="92">
        <v>9</v>
      </c>
      <c r="BF5737" s="92"/>
      <c r="BG5737" s="92"/>
      <c r="BH5737"/>
      <c r="BI5737" s="92">
        <v>8</v>
      </c>
      <c r="BJ5737" s="92">
        <v>7</v>
      </c>
      <c r="BK5737" s="92"/>
      <c r="BL5737" s="92"/>
      <c r="BM5737" s="92"/>
      <c r="BN5737" s="92"/>
      <c r="BO5737" s="92"/>
      <c r="BP5737" s="92"/>
      <c r="BQ5737" s="92"/>
      <c r="BR5737"/>
      <c r="BS5737" s="92">
        <v>5</v>
      </c>
      <c r="BT5737" s="92"/>
      <c r="BU5737" s="92"/>
      <c r="BV5737" s="92"/>
      <c r="BW5737" s="92">
        <v>2</v>
      </c>
      <c r="BX5737" s="92"/>
      <c r="BY5737" s="92"/>
      <c r="BZ5737" s="92"/>
      <c r="CA5737" s="92"/>
      <c r="CB5737"/>
      <c r="CC5737" s="93">
        <v>9</v>
      </c>
      <c r="CD5737" s="93"/>
      <c r="CE5737" s="93"/>
      <c r="CF5737" s="93"/>
      <c r="CG5737" s="93"/>
      <c r="CH5737" s="93">
        <v>6</v>
      </c>
      <c r="CI5737" s="93">
        <v>3</v>
      </c>
      <c r="CJ5737" s="93"/>
      <c r="CK5737" s="93"/>
      <c r="CL5737"/>
      <c r="CM5737" s="92"/>
      <c r="CN5737" s="92"/>
      <c r="CO5737" s="92">
        <v>2</v>
      </c>
      <c r="CP5737" s="92"/>
      <c r="CQ5737" s="92">
        <v>3</v>
      </c>
      <c r="CR5737" s="92"/>
      <c r="CS5737" s="92"/>
      <c r="CT5737" s="92"/>
      <c r="CU5737" s="92">
        <v>7</v>
      </c>
    </row>
    <row r="5738" spans="31:99" x14ac:dyDescent="0.15">
      <c r="AE5738" s="93"/>
      <c r="AF5738" s="93"/>
      <c r="AG5738" s="93">
        <v>2</v>
      </c>
      <c r="AH5738" s="93"/>
      <c r="AI5738" s="93"/>
      <c r="AJ5738" s="93"/>
      <c r="AK5738" s="93"/>
      <c r="AL5738" s="93">
        <v>8</v>
      </c>
      <c r="AM5738" s="93"/>
      <c r="AN5738"/>
      <c r="AO5738" s="92"/>
      <c r="AP5738" s="92"/>
      <c r="AQ5738" s="92">
        <v>8</v>
      </c>
      <c r="AR5738" s="92"/>
      <c r="AS5738" s="92"/>
      <c r="AT5738" s="92"/>
      <c r="AU5738" s="92"/>
      <c r="AV5738" s="92">
        <v>6</v>
      </c>
      <c r="AW5738" s="92"/>
      <c r="AX5738"/>
      <c r="AY5738" s="92"/>
      <c r="AZ5738" s="92"/>
      <c r="BA5738" s="92"/>
      <c r="BB5738" s="92">
        <v>7</v>
      </c>
      <c r="BC5738" s="92"/>
      <c r="BD5738" s="92"/>
      <c r="BE5738" s="92"/>
      <c r="BF5738" s="92"/>
      <c r="BG5738" s="92">
        <v>5</v>
      </c>
      <c r="BH5738"/>
      <c r="BI5738" s="92"/>
      <c r="BJ5738" s="92"/>
      <c r="BK5738" s="92">
        <v>5</v>
      </c>
      <c r="BL5738" s="92">
        <v>2</v>
      </c>
      <c r="BM5738" s="92"/>
      <c r="BN5738" s="92"/>
      <c r="BO5738" s="92"/>
      <c r="BP5738" s="92">
        <v>7</v>
      </c>
      <c r="BQ5738" s="92"/>
      <c r="BR5738"/>
      <c r="BS5738" s="92">
        <v>1</v>
      </c>
      <c r="BT5738" s="92"/>
      <c r="BU5738" s="92"/>
      <c r="BV5738" s="92"/>
      <c r="BW5738" s="92"/>
      <c r="BX5738" s="92"/>
      <c r="BY5738" s="92">
        <v>8</v>
      </c>
      <c r="BZ5738" s="92"/>
      <c r="CA5738" s="92"/>
      <c r="CB5738"/>
      <c r="CC5738" s="93"/>
      <c r="CD5738" s="93"/>
      <c r="CE5738" s="93">
        <v>9</v>
      </c>
      <c r="CF5738" s="93"/>
      <c r="CG5738" s="93"/>
      <c r="CH5738" s="93">
        <v>2</v>
      </c>
      <c r="CI5738" s="93">
        <v>1</v>
      </c>
      <c r="CJ5738" s="93"/>
      <c r="CK5738" s="93"/>
      <c r="CL5738"/>
      <c r="CM5738" s="92">
        <v>1</v>
      </c>
      <c r="CN5738" s="92"/>
      <c r="CO5738" s="92"/>
      <c r="CP5738" s="92">
        <v>5</v>
      </c>
      <c r="CQ5738" s="92"/>
      <c r="CR5738" s="92"/>
      <c r="CS5738" s="92">
        <v>8</v>
      </c>
      <c r="CT5738" s="92"/>
      <c r="CU5738" s="92"/>
    </row>
    <row r="5739" spans="31:99" x14ac:dyDescent="0.15">
      <c r="AE5739" s="93"/>
      <c r="AF5739" s="93">
        <v>3</v>
      </c>
      <c r="AG5739" s="93"/>
      <c r="AH5739" s="93">
        <v>5</v>
      </c>
      <c r="AI5739" s="93">
        <v>4</v>
      </c>
      <c r="AJ5739" s="93"/>
      <c r="AK5739" s="93"/>
      <c r="AL5739" s="93"/>
      <c r="AM5739" s="93"/>
      <c r="AN5739"/>
      <c r="AO5739" s="92">
        <v>6</v>
      </c>
      <c r="AP5739" s="92">
        <v>4</v>
      </c>
      <c r="AQ5739" s="92"/>
      <c r="AR5739" s="92">
        <v>2</v>
      </c>
      <c r="AS5739" s="92">
        <v>3</v>
      </c>
      <c r="AT5739" s="92"/>
      <c r="AU5739" s="92"/>
      <c r="AV5739" s="92"/>
      <c r="AW5739" s="92"/>
      <c r="AX5739"/>
      <c r="AY5739" s="92"/>
      <c r="AZ5739" s="92">
        <v>8</v>
      </c>
      <c r="BA5739" s="92"/>
      <c r="BB5739" s="92"/>
      <c r="BC5739" s="92">
        <v>2</v>
      </c>
      <c r="BD5739" s="92"/>
      <c r="BE5739" s="92"/>
      <c r="BF5739" s="92"/>
      <c r="BG5739" s="92"/>
      <c r="BH5739"/>
      <c r="BI5739" s="92"/>
      <c r="BJ5739" s="92">
        <v>9</v>
      </c>
      <c r="BK5739" s="92"/>
      <c r="BL5739" s="92"/>
      <c r="BM5739" s="92"/>
      <c r="BN5739" s="92">
        <v>6</v>
      </c>
      <c r="BO5739" s="92"/>
      <c r="BP5739" s="92"/>
      <c r="BQ5739" s="92"/>
      <c r="BR5739"/>
      <c r="BS5739" s="92"/>
      <c r="BT5739" s="92"/>
      <c r="BU5739" s="92">
        <v>9</v>
      </c>
      <c r="BV5739" s="92">
        <v>3</v>
      </c>
      <c r="BW5739" s="92"/>
      <c r="BX5739" s="92"/>
      <c r="BY5739" s="92"/>
      <c r="BZ5739" s="92">
        <v>6</v>
      </c>
      <c r="CA5739" s="92">
        <v>1</v>
      </c>
      <c r="CB5739"/>
      <c r="CC5739" s="93"/>
      <c r="CD5739" s="93">
        <v>1</v>
      </c>
      <c r="CE5739" s="93"/>
      <c r="CF5739" s="93"/>
      <c r="CG5739" s="93">
        <v>9</v>
      </c>
      <c r="CH5739" s="93"/>
      <c r="CI5739" s="93"/>
      <c r="CJ5739" s="93">
        <v>4</v>
      </c>
      <c r="CK5739" s="93"/>
      <c r="CL5739"/>
      <c r="CM5739" s="92"/>
      <c r="CN5739" s="92">
        <v>2</v>
      </c>
      <c r="CO5739" s="92"/>
      <c r="CP5739" s="92"/>
      <c r="CQ5739" s="92"/>
      <c r="CR5739" s="92">
        <v>6</v>
      </c>
      <c r="CS5739" s="92">
        <v>7</v>
      </c>
      <c r="CT5739" s="92"/>
      <c r="CU5739" s="92"/>
    </row>
    <row r="5740" spans="31:99" x14ac:dyDescent="0.15">
      <c r="AE5740" s="93">
        <v>8</v>
      </c>
      <c r="AF5740" s="93"/>
      <c r="AG5740" s="93"/>
      <c r="AH5740" s="93">
        <v>2</v>
      </c>
      <c r="AI5740" s="93"/>
      <c r="AJ5740" s="93"/>
      <c r="AK5740" s="93">
        <v>9</v>
      </c>
      <c r="AL5740" s="93">
        <v>1</v>
      </c>
      <c r="AM5740" s="93"/>
      <c r="AN5740"/>
      <c r="AO5740" s="92"/>
      <c r="AP5740" s="92"/>
      <c r="AQ5740" s="92"/>
      <c r="AR5740" s="92">
        <v>1</v>
      </c>
      <c r="AS5740" s="92"/>
      <c r="AT5740" s="92"/>
      <c r="AU5740" s="92">
        <v>8</v>
      </c>
      <c r="AV5740" s="92">
        <v>9</v>
      </c>
      <c r="AW5740" s="92"/>
      <c r="AX5740"/>
      <c r="AY5740" s="92">
        <v>4</v>
      </c>
      <c r="AZ5740" s="92"/>
      <c r="BA5740" s="92"/>
      <c r="BB5740" s="92">
        <v>5</v>
      </c>
      <c r="BC5740" s="92"/>
      <c r="BD5740" s="92"/>
      <c r="BE5740" s="92">
        <v>3</v>
      </c>
      <c r="BF5740" s="92"/>
      <c r="BG5740" s="92"/>
      <c r="BH5740"/>
      <c r="BI5740" s="92">
        <v>2</v>
      </c>
      <c r="BJ5740" s="92"/>
      <c r="BK5740" s="92"/>
      <c r="BL5740" s="92"/>
      <c r="BM5740" s="92">
        <v>1</v>
      </c>
      <c r="BN5740" s="92"/>
      <c r="BO5740" s="92">
        <v>6</v>
      </c>
      <c r="BP5740" s="92"/>
      <c r="BQ5740" s="92"/>
      <c r="BR5740"/>
      <c r="BS5740" s="92"/>
      <c r="BT5740" s="92"/>
      <c r="BU5740" s="92"/>
      <c r="BV5740" s="92"/>
      <c r="BW5740" s="92"/>
      <c r="BX5740" s="92">
        <v>8</v>
      </c>
      <c r="BY5740" s="92"/>
      <c r="BZ5740" s="92">
        <v>7</v>
      </c>
      <c r="CA5740" s="92"/>
      <c r="CB5740"/>
      <c r="CC5740" s="93">
        <v>3</v>
      </c>
      <c r="CD5740" s="93"/>
      <c r="CE5740" s="93"/>
      <c r="CF5740" s="93">
        <v>6</v>
      </c>
      <c r="CG5740" s="93"/>
      <c r="CH5740" s="93"/>
      <c r="CI5740" s="93"/>
      <c r="CJ5740" s="93"/>
      <c r="CK5740" s="93">
        <v>7</v>
      </c>
      <c r="CL5740"/>
      <c r="CM5740" s="92"/>
      <c r="CN5740" s="92"/>
      <c r="CO5740" s="92">
        <v>5</v>
      </c>
      <c r="CP5740" s="92">
        <v>9</v>
      </c>
      <c r="CQ5740" s="92"/>
      <c r="CR5740" s="92"/>
      <c r="CS5740" s="92"/>
      <c r="CT5740" s="92"/>
      <c r="CU5740" s="92">
        <v>3</v>
      </c>
    </row>
    <row r="5741" spans="31:99" x14ac:dyDescent="0.15">
      <c r="AE5741" s="92" t="s">
        <v>72</v>
      </c>
      <c r="AF5741" s="92"/>
      <c r="AG5741" s="92"/>
      <c r="AH5741" s="92"/>
      <c r="AI5741" s="92"/>
      <c r="AJ5741" s="92"/>
      <c r="AK5741" s="92"/>
      <c r="AL5741" s="92"/>
      <c r="AM5741" s="92"/>
      <c r="AN5741"/>
      <c r="AO5741" s="92" t="s">
        <v>73</v>
      </c>
      <c r="AP5741" s="92"/>
      <c r="AQ5741" s="92"/>
      <c r="AR5741" s="92"/>
      <c r="AS5741" s="92"/>
      <c r="AT5741" s="92"/>
      <c r="AU5741" s="92"/>
      <c r="AV5741" s="92"/>
      <c r="AW5741" s="92"/>
      <c r="AX5741"/>
      <c r="AY5741" s="92" t="s">
        <v>75</v>
      </c>
      <c r="AZ5741" s="92"/>
      <c r="BA5741" s="92"/>
      <c r="BB5741" s="92"/>
      <c r="BC5741" s="92"/>
      <c r="BD5741" s="92"/>
      <c r="BE5741" s="92"/>
      <c r="BF5741" s="92"/>
      <c r="BG5741" s="92"/>
      <c r="BH5741"/>
      <c r="BI5741" s="92" t="s">
        <v>76</v>
      </c>
      <c r="BJ5741" s="92"/>
      <c r="BK5741" s="92"/>
      <c r="BL5741" s="92"/>
      <c r="BM5741" s="92"/>
      <c r="BN5741" s="92"/>
      <c r="BO5741" s="92"/>
      <c r="BP5741" s="92"/>
      <c r="BQ5741" s="92"/>
      <c r="BR5741"/>
      <c r="BS5741" s="93" t="s">
        <v>77</v>
      </c>
      <c r="BT5741" s="93"/>
      <c r="BU5741" s="93"/>
      <c r="BV5741" s="93"/>
      <c r="BW5741" s="93"/>
      <c r="BX5741" s="93"/>
      <c r="BY5741" s="93"/>
      <c r="BZ5741" s="93"/>
      <c r="CA5741" s="93"/>
      <c r="CB5741"/>
      <c r="CC5741" s="92" t="s">
        <v>72</v>
      </c>
      <c r="CD5741" s="92"/>
      <c r="CE5741" s="92"/>
      <c r="CF5741" s="92"/>
      <c r="CG5741" s="92"/>
      <c r="CH5741" s="92"/>
      <c r="CI5741" s="92"/>
      <c r="CJ5741" s="92"/>
      <c r="CK5741" s="92"/>
      <c r="CL5741"/>
      <c r="CM5741" s="92" t="s">
        <v>75</v>
      </c>
      <c r="CN5741" s="92"/>
      <c r="CO5741" s="92"/>
      <c r="CP5741" s="92"/>
      <c r="CQ5741" s="92"/>
      <c r="CR5741" s="92"/>
      <c r="CS5741" s="92"/>
      <c r="CT5741" s="92"/>
      <c r="CU5741" s="92"/>
    </row>
    <row r="5742" spans="31:99" x14ac:dyDescent="0.15">
      <c r="AE5742" s="92"/>
      <c r="AF5742" s="92"/>
      <c r="AG5742" s="92">
        <v>1</v>
      </c>
      <c r="AH5742" s="92">
        <v>4</v>
      </c>
      <c r="AI5742" s="92">
        <v>9</v>
      </c>
      <c r="AJ5742" s="92"/>
      <c r="AK5742" s="92"/>
      <c r="AL5742" s="92"/>
      <c r="AM5742" s="92"/>
      <c r="AN5742"/>
      <c r="AO5742" s="92"/>
      <c r="AP5742" s="92"/>
      <c r="AQ5742" s="92">
        <v>7</v>
      </c>
      <c r="AR5742" s="92"/>
      <c r="AS5742" s="92"/>
      <c r="AT5742" s="92"/>
      <c r="AU5742" s="92"/>
      <c r="AV5742" s="92"/>
      <c r="AW5742" s="92">
        <v>6</v>
      </c>
      <c r="AX5742"/>
      <c r="AY5742" s="92">
        <v>7</v>
      </c>
      <c r="AZ5742" s="92"/>
      <c r="BA5742" s="92"/>
      <c r="BB5742" s="92">
        <v>9</v>
      </c>
      <c r="BC5742" s="92"/>
      <c r="BD5742" s="92"/>
      <c r="BE5742" s="92"/>
      <c r="BF5742" s="92"/>
      <c r="BG5742" s="92">
        <v>1</v>
      </c>
      <c r="BH5742"/>
      <c r="BI5742" s="92"/>
      <c r="BJ5742" s="92"/>
      <c r="BK5742" s="92">
        <v>9</v>
      </c>
      <c r="BL5742" s="92">
        <v>4</v>
      </c>
      <c r="BM5742" s="92"/>
      <c r="BN5742" s="92"/>
      <c r="BO5742" s="92"/>
      <c r="BP5742" s="92"/>
      <c r="BQ5742" s="92">
        <v>5</v>
      </c>
      <c r="BR5742"/>
      <c r="BS5742" s="93"/>
      <c r="BT5742" s="93"/>
      <c r="BU5742" s="93">
        <v>6</v>
      </c>
      <c r="BV5742" s="93">
        <v>1</v>
      </c>
      <c r="BW5742" s="93"/>
      <c r="BX5742" s="93"/>
      <c r="BY5742" s="93"/>
      <c r="BZ5742" s="93"/>
      <c r="CA5742" s="93">
        <v>2</v>
      </c>
      <c r="CB5742"/>
      <c r="CC5742" s="92">
        <v>7</v>
      </c>
      <c r="CD5742" s="92"/>
      <c r="CE5742" s="92"/>
      <c r="CF5742" s="92"/>
      <c r="CG5742" s="92">
        <v>2</v>
      </c>
      <c r="CH5742" s="92"/>
      <c r="CI5742" s="92"/>
      <c r="CJ5742" s="92"/>
      <c r="CK5742" s="92">
        <v>6</v>
      </c>
      <c r="CL5742"/>
      <c r="CM5742" s="92">
        <v>5</v>
      </c>
      <c r="CN5742" s="92"/>
      <c r="CO5742" s="92"/>
      <c r="CP5742" s="92"/>
      <c r="CQ5742" s="92"/>
      <c r="CR5742" s="92"/>
      <c r="CS5742" s="92">
        <v>8</v>
      </c>
      <c r="CT5742" s="92"/>
      <c r="CU5742" s="92"/>
    </row>
    <row r="5743" spans="31:99" x14ac:dyDescent="0.15">
      <c r="AE5743" s="92">
        <v>8</v>
      </c>
      <c r="AF5743" s="92"/>
      <c r="AG5743" s="92"/>
      <c r="AH5743" s="92"/>
      <c r="AI5743" s="92"/>
      <c r="AJ5743" s="92">
        <v>6</v>
      </c>
      <c r="AK5743" s="92">
        <v>3</v>
      </c>
      <c r="AL5743" s="92"/>
      <c r="AM5743" s="92">
        <v>9</v>
      </c>
      <c r="AN5743"/>
      <c r="AO5743" s="92">
        <v>4</v>
      </c>
      <c r="AP5743" s="92"/>
      <c r="AQ5743" s="92"/>
      <c r="AR5743" s="92">
        <v>1</v>
      </c>
      <c r="AS5743" s="92"/>
      <c r="AT5743" s="92">
        <v>8</v>
      </c>
      <c r="AU5743" s="92"/>
      <c r="AV5743" s="92"/>
      <c r="AW5743" s="92"/>
      <c r="AX5743"/>
      <c r="AY5743" s="92"/>
      <c r="AZ5743" s="92"/>
      <c r="BA5743" s="92">
        <v>6</v>
      </c>
      <c r="BB5743" s="92"/>
      <c r="BC5743" s="92">
        <v>5</v>
      </c>
      <c r="BD5743" s="92"/>
      <c r="BE5743" s="92"/>
      <c r="BF5743" s="92">
        <v>9</v>
      </c>
      <c r="BG5743" s="92"/>
      <c r="BH5743"/>
      <c r="BI5743" s="92"/>
      <c r="BJ5743" s="92">
        <v>7</v>
      </c>
      <c r="BK5743" s="92"/>
      <c r="BL5743" s="92"/>
      <c r="BM5743" s="92">
        <v>5</v>
      </c>
      <c r="BN5743" s="92"/>
      <c r="BO5743" s="92"/>
      <c r="BP5743" s="92">
        <v>1</v>
      </c>
      <c r="BQ5743" s="92"/>
      <c r="BR5743"/>
      <c r="BS5743" s="93"/>
      <c r="BT5743" s="93">
        <v>1</v>
      </c>
      <c r="BU5743" s="93"/>
      <c r="BV5743" s="93"/>
      <c r="BW5743" s="93">
        <v>6</v>
      </c>
      <c r="BX5743" s="93"/>
      <c r="BY5743" s="93"/>
      <c r="BZ5743" s="93">
        <v>4</v>
      </c>
      <c r="CA5743" s="93"/>
      <c r="CB5743"/>
      <c r="CC5743" s="92"/>
      <c r="CD5743" s="92">
        <v>5</v>
      </c>
      <c r="CE5743" s="92"/>
      <c r="CF5743" s="92"/>
      <c r="CG5743" s="92">
        <v>8</v>
      </c>
      <c r="CH5743" s="92"/>
      <c r="CI5743" s="92"/>
      <c r="CJ5743" s="92">
        <v>4</v>
      </c>
      <c r="CK5743" s="92"/>
      <c r="CL5743"/>
      <c r="CM5743" s="92"/>
      <c r="CN5743" s="92"/>
      <c r="CO5743" s="92">
        <v>6</v>
      </c>
      <c r="CP5743" s="92"/>
      <c r="CQ5743" s="92">
        <v>7</v>
      </c>
      <c r="CR5743" s="92"/>
      <c r="CS5743" s="92"/>
      <c r="CT5743" s="92">
        <v>9</v>
      </c>
      <c r="CU5743" s="92">
        <v>3</v>
      </c>
    </row>
    <row r="5744" spans="31:99" x14ac:dyDescent="0.15">
      <c r="AE5744" s="92"/>
      <c r="AF5744" s="92">
        <v>7</v>
      </c>
      <c r="AG5744" s="92"/>
      <c r="AH5744" s="92"/>
      <c r="AI5744" s="92"/>
      <c r="AJ5744" s="92"/>
      <c r="AK5744" s="92">
        <v>8</v>
      </c>
      <c r="AL5744" s="92"/>
      <c r="AM5744" s="92"/>
      <c r="AN5744"/>
      <c r="AO5744" s="92"/>
      <c r="AP5744" s="92">
        <v>2</v>
      </c>
      <c r="AQ5744" s="92"/>
      <c r="AR5744" s="92"/>
      <c r="AS5744" s="92"/>
      <c r="AT5744" s="92"/>
      <c r="AU5744" s="92">
        <v>5</v>
      </c>
      <c r="AV5744" s="92"/>
      <c r="AW5744" s="92"/>
      <c r="AX5744"/>
      <c r="AY5744" s="92">
        <v>1</v>
      </c>
      <c r="AZ5744" s="92"/>
      <c r="BA5744" s="92"/>
      <c r="BB5744" s="92">
        <v>3</v>
      </c>
      <c r="BC5744" s="92"/>
      <c r="BD5744" s="92"/>
      <c r="BE5744" s="92">
        <v>8</v>
      </c>
      <c r="BF5744" s="92"/>
      <c r="BG5744" s="92"/>
      <c r="BH5744"/>
      <c r="BI5744" s="92">
        <v>1</v>
      </c>
      <c r="BJ5744" s="92"/>
      <c r="BK5744" s="92"/>
      <c r="BL5744" s="92"/>
      <c r="BM5744" s="92"/>
      <c r="BN5744" s="92">
        <v>8</v>
      </c>
      <c r="BO5744" s="92">
        <v>2</v>
      </c>
      <c r="BP5744" s="92"/>
      <c r="BQ5744" s="92"/>
      <c r="BR5744"/>
      <c r="BS5744" s="93"/>
      <c r="BT5744" s="93"/>
      <c r="BU5744" s="93"/>
      <c r="BV5744" s="93"/>
      <c r="BW5744" s="93"/>
      <c r="BX5744" s="93">
        <v>5</v>
      </c>
      <c r="BY5744" s="93">
        <v>1</v>
      </c>
      <c r="BZ5744" s="93"/>
      <c r="CA5744" s="93"/>
      <c r="CB5744"/>
      <c r="CC5744" s="92"/>
      <c r="CD5744" s="92"/>
      <c r="CE5744" s="92">
        <v>8</v>
      </c>
      <c r="CF5744" s="92"/>
      <c r="CG5744" s="92">
        <v>5</v>
      </c>
      <c r="CH5744" s="92"/>
      <c r="CI5744" s="92">
        <v>2</v>
      </c>
      <c r="CJ5744" s="92"/>
      <c r="CK5744" s="92"/>
      <c r="CL5744"/>
      <c r="CM5744" s="92"/>
      <c r="CN5744" s="92"/>
      <c r="CO5744" s="92">
        <v>1</v>
      </c>
      <c r="CP5744" s="92"/>
      <c r="CQ5744" s="92"/>
      <c r="CR5744" s="92">
        <v>8</v>
      </c>
      <c r="CS5744" s="92"/>
      <c r="CT5744" s="92"/>
      <c r="CU5744" s="92"/>
    </row>
    <row r="5745" spans="31:99" x14ac:dyDescent="0.15">
      <c r="AE5745" s="92"/>
      <c r="AF5745" s="92"/>
      <c r="AG5745" s="92"/>
      <c r="AH5745" s="92">
        <v>9</v>
      </c>
      <c r="AI5745" s="92">
        <v>8</v>
      </c>
      <c r="AJ5745" s="92"/>
      <c r="AK5745" s="92"/>
      <c r="AL5745" s="92">
        <v>6</v>
      </c>
      <c r="AM5745" s="92"/>
      <c r="AN5745"/>
      <c r="AO5745" s="92"/>
      <c r="AP5745" s="92"/>
      <c r="AQ5745" s="92"/>
      <c r="AR5745" s="92"/>
      <c r="AS5745" s="92">
        <v>4</v>
      </c>
      <c r="AT5745" s="92"/>
      <c r="AU5745" s="92"/>
      <c r="AV5745" s="92">
        <v>9</v>
      </c>
      <c r="AW5745" s="92">
        <v>7</v>
      </c>
      <c r="AX5745"/>
      <c r="AY5745" s="92"/>
      <c r="AZ5745" s="92"/>
      <c r="BA5745" s="92">
        <v>7</v>
      </c>
      <c r="BB5745" s="92"/>
      <c r="BC5745" s="92"/>
      <c r="BD5745" s="92"/>
      <c r="BE5745" s="92"/>
      <c r="BF5745" s="92"/>
      <c r="BG5745" s="92">
        <v>8</v>
      </c>
      <c r="BH5745"/>
      <c r="BI5745" s="92"/>
      <c r="BJ5745" s="92"/>
      <c r="BK5745" s="92">
        <v>6</v>
      </c>
      <c r="BL5745" s="92">
        <v>9</v>
      </c>
      <c r="BM5745" s="92"/>
      <c r="BN5745" s="92"/>
      <c r="BO5745" s="92"/>
      <c r="BP5745" s="92"/>
      <c r="BQ5745" s="92">
        <v>3</v>
      </c>
      <c r="BR5745"/>
      <c r="BS5745" s="93"/>
      <c r="BT5745" s="93"/>
      <c r="BU5745" s="93">
        <v>2</v>
      </c>
      <c r="BV5745" s="93">
        <v>8</v>
      </c>
      <c r="BW5745" s="93"/>
      <c r="BX5745" s="93"/>
      <c r="BY5745" s="93"/>
      <c r="BZ5745" s="93"/>
      <c r="CA5745" s="93">
        <v>9</v>
      </c>
      <c r="CB5745"/>
      <c r="CC5745" s="92"/>
      <c r="CD5745" s="92"/>
      <c r="CE5745" s="92"/>
      <c r="CF5745" s="92">
        <v>8</v>
      </c>
      <c r="CG5745" s="92"/>
      <c r="CH5745" s="92">
        <v>2</v>
      </c>
      <c r="CI5745" s="92"/>
      <c r="CJ5745" s="92"/>
      <c r="CK5745" s="92"/>
      <c r="CL5745"/>
      <c r="CM5745" s="92"/>
      <c r="CN5745" s="92">
        <v>2</v>
      </c>
      <c r="CO5745" s="92"/>
      <c r="CP5745" s="92"/>
      <c r="CQ5745" s="92">
        <v>6</v>
      </c>
      <c r="CR5745" s="92"/>
      <c r="CS5745" s="92"/>
      <c r="CT5745" s="92"/>
      <c r="CU5745" s="92">
        <v>9</v>
      </c>
    </row>
    <row r="5746" spans="31:99" x14ac:dyDescent="0.15">
      <c r="AE5746" s="92"/>
      <c r="AF5746" s="92">
        <v>1</v>
      </c>
      <c r="AG5746" s="92"/>
      <c r="AH5746" s="92"/>
      <c r="AI5746" s="92">
        <v>4</v>
      </c>
      <c r="AJ5746" s="92"/>
      <c r="AK5746" s="92"/>
      <c r="AL5746" s="92">
        <v>9</v>
      </c>
      <c r="AM5746" s="92"/>
      <c r="AN5746"/>
      <c r="AO5746" s="92"/>
      <c r="AP5746" s="92">
        <v>5</v>
      </c>
      <c r="AQ5746" s="92"/>
      <c r="AR5746" s="92"/>
      <c r="AS5746" s="92">
        <v>9</v>
      </c>
      <c r="AT5746" s="92"/>
      <c r="AU5746" s="92"/>
      <c r="AV5746" s="92">
        <v>2</v>
      </c>
      <c r="AW5746" s="92"/>
      <c r="AX5746"/>
      <c r="AY5746" s="92"/>
      <c r="AZ5746" s="92">
        <v>3</v>
      </c>
      <c r="BA5746" s="92"/>
      <c r="BB5746" s="92">
        <v>4</v>
      </c>
      <c r="BC5746" s="92">
        <v>2</v>
      </c>
      <c r="BD5746" s="92">
        <v>1</v>
      </c>
      <c r="BE5746" s="92"/>
      <c r="BF5746" s="92">
        <v>7</v>
      </c>
      <c r="BG5746" s="92"/>
      <c r="BH5746"/>
      <c r="BI5746" s="92"/>
      <c r="BJ5746" s="92">
        <v>1</v>
      </c>
      <c r="BK5746" s="92"/>
      <c r="BL5746" s="92"/>
      <c r="BM5746" s="92"/>
      <c r="BN5746" s="92"/>
      <c r="BO5746" s="92"/>
      <c r="BP5746" s="92">
        <v>6</v>
      </c>
      <c r="BQ5746" s="92"/>
      <c r="BR5746"/>
      <c r="BS5746" s="93"/>
      <c r="BT5746" s="93">
        <v>9</v>
      </c>
      <c r="BU5746" s="93"/>
      <c r="BV5746" s="93"/>
      <c r="BW5746" s="93">
        <v>5</v>
      </c>
      <c r="BX5746" s="93"/>
      <c r="BY5746" s="93"/>
      <c r="BZ5746" s="93">
        <v>1</v>
      </c>
      <c r="CA5746" s="93"/>
      <c r="CB5746"/>
      <c r="CC5746" s="92">
        <v>8</v>
      </c>
      <c r="CD5746" s="92">
        <v>4</v>
      </c>
      <c r="CE5746" s="92">
        <v>2</v>
      </c>
      <c r="CF5746" s="92"/>
      <c r="CG5746" s="92">
        <v>6</v>
      </c>
      <c r="CH5746" s="92"/>
      <c r="CI5746" s="92">
        <v>1</v>
      </c>
      <c r="CJ5746" s="92">
        <v>7</v>
      </c>
      <c r="CK5746" s="92">
        <v>3</v>
      </c>
      <c r="CL5746"/>
      <c r="CM5746" s="92"/>
      <c r="CN5746" s="92"/>
      <c r="CO5746" s="92">
        <v>5</v>
      </c>
      <c r="CP5746" s="92">
        <v>8</v>
      </c>
      <c r="CQ5746" s="92"/>
      <c r="CR5746" s="92">
        <v>4</v>
      </c>
      <c r="CS5746" s="92">
        <v>7</v>
      </c>
      <c r="CT5746" s="92"/>
      <c r="CU5746" s="92"/>
    </row>
    <row r="5747" spans="31:99" x14ac:dyDescent="0.15">
      <c r="AE5747" s="92"/>
      <c r="AF5747" s="92">
        <v>5</v>
      </c>
      <c r="AG5747" s="92"/>
      <c r="AH5747" s="92"/>
      <c r="AI5747" s="92">
        <v>3</v>
      </c>
      <c r="AJ5747" s="92">
        <v>7</v>
      </c>
      <c r="AK5747" s="92"/>
      <c r="AL5747" s="92"/>
      <c r="AM5747" s="92"/>
      <c r="AN5747"/>
      <c r="AO5747" s="92">
        <v>8</v>
      </c>
      <c r="AP5747" s="92">
        <v>6</v>
      </c>
      <c r="AQ5747" s="92"/>
      <c r="AR5747" s="92"/>
      <c r="AS5747" s="92">
        <v>7</v>
      </c>
      <c r="AT5747" s="92"/>
      <c r="AU5747" s="92"/>
      <c r="AV5747" s="92"/>
      <c r="AW5747" s="92"/>
      <c r="AX5747"/>
      <c r="AY5747" s="92">
        <v>4</v>
      </c>
      <c r="AZ5747" s="92"/>
      <c r="BA5747" s="92"/>
      <c r="BB5747" s="92"/>
      <c r="BC5747" s="92"/>
      <c r="BD5747" s="92"/>
      <c r="BE5747" s="92">
        <v>2</v>
      </c>
      <c r="BF5747" s="92"/>
      <c r="BG5747" s="92"/>
      <c r="BH5747"/>
      <c r="BI5747" s="92">
        <v>5</v>
      </c>
      <c r="BJ5747" s="92"/>
      <c r="BK5747" s="92"/>
      <c r="BL5747" s="92"/>
      <c r="BM5747" s="92"/>
      <c r="BN5747" s="92">
        <v>4</v>
      </c>
      <c r="BO5747" s="92">
        <v>7</v>
      </c>
      <c r="BP5747" s="92"/>
      <c r="BQ5747" s="92"/>
      <c r="BR5747"/>
      <c r="BS5747" s="93">
        <v>4</v>
      </c>
      <c r="BT5747" s="93"/>
      <c r="BU5747" s="93"/>
      <c r="BV5747" s="93"/>
      <c r="BW5747" s="93"/>
      <c r="BX5747" s="93">
        <v>9</v>
      </c>
      <c r="BY5747" s="93">
        <v>7</v>
      </c>
      <c r="BZ5747" s="93"/>
      <c r="CA5747" s="93"/>
      <c r="CB5747"/>
      <c r="CC5747" s="92"/>
      <c r="CD5747" s="92"/>
      <c r="CE5747" s="92"/>
      <c r="CF5747" s="92">
        <v>1</v>
      </c>
      <c r="CG5747" s="92"/>
      <c r="CH5747" s="92">
        <v>7</v>
      </c>
      <c r="CI5747" s="92"/>
      <c r="CJ5747" s="92"/>
      <c r="CK5747" s="92"/>
      <c r="CL5747"/>
      <c r="CM5747" s="92">
        <v>7</v>
      </c>
      <c r="CN5747" s="92"/>
      <c r="CO5747" s="92"/>
      <c r="CP5747" s="92"/>
      <c r="CQ5747" s="92">
        <v>1</v>
      </c>
      <c r="CR5747" s="92"/>
      <c r="CS5747" s="92"/>
      <c r="CT5747" s="92">
        <v>5</v>
      </c>
      <c r="CU5747" s="92"/>
    </row>
    <row r="5748" spans="31:99" x14ac:dyDescent="0.15">
      <c r="AE5748" s="92"/>
      <c r="AF5748" s="92"/>
      <c r="AG5748" s="92">
        <v>5</v>
      </c>
      <c r="AH5748" s="92"/>
      <c r="AI5748" s="92"/>
      <c r="AJ5748" s="92"/>
      <c r="AK5748" s="92"/>
      <c r="AL5748" s="92">
        <v>8</v>
      </c>
      <c r="AM5748" s="92"/>
      <c r="AN5748"/>
      <c r="AO5748" s="92"/>
      <c r="AP5748" s="92"/>
      <c r="AQ5748" s="92">
        <v>3</v>
      </c>
      <c r="AR5748" s="92"/>
      <c r="AS5748" s="92"/>
      <c r="AT5748" s="92"/>
      <c r="AU5748" s="92"/>
      <c r="AV5748" s="92">
        <v>7</v>
      </c>
      <c r="AW5748" s="92"/>
      <c r="AX5748"/>
      <c r="AY5748" s="92"/>
      <c r="AZ5748" s="92"/>
      <c r="BA5748" s="92">
        <v>4</v>
      </c>
      <c r="BB5748" s="92"/>
      <c r="BC5748" s="92"/>
      <c r="BD5748" s="92">
        <v>6</v>
      </c>
      <c r="BE5748" s="92"/>
      <c r="BF5748" s="92"/>
      <c r="BG5748" s="92">
        <v>9</v>
      </c>
      <c r="BH5748"/>
      <c r="BI5748" s="92"/>
      <c r="BJ5748" s="92"/>
      <c r="BK5748" s="92">
        <v>4</v>
      </c>
      <c r="BL5748" s="92">
        <v>1</v>
      </c>
      <c r="BM5748" s="92"/>
      <c r="BN5748" s="92"/>
      <c r="BO5748" s="92"/>
      <c r="BP5748" s="92"/>
      <c r="BQ5748" s="92">
        <v>6</v>
      </c>
      <c r="BR5748"/>
      <c r="BS5748" s="93"/>
      <c r="BT5748" s="93"/>
      <c r="BU5748" s="93">
        <v>9</v>
      </c>
      <c r="BV5748" s="93">
        <v>4</v>
      </c>
      <c r="BW5748" s="93"/>
      <c r="BX5748" s="93"/>
      <c r="BY5748" s="93"/>
      <c r="BZ5748" s="93"/>
      <c r="CA5748" s="93"/>
      <c r="CB5748"/>
      <c r="CC5748" s="92"/>
      <c r="CD5748" s="92"/>
      <c r="CE5748" s="92">
        <v>9</v>
      </c>
      <c r="CF5748" s="92"/>
      <c r="CG5748" s="92">
        <v>7</v>
      </c>
      <c r="CH5748" s="92"/>
      <c r="CI5748" s="92">
        <v>8</v>
      </c>
      <c r="CJ5748" s="92"/>
      <c r="CK5748" s="92"/>
      <c r="CL5748"/>
      <c r="CM5748" s="92"/>
      <c r="CN5748" s="92"/>
      <c r="CO5748" s="92"/>
      <c r="CP5748" s="92">
        <v>1</v>
      </c>
      <c r="CQ5748" s="92"/>
      <c r="CR5748" s="92"/>
      <c r="CS5748" s="92">
        <v>4</v>
      </c>
      <c r="CT5748" s="92"/>
      <c r="CU5748" s="92"/>
    </row>
    <row r="5749" spans="31:99" x14ac:dyDescent="0.15">
      <c r="AE5749" s="92">
        <v>1</v>
      </c>
      <c r="AF5749" s="92"/>
      <c r="AG5749" s="92">
        <v>6</v>
      </c>
      <c r="AH5749" s="92">
        <v>7</v>
      </c>
      <c r="AI5749" s="92"/>
      <c r="AJ5749" s="92"/>
      <c r="AK5749" s="92"/>
      <c r="AL5749" s="92"/>
      <c r="AM5749" s="92">
        <v>4</v>
      </c>
      <c r="AN5749"/>
      <c r="AO5749" s="92"/>
      <c r="AP5749" s="92"/>
      <c r="AQ5749" s="92"/>
      <c r="AR5749" s="92">
        <v>7</v>
      </c>
      <c r="AS5749" s="92"/>
      <c r="AT5749" s="92">
        <v>9</v>
      </c>
      <c r="AU5749" s="92"/>
      <c r="AV5749" s="92"/>
      <c r="AW5749" s="92">
        <v>1</v>
      </c>
      <c r="AX5749"/>
      <c r="AY5749" s="92"/>
      <c r="AZ5749" s="92">
        <v>1</v>
      </c>
      <c r="BA5749" s="92"/>
      <c r="BB5749" s="92"/>
      <c r="BC5749" s="92">
        <v>7</v>
      </c>
      <c r="BD5749" s="92"/>
      <c r="BE5749" s="92">
        <v>6</v>
      </c>
      <c r="BF5749" s="92"/>
      <c r="BG5749" s="92"/>
      <c r="BH5749"/>
      <c r="BI5749" s="92"/>
      <c r="BJ5749" s="92">
        <v>8</v>
      </c>
      <c r="BK5749" s="92"/>
      <c r="BL5749" s="92"/>
      <c r="BM5749" s="92">
        <v>4</v>
      </c>
      <c r="BN5749" s="92"/>
      <c r="BO5749" s="92"/>
      <c r="BP5749" s="92">
        <v>3</v>
      </c>
      <c r="BQ5749" s="92"/>
      <c r="BR5749"/>
      <c r="BS5749" s="93"/>
      <c r="BT5749" s="93">
        <v>8</v>
      </c>
      <c r="BU5749" s="93"/>
      <c r="BV5749" s="93"/>
      <c r="BW5749" s="93">
        <v>7</v>
      </c>
      <c r="BX5749" s="93"/>
      <c r="BY5749" s="93"/>
      <c r="BZ5749" s="93">
        <v>6</v>
      </c>
      <c r="CA5749" s="93"/>
      <c r="CB5749"/>
      <c r="CC5749" s="92"/>
      <c r="CD5749" s="92">
        <v>6</v>
      </c>
      <c r="CE5749" s="92"/>
      <c r="CF5749" s="92"/>
      <c r="CG5749" s="92">
        <v>1</v>
      </c>
      <c r="CH5749" s="92"/>
      <c r="CI5749" s="92"/>
      <c r="CJ5749" s="92">
        <v>3</v>
      </c>
      <c r="CK5749" s="92"/>
      <c r="CL5749"/>
      <c r="CM5749" s="92">
        <v>3</v>
      </c>
      <c r="CN5749" s="92">
        <v>7</v>
      </c>
      <c r="CO5749" s="92"/>
      <c r="CP5749" s="92"/>
      <c r="CQ5749" s="92">
        <v>8</v>
      </c>
      <c r="CR5749" s="92"/>
      <c r="CS5749" s="92">
        <v>5</v>
      </c>
      <c r="CT5749" s="92"/>
      <c r="CU5749" s="92"/>
    </row>
    <row r="5750" spans="31:99" x14ac:dyDescent="0.15">
      <c r="AE5750" s="92"/>
      <c r="AF5750" s="92"/>
      <c r="AG5750" s="92"/>
      <c r="AH5750" s="92"/>
      <c r="AI5750" s="92">
        <v>2</v>
      </c>
      <c r="AJ5750" s="92">
        <v>3</v>
      </c>
      <c r="AK5750" s="92">
        <v>6</v>
      </c>
      <c r="AL5750" s="92"/>
      <c r="AM5750" s="92"/>
      <c r="AN5750"/>
      <c r="AO5750" s="92">
        <v>2</v>
      </c>
      <c r="AP5750" s="92"/>
      <c r="AQ5750" s="92"/>
      <c r="AR5750" s="92"/>
      <c r="AS5750" s="92"/>
      <c r="AT5750" s="92"/>
      <c r="AU5750" s="92">
        <v>8</v>
      </c>
      <c r="AV5750" s="92"/>
      <c r="AW5750" s="92"/>
      <c r="AX5750"/>
      <c r="AY5750" s="92">
        <v>5</v>
      </c>
      <c r="AZ5750" s="92"/>
      <c r="BA5750" s="92"/>
      <c r="BB5750" s="92"/>
      <c r="BC5750" s="92"/>
      <c r="BD5750" s="92">
        <v>4</v>
      </c>
      <c r="BE5750" s="92"/>
      <c r="BF5750" s="92"/>
      <c r="BG5750" s="92">
        <v>3</v>
      </c>
      <c r="BH5750"/>
      <c r="BI5750" s="92">
        <v>6</v>
      </c>
      <c r="BJ5750" s="92"/>
      <c r="BK5750" s="92"/>
      <c r="BL5750" s="92"/>
      <c r="BM5750" s="92"/>
      <c r="BN5750" s="92">
        <v>7</v>
      </c>
      <c r="BO5750" s="92">
        <v>8</v>
      </c>
      <c r="BP5750" s="92"/>
      <c r="BQ5750" s="92"/>
      <c r="BR5750"/>
      <c r="BS5750" s="93">
        <v>6</v>
      </c>
      <c r="BT5750" s="93"/>
      <c r="BU5750" s="93"/>
      <c r="BV5750" s="93"/>
      <c r="BW5750" s="93"/>
      <c r="BX5750" s="93">
        <v>3</v>
      </c>
      <c r="BY5750" s="93">
        <v>5</v>
      </c>
      <c r="BZ5750" s="93"/>
      <c r="CA5750" s="93"/>
      <c r="CB5750"/>
      <c r="CC5750" s="92">
        <v>4</v>
      </c>
      <c r="CD5750" s="92"/>
      <c r="CE5750" s="92"/>
      <c r="CF5750" s="92"/>
      <c r="CG5750" s="92">
        <v>9</v>
      </c>
      <c r="CH5750" s="92"/>
      <c r="CI5750" s="92"/>
      <c r="CJ5750" s="92"/>
      <c r="CK5750" s="92">
        <v>5</v>
      </c>
      <c r="CL5750"/>
      <c r="CM5750" s="92"/>
      <c r="CN5750" s="92"/>
      <c r="CO5750" s="92">
        <v>2</v>
      </c>
      <c r="CP5750" s="92"/>
      <c r="CQ5750" s="92"/>
      <c r="CR5750" s="92"/>
      <c r="CS5750" s="92"/>
      <c r="CT5750" s="92"/>
      <c r="CU5750" s="92">
        <v>6</v>
      </c>
    </row>
    <row r="5751" spans="31:99" x14ac:dyDescent="0.15">
      <c r="AE5751" s="93" t="s">
        <v>72</v>
      </c>
      <c r="AF5751" s="93"/>
      <c r="AG5751" s="93"/>
      <c r="AH5751" s="93"/>
      <c r="AI5751" s="93"/>
      <c r="AJ5751" s="93"/>
      <c r="AK5751" s="93"/>
      <c r="AL5751" s="93"/>
      <c r="AM5751" s="93"/>
      <c r="AN5751"/>
      <c r="AO5751" s="92" t="s">
        <v>78</v>
      </c>
      <c r="AP5751" s="92"/>
      <c r="AQ5751" s="92"/>
      <c r="AR5751" s="92"/>
      <c r="AS5751" s="92"/>
      <c r="AT5751" s="92"/>
      <c r="AU5751" s="92"/>
      <c r="AV5751" s="92"/>
      <c r="AW5751" s="92"/>
      <c r="AX5751"/>
      <c r="AY5751" s="93" t="s">
        <v>75</v>
      </c>
      <c r="AZ5751" s="93"/>
      <c r="BA5751" s="93"/>
      <c r="BB5751" s="93"/>
      <c r="BC5751" s="93"/>
      <c r="BD5751" s="93"/>
      <c r="BE5751" s="93"/>
      <c r="BF5751" s="93"/>
      <c r="BG5751" s="93"/>
      <c r="BH5751"/>
      <c r="BI5751" s="92" t="s">
        <v>76</v>
      </c>
      <c r="BJ5751" s="92"/>
      <c r="BK5751" s="92"/>
      <c r="BL5751" s="92"/>
      <c r="BM5751" s="92"/>
      <c r="BN5751" s="92"/>
      <c r="BO5751" s="92"/>
      <c r="BP5751" s="92"/>
      <c r="BQ5751" s="92"/>
      <c r="BR5751"/>
      <c r="BS5751" s="92" t="s">
        <v>77</v>
      </c>
      <c r="BT5751" s="92"/>
      <c r="BU5751" s="92"/>
      <c r="BV5751" s="92"/>
      <c r="BW5751" s="92"/>
      <c r="BX5751" s="92"/>
      <c r="BY5751" s="92"/>
      <c r="BZ5751" s="92"/>
      <c r="CA5751" s="92"/>
      <c r="CB5751"/>
      <c r="CC5751" s="92" t="s">
        <v>76</v>
      </c>
      <c r="CD5751" s="92"/>
      <c r="CE5751" s="92"/>
      <c r="CF5751" s="92"/>
      <c r="CG5751" s="92"/>
      <c r="CH5751" s="92"/>
      <c r="CI5751" s="92"/>
      <c r="CJ5751" s="92"/>
      <c r="CK5751" s="92"/>
      <c r="CL5751"/>
      <c r="CM5751" s="92" t="s">
        <v>77</v>
      </c>
      <c r="CN5751" s="92"/>
      <c r="CO5751" s="92"/>
      <c r="CP5751" s="92"/>
      <c r="CQ5751" s="92"/>
      <c r="CR5751" s="92"/>
      <c r="CS5751" s="92"/>
      <c r="CT5751" s="92"/>
      <c r="CU5751" s="92"/>
    </row>
    <row r="5752" spans="31:99" x14ac:dyDescent="0.15">
      <c r="AE5752" s="93">
        <v>6</v>
      </c>
      <c r="AF5752" s="93"/>
      <c r="AG5752" s="93">
        <v>5</v>
      </c>
      <c r="AH5752" s="93"/>
      <c r="AI5752" s="93"/>
      <c r="AJ5752" s="93">
        <v>2</v>
      </c>
      <c r="AK5752" s="93">
        <v>7</v>
      </c>
      <c r="AL5752" s="93"/>
      <c r="AM5752" s="93"/>
      <c r="AN5752"/>
      <c r="AO5752" s="92">
        <v>5</v>
      </c>
      <c r="AP5752" s="92"/>
      <c r="AQ5752" s="92"/>
      <c r="AR5752" s="92">
        <v>7</v>
      </c>
      <c r="AS5752" s="92"/>
      <c r="AT5752" s="92"/>
      <c r="AU5752" s="92"/>
      <c r="AV5752" s="92"/>
      <c r="AW5752" s="92">
        <v>2</v>
      </c>
      <c r="AX5752"/>
      <c r="AY5752" s="93">
        <v>8</v>
      </c>
      <c r="AZ5752" s="93"/>
      <c r="BA5752" s="93"/>
      <c r="BB5752" s="93"/>
      <c r="BC5752" s="93"/>
      <c r="BD5752" s="93">
        <v>2</v>
      </c>
      <c r="BE5752" s="93"/>
      <c r="BF5752" s="93"/>
      <c r="BG5752" s="93">
        <v>6</v>
      </c>
      <c r="BH5752"/>
      <c r="BI5752" s="92"/>
      <c r="BJ5752" s="92"/>
      <c r="BK5752" s="92">
        <v>4</v>
      </c>
      <c r="BL5752" s="92"/>
      <c r="BM5752" s="92"/>
      <c r="BN5752" s="92">
        <v>9</v>
      </c>
      <c r="BO5752" s="92"/>
      <c r="BP5752" s="92"/>
      <c r="BQ5752" s="92">
        <v>2</v>
      </c>
      <c r="BR5752"/>
      <c r="BS5752" s="92"/>
      <c r="BT5752" s="92"/>
      <c r="BU5752" s="92">
        <v>9</v>
      </c>
      <c r="BV5752" s="92"/>
      <c r="BW5752" s="92"/>
      <c r="BX5752" s="92">
        <v>5</v>
      </c>
      <c r="BY5752" s="92"/>
      <c r="BZ5752" s="92"/>
      <c r="CA5752" s="92"/>
      <c r="CB5752"/>
      <c r="CC5752" s="92"/>
      <c r="CD5752" s="92"/>
      <c r="CE5752" s="92">
        <v>8</v>
      </c>
      <c r="CF5752" s="92"/>
      <c r="CG5752" s="92"/>
      <c r="CH5752" s="92">
        <v>3</v>
      </c>
      <c r="CI5752" s="92"/>
      <c r="CJ5752" s="92"/>
      <c r="CK5752" s="92">
        <v>9</v>
      </c>
      <c r="CL5752"/>
      <c r="CM5752" s="92">
        <v>5</v>
      </c>
      <c r="CN5752" s="92"/>
      <c r="CO5752" s="92"/>
      <c r="CP5752" s="92"/>
      <c r="CQ5752" s="92"/>
      <c r="CR5752" s="92"/>
      <c r="CS5752" s="92">
        <v>7</v>
      </c>
      <c r="CT5752" s="92"/>
      <c r="CU5752" s="92"/>
    </row>
    <row r="5753" spans="31:99" x14ac:dyDescent="0.15">
      <c r="AE5753" s="93"/>
      <c r="AF5753" s="93"/>
      <c r="AG5753" s="93"/>
      <c r="AH5753" s="93"/>
      <c r="AI5753" s="93">
        <v>5</v>
      </c>
      <c r="AJ5753" s="93"/>
      <c r="AK5753" s="93"/>
      <c r="AL5753" s="93">
        <v>9</v>
      </c>
      <c r="AM5753" s="93">
        <v>4</v>
      </c>
      <c r="AN5753"/>
      <c r="AO5753" s="92"/>
      <c r="AP5753" s="92"/>
      <c r="AQ5753" s="92">
        <v>4</v>
      </c>
      <c r="AR5753" s="92"/>
      <c r="AS5753" s="92">
        <v>1</v>
      </c>
      <c r="AT5753" s="92">
        <v>8</v>
      </c>
      <c r="AU5753" s="92"/>
      <c r="AV5753" s="92">
        <v>9</v>
      </c>
      <c r="AW5753" s="92"/>
      <c r="AX5753"/>
      <c r="AY5753" s="93"/>
      <c r="AZ5753" s="93"/>
      <c r="BA5753" s="93">
        <v>1</v>
      </c>
      <c r="BB5753" s="93"/>
      <c r="BC5753" s="93">
        <v>7</v>
      </c>
      <c r="BD5753" s="93">
        <v>9</v>
      </c>
      <c r="BE5753" s="93"/>
      <c r="BF5753" s="93">
        <v>3</v>
      </c>
      <c r="BG5753" s="93"/>
      <c r="BH5753"/>
      <c r="BI5753" s="92"/>
      <c r="BJ5753" s="92"/>
      <c r="BK5753" s="92"/>
      <c r="BL5753" s="92"/>
      <c r="BM5753" s="92">
        <v>6</v>
      </c>
      <c r="BN5753" s="92"/>
      <c r="BO5753" s="92"/>
      <c r="BP5753" s="92">
        <v>8</v>
      </c>
      <c r="BQ5753" s="92"/>
      <c r="BR5753"/>
      <c r="BS5753" s="92"/>
      <c r="BT5753" s="92">
        <v>5</v>
      </c>
      <c r="BU5753" s="92"/>
      <c r="BV5753" s="92"/>
      <c r="BW5753" s="92">
        <v>8</v>
      </c>
      <c r="BX5753" s="92"/>
      <c r="BY5753" s="92"/>
      <c r="BZ5753" s="92">
        <v>1</v>
      </c>
      <c r="CA5753" s="92"/>
      <c r="CB5753"/>
      <c r="CC5753" s="92"/>
      <c r="CD5753" s="92">
        <v>6</v>
      </c>
      <c r="CE5753" s="92"/>
      <c r="CF5753" s="92"/>
      <c r="CG5753" s="92">
        <v>8</v>
      </c>
      <c r="CH5753" s="92"/>
      <c r="CI5753" s="92"/>
      <c r="CJ5753" s="92">
        <v>4</v>
      </c>
      <c r="CK5753" s="92"/>
      <c r="CL5753"/>
      <c r="CM5753" s="92">
        <v>2</v>
      </c>
      <c r="CN5753" s="92"/>
      <c r="CO5753" s="92"/>
      <c r="CP5753" s="92"/>
      <c r="CQ5753" s="92">
        <v>5</v>
      </c>
      <c r="CR5753" s="92"/>
      <c r="CS5753" s="92"/>
      <c r="CT5753" s="92">
        <v>3</v>
      </c>
      <c r="CU5753" s="92"/>
    </row>
    <row r="5754" spans="31:99" x14ac:dyDescent="0.15">
      <c r="AE5754" s="93">
        <v>1</v>
      </c>
      <c r="AF5754" s="93">
        <v>3</v>
      </c>
      <c r="AG5754" s="93"/>
      <c r="AH5754" s="93">
        <v>8</v>
      </c>
      <c r="AI5754" s="93"/>
      <c r="AJ5754" s="93"/>
      <c r="AK5754" s="93"/>
      <c r="AL5754" s="93"/>
      <c r="AM5754" s="93"/>
      <c r="AN5754"/>
      <c r="AO5754" s="92"/>
      <c r="AP5754" s="92"/>
      <c r="AQ5754" s="92"/>
      <c r="AR5754" s="92"/>
      <c r="AS5754" s="92"/>
      <c r="AT5754" s="92">
        <v>5</v>
      </c>
      <c r="AU5754" s="92">
        <v>1</v>
      </c>
      <c r="AV5754" s="92"/>
      <c r="AW5754" s="92"/>
      <c r="AX5754"/>
      <c r="AY5754" s="93"/>
      <c r="AZ5754" s="93"/>
      <c r="BA5754" s="93">
        <v>2</v>
      </c>
      <c r="BB5754" s="93"/>
      <c r="BC5754" s="93"/>
      <c r="BD5754" s="93"/>
      <c r="BE5754" s="93">
        <v>9</v>
      </c>
      <c r="BF5754" s="93"/>
      <c r="BG5754" s="93"/>
      <c r="BH5754"/>
      <c r="BI5754" s="92">
        <v>5</v>
      </c>
      <c r="BJ5754" s="92"/>
      <c r="BK5754" s="92">
        <v>2</v>
      </c>
      <c r="BL5754" s="92"/>
      <c r="BM5754" s="92"/>
      <c r="BN5754" s="92"/>
      <c r="BO5754" s="92">
        <v>1</v>
      </c>
      <c r="BP5754" s="92"/>
      <c r="BQ5754" s="92"/>
      <c r="BR5754"/>
      <c r="BS5754" s="92">
        <v>3</v>
      </c>
      <c r="BT5754" s="92"/>
      <c r="BU5754" s="92"/>
      <c r="BV5754" s="92">
        <v>6</v>
      </c>
      <c r="BW5754" s="92"/>
      <c r="BX5754" s="92"/>
      <c r="BY5754" s="92">
        <v>5</v>
      </c>
      <c r="BZ5754" s="92"/>
      <c r="CA5754" s="92"/>
      <c r="CB5754"/>
      <c r="CC5754" s="92">
        <v>9</v>
      </c>
      <c r="CD5754" s="92"/>
      <c r="CE5754" s="92"/>
      <c r="CF5754" s="92">
        <v>2</v>
      </c>
      <c r="CG5754" s="92"/>
      <c r="CH5754" s="92"/>
      <c r="CI5754" s="92">
        <v>5</v>
      </c>
      <c r="CJ5754" s="92"/>
      <c r="CK5754" s="92"/>
      <c r="CL5754"/>
      <c r="CM5754" s="92"/>
      <c r="CN5754" s="92"/>
      <c r="CO5754" s="92">
        <v>8</v>
      </c>
      <c r="CP5754" s="92">
        <v>4</v>
      </c>
      <c r="CQ5754" s="92"/>
      <c r="CR5754" s="92"/>
      <c r="CS5754" s="92"/>
      <c r="CT5754" s="92">
        <v>5</v>
      </c>
      <c r="CU5754" s="92"/>
    </row>
    <row r="5755" spans="31:99" x14ac:dyDescent="0.15">
      <c r="AE5755" s="93">
        <v>8</v>
      </c>
      <c r="AF5755" s="93"/>
      <c r="AG5755" s="93"/>
      <c r="AH5755" s="93"/>
      <c r="AI5755" s="93">
        <v>2</v>
      </c>
      <c r="AJ5755" s="93">
        <v>3</v>
      </c>
      <c r="AK5755" s="93">
        <v>6</v>
      </c>
      <c r="AL5755" s="93"/>
      <c r="AM5755" s="93"/>
      <c r="AN5755"/>
      <c r="AO5755" s="92"/>
      <c r="AP5755" s="92"/>
      <c r="AQ5755" s="92"/>
      <c r="AR5755" s="92"/>
      <c r="AS5755" s="92">
        <v>5</v>
      </c>
      <c r="AT5755" s="92"/>
      <c r="AU5755" s="92"/>
      <c r="AV5755" s="92"/>
      <c r="AW5755" s="92">
        <v>6</v>
      </c>
      <c r="AX5755"/>
      <c r="AY5755" s="93"/>
      <c r="AZ5755" s="93">
        <v>2</v>
      </c>
      <c r="BA5755" s="93"/>
      <c r="BB5755" s="93"/>
      <c r="BC5755" s="93"/>
      <c r="BD5755" s="93"/>
      <c r="BE5755" s="93"/>
      <c r="BF5755" s="93"/>
      <c r="BG5755" s="93">
        <v>4</v>
      </c>
      <c r="BH5755"/>
      <c r="BI5755" s="92">
        <v>6</v>
      </c>
      <c r="BJ5755" s="92"/>
      <c r="BK5755" s="92"/>
      <c r="BL5755" s="92"/>
      <c r="BM5755" s="92"/>
      <c r="BN5755" s="92">
        <v>4</v>
      </c>
      <c r="BO5755" s="92"/>
      <c r="BP5755" s="92">
        <v>9</v>
      </c>
      <c r="BQ5755" s="92"/>
      <c r="BR5755"/>
      <c r="BS5755" s="92"/>
      <c r="BT5755" s="92"/>
      <c r="BU5755" s="92">
        <v>4</v>
      </c>
      <c r="BV5755" s="92">
        <v>8</v>
      </c>
      <c r="BW5755" s="92"/>
      <c r="BX5755" s="92">
        <v>3</v>
      </c>
      <c r="BY5755" s="92"/>
      <c r="BZ5755" s="92"/>
      <c r="CA5755" s="92">
        <v>7</v>
      </c>
      <c r="CB5755"/>
      <c r="CC5755" s="92"/>
      <c r="CD5755" s="92"/>
      <c r="CE5755" s="92">
        <v>6</v>
      </c>
      <c r="CF5755" s="92"/>
      <c r="CG5755" s="92"/>
      <c r="CH5755" s="92">
        <v>8</v>
      </c>
      <c r="CI5755" s="92"/>
      <c r="CJ5755" s="92"/>
      <c r="CK5755" s="92">
        <v>3</v>
      </c>
      <c r="CL5755"/>
      <c r="CM5755" s="92"/>
      <c r="CN5755" s="92"/>
      <c r="CO5755" s="92">
        <v>9</v>
      </c>
      <c r="CP5755" s="92">
        <v>1</v>
      </c>
      <c r="CQ5755" s="92"/>
      <c r="CR5755" s="92">
        <v>5</v>
      </c>
      <c r="CS5755" s="92"/>
      <c r="CT5755" s="92"/>
      <c r="CU5755" s="92">
        <v>7</v>
      </c>
    </row>
    <row r="5756" spans="31:99" x14ac:dyDescent="0.15">
      <c r="AE5756" s="93"/>
      <c r="AF5756" s="93">
        <v>1</v>
      </c>
      <c r="AG5756" s="93"/>
      <c r="AH5756" s="93"/>
      <c r="AI5756" s="93"/>
      <c r="AJ5756" s="93"/>
      <c r="AK5756" s="93"/>
      <c r="AL5756" s="93">
        <v>4</v>
      </c>
      <c r="AM5756" s="93"/>
      <c r="AN5756"/>
      <c r="AO5756" s="92"/>
      <c r="AP5756" s="92">
        <v>2</v>
      </c>
      <c r="AQ5756" s="92"/>
      <c r="AR5756" s="92"/>
      <c r="AS5756" s="92"/>
      <c r="AT5756" s="92"/>
      <c r="AU5756" s="92"/>
      <c r="AV5756" s="92">
        <v>7</v>
      </c>
      <c r="AW5756" s="92"/>
      <c r="AX5756"/>
      <c r="AY5756" s="93"/>
      <c r="AZ5756" s="93"/>
      <c r="BA5756" s="93"/>
      <c r="BB5756" s="93">
        <v>3</v>
      </c>
      <c r="BC5756" s="93"/>
      <c r="BD5756" s="93">
        <v>1</v>
      </c>
      <c r="BE5756" s="93"/>
      <c r="BF5756" s="93"/>
      <c r="BG5756" s="93"/>
      <c r="BH5756"/>
      <c r="BI5756" s="92"/>
      <c r="BJ5756" s="92">
        <v>4</v>
      </c>
      <c r="BK5756" s="92"/>
      <c r="BL5756" s="92"/>
      <c r="BM5756" s="92"/>
      <c r="BN5756" s="92"/>
      <c r="BO5756" s="92"/>
      <c r="BP5756" s="92">
        <v>3</v>
      </c>
      <c r="BQ5756" s="92"/>
      <c r="BR5756"/>
      <c r="BS5756" s="92"/>
      <c r="BT5756" s="92">
        <v>3</v>
      </c>
      <c r="BU5756" s="92"/>
      <c r="BV5756" s="92"/>
      <c r="BW5756" s="92"/>
      <c r="BX5756" s="92"/>
      <c r="BY5756" s="92"/>
      <c r="BZ5756" s="92">
        <v>9</v>
      </c>
      <c r="CA5756" s="92"/>
      <c r="CB5756"/>
      <c r="CC5756" s="92"/>
      <c r="CD5756" s="92">
        <v>5</v>
      </c>
      <c r="CE5756" s="92"/>
      <c r="CF5756" s="92"/>
      <c r="CG5756" s="92">
        <v>7</v>
      </c>
      <c r="CH5756" s="92"/>
      <c r="CI5756" s="92"/>
      <c r="CJ5756" s="92">
        <v>2</v>
      </c>
      <c r="CK5756" s="92"/>
      <c r="CL5756"/>
      <c r="CM5756" s="92"/>
      <c r="CN5756" s="92">
        <v>1</v>
      </c>
      <c r="CO5756" s="92"/>
      <c r="CP5756" s="92"/>
      <c r="CQ5756" s="92">
        <v>2</v>
      </c>
      <c r="CR5756" s="92"/>
      <c r="CS5756" s="92"/>
      <c r="CT5756" s="92">
        <v>6</v>
      </c>
      <c r="CU5756" s="92"/>
    </row>
    <row r="5757" spans="31:99" x14ac:dyDescent="0.15">
      <c r="AE5757" s="93"/>
      <c r="AF5757" s="93"/>
      <c r="AG5757" s="93">
        <v>6</v>
      </c>
      <c r="AH5757" s="93">
        <v>1</v>
      </c>
      <c r="AI5757" s="93">
        <v>8</v>
      </c>
      <c r="AJ5757" s="93"/>
      <c r="AK5757" s="93"/>
      <c r="AL5757" s="93"/>
      <c r="AM5757" s="93">
        <v>7</v>
      </c>
      <c r="AN5757"/>
      <c r="AO5757" s="92">
        <v>6</v>
      </c>
      <c r="AP5757" s="92"/>
      <c r="AQ5757" s="92"/>
      <c r="AR5757" s="92"/>
      <c r="AS5757" s="92">
        <v>4</v>
      </c>
      <c r="AT5757" s="92"/>
      <c r="AU5757" s="92"/>
      <c r="AV5757" s="92"/>
      <c r="AW5757" s="92"/>
      <c r="AX5757"/>
      <c r="AY5757" s="93">
        <v>9</v>
      </c>
      <c r="AZ5757" s="93"/>
      <c r="BA5757" s="93"/>
      <c r="BB5757" s="93"/>
      <c r="BC5757" s="93"/>
      <c r="BD5757" s="93"/>
      <c r="BE5757" s="93"/>
      <c r="BF5757" s="93">
        <v>8</v>
      </c>
      <c r="BG5757" s="93"/>
      <c r="BH5757"/>
      <c r="BI5757" s="92"/>
      <c r="BJ5757" s="92">
        <v>7</v>
      </c>
      <c r="BK5757" s="92"/>
      <c r="BL5757" s="92">
        <v>6</v>
      </c>
      <c r="BM5757" s="92"/>
      <c r="BN5757" s="92"/>
      <c r="BO5757" s="92"/>
      <c r="BP5757" s="92"/>
      <c r="BQ5757" s="92">
        <v>5</v>
      </c>
      <c r="BR5757"/>
      <c r="BS5757" s="92">
        <v>5</v>
      </c>
      <c r="BT5757" s="92"/>
      <c r="BU5757" s="92"/>
      <c r="BV5757" s="92">
        <v>9</v>
      </c>
      <c r="BW5757" s="92"/>
      <c r="BX5757" s="92">
        <v>6</v>
      </c>
      <c r="BY5757" s="92">
        <v>1</v>
      </c>
      <c r="BZ5757" s="92"/>
      <c r="CA5757" s="92"/>
      <c r="CB5757"/>
      <c r="CC5757" s="92">
        <v>7</v>
      </c>
      <c r="CD5757" s="92"/>
      <c r="CE5757" s="92"/>
      <c r="CF5757" s="92">
        <v>1</v>
      </c>
      <c r="CG5757" s="92"/>
      <c r="CH5757" s="92"/>
      <c r="CI5757" s="92">
        <v>4</v>
      </c>
      <c r="CJ5757" s="92"/>
      <c r="CK5757" s="92"/>
      <c r="CL5757"/>
      <c r="CM5757" s="92">
        <v>6</v>
      </c>
      <c r="CN5757" s="92"/>
      <c r="CO5757" s="92"/>
      <c r="CP5757" s="92">
        <v>9</v>
      </c>
      <c r="CQ5757" s="92"/>
      <c r="CR5757" s="92">
        <v>7</v>
      </c>
      <c r="CS5757" s="92">
        <v>2</v>
      </c>
      <c r="CT5757" s="92"/>
      <c r="CU5757" s="92"/>
    </row>
    <row r="5758" spans="31:99" x14ac:dyDescent="0.15">
      <c r="AE5758" s="93"/>
      <c r="AF5758" s="93"/>
      <c r="AG5758" s="93"/>
      <c r="AH5758" s="93"/>
      <c r="AI5758" s="93"/>
      <c r="AJ5758" s="93">
        <v>9</v>
      </c>
      <c r="AK5758" s="93"/>
      <c r="AL5758" s="93">
        <v>7</v>
      </c>
      <c r="AM5758" s="93">
        <v>6</v>
      </c>
      <c r="AN5758"/>
      <c r="AO5758" s="92"/>
      <c r="AP5758" s="92"/>
      <c r="AQ5758" s="92">
        <v>3</v>
      </c>
      <c r="AR5758" s="92">
        <v>8</v>
      </c>
      <c r="AS5758" s="92"/>
      <c r="AT5758" s="92"/>
      <c r="AU5758" s="92"/>
      <c r="AV5758" s="92"/>
      <c r="AW5758" s="92"/>
      <c r="AX5758"/>
      <c r="AY5758" s="93"/>
      <c r="AZ5758" s="93"/>
      <c r="BA5758" s="93">
        <v>3</v>
      </c>
      <c r="BB5758" s="93"/>
      <c r="BC5758" s="93"/>
      <c r="BD5758" s="93"/>
      <c r="BE5758" s="93">
        <v>7</v>
      </c>
      <c r="BF5758" s="93"/>
      <c r="BG5758" s="93"/>
      <c r="BH5758"/>
      <c r="BI5758" s="92"/>
      <c r="BJ5758" s="92"/>
      <c r="BK5758" s="92">
        <v>1</v>
      </c>
      <c r="BL5758" s="92"/>
      <c r="BM5758" s="92"/>
      <c r="BN5758" s="92"/>
      <c r="BO5758" s="92">
        <v>2</v>
      </c>
      <c r="BP5758" s="92"/>
      <c r="BQ5758" s="92">
        <v>8</v>
      </c>
      <c r="BR5758"/>
      <c r="BS5758" s="92"/>
      <c r="BT5758" s="92"/>
      <c r="BU5758" s="92">
        <v>7</v>
      </c>
      <c r="BV5758" s="92"/>
      <c r="BW5758" s="92"/>
      <c r="BX5758" s="92">
        <v>4</v>
      </c>
      <c r="BY5758" s="92"/>
      <c r="BZ5758" s="92"/>
      <c r="CA5758" s="92">
        <v>2</v>
      </c>
      <c r="CB5758"/>
      <c r="CC5758" s="92"/>
      <c r="CD5758" s="92"/>
      <c r="CE5758" s="92">
        <v>2</v>
      </c>
      <c r="CF5758" s="92"/>
      <c r="CG5758" s="92"/>
      <c r="CH5758" s="92">
        <v>4</v>
      </c>
      <c r="CI5758" s="92"/>
      <c r="CJ5758" s="92"/>
      <c r="CK5758" s="92">
        <v>7</v>
      </c>
      <c r="CL5758"/>
      <c r="CM5758" s="92"/>
      <c r="CN5758" s="92">
        <v>6</v>
      </c>
      <c r="CO5758" s="92"/>
      <c r="CP5758" s="92"/>
      <c r="CQ5758" s="92"/>
      <c r="CR5758" s="92">
        <v>1</v>
      </c>
      <c r="CS5758" s="92">
        <v>3</v>
      </c>
      <c r="CT5758" s="92"/>
      <c r="CU5758" s="92"/>
    </row>
    <row r="5759" spans="31:99" x14ac:dyDescent="0.15">
      <c r="AE5759" s="93">
        <v>4</v>
      </c>
      <c r="AF5759" s="93">
        <v>2</v>
      </c>
      <c r="AG5759" s="93"/>
      <c r="AH5759" s="93"/>
      <c r="AI5759" s="93">
        <v>6</v>
      </c>
      <c r="AJ5759" s="93"/>
      <c r="AK5759" s="93"/>
      <c r="AL5759" s="93"/>
      <c r="AM5759" s="93"/>
      <c r="AN5759"/>
      <c r="AO5759" s="92"/>
      <c r="AP5759" s="92">
        <v>4</v>
      </c>
      <c r="AQ5759" s="92"/>
      <c r="AR5759" s="92">
        <v>5</v>
      </c>
      <c r="AS5759" s="92">
        <v>9</v>
      </c>
      <c r="AT5759" s="92"/>
      <c r="AU5759" s="92">
        <v>7</v>
      </c>
      <c r="AV5759" s="92"/>
      <c r="AW5759" s="92"/>
      <c r="AX5759"/>
      <c r="AY5759" s="93"/>
      <c r="AZ5759" s="93">
        <v>8</v>
      </c>
      <c r="BA5759" s="93"/>
      <c r="BB5759" s="93">
        <v>5</v>
      </c>
      <c r="BC5759" s="93">
        <v>6</v>
      </c>
      <c r="BD5759" s="93"/>
      <c r="BE5759" s="93">
        <v>3</v>
      </c>
      <c r="BF5759" s="93"/>
      <c r="BG5759" s="93"/>
      <c r="BH5759"/>
      <c r="BI5759" s="92"/>
      <c r="BJ5759" s="92">
        <v>5</v>
      </c>
      <c r="BK5759" s="92"/>
      <c r="BL5759" s="92"/>
      <c r="BM5759" s="92">
        <v>1</v>
      </c>
      <c r="BN5759" s="92"/>
      <c r="BO5759" s="92"/>
      <c r="BP5759" s="92"/>
      <c r="BQ5759" s="92"/>
      <c r="BR5759"/>
      <c r="BS5759" s="92"/>
      <c r="BT5759" s="92">
        <v>9</v>
      </c>
      <c r="BU5759" s="92"/>
      <c r="BV5759" s="92"/>
      <c r="BW5759" s="92">
        <v>2</v>
      </c>
      <c r="BX5759" s="92"/>
      <c r="BY5759" s="92"/>
      <c r="BZ5759" s="92">
        <v>4</v>
      </c>
      <c r="CA5759" s="92"/>
      <c r="CB5759"/>
      <c r="CC5759" s="92"/>
      <c r="CD5759" s="92">
        <v>8</v>
      </c>
      <c r="CE5759" s="92"/>
      <c r="CF5759" s="92"/>
      <c r="CG5759" s="92">
        <v>5</v>
      </c>
      <c r="CH5759" s="92"/>
      <c r="CI5759" s="92"/>
      <c r="CJ5759" s="92">
        <v>1</v>
      </c>
      <c r="CK5759" s="92"/>
      <c r="CL5759"/>
      <c r="CM5759" s="92"/>
      <c r="CN5759" s="92">
        <v>7</v>
      </c>
      <c r="CO5759" s="92"/>
      <c r="CP5759" s="92"/>
      <c r="CQ5759" s="92">
        <v>8</v>
      </c>
      <c r="CR5759" s="92"/>
      <c r="CS5759" s="92"/>
      <c r="CT5759" s="92"/>
      <c r="CU5759" s="92">
        <v>9</v>
      </c>
    </row>
    <row r="5760" spans="31:99" x14ac:dyDescent="0.15">
      <c r="AE5760" s="93"/>
      <c r="AF5760" s="93"/>
      <c r="AG5760" s="93">
        <v>3</v>
      </c>
      <c r="AH5760" s="93">
        <v>4</v>
      </c>
      <c r="AI5760" s="93"/>
      <c r="AJ5760" s="93"/>
      <c r="AK5760" s="93">
        <v>9</v>
      </c>
      <c r="AL5760" s="93"/>
      <c r="AM5760" s="93">
        <v>5</v>
      </c>
      <c r="AN5760"/>
      <c r="AO5760" s="92">
        <v>1</v>
      </c>
      <c r="AP5760" s="92"/>
      <c r="AQ5760" s="92"/>
      <c r="AR5760" s="92"/>
      <c r="AS5760" s="92"/>
      <c r="AT5760" s="92">
        <v>2</v>
      </c>
      <c r="AU5760" s="92"/>
      <c r="AV5760" s="92"/>
      <c r="AW5760" s="92">
        <v>3</v>
      </c>
      <c r="AX5760"/>
      <c r="AY5760" s="93">
        <v>2</v>
      </c>
      <c r="AZ5760" s="93"/>
      <c r="BA5760" s="93"/>
      <c r="BB5760" s="93">
        <v>1</v>
      </c>
      <c r="BC5760" s="93"/>
      <c r="BD5760" s="93"/>
      <c r="BE5760" s="93"/>
      <c r="BF5760" s="93"/>
      <c r="BG5760" s="93">
        <v>5</v>
      </c>
      <c r="BH5760"/>
      <c r="BI5760" s="92">
        <v>8</v>
      </c>
      <c r="BJ5760" s="92"/>
      <c r="BK5760" s="92"/>
      <c r="BL5760" s="92">
        <v>3</v>
      </c>
      <c r="BM5760" s="92"/>
      <c r="BN5760" s="92"/>
      <c r="BO5760" s="92">
        <v>9</v>
      </c>
      <c r="BP5760" s="92"/>
      <c r="BQ5760" s="92"/>
      <c r="BR5760"/>
      <c r="BS5760" s="92"/>
      <c r="BT5760" s="92"/>
      <c r="BU5760" s="92"/>
      <c r="BV5760" s="92">
        <v>7</v>
      </c>
      <c r="BW5760" s="92"/>
      <c r="BX5760" s="92"/>
      <c r="BY5760" s="92">
        <v>3</v>
      </c>
      <c r="BZ5760" s="92"/>
      <c r="CA5760" s="92"/>
      <c r="CB5760"/>
      <c r="CC5760" s="92">
        <v>4</v>
      </c>
      <c r="CD5760" s="92"/>
      <c r="CE5760" s="92"/>
      <c r="CF5760" s="92">
        <v>8</v>
      </c>
      <c r="CG5760" s="92"/>
      <c r="CH5760" s="92"/>
      <c r="CI5760" s="92">
        <v>3</v>
      </c>
      <c r="CJ5760" s="92"/>
      <c r="CK5760" s="92"/>
      <c r="CL5760"/>
      <c r="CM5760" s="92"/>
      <c r="CN5760" s="92"/>
      <c r="CO5760" s="92">
        <v>2</v>
      </c>
      <c r="CP5760" s="92"/>
      <c r="CQ5760" s="92"/>
      <c r="CR5760" s="92"/>
      <c r="CS5760" s="92"/>
      <c r="CT5760" s="92"/>
      <c r="CU5760" s="92">
        <v>6</v>
      </c>
    </row>
    <row r="5761" spans="31:99" x14ac:dyDescent="0.15">
      <c r="AE5761" s="92" t="s">
        <v>72</v>
      </c>
      <c r="AF5761" s="92"/>
      <c r="AG5761" s="92"/>
      <c r="AH5761" s="92"/>
      <c r="AI5761" s="92"/>
      <c r="AJ5761" s="92"/>
      <c r="AK5761" s="92"/>
      <c r="AL5761" s="92"/>
      <c r="AM5761" s="92"/>
      <c r="AN5761"/>
      <c r="AO5761" s="93" t="s">
        <v>78</v>
      </c>
      <c r="AP5761" s="93"/>
      <c r="AQ5761" s="93"/>
      <c r="AR5761" s="93"/>
      <c r="AS5761" s="93"/>
      <c r="AT5761" s="93"/>
      <c r="AU5761" s="93"/>
      <c r="AV5761" s="93"/>
      <c r="AW5761" s="93"/>
      <c r="AX5761"/>
      <c r="AY5761" s="92" t="s">
        <v>75</v>
      </c>
      <c r="AZ5761" s="92"/>
      <c r="BA5761" s="92"/>
      <c r="BB5761" s="92"/>
      <c r="BC5761" s="92"/>
      <c r="BD5761" s="92"/>
      <c r="BE5761" s="92"/>
      <c r="BF5761" s="92"/>
      <c r="BG5761" s="92"/>
      <c r="BH5761"/>
      <c r="BI5761" s="92" t="s">
        <v>76</v>
      </c>
      <c r="BJ5761" s="92"/>
      <c r="BK5761" s="92"/>
      <c r="BL5761" s="92"/>
      <c r="BM5761" s="92"/>
      <c r="BN5761" s="92"/>
      <c r="BO5761" s="92"/>
      <c r="BP5761" s="92"/>
      <c r="BQ5761" s="92"/>
      <c r="BR5761"/>
      <c r="BS5761" s="92" t="s">
        <v>77</v>
      </c>
      <c r="BT5761" s="92"/>
      <c r="BU5761" s="92"/>
      <c r="BV5761" s="92"/>
      <c r="BW5761" s="92"/>
      <c r="BX5761" s="92"/>
      <c r="BY5761" s="92"/>
      <c r="BZ5761" s="92"/>
      <c r="CA5761" s="92"/>
      <c r="CB5761"/>
      <c r="CC5761" s="92" t="s">
        <v>75</v>
      </c>
      <c r="CD5761" s="92"/>
      <c r="CE5761" s="92"/>
      <c r="CF5761" s="92"/>
      <c r="CG5761" s="92"/>
      <c r="CH5761" s="92"/>
      <c r="CI5761" s="92"/>
      <c r="CJ5761" s="92"/>
      <c r="CK5761" s="92"/>
      <c r="CL5761"/>
      <c r="CM5761" s="92" t="s">
        <v>72</v>
      </c>
      <c r="CN5761" s="92"/>
      <c r="CO5761" s="92"/>
      <c r="CP5761" s="92"/>
      <c r="CQ5761" s="92"/>
      <c r="CR5761" s="92"/>
      <c r="CS5761" s="92"/>
      <c r="CT5761" s="92"/>
      <c r="CU5761" s="92"/>
    </row>
    <row r="5762" spans="31:99" x14ac:dyDescent="0.15">
      <c r="AE5762" s="92"/>
      <c r="AF5762" s="92"/>
      <c r="AG5762" s="92">
        <v>5</v>
      </c>
      <c r="AH5762" s="92">
        <v>7</v>
      </c>
      <c r="AI5762" s="92"/>
      <c r="AJ5762" s="92"/>
      <c r="AK5762" s="92"/>
      <c r="AL5762" s="92">
        <v>3</v>
      </c>
      <c r="AM5762" s="92"/>
      <c r="AN5762"/>
      <c r="AO5762" s="93"/>
      <c r="AP5762" s="93"/>
      <c r="AQ5762" s="93"/>
      <c r="AR5762" s="93">
        <v>7</v>
      </c>
      <c r="AS5762" s="93"/>
      <c r="AT5762" s="93">
        <v>5</v>
      </c>
      <c r="AU5762" s="93"/>
      <c r="AV5762" s="93">
        <v>8</v>
      </c>
      <c r="AW5762" s="93"/>
      <c r="AX5762"/>
      <c r="AY5762" s="92">
        <v>8</v>
      </c>
      <c r="AZ5762" s="92"/>
      <c r="BA5762" s="92"/>
      <c r="BB5762" s="92"/>
      <c r="BC5762" s="92">
        <v>7</v>
      </c>
      <c r="BD5762" s="92"/>
      <c r="BE5762" s="92">
        <v>2</v>
      </c>
      <c r="BF5762" s="92"/>
      <c r="BG5762" s="92"/>
      <c r="BH5762"/>
      <c r="BI5762" s="92"/>
      <c r="BJ5762" s="92">
        <v>6</v>
      </c>
      <c r="BK5762" s="92"/>
      <c r="BL5762" s="92"/>
      <c r="BM5762" s="92">
        <v>3</v>
      </c>
      <c r="BN5762" s="92"/>
      <c r="BO5762" s="92"/>
      <c r="BP5762" s="92"/>
      <c r="BQ5762" s="92"/>
      <c r="BR5762"/>
      <c r="BS5762" s="92">
        <v>8</v>
      </c>
      <c r="BT5762" s="92"/>
      <c r="BU5762" s="92"/>
      <c r="BV5762" s="92"/>
      <c r="BW5762" s="92"/>
      <c r="BX5762" s="92">
        <v>6</v>
      </c>
      <c r="BY5762" s="92"/>
      <c r="BZ5762" s="92"/>
      <c r="CA5762" s="92"/>
      <c r="CB5762"/>
      <c r="CC5762" s="92">
        <v>5</v>
      </c>
      <c r="CD5762" s="92"/>
      <c r="CE5762" s="92"/>
      <c r="CF5762" s="92"/>
      <c r="CG5762" s="92">
        <v>9</v>
      </c>
      <c r="CH5762" s="92"/>
      <c r="CI5762" s="92"/>
      <c r="CJ5762" s="92"/>
      <c r="CK5762" s="92">
        <v>3</v>
      </c>
      <c r="CL5762"/>
      <c r="CM5762" s="92">
        <v>3</v>
      </c>
      <c r="CN5762" s="92"/>
      <c r="CO5762" s="92"/>
      <c r="CP5762" s="92"/>
      <c r="CQ5762" s="92"/>
      <c r="CR5762" s="92">
        <v>5</v>
      </c>
      <c r="CS5762" s="92">
        <v>8</v>
      </c>
      <c r="CT5762" s="92"/>
      <c r="CU5762" s="92"/>
    </row>
    <row r="5763" spans="31:99" x14ac:dyDescent="0.15">
      <c r="AE5763" s="92"/>
      <c r="AF5763" s="92"/>
      <c r="AG5763" s="92"/>
      <c r="AH5763" s="92"/>
      <c r="AI5763" s="92">
        <v>2</v>
      </c>
      <c r="AJ5763" s="92"/>
      <c r="AK5763" s="92"/>
      <c r="AL5763" s="92">
        <v>8</v>
      </c>
      <c r="AM5763" s="92">
        <v>1</v>
      </c>
      <c r="AN5763"/>
      <c r="AO5763" s="93"/>
      <c r="AP5763" s="93"/>
      <c r="AQ5763" s="93">
        <v>4</v>
      </c>
      <c r="AR5763" s="93"/>
      <c r="AS5763" s="93">
        <v>3</v>
      </c>
      <c r="AT5763" s="93"/>
      <c r="AU5763" s="93"/>
      <c r="AV5763" s="93"/>
      <c r="AW5763" s="93">
        <v>1</v>
      </c>
      <c r="AX5763"/>
      <c r="AY5763" s="92">
        <v>9</v>
      </c>
      <c r="AZ5763" s="92">
        <v>5</v>
      </c>
      <c r="BA5763" s="92"/>
      <c r="BB5763" s="92"/>
      <c r="BC5763" s="92"/>
      <c r="BD5763" s="92"/>
      <c r="BE5763" s="92"/>
      <c r="BF5763" s="92">
        <v>7</v>
      </c>
      <c r="BG5763" s="92"/>
      <c r="BH5763"/>
      <c r="BI5763" s="92">
        <v>2</v>
      </c>
      <c r="BJ5763" s="92"/>
      <c r="BK5763" s="92">
        <v>8</v>
      </c>
      <c r="BL5763" s="92"/>
      <c r="BM5763" s="92"/>
      <c r="BN5763" s="92">
        <v>9</v>
      </c>
      <c r="BO5763" s="92"/>
      <c r="BP5763" s="92">
        <v>4</v>
      </c>
      <c r="BQ5763" s="92"/>
      <c r="BR5763"/>
      <c r="BS5763" s="92"/>
      <c r="BT5763" s="92"/>
      <c r="BU5763" s="92">
        <v>3</v>
      </c>
      <c r="BV5763" s="92">
        <v>8</v>
      </c>
      <c r="BW5763" s="92">
        <v>7</v>
      </c>
      <c r="BX5763" s="92"/>
      <c r="BY5763" s="92"/>
      <c r="BZ5763" s="92"/>
      <c r="CA5763" s="92"/>
      <c r="CB5763"/>
      <c r="CC5763" s="92"/>
      <c r="CD5763" s="92">
        <v>2</v>
      </c>
      <c r="CE5763" s="92"/>
      <c r="CF5763" s="92"/>
      <c r="CG5763" s="92">
        <v>4</v>
      </c>
      <c r="CH5763" s="92"/>
      <c r="CI5763" s="92"/>
      <c r="CJ5763" s="92">
        <v>5</v>
      </c>
      <c r="CK5763" s="92"/>
      <c r="CL5763"/>
      <c r="CM5763" s="92"/>
      <c r="CN5763" s="92">
        <v>8</v>
      </c>
      <c r="CO5763" s="92"/>
      <c r="CP5763" s="92"/>
      <c r="CQ5763" s="92">
        <v>7</v>
      </c>
      <c r="CR5763" s="92"/>
      <c r="CS5763" s="92"/>
      <c r="CT5763" s="92"/>
      <c r="CU5763" s="92">
        <v>1</v>
      </c>
    </row>
    <row r="5764" spans="31:99" x14ac:dyDescent="0.15">
      <c r="AE5764" s="92">
        <v>6</v>
      </c>
      <c r="AF5764" s="92"/>
      <c r="AG5764" s="92">
        <v>7</v>
      </c>
      <c r="AH5764" s="92"/>
      <c r="AI5764" s="92"/>
      <c r="AJ5764" s="92"/>
      <c r="AK5764" s="92">
        <v>9</v>
      </c>
      <c r="AL5764" s="92"/>
      <c r="AM5764" s="92"/>
      <c r="AN5764"/>
      <c r="AO5764" s="93">
        <v>7</v>
      </c>
      <c r="AP5764" s="93"/>
      <c r="AQ5764" s="93"/>
      <c r="AR5764" s="93"/>
      <c r="AS5764" s="93"/>
      <c r="AT5764" s="93"/>
      <c r="AU5764" s="93">
        <v>3</v>
      </c>
      <c r="AV5764" s="93"/>
      <c r="AW5764" s="93"/>
      <c r="AX5764"/>
      <c r="AY5764" s="92"/>
      <c r="AZ5764" s="92"/>
      <c r="BA5764" s="92">
        <v>6</v>
      </c>
      <c r="BB5764" s="92">
        <v>2</v>
      </c>
      <c r="BC5764" s="92"/>
      <c r="BD5764" s="92"/>
      <c r="BE5764" s="92"/>
      <c r="BF5764" s="92"/>
      <c r="BG5764" s="92"/>
      <c r="BH5764"/>
      <c r="BI5764" s="92"/>
      <c r="BJ5764" s="92">
        <v>3</v>
      </c>
      <c r="BK5764" s="92"/>
      <c r="BL5764" s="92">
        <v>4</v>
      </c>
      <c r="BM5764" s="92"/>
      <c r="BN5764" s="92"/>
      <c r="BO5764" s="92"/>
      <c r="BP5764" s="92"/>
      <c r="BQ5764" s="92"/>
      <c r="BR5764"/>
      <c r="BS5764" s="92">
        <v>4</v>
      </c>
      <c r="BT5764" s="92"/>
      <c r="BU5764" s="92">
        <v>1</v>
      </c>
      <c r="BV5764" s="92"/>
      <c r="BW5764" s="92"/>
      <c r="BX5764" s="92"/>
      <c r="BY5764" s="92">
        <v>6</v>
      </c>
      <c r="BZ5764" s="92"/>
      <c r="CA5764" s="92"/>
      <c r="CB5764"/>
      <c r="CC5764" s="92"/>
      <c r="CD5764" s="92"/>
      <c r="CE5764" s="92">
        <v>3</v>
      </c>
      <c r="CF5764" s="92"/>
      <c r="CG5764" s="92">
        <v>6</v>
      </c>
      <c r="CH5764" s="92"/>
      <c r="CI5764" s="92">
        <v>9</v>
      </c>
      <c r="CJ5764" s="92"/>
      <c r="CK5764" s="92"/>
      <c r="CL5764"/>
      <c r="CM5764" s="92"/>
      <c r="CN5764" s="92"/>
      <c r="CO5764" s="92"/>
      <c r="CP5764" s="92">
        <v>2</v>
      </c>
      <c r="CQ5764" s="92"/>
      <c r="CR5764" s="92">
        <v>3</v>
      </c>
      <c r="CS5764" s="92"/>
      <c r="CT5764" s="92">
        <v>7</v>
      </c>
      <c r="CU5764" s="92"/>
    </row>
    <row r="5765" spans="31:99" x14ac:dyDescent="0.15">
      <c r="AE5765" s="92"/>
      <c r="AF5765" s="92">
        <v>3</v>
      </c>
      <c r="AG5765" s="92"/>
      <c r="AH5765" s="92"/>
      <c r="AI5765" s="92">
        <v>4</v>
      </c>
      <c r="AJ5765" s="92"/>
      <c r="AK5765" s="92"/>
      <c r="AL5765" s="92"/>
      <c r="AM5765" s="92">
        <v>6</v>
      </c>
      <c r="AN5765"/>
      <c r="AO5765" s="93">
        <v>9</v>
      </c>
      <c r="AP5765" s="93"/>
      <c r="AQ5765" s="93"/>
      <c r="AR5765" s="93"/>
      <c r="AS5765" s="93"/>
      <c r="AT5765" s="93">
        <v>1</v>
      </c>
      <c r="AU5765" s="93">
        <v>6</v>
      </c>
      <c r="AV5765" s="93"/>
      <c r="AW5765" s="93"/>
      <c r="AX5765"/>
      <c r="AY5765" s="92"/>
      <c r="AZ5765" s="92"/>
      <c r="BA5765" s="92">
        <v>5</v>
      </c>
      <c r="BB5765" s="92"/>
      <c r="BC5765" s="92"/>
      <c r="BD5765" s="92">
        <v>8</v>
      </c>
      <c r="BE5765" s="92"/>
      <c r="BF5765" s="92"/>
      <c r="BG5765" s="92">
        <v>6</v>
      </c>
      <c r="BH5765"/>
      <c r="BI5765" s="92"/>
      <c r="BJ5765" s="92"/>
      <c r="BK5765" s="92">
        <v>2</v>
      </c>
      <c r="BL5765" s="92"/>
      <c r="BM5765" s="92">
        <v>5</v>
      </c>
      <c r="BN5765" s="92"/>
      <c r="BO5765" s="92"/>
      <c r="BP5765" s="92">
        <v>3</v>
      </c>
      <c r="BQ5765" s="92"/>
      <c r="BR5765"/>
      <c r="BS5765" s="92"/>
      <c r="BT5765" s="92">
        <v>6</v>
      </c>
      <c r="BU5765" s="92"/>
      <c r="BV5765" s="92"/>
      <c r="BW5765" s="92"/>
      <c r="BX5765" s="92">
        <v>7</v>
      </c>
      <c r="BY5765" s="92"/>
      <c r="BZ5765" s="92"/>
      <c r="CA5765" s="92"/>
      <c r="CB5765"/>
      <c r="CC5765" s="92"/>
      <c r="CD5765" s="92"/>
      <c r="CE5765" s="92"/>
      <c r="CF5765" s="92">
        <v>1</v>
      </c>
      <c r="CG5765" s="92"/>
      <c r="CH5765" s="92">
        <v>8</v>
      </c>
      <c r="CI5765" s="92"/>
      <c r="CJ5765" s="92"/>
      <c r="CK5765" s="92"/>
      <c r="CL5765"/>
      <c r="CM5765" s="92">
        <v>8</v>
      </c>
      <c r="CN5765" s="92"/>
      <c r="CO5765" s="92">
        <v>3</v>
      </c>
      <c r="CP5765" s="92"/>
      <c r="CQ5765" s="92"/>
      <c r="CR5765" s="92">
        <v>4</v>
      </c>
      <c r="CS5765" s="92">
        <v>2</v>
      </c>
      <c r="CT5765" s="92"/>
      <c r="CU5765" s="92"/>
    </row>
    <row r="5766" spans="31:99" x14ac:dyDescent="0.15">
      <c r="AE5766" s="92"/>
      <c r="AF5766" s="92"/>
      <c r="AG5766" s="92"/>
      <c r="AH5766" s="92">
        <v>1</v>
      </c>
      <c r="AI5766" s="92"/>
      <c r="AJ5766" s="92">
        <v>6</v>
      </c>
      <c r="AK5766" s="92"/>
      <c r="AL5766" s="92"/>
      <c r="AM5766" s="92"/>
      <c r="AN5766"/>
      <c r="AO5766" s="93"/>
      <c r="AP5766" s="93">
        <v>4</v>
      </c>
      <c r="AQ5766" s="93"/>
      <c r="AR5766" s="93"/>
      <c r="AS5766" s="93">
        <v>7</v>
      </c>
      <c r="AT5766" s="93"/>
      <c r="AU5766" s="93"/>
      <c r="AV5766" s="93">
        <v>2</v>
      </c>
      <c r="AW5766" s="93"/>
      <c r="AX5766"/>
      <c r="AY5766" s="92"/>
      <c r="AZ5766" s="92">
        <v>9</v>
      </c>
      <c r="BA5766" s="92"/>
      <c r="BB5766" s="92"/>
      <c r="BC5766" s="92">
        <v>2</v>
      </c>
      <c r="BD5766" s="92"/>
      <c r="BE5766" s="92"/>
      <c r="BF5766" s="92">
        <v>4</v>
      </c>
      <c r="BG5766" s="92"/>
      <c r="BH5766"/>
      <c r="BI5766" s="92">
        <v>8</v>
      </c>
      <c r="BJ5766" s="92"/>
      <c r="BK5766" s="92"/>
      <c r="BL5766" s="92">
        <v>6</v>
      </c>
      <c r="BM5766" s="92"/>
      <c r="BN5766" s="92">
        <v>4</v>
      </c>
      <c r="BO5766" s="92"/>
      <c r="BP5766" s="92"/>
      <c r="BQ5766" s="92">
        <v>5</v>
      </c>
      <c r="BR5766"/>
      <c r="BS5766" s="92"/>
      <c r="BT5766" s="92">
        <v>9</v>
      </c>
      <c r="BU5766" s="92"/>
      <c r="BV5766" s="92"/>
      <c r="BW5766" s="92">
        <v>2</v>
      </c>
      <c r="BX5766" s="92"/>
      <c r="BY5766" s="92"/>
      <c r="BZ5766" s="92">
        <v>5</v>
      </c>
      <c r="CA5766" s="92"/>
      <c r="CB5766"/>
      <c r="CC5766" s="92">
        <v>7</v>
      </c>
      <c r="CD5766" s="92">
        <v>9</v>
      </c>
      <c r="CE5766" s="92">
        <v>1</v>
      </c>
      <c r="CF5766" s="92"/>
      <c r="CG5766" s="92"/>
      <c r="CH5766" s="92"/>
      <c r="CI5766" s="92">
        <v>4</v>
      </c>
      <c r="CJ5766" s="92">
        <v>8</v>
      </c>
      <c r="CK5766" s="92">
        <v>2</v>
      </c>
      <c r="CL5766"/>
      <c r="CM5766" s="92"/>
      <c r="CN5766" s="92">
        <v>7</v>
      </c>
      <c r="CO5766" s="92"/>
      <c r="CP5766" s="92"/>
      <c r="CQ5766" s="92">
        <v>5</v>
      </c>
      <c r="CR5766" s="92"/>
      <c r="CS5766" s="92"/>
      <c r="CT5766" s="92">
        <v>9</v>
      </c>
      <c r="CU5766" s="92"/>
    </row>
    <row r="5767" spans="31:99" x14ac:dyDescent="0.15">
      <c r="AE5767" s="92">
        <v>1</v>
      </c>
      <c r="AF5767" s="92"/>
      <c r="AG5767" s="92"/>
      <c r="AH5767" s="92"/>
      <c r="AI5767" s="92">
        <v>3</v>
      </c>
      <c r="AJ5767" s="92"/>
      <c r="AK5767" s="92"/>
      <c r="AL5767" s="92">
        <v>9</v>
      </c>
      <c r="AM5767" s="92"/>
      <c r="AN5767"/>
      <c r="AO5767" s="93"/>
      <c r="AP5767" s="93"/>
      <c r="AQ5767" s="93">
        <v>8</v>
      </c>
      <c r="AR5767" s="93">
        <v>2</v>
      </c>
      <c r="AS5767" s="93"/>
      <c r="AT5767" s="93"/>
      <c r="AU5767" s="93"/>
      <c r="AV5767" s="93"/>
      <c r="AW5767" s="93">
        <v>5</v>
      </c>
      <c r="AX5767"/>
      <c r="AY5767" s="92">
        <v>2</v>
      </c>
      <c r="AZ5767" s="92"/>
      <c r="BA5767" s="92"/>
      <c r="BB5767" s="92">
        <v>5</v>
      </c>
      <c r="BC5767" s="92"/>
      <c r="BD5767" s="92"/>
      <c r="BE5767" s="92">
        <v>8</v>
      </c>
      <c r="BF5767" s="92"/>
      <c r="BG5767" s="92"/>
      <c r="BH5767"/>
      <c r="BI5767" s="92"/>
      <c r="BJ5767" s="92">
        <v>7</v>
      </c>
      <c r="BK5767" s="92"/>
      <c r="BL5767" s="92"/>
      <c r="BM5767" s="92">
        <v>1</v>
      </c>
      <c r="BN5767" s="92"/>
      <c r="BO5767" s="92">
        <v>8</v>
      </c>
      <c r="BP5767" s="92"/>
      <c r="BQ5767" s="92"/>
      <c r="BR5767"/>
      <c r="BS5767" s="92"/>
      <c r="BT5767" s="92"/>
      <c r="BU5767" s="92"/>
      <c r="BV5767" s="92">
        <v>1</v>
      </c>
      <c r="BW5767" s="92"/>
      <c r="BX5767" s="92"/>
      <c r="BY5767" s="92"/>
      <c r="BZ5767" s="92">
        <v>3</v>
      </c>
      <c r="CA5767" s="92"/>
      <c r="CB5767"/>
      <c r="CC5767" s="92"/>
      <c r="CD5767" s="92"/>
      <c r="CE5767" s="92"/>
      <c r="CF5767" s="92">
        <v>4</v>
      </c>
      <c r="CG5767" s="92"/>
      <c r="CH5767" s="92">
        <v>9</v>
      </c>
      <c r="CI5767" s="92"/>
      <c r="CJ5767" s="92"/>
      <c r="CK5767" s="92"/>
      <c r="CL5767"/>
      <c r="CM5767" s="92"/>
      <c r="CN5767" s="92"/>
      <c r="CO5767" s="92">
        <v>9</v>
      </c>
      <c r="CP5767" s="92">
        <v>8</v>
      </c>
      <c r="CQ5767" s="92"/>
      <c r="CR5767" s="92"/>
      <c r="CS5767" s="92">
        <v>7</v>
      </c>
      <c r="CT5767" s="92"/>
      <c r="CU5767" s="92">
        <v>4</v>
      </c>
    </row>
    <row r="5768" spans="31:99" x14ac:dyDescent="0.15">
      <c r="AE5768" s="92"/>
      <c r="AF5768" s="92"/>
      <c r="AG5768" s="92">
        <v>9</v>
      </c>
      <c r="AH5768" s="92"/>
      <c r="AI5768" s="92"/>
      <c r="AJ5768" s="92"/>
      <c r="AK5768" s="92">
        <v>1</v>
      </c>
      <c r="AL5768" s="92"/>
      <c r="AM5768" s="92">
        <v>2</v>
      </c>
      <c r="AN5768"/>
      <c r="AO5768" s="93"/>
      <c r="AP5768" s="93"/>
      <c r="AQ5768" s="93">
        <v>5</v>
      </c>
      <c r="AR5768" s="93"/>
      <c r="AS5768" s="93"/>
      <c r="AT5768" s="93"/>
      <c r="AU5768" s="93"/>
      <c r="AV5768" s="93"/>
      <c r="AW5768" s="93">
        <v>9</v>
      </c>
      <c r="AX5768"/>
      <c r="AY5768" s="92"/>
      <c r="AZ5768" s="92"/>
      <c r="BA5768" s="92"/>
      <c r="BB5768" s="92"/>
      <c r="BC5768" s="92"/>
      <c r="BD5768" s="92">
        <v>4</v>
      </c>
      <c r="BE5768" s="92">
        <v>7</v>
      </c>
      <c r="BF5768" s="92"/>
      <c r="BG5768" s="92"/>
      <c r="BH5768"/>
      <c r="BI5768" s="92"/>
      <c r="BJ5768" s="92"/>
      <c r="BK5768" s="92"/>
      <c r="BL5768" s="92"/>
      <c r="BM5768" s="92"/>
      <c r="BN5768" s="92">
        <v>1</v>
      </c>
      <c r="BO5768" s="92"/>
      <c r="BP5768" s="92">
        <v>8</v>
      </c>
      <c r="BQ5768" s="92"/>
      <c r="BR5768"/>
      <c r="BS5768" s="92"/>
      <c r="BT5768" s="92"/>
      <c r="BU5768" s="92">
        <v>7</v>
      </c>
      <c r="BV5768" s="92"/>
      <c r="BW5768" s="92"/>
      <c r="BX5768" s="92"/>
      <c r="BY5768" s="92">
        <v>9</v>
      </c>
      <c r="BZ5768" s="92"/>
      <c r="CA5768" s="92">
        <v>3</v>
      </c>
      <c r="CB5768"/>
      <c r="CC5768" s="92"/>
      <c r="CD5768" s="92"/>
      <c r="CE5768" s="92">
        <v>4</v>
      </c>
      <c r="CF5768" s="92"/>
      <c r="CG5768" s="92">
        <v>8</v>
      </c>
      <c r="CH5768" s="92"/>
      <c r="CI5768" s="92">
        <v>6</v>
      </c>
      <c r="CJ5768" s="92"/>
      <c r="CK5768" s="92"/>
      <c r="CL5768"/>
      <c r="CM5768" s="92"/>
      <c r="CN5768" s="92">
        <v>2</v>
      </c>
      <c r="CO5768" s="92"/>
      <c r="CP5768" s="92">
        <v>5</v>
      </c>
      <c r="CQ5768" s="92"/>
      <c r="CR5768" s="92">
        <v>7</v>
      </c>
      <c r="CS5768" s="92"/>
      <c r="CT5768" s="92"/>
      <c r="CU5768" s="92"/>
    </row>
    <row r="5769" spans="31:99" x14ac:dyDescent="0.15">
      <c r="AE5769" s="92">
        <v>2</v>
      </c>
      <c r="AF5769" s="92">
        <v>8</v>
      </c>
      <c r="AG5769" s="92"/>
      <c r="AH5769" s="92"/>
      <c r="AI5769" s="92">
        <v>7</v>
      </c>
      <c r="AJ5769" s="92"/>
      <c r="AK5769" s="92"/>
      <c r="AL5769" s="92"/>
      <c r="AM5769" s="92"/>
      <c r="AN5769"/>
      <c r="AO5769" s="93">
        <v>8</v>
      </c>
      <c r="AP5769" s="93"/>
      <c r="AQ5769" s="93"/>
      <c r="AR5769" s="93"/>
      <c r="AS5769" s="93">
        <v>9</v>
      </c>
      <c r="AT5769" s="93"/>
      <c r="AU5769" s="93">
        <v>4</v>
      </c>
      <c r="AV5769" s="93"/>
      <c r="AW5769" s="93"/>
      <c r="AX5769"/>
      <c r="AY5769" s="92"/>
      <c r="AZ5769" s="92">
        <v>3</v>
      </c>
      <c r="BA5769" s="92"/>
      <c r="BB5769" s="92"/>
      <c r="BC5769" s="92"/>
      <c r="BD5769" s="92"/>
      <c r="BE5769" s="92"/>
      <c r="BF5769" s="92">
        <v>9</v>
      </c>
      <c r="BG5769" s="92">
        <v>8</v>
      </c>
      <c r="BH5769"/>
      <c r="BI5769" s="92"/>
      <c r="BJ5769" s="92">
        <v>2</v>
      </c>
      <c r="BK5769" s="92"/>
      <c r="BL5769" s="92">
        <v>5</v>
      </c>
      <c r="BM5769" s="92"/>
      <c r="BN5769" s="92"/>
      <c r="BO5769" s="92">
        <v>3</v>
      </c>
      <c r="BP5769" s="92"/>
      <c r="BQ5769" s="92">
        <v>1</v>
      </c>
      <c r="BR5769"/>
      <c r="BS5769" s="92"/>
      <c r="BT5769" s="92"/>
      <c r="BU5769" s="92"/>
      <c r="BV5769" s="92"/>
      <c r="BW5769" s="92">
        <v>3</v>
      </c>
      <c r="BX5769" s="92">
        <v>1</v>
      </c>
      <c r="BY5769" s="92">
        <v>5</v>
      </c>
      <c r="BZ5769" s="92"/>
      <c r="CA5769" s="92"/>
      <c r="CB5769"/>
      <c r="CC5769" s="92"/>
      <c r="CD5769" s="92">
        <v>8</v>
      </c>
      <c r="CE5769" s="92"/>
      <c r="CF5769" s="92"/>
      <c r="CG5769" s="92">
        <v>1</v>
      </c>
      <c r="CH5769" s="92"/>
      <c r="CI5769" s="92"/>
      <c r="CJ5769" s="92">
        <v>4</v>
      </c>
      <c r="CK5769" s="92"/>
      <c r="CL5769"/>
      <c r="CM5769" s="92">
        <v>5</v>
      </c>
      <c r="CN5769" s="92"/>
      <c r="CO5769" s="92"/>
      <c r="CP5769" s="92"/>
      <c r="CQ5769" s="92">
        <v>2</v>
      </c>
      <c r="CR5769" s="92"/>
      <c r="CS5769" s="92"/>
      <c r="CT5769" s="92">
        <v>1</v>
      </c>
      <c r="CU5769" s="92"/>
    </row>
    <row r="5770" spans="31:99" x14ac:dyDescent="0.15">
      <c r="AE5770" s="92"/>
      <c r="AF5770" s="92">
        <v>7</v>
      </c>
      <c r="AG5770" s="92"/>
      <c r="AH5770" s="92"/>
      <c r="AI5770" s="92"/>
      <c r="AJ5770" s="92">
        <v>9</v>
      </c>
      <c r="AK5770" s="92">
        <v>8</v>
      </c>
      <c r="AL5770" s="92"/>
      <c r="AM5770" s="92"/>
      <c r="AN5770"/>
      <c r="AO5770" s="93"/>
      <c r="AP5770" s="93">
        <v>2</v>
      </c>
      <c r="AQ5770" s="93"/>
      <c r="AR5770" s="93">
        <v>3</v>
      </c>
      <c r="AS5770" s="93"/>
      <c r="AT5770" s="93">
        <v>8</v>
      </c>
      <c r="AU5770" s="93"/>
      <c r="AV5770" s="93"/>
      <c r="AW5770" s="93"/>
      <c r="AX5770"/>
      <c r="AY5770" s="92"/>
      <c r="AZ5770" s="92"/>
      <c r="BA5770" s="92">
        <v>7</v>
      </c>
      <c r="BB5770" s="92"/>
      <c r="BC5770" s="92">
        <v>5</v>
      </c>
      <c r="BD5770" s="92"/>
      <c r="BE5770" s="92"/>
      <c r="BF5770" s="92"/>
      <c r="BG5770" s="92">
        <v>4</v>
      </c>
      <c r="BH5770"/>
      <c r="BI5770" s="92"/>
      <c r="BJ5770" s="92"/>
      <c r="BK5770" s="92"/>
      <c r="BL5770" s="92"/>
      <c r="BM5770" s="92">
        <v>2</v>
      </c>
      <c r="BN5770" s="92"/>
      <c r="BO5770" s="92"/>
      <c r="BP5770" s="92">
        <v>9</v>
      </c>
      <c r="BQ5770" s="92"/>
      <c r="BR5770"/>
      <c r="BS5770" s="92"/>
      <c r="BT5770" s="92"/>
      <c r="BU5770" s="92"/>
      <c r="BV5770" s="92">
        <v>4</v>
      </c>
      <c r="BW5770" s="92"/>
      <c r="BX5770" s="92"/>
      <c r="BY5770" s="92"/>
      <c r="BZ5770" s="92"/>
      <c r="CA5770" s="92">
        <v>1</v>
      </c>
      <c r="CB5770"/>
      <c r="CC5770" s="92">
        <v>6</v>
      </c>
      <c r="CD5770" s="92"/>
      <c r="CE5770" s="92"/>
      <c r="CF5770" s="92"/>
      <c r="CG5770" s="92">
        <v>3</v>
      </c>
      <c r="CH5770" s="92"/>
      <c r="CI5770" s="92"/>
      <c r="CJ5770" s="92"/>
      <c r="CK5770" s="92">
        <v>9</v>
      </c>
      <c r="CL5770"/>
      <c r="CM5770" s="92"/>
      <c r="CN5770" s="92"/>
      <c r="CO5770" s="92">
        <v>8</v>
      </c>
      <c r="CP5770" s="92">
        <v>6</v>
      </c>
      <c r="CQ5770" s="92"/>
      <c r="CR5770" s="92"/>
      <c r="CS5770" s="92"/>
      <c r="CT5770" s="92"/>
      <c r="CU5770" s="92">
        <v>9</v>
      </c>
    </row>
    <row r="5771" spans="31:99" x14ac:dyDescent="0.15">
      <c r="AE5771" s="92" t="s">
        <v>72</v>
      </c>
      <c r="AF5771" s="92"/>
      <c r="AG5771" s="92"/>
      <c r="AH5771" s="92"/>
      <c r="AI5771" s="92"/>
      <c r="AJ5771" s="92"/>
      <c r="AK5771" s="92"/>
      <c r="AL5771" s="92"/>
      <c r="AM5771" s="92"/>
      <c r="AN5771"/>
      <c r="AO5771" s="92" t="s">
        <v>78</v>
      </c>
      <c r="AP5771" s="92"/>
      <c r="AQ5771" s="92"/>
      <c r="AR5771" s="92"/>
      <c r="AS5771" s="92"/>
      <c r="AT5771" s="92"/>
      <c r="AU5771" s="92"/>
      <c r="AV5771" s="92"/>
      <c r="AW5771" s="92"/>
      <c r="AX5771"/>
      <c r="AY5771" s="93" t="s">
        <v>75</v>
      </c>
      <c r="AZ5771" s="93"/>
      <c r="BA5771" s="93"/>
      <c r="BB5771" s="93"/>
      <c r="BC5771" s="93"/>
      <c r="BD5771" s="93"/>
      <c r="BE5771" s="93"/>
      <c r="BF5771" s="93"/>
      <c r="BG5771" s="93"/>
      <c r="BH5771"/>
      <c r="BI5771" s="92" t="s">
        <v>76</v>
      </c>
      <c r="BJ5771" s="92"/>
      <c r="BK5771" s="92"/>
      <c r="BL5771" s="92"/>
      <c r="BM5771" s="92"/>
      <c r="BN5771" s="92"/>
      <c r="BO5771" s="92"/>
      <c r="BP5771" s="92"/>
      <c r="BQ5771" s="92"/>
      <c r="BR5771"/>
      <c r="BS5771" s="92" t="s">
        <v>77</v>
      </c>
      <c r="BT5771" s="92"/>
      <c r="BU5771" s="92"/>
      <c r="BV5771" s="92"/>
      <c r="BW5771" s="92"/>
      <c r="BX5771" s="92"/>
      <c r="BY5771" s="92"/>
      <c r="BZ5771" s="92"/>
      <c r="CA5771" s="92"/>
      <c r="CB5771"/>
      <c r="CC5771" s="92" t="s">
        <v>73</v>
      </c>
      <c r="CD5771" s="92"/>
      <c r="CE5771" s="92"/>
      <c r="CF5771" s="92"/>
      <c r="CG5771" s="92"/>
      <c r="CH5771" s="92"/>
      <c r="CI5771" s="92"/>
      <c r="CJ5771" s="92"/>
      <c r="CK5771" s="92"/>
      <c r="CL5771"/>
      <c r="CM5771" s="92" t="s">
        <v>75</v>
      </c>
      <c r="CN5771" s="92"/>
      <c r="CO5771" s="92"/>
      <c r="CP5771" s="92"/>
      <c r="CQ5771" s="92"/>
      <c r="CR5771" s="92"/>
      <c r="CS5771" s="92"/>
      <c r="CT5771" s="92"/>
      <c r="CU5771" s="92"/>
    </row>
    <row r="5772" spans="31:99" x14ac:dyDescent="0.15">
      <c r="AE5772" s="92">
        <v>3</v>
      </c>
      <c r="AF5772" s="92"/>
      <c r="AG5772" s="92"/>
      <c r="AH5772" s="92">
        <v>4</v>
      </c>
      <c r="AI5772" s="92"/>
      <c r="AJ5772" s="92"/>
      <c r="AK5772" s="92"/>
      <c r="AL5772" s="92"/>
      <c r="AM5772" s="92">
        <v>1</v>
      </c>
      <c r="AN5772"/>
      <c r="AO5772" s="92">
        <v>1</v>
      </c>
      <c r="AP5772" s="92">
        <v>3</v>
      </c>
      <c r="AQ5772" s="92"/>
      <c r="AR5772" s="92"/>
      <c r="AS5772" s="92"/>
      <c r="AT5772" s="92">
        <v>4</v>
      </c>
      <c r="AU5772" s="92"/>
      <c r="AV5772" s="92"/>
      <c r="AW5772" s="92"/>
      <c r="AX5772"/>
      <c r="AY5772" s="93">
        <v>2</v>
      </c>
      <c r="AZ5772" s="93"/>
      <c r="BA5772" s="93"/>
      <c r="BB5772" s="93"/>
      <c r="BC5772" s="93"/>
      <c r="BD5772" s="93">
        <v>3</v>
      </c>
      <c r="BE5772" s="93"/>
      <c r="BF5772" s="93"/>
      <c r="BG5772" s="93"/>
      <c r="BH5772"/>
      <c r="BI5772" s="92">
        <v>8</v>
      </c>
      <c r="BJ5772" s="92"/>
      <c r="BK5772" s="92"/>
      <c r="BL5772" s="92"/>
      <c r="BM5772" s="92">
        <v>7</v>
      </c>
      <c r="BN5772" s="92"/>
      <c r="BO5772" s="92">
        <v>4</v>
      </c>
      <c r="BP5772" s="92"/>
      <c r="BQ5772" s="92"/>
      <c r="BR5772"/>
      <c r="BS5772" s="92">
        <v>7</v>
      </c>
      <c r="BT5772" s="92"/>
      <c r="BU5772" s="92"/>
      <c r="BV5772" s="92"/>
      <c r="BW5772" s="92"/>
      <c r="BX5772" s="92">
        <v>4</v>
      </c>
      <c r="BY5772" s="92"/>
      <c r="BZ5772" s="92"/>
      <c r="CA5772" s="92">
        <v>2</v>
      </c>
      <c r="CB5772"/>
      <c r="CC5772" s="92"/>
      <c r="CD5772" s="92"/>
      <c r="CE5772" s="92">
        <v>4</v>
      </c>
      <c r="CF5772" s="92"/>
      <c r="CG5772" s="92"/>
      <c r="CH5772" s="92">
        <v>8</v>
      </c>
      <c r="CI5772" s="92"/>
      <c r="CJ5772" s="92"/>
      <c r="CK5772" s="92">
        <v>7</v>
      </c>
      <c r="CL5772"/>
      <c r="CM5772" s="92"/>
      <c r="CN5772" s="92"/>
      <c r="CO5772" s="92">
        <v>3</v>
      </c>
      <c r="CP5772" s="92"/>
      <c r="CQ5772" s="92"/>
      <c r="CR5772" s="92">
        <v>5</v>
      </c>
      <c r="CS5772" s="92"/>
      <c r="CT5772" s="92"/>
      <c r="CU5772" s="92">
        <v>9</v>
      </c>
    </row>
    <row r="5773" spans="31:99" x14ac:dyDescent="0.15">
      <c r="AE5773" s="92">
        <v>7</v>
      </c>
      <c r="AF5773" s="92"/>
      <c r="AG5773" s="92"/>
      <c r="AH5773" s="92"/>
      <c r="AI5773" s="92">
        <v>5</v>
      </c>
      <c r="AJ5773" s="92"/>
      <c r="AK5773" s="92">
        <v>9</v>
      </c>
      <c r="AL5773" s="92">
        <v>2</v>
      </c>
      <c r="AM5773" s="92"/>
      <c r="AN5773"/>
      <c r="AO5773" s="92"/>
      <c r="AP5773" s="92"/>
      <c r="AQ5773" s="92"/>
      <c r="AR5773" s="92"/>
      <c r="AS5773" s="92">
        <v>8</v>
      </c>
      <c r="AT5773" s="92"/>
      <c r="AU5773" s="92">
        <v>4</v>
      </c>
      <c r="AV5773" s="92">
        <v>1</v>
      </c>
      <c r="AW5773" s="92"/>
      <c r="AX5773"/>
      <c r="AY5773" s="93"/>
      <c r="AZ5773" s="93"/>
      <c r="BA5773" s="93">
        <v>8</v>
      </c>
      <c r="BB5773" s="93"/>
      <c r="BC5773" s="93">
        <v>1</v>
      </c>
      <c r="BD5773" s="93"/>
      <c r="BE5773" s="93"/>
      <c r="BF5773" s="93">
        <v>7</v>
      </c>
      <c r="BG5773" s="93"/>
      <c r="BH5773"/>
      <c r="BI5773" s="92">
        <v>1</v>
      </c>
      <c r="BJ5773" s="92">
        <v>4</v>
      </c>
      <c r="BK5773" s="92"/>
      <c r="BL5773" s="92"/>
      <c r="BM5773" s="92"/>
      <c r="BN5773" s="92"/>
      <c r="BO5773" s="92"/>
      <c r="BP5773" s="92">
        <v>8</v>
      </c>
      <c r="BQ5773" s="92"/>
      <c r="BR5773"/>
      <c r="BS5773" s="92">
        <v>9</v>
      </c>
      <c r="BT5773" s="92"/>
      <c r="BU5773" s="92"/>
      <c r="BV5773" s="92"/>
      <c r="BW5773" s="92">
        <v>2</v>
      </c>
      <c r="BX5773" s="92"/>
      <c r="BY5773" s="92"/>
      <c r="BZ5773" s="92">
        <v>7</v>
      </c>
      <c r="CA5773" s="92"/>
      <c r="CB5773"/>
      <c r="CC5773" s="92"/>
      <c r="CD5773" s="92">
        <v>2</v>
      </c>
      <c r="CE5773" s="92"/>
      <c r="CF5773" s="92"/>
      <c r="CG5773" s="92">
        <v>6</v>
      </c>
      <c r="CH5773" s="92"/>
      <c r="CI5773" s="92"/>
      <c r="CJ5773" s="92">
        <v>4</v>
      </c>
      <c r="CK5773" s="92"/>
      <c r="CL5773"/>
      <c r="CM5773" s="92"/>
      <c r="CN5773" s="92">
        <v>7</v>
      </c>
      <c r="CO5773" s="92"/>
      <c r="CP5773" s="92"/>
      <c r="CQ5773" s="92">
        <v>3</v>
      </c>
      <c r="CR5773" s="92"/>
      <c r="CS5773" s="92"/>
      <c r="CT5773" s="92">
        <v>2</v>
      </c>
      <c r="CU5773" s="92"/>
    </row>
    <row r="5774" spans="31:99" x14ac:dyDescent="0.15">
      <c r="AE5774" s="92"/>
      <c r="AF5774" s="92">
        <v>1</v>
      </c>
      <c r="AG5774" s="92"/>
      <c r="AH5774" s="92"/>
      <c r="AI5774" s="92"/>
      <c r="AJ5774" s="92">
        <v>8</v>
      </c>
      <c r="AK5774" s="92">
        <v>3</v>
      </c>
      <c r="AL5774" s="92"/>
      <c r="AM5774" s="92"/>
      <c r="AN5774"/>
      <c r="AO5774" s="92"/>
      <c r="AP5774" s="92"/>
      <c r="AQ5774" s="92">
        <v>7</v>
      </c>
      <c r="AR5774" s="92">
        <v>1</v>
      </c>
      <c r="AS5774" s="92"/>
      <c r="AT5774" s="92"/>
      <c r="AU5774" s="92"/>
      <c r="AV5774" s="92"/>
      <c r="AW5774" s="92">
        <v>5</v>
      </c>
      <c r="AX5774"/>
      <c r="AY5774" s="93"/>
      <c r="AZ5774" s="93"/>
      <c r="BA5774" s="93">
        <v>9</v>
      </c>
      <c r="BB5774" s="93"/>
      <c r="BC5774" s="93"/>
      <c r="BD5774" s="93">
        <v>6</v>
      </c>
      <c r="BE5774" s="93"/>
      <c r="BF5774" s="93"/>
      <c r="BG5774" s="93">
        <v>1</v>
      </c>
      <c r="BH5774"/>
      <c r="BI5774" s="92"/>
      <c r="BJ5774" s="92"/>
      <c r="BK5774" s="92">
        <v>7</v>
      </c>
      <c r="BL5774" s="92">
        <v>6</v>
      </c>
      <c r="BM5774" s="92"/>
      <c r="BN5774" s="92"/>
      <c r="BO5774" s="92"/>
      <c r="BP5774" s="92"/>
      <c r="BQ5774" s="92"/>
      <c r="BR5774"/>
      <c r="BS5774" s="92"/>
      <c r="BT5774" s="92"/>
      <c r="BU5774" s="92">
        <v>4</v>
      </c>
      <c r="BV5774" s="92">
        <v>1</v>
      </c>
      <c r="BW5774" s="92"/>
      <c r="BX5774" s="92"/>
      <c r="BY5774" s="92"/>
      <c r="BZ5774" s="92"/>
      <c r="CA5774" s="92">
        <v>9</v>
      </c>
      <c r="CB5774"/>
      <c r="CC5774" s="92">
        <v>5</v>
      </c>
      <c r="CD5774" s="92"/>
      <c r="CE5774" s="92"/>
      <c r="CF5774" s="92">
        <v>7</v>
      </c>
      <c r="CG5774" s="92"/>
      <c r="CH5774" s="92"/>
      <c r="CI5774" s="92">
        <v>9</v>
      </c>
      <c r="CJ5774" s="92"/>
      <c r="CK5774" s="92"/>
      <c r="CL5774"/>
      <c r="CM5774" s="92">
        <v>4</v>
      </c>
      <c r="CN5774" s="92"/>
      <c r="CO5774" s="92"/>
      <c r="CP5774" s="92">
        <v>6</v>
      </c>
      <c r="CQ5774" s="92"/>
      <c r="CR5774" s="92"/>
      <c r="CS5774" s="92">
        <v>5</v>
      </c>
      <c r="CT5774" s="92"/>
      <c r="CU5774" s="92"/>
    </row>
    <row r="5775" spans="31:99" x14ac:dyDescent="0.15">
      <c r="AE5775" s="92"/>
      <c r="AF5775" s="92">
        <v>3</v>
      </c>
      <c r="AG5775" s="92"/>
      <c r="AH5775" s="92"/>
      <c r="AI5775" s="92"/>
      <c r="AJ5775" s="92"/>
      <c r="AK5775" s="92">
        <v>6</v>
      </c>
      <c r="AL5775" s="92"/>
      <c r="AM5775" s="92"/>
      <c r="AN5775"/>
      <c r="AO5775" s="92"/>
      <c r="AP5775" s="92"/>
      <c r="AQ5775" s="92">
        <v>5</v>
      </c>
      <c r="AR5775" s="92">
        <v>3</v>
      </c>
      <c r="AS5775" s="92"/>
      <c r="AT5775" s="92">
        <v>9</v>
      </c>
      <c r="AU5775" s="92"/>
      <c r="AV5775" s="92"/>
      <c r="AW5775" s="92"/>
      <c r="AX5775"/>
      <c r="AY5775" s="93">
        <v>3</v>
      </c>
      <c r="AZ5775" s="93"/>
      <c r="BA5775" s="93"/>
      <c r="BB5775" s="93">
        <v>9</v>
      </c>
      <c r="BC5775" s="93"/>
      <c r="BD5775" s="93">
        <v>4</v>
      </c>
      <c r="BE5775" s="93">
        <v>1</v>
      </c>
      <c r="BF5775" s="93"/>
      <c r="BG5775" s="93"/>
      <c r="BH5775"/>
      <c r="BI5775" s="92"/>
      <c r="BJ5775" s="92"/>
      <c r="BK5775" s="92">
        <v>3</v>
      </c>
      <c r="BL5775" s="92">
        <v>9</v>
      </c>
      <c r="BM5775" s="92"/>
      <c r="BN5775" s="92">
        <v>6</v>
      </c>
      <c r="BO5775" s="92"/>
      <c r="BP5775" s="92"/>
      <c r="BQ5775" s="92">
        <v>7</v>
      </c>
      <c r="BR5775"/>
      <c r="BS5775" s="92">
        <v>6</v>
      </c>
      <c r="BT5775" s="92"/>
      <c r="BU5775" s="92"/>
      <c r="BV5775" s="92"/>
      <c r="BW5775" s="92"/>
      <c r="BX5775" s="92">
        <v>3</v>
      </c>
      <c r="BY5775" s="92">
        <v>8</v>
      </c>
      <c r="BZ5775" s="92"/>
      <c r="CA5775" s="92"/>
      <c r="CB5775"/>
      <c r="CC5775" s="92">
        <v>6</v>
      </c>
      <c r="CD5775" s="92"/>
      <c r="CE5775" s="92"/>
      <c r="CF5775" s="92">
        <v>4</v>
      </c>
      <c r="CG5775" s="92"/>
      <c r="CH5775" s="92"/>
      <c r="CI5775" s="92">
        <v>5</v>
      </c>
      <c r="CJ5775" s="92"/>
      <c r="CK5775" s="92"/>
      <c r="CL5775"/>
      <c r="CM5775" s="92">
        <v>2</v>
      </c>
      <c r="CN5775" s="92"/>
      <c r="CO5775" s="92"/>
      <c r="CP5775" s="92">
        <v>3</v>
      </c>
      <c r="CQ5775" s="92"/>
      <c r="CR5775" s="92">
        <v>1</v>
      </c>
      <c r="CS5775" s="92">
        <v>9</v>
      </c>
      <c r="CT5775" s="92"/>
      <c r="CU5775" s="92"/>
    </row>
    <row r="5776" spans="31:99" x14ac:dyDescent="0.15">
      <c r="AE5776" s="92"/>
      <c r="AF5776" s="92"/>
      <c r="AG5776" s="92"/>
      <c r="AH5776" s="92">
        <v>6</v>
      </c>
      <c r="AI5776" s="92"/>
      <c r="AJ5776" s="92">
        <v>7</v>
      </c>
      <c r="AK5776" s="92"/>
      <c r="AL5776" s="92"/>
      <c r="AM5776" s="92"/>
      <c r="AN5776"/>
      <c r="AO5776" s="92"/>
      <c r="AP5776" s="92">
        <v>9</v>
      </c>
      <c r="AQ5776" s="92"/>
      <c r="AR5776" s="92"/>
      <c r="AS5776" s="92"/>
      <c r="AT5776" s="92"/>
      <c r="AU5776" s="92"/>
      <c r="AV5776" s="92">
        <v>2</v>
      </c>
      <c r="AW5776" s="92"/>
      <c r="AX5776"/>
      <c r="AY5776" s="93"/>
      <c r="AZ5776" s="93">
        <v>5</v>
      </c>
      <c r="BA5776" s="93"/>
      <c r="BB5776" s="93"/>
      <c r="BC5776" s="93"/>
      <c r="BD5776" s="93"/>
      <c r="BE5776" s="93"/>
      <c r="BF5776" s="93">
        <v>3</v>
      </c>
      <c r="BG5776" s="93"/>
      <c r="BH5776"/>
      <c r="BI5776" s="92"/>
      <c r="BJ5776" s="92">
        <v>1</v>
      </c>
      <c r="BK5776" s="92"/>
      <c r="BL5776" s="92"/>
      <c r="BM5776" s="92">
        <v>5</v>
      </c>
      <c r="BN5776" s="92"/>
      <c r="BO5776" s="92"/>
      <c r="BP5776" s="92">
        <v>9</v>
      </c>
      <c r="BQ5776" s="92"/>
      <c r="BR5776"/>
      <c r="BS5776" s="92"/>
      <c r="BT5776" s="92">
        <v>4</v>
      </c>
      <c r="BU5776" s="92"/>
      <c r="BV5776" s="92"/>
      <c r="BW5776" s="92">
        <v>5</v>
      </c>
      <c r="BX5776" s="92"/>
      <c r="BY5776" s="92"/>
      <c r="BZ5776" s="92">
        <v>3</v>
      </c>
      <c r="CA5776" s="92"/>
      <c r="CB5776"/>
      <c r="CC5776" s="92"/>
      <c r="CD5776" s="92">
        <v>1</v>
      </c>
      <c r="CE5776" s="92"/>
      <c r="CF5776" s="92"/>
      <c r="CG5776" s="92">
        <v>5</v>
      </c>
      <c r="CH5776" s="92"/>
      <c r="CI5776" s="92"/>
      <c r="CJ5776" s="92">
        <v>7</v>
      </c>
      <c r="CK5776" s="92"/>
      <c r="CL5776"/>
      <c r="CM5776" s="92"/>
      <c r="CN5776" s="92">
        <v>8</v>
      </c>
      <c r="CO5776" s="92"/>
      <c r="CP5776" s="92"/>
      <c r="CQ5776" s="92">
        <v>4</v>
      </c>
      <c r="CR5776" s="92"/>
      <c r="CS5776" s="92"/>
      <c r="CT5776" s="92">
        <v>5</v>
      </c>
      <c r="CU5776" s="92"/>
    </row>
    <row r="5777" spans="31:99" x14ac:dyDescent="0.15">
      <c r="AE5777" s="92"/>
      <c r="AF5777" s="92"/>
      <c r="AG5777" s="92">
        <v>9</v>
      </c>
      <c r="AH5777" s="92"/>
      <c r="AI5777" s="92"/>
      <c r="AJ5777" s="92"/>
      <c r="AK5777" s="92"/>
      <c r="AL5777" s="92">
        <v>4</v>
      </c>
      <c r="AM5777" s="92"/>
      <c r="AN5777"/>
      <c r="AO5777" s="92"/>
      <c r="AP5777" s="92"/>
      <c r="AQ5777" s="92"/>
      <c r="AR5777" s="92">
        <v>7</v>
      </c>
      <c r="AS5777" s="92"/>
      <c r="AT5777" s="92">
        <v>6</v>
      </c>
      <c r="AU5777" s="92">
        <v>1</v>
      </c>
      <c r="AV5777" s="92"/>
      <c r="AW5777" s="92"/>
      <c r="AX5777"/>
      <c r="AY5777" s="93"/>
      <c r="AZ5777" s="93"/>
      <c r="BA5777" s="93">
        <v>7</v>
      </c>
      <c r="BB5777" s="93">
        <v>3</v>
      </c>
      <c r="BC5777" s="93"/>
      <c r="BD5777" s="93">
        <v>1</v>
      </c>
      <c r="BE5777" s="93"/>
      <c r="BF5777" s="93"/>
      <c r="BG5777" s="93">
        <v>4</v>
      </c>
      <c r="BH5777"/>
      <c r="BI5777" s="92">
        <v>7</v>
      </c>
      <c r="BJ5777" s="92"/>
      <c r="BK5777" s="92"/>
      <c r="BL5777" s="92">
        <v>2</v>
      </c>
      <c r="BM5777" s="92"/>
      <c r="BN5777" s="92">
        <v>1</v>
      </c>
      <c r="BO5777" s="92">
        <v>5</v>
      </c>
      <c r="BP5777" s="92"/>
      <c r="BQ5777" s="92"/>
      <c r="BR5777"/>
      <c r="BS5777" s="92"/>
      <c r="BT5777" s="92"/>
      <c r="BU5777" s="92">
        <v>9</v>
      </c>
      <c r="BV5777" s="92">
        <v>4</v>
      </c>
      <c r="BW5777" s="92"/>
      <c r="BX5777" s="92"/>
      <c r="BY5777" s="92"/>
      <c r="BZ5777" s="92"/>
      <c r="CA5777" s="92">
        <v>7</v>
      </c>
      <c r="CB5777"/>
      <c r="CC5777" s="92"/>
      <c r="CD5777" s="92"/>
      <c r="CE5777" s="92">
        <v>9</v>
      </c>
      <c r="CF5777" s="92"/>
      <c r="CG5777" s="92"/>
      <c r="CH5777" s="92">
        <v>6</v>
      </c>
      <c r="CI5777" s="92"/>
      <c r="CJ5777" s="92"/>
      <c r="CK5777" s="92">
        <v>3</v>
      </c>
      <c r="CL5777"/>
      <c r="CM5777" s="92"/>
      <c r="CN5777" s="92"/>
      <c r="CO5777" s="92">
        <v>1</v>
      </c>
      <c r="CP5777" s="92">
        <v>7</v>
      </c>
      <c r="CQ5777" s="92"/>
      <c r="CR5777" s="92">
        <v>6</v>
      </c>
      <c r="CS5777" s="92"/>
      <c r="CT5777" s="92"/>
      <c r="CU5777" s="92">
        <v>2</v>
      </c>
    </row>
    <row r="5778" spans="31:99" x14ac:dyDescent="0.15">
      <c r="AE5778" s="92"/>
      <c r="AF5778" s="92"/>
      <c r="AG5778" s="92">
        <v>2</v>
      </c>
      <c r="AH5778" s="92">
        <v>8</v>
      </c>
      <c r="AI5778" s="92"/>
      <c r="AJ5778" s="92"/>
      <c r="AK5778" s="92"/>
      <c r="AL5778" s="92">
        <v>1</v>
      </c>
      <c r="AM5778" s="92"/>
      <c r="AN5778"/>
      <c r="AO5778" s="92">
        <v>8</v>
      </c>
      <c r="AP5778" s="92"/>
      <c r="AQ5778" s="92"/>
      <c r="AR5778" s="92"/>
      <c r="AS5778" s="92"/>
      <c r="AT5778" s="92">
        <v>5</v>
      </c>
      <c r="AU5778" s="92">
        <v>9</v>
      </c>
      <c r="AV5778" s="92"/>
      <c r="AW5778" s="92"/>
      <c r="AX5778"/>
      <c r="AY5778" s="93">
        <v>9</v>
      </c>
      <c r="AZ5778" s="93"/>
      <c r="BA5778" s="93"/>
      <c r="BB5778" s="93">
        <v>1</v>
      </c>
      <c r="BC5778" s="93"/>
      <c r="BD5778" s="93"/>
      <c r="BE5778" s="93">
        <v>4</v>
      </c>
      <c r="BF5778" s="93"/>
      <c r="BG5778" s="93"/>
      <c r="BH5778"/>
      <c r="BI5778" s="92"/>
      <c r="BJ5778" s="92"/>
      <c r="BK5778" s="92"/>
      <c r="BL5778" s="92"/>
      <c r="BM5778" s="92"/>
      <c r="BN5778" s="92">
        <v>5</v>
      </c>
      <c r="BO5778" s="92">
        <v>8</v>
      </c>
      <c r="BP5778" s="92"/>
      <c r="BQ5778" s="92"/>
      <c r="BR5778"/>
      <c r="BS5778" s="92">
        <v>1</v>
      </c>
      <c r="BT5778" s="92"/>
      <c r="BU5778" s="92"/>
      <c r="BV5778" s="92"/>
      <c r="BW5778" s="92"/>
      <c r="BX5778" s="92">
        <v>9</v>
      </c>
      <c r="BY5778" s="92">
        <v>6</v>
      </c>
      <c r="BZ5778" s="92"/>
      <c r="CA5778" s="92"/>
      <c r="CB5778"/>
      <c r="CC5778" s="92"/>
      <c r="CD5778" s="92"/>
      <c r="CE5778" s="92">
        <v>6</v>
      </c>
      <c r="CF5778" s="92"/>
      <c r="CG5778" s="92"/>
      <c r="CH5778" s="92">
        <v>3</v>
      </c>
      <c r="CI5778" s="92"/>
      <c r="CJ5778" s="92"/>
      <c r="CK5778" s="92">
        <v>4</v>
      </c>
      <c r="CL5778"/>
      <c r="CM5778" s="92"/>
      <c r="CN5778" s="92"/>
      <c r="CO5778" s="92">
        <v>6</v>
      </c>
      <c r="CP5778" s="92"/>
      <c r="CQ5778" s="92"/>
      <c r="CR5778" s="92">
        <v>9</v>
      </c>
      <c r="CS5778" s="92"/>
      <c r="CT5778" s="92"/>
      <c r="CU5778" s="92">
        <v>4</v>
      </c>
    </row>
    <row r="5779" spans="31:99" x14ac:dyDescent="0.15">
      <c r="AE5779" s="92"/>
      <c r="AF5779" s="92">
        <v>8</v>
      </c>
      <c r="AG5779" s="92">
        <v>1</v>
      </c>
      <c r="AH5779" s="92"/>
      <c r="AI5779" s="92">
        <v>6</v>
      </c>
      <c r="AJ5779" s="92"/>
      <c r="AK5779" s="92"/>
      <c r="AL5779" s="92"/>
      <c r="AM5779" s="92">
        <v>3</v>
      </c>
      <c r="AN5779"/>
      <c r="AO5779" s="92"/>
      <c r="AP5779" s="92">
        <v>6</v>
      </c>
      <c r="AQ5779" s="92">
        <v>2</v>
      </c>
      <c r="AR5779" s="92"/>
      <c r="AS5779" s="92">
        <v>7</v>
      </c>
      <c r="AT5779" s="92"/>
      <c r="AU5779" s="92"/>
      <c r="AV5779" s="92"/>
      <c r="AW5779" s="92"/>
      <c r="AX5779"/>
      <c r="AY5779" s="93"/>
      <c r="AZ5779" s="93">
        <v>1</v>
      </c>
      <c r="BA5779" s="93"/>
      <c r="BB5779" s="93"/>
      <c r="BC5779" s="93">
        <v>2</v>
      </c>
      <c r="BD5779" s="93"/>
      <c r="BE5779" s="93">
        <v>3</v>
      </c>
      <c r="BF5779" s="93"/>
      <c r="BG5779" s="93"/>
      <c r="BH5779"/>
      <c r="BI5779" s="92"/>
      <c r="BJ5779" s="92">
        <v>2</v>
      </c>
      <c r="BK5779" s="92"/>
      <c r="BL5779" s="92"/>
      <c r="BM5779" s="92"/>
      <c r="BN5779" s="92"/>
      <c r="BO5779" s="92"/>
      <c r="BP5779" s="92">
        <v>7</v>
      </c>
      <c r="BQ5779" s="92">
        <v>9</v>
      </c>
      <c r="BR5779"/>
      <c r="BS5779" s="92"/>
      <c r="BT5779" s="92">
        <v>7</v>
      </c>
      <c r="BU5779" s="92"/>
      <c r="BV5779" s="92"/>
      <c r="BW5779" s="92">
        <v>6</v>
      </c>
      <c r="BX5779" s="92"/>
      <c r="BY5779" s="92"/>
      <c r="BZ5779" s="92"/>
      <c r="CA5779" s="92">
        <v>3</v>
      </c>
      <c r="CB5779"/>
      <c r="CC5779" s="92"/>
      <c r="CD5779" s="92">
        <v>3</v>
      </c>
      <c r="CE5779" s="92"/>
      <c r="CF5779" s="92"/>
      <c r="CG5779" s="92">
        <v>2</v>
      </c>
      <c r="CH5779" s="92"/>
      <c r="CI5779" s="92"/>
      <c r="CJ5779" s="92">
        <v>8</v>
      </c>
      <c r="CK5779" s="92"/>
      <c r="CL5779"/>
      <c r="CM5779" s="92"/>
      <c r="CN5779" s="92">
        <v>3</v>
      </c>
      <c r="CO5779" s="92"/>
      <c r="CP5779" s="92"/>
      <c r="CQ5779" s="92">
        <v>6</v>
      </c>
      <c r="CR5779" s="92"/>
      <c r="CS5779" s="92"/>
      <c r="CT5779" s="92">
        <v>9</v>
      </c>
      <c r="CU5779" s="92"/>
    </row>
    <row r="5780" spans="31:99" x14ac:dyDescent="0.15">
      <c r="AE5780" s="92">
        <v>6</v>
      </c>
      <c r="AF5780" s="92"/>
      <c r="AG5780" s="92"/>
      <c r="AH5780" s="92"/>
      <c r="AI5780" s="92"/>
      <c r="AJ5780" s="92">
        <v>1</v>
      </c>
      <c r="AK5780" s="92"/>
      <c r="AL5780" s="92"/>
      <c r="AM5780" s="92">
        <v>7</v>
      </c>
      <c r="AN5780"/>
      <c r="AO5780" s="92"/>
      <c r="AP5780" s="92"/>
      <c r="AQ5780" s="92"/>
      <c r="AR5780" s="92">
        <v>9</v>
      </c>
      <c r="AS5780" s="92"/>
      <c r="AT5780" s="92"/>
      <c r="AU5780" s="92"/>
      <c r="AV5780" s="92">
        <v>7</v>
      </c>
      <c r="AW5780" s="92">
        <v>4</v>
      </c>
      <c r="AX5780"/>
      <c r="AY5780" s="93"/>
      <c r="AZ5780" s="93"/>
      <c r="BA5780" s="93"/>
      <c r="BB5780" s="93">
        <v>4</v>
      </c>
      <c r="BC5780" s="93"/>
      <c r="BD5780" s="93"/>
      <c r="BE5780" s="93"/>
      <c r="BF5780" s="93"/>
      <c r="BG5780" s="93">
        <v>5</v>
      </c>
      <c r="BH5780"/>
      <c r="BI5780" s="92"/>
      <c r="BJ5780" s="92"/>
      <c r="BK5780" s="92">
        <v>1</v>
      </c>
      <c r="BL5780" s="92"/>
      <c r="BM5780" s="92">
        <v>9</v>
      </c>
      <c r="BN5780" s="92"/>
      <c r="BO5780" s="92"/>
      <c r="BP5780" s="92"/>
      <c r="BQ5780" s="92">
        <v>5</v>
      </c>
      <c r="BR5780"/>
      <c r="BS5780" s="92">
        <v>2</v>
      </c>
      <c r="BT5780" s="92"/>
      <c r="BU5780" s="92"/>
      <c r="BV5780" s="92">
        <v>3</v>
      </c>
      <c r="BW5780" s="92"/>
      <c r="BX5780" s="92"/>
      <c r="BY5780" s="92"/>
      <c r="BZ5780" s="92"/>
      <c r="CA5780" s="92">
        <v>8</v>
      </c>
      <c r="CB5780"/>
      <c r="CC5780" s="92">
        <v>8</v>
      </c>
      <c r="CD5780" s="92"/>
      <c r="CE5780" s="92"/>
      <c r="CF5780" s="92">
        <v>6</v>
      </c>
      <c r="CG5780" s="92"/>
      <c r="CH5780" s="92"/>
      <c r="CI5780" s="92">
        <v>2</v>
      </c>
      <c r="CJ5780" s="92"/>
      <c r="CK5780" s="92"/>
      <c r="CL5780"/>
      <c r="CM5780" s="92">
        <v>8</v>
      </c>
      <c r="CN5780" s="92"/>
      <c r="CO5780" s="92"/>
      <c r="CP5780" s="92">
        <v>2</v>
      </c>
      <c r="CQ5780" s="92"/>
      <c r="CR5780" s="92"/>
      <c r="CS5780" s="92">
        <v>6</v>
      </c>
      <c r="CT5780" s="92"/>
      <c r="CU5780" s="92"/>
    </row>
    <row r="5781" spans="31:99" x14ac:dyDescent="0.15">
      <c r="AE5781" s="92" t="s">
        <v>72</v>
      </c>
      <c r="AF5781" s="92"/>
      <c r="AG5781" s="92"/>
      <c r="AH5781" s="92"/>
      <c r="AI5781" s="92"/>
      <c r="AJ5781" s="92"/>
      <c r="AK5781" s="92"/>
      <c r="AL5781" s="92"/>
      <c r="AM5781" s="92"/>
      <c r="AN5781"/>
      <c r="AO5781" s="92" t="s">
        <v>78</v>
      </c>
      <c r="AP5781" s="92"/>
      <c r="AQ5781" s="92"/>
      <c r="AR5781" s="92"/>
      <c r="AS5781" s="92"/>
      <c r="AT5781" s="92"/>
      <c r="AU5781" s="92"/>
      <c r="AV5781" s="92"/>
      <c r="AW5781" s="92"/>
      <c r="AX5781"/>
      <c r="AY5781" s="92" t="s">
        <v>75</v>
      </c>
      <c r="AZ5781" s="92"/>
      <c r="BA5781" s="92"/>
      <c r="BB5781" s="92"/>
      <c r="BC5781" s="92"/>
      <c r="BD5781" s="92"/>
      <c r="BE5781" s="92"/>
      <c r="BF5781" s="92"/>
      <c r="BG5781" s="92"/>
      <c r="BH5781"/>
      <c r="BI5781" s="92" t="s">
        <v>76</v>
      </c>
      <c r="BJ5781" s="92"/>
      <c r="BK5781" s="92"/>
      <c r="BL5781" s="92"/>
      <c r="BM5781" s="92"/>
      <c r="BN5781" s="92"/>
      <c r="BO5781" s="92"/>
      <c r="BP5781" s="92"/>
      <c r="BQ5781" s="92"/>
      <c r="BR5781"/>
      <c r="BS5781" s="92" t="s">
        <v>77</v>
      </c>
      <c r="BT5781" s="92"/>
      <c r="BU5781" s="92"/>
      <c r="BV5781" s="92"/>
      <c r="BW5781" s="92"/>
      <c r="BX5781" s="92"/>
      <c r="BY5781" s="92"/>
      <c r="BZ5781" s="92"/>
      <c r="CA5781" s="92"/>
      <c r="CB5781"/>
      <c r="CC5781" s="93" t="s">
        <v>75</v>
      </c>
      <c r="CD5781" s="93"/>
      <c r="CE5781" s="93"/>
      <c r="CF5781" s="93"/>
      <c r="CG5781" s="93"/>
      <c r="CH5781" s="93"/>
      <c r="CI5781" s="93"/>
      <c r="CJ5781" s="93"/>
      <c r="CK5781" s="93"/>
      <c r="CL5781"/>
      <c r="CM5781" s="92" t="s">
        <v>72</v>
      </c>
      <c r="CN5781" s="92"/>
      <c r="CO5781" s="92"/>
      <c r="CP5781" s="92"/>
      <c r="CQ5781" s="92"/>
      <c r="CR5781" s="92"/>
      <c r="CS5781" s="92"/>
      <c r="CT5781" s="92"/>
      <c r="CU5781" s="92"/>
    </row>
    <row r="5782" spans="31:99" x14ac:dyDescent="0.15">
      <c r="AE5782" s="92"/>
      <c r="AF5782" s="92"/>
      <c r="AG5782" s="92">
        <v>8</v>
      </c>
      <c r="AH5782" s="92"/>
      <c r="AI5782" s="92"/>
      <c r="AJ5782" s="92">
        <v>3</v>
      </c>
      <c r="AK5782" s="92"/>
      <c r="AL5782" s="92">
        <v>2</v>
      </c>
      <c r="AM5782" s="92"/>
      <c r="AN5782"/>
      <c r="AO5782" s="92">
        <v>4</v>
      </c>
      <c r="AP5782" s="92"/>
      <c r="AQ5782" s="92"/>
      <c r="AR5782" s="92"/>
      <c r="AS5782" s="92"/>
      <c r="AT5782" s="92">
        <v>8</v>
      </c>
      <c r="AU5782" s="92"/>
      <c r="AV5782" s="92"/>
      <c r="AW5782" s="92">
        <v>7</v>
      </c>
      <c r="AX5782"/>
      <c r="AY5782" s="92"/>
      <c r="AZ5782" s="92"/>
      <c r="BA5782" s="92"/>
      <c r="BB5782" s="92">
        <v>3</v>
      </c>
      <c r="BC5782" s="92"/>
      <c r="BD5782" s="92"/>
      <c r="BE5782" s="92"/>
      <c r="BF5782" s="92"/>
      <c r="BG5782" s="92">
        <v>5</v>
      </c>
      <c r="BH5782"/>
      <c r="BI5782" s="92"/>
      <c r="BJ5782" s="92"/>
      <c r="BK5782" s="92">
        <v>4</v>
      </c>
      <c r="BL5782" s="92"/>
      <c r="BM5782" s="92"/>
      <c r="BN5782" s="92"/>
      <c r="BO5782" s="92"/>
      <c r="BP5782" s="92"/>
      <c r="BQ5782" s="92">
        <v>5</v>
      </c>
      <c r="BR5782"/>
      <c r="BS5782" s="92">
        <v>6</v>
      </c>
      <c r="BT5782" s="92"/>
      <c r="BU5782" s="92"/>
      <c r="BV5782" s="92"/>
      <c r="BW5782" s="92"/>
      <c r="BX5782" s="92">
        <v>7</v>
      </c>
      <c r="BY5782" s="92"/>
      <c r="BZ5782" s="92">
        <v>1</v>
      </c>
      <c r="CA5782" s="92">
        <v>8</v>
      </c>
      <c r="CB5782"/>
      <c r="CC5782" s="93">
        <v>2</v>
      </c>
      <c r="CD5782" s="93"/>
      <c r="CE5782" s="93"/>
      <c r="CF5782" s="93">
        <v>7</v>
      </c>
      <c r="CG5782" s="93"/>
      <c r="CH5782" s="93"/>
      <c r="CI5782" s="93">
        <v>3</v>
      </c>
      <c r="CJ5782" s="93"/>
      <c r="CK5782" s="93"/>
      <c r="CL5782"/>
      <c r="CM5782" s="92">
        <v>4</v>
      </c>
      <c r="CN5782" s="92"/>
      <c r="CO5782" s="92">
        <v>8</v>
      </c>
      <c r="CP5782" s="92"/>
      <c r="CQ5782" s="92"/>
      <c r="CR5782" s="92">
        <v>2</v>
      </c>
      <c r="CS5782" s="92"/>
      <c r="CT5782" s="92"/>
      <c r="CU5782" s="92">
        <v>5</v>
      </c>
    </row>
    <row r="5783" spans="31:99" x14ac:dyDescent="0.15">
      <c r="AE5783" s="92">
        <v>9</v>
      </c>
      <c r="AF5783" s="92"/>
      <c r="AG5783" s="92"/>
      <c r="AH5783" s="92"/>
      <c r="AI5783" s="92">
        <v>8</v>
      </c>
      <c r="AJ5783" s="92"/>
      <c r="AK5783" s="92"/>
      <c r="AL5783" s="92">
        <v>4</v>
      </c>
      <c r="AM5783" s="92">
        <v>5</v>
      </c>
      <c r="AN5783"/>
      <c r="AO5783" s="92"/>
      <c r="AP5783" s="92"/>
      <c r="AQ5783" s="92">
        <v>7</v>
      </c>
      <c r="AR5783" s="92"/>
      <c r="AS5783" s="92">
        <v>9</v>
      </c>
      <c r="AT5783" s="92">
        <v>3</v>
      </c>
      <c r="AU5783" s="92"/>
      <c r="AV5783" s="92"/>
      <c r="AW5783" s="92"/>
      <c r="AX5783"/>
      <c r="AY5783" s="92">
        <v>8</v>
      </c>
      <c r="AZ5783" s="92"/>
      <c r="BA5783" s="92"/>
      <c r="BB5783" s="92"/>
      <c r="BC5783" s="92">
        <v>7</v>
      </c>
      <c r="BD5783" s="92"/>
      <c r="BE5783" s="92"/>
      <c r="BF5783" s="92"/>
      <c r="BG5783" s="92"/>
      <c r="BH5783"/>
      <c r="BI5783" s="92"/>
      <c r="BJ5783" s="92"/>
      <c r="BK5783" s="92"/>
      <c r="BL5783" s="92">
        <v>3</v>
      </c>
      <c r="BM5783" s="92">
        <v>7</v>
      </c>
      <c r="BN5783" s="92"/>
      <c r="BO5783" s="92"/>
      <c r="BP5783" s="92"/>
      <c r="BQ5783" s="92"/>
      <c r="BR5783"/>
      <c r="BS5783" s="92"/>
      <c r="BT5783" s="92">
        <v>3</v>
      </c>
      <c r="BU5783" s="92"/>
      <c r="BV5783" s="92"/>
      <c r="BW5783" s="92">
        <v>1</v>
      </c>
      <c r="BX5783" s="92"/>
      <c r="BY5783" s="92"/>
      <c r="BZ5783" s="92"/>
      <c r="CA5783" s="92"/>
      <c r="CB5783"/>
      <c r="CC5783" s="93"/>
      <c r="CD5783" s="93">
        <v>8</v>
      </c>
      <c r="CE5783" s="93"/>
      <c r="CF5783" s="93"/>
      <c r="CG5783" s="93">
        <v>9</v>
      </c>
      <c r="CH5783" s="93"/>
      <c r="CI5783" s="93"/>
      <c r="CJ5783" s="93">
        <v>7</v>
      </c>
      <c r="CK5783" s="93"/>
      <c r="CL5783"/>
      <c r="CM5783" s="92"/>
      <c r="CN5783" s="92"/>
      <c r="CO5783" s="92"/>
      <c r="CP5783" s="92"/>
      <c r="CQ5783" s="92"/>
      <c r="CR5783" s="92"/>
      <c r="CS5783" s="92">
        <v>2</v>
      </c>
      <c r="CT5783" s="92">
        <v>9</v>
      </c>
      <c r="CU5783" s="92"/>
    </row>
    <row r="5784" spans="31:99" x14ac:dyDescent="0.15">
      <c r="AE5784" s="92">
        <v>6</v>
      </c>
      <c r="AF5784" s="92"/>
      <c r="AG5784" s="92"/>
      <c r="AH5784" s="92"/>
      <c r="AI5784" s="92"/>
      <c r="AJ5784" s="92"/>
      <c r="AK5784" s="92">
        <v>9</v>
      </c>
      <c r="AL5784" s="92"/>
      <c r="AM5784" s="92"/>
      <c r="AN5784"/>
      <c r="AO5784" s="92"/>
      <c r="AP5784" s="92"/>
      <c r="AQ5784" s="92"/>
      <c r="AR5784" s="92"/>
      <c r="AS5784" s="92"/>
      <c r="AT5784" s="92"/>
      <c r="AU5784" s="92">
        <v>5</v>
      </c>
      <c r="AV5784" s="92">
        <v>6</v>
      </c>
      <c r="AW5784" s="92"/>
      <c r="AX5784"/>
      <c r="AY5784" s="92"/>
      <c r="AZ5784" s="92">
        <v>2</v>
      </c>
      <c r="BA5784" s="92"/>
      <c r="BB5784" s="92"/>
      <c r="BC5784" s="92"/>
      <c r="BD5784" s="92">
        <v>5</v>
      </c>
      <c r="BE5784" s="92">
        <v>8</v>
      </c>
      <c r="BF5784" s="92"/>
      <c r="BG5784" s="92"/>
      <c r="BH5784"/>
      <c r="BI5784" s="92">
        <v>1</v>
      </c>
      <c r="BJ5784" s="92">
        <v>3</v>
      </c>
      <c r="BK5784" s="92">
        <v>7</v>
      </c>
      <c r="BL5784" s="92">
        <v>9</v>
      </c>
      <c r="BM5784" s="92"/>
      <c r="BN5784" s="92"/>
      <c r="BO5784" s="92">
        <v>8</v>
      </c>
      <c r="BP5784" s="92"/>
      <c r="BQ5784" s="92"/>
      <c r="BR5784"/>
      <c r="BS5784" s="92">
        <v>8</v>
      </c>
      <c r="BT5784" s="92"/>
      <c r="BU5784" s="92"/>
      <c r="BV5784" s="92">
        <v>6</v>
      </c>
      <c r="BW5784" s="92"/>
      <c r="BX5784" s="92"/>
      <c r="BY5784" s="92">
        <v>9</v>
      </c>
      <c r="BZ5784" s="92"/>
      <c r="CA5784" s="92"/>
      <c r="CB5784"/>
      <c r="CC5784" s="93"/>
      <c r="CD5784" s="93"/>
      <c r="CE5784" s="93">
        <v>3</v>
      </c>
      <c r="CF5784" s="93"/>
      <c r="CG5784" s="93"/>
      <c r="CH5784" s="93">
        <v>4</v>
      </c>
      <c r="CI5784" s="93"/>
      <c r="CJ5784" s="93"/>
      <c r="CK5784" s="93">
        <v>8</v>
      </c>
      <c r="CL5784"/>
      <c r="CM5784" s="92">
        <v>9</v>
      </c>
      <c r="CN5784" s="92">
        <v>1</v>
      </c>
      <c r="CO5784" s="92"/>
      <c r="CP5784" s="92">
        <v>4</v>
      </c>
      <c r="CQ5784" s="92"/>
      <c r="CR5784" s="92">
        <v>7</v>
      </c>
      <c r="CS5784" s="92"/>
      <c r="CT5784" s="92">
        <v>6</v>
      </c>
      <c r="CU5784" s="92"/>
    </row>
    <row r="5785" spans="31:99" x14ac:dyDescent="0.15">
      <c r="AE5785" s="92"/>
      <c r="AF5785" s="92">
        <v>1</v>
      </c>
      <c r="AG5785" s="92"/>
      <c r="AH5785" s="92"/>
      <c r="AI5785" s="92">
        <v>3</v>
      </c>
      <c r="AJ5785" s="92">
        <v>8</v>
      </c>
      <c r="AK5785" s="92"/>
      <c r="AL5785" s="92"/>
      <c r="AM5785" s="92"/>
      <c r="AN5785"/>
      <c r="AO5785" s="92">
        <v>9</v>
      </c>
      <c r="AP5785" s="92"/>
      <c r="AQ5785" s="92"/>
      <c r="AR5785" s="92"/>
      <c r="AS5785" s="92"/>
      <c r="AT5785" s="92">
        <v>1</v>
      </c>
      <c r="AU5785" s="92"/>
      <c r="AV5785" s="92"/>
      <c r="AW5785" s="92"/>
      <c r="AX5785"/>
      <c r="AY5785" s="92"/>
      <c r="AZ5785" s="92"/>
      <c r="BA5785" s="92">
        <v>5</v>
      </c>
      <c r="BB5785" s="92">
        <v>9</v>
      </c>
      <c r="BC5785" s="92"/>
      <c r="BD5785" s="92"/>
      <c r="BE5785" s="92"/>
      <c r="BF5785" s="92"/>
      <c r="BG5785" s="92">
        <v>7</v>
      </c>
      <c r="BH5785"/>
      <c r="BI5785" s="92">
        <v>4</v>
      </c>
      <c r="BJ5785" s="92"/>
      <c r="BK5785" s="92">
        <v>1</v>
      </c>
      <c r="BL5785" s="92"/>
      <c r="BM5785" s="92"/>
      <c r="BN5785" s="92">
        <v>9</v>
      </c>
      <c r="BO5785" s="92"/>
      <c r="BP5785" s="92"/>
      <c r="BQ5785" s="92">
        <v>7</v>
      </c>
      <c r="BR5785"/>
      <c r="BS5785" s="92">
        <v>5</v>
      </c>
      <c r="BT5785" s="92"/>
      <c r="BU5785" s="92"/>
      <c r="BV5785" s="92">
        <v>9</v>
      </c>
      <c r="BW5785" s="92"/>
      <c r="BX5785" s="92"/>
      <c r="BY5785" s="92">
        <v>4</v>
      </c>
      <c r="BZ5785" s="92"/>
      <c r="CA5785" s="92"/>
      <c r="CB5785"/>
      <c r="CC5785" s="93">
        <v>6</v>
      </c>
      <c r="CD5785" s="93"/>
      <c r="CE5785" s="93"/>
      <c r="CF5785" s="93">
        <v>9</v>
      </c>
      <c r="CG5785" s="93"/>
      <c r="CH5785" s="93"/>
      <c r="CI5785" s="93">
        <v>7</v>
      </c>
      <c r="CJ5785" s="93"/>
      <c r="CK5785" s="93"/>
      <c r="CL5785"/>
      <c r="CM5785" s="92"/>
      <c r="CN5785" s="92"/>
      <c r="CO5785" s="92">
        <v>9</v>
      </c>
      <c r="CP5785" s="92"/>
      <c r="CQ5785" s="92">
        <v>3</v>
      </c>
      <c r="CR5785" s="92"/>
      <c r="CS5785" s="92">
        <v>7</v>
      </c>
      <c r="CT5785" s="92"/>
      <c r="CU5785" s="92"/>
    </row>
    <row r="5786" spans="31:99" x14ac:dyDescent="0.15">
      <c r="AE5786" s="92">
        <v>3</v>
      </c>
      <c r="AF5786" s="92"/>
      <c r="AG5786" s="92"/>
      <c r="AH5786" s="92"/>
      <c r="AI5786" s="92">
        <v>2</v>
      </c>
      <c r="AJ5786" s="92"/>
      <c r="AK5786" s="92"/>
      <c r="AL5786" s="92"/>
      <c r="AM5786" s="92">
        <v>9</v>
      </c>
      <c r="AN5786"/>
      <c r="AO5786" s="92"/>
      <c r="AP5786" s="92">
        <v>2</v>
      </c>
      <c r="AQ5786" s="92"/>
      <c r="AR5786" s="92"/>
      <c r="AS5786" s="92">
        <v>3</v>
      </c>
      <c r="AT5786" s="92"/>
      <c r="AU5786" s="92"/>
      <c r="AV5786" s="92">
        <v>7</v>
      </c>
      <c r="AW5786" s="92"/>
      <c r="AX5786"/>
      <c r="AY5786" s="92"/>
      <c r="AZ5786" s="92">
        <v>9</v>
      </c>
      <c r="BA5786" s="92"/>
      <c r="BB5786" s="92"/>
      <c r="BC5786" s="92"/>
      <c r="BD5786" s="92"/>
      <c r="BE5786" s="92"/>
      <c r="BF5786" s="92">
        <v>2</v>
      </c>
      <c r="BG5786" s="92"/>
      <c r="BH5786"/>
      <c r="BI5786" s="92"/>
      <c r="BJ5786" s="92">
        <v>9</v>
      </c>
      <c r="BK5786" s="92"/>
      <c r="BL5786" s="92"/>
      <c r="BM5786" s="92"/>
      <c r="BN5786" s="92"/>
      <c r="BO5786" s="92"/>
      <c r="BP5786" s="92">
        <v>1</v>
      </c>
      <c r="BQ5786" s="92"/>
      <c r="BR5786"/>
      <c r="BS5786" s="92"/>
      <c r="BT5786" s="92">
        <v>9</v>
      </c>
      <c r="BU5786" s="92"/>
      <c r="BV5786" s="92"/>
      <c r="BW5786" s="92">
        <v>5</v>
      </c>
      <c r="BX5786" s="92"/>
      <c r="BY5786" s="92"/>
      <c r="BZ5786" s="92">
        <v>6</v>
      </c>
      <c r="CA5786" s="92"/>
      <c r="CB5786"/>
      <c r="CC5786" s="93"/>
      <c r="CD5786" s="93">
        <v>1</v>
      </c>
      <c r="CE5786" s="93"/>
      <c r="CF5786" s="93"/>
      <c r="CG5786" s="93">
        <v>5</v>
      </c>
      <c r="CH5786" s="93"/>
      <c r="CI5786" s="93"/>
      <c r="CJ5786" s="93">
        <v>6</v>
      </c>
      <c r="CK5786" s="93"/>
      <c r="CL5786"/>
      <c r="CM5786" s="92"/>
      <c r="CN5786" s="92">
        <v>2</v>
      </c>
      <c r="CO5786" s="92"/>
      <c r="CP5786" s="92"/>
      <c r="CQ5786" s="92"/>
      <c r="CR5786" s="92"/>
      <c r="CS5786" s="92"/>
      <c r="CT5786" s="92">
        <v>1</v>
      </c>
      <c r="CU5786" s="92"/>
    </row>
    <row r="5787" spans="31:99" x14ac:dyDescent="0.15">
      <c r="AE5787" s="92"/>
      <c r="AF5787" s="92"/>
      <c r="AG5787" s="92"/>
      <c r="AH5787" s="92">
        <v>6</v>
      </c>
      <c r="AI5787" s="92">
        <v>9</v>
      </c>
      <c r="AJ5787" s="92"/>
      <c r="AK5787" s="92"/>
      <c r="AL5787" s="92">
        <v>7</v>
      </c>
      <c r="AM5787" s="92"/>
      <c r="AN5787"/>
      <c r="AO5787" s="92"/>
      <c r="AP5787" s="92"/>
      <c r="AQ5787" s="92"/>
      <c r="AR5787" s="92">
        <v>7</v>
      </c>
      <c r="AS5787" s="92"/>
      <c r="AT5787" s="92"/>
      <c r="AU5787" s="92"/>
      <c r="AV5787" s="92"/>
      <c r="AW5787" s="92">
        <v>6</v>
      </c>
      <c r="AX5787"/>
      <c r="AY5787" s="92">
        <v>1</v>
      </c>
      <c r="AZ5787" s="92"/>
      <c r="BA5787" s="92"/>
      <c r="BB5787" s="92"/>
      <c r="BC5787" s="92"/>
      <c r="BD5787" s="92">
        <v>8</v>
      </c>
      <c r="BE5787" s="92">
        <v>5</v>
      </c>
      <c r="BF5787" s="92"/>
      <c r="BG5787" s="92"/>
      <c r="BH5787"/>
      <c r="BI5787" s="92">
        <v>2</v>
      </c>
      <c r="BJ5787" s="92"/>
      <c r="BK5787" s="92"/>
      <c r="BL5787" s="92">
        <v>4</v>
      </c>
      <c r="BM5787" s="92"/>
      <c r="BN5787" s="92"/>
      <c r="BO5787" s="92">
        <v>6</v>
      </c>
      <c r="BP5787" s="92"/>
      <c r="BQ5787" s="92">
        <v>9</v>
      </c>
      <c r="BR5787"/>
      <c r="BS5787" s="92"/>
      <c r="BT5787" s="92"/>
      <c r="BU5787" s="92">
        <v>6</v>
      </c>
      <c r="BV5787" s="92"/>
      <c r="BW5787" s="92"/>
      <c r="BX5787" s="92">
        <v>4</v>
      </c>
      <c r="BY5787" s="92"/>
      <c r="BZ5787" s="92"/>
      <c r="CA5787" s="92">
        <v>3</v>
      </c>
      <c r="CB5787"/>
      <c r="CC5787" s="93"/>
      <c r="CD5787" s="93"/>
      <c r="CE5787" s="93">
        <v>8</v>
      </c>
      <c r="CF5787" s="93"/>
      <c r="CG5787" s="93"/>
      <c r="CH5787" s="93">
        <v>6</v>
      </c>
      <c r="CI5787" s="93"/>
      <c r="CJ5787" s="93"/>
      <c r="CK5787" s="93">
        <v>5</v>
      </c>
      <c r="CL5787"/>
      <c r="CM5787" s="92"/>
      <c r="CN5787" s="92"/>
      <c r="CO5787" s="92">
        <v>1</v>
      </c>
      <c r="CP5787" s="92"/>
      <c r="CQ5787" s="92">
        <v>9</v>
      </c>
      <c r="CR5787" s="92"/>
      <c r="CS5787" s="92">
        <v>5</v>
      </c>
      <c r="CT5787" s="92"/>
      <c r="CU5787" s="92"/>
    </row>
    <row r="5788" spans="31:99" x14ac:dyDescent="0.15">
      <c r="AE5788" s="92"/>
      <c r="AF5788" s="92"/>
      <c r="AG5788" s="92">
        <v>1</v>
      </c>
      <c r="AH5788" s="92"/>
      <c r="AI5788" s="92"/>
      <c r="AJ5788" s="92"/>
      <c r="AK5788" s="92"/>
      <c r="AL5788" s="92"/>
      <c r="AM5788" s="92">
        <v>7</v>
      </c>
      <c r="AN5788"/>
      <c r="AO5788" s="92"/>
      <c r="AP5788" s="92">
        <v>8</v>
      </c>
      <c r="AQ5788" s="92">
        <v>2</v>
      </c>
      <c r="AR5788" s="92"/>
      <c r="AS5788" s="92"/>
      <c r="AT5788" s="92"/>
      <c r="AU5788" s="92"/>
      <c r="AV5788" s="92"/>
      <c r="AW5788" s="92"/>
      <c r="AX5788"/>
      <c r="AY5788" s="92"/>
      <c r="AZ5788" s="92"/>
      <c r="BA5788" s="92">
        <v>7</v>
      </c>
      <c r="BB5788" s="92">
        <v>6</v>
      </c>
      <c r="BC5788" s="92"/>
      <c r="BD5788" s="92"/>
      <c r="BE5788" s="92"/>
      <c r="BF5788" s="92">
        <v>9</v>
      </c>
      <c r="BG5788" s="92"/>
      <c r="BH5788"/>
      <c r="BI5788" s="92"/>
      <c r="BJ5788" s="92"/>
      <c r="BK5788" s="92">
        <v>6</v>
      </c>
      <c r="BL5788" s="92"/>
      <c r="BM5788" s="92"/>
      <c r="BN5788" s="92">
        <v>8</v>
      </c>
      <c r="BO5788" s="92">
        <v>4</v>
      </c>
      <c r="BP5788" s="92">
        <v>2</v>
      </c>
      <c r="BQ5788" s="92">
        <v>3</v>
      </c>
      <c r="BR5788"/>
      <c r="BS5788" s="92"/>
      <c r="BT5788" s="92"/>
      <c r="BU5788" s="92">
        <v>9</v>
      </c>
      <c r="BV5788" s="92"/>
      <c r="BW5788" s="92"/>
      <c r="BX5788" s="92">
        <v>8</v>
      </c>
      <c r="BY5788" s="92"/>
      <c r="BZ5788" s="92"/>
      <c r="CA5788" s="92">
        <v>5</v>
      </c>
      <c r="CB5788"/>
      <c r="CC5788" s="93">
        <v>7</v>
      </c>
      <c r="CD5788" s="93"/>
      <c r="CE5788" s="93"/>
      <c r="CF5788" s="93">
        <v>6</v>
      </c>
      <c r="CG5788" s="93"/>
      <c r="CH5788" s="93"/>
      <c r="CI5788" s="93">
        <v>1</v>
      </c>
      <c r="CJ5788" s="93"/>
      <c r="CK5788" s="93"/>
      <c r="CL5788"/>
      <c r="CM5788" s="92"/>
      <c r="CN5788" s="92">
        <v>9</v>
      </c>
      <c r="CO5788" s="92"/>
      <c r="CP5788" s="92">
        <v>3</v>
      </c>
      <c r="CQ5788" s="92"/>
      <c r="CR5788" s="92">
        <v>1</v>
      </c>
      <c r="CS5788" s="92"/>
      <c r="CT5788" s="92">
        <v>5</v>
      </c>
      <c r="CU5788" s="92">
        <v>7</v>
      </c>
    </row>
    <row r="5789" spans="31:99" x14ac:dyDescent="0.15">
      <c r="AE5789" s="92">
        <v>4</v>
      </c>
      <c r="AF5789" s="92">
        <v>3</v>
      </c>
      <c r="AG5789" s="92"/>
      <c r="AH5789" s="92"/>
      <c r="AI5789" s="92">
        <v>7</v>
      </c>
      <c r="AJ5789" s="92"/>
      <c r="AK5789" s="92"/>
      <c r="AL5789" s="92"/>
      <c r="AM5789" s="92">
        <v>1</v>
      </c>
      <c r="AN5789"/>
      <c r="AO5789" s="92"/>
      <c r="AP5789" s="92"/>
      <c r="AQ5789" s="92"/>
      <c r="AR5789" s="92">
        <v>3</v>
      </c>
      <c r="AS5789" s="92">
        <v>6</v>
      </c>
      <c r="AT5789" s="92"/>
      <c r="AU5789" s="92">
        <v>1</v>
      </c>
      <c r="AV5789" s="92"/>
      <c r="AW5789" s="92"/>
      <c r="AX5789"/>
      <c r="AY5789" s="92"/>
      <c r="AZ5789" s="92"/>
      <c r="BA5789" s="92"/>
      <c r="BB5789" s="92"/>
      <c r="BC5789" s="92">
        <v>1</v>
      </c>
      <c r="BD5789" s="92"/>
      <c r="BE5789" s="92"/>
      <c r="BF5789" s="92"/>
      <c r="BG5789" s="92">
        <v>3</v>
      </c>
      <c r="BH5789"/>
      <c r="BI5789" s="92"/>
      <c r="BJ5789" s="92"/>
      <c r="BK5789" s="92"/>
      <c r="BL5789" s="92"/>
      <c r="BM5789" s="92">
        <v>4</v>
      </c>
      <c r="BN5789" s="92">
        <v>2</v>
      </c>
      <c r="BO5789" s="92"/>
      <c r="BP5789" s="92"/>
      <c r="BQ5789" s="92"/>
      <c r="BR5789"/>
      <c r="BS5789" s="92"/>
      <c r="BT5789" s="92"/>
      <c r="BU5789" s="92"/>
      <c r="BV5789" s="92"/>
      <c r="BW5789" s="92">
        <v>4</v>
      </c>
      <c r="BX5789" s="92"/>
      <c r="BY5789" s="92"/>
      <c r="BZ5789" s="92">
        <v>3</v>
      </c>
      <c r="CA5789" s="92"/>
      <c r="CB5789"/>
      <c r="CC5789" s="93"/>
      <c r="CD5789" s="93">
        <v>6</v>
      </c>
      <c r="CE5789" s="93"/>
      <c r="CF5789" s="93"/>
      <c r="CG5789" s="93">
        <v>3</v>
      </c>
      <c r="CH5789" s="93"/>
      <c r="CI5789" s="93"/>
      <c r="CJ5789" s="93">
        <v>4</v>
      </c>
      <c r="CK5789" s="93"/>
      <c r="CL5789"/>
      <c r="CM5789" s="92"/>
      <c r="CN5789" s="92">
        <v>8</v>
      </c>
      <c r="CO5789" s="92">
        <v>5</v>
      </c>
      <c r="CP5789" s="92"/>
      <c r="CQ5789" s="92"/>
      <c r="CR5789" s="92"/>
      <c r="CS5789" s="92"/>
      <c r="CT5789" s="92"/>
      <c r="CU5789" s="92"/>
    </row>
    <row r="5790" spans="31:99" x14ac:dyDescent="0.15">
      <c r="AE5790" s="92"/>
      <c r="AF5790" s="92">
        <v>5</v>
      </c>
      <c r="AG5790" s="92"/>
      <c r="AH5790" s="92">
        <v>2</v>
      </c>
      <c r="AI5790" s="92"/>
      <c r="AJ5790" s="92"/>
      <c r="AK5790" s="92">
        <v>4</v>
      </c>
      <c r="AL5790" s="92"/>
      <c r="AM5790" s="92"/>
      <c r="AN5790"/>
      <c r="AO5790" s="92">
        <v>5</v>
      </c>
      <c r="AP5790" s="92"/>
      <c r="AQ5790" s="92"/>
      <c r="AR5790" s="92">
        <v>2</v>
      </c>
      <c r="AS5790" s="92"/>
      <c r="AT5790" s="92"/>
      <c r="AU5790" s="92"/>
      <c r="AV5790" s="92"/>
      <c r="AW5790" s="92">
        <v>3</v>
      </c>
      <c r="AX5790"/>
      <c r="AY5790" s="92">
        <v>6</v>
      </c>
      <c r="AZ5790" s="92"/>
      <c r="BA5790" s="92"/>
      <c r="BB5790" s="92"/>
      <c r="BC5790" s="92"/>
      <c r="BD5790" s="92">
        <v>2</v>
      </c>
      <c r="BE5790" s="92"/>
      <c r="BF5790" s="92"/>
      <c r="BG5790" s="92"/>
      <c r="BH5790"/>
      <c r="BI5790" s="92">
        <v>7</v>
      </c>
      <c r="BJ5790" s="92"/>
      <c r="BK5790" s="92"/>
      <c r="BL5790" s="92"/>
      <c r="BM5790" s="92"/>
      <c r="BN5790" s="92"/>
      <c r="BO5790" s="92">
        <v>5</v>
      </c>
      <c r="BP5790" s="92"/>
      <c r="BQ5790" s="92"/>
      <c r="BR5790"/>
      <c r="BS5790" s="92">
        <v>3</v>
      </c>
      <c r="BT5790" s="92">
        <v>2</v>
      </c>
      <c r="BU5790" s="92"/>
      <c r="BV5790" s="92">
        <v>5</v>
      </c>
      <c r="BW5790" s="92"/>
      <c r="BX5790" s="92"/>
      <c r="BY5790" s="92"/>
      <c r="BZ5790" s="92"/>
      <c r="CA5790" s="92">
        <v>6</v>
      </c>
      <c r="CB5790"/>
      <c r="CC5790" s="93"/>
      <c r="CD5790" s="93"/>
      <c r="CE5790" s="93">
        <v>4</v>
      </c>
      <c r="CF5790" s="93"/>
      <c r="CG5790" s="93"/>
      <c r="CH5790" s="93">
        <v>1</v>
      </c>
      <c r="CI5790" s="93"/>
      <c r="CJ5790" s="93"/>
      <c r="CK5790" s="93">
        <v>7</v>
      </c>
      <c r="CL5790"/>
      <c r="CM5790" s="92">
        <v>1</v>
      </c>
      <c r="CN5790" s="92"/>
      <c r="CO5790" s="92"/>
      <c r="CP5790" s="92">
        <v>7</v>
      </c>
      <c r="CQ5790" s="92"/>
      <c r="CR5790" s="92"/>
      <c r="CS5790" s="92">
        <v>8</v>
      </c>
      <c r="CT5790" s="92"/>
      <c r="CU5790" s="92">
        <v>9</v>
      </c>
    </row>
    <row r="5791" spans="31:99" x14ac:dyDescent="0.15">
      <c r="AE5791" s="92" t="s">
        <v>72</v>
      </c>
      <c r="AF5791" s="92"/>
      <c r="AG5791" s="92"/>
      <c r="AH5791" s="92"/>
      <c r="AI5791" s="92"/>
      <c r="AJ5791" s="92"/>
      <c r="AK5791" s="92"/>
      <c r="AL5791" s="92"/>
      <c r="AM5791" s="92"/>
      <c r="AN5791"/>
      <c r="AO5791" s="93" t="s">
        <v>78</v>
      </c>
      <c r="AP5791" s="93"/>
      <c r="AQ5791" s="93"/>
      <c r="AR5791" s="93"/>
      <c r="AS5791" s="93"/>
      <c r="AT5791" s="93"/>
      <c r="AU5791" s="93"/>
      <c r="AV5791" s="93"/>
      <c r="AW5791" s="93"/>
      <c r="AX5791"/>
      <c r="AY5791" s="92" t="s">
        <v>75</v>
      </c>
      <c r="AZ5791" s="92"/>
      <c r="BA5791" s="92"/>
      <c r="BB5791" s="92"/>
      <c r="BC5791" s="92"/>
      <c r="BD5791" s="92"/>
      <c r="BE5791" s="92"/>
      <c r="BF5791" s="92"/>
      <c r="BG5791" s="92"/>
      <c r="BH5791"/>
      <c r="BI5791" s="92" t="s">
        <v>76</v>
      </c>
      <c r="BJ5791" s="92"/>
      <c r="BK5791" s="92"/>
      <c r="BL5791" s="92"/>
      <c r="BM5791" s="92"/>
      <c r="BN5791" s="92"/>
      <c r="BO5791" s="92"/>
      <c r="BP5791" s="92"/>
      <c r="BQ5791" s="92"/>
      <c r="BR5791"/>
      <c r="BS5791" s="92" t="s">
        <v>77</v>
      </c>
      <c r="BT5791" s="92"/>
      <c r="BU5791" s="92"/>
      <c r="BV5791" s="92"/>
      <c r="BW5791" s="92"/>
      <c r="BX5791" s="92"/>
      <c r="BY5791" s="92"/>
      <c r="BZ5791" s="92"/>
      <c r="CA5791" s="92"/>
      <c r="CB5791"/>
      <c r="CC5791" s="93" t="s">
        <v>77</v>
      </c>
      <c r="CD5791" s="93"/>
      <c r="CE5791" s="93"/>
      <c r="CF5791" s="93"/>
      <c r="CG5791" s="93"/>
      <c r="CH5791" s="93"/>
      <c r="CI5791" s="93"/>
      <c r="CJ5791" s="93"/>
      <c r="CK5791" s="93"/>
      <c r="CL5791"/>
      <c r="CM5791" s="92" t="s">
        <v>72</v>
      </c>
      <c r="CN5791" s="92"/>
      <c r="CO5791" s="92"/>
      <c r="CP5791" s="92"/>
      <c r="CQ5791" s="92"/>
      <c r="CR5791" s="92"/>
      <c r="CS5791" s="92"/>
      <c r="CT5791" s="92"/>
      <c r="CU5791" s="92"/>
    </row>
    <row r="5792" spans="31:99" x14ac:dyDescent="0.15">
      <c r="AE5792" s="92"/>
      <c r="AF5792" s="92">
        <v>4</v>
      </c>
      <c r="AG5792" s="92">
        <v>7</v>
      </c>
      <c r="AH5792" s="92"/>
      <c r="AI5792" s="92"/>
      <c r="AJ5792" s="92">
        <v>2</v>
      </c>
      <c r="AK5792" s="92"/>
      <c r="AL5792" s="92"/>
      <c r="AM5792" s="92">
        <v>9</v>
      </c>
      <c r="AN5792"/>
      <c r="AO5792" s="93"/>
      <c r="AP5792" s="93">
        <v>2</v>
      </c>
      <c r="AQ5792" s="93"/>
      <c r="AR5792" s="93"/>
      <c r="AS5792" s="93"/>
      <c r="AT5792" s="93">
        <v>6</v>
      </c>
      <c r="AU5792" s="93"/>
      <c r="AV5792" s="93"/>
      <c r="AW5792" s="93">
        <v>7</v>
      </c>
      <c r="AX5792"/>
      <c r="AY5792" s="92"/>
      <c r="AZ5792" s="92"/>
      <c r="BA5792" s="92">
        <v>1</v>
      </c>
      <c r="BB5792" s="92">
        <v>3</v>
      </c>
      <c r="BC5792" s="92"/>
      <c r="BD5792" s="92"/>
      <c r="BE5792" s="92"/>
      <c r="BF5792" s="92"/>
      <c r="BG5792" s="92"/>
      <c r="BH5792"/>
      <c r="BI5792" s="92">
        <v>7</v>
      </c>
      <c r="BJ5792" s="92"/>
      <c r="BK5792" s="92"/>
      <c r="BL5792" s="92"/>
      <c r="BM5792" s="92">
        <v>8</v>
      </c>
      <c r="BN5792" s="92"/>
      <c r="BO5792" s="92"/>
      <c r="BP5792" s="92"/>
      <c r="BQ5792" s="92">
        <v>3</v>
      </c>
      <c r="BR5792"/>
      <c r="BS5792" s="92"/>
      <c r="BT5792" s="92"/>
      <c r="BU5792" s="92">
        <v>8</v>
      </c>
      <c r="BV5792" s="92"/>
      <c r="BW5792" s="92"/>
      <c r="BX5792" s="92">
        <v>7</v>
      </c>
      <c r="BY5792" s="92"/>
      <c r="BZ5792" s="92">
        <v>5</v>
      </c>
      <c r="CA5792" s="92"/>
      <c r="CB5792"/>
      <c r="CC5792" s="93"/>
      <c r="CD5792" s="93"/>
      <c r="CE5792" s="93">
        <v>4</v>
      </c>
      <c r="CF5792" s="93">
        <v>7</v>
      </c>
      <c r="CG5792" s="93"/>
      <c r="CH5792" s="93"/>
      <c r="CI5792" s="93"/>
      <c r="CJ5792" s="93"/>
      <c r="CK5792" s="93">
        <v>5</v>
      </c>
      <c r="CL5792"/>
      <c r="CM5792" s="92"/>
      <c r="CN5792" s="92"/>
      <c r="CO5792" s="92"/>
      <c r="CP5792" s="92"/>
      <c r="CQ5792" s="92"/>
      <c r="CR5792" s="92">
        <v>3</v>
      </c>
      <c r="CS5792" s="92"/>
      <c r="CT5792" s="92"/>
      <c r="CU5792" s="92">
        <v>1</v>
      </c>
    </row>
    <row r="5793" spans="31:99" x14ac:dyDescent="0.15">
      <c r="AE5793" s="92"/>
      <c r="AF5793" s="92"/>
      <c r="AG5793" s="92">
        <v>8</v>
      </c>
      <c r="AH5793" s="92"/>
      <c r="AI5793" s="92">
        <v>3</v>
      </c>
      <c r="AJ5793" s="92"/>
      <c r="AK5793" s="92"/>
      <c r="AL5793" s="92">
        <v>7</v>
      </c>
      <c r="AM5793" s="92"/>
      <c r="AN5793"/>
      <c r="AO5793" s="93"/>
      <c r="AP5793" s="93"/>
      <c r="AQ5793" s="93">
        <v>9</v>
      </c>
      <c r="AR5793" s="93"/>
      <c r="AS5793" s="93">
        <v>3</v>
      </c>
      <c r="AT5793" s="93"/>
      <c r="AU5793" s="93"/>
      <c r="AV5793" s="93"/>
      <c r="AW5793" s="93"/>
      <c r="AX5793"/>
      <c r="AY5793" s="92">
        <v>8</v>
      </c>
      <c r="AZ5793" s="92"/>
      <c r="BA5793" s="92"/>
      <c r="BB5793" s="92"/>
      <c r="BC5793" s="92">
        <v>6</v>
      </c>
      <c r="BD5793" s="92"/>
      <c r="BE5793" s="92"/>
      <c r="BF5793" s="92">
        <v>2</v>
      </c>
      <c r="BG5793" s="92"/>
      <c r="BH5793"/>
      <c r="BI5793" s="92"/>
      <c r="BJ5793" s="92">
        <v>5</v>
      </c>
      <c r="BK5793" s="92"/>
      <c r="BL5793" s="92">
        <v>3</v>
      </c>
      <c r="BM5793" s="92"/>
      <c r="BN5793" s="92">
        <v>7</v>
      </c>
      <c r="BO5793" s="92"/>
      <c r="BP5793" s="92">
        <v>2</v>
      </c>
      <c r="BQ5793" s="92"/>
      <c r="BR5793"/>
      <c r="BS5793" s="92">
        <v>7</v>
      </c>
      <c r="BT5793" s="92"/>
      <c r="BU5793" s="92"/>
      <c r="BV5793" s="92"/>
      <c r="BW5793" s="92"/>
      <c r="BX5793" s="92"/>
      <c r="BY5793" s="92"/>
      <c r="BZ5793" s="92">
        <v>3</v>
      </c>
      <c r="CA5793" s="92">
        <v>6</v>
      </c>
      <c r="CB5793"/>
      <c r="CC5793" s="93"/>
      <c r="CD5793" s="93">
        <v>6</v>
      </c>
      <c r="CE5793" s="93"/>
      <c r="CF5793" s="93"/>
      <c r="CG5793" s="93">
        <v>2</v>
      </c>
      <c r="CH5793" s="93"/>
      <c r="CI5793" s="93"/>
      <c r="CJ5793" s="93">
        <v>8</v>
      </c>
      <c r="CK5793" s="93"/>
      <c r="CL5793"/>
      <c r="CM5793" s="92">
        <v>8</v>
      </c>
      <c r="CN5793" s="92"/>
      <c r="CO5793" s="92">
        <v>7</v>
      </c>
      <c r="CP5793" s="92"/>
      <c r="CQ5793" s="92">
        <v>2</v>
      </c>
      <c r="CR5793" s="92"/>
      <c r="CS5793" s="92"/>
      <c r="CT5793" s="92">
        <v>5</v>
      </c>
      <c r="CU5793" s="92"/>
    </row>
    <row r="5794" spans="31:99" x14ac:dyDescent="0.15">
      <c r="AE5794" s="92"/>
      <c r="AF5794" s="92"/>
      <c r="AG5794" s="92">
        <v>6</v>
      </c>
      <c r="AH5794" s="92"/>
      <c r="AI5794" s="92"/>
      <c r="AJ5794" s="92">
        <v>9</v>
      </c>
      <c r="AK5794" s="92">
        <v>5</v>
      </c>
      <c r="AL5794" s="92">
        <v>4</v>
      </c>
      <c r="AM5794" s="92"/>
      <c r="AN5794"/>
      <c r="AO5794" s="93"/>
      <c r="AP5794" s="93"/>
      <c r="AQ5794" s="93"/>
      <c r="AR5794" s="93"/>
      <c r="AS5794" s="93"/>
      <c r="AT5794" s="93">
        <v>1</v>
      </c>
      <c r="AU5794" s="93">
        <v>6</v>
      </c>
      <c r="AV5794" s="93"/>
      <c r="AW5794" s="93"/>
      <c r="AX5794"/>
      <c r="AY5794" s="92">
        <v>7</v>
      </c>
      <c r="AZ5794" s="92"/>
      <c r="BA5794" s="92"/>
      <c r="BB5794" s="92"/>
      <c r="BC5794" s="92"/>
      <c r="BD5794" s="92"/>
      <c r="BE5794" s="92">
        <v>4</v>
      </c>
      <c r="BF5794" s="92"/>
      <c r="BG5794" s="92"/>
      <c r="BH5794"/>
      <c r="BI5794" s="92"/>
      <c r="BJ5794" s="92"/>
      <c r="BK5794" s="92">
        <v>4</v>
      </c>
      <c r="BL5794" s="92"/>
      <c r="BM5794" s="92">
        <v>5</v>
      </c>
      <c r="BN5794" s="92"/>
      <c r="BO5794" s="92">
        <v>7</v>
      </c>
      <c r="BP5794" s="92"/>
      <c r="BQ5794" s="92"/>
      <c r="BR5794"/>
      <c r="BS5794" s="92"/>
      <c r="BT5794" s="92"/>
      <c r="BU5794" s="92"/>
      <c r="BV5794" s="92">
        <v>8</v>
      </c>
      <c r="BW5794" s="92"/>
      <c r="BX5794" s="92"/>
      <c r="BY5794" s="92">
        <v>7</v>
      </c>
      <c r="BZ5794" s="92"/>
      <c r="CA5794" s="92"/>
      <c r="CB5794"/>
      <c r="CC5794" s="93">
        <v>8</v>
      </c>
      <c r="CD5794" s="93"/>
      <c r="CE5794" s="93"/>
      <c r="CF5794" s="93"/>
      <c r="CG5794" s="93"/>
      <c r="CH5794" s="93">
        <v>5</v>
      </c>
      <c r="CI5794" s="93">
        <v>4</v>
      </c>
      <c r="CJ5794" s="93"/>
      <c r="CK5794" s="93"/>
      <c r="CL5794"/>
      <c r="CM5794" s="92">
        <v>5</v>
      </c>
      <c r="CN5794" s="92"/>
      <c r="CO5794" s="92"/>
      <c r="CP5794" s="92"/>
      <c r="CQ5794" s="92"/>
      <c r="CR5794" s="92"/>
      <c r="CS5794" s="92">
        <v>8</v>
      </c>
      <c r="CT5794" s="92"/>
      <c r="CU5794" s="92"/>
    </row>
    <row r="5795" spans="31:99" x14ac:dyDescent="0.15">
      <c r="AE5795" s="92"/>
      <c r="AF5795" s="92"/>
      <c r="AG5795" s="92"/>
      <c r="AH5795" s="92"/>
      <c r="AI5795" s="92"/>
      <c r="AJ5795" s="92">
        <v>1</v>
      </c>
      <c r="AK5795" s="92"/>
      <c r="AL5795" s="92"/>
      <c r="AM5795" s="92">
        <v>4</v>
      </c>
      <c r="AN5795"/>
      <c r="AO5795" s="93">
        <v>2</v>
      </c>
      <c r="AP5795" s="93"/>
      <c r="AQ5795" s="93"/>
      <c r="AR5795" s="93"/>
      <c r="AS5795" s="93"/>
      <c r="AT5795" s="93">
        <v>3</v>
      </c>
      <c r="AU5795" s="93"/>
      <c r="AV5795" s="93"/>
      <c r="AW5795" s="93">
        <v>4</v>
      </c>
      <c r="AX5795"/>
      <c r="AY5795" s="92"/>
      <c r="AZ5795" s="92"/>
      <c r="BA5795" s="92"/>
      <c r="BB5795" s="92">
        <v>7</v>
      </c>
      <c r="BC5795" s="92"/>
      <c r="BD5795" s="92"/>
      <c r="BE5795" s="92">
        <v>1</v>
      </c>
      <c r="BF5795" s="92"/>
      <c r="BG5795" s="92">
        <v>8</v>
      </c>
      <c r="BH5795"/>
      <c r="BI5795" s="92"/>
      <c r="BJ5795" s="92">
        <v>1</v>
      </c>
      <c r="BK5795" s="92"/>
      <c r="BL5795" s="92"/>
      <c r="BM5795" s="92"/>
      <c r="BN5795" s="92"/>
      <c r="BO5795" s="92"/>
      <c r="BP5795" s="92">
        <v>3</v>
      </c>
      <c r="BQ5795" s="92"/>
      <c r="BR5795"/>
      <c r="BS5795" s="92"/>
      <c r="BT5795" s="92"/>
      <c r="BU5795" s="92"/>
      <c r="BV5795" s="92"/>
      <c r="BW5795" s="92">
        <v>4</v>
      </c>
      <c r="BX5795" s="92"/>
      <c r="BY5795" s="92"/>
      <c r="BZ5795" s="92"/>
      <c r="CA5795" s="92">
        <v>9</v>
      </c>
      <c r="CB5795"/>
      <c r="CC5795" s="93">
        <v>2</v>
      </c>
      <c r="CD5795" s="93"/>
      <c r="CE5795" s="93"/>
      <c r="CF5795" s="93"/>
      <c r="CG5795" s="93"/>
      <c r="CH5795" s="93">
        <v>6</v>
      </c>
      <c r="CI5795" s="93">
        <v>9</v>
      </c>
      <c r="CJ5795" s="93"/>
      <c r="CK5795" s="93"/>
      <c r="CL5795"/>
      <c r="CM5795" s="92"/>
      <c r="CN5795" s="92">
        <v>3</v>
      </c>
      <c r="CO5795" s="92"/>
      <c r="CP5795" s="92"/>
      <c r="CQ5795" s="92">
        <v>1</v>
      </c>
      <c r="CR5795" s="92"/>
      <c r="CS5795" s="92"/>
      <c r="CT5795" s="92">
        <v>9</v>
      </c>
      <c r="CU5795" s="92">
        <v>5</v>
      </c>
    </row>
    <row r="5796" spans="31:99" x14ac:dyDescent="0.15">
      <c r="AE5796" s="92"/>
      <c r="AF5796" s="92">
        <v>9</v>
      </c>
      <c r="AG5796" s="92"/>
      <c r="AH5796" s="92"/>
      <c r="AI5796" s="92"/>
      <c r="AJ5796" s="92"/>
      <c r="AK5796" s="92"/>
      <c r="AL5796" s="92">
        <v>2</v>
      </c>
      <c r="AM5796" s="92"/>
      <c r="AN5796"/>
      <c r="AO5796" s="93"/>
      <c r="AP5796" s="93">
        <v>8</v>
      </c>
      <c r="AQ5796" s="93"/>
      <c r="AR5796" s="93"/>
      <c r="AS5796" s="93"/>
      <c r="AT5796" s="93"/>
      <c r="AU5796" s="93"/>
      <c r="AV5796" s="93">
        <v>3</v>
      </c>
      <c r="AW5796" s="93"/>
      <c r="AX5796"/>
      <c r="AY5796" s="92"/>
      <c r="AZ5796" s="92">
        <v>3</v>
      </c>
      <c r="BA5796" s="92"/>
      <c r="BB5796" s="92"/>
      <c r="BC5796" s="92">
        <v>9</v>
      </c>
      <c r="BD5796" s="92"/>
      <c r="BE5796" s="92"/>
      <c r="BF5796" s="92">
        <v>5</v>
      </c>
      <c r="BG5796" s="92"/>
      <c r="BH5796"/>
      <c r="BI5796" s="92">
        <v>8</v>
      </c>
      <c r="BJ5796" s="92"/>
      <c r="BK5796" s="92">
        <v>5</v>
      </c>
      <c r="BL5796" s="92"/>
      <c r="BM5796" s="92"/>
      <c r="BN5796" s="92"/>
      <c r="BO5796" s="92">
        <v>4</v>
      </c>
      <c r="BP5796" s="92"/>
      <c r="BQ5796" s="92">
        <v>7</v>
      </c>
      <c r="BR5796"/>
      <c r="BS5796" s="92"/>
      <c r="BT5796" s="92">
        <v>7</v>
      </c>
      <c r="BU5796" s="92"/>
      <c r="BV5796" s="92">
        <v>1</v>
      </c>
      <c r="BW5796" s="92"/>
      <c r="BX5796" s="92">
        <v>3</v>
      </c>
      <c r="BY5796" s="92"/>
      <c r="BZ5796" s="92">
        <v>8</v>
      </c>
      <c r="CA5796" s="92"/>
      <c r="CB5796"/>
      <c r="CC5796" s="93"/>
      <c r="CD5796" s="93">
        <v>4</v>
      </c>
      <c r="CE5796" s="93"/>
      <c r="CF5796" s="93"/>
      <c r="CG5796" s="93">
        <v>7</v>
      </c>
      <c r="CH5796" s="93"/>
      <c r="CI5796" s="93"/>
      <c r="CJ5796" s="93">
        <v>2</v>
      </c>
      <c r="CK5796" s="93"/>
      <c r="CL5796"/>
      <c r="CM5796" s="92"/>
      <c r="CN5796" s="92"/>
      <c r="CO5796" s="92"/>
      <c r="CP5796" s="92">
        <v>8</v>
      </c>
      <c r="CQ5796" s="92"/>
      <c r="CR5796" s="92">
        <v>2</v>
      </c>
      <c r="CS5796" s="92"/>
      <c r="CT5796" s="92"/>
      <c r="CU5796" s="92"/>
    </row>
    <row r="5797" spans="31:99" x14ac:dyDescent="0.15">
      <c r="AE5797" s="92">
        <v>1</v>
      </c>
      <c r="AF5797" s="92"/>
      <c r="AG5797" s="92"/>
      <c r="AH5797" s="92">
        <v>2</v>
      </c>
      <c r="AI5797" s="92"/>
      <c r="AJ5797" s="92"/>
      <c r="AK5797" s="92"/>
      <c r="AL5797" s="92"/>
      <c r="AM5797" s="92"/>
      <c r="AN5797"/>
      <c r="AO5797" s="93">
        <v>5</v>
      </c>
      <c r="AP5797" s="93"/>
      <c r="AQ5797" s="93"/>
      <c r="AR5797" s="93">
        <v>1</v>
      </c>
      <c r="AS5797" s="93"/>
      <c r="AT5797" s="93"/>
      <c r="AU5797" s="93"/>
      <c r="AV5797" s="93"/>
      <c r="AW5797" s="93">
        <v>9</v>
      </c>
      <c r="AX5797"/>
      <c r="AY5797" s="92">
        <v>9</v>
      </c>
      <c r="AZ5797" s="92"/>
      <c r="BA5797" s="92">
        <v>7</v>
      </c>
      <c r="BB5797" s="92"/>
      <c r="BC5797" s="92"/>
      <c r="BD5797" s="92">
        <v>4</v>
      </c>
      <c r="BE5797" s="92"/>
      <c r="BF5797" s="92"/>
      <c r="BG5797" s="92"/>
      <c r="BH5797"/>
      <c r="BI5797" s="92"/>
      <c r="BJ5797" s="92">
        <v>7</v>
      </c>
      <c r="BK5797" s="92"/>
      <c r="BL5797" s="92"/>
      <c r="BM5797" s="92"/>
      <c r="BN5797" s="92"/>
      <c r="BO5797" s="92"/>
      <c r="BP5797" s="92">
        <v>9</v>
      </c>
      <c r="BQ5797" s="92"/>
      <c r="BR5797"/>
      <c r="BS5797" s="92">
        <v>6</v>
      </c>
      <c r="BT5797" s="92"/>
      <c r="BU5797" s="92"/>
      <c r="BV5797" s="92"/>
      <c r="BW5797" s="92">
        <v>9</v>
      </c>
      <c r="BX5797" s="92"/>
      <c r="BY5797" s="92"/>
      <c r="BZ5797" s="92"/>
      <c r="CA5797" s="92"/>
      <c r="CB5797"/>
      <c r="CC5797" s="93"/>
      <c r="CD5797" s="93"/>
      <c r="CE5797" s="93">
        <v>1</v>
      </c>
      <c r="CF5797" s="93">
        <v>3</v>
      </c>
      <c r="CG5797" s="93"/>
      <c r="CH5797" s="93"/>
      <c r="CI5797" s="93"/>
      <c r="CJ5797" s="93"/>
      <c r="CK5797" s="93">
        <v>8</v>
      </c>
      <c r="CL5797"/>
      <c r="CM5797" s="92">
        <v>6</v>
      </c>
      <c r="CN5797" s="92">
        <v>7</v>
      </c>
      <c r="CO5797" s="92"/>
      <c r="CP5797" s="92"/>
      <c r="CQ5797" s="92">
        <v>9</v>
      </c>
      <c r="CR5797" s="92"/>
      <c r="CS5797" s="92"/>
      <c r="CT5797" s="92">
        <v>2</v>
      </c>
      <c r="CU5797" s="92"/>
    </row>
    <row r="5798" spans="31:99" x14ac:dyDescent="0.15">
      <c r="AE5798" s="92"/>
      <c r="AF5798" s="92">
        <v>7</v>
      </c>
      <c r="AG5798" s="92">
        <v>5</v>
      </c>
      <c r="AH5798" s="92">
        <v>6</v>
      </c>
      <c r="AI5798" s="92"/>
      <c r="AJ5798" s="92"/>
      <c r="AK5798" s="92">
        <v>1</v>
      </c>
      <c r="AL5798" s="92"/>
      <c r="AM5798" s="92"/>
      <c r="AN5798"/>
      <c r="AO5798" s="93"/>
      <c r="AP5798" s="93"/>
      <c r="AQ5798" s="93">
        <v>1</v>
      </c>
      <c r="AR5798" s="93">
        <v>8</v>
      </c>
      <c r="AS5798" s="93"/>
      <c r="AT5798" s="93"/>
      <c r="AU5798" s="93"/>
      <c r="AV5798" s="93"/>
      <c r="AW5798" s="93"/>
      <c r="AX5798"/>
      <c r="AY5798" s="92"/>
      <c r="AZ5798" s="92"/>
      <c r="BA5798" s="92">
        <v>9</v>
      </c>
      <c r="BB5798" s="92"/>
      <c r="BC5798" s="92"/>
      <c r="BD5798" s="92"/>
      <c r="BE5798" s="92"/>
      <c r="BF5798" s="92"/>
      <c r="BG5798" s="92">
        <v>2</v>
      </c>
      <c r="BH5798"/>
      <c r="BI5798" s="92"/>
      <c r="BJ5798" s="92"/>
      <c r="BK5798" s="92">
        <v>9</v>
      </c>
      <c r="BL5798" s="92"/>
      <c r="BM5798" s="92">
        <v>6</v>
      </c>
      <c r="BN5798" s="92"/>
      <c r="BO5798" s="92">
        <v>2</v>
      </c>
      <c r="BP5798" s="92"/>
      <c r="BQ5798" s="92"/>
      <c r="BR5798"/>
      <c r="BS5798" s="92"/>
      <c r="BT5798" s="92"/>
      <c r="BU5798" s="92">
        <v>1</v>
      </c>
      <c r="BV5798" s="92"/>
      <c r="BW5798" s="92"/>
      <c r="BX5798" s="92">
        <v>6</v>
      </c>
      <c r="BY5798" s="92"/>
      <c r="BZ5798" s="92"/>
      <c r="CA5798" s="92"/>
      <c r="CB5798"/>
      <c r="CC5798" s="93"/>
      <c r="CD5798" s="93"/>
      <c r="CE5798" s="93">
        <v>2</v>
      </c>
      <c r="CF5798" s="93">
        <v>6</v>
      </c>
      <c r="CG5798" s="93"/>
      <c r="CH5798" s="93"/>
      <c r="CI5798" s="93"/>
      <c r="CJ5798" s="93"/>
      <c r="CK5798" s="93">
        <v>7</v>
      </c>
      <c r="CL5798"/>
      <c r="CM5798" s="92"/>
      <c r="CN5798" s="92"/>
      <c r="CO5798" s="92">
        <v>2</v>
      </c>
      <c r="CP5798" s="92"/>
      <c r="CQ5798" s="92"/>
      <c r="CR5798" s="92"/>
      <c r="CS5798" s="92"/>
      <c r="CT5798" s="92"/>
      <c r="CU5798" s="92">
        <v>7</v>
      </c>
    </row>
    <row r="5799" spans="31:99" x14ac:dyDescent="0.15">
      <c r="AE5799" s="92"/>
      <c r="AF5799" s="92">
        <v>3</v>
      </c>
      <c r="AG5799" s="92"/>
      <c r="AH5799" s="92"/>
      <c r="AI5799" s="92">
        <v>4</v>
      </c>
      <c r="AJ5799" s="92"/>
      <c r="AK5799" s="92">
        <v>7</v>
      </c>
      <c r="AL5799" s="92"/>
      <c r="AM5799" s="92"/>
      <c r="AN5799"/>
      <c r="AO5799" s="93"/>
      <c r="AP5799" s="93"/>
      <c r="AQ5799" s="93"/>
      <c r="AR5799" s="93"/>
      <c r="AS5799" s="93">
        <v>9</v>
      </c>
      <c r="AT5799" s="93"/>
      <c r="AU5799" s="93">
        <v>4</v>
      </c>
      <c r="AV5799" s="93"/>
      <c r="AW5799" s="93"/>
      <c r="AX5799"/>
      <c r="AY5799" s="92"/>
      <c r="AZ5799" s="92">
        <v>2</v>
      </c>
      <c r="BA5799" s="92"/>
      <c r="BB5799" s="92"/>
      <c r="BC5799" s="92">
        <v>5</v>
      </c>
      <c r="BD5799" s="92"/>
      <c r="BE5799" s="92"/>
      <c r="BF5799" s="92"/>
      <c r="BG5799" s="92">
        <v>3</v>
      </c>
      <c r="BH5799"/>
      <c r="BI5799" s="92"/>
      <c r="BJ5799" s="92">
        <v>4</v>
      </c>
      <c r="BK5799" s="92"/>
      <c r="BL5799" s="92">
        <v>2</v>
      </c>
      <c r="BM5799" s="92"/>
      <c r="BN5799" s="92">
        <v>9</v>
      </c>
      <c r="BO5799" s="92"/>
      <c r="BP5799" s="92">
        <v>8</v>
      </c>
      <c r="BQ5799" s="92"/>
      <c r="BR5799"/>
      <c r="BS5799" s="92">
        <v>3</v>
      </c>
      <c r="BT5799" s="92">
        <v>9</v>
      </c>
      <c r="BU5799" s="92"/>
      <c r="BV5799" s="92"/>
      <c r="BW5799" s="92"/>
      <c r="BX5799" s="92"/>
      <c r="BY5799" s="92"/>
      <c r="BZ5799" s="92"/>
      <c r="CA5799" s="92">
        <v>2</v>
      </c>
      <c r="CB5799"/>
      <c r="CC5799" s="93"/>
      <c r="CD5799" s="93">
        <v>1</v>
      </c>
      <c r="CE5799" s="93"/>
      <c r="CF5799" s="93"/>
      <c r="CG5799" s="93">
        <v>5</v>
      </c>
      <c r="CH5799" s="93"/>
      <c r="CI5799" s="93"/>
      <c r="CJ5799" s="93">
        <v>3</v>
      </c>
      <c r="CK5799" s="93"/>
      <c r="CL5799"/>
      <c r="CM5799" s="92"/>
      <c r="CN5799" s="92">
        <v>9</v>
      </c>
      <c r="CO5799" s="92"/>
      <c r="CP5799" s="92"/>
      <c r="CQ5799" s="92">
        <v>4</v>
      </c>
      <c r="CR5799" s="92"/>
      <c r="CS5799" s="92">
        <v>3</v>
      </c>
      <c r="CT5799" s="92"/>
      <c r="CU5799" s="92">
        <v>6</v>
      </c>
    </row>
    <row r="5800" spans="31:99" x14ac:dyDescent="0.15">
      <c r="AE5800" s="92">
        <v>6</v>
      </c>
      <c r="AF5800" s="92"/>
      <c r="AG5800" s="92"/>
      <c r="AH5800" s="92">
        <v>5</v>
      </c>
      <c r="AI5800" s="92"/>
      <c r="AJ5800" s="92"/>
      <c r="AK5800" s="92">
        <v>4</v>
      </c>
      <c r="AL5800" s="92">
        <v>9</v>
      </c>
      <c r="AM5800" s="92"/>
      <c r="AN5800"/>
      <c r="AO5800" s="93">
        <v>3</v>
      </c>
      <c r="AP5800" s="93"/>
      <c r="AQ5800" s="93"/>
      <c r="AR5800" s="93">
        <v>5</v>
      </c>
      <c r="AS5800" s="93"/>
      <c r="AT5800" s="93"/>
      <c r="AU5800" s="93"/>
      <c r="AV5800" s="93">
        <v>2</v>
      </c>
      <c r="AW5800" s="93"/>
      <c r="AX5800"/>
      <c r="AY5800" s="92"/>
      <c r="AZ5800" s="92"/>
      <c r="BA5800" s="92"/>
      <c r="BB5800" s="92"/>
      <c r="BC5800" s="92"/>
      <c r="BD5800" s="92">
        <v>1</v>
      </c>
      <c r="BE5800" s="92">
        <v>6</v>
      </c>
      <c r="BF5800" s="92"/>
      <c r="BG5800" s="92"/>
      <c r="BH5800"/>
      <c r="BI5800" s="92">
        <v>2</v>
      </c>
      <c r="BJ5800" s="92"/>
      <c r="BK5800" s="92"/>
      <c r="BL5800" s="92"/>
      <c r="BM5800" s="92">
        <v>3</v>
      </c>
      <c r="BN5800" s="92"/>
      <c r="BO5800" s="92"/>
      <c r="BP5800" s="92"/>
      <c r="BQ5800" s="92">
        <v>1</v>
      </c>
      <c r="BR5800"/>
      <c r="BS5800" s="92"/>
      <c r="BT5800" s="92">
        <v>5</v>
      </c>
      <c r="BU5800" s="92"/>
      <c r="BV5800" s="92">
        <v>4</v>
      </c>
      <c r="BW5800" s="92"/>
      <c r="BX5800" s="92"/>
      <c r="BY5800" s="92">
        <v>1</v>
      </c>
      <c r="BZ5800" s="92"/>
      <c r="CA5800" s="92"/>
      <c r="CB5800"/>
      <c r="CC5800" s="93">
        <v>9</v>
      </c>
      <c r="CD5800" s="93"/>
      <c r="CE5800" s="93"/>
      <c r="CF5800" s="93"/>
      <c r="CG5800" s="93"/>
      <c r="CH5800" s="93">
        <v>3</v>
      </c>
      <c r="CI5800" s="93">
        <v>5</v>
      </c>
      <c r="CJ5800" s="93"/>
      <c r="CK5800" s="93"/>
      <c r="CL5800"/>
      <c r="CM5800" s="92">
        <v>7</v>
      </c>
      <c r="CN5800" s="92"/>
      <c r="CO5800" s="92"/>
      <c r="CP5800" s="92">
        <v>9</v>
      </c>
      <c r="CQ5800" s="92"/>
      <c r="CR5800" s="92"/>
      <c r="CS5800" s="92"/>
      <c r="CT5800" s="92"/>
      <c r="CU5800" s="92"/>
    </row>
    <row r="5801" spans="31:99" x14ac:dyDescent="0.15">
      <c r="AE5801" s="92" t="s">
        <v>72</v>
      </c>
      <c r="AF5801" s="92"/>
      <c r="AG5801" s="92"/>
      <c r="AH5801" s="92"/>
      <c r="AI5801" s="92"/>
      <c r="AJ5801" s="92"/>
      <c r="AK5801" s="92"/>
      <c r="AL5801" s="92"/>
      <c r="AM5801" s="92"/>
      <c r="AN5801"/>
      <c r="AO5801" s="92" t="s">
        <v>78</v>
      </c>
      <c r="AP5801" s="92"/>
      <c r="AQ5801" s="92"/>
      <c r="AR5801" s="92"/>
      <c r="AS5801" s="92"/>
      <c r="AT5801" s="92"/>
      <c r="AU5801" s="92"/>
      <c r="AV5801" s="92"/>
      <c r="AW5801" s="92"/>
      <c r="AX5801"/>
      <c r="AY5801" s="92" t="s">
        <v>75</v>
      </c>
      <c r="AZ5801" s="92"/>
      <c r="BA5801" s="92"/>
      <c r="BB5801" s="92"/>
      <c r="BC5801" s="92"/>
      <c r="BD5801" s="92"/>
      <c r="BE5801" s="92"/>
      <c r="BF5801" s="92"/>
      <c r="BG5801" s="92"/>
      <c r="BH5801"/>
      <c r="BI5801" s="92" t="s">
        <v>76</v>
      </c>
      <c r="BJ5801" s="92"/>
      <c r="BK5801" s="92"/>
      <c r="BL5801" s="92"/>
      <c r="BM5801" s="92"/>
      <c r="BN5801" s="92"/>
      <c r="BO5801" s="92"/>
      <c r="BP5801" s="92"/>
      <c r="BQ5801" s="92"/>
      <c r="BR5801"/>
      <c r="BS5801" s="93" t="s">
        <v>77</v>
      </c>
      <c r="BT5801" s="93"/>
      <c r="BU5801" s="93"/>
      <c r="BV5801" s="93"/>
      <c r="BW5801" s="93"/>
      <c r="BX5801" s="93"/>
      <c r="BY5801" s="93"/>
      <c r="BZ5801" s="93"/>
      <c r="CA5801" s="93"/>
      <c r="CB5801"/>
      <c r="CC5801" s="92" t="s">
        <v>76</v>
      </c>
      <c r="CD5801" s="92"/>
      <c r="CE5801" s="92"/>
      <c r="CF5801" s="92"/>
      <c r="CG5801" s="92"/>
      <c r="CH5801" s="92"/>
      <c r="CI5801" s="92"/>
      <c r="CJ5801" s="92"/>
      <c r="CK5801" s="92"/>
      <c r="CL5801"/>
      <c r="CM5801" s="92" t="s">
        <v>76</v>
      </c>
      <c r="CN5801" s="92"/>
      <c r="CO5801" s="92"/>
      <c r="CP5801" s="92"/>
      <c r="CQ5801" s="92"/>
      <c r="CR5801" s="92"/>
      <c r="CS5801" s="92"/>
      <c r="CT5801" s="92"/>
      <c r="CU5801" s="92"/>
    </row>
    <row r="5802" spans="31:99" x14ac:dyDescent="0.15">
      <c r="AE5802" s="92"/>
      <c r="AF5802" s="92"/>
      <c r="AG5802" s="92"/>
      <c r="AH5802" s="92">
        <v>7</v>
      </c>
      <c r="AI5802" s="92"/>
      <c r="AJ5802" s="92"/>
      <c r="AK5802" s="92"/>
      <c r="AL5802" s="92"/>
      <c r="AM5802" s="92">
        <v>1</v>
      </c>
      <c r="AN5802"/>
      <c r="AO5802" s="92">
        <v>7</v>
      </c>
      <c r="AP5802" s="92">
        <v>3</v>
      </c>
      <c r="AQ5802" s="92"/>
      <c r="AR5802" s="92">
        <v>4</v>
      </c>
      <c r="AS5802" s="92"/>
      <c r="AT5802" s="92"/>
      <c r="AU5802" s="92"/>
      <c r="AV5802" s="92"/>
      <c r="AW5802" s="92"/>
      <c r="AX5802"/>
      <c r="AY5802" s="92"/>
      <c r="AZ5802" s="92"/>
      <c r="BA5802" s="92"/>
      <c r="BB5802" s="92"/>
      <c r="BC5802" s="92">
        <v>6</v>
      </c>
      <c r="BD5802" s="92"/>
      <c r="BE5802" s="92"/>
      <c r="BF5802" s="92"/>
      <c r="BG5802" s="92">
        <v>1</v>
      </c>
      <c r="BH5802"/>
      <c r="BI5802" s="92"/>
      <c r="BJ5802" s="92"/>
      <c r="BK5802" s="92">
        <v>9</v>
      </c>
      <c r="BL5802" s="92"/>
      <c r="BM5802" s="92"/>
      <c r="BN5802" s="92">
        <v>4</v>
      </c>
      <c r="BO5802" s="92"/>
      <c r="BP5802" s="92">
        <v>6</v>
      </c>
      <c r="BQ5802" s="92"/>
      <c r="BR5802"/>
      <c r="BS5802" s="93">
        <v>5</v>
      </c>
      <c r="BT5802" s="93"/>
      <c r="BU5802" s="93"/>
      <c r="BV5802" s="93"/>
      <c r="BW5802" s="93"/>
      <c r="BX5802" s="93">
        <v>4</v>
      </c>
      <c r="BY5802" s="93"/>
      <c r="BZ5802" s="93"/>
      <c r="CA5802" s="93">
        <v>2</v>
      </c>
      <c r="CB5802"/>
      <c r="CC5802" s="92">
        <v>7</v>
      </c>
      <c r="CD5802" s="92"/>
      <c r="CE5802" s="92"/>
      <c r="CF5802" s="92"/>
      <c r="CG5802" s="92">
        <v>2</v>
      </c>
      <c r="CH5802" s="92"/>
      <c r="CI5802" s="92"/>
      <c r="CJ5802" s="92"/>
      <c r="CK5802" s="92">
        <v>4</v>
      </c>
      <c r="CL5802"/>
      <c r="CM5802" s="92"/>
      <c r="CN5802" s="92"/>
      <c r="CO5802" s="92">
        <v>8</v>
      </c>
      <c r="CP5802" s="92"/>
      <c r="CQ5802" s="92"/>
      <c r="CR5802" s="92"/>
      <c r="CS5802" s="92">
        <v>9</v>
      </c>
      <c r="CT5802" s="92"/>
      <c r="CU5802" s="92"/>
    </row>
    <row r="5803" spans="31:99" x14ac:dyDescent="0.15">
      <c r="AE5803" s="92"/>
      <c r="AF5803" s="92"/>
      <c r="AG5803" s="92">
        <v>1</v>
      </c>
      <c r="AH5803" s="92"/>
      <c r="AI5803" s="92">
        <v>2</v>
      </c>
      <c r="AJ5803" s="92">
        <v>8</v>
      </c>
      <c r="AK5803" s="92">
        <v>3</v>
      </c>
      <c r="AL5803" s="92"/>
      <c r="AM5803" s="92"/>
      <c r="AN5803"/>
      <c r="AO5803" s="92"/>
      <c r="AP5803" s="92"/>
      <c r="AQ5803" s="92"/>
      <c r="AR5803" s="92"/>
      <c r="AS5803" s="92">
        <v>8</v>
      </c>
      <c r="AT5803" s="92"/>
      <c r="AU5803" s="92">
        <v>4</v>
      </c>
      <c r="AV5803" s="92">
        <v>3</v>
      </c>
      <c r="AW5803" s="92"/>
      <c r="AX5803"/>
      <c r="AY5803" s="92"/>
      <c r="AZ5803" s="92"/>
      <c r="BA5803" s="92"/>
      <c r="BB5803" s="92"/>
      <c r="BC5803" s="92"/>
      <c r="BD5803" s="92"/>
      <c r="BE5803" s="92">
        <v>5</v>
      </c>
      <c r="BF5803" s="92">
        <v>3</v>
      </c>
      <c r="BG5803" s="92"/>
      <c r="BH5803"/>
      <c r="BI5803" s="92">
        <v>5</v>
      </c>
      <c r="BJ5803" s="92"/>
      <c r="BK5803" s="92"/>
      <c r="BL5803" s="92"/>
      <c r="BM5803" s="92"/>
      <c r="BN5803" s="92"/>
      <c r="BO5803" s="92"/>
      <c r="BP5803" s="92">
        <v>9</v>
      </c>
      <c r="BQ5803" s="92">
        <v>7</v>
      </c>
      <c r="BR5803"/>
      <c r="BS5803" s="93"/>
      <c r="BT5803" s="93">
        <v>8</v>
      </c>
      <c r="BU5803" s="93"/>
      <c r="BV5803" s="93"/>
      <c r="BW5803" s="93">
        <v>1</v>
      </c>
      <c r="BX5803" s="93"/>
      <c r="BY5803" s="93"/>
      <c r="BZ5803" s="93"/>
      <c r="CA5803" s="93"/>
      <c r="CB5803"/>
      <c r="CC5803" s="92"/>
      <c r="CD5803" s="92">
        <v>1</v>
      </c>
      <c r="CE5803" s="92"/>
      <c r="CF5803" s="92">
        <v>6</v>
      </c>
      <c r="CG5803" s="92"/>
      <c r="CH5803" s="92">
        <v>7</v>
      </c>
      <c r="CI5803" s="92"/>
      <c r="CJ5803" s="92">
        <v>9</v>
      </c>
      <c r="CK5803" s="92"/>
      <c r="CL5803"/>
      <c r="CM5803" s="92"/>
      <c r="CN5803" s="92"/>
      <c r="CO5803" s="92"/>
      <c r="CP5803" s="92"/>
      <c r="CQ5803" s="92">
        <v>8</v>
      </c>
      <c r="CR5803" s="92"/>
      <c r="CS5803" s="92"/>
      <c r="CT5803" s="92">
        <v>6</v>
      </c>
      <c r="CU5803" s="92">
        <v>2</v>
      </c>
    </row>
    <row r="5804" spans="31:99" x14ac:dyDescent="0.15">
      <c r="AE5804" s="92"/>
      <c r="AF5804" s="92"/>
      <c r="AG5804" s="92"/>
      <c r="AH5804" s="92"/>
      <c r="AI5804" s="92"/>
      <c r="AJ5804" s="92"/>
      <c r="AK5804" s="92">
        <v>8</v>
      </c>
      <c r="AL5804" s="92"/>
      <c r="AM5804" s="92">
        <v>2</v>
      </c>
      <c r="AN5804"/>
      <c r="AO5804" s="92"/>
      <c r="AP5804" s="92"/>
      <c r="AQ5804" s="92">
        <v>8</v>
      </c>
      <c r="AR5804" s="92"/>
      <c r="AS5804" s="92"/>
      <c r="AT5804" s="92">
        <v>2</v>
      </c>
      <c r="AU5804" s="92"/>
      <c r="AV5804" s="92"/>
      <c r="AW5804" s="92">
        <v>5</v>
      </c>
      <c r="AX5804"/>
      <c r="AY5804" s="92"/>
      <c r="AZ5804" s="92"/>
      <c r="BA5804" s="92">
        <v>7</v>
      </c>
      <c r="BB5804" s="92"/>
      <c r="BC5804" s="92"/>
      <c r="BD5804" s="92">
        <v>5</v>
      </c>
      <c r="BE5804" s="92">
        <v>2</v>
      </c>
      <c r="BF5804" s="92"/>
      <c r="BG5804" s="92"/>
      <c r="BH5804"/>
      <c r="BI5804" s="92"/>
      <c r="BJ5804" s="92"/>
      <c r="BK5804" s="92"/>
      <c r="BL5804" s="92"/>
      <c r="BM5804" s="92">
        <v>9</v>
      </c>
      <c r="BN5804" s="92"/>
      <c r="BO5804" s="92">
        <v>1</v>
      </c>
      <c r="BP5804" s="92"/>
      <c r="BQ5804" s="92"/>
      <c r="BR5804"/>
      <c r="BS5804" s="93"/>
      <c r="BT5804" s="93">
        <v>7</v>
      </c>
      <c r="BU5804" s="93"/>
      <c r="BV5804" s="93"/>
      <c r="BW5804" s="93"/>
      <c r="BX5804" s="93">
        <v>5</v>
      </c>
      <c r="BY5804" s="93">
        <v>8</v>
      </c>
      <c r="BZ5804" s="93"/>
      <c r="CA5804" s="93"/>
      <c r="CB5804"/>
      <c r="CC5804" s="92"/>
      <c r="CD5804" s="92"/>
      <c r="CE5804" s="92">
        <v>3</v>
      </c>
      <c r="CF5804" s="92"/>
      <c r="CG5804" s="92">
        <v>1</v>
      </c>
      <c r="CH5804" s="92"/>
      <c r="CI5804" s="92">
        <v>7</v>
      </c>
      <c r="CJ5804" s="92"/>
      <c r="CK5804" s="92"/>
      <c r="CL5804"/>
      <c r="CM5804" s="92"/>
      <c r="CN5804" s="92">
        <v>9</v>
      </c>
      <c r="CO5804" s="92"/>
      <c r="CP5804" s="92">
        <v>6</v>
      </c>
      <c r="CQ5804" s="92"/>
      <c r="CR5804" s="92"/>
      <c r="CS5804" s="92"/>
      <c r="CT5804" s="92"/>
      <c r="CU5804" s="92"/>
    </row>
    <row r="5805" spans="31:99" x14ac:dyDescent="0.15">
      <c r="AE5805" s="92"/>
      <c r="AF5805" s="92">
        <v>1</v>
      </c>
      <c r="AG5805" s="92"/>
      <c r="AH5805" s="92"/>
      <c r="AI5805" s="92"/>
      <c r="AJ5805" s="92"/>
      <c r="AK5805" s="92"/>
      <c r="AL5805" s="92"/>
      <c r="AM5805" s="92">
        <v>4</v>
      </c>
      <c r="AN5805"/>
      <c r="AO5805" s="92"/>
      <c r="AP5805" s="92"/>
      <c r="AQ5805" s="92"/>
      <c r="AR5805" s="92">
        <v>3</v>
      </c>
      <c r="AS5805" s="92"/>
      <c r="AT5805" s="92">
        <v>4</v>
      </c>
      <c r="AU5805" s="92"/>
      <c r="AV5805" s="92"/>
      <c r="AW5805" s="92">
        <v>9</v>
      </c>
      <c r="AX5805"/>
      <c r="AY5805" s="92"/>
      <c r="AZ5805" s="92"/>
      <c r="BA5805" s="92"/>
      <c r="BB5805" s="92">
        <v>4</v>
      </c>
      <c r="BC5805" s="92"/>
      <c r="BD5805" s="92">
        <v>6</v>
      </c>
      <c r="BE5805" s="92"/>
      <c r="BF5805" s="92">
        <v>1</v>
      </c>
      <c r="BG5805" s="92">
        <v>5</v>
      </c>
      <c r="BH5805"/>
      <c r="BI5805" s="92"/>
      <c r="BJ5805" s="92"/>
      <c r="BK5805" s="92"/>
      <c r="BL5805" s="92"/>
      <c r="BM5805" s="92">
        <v>3</v>
      </c>
      <c r="BN5805" s="92">
        <v>9</v>
      </c>
      <c r="BO5805" s="92"/>
      <c r="BP5805" s="92"/>
      <c r="BQ5805" s="92">
        <v>2</v>
      </c>
      <c r="BR5805"/>
      <c r="BS5805" s="93"/>
      <c r="BT5805" s="93"/>
      <c r="BU5805" s="93">
        <v>9</v>
      </c>
      <c r="BV5805" s="93"/>
      <c r="BW5805" s="93"/>
      <c r="BX5805" s="93"/>
      <c r="BY5805" s="93"/>
      <c r="BZ5805" s="93"/>
      <c r="CA5805" s="93">
        <v>6</v>
      </c>
      <c r="CB5805"/>
      <c r="CC5805" s="92"/>
      <c r="CD5805" s="92">
        <v>4</v>
      </c>
      <c r="CE5805" s="92"/>
      <c r="CF5805" s="92"/>
      <c r="CG5805" s="92"/>
      <c r="CH5805" s="92"/>
      <c r="CI5805" s="92"/>
      <c r="CJ5805" s="92">
        <v>5</v>
      </c>
      <c r="CK5805" s="92"/>
      <c r="CL5805"/>
      <c r="CM5805" s="92"/>
      <c r="CN5805" s="92"/>
      <c r="CO5805" s="92">
        <v>7</v>
      </c>
      <c r="CP5805" s="92"/>
      <c r="CQ5805" s="92">
        <v>6</v>
      </c>
      <c r="CR5805" s="92">
        <v>5</v>
      </c>
      <c r="CS5805" s="92"/>
      <c r="CT5805" s="92"/>
      <c r="CU5805" s="92">
        <v>8</v>
      </c>
    </row>
    <row r="5806" spans="31:99" x14ac:dyDescent="0.15">
      <c r="AE5806" s="92"/>
      <c r="AF5806" s="92">
        <v>3</v>
      </c>
      <c r="AG5806" s="92"/>
      <c r="AH5806" s="92">
        <v>8</v>
      </c>
      <c r="AI5806" s="92">
        <v>4</v>
      </c>
      <c r="AJ5806" s="92">
        <v>6</v>
      </c>
      <c r="AK5806" s="92"/>
      <c r="AL5806" s="92">
        <v>9</v>
      </c>
      <c r="AM5806" s="92"/>
      <c r="AN5806"/>
      <c r="AO5806" s="92"/>
      <c r="AP5806" s="92">
        <v>4</v>
      </c>
      <c r="AQ5806" s="92"/>
      <c r="AR5806" s="92"/>
      <c r="AS5806" s="92"/>
      <c r="AT5806" s="92"/>
      <c r="AU5806" s="92"/>
      <c r="AV5806" s="92">
        <v>2</v>
      </c>
      <c r="AW5806" s="92"/>
      <c r="AX5806"/>
      <c r="AY5806" s="92"/>
      <c r="AZ5806" s="92">
        <v>1</v>
      </c>
      <c r="BA5806" s="92"/>
      <c r="BB5806" s="92"/>
      <c r="BC5806" s="92">
        <v>2</v>
      </c>
      <c r="BD5806" s="92"/>
      <c r="BE5806" s="92"/>
      <c r="BF5806" s="92">
        <v>7</v>
      </c>
      <c r="BG5806" s="92"/>
      <c r="BH5806"/>
      <c r="BI5806" s="92"/>
      <c r="BJ5806" s="92">
        <v>3</v>
      </c>
      <c r="BK5806" s="92"/>
      <c r="BL5806" s="92">
        <v>8</v>
      </c>
      <c r="BM5806" s="92">
        <v>2</v>
      </c>
      <c r="BN5806" s="92">
        <v>6</v>
      </c>
      <c r="BO5806" s="92"/>
      <c r="BP5806" s="92">
        <v>7</v>
      </c>
      <c r="BQ5806" s="92"/>
      <c r="BR5806"/>
      <c r="BS5806" s="93"/>
      <c r="BT5806" s="93">
        <v>3</v>
      </c>
      <c r="BU5806" s="93"/>
      <c r="BV5806" s="93"/>
      <c r="BW5806" s="93">
        <v>2</v>
      </c>
      <c r="BX5806" s="93"/>
      <c r="BY5806" s="93"/>
      <c r="BZ5806" s="93">
        <v>9</v>
      </c>
      <c r="CA5806" s="93"/>
      <c r="CB5806"/>
      <c r="CC5806" s="92">
        <v>2</v>
      </c>
      <c r="CD5806" s="92"/>
      <c r="CE5806" s="92">
        <v>9</v>
      </c>
      <c r="CF5806" s="92"/>
      <c r="CG5806" s="92"/>
      <c r="CH5806" s="92"/>
      <c r="CI5806" s="92">
        <v>6</v>
      </c>
      <c r="CJ5806" s="92"/>
      <c r="CK5806" s="92">
        <v>3</v>
      </c>
      <c r="CL5806"/>
      <c r="CM5806" s="92"/>
      <c r="CN5806" s="92">
        <v>5</v>
      </c>
      <c r="CO5806" s="92"/>
      <c r="CP5806" s="92"/>
      <c r="CQ5806" s="92"/>
      <c r="CR5806" s="92"/>
      <c r="CS5806" s="92"/>
      <c r="CT5806" s="92">
        <v>3</v>
      </c>
      <c r="CU5806" s="92"/>
    </row>
    <row r="5807" spans="31:99" x14ac:dyDescent="0.15">
      <c r="AE5807" s="92">
        <v>5</v>
      </c>
      <c r="AF5807" s="92"/>
      <c r="AG5807" s="92"/>
      <c r="AH5807" s="92"/>
      <c r="AI5807" s="92"/>
      <c r="AJ5807" s="92"/>
      <c r="AK5807" s="92"/>
      <c r="AL5807" s="92">
        <v>2</v>
      </c>
      <c r="AM5807" s="92"/>
      <c r="AN5807"/>
      <c r="AO5807" s="92">
        <v>1</v>
      </c>
      <c r="AP5807" s="92"/>
      <c r="AQ5807" s="92"/>
      <c r="AR5807" s="92">
        <v>5</v>
      </c>
      <c r="AS5807" s="92"/>
      <c r="AT5807" s="92">
        <v>9</v>
      </c>
      <c r="AU5807" s="92"/>
      <c r="AV5807" s="92"/>
      <c r="AW5807" s="92"/>
      <c r="AX5807"/>
      <c r="AY5807" s="92">
        <v>6</v>
      </c>
      <c r="AZ5807" s="92">
        <v>9</v>
      </c>
      <c r="BA5807" s="92"/>
      <c r="BB5807" s="92">
        <v>7</v>
      </c>
      <c r="BC5807" s="92"/>
      <c r="BD5807" s="92">
        <v>8</v>
      </c>
      <c r="BE5807" s="92"/>
      <c r="BF5807" s="92"/>
      <c r="BG5807" s="92"/>
      <c r="BH5807"/>
      <c r="BI5807" s="92">
        <v>7</v>
      </c>
      <c r="BJ5807" s="92"/>
      <c r="BK5807" s="92"/>
      <c r="BL5807" s="92">
        <v>1</v>
      </c>
      <c r="BM5807" s="92">
        <v>4</v>
      </c>
      <c r="BN5807" s="92"/>
      <c r="BO5807" s="92"/>
      <c r="BP5807" s="92"/>
      <c r="BQ5807" s="92"/>
      <c r="BR5807"/>
      <c r="BS5807" s="93">
        <v>2</v>
      </c>
      <c r="BT5807" s="93"/>
      <c r="BU5807" s="93"/>
      <c r="BV5807" s="93"/>
      <c r="BW5807" s="93"/>
      <c r="BX5807" s="93"/>
      <c r="BY5807" s="93">
        <v>4</v>
      </c>
      <c r="BZ5807" s="93"/>
      <c r="CA5807" s="93"/>
      <c r="CB5807"/>
      <c r="CC5807" s="92"/>
      <c r="CD5807" s="92">
        <v>3</v>
      </c>
      <c r="CE5807" s="92"/>
      <c r="CF5807" s="92"/>
      <c r="CG5807" s="92"/>
      <c r="CH5807" s="92"/>
      <c r="CI5807" s="92"/>
      <c r="CJ5807" s="92">
        <v>7</v>
      </c>
      <c r="CK5807" s="92"/>
      <c r="CL5807"/>
      <c r="CM5807" s="92">
        <v>8</v>
      </c>
      <c r="CN5807" s="92"/>
      <c r="CO5807" s="92"/>
      <c r="CP5807" s="92">
        <v>4</v>
      </c>
      <c r="CQ5807" s="92">
        <v>7</v>
      </c>
      <c r="CR5807" s="92"/>
      <c r="CS5807" s="92">
        <v>5</v>
      </c>
      <c r="CT5807" s="92"/>
      <c r="CU5807" s="92"/>
    </row>
    <row r="5808" spans="31:99" x14ac:dyDescent="0.15">
      <c r="AE5808" s="92">
        <v>4</v>
      </c>
      <c r="AF5808" s="92"/>
      <c r="AG5808" s="92">
        <v>5</v>
      </c>
      <c r="AH5808" s="92"/>
      <c r="AI5808" s="92"/>
      <c r="AJ5808" s="92"/>
      <c r="AK5808" s="92"/>
      <c r="AL5808" s="92"/>
      <c r="AM5808" s="92"/>
      <c r="AN5808"/>
      <c r="AO5808" s="92">
        <v>5</v>
      </c>
      <c r="AP5808" s="92"/>
      <c r="AQ5808" s="92"/>
      <c r="AR5808" s="92">
        <v>7</v>
      </c>
      <c r="AS5808" s="92"/>
      <c r="AT5808" s="92"/>
      <c r="AU5808" s="92">
        <v>2</v>
      </c>
      <c r="AV5808" s="92"/>
      <c r="AW5808" s="92"/>
      <c r="AX5808"/>
      <c r="AY5808" s="92"/>
      <c r="AZ5808" s="92"/>
      <c r="BA5808" s="92">
        <v>9</v>
      </c>
      <c r="BB5808" s="92">
        <v>2</v>
      </c>
      <c r="BC5808" s="92"/>
      <c r="BD5808" s="92"/>
      <c r="BE5808" s="92">
        <v>6</v>
      </c>
      <c r="BF5808" s="92"/>
      <c r="BG5808" s="92"/>
      <c r="BH5808"/>
      <c r="BI5808" s="92"/>
      <c r="BJ5808" s="92"/>
      <c r="BK5808" s="92">
        <v>5</v>
      </c>
      <c r="BL5808" s="92"/>
      <c r="BM5808" s="92">
        <v>8</v>
      </c>
      <c r="BN5808" s="92"/>
      <c r="BO5808" s="92"/>
      <c r="BP5808" s="92"/>
      <c r="BQ5808" s="92"/>
      <c r="BR5808"/>
      <c r="BS5808" s="93"/>
      <c r="BT5808" s="93"/>
      <c r="BU5808" s="93">
        <v>4</v>
      </c>
      <c r="BV5808" s="93">
        <v>3</v>
      </c>
      <c r="BW5808" s="93"/>
      <c r="BX5808" s="93"/>
      <c r="BY5808" s="93"/>
      <c r="BZ5808" s="93">
        <v>2</v>
      </c>
      <c r="CA5808" s="93"/>
      <c r="CB5808"/>
      <c r="CC5808" s="92"/>
      <c r="CD5808" s="92"/>
      <c r="CE5808" s="92">
        <v>6</v>
      </c>
      <c r="CF5808" s="92"/>
      <c r="CG5808" s="92">
        <v>4</v>
      </c>
      <c r="CH5808" s="92"/>
      <c r="CI5808" s="92">
        <v>5</v>
      </c>
      <c r="CJ5808" s="92"/>
      <c r="CK5808" s="92"/>
      <c r="CL5808"/>
      <c r="CM5808" s="92"/>
      <c r="CN5808" s="92"/>
      <c r="CO5808" s="92"/>
      <c r="CP5808" s="92"/>
      <c r="CQ5808" s="92"/>
      <c r="CR5808" s="92">
        <v>3</v>
      </c>
      <c r="CS5808" s="92"/>
      <c r="CT5808" s="92">
        <v>1</v>
      </c>
      <c r="CU5808" s="92"/>
    </row>
    <row r="5809" spans="31:99" x14ac:dyDescent="0.15">
      <c r="AE5809" s="92"/>
      <c r="AF5809" s="92"/>
      <c r="AG5809" s="92">
        <v>8</v>
      </c>
      <c r="AH5809" s="92">
        <v>5</v>
      </c>
      <c r="AI5809" s="92">
        <v>3</v>
      </c>
      <c r="AJ5809" s="92"/>
      <c r="AK5809" s="92">
        <v>2</v>
      </c>
      <c r="AL5809" s="92"/>
      <c r="AM5809" s="92"/>
      <c r="AN5809"/>
      <c r="AO5809" s="92"/>
      <c r="AP5809" s="92">
        <v>7</v>
      </c>
      <c r="AQ5809" s="92">
        <v>2</v>
      </c>
      <c r="AR5809" s="92"/>
      <c r="AS5809" s="92">
        <v>9</v>
      </c>
      <c r="AT5809" s="92"/>
      <c r="AU5809" s="92"/>
      <c r="AV5809" s="92"/>
      <c r="AW5809" s="92"/>
      <c r="AX5809"/>
      <c r="AY5809" s="92"/>
      <c r="AZ5809" s="92">
        <v>7</v>
      </c>
      <c r="BA5809" s="92">
        <v>8</v>
      </c>
      <c r="BB5809" s="92"/>
      <c r="BC5809" s="92"/>
      <c r="BD5809" s="92"/>
      <c r="BE5809" s="92"/>
      <c r="BF5809" s="92"/>
      <c r="BG5809" s="92"/>
      <c r="BH5809"/>
      <c r="BI5809" s="92">
        <v>9</v>
      </c>
      <c r="BJ5809" s="92">
        <v>2</v>
      </c>
      <c r="BK5809" s="92"/>
      <c r="BL5809" s="92"/>
      <c r="BM5809" s="92"/>
      <c r="BN5809" s="92"/>
      <c r="BO5809" s="92"/>
      <c r="BP5809" s="92"/>
      <c r="BQ5809" s="92">
        <v>8</v>
      </c>
      <c r="BR5809"/>
      <c r="BS5809" s="93"/>
      <c r="BT5809" s="93"/>
      <c r="BU5809" s="93"/>
      <c r="BV5809" s="93"/>
      <c r="BW5809" s="93">
        <v>7</v>
      </c>
      <c r="BX5809" s="93"/>
      <c r="BY5809" s="93"/>
      <c r="BZ5809" s="93">
        <v>6</v>
      </c>
      <c r="CA5809" s="93"/>
      <c r="CB5809"/>
      <c r="CC5809" s="92"/>
      <c r="CD5809" s="92">
        <v>9</v>
      </c>
      <c r="CE5809" s="92"/>
      <c r="CF5809" s="92">
        <v>1</v>
      </c>
      <c r="CG5809" s="92"/>
      <c r="CH5809" s="92">
        <v>5</v>
      </c>
      <c r="CI5809" s="92"/>
      <c r="CJ5809" s="92">
        <v>2</v>
      </c>
      <c r="CK5809" s="92"/>
      <c r="CL5809"/>
      <c r="CM5809" s="92">
        <v>6</v>
      </c>
      <c r="CN5809" s="92">
        <v>1</v>
      </c>
      <c r="CO5809" s="92"/>
      <c r="CP5809" s="92"/>
      <c r="CQ5809" s="92">
        <v>2</v>
      </c>
      <c r="CR5809" s="92"/>
      <c r="CS5809" s="92"/>
      <c r="CT5809" s="92"/>
      <c r="CU5809" s="92"/>
    </row>
    <row r="5810" spans="31:99" x14ac:dyDescent="0.15">
      <c r="AE5810" s="92">
        <v>9</v>
      </c>
      <c r="AF5810" s="92"/>
      <c r="AG5810" s="92"/>
      <c r="AH5810" s="92"/>
      <c r="AI5810" s="92"/>
      <c r="AJ5810" s="92">
        <v>1</v>
      </c>
      <c r="AK5810" s="92"/>
      <c r="AL5810" s="92"/>
      <c r="AM5810" s="92"/>
      <c r="AN5810"/>
      <c r="AO5810" s="92"/>
      <c r="AP5810" s="92"/>
      <c r="AQ5810" s="92"/>
      <c r="AR5810" s="92"/>
      <c r="AS5810" s="92"/>
      <c r="AT5810" s="92">
        <v>3</v>
      </c>
      <c r="AU5810" s="92"/>
      <c r="AV5810" s="92">
        <v>9</v>
      </c>
      <c r="AW5810" s="92">
        <v>6</v>
      </c>
      <c r="AX5810"/>
      <c r="AY5810" s="92">
        <v>4</v>
      </c>
      <c r="AZ5810" s="92"/>
      <c r="BA5810" s="92"/>
      <c r="BB5810" s="92"/>
      <c r="BC5810" s="92">
        <v>7</v>
      </c>
      <c r="BD5810" s="92"/>
      <c r="BE5810" s="92"/>
      <c r="BF5810" s="92"/>
      <c r="BG5810" s="92"/>
      <c r="BH5810"/>
      <c r="BI5810" s="92"/>
      <c r="BJ5810" s="92">
        <v>7</v>
      </c>
      <c r="BK5810" s="92"/>
      <c r="BL5810" s="92">
        <v>4</v>
      </c>
      <c r="BM5810" s="92"/>
      <c r="BN5810" s="92"/>
      <c r="BO5810" s="92">
        <v>5</v>
      </c>
      <c r="BP5810" s="92"/>
      <c r="BQ5810" s="92"/>
      <c r="BR5810"/>
      <c r="BS5810" s="93">
        <v>8</v>
      </c>
      <c r="BT5810" s="93"/>
      <c r="BU5810" s="93"/>
      <c r="BV5810" s="93">
        <v>5</v>
      </c>
      <c r="BW5810" s="93"/>
      <c r="BX5810" s="93"/>
      <c r="BY5810" s="93"/>
      <c r="BZ5810" s="93"/>
      <c r="CA5810" s="93">
        <v>9</v>
      </c>
      <c r="CB5810"/>
      <c r="CC5810" s="92">
        <v>3</v>
      </c>
      <c r="CD5810" s="92"/>
      <c r="CE5810" s="92"/>
      <c r="CF5810" s="92"/>
      <c r="CG5810" s="92">
        <v>8</v>
      </c>
      <c r="CH5810" s="92"/>
      <c r="CI5810" s="92"/>
      <c r="CJ5810" s="92"/>
      <c r="CK5810" s="92">
        <v>1</v>
      </c>
      <c r="CL5810"/>
      <c r="CM5810" s="92"/>
      <c r="CN5810" s="92"/>
      <c r="CO5810" s="92">
        <v>9</v>
      </c>
      <c r="CP5810" s="92"/>
      <c r="CQ5810" s="92"/>
      <c r="CR5810" s="92"/>
      <c r="CS5810" s="92">
        <v>3</v>
      </c>
      <c r="CT5810" s="92"/>
      <c r="CU5810" s="92"/>
    </row>
    <row r="5811" spans="31:99" x14ac:dyDescent="0.15">
      <c r="AE5811" s="92" t="s">
        <v>72</v>
      </c>
      <c r="AF5811" s="92"/>
      <c r="AG5811" s="92"/>
      <c r="AH5811" s="92"/>
      <c r="AI5811" s="92"/>
      <c r="AJ5811" s="92"/>
      <c r="AK5811" s="92"/>
      <c r="AL5811" s="92"/>
      <c r="AM5811" s="92"/>
      <c r="AN5811"/>
      <c r="AO5811" s="92" t="s">
        <v>73</v>
      </c>
      <c r="AP5811" s="92"/>
      <c r="AQ5811" s="92"/>
      <c r="AR5811" s="92"/>
      <c r="AS5811" s="92"/>
      <c r="AT5811" s="92"/>
      <c r="AU5811" s="92"/>
      <c r="AV5811" s="92"/>
      <c r="AW5811" s="92"/>
      <c r="AX5811"/>
      <c r="AY5811" s="92" t="s">
        <v>75</v>
      </c>
      <c r="AZ5811" s="92"/>
      <c r="BA5811" s="92"/>
      <c r="BB5811" s="92"/>
      <c r="BC5811" s="92"/>
      <c r="BD5811" s="92"/>
      <c r="BE5811" s="92"/>
      <c r="BF5811" s="92"/>
      <c r="BG5811" s="92"/>
      <c r="BH5811"/>
      <c r="BI5811" s="92" t="s">
        <v>76</v>
      </c>
      <c r="BJ5811" s="92"/>
      <c r="BK5811" s="92"/>
      <c r="BL5811" s="92"/>
      <c r="BM5811" s="92"/>
      <c r="BN5811" s="92"/>
      <c r="BO5811" s="92"/>
      <c r="BP5811" s="92"/>
      <c r="BQ5811" s="92"/>
      <c r="BR5811"/>
      <c r="BS5811" s="92" t="s">
        <v>77</v>
      </c>
      <c r="BT5811" s="92"/>
      <c r="BU5811" s="92"/>
      <c r="BV5811" s="92"/>
      <c r="BW5811" s="92"/>
      <c r="BX5811" s="92"/>
      <c r="BY5811" s="92"/>
      <c r="BZ5811" s="92"/>
      <c r="CA5811" s="92"/>
      <c r="CB5811"/>
      <c r="CC5811" s="92" t="s">
        <v>76</v>
      </c>
      <c r="CD5811" s="92"/>
      <c r="CE5811" s="92"/>
      <c r="CF5811" s="92"/>
      <c r="CG5811" s="92"/>
      <c r="CH5811" s="92"/>
      <c r="CI5811" s="92"/>
      <c r="CJ5811" s="92"/>
      <c r="CK5811" s="92"/>
      <c r="CL5811"/>
      <c r="CM5811" s="92" t="s">
        <v>72</v>
      </c>
      <c r="CN5811" s="92"/>
      <c r="CO5811" s="92"/>
      <c r="CP5811" s="92"/>
      <c r="CQ5811" s="92"/>
      <c r="CR5811" s="92"/>
      <c r="CS5811" s="92"/>
      <c r="CT5811" s="92"/>
      <c r="CU5811" s="92"/>
    </row>
    <row r="5812" spans="31:99" x14ac:dyDescent="0.15">
      <c r="AE5812" s="92"/>
      <c r="AF5812" s="92"/>
      <c r="AG5812" s="92">
        <v>5</v>
      </c>
      <c r="AH5812" s="92"/>
      <c r="AI5812" s="92"/>
      <c r="AJ5812" s="92">
        <v>7</v>
      </c>
      <c r="AK5812" s="92"/>
      <c r="AL5812" s="92"/>
      <c r="AM5812" s="92"/>
      <c r="AN5812"/>
      <c r="AO5812" s="92">
        <v>7</v>
      </c>
      <c r="AP5812" s="92"/>
      <c r="AQ5812" s="92"/>
      <c r="AR5812" s="92"/>
      <c r="AS5812" s="92"/>
      <c r="AT5812" s="92">
        <v>5</v>
      </c>
      <c r="AU5812" s="92"/>
      <c r="AV5812" s="92"/>
      <c r="AW5812" s="92"/>
      <c r="AX5812"/>
      <c r="AY5812" s="92"/>
      <c r="AZ5812" s="92"/>
      <c r="BA5812" s="92">
        <v>8</v>
      </c>
      <c r="BB5812" s="92">
        <v>6</v>
      </c>
      <c r="BC5812" s="92"/>
      <c r="BD5812" s="92">
        <v>5</v>
      </c>
      <c r="BE5812" s="92"/>
      <c r="BF5812" s="92"/>
      <c r="BG5812" s="92">
        <v>3</v>
      </c>
      <c r="BH5812"/>
      <c r="BI5812" s="92"/>
      <c r="BJ5812" s="92">
        <v>1</v>
      </c>
      <c r="BK5812" s="92"/>
      <c r="BL5812" s="92">
        <v>5</v>
      </c>
      <c r="BM5812" s="92"/>
      <c r="BN5812" s="92"/>
      <c r="BO5812" s="92"/>
      <c r="BP5812" s="92"/>
      <c r="BQ5812" s="92">
        <v>7</v>
      </c>
      <c r="BR5812"/>
      <c r="BS5812" s="92"/>
      <c r="BT5812" s="92"/>
      <c r="BU5812" s="92"/>
      <c r="BV5812" s="92"/>
      <c r="BW5812" s="92"/>
      <c r="BX5812" s="92">
        <v>1</v>
      </c>
      <c r="BY5812" s="92"/>
      <c r="BZ5812" s="92"/>
      <c r="CA5812" s="92">
        <v>8</v>
      </c>
      <c r="CB5812"/>
      <c r="CC5812" s="92">
        <v>7</v>
      </c>
      <c r="CD5812" s="92"/>
      <c r="CE5812" s="92">
        <v>6</v>
      </c>
      <c r="CF5812" s="92"/>
      <c r="CG5812" s="92"/>
      <c r="CH5812" s="92">
        <v>5</v>
      </c>
      <c r="CI5812" s="92"/>
      <c r="CJ5812" s="92"/>
      <c r="CK5812" s="92">
        <v>8</v>
      </c>
      <c r="CL5812"/>
      <c r="CM5812" s="92">
        <v>3</v>
      </c>
      <c r="CN5812" s="92"/>
      <c r="CO5812" s="92">
        <v>2</v>
      </c>
      <c r="CP5812" s="92"/>
      <c r="CQ5812" s="92"/>
      <c r="CR5812" s="92">
        <v>5</v>
      </c>
      <c r="CS5812" s="92"/>
      <c r="CT5812" s="92"/>
      <c r="CU5812" s="92"/>
    </row>
    <row r="5813" spans="31:99" x14ac:dyDescent="0.15">
      <c r="AE5813" s="92"/>
      <c r="AF5813" s="92"/>
      <c r="AG5813" s="92"/>
      <c r="AH5813" s="92"/>
      <c r="AI5813" s="92">
        <v>3</v>
      </c>
      <c r="AJ5813" s="92"/>
      <c r="AK5813" s="92"/>
      <c r="AL5813" s="92">
        <v>9</v>
      </c>
      <c r="AM5813" s="92">
        <v>8</v>
      </c>
      <c r="AN5813"/>
      <c r="AO5813" s="92"/>
      <c r="AP5813" s="92"/>
      <c r="AQ5813" s="92">
        <v>8</v>
      </c>
      <c r="AR5813" s="92"/>
      <c r="AS5813" s="92">
        <v>9</v>
      </c>
      <c r="AT5813" s="92"/>
      <c r="AU5813" s="92">
        <v>5</v>
      </c>
      <c r="AV5813" s="92">
        <v>7</v>
      </c>
      <c r="AW5813" s="92"/>
      <c r="AX5813"/>
      <c r="AY5813" s="92"/>
      <c r="AZ5813" s="92">
        <v>4</v>
      </c>
      <c r="BA5813" s="92"/>
      <c r="BB5813" s="92"/>
      <c r="BC5813" s="92">
        <v>9</v>
      </c>
      <c r="BD5813" s="92"/>
      <c r="BE5813" s="92"/>
      <c r="BF5813" s="92"/>
      <c r="BG5813" s="92"/>
      <c r="BH5813"/>
      <c r="BI5813" s="92"/>
      <c r="BJ5813" s="92"/>
      <c r="BK5813" s="92"/>
      <c r="BL5813" s="92"/>
      <c r="BM5813" s="92">
        <v>9</v>
      </c>
      <c r="BN5813" s="92"/>
      <c r="BO5813" s="92"/>
      <c r="BP5813" s="92"/>
      <c r="BQ5813" s="92"/>
      <c r="BR5813"/>
      <c r="BS5813" s="92"/>
      <c r="BT5813" s="92">
        <v>8</v>
      </c>
      <c r="BU5813" s="92">
        <v>6</v>
      </c>
      <c r="BV5813" s="92"/>
      <c r="BW5813" s="92">
        <v>4</v>
      </c>
      <c r="BX5813" s="92"/>
      <c r="BY5813" s="92"/>
      <c r="BZ5813" s="92"/>
      <c r="CA5813" s="92"/>
      <c r="CB5813"/>
      <c r="CC5813" s="92"/>
      <c r="CD5813" s="92"/>
      <c r="CE5813" s="92"/>
      <c r="CF5813" s="92">
        <v>1</v>
      </c>
      <c r="CG5813" s="92"/>
      <c r="CH5813" s="92"/>
      <c r="CI5813" s="92">
        <v>5</v>
      </c>
      <c r="CJ5813" s="92"/>
      <c r="CK5813" s="92"/>
      <c r="CL5813"/>
      <c r="CM5813" s="92"/>
      <c r="CN5813" s="92"/>
      <c r="CO5813" s="92"/>
      <c r="CP5813" s="92">
        <v>9</v>
      </c>
      <c r="CQ5813" s="92"/>
      <c r="CR5813" s="92"/>
      <c r="CS5813" s="92"/>
      <c r="CT5813" s="92">
        <v>2</v>
      </c>
      <c r="CU5813" s="92"/>
    </row>
    <row r="5814" spans="31:99" x14ac:dyDescent="0.15">
      <c r="AE5814" s="92"/>
      <c r="AF5814" s="92">
        <v>4</v>
      </c>
      <c r="AG5814" s="92"/>
      <c r="AH5814" s="92"/>
      <c r="AI5814" s="92"/>
      <c r="AJ5814" s="92"/>
      <c r="AK5814" s="92"/>
      <c r="AL5814" s="92">
        <v>1</v>
      </c>
      <c r="AM5814" s="92"/>
      <c r="AN5814"/>
      <c r="AO5814" s="92"/>
      <c r="AP5814" s="92">
        <v>4</v>
      </c>
      <c r="AQ5814" s="92"/>
      <c r="AR5814" s="92"/>
      <c r="AS5814" s="92"/>
      <c r="AT5814" s="92">
        <v>3</v>
      </c>
      <c r="AU5814" s="92"/>
      <c r="AV5814" s="92"/>
      <c r="AW5814" s="92">
        <v>6</v>
      </c>
      <c r="AX5814"/>
      <c r="AY5814" s="92"/>
      <c r="AZ5814" s="92"/>
      <c r="BA5814" s="92"/>
      <c r="BB5814" s="92"/>
      <c r="BC5814" s="92"/>
      <c r="BD5814" s="92">
        <v>8</v>
      </c>
      <c r="BE5814" s="92">
        <v>9</v>
      </c>
      <c r="BF5814" s="92"/>
      <c r="BG5814" s="92"/>
      <c r="BH5814"/>
      <c r="BI5814" s="92"/>
      <c r="BJ5814" s="92"/>
      <c r="BK5814" s="92">
        <v>8</v>
      </c>
      <c r="BL5814" s="92"/>
      <c r="BM5814" s="92"/>
      <c r="BN5814" s="92">
        <v>2</v>
      </c>
      <c r="BO5814" s="92">
        <v>4</v>
      </c>
      <c r="BP5814" s="92"/>
      <c r="BQ5814" s="92">
        <v>6</v>
      </c>
      <c r="BR5814"/>
      <c r="BS5814" s="92">
        <v>2</v>
      </c>
      <c r="BT5814" s="92"/>
      <c r="BU5814" s="92"/>
      <c r="BV5814" s="92">
        <v>9</v>
      </c>
      <c r="BW5814" s="92"/>
      <c r="BX5814" s="92"/>
      <c r="BY5814" s="92">
        <v>5</v>
      </c>
      <c r="BZ5814" s="92"/>
      <c r="CA5814" s="92"/>
      <c r="CB5814"/>
      <c r="CC5814" s="92">
        <v>8</v>
      </c>
      <c r="CD5814" s="92"/>
      <c r="CE5814" s="92"/>
      <c r="CF5814" s="92"/>
      <c r="CG5814" s="92">
        <v>6</v>
      </c>
      <c r="CH5814" s="92"/>
      <c r="CI5814" s="92"/>
      <c r="CJ5814" s="92">
        <v>9</v>
      </c>
      <c r="CK5814" s="92"/>
      <c r="CL5814"/>
      <c r="CM5814" s="92"/>
      <c r="CN5814" s="92">
        <v>5</v>
      </c>
      <c r="CO5814" s="92"/>
      <c r="CP5814" s="92">
        <v>4</v>
      </c>
      <c r="CQ5814" s="92"/>
      <c r="CR5814" s="92"/>
      <c r="CS5814" s="92">
        <v>7</v>
      </c>
      <c r="CT5814" s="92"/>
      <c r="CU5814" s="92">
        <v>9</v>
      </c>
    </row>
    <row r="5815" spans="31:99" x14ac:dyDescent="0.15">
      <c r="AE5815" s="92">
        <v>1</v>
      </c>
      <c r="AF5815" s="92"/>
      <c r="AG5815" s="92"/>
      <c r="AH5815" s="92"/>
      <c r="AI5815" s="92">
        <v>8</v>
      </c>
      <c r="AJ5815" s="92">
        <v>6</v>
      </c>
      <c r="AK5815" s="92">
        <v>2</v>
      </c>
      <c r="AL5815" s="92"/>
      <c r="AM5815" s="92"/>
      <c r="AN5815"/>
      <c r="AO5815" s="92"/>
      <c r="AP5815" s="92"/>
      <c r="AQ5815" s="92">
        <v>9</v>
      </c>
      <c r="AR5815" s="92"/>
      <c r="AS5815" s="92"/>
      <c r="AT5815" s="92">
        <v>6</v>
      </c>
      <c r="AU5815" s="92"/>
      <c r="AV5815" s="92"/>
      <c r="AW5815" s="92"/>
      <c r="AX5815"/>
      <c r="AY5815" s="92"/>
      <c r="AZ5815" s="92"/>
      <c r="BA5815" s="92">
        <v>2</v>
      </c>
      <c r="BB5815" s="92">
        <v>5</v>
      </c>
      <c r="BC5815" s="92"/>
      <c r="BD5815" s="92"/>
      <c r="BE5815" s="92">
        <v>3</v>
      </c>
      <c r="BF5815" s="92"/>
      <c r="BG5815" s="92">
        <v>7</v>
      </c>
      <c r="BH5815"/>
      <c r="BI5815" s="92"/>
      <c r="BJ5815" s="92"/>
      <c r="BK5815" s="92"/>
      <c r="BL5815" s="92"/>
      <c r="BM5815" s="92"/>
      <c r="BN5815" s="92">
        <v>9</v>
      </c>
      <c r="BO5815" s="92"/>
      <c r="BP5815" s="92"/>
      <c r="BQ5815" s="92">
        <v>8</v>
      </c>
      <c r="BR5815"/>
      <c r="BS5815" s="92"/>
      <c r="BT5815" s="92"/>
      <c r="BU5815" s="92"/>
      <c r="BV5815" s="92">
        <v>4</v>
      </c>
      <c r="BW5815" s="92"/>
      <c r="BX5815" s="92"/>
      <c r="BY5815" s="92"/>
      <c r="BZ5815" s="92">
        <v>7</v>
      </c>
      <c r="CA5815" s="92"/>
      <c r="CB5815"/>
      <c r="CC5815" s="92"/>
      <c r="CD5815" s="92">
        <v>7</v>
      </c>
      <c r="CE5815" s="92"/>
      <c r="CF5815" s="92">
        <v>6</v>
      </c>
      <c r="CG5815" s="92"/>
      <c r="CH5815" s="92">
        <v>4</v>
      </c>
      <c r="CI5815" s="92"/>
      <c r="CJ5815" s="92"/>
      <c r="CK5815" s="92">
        <v>5</v>
      </c>
      <c r="CL5815"/>
      <c r="CM5815" s="92"/>
      <c r="CN5815" s="92"/>
      <c r="CO5815" s="92"/>
      <c r="CP5815" s="92"/>
      <c r="CQ5815" s="92">
        <v>2</v>
      </c>
      <c r="CR5815" s="92"/>
      <c r="CS5815" s="92"/>
      <c r="CT5815" s="92"/>
      <c r="CU5815" s="92">
        <v>7</v>
      </c>
    </row>
    <row r="5816" spans="31:99" x14ac:dyDescent="0.15">
      <c r="AE5816" s="92"/>
      <c r="AF5816" s="92">
        <v>8</v>
      </c>
      <c r="AG5816" s="92"/>
      <c r="AH5816" s="92"/>
      <c r="AI5816" s="92"/>
      <c r="AJ5816" s="92"/>
      <c r="AK5816" s="92"/>
      <c r="AL5816" s="92">
        <v>7</v>
      </c>
      <c r="AM5816" s="92"/>
      <c r="AN5816"/>
      <c r="AO5816" s="92"/>
      <c r="AP5816" s="92">
        <v>3</v>
      </c>
      <c r="AQ5816" s="92"/>
      <c r="AR5816" s="92"/>
      <c r="AS5816" s="92"/>
      <c r="AT5816" s="92"/>
      <c r="AU5816" s="92"/>
      <c r="AV5816" s="92">
        <v>4</v>
      </c>
      <c r="AW5816" s="92"/>
      <c r="AX5816"/>
      <c r="AY5816" s="92"/>
      <c r="AZ5816" s="92">
        <v>8</v>
      </c>
      <c r="BA5816" s="92"/>
      <c r="BB5816" s="92"/>
      <c r="BC5816" s="92"/>
      <c r="BD5816" s="92"/>
      <c r="BE5816" s="92"/>
      <c r="BF5816" s="92">
        <v>5</v>
      </c>
      <c r="BG5816" s="92"/>
      <c r="BH5816"/>
      <c r="BI5816" s="92"/>
      <c r="BJ5816" s="92">
        <v>3</v>
      </c>
      <c r="BK5816" s="92"/>
      <c r="BL5816" s="92"/>
      <c r="BM5816" s="92">
        <v>7</v>
      </c>
      <c r="BN5816" s="92"/>
      <c r="BO5816" s="92"/>
      <c r="BP5816" s="92">
        <v>6</v>
      </c>
      <c r="BQ5816" s="92"/>
      <c r="BR5816"/>
      <c r="BS5816" s="92"/>
      <c r="BT5816" s="92">
        <v>2</v>
      </c>
      <c r="BU5816" s="92"/>
      <c r="BV5816" s="92"/>
      <c r="BW5816" s="92">
        <v>8</v>
      </c>
      <c r="BX5816" s="92"/>
      <c r="BY5816" s="92"/>
      <c r="BZ5816" s="92">
        <v>1</v>
      </c>
      <c r="CA5816" s="92"/>
      <c r="CB5816"/>
      <c r="CC5816" s="92"/>
      <c r="CD5816" s="92"/>
      <c r="CE5816" s="92">
        <v>4</v>
      </c>
      <c r="CF5816" s="92"/>
      <c r="CG5816" s="92"/>
      <c r="CH5816" s="92"/>
      <c r="CI5816" s="92">
        <v>7</v>
      </c>
      <c r="CJ5816" s="92"/>
      <c r="CK5816" s="92"/>
      <c r="CL5816"/>
      <c r="CM5816" s="92"/>
      <c r="CN5816" s="92">
        <v>1</v>
      </c>
      <c r="CO5816" s="92"/>
      <c r="CP5816" s="92"/>
      <c r="CQ5816" s="92"/>
      <c r="CR5816" s="92"/>
      <c r="CS5816" s="92"/>
      <c r="CT5816" s="92">
        <v>8</v>
      </c>
      <c r="CU5816" s="92"/>
    </row>
    <row r="5817" spans="31:99" x14ac:dyDescent="0.15">
      <c r="AE5817" s="92"/>
      <c r="AF5817" s="92"/>
      <c r="AG5817" s="92">
        <v>9</v>
      </c>
      <c r="AH5817" s="92">
        <v>4</v>
      </c>
      <c r="AI5817" s="92">
        <v>5</v>
      </c>
      <c r="AJ5817" s="92"/>
      <c r="AK5817" s="92"/>
      <c r="AL5817" s="92"/>
      <c r="AM5817" s="92">
        <v>1</v>
      </c>
      <c r="AN5817"/>
      <c r="AO5817" s="92"/>
      <c r="AP5817" s="92"/>
      <c r="AQ5817" s="92"/>
      <c r="AR5817" s="92">
        <v>4</v>
      </c>
      <c r="AS5817" s="92"/>
      <c r="AT5817" s="92"/>
      <c r="AU5817" s="92">
        <v>3</v>
      </c>
      <c r="AV5817" s="92"/>
      <c r="AW5817" s="92"/>
      <c r="AX5817"/>
      <c r="AY5817" s="92">
        <v>7</v>
      </c>
      <c r="AZ5817" s="92"/>
      <c r="BA5817" s="92">
        <v>5</v>
      </c>
      <c r="BB5817" s="92"/>
      <c r="BC5817" s="92"/>
      <c r="BD5817" s="92">
        <v>4</v>
      </c>
      <c r="BE5817" s="92">
        <v>2</v>
      </c>
      <c r="BF5817" s="92"/>
      <c r="BG5817" s="92"/>
      <c r="BH5817"/>
      <c r="BI5817" s="92">
        <v>4</v>
      </c>
      <c r="BJ5817" s="92"/>
      <c r="BK5817" s="92"/>
      <c r="BL5817" s="92">
        <v>8</v>
      </c>
      <c r="BM5817" s="92"/>
      <c r="BN5817" s="92"/>
      <c r="BO5817" s="92"/>
      <c r="BP5817" s="92"/>
      <c r="BQ5817" s="92"/>
      <c r="BR5817"/>
      <c r="BS5817" s="92"/>
      <c r="BT5817" s="92">
        <v>4</v>
      </c>
      <c r="BU5817" s="92"/>
      <c r="BV5817" s="92"/>
      <c r="BW5817" s="92"/>
      <c r="BX5817" s="92">
        <v>7</v>
      </c>
      <c r="BY5817" s="92"/>
      <c r="BZ5817" s="92"/>
      <c r="CA5817" s="92"/>
      <c r="CB5817"/>
      <c r="CC5817" s="92">
        <v>1</v>
      </c>
      <c r="CD5817" s="92"/>
      <c r="CE5817" s="92"/>
      <c r="CF5817" s="92">
        <v>7</v>
      </c>
      <c r="CG5817" s="92"/>
      <c r="CH5817" s="92">
        <v>9</v>
      </c>
      <c r="CI5817" s="92"/>
      <c r="CJ5817" s="92">
        <v>2</v>
      </c>
      <c r="CK5817" s="92"/>
      <c r="CL5817"/>
      <c r="CM5817" s="92">
        <v>7</v>
      </c>
      <c r="CN5817" s="92"/>
      <c r="CO5817" s="92"/>
      <c r="CP5817" s="92"/>
      <c r="CQ5817" s="92">
        <v>4</v>
      </c>
      <c r="CR5817" s="92"/>
      <c r="CS5817" s="92"/>
      <c r="CT5817" s="92"/>
      <c r="CU5817" s="92"/>
    </row>
    <row r="5818" spans="31:99" x14ac:dyDescent="0.15">
      <c r="AE5818" s="92"/>
      <c r="AF5818" s="92">
        <v>7</v>
      </c>
      <c r="AG5818" s="92"/>
      <c r="AH5818" s="92"/>
      <c r="AI5818" s="92"/>
      <c r="AJ5818" s="92"/>
      <c r="AK5818" s="92"/>
      <c r="AL5818" s="92">
        <v>5</v>
      </c>
      <c r="AM5818" s="92"/>
      <c r="AN5818"/>
      <c r="AO5818" s="92">
        <v>3</v>
      </c>
      <c r="AP5818" s="92"/>
      <c r="AQ5818" s="92"/>
      <c r="AR5818" s="92">
        <v>1</v>
      </c>
      <c r="AS5818" s="92"/>
      <c r="AT5818" s="92"/>
      <c r="AU5818" s="92"/>
      <c r="AV5818" s="92">
        <v>2</v>
      </c>
      <c r="AW5818" s="92"/>
      <c r="AX5818"/>
      <c r="AY5818" s="92"/>
      <c r="AZ5818" s="92"/>
      <c r="BA5818" s="92">
        <v>3</v>
      </c>
      <c r="BB5818" s="92">
        <v>8</v>
      </c>
      <c r="BC5818" s="92"/>
      <c r="BD5818" s="92"/>
      <c r="BE5818" s="92"/>
      <c r="BF5818" s="92"/>
      <c r="BG5818" s="92"/>
      <c r="BH5818"/>
      <c r="BI5818" s="92">
        <v>1</v>
      </c>
      <c r="BJ5818" s="92"/>
      <c r="BK5818" s="92">
        <v>4</v>
      </c>
      <c r="BL5818" s="92">
        <v>2</v>
      </c>
      <c r="BM5818" s="92"/>
      <c r="BN5818" s="92"/>
      <c r="BO5818" s="92">
        <v>3</v>
      </c>
      <c r="BP5818" s="92"/>
      <c r="BQ5818" s="92"/>
      <c r="BR5818"/>
      <c r="BS5818" s="92"/>
      <c r="BT5818" s="92"/>
      <c r="BU5818" s="92">
        <v>5</v>
      </c>
      <c r="BV5818" s="92"/>
      <c r="BW5818" s="92"/>
      <c r="BX5818" s="92">
        <v>3</v>
      </c>
      <c r="BY5818" s="92"/>
      <c r="BZ5818" s="92"/>
      <c r="CA5818" s="92">
        <v>6</v>
      </c>
      <c r="CB5818"/>
      <c r="CC5818" s="92"/>
      <c r="CD5818" s="92">
        <v>2</v>
      </c>
      <c r="CE5818" s="92"/>
      <c r="CF5818" s="92"/>
      <c r="CG5818" s="92">
        <v>8</v>
      </c>
      <c r="CH5818" s="92"/>
      <c r="CI5818" s="92"/>
      <c r="CJ5818" s="92"/>
      <c r="CK5818" s="92">
        <v>1</v>
      </c>
      <c r="CL5818"/>
      <c r="CM5818" s="92">
        <v>8</v>
      </c>
      <c r="CN5818" s="92"/>
      <c r="CO5818" s="92">
        <v>9</v>
      </c>
      <c r="CP5818" s="92"/>
      <c r="CQ5818" s="92"/>
      <c r="CR5818" s="92">
        <v>3</v>
      </c>
      <c r="CS5818" s="92"/>
      <c r="CT5818" s="92">
        <v>1</v>
      </c>
      <c r="CU5818" s="92"/>
    </row>
    <row r="5819" spans="31:99" x14ac:dyDescent="0.15">
      <c r="AE5819" s="92">
        <v>8</v>
      </c>
      <c r="AF5819" s="92">
        <v>3</v>
      </c>
      <c r="AG5819" s="92"/>
      <c r="AH5819" s="92"/>
      <c r="AI5819" s="92">
        <v>1</v>
      </c>
      <c r="AJ5819" s="92"/>
      <c r="AK5819" s="92"/>
      <c r="AL5819" s="92"/>
      <c r="AM5819" s="92"/>
      <c r="AN5819"/>
      <c r="AO5819" s="92"/>
      <c r="AP5819" s="92">
        <v>9</v>
      </c>
      <c r="AQ5819" s="92">
        <v>4</v>
      </c>
      <c r="AR5819" s="92"/>
      <c r="AS5819" s="92">
        <v>2</v>
      </c>
      <c r="AT5819" s="92"/>
      <c r="AU5819" s="92">
        <v>8</v>
      </c>
      <c r="AV5819" s="92"/>
      <c r="AW5819" s="92"/>
      <c r="AX5819"/>
      <c r="AY5819" s="92"/>
      <c r="AZ5819" s="92"/>
      <c r="BA5819" s="92"/>
      <c r="BB5819" s="92"/>
      <c r="BC5819" s="92">
        <v>2</v>
      </c>
      <c r="BD5819" s="92"/>
      <c r="BE5819" s="92"/>
      <c r="BF5819" s="92">
        <v>6</v>
      </c>
      <c r="BG5819" s="92"/>
      <c r="BH5819"/>
      <c r="BI5819" s="92"/>
      <c r="BJ5819" s="92"/>
      <c r="BK5819" s="92"/>
      <c r="BL5819" s="92"/>
      <c r="BM5819" s="92">
        <v>5</v>
      </c>
      <c r="BN5819" s="92"/>
      <c r="BO5819" s="92"/>
      <c r="BP5819" s="92"/>
      <c r="BQ5819" s="92"/>
      <c r="BR5819"/>
      <c r="BS5819" s="92"/>
      <c r="BT5819" s="92"/>
      <c r="BU5819" s="92"/>
      <c r="BV5819" s="92"/>
      <c r="BW5819" s="92">
        <v>2</v>
      </c>
      <c r="BX5819" s="92"/>
      <c r="BY5819" s="92">
        <v>1</v>
      </c>
      <c r="BZ5819" s="92">
        <v>4</v>
      </c>
      <c r="CA5819" s="92"/>
      <c r="CB5819"/>
      <c r="CC5819" s="92"/>
      <c r="CD5819" s="92"/>
      <c r="CE5819" s="92">
        <v>7</v>
      </c>
      <c r="CF5819" s="92"/>
      <c r="CG5819" s="92"/>
      <c r="CH5819" s="92">
        <v>3</v>
      </c>
      <c r="CI5819" s="92"/>
      <c r="CJ5819" s="92"/>
      <c r="CK5819" s="92"/>
      <c r="CL5819"/>
      <c r="CM5819" s="92"/>
      <c r="CN5819" s="92">
        <v>3</v>
      </c>
      <c r="CO5819" s="92"/>
      <c r="CP5819" s="92"/>
      <c r="CQ5819" s="92"/>
      <c r="CR5819" s="92">
        <v>4</v>
      </c>
      <c r="CS5819" s="92"/>
      <c r="CT5819" s="92"/>
      <c r="CU5819" s="92"/>
    </row>
    <row r="5820" spans="31:99" x14ac:dyDescent="0.15">
      <c r="AE5820" s="92"/>
      <c r="AF5820" s="92"/>
      <c r="AG5820" s="92"/>
      <c r="AH5820" s="92">
        <v>6</v>
      </c>
      <c r="AI5820" s="92"/>
      <c r="AJ5820" s="92"/>
      <c r="AK5820" s="92">
        <v>4</v>
      </c>
      <c r="AL5820" s="92"/>
      <c r="AM5820" s="92"/>
      <c r="AN5820"/>
      <c r="AO5820" s="92"/>
      <c r="AP5820" s="92"/>
      <c r="AQ5820" s="92"/>
      <c r="AR5820" s="92">
        <v>6</v>
      </c>
      <c r="AS5820" s="92"/>
      <c r="AT5820" s="92"/>
      <c r="AU5820" s="92"/>
      <c r="AV5820" s="92"/>
      <c r="AW5820" s="92">
        <v>1</v>
      </c>
      <c r="AX5820"/>
      <c r="AY5820" s="92">
        <v>2</v>
      </c>
      <c r="AZ5820" s="92"/>
      <c r="BA5820" s="92"/>
      <c r="BB5820" s="92">
        <v>4</v>
      </c>
      <c r="BC5820" s="92"/>
      <c r="BD5820" s="92">
        <v>1</v>
      </c>
      <c r="BE5820" s="92">
        <v>5</v>
      </c>
      <c r="BF5820" s="92"/>
      <c r="BG5820" s="92"/>
      <c r="BH5820"/>
      <c r="BI5820" s="92">
        <v>2</v>
      </c>
      <c r="BJ5820" s="92"/>
      <c r="BK5820" s="92"/>
      <c r="BL5820" s="92"/>
      <c r="BM5820" s="92"/>
      <c r="BN5820" s="92">
        <v>6</v>
      </c>
      <c r="BO5820" s="92"/>
      <c r="BP5820" s="92">
        <v>4</v>
      </c>
      <c r="BQ5820" s="92"/>
      <c r="BR5820"/>
      <c r="BS5820" s="92">
        <v>3</v>
      </c>
      <c r="BT5820" s="92"/>
      <c r="BU5820" s="92"/>
      <c r="BV5820" s="92">
        <v>6</v>
      </c>
      <c r="BW5820" s="92"/>
      <c r="BX5820" s="92"/>
      <c r="BY5820" s="92"/>
      <c r="BZ5820" s="92"/>
      <c r="CA5820" s="92"/>
      <c r="CB5820"/>
      <c r="CC5820" s="92">
        <v>3</v>
      </c>
      <c r="CD5820" s="92"/>
      <c r="CE5820" s="92"/>
      <c r="CF5820" s="92">
        <v>9</v>
      </c>
      <c r="CG5820" s="92"/>
      <c r="CH5820" s="92"/>
      <c r="CI5820" s="92">
        <v>4</v>
      </c>
      <c r="CJ5820" s="92"/>
      <c r="CK5820" s="92">
        <v>2</v>
      </c>
      <c r="CL5820"/>
      <c r="CM5820" s="92"/>
      <c r="CN5820" s="92"/>
      <c r="CO5820" s="92"/>
      <c r="CP5820" s="92">
        <v>2</v>
      </c>
      <c r="CQ5820" s="92"/>
      <c r="CR5820" s="92"/>
      <c r="CS5820" s="92">
        <v>5</v>
      </c>
      <c r="CT5820" s="92"/>
      <c r="CU5820" s="92">
        <v>6</v>
      </c>
    </row>
    <row r="5821" spans="31:99" x14ac:dyDescent="0.15">
      <c r="AE5821" s="92" t="s">
        <v>72</v>
      </c>
      <c r="AF5821" s="92"/>
      <c r="AG5821" s="92"/>
      <c r="AH5821" s="92"/>
      <c r="AI5821" s="92"/>
      <c r="AJ5821" s="92"/>
      <c r="AK5821" s="92"/>
      <c r="AL5821" s="92"/>
      <c r="AM5821" s="92"/>
      <c r="AN5821"/>
      <c r="AO5821" s="92" t="s">
        <v>73</v>
      </c>
      <c r="AP5821" s="92"/>
      <c r="AQ5821" s="92"/>
      <c r="AR5821" s="92"/>
      <c r="AS5821" s="92"/>
      <c r="AT5821" s="92"/>
      <c r="AU5821" s="92"/>
      <c r="AV5821" s="92"/>
      <c r="AW5821" s="92"/>
      <c r="AX5821"/>
      <c r="AY5821" s="92" t="s">
        <v>75</v>
      </c>
      <c r="AZ5821" s="92"/>
      <c r="BA5821" s="92"/>
      <c r="BB5821" s="92"/>
      <c r="BC5821" s="92"/>
      <c r="BD5821" s="92"/>
      <c r="BE5821" s="92"/>
      <c r="BF5821" s="92"/>
      <c r="BG5821" s="92"/>
      <c r="BH5821"/>
      <c r="BI5821" s="92" t="s">
        <v>76</v>
      </c>
      <c r="BJ5821" s="92"/>
      <c r="BK5821" s="92"/>
      <c r="BL5821" s="92"/>
      <c r="BM5821" s="92"/>
      <c r="BN5821" s="92"/>
      <c r="BO5821" s="92"/>
      <c r="BP5821" s="92"/>
      <c r="BQ5821" s="92"/>
      <c r="BR5821"/>
      <c r="BS5821" s="92" t="s">
        <v>77</v>
      </c>
      <c r="BT5821" s="92"/>
      <c r="BU5821" s="92"/>
      <c r="BV5821" s="92"/>
      <c r="BW5821" s="92"/>
      <c r="BX5821" s="92"/>
      <c r="BY5821" s="92"/>
      <c r="BZ5821" s="92"/>
      <c r="CA5821" s="92"/>
      <c r="CB5821"/>
      <c r="CC5821" s="92" t="s">
        <v>72</v>
      </c>
      <c r="CD5821" s="92"/>
      <c r="CE5821" s="92"/>
      <c r="CF5821" s="92"/>
      <c r="CG5821" s="92"/>
      <c r="CH5821" s="92"/>
      <c r="CI5821" s="92"/>
      <c r="CJ5821" s="92"/>
      <c r="CK5821" s="92"/>
      <c r="CL5821"/>
      <c r="CM5821" s="92" t="s">
        <v>75</v>
      </c>
      <c r="CN5821" s="92"/>
      <c r="CO5821" s="92"/>
      <c r="CP5821" s="92"/>
      <c r="CQ5821" s="92"/>
      <c r="CR5821" s="92"/>
      <c r="CS5821" s="92"/>
      <c r="CT5821" s="92"/>
      <c r="CU5821" s="92"/>
    </row>
    <row r="5822" spans="31:99" x14ac:dyDescent="0.15">
      <c r="AE5822" s="92">
        <v>1</v>
      </c>
      <c r="AF5822" s="92"/>
      <c r="AG5822" s="92">
        <v>2</v>
      </c>
      <c r="AH5822" s="92"/>
      <c r="AI5822" s="92"/>
      <c r="AJ5822" s="92">
        <v>6</v>
      </c>
      <c r="AK5822" s="92"/>
      <c r="AL5822" s="92"/>
      <c r="AM5822" s="92"/>
      <c r="AN5822"/>
      <c r="AO5822" s="92"/>
      <c r="AP5822" s="92"/>
      <c r="AQ5822" s="92">
        <v>7</v>
      </c>
      <c r="AR5822" s="92"/>
      <c r="AS5822" s="92"/>
      <c r="AT5822" s="92"/>
      <c r="AU5822" s="92">
        <v>4</v>
      </c>
      <c r="AV5822" s="92">
        <v>2</v>
      </c>
      <c r="AW5822" s="92"/>
      <c r="AX5822"/>
      <c r="AY5822" s="92"/>
      <c r="AZ5822" s="92"/>
      <c r="BA5822" s="92"/>
      <c r="BB5822" s="92"/>
      <c r="BC5822" s="92"/>
      <c r="BD5822" s="92">
        <v>2</v>
      </c>
      <c r="BE5822" s="92"/>
      <c r="BF5822" s="92"/>
      <c r="BG5822" s="92">
        <v>4</v>
      </c>
      <c r="BH5822"/>
      <c r="BI5822" s="92"/>
      <c r="BJ5822" s="92"/>
      <c r="BK5822" s="92"/>
      <c r="BL5822" s="92"/>
      <c r="BM5822" s="92"/>
      <c r="BN5822" s="92"/>
      <c r="BO5822" s="92">
        <v>6</v>
      </c>
      <c r="BP5822" s="92">
        <v>5</v>
      </c>
      <c r="BQ5822" s="92"/>
      <c r="BR5822"/>
      <c r="BS5822" s="92"/>
      <c r="BT5822" s="92"/>
      <c r="BU5822" s="92">
        <v>8</v>
      </c>
      <c r="BV5822" s="92"/>
      <c r="BW5822" s="92"/>
      <c r="BX5822" s="92">
        <v>7</v>
      </c>
      <c r="BY5822" s="92"/>
      <c r="BZ5822" s="92"/>
      <c r="CA5822" s="92">
        <v>3</v>
      </c>
      <c r="CB5822"/>
      <c r="CC5822" s="92">
        <v>5</v>
      </c>
      <c r="CD5822" s="92"/>
      <c r="CE5822" s="92"/>
      <c r="CF5822" s="92"/>
      <c r="CG5822" s="92">
        <v>6</v>
      </c>
      <c r="CH5822" s="92"/>
      <c r="CI5822" s="92"/>
      <c r="CJ5822" s="92"/>
      <c r="CK5822" s="92">
        <v>1</v>
      </c>
      <c r="CL5822"/>
      <c r="CM5822" s="92"/>
      <c r="CN5822" s="92"/>
      <c r="CO5822" s="92">
        <v>7</v>
      </c>
      <c r="CP5822" s="92"/>
      <c r="CQ5822" s="92">
        <v>1</v>
      </c>
      <c r="CR5822" s="92"/>
      <c r="CS5822" s="92"/>
      <c r="CT5822" s="92"/>
      <c r="CU5822" s="92">
        <v>3</v>
      </c>
    </row>
    <row r="5823" spans="31:99" x14ac:dyDescent="0.15">
      <c r="AE5823" s="92"/>
      <c r="AF5823" s="92"/>
      <c r="AG5823" s="92"/>
      <c r="AH5823" s="92"/>
      <c r="AI5823" s="92">
        <v>2</v>
      </c>
      <c r="AJ5823" s="92">
        <v>3</v>
      </c>
      <c r="AK5823" s="92"/>
      <c r="AL5823" s="92"/>
      <c r="AM5823" s="92">
        <v>4</v>
      </c>
      <c r="AN5823"/>
      <c r="AO5823" s="92"/>
      <c r="AP5823" s="92"/>
      <c r="AQ5823" s="92"/>
      <c r="AR5823" s="92">
        <v>9</v>
      </c>
      <c r="AS5823" s="92">
        <v>5</v>
      </c>
      <c r="AT5823" s="92"/>
      <c r="AU5823" s="92"/>
      <c r="AV5823" s="92"/>
      <c r="AW5823" s="92"/>
      <c r="AX5823"/>
      <c r="AY5823" s="92"/>
      <c r="AZ5823" s="92"/>
      <c r="BA5823" s="92">
        <v>4</v>
      </c>
      <c r="BB5823" s="92"/>
      <c r="BC5823" s="92">
        <v>1</v>
      </c>
      <c r="BD5823" s="92"/>
      <c r="BE5823" s="92"/>
      <c r="BF5823" s="92">
        <v>8</v>
      </c>
      <c r="BG5823" s="92"/>
      <c r="BH5823"/>
      <c r="BI5823" s="92"/>
      <c r="BJ5823" s="92"/>
      <c r="BK5823" s="92">
        <v>8</v>
      </c>
      <c r="BL5823" s="92">
        <v>9</v>
      </c>
      <c r="BM5823" s="92"/>
      <c r="BN5823" s="92"/>
      <c r="BO5823" s="92"/>
      <c r="BP5823" s="92">
        <v>2</v>
      </c>
      <c r="BQ5823" s="92">
        <v>1</v>
      </c>
      <c r="BR5823"/>
      <c r="BS5823" s="92"/>
      <c r="BT5823" s="92">
        <v>5</v>
      </c>
      <c r="BU5823" s="92"/>
      <c r="BV5823" s="92"/>
      <c r="BW5823" s="92">
        <v>2</v>
      </c>
      <c r="BX5823" s="92"/>
      <c r="BY5823" s="92"/>
      <c r="BZ5823" s="92">
        <v>7</v>
      </c>
      <c r="CA5823" s="92"/>
      <c r="CB5823"/>
      <c r="CC5823" s="92"/>
      <c r="CD5823" s="92">
        <v>3</v>
      </c>
      <c r="CE5823" s="92"/>
      <c r="CF5823" s="92">
        <v>1</v>
      </c>
      <c r="CG5823" s="92"/>
      <c r="CH5823" s="92">
        <v>4</v>
      </c>
      <c r="CI5823" s="92"/>
      <c r="CJ5823" s="92">
        <v>2</v>
      </c>
      <c r="CK5823" s="92"/>
      <c r="CL5823"/>
      <c r="CM5823" s="92">
        <v>1</v>
      </c>
      <c r="CN5823" s="92"/>
      <c r="CO5823" s="92"/>
      <c r="CP5823" s="92">
        <v>8</v>
      </c>
      <c r="CQ5823" s="92"/>
      <c r="CR5823" s="92">
        <v>3</v>
      </c>
      <c r="CS5823" s="92"/>
      <c r="CT5823" s="92">
        <v>5</v>
      </c>
      <c r="CU5823" s="92"/>
    </row>
    <row r="5824" spans="31:99" x14ac:dyDescent="0.15">
      <c r="AE5824" s="92">
        <v>3</v>
      </c>
      <c r="AF5824" s="92">
        <v>6</v>
      </c>
      <c r="AG5824" s="92"/>
      <c r="AH5824" s="92">
        <v>1</v>
      </c>
      <c r="AI5824" s="92"/>
      <c r="AJ5824" s="92">
        <v>5</v>
      </c>
      <c r="AK5824" s="92"/>
      <c r="AL5824" s="92"/>
      <c r="AM5824" s="92"/>
      <c r="AN5824"/>
      <c r="AO5824" s="92">
        <v>1</v>
      </c>
      <c r="AP5824" s="92"/>
      <c r="AQ5824" s="92"/>
      <c r="AR5824" s="92"/>
      <c r="AS5824" s="92"/>
      <c r="AT5824" s="92"/>
      <c r="AU5824" s="92">
        <v>3</v>
      </c>
      <c r="AV5824" s="92"/>
      <c r="AW5824" s="92"/>
      <c r="AX5824"/>
      <c r="AY5824" s="92">
        <v>5</v>
      </c>
      <c r="AZ5824" s="92"/>
      <c r="BA5824" s="92"/>
      <c r="BB5824" s="92"/>
      <c r="BC5824" s="92"/>
      <c r="BD5824" s="92"/>
      <c r="BE5824" s="92">
        <v>6</v>
      </c>
      <c r="BF5824" s="92"/>
      <c r="BG5824" s="92"/>
      <c r="BH5824"/>
      <c r="BI5824" s="92">
        <v>4</v>
      </c>
      <c r="BJ5824" s="92"/>
      <c r="BK5824" s="92"/>
      <c r="BL5824" s="92"/>
      <c r="BM5824" s="92"/>
      <c r="BN5824" s="92">
        <v>6</v>
      </c>
      <c r="BO5824" s="92"/>
      <c r="BP5824" s="92"/>
      <c r="BQ5824" s="92"/>
      <c r="BR5824"/>
      <c r="BS5824" s="92">
        <v>9</v>
      </c>
      <c r="BT5824" s="92"/>
      <c r="BU5824" s="92"/>
      <c r="BV5824" s="92">
        <v>3</v>
      </c>
      <c r="BW5824" s="92"/>
      <c r="BX5824" s="92"/>
      <c r="BY5824" s="92">
        <v>6</v>
      </c>
      <c r="BZ5824" s="92"/>
      <c r="CA5824" s="92"/>
      <c r="CB5824"/>
      <c r="CC5824" s="92"/>
      <c r="CD5824" s="92"/>
      <c r="CE5824" s="92">
        <v>1</v>
      </c>
      <c r="CF5824" s="92"/>
      <c r="CG5824" s="92">
        <v>9</v>
      </c>
      <c r="CH5824" s="92"/>
      <c r="CI5824" s="92">
        <v>8</v>
      </c>
      <c r="CJ5824" s="92"/>
      <c r="CK5824" s="92"/>
      <c r="CL5824"/>
      <c r="CM5824" s="92">
        <v>9</v>
      </c>
      <c r="CN5824" s="92"/>
      <c r="CO5824" s="92"/>
      <c r="CP5824" s="92"/>
      <c r="CQ5824" s="92"/>
      <c r="CR5824" s="92"/>
      <c r="CS5824" s="92">
        <v>4</v>
      </c>
      <c r="CT5824" s="92"/>
      <c r="CU5824" s="92">
        <v>1</v>
      </c>
    </row>
    <row r="5825" spans="31:99" x14ac:dyDescent="0.15">
      <c r="AE5825" s="92">
        <v>2</v>
      </c>
      <c r="AF5825" s="92"/>
      <c r="AG5825" s="92">
        <v>7</v>
      </c>
      <c r="AH5825" s="92"/>
      <c r="AI5825" s="92">
        <v>6</v>
      </c>
      <c r="AJ5825" s="92">
        <v>8</v>
      </c>
      <c r="AK5825" s="92"/>
      <c r="AL5825" s="92"/>
      <c r="AM5825" s="92"/>
      <c r="AN5825"/>
      <c r="AO5825" s="92"/>
      <c r="AP5825" s="92">
        <v>1</v>
      </c>
      <c r="AQ5825" s="92"/>
      <c r="AR5825" s="92">
        <v>3</v>
      </c>
      <c r="AS5825" s="92"/>
      <c r="AT5825" s="92"/>
      <c r="AU5825" s="92"/>
      <c r="AV5825" s="92"/>
      <c r="AW5825" s="92">
        <v>9</v>
      </c>
      <c r="AX5825"/>
      <c r="AY5825" s="92">
        <v>7</v>
      </c>
      <c r="AZ5825" s="92"/>
      <c r="BA5825" s="92"/>
      <c r="BB5825" s="92">
        <v>6</v>
      </c>
      <c r="BC5825" s="92"/>
      <c r="BD5825" s="92"/>
      <c r="BE5825" s="92">
        <v>5</v>
      </c>
      <c r="BF5825" s="92"/>
      <c r="BG5825" s="92"/>
      <c r="BH5825"/>
      <c r="BI5825" s="92"/>
      <c r="BJ5825" s="92"/>
      <c r="BK5825" s="92">
        <v>4</v>
      </c>
      <c r="BL5825" s="92"/>
      <c r="BM5825" s="92">
        <v>7</v>
      </c>
      <c r="BN5825" s="92"/>
      <c r="BO5825" s="92"/>
      <c r="BP5825" s="92"/>
      <c r="BQ5825" s="92">
        <v>3</v>
      </c>
      <c r="BR5825"/>
      <c r="BS5825" s="92">
        <v>3</v>
      </c>
      <c r="BT5825" s="92"/>
      <c r="BU5825" s="92"/>
      <c r="BV5825" s="92">
        <v>6</v>
      </c>
      <c r="BW5825" s="92"/>
      <c r="BX5825" s="92"/>
      <c r="BY5825" s="92">
        <v>1</v>
      </c>
      <c r="BZ5825" s="92"/>
      <c r="CA5825" s="92"/>
      <c r="CB5825"/>
      <c r="CC5825" s="92"/>
      <c r="CD5825" s="92">
        <v>1</v>
      </c>
      <c r="CE5825" s="92"/>
      <c r="CF5825" s="92">
        <v>2</v>
      </c>
      <c r="CG5825" s="92"/>
      <c r="CH5825" s="92">
        <v>5</v>
      </c>
      <c r="CI5825" s="92"/>
      <c r="CJ5825" s="92">
        <v>6</v>
      </c>
      <c r="CK5825" s="92"/>
      <c r="CL5825"/>
      <c r="CM5825" s="92"/>
      <c r="CN5825" s="92">
        <v>1</v>
      </c>
      <c r="CO5825" s="92">
        <v>5</v>
      </c>
      <c r="CP5825" s="92"/>
      <c r="CQ5825" s="92"/>
      <c r="CR5825" s="92"/>
      <c r="CS5825" s="92"/>
      <c r="CT5825" s="92"/>
      <c r="CU5825" s="92"/>
    </row>
    <row r="5826" spans="31:99" x14ac:dyDescent="0.15">
      <c r="AE5826" s="92"/>
      <c r="AF5826" s="92">
        <v>9</v>
      </c>
      <c r="AG5826" s="92"/>
      <c r="AH5826" s="92"/>
      <c r="AI5826" s="92"/>
      <c r="AJ5826" s="92"/>
      <c r="AK5826" s="92"/>
      <c r="AL5826" s="92">
        <v>3</v>
      </c>
      <c r="AM5826" s="92"/>
      <c r="AN5826"/>
      <c r="AO5826" s="92"/>
      <c r="AP5826" s="92"/>
      <c r="AQ5826" s="92"/>
      <c r="AR5826" s="92">
        <v>4</v>
      </c>
      <c r="AS5826" s="92">
        <v>1</v>
      </c>
      <c r="AT5826" s="92">
        <v>6</v>
      </c>
      <c r="AU5826" s="92"/>
      <c r="AV5826" s="92"/>
      <c r="AW5826" s="92"/>
      <c r="AX5826"/>
      <c r="AY5826" s="92"/>
      <c r="AZ5826" s="92">
        <v>9</v>
      </c>
      <c r="BA5826" s="92"/>
      <c r="BB5826" s="92"/>
      <c r="BC5826" s="92"/>
      <c r="BD5826" s="92"/>
      <c r="BE5826" s="92"/>
      <c r="BF5826" s="92">
        <v>7</v>
      </c>
      <c r="BG5826" s="92"/>
      <c r="BH5826"/>
      <c r="BI5826" s="92"/>
      <c r="BJ5826" s="92">
        <v>2</v>
      </c>
      <c r="BK5826" s="92"/>
      <c r="BL5826" s="92"/>
      <c r="BM5826" s="92">
        <v>6</v>
      </c>
      <c r="BN5826" s="92"/>
      <c r="BO5826" s="92"/>
      <c r="BP5826" s="92">
        <v>9</v>
      </c>
      <c r="BQ5826" s="92"/>
      <c r="BR5826"/>
      <c r="BS5826" s="92"/>
      <c r="BT5826" s="92">
        <v>4</v>
      </c>
      <c r="BU5826" s="92"/>
      <c r="BV5826" s="92"/>
      <c r="BW5826" s="92"/>
      <c r="BX5826" s="92"/>
      <c r="BY5826" s="92"/>
      <c r="BZ5826" s="92">
        <v>6</v>
      </c>
      <c r="CA5826" s="92"/>
      <c r="CB5826"/>
      <c r="CC5826" s="92">
        <v>8</v>
      </c>
      <c r="CD5826" s="92"/>
      <c r="CE5826" s="92">
        <v>3</v>
      </c>
      <c r="CF5826" s="92"/>
      <c r="CG5826" s="92">
        <v>4</v>
      </c>
      <c r="CH5826" s="92"/>
      <c r="CI5826" s="92">
        <v>2</v>
      </c>
      <c r="CJ5826" s="92"/>
      <c r="CK5826" s="92">
        <v>5</v>
      </c>
      <c r="CL5826"/>
      <c r="CM5826" s="92"/>
      <c r="CN5826" s="92"/>
      <c r="CO5826" s="92"/>
      <c r="CP5826" s="92">
        <v>2</v>
      </c>
      <c r="CQ5826" s="92">
        <v>7</v>
      </c>
      <c r="CR5826" s="92">
        <v>5</v>
      </c>
      <c r="CS5826" s="92"/>
      <c r="CT5826" s="92"/>
      <c r="CU5826" s="92"/>
    </row>
    <row r="5827" spans="31:99" x14ac:dyDescent="0.15">
      <c r="AE5827" s="92"/>
      <c r="AF5827" s="92"/>
      <c r="AG5827" s="92"/>
      <c r="AH5827" s="92">
        <v>3</v>
      </c>
      <c r="AI5827" s="92">
        <v>7</v>
      </c>
      <c r="AJ5827" s="92"/>
      <c r="AK5827" s="92">
        <v>2</v>
      </c>
      <c r="AL5827" s="92"/>
      <c r="AM5827" s="92">
        <v>8</v>
      </c>
      <c r="AN5827"/>
      <c r="AO5827" s="92">
        <v>4</v>
      </c>
      <c r="AP5827" s="92"/>
      <c r="AQ5827" s="92"/>
      <c r="AR5827" s="92"/>
      <c r="AS5827" s="92"/>
      <c r="AT5827" s="92">
        <v>7</v>
      </c>
      <c r="AU5827" s="92"/>
      <c r="AV5827" s="92">
        <v>8</v>
      </c>
      <c r="AW5827" s="92"/>
      <c r="AX5827"/>
      <c r="AY5827" s="92"/>
      <c r="AZ5827" s="92"/>
      <c r="BA5827" s="92">
        <v>8</v>
      </c>
      <c r="BB5827" s="92"/>
      <c r="BC5827" s="92"/>
      <c r="BD5827" s="92">
        <v>5</v>
      </c>
      <c r="BE5827" s="92"/>
      <c r="BF5827" s="92"/>
      <c r="BG5827" s="92">
        <v>6</v>
      </c>
      <c r="BH5827"/>
      <c r="BI5827" s="92">
        <v>3</v>
      </c>
      <c r="BJ5827" s="92"/>
      <c r="BK5827" s="92"/>
      <c r="BL5827" s="92"/>
      <c r="BM5827" s="92">
        <v>4</v>
      </c>
      <c r="BN5827" s="92"/>
      <c r="BO5827" s="92">
        <v>1</v>
      </c>
      <c r="BP5827" s="92"/>
      <c r="BQ5827" s="92"/>
      <c r="BR5827"/>
      <c r="BS5827" s="92"/>
      <c r="BT5827" s="92"/>
      <c r="BU5827" s="92">
        <v>5</v>
      </c>
      <c r="BV5827" s="92"/>
      <c r="BW5827" s="92"/>
      <c r="BX5827" s="92">
        <v>4</v>
      </c>
      <c r="BY5827" s="92"/>
      <c r="BZ5827" s="92"/>
      <c r="CA5827" s="92">
        <v>7</v>
      </c>
      <c r="CB5827"/>
      <c r="CC5827" s="92"/>
      <c r="CD5827" s="92">
        <v>6</v>
      </c>
      <c r="CE5827" s="92"/>
      <c r="CF5827" s="92">
        <v>3</v>
      </c>
      <c r="CG5827" s="92"/>
      <c r="CH5827" s="92">
        <v>8</v>
      </c>
      <c r="CI5827" s="92"/>
      <c r="CJ5827" s="92">
        <v>4</v>
      </c>
      <c r="CK5827" s="92"/>
      <c r="CL5827"/>
      <c r="CM5827" s="92"/>
      <c r="CN5827" s="92"/>
      <c r="CO5827" s="92"/>
      <c r="CP5827" s="92"/>
      <c r="CQ5827" s="92"/>
      <c r="CR5827" s="92"/>
      <c r="CS5827" s="92">
        <v>8</v>
      </c>
      <c r="CT5827" s="92">
        <v>7</v>
      </c>
      <c r="CU5827" s="92"/>
    </row>
    <row r="5828" spans="31:99" x14ac:dyDescent="0.15">
      <c r="AE5828" s="92"/>
      <c r="AF5828" s="92"/>
      <c r="AG5828" s="92"/>
      <c r="AH5828" s="92">
        <v>4</v>
      </c>
      <c r="AI5828" s="92"/>
      <c r="AJ5828" s="92">
        <v>2</v>
      </c>
      <c r="AK5828" s="92"/>
      <c r="AL5828" s="92">
        <v>9</v>
      </c>
      <c r="AM5828" s="92">
        <v>3</v>
      </c>
      <c r="AN5828"/>
      <c r="AO5828" s="92"/>
      <c r="AP5828" s="92"/>
      <c r="AQ5828" s="92">
        <v>5</v>
      </c>
      <c r="AR5828" s="92"/>
      <c r="AS5828" s="92"/>
      <c r="AT5828" s="92"/>
      <c r="AU5828" s="92"/>
      <c r="AV5828" s="92"/>
      <c r="AW5828" s="92">
        <v>6</v>
      </c>
      <c r="AX5828"/>
      <c r="AY5828" s="92"/>
      <c r="AZ5828" s="92"/>
      <c r="BA5828" s="92">
        <v>9</v>
      </c>
      <c r="BB5828" s="92"/>
      <c r="BC5828" s="92"/>
      <c r="BD5828" s="92"/>
      <c r="BE5828" s="92"/>
      <c r="BF5828" s="92"/>
      <c r="BG5828" s="92">
        <v>8</v>
      </c>
      <c r="BH5828"/>
      <c r="BI5828" s="92"/>
      <c r="BJ5828" s="92"/>
      <c r="BK5828" s="92"/>
      <c r="BL5828" s="92">
        <v>1</v>
      </c>
      <c r="BM5828" s="92"/>
      <c r="BN5828" s="92"/>
      <c r="BO5828" s="92"/>
      <c r="BP5828" s="92"/>
      <c r="BQ5828" s="92">
        <v>7</v>
      </c>
      <c r="BR5828"/>
      <c r="BS5828" s="92"/>
      <c r="BT5828" s="92"/>
      <c r="BU5828" s="92">
        <v>7</v>
      </c>
      <c r="BV5828" s="92"/>
      <c r="BW5828" s="92"/>
      <c r="BX5828" s="92">
        <v>2</v>
      </c>
      <c r="BY5828" s="92"/>
      <c r="BZ5828" s="92"/>
      <c r="CA5828" s="92">
        <v>6</v>
      </c>
      <c r="CB5828"/>
      <c r="CC5828" s="92"/>
      <c r="CD5828" s="92"/>
      <c r="CE5828" s="92">
        <v>6</v>
      </c>
      <c r="CF5828" s="92"/>
      <c r="CG5828" s="92">
        <v>3</v>
      </c>
      <c r="CH5828" s="92"/>
      <c r="CI5828" s="92">
        <v>9</v>
      </c>
      <c r="CJ5828" s="92"/>
      <c r="CK5828" s="92"/>
      <c r="CL5828"/>
      <c r="CM5828" s="92">
        <v>6</v>
      </c>
      <c r="CN5828" s="92"/>
      <c r="CO5828" s="92">
        <v>9</v>
      </c>
      <c r="CP5828" s="92"/>
      <c r="CQ5828" s="92"/>
      <c r="CR5828" s="92"/>
      <c r="CS5828" s="92"/>
      <c r="CT5828" s="92"/>
      <c r="CU5828" s="92">
        <v>8</v>
      </c>
    </row>
    <row r="5829" spans="31:99" x14ac:dyDescent="0.15">
      <c r="AE5829" s="92">
        <v>8</v>
      </c>
      <c r="AF5829" s="92"/>
      <c r="AG5829" s="92"/>
      <c r="AH5829" s="92">
        <v>6</v>
      </c>
      <c r="AI5829" s="92">
        <v>9</v>
      </c>
      <c r="AJ5829" s="92"/>
      <c r="AK5829" s="92"/>
      <c r="AL5829" s="92"/>
      <c r="AM5829" s="92"/>
      <c r="AN5829"/>
      <c r="AO5829" s="92"/>
      <c r="AP5829" s="92"/>
      <c r="AQ5829" s="92"/>
      <c r="AR5829" s="92"/>
      <c r="AS5829" s="92">
        <v>6</v>
      </c>
      <c r="AT5829" s="92">
        <v>4</v>
      </c>
      <c r="AU5829" s="92"/>
      <c r="AV5829" s="92"/>
      <c r="AW5829" s="92"/>
      <c r="AX5829"/>
      <c r="AY5829" s="92"/>
      <c r="AZ5829" s="92">
        <v>4</v>
      </c>
      <c r="BA5829" s="92"/>
      <c r="BB5829" s="92"/>
      <c r="BC5829" s="92">
        <v>8</v>
      </c>
      <c r="BD5829" s="92"/>
      <c r="BE5829" s="92">
        <v>2</v>
      </c>
      <c r="BF5829" s="92"/>
      <c r="BG5829" s="92"/>
      <c r="BH5829"/>
      <c r="BI5829" s="92">
        <v>2</v>
      </c>
      <c r="BJ5829" s="92">
        <v>7</v>
      </c>
      <c r="BK5829" s="92"/>
      <c r="BL5829" s="92"/>
      <c r="BM5829" s="92"/>
      <c r="BN5829" s="92">
        <v>5</v>
      </c>
      <c r="BO5829" s="92">
        <v>9</v>
      </c>
      <c r="BP5829" s="92"/>
      <c r="BQ5829" s="92"/>
      <c r="BR5829"/>
      <c r="BS5829" s="92"/>
      <c r="BT5829" s="92">
        <v>1</v>
      </c>
      <c r="BU5829" s="92"/>
      <c r="BV5829" s="92"/>
      <c r="BW5829" s="92">
        <v>3</v>
      </c>
      <c r="BX5829" s="92"/>
      <c r="BY5829" s="92"/>
      <c r="BZ5829" s="92">
        <v>4</v>
      </c>
      <c r="CA5829" s="92"/>
      <c r="CB5829"/>
      <c r="CC5829" s="92"/>
      <c r="CD5829" s="92">
        <v>9</v>
      </c>
      <c r="CE5829" s="92"/>
      <c r="CF5829" s="92">
        <v>5</v>
      </c>
      <c r="CG5829" s="92"/>
      <c r="CH5829" s="92">
        <v>6</v>
      </c>
      <c r="CI5829" s="92"/>
      <c r="CJ5829" s="92">
        <v>7</v>
      </c>
      <c r="CK5829" s="92"/>
      <c r="CL5829"/>
      <c r="CM5829" s="92"/>
      <c r="CN5829" s="92">
        <v>8</v>
      </c>
      <c r="CO5829" s="92"/>
      <c r="CP5829" s="92">
        <v>4</v>
      </c>
      <c r="CQ5829" s="92"/>
      <c r="CR5829" s="92">
        <v>2</v>
      </c>
      <c r="CS5829" s="92"/>
      <c r="CT5829" s="92"/>
      <c r="CU5829" s="92">
        <v>7</v>
      </c>
    </row>
    <row r="5830" spans="31:99" x14ac:dyDescent="0.15">
      <c r="AE5830" s="92"/>
      <c r="AF5830" s="92"/>
      <c r="AG5830" s="92"/>
      <c r="AH5830" s="92">
        <v>8</v>
      </c>
      <c r="AI5830" s="92"/>
      <c r="AJ5830" s="92"/>
      <c r="AK5830" s="92">
        <v>6</v>
      </c>
      <c r="AL5830" s="92"/>
      <c r="AM5830" s="92">
        <v>2</v>
      </c>
      <c r="AN5830"/>
      <c r="AO5830" s="92"/>
      <c r="AP5830" s="92">
        <v>8</v>
      </c>
      <c r="AQ5830" s="92">
        <v>1</v>
      </c>
      <c r="AR5830" s="92"/>
      <c r="AS5830" s="92"/>
      <c r="AT5830" s="92"/>
      <c r="AU5830" s="92">
        <v>2</v>
      </c>
      <c r="AV5830" s="92"/>
      <c r="AW5830" s="92"/>
      <c r="AX5830"/>
      <c r="AY5830" s="92">
        <v>3</v>
      </c>
      <c r="AZ5830" s="92"/>
      <c r="BA5830" s="92"/>
      <c r="BB5830" s="92">
        <v>4</v>
      </c>
      <c r="BC5830" s="92"/>
      <c r="BD5830" s="92"/>
      <c r="BE5830" s="92"/>
      <c r="BF5830" s="92"/>
      <c r="BG5830" s="92"/>
      <c r="BH5830"/>
      <c r="BI5830" s="92"/>
      <c r="BJ5830" s="92">
        <v>5</v>
      </c>
      <c r="BK5830" s="92">
        <v>3</v>
      </c>
      <c r="BL5830" s="92"/>
      <c r="BM5830" s="92"/>
      <c r="BN5830" s="92"/>
      <c r="BO5830" s="92"/>
      <c r="BP5830" s="92"/>
      <c r="BQ5830" s="92"/>
      <c r="BR5830"/>
      <c r="BS5830" s="92">
        <v>5</v>
      </c>
      <c r="BT5830" s="92"/>
      <c r="BU5830" s="92"/>
      <c r="BV5830" s="92">
        <v>4</v>
      </c>
      <c r="BW5830" s="92"/>
      <c r="BX5830" s="92"/>
      <c r="BY5830" s="92">
        <v>7</v>
      </c>
      <c r="BZ5830" s="92"/>
      <c r="CA5830" s="92"/>
      <c r="CB5830"/>
      <c r="CC5830" s="92">
        <v>7</v>
      </c>
      <c r="CD5830" s="92"/>
      <c r="CE5830" s="92"/>
      <c r="CF5830" s="92"/>
      <c r="CG5830" s="92">
        <v>2</v>
      </c>
      <c r="CH5830" s="92"/>
      <c r="CI5830" s="92"/>
      <c r="CJ5830" s="92"/>
      <c r="CK5830" s="92">
        <v>6</v>
      </c>
      <c r="CL5830"/>
      <c r="CM5830" s="92">
        <v>2</v>
      </c>
      <c r="CN5830" s="92"/>
      <c r="CO5830" s="92"/>
      <c r="CP5830" s="92"/>
      <c r="CQ5830" s="92">
        <v>6</v>
      </c>
      <c r="CR5830" s="92"/>
      <c r="CS5830" s="92">
        <v>3</v>
      </c>
      <c r="CT5830" s="92"/>
      <c r="CU5830" s="92"/>
    </row>
    <row r="5831" spans="31:99" x14ac:dyDescent="0.15">
      <c r="AE5831" s="92" t="s">
        <v>72</v>
      </c>
      <c r="AF5831" s="92"/>
      <c r="AG5831" s="92"/>
      <c r="AH5831" s="92"/>
      <c r="AI5831" s="92"/>
      <c r="AJ5831" s="92"/>
      <c r="AK5831" s="92"/>
      <c r="AL5831" s="92"/>
      <c r="AM5831" s="92"/>
      <c r="AN5831"/>
      <c r="AO5831" s="92" t="s">
        <v>78</v>
      </c>
      <c r="AP5831" s="92"/>
      <c r="AQ5831" s="92"/>
      <c r="AR5831" s="92"/>
      <c r="AS5831" s="92"/>
      <c r="AT5831" s="92"/>
      <c r="AU5831" s="92"/>
      <c r="AV5831" s="92"/>
      <c r="AW5831" s="92"/>
      <c r="AX5831"/>
      <c r="AY5831" s="92" t="s">
        <v>75</v>
      </c>
      <c r="AZ5831" s="92"/>
      <c r="BA5831" s="92"/>
      <c r="BB5831" s="92"/>
      <c r="BC5831" s="92"/>
      <c r="BD5831" s="92"/>
      <c r="BE5831" s="92"/>
      <c r="BF5831" s="92"/>
      <c r="BG5831" s="92"/>
      <c r="BH5831"/>
      <c r="BI5831" s="93" t="s">
        <v>76</v>
      </c>
      <c r="BJ5831" s="93"/>
      <c r="BK5831" s="93"/>
      <c r="BL5831" s="93"/>
      <c r="BM5831" s="93"/>
      <c r="BN5831" s="93"/>
      <c r="BO5831" s="93"/>
      <c r="BP5831" s="93"/>
      <c r="BQ5831" s="93"/>
      <c r="BR5831"/>
      <c r="BS5831" s="92" t="s">
        <v>77</v>
      </c>
      <c r="BT5831" s="92"/>
      <c r="BU5831" s="92"/>
      <c r="BV5831" s="92"/>
      <c r="BW5831" s="92"/>
      <c r="BX5831" s="92"/>
      <c r="BY5831" s="92"/>
      <c r="BZ5831" s="92"/>
      <c r="CA5831" s="92"/>
      <c r="CB5831"/>
      <c r="CC5831" s="92" t="s">
        <v>76</v>
      </c>
      <c r="CD5831" s="92"/>
      <c r="CE5831" s="92"/>
      <c r="CF5831" s="92"/>
      <c r="CG5831" s="92"/>
      <c r="CH5831" s="92"/>
      <c r="CI5831" s="92"/>
      <c r="CJ5831" s="92"/>
      <c r="CK5831" s="92"/>
      <c r="CL5831"/>
      <c r="CM5831" s="92" t="s">
        <v>72</v>
      </c>
      <c r="CN5831" s="92"/>
      <c r="CO5831" s="92"/>
      <c r="CP5831" s="92"/>
      <c r="CQ5831" s="92"/>
      <c r="CR5831" s="92"/>
      <c r="CS5831" s="92"/>
      <c r="CT5831" s="92"/>
      <c r="CU5831" s="92"/>
    </row>
    <row r="5832" spans="31:99" x14ac:dyDescent="0.15">
      <c r="AE5832" s="92">
        <v>5</v>
      </c>
      <c r="AF5832" s="92"/>
      <c r="AG5832" s="92">
        <v>2</v>
      </c>
      <c r="AH5832" s="92"/>
      <c r="AI5832" s="92">
        <v>6</v>
      </c>
      <c r="AJ5832" s="92"/>
      <c r="AK5832" s="92"/>
      <c r="AL5832" s="92"/>
      <c r="AM5832" s="92"/>
      <c r="AN5832"/>
      <c r="AO5832" s="92"/>
      <c r="AP5832" s="92">
        <v>9</v>
      </c>
      <c r="AQ5832" s="92"/>
      <c r="AR5832" s="92">
        <v>8</v>
      </c>
      <c r="AS5832" s="92"/>
      <c r="AT5832" s="92"/>
      <c r="AU5832" s="92"/>
      <c r="AV5832" s="92"/>
      <c r="AW5832" s="92">
        <v>7</v>
      </c>
      <c r="AX5832"/>
      <c r="AY5832" s="92"/>
      <c r="AZ5832" s="92"/>
      <c r="BA5832" s="92"/>
      <c r="BB5832" s="92">
        <v>9</v>
      </c>
      <c r="BC5832" s="92"/>
      <c r="BD5832" s="92"/>
      <c r="BE5832" s="92">
        <v>7</v>
      </c>
      <c r="BF5832" s="92"/>
      <c r="BG5832" s="92"/>
      <c r="BH5832"/>
      <c r="BI5832" s="93">
        <v>6</v>
      </c>
      <c r="BJ5832" s="93">
        <v>3</v>
      </c>
      <c r="BK5832" s="93"/>
      <c r="BL5832" s="93">
        <v>9</v>
      </c>
      <c r="BM5832" s="93"/>
      <c r="BN5832" s="93"/>
      <c r="BO5832" s="93"/>
      <c r="BP5832" s="93"/>
      <c r="BQ5832" s="93"/>
      <c r="BR5832"/>
      <c r="BS5832" s="92">
        <v>8</v>
      </c>
      <c r="BT5832" s="92"/>
      <c r="BU5832" s="92"/>
      <c r="BV5832" s="92">
        <v>7</v>
      </c>
      <c r="BW5832" s="92"/>
      <c r="BX5832" s="92"/>
      <c r="BY5832" s="92"/>
      <c r="BZ5832" s="92"/>
      <c r="CA5832" s="92">
        <v>3</v>
      </c>
      <c r="CB5832"/>
      <c r="CC5832" s="92"/>
      <c r="CD5832" s="92"/>
      <c r="CE5832" s="92">
        <v>9</v>
      </c>
      <c r="CF5832" s="92"/>
      <c r="CG5832" s="92"/>
      <c r="CH5832" s="92">
        <v>8</v>
      </c>
      <c r="CI5832" s="92"/>
      <c r="CJ5832" s="92"/>
      <c r="CK5832" s="92">
        <v>6</v>
      </c>
      <c r="CL5832"/>
      <c r="CM5832" s="92"/>
      <c r="CN5832" s="92"/>
      <c r="CO5832" s="92"/>
      <c r="CP5832" s="92">
        <v>8</v>
      </c>
      <c r="CQ5832" s="92"/>
      <c r="CR5832" s="92"/>
      <c r="CS5832" s="92"/>
      <c r="CT5832" s="92">
        <v>4</v>
      </c>
      <c r="CU5832" s="92">
        <v>2</v>
      </c>
    </row>
    <row r="5833" spans="31:99" x14ac:dyDescent="0.15">
      <c r="AE5833" s="92"/>
      <c r="AF5833" s="92"/>
      <c r="AG5833" s="92"/>
      <c r="AH5833" s="92">
        <v>4</v>
      </c>
      <c r="AI5833" s="92"/>
      <c r="AJ5833" s="92"/>
      <c r="AK5833" s="92"/>
      <c r="AL5833" s="92">
        <v>8</v>
      </c>
      <c r="AM5833" s="92"/>
      <c r="AN5833"/>
      <c r="AO5833" s="92"/>
      <c r="AP5833" s="92"/>
      <c r="AQ5833" s="92">
        <v>4</v>
      </c>
      <c r="AR5833" s="92"/>
      <c r="AS5833" s="92">
        <v>2</v>
      </c>
      <c r="AT5833" s="92"/>
      <c r="AU5833" s="92">
        <v>6</v>
      </c>
      <c r="AV5833" s="92"/>
      <c r="AW5833" s="92"/>
      <c r="AX5833"/>
      <c r="AY5833" s="92"/>
      <c r="AZ5833" s="92">
        <v>3</v>
      </c>
      <c r="BA5833" s="92"/>
      <c r="BB5833" s="92"/>
      <c r="BC5833" s="92"/>
      <c r="BD5833" s="92">
        <v>6</v>
      </c>
      <c r="BE5833" s="92"/>
      <c r="BF5833" s="92"/>
      <c r="BG5833" s="92">
        <v>2</v>
      </c>
      <c r="BH5833"/>
      <c r="BI5833" s="93"/>
      <c r="BJ5833" s="93"/>
      <c r="BK5833" s="93"/>
      <c r="BL5833" s="93"/>
      <c r="BM5833" s="93">
        <v>2</v>
      </c>
      <c r="BN5833" s="93"/>
      <c r="BO5833" s="93">
        <v>6</v>
      </c>
      <c r="BP5833" s="93">
        <v>9</v>
      </c>
      <c r="BQ5833" s="93"/>
      <c r="BR5833"/>
      <c r="BS5833" s="92"/>
      <c r="BT5833" s="92"/>
      <c r="BU5833" s="92">
        <v>7</v>
      </c>
      <c r="BV5833" s="92"/>
      <c r="BW5833" s="92">
        <v>5</v>
      </c>
      <c r="BX5833" s="92">
        <v>2</v>
      </c>
      <c r="BY5833" s="92"/>
      <c r="BZ5833" s="92">
        <v>9</v>
      </c>
      <c r="CA5833" s="92"/>
      <c r="CB5833"/>
      <c r="CC5833" s="92"/>
      <c r="CD5833" s="92"/>
      <c r="CE5833" s="92"/>
      <c r="CF5833" s="92">
        <v>6</v>
      </c>
      <c r="CG5833" s="92"/>
      <c r="CH5833" s="92"/>
      <c r="CI5833" s="92">
        <v>7</v>
      </c>
      <c r="CJ5833" s="92"/>
      <c r="CK5833" s="92"/>
      <c r="CL5833"/>
      <c r="CM5833" s="92"/>
      <c r="CN5833" s="92">
        <v>8</v>
      </c>
      <c r="CO5833" s="92">
        <v>3</v>
      </c>
      <c r="CP5833" s="92"/>
      <c r="CQ5833" s="92">
        <v>7</v>
      </c>
      <c r="CR5833" s="92"/>
      <c r="CS5833" s="92"/>
      <c r="CT5833" s="92"/>
      <c r="CU5833" s="92"/>
    </row>
    <row r="5834" spans="31:99" x14ac:dyDescent="0.15">
      <c r="AE5834" s="92"/>
      <c r="AF5834" s="92">
        <v>7</v>
      </c>
      <c r="AG5834" s="92"/>
      <c r="AH5834" s="92">
        <v>5</v>
      </c>
      <c r="AI5834" s="92"/>
      <c r="AJ5834" s="92">
        <v>8</v>
      </c>
      <c r="AK5834" s="92"/>
      <c r="AL5834" s="92"/>
      <c r="AM5834" s="92">
        <v>6</v>
      </c>
      <c r="AN5834"/>
      <c r="AO5834" s="92"/>
      <c r="AP5834" s="92"/>
      <c r="AQ5834" s="92"/>
      <c r="AR5834" s="92"/>
      <c r="AS5834" s="92"/>
      <c r="AT5834" s="92">
        <v>9</v>
      </c>
      <c r="AU5834" s="92">
        <v>3</v>
      </c>
      <c r="AV5834" s="92"/>
      <c r="AW5834" s="92">
        <v>1</v>
      </c>
      <c r="AX5834"/>
      <c r="AY5834" s="92"/>
      <c r="AZ5834" s="92"/>
      <c r="BA5834" s="92">
        <v>2</v>
      </c>
      <c r="BB5834" s="92"/>
      <c r="BC5834" s="92"/>
      <c r="BD5834" s="92"/>
      <c r="BE5834" s="92"/>
      <c r="BF5834" s="92"/>
      <c r="BG5834" s="92">
        <v>8</v>
      </c>
      <c r="BH5834"/>
      <c r="BI5834" s="93"/>
      <c r="BJ5834" s="93"/>
      <c r="BK5834" s="93">
        <v>7</v>
      </c>
      <c r="BL5834" s="93"/>
      <c r="BM5834" s="93"/>
      <c r="BN5834" s="93">
        <v>3</v>
      </c>
      <c r="BO5834" s="93"/>
      <c r="BP5834" s="93"/>
      <c r="BQ5834" s="93">
        <v>8</v>
      </c>
      <c r="BR5834"/>
      <c r="BS5834" s="92"/>
      <c r="BT5834" s="92"/>
      <c r="BU5834" s="92"/>
      <c r="BV5834" s="92"/>
      <c r="BW5834" s="92"/>
      <c r="BX5834" s="92"/>
      <c r="BY5834" s="92">
        <v>5</v>
      </c>
      <c r="BZ5834" s="92"/>
      <c r="CA5834" s="92">
        <v>7</v>
      </c>
      <c r="CB5834"/>
      <c r="CC5834" s="92">
        <v>8</v>
      </c>
      <c r="CD5834" s="92"/>
      <c r="CE5834" s="92"/>
      <c r="CF5834" s="92"/>
      <c r="CG5834" s="92">
        <v>2</v>
      </c>
      <c r="CH5834" s="92"/>
      <c r="CI5834" s="92"/>
      <c r="CJ5834" s="92">
        <v>9</v>
      </c>
      <c r="CK5834" s="92"/>
      <c r="CL5834"/>
      <c r="CM5834" s="92">
        <v>2</v>
      </c>
      <c r="CN5834" s="92"/>
      <c r="CO5834" s="92"/>
      <c r="CP5834" s="92"/>
      <c r="CQ5834" s="92"/>
      <c r="CR5834" s="92">
        <v>4</v>
      </c>
      <c r="CS5834" s="92">
        <v>1</v>
      </c>
      <c r="CT5834" s="92"/>
      <c r="CU5834" s="92"/>
    </row>
    <row r="5835" spans="31:99" x14ac:dyDescent="0.15">
      <c r="AE5835" s="92"/>
      <c r="AF5835" s="92">
        <v>9</v>
      </c>
      <c r="AG5835" s="92">
        <v>5</v>
      </c>
      <c r="AH5835" s="92"/>
      <c r="AI5835" s="92">
        <v>1</v>
      </c>
      <c r="AJ5835" s="92"/>
      <c r="AK5835" s="92"/>
      <c r="AL5835" s="92"/>
      <c r="AM5835" s="92"/>
      <c r="AN5835"/>
      <c r="AO5835" s="92"/>
      <c r="AP5835" s="92"/>
      <c r="AQ5835" s="92"/>
      <c r="AR5835" s="92"/>
      <c r="AS5835" s="92"/>
      <c r="AT5835" s="92">
        <v>1</v>
      </c>
      <c r="AU5835" s="92"/>
      <c r="AV5835" s="92"/>
      <c r="AW5835" s="92"/>
      <c r="AX5835"/>
      <c r="AY5835" s="92"/>
      <c r="AZ5835" s="92">
        <v>4</v>
      </c>
      <c r="BA5835" s="92"/>
      <c r="BB5835" s="92"/>
      <c r="BC5835" s="92">
        <v>1</v>
      </c>
      <c r="BD5835" s="92"/>
      <c r="BE5835" s="92"/>
      <c r="BF5835" s="92">
        <v>6</v>
      </c>
      <c r="BG5835" s="92"/>
      <c r="BH5835"/>
      <c r="BI5835" s="93"/>
      <c r="BJ5835" s="93"/>
      <c r="BK5835" s="93"/>
      <c r="BL5835" s="93">
        <v>3</v>
      </c>
      <c r="BM5835" s="93"/>
      <c r="BN5835" s="93">
        <v>8</v>
      </c>
      <c r="BO5835" s="93"/>
      <c r="BP5835" s="93"/>
      <c r="BQ5835" s="93">
        <v>6</v>
      </c>
      <c r="BR5835"/>
      <c r="BS5835" s="92">
        <v>2</v>
      </c>
      <c r="BT5835" s="92"/>
      <c r="BU5835" s="92"/>
      <c r="BV5835" s="92">
        <v>4</v>
      </c>
      <c r="BW5835" s="92"/>
      <c r="BX5835" s="92"/>
      <c r="BY5835" s="92">
        <v>7</v>
      </c>
      <c r="BZ5835" s="92"/>
      <c r="CA5835" s="92"/>
      <c r="CB5835"/>
      <c r="CC5835" s="92"/>
      <c r="CD5835" s="92">
        <v>4</v>
      </c>
      <c r="CE5835" s="92"/>
      <c r="CF5835" s="92"/>
      <c r="CG5835" s="92"/>
      <c r="CH5835" s="92">
        <v>5</v>
      </c>
      <c r="CI5835" s="92"/>
      <c r="CJ5835" s="92"/>
      <c r="CK5835" s="92">
        <v>7</v>
      </c>
      <c r="CL5835"/>
      <c r="CM5835" s="92"/>
      <c r="CN5835" s="92"/>
      <c r="CO5835" s="92"/>
      <c r="CP5835" s="92">
        <v>3</v>
      </c>
      <c r="CQ5835" s="92"/>
      <c r="CR5835" s="92">
        <v>8</v>
      </c>
      <c r="CS5835" s="92">
        <v>7</v>
      </c>
      <c r="CT5835" s="92"/>
      <c r="CU5835" s="92"/>
    </row>
    <row r="5836" spans="31:99" x14ac:dyDescent="0.15">
      <c r="AE5836" s="92"/>
      <c r="AF5836" s="92"/>
      <c r="AG5836" s="92"/>
      <c r="AH5836" s="92">
        <v>3</v>
      </c>
      <c r="AI5836" s="92">
        <v>7</v>
      </c>
      <c r="AJ5836" s="92">
        <v>9</v>
      </c>
      <c r="AK5836" s="92"/>
      <c r="AL5836" s="92"/>
      <c r="AM5836" s="92"/>
      <c r="AN5836"/>
      <c r="AO5836" s="92"/>
      <c r="AP5836" s="92">
        <v>7</v>
      </c>
      <c r="AQ5836" s="92"/>
      <c r="AR5836" s="92"/>
      <c r="AS5836" s="92"/>
      <c r="AT5836" s="92"/>
      <c r="AU5836" s="92"/>
      <c r="AV5836" s="92">
        <v>4</v>
      </c>
      <c r="AW5836" s="92"/>
      <c r="AX5836"/>
      <c r="AY5836" s="92">
        <v>1</v>
      </c>
      <c r="AZ5836" s="92"/>
      <c r="BA5836" s="92"/>
      <c r="BB5836" s="92"/>
      <c r="BC5836" s="92">
        <v>8</v>
      </c>
      <c r="BD5836" s="92"/>
      <c r="BE5836" s="92"/>
      <c r="BF5836" s="92"/>
      <c r="BG5836" s="92">
        <v>7</v>
      </c>
      <c r="BH5836"/>
      <c r="BI5836" s="93"/>
      <c r="BJ5836" s="93">
        <v>7</v>
      </c>
      <c r="BK5836" s="93"/>
      <c r="BL5836" s="93"/>
      <c r="BM5836" s="93">
        <v>6</v>
      </c>
      <c r="BN5836" s="93"/>
      <c r="BO5836" s="93"/>
      <c r="BP5836" s="93">
        <v>2</v>
      </c>
      <c r="BQ5836" s="93"/>
      <c r="BR5836"/>
      <c r="BS5836" s="92"/>
      <c r="BT5836" s="92">
        <v>7</v>
      </c>
      <c r="BU5836" s="92"/>
      <c r="BV5836" s="92"/>
      <c r="BW5836" s="92"/>
      <c r="BX5836" s="92"/>
      <c r="BY5836" s="92"/>
      <c r="BZ5836" s="92">
        <v>1</v>
      </c>
      <c r="CA5836" s="92"/>
      <c r="CB5836"/>
      <c r="CC5836" s="92"/>
      <c r="CD5836" s="92"/>
      <c r="CE5836" s="92">
        <v>1</v>
      </c>
      <c r="CF5836" s="92"/>
      <c r="CG5836" s="92"/>
      <c r="CH5836" s="92"/>
      <c r="CI5836" s="92">
        <v>9</v>
      </c>
      <c r="CJ5836" s="92"/>
      <c r="CK5836" s="92"/>
      <c r="CL5836"/>
      <c r="CM5836" s="92"/>
      <c r="CN5836" s="92">
        <v>5</v>
      </c>
      <c r="CO5836" s="92"/>
      <c r="CP5836" s="92"/>
      <c r="CQ5836" s="92">
        <v>9</v>
      </c>
      <c r="CR5836" s="92"/>
      <c r="CS5836" s="92"/>
      <c r="CT5836" s="92">
        <v>2</v>
      </c>
      <c r="CU5836" s="92"/>
    </row>
    <row r="5837" spans="31:99" x14ac:dyDescent="0.15">
      <c r="AE5837" s="92"/>
      <c r="AF5837" s="92"/>
      <c r="AG5837" s="92"/>
      <c r="AH5837" s="92"/>
      <c r="AI5837" s="92">
        <v>8</v>
      </c>
      <c r="AJ5837" s="92"/>
      <c r="AK5837" s="92">
        <v>7</v>
      </c>
      <c r="AL5837" s="92">
        <v>2</v>
      </c>
      <c r="AM5837" s="92"/>
      <c r="AN5837"/>
      <c r="AO5837" s="92"/>
      <c r="AP5837" s="92"/>
      <c r="AQ5837" s="92"/>
      <c r="AR5837" s="92">
        <v>2</v>
      </c>
      <c r="AS5837" s="92"/>
      <c r="AT5837" s="92"/>
      <c r="AU5837" s="92"/>
      <c r="AV5837" s="92"/>
      <c r="AW5837" s="92"/>
      <c r="AX5837"/>
      <c r="AY5837" s="92"/>
      <c r="AZ5837" s="92">
        <v>9</v>
      </c>
      <c r="BA5837" s="92"/>
      <c r="BB5837" s="92"/>
      <c r="BC5837" s="92">
        <v>6</v>
      </c>
      <c r="BD5837" s="92"/>
      <c r="BE5837" s="92"/>
      <c r="BF5837" s="92">
        <v>3</v>
      </c>
      <c r="BG5837" s="92"/>
      <c r="BH5837"/>
      <c r="BI5837" s="93">
        <v>5</v>
      </c>
      <c r="BJ5837" s="93"/>
      <c r="BK5837" s="93"/>
      <c r="BL5837" s="93">
        <v>4</v>
      </c>
      <c r="BM5837" s="93"/>
      <c r="BN5837" s="93">
        <v>2</v>
      </c>
      <c r="BO5837" s="93"/>
      <c r="BP5837" s="93"/>
      <c r="BQ5837" s="93"/>
      <c r="BR5837"/>
      <c r="BS5837" s="92"/>
      <c r="BT5837" s="92"/>
      <c r="BU5837" s="92">
        <v>1</v>
      </c>
      <c r="BV5837" s="92"/>
      <c r="BW5837" s="92"/>
      <c r="BX5837" s="92">
        <v>8</v>
      </c>
      <c r="BY5837" s="92"/>
      <c r="BZ5837" s="92"/>
      <c r="CA5837" s="92">
        <v>2</v>
      </c>
      <c r="CB5837"/>
      <c r="CC5837" s="92">
        <v>5</v>
      </c>
      <c r="CD5837" s="92"/>
      <c r="CE5837" s="92"/>
      <c r="CF5837" s="92">
        <v>2</v>
      </c>
      <c r="CG5837" s="92"/>
      <c r="CH5837" s="92"/>
      <c r="CI5837" s="92"/>
      <c r="CJ5837" s="92">
        <v>6</v>
      </c>
      <c r="CK5837" s="92"/>
      <c r="CL5837"/>
      <c r="CM5837" s="92"/>
      <c r="CN5837" s="92"/>
      <c r="CO5837" s="92">
        <v>1</v>
      </c>
      <c r="CP5837" s="92">
        <v>4</v>
      </c>
      <c r="CQ5837" s="92"/>
      <c r="CR5837" s="92">
        <v>6</v>
      </c>
      <c r="CS5837" s="92"/>
      <c r="CT5837" s="92"/>
      <c r="CU5837" s="92"/>
    </row>
    <row r="5838" spans="31:99" x14ac:dyDescent="0.15">
      <c r="AE5838" s="92">
        <v>9</v>
      </c>
      <c r="AF5838" s="92"/>
      <c r="AG5838" s="92"/>
      <c r="AH5838" s="92">
        <v>8</v>
      </c>
      <c r="AI5838" s="92"/>
      <c r="AJ5838" s="92">
        <v>7</v>
      </c>
      <c r="AK5838" s="92"/>
      <c r="AL5838" s="92">
        <v>6</v>
      </c>
      <c r="AM5838" s="92"/>
      <c r="AN5838"/>
      <c r="AO5838" s="92">
        <v>8</v>
      </c>
      <c r="AP5838" s="92"/>
      <c r="AQ5838" s="92">
        <v>2</v>
      </c>
      <c r="AR5838" s="92">
        <v>3</v>
      </c>
      <c r="AS5838" s="92"/>
      <c r="AT5838" s="92"/>
      <c r="AU5838" s="92"/>
      <c r="AV5838" s="92"/>
      <c r="AW5838" s="92"/>
      <c r="AX5838"/>
      <c r="AY5838" s="92">
        <v>2</v>
      </c>
      <c r="AZ5838" s="92"/>
      <c r="BA5838" s="92"/>
      <c r="BB5838" s="92"/>
      <c r="BC5838" s="92"/>
      <c r="BD5838" s="92"/>
      <c r="BE5838" s="92">
        <v>6</v>
      </c>
      <c r="BF5838" s="92"/>
      <c r="BG5838" s="92"/>
      <c r="BH5838"/>
      <c r="BI5838" s="93">
        <v>8</v>
      </c>
      <c r="BJ5838" s="93"/>
      <c r="BK5838" s="93"/>
      <c r="BL5838" s="93">
        <v>7</v>
      </c>
      <c r="BM5838" s="93"/>
      <c r="BN5838" s="93"/>
      <c r="BO5838" s="93">
        <v>5</v>
      </c>
      <c r="BP5838" s="93"/>
      <c r="BQ5838" s="93"/>
      <c r="BR5838"/>
      <c r="BS5838" s="92">
        <v>4</v>
      </c>
      <c r="BT5838" s="92"/>
      <c r="BU5838" s="92">
        <v>9</v>
      </c>
      <c r="BV5838" s="92"/>
      <c r="BW5838" s="92"/>
      <c r="BX5838" s="92"/>
      <c r="BY5838" s="92"/>
      <c r="BZ5838" s="92"/>
      <c r="CA5838" s="92"/>
      <c r="CB5838"/>
      <c r="CC5838" s="92"/>
      <c r="CD5838" s="92">
        <v>8</v>
      </c>
      <c r="CE5838" s="92"/>
      <c r="CF5838" s="92"/>
      <c r="CG5838" s="92">
        <v>5</v>
      </c>
      <c r="CH5838" s="92"/>
      <c r="CI5838" s="92"/>
      <c r="CJ5838" s="92"/>
      <c r="CK5838" s="92">
        <v>4</v>
      </c>
      <c r="CL5838"/>
      <c r="CM5838" s="92"/>
      <c r="CN5838" s="92"/>
      <c r="CO5838" s="92">
        <v>7</v>
      </c>
      <c r="CP5838" s="92">
        <v>5</v>
      </c>
      <c r="CQ5838" s="92"/>
      <c r="CR5838" s="92"/>
      <c r="CS5838" s="92"/>
      <c r="CT5838" s="92"/>
      <c r="CU5838" s="92">
        <v>6</v>
      </c>
    </row>
    <row r="5839" spans="31:99" x14ac:dyDescent="0.15">
      <c r="AE5839" s="92"/>
      <c r="AF5839" s="92">
        <v>4</v>
      </c>
      <c r="AG5839" s="92"/>
      <c r="AH5839" s="92"/>
      <c r="AI5839" s="92"/>
      <c r="AJ5839" s="92">
        <v>2</v>
      </c>
      <c r="AK5839" s="92"/>
      <c r="AL5839" s="92"/>
      <c r="AM5839" s="92"/>
      <c r="AN5839"/>
      <c r="AO5839" s="92"/>
      <c r="AP5839" s="92"/>
      <c r="AQ5839" s="92">
        <v>6</v>
      </c>
      <c r="AR5839" s="92"/>
      <c r="AS5839" s="92">
        <v>5</v>
      </c>
      <c r="AT5839" s="92"/>
      <c r="AU5839" s="92">
        <v>1</v>
      </c>
      <c r="AV5839" s="92"/>
      <c r="AW5839" s="92"/>
      <c r="AX5839"/>
      <c r="AY5839" s="92">
        <v>7</v>
      </c>
      <c r="AZ5839" s="92"/>
      <c r="BA5839" s="92"/>
      <c r="BB5839" s="92">
        <v>1</v>
      </c>
      <c r="BC5839" s="92"/>
      <c r="BD5839" s="92"/>
      <c r="BE5839" s="92"/>
      <c r="BF5839" s="92">
        <v>2</v>
      </c>
      <c r="BG5839" s="92"/>
      <c r="BH5839"/>
      <c r="BI5839" s="93"/>
      <c r="BJ5839" s="93">
        <v>2</v>
      </c>
      <c r="BK5839" s="93">
        <v>9</v>
      </c>
      <c r="BL5839" s="93"/>
      <c r="BM5839" s="93">
        <v>3</v>
      </c>
      <c r="BN5839" s="93"/>
      <c r="BO5839" s="93"/>
      <c r="BP5839" s="93"/>
      <c r="BQ5839" s="93"/>
      <c r="BR5839"/>
      <c r="BS5839" s="92"/>
      <c r="BT5839" s="92">
        <v>5</v>
      </c>
      <c r="BU5839" s="92"/>
      <c r="BV5839" s="92">
        <v>2</v>
      </c>
      <c r="BW5839" s="92">
        <v>4</v>
      </c>
      <c r="BX5839" s="92"/>
      <c r="BY5839" s="92">
        <v>9</v>
      </c>
      <c r="BZ5839" s="92"/>
      <c r="CA5839" s="92"/>
      <c r="CB5839"/>
      <c r="CC5839" s="92"/>
      <c r="CD5839" s="92"/>
      <c r="CE5839" s="92">
        <v>2</v>
      </c>
      <c r="CF5839" s="92"/>
      <c r="CG5839" s="92"/>
      <c r="CH5839" s="92">
        <v>4</v>
      </c>
      <c r="CI5839" s="92"/>
      <c r="CJ5839" s="92"/>
      <c r="CK5839" s="92"/>
      <c r="CL5839"/>
      <c r="CM5839" s="92"/>
      <c r="CN5839" s="92"/>
      <c r="CO5839" s="92"/>
      <c r="CP5839" s="92"/>
      <c r="CQ5839" s="92">
        <v>4</v>
      </c>
      <c r="CR5839" s="92"/>
      <c r="CS5839" s="92">
        <v>8</v>
      </c>
      <c r="CT5839" s="92">
        <v>1</v>
      </c>
      <c r="CU5839" s="92"/>
    </row>
    <row r="5840" spans="31:99" x14ac:dyDescent="0.15">
      <c r="AE5840" s="92"/>
      <c r="AF5840" s="92"/>
      <c r="AG5840" s="92"/>
      <c r="AH5840" s="92"/>
      <c r="AI5840" s="92">
        <v>3</v>
      </c>
      <c r="AJ5840" s="92"/>
      <c r="AK5840" s="92">
        <v>4</v>
      </c>
      <c r="AL5840" s="92"/>
      <c r="AM5840" s="92">
        <v>2</v>
      </c>
      <c r="AN5840"/>
      <c r="AO5840" s="92">
        <v>4</v>
      </c>
      <c r="AP5840" s="92"/>
      <c r="AQ5840" s="92"/>
      <c r="AR5840" s="92"/>
      <c r="AS5840" s="92"/>
      <c r="AT5840" s="92">
        <v>6</v>
      </c>
      <c r="AU5840" s="92"/>
      <c r="AV5840" s="92">
        <v>7</v>
      </c>
      <c r="AW5840" s="92"/>
      <c r="AX5840"/>
      <c r="AY5840" s="92"/>
      <c r="AZ5840" s="92"/>
      <c r="BA5840" s="92">
        <v>5</v>
      </c>
      <c r="BB5840" s="92"/>
      <c r="BC5840" s="92"/>
      <c r="BD5840" s="92">
        <v>4</v>
      </c>
      <c r="BE5840" s="92"/>
      <c r="BF5840" s="92"/>
      <c r="BG5840" s="92"/>
      <c r="BH5840"/>
      <c r="BI5840" s="93"/>
      <c r="BJ5840" s="93"/>
      <c r="BK5840" s="93"/>
      <c r="BL5840" s="93"/>
      <c r="BM5840" s="93"/>
      <c r="BN5840" s="93">
        <v>4</v>
      </c>
      <c r="BO5840" s="93"/>
      <c r="BP5840" s="93">
        <v>7</v>
      </c>
      <c r="BQ5840" s="93">
        <v>9</v>
      </c>
      <c r="BR5840"/>
      <c r="BS5840" s="92">
        <v>3</v>
      </c>
      <c r="BT5840" s="92"/>
      <c r="BU5840" s="92"/>
      <c r="BV5840" s="92"/>
      <c r="BW5840" s="92"/>
      <c r="BX5840" s="92">
        <v>6</v>
      </c>
      <c r="BY5840" s="92"/>
      <c r="BZ5840" s="92"/>
      <c r="CA5840" s="92">
        <v>5</v>
      </c>
      <c r="CB5840"/>
      <c r="CC5840" s="92">
        <v>9</v>
      </c>
      <c r="CD5840" s="92"/>
      <c r="CE5840" s="92"/>
      <c r="CF5840" s="92">
        <v>1</v>
      </c>
      <c r="CG5840" s="92"/>
      <c r="CH5840" s="92"/>
      <c r="CI5840" s="92">
        <v>3</v>
      </c>
      <c r="CJ5840" s="92"/>
      <c r="CK5840" s="92"/>
      <c r="CL5840"/>
      <c r="CM5840" s="92">
        <v>6</v>
      </c>
      <c r="CN5840" s="92">
        <v>9</v>
      </c>
      <c r="CO5840" s="92"/>
      <c r="CP5840" s="92"/>
      <c r="CQ5840" s="92"/>
      <c r="CR5840" s="92">
        <v>7</v>
      </c>
      <c r="CS5840" s="92"/>
      <c r="CT5840" s="92"/>
      <c r="CU5840" s="92"/>
    </row>
    <row r="5841" spans="31:99" x14ac:dyDescent="0.15">
      <c r="AE5841" s="92" t="s">
        <v>72</v>
      </c>
      <c r="AF5841" s="92"/>
      <c r="AG5841" s="92"/>
      <c r="AH5841" s="92"/>
      <c r="AI5841" s="92"/>
      <c r="AJ5841" s="92"/>
      <c r="AK5841" s="92"/>
      <c r="AL5841" s="92"/>
      <c r="AM5841" s="92"/>
      <c r="AN5841"/>
      <c r="AO5841" s="93" t="s">
        <v>78</v>
      </c>
      <c r="AP5841" s="93"/>
      <c r="AQ5841" s="93"/>
      <c r="AR5841" s="93"/>
      <c r="AS5841" s="93"/>
      <c r="AT5841" s="93"/>
      <c r="AU5841" s="93"/>
      <c r="AV5841" s="93"/>
      <c r="AW5841" s="93"/>
      <c r="AX5841"/>
      <c r="AY5841" s="92" t="s">
        <v>75</v>
      </c>
      <c r="AZ5841" s="92"/>
      <c r="BA5841" s="92"/>
      <c r="BB5841" s="92"/>
      <c r="BC5841" s="92"/>
      <c r="BD5841" s="92"/>
      <c r="BE5841" s="92"/>
      <c r="BF5841" s="92"/>
      <c r="BG5841" s="92"/>
      <c r="BH5841"/>
      <c r="BI5841" s="92" t="s">
        <v>76</v>
      </c>
      <c r="BJ5841" s="92"/>
      <c r="BK5841" s="92"/>
      <c r="BL5841" s="92"/>
      <c r="BM5841" s="92"/>
      <c r="BN5841" s="92"/>
      <c r="BO5841" s="92"/>
      <c r="BP5841" s="92"/>
      <c r="BQ5841" s="92"/>
      <c r="BR5841"/>
      <c r="BS5841" s="92" t="s">
        <v>77</v>
      </c>
      <c r="BT5841" s="92"/>
      <c r="BU5841" s="92"/>
      <c r="BV5841" s="92"/>
      <c r="BW5841" s="92"/>
      <c r="BX5841" s="92"/>
      <c r="BY5841" s="92"/>
      <c r="BZ5841" s="92"/>
      <c r="CA5841" s="92"/>
      <c r="CB5841"/>
      <c r="CC5841" s="92" t="s">
        <v>75</v>
      </c>
      <c r="CD5841" s="92"/>
      <c r="CE5841" s="92"/>
      <c r="CF5841" s="92"/>
      <c r="CG5841" s="92"/>
      <c r="CH5841" s="92"/>
      <c r="CI5841" s="92"/>
      <c r="CJ5841" s="92"/>
      <c r="CK5841" s="92"/>
      <c r="CL5841"/>
      <c r="CM5841" s="92" t="s">
        <v>75</v>
      </c>
      <c r="CN5841" s="92"/>
      <c r="CO5841" s="92"/>
      <c r="CP5841" s="92"/>
      <c r="CQ5841" s="92"/>
      <c r="CR5841" s="92"/>
      <c r="CS5841" s="92"/>
      <c r="CT5841" s="92"/>
      <c r="CU5841" s="92"/>
    </row>
    <row r="5842" spans="31:99" x14ac:dyDescent="0.15">
      <c r="AE5842" s="92">
        <v>7</v>
      </c>
      <c r="AF5842" s="92"/>
      <c r="AG5842" s="92">
        <v>3</v>
      </c>
      <c r="AH5842" s="92">
        <v>5</v>
      </c>
      <c r="AI5842" s="92"/>
      <c r="AJ5842" s="92"/>
      <c r="AK5842" s="92"/>
      <c r="AL5842" s="92"/>
      <c r="AM5842" s="92">
        <v>1</v>
      </c>
      <c r="AN5842"/>
      <c r="AO5842" s="93">
        <v>1</v>
      </c>
      <c r="AP5842" s="93"/>
      <c r="AQ5842" s="93"/>
      <c r="AR5842" s="93">
        <v>5</v>
      </c>
      <c r="AS5842" s="93"/>
      <c r="AT5842" s="93"/>
      <c r="AU5842" s="93"/>
      <c r="AV5842" s="93"/>
      <c r="AW5842" s="93">
        <v>8</v>
      </c>
      <c r="AX5842"/>
      <c r="AY5842" s="92">
        <v>7</v>
      </c>
      <c r="AZ5842" s="92"/>
      <c r="BA5842" s="92"/>
      <c r="BB5842" s="92"/>
      <c r="BC5842" s="92"/>
      <c r="BD5842" s="92">
        <v>1</v>
      </c>
      <c r="BE5842" s="92"/>
      <c r="BF5842" s="92"/>
      <c r="BG5842" s="92">
        <v>2</v>
      </c>
      <c r="BH5842"/>
      <c r="BI5842" s="92"/>
      <c r="BJ5842" s="92"/>
      <c r="BK5842" s="92">
        <v>6</v>
      </c>
      <c r="BL5842" s="92">
        <v>4</v>
      </c>
      <c r="BM5842" s="92"/>
      <c r="BN5842" s="92"/>
      <c r="BO5842" s="92"/>
      <c r="BP5842" s="92"/>
      <c r="BQ5842" s="92"/>
      <c r="BR5842"/>
      <c r="BS5842" s="92">
        <v>6</v>
      </c>
      <c r="BT5842" s="92"/>
      <c r="BU5842" s="92"/>
      <c r="BV5842" s="92">
        <v>9</v>
      </c>
      <c r="BW5842" s="92"/>
      <c r="BX5842" s="92"/>
      <c r="BY5842" s="92">
        <v>4</v>
      </c>
      <c r="BZ5842" s="92"/>
      <c r="CA5842" s="92"/>
      <c r="CB5842"/>
      <c r="CC5842" s="92">
        <v>5</v>
      </c>
      <c r="CD5842" s="92"/>
      <c r="CE5842" s="92"/>
      <c r="CF5842" s="92">
        <v>3</v>
      </c>
      <c r="CG5842" s="92"/>
      <c r="CH5842" s="92"/>
      <c r="CI5842" s="92"/>
      <c r="CJ5842" s="92"/>
      <c r="CK5842" s="92">
        <v>1</v>
      </c>
      <c r="CL5842"/>
      <c r="CM5842" s="92">
        <v>9</v>
      </c>
      <c r="CN5842" s="92"/>
      <c r="CO5842" s="92"/>
      <c r="CP5842" s="92"/>
      <c r="CQ5842" s="92"/>
      <c r="CR5842" s="92">
        <v>4</v>
      </c>
      <c r="CS5842" s="92">
        <v>8</v>
      </c>
      <c r="CT5842" s="92"/>
      <c r="CU5842" s="92"/>
    </row>
    <row r="5843" spans="31:99" x14ac:dyDescent="0.15">
      <c r="AE5843" s="92"/>
      <c r="AF5843" s="92"/>
      <c r="AG5843" s="92"/>
      <c r="AH5843" s="92"/>
      <c r="AI5843" s="92">
        <v>3</v>
      </c>
      <c r="AJ5843" s="92"/>
      <c r="AK5843" s="92">
        <v>7</v>
      </c>
      <c r="AL5843" s="92"/>
      <c r="AM5843" s="92"/>
      <c r="AN5843"/>
      <c r="AO5843" s="93"/>
      <c r="AP5843" s="93"/>
      <c r="AQ5843" s="93"/>
      <c r="AR5843" s="93">
        <v>1</v>
      </c>
      <c r="AS5843" s="93">
        <v>6</v>
      </c>
      <c r="AT5843" s="93"/>
      <c r="AU5843" s="93">
        <v>9</v>
      </c>
      <c r="AV5843" s="93"/>
      <c r="AW5843" s="93"/>
      <c r="AX5843"/>
      <c r="AY5843" s="92"/>
      <c r="AZ5843" s="92">
        <v>6</v>
      </c>
      <c r="BA5843" s="92"/>
      <c r="BB5843" s="92"/>
      <c r="BC5843" s="92">
        <v>5</v>
      </c>
      <c r="BD5843" s="92"/>
      <c r="BE5843" s="92"/>
      <c r="BF5843" s="92">
        <v>7</v>
      </c>
      <c r="BG5843" s="92"/>
      <c r="BH5843"/>
      <c r="BI5843" s="92"/>
      <c r="BJ5843" s="92"/>
      <c r="BK5843" s="92"/>
      <c r="BL5843" s="92"/>
      <c r="BM5843" s="92">
        <v>8</v>
      </c>
      <c r="BN5843" s="92"/>
      <c r="BO5843" s="92"/>
      <c r="BP5843" s="92"/>
      <c r="BQ5843" s="92">
        <v>5</v>
      </c>
      <c r="BR5843"/>
      <c r="BS5843" s="92"/>
      <c r="BT5843" s="92">
        <v>4</v>
      </c>
      <c r="BU5843" s="92"/>
      <c r="BV5843" s="92"/>
      <c r="BW5843" s="92"/>
      <c r="BX5843" s="92">
        <v>7</v>
      </c>
      <c r="BY5843" s="92"/>
      <c r="BZ5843" s="92">
        <v>3</v>
      </c>
      <c r="CA5843" s="92"/>
      <c r="CB5843"/>
      <c r="CC5843" s="92"/>
      <c r="CD5843" s="92">
        <v>6</v>
      </c>
      <c r="CE5843" s="92"/>
      <c r="CF5843" s="92"/>
      <c r="CG5843" s="92">
        <v>1</v>
      </c>
      <c r="CH5843" s="92"/>
      <c r="CI5843" s="92"/>
      <c r="CJ5843" s="92">
        <v>2</v>
      </c>
      <c r="CK5843" s="92"/>
      <c r="CL5843"/>
      <c r="CM5843" s="92"/>
      <c r="CN5843" s="92">
        <v>8</v>
      </c>
      <c r="CO5843" s="92"/>
      <c r="CP5843" s="92"/>
      <c r="CQ5843" s="92">
        <v>6</v>
      </c>
      <c r="CR5843" s="92"/>
      <c r="CS5843" s="92"/>
      <c r="CT5843" s="92">
        <v>7</v>
      </c>
      <c r="CU5843" s="92"/>
    </row>
    <row r="5844" spans="31:99" x14ac:dyDescent="0.15">
      <c r="AE5844" s="92">
        <v>1</v>
      </c>
      <c r="AF5844" s="92"/>
      <c r="AG5844" s="92"/>
      <c r="AH5844" s="92"/>
      <c r="AI5844" s="92"/>
      <c r="AJ5844" s="92">
        <v>7</v>
      </c>
      <c r="AK5844" s="92">
        <v>6</v>
      </c>
      <c r="AL5844" s="92">
        <v>9</v>
      </c>
      <c r="AM5844" s="92"/>
      <c r="AN5844"/>
      <c r="AO5844" s="93"/>
      <c r="AP5844" s="93">
        <v>2</v>
      </c>
      <c r="AQ5844" s="93">
        <v>9</v>
      </c>
      <c r="AR5844" s="93"/>
      <c r="AS5844" s="93"/>
      <c r="AT5844" s="93"/>
      <c r="AU5844" s="93"/>
      <c r="AV5844" s="93"/>
      <c r="AW5844" s="93"/>
      <c r="AX5844"/>
      <c r="AY5844" s="92"/>
      <c r="AZ5844" s="92"/>
      <c r="BA5844" s="92">
        <v>5</v>
      </c>
      <c r="BB5844" s="92">
        <v>2</v>
      </c>
      <c r="BC5844" s="92"/>
      <c r="BD5844" s="92"/>
      <c r="BE5844" s="92">
        <v>6</v>
      </c>
      <c r="BF5844" s="92"/>
      <c r="BG5844" s="92"/>
      <c r="BH5844"/>
      <c r="BI5844" s="92"/>
      <c r="BJ5844" s="92">
        <v>7</v>
      </c>
      <c r="BK5844" s="92"/>
      <c r="BL5844" s="92"/>
      <c r="BM5844" s="92"/>
      <c r="BN5844" s="92">
        <v>6</v>
      </c>
      <c r="BO5844" s="92">
        <v>8</v>
      </c>
      <c r="BP5844" s="92"/>
      <c r="BQ5844" s="92"/>
      <c r="BR5844"/>
      <c r="BS5844" s="92"/>
      <c r="BT5844" s="92">
        <v>9</v>
      </c>
      <c r="BU5844" s="92"/>
      <c r="BV5844" s="92">
        <v>6</v>
      </c>
      <c r="BW5844" s="92"/>
      <c r="BX5844" s="92"/>
      <c r="BY5844" s="92"/>
      <c r="BZ5844" s="92"/>
      <c r="CA5844" s="92">
        <v>7</v>
      </c>
      <c r="CB5844"/>
      <c r="CC5844" s="92"/>
      <c r="CD5844" s="92"/>
      <c r="CE5844" s="92">
        <v>7</v>
      </c>
      <c r="CF5844" s="92"/>
      <c r="CG5844" s="92"/>
      <c r="CH5844" s="92">
        <v>5</v>
      </c>
      <c r="CI5844" s="92">
        <v>9</v>
      </c>
      <c r="CJ5844" s="92"/>
      <c r="CK5844" s="92"/>
      <c r="CL5844"/>
      <c r="CM5844" s="92"/>
      <c r="CN5844" s="92"/>
      <c r="CO5844" s="92">
        <v>6</v>
      </c>
      <c r="CP5844" s="92">
        <v>3</v>
      </c>
      <c r="CQ5844" s="92"/>
      <c r="CR5844" s="92"/>
      <c r="CS5844" s="92"/>
      <c r="CT5844" s="92"/>
      <c r="CU5844" s="92">
        <v>2</v>
      </c>
    </row>
    <row r="5845" spans="31:99" x14ac:dyDescent="0.15">
      <c r="AE5845" s="92"/>
      <c r="AF5845" s="92">
        <v>9</v>
      </c>
      <c r="AG5845" s="92"/>
      <c r="AH5845" s="92">
        <v>7</v>
      </c>
      <c r="AI5845" s="92"/>
      <c r="AJ5845" s="92"/>
      <c r="AK5845" s="92"/>
      <c r="AL5845" s="92"/>
      <c r="AM5845" s="92"/>
      <c r="AN5845"/>
      <c r="AO5845" s="93"/>
      <c r="AP5845" s="93"/>
      <c r="AQ5845" s="93"/>
      <c r="AR5845" s="93">
        <v>4</v>
      </c>
      <c r="AS5845" s="93"/>
      <c r="AT5845" s="93"/>
      <c r="AU5845" s="93"/>
      <c r="AV5845" s="93"/>
      <c r="AW5845" s="93">
        <v>6</v>
      </c>
      <c r="AX5845"/>
      <c r="AY5845" s="92"/>
      <c r="AZ5845" s="92"/>
      <c r="BA5845" s="92">
        <v>7</v>
      </c>
      <c r="BB5845" s="92">
        <v>3</v>
      </c>
      <c r="BC5845" s="92"/>
      <c r="BD5845" s="92"/>
      <c r="BE5845" s="92"/>
      <c r="BF5845" s="92"/>
      <c r="BG5845" s="92">
        <v>6</v>
      </c>
      <c r="BH5845"/>
      <c r="BI5845" s="92">
        <v>4</v>
      </c>
      <c r="BJ5845" s="92"/>
      <c r="BK5845" s="92">
        <v>5</v>
      </c>
      <c r="BL5845" s="92">
        <v>8</v>
      </c>
      <c r="BM5845" s="92"/>
      <c r="BN5845" s="92"/>
      <c r="BO5845" s="92"/>
      <c r="BP5845" s="92"/>
      <c r="BQ5845" s="92">
        <v>6</v>
      </c>
      <c r="BR5845"/>
      <c r="BS5845" s="92"/>
      <c r="BT5845" s="92"/>
      <c r="BU5845" s="92"/>
      <c r="BV5845" s="92"/>
      <c r="BW5845" s="92">
        <v>5</v>
      </c>
      <c r="BX5845" s="92"/>
      <c r="BY5845" s="92">
        <v>3</v>
      </c>
      <c r="BZ5845" s="92"/>
      <c r="CA5845" s="92">
        <v>4</v>
      </c>
      <c r="CB5845"/>
      <c r="CC5845" s="92">
        <v>1</v>
      </c>
      <c r="CD5845" s="92"/>
      <c r="CE5845" s="92"/>
      <c r="CF5845" s="92"/>
      <c r="CG5845" s="92"/>
      <c r="CH5845" s="92">
        <v>6</v>
      </c>
      <c r="CI5845" s="92">
        <v>4</v>
      </c>
      <c r="CJ5845" s="92"/>
      <c r="CK5845" s="92"/>
      <c r="CL5845"/>
      <c r="CM5845" s="92">
        <v>3</v>
      </c>
      <c r="CN5845" s="92"/>
      <c r="CO5845" s="92"/>
      <c r="CP5845" s="92"/>
      <c r="CQ5845" s="92"/>
      <c r="CR5845" s="92">
        <v>9</v>
      </c>
      <c r="CS5845" s="92">
        <v>5</v>
      </c>
      <c r="CT5845" s="92"/>
      <c r="CU5845" s="92"/>
    </row>
    <row r="5846" spans="31:99" x14ac:dyDescent="0.15">
      <c r="AE5846" s="92"/>
      <c r="AF5846" s="92">
        <v>2</v>
      </c>
      <c r="AG5846" s="92"/>
      <c r="AH5846" s="92"/>
      <c r="AI5846" s="92"/>
      <c r="AJ5846" s="92"/>
      <c r="AK5846" s="92"/>
      <c r="AL5846" s="92">
        <v>3</v>
      </c>
      <c r="AM5846" s="92"/>
      <c r="AN5846"/>
      <c r="AO5846" s="93"/>
      <c r="AP5846" s="93">
        <v>1</v>
      </c>
      <c r="AQ5846" s="93"/>
      <c r="AR5846" s="93"/>
      <c r="AS5846" s="93">
        <v>9</v>
      </c>
      <c r="AT5846" s="93"/>
      <c r="AU5846" s="93"/>
      <c r="AV5846" s="93">
        <v>7</v>
      </c>
      <c r="AW5846" s="93"/>
      <c r="AX5846"/>
      <c r="AY5846" s="92"/>
      <c r="AZ5846" s="92">
        <v>2</v>
      </c>
      <c r="BA5846" s="92"/>
      <c r="BB5846" s="92"/>
      <c r="BC5846" s="92">
        <v>4</v>
      </c>
      <c r="BD5846" s="92"/>
      <c r="BE5846" s="92"/>
      <c r="BF5846" s="92">
        <v>8</v>
      </c>
      <c r="BG5846" s="92"/>
      <c r="BH5846"/>
      <c r="BI5846" s="92"/>
      <c r="BJ5846" s="92">
        <v>3</v>
      </c>
      <c r="BK5846" s="92"/>
      <c r="BL5846" s="92"/>
      <c r="BM5846" s="92"/>
      <c r="BN5846" s="92"/>
      <c r="BO5846" s="92"/>
      <c r="BP5846" s="92">
        <v>2</v>
      </c>
      <c r="BQ5846" s="92"/>
      <c r="BR5846"/>
      <c r="BS5846" s="92"/>
      <c r="BT5846" s="92">
        <v>3</v>
      </c>
      <c r="BU5846" s="92"/>
      <c r="BV5846" s="92"/>
      <c r="BW5846" s="92"/>
      <c r="BX5846" s="92"/>
      <c r="BY5846" s="92"/>
      <c r="BZ5846" s="92">
        <v>6</v>
      </c>
      <c r="CA5846" s="92"/>
      <c r="CB5846"/>
      <c r="CC5846" s="92"/>
      <c r="CD5846" s="92">
        <v>3</v>
      </c>
      <c r="CE5846" s="92"/>
      <c r="CF5846" s="92"/>
      <c r="CG5846" s="92">
        <v>4</v>
      </c>
      <c r="CH5846" s="92"/>
      <c r="CI5846" s="92"/>
      <c r="CJ5846" s="92">
        <v>7</v>
      </c>
      <c r="CK5846" s="92"/>
      <c r="CL5846"/>
      <c r="CM5846" s="92"/>
      <c r="CN5846" s="92">
        <v>5</v>
      </c>
      <c r="CO5846" s="92"/>
      <c r="CP5846" s="92"/>
      <c r="CQ5846" s="92">
        <v>2</v>
      </c>
      <c r="CR5846" s="92"/>
      <c r="CS5846" s="92"/>
      <c r="CT5846" s="92">
        <v>4</v>
      </c>
      <c r="CU5846" s="92"/>
    </row>
    <row r="5847" spans="31:99" x14ac:dyDescent="0.15">
      <c r="AE5847" s="92"/>
      <c r="AF5847" s="92"/>
      <c r="AG5847" s="92"/>
      <c r="AH5847" s="92"/>
      <c r="AI5847" s="92"/>
      <c r="AJ5847" s="92">
        <v>6</v>
      </c>
      <c r="AK5847" s="92"/>
      <c r="AL5847" s="92">
        <v>1</v>
      </c>
      <c r="AM5847" s="92"/>
      <c r="AN5847"/>
      <c r="AO5847" s="93">
        <v>3</v>
      </c>
      <c r="AP5847" s="93"/>
      <c r="AQ5847" s="93"/>
      <c r="AR5847" s="93"/>
      <c r="AS5847" s="93"/>
      <c r="AT5847" s="93">
        <v>1</v>
      </c>
      <c r="AU5847" s="93"/>
      <c r="AV5847" s="93"/>
      <c r="AW5847" s="93"/>
      <c r="AX5847"/>
      <c r="AY5847" s="92">
        <v>1</v>
      </c>
      <c r="AZ5847" s="92"/>
      <c r="BA5847" s="92"/>
      <c r="BB5847" s="92"/>
      <c r="BC5847" s="92"/>
      <c r="BD5847" s="92">
        <v>2</v>
      </c>
      <c r="BE5847" s="92">
        <v>5</v>
      </c>
      <c r="BF5847" s="92"/>
      <c r="BG5847" s="92"/>
      <c r="BH5847"/>
      <c r="BI5847" s="92">
        <v>6</v>
      </c>
      <c r="BJ5847" s="92"/>
      <c r="BK5847" s="92"/>
      <c r="BL5847" s="92"/>
      <c r="BM5847" s="92"/>
      <c r="BN5847" s="92">
        <v>3</v>
      </c>
      <c r="BO5847" s="92">
        <v>5</v>
      </c>
      <c r="BP5847" s="92"/>
      <c r="BQ5847" s="92">
        <v>1</v>
      </c>
      <c r="BR5847"/>
      <c r="BS5847" s="92">
        <v>8</v>
      </c>
      <c r="BT5847" s="92"/>
      <c r="BU5847" s="92">
        <v>5</v>
      </c>
      <c r="BV5847" s="92"/>
      <c r="BW5847" s="92">
        <v>6</v>
      </c>
      <c r="BX5847" s="92"/>
      <c r="BY5847" s="92"/>
      <c r="BZ5847" s="92"/>
      <c r="CA5847" s="92"/>
      <c r="CB5847"/>
      <c r="CC5847" s="92"/>
      <c r="CD5847" s="92"/>
      <c r="CE5847" s="92">
        <v>6</v>
      </c>
      <c r="CF5847" s="92">
        <v>5</v>
      </c>
      <c r="CG5847" s="92"/>
      <c r="CH5847" s="92"/>
      <c r="CI5847" s="92"/>
      <c r="CJ5847" s="92"/>
      <c r="CK5847" s="92">
        <v>2</v>
      </c>
      <c r="CL5847"/>
      <c r="CM5847" s="92"/>
      <c r="CN5847" s="92"/>
      <c r="CO5847" s="92">
        <v>9</v>
      </c>
      <c r="CP5847" s="92">
        <v>8</v>
      </c>
      <c r="CQ5847" s="92"/>
      <c r="CR5847" s="92"/>
      <c r="CS5847" s="92"/>
      <c r="CT5847" s="92"/>
      <c r="CU5847" s="92">
        <v>7</v>
      </c>
    </row>
    <row r="5848" spans="31:99" x14ac:dyDescent="0.15">
      <c r="AE5848" s="92"/>
      <c r="AF5848" s="92">
        <v>8</v>
      </c>
      <c r="AG5848" s="92">
        <v>5</v>
      </c>
      <c r="AH5848" s="92">
        <v>1</v>
      </c>
      <c r="AI5848" s="92"/>
      <c r="AJ5848" s="92"/>
      <c r="AK5848" s="92"/>
      <c r="AL5848" s="92"/>
      <c r="AM5848" s="92">
        <v>9</v>
      </c>
      <c r="AN5848"/>
      <c r="AO5848" s="93"/>
      <c r="AP5848" s="93"/>
      <c r="AQ5848" s="93"/>
      <c r="AR5848" s="93"/>
      <c r="AS5848" s="93"/>
      <c r="AT5848" s="93"/>
      <c r="AU5848" s="93">
        <v>7</v>
      </c>
      <c r="AV5848" s="93">
        <v>5</v>
      </c>
      <c r="AW5848" s="93"/>
      <c r="AX5848"/>
      <c r="AY5848" s="92"/>
      <c r="AZ5848" s="92"/>
      <c r="BA5848" s="92">
        <v>6</v>
      </c>
      <c r="BB5848" s="92"/>
      <c r="BC5848" s="92"/>
      <c r="BD5848" s="92">
        <v>8</v>
      </c>
      <c r="BE5848" s="92">
        <v>1</v>
      </c>
      <c r="BF5848" s="92"/>
      <c r="BG5848" s="92"/>
      <c r="BH5848"/>
      <c r="BI5848" s="92"/>
      <c r="BJ5848" s="92"/>
      <c r="BK5848" s="92">
        <v>1</v>
      </c>
      <c r="BL5848" s="92">
        <v>2</v>
      </c>
      <c r="BM5848" s="92"/>
      <c r="BN5848" s="92"/>
      <c r="BO5848" s="92"/>
      <c r="BP5848" s="92">
        <v>7</v>
      </c>
      <c r="BQ5848" s="92"/>
      <c r="BR5848"/>
      <c r="BS5848" s="92">
        <v>4</v>
      </c>
      <c r="BT5848" s="92"/>
      <c r="BU5848" s="92"/>
      <c r="BV5848" s="92"/>
      <c r="BW5848" s="92"/>
      <c r="BX5848" s="92">
        <v>6</v>
      </c>
      <c r="BY5848" s="92"/>
      <c r="BZ5848" s="92">
        <v>5</v>
      </c>
      <c r="CA5848" s="92"/>
      <c r="CB5848"/>
      <c r="CC5848" s="92"/>
      <c r="CD5848" s="92"/>
      <c r="CE5848" s="92">
        <v>8</v>
      </c>
      <c r="CF5848" s="92">
        <v>6</v>
      </c>
      <c r="CG5848" s="92"/>
      <c r="CH5848" s="92"/>
      <c r="CI5848" s="92">
        <v>3</v>
      </c>
      <c r="CJ5848" s="92"/>
      <c r="CK5848" s="92"/>
      <c r="CL5848"/>
      <c r="CM5848" s="92">
        <v>4</v>
      </c>
      <c r="CN5848" s="92"/>
      <c r="CO5848" s="92"/>
      <c r="CP5848" s="92"/>
      <c r="CQ5848" s="92"/>
      <c r="CR5848" s="92">
        <v>1</v>
      </c>
      <c r="CS5848" s="92">
        <v>7</v>
      </c>
      <c r="CT5848" s="92"/>
      <c r="CU5848" s="92"/>
    </row>
    <row r="5849" spans="31:99" x14ac:dyDescent="0.15">
      <c r="AE5849" s="92"/>
      <c r="AF5849" s="92"/>
      <c r="AG5849" s="92">
        <v>7</v>
      </c>
      <c r="AH5849" s="92"/>
      <c r="AI5849" s="92">
        <v>8</v>
      </c>
      <c r="AJ5849" s="92"/>
      <c r="AK5849" s="92"/>
      <c r="AL5849" s="92"/>
      <c r="AM5849" s="92"/>
      <c r="AN5849"/>
      <c r="AO5849" s="93"/>
      <c r="AP5849" s="93"/>
      <c r="AQ5849" s="93">
        <v>2</v>
      </c>
      <c r="AR5849" s="93"/>
      <c r="AS5849" s="93">
        <v>3</v>
      </c>
      <c r="AT5849" s="93">
        <v>8</v>
      </c>
      <c r="AU5849" s="93"/>
      <c r="AV5849" s="93"/>
      <c r="AW5849" s="93"/>
      <c r="AX5849"/>
      <c r="AY5849" s="92"/>
      <c r="AZ5849" s="92">
        <v>7</v>
      </c>
      <c r="BA5849" s="92"/>
      <c r="BB5849" s="92"/>
      <c r="BC5849" s="92">
        <v>1</v>
      </c>
      <c r="BD5849" s="92"/>
      <c r="BE5849" s="92"/>
      <c r="BF5849" s="92">
        <v>9</v>
      </c>
      <c r="BG5849" s="92"/>
      <c r="BH5849"/>
      <c r="BI5849" s="92">
        <v>9</v>
      </c>
      <c r="BJ5849" s="92"/>
      <c r="BK5849" s="92"/>
      <c r="BL5849" s="92"/>
      <c r="BM5849" s="92">
        <v>4</v>
      </c>
      <c r="BN5849" s="92"/>
      <c r="BO5849" s="92"/>
      <c r="BP5849" s="92"/>
      <c r="BQ5849" s="92"/>
      <c r="BR5849"/>
      <c r="BS5849" s="92"/>
      <c r="BT5849" s="92">
        <v>8</v>
      </c>
      <c r="BU5849" s="92"/>
      <c r="BV5849" s="92">
        <v>1</v>
      </c>
      <c r="BW5849" s="92"/>
      <c r="BX5849" s="92"/>
      <c r="BY5849" s="92"/>
      <c r="BZ5849" s="92">
        <v>7</v>
      </c>
      <c r="CA5849" s="92"/>
      <c r="CB5849"/>
      <c r="CC5849" s="92"/>
      <c r="CD5849" s="92">
        <v>7</v>
      </c>
      <c r="CE5849" s="92"/>
      <c r="CF5849" s="92"/>
      <c r="CG5849" s="92">
        <v>8</v>
      </c>
      <c r="CH5849" s="92"/>
      <c r="CI5849" s="92"/>
      <c r="CJ5849" s="92">
        <v>1</v>
      </c>
      <c r="CK5849" s="92"/>
      <c r="CL5849"/>
      <c r="CM5849" s="92"/>
      <c r="CN5849" s="92">
        <v>3</v>
      </c>
      <c r="CO5849" s="92"/>
      <c r="CP5849" s="92"/>
      <c r="CQ5849" s="92">
        <v>8</v>
      </c>
      <c r="CR5849" s="92"/>
      <c r="CS5849" s="92"/>
      <c r="CT5849" s="92">
        <v>5</v>
      </c>
      <c r="CU5849" s="92"/>
    </row>
    <row r="5850" spans="31:99" x14ac:dyDescent="0.15">
      <c r="AE5850" s="92">
        <v>9</v>
      </c>
      <c r="AF5850" s="92"/>
      <c r="AG5850" s="92"/>
      <c r="AH5850" s="92"/>
      <c r="AI5850" s="92"/>
      <c r="AJ5850" s="92">
        <v>2</v>
      </c>
      <c r="AK5850" s="92">
        <v>5</v>
      </c>
      <c r="AL5850" s="92"/>
      <c r="AM5850" s="92">
        <v>4</v>
      </c>
      <c r="AN5850"/>
      <c r="AO5850" s="93">
        <v>9</v>
      </c>
      <c r="AP5850" s="93"/>
      <c r="AQ5850" s="93"/>
      <c r="AR5850" s="93"/>
      <c r="AS5850" s="93"/>
      <c r="AT5850" s="93">
        <v>7</v>
      </c>
      <c r="AU5850" s="93"/>
      <c r="AV5850" s="93"/>
      <c r="AW5850" s="93">
        <v>2</v>
      </c>
      <c r="AX5850"/>
      <c r="AY5850" s="92">
        <v>3</v>
      </c>
      <c r="AZ5850" s="92"/>
      <c r="BA5850" s="92"/>
      <c r="BB5850" s="92">
        <v>9</v>
      </c>
      <c r="BC5850" s="92"/>
      <c r="BD5850" s="92"/>
      <c r="BE5850" s="92"/>
      <c r="BF5850" s="92"/>
      <c r="BG5850" s="92">
        <v>8</v>
      </c>
      <c r="BH5850"/>
      <c r="BI5850" s="92"/>
      <c r="BJ5850" s="92"/>
      <c r="BK5850" s="92"/>
      <c r="BL5850" s="92"/>
      <c r="BM5850" s="92"/>
      <c r="BN5850" s="92">
        <v>1</v>
      </c>
      <c r="BO5850" s="92">
        <v>6</v>
      </c>
      <c r="BP5850" s="92"/>
      <c r="BQ5850" s="92"/>
      <c r="BR5850"/>
      <c r="BS5850" s="92"/>
      <c r="BT5850" s="92"/>
      <c r="BU5850" s="92">
        <v>2</v>
      </c>
      <c r="BV5850" s="92"/>
      <c r="BW5850" s="92"/>
      <c r="BX5850" s="92">
        <v>8</v>
      </c>
      <c r="BY5850" s="92"/>
      <c r="BZ5850" s="92"/>
      <c r="CA5850" s="92">
        <v>9</v>
      </c>
      <c r="CB5850"/>
      <c r="CC5850" s="92">
        <v>3</v>
      </c>
      <c r="CD5850" s="92"/>
      <c r="CE5850" s="92"/>
      <c r="CF5850" s="92"/>
      <c r="CG5850" s="92"/>
      <c r="CH5850" s="92">
        <v>7</v>
      </c>
      <c r="CI5850" s="92"/>
      <c r="CJ5850" s="92"/>
      <c r="CK5850" s="92">
        <v>9</v>
      </c>
      <c r="CL5850"/>
      <c r="CM5850" s="92"/>
      <c r="CN5850" s="92"/>
      <c r="CO5850" s="92">
        <v>8</v>
      </c>
      <c r="CP5850" s="92">
        <v>7</v>
      </c>
      <c r="CQ5850" s="92"/>
      <c r="CR5850" s="92"/>
      <c r="CS5850" s="92"/>
      <c r="CT5850" s="92"/>
      <c r="CU5850" s="92">
        <v>4</v>
      </c>
    </row>
    <row r="5851" spans="31:99" x14ac:dyDescent="0.15">
      <c r="AE5851" s="92" t="s">
        <v>72</v>
      </c>
      <c r="AF5851" s="92"/>
      <c r="AG5851" s="92"/>
      <c r="AH5851" s="92"/>
      <c r="AI5851" s="92"/>
      <c r="AJ5851" s="92"/>
      <c r="AK5851" s="92"/>
      <c r="AL5851" s="92"/>
      <c r="AM5851" s="92"/>
      <c r="AN5851"/>
      <c r="AO5851" s="92" t="s">
        <v>73</v>
      </c>
      <c r="AP5851" s="92"/>
      <c r="AQ5851" s="92"/>
      <c r="AR5851" s="92"/>
      <c r="AS5851" s="92"/>
      <c r="AT5851" s="92"/>
      <c r="AU5851" s="92"/>
      <c r="AV5851" s="92"/>
      <c r="AW5851" s="92"/>
      <c r="AX5851"/>
      <c r="AY5851" s="92" t="s">
        <v>75</v>
      </c>
      <c r="AZ5851" s="92"/>
      <c r="BA5851" s="92"/>
      <c r="BB5851" s="92"/>
      <c r="BC5851" s="92"/>
      <c r="BD5851" s="92"/>
      <c r="BE5851" s="92"/>
      <c r="BF5851" s="92"/>
      <c r="BG5851" s="92"/>
      <c r="BH5851"/>
      <c r="BI5851" s="92" t="s">
        <v>76</v>
      </c>
      <c r="BJ5851" s="92"/>
      <c r="BK5851" s="92"/>
      <c r="BL5851" s="92"/>
      <c r="BM5851" s="92"/>
      <c r="BN5851" s="92"/>
      <c r="BO5851" s="92"/>
      <c r="BP5851" s="92"/>
      <c r="BQ5851" s="92"/>
      <c r="BR5851"/>
      <c r="BS5851" s="92" t="s">
        <v>77</v>
      </c>
      <c r="BT5851" s="92"/>
      <c r="BU5851" s="92"/>
      <c r="BV5851" s="92"/>
      <c r="BW5851" s="92"/>
      <c r="BX5851" s="92"/>
      <c r="BY5851" s="92"/>
      <c r="BZ5851" s="92"/>
      <c r="CA5851" s="92"/>
      <c r="CB5851"/>
      <c r="CC5851" s="92" t="s">
        <v>75</v>
      </c>
      <c r="CD5851" s="92"/>
      <c r="CE5851" s="92"/>
      <c r="CF5851" s="92"/>
      <c r="CG5851" s="92"/>
      <c r="CH5851" s="92"/>
      <c r="CI5851" s="92"/>
      <c r="CJ5851" s="92"/>
      <c r="CK5851" s="92"/>
      <c r="CL5851"/>
      <c r="CM5851" s="92" t="s">
        <v>72</v>
      </c>
      <c r="CN5851" s="92"/>
      <c r="CO5851" s="92"/>
      <c r="CP5851" s="92"/>
      <c r="CQ5851" s="92"/>
      <c r="CR5851" s="92"/>
      <c r="CS5851" s="92"/>
      <c r="CT5851" s="92"/>
      <c r="CU5851" s="92"/>
    </row>
    <row r="5852" spans="31:99" x14ac:dyDescent="0.15">
      <c r="AE5852" s="92">
        <v>8</v>
      </c>
      <c r="AF5852" s="92"/>
      <c r="AG5852" s="92"/>
      <c r="AH5852" s="92">
        <v>2</v>
      </c>
      <c r="AI5852" s="92"/>
      <c r="AJ5852" s="92"/>
      <c r="AK5852" s="92"/>
      <c r="AL5852" s="92"/>
      <c r="AM5852" s="92">
        <v>7</v>
      </c>
      <c r="AN5852"/>
      <c r="AO5852" s="92"/>
      <c r="AP5852" s="92"/>
      <c r="AQ5852" s="92"/>
      <c r="AR5852" s="92"/>
      <c r="AS5852" s="92"/>
      <c r="AT5852" s="92">
        <v>7</v>
      </c>
      <c r="AU5852" s="92"/>
      <c r="AV5852" s="92"/>
      <c r="AW5852" s="92">
        <v>8</v>
      </c>
      <c r="AX5852"/>
      <c r="AY5852" s="92"/>
      <c r="AZ5852" s="92"/>
      <c r="BA5852" s="92">
        <v>1</v>
      </c>
      <c r="BB5852" s="92">
        <v>6</v>
      </c>
      <c r="BC5852" s="92"/>
      <c r="BD5852" s="92"/>
      <c r="BE5852" s="92"/>
      <c r="BF5852" s="92"/>
      <c r="BG5852" s="92">
        <v>5</v>
      </c>
      <c r="BH5852"/>
      <c r="BI5852" s="92">
        <v>5</v>
      </c>
      <c r="BJ5852" s="92"/>
      <c r="BK5852" s="92"/>
      <c r="BL5852" s="92"/>
      <c r="BM5852" s="92"/>
      <c r="BN5852" s="92">
        <v>2</v>
      </c>
      <c r="BO5852" s="92">
        <v>3</v>
      </c>
      <c r="BP5852" s="92"/>
      <c r="BQ5852" s="92"/>
      <c r="BR5852"/>
      <c r="BS5852" s="92">
        <v>7</v>
      </c>
      <c r="BT5852" s="92"/>
      <c r="BU5852" s="92">
        <v>5</v>
      </c>
      <c r="BV5852" s="92">
        <v>2</v>
      </c>
      <c r="BW5852" s="92"/>
      <c r="BX5852" s="92"/>
      <c r="BY5852" s="92"/>
      <c r="BZ5852" s="92"/>
      <c r="CA5852" s="92"/>
      <c r="CB5852"/>
      <c r="CC5852" s="92"/>
      <c r="CD5852" s="92"/>
      <c r="CE5852" s="92"/>
      <c r="CF5852" s="92">
        <v>6</v>
      </c>
      <c r="CG5852" s="92"/>
      <c r="CH5852" s="92"/>
      <c r="CI5852" s="92">
        <v>9</v>
      </c>
      <c r="CJ5852" s="92"/>
      <c r="CK5852" s="92"/>
      <c r="CL5852"/>
      <c r="CM5852" s="92"/>
      <c r="CN5852" s="92">
        <v>4</v>
      </c>
      <c r="CO5852" s="92"/>
      <c r="CP5852" s="92"/>
      <c r="CQ5852" s="92"/>
      <c r="CR5852" s="92">
        <v>6</v>
      </c>
      <c r="CS5852" s="92"/>
      <c r="CT5852" s="92"/>
      <c r="CU5852" s="92">
        <v>2</v>
      </c>
    </row>
    <row r="5853" spans="31:99" x14ac:dyDescent="0.15">
      <c r="AE5853" s="92"/>
      <c r="AF5853" s="92"/>
      <c r="AG5853" s="92"/>
      <c r="AH5853" s="92"/>
      <c r="AI5853" s="92">
        <v>9</v>
      </c>
      <c r="AJ5853" s="92"/>
      <c r="AK5853" s="92">
        <v>1</v>
      </c>
      <c r="AL5853" s="92">
        <v>4</v>
      </c>
      <c r="AM5853" s="92"/>
      <c r="AN5853"/>
      <c r="AO5853" s="92"/>
      <c r="AP5853" s="92"/>
      <c r="AQ5853" s="92">
        <v>3</v>
      </c>
      <c r="AR5853" s="92"/>
      <c r="AS5853" s="92">
        <v>1</v>
      </c>
      <c r="AT5853" s="92">
        <v>9</v>
      </c>
      <c r="AU5853" s="92"/>
      <c r="AV5853" s="92">
        <v>6</v>
      </c>
      <c r="AW5853" s="92"/>
      <c r="AX5853"/>
      <c r="AY5853" s="92"/>
      <c r="AZ5853" s="92"/>
      <c r="BA5853" s="92"/>
      <c r="BB5853" s="92"/>
      <c r="BC5853" s="92">
        <v>9</v>
      </c>
      <c r="BD5853" s="92"/>
      <c r="BE5853" s="92"/>
      <c r="BF5853" s="92">
        <v>1</v>
      </c>
      <c r="BG5853" s="92"/>
      <c r="BH5853"/>
      <c r="BI5853" s="92"/>
      <c r="BJ5853" s="92">
        <v>6</v>
      </c>
      <c r="BK5853" s="92"/>
      <c r="BL5853" s="92"/>
      <c r="BM5853" s="92">
        <v>4</v>
      </c>
      <c r="BN5853" s="92"/>
      <c r="BO5853" s="92"/>
      <c r="BP5853" s="92">
        <v>8</v>
      </c>
      <c r="BQ5853" s="92"/>
      <c r="BR5853"/>
      <c r="BS5853" s="92">
        <v>9</v>
      </c>
      <c r="BT5853" s="92"/>
      <c r="BU5853" s="92"/>
      <c r="BV5853" s="92"/>
      <c r="BW5853" s="92">
        <v>7</v>
      </c>
      <c r="BX5853" s="92"/>
      <c r="BY5853" s="92"/>
      <c r="BZ5853" s="92"/>
      <c r="CA5853" s="92"/>
      <c r="CB5853"/>
      <c r="CC5853" s="92"/>
      <c r="CD5853" s="92">
        <v>3</v>
      </c>
      <c r="CE5853" s="92"/>
      <c r="CF5853" s="92"/>
      <c r="CG5853" s="92">
        <v>9</v>
      </c>
      <c r="CH5853" s="92"/>
      <c r="CI5853" s="92"/>
      <c r="CJ5853" s="92">
        <v>4</v>
      </c>
      <c r="CK5853" s="92"/>
      <c r="CL5853"/>
      <c r="CM5853" s="92"/>
      <c r="CN5853" s="92"/>
      <c r="CO5853" s="92">
        <v>7</v>
      </c>
      <c r="CP5853" s="92"/>
      <c r="CQ5853" s="92">
        <v>1</v>
      </c>
      <c r="CR5853" s="92"/>
      <c r="CS5853" s="92"/>
      <c r="CT5853" s="92">
        <v>9</v>
      </c>
      <c r="CU5853" s="92"/>
    </row>
    <row r="5854" spans="31:99" x14ac:dyDescent="0.15">
      <c r="AE5854" s="92"/>
      <c r="AF5854" s="92">
        <v>6</v>
      </c>
      <c r="AG5854" s="92"/>
      <c r="AH5854" s="92">
        <v>8</v>
      </c>
      <c r="AI5854" s="92"/>
      <c r="AJ5854" s="92"/>
      <c r="AK5854" s="92"/>
      <c r="AL5854" s="92"/>
      <c r="AM5854" s="92"/>
      <c r="AN5854"/>
      <c r="AO5854" s="92">
        <v>5</v>
      </c>
      <c r="AP5854" s="92"/>
      <c r="AQ5854" s="92"/>
      <c r="AR5854" s="92"/>
      <c r="AS5854" s="92"/>
      <c r="AT5854" s="92"/>
      <c r="AU5854" s="92">
        <v>9</v>
      </c>
      <c r="AV5854" s="92"/>
      <c r="AW5854" s="92">
        <v>3</v>
      </c>
      <c r="AX5854"/>
      <c r="AY5854" s="92">
        <v>6</v>
      </c>
      <c r="AZ5854" s="92"/>
      <c r="BA5854" s="92">
        <v>3</v>
      </c>
      <c r="BB5854" s="92"/>
      <c r="BC5854" s="92"/>
      <c r="BD5854" s="92"/>
      <c r="BE5854" s="92">
        <v>9</v>
      </c>
      <c r="BF5854" s="92">
        <v>8</v>
      </c>
      <c r="BG5854" s="92"/>
      <c r="BH5854"/>
      <c r="BI5854" s="92"/>
      <c r="BJ5854" s="92"/>
      <c r="BK5854" s="92">
        <v>3</v>
      </c>
      <c r="BL5854" s="92">
        <v>8</v>
      </c>
      <c r="BM5854" s="92"/>
      <c r="BN5854" s="92"/>
      <c r="BO5854" s="92"/>
      <c r="BP5854" s="92"/>
      <c r="BQ5854" s="92">
        <v>1</v>
      </c>
      <c r="BR5854"/>
      <c r="BS5854" s="92"/>
      <c r="BT5854" s="92">
        <v>3</v>
      </c>
      <c r="BU5854" s="92">
        <v>4</v>
      </c>
      <c r="BV5854" s="92"/>
      <c r="BW5854" s="92"/>
      <c r="BX5854" s="92"/>
      <c r="BY5854" s="92">
        <v>6</v>
      </c>
      <c r="BZ5854" s="92"/>
      <c r="CA5854" s="92"/>
      <c r="CB5854"/>
      <c r="CC5854" s="92"/>
      <c r="CD5854" s="92"/>
      <c r="CE5854" s="92">
        <v>2</v>
      </c>
      <c r="CF5854" s="92"/>
      <c r="CG5854" s="92"/>
      <c r="CH5854" s="92">
        <v>3</v>
      </c>
      <c r="CI5854" s="92"/>
      <c r="CJ5854" s="92"/>
      <c r="CK5854" s="92">
        <v>5</v>
      </c>
      <c r="CL5854"/>
      <c r="CM5854" s="92">
        <v>9</v>
      </c>
      <c r="CN5854" s="92"/>
      <c r="CO5854" s="92"/>
      <c r="CP5854" s="92"/>
      <c r="CQ5854" s="92"/>
      <c r="CR5854" s="92"/>
      <c r="CS5854" s="92">
        <v>6</v>
      </c>
      <c r="CT5854" s="92"/>
      <c r="CU5854" s="92"/>
    </row>
    <row r="5855" spans="31:99" x14ac:dyDescent="0.15">
      <c r="AE5855" s="92"/>
      <c r="AF5855" s="92"/>
      <c r="AG5855" s="92">
        <v>9</v>
      </c>
      <c r="AH5855" s="92"/>
      <c r="AI5855" s="92"/>
      <c r="AJ5855" s="92"/>
      <c r="AK5855" s="92">
        <v>6</v>
      </c>
      <c r="AL5855" s="92"/>
      <c r="AM5855" s="92">
        <v>2</v>
      </c>
      <c r="AN5855"/>
      <c r="AO5855" s="92"/>
      <c r="AP5855" s="92">
        <v>1</v>
      </c>
      <c r="AQ5855" s="92"/>
      <c r="AR5855" s="92"/>
      <c r="AS5855" s="92"/>
      <c r="AT5855" s="92"/>
      <c r="AU5855" s="92">
        <v>8</v>
      </c>
      <c r="AV5855" s="92"/>
      <c r="AW5855" s="92"/>
      <c r="AX5855"/>
      <c r="AY5855" s="92"/>
      <c r="AZ5855" s="92"/>
      <c r="BA5855" s="92"/>
      <c r="BB5855" s="92"/>
      <c r="BC5855" s="92">
        <v>6</v>
      </c>
      <c r="BD5855" s="92">
        <v>2</v>
      </c>
      <c r="BE5855" s="92"/>
      <c r="BF5855" s="92"/>
      <c r="BG5855" s="92">
        <v>4</v>
      </c>
      <c r="BH5855"/>
      <c r="BI5855" s="92"/>
      <c r="BJ5855" s="92"/>
      <c r="BK5855" s="92">
        <v>8</v>
      </c>
      <c r="BL5855" s="92">
        <v>2</v>
      </c>
      <c r="BM5855" s="92"/>
      <c r="BN5855" s="92"/>
      <c r="BO5855" s="92"/>
      <c r="BP5855" s="92"/>
      <c r="BQ5855" s="92">
        <v>5</v>
      </c>
      <c r="BR5855"/>
      <c r="BS5855" s="92"/>
      <c r="BT5855" s="92">
        <v>5</v>
      </c>
      <c r="BU5855" s="92"/>
      <c r="BV5855" s="92"/>
      <c r="BW5855" s="92"/>
      <c r="BX5855" s="92">
        <v>8</v>
      </c>
      <c r="BY5855" s="92"/>
      <c r="BZ5855" s="92"/>
      <c r="CA5855" s="92">
        <v>9</v>
      </c>
      <c r="CB5855"/>
      <c r="CC5855" s="92">
        <v>5</v>
      </c>
      <c r="CD5855" s="92"/>
      <c r="CE5855" s="92"/>
      <c r="CF5855" s="92">
        <v>4</v>
      </c>
      <c r="CG5855" s="92"/>
      <c r="CH5855" s="92"/>
      <c r="CI5855" s="92">
        <v>8</v>
      </c>
      <c r="CJ5855" s="92"/>
      <c r="CK5855" s="92"/>
      <c r="CL5855"/>
      <c r="CM5855" s="92"/>
      <c r="CN5855" s="92">
        <v>2</v>
      </c>
      <c r="CO5855" s="92"/>
      <c r="CP5855" s="92">
        <v>6</v>
      </c>
      <c r="CQ5855" s="92"/>
      <c r="CR5855" s="92"/>
      <c r="CS5855" s="92"/>
      <c r="CT5855" s="92">
        <v>8</v>
      </c>
      <c r="CU5855" s="92"/>
    </row>
    <row r="5856" spans="31:99" x14ac:dyDescent="0.15">
      <c r="AE5856" s="92"/>
      <c r="AF5856" s="92"/>
      <c r="AG5856" s="92"/>
      <c r="AH5856" s="92">
        <v>9</v>
      </c>
      <c r="AI5856" s="92"/>
      <c r="AJ5856" s="92">
        <v>1</v>
      </c>
      <c r="AK5856" s="92"/>
      <c r="AL5856" s="92"/>
      <c r="AM5856" s="92"/>
      <c r="AN5856"/>
      <c r="AO5856" s="92"/>
      <c r="AP5856" s="92"/>
      <c r="AQ5856" s="92"/>
      <c r="AR5856" s="92">
        <v>7</v>
      </c>
      <c r="AS5856" s="92">
        <v>2</v>
      </c>
      <c r="AT5856" s="92">
        <v>6</v>
      </c>
      <c r="AU5856" s="92"/>
      <c r="AV5856" s="92"/>
      <c r="AW5856" s="92"/>
      <c r="AX5856"/>
      <c r="AY5856" s="92"/>
      <c r="AZ5856" s="92">
        <v>1</v>
      </c>
      <c r="BA5856" s="92"/>
      <c r="BB5856" s="92"/>
      <c r="BC5856" s="92"/>
      <c r="BD5856" s="92"/>
      <c r="BE5856" s="92"/>
      <c r="BF5856" s="92">
        <v>5</v>
      </c>
      <c r="BG5856" s="92"/>
      <c r="BH5856"/>
      <c r="BI5856" s="92"/>
      <c r="BJ5856" s="92">
        <v>3</v>
      </c>
      <c r="BK5856" s="92"/>
      <c r="BL5856" s="92"/>
      <c r="BM5856" s="92">
        <v>1</v>
      </c>
      <c r="BN5856" s="92"/>
      <c r="BO5856" s="92"/>
      <c r="BP5856" s="92">
        <v>9</v>
      </c>
      <c r="BQ5856" s="92"/>
      <c r="BR5856"/>
      <c r="BS5856" s="92"/>
      <c r="BT5856" s="92">
        <v>9</v>
      </c>
      <c r="BU5856" s="92"/>
      <c r="BV5856" s="92"/>
      <c r="BW5856" s="92">
        <v>3</v>
      </c>
      <c r="BX5856" s="92"/>
      <c r="BY5856" s="92"/>
      <c r="BZ5856" s="92">
        <v>4</v>
      </c>
      <c r="CA5856" s="92"/>
      <c r="CB5856"/>
      <c r="CC5856" s="92"/>
      <c r="CD5856" s="92">
        <v>6</v>
      </c>
      <c r="CE5856" s="92"/>
      <c r="CF5856" s="92"/>
      <c r="CG5856" s="92">
        <v>5</v>
      </c>
      <c r="CH5856" s="92"/>
      <c r="CI5856" s="92"/>
      <c r="CJ5856" s="92">
        <v>7</v>
      </c>
      <c r="CK5856" s="92"/>
      <c r="CL5856"/>
      <c r="CM5856" s="92"/>
      <c r="CN5856" s="92">
        <v>6</v>
      </c>
      <c r="CO5856" s="92"/>
      <c r="CP5856" s="92">
        <v>4</v>
      </c>
      <c r="CQ5856" s="92"/>
      <c r="CR5856" s="92">
        <v>2</v>
      </c>
      <c r="CS5856" s="92"/>
      <c r="CT5856" s="92">
        <v>3</v>
      </c>
      <c r="CU5856" s="92"/>
    </row>
    <row r="5857" spans="31:99" x14ac:dyDescent="0.15">
      <c r="AE5857" s="92">
        <v>7</v>
      </c>
      <c r="AF5857" s="92"/>
      <c r="AG5857" s="92">
        <v>1</v>
      </c>
      <c r="AH5857" s="92"/>
      <c r="AI5857" s="92"/>
      <c r="AJ5857" s="92"/>
      <c r="AK5857" s="92">
        <v>8</v>
      </c>
      <c r="AL5857" s="92"/>
      <c r="AM5857" s="92"/>
      <c r="AN5857"/>
      <c r="AO5857" s="92"/>
      <c r="AP5857" s="92"/>
      <c r="AQ5857" s="92">
        <v>5</v>
      </c>
      <c r="AR5857" s="92"/>
      <c r="AS5857" s="92"/>
      <c r="AT5857" s="92"/>
      <c r="AU5857" s="92"/>
      <c r="AV5857" s="92">
        <v>2</v>
      </c>
      <c r="AW5857" s="92"/>
      <c r="AX5857"/>
      <c r="AY5857" s="92">
        <v>9</v>
      </c>
      <c r="AZ5857" s="92"/>
      <c r="BA5857" s="92"/>
      <c r="BB5857" s="92">
        <v>8</v>
      </c>
      <c r="BC5857" s="92">
        <v>4</v>
      </c>
      <c r="BD5857" s="92"/>
      <c r="BE5857" s="92"/>
      <c r="BF5857" s="92"/>
      <c r="BG5857" s="92"/>
      <c r="BH5857"/>
      <c r="BI5857" s="92">
        <v>9</v>
      </c>
      <c r="BJ5857" s="92"/>
      <c r="BK5857" s="92"/>
      <c r="BL5857" s="92"/>
      <c r="BM5857" s="92"/>
      <c r="BN5857" s="92">
        <v>4</v>
      </c>
      <c r="BO5857" s="92">
        <v>1</v>
      </c>
      <c r="BP5857" s="92"/>
      <c r="BQ5857" s="92"/>
      <c r="BR5857"/>
      <c r="BS5857" s="92">
        <v>8</v>
      </c>
      <c r="BT5857" s="92"/>
      <c r="BU5857" s="92"/>
      <c r="BV5857" s="92">
        <v>7</v>
      </c>
      <c r="BW5857" s="92"/>
      <c r="BX5857" s="92"/>
      <c r="BY5857" s="92"/>
      <c r="BZ5857" s="92">
        <v>5</v>
      </c>
      <c r="CA5857" s="92"/>
      <c r="CB5857"/>
      <c r="CC5857" s="92"/>
      <c r="CD5857" s="92"/>
      <c r="CE5857" s="92">
        <v>8</v>
      </c>
      <c r="CF5857" s="92"/>
      <c r="CG5857" s="92"/>
      <c r="CH5857" s="92">
        <v>7</v>
      </c>
      <c r="CI5857" s="92"/>
      <c r="CJ5857" s="92"/>
      <c r="CK5857" s="92">
        <v>2</v>
      </c>
      <c r="CL5857"/>
      <c r="CM5857" s="92"/>
      <c r="CN5857" s="92">
        <v>1</v>
      </c>
      <c r="CO5857" s="92"/>
      <c r="CP5857" s="92"/>
      <c r="CQ5857" s="92"/>
      <c r="CR5857" s="92">
        <v>3</v>
      </c>
      <c r="CS5857" s="92"/>
      <c r="CT5857" s="92">
        <v>7</v>
      </c>
      <c r="CU5857" s="92"/>
    </row>
    <row r="5858" spans="31:99" x14ac:dyDescent="0.15">
      <c r="AE5858" s="92"/>
      <c r="AF5858" s="92"/>
      <c r="AG5858" s="92"/>
      <c r="AH5858" s="92"/>
      <c r="AI5858" s="92"/>
      <c r="AJ5858" s="92">
        <v>4</v>
      </c>
      <c r="AK5858" s="92"/>
      <c r="AL5858" s="92">
        <v>7</v>
      </c>
      <c r="AM5858" s="92"/>
      <c r="AN5858"/>
      <c r="AO5858" s="92">
        <v>1</v>
      </c>
      <c r="AP5858" s="92"/>
      <c r="AQ5858" s="92">
        <v>6</v>
      </c>
      <c r="AR5858" s="92"/>
      <c r="AS5858" s="92"/>
      <c r="AT5858" s="92"/>
      <c r="AU5858" s="92"/>
      <c r="AV5858" s="92"/>
      <c r="AW5858" s="92">
        <v>7</v>
      </c>
      <c r="AX5858"/>
      <c r="AY5858" s="92"/>
      <c r="AZ5858" s="92">
        <v>2</v>
      </c>
      <c r="BA5858" s="92">
        <v>6</v>
      </c>
      <c r="BB5858" s="92"/>
      <c r="BC5858" s="92"/>
      <c r="BD5858" s="92"/>
      <c r="BE5858" s="92">
        <v>1</v>
      </c>
      <c r="BF5858" s="92"/>
      <c r="BG5858" s="92">
        <v>8</v>
      </c>
      <c r="BH5858"/>
      <c r="BI5858" s="92">
        <v>6</v>
      </c>
      <c r="BJ5858" s="92"/>
      <c r="BK5858" s="92"/>
      <c r="BL5858" s="92"/>
      <c r="BM5858" s="92"/>
      <c r="BN5858" s="92">
        <v>3</v>
      </c>
      <c r="BO5858" s="92">
        <v>8</v>
      </c>
      <c r="BP5858" s="92"/>
      <c r="BQ5858" s="92"/>
      <c r="BR5858"/>
      <c r="BS5858" s="92"/>
      <c r="BT5858" s="92"/>
      <c r="BU5858" s="92">
        <v>1</v>
      </c>
      <c r="BV5858" s="92"/>
      <c r="BW5858" s="92"/>
      <c r="BX5858" s="92"/>
      <c r="BY5858" s="92">
        <v>5</v>
      </c>
      <c r="BZ5858" s="92">
        <v>3</v>
      </c>
      <c r="CA5858" s="92"/>
      <c r="CB5858"/>
      <c r="CC5858" s="92">
        <v>1</v>
      </c>
      <c r="CD5858" s="92"/>
      <c r="CE5858" s="92"/>
      <c r="CF5858" s="92">
        <v>5</v>
      </c>
      <c r="CG5858" s="92"/>
      <c r="CH5858" s="92"/>
      <c r="CI5858" s="92">
        <v>6</v>
      </c>
      <c r="CJ5858" s="92"/>
      <c r="CK5858" s="92"/>
      <c r="CL5858"/>
      <c r="CM5858" s="92"/>
      <c r="CN5858" s="92"/>
      <c r="CO5858" s="92">
        <v>3</v>
      </c>
      <c r="CP5858" s="92"/>
      <c r="CQ5858" s="92"/>
      <c r="CR5858" s="92"/>
      <c r="CS5858" s="92"/>
      <c r="CT5858" s="92"/>
      <c r="CU5858" s="92">
        <v>5</v>
      </c>
    </row>
    <row r="5859" spans="31:99" x14ac:dyDescent="0.15">
      <c r="AE5859" s="92"/>
      <c r="AF5859" s="92">
        <v>1</v>
      </c>
      <c r="AG5859" s="92">
        <v>8</v>
      </c>
      <c r="AH5859" s="92"/>
      <c r="AI5859" s="92">
        <v>5</v>
      </c>
      <c r="AJ5859" s="92"/>
      <c r="AK5859" s="92"/>
      <c r="AL5859" s="92"/>
      <c r="AM5859" s="92"/>
      <c r="AN5859"/>
      <c r="AO5859" s="92"/>
      <c r="AP5859" s="92">
        <v>9</v>
      </c>
      <c r="AQ5859" s="92"/>
      <c r="AR5859" s="92">
        <v>2</v>
      </c>
      <c r="AS5859" s="92">
        <v>6</v>
      </c>
      <c r="AT5859" s="92"/>
      <c r="AU5859" s="92">
        <v>4</v>
      </c>
      <c r="AV5859" s="92"/>
      <c r="AW5859" s="92"/>
      <c r="AX5859"/>
      <c r="AY5859" s="92"/>
      <c r="AZ5859" s="92">
        <v>7</v>
      </c>
      <c r="BA5859" s="92"/>
      <c r="BB5859" s="92"/>
      <c r="BC5859" s="92">
        <v>8</v>
      </c>
      <c r="BD5859" s="92"/>
      <c r="BE5859" s="92"/>
      <c r="BF5859" s="92"/>
      <c r="BG5859" s="92"/>
      <c r="BH5859"/>
      <c r="BI5859" s="92"/>
      <c r="BJ5859" s="92">
        <v>4</v>
      </c>
      <c r="BK5859" s="92"/>
      <c r="BL5859" s="92"/>
      <c r="BM5859" s="92">
        <v>2</v>
      </c>
      <c r="BN5859" s="92"/>
      <c r="BO5859" s="92"/>
      <c r="BP5859" s="92">
        <v>7</v>
      </c>
      <c r="BQ5859" s="92"/>
      <c r="BR5859"/>
      <c r="BS5859" s="92"/>
      <c r="BT5859" s="92"/>
      <c r="BU5859" s="92"/>
      <c r="BV5859" s="92"/>
      <c r="BW5859" s="92">
        <v>2</v>
      </c>
      <c r="BX5859" s="92"/>
      <c r="BY5859" s="92"/>
      <c r="BZ5859" s="92"/>
      <c r="CA5859" s="92">
        <v>6</v>
      </c>
      <c r="CB5859"/>
      <c r="CC5859" s="92"/>
      <c r="CD5859" s="92">
        <v>8</v>
      </c>
      <c r="CE5859" s="92"/>
      <c r="CF5859" s="92"/>
      <c r="CG5859" s="92">
        <v>6</v>
      </c>
      <c r="CH5859" s="92"/>
      <c r="CI5859" s="92"/>
      <c r="CJ5859" s="92">
        <v>1</v>
      </c>
      <c r="CK5859" s="92"/>
      <c r="CL5859"/>
      <c r="CM5859" s="92"/>
      <c r="CN5859" s="92">
        <v>7</v>
      </c>
      <c r="CO5859" s="92"/>
      <c r="CP5859" s="92"/>
      <c r="CQ5859" s="92">
        <v>2</v>
      </c>
      <c r="CR5859" s="92"/>
      <c r="CS5859" s="92">
        <v>1</v>
      </c>
      <c r="CT5859" s="92"/>
      <c r="CU5859" s="92"/>
    </row>
    <row r="5860" spans="31:99" x14ac:dyDescent="0.15">
      <c r="AE5860" s="92">
        <v>2</v>
      </c>
      <c r="AF5860" s="92"/>
      <c r="AG5860" s="92"/>
      <c r="AH5860" s="92"/>
      <c r="AI5860" s="92"/>
      <c r="AJ5860" s="92">
        <v>9</v>
      </c>
      <c r="AK5860" s="92"/>
      <c r="AL5860" s="92"/>
      <c r="AM5860" s="92">
        <v>3</v>
      </c>
      <c r="AN5860"/>
      <c r="AO5860" s="92">
        <v>8</v>
      </c>
      <c r="AP5860" s="92"/>
      <c r="AQ5860" s="92"/>
      <c r="AR5860" s="92">
        <v>5</v>
      </c>
      <c r="AS5860" s="92"/>
      <c r="AT5860" s="92"/>
      <c r="AU5860" s="92"/>
      <c r="AV5860" s="92"/>
      <c r="AW5860" s="92"/>
      <c r="AX5860"/>
      <c r="AY5860" s="92">
        <v>3</v>
      </c>
      <c r="AZ5860" s="92"/>
      <c r="BA5860" s="92"/>
      <c r="BB5860" s="92"/>
      <c r="BC5860" s="92"/>
      <c r="BD5860" s="92">
        <v>1</v>
      </c>
      <c r="BE5860" s="92">
        <v>7</v>
      </c>
      <c r="BF5860" s="92"/>
      <c r="BG5860" s="92"/>
      <c r="BH5860"/>
      <c r="BI5860" s="92"/>
      <c r="BJ5860" s="92"/>
      <c r="BK5860" s="92">
        <v>1</v>
      </c>
      <c r="BL5860" s="92">
        <v>4</v>
      </c>
      <c r="BM5860" s="92"/>
      <c r="BN5860" s="92"/>
      <c r="BO5860" s="92"/>
      <c r="BP5860" s="92"/>
      <c r="BQ5860" s="92">
        <v>9</v>
      </c>
      <c r="BR5860"/>
      <c r="BS5860" s="92"/>
      <c r="BT5860" s="92"/>
      <c r="BU5860" s="92"/>
      <c r="BV5860" s="92"/>
      <c r="BW5860" s="92"/>
      <c r="BX5860" s="92">
        <v>4</v>
      </c>
      <c r="BY5860" s="92">
        <v>1</v>
      </c>
      <c r="BZ5860" s="92"/>
      <c r="CA5860" s="92">
        <v>7</v>
      </c>
      <c r="CB5860"/>
      <c r="CC5860" s="92"/>
      <c r="CD5860" s="92"/>
      <c r="CE5860" s="92">
        <v>6</v>
      </c>
      <c r="CF5860" s="92"/>
      <c r="CG5860" s="92"/>
      <c r="CH5860" s="92">
        <v>4</v>
      </c>
      <c r="CI5860" s="92"/>
      <c r="CJ5860" s="92"/>
      <c r="CK5860" s="92"/>
      <c r="CL5860"/>
      <c r="CM5860" s="92">
        <v>4</v>
      </c>
      <c r="CN5860" s="92"/>
      <c r="CO5860" s="92"/>
      <c r="CP5860" s="92">
        <v>8</v>
      </c>
      <c r="CQ5860" s="92"/>
      <c r="CR5860" s="92"/>
      <c r="CS5860" s="92"/>
      <c r="CT5860" s="92">
        <v>2</v>
      </c>
      <c r="CU5860" s="92"/>
    </row>
    <row r="5861" spans="31:99" x14ac:dyDescent="0.15">
      <c r="AE5861" s="92" t="s">
        <v>72</v>
      </c>
      <c r="AF5861" s="92"/>
      <c r="AG5861" s="92"/>
      <c r="AH5861" s="92"/>
      <c r="AI5861" s="92"/>
      <c r="AJ5861" s="92"/>
      <c r="AK5861" s="92"/>
      <c r="AL5861" s="92"/>
      <c r="AM5861" s="92"/>
      <c r="AN5861"/>
      <c r="AO5861" s="92" t="s">
        <v>78</v>
      </c>
      <c r="AP5861" s="92"/>
      <c r="AQ5861" s="92"/>
      <c r="AR5861" s="92"/>
      <c r="AS5861" s="92"/>
      <c r="AT5861" s="92"/>
      <c r="AU5861" s="92"/>
      <c r="AV5861" s="92"/>
      <c r="AW5861" s="92"/>
      <c r="AX5861"/>
      <c r="AY5861" s="92" t="s">
        <v>75</v>
      </c>
      <c r="AZ5861" s="92"/>
      <c r="BA5861" s="92"/>
      <c r="BB5861" s="92"/>
      <c r="BC5861" s="92"/>
      <c r="BD5861" s="92"/>
      <c r="BE5861" s="92"/>
      <c r="BF5861" s="92"/>
      <c r="BG5861" s="92"/>
      <c r="BH5861"/>
      <c r="BI5861" s="93" t="s">
        <v>76</v>
      </c>
      <c r="BJ5861" s="93"/>
      <c r="BK5861" s="93"/>
      <c r="BL5861" s="93"/>
      <c r="BM5861" s="93"/>
      <c r="BN5861" s="93"/>
      <c r="BO5861" s="93"/>
      <c r="BP5861" s="93"/>
      <c r="BQ5861" s="93"/>
      <c r="BR5861"/>
      <c r="BS5861" s="92" t="s">
        <v>77</v>
      </c>
      <c r="BT5861" s="92"/>
      <c r="BU5861" s="92"/>
      <c r="BV5861" s="92"/>
      <c r="BW5861" s="92"/>
      <c r="BX5861" s="92"/>
      <c r="BY5861" s="92"/>
      <c r="BZ5861" s="92"/>
      <c r="CA5861" s="92"/>
      <c r="CB5861"/>
      <c r="CC5861" s="92" t="s">
        <v>76</v>
      </c>
      <c r="CD5861" s="92"/>
      <c r="CE5861" s="92"/>
      <c r="CF5861" s="92"/>
      <c r="CG5861" s="92"/>
      <c r="CH5861" s="92"/>
      <c r="CI5861" s="92"/>
      <c r="CJ5861" s="92"/>
      <c r="CK5861" s="92"/>
      <c r="CL5861"/>
      <c r="CM5861" s="92" t="s">
        <v>77</v>
      </c>
      <c r="CN5861" s="92"/>
      <c r="CO5861" s="92"/>
      <c r="CP5861" s="92"/>
      <c r="CQ5861" s="92"/>
      <c r="CR5861" s="92"/>
      <c r="CS5861" s="92"/>
      <c r="CT5861" s="92"/>
      <c r="CU5861" s="92"/>
    </row>
    <row r="5862" spans="31:99" x14ac:dyDescent="0.15">
      <c r="AE5862" s="92">
        <v>4</v>
      </c>
      <c r="AF5862" s="92"/>
      <c r="AG5862" s="92"/>
      <c r="AH5862" s="92"/>
      <c r="AI5862" s="92"/>
      <c r="AJ5862" s="92"/>
      <c r="AK5862" s="92">
        <v>2</v>
      </c>
      <c r="AL5862" s="92"/>
      <c r="AM5862" s="92"/>
      <c r="AN5862"/>
      <c r="AO5862" s="92"/>
      <c r="AP5862" s="92"/>
      <c r="AQ5862" s="92">
        <v>3</v>
      </c>
      <c r="AR5862" s="92">
        <v>9</v>
      </c>
      <c r="AS5862" s="92"/>
      <c r="AT5862" s="92"/>
      <c r="AU5862" s="92"/>
      <c r="AV5862" s="92"/>
      <c r="AW5862" s="92"/>
      <c r="AX5862"/>
      <c r="AY5862" s="92">
        <v>6</v>
      </c>
      <c r="AZ5862" s="92"/>
      <c r="BA5862" s="92"/>
      <c r="BB5862" s="92"/>
      <c r="BC5862" s="92"/>
      <c r="BD5862" s="92"/>
      <c r="BE5862" s="92">
        <v>2</v>
      </c>
      <c r="BF5862" s="92"/>
      <c r="BG5862" s="92"/>
      <c r="BH5862"/>
      <c r="BI5862" s="93">
        <v>7</v>
      </c>
      <c r="BJ5862" s="93"/>
      <c r="BK5862" s="93"/>
      <c r="BL5862" s="93"/>
      <c r="BM5862" s="93">
        <v>2</v>
      </c>
      <c r="BN5862" s="93"/>
      <c r="BO5862" s="93"/>
      <c r="BP5862" s="93"/>
      <c r="BQ5862" s="93">
        <v>8</v>
      </c>
      <c r="BR5862"/>
      <c r="BS5862" s="92">
        <v>1</v>
      </c>
      <c r="BT5862" s="92"/>
      <c r="BU5862" s="92"/>
      <c r="BV5862" s="92"/>
      <c r="BW5862" s="92"/>
      <c r="BX5862" s="92"/>
      <c r="BY5862" s="92">
        <v>6</v>
      </c>
      <c r="BZ5862" s="92"/>
      <c r="CA5862" s="92"/>
      <c r="CB5862"/>
      <c r="CC5862" s="92">
        <v>7</v>
      </c>
      <c r="CD5862" s="92"/>
      <c r="CE5862" s="92"/>
      <c r="CF5862" s="92"/>
      <c r="CG5862" s="92">
        <v>2</v>
      </c>
      <c r="CH5862" s="92"/>
      <c r="CI5862" s="92"/>
      <c r="CJ5862" s="92"/>
      <c r="CK5862" s="92">
        <v>8</v>
      </c>
      <c r="CL5862"/>
      <c r="CM5862" s="92">
        <v>2</v>
      </c>
      <c r="CN5862" s="92"/>
      <c r="CO5862" s="92"/>
      <c r="CP5862" s="92"/>
      <c r="CQ5862" s="92"/>
      <c r="CR5862" s="92">
        <v>7</v>
      </c>
      <c r="CS5862" s="92">
        <v>1</v>
      </c>
      <c r="CT5862" s="92"/>
      <c r="CU5862" s="92"/>
    </row>
    <row r="5863" spans="31:99" x14ac:dyDescent="0.15">
      <c r="AE5863" s="92"/>
      <c r="AF5863" s="92"/>
      <c r="AG5863" s="92">
        <v>5</v>
      </c>
      <c r="AH5863" s="92">
        <v>4</v>
      </c>
      <c r="AI5863" s="92">
        <v>7</v>
      </c>
      <c r="AJ5863" s="92"/>
      <c r="AK5863" s="92"/>
      <c r="AL5863" s="92"/>
      <c r="AM5863" s="92">
        <v>9</v>
      </c>
      <c r="AN5863"/>
      <c r="AO5863" s="92">
        <v>8</v>
      </c>
      <c r="AP5863" s="92"/>
      <c r="AQ5863" s="92"/>
      <c r="AR5863" s="92"/>
      <c r="AS5863" s="92">
        <v>4</v>
      </c>
      <c r="AT5863" s="92"/>
      <c r="AU5863" s="92"/>
      <c r="AV5863" s="92">
        <v>1</v>
      </c>
      <c r="AW5863" s="92">
        <v>7</v>
      </c>
      <c r="AX5863"/>
      <c r="AY5863" s="92">
        <v>9</v>
      </c>
      <c r="AZ5863" s="92"/>
      <c r="BA5863" s="92"/>
      <c r="BB5863" s="92"/>
      <c r="BC5863" s="92">
        <v>3</v>
      </c>
      <c r="BD5863" s="92"/>
      <c r="BE5863" s="92"/>
      <c r="BF5863" s="92">
        <v>1</v>
      </c>
      <c r="BG5863" s="92"/>
      <c r="BH5863"/>
      <c r="BI5863" s="93"/>
      <c r="BJ5863" s="93"/>
      <c r="BK5863" s="93"/>
      <c r="BL5863" s="93">
        <v>1</v>
      </c>
      <c r="BM5863" s="93"/>
      <c r="BN5863" s="93">
        <v>7</v>
      </c>
      <c r="BO5863" s="93"/>
      <c r="BP5863" s="93"/>
      <c r="BQ5863" s="93"/>
      <c r="BR5863"/>
      <c r="BS5863" s="92">
        <v>4</v>
      </c>
      <c r="BT5863" s="92"/>
      <c r="BU5863" s="92"/>
      <c r="BV5863" s="92">
        <v>2</v>
      </c>
      <c r="BW5863" s="92">
        <v>8</v>
      </c>
      <c r="BX5863" s="92"/>
      <c r="BY5863" s="92"/>
      <c r="BZ5863" s="92"/>
      <c r="CA5863" s="92"/>
      <c r="CB5863"/>
      <c r="CC5863" s="92"/>
      <c r="CD5863" s="92">
        <v>1</v>
      </c>
      <c r="CE5863" s="92"/>
      <c r="CF5863" s="92">
        <v>4</v>
      </c>
      <c r="CG5863" s="92"/>
      <c r="CH5863" s="92">
        <v>5</v>
      </c>
      <c r="CI5863" s="92"/>
      <c r="CJ5863" s="92">
        <v>3</v>
      </c>
      <c r="CK5863" s="92"/>
      <c r="CL5863"/>
      <c r="CM5863" s="92">
        <v>5</v>
      </c>
      <c r="CN5863" s="92"/>
      <c r="CO5863" s="92"/>
      <c r="CP5863" s="92"/>
      <c r="CQ5863" s="92">
        <v>1</v>
      </c>
      <c r="CR5863" s="92"/>
      <c r="CS5863" s="92"/>
      <c r="CT5863" s="92">
        <v>8</v>
      </c>
      <c r="CU5863" s="92"/>
    </row>
    <row r="5864" spans="31:99" x14ac:dyDescent="0.15">
      <c r="AE5864" s="92"/>
      <c r="AF5864" s="92"/>
      <c r="AG5864" s="92">
        <v>9</v>
      </c>
      <c r="AH5864" s="92"/>
      <c r="AI5864" s="92"/>
      <c r="AJ5864" s="92">
        <v>2</v>
      </c>
      <c r="AK5864" s="92"/>
      <c r="AL5864" s="92">
        <v>8</v>
      </c>
      <c r="AM5864" s="92"/>
      <c r="AN5864"/>
      <c r="AO5864" s="92"/>
      <c r="AP5864" s="92">
        <v>1</v>
      </c>
      <c r="AQ5864" s="92"/>
      <c r="AR5864" s="92"/>
      <c r="AS5864" s="92"/>
      <c r="AT5864" s="92">
        <v>3</v>
      </c>
      <c r="AU5864" s="92">
        <v>2</v>
      </c>
      <c r="AV5864" s="92"/>
      <c r="AW5864" s="92"/>
      <c r="AX5864"/>
      <c r="AY5864" s="92"/>
      <c r="AZ5864" s="92"/>
      <c r="BA5864" s="92">
        <v>2</v>
      </c>
      <c r="BB5864" s="92">
        <v>1</v>
      </c>
      <c r="BC5864" s="92"/>
      <c r="BD5864" s="92"/>
      <c r="BE5864" s="92"/>
      <c r="BF5864" s="92">
        <v>9</v>
      </c>
      <c r="BG5864" s="92"/>
      <c r="BH5864"/>
      <c r="BI5864" s="93"/>
      <c r="BJ5864" s="93"/>
      <c r="BK5864" s="93">
        <v>1</v>
      </c>
      <c r="BL5864" s="93"/>
      <c r="BM5864" s="93">
        <v>4</v>
      </c>
      <c r="BN5864" s="93"/>
      <c r="BO5864" s="93">
        <v>2</v>
      </c>
      <c r="BP5864" s="93"/>
      <c r="BQ5864" s="93"/>
      <c r="BR5864"/>
      <c r="BS5864" s="92"/>
      <c r="BT5864" s="92"/>
      <c r="BU5864" s="92">
        <v>6</v>
      </c>
      <c r="BV5864" s="92"/>
      <c r="BW5864" s="92"/>
      <c r="BX5864" s="92"/>
      <c r="BY5864" s="92"/>
      <c r="BZ5864" s="92">
        <v>5</v>
      </c>
      <c r="CA5864" s="92"/>
      <c r="CB5864"/>
      <c r="CC5864" s="92"/>
      <c r="CD5864" s="92"/>
      <c r="CE5864" s="92">
        <v>2</v>
      </c>
      <c r="CF5864" s="92"/>
      <c r="CG5864" s="92">
        <v>7</v>
      </c>
      <c r="CH5864" s="92"/>
      <c r="CI5864" s="92">
        <v>9</v>
      </c>
      <c r="CJ5864" s="92"/>
      <c r="CK5864" s="92"/>
      <c r="CL5864"/>
      <c r="CM5864" s="92"/>
      <c r="CN5864" s="92"/>
      <c r="CO5864" s="92">
        <v>4</v>
      </c>
      <c r="CP5864" s="92">
        <v>6</v>
      </c>
      <c r="CQ5864" s="92"/>
      <c r="CR5864" s="92"/>
      <c r="CS5864" s="92"/>
      <c r="CT5864" s="92"/>
      <c r="CU5864" s="92"/>
    </row>
    <row r="5865" spans="31:99" x14ac:dyDescent="0.15">
      <c r="AE5865" s="92">
        <v>3</v>
      </c>
      <c r="AF5865" s="92"/>
      <c r="AG5865" s="92"/>
      <c r="AH5865" s="92">
        <v>7</v>
      </c>
      <c r="AI5865" s="92"/>
      <c r="AJ5865" s="92"/>
      <c r="AK5865" s="92">
        <v>9</v>
      </c>
      <c r="AL5865" s="92"/>
      <c r="AM5865" s="92"/>
      <c r="AN5865"/>
      <c r="AO5865" s="92"/>
      <c r="AP5865" s="92"/>
      <c r="AQ5865" s="92"/>
      <c r="AR5865" s="92">
        <v>4</v>
      </c>
      <c r="AS5865" s="92">
        <v>1</v>
      </c>
      <c r="AT5865" s="92"/>
      <c r="AU5865" s="92"/>
      <c r="AV5865" s="92"/>
      <c r="AW5865" s="92">
        <v>3</v>
      </c>
      <c r="AX5865"/>
      <c r="AY5865" s="92"/>
      <c r="AZ5865" s="92"/>
      <c r="BA5865" s="92">
        <v>4</v>
      </c>
      <c r="BB5865" s="92"/>
      <c r="BC5865" s="92"/>
      <c r="BD5865" s="92">
        <v>9</v>
      </c>
      <c r="BE5865" s="92"/>
      <c r="BF5865" s="92"/>
      <c r="BG5865" s="92">
        <v>2</v>
      </c>
      <c r="BH5865"/>
      <c r="BI5865" s="93"/>
      <c r="BJ5865" s="93">
        <v>2</v>
      </c>
      <c r="BK5865" s="93"/>
      <c r="BL5865" s="93">
        <v>6</v>
      </c>
      <c r="BM5865" s="93"/>
      <c r="BN5865" s="93">
        <v>4</v>
      </c>
      <c r="BO5865" s="93"/>
      <c r="BP5865" s="93">
        <v>9</v>
      </c>
      <c r="BQ5865" s="93"/>
      <c r="BR5865"/>
      <c r="BS5865" s="92">
        <v>3</v>
      </c>
      <c r="BT5865" s="92"/>
      <c r="BU5865" s="92"/>
      <c r="BV5865" s="92">
        <v>6</v>
      </c>
      <c r="BW5865" s="92"/>
      <c r="BX5865" s="92"/>
      <c r="BY5865" s="92">
        <v>7</v>
      </c>
      <c r="BZ5865" s="92"/>
      <c r="CA5865" s="92"/>
      <c r="CB5865"/>
      <c r="CC5865" s="92"/>
      <c r="CD5865" s="92">
        <v>9</v>
      </c>
      <c r="CE5865" s="92"/>
      <c r="CF5865" s="92">
        <v>8</v>
      </c>
      <c r="CG5865" s="92"/>
      <c r="CH5865" s="92">
        <v>6</v>
      </c>
      <c r="CI5865" s="92"/>
      <c r="CJ5865" s="92">
        <v>2</v>
      </c>
      <c r="CK5865" s="92"/>
      <c r="CL5865"/>
      <c r="CM5865" s="92">
        <v>9</v>
      </c>
      <c r="CN5865" s="92"/>
      <c r="CO5865" s="92"/>
      <c r="CP5865" s="92"/>
      <c r="CQ5865" s="92"/>
      <c r="CR5865" s="92">
        <v>1</v>
      </c>
      <c r="CS5865" s="92">
        <v>7</v>
      </c>
      <c r="CT5865" s="92"/>
      <c r="CU5865" s="92"/>
    </row>
    <row r="5866" spans="31:99" x14ac:dyDescent="0.15">
      <c r="AE5866" s="92"/>
      <c r="AF5866" s="92">
        <v>5</v>
      </c>
      <c r="AG5866" s="92"/>
      <c r="AH5866" s="92"/>
      <c r="AI5866" s="92"/>
      <c r="AJ5866" s="92"/>
      <c r="AK5866" s="92"/>
      <c r="AL5866" s="92">
        <v>4</v>
      </c>
      <c r="AM5866" s="92"/>
      <c r="AN5866"/>
      <c r="AO5866" s="92"/>
      <c r="AP5866" s="92">
        <v>4</v>
      </c>
      <c r="AQ5866" s="92"/>
      <c r="AR5866" s="92"/>
      <c r="AS5866" s="92"/>
      <c r="AT5866" s="92"/>
      <c r="AU5866" s="92"/>
      <c r="AV5866" s="92">
        <v>2</v>
      </c>
      <c r="AW5866" s="92"/>
      <c r="AX5866"/>
      <c r="AY5866" s="92"/>
      <c r="AZ5866" s="92">
        <v>1</v>
      </c>
      <c r="BA5866" s="92"/>
      <c r="BB5866" s="92"/>
      <c r="BC5866" s="92">
        <v>4</v>
      </c>
      <c r="BD5866" s="92"/>
      <c r="BE5866" s="92"/>
      <c r="BF5866" s="92">
        <v>5</v>
      </c>
      <c r="BG5866" s="92"/>
      <c r="BH5866"/>
      <c r="BI5866" s="93">
        <v>9</v>
      </c>
      <c r="BJ5866" s="93"/>
      <c r="BK5866" s="93">
        <v>4</v>
      </c>
      <c r="BL5866" s="93"/>
      <c r="BM5866" s="93"/>
      <c r="BN5866" s="93"/>
      <c r="BO5866" s="93">
        <v>6</v>
      </c>
      <c r="BP5866" s="93"/>
      <c r="BQ5866" s="93">
        <v>3</v>
      </c>
      <c r="BR5866"/>
      <c r="BS5866" s="92"/>
      <c r="BT5866" s="92">
        <v>8</v>
      </c>
      <c r="BU5866" s="92"/>
      <c r="BV5866" s="92"/>
      <c r="BW5866" s="92">
        <v>1</v>
      </c>
      <c r="BX5866" s="92"/>
      <c r="BY5866" s="92"/>
      <c r="BZ5866" s="92">
        <v>3</v>
      </c>
      <c r="CA5866" s="92"/>
      <c r="CB5866"/>
      <c r="CC5866" s="92">
        <v>2</v>
      </c>
      <c r="CD5866" s="92"/>
      <c r="CE5866" s="92">
        <v>8</v>
      </c>
      <c r="CF5866" s="92"/>
      <c r="CG5866" s="92">
        <v>5</v>
      </c>
      <c r="CH5866" s="92"/>
      <c r="CI5866" s="92">
        <v>3</v>
      </c>
      <c r="CJ5866" s="92"/>
      <c r="CK5866" s="92">
        <v>9</v>
      </c>
      <c r="CL5866"/>
      <c r="CM5866" s="92"/>
      <c r="CN5866" s="92">
        <v>3</v>
      </c>
      <c r="CO5866" s="92"/>
      <c r="CP5866" s="92"/>
      <c r="CQ5866" s="92">
        <v>9</v>
      </c>
      <c r="CR5866" s="92"/>
      <c r="CS5866" s="92"/>
      <c r="CT5866" s="92">
        <v>2</v>
      </c>
      <c r="CU5866" s="92"/>
    </row>
    <row r="5867" spans="31:99" x14ac:dyDescent="0.15">
      <c r="AE5867" s="92"/>
      <c r="AF5867" s="92"/>
      <c r="AG5867" s="92">
        <v>2</v>
      </c>
      <c r="AH5867" s="92"/>
      <c r="AI5867" s="92"/>
      <c r="AJ5867" s="92">
        <v>8</v>
      </c>
      <c r="AK5867" s="92"/>
      <c r="AL5867" s="92"/>
      <c r="AM5867" s="92">
        <v>5</v>
      </c>
      <c r="AN5867"/>
      <c r="AO5867" s="92">
        <v>3</v>
      </c>
      <c r="AP5867" s="92"/>
      <c r="AQ5867" s="92"/>
      <c r="AR5867" s="92"/>
      <c r="AS5867" s="92">
        <v>2</v>
      </c>
      <c r="AT5867" s="92">
        <v>8</v>
      </c>
      <c r="AU5867" s="92"/>
      <c r="AV5867" s="92"/>
      <c r="AW5867" s="92"/>
      <c r="AX5867"/>
      <c r="AY5867" s="92">
        <v>3</v>
      </c>
      <c r="AZ5867" s="92"/>
      <c r="BA5867" s="92"/>
      <c r="BB5867" s="92">
        <v>5</v>
      </c>
      <c r="BC5867" s="92"/>
      <c r="BD5867" s="92"/>
      <c r="BE5867" s="92">
        <v>7</v>
      </c>
      <c r="BF5867" s="92"/>
      <c r="BG5867" s="92"/>
      <c r="BH5867"/>
      <c r="BI5867" s="93"/>
      <c r="BJ5867" s="93">
        <v>8</v>
      </c>
      <c r="BK5867" s="93"/>
      <c r="BL5867" s="93">
        <v>7</v>
      </c>
      <c r="BM5867" s="93"/>
      <c r="BN5867" s="93">
        <v>9</v>
      </c>
      <c r="BO5867" s="93"/>
      <c r="BP5867" s="93">
        <v>2</v>
      </c>
      <c r="BQ5867" s="93"/>
      <c r="BR5867"/>
      <c r="BS5867" s="92"/>
      <c r="BT5867" s="92"/>
      <c r="BU5867" s="92">
        <v>7</v>
      </c>
      <c r="BV5867" s="92"/>
      <c r="BW5867" s="92"/>
      <c r="BX5867" s="92">
        <v>3</v>
      </c>
      <c r="BY5867" s="92"/>
      <c r="BZ5867" s="92"/>
      <c r="CA5867" s="92">
        <v>5</v>
      </c>
      <c r="CB5867"/>
      <c r="CC5867" s="92"/>
      <c r="CD5867" s="92">
        <v>5</v>
      </c>
      <c r="CE5867" s="92"/>
      <c r="CF5867" s="92">
        <v>2</v>
      </c>
      <c r="CG5867" s="92"/>
      <c r="CH5867" s="92">
        <v>9</v>
      </c>
      <c r="CI5867" s="92"/>
      <c r="CJ5867" s="92">
        <v>7</v>
      </c>
      <c r="CK5867" s="92"/>
      <c r="CL5867"/>
      <c r="CM5867" s="92"/>
      <c r="CN5867" s="92"/>
      <c r="CO5867" s="92">
        <v>5</v>
      </c>
      <c r="CP5867" s="92">
        <v>7</v>
      </c>
      <c r="CQ5867" s="92"/>
      <c r="CR5867" s="92"/>
      <c r="CS5867" s="92"/>
      <c r="CT5867" s="92"/>
      <c r="CU5867" s="92">
        <v>4</v>
      </c>
    </row>
    <row r="5868" spans="31:99" x14ac:dyDescent="0.15">
      <c r="AE5868" s="92"/>
      <c r="AF5868" s="92">
        <v>8</v>
      </c>
      <c r="AG5868" s="92"/>
      <c r="AH5868" s="92">
        <v>3</v>
      </c>
      <c r="AI5868" s="92"/>
      <c r="AJ5868" s="92"/>
      <c r="AK5868" s="92">
        <v>6</v>
      </c>
      <c r="AL5868" s="92"/>
      <c r="AM5868" s="92"/>
      <c r="AN5868"/>
      <c r="AO5868" s="92"/>
      <c r="AP5868" s="92"/>
      <c r="AQ5868" s="92">
        <v>8</v>
      </c>
      <c r="AR5868" s="92">
        <v>2</v>
      </c>
      <c r="AS5868" s="92"/>
      <c r="AT5868" s="92"/>
      <c r="AU5868" s="92"/>
      <c r="AV5868" s="92">
        <v>5</v>
      </c>
      <c r="AW5868" s="92"/>
      <c r="AX5868"/>
      <c r="AY5868" s="92"/>
      <c r="AZ5868" s="92">
        <v>4</v>
      </c>
      <c r="BA5868" s="92"/>
      <c r="BB5868" s="92"/>
      <c r="BC5868" s="92"/>
      <c r="BD5868" s="92">
        <v>6</v>
      </c>
      <c r="BE5868" s="92">
        <v>5</v>
      </c>
      <c r="BF5868" s="92"/>
      <c r="BG5868" s="92"/>
      <c r="BH5868"/>
      <c r="BI5868" s="93"/>
      <c r="BJ5868" s="93"/>
      <c r="BK5868" s="93">
        <v>9</v>
      </c>
      <c r="BL5868" s="93"/>
      <c r="BM5868" s="93">
        <v>8</v>
      </c>
      <c r="BN5868" s="93"/>
      <c r="BO5868" s="93">
        <v>3</v>
      </c>
      <c r="BP5868" s="93"/>
      <c r="BQ5868" s="93"/>
      <c r="BR5868"/>
      <c r="BS5868" s="92"/>
      <c r="BT5868" s="92">
        <v>3</v>
      </c>
      <c r="BU5868" s="92"/>
      <c r="BV5868" s="92"/>
      <c r="BW5868" s="92"/>
      <c r="BX5868" s="92"/>
      <c r="BY5868" s="92">
        <v>4</v>
      </c>
      <c r="BZ5868" s="92"/>
      <c r="CA5868" s="92"/>
      <c r="CB5868"/>
      <c r="CC5868" s="92"/>
      <c r="CD5868" s="92"/>
      <c r="CE5868" s="92">
        <v>4</v>
      </c>
      <c r="CF5868" s="92"/>
      <c r="CG5868" s="92">
        <v>1</v>
      </c>
      <c r="CH5868" s="92"/>
      <c r="CI5868" s="92">
        <v>2</v>
      </c>
      <c r="CJ5868" s="92"/>
      <c r="CK5868" s="92"/>
      <c r="CL5868"/>
      <c r="CM5868" s="92"/>
      <c r="CN5868" s="92"/>
      <c r="CO5868" s="92"/>
      <c r="CP5868" s="92"/>
      <c r="CQ5868" s="92"/>
      <c r="CR5868" s="92">
        <v>2</v>
      </c>
      <c r="CS5868" s="92">
        <v>6</v>
      </c>
      <c r="CT5868" s="92"/>
      <c r="CU5868" s="92"/>
    </row>
    <row r="5869" spans="31:99" x14ac:dyDescent="0.15">
      <c r="AE5869" s="92">
        <v>7</v>
      </c>
      <c r="AF5869" s="92"/>
      <c r="AG5869" s="92"/>
      <c r="AH5869" s="92"/>
      <c r="AI5869" s="92">
        <v>4</v>
      </c>
      <c r="AJ5869" s="92">
        <v>9</v>
      </c>
      <c r="AK5869" s="92">
        <v>5</v>
      </c>
      <c r="AL5869" s="92"/>
      <c r="AM5869" s="92"/>
      <c r="AN5869"/>
      <c r="AO5869" s="92">
        <v>7</v>
      </c>
      <c r="AP5869" s="92">
        <v>2</v>
      </c>
      <c r="AQ5869" s="92"/>
      <c r="AR5869" s="92"/>
      <c r="AS5869" s="92">
        <v>3</v>
      </c>
      <c r="AT5869" s="92"/>
      <c r="AU5869" s="92"/>
      <c r="AV5869" s="92"/>
      <c r="AW5869" s="92">
        <v>4</v>
      </c>
      <c r="AX5869"/>
      <c r="AY5869" s="92"/>
      <c r="AZ5869" s="92">
        <v>6</v>
      </c>
      <c r="BA5869" s="92"/>
      <c r="BB5869" s="92"/>
      <c r="BC5869" s="92">
        <v>7</v>
      </c>
      <c r="BD5869" s="92"/>
      <c r="BE5869" s="92"/>
      <c r="BF5869" s="92"/>
      <c r="BG5869" s="92">
        <v>8</v>
      </c>
      <c r="BH5869"/>
      <c r="BI5869" s="93"/>
      <c r="BJ5869" s="93"/>
      <c r="BK5869" s="93"/>
      <c r="BL5869" s="93">
        <v>2</v>
      </c>
      <c r="BM5869" s="93"/>
      <c r="BN5869" s="93">
        <v>5</v>
      </c>
      <c r="BO5869" s="93"/>
      <c r="BP5869" s="93"/>
      <c r="BQ5869" s="93"/>
      <c r="BR5869"/>
      <c r="BS5869" s="92"/>
      <c r="BT5869" s="92"/>
      <c r="BU5869" s="92"/>
      <c r="BV5869" s="92"/>
      <c r="BW5869" s="92">
        <v>9</v>
      </c>
      <c r="BX5869" s="92">
        <v>5</v>
      </c>
      <c r="BY5869" s="92"/>
      <c r="BZ5869" s="92"/>
      <c r="CA5869" s="92">
        <v>2</v>
      </c>
      <c r="CB5869"/>
      <c r="CC5869" s="92"/>
      <c r="CD5869" s="92">
        <v>7</v>
      </c>
      <c r="CE5869" s="92"/>
      <c r="CF5869" s="92">
        <v>5</v>
      </c>
      <c r="CG5869" s="92"/>
      <c r="CH5869" s="92">
        <v>2</v>
      </c>
      <c r="CI5869" s="92"/>
      <c r="CJ5869" s="92">
        <v>1</v>
      </c>
      <c r="CK5869" s="92"/>
      <c r="CL5869"/>
      <c r="CM5869" s="92"/>
      <c r="CN5869" s="92">
        <v>2</v>
      </c>
      <c r="CO5869" s="92"/>
      <c r="CP5869" s="92"/>
      <c r="CQ5869" s="92">
        <v>3</v>
      </c>
      <c r="CR5869" s="92"/>
      <c r="CS5869" s="92"/>
      <c r="CT5869" s="92"/>
      <c r="CU5869" s="92">
        <v>8</v>
      </c>
    </row>
    <row r="5870" spans="31:99" x14ac:dyDescent="0.15">
      <c r="AE5870" s="92"/>
      <c r="AF5870" s="92"/>
      <c r="AG5870" s="92">
        <v>3</v>
      </c>
      <c r="AH5870" s="92"/>
      <c r="AI5870" s="92"/>
      <c r="AJ5870" s="92"/>
      <c r="AK5870" s="92"/>
      <c r="AL5870" s="92"/>
      <c r="AM5870" s="92">
        <v>2</v>
      </c>
      <c r="AN5870"/>
      <c r="AO5870" s="92"/>
      <c r="AP5870" s="92"/>
      <c r="AQ5870" s="92"/>
      <c r="AR5870" s="92"/>
      <c r="AS5870" s="92"/>
      <c r="AT5870" s="92">
        <v>9</v>
      </c>
      <c r="AU5870" s="92">
        <v>6</v>
      </c>
      <c r="AV5870" s="92"/>
      <c r="AW5870" s="92"/>
      <c r="AX5870"/>
      <c r="AY5870" s="92"/>
      <c r="AZ5870" s="92"/>
      <c r="BA5870" s="92">
        <v>9</v>
      </c>
      <c r="BB5870" s="92"/>
      <c r="BC5870" s="92"/>
      <c r="BD5870" s="92"/>
      <c r="BE5870" s="92"/>
      <c r="BF5870" s="92"/>
      <c r="BG5870" s="92">
        <v>4</v>
      </c>
      <c r="BH5870"/>
      <c r="BI5870" s="93">
        <v>1</v>
      </c>
      <c r="BJ5870" s="93"/>
      <c r="BK5870" s="93"/>
      <c r="BL5870" s="93"/>
      <c r="BM5870" s="93">
        <v>7</v>
      </c>
      <c r="BN5870" s="93"/>
      <c r="BO5870" s="93"/>
      <c r="BP5870" s="93"/>
      <c r="BQ5870" s="93">
        <v>2</v>
      </c>
      <c r="BR5870"/>
      <c r="BS5870" s="92"/>
      <c r="BT5870" s="92"/>
      <c r="BU5870" s="92">
        <v>8</v>
      </c>
      <c r="BV5870" s="92"/>
      <c r="BW5870" s="92"/>
      <c r="BX5870" s="92"/>
      <c r="BY5870" s="92"/>
      <c r="BZ5870" s="92"/>
      <c r="CA5870" s="92">
        <v>6</v>
      </c>
      <c r="CB5870"/>
      <c r="CC5870" s="92">
        <v>1</v>
      </c>
      <c r="CD5870" s="92"/>
      <c r="CE5870" s="92"/>
      <c r="CF5870" s="92"/>
      <c r="CG5870" s="92">
        <v>9</v>
      </c>
      <c r="CH5870" s="92"/>
      <c r="CI5870" s="92"/>
      <c r="CJ5870" s="92"/>
      <c r="CK5870" s="92">
        <v>7</v>
      </c>
      <c r="CL5870"/>
      <c r="CM5870" s="92"/>
      <c r="CN5870" s="92"/>
      <c r="CO5870" s="92">
        <v>1</v>
      </c>
      <c r="CP5870" s="92">
        <v>9</v>
      </c>
      <c r="CQ5870" s="92"/>
      <c r="CR5870" s="92"/>
      <c r="CS5870" s="92"/>
      <c r="CT5870" s="92"/>
      <c r="CU5870" s="92">
        <v>5</v>
      </c>
    </row>
    <row r="5871" spans="31:99" x14ac:dyDescent="0.15">
      <c r="AE5871" s="92" t="s">
        <v>72</v>
      </c>
      <c r="AF5871" s="92"/>
      <c r="AG5871" s="92"/>
      <c r="AH5871" s="92"/>
      <c r="AI5871" s="92"/>
      <c r="AJ5871" s="92"/>
      <c r="AK5871" s="92"/>
      <c r="AL5871" s="92"/>
      <c r="AM5871" s="92"/>
      <c r="AN5871"/>
      <c r="AO5871" s="93" t="s">
        <v>73</v>
      </c>
      <c r="AP5871" s="93"/>
      <c r="AQ5871" s="93"/>
      <c r="AR5871" s="93"/>
      <c r="AS5871" s="93"/>
      <c r="AT5871" s="93"/>
      <c r="AU5871" s="93"/>
      <c r="AV5871" s="93"/>
      <c r="AW5871" s="93"/>
      <c r="AX5871"/>
      <c r="AY5871" s="92" t="s">
        <v>75</v>
      </c>
      <c r="AZ5871" s="92"/>
      <c r="BA5871" s="92"/>
      <c r="BB5871" s="92"/>
      <c r="BC5871" s="92"/>
      <c r="BD5871" s="92"/>
      <c r="BE5871" s="92"/>
      <c r="BF5871" s="92"/>
      <c r="BG5871" s="92"/>
      <c r="BH5871"/>
      <c r="BI5871" s="92" t="s">
        <v>76</v>
      </c>
      <c r="BJ5871" s="92"/>
      <c r="BK5871" s="92"/>
      <c r="BL5871" s="92"/>
      <c r="BM5871" s="92"/>
      <c r="BN5871" s="92"/>
      <c r="BO5871" s="92"/>
      <c r="BP5871" s="92"/>
      <c r="BQ5871" s="92"/>
      <c r="BR5871"/>
      <c r="BS5871" s="92" t="s">
        <v>77</v>
      </c>
      <c r="BT5871" s="92"/>
      <c r="BU5871" s="92"/>
      <c r="BV5871" s="92"/>
      <c r="BW5871" s="92"/>
      <c r="BX5871" s="92"/>
      <c r="BY5871" s="92"/>
      <c r="BZ5871" s="92"/>
      <c r="CA5871" s="92"/>
      <c r="CB5871"/>
      <c r="CC5871" s="92" t="s">
        <v>76</v>
      </c>
      <c r="CD5871" s="92"/>
      <c r="CE5871" s="92"/>
      <c r="CF5871" s="92"/>
      <c r="CG5871" s="92"/>
      <c r="CH5871" s="92"/>
      <c r="CI5871" s="92"/>
      <c r="CJ5871" s="92"/>
      <c r="CK5871" s="92"/>
      <c r="CL5871"/>
      <c r="CM5871" s="93" t="s">
        <v>72</v>
      </c>
      <c r="CN5871" s="93"/>
      <c r="CO5871" s="93"/>
      <c r="CP5871" s="93"/>
      <c r="CQ5871" s="93"/>
      <c r="CR5871" s="93"/>
      <c r="CS5871" s="93"/>
      <c r="CT5871" s="93"/>
      <c r="CU5871" s="93"/>
    </row>
    <row r="5872" spans="31:99" x14ac:dyDescent="0.15">
      <c r="AE5872" s="92"/>
      <c r="AF5872" s="92"/>
      <c r="AG5872" s="92">
        <v>7</v>
      </c>
      <c r="AH5872" s="92"/>
      <c r="AI5872" s="92"/>
      <c r="AJ5872" s="92">
        <v>1</v>
      </c>
      <c r="AK5872" s="92">
        <v>8</v>
      </c>
      <c r="AL5872" s="92"/>
      <c r="AM5872" s="92"/>
      <c r="AN5872"/>
      <c r="AO5872" s="93">
        <v>3</v>
      </c>
      <c r="AP5872" s="93"/>
      <c r="AQ5872" s="93"/>
      <c r="AR5872" s="93"/>
      <c r="AS5872" s="93"/>
      <c r="AT5872" s="93">
        <v>6</v>
      </c>
      <c r="AU5872" s="93"/>
      <c r="AV5872" s="93"/>
      <c r="AW5872" s="93">
        <v>8</v>
      </c>
      <c r="AX5872"/>
      <c r="AY5872" s="92"/>
      <c r="AZ5872" s="92"/>
      <c r="BA5872" s="92">
        <v>9</v>
      </c>
      <c r="BB5872" s="92"/>
      <c r="BC5872" s="92">
        <v>4</v>
      </c>
      <c r="BD5872" s="92"/>
      <c r="BE5872" s="92"/>
      <c r="BF5872" s="92">
        <v>5</v>
      </c>
      <c r="BG5872" s="92"/>
      <c r="BH5872"/>
      <c r="BI5872" s="92"/>
      <c r="BJ5872" s="92"/>
      <c r="BK5872" s="92">
        <v>3</v>
      </c>
      <c r="BL5872" s="92">
        <v>6</v>
      </c>
      <c r="BM5872" s="92"/>
      <c r="BN5872" s="92"/>
      <c r="BO5872" s="92"/>
      <c r="BP5872" s="92"/>
      <c r="BQ5872" s="92">
        <v>2</v>
      </c>
      <c r="BR5872"/>
      <c r="BS5872" s="92"/>
      <c r="BT5872" s="92"/>
      <c r="BU5872" s="92">
        <v>6</v>
      </c>
      <c r="BV5872" s="92"/>
      <c r="BW5872" s="92"/>
      <c r="BX5872" s="92">
        <v>9</v>
      </c>
      <c r="BY5872" s="92"/>
      <c r="BZ5872" s="92">
        <v>8</v>
      </c>
      <c r="CA5872" s="92"/>
      <c r="CB5872"/>
      <c r="CC5872" s="92"/>
      <c r="CD5872" s="92"/>
      <c r="CE5872" s="92">
        <v>1</v>
      </c>
      <c r="CF5872" s="92">
        <v>6</v>
      </c>
      <c r="CG5872" s="92"/>
      <c r="CH5872" s="92"/>
      <c r="CI5872" s="92"/>
      <c r="CJ5872" s="92"/>
      <c r="CK5872" s="92">
        <v>7</v>
      </c>
      <c r="CL5872"/>
      <c r="CM5872" s="93">
        <v>3</v>
      </c>
      <c r="CN5872" s="93">
        <v>9</v>
      </c>
      <c r="CO5872" s="93">
        <v>8</v>
      </c>
      <c r="CP5872" s="93"/>
      <c r="CQ5872" s="93"/>
      <c r="CR5872" s="93">
        <v>6</v>
      </c>
      <c r="CS5872" s="93"/>
      <c r="CT5872" s="93"/>
      <c r="CU5872" s="93"/>
    </row>
    <row r="5873" spans="31:99" x14ac:dyDescent="0.15">
      <c r="AE5873" s="92"/>
      <c r="AF5873" s="92"/>
      <c r="AG5873" s="92"/>
      <c r="AH5873" s="92"/>
      <c r="AI5873" s="92">
        <v>7</v>
      </c>
      <c r="AJ5873" s="92">
        <v>6</v>
      </c>
      <c r="AK5873" s="92"/>
      <c r="AL5873" s="92">
        <v>3</v>
      </c>
      <c r="AM5873" s="92">
        <v>4</v>
      </c>
      <c r="AN5873"/>
      <c r="AO5873" s="93"/>
      <c r="AP5873" s="93"/>
      <c r="AQ5873" s="93"/>
      <c r="AR5873" s="93"/>
      <c r="AS5873" s="93">
        <v>1</v>
      </c>
      <c r="AT5873" s="93"/>
      <c r="AU5873" s="93"/>
      <c r="AV5873" s="93">
        <v>5</v>
      </c>
      <c r="AW5873" s="93"/>
      <c r="AX5873"/>
      <c r="AY5873" s="92">
        <v>7</v>
      </c>
      <c r="AZ5873" s="92"/>
      <c r="BA5873" s="92"/>
      <c r="BB5873" s="92"/>
      <c r="BC5873" s="92"/>
      <c r="BD5873" s="92"/>
      <c r="BE5873" s="92"/>
      <c r="BF5873" s="92">
        <v>9</v>
      </c>
      <c r="BG5873" s="92">
        <v>3</v>
      </c>
      <c r="BH5873"/>
      <c r="BI5873" s="92"/>
      <c r="BJ5873" s="92">
        <v>4</v>
      </c>
      <c r="BK5873" s="92"/>
      <c r="BL5873" s="92"/>
      <c r="BM5873" s="92">
        <v>1</v>
      </c>
      <c r="BN5873" s="92"/>
      <c r="BO5873" s="92"/>
      <c r="BP5873" s="92">
        <v>5</v>
      </c>
      <c r="BQ5873" s="92"/>
      <c r="BR5873"/>
      <c r="BS5873" s="92"/>
      <c r="BT5873" s="92"/>
      <c r="BU5873" s="92"/>
      <c r="BV5873" s="92"/>
      <c r="BW5873" s="92">
        <v>6</v>
      </c>
      <c r="BX5873" s="92"/>
      <c r="BY5873" s="92"/>
      <c r="BZ5873" s="92"/>
      <c r="CA5873" s="92">
        <v>2</v>
      </c>
      <c r="CB5873"/>
      <c r="CC5873" s="92"/>
      <c r="CD5873" s="92">
        <v>6</v>
      </c>
      <c r="CE5873" s="92"/>
      <c r="CF5873" s="92"/>
      <c r="CG5873" s="92">
        <v>9</v>
      </c>
      <c r="CH5873" s="92"/>
      <c r="CI5873" s="92"/>
      <c r="CJ5873" s="92">
        <v>4</v>
      </c>
      <c r="CK5873" s="92"/>
      <c r="CL5873"/>
      <c r="CM5873" s="93"/>
      <c r="CN5873" s="93"/>
      <c r="CO5873" s="93">
        <v>6</v>
      </c>
      <c r="CP5873" s="93"/>
      <c r="CQ5873" s="93">
        <v>7</v>
      </c>
      <c r="CR5873" s="93"/>
      <c r="CS5873" s="93"/>
      <c r="CT5873" s="93">
        <v>8</v>
      </c>
      <c r="CU5873" s="93">
        <v>1</v>
      </c>
    </row>
    <row r="5874" spans="31:99" x14ac:dyDescent="0.15">
      <c r="AE5874" s="92"/>
      <c r="AF5874" s="92">
        <v>2</v>
      </c>
      <c r="AG5874" s="92"/>
      <c r="AH5874" s="92"/>
      <c r="AI5874" s="92"/>
      <c r="AJ5874" s="92"/>
      <c r="AK5874" s="92">
        <v>9</v>
      </c>
      <c r="AL5874" s="92"/>
      <c r="AM5874" s="92"/>
      <c r="AN5874"/>
      <c r="AO5874" s="93"/>
      <c r="AP5874" s="93"/>
      <c r="AQ5874" s="93">
        <v>1</v>
      </c>
      <c r="AR5874" s="93">
        <v>2</v>
      </c>
      <c r="AS5874" s="93"/>
      <c r="AT5874" s="93"/>
      <c r="AU5874" s="93"/>
      <c r="AV5874" s="93"/>
      <c r="AW5874" s="93">
        <v>3</v>
      </c>
      <c r="AX5874"/>
      <c r="AY5874" s="92"/>
      <c r="AZ5874" s="92"/>
      <c r="BA5874" s="92"/>
      <c r="BB5874" s="92"/>
      <c r="BC5874" s="92"/>
      <c r="BD5874" s="92">
        <v>5</v>
      </c>
      <c r="BE5874" s="92">
        <v>2</v>
      </c>
      <c r="BF5874" s="92"/>
      <c r="BG5874" s="92"/>
      <c r="BH5874"/>
      <c r="BI5874" s="92">
        <v>1</v>
      </c>
      <c r="BJ5874" s="92"/>
      <c r="BK5874" s="92"/>
      <c r="BL5874" s="92"/>
      <c r="BM5874" s="92"/>
      <c r="BN5874" s="92">
        <v>5</v>
      </c>
      <c r="BO5874" s="92">
        <v>9</v>
      </c>
      <c r="BP5874" s="92"/>
      <c r="BQ5874" s="92"/>
      <c r="BR5874"/>
      <c r="BS5874" s="92">
        <v>7</v>
      </c>
      <c r="BT5874" s="92"/>
      <c r="BU5874" s="92"/>
      <c r="BV5874" s="92"/>
      <c r="BW5874" s="92"/>
      <c r="BX5874" s="92"/>
      <c r="BY5874" s="92">
        <v>1</v>
      </c>
      <c r="BZ5874" s="92"/>
      <c r="CA5874" s="92"/>
      <c r="CB5874"/>
      <c r="CC5874" s="92">
        <v>8</v>
      </c>
      <c r="CD5874" s="92"/>
      <c r="CE5874" s="92"/>
      <c r="CF5874" s="92"/>
      <c r="CG5874" s="92"/>
      <c r="CH5874" s="92">
        <v>3</v>
      </c>
      <c r="CI5874" s="92">
        <v>1</v>
      </c>
      <c r="CJ5874" s="92"/>
      <c r="CK5874" s="92"/>
      <c r="CL5874"/>
      <c r="CM5874" s="93"/>
      <c r="CN5874" s="93">
        <v>1</v>
      </c>
      <c r="CO5874" s="93"/>
      <c r="CP5874" s="93"/>
      <c r="CQ5874" s="93"/>
      <c r="CR5874" s="93">
        <v>5</v>
      </c>
      <c r="CS5874" s="93"/>
      <c r="CT5874" s="93"/>
      <c r="CU5874" s="93">
        <v>3</v>
      </c>
    </row>
    <row r="5875" spans="31:99" x14ac:dyDescent="0.15">
      <c r="AE5875" s="92"/>
      <c r="AF5875" s="92"/>
      <c r="AG5875" s="92"/>
      <c r="AH5875" s="92">
        <v>9</v>
      </c>
      <c r="AI5875" s="92">
        <v>6</v>
      </c>
      <c r="AJ5875" s="92"/>
      <c r="AK5875" s="92"/>
      <c r="AL5875" s="92"/>
      <c r="AM5875" s="92">
        <v>8</v>
      </c>
      <c r="AN5875"/>
      <c r="AO5875" s="93"/>
      <c r="AP5875" s="93"/>
      <c r="AQ5875" s="93">
        <v>7</v>
      </c>
      <c r="AR5875" s="93">
        <v>3</v>
      </c>
      <c r="AS5875" s="93"/>
      <c r="AT5875" s="93"/>
      <c r="AU5875" s="93"/>
      <c r="AV5875" s="93"/>
      <c r="AW5875" s="93"/>
      <c r="AX5875"/>
      <c r="AY5875" s="92"/>
      <c r="AZ5875" s="92"/>
      <c r="BA5875" s="92"/>
      <c r="BB5875" s="92">
        <v>7</v>
      </c>
      <c r="BC5875" s="92">
        <v>8</v>
      </c>
      <c r="BD5875" s="92"/>
      <c r="BE5875" s="92"/>
      <c r="BF5875" s="92"/>
      <c r="BG5875" s="92">
        <v>1</v>
      </c>
      <c r="BH5875"/>
      <c r="BI5875" s="92">
        <v>4</v>
      </c>
      <c r="BJ5875" s="92"/>
      <c r="BK5875" s="92"/>
      <c r="BL5875" s="92">
        <v>9</v>
      </c>
      <c r="BM5875" s="92"/>
      <c r="BN5875" s="92"/>
      <c r="BO5875" s="92">
        <v>8</v>
      </c>
      <c r="BP5875" s="92"/>
      <c r="BQ5875" s="92"/>
      <c r="BR5875"/>
      <c r="BS5875" s="92"/>
      <c r="BT5875" s="92">
        <v>5</v>
      </c>
      <c r="BU5875" s="92"/>
      <c r="BV5875" s="92"/>
      <c r="BW5875" s="92"/>
      <c r="BX5875" s="92">
        <v>8</v>
      </c>
      <c r="BY5875" s="92"/>
      <c r="BZ5875" s="92"/>
      <c r="CA5875" s="92">
        <v>1</v>
      </c>
      <c r="CB5875"/>
      <c r="CC5875" s="92">
        <v>7</v>
      </c>
      <c r="CD5875" s="92"/>
      <c r="CE5875" s="92"/>
      <c r="CF5875" s="92"/>
      <c r="CG5875" s="92"/>
      <c r="CH5875" s="92">
        <v>6</v>
      </c>
      <c r="CI5875" s="92">
        <v>5</v>
      </c>
      <c r="CJ5875" s="92"/>
      <c r="CK5875" s="92"/>
      <c r="CL5875"/>
      <c r="CM5875" s="93"/>
      <c r="CN5875" s="93"/>
      <c r="CO5875" s="93">
        <v>9</v>
      </c>
      <c r="CP5875" s="93"/>
      <c r="CQ5875" s="93">
        <v>3</v>
      </c>
      <c r="CR5875" s="93">
        <v>1</v>
      </c>
      <c r="CS5875" s="93"/>
      <c r="CT5875" s="93"/>
      <c r="CU5875" s="93"/>
    </row>
    <row r="5876" spans="31:99" x14ac:dyDescent="0.15">
      <c r="AE5876" s="92"/>
      <c r="AF5876" s="92">
        <v>1</v>
      </c>
      <c r="AG5876" s="92"/>
      <c r="AH5876" s="92"/>
      <c r="AI5876" s="92">
        <v>8</v>
      </c>
      <c r="AJ5876" s="92"/>
      <c r="AK5876" s="92"/>
      <c r="AL5876" s="92">
        <v>9</v>
      </c>
      <c r="AM5876" s="92"/>
      <c r="AN5876"/>
      <c r="AO5876" s="93"/>
      <c r="AP5876" s="93">
        <v>9</v>
      </c>
      <c r="AQ5876" s="93"/>
      <c r="AR5876" s="93"/>
      <c r="AS5876" s="93">
        <v>8</v>
      </c>
      <c r="AT5876" s="93"/>
      <c r="AU5876" s="93"/>
      <c r="AV5876" s="93">
        <v>7</v>
      </c>
      <c r="AW5876" s="93"/>
      <c r="AX5876"/>
      <c r="AY5876" s="92"/>
      <c r="AZ5876" s="92">
        <v>4</v>
      </c>
      <c r="BA5876" s="92"/>
      <c r="BB5876" s="92"/>
      <c r="BC5876" s="92">
        <v>6</v>
      </c>
      <c r="BD5876" s="92"/>
      <c r="BE5876" s="92"/>
      <c r="BF5876" s="92">
        <v>7</v>
      </c>
      <c r="BG5876" s="92"/>
      <c r="BH5876"/>
      <c r="BI5876" s="92"/>
      <c r="BJ5876" s="92">
        <v>2</v>
      </c>
      <c r="BK5876" s="92"/>
      <c r="BL5876" s="92"/>
      <c r="BM5876" s="92"/>
      <c r="BN5876" s="92"/>
      <c r="BO5876" s="92"/>
      <c r="BP5876" s="92">
        <v>9</v>
      </c>
      <c r="BQ5876" s="92"/>
      <c r="BR5876"/>
      <c r="BS5876" s="92"/>
      <c r="BT5876" s="92">
        <v>4</v>
      </c>
      <c r="BU5876" s="92"/>
      <c r="BV5876" s="92">
        <v>3</v>
      </c>
      <c r="BW5876" s="92">
        <v>1</v>
      </c>
      <c r="BX5876" s="92">
        <v>6</v>
      </c>
      <c r="BY5876" s="92"/>
      <c r="BZ5876" s="92">
        <v>2</v>
      </c>
      <c r="CA5876" s="92"/>
      <c r="CB5876"/>
      <c r="CC5876" s="92"/>
      <c r="CD5876" s="92">
        <v>3</v>
      </c>
      <c r="CE5876" s="92"/>
      <c r="CF5876" s="92"/>
      <c r="CG5876" s="92">
        <v>5</v>
      </c>
      <c r="CH5876" s="92"/>
      <c r="CI5876" s="92"/>
      <c r="CJ5876" s="92">
        <v>7</v>
      </c>
      <c r="CK5876" s="92"/>
      <c r="CL5876"/>
      <c r="CM5876" s="93"/>
      <c r="CN5876" s="93">
        <v>4</v>
      </c>
      <c r="CO5876" s="93"/>
      <c r="CP5876" s="93"/>
      <c r="CQ5876" s="93"/>
      <c r="CR5876" s="93"/>
      <c r="CS5876" s="93"/>
      <c r="CT5876" s="93">
        <v>9</v>
      </c>
      <c r="CU5876" s="93"/>
    </row>
    <row r="5877" spans="31:99" x14ac:dyDescent="0.15">
      <c r="AE5877" s="92">
        <v>4</v>
      </c>
      <c r="AF5877" s="92"/>
      <c r="AG5877" s="92"/>
      <c r="AH5877" s="92"/>
      <c r="AI5877" s="92">
        <v>3</v>
      </c>
      <c r="AJ5877" s="92">
        <v>7</v>
      </c>
      <c r="AK5877" s="92"/>
      <c r="AL5877" s="92"/>
      <c r="AM5877" s="92"/>
      <c r="AN5877"/>
      <c r="AO5877" s="93"/>
      <c r="AP5877" s="93"/>
      <c r="AQ5877" s="93"/>
      <c r="AR5877" s="93"/>
      <c r="AS5877" s="93"/>
      <c r="AT5877" s="93">
        <v>1</v>
      </c>
      <c r="AU5877" s="93">
        <v>4</v>
      </c>
      <c r="AV5877" s="93"/>
      <c r="AW5877" s="93"/>
      <c r="AX5877"/>
      <c r="AY5877" s="92">
        <v>1</v>
      </c>
      <c r="AZ5877" s="92"/>
      <c r="BA5877" s="92"/>
      <c r="BB5877" s="92"/>
      <c r="BC5877" s="92">
        <v>3</v>
      </c>
      <c r="BD5877" s="92">
        <v>4</v>
      </c>
      <c r="BE5877" s="92"/>
      <c r="BF5877" s="92"/>
      <c r="BG5877" s="92"/>
      <c r="BH5877"/>
      <c r="BI5877" s="92"/>
      <c r="BJ5877" s="92"/>
      <c r="BK5877" s="92">
        <v>8</v>
      </c>
      <c r="BL5877" s="92"/>
      <c r="BM5877" s="92"/>
      <c r="BN5877" s="92">
        <v>6</v>
      </c>
      <c r="BO5877" s="92"/>
      <c r="BP5877" s="92"/>
      <c r="BQ5877" s="92">
        <v>5</v>
      </c>
      <c r="BR5877"/>
      <c r="BS5877" s="92">
        <v>1</v>
      </c>
      <c r="BT5877" s="92"/>
      <c r="BU5877" s="92"/>
      <c r="BV5877" s="92">
        <v>2</v>
      </c>
      <c r="BW5877" s="92"/>
      <c r="BX5877" s="92"/>
      <c r="BY5877" s="92"/>
      <c r="BZ5877" s="92">
        <v>9</v>
      </c>
      <c r="CA5877" s="92"/>
      <c r="CB5877"/>
      <c r="CC5877" s="92"/>
      <c r="CD5877" s="92"/>
      <c r="CE5877" s="92">
        <v>6</v>
      </c>
      <c r="CF5877" s="92">
        <v>9</v>
      </c>
      <c r="CG5877" s="92"/>
      <c r="CH5877" s="92"/>
      <c r="CI5877" s="92"/>
      <c r="CJ5877" s="92"/>
      <c r="CK5877" s="92">
        <v>2</v>
      </c>
      <c r="CL5877"/>
      <c r="CM5877" s="93"/>
      <c r="CN5877" s="93"/>
      <c r="CO5877" s="93"/>
      <c r="CP5877" s="93">
        <v>4</v>
      </c>
      <c r="CQ5877" s="93">
        <v>5</v>
      </c>
      <c r="CR5877" s="93"/>
      <c r="CS5877" s="93">
        <v>3</v>
      </c>
      <c r="CT5877" s="93"/>
      <c r="CU5877" s="93"/>
    </row>
    <row r="5878" spans="31:99" x14ac:dyDescent="0.15">
      <c r="AE5878" s="92"/>
      <c r="AF5878" s="92"/>
      <c r="AG5878" s="92">
        <v>9</v>
      </c>
      <c r="AH5878" s="92"/>
      <c r="AI5878" s="92"/>
      <c r="AJ5878" s="92"/>
      <c r="AK5878" s="92"/>
      <c r="AL5878" s="92">
        <v>5</v>
      </c>
      <c r="AM5878" s="92"/>
      <c r="AN5878"/>
      <c r="AO5878" s="93">
        <v>1</v>
      </c>
      <c r="AP5878" s="93"/>
      <c r="AQ5878" s="93"/>
      <c r="AR5878" s="93"/>
      <c r="AS5878" s="93"/>
      <c r="AT5878" s="93">
        <v>7</v>
      </c>
      <c r="AU5878" s="93">
        <v>6</v>
      </c>
      <c r="AV5878" s="93"/>
      <c r="AW5878" s="93"/>
      <c r="AX5878"/>
      <c r="AY5878" s="92"/>
      <c r="AZ5878" s="92"/>
      <c r="BA5878" s="92">
        <v>8</v>
      </c>
      <c r="BB5878" s="92">
        <v>2</v>
      </c>
      <c r="BC5878" s="92"/>
      <c r="BD5878" s="92"/>
      <c r="BE5878" s="92"/>
      <c r="BF5878" s="92"/>
      <c r="BG5878" s="92"/>
      <c r="BH5878"/>
      <c r="BI5878" s="92"/>
      <c r="BJ5878" s="92"/>
      <c r="BK5878" s="92">
        <v>9</v>
      </c>
      <c r="BL5878" s="92">
        <v>8</v>
      </c>
      <c r="BM5878" s="92"/>
      <c r="BN5878" s="92"/>
      <c r="BO5878" s="92"/>
      <c r="BP5878" s="92"/>
      <c r="BQ5878" s="92">
        <v>4</v>
      </c>
      <c r="BR5878"/>
      <c r="BS5878" s="92"/>
      <c r="BT5878" s="92"/>
      <c r="BU5878" s="92">
        <v>8</v>
      </c>
      <c r="BV5878" s="92"/>
      <c r="BW5878" s="92"/>
      <c r="BX5878" s="92"/>
      <c r="BY5878" s="92"/>
      <c r="BZ5878" s="92"/>
      <c r="CA5878" s="92">
        <v>7</v>
      </c>
      <c r="CB5878"/>
      <c r="CC5878" s="92"/>
      <c r="CD5878" s="92"/>
      <c r="CE5878" s="92">
        <v>3</v>
      </c>
      <c r="CF5878" s="92">
        <v>1</v>
      </c>
      <c r="CG5878" s="92"/>
      <c r="CH5878" s="92"/>
      <c r="CI5878" s="92"/>
      <c r="CJ5878" s="92"/>
      <c r="CK5878" s="92">
        <v>5</v>
      </c>
      <c r="CL5878"/>
      <c r="CM5878" s="93">
        <v>4</v>
      </c>
      <c r="CN5878" s="93"/>
      <c r="CO5878" s="93"/>
      <c r="CP5878" s="93">
        <v>6</v>
      </c>
      <c r="CQ5878" s="93"/>
      <c r="CR5878" s="93"/>
      <c r="CS5878" s="93"/>
      <c r="CT5878" s="93">
        <v>3</v>
      </c>
      <c r="CU5878" s="93"/>
    </row>
    <row r="5879" spans="31:99" x14ac:dyDescent="0.15">
      <c r="AE5879" s="92">
        <v>7</v>
      </c>
      <c r="AF5879" s="92">
        <v>3</v>
      </c>
      <c r="AG5879" s="92"/>
      <c r="AH5879" s="92">
        <v>5</v>
      </c>
      <c r="AI5879" s="92">
        <v>4</v>
      </c>
      <c r="AJ5879" s="92"/>
      <c r="AK5879" s="92"/>
      <c r="AL5879" s="92"/>
      <c r="AM5879" s="92"/>
      <c r="AN5879"/>
      <c r="AO5879" s="93"/>
      <c r="AP5879" s="93">
        <v>7</v>
      </c>
      <c r="AQ5879" s="93"/>
      <c r="AR5879" s="93"/>
      <c r="AS5879" s="93">
        <v>5</v>
      </c>
      <c r="AT5879" s="93"/>
      <c r="AU5879" s="93"/>
      <c r="AV5879" s="93"/>
      <c r="AW5879" s="93"/>
      <c r="AX5879"/>
      <c r="AY5879" s="92">
        <v>6</v>
      </c>
      <c r="AZ5879" s="92">
        <v>3</v>
      </c>
      <c r="BA5879" s="92"/>
      <c r="BB5879" s="92"/>
      <c r="BC5879" s="92"/>
      <c r="BD5879" s="92"/>
      <c r="BE5879" s="92"/>
      <c r="BF5879" s="92"/>
      <c r="BG5879" s="92">
        <v>2</v>
      </c>
      <c r="BH5879"/>
      <c r="BI5879" s="92"/>
      <c r="BJ5879" s="92">
        <v>1</v>
      </c>
      <c r="BK5879" s="92"/>
      <c r="BL5879" s="92"/>
      <c r="BM5879" s="92">
        <v>2</v>
      </c>
      <c r="BN5879" s="92"/>
      <c r="BO5879" s="92"/>
      <c r="BP5879" s="92">
        <v>7</v>
      </c>
      <c r="BQ5879" s="92"/>
      <c r="BR5879"/>
      <c r="BS5879" s="92">
        <v>2</v>
      </c>
      <c r="BT5879" s="92"/>
      <c r="BU5879" s="92"/>
      <c r="BV5879" s="92"/>
      <c r="BW5879" s="92">
        <v>4</v>
      </c>
      <c r="BX5879" s="92"/>
      <c r="BY5879" s="92"/>
      <c r="BZ5879" s="92"/>
      <c r="CA5879" s="92"/>
      <c r="CB5879"/>
      <c r="CC5879" s="92"/>
      <c r="CD5879" s="92">
        <v>8</v>
      </c>
      <c r="CE5879" s="92"/>
      <c r="CF5879" s="92"/>
      <c r="CG5879" s="92">
        <v>6</v>
      </c>
      <c r="CH5879" s="92"/>
      <c r="CI5879" s="92"/>
      <c r="CJ5879" s="92">
        <v>1</v>
      </c>
      <c r="CK5879" s="92"/>
      <c r="CL5879"/>
      <c r="CM5879" s="93">
        <v>6</v>
      </c>
      <c r="CN5879" s="93">
        <v>3</v>
      </c>
      <c r="CO5879" s="93"/>
      <c r="CP5879" s="93"/>
      <c r="CQ5879" s="93">
        <v>1</v>
      </c>
      <c r="CR5879" s="93"/>
      <c r="CS5879" s="93">
        <v>4</v>
      </c>
      <c r="CT5879" s="93"/>
      <c r="CU5879" s="93"/>
    </row>
    <row r="5880" spans="31:99" x14ac:dyDescent="0.15">
      <c r="AE5880" s="92"/>
      <c r="AF5880" s="92"/>
      <c r="AG5880" s="92">
        <v>4</v>
      </c>
      <c r="AH5880" s="92">
        <v>7</v>
      </c>
      <c r="AI5880" s="92"/>
      <c r="AJ5880" s="92"/>
      <c r="AK5880" s="92">
        <v>3</v>
      </c>
      <c r="AL5880" s="92"/>
      <c r="AM5880" s="92"/>
      <c r="AN5880"/>
      <c r="AO5880" s="93">
        <v>2</v>
      </c>
      <c r="AP5880" s="93"/>
      <c r="AQ5880" s="93"/>
      <c r="AR5880" s="93">
        <v>4</v>
      </c>
      <c r="AS5880" s="93"/>
      <c r="AT5880" s="93"/>
      <c r="AU5880" s="93"/>
      <c r="AV5880" s="93"/>
      <c r="AW5880" s="93">
        <v>9</v>
      </c>
      <c r="AX5880"/>
      <c r="AY5880" s="92"/>
      <c r="AZ5880" s="92">
        <v>9</v>
      </c>
      <c r="BA5880" s="92"/>
      <c r="BB5880" s="92"/>
      <c r="BC5880" s="92">
        <v>5</v>
      </c>
      <c r="BD5880" s="92"/>
      <c r="BE5880" s="92">
        <v>6</v>
      </c>
      <c r="BF5880" s="92"/>
      <c r="BG5880" s="92"/>
      <c r="BH5880"/>
      <c r="BI5880" s="92">
        <v>3</v>
      </c>
      <c r="BJ5880" s="92"/>
      <c r="BK5880" s="92"/>
      <c r="BL5880" s="92"/>
      <c r="BM5880" s="92"/>
      <c r="BN5880" s="92">
        <v>4</v>
      </c>
      <c r="BO5880" s="92">
        <v>1</v>
      </c>
      <c r="BP5880" s="92"/>
      <c r="BQ5880" s="92"/>
      <c r="BR5880"/>
      <c r="BS5880" s="92"/>
      <c r="BT5880" s="92">
        <v>6</v>
      </c>
      <c r="BU5880" s="92"/>
      <c r="BV5880" s="92">
        <v>7</v>
      </c>
      <c r="BW5880" s="92"/>
      <c r="BX5880" s="92"/>
      <c r="BY5880" s="92">
        <v>5</v>
      </c>
      <c r="BZ5880" s="92"/>
      <c r="CA5880" s="92"/>
      <c r="CB5880"/>
      <c r="CC5880" s="92">
        <v>2</v>
      </c>
      <c r="CD5880" s="92"/>
      <c r="CE5880" s="92"/>
      <c r="CF5880" s="92"/>
      <c r="CG5880" s="92"/>
      <c r="CH5880" s="92">
        <v>9</v>
      </c>
      <c r="CI5880" s="92">
        <v>3</v>
      </c>
      <c r="CJ5880" s="92"/>
      <c r="CK5880" s="92"/>
      <c r="CL5880"/>
      <c r="CM5880" s="93"/>
      <c r="CN5880" s="93"/>
      <c r="CO5880" s="93"/>
      <c r="CP5880" s="93">
        <v>7</v>
      </c>
      <c r="CQ5880" s="93"/>
      <c r="CR5880" s="93"/>
      <c r="CS5880" s="93">
        <v>6</v>
      </c>
      <c r="CT5880" s="93">
        <v>5</v>
      </c>
      <c r="CU5880" s="93">
        <v>2</v>
      </c>
    </row>
    <row r="5881" spans="31:99" x14ac:dyDescent="0.15">
      <c r="AE5881" s="92" t="s">
        <v>72</v>
      </c>
      <c r="AF5881" s="92"/>
      <c r="AG5881" s="92"/>
      <c r="AH5881" s="92"/>
      <c r="AI5881" s="92"/>
      <c r="AJ5881" s="92"/>
      <c r="AK5881" s="92"/>
      <c r="AL5881" s="92"/>
      <c r="AM5881" s="92"/>
      <c r="AN5881"/>
      <c r="AO5881" s="92" t="s">
        <v>73</v>
      </c>
      <c r="AP5881" s="92"/>
      <c r="AQ5881" s="92"/>
      <c r="AR5881" s="92"/>
      <c r="AS5881" s="92"/>
      <c r="AT5881" s="92"/>
      <c r="AU5881" s="92"/>
      <c r="AV5881" s="92"/>
      <c r="AW5881" s="92"/>
      <c r="AX5881"/>
      <c r="AY5881" s="92" t="s">
        <v>75</v>
      </c>
      <c r="AZ5881" s="92"/>
      <c r="BA5881" s="92"/>
      <c r="BB5881" s="92"/>
      <c r="BC5881" s="92"/>
      <c r="BD5881" s="92"/>
      <c r="BE5881" s="92"/>
      <c r="BF5881" s="92"/>
      <c r="BG5881" s="92"/>
      <c r="BH5881"/>
      <c r="BI5881" s="92" t="s">
        <v>76</v>
      </c>
      <c r="BJ5881" s="92"/>
      <c r="BK5881" s="92"/>
      <c r="BL5881" s="92"/>
      <c r="BM5881" s="92"/>
      <c r="BN5881" s="92"/>
      <c r="BO5881" s="92"/>
      <c r="BP5881" s="92"/>
      <c r="BQ5881" s="92"/>
      <c r="BR5881"/>
      <c r="BS5881" s="93" t="s">
        <v>77</v>
      </c>
      <c r="BT5881" s="93"/>
      <c r="BU5881" s="93"/>
      <c r="BV5881" s="93"/>
      <c r="BW5881" s="93"/>
      <c r="BX5881" s="93"/>
      <c r="BY5881" s="93"/>
      <c r="BZ5881" s="93"/>
      <c r="CA5881" s="93"/>
      <c r="CB5881"/>
      <c r="CC5881" s="92" t="s">
        <v>76</v>
      </c>
      <c r="CD5881" s="92"/>
      <c r="CE5881" s="92"/>
      <c r="CF5881" s="92"/>
      <c r="CG5881" s="92"/>
      <c r="CH5881" s="92"/>
      <c r="CI5881" s="92"/>
      <c r="CJ5881" s="92"/>
      <c r="CK5881" s="92"/>
      <c r="CL5881"/>
      <c r="CM5881" s="92" t="s">
        <v>73</v>
      </c>
      <c r="CN5881" s="92"/>
      <c r="CO5881" s="92"/>
      <c r="CP5881" s="92"/>
      <c r="CQ5881" s="92"/>
      <c r="CR5881" s="92"/>
      <c r="CS5881" s="92"/>
      <c r="CT5881" s="92"/>
      <c r="CU5881" s="92"/>
    </row>
    <row r="5882" spans="31:99" x14ac:dyDescent="0.15">
      <c r="AE5882" s="92">
        <v>9</v>
      </c>
      <c r="AF5882" s="92"/>
      <c r="AG5882" s="92">
        <v>5</v>
      </c>
      <c r="AH5882" s="92"/>
      <c r="AI5882" s="92"/>
      <c r="AJ5882" s="92">
        <v>8</v>
      </c>
      <c r="AK5882" s="92"/>
      <c r="AL5882" s="92"/>
      <c r="AM5882" s="92"/>
      <c r="AN5882"/>
      <c r="AO5882" s="92"/>
      <c r="AP5882" s="92"/>
      <c r="AQ5882" s="92"/>
      <c r="AR5882" s="92"/>
      <c r="AS5882" s="92"/>
      <c r="AT5882" s="92">
        <v>8</v>
      </c>
      <c r="AU5882" s="92"/>
      <c r="AV5882" s="92">
        <v>4</v>
      </c>
      <c r="AW5882" s="92"/>
      <c r="AX5882"/>
      <c r="AY5882" s="92">
        <v>6</v>
      </c>
      <c r="AZ5882" s="92"/>
      <c r="BA5882" s="92"/>
      <c r="BB5882" s="92"/>
      <c r="BC5882" s="92"/>
      <c r="BD5882" s="92">
        <v>2</v>
      </c>
      <c r="BE5882" s="92"/>
      <c r="BF5882" s="92"/>
      <c r="BG5882" s="92">
        <v>1</v>
      </c>
      <c r="BH5882"/>
      <c r="BI5882" s="92"/>
      <c r="BJ5882" s="92"/>
      <c r="BK5882" s="92">
        <v>2</v>
      </c>
      <c r="BL5882" s="92"/>
      <c r="BM5882" s="92"/>
      <c r="BN5882" s="92">
        <v>1</v>
      </c>
      <c r="BO5882" s="92"/>
      <c r="BP5882" s="92"/>
      <c r="BQ5882" s="92">
        <v>8</v>
      </c>
      <c r="BR5882"/>
      <c r="BS5882" s="93"/>
      <c r="BT5882" s="93">
        <v>2</v>
      </c>
      <c r="BU5882" s="93"/>
      <c r="BV5882" s="93">
        <v>5</v>
      </c>
      <c r="BW5882" s="93"/>
      <c r="BX5882" s="93"/>
      <c r="BY5882" s="93"/>
      <c r="BZ5882" s="93">
        <v>6</v>
      </c>
      <c r="CA5882" s="93"/>
      <c r="CB5882"/>
      <c r="CC5882" s="92">
        <v>2</v>
      </c>
      <c r="CD5882" s="92"/>
      <c r="CE5882" s="92"/>
      <c r="CF5882" s="92">
        <v>4</v>
      </c>
      <c r="CG5882" s="92"/>
      <c r="CH5882" s="92"/>
      <c r="CI5882" s="92"/>
      <c r="CJ5882" s="92"/>
      <c r="CK5882" s="92">
        <v>8</v>
      </c>
      <c r="CL5882"/>
      <c r="CM5882" s="92"/>
      <c r="CN5882" s="92"/>
      <c r="CO5882" s="92">
        <v>8</v>
      </c>
      <c r="CP5882" s="92"/>
      <c r="CQ5882" s="92"/>
      <c r="CR5882" s="92">
        <v>6</v>
      </c>
      <c r="CS5882" s="92"/>
      <c r="CT5882" s="92">
        <v>3</v>
      </c>
      <c r="CU5882" s="92"/>
    </row>
    <row r="5883" spans="31:99" x14ac:dyDescent="0.15">
      <c r="AE5883" s="92"/>
      <c r="AF5883" s="92"/>
      <c r="AG5883" s="92"/>
      <c r="AH5883" s="92"/>
      <c r="AI5883" s="92">
        <v>6</v>
      </c>
      <c r="AJ5883" s="92"/>
      <c r="AK5883" s="92"/>
      <c r="AL5883" s="92">
        <v>5</v>
      </c>
      <c r="AM5883" s="92">
        <v>1</v>
      </c>
      <c r="AN5883"/>
      <c r="AO5883" s="92"/>
      <c r="AP5883" s="92"/>
      <c r="AQ5883" s="92">
        <v>6</v>
      </c>
      <c r="AR5883" s="92"/>
      <c r="AS5883" s="92">
        <v>2</v>
      </c>
      <c r="AT5883" s="92"/>
      <c r="AU5883" s="92"/>
      <c r="AV5883" s="92">
        <v>3</v>
      </c>
      <c r="AW5883" s="92">
        <v>1</v>
      </c>
      <c r="AX5883"/>
      <c r="AY5883" s="92"/>
      <c r="AZ5883" s="92"/>
      <c r="BA5883" s="92">
        <v>1</v>
      </c>
      <c r="BB5883" s="92"/>
      <c r="BC5883" s="92">
        <v>7</v>
      </c>
      <c r="BD5883" s="92">
        <v>6</v>
      </c>
      <c r="BE5883" s="92"/>
      <c r="BF5883" s="92">
        <v>5</v>
      </c>
      <c r="BG5883" s="92"/>
      <c r="BH5883"/>
      <c r="BI5883" s="92"/>
      <c r="BJ5883" s="92"/>
      <c r="BK5883" s="92"/>
      <c r="BL5883" s="92">
        <v>7</v>
      </c>
      <c r="BM5883" s="92"/>
      <c r="BN5883" s="92"/>
      <c r="BO5883" s="92">
        <v>3</v>
      </c>
      <c r="BP5883" s="92"/>
      <c r="BQ5883" s="92"/>
      <c r="BR5883"/>
      <c r="BS5883" s="93"/>
      <c r="BT5883" s="93"/>
      <c r="BU5883" s="93"/>
      <c r="BV5883" s="93"/>
      <c r="BW5883" s="93">
        <v>9</v>
      </c>
      <c r="BX5883" s="93"/>
      <c r="BY5883" s="93">
        <v>1</v>
      </c>
      <c r="BZ5883" s="93"/>
      <c r="CA5883" s="93"/>
      <c r="CB5883"/>
      <c r="CC5883" s="92"/>
      <c r="CD5883" s="92">
        <v>8</v>
      </c>
      <c r="CE5883" s="92"/>
      <c r="CF5883" s="92"/>
      <c r="CG5883" s="92">
        <v>3</v>
      </c>
      <c r="CH5883" s="92"/>
      <c r="CI5883" s="92"/>
      <c r="CJ5883" s="92">
        <v>6</v>
      </c>
      <c r="CK5883" s="92"/>
      <c r="CL5883"/>
      <c r="CM5883" s="92"/>
      <c r="CN5883" s="92"/>
      <c r="CO5883" s="92"/>
      <c r="CP5883" s="92">
        <v>9</v>
      </c>
      <c r="CQ5883" s="92">
        <v>8</v>
      </c>
      <c r="CR5883" s="92"/>
      <c r="CS5883" s="92"/>
      <c r="CT5883" s="92"/>
      <c r="CU5883" s="92">
        <v>1</v>
      </c>
    </row>
    <row r="5884" spans="31:99" x14ac:dyDescent="0.15">
      <c r="AE5884" s="92">
        <v>6</v>
      </c>
      <c r="AF5884" s="92">
        <v>4</v>
      </c>
      <c r="AG5884" s="92"/>
      <c r="AH5884" s="92">
        <v>5</v>
      </c>
      <c r="AI5884" s="92"/>
      <c r="AJ5884" s="92">
        <v>3</v>
      </c>
      <c r="AK5884" s="92"/>
      <c r="AL5884" s="92"/>
      <c r="AM5884" s="92"/>
      <c r="AN5884"/>
      <c r="AO5884" s="92">
        <v>8</v>
      </c>
      <c r="AP5884" s="92"/>
      <c r="AQ5884" s="92"/>
      <c r="AR5884" s="92"/>
      <c r="AS5884" s="92"/>
      <c r="AT5884" s="92"/>
      <c r="AU5884" s="92">
        <v>7</v>
      </c>
      <c r="AV5884" s="92"/>
      <c r="AW5884" s="92"/>
      <c r="AX5884"/>
      <c r="AY5884" s="92"/>
      <c r="AZ5884" s="92"/>
      <c r="BA5884" s="92">
        <v>5</v>
      </c>
      <c r="BB5884" s="92"/>
      <c r="BC5884" s="92"/>
      <c r="BD5884" s="92"/>
      <c r="BE5884" s="92">
        <v>6</v>
      </c>
      <c r="BF5884" s="92"/>
      <c r="BG5884" s="92">
        <v>4</v>
      </c>
      <c r="BH5884"/>
      <c r="BI5884" s="92">
        <v>7</v>
      </c>
      <c r="BJ5884" s="92"/>
      <c r="BK5884" s="92"/>
      <c r="BL5884" s="92"/>
      <c r="BM5884" s="92">
        <v>9</v>
      </c>
      <c r="BN5884" s="92"/>
      <c r="BO5884" s="92"/>
      <c r="BP5884" s="92">
        <v>5</v>
      </c>
      <c r="BQ5884" s="92"/>
      <c r="BR5884"/>
      <c r="BS5884" s="93">
        <v>1</v>
      </c>
      <c r="BT5884" s="93"/>
      <c r="BU5884" s="93"/>
      <c r="BV5884" s="93"/>
      <c r="BW5884" s="93"/>
      <c r="BX5884" s="93">
        <v>7</v>
      </c>
      <c r="BY5884" s="93"/>
      <c r="BZ5884" s="93"/>
      <c r="CA5884" s="93">
        <v>3</v>
      </c>
      <c r="CB5884"/>
      <c r="CC5884" s="92"/>
      <c r="CD5884" s="92"/>
      <c r="CE5884" s="92">
        <v>3</v>
      </c>
      <c r="CF5884" s="92"/>
      <c r="CG5884" s="92"/>
      <c r="CH5884" s="92">
        <v>7</v>
      </c>
      <c r="CI5884" s="92">
        <v>2</v>
      </c>
      <c r="CJ5884" s="92"/>
      <c r="CK5884" s="92"/>
      <c r="CL5884"/>
      <c r="CM5884" s="92">
        <v>1</v>
      </c>
      <c r="CN5884" s="92"/>
      <c r="CO5884" s="92"/>
      <c r="CP5884" s="92"/>
      <c r="CQ5884" s="92"/>
      <c r="CR5884" s="92"/>
      <c r="CS5884" s="92">
        <v>5</v>
      </c>
      <c r="CT5884" s="92"/>
      <c r="CU5884" s="92"/>
    </row>
    <row r="5885" spans="31:99" x14ac:dyDescent="0.15">
      <c r="AE5885" s="92"/>
      <c r="AF5885" s="92"/>
      <c r="AG5885" s="92">
        <v>6</v>
      </c>
      <c r="AH5885" s="92"/>
      <c r="AI5885" s="92">
        <v>5</v>
      </c>
      <c r="AJ5885" s="92">
        <v>2</v>
      </c>
      <c r="AK5885" s="92">
        <v>7</v>
      </c>
      <c r="AL5885" s="92"/>
      <c r="AM5885" s="92"/>
      <c r="AN5885"/>
      <c r="AO5885" s="92"/>
      <c r="AP5885" s="92"/>
      <c r="AQ5885" s="92"/>
      <c r="AR5885" s="92"/>
      <c r="AS5885" s="92"/>
      <c r="AT5885" s="92">
        <v>6</v>
      </c>
      <c r="AU5885" s="92"/>
      <c r="AV5885" s="92"/>
      <c r="AW5885" s="92">
        <v>5</v>
      </c>
      <c r="AX5885"/>
      <c r="AY5885" s="92"/>
      <c r="AZ5885" s="92"/>
      <c r="BA5885" s="92">
        <v>7</v>
      </c>
      <c r="BB5885" s="92">
        <v>2</v>
      </c>
      <c r="BC5885" s="92"/>
      <c r="BD5885" s="92"/>
      <c r="BE5885" s="92"/>
      <c r="BF5885" s="92"/>
      <c r="BG5885" s="92"/>
      <c r="BH5885"/>
      <c r="BI5885" s="92"/>
      <c r="BJ5885" s="92">
        <v>6</v>
      </c>
      <c r="BK5885" s="92"/>
      <c r="BL5885" s="92"/>
      <c r="BM5885" s="92"/>
      <c r="BN5885" s="92">
        <v>9</v>
      </c>
      <c r="BO5885" s="92"/>
      <c r="BP5885" s="92"/>
      <c r="BQ5885" s="92">
        <v>5</v>
      </c>
      <c r="BR5885"/>
      <c r="BS5885" s="93"/>
      <c r="BT5885" s="93"/>
      <c r="BU5885" s="93"/>
      <c r="BV5885" s="93"/>
      <c r="BW5885" s="93"/>
      <c r="BX5885" s="93">
        <v>8</v>
      </c>
      <c r="BY5885" s="93"/>
      <c r="BZ5885" s="93"/>
      <c r="CA5885" s="93">
        <v>7</v>
      </c>
      <c r="CB5885"/>
      <c r="CC5885" s="92">
        <v>1</v>
      </c>
      <c r="CD5885" s="92"/>
      <c r="CE5885" s="92"/>
      <c r="CF5885" s="92"/>
      <c r="CG5885" s="92"/>
      <c r="CH5885" s="92">
        <v>4</v>
      </c>
      <c r="CI5885" s="92">
        <v>7</v>
      </c>
      <c r="CJ5885" s="92"/>
      <c r="CK5885" s="92"/>
      <c r="CL5885"/>
      <c r="CM5885" s="92"/>
      <c r="CN5885" s="92"/>
      <c r="CO5885" s="92"/>
      <c r="CP5885" s="92">
        <v>4</v>
      </c>
      <c r="CQ5885" s="92">
        <v>5</v>
      </c>
      <c r="CR5885" s="92"/>
      <c r="CS5885" s="92"/>
      <c r="CT5885" s="92"/>
      <c r="CU5885" s="92">
        <v>2</v>
      </c>
    </row>
    <row r="5886" spans="31:99" x14ac:dyDescent="0.15">
      <c r="AE5886" s="92">
        <v>4</v>
      </c>
      <c r="AF5886" s="92"/>
      <c r="AG5886" s="92"/>
      <c r="AH5886" s="92"/>
      <c r="AI5886" s="92"/>
      <c r="AJ5886" s="92"/>
      <c r="AK5886" s="92"/>
      <c r="AL5886" s="92"/>
      <c r="AM5886" s="92">
        <v>2</v>
      </c>
      <c r="AN5886"/>
      <c r="AO5886" s="92"/>
      <c r="AP5886" s="92">
        <v>6</v>
      </c>
      <c r="AQ5886" s="92"/>
      <c r="AR5886" s="92">
        <v>7</v>
      </c>
      <c r="AS5886" s="92">
        <v>1</v>
      </c>
      <c r="AT5886" s="92">
        <v>4</v>
      </c>
      <c r="AU5886" s="92"/>
      <c r="AV5886" s="92">
        <v>9</v>
      </c>
      <c r="AW5886" s="92"/>
      <c r="AX5886"/>
      <c r="AY5886" s="92"/>
      <c r="AZ5886" s="92">
        <v>6</v>
      </c>
      <c r="BA5886" s="92"/>
      <c r="BB5886" s="92"/>
      <c r="BC5886" s="92">
        <v>1</v>
      </c>
      <c r="BD5886" s="92"/>
      <c r="BE5886" s="92"/>
      <c r="BF5886" s="92">
        <v>2</v>
      </c>
      <c r="BG5886" s="92"/>
      <c r="BH5886"/>
      <c r="BI5886" s="92"/>
      <c r="BJ5886" s="92"/>
      <c r="BK5886" s="92">
        <v>4</v>
      </c>
      <c r="BL5886" s="92"/>
      <c r="BM5886" s="92">
        <v>5</v>
      </c>
      <c r="BN5886" s="92"/>
      <c r="BO5886" s="92">
        <v>1</v>
      </c>
      <c r="BP5886" s="92"/>
      <c r="BQ5886" s="92"/>
      <c r="BR5886"/>
      <c r="BS5886" s="93"/>
      <c r="BT5886" s="93">
        <v>5</v>
      </c>
      <c r="BU5886" s="93"/>
      <c r="BV5886" s="93"/>
      <c r="BW5886" s="93">
        <v>4</v>
      </c>
      <c r="BX5886" s="93"/>
      <c r="BY5886" s="93"/>
      <c r="BZ5886" s="93">
        <v>2</v>
      </c>
      <c r="CA5886" s="93"/>
      <c r="CB5886"/>
      <c r="CC5886" s="92"/>
      <c r="CD5886" s="92">
        <v>4</v>
      </c>
      <c r="CE5886" s="92"/>
      <c r="CF5886" s="92"/>
      <c r="CG5886" s="92">
        <v>5</v>
      </c>
      <c r="CH5886" s="92"/>
      <c r="CI5886" s="92"/>
      <c r="CJ5886" s="92">
        <v>9</v>
      </c>
      <c r="CK5886" s="92"/>
      <c r="CL5886"/>
      <c r="CM5886" s="92"/>
      <c r="CN5886" s="92">
        <v>9</v>
      </c>
      <c r="CO5886" s="92"/>
      <c r="CP5886" s="92"/>
      <c r="CQ5886" s="92"/>
      <c r="CR5886" s="92"/>
      <c r="CS5886" s="92"/>
      <c r="CT5886" s="92">
        <v>5</v>
      </c>
      <c r="CU5886" s="92"/>
    </row>
    <row r="5887" spans="31:99" x14ac:dyDescent="0.15">
      <c r="AE5887" s="92"/>
      <c r="AF5887" s="92"/>
      <c r="AG5887" s="92">
        <v>3</v>
      </c>
      <c r="AH5887" s="92">
        <v>7</v>
      </c>
      <c r="AI5887" s="92">
        <v>8</v>
      </c>
      <c r="AJ5887" s="92"/>
      <c r="AK5887" s="92">
        <v>1</v>
      </c>
      <c r="AL5887" s="92"/>
      <c r="AM5887" s="92"/>
      <c r="AN5887"/>
      <c r="AO5887" s="92">
        <v>7</v>
      </c>
      <c r="AP5887" s="92"/>
      <c r="AQ5887" s="92"/>
      <c r="AR5887" s="92">
        <v>9</v>
      </c>
      <c r="AS5887" s="92"/>
      <c r="AT5887" s="92"/>
      <c r="AU5887" s="92"/>
      <c r="AV5887" s="92"/>
      <c r="AW5887" s="92"/>
      <c r="AX5887"/>
      <c r="AY5887" s="92"/>
      <c r="AZ5887" s="92"/>
      <c r="BA5887" s="92"/>
      <c r="BB5887" s="92"/>
      <c r="BC5887" s="92"/>
      <c r="BD5887" s="92">
        <v>9</v>
      </c>
      <c r="BE5887" s="92">
        <v>8</v>
      </c>
      <c r="BF5887" s="92"/>
      <c r="BG5887" s="92"/>
      <c r="BH5887"/>
      <c r="BI5887" s="92">
        <v>1</v>
      </c>
      <c r="BJ5887" s="92"/>
      <c r="BK5887" s="92"/>
      <c r="BL5887" s="92">
        <v>3</v>
      </c>
      <c r="BM5887" s="92"/>
      <c r="BN5887" s="92"/>
      <c r="BO5887" s="92"/>
      <c r="BP5887" s="92">
        <v>8</v>
      </c>
      <c r="BQ5887" s="92"/>
      <c r="BR5887"/>
      <c r="BS5887" s="93">
        <v>4</v>
      </c>
      <c r="BT5887" s="93"/>
      <c r="BU5887" s="93"/>
      <c r="BV5887" s="93">
        <v>6</v>
      </c>
      <c r="BW5887" s="93"/>
      <c r="BX5887" s="93"/>
      <c r="BY5887" s="93"/>
      <c r="BZ5887" s="93"/>
      <c r="CA5887" s="93"/>
      <c r="CB5887"/>
      <c r="CC5887" s="92"/>
      <c r="CD5887" s="92"/>
      <c r="CE5887" s="92">
        <v>5</v>
      </c>
      <c r="CF5887" s="92">
        <v>7</v>
      </c>
      <c r="CG5887" s="92"/>
      <c r="CH5887" s="92"/>
      <c r="CI5887" s="92"/>
      <c r="CJ5887" s="92"/>
      <c r="CK5887" s="92">
        <v>3</v>
      </c>
      <c r="CL5887"/>
      <c r="CM5887" s="92">
        <v>2</v>
      </c>
      <c r="CN5887" s="92"/>
      <c r="CO5887" s="92"/>
      <c r="CP5887" s="92"/>
      <c r="CQ5887" s="92">
        <v>1</v>
      </c>
      <c r="CR5887" s="92">
        <v>8</v>
      </c>
      <c r="CS5887" s="92"/>
      <c r="CT5887" s="92"/>
      <c r="CU5887" s="92"/>
    </row>
    <row r="5888" spans="31:99" x14ac:dyDescent="0.15">
      <c r="AE5888" s="92"/>
      <c r="AF5888" s="92"/>
      <c r="AG5888" s="92"/>
      <c r="AH5888" s="92">
        <v>1</v>
      </c>
      <c r="AI5888" s="92"/>
      <c r="AJ5888" s="92">
        <v>6</v>
      </c>
      <c r="AK5888" s="92"/>
      <c r="AL5888" s="92">
        <v>4</v>
      </c>
      <c r="AM5888" s="92">
        <v>7</v>
      </c>
      <c r="AN5888"/>
      <c r="AO5888" s="92"/>
      <c r="AP5888" s="92"/>
      <c r="AQ5888" s="92">
        <v>8</v>
      </c>
      <c r="AR5888" s="92"/>
      <c r="AS5888" s="92"/>
      <c r="AT5888" s="92"/>
      <c r="AU5888" s="92"/>
      <c r="AV5888" s="92"/>
      <c r="AW5888" s="92">
        <v>2</v>
      </c>
      <c r="AX5888"/>
      <c r="AY5888" s="92">
        <v>7</v>
      </c>
      <c r="AZ5888" s="92"/>
      <c r="BA5888" s="92">
        <v>8</v>
      </c>
      <c r="BB5888" s="92"/>
      <c r="BC5888" s="92"/>
      <c r="BD5888" s="92"/>
      <c r="BE5888" s="92">
        <v>3</v>
      </c>
      <c r="BF5888" s="92"/>
      <c r="BG5888" s="92"/>
      <c r="BH5888"/>
      <c r="BI5888" s="92"/>
      <c r="BJ5888" s="92">
        <v>2</v>
      </c>
      <c r="BK5888" s="92"/>
      <c r="BL5888" s="92"/>
      <c r="BM5888" s="92">
        <v>8</v>
      </c>
      <c r="BN5888" s="92"/>
      <c r="BO5888" s="92"/>
      <c r="BP5888" s="92"/>
      <c r="BQ5888" s="92">
        <v>6</v>
      </c>
      <c r="BR5888"/>
      <c r="BS5888" s="93">
        <v>3</v>
      </c>
      <c r="BT5888" s="93"/>
      <c r="BU5888" s="93"/>
      <c r="BV5888" s="93">
        <v>9</v>
      </c>
      <c r="BW5888" s="93"/>
      <c r="BX5888" s="93"/>
      <c r="BY5888" s="93"/>
      <c r="BZ5888" s="93"/>
      <c r="CA5888" s="93">
        <v>1</v>
      </c>
      <c r="CB5888"/>
      <c r="CC5888" s="92"/>
      <c r="CD5888" s="92"/>
      <c r="CE5888" s="92">
        <v>9</v>
      </c>
      <c r="CF5888" s="92">
        <v>2</v>
      </c>
      <c r="CG5888" s="92"/>
      <c r="CH5888" s="92"/>
      <c r="CI5888" s="92">
        <v>1</v>
      </c>
      <c r="CJ5888" s="92"/>
      <c r="CK5888" s="92"/>
      <c r="CL5888"/>
      <c r="CM5888" s="92"/>
      <c r="CN5888" s="92"/>
      <c r="CO5888" s="92">
        <v>1</v>
      </c>
      <c r="CP5888" s="92"/>
      <c r="CQ5888" s="92"/>
      <c r="CR5888" s="92"/>
      <c r="CS5888" s="92"/>
      <c r="CT5888" s="92"/>
      <c r="CU5888" s="92">
        <v>9</v>
      </c>
    </row>
    <row r="5889" spans="31:99" x14ac:dyDescent="0.15">
      <c r="AE5889" s="92">
        <v>7</v>
      </c>
      <c r="AF5889" s="92">
        <v>6</v>
      </c>
      <c r="AG5889" s="92"/>
      <c r="AH5889" s="92"/>
      <c r="AI5889" s="92">
        <v>4</v>
      </c>
      <c r="AJ5889" s="92"/>
      <c r="AK5889" s="92"/>
      <c r="AL5889" s="92"/>
      <c r="AM5889" s="92"/>
      <c r="AN5889"/>
      <c r="AO5889" s="92">
        <v>3</v>
      </c>
      <c r="AP5889" s="92">
        <v>2</v>
      </c>
      <c r="AQ5889" s="92"/>
      <c r="AR5889" s="92"/>
      <c r="AS5889" s="92">
        <v>9</v>
      </c>
      <c r="AT5889" s="92"/>
      <c r="AU5889" s="92">
        <v>5</v>
      </c>
      <c r="AV5889" s="92"/>
      <c r="AW5889" s="92"/>
      <c r="AX5889"/>
      <c r="AY5889" s="92"/>
      <c r="AZ5889" s="92">
        <v>5</v>
      </c>
      <c r="BA5889" s="92"/>
      <c r="BB5889" s="92">
        <v>8</v>
      </c>
      <c r="BC5889" s="92">
        <v>4</v>
      </c>
      <c r="BD5889" s="92"/>
      <c r="BE5889" s="92">
        <v>1</v>
      </c>
      <c r="BF5889" s="92"/>
      <c r="BG5889" s="92"/>
      <c r="BH5889"/>
      <c r="BI5889" s="92"/>
      <c r="BJ5889" s="92"/>
      <c r="BK5889" s="92">
        <v>9</v>
      </c>
      <c r="BL5889" s="92"/>
      <c r="BM5889" s="92"/>
      <c r="BN5889" s="92">
        <v>3</v>
      </c>
      <c r="BO5889" s="92"/>
      <c r="BP5889" s="92"/>
      <c r="BQ5889" s="92"/>
      <c r="BR5889"/>
      <c r="BS5889" s="93"/>
      <c r="BT5889" s="93"/>
      <c r="BU5889" s="93">
        <v>4</v>
      </c>
      <c r="BV5889" s="93"/>
      <c r="BW5889" s="93">
        <v>6</v>
      </c>
      <c r="BX5889" s="93"/>
      <c r="BY5889" s="93"/>
      <c r="BZ5889" s="93"/>
      <c r="CA5889" s="93"/>
      <c r="CB5889"/>
      <c r="CC5889" s="92"/>
      <c r="CD5889" s="92">
        <v>1</v>
      </c>
      <c r="CE5889" s="92"/>
      <c r="CF5889" s="92"/>
      <c r="CG5889" s="92">
        <v>7</v>
      </c>
      <c r="CH5889" s="92"/>
      <c r="CI5889" s="92"/>
      <c r="CJ5889" s="92">
        <v>4</v>
      </c>
      <c r="CK5889" s="92"/>
      <c r="CL5889"/>
      <c r="CM5889" s="92">
        <v>7</v>
      </c>
      <c r="CN5889" s="92"/>
      <c r="CO5889" s="92"/>
      <c r="CP5889" s="92"/>
      <c r="CQ5889" s="92">
        <v>4</v>
      </c>
      <c r="CR5889" s="92">
        <v>2</v>
      </c>
      <c r="CS5889" s="92"/>
      <c r="CT5889" s="92"/>
      <c r="CU5889" s="92"/>
    </row>
    <row r="5890" spans="31:99" x14ac:dyDescent="0.15">
      <c r="AE5890" s="92"/>
      <c r="AF5890" s="92"/>
      <c r="AG5890" s="92"/>
      <c r="AH5890" s="92">
        <v>2</v>
      </c>
      <c r="AI5890" s="92"/>
      <c r="AJ5890" s="92"/>
      <c r="AK5890" s="92">
        <v>5</v>
      </c>
      <c r="AL5890" s="92"/>
      <c r="AM5890" s="92">
        <v>6</v>
      </c>
      <c r="AN5890"/>
      <c r="AO5890" s="92"/>
      <c r="AP5890" s="92">
        <v>7</v>
      </c>
      <c r="AQ5890" s="92"/>
      <c r="AR5890" s="92">
        <v>4</v>
      </c>
      <c r="AS5890" s="92"/>
      <c r="AT5890" s="92"/>
      <c r="AU5890" s="92"/>
      <c r="AV5890" s="92"/>
      <c r="AW5890" s="92"/>
      <c r="AX5890"/>
      <c r="AY5890" s="92">
        <v>3</v>
      </c>
      <c r="AZ5890" s="92"/>
      <c r="BA5890" s="92"/>
      <c r="BB5890" s="92">
        <v>9</v>
      </c>
      <c r="BC5890" s="92"/>
      <c r="BD5890" s="92"/>
      <c r="BE5890" s="92"/>
      <c r="BF5890" s="92"/>
      <c r="BG5890" s="92">
        <v>5</v>
      </c>
      <c r="BH5890"/>
      <c r="BI5890" s="92">
        <v>3</v>
      </c>
      <c r="BJ5890" s="92"/>
      <c r="BK5890" s="92"/>
      <c r="BL5890" s="92">
        <v>4</v>
      </c>
      <c r="BM5890" s="92"/>
      <c r="BN5890" s="92"/>
      <c r="BO5890" s="92">
        <v>8</v>
      </c>
      <c r="BP5890" s="92"/>
      <c r="BQ5890" s="92"/>
      <c r="BR5890"/>
      <c r="BS5890" s="93"/>
      <c r="BT5890" s="93">
        <v>8</v>
      </c>
      <c r="BU5890" s="93"/>
      <c r="BV5890" s="93"/>
      <c r="BW5890" s="93"/>
      <c r="BX5890" s="93">
        <v>2</v>
      </c>
      <c r="BY5890" s="93"/>
      <c r="BZ5890" s="93">
        <v>9</v>
      </c>
      <c r="CA5890" s="93"/>
      <c r="CB5890"/>
      <c r="CC5890" s="92">
        <v>3</v>
      </c>
      <c r="CD5890" s="92"/>
      <c r="CE5890" s="92"/>
      <c r="CF5890" s="92"/>
      <c r="CG5890" s="92"/>
      <c r="CH5890" s="92">
        <v>5</v>
      </c>
      <c r="CI5890" s="92"/>
      <c r="CJ5890" s="92"/>
      <c r="CK5890" s="92">
        <v>7</v>
      </c>
      <c r="CL5890"/>
      <c r="CM5890" s="92"/>
      <c r="CN5890" s="92">
        <v>2</v>
      </c>
      <c r="CO5890" s="92"/>
      <c r="CP5890" s="92">
        <v>7</v>
      </c>
      <c r="CQ5890" s="92"/>
      <c r="CR5890" s="92"/>
      <c r="CS5890" s="92">
        <v>4</v>
      </c>
      <c r="CT5890" s="92"/>
      <c r="CU5890" s="92"/>
    </row>
    <row r="5891" spans="31:99" x14ac:dyDescent="0.15">
      <c r="AE5891" s="93" t="s">
        <v>72</v>
      </c>
      <c r="AF5891" s="93"/>
      <c r="AG5891" s="93"/>
      <c r="AH5891" s="93"/>
      <c r="AI5891" s="93"/>
      <c r="AJ5891" s="93"/>
      <c r="AK5891" s="93"/>
      <c r="AL5891" s="93"/>
      <c r="AM5891" s="93"/>
      <c r="AN5891"/>
      <c r="AO5891" s="92" t="s">
        <v>73</v>
      </c>
      <c r="AP5891" s="92"/>
      <c r="AQ5891" s="92"/>
      <c r="AR5891" s="92"/>
      <c r="AS5891" s="92"/>
      <c r="AT5891" s="92"/>
      <c r="AU5891" s="92"/>
      <c r="AV5891" s="92"/>
      <c r="AW5891" s="92"/>
      <c r="AX5891"/>
      <c r="AY5891" s="92" t="s">
        <v>75</v>
      </c>
      <c r="AZ5891" s="92"/>
      <c r="BA5891" s="92"/>
      <c r="BB5891" s="92"/>
      <c r="BC5891" s="92"/>
      <c r="BD5891" s="92"/>
      <c r="BE5891" s="92"/>
      <c r="BF5891" s="92"/>
      <c r="BG5891" s="92"/>
      <c r="BH5891"/>
      <c r="BI5891" s="92" t="s">
        <v>76</v>
      </c>
      <c r="BJ5891" s="92"/>
      <c r="BK5891" s="92"/>
      <c r="BL5891" s="92"/>
      <c r="BM5891" s="92"/>
      <c r="BN5891" s="92"/>
      <c r="BO5891" s="92"/>
      <c r="BP5891" s="92"/>
      <c r="BQ5891" s="92"/>
      <c r="BR5891"/>
      <c r="BS5891" s="92" t="s">
        <v>77</v>
      </c>
      <c r="BT5891" s="92"/>
      <c r="BU5891" s="92"/>
      <c r="BV5891" s="92"/>
      <c r="BW5891" s="92"/>
      <c r="BX5891" s="92"/>
      <c r="BY5891" s="92"/>
      <c r="BZ5891" s="92"/>
      <c r="CA5891" s="92"/>
      <c r="CB5891"/>
      <c r="CC5891" s="93" t="s">
        <v>75</v>
      </c>
      <c r="CD5891" s="93"/>
      <c r="CE5891" s="93"/>
      <c r="CF5891" s="93"/>
      <c r="CG5891" s="93"/>
      <c r="CH5891" s="93"/>
      <c r="CI5891" s="93"/>
      <c r="CJ5891" s="93"/>
      <c r="CK5891" s="93"/>
      <c r="CL5891"/>
      <c r="CM5891" s="92" t="s">
        <v>76</v>
      </c>
      <c r="CN5891" s="92"/>
      <c r="CO5891" s="92"/>
      <c r="CP5891" s="92"/>
      <c r="CQ5891" s="92"/>
      <c r="CR5891" s="92"/>
      <c r="CS5891" s="92"/>
      <c r="CT5891" s="92"/>
      <c r="CU5891" s="92"/>
    </row>
    <row r="5892" spans="31:99" x14ac:dyDescent="0.15">
      <c r="AE5892" s="93"/>
      <c r="AF5892" s="93"/>
      <c r="AG5892" s="93"/>
      <c r="AH5892" s="93"/>
      <c r="AI5892" s="93"/>
      <c r="AJ5892" s="93">
        <v>5</v>
      </c>
      <c r="AK5892" s="93"/>
      <c r="AL5892" s="93"/>
      <c r="AM5892" s="93">
        <v>1</v>
      </c>
      <c r="AN5892"/>
      <c r="AO5892" s="92"/>
      <c r="AP5892" s="92"/>
      <c r="AQ5892" s="92">
        <v>8</v>
      </c>
      <c r="AR5892" s="92"/>
      <c r="AS5892" s="92"/>
      <c r="AT5892" s="92">
        <v>1</v>
      </c>
      <c r="AU5892" s="92"/>
      <c r="AV5892" s="92">
        <v>9</v>
      </c>
      <c r="AW5892" s="92"/>
      <c r="AX5892"/>
      <c r="AY5892" s="92">
        <v>4</v>
      </c>
      <c r="AZ5892" s="92">
        <v>8</v>
      </c>
      <c r="BA5892" s="92"/>
      <c r="BB5892" s="92">
        <v>2</v>
      </c>
      <c r="BC5892" s="92"/>
      <c r="BD5892" s="92"/>
      <c r="BE5892" s="92">
        <v>1</v>
      </c>
      <c r="BF5892" s="92"/>
      <c r="BG5892" s="92"/>
      <c r="BH5892"/>
      <c r="BI5892" s="92">
        <v>5</v>
      </c>
      <c r="BJ5892" s="92"/>
      <c r="BK5892" s="92"/>
      <c r="BL5892" s="92"/>
      <c r="BM5892" s="92"/>
      <c r="BN5892" s="92">
        <v>6</v>
      </c>
      <c r="BO5892" s="92">
        <v>3</v>
      </c>
      <c r="BP5892" s="92"/>
      <c r="BQ5892" s="92"/>
      <c r="BR5892"/>
      <c r="BS5892" s="92"/>
      <c r="BT5892" s="92"/>
      <c r="BU5892" s="92"/>
      <c r="BV5892" s="92"/>
      <c r="BW5892" s="92">
        <v>4</v>
      </c>
      <c r="BX5892" s="92"/>
      <c r="BY5892" s="92"/>
      <c r="BZ5892" s="92"/>
      <c r="CA5892" s="92">
        <v>9</v>
      </c>
      <c r="CB5892"/>
      <c r="CC5892" s="93">
        <v>9</v>
      </c>
      <c r="CD5892" s="93"/>
      <c r="CE5892" s="93"/>
      <c r="CF5892" s="93"/>
      <c r="CG5892" s="93">
        <v>6</v>
      </c>
      <c r="CH5892" s="93"/>
      <c r="CI5892" s="93"/>
      <c r="CJ5892" s="93"/>
      <c r="CK5892" s="93">
        <v>4</v>
      </c>
      <c r="CL5892"/>
      <c r="CM5892" s="92"/>
      <c r="CN5892" s="92"/>
      <c r="CO5892" s="92">
        <v>6</v>
      </c>
      <c r="CP5892" s="92"/>
      <c r="CQ5892" s="92"/>
      <c r="CR5892" s="92">
        <v>4</v>
      </c>
      <c r="CS5892" s="92"/>
      <c r="CT5892" s="92"/>
      <c r="CU5892" s="92">
        <v>8</v>
      </c>
    </row>
    <row r="5893" spans="31:99" x14ac:dyDescent="0.15">
      <c r="AE5893" s="93"/>
      <c r="AF5893" s="93"/>
      <c r="AG5893" s="93"/>
      <c r="AH5893" s="93"/>
      <c r="AI5893" s="93">
        <v>6</v>
      </c>
      <c r="AJ5893" s="93">
        <v>3</v>
      </c>
      <c r="AK5893" s="93"/>
      <c r="AL5893" s="93">
        <v>2</v>
      </c>
      <c r="AM5893" s="93"/>
      <c r="AN5893"/>
      <c r="AO5893" s="92">
        <v>7</v>
      </c>
      <c r="AP5893" s="92"/>
      <c r="AQ5893" s="92"/>
      <c r="AR5893" s="92"/>
      <c r="AS5893" s="92">
        <v>8</v>
      </c>
      <c r="AT5893" s="92"/>
      <c r="AU5893" s="92"/>
      <c r="AV5893" s="92"/>
      <c r="AW5893" s="92">
        <v>4</v>
      </c>
      <c r="AX5893"/>
      <c r="AY5893" s="92"/>
      <c r="AZ5893" s="92">
        <v>1</v>
      </c>
      <c r="BA5893" s="92"/>
      <c r="BB5893" s="92"/>
      <c r="BC5893" s="92">
        <v>6</v>
      </c>
      <c r="BD5893" s="92"/>
      <c r="BE5893" s="92"/>
      <c r="BF5893" s="92">
        <v>3</v>
      </c>
      <c r="BG5893" s="92"/>
      <c r="BH5893"/>
      <c r="BI5893" s="92"/>
      <c r="BJ5893" s="92">
        <v>8</v>
      </c>
      <c r="BK5893" s="92"/>
      <c r="BL5893" s="92"/>
      <c r="BM5893" s="92">
        <v>3</v>
      </c>
      <c r="BN5893" s="92"/>
      <c r="BO5893" s="92"/>
      <c r="BP5893" s="92">
        <v>6</v>
      </c>
      <c r="BQ5893" s="92"/>
      <c r="BR5893"/>
      <c r="BS5893" s="92"/>
      <c r="BT5893" s="92"/>
      <c r="BU5893" s="92"/>
      <c r="BV5893" s="92"/>
      <c r="BW5893" s="92"/>
      <c r="BX5893" s="92"/>
      <c r="BY5893" s="92">
        <v>3</v>
      </c>
      <c r="BZ5893" s="92">
        <v>2</v>
      </c>
      <c r="CA5893" s="92"/>
      <c r="CB5893"/>
      <c r="CC5893" s="93"/>
      <c r="CD5893" s="93">
        <v>4</v>
      </c>
      <c r="CE5893" s="93"/>
      <c r="CF5893" s="93">
        <v>1</v>
      </c>
      <c r="CG5893" s="93"/>
      <c r="CH5893" s="93">
        <v>2</v>
      </c>
      <c r="CI5893" s="93"/>
      <c r="CJ5893" s="93">
        <v>9</v>
      </c>
      <c r="CK5893" s="93"/>
      <c r="CL5893"/>
      <c r="CM5893" s="92">
        <v>5</v>
      </c>
      <c r="CN5893" s="92"/>
      <c r="CO5893" s="92"/>
      <c r="CP5893" s="92"/>
      <c r="CQ5893" s="92">
        <v>8</v>
      </c>
      <c r="CR5893" s="92">
        <v>3</v>
      </c>
      <c r="CS5893" s="92"/>
      <c r="CT5893" s="92">
        <v>6</v>
      </c>
      <c r="CU5893" s="92"/>
    </row>
    <row r="5894" spans="31:99" x14ac:dyDescent="0.15">
      <c r="AE5894" s="93">
        <v>6</v>
      </c>
      <c r="AF5894" s="93"/>
      <c r="AG5894" s="93">
        <v>8</v>
      </c>
      <c r="AH5894" s="93"/>
      <c r="AI5894" s="93"/>
      <c r="AJ5894" s="93"/>
      <c r="AK5894" s="93">
        <v>3</v>
      </c>
      <c r="AL5894" s="93"/>
      <c r="AM5894" s="93"/>
      <c r="AN5894"/>
      <c r="AO5894" s="92"/>
      <c r="AP5894" s="92"/>
      <c r="AQ5894" s="92"/>
      <c r="AR5894" s="92">
        <v>2</v>
      </c>
      <c r="AS5894" s="92"/>
      <c r="AT5894" s="92"/>
      <c r="AU5894" s="92">
        <v>8</v>
      </c>
      <c r="AV5894" s="92"/>
      <c r="AW5894" s="92"/>
      <c r="AX5894"/>
      <c r="AY5894" s="92"/>
      <c r="AZ5894" s="92"/>
      <c r="BA5894" s="92">
        <v>9</v>
      </c>
      <c r="BB5894" s="92"/>
      <c r="BC5894" s="92"/>
      <c r="BD5894" s="92">
        <v>8</v>
      </c>
      <c r="BE5894" s="92"/>
      <c r="BF5894" s="92"/>
      <c r="BG5894" s="92"/>
      <c r="BH5894"/>
      <c r="BI5894" s="92"/>
      <c r="BJ5894" s="92"/>
      <c r="BK5894" s="92">
        <v>1</v>
      </c>
      <c r="BL5894" s="92">
        <v>5</v>
      </c>
      <c r="BM5894" s="92"/>
      <c r="BN5894" s="92"/>
      <c r="BO5894" s="92"/>
      <c r="BP5894" s="92"/>
      <c r="BQ5894" s="92">
        <v>4</v>
      </c>
      <c r="BR5894"/>
      <c r="BS5894" s="92"/>
      <c r="BT5894" s="92">
        <v>3</v>
      </c>
      <c r="BU5894" s="92">
        <v>7</v>
      </c>
      <c r="BV5894" s="92"/>
      <c r="BW5894" s="92"/>
      <c r="BX5894" s="92">
        <v>1</v>
      </c>
      <c r="BY5894" s="92">
        <v>8</v>
      </c>
      <c r="BZ5894" s="92"/>
      <c r="CA5894" s="92"/>
      <c r="CB5894"/>
      <c r="CC5894" s="93"/>
      <c r="CD5894" s="93"/>
      <c r="CE5894" s="93">
        <v>7</v>
      </c>
      <c r="CF5894" s="93"/>
      <c r="CG5894" s="93">
        <v>4</v>
      </c>
      <c r="CH5894" s="93"/>
      <c r="CI5894" s="93">
        <v>6</v>
      </c>
      <c r="CJ5894" s="93"/>
      <c r="CK5894" s="93"/>
      <c r="CL5894"/>
      <c r="CM5894" s="92"/>
      <c r="CN5894" s="92">
        <v>4</v>
      </c>
      <c r="CO5894" s="92"/>
      <c r="CP5894" s="92"/>
      <c r="CQ5894" s="92"/>
      <c r="CR5894" s="92"/>
      <c r="CS5894" s="92">
        <v>1</v>
      </c>
      <c r="CT5894" s="92"/>
      <c r="CU5894" s="92">
        <v>7</v>
      </c>
    </row>
    <row r="5895" spans="31:99" x14ac:dyDescent="0.15">
      <c r="AE5895" s="93"/>
      <c r="AF5895" s="93"/>
      <c r="AG5895" s="93"/>
      <c r="AH5895" s="93"/>
      <c r="AI5895" s="93"/>
      <c r="AJ5895" s="93">
        <v>4</v>
      </c>
      <c r="AK5895" s="93">
        <v>9</v>
      </c>
      <c r="AL5895" s="93"/>
      <c r="AM5895" s="93">
        <v>5</v>
      </c>
      <c r="AN5895"/>
      <c r="AO5895" s="92"/>
      <c r="AP5895" s="92"/>
      <c r="AQ5895" s="92"/>
      <c r="AR5895" s="92">
        <v>1</v>
      </c>
      <c r="AS5895" s="92">
        <v>5</v>
      </c>
      <c r="AT5895" s="92"/>
      <c r="AU5895" s="92"/>
      <c r="AV5895" s="92"/>
      <c r="AW5895" s="92">
        <v>2</v>
      </c>
      <c r="AX5895"/>
      <c r="AY5895" s="92"/>
      <c r="AZ5895" s="92"/>
      <c r="BA5895" s="92"/>
      <c r="BB5895" s="92">
        <v>4</v>
      </c>
      <c r="BC5895" s="92">
        <v>3</v>
      </c>
      <c r="BD5895" s="92">
        <v>1</v>
      </c>
      <c r="BE5895" s="92"/>
      <c r="BF5895" s="92"/>
      <c r="BG5895" s="92">
        <v>6</v>
      </c>
      <c r="BH5895"/>
      <c r="BI5895" s="92"/>
      <c r="BJ5895" s="92"/>
      <c r="BK5895" s="92">
        <v>3</v>
      </c>
      <c r="BL5895" s="92"/>
      <c r="BM5895" s="92"/>
      <c r="BN5895" s="92"/>
      <c r="BO5895" s="92"/>
      <c r="BP5895" s="92"/>
      <c r="BQ5895" s="92">
        <v>9</v>
      </c>
      <c r="BR5895"/>
      <c r="BS5895" s="92"/>
      <c r="BT5895" s="92"/>
      <c r="BU5895" s="92"/>
      <c r="BV5895" s="92">
        <v>5</v>
      </c>
      <c r="BW5895" s="92"/>
      <c r="BX5895" s="92">
        <v>9</v>
      </c>
      <c r="BY5895" s="92"/>
      <c r="BZ5895" s="92"/>
      <c r="CA5895" s="92">
        <v>1</v>
      </c>
      <c r="CB5895"/>
      <c r="CC5895" s="93"/>
      <c r="CD5895" s="93">
        <v>2</v>
      </c>
      <c r="CE5895" s="93"/>
      <c r="CF5895" s="93"/>
      <c r="CG5895" s="93"/>
      <c r="CH5895" s="93"/>
      <c r="CI5895" s="93"/>
      <c r="CJ5895" s="93">
        <v>7</v>
      </c>
      <c r="CK5895" s="93"/>
      <c r="CL5895"/>
      <c r="CM5895" s="92"/>
      <c r="CN5895" s="92">
        <v>1</v>
      </c>
      <c r="CO5895" s="92"/>
      <c r="CP5895" s="92">
        <v>6</v>
      </c>
      <c r="CQ5895" s="92">
        <v>7</v>
      </c>
      <c r="CR5895" s="92"/>
      <c r="CS5895" s="92"/>
      <c r="CT5895" s="92"/>
      <c r="CU5895" s="92"/>
    </row>
    <row r="5896" spans="31:99" x14ac:dyDescent="0.15">
      <c r="AE5896" s="93"/>
      <c r="AF5896" s="93">
        <v>2</v>
      </c>
      <c r="AG5896" s="93"/>
      <c r="AH5896" s="93"/>
      <c r="AI5896" s="93">
        <v>9</v>
      </c>
      <c r="AJ5896" s="93"/>
      <c r="AK5896" s="93"/>
      <c r="AL5896" s="93">
        <v>1</v>
      </c>
      <c r="AM5896" s="93"/>
      <c r="AN5896"/>
      <c r="AO5896" s="92"/>
      <c r="AP5896" s="92">
        <v>3</v>
      </c>
      <c r="AQ5896" s="92"/>
      <c r="AR5896" s="92"/>
      <c r="AS5896" s="92"/>
      <c r="AT5896" s="92"/>
      <c r="AU5896" s="92"/>
      <c r="AV5896" s="92">
        <v>6</v>
      </c>
      <c r="AW5896" s="92"/>
      <c r="AX5896"/>
      <c r="AY5896" s="92"/>
      <c r="AZ5896" s="92">
        <v>3</v>
      </c>
      <c r="BA5896" s="92"/>
      <c r="BB5896" s="92"/>
      <c r="BC5896" s="92">
        <v>5</v>
      </c>
      <c r="BD5896" s="92"/>
      <c r="BE5896" s="92"/>
      <c r="BF5896" s="92">
        <v>2</v>
      </c>
      <c r="BG5896" s="92"/>
      <c r="BH5896"/>
      <c r="BI5896" s="92"/>
      <c r="BJ5896" s="92">
        <v>9</v>
      </c>
      <c r="BK5896" s="92"/>
      <c r="BL5896" s="92"/>
      <c r="BM5896" s="92">
        <v>1</v>
      </c>
      <c r="BN5896" s="92"/>
      <c r="BO5896" s="92"/>
      <c r="BP5896" s="92">
        <v>8</v>
      </c>
      <c r="BQ5896" s="92"/>
      <c r="BR5896"/>
      <c r="BS5896" s="92"/>
      <c r="BT5896" s="92">
        <v>9</v>
      </c>
      <c r="BU5896" s="92"/>
      <c r="BV5896" s="92"/>
      <c r="BW5896" s="92"/>
      <c r="BX5896" s="92"/>
      <c r="BY5896" s="92"/>
      <c r="BZ5896" s="92">
        <v>3</v>
      </c>
      <c r="CA5896" s="92"/>
      <c r="CB5896"/>
      <c r="CC5896" s="93">
        <v>7</v>
      </c>
      <c r="CD5896" s="93"/>
      <c r="CE5896" s="93">
        <v>5</v>
      </c>
      <c r="CF5896" s="93"/>
      <c r="CG5896" s="93"/>
      <c r="CH5896" s="93"/>
      <c r="CI5896" s="93">
        <v>4</v>
      </c>
      <c r="CJ5896" s="93"/>
      <c r="CK5896" s="93">
        <v>9</v>
      </c>
      <c r="CL5896"/>
      <c r="CM5896" s="92">
        <v>2</v>
      </c>
      <c r="CN5896" s="92"/>
      <c r="CO5896" s="92"/>
      <c r="CP5896" s="92"/>
      <c r="CQ5896" s="92"/>
      <c r="CR5896" s="92"/>
      <c r="CS5896" s="92"/>
      <c r="CT5896" s="92"/>
      <c r="CU5896" s="92">
        <v>5</v>
      </c>
    </row>
    <row r="5897" spans="31:99" x14ac:dyDescent="0.15">
      <c r="AE5897" s="93">
        <v>4</v>
      </c>
      <c r="AF5897" s="93"/>
      <c r="AG5897" s="93">
        <v>7</v>
      </c>
      <c r="AH5897" s="93">
        <v>1</v>
      </c>
      <c r="AI5897" s="93"/>
      <c r="AJ5897" s="93"/>
      <c r="AK5897" s="93"/>
      <c r="AL5897" s="93"/>
      <c r="AM5897" s="93"/>
      <c r="AN5897"/>
      <c r="AO5897" s="92">
        <v>1</v>
      </c>
      <c r="AP5897" s="92"/>
      <c r="AQ5897" s="92"/>
      <c r="AR5897" s="92"/>
      <c r="AS5897" s="92">
        <v>4</v>
      </c>
      <c r="AT5897" s="92">
        <v>9</v>
      </c>
      <c r="AU5897" s="92"/>
      <c r="AV5897" s="92"/>
      <c r="AW5897" s="92"/>
      <c r="AX5897"/>
      <c r="AY5897" s="92">
        <v>8</v>
      </c>
      <c r="AZ5897" s="92"/>
      <c r="BA5897" s="92"/>
      <c r="BB5897" s="92">
        <v>9</v>
      </c>
      <c r="BC5897" s="92">
        <v>2</v>
      </c>
      <c r="BD5897" s="92">
        <v>6</v>
      </c>
      <c r="BE5897" s="92"/>
      <c r="BF5897" s="92"/>
      <c r="BG5897" s="92"/>
      <c r="BH5897"/>
      <c r="BI5897" s="92">
        <v>2</v>
      </c>
      <c r="BJ5897" s="92"/>
      <c r="BK5897" s="92"/>
      <c r="BL5897" s="92"/>
      <c r="BM5897" s="92"/>
      <c r="BN5897" s="92"/>
      <c r="BO5897" s="92">
        <v>7</v>
      </c>
      <c r="BP5897" s="92"/>
      <c r="BQ5897" s="92"/>
      <c r="BR5897"/>
      <c r="BS5897" s="92">
        <v>4</v>
      </c>
      <c r="BT5897" s="92"/>
      <c r="BU5897" s="92"/>
      <c r="BV5897" s="92">
        <v>8</v>
      </c>
      <c r="BW5897" s="92"/>
      <c r="BX5897" s="92">
        <v>6</v>
      </c>
      <c r="BY5897" s="92"/>
      <c r="BZ5897" s="92"/>
      <c r="CA5897" s="92"/>
      <c r="CB5897"/>
      <c r="CC5897" s="93"/>
      <c r="CD5897" s="93">
        <v>8</v>
      </c>
      <c r="CE5897" s="93"/>
      <c r="CF5897" s="93"/>
      <c r="CG5897" s="93"/>
      <c r="CH5897" s="93"/>
      <c r="CI5897" s="93"/>
      <c r="CJ5897" s="93">
        <v>6</v>
      </c>
      <c r="CK5897" s="93"/>
      <c r="CL5897"/>
      <c r="CM5897" s="92"/>
      <c r="CN5897" s="92"/>
      <c r="CO5897" s="92"/>
      <c r="CP5897" s="92"/>
      <c r="CQ5897" s="92">
        <v>2</v>
      </c>
      <c r="CR5897" s="92">
        <v>9</v>
      </c>
      <c r="CS5897" s="92"/>
      <c r="CT5897" s="92">
        <v>1</v>
      </c>
      <c r="CU5897" s="92"/>
    </row>
    <row r="5898" spans="31:99" x14ac:dyDescent="0.15">
      <c r="AE5898" s="93"/>
      <c r="AF5898" s="93"/>
      <c r="AG5898" s="93">
        <v>3</v>
      </c>
      <c r="AH5898" s="93"/>
      <c r="AI5898" s="93"/>
      <c r="AJ5898" s="93"/>
      <c r="AK5898" s="93">
        <v>6</v>
      </c>
      <c r="AL5898" s="93"/>
      <c r="AM5898" s="93">
        <v>2</v>
      </c>
      <c r="AN5898"/>
      <c r="AO5898" s="92"/>
      <c r="AP5898" s="92"/>
      <c r="AQ5898" s="92">
        <v>2</v>
      </c>
      <c r="AR5898" s="92"/>
      <c r="AS5898" s="92"/>
      <c r="AT5898" s="92">
        <v>5</v>
      </c>
      <c r="AU5898" s="92"/>
      <c r="AV5898" s="92"/>
      <c r="AW5898" s="92"/>
      <c r="AX5898"/>
      <c r="AY5898" s="92"/>
      <c r="AZ5898" s="92"/>
      <c r="BA5898" s="92"/>
      <c r="BB5898" s="92">
        <v>5</v>
      </c>
      <c r="BC5898" s="92"/>
      <c r="BD5898" s="92"/>
      <c r="BE5898" s="92">
        <v>6</v>
      </c>
      <c r="BF5898" s="92"/>
      <c r="BG5898" s="92"/>
      <c r="BH5898"/>
      <c r="BI5898" s="92">
        <v>6</v>
      </c>
      <c r="BJ5898" s="92"/>
      <c r="BK5898" s="92"/>
      <c r="BL5898" s="92"/>
      <c r="BM5898" s="92"/>
      <c r="BN5898" s="92">
        <v>9</v>
      </c>
      <c r="BO5898" s="92">
        <v>5</v>
      </c>
      <c r="BP5898" s="92"/>
      <c r="BQ5898" s="92"/>
      <c r="BR5898"/>
      <c r="BS5898" s="92"/>
      <c r="BT5898" s="92"/>
      <c r="BU5898" s="92">
        <v>3</v>
      </c>
      <c r="BV5898" s="92">
        <v>1</v>
      </c>
      <c r="BW5898" s="92"/>
      <c r="BX5898" s="92"/>
      <c r="BY5898" s="92">
        <v>7</v>
      </c>
      <c r="BZ5898" s="92">
        <v>6</v>
      </c>
      <c r="CA5898" s="92"/>
      <c r="CB5898"/>
      <c r="CC5898" s="93"/>
      <c r="CD5898" s="93"/>
      <c r="CE5898" s="93">
        <v>6</v>
      </c>
      <c r="CF5898" s="93"/>
      <c r="CG5898" s="93">
        <v>2</v>
      </c>
      <c r="CH5898" s="93"/>
      <c r="CI5898" s="93">
        <v>1</v>
      </c>
      <c r="CJ5898" s="93"/>
      <c r="CK5898" s="93"/>
      <c r="CL5898"/>
      <c r="CM5898" s="92">
        <v>3</v>
      </c>
      <c r="CN5898" s="92"/>
      <c r="CO5898" s="92">
        <v>2</v>
      </c>
      <c r="CP5898" s="92"/>
      <c r="CQ5898" s="92"/>
      <c r="CR5898" s="92"/>
      <c r="CS5898" s="92"/>
      <c r="CT5898" s="92">
        <v>7</v>
      </c>
      <c r="CU5898" s="92"/>
    </row>
    <row r="5899" spans="31:99" x14ac:dyDescent="0.15">
      <c r="AE5899" s="93"/>
      <c r="AF5899" s="93">
        <v>6</v>
      </c>
      <c r="AG5899" s="93"/>
      <c r="AH5899" s="93">
        <v>5</v>
      </c>
      <c r="AI5899" s="93">
        <v>7</v>
      </c>
      <c r="AJ5899" s="93"/>
      <c r="AK5899" s="93"/>
      <c r="AL5899" s="93"/>
      <c r="AM5899" s="93"/>
      <c r="AN5899"/>
      <c r="AO5899" s="92">
        <v>5</v>
      </c>
      <c r="AP5899" s="92"/>
      <c r="AQ5899" s="92"/>
      <c r="AR5899" s="92"/>
      <c r="AS5899" s="92">
        <v>7</v>
      </c>
      <c r="AT5899" s="92"/>
      <c r="AU5899" s="92"/>
      <c r="AV5899" s="92"/>
      <c r="AW5899" s="92">
        <v>1</v>
      </c>
      <c r="AX5899"/>
      <c r="AY5899" s="92"/>
      <c r="AZ5899" s="92">
        <v>6</v>
      </c>
      <c r="BA5899" s="92"/>
      <c r="BB5899" s="92"/>
      <c r="BC5899" s="92">
        <v>8</v>
      </c>
      <c r="BD5899" s="92"/>
      <c r="BE5899" s="92"/>
      <c r="BF5899" s="92">
        <v>9</v>
      </c>
      <c r="BG5899" s="92"/>
      <c r="BH5899"/>
      <c r="BI5899" s="92"/>
      <c r="BJ5899" s="92">
        <v>3</v>
      </c>
      <c r="BK5899" s="92"/>
      <c r="BL5899" s="92"/>
      <c r="BM5899" s="92">
        <v>2</v>
      </c>
      <c r="BN5899" s="92"/>
      <c r="BO5899" s="92"/>
      <c r="BP5899" s="92">
        <v>4</v>
      </c>
      <c r="BQ5899" s="92"/>
      <c r="BR5899"/>
      <c r="BS5899" s="92"/>
      <c r="BT5899" s="92">
        <v>5</v>
      </c>
      <c r="BU5899" s="92">
        <v>6</v>
      </c>
      <c r="BV5899" s="92"/>
      <c r="BW5899" s="92"/>
      <c r="BX5899" s="92"/>
      <c r="BY5899" s="92"/>
      <c r="BZ5899" s="92"/>
      <c r="CA5899" s="92"/>
      <c r="CB5899"/>
      <c r="CC5899" s="93"/>
      <c r="CD5899" s="93">
        <v>9</v>
      </c>
      <c r="CE5899" s="93"/>
      <c r="CF5899" s="93">
        <v>5</v>
      </c>
      <c r="CG5899" s="93"/>
      <c r="CH5899" s="93">
        <v>4</v>
      </c>
      <c r="CI5899" s="93"/>
      <c r="CJ5899" s="93">
        <v>2</v>
      </c>
      <c r="CK5899" s="93"/>
      <c r="CL5899"/>
      <c r="CM5899" s="92"/>
      <c r="CN5899" s="92">
        <v>7</v>
      </c>
      <c r="CO5899" s="92"/>
      <c r="CP5899" s="92">
        <v>2</v>
      </c>
      <c r="CQ5899" s="92">
        <v>5</v>
      </c>
      <c r="CR5899" s="92"/>
      <c r="CS5899" s="92"/>
      <c r="CT5899" s="92"/>
      <c r="CU5899" s="92">
        <v>3</v>
      </c>
    </row>
    <row r="5900" spans="31:99" x14ac:dyDescent="0.15">
      <c r="AE5900" s="93">
        <v>5</v>
      </c>
      <c r="AF5900" s="93"/>
      <c r="AG5900" s="93"/>
      <c r="AH5900" s="93">
        <v>8</v>
      </c>
      <c r="AI5900" s="93"/>
      <c r="AJ5900" s="93"/>
      <c r="AK5900" s="93"/>
      <c r="AL5900" s="93"/>
      <c r="AM5900" s="93"/>
      <c r="AN5900"/>
      <c r="AO5900" s="92"/>
      <c r="AP5900" s="92">
        <v>6</v>
      </c>
      <c r="AQ5900" s="92"/>
      <c r="AR5900" s="92">
        <v>3</v>
      </c>
      <c r="AS5900" s="92"/>
      <c r="AT5900" s="92"/>
      <c r="AU5900" s="92">
        <v>2</v>
      </c>
      <c r="AV5900" s="92"/>
      <c r="AW5900" s="92"/>
      <c r="AX5900"/>
      <c r="AY5900" s="92"/>
      <c r="AZ5900" s="92"/>
      <c r="BA5900" s="92">
        <v>8</v>
      </c>
      <c r="BB5900" s="92"/>
      <c r="BC5900" s="92"/>
      <c r="BD5900" s="92">
        <v>3</v>
      </c>
      <c r="BE5900" s="92"/>
      <c r="BF5900" s="92">
        <v>5</v>
      </c>
      <c r="BG5900" s="92">
        <v>1</v>
      </c>
      <c r="BH5900"/>
      <c r="BI5900" s="92"/>
      <c r="BJ5900" s="92"/>
      <c r="BK5900" s="92">
        <v>7</v>
      </c>
      <c r="BL5900" s="92">
        <v>4</v>
      </c>
      <c r="BM5900" s="92"/>
      <c r="BN5900" s="92"/>
      <c r="BO5900" s="92"/>
      <c r="BP5900" s="92"/>
      <c r="BQ5900" s="92">
        <v>1</v>
      </c>
      <c r="BR5900"/>
      <c r="BS5900" s="92">
        <v>1</v>
      </c>
      <c r="BT5900" s="92"/>
      <c r="BU5900" s="92"/>
      <c r="BV5900" s="92"/>
      <c r="BW5900" s="92">
        <v>5</v>
      </c>
      <c r="BX5900" s="92"/>
      <c r="BY5900" s="92"/>
      <c r="BZ5900" s="92"/>
      <c r="CA5900" s="92"/>
      <c r="CB5900"/>
      <c r="CC5900" s="93">
        <v>4</v>
      </c>
      <c r="CD5900" s="93"/>
      <c r="CE5900" s="93"/>
      <c r="CF5900" s="93"/>
      <c r="CG5900" s="93">
        <v>3</v>
      </c>
      <c r="CH5900" s="93"/>
      <c r="CI5900" s="93"/>
      <c r="CJ5900" s="93"/>
      <c r="CK5900" s="93">
        <v>5</v>
      </c>
      <c r="CL5900"/>
      <c r="CM5900" s="92">
        <v>9</v>
      </c>
      <c r="CN5900" s="92"/>
      <c r="CO5900" s="92"/>
      <c r="CP5900" s="92">
        <v>8</v>
      </c>
      <c r="CQ5900" s="92"/>
      <c r="CR5900" s="92"/>
      <c r="CS5900" s="92">
        <v>2</v>
      </c>
      <c r="CT5900" s="92"/>
      <c r="CU5900" s="92"/>
    </row>
    <row r="5901" spans="31:99" x14ac:dyDescent="0.15">
      <c r="AE5901" s="92" t="s">
        <v>72</v>
      </c>
      <c r="AF5901" s="92"/>
      <c r="AG5901" s="92"/>
      <c r="AH5901" s="92"/>
      <c r="AI5901" s="92"/>
      <c r="AJ5901" s="92"/>
      <c r="AK5901" s="92"/>
      <c r="AL5901" s="92"/>
      <c r="AM5901" s="92"/>
      <c r="AN5901"/>
      <c r="AO5901" s="92" t="s">
        <v>78</v>
      </c>
      <c r="AP5901" s="92"/>
      <c r="AQ5901" s="92"/>
      <c r="AR5901" s="92"/>
      <c r="AS5901" s="92"/>
      <c r="AT5901" s="92"/>
      <c r="AU5901" s="92"/>
      <c r="AV5901" s="92"/>
      <c r="AW5901" s="92"/>
      <c r="AX5901"/>
      <c r="AY5901" s="92" t="s">
        <v>75</v>
      </c>
      <c r="AZ5901" s="92"/>
      <c r="BA5901" s="92"/>
      <c r="BB5901" s="92"/>
      <c r="BC5901" s="92"/>
      <c r="BD5901" s="92"/>
      <c r="BE5901" s="92"/>
      <c r="BF5901" s="92"/>
      <c r="BG5901" s="92"/>
      <c r="BH5901"/>
      <c r="BI5901" s="92" t="s">
        <v>76</v>
      </c>
      <c r="BJ5901" s="92"/>
      <c r="BK5901" s="92"/>
      <c r="BL5901" s="92"/>
      <c r="BM5901" s="92"/>
      <c r="BN5901" s="92"/>
      <c r="BO5901" s="92"/>
      <c r="BP5901" s="92"/>
      <c r="BQ5901" s="92"/>
      <c r="BR5901"/>
      <c r="BS5901" s="93" t="s">
        <v>77</v>
      </c>
      <c r="BT5901" s="93"/>
      <c r="BU5901" s="93"/>
      <c r="BV5901" s="93"/>
      <c r="BW5901" s="93"/>
      <c r="BX5901" s="93"/>
      <c r="BY5901" s="93"/>
      <c r="BZ5901" s="93"/>
      <c r="CA5901" s="93"/>
      <c r="CB5901"/>
      <c r="CC5901" s="92" t="s">
        <v>78</v>
      </c>
      <c r="CD5901" s="92"/>
      <c r="CE5901" s="92"/>
      <c r="CF5901" s="92"/>
      <c r="CG5901" s="92"/>
      <c r="CH5901" s="92"/>
      <c r="CI5901" s="92"/>
      <c r="CJ5901" s="92"/>
      <c r="CK5901" s="92"/>
      <c r="CL5901"/>
      <c r="CM5901" s="92" t="s">
        <v>73</v>
      </c>
      <c r="CN5901" s="92"/>
      <c r="CO5901" s="92"/>
      <c r="CP5901" s="92"/>
      <c r="CQ5901" s="92"/>
      <c r="CR5901" s="92"/>
      <c r="CS5901" s="92"/>
      <c r="CT5901" s="92"/>
      <c r="CU5901" s="92"/>
    </row>
    <row r="5902" spans="31:99" x14ac:dyDescent="0.15">
      <c r="AE5902" s="92"/>
      <c r="AF5902" s="92"/>
      <c r="AG5902" s="92"/>
      <c r="AH5902" s="92"/>
      <c r="AI5902" s="92"/>
      <c r="AJ5902" s="92">
        <v>5</v>
      </c>
      <c r="AK5902" s="92">
        <v>3</v>
      </c>
      <c r="AL5902" s="92"/>
      <c r="AM5902" s="92"/>
      <c r="AN5902"/>
      <c r="AO5902" s="92"/>
      <c r="AP5902" s="92"/>
      <c r="AQ5902" s="92">
        <v>4</v>
      </c>
      <c r="AR5902" s="92"/>
      <c r="AS5902" s="92"/>
      <c r="AT5902" s="92">
        <v>6</v>
      </c>
      <c r="AU5902" s="92"/>
      <c r="AV5902" s="92"/>
      <c r="AW5902" s="92">
        <v>1</v>
      </c>
      <c r="AX5902"/>
      <c r="AY5902" s="92">
        <v>8</v>
      </c>
      <c r="AZ5902" s="92"/>
      <c r="BA5902" s="92"/>
      <c r="BB5902" s="92">
        <v>6</v>
      </c>
      <c r="BC5902" s="92"/>
      <c r="BD5902" s="92"/>
      <c r="BE5902" s="92"/>
      <c r="BF5902" s="92">
        <v>2</v>
      </c>
      <c r="BG5902" s="92"/>
      <c r="BH5902"/>
      <c r="BI5902" s="92"/>
      <c r="BJ5902" s="92"/>
      <c r="BK5902" s="92">
        <v>1</v>
      </c>
      <c r="BL5902" s="92"/>
      <c r="BM5902" s="92"/>
      <c r="BN5902" s="92">
        <v>5</v>
      </c>
      <c r="BO5902" s="92"/>
      <c r="BP5902" s="92"/>
      <c r="BQ5902" s="92">
        <v>6</v>
      </c>
      <c r="BR5902"/>
      <c r="BS5902" s="93">
        <v>2</v>
      </c>
      <c r="BT5902" s="93"/>
      <c r="BU5902" s="93">
        <v>7</v>
      </c>
      <c r="BV5902" s="93"/>
      <c r="BW5902" s="93"/>
      <c r="BX5902" s="93">
        <v>6</v>
      </c>
      <c r="BY5902" s="93">
        <v>8</v>
      </c>
      <c r="BZ5902" s="93"/>
      <c r="CA5902" s="93"/>
      <c r="CB5902"/>
      <c r="CC5902" s="92">
        <v>9</v>
      </c>
      <c r="CD5902" s="92"/>
      <c r="CE5902" s="92"/>
      <c r="CF5902" s="92"/>
      <c r="CG5902" s="92">
        <v>1</v>
      </c>
      <c r="CH5902" s="92"/>
      <c r="CI5902" s="92">
        <v>2</v>
      </c>
      <c r="CJ5902" s="92"/>
      <c r="CK5902" s="92"/>
      <c r="CL5902"/>
      <c r="CM5902" s="92">
        <v>6</v>
      </c>
      <c r="CN5902" s="92">
        <v>4</v>
      </c>
      <c r="CO5902" s="92"/>
      <c r="CP5902" s="92"/>
      <c r="CQ5902" s="92"/>
      <c r="CR5902" s="92">
        <v>9</v>
      </c>
      <c r="CS5902" s="92"/>
      <c r="CT5902" s="92"/>
      <c r="CU5902" s="92"/>
    </row>
    <row r="5903" spans="31:99" x14ac:dyDescent="0.15">
      <c r="AE5903" s="92">
        <v>8</v>
      </c>
      <c r="AF5903" s="92">
        <v>4</v>
      </c>
      <c r="AG5903" s="92"/>
      <c r="AH5903" s="92"/>
      <c r="AI5903" s="92">
        <v>2</v>
      </c>
      <c r="AJ5903" s="92"/>
      <c r="AK5903" s="92"/>
      <c r="AL5903" s="92"/>
      <c r="AM5903" s="92">
        <v>5</v>
      </c>
      <c r="AN5903"/>
      <c r="AO5903" s="92"/>
      <c r="AP5903" s="92"/>
      <c r="AQ5903" s="92"/>
      <c r="AR5903" s="92"/>
      <c r="AS5903" s="92">
        <v>5</v>
      </c>
      <c r="AT5903" s="92"/>
      <c r="AU5903" s="92"/>
      <c r="AV5903" s="92">
        <v>4</v>
      </c>
      <c r="AW5903" s="92"/>
      <c r="AX5903"/>
      <c r="AY5903" s="92"/>
      <c r="AZ5903" s="92"/>
      <c r="BA5903" s="92"/>
      <c r="BB5903" s="92"/>
      <c r="BC5903" s="92">
        <v>7</v>
      </c>
      <c r="BD5903" s="92"/>
      <c r="BE5903" s="92">
        <v>1</v>
      </c>
      <c r="BF5903" s="92"/>
      <c r="BG5903" s="92"/>
      <c r="BH5903"/>
      <c r="BI5903" s="92"/>
      <c r="BJ5903" s="92">
        <v>5</v>
      </c>
      <c r="BK5903" s="92"/>
      <c r="BL5903" s="92"/>
      <c r="BM5903" s="92">
        <v>2</v>
      </c>
      <c r="BN5903" s="92"/>
      <c r="BO5903" s="92"/>
      <c r="BP5903" s="92">
        <v>8</v>
      </c>
      <c r="BQ5903" s="92"/>
      <c r="BR5903"/>
      <c r="BS5903" s="93"/>
      <c r="BT5903" s="93"/>
      <c r="BU5903" s="93"/>
      <c r="BV5903" s="93"/>
      <c r="BW5903" s="93">
        <v>7</v>
      </c>
      <c r="BX5903" s="93"/>
      <c r="BY5903" s="93"/>
      <c r="BZ5903" s="93">
        <v>9</v>
      </c>
      <c r="CA5903" s="93"/>
      <c r="CB5903"/>
      <c r="CC5903" s="92">
        <v>3</v>
      </c>
      <c r="CD5903" s="92">
        <v>8</v>
      </c>
      <c r="CE5903" s="92"/>
      <c r="CF5903" s="92"/>
      <c r="CG5903" s="92"/>
      <c r="CH5903" s="92"/>
      <c r="CI5903" s="92"/>
      <c r="CJ5903" s="92">
        <v>1</v>
      </c>
      <c r="CK5903" s="92"/>
      <c r="CL5903"/>
      <c r="CM5903" s="92"/>
      <c r="CN5903" s="92">
        <v>9</v>
      </c>
      <c r="CO5903" s="92"/>
      <c r="CP5903" s="92"/>
      <c r="CQ5903" s="92"/>
      <c r="CR5903" s="92"/>
      <c r="CS5903" s="92"/>
      <c r="CT5903" s="92">
        <v>4</v>
      </c>
      <c r="CU5903" s="92"/>
    </row>
    <row r="5904" spans="31:99" x14ac:dyDescent="0.15">
      <c r="AE5904" s="92"/>
      <c r="AF5904" s="92"/>
      <c r="AG5904" s="92">
        <v>7</v>
      </c>
      <c r="AH5904" s="92"/>
      <c r="AI5904" s="92"/>
      <c r="AJ5904" s="92"/>
      <c r="AK5904" s="92"/>
      <c r="AL5904" s="92">
        <v>2</v>
      </c>
      <c r="AM5904" s="92"/>
      <c r="AN5904"/>
      <c r="AO5904" s="92">
        <v>5</v>
      </c>
      <c r="AP5904" s="92"/>
      <c r="AQ5904" s="92"/>
      <c r="AR5904" s="92"/>
      <c r="AS5904" s="92"/>
      <c r="AT5904" s="92"/>
      <c r="AU5904" s="92">
        <v>6</v>
      </c>
      <c r="AV5904" s="92"/>
      <c r="AW5904" s="92">
        <v>8</v>
      </c>
      <c r="AX5904"/>
      <c r="AY5904" s="92"/>
      <c r="AZ5904" s="92"/>
      <c r="BA5904" s="92">
        <v>4</v>
      </c>
      <c r="BB5904" s="92"/>
      <c r="BC5904" s="92"/>
      <c r="BD5904" s="92">
        <v>8</v>
      </c>
      <c r="BE5904" s="92"/>
      <c r="BF5904" s="92"/>
      <c r="BG5904" s="92"/>
      <c r="BH5904"/>
      <c r="BI5904" s="92">
        <v>6</v>
      </c>
      <c r="BJ5904" s="92"/>
      <c r="BK5904" s="92"/>
      <c r="BL5904" s="92">
        <v>7</v>
      </c>
      <c r="BM5904" s="92"/>
      <c r="BN5904" s="92"/>
      <c r="BO5904" s="92">
        <v>3</v>
      </c>
      <c r="BP5904" s="92"/>
      <c r="BQ5904" s="92"/>
      <c r="BR5904"/>
      <c r="BS5904" s="93"/>
      <c r="BT5904" s="93">
        <v>3</v>
      </c>
      <c r="BU5904" s="93"/>
      <c r="BV5904" s="93">
        <v>1</v>
      </c>
      <c r="BW5904" s="93"/>
      <c r="BX5904" s="93"/>
      <c r="BY5904" s="93"/>
      <c r="BZ5904" s="93"/>
      <c r="CA5904" s="93"/>
      <c r="CB5904"/>
      <c r="CC5904" s="92"/>
      <c r="CD5904" s="92"/>
      <c r="CE5904" s="92">
        <v>7</v>
      </c>
      <c r="CF5904" s="92">
        <v>9</v>
      </c>
      <c r="CG5904" s="92"/>
      <c r="CH5904" s="92">
        <v>5</v>
      </c>
      <c r="CI5904" s="92"/>
      <c r="CJ5904" s="92"/>
      <c r="CK5904" s="92"/>
      <c r="CL5904"/>
      <c r="CM5904" s="92"/>
      <c r="CN5904" s="92"/>
      <c r="CO5904" s="92">
        <v>8</v>
      </c>
      <c r="CP5904" s="92">
        <v>5</v>
      </c>
      <c r="CQ5904" s="92"/>
      <c r="CR5904" s="92"/>
      <c r="CS5904" s="92"/>
      <c r="CT5904" s="92"/>
      <c r="CU5904" s="92">
        <v>9</v>
      </c>
    </row>
    <row r="5905" spans="31:99" x14ac:dyDescent="0.15">
      <c r="AE5905" s="92">
        <v>5</v>
      </c>
      <c r="AF5905" s="92"/>
      <c r="AG5905" s="92"/>
      <c r="AH5905" s="92">
        <v>8</v>
      </c>
      <c r="AI5905" s="92"/>
      <c r="AJ5905" s="92">
        <v>4</v>
      </c>
      <c r="AK5905" s="92">
        <v>9</v>
      </c>
      <c r="AL5905" s="92"/>
      <c r="AM5905" s="92"/>
      <c r="AN5905"/>
      <c r="AO5905" s="92"/>
      <c r="AP5905" s="92">
        <v>2</v>
      </c>
      <c r="AQ5905" s="92"/>
      <c r="AR5905" s="92">
        <v>6</v>
      </c>
      <c r="AS5905" s="92"/>
      <c r="AT5905" s="92"/>
      <c r="AU5905" s="92">
        <v>8</v>
      </c>
      <c r="AV5905" s="92"/>
      <c r="AW5905" s="92"/>
      <c r="AX5905"/>
      <c r="AY5905" s="92"/>
      <c r="AZ5905" s="92"/>
      <c r="BA5905" s="92">
        <v>8</v>
      </c>
      <c r="BB5905" s="92"/>
      <c r="BC5905" s="92"/>
      <c r="BD5905" s="92">
        <v>4</v>
      </c>
      <c r="BE5905" s="92"/>
      <c r="BF5905" s="92"/>
      <c r="BG5905" s="92">
        <v>7</v>
      </c>
      <c r="BH5905"/>
      <c r="BI5905" s="92"/>
      <c r="BJ5905" s="92"/>
      <c r="BK5905" s="92">
        <v>5</v>
      </c>
      <c r="BL5905" s="92"/>
      <c r="BM5905" s="92"/>
      <c r="BN5905" s="92">
        <v>2</v>
      </c>
      <c r="BO5905" s="92"/>
      <c r="BP5905" s="92"/>
      <c r="BQ5905" s="92">
        <v>9</v>
      </c>
      <c r="BR5905"/>
      <c r="BS5905" s="93">
        <v>6</v>
      </c>
      <c r="BT5905" s="93"/>
      <c r="BU5905" s="93"/>
      <c r="BV5905" s="93"/>
      <c r="BW5905" s="93">
        <v>8</v>
      </c>
      <c r="BX5905" s="93">
        <v>2</v>
      </c>
      <c r="BY5905" s="93">
        <v>1</v>
      </c>
      <c r="BZ5905" s="93"/>
      <c r="CA5905" s="93"/>
      <c r="CB5905"/>
      <c r="CC5905" s="92"/>
      <c r="CD5905" s="92"/>
      <c r="CE5905" s="92">
        <v>4</v>
      </c>
      <c r="CF5905" s="92">
        <v>6</v>
      </c>
      <c r="CG5905" s="92"/>
      <c r="CH5905" s="92">
        <v>8</v>
      </c>
      <c r="CI5905" s="92"/>
      <c r="CJ5905" s="92"/>
      <c r="CK5905" s="92">
        <v>2</v>
      </c>
      <c r="CL5905"/>
      <c r="CM5905" s="92"/>
      <c r="CN5905" s="92"/>
      <c r="CO5905" s="92">
        <v>2</v>
      </c>
      <c r="CP5905" s="92">
        <v>1</v>
      </c>
      <c r="CQ5905" s="92">
        <v>5</v>
      </c>
      <c r="CR5905" s="92"/>
      <c r="CS5905" s="92">
        <v>9</v>
      </c>
      <c r="CT5905" s="92"/>
      <c r="CU5905" s="92"/>
    </row>
    <row r="5906" spans="31:99" x14ac:dyDescent="0.15">
      <c r="AE5906" s="92"/>
      <c r="AF5906" s="92">
        <v>6</v>
      </c>
      <c r="AG5906" s="92"/>
      <c r="AH5906" s="92"/>
      <c r="AI5906" s="92">
        <v>9</v>
      </c>
      <c r="AJ5906" s="92"/>
      <c r="AK5906" s="92"/>
      <c r="AL5906" s="92">
        <v>8</v>
      </c>
      <c r="AM5906" s="92"/>
      <c r="AN5906"/>
      <c r="AO5906" s="92"/>
      <c r="AP5906" s="92"/>
      <c r="AQ5906" s="92"/>
      <c r="AR5906" s="92">
        <v>4</v>
      </c>
      <c r="AS5906" s="92"/>
      <c r="AT5906" s="92">
        <v>2</v>
      </c>
      <c r="AU5906" s="92"/>
      <c r="AV5906" s="92"/>
      <c r="AW5906" s="92"/>
      <c r="AX5906"/>
      <c r="AY5906" s="92"/>
      <c r="AZ5906" s="92">
        <v>6</v>
      </c>
      <c r="BA5906" s="92"/>
      <c r="BB5906" s="92"/>
      <c r="BC5906" s="92"/>
      <c r="BD5906" s="92"/>
      <c r="BE5906" s="92"/>
      <c r="BF5906" s="92">
        <v>5</v>
      </c>
      <c r="BG5906" s="92"/>
      <c r="BH5906"/>
      <c r="BI5906" s="92"/>
      <c r="BJ5906" s="92">
        <v>3</v>
      </c>
      <c r="BK5906" s="92"/>
      <c r="BL5906" s="92"/>
      <c r="BM5906" s="92">
        <v>6</v>
      </c>
      <c r="BN5906" s="92"/>
      <c r="BO5906" s="92"/>
      <c r="BP5906" s="92">
        <v>5</v>
      </c>
      <c r="BQ5906" s="92"/>
      <c r="BR5906"/>
      <c r="BS5906" s="93"/>
      <c r="BT5906" s="93">
        <v>7</v>
      </c>
      <c r="BU5906" s="93"/>
      <c r="BV5906" s="93"/>
      <c r="BW5906" s="93"/>
      <c r="BX5906" s="93"/>
      <c r="BY5906" s="93"/>
      <c r="BZ5906" s="93">
        <v>8</v>
      </c>
      <c r="CA5906" s="93"/>
      <c r="CB5906"/>
      <c r="CC5906" s="92"/>
      <c r="CD5906" s="92"/>
      <c r="CE5906" s="92"/>
      <c r="CF5906" s="92">
        <v>1</v>
      </c>
      <c r="CG5906" s="92">
        <v>5</v>
      </c>
      <c r="CH5906" s="92">
        <v>3</v>
      </c>
      <c r="CI5906" s="92"/>
      <c r="CJ5906" s="92"/>
      <c r="CK5906" s="92"/>
      <c r="CL5906"/>
      <c r="CM5906" s="92">
        <v>8</v>
      </c>
      <c r="CN5906" s="92"/>
      <c r="CO5906" s="92"/>
      <c r="CP5906" s="92"/>
      <c r="CQ5906" s="92"/>
      <c r="CR5906" s="92"/>
      <c r="CS5906" s="92"/>
      <c r="CT5906" s="92"/>
      <c r="CU5906" s="92">
        <v>2</v>
      </c>
    </row>
    <row r="5907" spans="31:99" x14ac:dyDescent="0.15">
      <c r="AE5907" s="92"/>
      <c r="AF5907" s="92"/>
      <c r="AG5907" s="92">
        <v>9</v>
      </c>
      <c r="AH5907" s="92">
        <v>5</v>
      </c>
      <c r="AI5907" s="92"/>
      <c r="AJ5907" s="92">
        <v>6</v>
      </c>
      <c r="AK5907" s="92"/>
      <c r="AL5907" s="92"/>
      <c r="AM5907" s="92">
        <v>7</v>
      </c>
      <c r="AN5907"/>
      <c r="AO5907" s="92"/>
      <c r="AP5907" s="92"/>
      <c r="AQ5907" s="92">
        <v>9</v>
      </c>
      <c r="AR5907" s="92"/>
      <c r="AS5907" s="92"/>
      <c r="AT5907" s="92">
        <v>7</v>
      </c>
      <c r="AU5907" s="92"/>
      <c r="AV5907" s="92">
        <v>3</v>
      </c>
      <c r="AW5907" s="92"/>
      <c r="AX5907"/>
      <c r="AY5907" s="92">
        <v>2</v>
      </c>
      <c r="AZ5907" s="92"/>
      <c r="BA5907" s="92"/>
      <c r="BB5907" s="92">
        <v>1</v>
      </c>
      <c r="BC5907" s="92"/>
      <c r="BD5907" s="92"/>
      <c r="BE5907" s="92">
        <v>9</v>
      </c>
      <c r="BF5907" s="92"/>
      <c r="BG5907" s="92"/>
      <c r="BH5907"/>
      <c r="BI5907" s="92">
        <v>1</v>
      </c>
      <c r="BJ5907" s="92"/>
      <c r="BK5907" s="92"/>
      <c r="BL5907" s="92">
        <v>5</v>
      </c>
      <c r="BM5907" s="92"/>
      <c r="BN5907" s="92"/>
      <c r="BO5907" s="92">
        <v>4</v>
      </c>
      <c r="BP5907" s="92"/>
      <c r="BQ5907" s="92"/>
      <c r="BR5907"/>
      <c r="BS5907" s="93"/>
      <c r="BT5907" s="93"/>
      <c r="BU5907" s="93">
        <v>9</v>
      </c>
      <c r="BV5907" s="93">
        <v>4</v>
      </c>
      <c r="BW5907" s="93">
        <v>5</v>
      </c>
      <c r="BX5907" s="93"/>
      <c r="BY5907" s="93"/>
      <c r="BZ5907" s="93"/>
      <c r="CA5907" s="93">
        <v>3</v>
      </c>
      <c r="CB5907"/>
      <c r="CC5907" s="92">
        <v>8</v>
      </c>
      <c r="CD5907" s="92"/>
      <c r="CE5907" s="92"/>
      <c r="CF5907" s="92">
        <v>2</v>
      </c>
      <c r="CG5907" s="92"/>
      <c r="CH5907" s="92">
        <v>4</v>
      </c>
      <c r="CI5907" s="92">
        <v>5</v>
      </c>
      <c r="CJ5907" s="92"/>
      <c r="CK5907" s="92"/>
      <c r="CL5907"/>
      <c r="CM5907" s="92"/>
      <c r="CN5907" s="92"/>
      <c r="CO5907" s="92">
        <v>9</v>
      </c>
      <c r="CP5907" s="92"/>
      <c r="CQ5907" s="92">
        <v>6</v>
      </c>
      <c r="CR5907" s="92">
        <v>4</v>
      </c>
      <c r="CS5907" s="92">
        <v>3</v>
      </c>
      <c r="CT5907" s="92"/>
      <c r="CU5907" s="92"/>
    </row>
    <row r="5908" spans="31:99" x14ac:dyDescent="0.15">
      <c r="AE5908" s="92"/>
      <c r="AF5908" s="92">
        <v>7</v>
      </c>
      <c r="AG5908" s="92"/>
      <c r="AH5908" s="92"/>
      <c r="AI5908" s="92"/>
      <c r="AJ5908" s="92"/>
      <c r="AK5908" s="92">
        <v>2</v>
      </c>
      <c r="AL5908" s="92"/>
      <c r="AM5908" s="92"/>
      <c r="AN5908"/>
      <c r="AO5908" s="92">
        <v>3</v>
      </c>
      <c r="AP5908" s="92"/>
      <c r="AQ5908" s="92">
        <v>1</v>
      </c>
      <c r="AR5908" s="92"/>
      <c r="AS5908" s="92"/>
      <c r="AT5908" s="92"/>
      <c r="AU5908" s="92"/>
      <c r="AV5908" s="92"/>
      <c r="AW5908" s="92">
        <v>4</v>
      </c>
      <c r="AX5908"/>
      <c r="AY5908" s="92"/>
      <c r="AZ5908" s="92"/>
      <c r="BA5908" s="92"/>
      <c r="BB5908" s="92">
        <v>8</v>
      </c>
      <c r="BC5908" s="92"/>
      <c r="BD5908" s="92"/>
      <c r="BE5908" s="92">
        <v>6</v>
      </c>
      <c r="BF5908" s="92"/>
      <c r="BG5908" s="92"/>
      <c r="BH5908"/>
      <c r="BI5908" s="92"/>
      <c r="BJ5908" s="92"/>
      <c r="BK5908" s="92">
        <v>6</v>
      </c>
      <c r="BL5908" s="92"/>
      <c r="BM5908" s="92"/>
      <c r="BN5908" s="92">
        <v>7</v>
      </c>
      <c r="BO5908" s="92"/>
      <c r="BP5908" s="92"/>
      <c r="BQ5908" s="92">
        <v>2</v>
      </c>
      <c r="BR5908"/>
      <c r="BS5908" s="93"/>
      <c r="BT5908" s="93"/>
      <c r="BU5908" s="93"/>
      <c r="BV5908" s="93"/>
      <c r="BW5908" s="93"/>
      <c r="BX5908" s="93">
        <v>5</v>
      </c>
      <c r="BY5908" s="93"/>
      <c r="BZ5908" s="93">
        <v>6</v>
      </c>
      <c r="CA5908" s="93"/>
      <c r="CB5908"/>
      <c r="CC5908" s="92"/>
      <c r="CD5908" s="92"/>
      <c r="CE5908" s="92"/>
      <c r="CF5908" s="92">
        <v>4</v>
      </c>
      <c r="CG5908" s="92"/>
      <c r="CH5908" s="92">
        <v>7</v>
      </c>
      <c r="CI5908" s="92">
        <v>3</v>
      </c>
      <c r="CJ5908" s="92"/>
      <c r="CK5908" s="92"/>
      <c r="CL5908"/>
      <c r="CM5908" s="92">
        <v>7</v>
      </c>
      <c r="CN5908" s="92"/>
      <c r="CO5908" s="92"/>
      <c r="CP5908" s="92"/>
      <c r="CQ5908" s="92"/>
      <c r="CR5908" s="92">
        <v>6</v>
      </c>
      <c r="CS5908" s="92">
        <v>2</v>
      </c>
      <c r="CT5908" s="92"/>
      <c r="CU5908" s="92"/>
    </row>
    <row r="5909" spans="31:99" x14ac:dyDescent="0.15">
      <c r="AE5909" s="92">
        <v>9</v>
      </c>
      <c r="AF5909" s="92"/>
      <c r="AG5909" s="92"/>
      <c r="AH5909" s="92"/>
      <c r="AI5909" s="92">
        <v>3</v>
      </c>
      <c r="AJ5909" s="92"/>
      <c r="AK5909" s="92"/>
      <c r="AL5909" s="92">
        <v>5</v>
      </c>
      <c r="AM5909" s="92">
        <v>8</v>
      </c>
      <c r="AN5909"/>
      <c r="AO5909" s="92"/>
      <c r="AP5909" s="92">
        <v>9</v>
      </c>
      <c r="AQ5909" s="92"/>
      <c r="AR5909" s="92"/>
      <c r="AS5909" s="92">
        <v>1</v>
      </c>
      <c r="AT5909" s="92"/>
      <c r="AU5909" s="92"/>
      <c r="AV5909" s="92"/>
      <c r="AW5909" s="92"/>
      <c r="AX5909"/>
      <c r="AY5909" s="92"/>
      <c r="AZ5909" s="92"/>
      <c r="BA5909" s="92">
        <v>7</v>
      </c>
      <c r="BB5909" s="92"/>
      <c r="BC5909" s="92">
        <v>1</v>
      </c>
      <c r="BD5909" s="92"/>
      <c r="BE5909" s="92"/>
      <c r="BF5909" s="92"/>
      <c r="BG5909" s="92"/>
      <c r="BH5909"/>
      <c r="BI5909" s="92"/>
      <c r="BJ5909" s="92">
        <v>7</v>
      </c>
      <c r="BK5909" s="92"/>
      <c r="BL5909" s="92"/>
      <c r="BM5909" s="92">
        <v>8</v>
      </c>
      <c r="BN5909" s="92"/>
      <c r="BO5909" s="92"/>
      <c r="BP5909" s="92">
        <v>1</v>
      </c>
      <c r="BQ5909" s="92"/>
      <c r="BR5909"/>
      <c r="BS5909" s="93"/>
      <c r="BT5909" s="93">
        <v>8</v>
      </c>
      <c r="BU5909" s="93"/>
      <c r="BV5909" s="93"/>
      <c r="BW5909" s="93">
        <v>1</v>
      </c>
      <c r="BX5909" s="93"/>
      <c r="BY5909" s="93"/>
      <c r="BZ5909" s="93"/>
      <c r="CA5909" s="93"/>
      <c r="CB5909"/>
      <c r="CC5909" s="92"/>
      <c r="CD5909" s="92">
        <v>7</v>
      </c>
      <c r="CE5909" s="92"/>
      <c r="CF5909" s="92"/>
      <c r="CG5909" s="92"/>
      <c r="CH5909" s="92"/>
      <c r="CI5909" s="92"/>
      <c r="CJ5909" s="92">
        <v>2</v>
      </c>
      <c r="CK5909" s="92">
        <v>9</v>
      </c>
      <c r="CL5909"/>
      <c r="CM5909" s="92"/>
      <c r="CN5909" s="92">
        <v>6</v>
      </c>
      <c r="CO5909" s="92"/>
      <c r="CP5909" s="92"/>
      <c r="CQ5909" s="92"/>
      <c r="CR5909" s="92"/>
      <c r="CS5909" s="92"/>
      <c r="CT5909" s="92">
        <v>5</v>
      </c>
      <c r="CU5909" s="92"/>
    </row>
    <row r="5910" spans="31:99" x14ac:dyDescent="0.15">
      <c r="AE5910" s="92"/>
      <c r="AF5910" s="92"/>
      <c r="AG5910" s="92">
        <v>5</v>
      </c>
      <c r="AH5910" s="92">
        <v>7</v>
      </c>
      <c r="AI5910" s="92"/>
      <c r="AJ5910" s="92"/>
      <c r="AK5910" s="92"/>
      <c r="AL5910" s="92"/>
      <c r="AM5910" s="92"/>
      <c r="AN5910"/>
      <c r="AO5910" s="92">
        <v>8</v>
      </c>
      <c r="AP5910" s="92"/>
      <c r="AQ5910" s="92"/>
      <c r="AR5910" s="92">
        <v>2</v>
      </c>
      <c r="AS5910" s="92"/>
      <c r="AT5910" s="92"/>
      <c r="AU5910" s="92">
        <v>7</v>
      </c>
      <c r="AV5910" s="92"/>
      <c r="AW5910" s="92"/>
      <c r="AX5910"/>
      <c r="AY5910" s="92"/>
      <c r="AZ5910" s="92">
        <v>4</v>
      </c>
      <c r="BA5910" s="92"/>
      <c r="BB5910" s="92"/>
      <c r="BC5910" s="92"/>
      <c r="BD5910" s="92">
        <v>5</v>
      </c>
      <c r="BE5910" s="92"/>
      <c r="BF5910" s="92"/>
      <c r="BG5910" s="92">
        <v>9</v>
      </c>
      <c r="BH5910"/>
      <c r="BI5910" s="92">
        <v>4</v>
      </c>
      <c r="BJ5910" s="92"/>
      <c r="BK5910" s="92"/>
      <c r="BL5910" s="92">
        <v>6</v>
      </c>
      <c r="BM5910" s="92"/>
      <c r="BN5910" s="92"/>
      <c r="BO5910" s="92">
        <v>8</v>
      </c>
      <c r="BP5910" s="92"/>
      <c r="BQ5910" s="92"/>
      <c r="BR5910"/>
      <c r="BS5910" s="93"/>
      <c r="BT5910" s="93"/>
      <c r="BU5910" s="93">
        <v>5</v>
      </c>
      <c r="BV5910" s="93">
        <v>6</v>
      </c>
      <c r="BW5910" s="93"/>
      <c r="BX5910" s="93"/>
      <c r="BY5910" s="93">
        <v>9</v>
      </c>
      <c r="BZ5910" s="93"/>
      <c r="CA5910" s="93">
        <v>8</v>
      </c>
      <c r="CB5910"/>
      <c r="CC5910" s="92"/>
      <c r="CD5910" s="92"/>
      <c r="CE5910" s="92">
        <v>3</v>
      </c>
      <c r="CF5910" s="92"/>
      <c r="CG5910" s="92">
        <v>8</v>
      </c>
      <c r="CH5910" s="92"/>
      <c r="CI5910" s="92"/>
      <c r="CJ5910" s="92"/>
      <c r="CK5910" s="92">
        <v>1</v>
      </c>
      <c r="CL5910"/>
      <c r="CM5910" s="92"/>
      <c r="CN5910" s="92"/>
      <c r="CO5910" s="92"/>
      <c r="CP5910" s="92">
        <v>4</v>
      </c>
      <c r="CQ5910" s="92"/>
      <c r="CR5910" s="92"/>
      <c r="CS5910" s="92"/>
      <c r="CT5910" s="92">
        <v>3</v>
      </c>
      <c r="CU5910" s="92">
        <v>7</v>
      </c>
    </row>
    <row r="5911" spans="31:99" x14ac:dyDescent="0.15">
      <c r="AE5911" s="92" t="s">
        <v>72</v>
      </c>
      <c r="AF5911" s="92"/>
      <c r="AG5911" s="92"/>
      <c r="AH5911" s="92"/>
      <c r="AI5911" s="92"/>
      <c r="AJ5911" s="92"/>
      <c r="AK5911" s="92"/>
      <c r="AL5911" s="92"/>
      <c r="AM5911" s="92"/>
      <c r="AN5911"/>
      <c r="AO5911" s="92" t="s">
        <v>78</v>
      </c>
      <c r="AP5911" s="92"/>
      <c r="AQ5911" s="92"/>
      <c r="AR5911" s="92"/>
      <c r="AS5911" s="92"/>
      <c r="AT5911" s="92"/>
      <c r="AU5911" s="92"/>
      <c r="AV5911" s="92"/>
      <c r="AW5911" s="92"/>
      <c r="AX5911"/>
      <c r="AY5911" s="92" t="s">
        <v>75</v>
      </c>
      <c r="AZ5911" s="92"/>
      <c r="BA5911" s="92"/>
      <c r="BB5911" s="92"/>
      <c r="BC5911" s="92"/>
      <c r="BD5911" s="92"/>
      <c r="BE5911" s="92"/>
      <c r="BF5911" s="92"/>
      <c r="BG5911" s="92"/>
      <c r="BH5911"/>
      <c r="BI5911" s="92" t="s">
        <v>76</v>
      </c>
      <c r="BJ5911" s="92"/>
      <c r="BK5911" s="92"/>
      <c r="BL5911" s="92"/>
      <c r="BM5911" s="92"/>
      <c r="BN5911" s="92"/>
      <c r="BO5911" s="92"/>
      <c r="BP5911" s="92"/>
      <c r="BQ5911" s="92"/>
      <c r="BR5911"/>
      <c r="BS5911" s="92" t="s">
        <v>77</v>
      </c>
      <c r="BT5911" s="92"/>
      <c r="BU5911" s="92"/>
      <c r="BV5911" s="92"/>
      <c r="BW5911" s="92"/>
      <c r="BX5911" s="92"/>
      <c r="BY5911" s="92"/>
      <c r="BZ5911" s="92"/>
      <c r="CA5911" s="92"/>
      <c r="CB5911"/>
      <c r="CC5911" s="92" t="s">
        <v>72</v>
      </c>
      <c r="CD5911" s="92"/>
      <c r="CE5911" s="92"/>
      <c r="CF5911" s="92"/>
      <c r="CG5911" s="92"/>
      <c r="CH5911" s="92"/>
      <c r="CI5911" s="92"/>
      <c r="CJ5911" s="92"/>
      <c r="CK5911" s="92"/>
      <c r="CL5911"/>
      <c r="CM5911" s="92" t="s">
        <v>72</v>
      </c>
      <c r="CN5911" s="92"/>
      <c r="CO5911" s="92"/>
      <c r="CP5911" s="92"/>
      <c r="CQ5911" s="92"/>
      <c r="CR5911" s="92"/>
      <c r="CS5911" s="92"/>
      <c r="CT5911" s="92"/>
      <c r="CU5911" s="92"/>
    </row>
    <row r="5912" spans="31:99" x14ac:dyDescent="0.15">
      <c r="AE5912" s="92">
        <v>6</v>
      </c>
      <c r="AF5912" s="92"/>
      <c r="AG5912" s="92"/>
      <c r="AH5912" s="92">
        <v>2</v>
      </c>
      <c r="AI5912" s="92"/>
      <c r="AJ5912" s="92"/>
      <c r="AK5912" s="92"/>
      <c r="AL5912" s="92"/>
      <c r="AM5912" s="92">
        <v>9</v>
      </c>
      <c r="AN5912"/>
      <c r="AO5912" s="92"/>
      <c r="AP5912" s="92">
        <v>6</v>
      </c>
      <c r="AQ5912" s="92"/>
      <c r="AR5912" s="92">
        <v>2</v>
      </c>
      <c r="AS5912" s="92"/>
      <c r="AT5912" s="92"/>
      <c r="AU5912" s="92"/>
      <c r="AV5912" s="92"/>
      <c r="AW5912" s="92">
        <v>3</v>
      </c>
      <c r="AX5912"/>
      <c r="AY5912" s="92"/>
      <c r="AZ5912" s="92"/>
      <c r="BA5912" s="92"/>
      <c r="BB5912" s="92"/>
      <c r="BC5912" s="92"/>
      <c r="BD5912" s="92">
        <v>1</v>
      </c>
      <c r="BE5912" s="92"/>
      <c r="BF5912" s="92">
        <v>2</v>
      </c>
      <c r="BG5912" s="92">
        <v>7</v>
      </c>
      <c r="BH5912"/>
      <c r="BI5912" s="92"/>
      <c r="BJ5912" s="92"/>
      <c r="BK5912" s="92">
        <v>9</v>
      </c>
      <c r="BL5912" s="92"/>
      <c r="BM5912" s="92"/>
      <c r="BN5912" s="92">
        <v>4</v>
      </c>
      <c r="BO5912" s="92"/>
      <c r="BP5912" s="92"/>
      <c r="BQ5912" s="92">
        <v>3</v>
      </c>
      <c r="BR5912"/>
      <c r="BS5912" s="92"/>
      <c r="BT5912" s="92"/>
      <c r="BU5912" s="92">
        <v>5</v>
      </c>
      <c r="BV5912" s="92"/>
      <c r="BW5912" s="92">
        <v>1</v>
      </c>
      <c r="BX5912" s="92"/>
      <c r="BY5912" s="92"/>
      <c r="BZ5912" s="92"/>
      <c r="CA5912" s="92"/>
      <c r="CB5912"/>
      <c r="CC5912" s="92">
        <v>4</v>
      </c>
      <c r="CD5912" s="92"/>
      <c r="CE5912" s="92"/>
      <c r="CF5912" s="92"/>
      <c r="CG5912" s="92"/>
      <c r="CH5912" s="92">
        <v>6</v>
      </c>
      <c r="CI5912" s="92">
        <v>5</v>
      </c>
      <c r="CJ5912" s="92"/>
      <c r="CK5912" s="92"/>
      <c r="CL5912"/>
      <c r="CM5912" s="92">
        <v>3</v>
      </c>
      <c r="CN5912" s="92"/>
      <c r="CO5912" s="92">
        <v>5</v>
      </c>
      <c r="CP5912" s="92"/>
      <c r="CQ5912" s="92"/>
      <c r="CR5912" s="92">
        <v>7</v>
      </c>
      <c r="CS5912" s="92">
        <v>4</v>
      </c>
      <c r="CT5912" s="92"/>
      <c r="CU5912" s="92"/>
    </row>
    <row r="5913" spans="31:99" x14ac:dyDescent="0.15">
      <c r="AE5913" s="92"/>
      <c r="AF5913" s="92"/>
      <c r="AG5913" s="92">
        <v>2</v>
      </c>
      <c r="AH5913" s="92"/>
      <c r="AI5913" s="92">
        <v>8</v>
      </c>
      <c r="AJ5913" s="92">
        <v>3</v>
      </c>
      <c r="AK5913" s="92"/>
      <c r="AL5913" s="92">
        <v>7</v>
      </c>
      <c r="AM5913" s="92"/>
      <c r="AN5913"/>
      <c r="AO5913" s="92">
        <v>9</v>
      </c>
      <c r="AP5913" s="92"/>
      <c r="AQ5913" s="92"/>
      <c r="AR5913" s="92"/>
      <c r="AS5913" s="92">
        <v>5</v>
      </c>
      <c r="AT5913" s="92"/>
      <c r="AU5913" s="92"/>
      <c r="AV5913" s="92"/>
      <c r="AW5913" s="92"/>
      <c r="AX5913"/>
      <c r="AY5913" s="92"/>
      <c r="AZ5913" s="92">
        <v>2</v>
      </c>
      <c r="BA5913" s="92"/>
      <c r="BB5913" s="92"/>
      <c r="BC5913" s="92">
        <v>6</v>
      </c>
      <c r="BD5913" s="92"/>
      <c r="BE5913" s="92"/>
      <c r="BF5913" s="92"/>
      <c r="BG5913" s="92"/>
      <c r="BH5913"/>
      <c r="BI5913" s="92"/>
      <c r="BJ5913" s="92">
        <v>3</v>
      </c>
      <c r="BK5913" s="92"/>
      <c r="BL5913" s="92"/>
      <c r="BM5913" s="92">
        <v>5</v>
      </c>
      <c r="BN5913" s="92"/>
      <c r="BO5913" s="92"/>
      <c r="BP5913" s="92">
        <v>1</v>
      </c>
      <c r="BQ5913" s="92"/>
      <c r="BR5913"/>
      <c r="BS5913" s="92"/>
      <c r="BT5913" s="92"/>
      <c r="BU5913" s="92"/>
      <c r="BV5913" s="92">
        <v>4</v>
      </c>
      <c r="BW5913" s="92"/>
      <c r="BX5913" s="92"/>
      <c r="BY5913" s="92"/>
      <c r="BZ5913" s="92">
        <v>2</v>
      </c>
      <c r="CA5913" s="92"/>
      <c r="CB5913"/>
      <c r="CC5913" s="92"/>
      <c r="CD5913" s="92">
        <v>7</v>
      </c>
      <c r="CE5913" s="92"/>
      <c r="CF5913" s="92"/>
      <c r="CG5913" s="92">
        <v>5</v>
      </c>
      <c r="CH5913" s="92"/>
      <c r="CI5913" s="92"/>
      <c r="CJ5913" s="92">
        <v>6</v>
      </c>
      <c r="CK5913" s="92"/>
      <c r="CL5913"/>
      <c r="CM5913" s="92">
        <v>7</v>
      </c>
      <c r="CN5913" s="92"/>
      <c r="CO5913" s="92"/>
      <c r="CP5913" s="92"/>
      <c r="CQ5913" s="92">
        <v>1</v>
      </c>
      <c r="CR5913" s="92"/>
      <c r="CS5913" s="92"/>
      <c r="CT5913" s="92">
        <v>8</v>
      </c>
      <c r="CU5913" s="92"/>
    </row>
    <row r="5914" spans="31:99" x14ac:dyDescent="0.15">
      <c r="AE5914" s="92"/>
      <c r="AF5914" s="92"/>
      <c r="AG5914" s="92">
        <v>7</v>
      </c>
      <c r="AH5914" s="92"/>
      <c r="AI5914" s="92"/>
      <c r="AJ5914" s="92"/>
      <c r="AK5914" s="92">
        <v>8</v>
      </c>
      <c r="AL5914" s="92"/>
      <c r="AM5914" s="92"/>
      <c r="AN5914"/>
      <c r="AO5914" s="92"/>
      <c r="AP5914" s="92"/>
      <c r="AQ5914" s="92">
        <v>3</v>
      </c>
      <c r="AR5914" s="92"/>
      <c r="AS5914" s="92"/>
      <c r="AT5914" s="92"/>
      <c r="AU5914" s="92">
        <v>6</v>
      </c>
      <c r="AV5914" s="92"/>
      <c r="AW5914" s="92">
        <v>1</v>
      </c>
      <c r="AX5914"/>
      <c r="AY5914" s="92">
        <v>8</v>
      </c>
      <c r="AZ5914" s="92"/>
      <c r="BA5914" s="92"/>
      <c r="BB5914" s="92">
        <v>7</v>
      </c>
      <c r="BC5914" s="92"/>
      <c r="BD5914" s="92"/>
      <c r="BE5914" s="92">
        <v>3</v>
      </c>
      <c r="BF5914" s="92"/>
      <c r="BG5914" s="92"/>
      <c r="BH5914"/>
      <c r="BI5914" s="92">
        <v>7</v>
      </c>
      <c r="BJ5914" s="92"/>
      <c r="BK5914" s="92"/>
      <c r="BL5914" s="92">
        <v>1</v>
      </c>
      <c r="BM5914" s="92"/>
      <c r="BN5914" s="92"/>
      <c r="BO5914" s="92">
        <v>2</v>
      </c>
      <c r="BP5914" s="92"/>
      <c r="BQ5914" s="92"/>
      <c r="BR5914"/>
      <c r="BS5914" s="92">
        <v>7</v>
      </c>
      <c r="BT5914" s="92"/>
      <c r="BU5914" s="92"/>
      <c r="BV5914" s="92"/>
      <c r="BW5914" s="92"/>
      <c r="BX5914" s="92"/>
      <c r="BY5914" s="92">
        <v>5</v>
      </c>
      <c r="BZ5914" s="92"/>
      <c r="CA5914" s="92">
        <v>6</v>
      </c>
      <c r="CB5914"/>
      <c r="CC5914" s="92"/>
      <c r="CD5914" s="92"/>
      <c r="CE5914" s="92">
        <v>6</v>
      </c>
      <c r="CF5914" s="92">
        <v>8</v>
      </c>
      <c r="CG5914" s="92"/>
      <c r="CH5914" s="92"/>
      <c r="CI5914" s="92"/>
      <c r="CJ5914" s="92"/>
      <c r="CK5914" s="92">
        <v>7</v>
      </c>
      <c r="CL5914"/>
      <c r="CM5914" s="92"/>
      <c r="CN5914" s="92">
        <v>9</v>
      </c>
      <c r="CO5914" s="92"/>
      <c r="CP5914" s="92">
        <v>8</v>
      </c>
      <c r="CQ5914" s="92"/>
      <c r="CR5914" s="92"/>
      <c r="CS5914" s="92"/>
      <c r="CT5914" s="92"/>
      <c r="CU5914" s="92"/>
    </row>
    <row r="5915" spans="31:99" x14ac:dyDescent="0.15">
      <c r="AE5915" s="92">
        <v>5</v>
      </c>
      <c r="AF5915" s="92"/>
      <c r="AG5915" s="92"/>
      <c r="AH5915" s="92">
        <v>4</v>
      </c>
      <c r="AI5915" s="92"/>
      <c r="AJ5915" s="92"/>
      <c r="AK5915" s="92"/>
      <c r="AL5915" s="92">
        <v>1</v>
      </c>
      <c r="AM5915" s="92"/>
      <c r="AN5915"/>
      <c r="AO5915" s="92">
        <v>1</v>
      </c>
      <c r="AP5915" s="92">
        <v>8</v>
      </c>
      <c r="AQ5915" s="92"/>
      <c r="AR5915" s="92"/>
      <c r="AS5915" s="92"/>
      <c r="AT5915" s="92"/>
      <c r="AU5915" s="92"/>
      <c r="AV5915" s="92"/>
      <c r="AW5915" s="92"/>
      <c r="AX5915"/>
      <c r="AY5915" s="92">
        <v>9</v>
      </c>
      <c r="AZ5915" s="92"/>
      <c r="BA5915" s="92"/>
      <c r="BB5915" s="92"/>
      <c r="BC5915" s="92">
        <v>8</v>
      </c>
      <c r="BD5915" s="92"/>
      <c r="BE5915" s="92">
        <v>7</v>
      </c>
      <c r="BF5915" s="92"/>
      <c r="BG5915" s="92"/>
      <c r="BH5915"/>
      <c r="BI5915" s="92"/>
      <c r="BJ5915" s="92"/>
      <c r="BK5915" s="92">
        <v>2</v>
      </c>
      <c r="BL5915" s="92"/>
      <c r="BM5915" s="92"/>
      <c r="BN5915" s="92">
        <v>5</v>
      </c>
      <c r="BO5915" s="92"/>
      <c r="BP5915" s="92"/>
      <c r="BQ5915" s="92">
        <v>4</v>
      </c>
      <c r="BR5915"/>
      <c r="BS5915" s="92"/>
      <c r="BT5915" s="92">
        <v>6</v>
      </c>
      <c r="BU5915" s="92"/>
      <c r="BV5915" s="92"/>
      <c r="BW5915" s="92"/>
      <c r="BX5915" s="92"/>
      <c r="BY5915" s="92">
        <v>7</v>
      </c>
      <c r="BZ5915" s="92"/>
      <c r="CA5915" s="92">
        <v>9</v>
      </c>
      <c r="CB5915"/>
      <c r="CC5915" s="92"/>
      <c r="CD5915" s="92"/>
      <c r="CE5915" s="92">
        <v>4</v>
      </c>
      <c r="CF5915" s="92">
        <v>1</v>
      </c>
      <c r="CG5915" s="92"/>
      <c r="CH5915" s="92"/>
      <c r="CI5915" s="92"/>
      <c r="CJ5915" s="92"/>
      <c r="CK5915" s="92">
        <v>8</v>
      </c>
      <c r="CL5915"/>
      <c r="CM5915" s="92">
        <v>4</v>
      </c>
      <c r="CN5915" s="92"/>
      <c r="CO5915" s="92"/>
      <c r="CP5915" s="92"/>
      <c r="CQ5915" s="92">
        <v>3</v>
      </c>
      <c r="CR5915" s="92">
        <v>9</v>
      </c>
      <c r="CS5915" s="92">
        <v>1</v>
      </c>
      <c r="CT5915" s="92"/>
      <c r="CU5915" s="92"/>
    </row>
    <row r="5916" spans="31:99" x14ac:dyDescent="0.15">
      <c r="AE5916" s="92"/>
      <c r="AF5916" s="92">
        <v>4</v>
      </c>
      <c r="AG5916" s="92"/>
      <c r="AH5916" s="92"/>
      <c r="AI5916" s="92">
        <v>1</v>
      </c>
      <c r="AJ5916" s="92"/>
      <c r="AK5916" s="92"/>
      <c r="AL5916" s="92">
        <v>6</v>
      </c>
      <c r="AM5916" s="92"/>
      <c r="AN5916"/>
      <c r="AO5916" s="92"/>
      <c r="AP5916" s="92"/>
      <c r="AQ5916" s="92"/>
      <c r="AR5916" s="92">
        <v>4</v>
      </c>
      <c r="AS5916" s="92"/>
      <c r="AT5916" s="92">
        <v>1</v>
      </c>
      <c r="AU5916" s="92"/>
      <c r="AV5916" s="92"/>
      <c r="AW5916" s="92"/>
      <c r="AX5916"/>
      <c r="AY5916" s="92"/>
      <c r="AZ5916" s="92">
        <v>4</v>
      </c>
      <c r="BA5916" s="92"/>
      <c r="BB5916" s="92"/>
      <c r="BC5916" s="92"/>
      <c r="BD5916" s="92"/>
      <c r="BE5916" s="92"/>
      <c r="BF5916" s="92">
        <v>6</v>
      </c>
      <c r="BG5916" s="92"/>
      <c r="BH5916"/>
      <c r="BI5916" s="92"/>
      <c r="BJ5916" s="92">
        <v>7</v>
      </c>
      <c r="BK5916" s="92"/>
      <c r="BL5916" s="92"/>
      <c r="BM5916" s="92">
        <v>9</v>
      </c>
      <c r="BN5916" s="92"/>
      <c r="BO5916" s="92"/>
      <c r="BP5916" s="92">
        <v>8</v>
      </c>
      <c r="BQ5916" s="92"/>
      <c r="BR5916"/>
      <c r="BS5916" s="92"/>
      <c r="BT5916" s="92"/>
      <c r="BU5916" s="92"/>
      <c r="BV5916" s="92">
        <v>6</v>
      </c>
      <c r="BW5916" s="92">
        <v>5</v>
      </c>
      <c r="BX5916" s="92">
        <v>1</v>
      </c>
      <c r="BY5916" s="92"/>
      <c r="BZ5916" s="92"/>
      <c r="CA5916" s="92"/>
      <c r="CB5916"/>
      <c r="CC5916" s="92"/>
      <c r="CD5916" s="92">
        <v>8</v>
      </c>
      <c r="CE5916" s="92"/>
      <c r="CF5916" s="92"/>
      <c r="CG5916" s="92">
        <v>9</v>
      </c>
      <c r="CH5916" s="92"/>
      <c r="CI5916" s="92"/>
      <c r="CJ5916" s="92">
        <v>1</v>
      </c>
      <c r="CK5916" s="92"/>
      <c r="CL5916"/>
      <c r="CM5916" s="92"/>
      <c r="CN5916" s="92">
        <v>5</v>
      </c>
      <c r="CO5916" s="92"/>
      <c r="CP5916" s="92"/>
      <c r="CQ5916" s="92"/>
      <c r="CR5916" s="92"/>
      <c r="CS5916" s="92"/>
      <c r="CT5916" s="92">
        <v>9</v>
      </c>
      <c r="CU5916" s="92"/>
    </row>
    <row r="5917" spans="31:99" x14ac:dyDescent="0.15">
      <c r="AE5917" s="92"/>
      <c r="AF5917" s="92">
        <v>3</v>
      </c>
      <c r="AG5917" s="92"/>
      <c r="AH5917" s="92"/>
      <c r="AI5917" s="92"/>
      <c r="AJ5917" s="92">
        <v>7</v>
      </c>
      <c r="AK5917" s="92"/>
      <c r="AL5917" s="92"/>
      <c r="AM5917" s="92">
        <v>5</v>
      </c>
      <c r="AN5917"/>
      <c r="AO5917" s="92"/>
      <c r="AP5917" s="92"/>
      <c r="AQ5917" s="92"/>
      <c r="AR5917" s="92"/>
      <c r="AS5917" s="92"/>
      <c r="AT5917" s="92"/>
      <c r="AU5917" s="92"/>
      <c r="AV5917" s="92">
        <v>7</v>
      </c>
      <c r="AW5917" s="92">
        <v>5</v>
      </c>
      <c r="AX5917"/>
      <c r="AY5917" s="92"/>
      <c r="AZ5917" s="92"/>
      <c r="BA5917" s="92">
        <v>2</v>
      </c>
      <c r="BB5917" s="92"/>
      <c r="BC5917" s="92">
        <v>7</v>
      </c>
      <c r="BD5917" s="92"/>
      <c r="BE5917" s="92"/>
      <c r="BF5917" s="92"/>
      <c r="BG5917" s="92">
        <v>1</v>
      </c>
      <c r="BH5917"/>
      <c r="BI5917" s="92">
        <v>5</v>
      </c>
      <c r="BJ5917" s="92"/>
      <c r="BK5917" s="92"/>
      <c r="BL5917" s="92">
        <v>4</v>
      </c>
      <c r="BM5917" s="92"/>
      <c r="BN5917" s="92"/>
      <c r="BO5917" s="92">
        <v>3</v>
      </c>
      <c r="BP5917" s="92"/>
      <c r="BQ5917" s="92"/>
      <c r="BR5917"/>
      <c r="BS5917" s="92">
        <v>3</v>
      </c>
      <c r="BT5917" s="92"/>
      <c r="BU5917" s="92">
        <v>2</v>
      </c>
      <c r="BV5917" s="92"/>
      <c r="BW5917" s="92"/>
      <c r="BX5917" s="92"/>
      <c r="BY5917" s="92"/>
      <c r="BZ5917" s="92">
        <v>4</v>
      </c>
      <c r="CA5917" s="92"/>
      <c r="CB5917"/>
      <c r="CC5917" s="92">
        <v>7</v>
      </c>
      <c r="CD5917" s="92"/>
      <c r="CE5917" s="92"/>
      <c r="CF5917" s="92"/>
      <c r="CG5917" s="92"/>
      <c r="CH5917" s="92">
        <v>8</v>
      </c>
      <c r="CI5917" s="92">
        <v>4</v>
      </c>
      <c r="CJ5917" s="92"/>
      <c r="CK5917" s="92"/>
      <c r="CL5917"/>
      <c r="CM5917" s="92"/>
      <c r="CN5917" s="92"/>
      <c r="CO5917" s="92">
        <v>1</v>
      </c>
      <c r="CP5917" s="92">
        <v>2</v>
      </c>
      <c r="CQ5917" s="92">
        <v>4</v>
      </c>
      <c r="CR5917" s="92"/>
      <c r="CS5917" s="92"/>
      <c r="CT5917" s="92"/>
      <c r="CU5917" s="92">
        <v>5</v>
      </c>
    </row>
    <row r="5918" spans="31:99" x14ac:dyDescent="0.15">
      <c r="AE5918" s="92"/>
      <c r="AF5918" s="92"/>
      <c r="AG5918" s="92">
        <v>8</v>
      </c>
      <c r="AH5918" s="92"/>
      <c r="AI5918" s="92"/>
      <c r="AJ5918" s="92"/>
      <c r="AK5918" s="92">
        <v>5</v>
      </c>
      <c r="AL5918" s="92"/>
      <c r="AM5918" s="92"/>
      <c r="AN5918"/>
      <c r="AO5918" s="92">
        <v>4</v>
      </c>
      <c r="AP5918" s="92"/>
      <c r="AQ5918" s="92">
        <v>8</v>
      </c>
      <c r="AR5918" s="92"/>
      <c r="AS5918" s="92"/>
      <c r="AT5918" s="92"/>
      <c r="AU5918" s="92">
        <v>9</v>
      </c>
      <c r="AV5918" s="92"/>
      <c r="AW5918" s="92"/>
      <c r="AX5918"/>
      <c r="AY5918" s="92"/>
      <c r="AZ5918" s="92"/>
      <c r="BA5918" s="92">
        <v>3</v>
      </c>
      <c r="BB5918" s="92"/>
      <c r="BC5918" s="92"/>
      <c r="BD5918" s="92">
        <v>2</v>
      </c>
      <c r="BE5918" s="92"/>
      <c r="BF5918" s="92"/>
      <c r="BG5918" s="92">
        <v>4</v>
      </c>
      <c r="BH5918"/>
      <c r="BI5918" s="92"/>
      <c r="BJ5918" s="92"/>
      <c r="BK5918" s="92">
        <v>7</v>
      </c>
      <c r="BL5918" s="92"/>
      <c r="BM5918" s="92"/>
      <c r="BN5918" s="92">
        <v>1</v>
      </c>
      <c r="BO5918" s="92"/>
      <c r="BP5918" s="92"/>
      <c r="BQ5918" s="92">
        <v>2</v>
      </c>
      <c r="BR5918"/>
      <c r="BS5918" s="92">
        <v>6</v>
      </c>
      <c r="BT5918" s="92"/>
      <c r="BU5918" s="92">
        <v>1</v>
      </c>
      <c r="BV5918" s="92"/>
      <c r="BW5918" s="92"/>
      <c r="BX5918" s="92"/>
      <c r="BY5918" s="92"/>
      <c r="BZ5918" s="92"/>
      <c r="CA5918" s="92">
        <v>8</v>
      </c>
      <c r="CB5918"/>
      <c r="CC5918" s="92">
        <v>9</v>
      </c>
      <c r="CD5918" s="92"/>
      <c r="CE5918" s="92"/>
      <c r="CF5918" s="92"/>
      <c r="CG5918" s="92"/>
      <c r="CH5918" s="92">
        <v>1</v>
      </c>
      <c r="CI5918" s="92">
        <v>2</v>
      </c>
      <c r="CJ5918" s="92"/>
      <c r="CK5918" s="92"/>
      <c r="CL5918"/>
      <c r="CM5918" s="92"/>
      <c r="CN5918" s="92"/>
      <c r="CO5918" s="92"/>
      <c r="CP5918" s="92"/>
      <c r="CQ5918" s="92"/>
      <c r="CR5918" s="92">
        <v>6</v>
      </c>
      <c r="CS5918" s="92"/>
      <c r="CT5918" s="92">
        <v>5</v>
      </c>
      <c r="CU5918" s="92"/>
    </row>
    <row r="5919" spans="31:99" x14ac:dyDescent="0.15">
      <c r="AE5919" s="92"/>
      <c r="AF5919" s="92">
        <v>7</v>
      </c>
      <c r="AG5919" s="92"/>
      <c r="AH5919" s="92">
        <v>5</v>
      </c>
      <c r="AI5919" s="92">
        <v>3</v>
      </c>
      <c r="AJ5919" s="92"/>
      <c r="AK5919" s="92">
        <v>9</v>
      </c>
      <c r="AL5919" s="92"/>
      <c r="AM5919" s="92"/>
      <c r="AN5919"/>
      <c r="AO5919" s="92"/>
      <c r="AP5919" s="92"/>
      <c r="AQ5919" s="92"/>
      <c r="AR5919" s="92"/>
      <c r="AS5919" s="92">
        <v>6</v>
      </c>
      <c r="AT5919" s="92"/>
      <c r="AU5919" s="92"/>
      <c r="AV5919" s="92"/>
      <c r="AW5919" s="92">
        <v>2</v>
      </c>
      <c r="AX5919"/>
      <c r="AY5919" s="92"/>
      <c r="AZ5919" s="92"/>
      <c r="BA5919" s="92"/>
      <c r="BB5919" s="92"/>
      <c r="BC5919" s="92">
        <v>9</v>
      </c>
      <c r="BD5919" s="92"/>
      <c r="BE5919" s="92"/>
      <c r="BF5919" s="92">
        <v>8</v>
      </c>
      <c r="BG5919" s="92"/>
      <c r="BH5919"/>
      <c r="BI5919" s="92"/>
      <c r="BJ5919" s="92">
        <v>6</v>
      </c>
      <c r="BK5919" s="92"/>
      <c r="BL5919" s="92"/>
      <c r="BM5919" s="92">
        <v>4</v>
      </c>
      <c r="BN5919" s="92"/>
      <c r="BO5919" s="92"/>
      <c r="BP5919" s="92">
        <v>3</v>
      </c>
      <c r="BQ5919" s="92"/>
      <c r="BR5919"/>
      <c r="BS5919" s="92"/>
      <c r="BT5919" s="92">
        <v>7</v>
      </c>
      <c r="BU5919" s="92"/>
      <c r="BV5919" s="92"/>
      <c r="BW5919" s="92"/>
      <c r="BX5919" s="92">
        <v>8</v>
      </c>
      <c r="BY5919" s="92"/>
      <c r="BZ5919" s="92"/>
      <c r="CA5919" s="92"/>
      <c r="CB5919"/>
      <c r="CC5919" s="92"/>
      <c r="CD5919" s="92">
        <v>4</v>
      </c>
      <c r="CE5919" s="92"/>
      <c r="CF5919" s="92"/>
      <c r="CG5919" s="92">
        <v>8</v>
      </c>
      <c r="CH5919" s="92"/>
      <c r="CI5919" s="92"/>
      <c r="CJ5919" s="92">
        <v>3</v>
      </c>
      <c r="CK5919" s="92"/>
      <c r="CL5919"/>
      <c r="CM5919" s="92"/>
      <c r="CN5919" s="92">
        <v>3</v>
      </c>
      <c r="CO5919" s="92"/>
      <c r="CP5919" s="92"/>
      <c r="CQ5919" s="92">
        <v>9</v>
      </c>
      <c r="CR5919" s="92"/>
      <c r="CS5919" s="92"/>
      <c r="CT5919" s="92"/>
      <c r="CU5919" s="92">
        <v>2</v>
      </c>
    </row>
    <row r="5920" spans="31:99" x14ac:dyDescent="0.15">
      <c r="AE5920" s="92">
        <v>1</v>
      </c>
      <c r="AF5920" s="92"/>
      <c r="AG5920" s="92"/>
      <c r="AH5920" s="92"/>
      <c r="AI5920" s="92"/>
      <c r="AJ5920" s="92">
        <v>9</v>
      </c>
      <c r="AK5920" s="92"/>
      <c r="AL5920" s="92"/>
      <c r="AM5920" s="92">
        <v>7</v>
      </c>
      <c r="AN5920"/>
      <c r="AO5920" s="92">
        <v>7</v>
      </c>
      <c r="AP5920" s="92"/>
      <c r="AQ5920" s="92"/>
      <c r="AR5920" s="92"/>
      <c r="AS5920" s="92"/>
      <c r="AT5920" s="92">
        <v>3</v>
      </c>
      <c r="AU5920" s="92"/>
      <c r="AV5920" s="92">
        <v>8</v>
      </c>
      <c r="AW5920" s="92"/>
      <c r="AX5920"/>
      <c r="AY5920" s="92">
        <v>2</v>
      </c>
      <c r="AZ5920" s="92">
        <v>6</v>
      </c>
      <c r="BA5920" s="92"/>
      <c r="BB5920" s="92">
        <v>1</v>
      </c>
      <c r="BC5920" s="92"/>
      <c r="BD5920" s="92"/>
      <c r="BE5920" s="92"/>
      <c r="BF5920" s="92"/>
      <c r="BG5920" s="92"/>
      <c r="BH5920"/>
      <c r="BI5920" s="92">
        <v>8</v>
      </c>
      <c r="BJ5920" s="92"/>
      <c r="BK5920" s="92"/>
      <c r="BL5920" s="92">
        <v>6</v>
      </c>
      <c r="BM5920" s="92"/>
      <c r="BN5920" s="92"/>
      <c r="BO5920" s="92">
        <v>9</v>
      </c>
      <c r="BP5920" s="92"/>
      <c r="BQ5920" s="92"/>
      <c r="BR5920"/>
      <c r="BS5920" s="92"/>
      <c r="BT5920" s="92"/>
      <c r="BU5920" s="92"/>
      <c r="BV5920" s="92"/>
      <c r="BW5920" s="92">
        <v>3</v>
      </c>
      <c r="BX5920" s="92"/>
      <c r="BY5920" s="92">
        <v>4</v>
      </c>
      <c r="BZ5920" s="92"/>
      <c r="CA5920" s="92"/>
      <c r="CB5920"/>
      <c r="CC5920" s="92"/>
      <c r="CD5920" s="92"/>
      <c r="CE5920" s="92">
        <v>3</v>
      </c>
      <c r="CF5920" s="92">
        <v>4</v>
      </c>
      <c r="CG5920" s="92"/>
      <c r="CH5920" s="92"/>
      <c r="CI5920" s="92"/>
      <c r="CJ5920" s="92"/>
      <c r="CK5920" s="92">
        <v>5</v>
      </c>
      <c r="CL5920"/>
      <c r="CM5920" s="92"/>
      <c r="CN5920" s="92"/>
      <c r="CO5920" s="92">
        <v>9</v>
      </c>
      <c r="CP5920" s="92">
        <v>1</v>
      </c>
      <c r="CQ5920" s="92"/>
      <c r="CR5920" s="92"/>
      <c r="CS5920" s="92">
        <v>8</v>
      </c>
      <c r="CT5920" s="92"/>
      <c r="CU5920" s="92">
        <v>6</v>
      </c>
    </row>
    <row r="5921" spans="31:99" x14ac:dyDescent="0.15">
      <c r="AE5921" s="92" t="s">
        <v>72</v>
      </c>
      <c r="AF5921" s="92"/>
      <c r="AG5921" s="92"/>
      <c r="AH5921" s="92"/>
      <c r="AI5921" s="92"/>
      <c r="AJ5921" s="92"/>
      <c r="AK5921" s="92"/>
      <c r="AL5921" s="92"/>
      <c r="AM5921" s="92"/>
      <c r="AN5921"/>
      <c r="AO5921" s="92" t="s">
        <v>78</v>
      </c>
      <c r="AP5921" s="92"/>
      <c r="AQ5921" s="92"/>
      <c r="AR5921" s="92"/>
      <c r="AS5921" s="92"/>
      <c r="AT5921" s="92"/>
      <c r="AU5921" s="92"/>
      <c r="AV5921" s="92"/>
      <c r="AW5921" s="92"/>
      <c r="AX5921"/>
      <c r="AY5921" s="93" t="s">
        <v>75</v>
      </c>
      <c r="AZ5921" s="93"/>
      <c r="BA5921" s="93"/>
      <c r="BB5921" s="93"/>
      <c r="BC5921" s="93"/>
      <c r="BD5921" s="93"/>
      <c r="BE5921" s="93"/>
      <c r="BF5921" s="93"/>
      <c r="BG5921" s="93"/>
      <c r="BH5921"/>
      <c r="BI5921" s="92" t="s">
        <v>76</v>
      </c>
      <c r="BJ5921" s="92"/>
      <c r="BK5921" s="92"/>
      <c r="BL5921" s="92"/>
      <c r="BM5921" s="92"/>
      <c r="BN5921" s="92"/>
      <c r="BO5921" s="92"/>
      <c r="BP5921" s="92"/>
      <c r="BQ5921" s="92"/>
      <c r="BR5921"/>
      <c r="BS5921" s="93" t="s">
        <v>77</v>
      </c>
      <c r="BT5921" s="93"/>
      <c r="BU5921" s="93"/>
      <c r="BV5921" s="93"/>
      <c r="BW5921" s="93"/>
      <c r="BX5921" s="93"/>
      <c r="BY5921" s="93"/>
      <c r="BZ5921" s="93"/>
      <c r="CA5921" s="93"/>
      <c r="CB5921"/>
      <c r="CC5921" s="92" t="s">
        <v>72</v>
      </c>
      <c r="CD5921" s="92"/>
      <c r="CE5921" s="92"/>
      <c r="CF5921" s="92"/>
      <c r="CG5921" s="92"/>
      <c r="CH5921" s="92"/>
      <c r="CI5921" s="92"/>
      <c r="CJ5921" s="92"/>
      <c r="CK5921" s="92"/>
      <c r="CL5921"/>
      <c r="CM5921" s="92" t="s">
        <v>75</v>
      </c>
      <c r="CN5921" s="92"/>
      <c r="CO5921" s="92"/>
      <c r="CP5921" s="92"/>
      <c r="CQ5921" s="92"/>
      <c r="CR5921" s="92"/>
      <c r="CS5921" s="92"/>
      <c r="CT5921" s="92"/>
      <c r="CU5921" s="92"/>
    </row>
    <row r="5922" spans="31:99" x14ac:dyDescent="0.15">
      <c r="AE5922" s="92">
        <v>6</v>
      </c>
      <c r="AF5922" s="92"/>
      <c r="AG5922" s="92"/>
      <c r="AH5922" s="92"/>
      <c r="AI5922" s="92"/>
      <c r="AJ5922" s="92">
        <v>3</v>
      </c>
      <c r="AK5922" s="92"/>
      <c r="AL5922" s="92"/>
      <c r="AM5922" s="92">
        <v>5</v>
      </c>
      <c r="AN5922"/>
      <c r="AO5922" s="92"/>
      <c r="AP5922" s="92">
        <v>1</v>
      </c>
      <c r="AQ5922" s="92"/>
      <c r="AR5922" s="92"/>
      <c r="AS5922" s="92"/>
      <c r="AT5922" s="92">
        <v>5</v>
      </c>
      <c r="AU5922" s="92"/>
      <c r="AV5922" s="92"/>
      <c r="AW5922" s="92">
        <v>9</v>
      </c>
      <c r="AX5922"/>
      <c r="AY5922" s="93">
        <v>8</v>
      </c>
      <c r="AZ5922" s="93"/>
      <c r="BA5922" s="93"/>
      <c r="BB5922" s="93">
        <v>2</v>
      </c>
      <c r="BC5922" s="93"/>
      <c r="BD5922" s="93"/>
      <c r="BE5922" s="93"/>
      <c r="BF5922" s="93"/>
      <c r="BG5922" s="93">
        <v>4</v>
      </c>
      <c r="BH5922"/>
      <c r="BI5922" s="92"/>
      <c r="BJ5922" s="92"/>
      <c r="BK5922" s="92">
        <v>2</v>
      </c>
      <c r="BL5922" s="92">
        <v>9</v>
      </c>
      <c r="BM5922" s="92"/>
      <c r="BN5922" s="92"/>
      <c r="BO5922" s="92"/>
      <c r="BP5922" s="92"/>
      <c r="BQ5922" s="92">
        <v>5</v>
      </c>
      <c r="BR5922"/>
      <c r="BS5922" s="93">
        <v>1</v>
      </c>
      <c r="BT5922" s="93"/>
      <c r="BU5922" s="93"/>
      <c r="BV5922" s="93">
        <v>9</v>
      </c>
      <c r="BW5922" s="93"/>
      <c r="BX5922" s="93"/>
      <c r="BY5922" s="93">
        <v>3</v>
      </c>
      <c r="BZ5922" s="93"/>
      <c r="CA5922" s="93"/>
      <c r="CB5922"/>
      <c r="CC5922" s="92">
        <v>3</v>
      </c>
      <c r="CD5922" s="92"/>
      <c r="CE5922" s="92"/>
      <c r="CF5922" s="92"/>
      <c r="CG5922" s="92">
        <v>1</v>
      </c>
      <c r="CH5922" s="92"/>
      <c r="CI5922" s="92"/>
      <c r="CJ5922" s="92"/>
      <c r="CK5922" s="92">
        <v>9</v>
      </c>
      <c r="CL5922"/>
      <c r="CM5922" s="92">
        <v>8</v>
      </c>
      <c r="CN5922" s="92"/>
      <c r="CO5922" s="92"/>
      <c r="CP5922" s="92">
        <v>2</v>
      </c>
      <c r="CQ5922" s="92"/>
      <c r="CR5922" s="92"/>
      <c r="CS5922" s="92"/>
      <c r="CT5922" s="92"/>
      <c r="CU5922" s="92">
        <v>5</v>
      </c>
    </row>
    <row r="5923" spans="31:99" x14ac:dyDescent="0.15">
      <c r="AE5923" s="92"/>
      <c r="AF5923" s="92"/>
      <c r="AG5923" s="92">
        <v>3</v>
      </c>
      <c r="AH5923" s="92"/>
      <c r="AI5923" s="92">
        <v>9</v>
      </c>
      <c r="AJ5923" s="92">
        <v>1</v>
      </c>
      <c r="AK5923" s="92"/>
      <c r="AL5923" s="92">
        <v>6</v>
      </c>
      <c r="AM5923" s="92"/>
      <c r="AN5923"/>
      <c r="AO5923" s="92">
        <v>3</v>
      </c>
      <c r="AP5923" s="92"/>
      <c r="AQ5923" s="92"/>
      <c r="AR5923" s="92"/>
      <c r="AS5923" s="92">
        <v>8</v>
      </c>
      <c r="AT5923" s="92">
        <v>7</v>
      </c>
      <c r="AU5923" s="92"/>
      <c r="AV5923" s="92"/>
      <c r="AW5923" s="92"/>
      <c r="AX5923"/>
      <c r="AY5923" s="93"/>
      <c r="AZ5923" s="93">
        <v>1</v>
      </c>
      <c r="BA5923" s="93"/>
      <c r="BB5923" s="93">
        <v>8</v>
      </c>
      <c r="BC5923" s="93">
        <v>7</v>
      </c>
      <c r="BD5923" s="93"/>
      <c r="BE5923" s="93">
        <v>2</v>
      </c>
      <c r="BF5923" s="93"/>
      <c r="BG5923" s="93"/>
      <c r="BH5923"/>
      <c r="BI5923" s="92"/>
      <c r="BJ5923" s="92"/>
      <c r="BK5923" s="92"/>
      <c r="BL5923" s="92"/>
      <c r="BM5923" s="92">
        <v>3</v>
      </c>
      <c r="BN5923" s="92">
        <v>4</v>
      </c>
      <c r="BO5923" s="92">
        <v>7</v>
      </c>
      <c r="BP5923" s="92"/>
      <c r="BQ5923" s="92"/>
      <c r="BR5923"/>
      <c r="BS5923" s="93"/>
      <c r="BT5923" s="93">
        <v>4</v>
      </c>
      <c r="BU5923" s="93"/>
      <c r="BV5923" s="93"/>
      <c r="BW5923" s="93">
        <v>5</v>
      </c>
      <c r="BX5923" s="93"/>
      <c r="BY5923" s="93"/>
      <c r="BZ5923" s="93">
        <v>6</v>
      </c>
      <c r="CA5923" s="93"/>
      <c r="CB5923"/>
      <c r="CC5923" s="92"/>
      <c r="CD5923" s="92">
        <v>1</v>
      </c>
      <c r="CE5923" s="92"/>
      <c r="CF5923" s="92">
        <v>9</v>
      </c>
      <c r="CG5923" s="92"/>
      <c r="CH5923" s="92">
        <v>5</v>
      </c>
      <c r="CI5923" s="92"/>
      <c r="CJ5923" s="92">
        <v>8</v>
      </c>
      <c r="CK5923" s="92"/>
      <c r="CL5923"/>
      <c r="CM5923" s="92"/>
      <c r="CN5923" s="92"/>
      <c r="CO5923" s="92">
        <v>1</v>
      </c>
      <c r="CP5923" s="92"/>
      <c r="CQ5923" s="92">
        <v>6</v>
      </c>
      <c r="CR5923" s="92">
        <v>9</v>
      </c>
      <c r="CS5923" s="92">
        <v>4</v>
      </c>
      <c r="CT5923" s="92"/>
      <c r="CU5923" s="92"/>
    </row>
    <row r="5924" spans="31:99" x14ac:dyDescent="0.15">
      <c r="AE5924" s="92"/>
      <c r="AF5924" s="92"/>
      <c r="AG5924" s="92">
        <v>4</v>
      </c>
      <c r="AH5924" s="92"/>
      <c r="AI5924" s="92"/>
      <c r="AJ5924" s="92"/>
      <c r="AK5924" s="92">
        <v>7</v>
      </c>
      <c r="AL5924" s="92"/>
      <c r="AM5924" s="92">
        <v>1</v>
      </c>
      <c r="AN5924"/>
      <c r="AO5924" s="92"/>
      <c r="AP5924" s="92"/>
      <c r="AQ5924" s="92">
        <v>6</v>
      </c>
      <c r="AR5924" s="92"/>
      <c r="AS5924" s="92"/>
      <c r="AT5924" s="92"/>
      <c r="AU5924" s="92">
        <v>3</v>
      </c>
      <c r="AV5924" s="92"/>
      <c r="AW5924" s="92">
        <v>8</v>
      </c>
      <c r="AX5924"/>
      <c r="AY5924" s="93"/>
      <c r="AZ5924" s="93"/>
      <c r="BA5924" s="93">
        <v>2</v>
      </c>
      <c r="BB5924" s="93"/>
      <c r="BC5924" s="93"/>
      <c r="BD5924" s="93"/>
      <c r="BE5924" s="93">
        <v>5</v>
      </c>
      <c r="BF5924" s="93"/>
      <c r="BG5924" s="93"/>
      <c r="BH5924"/>
      <c r="BI5924" s="92"/>
      <c r="BJ5924" s="92">
        <v>5</v>
      </c>
      <c r="BK5924" s="92"/>
      <c r="BL5924" s="92"/>
      <c r="BM5924" s="92"/>
      <c r="BN5924" s="92"/>
      <c r="BO5924" s="92">
        <v>6</v>
      </c>
      <c r="BP5924" s="92">
        <v>9</v>
      </c>
      <c r="BQ5924" s="92"/>
      <c r="BR5924"/>
      <c r="BS5924" s="93"/>
      <c r="BT5924" s="93"/>
      <c r="BU5924" s="93">
        <v>7</v>
      </c>
      <c r="BV5924" s="93"/>
      <c r="BW5924" s="93"/>
      <c r="BX5924" s="93">
        <v>4</v>
      </c>
      <c r="BY5924" s="93"/>
      <c r="BZ5924" s="93"/>
      <c r="CA5924" s="93">
        <v>1</v>
      </c>
      <c r="CB5924"/>
      <c r="CC5924" s="92"/>
      <c r="CD5924" s="92"/>
      <c r="CE5924" s="92">
        <v>6</v>
      </c>
      <c r="CF5924" s="92"/>
      <c r="CG5924" s="92">
        <v>4</v>
      </c>
      <c r="CH5924" s="92"/>
      <c r="CI5924" s="92">
        <v>7</v>
      </c>
      <c r="CJ5924" s="92"/>
      <c r="CK5924" s="92"/>
      <c r="CL5924"/>
      <c r="CM5924" s="92"/>
      <c r="CN5924" s="92"/>
      <c r="CO5924" s="92">
        <v>7</v>
      </c>
      <c r="CP5924" s="92"/>
      <c r="CQ5924" s="92"/>
      <c r="CR5924" s="92"/>
      <c r="CS5924" s="92">
        <v>9</v>
      </c>
      <c r="CT5924" s="92">
        <v>1</v>
      </c>
      <c r="CU5924" s="92"/>
    </row>
    <row r="5925" spans="31:99" x14ac:dyDescent="0.15">
      <c r="AE5925" s="92"/>
      <c r="AF5925" s="92"/>
      <c r="AG5925" s="92">
        <v>2</v>
      </c>
      <c r="AH5925" s="92"/>
      <c r="AI5925" s="92"/>
      <c r="AJ5925" s="92">
        <v>4</v>
      </c>
      <c r="AK5925" s="92"/>
      <c r="AL5925" s="92"/>
      <c r="AM5925" s="92"/>
      <c r="AN5925"/>
      <c r="AO5925" s="92">
        <v>4</v>
      </c>
      <c r="AP5925" s="92"/>
      <c r="AQ5925" s="92"/>
      <c r="AR5925" s="92"/>
      <c r="AS5925" s="92"/>
      <c r="AT5925" s="92"/>
      <c r="AU5925" s="92"/>
      <c r="AV5925" s="92">
        <v>6</v>
      </c>
      <c r="AW5925" s="92"/>
      <c r="AX5925"/>
      <c r="AY5925" s="93">
        <v>9</v>
      </c>
      <c r="AZ5925" s="93"/>
      <c r="BA5925" s="93"/>
      <c r="BB5925" s="93"/>
      <c r="BC5925" s="93"/>
      <c r="BD5925" s="93">
        <v>2</v>
      </c>
      <c r="BE5925" s="93"/>
      <c r="BF5925" s="93">
        <v>3</v>
      </c>
      <c r="BG5925" s="93"/>
      <c r="BH5925"/>
      <c r="BI5925" s="92"/>
      <c r="BJ5925" s="92"/>
      <c r="BK5925" s="92"/>
      <c r="BL5925" s="92">
        <v>3</v>
      </c>
      <c r="BM5925" s="92"/>
      <c r="BN5925" s="92">
        <v>5</v>
      </c>
      <c r="BO5925" s="92"/>
      <c r="BP5925" s="92"/>
      <c r="BQ5925" s="92">
        <v>7</v>
      </c>
      <c r="BR5925"/>
      <c r="BS5925" s="93">
        <v>7</v>
      </c>
      <c r="BT5925" s="93"/>
      <c r="BU5925" s="93"/>
      <c r="BV5925" s="93">
        <v>2</v>
      </c>
      <c r="BW5925" s="93"/>
      <c r="BX5925" s="93"/>
      <c r="BY5925" s="93">
        <v>5</v>
      </c>
      <c r="BZ5925" s="93"/>
      <c r="CA5925" s="93"/>
      <c r="CB5925"/>
      <c r="CC5925" s="92"/>
      <c r="CD5925" s="92">
        <v>5</v>
      </c>
      <c r="CE5925" s="92"/>
      <c r="CF5925" s="92"/>
      <c r="CG5925" s="92"/>
      <c r="CH5925" s="92"/>
      <c r="CI5925" s="92"/>
      <c r="CJ5925" s="92">
        <v>4</v>
      </c>
      <c r="CK5925" s="92"/>
      <c r="CL5925"/>
      <c r="CM5925" s="92">
        <v>2</v>
      </c>
      <c r="CN5925" s="92"/>
      <c r="CO5925" s="92"/>
      <c r="CP5925" s="92">
        <v>3</v>
      </c>
      <c r="CQ5925" s="92"/>
      <c r="CR5925" s="92"/>
      <c r="CS5925" s="92"/>
      <c r="CT5925" s="92"/>
      <c r="CU5925" s="92"/>
    </row>
    <row r="5926" spans="31:99" x14ac:dyDescent="0.15">
      <c r="AE5926" s="92"/>
      <c r="AF5926" s="92">
        <v>4</v>
      </c>
      <c r="AG5926" s="92"/>
      <c r="AH5926" s="92"/>
      <c r="AI5926" s="92">
        <v>5</v>
      </c>
      <c r="AJ5926" s="92"/>
      <c r="AK5926" s="92"/>
      <c r="AL5926" s="92">
        <v>1</v>
      </c>
      <c r="AM5926" s="92"/>
      <c r="AN5926"/>
      <c r="AO5926" s="92"/>
      <c r="AP5926" s="92"/>
      <c r="AQ5926" s="92"/>
      <c r="AR5926" s="92">
        <v>1</v>
      </c>
      <c r="AS5926" s="92">
        <v>4</v>
      </c>
      <c r="AT5926" s="92">
        <v>6</v>
      </c>
      <c r="AU5926" s="92"/>
      <c r="AV5926" s="92"/>
      <c r="AW5926" s="92"/>
      <c r="AX5926"/>
      <c r="AY5926" s="93"/>
      <c r="AZ5926" s="93"/>
      <c r="BA5926" s="93">
        <v>8</v>
      </c>
      <c r="BB5926" s="93"/>
      <c r="BC5926" s="93"/>
      <c r="BD5926" s="93"/>
      <c r="BE5926" s="93">
        <v>9</v>
      </c>
      <c r="BF5926" s="93"/>
      <c r="BG5926" s="93"/>
      <c r="BH5926"/>
      <c r="BI5926" s="92"/>
      <c r="BJ5926" s="92">
        <v>8</v>
      </c>
      <c r="BK5926" s="92"/>
      <c r="BL5926" s="92"/>
      <c r="BM5926" s="92">
        <v>9</v>
      </c>
      <c r="BN5926" s="92"/>
      <c r="BO5926" s="92"/>
      <c r="BP5926" s="92">
        <v>5</v>
      </c>
      <c r="BQ5926" s="92"/>
      <c r="BR5926"/>
      <c r="BS5926" s="93"/>
      <c r="BT5926" s="93">
        <v>6</v>
      </c>
      <c r="BU5926" s="93"/>
      <c r="BV5926" s="93"/>
      <c r="BW5926" s="93"/>
      <c r="BX5926" s="93"/>
      <c r="BY5926" s="93"/>
      <c r="BZ5926" s="93">
        <v>3</v>
      </c>
      <c r="CA5926" s="93"/>
      <c r="CB5926"/>
      <c r="CC5926" s="92">
        <v>6</v>
      </c>
      <c r="CD5926" s="92"/>
      <c r="CE5926" s="92">
        <v>7</v>
      </c>
      <c r="CF5926" s="92"/>
      <c r="CG5926" s="92"/>
      <c r="CH5926" s="92"/>
      <c r="CI5926" s="92">
        <v>2</v>
      </c>
      <c r="CJ5926" s="92"/>
      <c r="CK5926" s="92">
        <v>8</v>
      </c>
      <c r="CL5926"/>
      <c r="CM5926" s="92"/>
      <c r="CN5926" s="92">
        <v>1</v>
      </c>
      <c r="CO5926" s="92"/>
      <c r="CP5926" s="92"/>
      <c r="CQ5926" s="92">
        <v>4</v>
      </c>
      <c r="CR5926" s="92"/>
      <c r="CS5926" s="92"/>
      <c r="CT5926" s="92">
        <v>3</v>
      </c>
      <c r="CU5926" s="92"/>
    </row>
    <row r="5927" spans="31:99" x14ac:dyDescent="0.15">
      <c r="AE5927" s="92"/>
      <c r="AF5927" s="92"/>
      <c r="AG5927" s="92"/>
      <c r="AH5927" s="92">
        <v>7</v>
      </c>
      <c r="AI5927" s="92"/>
      <c r="AJ5927" s="92"/>
      <c r="AK5927" s="92">
        <v>2</v>
      </c>
      <c r="AL5927" s="92"/>
      <c r="AM5927" s="92"/>
      <c r="AN5927"/>
      <c r="AO5927" s="92"/>
      <c r="AP5927" s="92">
        <v>6</v>
      </c>
      <c r="AQ5927" s="92"/>
      <c r="AR5927" s="92"/>
      <c r="AS5927" s="92"/>
      <c r="AT5927" s="92"/>
      <c r="AU5927" s="92"/>
      <c r="AV5927" s="92"/>
      <c r="AW5927" s="92">
        <v>3</v>
      </c>
      <c r="AX5927"/>
      <c r="AY5927" s="93"/>
      <c r="AZ5927" s="93">
        <v>3</v>
      </c>
      <c r="BA5927" s="93"/>
      <c r="BB5927" s="93">
        <v>1</v>
      </c>
      <c r="BC5927" s="93"/>
      <c r="BD5927" s="93"/>
      <c r="BE5927" s="93"/>
      <c r="BF5927" s="93"/>
      <c r="BG5927" s="93">
        <v>5</v>
      </c>
      <c r="BH5927"/>
      <c r="BI5927" s="92">
        <v>2</v>
      </c>
      <c r="BJ5927" s="92"/>
      <c r="BK5927" s="92"/>
      <c r="BL5927" s="92">
        <v>1</v>
      </c>
      <c r="BM5927" s="92"/>
      <c r="BN5927" s="92">
        <v>8</v>
      </c>
      <c r="BO5927" s="92"/>
      <c r="BP5927" s="92"/>
      <c r="BQ5927" s="92"/>
      <c r="BR5927"/>
      <c r="BS5927" s="93"/>
      <c r="BT5927" s="93"/>
      <c r="BU5927" s="93">
        <v>1</v>
      </c>
      <c r="BV5927" s="93"/>
      <c r="BW5927" s="93"/>
      <c r="BX5927" s="93">
        <v>9</v>
      </c>
      <c r="BY5927" s="93"/>
      <c r="BZ5927" s="93"/>
      <c r="CA5927" s="93">
        <v>6</v>
      </c>
      <c r="CB5927"/>
      <c r="CC5927" s="92"/>
      <c r="CD5927" s="92">
        <v>3</v>
      </c>
      <c r="CE5927" s="92"/>
      <c r="CF5927" s="92"/>
      <c r="CG5927" s="92"/>
      <c r="CH5927" s="92"/>
      <c r="CI5927" s="92"/>
      <c r="CJ5927" s="92">
        <v>6</v>
      </c>
      <c r="CK5927" s="92"/>
      <c r="CL5927"/>
      <c r="CM5927" s="92"/>
      <c r="CN5927" s="92"/>
      <c r="CO5927" s="92"/>
      <c r="CP5927" s="92"/>
      <c r="CQ5927" s="92"/>
      <c r="CR5927" s="92">
        <v>6</v>
      </c>
      <c r="CS5927" s="92"/>
      <c r="CT5927" s="92"/>
      <c r="CU5927" s="92">
        <v>2</v>
      </c>
    </row>
    <row r="5928" spans="31:99" x14ac:dyDescent="0.15">
      <c r="AE5928" s="92">
        <v>9</v>
      </c>
      <c r="AF5928" s="92"/>
      <c r="AG5928" s="92">
        <v>7</v>
      </c>
      <c r="AH5928" s="92"/>
      <c r="AI5928" s="92"/>
      <c r="AJ5928" s="92"/>
      <c r="AK5928" s="92">
        <v>1</v>
      </c>
      <c r="AL5928" s="92"/>
      <c r="AM5928" s="92"/>
      <c r="AN5928"/>
      <c r="AO5928" s="92">
        <v>8</v>
      </c>
      <c r="AP5928" s="92"/>
      <c r="AQ5928" s="92">
        <v>1</v>
      </c>
      <c r="AR5928" s="92"/>
      <c r="AS5928" s="92"/>
      <c r="AT5928" s="92"/>
      <c r="AU5928" s="92">
        <v>6</v>
      </c>
      <c r="AV5928" s="92"/>
      <c r="AW5928" s="92"/>
      <c r="AX5928"/>
      <c r="AY5928" s="93"/>
      <c r="AZ5928" s="93"/>
      <c r="BA5928" s="93">
        <v>5</v>
      </c>
      <c r="BB5928" s="93"/>
      <c r="BC5928" s="93"/>
      <c r="BD5928" s="93"/>
      <c r="BE5928" s="93">
        <v>3</v>
      </c>
      <c r="BF5928" s="93"/>
      <c r="BG5928" s="93"/>
      <c r="BH5928"/>
      <c r="BI5928" s="92"/>
      <c r="BJ5928" s="92">
        <v>2</v>
      </c>
      <c r="BK5928" s="92">
        <v>1</v>
      </c>
      <c r="BL5928" s="92"/>
      <c r="BM5928" s="92"/>
      <c r="BN5928" s="92"/>
      <c r="BO5928" s="92"/>
      <c r="BP5928" s="92">
        <v>6</v>
      </c>
      <c r="BQ5928" s="92"/>
      <c r="BR5928"/>
      <c r="BS5928" s="93">
        <v>4</v>
      </c>
      <c r="BT5928" s="93"/>
      <c r="BU5928" s="93"/>
      <c r="BV5928" s="93">
        <v>5</v>
      </c>
      <c r="BW5928" s="93"/>
      <c r="BX5928" s="93"/>
      <c r="BY5928" s="93">
        <v>1</v>
      </c>
      <c r="BZ5928" s="93"/>
      <c r="CA5928" s="93"/>
      <c r="CB5928"/>
      <c r="CC5928" s="92"/>
      <c r="CD5928" s="92"/>
      <c r="CE5928" s="92">
        <v>3</v>
      </c>
      <c r="CF5928" s="92"/>
      <c r="CG5928" s="92">
        <v>2</v>
      </c>
      <c r="CH5928" s="92"/>
      <c r="CI5928" s="92">
        <v>9</v>
      </c>
      <c r="CJ5928" s="92"/>
      <c r="CK5928" s="92"/>
      <c r="CL5928"/>
      <c r="CM5928" s="92"/>
      <c r="CN5928" s="92">
        <v>8</v>
      </c>
      <c r="CO5928" s="92">
        <v>3</v>
      </c>
      <c r="CP5928" s="92"/>
      <c r="CQ5928" s="92"/>
      <c r="CR5928" s="92"/>
      <c r="CS5928" s="92">
        <v>2</v>
      </c>
      <c r="CT5928" s="92"/>
      <c r="CU5928" s="92"/>
    </row>
    <row r="5929" spans="31:99" x14ac:dyDescent="0.15">
      <c r="AE5929" s="92"/>
      <c r="AF5929" s="92">
        <v>6</v>
      </c>
      <c r="AG5929" s="92"/>
      <c r="AH5929" s="92">
        <v>9</v>
      </c>
      <c r="AI5929" s="92">
        <v>3</v>
      </c>
      <c r="AJ5929" s="92"/>
      <c r="AK5929" s="92">
        <v>5</v>
      </c>
      <c r="AL5929" s="92"/>
      <c r="AM5929" s="92"/>
      <c r="AN5929"/>
      <c r="AO5929" s="92"/>
      <c r="AP5929" s="92"/>
      <c r="AQ5929" s="92"/>
      <c r="AR5929" s="92">
        <v>4</v>
      </c>
      <c r="AS5929" s="92">
        <v>5</v>
      </c>
      <c r="AT5929" s="92"/>
      <c r="AU5929" s="92"/>
      <c r="AV5929" s="92"/>
      <c r="AW5929" s="92">
        <v>2</v>
      </c>
      <c r="AX5929"/>
      <c r="AY5929" s="93"/>
      <c r="AZ5929" s="93"/>
      <c r="BA5929" s="93">
        <v>7</v>
      </c>
      <c r="BB5929" s="93"/>
      <c r="BC5929" s="93">
        <v>6</v>
      </c>
      <c r="BD5929" s="93">
        <v>8</v>
      </c>
      <c r="BE5929" s="93"/>
      <c r="BF5929" s="93">
        <v>4</v>
      </c>
      <c r="BG5929" s="93"/>
      <c r="BH5929"/>
      <c r="BI5929" s="92"/>
      <c r="BJ5929" s="92"/>
      <c r="BK5929" s="92">
        <v>7</v>
      </c>
      <c r="BL5929" s="92">
        <v>8</v>
      </c>
      <c r="BM5929" s="92">
        <v>1</v>
      </c>
      <c r="BN5929" s="92"/>
      <c r="BO5929" s="92"/>
      <c r="BP5929" s="92"/>
      <c r="BQ5929" s="92"/>
      <c r="BR5929"/>
      <c r="BS5929" s="93"/>
      <c r="BT5929" s="93">
        <v>1</v>
      </c>
      <c r="BU5929" s="93"/>
      <c r="BV5929" s="93"/>
      <c r="BW5929" s="93">
        <v>9</v>
      </c>
      <c r="BX5929" s="93"/>
      <c r="BY5929" s="93"/>
      <c r="BZ5929" s="93">
        <v>8</v>
      </c>
      <c r="CA5929" s="93"/>
      <c r="CB5929"/>
      <c r="CC5929" s="92"/>
      <c r="CD5929" s="92">
        <v>2</v>
      </c>
      <c r="CE5929" s="92"/>
      <c r="CF5929" s="92">
        <v>1</v>
      </c>
      <c r="CG5929" s="92"/>
      <c r="CH5929" s="92">
        <v>9</v>
      </c>
      <c r="CI5929" s="92"/>
      <c r="CJ5929" s="92">
        <v>7</v>
      </c>
      <c r="CK5929" s="92"/>
      <c r="CL5929"/>
      <c r="CM5929" s="92"/>
      <c r="CN5929" s="92"/>
      <c r="CO5929" s="92">
        <v>5</v>
      </c>
      <c r="CP5929" s="92">
        <v>7</v>
      </c>
      <c r="CQ5929" s="92">
        <v>2</v>
      </c>
      <c r="CR5929" s="92"/>
      <c r="CS5929" s="92">
        <v>8</v>
      </c>
      <c r="CT5929" s="92"/>
      <c r="CU5929" s="92"/>
    </row>
    <row r="5930" spans="31:99" x14ac:dyDescent="0.15">
      <c r="AE5930" s="92">
        <v>3</v>
      </c>
      <c r="AF5930" s="92"/>
      <c r="AG5930" s="92"/>
      <c r="AH5930" s="92">
        <v>1</v>
      </c>
      <c r="AI5930" s="92"/>
      <c r="AJ5930" s="92"/>
      <c r="AK5930" s="92"/>
      <c r="AL5930" s="92"/>
      <c r="AM5930" s="92">
        <v>2</v>
      </c>
      <c r="AN5930"/>
      <c r="AO5930" s="92">
        <v>7</v>
      </c>
      <c r="AP5930" s="92"/>
      <c r="AQ5930" s="92"/>
      <c r="AR5930" s="92">
        <v>6</v>
      </c>
      <c r="AS5930" s="92"/>
      <c r="AT5930" s="92"/>
      <c r="AU5930" s="92"/>
      <c r="AV5930" s="92">
        <v>5</v>
      </c>
      <c r="AW5930" s="92"/>
      <c r="AX5930"/>
      <c r="AY5930" s="93">
        <v>1</v>
      </c>
      <c r="AZ5930" s="93"/>
      <c r="BA5930" s="93"/>
      <c r="BB5930" s="93"/>
      <c r="BC5930" s="93"/>
      <c r="BD5930" s="93">
        <v>9</v>
      </c>
      <c r="BE5930" s="93"/>
      <c r="BF5930" s="93"/>
      <c r="BG5930" s="93">
        <v>8</v>
      </c>
      <c r="BH5930"/>
      <c r="BI5930" s="92">
        <v>8</v>
      </c>
      <c r="BJ5930" s="92"/>
      <c r="BK5930" s="92"/>
      <c r="BL5930" s="92"/>
      <c r="BM5930" s="92"/>
      <c r="BN5930" s="92">
        <v>9</v>
      </c>
      <c r="BO5930" s="92">
        <v>1</v>
      </c>
      <c r="BP5930" s="92"/>
      <c r="BQ5930" s="92"/>
      <c r="BR5930"/>
      <c r="BS5930" s="93"/>
      <c r="BT5930" s="93"/>
      <c r="BU5930" s="93">
        <v>8</v>
      </c>
      <c r="BV5930" s="93"/>
      <c r="BW5930" s="93"/>
      <c r="BX5930" s="93">
        <v>2</v>
      </c>
      <c r="BY5930" s="93"/>
      <c r="BZ5930" s="93"/>
      <c r="CA5930" s="93">
        <v>7</v>
      </c>
      <c r="CB5930"/>
      <c r="CC5930" s="92">
        <v>1</v>
      </c>
      <c r="CD5930" s="92"/>
      <c r="CE5930" s="92"/>
      <c r="CF5930" s="92"/>
      <c r="CG5930" s="92">
        <v>8</v>
      </c>
      <c r="CH5930" s="92"/>
      <c r="CI5930" s="92"/>
      <c r="CJ5930" s="92"/>
      <c r="CK5930" s="92">
        <v>4</v>
      </c>
      <c r="CL5930"/>
      <c r="CM5930" s="92">
        <v>7</v>
      </c>
      <c r="CN5930" s="92"/>
      <c r="CO5930" s="92"/>
      <c r="CP5930" s="92"/>
      <c r="CQ5930" s="92"/>
      <c r="CR5930" s="92">
        <v>3</v>
      </c>
      <c r="CS5930" s="92"/>
      <c r="CT5930" s="92"/>
      <c r="CU5930" s="92">
        <v>1</v>
      </c>
    </row>
    <row r="5931" spans="31:99" x14ac:dyDescent="0.15">
      <c r="AE5931" s="92" t="s">
        <v>72</v>
      </c>
      <c r="AF5931" s="92"/>
      <c r="AG5931" s="92"/>
      <c r="AH5931" s="92"/>
      <c r="AI5931" s="92"/>
      <c r="AJ5931" s="92"/>
      <c r="AK5931" s="92"/>
      <c r="AL5931" s="92"/>
      <c r="AM5931" s="92"/>
      <c r="AN5931"/>
      <c r="AO5931" s="92" t="s">
        <v>73</v>
      </c>
      <c r="AP5931" s="92"/>
      <c r="AQ5931" s="92"/>
      <c r="AR5931" s="92"/>
      <c r="AS5931" s="92"/>
      <c r="AT5931" s="92"/>
      <c r="AU5931" s="92"/>
      <c r="AV5931" s="92"/>
      <c r="AW5931" s="92"/>
      <c r="AX5931"/>
      <c r="AY5931" s="92" t="s">
        <v>75</v>
      </c>
      <c r="AZ5931" s="92"/>
      <c r="BA5931" s="92"/>
      <c r="BB5931" s="92"/>
      <c r="BC5931" s="92"/>
      <c r="BD5931" s="92"/>
      <c r="BE5931" s="92"/>
      <c r="BF5931" s="92"/>
      <c r="BG5931" s="92"/>
      <c r="BH5931"/>
      <c r="BI5931" s="92" t="s">
        <v>76</v>
      </c>
      <c r="BJ5931" s="92"/>
      <c r="BK5931" s="92"/>
      <c r="BL5931" s="92"/>
      <c r="BM5931" s="92"/>
      <c r="BN5931" s="92"/>
      <c r="BO5931" s="92"/>
      <c r="BP5931" s="92"/>
      <c r="BQ5931" s="92"/>
      <c r="BR5931"/>
      <c r="BS5931" s="93" t="s">
        <v>77</v>
      </c>
      <c r="BT5931" s="93"/>
      <c r="BU5931" s="93"/>
      <c r="BV5931" s="93"/>
      <c r="BW5931" s="93"/>
      <c r="BX5931" s="93"/>
      <c r="BY5931" s="93"/>
      <c r="BZ5931" s="93"/>
      <c r="CA5931" s="93"/>
      <c r="CB5931"/>
      <c r="CC5931" s="92" t="s">
        <v>78</v>
      </c>
      <c r="CD5931" s="92"/>
      <c r="CE5931" s="92"/>
      <c r="CF5931" s="92"/>
      <c r="CG5931" s="92"/>
      <c r="CH5931" s="92"/>
      <c r="CI5931" s="92"/>
      <c r="CJ5931" s="92"/>
      <c r="CK5931" s="92"/>
      <c r="CL5931"/>
      <c r="CM5931" s="92" t="s">
        <v>72</v>
      </c>
      <c r="CN5931" s="92"/>
      <c r="CO5931" s="92"/>
      <c r="CP5931" s="92"/>
      <c r="CQ5931" s="92"/>
      <c r="CR5931" s="92"/>
      <c r="CS5931" s="92"/>
      <c r="CT5931" s="92"/>
      <c r="CU5931" s="92"/>
    </row>
    <row r="5932" spans="31:99" x14ac:dyDescent="0.15">
      <c r="AE5932" s="92"/>
      <c r="AF5932" s="92"/>
      <c r="AG5932" s="92">
        <v>4</v>
      </c>
      <c r="AH5932" s="92"/>
      <c r="AI5932" s="92"/>
      <c r="AJ5932" s="92">
        <v>5</v>
      </c>
      <c r="AK5932" s="92"/>
      <c r="AL5932" s="92"/>
      <c r="AM5932" s="92">
        <v>7</v>
      </c>
      <c r="AN5932"/>
      <c r="AO5932" s="92"/>
      <c r="AP5932" s="92"/>
      <c r="AQ5932" s="92">
        <v>5</v>
      </c>
      <c r="AR5932" s="92">
        <v>8</v>
      </c>
      <c r="AS5932" s="92"/>
      <c r="AT5932" s="92"/>
      <c r="AU5932" s="92"/>
      <c r="AV5932" s="92"/>
      <c r="AW5932" s="92">
        <v>6</v>
      </c>
      <c r="AX5932"/>
      <c r="AY5932" s="92"/>
      <c r="AZ5932" s="92"/>
      <c r="BA5932" s="92"/>
      <c r="BB5932" s="92"/>
      <c r="BC5932" s="92"/>
      <c r="BD5932" s="92">
        <v>2</v>
      </c>
      <c r="BE5932" s="92">
        <v>6</v>
      </c>
      <c r="BF5932" s="92">
        <v>8</v>
      </c>
      <c r="BG5932" s="92"/>
      <c r="BH5932"/>
      <c r="BI5932" s="92"/>
      <c r="BJ5932" s="92"/>
      <c r="BK5932" s="92">
        <v>6</v>
      </c>
      <c r="BL5932" s="92">
        <v>8</v>
      </c>
      <c r="BM5932" s="92"/>
      <c r="BN5932" s="92"/>
      <c r="BO5932" s="92"/>
      <c r="BP5932" s="92"/>
      <c r="BQ5932" s="92">
        <v>3</v>
      </c>
      <c r="BR5932"/>
      <c r="BS5932" s="93"/>
      <c r="BT5932" s="93"/>
      <c r="BU5932" s="93">
        <v>2</v>
      </c>
      <c r="BV5932" s="93">
        <v>9</v>
      </c>
      <c r="BW5932" s="93"/>
      <c r="BX5932" s="93"/>
      <c r="BY5932" s="93"/>
      <c r="BZ5932" s="93"/>
      <c r="CA5932" s="93">
        <v>5</v>
      </c>
      <c r="CB5932"/>
      <c r="CC5932" s="92"/>
      <c r="CD5932" s="92"/>
      <c r="CE5932" s="92"/>
      <c r="CF5932" s="92">
        <v>6</v>
      </c>
      <c r="CG5932" s="92"/>
      <c r="CH5932" s="92"/>
      <c r="CI5932" s="92"/>
      <c r="CJ5932" s="92">
        <v>4</v>
      </c>
      <c r="CK5932" s="92">
        <v>9</v>
      </c>
      <c r="CL5932"/>
      <c r="CM5932" s="92">
        <v>1</v>
      </c>
      <c r="CN5932" s="92"/>
      <c r="CO5932" s="92"/>
      <c r="CP5932" s="92">
        <v>7</v>
      </c>
      <c r="CQ5932" s="92"/>
      <c r="CR5932" s="92"/>
      <c r="CS5932" s="92">
        <v>8</v>
      </c>
      <c r="CT5932" s="92"/>
      <c r="CU5932" s="92"/>
    </row>
    <row r="5933" spans="31:99" x14ac:dyDescent="0.15">
      <c r="AE5933" s="92"/>
      <c r="AF5933" s="92"/>
      <c r="AG5933" s="92"/>
      <c r="AH5933" s="92"/>
      <c r="AI5933" s="92">
        <v>6</v>
      </c>
      <c r="AJ5933" s="92"/>
      <c r="AK5933" s="92"/>
      <c r="AL5933" s="92">
        <v>1</v>
      </c>
      <c r="AM5933" s="92"/>
      <c r="AN5933"/>
      <c r="AO5933" s="92"/>
      <c r="AP5933" s="92"/>
      <c r="AQ5933" s="92"/>
      <c r="AR5933" s="92"/>
      <c r="AS5933" s="92">
        <v>5</v>
      </c>
      <c r="AT5933" s="92">
        <v>7</v>
      </c>
      <c r="AU5933" s="92">
        <v>9</v>
      </c>
      <c r="AV5933" s="92">
        <v>8</v>
      </c>
      <c r="AW5933" s="92"/>
      <c r="AX5933"/>
      <c r="AY5933" s="92"/>
      <c r="AZ5933" s="92"/>
      <c r="BA5933" s="92">
        <v>7</v>
      </c>
      <c r="BB5933" s="92"/>
      <c r="BC5933" s="92">
        <v>9</v>
      </c>
      <c r="BD5933" s="92"/>
      <c r="BE5933" s="92"/>
      <c r="BF5933" s="92">
        <v>4</v>
      </c>
      <c r="BG5933" s="92">
        <v>2</v>
      </c>
      <c r="BH5933"/>
      <c r="BI5933" s="92"/>
      <c r="BJ5933" s="92">
        <v>1</v>
      </c>
      <c r="BK5933" s="92"/>
      <c r="BL5933" s="92"/>
      <c r="BM5933" s="92">
        <v>5</v>
      </c>
      <c r="BN5933" s="92"/>
      <c r="BO5933" s="92"/>
      <c r="BP5933" s="92">
        <v>8</v>
      </c>
      <c r="BQ5933" s="92"/>
      <c r="BR5933"/>
      <c r="BS5933" s="93">
        <v>7</v>
      </c>
      <c r="BT5933" s="93"/>
      <c r="BU5933" s="93"/>
      <c r="BV5933" s="93"/>
      <c r="BW5933" s="93">
        <v>6</v>
      </c>
      <c r="BX5933" s="93"/>
      <c r="BY5933" s="93"/>
      <c r="BZ5933" s="93"/>
      <c r="CA5933" s="93"/>
      <c r="CB5933"/>
      <c r="CC5933" s="92"/>
      <c r="CD5933" s="92">
        <v>1</v>
      </c>
      <c r="CE5933" s="92"/>
      <c r="CF5933" s="92"/>
      <c r="CG5933" s="92"/>
      <c r="CH5933" s="92"/>
      <c r="CI5933" s="92"/>
      <c r="CJ5933" s="92">
        <v>8</v>
      </c>
      <c r="CK5933" s="92"/>
      <c r="CL5933"/>
      <c r="CM5933" s="92"/>
      <c r="CN5933" s="92"/>
      <c r="CO5933" s="92">
        <v>2</v>
      </c>
      <c r="CP5933" s="92"/>
      <c r="CQ5933" s="92">
        <v>4</v>
      </c>
      <c r="CR5933" s="92"/>
      <c r="CS5933" s="92"/>
      <c r="CT5933" s="92">
        <v>7</v>
      </c>
      <c r="CU5933" s="92"/>
    </row>
    <row r="5934" spans="31:99" x14ac:dyDescent="0.15">
      <c r="AE5934" s="92">
        <v>5</v>
      </c>
      <c r="AF5934" s="92"/>
      <c r="AG5934" s="92"/>
      <c r="AH5934" s="92"/>
      <c r="AI5934" s="92"/>
      <c r="AJ5934" s="92">
        <v>3</v>
      </c>
      <c r="AK5934" s="92">
        <v>2</v>
      </c>
      <c r="AL5934" s="92"/>
      <c r="AM5934" s="92"/>
      <c r="AN5934"/>
      <c r="AO5934" s="92"/>
      <c r="AP5934" s="92">
        <v>4</v>
      </c>
      <c r="AQ5934" s="92"/>
      <c r="AR5934" s="92"/>
      <c r="AS5934" s="92"/>
      <c r="AT5934" s="92"/>
      <c r="AU5934" s="92">
        <v>2</v>
      </c>
      <c r="AV5934" s="92"/>
      <c r="AW5934" s="92">
        <v>5</v>
      </c>
      <c r="AX5934"/>
      <c r="AY5934" s="92">
        <v>5</v>
      </c>
      <c r="AZ5934" s="92"/>
      <c r="BA5934" s="92"/>
      <c r="BB5934" s="92"/>
      <c r="BC5934" s="92"/>
      <c r="BD5934" s="92"/>
      <c r="BE5934" s="92">
        <v>9</v>
      </c>
      <c r="BF5934" s="92"/>
      <c r="BG5934" s="92"/>
      <c r="BH5934"/>
      <c r="BI5934" s="92">
        <v>2</v>
      </c>
      <c r="BJ5934" s="92"/>
      <c r="BK5934" s="92"/>
      <c r="BL5934" s="92"/>
      <c r="BM5934" s="92"/>
      <c r="BN5934" s="92">
        <v>7</v>
      </c>
      <c r="BO5934" s="92">
        <v>1</v>
      </c>
      <c r="BP5934" s="92"/>
      <c r="BQ5934" s="92"/>
      <c r="BR5934"/>
      <c r="BS5934" s="93"/>
      <c r="BT5934" s="93">
        <v>5</v>
      </c>
      <c r="BU5934" s="93"/>
      <c r="BV5934" s="93"/>
      <c r="BW5934" s="93"/>
      <c r="BX5934" s="93">
        <v>1</v>
      </c>
      <c r="BY5934" s="93">
        <v>2</v>
      </c>
      <c r="BZ5934" s="93"/>
      <c r="CA5934" s="93"/>
      <c r="CB5934"/>
      <c r="CC5934" s="92">
        <v>4</v>
      </c>
      <c r="CD5934" s="92"/>
      <c r="CE5934" s="92"/>
      <c r="CF5934" s="92"/>
      <c r="CG5934" s="92"/>
      <c r="CH5934" s="92">
        <v>8</v>
      </c>
      <c r="CI5934" s="92">
        <v>7</v>
      </c>
      <c r="CJ5934" s="92"/>
      <c r="CK5934" s="92"/>
      <c r="CL5934"/>
      <c r="CM5934" s="92">
        <v>7</v>
      </c>
      <c r="CN5934" s="92"/>
      <c r="CO5934" s="92"/>
      <c r="CP5934" s="92">
        <v>6</v>
      </c>
      <c r="CQ5934" s="92"/>
      <c r="CR5934" s="92"/>
      <c r="CS5934" s="92"/>
      <c r="CT5934" s="92">
        <v>4</v>
      </c>
      <c r="CU5934" s="92"/>
    </row>
    <row r="5935" spans="31:99" x14ac:dyDescent="0.15">
      <c r="AE5935" s="92">
        <v>7</v>
      </c>
      <c r="AF5935" s="92"/>
      <c r="AG5935" s="92">
        <v>6</v>
      </c>
      <c r="AH5935" s="92">
        <v>8</v>
      </c>
      <c r="AI5935" s="92"/>
      <c r="AJ5935" s="92"/>
      <c r="AK5935" s="92"/>
      <c r="AL5935" s="92"/>
      <c r="AM5935" s="92"/>
      <c r="AN5935"/>
      <c r="AO5935" s="92">
        <v>1</v>
      </c>
      <c r="AP5935" s="92">
        <v>6</v>
      </c>
      <c r="AQ5935" s="92"/>
      <c r="AR5935" s="92"/>
      <c r="AS5935" s="92">
        <v>3</v>
      </c>
      <c r="AT5935" s="92"/>
      <c r="AU5935" s="92"/>
      <c r="AV5935" s="92"/>
      <c r="AW5935" s="92"/>
      <c r="AX5935"/>
      <c r="AY5935" s="92"/>
      <c r="AZ5935" s="92"/>
      <c r="BA5935" s="92"/>
      <c r="BB5935" s="92"/>
      <c r="BC5935" s="92"/>
      <c r="BD5935" s="92">
        <v>1</v>
      </c>
      <c r="BE5935" s="92"/>
      <c r="BF5935" s="92"/>
      <c r="BG5935" s="92">
        <v>5</v>
      </c>
      <c r="BH5935"/>
      <c r="BI5935" s="92">
        <v>4</v>
      </c>
      <c r="BJ5935" s="92"/>
      <c r="BK5935" s="92"/>
      <c r="BL5935" s="92"/>
      <c r="BM5935" s="92"/>
      <c r="BN5935" s="92">
        <v>6</v>
      </c>
      <c r="BO5935" s="92">
        <v>5</v>
      </c>
      <c r="BP5935" s="92"/>
      <c r="BQ5935" s="92"/>
      <c r="BR5935"/>
      <c r="BS5935" s="93">
        <v>9</v>
      </c>
      <c r="BT5935" s="93"/>
      <c r="BU5935" s="93"/>
      <c r="BV5935" s="93">
        <v>7</v>
      </c>
      <c r="BW5935" s="93"/>
      <c r="BX5935" s="93"/>
      <c r="BY5935" s="93"/>
      <c r="BZ5935" s="93">
        <v>3</v>
      </c>
      <c r="CA5935" s="93"/>
      <c r="CB5935"/>
      <c r="CC5935" s="92"/>
      <c r="CD5935" s="92"/>
      <c r="CE5935" s="92">
        <v>1</v>
      </c>
      <c r="CF5935" s="92">
        <v>8</v>
      </c>
      <c r="CG5935" s="92">
        <v>9</v>
      </c>
      <c r="CH5935" s="92">
        <v>6</v>
      </c>
      <c r="CI5935" s="92">
        <v>4</v>
      </c>
      <c r="CJ5935" s="92"/>
      <c r="CK5935" s="92"/>
      <c r="CL5935"/>
      <c r="CM5935" s="92"/>
      <c r="CN5935" s="92"/>
      <c r="CO5935" s="92">
        <v>1</v>
      </c>
      <c r="CP5935" s="92"/>
      <c r="CQ5935" s="92"/>
      <c r="CR5935" s="92">
        <v>9</v>
      </c>
      <c r="CS5935" s="92">
        <v>5</v>
      </c>
      <c r="CT5935" s="92"/>
      <c r="CU5935" s="92"/>
    </row>
    <row r="5936" spans="31:99" x14ac:dyDescent="0.15">
      <c r="AE5936" s="92"/>
      <c r="AF5936" s="92">
        <v>1</v>
      </c>
      <c r="AG5936" s="92"/>
      <c r="AH5936" s="92"/>
      <c r="AI5936" s="92"/>
      <c r="AJ5936" s="92"/>
      <c r="AK5936" s="92"/>
      <c r="AL5936" s="92">
        <v>5</v>
      </c>
      <c r="AM5936" s="92"/>
      <c r="AN5936"/>
      <c r="AO5936" s="92"/>
      <c r="AP5936" s="92"/>
      <c r="AQ5936" s="92"/>
      <c r="AR5936" s="92">
        <v>2</v>
      </c>
      <c r="AS5936" s="92"/>
      <c r="AT5936" s="92">
        <v>6</v>
      </c>
      <c r="AU5936" s="92"/>
      <c r="AV5936" s="92"/>
      <c r="AW5936" s="92"/>
      <c r="AX5936"/>
      <c r="AY5936" s="92"/>
      <c r="AZ5936" s="92">
        <v>9</v>
      </c>
      <c r="BA5936" s="92"/>
      <c r="BB5936" s="92"/>
      <c r="BC5936" s="92"/>
      <c r="BD5936" s="92"/>
      <c r="BE5936" s="92"/>
      <c r="BF5936" s="92">
        <v>2</v>
      </c>
      <c r="BG5936" s="92"/>
      <c r="BH5936"/>
      <c r="BI5936" s="92"/>
      <c r="BJ5936" s="92">
        <v>2</v>
      </c>
      <c r="BK5936" s="92"/>
      <c r="BL5936" s="92"/>
      <c r="BM5936" s="92">
        <v>7</v>
      </c>
      <c r="BN5936" s="92"/>
      <c r="BO5936" s="92"/>
      <c r="BP5936" s="92">
        <v>1</v>
      </c>
      <c r="BQ5936" s="92"/>
      <c r="BR5936"/>
      <c r="BS5936" s="93"/>
      <c r="BT5936" s="93">
        <v>6</v>
      </c>
      <c r="BU5936" s="93"/>
      <c r="BV5936" s="93"/>
      <c r="BW5936" s="93">
        <v>1</v>
      </c>
      <c r="BX5936" s="93"/>
      <c r="BY5936" s="93"/>
      <c r="BZ5936" s="93">
        <v>9</v>
      </c>
      <c r="CA5936" s="93"/>
      <c r="CB5936"/>
      <c r="CC5936" s="92">
        <v>6</v>
      </c>
      <c r="CD5936" s="92"/>
      <c r="CE5936" s="92"/>
      <c r="CF5936" s="92"/>
      <c r="CG5936" s="92">
        <v>5</v>
      </c>
      <c r="CH5936" s="92"/>
      <c r="CI5936" s="92"/>
      <c r="CJ5936" s="92"/>
      <c r="CK5936" s="92">
        <v>2</v>
      </c>
      <c r="CL5936"/>
      <c r="CM5936" s="92"/>
      <c r="CN5936" s="92">
        <v>9</v>
      </c>
      <c r="CO5936" s="92"/>
      <c r="CP5936" s="92">
        <v>5</v>
      </c>
      <c r="CQ5936" s="92"/>
      <c r="CR5936" s="92">
        <v>3</v>
      </c>
      <c r="CS5936" s="92"/>
      <c r="CT5936" s="92">
        <v>2</v>
      </c>
      <c r="CU5936" s="92"/>
    </row>
    <row r="5937" spans="31:99" x14ac:dyDescent="0.15">
      <c r="AE5937" s="92"/>
      <c r="AF5937" s="92"/>
      <c r="AG5937" s="92"/>
      <c r="AH5937" s="92"/>
      <c r="AI5937" s="92"/>
      <c r="AJ5937" s="92">
        <v>9</v>
      </c>
      <c r="AK5937" s="92">
        <v>6</v>
      </c>
      <c r="AL5937" s="92"/>
      <c r="AM5937" s="92">
        <v>4</v>
      </c>
      <c r="AN5937"/>
      <c r="AO5937" s="92"/>
      <c r="AP5937" s="92"/>
      <c r="AQ5937" s="92"/>
      <c r="AR5937" s="92"/>
      <c r="AS5937" s="92">
        <v>1</v>
      </c>
      <c r="AT5937" s="92"/>
      <c r="AU5937" s="92"/>
      <c r="AV5937" s="92">
        <v>5</v>
      </c>
      <c r="AW5937" s="92">
        <v>9</v>
      </c>
      <c r="AX5937"/>
      <c r="AY5937" s="92">
        <v>6</v>
      </c>
      <c r="AZ5937" s="92"/>
      <c r="BA5937" s="92"/>
      <c r="BB5937" s="92">
        <v>3</v>
      </c>
      <c r="BC5937" s="92"/>
      <c r="BD5937" s="92"/>
      <c r="BE5937" s="92"/>
      <c r="BF5937" s="92"/>
      <c r="BG5937" s="92"/>
      <c r="BH5937"/>
      <c r="BI5937" s="92"/>
      <c r="BJ5937" s="92"/>
      <c r="BK5937" s="92">
        <v>1</v>
      </c>
      <c r="BL5937" s="92">
        <v>9</v>
      </c>
      <c r="BM5937" s="92"/>
      <c r="BN5937" s="92"/>
      <c r="BO5937" s="92"/>
      <c r="BP5937" s="92"/>
      <c r="BQ5937" s="92">
        <v>7</v>
      </c>
      <c r="BR5937"/>
      <c r="BS5937" s="93"/>
      <c r="BT5937" s="93">
        <v>8</v>
      </c>
      <c r="BU5937" s="93"/>
      <c r="BV5937" s="93"/>
      <c r="BW5937" s="93"/>
      <c r="BX5937" s="93">
        <v>5</v>
      </c>
      <c r="BY5937" s="93"/>
      <c r="BZ5937" s="93"/>
      <c r="CA5937" s="93">
        <v>1</v>
      </c>
      <c r="CB5937"/>
      <c r="CC5937" s="92"/>
      <c r="CD5937" s="92"/>
      <c r="CE5937" s="92">
        <v>5</v>
      </c>
      <c r="CF5937" s="92">
        <v>4</v>
      </c>
      <c r="CG5937" s="92">
        <v>7</v>
      </c>
      <c r="CH5937" s="92">
        <v>2</v>
      </c>
      <c r="CI5937" s="92">
        <v>1</v>
      </c>
      <c r="CJ5937" s="92"/>
      <c r="CK5937" s="92"/>
      <c r="CL5937"/>
      <c r="CM5937" s="92"/>
      <c r="CN5937" s="92"/>
      <c r="CO5937" s="92">
        <v>8</v>
      </c>
      <c r="CP5937" s="92">
        <v>4</v>
      </c>
      <c r="CQ5937" s="92"/>
      <c r="CR5937" s="92"/>
      <c r="CS5937" s="92">
        <v>6</v>
      </c>
      <c r="CT5937" s="92"/>
      <c r="CU5937" s="92"/>
    </row>
    <row r="5938" spans="31:99" x14ac:dyDescent="0.15">
      <c r="AE5938" s="92"/>
      <c r="AF5938" s="92"/>
      <c r="AG5938" s="92">
        <v>3</v>
      </c>
      <c r="AH5938" s="92">
        <v>9</v>
      </c>
      <c r="AI5938" s="92"/>
      <c r="AJ5938" s="92"/>
      <c r="AK5938" s="92"/>
      <c r="AL5938" s="92"/>
      <c r="AM5938" s="92">
        <v>6</v>
      </c>
      <c r="AN5938"/>
      <c r="AO5938" s="92">
        <v>7</v>
      </c>
      <c r="AP5938" s="92"/>
      <c r="AQ5938" s="92">
        <v>1</v>
      </c>
      <c r="AR5938" s="92"/>
      <c r="AS5938" s="92"/>
      <c r="AT5938" s="92"/>
      <c r="AU5938" s="92"/>
      <c r="AV5938" s="92">
        <v>9</v>
      </c>
      <c r="AW5938" s="92"/>
      <c r="AX5938"/>
      <c r="AY5938" s="92"/>
      <c r="AZ5938" s="92"/>
      <c r="BA5938" s="92">
        <v>6</v>
      </c>
      <c r="BB5938" s="92"/>
      <c r="BC5938" s="92"/>
      <c r="BD5938" s="92"/>
      <c r="BE5938" s="92"/>
      <c r="BF5938" s="92"/>
      <c r="BG5938" s="92">
        <v>3</v>
      </c>
      <c r="BH5938"/>
      <c r="BI5938" s="92"/>
      <c r="BJ5938" s="92"/>
      <c r="BK5938" s="92">
        <v>2</v>
      </c>
      <c r="BL5938" s="92">
        <v>4</v>
      </c>
      <c r="BM5938" s="92"/>
      <c r="BN5938" s="92"/>
      <c r="BO5938" s="92"/>
      <c r="BP5938" s="92"/>
      <c r="BQ5938" s="92">
        <v>8</v>
      </c>
      <c r="BR5938"/>
      <c r="BS5938" s="93"/>
      <c r="BT5938" s="93"/>
      <c r="BU5938" s="93">
        <v>8</v>
      </c>
      <c r="BV5938" s="93">
        <v>1</v>
      </c>
      <c r="BW5938" s="93"/>
      <c r="BX5938" s="93"/>
      <c r="BY5938" s="93"/>
      <c r="BZ5938" s="93">
        <v>2</v>
      </c>
      <c r="CA5938" s="93"/>
      <c r="CB5938"/>
      <c r="CC5938" s="92"/>
      <c r="CD5938" s="92"/>
      <c r="CE5938" s="92">
        <v>3</v>
      </c>
      <c r="CF5938" s="92">
        <v>5</v>
      </c>
      <c r="CG5938" s="92"/>
      <c r="CH5938" s="92"/>
      <c r="CI5938" s="92"/>
      <c r="CJ5938" s="92"/>
      <c r="CK5938" s="92">
        <v>1</v>
      </c>
      <c r="CL5938"/>
      <c r="CM5938" s="92"/>
      <c r="CN5938" s="92">
        <v>8</v>
      </c>
      <c r="CO5938" s="92"/>
      <c r="CP5938" s="92"/>
      <c r="CQ5938" s="92"/>
      <c r="CR5938" s="92">
        <v>2</v>
      </c>
      <c r="CS5938" s="92"/>
      <c r="CT5938" s="92"/>
      <c r="CU5938" s="92">
        <v>7</v>
      </c>
    </row>
    <row r="5939" spans="31:99" x14ac:dyDescent="0.15">
      <c r="AE5939" s="92"/>
      <c r="AF5939" s="92">
        <v>6</v>
      </c>
      <c r="AG5939" s="92"/>
      <c r="AH5939" s="92"/>
      <c r="AI5939" s="92">
        <v>5</v>
      </c>
      <c r="AJ5939" s="92"/>
      <c r="AK5939" s="92"/>
      <c r="AL5939" s="92"/>
      <c r="AM5939" s="92"/>
      <c r="AN5939"/>
      <c r="AO5939" s="92"/>
      <c r="AP5939" s="92">
        <v>3</v>
      </c>
      <c r="AQ5939" s="92">
        <v>4</v>
      </c>
      <c r="AR5939" s="92">
        <v>5</v>
      </c>
      <c r="AS5939" s="92">
        <v>8</v>
      </c>
      <c r="AT5939" s="92"/>
      <c r="AU5939" s="92"/>
      <c r="AV5939" s="92"/>
      <c r="AW5939" s="92"/>
      <c r="AX5939"/>
      <c r="AY5939" s="92">
        <v>9</v>
      </c>
      <c r="AZ5939" s="92">
        <v>2</v>
      </c>
      <c r="BA5939" s="92"/>
      <c r="BB5939" s="92"/>
      <c r="BC5939" s="92">
        <v>4</v>
      </c>
      <c r="BD5939" s="92"/>
      <c r="BE5939" s="92">
        <v>8</v>
      </c>
      <c r="BF5939" s="92"/>
      <c r="BG5939" s="92"/>
      <c r="BH5939"/>
      <c r="BI5939" s="92"/>
      <c r="BJ5939" s="92">
        <v>4</v>
      </c>
      <c r="BK5939" s="92"/>
      <c r="BL5939" s="92"/>
      <c r="BM5939" s="92">
        <v>2</v>
      </c>
      <c r="BN5939" s="92"/>
      <c r="BO5939" s="92"/>
      <c r="BP5939" s="92">
        <v>3</v>
      </c>
      <c r="BQ5939" s="92"/>
      <c r="BR5939"/>
      <c r="BS5939" s="93"/>
      <c r="BT5939" s="93"/>
      <c r="BU5939" s="93"/>
      <c r="BV5939" s="93"/>
      <c r="BW5939" s="93">
        <v>2</v>
      </c>
      <c r="BX5939" s="93"/>
      <c r="BY5939" s="93"/>
      <c r="BZ5939" s="93"/>
      <c r="CA5939" s="93">
        <v>7</v>
      </c>
      <c r="CB5939"/>
      <c r="CC5939" s="92"/>
      <c r="CD5939" s="92">
        <v>2</v>
      </c>
      <c r="CE5939" s="92"/>
      <c r="CF5939" s="92"/>
      <c r="CG5939" s="92"/>
      <c r="CH5939" s="92"/>
      <c r="CI5939" s="92"/>
      <c r="CJ5939" s="92">
        <v>7</v>
      </c>
      <c r="CK5939" s="92"/>
      <c r="CL5939"/>
      <c r="CM5939" s="92"/>
      <c r="CN5939" s="92">
        <v>3</v>
      </c>
      <c r="CO5939" s="92"/>
      <c r="CP5939" s="92"/>
      <c r="CQ5939" s="92">
        <v>7</v>
      </c>
      <c r="CR5939" s="92"/>
      <c r="CS5939" s="92">
        <v>2</v>
      </c>
      <c r="CT5939" s="92"/>
      <c r="CU5939" s="92"/>
    </row>
    <row r="5940" spans="31:99" x14ac:dyDescent="0.15">
      <c r="AE5940" s="92">
        <v>8</v>
      </c>
      <c r="AF5940" s="92"/>
      <c r="AG5940" s="92"/>
      <c r="AH5940" s="92">
        <v>7</v>
      </c>
      <c r="AI5940" s="92"/>
      <c r="AJ5940" s="92"/>
      <c r="AK5940" s="92">
        <v>1</v>
      </c>
      <c r="AL5940" s="92"/>
      <c r="AM5940" s="92"/>
      <c r="AN5940"/>
      <c r="AO5940" s="92">
        <v>9</v>
      </c>
      <c r="AP5940" s="92"/>
      <c r="AQ5940" s="92"/>
      <c r="AR5940" s="92"/>
      <c r="AS5940" s="92"/>
      <c r="AT5940" s="92">
        <v>3</v>
      </c>
      <c r="AU5940" s="92">
        <v>8</v>
      </c>
      <c r="AV5940" s="92"/>
      <c r="AW5940" s="92"/>
      <c r="AX5940"/>
      <c r="AY5940" s="92"/>
      <c r="AZ5940" s="92">
        <v>1</v>
      </c>
      <c r="BA5940" s="92">
        <v>5</v>
      </c>
      <c r="BB5940" s="92">
        <v>7</v>
      </c>
      <c r="BC5940" s="92"/>
      <c r="BD5940" s="92"/>
      <c r="BE5940" s="92"/>
      <c r="BF5940" s="92"/>
      <c r="BG5940" s="92"/>
      <c r="BH5940"/>
      <c r="BI5940" s="92">
        <v>7</v>
      </c>
      <c r="BJ5940" s="92"/>
      <c r="BK5940" s="92"/>
      <c r="BL5940" s="92"/>
      <c r="BM5940" s="92"/>
      <c r="BN5940" s="92">
        <v>1</v>
      </c>
      <c r="BO5940" s="92">
        <v>4</v>
      </c>
      <c r="BP5940" s="92"/>
      <c r="BQ5940" s="92"/>
      <c r="BR5940"/>
      <c r="BS5940" s="93">
        <v>5</v>
      </c>
      <c r="BT5940" s="93"/>
      <c r="BU5940" s="93"/>
      <c r="BV5940" s="93"/>
      <c r="BW5940" s="93"/>
      <c r="BX5940" s="93">
        <v>3</v>
      </c>
      <c r="BY5940" s="93">
        <v>9</v>
      </c>
      <c r="BZ5940" s="93"/>
      <c r="CA5940" s="93"/>
      <c r="CB5940"/>
      <c r="CC5940" s="92">
        <v>1</v>
      </c>
      <c r="CD5940" s="92">
        <v>6</v>
      </c>
      <c r="CE5940" s="92"/>
      <c r="CF5940" s="92"/>
      <c r="CG5940" s="92"/>
      <c r="CH5940" s="92">
        <v>3</v>
      </c>
      <c r="CI5940" s="92"/>
      <c r="CJ5940" s="92"/>
      <c r="CK5940" s="92"/>
      <c r="CL5940"/>
      <c r="CM5940" s="92"/>
      <c r="CN5940" s="92"/>
      <c r="CO5940" s="92">
        <v>7</v>
      </c>
      <c r="CP5940" s="92"/>
      <c r="CQ5940" s="92"/>
      <c r="CR5940" s="92">
        <v>4</v>
      </c>
      <c r="CS5940" s="92"/>
      <c r="CT5940" s="92"/>
      <c r="CU5940" s="92">
        <v>3</v>
      </c>
    </row>
    <row r="5941" spans="31:99" x14ac:dyDescent="0.15">
      <c r="AE5941" s="92" t="s">
        <v>72</v>
      </c>
      <c r="AF5941" s="92"/>
      <c r="AG5941" s="92"/>
      <c r="AH5941" s="92"/>
      <c r="AI5941" s="92"/>
      <c r="AJ5941" s="92"/>
      <c r="AK5941" s="92"/>
      <c r="AL5941" s="92"/>
      <c r="AM5941" s="92"/>
      <c r="AN5941"/>
      <c r="AO5941" s="92" t="s">
        <v>78</v>
      </c>
      <c r="AP5941" s="92"/>
      <c r="AQ5941" s="92"/>
      <c r="AR5941" s="92"/>
      <c r="AS5941" s="92"/>
      <c r="AT5941" s="92"/>
      <c r="AU5941" s="92"/>
      <c r="AV5941" s="92"/>
      <c r="AW5941" s="92"/>
      <c r="AX5941"/>
      <c r="AY5941" s="92" t="s">
        <v>75</v>
      </c>
      <c r="AZ5941" s="92"/>
      <c r="BA5941" s="92"/>
      <c r="BB5941" s="92"/>
      <c r="BC5941" s="92"/>
      <c r="BD5941" s="92"/>
      <c r="BE5941" s="92"/>
      <c r="BF5941" s="92"/>
      <c r="BG5941" s="92"/>
      <c r="BH5941"/>
      <c r="BI5941" s="92" t="s">
        <v>76</v>
      </c>
      <c r="BJ5941" s="92"/>
      <c r="BK5941" s="92"/>
      <c r="BL5941" s="92"/>
      <c r="BM5941" s="92"/>
      <c r="BN5941" s="92"/>
      <c r="BO5941" s="92"/>
      <c r="BP5941" s="92"/>
      <c r="BQ5941" s="92"/>
      <c r="BR5941"/>
      <c r="BS5941" s="92" t="s">
        <v>77</v>
      </c>
      <c r="BT5941" s="92"/>
      <c r="BU5941" s="92"/>
      <c r="BV5941" s="92"/>
      <c r="BW5941" s="92"/>
      <c r="BX5941" s="92"/>
      <c r="BY5941" s="92"/>
      <c r="BZ5941" s="92"/>
      <c r="CA5941" s="92"/>
      <c r="CB5941"/>
      <c r="CC5941" s="92" t="s">
        <v>72</v>
      </c>
      <c r="CD5941" s="92"/>
      <c r="CE5941" s="92"/>
      <c r="CF5941" s="92"/>
      <c r="CG5941" s="92"/>
      <c r="CH5941" s="92"/>
      <c r="CI5941" s="92"/>
      <c r="CJ5941" s="92"/>
      <c r="CK5941" s="92"/>
      <c r="CL5941"/>
      <c r="CM5941" s="92" t="s">
        <v>75</v>
      </c>
      <c r="CN5941" s="92"/>
      <c r="CO5941" s="92"/>
      <c r="CP5941" s="92"/>
      <c r="CQ5941" s="92"/>
      <c r="CR5941" s="92"/>
      <c r="CS5941" s="92"/>
      <c r="CT5941" s="92"/>
      <c r="CU5941" s="92"/>
    </row>
    <row r="5942" spans="31:99" x14ac:dyDescent="0.15">
      <c r="AE5942" s="92">
        <v>1</v>
      </c>
      <c r="AF5942" s="92"/>
      <c r="AG5942" s="92">
        <v>8</v>
      </c>
      <c r="AH5942" s="92"/>
      <c r="AI5942" s="92"/>
      <c r="AJ5942" s="92"/>
      <c r="AK5942" s="92"/>
      <c r="AL5942" s="92"/>
      <c r="AM5942" s="92"/>
      <c r="AN5942"/>
      <c r="AO5942" s="92"/>
      <c r="AP5942" s="92"/>
      <c r="AQ5942" s="92"/>
      <c r="AR5942" s="92"/>
      <c r="AS5942" s="92"/>
      <c r="AT5942" s="92"/>
      <c r="AU5942" s="92">
        <v>5</v>
      </c>
      <c r="AV5942" s="92">
        <v>2</v>
      </c>
      <c r="AW5942" s="92"/>
      <c r="AX5942"/>
      <c r="AY5942" s="92"/>
      <c r="AZ5942" s="92">
        <v>2</v>
      </c>
      <c r="BA5942" s="92"/>
      <c r="BB5942" s="92">
        <v>7</v>
      </c>
      <c r="BC5942" s="92"/>
      <c r="BD5942" s="92"/>
      <c r="BE5942" s="92"/>
      <c r="BF5942" s="92">
        <v>5</v>
      </c>
      <c r="BG5942" s="92"/>
      <c r="BH5942"/>
      <c r="BI5942" s="92"/>
      <c r="BJ5942" s="92">
        <v>1</v>
      </c>
      <c r="BK5942" s="92"/>
      <c r="BL5942" s="92">
        <v>4</v>
      </c>
      <c r="BM5942" s="92"/>
      <c r="BN5942" s="92"/>
      <c r="BO5942" s="92">
        <v>5</v>
      </c>
      <c r="BP5942" s="92"/>
      <c r="BQ5942" s="92"/>
      <c r="BR5942"/>
      <c r="BS5942" s="92"/>
      <c r="BT5942" s="92"/>
      <c r="BU5942" s="92">
        <v>8</v>
      </c>
      <c r="BV5942" s="92"/>
      <c r="BW5942" s="92">
        <v>1</v>
      </c>
      <c r="BX5942" s="92"/>
      <c r="BY5942" s="92"/>
      <c r="BZ5942" s="92"/>
      <c r="CA5942" s="92">
        <v>2</v>
      </c>
      <c r="CB5942"/>
      <c r="CC5942" s="92">
        <v>8</v>
      </c>
      <c r="CD5942" s="92"/>
      <c r="CE5942" s="92"/>
      <c r="CF5942" s="92"/>
      <c r="CG5942" s="92"/>
      <c r="CH5942" s="92"/>
      <c r="CI5942" s="92"/>
      <c r="CJ5942" s="92"/>
      <c r="CK5942" s="92">
        <v>4</v>
      </c>
      <c r="CL5942"/>
      <c r="CM5942" s="92"/>
      <c r="CN5942" s="92">
        <v>6</v>
      </c>
      <c r="CO5942" s="92">
        <v>4</v>
      </c>
      <c r="CP5942" s="92"/>
      <c r="CQ5942" s="92">
        <v>9</v>
      </c>
      <c r="CR5942" s="92"/>
      <c r="CS5942" s="92"/>
      <c r="CT5942" s="92"/>
      <c r="CU5942" s="92"/>
    </row>
    <row r="5943" spans="31:99" x14ac:dyDescent="0.15">
      <c r="AE5943" s="92"/>
      <c r="AF5943" s="92"/>
      <c r="AG5943" s="92"/>
      <c r="AH5943" s="92"/>
      <c r="AI5943" s="92"/>
      <c r="AJ5943" s="92">
        <v>1</v>
      </c>
      <c r="AK5943" s="92"/>
      <c r="AL5943" s="92">
        <v>3</v>
      </c>
      <c r="AM5943" s="92"/>
      <c r="AN5943"/>
      <c r="AO5943" s="92"/>
      <c r="AP5943" s="92"/>
      <c r="AQ5943" s="92">
        <v>1</v>
      </c>
      <c r="AR5943" s="92">
        <v>3</v>
      </c>
      <c r="AS5943" s="92"/>
      <c r="AT5943" s="92"/>
      <c r="AU5943" s="92"/>
      <c r="AV5943" s="92">
        <v>8</v>
      </c>
      <c r="AW5943" s="92">
        <v>6</v>
      </c>
      <c r="AX5943"/>
      <c r="AY5943" s="92">
        <v>9</v>
      </c>
      <c r="AZ5943" s="92">
        <v>5</v>
      </c>
      <c r="BA5943" s="92"/>
      <c r="BB5943" s="92"/>
      <c r="BC5943" s="92">
        <v>1</v>
      </c>
      <c r="BD5943" s="92"/>
      <c r="BE5943" s="92">
        <v>7</v>
      </c>
      <c r="BF5943" s="92"/>
      <c r="BG5943" s="92"/>
      <c r="BH5943"/>
      <c r="BI5943" s="92">
        <v>9</v>
      </c>
      <c r="BJ5943" s="92"/>
      <c r="BK5943" s="92"/>
      <c r="BL5943" s="92"/>
      <c r="BM5943" s="92">
        <v>7</v>
      </c>
      <c r="BN5943" s="92">
        <v>1</v>
      </c>
      <c r="BO5943" s="92"/>
      <c r="BP5943" s="92"/>
      <c r="BQ5943" s="92"/>
      <c r="BR5943"/>
      <c r="BS5943" s="92"/>
      <c r="BT5943" s="92"/>
      <c r="BU5943" s="92"/>
      <c r="BV5943" s="92">
        <v>4</v>
      </c>
      <c r="BW5943" s="92"/>
      <c r="BX5943" s="92">
        <v>8</v>
      </c>
      <c r="BY5943" s="92"/>
      <c r="BZ5943" s="92">
        <v>5</v>
      </c>
      <c r="CA5943" s="92"/>
      <c r="CB5943"/>
      <c r="CC5943" s="92"/>
      <c r="CD5943" s="92">
        <v>1</v>
      </c>
      <c r="CE5943" s="92"/>
      <c r="CF5943" s="92">
        <v>8</v>
      </c>
      <c r="CG5943" s="92"/>
      <c r="CH5943" s="92">
        <v>5</v>
      </c>
      <c r="CI5943" s="92"/>
      <c r="CJ5943" s="92">
        <v>2</v>
      </c>
      <c r="CK5943" s="92"/>
      <c r="CL5943"/>
      <c r="CM5943" s="92">
        <v>7</v>
      </c>
      <c r="CN5943" s="92"/>
      <c r="CO5943" s="92">
        <v>2</v>
      </c>
      <c r="CP5943" s="92">
        <v>5</v>
      </c>
      <c r="CQ5943" s="92"/>
      <c r="CR5943" s="92"/>
      <c r="CS5943" s="92"/>
      <c r="CT5943" s="92">
        <v>6</v>
      </c>
      <c r="CU5943" s="92"/>
    </row>
    <row r="5944" spans="31:99" x14ac:dyDescent="0.15">
      <c r="AE5944" s="92"/>
      <c r="AF5944" s="92">
        <v>6</v>
      </c>
      <c r="AG5944" s="92"/>
      <c r="AH5944" s="92">
        <v>2</v>
      </c>
      <c r="AI5944" s="92"/>
      <c r="AJ5944" s="92">
        <v>5</v>
      </c>
      <c r="AK5944" s="92"/>
      <c r="AL5944" s="92"/>
      <c r="AM5944" s="92">
        <v>4</v>
      </c>
      <c r="AN5944"/>
      <c r="AO5944" s="92">
        <v>5</v>
      </c>
      <c r="AP5944" s="92"/>
      <c r="AQ5944" s="92"/>
      <c r="AR5944" s="92"/>
      <c r="AS5944" s="92"/>
      <c r="AT5944" s="92">
        <v>7</v>
      </c>
      <c r="AU5944" s="92"/>
      <c r="AV5944" s="92"/>
      <c r="AW5944" s="92"/>
      <c r="AX5944"/>
      <c r="AY5944" s="92"/>
      <c r="AZ5944" s="92"/>
      <c r="BA5944" s="92">
        <v>3</v>
      </c>
      <c r="BB5944" s="92"/>
      <c r="BC5944" s="92"/>
      <c r="BD5944" s="92"/>
      <c r="BE5944" s="92"/>
      <c r="BF5944" s="92"/>
      <c r="BG5944" s="92">
        <v>6</v>
      </c>
      <c r="BH5944"/>
      <c r="BI5944" s="92"/>
      <c r="BJ5944" s="92"/>
      <c r="BK5944" s="92">
        <v>7</v>
      </c>
      <c r="BL5944" s="92"/>
      <c r="BM5944" s="92"/>
      <c r="BN5944" s="92"/>
      <c r="BO5944" s="92"/>
      <c r="BP5944" s="92"/>
      <c r="BQ5944" s="92">
        <v>6</v>
      </c>
      <c r="BR5944"/>
      <c r="BS5944" s="92">
        <v>6</v>
      </c>
      <c r="BT5944" s="92"/>
      <c r="BU5944" s="92"/>
      <c r="BV5944" s="92"/>
      <c r="BW5944" s="92"/>
      <c r="BX5944" s="92">
        <v>3</v>
      </c>
      <c r="BY5944" s="92">
        <v>4</v>
      </c>
      <c r="BZ5944" s="92"/>
      <c r="CA5944" s="92">
        <v>7</v>
      </c>
      <c r="CB5944"/>
      <c r="CC5944" s="92"/>
      <c r="CD5944" s="92"/>
      <c r="CE5944" s="92">
        <v>9</v>
      </c>
      <c r="CF5944" s="92"/>
      <c r="CG5944" s="92">
        <v>7</v>
      </c>
      <c r="CH5944" s="92"/>
      <c r="CI5944" s="92">
        <v>1</v>
      </c>
      <c r="CJ5944" s="92"/>
      <c r="CK5944" s="92"/>
      <c r="CL5944"/>
      <c r="CM5944" s="92"/>
      <c r="CN5944" s="92"/>
      <c r="CO5944" s="92"/>
      <c r="CP5944" s="92"/>
      <c r="CQ5944" s="92"/>
      <c r="CR5944" s="92"/>
      <c r="CS5944" s="92">
        <v>4</v>
      </c>
      <c r="CT5944" s="92">
        <v>8</v>
      </c>
      <c r="CU5944" s="92"/>
    </row>
    <row r="5945" spans="31:99" x14ac:dyDescent="0.15">
      <c r="AE5945" s="92">
        <v>4</v>
      </c>
      <c r="AF5945" s="92"/>
      <c r="AG5945" s="92">
        <v>2</v>
      </c>
      <c r="AH5945" s="92"/>
      <c r="AI5945" s="92">
        <v>7</v>
      </c>
      <c r="AJ5945" s="92"/>
      <c r="AK5945" s="92">
        <v>1</v>
      </c>
      <c r="AL5945" s="92"/>
      <c r="AM5945" s="92"/>
      <c r="AN5945"/>
      <c r="AO5945" s="92"/>
      <c r="AP5945" s="92"/>
      <c r="AQ5945" s="92">
        <v>7</v>
      </c>
      <c r="AR5945" s="92"/>
      <c r="AS5945" s="92">
        <v>8</v>
      </c>
      <c r="AT5945" s="92"/>
      <c r="AU5945" s="92"/>
      <c r="AV5945" s="92"/>
      <c r="AW5945" s="92">
        <v>5</v>
      </c>
      <c r="AX5945"/>
      <c r="AY5945" s="92"/>
      <c r="AZ5945" s="92"/>
      <c r="BA5945" s="92">
        <v>5</v>
      </c>
      <c r="BB5945" s="92"/>
      <c r="BC5945" s="92">
        <v>7</v>
      </c>
      <c r="BD5945" s="92">
        <v>1</v>
      </c>
      <c r="BE5945" s="92"/>
      <c r="BF5945" s="92"/>
      <c r="BG5945" s="92"/>
      <c r="BH5945"/>
      <c r="BI5945" s="92">
        <v>3</v>
      </c>
      <c r="BJ5945" s="92"/>
      <c r="BK5945" s="92"/>
      <c r="BL5945" s="92"/>
      <c r="BM5945" s="92"/>
      <c r="BN5945" s="92">
        <v>7</v>
      </c>
      <c r="BO5945" s="92"/>
      <c r="BP5945" s="92"/>
      <c r="BQ5945" s="92"/>
      <c r="BR5945"/>
      <c r="BS5945" s="92"/>
      <c r="BT5945" s="92">
        <v>3</v>
      </c>
      <c r="BU5945" s="92"/>
      <c r="BV5945" s="92"/>
      <c r="BW5945" s="92"/>
      <c r="BX5945" s="92"/>
      <c r="BY5945" s="92">
        <v>5</v>
      </c>
      <c r="BZ5945" s="92"/>
      <c r="CA5945" s="92"/>
      <c r="CB5945"/>
      <c r="CC5945" s="92"/>
      <c r="CD5945" s="92">
        <v>3</v>
      </c>
      <c r="CE5945" s="92"/>
      <c r="CF5945" s="92">
        <v>4</v>
      </c>
      <c r="CG5945" s="92"/>
      <c r="CH5945" s="92">
        <v>7</v>
      </c>
      <c r="CI5945" s="92"/>
      <c r="CJ5945" s="92">
        <v>1</v>
      </c>
      <c r="CK5945" s="92"/>
      <c r="CL5945"/>
      <c r="CM5945" s="92"/>
      <c r="CN5945" s="92">
        <v>1</v>
      </c>
      <c r="CO5945" s="92"/>
      <c r="CP5945" s="92"/>
      <c r="CQ5945" s="92">
        <v>4</v>
      </c>
      <c r="CR5945" s="92">
        <v>9</v>
      </c>
      <c r="CS5945" s="92"/>
      <c r="CT5945" s="92"/>
      <c r="CU5945" s="92"/>
    </row>
    <row r="5946" spans="31:99" x14ac:dyDescent="0.15">
      <c r="AE5946" s="92"/>
      <c r="AF5946" s="92">
        <v>1</v>
      </c>
      <c r="AG5946" s="92"/>
      <c r="AH5946" s="92"/>
      <c r="AI5946" s="92">
        <v>5</v>
      </c>
      <c r="AJ5946" s="92"/>
      <c r="AK5946" s="92"/>
      <c r="AL5946" s="92">
        <v>8</v>
      </c>
      <c r="AM5946" s="92"/>
      <c r="AN5946"/>
      <c r="AO5946" s="92"/>
      <c r="AP5946" s="92">
        <v>3</v>
      </c>
      <c r="AQ5946" s="92"/>
      <c r="AR5946" s="92"/>
      <c r="AS5946" s="92">
        <v>1</v>
      </c>
      <c r="AT5946" s="92"/>
      <c r="AU5946" s="92"/>
      <c r="AV5946" s="92">
        <v>9</v>
      </c>
      <c r="AW5946" s="92"/>
      <c r="AX5946"/>
      <c r="AY5946" s="92">
        <v>1</v>
      </c>
      <c r="AZ5946" s="92"/>
      <c r="BA5946" s="92"/>
      <c r="BB5946" s="92"/>
      <c r="BC5946" s="92">
        <v>8</v>
      </c>
      <c r="BD5946" s="92"/>
      <c r="BE5946" s="92"/>
      <c r="BF5946" s="92"/>
      <c r="BG5946" s="92">
        <v>7</v>
      </c>
      <c r="BH5946"/>
      <c r="BI5946" s="92"/>
      <c r="BJ5946" s="92">
        <v>2</v>
      </c>
      <c r="BK5946" s="92"/>
      <c r="BL5946" s="92">
        <v>5</v>
      </c>
      <c r="BM5946" s="92"/>
      <c r="BN5946" s="92">
        <v>4</v>
      </c>
      <c r="BO5946" s="92"/>
      <c r="BP5946" s="92">
        <v>8</v>
      </c>
      <c r="BQ5946" s="92"/>
      <c r="BR5946"/>
      <c r="BS5946" s="92"/>
      <c r="BT5946" s="92"/>
      <c r="BU5946" s="92"/>
      <c r="BV5946" s="92">
        <v>3</v>
      </c>
      <c r="BW5946" s="92">
        <v>5</v>
      </c>
      <c r="BX5946" s="92">
        <v>7</v>
      </c>
      <c r="BY5946" s="92"/>
      <c r="BZ5946" s="92"/>
      <c r="CA5946" s="92"/>
      <c r="CB5946"/>
      <c r="CC5946" s="92"/>
      <c r="CD5946" s="92"/>
      <c r="CE5946" s="92">
        <v>8</v>
      </c>
      <c r="CF5946" s="92"/>
      <c r="CG5946" s="92">
        <v>6</v>
      </c>
      <c r="CH5946" s="92"/>
      <c r="CI5946" s="92">
        <v>2</v>
      </c>
      <c r="CJ5946" s="92"/>
      <c r="CK5946" s="92"/>
      <c r="CL5946"/>
      <c r="CM5946" s="92">
        <v>6</v>
      </c>
      <c r="CN5946" s="92"/>
      <c r="CO5946" s="92"/>
      <c r="CP5946" s="92"/>
      <c r="CQ5946" s="92"/>
      <c r="CR5946" s="92"/>
      <c r="CS5946" s="92"/>
      <c r="CT5946" s="92"/>
      <c r="CU5946" s="92">
        <v>8</v>
      </c>
    </row>
    <row r="5947" spans="31:99" x14ac:dyDescent="0.15">
      <c r="AE5947" s="92"/>
      <c r="AF5947" s="92"/>
      <c r="AG5947" s="92">
        <v>6</v>
      </c>
      <c r="AH5947" s="92"/>
      <c r="AI5947" s="92">
        <v>8</v>
      </c>
      <c r="AJ5947" s="92"/>
      <c r="AK5947" s="92">
        <v>4</v>
      </c>
      <c r="AL5947" s="92"/>
      <c r="AM5947" s="92">
        <v>2</v>
      </c>
      <c r="AN5947"/>
      <c r="AO5947" s="92">
        <v>8</v>
      </c>
      <c r="AP5947" s="92"/>
      <c r="AQ5947" s="92"/>
      <c r="AR5947" s="92"/>
      <c r="AS5947" s="92">
        <v>4</v>
      </c>
      <c r="AT5947" s="92"/>
      <c r="AU5947" s="92">
        <v>7</v>
      </c>
      <c r="AV5947" s="92"/>
      <c r="AW5947" s="92"/>
      <c r="AX5947"/>
      <c r="AY5947" s="92"/>
      <c r="AZ5947" s="92"/>
      <c r="BA5947" s="92"/>
      <c r="BB5947" s="92">
        <v>4</v>
      </c>
      <c r="BC5947" s="92">
        <v>6</v>
      </c>
      <c r="BD5947" s="92"/>
      <c r="BE5947" s="92">
        <v>5</v>
      </c>
      <c r="BF5947" s="92"/>
      <c r="BG5947" s="92"/>
      <c r="BH5947"/>
      <c r="BI5947" s="92"/>
      <c r="BJ5947" s="92"/>
      <c r="BK5947" s="92"/>
      <c r="BL5947" s="92">
        <v>1</v>
      </c>
      <c r="BM5947" s="92"/>
      <c r="BN5947" s="92"/>
      <c r="BO5947" s="92"/>
      <c r="BP5947" s="92"/>
      <c r="BQ5947" s="92">
        <v>3</v>
      </c>
      <c r="BR5947"/>
      <c r="BS5947" s="92"/>
      <c r="BT5947" s="92"/>
      <c r="BU5947" s="92">
        <v>5</v>
      </c>
      <c r="BV5947" s="92"/>
      <c r="BW5947" s="92"/>
      <c r="BX5947" s="92"/>
      <c r="BY5947" s="92"/>
      <c r="BZ5947" s="92">
        <v>1</v>
      </c>
      <c r="CA5947" s="92"/>
      <c r="CB5947"/>
      <c r="CC5947" s="92"/>
      <c r="CD5947" s="92">
        <v>6</v>
      </c>
      <c r="CE5947" s="92"/>
      <c r="CF5947" s="92">
        <v>9</v>
      </c>
      <c r="CG5947" s="92"/>
      <c r="CH5947" s="92">
        <v>2</v>
      </c>
      <c r="CI5947" s="92"/>
      <c r="CJ5947" s="92">
        <v>8</v>
      </c>
      <c r="CK5947" s="92"/>
      <c r="CL5947"/>
      <c r="CM5947" s="92"/>
      <c r="CN5947" s="92"/>
      <c r="CO5947" s="92"/>
      <c r="CP5947" s="92">
        <v>8</v>
      </c>
      <c r="CQ5947" s="92">
        <v>6</v>
      </c>
      <c r="CR5947" s="92"/>
      <c r="CS5947" s="92"/>
      <c r="CT5947" s="92">
        <v>7</v>
      </c>
      <c r="CU5947" s="92"/>
    </row>
    <row r="5948" spans="31:99" x14ac:dyDescent="0.15">
      <c r="AE5948" s="92">
        <v>5</v>
      </c>
      <c r="AF5948" s="92"/>
      <c r="AG5948" s="92"/>
      <c r="AH5948" s="92">
        <v>3</v>
      </c>
      <c r="AI5948" s="92"/>
      <c r="AJ5948" s="92">
        <v>8</v>
      </c>
      <c r="AK5948" s="92"/>
      <c r="AL5948" s="92">
        <v>9</v>
      </c>
      <c r="AM5948" s="92"/>
      <c r="AN5948"/>
      <c r="AO5948" s="92"/>
      <c r="AP5948" s="92"/>
      <c r="AQ5948" s="92"/>
      <c r="AR5948" s="92">
        <v>4</v>
      </c>
      <c r="AS5948" s="92"/>
      <c r="AT5948" s="92"/>
      <c r="AU5948" s="92"/>
      <c r="AV5948" s="92"/>
      <c r="AW5948" s="92">
        <v>1</v>
      </c>
      <c r="AX5948"/>
      <c r="AY5948" s="92">
        <v>5</v>
      </c>
      <c r="AZ5948" s="92"/>
      <c r="BA5948" s="92"/>
      <c r="BB5948" s="92"/>
      <c r="BC5948" s="92"/>
      <c r="BD5948" s="92"/>
      <c r="BE5948" s="92">
        <v>2</v>
      </c>
      <c r="BF5948" s="92"/>
      <c r="BG5948" s="92"/>
      <c r="BH5948"/>
      <c r="BI5948" s="92">
        <v>2</v>
      </c>
      <c r="BJ5948" s="92"/>
      <c r="BK5948" s="92"/>
      <c r="BL5948" s="92"/>
      <c r="BM5948" s="92"/>
      <c r="BN5948" s="92"/>
      <c r="BO5948" s="92">
        <v>7</v>
      </c>
      <c r="BP5948" s="92"/>
      <c r="BQ5948" s="92"/>
      <c r="BR5948"/>
      <c r="BS5948" s="92">
        <v>8</v>
      </c>
      <c r="BT5948" s="92"/>
      <c r="BU5948" s="92">
        <v>6</v>
      </c>
      <c r="BV5948" s="92">
        <v>9</v>
      </c>
      <c r="BW5948" s="92"/>
      <c r="BX5948" s="92"/>
      <c r="BY5948" s="92"/>
      <c r="BZ5948" s="92"/>
      <c r="CA5948" s="92">
        <v>5</v>
      </c>
      <c r="CB5948"/>
      <c r="CC5948" s="92"/>
      <c r="CD5948" s="92"/>
      <c r="CE5948" s="92">
        <v>5</v>
      </c>
      <c r="CF5948" s="92"/>
      <c r="CG5948" s="92">
        <v>2</v>
      </c>
      <c r="CH5948" s="92"/>
      <c r="CI5948" s="92">
        <v>3</v>
      </c>
      <c r="CJ5948" s="92"/>
      <c r="CK5948" s="92"/>
      <c r="CL5948"/>
      <c r="CM5948" s="92"/>
      <c r="CN5948" s="92">
        <v>4</v>
      </c>
      <c r="CO5948" s="92">
        <v>3</v>
      </c>
      <c r="CP5948" s="92"/>
      <c r="CQ5948" s="92"/>
      <c r="CR5948" s="92"/>
      <c r="CS5948" s="92"/>
      <c r="CT5948" s="92"/>
      <c r="CU5948" s="92"/>
    </row>
    <row r="5949" spans="31:99" x14ac:dyDescent="0.15">
      <c r="AE5949" s="92"/>
      <c r="AF5949" s="92">
        <v>3</v>
      </c>
      <c r="AG5949" s="92"/>
      <c r="AH5949" s="92">
        <v>9</v>
      </c>
      <c r="AI5949" s="92"/>
      <c r="AJ5949" s="92"/>
      <c r="AK5949" s="92"/>
      <c r="AL5949" s="92"/>
      <c r="AM5949" s="92"/>
      <c r="AN5949"/>
      <c r="AO5949" s="92">
        <v>3</v>
      </c>
      <c r="AP5949" s="92">
        <v>5</v>
      </c>
      <c r="AQ5949" s="92"/>
      <c r="AR5949" s="92"/>
      <c r="AS5949" s="92"/>
      <c r="AT5949" s="92">
        <v>1</v>
      </c>
      <c r="AU5949" s="92">
        <v>9</v>
      </c>
      <c r="AV5949" s="92"/>
      <c r="AW5949" s="92"/>
      <c r="AX5949"/>
      <c r="AY5949" s="92"/>
      <c r="AZ5949" s="92"/>
      <c r="BA5949" s="92">
        <v>1</v>
      </c>
      <c r="BB5949" s="92"/>
      <c r="BC5949" s="92">
        <v>3</v>
      </c>
      <c r="BD5949" s="92"/>
      <c r="BE5949" s="92"/>
      <c r="BF5949" s="92">
        <v>6</v>
      </c>
      <c r="BG5949" s="92">
        <v>5</v>
      </c>
      <c r="BH5949"/>
      <c r="BI5949" s="92"/>
      <c r="BJ5949" s="92"/>
      <c r="BK5949" s="92"/>
      <c r="BL5949" s="92">
        <v>7</v>
      </c>
      <c r="BM5949" s="92">
        <v>4</v>
      </c>
      <c r="BN5949" s="92"/>
      <c r="BO5949" s="92"/>
      <c r="BP5949" s="92"/>
      <c r="BQ5949" s="92">
        <v>1</v>
      </c>
      <c r="BR5949"/>
      <c r="BS5949" s="92"/>
      <c r="BT5949" s="92">
        <v>4</v>
      </c>
      <c r="BU5949" s="92"/>
      <c r="BV5949" s="92">
        <v>1</v>
      </c>
      <c r="BW5949" s="92"/>
      <c r="BX5949" s="92">
        <v>6</v>
      </c>
      <c r="BY5949" s="92"/>
      <c r="BZ5949" s="92"/>
      <c r="CA5949" s="92"/>
      <c r="CB5949"/>
      <c r="CC5949" s="92"/>
      <c r="CD5949" s="92">
        <v>8</v>
      </c>
      <c r="CE5949" s="92"/>
      <c r="CF5949" s="92">
        <v>6</v>
      </c>
      <c r="CG5949" s="92"/>
      <c r="CH5949" s="92">
        <v>3</v>
      </c>
      <c r="CI5949" s="92"/>
      <c r="CJ5949" s="92">
        <v>7</v>
      </c>
      <c r="CK5949" s="92"/>
      <c r="CL5949"/>
      <c r="CM5949" s="92"/>
      <c r="CN5949" s="92">
        <v>5</v>
      </c>
      <c r="CO5949" s="92"/>
      <c r="CP5949" s="92"/>
      <c r="CQ5949" s="92"/>
      <c r="CR5949" s="92">
        <v>1</v>
      </c>
      <c r="CS5949" s="92">
        <v>8</v>
      </c>
      <c r="CT5949" s="92"/>
      <c r="CU5949" s="92">
        <v>7</v>
      </c>
    </row>
    <row r="5950" spans="31:99" x14ac:dyDescent="0.15">
      <c r="AE5950" s="92"/>
      <c r="AF5950" s="92"/>
      <c r="AG5950" s="92"/>
      <c r="AH5950" s="92"/>
      <c r="AI5950" s="92"/>
      <c r="AJ5950" s="92"/>
      <c r="AK5950" s="92">
        <v>2</v>
      </c>
      <c r="AL5950" s="92"/>
      <c r="AM5950" s="92">
        <v>3</v>
      </c>
      <c r="AN5950"/>
      <c r="AO5950" s="92"/>
      <c r="AP5950" s="92">
        <v>7</v>
      </c>
      <c r="AQ5950" s="92">
        <v>2</v>
      </c>
      <c r="AR5950" s="92"/>
      <c r="AS5950" s="92"/>
      <c r="AT5950" s="92"/>
      <c r="AU5950" s="92"/>
      <c r="AV5950" s="92"/>
      <c r="AW5950" s="92"/>
      <c r="AX5950"/>
      <c r="AY5950" s="92"/>
      <c r="AZ5950" s="92">
        <v>4</v>
      </c>
      <c r="BA5950" s="92"/>
      <c r="BB5950" s="92"/>
      <c r="BC5950" s="92"/>
      <c r="BD5950" s="92">
        <v>8</v>
      </c>
      <c r="BE5950" s="92"/>
      <c r="BF5950" s="92">
        <v>9</v>
      </c>
      <c r="BG5950" s="92"/>
      <c r="BH5950"/>
      <c r="BI5950" s="92"/>
      <c r="BJ5950" s="92"/>
      <c r="BK5950" s="92">
        <v>8</v>
      </c>
      <c r="BL5950" s="92"/>
      <c r="BM5950" s="92"/>
      <c r="BN5950" s="92">
        <v>3</v>
      </c>
      <c r="BO5950" s="92"/>
      <c r="BP5950" s="92">
        <v>2</v>
      </c>
      <c r="BQ5950" s="92"/>
      <c r="BR5950"/>
      <c r="BS5950" s="92">
        <v>9</v>
      </c>
      <c r="BT5950" s="92"/>
      <c r="BU5950" s="92"/>
      <c r="BV5950" s="92"/>
      <c r="BW5950" s="92">
        <v>3</v>
      </c>
      <c r="BX5950" s="92"/>
      <c r="BY5950" s="92">
        <v>8</v>
      </c>
      <c r="BZ5950" s="92"/>
      <c r="CA5950" s="92"/>
      <c r="CB5950"/>
      <c r="CC5950" s="92">
        <v>3</v>
      </c>
      <c r="CD5950" s="92"/>
      <c r="CE5950" s="92"/>
      <c r="CF5950" s="92"/>
      <c r="CG5950" s="92"/>
      <c r="CH5950" s="92"/>
      <c r="CI5950" s="92"/>
      <c r="CJ5950" s="92"/>
      <c r="CK5950" s="92">
        <v>5</v>
      </c>
      <c r="CL5950"/>
      <c r="CM5950" s="92"/>
      <c r="CN5950" s="92"/>
      <c r="CO5950" s="92"/>
      <c r="CP5950" s="92"/>
      <c r="CQ5950" s="92">
        <v>5</v>
      </c>
      <c r="CR5950" s="92"/>
      <c r="CS5950" s="92">
        <v>3</v>
      </c>
      <c r="CT5950" s="92">
        <v>2</v>
      </c>
      <c r="CU5950" s="92"/>
    </row>
    <row r="5951" spans="31:99" x14ac:dyDescent="0.15">
      <c r="AE5951" s="92" t="s">
        <v>72</v>
      </c>
      <c r="AF5951" s="92"/>
      <c r="AG5951" s="92"/>
      <c r="AH5951" s="92"/>
      <c r="AI5951" s="92"/>
      <c r="AJ5951" s="92"/>
      <c r="AK5951" s="92"/>
      <c r="AL5951" s="92"/>
      <c r="AM5951" s="92"/>
      <c r="AN5951"/>
      <c r="AO5951" s="92" t="s">
        <v>73</v>
      </c>
      <c r="AP5951" s="92"/>
      <c r="AQ5951" s="92"/>
      <c r="AR5951" s="92"/>
      <c r="AS5951" s="92"/>
      <c r="AT5951" s="92"/>
      <c r="AU5951" s="92"/>
      <c r="AV5951" s="92"/>
      <c r="AW5951" s="92"/>
      <c r="AX5951"/>
      <c r="AY5951" s="92" t="s">
        <v>75</v>
      </c>
      <c r="AZ5951" s="92"/>
      <c r="BA5951" s="92"/>
      <c r="BB5951" s="92"/>
      <c r="BC5951" s="92"/>
      <c r="BD5951" s="92"/>
      <c r="BE5951" s="92"/>
      <c r="BF5951" s="92"/>
      <c r="BG5951" s="92"/>
      <c r="BH5951"/>
      <c r="BI5951" s="92" t="s">
        <v>76</v>
      </c>
      <c r="BJ5951" s="92"/>
      <c r="BK5951" s="92"/>
      <c r="BL5951" s="92"/>
      <c r="BM5951" s="92"/>
      <c r="BN5951" s="92"/>
      <c r="BO5951" s="92"/>
      <c r="BP5951" s="92"/>
      <c r="BQ5951" s="92"/>
      <c r="BR5951"/>
      <c r="BS5951" s="93" t="s">
        <v>77</v>
      </c>
      <c r="BT5951" s="93"/>
      <c r="BU5951" s="93"/>
      <c r="BV5951" s="93"/>
      <c r="BW5951" s="93"/>
      <c r="BX5951" s="93"/>
      <c r="BY5951" s="93"/>
      <c r="BZ5951" s="93"/>
      <c r="CA5951" s="93"/>
      <c r="CB5951"/>
      <c r="CC5951" s="93" t="s">
        <v>72</v>
      </c>
      <c r="CD5951" s="93"/>
      <c r="CE5951" s="93"/>
      <c r="CF5951" s="93"/>
      <c r="CG5951" s="93"/>
      <c r="CH5951" s="93"/>
      <c r="CI5951" s="93"/>
      <c r="CJ5951" s="93"/>
      <c r="CK5951" s="93"/>
      <c r="CL5951"/>
      <c r="CM5951" s="92" t="s">
        <v>75</v>
      </c>
      <c r="CN5951" s="92"/>
      <c r="CO5951" s="92"/>
      <c r="CP5951" s="92"/>
      <c r="CQ5951" s="92"/>
      <c r="CR5951" s="92"/>
      <c r="CS5951" s="92"/>
      <c r="CT5951" s="92"/>
      <c r="CU5951" s="92"/>
    </row>
    <row r="5952" spans="31:99" x14ac:dyDescent="0.15">
      <c r="AE5952" s="92"/>
      <c r="AF5952" s="92"/>
      <c r="AG5952" s="92"/>
      <c r="AH5952" s="92">
        <v>4</v>
      </c>
      <c r="AI5952" s="92"/>
      <c r="AJ5952" s="92"/>
      <c r="AK5952" s="92">
        <v>3</v>
      </c>
      <c r="AL5952" s="92"/>
      <c r="AM5952" s="92">
        <v>6</v>
      </c>
      <c r="AN5952"/>
      <c r="AO5952" s="92"/>
      <c r="AP5952" s="92"/>
      <c r="AQ5952" s="92">
        <v>6</v>
      </c>
      <c r="AR5952" s="92"/>
      <c r="AS5952" s="92"/>
      <c r="AT5952" s="92">
        <v>8</v>
      </c>
      <c r="AU5952" s="92"/>
      <c r="AV5952" s="92"/>
      <c r="AW5952" s="92">
        <v>4</v>
      </c>
      <c r="AX5952"/>
      <c r="AY5952" s="92"/>
      <c r="AZ5952" s="92"/>
      <c r="BA5952" s="92">
        <v>6</v>
      </c>
      <c r="BB5952" s="92"/>
      <c r="BC5952" s="92"/>
      <c r="BD5952" s="92">
        <v>2</v>
      </c>
      <c r="BE5952" s="92"/>
      <c r="BF5952" s="92"/>
      <c r="BG5952" s="92">
        <v>4</v>
      </c>
      <c r="BH5952"/>
      <c r="BI5952" s="92"/>
      <c r="BJ5952" s="92"/>
      <c r="BK5952" s="92"/>
      <c r="BL5952" s="92">
        <v>7</v>
      </c>
      <c r="BM5952" s="92"/>
      <c r="BN5952" s="92">
        <v>5</v>
      </c>
      <c r="BO5952" s="92">
        <v>1</v>
      </c>
      <c r="BP5952" s="92"/>
      <c r="BQ5952" s="92">
        <v>4</v>
      </c>
      <c r="BR5952"/>
      <c r="BS5952" s="93"/>
      <c r="BT5952" s="93"/>
      <c r="BU5952" s="93">
        <v>5</v>
      </c>
      <c r="BV5952" s="93"/>
      <c r="BW5952" s="93"/>
      <c r="BX5952" s="93">
        <v>7</v>
      </c>
      <c r="BY5952" s="93"/>
      <c r="BZ5952" s="93"/>
      <c r="CA5952" s="93">
        <v>1</v>
      </c>
      <c r="CB5952"/>
      <c r="CC5952" s="93">
        <v>2</v>
      </c>
      <c r="CD5952" s="93"/>
      <c r="CE5952" s="93"/>
      <c r="CF5952" s="93"/>
      <c r="CG5952" s="93">
        <v>4</v>
      </c>
      <c r="CH5952" s="93"/>
      <c r="CI5952" s="93"/>
      <c r="CJ5952" s="93"/>
      <c r="CK5952" s="93">
        <v>6</v>
      </c>
      <c r="CL5952"/>
      <c r="CM5952" s="92"/>
      <c r="CN5952" s="92"/>
      <c r="CO5952" s="92">
        <v>7</v>
      </c>
      <c r="CP5952" s="92"/>
      <c r="CQ5952" s="92"/>
      <c r="CR5952" s="92">
        <v>1</v>
      </c>
      <c r="CS5952" s="92"/>
      <c r="CT5952" s="92"/>
      <c r="CU5952" s="92"/>
    </row>
    <row r="5953" spans="31:99" x14ac:dyDescent="0.15">
      <c r="AE5953" s="92"/>
      <c r="AF5953" s="92">
        <v>7</v>
      </c>
      <c r="AG5953" s="92"/>
      <c r="AH5953" s="92"/>
      <c r="AI5953" s="92">
        <v>8</v>
      </c>
      <c r="AJ5953" s="92"/>
      <c r="AK5953" s="92"/>
      <c r="AL5953" s="92">
        <v>1</v>
      </c>
      <c r="AM5953" s="92"/>
      <c r="AN5953"/>
      <c r="AO5953" s="92"/>
      <c r="AP5953" s="92">
        <v>2</v>
      </c>
      <c r="AQ5953" s="92"/>
      <c r="AR5953" s="92"/>
      <c r="AS5953" s="92">
        <v>6</v>
      </c>
      <c r="AT5953" s="92"/>
      <c r="AU5953" s="92"/>
      <c r="AV5953" s="92">
        <v>7</v>
      </c>
      <c r="AW5953" s="92"/>
      <c r="AX5953"/>
      <c r="AY5953" s="92"/>
      <c r="AZ5953" s="92">
        <v>7</v>
      </c>
      <c r="BA5953" s="92"/>
      <c r="BB5953" s="92"/>
      <c r="BC5953" s="92">
        <v>9</v>
      </c>
      <c r="BD5953" s="92"/>
      <c r="BE5953" s="92"/>
      <c r="BF5953" s="92">
        <v>1</v>
      </c>
      <c r="BG5953" s="92"/>
      <c r="BH5953"/>
      <c r="BI5953" s="92"/>
      <c r="BJ5953" s="92"/>
      <c r="BK5953" s="92">
        <v>7</v>
      </c>
      <c r="BL5953" s="92"/>
      <c r="BM5953" s="92">
        <v>2</v>
      </c>
      <c r="BN5953" s="92"/>
      <c r="BO5953" s="92"/>
      <c r="BP5953" s="92">
        <v>5</v>
      </c>
      <c r="BQ5953" s="92"/>
      <c r="BR5953"/>
      <c r="BS5953" s="93"/>
      <c r="BT5953" s="93">
        <v>6</v>
      </c>
      <c r="BU5953" s="93"/>
      <c r="BV5953" s="93"/>
      <c r="BW5953" s="93">
        <v>8</v>
      </c>
      <c r="BX5953" s="93"/>
      <c r="BY5953" s="93"/>
      <c r="BZ5953" s="93"/>
      <c r="CA5953" s="93"/>
      <c r="CB5953"/>
      <c r="CC5953" s="93"/>
      <c r="CD5953" s="93">
        <v>5</v>
      </c>
      <c r="CE5953" s="93"/>
      <c r="CF5953" s="93">
        <v>7</v>
      </c>
      <c r="CG5953" s="93"/>
      <c r="CH5953" s="93">
        <v>9</v>
      </c>
      <c r="CI5953" s="93"/>
      <c r="CJ5953" s="93">
        <v>8</v>
      </c>
      <c r="CK5953" s="93"/>
      <c r="CL5953"/>
      <c r="CM5953" s="92"/>
      <c r="CN5953" s="92"/>
      <c r="CO5953" s="92"/>
      <c r="CP5953" s="92"/>
      <c r="CQ5953" s="92">
        <v>4</v>
      </c>
      <c r="CR5953" s="92"/>
      <c r="CS5953" s="92"/>
      <c r="CT5953" s="92">
        <v>2</v>
      </c>
      <c r="CU5953" s="92">
        <v>1</v>
      </c>
    </row>
    <row r="5954" spans="31:99" x14ac:dyDescent="0.15">
      <c r="AE5954" s="92"/>
      <c r="AF5954" s="92"/>
      <c r="AG5954" s="92">
        <v>9</v>
      </c>
      <c r="AH5954" s="92"/>
      <c r="AI5954" s="92"/>
      <c r="AJ5954" s="92">
        <v>3</v>
      </c>
      <c r="AK5954" s="92"/>
      <c r="AL5954" s="92"/>
      <c r="AM5954" s="92">
        <v>5</v>
      </c>
      <c r="AN5954"/>
      <c r="AO5954" s="92">
        <v>1</v>
      </c>
      <c r="AP5954" s="92"/>
      <c r="AQ5954" s="92"/>
      <c r="AR5954" s="92">
        <v>4</v>
      </c>
      <c r="AS5954" s="92"/>
      <c r="AT5954" s="92"/>
      <c r="AU5954" s="92">
        <v>6</v>
      </c>
      <c r="AV5954" s="92"/>
      <c r="AW5954" s="92"/>
      <c r="AX5954"/>
      <c r="AY5954" s="92">
        <v>9</v>
      </c>
      <c r="AZ5954" s="92"/>
      <c r="BA5954" s="92"/>
      <c r="BB5954" s="92">
        <v>5</v>
      </c>
      <c r="BC5954" s="92"/>
      <c r="BD5954" s="92"/>
      <c r="BE5954" s="92">
        <v>8</v>
      </c>
      <c r="BF5954" s="92"/>
      <c r="BG5954" s="92"/>
      <c r="BH5954"/>
      <c r="BI5954" s="92">
        <v>5</v>
      </c>
      <c r="BJ5954" s="92"/>
      <c r="BK5954" s="92"/>
      <c r="BL5954" s="92"/>
      <c r="BM5954" s="92"/>
      <c r="BN5954" s="92"/>
      <c r="BO5954" s="92">
        <v>6</v>
      </c>
      <c r="BP5954" s="92"/>
      <c r="BQ5954" s="92"/>
      <c r="BR5954"/>
      <c r="BS5954" s="93">
        <v>7</v>
      </c>
      <c r="BT5954" s="93"/>
      <c r="BU5954" s="93"/>
      <c r="BV5954" s="93"/>
      <c r="BW5954" s="93"/>
      <c r="BX5954" s="93"/>
      <c r="BY5954" s="93">
        <v>2</v>
      </c>
      <c r="BZ5954" s="93"/>
      <c r="CA5954" s="93"/>
      <c r="CB5954"/>
      <c r="CC5954" s="93"/>
      <c r="CD5954" s="93"/>
      <c r="CE5954" s="93">
        <v>1</v>
      </c>
      <c r="CF5954" s="93"/>
      <c r="CG5954" s="93">
        <v>6</v>
      </c>
      <c r="CH5954" s="93"/>
      <c r="CI5954" s="93">
        <v>4</v>
      </c>
      <c r="CJ5954" s="93"/>
      <c r="CK5954" s="93"/>
      <c r="CL5954"/>
      <c r="CM5954" s="92">
        <v>9</v>
      </c>
      <c r="CN5954" s="92"/>
      <c r="CO5954" s="92"/>
      <c r="CP5954" s="92">
        <v>6</v>
      </c>
      <c r="CQ5954" s="92"/>
      <c r="CR5954" s="92"/>
      <c r="CS5954" s="92"/>
      <c r="CT5954" s="92"/>
      <c r="CU5954" s="92"/>
    </row>
    <row r="5955" spans="31:99" x14ac:dyDescent="0.15">
      <c r="AE5955" s="92">
        <v>8</v>
      </c>
      <c r="AF5955" s="92"/>
      <c r="AG5955" s="92"/>
      <c r="AH5955" s="92">
        <v>2</v>
      </c>
      <c r="AI5955" s="92"/>
      <c r="AJ5955" s="92">
        <v>4</v>
      </c>
      <c r="AK5955" s="92">
        <v>9</v>
      </c>
      <c r="AL5955" s="92"/>
      <c r="AM5955" s="92"/>
      <c r="AN5955"/>
      <c r="AO5955" s="92">
        <v>5</v>
      </c>
      <c r="AP5955" s="92"/>
      <c r="AQ5955" s="92"/>
      <c r="AR5955" s="92">
        <v>7</v>
      </c>
      <c r="AS5955" s="92"/>
      <c r="AT5955" s="92"/>
      <c r="AU5955" s="92">
        <v>3</v>
      </c>
      <c r="AV5955" s="92"/>
      <c r="AW5955" s="92"/>
      <c r="AX5955"/>
      <c r="AY5955" s="92">
        <v>4</v>
      </c>
      <c r="AZ5955" s="92"/>
      <c r="BA5955" s="92"/>
      <c r="BB5955" s="92">
        <v>9</v>
      </c>
      <c r="BC5955" s="92"/>
      <c r="BD5955" s="92">
        <v>3</v>
      </c>
      <c r="BE5955" s="92">
        <v>6</v>
      </c>
      <c r="BF5955" s="92"/>
      <c r="BG5955" s="92"/>
      <c r="BH5955"/>
      <c r="BI5955" s="92"/>
      <c r="BJ5955" s="92"/>
      <c r="BK5955" s="92"/>
      <c r="BL5955" s="92">
        <v>8</v>
      </c>
      <c r="BM5955" s="92"/>
      <c r="BN5955" s="92"/>
      <c r="BO5955" s="92"/>
      <c r="BP5955" s="92">
        <v>4</v>
      </c>
      <c r="BQ5955" s="92">
        <v>6</v>
      </c>
      <c r="BR5955"/>
      <c r="BS5955" s="93"/>
      <c r="BT5955" s="93"/>
      <c r="BU5955" s="93"/>
      <c r="BV5955" s="93">
        <v>5</v>
      </c>
      <c r="BW5955" s="93"/>
      <c r="BX5955" s="93"/>
      <c r="BY5955" s="93"/>
      <c r="BZ5955" s="93"/>
      <c r="CA5955" s="93">
        <v>3</v>
      </c>
      <c r="CB5955"/>
      <c r="CC5955" s="93"/>
      <c r="CD5955" s="93">
        <v>8</v>
      </c>
      <c r="CE5955" s="93"/>
      <c r="CF5955" s="93">
        <v>6</v>
      </c>
      <c r="CG5955" s="93"/>
      <c r="CH5955" s="93">
        <v>1</v>
      </c>
      <c r="CI5955" s="93"/>
      <c r="CJ5955" s="93">
        <v>4</v>
      </c>
      <c r="CK5955" s="93"/>
      <c r="CL5955"/>
      <c r="CM5955" s="92"/>
      <c r="CN5955" s="92"/>
      <c r="CO5955" s="92">
        <v>6</v>
      </c>
      <c r="CP5955" s="92">
        <v>2</v>
      </c>
      <c r="CQ5955" s="92">
        <v>7</v>
      </c>
      <c r="CR5955" s="92">
        <v>8</v>
      </c>
      <c r="CS5955" s="92"/>
      <c r="CT5955" s="92"/>
      <c r="CU5955" s="92">
        <v>9</v>
      </c>
    </row>
    <row r="5956" spans="31:99" x14ac:dyDescent="0.15">
      <c r="AE5956" s="92"/>
      <c r="AF5956" s="92">
        <v>6</v>
      </c>
      <c r="AG5956" s="92"/>
      <c r="AH5956" s="92"/>
      <c r="AI5956" s="92">
        <v>1</v>
      </c>
      <c r="AJ5956" s="92"/>
      <c r="AK5956" s="92"/>
      <c r="AL5956" s="92">
        <v>2</v>
      </c>
      <c r="AM5956" s="92"/>
      <c r="AN5956"/>
      <c r="AO5956" s="92"/>
      <c r="AP5956" s="92">
        <v>3</v>
      </c>
      <c r="AQ5956" s="92"/>
      <c r="AR5956" s="92"/>
      <c r="AS5956" s="92">
        <v>1</v>
      </c>
      <c r="AT5956" s="92"/>
      <c r="AU5956" s="92"/>
      <c r="AV5956" s="92">
        <v>8</v>
      </c>
      <c r="AW5956" s="92"/>
      <c r="AX5956"/>
      <c r="AY5956" s="92"/>
      <c r="AZ5956" s="92">
        <v>8</v>
      </c>
      <c r="BA5956" s="92"/>
      <c r="BB5956" s="92"/>
      <c r="BC5956" s="92">
        <v>2</v>
      </c>
      <c r="BD5956" s="92"/>
      <c r="BE5956" s="92"/>
      <c r="BF5956" s="92">
        <v>7</v>
      </c>
      <c r="BG5956" s="92"/>
      <c r="BH5956"/>
      <c r="BI5956" s="92"/>
      <c r="BJ5956" s="92">
        <v>8</v>
      </c>
      <c r="BK5956" s="92"/>
      <c r="BL5956" s="92">
        <v>6</v>
      </c>
      <c r="BM5956" s="92"/>
      <c r="BN5956" s="92">
        <v>3</v>
      </c>
      <c r="BO5956" s="92"/>
      <c r="BP5956" s="92">
        <v>1</v>
      </c>
      <c r="BQ5956" s="92"/>
      <c r="BR5956"/>
      <c r="BS5956" s="93"/>
      <c r="BT5956" s="93">
        <v>9</v>
      </c>
      <c r="BU5956" s="93"/>
      <c r="BV5956" s="93"/>
      <c r="BW5956" s="93">
        <v>7</v>
      </c>
      <c r="BX5956" s="93"/>
      <c r="BY5956" s="93"/>
      <c r="BZ5956" s="93">
        <v>6</v>
      </c>
      <c r="CA5956" s="93"/>
      <c r="CB5956"/>
      <c r="CC5956" s="93">
        <v>9</v>
      </c>
      <c r="CD5956" s="93"/>
      <c r="CE5956" s="93">
        <v>2</v>
      </c>
      <c r="CF5956" s="93"/>
      <c r="CG5956" s="93">
        <v>3</v>
      </c>
      <c r="CH5956" s="93"/>
      <c r="CI5956" s="93">
        <v>1</v>
      </c>
      <c r="CJ5956" s="93"/>
      <c r="CK5956" s="93">
        <v>5</v>
      </c>
      <c r="CL5956"/>
      <c r="CM5956" s="92"/>
      <c r="CN5956" s="92">
        <v>8</v>
      </c>
      <c r="CO5956" s="92"/>
      <c r="CP5956" s="92"/>
      <c r="CQ5956" s="92"/>
      <c r="CR5956" s="92"/>
      <c r="CS5956" s="92"/>
      <c r="CT5956" s="92">
        <v>7</v>
      </c>
      <c r="CU5956" s="92"/>
    </row>
    <row r="5957" spans="31:99" x14ac:dyDescent="0.15">
      <c r="AE5957" s="92"/>
      <c r="AF5957" s="92"/>
      <c r="AG5957" s="92">
        <v>2</v>
      </c>
      <c r="AH5957" s="92">
        <v>8</v>
      </c>
      <c r="AI5957" s="92"/>
      <c r="AJ5957" s="92">
        <v>7</v>
      </c>
      <c r="AK5957" s="92"/>
      <c r="AL5957" s="92"/>
      <c r="AM5957" s="92">
        <v>3</v>
      </c>
      <c r="AN5957"/>
      <c r="AO5957" s="92"/>
      <c r="AP5957" s="92"/>
      <c r="AQ5957" s="92">
        <v>4</v>
      </c>
      <c r="AR5957" s="92"/>
      <c r="AS5957" s="92"/>
      <c r="AT5957" s="92">
        <v>6</v>
      </c>
      <c r="AU5957" s="92"/>
      <c r="AV5957" s="92"/>
      <c r="AW5957" s="92">
        <v>5</v>
      </c>
      <c r="AX5957"/>
      <c r="AY5957" s="92"/>
      <c r="AZ5957" s="92"/>
      <c r="BA5957" s="92">
        <v>5</v>
      </c>
      <c r="BB5957" s="92">
        <v>6</v>
      </c>
      <c r="BC5957" s="92"/>
      <c r="BD5957" s="92">
        <v>7</v>
      </c>
      <c r="BE5957" s="92"/>
      <c r="BF5957" s="92"/>
      <c r="BG5957" s="92">
        <v>9</v>
      </c>
      <c r="BH5957"/>
      <c r="BI5957" s="92">
        <v>6</v>
      </c>
      <c r="BJ5957" s="92">
        <v>9</v>
      </c>
      <c r="BK5957" s="92"/>
      <c r="BL5957" s="92"/>
      <c r="BM5957" s="92"/>
      <c r="BN5957" s="92">
        <v>4</v>
      </c>
      <c r="BO5957" s="92"/>
      <c r="BP5957" s="92"/>
      <c r="BQ5957" s="92"/>
      <c r="BR5957"/>
      <c r="BS5957" s="93">
        <v>4</v>
      </c>
      <c r="BT5957" s="93"/>
      <c r="BU5957" s="93"/>
      <c r="BV5957" s="93"/>
      <c r="BW5957" s="93"/>
      <c r="BX5957" s="93">
        <v>3</v>
      </c>
      <c r="BY5957" s="93"/>
      <c r="BZ5957" s="93"/>
      <c r="CA5957" s="93"/>
      <c r="CB5957"/>
      <c r="CC5957" s="93"/>
      <c r="CD5957" s="93">
        <v>4</v>
      </c>
      <c r="CE5957" s="93"/>
      <c r="CF5957" s="93">
        <v>9</v>
      </c>
      <c r="CG5957" s="93"/>
      <c r="CH5957" s="93">
        <v>7</v>
      </c>
      <c r="CI5957" s="93"/>
      <c r="CJ5957" s="93">
        <v>2</v>
      </c>
      <c r="CK5957" s="93"/>
      <c r="CL5957"/>
      <c r="CM5957" s="92">
        <v>2</v>
      </c>
      <c r="CN5957" s="92"/>
      <c r="CO5957" s="92"/>
      <c r="CP5957" s="92">
        <v>9</v>
      </c>
      <c r="CQ5957" s="92">
        <v>1</v>
      </c>
      <c r="CR5957" s="92">
        <v>5</v>
      </c>
      <c r="CS5957" s="92">
        <v>8</v>
      </c>
      <c r="CT5957" s="92"/>
      <c r="CU5957" s="92"/>
    </row>
    <row r="5958" spans="31:99" x14ac:dyDescent="0.15">
      <c r="AE5958" s="92">
        <v>2</v>
      </c>
      <c r="AF5958" s="92"/>
      <c r="AG5958" s="92"/>
      <c r="AH5958" s="92">
        <v>9</v>
      </c>
      <c r="AI5958" s="92"/>
      <c r="AJ5958" s="92"/>
      <c r="AK5958" s="92">
        <v>7</v>
      </c>
      <c r="AL5958" s="92"/>
      <c r="AM5958" s="92"/>
      <c r="AN5958"/>
      <c r="AO5958" s="92"/>
      <c r="AP5958" s="92"/>
      <c r="AQ5958" s="92">
        <v>2</v>
      </c>
      <c r="AR5958" s="92"/>
      <c r="AS5958" s="92"/>
      <c r="AT5958" s="92">
        <v>4</v>
      </c>
      <c r="AU5958" s="92"/>
      <c r="AV5958" s="92"/>
      <c r="AW5958" s="92">
        <v>7</v>
      </c>
      <c r="AX5958"/>
      <c r="AY5958" s="92"/>
      <c r="AZ5958" s="92"/>
      <c r="BA5958" s="92">
        <v>2</v>
      </c>
      <c r="BB5958" s="92"/>
      <c r="BC5958" s="92"/>
      <c r="BD5958" s="92">
        <v>8</v>
      </c>
      <c r="BE5958" s="92"/>
      <c r="BF5958" s="92"/>
      <c r="BG5958" s="92">
        <v>1</v>
      </c>
      <c r="BH5958"/>
      <c r="BI5958" s="92"/>
      <c r="BJ5958" s="92"/>
      <c r="BK5958" s="92">
        <v>2</v>
      </c>
      <c r="BL5958" s="92"/>
      <c r="BM5958" s="92"/>
      <c r="BN5958" s="92"/>
      <c r="BO5958" s="92"/>
      <c r="BP5958" s="92"/>
      <c r="BQ5958" s="92">
        <v>5</v>
      </c>
      <c r="BR5958"/>
      <c r="BS5958" s="93"/>
      <c r="BT5958" s="93"/>
      <c r="BU5958" s="93">
        <v>3</v>
      </c>
      <c r="BV5958" s="93"/>
      <c r="BW5958" s="93"/>
      <c r="BX5958" s="93"/>
      <c r="BY5958" s="93"/>
      <c r="BZ5958" s="93"/>
      <c r="CA5958" s="93">
        <v>7</v>
      </c>
      <c r="CB5958"/>
      <c r="CC5958" s="93"/>
      <c r="CD5958" s="93"/>
      <c r="CE5958" s="93">
        <v>7</v>
      </c>
      <c r="CF5958" s="93"/>
      <c r="CG5958" s="93">
        <v>9</v>
      </c>
      <c r="CH5958" s="93"/>
      <c r="CI5958" s="93">
        <v>8</v>
      </c>
      <c r="CJ5958" s="93"/>
      <c r="CK5958" s="93"/>
      <c r="CL5958"/>
      <c r="CM5958" s="92"/>
      <c r="CN5958" s="92"/>
      <c r="CO5958" s="92"/>
      <c r="CP5958" s="92"/>
      <c r="CQ5958" s="92"/>
      <c r="CR5958" s="92">
        <v>9</v>
      </c>
      <c r="CS5958" s="92"/>
      <c r="CT5958" s="92"/>
      <c r="CU5958" s="92">
        <v>2</v>
      </c>
    </row>
    <row r="5959" spans="31:99" x14ac:dyDescent="0.15">
      <c r="AE5959" s="92"/>
      <c r="AF5959" s="92">
        <v>8</v>
      </c>
      <c r="AG5959" s="92"/>
      <c r="AH5959" s="92"/>
      <c r="AI5959" s="92">
        <v>4</v>
      </c>
      <c r="AJ5959" s="92"/>
      <c r="AK5959" s="92"/>
      <c r="AL5959" s="92">
        <v>9</v>
      </c>
      <c r="AM5959" s="92"/>
      <c r="AN5959"/>
      <c r="AO5959" s="92"/>
      <c r="AP5959" s="92">
        <v>5</v>
      </c>
      <c r="AQ5959" s="92"/>
      <c r="AR5959" s="92"/>
      <c r="AS5959" s="92">
        <v>7</v>
      </c>
      <c r="AT5959" s="92"/>
      <c r="AU5959" s="92"/>
      <c r="AV5959" s="92">
        <v>4</v>
      </c>
      <c r="AW5959" s="92"/>
      <c r="AX5959"/>
      <c r="AY5959" s="92"/>
      <c r="AZ5959" s="92">
        <v>9</v>
      </c>
      <c r="BA5959" s="92"/>
      <c r="BB5959" s="92"/>
      <c r="BC5959" s="92">
        <v>6</v>
      </c>
      <c r="BD5959" s="92"/>
      <c r="BE5959" s="92"/>
      <c r="BF5959" s="92">
        <v>3</v>
      </c>
      <c r="BG5959" s="92"/>
      <c r="BH5959"/>
      <c r="BI5959" s="92"/>
      <c r="BJ5959" s="92">
        <v>5</v>
      </c>
      <c r="BK5959" s="92"/>
      <c r="BL5959" s="92"/>
      <c r="BM5959" s="92">
        <v>3</v>
      </c>
      <c r="BN5959" s="92"/>
      <c r="BO5959" s="92">
        <v>4</v>
      </c>
      <c r="BP5959" s="92"/>
      <c r="BQ5959" s="92"/>
      <c r="BR5959"/>
      <c r="BS5959" s="93"/>
      <c r="BT5959" s="93"/>
      <c r="BU5959" s="93"/>
      <c r="BV5959" s="93"/>
      <c r="BW5959" s="93">
        <v>4</v>
      </c>
      <c r="BX5959" s="93"/>
      <c r="BY5959" s="93"/>
      <c r="BZ5959" s="93">
        <v>8</v>
      </c>
      <c r="CA5959" s="93"/>
      <c r="CB5959"/>
      <c r="CC5959" s="93"/>
      <c r="CD5959" s="93">
        <v>2</v>
      </c>
      <c r="CE5959" s="93"/>
      <c r="CF5959" s="93">
        <v>3</v>
      </c>
      <c r="CG5959" s="93"/>
      <c r="CH5959" s="93">
        <v>4</v>
      </c>
      <c r="CI5959" s="93"/>
      <c r="CJ5959" s="93">
        <v>9</v>
      </c>
      <c r="CK5959" s="93"/>
      <c r="CL5959"/>
      <c r="CM5959" s="92">
        <v>4</v>
      </c>
      <c r="CN5959" s="92">
        <v>1</v>
      </c>
      <c r="CO5959" s="92"/>
      <c r="CP5959" s="92"/>
      <c r="CQ5959" s="92">
        <v>2</v>
      </c>
      <c r="CR5959" s="92"/>
      <c r="CS5959" s="92"/>
      <c r="CT5959" s="92"/>
      <c r="CU5959" s="92"/>
    </row>
    <row r="5960" spans="31:99" x14ac:dyDescent="0.15">
      <c r="AE5960" s="92">
        <v>6</v>
      </c>
      <c r="AF5960" s="92"/>
      <c r="AG5960" s="92">
        <v>4</v>
      </c>
      <c r="AH5960" s="92"/>
      <c r="AI5960" s="92"/>
      <c r="AJ5960" s="92">
        <v>5</v>
      </c>
      <c r="AK5960" s="92"/>
      <c r="AL5960" s="92"/>
      <c r="AM5960" s="92"/>
      <c r="AN5960"/>
      <c r="AO5960" s="92">
        <v>8</v>
      </c>
      <c r="AP5960" s="92"/>
      <c r="AQ5960" s="92"/>
      <c r="AR5960" s="92">
        <v>2</v>
      </c>
      <c r="AS5960" s="92"/>
      <c r="AT5960" s="92"/>
      <c r="AU5960" s="92">
        <v>5</v>
      </c>
      <c r="AV5960" s="92"/>
      <c r="AW5960" s="92"/>
      <c r="AX5960"/>
      <c r="AY5960" s="92">
        <v>3</v>
      </c>
      <c r="AZ5960" s="92"/>
      <c r="BA5960" s="92"/>
      <c r="BB5960" s="92">
        <v>2</v>
      </c>
      <c r="BC5960" s="92"/>
      <c r="BD5960" s="92"/>
      <c r="BE5960" s="92">
        <v>5</v>
      </c>
      <c r="BF5960" s="92"/>
      <c r="BG5960" s="92"/>
      <c r="BH5960"/>
      <c r="BI5960" s="92">
        <v>3</v>
      </c>
      <c r="BJ5960" s="92"/>
      <c r="BK5960" s="92">
        <v>9</v>
      </c>
      <c r="BL5960" s="92">
        <v>4</v>
      </c>
      <c r="BM5960" s="92"/>
      <c r="BN5960" s="92">
        <v>7</v>
      </c>
      <c r="BO5960" s="92"/>
      <c r="BP5960" s="92"/>
      <c r="BQ5960" s="92"/>
      <c r="BR5960"/>
      <c r="BS5960" s="93">
        <v>1</v>
      </c>
      <c r="BT5960" s="93"/>
      <c r="BU5960" s="93"/>
      <c r="BV5960" s="93">
        <v>6</v>
      </c>
      <c r="BW5960" s="93"/>
      <c r="BX5960" s="93"/>
      <c r="BY5960" s="93">
        <v>4</v>
      </c>
      <c r="BZ5960" s="93"/>
      <c r="CA5960" s="93"/>
      <c r="CB5960"/>
      <c r="CC5960" s="93">
        <v>5</v>
      </c>
      <c r="CD5960" s="93"/>
      <c r="CE5960" s="93"/>
      <c r="CF5960" s="93"/>
      <c r="CG5960" s="93">
        <v>8</v>
      </c>
      <c r="CH5960" s="93"/>
      <c r="CI5960" s="93"/>
      <c r="CJ5960" s="93"/>
      <c r="CK5960" s="93">
        <v>4</v>
      </c>
      <c r="CL5960"/>
      <c r="CM5960" s="92"/>
      <c r="CN5960" s="92"/>
      <c r="CO5960" s="92"/>
      <c r="CP5960" s="92">
        <v>4</v>
      </c>
      <c r="CQ5960" s="92"/>
      <c r="CR5960" s="92"/>
      <c r="CS5960" s="92">
        <v>6</v>
      </c>
      <c r="CT5960" s="92"/>
      <c r="CU5960" s="92"/>
    </row>
    <row r="5961" spans="31:99" x14ac:dyDescent="0.15">
      <c r="AE5961" s="93" t="s">
        <v>72</v>
      </c>
      <c r="AF5961" s="93"/>
      <c r="AG5961" s="93"/>
      <c r="AH5961" s="93"/>
      <c r="AI5961" s="93"/>
      <c r="AJ5961" s="93"/>
      <c r="AK5961" s="93"/>
      <c r="AL5961" s="93"/>
      <c r="AM5961" s="93"/>
      <c r="AN5961"/>
      <c r="AO5961" s="92" t="s">
        <v>73</v>
      </c>
      <c r="AP5961" s="92"/>
      <c r="AQ5961" s="92"/>
      <c r="AR5961" s="92"/>
      <c r="AS5961" s="92"/>
      <c r="AT5961" s="92"/>
      <c r="AU5961" s="92"/>
      <c r="AV5961" s="92"/>
      <c r="AW5961" s="92"/>
      <c r="AX5961"/>
      <c r="AY5961" s="92" t="s">
        <v>75</v>
      </c>
      <c r="AZ5961" s="92"/>
      <c r="BA5961" s="92"/>
      <c r="BB5961" s="92"/>
      <c r="BC5961" s="92"/>
      <c r="BD5961" s="92"/>
      <c r="BE5961" s="92"/>
      <c r="BF5961" s="92"/>
      <c r="BG5961" s="92"/>
      <c r="BH5961"/>
      <c r="BI5961" s="92" t="s">
        <v>76</v>
      </c>
      <c r="BJ5961" s="92"/>
      <c r="BK5961" s="92"/>
      <c r="BL5961" s="92"/>
      <c r="BM5961" s="92"/>
      <c r="BN5961" s="92"/>
      <c r="BO5961" s="92"/>
      <c r="BP5961" s="92"/>
      <c r="BQ5961" s="92"/>
      <c r="BR5961"/>
      <c r="BS5961" s="92" t="s">
        <v>77</v>
      </c>
      <c r="BT5961" s="92"/>
      <c r="BU5961" s="92"/>
      <c r="BV5961" s="92"/>
      <c r="BW5961" s="92"/>
      <c r="BX5961" s="92"/>
      <c r="BY5961" s="92"/>
      <c r="BZ5961" s="92"/>
      <c r="CA5961" s="92"/>
      <c r="CB5961"/>
      <c r="CC5961" s="92" t="s">
        <v>75</v>
      </c>
      <c r="CD5961" s="92"/>
      <c r="CE5961" s="92"/>
      <c r="CF5961" s="92"/>
      <c r="CG5961" s="92"/>
      <c r="CH5961" s="92"/>
      <c r="CI5961" s="92"/>
      <c r="CJ5961" s="92"/>
      <c r="CK5961" s="92"/>
      <c r="CL5961"/>
      <c r="CM5961" s="92" t="s">
        <v>72</v>
      </c>
      <c r="CN5961" s="92"/>
      <c r="CO5961" s="92"/>
      <c r="CP5961" s="92"/>
      <c r="CQ5961" s="92"/>
      <c r="CR5961" s="92"/>
      <c r="CS5961" s="92"/>
      <c r="CT5961" s="92"/>
      <c r="CU5961" s="92"/>
    </row>
    <row r="5962" spans="31:99" x14ac:dyDescent="0.15">
      <c r="AE5962" s="93">
        <v>1</v>
      </c>
      <c r="AF5962" s="93">
        <v>3</v>
      </c>
      <c r="AG5962" s="93"/>
      <c r="AH5962" s="93">
        <v>7</v>
      </c>
      <c r="AI5962" s="93"/>
      <c r="AJ5962" s="93">
        <v>9</v>
      </c>
      <c r="AK5962" s="93"/>
      <c r="AL5962" s="93"/>
      <c r="AM5962" s="93"/>
      <c r="AN5962"/>
      <c r="AO5962" s="92"/>
      <c r="AP5962" s="92"/>
      <c r="AQ5962" s="92">
        <v>1</v>
      </c>
      <c r="AR5962" s="92">
        <v>9</v>
      </c>
      <c r="AS5962" s="92"/>
      <c r="AT5962" s="92">
        <v>5</v>
      </c>
      <c r="AU5962" s="92"/>
      <c r="AV5962" s="92"/>
      <c r="AW5962" s="92">
        <v>7</v>
      </c>
      <c r="AX5962"/>
      <c r="AY5962" s="92">
        <v>7</v>
      </c>
      <c r="AZ5962" s="92">
        <v>5</v>
      </c>
      <c r="BA5962" s="92"/>
      <c r="BB5962" s="92">
        <v>8</v>
      </c>
      <c r="BC5962" s="92"/>
      <c r="BD5962" s="92"/>
      <c r="BE5962" s="92"/>
      <c r="BF5962" s="92"/>
      <c r="BG5962" s="92"/>
      <c r="BH5962"/>
      <c r="BI5962" s="92">
        <v>5</v>
      </c>
      <c r="BJ5962" s="92"/>
      <c r="BK5962" s="92"/>
      <c r="BL5962" s="92">
        <v>3</v>
      </c>
      <c r="BM5962" s="92"/>
      <c r="BN5962" s="92"/>
      <c r="BO5962" s="92"/>
      <c r="BP5962" s="92">
        <v>2</v>
      </c>
      <c r="BQ5962" s="92"/>
      <c r="BR5962"/>
      <c r="BS5962" s="92">
        <v>7</v>
      </c>
      <c r="BT5962" s="92"/>
      <c r="BU5962" s="92"/>
      <c r="BV5962" s="92"/>
      <c r="BW5962" s="92"/>
      <c r="BX5962" s="92">
        <v>4</v>
      </c>
      <c r="BY5962" s="92">
        <v>2</v>
      </c>
      <c r="BZ5962" s="92"/>
      <c r="CA5962" s="92"/>
      <c r="CB5962"/>
      <c r="CC5962" s="92"/>
      <c r="CD5962" s="92"/>
      <c r="CE5962" s="92"/>
      <c r="CF5962" s="92"/>
      <c r="CG5962" s="92"/>
      <c r="CH5962" s="92"/>
      <c r="CI5962" s="92"/>
      <c r="CJ5962" s="92"/>
      <c r="CK5962" s="92"/>
      <c r="CL5962"/>
      <c r="CM5962" s="92"/>
      <c r="CN5962" s="92"/>
      <c r="CO5962" s="92">
        <v>1</v>
      </c>
      <c r="CP5962" s="92"/>
      <c r="CQ5962" s="92"/>
      <c r="CR5962" s="92">
        <v>4</v>
      </c>
      <c r="CS5962" s="92"/>
      <c r="CT5962" s="92"/>
      <c r="CU5962" s="92">
        <v>9</v>
      </c>
    </row>
    <row r="5963" spans="31:99" x14ac:dyDescent="0.15">
      <c r="AE5963" s="93"/>
      <c r="AF5963" s="93"/>
      <c r="AG5963" s="93"/>
      <c r="AH5963" s="93"/>
      <c r="AI5963" s="93"/>
      <c r="AJ5963" s="93"/>
      <c r="AK5963" s="93">
        <v>8</v>
      </c>
      <c r="AL5963" s="93">
        <v>6</v>
      </c>
      <c r="AM5963" s="93"/>
      <c r="AN5963"/>
      <c r="AO5963" s="92"/>
      <c r="AP5963" s="92">
        <v>6</v>
      </c>
      <c r="AQ5963" s="92"/>
      <c r="AR5963" s="92">
        <v>1</v>
      </c>
      <c r="AS5963" s="92"/>
      <c r="AT5963" s="92"/>
      <c r="AU5963" s="92">
        <v>5</v>
      </c>
      <c r="AV5963" s="92"/>
      <c r="AW5963" s="92"/>
      <c r="AX5963"/>
      <c r="AY5963" s="92"/>
      <c r="AZ5963" s="92"/>
      <c r="BA5963" s="92">
        <v>6</v>
      </c>
      <c r="BB5963" s="92"/>
      <c r="BC5963" s="92">
        <v>2</v>
      </c>
      <c r="BD5963" s="92"/>
      <c r="BE5963" s="92"/>
      <c r="BF5963" s="92"/>
      <c r="BG5963" s="92"/>
      <c r="BH5963"/>
      <c r="BI5963" s="92"/>
      <c r="BJ5963" s="92">
        <v>9</v>
      </c>
      <c r="BK5963" s="92"/>
      <c r="BL5963" s="92"/>
      <c r="BM5963" s="92">
        <v>6</v>
      </c>
      <c r="BN5963" s="92"/>
      <c r="BO5963" s="92">
        <v>3</v>
      </c>
      <c r="BP5963" s="92"/>
      <c r="BQ5963" s="92"/>
      <c r="BR5963"/>
      <c r="BS5963" s="92">
        <v>6</v>
      </c>
      <c r="BT5963" s="92"/>
      <c r="BU5963" s="92"/>
      <c r="BV5963" s="92"/>
      <c r="BW5963" s="92">
        <v>2</v>
      </c>
      <c r="BX5963" s="92"/>
      <c r="BY5963" s="92"/>
      <c r="BZ5963" s="92">
        <v>7</v>
      </c>
      <c r="CA5963" s="92"/>
      <c r="CB5963"/>
      <c r="CC5963" s="92"/>
      <c r="CD5963" s="92">
        <v>9</v>
      </c>
      <c r="CE5963" s="92"/>
      <c r="CF5963" s="92">
        <v>2</v>
      </c>
      <c r="CG5963" s="92"/>
      <c r="CH5963" s="92">
        <v>4</v>
      </c>
      <c r="CI5963" s="92"/>
      <c r="CJ5963" s="92">
        <v>5</v>
      </c>
      <c r="CK5963" s="92"/>
      <c r="CL5963"/>
      <c r="CM5963" s="92"/>
      <c r="CN5963" s="92"/>
      <c r="CO5963" s="92"/>
      <c r="CP5963" s="92"/>
      <c r="CQ5963" s="92">
        <v>1</v>
      </c>
      <c r="CR5963" s="92">
        <v>9</v>
      </c>
      <c r="CS5963" s="92"/>
      <c r="CT5963" s="92">
        <v>7</v>
      </c>
      <c r="CU5963" s="92"/>
    </row>
    <row r="5964" spans="31:99" x14ac:dyDescent="0.15">
      <c r="AE5964" s="93"/>
      <c r="AF5964" s="93"/>
      <c r="AG5964" s="93">
        <v>2</v>
      </c>
      <c r="AH5964" s="93"/>
      <c r="AI5964" s="93"/>
      <c r="AJ5964" s="93">
        <v>5</v>
      </c>
      <c r="AK5964" s="93"/>
      <c r="AL5964" s="93"/>
      <c r="AM5964" s="93">
        <v>9</v>
      </c>
      <c r="AN5964"/>
      <c r="AO5964" s="92">
        <v>9</v>
      </c>
      <c r="AP5964" s="92"/>
      <c r="AQ5964" s="92"/>
      <c r="AR5964" s="92"/>
      <c r="AS5964" s="92">
        <v>6</v>
      </c>
      <c r="AT5964" s="92"/>
      <c r="AU5964" s="92"/>
      <c r="AV5964" s="92">
        <v>2</v>
      </c>
      <c r="AW5964" s="92"/>
      <c r="AX5964"/>
      <c r="AY5964" s="92"/>
      <c r="AZ5964" s="92"/>
      <c r="BA5964" s="92">
        <v>9</v>
      </c>
      <c r="BB5964" s="92"/>
      <c r="BC5964" s="92"/>
      <c r="BD5964" s="92">
        <v>4</v>
      </c>
      <c r="BE5964" s="92"/>
      <c r="BF5964" s="92"/>
      <c r="BG5964" s="92">
        <v>2</v>
      </c>
      <c r="BH5964"/>
      <c r="BI5964" s="92"/>
      <c r="BJ5964" s="92"/>
      <c r="BK5964" s="92">
        <v>1</v>
      </c>
      <c r="BL5964" s="92">
        <v>2</v>
      </c>
      <c r="BM5964" s="92"/>
      <c r="BN5964" s="92"/>
      <c r="BO5964" s="92"/>
      <c r="BP5964" s="92"/>
      <c r="BQ5964" s="92">
        <v>6</v>
      </c>
      <c r="BR5964"/>
      <c r="BS5964" s="92"/>
      <c r="BT5964" s="92"/>
      <c r="BU5964" s="92">
        <v>1</v>
      </c>
      <c r="BV5964" s="92">
        <v>8</v>
      </c>
      <c r="BW5964" s="92"/>
      <c r="BX5964" s="92"/>
      <c r="BY5964" s="92"/>
      <c r="BZ5964" s="92"/>
      <c r="CA5964" s="92"/>
      <c r="CB5964"/>
      <c r="CC5964" s="92"/>
      <c r="CD5964" s="92"/>
      <c r="CE5964" s="92">
        <v>8</v>
      </c>
      <c r="CF5964" s="92"/>
      <c r="CG5964" s="92">
        <v>9</v>
      </c>
      <c r="CH5964" s="92"/>
      <c r="CI5964" s="92">
        <v>2</v>
      </c>
      <c r="CJ5964" s="92"/>
      <c r="CK5964" s="92"/>
      <c r="CL5964"/>
      <c r="CM5964" s="92"/>
      <c r="CN5964" s="92">
        <v>9</v>
      </c>
      <c r="CO5964" s="92"/>
      <c r="CP5964" s="92"/>
      <c r="CQ5964" s="92"/>
      <c r="CR5964" s="92"/>
      <c r="CS5964" s="92">
        <v>6</v>
      </c>
      <c r="CT5964" s="92">
        <v>1</v>
      </c>
      <c r="CU5964" s="92"/>
    </row>
    <row r="5965" spans="31:99" x14ac:dyDescent="0.15">
      <c r="AE5965" s="93"/>
      <c r="AF5965" s="93"/>
      <c r="AG5965" s="93">
        <v>5</v>
      </c>
      <c r="AH5965" s="93">
        <v>4</v>
      </c>
      <c r="AI5965" s="93">
        <v>7</v>
      </c>
      <c r="AJ5965" s="93"/>
      <c r="AK5965" s="93"/>
      <c r="AL5965" s="93"/>
      <c r="AM5965" s="93"/>
      <c r="AN5965"/>
      <c r="AO5965" s="92"/>
      <c r="AP5965" s="92">
        <v>8</v>
      </c>
      <c r="AQ5965" s="92"/>
      <c r="AR5965" s="92"/>
      <c r="AS5965" s="92"/>
      <c r="AT5965" s="92">
        <v>6</v>
      </c>
      <c r="AU5965" s="92"/>
      <c r="AV5965" s="92"/>
      <c r="AW5965" s="92">
        <v>5</v>
      </c>
      <c r="AX5965"/>
      <c r="AY5965" s="92"/>
      <c r="AZ5965" s="92"/>
      <c r="BA5965" s="92">
        <v>8</v>
      </c>
      <c r="BB5965" s="92">
        <v>5</v>
      </c>
      <c r="BC5965" s="92"/>
      <c r="BD5965" s="92"/>
      <c r="BE5965" s="92"/>
      <c r="BF5965" s="92"/>
      <c r="BG5965" s="92">
        <v>3</v>
      </c>
      <c r="BH5965"/>
      <c r="BI5965" s="92">
        <v>3</v>
      </c>
      <c r="BJ5965" s="92"/>
      <c r="BK5965" s="92"/>
      <c r="BL5965" s="92"/>
      <c r="BM5965" s="92"/>
      <c r="BN5965" s="92">
        <v>8</v>
      </c>
      <c r="BO5965" s="92"/>
      <c r="BP5965" s="92"/>
      <c r="BQ5965" s="92"/>
      <c r="BR5965"/>
      <c r="BS5965" s="92">
        <v>8</v>
      </c>
      <c r="BT5965" s="92"/>
      <c r="BU5965" s="92"/>
      <c r="BV5965" s="92">
        <v>6</v>
      </c>
      <c r="BW5965" s="92"/>
      <c r="BX5965" s="92"/>
      <c r="BY5965" s="92">
        <v>4</v>
      </c>
      <c r="BZ5965" s="92"/>
      <c r="CA5965" s="92"/>
      <c r="CB5965"/>
      <c r="CC5965" s="92"/>
      <c r="CD5965" s="92">
        <v>5</v>
      </c>
      <c r="CE5965" s="92"/>
      <c r="CF5965" s="92">
        <v>8</v>
      </c>
      <c r="CG5965" s="92"/>
      <c r="CH5965" s="92">
        <v>9</v>
      </c>
      <c r="CI5965" s="92"/>
      <c r="CJ5965" s="92">
        <v>6</v>
      </c>
      <c r="CK5965" s="92"/>
      <c r="CL5965"/>
      <c r="CM5965" s="92">
        <v>5</v>
      </c>
      <c r="CN5965" s="92"/>
      <c r="CO5965" s="92"/>
      <c r="CP5965" s="92"/>
      <c r="CQ5965" s="92"/>
      <c r="CR5965" s="92">
        <v>8</v>
      </c>
      <c r="CS5965" s="92">
        <v>7</v>
      </c>
      <c r="CT5965" s="92"/>
      <c r="CU5965" s="92"/>
    </row>
    <row r="5966" spans="31:99" x14ac:dyDescent="0.15">
      <c r="AE5966" s="93"/>
      <c r="AF5966" s="93">
        <v>8</v>
      </c>
      <c r="AG5966" s="93"/>
      <c r="AH5966" s="93"/>
      <c r="AI5966" s="93">
        <v>9</v>
      </c>
      <c r="AJ5966" s="93"/>
      <c r="AK5966" s="93"/>
      <c r="AL5966" s="93">
        <v>2</v>
      </c>
      <c r="AM5966" s="93"/>
      <c r="AN5966"/>
      <c r="AO5966" s="92"/>
      <c r="AP5966" s="92"/>
      <c r="AQ5966" s="92">
        <v>4</v>
      </c>
      <c r="AR5966" s="92"/>
      <c r="AS5966" s="92"/>
      <c r="AT5966" s="92"/>
      <c r="AU5966" s="92">
        <v>9</v>
      </c>
      <c r="AV5966" s="92"/>
      <c r="AW5966" s="92"/>
      <c r="AX5966"/>
      <c r="AY5966" s="92"/>
      <c r="AZ5966" s="92">
        <v>4</v>
      </c>
      <c r="BA5966" s="92"/>
      <c r="BB5966" s="92"/>
      <c r="BC5966" s="92"/>
      <c r="BD5966" s="92"/>
      <c r="BE5966" s="92"/>
      <c r="BF5966" s="92">
        <v>6</v>
      </c>
      <c r="BG5966" s="92"/>
      <c r="BH5966"/>
      <c r="BI5966" s="92"/>
      <c r="BJ5966" s="92">
        <v>1</v>
      </c>
      <c r="BK5966" s="92"/>
      <c r="BL5966" s="92"/>
      <c r="BM5966" s="92"/>
      <c r="BN5966" s="92"/>
      <c r="BO5966" s="92"/>
      <c r="BP5966" s="92">
        <v>4</v>
      </c>
      <c r="BQ5966" s="92"/>
      <c r="BR5966"/>
      <c r="BS5966" s="92"/>
      <c r="BT5966" s="92">
        <v>1</v>
      </c>
      <c r="BU5966" s="92"/>
      <c r="BV5966" s="92"/>
      <c r="BW5966" s="92"/>
      <c r="BX5966" s="92"/>
      <c r="BY5966" s="92"/>
      <c r="BZ5966" s="92">
        <v>6</v>
      </c>
      <c r="CA5966" s="92"/>
      <c r="CB5966"/>
      <c r="CC5966" s="92"/>
      <c r="CD5966" s="92"/>
      <c r="CE5966" s="92">
        <v>3</v>
      </c>
      <c r="CF5966" s="92"/>
      <c r="CG5966" s="92"/>
      <c r="CH5966" s="92"/>
      <c r="CI5966" s="92">
        <v>4</v>
      </c>
      <c r="CJ5966" s="92"/>
      <c r="CK5966" s="92"/>
      <c r="CL5966"/>
      <c r="CM5966" s="92"/>
      <c r="CN5966" s="92">
        <v>2</v>
      </c>
      <c r="CO5966" s="92"/>
      <c r="CP5966" s="92"/>
      <c r="CQ5966" s="92">
        <v>4</v>
      </c>
      <c r="CR5966" s="92"/>
      <c r="CS5966" s="92"/>
      <c r="CT5966" s="92">
        <v>5</v>
      </c>
      <c r="CU5966" s="92"/>
    </row>
    <row r="5967" spans="31:99" x14ac:dyDescent="0.15">
      <c r="AE5967" s="93"/>
      <c r="AF5967" s="93"/>
      <c r="AG5967" s="93"/>
      <c r="AH5967" s="93"/>
      <c r="AI5967" s="93">
        <v>5</v>
      </c>
      <c r="AJ5967" s="93">
        <v>3</v>
      </c>
      <c r="AK5967" s="93">
        <v>4</v>
      </c>
      <c r="AL5967" s="93"/>
      <c r="AM5967" s="93"/>
      <c r="AN5967"/>
      <c r="AO5967" s="92">
        <v>5</v>
      </c>
      <c r="AP5967" s="92"/>
      <c r="AQ5967" s="92"/>
      <c r="AR5967" s="92">
        <v>2</v>
      </c>
      <c r="AS5967" s="92"/>
      <c r="AT5967" s="92"/>
      <c r="AU5967" s="92"/>
      <c r="AV5967" s="92">
        <v>4</v>
      </c>
      <c r="AW5967" s="92"/>
      <c r="AX5967"/>
      <c r="AY5967" s="92">
        <v>3</v>
      </c>
      <c r="AZ5967" s="92"/>
      <c r="BA5967" s="92"/>
      <c r="BB5967" s="92"/>
      <c r="BC5967" s="92"/>
      <c r="BD5967" s="92">
        <v>7</v>
      </c>
      <c r="BE5967" s="92">
        <v>2</v>
      </c>
      <c r="BF5967" s="92"/>
      <c r="BG5967" s="92"/>
      <c r="BH5967"/>
      <c r="BI5967" s="92"/>
      <c r="BJ5967" s="92"/>
      <c r="BK5967" s="92"/>
      <c r="BL5967" s="92">
        <v>5</v>
      </c>
      <c r="BM5967" s="92"/>
      <c r="BN5967" s="92"/>
      <c r="BO5967" s="92"/>
      <c r="BP5967" s="92"/>
      <c r="BQ5967" s="92">
        <v>9</v>
      </c>
      <c r="BR5967"/>
      <c r="BS5967" s="92"/>
      <c r="BT5967" s="92"/>
      <c r="BU5967" s="92">
        <v>9</v>
      </c>
      <c r="BV5967" s="92"/>
      <c r="BW5967" s="92"/>
      <c r="BX5967" s="92">
        <v>1</v>
      </c>
      <c r="BY5967" s="92"/>
      <c r="BZ5967" s="92"/>
      <c r="CA5967" s="92">
        <v>2</v>
      </c>
      <c r="CB5967"/>
      <c r="CC5967" s="92"/>
      <c r="CD5967" s="92">
        <v>6</v>
      </c>
      <c r="CE5967" s="92"/>
      <c r="CF5967" s="92">
        <v>1</v>
      </c>
      <c r="CG5967" s="92"/>
      <c r="CH5967" s="92">
        <v>7</v>
      </c>
      <c r="CI5967" s="92"/>
      <c r="CJ5967" s="92">
        <v>9</v>
      </c>
      <c r="CK5967" s="92"/>
      <c r="CL5967"/>
      <c r="CM5967" s="92"/>
      <c r="CN5967" s="92"/>
      <c r="CO5967" s="92">
        <v>8</v>
      </c>
      <c r="CP5967" s="92">
        <v>2</v>
      </c>
      <c r="CQ5967" s="92"/>
      <c r="CR5967" s="92"/>
      <c r="CS5967" s="92"/>
      <c r="CT5967" s="92"/>
      <c r="CU5967" s="92">
        <v>3</v>
      </c>
    </row>
    <row r="5968" spans="31:99" x14ac:dyDescent="0.15">
      <c r="AE5968" s="93">
        <v>9</v>
      </c>
      <c r="AF5968" s="93"/>
      <c r="AG5968" s="93"/>
      <c r="AH5968" s="93">
        <v>5</v>
      </c>
      <c r="AI5968" s="93"/>
      <c r="AJ5968" s="93"/>
      <c r="AK5968" s="93">
        <v>6</v>
      </c>
      <c r="AL5968" s="93"/>
      <c r="AM5968" s="93"/>
      <c r="AN5968"/>
      <c r="AO5968" s="92"/>
      <c r="AP5968" s="92">
        <v>2</v>
      </c>
      <c r="AQ5968" s="92"/>
      <c r="AR5968" s="92"/>
      <c r="AS5968" s="92">
        <v>7</v>
      </c>
      <c r="AT5968" s="92"/>
      <c r="AU5968" s="92"/>
      <c r="AV5968" s="92"/>
      <c r="AW5968" s="92">
        <v>8</v>
      </c>
      <c r="AX5968"/>
      <c r="AY5968" s="92">
        <v>1</v>
      </c>
      <c r="AZ5968" s="92"/>
      <c r="BA5968" s="92"/>
      <c r="BB5968" s="92">
        <v>6</v>
      </c>
      <c r="BC5968" s="92"/>
      <c r="BD5968" s="92"/>
      <c r="BE5968" s="92">
        <v>9</v>
      </c>
      <c r="BF5968" s="92"/>
      <c r="BG5968" s="92"/>
      <c r="BH5968"/>
      <c r="BI5968" s="92">
        <v>8</v>
      </c>
      <c r="BJ5968" s="92"/>
      <c r="BK5968" s="92"/>
      <c r="BL5968" s="92"/>
      <c r="BM5968" s="92"/>
      <c r="BN5968" s="92">
        <v>9</v>
      </c>
      <c r="BO5968" s="92">
        <v>1</v>
      </c>
      <c r="BP5968" s="92"/>
      <c r="BQ5968" s="92"/>
      <c r="BR5968"/>
      <c r="BS5968" s="92"/>
      <c r="BT5968" s="92"/>
      <c r="BU5968" s="92"/>
      <c r="BV5968" s="92"/>
      <c r="BW5968" s="92"/>
      <c r="BX5968" s="92">
        <v>3</v>
      </c>
      <c r="BY5968" s="92">
        <v>1</v>
      </c>
      <c r="BZ5968" s="92"/>
      <c r="CA5968" s="92"/>
      <c r="CB5968"/>
      <c r="CC5968" s="92"/>
      <c r="CD5968" s="92"/>
      <c r="CE5968" s="92">
        <v>4</v>
      </c>
      <c r="CF5968" s="92"/>
      <c r="CG5968" s="92">
        <v>8</v>
      </c>
      <c r="CH5968" s="92"/>
      <c r="CI5968" s="92">
        <v>1</v>
      </c>
      <c r="CJ5968" s="92"/>
      <c r="CK5968" s="92"/>
      <c r="CL5968"/>
      <c r="CM5968" s="92"/>
      <c r="CN5968" s="92">
        <v>6</v>
      </c>
      <c r="CO5968" s="92">
        <v>3</v>
      </c>
      <c r="CP5968" s="92"/>
      <c r="CQ5968" s="92"/>
      <c r="CR5968" s="92"/>
      <c r="CS5968" s="92"/>
      <c r="CT5968" s="92">
        <v>2</v>
      </c>
      <c r="CU5968" s="92"/>
    </row>
    <row r="5969" spans="31:99" x14ac:dyDescent="0.15">
      <c r="AE5969" s="93"/>
      <c r="AF5969" s="93">
        <v>1</v>
      </c>
      <c r="AG5969" s="93">
        <v>8</v>
      </c>
      <c r="AH5969" s="93"/>
      <c r="AI5969" s="93"/>
      <c r="AJ5969" s="93"/>
      <c r="AK5969" s="93"/>
      <c r="AL5969" s="93"/>
      <c r="AM5969" s="93"/>
      <c r="AN5969"/>
      <c r="AO5969" s="92"/>
      <c r="AP5969" s="92"/>
      <c r="AQ5969" s="92">
        <v>5</v>
      </c>
      <c r="AR5969" s="92"/>
      <c r="AS5969" s="92"/>
      <c r="AT5969" s="92">
        <v>4</v>
      </c>
      <c r="AU5969" s="92"/>
      <c r="AV5969" s="92">
        <v>3</v>
      </c>
      <c r="AW5969" s="92"/>
      <c r="AX5969"/>
      <c r="AY5969" s="92"/>
      <c r="AZ5969" s="92"/>
      <c r="BA5969" s="92"/>
      <c r="BB5969" s="92"/>
      <c r="BC5969" s="92">
        <v>8</v>
      </c>
      <c r="BD5969" s="92"/>
      <c r="BE5969" s="92">
        <v>1</v>
      </c>
      <c r="BF5969" s="92"/>
      <c r="BG5969" s="92"/>
      <c r="BH5969"/>
      <c r="BI5969" s="92"/>
      <c r="BJ5969" s="92"/>
      <c r="BK5969" s="92">
        <v>2</v>
      </c>
      <c r="BL5969" s="92"/>
      <c r="BM5969" s="92">
        <v>8</v>
      </c>
      <c r="BN5969" s="92"/>
      <c r="BO5969" s="92"/>
      <c r="BP5969" s="92">
        <v>9</v>
      </c>
      <c r="BQ5969" s="92"/>
      <c r="BR5969"/>
      <c r="BS5969" s="92"/>
      <c r="BT5969" s="92">
        <v>9</v>
      </c>
      <c r="BU5969" s="92"/>
      <c r="BV5969" s="92"/>
      <c r="BW5969" s="92">
        <v>8</v>
      </c>
      <c r="BX5969" s="92"/>
      <c r="BY5969" s="92"/>
      <c r="BZ5969" s="92"/>
      <c r="CA5969" s="92">
        <v>6</v>
      </c>
      <c r="CB5969"/>
      <c r="CC5969" s="92"/>
      <c r="CD5969" s="92">
        <v>7</v>
      </c>
      <c r="CE5969" s="92"/>
      <c r="CF5969" s="92">
        <v>9</v>
      </c>
      <c r="CG5969" s="92"/>
      <c r="CH5969" s="92">
        <v>5</v>
      </c>
      <c r="CI5969" s="92"/>
      <c r="CJ5969" s="92">
        <v>4</v>
      </c>
      <c r="CK5969" s="92"/>
      <c r="CL5969"/>
      <c r="CM5969" s="92"/>
      <c r="CN5969" s="92">
        <v>5</v>
      </c>
      <c r="CO5969" s="92"/>
      <c r="CP5969" s="92">
        <v>6</v>
      </c>
      <c r="CQ5969" s="92">
        <v>9</v>
      </c>
      <c r="CR5969" s="92"/>
      <c r="CS5969" s="92"/>
      <c r="CT5969" s="92"/>
      <c r="CU5969" s="92"/>
    </row>
    <row r="5970" spans="31:99" x14ac:dyDescent="0.15">
      <c r="AE5970" s="93"/>
      <c r="AF5970" s="93"/>
      <c r="AG5970" s="93"/>
      <c r="AH5970" s="93">
        <v>6</v>
      </c>
      <c r="AI5970" s="93"/>
      <c r="AJ5970" s="93">
        <v>7</v>
      </c>
      <c r="AK5970" s="93"/>
      <c r="AL5970" s="93">
        <v>3</v>
      </c>
      <c r="AM5970" s="93">
        <v>8</v>
      </c>
      <c r="AN5970"/>
      <c r="AO5970" s="92">
        <v>4</v>
      </c>
      <c r="AP5970" s="92"/>
      <c r="AQ5970" s="92"/>
      <c r="AR5970" s="92">
        <v>6</v>
      </c>
      <c r="AS5970" s="92"/>
      <c r="AT5970" s="92">
        <v>1</v>
      </c>
      <c r="AU5970" s="92">
        <v>2</v>
      </c>
      <c r="AV5970" s="92"/>
      <c r="AW5970" s="92"/>
      <c r="AX5970"/>
      <c r="AY5970" s="92"/>
      <c r="AZ5970" s="92"/>
      <c r="BA5970" s="92"/>
      <c r="BB5970" s="92"/>
      <c r="BC5970" s="92"/>
      <c r="BD5970" s="92">
        <v>5</v>
      </c>
      <c r="BE5970" s="92"/>
      <c r="BF5970" s="92">
        <v>2</v>
      </c>
      <c r="BG5970" s="92">
        <v>6</v>
      </c>
      <c r="BH5970"/>
      <c r="BI5970" s="92"/>
      <c r="BJ5970" s="92">
        <v>4</v>
      </c>
      <c r="BK5970" s="92"/>
      <c r="BL5970" s="92"/>
      <c r="BM5970" s="92"/>
      <c r="BN5970" s="92">
        <v>6</v>
      </c>
      <c r="BO5970" s="92"/>
      <c r="BP5970" s="92"/>
      <c r="BQ5970" s="92">
        <v>5</v>
      </c>
      <c r="BR5970"/>
      <c r="BS5970" s="92"/>
      <c r="BT5970" s="92"/>
      <c r="BU5970" s="92">
        <v>4</v>
      </c>
      <c r="BV5970" s="92">
        <v>5</v>
      </c>
      <c r="BW5970" s="92"/>
      <c r="BX5970" s="92"/>
      <c r="BY5970" s="92"/>
      <c r="BZ5970" s="92"/>
      <c r="CA5970" s="92">
        <v>3</v>
      </c>
      <c r="CB5970"/>
      <c r="CC5970" s="92"/>
      <c r="CD5970" s="92"/>
      <c r="CE5970" s="92"/>
      <c r="CF5970" s="92"/>
      <c r="CG5970" s="92"/>
      <c r="CH5970" s="92"/>
      <c r="CI5970" s="92"/>
      <c r="CJ5970" s="92"/>
      <c r="CK5970" s="92"/>
      <c r="CL5970"/>
      <c r="CM5970" s="92">
        <v>1</v>
      </c>
      <c r="CN5970" s="92"/>
      <c r="CO5970" s="92"/>
      <c r="CP5970" s="92">
        <v>8</v>
      </c>
      <c r="CQ5970" s="92"/>
      <c r="CR5970" s="92"/>
      <c r="CS5970" s="92">
        <v>3</v>
      </c>
      <c r="CT5970" s="92"/>
      <c r="CU5970" s="92"/>
    </row>
    <row r="5971" spans="31:99" x14ac:dyDescent="0.15">
      <c r="AE5971" s="92" t="s">
        <v>72</v>
      </c>
      <c r="AF5971" s="92"/>
      <c r="AG5971" s="92"/>
      <c r="AH5971" s="92"/>
      <c r="AI5971" s="92"/>
      <c r="AJ5971" s="92"/>
      <c r="AK5971" s="92"/>
      <c r="AL5971" s="92"/>
      <c r="AM5971" s="92"/>
      <c r="AN5971"/>
      <c r="AO5971" s="92" t="s">
        <v>73</v>
      </c>
      <c r="AP5971" s="92"/>
      <c r="AQ5971" s="92"/>
      <c r="AR5971" s="92"/>
      <c r="AS5971" s="92"/>
      <c r="AT5971" s="92"/>
      <c r="AU5971" s="92"/>
      <c r="AV5971" s="92"/>
      <c r="AW5971" s="92"/>
      <c r="AX5971"/>
      <c r="AY5971" s="92" t="s">
        <v>75</v>
      </c>
      <c r="AZ5971" s="92"/>
      <c r="BA5971" s="92"/>
      <c r="BB5971" s="92"/>
      <c r="BC5971" s="92"/>
      <c r="BD5971" s="92"/>
      <c r="BE5971" s="92"/>
      <c r="BF5971" s="92"/>
      <c r="BG5971" s="92"/>
      <c r="BH5971"/>
      <c r="BI5971" s="92" t="s">
        <v>76</v>
      </c>
      <c r="BJ5971" s="92"/>
      <c r="BK5971" s="92"/>
      <c r="BL5971" s="92"/>
      <c r="BM5971" s="92"/>
      <c r="BN5971" s="92"/>
      <c r="BO5971" s="92"/>
      <c r="BP5971" s="92"/>
      <c r="BQ5971" s="92"/>
      <c r="BR5971"/>
      <c r="BS5971" s="92" t="s">
        <v>77</v>
      </c>
      <c r="BT5971" s="92"/>
      <c r="BU5971" s="92"/>
      <c r="BV5971" s="92"/>
      <c r="BW5971" s="92"/>
      <c r="BX5971" s="92"/>
      <c r="BY5971" s="92"/>
      <c r="BZ5971" s="92"/>
      <c r="CA5971" s="92"/>
      <c r="CB5971"/>
      <c r="CC5971" s="92" t="s">
        <v>76</v>
      </c>
      <c r="CD5971" s="92"/>
      <c r="CE5971" s="92"/>
      <c r="CF5971" s="92"/>
      <c r="CG5971" s="92"/>
      <c r="CH5971" s="92"/>
      <c r="CI5971" s="92"/>
      <c r="CJ5971" s="92"/>
      <c r="CK5971" s="92"/>
      <c r="CL5971"/>
      <c r="CM5971" s="93" t="s">
        <v>72</v>
      </c>
      <c r="CN5971" s="93"/>
      <c r="CO5971" s="93"/>
      <c r="CP5971" s="93"/>
      <c r="CQ5971" s="93"/>
      <c r="CR5971" s="93"/>
      <c r="CS5971" s="93"/>
      <c r="CT5971" s="93"/>
      <c r="CU5971" s="93"/>
    </row>
    <row r="5972" spans="31:99" x14ac:dyDescent="0.15">
      <c r="AE5972" s="92">
        <v>2</v>
      </c>
      <c r="AF5972" s="92">
        <v>1</v>
      </c>
      <c r="AG5972" s="92"/>
      <c r="AH5972" s="92"/>
      <c r="AI5972" s="92"/>
      <c r="AJ5972" s="92">
        <v>6</v>
      </c>
      <c r="AK5972" s="92"/>
      <c r="AL5972" s="92"/>
      <c r="AM5972" s="92">
        <v>8</v>
      </c>
      <c r="AN5972"/>
      <c r="AO5972" s="92"/>
      <c r="AP5972" s="92"/>
      <c r="AQ5972" s="92">
        <v>6</v>
      </c>
      <c r="AR5972" s="92"/>
      <c r="AS5972" s="92"/>
      <c r="AT5972" s="92">
        <v>2</v>
      </c>
      <c r="AU5972" s="92"/>
      <c r="AV5972" s="92">
        <v>3</v>
      </c>
      <c r="AW5972" s="92"/>
      <c r="AX5972"/>
      <c r="AY5972" s="92">
        <v>2</v>
      </c>
      <c r="AZ5972" s="92"/>
      <c r="BA5972" s="92"/>
      <c r="BB5972" s="92"/>
      <c r="BC5972" s="92"/>
      <c r="BD5972" s="92"/>
      <c r="BE5972" s="92">
        <v>7</v>
      </c>
      <c r="BF5972" s="92"/>
      <c r="BG5972" s="92"/>
      <c r="BH5972"/>
      <c r="BI5972" s="92">
        <v>8</v>
      </c>
      <c r="BJ5972" s="92"/>
      <c r="BK5972" s="92"/>
      <c r="BL5972" s="92">
        <v>9</v>
      </c>
      <c r="BM5972" s="92"/>
      <c r="BN5972" s="92"/>
      <c r="BO5972" s="92">
        <v>2</v>
      </c>
      <c r="BP5972" s="92"/>
      <c r="BQ5972" s="92"/>
      <c r="BR5972"/>
      <c r="BS5972" s="92"/>
      <c r="BT5972" s="92">
        <v>4</v>
      </c>
      <c r="BU5972" s="92">
        <v>9</v>
      </c>
      <c r="BV5972" s="92"/>
      <c r="BW5972" s="92"/>
      <c r="BX5972" s="92">
        <v>3</v>
      </c>
      <c r="BY5972" s="92"/>
      <c r="BZ5972" s="92"/>
      <c r="CA5972" s="92"/>
      <c r="CB5972"/>
      <c r="CC5972" s="92">
        <v>7</v>
      </c>
      <c r="CD5972" s="92"/>
      <c r="CE5972" s="92"/>
      <c r="CF5972" s="92"/>
      <c r="CG5972" s="92">
        <v>2</v>
      </c>
      <c r="CH5972" s="92"/>
      <c r="CI5972" s="92"/>
      <c r="CJ5972" s="92"/>
      <c r="CK5972" s="92">
        <v>8</v>
      </c>
      <c r="CL5972"/>
      <c r="CM5972" s="93">
        <v>7</v>
      </c>
      <c r="CN5972" s="93">
        <v>5</v>
      </c>
      <c r="CO5972" s="93">
        <v>1</v>
      </c>
      <c r="CP5972" s="93">
        <v>9</v>
      </c>
      <c r="CQ5972" s="93"/>
      <c r="CR5972" s="93"/>
      <c r="CS5972" s="93"/>
      <c r="CT5972" s="93"/>
      <c r="CU5972" s="93"/>
    </row>
    <row r="5973" spans="31:99" x14ac:dyDescent="0.15">
      <c r="AE5973" s="92"/>
      <c r="AF5973" s="92">
        <v>7</v>
      </c>
      <c r="AG5973" s="92">
        <v>6</v>
      </c>
      <c r="AH5973" s="92"/>
      <c r="AI5973" s="92">
        <v>3</v>
      </c>
      <c r="AJ5973" s="92"/>
      <c r="AK5973" s="92"/>
      <c r="AL5973" s="92">
        <v>4</v>
      </c>
      <c r="AM5973" s="92"/>
      <c r="AN5973"/>
      <c r="AO5973" s="92"/>
      <c r="AP5973" s="92"/>
      <c r="AQ5973" s="92"/>
      <c r="AR5973" s="92"/>
      <c r="AS5973" s="92">
        <v>1</v>
      </c>
      <c r="AT5973" s="92"/>
      <c r="AU5973" s="92"/>
      <c r="AV5973" s="92">
        <v>5</v>
      </c>
      <c r="AW5973" s="92">
        <v>6</v>
      </c>
      <c r="AX5973"/>
      <c r="AY5973" s="92"/>
      <c r="AZ5973" s="92"/>
      <c r="BA5973" s="92"/>
      <c r="BB5973" s="92">
        <v>1</v>
      </c>
      <c r="BC5973" s="92">
        <v>8</v>
      </c>
      <c r="BD5973" s="92"/>
      <c r="BE5973" s="92"/>
      <c r="BF5973" s="92">
        <v>9</v>
      </c>
      <c r="BG5973" s="92"/>
      <c r="BH5973"/>
      <c r="BI5973" s="92"/>
      <c r="BJ5973" s="92"/>
      <c r="BK5973" s="92"/>
      <c r="BL5973" s="92"/>
      <c r="BM5973" s="92">
        <v>6</v>
      </c>
      <c r="BN5973" s="92"/>
      <c r="BO5973" s="92"/>
      <c r="BP5973" s="92">
        <v>4</v>
      </c>
      <c r="BQ5973" s="92"/>
      <c r="BR5973"/>
      <c r="BS5973" s="92"/>
      <c r="BT5973" s="92"/>
      <c r="BU5973" s="92"/>
      <c r="BV5973" s="92"/>
      <c r="BW5973" s="92">
        <v>8</v>
      </c>
      <c r="BX5973" s="92"/>
      <c r="BY5973" s="92"/>
      <c r="BZ5973" s="92">
        <v>5</v>
      </c>
      <c r="CA5973" s="92"/>
      <c r="CB5973"/>
      <c r="CC5973" s="92"/>
      <c r="CD5973" s="92">
        <v>4</v>
      </c>
      <c r="CE5973" s="92"/>
      <c r="CF5973" s="92">
        <v>9</v>
      </c>
      <c r="CG5973" s="92"/>
      <c r="CH5973" s="92">
        <v>6</v>
      </c>
      <c r="CI5973" s="92"/>
      <c r="CJ5973" s="92">
        <v>3</v>
      </c>
      <c r="CK5973" s="92"/>
      <c r="CL5973"/>
      <c r="CM5973" s="93"/>
      <c r="CN5973" s="93"/>
      <c r="CO5973" s="93"/>
      <c r="CP5973" s="93"/>
      <c r="CQ5973" s="93">
        <v>3</v>
      </c>
      <c r="CR5973" s="93"/>
      <c r="CS5973" s="93"/>
      <c r="CT5973" s="93">
        <v>5</v>
      </c>
      <c r="CU5973" s="93"/>
    </row>
    <row r="5974" spans="31:99" x14ac:dyDescent="0.15">
      <c r="AE5974" s="92"/>
      <c r="AF5974" s="92"/>
      <c r="AG5974" s="92">
        <v>5</v>
      </c>
      <c r="AH5974" s="92"/>
      <c r="AI5974" s="92"/>
      <c r="AJ5974" s="92"/>
      <c r="AK5974" s="92">
        <v>1</v>
      </c>
      <c r="AL5974" s="92">
        <v>6</v>
      </c>
      <c r="AM5974" s="92"/>
      <c r="AN5974"/>
      <c r="AO5974" s="92">
        <v>7</v>
      </c>
      <c r="AP5974" s="92"/>
      <c r="AQ5974" s="92"/>
      <c r="AR5974" s="92"/>
      <c r="AS5974" s="92"/>
      <c r="AT5974" s="92"/>
      <c r="AU5974" s="92">
        <v>4</v>
      </c>
      <c r="AV5974" s="92"/>
      <c r="AW5974" s="92"/>
      <c r="AX5974"/>
      <c r="AY5974" s="92"/>
      <c r="AZ5974" s="92"/>
      <c r="BA5974" s="92">
        <v>8</v>
      </c>
      <c r="BB5974" s="92">
        <v>5</v>
      </c>
      <c r="BC5974" s="92"/>
      <c r="BD5974" s="92"/>
      <c r="BE5974" s="92"/>
      <c r="BF5974" s="92">
        <v>6</v>
      </c>
      <c r="BG5974" s="92"/>
      <c r="BH5974"/>
      <c r="BI5974" s="92"/>
      <c r="BJ5974" s="92"/>
      <c r="BK5974" s="92">
        <v>1</v>
      </c>
      <c r="BL5974" s="92"/>
      <c r="BM5974" s="92"/>
      <c r="BN5974" s="92">
        <v>8</v>
      </c>
      <c r="BO5974" s="92"/>
      <c r="BP5974" s="92"/>
      <c r="BQ5974" s="92">
        <v>5</v>
      </c>
      <c r="BR5974"/>
      <c r="BS5974" s="92">
        <v>2</v>
      </c>
      <c r="BT5974" s="92"/>
      <c r="BU5974" s="92"/>
      <c r="BV5974" s="92"/>
      <c r="BW5974" s="92"/>
      <c r="BX5974" s="92"/>
      <c r="BY5974" s="92">
        <v>4</v>
      </c>
      <c r="BZ5974" s="92"/>
      <c r="CA5974" s="92">
        <v>9</v>
      </c>
      <c r="CB5974"/>
      <c r="CC5974" s="92"/>
      <c r="CD5974" s="92"/>
      <c r="CE5974" s="92">
        <v>1</v>
      </c>
      <c r="CF5974" s="92"/>
      <c r="CG5974" s="92"/>
      <c r="CH5974" s="92"/>
      <c r="CI5974" s="92">
        <v>2</v>
      </c>
      <c r="CJ5974" s="92"/>
      <c r="CK5974" s="92"/>
      <c r="CL5974"/>
      <c r="CM5974" s="93">
        <v>3</v>
      </c>
      <c r="CN5974" s="93">
        <v>2</v>
      </c>
      <c r="CO5974" s="93"/>
      <c r="CP5974" s="93"/>
      <c r="CQ5974" s="93"/>
      <c r="CR5974" s="93">
        <v>6</v>
      </c>
      <c r="CS5974" s="93"/>
      <c r="CT5974" s="93">
        <v>9</v>
      </c>
      <c r="CU5974" s="93"/>
    </row>
    <row r="5975" spans="31:99" x14ac:dyDescent="0.15">
      <c r="AE5975" s="92"/>
      <c r="AF5975" s="92"/>
      <c r="AG5975" s="92">
        <v>8</v>
      </c>
      <c r="AH5975" s="92">
        <v>3</v>
      </c>
      <c r="AI5975" s="92"/>
      <c r="AJ5975" s="92"/>
      <c r="AK5975" s="92"/>
      <c r="AL5975" s="92"/>
      <c r="AM5975" s="92">
        <v>7</v>
      </c>
      <c r="AN5975"/>
      <c r="AO5975" s="92">
        <v>1</v>
      </c>
      <c r="AP5975" s="92"/>
      <c r="AQ5975" s="92"/>
      <c r="AR5975" s="92"/>
      <c r="AS5975" s="92">
        <v>8</v>
      </c>
      <c r="AT5975" s="92"/>
      <c r="AU5975" s="92"/>
      <c r="AV5975" s="92">
        <v>7</v>
      </c>
      <c r="AW5975" s="92"/>
      <c r="AX5975"/>
      <c r="AY5975" s="92">
        <v>4</v>
      </c>
      <c r="AZ5975" s="92"/>
      <c r="BA5975" s="92"/>
      <c r="BB5975" s="92"/>
      <c r="BC5975" s="92"/>
      <c r="BD5975" s="92">
        <v>3</v>
      </c>
      <c r="BE5975" s="92">
        <v>2</v>
      </c>
      <c r="BF5975" s="92"/>
      <c r="BG5975" s="92"/>
      <c r="BH5975"/>
      <c r="BI5975" s="92"/>
      <c r="BJ5975" s="92"/>
      <c r="BK5975" s="92"/>
      <c r="BL5975" s="92">
        <v>4</v>
      </c>
      <c r="BM5975" s="92"/>
      <c r="BN5975" s="92"/>
      <c r="BO5975" s="92">
        <v>9</v>
      </c>
      <c r="BP5975" s="92"/>
      <c r="BQ5975" s="92">
        <v>7</v>
      </c>
      <c r="BR5975"/>
      <c r="BS5975" s="92"/>
      <c r="BT5975" s="92"/>
      <c r="BU5975" s="92"/>
      <c r="BV5975" s="92">
        <v>3</v>
      </c>
      <c r="BW5975" s="92"/>
      <c r="BX5975" s="92"/>
      <c r="BY5975" s="92"/>
      <c r="BZ5975" s="92"/>
      <c r="CA5975" s="92">
        <v>4</v>
      </c>
      <c r="CB5975"/>
      <c r="CC5975" s="92"/>
      <c r="CD5975" s="92">
        <v>5</v>
      </c>
      <c r="CE5975" s="92"/>
      <c r="CF5975" s="92"/>
      <c r="CG5975" s="92"/>
      <c r="CH5975" s="92"/>
      <c r="CI5975" s="92"/>
      <c r="CJ5975" s="92">
        <v>2</v>
      </c>
      <c r="CK5975" s="92"/>
      <c r="CL5975"/>
      <c r="CM5975" s="93"/>
      <c r="CN5975" s="93"/>
      <c r="CO5975" s="93">
        <v>2</v>
      </c>
      <c r="CP5975" s="93">
        <v>5</v>
      </c>
      <c r="CQ5975" s="93"/>
      <c r="CR5975" s="93"/>
      <c r="CS5975" s="93"/>
      <c r="CT5975" s="93"/>
      <c r="CU5975" s="93">
        <v>6</v>
      </c>
    </row>
    <row r="5976" spans="31:99" x14ac:dyDescent="0.15">
      <c r="AE5976" s="92"/>
      <c r="AF5976" s="92">
        <v>4</v>
      </c>
      <c r="AG5976" s="92"/>
      <c r="AH5976" s="92"/>
      <c r="AI5976" s="92"/>
      <c r="AJ5976" s="92"/>
      <c r="AK5976" s="92"/>
      <c r="AL5976" s="92">
        <v>2</v>
      </c>
      <c r="AM5976" s="92"/>
      <c r="AN5976"/>
      <c r="AO5976" s="92"/>
      <c r="AP5976" s="92"/>
      <c r="AQ5976" s="92"/>
      <c r="AR5976" s="92">
        <v>1</v>
      </c>
      <c r="AS5976" s="92"/>
      <c r="AT5976" s="92">
        <v>9</v>
      </c>
      <c r="AU5976" s="92"/>
      <c r="AV5976" s="92"/>
      <c r="AW5976" s="92"/>
      <c r="AX5976"/>
      <c r="AY5976" s="92"/>
      <c r="AZ5976" s="92">
        <v>1</v>
      </c>
      <c r="BA5976" s="92"/>
      <c r="BB5976" s="92"/>
      <c r="BC5976" s="92"/>
      <c r="BD5976" s="92"/>
      <c r="BE5976" s="92"/>
      <c r="BF5976" s="92">
        <v>4</v>
      </c>
      <c r="BG5976" s="92"/>
      <c r="BH5976"/>
      <c r="BI5976" s="92"/>
      <c r="BJ5976" s="92">
        <v>2</v>
      </c>
      <c r="BK5976" s="92"/>
      <c r="BL5976" s="92"/>
      <c r="BM5976" s="92"/>
      <c r="BN5976" s="92"/>
      <c r="BO5976" s="92"/>
      <c r="BP5976" s="92">
        <v>5</v>
      </c>
      <c r="BQ5976" s="92"/>
      <c r="BR5976"/>
      <c r="BS5976" s="92"/>
      <c r="BT5976" s="92">
        <v>8</v>
      </c>
      <c r="BU5976" s="92"/>
      <c r="BV5976" s="92"/>
      <c r="BW5976" s="92">
        <v>7</v>
      </c>
      <c r="BX5976" s="92"/>
      <c r="BY5976" s="92"/>
      <c r="BZ5976" s="92">
        <v>2</v>
      </c>
      <c r="CA5976" s="92"/>
      <c r="CB5976"/>
      <c r="CC5976" s="92">
        <v>4</v>
      </c>
      <c r="CD5976" s="92"/>
      <c r="CE5976" s="92">
        <v>3</v>
      </c>
      <c r="CF5976" s="92">
        <v>8</v>
      </c>
      <c r="CG5976" s="92"/>
      <c r="CH5976" s="92">
        <v>2</v>
      </c>
      <c r="CI5976" s="92">
        <v>9</v>
      </c>
      <c r="CJ5976" s="92"/>
      <c r="CK5976" s="92">
        <v>6</v>
      </c>
      <c r="CL5976"/>
      <c r="CM5976" s="93"/>
      <c r="CN5976" s="93">
        <v>7</v>
      </c>
      <c r="CO5976" s="93"/>
      <c r="CP5976" s="93"/>
      <c r="CQ5976" s="93"/>
      <c r="CR5976" s="93"/>
      <c r="CS5976" s="93"/>
      <c r="CT5976" s="93">
        <v>1</v>
      </c>
      <c r="CU5976" s="93"/>
    </row>
    <row r="5977" spans="31:99" x14ac:dyDescent="0.15">
      <c r="AE5977" s="92">
        <v>7</v>
      </c>
      <c r="AF5977" s="92"/>
      <c r="AG5977" s="92"/>
      <c r="AH5977" s="92"/>
      <c r="AI5977" s="92"/>
      <c r="AJ5977" s="92">
        <v>9</v>
      </c>
      <c r="AK5977" s="92">
        <v>6</v>
      </c>
      <c r="AL5977" s="92"/>
      <c r="AM5977" s="92"/>
      <c r="AN5977"/>
      <c r="AO5977" s="92"/>
      <c r="AP5977" s="92">
        <v>8</v>
      </c>
      <c r="AQ5977" s="92"/>
      <c r="AR5977" s="92"/>
      <c r="AS5977" s="92">
        <v>6</v>
      </c>
      <c r="AT5977" s="92"/>
      <c r="AU5977" s="92"/>
      <c r="AV5977" s="92"/>
      <c r="AW5977" s="92">
        <v>2</v>
      </c>
      <c r="AX5977"/>
      <c r="AY5977" s="92"/>
      <c r="AZ5977" s="92"/>
      <c r="BA5977" s="92">
        <v>7</v>
      </c>
      <c r="BB5977" s="92">
        <v>8</v>
      </c>
      <c r="BC5977" s="92"/>
      <c r="BD5977" s="92"/>
      <c r="BE5977" s="92"/>
      <c r="BF5977" s="92"/>
      <c r="BG5977" s="92">
        <v>6</v>
      </c>
      <c r="BH5977"/>
      <c r="BI5977" s="92">
        <v>6</v>
      </c>
      <c r="BJ5977" s="92"/>
      <c r="BK5977" s="92">
        <v>9</v>
      </c>
      <c r="BL5977" s="92"/>
      <c r="BM5977" s="92"/>
      <c r="BN5977" s="92">
        <v>3</v>
      </c>
      <c r="BO5977" s="92"/>
      <c r="BP5977" s="92"/>
      <c r="BQ5977" s="92"/>
      <c r="BR5977"/>
      <c r="BS5977" s="92">
        <v>5</v>
      </c>
      <c r="BT5977" s="92"/>
      <c r="BU5977" s="92"/>
      <c r="BV5977" s="92"/>
      <c r="BW5977" s="92"/>
      <c r="BX5977" s="92">
        <v>1</v>
      </c>
      <c r="BY5977" s="92"/>
      <c r="BZ5977" s="92"/>
      <c r="CA5977" s="92"/>
      <c r="CB5977"/>
      <c r="CC5977" s="92"/>
      <c r="CD5977" s="92">
        <v>1</v>
      </c>
      <c r="CE5977" s="92"/>
      <c r="CF5977" s="92"/>
      <c r="CG5977" s="92"/>
      <c r="CH5977" s="92"/>
      <c r="CI5977" s="92"/>
      <c r="CJ5977" s="92">
        <v>4</v>
      </c>
      <c r="CK5977" s="92"/>
      <c r="CL5977"/>
      <c r="CM5977" s="93">
        <v>5</v>
      </c>
      <c r="CN5977" s="93"/>
      <c r="CO5977" s="93"/>
      <c r="CP5977" s="93"/>
      <c r="CQ5977" s="93"/>
      <c r="CR5977" s="93">
        <v>3</v>
      </c>
      <c r="CS5977" s="93">
        <v>7</v>
      </c>
      <c r="CT5977" s="93"/>
      <c r="CU5977" s="93"/>
    </row>
    <row r="5978" spans="31:99" x14ac:dyDescent="0.15">
      <c r="AE5978" s="92"/>
      <c r="AF5978" s="92">
        <v>6</v>
      </c>
      <c r="AG5978" s="92">
        <v>7</v>
      </c>
      <c r="AH5978" s="92"/>
      <c r="AI5978" s="92"/>
      <c r="AJ5978" s="92"/>
      <c r="AK5978" s="92">
        <v>3</v>
      </c>
      <c r="AL5978" s="92"/>
      <c r="AM5978" s="92"/>
      <c r="AN5978"/>
      <c r="AO5978" s="92"/>
      <c r="AP5978" s="92"/>
      <c r="AQ5978" s="92">
        <v>8</v>
      </c>
      <c r="AR5978" s="92"/>
      <c r="AS5978" s="92"/>
      <c r="AT5978" s="92"/>
      <c r="AU5978" s="92"/>
      <c r="AV5978" s="92"/>
      <c r="AW5978" s="92">
        <v>1</v>
      </c>
      <c r="AX5978"/>
      <c r="AY5978" s="92"/>
      <c r="AZ5978" s="92">
        <v>6</v>
      </c>
      <c r="BA5978" s="92"/>
      <c r="BB5978" s="92"/>
      <c r="BC5978" s="92"/>
      <c r="BD5978" s="92">
        <v>1</v>
      </c>
      <c r="BE5978" s="92">
        <v>8</v>
      </c>
      <c r="BF5978" s="92"/>
      <c r="BG5978" s="92"/>
      <c r="BH5978"/>
      <c r="BI5978" s="92">
        <v>7</v>
      </c>
      <c r="BJ5978" s="92"/>
      <c r="BK5978" s="92"/>
      <c r="BL5978" s="92">
        <v>8</v>
      </c>
      <c r="BM5978" s="92"/>
      <c r="BN5978" s="92"/>
      <c r="BO5978" s="92">
        <v>1</v>
      </c>
      <c r="BP5978" s="92"/>
      <c r="BQ5978" s="92"/>
      <c r="BR5978"/>
      <c r="BS5978" s="92">
        <v>9</v>
      </c>
      <c r="BT5978" s="92"/>
      <c r="BU5978" s="92">
        <v>1</v>
      </c>
      <c r="BV5978" s="92"/>
      <c r="BW5978" s="92"/>
      <c r="BX5978" s="92"/>
      <c r="BY5978" s="92"/>
      <c r="BZ5978" s="92"/>
      <c r="CA5978" s="92">
        <v>3</v>
      </c>
      <c r="CB5978"/>
      <c r="CC5978" s="92"/>
      <c r="CD5978" s="92"/>
      <c r="CE5978" s="92">
        <v>9</v>
      </c>
      <c r="CF5978" s="92"/>
      <c r="CG5978" s="92"/>
      <c r="CH5978" s="92"/>
      <c r="CI5978" s="92">
        <v>3</v>
      </c>
      <c r="CJ5978" s="92"/>
      <c r="CK5978" s="92"/>
      <c r="CL5978"/>
      <c r="CM5978" s="93"/>
      <c r="CN5978" s="93">
        <v>1</v>
      </c>
      <c r="CO5978" s="93"/>
      <c r="CP5978" s="93">
        <v>8</v>
      </c>
      <c r="CQ5978" s="93"/>
      <c r="CR5978" s="93"/>
      <c r="CS5978" s="93"/>
      <c r="CT5978" s="93">
        <v>7</v>
      </c>
      <c r="CU5978" s="93">
        <v>5</v>
      </c>
    </row>
    <row r="5979" spans="31:99" x14ac:dyDescent="0.15">
      <c r="AE5979" s="92"/>
      <c r="AF5979" s="92">
        <v>3</v>
      </c>
      <c r="AG5979" s="92"/>
      <c r="AH5979" s="92"/>
      <c r="AI5979" s="92">
        <v>1</v>
      </c>
      <c r="AJ5979" s="92"/>
      <c r="AK5979" s="92">
        <v>4</v>
      </c>
      <c r="AL5979" s="92">
        <v>5</v>
      </c>
      <c r="AM5979" s="92"/>
      <c r="AN5979"/>
      <c r="AO5979" s="92">
        <v>2</v>
      </c>
      <c r="AP5979" s="92">
        <v>1</v>
      </c>
      <c r="AQ5979" s="92"/>
      <c r="AR5979" s="92"/>
      <c r="AS5979" s="92">
        <v>9</v>
      </c>
      <c r="AT5979" s="92"/>
      <c r="AU5979" s="92"/>
      <c r="AV5979" s="92"/>
      <c r="AW5979" s="92"/>
      <c r="AX5979"/>
      <c r="AY5979" s="92"/>
      <c r="AZ5979" s="92">
        <v>5</v>
      </c>
      <c r="BA5979" s="92"/>
      <c r="BB5979" s="92"/>
      <c r="BC5979" s="92">
        <v>4</v>
      </c>
      <c r="BD5979" s="92">
        <v>7</v>
      </c>
      <c r="BE5979" s="92"/>
      <c r="BF5979" s="92"/>
      <c r="BG5979" s="92"/>
      <c r="BH5979"/>
      <c r="BI5979" s="92"/>
      <c r="BJ5979" s="92">
        <v>4</v>
      </c>
      <c r="BK5979" s="92"/>
      <c r="BL5979" s="92"/>
      <c r="BM5979" s="92">
        <v>3</v>
      </c>
      <c r="BN5979" s="92"/>
      <c r="BO5979" s="92"/>
      <c r="BP5979" s="92"/>
      <c r="BQ5979" s="92"/>
      <c r="BR5979"/>
      <c r="BS5979" s="92"/>
      <c r="BT5979" s="92">
        <v>2</v>
      </c>
      <c r="BU5979" s="92"/>
      <c r="BV5979" s="92"/>
      <c r="BW5979" s="92">
        <v>3</v>
      </c>
      <c r="BX5979" s="92"/>
      <c r="BY5979" s="92"/>
      <c r="BZ5979" s="92"/>
      <c r="CA5979" s="92"/>
      <c r="CB5979"/>
      <c r="CC5979" s="92"/>
      <c r="CD5979" s="92">
        <v>6</v>
      </c>
      <c r="CE5979" s="92"/>
      <c r="CF5979" s="92">
        <v>2</v>
      </c>
      <c r="CG5979" s="92"/>
      <c r="CH5979" s="92">
        <v>1</v>
      </c>
      <c r="CI5979" s="92"/>
      <c r="CJ5979" s="92">
        <v>8</v>
      </c>
      <c r="CK5979" s="92"/>
      <c r="CL5979"/>
      <c r="CM5979" s="93"/>
      <c r="CN5979" s="93">
        <v>8</v>
      </c>
      <c r="CO5979" s="93"/>
      <c r="CP5979" s="93"/>
      <c r="CQ5979" s="93">
        <v>4</v>
      </c>
      <c r="CR5979" s="93"/>
      <c r="CS5979" s="93"/>
      <c r="CT5979" s="93"/>
      <c r="CU5979" s="93"/>
    </row>
    <row r="5980" spans="31:99" x14ac:dyDescent="0.15">
      <c r="AE5980" s="92">
        <v>5</v>
      </c>
      <c r="AF5980" s="92"/>
      <c r="AG5980" s="92"/>
      <c r="AH5980" s="92">
        <v>2</v>
      </c>
      <c r="AI5980" s="92"/>
      <c r="AJ5980" s="92"/>
      <c r="AK5980" s="92"/>
      <c r="AL5980" s="92">
        <v>1</v>
      </c>
      <c r="AM5980" s="92">
        <v>6</v>
      </c>
      <c r="AN5980"/>
      <c r="AO5980" s="92"/>
      <c r="AP5980" s="92">
        <v>5</v>
      </c>
      <c r="AQ5980" s="92"/>
      <c r="AR5980" s="92">
        <v>4</v>
      </c>
      <c r="AS5980" s="92"/>
      <c r="AT5980" s="92"/>
      <c r="AU5980" s="92">
        <v>9</v>
      </c>
      <c r="AV5980" s="92"/>
      <c r="AW5980" s="92"/>
      <c r="AX5980"/>
      <c r="AY5980" s="92"/>
      <c r="AZ5980" s="92"/>
      <c r="BA5980" s="92">
        <v>2</v>
      </c>
      <c r="BB5980" s="92"/>
      <c r="BC5980" s="92"/>
      <c r="BD5980" s="92"/>
      <c r="BE5980" s="92"/>
      <c r="BF5980" s="92"/>
      <c r="BG5980" s="92">
        <v>3</v>
      </c>
      <c r="BH5980"/>
      <c r="BI5980" s="92"/>
      <c r="BJ5980" s="92"/>
      <c r="BK5980" s="92">
        <v>2</v>
      </c>
      <c r="BL5980" s="92"/>
      <c r="BM5980" s="92"/>
      <c r="BN5980" s="92">
        <v>6</v>
      </c>
      <c r="BO5980" s="92"/>
      <c r="BP5980" s="92"/>
      <c r="BQ5980" s="92">
        <v>9</v>
      </c>
      <c r="BR5980"/>
      <c r="BS5980" s="92"/>
      <c r="BT5980" s="92"/>
      <c r="BU5980" s="92"/>
      <c r="BV5980" s="92">
        <v>2</v>
      </c>
      <c r="BW5980" s="92"/>
      <c r="BX5980" s="92"/>
      <c r="BY5980" s="92">
        <v>6</v>
      </c>
      <c r="BZ5980" s="92">
        <v>7</v>
      </c>
      <c r="CA5980" s="92"/>
      <c r="CB5980"/>
      <c r="CC5980" s="92">
        <v>1</v>
      </c>
      <c r="CD5980" s="92"/>
      <c r="CE5980" s="92"/>
      <c r="CF5980" s="92"/>
      <c r="CG5980" s="92">
        <v>7</v>
      </c>
      <c r="CH5980" s="92"/>
      <c r="CI5980" s="92"/>
      <c r="CJ5980" s="92"/>
      <c r="CK5980" s="92">
        <v>2</v>
      </c>
      <c r="CL5980"/>
      <c r="CM5980" s="93"/>
      <c r="CN5980" s="93"/>
      <c r="CO5980" s="93"/>
      <c r="CP5980" s="93"/>
      <c r="CQ5980" s="93"/>
      <c r="CR5980" s="93">
        <v>9</v>
      </c>
      <c r="CS5980" s="93">
        <v>8</v>
      </c>
      <c r="CT5980" s="93">
        <v>6</v>
      </c>
      <c r="CU5980" s="93">
        <v>1</v>
      </c>
    </row>
    <row r="5981" spans="31:99" x14ac:dyDescent="0.15">
      <c r="AE5981" s="92" t="s">
        <v>72</v>
      </c>
      <c r="AF5981" s="92"/>
      <c r="AG5981" s="92"/>
      <c r="AH5981" s="92"/>
      <c r="AI5981" s="92"/>
      <c r="AJ5981" s="92"/>
      <c r="AK5981" s="92"/>
      <c r="AL5981" s="92"/>
      <c r="AM5981" s="92"/>
      <c r="AN5981"/>
      <c r="AO5981" s="92" t="s">
        <v>73</v>
      </c>
      <c r="AP5981" s="92"/>
      <c r="AQ5981" s="92"/>
      <c r="AR5981" s="92"/>
      <c r="AS5981" s="92"/>
      <c r="AT5981" s="92"/>
      <c r="AU5981" s="92"/>
      <c r="AV5981" s="92"/>
      <c r="AW5981" s="92"/>
      <c r="AX5981"/>
      <c r="AY5981" s="92" t="s">
        <v>75</v>
      </c>
      <c r="AZ5981" s="92"/>
      <c r="BA5981" s="92"/>
      <c r="BB5981" s="92"/>
      <c r="BC5981" s="92"/>
      <c r="BD5981" s="92"/>
      <c r="BE5981" s="92"/>
      <c r="BF5981" s="92"/>
      <c r="BG5981" s="92"/>
      <c r="BH5981"/>
      <c r="BI5981" s="92" t="s">
        <v>76</v>
      </c>
      <c r="BJ5981" s="92"/>
      <c r="BK5981" s="92"/>
      <c r="BL5981" s="92"/>
      <c r="BM5981" s="92"/>
      <c r="BN5981" s="92"/>
      <c r="BO5981" s="92"/>
      <c r="BP5981" s="92"/>
      <c r="BQ5981" s="92"/>
      <c r="BR5981"/>
      <c r="BS5981" s="93" t="s">
        <v>77</v>
      </c>
      <c r="BT5981" s="93"/>
      <c r="BU5981" s="93"/>
      <c r="BV5981" s="93"/>
      <c r="BW5981" s="93"/>
      <c r="BX5981" s="93"/>
      <c r="BY5981" s="93"/>
      <c r="BZ5981" s="93"/>
      <c r="CA5981" s="93"/>
      <c r="CB5981"/>
      <c r="CC5981" s="92" t="s">
        <v>72</v>
      </c>
      <c r="CD5981" s="92"/>
      <c r="CE5981" s="92"/>
      <c r="CF5981" s="92"/>
      <c r="CG5981" s="92"/>
      <c r="CH5981" s="92"/>
      <c r="CI5981" s="92"/>
      <c r="CJ5981" s="92"/>
      <c r="CK5981" s="92"/>
      <c r="CL5981"/>
      <c r="CM5981" s="92" t="s">
        <v>72</v>
      </c>
      <c r="CN5981" s="92"/>
      <c r="CO5981" s="92"/>
      <c r="CP5981" s="92"/>
      <c r="CQ5981" s="92"/>
      <c r="CR5981" s="92"/>
      <c r="CS5981" s="92"/>
      <c r="CT5981" s="92"/>
      <c r="CU5981" s="92"/>
    </row>
    <row r="5982" spans="31:99" x14ac:dyDescent="0.15">
      <c r="AE5982" s="92">
        <v>2</v>
      </c>
      <c r="AF5982" s="92">
        <v>4</v>
      </c>
      <c r="AG5982" s="92"/>
      <c r="AH5982" s="92">
        <v>5</v>
      </c>
      <c r="AI5982" s="92"/>
      <c r="AJ5982" s="92"/>
      <c r="AK5982" s="92"/>
      <c r="AL5982" s="92"/>
      <c r="AM5982" s="92">
        <v>9</v>
      </c>
      <c r="AN5982"/>
      <c r="AO5982" s="92">
        <v>1</v>
      </c>
      <c r="AP5982" s="92"/>
      <c r="AQ5982" s="92"/>
      <c r="AR5982" s="92">
        <v>7</v>
      </c>
      <c r="AS5982" s="92"/>
      <c r="AT5982" s="92"/>
      <c r="AU5982" s="92"/>
      <c r="AV5982" s="92">
        <v>4</v>
      </c>
      <c r="AW5982" s="92">
        <v>2</v>
      </c>
      <c r="AX5982"/>
      <c r="AY5982" s="92"/>
      <c r="AZ5982" s="92"/>
      <c r="BA5982" s="92">
        <v>6</v>
      </c>
      <c r="BB5982" s="92"/>
      <c r="BC5982" s="92"/>
      <c r="BD5982" s="92">
        <v>9</v>
      </c>
      <c r="BE5982" s="92"/>
      <c r="BF5982" s="92">
        <v>4</v>
      </c>
      <c r="BG5982" s="92"/>
      <c r="BH5982"/>
      <c r="BI5982" s="92"/>
      <c r="BJ5982" s="92"/>
      <c r="BK5982" s="92">
        <v>8</v>
      </c>
      <c r="BL5982" s="92">
        <v>6</v>
      </c>
      <c r="BM5982" s="92"/>
      <c r="BN5982" s="92"/>
      <c r="BO5982" s="92"/>
      <c r="BP5982" s="92"/>
      <c r="BQ5982" s="92">
        <v>3</v>
      </c>
      <c r="BR5982"/>
      <c r="BS5982" s="93"/>
      <c r="BT5982" s="93"/>
      <c r="BU5982" s="93">
        <v>6</v>
      </c>
      <c r="BV5982" s="93">
        <v>7</v>
      </c>
      <c r="BW5982" s="93"/>
      <c r="BX5982" s="93"/>
      <c r="BY5982" s="93"/>
      <c r="BZ5982" s="93"/>
      <c r="CA5982" s="93">
        <v>9</v>
      </c>
      <c r="CB5982"/>
      <c r="CC5982" s="92">
        <v>5</v>
      </c>
      <c r="CD5982" s="92">
        <v>1</v>
      </c>
      <c r="CE5982" s="92">
        <v>3</v>
      </c>
      <c r="CF5982" s="92">
        <v>2</v>
      </c>
      <c r="CG5982" s="92">
        <v>4</v>
      </c>
      <c r="CH5982" s="92">
        <v>8</v>
      </c>
      <c r="CI5982" s="92">
        <v>6</v>
      </c>
      <c r="CJ5982" s="92">
        <v>7</v>
      </c>
      <c r="CK5982" s="92">
        <v>9</v>
      </c>
      <c r="CL5982"/>
      <c r="CM5982" s="92">
        <v>9</v>
      </c>
      <c r="CN5982" s="92"/>
      <c r="CO5982" s="92">
        <v>4</v>
      </c>
      <c r="CP5982" s="92"/>
      <c r="CQ5982" s="92"/>
      <c r="CR5982" s="92">
        <v>6</v>
      </c>
      <c r="CS5982" s="92">
        <v>1</v>
      </c>
      <c r="CT5982" s="92"/>
      <c r="CU5982" s="92"/>
    </row>
    <row r="5983" spans="31:99" x14ac:dyDescent="0.15">
      <c r="AE5983" s="92"/>
      <c r="AF5983" s="92"/>
      <c r="AG5983" s="92">
        <v>5</v>
      </c>
      <c r="AH5983" s="92"/>
      <c r="AI5983" s="92">
        <v>4</v>
      </c>
      <c r="AJ5983" s="92"/>
      <c r="AK5983" s="92"/>
      <c r="AL5983" s="92">
        <v>8</v>
      </c>
      <c r="AM5983" s="92"/>
      <c r="AN5983"/>
      <c r="AO5983" s="92"/>
      <c r="AP5983" s="92"/>
      <c r="AQ5983" s="92">
        <v>8</v>
      </c>
      <c r="AR5983" s="92"/>
      <c r="AS5983" s="92"/>
      <c r="AT5983" s="92">
        <v>1</v>
      </c>
      <c r="AU5983" s="92">
        <v>6</v>
      </c>
      <c r="AV5983" s="92"/>
      <c r="AW5983" s="92"/>
      <c r="AX5983"/>
      <c r="AY5983" s="92"/>
      <c r="AZ5983" s="92"/>
      <c r="BA5983" s="92"/>
      <c r="BB5983" s="92">
        <v>5</v>
      </c>
      <c r="BC5983" s="92"/>
      <c r="BD5983" s="92">
        <v>7</v>
      </c>
      <c r="BE5983" s="92"/>
      <c r="BF5983" s="92"/>
      <c r="BG5983" s="92"/>
      <c r="BH5983"/>
      <c r="BI5983" s="92"/>
      <c r="BJ5983" s="92"/>
      <c r="BK5983" s="92"/>
      <c r="BL5983" s="92"/>
      <c r="BM5983" s="92">
        <v>2</v>
      </c>
      <c r="BN5983" s="92"/>
      <c r="BO5983" s="92"/>
      <c r="BP5983" s="92">
        <v>6</v>
      </c>
      <c r="BQ5983" s="92"/>
      <c r="BR5983"/>
      <c r="BS5983" s="93">
        <v>1</v>
      </c>
      <c r="BT5983" s="93"/>
      <c r="BU5983" s="93"/>
      <c r="BV5983" s="93"/>
      <c r="BW5983" s="93">
        <v>3</v>
      </c>
      <c r="BX5983" s="93"/>
      <c r="BY5983" s="93"/>
      <c r="BZ5983" s="93">
        <v>5</v>
      </c>
      <c r="CA5983" s="93"/>
      <c r="CB5983"/>
      <c r="CC5983" s="92">
        <v>2</v>
      </c>
      <c r="CD5983" s="92"/>
      <c r="CE5983" s="92"/>
      <c r="CF5983" s="92"/>
      <c r="CG5983" s="92">
        <v>3</v>
      </c>
      <c r="CH5983" s="92"/>
      <c r="CI5983" s="92"/>
      <c r="CJ5983" s="92"/>
      <c r="CK5983" s="92">
        <v>5</v>
      </c>
      <c r="CL5983"/>
      <c r="CM5983" s="92"/>
      <c r="CN5983" s="92"/>
      <c r="CO5983" s="92"/>
      <c r="CP5983" s="92">
        <v>5</v>
      </c>
      <c r="CQ5983" s="92"/>
      <c r="CR5983" s="92"/>
      <c r="CS5983" s="92"/>
      <c r="CT5983" s="92">
        <v>6</v>
      </c>
      <c r="CU5983" s="92"/>
    </row>
    <row r="5984" spans="31:99" x14ac:dyDescent="0.15">
      <c r="AE5984" s="92"/>
      <c r="AF5984" s="92"/>
      <c r="AG5984" s="92">
        <v>3</v>
      </c>
      <c r="AH5984" s="92"/>
      <c r="AI5984" s="92"/>
      <c r="AJ5984" s="92">
        <v>1</v>
      </c>
      <c r="AK5984" s="92"/>
      <c r="AL5984" s="92">
        <v>7</v>
      </c>
      <c r="AM5984" s="92"/>
      <c r="AN5984"/>
      <c r="AO5984" s="92"/>
      <c r="AP5984" s="92"/>
      <c r="AQ5984" s="92"/>
      <c r="AR5984" s="92"/>
      <c r="AS5984" s="92"/>
      <c r="AT5984" s="92"/>
      <c r="AU5984" s="92">
        <v>8</v>
      </c>
      <c r="AV5984" s="92"/>
      <c r="AW5984" s="92">
        <v>3</v>
      </c>
      <c r="AX5984"/>
      <c r="AY5984" s="92">
        <v>7</v>
      </c>
      <c r="AZ5984" s="92">
        <v>1</v>
      </c>
      <c r="BA5984" s="92"/>
      <c r="BB5984" s="92"/>
      <c r="BC5984" s="92"/>
      <c r="BD5984" s="92"/>
      <c r="BE5984" s="92">
        <v>9</v>
      </c>
      <c r="BF5984" s="92"/>
      <c r="BG5984" s="92"/>
      <c r="BH5984"/>
      <c r="BI5984" s="92"/>
      <c r="BJ5984" s="92">
        <v>1</v>
      </c>
      <c r="BK5984" s="92"/>
      <c r="BL5984" s="92"/>
      <c r="BM5984" s="92"/>
      <c r="BN5984" s="92">
        <v>4</v>
      </c>
      <c r="BO5984" s="92">
        <v>8</v>
      </c>
      <c r="BP5984" s="92"/>
      <c r="BQ5984" s="92"/>
      <c r="BR5984"/>
      <c r="BS5984" s="93">
        <v>3</v>
      </c>
      <c r="BT5984" s="93"/>
      <c r="BU5984" s="93"/>
      <c r="BV5984" s="93"/>
      <c r="BW5984" s="93"/>
      <c r="BX5984" s="93"/>
      <c r="BY5984" s="93">
        <v>4</v>
      </c>
      <c r="BZ5984" s="93"/>
      <c r="CA5984" s="93"/>
      <c r="CB5984"/>
      <c r="CC5984" s="92">
        <v>8</v>
      </c>
      <c r="CD5984" s="92"/>
      <c r="CE5984" s="92"/>
      <c r="CF5984" s="92"/>
      <c r="CG5984" s="92">
        <v>7</v>
      </c>
      <c r="CH5984" s="92"/>
      <c r="CI5984" s="92"/>
      <c r="CJ5984" s="92"/>
      <c r="CK5984" s="92">
        <v>3</v>
      </c>
      <c r="CL5984"/>
      <c r="CM5984" s="92"/>
      <c r="CN5984" s="92">
        <v>3</v>
      </c>
      <c r="CO5984" s="92"/>
      <c r="CP5984" s="92"/>
      <c r="CQ5984" s="92"/>
      <c r="CR5984" s="92">
        <v>9</v>
      </c>
      <c r="CS5984" s="92"/>
      <c r="CT5984" s="92"/>
      <c r="CU5984" s="92">
        <v>8</v>
      </c>
    </row>
    <row r="5985" spans="31:99" x14ac:dyDescent="0.15">
      <c r="AE5985" s="92"/>
      <c r="AF5985" s="92"/>
      <c r="AG5985" s="92">
        <v>7</v>
      </c>
      <c r="AH5985" s="92"/>
      <c r="AI5985" s="92"/>
      <c r="AJ5985" s="92">
        <v>5</v>
      </c>
      <c r="AK5985" s="92"/>
      <c r="AL5985" s="92"/>
      <c r="AM5985" s="92">
        <v>2</v>
      </c>
      <c r="AN5985"/>
      <c r="AO5985" s="92">
        <v>5</v>
      </c>
      <c r="AP5985" s="92"/>
      <c r="AQ5985" s="92"/>
      <c r="AR5985" s="92"/>
      <c r="AS5985" s="92">
        <v>3</v>
      </c>
      <c r="AT5985" s="92"/>
      <c r="AU5985" s="92"/>
      <c r="AV5985" s="92"/>
      <c r="AW5985" s="92"/>
      <c r="AX5985"/>
      <c r="AY5985" s="92"/>
      <c r="AZ5985" s="92"/>
      <c r="BA5985" s="92"/>
      <c r="BB5985" s="92"/>
      <c r="BC5985" s="92">
        <v>3</v>
      </c>
      <c r="BD5985" s="92"/>
      <c r="BE5985" s="92"/>
      <c r="BF5985" s="92"/>
      <c r="BG5985" s="92">
        <v>2</v>
      </c>
      <c r="BH5985"/>
      <c r="BI5985" s="92">
        <v>9</v>
      </c>
      <c r="BJ5985" s="92"/>
      <c r="BK5985" s="92"/>
      <c r="BL5985" s="92"/>
      <c r="BM5985" s="92">
        <v>8</v>
      </c>
      <c r="BN5985" s="92"/>
      <c r="BO5985" s="92">
        <v>1</v>
      </c>
      <c r="BP5985" s="92"/>
      <c r="BQ5985" s="92"/>
      <c r="BR5985"/>
      <c r="BS5985" s="93"/>
      <c r="BT5985" s="93"/>
      <c r="BU5985" s="93"/>
      <c r="BV5985" s="93">
        <v>8</v>
      </c>
      <c r="BW5985" s="93"/>
      <c r="BX5985" s="93"/>
      <c r="BY5985" s="93">
        <v>9</v>
      </c>
      <c r="BZ5985" s="93"/>
      <c r="CA5985" s="93">
        <v>6</v>
      </c>
      <c r="CB5985"/>
      <c r="CC5985" s="92">
        <v>7</v>
      </c>
      <c r="CD5985" s="92"/>
      <c r="CE5985" s="92"/>
      <c r="CF5985" s="92"/>
      <c r="CG5985" s="92">
        <v>5</v>
      </c>
      <c r="CH5985" s="92"/>
      <c r="CI5985" s="92"/>
      <c r="CJ5985" s="92"/>
      <c r="CK5985" s="92">
        <v>8</v>
      </c>
      <c r="CL5985"/>
      <c r="CM5985" s="92">
        <v>4</v>
      </c>
      <c r="CN5985" s="92"/>
      <c r="CO5985" s="92"/>
      <c r="CP5985" s="92"/>
      <c r="CQ5985" s="92">
        <v>8</v>
      </c>
      <c r="CR5985" s="92"/>
      <c r="CS5985" s="92">
        <v>7</v>
      </c>
      <c r="CT5985" s="92"/>
      <c r="CU5985" s="92"/>
    </row>
    <row r="5986" spans="31:99" x14ac:dyDescent="0.15">
      <c r="AE5986" s="92"/>
      <c r="AF5986" s="92">
        <v>8</v>
      </c>
      <c r="AG5986" s="92"/>
      <c r="AH5986" s="92"/>
      <c r="AI5986" s="92"/>
      <c r="AJ5986" s="92"/>
      <c r="AK5986" s="92"/>
      <c r="AL5986" s="92">
        <v>3</v>
      </c>
      <c r="AM5986" s="92"/>
      <c r="AN5986"/>
      <c r="AO5986" s="92"/>
      <c r="AP5986" s="92">
        <v>4</v>
      </c>
      <c r="AQ5986" s="92"/>
      <c r="AR5986" s="92"/>
      <c r="AS5986" s="92">
        <v>2</v>
      </c>
      <c r="AT5986" s="92"/>
      <c r="AU5986" s="92"/>
      <c r="AV5986" s="92">
        <v>9</v>
      </c>
      <c r="AW5986" s="92"/>
      <c r="AX5986"/>
      <c r="AY5986" s="92"/>
      <c r="AZ5986" s="92">
        <v>4</v>
      </c>
      <c r="BA5986" s="92"/>
      <c r="BB5986" s="92"/>
      <c r="BC5986" s="92"/>
      <c r="BD5986" s="92"/>
      <c r="BE5986" s="92"/>
      <c r="BF5986" s="92">
        <v>9</v>
      </c>
      <c r="BG5986" s="92"/>
      <c r="BH5986"/>
      <c r="BI5986" s="92"/>
      <c r="BJ5986" s="92">
        <v>3</v>
      </c>
      <c r="BK5986" s="92"/>
      <c r="BL5986" s="92"/>
      <c r="BM5986" s="92"/>
      <c r="BN5986" s="92"/>
      <c r="BO5986" s="92"/>
      <c r="BP5986" s="92">
        <v>5</v>
      </c>
      <c r="BQ5986" s="92"/>
      <c r="BR5986"/>
      <c r="BS5986" s="93"/>
      <c r="BT5986" s="93">
        <v>7</v>
      </c>
      <c r="BU5986" s="93"/>
      <c r="BV5986" s="93"/>
      <c r="BW5986" s="93"/>
      <c r="BX5986" s="93"/>
      <c r="BY5986" s="93"/>
      <c r="BZ5986" s="93">
        <v>8</v>
      </c>
      <c r="CA5986" s="93"/>
      <c r="CB5986"/>
      <c r="CC5986" s="92">
        <v>4</v>
      </c>
      <c r="CD5986" s="92">
        <v>9</v>
      </c>
      <c r="CE5986" s="92">
        <v>5</v>
      </c>
      <c r="CF5986" s="92">
        <v>7</v>
      </c>
      <c r="CG5986" s="92">
        <v>8</v>
      </c>
      <c r="CH5986" s="92">
        <v>6</v>
      </c>
      <c r="CI5986" s="92">
        <v>1</v>
      </c>
      <c r="CJ5986" s="92">
        <v>3</v>
      </c>
      <c r="CK5986" s="92">
        <v>2</v>
      </c>
      <c r="CL5986"/>
      <c r="CM5986" s="92"/>
      <c r="CN5986" s="92">
        <v>6</v>
      </c>
      <c r="CO5986" s="92"/>
      <c r="CP5986" s="92"/>
      <c r="CQ5986" s="92">
        <v>4</v>
      </c>
      <c r="CR5986" s="92"/>
      <c r="CS5986" s="92"/>
      <c r="CT5986" s="92">
        <v>9</v>
      </c>
      <c r="CU5986" s="92"/>
    </row>
    <row r="5987" spans="31:99" x14ac:dyDescent="0.15">
      <c r="AE5987" s="92">
        <v>4</v>
      </c>
      <c r="AF5987" s="92"/>
      <c r="AG5987" s="92"/>
      <c r="AH5987" s="92">
        <v>6</v>
      </c>
      <c r="AI5987" s="92"/>
      <c r="AJ5987" s="92"/>
      <c r="AK5987" s="92">
        <v>7</v>
      </c>
      <c r="AL5987" s="92"/>
      <c r="AM5987" s="92"/>
      <c r="AN5987"/>
      <c r="AO5987" s="92"/>
      <c r="AP5987" s="92"/>
      <c r="AQ5987" s="92"/>
      <c r="AR5987" s="92"/>
      <c r="AS5987" s="92">
        <v>9</v>
      </c>
      <c r="AT5987" s="92"/>
      <c r="AU5987" s="92"/>
      <c r="AV5987" s="92"/>
      <c r="AW5987" s="92">
        <v>5</v>
      </c>
      <c r="AX5987"/>
      <c r="AY5987" s="92">
        <v>6</v>
      </c>
      <c r="AZ5987" s="92"/>
      <c r="BA5987" s="92"/>
      <c r="BB5987" s="92"/>
      <c r="BC5987" s="92">
        <v>7</v>
      </c>
      <c r="BD5987" s="92"/>
      <c r="BE5987" s="92"/>
      <c r="BF5987" s="92"/>
      <c r="BG5987" s="92"/>
      <c r="BH5987"/>
      <c r="BI5987" s="92"/>
      <c r="BJ5987" s="92"/>
      <c r="BK5987" s="92">
        <v>4</v>
      </c>
      <c r="BL5987" s="92"/>
      <c r="BM5987" s="92">
        <v>7</v>
      </c>
      <c r="BN5987" s="92"/>
      <c r="BO5987" s="92"/>
      <c r="BP5987" s="92"/>
      <c r="BQ5987" s="92">
        <v>2</v>
      </c>
      <c r="BR5987"/>
      <c r="BS5987" s="93">
        <v>6</v>
      </c>
      <c r="BT5987" s="93"/>
      <c r="BU5987" s="93">
        <v>9</v>
      </c>
      <c r="BV5987" s="93"/>
      <c r="BW5987" s="93"/>
      <c r="BX5987" s="93">
        <v>4</v>
      </c>
      <c r="BY5987" s="93"/>
      <c r="BZ5987" s="93"/>
      <c r="CA5987" s="93"/>
      <c r="CB5987"/>
      <c r="CC5987" s="92">
        <v>1</v>
      </c>
      <c r="CD5987" s="92"/>
      <c r="CE5987" s="92"/>
      <c r="CF5987" s="92"/>
      <c r="CG5987" s="92">
        <v>9</v>
      </c>
      <c r="CH5987" s="92"/>
      <c r="CI5987" s="92"/>
      <c r="CJ5987" s="92"/>
      <c r="CK5987" s="92">
        <v>6</v>
      </c>
      <c r="CL5987"/>
      <c r="CM5987" s="92"/>
      <c r="CN5987" s="92"/>
      <c r="CO5987" s="92">
        <v>2</v>
      </c>
      <c r="CP5987" s="92"/>
      <c r="CQ5987" s="92">
        <v>5</v>
      </c>
      <c r="CR5987" s="92"/>
      <c r="CS5987" s="92"/>
      <c r="CT5987" s="92"/>
      <c r="CU5987" s="92">
        <v>6</v>
      </c>
    </row>
    <row r="5988" spans="31:99" x14ac:dyDescent="0.15">
      <c r="AE5988" s="92"/>
      <c r="AF5988" s="92">
        <v>9</v>
      </c>
      <c r="AG5988" s="92"/>
      <c r="AH5988" s="92">
        <v>1</v>
      </c>
      <c r="AI5988" s="92"/>
      <c r="AJ5988" s="92"/>
      <c r="AK5988" s="92">
        <v>3</v>
      </c>
      <c r="AL5988" s="92"/>
      <c r="AM5988" s="92"/>
      <c r="AN5988"/>
      <c r="AO5988" s="92">
        <v>2</v>
      </c>
      <c r="AP5988" s="92"/>
      <c r="AQ5988" s="92">
        <v>5</v>
      </c>
      <c r="AR5988" s="92"/>
      <c r="AS5988" s="92"/>
      <c r="AT5988" s="92"/>
      <c r="AU5988" s="92"/>
      <c r="AV5988" s="92"/>
      <c r="AW5988" s="92"/>
      <c r="AX5988"/>
      <c r="AY5988" s="92"/>
      <c r="AZ5988" s="92"/>
      <c r="BA5988" s="92">
        <v>4</v>
      </c>
      <c r="BB5988" s="92"/>
      <c r="BC5988" s="92"/>
      <c r="BD5988" s="92"/>
      <c r="BE5988" s="92"/>
      <c r="BF5988" s="92">
        <v>2</v>
      </c>
      <c r="BG5988" s="92">
        <v>3</v>
      </c>
      <c r="BH5988"/>
      <c r="BI5988" s="92"/>
      <c r="BJ5988" s="92"/>
      <c r="BK5988" s="92">
        <v>3</v>
      </c>
      <c r="BL5988" s="92">
        <v>2</v>
      </c>
      <c r="BM5988" s="92"/>
      <c r="BN5988" s="92"/>
      <c r="BO5988" s="92"/>
      <c r="BP5988" s="92">
        <v>9</v>
      </c>
      <c r="BQ5988" s="92"/>
      <c r="BR5988"/>
      <c r="BS5988" s="93"/>
      <c r="BT5988" s="93"/>
      <c r="BU5988" s="93">
        <v>1</v>
      </c>
      <c r="BV5988" s="93"/>
      <c r="BW5988" s="93"/>
      <c r="BX5988" s="93"/>
      <c r="BY5988" s="93"/>
      <c r="BZ5988" s="93"/>
      <c r="CA5988" s="93">
        <v>8</v>
      </c>
      <c r="CB5988"/>
      <c r="CC5988" s="92">
        <v>6</v>
      </c>
      <c r="CD5988" s="92"/>
      <c r="CE5988" s="92"/>
      <c r="CF5988" s="92"/>
      <c r="CG5988" s="92">
        <v>1</v>
      </c>
      <c r="CH5988" s="92"/>
      <c r="CI5988" s="92"/>
      <c r="CJ5988" s="92"/>
      <c r="CK5988" s="92">
        <v>7</v>
      </c>
      <c r="CL5988"/>
      <c r="CM5988" s="92">
        <v>1</v>
      </c>
      <c r="CN5988" s="92"/>
      <c r="CO5988" s="92"/>
      <c r="CP5988" s="92">
        <v>4</v>
      </c>
      <c r="CQ5988" s="92"/>
      <c r="CR5988" s="92"/>
      <c r="CS5988" s="92"/>
      <c r="CT5988" s="92">
        <v>7</v>
      </c>
      <c r="CU5988" s="92"/>
    </row>
    <row r="5989" spans="31:99" x14ac:dyDescent="0.15">
      <c r="AE5989" s="92"/>
      <c r="AF5989" s="92">
        <v>1</v>
      </c>
      <c r="AG5989" s="92"/>
      <c r="AH5989" s="92"/>
      <c r="AI5989" s="92">
        <v>2</v>
      </c>
      <c r="AJ5989" s="92"/>
      <c r="AK5989" s="92">
        <v>5</v>
      </c>
      <c r="AL5989" s="92"/>
      <c r="AM5989" s="92"/>
      <c r="AN5989"/>
      <c r="AO5989" s="92"/>
      <c r="AP5989" s="92"/>
      <c r="AQ5989" s="92">
        <v>4</v>
      </c>
      <c r="AR5989" s="92">
        <v>6</v>
      </c>
      <c r="AS5989" s="92"/>
      <c r="AT5989" s="92"/>
      <c r="AU5989" s="92">
        <v>1</v>
      </c>
      <c r="AV5989" s="92"/>
      <c r="AW5989" s="92"/>
      <c r="AX5989"/>
      <c r="AY5989" s="92"/>
      <c r="AZ5989" s="92"/>
      <c r="BA5989" s="92"/>
      <c r="BB5989" s="92">
        <v>6</v>
      </c>
      <c r="BC5989" s="92"/>
      <c r="BD5989" s="92">
        <v>1</v>
      </c>
      <c r="BE5989" s="92"/>
      <c r="BF5989" s="92"/>
      <c r="BG5989" s="92"/>
      <c r="BH5989"/>
      <c r="BI5989" s="92"/>
      <c r="BJ5989" s="92">
        <v>5</v>
      </c>
      <c r="BK5989" s="92"/>
      <c r="BL5989" s="92"/>
      <c r="BM5989" s="92">
        <v>9</v>
      </c>
      <c r="BN5989" s="92"/>
      <c r="BO5989" s="92"/>
      <c r="BP5989" s="92"/>
      <c r="BQ5989" s="92"/>
      <c r="BR5989"/>
      <c r="BS5989" s="93"/>
      <c r="BT5989" s="93">
        <v>3</v>
      </c>
      <c r="BU5989" s="93"/>
      <c r="BV5989" s="93"/>
      <c r="BW5989" s="93">
        <v>4</v>
      </c>
      <c r="BX5989" s="93"/>
      <c r="BY5989" s="93"/>
      <c r="BZ5989" s="93"/>
      <c r="CA5989" s="93">
        <v>5</v>
      </c>
      <c r="CB5989"/>
      <c r="CC5989" s="92">
        <v>9</v>
      </c>
      <c r="CD5989" s="92"/>
      <c r="CE5989" s="92"/>
      <c r="CF5989" s="92"/>
      <c r="CG5989" s="92">
        <v>2</v>
      </c>
      <c r="CH5989" s="92"/>
      <c r="CI5989" s="92"/>
      <c r="CJ5989" s="92"/>
      <c r="CK5989" s="92">
        <v>4</v>
      </c>
      <c r="CL5989"/>
      <c r="CM5989" s="92"/>
      <c r="CN5989" s="92">
        <v>5</v>
      </c>
      <c r="CO5989" s="92"/>
      <c r="CP5989" s="92"/>
      <c r="CQ5989" s="92"/>
      <c r="CR5989" s="92">
        <v>8</v>
      </c>
      <c r="CS5989" s="92"/>
      <c r="CT5989" s="92"/>
      <c r="CU5989" s="92"/>
    </row>
    <row r="5990" spans="31:99" x14ac:dyDescent="0.15">
      <c r="AE5990" s="92">
        <v>7</v>
      </c>
      <c r="AF5990" s="92"/>
      <c r="AG5990" s="92"/>
      <c r="AH5990" s="92"/>
      <c r="AI5990" s="92"/>
      <c r="AJ5990" s="92">
        <v>9</v>
      </c>
      <c r="AK5990" s="92"/>
      <c r="AL5990" s="92">
        <v>1</v>
      </c>
      <c r="AM5990" s="92">
        <v>4</v>
      </c>
      <c r="AN5990"/>
      <c r="AO5990" s="92">
        <v>6</v>
      </c>
      <c r="AP5990" s="92">
        <v>1</v>
      </c>
      <c r="AQ5990" s="92"/>
      <c r="AR5990" s="92"/>
      <c r="AS5990" s="92"/>
      <c r="AT5990" s="92">
        <v>2</v>
      </c>
      <c r="AU5990" s="92"/>
      <c r="AV5990" s="92"/>
      <c r="AW5990" s="92">
        <v>9</v>
      </c>
      <c r="AX5990"/>
      <c r="AY5990" s="92"/>
      <c r="AZ5990" s="92">
        <v>5</v>
      </c>
      <c r="BA5990" s="92"/>
      <c r="BB5990" s="92">
        <v>7</v>
      </c>
      <c r="BC5990" s="92"/>
      <c r="BD5990" s="92"/>
      <c r="BE5990" s="92">
        <v>8</v>
      </c>
      <c r="BF5990" s="92"/>
      <c r="BG5990" s="92"/>
      <c r="BH5990"/>
      <c r="BI5990" s="92">
        <v>2</v>
      </c>
      <c r="BJ5990" s="92"/>
      <c r="BK5990" s="92"/>
      <c r="BL5990" s="92"/>
      <c r="BM5990" s="92"/>
      <c r="BN5990" s="92">
        <v>1</v>
      </c>
      <c r="BO5990" s="92">
        <v>5</v>
      </c>
      <c r="BP5990" s="92"/>
      <c r="BQ5990" s="92"/>
      <c r="BR5990"/>
      <c r="BS5990" s="93">
        <v>8</v>
      </c>
      <c r="BT5990" s="93"/>
      <c r="BU5990" s="93"/>
      <c r="BV5990" s="93"/>
      <c r="BW5990" s="93"/>
      <c r="BX5990" s="93">
        <v>3</v>
      </c>
      <c r="BY5990" s="93">
        <v>6</v>
      </c>
      <c r="BZ5990" s="93"/>
      <c r="CA5990" s="93"/>
      <c r="CB5990"/>
      <c r="CC5990" s="92">
        <v>3</v>
      </c>
      <c r="CD5990" s="92">
        <v>5</v>
      </c>
      <c r="CE5990" s="92">
        <v>4</v>
      </c>
      <c r="CF5990" s="92">
        <v>9</v>
      </c>
      <c r="CG5990" s="92">
        <v>6</v>
      </c>
      <c r="CH5990" s="92">
        <v>7</v>
      </c>
      <c r="CI5990" s="92">
        <v>8</v>
      </c>
      <c r="CJ5990" s="92">
        <v>2</v>
      </c>
      <c r="CK5990" s="92">
        <v>1</v>
      </c>
      <c r="CL5990"/>
      <c r="CM5990" s="92"/>
      <c r="CN5990" s="92"/>
      <c r="CO5990" s="92">
        <v>6</v>
      </c>
      <c r="CP5990" s="92">
        <v>1</v>
      </c>
      <c r="CQ5990" s="92"/>
      <c r="CR5990" s="92"/>
      <c r="CS5990" s="92">
        <v>5</v>
      </c>
      <c r="CT5990" s="92"/>
      <c r="CU5990" s="92">
        <v>2</v>
      </c>
    </row>
    <row r="5991" spans="31:99" x14ac:dyDescent="0.15">
      <c r="AE5991" s="92" t="s">
        <v>72</v>
      </c>
      <c r="AF5991" s="92"/>
      <c r="AG5991" s="92"/>
      <c r="AH5991" s="92"/>
      <c r="AI5991" s="92"/>
      <c r="AJ5991" s="92"/>
      <c r="AK5991" s="92"/>
      <c r="AL5991" s="92"/>
      <c r="AM5991" s="92"/>
      <c r="AN5991"/>
      <c r="AO5991" s="92" t="s">
        <v>78</v>
      </c>
      <c r="AP5991" s="92"/>
      <c r="AQ5991" s="92"/>
      <c r="AR5991" s="92"/>
      <c r="AS5991" s="92"/>
      <c r="AT5991" s="92"/>
      <c r="AU5991" s="92"/>
      <c r="AV5991" s="92"/>
      <c r="AW5991" s="92"/>
      <c r="AX5991"/>
      <c r="AY5991" s="92" t="s">
        <v>75</v>
      </c>
      <c r="AZ5991" s="92"/>
      <c r="BA5991" s="92"/>
      <c r="BB5991" s="92"/>
      <c r="BC5991" s="92"/>
      <c r="BD5991" s="92"/>
      <c r="BE5991" s="92"/>
      <c r="BF5991" s="92"/>
      <c r="BG5991" s="92"/>
      <c r="BH5991"/>
      <c r="BI5991" s="92" t="s">
        <v>76</v>
      </c>
      <c r="BJ5991" s="92"/>
      <c r="BK5991" s="92"/>
      <c r="BL5991" s="92"/>
      <c r="BM5991" s="92"/>
      <c r="BN5991" s="92"/>
      <c r="BO5991" s="92"/>
      <c r="BP5991" s="92"/>
      <c r="BQ5991" s="92"/>
      <c r="BR5991"/>
      <c r="BS5991" s="92" t="s">
        <v>77</v>
      </c>
      <c r="BT5991" s="92"/>
      <c r="BU5991" s="92"/>
      <c r="BV5991" s="92"/>
      <c r="BW5991" s="92"/>
      <c r="BX5991" s="92"/>
      <c r="BY5991" s="92"/>
      <c r="BZ5991" s="92"/>
      <c r="CA5991" s="92"/>
      <c r="CB5991"/>
      <c r="CC5991" s="92" t="s">
        <v>72</v>
      </c>
      <c r="CD5991" s="92"/>
      <c r="CE5991" s="92"/>
      <c r="CF5991" s="92"/>
      <c r="CG5991" s="92"/>
      <c r="CH5991" s="92"/>
      <c r="CI5991" s="92"/>
      <c r="CJ5991" s="92"/>
      <c r="CK5991" s="92"/>
      <c r="CL5991"/>
      <c r="CM5991" s="92" t="s">
        <v>72</v>
      </c>
      <c r="CN5991" s="92"/>
      <c r="CO5991" s="92"/>
      <c r="CP5991" s="92"/>
      <c r="CQ5991" s="92"/>
      <c r="CR5991" s="92"/>
      <c r="CS5991" s="92"/>
      <c r="CT5991" s="92"/>
      <c r="CU5991" s="92"/>
    </row>
    <row r="5992" spans="31:99" x14ac:dyDescent="0.15">
      <c r="AE5992" s="92">
        <v>9</v>
      </c>
      <c r="AF5992" s="92">
        <v>8</v>
      </c>
      <c r="AG5992" s="92"/>
      <c r="AH5992" s="92">
        <v>6</v>
      </c>
      <c r="AI5992" s="92"/>
      <c r="AJ5992" s="92"/>
      <c r="AK5992" s="92">
        <v>1</v>
      </c>
      <c r="AL5992" s="92"/>
      <c r="AM5992" s="92"/>
      <c r="AN5992"/>
      <c r="AO5992" s="92"/>
      <c r="AP5992" s="92"/>
      <c r="AQ5992" s="92"/>
      <c r="AR5992" s="92">
        <v>1</v>
      </c>
      <c r="AS5992" s="92"/>
      <c r="AT5992" s="92"/>
      <c r="AU5992" s="92"/>
      <c r="AV5992" s="92">
        <v>3</v>
      </c>
      <c r="AW5992" s="92">
        <v>6</v>
      </c>
      <c r="AX5992"/>
      <c r="AY5992" s="92">
        <v>8</v>
      </c>
      <c r="AZ5992" s="92"/>
      <c r="BA5992" s="92"/>
      <c r="BB5992" s="92"/>
      <c r="BC5992" s="92"/>
      <c r="BD5992" s="92">
        <v>2</v>
      </c>
      <c r="BE5992" s="92"/>
      <c r="BF5992" s="92"/>
      <c r="BG5992" s="92">
        <v>1</v>
      </c>
      <c r="BH5992"/>
      <c r="BI5992" s="92"/>
      <c r="BJ5992" s="92"/>
      <c r="BK5992" s="92">
        <v>6</v>
      </c>
      <c r="BL5992" s="92">
        <v>9</v>
      </c>
      <c r="BM5992" s="92"/>
      <c r="BN5992" s="92"/>
      <c r="BO5992" s="92"/>
      <c r="BP5992" s="92"/>
      <c r="BQ5992" s="92">
        <v>4</v>
      </c>
      <c r="BR5992"/>
      <c r="BS5992" s="92">
        <v>7</v>
      </c>
      <c r="BT5992" s="92"/>
      <c r="BU5992" s="92"/>
      <c r="BV5992" s="92"/>
      <c r="BW5992" s="92"/>
      <c r="BX5992" s="92">
        <v>1</v>
      </c>
      <c r="BY5992" s="92"/>
      <c r="BZ5992" s="92"/>
      <c r="CA5992" s="92"/>
      <c r="CB5992"/>
      <c r="CC5992" s="92">
        <v>4</v>
      </c>
      <c r="CD5992" s="92"/>
      <c r="CE5992" s="92"/>
      <c r="CF5992" s="92"/>
      <c r="CG5992" s="92">
        <v>5</v>
      </c>
      <c r="CH5992" s="92"/>
      <c r="CI5992" s="92"/>
      <c r="CJ5992" s="92"/>
      <c r="CK5992" s="92">
        <v>7</v>
      </c>
      <c r="CL5992"/>
      <c r="CM5992" s="92"/>
      <c r="CN5992" s="92">
        <v>3</v>
      </c>
      <c r="CO5992" s="92"/>
      <c r="CP5992" s="92">
        <v>8</v>
      </c>
      <c r="CQ5992" s="92"/>
      <c r="CR5992" s="92"/>
      <c r="CS5992" s="92"/>
      <c r="CT5992" s="92"/>
      <c r="CU5992" s="92">
        <v>9</v>
      </c>
    </row>
    <row r="5993" spans="31:99" x14ac:dyDescent="0.15">
      <c r="AE5993" s="92"/>
      <c r="AF5993" s="92">
        <v>5</v>
      </c>
      <c r="AG5993" s="92"/>
      <c r="AH5993" s="92"/>
      <c r="AI5993" s="92">
        <v>4</v>
      </c>
      <c r="AJ5993" s="92"/>
      <c r="AK5993" s="92"/>
      <c r="AL5993" s="92">
        <v>3</v>
      </c>
      <c r="AM5993" s="92"/>
      <c r="AN5993"/>
      <c r="AO5993" s="92"/>
      <c r="AP5993" s="92"/>
      <c r="AQ5993" s="92">
        <v>4</v>
      </c>
      <c r="AR5993" s="92"/>
      <c r="AS5993" s="92">
        <v>8</v>
      </c>
      <c r="AT5993" s="92">
        <v>7</v>
      </c>
      <c r="AU5993" s="92"/>
      <c r="AV5993" s="92"/>
      <c r="AW5993" s="92"/>
      <c r="AX5993"/>
      <c r="AY5993" s="92"/>
      <c r="AZ5993" s="92"/>
      <c r="BA5993" s="92"/>
      <c r="BB5993" s="92">
        <v>7</v>
      </c>
      <c r="BC5993" s="92"/>
      <c r="BD5993" s="92"/>
      <c r="BE5993" s="92"/>
      <c r="BF5993" s="92">
        <v>4</v>
      </c>
      <c r="BG5993" s="92"/>
      <c r="BH5993"/>
      <c r="BI5993" s="92"/>
      <c r="BJ5993" s="92">
        <v>2</v>
      </c>
      <c r="BK5993" s="92"/>
      <c r="BL5993" s="92"/>
      <c r="BM5993" s="92">
        <v>8</v>
      </c>
      <c r="BN5993" s="92"/>
      <c r="BO5993" s="92"/>
      <c r="BP5993" s="92">
        <v>3</v>
      </c>
      <c r="BQ5993" s="92"/>
      <c r="BR5993"/>
      <c r="BS5993" s="92"/>
      <c r="BT5993" s="92"/>
      <c r="BU5993" s="92"/>
      <c r="BV5993" s="92"/>
      <c r="BW5993" s="92">
        <v>3</v>
      </c>
      <c r="BX5993" s="92"/>
      <c r="BY5993" s="92"/>
      <c r="BZ5993" s="92">
        <v>6</v>
      </c>
      <c r="CA5993" s="92"/>
      <c r="CB5993"/>
      <c r="CC5993" s="92"/>
      <c r="CD5993" s="92">
        <v>6</v>
      </c>
      <c r="CE5993" s="92"/>
      <c r="CF5993" s="92"/>
      <c r="CG5993" s="92">
        <v>1</v>
      </c>
      <c r="CH5993" s="92"/>
      <c r="CI5993" s="92"/>
      <c r="CJ5993" s="92">
        <v>3</v>
      </c>
      <c r="CK5993" s="92"/>
      <c r="CL5993"/>
      <c r="CM5993" s="92">
        <v>5</v>
      </c>
      <c r="CN5993" s="92"/>
      <c r="CO5993" s="92"/>
      <c r="CP5993" s="92"/>
      <c r="CQ5993" s="92">
        <v>7</v>
      </c>
      <c r="CR5993" s="92">
        <v>1</v>
      </c>
      <c r="CS5993" s="92"/>
      <c r="CT5993" s="92"/>
      <c r="CU5993" s="92"/>
    </row>
    <row r="5994" spans="31:99" x14ac:dyDescent="0.15">
      <c r="AE5994" s="92"/>
      <c r="AF5994" s="92"/>
      <c r="AG5994" s="92">
        <v>2</v>
      </c>
      <c r="AH5994" s="92"/>
      <c r="AI5994" s="92"/>
      <c r="AJ5994" s="92">
        <v>9</v>
      </c>
      <c r="AK5994" s="92"/>
      <c r="AL5994" s="92"/>
      <c r="AM5994" s="92"/>
      <c r="AN5994"/>
      <c r="AO5994" s="92"/>
      <c r="AP5994" s="92"/>
      <c r="AQ5994" s="92"/>
      <c r="AR5994" s="92"/>
      <c r="AS5994" s="92"/>
      <c r="AT5994" s="92"/>
      <c r="AU5994" s="92">
        <v>1</v>
      </c>
      <c r="AV5994" s="92"/>
      <c r="AW5994" s="92">
        <v>4</v>
      </c>
      <c r="AX5994"/>
      <c r="AY5994" s="92"/>
      <c r="AZ5994" s="92">
        <v>5</v>
      </c>
      <c r="BA5994" s="92">
        <v>9</v>
      </c>
      <c r="BB5994" s="92"/>
      <c r="BC5994" s="92"/>
      <c r="BD5994" s="92"/>
      <c r="BE5994" s="92">
        <v>3</v>
      </c>
      <c r="BF5994" s="92"/>
      <c r="BG5994" s="92"/>
      <c r="BH5994"/>
      <c r="BI5994" s="92">
        <v>4</v>
      </c>
      <c r="BJ5994" s="92"/>
      <c r="BK5994" s="92"/>
      <c r="BL5994" s="92"/>
      <c r="BM5994" s="92"/>
      <c r="BN5994" s="92">
        <v>6</v>
      </c>
      <c r="BO5994" s="92">
        <v>7</v>
      </c>
      <c r="BP5994" s="92"/>
      <c r="BQ5994" s="92"/>
      <c r="BR5994"/>
      <c r="BS5994" s="92"/>
      <c r="BT5994" s="92"/>
      <c r="BU5994" s="92">
        <v>8</v>
      </c>
      <c r="BV5994" s="92"/>
      <c r="BW5994" s="92"/>
      <c r="BX5994" s="92"/>
      <c r="BY5994" s="92"/>
      <c r="BZ5994" s="92"/>
      <c r="CA5994" s="92">
        <v>7</v>
      </c>
      <c r="CB5994"/>
      <c r="CC5994" s="92"/>
      <c r="CD5994" s="92"/>
      <c r="CE5994" s="92">
        <v>8</v>
      </c>
      <c r="CF5994" s="92"/>
      <c r="CG5994" s="92">
        <v>6</v>
      </c>
      <c r="CH5994" s="92"/>
      <c r="CI5994" s="92">
        <v>9</v>
      </c>
      <c r="CJ5994" s="92"/>
      <c r="CK5994" s="92"/>
      <c r="CL5994"/>
      <c r="CM5994" s="92"/>
      <c r="CN5994" s="92"/>
      <c r="CO5994" s="92">
        <v>4</v>
      </c>
      <c r="CP5994" s="92"/>
      <c r="CQ5994" s="92"/>
      <c r="CR5994" s="92"/>
      <c r="CS5994" s="92">
        <v>7</v>
      </c>
      <c r="CT5994" s="92"/>
      <c r="CU5994" s="92">
        <v>2</v>
      </c>
    </row>
    <row r="5995" spans="31:99" x14ac:dyDescent="0.15">
      <c r="AE5995" s="92"/>
      <c r="AF5995" s="92"/>
      <c r="AG5995" s="92"/>
      <c r="AH5995" s="92">
        <v>9</v>
      </c>
      <c r="AI5995" s="92">
        <v>3</v>
      </c>
      <c r="AJ5995" s="92">
        <v>5</v>
      </c>
      <c r="AK5995" s="92"/>
      <c r="AL5995" s="92"/>
      <c r="AM5995" s="92">
        <v>4</v>
      </c>
      <c r="AN5995"/>
      <c r="AO5995" s="92">
        <v>8</v>
      </c>
      <c r="AP5995" s="92"/>
      <c r="AQ5995" s="92"/>
      <c r="AR5995" s="92">
        <v>2</v>
      </c>
      <c r="AS5995" s="92"/>
      <c r="AT5995" s="92"/>
      <c r="AU5995" s="92"/>
      <c r="AV5995" s="92"/>
      <c r="AW5995" s="92"/>
      <c r="AX5995"/>
      <c r="AY5995" s="92"/>
      <c r="AZ5995" s="92">
        <v>6</v>
      </c>
      <c r="BA5995" s="92"/>
      <c r="BB5995" s="92"/>
      <c r="BC5995" s="92">
        <v>4</v>
      </c>
      <c r="BD5995" s="92"/>
      <c r="BE5995" s="92"/>
      <c r="BF5995" s="92">
        <v>8</v>
      </c>
      <c r="BG5995" s="92"/>
      <c r="BH5995"/>
      <c r="BI5995" s="92">
        <v>1</v>
      </c>
      <c r="BJ5995" s="92"/>
      <c r="BK5995" s="92"/>
      <c r="BL5995" s="92">
        <v>8</v>
      </c>
      <c r="BM5995" s="92"/>
      <c r="BN5995" s="92"/>
      <c r="BO5995" s="92">
        <v>4</v>
      </c>
      <c r="BP5995" s="92"/>
      <c r="BQ5995" s="92"/>
      <c r="BR5995"/>
      <c r="BS5995" s="92">
        <v>9</v>
      </c>
      <c r="BT5995" s="92"/>
      <c r="BU5995" s="92"/>
      <c r="BV5995" s="92"/>
      <c r="BW5995" s="92"/>
      <c r="BX5995" s="92">
        <v>5</v>
      </c>
      <c r="BY5995" s="92">
        <v>3</v>
      </c>
      <c r="BZ5995" s="92"/>
      <c r="CA5995" s="92"/>
      <c r="CB5995"/>
      <c r="CC5995" s="92"/>
      <c r="CD5995" s="92"/>
      <c r="CE5995" s="92"/>
      <c r="CF5995" s="92">
        <v>4</v>
      </c>
      <c r="CG5995" s="92"/>
      <c r="CH5995" s="92">
        <v>1</v>
      </c>
      <c r="CI5995" s="92"/>
      <c r="CJ5995" s="92"/>
      <c r="CK5995" s="92"/>
      <c r="CL5995"/>
      <c r="CM5995" s="92">
        <v>3</v>
      </c>
      <c r="CN5995" s="92">
        <v>9</v>
      </c>
      <c r="CO5995" s="92"/>
      <c r="CP5995" s="92"/>
      <c r="CQ5995" s="92"/>
      <c r="CR5995" s="92"/>
      <c r="CS5995" s="92"/>
      <c r="CT5995" s="92"/>
      <c r="CU5995" s="92"/>
    </row>
    <row r="5996" spans="31:99" x14ac:dyDescent="0.15">
      <c r="AE5996" s="92"/>
      <c r="AF5996" s="92">
        <v>2</v>
      </c>
      <c r="AG5996" s="92"/>
      <c r="AH5996" s="92"/>
      <c r="AI5996" s="92">
        <v>8</v>
      </c>
      <c r="AJ5996" s="92"/>
      <c r="AK5996" s="92"/>
      <c r="AL5996" s="92">
        <v>6</v>
      </c>
      <c r="AM5996" s="92"/>
      <c r="AN5996"/>
      <c r="AO5996" s="92"/>
      <c r="AP5996" s="92">
        <v>9</v>
      </c>
      <c r="AQ5996" s="92"/>
      <c r="AR5996" s="92"/>
      <c r="AS5996" s="92">
        <v>7</v>
      </c>
      <c r="AT5996" s="92"/>
      <c r="AU5996" s="92"/>
      <c r="AV5996" s="92">
        <v>2</v>
      </c>
      <c r="AW5996" s="92"/>
      <c r="AX5996"/>
      <c r="AY5996" s="92">
        <v>7</v>
      </c>
      <c r="AZ5996" s="92"/>
      <c r="BA5996" s="92"/>
      <c r="BB5996" s="92"/>
      <c r="BC5996" s="92"/>
      <c r="BD5996" s="92"/>
      <c r="BE5996" s="92"/>
      <c r="BF5996" s="92"/>
      <c r="BG5996" s="92">
        <v>6</v>
      </c>
      <c r="BH5996"/>
      <c r="BI5996" s="92"/>
      <c r="BJ5996" s="92">
        <v>5</v>
      </c>
      <c r="BK5996" s="92"/>
      <c r="BL5996" s="92"/>
      <c r="BM5996" s="92"/>
      <c r="BN5996" s="92"/>
      <c r="BO5996" s="92"/>
      <c r="BP5996" s="92">
        <v>9</v>
      </c>
      <c r="BQ5996" s="92"/>
      <c r="BR5996"/>
      <c r="BS5996" s="92"/>
      <c r="BT5996" s="92">
        <v>6</v>
      </c>
      <c r="BU5996" s="92"/>
      <c r="BV5996" s="92"/>
      <c r="BW5996" s="92">
        <v>7</v>
      </c>
      <c r="BX5996" s="92"/>
      <c r="BY5996" s="92"/>
      <c r="BZ5996" s="92">
        <v>9</v>
      </c>
      <c r="CA5996" s="92"/>
      <c r="CB5996"/>
      <c r="CC5996" s="92">
        <v>6</v>
      </c>
      <c r="CD5996" s="92">
        <v>8</v>
      </c>
      <c r="CE5996" s="92">
        <v>1</v>
      </c>
      <c r="CF5996" s="92"/>
      <c r="CG5996" s="92"/>
      <c r="CH5996" s="92"/>
      <c r="CI5996" s="92">
        <v>4</v>
      </c>
      <c r="CJ5996" s="92">
        <v>7</v>
      </c>
      <c r="CK5996" s="92">
        <v>9</v>
      </c>
      <c r="CL5996"/>
      <c r="CM5996" s="92"/>
      <c r="CN5996" s="92"/>
      <c r="CO5996" s="92"/>
      <c r="CP5996" s="92">
        <v>4</v>
      </c>
      <c r="CQ5996" s="92">
        <v>1</v>
      </c>
      <c r="CR5996" s="92">
        <v>2</v>
      </c>
      <c r="CS5996" s="92"/>
      <c r="CT5996" s="92"/>
      <c r="CU5996" s="92"/>
    </row>
    <row r="5997" spans="31:99" x14ac:dyDescent="0.15">
      <c r="AE5997" s="92">
        <v>3</v>
      </c>
      <c r="AF5997" s="92"/>
      <c r="AG5997" s="92"/>
      <c r="AH5997" s="92">
        <v>2</v>
      </c>
      <c r="AI5997" s="92">
        <v>6</v>
      </c>
      <c r="AJ5997" s="92">
        <v>4</v>
      </c>
      <c r="AK5997" s="92"/>
      <c r="AL5997" s="92"/>
      <c r="AM5997" s="92"/>
      <c r="AN5997"/>
      <c r="AO5997" s="92"/>
      <c r="AP5997" s="92"/>
      <c r="AQ5997" s="92"/>
      <c r="AR5997" s="92"/>
      <c r="AS5997" s="92"/>
      <c r="AT5997" s="92">
        <v>3</v>
      </c>
      <c r="AU5997" s="92"/>
      <c r="AV5997" s="92"/>
      <c r="AW5997" s="92">
        <v>5</v>
      </c>
      <c r="AX5997"/>
      <c r="AY5997" s="92"/>
      <c r="AZ5997" s="92">
        <v>9</v>
      </c>
      <c r="BA5997" s="92"/>
      <c r="BB5997" s="92"/>
      <c r="BC5997" s="92">
        <v>3</v>
      </c>
      <c r="BD5997" s="92"/>
      <c r="BE5997" s="92"/>
      <c r="BF5997" s="92">
        <v>7</v>
      </c>
      <c r="BG5997" s="92"/>
      <c r="BH5997"/>
      <c r="BI5997" s="92"/>
      <c r="BJ5997" s="92"/>
      <c r="BK5997" s="92">
        <v>4</v>
      </c>
      <c r="BL5997" s="92"/>
      <c r="BM5997" s="92"/>
      <c r="BN5997" s="92">
        <v>1</v>
      </c>
      <c r="BO5997" s="92"/>
      <c r="BP5997" s="92"/>
      <c r="BQ5997" s="92">
        <v>2</v>
      </c>
      <c r="BR5997"/>
      <c r="BS5997" s="92"/>
      <c r="BT5997" s="92"/>
      <c r="BU5997" s="92">
        <v>7</v>
      </c>
      <c r="BV5997" s="92">
        <v>9</v>
      </c>
      <c r="BW5997" s="92"/>
      <c r="BX5997" s="92"/>
      <c r="BY5997" s="92"/>
      <c r="BZ5997" s="92"/>
      <c r="CA5997" s="92">
        <v>4</v>
      </c>
      <c r="CB5997"/>
      <c r="CC5997" s="92"/>
      <c r="CD5997" s="92"/>
      <c r="CE5997" s="92"/>
      <c r="CF5997" s="92">
        <v>6</v>
      </c>
      <c r="CG5997" s="92"/>
      <c r="CH5997" s="92">
        <v>8</v>
      </c>
      <c r="CI5997" s="92"/>
      <c r="CJ5997" s="92"/>
      <c r="CK5997" s="92"/>
      <c r="CL5997"/>
      <c r="CM5997" s="92"/>
      <c r="CN5997" s="92"/>
      <c r="CO5997" s="92"/>
      <c r="CP5997" s="92"/>
      <c r="CQ5997" s="92"/>
      <c r="CR5997" s="92"/>
      <c r="CS5997" s="92"/>
      <c r="CT5997" s="92">
        <v>6</v>
      </c>
      <c r="CU5997" s="92">
        <v>5</v>
      </c>
    </row>
    <row r="5998" spans="31:99" x14ac:dyDescent="0.15">
      <c r="AE5998" s="92"/>
      <c r="AF5998" s="92"/>
      <c r="AG5998" s="92"/>
      <c r="AH5998" s="92">
        <v>5</v>
      </c>
      <c r="AI5998" s="92"/>
      <c r="AJ5998" s="92"/>
      <c r="AK5998" s="92">
        <v>4</v>
      </c>
      <c r="AL5998" s="92"/>
      <c r="AM5998" s="92"/>
      <c r="AN5998"/>
      <c r="AO5998" s="92">
        <v>2</v>
      </c>
      <c r="AP5998" s="92"/>
      <c r="AQ5998" s="92">
        <v>5</v>
      </c>
      <c r="AR5998" s="92"/>
      <c r="AS5998" s="92"/>
      <c r="AT5998" s="92"/>
      <c r="AU5998" s="92"/>
      <c r="AV5998" s="92"/>
      <c r="AW5998" s="92"/>
      <c r="AX5998"/>
      <c r="AY5998" s="92"/>
      <c r="AZ5998" s="92"/>
      <c r="BA5998" s="92">
        <v>7</v>
      </c>
      <c r="BB5998" s="92"/>
      <c r="BC5998" s="92"/>
      <c r="BD5998" s="92"/>
      <c r="BE5998" s="92">
        <v>9</v>
      </c>
      <c r="BF5998" s="92">
        <v>1</v>
      </c>
      <c r="BG5998" s="92"/>
      <c r="BH5998"/>
      <c r="BI5998" s="92"/>
      <c r="BJ5998" s="92"/>
      <c r="BK5998" s="92">
        <v>2</v>
      </c>
      <c r="BL5998" s="92">
        <v>6</v>
      </c>
      <c r="BM5998" s="92"/>
      <c r="BN5998" s="92"/>
      <c r="BO5998" s="92"/>
      <c r="BP5998" s="92"/>
      <c r="BQ5998" s="92">
        <v>1</v>
      </c>
      <c r="BR5998"/>
      <c r="BS5998" s="92">
        <v>3</v>
      </c>
      <c r="BT5998" s="92"/>
      <c r="BU5998" s="92"/>
      <c r="BV5998" s="92"/>
      <c r="BW5998" s="92"/>
      <c r="BX5998" s="92"/>
      <c r="BY5998" s="92">
        <v>4</v>
      </c>
      <c r="BZ5998" s="92"/>
      <c r="CA5998" s="92"/>
      <c r="CB5998"/>
      <c r="CC5998" s="92"/>
      <c r="CD5998" s="92"/>
      <c r="CE5998" s="92">
        <v>4</v>
      </c>
      <c r="CF5998" s="92"/>
      <c r="CG5998" s="92">
        <v>8</v>
      </c>
      <c r="CH5998" s="92"/>
      <c r="CI5998" s="92">
        <v>2</v>
      </c>
      <c r="CJ5998" s="92"/>
      <c r="CK5998" s="92"/>
      <c r="CL5998"/>
      <c r="CM5998" s="92">
        <v>6</v>
      </c>
      <c r="CN5998" s="92"/>
      <c r="CO5998" s="92">
        <v>5</v>
      </c>
      <c r="CP5998" s="92"/>
      <c r="CQ5998" s="92"/>
      <c r="CR5998" s="92"/>
      <c r="CS5998" s="92">
        <v>9</v>
      </c>
      <c r="CT5998" s="92"/>
      <c r="CU5998" s="92"/>
    </row>
    <row r="5999" spans="31:99" x14ac:dyDescent="0.15">
      <c r="AE5999" s="92"/>
      <c r="AF5999" s="92">
        <v>4</v>
      </c>
      <c r="AG5999" s="92"/>
      <c r="AH5999" s="92"/>
      <c r="AI5999" s="92">
        <v>1</v>
      </c>
      <c r="AJ5999" s="92"/>
      <c r="AK5999" s="92"/>
      <c r="AL5999" s="92">
        <v>2</v>
      </c>
      <c r="AM5999" s="92"/>
      <c r="AN5999"/>
      <c r="AO5999" s="92"/>
      <c r="AP5999" s="92"/>
      <c r="AQ5999" s="92"/>
      <c r="AR5999" s="92">
        <v>3</v>
      </c>
      <c r="AS5999" s="92">
        <v>4</v>
      </c>
      <c r="AT5999" s="92"/>
      <c r="AU5999" s="92">
        <v>2</v>
      </c>
      <c r="AV5999" s="92"/>
      <c r="AW5999" s="92"/>
      <c r="AX5999"/>
      <c r="AY5999" s="92"/>
      <c r="AZ5999" s="92">
        <v>1</v>
      </c>
      <c r="BA5999" s="92"/>
      <c r="BB5999" s="92"/>
      <c r="BC5999" s="92"/>
      <c r="BD5999" s="92">
        <v>5</v>
      </c>
      <c r="BE5999" s="92"/>
      <c r="BF5999" s="92"/>
      <c r="BG5999" s="92"/>
      <c r="BH5999"/>
      <c r="BI5999" s="92"/>
      <c r="BJ5999" s="92">
        <v>8</v>
      </c>
      <c r="BK5999" s="92"/>
      <c r="BL5999" s="92"/>
      <c r="BM5999" s="92">
        <v>4</v>
      </c>
      <c r="BN5999" s="92"/>
      <c r="BO5999" s="92"/>
      <c r="BP5999" s="92">
        <v>7</v>
      </c>
      <c r="BQ5999" s="92"/>
      <c r="BR5999"/>
      <c r="BS5999" s="92"/>
      <c r="BT5999" s="92">
        <v>1</v>
      </c>
      <c r="BU5999" s="92"/>
      <c r="BV5999" s="92"/>
      <c r="BW5999" s="92">
        <v>2</v>
      </c>
      <c r="BX5999" s="92"/>
      <c r="BY5999" s="92"/>
      <c r="BZ5999" s="92"/>
      <c r="CA5999" s="92"/>
      <c r="CB5999"/>
      <c r="CC5999" s="92"/>
      <c r="CD5999" s="92">
        <v>1</v>
      </c>
      <c r="CE5999" s="92"/>
      <c r="CF5999" s="92"/>
      <c r="CG5999" s="92">
        <v>4</v>
      </c>
      <c r="CH5999" s="92"/>
      <c r="CI5999" s="92"/>
      <c r="CJ5999" s="92">
        <v>5</v>
      </c>
      <c r="CK5999" s="92"/>
      <c r="CL5999"/>
      <c r="CM5999" s="92"/>
      <c r="CN5999" s="92"/>
      <c r="CO5999" s="92"/>
      <c r="CP5999" s="92">
        <v>6</v>
      </c>
      <c r="CQ5999" s="92">
        <v>4</v>
      </c>
      <c r="CR5999" s="92"/>
      <c r="CS5999" s="92"/>
      <c r="CT5999" s="92"/>
      <c r="CU5999" s="92">
        <v>7</v>
      </c>
    </row>
    <row r="6000" spans="31:99" x14ac:dyDescent="0.15">
      <c r="AE6000" s="92"/>
      <c r="AF6000" s="92"/>
      <c r="AG6000" s="92">
        <v>1</v>
      </c>
      <c r="AH6000" s="92"/>
      <c r="AI6000" s="92"/>
      <c r="AJ6000" s="92">
        <v>2</v>
      </c>
      <c r="AK6000" s="92"/>
      <c r="AL6000" s="92">
        <v>8</v>
      </c>
      <c r="AM6000" s="92">
        <v>5</v>
      </c>
      <c r="AN6000"/>
      <c r="AO6000" s="92">
        <v>7</v>
      </c>
      <c r="AP6000" s="92">
        <v>1</v>
      </c>
      <c r="AQ6000" s="92"/>
      <c r="AR6000" s="92"/>
      <c r="AS6000" s="92"/>
      <c r="AT6000" s="92">
        <v>9</v>
      </c>
      <c r="AU6000" s="92"/>
      <c r="AV6000" s="92"/>
      <c r="AW6000" s="92"/>
      <c r="AX6000"/>
      <c r="AY6000" s="92">
        <v>4</v>
      </c>
      <c r="AZ6000" s="92"/>
      <c r="BA6000" s="92"/>
      <c r="BB6000" s="92">
        <v>1</v>
      </c>
      <c r="BC6000" s="92"/>
      <c r="BD6000" s="92"/>
      <c r="BE6000" s="92"/>
      <c r="BF6000" s="92"/>
      <c r="BG6000" s="92">
        <v>5</v>
      </c>
      <c r="BH6000"/>
      <c r="BI6000" s="92">
        <v>9</v>
      </c>
      <c r="BJ6000" s="92"/>
      <c r="BK6000" s="92"/>
      <c r="BL6000" s="92"/>
      <c r="BM6000" s="92"/>
      <c r="BN6000" s="92">
        <v>3</v>
      </c>
      <c r="BO6000" s="92">
        <v>8</v>
      </c>
      <c r="BP6000" s="92"/>
      <c r="BQ6000" s="92"/>
      <c r="BR6000"/>
      <c r="BS6000" s="92"/>
      <c r="BT6000" s="92"/>
      <c r="BU6000" s="92"/>
      <c r="BV6000" s="92">
        <v>6</v>
      </c>
      <c r="BW6000" s="92"/>
      <c r="BX6000" s="92"/>
      <c r="BY6000" s="92"/>
      <c r="BZ6000" s="92"/>
      <c r="CA6000" s="92">
        <v>8</v>
      </c>
      <c r="CB6000"/>
      <c r="CC6000" s="92">
        <v>9</v>
      </c>
      <c r="CD6000" s="92"/>
      <c r="CE6000" s="92"/>
      <c r="CF6000" s="92"/>
      <c r="CG6000" s="92">
        <v>2</v>
      </c>
      <c r="CH6000" s="92"/>
      <c r="CI6000" s="92"/>
      <c r="CJ6000" s="92"/>
      <c r="CK6000" s="92">
        <v>3</v>
      </c>
      <c r="CL6000"/>
      <c r="CM6000" s="92">
        <v>8</v>
      </c>
      <c r="CN6000" s="92"/>
      <c r="CO6000" s="92"/>
      <c r="CP6000" s="92"/>
      <c r="CQ6000" s="92"/>
      <c r="CR6000" s="92">
        <v>9</v>
      </c>
      <c r="CS6000" s="92"/>
      <c r="CT6000" s="92">
        <v>1</v>
      </c>
      <c r="CU6000" s="92"/>
    </row>
    <row r="6001" spans="31:99" x14ac:dyDescent="0.15">
      <c r="AE6001" s="92" t="s">
        <v>72</v>
      </c>
      <c r="AF6001" s="92"/>
      <c r="AG6001" s="92"/>
      <c r="AH6001" s="92"/>
      <c r="AI6001" s="92"/>
      <c r="AJ6001" s="92"/>
      <c r="AK6001" s="92"/>
      <c r="AL6001" s="92"/>
      <c r="AM6001" s="92"/>
      <c r="AN6001"/>
      <c r="AO6001" s="93" t="s">
        <v>73</v>
      </c>
      <c r="AP6001" s="93"/>
      <c r="AQ6001" s="93"/>
      <c r="AR6001" s="93"/>
      <c r="AS6001" s="93"/>
      <c r="AT6001" s="93"/>
      <c r="AU6001" s="93"/>
      <c r="AV6001" s="93"/>
      <c r="AW6001" s="93"/>
      <c r="AX6001"/>
      <c r="AY6001" s="92" t="s">
        <v>75</v>
      </c>
      <c r="AZ6001" s="92"/>
      <c r="BA6001" s="92"/>
      <c r="BB6001" s="92"/>
      <c r="BC6001" s="92"/>
      <c r="BD6001" s="92"/>
      <c r="BE6001" s="92"/>
      <c r="BF6001" s="92"/>
      <c r="BG6001" s="92"/>
      <c r="BH6001"/>
      <c r="BI6001" s="92" t="s">
        <v>76</v>
      </c>
      <c r="BJ6001" s="92"/>
      <c r="BK6001" s="92"/>
      <c r="BL6001" s="92"/>
      <c r="BM6001" s="92"/>
      <c r="BN6001" s="92"/>
      <c r="BO6001" s="92"/>
      <c r="BP6001" s="92"/>
      <c r="BQ6001" s="92"/>
      <c r="BR6001"/>
      <c r="BS6001" s="92" t="s">
        <v>77</v>
      </c>
      <c r="BT6001" s="92"/>
      <c r="BU6001" s="92"/>
      <c r="BV6001" s="92"/>
      <c r="BW6001" s="92"/>
      <c r="BX6001" s="92"/>
      <c r="BY6001" s="92"/>
      <c r="BZ6001" s="92"/>
      <c r="CA6001" s="92"/>
      <c r="CB6001"/>
      <c r="CC6001" s="92" t="s">
        <v>78</v>
      </c>
      <c r="CD6001" s="92"/>
      <c r="CE6001" s="92"/>
      <c r="CF6001" s="92"/>
      <c r="CG6001" s="92"/>
      <c r="CH6001" s="92"/>
      <c r="CI6001" s="92"/>
      <c r="CJ6001" s="92"/>
      <c r="CK6001" s="92"/>
      <c r="CL6001"/>
      <c r="CM6001" s="92" t="s">
        <v>75</v>
      </c>
      <c r="CN6001" s="92"/>
      <c r="CO6001" s="92"/>
      <c r="CP6001" s="92"/>
      <c r="CQ6001" s="92"/>
      <c r="CR6001" s="92"/>
      <c r="CS6001" s="92"/>
      <c r="CT6001" s="92"/>
      <c r="CU6001" s="92"/>
    </row>
    <row r="6002" spans="31:99" x14ac:dyDescent="0.15">
      <c r="AE6002" s="92"/>
      <c r="AF6002" s="92"/>
      <c r="AG6002" s="92">
        <v>5</v>
      </c>
      <c r="AH6002" s="92"/>
      <c r="AI6002" s="92"/>
      <c r="AJ6002" s="92">
        <v>6</v>
      </c>
      <c r="AK6002" s="92"/>
      <c r="AL6002" s="92"/>
      <c r="AM6002" s="92">
        <v>3</v>
      </c>
      <c r="AN6002"/>
      <c r="AO6002" s="93"/>
      <c r="AP6002" s="93"/>
      <c r="AQ6002" s="93"/>
      <c r="AR6002" s="93">
        <v>9</v>
      </c>
      <c r="AS6002" s="93"/>
      <c r="AT6002" s="93"/>
      <c r="AU6002" s="93"/>
      <c r="AV6002" s="93">
        <v>1</v>
      </c>
      <c r="AW6002" s="93"/>
      <c r="AX6002"/>
      <c r="AY6002" s="92">
        <v>5</v>
      </c>
      <c r="AZ6002" s="92">
        <v>4</v>
      </c>
      <c r="BA6002" s="92">
        <v>7</v>
      </c>
      <c r="BB6002" s="92"/>
      <c r="BC6002" s="92">
        <v>8</v>
      </c>
      <c r="BD6002" s="92"/>
      <c r="BE6002" s="92"/>
      <c r="BF6002" s="92"/>
      <c r="BG6002" s="92"/>
      <c r="BH6002"/>
      <c r="BI6002" s="92"/>
      <c r="BJ6002" s="92"/>
      <c r="BK6002" s="92"/>
      <c r="BL6002" s="92"/>
      <c r="BM6002" s="92">
        <v>6</v>
      </c>
      <c r="BN6002" s="92"/>
      <c r="BO6002" s="92"/>
      <c r="BP6002" s="92">
        <v>5</v>
      </c>
      <c r="BQ6002" s="92"/>
      <c r="BR6002"/>
      <c r="BS6002" s="92">
        <v>1</v>
      </c>
      <c r="BT6002" s="92"/>
      <c r="BU6002" s="92"/>
      <c r="BV6002" s="92"/>
      <c r="BW6002" s="92"/>
      <c r="BX6002" s="92">
        <v>9</v>
      </c>
      <c r="BY6002" s="92"/>
      <c r="BZ6002" s="92"/>
      <c r="CA6002" s="92"/>
      <c r="CB6002"/>
      <c r="CC6002" s="92"/>
      <c r="CD6002" s="92"/>
      <c r="CE6002" s="92"/>
      <c r="CF6002" s="92"/>
      <c r="CG6002" s="92"/>
      <c r="CH6002" s="92"/>
      <c r="CI6002" s="92"/>
      <c r="CJ6002" s="92"/>
      <c r="CK6002" s="92"/>
      <c r="CL6002"/>
      <c r="CM6002" s="92"/>
      <c r="CN6002" s="92"/>
      <c r="CO6002" s="92">
        <v>5</v>
      </c>
      <c r="CP6002" s="92"/>
      <c r="CQ6002" s="92"/>
      <c r="CR6002" s="92">
        <v>3</v>
      </c>
      <c r="CS6002" s="92"/>
      <c r="CT6002" s="92">
        <v>4</v>
      </c>
      <c r="CU6002" s="92"/>
    </row>
    <row r="6003" spans="31:99" x14ac:dyDescent="0.15">
      <c r="AE6003" s="92">
        <v>3</v>
      </c>
      <c r="AF6003" s="92"/>
      <c r="AG6003" s="92"/>
      <c r="AH6003" s="92"/>
      <c r="AI6003" s="92"/>
      <c r="AJ6003" s="92">
        <v>7</v>
      </c>
      <c r="AK6003" s="92"/>
      <c r="AL6003" s="92">
        <v>5</v>
      </c>
      <c r="AM6003" s="92"/>
      <c r="AN6003"/>
      <c r="AO6003" s="93"/>
      <c r="AP6003" s="93"/>
      <c r="AQ6003" s="93"/>
      <c r="AR6003" s="93"/>
      <c r="AS6003" s="93">
        <v>2</v>
      </c>
      <c r="AT6003" s="93"/>
      <c r="AU6003" s="93"/>
      <c r="AV6003" s="93">
        <v>7</v>
      </c>
      <c r="AW6003" s="93">
        <v>4</v>
      </c>
      <c r="AX6003"/>
      <c r="AY6003" s="92"/>
      <c r="AZ6003" s="92"/>
      <c r="BA6003" s="92">
        <v>1</v>
      </c>
      <c r="BB6003" s="92">
        <v>2</v>
      </c>
      <c r="BC6003" s="92"/>
      <c r="BD6003" s="92"/>
      <c r="BE6003" s="92"/>
      <c r="BF6003" s="92">
        <v>4</v>
      </c>
      <c r="BG6003" s="92"/>
      <c r="BH6003"/>
      <c r="BI6003" s="92"/>
      <c r="BJ6003" s="92"/>
      <c r="BK6003" s="92">
        <v>8</v>
      </c>
      <c r="BL6003" s="92">
        <v>1</v>
      </c>
      <c r="BM6003" s="92"/>
      <c r="BN6003" s="92"/>
      <c r="BO6003" s="92"/>
      <c r="BP6003" s="92">
        <v>9</v>
      </c>
      <c r="BQ6003" s="92">
        <v>6</v>
      </c>
      <c r="BR6003"/>
      <c r="BS6003" s="92">
        <v>9</v>
      </c>
      <c r="BT6003" s="92">
        <v>6</v>
      </c>
      <c r="BU6003" s="92"/>
      <c r="BV6003" s="92">
        <v>5</v>
      </c>
      <c r="BW6003" s="92"/>
      <c r="BX6003" s="92"/>
      <c r="BY6003" s="92"/>
      <c r="BZ6003" s="92">
        <v>4</v>
      </c>
      <c r="CA6003" s="92"/>
      <c r="CB6003"/>
      <c r="CC6003" s="92"/>
      <c r="CD6003" s="92">
        <v>3</v>
      </c>
      <c r="CE6003" s="92"/>
      <c r="CF6003" s="92">
        <v>8</v>
      </c>
      <c r="CG6003" s="92"/>
      <c r="CH6003" s="92">
        <v>9</v>
      </c>
      <c r="CI6003" s="92"/>
      <c r="CJ6003" s="92">
        <v>2</v>
      </c>
      <c r="CK6003" s="92"/>
      <c r="CL6003"/>
      <c r="CM6003" s="92">
        <v>6</v>
      </c>
      <c r="CN6003" s="92"/>
      <c r="CO6003" s="92"/>
      <c r="CP6003" s="92"/>
      <c r="CQ6003" s="92"/>
      <c r="CR6003" s="92"/>
      <c r="CS6003" s="92"/>
      <c r="CT6003" s="92">
        <v>9</v>
      </c>
      <c r="CU6003" s="92">
        <v>1</v>
      </c>
    </row>
    <row r="6004" spans="31:99" x14ac:dyDescent="0.15">
      <c r="AE6004" s="92"/>
      <c r="AF6004" s="92">
        <v>6</v>
      </c>
      <c r="AG6004" s="92"/>
      <c r="AH6004" s="92">
        <v>3</v>
      </c>
      <c r="AI6004" s="92"/>
      <c r="AJ6004" s="92"/>
      <c r="AK6004" s="92">
        <v>8</v>
      </c>
      <c r="AL6004" s="92"/>
      <c r="AM6004" s="92">
        <v>4</v>
      </c>
      <c r="AN6004"/>
      <c r="AO6004" s="93"/>
      <c r="AP6004" s="93"/>
      <c r="AQ6004" s="93">
        <v>8</v>
      </c>
      <c r="AR6004" s="93"/>
      <c r="AS6004" s="93"/>
      <c r="AT6004" s="93">
        <v>6</v>
      </c>
      <c r="AU6004" s="93"/>
      <c r="AV6004" s="93"/>
      <c r="AW6004" s="93"/>
      <c r="AX6004"/>
      <c r="AY6004" s="92"/>
      <c r="AZ6004" s="92"/>
      <c r="BA6004" s="92"/>
      <c r="BB6004" s="92"/>
      <c r="BC6004" s="92"/>
      <c r="BD6004" s="92">
        <v>9</v>
      </c>
      <c r="BE6004" s="92"/>
      <c r="BF6004" s="92">
        <v>5</v>
      </c>
      <c r="BG6004" s="92"/>
      <c r="BH6004"/>
      <c r="BI6004" s="92">
        <v>3</v>
      </c>
      <c r="BJ6004" s="92"/>
      <c r="BK6004" s="92"/>
      <c r="BL6004" s="92"/>
      <c r="BM6004" s="92"/>
      <c r="BN6004" s="92">
        <v>7</v>
      </c>
      <c r="BO6004" s="92">
        <v>8</v>
      </c>
      <c r="BP6004" s="92"/>
      <c r="BQ6004" s="92"/>
      <c r="BR6004"/>
      <c r="BS6004" s="92"/>
      <c r="BT6004" s="92"/>
      <c r="BU6004" s="92">
        <v>3</v>
      </c>
      <c r="BV6004" s="92"/>
      <c r="BW6004" s="92">
        <v>4</v>
      </c>
      <c r="BX6004" s="92"/>
      <c r="BY6004" s="92"/>
      <c r="BZ6004" s="92"/>
      <c r="CA6004" s="92">
        <v>7</v>
      </c>
      <c r="CB6004"/>
      <c r="CC6004" s="92"/>
      <c r="CD6004" s="92"/>
      <c r="CE6004" s="92">
        <v>9</v>
      </c>
      <c r="CF6004" s="92"/>
      <c r="CG6004" s="92">
        <v>3</v>
      </c>
      <c r="CH6004" s="92"/>
      <c r="CI6004" s="92">
        <v>6</v>
      </c>
      <c r="CJ6004" s="92"/>
      <c r="CK6004" s="92"/>
      <c r="CL6004"/>
      <c r="CM6004" s="92"/>
      <c r="CN6004" s="92">
        <v>3</v>
      </c>
      <c r="CO6004" s="92"/>
      <c r="CP6004" s="92"/>
      <c r="CQ6004" s="92">
        <v>9</v>
      </c>
      <c r="CR6004" s="92"/>
      <c r="CS6004" s="92">
        <v>8</v>
      </c>
      <c r="CT6004" s="92"/>
      <c r="CU6004" s="92"/>
    </row>
    <row r="6005" spans="31:99" x14ac:dyDescent="0.15">
      <c r="AE6005" s="92"/>
      <c r="AF6005" s="92"/>
      <c r="AG6005" s="92"/>
      <c r="AH6005" s="92"/>
      <c r="AI6005" s="92">
        <v>3</v>
      </c>
      <c r="AJ6005" s="92"/>
      <c r="AK6005" s="92"/>
      <c r="AL6005" s="92"/>
      <c r="AM6005" s="92">
        <v>8</v>
      </c>
      <c r="AN6005"/>
      <c r="AO6005" s="93"/>
      <c r="AP6005" s="93"/>
      <c r="AQ6005" s="93"/>
      <c r="AR6005" s="93">
        <v>5</v>
      </c>
      <c r="AS6005" s="93">
        <v>7</v>
      </c>
      <c r="AT6005" s="93"/>
      <c r="AU6005" s="93">
        <v>2</v>
      </c>
      <c r="AV6005" s="93"/>
      <c r="AW6005" s="93">
        <v>3</v>
      </c>
      <c r="AX6005"/>
      <c r="AY6005" s="92"/>
      <c r="AZ6005" s="92">
        <v>8</v>
      </c>
      <c r="BA6005" s="92">
        <v>2</v>
      </c>
      <c r="BB6005" s="92"/>
      <c r="BC6005" s="92"/>
      <c r="BD6005" s="92">
        <v>7</v>
      </c>
      <c r="BE6005" s="92"/>
      <c r="BF6005" s="92"/>
      <c r="BG6005" s="92"/>
      <c r="BH6005"/>
      <c r="BI6005" s="92"/>
      <c r="BJ6005" s="92"/>
      <c r="BK6005" s="92"/>
      <c r="BL6005" s="92">
        <v>9</v>
      </c>
      <c r="BM6005" s="92"/>
      <c r="BN6005" s="92"/>
      <c r="BO6005" s="92"/>
      <c r="BP6005" s="92"/>
      <c r="BQ6005" s="92">
        <v>2</v>
      </c>
      <c r="BR6005"/>
      <c r="BS6005" s="92"/>
      <c r="BT6005" s="92"/>
      <c r="BU6005" s="92"/>
      <c r="BV6005" s="92"/>
      <c r="BW6005" s="92">
        <v>8</v>
      </c>
      <c r="BX6005" s="92"/>
      <c r="BY6005" s="92">
        <v>5</v>
      </c>
      <c r="BZ6005" s="92"/>
      <c r="CA6005" s="92"/>
      <c r="CB6005"/>
      <c r="CC6005" s="92"/>
      <c r="CD6005" s="92">
        <v>2</v>
      </c>
      <c r="CE6005" s="92"/>
      <c r="CF6005" s="92">
        <v>7</v>
      </c>
      <c r="CG6005" s="92"/>
      <c r="CH6005" s="92">
        <v>3</v>
      </c>
      <c r="CI6005" s="92"/>
      <c r="CJ6005" s="92">
        <v>6</v>
      </c>
      <c r="CK6005" s="92"/>
      <c r="CL6005"/>
      <c r="CM6005" s="92"/>
      <c r="CN6005" s="92"/>
      <c r="CO6005" s="92"/>
      <c r="CP6005" s="92"/>
      <c r="CQ6005" s="92"/>
      <c r="CR6005" s="92">
        <v>6</v>
      </c>
      <c r="CS6005" s="92"/>
      <c r="CT6005" s="92"/>
      <c r="CU6005" s="92">
        <v>8</v>
      </c>
    </row>
    <row r="6006" spans="31:99" x14ac:dyDescent="0.15">
      <c r="AE6006" s="92"/>
      <c r="AF6006" s="92">
        <v>8</v>
      </c>
      <c r="AG6006" s="92"/>
      <c r="AH6006" s="92"/>
      <c r="AI6006" s="92"/>
      <c r="AJ6006" s="92"/>
      <c r="AK6006" s="92"/>
      <c r="AL6006" s="92">
        <v>9</v>
      </c>
      <c r="AM6006" s="92"/>
      <c r="AN6006"/>
      <c r="AO6006" s="93"/>
      <c r="AP6006" s="93">
        <v>7</v>
      </c>
      <c r="AQ6006" s="93"/>
      <c r="AR6006" s="93"/>
      <c r="AS6006" s="93">
        <v>6</v>
      </c>
      <c r="AT6006" s="93"/>
      <c r="AU6006" s="93"/>
      <c r="AV6006" s="93">
        <v>5</v>
      </c>
      <c r="AW6006" s="93"/>
      <c r="AX6006"/>
      <c r="AY6006" s="92">
        <v>4</v>
      </c>
      <c r="AZ6006" s="92"/>
      <c r="BA6006" s="92"/>
      <c r="BB6006" s="92"/>
      <c r="BC6006" s="92"/>
      <c r="BD6006" s="92"/>
      <c r="BE6006" s="92"/>
      <c r="BF6006" s="92"/>
      <c r="BG6006" s="92">
        <v>1</v>
      </c>
      <c r="BH6006"/>
      <c r="BI6006" s="92"/>
      <c r="BJ6006" s="92">
        <v>9</v>
      </c>
      <c r="BK6006" s="92"/>
      <c r="BL6006" s="92"/>
      <c r="BM6006" s="92">
        <v>4</v>
      </c>
      <c r="BN6006" s="92"/>
      <c r="BO6006" s="92"/>
      <c r="BP6006" s="92">
        <v>1</v>
      </c>
      <c r="BQ6006" s="92"/>
      <c r="BR6006"/>
      <c r="BS6006" s="92"/>
      <c r="BT6006" s="92">
        <v>1</v>
      </c>
      <c r="BU6006" s="92"/>
      <c r="BV6006" s="92"/>
      <c r="BW6006" s="92"/>
      <c r="BX6006" s="92"/>
      <c r="BY6006" s="92"/>
      <c r="BZ6006" s="92">
        <v>8</v>
      </c>
      <c r="CA6006" s="92"/>
      <c r="CB6006"/>
      <c r="CC6006" s="92"/>
      <c r="CD6006" s="92"/>
      <c r="CE6006" s="92">
        <v>1</v>
      </c>
      <c r="CF6006" s="92"/>
      <c r="CG6006" s="92">
        <v>8</v>
      </c>
      <c r="CH6006" s="92"/>
      <c r="CI6006" s="92">
        <v>5</v>
      </c>
      <c r="CJ6006" s="92"/>
      <c r="CK6006" s="92"/>
      <c r="CL6006"/>
      <c r="CM6006" s="92"/>
      <c r="CN6006" s="92">
        <v>6</v>
      </c>
      <c r="CO6006" s="92"/>
      <c r="CP6006" s="92"/>
      <c r="CQ6006" s="92">
        <v>7</v>
      </c>
      <c r="CR6006" s="92"/>
      <c r="CS6006" s="92"/>
      <c r="CT6006" s="92">
        <v>1</v>
      </c>
      <c r="CU6006" s="92"/>
    </row>
    <row r="6007" spans="31:99" x14ac:dyDescent="0.15">
      <c r="AE6007" s="92">
        <v>6</v>
      </c>
      <c r="AF6007" s="92"/>
      <c r="AG6007" s="92"/>
      <c r="AH6007" s="92"/>
      <c r="AI6007" s="92">
        <v>2</v>
      </c>
      <c r="AJ6007" s="92"/>
      <c r="AK6007" s="92"/>
      <c r="AL6007" s="92"/>
      <c r="AM6007" s="92"/>
      <c r="AN6007"/>
      <c r="AO6007" s="93">
        <v>2</v>
      </c>
      <c r="AP6007" s="93"/>
      <c r="AQ6007" s="93">
        <v>5</v>
      </c>
      <c r="AR6007" s="93"/>
      <c r="AS6007" s="93">
        <v>1</v>
      </c>
      <c r="AT6007" s="93">
        <v>3</v>
      </c>
      <c r="AU6007" s="93"/>
      <c r="AV6007" s="93"/>
      <c r="AW6007" s="93"/>
      <c r="AX6007"/>
      <c r="AY6007" s="92"/>
      <c r="AZ6007" s="92"/>
      <c r="BA6007" s="92"/>
      <c r="BB6007" s="92">
        <v>9</v>
      </c>
      <c r="BC6007" s="92"/>
      <c r="BD6007" s="92"/>
      <c r="BE6007" s="92">
        <v>8</v>
      </c>
      <c r="BF6007" s="92">
        <v>7</v>
      </c>
      <c r="BG6007" s="92"/>
      <c r="BH6007"/>
      <c r="BI6007" s="92">
        <v>2</v>
      </c>
      <c r="BJ6007" s="92"/>
      <c r="BK6007" s="92"/>
      <c r="BL6007" s="92"/>
      <c r="BM6007" s="92"/>
      <c r="BN6007" s="92">
        <v>1</v>
      </c>
      <c r="BO6007" s="92"/>
      <c r="BP6007" s="92"/>
      <c r="BQ6007" s="92"/>
      <c r="BR6007"/>
      <c r="BS6007" s="92"/>
      <c r="BT6007" s="92"/>
      <c r="BU6007" s="92">
        <v>2</v>
      </c>
      <c r="BV6007" s="92"/>
      <c r="BW6007" s="92">
        <v>1</v>
      </c>
      <c r="BX6007" s="92"/>
      <c r="BY6007" s="92"/>
      <c r="BZ6007" s="92"/>
      <c r="CA6007" s="92"/>
      <c r="CB6007"/>
      <c r="CC6007" s="92"/>
      <c r="CD6007" s="92">
        <v>7</v>
      </c>
      <c r="CE6007" s="92"/>
      <c r="CF6007" s="92">
        <v>1</v>
      </c>
      <c r="CG6007" s="92"/>
      <c r="CH6007" s="92">
        <v>4</v>
      </c>
      <c r="CI6007" s="92"/>
      <c r="CJ6007" s="92">
        <v>8</v>
      </c>
      <c r="CK6007" s="92"/>
      <c r="CL6007"/>
      <c r="CM6007" s="92">
        <v>8</v>
      </c>
      <c r="CN6007" s="92"/>
      <c r="CO6007" s="92"/>
      <c r="CP6007" s="92">
        <v>4</v>
      </c>
      <c r="CQ6007" s="92"/>
      <c r="CR6007" s="92"/>
      <c r="CS6007" s="92"/>
      <c r="CT6007" s="92"/>
      <c r="CU6007" s="92"/>
    </row>
    <row r="6008" spans="31:99" x14ac:dyDescent="0.15">
      <c r="AE6008" s="92">
        <v>5</v>
      </c>
      <c r="AF6008" s="92"/>
      <c r="AG6008" s="92">
        <v>2</v>
      </c>
      <c r="AH6008" s="92"/>
      <c r="AI6008" s="92"/>
      <c r="AJ6008" s="92">
        <v>4</v>
      </c>
      <c r="AK6008" s="92"/>
      <c r="AL6008" s="92">
        <v>7</v>
      </c>
      <c r="AM6008" s="92"/>
      <c r="AN6008"/>
      <c r="AO6008" s="93"/>
      <c r="AP6008" s="93"/>
      <c r="AQ6008" s="93"/>
      <c r="AR6008" s="93">
        <v>8</v>
      </c>
      <c r="AS6008" s="93"/>
      <c r="AT6008" s="93"/>
      <c r="AU6008" s="93">
        <v>5</v>
      </c>
      <c r="AV6008" s="93"/>
      <c r="AW6008" s="93"/>
      <c r="AX6008"/>
      <c r="AY6008" s="92"/>
      <c r="AZ6008" s="92">
        <v>9</v>
      </c>
      <c r="BA6008" s="92"/>
      <c r="BB6008" s="92">
        <v>6</v>
      </c>
      <c r="BC6008" s="92"/>
      <c r="BD6008" s="92"/>
      <c r="BE6008" s="92"/>
      <c r="BF6008" s="92"/>
      <c r="BG6008" s="92"/>
      <c r="BH6008"/>
      <c r="BI6008" s="92"/>
      <c r="BJ6008" s="92"/>
      <c r="BK6008" s="92">
        <v>5</v>
      </c>
      <c r="BL6008" s="92">
        <v>7</v>
      </c>
      <c r="BM6008" s="92"/>
      <c r="BN6008" s="92"/>
      <c r="BO6008" s="92"/>
      <c r="BP6008" s="92"/>
      <c r="BQ6008" s="92">
        <v>3</v>
      </c>
      <c r="BR6008"/>
      <c r="BS6008" s="92">
        <v>4</v>
      </c>
      <c r="BT6008" s="92"/>
      <c r="BU6008" s="92"/>
      <c r="BV6008" s="92"/>
      <c r="BW6008" s="92">
        <v>5</v>
      </c>
      <c r="BX6008" s="92"/>
      <c r="BY6008" s="92">
        <v>2</v>
      </c>
      <c r="BZ6008" s="92"/>
      <c r="CA6008" s="92"/>
      <c r="CB6008"/>
      <c r="CC6008" s="92"/>
      <c r="CD6008" s="92"/>
      <c r="CE6008" s="92">
        <v>7</v>
      </c>
      <c r="CF6008" s="92"/>
      <c r="CG6008" s="92">
        <v>6</v>
      </c>
      <c r="CH6008" s="92"/>
      <c r="CI6008" s="92">
        <v>9</v>
      </c>
      <c r="CJ6008" s="92"/>
      <c r="CK6008" s="92"/>
      <c r="CL6008"/>
      <c r="CM6008" s="92"/>
      <c r="CN6008" s="92"/>
      <c r="CO6008" s="92">
        <v>3</v>
      </c>
      <c r="CP6008" s="92"/>
      <c r="CQ6008" s="92">
        <v>1</v>
      </c>
      <c r="CR6008" s="92"/>
      <c r="CS6008" s="92"/>
      <c r="CT6008" s="92">
        <v>5</v>
      </c>
      <c r="CU6008" s="92"/>
    </row>
    <row r="6009" spans="31:99" x14ac:dyDescent="0.15">
      <c r="AE6009" s="92"/>
      <c r="AF6009" s="92">
        <v>1</v>
      </c>
      <c r="AG6009" s="92"/>
      <c r="AH6009" s="92">
        <v>9</v>
      </c>
      <c r="AI6009" s="92"/>
      <c r="AJ6009" s="92"/>
      <c r="AK6009" s="92"/>
      <c r="AL6009" s="92"/>
      <c r="AM6009" s="92">
        <v>5</v>
      </c>
      <c r="AN6009"/>
      <c r="AO6009" s="93">
        <v>1</v>
      </c>
      <c r="AP6009" s="93">
        <v>2</v>
      </c>
      <c r="AQ6009" s="93"/>
      <c r="AR6009" s="93"/>
      <c r="AS6009" s="93">
        <v>9</v>
      </c>
      <c r="AT6009" s="93"/>
      <c r="AU6009" s="93"/>
      <c r="AV6009" s="93"/>
      <c r="AW6009" s="93"/>
      <c r="AX6009"/>
      <c r="AY6009" s="92"/>
      <c r="AZ6009" s="92">
        <v>5</v>
      </c>
      <c r="BA6009" s="92"/>
      <c r="BB6009" s="92"/>
      <c r="BC6009" s="92"/>
      <c r="BD6009" s="92">
        <v>3</v>
      </c>
      <c r="BE6009" s="92">
        <v>2</v>
      </c>
      <c r="BF6009" s="92"/>
      <c r="BG6009" s="92"/>
      <c r="BH6009"/>
      <c r="BI6009" s="92">
        <v>9</v>
      </c>
      <c r="BJ6009" s="92">
        <v>3</v>
      </c>
      <c r="BK6009" s="92"/>
      <c r="BL6009" s="92"/>
      <c r="BM6009" s="92"/>
      <c r="BN6009" s="92">
        <v>4</v>
      </c>
      <c r="BO6009" s="92">
        <v>5</v>
      </c>
      <c r="BP6009" s="92"/>
      <c r="BQ6009" s="92"/>
      <c r="BR6009"/>
      <c r="BS6009" s="92"/>
      <c r="BT6009" s="92">
        <v>8</v>
      </c>
      <c r="BU6009" s="92"/>
      <c r="BV6009" s="92"/>
      <c r="BW6009" s="92"/>
      <c r="BX6009" s="92">
        <v>3</v>
      </c>
      <c r="BY6009" s="92"/>
      <c r="BZ6009" s="92">
        <v>1</v>
      </c>
      <c r="CA6009" s="92">
        <v>9</v>
      </c>
      <c r="CB6009"/>
      <c r="CC6009" s="92"/>
      <c r="CD6009" s="92">
        <v>8</v>
      </c>
      <c r="CE6009" s="92"/>
      <c r="CF6009" s="92">
        <v>4</v>
      </c>
      <c r="CG6009" s="92"/>
      <c r="CH6009" s="92">
        <v>2</v>
      </c>
      <c r="CI6009" s="92"/>
      <c r="CJ6009" s="92">
        <v>1</v>
      </c>
      <c r="CK6009" s="92"/>
      <c r="CL6009"/>
      <c r="CM6009" s="92">
        <v>2</v>
      </c>
      <c r="CN6009" s="92">
        <v>5</v>
      </c>
      <c r="CO6009" s="92"/>
      <c r="CP6009" s="92"/>
      <c r="CQ6009" s="92"/>
      <c r="CR6009" s="92"/>
      <c r="CS6009" s="92"/>
      <c r="CT6009" s="92"/>
      <c r="CU6009" s="92">
        <v>7</v>
      </c>
    </row>
    <row r="6010" spans="31:99" x14ac:dyDescent="0.15">
      <c r="AE6010" s="92">
        <v>7</v>
      </c>
      <c r="AF6010" s="92"/>
      <c r="AG6010" s="92"/>
      <c r="AH6010" s="92">
        <v>2</v>
      </c>
      <c r="AI6010" s="92"/>
      <c r="AJ6010" s="92"/>
      <c r="AK6010" s="92">
        <v>6</v>
      </c>
      <c r="AL6010" s="92"/>
      <c r="AM6010" s="92"/>
      <c r="AN6010"/>
      <c r="AO6010" s="93"/>
      <c r="AP6010" s="93">
        <v>8</v>
      </c>
      <c r="AQ6010" s="93"/>
      <c r="AR6010" s="93"/>
      <c r="AS6010" s="93"/>
      <c r="AT6010" s="93">
        <v>7</v>
      </c>
      <c r="AU6010" s="93"/>
      <c r="AV6010" s="93"/>
      <c r="AW6010" s="93"/>
      <c r="AX6010"/>
      <c r="AY6010" s="92"/>
      <c r="AZ6010" s="92"/>
      <c r="BA6010" s="92"/>
      <c r="BB6010" s="92"/>
      <c r="BC6010" s="92">
        <v>7</v>
      </c>
      <c r="BD6010" s="92"/>
      <c r="BE6010" s="92">
        <v>9</v>
      </c>
      <c r="BF6010" s="92">
        <v>1</v>
      </c>
      <c r="BG6010" s="92">
        <v>3</v>
      </c>
      <c r="BH6010"/>
      <c r="BI6010" s="92"/>
      <c r="BJ6010" s="92">
        <v>7</v>
      </c>
      <c r="BK6010" s="92"/>
      <c r="BL6010" s="92"/>
      <c r="BM6010" s="92">
        <v>1</v>
      </c>
      <c r="BN6010" s="92"/>
      <c r="BO6010" s="92"/>
      <c r="BP6010" s="92"/>
      <c r="BQ6010" s="92"/>
      <c r="BR6010"/>
      <c r="BS6010" s="92"/>
      <c r="BT6010" s="92"/>
      <c r="BU6010" s="92"/>
      <c r="BV6010" s="92">
        <v>2</v>
      </c>
      <c r="BW6010" s="92"/>
      <c r="BX6010" s="92"/>
      <c r="BY6010" s="92"/>
      <c r="BZ6010" s="92"/>
      <c r="CA6010" s="92">
        <v>3</v>
      </c>
      <c r="CB6010"/>
      <c r="CC6010" s="92"/>
      <c r="CD6010" s="92"/>
      <c r="CE6010" s="92"/>
      <c r="CF6010" s="92"/>
      <c r="CG6010" s="92"/>
      <c r="CH6010" s="92"/>
      <c r="CI6010" s="92"/>
      <c r="CJ6010" s="92"/>
      <c r="CK6010" s="92"/>
      <c r="CL6010"/>
      <c r="CM6010" s="92"/>
      <c r="CN6010" s="92">
        <v>7</v>
      </c>
      <c r="CO6010" s="92"/>
      <c r="CP6010" s="92">
        <v>9</v>
      </c>
      <c r="CQ6010" s="92"/>
      <c r="CR6010" s="92"/>
      <c r="CS6010" s="92">
        <v>4</v>
      </c>
      <c r="CT6010" s="92"/>
      <c r="CU6010" s="92"/>
    </row>
    <row r="6011" spans="31:99" x14ac:dyDescent="0.15">
      <c r="AE6011" s="93" t="s">
        <v>72</v>
      </c>
      <c r="AF6011" s="93"/>
      <c r="AG6011" s="93"/>
      <c r="AH6011" s="93"/>
      <c r="AI6011" s="93"/>
      <c r="AJ6011" s="93"/>
      <c r="AK6011" s="93"/>
      <c r="AL6011" s="93"/>
      <c r="AM6011" s="93"/>
      <c r="AN6011"/>
      <c r="AO6011" s="92" t="s">
        <v>73</v>
      </c>
      <c r="AP6011" s="92"/>
      <c r="AQ6011" s="92"/>
      <c r="AR6011" s="92"/>
      <c r="AS6011" s="92"/>
      <c r="AT6011" s="92"/>
      <c r="AU6011" s="92"/>
      <c r="AV6011" s="92"/>
      <c r="AW6011" s="92"/>
      <c r="AX6011"/>
      <c r="AY6011" s="92" t="s">
        <v>75</v>
      </c>
      <c r="AZ6011" s="92"/>
      <c r="BA6011" s="92"/>
      <c r="BB6011" s="92"/>
      <c r="BC6011" s="92"/>
      <c r="BD6011" s="92"/>
      <c r="BE6011" s="92"/>
      <c r="BF6011" s="92"/>
      <c r="BG6011" s="92"/>
      <c r="BH6011"/>
      <c r="BI6011" s="92" t="s">
        <v>76</v>
      </c>
      <c r="BJ6011" s="92"/>
      <c r="BK6011" s="92"/>
      <c r="BL6011" s="92"/>
      <c r="BM6011" s="92"/>
      <c r="BN6011" s="92"/>
      <c r="BO6011" s="92"/>
      <c r="BP6011" s="92"/>
      <c r="BQ6011" s="92"/>
      <c r="BR6011"/>
      <c r="BS6011" s="92" t="s">
        <v>77</v>
      </c>
      <c r="BT6011" s="92"/>
      <c r="BU6011" s="92"/>
      <c r="BV6011" s="92"/>
      <c r="BW6011" s="92"/>
      <c r="BX6011" s="92"/>
      <c r="BY6011" s="92"/>
      <c r="BZ6011" s="92"/>
      <c r="CA6011" s="92"/>
      <c r="CB6011"/>
      <c r="CC6011" s="92" t="s">
        <v>72</v>
      </c>
      <c r="CD6011" s="92"/>
      <c r="CE6011" s="92"/>
      <c r="CF6011" s="92"/>
      <c r="CG6011" s="92"/>
      <c r="CH6011" s="92"/>
      <c r="CI6011" s="92"/>
      <c r="CJ6011" s="92"/>
      <c r="CK6011" s="92"/>
      <c r="CL6011"/>
      <c r="CM6011" s="92" t="s">
        <v>75</v>
      </c>
      <c r="CN6011" s="92"/>
      <c r="CO6011" s="92"/>
      <c r="CP6011" s="92"/>
      <c r="CQ6011" s="92"/>
      <c r="CR6011" s="92"/>
      <c r="CS6011" s="92"/>
      <c r="CT6011" s="92"/>
      <c r="CU6011" s="92"/>
    </row>
    <row r="6012" spans="31:99" x14ac:dyDescent="0.15">
      <c r="AE6012" s="93"/>
      <c r="AF6012" s="93"/>
      <c r="AG6012" s="93">
        <v>4</v>
      </c>
      <c r="AH6012" s="93">
        <v>3</v>
      </c>
      <c r="AI6012" s="93"/>
      <c r="AJ6012" s="93"/>
      <c r="AK6012" s="93"/>
      <c r="AL6012" s="93"/>
      <c r="AM6012" s="93">
        <v>6</v>
      </c>
      <c r="AN6012"/>
      <c r="AO6012" s="92">
        <v>9</v>
      </c>
      <c r="AP6012" s="92"/>
      <c r="AQ6012" s="92"/>
      <c r="AR6012" s="92"/>
      <c r="AS6012" s="92"/>
      <c r="AT6012" s="92"/>
      <c r="AU6012" s="92">
        <v>4</v>
      </c>
      <c r="AV6012" s="92"/>
      <c r="AW6012" s="92"/>
      <c r="AX6012"/>
      <c r="AY6012" s="92"/>
      <c r="AZ6012" s="92"/>
      <c r="BA6012" s="92"/>
      <c r="BB6012" s="92"/>
      <c r="BC6012" s="92">
        <v>9</v>
      </c>
      <c r="BD6012" s="92"/>
      <c r="BE6012" s="92"/>
      <c r="BF6012" s="92">
        <v>4</v>
      </c>
      <c r="BG6012" s="92"/>
      <c r="BH6012"/>
      <c r="BI6012" s="92">
        <v>9</v>
      </c>
      <c r="BJ6012" s="92"/>
      <c r="BK6012" s="92">
        <v>8</v>
      </c>
      <c r="BL6012" s="92"/>
      <c r="BM6012" s="92"/>
      <c r="BN6012" s="92">
        <v>6</v>
      </c>
      <c r="BO6012" s="92"/>
      <c r="BP6012" s="92"/>
      <c r="BQ6012" s="92">
        <v>2</v>
      </c>
      <c r="BR6012"/>
      <c r="BS6012" s="92">
        <v>1</v>
      </c>
      <c r="BT6012" s="92"/>
      <c r="BU6012" s="92"/>
      <c r="BV6012" s="92">
        <v>4</v>
      </c>
      <c r="BW6012" s="92"/>
      <c r="BX6012" s="92"/>
      <c r="BY6012" s="92">
        <v>6</v>
      </c>
      <c r="BZ6012" s="92"/>
      <c r="CA6012" s="92"/>
      <c r="CB6012"/>
      <c r="CC6012" s="92"/>
      <c r="CD6012" s="92">
        <v>8</v>
      </c>
      <c r="CE6012" s="92">
        <v>7</v>
      </c>
      <c r="CF6012" s="92">
        <v>3</v>
      </c>
      <c r="CG6012" s="92"/>
      <c r="CH6012" s="92">
        <v>5</v>
      </c>
      <c r="CI6012" s="92">
        <v>4</v>
      </c>
      <c r="CJ6012" s="92">
        <v>6</v>
      </c>
      <c r="CK6012" s="92"/>
      <c r="CL6012"/>
      <c r="CM6012" s="92"/>
      <c r="CN6012" s="92"/>
      <c r="CO6012" s="92">
        <v>8</v>
      </c>
      <c r="CP6012" s="92"/>
      <c r="CQ6012" s="92"/>
      <c r="CR6012" s="92">
        <v>9</v>
      </c>
      <c r="CS6012" s="92"/>
      <c r="CT6012" s="92">
        <v>1</v>
      </c>
      <c r="CU6012" s="92"/>
    </row>
    <row r="6013" spans="31:99" x14ac:dyDescent="0.15">
      <c r="AE6013" s="93"/>
      <c r="AF6013" s="93"/>
      <c r="AG6013" s="93"/>
      <c r="AH6013" s="93"/>
      <c r="AI6013" s="93">
        <v>7</v>
      </c>
      <c r="AJ6013" s="93">
        <v>9</v>
      </c>
      <c r="AK6013" s="93"/>
      <c r="AL6013" s="93">
        <v>8</v>
      </c>
      <c r="AM6013" s="93"/>
      <c r="AN6013"/>
      <c r="AO6013" s="92"/>
      <c r="AP6013" s="92"/>
      <c r="AQ6013" s="92">
        <v>3</v>
      </c>
      <c r="AR6013" s="92">
        <v>9</v>
      </c>
      <c r="AS6013" s="92">
        <v>5</v>
      </c>
      <c r="AT6013" s="92"/>
      <c r="AU6013" s="92"/>
      <c r="AV6013" s="92"/>
      <c r="AW6013" s="92">
        <v>8</v>
      </c>
      <c r="AX6013"/>
      <c r="AY6013" s="92"/>
      <c r="AZ6013" s="92">
        <v>1</v>
      </c>
      <c r="BA6013" s="92"/>
      <c r="BB6013" s="92">
        <v>4</v>
      </c>
      <c r="BC6013" s="92"/>
      <c r="BD6013" s="92"/>
      <c r="BE6013" s="92">
        <v>8</v>
      </c>
      <c r="BF6013" s="92"/>
      <c r="BG6013" s="92">
        <v>5</v>
      </c>
      <c r="BH6013"/>
      <c r="BI6013" s="92"/>
      <c r="BJ6013" s="92"/>
      <c r="BK6013" s="92"/>
      <c r="BL6013" s="92"/>
      <c r="BM6013" s="92">
        <v>1</v>
      </c>
      <c r="BN6013" s="92"/>
      <c r="BO6013" s="92"/>
      <c r="BP6013" s="92">
        <v>9</v>
      </c>
      <c r="BQ6013" s="92"/>
      <c r="BR6013"/>
      <c r="BS6013" s="92"/>
      <c r="BT6013" s="92">
        <v>6</v>
      </c>
      <c r="BU6013" s="92"/>
      <c r="BV6013" s="92"/>
      <c r="BW6013" s="92">
        <v>9</v>
      </c>
      <c r="BX6013" s="92"/>
      <c r="BY6013" s="92"/>
      <c r="BZ6013" s="92">
        <v>8</v>
      </c>
      <c r="CA6013" s="92"/>
      <c r="CB6013"/>
      <c r="CC6013" s="92">
        <v>3</v>
      </c>
      <c r="CD6013" s="92"/>
      <c r="CE6013" s="92"/>
      <c r="CF6013" s="92"/>
      <c r="CG6013" s="92">
        <v>7</v>
      </c>
      <c r="CH6013" s="92"/>
      <c r="CI6013" s="92"/>
      <c r="CJ6013" s="92"/>
      <c r="CK6013" s="92">
        <v>2</v>
      </c>
      <c r="CL6013"/>
      <c r="CM6013" s="92"/>
      <c r="CN6013" s="92"/>
      <c r="CO6013" s="92"/>
      <c r="CP6013" s="92"/>
      <c r="CQ6013" s="92">
        <v>3</v>
      </c>
      <c r="CR6013" s="92"/>
      <c r="CS6013" s="92"/>
      <c r="CT6013" s="92">
        <v>4</v>
      </c>
      <c r="CU6013" s="92">
        <v>6</v>
      </c>
    </row>
    <row r="6014" spans="31:99" x14ac:dyDescent="0.15">
      <c r="AE6014" s="93"/>
      <c r="AF6014" s="93">
        <v>9</v>
      </c>
      <c r="AG6014" s="93"/>
      <c r="AH6014" s="93"/>
      <c r="AI6014" s="93"/>
      <c r="AJ6014" s="93">
        <v>2</v>
      </c>
      <c r="AK6014" s="93">
        <v>7</v>
      </c>
      <c r="AL6014" s="93"/>
      <c r="AM6014" s="93"/>
      <c r="AN6014"/>
      <c r="AO6014" s="92"/>
      <c r="AP6014" s="92"/>
      <c r="AQ6014" s="92">
        <v>5</v>
      </c>
      <c r="AR6014" s="92"/>
      <c r="AS6014" s="92"/>
      <c r="AT6014" s="92">
        <v>1</v>
      </c>
      <c r="AU6014" s="92"/>
      <c r="AV6014" s="92">
        <v>3</v>
      </c>
      <c r="AW6014" s="92"/>
      <c r="AX6014"/>
      <c r="AY6014" s="92"/>
      <c r="AZ6014" s="92"/>
      <c r="BA6014" s="92"/>
      <c r="BB6014" s="92"/>
      <c r="BC6014" s="92"/>
      <c r="BD6014" s="92">
        <v>5</v>
      </c>
      <c r="BE6014" s="92"/>
      <c r="BF6014" s="92">
        <v>2</v>
      </c>
      <c r="BG6014" s="92"/>
      <c r="BH6014"/>
      <c r="BI6014" s="92">
        <v>4</v>
      </c>
      <c r="BJ6014" s="92"/>
      <c r="BK6014" s="92"/>
      <c r="BL6014" s="92">
        <v>9</v>
      </c>
      <c r="BM6014" s="92"/>
      <c r="BN6014" s="92">
        <v>3</v>
      </c>
      <c r="BO6014" s="92"/>
      <c r="BP6014" s="92"/>
      <c r="BQ6014" s="92"/>
      <c r="BR6014"/>
      <c r="BS6014" s="92"/>
      <c r="BT6014" s="92"/>
      <c r="BU6014" s="92">
        <v>9</v>
      </c>
      <c r="BV6014" s="92"/>
      <c r="BW6014" s="92"/>
      <c r="BX6014" s="92">
        <v>1</v>
      </c>
      <c r="BY6014" s="92"/>
      <c r="BZ6014" s="92"/>
      <c r="CA6014" s="92">
        <v>7</v>
      </c>
      <c r="CB6014"/>
      <c r="CC6014" s="92">
        <v>5</v>
      </c>
      <c r="CD6014" s="92"/>
      <c r="CE6014" s="92"/>
      <c r="CF6014" s="92"/>
      <c r="CG6014" s="92">
        <v>6</v>
      </c>
      <c r="CH6014" s="92"/>
      <c r="CI6014" s="92"/>
      <c r="CJ6014" s="92"/>
      <c r="CK6014" s="92">
        <v>7</v>
      </c>
      <c r="CL6014"/>
      <c r="CM6014" s="92">
        <v>3</v>
      </c>
      <c r="CN6014" s="92"/>
      <c r="CO6014" s="92"/>
      <c r="CP6014" s="92">
        <v>5</v>
      </c>
      <c r="CQ6014" s="92"/>
      <c r="CR6014" s="92"/>
      <c r="CS6014" s="92"/>
      <c r="CT6014" s="92"/>
      <c r="CU6014" s="92"/>
    </row>
    <row r="6015" spans="31:99" x14ac:dyDescent="0.15">
      <c r="AE6015" s="93"/>
      <c r="AF6015" s="93"/>
      <c r="AG6015" s="93"/>
      <c r="AH6015" s="93">
        <v>7</v>
      </c>
      <c r="AI6015" s="93"/>
      <c r="AJ6015" s="93"/>
      <c r="AK6015" s="93">
        <v>1</v>
      </c>
      <c r="AL6015" s="93"/>
      <c r="AM6015" s="93">
        <v>2</v>
      </c>
      <c r="AN6015"/>
      <c r="AO6015" s="92">
        <v>5</v>
      </c>
      <c r="AP6015" s="92"/>
      <c r="AQ6015" s="92"/>
      <c r="AR6015" s="92">
        <v>8</v>
      </c>
      <c r="AS6015" s="92"/>
      <c r="AT6015" s="92"/>
      <c r="AU6015" s="92">
        <v>9</v>
      </c>
      <c r="AV6015" s="92"/>
      <c r="AW6015" s="92"/>
      <c r="AX6015"/>
      <c r="AY6015" s="92"/>
      <c r="AZ6015" s="92">
        <v>6</v>
      </c>
      <c r="BA6015" s="92"/>
      <c r="BB6015" s="92"/>
      <c r="BC6015" s="92">
        <v>3</v>
      </c>
      <c r="BD6015" s="92"/>
      <c r="BE6015" s="92">
        <v>9</v>
      </c>
      <c r="BF6015" s="92"/>
      <c r="BG6015" s="92"/>
      <c r="BH6015"/>
      <c r="BI6015" s="92">
        <v>1</v>
      </c>
      <c r="BJ6015" s="92"/>
      <c r="BK6015" s="92">
        <v>6</v>
      </c>
      <c r="BL6015" s="92"/>
      <c r="BM6015" s="92"/>
      <c r="BN6015" s="92"/>
      <c r="BO6015" s="92"/>
      <c r="BP6015" s="92"/>
      <c r="BQ6015" s="92"/>
      <c r="BR6015"/>
      <c r="BS6015" s="92"/>
      <c r="BT6015" s="92"/>
      <c r="BU6015" s="92">
        <v>4</v>
      </c>
      <c r="BV6015" s="92"/>
      <c r="BW6015" s="92"/>
      <c r="BX6015" s="92">
        <v>9</v>
      </c>
      <c r="BY6015" s="92"/>
      <c r="BZ6015" s="92"/>
      <c r="CA6015" s="92">
        <v>5</v>
      </c>
      <c r="CB6015"/>
      <c r="CC6015" s="92">
        <v>7</v>
      </c>
      <c r="CD6015" s="92"/>
      <c r="CE6015" s="92"/>
      <c r="CF6015" s="92"/>
      <c r="CG6015" s="92">
        <v>5</v>
      </c>
      <c r="CH6015" s="92"/>
      <c r="CI6015" s="92"/>
      <c r="CJ6015" s="92"/>
      <c r="CK6015" s="92">
        <v>1</v>
      </c>
      <c r="CL6015"/>
      <c r="CM6015" s="92"/>
      <c r="CN6015" s="92"/>
      <c r="CO6015" s="92">
        <v>5</v>
      </c>
      <c r="CP6015" s="92"/>
      <c r="CQ6015" s="92">
        <v>4</v>
      </c>
      <c r="CR6015" s="92"/>
      <c r="CS6015" s="92"/>
      <c r="CT6015" s="92">
        <v>7</v>
      </c>
      <c r="CU6015" s="92"/>
    </row>
    <row r="6016" spans="31:99" x14ac:dyDescent="0.15">
      <c r="AE6016" s="93"/>
      <c r="AF6016" s="93">
        <v>2</v>
      </c>
      <c r="AG6016" s="93"/>
      <c r="AH6016" s="93"/>
      <c r="AI6016" s="93">
        <v>8</v>
      </c>
      <c r="AJ6016" s="93"/>
      <c r="AK6016" s="93"/>
      <c r="AL6016" s="93">
        <v>5</v>
      </c>
      <c r="AM6016" s="93"/>
      <c r="AN6016"/>
      <c r="AO6016" s="92"/>
      <c r="AP6016" s="92">
        <v>7</v>
      </c>
      <c r="AQ6016" s="92"/>
      <c r="AR6016" s="92"/>
      <c r="AS6016" s="92"/>
      <c r="AT6016" s="92"/>
      <c r="AU6016" s="92"/>
      <c r="AV6016" s="92">
        <v>6</v>
      </c>
      <c r="AW6016" s="92"/>
      <c r="AX6016"/>
      <c r="AY6016" s="92">
        <v>7</v>
      </c>
      <c r="AZ6016" s="92"/>
      <c r="BA6016" s="92"/>
      <c r="BB6016" s="92">
        <v>8</v>
      </c>
      <c r="BC6016" s="92"/>
      <c r="BD6016" s="92">
        <v>6</v>
      </c>
      <c r="BE6016" s="92"/>
      <c r="BF6016" s="92"/>
      <c r="BG6016" s="92">
        <v>1</v>
      </c>
      <c r="BH6016"/>
      <c r="BI6016" s="92"/>
      <c r="BJ6016" s="92">
        <v>5</v>
      </c>
      <c r="BK6016" s="92"/>
      <c r="BL6016" s="92"/>
      <c r="BM6016" s="92">
        <v>3</v>
      </c>
      <c r="BN6016" s="92"/>
      <c r="BO6016" s="92"/>
      <c r="BP6016" s="92">
        <v>6</v>
      </c>
      <c r="BQ6016" s="92"/>
      <c r="BR6016"/>
      <c r="BS6016" s="92"/>
      <c r="BT6016" s="92">
        <v>3</v>
      </c>
      <c r="BU6016" s="92"/>
      <c r="BV6016" s="92"/>
      <c r="BW6016" s="92">
        <v>5</v>
      </c>
      <c r="BX6016" s="92"/>
      <c r="BY6016" s="92"/>
      <c r="BZ6016" s="92">
        <v>7</v>
      </c>
      <c r="CA6016" s="92"/>
      <c r="CB6016"/>
      <c r="CC6016" s="92"/>
      <c r="CD6016" s="92">
        <v>3</v>
      </c>
      <c r="CE6016" s="92">
        <v>6</v>
      </c>
      <c r="CF6016" s="92">
        <v>2</v>
      </c>
      <c r="CG6016" s="92"/>
      <c r="CH6016" s="92">
        <v>1</v>
      </c>
      <c r="CI6016" s="92">
        <v>8</v>
      </c>
      <c r="CJ6016" s="92">
        <v>7</v>
      </c>
      <c r="CK6016" s="92"/>
      <c r="CL6016"/>
      <c r="CM6016" s="92"/>
      <c r="CN6016" s="92"/>
      <c r="CO6016" s="92"/>
      <c r="CP6016" s="92">
        <v>9</v>
      </c>
      <c r="CQ6016" s="92"/>
      <c r="CR6016" s="92">
        <v>5</v>
      </c>
      <c r="CS6016" s="92"/>
      <c r="CT6016" s="92"/>
      <c r="CU6016" s="92"/>
    </row>
    <row r="6017" spans="31:99" x14ac:dyDescent="0.15">
      <c r="AE6017" s="93">
        <v>9</v>
      </c>
      <c r="AF6017" s="93"/>
      <c r="AG6017" s="93">
        <v>6</v>
      </c>
      <c r="AH6017" s="93"/>
      <c r="AI6017" s="93"/>
      <c r="AJ6017" s="93">
        <v>4</v>
      </c>
      <c r="AK6017" s="93"/>
      <c r="AL6017" s="93"/>
      <c r="AM6017" s="93"/>
      <c r="AN6017"/>
      <c r="AO6017" s="92"/>
      <c r="AP6017" s="92"/>
      <c r="AQ6017" s="92">
        <v>9</v>
      </c>
      <c r="AR6017" s="92"/>
      <c r="AS6017" s="92"/>
      <c r="AT6017" s="92">
        <v>5</v>
      </c>
      <c r="AU6017" s="92"/>
      <c r="AV6017" s="92"/>
      <c r="AW6017" s="92">
        <v>7</v>
      </c>
      <c r="AX6017"/>
      <c r="AY6017" s="92"/>
      <c r="AZ6017" s="92"/>
      <c r="BA6017" s="92">
        <v>4</v>
      </c>
      <c r="BB6017" s="92"/>
      <c r="BC6017" s="92">
        <v>2</v>
      </c>
      <c r="BD6017" s="92"/>
      <c r="BE6017" s="92"/>
      <c r="BF6017" s="92">
        <v>6</v>
      </c>
      <c r="BG6017" s="92"/>
      <c r="BH6017"/>
      <c r="BI6017" s="92"/>
      <c r="BJ6017" s="92"/>
      <c r="BK6017" s="92"/>
      <c r="BL6017" s="92"/>
      <c r="BM6017" s="92"/>
      <c r="BN6017" s="92"/>
      <c r="BO6017" s="92">
        <v>4</v>
      </c>
      <c r="BP6017" s="92"/>
      <c r="BQ6017" s="92">
        <v>5</v>
      </c>
      <c r="BR6017"/>
      <c r="BS6017" s="92">
        <v>5</v>
      </c>
      <c r="BT6017" s="92"/>
      <c r="BU6017" s="92"/>
      <c r="BV6017" s="92">
        <v>6</v>
      </c>
      <c r="BW6017" s="92"/>
      <c r="BX6017" s="92"/>
      <c r="BY6017" s="92">
        <v>9</v>
      </c>
      <c r="BZ6017" s="92"/>
      <c r="CA6017" s="92"/>
      <c r="CB6017"/>
      <c r="CC6017" s="92">
        <v>1</v>
      </c>
      <c r="CD6017" s="92"/>
      <c r="CE6017" s="92"/>
      <c r="CF6017" s="92"/>
      <c r="CG6017" s="92">
        <v>8</v>
      </c>
      <c r="CH6017" s="92"/>
      <c r="CI6017" s="92"/>
      <c r="CJ6017" s="92"/>
      <c r="CK6017" s="92">
        <v>3</v>
      </c>
      <c r="CL6017"/>
      <c r="CM6017" s="92"/>
      <c r="CN6017" s="92">
        <v>6</v>
      </c>
      <c r="CO6017" s="92"/>
      <c r="CP6017" s="92"/>
      <c r="CQ6017" s="92">
        <v>2</v>
      </c>
      <c r="CR6017" s="92"/>
      <c r="CS6017" s="92">
        <v>8</v>
      </c>
      <c r="CT6017" s="92"/>
      <c r="CU6017" s="92"/>
    </row>
    <row r="6018" spans="31:99" x14ac:dyDescent="0.15">
      <c r="AE6018" s="93"/>
      <c r="AF6018" s="93"/>
      <c r="AG6018" s="93">
        <v>9</v>
      </c>
      <c r="AH6018" s="93">
        <v>8</v>
      </c>
      <c r="AI6018" s="93"/>
      <c r="AJ6018" s="93"/>
      <c r="AK6018" s="93"/>
      <c r="AL6018" s="93">
        <v>4</v>
      </c>
      <c r="AM6018" s="93"/>
      <c r="AN6018"/>
      <c r="AO6018" s="92"/>
      <c r="AP6018" s="92">
        <v>2</v>
      </c>
      <c r="AQ6018" s="92"/>
      <c r="AR6018" s="92">
        <v>3</v>
      </c>
      <c r="AS6018" s="92"/>
      <c r="AT6018" s="92"/>
      <c r="AU6018" s="92">
        <v>7</v>
      </c>
      <c r="AV6018" s="92"/>
      <c r="AW6018" s="92"/>
      <c r="AX6018"/>
      <c r="AY6018" s="92"/>
      <c r="AZ6018" s="92">
        <v>4</v>
      </c>
      <c r="BA6018" s="92"/>
      <c r="BB6018" s="92">
        <v>2</v>
      </c>
      <c r="BC6018" s="92"/>
      <c r="BD6018" s="92"/>
      <c r="BE6018" s="92"/>
      <c r="BF6018" s="92"/>
      <c r="BG6018" s="92"/>
      <c r="BH6018"/>
      <c r="BI6018" s="92"/>
      <c r="BJ6018" s="92"/>
      <c r="BK6018" s="92"/>
      <c r="BL6018" s="92">
        <v>8</v>
      </c>
      <c r="BM6018" s="92"/>
      <c r="BN6018" s="92">
        <v>9</v>
      </c>
      <c r="BO6018" s="92"/>
      <c r="BP6018" s="92"/>
      <c r="BQ6018" s="92">
        <v>1</v>
      </c>
      <c r="BR6018"/>
      <c r="BS6018" s="92">
        <v>3</v>
      </c>
      <c r="BT6018" s="92"/>
      <c r="BU6018" s="92"/>
      <c r="BV6018" s="92">
        <v>9</v>
      </c>
      <c r="BW6018" s="92"/>
      <c r="BX6018" s="92"/>
      <c r="BY6018" s="92">
        <v>2</v>
      </c>
      <c r="BZ6018" s="92"/>
      <c r="CA6018" s="92"/>
      <c r="CB6018"/>
      <c r="CC6018" s="92">
        <v>8</v>
      </c>
      <c r="CD6018" s="92"/>
      <c r="CE6018" s="92"/>
      <c r="CF6018" s="92"/>
      <c r="CG6018" s="92">
        <v>2</v>
      </c>
      <c r="CH6018" s="92"/>
      <c r="CI6018" s="92"/>
      <c r="CJ6018" s="92"/>
      <c r="CK6018" s="92">
        <v>4</v>
      </c>
      <c r="CL6018"/>
      <c r="CM6018" s="92"/>
      <c r="CN6018" s="92"/>
      <c r="CO6018" s="92"/>
      <c r="CP6018" s="92"/>
      <c r="CQ6018" s="92"/>
      <c r="CR6018" s="92">
        <v>7</v>
      </c>
      <c r="CS6018" s="92"/>
      <c r="CT6018" s="92"/>
      <c r="CU6018" s="92">
        <v>5</v>
      </c>
    </row>
    <row r="6019" spans="31:99" x14ac:dyDescent="0.15">
      <c r="AE6019" s="93"/>
      <c r="AF6019" s="93">
        <v>1</v>
      </c>
      <c r="AG6019" s="93"/>
      <c r="AH6019" s="93">
        <v>4</v>
      </c>
      <c r="AI6019" s="93">
        <v>2</v>
      </c>
      <c r="AJ6019" s="93"/>
      <c r="AK6019" s="93"/>
      <c r="AL6019" s="93"/>
      <c r="AM6019" s="93"/>
      <c r="AN6019"/>
      <c r="AO6019" s="92">
        <v>3</v>
      </c>
      <c r="AP6019" s="92"/>
      <c r="AQ6019" s="92"/>
      <c r="AR6019" s="92"/>
      <c r="AS6019" s="92">
        <v>9</v>
      </c>
      <c r="AT6019" s="92">
        <v>7</v>
      </c>
      <c r="AU6019" s="92">
        <v>2</v>
      </c>
      <c r="AV6019" s="92"/>
      <c r="AW6019" s="92"/>
      <c r="AX6019"/>
      <c r="AY6019" s="92">
        <v>6</v>
      </c>
      <c r="AZ6019" s="92"/>
      <c r="BA6019" s="92">
        <v>2</v>
      </c>
      <c r="BB6019" s="92"/>
      <c r="BC6019" s="92"/>
      <c r="BD6019" s="92">
        <v>3</v>
      </c>
      <c r="BE6019" s="92"/>
      <c r="BF6019" s="92">
        <v>9</v>
      </c>
      <c r="BG6019" s="92"/>
      <c r="BH6019"/>
      <c r="BI6019" s="92"/>
      <c r="BJ6019" s="92">
        <v>1</v>
      </c>
      <c r="BK6019" s="92"/>
      <c r="BL6019" s="92"/>
      <c r="BM6019" s="92">
        <v>5</v>
      </c>
      <c r="BN6019" s="92"/>
      <c r="BO6019" s="92"/>
      <c r="BP6019" s="92"/>
      <c r="BQ6019" s="92"/>
      <c r="BR6019"/>
      <c r="BS6019" s="92"/>
      <c r="BT6019" s="92">
        <v>4</v>
      </c>
      <c r="BU6019" s="92"/>
      <c r="BV6019" s="92"/>
      <c r="BW6019" s="92">
        <v>8</v>
      </c>
      <c r="BX6019" s="92"/>
      <c r="BY6019" s="92"/>
      <c r="BZ6019" s="92">
        <v>3</v>
      </c>
      <c r="CA6019" s="92"/>
      <c r="CB6019"/>
      <c r="CC6019" s="92">
        <v>9</v>
      </c>
      <c r="CD6019" s="92"/>
      <c r="CE6019" s="92"/>
      <c r="CF6019" s="92"/>
      <c r="CG6019" s="92">
        <v>4</v>
      </c>
      <c r="CH6019" s="92"/>
      <c r="CI6019" s="92"/>
      <c r="CJ6019" s="92"/>
      <c r="CK6019" s="92">
        <v>6</v>
      </c>
      <c r="CL6019"/>
      <c r="CM6019" s="92">
        <v>6</v>
      </c>
      <c r="CN6019" s="92">
        <v>2</v>
      </c>
      <c r="CO6019" s="92"/>
      <c r="CP6019" s="92"/>
      <c r="CQ6019" s="92">
        <v>5</v>
      </c>
      <c r="CR6019" s="92"/>
      <c r="CS6019" s="92"/>
      <c r="CT6019" s="92"/>
      <c r="CU6019" s="92"/>
    </row>
    <row r="6020" spans="31:99" x14ac:dyDescent="0.15">
      <c r="AE6020" s="93">
        <v>4</v>
      </c>
      <c r="AF6020" s="93"/>
      <c r="AG6020" s="93"/>
      <c r="AH6020" s="93"/>
      <c r="AI6020" s="93"/>
      <c r="AJ6020" s="93">
        <v>1</v>
      </c>
      <c r="AK6020" s="93">
        <v>2</v>
      </c>
      <c r="AL6020" s="93"/>
      <c r="AM6020" s="93"/>
      <c r="AN6020"/>
      <c r="AO6020" s="92"/>
      <c r="AP6020" s="92"/>
      <c r="AQ6020" s="92">
        <v>1</v>
      </c>
      <c r="AR6020" s="92"/>
      <c r="AS6020" s="92"/>
      <c r="AT6020" s="92"/>
      <c r="AU6020" s="92"/>
      <c r="AV6020" s="92"/>
      <c r="AW6020" s="92">
        <v>6</v>
      </c>
      <c r="AX6020"/>
      <c r="AY6020" s="92"/>
      <c r="AZ6020" s="92">
        <v>8</v>
      </c>
      <c r="BA6020" s="92"/>
      <c r="BB6020" s="92"/>
      <c r="BC6020" s="92">
        <v>6</v>
      </c>
      <c r="BD6020" s="92"/>
      <c r="BE6020" s="92"/>
      <c r="BF6020" s="92"/>
      <c r="BG6020" s="92"/>
      <c r="BH6020"/>
      <c r="BI6020" s="92">
        <v>2</v>
      </c>
      <c r="BJ6020" s="92"/>
      <c r="BK6020" s="92"/>
      <c r="BL6020" s="92">
        <v>4</v>
      </c>
      <c r="BM6020" s="92"/>
      <c r="BN6020" s="92"/>
      <c r="BO6020" s="92">
        <v>9</v>
      </c>
      <c r="BP6020" s="92"/>
      <c r="BQ6020" s="92">
        <v>3</v>
      </c>
      <c r="BR6020"/>
      <c r="BS6020" s="92"/>
      <c r="BT6020" s="92"/>
      <c r="BU6020" s="92">
        <v>5</v>
      </c>
      <c r="BV6020" s="92"/>
      <c r="BW6020" s="92"/>
      <c r="BX6020" s="92">
        <v>6</v>
      </c>
      <c r="BY6020" s="92"/>
      <c r="BZ6020" s="92"/>
      <c r="CA6020" s="92">
        <v>8</v>
      </c>
      <c r="CB6020"/>
      <c r="CC6020" s="92"/>
      <c r="CD6020" s="92">
        <v>2</v>
      </c>
      <c r="CE6020" s="92">
        <v>4</v>
      </c>
      <c r="CF6020" s="92">
        <v>1</v>
      </c>
      <c r="CG6020" s="92"/>
      <c r="CH6020" s="92">
        <v>7</v>
      </c>
      <c r="CI6020" s="92">
        <v>5</v>
      </c>
      <c r="CJ6020" s="92">
        <v>9</v>
      </c>
      <c r="CK6020" s="92"/>
      <c r="CL6020"/>
      <c r="CM6020" s="92"/>
      <c r="CN6020" s="92">
        <v>9</v>
      </c>
      <c r="CO6020" s="92"/>
      <c r="CP6020" s="92">
        <v>1</v>
      </c>
      <c r="CQ6020" s="92"/>
      <c r="CR6020" s="92"/>
      <c r="CS6020" s="92">
        <v>2</v>
      </c>
      <c r="CT6020" s="92"/>
      <c r="CU6020" s="92"/>
    </row>
    <row r="6021" spans="31:99" x14ac:dyDescent="0.15">
      <c r="AE6021" s="92" t="s">
        <v>72</v>
      </c>
      <c r="AF6021" s="92"/>
      <c r="AG6021" s="92"/>
      <c r="AH6021" s="92"/>
      <c r="AI6021" s="92"/>
      <c r="AJ6021" s="92"/>
      <c r="AK6021" s="92"/>
      <c r="AL6021" s="92"/>
      <c r="AM6021" s="92"/>
      <c r="AN6021"/>
      <c r="AO6021" s="92" t="s">
        <v>73</v>
      </c>
      <c r="AP6021" s="92"/>
      <c r="AQ6021" s="92"/>
      <c r="AR6021" s="92"/>
      <c r="AS6021" s="92"/>
      <c r="AT6021" s="92"/>
      <c r="AU6021" s="92"/>
      <c r="AV6021" s="92"/>
      <c r="AW6021" s="92"/>
      <c r="AX6021"/>
      <c r="AY6021" s="92" t="s">
        <v>75</v>
      </c>
      <c r="AZ6021" s="92"/>
      <c r="BA6021" s="92"/>
      <c r="BB6021" s="92"/>
      <c r="BC6021" s="92"/>
      <c r="BD6021" s="92"/>
      <c r="BE6021" s="92"/>
      <c r="BF6021" s="92"/>
      <c r="BG6021" s="92"/>
      <c r="BH6021"/>
      <c r="BI6021" s="92" t="s">
        <v>76</v>
      </c>
      <c r="BJ6021" s="92"/>
      <c r="BK6021" s="92"/>
      <c r="BL6021" s="92"/>
      <c r="BM6021" s="92"/>
      <c r="BN6021" s="92"/>
      <c r="BO6021" s="92"/>
      <c r="BP6021" s="92"/>
      <c r="BQ6021" s="92"/>
      <c r="BR6021"/>
      <c r="BS6021" s="92" t="s">
        <v>77</v>
      </c>
      <c r="BT6021" s="92"/>
      <c r="BU6021" s="92"/>
      <c r="BV6021" s="92"/>
      <c r="BW6021" s="92"/>
      <c r="BX6021" s="92"/>
      <c r="BY6021" s="92"/>
      <c r="BZ6021" s="92"/>
      <c r="CA6021" s="92"/>
      <c r="CB6021"/>
      <c r="CC6021" s="92" t="s">
        <v>77</v>
      </c>
      <c r="CD6021" s="92"/>
      <c r="CE6021" s="92"/>
      <c r="CF6021" s="92"/>
      <c r="CG6021" s="92"/>
      <c r="CH6021" s="92"/>
      <c r="CI6021" s="92"/>
      <c r="CJ6021" s="92"/>
      <c r="CK6021" s="92"/>
      <c r="CL6021"/>
      <c r="CM6021" s="93" t="s">
        <v>72</v>
      </c>
      <c r="CN6021" s="93"/>
      <c r="CO6021" s="93"/>
      <c r="CP6021" s="93"/>
      <c r="CQ6021" s="93"/>
      <c r="CR6021" s="93"/>
      <c r="CS6021" s="93"/>
      <c r="CT6021" s="93"/>
      <c r="CU6021" s="93"/>
    </row>
    <row r="6022" spans="31:99" x14ac:dyDescent="0.15">
      <c r="AE6022" s="92">
        <v>7</v>
      </c>
      <c r="AF6022" s="92"/>
      <c r="AG6022" s="92"/>
      <c r="AH6022" s="92"/>
      <c r="AI6022" s="92"/>
      <c r="AJ6022" s="92"/>
      <c r="AK6022" s="92">
        <v>5</v>
      </c>
      <c r="AL6022" s="92"/>
      <c r="AM6022" s="92"/>
      <c r="AN6022"/>
      <c r="AO6022" s="92">
        <v>9</v>
      </c>
      <c r="AP6022" s="92"/>
      <c r="AQ6022" s="92"/>
      <c r="AR6022" s="92">
        <v>7</v>
      </c>
      <c r="AS6022" s="92"/>
      <c r="AT6022" s="92"/>
      <c r="AU6022" s="92">
        <v>8</v>
      </c>
      <c r="AV6022" s="92"/>
      <c r="AW6022" s="92"/>
      <c r="AX6022"/>
      <c r="AY6022" s="92"/>
      <c r="AZ6022" s="92"/>
      <c r="BA6022" s="92"/>
      <c r="BB6022" s="92"/>
      <c r="BC6022" s="92"/>
      <c r="BD6022" s="92">
        <v>4</v>
      </c>
      <c r="BE6022" s="92"/>
      <c r="BF6022" s="92"/>
      <c r="BG6022" s="92">
        <v>1</v>
      </c>
      <c r="BH6022"/>
      <c r="BI6022" s="92">
        <v>4</v>
      </c>
      <c r="BJ6022" s="92"/>
      <c r="BK6022" s="92"/>
      <c r="BL6022" s="92"/>
      <c r="BM6022" s="92">
        <v>5</v>
      </c>
      <c r="BN6022" s="92"/>
      <c r="BO6022" s="92"/>
      <c r="BP6022" s="92"/>
      <c r="BQ6022" s="92">
        <v>9</v>
      </c>
      <c r="BR6022"/>
      <c r="BS6022" s="92">
        <v>9</v>
      </c>
      <c r="BT6022" s="92">
        <v>4</v>
      </c>
      <c r="BU6022" s="92"/>
      <c r="BV6022" s="92">
        <v>5</v>
      </c>
      <c r="BW6022" s="92"/>
      <c r="BX6022" s="92"/>
      <c r="BY6022" s="92"/>
      <c r="BZ6022" s="92"/>
      <c r="CA6022" s="92"/>
      <c r="CB6022"/>
      <c r="CC6022" s="92">
        <v>6</v>
      </c>
      <c r="CD6022" s="92"/>
      <c r="CE6022" s="92"/>
      <c r="CF6022" s="92">
        <v>3</v>
      </c>
      <c r="CG6022" s="92"/>
      <c r="CH6022" s="92"/>
      <c r="CI6022" s="92">
        <v>2</v>
      </c>
      <c r="CJ6022" s="92"/>
      <c r="CK6022" s="92"/>
      <c r="CL6022"/>
      <c r="CM6022" s="93"/>
      <c r="CN6022" s="93"/>
      <c r="CO6022" s="93">
        <v>6</v>
      </c>
      <c r="CP6022" s="93"/>
      <c r="CQ6022" s="93"/>
      <c r="CR6022" s="93">
        <v>5</v>
      </c>
      <c r="CS6022" s="93"/>
      <c r="CT6022" s="93"/>
      <c r="CU6022" s="93">
        <v>3</v>
      </c>
    </row>
    <row r="6023" spans="31:99" x14ac:dyDescent="0.15">
      <c r="AE6023" s="92">
        <v>5</v>
      </c>
      <c r="AF6023" s="92"/>
      <c r="AG6023" s="92"/>
      <c r="AH6023" s="92"/>
      <c r="AI6023" s="92">
        <v>3</v>
      </c>
      <c r="AJ6023" s="92"/>
      <c r="AK6023" s="92"/>
      <c r="AL6023" s="92">
        <v>6</v>
      </c>
      <c r="AM6023" s="92"/>
      <c r="AN6023"/>
      <c r="AO6023" s="92"/>
      <c r="AP6023" s="92"/>
      <c r="AQ6023" s="92"/>
      <c r="AR6023" s="92"/>
      <c r="AS6023" s="92">
        <v>3</v>
      </c>
      <c r="AT6023" s="92"/>
      <c r="AU6023" s="92"/>
      <c r="AV6023" s="92">
        <v>5</v>
      </c>
      <c r="AW6023" s="92"/>
      <c r="AX6023"/>
      <c r="AY6023" s="92"/>
      <c r="AZ6023" s="92"/>
      <c r="BA6023" s="92">
        <v>1</v>
      </c>
      <c r="BB6023" s="92"/>
      <c r="BC6023" s="92">
        <v>7</v>
      </c>
      <c r="BD6023" s="92">
        <v>9</v>
      </c>
      <c r="BE6023" s="92"/>
      <c r="BF6023" s="92">
        <v>2</v>
      </c>
      <c r="BG6023" s="92"/>
      <c r="BH6023"/>
      <c r="BI6023" s="92"/>
      <c r="BJ6023" s="92"/>
      <c r="BK6023" s="92"/>
      <c r="BL6023" s="92">
        <v>3</v>
      </c>
      <c r="BM6023" s="92"/>
      <c r="BN6023" s="92">
        <v>4</v>
      </c>
      <c r="BO6023" s="92"/>
      <c r="BP6023" s="92"/>
      <c r="BQ6023" s="92"/>
      <c r="BR6023"/>
      <c r="BS6023" s="92"/>
      <c r="BT6023" s="92"/>
      <c r="BU6023" s="92"/>
      <c r="BV6023" s="92"/>
      <c r="BW6023" s="92">
        <v>9</v>
      </c>
      <c r="BX6023" s="92"/>
      <c r="BY6023" s="92">
        <v>3</v>
      </c>
      <c r="BZ6023" s="92">
        <v>6</v>
      </c>
      <c r="CA6023" s="92"/>
      <c r="CB6023"/>
      <c r="CC6023" s="92"/>
      <c r="CD6023" s="92"/>
      <c r="CE6023" s="92">
        <v>9</v>
      </c>
      <c r="CF6023" s="92"/>
      <c r="CG6023" s="92"/>
      <c r="CH6023" s="92">
        <v>8</v>
      </c>
      <c r="CI6023" s="92"/>
      <c r="CJ6023" s="92">
        <v>1</v>
      </c>
      <c r="CK6023" s="92"/>
      <c r="CL6023"/>
      <c r="CM6023" s="93"/>
      <c r="CN6023" s="93"/>
      <c r="CO6023" s="93"/>
      <c r="CP6023" s="93"/>
      <c r="CQ6023" s="93">
        <v>3</v>
      </c>
      <c r="CR6023" s="93">
        <v>9</v>
      </c>
      <c r="CS6023" s="93"/>
      <c r="CT6023" s="93">
        <v>4</v>
      </c>
      <c r="CU6023" s="93"/>
    </row>
    <row r="6024" spans="31:99" x14ac:dyDescent="0.15">
      <c r="AE6024" s="92"/>
      <c r="AF6024" s="92"/>
      <c r="AG6024" s="92">
        <v>8</v>
      </c>
      <c r="AH6024" s="92">
        <v>7</v>
      </c>
      <c r="AI6024" s="92"/>
      <c r="AJ6024" s="92"/>
      <c r="AK6024" s="92"/>
      <c r="AL6024" s="92">
        <v>1</v>
      </c>
      <c r="AM6024" s="92"/>
      <c r="AN6024"/>
      <c r="AO6024" s="92"/>
      <c r="AP6024" s="92"/>
      <c r="AQ6024" s="92">
        <v>7</v>
      </c>
      <c r="AR6024" s="92"/>
      <c r="AS6024" s="92"/>
      <c r="AT6024" s="92">
        <v>5</v>
      </c>
      <c r="AU6024" s="92"/>
      <c r="AV6024" s="92"/>
      <c r="AW6024" s="92">
        <v>9</v>
      </c>
      <c r="AX6024"/>
      <c r="AY6024" s="92">
        <v>5</v>
      </c>
      <c r="AZ6024" s="92"/>
      <c r="BA6024" s="92"/>
      <c r="BB6024" s="92"/>
      <c r="BC6024" s="92"/>
      <c r="BD6024" s="92"/>
      <c r="BE6024" s="92">
        <v>6</v>
      </c>
      <c r="BF6024" s="92"/>
      <c r="BG6024" s="92"/>
      <c r="BH6024"/>
      <c r="BI6024" s="92"/>
      <c r="BJ6024" s="92"/>
      <c r="BK6024" s="92">
        <v>3</v>
      </c>
      <c r="BL6024" s="92"/>
      <c r="BM6024" s="92"/>
      <c r="BN6024" s="92"/>
      <c r="BO6024" s="92">
        <v>1</v>
      </c>
      <c r="BP6024" s="92"/>
      <c r="BQ6024" s="92"/>
      <c r="BR6024"/>
      <c r="BS6024" s="92"/>
      <c r="BT6024" s="92"/>
      <c r="BU6024" s="92">
        <v>7</v>
      </c>
      <c r="BV6024" s="92"/>
      <c r="BW6024" s="92"/>
      <c r="BX6024" s="92">
        <v>6</v>
      </c>
      <c r="BY6024" s="92"/>
      <c r="BZ6024" s="92"/>
      <c r="CA6024" s="92">
        <v>2</v>
      </c>
      <c r="CB6024"/>
      <c r="CC6024" s="92"/>
      <c r="CD6024" s="92">
        <v>2</v>
      </c>
      <c r="CE6024" s="92"/>
      <c r="CF6024" s="92"/>
      <c r="CG6024" s="92">
        <v>1</v>
      </c>
      <c r="CH6024" s="92"/>
      <c r="CI6024" s="92"/>
      <c r="CJ6024" s="92"/>
      <c r="CK6024" s="92">
        <v>4</v>
      </c>
      <c r="CL6024"/>
      <c r="CM6024" s="93"/>
      <c r="CN6024" s="93">
        <v>3</v>
      </c>
      <c r="CO6024" s="93"/>
      <c r="CP6024" s="93"/>
      <c r="CQ6024" s="93"/>
      <c r="CR6024" s="93"/>
      <c r="CS6024" s="93">
        <v>7</v>
      </c>
      <c r="CT6024" s="93">
        <v>9</v>
      </c>
      <c r="CU6024" s="93"/>
    </row>
    <row r="6025" spans="31:99" x14ac:dyDescent="0.15">
      <c r="AE6025" s="92">
        <v>9</v>
      </c>
      <c r="AF6025" s="92"/>
      <c r="AG6025" s="92"/>
      <c r="AH6025" s="92">
        <v>8</v>
      </c>
      <c r="AI6025" s="92"/>
      <c r="AJ6025" s="92">
        <v>3</v>
      </c>
      <c r="AK6025" s="92">
        <v>2</v>
      </c>
      <c r="AL6025" s="92"/>
      <c r="AM6025" s="92"/>
      <c r="AN6025"/>
      <c r="AO6025" s="92"/>
      <c r="AP6025" s="92"/>
      <c r="AQ6025" s="92">
        <v>5</v>
      </c>
      <c r="AR6025" s="92">
        <v>9</v>
      </c>
      <c r="AS6025" s="92"/>
      <c r="AT6025" s="92"/>
      <c r="AU6025" s="92"/>
      <c r="AV6025" s="92"/>
      <c r="AW6025" s="92">
        <v>4</v>
      </c>
      <c r="AX6025"/>
      <c r="AY6025" s="92"/>
      <c r="AZ6025" s="92"/>
      <c r="BA6025" s="92"/>
      <c r="BB6025" s="92">
        <v>8</v>
      </c>
      <c r="BC6025" s="92">
        <v>2</v>
      </c>
      <c r="BD6025" s="92"/>
      <c r="BE6025" s="92"/>
      <c r="BF6025" s="92"/>
      <c r="BG6025" s="92">
        <v>5</v>
      </c>
      <c r="BH6025"/>
      <c r="BI6025" s="92"/>
      <c r="BJ6025" s="92">
        <v>6</v>
      </c>
      <c r="BK6025" s="92"/>
      <c r="BL6025" s="92">
        <v>2</v>
      </c>
      <c r="BM6025" s="92"/>
      <c r="BN6025" s="92">
        <v>1</v>
      </c>
      <c r="BO6025" s="92"/>
      <c r="BP6025" s="92">
        <v>5</v>
      </c>
      <c r="BQ6025" s="92"/>
      <c r="BR6025"/>
      <c r="BS6025" s="92"/>
      <c r="BT6025" s="92"/>
      <c r="BU6025" s="92">
        <v>8</v>
      </c>
      <c r="BV6025" s="92"/>
      <c r="BW6025" s="92"/>
      <c r="BX6025" s="92">
        <v>4</v>
      </c>
      <c r="BY6025" s="92"/>
      <c r="BZ6025" s="92"/>
      <c r="CA6025" s="92"/>
      <c r="CB6025"/>
      <c r="CC6025" s="92">
        <v>9</v>
      </c>
      <c r="CD6025" s="92"/>
      <c r="CE6025" s="92"/>
      <c r="CF6025" s="92">
        <v>8</v>
      </c>
      <c r="CG6025" s="92"/>
      <c r="CH6025" s="92"/>
      <c r="CI6025" s="92"/>
      <c r="CJ6025" s="92">
        <v>2</v>
      </c>
      <c r="CK6025" s="92"/>
      <c r="CL6025"/>
      <c r="CM6025" s="93">
        <v>9</v>
      </c>
      <c r="CN6025" s="93"/>
      <c r="CO6025" s="93"/>
      <c r="CP6025" s="93"/>
      <c r="CQ6025" s="93"/>
      <c r="CR6025" s="93">
        <v>6</v>
      </c>
      <c r="CS6025" s="93">
        <v>4</v>
      </c>
      <c r="CT6025" s="93"/>
      <c r="CU6025" s="93"/>
    </row>
    <row r="6026" spans="31:99" x14ac:dyDescent="0.15">
      <c r="AE6026" s="92"/>
      <c r="AF6026" s="92">
        <v>6</v>
      </c>
      <c r="AG6026" s="92"/>
      <c r="AH6026" s="92"/>
      <c r="AI6026" s="92"/>
      <c r="AJ6026" s="92"/>
      <c r="AK6026" s="92"/>
      <c r="AL6026" s="92">
        <v>9</v>
      </c>
      <c r="AM6026" s="92"/>
      <c r="AN6026"/>
      <c r="AO6026" s="92"/>
      <c r="AP6026" s="92">
        <v>7</v>
      </c>
      <c r="AQ6026" s="92"/>
      <c r="AR6026" s="92"/>
      <c r="AS6026" s="92"/>
      <c r="AT6026" s="92"/>
      <c r="AU6026" s="92"/>
      <c r="AV6026" s="92">
        <v>2</v>
      </c>
      <c r="AW6026" s="92"/>
      <c r="AX6026"/>
      <c r="AY6026" s="92"/>
      <c r="AZ6026" s="92">
        <v>6</v>
      </c>
      <c r="BA6026" s="92"/>
      <c r="BB6026" s="92"/>
      <c r="BC6026" s="92">
        <v>4</v>
      </c>
      <c r="BD6026" s="92"/>
      <c r="BE6026" s="92"/>
      <c r="BF6026" s="92">
        <v>8</v>
      </c>
      <c r="BG6026" s="92"/>
      <c r="BH6026"/>
      <c r="BI6026" s="92">
        <v>7</v>
      </c>
      <c r="BJ6026" s="92"/>
      <c r="BK6026" s="92"/>
      <c r="BL6026" s="92"/>
      <c r="BM6026" s="92"/>
      <c r="BN6026" s="92"/>
      <c r="BO6026" s="92"/>
      <c r="BP6026" s="92"/>
      <c r="BQ6026" s="92">
        <v>3</v>
      </c>
      <c r="BR6026"/>
      <c r="BS6026" s="92"/>
      <c r="BT6026" s="92">
        <v>6</v>
      </c>
      <c r="BU6026" s="92"/>
      <c r="BV6026" s="92"/>
      <c r="BW6026" s="92">
        <v>1</v>
      </c>
      <c r="BX6026" s="92"/>
      <c r="BY6026" s="92"/>
      <c r="BZ6026" s="92">
        <v>5</v>
      </c>
      <c r="CA6026" s="92"/>
      <c r="CB6026"/>
      <c r="CC6026" s="92"/>
      <c r="CD6026" s="92"/>
      <c r="CE6026" s="92">
        <v>1</v>
      </c>
      <c r="CF6026" s="92"/>
      <c r="CG6026" s="92"/>
      <c r="CH6026" s="92"/>
      <c r="CI6026" s="92">
        <v>9</v>
      </c>
      <c r="CJ6026" s="92"/>
      <c r="CK6026" s="92"/>
      <c r="CL6026"/>
      <c r="CM6026" s="93"/>
      <c r="CN6026" s="93">
        <v>2</v>
      </c>
      <c r="CO6026" s="93"/>
      <c r="CP6026" s="93"/>
      <c r="CQ6026" s="93">
        <v>9</v>
      </c>
      <c r="CR6026" s="93"/>
      <c r="CS6026" s="93"/>
      <c r="CT6026" s="93">
        <v>1</v>
      </c>
      <c r="CU6026" s="93"/>
    </row>
    <row r="6027" spans="31:99" x14ac:dyDescent="0.15">
      <c r="AE6027" s="92"/>
      <c r="AF6027" s="92"/>
      <c r="AG6027" s="92">
        <v>7</v>
      </c>
      <c r="AH6027" s="92">
        <v>4</v>
      </c>
      <c r="AI6027" s="92"/>
      <c r="AJ6027" s="92">
        <v>2</v>
      </c>
      <c r="AK6027" s="92"/>
      <c r="AL6027" s="92"/>
      <c r="AM6027" s="92">
        <v>6</v>
      </c>
      <c r="AN6027"/>
      <c r="AO6027" s="92">
        <v>1</v>
      </c>
      <c r="AP6027" s="92"/>
      <c r="AQ6027" s="92"/>
      <c r="AR6027" s="92"/>
      <c r="AS6027" s="92"/>
      <c r="AT6027" s="92">
        <v>8</v>
      </c>
      <c r="AU6027" s="92">
        <v>5</v>
      </c>
      <c r="AV6027" s="92"/>
      <c r="AW6027" s="92"/>
      <c r="AX6027"/>
      <c r="AY6027" s="92">
        <v>1</v>
      </c>
      <c r="AZ6027" s="92"/>
      <c r="BA6027" s="92"/>
      <c r="BB6027" s="92"/>
      <c r="BC6027" s="92">
        <v>9</v>
      </c>
      <c r="BD6027" s="92">
        <v>6</v>
      </c>
      <c r="BE6027" s="92"/>
      <c r="BF6027" s="92"/>
      <c r="BG6027" s="92"/>
      <c r="BH6027"/>
      <c r="BI6027" s="92"/>
      <c r="BJ6027" s="92">
        <v>4</v>
      </c>
      <c r="BK6027" s="92"/>
      <c r="BL6027" s="92">
        <v>9</v>
      </c>
      <c r="BM6027" s="92"/>
      <c r="BN6027" s="92">
        <v>6</v>
      </c>
      <c r="BO6027" s="92"/>
      <c r="BP6027" s="92">
        <v>7</v>
      </c>
      <c r="BQ6027" s="92"/>
      <c r="BR6027"/>
      <c r="BS6027" s="92"/>
      <c r="BT6027" s="92"/>
      <c r="BU6027" s="92"/>
      <c r="BV6027" s="92">
        <v>2</v>
      </c>
      <c r="BW6027" s="92"/>
      <c r="BX6027" s="92"/>
      <c r="BY6027" s="92">
        <v>1</v>
      </c>
      <c r="BZ6027" s="92"/>
      <c r="CA6027" s="92"/>
      <c r="CB6027"/>
      <c r="CC6027" s="92"/>
      <c r="CD6027" s="92">
        <v>7</v>
      </c>
      <c r="CE6027" s="92"/>
      <c r="CF6027" s="92"/>
      <c r="CG6027" s="92"/>
      <c r="CH6027" s="92">
        <v>3</v>
      </c>
      <c r="CI6027" s="92"/>
      <c r="CJ6027" s="92"/>
      <c r="CK6027" s="92">
        <v>5</v>
      </c>
      <c r="CL6027"/>
      <c r="CM6027" s="93"/>
      <c r="CN6027" s="93"/>
      <c r="CO6027" s="93">
        <v>7</v>
      </c>
      <c r="CP6027" s="93">
        <v>2</v>
      </c>
      <c r="CQ6027" s="93"/>
      <c r="CR6027" s="93"/>
      <c r="CS6027" s="93"/>
      <c r="CT6027" s="93"/>
      <c r="CU6027" s="93">
        <v>9</v>
      </c>
    </row>
    <row r="6028" spans="31:99" x14ac:dyDescent="0.15">
      <c r="AE6028" s="92"/>
      <c r="AF6028" s="92">
        <v>1</v>
      </c>
      <c r="AG6028" s="92"/>
      <c r="AH6028" s="92"/>
      <c r="AI6028" s="92"/>
      <c r="AJ6028" s="92">
        <v>8</v>
      </c>
      <c r="AK6028" s="92">
        <v>6</v>
      </c>
      <c r="AL6028" s="92"/>
      <c r="AM6028" s="92"/>
      <c r="AN6028"/>
      <c r="AO6028" s="92">
        <v>7</v>
      </c>
      <c r="AP6028" s="92"/>
      <c r="AQ6028" s="92"/>
      <c r="AR6028" s="92">
        <v>8</v>
      </c>
      <c r="AS6028" s="92"/>
      <c r="AT6028" s="92"/>
      <c r="AU6028" s="92">
        <v>1</v>
      </c>
      <c r="AV6028" s="92"/>
      <c r="AW6028" s="92"/>
      <c r="AX6028"/>
      <c r="AY6028" s="92"/>
      <c r="AZ6028" s="92"/>
      <c r="BA6028" s="92">
        <v>3</v>
      </c>
      <c r="BB6028" s="92"/>
      <c r="BC6028" s="92"/>
      <c r="BD6028" s="92"/>
      <c r="BE6028" s="92"/>
      <c r="BF6028" s="92"/>
      <c r="BG6028" s="92">
        <v>7</v>
      </c>
      <c r="BH6028"/>
      <c r="BI6028" s="92"/>
      <c r="BJ6028" s="92"/>
      <c r="BK6028" s="92">
        <v>6</v>
      </c>
      <c r="BL6028" s="92"/>
      <c r="BM6028" s="92"/>
      <c r="BN6028" s="92"/>
      <c r="BO6028" s="92">
        <v>2</v>
      </c>
      <c r="BP6028" s="92"/>
      <c r="BQ6028" s="92"/>
      <c r="BR6028"/>
      <c r="BS6028" s="92">
        <v>2</v>
      </c>
      <c r="BT6028" s="92"/>
      <c r="BU6028" s="92"/>
      <c r="BV6028" s="92">
        <v>3</v>
      </c>
      <c r="BW6028" s="92"/>
      <c r="BX6028" s="92"/>
      <c r="BY6028" s="92">
        <v>6</v>
      </c>
      <c r="BZ6028" s="92"/>
      <c r="CA6028" s="92"/>
      <c r="CB6028"/>
      <c r="CC6028" s="92">
        <v>5</v>
      </c>
      <c r="CD6028" s="92"/>
      <c r="CE6028" s="92"/>
      <c r="CF6028" s="92"/>
      <c r="CG6028" s="92">
        <v>3</v>
      </c>
      <c r="CH6028" s="92"/>
      <c r="CI6028" s="92"/>
      <c r="CJ6028" s="92">
        <v>7</v>
      </c>
      <c r="CK6028" s="92"/>
      <c r="CL6028"/>
      <c r="CM6028" s="93"/>
      <c r="CN6028" s="93">
        <v>7</v>
      </c>
      <c r="CO6028" s="93">
        <v>8</v>
      </c>
      <c r="CP6028" s="93"/>
      <c r="CQ6028" s="93"/>
      <c r="CR6028" s="93"/>
      <c r="CS6028" s="93"/>
      <c r="CT6028" s="93">
        <v>2</v>
      </c>
      <c r="CU6028" s="93"/>
    </row>
    <row r="6029" spans="31:99" x14ac:dyDescent="0.15">
      <c r="AE6029" s="92"/>
      <c r="AF6029" s="92">
        <v>3</v>
      </c>
      <c r="AG6029" s="92"/>
      <c r="AH6029" s="92"/>
      <c r="AI6029" s="92">
        <v>1</v>
      </c>
      <c r="AJ6029" s="92"/>
      <c r="AK6029" s="92"/>
      <c r="AL6029" s="92"/>
      <c r="AM6029" s="92">
        <v>7</v>
      </c>
      <c r="AN6029"/>
      <c r="AO6029" s="92"/>
      <c r="AP6029" s="92">
        <v>2</v>
      </c>
      <c r="AQ6029" s="92"/>
      <c r="AR6029" s="92"/>
      <c r="AS6029" s="92">
        <v>5</v>
      </c>
      <c r="AT6029" s="92"/>
      <c r="AU6029" s="92"/>
      <c r="AV6029" s="92"/>
      <c r="AW6029" s="92"/>
      <c r="AX6029"/>
      <c r="AY6029" s="92"/>
      <c r="AZ6029" s="92">
        <v>9</v>
      </c>
      <c r="BA6029" s="92"/>
      <c r="BB6029" s="92">
        <v>1</v>
      </c>
      <c r="BC6029" s="92">
        <v>3</v>
      </c>
      <c r="BD6029" s="92"/>
      <c r="BE6029" s="92">
        <v>5</v>
      </c>
      <c r="BF6029" s="92"/>
      <c r="BG6029" s="92"/>
      <c r="BH6029"/>
      <c r="BI6029" s="92"/>
      <c r="BJ6029" s="92"/>
      <c r="BK6029" s="92"/>
      <c r="BL6029" s="92">
        <v>8</v>
      </c>
      <c r="BM6029" s="92"/>
      <c r="BN6029" s="92">
        <v>5</v>
      </c>
      <c r="BO6029" s="92"/>
      <c r="BP6029" s="92"/>
      <c r="BQ6029" s="92"/>
      <c r="BR6029"/>
      <c r="BS6029" s="92"/>
      <c r="BT6029" s="92">
        <v>9</v>
      </c>
      <c r="BU6029" s="92">
        <v>4</v>
      </c>
      <c r="BV6029" s="92"/>
      <c r="BW6029" s="92">
        <v>8</v>
      </c>
      <c r="BX6029" s="92"/>
      <c r="BY6029" s="92"/>
      <c r="BZ6029" s="92"/>
      <c r="CA6029" s="92"/>
      <c r="CB6029"/>
      <c r="CC6029" s="92"/>
      <c r="CD6029" s="92">
        <v>6</v>
      </c>
      <c r="CE6029" s="92"/>
      <c r="CF6029" s="92">
        <v>4</v>
      </c>
      <c r="CG6029" s="92"/>
      <c r="CH6029" s="92"/>
      <c r="CI6029" s="92">
        <v>5</v>
      </c>
      <c r="CJ6029" s="92"/>
      <c r="CK6029" s="92"/>
      <c r="CL6029"/>
      <c r="CM6029" s="93"/>
      <c r="CN6029" s="93">
        <v>5</v>
      </c>
      <c r="CO6029" s="93"/>
      <c r="CP6029" s="93">
        <v>7</v>
      </c>
      <c r="CQ6029" s="93">
        <v>4</v>
      </c>
      <c r="CR6029" s="93"/>
      <c r="CS6029" s="93"/>
      <c r="CT6029" s="93"/>
      <c r="CU6029" s="93"/>
    </row>
    <row r="6030" spans="31:99" x14ac:dyDescent="0.15">
      <c r="AE6030" s="92"/>
      <c r="AF6030" s="92"/>
      <c r="AG6030" s="92">
        <v>6</v>
      </c>
      <c r="AH6030" s="92"/>
      <c r="AI6030" s="92"/>
      <c r="AJ6030" s="92"/>
      <c r="AK6030" s="92"/>
      <c r="AL6030" s="92"/>
      <c r="AM6030" s="92">
        <v>9</v>
      </c>
      <c r="AN6030"/>
      <c r="AO6030" s="92"/>
      <c r="AP6030" s="92"/>
      <c r="AQ6030" s="92">
        <v>9</v>
      </c>
      <c r="AR6030" s="92"/>
      <c r="AS6030" s="92"/>
      <c r="AT6030" s="92">
        <v>3</v>
      </c>
      <c r="AU6030" s="92"/>
      <c r="AV6030" s="92"/>
      <c r="AW6030" s="92">
        <v>6</v>
      </c>
      <c r="AX6030"/>
      <c r="AY6030" s="92">
        <v>8</v>
      </c>
      <c r="AZ6030" s="92"/>
      <c r="BA6030" s="92"/>
      <c r="BB6030" s="92">
        <v>4</v>
      </c>
      <c r="BC6030" s="92"/>
      <c r="BD6030" s="92"/>
      <c r="BE6030" s="92"/>
      <c r="BF6030" s="92"/>
      <c r="BG6030" s="92"/>
      <c r="BH6030"/>
      <c r="BI6030" s="92">
        <v>9</v>
      </c>
      <c r="BJ6030" s="92"/>
      <c r="BK6030" s="92"/>
      <c r="BL6030" s="92"/>
      <c r="BM6030" s="92">
        <v>2</v>
      </c>
      <c r="BN6030" s="92"/>
      <c r="BO6030" s="92"/>
      <c r="BP6030" s="92"/>
      <c r="BQ6030" s="92">
        <v>5</v>
      </c>
      <c r="BR6030"/>
      <c r="BS6030" s="92"/>
      <c r="BT6030" s="92"/>
      <c r="BU6030" s="92"/>
      <c r="BV6030" s="92"/>
      <c r="BW6030" s="92"/>
      <c r="BX6030" s="92">
        <v>9</v>
      </c>
      <c r="BY6030" s="92"/>
      <c r="BZ6030" s="92">
        <v>8</v>
      </c>
      <c r="CA6030" s="92">
        <v>1</v>
      </c>
      <c r="CB6030"/>
      <c r="CC6030" s="92"/>
      <c r="CD6030" s="92"/>
      <c r="CE6030" s="92">
        <v>8</v>
      </c>
      <c r="CF6030" s="92"/>
      <c r="CG6030" s="92"/>
      <c r="CH6030" s="92">
        <v>9</v>
      </c>
      <c r="CI6030" s="92"/>
      <c r="CJ6030" s="92"/>
      <c r="CK6030" s="92">
        <v>6</v>
      </c>
      <c r="CL6030"/>
      <c r="CM6030" s="93">
        <v>1</v>
      </c>
      <c r="CN6030" s="93"/>
      <c r="CO6030" s="93"/>
      <c r="CP6030" s="93">
        <v>6</v>
      </c>
      <c r="CQ6030" s="93"/>
      <c r="CR6030" s="93"/>
      <c r="CS6030" s="93">
        <v>8</v>
      </c>
      <c r="CT6030" s="93"/>
      <c r="CU6030" s="93"/>
    </row>
    <row r="6031" spans="31:99" x14ac:dyDescent="0.15">
      <c r="AE6031" s="92" t="s">
        <v>72</v>
      </c>
      <c r="AF6031" s="92"/>
      <c r="AG6031" s="92"/>
      <c r="AH6031" s="92"/>
      <c r="AI6031" s="92"/>
      <c r="AJ6031" s="92"/>
      <c r="AK6031" s="92"/>
      <c r="AL6031" s="92"/>
      <c r="AM6031" s="92"/>
      <c r="AN6031"/>
      <c r="AO6031" s="92" t="s">
        <v>73</v>
      </c>
      <c r="AP6031" s="92"/>
      <c r="AQ6031" s="92"/>
      <c r="AR6031" s="92"/>
      <c r="AS6031" s="92"/>
      <c r="AT6031" s="92"/>
      <c r="AU6031" s="92"/>
      <c r="AV6031" s="92"/>
      <c r="AW6031" s="92"/>
      <c r="AX6031"/>
      <c r="AY6031" s="92" t="s">
        <v>75</v>
      </c>
      <c r="AZ6031" s="92"/>
      <c r="BA6031" s="92"/>
      <c r="BB6031" s="92"/>
      <c r="BC6031" s="92"/>
      <c r="BD6031" s="92"/>
      <c r="BE6031" s="92"/>
      <c r="BF6031" s="92"/>
      <c r="BG6031" s="92"/>
      <c r="BH6031"/>
      <c r="BI6031" s="92" t="s">
        <v>76</v>
      </c>
      <c r="BJ6031" s="92"/>
      <c r="BK6031" s="92"/>
      <c r="BL6031" s="92"/>
      <c r="BM6031" s="92"/>
      <c r="BN6031" s="92"/>
      <c r="BO6031" s="92"/>
      <c r="BP6031" s="92"/>
      <c r="BQ6031" s="92"/>
      <c r="BR6031"/>
      <c r="BS6031" s="92" t="s">
        <v>77</v>
      </c>
      <c r="BT6031" s="92"/>
      <c r="BU6031" s="92"/>
      <c r="BV6031" s="92"/>
      <c r="BW6031" s="92"/>
      <c r="BX6031" s="92"/>
      <c r="BY6031" s="92"/>
      <c r="BZ6031" s="92"/>
      <c r="CA6031" s="92"/>
      <c r="CB6031"/>
      <c r="CC6031" s="93" t="s">
        <v>77</v>
      </c>
      <c r="CD6031" s="93"/>
      <c r="CE6031" s="93"/>
      <c r="CF6031" s="93"/>
      <c r="CG6031" s="93"/>
      <c r="CH6031" s="93"/>
      <c r="CI6031" s="93"/>
      <c r="CJ6031" s="93"/>
      <c r="CK6031" s="93"/>
      <c r="CL6031"/>
      <c r="CM6031" s="92" t="s">
        <v>75</v>
      </c>
      <c r="CN6031" s="92"/>
      <c r="CO6031" s="92"/>
      <c r="CP6031" s="92"/>
      <c r="CQ6031" s="92"/>
      <c r="CR6031" s="92"/>
      <c r="CS6031" s="92"/>
      <c r="CT6031" s="92"/>
      <c r="CU6031" s="92"/>
    </row>
    <row r="6032" spans="31:99" x14ac:dyDescent="0.15">
      <c r="AE6032" s="92">
        <v>2</v>
      </c>
      <c r="AF6032" s="92"/>
      <c r="AG6032" s="92"/>
      <c r="AH6032" s="92">
        <v>1</v>
      </c>
      <c r="AI6032" s="92"/>
      <c r="AJ6032" s="92"/>
      <c r="AK6032" s="92"/>
      <c r="AL6032" s="92"/>
      <c r="AM6032" s="92">
        <v>4</v>
      </c>
      <c r="AN6032"/>
      <c r="AO6032" s="92">
        <v>6</v>
      </c>
      <c r="AP6032" s="92"/>
      <c r="AQ6032" s="92"/>
      <c r="AR6032" s="92">
        <v>9</v>
      </c>
      <c r="AS6032" s="92"/>
      <c r="AT6032" s="92"/>
      <c r="AU6032" s="92"/>
      <c r="AV6032" s="92"/>
      <c r="AW6032" s="92"/>
      <c r="AX6032"/>
      <c r="AY6032" s="92">
        <v>3</v>
      </c>
      <c r="AZ6032" s="92"/>
      <c r="BA6032" s="92"/>
      <c r="BB6032" s="92">
        <v>8</v>
      </c>
      <c r="BC6032" s="92"/>
      <c r="BD6032" s="92"/>
      <c r="BE6032" s="92">
        <v>2</v>
      </c>
      <c r="BF6032" s="92"/>
      <c r="BG6032" s="92"/>
      <c r="BH6032"/>
      <c r="BI6032" s="92">
        <v>6</v>
      </c>
      <c r="BJ6032" s="92"/>
      <c r="BK6032" s="92"/>
      <c r="BL6032" s="92"/>
      <c r="BM6032" s="92"/>
      <c r="BN6032" s="92"/>
      <c r="BO6032" s="92">
        <v>1</v>
      </c>
      <c r="BP6032" s="92"/>
      <c r="BQ6032" s="92">
        <v>7</v>
      </c>
      <c r="BR6032"/>
      <c r="BS6032" s="92"/>
      <c r="BT6032" s="92"/>
      <c r="BU6032" s="92"/>
      <c r="BV6032" s="92"/>
      <c r="BW6032" s="92"/>
      <c r="BX6032" s="92">
        <v>1</v>
      </c>
      <c r="BY6032" s="92"/>
      <c r="BZ6032" s="92">
        <v>3</v>
      </c>
      <c r="CA6032" s="92">
        <v>4</v>
      </c>
      <c r="CB6032"/>
      <c r="CC6032" s="93"/>
      <c r="CD6032" s="93"/>
      <c r="CE6032" s="93"/>
      <c r="CF6032" s="93">
        <v>2</v>
      </c>
      <c r="CG6032" s="93"/>
      <c r="CH6032" s="93"/>
      <c r="CI6032" s="93">
        <v>4</v>
      </c>
      <c r="CJ6032" s="93"/>
      <c r="CK6032" s="93">
        <v>8</v>
      </c>
      <c r="CL6032"/>
      <c r="CM6032" s="92">
        <v>8</v>
      </c>
      <c r="CN6032" s="92"/>
      <c r="CO6032" s="92"/>
      <c r="CP6032" s="92"/>
      <c r="CQ6032" s="92"/>
      <c r="CR6032" s="92">
        <v>9</v>
      </c>
      <c r="CS6032" s="92">
        <v>6</v>
      </c>
      <c r="CT6032" s="92"/>
      <c r="CU6032" s="92"/>
    </row>
    <row r="6033" spans="31:99" x14ac:dyDescent="0.15">
      <c r="AE6033" s="92"/>
      <c r="AF6033" s="92"/>
      <c r="AG6033" s="92">
        <v>4</v>
      </c>
      <c r="AH6033" s="92"/>
      <c r="AI6033" s="92">
        <v>9</v>
      </c>
      <c r="AJ6033" s="92">
        <v>7</v>
      </c>
      <c r="AK6033" s="92">
        <v>6</v>
      </c>
      <c r="AL6033" s="92"/>
      <c r="AM6033" s="92"/>
      <c r="AN6033"/>
      <c r="AO6033" s="92"/>
      <c r="AP6033" s="92"/>
      <c r="AQ6033" s="92"/>
      <c r="AR6033" s="92"/>
      <c r="AS6033" s="92">
        <v>8</v>
      </c>
      <c r="AT6033" s="92"/>
      <c r="AU6033" s="92">
        <v>6</v>
      </c>
      <c r="AV6033" s="92">
        <v>5</v>
      </c>
      <c r="AW6033" s="92"/>
      <c r="AX6033"/>
      <c r="AY6033" s="92"/>
      <c r="AZ6033" s="92">
        <v>2</v>
      </c>
      <c r="BA6033" s="92"/>
      <c r="BB6033" s="92"/>
      <c r="BC6033" s="92">
        <v>5</v>
      </c>
      <c r="BD6033" s="92"/>
      <c r="BE6033" s="92"/>
      <c r="BF6033" s="92">
        <v>7</v>
      </c>
      <c r="BG6033" s="92"/>
      <c r="BH6033"/>
      <c r="BI6033" s="92"/>
      <c r="BJ6033" s="92"/>
      <c r="BK6033" s="92"/>
      <c r="BL6033" s="92"/>
      <c r="BM6033" s="92">
        <v>8</v>
      </c>
      <c r="BN6033" s="92">
        <v>5</v>
      </c>
      <c r="BO6033" s="92"/>
      <c r="BP6033" s="92"/>
      <c r="BQ6033" s="92"/>
      <c r="BR6033"/>
      <c r="BS6033" s="92"/>
      <c r="BT6033" s="92">
        <v>6</v>
      </c>
      <c r="BU6033" s="92"/>
      <c r="BV6033" s="92"/>
      <c r="BW6033" s="92">
        <v>7</v>
      </c>
      <c r="BX6033" s="92"/>
      <c r="BY6033" s="92"/>
      <c r="BZ6033" s="92"/>
      <c r="CA6033" s="92"/>
      <c r="CB6033"/>
      <c r="CC6033" s="93"/>
      <c r="CD6033" s="93">
        <v>4</v>
      </c>
      <c r="CE6033" s="93"/>
      <c r="CF6033" s="93"/>
      <c r="CG6033" s="93">
        <v>1</v>
      </c>
      <c r="CH6033" s="93"/>
      <c r="CI6033" s="93"/>
      <c r="CJ6033" s="93">
        <v>3</v>
      </c>
      <c r="CK6033" s="93"/>
      <c r="CL6033"/>
      <c r="CM6033" s="92"/>
      <c r="CN6033" s="92">
        <v>6</v>
      </c>
      <c r="CO6033" s="92"/>
      <c r="CP6033" s="92"/>
      <c r="CQ6033" s="92">
        <v>8</v>
      </c>
      <c r="CR6033" s="92"/>
      <c r="CS6033" s="92"/>
      <c r="CT6033" s="92">
        <v>5</v>
      </c>
      <c r="CU6033" s="92"/>
    </row>
    <row r="6034" spans="31:99" x14ac:dyDescent="0.15">
      <c r="AE6034" s="92"/>
      <c r="AF6034" s="92"/>
      <c r="AG6034" s="92">
        <v>5</v>
      </c>
      <c r="AH6034" s="92"/>
      <c r="AI6034" s="92"/>
      <c r="AJ6034" s="92">
        <v>2</v>
      </c>
      <c r="AK6034" s="92">
        <v>1</v>
      </c>
      <c r="AL6034" s="92"/>
      <c r="AM6034" s="92"/>
      <c r="AN6034"/>
      <c r="AO6034" s="92"/>
      <c r="AP6034" s="92"/>
      <c r="AQ6034" s="92">
        <v>4</v>
      </c>
      <c r="AR6034" s="92"/>
      <c r="AS6034" s="92"/>
      <c r="AT6034" s="92">
        <v>3</v>
      </c>
      <c r="AU6034" s="92"/>
      <c r="AV6034" s="92"/>
      <c r="AW6034" s="92">
        <v>9</v>
      </c>
      <c r="AX6034"/>
      <c r="AY6034" s="92"/>
      <c r="AZ6034" s="92"/>
      <c r="BA6034" s="92">
        <v>1</v>
      </c>
      <c r="BB6034" s="92"/>
      <c r="BC6034" s="92"/>
      <c r="BD6034" s="92">
        <v>3</v>
      </c>
      <c r="BE6034" s="92"/>
      <c r="BF6034" s="92"/>
      <c r="BG6034" s="92">
        <v>6</v>
      </c>
      <c r="BH6034"/>
      <c r="BI6034" s="92"/>
      <c r="BJ6034" s="92"/>
      <c r="BK6034" s="92">
        <v>3</v>
      </c>
      <c r="BL6034" s="92"/>
      <c r="BM6034" s="92"/>
      <c r="BN6034" s="92"/>
      <c r="BO6034" s="92"/>
      <c r="BP6034" s="92">
        <v>4</v>
      </c>
      <c r="BQ6034" s="92"/>
      <c r="BR6034"/>
      <c r="BS6034" s="92">
        <v>8</v>
      </c>
      <c r="BT6034" s="92"/>
      <c r="BU6034" s="92"/>
      <c r="BV6034" s="92">
        <v>3</v>
      </c>
      <c r="BW6034" s="92"/>
      <c r="BX6034" s="92"/>
      <c r="BY6034" s="92">
        <v>9</v>
      </c>
      <c r="BZ6034" s="92"/>
      <c r="CA6034" s="92"/>
      <c r="CB6034"/>
      <c r="CC6034" s="93"/>
      <c r="CD6034" s="93"/>
      <c r="CE6034" s="93">
        <v>1</v>
      </c>
      <c r="CF6034" s="93"/>
      <c r="CG6034" s="93"/>
      <c r="CH6034" s="93">
        <v>7</v>
      </c>
      <c r="CI6034" s="93"/>
      <c r="CJ6034" s="93"/>
      <c r="CK6034" s="93">
        <v>6</v>
      </c>
      <c r="CL6034"/>
      <c r="CM6034" s="92"/>
      <c r="CN6034" s="92"/>
      <c r="CO6034" s="92">
        <v>7</v>
      </c>
      <c r="CP6034" s="92">
        <v>1</v>
      </c>
      <c r="CQ6034" s="92"/>
      <c r="CR6034" s="92"/>
      <c r="CS6034" s="92"/>
      <c r="CT6034" s="92"/>
      <c r="CU6034" s="92">
        <v>8</v>
      </c>
    </row>
    <row r="6035" spans="31:99" x14ac:dyDescent="0.15">
      <c r="AE6035" s="92"/>
      <c r="AF6035" s="92"/>
      <c r="AG6035" s="92"/>
      <c r="AH6035" s="92">
        <v>6</v>
      </c>
      <c r="AI6035" s="92"/>
      <c r="AJ6035" s="92"/>
      <c r="AK6035" s="92"/>
      <c r="AL6035" s="92">
        <v>1</v>
      </c>
      <c r="AM6035" s="92"/>
      <c r="AN6035"/>
      <c r="AO6035" s="92"/>
      <c r="AP6035" s="92">
        <v>5</v>
      </c>
      <c r="AQ6035" s="92"/>
      <c r="AR6035" s="92"/>
      <c r="AS6035" s="92"/>
      <c r="AT6035" s="92">
        <v>2</v>
      </c>
      <c r="AU6035" s="92"/>
      <c r="AV6035" s="92"/>
      <c r="AW6035" s="92"/>
      <c r="AX6035"/>
      <c r="AY6035" s="92"/>
      <c r="AZ6035" s="92"/>
      <c r="BA6035" s="92">
        <v>5</v>
      </c>
      <c r="BB6035" s="92"/>
      <c r="BC6035" s="92"/>
      <c r="BD6035" s="92">
        <v>4</v>
      </c>
      <c r="BE6035" s="92"/>
      <c r="BF6035" s="92"/>
      <c r="BG6035" s="92">
        <v>1</v>
      </c>
      <c r="BH6035"/>
      <c r="BI6035" s="92">
        <v>1</v>
      </c>
      <c r="BJ6035" s="92"/>
      <c r="BK6035" s="92"/>
      <c r="BL6035" s="92">
        <v>2</v>
      </c>
      <c r="BM6035" s="92"/>
      <c r="BN6035" s="92"/>
      <c r="BO6035" s="92">
        <v>7</v>
      </c>
      <c r="BP6035" s="92"/>
      <c r="BQ6035" s="92"/>
      <c r="BR6035"/>
      <c r="BS6035" s="92">
        <v>4</v>
      </c>
      <c r="BT6035" s="92"/>
      <c r="BU6035" s="92"/>
      <c r="BV6035" s="92"/>
      <c r="BW6035" s="92"/>
      <c r="BX6035" s="92">
        <v>6</v>
      </c>
      <c r="BY6035" s="92">
        <v>5</v>
      </c>
      <c r="BZ6035" s="92"/>
      <c r="CA6035" s="92"/>
      <c r="CB6035"/>
      <c r="CC6035" s="93">
        <v>5</v>
      </c>
      <c r="CD6035" s="93"/>
      <c r="CE6035" s="93"/>
      <c r="CF6035" s="93">
        <v>6</v>
      </c>
      <c r="CG6035" s="93"/>
      <c r="CH6035" s="93"/>
      <c r="CI6035" s="93">
        <v>1</v>
      </c>
      <c r="CJ6035" s="93"/>
      <c r="CK6035" s="93"/>
      <c r="CL6035"/>
      <c r="CM6035" s="92"/>
      <c r="CN6035" s="92"/>
      <c r="CO6035" s="92">
        <v>2</v>
      </c>
      <c r="CP6035" s="92">
        <v>5</v>
      </c>
      <c r="CQ6035" s="92"/>
      <c r="CR6035" s="92"/>
      <c r="CS6035" s="92"/>
      <c r="CT6035" s="92"/>
      <c r="CU6035" s="92">
        <v>9</v>
      </c>
    </row>
    <row r="6036" spans="31:99" x14ac:dyDescent="0.15">
      <c r="AE6036" s="92"/>
      <c r="AF6036" s="92">
        <v>9</v>
      </c>
      <c r="AG6036" s="92"/>
      <c r="AH6036" s="92"/>
      <c r="AI6036" s="92">
        <v>8</v>
      </c>
      <c r="AJ6036" s="92"/>
      <c r="AK6036" s="92"/>
      <c r="AL6036" s="92">
        <v>2</v>
      </c>
      <c r="AM6036" s="92"/>
      <c r="AN6036"/>
      <c r="AO6036" s="92"/>
      <c r="AP6036" s="92">
        <v>9</v>
      </c>
      <c r="AQ6036" s="92"/>
      <c r="AR6036" s="92"/>
      <c r="AS6036" s="92"/>
      <c r="AT6036" s="92"/>
      <c r="AU6036" s="92"/>
      <c r="AV6036" s="92">
        <v>6</v>
      </c>
      <c r="AW6036" s="92"/>
      <c r="AX6036"/>
      <c r="AY6036" s="92"/>
      <c r="AZ6036" s="92">
        <v>7</v>
      </c>
      <c r="BA6036" s="92"/>
      <c r="BB6036" s="92"/>
      <c r="BC6036" s="92">
        <v>9</v>
      </c>
      <c r="BD6036" s="92"/>
      <c r="BE6036" s="92"/>
      <c r="BF6036" s="92">
        <v>4</v>
      </c>
      <c r="BG6036" s="92"/>
      <c r="BH6036"/>
      <c r="BI6036" s="92"/>
      <c r="BJ6036" s="92">
        <v>7</v>
      </c>
      <c r="BK6036" s="92"/>
      <c r="BL6036" s="92"/>
      <c r="BM6036" s="92">
        <v>5</v>
      </c>
      <c r="BN6036" s="92"/>
      <c r="BO6036" s="92"/>
      <c r="BP6036" s="92">
        <v>9</v>
      </c>
      <c r="BQ6036" s="92"/>
      <c r="BR6036"/>
      <c r="BS6036" s="92"/>
      <c r="BT6036" s="92">
        <v>2</v>
      </c>
      <c r="BU6036" s="92"/>
      <c r="BV6036" s="92"/>
      <c r="BW6036" s="92">
        <v>3</v>
      </c>
      <c r="BX6036" s="92"/>
      <c r="BY6036" s="92"/>
      <c r="BZ6036" s="92">
        <v>7</v>
      </c>
      <c r="CA6036" s="92"/>
      <c r="CB6036"/>
      <c r="CC6036" s="93"/>
      <c r="CD6036" s="93">
        <v>6</v>
      </c>
      <c r="CE6036" s="93"/>
      <c r="CF6036" s="93"/>
      <c r="CG6036" s="93">
        <v>5</v>
      </c>
      <c r="CH6036" s="93"/>
      <c r="CI6036" s="93"/>
      <c r="CJ6036" s="93">
        <v>2</v>
      </c>
      <c r="CK6036" s="93"/>
      <c r="CL6036"/>
      <c r="CM6036" s="92"/>
      <c r="CN6036" s="92">
        <v>7</v>
      </c>
      <c r="CO6036" s="92"/>
      <c r="CP6036" s="92"/>
      <c r="CQ6036" s="92">
        <v>9</v>
      </c>
      <c r="CR6036" s="92"/>
      <c r="CS6036" s="92"/>
      <c r="CT6036" s="92">
        <v>3</v>
      </c>
      <c r="CU6036" s="92"/>
    </row>
    <row r="6037" spans="31:99" x14ac:dyDescent="0.15">
      <c r="AE6037" s="92"/>
      <c r="AF6037" s="92">
        <v>8</v>
      </c>
      <c r="AG6037" s="92"/>
      <c r="AH6037" s="92"/>
      <c r="AI6037" s="92"/>
      <c r="AJ6037" s="92">
        <v>5</v>
      </c>
      <c r="AK6037" s="92"/>
      <c r="AL6037" s="92"/>
      <c r="AM6037" s="92"/>
      <c r="AN6037"/>
      <c r="AO6037" s="92"/>
      <c r="AP6037" s="92"/>
      <c r="AQ6037" s="92"/>
      <c r="AR6037" s="92">
        <v>5</v>
      </c>
      <c r="AS6037" s="92"/>
      <c r="AT6037" s="92"/>
      <c r="AU6037" s="92"/>
      <c r="AV6037" s="92">
        <v>2</v>
      </c>
      <c r="AW6037" s="92"/>
      <c r="AX6037"/>
      <c r="AY6037" s="92">
        <v>4</v>
      </c>
      <c r="AZ6037" s="92"/>
      <c r="BA6037" s="92"/>
      <c r="BB6037" s="92">
        <v>5</v>
      </c>
      <c r="BC6037" s="92"/>
      <c r="BD6037" s="92"/>
      <c r="BE6037" s="92">
        <v>9</v>
      </c>
      <c r="BF6037" s="92"/>
      <c r="BG6037" s="92"/>
      <c r="BH6037"/>
      <c r="BI6037" s="92"/>
      <c r="BJ6037" s="92"/>
      <c r="BK6037" s="92">
        <v>6</v>
      </c>
      <c r="BL6037" s="92"/>
      <c r="BM6037" s="92"/>
      <c r="BN6037" s="92">
        <v>3</v>
      </c>
      <c r="BO6037" s="92"/>
      <c r="BP6037" s="92"/>
      <c r="BQ6037" s="92">
        <v>2</v>
      </c>
      <c r="BR6037"/>
      <c r="BS6037" s="92"/>
      <c r="BT6037" s="92"/>
      <c r="BU6037" s="92">
        <v>9</v>
      </c>
      <c r="BV6037" s="92">
        <v>1</v>
      </c>
      <c r="BW6037" s="92"/>
      <c r="BX6037" s="92"/>
      <c r="BY6037" s="92"/>
      <c r="BZ6037" s="92"/>
      <c r="CA6037" s="92">
        <v>2</v>
      </c>
      <c r="CB6037"/>
      <c r="CC6037" s="93"/>
      <c r="CD6037" s="93"/>
      <c r="CE6037" s="93">
        <v>4</v>
      </c>
      <c r="CF6037" s="93"/>
      <c r="CG6037" s="93"/>
      <c r="CH6037" s="93">
        <v>9</v>
      </c>
      <c r="CI6037" s="93"/>
      <c r="CJ6037" s="93"/>
      <c r="CK6037" s="93">
        <v>5</v>
      </c>
      <c r="CL6037"/>
      <c r="CM6037" s="92">
        <v>5</v>
      </c>
      <c r="CN6037" s="92"/>
      <c r="CO6037" s="92"/>
      <c r="CP6037" s="92"/>
      <c r="CQ6037" s="92"/>
      <c r="CR6037" s="92">
        <v>1</v>
      </c>
      <c r="CS6037" s="92">
        <v>7</v>
      </c>
      <c r="CT6037" s="92"/>
      <c r="CU6037" s="92"/>
    </row>
    <row r="6038" spans="31:99" x14ac:dyDescent="0.15">
      <c r="AE6038" s="92"/>
      <c r="AF6038" s="92"/>
      <c r="AG6038" s="92">
        <v>9</v>
      </c>
      <c r="AH6038" s="92">
        <v>5</v>
      </c>
      <c r="AI6038" s="92"/>
      <c r="AJ6038" s="92"/>
      <c r="AK6038" s="92">
        <v>3</v>
      </c>
      <c r="AL6038" s="92"/>
      <c r="AM6038" s="92"/>
      <c r="AN6038"/>
      <c r="AO6038" s="92">
        <v>5</v>
      </c>
      <c r="AP6038" s="92"/>
      <c r="AQ6038" s="92"/>
      <c r="AR6038" s="92">
        <v>4</v>
      </c>
      <c r="AS6038" s="92"/>
      <c r="AT6038" s="92"/>
      <c r="AU6038" s="92">
        <v>1</v>
      </c>
      <c r="AV6038" s="92"/>
      <c r="AW6038" s="92"/>
      <c r="AX6038"/>
      <c r="AY6038" s="92">
        <v>1</v>
      </c>
      <c r="AZ6038" s="92"/>
      <c r="BA6038" s="92"/>
      <c r="BB6038" s="92">
        <v>9</v>
      </c>
      <c r="BC6038" s="92"/>
      <c r="BD6038" s="92"/>
      <c r="BE6038" s="92">
        <v>5</v>
      </c>
      <c r="BF6038" s="92"/>
      <c r="BG6038" s="92"/>
      <c r="BH6038"/>
      <c r="BI6038" s="92"/>
      <c r="BJ6038" s="92">
        <v>8</v>
      </c>
      <c r="BK6038" s="92"/>
      <c r="BL6038" s="92"/>
      <c r="BM6038" s="92"/>
      <c r="BN6038" s="92"/>
      <c r="BO6038" s="92">
        <v>3</v>
      </c>
      <c r="BP6038" s="92"/>
      <c r="BQ6038" s="92"/>
      <c r="BR6038"/>
      <c r="BS6038" s="92"/>
      <c r="BT6038" s="92"/>
      <c r="BU6038" s="92">
        <v>2</v>
      </c>
      <c r="BV6038" s="92"/>
      <c r="BW6038" s="92"/>
      <c r="BX6038" s="92">
        <v>7</v>
      </c>
      <c r="BY6038" s="92"/>
      <c r="BZ6038" s="92"/>
      <c r="CA6038" s="92">
        <v>3</v>
      </c>
      <c r="CB6038"/>
      <c r="CC6038" s="93">
        <v>2</v>
      </c>
      <c r="CD6038" s="93"/>
      <c r="CE6038" s="93"/>
      <c r="CF6038" s="93">
        <v>4</v>
      </c>
      <c r="CG6038" s="93"/>
      <c r="CH6038" s="93"/>
      <c r="CI6038" s="93">
        <v>3</v>
      </c>
      <c r="CJ6038" s="93"/>
      <c r="CK6038" s="93"/>
      <c r="CL6038"/>
      <c r="CM6038" s="92">
        <v>2</v>
      </c>
      <c r="CN6038" s="92"/>
      <c r="CO6038" s="92"/>
      <c r="CP6038" s="92"/>
      <c r="CQ6038" s="92"/>
      <c r="CR6038" s="92">
        <v>5</v>
      </c>
      <c r="CS6038" s="92">
        <v>3</v>
      </c>
      <c r="CT6038" s="92"/>
      <c r="CU6038" s="92"/>
    </row>
    <row r="6039" spans="31:99" x14ac:dyDescent="0.15">
      <c r="AE6039" s="92"/>
      <c r="AF6039" s="92"/>
      <c r="AG6039" s="92">
        <v>2</v>
      </c>
      <c r="AH6039" s="92">
        <v>3</v>
      </c>
      <c r="AI6039" s="92">
        <v>7</v>
      </c>
      <c r="AJ6039" s="92"/>
      <c r="AK6039" s="92">
        <v>4</v>
      </c>
      <c r="AL6039" s="92"/>
      <c r="AM6039" s="92"/>
      <c r="AN6039"/>
      <c r="AO6039" s="92"/>
      <c r="AP6039" s="92">
        <v>8</v>
      </c>
      <c r="AQ6039" s="92">
        <v>3</v>
      </c>
      <c r="AR6039" s="92"/>
      <c r="AS6039" s="92">
        <v>6</v>
      </c>
      <c r="AT6039" s="92"/>
      <c r="AU6039" s="92"/>
      <c r="AV6039" s="92"/>
      <c r="AW6039" s="92"/>
      <c r="AX6039"/>
      <c r="AY6039" s="92"/>
      <c r="AZ6039" s="92">
        <v>5</v>
      </c>
      <c r="BA6039" s="92"/>
      <c r="BB6039" s="92"/>
      <c r="BC6039" s="92">
        <v>6</v>
      </c>
      <c r="BD6039" s="92"/>
      <c r="BE6039" s="92"/>
      <c r="BF6039" s="92">
        <v>1</v>
      </c>
      <c r="BG6039" s="92"/>
      <c r="BH6039"/>
      <c r="BI6039" s="92"/>
      <c r="BJ6039" s="92"/>
      <c r="BK6039" s="92"/>
      <c r="BL6039" s="92">
        <v>7</v>
      </c>
      <c r="BM6039" s="92">
        <v>4</v>
      </c>
      <c r="BN6039" s="92"/>
      <c r="BO6039" s="92"/>
      <c r="BP6039" s="92"/>
      <c r="BQ6039" s="92"/>
      <c r="BR6039"/>
      <c r="BS6039" s="92"/>
      <c r="BT6039" s="92"/>
      <c r="BU6039" s="92"/>
      <c r="BV6039" s="92"/>
      <c r="BW6039" s="92">
        <v>1</v>
      </c>
      <c r="BX6039" s="92"/>
      <c r="BY6039" s="92"/>
      <c r="BZ6039" s="92">
        <v>4</v>
      </c>
      <c r="CA6039" s="92"/>
      <c r="CB6039"/>
      <c r="CC6039" s="93"/>
      <c r="CD6039" s="93">
        <v>1</v>
      </c>
      <c r="CE6039" s="93"/>
      <c r="CF6039" s="93"/>
      <c r="CG6039" s="93">
        <v>6</v>
      </c>
      <c r="CH6039" s="93"/>
      <c r="CI6039" s="93"/>
      <c r="CJ6039" s="93">
        <v>8</v>
      </c>
      <c r="CK6039" s="93"/>
      <c r="CL6039"/>
      <c r="CM6039" s="92"/>
      <c r="CN6039" s="92">
        <v>8</v>
      </c>
      <c r="CO6039" s="92"/>
      <c r="CP6039" s="92"/>
      <c r="CQ6039" s="92">
        <v>2</v>
      </c>
      <c r="CR6039" s="92"/>
      <c r="CS6039" s="92"/>
      <c r="CT6039" s="92">
        <v>4</v>
      </c>
      <c r="CU6039" s="92"/>
    </row>
    <row r="6040" spans="31:99" x14ac:dyDescent="0.15">
      <c r="AE6040" s="92">
        <v>8</v>
      </c>
      <c r="AF6040" s="92"/>
      <c r="AG6040" s="92"/>
      <c r="AH6040" s="92"/>
      <c r="AI6040" s="92"/>
      <c r="AJ6040" s="92">
        <v>1</v>
      </c>
      <c r="AK6040" s="92"/>
      <c r="AL6040" s="92"/>
      <c r="AM6040" s="92">
        <v>5</v>
      </c>
      <c r="AN6040"/>
      <c r="AO6040" s="92"/>
      <c r="AP6040" s="92"/>
      <c r="AQ6040" s="92"/>
      <c r="AR6040" s="92"/>
      <c r="AS6040" s="92"/>
      <c r="AT6040" s="92">
        <v>1</v>
      </c>
      <c r="AU6040" s="92"/>
      <c r="AV6040" s="92"/>
      <c r="AW6040" s="92">
        <v>7</v>
      </c>
      <c r="AX6040"/>
      <c r="AY6040" s="92"/>
      <c r="AZ6040" s="92"/>
      <c r="BA6040" s="92">
        <v>3</v>
      </c>
      <c r="BB6040" s="92"/>
      <c r="BC6040" s="92"/>
      <c r="BD6040" s="92">
        <v>5</v>
      </c>
      <c r="BE6040" s="92"/>
      <c r="BF6040" s="92"/>
      <c r="BG6040" s="92">
        <v>8</v>
      </c>
      <c r="BH6040"/>
      <c r="BI6040" s="92">
        <v>2</v>
      </c>
      <c r="BJ6040" s="92"/>
      <c r="BK6040" s="92">
        <v>7</v>
      </c>
      <c r="BL6040" s="92"/>
      <c r="BM6040" s="92"/>
      <c r="BN6040" s="92"/>
      <c r="BO6040" s="92"/>
      <c r="BP6040" s="92"/>
      <c r="BQ6040" s="92">
        <v>6</v>
      </c>
      <c r="BR6040"/>
      <c r="BS6040" s="92">
        <v>5</v>
      </c>
      <c r="BT6040" s="92">
        <v>1</v>
      </c>
      <c r="BU6040" s="92"/>
      <c r="BV6040" s="92">
        <v>6</v>
      </c>
      <c r="BW6040" s="92"/>
      <c r="BX6040" s="92"/>
      <c r="BY6040" s="92"/>
      <c r="BZ6040" s="92"/>
      <c r="CA6040" s="92"/>
      <c r="CB6040"/>
      <c r="CC6040" s="93">
        <v>9</v>
      </c>
      <c r="CD6040" s="93"/>
      <c r="CE6040" s="93">
        <v>8</v>
      </c>
      <c r="CF6040" s="93"/>
      <c r="CG6040" s="93"/>
      <c r="CH6040" s="93">
        <v>3</v>
      </c>
      <c r="CI6040" s="93"/>
      <c r="CJ6040" s="93"/>
      <c r="CK6040" s="93"/>
      <c r="CL6040"/>
      <c r="CM6040" s="92"/>
      <c r="CN6040" s="92"/>
      <c r="CO6040" s="92">
        <v>4</v>
      </c>
      <c r="CP6040" s="92">
        <v>8</v>
      </c>
      <c r="CQ6040" s="92"/>
      <c r="CR6040" s="92"/>
      <c r="CS6040" s="92"/>
      <c r="CT6040" s="92"/>
      <c r="CU6040" s="92">
        <v>2</v>
      </c>
    </row>
    <row r="6041" spans="31:99" x14ac:dyDescent="0.15">
      <c r="AE6041" s="92" t="s">
        <v>72</v>
      </c>
      <c r="AF6041" s="92"/>
      <c r="AG6041" s="92"/>
      <c r="AH6041" s="92"/>
      <c r="AI6041" s="92"/>
      <c r="AJ6041" s="92"/>
      <c r="AK6041" s="92"/>
      <c r="AL6041" s="92"/>
      <c r="AM6041" s="92"/>
      <c r="AN6041"/>
      <c r="AO6041" s="93" t="s">
        <v>73</v>
      </c>
      <c r="AP6041" s="93"/>
      <c r="AQ6041" s="93"/>
      <c r="AR6041" s="93"/>
      <c r="AS6041" s="93"/>
      <c r="AT6041" s="93"/>
      <c r="AU6041" s="93"/>
      <c r="AV6041" s="93"/>
      <c r="AW6041" s="93"/>
      <c r="AX6041"/>
      <c r="AY6041" s="93" t="s">
        <v>75</v>
      </c>
      <c r="AZ6041" s="93"/>
      <c r="BA6041" s="93"/>
      <c r="BB6041" s="93"/>
      <c r="BC6041" s="93"/>
      <c r="BD6041" s="93"/>
      <c r="BE6041" s="93"/>
      <c r="BF6041" s="93"/>
      <c r="BG6041" s="93"/>
      <c r="BH6041"/>
      <c r="BI6041" s="92" t="s">
        <v>76</v>
      </c>
      <c r="BJ6041" s="92"/>
      <c r="BK6041" s="92"/>
      <c r="BL6041" s="92"/>
      <c r="BM6041" s="92"/>
      <c r="BN6041" s="92"/>
      <c r="BO6041" s="92"/>
      <c r="BP6041" s="92"/>
      <c r="BQ6041" s="92"/>
      <c r="BR6041"/>
      <c r="BS6041" s="92" t="s">
        <v>77</v>
      </c>
      <c r="BT6041" s="92"/>
      <c r="BU6041" s="92"/>
      <c r="BV6041" s="92"/>
      <c r="BW6041" s="92"/>
      <c r="BX6041" s="92"/>
      <c r="BY6041" s="92"/>
      <c r="BZ6041" s="92"/>
      <c r="CA6041" s="92"/>
      <c r="CB6041"/>
      <c r="CC6041" s="92" t="s">
        <v>72</v>
      </c>
      <c r="CD6041" s="92"/>
      <c r="CE6041" s="92"/>
      <c r="CF6041" s="92"/>
      <c r="CG6041" s="92"/>
      <c r="CH6041" s="92"/>
      <c r="CI6041" s="92"/>
      <c r="CJ6041" s="92"/>
      <c r="CK6041" s="92"/>
      <c r="CL6041"/>
      <c r="CM6041" s="92" t="s">
        <v>75</v>
      </c>
      <c r="CN6041" s="92"/>
      <c r="CO6041" s="92"/>
      <c r="CP6041" s="92"/>
      <c r="CQ6041" s="92"/>
      <c r="CR6041" s="92"/>
      <c r="CS6041" s="92"/>
      <c r="CT6041" s="92"/>
      <c r="CU6041" s="92"/>
    </row>
    <row r="6042" spans="31:99" x14ac:dyDescent="0.15">
      <c r="AE6042" s="92">
        <v>2</v>
      </c>
      <c r="AF6042" s="92">
        <v>8</v>
      </c>
      <c r="AG6042" s="92">
        <v>5</v>
      </c>
      <c r="AH6042" s="92"/>
      <c r="AI6042" s="92"/>
      <c r="AJ6042" s="92">
        <v>4</v>
      </c>
      <c r="AK6042" s="92"/>
      <c r="AL6042" s="92"/>
      <c r="AM6042" s="92"/>
      <c r="AN6042"/>
      <c r="AO6042" s="93"/>
      <c r="AP6042" s="93"/>
      <c r="AQ6042" s="93">
        <v>5</v>
      </c>
      <c r="AR6042" s="93"/>
      <c r="AS6042" s="93">
        <v>9</v>
      </c>
      <c r="AT6042" s="93"/>
      <c r="AU6042" s="93"/>
      <c r="AV6042" s="93"/>
      <c r="AW6042" s="93"/>
      <c r="AX6042"/>
      <c r="AY6042" s="93">
        <v>8</v>
      </c>
      <c r="AZ6042" s="93"/>
      <c r="BA6042" s="93"/>
      <c r="BB6042" s="93"/>
      <c r="BC6042" s="93"/>
      <c r="BD6042" s="93">
        <v>7</v>
      </c>
      <c r="BE6042" s="93"/>
      <c r="BF6042" s="93"/>
      <c r="BG6042" s="93">
        <v>9</v>
      </c>
      <c r="BH6042"/>
      <c r="BI6042" s="92">
        <v>3</v>
      </c>
      <c r="BJ6042" s="92"/>
      <c r="BK6042" s="92"/>
      <c r="BL6042" s="92"/>
      <c r="BM6042" s="92"/>
      <c r="BN6042" s="92">
        <v>2</v>
      </c>
      <c r="BO6042" s="92">
        <v>9</v>
      </c>
      <c r="BP6042" s="92"/>
      <c r="BQ6042" s="92"/>
      <c r="BR6042"/>
      <c r="BS6042" s="92"/>
      <c r="BT6042" s="92"/>
      <c r="BU6042" s="92">
        <v>5</v>
      </c>
      <c r="BV6042" s="92">
        <v>2</v>
      </c>
      <c r="BW6042" s="92"/>
      <c r="BX6042" s="92"/>
      <c r="BY6042" s="92">
        <v>8</v>
      </c>
      <c r="BZ6042" s="92"/>
      <c r="CA6042" s="92">
        <v>9</v>
      </c>
      <c r="CB6042"/>
      <c r="CC6042" s="92">
        <v>1</v>
      </c>
      <c r="CD6042" s="92"/>
      <c r="CE6042" s="92"/>
      <c r="CF6042" s="92"/>
      <c r="CG6042" s="92">
        <v>9</v>
      </c>
      <c r="CH6042" s="92"/>
      <c r="CI6042" s="92"/>
      <c r="CJ6042" s="92"/>
      <c r="CK6042" s="92">
        <v>8</v>
      </c>
      <c r="CL6042"/>
      <c r="CM6042" s="92"/>
      <c r="CN6042" s="92"/>
      <c r="CO6042" s="92">
        <v>3</v>
      </c>
      <c r="CP6042" s="92">
        <v>7</v>
      </c>
      <c r="CQ6042" s="92"/>
      <c r="CR6042" s="92">
        <v>8</v>
      </c>
      <c r="CS6042" s="92"/>
      <c r="CT6042" s="92"/>
      <c r="CU6042" s="92">
        <v>9</v>
      </c>
    </row>
    <row r="6043" spans="31:99" x14ac:dyDescent="0.15">
      <c r="AE6043" s="92"/>
      <c r="AF6043" s="92"/>
      <c r="AG6043" s="92">
        <v>7</v>
      </c>
      <c r="AH6043" s="92"/>
      <c r="AI6043" s="92">
        <v>5</v>
      </c>
      <c r="AJ6043" s="92">
        <v>9</v>
      </c>
      <c r="AK6043" s="92"/>
      <c r="AL6043" s="92"/>
      <c r="AM6043" s="92">
        <v>3</v>
      </c>
      <c r="AN6043"/>
      <c r="AO6043" s="93"/>
      <c r="AP6043" s="93"/>
      <c r="AQ6043" s="93"/>
      <c r="AR6043" s="93">
        <v>5</v>
      </c>
      <c r="AS6043" s="93"/>
      <c r="AT6043" s="93"/>
      <c r="AU6043" s="93"/>
      <c r="AV6043" s="93">
        <v>4</v>
      </c>
      <c r="AW6043" s="93"/>
      <c r="AX6043"/>
      <c r="AY6043" s="93"/>
      <c r="AZ6043" s="93"/>
      <c r="BA6043" s="93">
        <v>7</v>
      </c>
      <c r="BB6043" s="93"/>
      <c r="BC6043" s="93">
        <v>3</v>
      </c>
      <c r="BD6043" s="93"/>
      <c r="BE6043" s="93"/>
      <c r="BF6043" s="93">
        <v>4</v>
      </c>
      <c r="BG6043" s="93"/>
      <c r="BH6043"/>
      <c r="BI6043" s="92"/>
      <c r="BJ6043" s="92">
        <v>1</v>
      </c>
      <c r="BK6043" s="92"/>
      <c r="BL6043" s="92"/>
      <c r="BM6043" s="92">
        <v>8</v>
      </c>
      <c r="BN6043" s="92"/>
      <c r="BO6043" s="92"/>
      <c r="BP6043" s="92">
        <v>7</v>
      </c>
      <c r="BQ6043" s="92"/>
      <c r="BR6043"/>
      <c r="BS6043" s="92"/>
      <c r="BT6043" s="92">
        <v>2</v>
      </c>
      <c r="BU6043" s="92"/>
      <c r="BV6043" s="92"/>
      <c r="BW6043" s="92">
        <v>5</v>
      </c>
      <c r="BX6043" s="92"/>
      <c r="BY6043" s="92"/>
      <c r="BZ6043" s="92"/>
      <c r="CA6043" s="92">
        <v>7</v>
      </c>
      <c r="CB6043"/>
      <c r="CC6043" s="92"/>
      <c r="CD6043" s="92">
        <v>2</v>
      </c>
      <c r="CE6043" s="92"/>
      <c r="CF6043" s="92">
        <v>6</v>
      </c>
      <c r="CG6043" s="92"/>
      <c r="CH6043" s="92">
        <v>4</v>
      </c>
      <c r="CI6043" s="92"/>
      <c r="CJ6043" s="92">
        <v>7</v>
      </c>
      <c r="CK6043" s="92"/>
      <c r="CL6043"/>
      <c r="CM6043" s="92"/>
      <c r="CN6043" s="92">
        <v>7</v>
      </c>
      <c r="CO6043" s="92"/>
      <c r="CP6043" s="92">
        <v>2</v>
      </c>
      <c r="CQ6043" s="92"/>
      <c r="CR6043" s="92"/>
      <c r="CS6043" s="92">
        <v>6</v>
      </c>
      <c r="CT6043" s="92"/>
      <c r="CU6043" s="92"/>
    </row>
    <row r="6044" spans="31:99" x14ac:dyDescent="0.15">
      <c r="AE6044" s="92"/>
      <c r="AF6044" s="92">
        <v>6</v>
      </c>
      <c r="AG6044" s="92"/>
      <c r="AH6044" s="92"/>
      <c r="AI6044" s="92"/>
      <c r="AJ6044" s="92">
        <v>1</v>
      </c>
      <c r="AK6044" s="92"/>
      <c r="AL6044" s="92"/>
      <c r="AM6044" s="92"/>
      <c r="AN6044"/>
      <c r="AO6044" s="93">
        <v>2</v>
      </c>
      <c r="AP6044" s="93"/>
      <c r="AQ6044" s="93"/>
      <c r="AR6044" s="93"/>
      <c r="AS6044" s="93"/>
      <c r="AT6044" s="93"/>
      <c r="AU6044" s="93">
        <v>7</v>
      </c>
      <c r="AV6044" s="93"/>
      <c r="AW6044" s="93">
        <v>6</v>
      </c>
      <c r="AX6044"/>
      <c r="AY6044" s="93"/>
      <c r="AZ6044" s="93"/>
      <c r="BA6044" s="93">
        <v>6</v>
      </c>
      <c r="BB6044" s="93"/>
      <c r="BC6044" s="93"/>
      <c r="BD6044" s="93"/>
      <c r="BE6044" s="93">
        <v>1</v>
      </c>
      <c r="BF6044" s="93"/>
      <c r="BG6044" s="93"/>
      <c r="BH6044"/>
      <c r="BI6044" s="92"/>
      <c r="BJ6044" s="92"/>
      <c r="BK6044" s="92">
        <v>9</v>
      </c>
      <c r="BL6044" s="92">
        <v>7</v>
      </c>
      <c r="BM6044" s="92"/>
      <c r="BN6044" s="92"/>
      <c r="BO6044" s="92"/>
      <c r="BP6044" s="92"/>
      <c r="BQ6044" s="92">
        <v>3</v>
      </c>
      <c r="BR6044"/>
      <c r="BS6044" s="92"/>
      <c r="BT6044" s="92"/>
      <c r="BU6044" s="92"/>
      <c r="BV6044" s="92"/>
      <c r="BW6044" s="92"/>
      <c r="BX6044" s="92">
        <v>6</v>
      </c>
      <c r="BY6044" s="92"/>
      <c r="BZ6044" s="92">
        <v>2</v>
      </c>
      <c r="CA6044" s="92"/>
      <c r="CB6044"/>
      <c r="CC6044" s="92"/>
      <c r="CD6044" s="92"/>
      <c r="CE6044" s="92">
        <v>3</v>
      </c>
      <c r="CF6044" s="92"/>
      <c r="CG6044" s="92"/>
      <c r="CH6044" s="92"/>
      <c r="CI6044" s="92">
        <v>9</v>
      </c>
      <c r="CJ6044" s="92"/>
      <c r="CK6044" s="92"/>
      <c r="CL6044"/>
      <c r="CM6044" s="92">
        <v>1</v>
      </c>
      <c r="CN6044" s="92"/>
      <c r="CO6044" s="92"/>
      <c r="CP6044" s="92"/>
      <c r="CQ6044" s="92">
        <v>3</v>
      </c>
      <c r="CR6044" s="92"/>
      <c r="CS6044" s="92"/>
      <c r="CT6044" s="92">
        <v>2</v>
      </c>
      <c r="CU6044" s="92"/>
    </row>
    <row r="6045" spans="31:99" x14ac:dyDescent="0.15">
      <c r="AE6045" s="92"/>
      <c r="AF6045" s="92"/>
      <c r="AG6045" s="92">
        <v>1</v>
      </c>
      <c r="AH6045" s="92"/>
      <c r="AI6045" s="92"/>
      <c r="AJ6045" s="92">
        <v>6</v>
      </c>
      <c r="AK6045" s="92"/>
      <c r="AL6045" s="92">
        <v>5</v>
      </c>
      <c r="AM6045" s="92"/>
      <c r="AN6045"/>
      <c r="AO6045" s="93"/>
      <c r="AP6045" s="93">
        <v>6</v>
      </c>
      <c r="AQ6045" s="93"/>
      <c r="AR6045" s="93"/>
      <c r="AS6045" s="93"/>
      <c r="AT6045" s="93"/>
      <c r="AU6045" s="93">
        <v>4</v>
      </c>
      <c r="AV6045" s="93"/>
      <c r="AW6045" s="93">
        <v>3</v>
      </c>
      <c r="AX6045"/>
      <c r="AY6045" s="93">
        <v>4</v>
      </c>
      <c r="AZ6045" s="93"/>
      <c r="BA6045" s="93"/>
      <c r="BB6045" s="93"/>
      <c r="BC6045" s="93"/>
      <c r="BD6045" s="93">
        <v>8</v>
      </c>
      <c r="BE6045" s="93">
        <v>2</v>
      </c>
      <c r="BF6045" s="93"/>
      <c r="BG6045" s="93"/>
      <c r="BH6045"/>
      <c r="BI6045" s="92">
        <v>2</v>
      </c>
      <c r="BJ6045" s="92"/>
      <c r="BK6045" s="92"/>
      <c r="BL6045" s="92"/>
      <c r="BM6045" s="92"/>
      <c r="BN6045" s="92">
        <v>1</v>
      </c>
      <c r="BO6045" s="92">
        <v>7</v>
      </c>
      <c r="BP6045" s="92"/>
      <c r="BQ6045" s="92"/>
      <c r="BR6045"/>
      <c r="BS6045" s="92"/>
      <c r="BT6045" s="92"/>
      <c r="BU6045" s="92">
        <v>7</v>
      </c>
      <c r="BV6045" s="92">
        <v>4</v>
      </c>
      <c r="BW6045" s="92"/>
      <c r="BX6045" s="92"/>
      <c r="BY6045" s="92"/>
      <c r="BZ6045" s="92"/>
      <c r="CA6045" s="92">
        <v>8</v>
      </c>
      <c r="CB6045"/>
      <c r="CC6045" s="92"/>
      <c r="CD6045" s="92">
        <v>1</v>
      </c>
      <c r="CE6045" s="92"/>
      <c r="CF6045" s="92"/>
      <c r="CG6045" s="92">
        <v>3</v>
      </c>
      <c r="CH6045" s="92"/>
      <c r="CI6045" s="92"/>
      <c r="CJ6045" s="92">
        <v>5</v>
      </c>
      <c r="CK6045" s="92"/>
      <c r="CL6045"/>
      <c r="CM6045" s="92"/>
      <c r="CN6045" s="92">
        <v>8</v>
      </c>
      <c r="CO6045" s="92"/>
      <c r="CP6045" s="92"/>
      <c r="CQ6045" s="92"/>
      <c r="CR6045" s="92">
        <v>7</v>
      </c>
      <c r="CS6045" s="92"/>
      <c r="CT6045" s="92"/>
      <c r="CU6045" s="92">
        <v>4</v>
      </c>
    </row>
    <row r="6046" spans="31:99" x14ac:dyDescent="0.15">
      <c r="AE6046" s="92"/>
      <c r="AF6046" s="92">
        <v>4</v>
      </c>
      <c r="AG6046" s="92"/>
      <c r="AH6046" s="92"/>
      <c r="AI6046" s="92"/>
      <c r="AJ6046" s="92"/>
      <c r="AK6046" s="92"/>
      <c r="AL6046" s="92">
        <v>3</v>
      </c>
      <c r="AM6046" s="92"/>
      <c r="AN6046"/>
      <c r="AO6046" s="93"/>
      <c r="AP6046" s="93"/>
      <c r="AQ6046" s="93"/>
      <c r="AR6046" s="93">
        <v>7</v>
      </c>
      <c r="AS6046" s="93"/>
      <c r="AT6046" s="93">
        <v>3</v>
      </c>
      <c r="AU6046" s="93"/>
      <c r="AV6046" s="93"/>
      <c r="AW6046" s="93"/>
      <c r="AX6046"/>
      <c r="AY6046" s="93"/>
      <c r="AZ6046" s="93">
        <v>9</v>
      </c>
      <c r="BA6046" s="93"/>
      <c r="BB6046" s="93"/>
      <c r="BC6046" s="93"/>
      <c r="BD6046" s="93"/>
      <c r="BE6046" s="93"/>
      <c r="BF6046" s="93">
        <v>5</v>
      </c>
      <c r="BG6046" s="93"/>
      <c r="BH6046"/>
      <c r="BI6046" s="92"/>
      <c r="BJ6046" s="92">
        <v>7</v>
      </c>
      <c r="BK6046" s="92"/>
      <c r="BL6046" s="92"/>
      <c r="BM6046" s="92">
        <v>2</v>
      </c>
      <c r="BN6046" s="92"/>
      <c r="BO6046" s="92"/>
      <c r="BP6046" s="92">
        <v>5</v>
      </c>
      <c r="BQ6046" s="92"/>
      <c r="BR6046"/>
      <c r="BS6046" s="92"/>
      <c r="BT6046" s="92">
        <v>6</v>
      </c>
      <c r="BU6046" s="92"/>
      <c r="BV6046" s="92"/>
      <c r="BW6046" s="92"/>
      <c r="BX6046" s="92"/>
      <c r="BY6046" s="92"/>
      <c r="BZ6046" s="92">
        <v>3</v>
      </c>
      <c r="CA6046" s="92"/>
      <c r="CB6046"/>
      <c r="CC6046" s="92">
        <v>2</v>
      </c>
      <c r="CD6046" s="92"/>
      <c r="CE6046" s="92"/>
      <c r="CF6046" s="92">
        <v>8</v>
      </c>
      <c r="CG6046" s="92"/>
      <c r="CH6046" s="92">
        <v>9</v>
      </c>
      <c r="CI6046" s="92"/>
      <c r="CJ6046" s="92"/>
      <c r="CK6046" s="92">
        <v>4</v>
      </c>
      <c r="CL6046"/>
      <c r="CM6046" s="92"/>
      <c r="CN6046" s="92"/>
      <c r="CO6046" s="92">
        <v>2</v>
      </c>
      <c r="CP6046" s="92"/>
      <c r="CQ6046" s="92"/>
      <c r="CR6046" s="92"/>
      <c r="CS6046" s="92">
        <v>9</v>
      </c>
      <c r="CT6046" s="92"/>
      <c r="CU6046" s="92"/>
    </row>
    <row r="6047" spans="31:99" x14ac:dyDescent="0.15">
      <c r="AE6047" s="92"/>
      <c r="AF6047" s="92">
        <v>2</v>
      </c>
      <c r="AG6047" s="92"/>
      <c r="AH6047" s="92">
        <v>4</v>
      </c>
      <c r="AI6047" s="92"/>
      <c r="AJ6047" s="92"/>
      <c r="AK6047" s="92">
        <v>8</v>
      </c>
      <c r="AL6047" s="92"/>
      <c r="AM6047" s="92"/>
      <c r="AN6047"/>
      <c r="AO6047" s="93">
        <v>9</v>
      </c>
      <c r="AP6047" s="93"/>
      <c r="AQ6047" s="93">
        <v>4</v>
      </c>
      <c r="AR6047" s="93"/>
      <c r="AS6047" s="93"/>
      <c r="AT6047" s="93"/>
      <c r="AU6047" s="93"/>
      <c r="AV6047" s="93">
        <v>1</v>
      </c>
      <c r="AW6047" s="93"/>
      <c r="AX6047"/>
      <c r="AY6047" s="93"/>
      <c r="AZ6047" s="93"/>
      <c r="BA6047" s="93">
        <v>2</v>
      </c>
      <c r="BB6047" s="93">
        <v>6</v>
      </c>
      <c r="BC6047" s="93"/>
      <c r="BD6047" s="93"/>
      <c r="BE6047" s="93"/>
      <c r="BF6047" s="93"/>
      <c r="BG6047" s="93">
        <v>4</v>
      </c>
      <c r="BH6047"/>
      <c r="BI6047" s="92"/>
      <c r="BJ6047" s="92"/>
      <c r="BK6047" s="92">
        <v>5</v>
      </c>
      <c r="BL6047" s="92">
        <v>9</v>
      </c>
      <c r="BM6047" s="92"/>
      <c r="BN6047" s="92"/>
      <c r="BO6047" s="92"/>
      <c r="BP6047" s="92"/>
      <c r="BQ6047" s="92">
        <v>6</v>
      </c>
      <c r="BR6047"/>
      <c r="BS6047" s="92">
        <v>4</v>
      </c>
      <c r="BT6047" s="92"/>
      <c r="BU6047" s="92"/>
      <c r="BV6047" s="92"/>
      <c r="BW6047" s="92"/>
      <c r="BX6047" s="92">
        <v>8</v>
      </c>
      <c r="BY6047" s="92">
        <v>2</v>
      </c>
      <c r="BZ6047" s="92"/>
      <c r="CA6047" s="92"/>
      <c r="CB6047"/>
      <c r="CC6047" s="92"/>
      <c r="CD6047" s="92">
        <v>5</v>
      </c>
      <c r="CE6047" s="92"/>
      <c r="CF6047" s="92"/>
      <c r="CG6047" s="92">
        <v>7</v>
      </c>
      <c r="CH6047" s="92"/>
      <c r="CI6047" s="92"/>
      <c r="CJ6047" s="92">
        <v>9</v>
      </c>
      <c r="CK6047" s="92"/>
      <c r="CL6047"/>
      <c r="CM6047" s="92">
        <v>4</v>
      </c>
      <c r="CN6047" s="92"/>
      <c r="CO6047" s="92"/>
      <c r="CP6047" s="92">
        <v>1</v>
      </c>
      <c r="CQ6047" s="92"/>
      <c r="CR6047" s="92"/>
      <c r="CS6047" s="92"/>
      <c r="CT6047" s="92">
        <v>6</v>
      </c>
      <c r="CU6047" s="92"/>
    </row>
    <row r="6048" spans="31:99" x14ac:dyDescent="0.15">
      <c r="AE6048" s="92"/>
      <c r="AF6048" s="92"/>
      <c r="AG6048" s="92"/>
      <c r="AH6048" s="92">
        <v>9</v>
      </c>
      <c r="AI6048" s="92"/>
      <c r="AJ6048" s="92"/>
      <c r="AK6048" s="92"/>
      <c r="AL6048" s="92">
        <v>2</v>
      </c>
      <c r="AM6048" s="92"/>
      <c r="AN6048"/>
      <c r="AO6048" s="93">
        <v>7</v>
      </c>
      <c r="AP6048" s="93"/>
      <c r="AQ6048" s="93">
        <v>6</v>
      </c>
      <c r="AR6048" s="93"/>
      <c r="AS6048" s="93"/>
      <c r="AT6048" s="93"/>
      <c r="AU6048" s="93"/>
      <c r="AV6048" s="93"/>
      <c r="AW6048" s="93">
        <v>1</v>
      </c>
      <c r="AX6048"/>
      <c r="AY6048" s="93"/>
      <c r="AZ6048" s="93"/>
      <c r="BA6048" s="93">
        <v>4</v>
      </c>
      <c r="BB6048" s="93"/>
      <c r="BC6048" s="93"/>
      <c r="BD6048" s="93"/>
      <c r="BE6048" s="93">
        <v>6</v>
      </c>
      <c r="BF6048" s="93"/>
      <c r="BG6048" s="93"/>
      <c r="BH6048"/>
      <c r="BI6048" s="92">
        <v>7</v>
      </c>
      <c r="BJ6048" s="92"/>
      <c r="BK6048" s="92"/>
      <c r="BL6048" s="92"/>
      <c r="BM6048" s="92"/>
      <c r="BN6048" s="92">
        <v>5</v>
      </c>
      <c r="BO6048" s="92">
        <v>4</v>
      </c>
      <c r="BP6048" s="92"/>
      <c r="BQ6048" s="92"/>
      <c r="BR6048"/>
      <c r="BS6048" s="92"/>
      <c r="BT6048" s="92">
        <v>7</v>
      </c>
      <c r="BU6048" s="92"/>
      <c r="BV6048" s="92">
        <v>3</v>
      </c>
      <c r="BW6048" s="92"/>
      <c r="BX6048" s="92"/>
      <c r="BY6048" s="92"/>
      <c r="BZ6048" s="92"/>
      <c r="CA6048" s="92"/>
      <c r="CB6048"/>
      <c r="CC6048" s="92"/>
      <c r="CD6048" s="92"/>
      <c r="CE6048" s="92">
        <v>6</v>
      </c>
      <c r="CF6048" s="92"/>
      <c r="CG6048" s="92"/>
      <c r="CH6048" s="92"/>
      <c r="CI6048" s="92">
        <v>7</v>
      </c>
      <c r="CJ6048" s="92"/>
      <c r="CK6048" s="92"/>
      <c r="CL6048"/>
      <c r="CM6048" s="92"/>
      <c r="CN6048" s="92">
        <v>5</v>
      </c>
      <c r="CO6048" s="92"/>
      <c r="CP6048" s="92"/>
      <c r="CQ6048" s="92">
        <v>9</v>
      </c>
      <c r="CR6048" s="92"/>
      <c r="CS6048" s="92"/>
      <c r="CT6048" s="92"/>
      <c r="CU6048" s="92">
        <v>6</v>
      </c>
    </row>
    <row r="6049" spans="31:99" x14ac:dyDescent="0.15">
      <c r="AE6049" s="92">
        <v>3</v>
      </c>
      <c r="AF6049" s="92"/>
      <c r="AG6049" s="92"/>
      <c r="AH6049" s="92">
        <v>1</v>
      </c>
      <c r="AI6049" s="92">
        <v>2</v>
      </c>
      <c r="AJ6049" s="92"/>
      <c r="AK6049" s="92">
        <v>4</v>
      </c>
      <c r="AL6049" s="92"/>
      <c r="AM6049" s="92"/>
      <c r="AN6049"/>
      <c r="AO6049" s="93"/>
      <c r="AP6049" s="93">
        <v>5</v>
      </c>
      <c r="AQ6049" s="93"/>
      <c r="AR6049" s="93"/>
      <c r="AS6049" s="93"/>
      <c r="AT6049" s="93">
        <v>6</v>
      </c>
      <c r="AU6049" s="93"/>
      <c r="AV6049" s="93"/>
      <c r="AW6049" s="93"/>
      <c r="AX6049"/>
      <c r="AY6049" s="93"/>
      <c r="AZ6049" s="93">
        <v>7</v>
      </c>
      <c r="BA6049" s="93"/>
      <c r="BB6049" s="93"/>
      <c r="BC6049" s="93">
        <v>9</v>
      </c>
      <c r="BD6049" s="93"/>
      <c r="BE6049" s="93">
        <v>8</v>
      </c>
      <c r="BF6049" s="93"/>
      <c r="BG6049" s="93"/>
      <c r="BH6049"/>
      <c r="BI6049" s="92"/>
      <c r="BJ6049" s="92">
        <v>8</v>
      </c>
      <c r="BK6049" s="92"/>
      <c r="BL6049" s="92"/>
      <c r="BM6049" s="92">
        <v>1</v>
      </c>
      <c r="BN6049" s="92"/>
      <c r="BO6049" s="92"/>
      <c r="BP6049" s="92">
        <v>6</v>
      </c>
      <c r="BQ6049" s="92"/>
      <c r="BR6049"/>
      <c r="BS6049" s="92">
        <v>1</v>
      </c>
      <c r="BT6049" s="92"/>
      <c r="BU6049" s="92"/>
      <c r="BV6049" s="92"/>
      <c r="BW6049" s="92">
        <v>9</v>
      </c>
      <c r="BX6049" s="92"/>
      <c r="BY6049" s="92"/>
      <c r="BZ6049" s="92">
        <v>5</v>
      </c>
      <c r="CA6049" s="92"/>
      <c r="CB6049"/>
      <c r="CC6049" s="92"/>
      <c r="CD6049" s="92">
        <v>4</v>
      </c>
      <c r="CE6049" s="92"/>
      <c r="CF6049" s="92">
        <v>9</v>
      </c>
      <c r="CG6049" s="92"/>
      <c r="CH6049" s="92">
        <v>3</v>
      </c>
      <c r="CI6049" s="92"/>
      <c r="CJ6049" s="92">
        <v>8</v>
      </c>
      <c r="CK6049" s="92"/>
      <c r="CL6049"/>
      <c r="CM6049" s="92"/>
      <c r="CN6049" s="92"/>
      <c r="CO6049" s="92">
        <v>7</v>
      </c>
      <c r="CP6049" s="92"/>
      <c r="CQ6049" s="92"/>
      <c r="CR6049" s="92">
        <v>6</v>
      </c>
      <c r="CS6049" s="92"/>
      <c r="CT6049" s="92">
        <v>4</v>
      </c>
      <c r="CU6049" s="92"/>
    </row>
    <row r="6050" spans="31:99" x14ac:dyDescent="0.15">
      <c r="AE6050" s="92"/>
      <c r="AF6050" s="92"/>
      <c r="AG6050" s="92"/>
      <c r="AH6050" s="92">
        <v>3</v>
      </c>
      <c r="AI6050" s="92"/>
      <c r="AJ6050" s="92"/>
      <c r="AK6050" s="92">
        <v>9</v>
      </c>
      <c r="AL6050" s="92">
        <v>6</v>
      </c>
      <c r="AM6050" s="92">
        <v>5</v>
      </c>
      <c r="AN6050"/>
      <c r="AO6050" s="93"/>
      <c r="AP6050" s="93"/>
      <c r="AQ6050" s="93"/>
      <c r="AR6050" s="93"/>
      <c r="AS6050" s="93">
        <v>1</v>
      </c>
      <c r="AT6050" s="93"/>
      <c r="AU6050" s="93">
        <v>3</v>
      </c>
      <c r="AV6050" s="93"/>
      <c r="AW6050" s="93"/>
      <c r="AX6050"/>
      <c r="AY6050" s="93">
        <v>5</v>
      </c>
      <c r="AZ6050" s="93"/>
      <c r="BA6050" s="93"/>
      <c r="BB6050" s="93">
        <v>1</v>
      </c>
      <c r="BC6050" s="93"/>
      <c r="BD6050" s="93"/>
      <c r="BE6050" s="93"/>
      <c r="BF6050" s="93"/>
      <c r="BG6050" s="93">
        <v>7</v>
      </c>
      <c r="BH6050"/>
      <c r="BI6050" s="92"/>
      <c r="BJ6050" s="92"/>
      <c r="BK6050" s="92">
        <v>1</v>
      </c>
      <c r="BL6050" s="92">
        <v>2</v>
      </c>
      <c r="BM6050" s="92"/>
      <c r="BN6050" s="92"/>
      <c r="BO6050" s="92"/>
      <c r="BP6050" s="92"/>
      <c r="BQ6050" s="92">
        <v>7</v>
      </c>
      <c r="BR6050"/>
      <c r="BS6050" s="92">
        <v>6</v>
      </c>
      <c r="BT6050" s="92"/>
      <c r="BU6050" s="92">
        <v>9</v>
      </c>
      <c r="BV6050" s="92"/>
      <c r="BW6050" s="92"/>
      <c r="BX6050" s="92">
        <v>4</v>
      </c>
      <c r="BY6050" s="92">
        <v>3</v>
      </c>
      <c r="BZ6050" s="92"/>
      <c r="CA6050" s="92"/>
      <c r="CB6050"/>
      <c r="CC6050" s="92">
        <v>3</v>
      </c>
      <c r="CD6050" s="92"/>
      <c r="CE6050" s="92"/>
      <c r="CF6050" s="92"/>
      <c r="CG6050" s="92">
        <v>1</v>
      </c>
      <c r="CH6050" s="92"/>
      <c r="CI6050" s="92"/>
      <c r="CJ6050" s="92"/>
      <c r="CK6050" s="92">
        <v>9</v>
      </c>
      <c r="CL6050"/>
      <c r="CM6050" s="92">
        <v>8</v>
      </c>
      <c r="CN6050" s="92"/>
      <c r="CO6050" s="92"/>
      <c r="CP6050" s="92">
        <v>3</v>
      </c>
      <c r="CQ6050" s="92"/>
      <c r="CR6050" s="92">
        <v>4</v>
      </c>
      <c r="CS6050" s="92">
        <v>2</v>
      </c>
      <c r="CT6050" s="92"/>
      <c r="CU6050" s="92"/>
    </row>
    <row r="6051" spans="31:99" x14ac:dyDescent="0.15">
      <c r="AE6051" s="92" t="s">
        <v>72</v>
      </c>
      <c r="AF6051" s="92"/>
      <c r="AG6051" s="92"/>
      <c r="AH6051" s="92"/>
      <c r="AI6051" s="92"/>
      <c r="AJ6051" s="92"/>
      <c r="AK6051" s="92"/>
      <c r="AL6051" s="92"/>
      <c r="AM6051" s="92"/>
      <c r="AN6051"/>
      <c r="AO6051" s="92" t="s">
        <v>73</v>
      </c>
      <c r="AP6051" s="92"/>
      <c r="AQ6051" s="92"/>
      <c r="AR6051" s="92"/>
      <c r="AS6051" s="92"/>
      <c r="AT6051" s="92"/>
      <c r="AU6051" s="92"/>
      <c r="AV6051" s="92"/>
      <c r="AW6051" s="92"/>
      <c r="AX6051"/>
      <c r="AY6051" s="93" t="s">
        <v>75</v>
      </c>
      <c r="AZ6051" s="93"/>
      <c r="BA6051" s="93"/>
      <c r="BB6051" s="93"/>
      <c r="BC6051" s="93"/>
      <c r="BD6051" s="93"/>
      <c r="BE6051" s="93"/>
      <c r="BF6051" s="93"/>
      <c r="BG6051" s="93"/>
      <c r="BH6051"/>
      <c r="BI6051" s="92" t="s">
        <v>76</v>
      </c>
      <c r="BJ6051" s="92"/>
      <c r="BK6051" s="92"/>
      <c r="BL6051" s="92"/>
      <c r="BM6051" s="92"/>
      <c r="BN6051" s="92"/>
      <c r="BO6051" s="92"/>
      <c r="BP6051" s="92"/>
      <c r="BQ6051" s="92"/>
      <c r="BR6051"/>
      <c r="BS6051" s="92" t="s">
        <v>77</v>
      </c>
      <c r="BT6051" s="92"/>
      <c r="BU6051" s="92"/>
      <c r="BV6051" s="92"/>
      <c r="BW6051" s="92"/>
      <c r="BX6051" s="92"/>
      <c r="BY6051" s="92"/>
      <c r="BZ6051" s="92"/>
      <c r="CA6051" s="92"/>
      <c r="CB6051"/>
      <c r="CC6051" s="92" t="s">
        <v>75</v>
      </c>
      <c r="CD6051" s="92"/>
      <c r="CE6051" s="92"/>
      <c r="CF6051" s="92"/>
      <c r="CG6051" s="92"/>
      <c r="CH6051" s="92"/>
      <c r="CI6051" s="92"/>
      <c r="CJ6051" s="92"/>
      <c r="CK6051" s="92"/>
      <c r="CL6051"/>
      <c r="CM6051" s="92" t="s">
        <v>72</v>
      </c>
      <c r="CN6051" s="92"/>
      <c r="CO6051" s="92"/>
      <c r="CP6051" s="92"/>
      <c r="CQ6051" s="92"/>
      <c r="CR6051" s="92"/>
      <c r="CS6051" s="92"/>
      <c r="CT6051" s="92"/>
      <c r="CU6051" s="92"/>
    </row>
    <row r="6052" spans="31:99" x14ac:dyDescent="0.15">
      <c r="AE6052" s="92"/>
      <c r="AF6052" s="92"/>
      <c r="AG6052" s="92">
        <v>6</v>
      </c>
      <c r="AH6052" s="92">
        <v>1</v>
      </c>
      <c r="AI6052" s="92"/>
      <c r="AJ6052" s="92"/>
      <c r="AK6052" s="92"/>
      <c r="AL6052" s="92">
        <v>9</v>
      </c>
      <c r="AM6052" s="92"/>
      <c r="AN6052"/>
      <c r="AO6052" s="92"/>
      <c r="AP6052" s="92"/>
      <c r="AQ6052" s="92">
        <v>1</v>
      </c>
      <c r="AR6052" s="92">
        <v>7</v>
      </c>
      <c r="AS6052" s="92"/>
      <c r="AT6052" s="92"/>
      <c r="AU6052" s="92"/>
      <c r="AV6052" s="92"/>
      <c r="AW6052" s="92">
        <v>4</v>
      </c>
      <c r="AX6052"/>
      <c r="AY6052" s="93"/>
      <c r="AZ6052" s="93"/>
      <c r="BA6052" s="93">
        <v>1</v>
      </c>
      <c r="BB6052" s="93">
        <v>2</v>
      </c>
      <c r="BC6052" s="93"/>
      <c r="BD6052" s="93"/>
      <c r="BE6052" s="93"/>
      <c r="BF6052" s="93">
        <v>4</v>
      </c>
      <c r="BG6052" s="93"/>
      <c r="BH6052"/>
      <c r="BI6052" s="92"/>
      <c r="BJ6052" s="92"/>
      <c r="BK6052" s="92">
        <v>6</v>
      </c>
      <c r="BL6052" s="92">
        <v>9</v>
      </c>
      <c r="BM6052" s="92"/>
      <c r="BN6052" s="92"/>
      <c r="BO6052" s="92"/>
      <c r="BP6052" s="92"/>
      <c r="BQ6052" s="92">
        <v>7</v>
      </c>
      <c r="BR6052"/>
      <c r="BS6052" s="92">
        <v>5</v>
      </c>
      <c r="BT6052" s="92">
        <v>8</v>
      </c>
      <c r="BU6052" s="92"/>
      <c r="BV6052" s="92">
        <v>9</v>
      </c>
      <c r="BW6052" s="92"/>
      <c r="BX6052" s="92"/>
      <c r="BY6052" s="92"/>
      <c r="BZ6052" s="92"/>
      <c r="CA6052" s="92"/>
      <c r="CB6052"/>
      <c r="CC6052" s="92">
        <v>3</v>
      </c>
      <c r="CD6052" s="92"/>
      <c r="CE6052" s="92"/>
      <c r="CF6052" s="92"/>
      <c r="CG6052" s="92">
        <v>5</v>
      </c>
      <c r="CH6052" s="92"/>
      <c r="CI6052" s="92"/>
      <c r="CJ6052" s="92"/>
      <c r="CK6052" s="92">
        <v>9</v>
      </c>
      <c r="CL6052"/>
      <c r="CM6052" s="92">
        <v>5</v>
      </c>
      <c r="CN6052" s="92"/>
      <c r="CO6052" s="92"/>
      <c r="CP6052" s="92"/>
      <c r="CQ6052" s="92"/>
      <c r="CR6052" s="92"/>
      <c r="CS6052" s="92">
        <v>4</v>
      </c>
      <c r="CT6052" s="92"/>
      <c r="CU6052" s="92">
        <v>6</v>
      </c>
    </row>
    <row r="6053" spans="31:99" x14ac:dyDescent="0.15">
      <c r="AE6053" s="92"/>
      <c r="AF6053" s="92"/>
      <c r="AG6053" s="92"/>
      <c r="AH6053" s="92"/>
      <c r="AI6053" s="92">
        <v>6</v>
      </c>
      <c r="AJ6053" s="92"/>
      <c r="AK6053" s="92"/>
      <c r="AL6053" s="92">
        <v>8</v>
      </c>
      <c r="AM6053" s="92">
        <v>2</v>
      </c>
      <c r="AN6053"/>
      <c r="AO6053" s="92"/>
      <c r="AP6053" s="92"/>
      <c r="AQ6053" s="92"/>
      <c r="AR6053" s="92"/>
      <c r="AS6053" s="92">
        <v>1</v>
      </c>
      <c r="AT6053" s="92"/>
      <c r="AU6053" s="92"/>
      <c r="AV6053" s="92">
        <v>8</v>
      </c>
      <c r="AW6053" s="92"/>
      <c r="AX6053"/>
      <c r="AY6053" s="93">
        <v>8</v>
      </c>
      <c r="AZ6053" s="93"/>
      <c r="BA6053" s="93"/>
      <c r="BB6053" s="93"/>
      <c r="BC6053" s="93">
        <v>1</v>
      </c>
      <c r="BD6053" s="93"/>
      <c r="BE6053" s="93"/>
      <c r="BF6053" s="93"/>
      <c r="BG6053" s="93">
        <v>7</v>
      </c>
      <c r="BH6053"/>
      <c r="BI6053" s="92"/>
      <c r="BJ6053" s="92">
        <v>3</v>
      </c>
      <c r="BK6053" s="92"/>
      <c r="BL6053" s="92"/>
      <c r="BM6053" s="92">
        <v>6</v>
      </c>
      <c r="BN6053" s="92"/>
      <c r="BO6053" s="92"/>
      <c r="BP6053" s="92">
        <v>5</v>
      </c>
      <c r="BQ6053" s="92"/>
      <c r="BR6053"/>
      <c r="BS6053" s="92"/>
      <c r="BT6053" s="92"/>
      <c r="BU6053" s="92"/>
      <c r="BV6053" s="92"/>
      <c r="BW6053" s="92">
        <v>3</v>
      </c>
      <c r="BX6053" s="92"/>
      <c r="BY6053" s="92">
        <v>6</v>
      </c>
      <c r="BZ6053" s="92">
        <v>5</v>
      </c>
      <c r="CA6053" s="92"/>
      <c r="CB6053"/>
      <c r="CC6053" s="92"/>
      <c r="CD6053" s="92">
        <v>1</v>
      </c>
      <c r="CE6053" s="92"/>
      <c r="CF6053" s="92">
        <v>8</v>
      </c>
      <c r="CG6053" s="92"/>
      <c r="CH6053" s="92">
        <v>6</v>
      </c>
      <c r="CI6053" s="92"/>
      <c r="CJ6053" s="92">
        <v>7</v>
      </c>
      <c r="CK6053" s="92"/>
      <c r="CL6053"/>
      <c r="CM6053" s="92"/>
      <c r="CN6053" s="92"/>
      <c r="CO6053" s="92">
        <v>6</v>
      </c>
      <c r="CP6053" s="92">
        <v>5</v>
      </c>
      <c r="CQ6053" s="92">
        <v>7</v>
      </c>
      <c r="CR6053" s="92"/>
      <c r="CS6053" s="92"/>
      <c r="CT6053" s="92">
        <v>2</v>
      </c>
      <c r="CU6053" s="92"/>
    </row>
    <row r="6054" spans="31:99" x14ac:dyDescent="0.15">
      <c r="AE6054" s="92">
        <v>1</v>
      </c>
      <c r="AF6054" s="92"/>
      <c r="AG6054" s="92"/>
      <c r="AH6054" s="92"/>
      <c r="AI6054" s="92"/>
      <c r="AJ6054" s="92">
        <v>4</v>
      </c>
      <c r="AK6054" s="92"/>
      <c r="AL6054" s="92"/>
      <c r="AM6054" s="92"/>
      <c r="AN6054"/>
      <c r="AO6054" s="92">
        <v>7</v>
      </c>
      <c r="AP6054" s="92"/>
      <c r="AQ6054" s="92">
        <v>6</v>
      </c>
      <c r="AR6054" s="92"/>
      <c r="AS6054" s="92"/>
      <c r="AT6054" s="92"/>
      <c r="AU6054" s="92">
        <v>5</v>
      </c>
      <c r="AV6054" s="92"/>
      <c r="AW6054" s="92"/>
      <c r="AX6054"/>
      <c r="AY6054" s="93">
        <v>6</v>
      </c>
      <c r="AZ6054" s="93"/>
      <c r="BA6054" s="93">
        <v>7</v>
      </c>
      <c r="BB6054" s="93"/>
      <c r="BC6054" s="93"/>
      <c r="BD6054" s="93"/>
      <c r="BE6054" s="93"/>
      <c r="BF6054" s="93"/>
      <c r="BG6054" s="93"/>
      <c r="BH6054"/>
      <c r="BI6054" s="92">
        <v>9</v>
      </c>
      <c r="BJ6054" s="92"/>
      <c r="BK6054" s="92"/>
      <c r="BL6054" s="92"/>
      <c r="BM6054" s="92"/>
      <c r="BN6054" s="92">
        <v>4</v>
      </c>
      <c r="BO6054" s="92">
        <v>1</v>
      </c>
      <c r="BP6054" s="92"/>
      <c r="BQ6054" s="92"/>
      <c r="BR6054"/>
      <c r="BS6054" s="92"/>
      <c r="BT6054" s="92">
        <v>4</v>
      </c>
      <c r="BU6054" s="92"/>
      <c r="BV6054" s="92"/>
      <c r="BW6054" s="92"/>
      <c r="BX6054" s="92">
        <v>5</v>
      </c>
      <c r="BY6054" s="92"/>
      <c r="BZ6054" s="92"/>
      <c r="CA6054" s="92">
        <v>3</v>
      </c>
      <c r="CB6054"/>
      <c r="CC6054" s="92"/>
      <c r="CD6054" s="92"/>
      <c r="CE6054" s="92">
        <v>5</v>
      </c>
      <c r="CF6054" s="92"/>
      <c r="CG6054" s="92">
        <v>7</v>
      </c>
      <c r="CH6054" s="92"/>
      <c r="CI6054" s="92">
        <v>4</v>
      </c>
      <c r="CJ6054" s="92"/>
      <c r="CK6054" s="92"/>
      <c r="CL6054"/>
      <c r="CM6054" s="92"/>
      <c r="CN6054" s="92"/>
      <c r="CO6054" s="92"/>
      <c r="CP6054" s="92"/>
      <c r="CQ6054" s="92"/>
      <c r="CR6054" s="92">
        <v>9</v>
      </c>
      <c r="CS6054" s="92"/>
      <c r="CT6054" s="92">
        <v>5</v>
      </c>
      <c r="CU6054" s="92"/>
    </row>
    <row r="6055" spans="31:99" x14ac:dyDescent="0.15">
      <c r="AE6055" s="92">
        <v>9</v>
      </c>
      <c r="AF6055" s="92"/>
      <c r="AG6055" s="92"/>
      <c r="AH6055" s="92"/>
      <c r="AI6055" s="92">
        <v>2</v>
      </c>
      <c r="AJ6055" s="92"/>
      <c r="AK6055" s="92">
        <v>6</v>
      </c>
      <c r="AL6055" s="92"/>
      <c r="AM6055" s="92"/>
      <c r="AN6055"/>
      <c r="AO6055" s="92"/>
      <c r="AP6055" s="92"/>
      <c r="AQ6055" s="92"/>
      <c r="AR6055" s="92"/>
      <c r="AS6055" s="92"/>
      <c r="AT6055" s="92">
        <v>3</v>
      </c>
      <c r="AU6055" s="92"/>
      <c r="AV6055" s="92"/>
      <c r="AW6055" s="92">
        <v>2</v>
      </c>
      <c r="AX6055"/>
      <c r="AY6055" s="93"/>
      <c r="AZ6055" s="93">
        <v>9</v>
      </c>
      <c r="BA6055" s="93"/>
      <c r="BB6055" s="93"/>
      <c r="BC6055" s="93">
        <v>6</v>
      </c>
      <c r="BD6055" s="93"/>
      <c r="BE6055" s="93"/>
      <c r="BF6055" s="93"/>
      <c r="BG6055" s="93">
        <v>5</v>
      </c>
      <c r="BH6055"/>
      <c r="BI6055" s="92">
        <v>2</v>
      </c>
      <c r="BJ6055" s="92"/>
      <c r="BK6055" s="92"/>
      <c r="BL6055" s="92">
        <v>8</v>
      </c>
      <c r="BM6055" s="92"/>
      <c r="BN6055" s="92">
        <v>3</v>
      </c>
      <c r="BO6055" s="92">
        <v>4</v>
      </c>
      <c r="BP6055" s="92"/>
      <c r="BQ6055" s="92"/>
      <c r="BR6055"/>
      <c r="BS6055" s="92"/>
      <c r="BT6055" s="92"/>
      <c r="BU6055" s="92">
        <v>2</v>
      </c>
      <c r="BV6055" s="92"/>
      <c r="BW6055" s="92"/>
      <c r="BX6055" s="92">
        <v>4</v>
      </c>
      <c r="BY6055" s="92"/>
      <c r="BZ6055" s="92"/>
      <c r="CA6055" s="92"/>
      <c r="CB6055"/>
      <c r="CC6055" s="92"/>
      <c r="CD6055" s="92">
        <v>4</v>
      </c>
      <c r="CE6055" s="92"/>
      <c r="CF6055" s="92"/>
      <c r="CG6055" s="92">
        <v>9</v>
      </c>
      <c r="CH6055" s="92"/>
      <c r="CI6055" s="92"/>
      <c r="CJ6055" s="92">
        <v>6</v>
      </c>
      <c r="CK6055" s="92"/>
      <c r="CL6055"/>
      <c r="CM6055" s="92">
        <v>3</v>
      </c>
      <c r="CN6055" s="92"/>
      <c r="CO6055" s="92">
        <v>4</v>
      </c>
      <c r="CP6055" s="92"/>
      <c r="CQ6055" s="92"/>
      <c r="CR6055" s="92"/>
      <c r="CS6055" s="92"/>
      <c r="CT6055" s="92">
        <v>7</v>
      </c>
      <c r="CU6055" s="92"/>
    </row>
    <row r="6056" spans="31:99" x14ac:dyDescent="0.15">
      <c r="AE6056" s="92"/>
      <c r="AF6056" s="92">
        <v>4</v>
      </c>
      <c r="AG6056" s="92"/>
      <c r="AH6056" s="92">
        <v>6</v>
      </c>
      <c r="AI6056" s="92"/>
      <c r="AJ6056" s="92">
        <v>5</v>
      </c>
      <c r="AK6056" s="92"/>
      <c r="AL6056" s="92">
        <v>2</v>
      </c>
      <c r="AM6056" s="92"/>
      <c r="AN6056"/>
      <c r="AO6056" s="92"/>
      <c r="AP6056" s="92">
        <v>2</v>
      </c>
      <c r="AQ6056" s="92"/>
      <c r="AR6056" s="92">
        <v>6</v>
      </c>
      <c r="AS6056" s="92"/>
      <c r="AT6056" s="92">
        <v>4</v>
      </c>
      <c r="AU6056" s="92"/>
      <c r="AV6056" s="92">
        <v>5</v>
      </c>
      <c r="AW6056" s="92"/>
      <c r="AX6056"/>
      <c r="AY6056" s="93"/>
      <c r="AZ6056" s="93"/>
      <c r="BA6056" s="93"/>
      <c r="BB6056" s="93">
        <v>1</v>
      </c>
      <c r="BC6056" s="93">
        <v>2</v>
      </c>
      <c r="BD6056" s="93">
        <v>4</v>
      </c>
      <c r="BE6056" s="93"/>
      <c r="BF6056" s="93"/>
      <c r="BG6056" s="93"/>
      <c r="BH6056"/>
      <c r="BI6056" s="92"/>
      <c r="BJ6056" s="92">
        <v>8</v>
      </c>
      <c r="BK6056" s="92"/>
      <c r="BL6056" s="92"/>
      <c r="BM6056" s="92">
        <v>1</v>
      </c>
      <c r="BN6056" s="92"/>
      <c r="BO6056" s="92"/>
      <c r="BP6056" s="92">
        <v>9</v>
      </c>
      <c r="BQ6056" s="92"/>
      <c r="BR6056"/>
      <c r="BS6056" s="92">
        <v>3</v>
      </c>
      <c r="BT6056" s="92"/>
      <c r="BU6056" s="92"/>
      <c r="BV6056" s="92"/>
      <c r="BW6056" s="92">
        <v>7</v>
      </c>
      <c r="BX6056" s="92"/>
      <c r="BY6056" s="92"/>
      <c r="BZ6056" s="92"/>
      <c r="CA6056" s="92">
        <v>9</v>
      </c>
      <c r="CB6056"/>
      <c r="CC6056" s="92">
        <v>9</v>
      </c>
      <c r="CD6056" s="92"/>
      <c r="CE6056" s="92"/>
      <c r="CF6056" s="92"/>
      <c r="CG6056" s="92"/>
      <c r="CH6056" s="92"/>
      <c r="CI6056" s="92"/>
      <c r="CJ6056" s="92"/>
      <c r="CK6056" s="92">
        <v>8</v>
      </c>
      <c r="CL6056"/>
      <c r="CM6056" s="92"/>
      <c r="CN6056" s="92"/>
      <c r="CO6056" s="92"/>
      <c r="CP6056" s="92">
        <v>8</v>
      </c>
      <c r="CQ6056" s="92">
        <v>1</v>
      </c>
      <c r="CR6056" s="92">
        <v>4</v>
      </c>
      <c r="CS6056" s="92"/>
      <c r="CT6056" s="92"/>
      <c r="CU6056" s="92"/>
    </row>
    <row r="6057" spans="31:99" x14ac:dyDescent="0.15">
      <c r="AE6057" s="92"/>
      <c r="AF6057" s="92"/>
      <c r="AG6057" s="92">
        <v>1</v>
      </c>
      <c r="AH6057" s="92"/>
      <c r="AI6057" s="92">
        <v>3</v>
      </c>
      <c r="AJ6057" s="92"/>
      <c r="AK6057" s="92"/>
      <c r="AL6057" s="92"/>
      <c r="AM6057" s="92">
        <v>4</v>
      </c>
      <c r="AN6057"/>
      <c r="AO6057" s="92">
        <v>3</v>
      </c>
      <c r="AP6057" s="92"/>
      <c r="AQ6057" s="92"/>
      <c r="AR6057" s="92">
        <v>1</v>
      </c>
      <c r="AS6057" s="92"/>
      <c r="AT6057" s="92"/>
      <c r="AU6057" s="92"/>
      <c r="AV6057" s="92"/>
      <c r="AW6057" s="92"/>
      <c r="AX6057"/>
      <c r="AY6057" s="93">
        <v>2</v>
      </c>
      <c r="AZ6057" s="93"/>
      <c r="BA6057" s="93"/>
      <c r="BB6057" s="93"/>
      <c r="BC6057" s="93">
        <v>8</v>
      </c>
      <c r="BD6057" s="93"/>
      <c r="BE6057" s="93"/>
      <c r="BF6057" s="93">
        <v>1</v>
      </c>
      <c r="BG6057" s="93"/>
      <c r="BH6057"/>
      <c r="BI6057" s="92"/>
      <c r="BJ6057" s="92"/>
      <c r="BK6057" s="92">
        <v>4</v>
      </c>
      <c r="BL6057" s="92">
        <v>2</v>
      </c>
      <c r="BM6057" s="92"/>
      <c r="BN6057" s="92">
        <v>6</v>
      </c>
      <c r="BO6057" s="92"/>
      <c r="BP6057" s="92"/>
      <c r="BQ6057" s="92">
        <v>1</v>
      </c>
      <c r="BR6057"/>
      <c r="BS6057" s="92"/>
      <c r="BT6057" s="92"/>
      <c r="BU6057" s="92"/>
      <c r="BV6057" s="92">
        <v>3</v>
      </c>
      <c r="BW6057" s="92"/>
      <c r="BX6057" s="92"/>
      <c r="BY6057" s="92">
        <v>1</v>
      </c>
      <c r="BZ6057" s="92"/>
      <c r="CA6057" s="92"/>
      <c r="CB6057"/>
      <c r="CC6057" s="92"/>
      <c r="CD6057" s="92">
        <v>5</v>
      </c>
      <c r="CE6057" s="92"/>
      <c r="CF6057" s="92"/>
      <c r="CG6057" s="92">
        <v>1</v>
      </c>
      <c r="CH6057" s="92"/>
      <c r="CI6057" s="92"/>
      <c r="CJ6057" s="92">
        <v>4</v>
      </c>
      <c r="CK6057" s="92"/>
      <c r="CL6057"/>
      <c r="CM6057" s="92"/>
      <c r="CN6057" s="92">
        <v>2</v>
      </c>
      <c r="CO6057" s="92"/>
      <c r="CP6057" s="92"/>
      <c r="CQ6057" s="92"/>
      <c r="CR6057" s="92"/>
      <c r="CS6057" s="92">
        <v>9</v>
      </c>
      <c r="CT6057" s="92"/>
      <c r="CU6057" s="92">
        <v>5</v>
      </c>
    </row>
    <row r="6058" spans="31:99" x14ac:dyDescent="0.15">
      <c r="AE6058" s="92"/>
      <c r="AF6058" s="92"/>
      <c r="AG6058" s="92"/>
      <c r="AH6058" s="92">
        <v>8</v>
      </c>
      <c r="AI6058" s="92"/>
      <c r="AJ6058" s="92"/>
      <c r="AK6058" s="92"/>
      <c r="AL6058" s="92"/>
      <c r="AM6058" s="92">
        <v>7</v>
      </c>
      <c r="AN6058"/>
      <c r="AO6058" s="92"/>
      <c r="AP6058" s="92"/>
      <c r="AQ6058" s="92">
        <v>7</v>
      </c>
      <c r="AR6058" s="92"/>
      <c r="AS6058" s="92"/>
      <c r="AT6058" s="92"/>
      <c r="AU6058" s="92">
        <v>8</v>
      </c>
      <c r="AV6058" s="92"/>
      <c r="AW6058" s="92">
        <v>3</v>
      </c>
      <c r="AX6058"/>
      <c r="AY6058" s="93"/>
      <c r="AZ6058" s="93"/>
      <c r="BA6058" s="93"/>
      <c r="BB6058" s="93"/>
      <c r="BC6058" s="93"/>
      <c r="BD6058" s="93"/>
      <c r="BE6058" s="93">
        <v>7</v>
      </c>
      <c r="BF6058" s="93"/>
      <c r="BG6058" s="93">
        <v>6</v>
      </c>
      <c r="BH6058"/>
      <c r="BI6058" s="92"/>
      <c r="BJ6058" s="92"/>
      <c r="BK6058" s="92">
        <v>5</v>
      </c>
      <c r="BL6058" s="92">
        <v>3</v>
      </c>
      <c r="BM6058" s="92"/>
      <c r="BN6058" s="92"/>
      <c r="BO6058" s="92"/>
      <c r="BP6058" s="92"/>
      <c r="BQ6058" s="92">
        <v>4</v>
      </c>
      <c r="BR6058"/>
      <c r="BS6058" s="92">
        <v>2</v>
      </c>
      <c r="BT6058" s="92"/>
      <c r="BU6058" s="92"/>
      <c r="BV6058" s="92">
        <v>7</v>
      </c>
      <c r="BW6058" s="92"/>
      <c r="BX6058" s="92"/>
      <c r="BY6058" s="92"/>
      <c r="BZ6058" s="92">
        <v>9</v>
      </c>
      <c r="CA6058" s="92"/>
      <c r="CB6058"/>
      <c r="CC6058" s="92"/>
      <c r="CD6058" s="92"/>
      <c r="CE6058" s="92">
        <v>8</v>
      </c>
      <c r="CF6058" s="92"/>
      <c r="CG6058" s="92">
        <v>6</v>
      </c>
      <c r="CH6058" s="92"/>
      <c r="CI6058" s="92">
        <v>2</v>
      </c>
      <c r="CJ6058" s="92"/>
      <c r="CK6058" s="92"/>
      <c r="CL6058"/>
      <c r="CM6058" s="92"/>
      <c r="CN6058" s="92">
        <v>5</v>
      </c>
      <c r="CO6058" s="92"/>
      <c r="CP6058" s="92">
        <v>4</v>
      </c>
      <c r="CQ6058" s="92"/>
      <c r="CR6058" s="92"/>
      <c r="CS6058" s="92"/>
      <c r="CT6058" s="92"/>
      <c r="CU6058" s="92"/>
    </row>
    <row r="6059" spans="31:99" x14ac:dyDescent="0.15">
      <c r="AE6059" s="92">
        <v>4</v>
      </c>
      <c r="AF6059" s="92">
        <v>8</v>
      </c>
      <c r="AG6059" s="92"/>
      <c r="AH6059" s="92"/>
      <c r="AI6059" s="92">
        <v>7</v>
      </c>
      <c r="AJ6059" s="92"/>
      <c r="AK6059" s="92"/>
      <c r="AL6059" s="92"/>
      <c r="AM6059" s="92"/>
      <c r="AN6059"/>
      <c r="AO6059" s="92"/>
      <c r="AP6059" s="92">
        <v>8</v>
      </c>
      <c r="AQ6059" s="92"/>
      <c r="AR6059" s="92"/>
      <c r="AS6059" s="92">
        <v>4</v>
      </c>
      <c r="AT6059" s="92"/>
      <c r="AU6059" s="92"/>
      <c r="AV6059" s="92"/>
      <c r="AW6059" s="92"/>
      <c r="AX6059"/>
      <c r="AY6059" s="93">
        <v>9</v>
      </c>
      <c r="AZ6059" s="93"/>
      <c r="BA6059" s="93"/>
      <c r="BB6059" s="93"/>
      <c r="BC6059" s="93">
        <v>3</v>
      </c>
      <c r="BD6059" s="93"/>
      <c r="BE6059" s="93"/>
      <c r="BF6059" s="93"/>
      <c r="BG6059" s="93">
        <v>1</v>
      </c>
      <c r="BH6059"/>
      <c r="BI6059" s="92"/>
      <c r="BJ6059" s="92">
        <v>6</v>
      </c>
      <c r="BK6059" s="92"/>
      <c r="BL6059" s="92"/>
      <c r="BM6059" s="92">
        <v>4</v>
      </c>
      <c r="BN6059" s="92"/>
      <c r="BO6059" s="92"/>
      <c r="BP6059" s="92">
        <v>2</v>
      </c>
      <c r="BQ6059" s="92"/>
      <c r="BR6059"/>
      <c r="BS6059" s="92"/>
      <c r="BT6059" s="92">
        <v>3</v>
      </c>
      <c r="BU6059" s="92">
        <v>1</v>
      </c>
      <c r="BV6059" s="92"/>
      <c r="BW6059" s="92">
        <v>4</v>
      </c>
      <c r="BX6059" s="92"/>
      <c r="BY6059" s="92"/>
      <c r="BZ6059" s="92"/>
      <c r="CA6059" s="92"/>
      <c r="CB6059"/>
      <c r="CC6059" s="92"/>
      <c r="CD6059" s="92">
        <v>3</v>
      </c>
      <c r="CE6059" s="92"/>
      <c r="CF6059" s="92">
        <v>9</v>
      </c>
      <c r="CG6059" s="92"/>
      <c r="CH6059" s="92">
        <v>2</v>
      </c>
      <c r="CI6059" s="92"/>
      <c r="CJ6059" s="92">
        <v>1</v>
      </c>
      <c r="CK6059" s="92"/>
      <c r="CL6059"/>
      <c r="CM6059" s="92"/>
      <c r="CN6059" s="92">
        <v>8</v>
      </c>
      <c r="CO6059" s="92"/>
      <c r="CP6059" s="92"/>
      <c r="CQ6059" s="92">
        <v>9</v>
      </c>
      <c r="CR6059" s="92">
        <v>1</v>
      </c>
      <c r="CS6059" s="92">
        <v>5</v>
      </c>
      <c r="CT6059" s="92"/>
      <c r="CU6059" s="92"/>
    </row>
    <row r="6060" spans="31:99" x14ac:dyDescent="0.15">
      <c r="AE6060" s="92"/>
      <c r="AF6060" s="92">
        <v>5</v>
      </c>
      <c r="AG6060" s="92"/>
      <c r="AH6060" s="92"/>
      <c r="AI6060" s="92"/>
      <c r="AJ6060" s="92">
        <v>3</v>
      </c>
      <c r="AK6060" s="92">
        <v>2</v>
      </c>
      <c r="AL6060" s="92"/>
      <c r="AM6060" s="92"/>
      <c r="AN6060"/>
      <c r="AO6060" s="92">
        <v>1</v>
      </c>
      <c r="AP6060" s="92"/>
      <c r="AQ6060" s="92"/>
      <c r="AR6060" s="92"/>
      <c r="AS6060" s="92"/>
      <c r="AT6060" s="92">
        <v>6</v>
      </c>
      <c r="AU6060" s="92">
        <v>9</v>
      </c>
      <c r="AV6060" s="92"/>
      <c r="AW6060" s="92"/>
      <c r="AX6060"/>
      <c r="AY6060" s="93"/>
      <c r="AZ6060" s="93">
        <v>1</v>
      </c>
      <c r="BA6060" s="93"/>
      <c r="BB6060" s="93"/>
      <c r="BC6060" s="93"/>
      <c r="BD6060" s="93">
        <v>2</v>
      </c>
      <c r="BE6060" s="93">
        <v>5</v>
      </c>
      <c r="BF6060" s="93"/>
      <c r="BG6060" s="93"/>
      <c r="BH6060"/>
      <c r="BI6060" s="92">
        <v>7</v>
      </c>
      <c r="BJ6060" s="92"/>
      <c r="BK6060" s="92"/>
      <c r="BL6060" s="92"/>
      <c r="BM6060" s="92"/>
      <c r="BN6060" s="92">
        <v>2</v>
      </c>
      <c r="BO6060" s="92">
        <v>5</v>
      </c>
      <c r="BP6060" s="92"/>
      <c r="BQ6060" s="92"/>
      <c r="BR6060"/>
      <c r="BS6060" s="92"/>
      <c r="BT6060" s="92"/>
      <c r="BU6060" s="92"/>
      <c r="BV6060" s="92"/>
      <c r="BW6060" s="92"/>
      <c r="BX6060" s="92">
        <v>2</v>
      </c>
      <c r="BY6060" s="92"/>
      <c r="BZ6060" s="92">
        <v>4</v>
      </c>
      <c r="CA6060" s="92">
        <v>7</v>
      </c>
      <c r="CB6060"/>
      <c r="CC6060" s="92">
        <v>2</v>
      </c>
      <c r="CD6060" s="92"/>
      <c r="CE6060" s="92"/>
      <c r="CF6060" s="92"/>
      <c r="CG6060" s="92">
        <v>8</v>
      </c>
      <c r="CH6060" s="92"/>
      <c r="CI6060" s="92"/>
      <c r="CJ6060" s="92"/>
      <c r="CK6060" s="92">
        <v>5</v>
      </c>
      <c r="CL6060"/>
      <c r="CM6060" s="92">
        <v>4</v>
      </c>
      <c r="CN6060" s="92"/>
      <c r="CO6060" s="92">
        <v>2</v>
      </c>
      <c r="CP6060" s="92"/>
      <c r="CQ6060" s="92"/>
      <c r="CR6060" s="92"/>
      <c r="CS6060" s="92"/>
      <c r="CT6060" s="92"/>
      <c r="CU6060" s="92">
        <v>3</v>
      </c>
    </row>
    <row r="6061" spans="31:99" x14ac:dyDescent="0.15">
      <c r="AE6061" s="92" t="s">
        <v>72</v>
      </c>
      <c r="AF6061" s="92"/>
      <c r="AG6061" s="92"/>
      <c r="AH6061" s="92"/>
      <c r="AI6061" s="92"/>
      <c r="AJ6061" s="92"/>
      <c r="AK6061" s="92"/>
      <c r="AL6061" s="92"/>
      <c r="AM6061" s="92"/>
      <c r="AN6061"/>
      <c r="AO6061" s="92" t="s">
        <v>78</v>
      </c>
      <c r="AP6061" s="92"/>
      <c r="AQ6061" s="92"/>
      <c r="AR6061" s="92"/>
      <c r="AS6061" s="92"/>
      <c r="AT6061" s="92"/>
      <c r="AU6061" s="92"/>
      <c r="AV6061" s="92"/>
      <c r="AW6061" s="92"/>
      <c r="AX6061"/>
      <c r="AY6061" s="92" t="s">
        <v>75</v>
      </c>
      <c r="AZ6061" s="92"/>
      <c r="BA6061" s="92"/>
      <c r="BB6061" s="92"/>
      <c r="BC6061" s="92"/>
      <c r="BD6061" s="92"/>
      <c r="BE6061" s="92"/>
      <c r="BF6061" s="92"/>
      <c r="BG6061" s="92"/>
      <c r="BH6061"/>
      <c r="BI6061" s="92" t="s">
        <v>76</v>
      </c>
      <c r="BJ6061" s="92"/>
      <c r="BK6061" s="92"/>
      <c r="BL6061" s="92"/>
      <c r="BM6061" s="92"/>
      <c r="BN6061" s="92"/>
      <c r="BO6061" s="92"/>
      <c r="BP6061" s="92"/>
      <c r="BQ6061" s="92"/>
      <c r="BR6061"/>
      <c r="BS6061" s="92" t="s">
        <v>77</v>
      </c>
      <c r="BT6061" s="92"/>
      <c r="BU6061" s="92"/>
      <c r="BV6061" s="92"/>
      <c r="BW6061" s="92"/>
      <c r="BX6061" s="92"/>
      <c r="BY6061" s="92"/>
      <c r="BZ6061" s="92"/>
      <c r="CA6061" s="92"/>
      <c r="CB6061"/>
      <c r="CC6061" s="92" t="s">
        <v>75</v>
      </c>
      <c r="CD6061" s="92"/>
      <c r="CE6061" s="92"/>
      <c r="CF6061" s="92"/>
      <c r="CG6061" s="92"/>
      <c r="CH6061" s="92"/>
      <c r="CI6061" s="92"/>
      <c r="CJ6061" s="92"/>
      <c r="CK6061" s="92"/>
      <c r="CL6061"/>
      <c r="CM6061" s="92" t="s">
        <v>78</v>
      </c>
      <c r="CN6061" s="92"/>
      <c r="CO6061" s="92"/>
      <c r="CP6061" s="92"/>
      <c r="CQ6061" s="92"/>
      <c r="CR6061" s="92"/>
      <c r="CS6061" s="92"/>
      <c r="CT6061" s="92"/>
      <c r="CU6061" s="92"/>
    </row>
    <row r="6062" spans="31:99" x14ac:dyDescent="0.15">
      <c r="AE6062" s="92">
        <v>2</v>
      </c>
      <c r="AF6062" s="92"/>
      <c r="AG6062" s="92">
        <v>7</v>
      </c>
      <c r="AH6062" s="92"/>
      <c r="AI6062" s="92"/>
      <c r="AJ6062" s="92">
        <v>5</v>
      </c>
      <c r="AK6062" s="92"/>
      <c r="AL6062" s="92"/>
      <c r="AM6062" s="92">
        <v>9</v>
      </c>
      <c r="AN6062"/>
      <c r="AO6062" s="92"/>
      <c r="AP6062" s="92"/>
      <c r="AQ6062" s="92">
        <v>4</v>
      </c>
      <c r="AR6062" s="92"/>
      <c r="AS6062" s="92">
        <v>7</v>
      </c>
      <c r="AT6062" s="92"/>
      <c r="AU6062" s="92">
        <v>3</v>
      </c>
      <c r="AV6062" s="92">
        <v>8</v>
      </c>
      <c r="AW6062" s="92"/>
      <c r="AX6062"/>
      <c r="AY6062" s="92">
        <v>2</v>
      </c>
      <c r="AZ6062" s="92"/>
      <c r="BA6062" s="92"/>
      <c r="BB6062" s="92">
        <v>3</v>
      </c>
      <c r="BC6062" s="92"/>
      <c r="BD6062" s="92"/>
      <c r="BE6062" s="92"/>
      <c r="BF6062" s="92"/>
      <c r="BG6062" s="92">
        <v>8</v>
      </c>
      <c r="BH6062"/>
      <c r="BI6062" s="92"/>
      <c r="BJ6062" s="92"/>
      <c r="BK6062" s="92"/>
      <c r="BL6062" s="92">
        <v>7</v>
      </c>
      <c r="BM6062" s="92"/>
      <c r="BN6062" s="92"/>
      <c r="BO6062" s="92"/>
      <c r="BP6062" s="92"/>
      <c r="BQ6062" s="92">
        <v>3</v>
      </c>
      <c r="BR6062"/>
      <c r="BS6062" s="92">
        <v>7</v>
      </c>
      <c r="BT6062" s="92"/>
      <c r="BU6062" s="92"/>
      <c r="BV6062" s="92">
        <v>9</v>
      </c>
      <c r="BW6062" s="92"/>
      <c r="BX6062" s="92"/>
      <c r="BY6062" s="92"/>
      <c r="BZ6062" s="92"/>
      <c r="CA6062" s="92">
        <v>4</v>
      </c>
      <c r="CB6062"/>
      <c r="CC6062" s="92">
        <v>9</v>
      </c>
      <c r="CD6062" s="92"/>
      <c r="CE6062" s="92"/>
      <c r="CF6062" s="92">
        <v>3</v>
      </c>
      <c r="CG6062" s="92"/>
      <c r="CH6062" s="92"/>
      <c r="CI6062" s="92">
        <v>7</v>
      </c>
      <c r="CJ6062" s="92"/>
      <c r="CK6062" s="92"/>
      <c r="CL6062"/>
      <c r="CM6062" s="92">
        <v>2</v>
      </c>
      <c r="CN6062" s="92"/>
      <c r="CO6062" s="92"/>
      <c r="CP6062" s="92"/>
      <c r="CQ6062" s="92"/>
      <c r="CR6062" s="92">
        <v>5</v>
      </c>
      <c r="CS6062" s="92">
        <v>1</v>
      </c>
      <c r="CT6062" s="92"/>
      <c r="CU6062" s="92"/>
    </row>
    <row r="6063" spans="31:99" x14ac:dyDescent="0.15">
      <c r="AE6063" s="92"/>
      <c r="AF6063" s="92"/>
      <c r="AG6063" s="92"/>
      <c r="AH6063" s="92"/>
      <c r="AI6063" s="92">
        <v>7</v>
      </c>
      <c r="AJ6063" s="92"/>
      <c r="AK6063" s="92"/>
      <c r="AL6063" s="92">
        <v>1</v>
      </c>
      <c r="AM6063" s="92"/>
      <c r="AN6063"/>
      <c r="AO6063" s="92"/>
      <c r="AP6063" s="92">
        <v>2</v>
      </c>
      <c r="AQ6063" s="92"/>
      <c r="AR6063" s="92">
        <v>1</v>
      </c>
      <c r="AS6063" s="92"/>
      <c r="AT6063" s="92">
        <v>9</v>
      </c>
      <c r="AU6063" s="92"/>
      <c r="AV6063" s="92"/>
      <c r="AW6063" s="92"/>
      <c r="AX6063"/>
      <c r="AY6063" s="92"/>
      <c r="AZ6063" s="92"/>
      <c r="BA6063" s="92"/>
      <c r="BB6063" s="92"/>
      <c r="BC6063" s="92">
        <v>9</v>
      </c>
      <c r="BD6063" s="92"/>
      <c r="BE6063" s="92"/>
      <c r="BF6063" s="92">
        <v>4</v>
      </c>
      <c r="BG6063" s="92"/>
      <c r="BH6063"/>
      <c r="BI6063" s="92"/>
      <c r="BJ6063" s="92"/>
      <c r="BK6063" s="92">
        <v>7</v>
      </c>
      <c r="BL6063" s="92"/>
      <c r="BM6063" s="92">
        <v>4</v>
      </c>
      <c r="BN6063" s="92">
        <v>8</v>
      </c>
      <c r="BO6063" s="92"/>
      <c r="BP6063" s="92">
        <v>9</v>
      </c>
      <c r="BQ6063" s="92"/>
      <c r="BR6063"/>
      <c r="BS6063" s="92"/>
      <c r="BT6063" s="92"/>
      <c r="BU6063" s="92"/>
      <c r="BV6063" s="92"/>
      <c r="BW6063" s="92">
        <v>3</v>
      </c>
      <c r="BX6063" s="92"/>
      <c r="BY6063" s="92">
        <v>1</v>
      </c>
      <c r="BZ6063" s="92">
        <v>8</v>
      </c>
      <c r="CA6063" s="92"/>
      <c r="CB6063"/>
      <c r="CC6063" s="92"/>
      <c r="CD6063" s="92"/>
      <c r="CE6063" s="92">
        <v>5</v>
      </c>
      <c r="CF6063" s="92"/>
      <c r="CG6063" s="92"/>
      <c r="CH6063" s="92">
        <v>7</v>
      </c>
      <c r="CI6063" s="92"/>
      <c r="CJ6063" s="92">
        <v>1</v>
      </c>
      <c r="CK6063" s="92"/>
      <c r="CL6063"/>
      <c r="CM6063" s="92"/>
      <c r="CN6063" s="92"/>
      <c r="CO6063" s="92">
        <v>6</v>
      </c>
      <c r="CP6063" s="92"/>
      <c r="CQ6063" s="92"/>
      <c r="CR6063" s="92"/>
      <c r="CS6063" s="92"/>
      <c r="CT6063" s="92">
        <v>9</v>
      </c>
      <c r="CU6063" s="92"/>
    </row>
    <row r="6064" spans="31:99" x14ac:dyDescent="0.15">
      <c r="AE6064" s="92">
        <v>3</v>
      </c>
      <c r="AF6064" s="92"/>
      <c r="AG6064" s="92"/>
      <c r="AH6064" s="92"/>
      <c r="AI6064" s="92"/>
      <c r="AJ6064" s="92">
        <v>1</v>
      </c>
      <c r="AK6064" s="92">
        <v>7</v>
      </c>
      <c r="AL6064" s="92">
        <v>5</v>
      </c>
      <c r="AM6064" s="92"/>
      <c r="AN6064"/>
      <c r="AO6064" s="92"/>
      <c r="AP6064" s="92"/>
      <c r="AQ6064" s="92">
        <v>3</v>
      </c>
      <c r="AR6064" s="92"/>
      <c r="AS6064" s="92"/>
      <c r="AT6064" s="92"/>
      <c r="AU6064" s="92"/>
      <c r="AV6064" s="92"/>
      <c r="AW6064" s="92">
        <v>9</v>
      </c>
      <c r="AX6064"/>
      <c r="AY6064" s="92"/>
      <c r="AZ6064" s="92"/>
      <c r="BA6064" s="92">
        <v>8</v>
      </c>
      <c r="BB6064" s="92"/>
      <c r="BC6064" s="92"/>
      <c r="BD6064" s="92">
        <v>6</v>
      </c>
      <c r="BE6064" s="92"/>
      <c r="BF6064" s="92"/>
      <c r="BG6064" s="92">
        <v>9</v>
      </c>
      <c r="BH6064"/>
      <c r="BI6064" s="92">
        <v>1</v>
      </c>
      <c r="BJ6064" s="92"/>
      <c r="BK6064" s="92"/>
      <c r="BL6064" s="92"/>
      <c r="BM6064" s="92"/>
      <c r="BN6064" s="92"/>
      <c r="BO6064" s="92">
        <v>4</v>
      </c>
      <c r="BP6064" s="92"/>
      <c r="BQ6064" s="92"/>
      <c r="BR6064"/>
      <c r="BS6064" s="92"/>
      <c r="BT6064" s="92"/>
      <c r="BU6064" s="92">
        <v>2</v>
      </c>
      <c r="BV6064" s="92"/>
      <c r="BW6064" s="92"/>
      <c r="BX6064" s="92">
        <v>6</v>
      </c>
      <c r="BY6064" s="92"/>
      <c r="BZ6064" s="92"/>
      <c r="CA6064" s="92"/>
      <c r="CB6064"/>
      <c r="CC6064" s="92"/>
      <c r="CD6064" s="92">
        <v>4</v>
      </c>
      <c r="CE6064" s="92"/>
      <c r="CF6064" s="92"/>
      <c r="CG6064" s="92">
        <v>9</v>
      </c>
      <c r="CH6064" s="92"/>
      <c r="CI6064" s="92"/>
      <c r="CJ6064" s="92"/>
      <c r="CK6064" s="92">
        <v>8</v>
      </c>
      <c r="CL6064"/>
      <c r="CM6064" s="92">
        <v>4</v>
      </c>
      <c r="CN6064" s="92"/>
      <c r="CO6064" s="92"/>
      <c r="CP6064" s="92">
        <v>9</v>
      </c>
      <c r="CQ6064" s="92">
        <v>1</v>
      </c>
      <c r="CR6064" s="92">
        <v>7</v>
      </c>
      <c r="CS6064" s="92"/>
      <c r="CT6064" s="92"/>
      <c r="CU6064" s="92"/>
    </row>
    <row r="6065" spans="31:99" x14ac:dyDescent="0.15">
      <c r="AE6065" s="92">
        <v>5</v>
      </c>
      <c r="AF6065" s="92"/>
      <c r="AG6065" s="92"/>
      <c r="AH6065" s="92">
        <v>9</v>
      </c>
      <c r="AI6065" s="92"/>
      <c r="AJ6065" s="92"/>
      <c r="AK6065" s="92">
        <v>3</v>
      </c>
      <c r="AL6065" s="92"/>
      <c r="AM6065" s="92"/>
      <c r="AN6065"/>
      <c r="AO6065" s="92">
        <v>5</v>
      </c>
      <c r="AP6065" s="92"/>
      <c r="AQ6065" s="92"/>
      <c r="AR6065" s="92"/>
      <c r="AS6065" s="92"/>
      <c r="AT6065" s="92"/>
      <c r="AU6065" s="92"/>
      <c r="AV6065" s="92">
        <v>4</v>
      </c>
      <c r="AW6065" s="92"/>
      <c r="AX6065"/>
      <c r="AY6065" s="92"/>
      <c r="AZ6065" s="92"/>
      <c r="BA6065" s="92"/>
      <c r="BB6065" s="92"/>
      <c r="BC6065" s="92"/>
      <c r="BD6065" s="92"/>
      <c r="BE6065" s="92">
        <v>4</v>
      </c>
      <c r="BF6065" s="92"/>
      <c r="BG6065" s="92">
        <v>1</v>
      </c>
      <c r="BH6065"/>
      <c r="BI6065" s="92"/>
      <c r="BJ6065" s="92"/>
      <c r="BK6065" s="92"/>
      <c r="BL6065" s="92">
        <v>3</v>
      </c>
      <c r="BM6065" s="92"/>
      <c r="BN6065" s="92"/>
      <c r="BO6065" s="92">
        <v>7</v>
      </c>
      <c r="BP6065" s="92"/>
      <c r="BQ6065" s="92">
        <v>6</v>
      </c>
      <c r="BR6065"/>
      <c r="BS6065" s="92"/>
      <c r="BT6065" s="92"/>
      <c r="BU6065" s="92">
        <v>9</v>
      </c>
      <c r="BV6065" s="92">
        <v>3</v>
      </c>
      <c r="BW6065" s="92"/>
      <c r="BX6065" s="92"/>
      <c r="BY6065" s="92"/>
      <c r="BZ6065" s="92"/>
      <c r="CA6065" s="92">
        <v>6</v>
      </c>
      <c r="CB6065"/>
      <c r="CC6065" s="92">
        <v>7</v>
      </c>
      <c r="CD6065" s="92"/>
      <c r="CE6065" s="92"/>
      <c r="CF6065" s="92">
        <v>6</v>
      </c>
      <c r="CG6065" s="92"/>
      <c r="CH6065" s="92"/>
      <c r="CI6065" s="92"/>
      <c r="CJ6065" s="92">
        <v>2</v>
      </c>
      <c r="CK6065" s="92"/>
      <c r="CL6065"/>
      <c r="CM6065" s="92"/>
      <c r="CN6065" s="92"/>
      <c r="CO6065" s="92">
        <v>7</v>
      </c>
      <c r="CP6065" s="92"/>
      <c r="CQ6065" s="92"/>
      <c r="CR6065" s="92">
        <v>6</v>
      </c>
      <c r="CS6065" s="92"/>
      <c r="CT6065" s="92"/>
      <c r="CU6065" s="92"/>
    </row>
    <row r="6066" spans="31:99" x14ac:dyDescent="0.15">
      <c r="AE6066" s="92"/>
      <c r="AF6066" s="92">
        <v>3</v>
      </c>
      <c r="AG6066" s="92"/>
      <c r="AH6066" s="92"/>
      <c r="AI6066" s="92"/>
      <c r="AJ6066" s="92"/>
      <c r="AK6066" s="92"/>
      <c r="AL6066" s="92">
        <v>4</v>
      </c>
      <c r="AM6066" s="92"/>
      <c r="AN6066"/>
      <c r="AO6066" s="92"/>
      <c r="AP6066" s="92"/>
      <c r="AQ6066" s="92"/>
      <c r="AR6066" s="92">
        <v>2</v>
      </c>
      <c r="AS6066" s="92"/>
      <c r="AT6066" s="92">
        <v>6</v>
      </c>
      <c r="AU6066" s="92"/>
      <c r="AV6066" s="92"/>
      <c r="AW6066" s="92"/>
      <c r="AX6066"/>
      <c r="AY6066" s="92"/>
      <c r="AZ6066" s="92">
        <v>7</v>
      </c>
      <c r="BA6066" s="92"/>
      <c r="BB6066" s="92"/>
      <c r="BC6066" s="92">
        <v>3</v>
      </c>
      <c r="BD6066" s="92"/>
      <c r="BE6066" s="92"/>
      <c r="BF6066" s="92">
        <v>6</v>
      </c>
      <c r="BG6066" s="92"/>
      <c r="BH6066"/>
      <c r="BI6066" s="92"/>
      <c r="BJ6066" s="92">
        <v>7</v>
      </c>
      <c r="BK6066" s="92"/>
      <c r="BL6066" s="92"/>
      <c r="BM6066" s="92">
        <v>2</v>
      </c>
      <c r="BN6066" s="92"/>
      <c r="BO6066" s="92"/>
      <c r="BP6066" s="92">
        <v>1</v>
      </c>
      <c r="BQ6066" s="92"/>
      <c r="BR6066"/>
      <c r="BS6066" s="92"/>
      <c r="BT6066" s="92">
        <v>5</v>
      </c>
      <c r="BU6066" s="92"/>
      <c r="BV6066" s="92"/>
      <c r="BW6066" s="92"/>
      <c r="BX6066" s="92"/>
      <c r="BY6066" s="92"/>
      <c r="BZ6066" s="92">
        <v>9</v>
      </c>
      <c r="CA6066" s="92"/>
      <c r="CB6066"/>
      <c r="CC6066" s="92"/>
      <c r="CD6066" s="92"/>
      <c r="CE6066" s="92">
        <v>2</v>
      </c>
      <c r="CF6066" s="92"/>
      <c r="CG6066" s="92"/>
      <c r="CH6066" s="92"/>
      <c r="CI6066" s="92">
        <v>6</v>
      </c>
      <c r="CJ6066" s="92"/>
      <c r="CK6066" s="92"/>
      <c r="CL6066"/>
      <c r="CM6066" s="92"/>
      <c r="CN6066" s="92">
        <v>1</v>
      </c>
      <c r="CO6066" s="92"/>
      <c r="CP6066" s="92"/>
      <c r="CQ6066" s="92">
        <v>4</v>
      </c>
      <c r="CR6066" s="92"/>
      <c r="CS6066" s="92"/>
      <c r="CT6066" s="92">
        <v>2</v>
      </c>
      <c r="CU6066" s="92"/>
    </row>
    <row r="6067" spans="31:99" x14ac:dyDescent="0.15">
      <c r="AE6067" s="92"/>
      <c r="AF6067" s="92"/>
      <c r="AG6067" s="92">
        <v>4</v>
      </c>
      <c r="AH6067" s="92"/>
      <c r="AI6067" s="92"/>
      <c r="AJ6067" s="92">
        <v>6</v>
      </c>
      <c r="AK6067" s="92"/>
      <c r="AL6067" s="92"/>
      <c r="AM6067" s="92">
        <v>1</v>
      </c>
      <c r="AN6067"/>
      <c r="AO6067" s="92"/>
      <c r="AP6067" s="92">
        <v>4</v>
      </c>
      <c r="AQ6067" s="92"/>
      <c r="AR6067" s="92"/>
      <c r="AS6067" s="92"/>
      <c r="AT6067" s="92"/>
      <c r="AU6067" s="92"/>
      <c r="AV6067" s="92"/>
      <c r="AW6067" s="92">
        <v>7</v>
      </c>
      <c r="AX6067"/>
      <c r="AY6067" s="92">
        <v>9</v>
      </c>
      <c r="AZ6067" s="92"/>
      <c r="BA6067" s="92">
        <v>3</v>
      </c>
      <c r="BB6067" s="92"/>
      <c r="BC6067" s="92"/>
      <c r="BD6067" s="92"/>
      <c r="BE6067" s="92"/>
      <c r="BF6067" s="92"/>
      <c r="BG6067" s="92"/>
      <c r="BH6067"/>
      <c r="BI6067" s="92">
        <v>5</v>
      </c>
      <c r="BJ6067" s="92"/>
      <c r="BK6067" s="92">
        <v>9</v>
      </c>
      <c r="BL6067" s="92"/>
      <c r="BM6067" s="92"/>
      <c r="BN6067" s="92">
        <v>7</v>
      </c>
      <c r="BO6067" s="92"/>
      <c r="BP6067" s="92"/>
      <c r="BQ6067" s="92"/>
      <c r="BR6067"/>
      <c r="BS6067" s="92">
        <v>6</v>
      </c>
      <c r="BT6067" s="92"/>
      <c r="BU6067" s="92"/>
      <c r="BV6067" s="92"/>
      <c r="BW6067" s="92"/>
      <c r="BX6067" s="92">
        <v>7</v>
      </c>
      <c r="BY6067" s="92">
        <v>3</v>
      </c>
      <c r="BZ6067" s="92"/>
      <c r="CA6067" s="92"/>
      <c r="CB6067"/>
      <c r="CC6067" s="92"/>
      <c r="CD6067" s="92">
        <v>1</v>
      </c>
      <c r="CE6067" s="92"/>
      <c r="CF6067" s="92"/>
      <c r="CG6067" s="92"/>
      <c r="CH6067" s="92">
        <v>8</v>
      </c>
      <c r="CI6067" s="92"/>
      <c r="CJ6067" s="92"/>
      <c r="CK6067" s="92">
        <v>9</v>
      </c>
      <c r="CL6067"/>
      <c r="CM6067" s="92"/>
      <c r="CN6067" s="92"/>
      <c r="CO6067" s="92"/>
      <c r="CP6067" s="92">
        <v>7</v>
      </c>
      <c r="CQ6067" s="92"/>
      <c r="CR6067" s="92"/>
      <c r="CS6067" s="92">
        <v>3</v>
      </c>
      <c r="CT6067" s="92"/>
      <c r="CU6067" s="92"/>
    </row>
    <row r="6068" spans="31:99" x14ac:dyDescent="0.15">
      <c r="AE6068" s="92"/>
      <c r="AF6068" s="92">
        <v>5</v>
      </c>
      <c r="AG6068" s="92">
        <v>2</v>
      </c>
      <c r="AH6068" s="92">
        <v>8</v>
      </c>
      <c r="AI6068" s="92"/>
      <c r="AJ6068" s="92"/>
      <c r="AK6068" s="92"/>
      <c r="AL6068" s="92"/>
      <c r="AM6068" s="92">
        <v>3</v>
      </c>
      <c r="AN6068"/>
      <c r="AO6068" s="92">
        <v>1</v>
      </c>
      <c r="AP6068" s="92"/>
      <c r="AQ6068" s="92"/>
      <c r="AR6068" s="92"/>
      <c r="AS6068" s="92"/>
      <c r="AT6068" s="92"/>
      <c r="AU6068" s="92">
        <v>6</v>
      </c>
      <c r="AV6068" s="92"/>
      <c r="AW6068" s="92"/>
      <c r="AX6068"/>
      <c r="AY6068" s="92">
        <v>6</v>
      </c>
      <c r="AZ6068" s="92"/>
      <c r="BA6068" s="92"/>
      <c r="BB6068" s="92">
        <v>8</v>
      </c>
      <c r="BC6068" s="92"/>
      <c r="BD6068" s="92"/>
      <c r="BE6068" s="92">
        <v>5</v>
      </c>
      <c r="BF6068" s="92"/>
      <c r="BG6068" s="92"/>
      <c r="BH6068"/>
      <c r="BI6068" s="92"/>
      <c r="BJ6068" s="92"/>
      <c r="BK6068" s="92">
        <v>8</v>
      </c>
      <c r="BL6068" s="92"/>
      <c r="BM6068" s="92"/>
      <c r="BN6068" s="92"/>
      <c r="BO6068" s="92"/>
      <c r="BP6068" s="92"/>
      <c r="BQ6068" s="92">
        <v>9</v>
      </c>
      <c r="BR6068"/>
      <c r="BS6068" s="92"/>
      <c r="BT6068" s="92"/>
      <c r="BU6068" s="92"/>
      <c r="BV6068" s="92">
        <v>6</v>
      </c>
      <c r="BW6068" s="92"/>
      <c r="BX6068" s="92"/>
      <c r="BY6068" s="92">
        <v>2</v>
      </c>
      <c r="BZ6068" s="92"/>
      <c r="CA6068" s="92"/>
      <c r="CB6068"/>
      <c r="CC6068" s="92">
        <v>8</v>
      </c>
      <c r="CD6068" s="92"/>
      <c r="CE6068" s="92"/>
      <c r="CF6068" s="92"/>
      <c r="CG6068" s="92">
        <v>6</v>
      </c>
      <c r="CH6068" s="92"/>
      <c r="CI6068" s="92"/>
      <c r="CJ6068" s="92">
        <v>9</v>
      </c>
      <c r="CK6068" s="92"/>
      <c r="CL6068"/>
      <c r="CM6068" s="92"/>
      <c r="CN6068" s="92"/>
      <c r="CO6068" s="92"/>
      <c r="CP6068" s="92">
        <v>8</v>
      </c>
      <c r="CQ6068" s="92">
        <v>3</v>
      </c>
      <c r="CR6068" s="92">
        <v>2</v>
      </c>
      <c r="CS6068" s="92"/>
      <c r="CT6068" s="92"/>
      <c r="CU6068" s="92">
        <v>4</v>
      </c>
    </row>
    <row r="6069" spans="31:99" x14ac:dyDescent="0.15">
      <c r="AE6069" s="92"/>
      <c r="AF6069" s="92">
        <v>7</v>
      </c>
      <c r="AG6069" s="92"/>
      <c r="AH6069" s="92"/>
      <c r="AI6069" s="92">
        <v>6</v>
      </c>
      <c r="AJ6069" s="92"/>
      <c r="AK6069" s="92"/>
      <c r="AL6069" s="92"/>
      <c r="AM6069" s="92"/>
      <c r="AN6069"/>
      <c r="AO6069" s="92"/>
      <c r="AP6069" s="92"/>
      <c r="AQ6069" s="92"/>
      <c r="AR6069" s="92">
        <v>6</v>
      </c>
      <c r="AS6069" s="92"/>
      <c r="AT6069" s="92">
        <v>7</v>
      </c>
      <c r="AU6069" s="92"/>
      <c r="AV6069" s="92">
        <v>5</v>
      </c>
      <c r="AW6069" s="92"/>
      <c r="AX6069"/>
      <c r="AY6069" s="92"/>
      <c r="AZ6069" s="92">
        <v>9</v>
      </c>
      <c r="BA6069" s="92"/>
      <c r="BB6069" s="92"/>
      <c r="BC6069" s="92">
        <v>1</v>
      </c>
      <c r="BD6069" s="92"/>
      <c r="BE6069" s="92"/>
      <c r="BF6069" s="92"/>
      <c r="BG6069" s="92"/>
      <c r="BH6069"/>
      <c r="BI6069" s="92"/>
      <c r="BJ6069" s="92">
        <v>4</v>
      </c>
      <c r="BK6069" s="92"/>
      <c r="BL6069" s="92">
        <v>1</v>
      </c>
      <c r="BM6069" s="92">
        <v>5</v>
      </c>
      <c r="BN6069" s="92"/>
      <c r="BO6069" s="92">
        <v>3</v>
      </c>
      <c r="BP6069" s="92"/>
      <c r="BQ6069" s="92"/>
      <c r="BR6069"/>
      <c r="BS6069" s="92"/>
      <c r="BT6069" s="92">
        <v>9</v>
      </c>
      <c r="BU6069" s="92">
        <v>4</v>
      </c>
      <c r="BV6069" s="92"/>
      <c r="BW6069" s="92">
        <v>5</v>
      </c>
      <c r="BX6069" s="92"/>
      <c r="BY6069" s="92"/>
      <c r="BZ6069" s="92"/>
      <c r="CA6069" s="92"/>
      <c r="CB6069"/>
      <c r="CC6069" s="92"/>
      <c r="CD6069" s="92">
        <v>7</v>
      </c>
      <c r="CE6069" s="92"/>
      <c r="CF6069" s="92">
        <v>2</v>
      </c>
      <c r="CG6069" s="92"/>
      <c r="CH6069" s="92"/>
      <c r="CI6069" s="92">
        <v>3</v>
      </c>
      <c r="CJ6069" s="92"/>
      <c r="CK6069" s="92"/>
      <c r="CL6069"/>
      <c r="CM6069" s="92"/>
      <c r="CN6069" s="92">
        <v>2</v>
      </c>
      <c r="CO6069" s="92"/>
      <c r="CP6069" s="92"/>
      <c r="CQ6069" s="92"/>
      <c r="CR6069" s="92"/>
      <c r="CS6069" s="92">
        <v>7</v>
      </c>
      <c r="CT6069" s="92"/>
      <c r="CU6069" s="92"/>
    </row>
    <row r="6070" spans="31:99" x14ac:dyDescent="0.15">
      <c r="AE6070" s="92">
        <v>8</v>
      </c>
      <c r="AF6070" s="92"/>
      <c r="AG6070" s="92"/>
      <c r="AH6070" s="92">
        <v>4</v>
      </c>
      <c r="AI6070" s="92"/>
      <c r="AJ6070" s="92"/>
      <c r="AK6070" s="92">
        <v>2</v>
      </c>
      <c r="AL6070" s="92"/>
      <c r="AM6070" s="92">
        <v>7</v>
      </c>
      <c r="AN6070"/>
      <c r="AO6070" s="92"/>
      <c r="AP6070" s="92">
        <v>3</v>
      </c>
      <c r="AQ6070" s="92">
        <v>6</v>
      </c>
      <c r="AR6070" s="92"/>
      <c r="AS6070" s="92">
        <v>1</v>
      </c>
      <c r="AT6070" s="92"/>
      <c r="AU6070" s="92">
        <v>4</v>
      </c>
      <c r="AV6070" s="92"/>
      <c r="AW6070" s="92"/>
      <c r="AX6070"/>
      <c r="AY6070" s="92">
        <v>7</v>
      </c>
      <c r="AZ6070" s="92"/>
      <c r="BA6070" s="92"/>
      <c r="BB6070" s="92"/>
      <c r="BC6070" s="92"/>
      <c r="BD6070" s="92">
        <v>2</v>
      </c>
      <c r="BE6070" s="92"/>
      <c r="BF6070" s="92"/>
      <c r="BG6070" s="92">
        <v>6</v>
      </c>
      <c r="BH6070"/>
      <c r="BI6070" s="92">
        <v>3</v>
      </c>
      <c r="BJ6070" s="92"/>
      <c r="BK6070" s="92"/>
      <c r="BL6070" s="92"/>
      <c r="BM6070" s="92"/>
      <c r="BN6070" s="92">
        <v>4</v>
      </c>
      <c r="BO6070" s="92"/>
      <c r="BP6070" s="92"/>
      <c r="BQ6070" s="92"/>
      <c r="BR6070"/>
      <c r="BS6070" s="92">
        <v>8</v>
      </c>
      <c r="BT6070" s="92"/>
      <c r="BU6070" s="92"/>
      <c r="BV6070" s="92"/>
      <c r="BW6070" s="92"/>
      <c r="BX6070" s="92">
        <v>2</v>
      </c>
      <c r="BY6070" s="92"/>
      <c r="BZ6070" s="92"/>
      <c r="CA6070" s="92">
        <v>9</v>
      </c>
      <c r="CB6070"/>
      <c r="CC6070" s="92"/>
      <c r="CD6070" s="92"/>
      <c r="CE6070" s="92">
        <v>3</v>
      </c>
      <c r="CF6070" s="92"/>
      <c r="CG6070" s="92"/>
      <c r="CH6070" s="92">
        <v>5</v>
      </c>
      <c r="CI6070" s="92"/>
      <c r="CJ6070" s="92"/>
      <c r="CK6070" s="92">
        <v>2</v>
      </c>
      <c r="CL6070"/>
      <c r="CM6070" s="92"/>
      <c r="CN6070" s="92"/>
      <c r="CO6070" s="92">
        <v>8</v>
      </c>
      <c r="CP6070" s="92">
        <v>1</v>
      </c>
      <c r="CQ6070" s="92"/>
      <c r="CR6070" s="92"/>
      <c r="CS6070" s="92"/>
      <c r="CT6070" s="92"/>
      <c r="CU6070" s="92">
        <v>6</v>
      </c>
    </row>
    <row r="6071" spans="31:99" x14ac:dyDescent="0.15">
      <c r="AE6071" s="92" t="s">
        <v>72</v>
      </c>
      <c r="AF6071" s="92"/>
      <c r="AG6071" s="92"/>
      <c r="AH6071" s="92"/>
      <c r="AI6071" s="92"/>
      <c r="AJ6071" s="92"/>
      <c r="AK6071" s="92"/>
      <c r="AL6071" s="92"/>
      <c r="AM6071" s="92"/>
      <c r="AN6071"/>
      <c r="AO6071" s="92" t="s">
        <v>78</v>
      </c>
      <c r="AP6071" s="92"/>
      <c r="AQ6071" s="92"/>
      <c r="AR6071" s="92"/>
      <c r="AS6071" s="92"/>
      <c r="AT6071" s="92"/>
      <c r="AU6071" s="92"/>
      <c r="AV6071" s="92"/>
      <c r="AW6071" s="92"/>
      <c r="AX6071"/>
      <c r="AY6071" s="92" t="s">
        <v>75</v>
      </c>
      <c r="AZ6071" s="92"/>
      <c r="BA6071" s="92"/>
      <c r="BB6071" s="92"/>
      <c r="BC6071" s="92"/>
      <c r="BD6071" s="92"/>
      <c r="BE6071" s="92"/>
      <c r="BF6071" s="92"/>
      <c r="BG6071" s="92"/>
      <c r="BH6071"/>
      <c r="BI6071" s="92" t="s">
        <v>76</v>
      </c>
      <c r="BJ6071" s="92"/>
      <c r="BK6071" s="92"/>
      <c r="BL6071" s="92"/>
      <c r="BM6071" s="92"/>
      <c r="BN6071" s="92"/>
      <c r="BO6071" s="92"/>
      <c r="BP6071" s="92"/>
      <c r="BQ6071" s="92"/>
      <c r="BR6071"/>
      <c r="BS6071" s="92" t="s">
        <v>77</v>
      </c>
      <c r="BT6071" s="92"/>
      <c r="BU6071" s="92"/>
      <c r="BV6071" s="92"/>
      <c r="BW6071" s="92"/>
      <c r="BX6071" s="92"/>
      <c r="BY6071" s="92"/>
      <c r="BZ6071" s="92"/>
      <c r="CA6071" s="92"/>
      <c r="CB6071"/>
      <c r="CC6071" s="92" t="s">
        <v>76</v>
      </c>
      <c r="CD6071" s="92"/>
      <c r="CE6071" s="92"/>
      <c r="CF6071" s="92"/>
      <c r="CG6071" s="92"/>
      <c r="CH6071" s="92"/>
      <c r="CI6071" s="92"/>
      <c r="CJ6071" s="92"/>
      <c r="CK6071" s="92"/>
      <c r="CL6071"/>
      <c r="CM6071" s="92" t="s">
        <v>76</v>
      </c>
      <c r="CN6071" s="92"/>
      <c r="CO6071" s="92"/>
      <c r="CP6071" s="92"/>
      <c r="CQ6071" s="92"/>
      <c r="CR6071" s="92"/>
      <c r="CS6071" s="92"/>
      <c r="CT6071" s="92"/>
      <c r="CU6071" s="92"/>
    </row>
    <row r="6072" spans="31:99" x14ac:dyDescent="0.15">
      <c r="AE6072" s="92"/>
      <c r="AF6072" s="92"/>
      <c r="AG6072" s="92"/>
      <c r="AH6072" s="92">
        <v>8</v>
      </c>
      <c r="AI6072" s="92"/>
      <c r="AJ6072" s="92"/>
      <c r="AK6072" s="92">
        <v>3</v>
      </c>
      <c r="AL6072" s="92"/>
      <c r="AM6072" s="92"/>
      <c r="AN6072"/>
      <c r="AO6072" s="92"/>
      <c r="AP6072" s="92"/>
      <c r="AQ6072" s="92"/>
      <c r="AR6072" s="92"/>
      <c r="AS6072" s="92">
        <v>8</v>
      </c>
      <c r="AT6072" s="92"/>
      <c r="AU6072" s="92"/>
      <c r="AV6072" s="92"/>
      <c r="AW6072" s="92">
        <v>2</v>
      </c>
      <c r="AX6072"/>
      <c r="AY6072" s="92"/>
      <c r="AZ6072" s="92"/>
      <c r="BA6072" s="92">
        <v>9</v>
      </c>
      <c r="BB6072" s="92"/>
      <c r="BC6072" s="92"/>
      <c r="BD6072" s="92"/>
      <c r="BE6072" s="92">
        <v>6</v>
      </c>
      <c r="BF6072" s="92">
        <v>7</v>
      </c>
      <c r="BG6072" s="92"/>
      <c r="BH6072"/>
      <c r="BI6072" s="92"/>
      <c r="BJ6072" s="92"/>
      <c r="BK6072" s="92">
        <v>1</v>
      </c>
      <c r="BL6072" s="92"/>
      <c r="BM6072" s="92"/>
      <c r="BN6072" s="92">
        <v>6</v>
      </c>
      <c r="BO6072" s="92"/>
      <c r="BP6072" s="92"/>
      <c r="BQ6072" s="92">
        <v>7</v>
      </c>
      <c r="BR6072"/>
      <c r="BS6072" s="92"/>
      <c r="BT6072" s="92"/>
      <c r="BU6072" s="92"/>
      <c r="BV6072" s="92">
        <v>7</v>
      </c>
      <c r="BW6072" s="92"/>
      <c r="BX6072" s="92"/>
      <c r="BY6072" s="92"/>
      <c r="BZ6072" s="92"/>
      <c r="CA6072" s="92">
        <v>4</v>
      </c>
      <c r="CB6072"/>
      <c r="CC6072" s="92">
        <v>2</v>
      </c>
      <c r="CD6072" s="92"/>
      <c r="CE6072" s="92"/>
      <c r="CF6072" s="92">
        <v>3</v>
      </c>
      <c r="CG6072" s="92"/>
      <c r="CH6072" s="92"/>
      <c r="CI6072" s="92">
        <v>8</v>
      </c>
      <c r="CJ6072" s="92"/>
      <c r="CK6072" s="92"/>
      <c r="CL6072"/>
      <c r="CM6072" s="92">
        <v>5</v>
      </c>
      <c r="CN6072" s="92"/>
      <c r="CO6072" s="92"/>
      <c r="CP6072" s="92"/>
      <c r="CQ6072" s="92"/>
      <c r="CR6072" s="92">
        <v>2</v>
      </c>
      <c r="CS6072" s="92">
        <v>1</v>
      </c>
      <c r="CT6072" s="92"/>
      <c r="CU6072" s="92"/>
    </row>
    <row r="6073" spans="31:99" x14ac:dyDescent="0.15">
      <c r="AE6073" s="92">
        <v>7</v>
      </c>
      <c r="AF6073" s="92">
        <v>4</v>
      </c>
      <c r="AG6073" s="92"/>
      <c r="AH6073" s="92"/>
      <c r="AI6073" s="92">
        <v>2</v>
      </c>
      <c r="AJ6073" s="92"/>
      <c r="AK6073" s="92"/>
      <c r="AL6073" s="92"/>
      <c r="AM6073" s="92">
        <v>9</v>
      </c>
      <c r="AN6073"/>
      <c r="AO6073" s="92">
        <v>6</v>
      </c>
      <c r="AP6073" s="92"/>
      <c r="AQ6073" s="92">
        <v>7</v>
      </c>
      <c r="AR6073" s="92">
        <v>2</v>
      </c>
      <c r="AS6073" s="92"/>
      <c r="AT6073" s="92">
        <v>3</v>
      </c>
      <c r="AU6073" s="92"/>
      <c r="AV6073" s="92">
        <v>8</v>
      </c>
      <c r="AW6073" s="92"/>
      <c r="AX6073"/>
      <c r="AY6073" s="92"/>
      <c r="AZ6073" s="92"/>
      <c r="BA6073" s="92"/>
      <c r="BB6073" s="92">
        <v>3</v>
      </c>
      <c r="BC6073" s="92"/>
      <c r="BD6073" s="92"/>
      <c r="BE6073" s="92"/>
      <c r="BF6073" s="92">
        <v>9</v>
      </c>
      <c r="BG6073" s="92">
        <v>2</v>
      </c>
      <c r="BH6073"/>
      <c r="BI6073" s="92"/>
      <c r="BJ6073" s="92">
        <v>4</v>
      </c>
      <c r="BK6073" s="92"/>
      <c r="BL6073" s="92"/>
      <c r="BM6073" s="92">
        <v>7</v>
      </c>
      <c r="BN6073" s="92"/>
      <c r="BO6073" s="92"/>
      <c r="BP6073" s="92">
        <v>1</v>
      </c>
      <c r="BQ6073" s="92"/>
      <c r="BR6073"/>
      <c r="BS6073" s="92"/>
      <c r="BT6073" s="92"/>
      <c r="BU6073" s="92">
        <v>7</v>
      </c>
      <c r="BV6073" s="92"/>
      <c r="BW6073" s="92">
        <v>5</v>
      </c>
      <c r="BX6073" s="92">
        <v>1</v>
      </c>
      <c r="BY6073" s="92">
        <v>6</v>
      </c>
      <c r="BZ6073" s="92"/>
      <c r="CA6073" s="92"/>
      <c r="CB6073"/>
      <c r="CC6073" s="92"/>
      <c r="CD6073" s="92">
        <v>8</v>
      </c>
      <c r="CE6073" s="92"/>
      <c r="CF6073" s="92"/>
      <c r="CG6073" s="92">
        <v>7</v>
      </c>
      <c r="CH6073" s="92"/>
      <c r="CI6073" s="92"/>
      <c r="CJ6073" s="92">
        <v>5</v>
      </c>
      <c r="CK6073" s="92"/>
      <c r="CL6073"/>
      <c r="CM6073" s="92">
        <v>2</v>
      </c>
      <c r="CN6073" s="92"/>
      <c r="CO6073" s="92"/>
      <c r="CP6073" s="92"/>
      <c r="CQ6073" s="92">
        <v>4</v>
      </c>
      <c r="CR6073" s="92"/>
      <c r="CS6073" s="92"/>
      <c r="CT6073" s="92">
        <v>3</v>
      </c>
      <c r="CU6073" s="92"/>
    </row>
    <row r="6074" spans="31:99" x14ac:dyDescent="0.15">
      <c r="AE6074" s="92"/>
      <c r="AF6074" s="92"/>
      <c r="AG6074" s="92">
        <v>3</v>
      </c>
      <c r="AH6074" s="92"/>
      <c r="AI6074" s="92"/>
      <c r="AJ6074" s="92"/>
      <c r="AK6074" s="92"/>
      <c r="AL6074" s="92">
        <v>6</v>
      </c>
      <c r="AM6074" s="92"/>
      <c r="AN6074"/>
      <c r="AO6074" s="92">
        <v>4</v>
      </c>
      <c r="AP6074" s="92"/>
      <c r="AQ6074" s="92"/>
      <c r="AR6074" s="92"/>
      <c r="AS6074" s="92"/>
      <c r="AT6074" s="92"/>
      <c r="AU6074" s="92">
        <v>6</v>
      </c>
      <c r="AV6074" s="92"/>
      <c r="AW6074" s="92">
        <v>7</v>
      </c>
      <c r="AX6074"/>
      <c r="AY6074" s="92">
        <v>8</v>
      </c>
      <c r="AZ6074" s="92"/>
      <c r="BA6074" s="92"/>
      <c r="BB6074" s="92"/>
      <c r="BC6074" s="92"/>
      <c r="BD6074" s="92">
        <v>2</v>
      </c>
      <c r="BE6074" s="92"/>
      <c r="BF6074" s="92"/>
      <c r="BG6074" s="92"/>
      <c r="BH6074"/>
      <c r="BI6074" s="92">
        <v>8</v>
      </c>
      <c r="BJ6074" s="92"/>
      <c r="BK6074" s="92"/>
      <c r="BL6074" s="92">
        <v>4</v>
      </c>
      <c r="BM6074" s="92"/>
      <c r="BN6074" s="92"/>
      <c r="BO6074" s="92">
        <v>5</v>
      </c>
      <c r="BP6074" s="92"/>
      <c r="BQ6074" s="92"/>
      <c r="BR6074"/>
      <c r="BS6074" s="92"/>
      <c r="BT6074" s="92"/>
      <c r="BU6074" s="92"/>
      <c r="BV6074" s="92"/>
      <c r="BW6074" s="92"/>
      <c r="BX6074" s="92"/>
      <c r="BY6074" s="92">
        <v>3</v>
      </c>
      <c r="BZ6074" s="92"/>
      <c r="CA6074" s="92">
        <v>1</v>
      </c>
      <c r="CB6074"/>
      <c r="CC6074" s="92"/>
      <c r="CD6074" s="92"/>
      <c r="CE6074" s="92">
        <v>3</v>
      </c>
      <c r="CF6074" s="92"/>
      <c r="CG6074" s="92"/>
      <c r="CH6074" s="92">
        <v>1</v>
      </c>
      <c r="CI6074" s="92"/>
      <c r="CJ6074" s="92"/>
      <c r="CK6074" s="92">
        <v>9</v>
      </c>
      <c r="CL6074"/>
      <c r="CM6074" s="92"/>
      <c r="CN6074" s="92"/>
      <c r="CO6074" s="92">
        <v>8</v>
      </c>
      <c r="CP6074" s="92">
        <v>1</v>
      </c>
      <c r="CQ6074" s="92"/>
      <c r="CR6074" s="92"/>
      <c r="CS6074" s="92"/>
      <c r="CT6074" s="92"/>
      <c r="CU6074" s="92"/>
    </row>
    <row r="6075" spans="31:99" x14ac:dyDescent="0.15">
      <c r="AE6075" s="92">
        <v>4</v>
      </c>
      <c r="AF6075" s="92"/>
      <c r="AG6075" s="92"/>
      <c r="AH6075" s="92"/>
      <c r="AI6075" s="92">
        <v>3</v>
      </c>
      <c r="AJ6075" s="92">
        <v>5</v>
      </c>
      <c r="AK6075" s="92"/>
      <c r="AL6075" s="92"/>
      <c r="AM6075" s="92"/>
      <c r="AN6075"/>
      <c r="AO6075" s="92"/>
      <c r="AP6075" s="92">
        <v>7</v>
      </c>
      <c r="AQ6075" s="92"/>
      <c r="AR6075" s="92"/>
      <c r="AS6075" s="92"/>
      <c r="AT6075" s="92"/>
      <c r="AU6075" s="92">
        <v>3</v>
      </c>
      <c r="AV6075" s="92"/>
      <c r="AW6075" s="92"/>
      <c r="AX6075"/>
      <c r="AY6075" s="92"/>
      <c r="AZ6075" s="92">
        <v>4</v>
      </c>
      <c r="BA6075" s="92">
        <v>5</v>
      </c>
      <c r="BB6075" s="92"/>
      <c r="BC6075" s="92">
        <v>9</v>
      </c>
      <c r="BD6075" s="92"/>
      <c r="BE6075" s="92"/>
      <c r="BF6075" s="92"/>
      <c r="BG6075" s="92"/>
      <c r="BH6075"/>
      <c r="BI6075" s="92"/>
      <c r="BJ6075" s="92"/>
      <c r="BK6075" s="92">
        <v>6</v>
      </c>
      <c r="BL6075" s="92"/>
      <c r="BM6075" s="92"/>
      <c r="BN6075" s="92">
        <v>4</v>
      </c>
      <c r="BO6075" s="92"/>
      <c r="BP6075" s="92"/>
      <c r="BQ6075" s="92">
        <v>2</v>
      </c>
      <c r="BR6075"/>
      <c r="BS6075" s="92"/>
      <c r="BT6075" s="92">
        <v>3</v>
      </c>
      <c r="BU6075" s="92"/>
      <c r="BV6075" s="92"/>
      <c r="BW6075" s="92"/>
      <c r="BX6075" s="92"/>
      <c r="BY6075" s="92"/>
      <c r="BZ6075" s="92"/>
      <c r="CA6075" s="92">
        <v>9</v>
      </c>
      <c r="CB6075"/>
      <c r="CC6075" s="92">
        <v>8</v>
      </c>
      <c r="CD6075" s="92"/>
      <c r="CE6075" s="92"/>
      <c r="CF6075" s="92">
        <v>5</v>
      </c>
      <c r="CG6075" s="92"/>
      <c r="CH6075" s="92"/>
      <c r="CI6075" s="92">
        <v>4</v>
      </c>
      <c r="CJ6075" s="92"/>
      <c r="CK6075" s="92"/>
      <c r="CL6075"/>
      <c r="CM6075" s="92">
        <v>6</v>
      </c>
      <c r="CN6075" s="92"/>
      <c r="CO6075" s="92"/>
      <c r="CP6075" s="92">
        <v>9</v>
      </c>
      <c r="CQ6075" s="92"/>
      <c r="CR6075" s="92">
        <v>1</v>
      </c>
      <c r="CS6075" s="92">
        <v>2</v>
      </c>
      <c r="CT6075" s="92"/>
      <c r="CU6075" s="92"/>
    </row>
    <row r="6076" spans="31:99" x14ac:dyDescent="0.15">
      <c r="AE6076" s="92"/>
      <c r="AF6076" s="92">
        <v>9</v>
      </c>
      <c r="AG6076" s="92"/>
      <c r="AH6076" s="92"/>
      <c r="AI6076" s="92"/>
      <c r="AJ6076" s="92"/>
      <c r="AK6076" s="92"/>
      <c r="AL6076" s="92">
        <v>8</v>
      </c>
      <c r="AM6076" s="92"/>
      <c r="AN6076"/>
      <c r="AO6076" s="92"/>
      <c r="AP6076" s="92"/>
      <c r="AQ6076" s="92"/>
      <c r="AR6076" s="92">
        <v>4</v>
      </c>
      <c r="AS6076" s="92">
        <v>2</v>
      </c>
      <c r="AT6076" s="92">
        <v>1</v>
      </c>
      <c r="AU6076" s="92"/>
      <c r="AV6076" s="92"/>
      <c r="AW6076" s="92"/>
      <c r="AX6076"/>
      <c r="AY6076" s="92">
        <v>3</v>
      </c>
      <c r="AZ6076" s="92"/>
      <c r="BA6076" s="92"/>
      <c r="BB6076" s="92"/>
      <c r="BC6076" s="92"/>
      <c r="BD6076" s="92"/>
      <c r="BE6076" s="92"/>
      <c r="BF6076" s="92"/>
      <c r="BG6076" s="92">
        <v>9</v>
      </c>
      <c r="BH6076"/>
      <c r="BI6076" s="92"/>
      <c r="BJ6076" s="92">
        <v>1</v>
      </c>
      <c r="BK6076" s="92"/>
      <c r="BL6076" s="92"/>
      <c r="BM6076" s="92">
        <v>8</v>
      </c>
      <c r="BN6076" s="92"/>
      <c r="BO6076" s="92"/>
      <c r="BP6076" s="92">
        <v>7</v>
      </c>
      <c r="BQ6076" s="92"/>
      <c r="BR6076"/>
      <c r="BS6076" s="92"/>
      <c r="BT6076" s="92">
        <v>7</v>
      </c>
      <c r="BU6076" s="92"/>
      <c r="BV6076" s="92">
        <v>8</v>
      </c>
      <c r="BW6076" s="92">
        <v>9</v>
      </c>
      <c r="BX6076" s="92">
        <v>2</v>
      </c>
      <c r="BY6076" s="92"/>
      <c r="BZ6076" s="92">
        <v>3</v>
      </c>
      <c r="CA6076" s="92"/>
      <c r="CB6076"/>
      <c r="CC6076" s="92"/>
      <c r="CD6076" s="92">
        <v>7</v>
      </c>
      <c r="CE6076" s="92"/>
      <c r="CF6076" s="92"/>
      <c r="CG6076" s="92">
        <v>1</v>
      </c>
      <c r="CH6076" s="92"/>
      <c r="CI6076" s="92"/>
      <c r="CJ6076" s="92">
        <v>6</v>
      </c>
      <c r="CK6076" s="92"/>
      <c r="CL6076"/>
      <c r="CM6076" s="92"/>
      <c r="CN6076" s="92">
        <v>9</v>
      </c>
      <c r="CO6076" s="92"/>
      <c r="CP6076" s="92"/>
      <c r="CQ6076" s="92"/>
      <c r="CR6076" s="92"/>
      <c r="CS6076" s="92"/>
      <c r="CT6076" s="92">
        <v>5</v>
      </c>
      <c r="CU6076" s="92"/>
    </row>
    <row r="6077" spans="31:99" x14ac:dyDescent="0.15">
      <c r="AE6077" s="92"/>
      <c r="AF6077" s="92"/>
      <c r="AG6077" s="92"/>
      <c r="AH6077" s="92">
        <v>1</v>
      </c>
      <c r="AI6077" s="92">
        <v>8</v>
      </c>
      <c r="AJ6077" s="92"/>
      <c r="AK6077" s="92"/>
      <c r="AL6077" s="92"/>
      <c r="AM6077" s="92">
        <v>7</v>
      </c>
      <c r="AN6077"/>
      <c r="AO6077" s="92"/>
      <c r="AP6077" s="92"/>
      <c r="AQ6077" s="92">
        <v>2</v>
      </c>
      <c r="AR6077" s="92"/>
      <c r="AS6077" s="92"/>
      <c r="AT6077" s="92"/>
      <c r="AU6077" s="92"/>
      <c r="AV6077" s="92">
        <v>1</v>
      </c>
      <c r="AW6077" s="92"/>
      <c r="AX6077"/>
      <c r="AY6077" s="92"/>
      <c r="AZ6077" s="92"/>
      <c r="BA6077" s="92"/>
      <c r="BB6077" s="92"/>
      <c r="BC6077" s="92">
        <v>5</v>
      </c>
      <c r="BD6077" s="92"/>
      <c r="BE6077" s="92">
        <v>1</v>
      </c>
      <c r="BF6077" s="92">
        <v>8</v>
      </c>
      <c r="BG6077" s="92"/>
      <c r="BH6077"/>
      <c r="BI6077" s="92">
        <v>7</v>
      </c>
      <c r="BJ6077" s="92"/>
      <c r="BK6077" s="92"/>
      <c r="BL6077" s="92">
        <v>2</v>
      </c>
      <c r="BM6077" s="92"/>
      <c r="BN6077" s="92"/>
      <c r="BO6077" s="92">
        <v>8</v>
      </c>
      <c r="BP6077" s="92"/>
      <c r="BQ6077" s="92"/>
      <c r="BR6077"/>
      <c r="BS6077" s="92">
        <v>8</v>
      </c>
      <c r="BT6077" s="92"/>
      <c r="BU6077" s="92"/>
      <c r="BV6077" s="92"/>
      <c r="BW6077" s="92"/>
      <c r="BX6077" s="92"/>
      <c r="BY6077" s="92"/>
      <c r="BZ6077" s="92">
        <v>4</v>
      </c>
      <c r="CA6077" s="92"/>
      <c r="CB6077"/>
      <c r="CC6077" s="92"/>
      <c r="CD6077" s="92"/>
      <c r="CE6077" s="92">
        <v>9</v>
      </c>
      <c r="CF6077" s="92"/>
      <c r="CG6077" s="92"/>
      <c r="CH6077" s="92">
        <v>6</v>
      </c>
      <c r="CI6077" s="92"/>
      <c r="CJ6077" s="92"/>
      <c r="CK6077" s="92">
        <v>1</v>
      </c>
      <c r="CL6077"/>
      <c r="CM6077" s="92"/>
      <c r="CN6077" s="92"/>
      <c r="CO6077" s="92">
        <v>2</v>
      </c>
      <c r="CP6077" s="92">
        <v>5</v>
      </c>
      <c r="CQ6077" s="92"/>
      <c r="CR6077" s="92">
        <v>3</v>
      </c>
      <c r="CS6077" s="92"/>
      <c r="CT6077" s="92"/>
      <c r="CU6077" s="92">
        <v>4</v>
      </c>
    </row>
    <row r="6078" spans="31:99" x14ac:dyDescent="0.15">
      <c r="AE6078" s="92"/>
      <c r="AF6078" s="92">
        <v>5</v>
      </c>
      <c r="AG6078" s="92"/>
      <c r="AH6078" s="92"/>
      <c r="AI6078" s="92"/>
      <c r="AJ6078" s="92"/>
      <c r="AK6078" s="92">
        <v>1</v>
      </c>
      <c r="AL6078" s="92"/>
      <c r="AM6078" s="92"/>
      <c r="AN6078"/>
      <c r="AO6078" s="92">
        <v>5</v>
      </c>
      <c r="AP6078" s="92"/>
      <c r="AQ6078" s="92">
        <v>1</v>
      </c>
      <c r="AR6078" s="92"/>
      <c r="AS6078" s="92"/>
      <c r="AT6078" s="92"/>
      <c r="AU6078" s="92"/>
      <c r="AV6078" s="92"/>
      <c r="AW6078" s="92">
        <v>3</v>
      </c>
      <c r="AX6078"/>
      <c r="AY6078" s="92"/>
      <c r="AZ6078" s="92"/>
      <c r="BA6078" s="92"/>
      <c r="BB6078" s="92">
        <v>5</v>
      </c>
      <c r="BC6078" s="92"/>
      <c r="BD6078" s="92"/>
      <c r="BE6078" s="92"/>
      <c r="BF6078" s="92"/>
      <c r="BG6078" s="92">
        <v>6</v>
      </c>
      <c r="BH6078"/>
      <c r="BI6078" s="92"/>
      <c r="BJ6078" s="92"/>
      <c r="BK6078" s="92">
        <v>9</v>
      </c>
      <c r="BL6078" s="92"/>
      <c r="BM6078" s="92"/>
      <c r="BN6078" s="92">
        <v>7</v>
      </c>
      <c r="BO6078" s="92"/>
      <c r="BP6078" s="92"/>
      <c r="BQ6078" s="92">
        <v>1</v>
      </c>
      <c r="BR6078"/>
      <c r="BS6078" s="92">
        <v>4</v>
      </c>
      <c r="BT6078" s="92"/>
      <c r="BU6078" s="92">
        <v>2</v>
      </c>
      <c r="BV6078" s="92"/>
      <c r="BW6078" s="92"/>
      <c r="BX6078" s="92"/>
      <c r="BY6078" s="92"/>
      <c r="BZ6078" s="92"/>
      <c r="CA6078" s="92"/>
      <c r="CB6078"/>
      <c r="CC6078" s="92">
        <v>1</v>
      </c>
      <c r="CD6078" s="92"/>
      <c r="CE6078" s="92"/>
      <c r="CF6078" s="92">
        <v>4</v>
      </c>
      <c r="CG6078" s="92"/>
      <c r="CH6078" s="92"/>
      <c r="CI6078" s="92">
        <v>7</v>
      </c>
      <c r="CJ6078" s="92"/>
      <c r="CK6078" s="92"/>
      <c r="CL6078"/>
      <c r="CM6078" s="92"/>
      <c r="CN6078" s="92"/>
      <c r="CO6078" s="92"/>
      <c r="CP6078" s="92"/>
      <c r="CQ6078" s="92"/>
      <c r="CR6078" s="92">
        <v>9</v>
      </c>
      <c r="CS6078" s="92">
        <v>7</v>
      </c>
      <c r="CT6078" s="92"/>
      <c r="CU6078" s="92"/>
    </row>
    <row r="6079" spans="31:99" x14ac:dyDescent="0.15">
      <c r="AE6079" s="92">
        <v>8</v>
      </c>
      <c r="AF6079" s="92"/>
      <c r="AG6079" s="92"/>
      <c r="AH6079" s="92"/>
      <c r="AI6079" s="92">
        <v>7</v>
      </c>
      <c r="AJ6079" s="92"/>
      <c r="AK6079" s="92"/>
      <c r="AL6079" s="92">
        <v>2</v>
      </c>
      <c r="AM6079" s="92">
        <v>3</v>
      </c>
      <c r="AN6079"/>
      <c r="AO6079" s="92"/>
      <c r="AP6079" s="92">
        <v>8</v>
      </c>
      <c r="AQ6079" s="92"/>
      <c r="AR6079" s="92">
        <v>6</v>
      </c>
      <c r="AS6079" s="92"/>
      <c r="AT6079" s="92">
        <v>7</v>
      </c>
      <c r="AU6079" s="92">
        <v>5</v>
      </c>
      <c r="AV6079" s="92"/>
      <c r="AW6079" s="92">
        <v>9</v>
      </c>
      <c r="AX6079"/>
      <c r="AY6079" s="92">
        <v>9</v>
      </c>
      <c r="AZ6079" s="92">
        <v>2</v>
      </c>
      <c r="BA6079" s="92"/>
      <c r="BB6079" s="92"/>
      <c r="BC6079" s="92"/>
      <c r="BD6079" s="92">
        <v>1</v>
      </c>
      <c r="BE6079" s="92"/>
      <c r="BF6079" s="92"/>
      <c r="BG6079" s="92"/>
      <c r="BH6079"/>
      <c r="BI6079" s="92"/>
      <c r="BJ6079" s="92">
        <v>3</v>
      </c>
      <c r="BK6079" s="92"/>
      <c r="BL6079" s="92"/>
      <c r="BM6079" s="92">
        <v>6</v>
      </c>
      <c r="BN6079" s="92"/>
      <c r="BO6079" s="92"/>
      <c r="BP6079" s="92">
        <v>9</v>
      </c>
      <c r="BQ6079" s="92"/>
      <c r="BR6079"/>
      <c r="BS6079" s="92"/>
      <c r="BT6079" s="92"/>
      <c r="BU6079" s="92">
        <v>5</v>
      </c>
      <c r="BV6079" s="92">
        <v>9</v>
      </c>
      <c r="BW6079" s="92">
        <v>4</v>
      </c>
      <c r="BX6079" s="92"/>
      <c r="BY6079" s="92">
        <v>2</v>
      </c>
      <c r="BZ6079" s="92"/>
      <c r="CA6079" s="92"/>
      <c r="CB6079"/>
      <c r="CC6079" s="92"/>
      <c r="CD6079" s="92">
        <v>4</v>
      </c>
      <c r="CE6079" s="92"/>
      <c r="CF6079" s="92"/>
      <c r="CG6079" s="92">
        <v>6</v>
      </c>
      <c r="CH6079" s="92"/>
      <c r="CI6079" s="92"/>
      <c r="CJ6079" s="92">
        <v>9</v>
      </c>
      <c r="CK6079" s="92"/>
      <c r="CL6079"/>
      <c r="CM6079" s="92"/>
      <c r="CN6079" s="92">
        <v>7</v>
      </c>
      <c r="CO6079" s="92"/>
      <c r="CP6079" s="92"/>
      <c r="CQ6079" s="92">
        <v>3</v>
      </c>
      <c r="CR6079" s="92"/>
      <c r="CS6079" s="92"/>
      <c r="CT6079" s="92"/>
      <c r="CU6079" s="92">
        <v>9</v>
      </c>
    </row>
    <row r="6080" spans="31:99" x14ac:dyDescent="0.15">
      <c r="AE6080" s="92"/>
      <c r="AF6080" s="92"/>
      <c r="AG6080" s="92">
        <v>7</v>
      </c>
      <c r="AH6080" s="92"/>
      <c r="AI6080" s="92"/>
      <c r="AJ6080" s="92">
        <v>6</v>
      </c>
      <c r="AK6080" s="92"/>
      <c r="AL6080" s="92"/>
      <c r="AM6080" s="92"/>
      <c r="AN6080"/>
      <c r="AO6080" s="92">
        <v>7</v>
      </c>
      <c r="AP6080" s="92"/>
      <c r="AQ6080" s="92"/>
      <c r="AR6080" s="92"/>
      <c r="AS6080" s="92">
        <v>3</v>
      </c>
      <c r="AT6080" s="92"/>
      <c r="AU6080" s="92"/>
      <c r="AV6080" s="92"/>
      <c r="AW6080" s="92"/>
      <c r="AX6080"/>
      <c r="AY6080" s="92"/>
      <c r="AZ6080" s="92">
        <v>7</v>
      </c>
      <c r="BA6080" s="92">
        <v>1</v>
      </c>
      <c r="BB6080" s="92"/>
      <c r="BC6080" s="92"/>
      <c r="BD6080" s="92"/>
      <c r="BE6080" s="92">
        <v>3</v>
      </c>
      <c r="BF6080" s="92"/>
      <c r="BG6080" s="92"/>
      <c r="BH6080"/>
      <c r="BI6080" s="92">
        <v>4</v>
      </c>
      <c r="BJ6080" s="92"/>
      <c r="BK6080" s="92"/>
      <c r="BL6080" s="92">
        <v>1</v>
      </c>
      <c r="BM6080" s="92"/>
      <c r="BN6080" s="92"/>
      <c r="BO6080" s="92">
        <v>7</v>
      </c>
      <c r="BP6080" s="92"/>
      <c r="BQ6080" s="92"/>
      <c r="BR6080"/>
      <c r="BS6080" s="92">
        <v>9</v>
      </c>
      <c r="BT6080" s="92"/>
      <c r="BU6080" s="92"/>
      <c r="BV6080" s="92"/>
      <c r="BW6080" s="92"/>
      <c r="BX6080" s="92">
        <v>6</v>
      </c>
      <c r="BY6080" s="92"/>
      <c r="BZ6080" s="92"/>
      <c r="CA6080" s="92"/>
      <c r="CB6080"/>
      <c r="CC6080" s="92"/>
      <c r="CD6080" s="92"/>
      <c r="CE6080" s="92">
        <v>7</v>
      </c>
      <c r="CF6080" s="92"/>
      <c r="CG6080" s="92"/>
      <c r="CH6080" s="92">
        <v>8</v>
      </c>
      <c r="CI6080" s="92"/>
      <c r="CJ6080" s="92"/>
      <c r="CK6080" s="92">
        <v>4</v>
      </c>
      <c r="CL6080"/>
      <c r="CM6080" s="92"/>
      <c r="CN6080" s="92"/>
      <c r="CO6080" s="92">
        <v>5</v>
      </c>
      <c r="CP6080" s="92">
        <v>4</v>
      </c>
      <c r="CQ6080" s="92"/>
      <c r="CR6080" s="92"/>
      <c r="CS6080" s="92"/>
      <c r="CT6080" s="92"/>
      <c r="CU6080" s="92">
        <v>6</v>
      </c>
    </row>
    <row r="6081" spans="31:99" x14ac:dyDescent="0.15">
      <c r="AE6081" s="92" t="s">
        <v>72</v>
      </c>
      <c r="AF6081" s="92"/>
      <c r="AG6081" s="92"/>
      <c r="AH6081" s="92"/>
      <c r="AI6081" s="92"/>
      <c r="AJ6081" s="92"/>
      <c r="AK6081" s="92"/>
      <c r="AL6081" s="92"/>
      <c r="AM6081" s="92"/>
      <c r="AN6081"/>
      <c r="AO6081" s="92" t="s">
        <v>78</v>
      </c>
      <c r="AP6081" s="92"/>
      <c r="AQ6081" s="92"/>
      <c r="AR6081" s="92"/>
      <c r="AS6081" s="92"/>
      <c r="AT6081" s="92"/>
      <c r="AU6081" s="92"/>
      <c r="AV6081" s="92"/>
      <c r="AW6081" s="92"/>
      <c r="AX6081"/>
      <c r="AY6081" s="92" t="s">
        <v>75</v>
      </c>
      <c r="AZ6081" s="92"/>
      <c r="BA6081" s="92"/>
      <c r="BB6081" s="92"/>
      <c r="BC6081" s="92"/>
      <c r="BD6081" s="92"/>
      <c r="BE6081" s="92"/>
      <c r="BF6081" s="92"/>
      <c r="BG6081" s="92"/>
      <c r="BH6081"/>
      <c r="BI6081" s="92" t="s">
        <v>76</v>
      </c>
      <c r="BJ6081" s="92"/>
      <c r="BK6081" s="92"/>
      <c r="BL6081" s="92"/>
      <c r="BM6081" s="92"/>
      <c r="BN6081" s="92"/>
      <c r="BO6081" s="92"/>
      <c r="BP6081" s="92"/>
      <c r="BQ6081" s="92"/>
      <c r="BR6081"/>
      <c r="BS6081" s="92" t="s">
        <v>77</v>
      </c>
      <c r="BT6081" s="92"/>
      <c r="BU6081" s="92"/>
      <c r="BV6081" s="92"/>
      <c r="BW6081" s="92"/>
      <c r="BX6081" s="92"/>
      <c r="BY6081" s="92"/>
      <c r="BZ6081" s="92"/>
      <c r="CA6081" s="92"/>
      <c r="CB6081"/>
      <c r="CC6081" s="93" t="s">
        <v>72</v>
      </c>
      <c r="CD6081" s="93"/>
      <c r="CE6081" s="93"/>
      <c r="CF6081" s="93"/>
      <c r="CG6081" s="93"/>
      <c r="CH6081" s="93"/>
      <c r="CI6081" s="93"/>
      <c r="CJ6081" s="93"/>
      <c r="CK6081" s="93"/>
      <c r="CL6081"/>
      <c r="CM6081" s="92" t="s">
        <v>75</v>
      </c>
      <c r="CN6081" s="92"/>
      <c r="CO6081" s="92"/>
      <c r="CP6081" s="92"/>
      <c r="CQ6081" s="92"/>
      <c r="CR6081" s="92"/>
      <c r="CS6081" s="92"/>
      <c r="CT6081" s="92"/>
      <c r="CU6081" s="92"/>
    </row>
    <row r="6082" spans="31:99" x14ac:dyDescent="0.15">
      <c r="AE6082" s="92">
        <v>4</v>
      </c>
      <c r="AF6082" s="92"/>
      <c r="AG6082" s="92"/>
      <c r="AH6082" s="92">
        <v>7</v>
      </c>
      <c r="AI6082" s="92"/>
      <c r="AJ6082" s="92"/>
      <c r="AK6082" s="92">
        <v>5</v>
      </c>
      <c r="AL6082" s="92"/>
      <c r="AM6082" s="92"/>
      <c r="AN6082"/>
      <c r="AO6082" s="92">
        <v>9</v>
      </c>
      <c r="AP6082" s="92"/>
      <c r="AQ6082" s="92"/>
      <c r="AR6082" s="92"/>
      <c r="AS6082" s="92"/>
      <c r="AT6082" s="92">
        <v>1</v>
      </c>
      <c r="AU6082" s="92"/>
      <c r="AV6082" s="92"/>
      <c r="AW6082" s="92">
        <v>8</v>
      </c>
      <c r="AX6082"/>
      <c r="AY6082" s="92">
        <v>8</v>
      </c>
      <c r="AZ6082" s="92"/>
      <c r="BA6082" s="92">
        <v>3</v>
      </c>
      <c r="BB6082" s="92"/>
      <c r="BC6082" s="92"/>
      <c r="BD6082" s="92">
        <v>4</v>
      </c>
      <c r="BE6082" s="92"/>
      <c r="BF6082" s="92"/>
      <c r="BG6082" s="92">
        <v>5</v>
      </c>
      <c r="BH6082"/>
      <c r="BI6082" s="92">
        <v>3</v>
      </c>
      <c r="BJ6082" s="92"/>
      <c r="BK6082" s="92"/>
      <c r="BL6082" s="92"/>
      <c r="BM6082" s="92"/>
      <c r="BN6082" s="92">
        <v>4</v>
      </c>
      <c r="BO6082" s="92">
        <v>7</v>
      </c>
      <c r="BP6082" s="92"/>
      <c r="BQ6082" s="92"/>
      <c r="BR6082"/>
      <c r="BS6082" s="92"/>
      <c r="BT6082" s="92"/>
      <c r="BU6082" s="92">
        <v>2</v>
      </c>
      <c r="BV6082" s="92"/>
      <c r="BW6082" s="92"/>
      <c r="BX6082" s="92">
        <v>1</v>
      </c>
      <c r="BY6082" s="92"/>
      <c r="BZ6082" s="92"/>
      <c r="CA6082" s="92">
        <v>7</v>
      </c>
      <c r="CB6082"/>
      <c r="CC6082" s="93">
        <v>1</v>
      </c>
      <c r="CD6082" s="93"/>
      <c r="CE6082" s="93"/>
      <c r="CF6082" s="93"/>
      <c r="CG6082" s="93">
        <v>6</v>
      </c>
      <c r="CH6082" s="93"/>
      <c r="CI6082" s="93"/>
      <c r="CJ6082" s="93"/>
      <c r="CK6082" s="93">
        <v>8</v>
      </c>
      <c r="CL6082"/>
      <c r="CM6082" s="92">
        <v>3</v>
      </c>
      <c r="CN6082" s="92"/>
      <c r="CO6082" s="92">
        <v>6</v>
      </c>
      <c r="CP6082" s="92"/>
      <c r="CQ6082" s="92"/>
      <c r="CR6082" s="92">
        <v>1</v>
      </c>
      <c r="CS6082" s="92"/>
      <c r="CT6082" s="92"/>
      <c r="CU6082" s="92"/>
    </row>
    <row r="6083" spans="31:99" x14ac:dyDescent="0.15">
      <c r="AE6083" s="92"/>
      <c r="AF6083" s="92"/>
      <c r="AG6083" s="92">
        <v>5</v>
      </c>
      <c r="AH6083" s="92"/>
      <c r="AI6083" s="92">
        <v>3</v>
      </c>
      <c r="AJ6083" s="92"/>
      <c r="AK6083" s="92"/>
      <c r="AL6083" s="92">
        <v>2</v>
      </c>
      <c r="AM6083" s="92">
        <v>8</v>
      </c>
      <c r="AN6083"/>
      <c r="AO6083" s="92"/>
      <c r="AP6083" s="92"/>
      <c r="AQ6083" s="92">
        <v>5</v>
      </c>
      <c r="AR6083" s="92"/>
      <c r="AS6083" s="92">
        <v>6</v>
      </c>
      <c r="AT6083" s="92"/>
      <c r="AU6083" s="92"/>
      <c r="AV6083" s="92"/>
      <c r="AW6083" s="92"/>
      <c r="AX6083"/>
      <c r="AY6083" s="92"/>
      <c r="AZ6083" s="92"/>
      <c r="BA6083" s="92"/>
      <c r="BB6083" s="92">
        <v>6</v>
      </c>
      <c r="BC6083" s="92"/>
      <c r="BD6083" s="92"/>
      <c r="BE6083" s="92">
        <v>2</v>
      </c>
      <c r="BF6083" s="92"/>
      <c r="BG6083" s="92"/>
      <c r="BH6083"/>
      <c r="BI6083" s="92"/>
      <c r="BJ6083" s="92">
        <v>8</v>
      </c>
      <c r="BK6083" s="92"/>
      <c r="BL6083" s="92"/>
      <c r="BM6083" s="92">
        <v>5</v>
      </c>
      <c r="BN6083" s="92"/>
      <c r="BO6083" s="92"/>
      <c r="BP6083" s="92">
        <v>2</v>
      </c>
      <c r="BQ6083" s="92"/>
      <c r="BR6083"/>
      <c r="BS6083" s="92"/>
      <c r="BT6083" s="92"/>
      <c r="BU6083" s="92"/>
      <c r="BV6083" s="92"/>
      <c r="BW6083" s="92">
        <v>2</v>
      </c>
      <c r="BX6083" s="92"/>
      <c r="BY6083" s="92"/>
      <c r="BZ6083" s="92">
        <v>4</v>
      </c>
      <c r="CA6083" s="92"/>
      <c r="CB6083"/>
      <c r="CC6083" s="93"/>
      <c r="CD6083" s="93">
        <v>7</v>
      </c>
      <c r="CE6083" s="93"/>
      <c r="CF6083" s="93">
        <v>1</v>
      </c>
      <c r="CG6083" s="93"/>
      <c r="CH6083" s="93">
        <v>3</v>
      </c>
      <c r="CI6083" s="93"/>
      <c r="CJ6083" s="93">
        <v>5</v>
      </c>
      <c r="CK6083" s="93"/>
      <c r="CL6083"/>
      <c r="CM6083" s="92"/>
      <c r="CN6083" s="92"/>
      <c r="CO6083" s="92"/>
      <c r="CP6083" s="92"/>
      <c r="CQ6083" s="92">
        <v>7</v>
      </c>
      <c r="CR6083" s="92"/>
      <c r="CS6083" s="92"/>
      <c r="CT6083" s="92"/>
      <c r="CU6083" s="92">
        <v>9</v>
      </c>
    </row>
    <row r="6084" spans="31:99" x14ac:dyDescent="0.15">
      <c r="AE6084" s="92"/>
      <c r="AF6084" s="92"/>
      <c r="AG6084" s="92">
        <v>8</v>
      </c>
      <c r="AH6084" s="92"/>
      <c r="AI6084" s="92"/>
      <c r="AJ6084" s="92"/>
      <c r="AK6084" s="92"/>
      <c r="AL6084" s="92">
        <v>4</v>
      </c>
      <c r="AM6084" s="92"/>
      <c r="AN6084"/>
      <c r="AO6084" s="92">
        <v>4</v>
      </c>
      <c r="AP6084" s="92"/>
      <c r="AQ6084" s="92"/>
      <c r="AR6084" s="92"/>
      <c r="AS6084" s="92"/>
      <c r="AT6084" s="92">
        <v>7</v>
      </c>
      <c r="AU6084" s="92"/>
      <c r="AV6084" s="92"/>
      <c r="AW6084" s="92"/>
      <c r="AX6084"/>
      <c r="AY6084" s="92">
        <v>5</v>
      </c>
      <c r="AZ6084" s="92"/>
      <c r="BA6084" s="92"/>
      <c r="BB6084" s="92"/>
      <c r="BC6084" s="92">
        <v>7</v>
      </c>
      <c r="BD6084" s="92"/>
      <c r="BE6084" s="92"/>
      <c r="BF6084" s="92">
        <v>3</v>
      </c>
      <c r="BG6084" s="92"/>
      <c r="BH6084"/>
      <c r="BI6084" s="92"/>
      <c r="BJ6084" s="92"/>
      <c r="BK6084" s="92">
        <v>2</v>
      </c>
      <c r="BL6084" s="92">
        <v>3</v>
      </c>
      <c r="BM6084" s="92"/>
      <c r="BN6084" s="92"/>
      <c r="BO6084" s="92"/>
      <c r="BP6084" s="92"/>
      <c r="BQ6084" s="92">
        <v>9</v>
      </c>
      <c r="BR6084"/>
      <c r="BS6084" s="92">
        <v>9</v>
      </c>
      <c r="BT6084" s="92"/>
      <c r="BU6084" s="92">
        <v>3</v>
      </c>
      <c r="BV6084" s="92"/>
      <c r="BW6084" s="92"/>
      <c r="BX6084" s="92"/>
      <c r="BY6084" s="92">
        <v>1</v>
      </c>
      <c r="BZ6084" s="92"/>
      <c r="CA6084" s="92"/>
      <c r="CB6084"/>
      <c r="CC6084" s="93"/>
      <c r="CD6084" s="93"/>
      <c r="CE6084" s="93">
        <v>3</v>
      </c>
      <c r="CF6084" s="93"/>
      <c r="CG6084" s="93">
        <v>4</v>
      </c>
      <c r="CH6084" s="93"/>
      <c r="CI6084" s="93">
        <v>1</v>
      </c>
      <c r="CJ6084" s="93"/>
      <c r="CK6084" s="93"/>
      <c r="CL6084"/>
      <c r="CM6084" s="92"/>
      <c r="CN6084" s="92">
        <v>5</v>
      </c>
      <c r="CO6084" s="92"/>
      <c r="CP6084" s="92">
        <v>6</v>
      </c>
      <c r="CQ6084" s="92"/>
      <c r="CR6084" s="92">
        <v>2</v>
      </c>
      <c r="CS6084" s="92"/>
      <c r="CT6084" s="92"/>
      <c r="CU6084" s="92"/>
    </row>
    <row r="6085" spans="31:99" x14ac:dyDescent="0.15">
      <c r="AE6085" s="92">
        <v>1</v>
      </c>
      <c r="AF6085" s="92"/>
      <c r="AG6085" s="92"/>
      <c r="AH6085" s="92"/>
      <c r="AI6085" s="92">
        <v>9</v>
      </c>
      <c r="AJ6085" s="92"/>
      <c r="AK6085" s="92"/>
      <c r="AL6085" s="92">
        <v>3</v>
      </c>
      <c r="AM6085" s="92"/>
      <c r="AN6085"/>
      <c r="AO6085" s="92"/>
      <c r="AP6085" s="92">
        <v>6</v>
      </c>
      <c r="AQ6085" s="92">
        <v>4</v>
      </c>
      <c r="AR6085" s="92"/>
      <c r="AS6085" s="92"/>
      <c r="AT6085" s="92"/>
      <c r="AU6085" s="92">
        <v>3</v>
      </c>
      <c r="AV6085" s="92"/>
      <c r="AW6085" s="92"/>
      <c r="AX6085"/>
      <c r="AY6085" s="92"/>
      <c r="AZ6085" s="92">
        <v>1</v>
      </c>
      <c r="BA6085" s="92"/>
      <c r="BB6085" s="92">
        <v>8</v>
      </c>
      <c r="BC6085" s="92"/>
      <c r="BD6085" s="92">
        <v>3</v>
      </c>
      <c r="BE6085" s="92"/>
      <c r="BF6085" s="92"/>
      <c r="BG6085" s="92"/>
      <c r="BH6085"/>
      <c r="BI6085" s="92">
        <v>8</v>
      </c>
      <c r="BJ6085" s="92"/>
      <c r="BK6085" s="92"/>
      <c r="BL6085" s="92"/>
      <c r="BM6085" s="92"/>
      <c r="BN6085" s="92">
        <v>2</v>
      </c>
      <c r="BO6085" s="92">
        <v>4</v>
      </c>
      <c r="BP6085" s="92"/>
      <c r="BQ6085" s="92"/>
      <c r="BR6085"/>
      <c r="BS6085" s="92">
        <v>8</v>
      </c>
      <c r="BT6085" s="92"/>
      <c r="BU6085" s="92"/>
      <c r="BV6085" s="92"/>
      <c r="BW6085" s="92"/>
      <c r="BX6085" s="92">
        <v>9</v>
      </c>
      <c r="BY6085" s="92"/>
      <c r="BZ6085" s="92"/>
      <c r="CA6085" s="92"/>
      <c r="CB6085"/>
      <c r="CC6085" s="93"/>
      <c r="CD6085" s="93">
        <v>9</v>
      </c>
      <c r="CE6085" s="93"/>
      <c r="CF6085" s="93"/>
      <c r="CG6085" s="93"/>
      <c r="CH6085" s="93"/>
      <c r="CI6085" s="93"/>
      <c r="CJ6085" s="93">
        <v>7</v>
      </c>
      <c r="CK6085" s="93"/>
      <c r="CL6085"/>
      <c r="CM6085" s="92"/>
      <c r="CN6085" s="92">
        <v>9</v>
      </c>
      <c r="CO6085" s="92">
        <v>8</v>
      </c>
      <c r="CP6085" s="92"/>
      <c r="CQ6085" s="92"/>
      <c r="CR6085" s="92"/>
      <c r="CS6085" s="92"/>
      <c r="CT6085" s="92">
        <v>6</v>
      </c>
      <c r="CU6085" s="92"/>
    </row>
    <row r="6086" spans="31:99" x14ac:dyDescent="0.15">
      <c r="AE6086" s="92"/>
      <c r="AF6086" s="92">
        <v>2</v>
      </c>
      <c r="AG6086" s="92"/>
      <c r="AH6086" s="92">
        <v>3</v>
      </c>
      <c r="AI6086" s="92"/>
      <c r="AJ6086" s="92">
        <v>4</v>
      </c>
      <c r="AK6086" s="92"/>
      <c r="AL6086" s="92">
        <v>6</v>
      </c>
      <c r="AM6086" s="92"/>
      <c r="AN6086"/>
      <c r="AO6086" s="92"/>
      <c r="AP6086" s="92">
        <v>2</v>
      </c>
      <c r="AQ6086" s="92"/>
      <c r="AR6086" s="92"/>
      <c r="AS6086" s="92">
        <v>9</v>
      </c>
      <c r="AT6086" s="92"/>
      <c r="AU6086" s="92"/>
      <c r="AV6086" s="92">
        <v>5</v>
      </c>
      <c r="AW6086" s="92"/>
      <c r="AX6086"/>
      <c r="AY6086" s="92"/>
      <c r="AZ6086" s="92"/>
      <c r="BA6086" s="92">
        <v>5</v>
      </c>
      <c r="BB6086" s="92"/>
      <c r="BC6086" s="92"/>
      <c r="BD6086" s="92"/>
      <c r="BE6086" s="92">
        <v>1</v>
      </c>
      <c r="BF6086" s="92"/>
      <c r="BG6086" s="92"/>
      <c r="BH6086"/>
      <c r="BI6086" s="92"/>
      <c r="BJ6086" s="92">
        <v>5</v>
      </c>
      <c r="BK6086" s="92"/>
      <c r="BL6086" s="92"/>
      <c r="BM6086" s="92">
        <v>3</v>
      </c>
      <c r="BN6086" s="92"/>
      <c r="BO6086" s="92"/>
      <c r="BP6086" s="92">
        <v>9</v>
      </c>
      <c r="BQ6086" s="92"/>
      <c r="BR6086"/>
      <c r="BS6086" s="92"/>
      <c r="BT6086" s="92">
        <v>6</v>
      </c>
      <c r="BU6086" s="92"/>
      <c r="BV6086" s="92">
        <v>3</v>
      </c>
      <c r="BW6086" s="92"/>
      <c r="BX6086" s="92">
        <v>7</v>
      </c>
      <c r="BY6086" s="92"/>
      <c r="BZ6086" s="92">
        <v>2</v>
      </c>
      <c r="CA6086" s="92"/>
      <c r="CB6086"/>
      <c r="CC6086" s="93">
        <v>8</v>
      </c>
      <c r="CD6086" s="93"/>
      <c r="CE6086" s="93">
        <v>6</v>
      </c>
      <c r="CF6086" s="93"/>
      <c r="CG6086" s="93"/>
      <c r="CH6086" s="93"/>
      <c r="CI6086" s="93">
        <v>3</v>
      </c>
      <c r="CJ6086" s="93"/>
      <c r="CK6086" s="93">
        <v>5</v>
      </c>
      <c r="CL6086"/>
      <c r="CM6086" s="92"/>
      <c r="CN6086" s="92"/>
      <c r="CO6086" s="92"/>
      <c r="CP6086" s="92">
        <v>7</v>
      </c>
      <c r="CQ6086" s="92"/>
      <c r="CR6086" s="92">
        <v>5</v>
      </c>
      <c r="CS6086" s="92"/>
      <c r="CT6086" s="92"/>
      <c r="CU6086" s="92"/>
    </row>
    <row r="6087" spans="31:99" x14ac:dyDescent="0.15">
      <c r="AE6087" s="92"/>
      <c r="AF6087" s="92">
        <v>6</v>
      </c>
      <c r="AG6087" s="92"/>
      <c r="AH6087" s="92"/>
      <c r="AI6087" s="92">
        <v>5</v>
      </c>
      <c r="AJ6087" s="92"/>
      <c r="AK6087" s="92"/>
      <c r="AL6087" s="92"/>
      <c r="AM6087" s="92">
        <v>9</v>
      </c>
      <c r="AN6087"/>
      <c r="AO6087" s="92"/>
      <c r="AP6087" s="92"/>
      <c r="AQ6087" s="92">
        <v>3</v>
      </c>
      <c r="AR6087" s="92"/>
      <c r="AS6087" s="92"/>
      <c r="AT6087" s="92"/>
      <c r="AU6087" s="92">
        <v>1</v>
      </c>
      <c r="AV6087" s="92">
        <v>7</v>
      </c>
      <c r="AW6087" s="92"/>
      <c r="AX6087"/>
      <c r="AY6087" s="92"/>
      <c r="AZ6087" s="92"/>
      <c r="BA6087" s="92"/>
      <c r="BB6087" s="92">
        <v>2</v>
      </c>
      <c r="BC6087" s="92"/>
      <c r="BD6087" s="92">
        <v>6</v>
      </c>
      <c r="BE6087" s="92"/>
      <c r="BF6087" s="92">
        <v>9</v>
      </c>
      <c r="BG6087" s="92"/>
      <c r="BH6087"/>
      <c r="BI6087" s="92"/>
      <c r="BJ6087" s="92"/>
      <c r="BK6087" s="92">
        <v>1</v>
      </c>
      <c r="BL6087" s="92">
        <v>5</v>
      </c>
      <c r="BM6087" s="92"/>
      <c r="BN6087" s="92"/>
      <c r="BO6087" s="92"/>
      <c r="BP6087" s="92"/>
      <c r="BQ6087" s="92">
        <v>8</v>
      </c>
      <c r="BR6087"/>
      <c r="BS6087" s="92"/>
      <c r="BT6087" s="92"/>
      <c r="BU6087" s="92"/>
      <c r="BV6087" s="92">
        <v>6</v>
      </c>
      <c r="BW6087" s="92"/>
      <c r="BX6087" s="92"/>
      <c r="BY6087" s="92"/>
      <c r="BZ6087" s="92"/>
      <c r="CA6087" s="92">
        <v>5</v>
      </c>
      <c r="CB6087"/>
      <c r="CC6087" s="93"/>
      <c r="CD6087" s="93">
        <v>2</v>
      </c>
      <c r="CE6087" s="93"/>
      <c r="CF6087" s="93"/>
      <c r="CG6087" s="93"/>
      <c r="CH6087" s="93"/>
      <c r="CI6087" s="93"/>
      <c r="CJ6087" s="93">
        <v>4</v>
      </c>
      <c r="CK6087" s="93"/>
      <c r="CL6087"/>
      <c r="CM6087" s="92"/>
      <c r="CN6087" s="92">
        <v>7</v>
      </c>
      <c r="CO6087" s="92"/>
      <c r="CP6087" s="92"/>
      <c r="CQ6087" s="92"/>
      <c r="CR6087" s="92"/>
      <c r="CS6087" s="92">
        <v>2</v>
      </c>
      <c r="CT6087" s="92">
        <v>3</v>
      </c>
      <c r="CU6087" s="92"/>
    </row>
    <row r="6088" spans="31:99" x14ac:dyDescent="0.15">
      <c r="AE6088" s="92"/>
      <c r="AF6088" s="92">
        <v>4</v>
      </c>
      <c r="AG6088" s="92"/>
      <c r="AH6088" s="92"/>
      <c r="AI6088" s="92"/>
      <c r="AJ6088" s="92"/>
      <c r="AK6088" s="92">
        <v>8</v>
      </c>
      <c r="AL6088" s="92"/>
      <c r="AM6088" s="92"/>
      <c r="AN6088"/>
      <c r="AO6088" s="92"/>
      <c r="AP6088" s="92"/>
      <c r="AQ6088" s="92"/>
      <c r="AR6088" s="92">
        <v>5</v>
      </c>
      <c r="AS6088" s="92"/>
      <c r="AT6088" s="92"/>
      <c r="AU6088" s="92"/>
      <c r="AV6088" s="92"/>
      <c r="AW6088" s="92">
        <v>6</v>
      </c>
      <c r="AX6088"/>
      <c r="AY6088" s="92"/>
      <c r="AZ6088" s="92">
        <v>9</v>
      </c>
      <c r="BA6088" s="92"/>
      <c r="BB6088" s="92"/>
      <c r="BC6088" s="92">
        <v>8</v>
      </c>
      <c r="BD6088" s="92"/>
      <c r="BE6088" s="92"/>
      <c r="BF6088" s="92"/>
      <c r="BG6088" s="92">
        <v>4</v>
      </c>
      <c r="BH6088"/>
      <c r="BI6088" s="92">
        <v>1</v>
      </c>
      <c r="BJ6088" s="92"/>
      <c r="BK6088" s="92"/>
      <c r="BL6088" s="92"/>
      <c r="BM6088" s="92"/>
      <c r="BN6088" s="92">
        <v>5</v>
      </c>
      <c r="BO6088" s="92">
        <v>2</v>
      </c>
      <c r="BP6088" s="92"/>
      <c r="BQ6088" s="92"/>
      <c r="BR6088"/>
      <c r="BS6088" s="92"/>
      <c r="BT6088" s="92"/>
      <c r="BU6088" s="92">
        <v>7</v>
      </c>
      <c r="BV6088" s="92"/>
      <c r="BW6088" s="92"/>
      <c r="BX6088" s="92"/>
      <c r="BY6088" s="92">
        <v>3</v>
      </c>
      <c r="BZ6088" s="92"/>
      <c r="CA6088" s="92">
        <v>4</v>
      </c>
      <c r="CB6088"/>
      <c r="CC6088" s="93"/>
      <c r="CD6088" s="93"/>
      <c r="CE6088" s="93">
        <v>5</v>
      </c>
      <c r="CF6088" s="93"/>
      <c r="CG6088" s="93">
        <v>8</v>
      </c>
      <c r="CH6088" s="93"/>
      <c r="CI6088" s="93">
        <v>7</v>
      </c>
      <c r="CJ6088" s="93"/>
      <c r="CK6088" s="93"/>
      <c r="CL6088"/>
      <c r="CM6088" s="92"/>
      <c r="CN6088" s="92"/>
      <c r="CO6088" s="92"/>
      <c r="CP6088" s="92">
        <v>8</v>
      </c>
      <c r="CQ6088" s="92"/>
      <c r="CR6088" s="92">
        <v>6</v>
      </c>
      <c r="CS6088" s="92"/>
      <c r="CT6088" s="92">
        <v>7</v>
      </c>
      <c r="CU6088" s="92"/>
    </row>
    <row r="6089" spans="31:99" x14ac:dyDescent="0.15">
      <c r="AE6089" s="92">
        <v>2</v>
      </c>
      <c r="AF6089" s="92">
        <v>9</v>
      </c>
      <c r="AG6089" s="92"/>
      <c r="AH6089" s="92"/>
      <c r="AI6089" s="92">
        <v>4</v>
      </c>
      <c r="AJ6089" s="92"/>
      <c r="AK6089" s="92">
        <v>6</v>
      </c>
      <c r="AL6089" s="92"/>
      <c r="AM6089" s="92"/>
      <c r="AN6089"/>
      <c r="AO6089" s="92"/>
      <c r="AP6089" s="92"/>
      <c r="AQ6089" s="92"/>
      <c r="AR6089" s="92"/>
      <c r="AS6089" s="92">
        <v>4</v>
      </c>
      <c r="AT6089" s="92"/>
      <c r="AU6089" s="92">
        <v>5</v>
      </c>
      <c r="AV6089" s="92"/>
      <c r="AW6089" s="92"/>
      <c r="AX6089"/>
      <c r="AY6089" s="92"/>
      <c r="AZ6089" s="92"/>
      <c r="BA6089" s="92">
        <v>4</v>
      </c>
      <c r="BB6089" s="92"/>
      <c r="BC6089" s="92"/>
      <c r="BD6089" s="92">
        <v>7</v>
      </c>
      <c r="BE6089" s="92"/>
      <c r="BF6089" s="92"/>
      <c r="BG6089" s="92"/>
      <c r="BH6089"/>
      <c r="BI6089" s="92"/>
      <c r="BJ6089" s="92">
        <v>4</v>
      </c>
      <c r="BK6089" s="92"/>
      <c r="BL6089" s="92"/>
      <c r="BM6089" s="92">
        <v>2</v>
      </c>
      <c r="BN6089" s="92"/>
      <c r="BO6089" s="92"/>
      <c r="BP6089" s="92">
        <v>7</v>
      </c>
      <c r="BQ6089" s="92"/>
      <c r="BR6089"/>
      <c r="BS6089" s="92"/>
      <c r="BT6089" s="92">
        <v>8</v>
      </c>
      <c r="BU6089" s="92"/>
      <c r="BV6089" s="92"/>
      <c r="BW6089" s="92">
        <v>7</v>
      </c>
      <c r="BX6089" s="92"/>
      <c r="BY6089" s="92"/>
      <c r="BZ6089" s="92"/>
      <c r="CA6089" s="92"/>
      <c r="CB6089"/>
      <c r="CC6089" s="93"/>
      <c r="CD6089" s="93">
        <v>3</v>
      </c>
      <c r="CE6089" s="93"/>
      <c r="CF6089" s="93">
        <v>4</v>
      </c>
      <c r="CG6089" s="93"/>
      <c r="CH6089" s="93">
        <v>2</v>
      </c>
      <c r="CI6089" s="93"/>
      <c r="CJ6089" s="93">
        <v>8</v>
      </c>
      <c r="CK6089" s="93"/>
      <c r="CL6089"/>
      <c r="CM6089" s="92">
        <v>1</v>
      </c>
      <c r="CN6089" s="92"/>
      <c r="CO6089" s="92"/>
      <c r="CP6089" s="92"/>
      <c r="CQ6089" s="92">
        <v>2</v>
      </c>
      <c r="CR6089" s="92"/>
      <c r="CS6089" s="92"/>
      <c r="CT6089" s="92"/>
      <c r="CU6089" s="92"/>
    </row>
    <row r="6090" spans="31:99" x14ac:dyDescent="0.15">
      <c r="AE6090" s="92"/>
      <c r="AF6090" s="92"/>
      <c r="AG6090" s="92">
        <v>1</v>
      </c>
      <c r="AH6090" s="92"/>
      <c r="AI6090" s="92"/>
      <c r="AJ6090" s="92">
        <v>5</v>
      </c>
      <c r="AK6090" s="92"/>
      <c r="AL6090" s="92"/>
      <c r="AM6090" s="92">
        <v>3</v>
      </c>
      <c r="AN6090"/>
      <c r="AO6090" s="92">
        <v>3</v>
      </c>
      <c r="AP6090" s="92"/>
      <c r="AQ6090" s="92"/>
      <c r="AR6090" s="92">
        <v>1</v>
      </c>
      <c r="AS6090" s="92"/>
      <c r="AT6090" s="92"/>
      <c r="AU6090" s="92"/>
      <c r="AV6090" s="92"/>
      <c r="AW6090" s="92">
        <v>7</v>
      </c>
      <c r="AX6090"/>
      <c r="AY6090" s="92">
        <v>1</v>
      </c>
      <c r="AZ6090" s="92"/>
      <c r="BA6090" s="92"/>
      <c r="BB6090" s="92">
        <v>4</v>
      </c>
      <c r="BC6090" s="92"/>
      <c r="BD6090" s="92"/>
      <c r="BE6090" s="92">
        <v>6</v>
      </c>
      <c r="BF6090" s="92"/>
      <c r="BG6090" s="92">
        <v>7</v>
      </c>
      <c r="BH6090"/>
      <c r="BI6090" s="92"/>
      <c r="BJ6090" s="92"/>
      <c r="BK6090" s="92">
        <v>7</v>
      </c>
      <c r="BL6090" s="92">
        <v>6</v>
      </c>
      <c r="BM6090" s="92"/>
      <c r="BN6090" s="92"/>
      <c r="BO6090" s="92"/>
      <c r="BP6090" s="92"/>
      <c r="BQ6090" s="92">
        <v>4</v>
      </c>
      <c r="BR6090"/>
      <c r="BS6090" s="92">
        <v>2</v>
      </c>
      <c r="BT6090" s="92"/>
      <c r="BU6090" s="92"/>
      <c r="BV6090" s="92">
        <v>5</v>
      </c>
      <c r="BW6090" s="92"/>
      <c r="BX6090" s="92"/>
      <c r="BY6090" s="92">
        <v>6</v>
      </c>
      <c r="BZ6090" s="92"/>
      <c r="CA6090" s="92"/>
      <c r="CB6090"/>
      <c r="CC6090" s="93">
        <v>2</v>
      </c>
      <c r="CD6090" s="93"/>
      <c r="CE6090" s="93"/>
      <c r="CF6090" s="93"/>
      <c r="CG6090" s="93">
        <v>7</v>
      </c>
      <c r="CH6090" s="93"/>
      <c r="CI6090" s="93"/>
      <c r="CJ6090" s="93"/>
      <c r="CK6090" s="93">
        <v>4</v>
      </c>
      <c r="CL6090"/>
      <c r="CM6090" s="92"/>
      <c r="CN6090" s="92"/>
      <c r="CO6090" s="92"/>
      <c r="CP6090" s="92">
        <v>5</v>
      </c>
      <c r="CQ6090" s="92"/>
      <c r="CR6090" s="92"/>
      <c r="CS6090" s="92">
        <v>8</v>
      </c>
      <c r="CT6090" s="92"/>
      <c r="CU6090" s="92">
        <v>4</v>
      </c>
    </row>
    <row r="6091" spans="31:99" x14ac:dyDescent="0.15">
      <c r="AE6091" s="92" t="s">
        <v>72</v>
      </c>
      <c r="AF6091" s="92"/>
      <c r="AG6091" s="92"/>
      <c r="AH6091" s="92"/>
      <c r="AI6091" s="92"/>
      <c r="AJ6091" s="92"/>
      <c r="AK6091" s="92"/>
      <c r="AL6091" s="92"/>
      <c r="AM6091" s="92"/>
      <c r="AN6091"/>
      <c r="AO6091" s="92" t="s">
        <v>78</v>
      </c>
      <c r="AP6091" s="92"/>
      <c r="AQ6091" s="92"/>
      <c r="AR6091" s="92"/>
      <c r="AS6091" s="92"/>
      <c r="AT6091" s="92"/>
      <c r="AU6091" s="92"/>
      <c r="AV6091" s="92"/>
      <c r="AW6091" s="92"/>
      <c r="AX6091"/>
      <c r="AY6091" s="92" t="s">
        <v>75</v>
      </c>
      <c r="AZ6091" s="92"/>
      <c r="BA6091" s="92"/>
      <c r="BB6091" s="92"/>
      <c r="BC6091" s="92"/>
      <c r="BD6091" s="92"/>
      <c r="BE6091" s="92"/>
      <c r="BF6091" s="92"/>
      <c r="BG6091" s="92"/>
      <c r="BH6091"/>
      <c r="BI6091" s="92" t="s">
        <v>76</v>
      </c>
      <c r="BJ6091" s="92"/>
      <c r="BK6091" s="92"/>
      <c r="BL6091" s="92"/>
      <c r="BM6091" s="92"/>
      <c r="BN6091" s="92"/>
      <c r="BO6091" s="92"/>
      <c r="BP6091" s="92"/>
      <c r="BQ6091" s="92"/>
      <c r="BR6091"/>
      <c r="BS6091" s="92" t="s">
        <v>77</v>
      </c>
      <c r="BT6091" s="92"/>
      <c r="BU6091" s="92"/>
      <c r="BV6091" s="92"/>
      <c r="BW6091" s="92"/>
      <c r="BX6091" s="92"/>
      <c r="BY6091" s="92"/>
      <c r="BZ6091" s="92"/>
      <c r="CA6091" s="92"/>
      <c r="CB6091"/>
      <c r="CC6091" s="92" t="s">
        <v>72</v>
      </c>
      <c r="CD6091" s="92"/>
      <c r="CE6091" s="92"/>
      <c r="CF6091" s="92"/>
      <c r="CG6091" s="92"/>
      <c r="CH6091" s="92"/>
      <c r="CI6091" s="92"/>
      <c r="CJ6091" s="92"/>
      <c r="CK6091" s="92"/>
      <c r="CL6091"/>
      <c r="CM6091" s="92" t="s">
        <v>75</v>
      </c>
      <c r="CN6091" s="92"/>
      <c r="CO6091" s="92"/>
      <c r="CP6091" s="92"/>
      <c r="CQ6091" s="92"/>
      <c r="CR6091" s="92"/>
      <c r="CS6091" s="92"/>
      <c r="CT6091" s="92"/>
      <c r="CU6091" s="92"/>
    </row>
    <row r="6092" spans="31:99" x14ac:dyDescent="0.15">
      <c r="AE6092" s="92">
        <v>3</v>
      </c>
      <c r="AF6092" s="92"/>
      <c r="AG6092" s="92"/>
      <c r="AH6092" s="92"/>
      <c r="AI6092" s="92"/>
      <c r="AJ6092" s="92"/>
      <c r="AK6092" s="92">
        <v>2</v>
      </c>
      <c r="AL6092" s="92"/>
      <c r="AM6092" s="92"/>
      <c r="AN6092"/>
      <c r="AO6092" s="92">
        <v>4</v>
      </c>
      <c r="AP6092" s="92"/>
      <c r="AQ6092" s="92"/>
      <c r="AR6092" s="92"/>
      <c r="AS6092" s="92"/>
      <c r="AT6092" s="92">
        <v>2</v>
      </c>
      <c r="AU6092" s="92">
        <v>1</v>
      </c>
      <c r="AV6092" s="92"/>
      <c r="AW6092" s="92"/>
      <c r="AX6092"/>
      <c r="AY6092" s="92">
        <v>5</v>
      </c>
      <c r="AZ6092" s="92"/>
      <c r="BA6092" s="92"/>
      <c r="BB6092" s="92"/>
      <c r="BC6092" s="92"/>
      <c r="BD6092" s="92">
        <v>6</v>
      </c>
      <c r="BE6092" s="92"/>
      <c r="BF6092" s="92"/>
      <c r="BG6092" s="92">
        <v>2</v>
      </c>
      <c r="BH6092"/>
      <c r="BI6092" s="92"/>
      <c r="BJ6092" s="92"/>
      <c r="BK6092" s="92">
        <v>8</v>
      </c>
      <c r="BL6092" s="92"/>
      <c r="BM6092" s="92"/>
      <c r="BN6092" s="92"/>
      <c r="BO6092" s="92">
        <v>9</v>
      </c>
      <c r="BP6092" s="92"/>
      <c r="BQ6092" s="92"/>
      <c r="BR6092"/>
      <c r="BS6092" s="92"/>
      <c r="BT6092" s="92">
        <v>9</v>
      </c>
      <c r="BU6092" s="92">
        <v>1</v>
      </c>
      <c r="BV6092" s="92"/>
      <c r="BW6092" s="92"/>
      <c r="BX6092" s="92">
        <v>5</v>
      </c>
      <c r="BY6092" s="92">
        <v>4</v>
      </c>
      <c r="BZ6092" s="92"/>
      <c r="CA6092" s="92"/>
      <c r="CB6092"/>
      <c r="CC6092" s="92">
        <v>9</v>
      </c>
      <c r="CD6092" s="92"/>
      <c r="CE6092" s="92">
        <v>2</v>
      </c>
      <c r="CF6092" s="92"/>
      <c r="CG6092" s="92"/>
      <c r="CH6092" s="92">
        <v>3</v>
      </c>
      <c r="CI6092" s="92"/>
      <c r="CJ6092" s="92"/>
      <c r="CK6092" s="92"/>
      <c r="CL6092"/>
      <c r="CM6092" s="92">
        <v>1</v>
      </c>
      <c r="CN6092" s="92"/>
      <c r="CO6092" s="92"/>
      <c r="CP6092" s="92">
        <v>3</v>
      </c>
      <c r="CQ6092" s="92"/>
      <c r="CR6092" s="92"/>
      <c r="CS6092" s="92">
        <v>2</v>
      </c>
      <c r="CT6092" s="92"/>
      <c r="CU6092" s="92">
        <v>5</v>
      </c>
    </row>
    <row r="6093" spans="31:99" x14ac:dyDescent="0.15">
      <c r="AE6093" s="92"/>
      <c r="AF6093" s="92"/>
      <c r="AG6093" s="92"/>
      <c r="AH6093" s="92"/>
      <c r="AI6093" s="92">
        <v>8</v>
      </c>
      <c r="AJ6093" s="92"/>
      <c r="AK6093" s="92"/>
      <c r="AL6093" s="92">
        <v>6</v>
      </c>
      <c r="AM6093" s="92"/>
      <c r="AN6093"/>
      <c r="AO6093" s="92"/>
      <c r="AP6093" s="92"/>
      <c r="AQ6093" s="92"/>
      <c r="AR6093" s="92"/>
      <c r="AS6093" s="92">
        <v>3</v>
      </c>
      <c r="AT6093" s="92"/>
      <c r="AU6093" s="92"/>
      <c r="AV6093" s="92">
        <v>8</v>
      </c>
      <c r="AW6093" s="92"/>
      <c r="AX6093"/>
      <c r="AY6093" s="92"/>
      <c r="AZ6093" s="92"/>
      <c r="BA6093" s="92">
        <v>2</v>
      </c>
      <c r="BB6093" s="92"/>
      <c r="BC6093" s="92">
        <v>1</v>
      </c>
      <c r="BD6093" s="92"/>
      <c r="BE6093" s="92"/>
      <c r="BF6093" s="92">
        <v>8</v>
      </c>
      <c r="BG6093" s="92"/>
      <c r="BH6093"/>
      <c r="BI6093" s="92">
        <v>2</v>
      </c>
      <c r="BJ6093" s="92"/>
      <c r="BK6093" s="92"/>
      <c r="BL6093" s="92"/>
      <c r="BM6093" s="92">
        <v>8</v>
      </c>
      <c r="BN6093" s="92">
        <v>7</v>
      </c>
      <c r="BO6093" s="92"/>
      <c r="BP6093" s="92"/>
      <c r="BQ6093" s="92"/>
      <c r="BR6093"/>
      <c r="BS6093" s="92"/>
      <c r="BT6093" s="92"/>
      <c r="BU6093" s="92"/>
      <c r="BV6093" s="92"/>
      <c r="BW6093" s="92">
        <v>4</v>
      </c>
      <c r="BX6093" s="92"/>
      <c r="BY6093" s="92"/>
      <c r="BZ6093" s="92"/>
      <c r="CA6093" s="92">
        <v>3</v>
      </c>
      <c r="CB6093"/>
      <c r="CC6093" s="92"/>
      <c r="CD6093" s="92"/>
      <c r="CE6093" s="92"/>
      <c r="CF6093" s="92">
        <v>7</v>
      </c>
      <c r="CG6093" s="92"/>
      <c r="CH6093" s="92"/>
      <c r="CI6093" s="92">
        <v>5</v>
      </c>
      <c r="CJ6093" s="92"/>
      <c r="CK6093" s="92"/>
      <c r="CL6093"/>
      <c r="CM6093" s="92"/>
      <c r="CN6093" s="92"/>
      <c r="CO6093" s="92">
        <v>8</v>
      </c>
      <c r="CP6093" s="92"/>
      <c r="CQ6093" s="92"/>
      <c r="CR6093" s="92">
        <v>4</v>
      </c>
      <c r="CS6093" s="92"/>
      <c r="CT6093" s="92"/>
      <c r="CU6093" s="92"/>
    </row>
    <row r="6094" spans="31:99" x14ac:dyDescent="0.15">
      <c r="AE6094" s="92"/>
      <c r="AF6094" s="92"/>
      <c r="AG6094" s="92">
        <v>7</v>
      </c>
      <c r="AH6094" s="92">
        <v>5</v>
      </c>
      <c r="AI6094" s="92"/>
      <c r="AJ6094" s="92"/>
      <c r="AK6094" s="92"/>
      <c r="AL6094" s="92">
        <v>8</v>
      </c>
      <c r="AM6094" s="92"/>
      <c r="AN6094"/>
      <c r="AO6094" s="92"/>
      <c r="AP6094" s="92"/>
      <c r="AQ6094" s="92">
        <v>6</v>
      </c>
      <c r="AR6094" s="92"/>
      <c r="AS6094" s="92"/>
      <c r="AT6094" s="92"/>
      <c r="AU6094" s="92"/>
      <c r="AV6094" s="92">
        <v>5</v>
      </c>
      <c r="AW6094" s="92"/>
      <c r="AX6094"/>
      <c r="AY6094" s="92"/>
      <c r="AZ6094" s="92">
        <v>9</v>
      </c>
      <c r="BA6094" s="92"/>
      <c r="BB6094" s="92"/>
      <c r="BC6094" s="92"/>
      <c r="BD6094" s="92">
        <v>3</v>
      </c>
      <c r="BE6094" s="92"/>
      <c r="BF6094" s="92"/>
      <c r="BG6094" s="92"/>
      <c r="BH6094"/>
      <c r="BI6094" s="92"/>
      <c r="BJ6094" s="92">
        <v>7</v>
      </c>
      <c r="BK6094" s="92"/>
      <c r="BL6094" s="92">
        <v>5</v>
      </c>
      <c r="BM6094" s="92"/>
      <c r="BN6094" s="92"/>
      <c r="BO6094" s="92"/>
      <c r="BP6094" s="92">
        <v>4</v>
      </c>
      <c r="BQ6094" s="92"/>
      <c r="BR6094"/>
      <c r="BS6094" s="92">
        <v>5</v>
      </c>
      <c r="BT6094" s="92"/>
      <c r="BU6094" s="92"/>
      <c r="BV6094" s="92"/>
      <c r="BW6094" s="92"/>
      <c r="BX6094" s="92"/>
      <c r="BY6094" s="92">
        <v>7</v>
      </c>
      <c r="BZ6094" s="92"/>
      <c r="CA6094" s="92"/>
      <c r="CB6094"/>
      <c r="CC6094" s="92">
        <v>3</v>
      </c>
      <c r="CD6094" s="92"/>
      <c r="CE6094" s="92"/>
      <c r="CF6094" s="92"/>
      <c r="CG6094" s="92">
        <v>2</v>
      </c>
      <c r="CH6094" s="92"/>
      <c r="CI6094" s="92"/>
      <c r="CJ6094" s="92">
        <v>8</v>
      </c>
      <c r="CK6094" s="92"/>
      <c r="CL6094"/>
      <c r="CM6094" s="92"/>
      <c r="CN6094" s="92">
        <v>7</v>
      </c>
      <c r="CO6094" s="92"/>
      <c r="CP6094" s="92"/>
      <c r="CQ6094" s="92">
        <v>9</v>
      </c>
      <c r="CR6094" s="92"/>
      <c r="CS6094" s="92"/>
      <c r="CT6094" s="92"/>
      <c r="CU6094" s="92">
        <v>1</v>
      </c>
    </row>
    <row r="6095" spans="31:99" x14ac:dyDescent="0.15">
      <c r="AE6095" s="92"/>
      <c r="AF6095" s="92"/>
      <c r="AG6095" s="92"/>
      <c r="AH6095" s="92">
        <v>9</v>
      </c>
      <c r="AI6095" s="92"/>
      <c r="AJ6095" s="92"/>
      <c r="AK6095" s="92"/>
      <c r="AL6095" s="92"/>
      <c r="AM6095" s="92">
        <v>7</v>
      </c>
      <c r="AN6095"/>
      <c r="AO6095" s="92">
        <v>9</v>
      </c>
      <c r="AP6095" s="92"/>
      <c r="AQ6095" s="92"/>
      <c r="AR6095" s="92"/>
      <c r="AS6095" s="92"/>
      <c r="AT6095" s="92">
        <v>6</v>
      </c>
      <c r="AU6095" s="92">
        <v>4</v>
      </c>
      <c r="AV6095" s="92"/>
      <c r="AW6095" s="92"/>
      <c r="AX6095"/>
      <c r="AY6095" s="92">
        <v>8</v>
      </c>
      <c r="AZ6095" s="92"/>
      <c r="BA6095" s="92">
        <v>5</v>
      </c>
      <c r="BB6095" s="92"/>
      <c r="BC6095" s="92"/>
      <c r="BD6095" s="92">
        <v>9</v>
      </c>
      <c r="BE6095" s="92"/>
      <c r="BF6095" s="92"/>
      <c r="BG6095" s="92"/>
      <c r="BH6095"/>
      <c r="BI6095" s="92"/>
      <c r="BJ6095" s="92"/>
      <c r="BK6095" s="92">
        <v>9</v>
      </c>
      <c r="BL6095" s="92"/>
      <c r="BM6095" s="92"/>
      <c r="BN6095" s="92">
        <v>3</v>
      </c>
      <c r="BO6095" s="92"/>
      <c r="BP6095" s="92"/>
      <c r="BQ6095" s="92">
        <v>5</v>
      </c>
      <c r="BR6095"/>
      <c r="BS6095" s="92"/>
      <c r="BT6095" s="92">
        <v>7</v>
      </c>
      <c r="BU6095" s="92"/>
      <c r="BV6095" s="92">
        <v>5</v>
      </c>
      <c r="BW6095" s="92"/>
      <c r="BX6095" s="92"/>
      <c r="BY6095" s="92"/>
      <c r="BZ6095" s="92"/>
      <c r="CA6095" s="92"/>
      <c r="CB6095"/>
      <c r="CC6095" s="92"/>
      <c r="CD6095" s="92">
        <v>4</v>
      </c>
      <c r="CE6095" s="92"/>
      <c r="CF6095" s="92"/>
      <c r="CG6095" s="92"/>
      <c r="CH6095" s="92">
        <v>1</v>
      </c>
      <c r="CI6095" s="92"/>
      <c r="CJ6095" s="92"/>
      <c r="CK6095" s="92">
        <v>3</v>
      </c>
      <c r="CL6095"/>
      <c r="CM6095" s="92">
        <v>2</v>
      </c>
      <c r="CN6095" s="92"/>
      <c r="CO6095" s="92"/>
      <c r="CP6095" s="92">
        <v>5</v>
      </c>
      <c r="CQ6095" s="92"/>
      <c r="CR6095" s="92"/>
      <c r="CS6095" s="92"/>
      <c r="CT6095" s="92">
        <v>8</v>
      </c>
      <c r="CU6095" s="92"/>
    </row>
    <row r="6096" spans="31:99" x14ac:dyDescent="0.15">
      <c r="AE6096" s="92"/>
      <c r="AF6096" s="92">
        <v>6</v>
      </c>
      <c r="AG6096" s="92"/>
      <c r="AH6096" s="92"/>
      <c r="AI6096" s="92"/>
      <c r="AJ6096" s="92"/>
      <c r="AK6096" s="92"/>
      <c r="AL6096" s="92">
        <v>5</v>
      </c>
      <c r="AM6096" s="92"/>
      <c r="AN6096"/>
      <c r="AO6096" s="92"/>
      <c r="AP6096" s="92">
        <v>7</v>
      </c>
      <c r="AQ6096" s="92"/>
      <c r="AR6096" s="92"/>
      <c r="AS6096" s="92">
        <v>2</v>
      </c>
      <c r="AT6096" s="92"/>
      <c r="AU6096" s="92"/>
      <c r="AV6096" s="92">
        <v>1</v>
      </c>
      <c r="AW6096" s="92"/>
      <c r="AX6096"/>
      <c r="AY6096" s="92"/>
      <c r="AZ6096" s="92">
        <v>6</v>
      </c>
      <c r="BA6096" s="92"/>
      <c r="BB6096" s="92"/>
      <c r="BC6096" s="92"/>
      <c r="BD6096" s="92"/>
      <c r="BE6096" s="92"/>
      <c r="BF6096" s="92">
        <v>7</v>
      </c>
      <c r="BG6096" s="92"/>
      <c r="BH6096"/>
      <c r="BI6096" s="92"/>
      <c r="BJ6096" s="92">
        <v>8</v>
      </c>
      <c r="BK6096" s="92"/>
      <c r="BL6096" s="92"/>
      <c r="BM6096" s="92"/>
      <c r="BN6096" s="92"/>
      <c r="BO6096" s="92"/>
      <c r="BP6096" s="92">
        <v>9</v>
      </c>
      <c r="BQ6096" s="92"/>
      <c r="BR6096"/>
      <c r="BS6096" s="92"/>
      <c r="BT6096" s="92">
        <v>5</v>
      </c>
      <c r="BU6096" s="92"/>
      <c r="BV6096" s="92"/>
      <c r="BW6096" s="92">
        <v>6</v>
      </c>
      <c r="BX6096" s="92"/>
      <c r="BY6096" s="92"/>
      <c r="BZ6096" s="92">
        <v>2</v>
      </c>
      <c r="CA6096" s="92"/>
      <c r="CB6096"/>
      <c r="CC6096" s="92"/>
      <c r="CD6096" s="92"/>
      <c r="CE6096" s="92">
        <v>6</v>
      </c>
      <c r="CF6096" s="92"/>
      <c r="CG6096" s="92"/>
      <c r="CH6096" s="92"/>
      <c r="CI6096" s="92">
        <v>2</v>
      </c>
      <c r="CJ6096" s="92"/>
      <c r="CK6096" s="92"/>
      <c r="CL6096"/>
      <c r="CM6096" s="92"/>
      <c r="CN6096" s="92"/>
      <c r="CO6096" s="92">
        <v>1</v>
      </c>
      <c r="CP6096" s="92"/>
      <c r="CQ6096" s="92">
        <v>3</v>
      </c>
      <c r="CR6096" s="92"/>
      <c r="CS6096" s="92">
        <v>7</v>
      </c>
      <c r="CT6096" s="92"/>
      <c r="CU6096" s="92"/>
    </row>
    <row r="6097" spans="31:99" x14ac:dyDescent="0.15">
      <c r="AE6097" s="92">
        <v>4</v>
      </c>
      <c r="AF6097" s="92"/>
      <c r="AG6097" s="92"/>
      <c r="AH6097" s="92"/>
      <c r="AI6097" s="92"/>
      <c r="AJ6097" s="92">
        <v>7</v>
      </c>
      <c r="AK6097" s="92"/>
      <c r="AL6097" s="92"/>
      <c r="AM6097" s="92"/>
      <c r="AN6097"/>
      <c r="AO6097" s="92"/>
      <c r="AP6097" s="92"/>
      <c r="AQ6097" s="92">
        <v>2</v>
      </c>
      <c r="AR6097" s="92">
        <v>8</v>
      </c>
      <c r="AS6097" s="92"/>
      <c r="AT6097" s="92"/>
      <c r="AU6097" s="92"/>
      <c r="AV6097" s="92"/>
      <c r="AW6097" s="92">
        <v>3</v>
      </c>
      <c r="AX6097"/>
      <c r="AY6097" s="92"/>
      <c r="AZ6097" s="92"/>
      <c r="BA6097" s="92"/>
      <c r="BB6097" s="92">
        <v>7</v>
      </c>
      <c r="BC6097" s="92"/>
      <c r="BD6097" s="92"/>
      <c r="BE6097" s="92">
        <v>9</v>
      </c>
      <c r="BF6097" s="92"/>
      <c r="BG6097" s="92">
        <v>1</v>
      </c>
      <c r="BH6097"/>
      <c r="BI6097" s="92">
        <v>4</v>
      </c>
      <c r="BJ6097" s="92"/>
      <c r="BK6097" s="92"/>
      <c r="BL6097" s="92">
        <v>2</v>
      </c>
      <c r="BM6097" s="92"/>
      <c r="BN6097" s="92"/>
      <c r="BO6097" s="92">
        <v>1</v>
      </c>
      <c r="BP6097" s="92"/>
      <c r="BQ6097" s="92"/>
      <c r="BR6097"/>
      <c r="BS6097" s="92"/>
      <c r="BT6097" s="92"/>
      <c r="BU6097" s="92"/>
      <c r="BV6097" s="92"/>
      <c r="BW6097" s="92"/>
      <c r="BX6097" s="92">
        <v>9</v>
      </c>
      <c r="BY6097" s="92"/>
      <c r="BZ6097" s="92">
        <v>8</v>
      </c>
      <c r="CA6097" s="92"/>
      <c r="CB6097"/>
      <c r="CC6097" s="92">
        <v>7</v>
      </c>
      <c r="CD6097" s="92"/>
      <c r="CE6097" s="92"/>
      <c r="CF6097" s="92">
        <v>2</v>
      </c>
      <c r="CG6097" s="92"/>
      <c r="CH6097" s="92"/>
      <c r="CI6097" s="92"/>
      <c r="CJ6097" s="92">
        <v>6</v>
      </c>
      <c r="CK6097" s="92"/>
      <c r="CL6097"/>
      <c r="CM6097" s="92"/>
      <c r="CN6097" s="92">
        <v>4</v>
      </c>
      <c r="CO6097" s="92"/>
      <c r="CP6097" s="92"/>
      <c r="CQ6097" s="92"/>
      <c r="CR6097" s="92">
        <v>6</v>
      </c>
      <c r="CS6097" s="92"/>
      <c r="CT6097" s="92"/>
      <c r="CU6097" s="92">
        <v>9</v>
      </c>
    </row>
    <row r="6098" spans="31:99" x14ac:dyDescent="0.15">
      <c r="AE6098" s="92"/>
      <c r="AF6098" s="92">
        <v>8</v>
      </c>
      <c r="AG6098" s="92"/>
      <c r="AH6098" s="92"/>
      <c r="AI6098" s="92"/>
      <c r="AJ6098" s="92">
        <v>3</v>
      </c>
      <c r="AK6098" s="92">
        <v>9</v>
      </c>
      <c r="AL6098" s="92"/>
      <c r="AM6098" s="92"/>
      <c r="AN6098"/>
      <c r="AO6098" s="92"/>
      <c r="AP6098" s="92">
        <v>9</v>
      </c>
      <c r="AQ6098" s="92"/>
      <c r="AR6098" s="92"/>
      <c r="AS6098" s="92"/>
      <c r="AT6098" s="92"/>
      <c r="AU6098" s="92">
        <v>6</v>
      </c>
      <c r="AV6098" s="92"/>
      <c r="AW6098" s="92"/>
      <c r="AX6098"/>
      <c r="AY6098" s="92"/>
      <c r="AZ6098" s="92"/>
      <c r="BA6098" s="92"/>
      <c r="BB6098" s="92">
        <v>2</v>
      </c>
      <c r="BC6098" s="92"/>
      <c r="BD6098" s="92"/>
      <c r="BE6098" s="92"/>
      <c r="BF6098" s="92">
        <v>1</v>
      </c>
      <c r="BG6098" s="92"/>
      <c r="BH6098"/>
      <c r="BI6098" s="92"/>
      <c r="BJ6098" s="92">
        <v>3</v>
      </c>
      <c r="BK6098" s="92"/>
      <c r="BL6098" s="92"/>
      <c r="BM6098" s="92"/>
      <c r="BN6098" s="92">
        <v>4</v>
      </c>
      <c r="BO6098" s="92"/>
      <c r="BP6098" s="92">
        <v>8</v>
      </c>
      <c r="BQ6098" s="92"/>
      <c r="BR6098"/>
      <c r="BS6098" s="92"/>
      <c r="BT6098" s="92"/>
      <c r="BU6098" s="92">
        <v>3</v>
      </c>
      <c r="BV6098" s="92"/>
      <c r="BW6098" s="92"/>
      <c r="BX6098" s="92"/>
      <c r="BY6098" s="92"/>
      <c r="BZ6098" s="92"/>
      <c r="CA6098" s="92">
        <v>1</v>
      </c>
      <c r="CB6098"/>
      <c r="CC6098" s="92"/>
      <c r="CD6098" s="92">
        <v>1</v>
      </c>
      <c r="CE6098" s="92"/>
      <c r="CF6098" s="92"/>
      <c r="CG6098" s="92">
        <v>8</v>
      </c>
      <c r="CH6098" s="92"/>
      <c r="CI6098" s="92"/>
      <c r="CJ6098" s="92"/>
      <c r="CK6098" s="92">
        <v>7</v>
      </c>
      <c r="CL6098"/>
      <c r="CM6098" s="92">
        <v>8</v>
      </c>
      <c r="CN6098" s="92"/>
      <c r="CO6098" s="92"/>
      <c r="CP6098" s="92"/>
      <c r="CQ6098" s="92">
        <v>4</v>
      </c>
      <c r="CR6098" s="92"/>
      <c r="CS6098" s="92"/>
      <c r="CT6098" s="92">
        <v>2</v>
      </c>
      <c r="CU6098" s="92"/>
    </row>
    <row r="6099" spans="31:99" x14ac:dyDescent="0.15">
      <c r="AE6099" s="92"/>
      <c r="AF6099" s="92">
        <v>4</v>
      </c>
      <c r="AG6099" s="92"/>
      <c r="AH6099" s="92"/>
      <c r="AI6099" s="92">
        <v>6</v>
      </c>
      <c r="AJ6099" s="92"/>
      <c r="AK6099" s="92"/>
      <c r="AL6099" s="92"/>
      <c r="AM6099" s="92"/>
      <c r="AN6099"/>
      <c r="AO6099" s="92"/>
      <c r="AP6099" s="92">
        <v>1</v>
      </c>
      <c r="AQ6099" s="92"/>
      <c r="AR6099" s="92"/>
      <c r="AS6099" s="92">
        <v>8</v>
      </c>
      <c r="AT6099" s="92"/>
      <c r="AU6099" s="92"/>
      <c r="AV6099" s="92"/>
      <c r="AW6099" s="92"/>
      <c r="AX6099"/>
      <c r="AY6099" s="92"/>
      <c r="AZ6099" s="92">
        <v>4</v>
      </c>
      <c r="BA6099" s="92"/>
      <c r="BB6099" s="92"/>
      <c r="BC6099" s="92">
        <v>9</v>
      </c>
      <c r="BD6099" s="92"/>
      <c r="BE6099" s="92">
        <v>6</v>
      </c>
      <c r="BF6099" s="92"/>
      <c r="BG6099" s="92"/>
      <c r="BH6099"/>
      <c r="BI6099" s="92"/>
      <c r="BJ6099" s="92"/>
      <c r="BK6099" s="92"/>
      <c r="BL6099" s="92">
        <v>8</v>
      </c>
      <c r="BM6099" s="92">
        <v>6</v>
      </c>
      <c r="BN6099" s="92"/>
      <c r="BO6099" s="92"/>
      <c r="BP6099" s="92"/>
      <c r="BQ6099" s="92">
        <v>1</v>
      </c>
      <c r="BR6099"/>
      <c r="BS6099" s="92">
        <v>1</v>
      </c>
      <c r="BT6099" s="92"/>
      <c r="BU6099" s="92"/>
      <c r="BV6099" s="92"/>
      <c r="BW6099" s="92">
        <v>8</v>
      </c>
      <c r="BX6099" s="92"/>
      <c r="BY6099" s="92"/>
      <c r="BZ6099" s="92"/>
      <c r="CA6099" s="92"/>
      <c r="CB6099"/>
      <c r="CC6099" s="92"/>
      <c r="CD6099" s="92"/>
      <c r="CE6099" s="92">
        <v>4</v>
      </c>
      <c r="CF6099" s="92"/>
      <c r="CG6099" s="92"/>
      <c r="CH6099" s="92">
        <v>9</v>
      </c>
      <c r="CI6099" s="92"/>
      <c r="CJ6099" s="92"/>
      <c r="CK6099" s="92"/>
      <c r="CL6099"/>
      <c r="CM6099" s="92"/>
      <c r="CN6099" s="92"/>
      <c r="CO6099" s="92"/>
      <c r="CP6099" s="92">
        <v>8</v>
      </c>
      <c r="CQ6099" s="92"/>
      <c r="CR6099" s="92"/>
      <c r="CS6099" s="92">
        <v>5</v>
      </c>
      <c r="CT6099" s="92"/>
      <c r="CU6099" s="92"/>
    </row>
    <row r="6100" spans="31:99" x14ac:dyDescent="0.15">
      <c r="AE6100" s="92"/>
      <c r="AF6100" s="92"/>
      <c r="AG6100" s="92">
        <v>9</v>
      </c>
      <c r="AH6100" s="92"/>
      <c r="AI6100" s="92"/>
      <c r="AJ6100" s="92"/>
      <c r="AK6100" s="92"/>
      <c r="AL6100" s="92"/>
      <c r="AM6100" s="92">
        <v>1</v>
      </c>
      <c r="AN6100"/>
      <c r="AO6100" s="92"/>
      <c r="AP6100" s="92"/>
      <c r="AQ6100" s="92">
        <v>4</v>
      </c>
      <c r="AR6100" s="92">
        <v>1</v>
      </c>
      <c r="AS6100" s="92"/>
      <c r="AT6100" s="92"/>
      <c r="AU6100" s="92"/>
      <c r="AV6100" s="92"/>
      <c r="AW6100" s="92">
        <v>7</v>
      </c>
      <c r="AX6100"/>
      <c r="AY6100" s="92">
        <v>7</v>
      </c>
      <c r="AZ6100" s="92"/>
      <c r="BA6100" s="92"/>
      <c r="BB6100" s="92">
        <v>6</v>
      </c>
      <c r="BC6100" s="92"/>
      <c r="BD6100" s="92"/>
      <c r="BE6100" s="92"/>
      <c r="BF6100" s="92"/>
      <c r="BG6100" s="92">
        <v>4</v>
      </c>
      <c r="BH6100"/>
      <c r="BI6100" s="92"/>
      <c r="BJ6100" s="92"/>
      <c r="BK6100" s="92">
        <v>6</v>
      </c>
      <c r="BL6100" s="92"/>
      <c r="BM6100" s="92"/>
      <c r="BN6100" s="92"/>
      <c r="BO6100" s="92">
        <v>5</v>
      </c>
      <c r="BP6100" s="92"/>
      <c r="BQ6100" s="92"/>
      <c r="BR6100"/>
      <c r="BS6100" s="92"/>
      <c r="BT6100" s="92"/>
      <c r="BU6100" s="92">
        <v>9</v>
      </c>
      <c r="BV6100" s="92">
        <v>3</v>
      </c>
      <c r="BW6100" s="92"/>
      <c r="BX6100" s="92"/>
      <c r="BY6100" s="92">
        <v>2</v>
      </c>
      <c r="BZ6100" s="92">
        <v>4</v>
      </c>
      <c r="CA6100" s="92"/>
      <c r="CB6100"/>
      <c r="CC6100" s="92"/>
      <c r="CD6100" s="92"/>
      <c r="CE6100" s="92"/>
      <c r="CF6100" s="92">
        <v>5</v>
      </c>
      <c r="CG6100" s="92"/>
      <c r="CH6100" s="92"/>
      <c r="CI6100" s="92">
        <v>9</v>
      </c>
      <c r="CJ6100" s="92"/>
      <c r="CK6100" s="92">
        <v>1</v>
      </c>
      <c r="CL6100"/>
      <c r="CM6100" s="92">
        <v>4</v>
      </c>
      <c r="CN6100" s="92"/>
      <c r="CO6100" s="92">
        <v>7</v>
      </c>
      <c r="CP6100" s="92"/>
      <c r="CQ6100" s="92"/>
      <c r="CR6100" s="92">
        <v>5</v>
      </c>
      <c r="CS6100" s="92"/>
      <c r="CT6100" s="92"/>
      <c r="CU6100" s="92">
        <v>8</v>
      </c>
    </row>
    <row r="6101" spans="31:99" x14ac:dyDescent="0.15">
      <c r="AE6101" s="92" t="s">
        <v>72</v>
      </c>
      <c r="AF6101" s="92"/>
      <c r="AG6101" s="92"/>
      <c r="AH6101" s="92"/>
      <c r="AI6101" s="92"/>
      <c r="AJ6101" s="92"/>
      <c r="AK6101" s="92"/>
      <c r="AL6101" s="92"/>
      <c r="AM6101" s="92"/>
      <c r="AN6101"/>
      <c r="AO6101" s="92" t="s">
        <v>78</v>
      </c>
      <c r="AP6101" s="92"/>
      <c r="AQ6101" s="92"/>
      <c r="AR6101" s="92"/>
      <c r="AS6101" s="92"/>
      <c r="AT6101" s="92"/>
      <c r="AU6101" s="92"/>
      <c r="AV6101" s="92"/>
      <c r="AW6101" s="92"/>
      <c r="AX6101"/>
      <c r="AY6101" s="92" t="s">
        <v>75</v>
      </c>
      <c r="AZ6101" s="92"/>
      <c r="BA6101" s="92"/>
      <c r="BB6101" s="92"/>
      <c r="BC6101" s="92"/>
      <c r="BD6101" s="92"/>
      <c r="BE6101" s="92"/>
      <c r="BF6101" s="92"/>
      <c r="BG6101" s="92"/>
      <c r="BH6101"/>
      <c r="BI6101" s="92" t="s">
        <v>76</v>
      </c>
      <c r="BJ6101" s="92"/>
      <c r="BK6101" s="92"/>
      <c r="BL6101" s="92"/>
      <c r="BM6101" s="92"/>
      <c r="BN6101" s="92"/>
      <c r="BO6101" s="92"/>
      <c r="BP6101" s="92"/>
      <c r="BQ6101" s="92"/>
      <c r="BR6101"/>
      <c r="BS6101" s="92" t="s">
        <v>77</v>
      </c>
      <c r="BT6101" s="92"/>
      <c r="BU6101" s="92"/>
      <c r="BV6101" s="92"/>
      <c r="BW6101" s="92"/>
      <c r="BX6101" s="92"/>
      <c r="BY6101" s="92"/>
      <c r="BZ6101" s="92"/>
      <c r="CA6101" s="92"/>
      <c r="CB6101"/>
      <c r="CC6101" s="92" t="s">
        <v>72</v>
      </c>
      <c r="CD6101" s="92"/>
      <c r="CE6101" s="92"/>
      <c r="CF6101" s="92"/>
      <c r="CG6101" s="92"/>
      <c r="CH6101" s="92"/>
      <c r="CI6101" s="92"/>
      <c r="CJ6101" s="92"/>
      <c r="CK6101" s="92"/>
      <c r="CL6101"/>
      <c r="CM6101" s="92" t="s">
        <v>78</v>
      </c>
      <c r="CN6101" s="92"/>
      <c r="CO6101" s="92"/>
      <c r="CP6101" s="92"/>
      <c r="CQ6101" s="92"/>
      <c r="CR6101" s="92"/>
      <c r="CS6101" s="92"/>
      <c r="CT6101" s="92"/>
      <c r="CU6101" s="92"/>
    </row>
    <row r="6102" spans="31:99" x14ac:dyDescent="0.15">
      <c r="AE6102" s="92">
        <v>4</v>
      </c>
      <c r="AF6102" s="92"/>
      <c r="AG6102" s="92"/>
      <c r="AH6102" s="92"/>
      <c r="AI6102" s="92"/>
      <c r="AJ6102" s="92">
        <v>3</v>
      </c>
      <c r="AK6102" s="92">
        <v>8</v>
      </c>
      <c r="AL6102" s="92"/>
      <c r="AM6102" s="92"/>
      <c r="AN6102"/>
      <c r="AO6102" s="92">
        <v>4</v>
      </c>
      <c r="AP6102" s="92"/>
      <c r="AQ6102" s="92">
        <v>2</v>
      </c>
      <c r="AR6102" s="92"/>
      <c r="AS6102" s="92"/>
      <c r="AT6102" s="92">
        <v>6</v>
      </c>
      <c r="AU6102" s="92"/>
      <c r="AV6102" s="92"/>
      <c r="AW6102" s="92">
        <v>8</v>
      </c>
      <c r="AX6102"/>
      <c r="AY6102" s="92"/>
      <c r="AZ6102" s="92"/>
      <c r="BA6102" s="92"/>
      <c r="BB6102" s="92"/>
      <c r="BC6102" s="92"/>
      <c r="BD6102" s="92"/>
      <c r="BE6102" s="92">
        <v>5</v>
      </c>
      <c r="BF6102" s="92">
        <v>7</v>
      </c>
      <c r="BG6102" s="92"/>
      <c r="BH6102"/>
      <c r="BI6102" s="92">
        <v>3</v>
      </c>
      <c r="BJ6102" s="92"/>
      <c r="BK6102" s="92"/>
      <c r="BL6102" s="92">
        <v>2</v>
      </c>
      <c r="BM6102" s="92"/>
      <c r="BN6102" s="92"/>
      <c r="BO6102" s="92"/>
      <c r="BP6102" s="92"/>
      <c r="BQ6102" s="92">
        <v>4</v>
      </c>
      <c r="BR6102"/>
      <c r="BS6102" s="92">
        <v>9</v>
      </c>
      <c r="BT6102" s="92"/>
      <c r="BU6102" s="92"/>
      <c r="BV6102" s="92">
        <v>2</v>
      </c>
      <c r="BW6102" s="92"/>
      <c r="BX6102" s="92"/>
      <c r="BY6102" s="92">
        <v>6</v>
      </c>
      <c r="BZ6102" s="92"/>
      <c r="CA6102" s="92"/>
      <c r="CB6102"/>
      <c r="CC6102" s="92">
        <v>1</v>
      </c>
      <c r="CD6102" s="92"/>
      <c r="CE6102" s="92"/>
      <c r="CF6102" s="92"/>
      <c r="CG6102" s="92"/>
      <c r="CH6102" s="92">
        <v>2</v>
      </c>
      <c r="CI6102" s="92">
        <v>5</v>
      </c>
      <c r="CJ6102" s="92"/>
      <c r="CK6102" s="92"/>
      <c r="CL6102"/>
      <c r="CM6102" s="92"/>
      <c r="CN6102" s="92">
        <v>9</v>
      </c>
      <c r="CO6102" s="92"/>
      <c r="CP6102" s="92">
        <v>8</v>
      </c>
      <c r="CQ6102" s="92"/>
      <c r="CR6102" s="92"/>
      <c r="CS6102" s="92"/>
      <c r="CT6102" s="92"/>
      <c r="CU6102" s="92">
        <v>5</v>
      </c>
    </row>
    <row r="6103" spans="31:99" x14ac:dyDescent="0.15">
      <c r="AE6103" s="92">
        <v>7</v>
      </c>
      <c r="AF6103" s="92"/>
      <c r="AG6103" s="92"/>
      <c r="AH6103" s="92"/>
      <c r="AI6103" s="92">
        <v>8</v>
      </c>
      <c r="AJ6103" s="92"/>
      <c r="AK6103" s="92"/>
      <c r="AL6103" s="92">
        <v>2</v>
      </c>
      <c r="AM6103" s="92"/>
      <c r="AN6103"/>
      <c r="AO6103" s="92"/>
      <c r="AP6103" s="92"/>
      <c r="AQ6103" s="92"/>
      <c r="AR6103" s="92"/>
      <c r="AS6103" s="92">
        <v>5</v>
      </c>
      <c r="AT6103" s="92">
        <v>3</v>
      </c>
      <c r="AU6103" s="92"/>
      <c r="AV6103" s="92">
        <v>6</v>
      </c>
      <c r="AW6103" s="92"/>
      <c r="AX6103"/>
      <c r="AY6103" s="92"/>
      <c r="AZ6103" s="92"/>
      <c r="BA6103" s="92">
        <v>5</v>
      </c>
      <c r="BB6103" s="92">
        <v>8</v>
      </c>
      <c r="BC6103" s="92"/>
      <c r="BD6103" s="92"/>
      <c r="BE6103" s="92"/>
      <c r="BF6103" s="92">
        <v>9</v>
      </c>
      <c r="BG6103" s="92">
        <v>2</v>
      </c>
      <c r="BH6103"/>
      <c r="BI6103" s="92"/>
      <c r="BJ6103" s="92"/>
      <c r="BK6103" s="92"/>
      <c r="BL6103" s="92"/>
      <c r="BM6103" s="92">
        <v>4</v>
      </c>
      <c r="BN6103" s="92"/>
      <c r="BO6103" s="92">
        <v>2</v>
      </c>
      <c r="BP6103" s="92"/>
      <c r="BQ6103" s="92"/>
      <c r="BR6103"/>
      <c r="BS6103" s="92"/>
      <c r="BT6103" s="92">
        <v>3</v>
      </c>
      <c r="BU6103" s="92"/>
      <c r="BV6103" s="92"/>
      <c r="BW6103" s="92">
        <v>5</v>
      </c>
      <c r="BX6103" s="92"/>
      <c r="BY6103" s="92"/>
      <c r="BZ6103" s="92">
        <v>9</v>
      </c>
      <c r="CA6103" s="92"/>
      <c r="CB6103"/>
      <c r="CC6103" s="92"/>
      <c r="CD6103" s="92">
        <v>6</v>
      </c>
      <c r="CE6103" s="92"/>
      <c r="CF6103" s="92"/>
      <c r="CG6103" s="92">
        <v>9</v>
      </c>
      <c r="CH6103" s="92"/>
      <c r="CI6103" s="92"/>
      <c r="CJ6103" s="92">
        <v>3</v>
      </c>
      <c r="CK6103" s="92"/>
      <c r="CL6103"/>
      <c r="CM6103" s="92"/>
      <c r="CN6103" s="92"/>
      <c r="CO6103" s="92">
        <v>2</v>
      </c>
      <c r="CP6103" s="92"/>
      <c r="CQ6103" s="92">
        <v>1</v>
      </c>
      <c r="CR6103" s="92">
        <v>5</v>
      </c>
      <c r="CS6103" s="92"/>
      <c r="CT6103" s="92"/>
      <c r="CU6103" s="92"/>
    </row>
    <row r="6104" spans="31:99" x14ac:dyDescent="0.15">
      <c r="AE6104" s="92"/>
      <c r="AF6104" s="92"/>
      <c r="AG6104" s="92">
        <v>9</v>
      </c>
      <c r="AH6104" s="92">
        <v>2</v>
      </c>
      <c r="AI6104" s="92"/>
      <c r="AJ6104" s="92"/>
      <c r="AK6104" s="92"/>
      <c r="AL6104" s="92">
        <v>6</v>
      </c>
      <c r="AM6104" s="92"/>
      <c r="AN6104"/>
      <c r="AO6104" s="92"/>
      <c r="AP6104" s="92">
        <v>5</v>
      </c>
      <c r="AQ6104" s="92"/>
      <c r="AR6104" s="92"/>
      <c r="AS6104" s="92"/>
      <c r="AT6104" s="92"/>
      <c r="AU6104" s="92">
        <v>1</v>
      </c>
      <c r="AV6104" s="92"/>
      <c r="AW6104" s="92"/>
      <c r="AX6104"/>
      <c r="AY6104" s="92">
        <v>7</v>
      </c>
      <c r="AZ6104" s="92"/>
      <c r="BA6104" s="92"/>
      <c r="BB6104" s="92"/>
      <c r="BC6104" s="92"/>
      <c r="BD6104" s="92">
        <v>2</v>
      </c>
      <c r="BE6104" s="92"/>
      <c r="BF6104" s="92"/>
      <c r="BG6104" s="92"/>
      <c r="BH6104"/>
      <c r="BI6104" s="92"/>
      <c r="BJ6104" s="92"/>
      <c r="BK6104" s="92">
        <v>7</v>
      </c>
      <c r="BL6104" s="92"/>
      <c r="BM6104" s="92"/>
      <c r="BN6104" s="92">
        <v>6</v>
      </c>
      <c r="BO6104" s="92"/>
      <c r="BP6104" s="92"/>
      <c r="BQ6104" s="92">
        <v>3</v>
      </c>
      <c r="BR6104"/>
      <c r="BS6104" s="92"/>
      <c r="BT6104" s="92"/>
      <c r="BU6104" s="92">
        <v>2</v>
      </c>
      <c r="BV6104" s="92"/>
      <c r="BW6104" s="92"/>
      <c r="BX6104" s="92">
        <v>9</v>
      </c>
      <c r="BY6104" s="92"/>
      <c r="BZ6104" s="92"/>
      <c r="CA6104" s="92">
        <v>7</v>
      </c>
      <c r="CB6104"/>
      <c r="CC6104" s="92"/>
      <c r="CD6104" s="92"/>
      <c r="CE6104" s="92">
        <v>2</v>
      </c>
      <c r="CF6104" s="92">
        <v>5</v>
      </c>
      <c r="CG6104" s="92"/>
      <c r="CH6104" s="92"/>
      <c r="CI6104" s="92"/>
      <c r="CJ6104" s="92"/>
      <c r="CK6104" s="92">
        <v>8</v>
      </c>
      <c r="CL6104"/>
      <c r="CM6104" s="92">
        <v>3</v>
      </c>
      <c r="CN6104" s="92"/>
      <c r="CO6104" s="92"/>
      <c r="CP6104" s="92"/>
      <c r="CQ6104" s="92"/>
      <c r="CR6104" s="92"/>
      <c r="CS6104" s="92">
        <v>8</v>
      </c>
      <c r="CT6104" s="92"/>
      <c r="CU6104" s="92"/>
    </row>
    <row r="6105" spans="31:99" x14ac:dyDescent="0.15">
      <c r="AE6105" s="92">
        <v>6</v>
      </c>
      <c r="AF6105" s="92"/>
      <c r="AG6105" s="92"/>
      <c r="AH6105" s="92">
        <v>9</v>
      </c>
      <c r="AI6105" s="92"/>
      <c r="AJ6105" s="92">
        <v>5</v>
      </c>
      <c r="AK6105" s="92"/>
      <c r="AL6105" s="92"/>
      <c r="AM6105" s="92"/>
      <c r="AN6105"/>
      <c r="AO6105" s="92"/>
      <c r="AP6105" s="92"/>
      <c r="AQ6105" s="92"/>
      <c r="AR6105" s="92"/>
      <c r="AS6105" s="92">
        <v>8</v>
      </c>
      <c r="AT6105" s="92">
        <v>9</v>
      </c>
      <c r="AU6105" s="92"/>
      <c r="AV6105" s="92"/>
      <c r="AW6105" s="92">
        <v>6</v>
      </c>
      <c r="AX6105"/>
      <c r="AY6105" s="92"/>
      <c r="AZ6105" s="92">
        <v>9</v>
      </c>
      <c r="BA6105" s="92">
        <v>8</v>
      </c>
      <c r="BB6105" s="92"/>
      <c r="BC6105" s="92">
        <v>4</v>
      </c>
      <c r="BD6105" s="92"/>
      <c r="BE6105" s="92"/>
      <c r="BF6105" s="92"/>
      <c r="BG6105" s="92"/>
      <c r="BH6105"/>
      <c r="BI6105" s="92"/>
      <c r="BJ6105" s="92"/>
      <c r="BK6105" s="92">
        <v>6</v>
      </c>
      <c r="BL6105" s="92">
        <v>1</v>
      </c>
      <c r="BM6105" s="92"/>
      <c r="BN6105" s="92"/>
      <c r="BO6105" s="92"/>
      <c r="BP6105" s="92">
        <v>5</v>
      </c>
      <c r="BQ6105" s="92"/>
      <c r="BR6105"/>
      <c r="BS6105" s="92">
        <v>1</v>
      </c>
      <c r="BT6105" s="92"/>
      <c r="BU6105" s="92"/>
      <c r="BV6105" s="92">
        <v>8</v>
      </c>
      <c r="BW6105" s="92"/>
      <c r="BX6105" s="92"/>
      <c r="BY6105" s="92">
        <v>5</v>
      </c>
      <c r="BZ6105" s="92"/>
      <c r="CA6105" s="92"/>
      <c r="CB6105"/>
      <c r="CC6105" s="92"/>
      <c r="CD6105" s="92"/>
      <c r="CE6105" s="92">
        <v>3</v>
      </c>
      <c r="CF6105" s="92">
        <v>9</v>
      </c>
      <c r="CG6105" s="92"/>
      <c r="CH6105" s="92"/>
      <c r="CI6105" s="92"/>
      <c r="CJ6105" s="92"/>
      <c r="CK6105" s="92">
        <v>4</v>
      </c>
      <c r="CL6105"/>
      <c r="CM6105" s="92">
        <v>5</v>
      </c>
      <c r="CN6105" s="92"/>
      <c r="CO6105" s="92"/>
      <c r="CP6105" s="92">
        <v>7</v>
      </c>
      <c r="CQ6105" s="92"/>
      <c r="CR6105" s="92"/>
      <c r="CS6105" s="92">
        <v>6</v>
      </c>
      <c r="CT6105" s="92"/>
      <c r="CU6105" s="92"/>
    </row>
    <row r="6106" spans="31:99" x14ac:dyDescent="0.15">
      <c r="AE6106" s="92"/>
      <c r="AF6106" s="92">
        <v>2</v>
      </c>
      <c r="AG6106" s="92"/>
      <c r="AH6106" s="92"/>
      <c r="AI6106" s="92"/>
      <c r="AJ6106" s="92"/>
      <c r="AK6106" s="92"/>
      <c r="AL6106" s="92">
        <v>7</v>
      </c>
      <c r="AM6106" s="92"/>
      <c r="AN6106"/>
      <c r="AO6106" s="92"/>
      <c r="AP6106" s="92">
        <v>8</v>
      </c>
      <c r="AQ6106" s="92"/>
      <c r="AR6106" s="92"/>
      <c r="AS6106" s="92"/>
      <c r="AT6106" s="92"/>
      <c r="AU6106" s="92"/>
      <c r="AV6106" s="92">
        <v>9</v>
      </c>
      <c r="AW6106" s="92"/>
      <c r="AX6106"/>
      <c r="AY6106" s="92">
        <v>5</v>
      </c>
      <c r="AZ6106" s="92"/>
      <c r="BA6106" s="92"/>
      <c r="BB6106" s="92"/>
      <c r="BC6106" s="92">
        <v>7</v>
      </c>
      <c r="BD6106" s="92"/>
      <c r="BE6106" s="92"/>
      <c r="BF6106" s="92"/>
      <c r="BG6106" s="92">
        <v>4</v>
      </c>
      <c r="BH6106"/>
      <c r="BI6106" s="92"/>
      <c r="BJ6106" s="92">
        <v>4</v>
      </c>
      <c r="BK6106" s="92"/>
      <c r="BL6106" s="92"/>
      <c r="BM6106" s="92"/>
      <c r="BN6106" s="92"/>
      <c r="BO6106" s="92"/>
      <c r="BP6106" s="92">
        <v>8</v>
      </c>
      <c r="BQ6106" s="92"/>
      <c r="BR6106"/>
      <c r="BS6106" s="92"/>
      <c r="BT6106" s="92">
        <v>6</v>
      </c>
      <c r="BU6106" s="92"/>
      <c r="BV6106" s="92"/>
      <c r="BW6106" s="92">
        <v>4</v>
      </c>
      <c r="BX6106" s="92"/>
      <c r="BY6106" s="92"/>
      <c r="BZ6106" s="92">
        <v>1</v>
      </c>
      <c r="CA6106" s="92"/>
      <c r="CB6106"/>
      <c r="CC6106" s="92"/>
      <c r="CD6106" s="92">
        <v>8</v>
      </c>
      <c r="CE6106" s="92"/>
      <c r="CF6106" s="92"/>
      <c r="CG6106" s="92">
        <v>5</v>
      </c>
      <c r="CH6106" s="92"/>
      <c r="CI6106" s="92"/>
      <c r="CJ6106" s="92">
        <v>2</v>
      </c>
      <c r="CK6106" s="92"/>
      <c r="CL6106"/>
      <c r="CM6106" s="92"/>
      <c r="CN6106" s="92">
        <v>8</v>
      </c>
      <c r="CO6106" s="92"/>
      <c r="CP6106" s="92"/>
      <c r="CQ6106" s="92">
        <v>2</v>
      </c>
      <c r="CR6106" s="92"/>
      <c r="CS6106" s="92"/>
      <c r="CT6106" s="92">
        <v>5</v>
      </c>
      <c r="CU6106" s="92"/>
    </row>
    <row r="6107" spans="31:99" x14ac:dyDescent="0.15">
      <c r="AE6107" s="92"/>
      <c r="AF6107" s="92"/>
      <c r="AG6107" s="92"/>
      <c r="AH6107" s="92">
        <v>6</v>
      </c>
      <c r="AI6107" s="92"/>
      <c r="AJ6107" s="92">
        <v>8</v>
      </c>
      <c r="AK6107" s="92"/>
      <c r="AL6107" s="92"/>
      <c r="AM6107" s="92">
        <v>5</v>
      </c>
      <c r="AN6107"/>
      <c r="AO6107" s="92">
        <v>3</v>
      </c>
      <c r="AP6107" s="92"/>
      <c r="AQ6107" s="92"/>
      <c r="AR6107" s="92">
        <v>2</v>
      </c>
      <c r="AS6107" s="92">
        <v>7</v>
      </c>
      <c r="AT6107" s="92"/>
      <c r="AU6107" s="92"/>
      <c r="AV6107" s="92"/>
      <c r="AW6107" s="92"/>
      <c r="AX6107"/>
      <c r="AY6107" s="92"/>
      <c r="AZ6107" s="92"/>
      <c r="BA6107" s="92"/>
      <c r="BB6107" s="92"/>
      <c r="BC6107" s="92">
        <v>6</v>
      </c>
      <c r="BD6107" s="92"/>
      <c r="BE6107" s="92">
        <v>8</v>
      </c>
      <c r="BF6107" s="92">
        <v>1</v>
      </c>
      <c r="BG6107" s="92"/>
      <c r="BH6107"/>
      <c r="BI6107" s="92"/>
      <c r="BJ6107" s="92">
        <v>3</v>
      </c>
      <c r="BK6107" s="92"/>
      <c r="BL6107" s="92"/>
      <c r="BM6107" s="92"/>
      <c r="BN6107" s="92">
        <v>7</v>
      </c>
      <c r="BO6107" s="92">
        <v>4</v>
      </c>
      <c r="BP6107" s="92"/>
      <c r="BQ6107" s="92"/>
      <c r="BR6107"/>
      <c r="BS6107" s="92"/>
      <c r="BT6107" s="92"/>
      <c r="BU6107" s="92">
        <v>9</v>
      </c>
      <c r="BV6107" s="92"/>
      <c r="BW6107" s="92"/>
      <c r="BX6107" s="92">
        <v>6</v>
      </c>
      <c r="BY6107" s="92"/>
      <c r="BZ6107" s="92"/>
      <c r="CA6107" s="92">
        <v>2</v>
      </c>
      <c r="CB6107"/>
      <c r="CC6107" s="92">
        <v>4</v>
      </c>
      <c r="CD6107" s="92"/>
      <c r="CE6107" s="92"/>
      <c r="CF6107" s="92"/>
      <c r="CG6107" s="92"/>
      <c r="CH6107" s="92">
        <v>3</v>
      </c>
      <c r="CI6107" s="92">
        <v>8</v>
      </c>
      <c r="CJ6107" s="92"/>
      <c r="CK6107" s="92"/>
      <c r="CL6107"/>
      <c r="CM6107" s="92"/>
      <c r="CN6107" s="92"/>
      <c r="CO6107" s="92">
        <v>6</v>
      </c>
      <c r="CP6107" s="92"/>
      <c r="CQ6107" s="92"/>
      <c r="CR6107" s="92">
        <v>8</v>
      </c>
      <c r="CS6107" s="92"/>
      <c r="CT6107" s="92"/>
      <c r="CU6107" s="92">
        <v>4</v>
      </c>
    </row>
    <row r="6108" spans="31:99" x14ac:dyDescent="0.15">
      <c r="AE6108" s="92"/>
      <c r="AF6108" s="92">
        <v>1</v>
      </c>
      <c r="AG6108" s="92"/>
      <c r="AH6108" s="92"/>
      <c r="AI6108" s="92"/>
      <c r="AJ6108" s="92">
        <v>2</v>
      </c>
      <c r="AK6108" s="92">
        <v>5</v>
      </c>
      <c r="AL6108" s="92"/>
      <c r="AM6108" s="92"/>
      <c r="AN6108"/>
      <c r="AO6108" s="92"/>
      <c r="AP6108" s="92"/>
      <c r="AQ6108" s="92">
        <v>5</v>
      </c>
      <c r="AR6108" s="92"/>
      <c r="AS6108" s="92"/>
      <c r="AT6108" s="92"/>
      <c r="AU6108" s="92"/>
      <c r="AV6108" s="92">
        <v>4</v>
      </c>
      <c r="AW6108" s="92"/>
      <c r="AX6108"/>
      <c r="AY6108" s="92"/>
      <c r="AZ6108" s="92"/>
      <c r="BA6108" s="92"/>
      <c r="BB6108" s="92">
        <v>3</v>
      </c>
      <c r="BC6108" s="92"/>
      <c r="BD6108" s="92"/>
      <c r="BE6108" s="92"/>
      <c r="BF6108" s="92"/>
      <c r="BG6108" s="92">
        <v>7</v>
      </c>
      <c r="BH6108"/>
      <c r="BI6108" s="92">
        <v>6</v>
      </c>
      <c r="BJ6108" s="92"/>
      <c r="BK6108" s="92"/>
      <c r="BL6108" s="92">
        <v>3</v>
      </c>
      <c r="BM6108" s="92"/>
      <c r="BN6108" s="92"/>
      <c r="BO6108" s="92">
        <v>7</v>
      </c>
      <c r="BP6108" s="92"/>
      <c r="BQ6108" s="92"/>
      <c r="BR6108"/>
      <c r="BS6108" s="92">
        <v>6</v>
      </c>
      <c r="BT6108" s="92"/>
      <c r="BU6108" s="92"/>
      <c r="BV6108" s="92">
        <v>3</v>
      </c>
      <c r="BW6108" s="92"/>
      <c r="BX6108" s="92"/>
      <c r="BY6108" s="92">
        <v>1</v>
      </c>
      <c r="BZ6108" s="92"/>
      <c r="CA6108" s="92"/>
      <c r="CB6108"/>
      <c r="CC6108" s="92">
        <v>2</v>
      </c>
      <c r="CD6108" s="92"/>
      <c r="CE6108" s="92"/>
      <c r="CF6108" s="92"/>
      <c r="CG6108" s="92"/>
      <c r="CH6108" s="92">
        <v>6</v>
      </c>
      <c r="CI6108" s="92">
        <v>1</v>
      </c>
      <c r="CJ6108" s="92"/>
      <c r="CK6108" s="92"/>
      <c r="CL6108"/>
      <c r="CM6108" s="92"/>
      <c r="CN6108" s="92"/>
      <c r="CO6108" s="92">
        <v>4</v>
      </c>
      <c r="CP6108" s="92"/>
      <c r="CQ6108" s="92"/>
      <c r="CR6108" s="92"/>
      <c r="CS6108" s="92"/>
      <c r="CT6108" s="92"/>
      <c r="CU6108" s="92">
        <v>6</v>
      </c>
    </row>
    <row r="6109" spans="31:99" x14ac:dyDescent="0.15">
      <c r="AE6109" s="92"/>
      <c r="AF6109" s="92">
        <v>8</v>
      </c>
      <c r="AG6109" s="92"/>
      <c r="AH6109" s="92"/>
      <c r="AI6109" s="92">
        <v>4</v>
      </c>
      <c r="AJ6109" s="92"/>
      <c r="AK6109" s="92"/>
      <c r="AL6109" s="92"/>
      <c r="AM6109" s="92">
        <v>2</v>
      </c>
      <c r="AN6109"/>
      <c r="AO6109" s="92"/>
      <c r="AP6109" s="92">
        <v>4</v>
      </c>
      <c r="AQ6109" s="92"/>
      <c r="AR6109" s="92">
        <v>9</v>
      </c>
      <c r="AS6109" s="92">
        <v>1</v>
      </c>
      <c r="AT6109" s="92"/>
      <c r="AU6109" s="92"/>
      <c r="AV6109" s="92"/>
      <c r="AW6109" s="92"/>
      <c r="AX6109"/>
      <c r="AY6109" s="92">
        <v>9</v>
      </c>
      <c r="AZ6109" s="92">
        <v>8</v>
      </c>
      <c r="BA6109" s="92"/>
      <c r="BB6109" s="92"/>
      <c r="BC6109" s="92"/>
      <c r="BD6109" s="92">
        <v>6</v>
      </c>
      <c r="BE6109" s="92">
        <v>4</v>
      </c>
      <c r="BF6109" s="92"/>
      <c r="BG6109" s="92"/>
      <c r="BH6109"/>
      <c r="BI6109" s="92"/>
      <c r="BJ6109" s="92"/>
      <c r="BK6109" s="92">
        <v>2</v>
      </c>
      <c r="BL6109" s="92"/>
      <c r="BM6109" s="92">
        <v>8</v>
      </c>
      <c r="BN6109" s="92"/>
      <c r="BO6109" s="92"/>
      <c r="BP6109" s="92"/>
      <c r="BQ6109" s="92"/>
      <c r="BR6109"/>
      <c r="BS6109" s="92"/>
      <c r="BT6109" s="92">
        <v>9</v>
      </c>
      <c r="BU6109" s="92"/>
      <c r="BV6109" s="92"/>
      <c r="BW6109" s="92">
        <v>2</v>
      </c>
      <c r="BX6109" s="92"/>
      <c r="BY6109" s="92"/>
      <c r="BZ6109" s="92">
        <v>7</v>
      </c>
      <c r="CA6109" s="92"/>
      <c r="CB6109"/>
      <c r="CC6109" s="92"/>
      <c r="CD6109" s="92">
        <v>4</v>
      </c>
      <c r="CE6109" s="92"/>
      <c r="CF6109" s="92"/>
      <c r="CG6109" s="92">
        <v>3</v>
      </c>
      <c r="CH6109" s="92"/>
      <c r="CI6109" s="92"/>
      <c r="CJ6109" s="92">
        <v>5</v>
      </c>
      <c r="CK6109" s="92"/>
      <c r="CL6109"/>
      <c r="CM6109" s="92"/>
      <c r="CN6109" s="92"/>
      <c r="CO6109" s="92"/>
      <c r="CP6109" s="92">
        <v>3</v>
      </c>
      <c r="CQ6109" s="92">
        <v>8</v>
      </c>
      <c r="CR6109" s="92"/>
      <c r="CS6109" s="92">
        <v>7</v>
      </c>
      <c r="CT6109" s="92"/>
      <c r="CU6109" s="92"/>
    </row>
    <row r="6110" spans="31:99" x14ac:dyDescent="0.15">
      <c r="AE6110" s="92"/>
      <c r="AF6110" s="92"/>
      <c r="AG6110" s="92">
        <v>5</v>
      </c>
      <c r="AH6110" s="92">
        <v>3</v>
      </c>
      <c r="AI6110" s="92"/>
      <c r="AJ6110" s="92"/>
      <c r="AK6110" s="92"/>
      <c r="AL6110" s="92"/>
      <c r="AM6110" s="92">
        <v>7</v>
      </c>
      <c r="AN6110"/>
      <c r="AO6110" s="92">
        <v>7</v>
      </c>
      <c r="AP6110" s="92"/>
      <c r="AQ6110" s="92"/>
      <c r="AR6110" s="92">
        <v>3</v>
      </c>
      <c r="AS6110" s="92"/>
      <c r="AT6110" s="92"/>
      <c r="AU6110" s="92">
        <v>6</v>
      </c>
      <c r="AV6110" s="92"/>
      <c r="AW6110" s="92">
        <v>9</v>
      </c>
      <c r="AX6110"/>
      <c r="AY6110" s="92"/>
      <c r="AZ6110" s="92">
        <v>3</v>
      </c>
      <c r="BA6110" s="92">
        <v>6</v>
      </c>
      <c r="BB6110" s="92"/>
      <c r="BC6110" s="92"/>
      <c r="BD6110" s="92"/>
      <c r="BE6110" s="92"/>
      <c r="BF6110" s="92"/>
      <c r="BG6110" s="92"/>
      <c r="BH6110"/>
      <c r="BI6110" s="92">
        <v>9</v>
      </c>
      <c r="BJ6110" s="92"/>
      <c r="BK6110" s="92"/>
      <c r="BL6110" s="92"/>
      <c r="BM6110" s="92"/>
      <c r="BN6110" s="92">
        <v>1</v>
      </c>
      <c r="BO6110" s="92"/>
      <c r="BP6110" s="92"/>
      <c r="BQ6110" s="92">
        <v>2</v>
      </c>
      <c r="BR6110"/>
      <c r="BS6110" s="92"/>
      <c r="BT6110" s="92"/>
      <c r="BU6110" s="92">
        <v>4</v>
      </c>
      <c r="BV6110" s="92"/>
      <c r="BW6110" s="92"/>
      <c r="BX6110" s="92">
        <v>7</v>
      </c>
      <c r="BY6110" s="92"/>
      <c r="BZ6110" s="92"/>
      <c r="CA6110" s="92">
        <v>5</v>
      </c>
      <c r="CB6110"/>
      <c r="CC6110" s="92"/>
      <c r="CD6110" s="92"/>
      <c r="CE6110" s="92">
        <v>1</v>
      </c>
      <c r="CF6110" s="92">
        <v>8</v>
      </c>
      <c r="CG6110" s="92"/>
      <c r="CH6110" s="92"/>
      <c r="CI6110" s="92"/>
      <c r="CJ6110" s="92"/>
      <c r="CK6110" s="92">
        <v>7</v>
      </c>
      <c r="CL6110"/>
      <c r="CM6110" s="92">
        <v>1</v>
      </c>
      <c r="CN6110" s="92"/>
      <c r="CO6110" s="92"/>
      <c r="CP6110" s="92"/>
      <c r="CQ6110" s="92"/>
      <c r="CR6110" s="92">
        <v>9</v>
      </c>
      <c r="CS6110" s="92"/>
      <c r="CT6110" s="92">
        <v>2</v>
      </c>
      <c r="CU6110" s="92"/>
    </row>
    <row r="6111" spans="31:99" x14ac:dyDescent="0.15">
      <c r="AE6111" s="92" t="s">
        <v>72</v>
      </c>
      <c r="AF6111" s="92"/>
      <c r="AG6111" s="92"/>
      <c r="AH6111" s="92"/>
      <c r="AI6111" s="92"/>
      <c r="AJ6111" s="92"/>
      <c r="AK6111" s="92"/>
      <c r="AL6111" s="92"/>
      <c r="AM6111" s="92"/>
      <c r="AN6111"/>
      <c r="AO6111" s="92" t="s">
        <v>73</v>
      </c>
      <c r="AP6111" s="92"/>
      <c r="AQ6111" s="92"/>
      <c r="AR6111" s="92"/>
      <c r="AS6111" s="92"/>
      <c r="AT6111" s="92"/>
      <c r="AU6111" s="92"/>
      <c r="AV6111" s="92"/>
      <c r="AW6111" s="92"/>
      <c r="AX6111"/>
      <c r="AY6111" s="92" t="s">
        <v>75</v>
      </c>
      <c r="AZ6111" s="92"/>
      <c r="BA6111" s="92"/>
      <c r="BB6111" s="92"/>
      <c r="BC6111" s="92"/>
      <c r="BD6111" s="92"/>
      <c r="BE6111" s="92"/>
      <c r="BF6111" s="92"/>
      <c r="BG6111" s="92"/>
      <c r="BH6111"/>
      <c r="BI6111" s="92" t="s">
        <v>76</v>
      </c>
      <c r="BJ6111" s="92"/>
      <c r="BK6111" s="92"/>
      <c r="BL6111" s="92"/>
      <c r="BM6111" s="92"/>
      <c r="BN6111" s="92"/>
      <c r="BO6111" s="92"/>
      <c r="BP6111" s="92"/>
      <c r="BQ6111" s="92"/>
      <c r="BR6111"/>
      <c r="BS6111" s="92" t="s">
        <v>77</v>
      </c>
      <c r="BT6111" s="92"/>
      <c r="BU6111" s="92"/>
      <c r="BV6111" s="92"/>
      <c r="BW6111" s="92"/>
      <c r="BX6111" s="92"/>
      <c r="BY6111" s="92"/>
      <c r="BZ6111" s="92"/>
      <c r="CA6111" s="92"/>
      <c r="CB6111"/>
      <c r="CC6111" s="92" t="s">
        <v>75</v>
      </c>
      <c r="CD6111" s="92"/>
      <c r="CE6111" s="92"/>
      <c r="CF6111" s="92"/>
      <c r="CG6111" s="92"/>
      <c r="CH6111" s="92"/>
      <c r="CI6111" s="92"/>
      <c r="CJ6111" s="92"/>
      <c r="CK6111" s="92"/>
      <c r="CL6111"/>
      <c r="CM6111" s="92" t="s">
        <v>75</v>
      </c>
      <c r="CN6111" s="92"/>
      <c r="CO6111" s="92"/>
      <c r="CP6111" s="92"/>
      <c r="CQ6111" s="92"/>
      <c r="CR6111" s="92"/>
      <c r="CS6111" s="92"/>
      <c r="CT6111" s="92"/>
      <c r="CU6111" s="92"/>
    </row>
    <row r="6112" spans="31:99" x14ac:dyDescent="0.15">
      <c r="AE6112" s="92">
        <v>2</v>
      </c>
      <c r="AF6112" s="92"/>
      <c r="AG6112" s="92"/>
      <c r="AH6112" s="92">
        <v>7</v>
      </c>
      <c r="AI6112" s="92"/>
      <c r="AJ6112" s="92"/>
      <c r="AK6112" s="92">
        <v>3</v>
      </c>
      <c r="AL6112" s="92"/>
      <c r="AM6112" s="92"/>
      <c r="AN6112"/>
      <c r="AO6112" s="92">
        <v>5</v>
      </c>
      <c r="AP6112" s="92">
        <v>8</v>
      </c>
      <c r="AQ6112" s="92">
        <v>1</v>
      </c>
      <c r="AR6112" s="92"/>
      <c r="AS6112" s="92"/>
      <c r="AT6112" s="92">
        <v>9</v>
      </c>
      <c r="AU6112" s="92"/>
      <c r="AV6112" s="92"/>
      <c r="AW6112" s="92"/>
      <c r="AX6112"/>
      <c r="AY6112" s="92"/>
      <c r="AZ6112" s="92">
        <v>8</v>
      </c>
      <c r="BA6112" s="92"/>
      <c r="BB6112" s="92">
        <v>2</v>
      </c>
      <c r="BC6112" s="92"/>
      <c r="BD6112" s="92"/>
      <c r="BE6112" s="92"/>
      <c r="BF6112" s="92"/>
      <c r="BG6112" s="92">
        <v>4</v>
      </c>
      <c r="BH6112"/>
      <c r="BI6112" s="92"/>
      <c r="BJ6112" s="92"/>
      <c r="BK6112" s="92">
        <v>8</v>
      </c>
      <c r="BL6112" s="92"/>
      <c r="BM6112" s="92">
        <v>7</v>
      </c>
      <c r="BN6112" s="92"/>
      <c r="BO6112" s="92"/>
      <c r="BP6112" s="92"/>
      <c r="BQ6112" s="92">
        <v>2</v>
      </c>
      <c r="BR6112"/>
      <c r="BS6112" s="92"/>
      <c r="BT6112" s="92">
        <v>4</v>
      </c>
      <c r="BU6112" s="92"/>
      <c r="BV6112" s="92"/>
      <c r="BW6112" s="92">
        <v>8</v>
      </c>
      <c r="BX6112" s="92"/>
      <c r="BY6112" s="92"/>
      <c r="BZ6112" s="92"/>
      <c r="CA6112" s="92"/>
      <c r="CB6112"/>
      <c r="CC6112" s="92">
        <v>5</v>
      </c>
      <c r="CD6112" s="92"/>
      <c r="CE6112" s="92"/>
      <c r="CF6112" s="92">
        <v>9</v>
      </c>
      <c r="CG6112" s="92"/>
      <c r="CH6112" s="92"/>
      <c r="CI6112" s="92">
        <v>3</v>
      </c>
      <c r="CJ6112" s="92"/>
      <c r="CK6112" s="92"/>
      <c r="CL6112"/>
      <c r="CM6112" s="92">
        <v>5</v>
      </c>
      <c r="CN6112" s="92"/>
      <c r="CO6112" s="92"/>
      <c r="CP6112" s="92"/>
      <c r="CQ6112" s="92"/>
      <c r="CR6112" s="92"/>
      <c r="CS6112" s="92">
        <v>4</v>
      </c>
      <c r="CT6112" s="92"/>
      <c r="CU6112" s="92"/>
    </row>
    <row r="6113" spans="31:99" x14ac:dyDescent="0.15">
      <c r="AE6113" s="92"/>
      <c r="AF6113" s="92"/>
      <c r="AG6113" s="92">
        <v>8</v>
      </c>
      <c r="AH6113" s="92"/>
      <c r="AI6113" s="92"/>
      <c r="AJ6113" s="92">
        <v>2</v>
      </c>
      <c r="AK6113" s="92"/>
      <c r="AL6113" s="92">
        <v>1</v>
      </c>
      <c r="AM6113" s="92"/>
      <c r="AN6113"/>
      <c r="AO6113" s="92"/>
      <c r="AP6113" s="92"/>
      <c r="AQ6113" s="92">
        <v>9</v>
      </c>
      <c r="AR6113" s="92"/>
      <c r="AS6113" s="92">
        <v>1</v>
      </c>
      <c r="AT6113" s="92"/>
      <c r="AU6113" s="92"/>
      <c r="AV6113" s="92">
        <v>8</v>
      </c>
      <c r="AW6113" s="92">
        <v>2</v>
      </c>
      <c r="AX6113"/>
      <c r="AY6113" s="92"/>
      <c r="AZ6113" s="92"/>
      <c r="BA6113" s="92"/>
      <c r="BB6113" s="92"/>
      <c r="BC6113" s="92">
        <v>9</v>
      </c>
      <c r="BD6113" s="92"/>
      <c r="BE6113" s="92">
        <v>3</v>
      </c>
      <c r="BF6113" s="92"/>
      <c r="BG6113" s="92"/>
      <c r="BH6113"/>
      <c r="BI6113" s="92"/>
      <c r="BJ6113" s="92">
        <v>9</v>
      </c>
      <c r="BK6113" s="92"/>
      <c r="BL6113" s="92"/>
      <c r="BM6113" s="92"/>
      <c r="BN6113" s="92"/>
      <c r="BO6113" s="92"/>
      <c r="BP6113" s="92">
        <v>4</v>
      </c>
      <c r="BQ6113" s="92">
        <v>5</v>
      </c>
      <c r="BR6113"/>
      <c r="BS6113" s="92">
        <v>8</v>
      </c>
      <c r="BT6113" s="92"/>
      <c r="BU6113" s="92">
        <v>7</v>
      </c>
      <c r="BV6113" s="92"/>
      <c r="BW6113" s="92"/>
      <c r="BX6113" s="92">
        <v>3</v>
      </c>
      <c r="BY6113" s="92"/>
      <c r="BZ6113" s="92">
        <v>2</v>
      </c>
      <c r="CA6113" s="92"/>
      <c r="CB6113"/>
      <c r="CC6113" s="92"/>
      <c r="CD6113" s="92">
        <v>2</v>
      </c>
      <c r="CE6113" s="92"/>
      <c r="CF6113" s="92"/>
      <c r="CG6113" s="92">
        <v>1</v>
      </c>
      <c r="CH6113" s="92"/>
      <c r="CI6113" s="92"/>
      <c r="CJ6113" s="92">
        <v>8</v>
      </c>
      <c r="CK6113" s="92"/>
      <c r="CL6113"/>
      <c r="CM6113" s="92">
        <v>1</v>
      </c>
      <c r="CN6113" s="92"/>
      <c r="CO6113" s="92"/>
      <c r="CP6113" s="92"/>
      <c r="CQ6113" s="92">
        <v>4</v>
      </c>
      <c r="CR6113" s="92"/>
      <c r="CS6113" s="92"/>
      <c r="CT6113" s="92">
        <v>3</v>
      </c>
      <c r="CU6113" s="92"/>
    </row>
    <row r="6114" spans="31:99" x14ac:dyDescent="0.15">
      <c r="AE6114" s="92"/>
      <c r="AF6114" s="92">
        <v>9</v>
      </c>
      <c r="AG6114" s="92"/>
      <c r="AH6114" s="92"/>
      <c r="AI6114" s="92">
        <v>1</v>
      </c>
      <c r="AJ6114" s="92"/>
      <c r="AK6114" s="92"/>
      <c r="AL6114" s="92"/>
      <c r="AM6114" s="92">
        <v>7</v>
      </c>
      <c r="AN6114"/>
      <c r="AO6114" s="92"/>
      <c r="AP6114" s="92">
        <v>4</v>
      </c>
      <c r="AQ6114" s="92"/>
      <c r="AR6114" s="92"/>
      <c r="AS6114" s="92"/>
      <c r="AT6114" s="92">
        <v>3</v>
      </c>
      <c r="AU6114" s="92"/>
      <c r="AV6114" s="92"/>
      <c r="AW6114" s="92"/>
      <c r="AX6114"/>
      <c r="AY6114" s="92"/>
      <c r="AZ6114" s="92"/>
      <c r="BA6114" s="92"/>
      <c r="BB6114" s="92"/>
      <c r="BC6114" s="92"/>
      <c r="BD6114" s="92">
        <v>5</v>
      </c>
      <c r="BE6114" s="92">
        <v>1</v>
      </c>
      <c r="BF6114" s="92"/>
      <c r="BG6114" s="92">
        <v>9</v>
      </c>
      <c r="BH6114"/>
      <c r="BI6114" s="92"/>
      <c r="BJ6114" s="92"/>
      <c r="BK6114" s="92"/>
      <c r="BL6114" s="92"/>
      <c r="BM6114" s="92"/>
      <c r="BN6114" s="92">
        <v>8</v>
      </c>
      <c r="BO6114" s="92">
        <v>1</v>
      </c>
      <c r="BP6114" s="92"/>
      <c r="BQ6114" s="92"/>
      <c r="BR6114"/>
      <c r="BS6114" s="92"/>
      <c r="BT6114" s="92">
        <v>5</v>
      </c>
      <c r="BU6114" s="92"/>
      <c r="BV6114" s="92">
        <v>6</v>
      </c>
      <c r="BW6114" s="92"/>
      <c r="BX6114" s="92"/>
      <c r="BY6114" s="92"/>
      <c r="BZ6114" s="92"/>
      <c r="CA6114" s="92"/>
      <c r="CB6114"/>
      <c r="CC6114" s="92"/>
      <c r="CD6114" s="92"/>
      <c r="CE6114" s="92">
        <v>1</v>
      </c>
      <c r="CF6114" s="92"/>
      <c r="CG6114" s="92"/>
      <c r="CH6114" s="92">
        <v>2</v>
      </c>
      <c r="CI6114" s="92"/>
      <c r="CJ6114" s="92"/>
      <c r="CK6114" s="92">
        <v>9</v>
      </c>
      <c r="CL6114"/>
      <c r="CM6114" s="92"/>
      <c r="CN6114" s="92"/>
      <c r="CO6114" s="92">
        <v>7</v>
      </c>
      <c r="CP6114" s="92">
        <v>2</v>
      </c>
      <c r="CQ6114" s="92"/>
      <c r="CR6114" s="92"/>
      <c r="CS6114" s="92"/>
      <c r="CT6114" s="92">
        <v>6</v>
      </c>
      <c r="CU6114" s="92"/>
    </row>
    <row r="6115" spans="31:99" x14ac:dyDescent="0.15">
      <c r="AE6115" s="92">
        <v>4</v>
      </c>
      <c r="AF6115" s="92"/>
      <c r="AG6115" s="92"/>
      <c r="AH6115" s="92">
        <v>6</v>
      </c>
      <c r="AI6115" s="92"/>
      <c r="AJ6115" s="92"/>
      <c r="AK6115" s="92"/>
      <c r="AL6115" s="92">
        <v>8</v>
      </c>
      <c r="AM6115" s="92"/>
      <c r="AN6115"/>
      <c r="AO6115" s="92">
        <v>2</v>
      </c>
      <c r="AP6115" s="92">
        <v>7</v>
      </c>
      <c r="AQ6115" s="92">
        <v>3</v>
      </c>
      <c r="AR6115" s="92"/>
      <c r="AS6115" s="92">
        <v>9</v>
      </c>
      <c r="AT6115" s="92"/>
      <c r="AU6115" s="92"/>
      <c r="AV6115" s="92"/>
      <c r="AW6115" s="92"/>
      <c r="AX6115"/>
      <c r="AY6115" s="92"/>
      <c r="AZ6115" s="92"/>
      <c r="BA6115" s="92">
        <v>3</v>
      </c>
      <c r="BB6115" s="92"/>
      <c r="BC6115" s="92"/>
      <c r="BD6115" s="92">
        <v>8</v>
      </c>
      <c r="BE6115" s="92"/>
      <c r="BF6115" s="92"/>
      <c r="BG6115" s="92">
        <v>2</v>
      </c>
      <c r="BH6115"/>
      <c r="BI6115" s="92">
        <v>8</v>
      </c>
      <c r="BJ6115" s="92"/>
      <c r="BK6115" s="92"/>
      <c r="BL6115" s="92">
        <v>9</v>
      </c>
      <c r="BM6115" s="92"/>
      <c r="BN6115" s="92">
        <v>6</v>
      </c>
      <c r="BO6115" s="92">
        <v>4</v>
      </c>
      <c r="BP6115" s="92"/>
      <c r="BQ6115" s="92"/>
      <c r="BR6115"/>
      <c r="BS6115" s="92"/>
      <c r="BT6115" s="92"/>
      <c r="BU6115" s="92">
        <v>5</v>
      </c>
      <c r="BV6115" s="92"/>
      <c r="BW6115" s="92">
        <v>1</v>
      </c>
      <c r="BX6115" s="92">
        <v>4</v>
      </c>
      <c r="BY6115" s="92"/>
      <c r="BZ6115" s="92">
        <v>8</v>
      </c>
      <c r="CA6115" s="92"/>
      <c r="CB6115"/>
      <c r="CC6115" s="92"/>
      <c r="CD6115" s="92"/>
      <c r="CE6115" s="92">
        <v>2</v>
      </c>
      <c r="CF6115" s="92"/>
      <c r="CG6115" s="92"/>
      <c r="CH6115" s="92">
        <v>9</v>
      </c>
      <c r="CI6115" s="92"/>
      <c r="CJ6115" s="92"/>
      <c r="CK6115" s="92">
        <v>8</v>
      </c>
      <c r="CL6115"/>
      <c r="CM6115" s="92">
        <v>4</v>
      </c>
      <c r="CN6115" s="92"/>
      <c r="CO6115" s="92"/>
      <c r="CP6115" s="92">
        <v>8</v>
      </c>
      <c r="CQ6115" s="92"/>
      <c r="CR6115" s="92"/>
      <c r="CS6115" s="92">
        <v>3</v>
      </c>
      <c r="CT6115" s="92"/>
      <c r="CU6115" s="92">
        <v>1</v>
      </c>
    </row>
    <row r="6116" spans="31:99" x14ac:dyDescent="0.15">
      <c r="AE6116" s="92"/>
      <c r="AF6116" s="92"/>
      <c r="AG6116" s="92">
        <v>6</v>
      </c>
      <c r="AH6116" s="92"/>
      <c r="AI6116" s="92"/>
      <c r="AJ6116" s="92"/>
      <c r="AK6116" s="92">
        <v>2</v>
      </c>
      <c r="AL6116" s="92"/>
      <c r="AM6116" s="92"/>
      <c r="AN6116"/>
      <c r="AO6116" s="92"/>
      <c r="AP6116" s="92"/>
      <c r="AQ6116" s="92"/>
      <c r="AR6116" s="92">
        <v>1</v>
      </c>
      <c r="AS6116" s="92"/>
      <c r="AT6116" s="92">
        <v>5</v>
      </c>
      <c r="AU6116" s="92"/>
      <c r="AV6116" s="92"/>
      <c r="AW6116" s="92"/>
      <c r="AX6116"/>
      <c r="AY6116" s="92"/>
      <c r="AZ6116" s="92">
        <v>9</v>
      </c>
      <c r="BA6116" s="92"/>
      <c r="BB6116" s="92"/>
      <c r="BC6116" s="92"/>
      <c r="BD6116" s="92"/>
      <c r="BE6116" s="92"/>
      <c r="BF6116" s="92">
        <v>7</v>
      </c>
      <c r="BG6116" s="92"/>
      <c r="BH6116"/>
      <c r="BI6116" s="92"/>
      <c r="BJ6116" s="92">
        <v>6</v>
      </c>
      <c r="BK6116" s="92"/>
      <c r="BL6116" s="92"/>
      <c r="BM6116" s="92"/>
      <c r="BN6116" s="92"/>
      <c r="BO6116" s="92"/>
      <c r="BP6116" s="92">
        <v>9</v>
      </c>
      <c r="BQ6116" s="92"/>
      <c r="BR6116"/>
      <c r="BS6116" s="92">
        <v>2</v>
      </c>
      <c r="BT6116" s="92"/>
      <c r="BU6116" s="92"/>
      <c r="BV6116" s="92">
        <v>8</v>
      </c>
      <c r="BW6116" s="92"/>
      <c r="BX6116" s="92">
        <v>6</v>
      </c>
      <c r="BY6116" s="92"/>
      <c r="BZ6116" s="92"/>
      <c r="CA6116" s="92">
        <v>7</v>
      </c>
      <c r="CB6116"/>
      <c r="CC6116" s="92"/>
      <c r="CD6116" s="92">
        <v>6</v>
      </c>
      <c r="CE6116" s="92"/>
      <c r="CF6116" s="92"/>
      <c r="CG6116" s="92">
        <v>4</v>
      </c>
      <c r="CH6116" s="92"/>
      <c r="CI6116" s="92"/>
      <c r="CJ6116" s="92">
        <v>2</v>
      </c>
      <c r="CK6116" s="92"/>
      <c r="CL6116"/>
      <c r="CM6116" s="92"/>
      <c r="CN6116" s="92"/>
      <c r="CO6116" s="92"/>
      <c r="CP6116" s="92">
        <v>4</v>
      </c>
      <c r="CQ6116" s="92">
        <v>6</v>
      </c>
      <c r="CR6116" s="92">
        <v>1</v>
      </c>
      <c r="CS6116" s="92"/>
      <c r="CT6116" s="92"/>
      <c r="CU6116" s="92"/>
    </row>
    <row r="6117" spans="31:99" x14ac:dyDescent="0.15">
      <c r="AE6117" s="92"/>
      <c r="AF6117" s="92">
        <v>5</v>
      </c>
      <c r="AG6117" s="92"/>
      <c r="AH6117" s="92"/>
      <c r="AI6117" s="92"/>
      <c r="AJ6117" s="92">
        <v>4</v>
      </c>
      <c r="AK6117" s="92"/>
      <c r="AL6117" s="92"/>
      <c r="AM6117" s="92">
        <v>1</v>
      </c>
      <c r="AN6117"/>
      <c r="AO6117" s="92"/>
      <c r="AP6117" s="92"/>
      <c r="AQ6117" s="92"/>
      <c r="AR6117" s="92"/>
      <c r="AS6117" s="92">
        <v>7</v>
      </c>
      <c r="AT6117" s="92"/>
      <c r="AU6117" s="92">
        <v>8</v>
      </c>
      <c r="AV6117" s="92">
        <v>3</v>
      </c>
      <c r="AW6117" s="92">
        <v>6</v>
      </c>
      <c r="AX6117"/>
      <c r="AY6117" s="92">
        <v>8</v>
      </c>
      <c r="AZ6117" s="92"/>
      <c r="BA6117" s="92"/>
      <c r="BB6117" s="92">
        <v>7</v>
      </c>
      <c r="BC6117" s="92"/>
      <c r="BD6117" s="92"/>
      <c r="BE6117" s="92">
        <v>5</v>
      </c>
      <c r="BF6117" s="92"/>
      <c r="BG6117" s="92"/>
      <c r="BH6117"/>
      <c r="BI6117" s="92"/>
      <c r="BJ6117" s="92"/>
      <c r="BK6117" s="92">
        <v>9</v>
      </c>
      <c r="BL6117" s="92">
        <v>7</v>
      </c>
      <c r="BM6117" s="92"/>
      <c r="BN6117" s="92">
        <v>3</v>
      </c>
      <c r="BO6117" s="92"/>
      <c r="BP6117" s="92"/>
      <c r="BQ6117" s="92">
        <v>8</v>
      </c>
      <c r="BR6117"/>
      <c r="BS6117" s="92"/>
      <c r="BT6117" s="92">
        <v>6</v>
      </c>
      <c r="BU6117" s="92"/>
      <c r="BV6117" s="92">
        <v>9</v>
      </c>
      <c r="BW6117" s="92">
        <v>3</v>
      </c>
      <c r="BX6117" s="92"/>
      <c r="BY6117" s="92">
        <v>4</v>
      </c>
      <c r="BZ6117" s="92"/>
      <c r="CA6117" s="92"/>
      <c r="CB6117"/>
      <c r="CC6117" s="92">
        <v>4</v>
      </c>
      <c r="CD6117" s="92"/>
      <c r="CE6117" s="92"/>
      <c r="CF6117" s="92">
        <v>3</v>
      </c>
      <c r="CG6117" s="92"/>
      <c r="CH6117" s="92"/>
      <c r="CI6117" s="92">
        <v>1</v>
      </c>
      <c r="CJ6117" s="92"/>
      <c r="CK6117" s="92"/>
      <c r="CL6117"/>
      <c r="CM6117" s="92">
        <v>9</v>
      </c>
      <c r="CN6117" s="92"/>
      <c r="CO6117" s="92">
        <v>8</v>
      </c>
      <c r="CP6117" s="92"/>
      <c r="CQ6117" s="92"/>
      <c r="CR6117" s="92">
        <v>3</v>
      </c>
      <c r="CS6117" s="92"/>
      <c r="CT6117" s="92"/>
      <c r="CU6117" s="92">
        <v>6</v>
      </c>
    </row>
    <row r="6118" spans="31:99" x14ac:dyDescent="0.15">
      <c r="AE6118" s="92">
        <v>7</v>
      </c>
      <c r="AF6118" s="92"/>
      <c r="AG6118" s="92"/>
      <c r="AH6118" s="92"/>
      <c r="AI6118" s="92">
        <v>4</v>
      </c>
      <c r="AJ6118" s="92"/>
      <c r="AK6118" s="92"/>
      <c r="AL6118" s="92">
        <v>3</v>
      </c>
      <c r="AM6118" s="92"/>
      <c r="AN6118"/>
      <c r="AO6118" s="92"/>
      <c r="AP6118" s="92"/>
      <c r="AQ6118" s="92"/>
      <c r="AR6118" s="92">
        <v>3</v>
      </c>
      <c r="AS6118" s="92"/>
      <c r="AT6118" s="92"/>
      <c r="AU6118" s="92"/>
      <c r="AV6118" s="92">
        <v>9</v>
      </c>
      <c r="AW6118" s="92"/>
      <c r="AX6118"/>
      <c r="AY6118" s="92">
        <v>2</v>
      </c>
      <c r="AZ6118" s="92"/>
      <c r="BA6118" s="92">
        <v>8</v>
      </c>
      <c r="BB6118" s="92">
        <v>6</v>
      </c>
      <c r="BC6118" s="92"/>
      <c r="BD6118" s="92"/>
      <c r="BE6118" s="92"/>
      <c r="BF6118" s="92"/>
      <c r="BG6118" s="92"/>
      <c r="BH6118"/>
      <c r="BI6118" s="92"/>
      <c r="BJ6118" s="92"/>
      <c r="BK6118" s="92">
        <v>2</v>
      </c>
      <c r="BL6118" s="92">
        <v>3</v>
      </c>
      <c r="BM6118" s="92"/>
      <c r="BN6118" s="92"/>
      <c r="BO6118" s="92"/>
      <c r="BP6118" s="92"/>
      <c r="BQ6118" s="92"/>
      <c r="BR6118"/>
      <c r="BS6118" s="92"/>
      <c r="BT6118" s="92"/>
      <c r="BU6118" s="92"/>
      <c r="BV6118" s="92"/>
      <c r="BW6118" s="92"/>
      <c r="BX6118" s="92">
        <v>5</v>
      </c>
      <c r="BY6118" s="92"/>
      <c r="BZ6118" s="92">
        <v>6</v>
      </c>
      <c r="CA6118" s="92"/>
      <c r="CB6118"/>
      <c r="CC6118" s="92">
        <v>8</v>
      </c>
      <c r="CD6118" s="92"/>
      <c r="CE6118" s="92"/>
      <c r="CF6118" s="92">
        <v>2</v>
      </c>
      <c r="CG6118" s="92"/>
      <c r="CH6118" s="92"/>
      <c r="CI6118" s="92">
        <v>7</v>
      </c>
      <c r="CJ6118" s="92"/>
      <c r="CK6118" s="92"/>
      <c r="CL6118"/>
      <c r="CM6118" s="92"/>
      <c r="CN6118" s="92">
        <v>5</v>
      </c>
      <c r="CO6118" s="92"/>
      <c r="CP6118" s="92"/>
      <c r="CQ6118" s="92"/>
      <c r="CR6118" s="92">
        <v>7</v>
      </c>
      <c r="CS6118" s="92">
        <v>2</v>
      </c>
      <c r="CT6118" s="92"/>
      <c r="CU6118" s="92"/>
    </row>
    <row r="6119" spans="31:99" x14ac:dyDescent="0.15">
      <c r="AE6119" s="92"/>
      <c r="AF6119" s="92">
        <v>4</v>
      </c>
      <c r="AG6119" s="92"/>
      <c r="AH6119" s="92">
        <v>8</v>
      </c>
      <c r="AI6119" s="92"/>
      <c r="AJ6119" s="92"/>
      <c r="AK6119" s="92">
        <v>6</v>
      </c>
      <c r="AL6119" s="92"/>
      <c r="AM6119" s="92"/>
      <c r="AN6119"/>
      <c r="AO6119" s="92">
        <v>8</v>
      </c>
      <c r="AP6119" s="92">
        <v>9</v>
      </c>
      <c r="AQ6119" s="92"/>
      <c r="AR6119" s="92"/>
      <c r="AS6119" s="92">
        <v>5</v>
      </c>
      <c r="AT6119" s="92"/>
      <c r="AU6119" s="92">
        <v>4</v>
      </c>
      <c r="AV6119" s="92"/>
      <c r="AW6119" s="92"/>
      <c r="AX6119"/>
      <c r="AY6119" s="92"/>
      <c r="AZ6119" s="92"/>
      <c r="BA6119" s="92">
        <v>4</v>
      </c>
      <c r="BB6119" s="92"/>
      <c r="BC6119" s="92">
        <v>1</v>
      </c>
      <c r="BD6119" s="92"/>
      <c r="BE6119" s="92"/>
      <c r="BF6119" s="92"/>
      <c r="BG6119" s="92"/>
      <c r="BH6119"/>
      <c r="BI6119" s="92">
        <v>3</v>
      </c>
      <c r="BJ6119" s="92">
        <v>8</v>
      </c>
      <c r="BK6119" s="92"/>
      <c r="BL6119" s="92"/>
      <c r="BM6119" s="92"/>
      <c r="BN6119" s="92"/>
      <c r="BO6119" s="92"/>
      <c r="BP6119" s="92">
        <v>1</v>
      </c>
      <c r="BQ6119" s="92"/>
      <c r="BR6119"/>
      <c r="BS6119" s="92"/>
      <c r="BT6119" s="92">
        <v>8</v>
      </c>
      <c r="BU6119" s="92"/>
      <c r="BV6119" s="92">
        <v>3</v>
      </c>
      <c r="BW6119" s="92"/>
      <c r="BX6119" s="92"/>
      <c r="BY6119" s="92">
        <v>7</v>
      </c>
      <c r="BZ6119" s="92"/>
      <c r="CA6119" s="92">
        <v>5</v>
      </c>
      <c r="CB6119"/>
      <c r="CC6119" s="92"/>
      <c r="CD6119" s="92">
        <v>7</v>
      </c>
      <c r="CE6119" s="92"/>
      <c r="CF6119" s="92"/>
      <c r="CG6119" s="92">
        <v>6</v>
      </c>
      <c r="CH6119" s="92"/>
      <c r="CI6119" s="92"/>
      <c r="CJ6119" s="92">
        <v>9</v>
      </c>
      <c r="CK6119" s="92"/>
      <c r="CL6119"/>
      <c r="CM6119" s="92"/>
      <c r="CN6119" s="92">
        <v>2</v>
      </c>
      <c r="CO6119" s="92"/>
      <c r="CP6119" s="92"/>
      <c r="CQ6119" s="92">
        <v>8</v>
      </c>
      <c r="CR6119" s="92"/>
      <c r="CS6119" s="92"/>
      <c r="CT6119" s="92"/>
      <c r="CU6119" s="92">
        <v>5</v>
      </c>
    </row>
    <row r="6120" spans="31:99" x14ac:dyDescent="0.15">
      <c r="AE6120" s="92"/>
      <c r="AF6120" s="92"/>
      <c r="AG6120" s="92">
        <v>5</v>
      </c>
      <c r="AH6120" s="92"/>
      <c r="AI6120" s="92"/>
      <c r="AJ6120" s="92">
        <v>1</v>
      </c>
      <c r="AK6120" s="92"/>
      <c r="AL6120" s="92"/>
      <c r="AM6120" s="92">
        <v>8</v>
      </c>
      <c r="AN6120"/>
      <c r="AO6120" s="92"/>
      <c r="AP6120" s="92"/>
      <c r="AQ6120" s="92"/>
      <c r="AR6120" s="92">
        <v>9</v>
      </c>
      <c r="AS6120" s="92"/>
      <c r="AT6120" s="92"/>
      <c r="AU6120" s="92">
        <v>5</v>
      </c>
      <c r="AV6120" s="92">
        <v>6</v>
      </c>
      <c r="AW6120" s="92">
        <v>1</v>
      </c>
      <c r="AX6120"/>
      <c r="AY6120" s="92">
        <v>6</v>
      </c>
      <c r="AZ6120" s="92"/>
      <c r="BA6120" s="92"/>
      <c r="BB6120" s="92"/>
      <c r="BC6120" s="92"/>
      <c r="BD6120" s="92">
        <v>9</v>
      </c>
      <c r="BE6120" s="92"/>
      <c r="BF6120" s="92">
        <v>1</v>
      </c>
      <c r="BG6120" s="92"/>
      <c r="BH6120"/>
      <c r="BI6120" s="92">
        <v>1</v>
      </c>
      <c r="BJ6120" s="92"/>
      <c r="BK6120" s="92"/>
      <c r="BL6120" s="92"/>
      <c r="BM6120" s="92">
        <v>4</v>
      </c>
      <c r="BN6120" s="92"/>
      <c r="BO6120" s="92">
        <v>9</v>
      </c>
      <c r="BP6120" s="92"/>
      <c r="BQ6120" s="92"/>
      <c r="BR6120"/>
      <c r="BS6120" s="92"/>
      <c r="BT6120" s="92"/>
      <c r="BU6120" s="92"/>
      <c r="BV6120" s="92"/>
      <c r="BW6120" s="92">
        <v>9</v>
      </c>
      <c r="BX6120" s="92"/>
      <c r="BY6120" s="92"/>
      <c r="BZ6120" s="92">
        <v>1</v>
      </c>
      <c r="CA6120" s="92"/>
      <c r="CB6120"/>
      <c r="CC6120" s="92"/>
      <c r="CD6120" s="92"/>
      <c r="CE6120" s="92">
        <v>5</v>
      </c>
      <c r="CF6120" s="92"/>
      <c r="CG6120" s="92"/>
      <c r="CH6120" s="92">
        <v>4</v>
      </c>
      <c r="CI6120" s="92"/>
      <c r="CJ6120" s="92"/>
      <c r="CK6120" s="92">
        <v>3</v>
      </c>
      <c r="CL6120"/>
      <c r="CM6120" s="92"/>
      <c r="CN6120" s="92"/>
      <c r="CO6120" s="92">
        <v>1</v>
      </c>
      <c r="CP6120" s="92"/>
      <c r="CQ6120" s="92"/>
      <c r="CR6120" s="92"/>
      <c r="CS6120" s="92"/>
      <c r="CT6120" s="92"/>
      <c r="CU6120" s="92">
        <v>4</v>
      </c>
    </row>
    <row r="6121" spans="31:99" x14ac:dyDescent="0.15">
      <c r="AE6121" s="92" t="s">
        <v>72</v>
      </c>
      <c r="AF6121" s="92"/>
      <c r="AG6121" s="92"/>
      <c r="AH6121" s="92"/>
      <c r="AI6121" s="92"/>
      <c r="AJ6121" s="92"/>
      <c r="AK6121" s="92"/>
      <c r="AL6121" s="92"/>
      <c r="AM6121" s="92"/>
      <c r="AN6121"/>
      <c r="AO6121" s="92" t="s">
        <v>73</v>
      </c>
      <c r="AP6121" s="92"/>
      <c r="AQ6121" s="92"/>
      <c r="AR6121" s="92"/>
      <c r="AS6121" s="92"/>
      <c r="AT6121" s="92"/>
      <c r="AU6121" s="92"/>
      <c r="AV6121" s="92"/>
      <c r="AW6121" s="92"/>
      <c r="AX6121"/>
      <c r="AY6121" s="92" t="s">
        <v>75</v>
      </c>
      <c r="AZ6121" s="92"/>
      <c r="BA6121" s="92"/>
      <c r="BB6121" s="92"/>
      <c r="BC6121" s="92"/>
      <c r="BD6121" s="92"/>
      <c r="BE6121" s="92"/>
      <c r="BF6121" s="92"/>
      <c r="BG6121" s="92"/>
      <c r="BH6121"/>
      <c r="BI6121" s="92" t="s">
        <v>76</v>
      </c>
      <c r="BJ6121" s="92"/>
      <c r="BK6121" s="92"/>
      <c r="BL6121" s="92"/>
      <c r="BM6121" s="92"/>
      <c r="BN6121" s="92"/>
      <c r="BO6121" s="92"/>
      <c r="BP6121" s="92"/>
      <c r="BQ6121" s="92"/>
      <c r="BR6121"/>
      <c r="BS6121" s="93" t="s">
        <v>77</v>
      </c>
      <c r="BT6121" s="93"/>
      <c r="BU6121" s="93"/>
      <c r="BV6121" s="93"/>
      <c r="BW6121" s="93"/>
      <c r="BX6121" s="93"/>
      <c r="BY6121" s="93"/>
      <c r="BZ6121" s="93"/>
      <c r="CA6121" s="93"/>
      <c r="CB6121"/>
      <c r="CC6121" s="92" t="s">
        <v>76</v>
      </c>
      <c r="CD6121" s="92"/>
      <c r="CE6121" s="92"/>
      <c r="CF6121" s="92"/>
      <c r="CG6121" s="92"/>
      <c r="CH6121" s="92"/>
      <c r="CI6121" s="92"/>
      <c r="CJ6121" s="92"/>
      <c r="CK6121" s="92"/>
      <c r="CL6121"/>
      <c r="CM6121" s="92" t="s">
        <v>76</v>
      </c>
      <c r="CN6121" s="92"/>
      <c r="CO6121" s="92"/>
      <c r="CP6121" s="92"/>
      <c r="CQ6121" s="92"/>
      <c r="CR6121" s="92"/>
      <c r="CS6121" s="92"/>
      <c r="CT6121" s="92"/>
      <c r="CU6121" s="92"/>
    </row>
    <row r="6122" spans="31:99" x14ac:dyDescent="0.15">
      <c r="AE6122" s="92"/>
      <c r="AF6122" s="92"/>
      <c r="AG6122" s="92">
        <v>4</v>
      </c>
      <c r="AH6122" s="92">
        <v>8</v>
      </c>
      <c r="AI6122" s="92"/>
      <c r="AJ6122" s="92"/>
      <c r="AK6122" s="92"/>
      <c r="AL6122" s="92"/>
      <c r="AM6122" s="92">
        <v>7</v>
      </c>
      <c r="AN6122"/>
      <c r="AO6122" s="92">
        <v>9</v>
      </c>
      <c r="AP6122" s="92"/>
      <c r="AQ6122" s="92"/>
      <c r="AR6122" s="92"/>
      <c r="AS6122" s="92"/>
      <c r="AT6122" s="92">
        <v>7</v>
      </c>
      <c r="AU6122" s="92"/>
      <c r="AV6122" s="92"/>
      <c r="AW6122" s="92">
        <v>3</v>
      </c>
      <c r="AX6122"/>
      <c r="AY6122" s="92"/>
      <c r="AZ6122" s="92"/>
      <c r="BA6122" s="92"/>
      <c r="BB6122" s="92"/>
      <c r="BC6122" s="92"/>
      <c r="BD6122" s="92"/>
      <c r="BE6122" s="92">
        <v>2</v>
      </c>
      <c r="BF6122" s="92"/>
      <c r="BG6122" s="92">
        <v>7</v>
      </c>
      <c r="BH6122"/>
      <c r="BI6122" s="92">
        <v>3</v>
      </c>
      <c r="BJ6122" s="92"/>
      <c r="BK6122" s="92"/>
      <c r="BL6122" s="92">
        <v>6</v>
      </c>
      <c r="BM6122" s="92"/>
      <c r="BN6122" s="92"/>
      <c r="BO6122" s="92">
        <v>7</v>
      </c>
      <c r="BP6122" s="92"/>
      <c r="BQ6122" s="92"/>
      <c r="BR6122"/>
      <c r="BS6122" s="93"/>
      <c r="BT6122" s="93">
        <v>4</v>
      </c>
      <c r="BU6122" s="93"/>
      <c r="BV6122" s="93">
        <v>9</v>
      </c>
      <c r="BW6122" s="93"/>
      <c r="BX6122" s="93"/>
      <c r="BY6122" s="93"/>
      <c r="BZ6122" s="93"/>
      <c r="CA6122" s="93"/>
      <c r="CB6122"/>
      <c r="CC6122" s="92"/>
      <c r="CD6122" s="92"/>
      <c r="CE6122" s="92"/>
      <c r="CF6122" s="92">
        <v>9</v>
      </c>
      <c r="CG6122" s="92"/>
      <c r="CH6122" s="92"/>
      <c r="CI6122" s="92">
        <v>8</v>
      </c>
      <c r="CJ6122" s="92"/>
      <c r="CK6122" s="92"/>
      <c r="CL6122"/>
      <c r="CM6122" s="92">
        <v>8</v>
      </c>
      <c r="CN6122" s="92"/>
      <c r="CO6122" s="92"/>
      <c r="CP6122" s="92"/>
      <c r="CQ6122" s="92"/>
      <c r="CR6122" s="92">
        <v>3</v>
      </c>
      <c r="CS6122" s="92">
        <v>7</v>
      </c>
      <c r="CT6122" s="92"/>
      <c r="CU6122" s="92"/>
    </row>
    <row r="6123" spans="31:99" x14ac:dyDescent="0.15">
      <c r="AE6123" s="92"/>
      <c r="AF6123" s="92"/>
      <c r="AG6123" s="92"/>
      <c r="AH6123" s="92"/>
      <c r="AI6123" s="92">
        <v>3</v>
      </c>
      <c r="AJ6123" s="92">
        <v>7</v>
      </c>
      <c r="AK6123" s="92"/>
      <c r="AL6123" s="92">
        <v>5</v>
      </c>
      <c r="AM6123" s="92"/>
      <c r="AN6123"/>
      <c r="AO6123" s="92"/>
      <c r="AP6123" s="92"/>
      <c r="AQ6123" s="92">
        <v>2</v>
      </c>
      <c r="AR6123" s="92"/>
      <c r="AS6123" s="92">
        <v>4</v>
      </c>
      <c r="AT6123" s="92"/>
      <c r="AU6123" s="92"/>
      <c r="AV6123" s="92"/>
      <c r="AW6123" s="92"/>
      <c r="AX6123"/>
      <c r="AY6123" s="92"/>
      <c r="AZ6123" s="92"/>
      <c r="BA6123" s="92">
        <v>6</v>
      </c>
      <c r="BB6123" s="92"/>
      <c r="BC6123" s="92"/>
      <c r="BD6123" s="92"/>
      <c r="BE6123" s="92"/>
      <c r="BF6123" s="92">
        <v>9</v>
      </c>
      <c r="BG6123" s="92"/>
      <c r="BH6123"/>
      <c r="BI6123" s="92"/>
      <c r="BJ6123" s="92">
        <v>9</v>
      </c>
      <c r="BK6123" s="92"/>
      <c r="BL6123" s="92"/>
      <c r="BM6123" s="92">
        <v>7</v>
      </c>
      <c r="BN6123" s="92"/>
      <c r="BO6123" s="92"/>
      <c r="BP6123" s="92">
        <v>3</v>
      </c>
      <c r="BQ6123" s="92"/>
      <c r="BR6123"/>
      <c r="BS6123" s="93"/>
      <c r="BT6123" s="93"/>
      <c r="BU6123" s="93"/>
      <c r="BV6123" s="93"/>
      <c r="BW6123" s="93">
        <v>1</v>
      </c>
      <c r="BX6123" s="93"/>
      <c r="BY6123" s="93">
        <v>4</v>
      </c>
      <c r="BZ6123" s="93"/>
      <c r="CA6123" s="93"/>
      <c r="CB6123"/>
      <c r="CC6123" s="92"/>
      <c r="CD6123" s="92">
        <v>4</v>
      </c>
      <c r="CE6123" s="92"/>
      <c r="CF6123" s="92"/>
      <c r="CG6123" s="92">
        <v>3</v>
      </c>
      <c r="CH6123" s="92"/>
      <c r="CI6123" s="92"/>
      <c r="CJ6123" s="92">
        <v>1</v>
      </c>
      <c r="CK6123" s="92"/>
      <c r="CL6123"/>
      <c r="CM6123" s="92">
        <v>6</v>
      </c>
      <c r="CN6123" s="92"/>
      <c r="CO6123" s="92"/>
      <c r="CP6123" s="92"/>
      <c r="CQ6123" s="92">
        <v>1</v>
      </c>
      <c r="CR6123" s="92"/>
      <c r="CS6123" s="92"/>
      <c r="CT6123" s="92">
        <v>9</v>
      </c>
      <c r="CU6123" s="92"/>
    </row>
    <row r="6124" spans="31:99" x14ac:dyDescent="0.15">
      <c r="AE6124" s="92"/>
      <c r="AF6124" s="92">
        <v>7</v>
      </c>
      <c r="AG6124" s="92"/>
      <c r="AH6124" s="92"/>
      <c r="AI6124" s="92"/>
      <c r="AJ6124" s="92"/>
      <c r="AK6124" s="92">
        <v>2</v>
      </c>
      <c r="AL6124" s="92"/>
      <c r="AM6124" s="92">
        <v>4</v>
      </c>
      <c r="AN6124"/>
      <c r="AO6124" s="92">
        <v>3</v>
      </c>
      <c r="AP6124" s="92"/>
      <c r="AQ6124" s="92"/>
      <c r="AR6124" s="92">
        <v>6</v>
      </c>
      <c r="AS6124" s="92"/>
      <c r="AT6124" s="92">
        <v>9</v>
      </c>
      <c r="AU6124" s="92"/>
      <c r="AV6124" s="92">
        <v>2</v>
      </c>
      <c r="AW6124" s="92"/>
      <c r="AX6124"/>
      <c r="AY6124" s="92">
        <v>8</v>
      </c>
      <c r="AZ6124" s="92"/>
      <c r="BA6124" s="92"/>
      <c r="BB6124" s="92">
        <v>4</v>
      </c>
      <c r="BC6124" s="92"/>
      <c r="BD6124" s="92">
        <v>7</v>
      </c>
      <c r="BE6124" s="92"/>
      <c r="BF6124" s="92"/>
      <c r="BG6124" s="92"/>
      <c r="BH6124"/>
      <c r="BI6124" s="92"/>
      <c r="BJ6124" s="92"/>
      <c r="BK6124" s="92">
        <v>4</v>
      </c>
      <c r="BL6124" s="92"/>
      <c r="BM6124" s="92"/>
      <c r="BN6124" s="92">
        <v>9</v>
      </c>
      <c r="BO6124" s="92"/>
      <c r="BP6124" s="92"/>
      <c r="BQ6124" s="92">
        <v>1</v>
      </c>
      <c r="BR6124"/>
      <c r="BS6124" s="93"/>
      <c r="BT6124" s="93"/>
      <c r="BU6124" s="93">
        <v>1</v>
      </c>
      <c r="BV6124" s="93"/>
      <c r="BW6124" s="93"/>
      <c r="BX6124" s="93">
        <v>8</v>
      </c>
      <c r="BY6124" s="93"/>
      <c r="BZ6124" s="93"/>
      <c r="CA6124" s="93">
        <v>5</v>
      </c>
      <c r="CB6124"/>
      <c r="CC6124" s="92"/>
      <c r="CD6124" s="92"/>
      <c r="CE6124" s="92">
        <v>1</v>
      </c>
      <c r="CF6124" s="92"/>
      <c r="CG6124" s="92"/>
      <c r="CH6124" s="92">
        <v>2</v>
      </c>
      <c r="CI6124" s="92"/>
      <c r="CJ6124" s="92"/>
      <c r="CK6124" s="92">
        <v>4</v>
      </c>
      <c r="CL6124"/>
      <c r="CM6124" s="92"/>
      <c r="CN6124" s="92"/>
      <c r="CO6124" s="92">
        <v>5</v>
      </c>
      <c r="CP6124" s="92">
        <v>2</v>
      </c>
      <c r="CQ6124" s="92"/>
      <c r="CR6124" s="92"/>
      <c r="CS6124" s="92"/>
      <c r="CT6124" s="92"/>
      <c r="CU6124" s="92"/>
    </row>
    <row r="6125" spans="31:99" x14ac:dyDescent="0.15">
      <c r="AE6125" s="92"/>
      <c r="AF6125" s="92"/>
      <c r="AG6125" s="92">
        <v>9</v>
      </c>
      <c r="AH6125" s="92"/>
      <c r="AI6125" s="92">
        <v>5</v>
      </c>
      <c r="AJ6125" s="92"/>
      <c r="AK6125" s="92">
        <v>6</v>
      </c>
      <c r="AL6125" s="92"/>
      <c r="AM6125" s="92"/>
      <c r="AN6125"/>
      <c r="AO6125" s="92"/>
      <c r="AP6125" s="92"/>
      <c r="AQ6125" s="92">
        <v>1</v>
      </c>
      <c r="AR6125" s="92"/>
      <c r="AS6125" s="92"/>
      <c r="AT6125" s="92"/>
      <c r="AU6125" s="92">
        <v>2</v>
      </c>
      <c r="AV6125" s="92"/>
      <c r="AW6125" s="92"/>
      <c r="AX6125"/>
      <c r="AY6125" s="92"/>
      <c r="AZ6125" s="92"/>
      <c r="BA6125" s="92"/>
      <c r="BB6125" s="92"/>
      <c r="BC6125" s="92">
        <v>8</v>
      </c>
      <c r="BD6125" s="92"/>
      <c r="BE6125" s="92">
        <v>7</v>
      </c>
      <c r="BF6125" s="92"/>
      <c r="BG6125" s="92">
        <v>9</v>
      </c>
      <c r="BH6125"/>
      <c r="BI6125" s="92"/>
      <c r="BJ6125" s="92"/>
      <c r="BK6125" s="92">
        <v>7</v>
      </c>
      <c r="BL6125" s="92"/>
      <c r="BM6125" s="92"/>
      <c r="BN6125" s="92">
        <v>4</v>
      </c>
      <c r="BO6125" s="92"/>
      <c r="BP6125" s="92"/>
      <c r="BQ6125" s="92">
        <v>5</v>
      </c>
      <c r="BR6125"/>
      <c r="BS6125" s="93"/>
      <c r="BT6125" s="93"/>
      <c r="BU6125" s="93">
        <v>7</v>
      </c>
      <c r="BV6125" s="93"/>
      <c r="BW6125" s="93"/>
      <c r="BX6125" s="93">
        <v>2</v>
      </c>
      <c r="BY6125" s="93"/>
      <c r="BZ6125" s="93"/>
      <c r="CA6125" s="93">
        <v>3</v>
      </c>
      <c r="CB6125"/>
      <c r="CC6125" s="92">
        <v>4</v>
      </c>
      <c r="CD6125" s="92"/>
      <c r="CE6125" s="92"/>
      <c r="CF6125" s="92">
        <v>6</v>
      </c>
      <c r="CG6125" s="92"/>
      <c r="CH6125" s="92"/>
      <c r="CI6125" s="92">
        <v>5</v>
      </c>
      <c r="CJ6125" s="92"/>
      <c r="CK6125" s="92"/>
      <c r="CL6125"/>
      <c r="CM6125" s="92">
        <v>1</v>
      </c>
      <c r="CN6125" s="92"/>
      <c r="CO6125" s="92"/>
      <c r="CP6125" s="92">
        <v>9</v>
      </c>
      <c r="CQ6125" s="92"/>
      <c r="CR6125" s="92">
        <v>4</v>
      </c>
      <c r="CS6125" s="92">
        <v>8</v>
      </c>
      <c r="CT6125" s="92"/>
      <c r="CU6125" s="92"/>
    </row>
    <row r="6126" spans="31:99" x14ac:dyDescent="0.15">
      <c r="AE6126" s="92"/>
      <c r="AF6126" s="92">
        <v>8</v>
      </c>
      <c r="AG6126" s="92"/>
      <c r="AH6126" s="92">
        <v>1</v>
      </c>
      <c r="AI6126" s="92"/>
      <c r="AJ6126" s="92">
        <v>6</v>
      </c>
      <c r="AK6126" s="92"/>
      <c r="AL6126" s="92">
        <v>9</v>
      </c>
      <c r="AM6126" s="92"/>
      <c r="AN6126"/>
      <c r="AO6126" s="92"/>
      <c r="AP6126" s="92">
        <v>8</v>
      </c>
      <c r="AQ6126" s="92"/>
      <c r="AR6126" s="92"/>
      <c r="AS6126" s="92">
        <v>7</v>
      </c>
      <c r="AT6126" s="92"/>
      <c r="AU6126" s="92"/>
      <c r="AV6126" s="92">
        <v>6</v>
      </c>
      <c r="AW6126" s="92"/>
      <c r="AX6126"/>
      <c r="AY6126" s="92"/>
      <c r="AZ6126" s="92">
        <v>3</v>
      </c>
      <c r="BA6126" s="92"/>
      <c r="BB6126" s="92"/>
      <c r="BC6126" s="92">
        <v>6</v>
      </c>
      <c r="BD6126" s="92"/>
      <c r="BE6126" s="92"/>
      <c r="BF6126" s="92">
        <v>1</v>
      </c>
      <c r="BG6126" s="92"/>
      <c r="BH6126"/>
      <c r="BI6126" s="92"/>
      <c r="BJ6126" s="92">
        <v>4</v>
      </c>
      <c r="BK6126" s="92"/>
      <c r="BL6126" s="92"/>
      <c r="BM6126" s="92">
        <v>1</v>
      </c>
      <c r="BN6126" s="92"/>
      <c r="BO6126" s="92"/>
      <c r="BP6126" s="92">
        <v>8</v>
      </c>
      <c r="BQ6126" s="92"/>
      <c r="BR6126"/>
      <c r="BS6126" s="93"/>
      <c r="BT6126" s="93">
        <v>6</v>
      </c>
      <c r="BU6126" s="93"/>
      <c r="BV6126" s="93"/>
      <c r="BW6126" s="93"/>
      <c r="BX6126" s="93"/>
      <c r="BY6126" s="93"/>
      <c r="BZ6126" s="93">
        <v>7</v>
      </c>
      <c r="CA6126" s="93"/>
      <c r="CB6126"/>
      <c r="CC6126" s="92"/>
      <c r="CD6126" s="92">
        <v>7</v>
      </c>
      <c r="CE6126" s="92"/>
      <c r="CF6126" s="92"/>
      <c r="CG6126" s="92">
        <v>5</v>
      </c>
      <c r="CH6126" s="92"/>
      <c r="CI6126" s="92"/>
      <c r="CJ6126" s="92">
        <v>9</v>
      </c>
      <c r="CK6126" s="92"/>
      <c r="CL6126"/>
      <c r="CM6126" s="92"/>
      <c r="CN6126" s="92">
        <v>9</v>
      </c>
      <c r="CO6126" s="92"/>
      <c r="CP6126" s="92"/>
      <c r="CQ6126" s="92">
        <v>3</v>
      </c>
      <c r="CR6126" s="92"/>
      <c r="CS6126" s="92"/>
      <c r="CT6126" s="92">
        <v>2</v>
      </c>
      <c r="CU6126" s="92"/>
    </row>
    <row r="6127" spans="31:99" x14ac:dyDescent="0.15">
      <c r="AE6127" s="92"/>
      <c r="AF6127" s="92"/>
      <c r="AG6127" s="92">
        <v>1</v>
      </c>
      <c r="AH6127" s="92"/>
      <c r="AI6127" s="92">
        <v>9</v>
      </c>
      <c r="AJ6127" s="92"/>
      <c r="AK6127" s="92">
        <v>8</v>
      </c>
      <c r="AL6127" s="92"/>
      <c r="AM6127" s="92"/>
      <c r="AN6127"/>
      <c r="AO6127" s="92"/>
      <c r="AP6127" s="92"/>
      <c r="AQ6127" s="92">
        <v>7</v>
      </c>
      <c r="AR6127" s="92"/>
      <c r="AS6127" s="92"/>
      <c r="AT6127" s="92"/>
      <c r="AU6127" s="92">
        <v>8</v>
      </c>
      <c r="AV6127" s="92"/>
      <c r="AW6127" s="92"/>
      <c r="AX6127"/>
      <c r="AY6127" s="92">
        <v>7</v>
      </c>
      <c r="AZ6127" s="92"/>
      <c r="BA6127" s="92">
        <v>4</v>
      </c>
      <c r="BB6127" s="92"/>
      <c r="BC6127" s="92">
        <v>5</v>
      </c>
      <c r="BD6127" s="92"/>
      <c r="BE6127" s="92"/>
      <c r="BF6127" s="92"/>
      <c r="BG6127" s="92"/>
      <c r="BH6127"/>
      <c r="BI6127" s="92">
        <v>8</v>
      </c>
      <c r="BJ6127" s="92"/>
      <c r="BK6127" s="92"/>
      <c r="BL6127" s="92">
        <v>9</v>
      </c>
      <c r="BM6127" s="92"/>
      <c r="BN6127" s="92"/>
      <c r="BO6127" s="92">
        <v>3</v>
      </c>
      <c r="BP6127" s="92"/>
      <c r="BQ6127" s="92"/>
      <c r="BR6127"/>
      <c r="BS6127" s="93">
        <v>5</v>
      </c>
      <c r="BT6127" s="93"/>
      <c r="BU6127" s="93"/>
      <c r="BV6127" s="93">
        <v>3</v>
      </c>
      <c r="BW6127" s="93"/>
      <c r="BX6127" s="93"/>
      <c r="BY6127" s="93">
        <v>2</v>
      </c>
      <c r="BZ6127" s="93"/>
      <c r="CA6127" s="93"/>
      <c r="CB6127"/>
      <c r="CC6127" s="92"/>
      <c r="CD6127" s="92"/>
      <c r="CE6127" s="92">
        <v>5</v>
      </c>
      <c r="CF6127" s="92"/>
      <c r="CG6127" s="92"/>
      <c r="CH6127" s="92">
        <v>9</v>
      </c>
      <c r="CI6127" s="92"/>
      <c r="CJ6127" s="92"/>
      <c r="CK6127" s="92">
        <v>1</v>
      </c>
      <c r="CL6127"/>
      <c r="CM6127" s="92"/>
      <c r="CN6127" s="92"/>
      <c r="CO6127" s="92">
        <v>6</v>
      </c>
      <c r="CP6127" s="92">
        <v>7</v>
      </c>
      <c r="CQ6127" s="92"/>
      <c r="CR6127" s="92">
        <v>1</v>
      </c>
      <c r="CS6127" s="92"/>
      <c r="CT6127" s="92"/>
      <c r="CU6127" s="92">
        <v>9</v>
      </c>
    </row>
    <row r="6128" spans="31:99" x14ac:dyDescent="0.15">
      <c r="AE6128" s="92">
        <v>2</v>
      </c>
      <c r="AF6128" s="92"/>
      <c r="AG6128" s="92">
        <v>5</v>
      </c>
      <c r="AH6128" s="92"/>
      <c r="AI6128" s="92"/>
      <c r="AJ6128" s="92"/>
      <c r="AK6128" s="92"/>
      <c r="AL6128" s="92">
        <v>7</v>
      </c>
      <c r="AM6128" s="92"/>
      <c r="AN6128"/>
      <c r="AO6128" s="92"/>
      <c r="AP6128" s="92">
        <v>9</v>
      </c>
      <c r="AQ6128" s="92"/>
      <c r="AR6128" s="92">
        <v>7</v>
      </c>
      <c r="AS6128" s="92"/>
      <c r="AT6128" s="92">
        <v>8</v>
      </c>
      <c r="AU6128" s="92"/>
      <c r="AV6128" s="92"/>
      <c r="AW6128" s="92">
        <v>5</v>
      </c>
      <c r="AX6128"/>
      <c r="AY6128" s="92"/>
      <c r="AZ6128" s="92"/>
      <c r="BA6128" s="92"/>
      <c r="BB6128" s="92">
        <v>8</v>
      </c>
      <c r="BC6128" s="92"/>
      <c r="BD6128" s="92">
        <v>1</v>
      </c>
      <c r="BE6128" s="92"/>
      <c r="BF6128" s="92"/>
      <c r="BG6128" s="92">
        <v>3</v>
      </c>
      <c r="BH6128"/>
      <c r="BI6128" s="92">
        <v>4</v>
      </c>
      <c r="BJ6128" s="92"/>
      <c r="BK6128" s="92"/>
      <c r="BL6128" s="92">
        <v>5</v>
      </c>
      <c r="BM6128" s="92"/>
      <c r="BN6128" s="92"/>
      <c r="BO6128" s="92">
        <v>6</v>
      </c>
      <c r="BP6128" s="92"/>
      <c r="BQ6128" s="92"/>
      <c r="BR6128"/>
      <c r="BS6128" s="93">
        <v>2</v>
      </c>
      <c r="BT6128" s="93"/>
      <c r="BU6128" s="93"/>
      <c r="BV6128" s="93">
        <v>6</v>
      </c>
      <c r="BW6128" s="93"/>
      <c r="BX6128" s="93"/>
      <c r="BY6128" s="93">
        <v>3</v>
      </c>
      <c r="BZ6128" s="93"/>
      <c r="CA6128" s="93"/>
      <c r="CB6128"/>
      <c r="CC6128" s="92">
        <v>6</v>
      </c>
      <c r="CD6128" s="92"/>
      <c r="CE6128" s="92"/>
      <c r="CF6128" s="92">
        <v>7</v>
      </c>
      <c r="CG6128" s="92"/>
      <c r="CH6128" s="92"/>
      <c r="CI6128" s="92">
        <v>3</v>
      </c>
      <c r="CJ6128" s="92"/>
      <c r="CK6128" s="92"/>
      <c r="CL6128"/>
      <c r="CM6128" s="92"/>
      <c r="CN6128" s="92"/>
      <c r="CO6128" s="92"/>
      <c r="CP6128" s="92"/>
      <c r="CQ6128" s="92"/>
      <c r="CR6128" s="92">
        <v>8</v>
      </c>
      <c r="CS6128" s="92">
        <v>2</v>
      </c>
      <c r="CT6128" s="92"/>
      <c r="CU6128" s="92"/>
    </row>
    <row r="6129" spans="31:99" x14ac:dyDescent="0.15">
      <c r="AE6129" s="92"/>
      <c r="AF6129" s="92">
        <v>3</v>
      </c>
      <c r="AG6129" s="92"/>
      <c r="AH6129" s="92">
        <v>2</v>
      </c>
      <c r="AI6129" s="92">
        <v>8</v>
      </c>
      <c r="AJ6129" s="92"/>
      <c r="AK6129" s="92"/>
      <c r="AL6129" s="92"/>
      <c r="AM6129" s="92"/>
      <c r="AN6129"/>
      <c r="AO6129" s="92"/>
      <c r="AP6129" s="92"/>
      <c r="AQ6129" s="92"/>
      <c r="AR6129" s="92"/>
      <c r="AS6129" s="92">
        <v>5</v>
      </c>
      <c r="AT6129" s="92"/>
      <c r="AU6129" s="92">
        <v>6</v>
      </c>
      <c r="AV6129" s="92"/>
      <c r="AW6129" s="92"/>
      <c r="AX6129"/>
      <c r="AY6129" s="92"/>
      <c r="AZ6129" s="92">
        <v>4</v>
      </c>
      <c r="BA6129" s="92"/>
      <c r="BB6129" s="92"/>
      <c r="BC6129" s="92"/>
      <c r="BD6129" s="92"/>
      <c r="BE6129" s="92">
        <v>1</v>
      </c>
      <c r="BF6129" s="92"/>
      <c r="BG6129" s="92"/>
      <c r="BH6129"/>
      <c r="BI6129" s="92"/>
      <c r="BJ6129" s="92">
        <v>2</v>
      </c>
      <c r="BK6129" s="92"/>
      <c r="BL6129" s="92"/>
      <c r="BM6129" s="92">
        <v>9</v>
      </c>
      <c r="BN6129" s="92"/>
      <c r="BO6129" s="92"/>
      <c r="BP6129" s="92">
        <v>5</v>
      </c>
      <c r="BQ6129" s="92"/>
      <c r="BR6129"/>
      <c r="BS6129" s="93"/>
      <c r="BT6129" s="93"/>
      <c r="BU6129" s="93">
        <v>8</v>
      </c>
      <c r="BV6129" s="93"/>
      <c r="BW6129" s="93">
        <v>5</v>
      </c>
      <c r="BX6129" s="93"/>
      <c r="BY6129" s="93"/>
      <c r="BZ6129" s="93"/>
      <c r="CA6129" s="93"/>
      <c r="CB6129"/>
      <c r="CC6129" s="92"/>
      <c r="CD6129" s="92">
        <v>3</v>
      </c>
      <c r="CE6129" s="92"/>
      <c r="CF6129" s="92"/>
      <c r="CG6129" s="92">
        <v>6</v>
      </c>
      <c r="CH6129" s="92"/>
      <c r="CI6129" s="92"/>
      <c r="CJ6129" s="92">
        <v>8</v>
      </c>
      <c r="CK6129" s="92"/>
      <c r="CL6129"/>
      <c r="CM6129" s="92"/>
      <c r="CN6129" s="92">
        <v>8</v>
      </c>
      <c r="CO6129" s="92"/>
      <c r="CP6129" s="92"/>
      <c r="CQ6129" s="92">
        <v>5</v>
      </c>
      <c r="CR6129" s="92"/>
      <c r="CS6129" s="92"/>
      <c r="CT6129" s="92"/>
      <c r="CU6129" s="92">
        <v>3</v>
      </c>
    </row>
    <row r="6130" spans="31:99" x14ac:dyDescent="0.15">
      <c r="AE6130" s="92">
        <v>6</v>
      </c>
      <c r="AF6130" s="92"/>
      <c r="AG6130" s="92"/>
      <c r="AH6130" s="92"/>
      <c r="AI6130" s="92"/>
      <c r="AJ6130" s="92">
        <v>3</v>
      </c>
      <c r="AK6130" s="92">
        <v>5</v>
      </c>
      <c r="AL6130" s="92"/>
      <c r="AM6130" s="92"/>
      <c r="AN6130"/>
      <c r="AO6130" s="92">
        <v>2</v>
      </c>
      <c r="AP6130" s="92"/>
      <c r="AQ6130" s="92"/>
      <c r="AR6130" s="92">
        <v>3</v>
      </c>
      <c r="AS6130" s="92"/>
      <c r="AT6130" s="92"/>
      <c r="AU6130" s="92"/>
      <c r="AV6130" s="92"/>
      <c r="AW6130" s="92">
        <v>7</v>
      </c>
      <c r="AX6130"/>
      <c r="AY6130" s="92">
        <v>6</v>
      </c>
      <c r="AZ6130" s="92"/>
      <c r="BA6130" s="92">
        <v>5</v>
      </c>
      <c r="BB6130" s="92"/>
      <c r="BC6130" s="92"/>
      <c r="BD6130" s="92"/>
      <c r="BE6130" s="92"/>
      <c r="BF6130" s="92"/>
      <c r="BG6130" s="92"/>
      <c r="BH6130"/>
      <c r="BI6130" s="92"/>
      <c r="BJ6130" s="92"/>
      <c r="BK6130" s="92">
        <v>9</v>
      </c>
      <c r="BL6130" s="92"/>
      <c r="BM6130" s="92"/>
      <c r="BN6130" s="92">
        <v>7</v>
      </c>
      <c r="BO6130" s="92"/>
      <c r="BP6130" s="92"/>
      <c r="BQ6130" s="92">
        <v>4</v>
      </c>
      <c r="BR6130"/>
      <c r="BS6130" s="93"/>
      <c r="BT6130" s="93"/>
      <c r="BU6130" s="93"/>
      <c r="BV6130" s="93"/>
      <c r="BW6130" s="93"/>
      <c r="BX6130" s="93">
        <v>1</v>
      </c>
      <c r="BY6130" s="93"/>
      <c r="BZ6130" s="93">
        <v>6</v>
      </c>
      <c r="CA6130" s="93"/>
      <c r="CB6130"/>
      <c r="CC6130" s="92"/>
      <c r="CD6130" s="92"/>
      <c r="CE6130" s="92">
        <v>7</v>
      </c>
      <c r="CF6130" s="92"/>
      <c r="CG6130" s="92"/>
      <c r="CH6130" s="92">
        <v>4</v>
      </c>
      <c r="CI6130" s="92"/>
      <c r="CJ6130" s="92"/>
      <c r="CK6130" s="92"/>
      <c r="CL6130"/>
      <c r="CM6130" s="92"/>
      <c r="CN6130" s="92"/>
      <c r="CO6130" s="92">
        <v>4</v>
      </c>
      <c r="CP6130" s="92">
        <v>1</v>
      </c>
      <c r="CQ6130" s="92"/>
      <c r="CR6130" s="92"/>
      <c r="CS6130" s="92"/>
      <c r="CT6130" s="92"/>
      <c r="CU6130" s="92">
        <v>6</v>
      </c>
    </row>
    <row r="6131" spans="31:99" x14ac:dyDescent="0.15">
      <c r="AE6131" s="92" t="s">
        <v>72</v>
      </c>
      <c r="AF6131" s="92"/>
      <c r="AG6131" s="92"/>
      <c r="AH6131" s="92"/>
      <c r="AI6131" s="92"/>
      <c r="AJ6131" s="92"/>
      <c r="AK6131" s="92"/>
      <c r="AL6131" s="92"/>
      <c r="AM6131" s="92"/>
      <c r="AN6131"/>
      <c r="AO6131" s="92" t="s">
        <v>78</v>
      </c>
      <c r="AP6131" s="92"/>
      <c r="AQ6131" s="92"/>
      <c r="AR6131" s="92"/>
      <c r="AS6131" s="92"/>
      <c r="AT6131" s="92"/>
      <c r="AU6131" s="92"/>
      <c r="AV6131" s="92"/>
      <c r="AW6131" s="92"/>
      <c r="AX6131"/>
      <c r="AY6131" s="92" t="s">
        <v>75</v>
      </c>
      <c r="AZ6131" s="92"/>
      <c r="BA6131" s="92"/>
      <c r="BB6131" s="92"/>
      <c r="BC6131" s="92"/>
      <c r="BD6131" s="92"/>
      <c r="BE6131" s="92"/>
      <c r="BF6131" s="92"/>
      <c r="BG6131" s="92"/>
      <c r="BH6131"/>
      <c r="BI6131" s="92" t="s">
        <v>76</v>
      </c>
      <c r="BJ6131" s="92"/>
      <c r="BK6131" s="92"/>
      <c r="BL6131" s="92"/>
      <c r="BM6131" s="92"/>
      <c r="BN6131" s="92"/>
      <c r="BO6131" s="92"/>
      <c r="BP6131" s="92"/>
      <c r="BQ6131" s="92"/>
      <c r="BR6131"/>
      <c r="BS6131" s="93" t="s">
        <v>77</v>
      </c>
      <c r="BT6131" s="93"/>
      <c r="BU6131" s="93"/>
      <c r="BV6131" s="93"/>
      <c r="BW6131" s="93"/>
      <c r="BX6131" s="93"/>
      <c r="BY6131" s="93"/>
      <c r="BZ6131" s="93"/>
      <c r="CA6131" s="93"/>
      <c r="CB6131"/>
      <c r="CC6131" s="92" t="s">
        <v>75</v>
      </c>
      <c r="CD6131" s="92"/>
      <c r="CE6131" s="92"/>
      <c r="CF6131" s="92"/>
      <c r="CG6131" s="92"/>
      <c r="CH6131" s="92"/>
      <c r="CI6131" s="92"/>
      <c r="CJ6131" s="92"/>
      <c r="CK6131" s="92"/>
      <c r="CL6131"/>
      <c r="CM6131" s="92" t="s">
        <v>72</v>
      </c>
      <c r="CN6131" s="92"/>
      <c r="CO6131" s="92"/>
      <c r="CP6131" s="92"/>
      <c r="CQ6131" s="92"/>
      <c r="CR6131" s="92"/>
      <c r="CS6131" s="92"/>
      <c r="CT6131" s="92"/>
      <c r="CU6131" s="92"/>
    </row>
    <row r="6132" spans="31:99" x14ac:dyDescent="0.15">
      <c r="AE6132" s="92"/>
      <c r="AF6132" s="92">
        <v>2</v>
      </c>
      <c r="AG6132" s="92"/>
      <c r="AH6132" s="92">
        <v>4</v>
      </c>
      <c r="AI6132" s="92"/>
      <c r="AJ6132" s="92"/>
      <c r="AK6132" s="92"/>
      <c r="AL6132" s="92"/>
      <c r="AM6132" s="92">
        <v>3</v>
      </c>
      <c r="AN6132"/>
      <c r="AO6132" s="92"/>
      <c r="AP6132" s="92">
        <v>3</v>
      </c>
      <c r="AQ6132" s="92"/>
      <c r="AR6132" s="92"/>
      <c r="AS6132" s="92">
        <v>1</v>
      </c>
      <c r="AT6132" s="92"/>
      <c r="AU6132" s="92"/>
      <c r="AV6132" s="92"/>
      <c r="AW6132" s="92"/>
      <c r="AX6132"/>
      <c r="AY6132" s="92"/>
      <c r="AZ6132" s="92"/>
      <c r="BA6132" s="92"/>
      <c r="BB6132" s="92"/>
      <c r="BC6132" s="92"/>
      <c r="BD6132" s="92">
        <v>2</v>
      </c>
      <c r="BE6132" s="92"/>
      <c r="BF6132" s="92">
        <v>5</v>
      </c>
      <c r="BG6132" s="92">
        <v>9</v>
      </c>
      <c r="BH6132"/>
      <c r="BI6132" s="92">
        <v>9</v>
      </c>
      <c r="BJ6132" s="92"/>
      <c r="BK6132" s="92"/>
      <c r="BL6132" s="92"/>
      <c r="BM6132" s="92"/>
      <c r="BN6132" s="92">
        <v>4</v>
      </c>
      <c r="BO6132" s="92">
        <v>5</v>
      </c>
      <c r="BP6132" s="92"/>
      <c r="BQ6132" s="92"/>
      <c r="BR6132"/>
      <c r="BS6132" s="93">
        <v>1</v>
      </c>
      <c r="BT6132" s="93"/>
      <c r="BU6132" s="93"/>
      <c r="BV6132" s="93"/>
      <c r="BW6132" s="93"/>
      <c r="BX6132" s="93"/>
      <c r="BY6132" s="93">
        <v>2</v>
      </c>
      <c r="BZ6132" s="93"/>
      <c r="CA6132" s="93"/>
      <c r="CB6132"/>
      <c r="CC6132" s="92"/>
      <c r="CD6132" s="92"/>
      <c r="CE6132" s="92">
        <v>4</v>
      </c>
      <c r="CF6132" s="92"/>
      <c r="CG6132" s="92"/>
      <c r="CH6132" s="92">
        <v>1</v>
      </c>
      <c r="CI6132" s="92"/>
      <c r="CJ6132" s="92"/>
      <c r="CK6132" s="92">
        <v>8</v>
      </c>
      <c r="CL6132"/>
      <c r="CM6132" s="92">
        <v>3</v>
      </c>
      <c r="CN6132" s="92"/>
      <c r="CO6132" s="92"/>
      <c r="CP6132" s="92"/>
      <c r="CQ6132" s="92"/>
      <c r="CR6132" s="92"/>
      <c r="CS6132" s="92">
        <v>5</v>
      </c>
      <c r="CT6132" s="92">
        <v>1</v>
      </c>
      <c r="CU6132" s="92">
        <v>7</v>
      </c>
    </row>
    <row r="6133" spans="31:99" x14ac:dyDescent="0.15">
      <c r="AE6133" s="92">
        <v>5</v>
      </c>
      <c r="AF6133" s="92"/>
      <c r="AG6133" s="92"/>
      <c r="AH6133" s="92"/>
      <c r="AI6133" s="92">
        <v>6</v>
      </c>
      <c r="AJ6133" s="92">
        <v>9</v>
      </c>
      <c r="AK6133" s="92"/>
      <c r="AL6133" s="92"/>
      <c r="AM6133" s="92"/>
      <c r="AN6133"/>
      <c r="AO6133" s="92">
        <v>7</v>
      </c>
      <c r="AP6133" s="92">
        <v>2</v>
      </c>
      <c r="AQ6133" s="92"/>
      <c r="AR6133" s="92"/>
      <c r="AS6133" s="92"/>
      <c r="AT6133" s="92">
        <v>5</v>
      </c>
      <c r="AU6133" s="92">
        <v>4</v>
      </c>
      <c r="AV6133" s="92"/>
      <c r="AW6133" s="92"/>
      <c r="AX6133"/>
      <c r="AY6133" s="92"/>
      <c r="AZ6133" s="92">
        <v>6</v>
      </c>
      <c r="BA6133" s="92"/>
      <c r="BB6133" s="92"/>
      <c r="BC6133" s="92">
        <v>4</v>
      </c>
      <c r="BD6133" s="92"/>
      <c r="BE6133" s="92"/>
      <c r="BF6133" s="92"/>
      <c r="BG6133" s="92"/>
      <c r="BH6133"/>
      <c r="BI6133" s="92">
        <v>1</v>
      </c>
      <c r="BJ6133" s="92"/>
      <c r="BK6133" s="92"/>
      <c r="BL6133" s="92"/>
      <c r="BM6133" s="92">
        <v>8</v>
      </c>
      <c r="BN6133" s="92"/>
      <c r="BO6133" s="92"/>
      <c r="BP6133" s="92">
        <v>3</v>
      </c>
      <c r="BQ6133" s="92"/>
      <c r="BR6133"/>
      <c r="BS6133" s="93"/>
      <c r="BT6133" s="93">
        <v>5</v>
      </c>
      <c r="BU6133" s="93"/>
      <c r="BV6133" s="93"/>
      <c r="BW6133" s="93">
        <v>8</v>
      </c>
      <c r="BX6133" s="93"/>
      <c r="BY6133" s="93"/>
      <c r="BZ6133" s="93"/>
      <c r="CA6133" s="93"/>
      <c r="CB6133"/>
      <c r="CC6133" s="92"/>
      <c r="CD6133" s="92">
        <v>2</v>
      </c>
      <c r="CE6133" s="92"/>
      <c r="CF6133" s="92"/>
      <c r="CG6133" s="92">
        <v>6</v>
      </c>
      <c r="CH6133" s="92"/>
      <c r="CI6133" s="92"/>
      <c r="CJ6133" s="92">
        <v>7</v>
      </c>
      <c r="CK6133" s="92"/>
      <c r="CL6133"/>
      <c r="CM6133" s="92"/>
      <c r="CN6133" s="92"/>
      <c r="CO6133" s="92">
        <v>1</v>
      </c>
      <c r="CP6133" s="92"/>
      <c r="CQ6133" s="92">
        <v>3</v>
      </c>
      <c r="CR6133" s="92"/>
      <c r="CS6133" s="92">
        <v>9</v>
      </c>
      <c r="CT6133" s="92">
        <v>2</v>
      </c>
      <c r="CU6133" s="92"/>
    </row>
    <row r="6134" spans="31:99" x14ac:dyDescent="0.15">
      <c r="AE6134" s="92"/>
      <c r="AF6134" s="92"/>
      <c r="AG6134" s="92">
        <v>8</v>
      </c>
      <c r="AH6134" s="92"/>
      <c r="AI6134" s="92"/>
      <c r="AJ6134" s="92"/>
      <c r="AK6134" s="92">
        <v>6</v>
      </c>
      <c r="AL6134" s="92"/>
      <c r="AM6134" s="92">
        <v>4</v>
      </c>
      <c r="AN6134"/>
      <c r="AO6134" s="92"/>
      <c r="AP6134" s="92"/>
      <c r="AQ6134" s="92"/>
      <c r="AR6134" s="92">
        <v>3</v>
      </c>
      <c r="AS6134" s="92"/>
      <c r="AT6134" s="92"/>
      <c r="AU6134" s="92"/>
      <c r="AV6134" s="92"/>
      <c r="AW6134" s="92">
        <v>8</v>
      </c>
      <c r="AX6134"/>
      <c r="AY6134" s="92">
        <v>7</v>
      </c>
      <c r="AZ6134" s="92"/>
      <c r="BA6134" s="92"/>
      <c r="BB6134" s="92">
        <v>3</v>
      </c>
      <c r="BC6134" s="92"/>
      <c r="BD6134" s="92"/>
      <c r="BE6134" s="92">
        <v>8</v>
      </c>
      <c r="BF6134" s="92"/>
      <c r="BG6134" s="92"/>
      <c r="BH6134"/>
      <c r="BI6134" s="92"/>
      <c r="BJ6134" s="92"/>
      <c r="BK6134" s="92">
        <v>2</v>
      </c>
      <c r="BL6134" s="92">
        <v>9</v>
      </c>
      <c r="BM6134" s="92"/>
      <c r="BN6134" s="92"/>
      <c r="BO6134" s="92"/>
      <c r="BP6134" s="92"/>
      <c r="BQ6134" s="92"/>
      <c r="BR6134"/>
      <c r="BS6134" s="93">
        <v>3</v>
      </c>
      <c r="BT6134" s="93"/>
      <c r="BU6134" s="93"/>
      <c r="BV6134" s="93">
        <v>7</v>
      </c>
      <c r="BW6134" s="93"/>
      <c r="BX6134" s="93">
        <v>2</v>
      </c>
      <c r="BY6134" s="93"/>
      <c r="BZ6134" s="93">
        <v>9</v>
      </c>
      <c r="CA6134" s="93"/>
      <c r="CB6134"/>
      <c r="CC6134" s="92">
        <v>1</v>
      </c>
      <c r="CD6134" s="92"/>
      <c r="CE6134" s="92"/>
      <c r="CF6134" s="92">
        <v>7</v>
      </c>
      <c r="CG6134" s="92"/>
      <c r="CH6134" s="92"/>
      <c r="CI6134" s="92">
        <v>2</v>
      </c>
      <c r="CJ6134" s="92"/>
      <c r="CK6134" s="92"/>
      <c r="CL6134"/>
      <c r="CM6134" s="92"/>
      <c r="CN6134" s="92">
        <v>9</v>
      </c>
      <c r="CO6134" s="92"/>
      <c r="CP6134" s="92">
        <v>2</v>
      </c>
      <c r="CQ6134" s="92"/>
      <c r="CR6134" s="92"/>
      <c r="CS6134" s="92"/>
      <c r="CT6134" s="92"/>
      <c r="CU6134" s="92"/>
    </row>
    <row r="6135" spans="31:99" x14ac:dyDescent="0.15">
      <c r="AE6135" s="92"/>
      <c r="AF6135" s="92"/>
      <c r="AG6135" s="92"/>
      <c r="AH6135" s="92">
        <v>7</v>
      </c>
      <c r="AI6135" s="92"/>
      <c r="AJ6135" s="92"/>
      <c r="AK6135" s="92"/>
      <c r="AL6135" s="92">
        <v>1</v>
      </c>
      <c r="AM6135" s="92"/>
      <c r="AN6135"/>
      <c r="AO6135" s="92">
        <v>5</v>
      </c>
      <c r="AP6135" s="92"/>
      <c r="AQ6135" s="92"/>
      <c r="AR6135" s="92"/>
      <c r="AS6135" s="92"/>
      <c r="AT6135" s="92">
        <v>1</v>
      </c>
      <c r="AU6135" s="92"/>
      <c r="AV6135" s="92"/>
      <c r="AW6135" s="92"/>
      <c r="AX6135"/>
      <c r="AY6135" s="92"/>
      <c r="AZ6135" s="92"/>
      <c r="BA6135" s="92"/>
      <c r="BB6135" s="92">
        <v>7</v>
      </c>
      <c r="BC6135" s="92"/>
      <c r="BD6135" s="92"/>
      <c r="BE6135" s="92">
        <v>1</v>
      </c>
      <c r="BF6135" s="92"/>
      <c r="BG6135" s="92"/>
      <c r="BH6135"/>
      <c r="BI6135" s="92">
        <v>4</v>
      </c>
      <c r="BJ6135" s="92"/>
      <c r="BK6135" s="92"/>
      <c r="BL6135" s="92"/>
      <c r="BM6135" s="92"/>
      <c r="BN6135" s="92">
        <v>3</v>
      </c>
      <c r="BO6135" s="92">
        <v>7</v>
      </c>
      <c r="BP6135" s="92"/>
      <c r="BQ6135" s="92"/>
      <c r="BR6135"/>
      <c r="BS6135" s="93">
        <v>4</v>
      </c>
      <c r="BT6135" s="93"/>
      <c r="BU6135" s="93">
        <v>6</v>
      </c>
      <c r="BV6135" s="93"/>
      <c r="BW6135" s="93"/>
      <c r="BX6135" s="93">
        <v>5</v>
      </c>
      <c r="BY6135" s="93"/>
      <c r="BZ6135" s="93"/>
      <c r="CA6135" s="93"/>
      <c r="CB6135"/>
      <c r="CC6135" s="92"/>
      <c r="CD6135" s="92"/>
      <c r="CE6135" s="92">
        <v>9</v>
      </c>
      <c r="CF6135" s="92"/>
      <c r="CG6135" s="92"/>
      <c r="CH6135" s="92">
        <v>8</v>
      </c>
      <c r="CI6135" s="92"/>
      <c r="CJ6135" s="92"/>
      <c r="CK6135" s="92">
        <v>2</v>
      </c>
      <c r="CL6135"/>
      <c r="CM6135" s="92"/>
      <c r="CN6135" s="92"/>
      <c r="CO6135" s="92"/>
      <c r="CP6135" s="92">
        <v>6</v>
      </c>
      <c r="CQ6135" s="92"/>
      <c r="CR6135" s="92"/>
      <c r="CS6135" s="92">
        <v>1</v>
      </c>
      <c r="CT6135" s="92"/>
      <c r="CU6135" s="92">
        <v>2</v>
      </c>
    </row>
    <row r="6136" spans="31:99" x14ac:dyDescent="0.15">
      <c r="AE6136" s="92">
        <v>6</v>
      </c>
      <c r="AF6136" s="92"/>
      <c r="AG6136" s="92"/>
      <c r="AH6136" s="92"/>
      <c r="AI6136" s="92">
        <v>9</v>
      </c>
      <c r="AJ6136" s="92"/>
      <c r="AK6136" s="92"/>
      <c r="AL6136" s="92"/>
      <c r="AM6136" s="92">
        <v>2</v>
      </c>
      <c r="AN6136"/>
      <c r="AO6136" s="92"/>
      <c r="AP6136" s="92">
        <v>7</v>
      </c>
      <c r="AQ6136" s="92"/>
      <c r="AR6136" s="92"/>
      <c r="AS6136" s="92">
        <v>6</v>
      </c>
      <c r="AT6136" s="92"/>
      <c r="AU6136" s="92"/>
      <c r="AV6136" s="92">
        <v>2</v>
      </c>
      <c r="AW6136" s="92"/>
      <c r="AX6136"/>
      <c r="AY6136" s="92"/>
      <c r="AZ6136" s="92">
        <v>1</v>
      </c>
      <c r="BA6136" s="92"/>
      <c r="BB6136" s="92"/>
      <c r="BC6136" s="92">
        <v>3</v>
      </c>
      <c r="BD6136" s="92"/>
      <c r="BE6136" s="92"/>
      <c r="BF6136" s="92">
        <v>6</v>
      </c>
      <c r="BG6136" s="92"/>
      <c r="BH6136"/>
      <c r="BI6136" s="92"/>
      <c r="BJ6136" s="92">
        <v>1</v>
      </c>
      <c r="BK6136" s="92"/>
      <c r="BL6136" s="92"/>
      <c r="BM6136" s="92">
        <v>2</v>
      </c>
      <c r="BN6136" s="92"/>
      <c r="BO6136" s="92"/>
      <c r="BP6136" s="92">
        <v>5</v>
      </c>
      <c r="BQ6136" s="92"/>
      <c r="BR6136"/>
      <c r="BS6136" s="93"/>
      <c r="BT6136" s="93"/>
      <c r="BU6136" s="93">
        <v>9</v>
      </c>
      <c r="BV6136" s="93"/>
      <c r="BW6136" s="93">
        <v>2</v>
      </c>
      <c r="BX6136" s="93"/>
      <c r="BY6136" s="93">
        <v>7</v>
      </c>
      <c r="BZ6136" s="93"/>
      <c r="CA6136" s="93"/>
      <c r="CB6136"/>
      <c r="CC6136" s="92"/>
      <c r="CD6136" s="92">
        <v>3</v>
      </c>
      <c r="CE6136" s="92"/>
      <c r="CF6136" s="92"/>
      <c r="CG6136" s="92">
        <v>4</v>
      </c>
      <c r="CH6136" s="92"/>
      <c r="CI6136" s="92"/>
      <c r="CJ6136" s="92">
        <v>9</v>
      </c>
      <c r="CK6136" s="92"/>
      <c r="CL6136"/>
      <c r="CM6136" s="92"/>
      <c r="CN6136" s="92">
        <v>1</v>
      </c>
      <c r="CO6136" s="92"/>
      <c r="CP6136" s="92"/>
      <c r="CQ6136" s="92"/>
      <c r="CR6136" s="92"/>
      <c r="CS6136" s="92"/>
      <c r="CT6136" s="92">
        <v>5</v>
      </c>
      <c r="CU6136" s="92"/>
    </row>
    <row r="6137" spans="31:99" x14ac:dyDescent="0.15">
      <c r="AE6137" s="92"/>
      <c r="AF6137" s="92">
        <v>4</v>
      </c>
      <c r="AG6137" s="92"/>
      <c r="AH6137" s="92"/>
      <c r="AI6137" s="92"/>
      <c r="AJ6137" s="92">
        <v>3</v>
      </c>
      <c r="AK6137" s="92"/>
      <c r="AL6137" s="92"/>
      <c r="AM6137" s="92"/>
      <c r="AN6137"/>
      <c r="AO6137" s="92"/>
      <c r="AP6137" s="92"/>
      <c r="AQ6137" s="92"/>
      <c r="AR6137" s="92">
        <v>8</v>
      </c>
      <c r="AS6137" s="92"/>
      <c r="AT6137" s="92"/>
      <c r="AU6137" s="92"/>
      <c r="AV6137" s="92"/>
      <c r="AW6137" s="92">
        <v>4</v>
      </c>
      <c r="AX6137"/>
      <c r="AY6137" s="92"/>
      <c r="AZ6137" s="92"/>
      <c r="BA6137" s="92">
        <v>8</v>
      </c>
      <c r="BB6137" s="92"/>
      <c r="BC6137" s="92"/>
      <c r="BD6137" s="92">
        <v>1</v>
      </c>
      <c r="BE6137" s="92"/>
      <c r="BF6137" s="92"/>
      <c r="BG6137" s="92"/>
      <c r="BH6137"/>
      <c r="BI6137" s="92"/>
      <c r="BJ6137" s="92"/>
      <c r="BK6137" s="92">
        <v>9</v>
      </c>
      <c r="BL6137" s="92">
        <v>8</v>
      </c>
      <c r="BM6137" s="92"/>
      <c r="BN6137" s="92"/>
      <c r="BO6137" s="92"/>
      <c r="BP6137" s="92"/>
      <c r="BQ6137" s="92">
        <v>4</v>
      </c>
      <c r="BR6137"/>
      <c r="BS6137" s="93"/>
      <c r="BT6137" s="93"/>
      <c r="BU6137" s="93"/>
      <c r="BV6137" s="93">
        <v>9</v>
      </c>
      <c r="BW6137" s="93"/>
      <c r="BX6137" s="93"/>
      <c r="BY6137" s="93">
        <v>6</v>
      </c>
      <c r="BZ6137" s="93"/>
      <c r="CA6137" s="93">
        <v>5</v>
      </c>
      <c r="CB6137"/>
      <c r="CC6137" s="92">
        <v>2</v>
      </c>
      <c r="CD6137" s="92"/>
      <c r="CE6137" s="92"/>
      <c r="CF6137" s="92">
        <v>3</v>
      </c>
      <c r="CG6137" s="92"/>
      <c r="CH6137" s="92"/>
      <c r="CI6137" s="92">
        <v>4</v>
      </c>
      <c r="CJ6137" s="92"/>
      <c r="CK6137" s="92"/>
      <c r="CL6137"/>
      <c r="CM6137" s="92">
        <v>5</v>
      </c>
      <c r="CN6137" s="92"/>
      <c r="CO6137" s="92">
        <v>7</v>
      </c>
      <c r="CP6137" s="92"/>
      <c r="CQ6137" s="92"/>
      <c r="CR6137" s="92">
        <v>4</v>
      </c>
      <c r="CS6137" s="92"/>
      <c r="CT6137" s="92"/>
      <c r="CU6137" s="92"/>
    </row>
    <row r="6138" spans="31:99" x14ac:dyDescent="0.15">
      <c r="AE6138" s="92">
        <v>7</v>
      </c>
      <c r="AF6138" s="92"/>
      <c r="AG6138" s="92">
        <v>9</v>
      </c>
      <c r="AH6138" s="92"/>
      <c r="AI6138" s="92"/>
      <c r="AJ6138" s="92"/>
      <c r="AK6138" s="92">
        <v>4</v>
      </c>
      <c r="AL6138" s="92"/>
      <c r="AM6138" s="92"/>
      <c r="AN6138"/>
      <c r="AO6138" s="92">
        <v>2</v>
      </c>
      <c r="AP6138" s="92"/>
      <c r="AQ6138" s="92"/>
      <c r="AR6138" s="92"/>
      <c r="AS6138" s="92"/>
      <c r="AT6138" s="92">
        <v>6</v>
      </c>
      <c r="AU6138" s="92"/>
      <c r="AV6138" s="92"/>
      <c r="AW6138" s="92"/>
      <c r="AX6138"/>
      <c r="AY6138" s="92"/>
      <c r="AZ6138" s="92"/>
      <c r="BA6138" s="92">
        <v>3</v>
      </c>
      <c r="BB6138" s="92"/>
      <c r="BC6138" s="92"/>
      <c r="BD6138" s="92">
        <v>6</v>
      </c>
      <c r="BE6138" s="92"/>
      <c r="BF6138" s="92"/>
      <c r="BG6138" s="92">
        <v>7</v>
      </c>
      <c r="BH6138"/>
      <c r="BI6138" s="92"/>
      <c r="BJ6138" s="92"/>
      <c r="BK6138" s="92"/>
      <c r="BL6138" s="92"/>
      <c r="BM6138" s="92"/>
      <c r="BN6138" s="92">
        <v>8</v>
      </c>
      <c r="BO6138" s="92">
        <v>6</v>
      </c>
      <c r="BP6138" s="92"/>
      <c r="BQ6138" s="92"/>
      <c r="BR6138"/>
      <c r="BS6138" s="93"/>
      <c r="BT6138" s="93">
        <v>1</v>
      </c>
      <c r="BU6138" s="93"/>
      <c r="BV6138" s="93">
        <v>2</v>
      </c>
      <c r="BW6138" s="93"/>
      <c r="BX6138" s="93">
        <v>8</v>
      </c>
      <c r="BY6138" s="93"/>
      <c r="BZ6138" s="93"/>
      <c r="CA6138" s="93">
        <v>4</v>
      </c>
      <c r="CB6138"/>
      <c r="CC6138" s="92"/>
      <c r="CD6138" s="92"/>
      <c r="CE6138" s="92">
        <v>6</v>
      </c>
      <c r="CF6138" s="92"/>
      <c r="CG6138" s="92"/>
      <c r="CH6138" s="92">
        <v>2</v>
      </c>
      <c r="CI6138" s="92"/>
      <c r="CJ6138" s="92"/>
      <c r="CK6138" s="92">
        <v>7</v>
      </c>
      <c r="CL6138"/>
      <c r="CM6138" s="92"/>
      <c r="CN6138" s="92"/>
      <c r="CO6138" s="92"/>
      <c r="CP6138" s="92"/>
      <c r="CQ6138" s="92"/>
      <c r="CR6138" s="92">
        <v>9</v>
      </c>
      <c r="CS6138" s="92"/>
      <c r="CT6138" s="92">
        <v>3</v>
      </c>
      <c r="CU6138" s="92"/>
    </row>
    <row r="6139" spans="31:99" x14ac:dyDescent="0.15">
      <c r="AE6139" s="92"/>
      <c r="AF6139" s="92"/>
      <c r="AG6139" s="92"/>
      <c r="AH6139" s="92">
        <v>1</v>
      </c>
      <c r="AI6139" s="92">
        <v>3</v>
      </c>
      <c r="AJ6139" s="92"/>
      <c r="AK6139" s="92"/>
      <c r="AL6139" s="92"/>
      <c r="AM6139" s="92">
        <v>5</v>
      </c>
      <c r="AN6139"/>
      <c r="AO6139" s="92"/>
      <c r="AP6139" s="92"/>
      <c r="AQ6139" s="92">
        <v>3</v>
      </c>
      <c r="AR6139" s="92">
        <v>4</v>
      </c>
      <c r="AS6139" s="92"/>
      <c r="AT6139" s="92"/>
      <c r="AU6139" s="92"/>
      <c r="AV6139" s="92">
        <v>8</v>
      </c>
      <c r="AW6139" s="92">
        <v>9</v>
      </c>
      <c r="AX6139"/>
      <c r="AY6139" s="92"/>
      <c r="AZ6139" s="92"/>
      <c r="BA6139" s="92"/>
      <c r="BB6139" s="92"/>
      <c r="BC6139" s="92">
        <v>2</v>
      </c>
      <c r="BD6139" s="92"/>
      <c r="BE6139" s="92"/>
      <c r="BF6139" s="92">
        <v>4</v>
      </c>
      <c r="BG6139" s="92"/>
      <c r="BH6139"/>
      <c r="BI6139" s="92"/>
      <c r="BJ6139" s="92">
        <v>5</v>
      </c>
      <c r="BK6139" s="92"/>
      <c r="BL6139" s="92"/>
      <c r="BM6139" s="92">
        <v>3</v>
      </c>
      <c r="BN6139" s="92"/>
      <c r="BO6139" s="92"/>
      <c r="BP6139" s="92"/>
      <c r="BQ6139" s="92">
        <v>1</v>
      </c>
      <c r="BR6139"/>
      <c r="BS6139" s="93"/>
      <c r="BT6139" s="93"/>
      <c r="BU6139" s="93"/>
      <c r="BV6139" s="93"/>
      <c r="BW6139" s="93">
        <v>4</v>
      </c>
      <c r="BX6139" s="93"/>
      <c r="BY6139" s="93"/>
      <c r="BZ6139" s="93">
        <v>6</v>
      </c>
      <c r="CA6139" s="93"/>
      <c r="CB6139"/>
      <c r="CC6139" s="92"/>
      <c r="CD6139" s="92">
        <v>7</v>
      </c>
      <c r="CE6139" s="92"/>
      <c r="CF6139" s="92"/>
      <c r="CG6139" s="92">
        <v>9</v>
      </c>
      <c r="CH6139" s="92"/>
      <c r="CI6139" s="92"/>
      <c r="CJ6139" s="92">
        <v>4</v>
      </c>
      <c r="CK6139" s="92"/>
      <c r="CL6139"/>
      <c r="CM6139" s="92"/>
      <c r="CN6139" s="92">
        <v>3</v>
      </c>
      <c r="CO6139" s="92">
        <v>9</v>
      </c>
      <c r="CP6139" s="92"/>
      <c r="CQ6139" s="92">
        <v>6</v>
      </c>
      <c r="CR6139" s="92"/>
      <c r="CS6139" s="92">
        <v>8</v>
      </c>
      <c r="CT6139" s="92"/>
      <c r="CU6139" s="92"/>
    </row>
    <row r="6140" spans="31:99" x14ac:dyDescent="0.15">
      <c r="AE6140" s="92">
        <v>1</v>
      </c>
      <c r="AF6140" s="92"/>
      <c r="AG6140" s="92"/>
      <c r="AH6140" s="92"/>
      <c r="AI6140" s="92"/>
      <c r="AJ6140" s="92">
        <v>8</v>
      </c>
      <c r="AK6140" s="92"/>
      <c r="AL6140" s="92">
        <v>6</v>
      </c>
      <c r="AM6140" s="92"/>
      <c r="AN6140"/>
      <c r="AO6140" s="92"/>
      <c r="AP6140" s="92"/>
      <c r="AQ6140" s="92"/>
      <c r="AR6140" s="92"/>
      <c r="AS6140" s="92">
        <v>7</v>
      </c>
      <c r="AT6140" s="92"/>
      <c r="AU6140" s="92"/>
      <c r="AV6140" s="92">
        <v>1</v>
      </c>
      <c r="AW6140" s="92"/>
      <c r="AX6140"/>
      <c r="AY6140" s="92">
        <v>5</v>
      </c>
      <c r="AZ6140" s="92">
        <v>9</v>
      </c>
      <c r="BA6140" s="92"/>
      <c r="BB6140" s="92">
        <v>8</v>
      </c>
      <c r="BC6140" s="92"/>
      <c r="BD6140" s="92"/>
      <c r="BE6140" s="92"/>
      <c r="BF6140" s="92"/>
      <c r="BG6140" s="92"/>
      <c r="BH6140"/>
      <c r="BI6140" s="92"/>
      <c r="BJ6140" s="92"/>
      <c r="BK6140" s="92">
        <v>1</v>
      </c>
      <c r="BL6140" s="92">
        <v>5</v>
      </c>
      <c r="BM6140" s="92"/>
      <c r="BN6140" s="92"/>
      <c r="BO6140" s="92"/>
      <c r="BP6140" s="92"/>
      <c r="BQ6140" s="92">
        <v>7</v>
      </c>
      <c r="BR6140"/>
      <c r="BS6140" s="93"/>
      <c r="BT6140" s="93"/>
      <c r="BU6140" s="93">
        <v>5</v>
      </c>
      <c r="BV6140" s="93"/>
      <c r="BW6140" s="93"/>
      <c r="BX6140" s="93"/>
      <c r="BY6140" s="93"/>
      <c r="BZ6140" s="93"/>
      <c r="CA6140" s="93">
        <v>3</v>
      </c>
      <c r="CB6140"/>
      <c r="CC6140" s="92">
        <v>5</v>
      </c>
      <c r="CD6140" s="92"/>
      <c r="CE6140" s="92"/>
      <c r="CF6140" s="92">
        <v>8</v>
      </c>
      <c r="CG6140" s="92"/>
      <c r="CH6140" s="92"/>
      <c r="CI6140" s="92">
        <v>9</v>
      </c>
      <c r="CJ6140" s="92"/>
      <c r="CK6140" s="92"/>
      <c r="CL6140"/>
      <c r="CM6140" s="92">
        <v>8</v>
      </c>
      <c r="CN6140" s="92">
        <v>2</v>
      </c>
      <c r="CO6140" s="92">
        <v>5</v>
      </c>
      <c r="CP6140" s="92"/>
      <c r="CQ6140" s="92"/>
      <c r="CR6140" s="92"/>
      <c r="CS6140" s="92"/>
      <c r="CT6140" s="92"/>
      <c r="CU6140" s="92">
        <v>1</v>
      </c>
    </row>
    <row r="6141" spans="31:99" x14ac:dyDescent="0.15">
      <c r="AE6141" s="92" t="s">
        <v>72</v>
      </c>
      <c r="AF6141" s="92"/>
      <c r="AG6141" s="92"/>
      <c r="AH6141" s="92"/>
      <c r="AI6141" s="92"/>
      <c r="AJ6141" s="92"/>
      <c r="AK6141" s="92"/>
      <c r="AL6141" s="92"/>
      <c r="AM6141" s="92"/>
      <c r="AN6141"/>
      <c r="AO6141" s="92" t="s">
        <v>78</v>
      </c>
      <c r="AP6141" s="92"/>
      <c r="AQ6141" s="92"/>
      <c r="AR6141" s="92"/>
      <c r="AS6141" s="92"/>
      <c r="AT6141" s="92"/>
      <c r="AU6141" s="92"/>
      <c r="AV6141" s="92"/>
      <c r="AW6141" s="92"/>
      <c r="AX6141"/>
      <c r="AY6141" s="93" t="s">
        <v>75</v>
      </c>
      <c r="AZ6141" s="93"/>
      <c r="BA6141" s="93"/>
      <c r="BB6141" s="93"/>
      <c r="BC6141" s="93"/>
      <c r="BD6141" s="93"/>
      <c r="BE6141" s="93"/>
      <c r="BF6141" s="93"/>
      <c r="BG6141" s="93"/>
      <c r="BH6141"/>
      <c r="BI6141" s="92" t="s">
        <v>76</v>
      </c>
      <c r="BJ6141" s="92"/>
      <c r="BK6141" s="92"/>
      <c r="BL6141" s="92"/>
      <c r="BM6141" s="92"/>
      <c r="BN6141" s="92"/>
      <c r="BO6141" s="92"/>
      <c r="BP6141" s="92"/>
      <c r="BQ6141" s="92"/>
      <c r="BR6141"/>
      <c r="BS6141" s="92" t="s">
        <v>77</v>
      </c>
      <c r="BT6141" s="92"/>
      <c r="BU6141" s="92"/>
      <c r="BV6141" s="92"/>
      <c r="BW6141" s="92"/>
      <c r="BX6141" s="92"/>
      <c r="BY6141" s="92"/>
      <c r="BZ6141" s="92"/>
      <c r="CA6141" s="92"/>
      <c r="CB6141"/>
      <c r="CC6141" s="92" t="s">
        <v>75</v>
      </c>
      <c r="CD6141" s="92"/>
      <c r="CE6141" s="92"/>
      <c r="CF6141" s="92"/>
      <c r="CG6141" s="92"/>
      <c r="CH6141" s="92"/>
      <c r="CI6141" s="92"/>
      <c r="CJ6141" s="92"/>
      <c r="CK6141" s="92"/>
      <c r="CL6141"/>
      <c r="CM6141" s="92" t="s">
        <v>72</v>
      </c>
      <c r="CN6141" s="92"/>
      <c r="CO6141" s="92"/>
      <c r="CP6141" s="92"/>
      <c r="CQ6141" s="92"/>
      <c r="CR6141" s="92"/>
      <c r="CS6141" s="92"/>
      <c r="CT6141" s="92"/>
      <c r="CU6141" s="92"/>
    </row>
    <row r="6142" spans="31:99" x14ac:dyDescent="0.15">
      <c r="AE6142" s="92">
        <v>1</v>
      </c>
      <c r="AF6142" s="92"/>
      <c r="AG6142" s="92"/>
      <c r="AH6142" s="92"/>
      <c r="AI6142" s="92"/>
      <c r="AJ6142" s="92">
        <v>4</v>
      </c>
      <c r="AK6142" s="92">
        <v>8</v>
      </c>
      <c r="AL6142" s="92"/>
      <c r="AM6142" s="92"/>
      <c r="AN6142"/>
      <c r="AO6142" s="92">
        <v>5</v>
      </c>
      <c r="AP6142" s="92"/>
      <c r="AQ6142" s="92">
        <v>1</v>
      </c>
      <c r="AR6142" s="92"/>
      <c r="AS6142" s="92"/>
      <c r="AT6142" s="92">
        <v>7</v>
      </c>
      <c r="AU6142" s="92"/>
      <c r="AV6142" s="92"/>
      <c r="AW6142" s="92"/>
      <c r="AX6142"/>
      <c r="AY6142" s="93">
        <v>9</v>
      </c>
      <c r="AZ6142" s="93"/>
      <c r="BA6142" s="93"/>
      <c r="BB6142" s="93"/>
      <c r="BC6142" s="93">
        <v>1</v>
      </c>
      <c r="BD6142" s="93"/>
      <c r="BE6142" s="93"/>
      <c r="BF6142" s="93"/>
      <c r="BG6142" s="93">
        <v>7</v>
      </c>
      <c r="BH6142"/>
      <c r="BI6142" s="92">
        <v>2</v>
      </c>
      <c r="BJ6142" s="92"/>
      <c r="BK6142" s="92"/>
      <c r="BL6142" s="92"/>
      <c r="BM6142" s="92"/>
      <c r="BN6142" s="92">
        <v>9</v>
      </c>
      <c r="BO6142" s="92"/>
      <c r="BP6142" s="92"/>
      <c r="BQ6142" s="92">
        <v>7</v>
      </c>
      <c r="BR6142"/>
      <c r="BS6142" s="92"/>
      <c r="BT6142" s="92"/>
      <c r="BU6142" s="92"/>
      <c r="BV6142" s="92">
        <v>4</v>
      </c>
      <c r="BW6142" s="92"/>
      <c r="BX6142" s="92"/>
      <c r="BY6142" s="92">
        <v>1</v>
      </c>
      <c r="BZ6142" s="92"/>
      <c r="CA6142" s="92">
        <v>5</v>
      </c>
      <c r="CB6142"/>
      <c r="CC6142" s="92">
        <v>6</v>
      </c>
      <c r="CD6142" s="92"/>
      <c r="CE6142" s="92"/>
      <c r="CF6142" s="92">
        <v>5</v>
      </c>
      <c r="CG6142" s="92"/>
      <c r="CH6142" s="92"/>
      <c r="CI6142" s="92">
        <v>1</v>
      </c>
      <c r="CJ6142" s="92"/>
      <c r="CK6142" s="92"/>
      <c r="CL6142"/>
      <c r="CM6142" s="92">
        <v>9</v>
      </c>
      <c r="CN6142" s="92"/>
      <c r="CO6142" s="92"/>
      <c r="CP6142" s="92"/>
      <c r="CQ6142" s="92"/>
      <c r="CR6142" s="92">
        <v>2</v>
      </c>
      <c r="CS6142" s="92">
        <v>8</v>
      </c>
      <c r="CT6142" s="92"/>
      <c r="CU6142" s="92"/>
    </row>
    <row r="6143" spans="31:99" x14ac:dyDescent="0.15">
      <c r="AE6143" s="92"/>
      <c r="AF6143" s="92"/>
      <c r="AG6143" s="92">
        <v>7</v>
      </c>
      <c r="AH6143" s="92"/>
      <c r="AI6143" s="92">
        <v>9</v>
      </c>
      <c r="AJ6143" s="92"/>
      <c r="AK6143" s="92"/>
      <c r="AL6143" s="92"/>
      <c r="AM6143" s="92">
        <v>2</v>
      </c>
      <c r="AN6143"/>
      <c r="AO6143" s="92"/>
      <c r="AP6143" s="92"/>
      <c r="AQ6143" s="92"/>
      <c r="AR6143" s="92"/>
      <c r="AS6143" s="92">
        <v>8</v>
      </c>
      <c r="AT6143" s="92"/>
      <c r="AU6143" s="92"/>
      <c r="AV6143" s="92">
        <v>1</v>
      </c>
      <c r="AW6143" s="92"/>
      <c r="AX6143"/>
      <c r="AY6143" s="93"/>
      <c r="AZ6143" s="93"/>
      <c r="BA6143" s="93"/>
      <c r="BB6143" s="93">
        <v>4</v>
      </c>
      <c r="BC6143" s="93"/>
      <c r="BD6143" s="93">
        <v>9</v>
      </c>
      <c r="BE6143" s="93"/>
      <c r="BF6143" s="93"/>
      <c r="BG6143" s="93"/>
      <c r="BH6143"/>
      <c r="BI6143" s="92"/>
      <c r="BJ6143" s="92"/>
      <c r="BK6143" s="92">
        <v>7</v>
      </c>
      <c r="BL6143" s="92"/>
      <c r="BM6143" s="92">
        <v>6</v>
      </c>
      <c r="BN6143" s="92"/>
      <c r="BO6143" s="92"/>
      <c r="BP6143" s="92">
        <v>5</v>
      </c>
      <c r="BQ6143" s="92"/>
      <c r="BR6143"/>
      <c r="BS6143" s="92"/>
      <c r="BT6143" s="92">
        <v>1</v>
      </c>
      <c r="BU6143" s="92"/>
      <c r="BV6143" s="92"/>
      <c r="BW6143" s="92">
        <v>8</v>
      </c>
      <c r="BX6143" s="92"/>
      <c r="BY6143" s="92"/>
      <c r="BZ6143" s="92">
        <v>2</v>
      </c>
      <c r="CA6143" s="92"/>
      <c r="CB6143"/>
      <c r="CC6143" s="92"/>
      <c r="CD6143" s="92">
        <v>5</v>
      </c>
      <c r="CE6143" s="92"/>
      <c r="CF6143" s="92"/>
      <c r="CG6143" s="92">
        <v>8</v>
      </c>
      <c r="CH6143" s="92"/>
      <c r="CI6143" s="92"/>
      <c r="CJ6143" s="92">
        <v>6</v>
      </c>
      <c r="CK6143" s="92"/>
      <c r="CL6143"/>
      <c r="CM6143" s="92"/>
      <c r="CN6143" s="92">
        <v>2</v>
      </c>
      <c r="CO6143" s="92"/>
      <c r="CP6143" s="92">
        <v>9</v>
      </c>
      <c r="CQ6143" s="92">
        <v>5</v>
      </c>
      <c r="CR6143" s="92"/>
      <c r="CS6143" s="92"/>
      <c r="CT6143" s="92"/>
      <c r="CU6143" s="92"/>
    </row>
    <row r="6144" spans="31:99" x14ac:dyDescent="0.15">
      <c r="AE6144" s="92"/>
      <c r="AF6144" s="92"/>
      <c r="AG6144" s="92">
        <v>2</v>
      </c>
      <c r="AH6144" s="92"/>
      <c r="AI6144" s="92"/>
      <c r="AJ6144" s="92"/>
      <c r="AK6144" s="92">
        <v>1</v>
      </c>
      <c r="AL6144" s="92">
        <v>7</v>
      </c>
      <c r="AM6144" s="92"/>
      <c r="AN6144"/>
      <c r="AO6144" s="92"/>
      <c r="AP6144" s="92">
        <v>4</v>
      </c>
      <c r="AQ6144" s="92"/>
      <c r="AR6144" s="92">
        <v>2</v>
      </c>
      <c r="AS6144" s="92"/>
      <c r="AT6144" s="92">
        <v>9</v>
      </c>
      <c r="AU6144" s="92"/>
      <c r="AV6144" s="92"/>
      <c r="AW6144" s="92">
        <v>3</v>
      </c>
      <c r="AX6144"/>
      <c r="AY6144" s="93"/>
      <c r="AZ6144" s="93"/>
      <c r="BA6144" s="93">
        <v>1</v>
      </c>
      <c r="BB6144" s="93"/>
      <c r="BC6144" s="93">
        <v>8</v>
      </c>
      <c r="BD6144" s="93"/>
      <c r="BE6144" s="93">
        <v>9</v>
      </c>
      <c r="BF6144" s="93"/>
      <c r="BG6144" s="93"/>
      <c r="BH6144"/>
      <c r="BI6144" s="92"/>
      <c r="BJ6144" s="92"/>
      <c r="BK6144" s="92">
        <v>3</v>
      </c>
      <c r="BL6144" s="92"/>
      <c r="BM6144" s="92"/>
      <c r="BN6144" s="92"/>
      <c r="BO6144" s="92">
        <v>4</v>
      </c>
      <c r="BP6144" s="92">
        <v>1</v>
      </c>
      <c r="BQ6144" s="92"/>
      <c r="BR6144"/>
      <c r="BS6144" s="92"/>
      <c r="BT6144" s="92"/>
      <c r="BU6144" s="92">
        <v>8</v>
      </c>
      <c r="BV6144" s="92"/>
      <c r="BW6144" s="92"/>
      <c r="BX6144" s="92">
        <v>3</v>
      </c>
      <c r="BY6144" s="92"/>
      <c r="BZ6144" s="92"/>
      <c r="CA6144" s="92">
        <v>6</v>
      </c>
      <c r="CB6144"/>
      <c r="CC6144" s="92"/>
      <c r="CD6144" s="92"/>
      <c r="CE6144" s="92">
        <v>4</v>
      </c>
      <c r="CF6144" s="92"/>
      <c r="CG6144" s="92"/>
      <c r="CH6144" s="92">
        <v>6</v>
      </c>
      <c r="CI6144" s="92"/>
      <c r="CJ6144" s="92"/>
      <c r="CK6144" s="92">
        <v>9</v>
      </c>
      <c r="CL6144"/>
      <c r="CM6144" s="92">
        <v>7</v>
      </c>
      <c r="CN6144" s="92"/>
      <c r="CO6144" s="92">
        <v>4</v>
      </c>
      <c r="CP6144" s="92"/>
      <c r="CQ6144" s="92"/>
      <c r="CR6144" s="92"/>
      <c r="CS6144" s="92"/>
      <c r="CT6144" s="92">
        <v>2</v>
      </c>
      <c r="CU6144" s="92"/>
    </row>
    <row r="6145" spans="31:99" x14ac:dyDescent="0.15">
      <c r="AE6145" s="92">
        <v>4</v>
      </c>
      <c r="AF6145" s="92"/>
      <c r="AG6145" s="92"/>
      <c r="AH6145" s="92">
        <v>6</v>
      </c>
      <c r="AI6145" s="92"/>
      <c r="AJ6145" s="92"/>
      <c r="AK6145" s="92">
        <v>9</v>
      </c>
      <c r="AL6145" s="92"/>
      <c r="AM6145" s="92"/>
      <c r="AN6145"/>
      <c r="AO6145" s="92"/>
      <c r="AP6145" s="92"/>
      <c r="AQ6145" s="92">
        <v>3</v>
      </c>
      <c r="AR6145" s="92"/>
      <c r="AS6145" s="92">
        <v>4</v>
      </c>
      <c r="AT6145" s="92">
        <v>5</v>
      </c>
      <c r="AU6145" s="92"/>
      <c r="AV6145" s="92"/>
      <c r="AW6145" s="92"/>
      <c r="AX6145"/>
      <c r="AY6145" s="93"/>
      <c r="AZ6145" s="93">
        <v>9</v>
      </c>
      <c r="BA6145" s="93"/>
      <c r="BB6145" s="93">
        <v>6</v>
      </c>
      <c r="BC6145" s="93"/>
      <c r="BD6145" s="93">
        <v>1</v>
      </c>
      <c r="BE6145" s="93"/>
      <c r="BF6145" s="93">
        <v>7</v>
      </c>
      <c r="BG6145" s="93"/>
      <c r="BH6145"/>
      <c r="BI6145" s="92">
        <v>9</v>
      </c>
      <c r="BJ6145" s="92"/>
      <c r="BK6145" s="92"/>
      <c r="BL6145" s="92"/>
      <c r="BM6145" s="92"/>
      <c r="BN6145" s="92">
        <v>1</v>
      </c>
      <c r="BO6145" s="92">
        <v>3</v>
      </c>
      <c r="BP6145" s="92"/>
      <c r="BQ6145" s="92"/>
      <c r="BR6145"/>
      <c r="BS6145" s="92">
        <v>7</v>
      </c>
      <c r="BT6145" s="92"/>
      <c r="BU6145" s="92"/>
      <c r="BV6145" s="92">
        <v>6</v>
      </c>
      <c r="BW6145" s="92"/>
      <c r="BX6145" s="92"/>
      <c r="BY6145" s="92">
        <v>8</v>
      </c>
      <c r="BZ6145" s="92"/>
      <c r="CA6145" s="92"/>
      <c r="CB6145"/>
      <c r="CC6145" s="92">
        <v>9</v>
      </c>
      <c r="CD6145" s="92"/>
      <c r="CE6145" s="92"/>
      <c r="CF6145" s="92">
        <v>7</v>
      </c>
      <c r="CG6145" s="92"/>
      <c r="CH6145" s="92"/>
      <c r="CI6145" s="92">
        <v>3</v>
      </c>
      <c r="CJ6145" s="92"/>
      <c r="CK6145" s="92"/>
      <c r="CL6145"/>
      <c r="CM6145" s="92"/>
      <c r="CN6145" s="92"/>
      <c r="CO6145" s="92">
        <v>3</v>
      </c>
      <c r="CP6145" s="92"/>
      <c r="CQ6145" s="92">
        <v>4</v>
      </c>
      <c r="CR6145" s="92"/>
      <c r="CS6145" s="92"/>
      <c r="CT6145" s="92"/>
      <c r="CU6145" s="92">
        <v>8</v>
      </c>
    </row>
    <row r="6146" spans="31:99" x14ac:dyDescent="0.15">
      <c r="AE6146" s="92"/>
      <c r="AF6146" s="92">
        <v>7</v>
      </c>
      <c r="AG6146" s="92"/>
      <c r="AH6146" s="92"/>
      <c r="AI6146" s="92"/>
      <c r="AJ6146" s="92"/>
      <c r="AK6146" s="92"/>
      <c r="AL6146" s="92">
        <v>5</v>
      </c>
      <c r="AM6146" s="92"/>
      <c r="AN6146"/>
      <c r="AO6146" s="92"/>
      <c r="AP6146" s="92">
        <v>8</v>
      </c>
      <c r="AQ6146" s="92"/>
      <c r="AR6146" s="92"/>
      <c r="AS6146" s="92"/>
      <c r="AT6146" s="92"/>
      <c r="AU6146" s="92"/>
      <c r="AV6146" s="92">
        <v>4</v>
      </c>
      <c r="AW6146" s="92"/>
      <c r="AX6146"/>
      <c r="AY6146" s="93">
        <v>4</v>
      </c>
      <c r="AZ6146" s="93"/>
      <c r="BA6146" s="93">
        <v>8</v>
      </c>
      <c r="BB6146" s="93"/>
      <c r="BC6146" s="93"/>
      <c r="BD6146" s="93"/>
      <c r="BE6146" s="93">
        <v>1</v>
      </c>
      <c r="BF6146" s="93"/>
      <c r="BG6146" s="93">
        <v>5</v>
      </c>
      <c r="BH6146"/>
      <c r="BI6146" s="92"/>
      <c r="BJ6146" s="92">
        <v>5</v>
      </c>
      <c r="BK6146" s="92"/>
      <c r="BL6146" s="92"/>
      <c r="BM6146" s="92"/>
      <c r="BN6146" s="92"/>
      <c r="BO6146" s="92"/>
      <c r="BP6146" s="92">
        <v>4</v>
      </c>
      <c r="BQ6146" s="92"/>
      <c r="BR6146"/>
      <c r="BS6146" s="92"/>
      <c r="BT6146" s="92">
        <v>6</v>
      </c>
      <c r="BU6146" s="92"/>
      <c r="BV6146" s="92"/>
      <c r="BW6146" s="92">
        <v>7</v>
      </c>
      <c r="BX6146" s="92"/>
      <c r="BY6146" s="92"/>
      <c r="BZ6146" s="92">
        <v>4</v>
      </c>
      <c r="CA6146" s="92"/>
      <c r="CB6146"/>
      <c r="CC6146" s="92"/>
      <c r="CD6146" s="92">
        <v>2</v>
      </c>
      <c r="CE6146" s="92"/>
      <c r="CF6146" s="92"/>
      <c r="CG6146" s="92">
        <v>1</v>
      </c>
      <c r="CH6146" s="92"/>
      <c r="CI6146" s="92"/>
      <c r="CJ6146" s="92">
        <v>7</v>
      </c>
      <c r="CK6146" s="92"/>
      <c r="CL6146"/>
      <c r="CM6146" s="92"/>
      <c r="CN6146" s="92">
        <v>7</v>
      </c>
      <c r="CO6146" s="92"/>
      <c r="CP6146" s="92">
        <v>1</v>
      </c>
      <c r="CQ6146" s="92"/>
      <c r="CR6146" s="92">
        <v>6</v>
      </c>
      <c r="CS6146" s="92"/>
      <c r="CT6146" s="92">
        <v>5</v>
      </c>
      <c r="CU6146" s="92"/>
    </row>
    <row r="6147" spans="31:99" x14ac:dyDescent="0.15">
      <c r="AE6147" s="92"/>
      <c r="AF6147" s="92"/>
      <c r="AG6147" s="92">
        <v>1</v>
      </c>
      <c r="AH6147" s="92"/>
      <c r="AI6147" s="92"/>
      <c r="AJ6147" s="92">
        <v>3</v>
      </c>
      <c r="AK6147" s="92"/>
      <c r="AL6147" s="92"/>
      <c r="AM6147" s="92">
        <v>6</v>
      </c>
      <c r="AN6147"/>
      <c r="AO6147" s="92"/>
      <c r="AP6147" s="92"/>
      <c r="AQ6147" s="92"/>
      <c r="AR6147" s="92">
        <v>6</v>
      </c>
      <c r="AS6147" s="92">
        <v>3</v>
      </c>
      <c r="AT6147" s="92"/>
      <c r="AU6147" s="92">
        <v>8</v>
      </c>
      <c r="AV6147" s="92"/>
      <c r="AW6147" s="92"/>
      <c r="AX6147"/>
      <c r="AY6147" s="93"/>
      <c r="AZ6147" s="93">
        <v>1</v>
      </c>
      <c r="BA6147" s="93"/>
      <c r="BB6147" s="93">
        <v>5</v>
      </c>
      <c r="BC6147" s="93"/>
      <c r="BD6147" s="93">
        <v>8</v>
      </c>
      <c r="BE6147" s="93"/>
      <c r="BF6147" s="93">
        <v>2</v>
      </c>
      <c r="BG6147" s="93"/>
      <c r="BH6147"/>
      <c r="BI6147" s="92"/>
      <c r="BJ6147" s="92"/>
      <c r="BK6147" s="92">
        <v>2</v>
      </c>
      <c r="BL6147" s="92">
        <v>8</v>
      </c>
      <c r="BM6147" s="92"/>
      <c r="BN6147" s="92"/>
      <c r="BO6147" s="92"/>
      <c r="BP6147" s="92"/>
      <c r="BQ6147" s="92">
        <v>5</v>
      </c>
      <c r="BR6147"/>
      <c r="BS6147" s="92"/>
      <c r="BT6147" s="92"/>
      <c r="BU6147" s="92">
        <v>1</v>
      </c>
      <c r="BV6147" s="92"/>
      <c r="BW6147" s="92"/>
      <c r="BX6147" s="92">
        <v>9</v>
      </c>
      <c r="BY6147" s="92"/>
      <c r="BZ6147" s="92"/>
      <c r="CA6147" s="92">
        <v>7</v>
      </c>
      <c r="CB6147"/>
      <c r="CC6147" s="92"/>
      <c r="CD6147" s="92"/>
      <c r="CE6147" s="92">
        <v>1</v>
      </c>
      <c r="CF6147" s="92"/>
      <c r="CG6147" s="92"/>
      <c r="CH6147" s="92">
        <v>8</v>
      </c>
      <c r="CI6147" s="92"/>
      <c r="CJ6147" s="92"/>
      <c r="CK6147" s="92">
        <v>2</v>
      </c>
      <c r="CL6147"/>
      <c r="CM6147" s="92">
        <v>4</v>
      </c>
      <c r="CN6147" s="92"/>
      <c r="CO6147" s="92"/>
      <c r="CP6147" s="92"/>
      <c r="CQ6147" s="92">
        <v>2</v>
      </c>
      <c r="CR6147" s="92"/>
      <c r="CS6147" s="92">
        <v>6</v>
      </c>
      <c r="CT6147" s="92"/>
      <c r="CU6147" s="92"/>
    </row>
    <row r="6148" spans="31:99" x14ac:dyDescent="0.15">
      <c r="AE6148" s="92"/>
      <c r="AF6148" s="92">
        <v>6</v>
      </c>
      <c r="AG6148" s="92">
        <v>5</v>
      </c>
      <c r="AH6148" s="92"/>
      <c r="AI6148" s="92"/>
      <c r="AJ6148" s="92"/>
      <c r="AK6148" s="92">
        <v>2</v>
      </c>
      <c r="AL6148" s="92"/>
      <c r="AM6148" s="92"/>
      <c r="AN6148"/>
      <c r="AO6148" s="92">
        <v>2</v>
      </c>
      <c r="AP6148" s="92"/>
      <c r="AQ6148" s="92"/>
      <c r="AR6148" s="92">
        <v>7</v>
      </c>
      <c r="AS6148" s="92"/>
      <c r="AT6148" s="92">
        <v>8</v>
      </c>
      <c r="AU6148" s="92"/>
      <c r="AV6148" s="92">
        <v>6</v>
      </c>
      <c r="AW6148" s="92"/>
      <c r="AX6148"/>
      <c r="AY6148" s="93"/>
      <c r="AZ6148" s="93"/>
      <c r="BA6148" s="93">
        <v>4</v>
      </c>
      <c r="BB6148" s="93"/>
      <c r="BC6148" s="93">
        <v>7</v>
      </c>
      <c r="BD6148" s="93"/>
      <c r="BE6148" s="93">
        <v>6</v>
      </c>
      <c r="BF6148" s="93"/>
      <c r="BG6148" s="93"/>
      <c r="BH6148"/>
      <c r="BI6148" s="92"/>
      <c r="BJ6148" s="92">
        <v>1</v>
      </c>
      <c r="BK6148" s="92">
        <v>9</v>
      </c>
      <c r="BL6148" s="92"/>
      <c r="BM6148" s="92"/>
      <c r="BN6148" s="92"/>
      <c r="BO6148" s="92">
        <v>5</v>
      </c>
      <c r="BP6148" s="92"/>
      <c r="BQ6148" s="92"/>
      <c r="BR6148"/>
      <c r="BS6148" s="92">
        <v>4</v>
      </c>
      <c r="BT6148" s="92"/>
      <c r="BU6148" s="92"/>
      <c r="BV6148" s="92">
        <v>1</v>
      </c>
      <c r="BW6148" s="92"/>
      <c r="BX6148" s="92"/>
      <c r="BY6148" s="92">
        <v>2</v>
      </c>
      <c r="BZ6148" s="92"/>
      <c r="CA6148" s="92"/>
      <c r="CB6148"/>
      <c r="CC6148" s="92">
        <v>7</v>
      </c>
      <c r="CD6148" s="92"/>
      <c r="CE6148" s="92"/>
      <c r="CF6148" s="92">
        <v>6</v>
      </c>
      <c r="CG6148" s="92"/>
      <c r="CH6148" s="92"/>
      <c r="CI6148" s="92">
        <v>2</v>
      </c>
      <c r="CJ6148" s="92"/>
      <c r="CK6148" s="92"/>
      <c r="CL6148"/>
      <c r="CM6148" s="92"/>
      <c r="CN6148" s="92">
        <v>3</v>
      </c>
      <c r="CO6148" s="92"/>
      <c r="CP6148" s="92"/>
      <c r="CQ6148" s="92"/>
      <c r="CR6148" s="92"/>
      <c r="CS6148" s="92">
        <v>1</v>
      </c>
      <c r="CT6148" s="92"/>
      <c r="CU6148" s="92">
        <v>2</v>
      </c>
    </row>
    <row r="6149" spans="31:99" x14ac:dyDescent="0.15">
      <c r="AE6149" s="92">
        <v>7</v>
      </c>
      <c r="AF6149" s="92"/>
      <c r="AG6149" s="92"/>
      <c r="AH6149" s="92"/>
      <c r="AI6149" s="92">
        <v>8</v>
      </c>
      <c r="AJ6149" s="92"/>
      <c r="AK6149" s="92">
        <v>3</v>
      </c>
      <c r="AL6149" s="92"/>
      <c r="AM6149" s="92"/>
      <c r="AN6149"/>
      <c r="AO6149" s="92"/>
      <c r="AP6149" s="92">
        <v>1</v>
      </c>
      <c r="AQ6149" s="92"/>
      <c r="AR6149" s="92"/>
      <c r="AS6149" s="92">
        <v>5</v>
      </c>
      <c r="AT6149" s="92"/>
      <c r="AU6149" s="92"/>
      <c r="AV6149" s="92"/>
      <c r="AW6149" s="92"/>
      <c r="AX6149"/>
      <c r="AY6149" s="93"/>
      <c r="AZ6149" s="93"/>
      <c r="BA6149" s="93"/>
      <c r="BB6149" s="93">
        <v>3</v>
      </c>
      <c r="BC6149" s="93"/>
      <c r="BD6149" s="93">
        <v>4</v>
      </c>
      <c r="BE6149" s="93"/>
      <c r="BF6149" s="93"/>
      <c r="BG6149" s="93"/>
      <c r="BH6149"/>
      <c r="BI6149" s="92"/>
      <c r="BJ6149" s="92">
        <v>2</v>
      </c>
      <c r="BK6149" s="92"/>
      <c r="BL6149" s="92"/>
      <c r="BM6149" s="92">
        <v>8</v>
      </c>
      <c r="BN6149" s="92"/>
      <c r="BO6149" s="92">
        <v>7</v>
      </c>
      <c r="BP6149" s="92"/>
      <c r="BQ6149" s="92"/>
      <c r="BR6149"/>
      <c r="BS6149" s="92"/>
      <c r="BT6149" s="92">
        <v>8</v>
      </c>
      <c r="BU6149" s="92"/>
      <c r="BV6149" s="92"/>
      <c r="BW6149" s="92">
        <v>6</v>
      </c>
      <c r="BX6149" s="92"/>
      <c r="BY6149" s="92"/>
      <c r="BZ6149" s="92">
        <v>5</v>
      </c>
      <c r="CA6149" s="92"/>
      <c r="CB6149"/>
      <c r="CC6149" s="92"/>
      <c r="CD6149" s="92">
        <v>6</v>
      </c>
      <c r="CE6149" s="92"/>
      <c r="CF6149" s="92"/>
      <c r="CG6149" s="92">
        <v>2</v>
      </c>
      <c r="CH6149" s="92"/>
      <c r="CI6149" s="92"/>
      <c r="CJ6149" s="92">
        <v>9</v>
      </c>
      <c r="CK6149" s="92"/>
      <c r="CL6149"/>
      <c r="CM6149" s="92"/>
      <c r="CN6149" s="92"/>
      <c r="CO6149" s="92"/>
      <c r="CP6149" s="92"/>
      <c r="CQ6149" s="92">
        <v>9</v>
      </c>
      <c r="CR6149" s="92">
        <v>7</v>
      </c>
      <c r="CS6149" s="92"/>
      <c r="CT6149" s="92">
        <v>8</v>
      </c>
      <c r="CU6149" s="92"/>
    </row>
    <row r="6150" spans="31:99" x14ac:dyDescent="0.15">
      <c r="AE6150" s="92"/>
      <c r="AF6150" s="92"/>
      <c r="AG6150" s="92">
        <v>4</v>
      </c>
      <c r="AH6150" s="92">
        <v>5</v>
      </c>
      <c r="AI6150" s="92"/>
      <c r="AJ6150" s="92"/>
      <c r="AK6150" s="92"/>
      <c r="AL6150" s="92"/>
      <c r="AM6150" s="92">
        <v>9</v>
      </c>
      <c r="AN6150"/>
      <c r="AO6150" s="92"/>
      <c r="AP6150" s="92"/>
      <c r="AQ6150" s="92"/>
      <c r="AR6150" s="92">
        <v>1</v>
      </c>
      <c r="AS6150" s="92"/>
      <c r="AT6150" s="92"/>
      <c r="AU6150" s="92">
        <v>9</v>
      </c>
      <c r="AV6150" s="92"/>
      <c r="AW6150" s="92">
        <v>7</v>
      </c>
      <c r="AX6150"/>
      <c r="AY6150" s="93">
        <v>2</v>
      </c>
      <c r="AZ6150" s="93"/>
      <c r="BA6150" s="93"/>
      <c r="BB6150" s="93"/>
      <c r="BC6150" s="93">
        <v>9</v>
      </c>
      <c r="BD6150" s="93"/>
      <c r="BE6150" s="93"/>
      <c r="BF6150" s="93"/>
      <c r="BG6150" s="93">
        <v>8</v>
      </c>
      <c r="BH6150"/>
      <c r="BI6150" s="92">
        <v>3</v>
      </c>
      <c r="BJ6150" s="92"/>
      <c r="BK6150" s="92"/>
      <c r="BL6150" s="92">
        <v>9</v>
      </c>
      <c r="BM6150" s="92"/>
      <c r="BN6150" s="92"/>
      <c r="BO6150" s="92"/>
      <c r="BP6150" s="92"/>
      <c r="BQ6150" s="92">
        <v>6</v>
      </c>
      <c r="BR6150"/>
      <c r="BS6150" s="92">
        <v>9</v>
      </c>
      <c r="BT6150" s="92"/>
      <c r="BU6150" s="92">
        <v>5</v>
      </c>
      <c r="BV6150" s="92"/>
      <c r="BW6150" s="92"/>
      <c r="BX6150" s="92">
        <v>2</v>
      </c>
      <c r="BY6150" s="92"/>
      <c r="BZ6150" s="92"/>
      <c r="CA6150" s="92"/>
      <c r="CB6150"/>
      <c r="CC6150" s="92"/>
      <c r="CD6150" s="92"/>
      <c r="CE6150" s="92">
        <v>9</v>
      </c>
      <c r="CF6150" s="92"/>
      <c r="CG6150" s="92"/>
      <c r="CH6150" s="92">
        <v>7</v>
      </c>
      <c r="CI6150" s="92"/>
      <c r="CJ6150" s="92"/>
      <c r="CK6150" s="92">
        <v>3</v>
      </c>
      <c r="CL6150"/>
      <c r="CM6150" s="92"/>
      <c r="CN6150" s="92"/>
      <c r="CO6150" s="92">
        <v>8</v>
      </c>
      <c r="CP6150" s="92">
        <v>5</v>
      </c>
      <c r="CQ6150" s="92"/>
      <c r="CR6150" s="92"/>
      <c r="CS6150" s="92"/>
      <c r="CT6150" s="92"/>
      <c r="CU6150" s="92">
        <v>6</v>
      </c>
    </row>
    <row r="6151" spans="31:99" x14ac:dyDescent="0.15">
      <c r="AE6151" s="92" t="s">
        <v>72</v>
      </c>
      <c r="AF6151" s="92"/>
      <c r="AG6151" s="92"/>
      <c r="AH6151" s="92"/>
      <c r="AI6151" s="92"/>
      <c r="AJ6151" s="92"/>
      <c r="AK6151" s="92"/>
      <c r="AL6151" s="92"/>
      <c r="AM6151" s="92"/>
      <c r="AN6151"/>
      <c r="AO6151" s="92" t="s">
        <v>73</v>
      </c>
      <c r="AP6151" s="92"/>
      <c r="AQ6151" s="92"/>
      <c r="AR6151" s="92"/>
      <c r="AS6151" s="92"/>
      <c r="AT6151" s="92"/>
      <c r="AU6151" s="92"/>
      <c r="AV6151" s="92"/>
      <c r="AW6151" s="92"/>
      <c r="AX6151"/>
      <c r="AY6151" s="92" t="s">
        <v>75</v>
      </c>
      <c r="AZ6151" s="92"/>
      <c r="BA6151" s="92"/>
      <c r="BB6151" s="92"/>
      <c r="BC6151" s="92"/>
      <c r="BD6151" s="92"/>
      <c r="BE6151" s="92"/>
      <c r="BF6151" s="92"/>
      <c r="BG6151" s="92"/>
      <c r="BH6151"/>
      <c r="BI6151" s="92" t="s">
        <v>76</v>
      </c>
      <c r="BJ6151" s="92"/>
      <c r="BK6151" s="92"/>
      <c r="BL6151" s="92"/>
      <c r="BM6151" s="92"/>
      <c r="BN6151" s="92"/>
      <c r="BO6151" s="92"/>
      <c r="BP6151" s="92"/>
      <c r="BQ6151" s="92"/>
      <c r="BR6151"/>
      <c r="BS6151" s="92" t="s">
        <v>77</v>
      </c>
      <c r="BT6151" s="92"/>
      <c r="BU6151" s="92"/>
      <c r="BV6151" s="92"/>
      <c r="BW6151" s="92"/>
      <c r="BX6151" s="92"/>
      <c r="BY6151" s="92"/>
      <c r="BZ6151" s="92"/>
      <c r="CA6151" s="92"/>
      <c r="CB6151"/>
      <c r="CC6151" s="92" t="s">
        <v>76</v>
      </c>
      <c r="CD6151" s="92"/>
      <c r="CE6151" s="92"/>
      <c r="CF6151" s="92"/>
      <c r="CG6151" s="92"/>
      <c r="CH6151" s="92"/>
      <c r="CI6151" s="92"/>
      <c r="CJ6151" s="92"/>
      <c r="CK6151" s="92"/>
      <c r="CL6151"/>
      <c r="CM6151" s="93" t="s">
        <v>75</v>
      </c>
      <c r="CN6151" s="93"/>
      <c r="CO6151" s="93"/>
      <c r="CP6151" s="93"/>
      <c r="CQ6151" s="93"/>
      <c r="CR6151" s="93"/>
      <c r="CS6151" s="93"/>
      <c r="CT6151" s="93"/>
      <c r="CU6151" s="93"/>
    </row>
    <row r="6152" spans="31:99" x14ac:dyDescent="0.15">
      <c r="AE6152" s="92">
        <v>6</v>
      </c>
      <c r="AF6152" s="92"/>
      <c r="AG6152" s="92">
        <v>4</v>
      </c>
      <c r="AH6152" s="92">
        <v>7</v>
      </c>
      <c r="AI6152" s="92"/>
      <c r="AJ6152" s="92"/>
      <c r="AK6152" s="92"/>
      <c r="AL6152" s="92"/>
      <c r="AM6152" s="92">
        <v>5</v>
      </c>
      <c r="AN6152"/>
      <c r="AO6152" s="92">
        <v>2</v>
      </c>
      <c r="AP6152" s="92"/>
      <c r="AQ6152" s="92"/>
      <c r="AR6152" s="92">
        <v>4</v>
      </c>
      <c r="AS6152" s="92"/>
      <c r="AT6152" s="92"/>
      <c r="AU6152" s="92"/>
      <c r="AV6152" s="92"/>
      <c r="AW6152" s="92">
        <v>9</v>
      </c>
      <c r="AX6152"/>
      <c r="AY6152" s="92"/>
      <c r="AZ6152" s="92"/>
      <c r="BA6152" s="92"/>
      <c r="BB6152" s="92">
        <v>8</v>
      </c>
      <c r="BC6152" s="92"/>
      <c r="BD6152" s="92"/>
      <c r="BE6152" s="92"/>
      <c r="BF6152" s="92"/>
      <c r="BG6152" s="92">
        <v>5</v>
      </c>
      <c r="BH6152"/>
      <c r="BI6152" s="92"/>
      <c r="BJ6152" s="92"/>
      <c r="BK6152" s="92"/>
      <c r="BL6152" s="92">
        <v>9</v>
      </c>
      <c r="BM6152" s="92"/>
      <c r="BN6152" s="92"/>
      <c r="BO6152" s="92"/>
      <c r="BP6152" s="92"/>
      <c r="BQ6152" s="92">
        <v>7</v>
      </c>
      <c r="BR6152"/>
      <c r="BS6152" s="92"/>
      <c r="BT6152" s="92"/>
      <c r="BU6152" s="92">
        <v>7</v>
      </c>
      <c r="BV6152" s="92"/>
      <c r="BW6152" s="92"/>
      <c r="BX6152" s="92">
        <v>6</v>
      </c>
      <c r="BY6152" s="92"/>
      <c r="BZ6152" s="92"/>
      <c r="CA6152" s="92">
        <v>2</v>
      </c>
      <c r="CB6152"/>
      <c r="CC6152" s="92"/>
      <c r="CD6152" s="92">
        <v>3</v>
      </c>
      <c r="CE6152" s="92"/>
      <c r="CF6152" s="92"/>
      <c r="CG6152" s="92">
        <v>2</v>
      </c>
      <c r="CH6152" s="92"/>
      <c r="CI6152" s="92"/>
      <c r="CJ6152" s="92"/>
      <c r="CK6152" s="92"/>
      <c r="CL6152"/>
      <c r="CM6152" s="93">
        <v>6</v>
      </c>
      <c r="CN6152" s="93"/>
      <c r="CO6152" s="93">
        <v>3</v>
      </c>
      <c r="CP6152" s="93"/>
      <c r="CQ6152" s="93">
        <v>9</v>
      </c>
      <c r="CR6152" s="93"/>
      <c r="CS6152" s="93">
        <v>8</v>
      </c>
      <c r="CT6152" s="93"/>
      <c r="CU6152" s="93">
        <v>1</v>
      </c>
    </row>
    <row r="6153" spans="31:99" x14ac:dyDescent="0.15">
      <c r="AE6153" s="92"/>
      <c r="AF6153" s="92"/>
      <c r="AG6153" s="92"/>
      <c r="AH6153" s="92"/>
      <c r="AI6153" s="92">
        <v>4</v>
      </c>
      <c r="AJ6153" s="92"/>
      <c r="AK6153" s="92"/>
      <c r="AL6153" s="92">
        <v>1</v>
      </c>
      <c r="AM6153" s="92"/>
      <c r="AN6153"/>
      <c r="AO6153" s="92"/>
      <c r="AP6153" s="92"/>
      <c r="AQ6153" s="92">
        <v>9</v>
      </c>
      <c r="AR6153" s="92"/>
      <c r="AS6153" s="92">
        <v>6</v>
      </c>
      <c r="AT6153" s="92"/>
      <c r="AU6153" s="92"/>
      <c r="AV6153" s="92">
        <v>4</v>
      </c>
      <c r="AW6153" s="92"/>
      <c r="AX6153"/>
      <c r="AY6153" s="92"/>
      <c r="AZ6153" s="92"/>
      <c r="BA6153" s="92"/>
      <c r="BB6153" s="92"/>
      <c r="BC6153" s="92">
        <v>6</v>
      </c>
      <c r="BD6153" s="92">
        <v>4</v>
      </c>
      <c r="BE6153" s="92"/>
      <c r="BF6153" s="92">
        <v>1</v>
      </c>
      <c r="BG6153" s="92"/>
      <c r="BH6153"/>
      <c r="BI6153" s="92"/>
      <c r="BJ6153" s="92">
        <v>2</v>
      </c>
      <c r="BK6153" s="92"/>
      <c r="BL6153" s="92"/>
      <c r="BM6153" s="92">
        <v>3</v>
      </c>
      <c r="BN6153" s="92"/>
      <c r="BO6153" s="92"/>
      <c r="BP6153" s="92"/>
      <c r="BQ6153" s="92">
        <v>4</v>
      </c>
      <c r="BR6153"/>
      <c r="BS6153" s="92"/>
      <c r="BT6153" s="92">
        <v>3</v>
      </c>
      <c r="BU6153" s="92"/>
      <c r="BV6153" s="92"/>
      <c r="BW6153" s="92">
        <v>8</v>
      </c>
      <c r="BX6153" s="92"/>
      <c r="BY6153" s="92"/>
      <c r="BZ6153" s="92"/>
      <c r="CA6153" s="92"/>
      <c r="CB6153"/>
      <c r="CC6153" s="92">
        <v>8</v>
      </c>
      <c r="CD6153" s="92"/>
      <c r="CE6153" s="92">
        <v>2</v>
      </c>
      <c r="CF6153" s="92"/>
      <c r="CG6153" s="92"/>
      <c r="CH6153" s="92">
        <v>7</v>
      </c>
      <c r="CI6153" s="92"/>
      <c r="CJ6153" s="92"/>
      <c r="CK6153" s="92"/>
      <c r="CL6153"/>
      <c r="CM6153" s="93"/>
      <c r="CN6153" s="93">
        <v>7</v>
      </c>
      <c r="CO6153" s="93"/>
      <c r="CP6153" s="93"/>
      <c r="CQ6153" s="93"/>
      <c r="CR6153" s="93">
        <v>4</v>
      </c>
      <c r="CS6153" s="93"/>
      <c r="CT6153" s="93"/>
      <c r="CU6153" s="93"/>
    </row>
    <row r="6154" spans="31:99" x14ac:dyDescent="0.15">
      <c r="AE6154" s="92">
        <v>5</v>
      </c>
      <c r="AF6154" s="92"/>
      <c r="AG6154" s="92"/>
      <c r="AH6154" s="92"/>
      <c r="AI6154" s="92"/>
      <c r="AJ6154" s="92">
        <v>3</v>
      </c>
      <c r="AK6154" s="92">
        <v>4</v>
      </c>
      <c r="AL6154" s="92">
        <v>8</v>
      </c>
      <c r="AM6154" s="92"/>
      <c r="AN6154"/>
      <c r="AO6154" s="92"/>
      <c r="AP6154" s="92"/>
      <c r="AQ6154" s="92">
        <v>1</v>
      </c>
      <c r="AR6154" s="92"/>
      <c r="AS6154" s="92"/>
      <c r="AT6154" s="92">
        <v>9</v>
      </c>
      <c r="AU6154" s="92">
        <v>6</v>
      </c>
      <c r="AV6154" s="92"/>
      <c r="AW6154" s="92"/>
      <c r="AX6154"/>
      <c r="AY6154" s="92"/>
      <c r="AZ6154" s="92"/>
      <c r="BA6154" s="92">
        <v>2</v>
      </c>
      <c r="BB6154" s="92"/>
      <c r="BC6154" s="92"/>
      <c r="BD6154" s="92"/>
      <c r="BE6154" s="92">
        <v>4</v>
      </c>
      <c r="BF6154" s="92"/>
      <c r="BG6154" s="92">
        <v>7</v>
      </c>
      <c r="BH6154"/>
      <c r="BI6154" s="92">
        <v>6</v>
      </c>
      <c r="BJ6154" s="92"/>
      <c r="BK6154" s="92"/>
      <c r="BL6154" s="92"/>
      <c r="BM6154" s="92"/>
      <c r="BN6154" s="92">
        <v>7</v>
      </c>
      <c r="BO6154" s="92">
        <v>1</v>
      </c>
      <c r="BP6154" s="92"/>
      <c r="BQ6154" s="92"/>
      <c r="BR6154"/>
      <c r="BS6154" s="92">
        <v>9</v>
      </c>
      <c r="BT6154" s="92"/>
      <c r="BU6154" s="92"/>
      <c r="BV6154" s="92"/>
      <c r="BW6154" s="92"/>
      <c r="BX6154" s="92"/>
      <c r="BY6154" s="92">
        <v>4</v>
      </c>
      <c r="BZ6154" s="92"/>
      <c r="CA6154" s="92"/>
      <c r="CB6154"/>
      <c r="CC6154" s="92"/>
      <c r="CD6154" s="92">
        <v>5</v>
      </c>
      <c r="CE6154" s="92"/>
      <c r="CF6154" s="92">
        <v>3</v>
      </c>
      <c r="CG6154" s="92"/>
      <c r="CH6154" s="92"/>
      <c r="CI6154" s="92">
        <v>2</v>
      </c>
      <c r="CJ6154" s="92"/>
      <c r="CK6154" s="92"/>
      <c r="CL6154"/>
      <c r="CM6154" s="93"/>
      <c r="CN6154" s="93"/>
      <c r="CO6154" s="93"/>
      <c r="CP6154" s="93">
        <v>1</v>
      </c>
      <c r="CQ6154" s="93"/>
      <c r="CR6154" s="93"/>
      <c r="CS6154" s="93">
        <v>2</v>
      </c>
      <c r="CT6154" s="93"/>
      <c r="CU6154" s="93">
        <v>4</v>
      </c>
    </row>
    <row r="6155" spans="31:99" x14ac:dyDescent="0.15">
      <c r="AE6155" s="92"/>
      <c r="AF6155" s="92"/>
      <c r="AG6155" s="92">
        <v>8</v>
      </c>
      <c r="AH6155" s="92">
        <v>5</v>
      </c>
      <c r="AI6155" s="92"/>
      <c r="AJ6155" s="92"/>
      <c r="AK6155" s="92"/>
      <c r="AL6155" s="92"/>
      <c r="AM6155" s="92">
        <v>6</v>
      </c>
      <c r="AN6155"/>
      <c r="AO6155" s="92"/>
      <c r="AP6155" s="92"/>
      <c r="AQ6155" s="92"/>
      <c r="AR6155" s="92">
        <v>2</v>
      </c>
      <c r="AS6155" s="92"/>
      <c r="AT6155" s="92"/>
      <c r="AU6155" s="92">
        <v>9</v>
      </c>
      <c r="AV6155" s="92"/>
      <c r="AW6155" s="92">
        <v>1</v>
      </c>
      <c r="AX6155"/>
      <c r="AY6155" s="92"/>
      <c r="AZ6155" s="92"/>
      <c r="BA6155" s="92">
        <v>9</v>
      </c>
      <c r="BB6155" s="92">
        <v>6</v>
      </c>
      <c r="BC6155" s="92"/>
      <c r="BD6155" s="92"/>
      <c r="BE6155" s="92"/>
      <c r="BF6155" s="92"/>
      <c r="BG6155" s="92">
        <v>3</v>
      </c>
      <c r="BH6155"/>
      <c r="BI6155" s="92"/>
      <c r="BJ6155" s="92"/>
      <c r="BK6155" s="92">
        <v>7</v>
      </c>
      <c r="BL6155" s="92">
        <v>2</v>
      </c>
      <c r="BM6155" s="92"/>
      <c r="BN6155" s="92"/>
      <c r="BO6155" s="92"/>
      <c r="BP6155" s="92"/>
      <c r="BQ6155" s="92">
        <v>3</v>
      </c>
      <c r="BR6155"/>
      <c r="BS6155" s="92"/>
      <c r="BT6155" s="92"/>
      <c r="BU6155" s="92"/>
      <c r="BV6155" s="92">
        <v>9</v>
      </c>
      <c r="BW6155" s="92"/>
      <c r="BX6155" s="92"/>
      <c r="BY6155" s="92"/>
      <c r="BZ6155" s="92"/>
      <c r="CA6155" s="92">
        <v>3</v>
      </c>
      <c r="CB6155"/>
      <c r="CC6155" s="92"/>
      <c r="CD6155" s="92"/>
      <c r="CE6155" s="92">
        <v>5</v>
      </c>
      <c r="CF6155" s="92"/>
      <c r="CG6155" s="92">
        <v>1</v>
      </c>
      <c r="CH6155" s="92"/>
      <c r="CI6155" s="92"/>
      <c r="CJ6155" s="92">
        <v>9</v>
      </c>
      <c r="CK6155" s="92"/>
      <c r="CL6155"/>
      <c r="CM6155" s="93"/>
      <c r="CN6155" s="93"/>
      <c r="CO6155" s="93">
        <v>4</v>
      </c>
      <c r="CP6155" s="93"/>
      <c r="CQ6155" s="93"/>
      <c r="CR6155" s="93"/>
      <c r="CS6155" s="93"/>
      <c r="CT6155" s="93">
        <v>2</v>
      </c>
      <c r="CU6155" s="93"/>
    </row>
    <row r="6156" spans="31:99" x14ac:dyDescent="0.15">
      <c r="AE6156" s="92"/>
      <c r="AF6156" s="92">
        <v>7</v>
      </c>
      <c r="AG6156" s="92"/>
      <c r="AH6156" s="92"/>
      <c r="AI6156" s="92"/>
      <c r="AJ6156" s="92"/>
      <c r="AK6156" s="92"/>
      <c r="AL6156" s="92">
        <v>3</v>
      </c>
      <c r="AM6156" s="92"/>
      <c r="AN6156"/>
      <c r="AO6156" s="92"/>
      <c r="AP6156" s="92">
        <v>3</v>
      </c>
      <c r="AQ6156" s="92"/>
      <c r="AR6156" s="92"/>
      <c r="AS6156" s="92"/>
      <c r="AT6156" s="92"/>
      <c r="AU6156" s="92"/>
      <c r="AV6156" s="92">
        <v>7</v>
      </c>
      <c r="AW6156" s="92"/>
      <c r="AX6156"/>
      <c r="AY6156" s="92"/>
      <c r="AZ6156" s="92">
        <v>3</v>
      </c>
      <c r="BA6156" s="92"/>
      <c r="BB6156" s="92"/>
      <c r="BC6156" s="92">
        <v>1</v>
      </c>
      <c r="BD6156" s="92"/>
      <c r="BE6156" s="92"/>
      <c r="BF6156" s="92">
        <v>5</v>
      </c>
      <c r="BG6156" s="92"/>
      <c r="BH6156"/>
      <c r="BI6156" s="92"/>
      <c r="BJ6156" s="92">
        <v>4</v>
      </c>
      <c r="BK6156" s="92"/>
      <c r="BL6156" s="92"/>
      <c r="BM6156" s="92">
        <v>8</v>
      </c>
      <c r="BN6156" s="92"/>
      <c r="BO6156" s="92"/>
      <c r="BP6156" s="92">
        <v>5</v>
      </c>
      <c r="BQ6156" s="92"/>
      <c r="BR6156"/>
      <c r="BS6156" s="92"/>
      <c r="BT6156" s="92">
        <v>5</v>
      </c>
      <c r="BU6156" s="92"/>
      <c r="BV6156" s="92"/>
      <c r="BW6156" s="92">
        <v>7</v>
      </c>
      <c r="BX6156" s="92"/>
      <c r="BY6156" s="92"/>
      <c r="BZ6156" s="92">
        <v>6</v>
      </c>
      <c r="CA6156" s="92"/>
      <c r="CB6156"/>
      <c r="CC6156" s="92">
        <v>3</v>
      </c>
      <c r="CD6156" s="92"/>
      <c r="CE6156" s="92"/>
      <c r="CF6156" s="92">
        <v>8</v>
      </c>
      <c r="CG6156" s="92"/>
      <c r="CH6156" s="92">
        <v>2</v>
      </c>
      <c r="CI6156" s="92"/>
      <c r="CJ6156" s="92"/>
      <c r="CK6156" s="92">
        <v>4</v>
      </c>
      <c r="CL6156"/>
      <c r="CM6156" s="93">
        <v>3</v>
      </c>
      <c r="CN6156" s="93"/>
      <c r="CO6156" s="93"/>
      <c r="CP6156" s="93"/>
      <c r="CQ6156" s="93">
        <v>4</v>
      </c>
      <c r="CR6156" s="93"/>
      <c r="CS6156" s="93"/>
      <c r="CT6156" s="93"/>
      <c r="CU6156" s="93">
        <v>6</v>
      </c>
    </row>
    <row r="6157" spans="31:99" x14ac:dyDescent="0.15">
      <c r="AE6157" s="92">
        <v>4</v>
      </c>
      <c r="AF6157" s="92"/>
      <c r="AG6157" s="92"/>
      <c r="AH6157" s="92"/>
      <c r="AI6157" s="92"/>
      <c r="AJ6157" s="92">
        <v>8</v>
      </c>
      <c r="AK6157" s="92">
        <v>9</v>
      </c>
      <c r="AL6157" s="92"/>
      <c r="AM6157" s="92"/>
      <c r="AN6157"/>
      <c r="AO6157" s="92">
        <v>4</v>
      </c>
      <c r="AP6157" s="92"/>
      <c r="AQ6157" s="92">
        <v>5</v>
      </c>
      <c r="AR6157" s="92"/>
      <c r="AS6157" s="92"/>
      <c r="AT6157" s="92">
        <v>1</v>
      </c>
      <c r="AU6157" s="92"/>
      <c r="AV6157" s="92"/>
      <c r="AW6157" s="92"/>
      <c r="AX6157"/>
      <c r="AY6157" s="92">
        <v>5</v>
      </c>
      <c r="AZ6157" s="92"/>
      <c r="BA6157" s="92"/>
      <c r="BB6157" s="92"/>
      <c r="BC6157" s="92"/>
      <c r="BD6157" s="92">
        <v>9</v>
      </c>
      <c r="BE6157" s="92">
        <v>2</v>
      </c>
      <c r="BF6157" s="92"/>
      <c r="BG6157" s="92"/>
      <c r="BH6157"/>
      <c r="BI6157" s="92">
        <v>9</v>
      </c>
      <c r="BJ6157" s="92"/>
      <c r="BK6157" s="92"/>
      <c r="BL6157" s="92"/>
      <c r="BM6157" s="92"/>
      <c r="BN6157" s="92">
        <v>5</v>
      </c>
      <c r="BO6157" s="92">
        <v>7</v>
      </c>
      <c r="BP6157" s="92"/>
      <c r="BQ6157" s="92"/>
      <c r="BR6157"/>
      <c r="BS6157" s="92">
        <v>7</v>
      </c>
      <c r="BT6157" s="92"/>
      <c r="BU6157" s="92"/>
      <c r="BV6157" s="92"/>
      <c r="BW6157" s="92"/>
      <c r="BX6157" s="92">
        <v>4</v>
      </c>
      <c r="BY6157" s="92"/>
      <c r="BZ6157" s="92"/>
      <c r="CA6157" s="92"/>
      <c r="CB6157"/>
      <c r="CC6157" s="92"/>
      <c r="CD6157" s="92">
        <v>1</v>
      </c>
      <c r="CE6157" s="92"/>
      <c r="CF6157" s="92"/>
      <c r="CG6157" s="92">
        <v>3</v>
      </c>
      <c r="CH6157" s="92"/>
      <c r="CI6157" s="92">
        <v>8</v>
      </c>
      <c r="CJ6157" s="92"/>
      <c r="CK6157" s="92"/>
      <c r="CL6157"/>
      <c r="CM6157" s="93"/>
      <c r="CN6157" s="93">
        <v>8</v>
      </c>
      <c r="CO6157" s="93"/>
      <c r="CP6157" s="93"/>
      <c r="CQ6157" s="93"/>
      <c r="CR6157" s="93"/>
      <c r="CS6157" s="93">
        <v>3</v>
      </c>
      <c r="CT6157" s="93"/>
      <c r="CU6157" s="93"/>
    </row>
    <row r="6158" spans="31:99" x14ac:dyDescent="0.15">
      <c r="AE6158" s="92"/>
      <c r="AF6158" s="92">
        <v>3</v>
      </c>
      <c r="AG6158" s="92">
        <v>7</v>
      </c>
      <c r="AH6158" s="92">
        <v>9</v>
      </c>
      <c r="AI6158" s="92"/>
      <c r="AJ6158" s="92"/>
      <c r="AK6158" s="92"/>
      <c r="AL6158" s="92"/>
      <c r="AM6158" s="92">
        <v>1</v>
      </c>
      <c r="AN6158"/>
      <c r="AO6158" s="92"/>
      <c r="AP6158" s="92"/>
      <c r="AQ6158" s="92">
        <v>3</v>
      </c>
      <c r="AR6158" s="92">
        <v>1</v>
      </c>
      <c r="AS6158" s="92"/>
      <c r="AT6158" s="92"/>
      <c r="AU6158" s="92">
        <v>8</v>
      </c>
      <c r="AV6158" s="92"/>
      <c r="AW6158" s="92"/>
      <c r="AX6158"/>
      <c r="AY6158" s="92">
        <v>3</v>
      </c>
      <c r="AZ6158" s="92"/>
      <c r="BA6158" s="92">
        <v>1</v>
      </c>
      <c r="BB6158" s="92"/>
      <c r="BC6158" s="92"/>
      <c r="BD6158" s="92"/>
      <c r="BE6158" s="92">
        <v>9</v>
      </c>
      <c r="BF6158" s="92"/>
      <c r="BG6158" s="92"/>
      <c r="BH6158"/>
      <c r="BI6158" s="92"/>
      <c r="BJ6158" s="92"/>
      <c r="BK6158" s="92">
        <v>9</v>
      </c>
      <c r="BL6158" s="92">
        <v>1</v>
      </c>
      <c r="BM6158" s="92"/>
      <c r="BN6158" s="92"/>
      <c r="BO6158" s="92"/>
      <c r="BP6158" s="92"/>
      <c r="BQ6158" s="92">
        <v>5</v>
      </c>
      <c r="BR6158"/>
      <c r="BS6158" s="92"/>
      <c r="BT6158" s="92"/>
      <c r="BU6158" s="92">
        <v>1</v>
      </c>
      <c r="BV6158" s="92"/>
      <c r="BW6158" s="92"/>
      <c r="BX6158" s="92"/>
      <c r="BY6158" s="92"/>
      <c r="BZ6158" s="92"/>
      <c r="CA6158" s="92">
        <v>6</v>
      </c>
      <c r="CB6158"/>
      <c r="CC6158" s="92"/>
      <c r="CD6158" s="92"/>
      <c r="CE6158" s="92">
        <v>9</v>
      </c>
      <c r="CF6158" s="92"/>
      <c r="CG6158" s="92"/>
      <c r="CH6158" s="92">
        <v>6</v>
      </c>
      <c r="CI6158" s="92"/>
      <c r="CJ6158" s="92">
        <v>7</v>
      </c>
      <c r="CK6158" s="92"/>
      <c r="CL6158"/>
      <c r="CM6158" s="93">
        <v>1</v>
      </c>
      <c r="CN6158" s="93"/>
      <c r="CO6158" s="93">
        <v>7</v>
      </c>
      <c r="CP6158" s="93"/>
      <c r="CQ6158" s="93"/>
      <c r="CR6158" s="93">
        <v>9</v>
      </c>
      <c r="CS6158" s="93"/>
      <c r="CT6158" s="93"/>
      <c r="CU6158" s="93"/>
    </row>
    <row r="6159" spans="31:99" x14ac:dyDescent="0.15">
      <c r="AE6159" s="92"/>
      <c r="AF6159" s="92">
        <v>4</v>
      </c>
      <c r="AG6159" s="92"/>
      <c r="AH6159" s="92"/>
      <c r="AI6159" s="92">
        <v>8</v>
      </c>
      <c r="AJ6159" s="92"/>
      <c r="AK6159" s="92"/>
      <c r="AL6159" s="92"/>
      <c r="AM6159" s="92"/>
      <c r="AN6159"/>
      <c r="AO6159" s="92"/>
      <c r="AP6159" s="92">
        <v>6</v>
      </c>
      <c r="AQ6159" s="92"/>
      <c r="AR6159" s="92"/>
      <c r="AS6159" s="92">
        <v>2</v>
      </c>
      <c r="AT6159" s="92"/>
      <c r="AU6159" s="92">
        <v>7</v>
      </c>
      <c r="AV6159" s="92"/>
      <c r="AW6159" s="92"/>
      <c r="AX6159"/>
      <c r="AY6159" s="92"/>
      <c r="AZ6159" s="92">
        <v>6</v>
      </c>
      <c r="BA6159" s="92"/>
      <c r="BB6159" s="92">
        <v>9</v>
      </c>
      <c r="BC6159" s="92">
        <v>3</v>
      </c>
      <c r="BD6159" s="92"/>
      <c r="BE6159" s="92"/>
      <c r="BF6159" s="92"/>
      <c r="BG6159" s="92"/>
      <c r="BH6159"/>
      <c r="BI6159" s="92">
        <v>5</v>
      </c>
      <c r="BJ6159" s="92"/>
      <c r="BK6159" s="92"/>
      <c r="BL6159" s="92"/>
      <c r="BM6159" s="92">
        <v>2</v>
      </c>
      <c r="BN6159" s="92"/>
      <c r="BO6159" s="92"/>
      <c r="BP6159" s="92">
        <v>1</v>
      </c>
      <c r="BQ6159" s="92"/>
      <c r="BR6159"/>
      <c r="BS6159" s="92"/>
      <c r="BT6159" s="92"/>
      <c r="BU6159" s="92"/>
      <c r="BV6159" s="92"/>
      <c r="BW6159" s="92">
        <v>3</v>
      </c>
      <c r="BX6159" s="92"/>
      <c r="BY6159" s="92"/>
      <c r="BZ6159" s="92">
        <v>5</v>
      </c>
      <c r="CA6159" s="92"/>
      <c r="CB6159"/>
      <c r="CC6159" s="92"/>
      <c r="CD6159" s="92"/>
      <c r="CE6159" s="92"/>
      <c r="CF6159" s="92">
        <v>2</v>
      </c>
      <c r="CG6159" s="92"/>
      <c r="CH6159" s="92"/>
      <c r="CI6159" s="92">
        <v>4</v>
      </c>
      <c r="CJ6159" s="92"/>
      <c r="CK6159" s="92">
        <v>9</v>
      </c>
      <c r="CL6159"/>
      <c r="CM6159" s="93"/>
      <c r="CN6159" s="93"/>
      <c r="CO6159" s="93"/>
      <c r="CP6159" s="93">
        <v>5</v>
      </c>
      <c r="CQ6159" s="93"/>
      <c r="CR6159" s="93"/>
      <c r="CS6159" s="93"/>
      <c r="CT6159" s="93">
        <v>1</v>
      </c>
      <c r="CU6159" s="93"/>
    </row>
    <row r="6160" spans="31:99" x14ac:dyDescent="0.15">
      <c r="AE6160" s="92">
        <v>9</v>
      </c>
      <c r="AF6160" s="92"/>
      <c r="AG6160" s="92"/>
      <c r="AH6160" s="92"/>
      <c r="AI6160" s="92"/>
      <c r="AJ6160" s="92">
        <v>6</v>
      </c>
      <c r="AK6160" s="92">
        <v>8</v>
      </c>
      <c r="AL6160" s="92"/>
      <c r="AM6160" s="92">
        <v>4</v>
      </c>
      <c r="AN6160"/>
      <c r="AO6160" s="92">
        <v>8</v>
      </c>
      <c r="AP6160" s="92"/>
      <c r="AQ6160" s="92"/>
      <c r="AR6160" s="92"/>
      <c r="AS6160" s="92"/>
      <c r="AT6160" s="92">
        <v>3</v>
      </c>
      <c r="AU6160" s="92"/>
      <c r="AV6160" s="92"/>
      <c r="AW6160" s="92">
        <v>4</v>
      </c>
      <c r="AX6160"/>
      <c r="AY6160" s="92">
        <v>9</v>
      </c>
      <c r="AZ6160" s="92"/>
      <c r="BA6160" s="92"/>
      <c r="BB6160" s="92"/>
      <c r="BC6160" s="92"/>
      <c r="BD6160" s="92">
        <v>7</v>
      </c>
      <c r="BE6160" s="92"/>
      <c r="BF6160" s="92"/>
      <c r="BG6160" s="92"/>
      <c r="BH6160"/>
      <c r="BI6160" s="92">
        <v>4</v>
      </c>
      <c r="BJ6160" s="92"/>
      <c r="BK6160" s="92"/>
      <c r="BL6160" s="92"/>
      <c r="BM6160" s="92"/>
      <c r="BN6160" s="92">
        <v>6</v>
      </c>
      <c r="BO6160" s="92"/>
      <c r="BP6160" s="92"/>
      <c r="BQ6160" s="92"/>
      <c r="BR6160"/>
      <c r="BS6160" s="92">
        <v>2</v>
      </c>
      <c r="BT6160" s="92"/>
      <c r="BU6160" s="92"/>
      <c r="BV6160" s="92">
        <v>4</v>
      </c>
      <c r="BW6160" s="92"/>
      <c r="BX6160" s="92"/>
      <c r="BY6160" s="92">
        <v>7</v>
      </c>
      <c r="BZ6160" s="92"/>
      <c r="CA6160" s="92"/>
      <c r="CB6160"/>
      <c r="CC6160" s="92"/>
      <c r="CD6160" s="92"/>
      <c r="CE6160" s="92"/>
      <c r="CF6160" s="92"/>
      <c r="CG6160" s="92">
        <v>4</v>
      </c>
      <c r="CH6160" s="92"/>
      <c r="CI6160" s="92"/>
      <c r="CJ6160" s="92">
        <v>5</v>
      </c>
      <c r="CK6160" s="92"/>
      <c r="CL6160"/>
      <c r="CM6160" s="93">
        <v>8</v>
      </c>
      <c r="CN6160" s="93"/>
      <c r="CO6160" s="93">
        <v>2</v>
      </c>
      <c r="CP6160" s="93"/>
      <c r="CQ6160" s="93">
        <v>6</v>
      </c>
      <c r="CR6160" s="93"/>
      <c r="CS6160" s="93">
        <v>4</v>
      </c>
      <c r="CT6160" s="93"/>
      <c r="CU6160" s="93">
        <v>9</v>
      </c>
    </row>
    <row r="6161" spans="31:99" x14ac:dyDescent="0.15">
      <c r="AE6161" s="92" t="s">
        <v>72</v>
      </c>
      <c r="AF6161" s="92"/>
      <c r="AG6161" s="92"/>
      <c r="AH6161" s="92"/>
      <c r="AI6161" s="92"/>
      <c r="AJ6161" s="92"/>
      <c r="AK6161" s="92"/>
      <c r="AL6161" s="92"/>
      <c r="AM6161" s="92"/>
      <c r="AN6161"/>
      <c r="AO6161" s="92" t="s">
        <v>73</v>
      </c>
      <c r="AP6161" s="92"/>
      <c r="AQ6161" s="92"/>
      <c r="AR6161" s="92"/>
      <c r="AS6161" s="92"/>
      <c r="AT6161" s="92"/>
      <c r="AU6161" s="92"/>
      <c r="AV6161" s="92"/>
      <c r="AW6161" s="92"/>
      <c r="AX6161"/>
      <c r="AY6161" s="92" t="s">
        <v>75</v>
      </c>
      <c r="AZ6161" s="92"/>
      <c r="BA6161" s="92"/>
      <c r="BB6161" s="92"/>
      <c r="BC6161" s="92"/>
      <c r="BD6161" s="92"/>
      <c r="BE6161" s="92"/>
      <c r="BF6161" s="92"/>
      <c r="BG6161" s="92"/>
      <c r="BH6161"/>
      <c r="BI6161" s="92" t="s">
        <v>76</v>
      </c>
      <c r="BJ6161" s="92"/>
      <c r="BK6161" s="92"/>
      <c r="BL6161" s="92"/>
      <c r="BM6161" s="92"/>
      <c r="BN6161" s="92"/>
      <c r="BO6161" s="92"/>
      <c r="BP6161" s="92"/>
      <c r="BQ6161" s="92"/>
      <c r="BR6161"/>
      <c r="BS6161" s="92" t="s">
        <v>77</v>
      </c>
      <c r="BT6161" s="92"/>
      <c r="BU6161" s="92"/>
      <c r="BV6161" s="92"/>
      <c r="BW6161" s="92"/>
      <c r="BX6161" s="92"/>
      <c r="BY6161" s="92"/>
      <c r="BZ6161" s="92"/>
      <c r="CA6161" s="92"/>
      <c r="CB6161"/>
      <c r="CC6161" s="92" t="s">
        <v>77</v>
      </c>
      <c r="CD6161" s="92"/>
      <c r="CE6161" s="92"/>
      <c r="CF6161" s="92"/>
      <c r="CG6161" s="92"/>
      <c r="CH6161" s="92"/>
      <c r="CI6161" s="92"/>
      <c r="CJ6161" s="92"/>
      <c r="CK6161" s="92"/>
      <c r="CL6161"/>
      <c r="CM6161" s="92" t="s">
        <v>77</v>
      </c>
      <c r="CN6161" s="92"/>
      <c r="CO6161" s="92"/>
      <c r="CP6161" s="92"/>
      <c r="CQ6161" s="92"/>
      <c r="CR6161" s="92"/>
      <c r="CS6161" s="92"/>
      <c r="CT6161" s="92"/>
      <c r="CU6161" s="92"/>
    </row>
    <row r="6162" spans="31:99" x14ac:dyDescent="0.15">
      <c r="AE6162" s="92">
        <v>3</v>
      </c>
      <c r="AF6162" s="92"/>
      <c r="AG6162" s="92"/>
      <c r="AH6162" s="92"/>
      <c r="AI6162" s="92"/>
      <c r="AJ6162" s="92">
        <v>8</v>
      </c>
      <c r="AK6162" s="92"/>
      <c r="AL6162" s="92"/>
      <c r="AM6162" s="92">
        <v>1</v>
      </c>
      <c r="AN6162"/>
      <c r="AO6162" s="92"/>
      <c r="AP6162" s="92"/>
      <c r="AQ6162" s="92"/>
      <c r="AR6162" s="92"/>
      <c r="AS6162" s="92"/>
      <c r="AT6162" s="92">
        <v>5</v>
      </c>
      <c r="AU6162" s="92"/>
      <c r="AV6162" s="92">
        <v>3</v>
      </c>
      <c r="AW6162" s="92"/>
      <c r="AX6162"/>
      <c r="AY6162" s="92">
        <v>1</v>
      </c>
      <c r="AZ6162" s="92"/>
      <c r="BA6162" s="92"/>
      <c r="BB6162" s="92">
        <v>9</v>
      </c>
      <c r="BC6162" s="92"/>
      <c r="BD6162" s="92">
        <v>4</v>
      </c>
      <c r="BE6162" s="92"/>
      <c r="BF6162" s="92">
        <v>3</v>
      </c>
      <c r="BG6162" s="92"/>
      <c r="BH6162"/>
      <c r="BI6162" s="92">
        <v>6</v>
      </c>
      <c r="BJ6162" s="92">
        <v>8</v>
      </c>
      <c r="BK6162" s="92"/>
      <c r="BL6162" s="92">
        <v>9</v>
      </c>
      <c r="BM6162" s="92"/>
      <c r="BN6162" s="92"/>
      <c r="BO6162" s="92">
        <v>2</v>
      </c>
      <c r="BP6162" s="92"/>
      <c r="BQ6162" s="92"/>
      <c r="BR6162"/>
      <c r="BS6162" s="92">
        <v>1</v>
      </c>
      <c r="BT6162" s="92"/>
      <c r="BU6162" s="92">
        <v>2</v>
      </c>
      <c r="BV6162" s="92"/>
      <c r="BW6162" s="92"/>
      <c r="BX6162" s="92">
        <v>8</v>
      </c>
      <c r="BY6162" s="92"/>
      <c r="BZ6162" s="92"/>
      <c r="CA6162" s="92"/>
      <c r="CB6162"/>
      <c r="CC6162" s="92">
        <v>5</v>
      </c>
      <c r="CD6162" s="92"/>
      <c r="CE6162" s="92"/>
      <c r="CF6162" s="92">
        <v>2</v>
      </c>
      <c r="CG6162" s="92"/>
      <c r="CH6162" s="92"/>
      <c r="CI6162" s="92">
        <v>9</v>
      </c>
      <c r="CJ6162" s="92"/>
      <c r="CK6162" s="92"/>
      <c r="CL6162"/>
      <c r="CM6162" s="92"/>
      <c r="CN6162" s="92">
        <v>3</v>
      </c>
      <c r="CO6162" s="92"/>
      <c r="CP6162" s="92">
        <v>7</v>
      </c>
      <c r="CQ6162" s="92"/>
      <c r="CR6162" s="92"/>
      <c r="CS6162" s="92"/>
      <c r="CT6162" s="92"/>
      <c r="CU6162" s="92">
        <v>8</v>
      </c>
    </row>
    <row r="6163" spans="31:99" x14ac:dyDescent="0.15">
      <c r="AE6163" s="92"/>
      <c r="AF6163" s="92"/>
      <c r="AG6163" s="92">
        <v>1</v>
      </c>
      <c r="AH6163" s="92"/>
      <c r="AI6163" s="92">
        <v>7</v>
      </c>
      <c r="AJ6163" s="92">
        <v>2</v>
      </c>
      <c r="AK6163" s="92"/>
      <c r="AL6163" s="92">
        <v>5</v>
      </c>
      <c r="AM6163" s="92"/>
      <c r="AN6163"/>
      <c r="AO6163" s="92"/>
      <c r="AP6163" s="92"/>
      <c r="AQ6163" s="92">
        <v>9</v>
      </c>
      <c r="AR6163" s="92"/>
      <c r="AS6163" s="92">
        <v>1</v>
      </c>
      <c r="AT6163" s="92"/>
      <c r="AU6163" s="92"/>
      <c r="AV6163" s="92">
        <v>4</v>
      </c>
      <c r="AW6163" s="92">
        <v>7</v>
      </c>
      <c r="AX6163"/>
      <c r="AY6163" s="92"/>
      <c r="AZ6163" s="92"/>
      <c r="BA6163" s="92"/>
      <c r="BB6163" s="92"/>
      <c r="BC6163" s="92">
        <v>8</v>
      </c>
      <c r="BD6163" s="92"/>
      <c r="BE6163" s="92">
        <v>7</v>
      </c>
      <c r="BF6163" s="92"/>
      <c r="BG6163" s="92"/>
      <c r="BH6163"/>
      <c r="BI6163" s="92"/>
      <c r="BJ6163" s="92"/>
      <c r="BK6163" s="92"/>
      <c r="BL6163" s="92"/>
      <c r="BM6163" s="92">
        <v>4</v>
      </c>
      <c r="BN6163" s="92"/>
      <c r="BO6163" s="92"/>
      <c r="BP6163" s="92">
        <v>1</v>
      </c>
      <c r="BQ6163" s="92"/>
      <c r="BR6163"/>
      <c r="BS6163" s="92"/>
      <c r="BT6163" s="92"/>
      <c r="BU6163" s="92"/>
      <c r="BV6163" s="92">
        <v>3</v>
      </c>
      <c r="BW6163" s="92"/>
      <c r="BX6163" s="92"/>
      <c r="BY6163" s="92">
        <v>9</v>
      </c>
      <c r="BZ6163" s="92"/>
      <c r="CA6163" s="92"/>
      <c r="CB6163"/>
      <c r="CC6163" s="92"/>
      <c r="CD6163" s="92">
        <v>6</v>
      </c>
      <c r="CE6163" s="92"/>
      <c r="CF6163" s="92"/>
      <c r="CG6163" s="92">
        <v>9</v>
      </c>
      <c r="CH6163" s="92"/>
      <c r="CI6163" s="92"/>
      <c r="CJ6163" s="92">
        <v>8</v>
      </c>
      <c r="CK6163" s="92"/>
      <c r="CL6163"/>
      <c r="CM6163" s="92"/>
      <c r="CN6163" s="92"/>
      <c r="CO6163" s="92"/>
      <c r="CP6163" s="92"/>
      <c r="CQ6163" s="92">
        <v>8</v>
      </c>
      <c r="CR6163" s="92"/>
      <c r="CS6163" s="92">
        <v>6</v>
      </c>
      <c r="CT6163" s="92"/>
      <c r="CU6163" s="92"/>
    </row>
    <row r="6164" spans="31:99" x14ac:dyDescent="0.15">
      <c r="AE6164" s="92"/>
      <c r="AF6164" s="92"/>
      <c r="AG6164" s="92">
        <v>2</v>
      </c>
      <c r="AH6164" s="92"/>
      <c r="AI6164" s="92"/>
      <c r="AJ6164" s="92"/>
      <c r="AK6164" s="92">
        <v>9</v>
      </c>
      <c r="AL6164" s="92">
        <v>3</v>
      </c>
      <c r="AM6164" s="92"/>
      <c r="AN6164"/>
      <c r="AO6164" s="92">
        <v>6</v>
      </c>
      <c r="AP6164" s="92"/>
      <c r="AQ6164" s="92"/>
      <c r="AR6164" s="92"/>
      <c r="AS6164" s="92"/>
      <c r="AT6164" s="92"/>
      <c r="AU6164" s="92">
        <v>2</v>
      </c>
      <c r="AV6164" s="92"/>
      <c r="AW6164" s="92"/>
      <c r="AX6164"/>
      <c r="AY6164" s="92"/>
      <c r="AZ6164" s="92"/>
      <c r="BA6164" s="92">
        <v>2</v>
      </c>
      <c r="BB6164" s="92"/>
      <c r="BC6164" s="92"/>
      <c r="BD6164" s="92"/>
      <c r="BE6164" s="92"/>
      <c r="BF6164" s="92"/>
      <c r="BG6164" s="92">
        <v>5</v>
      </c>
      <c r="BH6164"/>
      <c r="BI6164" s="92"/>
      <c r="BJ6164" s="92"/>
      <c r="BK6164" s="92">
        <v>9</v>
      </c>
      <c r="BL6164" s="92"/>
      <c r="BM6164" s="92"/>
      <c r="BN6164" s="92">
        <v>8</v>
      </c>
      <c r="BO6164" s="92"/>
      <c r="BP6164" s="92"/>
      <c r="BQ6164" s="92"/>
      <c r="BR6164"/>
      <c r="BS6164" s="92">
        <v>6</v>
      </c>
      <c r="BT6164" s="92"/>
      <c r="BU6164" s="92"/>
      <c r="BV6164" s="92"/>
      <c r="BW6164" s="92">
        <v>5</v>
      </c>
      <c r="BX6164" s="92"/>
      <c r="BY6164" s="92"/>
      <c r="BZ6164" s="92">
        <v>7</v>
      </c>
      <c r="CA6164" s="92"/>
      <c r="CB6164"/>
      <c r="CC6164" s="92"/>
      <c r="CD6164" s="92"/>
      <c r="CE6164" s="92">
        <v>7</v>
      </c>
      <c r="CF6164" s="92"/>
      <c r="CG6164" s="92"/>
      <c r="CH6164" s="92">
        <v>1</v>
      </c>
      <c r="CI6164" s="92"/>
      <c r="CJ6164" s="92"/>
      <c r="CK6164" s="92">
        <v>3</v>
      </c>
      <c r="CL6164"/>
      <c r="CM6164" s="92"/>
      <c r="CN6164" s="92"/>
      <c r="CO6164" s="92">
        <v>1</v>
      </c>
      <c r="CP6164" s="92"/>
      <c r="CQ6164" s="92"/>
      <c r="CR6164" s="92">
        <v>2</v>
      </c>
      <c r="CS6164" s="92">
        <v>5</v>
      </c>
      <c r="CT6164" s="92"/>
      <c r="CU6164" s="92">
        <v>4</v>
      </c>
    </row>
    <row r="6165" spans="31:99" x14ac:dyDescent="0.15">
      <c r="AE6165" s="92">
        <v>1</v>
      </c>
      <c r="AF6165" s="92"/>
      <c r="AG6165" s="92"/>
      <c r="AH6165" s="92"/>
      <c r="AI6165" s="92"/>
      <c r="AJ6165" s="92"/>
      <c r="AK6165" s="92">
        <v>4</v>
      </c>
      <c r="AL6165" s="92"/>
      <c r="AM6165" s="92"/>
      <c r="AN6165"/>
      <c r="AO6165" s="92">
        <v>3</v>
      </c>
      <c r="AP6165" s="92"/>
      <c r="AQ6165" s="92"/>
      <c r="AR6165" s="92">
        <v>7</v>
      </c>
      <c r="AS6165" s="92"/>
      <c r="AT6165" s="92"/>
      <c r="AU6165" s="92"/>
      <c r="AV6165" s="92"/>
      <c r="AW6165" s="92"/>
      <c r="AX6165"/>
      <c r="AY6165" s="92"/>
      <c r="AZ6165" s="92"/>
      <c r="BA6165" s="92">
        <v>6</v>
      </c>
      <c r="BB6165" s="92"/>
      <c r="BC6165" s="92"/>
      <c r="BD6165" s="92">
        <v>3</v>
      </c>
      <c r="BE6165" s="92"/>
      <c r="BF6165" s="92"/>
      <c r="BG6165" s="92">
        <v>4</v>
      </c>
      <c r="BH6165"/>
      <c r="BI6165" s="92"/>
      <c r="BJ6165" s="92"/>
      <c r="BK6165" s="92">
        <v>3</v>
      </c>
      <c r="BL6165" s="92"/>
      <c r="BM6165" s="92"/>
      <c r="BN6165" s="92">
        <v>5</v>
      </c>
      <c r="BO6165" s="92"/>
      <c r="BP6165" s="92"/>
      <c r="BQ6165" s="92">
        <v>6</v>
      </c>
      <c r="BR6165"/>
      <c r="BS6165" s="92"/>
      <c r="BT6165" s="92">
        <v>4</v>
      </c>
      <c r="BU6165" s="92"/>
      <c r="BV6165" s="92"/>
      <c r="BW6165" s="92"/>
      <c r="BX6165" s="92">
        <v>7</v>
      </c>
      <c r="BY6165" s="92"/>
      <c r="BZ6165" s="92"/>
      <c r="CA6165" s="92">
        <v>2</v>
      </c>
      <c r="CB6165"/>
      <c r="CC6165" s="92">
        <v>1</v>
      </c>
      <c r="CD6165" s="92"/>
      <c r="CE6165" s="92"/>
      <c r="CF6165" s="92">
        <v>5</v>
      </c>
      <c r="CG6165" s="92"/>
      <c r="CH6165" s="92"/>
      <c r="CI6165" s="92">
        <v>4</v>
      </c>
      <c r="CJ6165" s="92"/>
      <c r="CK6165" s="92"/>
      <c r="CL6165"/>
      <c r="CM6165" s="92"/>
      <c r="CN6165" s="92"/>
      <c r="CO6165" s="92"/>
      <c r="CP6165" s="92"/>
      <c r="CQ6165" s="92"/>
      <c r="CR6165" s="92">
        <v>9</v>
      </c>
      <c r="CS6165" s="92"/>
      <c r="CT6165" s="92"/>
      <c r="CU6165" s="92">
        <v>5</v>
      </c>
    </row>
    <row r="6166" spans="31:99" x14ac:dyDescent="0.15">
      <c r="AE6166" s="92"/>
      <c r="AF6166" s="92">
        <v>2</v>
      </c>
      <c r="AG6166" s="92"/>
      <c r="AH6166" s="92">
        <v>9</v>
      </c>
      <c r="AI6166" s="92"/>
      <c r="AJ6166" s="92">
        <v>1</v>
      </c>
      <c r="AK6166" s="92"/>
      <c r="AL6166" s="92">
        <v>6</v>
      </c>
      <c r="AM6166" s="92"/>
      <c r="AN6166"/>
      <c r="AO6166" s="92"/>
      <c r="AP6166" s="92">
        <v>6</v>
      </c>
      <c r="AQ6166" s="92"/>
      <c r="AR6166" s="92"/>
      <c r="AS6166" s="92"/>
      <c r="AT6166" s="92"/>
      <c r="AU6166" s="92"/>
      <c r="AV6166" s="92">
        <v>8</v>
      </c>
      <c r="AW6166" s="92"/>
      <c r="AX6166"/>
      <c r="AY6166" s="92"/>
      <c r="AZ6166" s="92">
        <v>8</v>
      </c>
      <c r="BA6166" s="92"/>
      <c r="BB6166" s="92"/>
      <c r="BC6166" s="92"/>
      <c r="BD6166" s="92"/>
      <c r="BE6166" s="92"/>
      <c r="BF6166" s="92">
        <v>6</v>
      </c>
      <c r="BG6166" s="92"/>
      <c r="BH6166"/>
      <c r="BI6166" s="92"/>
      <c r="BJ6166" s="92">
        <v>1</v>
      </c>
      <c r="BK6166" s="92"/>
      <c r="BL6166" s="92"/>
      <c r="BM6166" s="92">
        <v>3</v>
      </c>
      <c r="BN6166" s="92"/>
      <c r="BO6166" s="92"/>
      <c r="BP6166" s="92">
        <v>8</v>
      </c>
      <c r="BQ6166" s="92"/>
      <c r="BR6166"/>
      <c r="BS6166" s="92"/>
      <c r="BT6166" s="92"/>
      <c r="BU6166" s="92">
        <v>6</v>
      </c>
      <c r="BV6166" s="92"/>
      <c r="BW6166" s="92"/>
      <c r="BX6166" s="92"/>
      <c r="BY6166" s="92">
        <v>8</v>
      </c>
      <c r="BZ6166" s="92"/>
      <c r="CA6166" s="92"/>
      <c r="CB6166"/>
      <c r="CC6166" s="92"/>
      <c r="CD6166" s="92">
        <v>8</v>
      </c>
      <c r="CE6166" s="92"/>
      <c r="CF6166" s="92"/>
      <c r="CG6166" s="92">
        <v>3</v>
      </c>
      <c r="CH6166" s="92"/>
      <c r="CI6166" s="92"/>
      <c r="CJ6166" s="92">
        <v>2</v>
      </c>
      <c r="CK6166" s="92"/>
      <c r="CL6166"/>
      <c r="CM6166" s="92"/>
      <c r="CN6166" s="92">
        <v>8</v>
      </c>
      <c r="CO6166" s="92"/>
      <c r="CP6166" s="92"/>
      <c r="CQ6166" s="92"/>
      <c r="CR6166" s="92"/>
      <c r="CS6166" s="92"/>
      <c r="CT6166" s="92">
        <v>3</v>
      </c>
      <c r="CU6166" s="92"/>
    </row>
    <row r="6167" spans="31:99" x14ac:dyDescent="0.15">
      <c r="AE6167" s="92"/>
      <c r="AF6167" s="92"/>
      <c r="AG6167" s="92">
        <v>3</v>
      </c>
      <c r="AH6167" s="92"/>
      <c r="AI6167" s="92"/>
      <c r="AJ6167" s="92"/>
      <c r="AK6167" s="92"/>
      <c r="AL6167" s="92"/>
      <c r="AM6167" s="92">
        <v>8</v>
      </c>
      <c r="AN6167"/>
      <c r="AO6167" s="92"/>
      <c r="AP6167" s="92"/>
      <c r="AQ6167" s="92"/>
      <c r="AR6167" s="92"/>
      <c r="AS6167" s="92"/>
      <c r="AT6167" s="92">
        <v>3</v>
      </c>
      <c r="AU6167" s="92"/>
      <c r="AV6167" s="92"/>
      <c r="AW6167" s="92">
        <v>9</v>
      </c>
      <c r="AX6167"/>
      <c r="AY6167" s="92">
        <v>9</v>
      </c>
      <c r="AZ6167" s="92"/>
      <c r="BA6167" s="92"/>
      <c r="BB6167" s="92">
        <v>7</v>
      </c>
      <c r="BC6167" s="92"/>
      <c r="BD6167" s="92"/>
      <c r="BE6167" s="92">
        <v>5</v>
      </c>
      <c r="BF6167" s="92"/>
      <c r="BG6167" s="92"/>
      <c r="BH6167"/>
      <c r="BI6167" s="92">
        <v>8</v>
      </c>
      <c r="BJ6167" s="92"/>
      <c r="BK6167" s="92"/>
      <c r="BL6167" s="92">
        <v>7</v>
      </c>
      <c r="BM6167" s="92"/>
      <c r="BN6167" s="92"/>
      <c r="BO6167" s="92">
        <v>4</v>
      </c>
      <c r="BP6167" s="92"/>
      <c r="BQ6167" s="92"/>
      <c r="BR6167"/>
      <c r="BS6167" s="92">
        <v>3</v>
      </c>
      <c r="BT6167" s="92"/>
      <c r="BU6167" s="92"/>
      <c r="BV6167" s="92">
        <v>8</v>
      </c>
      <c r="BW6167" s="92"/>
      <c r="BX6167" s="92"/>
      <c r="BY6167" s="92"/>
      <c r="BZ6167" s="92">
        <v>6</v>
      </c>
      <c r="CA6167" s="92"/>
      <c r="CB6167"/>
      <c r="CC6167" s="92"/>
      <c r="CD6167" s="92"/>
      <c r="CE6167" s="92">
        <v>9</v>
      </c>
      <c r="CF6167" s="92"/>
      <c r="CG6167" s="92"/>
      <c r="CH6167" s="92">
        <v>6</v>
      </c>
      <c r="CI6167" s="92"/>
      <c r="CJ6167" s="92"/>
      <c r="CK6167" s="92">
        <v>8</v>
      </c>
      <c r="CL6167"/>
      <c r="CM6167" s="92">
        <v>9</v>
      </c>
      <c r="CN6167" s="92"/>
      <c r="CO6167" s="92"/>
      <c r="CP6167" s="92">
        <v>1</v>
      </c>
      <c r="CQ6167" s="92"/>
      <c r="CR6167" s="92"/>
      <c r="CS6167" s="92"/>
      <c r="CT6167" s="92"/>
      <c r="CU6167" s="92"/>
    </row>
    <row r="6168" spans="31:99" x14ac:dyDescent="0.15">
      <c r="AE6168" s="92"/>
      <c r="AF6168" s="92">
        <v>5</v>
      </c>
      <c r="AG6168" s="92">
        <v>4</v>
      </c>
      <c r="AH6168" s="92"/>
      <c r="AI6168" s="92"/>
      <c r="AJ6168" s="92"/>
      <c r="AK6168" s="92">
        <v>7</v>
      </c>
      <c r="AL6168" s="92"/>
      <c r="AM6168" s="92"/>
      <c r="AN6168"/>
      <c r="AO6168" s="92"/>
      <c r="AP6168" s="92"/>
      <c r="AQ6168" s="92">
        <v>4</v>
      </c>
      <c r="AR6168" s="92"/>
      <c r="AS6168" s="92"/>
      <c r="AT6168" s="92"/>
      <c r="AU6168" s="92"/>
      <c r="AV6168" s="92"/>
      <c r="AW6168" s="92">
        <v>5</v>
      </c>
      <c r="AX6168"/>
      <c r="AY6168" s="92">
        <v>5</v>
      </c>
      <c r="AZ6168" s="92"/>
      <c r="BA6168" s="92"/>
      <c r="BB6168" s="92"/>
      <c r="BC6168" s="92"/>
      <c r="BD6168" s="92"/>
      <c r="BE6168" s="92">
        <v>9</v>
      </c>
      <c r="BF6168" s="92"/>
      <c r="BG6168" s="92"/>
      <c r="BH6168"/>
      <c r="BI6168" s="92"/>
      <c r="BJ6168" s="92"/>
      <c r="BK6168" s="92"/>
      <c r="BL6168" s="92">
        <v>4</v>
      </c>
      <c r="BM6168" s="92"/>
      <c r="BN6168" s="92"/>
      <c r="BO6168" s="92">
        <v>7</v>
      </c>
      <c r="BP6168" s="92"/>
      <c r="BQ6168" s="92"/>
      <c r="BR6168"/>
      <c r="BS6168" s="92"/>
      <c r="BT6168" s="92">
        <v>6</v>
      </c>
      <c r="BU6168" s="92"/>
      <c r="BV6168" s="92"/>
      <c r="BW6168" s="92">
        <v>7</v>
      </c>
      <c r="BX6168" s="92"/>
      <c r="BY6168" s="92"/>
      <c r="BZ6168" s="92"/>
      <c r="CA6168" s="92">
        <v>4</v>
      </c>
      <c r="CB6168"/>
      <c r="CC6168" s="92">
        <v>6</v>
      </c>
      <c r="CD6168" s="92"/>
      <c r="CE6168" s="92"/>
      <c r="CF6168" s="92">
        <v>9</v>
      </c>
      <c r="CG6168" s="92"/>
      <c r="CH6168" s="92"/>
      <c r="CI6168" s="92">
        <v>8</v>
      </c>
      <c r="CJ6168" s="92"/>
      <c r="CK6168" s="92"/>
      <c r="CL6168"/>
      <c r="CM6168" s="92">
        <v>5</v>
      </c>
      <c r="CN6168" s="92"/>
      <c r="CO6168" s="92">
        <v>3</v>
      </c>
      <c r="CP6168" s="92">
        <v>4</v>
      </c>
      <c r="CQ6168" s="92"/>
      <c r="CR6168" s="92"/>
      <c r="CS6168" s="92">
        <v>7</v>
      </c>
      <c r="CT6168" s="92"/>
      <c r="CU6168" s="92"/>
    </row>
    <row r="6169" spans="31:99" x14ac:dyDescent="0.15">
      <c r="AE6169" s="92"/>
      <c r="AF6169" s="92">
        <v>3</v>
      </c>
      <c r="AG6169" s="92"/>
      <c r="AH6169" s="92">
        <v>8</v>
      </c>
      <c r="AI6169" s="92">
        <v>4</v>
      </c>
      <c r="AJ6169" s="92"/>
      <c r="AK6169" s="92">
        <v>2</v>
      </c>
      <c r="AL6169" s="92"/>
      <c r="AM6169" s="92"/>
      <c r="AN6169"/>
      <c r="AO6169" s="92">
        <v>2</v>
      </c>
      <c r="AP6169" s="92">
        <v>9</v>
      </c>
      <c r="AQ6169" s="92"/>
      <c r="AR6169" s="92"/>
      <c r="AS6169" s="92">
        <v>6</v>
      </c>
      <c r="AT6169" s="92"/>
      <c r="AU6169" s="92">
        <v>7</v>
      </c>
      <c r="AV6169" s="92"/>
      <c r="AW6169" s="92"/>
      <c r="AX6169"/>
      <c r="AY6169" s="92"/>
      <c r="AZ6169" s="92"/>
      <c r="BA6169" s="92">
        <v>9</v>
      </c>
      <c r="BB6169" s="92"/>
      <c r="BC6169" s="92">
        <v>5</v>
      </c>
      <c r="BD6169" s="92"/>
      <c r="BE6169" s="92"/>
      <c r="BF6169" s="92"/>
      <c r="BG6169" s="92"/>
      <c r="BH6169"/>
      <c r="BI6169" s="92"/>
      <c r="BJ6169" s="92">
        <v>6</v>
      </c>
      <c r="BK6169" s="92"/>
      <c r="BL6169" s="92"/>
      <c r="BM6169" s="92">
        <v>2</v>
      </c>
      <c r="BN6169" s="92"/>
      <c r="BO6169" s="92"/>
      <c r="BP6169" s="92"/>
      <c r="BQ6169" s="92"/>
      <c r="BR6169"/>
      <c r="BS6169" s="92"/>
      <c r="BT6169" s="92"/>
      <c r="BU6169" s="92">
        <v>9</v>
      </c>
      <c r="BV6169" s="92"/>
      <c r="BW6169" s="92"/>
      <c r="BX6169" s="92">
        <v>2</v>
      </c>
      <c r="BY6169" s="92"/>
      <c r="BZ6169" s="92"/>
      <c r="CA6169" s="92"/>
      <c r="CB6169"/>
      <c r="CC6169" s="92"/>
      <c r="CD6169" s="92">
        <v>9</v>
      </c>
      <c r="CE6169" s="92"/>
      <c r="CF6169" s="92"/>
      <c r="CG6169" s="92">
        <v>5</v>
      </c>
      <c r="CH6169" s="92"/>
      <c r="CI6169" s="92"/>
      <c r="CJ6169" s="92">
        <v>7</v>
      </c>
      <c r="CK6169" s="92"/>
      <c r="CL6169"/>
      <c r="CM6169" s="92"/>
      <c r="CN6169" s="92"/>
      <c r="CO6169" s="92">
        <v>2</v>
      </c>
      <c r="CP6169" s="92"/>
      <c r="CQ6169" s="92">
        <v>3</v>
      </c>
      <c r="CR6169" s="92"/>
      <c r="CS6169" s="92"/>
      <c r="CT6169" s="92"/>
      <c r="CU6169" s="92"/>
    </row>
    <row r="6170" spans="31:99" x14ac:dyDescent="0.15">
      <c r="AE6170" s="92">
        <v>6</v>
      </c>
      <c r="AF6170" s="92"/>
      <c r="AG6170" s="92"/>
      <c r="AH6170" s="92">
        <v>7</v>
      </c>
      <c r="AI6170" s="92"/>
      <c r="AJ6170" s="92"/>
      <c r="AK6170" s="92"/>
      <c r="AL6170" s="92"/>
      <c r="AM6170" s="92">
        <v>9</v>
      </c>
      <c r="AN6170"/>
      <c r="AO6170" s="92"/>
      <c r="AP6170" s="92">
        <v>8</v>
      </c>
      <c r="AQ6170" s="92"/>
      <c r="AR6170" s="92">
        <v>3</v>
      </c>
      <c r="AS6170" s="92"/>
      <c r="AT6170" s="92"/>
      <c r="AU6170" s="92"/>
      <c r="AV6170" s="92"/>
      <c r="AW6170" s="92"/>
      <c r="AX6170"/>
      <c r="AY6170" s="92"/>
      <c r="AZ6170" s="92">
        <v>4</v>
      </c>
      <c r="BA6170" s="92"/>
      <c r="BB6170" s="92">
        <v>3</v>
      </c>
      <c r="BC6170" s="92"/>
      <c r="BD6170" s="92">
        <v>1</v>
      </c>
      <c r="BE6170" s="92"/>
      <c r="BF6170" s="92"/>
      <c r="BG6170" s="92">
        <v>8</v>
      </c>
      <c r="BH6170"/>
      <c r="BI6170" s="92"/>
      <c r="BJ6170" s="92"/>
      <c r="BK6170" s="92">
        <v>8</v>
      </c>
      <c r="BL6170" s="92"/>
      <c r="BM6170" s="92"/>
      <c r="BN6170" s="92">
        <v>1</v>
      </c>
      <c r="BO6170" s="92"/>
      <c r="BP6170" s="92">
        <v>6</v>
      </c>
      <c r="BQ6170" s="92">
        <v>4</v>
      </c>
      <c r="BR6170"/>
      <c r="BS6170" s="92"/>
      <c r="BT6170" s="92"/>
      <c r="BU6170" s="92"/>
      <c r="BV6170" s="92">
        <v>9</v>
      </c>
      <c r="BW6170" s="92"/>
      <c r="BX6170" s="92"/>
      <c r="BY6170" s="92">
        <v>6</v>
      </c>
      <c r="BZ6170" s="92"/>
      <c r="CA6170" s="92">
        <v>7</v>
      </c>
      <c r="CB6170"/>
      <c r="CC6170" s="92"/>
      <c r="CD6170" s="92"/>
      <c r="CE6170" s="92">
        <v>1</v>
      </c>
      <c r="CF6170" s="92"/>
      <c r="CG6170" s="92"/>
      <c r="CH6170" s="92">
        <v>7</v>
      </c>
      <c r="CI6170" s="92"/>
      <c r="CJ6170" s="92"/>
      <c r="CK6170" s="92">
        <v>2</v>
      </c>
      <c r="CL6170"/>
      <c r="CM6170" s="92">
        <v>4</v>
      </c>
      <c r="CN6170" s="92"/>
      <c r="CO6170" s="92"/>
      <c r="CP6170" s="92"/>
      <c r="CQ6170" s="92"/>
      <c r="CR6170" s="92">
        <v>7</v>
      </c>
      <c r="CS6170" s="92"/>
      <c r="CT6170" s="92">
        <v>6</v>
      </c>
      <c r="CU6170" s="92"/>
    </row>
    <row r="6171" spans="31:99" x14ac:dyDescent="0.15">
      <c r="AE6171" s="92" t="s">
        <v>72</v>
      </c>
      <c r="AF6171" s="92"/>
      <c r="AG6171" s="92"/>
      <c r="AH6171" s="92"/>
      <c r="AI6171" s="92"/>
      <c r="AJ6171" s="92"/>
      <c r="AK6171" s="92"/>
      <c r="AL6171" s="92"/>
      <c r="AM6171" s="92"/>
      <c r="AN6171"/>
      <c r="AO6171" s="92" t="s">
        <v>73</v>
      </c>
      <c r="AP6171" s="92"/>
      <c r="AQ6171" s="92"/>
      <c r="AR6171" s="92"/>
      <c r="AS6171" s="92"/>
      <c r="AT6171" s="92"/>
      <c r="AU6171" s="92"/>
      <c r="AV6171" s="92"/>
      <c r="AW6171" s="92"/>
      <c r="AX6171"/>
      <c r="AY6171" s="92" t="s">
        <v>75</v>
      </c>
      <c r="AZ6171" s="92"/>
      <c r="BA6171" s="92"/>
      <c r="BB6171" s="92"/>
      <c r="BC6171" s="92"/>
      <c r="BD6171" s="92"/>
      <c r="BE6171" s="92"/>
      <c r="BF6171" s="92"/>
      <c r="BG6171" s="92"/>
      <c r="BH6171"/>
      <c r="BI6171" s="92" t="s">
        <v>76</v>
      </c>
      <c r="BJ6171" s="92"/>
      <c r="BK6171" s="92"/>
      <c r="BL6171" s="92"/>
      <c r="BM6171" s="92"/>
      <c r="BN6171" s="92"/>
      <c r="BO6171" s="92"/>
      <c r="BP6171" s="92"/>
      <c r="BQ6171" s="92"/>
      <c r="BR6171"/>
      <c r="BS6171" s="92" t="s">
        <v>77</v>
      </c>
      <c r="BT6171" s="92"/>
      <c r="BU6171" s="92"/>
      <c r="BV6171" s="92"/>
      <c r="BW6171" s="92"/>
      <c r="BX6171" s="92"/>
      <c r="BY6171" s="92"/>
      <c r="BZ6171" s="92"/>
      <c r="CA6171" s="92"/>
      <c r="CB6171"/>
      <c r="CC6171" s="92" t="s">
        <v>75</v>
      </c>
      <c r="CD6171" s="92"/>
      <c r="CE6171" s="92"/>
      <c r="CF6171" s="92"/>
      <c r="CG6171" s="92"/>
      <c r="CH6171" s="92"/>
      <c r="CI6171" s="92"/>
      <c r="CJ6171" s="92"/>
      <c r="CK6171" s="92"/>
      <c r="CL6171"/>
      <c r="CM6171" s="93" t="s">
        <v>75</v>
      </c>
      <c r="CN6171" s="93"/>
      <c r="CO6171" s="93"/>
      <c r="CP6171" s="93"/>
      <c r="CQ6171" s="93"/>
      <c r="CR6171" s="93"/>
      <c r="CS6171" s="93"/>
      <c r="CT6171" s="93"/>
      <c r="CU6171" s="93"/>
    </row>
    <row r="6172" spans="31:99" x14ac:dyDescent="0.15">
      <c r="AE6172" s="92"/>
      <c r="AF6172" s="92"/>
      <c r="AG6172" s="92">
        <v>2</v>
      </c>
      <c r="AH6172" s="92"/>
      <c r="AI6172" s="92">
        <v>8</v>
      </c>
      <c r="AJ6172" s="92"/>
      <c r="AK6172" s="92"/>
      <c r="AL6172" s="92">
        <v>1</v>
      </c>
      <c r="AM6172" s="92"/>
      <c r="AN6172"/>
      <c r="AO6172" s="92"/>
      <c r="AP6172" s="92">
        <v>2</v>
      </c>
      <c r="AQ6172" s="92"/>
      <c r="AR6172" s="92">
        <v>5</v>
      </c>
      <c r="AS6172" s="92"/>
      <c r="AT6172" s="92"/>
      <c r="AU6172" s="92"/>
      <c r="AV6172" s="92">
        <v>7</v>
      </c>
      <c r="AW6172" s="92">
        <v>9</v>
      </c>
      <c r="AX6172"/>
      <c r="AY6172" s="92"/>
      <c r="AZ6172" s="92">
        <v>1</v>
      </c>
      <c r="BA6172" s="92">
        <v>4</v>
      </c>
      <c r="BB6172" s="92"/>
      <c r="BC6172" s="92"/>
      <c r="BD6172" s="92"/>
      <c r="BE6172" s="92"/>
      <c r="BF6172" s="92"/>
      <c r="BG6172" s="92">
        <v>2</v>
      </c>
      <c r="BH6172"/>
      <c r="BI6172" s="92"/>
      <c r="BJ6172" s="92"/>
      <c r="BK6172" s="92"/>
      <c r="BL6172" s="92">
        <v>5</v>
      </c>
      <c r="BM6172" s="92"/>
      <c r="BN6172" s="92"/>
      <c r="BO6172" s="92">
        <v>1</v>
      </c>
      <c r="BP6172" s="92"/>
      <c r="BQ6172" s="92"/>
      <c r="BR6172"/>
      <c r="BS6172" s="92">
        <v>7</v>
      </c>
      <c r="BT6172" s="92"/>
      <c r="BU6172" s="92">
        <v>8</v>
      </c>
      <c r="BV6172" s="92"/>
      <c r="BW6172" s="92"/>
      <c r="BX6172" s="92">
        <v>9</v>
      </c>
      <c r="BY6172" s="92"/>
      <c r="BZ6172" s="92"/>
      <c r="CA6172" s="92">
        <v>3</v>
      </c>
      <c r="CB6172"/>
      <c r="CC6172" s="92"/>
      <c r="CD6172" s="92"/>
      <c r="CE6172" s="92"/>
      <c r="CF6172" s="92">
        <v>1</v>
      </c>
      <c r="CG6172" s="92"/>
      <c r="CH6172" s="92"/>
      <c r="CI6172" s="92">
        <v>8</v>
      </c>
      <c r="CJ6172" s="92"/>
      <c r="CK6172" s="92">
        <v>9</v>
      </c>
      <c r="CL6172"/>
      <c r="CM6172" s="93"/>
      <c r="CN6172" s="93"/>
      <c r="CO6172" s="93">
        <v>6</v>
      </c>
      <c r="CP6172" s="93"/>
      <c r="CQ6172" s="93"/>
      <c r="CR6172" s="93"/>
      <c r="CS6172" s="93"/>
      <c r="CT6172" s="93"/>
      <c r="CU6172" s="93">
        <v>9</v>
      </c>
    </row>
    <row r="6173" spans="31:99" x14ac:dyDescent="0.15">
      <c r="AE6173" s="92"/>
      <c r="AF6173" s="92"/>
      <c r="AG6173" s="92"/>
      <c r="AH6173" s="92">
        <v>4</v>
      </c>
      <c r="AI6173" s="92"/>
      <c r="AJ6173" s="92"/>
      <c r="AK6173" s="92"/>
      <c r="AL6173" s="92">
        <v>9</v>
      </c>
      <c r="AM6173" s="92">
        <v>8</v>
      </c>
      <c r="AN6173"/>
      <c r="AO6173" s="92"/>
      <c r="AP6173" s="92">
        <v>8</v>
      </c>
      <c r="AQ6173" s="92"/>
      <c r="AR6173" s="92"/>
      <c r="AS6173" s="92">
        <v>7</v>
      </c>
      <c r="AT6173" s="92"/>
      <c r="AU6173" s="92">
        <v>4</v>
      </c>
      <c r="AV6173" s="92"/>
      <c r="AW6173" s="92"/>
      <c r="AX6173"/>
      <c r="AY6173" s="92"/>
      <c r="AZ6173" s="92"/>
      <c r="BA6173" s="92"/>
      <c r="BB6173" s="92"/>
      <c r="BC6173" s="92">
        <v>8</v>
      </c>
      <c r="BD6173" s="92">
        <v>2</v>
      </c>
      <c r="BE6173" s="92"/>
      <c r="BF6173" s="92">
        <v>4</v>
      </c>
      <c r="BG6173" s="92"/>
      <c r="BH6173"/>
      <c r="BI6173" s="92">
        <v>6</v>
      </c>
      <c r="BJ6173" s="92"/>
      <c r="BK6173" s="92"/>
      <c r="BL6173" s="92"/>
      <c r="BM6173" s="92"/>
      <c r="BN6173" s="92">
        <v>2</v>
      </c>
      <c r="BO6173" s="92"/>
      <c r="BP6173" s="92"/>
      <c r="BQ6173" s="92"/>
      <c r="BR6173"/>
      <c r="BS6173" s="92"/>
      <c r="BT6173" s="92">
        <v>1</v>
      </c>
      <c r="BU6173" s="92"/>
      <c r="BV6173" s="92"/>
      <c r="BW6173" s="92">
        <v>8</v>
      </c>
      <c r="BX6173" s="92"/>
      <c r="BY6173" s="92"/>
      <c r="BZ6173" s="92">
        <v>5</v>
      </c>
      <c r="CA6173" s="92"/>
      <c r="CB6173"/>
      <c r="CC6173" s="92"/>
      <c r="CD6173" s="92"/>
      <c r="CE6173" s="92">
        <v>4</v>
      </c>
      <c r="CF6173" s="92"/>
      <c r="CG6173" s="92"/>
      <c r="CH6173" s="92">
        <v>2</v>
      </c>
      <c r="CI6173" s="92"/>
      <c r="CJ6173" s="92"/>
      <c r="CK6173" s="92"/>
      <c r="CL6173"/>
      <c r="CM6173" s="93"/>
      <c r="CN6173" s="93">
        <v>5</v>
      </c>
      <c r="CO6173" s="93"/>
      <c r="CP6173" s="93">
        <v>4</v>
      </c>
      <c r="CQ6173" s="93"/>
      <c r="CR6173" s="93"/>
      <c r="CS6173" s="93">
        <v>3</v>
      </c>
      <c r="CT6173" s="93"/>
      <c r="CU6173" s="93"/>
    </row>
    <row r="6174" spans="31:99" x14ac:dyDescent="0.15">
      <c r="AE6174" s="92">
        <v>5</v>
      </c>
      <c r="AF6174" s="92"/>
      <c r="AG6174" s="92"/>
      <c r="AH6174" s="92"/>
      <c r="AI6174" s="92"/>
      <c r="AJ6174" s="92">
        <v>9</v>
      </c>
      <c r="AK6174" s="92">
        <v>6</v>
      </c>
      <c r="AL6174" s="92"/>
      <c r="AM6174" s="92"/>
      <c r="AN6174"/>
      <c r="AO6174" s="92"/>
      <c r="AP6174" s="92"/>
      <c r="AQ6174" s="92">
        <v>3</v>
      </c>
      <c r="AR6174" s="92"/>
      <c r="AS6174" s="92"/>
      <c r="AT6174" s="92">
        <v>9</v>
      </c>
      <c r="AU6174" s="92"/>
      <c r="AV6174" s="92"/>
      <c r="AW6174" s="92">
        <v>6</v>
      </c>
      <c r="AX6174"/>
      <c r="AY6174" s="92"/>
      <c r="AZ6174" s="92">
        <v>8</v>
      </c>
      <c r="BA6174" s="92"/>
      <c r="BB6174" s="92"/>
      <c r="BC6174" s="92"/>
      <c r="BD6174" s="92"/>
      <c r="BE6174" s="92">
        <v>6</v>
      </c>
      <c r="BF6174" s="92"/>
      <c r="BG6174" s="92">
        <v>3</v>
      </c>
      <c r="BH6174"/>
      <c r="BI6174" s="92">
        <v>8</v>
      </c>
      <c r="BJ6174" s="92"/>
      <c r="BK6174" s="92">
        <v>7</v>
      </c>
      <c r="BL6174" s="92"/>
      <c r="BM6174" s="92"/>
      <c r="BN6174" s="92"/>
      <c r="BO6174" s="92"/>
      <c r="BP6174" s="92"/>
      <c r="BQ6174" s="92">
        <v>4</v>
      </c>
      <c r="BR6174"/>
      <c r="BS6174" s="92">
        <v>2</v>
      </c>
      <c r="BT6174" s="92"/>
      <c r="BU6174" s="92"/>
      <c r="BV6174" s="92">
        <v>6</v>
      </c>
      <c r="BW6174" s="92"/>
      <c r="BX6174" s="92">
        <v>1</v>
      </c>
      <c r="BY6174" s="92"/>
      <c r="BZ6174" s="92"/>
      <c r="CA6174" s="92"/>
      <c r="CB6174"/>
      <c r="CC6174" s="92"/>
      <c r="CD6174" s="92">
        <v>7</v>
      </c>
      <c r="CE6174" s="92"/>
      <c r="CF6174" s="92"/>
      <c r="CG6174" s="92">
        <v>8</v>
      </c>
      <c r="CH6174" s="92"/>
      <c r="CI6174" s="92"/>
      <c r="CJ6174" s="92"/>
      <c r="CK6174" s="92">
        <v>4</v>
      </c>
      <c r="CL6174"/>
      <c r="CM6174" s="93">
        <v>9</v>
      </c>
      <c r="CN6174" s="93"/>
      <c r="CO6174" s="93"/>
      <c r="CP6174" s="93">
        <v>6</v>
      </c>
      <c r="CQ6174" s="93">
        <v>5</v>
      </c>
      <c r="CR6174" s="93">
        <v>8</v>
      </c>
      <c r="CS6174" s="93"/>
      <c r="CT6174" s="93">
        <v>7</v>
      </c>
      <c r="CU6174" s="93"/>
    </row>
    <row r="6175" spans="31:99" x14ac:dyDescent="0.15">
      <c r="AE6175" s="92"/>
      <c r="AF6175" s="92"/>
      <c r="AG6175" s="92"/>
      <c r="AH6175" s="92">
        <v>7</v>
      </c>
      <c r="AI6175" s="92">
        <v>9</v>
      </c>
      <c r="AJ6175" s="92"/>
      <c r="AK6175" s="92"/>
      <c r="AL6175" s="92"/>
      <c r="AM6175" s="92">
        <v>2</v>
      </c>
      <c r="AN6175"/>
      <c r="AO6175" s="92"/>
      <c r="AP6175" s="92"/>
      <c r="AQ6175" s="92"/>
      <c r="AR6175" s="92"/>
      <c r="AS6175" s="92"/>
      <c r="AT6175" s="92">
        <v>3</v>
      </c>
      <c r="AU6175" s="92"/>
      <c r="AV6175" s="92"/>
      <c r="AW6175" s="92">
        <v>7</v>
      </c>
      <c r="AX6175"/>
      <c r="AY6175" s="92">
        <v>1</v>
      </c>
      <c r="AZ6175" s="92"/>
      <c r="BA6175" s="92"/>
      <c r="BB6175" s="92"/>
      <c r="BC6175" s="92">
        <v>6</v>
      </c>
      <c r="BD6175" s="92"/>
      <c r="BE6175" s="92">
        <v>3</v>
      </c>
      <c r="BF6175" s="92"/>
      <c r="BG6175" s="92"/>
      <c r="BH6175"/>
      <c r="BI6175" s="92"/>
      <c r="BJ6175" s="92"/>
      <c r="BK6175" s="92"/>
      <c r="BL6175" s="92"/>
      <c r="BM6175" s="92">
        <v>6</v>
      </c>
      <c r="BN6175" s="92">
        <v>5</v>
      </c>
      <c r="BO6175" s="92"/>
      <c r="BP6175" s="92">
        <v>9</v>
      </c>
      <c r="BQ6175" s="92"/>
      <c r="BR6175"/>
      <c r="BS6175" s="92">
        <v>6</v>
      </c>
      <c r="BT6175" s="92"/>
      <c r="BU6175" s="92">
        <v>9</v>
      </c>
      <c r="BV6175" s="92"/>
      <c r="BW6175" s="92"/>
      <c r="BX6175" s="92"/>
      <c r="BY6175" s="92">
        <v>3</v>
      </c>
      <c r="BZ6175" s="92"/>
      <c r="CA6175" s="92"/>
      <c r="CB6175"/>
      <c r="CC6175" s="92">
        <v>6</v>
      </c>
      <c r="CD6175" s="92"/>
      <c r="CE6175" s="92"/>
      <c r="CF6175" s="92">
        <v>9</v>
      </c>
      <c r="CG6175" s="92"/>
      <c r="CH6175" s="92"/>
      <c r="CI6175" s="92"/>
      <c r="CJ6175" s="92">
        <v>8</v>
      </c>
      <c r="CK6175" s="92"/>
      <c r="CL6175"/>
      <c r="CM6175" s="93"/>
      <c r="CN6175" s="93">
        <v>2</v>
      </c>
      <c r="CO6175" s="93"/>
      <c r="CP6175" s="93"/>
      <c r="CQ6175" s="93"/>
      <c r="CR6175" s="93"/>
      <c r="CS6175" s="93">
        <v>8</v>
      </c>
      <c r="CT6175" s="93"/>
      <c r="CU6175" s="93">
        <v>6</v>
      </c>
    </row>
    <row r="6176" spans="31:99" x14ac:dyDescent="0.15">
      <c r="AE6176" s="92"/>
      <c r="AF6176" s="92">
        <v>8</v>
      </c>
      <c r="AG6176" s="92"/>
      <c r="AH6176" s="92"/>
      <c r="AI6176" s="92">
        <v>6</v>
      </c>
      <c r="AJ6176" s="92"/>
      <c r="AK6176" s="92"/>
      <c r="AL6176" s="92">
        <v>4</v>
      </c>
      <c r="AM6176" s="92"/>
      <c r="AN6176"/>
      <c r="AO6176" s="92"/>
      <c r="AP6176" s="92">
        <v>7</v>
      </c>
      <c r="AQ6176" s="92"/>
      <c r="AR6176" s="92"/>
      <c r="AS6176" s="92">
        <v>1</v>
      </c>
      <c r="AT6176" s="92"/>
      <c r="AU6176" s="92"/>
      <c r="AV6176" s="92">
        <v>9</v>
      </c>
      <c r="AW6176" s="92"/>
      <c r="AX6176"/>
      <c r="AY6176" s="92"/>
      <c r="AZ6176" s="92"/>
      <c r="BA6176" s="92"/>
      <c r="BB6176" s="92">
        <v>2</v>
      </c>
      <c r="BC6176" s="92"/>
      <c r="BD6176" s="92">
        <v>4</v>
      </c>
      <c r="BE6176" s="92"/>
      <c r="BF6176" s="92"/>
      <c r="BG6176" s="92"/>
      <c r="BH6176"/>
      <c r="BI6176" s="92"/>
      <c r="BJ6176" s="92">
        <v>2</v>
      </c>
      <c r="BK6176" s="92"/>
      <c r="BL6176" s="92"/>
      <c r="BM6176" s="92"/>
      <c r="BN6176" s="92"/>
      <c r="BO6176" s="92"/>
      <c r="BP6176" s="92">
        <v>4</v>
      </c>
      <c r="BQ6176" s="92"/>
      <c r="BR6176"/>
      <c r="BS6176" s="92"/>
      <c r="BT6176" s="92">
        <v>8</v>
      </c>
      <c r="BU6176" s="92"/>
      <c r="BV6176" s="92"/>
      <c r="BW6176" s="92">
        <v>1</v>
      </c>
      <c r="BX6176" s="92"/>
      <c r="BY6176" s="92"/>
      <c r="BZ6176" s="92">
        <v>4</v>
      </c>
      <c r="CA6176" s="92"/>
      <c r="CB6176"/>
      <c r="CC6176" s="92"/>
      <c r="CD6176" s="92"/>
      <c r="CE6176" s="92">
        <v>7</v>
      </c>
      <c r="CF6176" s="92"/>
      <c r="CG6176" s="92"/>
      <c r="CH6176" s="92"/>
      <c r="CI6176" s="92">
        <v>3</v>
      </c>
      <c r="CJ6176" s="92"/>
      <c r="CK6176" s="92"/>
      <c r="CL6176"/>
      <c r="CM6176" s="93"/>
      <c r="CN6176" s="93"/>
      <c r="CO6176" s="93">
        <v>4</v>
      </c>
      <c r="CP6176" s="93"/>
      <c r="CQ6176" s="93">
        <v>3</v>
      </c>
      <c r="CR6176" s="93"/>
      <c r="CS6176" s="93">
        <v>9</v>
      </c>
      <c r="CT6176" s="93"/>
      <c r="CU6176" s="93"/>
    </row>
    <row r="6177" spans="31:99" x14ac:dyDescent="0.15">
      <c r="AE6177" s="92">
        <v>2</v>
      </c>
      <c r="AF6177" s="92"/>
      <c r="AG6177" s="92"/>
      <c r="AH6177" s="92"/>
      <c r="AI6177" s="92">
        <v>5</v>
      </c>
      <c r="AJ6177" s="92">
        <v>3</v>
      </c>
      <c r="AK6177" s="92"/>
      <c r="AL6177" s="92"/>
      <c r="AM6177" s="92"/>
      <c r="AN6177"/>
      <c r="AO6177" s="92">
        <v>5</v>
      </c>
      <c r="AP6177" s="92"/>
      <c r="AQ6177" s="92"/>
      <c r="AR6177" s="92">
        <v>4</v>
      </c>
      <c r="AS6177" s="92"/>
      <c r="AT6177" s="92"/>
      <c r="AU6177" s="92"/>
      <c r="AV6177" s="92"/>
      <c r="AW6177" s="92"/>
      <c r="AX6177"/>
      <c r="AY6177" s="92"/>
      <c r="AZ6177" s="92"/>
      <c r="BA6177" s="92">
        <v>7</v>
      </c>
      <c r="BB6177" s="92"/>
      <c r="BC6177" s="92">
        <v>3</v>
      </c>
      <c r="BD6177" s="92"/>
      <c r="BE6177" s="92"/>
      <c r="BF6177" s="92"/>
      <c r="BG6177" s="92">
        <v>8</v>
      </c>
      <c r="BH6177"/>
      <c r="BI6177" s="92"/>
      <c r="BJ6177" s="92">
        <v>6</v>
      </c>
      <c r="BK6177" s="92"/>
      <c r="BL6177" s="92">
        <v>3</v>
      </c>
      <c r="BM6177" s="92">
        <v>4</v>
      </c>
      <c r="BN6177" s="92"/>
      <c r="BO6177" s="92"/>
      <c r="BP6177" s="92"/>
      <c r="BQ6177" s="92"/>
      <c r="BR6177"/>
      <c r="BS6177" s="92"/>
      <c r="BT6177" s="92"/>
      <c r="BU6177" s="92">
        <v>7</v>
      </c>
      <c r="BV6177" s="92"/>
      <c r="BW6177" s="92"/>
      <c r="BX6177" s="92"/>
      <c r="BY6177" s="92">
        <v>5</v>
      </c>
      <c r="BZ6177" s="92"/>
      <c r="CA6177" s="92">
        <v>8</v>
      </c>
      <c r="CB6177"/>
      <c r="CC6177" s="92"/>
      <c r="CD6177" s="92">
        <v>2</v>
      </c>
      <c r="CE6177" s="92"/>
      <c r="CF6177" s="92"/>
      <c r="CG6177" s="92"/>
      <c r="CH6177" s="92">
        <v>6</v>
      </c>
      <c r="CI6177" s="92"/>
      <c r="CJ6177" s="92"/>
      <c r="CK6177" s="92">
        <v>5</v>
      </c>
      <c r="CL6177"/>
      <c r="CM6177" s="93">
        <v>5</v>
      </c>
      <c r="CN6177" s="93"/>
      <c r="CO6177" s="93">
        <v>9</v>
      </c>
      <c r="CP6177" s="93"/>
      <c r="CQ6177" s="93"/>
      <c r="CR6177" s="93"/>
      <c r="CS6177" s="93"/>
      <c r="CT6177" s="93">
        <v>2</v>
      </c>
      <c r="CU6177" s="93"/>
    </row>
    <row r="6178" spans="31:99" x14ac:dyDescent="0.15">
      <c r="AE6178" s="92"/>
      <c r="AF6178" s="92"/>
      <c r="AG6178" s="92">
        <v>9</v>
      </c>
      <c r="AH6178" s="92">
        <v>5</v>
      </c>
      <c r="AI6178" s="92"/>
      <c r="AJ6178" s="92"/>
      <c r="AK6178" s="92"/>
      <c r="AL6178" s="92"/>
      <c r="AM6178" s="92">
        <v>7</v>
      </c>
      <c r="AN6178"/>
      <c r="AO6178" s="92">
        <v>1</v>
      </c>
      <c r="AP6178" s="92"/>
      <c r="AQ6178" s="92"/>
      <c r="AR6178" s="92">
        <v>8</v>
      </c>
      <c r="AS6178" s="92"/>
      <c r="AT6178" s="92"/>
      <c r="AU6178" s="92">
        <v>2</v>
      </c>
      <c r="AV6178" s="92"/>
      <c r="AW6178" s="92"/>
      <c r="AX6178"/>
      <c r="AY6178" s="92">
        <v>7</v>
      </c>
      <c r="AZ6178" s="92"/>
      <c r="BA6178" s="92">
        <v>3</v>
      </c>
      <c r="BB6178" s="92"/>
      <c r="BC6178" s="92"/>
      <c r="BD6178" s="92"/>
      <c r="BE6178" s="92"/>
      <c r="BF6178" s="92">
        <v>5</v>
      </c>
      <c r="BG6178" s="92"/>
      <c r="BH6178"/>
      <c r="BI6178" s="92">
        <v>4</v>
      </c>
      <c r="BJ6178" s="92"/>
      <c r="BK6178" s="92"/>
      <c r="BL6178" s="92"/>
      <c r="BM6178" s="92"/>
      <c r="BN6178" s="92"/>
      <c r="BO6178" s="92">
        <v>3</v>
      </c>
      <c r="BP6178" s="92"/>
      <c r="BQ6178" s="92">
        <v>8</v>
      </c>
      <c r="BR6178"/>
      <c r="BS6178" s="92"/>
      <c r="BT6178" s="92"/>
      <c r="BU6178" s="92"/>
      <c r="BV6178" s="92">
        <v>5</v>
      </c>
      <c r="BW6178" s="92"/>
      <c r="BX6178" s="92">
        <v>3</v>
      </c>
      <c r="BY6178" s="92"/>
      <c r="BZ6178" s="92"/>
      <c r="CA6178" s="92">
        <v>7</v>
      </c>
      <c r="CB6178"/>
      <c r="CC6178" s="92">
        <v>7</v>
      </c>
      <c r="CD6178" s="92"/>
      <c r="CE6178" s="92"/>
      <c r="CF6178" s="92"/>
      <c r="CG6178" s="92">
        <v>9</v>
      </c>
      <c r="CH6178" s="92"/>
      <c r="CI6178" s="92"/>
      <c r="CJ6178" s="92">
        <v>3</v>
      </c>
      <c r="CK6178" s="92"/>
      <c r="CL6178"/>
      <c r="CM6178" s="93"/>
      <c r="CN6178" s="93">
        <v>9</v>
      </c>
      <c r="CO6178" s="93"/>
      <c r="CP6178" s="93">
        <v>2</v>
      </c>
      <c r="CQ6178" s="93">
        <v>8</v>
      </c>
      <c r="CR6178" s="93">
        <v>3</v>
      </c>
      <c r="CS6178" s="93"/>
      <c r="CT6178" s="93"/>
      <c r="CU6178" s="93">
        <v>5</v>
      </c>
    </row>
    <row r="6179" spans="31:99" x14ac:dyDescent="0.15">
      <c r="AE6179" s="92">
        <v>1</v>
      </c>
      <c r="AF6179" s="92">
        <v>2</v>
      </c>
      <c r="AG6179" s="92"/>
      <c r="AH6179" s="92"/>
      <c r="AI6179" s="92"/>
      <c r="AJ6179" s="92">
        <v>6</v>
      </c>
      <c r="AK6179" s="92"/>
      <c r="AL6179" s="92"/>
      <c r="AM6179" s="92"/>
      <c r="AN6179"/>
      <c r="AO6179" s="92"/>
      <c r="AP6179" s="92"/>
      <c r="AQ6179" s="92">
        <v>2</v>
      </c>
      <c r="AR6179" s="92"/>
      <c r="AS6179" s="92">
        <v>3</v>
      </c>
      <c r="AT6179" s="92"/>
      <c r="AU6179" s="92"/>
      <c r="AV6179" s="92">
        <v>5</v>
      </c>
      <c r="AW6179" s="92"/>
      <c r="AX6179"/>
      <c r="AY6179" s="92"/>
      <c r="AZ6179" s="92">
        <v>4</v>
      </c>
      <c r="BA6179" s="92"/>
      <c r="BB6179" s="92">
        <v>7</v>
      </c>
      <c r="BC6179" s="92">
        <v>9</v>
      </c>
      <c r="BD6179" s="92"/>
      <c r="BE6179" s="92"/>
      <c r="BF6179" s="92"/>
      <c r="BG6179" s="92"/>
      <c r="BH6179"/>
      <c r="BI6179" s="92"/>
      <c r="BJ6179" s="92"/>
      <c r="BK6179" s="92"/>
      <c r="BL6179" s="92">
        <v>6</v>
      </c>
      <c r="BM6179" s="92"/>
      <c r="BN6179" s="92"/>
      <c r="BO6179" s="92"/>
      <c r="BP6179" s="92"/>
      <c r="BQ6179" s="92">
        <v>5</v>
      </c>
      <c r="BR6179"/>
      <c r="BS6179" s="92"/>
      <c r="BT6179" s="92">
        <v>7</v>
      </c>
      <c r="BU6179" s="92"/>
      <c r="BV6179" s="92"/>
      <c r="BW6179" s="92">
        <v>9</v>
      </c>
      <c r="BX6179" s="92"/>
      <c r="BY6179" s="92"/>
      <c r="BZ6179" s="92">
        <v>3</v>
      </c>
      <c r="CA6179" s="92"/>
      <c r="CB6179"/>
      <c r="CC6179" s="92"/>
      <c r="CD6179" s="92"/>
      <c r="CE6179" s="92"/>
      <c r="CF6179" s="92">
        <v>8</v>
      </c>
      <c r="CG6179" s="92"/>
      <c r="CH6179" s="92"/>
      <c r="CI6179" s="92">
        <v>2</v>
      </c>
      <c r="CJ6179" s="92"/>
      <c r="CK6179" s="92"/>
      <c r="CL6179"/>
      <c r="CM6179" s="93"/>
      <c r="CN6179" s="93"/>
      <c r="CO6179" s="93">
        <v>3</v>
      </c>
      <c r="CP6179" s="93"/>
      <c r="CQ6179" s="93"/>
      <c r="CR6179" s="93">
        <v>6</v>
      </c>
      <c r="CS6179" s="93"/>
      <c r="CT6179" s="93">
        <v>9</v>
      </c>
      <c r="CU6179" s="93"/>
    </row>
    <row r="6180" spans="31:99" x14ac:dyDescent="0.15">
      <c r="AE6180" s="92"/>
      <c r="AF6180" s="92">
        <v>6</v>
      </c>
      <c r="AG6180" s="92"/>
      <c r="AH6180" s="92"/>
      <c r="AI6180" s="92">
        <v>3</v>
      </c>
      <c r="AJ6180" s="92"/>
      <c r="AK6180" s="92">
        <v>9</v>
      </c>
      <c r="AL6180" s="92"/>
      <c r="AM6180" s="92"/>
      <c r="AN6180"/>
      <c r="AO6180" s="92">
        <v>8</v>
      </c>
      <c r="AP6180" s="92">
        <v>3</v>
      </c>
      <c r="AQ6180" s="92"/>
      <c r="AR6180" s="92"/>
      <c r="AS6180" s="92"/>
      <c r="AT6180" s="92">
        <v>5</v>
      </c>
      <c r="AU6180" s="92"/>
      <c r="AV6180" s="92">
        <v>1</v>
      </c>
      <c r="AW6180" s="92"/>
      <c r="AX6180"/>
      <c r="AY6180" s="92">
        <v>6</v>
      </c>
      <c r="AZ6180" s="92"/>
      <c r="BA6180" s="92"/>
      <c r="BB6180" s="92"/>
      <c r="BC6180" s="92"/>
      <c r="BD6180" s="92"/>
      <c r="BE6180" s="92">
        <v>4</v>
      </c>
      <c r="BF6180" s="92">
        <v>9</v>
      </c>
      <c r="BG6180" s="92"/>
      <c r="BH6180"/>
      <c r="BI6180" s="92"/>
      <c r="BJ6180" s="92"/>
      <c r="BK6180" s="92">
        <v>8</v>
      </c>
      <c r="BL6180" s="92"/>
      <c r="BM6180" s="92"/>
      <c r="BN6180" s="92">
        <v>7</v>
      </c>
      <c r="BO6180" s="92"/>
      <c r="BP6180" s="92"/>
      <c r="BQ6180" s="92"/>
      <c r="BR6180"/>
      <c r="BS6180" s="92">
        <v>3</v>
      </c>
      <c r="BT6180" s="92"/>
      <c r="BU6180" s="92"/>
      <c r="BV6180" s="92">
        <v>7</v>
      </c>
      <c r="BW6180" s="92"/>
      <c r="BX6180" s="92"/>
      <c r="BY6180" s="92">
        <v>9</v>
      </c>
      <c r="BZ6180" s="92"/>
      <c r="CA6180" s="92">
        <v>5</v>
      </c>
      <c r="CB6180"/>
      <c r="CC6180" s="92">
        <v>8</v>
      </c>
      <c r="CD6180" s="92"/>
      <c r="CE6180" s="92">
        <v>1</v>
      </c>
      <c r="CF6180" s="92"/>
      <c r="CG6180" s="92"/>
      <c r="CH6180" s="92">
        <v>4</v>
      </c>
      <c r="CI6180" s="92"/>
      <c r="CJ6180" s="92"/>
      <c r="CK6180" s="92"/>
      <c r="CL6180"/>
      <c r="CM6180" s="93">
        <v>2</v>
      </c>
      <c r="CN6180" s="93"/>
      <c r="CO6180" s="93"/>
      <c r="CP6180" s="93"/>
      <c r="CQ6180" s="93"/>
      <c r="CR6180" s="93"/>
      <c r="CS6180" s="93">
        <v>7</v>
      </c>
      <c r="CT6180" s="93"/>
      <c r="CU6180" s="93"/>
    </row>
    <row r="6181" spans="31:99" x14ac:dyDescent="0.15">
      <c r="AE6181" s="93" t="s">
        <v>72</v>
      </c>
      <c r="AF6181" s="93"/>
      <c r="AG6181" s="93"/>
      <c r="AH6181" s="93"/>
      <c r="AI6181" s="93"/>
      <c r="AJ6181" s="93"/>
      <c r="AK6181" s="93"/>
      <c r="AL6181" s="93"/>
      <c r="AM6181" s="93"/>
      <c r="AN6181"/>
      <c r="AO6181" s="92" t="s">
        <v>73</v>
      </c>
      <c r="AP6181" s="92"/>
      <c r="AQ6181" s="92"/>
      <c r="AR6181" s="92"/>
      <c r="AS6181" s="92"/>
      <c r="AT6181" s="92"/>
      <c r="AU6181" s="92"/>
      <c r="AV6181" s="92"/>
      <c r="AW6181" s="92"/>
      <c r="AX6181"/>
      <c r="AY6181" s="92" t="s">
        <v>75</v>
      </c>
      <c r="AZ6181" s="92"/>
      <c r="BA6181" s="92"/>
      <c r="BB6181" s="92"/>
      <c r="BC6181" s="92"/>
      <c r="BD6181" s="92"/>
      <c r="BE6181" s="92"/>
      <c r="BF6181" s="92"/>
      <c r="BG6181" s="92"/>
      <c r="BH6181"/>
      <c r="BI6181" s="92" t="s">
        <v>76</v>
      </c>
      <c r="BJ6181" s="92"/>
      <c r="BK6181" s="92"/>
      <c r="BL6181" s="92"/>
      <c r="BM6181" s="92"/>
      <c r="BN6181" s="92"/>
      <c r="BO6181" s="92"/>
      <c r="BP6181" s="92"/>
      <c r="BQ6181" s="92"/>
      <c r="BR6181"/>
      <c r="BS6181" s="93" t="s">
        <v>77</v>
      </c>
      <c r="BT6181" s="93"/>
      <c r="BU6181" s="93"/>
      <c r="BV6181" s="93"/>
      <c r="BW6181" s="93"/>
      <c r="BX6181" s="93"/>
      <c r="BY6181" s="93"/>
      <c r="BZ6181" s="93"/>
      <c r="CA6181" s="93"/>
      <c r="CB6181"/>
      <c r="CC6181" s="92" t="s">
        <v>72</v>
      </c>
      <c r="CD6181" s="92"/>
      <c r="CE6181" s="92"/>
      <c r="CF6181" s="92"/>
      <c r="CG6181" s="92"/>
      <c r="CH6181" s="92"/>
      <c r="CI6181" s="92"/>
      <c r="CJ6181" s="92"/>
      <c r="CK6181" s="92"/>
      <c r="CL6181"/>
      <c r="CM6181" s="92" t="s">
        <v>75</v>
      </c>
      <c r="CN6181" s="92"/>
      <c r="CO6181" s="92"/>
      <c r="CP6181" s="92"/>
      <c r="CQ6181" s="92"/>
      <c r="CR6181" s="92"/>
      <c r="CS6181" s="92"/>
      <c r="CT6181" s="92"/>
      <c r="CU6181" s="92"/>
    </row>
    <row r="6182" spans="31:99" x14ac:dyDescent="0.15">
      <c r="AE6182" s="93"/>
      <c r="AF6182" s="93"/>
      <c r="AG6182" s="93"/>
      <c r="AH6182" s="93"/>
      <c r="AI6182" s="93"/>
      <c r="AJ6182" s="93">
        <v>2</v>
      </c>
      <c r="AK6182" s="93"/>
      <c r="AL6182" s="93">
        <v>9</v>
      </c>
      <c r="AM6182" s="93"/>
      <c r="AN6182"/>
      <c r="AO6182" s="92"/>
      <c r="AP6182" s="92"/>
      <c r="AQ6182" s="92">
        <v>4</v>
      </c>
      <c r="AR6182" s="92"/>
      <c r="AS6182" s="92"/>
      <c r="AT6182" s="92">
        <v>7</v>
      </c>
      <c r="AU6182" s="92"/>
      <c r="AV6182" s="92"/>
      <c r="AW6182" s="92">
        <v>2</v>
      </c>
      <c r="AX6182"/>
      <c r="AY6182" s="92"/>
      <c r="AZ6182" s="92"/>
      <c r="BA6182" s="92">
        <v>7</v>
      </c>
      <c r="BB6182" s="92">
        <v>9</v>
      </c>
      <c r="BC6182" s="92"/>
      <c r="BD6182" s="92"/>
      <c r="BE6182" s="92"/>
      <c r="BF6182" s="92"/>
      <c r="BG6182" s="92"/>
      <c r="BH6182"/>
      <c r="BI6182" s="92"/>
      <c r="BJ6182" s="92"/>
      <c r="BK6182" s="92">
        <v>3</v>
      </c>
      <c r="BL6182" s="92"/>
      <c r="BM6182" s="92"/>
      <c r="BN6182" s="92">
        <v>8</v>
      </c>
      <c r="BO6182" s="92"/>
      <c r="BP6182" s="92">
        <v>6</v>
      </c>
      <c r="BQ6182" s="92"/>
      <c r="BR6182"/>
      <c r="BS6182" s="93"/>
      <c r="BT6182" s="93"/>
      <c r="BU6182" s="93">
        <v>1</v>
      </c>
      <c r="BV6182" s="93"/>
      <c r="BW6182" s="93"/>
      <c r="BX6182" s="93">
        <v>9</v>
      </c>
      <c r="BY6182" s="93"/>
      <c r="BZ6182" s="93"/>
      <c r="CA6182" s="93">
        <v>8</v>
      </c>
      <c r="CB6182"/>
      <c r="CC6182" s="92"/>
      <c r="CD6182" s="92"/>
      <c r="CE6182" s="92"/>
      <c r="CF6182" s="92"/>
      <c r="CG6182" s="92">
        <v>1</v>
      </c>
      <c r="CH6182" s="92"/>
      <c r="CI6182" s="92"/>
      <c r="CJ6182" s="92">
        <v>6</v>
      </c>
      <c r="CK6182" s="92"/>
      <c r="CL6182"/>
      <c r="CM6182" s="92">
        <v>8</v>
      </c>
      <c r="CN6182" s="92"/>
      <c r="CO6182" s="92"/>
      <c r="CP6182" s="92"/>
      <c r="CQ6182" s="92"/>
      <c r="CR6182" s="92">
        <v>3</v>
      </c>
      <c r="CS6182" s="92">
        <v>4</v>
      </c>
      <c r="CT6182" s="92"/>
      <c r="CU6182" s="92"/>
    </row>
    <row r="6183" spans="31:99" x14ac:dyDescent="0.15">
      <c r="AE6183" s="93"/>
      <c r="AF6183" s="93"/>
      <c r="AG6183" s="93"/>
      <c r="AH6183" s="93"/>
      <c r="AI6183" s="93">
        <v>5</v>
      </c>
      <c r="AJ6183" s="93"/>
      <c r="AK6183" s="93"/>
      <c r="AL6183" s="93">
        <v>4</v>
      </c>
      <c r="AM6183" s="93">
        <v>6</v>
      </c>
      <c r="AN6183"/>
      <c r="AO6183" s="92"/>
      <c r="AP6183" s="92">
        <v>2</v>
      </c>
      <c r="AQ6183" s="92"/>
      <c r="AR6183" s="92"/>
      <c r="AS6183" s="92">
        <v>3</v>
      </c>
      <c r="AT6183" s="92"/>
      <c r="AU6183" s="92"/>
      <c r="AV6183" s="92">
        <v>6</v>
      </c>
      <c r="AW6183" s="92"/>
      <c r="AX6183"/>
      <c r="AY6183" s="92">
        <v>3</v>
      </c>
      <c r="AZ6183" s="92"/>
      <c r="BA6183" s="92"/>
      <c r="BB6183" s="92"/>
      <c r="BC6183" s="92">
        <v>7</v>
      </c>
      <c r="BD6183" s="92"/>
      <c r="BE6183" s="92"/>
      <c r="BF6183" s="92">
        <v>9</v>
      </c>
      <c r="BG6183" s="92">
        <v>1</v>
      </c>
      <c r="BH6183"/>
      <c r="BI6183" s="92"/>
      <c r="BJ6183" s="92"/>
      <c r="BK6183" s="92"/>
      <c r="BL6183" s="92">
        <v>6</v>
      </c>
      <c r="BM6183" s="92"/>
      <c r="BN6183" s="92"/>
      <c r="BO6183" s="92"/>
      <c r="BP6183" s="92">
        <v>8</v>
      </c>
      <c r="BQ6183" s="92">
        <v>9</v>
      </c>
      <c r="BR6183"/>
      <c r="BS6183" s="93"/>
      <c r="BT6183" s="93">
        <v>4</v>
      </c>
      <c r="BU6183" s="93"/>
      <c r="BV6183" s="93"/>
      <c r="BW6183" s="93">
        <v>5</v>
      </c>
      <c r="BX6183" s="93"/>
      <c r="BY6183" s="93"/>
      <c r="BZ6183" s="93"/>
      <c r="CA6183" s="93"/>
      <c r="CB6183"/>
      <c r="CC6183" s="92"/>
      <c r="CD6183" s="92">
        <v>2</v>
      </c>
      <c r="CE6183" s="92"/>
      <c r="CF6183" s="92">
        <v>6</v>
      </c>
      <c r="CG6183" s="92"/>
      <c r="CH6183" s="92"/>
      <c r="CI6183" s="92">
        <v>1</v>
      </c>
      <c r="CJ6183" s="92"/>
      <c r="CK6183" s="92">
        <v>3</v>
      </c>
      <c r="CL6183"/>
      <c r="CM6183" s="92">
        <v>9</v>
      </c>
      <c r="CN6183" s="92"/>
      <c r="CO6183" s="92"/>
      <c r="CP6183" s="92"/>
      <c r="CQ6183" s="92">
        <v>5</v>
      </c>
      <c r="CR6183" s="92"/>
      <c r="CS6183" s="92"/>
      <c r="CT6183" s="92">
        <v>6</v>
      </c>
      <c r="CU6183" s="92"/>
    </row>
    <row r="6184" spans="31:99" x14ac:dyDescent="0.15">
      <c r="AE6184" s="93"/>
      <c r="AF6184" s="93"/>
      <c r="AG6184" s="93">
        <v>7</v>
      </c>
      <c r="AH6184" s="93"/>
      <c r="AI6184" s="93"/>
      <c r="AJ6184" s="93"/>
      <c r="AK6184" s="93"/>
      <c r="AL6184" s="93">
        <v>8</v>
      </c>
      <c r="AM6184" s="93"/>
      <c r="AN6184"/>
      <c r="AO6184" s="92">
        <v>7</v>
      </c>
      <c r="AP6184" s="92"/>
      <c r="AQ6184" s="92"/>
      <c r="AR6184" s="92">
        <v>1</v>
      </c>
      <c r="AS6184" s="92"/>
      <c r="AT6184" s="92"/>
      <c r="AU6184" s="92">
        <v>9</v>
      </c>
      <c r="AV6184" s="92"/>
      <c r="AW6184" s="92"/>
      <c r="AX6184"/>
      <c r="AY6184" s="92"/>
      <c r="AZ6184" s="92">
        <v>1</v>
      </c>
      <c r="BA6184" s="92"/>
      <c r="BB6184" s="92"/>
      <c r="BC6184" s="92"/>
      <c r="BD6184" s="92">
        <v>6</v>
      </c>
      <c r="BE6184" s="92">
        <v>8</v>
      </c>
      <c r="BF6184" s="92"/>
      <c r="BG6184" s="92"/>
      <c r="BH6184"/>
      <c r="BI6184" s="92">
        <v>7</v>
      </c>
      <c r="BJ6184" s="92"/>
      <c r="BK6184" s="92"/>
      <c r="BL6184" s="92"/>
      <c r="BM6184" s="92"/>
      <c r="BN6184" s="92"/>
      <c r="BO6184" s="92">
        <v>5</v>
      </c>
      <c r="BP6184" s="92"/>
      <c r="BQ6184" s="92"/>
      <c r="BR6184"/>
      <c r="BS6184" s="93">
        <v>9</v>
      </c>
      <c r="BT6184" s="93"/>
      <c r="BU6184" s="93"/>
      <c r="BV6184" s="93"/>
      <c r="BW6184" s="93"/>
      <c r="BX6184" s="93"/>
      <c r="BY6184" s="93">
        <v>2</v>
      </c>
      <c r="BZ6184" s="93"/>
      <c r="CA6184" s="93"/>
      <c r="CB6184"/>
      <c r="CC6184" s="92"/>
      <c r="CD6184" s="92"/>
      <c r="CE6184" s="92"/>
      <c r="CF6184" s="92"/>
      <c r="CG6184" s="92"/>
      <c r="CH6184" s="92">
        <v>5</v>
      </c>
      <c r="CI6184" s="92"/>
      <c r="CJ6184" s="92">
        <v>9</v>
      </c>
      <c r="CK6184" s="92"/>
      <c r="CL6184"/>
      <c r="CM6184" s="92"/>
      <c r="CN6184" s="92"/>
      <c r="CO6184" s="92">
        <v>2</v>
      </c>
      <c r="CP6184" s="92">
        <v>7</v>
      </c>
      <c r="CQ6184" s="92"/>
      <c r="CR6184" s="92"/>
      <c r="CS6184" s="92"/>
      <c r="CT6184" s="92"/>
      <c r="CU6184" s="92"/>
    </row>
    <row r="6185" spans="31:99" x14ac:dyDescent="0.15">
      <c r="AE6185" s="93">
        <v>6</v>
      </c>
      <c r="AF6185" s="93"/>
      <c r="AG6185" s="93"/>
      <c r="AH6185" s="93">
        <v>3</v>
      </c>
      <c r="AI6185" s="93">
        <v>4</v>
      </c>
      <c r="AJ6185" s="93"/>
      <c r="AK6185" s="93">
        <v>5</v>
      </c>
      <c r="AL6185" s="93"/>
      <c r="AM6185" s="93"/>
      <c r="AN6185"/>
      <c r="AO6185" s="92"/>
      <c r="AP6185" s="92"/>
      <c r="AQ6185" s="92">
        <v>6</v>
      </c>
      <c r="AR6185" s="92"/>
      <c r="AS6185" s="92"/>
      <c r="AT6185" s="92">
        <v>2</v>
      </c>
      <c r="AU6185" s="92"/>
      <c r="AV6185" s="92"/>
      <c r="AW6185" s="92">
        <v>7</v>
      </c>
      <c r="AX6185"/>
      <c r="AY6185" s="92">
        <v>4</v>
      </c>
      <c r="AZ6185" s="92"/>
      <c r="BA6185" s="92"/>
      <c r="BB6185" s="92">
        <v>5</v>
      </c>
      <c r="BC6185" s="92">
        <v>9</v>
      </c>
      <c r="BD6185" s="92"/>
      <c r="BE6185" s="92"/>
      <c r="BF6185" s="92"/>
      <c r="BG6185" s="92"/>
      <c r="BH6185"/>
      <c r="BI6185" s="92">
        <v>1</v>
      </c>
      <c r="BJ6185" s="92"/>
      <c r="BK6185" s="92"/>
      <c r="BL6185" s="92"/>
      <c r="BM6185" s="92">
        <v>2</v>
      </c>
      <c r="BN6185" s="92"/>
      <c r="BO6185" s="92"/>
      <c r="BP6185" s="92"/>
      <c r="BQ6185" s="92"/>
      <c r="BR6185"/>
      <c r="BS6185" s="93"/>
      <c r="BT6185" s="93"/>
      <c r="BU6185" s="93"/>
      <c r="BV6185" s="93">
        <v>1</v>
      </c>
      <c r="BW6185" s="93"/>
      <c r="BX6185" s="93"/>
      <c r="BY6185" s="93"/>
      <c r="BZ6185" s="93"/>
      <c r="CA6185" s="93">
        <v>7</v>
      </c>
      <c r="CB6185"/>
      <c r="CC6185" s="92"/>
      <c r="CD6185" s="92">
        <v>9</v>
      </c>
      <c r="CE6185" s="92"/>
      <c r="CF6185" s="92"/>
      <c r="CG6185" s="92">
        <v>3</v>
      </c>
      <c r="CH6185" s="92"/>
      <c r="CI6185" s="92">
        <v>8</v>
      </c>
      <c r="CJ6185" s="92"/>
      <c r="CK6185" s="92">
        <v>5</v>
      </c>
      <c r="CL6185"/>
      <c r="CM6185" s="92">
        <v>5</v>
      </c>
      <c r="CN6185" s="92"/>
      <c r="CO6185" s="92"/>
      <c r="CP6185" s="92">
        <v>4</v>
      </c>
      <c r="CQ6185" s="92"/>
      <c r="CR6185" s="92">
        <v>7</v>
      </c>
      <c r="CS6185" s="92">
        <v>3</v>
      </c>
      <c r="CT6185" s="92"/>
      <c r="CU6185" s="92"/>
    </row>
    <row r="6186" spans="31:99" x14ac:dyDescent="0.15">
      <c r="AE6186" s="93"/>
      <c r="AF6186" s="93">
        <v>4</v>
      </c>
      <c r="AG6186" s="93"/>
      <c r="AH6186" s="93"/>
      <c r="AI6186" s="93">
        <v>1</v>
      </c>
      <c r="AJ6186" s="93"/>
      <c r="AK6186" s="93"/>
      <c r="AL6186" s="93">
        <v>2</v>
      </c>
      <c r="AM6186" s="93"/>
      <c r="AN6186"/>
      <c r="AO6186" s="92"/>
      <c r="AP6186" s="92">
        <v>4</v>
      </c>
      <c r="AQ6186" s="92"/>
      <c r="AR6186" s="92"/>
      <c r="AS6186" s="92">
        <v>8</v>
      </c>
      <c r="AT6186" s="92"/>
      <c r="AU6186" s="92"/>
      <c r="AV6186" s="92">
        <v>9</v>
      </c>
      <c r="AW6186" s="92"/>
      <c r="AX6186"/>
      <c r="AY6186" s="92"/>
      <c r="AZ6186" s="92">
        <v>8</v>
      </c>
      <c r="BA6186" s="92"/>
      <c r="BB6186" s="92"/>
      <c r="BC6186" s="92"/>
      <c r="BD6186" s="92"/>
      <c r="BE6186" s="92"/>
      <c r="BF6186" s="92">
        <v>4</v>
      </c>
      <c r="BG6186" s="92"/>
      <c r="BH6186"/>
      <c r="BI6186" s="92"/>
      <c r="BJ6186" s="92">
        <v>4</v>
      </c>
      <c r="BK6186" s="92"/>
      <c r="BL6186" s="92">
        <v>3</v>
      </c>
      <c r="BM6186" s="92">
        <v>7</v>
      </c>
      <c r="BN6186" s="92">
        <v>9</v>
      </c>
      <c r="BO6186" s="92"/>
      <c r="BP6186" s="92">
        <v>5</v>
      </c>
      <c r="BQ6186" s="92"/>
      <c r="BR6186"/>
      <c r="BS6186" s="93"/>
      <c r="BT6186" s="93">
        <v>3</v>
      </c>
      <c r="BU6186" s="93"/>
      <c r="BV6186" s="93"/>
      <c r="BW6186" s="93">
        <v>9</v>
      </c>
      <c r="BX6186" s="93"/>
      <c r="BY6186" s="93"/>
      <c r="BZ6186" s="93">
        <v>4</v>
      </c>
      <c r="CA6186" s="93"/>
      <c r="CB6186"/>
      <c r="CC6186" s="92">
        <v>7</v>
      </c>
      <c r="CD6186" s="92"/>
      <c r="CE6186" s="92"/>
      <c r="CF6186" s="92">
        <v>8</v>
      </c>
      <c r="CG6186" s="92"/>
      <c r="CH6186" s="92">
        <v>1</v>
      </c>
      <c r="CI6186" s="92"/>
      <c r="CJ6186" s="92"/>
      <c r="CK6186" s="92">
        <v>4</v>
      </c>
      <c r="CL6186"/>
      <c r="CM6186" s="92"/>
      <c r="CN6186" s="92">
        <v>4</v>
      </c>
      <c r="CO6186" s="92"/>
      <c r="CP6186" s="92"/>
      <c r="CQ6186" s="92">
        <v>3</v>
      </c>
      <c r="CR6186" s="92"/>
      <c r="CS6186" s="92"/>
      <c r="CT6186" s="92">
        <v>2</v>
      </c>
      <c r="CU6186" s="92"/>
    </row>
    <row r="6187" spans="31:99" x14ac:dyDescent="0.15">
      <c r="AE6187" s="93"/>
      <c r="AF6187" s="93"/>
      <c r="AG6187" s="93">
        <v>1</v>
      </c>
      <c r="AH6187" s="93"/>
      <c r="AI6187" s="93">
        <v>8</v>
      </c>
      <c r="AJ6187" s="93">
        <v>7</v>
      </c>
      <c r="AK6187" s="93"/>
      <c r="AL6187" s="93"/>
      <c r="AM6187" s="93">
        <v>9</v>
      </c>
      <c r="AN6187"/>
      <c r="AO6187" s="92">
        <v>3</v>
      </c>
      <c r="AP6187" s="92"/>
      <c r="AQ6187" s="92"/>
      <c r="AR6187" s="92">
        <v>7</v>
      </c>
      <c r="AS6187" s="92"/>
      <c r="AT6187" s="92"/>
      <c r="AU6187" s="92">
        <v>8</v>
      </c>
      <c r="AV6187" s="92"/>
      <c r="AW6187" s="92"/>
      <c r="AX6187"/>
      <c r="AY6187" s="92"/>
      <c r="AZ6187" s="92"/>
      <c r="BA6187" s="92"/>
      <c r="BB6187" s="92"/>
      <c r="BC6187" s="92">
        <v>4</v>
      </c>
      <c r="BD6187" s="92">
        <v>2</v>
      </c>
      <c r="BE6187" s="92"/>
      <c r="BF6187" s="92"/>
      <c r="BG6187" s="92">
        <v>9</v>
      </c>
      <c r="BH6187"/>
      <c r="BI6187" s="92"/>
      <c r="BJ6187" s="92"/>
      <c r="BK6187" s="92"/>
      <c r="BL6187" s="92"/>
      <c r="BM6187" s="92">
        <v>8</v>
      </c>
      <c r="BN6187" s="92"/>
      <c r="BO6187" s="92"/>
      <c r="BP6187" s="92"/>
      <c r="BQ6187" s="92">
        <v>4</v>
      </c>
      <c r="BR6187"/>
      <c r="BS6187" s="93">
        <v>6</v>
      </c>
      <c r="BT6187" s="93"/>
      <c r="BU6187" s="93"/>
      <c r="BV6187" s="93"/>
      <c r="BW6187" s="93"/>
      <c r="BX6187" s="93">
        <v>7</v>
      </c>
      <c r="BY6187" s="93"/>
      <c r="BZ6187" s="93"/>
      <c r="CA6187" s="93"/>
      <c r="CB6187"/>
      <c r="CC6187" s="92">
        <v>2</v>
      </c>
      <c r="CD6187" s="92"/>
      <c r="CE6187" s="92">
        <v>3</v>
      </c>
      <c r="CF6187" s="92"/>
      <c r="CG6187" s="92">
        <v>5</v>
      </c>
      <c r="CH6187" s="92"/>
      <c r="CI6187" s="92"/>
      <c r="CJ6187" s="92">
        <v>7</v>
      </c>
      <c r="CK6187" s="92"/>
      <c r="CL6187"/>
      <c r="CM6187" s="92"/>
      <c r="CN6187" s="92"/>
      <c r="CO6187" s="92">
        <v>9</v>
      </c>
      <c r="CP6187" s="92">
        <v>8</v>
      </c>
      <c r="CQ6187" s="92"/>
      <c r="CR6187" s="92">
        <v>6</v>
      </c>
      <c r="CS6187" s="92"/>
      <c r="CT6187" s="92"/>
      <c r="CU6187" s="92">
        <v>7</v>
      </c>
    </row>
    <row r="6188" spans="31:99" x14ac:dyDescent="0.15">
      <c r="AE6188" s="93"/>
      <c r="AF6188" s="93">
        <v>8</v>
      </c>
      <c r="AG6188" s="93"/>
      <c r="AH6188" s="93"/>
      <c r="AI6188" s="93"/>
      <c r="AJ6188" s="93"/>
      <c r="AK6188" s="93">
        <v>9</v>
      </c>
      <c r="AL6188" s="93"/>
      <c r="AM6188" s="93"/>
      <c r="AN6188"/>
      <c r="AO6188" s="92"/>
      <c r="AP6188" s="92"/>
      <c r="AQ6188" s="92">
        <v>9</v>
      </c>
      <c r="AR6188" s="92"/>
      <c r="AS6188" s="92"/>
      <c r="AT6188" s="92">
        <v>8</v>
      </c>
      <c r="AU6188" s="92"/>
      <c r="AV6188" s="92"/>
      <c r="AW6188" s="92">
        <v>4</v>
      </c>
      <c r="AX6188"/>
      <c r="AY6188" s="92"/>
      <c r="AZ6188" s="92"/>
      <c r="BA6188" s="92">
        <v>4</v>
      </c>
      <c r="BB6188" s="92">
        <v>7</v>
      </c>
      <c r="BC6188" s="92"/>
      <c r="BD6188" s="92"/>
      <c r="BE6188" s="92"/>
      <c r="BF6188" s="92">
        <v>1</v>
      </c>
      <c r="BG6188" s="92"/>
      <c r="BH6188"/>
      <c r="BI6188" s="92"/>
      <c r="BJ6188" s="92"/>
      <c r="BK6188" s="92">
        <v>2</v>
      </c>
      <c r="BL6188" s="92"/>
      <c r="BM6188" s="92"/>
      <c r="BN6188" s="92"/>
      <c r="BO6188" s="92"/>
      <c r="BP6188" s="92"/>
      <c r="BQ6188" s="92">
        <v>8</v>
      </c>
      <c r="BR6188"/>
      <c r="BS6188" s="93"/>
      <c r="BT6188" s="93"/>
      <c r="BU6188" s="93">
        <v>7</v>
      </c>
      <c r="BV6188" s="93"/>
      <c r="BW6188" s="93"/>
      <c r="BX6188" s="93"/>
      <c r="BY6188" s="93"/>
      <c r="BZ6188" s="93"/>
      <c r="CA6188" s="93">
        <v>9</v>
      </c>
      <c r="CB6188"/>
      <c r="CC6188" s="92"/>
      <c r="CD6188" s="92">
        <v>3</v>
      </c>
      <c r="CE6188" s="92"/>
      <c r="CF6188" s="92">
        <v>1</v>
      </c>
      <c r="CG6188" s="92"/>
      <c r="CH6188" s="92"/>
      <c r="CI6188" s="92"/>
      <c r="CJ6188" s="92"/>
      <c r="CK6188" s="92"/>
      <c r="CL6188"/>
      <c r="CM6188" s="92"/>
      <c r="CN6188" s="92"/>
      <c r="CO6188" s="92"/>
      <c r="CP6188" s="92"/>
      <c r="CQ6188" s="92"/>
      <c r="CR6188" s="92">
        <v>4</v>
      </c>
      <c r="CS6188" s="92">
        <v>1</v>
      </c>
      <c r="CT6188" s="92"/>
      <c r="CU6188" s="92"/>
    </row>
    <row r="6189" spans="31:99" x14ac:dyDescent="0.15">
      <c r="AE6189" s="93">
        <v>3</v>
      </c>
      <c r="AF6189" s="93">
        <v>5</v>
      </c>
      <c r="AG6189" s="93"/>
      <c r="AH6189" s="93"/>
      <c r="AI6189" s="93">
        <v>6</v>
      </c>
      <c r="AJ6189" s="93"/>
      <c r="AK6189" s="93"/>
      <c r="AL6189" s="93"/>
      <c r="AM6189" s="93"/>
      <c r="AN6189"/>
      <c r="AO6189" s="92"/>
      <c r="AP6189" s="92">
        <v>6</v>
      </c>
      <c r="AQ6189" s="92"/>
      <c r="AR6189" s="92"/>
      <c r="AS6189" s="92">
        <v>1</v>
      </c>
      <c r="AT6189" s="92"/>
      <c r="AU6189" s="92"/>
      <c r="AV6189" s="92">
        <v>7</v>
      </c>
      <c r="AW6189" s="92"/>
      <c r="AX6189"/>
      <c r="AY6189" s="92">
        <v>6</v>
      </c>
      <c r="AZ6189" s="92">
        <v>7</v>
      </c>
      <c r="BA6189" s="92"/>
      <c r="BB6189" s="92"/>
      <c r="BC6189" s="92">
        <v>3</v>
      </c>
      <c r="BD6189" s="92"/>
      <c r="BE6189" s="92"/>
      <c r="BF6189" s="92"/>
      <c r="BG6189" s="92">
        <v>8</v>
      </c>
      <c r="BH6189"/>
      <c r="BI6189" s="92">
        <v>6</v>
      </c>
      <c r="BJ6189" s="92">
        <v>9</v>
      </c>
      <c r="BK6189" s="92"/>
      <c r="BL6189" s="92"/>
      <c r="BM6189" s="92"/>
      <c r="BN6189" s="92">
        <v>3</v>
      </c>
      <c r="BO6189" s="92"/>
      <c r="BP6189" s="92"/>
      <c r="BQ6189" s="92"/>
      <c r="BR6189"/>
      <c r="BS6189" s="93"/>
      <c r="BT6189" s="93"/>
      <c r="BU6189" s="93"/>
      <c r="BV6189" s="93"/>
      <c r="BW6189" s="93">
        <v>6</v>
      </c>
      <c r="BX6189" s="93"/>
      <c r="BY6189" s="93"/>
      <c r="BZ6189" s="93">
        <v>5</v>
      </c>
      <c r="CA6189" s="93"/>
      <c r="CB6189"/>
      <c r="CC6189" s="92">
        <v>4</v>
      </c>
      <c r="CD6189" s="92"/>
      <c r="CE6189" s="92">
        <v>6</v>
      </c>
      <c r="CF6189" s="92"/>
      <c r="CG6189" s="92"/>
      <c r="CH6189" s="92">
        <v>8</v>
      </c>
      <c r="CI6189" s="92"/>
      <c r="CJ6189" s="92">
        <v>1</v>
      </c>
      <c r="CK6189" s="92"/>
      <c r="CL6189"/>
      <c r="CM6189" s="92"/>
      <c r="CN6189" s="92">
        <v>1</v>
      </c>
      <c r="CO6189" s="92"/>
      <c r="CP6189" s="92"/>
      <c r="CQ6189" s="92">
        <v>6</v>
      </c>
      <c r="CR6189" s="92"/>
      <c r="CS6189" s="92"/>
      <c r="CT6189" s="92"/>
      <c r="CU6189" s="92">
        <v>4</v>
      </c>
    </row>
    <row r="6190" spans="31:99" x14ac:dyDescent="0.15">
      <c r="AE6190" s="93"/>
      <c r="AF6190" s="93">
        <v>2</v>
      </c>
      <c r="AG6190" s="93"/>
      <c r="AH6190" s="93">
        <v>9</v>
      </c>
      <c r="AI6190" s="93"/>
      <c r="AJ6190" s="93"/>
      <c r="AK6190" s="93"/>
      <c r="AL6190" s="93"/>
      <c r="AM6190" s="93"/>
      <c r="AN6190"/>
      <c r="AO6190" s="92">
        <v>2</v>
      </c>
      <c r="AP6190" s="92"/>
      <c r="AQ6190" s="92"/>
      <c r="AR6190" s="92">
        <v>5</v>
      </c>
      <c r="AS6190" s="92"/>
      <c r="AT6190" s="92"/>
      <c r="AU6190" s="92">
        <v>6</v>
      </c>
      <c r="AV6190" s="92"/>
      <c r="AW6190" s="92"/>
      <c r="AX6190"/>
      <c r="AY6190" s="92"/>
      <c r="AZ6190" s="92"/>
      <c r="BA6190" s="92"/>
      <c r="BB6190" s="92"/>
      <c r="BC6190" s="92"/>
      <c r="BD6190" s="92">
        <v>4</v>
      </c>
      <c r="BE6190" s="92">
        <v>5</v>
      </c>
      <c r="BF6190" s="92"/>
      <c r="BG6190" s="92"/>
      <c r="BH6190"/>
      <c r="BI6190" s="92"/>
      <c r="BJ6190" s="92">
        <v>7</v>
      </c>
      <c r="BK6190" s="92"/>
      <c r="BL6190" s="92">
        <v>2</v>
      </c>
      <c r="BM6190" s="92"/>
      <c r="BN6190" s="92"/>
      <c r="BO6190" s="92">
        <v>4</v>
      </c>
      <c r="BP6190" s="92"/>
      <c r="BQ6190" s="92"/>
      <c r="BR6190"/>
      <c r="BS6190" s="93">
        <v>8</v>
      </c>
      <c r="BT6190" s="93"/>
      <c r="BU6190" s="93"/>
      <c r="BV6190" s="93">
        <v>4</v>
      </c>
      <c r="BW6190" s="93"/>
      <c r="BX6190" s="93"/>
      <c r="BY6190" s="93">
        <v>6</v>
      </c>
      <c r="BZ6190" s="93"/>
      <c r="CA6190" s="93"/>
      <c r="CB6190"/>
      <c r="CC6190" s="92"/>
      <c r="CD6190" s="92">
        <v>7</v>
      </c>
      <c r="CE6190" s="92"/>
      <c r="CF6190" s="92"/>
      <c r="CG6190" s="92">
        <v>9</v>
      </c>
      <c r="CH6190" s="92"/>
      <c r="CI6190" s="92"/>
      <c r="CJ6190" s="92"/>
      <c r="CK6190" s="92"/>
      <c r="CL6190"/>
      <c r="CM6190" s="92"/>
      <c r="CN6190" s="92"/>
      <c r="CO6190" s="92">
        <v>3</v>
      </c>
      <c r="CP6190" s="92">
        <v>9</v>
      </c>
      <c r="CQ6190" s="92"/>
      <c r="CR6190" s="92"/>
      <c r="CS6190" s="92"/>
      <c r="CT6190" s="92"/>
      <c r="CU6190" s="92">
        <v>5</v>
      </c>
    </row>
    <row r="6191" spans="31:99" x14ac:dyDescent="0.15">
      <c r="AE6191" s="92" t="s">
        <v>72</v>
      </c>
      <c r="AF6191" s="92"/>
      <c r="AG6191" s="92"/>
      <c r="AH6191" s="92"/>
      <c r="AI6191" s="92"/>
      <c r="AJ6191" s="92"/>
      <c r="AK6191" s="92"/>
      <c r="AL6191" s="92"/>
      <c r="AM6191" s="92"/>
      <c r="AN6191"/>
      <c r="AO6191" s="92" t="s">
        <v>73</v>
      </c>
      <c r="AP6191" s="92"/>
      <c r="AQ6191" s="92"/>
      <c r="AR6191" s="92"/>
      <c r="AS6191" s="92"/>
      <c r="AT6191" s="92"/>
      <c r="AU6191" s="92"/>
      <c r="AV6191" s="92"/>
      <c r="AW6191" s="92"/>
      <c r="AX6191"/>
      <c r="AY6191" s="92" t="s">
        <v>75</v>
      </c>
      <c r="AZ6191" s="92"/>
      <c r="BA6191" s="92"/>
      <c r="BB6191" s="92"/>
      <c r="BC6191" s="92"/>
      <c r="BD6191" s="92"/>
      <c r="BE6191" s="92"/>
      <c r="BF6191" s="92"/>
      <c r="BG6191" s="92"/>
      <c r="BH6191"/>
      <c r="BI6191" s="92" t="s">
        <v>76</v>
      </c>
      <c r="BJ6191" s="92"/>
      <c r="BK6191" s="92"/>
      <c r="BL6191" s="92"/>
      <c r="BM6191" s="92"/>
      <c r="BN6191" s="92"/>
      <c r="BO6191" s="92"/>
      <c r="BP6191" s="92"/>
      <c r="BQ6191" s="92"/>
      <c r="BR6191"/>
      <c r="BS6191" s="93" t="s">
        <v>77</v>
      </c>
      <c r="BT6191" s="93"/>
      <c r="BU6191" s="93"/>
      <c r="BV6191" s="93"/>
      <c r="BW6191" s="93"/>
      <c r="BX6191" s="93"/>
      <c r="BY6191" s="93"/>
      <c r="BZ6191" s="93"/>
      <c r="CA6191" s="93"/>
      <c r="CB6191"/>
      <c r="CC6191" s="92" t="s">
        <v>72</v>
      </c>
      <c r="CD6191" s="92"/>
      <c r="CE6191" s="92"/>
      <c r="CF6191" s="92"/>
      <c r="CG6191" s="92"/>
      <c r="CH6191" s="92"/>
      <c r="CI6191" s="92"/>
      <c r="CJ6191" s="92"/>
      <c r="CK6191" s="92"/>
      <c r="CL6191"/>
      <c r="CM6191" s="92" t="s">
        <v>75</v>
      </c>
      <c r="CN6191" s="92"/>
      <c r="CO6191" s="92"/>
      <c r="CP6191" s="92"/>
      <c r="CQ6191" s="92"/>
      <c r="CR6191" s="92"/>
      <c r="CS6191" s="92"/>
      <c r="CT6191" s="92"/>
      <c r="CU6191" s="92"/>
    </row>
    <row r="6192" spans="31:99" x14ac:dyDescent="0.15">
      <c r="AE6192" s="92">
        <v>8</v>
      </c>
      <c r="AF6192" s="92">
        <v>5</v>
      </c>
      <c r="AG6192" s="92">
        <v>7</v>
      </c>
      <c r="AH6192" s="92"/>
      <c r="AI6192" s="92"/>
      <c r="AJ6192" s="92">
        <v>2</v>
      </c>
      <c r="AK6192" s="92"/>
      <c r="AL6192" s="92"/>
      <c r="AM6192" s="92"/>
      <c r="AN6192"/>
      <c r="AO6192" s="92">
        <v>9</v>
      </c>
      <c r="AP6192" s="92"/>
      <c r="AQ6192" s="92">
        <v>3</v>
      </c>
      <c r="AR6192" s="92"/>
      <c r="AS6192" s="92"/>
      <c r="AT6192" s="92">
        <v>7</v>
      </c>
      <c r="AU6192" s="92"/>
      <c r="AV6192" s="92"/>
      <c r="AW6192" s="92">
        <v>8</v>
      </c>
      <c r="AX6192"/>
      <c r="AY6192" s="92"/>
      <c r="AZ6192" s="92"/>
      <c r="BA6192" s="92"/>
      <c r="BB6192" s="92"/>
      <c r="BC6192" s="92">
        <v>7</v>
      </c>
      <c r="BD6192" s="92"/>
      <c r="BE6192" s="92"/>
      <c r="BF6192" s="92">
        <v>6</v>
      </c>
      <c r="BG6192" s="92"/>
      <c r="BH6192"/>
      <c r="BI6192" s="92">
        <v>9</v>
      </c>
      <c r="BJ6192" s="92"/>
      <c r="BK6192" s="92"/>
      <c r="BL6192" s="92">
        <v>7</v>
      </c>
      <c r="BM6192" s="92"/>
      <c r="BN6192" s="92"/>
      <c r="BO6192" s="92"/>
      <c r="BP6192" s="92"/>
      <c r="BQ6192" s="92"/>
      <c r="BR6192"/>
      <c r="BS6192" s="93"/>
      <c r="BT6192" s="93"/>
      <c r="BU6192" s="93">
        <v>9</v>
      </c>
      <c r="BV6192" s="93"/>
      <c r="BW6192" s="93"/>
      <c r="BX6192" s="93">
        <v>1</v>
      </c>
      <c r="BY6192" s="93"/>
      <c r="BZ6192" s="93">
        <v>6</v>
      </c>
      <c r="CA6192" s="93"/>
      <c r="CB6192"/>
      <c r="CC6192" s="92">
        <v>5</v>
      </c>
      <c r="CD6192" s="92"/>
      <c r="CE6192" s="92"/>
      <c r="CF6192" s="92"/>
      <c r="CG6192" s="92"/>
      <c r="CH6192" s="92">
        <v>3</v>
      </c>
      <c r="CI6192" s="92">
        <v>9</v>
      </c>
      <c r="CJ6192" s="92"/>
      <c r="CK6192" s="92"/>
      <c r="CL6192"/>
      <c r="CM6192" s="92"/>
      <c r="CN6192" s="92"/>
      <c r="CO6192" s="92"/>
      <c r="CP6192" s="92"/>
      <c r="CQ6192" s="92"/>
      <c r="CR6192" s="92">
        <v>9</v>
      </c>
      <c r="CS6192" s="92"/>
      <c r="CT6192" s="92">
        <v>3</v>
      </c>
      <c r="CU6192" s="92">
        <v>8</v>
      </c>
    </row>
    <row r="6193" spans="31:99" x14ac:dyDescent="0.15">
      <c r="AE6193" s="92"/>
      <c r="AF6193" s="92"/>
      <c r="AG6193" s="92">
        <v>2</v>
      </c>
      <c r="AH6193" s="92"/>
      <c r="AI6193" s="92">
        <v>4</v>
      </c>
      <c r="AJ6193" s="92">
        <v>1</v>
      </c>
      <c r="AK6193" s="92"/>
      <c r="AL6193" s="92"/>
      <c r="AM6193" s="92">
        <v>3</v>
      </c>
      <c r="AN6193"/>
      <c r="AO6193" s="92"/>
      <c r="AP6193" s="92">
        <v>2</v>
      </c>
      <c r="AQ6193" s="92"/>
      <c r="AR6193" s="92"/>
      <c r="AS6193" s="92">
        <v>1</v>
      </c>
      <c r="AT6193" s="92"/>
      <c r="AU6193" s="92"/>
      <c r="AV6193" s="92">
        <v>5</v>
      </c>
      <c r="AW6193" s="92"/>
      <c r="AX6193"/>
      <c r="AY6193" s="92"/>
      <c r="AZ6193" s="92">
        <v>8</v>
      </c>
      <c r="BA6193" s="92"/>
      <c r="BB6193" s="92">
        <v>3</v>
      </c>
      <c r="BC6193" s="92"/>
      <c r="BD6193" s="92"/>
      <c r="BE6193" s="92">
        <v>7</v>
      </c>
      <c r="BF6193" s="92"/>
      <c r="BG6193" s="92">
        <v>5</v>
      </c>
      <c r="BH6193"/>
      <c r="BI6193" s="92"/>
      <c r="BJ6193" s="92">
        <v>3</v>
      </c>
      <c r="BK6193" s="92"/>
      <c r="BL6193" s="92"/>
      <c r="BM6193" s="92">
        <v>5</v>
      </c>
      <c r="BN6193" s="92"/>
      <c r="BO6193" s="92"/>
      <c r="BP6193" s="92">
        <v>7</v>
      </c>
      <c r="BQ6193" s="92"/>
      <c r="BR6193"/>
      <c r="BS6193" s="93">
        <v>3</v>
      </c>
      <c r="BT6193" s="93"/>
      <c r="BU6193" s="93"/>
      <c r="BV6193" s="93"/>
      <c r="BW6193" s="93"/>
      <c r="BX6193" s="93"/>
      <c r="BY6193" s="93"/>
      <c r="BZ6193" s="93">
        <v>7</v>
      </c>
      <c r="CA6193" s="93">
        <v>5</v>
      </c>
      <c r="CB6193"/>
      <c r="CC6193" s="92"/>
      <c r="CD6193" s="92">
        <v>9</v>
      </c>
      <c r="CE6193" s="92"/>
      <c r="CF6193" s="92"/>
      <c r="CG6193" s="92">
        <v>6</v>
      </c>
      <c r="CH6193" s="92"/>
      <c r="CI6193" s="92"/>
      <c r="CJ6193" s="92">
        <v>8</v>
      </c>
      <c r="CK6193" s="92"/>
      <c r="CL6193"/>
      <c r="CM6193" s="92"/>
      <c r="CN6193" s="92">
        <v>5</v>
      </c>
      <c r="CO6193" s="92">
        <v>1</v>
      </c>
      <c r="CP6193" s="92"/>
      <c r="CQ6193" s="92">
        <v>4</v>
      </c>
      <c r="CR6193" s="92"/>
      <c r="CS6193" s="92"/>
      <c r="CT6193" s="92">
        <v>6</v>
      </c>
      <c r="CU6193" s="92"/>
    </row>
    <row r="6194" spans="31:99" x14ac:dyDescent="0.15">
      <c r="AE6194" s="92"/>
      <c r="AF6194" s="92">
        <v>1</v>
      </c>
      <c r="AG6194" s="92"/>
      <c r="AH6194" s="92"/>
      <c r="AI6194" s="92"/>
      <c r="AJ6194" s="92">
        <v>7</v>
      </c>
      <c r="AK6194" s="92"/>
      <c r="AL6194" s="92"/>
      <c r="AM6194" s="92"/>
      <c r="AN6194"/>
      <c r="AO6194" s="92">
        <v>1</v>
      </c>
      <c r="AP6194" s="92"/>
      <c r="AQ6194" s="92"/>
      <c r="AR6194" s="92">
        <v>4</v>
      </c>
      <c r="AS6194" s="92"/>
      <c r="AT6194" s="92">
        <v>9</v>
      </c>
      <c r="AU6194" s="92"/>
      <c r="AV6194" s="92"/>
      <c r="AW6194" s="92"/>
      <c r="AX6194"/>
      <c r="AY6194" s="92"/>
      <c r="AZ6194" s="92"/>
      <c r="BA6194" s="92"/>
      <c r="BB6194" s="92"/>
      <c r="BC6194" s="92"/>
      <c r="BD6194" s="92">
        <v>5</v>
      </c>
      <c r="BE6194" s="92"/>
      <c r="BF6194" s="92">
        <v>2</v>
      </c>
      <c r="BG6194" s="92"/>
      <c r="BH6194"/>
      <c r="BI6194" s="92"/>
      <c r="BJ6194" s="92"/>
      <c r="BK6194" s="92">
        <v>6</v>
      </c>
      <c r="BL6194" s="92"/>
      <c r="BM6194" s="92"/>
      <c r="BN6194" s="92">
        <v>2</v>
      </c>
      <c r="BO6194" s="92"/>
      <c r="BP6194" s="92"/>
      <c r="BQ6194" s="92">
        <v>5</v>
      </c>
      <c r="BR6194"/>
      <c r="BS6194" s="93"/>
      <c r="BT6194" s="93">
        <v>4</v>
      </c>
      <c r="BU6194" s="93"/>
      <c r="BV6194" s="93">
        <v>7</v>
      </c>
      <c r="BW6194" s="93"/>
      <c r="BX6194" s="93"/>
      <c r="BY6194" s="93">
        <v>2</v>
      </c>
      <c r="BZ6194" s="93"/>
      <c r="CA6194" s="93"/>
      <c r="CB6194"/>
      <c r="CC6194" s="92"/>
      <c r="CD6194" s="92"/>
      <c r="CE6194" s="92">
        <v>4</v>
      </c>
      <c r="CF6194" s="92">
        <v>9</v>
      </c>
      <c r="CG6194" s="92"/>
      <c r="CH6194" s="92"/>
      <c r="CI6194" s="92"/>
      <c r="CJ6194" s="92"/>
      <c r="CK6194" s="92">
        <v>3</v>
      </c>
      <c r="CL6194"/>
      <c r="CM6194" s="92">
        <v>6</v>
      </c>
      <c r="CN6194" s="92"/>
      <c r="CO6194" s="92"/>
      <c r="CP6194" s="92">
        <v>2</v>
      </c>
      <c r="CQ6194" s="92"/>
      <c r="CR6194" s="92"/>
      <c r="CS6194" s="92"/>
      <c r="CT6194" s="92"/>
      <c r="CU6194" s="92"/>
    </row>
    <row r="6195" spans="31:99" x14ac:dyDescent="0.15">
      <c r="AE6195" s="92"/>
      <c r="AF6195" s="92">
        <v>2</v>
      </c>
      <c r="AG6195" s="92">
        <v>8</v>
      </c>
      <c r="AH6195" s="92"/>
      <c r="AI6195" s="92"/>
      <c r="AJ6195" s="92"/>
      <c r="AK6195" s="92"/>
      <c r="AL6195" s="92">
        <v>4</v>
      </c>
      <c r="AM6195" s="92"/>
      <c r="AN6195"/>
      <c r="AO6195" s="92"/>
      <c r="AP6195" s="92"/>
      <c r="AQ6195" s="92">
        <v>9</v>
      </c>
      <c r="AR6195" s="92"/>
      <c r="AS6195" s="92"/>
      <c r="AT6195" s="92">
        <v>5</v>
      </c>
      <c r="AU6195" s="92"/>
      <c r="AV6195" s="92"/>
      <c r="AW6195" s="92"/>
      <c r="AX6195"/>
      <c r="AY6195" s="92"/>
      <c r="AZ6195" s="92">
        <v>5</v>
      </c>
      <c r="BA6195" s="92"/>
      <c r="BB6195" s="92"/>
      <c r="BC6195" s="92">
        <v>3</v>
      </c>
      <c r="BD6195" s="92"/>
      <c r="BE6195" s="92">
        <v>2</v>
      </c>
      <c r="BF6195" s="92"/>
      <c r="BG6195" s="92"/>
      <c r="BH6195"/>
      <c r="BI6195" s="92"/>
      <c r="BJ6195" s="92"/>
      <c r="BK6195" s="92">
        <v>2</v>
      </c>
      <c r="BL6195" s="92"/>
      <c r="BM6195" s="92"/>
      <c r="BN6195" s="92">
        <v>7</v>
      </c>
      <c r="BO6195" s="92"/>
      <c r="BP6195" s="92"/>
      <c r="BQ6195" s="92">
        <v>9</v>
      </c>
      <c r="BR6195"/>
      <c r="BS6195" s="93"/>
      <c r="BT6195" s="93"/>
      <c r="BU6195" s="93"/>
      <c r="BV6195" s="93"/>
      <c r="BW6195" s="93">
        <v>7</v>
      </c>
      <c r="BX6195" s="93"/>
      <c r="BY6195" s="93"/>
      <c r="BZ6195" s="93"/>
      <c r="CA6195" s="93">
        <v>6</v>
      </c>
      <c r="CB6195"/>
      <c r="CC6195" s="92">
        <v>2</v>
      </c>
      <c r="CD6195" s="92"/>
      <c r="CE6195" s="92"/>
      <c r="CF6195" s="92"/>
      <c r="CG6195" s="92"/>
      <c r="CH6195" s="92">
        <v>7</v>
      </c>
      <c r="CI6195" s="92">
        <v>3</v>
      </c>
      <c r="CJ6195" s="92"/>
      <c r="CK6195" s="92"/>
      <c r="CL6195"/>
      <c r="CM6195" s="92">
        <v>7</v>
      </c>
      <c r="CN6195" s="92"/>
      <c r="CO6195" s="92"/>
      <c r="CP6195" s="92">
        <v>8</v>
      </c>
      <c r="CQ6195" s="92"/>
      <c r="CR6195" s="92"/>
      <c r="CS6195" s="92"/>
      <c r="CT6195" s="92"/>
      <c r="CU6195" s="92"/>
    </row>
    <row r="6196" spans="31:99" x14ac:dyDescent="0.15">
      <c r="AE6196" s="92"/>
      <c r="AF6196" s="92"/>
      <c r="AG6196" s="92"/>
      <c r="AH6196" s="92">
        <v>4</v>
      </c>
      <c r="AI6196" s="92"/>
      <c r="AJ6196" s="92">
        <v>3</v>
      </c>
      <c r="AK6196" s="92"/>
      <c r="AL6196" s="92"/>
      <c r="AM6196" s="92"/>
      <c r="AN6196"/>
      <c r="AO6196" s="92"/>
      <c r="AP6196" s="92">
        <v>3</v>
      </c>
      <c r="AQ6196" s="92"/>
      <c r="AR6196" s="92"/>
      <c r="AS6196" s="92">
        <v>8</v>
      </c>
      <c r="AT6196" s="92"/>
      <c r="AU6196" s="92"/>
      <c r="AV6196" s="92">
        <v>9</v>
      </c>
      <c r="AW6196" s="92"/>
      <c r="AX6196"/>
      <c r="AY6196" s="92">
        <v>9</v>
      </c>
      <c r="AZ6196" s="92"/>
      <c r="BA6196" s="92"/>
      <c r="BB6196" s="92">
        <v>2</v>
      </c>
      <c r="BC6196" s="92"/>
      <c r="BD6196" s="92">
        <v>8</v>
      </c>
      <c r="BE6196" s="92"/>
      <c r="BF6196" s="92"/>
      <c r="BG6196" s="92">
        <v>1</v>
      </c>
      <c r="BH6196"/>
      <c r="BI6196" s="92"/>
      <c r="BJ6196" s="92">
        <v>7</v>
      </c>
      <c r="BK6196" s="92"/>
      <c r="BL6196" s="92"/>
      <c r="BM6196" s="92">
        <v>8</v>
      </c>
      <c r="BN6196" s="92"/>
      <c r="BO6196" s="92"/>
      <c r="BP6196" s="92">
        <v>6</v>
      </c>
      <c r="BQ6196" s="92"/>
      <c r="BR6196"/>
      <c r="BS6196" s="93"/>
      <c r="BT6196" s="93">
        <v>5</v>
      </c>
      <c r="BU6196" s="93"/>
      <c r="BV6196" s="93"/>
      <c r="BW6196" s="93"/>
      <c r="BX6196" s="93"/>
      <c r="BY6196" s="93"/>
      <c r="BZ6196" s="93">
        <v>2</v>
      </c>
      <c r="CA6196" s="93"/>
      <c r="CB6196"/>
      <c r="CC6196" s="92"/>
      <c r="CD6196" s="92">
        <v>4</v>
      </c>
      <c r="CE6196" s="92"/>
      <c r="CF6196" s="92"/>
      <c r="CG6196" s="92">
        <v>3</v>
      </c>
      <c r="CH6196" s="92"/>
      <c r="CI6196" s="92"/>
      <c r="CJ6196" s="92">
        <v>6</v>
      </c>
      <c r="CK6196" s="92"/>
      <c r="CL6196"/>
      <c r="CM6196" s="92"/>
      <c r="CN6196" s="92"/>
      <c r="CO6196" s="92">
        <v>5</v>
      </c>
      <c r="CP6196" s="92"/>
      <c r="CQ6196" s="92">
        <v>9</v>
      </c>
      <c r="CR6196" s="92"/>
      <c r="CS6196" s="92">
        <v>7</v>
      </c>
      <c r="CT6196" s="92"/>
      <c r="CU6196" s="92"/>
    </row>
    <row r="6197" spans="31:99" x14ac:dyDescent="0.15">
      <c r="AE6197" s="92"/>
      <c r="AF6197" s="92">
        <v>3</v>
      </c>
      <c r="AG6197" s="92"/>
      <c r="AH6197" s="92"/>
      <c r="AI6197" s="92"/>
      <c r="AJ6197" s="92"/>
      <c r="AK6197" s="92">
        <v>7</v>
      </c>
      <c r="AL6197" s="92">
        <v>8</v>
      </c>
      <c r="AM6197" s="92"/>
      <c r="AN6197"/>
      <c r="AO6197" s="92"/>
      <c r="AP6197" s="92"/>
      <c r="AQ6197" s="92"/>
      <c r="AR6197" s="92">
        <v>9</v>
      </c>
      <c r="AS6197" s="92"/>
      <c r="AT6197" s="92"/>
      <c r="AU6197" s="92">
        <v>5</v>
      </c>
      <c r="AV6197" s="92"/>
      <c r="AW6197" s="92"/>
      <c r="AX6197"/>
      <c r="AY6197" s="92"/>
      <c r="AZ6197" s="92"/>
      <c r="BA6197" s="92">
        <v>8</v>
      </c>
      <c r="BB6197" s="92"/>
      <c r="BC6197" s="92">
        <v>1</v>
      </c>
      <c r="BD6197" s="92"/>
      <c r="BE6197" s="92"/>
      <c r="BF6197" s="92">
        <v>7</v>
      </c>
      <c r="BG6197" s="92"/>
      <c r="BH6197"/>
      <c r="BI6197" s="92">
        <v>1</v>
      </c>
      <c r="BJ6197" s="92"/>
      <c r="BK6197" s="92"/>
      <c r="BL6197" s="92">
        <v>4</v>
      </c>
      <c r="BM6197" s="92"/>
      <c r="BN6197" s="92"/>
      <c r="BO6197" s="92">
        <v>3</v>
      </c>
      <c r="BP6197" s="92"/>
      <c r="BQ6197" s="92"/>
      <c r="BR6197"/>
      <c r="BS6197" s="93">
        <v>1</v>
      </c>
      <c r="BT6197" s="93"/>
      <c r="BU6197" s="93"/>
      <c r="BV6197" s="93"/>
      <c r="BW6197" s="93">
        <v>3</v>
      </c>
      <c r="BX6197" s="93"/>
      <c r="BY6197" s="93"/>
      <c r="BZ6197" s="93"/>
      <c r="CA6197" s="93"/>
      <c r="CB6197"/>
      <c r="CC6197" s="92"/>
      <c r="CD6197" s="92"/>
      <c r="CE6197" s="92">
        <v>9</v>
      </c>
      <c r="CF6197" s="92">
        <v>2</v>
      </c>
      <c r="CG6197" s="92"/>
      <c r="CH6197" s="92"/>
      <c r="CI6197" s="92"/>
      <c r="CJ6197" s="92"/>
      <c r="CK6197" s="92">
        <v>5</v>
      </c>
      <c r="CL6197"/>
      <c r="CM6197" s="92"/>
      <c r="CN6197" s="92"/>
      <c r="CO6197" s="92"/>
      <c r="CP6197" s="92"/>
      <c r="CQ6197" s="92"/>
      <c r="CR6197" s="92">
        <v>4</v>
      </c>
      <c r="CS6197" s="92"/>
      <c r="CT6197" s="92"/>
      <c r="CU6197" s="92">
        <v>6</v>
      </c>
    </row>
    <row r="6198" spans="31:99" x14ac:dyDescent="0.15">
      <c r="AE6198" s="92"/>
      <c r="AF6198" s="92"/>
      <c r="AG6198" s="92"/>
      <c r="AH6198" s="92">
        <v>3</v>
      </c>
      <c r="AI6198" s="92"/>
      <c r="AJ6198" s="92"/>
      <c r="AK6198" s="92"/>
      <c r="AL6198" s="92">
        <v>5</v>
      </c>
      <c r="AM6198" s="92"/>
      <c r="AN6198"/>
      <c r="AO6198" s="92"/>
      <c r="AP6198" s="92"/>
      <c r="AQ6198" s="92"/>
      <c r="AR6198" s="92">
        <v>5</v>
      </c>
      <c r="AS6198" s="92"/>
      <c r="AT6198" s="92">
        <v>6</v>
      </c>
      <c r="AU6198" s="92"/>
      <c r="AV6198" s="92"/>
      <c r="AW6198" s="92">
        <v>4</v>
      </c>
      <c r="AX6198"/>
      <c r="AY6198" s="92"/>
      <c r="AZ6198" s="92">
        <v>9</v>
      </c>
      <c r="BA6198" s="92"/>
      <c r="BB6198" s="92">
        <v>7</v>
      </c>
      <c r="BC6198" s="92"/>
      <c r="BD6198" s="92"/>
      <c r="BE6198" s="92"/>
      <c r="BF6198" s="92"/>
      <c r="BG6198" s="92"/>
      <c r="BH6198"/>
      <c r="BI6198" s="92">
        <v>2</v>
      </c>
      <c r="BJ6198" s="92"/>
      <c r="BK6198" s="92"/>
      <c r="BL6198" s="92">
        <v>1</v>
      </c>
      <c r="BM6198" s="92"/>
      <c r="BN6198" s="92"/>
      <c r="BO6198" s="92">
        <v>8</v>
      </c>
      <c r="BP6198" s="92"/>
      <c r="BQ6198" s="92"/>
      <c r="BR6198"/>
      <c r="BS6198" s="93"/>
      <c r="BT6198" s="93"/>
      <c r="BU6198" s="93">
        <v>3</v>
      </c>
      <c r="BV6198" s="93"/>
      <c r="BW6198" s="93"/>
      <c r="BX6198" s="93">
        <v>4</v>
      </c>
      <c r="BY6198" s="93"/>
      <c r="BZ6198" s="93">
        <v>9</v>
      </c>
      <c r="CA6198" s="93"/>
      <c r="CB6198"/>
      <c r="CC6198" s="92">
        <v>7</v>
      </c>
      <c r="CD6198" s="92"/>
      <c r="CE6198" s="92"/>
      <c r="CF6198" s="92"/>
      <c r="CG6198" s="92"/>
      <c r="CH6198" s="92">
        <v>4</v>
      </c>
      <c r="CI6198" s="92">
        <v>8</v>
      </c>
      <c r="CJ6198" s="92"/>
      <c r="CK6198" s="92"/>
      <c r="CL6198"/>
      <c r="CM6198" s="92"/>
      <c r="CN6198" s="92"/>
      <c r="CO6198" s="92"/>
      <c r="CP6198" s="92"/>
      <c r="CQ6198" s="92"/>
      <c r="CR6198" s="92">
        <v>1</v>
      </c>
      <c r="CS6198" s="92"/>
      <c r="CT6198" s="92"/>
      <c r="CU6198" s="92">
        <v>4</v>
      </c>
    </row>
    <row r="6199" spans="31:99" x14ac:dyDescent="0.15">
      <c r="AE6199" s="92">
        <v>6</v>
      </c>
      <c r="AF6199" s="92"/>
      <c r="AG6199" s="92"/>
      <c r="AH6199" s="92">
        <v>7</v>
      </c>
      <c r="AI6199" s="92">
        <v>5</v>
      </c>
      <c r="AJ6199" s="92"/>
      <c r="AK6199" s="92">
        <v>2</v>
      </c>
      <c r="AL6199" s="92"/>
      <c r="AM6199" s="92"/>
      <c r="AN6199"/>
      <c r="AO6199" s="92"/>
      <c r="AP6199" s="92">
        <v>5</v>
      </c>
      <c r="AQ6199" s="92"/>
      <c r="AR6199" s="92"/>
      <c r="AS6199" s="92">
        <v>4</v>
      </c>
      <c r="AT6199" s="92"/>
      <c r="AU6199" s="92"/>
      <c r="AV6199" s="92">
        <v>1</v>
      </c>
      <c r="AW6199" s="92"/>
      <c r="AX6199"/>
      <c r="AY6199" s="92">
        <v>5</v>
      </c>
      <c r="AZ6199" s="92"/>
      <c r="BA6199" s="92">
        <v>7</v>
      </c>
      <c r="BB6199" s="92"/>
      <c r="BC6199" s="92"/>
      <c r="BD6199" s="92">
        <v>1</v>
      </c>
      <c r="BE6199" s="92"/>
      <c r="BF6199" s="92">
        <v>4</v>
      </c>
      <c r="BG6199" s="92"/>
      <c r="BH6199"/>
      <c r="BI6199" s="92"/>
      <c r="BJ6199" s="92">
        <v>5</v>
      </c>
      <c r="BK6199" s="92"/>
      <c r="BL6199" s="92"/>
      <c r="BM6199" s="92">
        <v>7</v>
      </c>
      <c r="BN6199" s="92"/>
      <c r="BO6199" s="92"/>
      <c r="BP6199" s="92">
        <v>1</v>
      </c>
      <c r="BQ6199" s="92"/>
      <c r="BR6199"/>
      <c r="BS6199" s="93">
        <v>5</v>
      </c>
      <c r="BT6199" s="93">
        <v>6</v>
      </c>
      <c r="BU6199" s="93"/>
      <c r="BV6199" s="93"/>
      <c r="BW6199" s="93"/>
      <c r="BX6199" s="93"/>
      <c r="BY6199" s="93"/>
      <c r="BZ6199" s="93"/>
      <c r="CA6199" s="93">
        <v>2</v>
      </c>
      <c r="CB6199"/>
      <c r="CC6199" s="92"/>
      <c r="CD6199" s="92">
        <v>1</v>
      </c>
      <c r="CE6199" s="92"/>
      <c r="CF6199" s="92"/>
      <c r="CG6199" s="92">
        <v>9</v>
      </c>
      <c r="CH6199" s="92"/>
      <c r="CI6199" s="92"/>
      <c r="CJ6199" s="92">
        <v>2</v>
      </c>
      <c r="CK6199" s="92"/>
      <c r="CL6199"/>
      <c r="CM6199" s="92"/>
      <c r="CN6199" s="92">
        <v>4</v>
      </c>
      <c r="CO6199" s="92"/>
      <c r="CP6199" s="92"/>
      <c r="CQ6199" s="92">
        <v>5</v>
      </c>
      <c r="CR6199" s="92"/>
      <c r="CS6199" s="92">
        <v>9</v>
      </c>
      <c r="CT6199" s="92">
        <v>7</v>
      </c>
      <c r="CU6199" s="92"/>
    </row>
    <row r="6200" spans="31:99" x14ac:dyDescent="0.15">
      <c r="AE6200" s="92"/>
      <c r="AF6200" s="92"/>
      <c r="AG6200" s="92"/>
      <c r="AH6200" s="92">
        <v>6</v>
      </c>
      <c r="AI6200" s="92"/>
      <c r="AJ6200" s="92"/>
      <c r="AK6200" s="92">
        <v>1</v>
      </c>
      <c r="AL6200" s="92">
        <v>9</v>
      </c>
      <c r="AM6200" s="92">
        <v>4</v>
      </c>
      <c r="AN6200"/>
      <c r="AO6200" s="92">
        <v>7</v>
      </c>
      <c r="AP6200" s="92"/>
      <c r="AQ6200" s="92"/>
      <c r="AR6200" s="92">
        <v>2</v>
      </c>
      <c r="AS6200" s="92"/>
      <c r="AT6200" s="92"/>
      <c r="AU6200" s="92">
        <v>3</v>
      </c>
      <c r="AV6200" s="92"/>
      <c r="AW6200" s="92">
        <v>5</v>
      </c>
      <c r="AX6200"/>
      <c r="AY6200" s="92"/>
      <c r="AZ6200" s="92">
        <v>3</v>
      </c>
      <c r="BA6200" s="92"/>
      <c r="BB6200" s="92"/>
      <c r="BC6200" s="92">
        <v>2</v>
      </c>
      <c r="BD6200" s="92"/>
      <c r="BE6200" s="92"/>
      <c r="BF6200" s="92"/>
      <c r="BG6200" s="92"/>
      <c r="BH6200"/>
      <c r="BI6200" s="92"/>
      <c r="BJ6200" s="92"/>
      <c r="BK6200" s="92"/>
      <c r="BL6200" s="92"/>
      <c r="BM6200" s="92"/>
      <c r="BN6200" s="92">
        <v>9</v>
      </c>
      <c r="BO6200" s="92"/>
      <c r="BP6200" s="92"/>
      <c r="BQ6200" s="92">
        <v>3</v>
      </c>
      <c r="BR6200"/>
      <c r="BS6200" s="93"/>
      <c r="BT6200" s="93">
        <v>1</v>
      </c>
      <c r="BU6200" s="93"/>
      <c r="BV6200" s="93">
        <v>8</v>
      </c>
      <c r="BW6200" s="93"/>
      <c r="BX6200" s="93"/>
      <c r="BY6200" s="93">
        <v>7</v>
      </c>
      <c r="BZ6200" s="93"/>
      <c r="CA6200" s="93"/>
      <c r="CB6200"/>
      <c r="CC6200" s="92"/>
      <c r="CD6200" s="92"/>
      <c r="CE6200" s="92">
        <v>2</v>
      </c>
      <c r="CF6200" s="92">
        <v>3</v>
      </c>
      <c r="CG6200" s="92"/>
      <c r="CH6200" s="92"/>
      <c r="CI6200" s="92"/>
      <c r="CJ6200" s="92"/>
      <c r="CK6200" s="92">
        <v>7</v>
      </c>
      <c r="CL6200"/>
      <c r="CM6200" s="92">
        <v>3</v>
      </c>
      <c r="CN6200" s="92">
        <v>6</v>
      </c>
      <c r="CO6200" s="92"/>
      <c r="CP6200" s="92">
        <v>4</v>
      </c>
      <c r="CQ6200" s="92"/>
      <c r="CR6200" s="92"/>
      <c r="CS6200" s="92"/>
      <c r="CT6200" s="92"/>
      <c r="CU6200" s="92"/>
    </row>
    <row r="6201" spans="31:99" x14ac:dyDescent="0.15">
      <c r="AE6201" s="92" t="s">
        <v>72</v>
      </c>
      <c r="AF6201" s="92"/>
      <c r="AG6201" s="92"/>
      <c r="AH6201" s="92"/>
      <c r="AI6201" s="92"/>
      <c r="AJ6201" s="92"/>
      <c r="AK6201" s="92"/>
      <c r="AL6201" s="92"/>
      <c r="AM6201" s="92"/>
      <c r="AN6201"/>
      <c r="AO6201" s="92" t="s">
        <v>73</v>
      </c>
      <c r="AP6201" s="92"/>
      <c r="AQ6201" s="92"/>
      <c r="AR6201" s="92"/>
      <c r="AS6201" s="92"/>
      <c r="AT6201" s="92"/>
      <c r="AU6201" s="92"/>
      <c r="AV6201" s="92"/>
      <c r="AW6201" s="92"/>
      <c r="AX6201"/>
      <c r="AY6201" s="92" t="s">
        <v>75</v>
      </c>
      <c r="AZ6201" s="92"/>
      <c r="BA6201" s="92"/>
      <c r="BB6201" s="92"/>
      <c r="BC6201" s="92"/>
      <c r="BD6201" s="92"/>
      <c r="BE6201" s="92"/>
      <c r="BF6201" s="92"/>
      <c r="BG6201" s="92"/>
      <c r="BH6201"/>
      <c r="BI6201" s="92" t="s">
        <v>76</v>
      </c>
      <c r="BJ6201" s="92"/>
      <c r="BK6201" s="92"/>
      <c r="BL6201" s="92"/>
      <c r="BM6201" s="92"/>
      <c r="BN6201" s="92"/>
      <c r="BO6201" s="92"/>
      <c r="BP6201" s="92"/>
      <c r="BQ6201" s="92"/>
      <c r="BR6201"/>
      <c r="BS6201" s="92" t="s">
        <v>77</v>
      </c>
      <c r="BT6201" s="92"/>
      <c r="BU6201" s="92"/>
      <c r="BV6201" s="92"/>
      <c r="BW6201" s="92"/>
      <c r="BX6201" s="92"/>
      <c r="BY6201" s="92"/>
      <c r="BZ6201" s="92"/>
      <c r="CA6201" s="92"/>
      <c r="CB6201"/>
      <c r="CC6201" s="92" t="s">
        <v>75</v>
      </c>
      <c r="CD6201" s="92"/>
      <c r="CE6201" s="92"/>
      <c r="CF6201" s="92"/>
      <c r="CG6201" s="92"/>
      <c r="CH6201" s="92"/>
      <c r="CI6201" s="92"/>
      <c r="CJ6201" s="92"/>
      <c r="CK6201" s="92"/>
      <c r="CL6201"/>
      <c r="CM6201" s="92" t="s">
        <v>75</v>
      </c>
      <c r="CN6201" s="92"/>
      <c r="CO6201" s="92"/>
      <c r="CP6201" s="92"/>
      <c r="CQ6201" s="92"/>
      <c r="CR6201" s="92"/>
      <c r="CS6201" s="92"/>
      <c r="CT6201" s="92"/>
      <c r="CU6201" s="92"/>
    </row>
    <row r="6202" spans="31:99" x14ac:dyDescent="0.15">
      <c r="AE6202" s="92">
        <v>7</v>
      </c>
      <c r="AF6202" s="92"/>
      <c r="AG6202" s="92"/>
      <c r="AH6202" s="92"/>
      <c r="AI6202" s="92"/>
      <c r="AJ6202" s="92">
        <v>9</v>
      </c>
      <c r="AK6202" s="92"/>
      <c r="AL6202" s="92"/>
      <c r="AM6202" s="92">
        <v>6</v>
      </c>
      <c r="AN6202"/>
      <c r="AO6202" s="92">
        <v>1</v>
      </c>
      <c r="AP6202" s="92"/>
      <c r="AQ6202" s="92">
        <v>8</v>
      </c>
      <c r="AR6202" s="92"/>
      <c r="AS6202" s="92"/>
      <c r="AT6202" s="92">
        <v>3</v>
      </c>
      <c r="AU6202" s="92"/>
      <c r="AV6202" s="92"/>
      <c r="AW6202" s="92"/>
      <c r="AX6202"/>
      <c r="AY6202" s="92"/>
      <c r="AZ6202" s="92"/>
      <c r="BA6202" s="92"/>
      <c r="BB6202" s="92">
        <v>2</v>
      </c>
      <c r="BC6202" s="92"/>
      <c r="BD6202" s="92"/>
      <c r="BE6202" s="92"/>
      <c r="BF6202" s="92">
        <v>8</v>
      </c>
      <c r="BG6202" s="92">
        <v>4</v>
      </c>
      <c r="BH6202"/>
      <c r="BI6202" s="92"/>
      <c r="BJ6202" s="92"/>
      <c r="BK6202" s="92"/>
      <c r="BL6202" s="92">
        <v>1</v>
      </c>
      <c r="BM6202" s="92"/>
      <c r="BN6202" s="92"/>
      <c r="BO6202" s="92">
        <v>4</v>
      </c>
      <c r="BP6202" s="92"/>
      <c r="BQ6202" s="92"/>
      <c r="BR6202"/>
      <c r="BS6202" s="92"/>
      <c r="BT6202" s="92"/>
      <c r="BU6202" s="92">
        <v>9</v>
      </c>
      <c r="BV6202" s="92">
        <v>5</v>
      </c>
      <c r="BW6202" s="92"/>
      <c r="BX6202" s="92"/>
      <c r="BY6202" s="92"/>
      <c r="BZ6202" s="92"/>
      <c r="CA6202" s="92">
        <v>1</v>
      </c>
      <c r="CB6202"/>
      <c r="CC6202" s="92">
        <v>4</v>
      </c>
      <c r="CD6202" s="92"/>
      <c r="CE6202" s="92">
        <v>9</v>
      </c>
      <c r="CF6202" s="92"/>
      <c r="CG6202" s="92"/>
      <c r="CH6202" s="92">
        <v>5</v>
      </c>
      <c r="CI6202" s="92"/>
      <c r="CJ6202" s="92"/>
      <c r="CK6202" s="92">
        <v>7</v>
      </c>
      <c r="CL6202"/>
      <c r="CM6202" s="92">
        <v>7</v>
      </c>
      <c r="CN6202" s="92"/>
      <c r="CO6202" s="92"/>
      <c r="CP6202" s="92"/>
      <c r="CQ6202" s="92">
        <v>8</v>
      </c>
      <c r="CR6202" s="92"/>
      <c r="CS6202" s="92"/>
      <c r="CT6202" s="92"/>
      <c r="CU6202" s="92">
        <v>6</v>
      </c>
    </row>
    <row r="6203" spans="31:99" x14ac:dyDescent="0.15">
      <c r="AE6203" s="92"/>
      <c r="AF6203" s="92">
        <v>4</v>
      </c>
      <c r="AG6203" s="92"/>
      <c r="AH6203" s="92"/>
      <c r="AI6203" s="92">
        <v>3</v>
      </c>
      <c r="AJ6203" s="92"/>
      <c r="AK6203" s="92"/>
      <c r="AL6203" s="92"/>
      <c r="AM6203" s="92"/>
      <c r="AN6203"/>
      <c r="AO6203" s="92"/>
      <c r="AP6203" s="92">
        <v>2</v>
      </c>
      <c r="AQ6203" s="92"/>
      <c r="AR6203" s="92"/>
      <c r="AS6203" s="92">
        <v>6</v>
      </c>
      <c r="AT6203" s="92"/>
      <c r="AU6203" s="92"/>
      <c r="AV6203" s="92">
        <v>3</v>
      </c>
      <c r="AW6203" s="92"/>
      <c r="AX6203"/>
      <c r="AY6203" s="92"/>
      <c r="AZ6203" s="92"/>
      <c r="BA6203" s="92"/>
      <c r="BB6203" s="92"/>
      <c r="BC6203" s="92">
        <v>6</v>
      </c>
      <c r="BD6203" s="92">
        <v>9</v>
      </c>
      <c r="BE6203" s="92">
        <v>3</v>
      </c>
      <c r="BF6203" s="92"/>
      <c r="BG6203" s="92"/>
      <c r="BH6203"/>
      <c r="BI6203" s="92"/>
      <c r="BJ6203" s="92">
        <v>6</v>
      </c>
      <c r="BK6203" s="92"/>
      <c r="BL6203" s="92"/>
      <c r="BM6203" s="92">
        <v>7</v>
      </c>
      <c r="BN6203" s="92"/>
      <c r="BO6203" s="92"/>
      <c r="BP6203" s="92">
        <v>3</v>
      </c>
      <c r="BQ6203" s="92"/>
      <c r="BR6203"/>
      <c r="BS6203" s="92"/>
      <c r="BT6203" s="92">
        <v>8</v>
      </c>
      <c r="BU6203" s="92"/>
      <c r="BV6203" s="92"/>
      <c r="BW6203" s="92">
        <v>3</v>
      </c>
      <c r="BX6203" s="92"/>
      <c r="BY6203" s="92"/>
      <c r="BZ6203" s="92">
        <v>6</v>
      </c>
      <c r="CA6203" s="92"/>
      <c r="CB6203"/>
      <c r="CC6203" s="92"/>
      <c r="CD6203" s="92"/>
      <c r="CE6203" s="92"/>
      <c r="CF6203" s="92">
        <v>6</v>
      </c>
      <c r="CG6203" s="92"/>
      <c r="CH6203" s="92"/>
      <c r="CI6203" s="92">
        <v>2</v>
      </c>
      <c r="CJ6203" s="92"/>
      <c r="CK6203" s="92"/>
      <c r="CL6203"/>
      <c r="CM6203" s="92"/>
      <c r="CN6203" s="92">
        <v>6</v>
      </c>
      <c r="CO6203" s="92"/>
      <c r="CP6203" s="92">
        <v>9</v>
      </c>
      <c r="CQ6203" s="92"/>
      <c r="CR6203" s="92">
        <v>1</v>
      </c>
      <c r="CS6203" s="92"/>
      <c r="CT6203" s="92">
        <v>7</v>
      </c>
      <c r="CU6203" s="92"/>
    </row>
    <row r="6204" spans="31:99" x14ac:dyDescent="0.15">
      <c r="AE6204" s="92">
        <v>9</v>
      </c>
      <c r="AF6204" s="92"/>
      <c r="AG6204" s="92">
        <v>1</v>
      </c>
      <c r="AH6204" s="92">
        <v>7</v>
      </c>
      <c r="AI6204" s="92"/>
      <c r="AJ6204" s="92"/>
      <c r="AK6204" s="92">
        <v>8</v>
      </c>
      <c r="AL6204" s="92"/>
      <c r="AM6204" s="92"/>
      <c r="AN6204"/>
      <c r="AO6204" s="92">
        <v>7</v>
      </c>
      <c r="AP6204" s="92"/>
      <c r="AQ6204" s="92"/>
      <c r="AR6204" s="92">
        <v>8</v>
      </c>
      <c r="AS6204" s="92"/>
      <c r="AT6204" s="92"/>
      <c r="AU6204" s="92">
        <v>6</v>
      </c>
      <c r="AV6204" s="92"/>
      <c r="AW6204" s="92"/>
      <c r="AX6204"/>
      <c r="AY6204" s="92"/>
      <c r="AZ6204" s="92"/>
      <c r="BA6204" s="92">
        <v>1</v>
      </c>
      <c r="BB6204" s="92"/>
      <c r="BC6204" s="92"/>
      <c r="BD6204" s="92"/>
      <c r="BE6204" s="92">
        <v>7</v>
      </c>
      <c r="BF6204" s="92"/>
      <c r="BG6204" s="92">
        <v>2</v>
      </c>
      <c r="BH6204"/>
      <c r="BI6204" s="92"/>
      <c r="BJ6204" s="92"/>
      <c r="BK6204" s="92">
        <v>9</v>
      </c>
      <c r="BL6204" s="92"/>
      <c r="BM6204" s="92"/>
      <c r="BN6204" s="92"/>
      <c r="BO6204" s="92"/>
      <c r="BP6204" s="92"/>
      <c r="BQ6204" s="92">
        <v>7</v>
      </c>
      <c r="BR6204"/>
      <c r="BS6204" s="92">
        <v>3</v>
      </c>
      <c r="BT6204" s="92"/>
      <c r="BU6204" s="92"/>
      <c r="BV6204" s="92"/>
      <c r="BW6204" s="92"/>
      <c r="BX6204" s="92">
        <v>9</v>
      </c>
      <c r="BY6204" s="92">
        <v>5</v>
      </c>
      <c r="BZ6204" s="92"/>
      <c r="CA6204" s="92"/>
      <c r="CB6204"/>
      <c r="CC6204" s="92">
        <v>1</v>
      </c>
      <c r="CD6204" s="92"/>
      <c r="CE6204" s="92"/>
      <c r="CF6204" s="92"/>
      <c r="CG6204" s="92">
        <v>3</v>
      </c>
      <c r="CH6204" s="92"/>
      <c r="CI6204" s="92"/>
      <c r="CJ6204" s="92">
        <v>6</v>
      </c>
      <c r="CK6204" s="92"/>
      <c r="CL6204"/>
      <c r="CM6204" s="92"/>
      <c r="CN6204" s="92"/>
      <c r="CO6204" s="92">
        <v>1</v>
      </c>
      <c r="CP6204" s="92"/>
      <c r="CQ6204" s="92">
        <v>5</v>
      </c>
      <c r="CR6204" s="92"/>
      <c r="CS6204" s="92">
        <v>8</v>
      </c>
      <c r="CT6204" s="92"/>
      <c r="CU6204" s="92"/>
    </row>
    <row r="6205" spans="31:99" x14ac:dyDescent="0.15">
      <c r="AE6205" s="92">
        <v>2</v>
      </c>
      <c r="AF6205" s="92"/>
      <c r="AG6205" s="92">
        <v>8</v>
      </c>
      <c r="AH6205" s="92">
        <v>6</v>
      </c>
      <c r="AI6205" s="92"/>
      <c r="AJ6205" s="92"/>
      <c r="AK6205" s="92">
        <v>3</v>
      </c>
      <c r="AL6205" s="92"/>
      <c r="AM6205" s="92"/>
      <c r="AN6205"/>
      <c r="AO6205" s="92"/>
      <c r="AP6205" s="92"/>
      <c r="AQ6205" s="92">
        <v>7</v>
      </c>
      <c r="AR6205" s="92"/>
      <c r="AS6205" s="92"/>
      <c r="AT6205" s="92">
        <v>1</v>
      </c>
      <c r="AU6205" s="92"/>
      <c r="AV6205" s="92"/>
      <c r="AW6205" s="92">
        <v>5</v>
      </c>
      <c r="AX6205"/>
      <c r="AY6205" s="92">
        <v>8</v>
      </c>
      <c r="AZ6205" s="92"/>
      <c r="BA6205" s="92"/>
      <c r="BB6205" s="92"/>
      <c r="BC6205" s="92"/>
      <c r="BD6205" s="92">
        <v>1</v>
      </c>
      <c r="BE6205" s="92"/>
      <c r="BF6205" s="92"/>
      <c r="BG6205" s="92"/>
      <c r="BH6205"/>
      <c r="BI6205" s="92">
        <v>6</v>
      </c>
      <c r="BJ6205" s="92"/>
      <c r="BK6205" s="92"/>
      <c r="BL6205" s="92">
        <v>3</v>
      </c>
      <c r="BM6205" s="92"/>
      <c r="BN6205" s="92"/>
      <c r="BO6205" s="92">
        <v>1</v>
      </c>
      <c r="BP6205" s="92"/>
      <c r="BQ6205" s="92"/>
      <c r="BR6205"/>
      <c r="BS6205" s="92">
        <v>9</v>
      </c>
      <c r="BT6205" s="92"/>
      <c r="BU6205" s="92"/>
      <c r="BV6205" s="92"/>
      <c r="BW6205" s="92"/>
      <c r="BX6205" s="92">
        <v>6</v>
      </c>
      <c r="BY6205" s="92">
        <v>1</v>
      </c>
      <c r="BZ6205" s="92"/>
      <c r="CA6205" s="92"/>
      <c r="CB6205"/>
      <c r="CC6205" s="92"/>
      <c r="CD6205" s="92">
        <v>7</v>
      </c>
      <c r="CE6205" s="92"/>
      <c r="CF6205" s="92"/>
      <c r="CG6205" s="92"/>
      <c r="CH6205" s="92">
        <v>1</v>
      </c>
      <c r="CI6205" s="92"/>
      <c r="CJ6205" s="92"/>
      <c r="CK6205" s="92">
        <v>3</v>
      </c>
      <c r="CL6205"/>
      <c r="CM6205" s="92"/>
      <c r="CN6205" s="92">
        <v>7</v>
      </c>
      <c r="CO6205" s="92"/>
      <c r="CP6205" s="92"/>
      <c r="CQ6205" s="92"/>
      <c r="CR6205" s="92"/>
      <c r="CS6205" s="92"/>
      <c r="CT6205" s="92">
        <v>2</v>
      </c>
      <c r="CU6205" s="92"/>
    </row>
    <row r="6206" spans="31:99" x14ac:dyDescent="0.15">
      <c r="AE6206" s="92"/>
      <c r="AF6206" s="92">
        <v>9</v>
      </c>
      <c r="AG6206" s="92"/>
      <c r="AH6206" s="92"/>
      <c r="AI6206" s="92">
        <v>7</v>
      </c>
      <c r="AJ6206" s="92"/>
      <c r="AK6206" s="92"/>
      <c r="AL6206" s="92">
        <v>8</v>
      </c>
      <c r="AM6206" s="92"/>
      <c r="AN6206"/>
      <c r="AO6206" s="92"/>
      <c r="AP6206" s="92">
        <v>8</v>
      </c>
      <c r="AQ6206" s="92"/>
      <c r="AR6206" s="92"/>
      <c r="AS6206" s="92">
        <v>5</v>
      </c>
      <c r="AT6206" s="92"/>
      <c r="AU6206" s="92"/>
      <c r="AV6206" s="92">
        <v>6</v>
      </c>
      <c r="AW6206" s="92"/>
      <c r="AX6206"/>
      <c r="AY6206" s="92"/>
      <c r="AZ6206" s="92">
        <v>3</v>
      </c>
      <c r="BA6206" s="92"/>
      <c r="BB6206" s="92">
        <v>6</v>
      </c>
      <c r="BC6206" s="92">
        <v>4</v>
      </c>
      <c r="BD6206" s="92">
        <v>2</v>
      </c>
      <c r="BE6206" s="92"/>
      <c r="BF6206" s="92">
        <v>7</v>
      </c>
      <c r="BG6206" s="92"/>
      <c r="BH6206"/>
      <c r="BI6206" s="92"/>
      <c r="BJ6206" s="92">
        <v>8</v>
      </c>
      <c r="BK6206" s="92"/>
      <c r="BL6206" s="92"/>
      <c r="BM6206" s="92">
        <v>5</v>
      </c>
      <c r="BN6206" s="92"/>
      <c r="BO6206" s="92"/>
      <c r="BP6206" s="92">
        <v>4</v>
      </c>
      <c r="BQ6206" s="92"/>
      <c r="BR6206"/>
      <c r="BS6206" s="92"/>
      <c r="BT6206" s="92">
        <v>4</v>
      </c>
      <c r="BU6206" s="92"/>
      <c r="BV6206" s="92"/>
      <c r="BW6206" s="92">
        <v>1</v>
      </c>
      <c r="BX6206" s="92"/>
      <c r="BY6206" s="92"/>
      <c r="BZ6206" s="92">
        <v>9</v>
      </c>
      <c r="CA6206" s="92"/>
      <c r="CB6206"/>
      <c r="CC6206" s="92"/>
      <c r="CD6206" s="92"/>
      <c r="CE6206" s="92">
        <v>6</v>
      </c>
      <c r="CF6206" s="92"/>
      <c r="CG6206" s="92">
        <v>5</v>
      </c>
      <c r="CH6206" s="92"/>
      <c r="CI6206" s="92">
        <v>9</v>
      </c>
      <c r="CJ6206" s="92"/>
      <c r="CK6206" s="92"/>
      <c r="CL6206"/>
      <c r="CM6206" s="92">
        <v>2</v>
      </c>
      <c r="CN6206" s="92"/>
      <c r="CO6206" s="92">
        <v>6</v>
      </c>
      <c r="CP6206" s="92"/>
      <c r="CQ6206" s="92"/>
      <c r="CR6206" s="92"/>
      <c r="CS6206" s="92">
        <v>3</v>
      </c>
      <c r="CT6206" s="92"/>
      <c r="CU6206" s="92">
        <v>1</v>
      </c>
    </row>
    <row r="6207" spans="31:99" x14ac:dyDescent="0.15">
      <c r="AE6207" s="92"/>
      <c r="AF6207" s="92"/>
      <c r="AG6207" s="92">
        <v>4</v>
      </c>
      <c r="AH6207" s="92"/>
      <c r="AI6207" s="92"/>
      <c r="AJ6207" s="92">
        <v>5</v>
      </c>
      <c r="AK6207" s="92">
        <v>1</v>
      </c>
      <c r="AL6207" s="92"/>
      <c r="AM6207" s="92">
        <v>9</v>
      </c>
      <c r="AN6207"/>
      <c r="AO6207" s="92">
        <v>4</v>
      </c>
      <c r="AP6207" s="92"/>
      <c r="AQ6207" s="92"/>
      <c r="AR6207" s="92">
        <v>2</v>
      </c>
      <c r="AS6207" s="92"/>
      <c r="AT6207" s="92"/>
      <c r="AU6207" s="92">
        <v>8</v>
      </c>
      <c r="AV6207" s="92"/>
      <c r="AW6207" s="92"/>
      <c r="AX6207"/>
      <c r="AY6207" s="92"/>
      <c r="AZ6207" s="92"/>
      <c r="BA6207" s="92"/>
      <c r="BB6207" s="92">
        <v>9</v>
      </c>
      <c r="BC6207" s="92"/>
      <c r="BD6207" s="92"/>
      <c r="BE6207" s="92"/>
      <c r="BF6207" s="92"/>
      <c r="BG6207" s="92">
        <v>3</v>
      </c>
      <c r="BH6207"/>
      <c r="BI6207" s="92"/>
      <c r="BJ6207" s="92"/>
      <c r="BK6207" s="92">
        <v>1</v>
      </c>
      <c r="BL6207" s="92"/>
      <c r="BM6207" s="92"/>
      <c r="BN6207" s="92">
        <v>2</v>
      </c>
      <c r="BO6207" s="92"/>
      <c r="BP6207" s="92"/>
      <c r="BQ6207" s="92">
        <v>9</v>
      </c>
      <c r="BR6207"/>
      <c r="BS6207" s="92"/>
      <c r="BT6207" s="92"/>
      <c r="BU6207" s="92">
        <v>8</v>
      </c>
      <c r="BV6207" s="92">
        <v>3</v>
      </c>
      <c r="BW6207" s="92"/>
      <c r="BX6207" s="92"/>
      <c r="BY6207" s="92"/>
      <c r="BZ6207" s="92"/>
      <c r="CA6207" s="92">
        <v>5</v>
      </c>
      <c r="CB6207"/>
      <c r="CC6207" s="92">
        <v>9</v>
      </c>
      <c r="CD6207" s="92"/>
      <c r="CE6207" s="92"/>
      <c r="CF6207" s="92">
        <v>7</v>
      </c>
      <c r="CG6207" s="92"/>
      <c r="CH6207" s="92"/>
      <c r="CI6207" s="92"/>
      <c r="CJ6207" s="92">
        <v>5</v>
      </c>
      <c r="CK6207" s="92"/>
      <c r="CL6207"/>
      <c r="CM6207" s="92"/>
      <c r="CN6207" s="92">
        <v>8</v>
      </c>
      <c r="CO6207" s="92"/>
      <c r="CP6207" s="92"/>
      <c r="CQ6207" s="92"/>
      <c r="CR6207" s="92"/>
      <c r="CS6207" s="92"/>
      <c r="CT6207" s="92">
        <v>4</v>
      </c>
      <c r="CU6207" s="92"/>
    </row>
    <row r="6208" spans="31:99" x14ac:dyDescent="0.15">
      <c r="AE6208" s="92"/>
      <c r="AF6208" s="92"/>
      <c r="AG6208" s="92">
        <v>9</v>
      </c>
      <c r="AH6208" s="92"/>
      <c r="AI6208" s="92"/>
      <c r="AJ6208" s="92">
        <v>3</v>
      </c>
      <c r="AK6208" s="92">
        <v>4</v>
      </c>
      <c r="AL6208" s="92"/>
      <c r="AM6208" s="92">
        <v>5</v>
      </c>
      <c r="AN6208"/>
      <c r="AO6208" s="92"/>
      <c r="AP6208" s="92"/>
      <c r="AQ6208" s="92">
        <v>9</v>
      </c>
      <c r="AR6208" s="92"/>
      <c r="AS6208" s="92"/>
      <c r="AT6208" s="92">
        <v>8</v>
      </c>
      <c r="AU6208" s="92"/>
      <c r="AV6208" s="92"/>
      <c r="AW6208" s="92">
        <v>4</v>
      </c>
      <c r="AX6208"/>
      <c r="AY6208" s="92">
        <v>6</v>
      </c>
      <c r="AZ6208" s="92"/>
      <c r="BA6208" s="92">
        <v>7</v>
      </c>
      <c r="BB6208" s="92"/>
      <c r="BC6208" s="92"/>
      <c r="BD6208" s="92"/>
      <c r="BE6208" s="92">
        <v>9</v>
      </c>
      <c r="BF6208" s="92"/>
      <c r="BG6208" s="92"/>
      <c r="BH6208"/>
      <c r="BI6208" s="92">
        <v>9</v>
      </c>
      <c r="BJ6208" s="92"/>
      <c r="BK6208" s="92"/>
      <c r="BL6208" s="92"/>
      <c r="BM6208" s="92"/>
      <c r="BN6208" s="92"/>
      <c r="BO6208" s="92">
        <v>3</v>
      </c>
      <c r="BP6208" s="92"/>
      <c r="BQ6208" s="92"/>
      <c r="BR6208"/>
      <c r="BS6208" s="92"/>
      <c r="BT6208" s="92"/>
      <c r="BU6208" s="92">
        <v>7</v>
      </c>
      <c r="BV6208" s="92">
        <v>9</v>
      </c>
      <c r="BW6208" s="92"/>
      <c r="BX6208" s="92"/>
      <c r="BY6208" s="92"/>
      <c r="BZ6208" s="92"/>
      <c r="CA6208" s="92">
        <v>3</v>
      </c>
      <c r="CB6208"/>
      <c r="CC6208" s="92"/>
      <c r="CD6208" s="92">
        <v>4</v>
      </c>
      <c r="CE6208" s="92"/>
      <c r="CF6208" s="92"/>
      <c r="CG6208" s="92">
        <v>1</v>
      </c>
      <c r="CH6208" s="92"/>
      <c r="CI6208" s="92"/>
      <c r="CJ6208" s="92"/>
      <c r="CK6208" s="92">
        <v>9</v>
      </c>
      <c r="CL6208"/>
      <c r="CM6208" s="92"/>
      <c r="CN6208" s="92"/>
      <c r="CO6208" s="92">
        <v>2</v>
      </c>
      <c r="CP6208" s="92"/>
      <c r="CQ6208" s="92">
        <v>7</v>
      </c>
      <c r="CR6208" s="92"/>
      <c r="CS6208" s="92">
        <v>4</v>
      </c>
      <c r="CT6208" s="92"/>
      <c r="CU6208" s="92"/>
    </row>
    <row r="6209" spans="31:99" x14ac:dyDescent="0.15">
      <c r="AE6209" s="92"/>
      <c r="AF6209" s="92"/>
      <c r="AG6209" s="92"/>
      <c r="AH6209" s="92"/>
      <c r="AI6209" s="92">
        <v>5</v>
      </c>
      <c r="AJ6209" s="92"/>
      <c r="AK6209" s="92"/>
      <c r="AL6209" s="92">
        <v>1</v>
      </c>
      <c r="AM6209" s="92"/>
      <c r="AN6209"/>
      <c r="AO6209" s="92"/>
      <c r="AP6209" s="92">
        <v>4</v>
      </c>
      <c r="AQ6209" s="92"/>
      <c r="AR6209" s="92"/>
      <c r="AS6209" s="92">
        <v>7</v>
      </c>
      <c r="AT6209" s="92"/>
      <c r="AU6209" s="92"/>
      <c r="AV6209" s="92">
        <v>8</v>
      </c>
      <c r="AW6209" s="92"/>
      <c r="AX6209"/>
      <c r="AY6209" s="92"/>
      <c r="AZ6209" s="92"/>
      <c r="BA6209" s="92">
        <v>9</v>
      </c>
      <c r="BB6209" s="92">
        <v>8</v>
      </c>
      <c r="BC6209" s="92">
        <v>2</v>
      </c>
      <c r="BD6209" s="92"/>
      <c r="BE6209" s="92"/>
      <c r="BF6209" s="92"/>
      <c r="BG6209" s="92"/>
      <c r="BH6209"/>
      <c r="BI6209" s="92"/>
      <c r="BJ6209" s="92">
        <v>2</v>
      </c>
      <c r="BK6209" s="92"/>
      <c r="BL6209" s="92"/>
      <c r="BM6209" s="92">
        <v>8</v>
      </c>
      <c r="BN6209" s="92"/>
      <c r="BO6209" s="92"/>
      <c r="BP6209" s="92">
        <v>7</v>
      </c>
      <c r="BQ6209" s="92"/>
      <c r="BR6209"/>
      <c r="BS6209" s="92"/>
      <c r="BT6209" s="92">
        <v>9</v>
      </c>
      <c r="BU6209" s="92"/>
      <c r="BV6209" s="92"/>
      <c r="BW6209" s="92">
        <v>6</v>
      </c>
      <c r="BX6209" s="92"/>
      <c r="BY6209" s="92"/>
      <c r="BZ6209" s="92">
        <v>2</v>
      </c>
      <c r="CA6209" s="92"/>
      <c r="CB6209"/>
      <c r="CC6209" s="92"/>
      <c r="CD6209" s="92"/>
      <c r="CE6209" s="92">
        <v>8</v>
      </c>
      <c r="CF6209" s="92"/>
      <c r="CG6209" s="92"/>
      <c r="CH6209" s="92">
        <v>6</v>
      </c>
      <c r="CI6209" s="92"/>
      <c r="CJ6209" s="92"/>
      <c r="CK6209" s="92"/>
      <c r="CL6209"/>
      <c r="CM6209" s="92"/>
      <c r="CN6209" s="92">
        <v>5</v>
      </c>
      <c r="CO6209" s="92"/>
      <c r="CP6209" s="92">
        <v>2</v>
      </c>
      <c r="CQ6209" s="92"/>
      <c r="CR6209" s="92">
        <v>3</v>
      </c>
      <c r="CS6209" s="92"/>
      <c r="CT6209" s="92">
        <v>8</v>
      </c>
      <c r="CU6209" s="92"/>
    </row>
    <row r="6210" spans="31:99" x14ac:dyDescent="0.15">
      <c r="AE6210" s="92">
        <v>1</v>
      </c>
      <c r="AF6210" s="92"/>
      <c r="AG6210" s="92"/>
      <c r="AH6210" s="92">
        <v>4</v>
      </c>
      <c r="AI6210" s="92"/>
      <c r="AJ6210" s="92"/>
      <c r="AK6210" s="92"/>
      <c r="AL6210" s="92"/>
      <c r="AM6210" s="92">
        <v>3</v>
      </c>
      <c r="AN6210"/>
      <c r="AO6210" s="92"/>
      <c r="AP6210" s="92"/>
      <c r="AQ6210" s="92"/>
      <c r="AR6210" s="92">
        <v>1</v>
      </c>
      <c r="AS6210" s="92"/>
      <c r="AT6210" s="92"/>
      <c r="AU6210" s="92">
        <v>3</v>
      </c>
      <c r="AV6210" s="92"/>
      <c r="AW6210" s="92">
        <v>9</v>
      </c>
      <c r="AX6210"/>
      <c r="AY6210" s="92">
        <v>5</v>
      </c>
      <c r="AZ6210" s="92">
        <v>4</v>
      </c>
      <c r="BA6210" s="92"/>
      <c r="BB6210" s="92"/>
      <c r="BC6210" s="92"/>
      <c r="BD6210" s="92">
        <v>6</v>
      </c>
      <c r="BE6210" s="92"/>
      <c r="BF6210" s="92"/>
      <c r="BG6210" s="92"/>
      <c r="BH6210"/>
      <c r="BI6210" s="92"/>
      <c r="BJ6210" s="92"/>
      <c r="BK6210" s="92">
        <v>7</v>
      </c>
      <c r="BL6210" s="92"/>
      <c r="BM6210" s="92"/>
      <c r="BN6210" s="92">
        <v>6</v>
      </c>
      <c r="BO6210" s="92"/>
      <c r="BP6210" s="92"/>
      <c r="BQ6210" s="92"/>
      <c r="BR6210"/>
      <c r="BS6210" s="92">
        <v>4</v>
      </c>
      <c r="BT6210" s="92"/>
      <c r="BU6210" s="92"/>
      <c r="BV6210" s="92"/>
      <c r="BW6210" s="92"/>
      <c r="BX6210" s="92">
        <v>3</v>
      </c>
      <c r="BY6210" s="92">
        <v>9</v>
      </c>
      <c r="BZ6210" s="92"/>
      <c r="CA6210" s="92"/>
      <c r="CB6210"/>
      <c r="CC6210" s="92">
        <v>5</v>
      </c>
      <c r="CD6210" s="92"/>
      <c r="CE6210" s="92"/>
      <c r="CF6210" s="92">
        <v>8</v>
      </c>
      <c r="CG6210" s="92"/>
      <c r="CH6210" s="92"/>
      <c r="CI6210" s="92">
        <v>3</v>
      </c>
      <c r="CJ6210" s="92"/>
      <c r="CK6210" s="92">
        <v>6</v>
      </c>
      <c r="CL6210"/>
      <c r="CM6210" s="92">
        <v>3</v>
      </c>
      <c r="CN6210" s="92"/>
      <c r="CO6210" s="92"/>
      <c r="CP6210" s="92"/>
      <c r="CQ6210" s="92">
        <v>1</v>
      </c>
      <c r="CR6210" s="92"/>
      <c r="CS6210" s="92"/>
      <c r="CT6210" s="92"/>
      <c r="CU6210" s="92">
        <v>2</v>
      </c>
    </row>
    <row r="6211" spans="31:99" x14ac:dyDescent="0.15">
      <c r="AE6211" s="92" t="s">
        <v>72</v>
      </c>
      <c r="AF6211" s="92"/>
      <c r="AG6211" s="92"/>
      <c r="AH6211" s="92"/>
      <c r="AI6211" s="92"/>
      <c r="AJ6211" s="92"/>
      <c r="AK6211" s="92"/>
      <c r="AL6211" s="92"/>
      <c r="AM6211" s="92"/>
      <c r="AN6211"/>
      <c r="AO6211" s="92" t="s">
        <v>78</v>
      </c>
      <c r="AP6211" s="92"/>
      <c r="AQ6211" s="92"/>
      <c r="AR6211" s="92"/>
      <c r="AS6211" s="92"/>
      <c r="AT6211" s="92"/>
      <c r="AU6211" s="92"/>
      <c r="AV6211" s="92"/>
      <c r="AW6211" s="92"/>
      <c r="AX6211"/>
      <c r="AY6211" s="92" t="s">
        <v>75</v>
      </c>
      <c r="AZ6211" s="92"/>
      <c r="BA6211" s="92"/>
      <c r="BB6211" s="92"/>
      <c r="BC6211" s="92"/>
      <c r="BD6211" s="92"/>
      <c r="BE6211" s="92"/>
      <c r="BF6211" s="92"/>
      <c r="BG6211" s="92"/>
      <c r="BH6211"/>
      <c r="BI6211" s="92" t="s">
        <v>76</v>
      </c>
      <c r="BJ6211" s="92"/>
      <c r="BK6211" s="92"/>
      <c r="BL6211" s="92"/>
      <c r="BM6211" s="92"/>
      <c r="BN6211" s="92"/>
      <c r="BO6211" s="92"/>
      <c r="BP6211" s="92"/>
      <c r="BQ6211" s="92"/>
      <c r="BR6211"/>
      <c r="BS6211" s="92" t="s">
        <v>77</v>
      </c>
      <c r="BT6211" s="92"/>
      <c r="BU6211" s="92"/>
      <c r="BV6211" s="92"/>
      <c r="BW6211" s="92"/>
      <c r="BX6211" s="92"/>
      <c r="BY6211" s="92"/>
      <c r="BZ6211" s="92"/>
      <c r="CA6211" s="92"/>
      <c r="CB6211"/>
      <c r="CC6211" s="92" t="s">
        <v>75</v>
      </c>
      <c r="CD6211" s="92"/>
      <c r="CE6211" s="92"/>
      <c r="CF6211" s="92"/>
      <c r="CG6211" s="92"/>
      <c r="CH6211" s="92"/>
      <c r="CI6211" s="92"/>
      <c r="CJ6211" s="92"/>
      <c r="CK6211" s="92"/>
      <c r="CL6211"/>
      <c r="CM6211" s="92" t="s">
        <v>72</v>
      </c>
      <c r="CN6211" s="92"/>
      <c r="CO6211" s="92"/>
      <c r="CP6211" s="92"/>
      <c r="CQ6211" s="92"/>
      <c r="CR6211" s="92"/>
      <c r="CS6211" s="92"/>
      <c r="CT6211" s="92"/>
      <c r="CU6211" s="92"/>
    </row>
    <row r="6212" spans="31:99" x14ac:dyDescent="0.15">
      <c r="AE6212" s="92"/>
      <c r="AF6212" s="92">
        <v>8</v>
      </c>
      <c r="AG6212" s="92">
        <v>9</v>
      </c>
      <c r="AH6212" s="92"/>
      <c r="AI6212" s="92"/>
      <c r="AJ6212" s="92">
        <v>3</v>
      </c>
      <c r="AK6212" s="92"/>
      <c r="AL6212" s="92"/>
      <c r="AM6212" s="92"/>
      <c r="AN6212"/>
      <c r="AO6212" s="92">
        <v>8</v>
      </c>
      <c r="AP6212" s="92"/>
      <c r="AQ6212" s="92"/>
      <c r="AR6212" s="92"/>
      <c r="AS6212" s="92">
        <v>9</v>
      </c>
      <c r="AT6212" s="92"/>
      <c r="AU6212" s="92">
        <v>2</v>
      </c>
      <c r="AV6212" s="92"/>
      <c r="AW6212" s="92"/>
      <c r="AX6212"/>
      <c r="AY6212" s="92">
        <v>6</v>
      </c>
      <c r="AZ6212" s="92"/>
      <c r="BA6212" s="92">
        <v>8</v>
      </c>
      <c r="BB6212" s="92"/>
      <c r="BC6212" s="92">
        <v>1</v>
      </c>
      <c r="BD6212" s="92"/>
      <c r="BE6212" s="92"/>
      <c r="BF6212" s="92"/>
      <c r="BG6212" s="92"/>
      <c r="BH6212"/>
      <c r="BI6212" s="92"/>
      <c r="BJ6212" s="92"/>
      <c r="BK6212" s="92"/>
      <c r="BL6212" s="92"/>
      <c r="BM6212" s="92"/>
      <c r="BN6212" s="92">
        <v>7</v>
      </c>
      <c r="BO6212" s="92"/>
      <c r="BP6212" s="92">
        <v>6</v>
      </c>
      <c r="BQ6212" s="92">
        <v>3</v>
      </c>
      <c r="BR6212"/>
      <c r="BS6212" s="92"/>
      <c r="BT6212" s="92"/>
      <c r="BU6212" s="92"/>
      <c r="BV6212" s="92">
        <v>2</v>
      </c>
      <c r="BW6212" s="92"/>
      <c r="BX6212" s="92"/>
      <c r="BY6212" s="92"/>
      <c r="BZ6212" s="92">
        <v>5</v>
      </c>
      <c r="CA6212" s="92">
        <v>3</v>
      </c>
      <c r="CB6212"/>
      <c r="CC6212" s="92"/>
      <c r="CD6212" s="92"/>
      <c r="CE6212" s="92">
        <v>5</v>
      </c>
      <c r="CF6212" s="92"/>
      <c r="CG6212" s="92"/>
      <c r="CH6212" s="92">
        <v>1</v>
      </c>
      <c r="CI6212" s="92"/>
      <c r="CJ6212" s="92"/>
      <c r="CK6212" s="92"/>
      <c r="CL6212"/>
      <c r="CM6212" s="92"/>
      <c r="CN6212" s="92">
        <v>7</v>
      </c>
      <c r="CO6212" s="92"/>
      <c r="CP6212" s="92"/>
      <c r="CQ6212" s="92"/>
      <c r="CR6212" s="92"/>
      <c r="CS6212" s="92">
        <v>5</v>
      </c>
      <c r="CT6212" s="92">
        <v>3</v>
      </c>
      <c r="CU6212" s="92"/>
    </row>
    <row r="6213" spans="31:99" x14ac:dyDescent="0.15">
      <c r="AE6213" s="92">
        <v>2</v>
      </c>
      <c r="AF6213" s="92"/>
      <c r="AG6213" s="92"/>
      <c r="AH6213" s="92"/>
      <c r="AI6213" s="92">
        <v>5</v>
      </c>
      <c r="AJ6213" s="92"/>
      <c r="AK6213" s="92"/>
      <c r="AL6213" s="92"/>
      <c r="AM6213" s="92">
        <v>7</v>
      </c>
      <c r="AN6213"/>
      <c r="AO6213" s="92"/>
      <c r="AP6213" s="92">
        <v>6</v>
      </c>
      <c r="AQ6213" s="92"/>
      <c r="AR6213" s="92"/>
      <c r="AS6213" s="92"/>
      <c r="AT6213" s="92">
        <v>5</v>
      </c>
      <c r="AU6213" s="92"/>
      <c r="AV6213" s="92"/>
      <c r="AW6213" s="92"/>
      <c r="AX6213"/>
      <c r="AY6213" s="92"/>
      <c r="AZ6213" s="92"/>
      <c r="BA6213" s="92"/>
      <c r="BB6213" s="92">
        <v>7</v>
      </c>
      <c r="BC6213" s="92"/>
      <c r="BD6213" s="92"/>
      <c r="BE6213" s="92"/>
      <c r="BF6213" s="92">
        <v>2</v>
      </c>
      <c r="BG6213" s="92"/>
      <c r="BH6213"/>
      <c r="BI6213" s="92"/>
      <c r="BJ6213" s="92">
        <v>9</v>
      </c>
      <c r="BK6213" s="92"/>
      <c r="BL6213" s="92"/>
      <c r="BM6213" s="92">
        <v>4</v>
      </c>
      <c r="BN6213" s="92"/>
      <c r="BO6213" s="92">
        <v>7</v>
      </c>
      <c r="BP6213" s="92"/>
      <c r="BQ6213" s="92"/>
      <c r="BR6213"/>
      <c r="BS6213" s="92"/>
      <c r="BT6213" s="92">
        <v>9</v>
      </c>
      <c r="BU6213" s="92"/>
      <c r="BV6213" s="92"/>
      <c r="BW6213" s="92">
        <v>1</v>
      </c>
      <c r="BX6213" s="92"/>
      <c r="BY6213" s="92"/>
      <c r="BZ6213" s="92">
        <v>2</v>
      </c>
      <c r="CA6213" s="92"/>
      <c r="CB6213"/>
      <c r="CC6213" s="92"/>
      <c r="CD6213" s="92">
        <v>9</v>
      </c>
      <c r="CE6213" s="92"/>
      <c r="CF6213" s="92"/>
      <c r="CG6213" s="92">
        <v>6</v>
      </c>
      <c r="CH6213" s="92"/>
      <c r="CI6213" s="92"/>
      <c r="CJ6213" s="92">
        <v>4</v>
      </c>
      <c r="CK6213" s="92"/>
      <c r="CL6213"/>
      <c r="CM6213" s="92"/>
      <c r="CN6213" s="92"/>
      <c r="CO6213" s="92"/>
      <c r="CP6213" s="92"/>
      <c r="CQ6213" s="92">
        <v>2</v>
      </c>
      <c r="CR6213" s="92">
        <v>6</v>
      </c>
      <c r="CS6213" s="92"/>
      <c r="CT6213" s="92"/>
      <c r="CU6213" s="92"/>
    </row>
    <row r="6214" spans="31:99" x14ac:dyDescent="0.15">
      <c r="AE6214" s="92"/>
      <c r="AF6214" s="92">
        <v>3</v>
      </c>
      <c r="AG6214" s="92"/>
      <c r="AH6214" s="92"/>
      <c r="AI6214" s="92"/>
      <c r="AJ6214" s="92"/>
      <c r="AK6214" s="92">
        <v>6</v>
      </c>
      <c r="AL6214" s="92"/>
      <c r="AM6214" s="92"/>
      <c r="AN6214"/>
      <c r="AO6214" s="92">
        <v>2</v>
      </c>
      <c r="AP6214" s="92"/>
      <c r="AQ6214" s="92"/>
      <c r="AR6214" s="92">
        <v>8</v>
      </c>
      <c r="AS6214" s="92"/>
      <c r="AT6214" s="92"/>
      <c r="AU6214" s="92">
        <v>7</v>
      </c>
      <c r="AV6214" s="92"/>
      <c r="AW6214" s="92"/>
      <c r="AX6214"/>
      <c r="AY6214" s="92">
        <v>2</v>
      </c>
      <c r="AZ6214" s="92"/>
      <c r="BA6214" s="92"/>
      <c r="BB6214" s="92">
        <v>9</v>
      </c>
      <c r="BC6214" s="92"/>
      <c r="BD6214" s="92">
        <v>4</v>
      </c>
      <c r="BE6214" s="92"/>
      <c r="BF6214" s="92">
        <v>6</v>
      </c>
      <c r="BG6214" s="92"/>
      <c r="BH6214"/>
      <c r="BI6214" s="92">
        <v>7</v>
      </c>
      <c r="BJ6214" s="92"/>
      <c r="BK6214" s="92"/>
      <c r="BL6214" s="92">
        <v>8</v>
      </c>
      <c r="BM6214" s="92"/>
      <c r="BN6214" s="92"/>
      <c r="BO6214" s="92">
        <v>1</v>
      </c>
      <c r="BP6214" s="92"/>
      <c r="BQ6214" s="92"/>
      <c r="BR6214"/>
      <c r="BS6214" s="92">
        <v>2</v>
      </c>
      <c r="BT6214" s="92"/>
      <c r="BU6214" s="92"/>
      <c r="BV6214" s="92"/>
      <c r="BW6214" s="92"/>
      <c r="BX6214" s="92">
        <v>9</v>
      </c>
      <c r="BY6214" s="92">
        <v>6</v>
      </c>
      <c r="BZ6214" s="92"/>
      <c r="CA6214" s="92"/>
      <c r="CB6214"/>
      <c r="CC6214" s="92">
        <v>3</v>
      </c>
      <c r="CD6214" s="92"/>
      <c r="CE6214" s="92"/>
      <c r="CF6214" s="92">
        <v>5</v>
      </c>
      <c r="CG6214" s="92"/>
      <c r="CH6214" s="92"/>
      <c r="CI6214" s="92">
        <v>1</v>
      </c>
      <c r="CJ6214" s="92"/>
      <c r="CK6214" s="92"/>
      <c r="CL6214"/>
      <c r="CM6214" s="92"/>
      <c r="CN6214" s="92"/>
      <c r="CO6214" s="92">
        <v>5</v>
      </c>
      <c r="CP6214" s="92"/>
      <c r="CQ6214" s="92"/>
      <c r="CR6214" s="92">
        <v>3</v>
      </c>
      <c r="CS6214" s="92">
        <v>1</v>
      </c>
      <c r="CT6214" s="92"/>
      <c r="CU6214" s="92">
        <v>4</v>
      </c>
    </row>
    <row r="6215" spans="31:99" x14ac:dyDescent="0.15">
      <c r="AE6215" s="92"/>
      <c r="AF6215" s="92"/>
      <c r="AG6215" s="92"/>
      <c r="AH6215" s="92"/>
      <c r="AI6215" s="92">
        <v>7</v>
      </c>
      <c r="AJ6215" s="92">
        <v>9</v>
      </c>
      <c r="AK6215" s="92"/>
      <c r="AL6215" s="92"/>
      <c r="AM6215" s="92">
        <v>5</v>
      </c>
      <c r="AN6215"/>
      <c r="AO6215" s="92"/>
      <c r="AP6215" s="92"/>
      <c r="AQ6215" s="92">
        <v>7</v>
      </c>
      <c r="AR6215" s="92"/>
      <c r="AS6215" s="92"/>
      <c r="AT6215" s="92"/>
      <c r="AU6215" s="92"/>
      <c r="AV6215" s="92">
        <v>3</v>
      </c>
      <c r="AW6215" s="92"/>
      <c r="AX6215"/>
      <c r="AY6215" s="92"/>
      <c r="AZ6215" s="92">
        <v>6</v>
      </c>
      <c r="BA6215" s="92">
        <v>3</v>
      </c>
      <c r="BB6215" s="92"/>
      <c r="BC6215" s="92"/>
      <c r="BD6215" s="92"/>
      <c r="BE6215" s="92">
        <v>1</v>
      </c>
      <c r="BF6215" s="92"/>
      <c r="BG6215" s="92"/>
      <c r="BH6215"/>
      <c r="BI6215" s="92">
        <v>1</v>
      </c>
      <c r="BJ6215" s="92"/>
      <c r="BK6215" s="92"/>
      <c r="BL6215" s="92"/>
      <c r="BM6215" s="92"/>
      <c r="BN6215" s="92">
        <v>4</v>
      </c>
      <c r="BO6215" s="92">
        <v>3</v>
      </c>
      <c r="BP6215" s="92"/>
      <c r="BQ6215" s="92"/>
      <c r="BR6215"/>
      <c r="BS6215" s="92"/>
      <c r="BT6215" s="92"/>
      <c r="BU6215" s="92"/>
      <c r="BV6215" s="92">
        <v>9</v>
      </c>
      <c r="BW6215" s="92"/>
      <c r="BX6215" s="92">
        <v>4</v>
      </c>
      <c r="BY6215" s="92">
        <v>5</v>
      </c>
      <c r="BZ6215" s="92"/>
      <c r="CA6215" s="92"/>
      <c r="CB6215"/>
      <c r="CC6215" s="92"/>
      <c r="CD6215" s="92"/>
      <c r="CE6215" s="92">
        <v>8</v>
      </c>
      <c r="CF6215" s="92"/>
      <c r="CG6215" s="92"/>
      <c r="CH6215" s="92">
        <v>6</v>
      </c>
      <c r="CI6215" s="92"/>
      <c r="CJ6215" s="92"/>
      <c r="CK6215" s="92">
        <v>9</v>
      </c>
      <c r="CL6215"/>
      <c r="CM6215" s="92">
        <v>8</v>
      </c>
      <c r="CN6215" s="92"/>
      <c r="CO6215" s="92"/>
      <c r="CP6215" s="92">
        <v>2</v>
      </c>
      <c r="CQ6215" s="92"/>
      <c r="CR6215" s="92"/>
      <c r="CS6215" s="92"/>
      <c r="CT6215" s="92"/>
      <c r="CU6215" s="92">
        <v>9</v>
      </c>
    </row>
    <row r="6216" spans="31:99" x14ac:dyDescent="0.15">
      <c r="AE6216" s="92"/>
      <c r="AF6216" s="92">
        <v>7</v>
      </c>
      <c r="AG6216" s="92"/>
      <c r="AH6216" s="92"/>
      <c r="AI6216" s="92"/>
      <c r="AJ6216" s="92"/>
      <c r="AK6216" s="92"/>
      <c r="AL6216" s="92">
        <v>2</v>
      </c>
      <c r="AM6216" s="92"/>
      <c r="AN6216"/>
      <c r="AO6216" s="92">
        <v>1</v>
      </c>
      <c r="AP6216" s="92"/>
      <c r="AQ6216" s="92"/>
      <c r="AR6216" s="92"/>
      <c r="AS6216" s="92">
        <v>4</v>
      </c>
      <c r="AT6216" s="92"/>
      <c r="AU6216" s="92"/>
      <c r="AV6216" s="92"/>
      <c r="AW6216" s="92">
        <v>9</v>
      </c>
      <c r="AX6216"/>
      <c r="AY6216" s="92"/>
      <c r="AZ6216" s="92"/>
      <c r="BA6216" s="92"/>
      <c r="BB6216" s="92">
        <v>1</v>
      </c>
      <c r="BC6216" s="92"/>
      <c r="BD6216" s="92">
        <v>3</v>
      </c>
      <c r="BE6216" s="92"/>
      <c r="BF6216" s="92"/>
      <c r="BG6216" s="92"/>
      <c r="BH6216"/>
      <c r="BI6216" s="92"/>
      <c r="BJ6216" s="92">
        <v>6</v>
      </c>
      <c r="BK6216" s="92"/>
      <c r="BL6216" s="92"/>
      <c r="BM6216" s="92"/>
      <c r="BN6216" s="92"/>
      <c r="BO6216" s="92"/>
      <c r="BP6216" s="92">
        <v>1</v>
      </c>
      <c r="BQ6216" s="92"/>
      <c r="BR6216"/>
      <c r="BS6216" s="92">
        <v>4</v>
      </c>
      <c r="BT6216" s="92"/>
      <c r="BU6216" s="92"/>
      <c r="BV6216" s="92"/>
      <c r="BW6216" s="92"/>
      <c r="BX6216" s="92"/>
      <c r="BY6216" s="92"/>
      <c r="BZ6216" s="92"/>
      <c r="CA6216" s="92">
        <v>8</v>
      </c>
      <c r="CB6216"/>
      <c r="CC6216" s="92"/>
      <c r="CD6216" s="92">
        <v>2</v>
      </c>
      <c r="CE6216" s="92"/>
      <c r="CF6216" s="92"/>
      <c r="CG6216" s="92">
        <v>3</v>
      </c>
      <c r="CH6216" s="92"/>
      <c r="CI6216" s="92"/>
      <c r="CJ6216" s="92">
        <v>7</v>
      </c>
      <c r="CK6216" s="92"/>
      <c r="CL6216"/>
      <c r="CM6216" s="92"/>
      <c r="CN6216" s="92">
        <v>6</v>
      </c>
      <c r="CO6216" s="92"/>
      <c r="CP6216" s="92"/>
      <c r="CQ6216" s="92"/>
      <c r="CR6216" s="92"/>
      <c r="CS6216" s="92"/>
      <c r="CT6216" s="92">
        <v>1</v>
      </c>
      <c r="CU6216" s="92"/>
    </row>
    <row r="6217" spans="31:99" x14ac:dyDescent="0.15">
      <c r="AE6217" s="92">
        <v>6</v>
      </c>
      <c r="AF6217" s="92"/>
      <c r="AG6217" s="92"/>
      <c r="AH6217" s="92">
        <v>1</v>
      </c>
      <c r="AI6217" s="92">
        <v>8</v>
      </c>
      <c r="AJ6217" s="92"/>
      <c r="AK6217" s="92"/>
      <c r="AL6217" s="92"/>
      <c r="AM6217" s="92"/>
      <c r="AN6217"/>
      <c r="AO6217" s="92"/>
      <c r="AP6217" s="92">
        <v>8</v>
      </c>
      <c r="AQ6217" s="92"/>
      <c r="AR6217" s="92"/>
      <c r="AS6217" s="92"/>
      <c r="AT6217" s="92"/>
      <c r="AU6217" s="92">
        <v>6</v>
      </c>
      <c r="AV6217" s="92"/>
      <c r="AW6217" s="92"/>
      <c r="AX6217"/>
      <c r="AY6217" s="92"/>
      <c r="AZ6217" s="92"/>
      <c r="BA6217" s="92">
        <v>7</v>
      </c>
      <c r="BB6217" s="92"/>
      <c r="BC6217" s="92"/>
      <c r="BD6217" s="92"/>
      <c r="BE6217" s="92">
        <v>3</v>
      </c>
      <c r="BF6217" s="92">
        <v>8</v>
      </c>
      <c r="BG6217" s="92"/>
      <c r="BH6217"/>
      <c r="BI6217" s="92"/>
      <c r="BJ6217" s="92"/>
      <c r="BK6217" s="92">
        <v>8</v>
      </c>
      <c r="BL6217" s="92">
        <v>6</v>
      </c>
      <c r="BM6217" s="92"/>
      <c r="BN6217" s="92"/>
      <c r="BO6217" s="92"/>
      <c r="BP6217" s="92"/>
      <c r="BQ6217" s="92">
        <v>5</v>
      </c>
      <c r="BR6217"/>
      <c r="BS6217" s="92"/>
      <c r="BT6217" s="92"/>
      <c r="BU6217" s="92">
        <v>2</v>
      </c>
      <c r="BV6217" s="92">
        <v>1</v>
      </c>
      <c r="BW6217" s="92"/>
      <c r="BX6217" s="92">
        <v>5</v>
      </c>
      <c r="BY6217" s="92"/>
      <c r="BZ6217" s="92"/>
      <c r="CA6217" s="92"/>
      <c r="CB6217"/>
      <c r="CC6217" s="92">
        <v>6</v>
      </c>
      <c r="CD6217" s="92"/>
      <c r="CE6217" s="92"/>
      <c r="CF6217" s="92">
        <v>7</v>
      </c>
      <c r="CG6217" s="92"/>
      <c r="CH6217" s="92"/>
      <c r="CI6217" s="92">
        <v>2</v>
      </c>
      <c r="CJ6217" s="92"/>
      <c r="CK6217" s="92"/>
      <c r="CL6217"/>
      <c r="CM6217" s="92">
        <v>5</v>
      </c>
      <c r="CN6217" s="92"/>
      <c r="CO6217" s="92"/>
      <c r="CP6217" s="92"/>
      <c r="CQ6217" s="92"/>
      <c r="CR6217" s="92">
        <v>8</v>
      </c>
      <c r="CS6217" s="92"/>
      <c r="CT6217" s="92"/>
      <c r="CU6217" s="92">
        <v>7</v>
      </c>
    </row>
    <row r="6218" spans="31:99" x14ac:dyDescent="0.15">
      <c r="AE6218" s="92"/>
      <c r="AF6218" s="92"/>
      <c r="AG6218" s="92">
        <v>3</v>
      </c>
      <c r="AH6218" s="92"/>
      <c r="AI6218" s="92"/>
      <c r="AJ6218" s="92"/>
      <c r="AK6218" s="92"/>
      <c r="AL6218" s="92">
        <v>5</v>
      </c>
      <c r="AM6218" s="92"/>
      <c r="AN6218"/>
      <c r="AO6218" s="92"/>
      <c r="AP6218" s="92"/>
      <c r="AQ6218" s="92">
        <v>1</v>
      </c>
      <c r="AR6218" s="92"/>
      <c r="AS6218" s="92"/>
      <c r="AT6218" s="92">
        <v>2</v>
      </c>
      <c r="AU6218" s="92"/>
      <c r="AV6218" s="92"/>
      <c r="AW6218" s="92">
        <v>8</v>
      </c>
      <c r="AX6218"/>
      <c r="AY6218" s="92"/>
      <c r="AZ6218" s="92">
        <v>1</v>
      </c>
      <c r="BA6218" s="92"/>
      <c r="BB6218" s="92">
        <v>2</v>
      </c>
      <c r="BC6218" s="92"/>
      <c r="BD6218" s="92">
        <v>7</v>
      </c>
      <c r="BE6218" s="92"/>
      <c r="BF6218" s="92"/>
      <c r="BG6218" s="92">
        <v>4</v>
      </c>
      <c r="BH6218"/>
      <c r="BI6218" s="92"/>
      <c r="BJ6218" s="92"/>
      <c r="BK6218" s="92">
        <v>5</v>
      </c>
      <c r="BL6218" s="92"/>
      <c r="BM6218" s="92"/>
      <c r="BN6218" s="92">
        <v>8</v>
      </c>
      <c r="BO6218" s="92"/>
      <c r="BP6218" s="92"/>
      <c r="BQ6218" s="92">
        <v>9</v>
      </c>
      <c r="BR6218"/>
      <c r="BS6218" s="92"/>
      <c r="BT6218" s="92"/>
      <c r="BU6218" s="92">
        <v>3</v>
      </c>
      <c r="BV6218" s="92">
        <v>8</v>
      </c>
      <c r="BW6218" s="92"/>
      <c r="BX6218" s="92"/>
      <c r="BY6218" s="92"/>
      <c r="BZ6218" s="92"/>
      <c r="CA6218" s="92">
        <v>9</v>
      </c>
      <c r="CB6218"/>
      <c r="CC6218" s="92"/>
      <c r="CD6218" s="92"/>
      <c r="CE6218" s="92">
        <v>9</v>
      </c>
      <c r="CF6218" s="92"/>
      <c r="CG6218" s="92"/>
      <c r="CH6218" s="92">
        <v>7</v>
      </c>
      <c r="CI6218" s="92"/>
      <c r="CJ6218" s="92"/>
      <c r="CK6218" s="92">
        <v>6</v>
      </c>
      <c r="CL6218"/>
      <c r="CM6218" s="92">
        <v>2</v>
      </c>
      <c r="CN6218" s="92"/>
      <c r="CO6218" s="92">
        <v>7</v>
      </c>
      <c r="CP6218" s="92">
        <v>3</v>
      </c>
      <c r="CQ6218" s="92"/>
      <c r="CR6218" s="92"/>
      <c r="CS6218" s="92">
        <v>9</v>
      </c>
      <c r="CT6218" s="92"/>
      <c r="CU6218" s="92"/>
    </row>
    <row r="6219" spans="31:99" x14ac:dyDescent="0.15">
      <c r="AE6219" s="92">
        <v>4</v>
      </c>
      <c r="AF6219" s="92"/>
      <c r="AG6219" s="92"/>
      <c r="AH6219" s="92"/>
      <c r="AI6219" s="92">
        <v>6</v>
      </c>
      <c r="AJ6219" s="92"/>
      <c r="AK6219" s="92"/>
      <c r="AL6219" s="92"/>
      <c r="AM6219" s="92">
        <v>3</v>
      </c>
      <c r="AN6219"/>
      <c r="AO6219" s="92"/>
      <c r="AP6219" s="92"/>
      <c r="AQ6219" s="92"/>
      <c r="AR6219" s="92">
        <v>3</v>
      </c>
      <c r="AS6219" s="92"/>
      <c r="AT6219" s="92"/>
      <c r="AU6219" s="92"/>
      <c r="AV6219" s="92">
        <v>9</v>
      </c>
      <c r="AW6219" s="92"/>
      <c r="AX6219"/>
      <c r="AY6219" s="92"/>
      <c r="AZ6219" s="92">
        <v>8</v>
      </c>
      <c r="BA6219" s="92"/>
      <c r="BB6219" s="92"/>
      <c r="BC6219" s="92"/>
      <c r="BD6219" s="92">
        <v>9</v>
      </c>
      <c r="BE6219" s="92"/>
      <c r="BF6219" s="92"/>
      <c r="BG6219" s="92"/>
      <c r="BH6219"/>
      <c r="BI6219" s="92"/>
      <c r="BJ6219" s="92"/>
      <c r="BK6219" s="92">
        <v>4</v>
      </c>
      <c r="BL6219" s="92"/>
      <c r="BM6219" s="92">
        <v>6</v>
      </c>
      <c r="BN6219" s="92"/>
      <c r="BO6219" s="92"/>
      <c r="BP6219" s="92">
        <v>5</v>
      </c>
      <c r="BQ6219" s="92"/>
      <c r="BR6219"/>
      <c r="BS6219" s="92"/>
      <c r="BT6219" s="92">
        <v>8</v>
      </c>
      <c r="BU6219" s="92"/>
      <c r="BV6219" s="92"/>
      <c r="BW6219" s="92">
        <v>9</v>
      </c>
      <c r="BX6219" s="92"/>
      <c r="BY6219" s="92"/>
      <c r="BZ6219" s="92">
        <v>3</v>
      </c>
      <c r="CA6219" s="92"/>
      <c r="CB6219"/>
      <c r="CC6219" s="92"/>
      <c r="CD6219" s="92">
        <v>5</v>
      </c>
      <c r="CE6219" s="92"/>
      <c r="CF6219" s="92"/>
      <c r="CG6219" s="92">
        <v>4</v>
      </c>
      <c r="CH6219" s="92"/>
      <c r="CI6219" s="92"/>
      <c r="CJ6219" s="92">
        <v>1</v>
      </c>
      <c r="CK6219" s="92"/>
      <c r="CL6219"/>
      <c r="CM6219" s="92"/>
      <c r="CN6219" s="92"/>
      <c r="CO6219" s="92"/>
      <c r="CP6219" s="92">
        <v>9</v>
      </c>
      <c r="CQ6219" s="92">
        <v>5</v>
      </c>
      <c r="CR6219" s="92"/>
      <c r="CS6219" s="92"/>
      <c r="CT6219" s="92"/>
      <c r="CU6219" s="92"/>
    </row>
    <row r="6220" spans="31:99" x14ac:dyDescent="0.15">
      <c r="AE6220" s="92"/>
      <c r="AF6220" s="92"/>
      <c r="AG6220" s="92"/>
      <c r="AH6220" s="92">
        <v>7</v>
      </c>
      <c r="AI6220" s="92"/>
      <c r="AJ6220" s="92"/>
      <c r="AK6220" s="92">
        <v>9</v>
      </c>
      <c r="AL6220" s="92">
        <v>4</v>
      </c>
      <c r="AM6220" s="92"/>
      <c r="AN6220"/>
      <c r="AO6220" s="92"/>
      <c r="AP6220" s="92"/>
      <c r="AQ6220" s="92">
        <v>9</v>
      </c>
      <c r="AR6220" s="92"/>
      <c r="AS6220" s="92">
        <v>1</v>
      </c>
      <c r="AT6220" s="92"/>
      <c r="AU6220" s="92"/>
      <c r="AV6220" s="92"/>
      <c r="AW6220" s="92">
        <v>4</v>
      </c>
      <c r="AX6220"/>
      <c r="AY6220" s="92"/>
      <c r="AZ6220" s="92"/>
      <c r="BA6220" s="92"/>
      <c r="BB6220" s="92"/>
      <c r="BC6220" s="92">
        <v>4</v>
      </c>
      <c r="BD6220" s="92"/>
      <c r="BE6220" s="92">
        <v>2</v>
      </c>
      <c r="BF6220" s="92"/>
      <c r="BG6220" s="92">
        <v>3</v>
      </c>
      <c r="BH6220"/>
      <c r="BI6220" s="92">
        <v>9</v>
      </c>
      <c r="BJ6220" s="92">
        <v>2</v>
      </c>
      <c r="BK6220" s="92"/>
      <c r="BL6220" s="92">
        <v>4</v>
      </c>
      <c r="BM6220" s="92"/>
      <c r="BN6220" s="92"/>
      <c r="BO6220" s="92"/>
      <c r="BP6220" s="92"/>
      <c r="BQ6220" s="92"/>
      <c r="BR6220"/>
      <c r="BS6220" s="92">
        <v>6</v>
      </c>
      <c r="BT6220" s="92">
        <v>7</v>
      </c>
      <c r="BU6220" s="92"/>
      <c r="BV6220" s="92"/>
      <c r="BW6220" s="92"/>
      <c r="BX6220" s="92">
        <v>2</v>
      </c>
      <c r="BY6220" s="92"/>
      <c r="BZ6220" s="92"/>
      <c r="CA6220" s="92"/>
      <c r="CB6220"/>
      <c r="CC6220" s="92"/>
      <c r="CD6220" s="92"/>
      <c r="CE6220" s="92"/>
      <c r="CF6220" s="92">
        <v>1</v>
      </c>
      <c r="CG6220" s="92"/>
      <c r="CH6220" s="92"/>
      <c r="CI6220" s="92">
        <v>7</v>
      </c>
      <c r="CJ6220" s="92"/>
      <c r="CK6220" s="92"/>
      <c r="CL6220"/>
      <c r="CM6220" s="92"/>
      <c r="CN6220" s="92">
        <v>3</v>
      </c>
      <c r="CO6220" s="92">
        <v>9</v>
      </c>
      <c r="CP6220" s="92"/>
      <c r="CQ6220" s="92"/>
      <c r="CR6220" s="92"/>
      <c r="CS6220" s="92"/>
      <c r="CT6220" s="92">
        <v>5</v>
      </c>
      <c r="CU6220" s="92"/>
    </row>
    <row r="6221" spans="31:99" x14ac:dyDescent="0.15">
      <c r="AE6221" s="92" t="s">
        <v>72</v>
      </c>
      <c r="AF6221" s="92"/>
      <c r="AG6221" s="92"/>
      <c r="AH6221" s="92"/>
      <c r="AI6221" s="92"/>
      <c r="AJ6221" s="92"/>
      <c r="AK6221" s="92"/>
      <c r="AL6221" s="92"/>
      <c r="AM6221" s="92"/>
      <c r="AN6221"/>
      <c r="AO6221" s="92" t="s">
        <v>73</v>
      </c>
      <c r="AP6221" s="92"/>
      <c r="AQ6221" s="92"/>
      <c r="AR6221" s="92"/>
      <c r="AS6221" s="92"/>
      <c r="AT6221" s="92"/>
      <c r="AU6221" s="92"/>
      <c r="AV6221" s="92"/>
      <c r="AW6221" s="92"/>
      <c r="AX6221"/>
      <c r="AY6221" s="92" t="s">
        <v>75</v>
      </c>
      <c r="AZ6221" s="92"/>
      <c r="BA6221" s="92"/>
      <c r="BB6221" s="92"/>
      <c r="BC6221" s="92"/>
      <c r="BD6221" s="92"/>
      <c r="BE6221" s="92"/>
      <c r="BF6221" s="92"/>
      <c r="BG6221" s="92"/>
      <c r="BH6221"/>
      <c r="BI6221" s="92" t="s">
        <v>76</v>
      </c>
      <c r="BJ6221" s="92"/>
      <c r="BK6221" s="92"/>
      <c r="BL6221" s="92"/>
      <c r="BM6221" s="92"/>
      <c r="BN6221" s="92"/>
      <c r="BO6221" s="92"/>
      <c r="BP6221" s="92"/>
      <c r="BQ6221" s="92"/>
      <c r="BR6221"/>
      <c r="BS6221" s="92" t="s">
        <v>77</v>
      </c>
      <c r="BT6221" s="92"/>
      <c r="BU6221" s="92"/>
      <c r="BV6221" s="92"/>
      <c r="BW6221" s="92"/>
      <c r="BX6221" s="92"/>
      <c r="BY6221" s="92"/>
      <c r="BZ6221" s="92"/>
      <c r="CA6221" s="92"/>
      <c r="CB6221"/>
      <c r="CC6221" s="92" t="s">
        <v>72</v>
      </c>
      <c r="CD6221" s="92"/>
      <c r="CE6221" s="92"/>
      <c r="CF6221" s="92"/>
      <c r="CG6221" s="92"/>
      <c r="CH6221" s="92"/>
      <c r="CI6221" s="92"/>
      <c r="CJ6221" s="92"/>
      <c r="CK6221" s="92"/>
      <c r="CL6221"/>
      <c r="CM6221" s="92" t="s">
        <v>78</v>
      </c>
      <c r="CN6221" s="92"/>
      <c r="CO6221" s="92"/>
      <c r="CP6221" s="92"/>
      <c r="CQ6221" s="92"/>
      <c r="CR6221" s="92"/>
      <c r="CS6221" s="92"/>
      <c r="CT6221" s="92"/>
      <c r="CU6221" s="92"/>
    </row>
    <row r="6222" spans="31:99" x14ac:dyDescent="0.15">
      <c r="AE6222" s="92">
        <v>5</v>
      </c>
      <c r="AF6222" s="92">
        <v>9</v>
      </c>
      <c r="AG6222" s="92"/>
      <c r="AH6222" s="92"/>
      <c r="AI6222" s="92"/>
      <c r="AJ6222" s="92">
        <v>3</v>
      </c>
      <c r="AK6222" s="92"/>
      <c r="AL6222" s="92"/>
      <c r="AM6222" s="92">
        <v>2</v>
      </c>
      <c r="AN6222"/>
      <c r="AO6222" s="92">
        <v>6</v>
      </c>
      <c r="AP6222" s="92"/>
      <c r="AQ6222" s="92"/>
      <c r="AR6222" s="92"/>
      <c r="AS6222" s="92"/>
      <c r="AT6222" s="92"/>
      <c r="AU6222" s="92">
        <v>4</v>
      </c>
      <c r="AV6222" s="92"/>
      <c r="AW6222" s="92">
        <v>5</v>
      </c>
      <c r="AX6222"/>
      <c r="AY6222" s="92">
        <v>8</v>
      </c>
      <c r="AZ6222" s="92">
        <v>7</v>
      </c>
      <c r="BA6222" s="92"/>
      <c r="BB6222" s="92">
        <v>3</v>
      </c>
      <c r="BC6222" s="92"/>
      <c r="BD6222" s="92"/>
      <c r="BE6222" s="92">
        <v>9</v>
      </c>
      <c r="BF6222" s="92"/>
      <c r="BG6222" s="92"/>
      <c r="BH6222"/>
      <c r="BI6222" s="92"/>
      <c r="BJ6222" s="92"/>
      <c r="BK6222" s="92"/>
      <c r="BL6222" s="92"/>
      <c r="BM6222" s="92"/>
      <c r="BN6222" s="92">
        <v>7</v>
      </c>
      <c r="BO6222" s="92"/>
      <c r="BP6222" s="92">
        <v>5</v>
      </c>
      <c r="BQ6222" s="92">
        <v>4</v>
      </c>
      <c r="BR6222"/>
      <c r="BS6222" s="92">
        <v>3</v>
      </c>
      <c r="BT6222" s="92">
        <v>4</v>
      </c>
      <c r="BU6222" s="92"/>
      <c r="BV6222" s="92">
        <v>7</v>
      </c>
      <c r="BW6222" s="92"/>
      <c r="BX6222" s="92"/>
      <c r="BY6222" s="92"/>
      <c r="BZ6222" s="92"/>
      <c r="CA6222" s="92">
        <v>8</v>
      </c>
      <c r="CB6222"/>
      <c r="CC6222" s="92">
        <v>1</v>
      </c>
      <c r="CD6222" s="92"/>
      <c r="CE6222" s="92"/>
      <c r="CF6222" s="92"/>
      <c r="CG6222" s="92">
        <v>3</v>
      </c>
      <c r="CH6222" s="92"/>
      <c r="CI6222" s="92"/>
      <c r="CJ6222" s="92"/>
      <c r="CK6222" s="92">
        <v>4</v>
      </c>
      <c r="CL6222"/>
      <c r="CM6222" s="92">
        <v>8</v>
      </c>
      <c r="CN6222" s="92"/>
      <c r="CO6222" s="92">
        <v>3</v>
      </c>
      <c r="CP6222" s="92"/>
      <c r="CQ6222" s="92"/>
      <c r="CR6222" s="92"/>
      <c r="CS6222" s="92">
        <v>7</v>
      </c>
      <c r="CT6222" s="92"/>
      <c r="CU6222" s="92"/>
    </row>
    <row r="6223" spans="31:99" x14ac:dyDescent="0.15">
      <c r="AE6223" s="92"/>
      <c r="AF6223" s="92">
        <v>6</v>
      </c>
      <c r="AG6223" s="92">
        <v>4</v>
      </c>
      <c r="AH6223" s="92"/>
      <c r="AI6223" s="92">
        <v>7</v>
      </c>
      <c r="AJ6223" s="92"/>
      <c r="AK6223" s="92"/>
      <c r="AL6223" s="92">
        <v>8</v>
      </c>
      <c r="AM6223" s="92"/>
      <c r="AN6223"/>
      <c r="AO6223" s="92"/>
      <c r="AP6223" s="92"/>
      <c r="AQ6223" s="92"/>
      <c r="AR6223" s="92"/>
      <c r="AS6223" s="92">
        <v>4</v>
      </c>
      <c r="AT6223" s="92"/>
      <c r="AU6223" s="92"/>
      <c r="AV6223" s="92">
        <v>7</v>
      </c>
      <c r="AW6223" s="92"/>
      <c r="AX6223"/>
      <c r="AY6223" s="92">
        <v>5</v>
      </c>
      <c r="AZ6223" s="92"/>
      <c r="BA6223" s="92"/>
      <c r="BB6223" s="92"/>
      <c r="BC6223" s="92"/>
      <c r="BD6223" s="92"/>
      <c r="BE6223" s="92"/>
      <c r="BF6223" s="92">
        <v>6</v>
      </c>
      <c r="BG6223" s="92"/>
      <c r="BH6223"/>
      <c r="BI6223" s="92"/>
      <c r="BJ6223" s="92">
        <v>8</v>
      </c>
      <c r="BK6223" s="92">
        <v>1</v>
      </c>
      <c r="BL6223" s="92"/>
      <c r="BM6223" s="92">
        <v>5</v>
      </c>
      <c r="BN6223" s="92"/>
      <c r="BO6223" s="92"/>
      <c r="BP6223" s="92"/>
      <c r="BQ6223" s="92"/>
      <c r="BR6223"/>
      <c r="BS6223" s="92"/>
      <c r="BT6223" s="92">
        <v>1</v>
      </c>
      <c r="BU6223" s="92"/>
      <c r="BV6223" s="92"/>
      <c r="BW6223" s="92">
        <v>6</v>
      </c>
      <c r="BX6223" s="92"/>
      <c r="BY6223" s="92">
        <v>9</v>
      </c>
      <c r="BZ6223" s="92"/>
      <c r="CA6223" s="92"/>
      <c r="CB6223"/>
      <c r="CC6223" s="92"/>
      <c r="CD6223" s="92">
        <v>2</v>
      </c>
      <c r="CE6223" s="92"/>
      <c r="CF6223" s="92">
        <v>8</v>
      </c>
      <c r="CG6223" s="92"/>
      <c r="CH6223" s="92">
        <v>4</v>
      </c>
      <c r="CI6223" s="92"/>
      <c r="CJ6223" s="92">
        <v>3</v>
      </c>
      <c r="CK6223" s="92"/>
      <c r="CL6223"/>
      <c r="CM6223" s="92"/>
      <c r="CN6223" s="92"/>
      <c r="CO6223" s="92"/>
      <c r="CP6223" s="92">
        <v>1</v>
      </c>
      <c r="CQ6223" s="92">
        <v>5</v>
      </c>
      <c r="CR6223" s="92"/>
      <c r="CS6223" s="92"/>
      <c r="CT6223" s="92"/>
      <c r="CU6223" s="92">
        <v>6</v>
      </c>
    </row>
    <row r="6224" spans="31:99" x14ac:dyDescent="0.15">
      <c r="AE6224" s="92"/>
      <c r="AF6224" s="92"/>
      <c r="AG6224" s="92"/>
      <c r="AH6224" s="92"/>
      <c r="AI6224" s="92"/>
      <c r="AJ6224" s="92">
        <v>6</v>
      </c>
      <c r="AK6224" s="92"/>
      <c r="AL6224" s="92">
        <v>5</v>
      </c>
      <c r="AM6224" s="92"/>
      <c r="AN6224"/>
      <c r="AO6224" s="92"/>
      <c r="AP6224" s="92">
        <v>8</v>
      </c>
      <c r="AQ6224" s="92"/>
      <c r="AR6224" s="92">
        <v>1</v>
      </c>
      <c r="AS6224" s="92"/>
      <c r="AT6224" s="92"/>
      <c r="AU6224" s="92">
        <v>9</v>
      </c>
      <c r="AV6224" s="92">
        <v>2</v>
      </c>
      <c r="AW6224" s="92"/>
      <c r="AX6224"/>
      <c r="AY6224" s="92"/>
      <c r="AZ6224" s="92"/>
      <c r="BA6224" s="92">
        <v>1</v>
      </c>
      <c r="BB6224" s="92"/>
      <c r="BC6224" s="92"/>
      <c r="BD6224" s="92">
        <v>2</v>
      </c>
      <c r="BE6224" s="92"/>
      <c r="BF6224" s="92"/>
      <c r="BG6224" s="92">
        <v>7</v>
      </c>
      <c r="BH6224"/>
      <c r="BI6224" s="92">
        <v>5</v>
      </c>
      <c r="BJ6224" s="92"/>
      <c r="BK6224" s="92"/>
      <c r="BL6224" s="92">
        <v>2</v>
      </c>
      <c r="BM6224" s="92"/>
      <c r="BN6224" s="92"/>
      <c r="BO6224" s="92">
        <v>1</v>
      </c>
      <c r="BP6224" s="92"/>
      <c r="BQ6224" s="92"/>
      <c r="BR6224"/>
      <c r="BS6224" s="92"/>
      <c r="BT6224" s="92"/>
      <c r="BU6224" s="92">
        <v>6</v>
      </c>
      <c r="BV6224" s="92"/>
      <c r="BW6224" s="92"/>
      <c r="BX6224" s="92">
        <v>9</v>
      </c>
      <c r="BY6224" s="92"/>
      <c r="BZ6224" s="92"/>
      <c r="CA6224" s="92"/>
      <c r="CB6224"/>
      <c r="CC6224" s="92"/>
      <c r="CD6224" s="92"/>
      <c r="CE6224" s="92">
        <v>3</v>
      </c>
      <c r="CF6224" s="92"/>
      <c r="CG6224" s="92">
        <v>7</v>
      </c>
      <c r="CH6224" s="92"/>
      <c r="CI6224" s="92">
        <v>6</v>
      </c>
      <c r="CJ6224" s="92"/>
      <c r="CK6224" s="92"/>
      <c r="CL6224"/>
      <c r="CM6224" s="92"/>
      <c r="CN6224" s="92">
        <v>5</v>
      </c>
      <c r="CO6224" s="92"/>
      <c r="CP6224" s="92"/>
      <c r="CQ6224" s="92"/>
      <c r="CR6224" s="92"/>
      <c r="CS6224" s="92">
        <v>2</v>
      </c>
      <c r="CT6224" s="92">
        <v>9</v>
      </c>
      <c r="CU6224" s="92"/>
    </row>
    <row r="6225" spans="31:99" x14ac:dyDescent="0.15">
      <c r="AE6225" s="92">
        <v>7</v>
      </c>
      <c r="AF6225" s="92"/>
      <c r="AG6225" s="92">
        <v>9</v>
      </c>
      <c r="AH6225" s="92"/>
      <c r="AI6225" s="92"/>
      <c r="AJ6225" s="92">
        <v>5</v>
      </c>
      <c r="AK6225" s="92"/>
      <c r="AL6225" s="92"/>
      <c r="AM6225" s="92"/>
      <c r="AN6225"/>
      <c r="AO6225" s="92"/>
      <c r="AP6225" s="92"/>
      <c r="AQ6225" s="92"/>
      <c r="AR6225" s="92">
        <v>6</v>
      </c>
      <c r="AS6225" s="92"/>
      <c r="AT6225" s="92"/>
      <c r="AU6225" s="92"/>
      <c r="AV6225" s="92"/>
      <c r="AW6225" s="92">
        <v>8</v>
      </c>
      <c r="AX6225"/>
      <c r="AY6225" s="92"/>
      <c r="AZ6225" s="92"/>
      <c r="BA6225" s="92">
        <v>5</v>
      </c>
      <c r="BB6225" s="92">
        <v>4</v>
      </c>
      <c r="BC6225" s="92">
        <v>6</v>
      </c>
      <c r="BD6225" s="92">
        <v>1</v>
      </c>
      <c r="BE6225" s="92"/>
      <c r="BF6225" s="92"/>
      <c r="BG6225" s="92"/>
      <c r="BH6225"/>
      <c r="BI6225" s="92">
        <v>3</v>
      </c>
      <c r="BJ6225" s="92"/>
      <c r="BK6225" s="92"/>
      <c r="BL6225" s="92">
        <v>4</v>
      </c>
      <c r="BM6225" s="92"/>
      <c r="BN6225" s="92"/>
      <c r="BO6225" s="92"/>
      <c r="BP6225" s="92"/>
      <c r="BQ6225" s="92"/>
      <c r="BR6225"/>
      <c r="BS6225" s="92"/>
      <c r="BT6225" s="92"/>
      <c r="BU6225" s="92"/>
      <c r="BV6225" s="92">
        <v>8</v>
      </c>
      <c r="BW6225" s="92"/>
      <c r="BX6225" s="92"/>
      <c r="BY6225" s="92"/>
      <c r="BZ6225" s="92"/>
      <c r="CA6225" s="92">
        <v>6</v>
      </c>
      <c r="CB6225"/>
      <c r="CC6225" s="92"/>
      <c r="CD6225" s="92">
        <v>3</v>
      </c>
      <c r="CE6225" s="92"/>
      <c r="CF6225" s="92"/>
      <c r="CG6225" s="92">
        <v>8</v>
      </c>
      <c r="CH6225" s="92"/>
      <c r="CI6225" s="92"/>
      <c r="CJ6225" s="92">
        <v>9</v>
      </c>
      <c r="CK6225" s="92"/>
      <c r="CL6225"/>
      <c r="CM6225" s="92">
        <v>7</v>
      </c>
      <c r="CN6225" s="92"/>
      <c r="CO6225" s="92"/>
      <c r="CP6225" s="92">
        <v>5</v>
      </c>
      <c r="CQ6225" s="92"/>
      <c r="CR6225" s="92"/>
      <c r="CS6225" s="92">
        <v>9</v>
      </c>
      <c r="CT6225" s="92"/>
      <c r="CU6225" s="92"/>
    </row>
    <row r="6226" spans="31:99" x14ac:dyDescent="0.15">
      <c r="AE6226" s="92"/>
      <c r="AF6226" s="92"/>
      <c r="AG6226" s="92">
        <v>6</v>
      </c>
      <c r="AH6226" s="92"/>
      <c r="AI6226" s="92"/>
      <c r="AJ6226" s="92"/>
      <c r="AK6226" s="92">
        <v>5</v>
      </c>
      <c r="AL6226" s="92"/>
      <c r="AM6226" s="92"/>
      <c r="AN6226"/>
      <c r="AO6226" s="92"/>
      <c r="AP6226" s="92">
        <v>2</v>
      </c>
      <c r="AQ6226" s="92"/>
      <c r="AR6226" s="92"/>
      <c r="AS6226" s="92"/>
      <c r="AT6226" s="92"/>
      <c r="AU6226" s="92"/>
      <c r="AV6226" s="92">
        <v>1</v>
      </c>
      <c r="AW6226" s="92"/>
      <c r="AX6226"/>
      <c r="AY6226" s="92"/>
      <c r="AZ6226" s="92">
        <v>2</v>
      </c>
      <c r="BA6226" s="92"/>
      <c r="BB6226" s="92"/>
      <c r="BC6226" s="92">
        <v>3</v>
      </c>
      <c r="BD6226" s="92"/>
      <c r="BE6226" s="92"/>
      <c r="BF6226" s="92">
        <v>7</v>
      </c>
      <c r="BG6226" s="92"/>
      <c r="BH6226"/>
      <c r="BI6226" s="92"/>
      <c r="BJ6226" s="92">
        <v>7</v>
      </c>
      <c r="BK6226" s="92"/>
      <c r="BL6226" s="92"/>
      <c r="BM6226" s="92">
        <v>9</v>
      </c>
      <c r="BN6226" s="92"/>
      <c r="BO6226" s="92"/>
      <c r="BP6226" s="92">
        <v>6</v>
      </c>
      <c r="BQ6226" s="92"/>
      <c r="BR6226"/>
      <c r="BS6226" s="92"/>
      <c r="BT6226" s="92">
        <v>5</v>
      </c>
      <c r="BU6226" s="92"/>
      <c r="BV6226" s="92"/>
      <c r="BW6226" s="92"/>
      <c r="BX6226" s="92"/>
      <c r="BY6226" s="92"/>
      <c r="BZ6226" s="92">
        <v>7</v>
      </c>
      <c r="CA6226" s="92"/>
      <c r="CB6226"/>
      <c r="CC6226" s="92">
        <v>9</v>
      </c>
      <c r="CD6226" s="92"/>
      <c r="CE6226" s="92"/>
      <c r="CF6226" s="92"/>
      <c r="CG6226" s="92"/>
      <c r="CH6226" s="92"/>
      <c r="CI6226" s="92"/>
      <c r="CJ6226" s="92"/>
      <c r="CK6226" s="92">
        <v>1</v>
      </c>
      <c r="CL6226"/>
      <c r="CM6226" s="92"/>
      <c r="CN6226" s="92">
        <v>2</v>
      </c>
      <c r="CO6226" s="92"/>
      <c r="CP6226" s="92"/>
      <c r="CQ6226" s="92"/>
      <c r="CR6226" s="92"/>
      <c r="CS6226" s="92"/>
      <c r="CT6226" s="92">
        <v>8</v>
      </c>
      <c r="CU6226" s="92"/>
    </row>
    <row r="6227" spans="31:99" x14ac:dyDescent="0.15">
      <c r="AE6227" s="92"/>
      <c r="AF6227" s="92"/>
      <c r="AG6227" s="92"/>
      <c r="AH6227" s="92">
        <v>6</v>
      </c>
      <c r="AI6227" s="92"/>
      <c r="AJ6227" s="92"/>
      <c r="AK6227" s="92">
        <v>8</v>
      </c>
      <c r="AL6227" s="92"/>
      <c r="AM6227" s="92">
        <v>9</v>
      </c>
      <c r="AN6227"/>
      <c r="AO6227" s="92">
        <v>9</v>
      </c>
      <c r="AP6227" s="92"/>
      <c r="AQ6227" s="92"/>
      <c r="AR6227" s="92"/>
      <c r="AS6227" s="92"/>
      <c r="AT6227" s="92">
        <v>3</v>
      </c>
      <c r="AU6227" s="92"/>
      <c r="AV6227" s="92"/>
      <c r="AW6227" s="92"/>
      <c r="AX6227"/>
      <c r="AY6227" s="92"/>
      <c r="AZ6227" s="92"/>
      <c r="BA6227" s="92"/>
      <c r="BB6227" s="92">
        <v>2</v>
      </c>
      <c r="BC6227" s="92">
        <v>7</v>
      </c>
      <c r="BD6227" s="92">
        <v>9</v>
      </c>
      <c r="BE6227" s="92">
        <v>6</v>
      </c>
      <c r="BF6227" s="92"/>
      <c r="BG6227" s="92"/>
      <c r="BH6227"/>
      <c r="BI6227" s="92"/>
      <c r="BJ6227" s="92"/>
      <c r="BK6227" s="92"/>
      <c r="BL6227" s="92"/>
      <c r="BM6227" s="92"/>
      <c r="BN6227" s="92">
        <v>3</v>
      </c>
      <c r="BO6227" s="92"/>
      <c r="BP6227" s="92"/>
      <c r="BQ6227" s="92">
        <v>8</v>
      </c>
      <c r="BR6227"/>
      <c r="BS6227" s="92">
        <v>1</v>
      </c>
      <c r="BT6227" s="92"/>
      <c r="BU6227" s="92"/>
      <c r="BV6227" s="92"/>
      <c r="BW6227" s="92"/>
      <c r="BX6227" s="92">
        <v>4</v>
      </c>
      <c r="BY6227" s="92"/>
      <c r="BZ6227" s="92"/>
      <c r="CA6227" s="92"/>
      <c r="CB6227"/>
      <c r="CC6227" s="92"/>
      <c r="CD6227" s="92">
        <v>1</v>
      </c>
      <c r="CE6227" s="92"/>
      <c r="CF6227" s="92"/>
      <c r="CG6227" s="92">
        <v>9</v>
      </c>
      <c r="CH6227" s="92"/>
      <c r="CI6227" s="92"/>
      <c r="CJ6227" s="92">
        <v>7</v>
      </c>
      <c r="CK6227" s="92"/>
      <c r="CL6227"/>
      <c r="CM6227" s="92"/>
      <c r="CN6227" s="92"/>
      <c r="CO6227" s="92">
        <v>9</v>
      </c>
      <c r="CP6227" s="92"/>
      <c r="CQ6227" s="92"/>
      <c r="CR6227" s="92">
        <v>3</v>
      </c>
      <c r="CS6227" s="92"/>
      <c r="CT6227" s="92"/>
      <c r="CU6227" s="92">
        <v>4</v>
      </c>
    </row>
    <row r="6228" spans="31:99" x14ac:dyDescent="0.15">
      <c r="AE6228" s="92"/>
      <c r="AF6228" s="92">
        <v>5</v>
      </c>
      <c r="AG6228" s="92"/>
      <c r="AH6228" s="92">
        <v>3</v>
      </c>
      <c r="AI6228" s="92"/>
      <c r="AJ6228" s="92"/>
      <c r="AK6228" s="92"/>
      <c r="AL6228" s="92"/>
      <c r="AM6228" s="92"/>
      <c r="AN6228"/>
      <c r="AO6228" s="92"/>
      <c r="AP6228" s="92">
        <v>7</v>
      </c>
      <c r="AQ6228" s="92">
        <v>3</v>
      </c>
      <c r="AR6228" s="92"/>
      <c r="AS6228" s="92"/>
      <c r="AT6228" s="92">
        <v>2</v>
      </c>
      <c r="AU6228" s="92"/>
      <c r="AV6228" s="92">
        <v>5</v>
      </c>
      <c r="AW6228" s="92"/>
      <c r="AX6228"/>
      <c r="AY6228" s="92">
        <v>2</v>
      </c>
      <c r="AZ6228" s="92"/>
      <c r="BA6228" s="92"/>
      <c r="BB6228" s="92">
        <v>9</v>
      </c>
      <c r="BC6228" s="92"/>
      <c r="BD6228" s="92"/>
      <c r="BE6228" s="92">
        <v>4</v>
      </c>
      <c r="BF6228" s="92"/>
      <c r="BG6228" s="92"/>
      <c r="BH6228"/>
      <c r="BI6228" s="92"/>
      <c r="BJ6228" s="92"/>
      <c r="BK6228" s="92">
        <v>6</v>
      </c>
      <c r="BL6228" s="92"/>
      <c r="BM6228" s="92"/>
      <c r="BN6228" s="92">
        <v>8</v>
      </c>
      <c r="BO6228" s="92"/>
      <c r="BP6228" s="92"/>
      <c r="BQ6228" s="92">
        <v>5</v>
      </c>
      <c r="BR6228"/>
      <c r="BS6228" s="92"/>
      <c r="BT6228" s="92"/>
      <c r="BU6228" s="92"/>
      <c r="BV6228" s="92">
        <v>9</v>
      </c>
      <c r="BW6228" s="92"/>
      <c r="BX6228" s="92"/>
      <c r="BY6228" s="92">
        <v>7</v>
      </c>
      <c r="BZ6228" s="92"/>
      <c r="CA6228" s="92"/>
      <c r="CB6228"/>
      <c r="CC6228" s="92"/>
      <c r="CD6228" s="92"/>
      <c r="CE6228" s="92">
        <v>9</v>
      </c>
      <c r="CF6228" s="92"/>
      <c r="CG6228" s="92">
        <v>2</v>
      </c>
      <c r="CH6228" s="92"/>
      <c r="CI6228" s="92">
        <v>7</v>
      </c>
      <c r="CJ6228" s="92"/>
      <c r="CK6228" s="92"/>
      <c r="CL6228"/>
      <c r="CM6228" s="92"/>
      <c r="CN6228" s="92">
        <v>8</v>
      </c>
      <c r="CO6228" s="92">
        <v>6</v>
      </c>
      <c r="CP6228" s="92"/>
      <c r="CQ6228" s="92"/>
      <c r="CR6228" s="92"/>
      <c r="CS6228" s="92"/>
      <c r="CT6228" s="92">
        <v>3</v>
      </c>
      <c r="CU6228" s="92"/>
    </row>
    <row r="6229" spans="31:99" x14ac:dyDescent="0.15">
      <c r="AE6229" s="92"/>
      <c r="AF6229" s="92">
        <v>3</v>
      </c>
      <c r="AG6229" s="92"/>
      <c r="AH6229" s="92"/>
      <c r="AI6229" s="92">
        <v>6</v>
      </c>
      <c r="AJ6229" s="92"/>
      <c r="AK6229" s="92">
        <v>7</v>
      </c>
      <c r="AL6229" s="92">
        <v>2</v>
      </c>
      <c r="AM6229" s="92"/>
      <c r="AN6229"/>
      <c r="AO6229" s="92"/>
      <c r="AP6229" s="92">
        <v>1</v>
      </c>
      <c r="AQ6229" s="92"/>
      <c r="AR6229" s="92"/>
      <c r="AS6229" s="92">
        <v>5</v>
      </c>
      <c r="AT6229" s="92"/>
      <c r="AU6229" s="92"/>
      <c r="AV6229" s="92"/>
      <c r="AW6229" s="92"/>
      <c r="AX6229"/>
      <c r="AY6229" s="92"/>
      <c r="AZ6229" s="92">
        <v>4</v>
      </c>
      <c r="BA6229" s="92"/>
      <c r="BB6229" s="92"/>
      <c r="BC6229" s="92"/>
      <c r="BD6229" s="92"/>
      <c r="BE6229" s="92"/>
      <c r="BF6229" s="92"/>
      <c r="BG6229" s="92">
        <v>8</v>
      </c>
      <c r="BH6229"/>
      <c r="BI6229" s="92"/>
      <c r="BJ6229" s="92"/>
      <c r="BK6229" s="92"/>
      <c r="BL6229" s="92"/>
      <c r="BM6229" s="92">
        <v>6</v>
      </c>
      <c r="BN6229" s="92"/>
      <c r="BO6229" s="92">
        <v>9</v>
      </c>
      <c r="BP6229" s="92">
        <v>1</v>
      </c>
      <c r="BQ6229" s="92"/>
      <c r="BR6229"/>
      <c r="BS6229" s="92"/>
      <c r="BT6229" s="92"/>
      <c r="BU6229" s="92">
        <v>8</v>
      </c>
      <c r="BV6229" s="92"/>
      <c r="BW6229" s="92">
        <v>7</v>
      </c>
      <c r="BX6229" s="92"/>
      <c r="BY6229" s="92"/>
      <c r="BZ6229" s="92">
        <v>2</v>
      </c>
      <c r="CA6229" s="92"/>
      <c r="CB6229"/>
      <c r="CC6229" s="92"/>
      <c r="CD6229" s="92">
        <v>7</v>
      </c>
      <c r="CE6229" s="92"/>
      <c r="CF6229" s="92">
        <v>9</v>
      </c>
      <c r="CG6229" s="92"/>
      <c r="CH6229" s="92">
        <v>3</v>
      </c>
      <c r="CI6229" s="92"/>
      <c r="CJ6229" s="92">
        <v>8</v>
      </c>
      <c r="CK6229" s="92"/>
      <c r="CL6229"/>
      <c r="CM6229" s="92">
        <v>1</v>
      </c>
      <c r="CN6229" s="92"/>
      <c r="CO6229" s="92"/>
      <c r="CP6229" s="92"/>
      <c r="CQ6229" s="92">
        <v>9</v>
      </c>
      <c r="CR6229" s="92">
        <v>5</v>
      </c>
      <c r="CS6229" s="92"/>
      <c r="CT6229" s="92"/>
      <c r="CU6229" s="92"/>
    </row>
    <row r="6230" spans="31:99" x14ac:dyDescent="0.15">
      <c r="AE6230" s="92">
        <v>4</v>
      </c>
      <c r="AF6230" s="92"/>
      <c r="AG6230" s="92"/>
      <c r="AH6230" s="92">
        <v>7</v>
      </c>
      <c r="AI6230" s="92"/>
      <c r="AJ6230" s="92"/>
      <c r="AK6230" s="92"/>
      <c r="AL6230" s="92">
        <v>6</v>
      </c>
      <c r="AM6230" s="92">
        <v>1</v>
      </c>
      <c r="AN6230"/>
      <c r="AO6230" s="92">
        <v>4</v>
      </c>
      <c r="AP6230" s="92"/>
      <c r="AQ6230" s="92">
        <v>6</v>
      </c>
      <c r="AR6230" s="92"/>
      <c r="AS6230" s="92"/>
      <c r="AT6230" s="92"/>
      <c r="AU6230" s="92"/>
      <c r="AV6230" s="92"/>
      <c r="AW6230" s="92">
        <v>7</v>
      </c>
      <c r="AX6230"/>
      <c r="AY6230" s="92"/>
      <c r="AZ6230" s="92"/>
      <c r="BA6230" s="92">
        <v>6</v>
      </c>
      <c r="BB6230" s="92"/>
      <c r="BC6230" s="92"/>
      <c r="BD6230" s="92">
        <v>4</v>
      </c>
      <c r="BE6230" s="92"/>
      <c r="BF6230" s="92">
        <v>2</v>
      </c>
      <c r="BG6230" s="92">
        <v>9</v>
      </c>
      <c r="BH6230"/>
      <c r="BI6230" s="92">
        <v>9</v>
      </c>
      <c r="BJ6230" s="92">
        <v>2</v>
      </c>
      <c r="BK6230" s="92"/>
      <c r="BL6230" s="92">
        <v>1</v>
      </c>
      <c r="BM6230" s="92"/>
      <c r="BN6230" s="92"/>
      <c r="BO6230" s="92"/>
      <c r="BP6230" s="92"/>
      <c r="BQ6230" s="92"/>
      <c r="BR6230"/>
      <c r="BS6230" s="92">
        <v>9</v>
      </c>
      <c r="BT6230" s="92"/>
      <c r="BU6230" s="92"/>
      <c r="BV6230" s="92"/>
      <c r="BW6230" s="92"/>
      <c r="BX6230" s="92">
        <v>3</v>
      </c>
      <c r="BY6230" s="92"/>
      <c r="BZ6230" s="92">
        <v>4</v>
      </c>
      <c r="CA6230" s="92">
        <v>5</v>
      </c>
      <c r="CB6230"/>
      <c r="CC6230" s="92">
        <v>8</v>
      </c>
      <c r="CD6230" s="92"/>
      <c r="CE6230" s="92"/>
      <c r="CF6230" s="92"/>
      <c r="CG6230" s="92">
        <v>4</v>
      </c>
      <c r="CH6230" s="92"/>
      <c r="CI6230" s="92"/>
      <c r="CJ6230" s="92"/>
      <c r="CK6230" s="92">
        <v>9</v>
      </c>
      <c r="CL6230"/>
      <c r="CM6230" s="92"/>
      <c r="CN6230" s="92"/>
      <c r="CO6230" s="92">
        <v>4</v>
      </c>
      <c r="CP6230" s="92"/>
      <c r="CQ6230" s="92"/>
      <c r="CR6230" s="92"/>
      <c r="CS6230" s="92">
        <v>1</v>
      </c>
      <c r="CT6230" s="92"/>
      <c r="CU6230" s="92">
        <v>2</v>
      </c>
    </row>
    <row r="6231" spans="31:99" x14ac:dyDescent="0.15">
      <c r="AE6231" s="92" t="s">
        <v>72</v>
      </c>
      <c r="AF6231" s="92"/>
      <c r="AG6231" s="92"/>
      <c r="AH6231" s="92"/>
      <c r="AI6231" s="92"/>
      <c r="AJ6231" s="92"/>
      <c r="AK6231" s="92"/>
      <c r="AL6231" s="92"/>
      <c r="AM6231" s="92"/>
      <c r="AN6231"/>
      <c r="AO6231" s="93" t="s">
        <v>73</v>
      </c>
      <c r="AP6231" s="93"/>
      <c r="AQ6231" s="93"/>
      <c r="AR6231" s="93"/>
      <c r="AS6231" s="93"/>
      <c r="AT6231" s="93"/>
      <c r="AU6231" s="93"/>
      <c r="AV6231" s="93"/>
      <c r="AW6231" s="93"/>
      <c r="AX6231"/>
      <c r="AY6231" s="92" t="s">
        <v>75</v>
      </c>
      <c r="AZ6231" s="92"/>
      <c r="BA6231" s="92"/>
      <c r="BB6231" s="92"/>
      <c r="BC6231" s="92"/>
      <c r="BD6231" s="92"/>
      <c r="BE6231" s="92"/>
      <c r="BF6231" s="92"/>
      <c r="BG6231" s="92"/>
      <c r="BH6231"/>
      <c r="BI6231" s="92" t="s">
        <v>76</v>
      </c>
      <c r="BJ6231" s="92"/>
      <c r="BK6231" s="92"/>
      <c r="BL6231" s="92"/>
      <c r="BM6231" s="92"/>
      <c r="BN6231" s="92"/>
      <c r="BO6231" s="92"/>
      <c r="BP6231" s="92"/>
      <c r="BQ6231" s="92"/>
      <c r="BR6231"/>
      <c r="BS6231" s="92" t="s">
        <v>77</v>
      </c>
      <c r="BT6231" s="92"/>
      <c r="BU6231" s="92"/>
      <c r="BV6231" s="92"/>
      <c r="BW6231" s="92"/>
      <c r="BX6231" s="92"/>
      <c r="BY6231" s="92"/>
      <c r="BZ6231" s="92"/>
      <c r="CA6231" s="92"/>
      <c r="CB6231"/>
      <c r="CC6231" s="92" t="s">
        <v>72</v>
      </c>
      <c r="CD6231" s="92"/>
      <c r="CE6231" s="92"/>
      <c r="CF6231" s="92"/>
      <c r="CG6231" s="92"/>
      <c r="CH6231" s="92"/>
      <c r="CI6231" s="92"/>
      <c r="CJ6231" s="92"/>
      <c r="CK6231" s="92"/>
      <c r="CL6231"/>
      <c r="CM6231" s="92" t="s">
        <v>72</v>
      </c>
      <c r="CN6231" s="92"/>
      <c r="CO6231" s="92"/>
      <c r="CP6231" s="92"/>
      <c r="CQ6231" s="92"/>
      <c r="CR6231" s="92"/>
      <c r="CS6231" s="92"/>
      <c r="CT6231" s="92"/>
      <c r="CU6231" s="92"/>
    </row>
    <row r="6232" spans="31:99" x14ac:dyDescent="0.15">
      <c r="AE6232" s="92">
        <v>5</v>
      </c>
      <c r="AF6232" s="92"/>
      <c r="AG6232" s="92">
        <v>8</v>
      </c>
      <c r="AH6232" s="92"/>
      <c r="AI6232" s="92">
        <v>9</v>
      </c>
      <c r="AJ6232" s="92"/>
      <c r="AK6232" s="92"/>
      <c r="AL6232" s="92"/>
      <c r="AM6232" s="92">
        <v>7</v>
      </c>
      <c r="AN6232"/>
      <c r="AO6232" s="93"/>
      <c r="AP6232" s="93">
        <v>1</v>
      </c>
      <c r="AQ6232" s="93"/>
      <c r="AR6232" s="93">
        <v>7</v>
      </c>
      <c r="AS6232" s="93"/>
      <c r="AT6232" s="93"/>
      <c r="AU6232" s="93"/>
      <c r="AV6232" s="93"/>
      <c r="AW6232" s="93"/>
      <c r="AX6232"/>
      <c r="AY6232" s="92"/>
      <c r="AZ6232" s="92">
        <v>3</v>
      </c>
      <c r="BA6232" s="92">
        <v>7</v>
      </c>
      <c r="BB6232" s="92"/>
      <c r="BC6232" s="92"/>
      <c r="BD6232" s="92"/>
      <c r="BE6232" s="92"/>
      <c r="BF6232" s="92"/>
      <c r="BG6232" s="92">
        <v>4</v>
      </c>
      <c r="BH6232"/>
      <c r="BI6232" s="92">
        <v>6</v>
      </c>
      <c r="BJ6232" s="92"/>
      <c r="BK6232" s="92"/>
      <c r="BL6232" s="92"/>
      <c r="BM6232" s="92"/>
      <c r="BN6232" s="92"/>
      <c r="BO6232" s="92"/>
      <c r="BP6232" s="92"/>
      <c r="BQ6232" s="92">
        <v>3</v>
      </c>
      <c r="BR6232"/>
      <c r="BS6232" s="92">
        <v>6</v>
      </c>
      <c r="BT6232" s="92"/>
      <c r="BU6232" s="92"/>
      <c r="BV6232" s="92"/>
      <c r="BW6232" s="92"/>
      <c r="BX6232" s="92">
        <v>8</v>
      </c>
      <c r="BY6232" s="92">
        <v>4</v>
      </c>
      <c r="BZ6232" s="92"/>
      <c r="CA6232" s="92"/>
      <c r="CB6232"/>
      <c r="CC6232" s="92">
        <v>5</v>
      </c>
      <c r="CD6232" s="92"/>
      <c r="CE6232" s="92"/>
      <c r="CF6232" s="92"/>
      <c r="CG6232" s="92"/>
      <c r="CH6232" s="92"/>
      <c r="CI6232" s="92"/>
      <c r="CJ6232" s="92"/>
      <c r="CK6232" s="92">
        <v>8</v>
      </c>
      <c r="CL6232"/>
      <c r="CM6232" s="92">
        <v>9</v>
      </c>
      <c r="CN6232" s="92"/>
      <c r="CO6232" s="92">
        <v>3</v>
      </c>
      <c r="CP6232" s="92"/>
      <c r="CQ6232" s="92"/>
      <c r="CR6232" s="92"/>
      <c r="CS6232" s="92"/>
      <c r="CT6232" s="92"/>
      <c r="CU6232" s="92">
        <v>7</v>
      </c>
    </row>
    <row r="6233" spans="31:99" x14ac:dyDescent="0.15">
      <c r="AE6233" s="92"/>
      <c r="AF6233" s="92"/>
      <c r="AG6233" s="92"/>
      <c r="AH6233" s="92"/>
      <c r="AI6233" s="92"/>
      <c r="AJ6233" s="92">
        <v>5</v>
      </c>
      <c r="AK6233" s="92"/>
      <c r="AL6233" s="92">
        <v>8</v>
      </c>
      <c r="AM6233" s="92"/>
      <c r="AN6233"/>
      <c r="AO6233" s="93">
        <v>3</v>
      </c>
      <c r="AP6233" s="93">
        <v>6</v>
      </c>
      <c r="AQ6233" s="93"/>
      <c r="AR6233" s="93"/>
      <c r="AS6233" s="93">
        <v>9</v>
      </c>
      <c r="AT6233" s="93"/>
      <c r="AU6233" s="93">
        <v>2</v>
      </c>
      <c r="AV6233" s="93"/>
      <c r="AW6233" s="93"/>
      <c r="AX6233"/>
      <c r="AY6233" s="92"/>
      <c r="AZ6233" s="92"/>
      <c r="BA6233" s="92"/>
      <c r="BB6233" s="92"/>
      <c r="BC6233" s="92">
        <v>4</v>
      </c>
      <c r="BD6233" s="92">
        <v>5</v>
      </c>
      <c r="BE6233" s="92"/>
      <c r="BF6233" s="92">
        <v>3</v>
      </c>
      <c r="BG6233" s="92"/>
      <c r="BH6233"/>
      <c r="BI6233" s="92"/>
      <c r="BJ6233" s="92"/>
      <c r="BK6233" s="92"/>
      <c r="BL6233" s="92"/>
      <c r="BM6233" s="92">
        <v>5</v>
      </c>
      <c r="BN6233" s="92"/>
      <c r="BO6233" s="92"/>
      <c r="BP6233" s="92">
        <v>6</v>
      </c>
      <c r="BQ6233" s="92"/>
      <c r="BR6233"/>
      <c r="BS6233" s="92"/>
      <c r="BT6233" s="92">
        <v>3</v>
      </c>
      <c r="BU6233" s="92"/>
      <c r="BV6233" s="92"/>
      <c r="BW6233" s="92">
        <v>2</v>
      </c>
      <c r="BX6233" s="92"/>
      <c r="BY6233" s="92"/>
      <c r="BZ6233" s="92">
        <v>6</v>
      </c>
      <c r="CA6233" s="92"/>
      <c r="CB6233"/>
      <c r="CC6233" s="92"/>
      <c r="CD6233" s="92">
        <v>3</v>
      </c>
      <c r="CE6233" s="92"/>
      <c r="CF6233" s="92">
        <v>6</v>
      </c>
      <c r="CG6233" s="92"/>
      <c r="CH6233" s="92">
        <v>9</v>
      </c>
      <c r="CI6233" s="92"/>
      <c r="CJ6233" s="92">
        <v>5</v>
      </c>
      <c r="CK6233" s="92"/>
      <c r="CL6233"/>
      <c r="CM6233" s="92"/>
      <c r="CN6233" s="92"/>
      <c r="CO6233" s="92"/>
      <c r="CP6233" s="92"/>
      <c r="CQ6233" s="92">
        <v>7</v>
      </c>
      <c r="CR6233" s="92"/>
      <c r="CS6233" s="92">
        <v>1</v>
      </c>
      <c r="CT6233" s="92">
        <v>4</v>
      </c>
      <c r="CU6233" s="92"/>
    </row>
    <row r="6234" spans="31:99" x14ac:dyDescent="0.15">
      <c r="AE6234" s="92"/>
      <c r="AF6234" s="92">
        <v>1</v>
      </c>
      <c r="AG6234" s="92"/>
      <c r="AH6234" s="92"/>
      <c r="AI6234" s="92"/>
      <c r="AJ6234" s="92">
        <v>7</v>
      </c>
      <c r="AK6234" s="92">
        <v>3</v>
      </c>
      <c r="AL6234" s="92"/>
      <c r="AM6234" s="92"/>
      <c r="AN6234"/>
      <c r="AO6234" s="93"/>
      <c r="AP6234" s="93"/>
      <c r="AQ6234" s="93">
        <v>4</v>
      </c>
      <c r="AR6234" s="93"/>
      <c r="AS6234" s="93"/>
      <c r="AT6234" s="93"/>
      <c r="AU6234" s="93"/>
      <c r="AV6234" s="93"/>
      <c r="AW6234" s="93">
        <v>6</v>
      </c>
      <c r="AX6234"/>
      <c r="AY6234" s="92"/>
      <c r="AZ6234" s="92">
        <v>4</v>
      </c>
      <c r="BA6234" s="92"/>
      <c r="BB6234" s="92"/>
      <c r="BC6234" s="92"/>
      <c r="BD6234" s="92">
        <v>6</v>
      </c>
      <c r="BE6234" s="92">
        <v>9</v>
      </c>
      <c r="BF6234" s="92"/>
      <c r="BG6234" s="92"/>
      <c r="BH6234"/>
      <c r="BI6234" s="92"/>
      <c r="BJ6234" s="92">
        <v>7</v>
      </c>
      <c r="BK6234" s="92">
        <v>4</v>
      </c>
      <c r="BL6234" s="92">
        <v>3</v>
      </c>
      <c r="BM6234" s="92"/>
      <c r="BN6234" s="92"/>
      <c r="BO6234" s="92">
        <v>2</v>
      </c>
      <c r="BP6234" s="92"/>
      <c r="BQ6234" s="92"/>
      <c r="BR6234"/>
      <c r="BS6234" s="92"/>
      <c r="BT6234" s="92"/>
      <c r="BU6234" s="92">
        <v>5</v>
      </c>
      <c r="BV6234" s="92">
        <v>6</v>
      </c>
      <c r="BW6234" s="92"/>
      <c r="BX6234" s="92"/>
      <c r="BY6234" s="92"/>
      <c r="BZ6234" s="92"/>
      <c r="CA6234" s="92">
        <v>2</v>
      </c>
      <c r="CB6234"/>
      <c r="CC6234" s="92"/>
      <c r="CD6234" s="92"/>
      <c r="CE6234" s="92">
        <v>1</v>
      </c>
      <c r="CF6234" s="92"/>
      <c r="CG6234" s="92">
        <v>4</v>
      </c>
      <c r="CH6234" s="92"/>
      <c r="CI6234" s="92">
        <v>3</v>
      </c>
      <c r="CJ6234" s="92"/>
      <c r="CK6234" s="92"/>
      <c r="CL6234"/>
      <c r="CM6234" s="92">
        <v>4</v>
      </c>
      <c r="CN6234" s="92"/>
      <c r="CO6234" s="92"/>
      <c r="CP6234" s="92">
        <v>9</v>
      </c>
      <c r="CQ6234" s="92"/>
      <c r="CR6234" s="92">
        <v>5</v>
      </c>
      <c r="CS6234" s="92"/>
      <c r="CT6234" s="92"/>
      <c r="CU6234" s="92"/>
    </row>
    <row r="6235" spans="31:99" x14ac:dyDescent="0.15">
      <c r="AE6235" s="92"/>
      <c r="AF6235" s="92"/>
      <c r="AG6235" s="92">
        <v>6</v>
      </c>
      <c r="AH6235" s="92"/>
      <c r="AI6235" s="92">
        <v>8</v>
      </c>
      <c r="AJ6235" s="92">
        <v>3</v>
      </c>
      <c r="AK6235" s="92"/>
      <c r="AL6235" s="92"/>
      <c r="AM6235" s="92">
        <v>2</v>
      </c>
      <c r="AN6235"/>
      <c r="AO6235" s="93"/>
      <c r="AP6235" s="93"/>
      <c r="AQ6235" s="93"/>
      <c r="AR6235" s="93"/>
      <c r="AS6235" s="93"/>
      <c r="AT6235" s="93">
        <v>4</v>
      </c>
      <c r="AU6235" s="93"/>
      <c r="AV6235" s="93">
        <v>6</v>
      </c>
      <c r="AW6235" s="93"/>
      <c r="AX6235"/>
      <c r="AY6235" s="92">
        <v>1</v>
      </c>
      <c r="AZ6235" s="92"/>
      <c r="BA6235" s="92"/>
      <c r="BB6235" s="92">
        <v>3</v>
      </c>
      <c r="BC6235" s="92">
        <v>8</v>
      </c>
      <c r="BD6235" s="92"/>
      <c r="BE6235" s="92"/>
      <c r="BF6235" s="92"/>
      <c r="BG6235" s="92"/>
      <c r="BH6235"/>
      <c r="BI6235" s="92">
        <v>2</v>
      </c>
      <c r="BJ6235" s="92"/>
      <c r="BK6235" s="92"/>
      <c r="BL6235" s="92">
        <v>4</v>
      </c>
      <c r="BM6235" s="92"/>
      <c r="BN6235" s="92">
        <v>9</v>
      </c>
      <c r="BO6235" s="92"/>
      <c r="BP6235" s="92">
        <v>8</v>
      </c>
      <c r="BQ6235" s="92"/>
      <c r="BR6235"/>
      <c r="BS6235" s="92"/>
      <c r="BT6235" s="92"/>
      <c r="BU6235" s="92">
        <v>7</v>
      </c>
      <c r="BV6235" s="92">
        <v>9</v>
      </c>
      <c r="BW6235" s="92"/>
      <c r="BX6235" s="92"/>
      <c r="BY6235" s="92"/>
      <c r="BZ6235" s="92"/>
      <c r="CA6235" s="92">
        <v>5</v>
      </c>
      <c r="CB6235"/>
      <c r="CC6235" s="92"/>
      <c r="CD6235" s="92">
        <v>9</v>
      </c>
      <c r="CE6235" s="92"/>
      <c r="CF6235" s="92">
        <v>4</v>
      </c>
      <c r="CG6235" s="92"/>
      <c r="CH6235" s="92">
        <v>2</v>
      </c>
      <c r="CI6235" s="92"/>
      <c r="CJ6235" s="92">
        <v>3</v>
      </c>
      <c r="CK6235" s="92"/>
      <c r="CL6235"/>
      <c r="CM6235" s="92"/>
      <c r="CN6235" s="92">
        <v>2</v>
      </c>
      <c r="CO6235" s="92">
        <v>5</v>
      </c>
      <c r="CP6235" s="92"/>
      <c r="CQ6235" s="92"/>
      <c r="CR6235" s="92"/>
      <c r="CS6235" s="92"/>
      <c r="CT6235" s="92"/>
      <c r="CU6235" s="92"/>
    </row>
    <row r="6236" spans="31:99" x14ac:dyDescent="0.15">
      <c r="AE6236" s="92"/>
      <c r="AF6236" s="92">
        <v>3</v>
      </c>
      <c r="AG6236" s="92"/>
      <c r="AH6236" s="92"/>
      <c r="AI6236" s="92"/>
      <c r="AJ6236" s="92"/>
      <c r="AK6236" s="92"/>
      <c r="AL6236" s="92">
        <v>7</v>
      </c>
      <c r="AM6236" s="92"/>
      <c r="AN6236"/>
      <c r="AO6236" s="93">
        <v>7</v>
      </c>
      <c r="AP6236" s="93"/>
      <c r="AQ6236" s="93"/>
      <c r="AR6236" s="93"/>
      <c r="AS6236" s="93"/>
      <c r="AT6236" s="93"/>
      <c r="AU6236" s="93"/>
      <c r="AV6236" s="93"/>
      <c r="AW6236" s="93">
        <v>4</v>
      </c>
      <c r="AX6236"/>
      <c r="AY6236" s="92"/>
      <c r="AZ6236" s="92">
        <v>6</v>
      </c>
      <c r="BA6236" s="92"/>
      <c r="BB6236" s="92"/>
      <c r="BC6236" s="92">
        <v>5</v>
      </c>
      <c r="BD6236" s="92"/>
      <c r="BE6236" s="92"/>
      <c r="BF6236" s="92">
        <v>4</v>
      </c>
      <c r="BG6236" s="92"/>
      <c r="BH6236"/>
      <c r="BI6236" s="92"/>
      <c r="BJ6236" s="92">
        <v>1</v>
      </c>
      <c r="BK6236" s="92"/>
      <c r="BL6236" s="92"/>
      <c r="BM6236" s="92">
        <v>6</v>
      </c>
      <c r="BN6236" s="92"/>
      <c r="BO6236" s="92"/>
      <c r="BP6236" s="92">
        <v>7</v>
      </c>
      <c r="BQ6236" s="92"/>
      <c r="BR6236"/>
      <c r="BS6236" s="92"/>
      <c r="BT6236" s="92">
        <v>1</v>
      </c>
      <c r="BU6236" s="92"/>
      <c r="BV6236" s="92"/>
      <c r="BW6236" s="92">
        <v>8</v>
      </c>
      <c r="BX6236" s="92"/>
      <c r="BY6236" s="92"/>
      <c r="BZ6236" s="92">
        <v>4</v>
      </c>
      <c r="CA6236" s="92"/>
      <c r="CB6236"/>
      <c r="CC6236" s="92"/>
      <c r="CD6236" s="92"/>
      <c r="CE6236" s="92">
        <v>8</v>
      </c>
      <c r="CF6236" s="92"/>
      <c r="CG6236" s="92"/>
      <c r="CH6236" s="92"/>
      <c r="CI6236" s="92">
        <v>2</v>
      </c>
      <c r="CJ6236" s="92"/>
      <c r="CK6236" s="92"/>
      <c r="CL6236"/>
      <c r="CM6236" s="92"/>
      <c r="CN6236" s="92"/>
      <c r="CO6236" s="92"/>
      <c r="CP6236" s="92">
        <v>2</v>
      </c>
      <c r="CQ6236" s="92">
        <v>3</v>
      </c>
      <c r="CR6236" s="92">
        <v>4</v>
      </c>
      <c r="CS6236" s="92"/>
      <c r="CT6236" s="92"/>
      <c r="CU6236" s="92"/>
    </row>
    <row r="6237" spans="31:99" x14ac:dyDescent="0.15">
      <c r="AE6237" s="92">
        <v>2</v>
      </c>
      <c r="AF6237" s="92"/>
      <c r="AG6237" s="92"/>
      <c r="AH6237" s="92">
        <v>7</v>
      </c>
      <c r="AI6237" s="92">
        <v>5</v>
      </c>
      <c r="AJ6237" s="92"/>
      <c r="AK6237" s="92">
        <v>8</v>
      </c>
      <c r="AL6237" s="92"/>
      <c r="AM6237" s="92"/>
      <c r="AN6237"/>
      <c r="AO6237" s="93"/>
      <c r="AP6237" s="93">
        <v>2</v>
      </c>
      <c r="AQ6237" s="93"/>
      <c r="AR6237" s="93">
        <v>6</v>
      </c>
      <c r="AS6237" s="93"/>
      <c r="AT6237" s="93"/>
      <c r="AU6237" s="93"/>
      <c r="AV6237" s="93"/>
      <c r="AW6237" s="93"/>
      <c r="AX6237"/>
      <c r="AY6237" s="92"/>
      <c r="AZ6237" s="92"/>
      <c r="BA6237" s="92"/>
      <c r="BB6237" s="92"/>
      <c r="BC6237" s="92">
        <v>1</v>
      </c>
      <c r="BD6237" s="92">
        <v>4</v>
      </c>
      <c r="BE6237" s="92"/>
      <c r="BF6237" s="92"/>
      <c r="BG6237" s="92">
        <v>2</v>
      </c>
      <c r="BH6237"/>
      <c r="BI6237" s="92"/>
      <c r="BJ6237" s="92">
        <v>8</v>
      </c>
      <c r="BK6237" s="92"/>
      <c r="BL6237" s="92">
        <v>5</v>
      </c>
      <c r="BM6237" s="92"/>
      <c r="BN6237" s="92">
        <v>2</v>
      </c>
      <c r="BO6237" s="92"/>
      <c r="BP6237" s="92"/>
      <c r="BQ6237" s="92">
        <v>6</v>
      </c>
      <c r="BR6237"/>
      <c r="BS6237" s="92">
        <v>5</v>
      </c>
      <c r="BT6237" s="92"/>
      <c r="BU6237" s="92"/>
      <c r="BV6237" s="92"/>
      <c r="BW6237" s="92"/>
      <c r="BX6237" s="92">
        <v>6</v>
      </c>
      <c r="BY6237" s="92">
        <v>1</v>
      </c>
      <c r="BZ6237" s="92"/>
      <c r="CA6237" s="92"/>
      <c r="CB6237"/>
      <c r="CC6237" s="92"/>
      <c r="CD6237" s="92">
        <v>6</v>
      </c>
      <c r="CE6237" s="92"/>
      <c r="CF6237" s="92">
        <v>3</v>
      </c>
      <c r="CG6237" s="92"/>
      <c r="CH6237" s="92">
        <v>8</v>
      </c>
      <c r="CI6237" s="92"/>
      <c r="CJ6237" s="92">
        <v>1</v>
      </c>
      <c r="CK6237" s="92"/>
      <c r="CL6237"/>
      <c r="CM6237" s="92"/>
      <c r="CN6237" s="92"/>
      <c r="CO6237" s="92"/>
      <c r="CP6237" s="92"/>
      <c r="CQ6237" s="92"/>
      <c r="CR6237" s="92"/>
      <c r="CS6237" s="92">
        <v>9</v>
      </c>
      <c r="CT6237" s="92">
        <v>7</v>
      </c>
      <c r="CU6237" s="92"/>
    </row>
    <row r="6238" spans="31:99" x14ac:dyDescent="0.15">
      <c r="AE6238" s="92"/>
      <c r="AF6238" s="92"/>
      <c r="AG6238" s="92">
        <v>2</v>
      </c>
      <c r="AH6238" s="92">
        <v>9</v>
      </c>
      <c r="AI6238" s="92"/>
      <c r="AJ6238" s="92"/>
      <c r="AK6238" s="92"/>
      <c r="AL6238" s="92">
        <v>5</v>
      </c>
      <c r="AM6238" s="92"/>
      <c r="AN6238"/>
      <c r="AO6238" s="93">
        <v>9</v>
      </c>
      <c r="AP6238" s="93"/>
      <c r="AQ6238" s="93"/>
      <c r="AR6238" s="93"/>
      <c r="AS6238" s="93"/>
      <c r="AT6238" s="93"/>
      <c r="AU6238" s="93">
        <v>7</v>
      </c>
      <c r="AV6238" s="93"/>
      <c r="AW6238" s="93"/>
      <c r="AX6238"/>
      <c r="AY6238" s="92"/>
      <c r="AZ6238" s="92"/>
      <c r="BA6238" s="92">
        <v>8</v>
      </c>
      <c r="BB6238" s="92">
        <v>5</v>
      </c>
      <c r="BC6238" s="92"/>
      <c r="BD6238" s="92"/>
      <c r="BE6238" s="92"/>
      <c r="BF6238" s="92">
        <v>6</v>
      </c>
      <c r="BG6238" s="92"/>
      <c r="BH6238"/>
      <c r="BI6238" s="92"/>
      <c r="BJ6238" s="92"/>
      <c r="BK6238" s="92">
        <v>3</v>
      </c>
      <c r="BL6238" s="92"/>
      <c r="BM6238" s="92"/>
      <c r="BN6238" s="92">
        <v>8</v>
      </c>
      <c r="BO6238" s="92">
        <v>1</v>
      </c>
      <c r="BP6238" s="92">
        <v>5</v>
      </c>
      <c r="BQ6238" s="92"/>
      <c r="BR6238"/>
      <c r="BS6238" s="92">
        <v>3</v>
      </c>
      <c r="BT6238" s="92"/>
      <c r="BU6238" s="92"/>
      <c r="BV6238" s="92"/>
      <c r="BW6238" s="92"/>
      <c r="BX6238" s="92">
        <v>5</v>
      </c>
      <c r="BY6238" s="92">
        <v>7</v>
      </c>
      <c r="BZ6238" s="92"/>
      <c r="CA6238" s="92"/>
      <c r="CB6238"/>
      <c r="CC6238" s="92"/>
      <c r="CD6238" s="92"/>
      <c r="CE6238" s="92">
        <v>3</v>
      </c>
      <c r="CF6238" s="92"/>
      <c r="CG6238" s="92">
        <v>1</v>
      </c>
      <c r="CH6238" s="92"/>
      <c r="CI6238" s="92">
        <v>9</v>
      </c>
      <c r="CJ6238" s="92"/>
      <c r="CK6238" s="92"/>
      <c r="CL6238"/>
      <c r="CM6238" s="92"/>
      <c r="CN6238" s="92"/>
      <c r="CO6238" s="92"/>
      <c r="CP6238" s="92">
        <v>3</v>
      </c>
      <c r="CQ6238" s="92"/>
      <c r="CR6238" s="92">
        <v>6</v>
      </c>
      <c r="CS6238" s="92"/>
      <c r="CT6238" s="92"/>
      <c r="CU6238" s="92">
        <v>5</v>
      </c>
    </row>
    <row r="6239" spans="31:99" x14ac:dyDescent="0.15">
      <c r="AE6239" s="92"/>
      <c r="AF6239" s="92">
        <v>4</v>
      </c>
      <c r="AG6239" s="92"/>
      <c r="AH6239" s="92">
        <v>1</v>
      </c>
      <c r="AI6239" s="92"/>
      <c r="AJ6239" s="92"/>
      <c r="AK6239" s="92"/>
      <c r="AL6239" s="92"/>
      <c r="AM6239" s="92"/>
      <c r="AN6239"/>
      <c r="AO6239" s="93"/>
      <c r="AP6239" s="93"/>
      <c r="AQ6239" s="93">
        <v>7</v>
      </c>
      <c r="AR6239" s="93"/>
      <c r="AS6239" s="93">
        <v>1</v>
      </c>
      <c r="AT6239" s="93"/>
      <c r="AU6239" s="93"/>
      <c r="AV6239" s="93">
        <v>8</v>
      </c>
      <c r="AW6239" s="93">
        <v>3</v>
      </c>
      <c r="AX6239"/>
      <c r="AY6239" s="92"/>
      <c r="AZ6239" s="92">
        <v>1</v>
      </c>
      <c r="BA6239" s="92"/>
      <c r="BB6239" s="92">
        <v>9</v>
      </c>
      <c r="BC6239" s="92">
        <v>2</v>
      </c>
      <c r="BD6239" s="92"/>
      <c r="BE6239" s="92"/>
      <c r="BF6239" s="92"/>
      <c r="BG6239" s="92"/>
      <c r="BH6239"/>
      <c r="BI6239" s="92"/>
      <c r="BJ6239" s="92">
        <v>5</v>
      </c>
      <c r="BK6239" s="92"/>
      <c r="BL6239" s="92"/>
      <c r="BM6239" s="92">
        <v>4</v>
      </c>
      <c r="BN6239" s="92"/>
      <c r="BO6239" s="92"/>
      <c r="BP6239" s="92"/>
      <c r="BQ6239" s="92"/>
      <c r="BR6239"/>
      <c r="BS6239" s="92"/>
      <c r="BT6239" s="92">
        <v>5</v>
      </c>
      <c r="BU6239" s="92"/>
      <c r="BV6239" s="92"/>
      <c r="BW6239" s="92">
        <v>6</v>
      </c>
      <c r="BX6239" s="92"/>
      <c r="BY6239" s="92"/>
      <c r="BZ6239" s="92">
        <v>2</v>
      </c>
      <c r="CA6239" s="92"/>
      <c r="CB6239"/>
      <c r="CC6239" s="92"/>
      <c r="CD6239" s="92">
        <v>5</v>
      </c>
      <c r="CE6239" s="92"/>
      <c r="CF6239" s="92">
        <v>7</v>
      </c>
      <c r="CG6239" s="92"/>
      <c r="CH6239" s="92">
        <v>4</v>
      </c>
      <c r="CI6239" s="92"/>
      <c r="CJ6239" s="92">
        <v>2</v>
      </c>
      <c r="CK6239" s="92"/>
      <c r="CL6239"/>
      <c r="CM6239" s="92"/>
      <c r="CN6239" s="92">
        <v>6</v>
      </c>
      <c r="CO6239" s="92">
        <v>9</v>
      </c>
      <c r="CP6239" s="92"/>
      <c r="CQ6239" s="92">
        <v>4</v>
      </c>
      <c r="CR6239" s="92"/>
      <c r="CS6239" s="92"/>
      <c r="CT6239" s="92"/>
      <c r="CU6239" s="92"/>
    </row>
    <row r="6240" spans="31:99" x14ac:dyDescent="0.15">
      <c r="AE6240" s="92">
        <v>9</v>
      </c>
      <c r="AF6240" s="92"/>
      <c r="AG6240" s="92"/>
      <c r="AH6240" s="92"/>
      <c r="AI6240" s="92">
        <v>7</v>
      </c>
      <c r="AJ6240" s="92"/>
      <c r="AK6240" s="92">
        <v>6</v>
      </c>
      <c r="AL6240" s="92"/>
      <c r="AM6240" s="92">
        <v>1</v>
      </c>
      <c r="AN6240"/>
      <c r="AO6240" s="93"/>
      <c r="AP6240" s="93"/>
      <c r="AQ6240" s="93"/>
      <c r="AR6240" s="93"/>
      <c r="AS6240" s="93"/>
      <c r="AT6240" s="93">
        <v>8</v>
      </c>
      <c r="AU6240" s="93"/>
      <c r="AV6240" s="93">
        <v>1</v>
      </c>
      <c r="AW6240" s="93"/>
      <c r="AX6240"/>
      <c r="AY6240" s="92">
        <v>2</v>
      </c>
      <c r="AZ6240" s="92"/>
      <c r="BA6240" s="92"/>
      <c r="BB6240" s="92"/>
      <c r="BC6240" s="92"/>
      <c r="BD6240" s="92"/>
      <c r="BE6240" s="92">
        <v>8</v>
      </c>
      <c r="BF6240" s="92">
        <v>1</v>
      </c>
      <c r="BG6240" s="92"/>
      <c r="BH6240"/>
      <c r="BI6240" s="92">
        <v>8</v>
      </c>
      <c r="BJ6240" s="92"/>
      <c r="BK6240" s="92"/>
      <c r="BL6240" s="92"/>
      <c r="BM6240" s="92"/>
      <c r="BN6240" s="92"/>
      <c r="BO6240" s="92"/>
      <c r="BP6240" s="92"/>
      <c r="BQ6240" s="92">
        <v>4</v>
      </c>
      <c r="BR6240"/>
      <c r="BS6240" s="92"/>
      <c r="BT6240" s="92"/>
      <c r="BU6240" s="92">
        <v>8</v>
      </c>
      <c r="BV6240" s="92">
        <v>4</v>
      </c>
      <c r="BW6240" s="92"/>
      <c r="BX6240" s="92"/>
      <c r="BY6240" s="92"/>
      <c r="BZ6240" s="92"/>
      <c r="CA6240" s="92">
        <v>1</v>
      </c>
      <c r="CB6240"/>
      <c r="CC6240" s="92">
        <v>4</v>
      </c>
      <c r="CD6240" s="92"/>
      <c r="CE6240" s="92"/>
      <c r="CF6240" s="92"/>
      <c r="CG6240" s="92"/>
      <c r="CH6240" s="92"/>
      <c r="CI6240" s="92"/>
      <c r="CJ6240" s="92"/>
      <c r="CK6240" s="92">
        <v>6</v>
      </c>
      <c r="CL6240"/>
      <c r="CM6240" s="92">
        <v>5</v>
      </c>
      <c r="CN6240" s="92"/>
      <c r="CO6240" s="92"/>
      <c r="CP6240" s="92"/>
      <c r="CQ6240" s="92"/>
      <c r="CR6240" s="92"/>
      <c r="CS6240" s="92">
        <v>3</v>
      </c>
      <c r="CT6240" s="92"/>
      <c r="CU6240" s="92">
        <v>8</v>
      </c>
    </row>
    <row r="6241" spans="31:99" x14ac:dyDescent="0.15">
      <c r="AE6241" s="92" t="s">
        <v>72</v>
      </c>
      <c r="AF6241" s="92"/>
      <c r="AG6241" s="92"/>
      <c r="AH6241" s="92"/>
      <c r="AI6241" s="92"/>
      <c r="AJ6241" s="92"/>
      <c r="AK6241" s="92"/>
      <c r="AL6241" s="92"/>
      <c r="AM6241" s="92"/>
      <c r="AN6241"/>
      <c r="AO6241" s="92" t="s">
        <v>78</v>
      </c>
      <c r="AP6241" s="92"/>
      <c r="AQ6241" s="92"/>
      <c r="AR6241" s="92"/>
      <c r="AS6241" s="92"/>
      <c r="AT6241" s="92"/>
      <c r="AU6241" s="92"/>
      <c r="AV6241" s="92"/>
      <c r="AW6241" s="92"/>
      <c r="AX6241"/>
      <c r="AY6241" s="92" t="s">
        <v>75</v>
      </c>
      <c r="AZ6241" s="92"/>
      <c r="BA6241" s="92"/>
      <c r="BB6241" s="92"/>
      <c r="BC6241" s="92"/>
      <c r="BD6241" s="92"/>
      <c r="BE6241" s="92"/>
      <c r="BF6241" s="92"/>
      <c r="BG6241" s="92"/>
      <c r="BH6241"/>
      <c r="BI6241" s="92" t="s">
        <v>76</v>
      </c>
      <c r="BJ6241" s="92"/>
      <c r="BK6241" s="92"/>
      <c r="BL6241" s="92"/>
      <c r="BM6241" s="92"/>
      <c r="BN6241" s="92"/>
      <c r="BO6241" s="92"/>
      <c r="BP6241" s="92"/>
      <c r="BQ6241" s="92"/>
      <c r="BR6241"/>
      <c r="BS6241" s="92" t="s">
        <v>77</v>
      </c>
      <c r="BT6241" s="92"/>
      <c r="BU6241" s="92"/>
      <c r="BV6241" s="92"/>
      <c r="BW6241" s="92"/>
      <c r="BX6241" s="92"/>
      <c r="BY6241" s="92"/>
      <c r="BZ6241" s="92"/>
      <c r="CA6241" s="92"/>
      <c r="CB6241"/>
      <c r="CC6241" s="92" t="s">
        <v>77</v>
      </c>
      <c r="CD6241" s="92"/>
      <c r="CE6241" s="92"/>
      <c r="CF6241" s="92"/>
      <c r="CG6241" s="92"/>
      <c r="CH6241" s="92"/>
      <c r="CI6241" s="92"/>
      <c r="CJ6241" s="92"/>
      <c r="CK6241" s="92"/>
      <c r="CL6241"/>
      <c r="CM6241" s="92" t="s">
        <v>72</v>
      </c>
      <c r="CN6241" s="92"/>
      <c r="CO6241" s="92"/>
      <c r="CP6241" s="92"/>
      <c r="CQ6241" s="92"/>
      <c r="CR6241" s="92"/>
      <c r="CS6241" s="92"/>
      <c r="CT6241" s="92"/>
      <c r="CU6241" s="92"/>
    </row>
    <row r="6242" spans="31:99" x14ac:dyDescent="0.15">
      <c r="AE6242" s="92">
        <v>9</v>
      </c>
      <c r="AF6242" s="92"/>
      <c r="AG6242" s="92">
        <v>4</v>
      </c>
      <c r="AH6242" s="92"/>
      <c r="AI6242" s="92">
        <v>6</v>
      </c>
      <c r="AJ6242" s="92"/>
      <c r="AK6242" s="92">
        <v>8</v>
      </c>
      <c r="AL6242" s="92"/>
      <c r="AM6242" s="92"/>
      <c r="AN6242"/>
      <c r="AO6242" s="92"/>
      <c r="AP6242" s="92"/>
      <c r="AQ6242" s="92"/>
      <c r="AR6242" s="92"/>
      <c r="AS6242" s="92"/>
      <c r="AT6242" s="92">
        <v>4</v>
      </c>
      <c r="AU6242" s="92"/>
      <c r="AV6242" s="92"/>
      <c r="AW6242" s="92">
        <v>1</v>
      </c>
      <c r="AX6242"/>
      <c r="AY6242" s="92">
        <v>2</v>
      </c>
      <c r="AZ6242" s="92"/>
      <c r="BA6242" s="92"/>
      <c r="BB6242" s="92"/>
      <c r="BC6242" s="92"/>
      <c r="BD6242" s="92">
        <v>9</v>
      </c>
      <c r="BE6242" s="92"/>
      <c r="BF6242" s="92"/>
      <c r="BG6242" s="92"/>
      <c r="BH6242"/>
      <c r="BI6242" s="92"/>
      <c r="BJ6242" s="92"/>
      <c r="BK6242" s="92">
        <v>9</v>
      </c>
      <c r="BL6242" s="92">
        <v>7</v>
      </c>
      <c r="BM6242" s="92"/>
      <c r="BN6242" s="92">
        <v>5</v>
      </c>
      <c r="BO6242" s="92"/>
      <c r="BP6242" s="92">
        <v>4</v>
      </c>
      <c r="BQ6242" s="92"/>
      <c r="BR6242"/>
      <c r="BS6242" s="92"/>
      <c r="BT6242" s="92"/>
      <c r="BU6242" s="92"/>
      <c r="BV6242" s="92">
        <v>3</v>
      </c>
      <c r="BW6242" s="92"/>
      <c r="BX6242" s="92"/>
      <c r="BY6242" s="92">
        <v>2</v>
      </c>
      <c r="BZ6242" s="92">
        <v>6</v>
      </c>
      <c r="CA6242" s="92"/>
      <c r="CB6242"/>
      <c r="CC6242" s="92"/>
      <c r="CD6242" s="92"/>
      <c r="CE6242" s="92">
        <v>6</v>
      </c>
      <c r="CF6242" s="92"/>
      <c r="CG6242" s="92"/>
      <c r="CH6242" s="92">
        <v>2</v>
      </c>
      <c r="CI6242" s="92"/>
      <c r="CJ6242" s="92"/>
      <c r="CK6242" s="92">
        <v>3</v>
      </c>
      <c r="CL6242"/>
      <c r="CM6242" s="92">
        <v>2</v>
      </c>
      <c r="CN6242" s="92"/>
      <c r="CO6242" s="92"/>
      <c r="CP6242" s="92"/>
      <c r="CQ6242" s="92">
        <v>6</v>
      </c>
      <c r="CR6242" s="92"/>
      <c r="CS6242" s="92">
        <v>7</v>
      </c>
      <c r="CT6242" s="92"/>
      <c r="CU6242" s="92"/>
    </row>
    <row r="6243" spans="31:99" x14ac:dyDescent="0.15">
      <c r="AE6243" s="92"/>
      <c r="AF6243" s="92">
        <v>8</v>
      </c>
      <c r="AG6243" s="92"/>
      <c r="AH6243" s="92">
        <v>4</v>
      </c>
      <c r="AI6243" s="92"/>
      <c r="AJ6243" s="92">
        <v>9</v>
      </c>
      <c r="AK6243" s="92"/>
      <c r="AL6243" s="92"/>
      <c r="AM6243" s="92"/>
      <c r="AN6243"/>
      <c r="AO6243" s="92"/>
      <c r="AP6243" s="92"/>
      <c r="AQ6243" s="92"/>
      <c r="AR6243" s="92"/>
      <c r="AS6243" s="92">
        <v>6</v>
      </c>
      <c r="AT6243" s="92">
        <v>5</v>
      </c>
      <c r="AU6243" s="92"/>
      <c r="AV6243" s="92">
        <v>9</v>
      </c>
      <c r="AW6243" s="92"/>
      <c r="AX6243"/>
      <c r="AY6243" s="92">
        <v>3</v>
      </c>
      <c r="AZ6243" s="92"/>
      <c r="BA6243" s="92"/>
      <c r="BB6243" s="92"/>
      <c r="BC6243" s="92">
        <v>6</v>
      </c>
      <c r="BD6243" s="92"/>
      <c r="BE6243" s="92"/>
      <c r="BF6243" s="92">
        <v>2</v>
      </c>
      <c r="BG6243" s="92"/>
      <c r="BH6243"/>
      <c r="BI6243" s="92"/>
      <c r="BJ6243" s="92"/>
      <c r="BK6243" s="92"/>
      <c r="BL6243" s="92"/>
      <c r="BM6243" s="92">
        <v>3</v>
      </c>
      <c r="BN6243" s="92"/>
      <c r="BO6243" s="92"/>
      <c r="BP6243" s="92"/>
      <c r="BQ6243" s="92">
        <v>2</v>
      </c>
      <c r="BR6243"/>
      <c r="BS6243" s="92"/>
      <c r="BT6243" s="92">
        <v>3</v>
      </c>
      <c r="BU6243" s="92"/>
      <c r="BV6243" s="92"/>
      <c r="BW6243" s="92">
        <v>9</v>
      </c>
      <c r="BX6243" s="92"/>
      <c r="BY6243" s="92"/>
      <c r="BZ6243" s="92"/>
      <c r="CA6243" s="92"/>
      <c r="CB6243"/>
      <c r="CC6243" s="92"/>
      <c r="CD6243" s="92">
        <v>5</v>
      </c>
      <c r="CE6243" s="92"/>
      <c r="CF6243" s="92">
        <v>1</v>
      </c>
      <c r="CG6243" s="92"/>
      <c r="CH6243" s="92"/>
      <c r="CI6243" s="92">
        <v>9</v>
      </c>
      <c r="CJ6243" s="92"/>
      <c r="CK6243" s="92"/>
      <c r="CL6243"/>
      <c r="CM6243" s="92"/>
      <c r="CN6243" s="92">
        <v>7</v>
      </c>
      <c r="CO6243" s="92"/>
      <c r="CP6243" s="92">
        <v>5</v>
      </c>
      <c r="CQ6243" s="92"/>
      <c r="CR6243" s="92">
        <v>9</v>
      </c>
      <c r="CS6243" s="92"/>
      <c r="CT6243" s="92"/>
      <c r="CU6243" s="92"/>
    </row>
    <row r="6244" spans="31:99" x14ac:dyDescent="0.15">
      <c r="AE6244" s="92"/>
      <c r="AF6244" s="92"/>
      <c r="AG6244" s="92"/>
      <c r="AH6244" s="92">
        <v>7</v>
      </c>
      <c r="AI6244" s="92"/>
      <c r="AJ6244" s="92">
        <v>2</v>
      </c>
      <c r="AK6244" s="92"/>
      <c r="AL6244" s="92"/>
      <c r="AM6244" s="92">
        <v>1</v>
      </c>
      <c r="AN6244"/>
      <c r="AO6244" s="92">
        <v>9</v>
      </c>
      <c r="AP6244" s="92"/>
      <c r="AQ6244" s="92">
        <v>3</v>
      </c>
      <c r="AR6244" s="92"/>
      <c r="AS6244" s="92"/>
      <c r="AT6244" s="92"/>
      <c r="AU6244" s="92">
        <v>8</v>
      </c>
      <c r="AV6244" s="92"/>
      <c r="AW6244" s="92"/>
      <c r="AX6244"/>
      <c r="AY6244" s="92"/>
      <c r="AZ6244" s="92"/>
      <c r="BA6244" s="92">
        <v>7</v>
      </c>
      <c r="BB6244" s="92">
        <v>3</v>
      </c>
      <c r="BC6244" s="92"/>
      <c r="BD6244" s="92"/>
      <c r="BE6244" s="92"/>
      <c r="BF6244" s="92"/>
      <c r="BG6244" s="92">
        <v>8</v>
      </c>
      <c r="BH6244"/>
      <c r="BI6244" s="92"/>
      <c r="BJ6244" s="92"/>
      <c r="BK6244" s="92">
        <v>2</v>
      </c>
      <c r="BL6244" s="92"/>
      <c r="BM6244" s="92"/>
      <c r="BN6244" s="92"/>
      <c r="BO6244" s="92">
        <v>8</v>
      </c>
      <c r="BP6244" s="92"/>
      <c r="BQ6244" s="92"/>
      <c r="BR6244"/>
      <c r="BS6244" s="92">
        <v>1</v>
      </c>
      <c r="BT6244" s="92"/>
      <c r="BU6244" s="92">
        <v>5</v>
      </c>
      <c r="BV6244" s="92"/>
      <c r="BW6244" s="92"/>
      <c r="BX6244" s="92"/>
      <c r="BY6244" s="92"/>
      <c r="BZ6244" s="92"/>
      <c r="CA6244" s="92">
        <v>9</v>
      </c>
      <c r="CB6244"/>
      <c r="CC6244" s="92">
        <v>4</v>
      </c>
      <c r="CD6244" s="92"/>
      <c r="CE6244" s="92"/>
      <c r="CF6244" s="92"/>
      <c r="CG6244" s="92">
        <v>6</v>
      </c>
      <c r="CH6244" s="92"/>
      <c r="CI6244" s="92"/>
      <c r="CJ6244" s="92">
        <v>2</v>
      </c>
      <c r="CK6244" s="92"/>
      <c r="CL6244"/>
      <c r="CM6244" s="92">
        <v>4</v>
      </c>
      <c r="CN6244" s="92"/>
      <c r="CO6244" s="92">
        <v>5</v>
      </c>
      <c r="CP6244" s="92"/>
      <c r="CQ6244" s="92"/>
      <c r="CR6244" s="92"/>
      <c r="CS6244" s="92"/>
      <c r="CT6244" s="92">
        <v>2</v>
      </c>
      <c r="CU6244" s="92"/>
    </row>
    <row r="6245" spans="31:99" x14ac:dyDescent="0.15">
      <c r="AE6245" s="92">
        <v>8</v>
      </c>
      <c r="AF6245" s="92"/>
      <c r="AG6245" s="92">
        <v>5</v>
      </c>
      <c r="AH6245" s="92"/>
      <c r="AI6245" s="92"/>
      <c r="AJ6245" s="92"/>
      <c r="AK6245" s="92"/>
      <c r="AL6245" s="92">
        <v>7</v>
      </c>
      <c r="AM6245" s="92"/>
      <c r="AN6245"/>
      <c r="AO6245" s="92"/>
      <c r="AP6245" s="92"/>
      <c r="AQ6245" s="92">
        <v>4</v>
      </c>
      <c r="AR6245" s="92"/>
      <c r="AS6245" s="92"/>
      <c r="AT6245" s="92">
        <v>2</v>
      </c>
      <c r="AU6245" s="92"/>
      <c r="AV6245" s="92"/>
      <c r="AW6245" s="92">
        <v>5</v>
      </c>
      <c r="AX6245"/>
      <c r="AY6245" s="92">
        <v>4</v>
      </c>
      <c r="AZ6245" s="92"/>
      <c r="BA6245" s="92"/>
      <c r="BB6245" s="92">
        <v>6</v>
      </c>
      <c r="BC6245" s="92"/>
      <c r="BD6245" s="92">
        <v>7</v>
      </c>
      <c r="BE6245" s="92">
        <v>8</v>
      </c>
      <c r="BF6245" s="92"/>
      <c r="BG6245" s="92"/>
      <c r="BH6245"/>
      <c r="BI6245" s="92"/>
      <c r="BJ6245" s="92">
        <v>6</v>
      </c>
      <c r="BK6245" s="92"/>
      <c r="BL6245" s="92"/>
      <c r="BM6245" s="92"/>
      <c r="BN6245" s="92"/>
      <c r="BO6245" s="92">
        <v>5</v>
      </c>
      <c r="BP6245" s="92"/>
      <c r="BQ6245" s="92">
        <v>7</v>
      </c>
      <c r="BR6245"/>
      <c r="BS6245" s="92">
        <v>4</v>
      </c>
      <c r="BT6245" s="92"/>
      <c r="BU6245" s="92"/>
      <c r="BV6245" s="92"/>
      <c r="BW6245" s="92"/>
      <c r="BX6245" s="92">
        <v>5</v>
      </c>
      <c r="BY6245" s="92"/>
      <c r="BZ6245" s="92"/>
      <c r="CA6245" s="92"/>
      <c r="CB6245"/>
      <c r="CC6245" s="92"/>
      <c r="CD6245" s="92">
        <v>8</v>
      </c>
      <c r="CE6245" s="92"/>
      <c r="CF6245" s="92"/>
      <c r="CG6245" s="92"/>
      <c r="CH6245" s="92">
        <v>7</v>
      </c>
      <c r="CI6245" s="92"/>
      <c r="CJ6245" s="92"/>
      <c r="CK6245" s="92">
        <v>9</v>
      </c>
      <c r="CL6245"/>
      <c r="CM6245" s="92"/>
      <c r="CN6245" s="92"/>
      <c r="CO6245" s="92"/>
      <c r="CP6245" s="92">
        <v>9</v>
      </c>
      <c r="CQ6245" s="92">
        <v>5</v>
      </c>
      <c r="CR6245" s="92"/>
      <c r="CS6245" s="92"/>
      <c r="CT6245" s="92">
        <v>6</v>
      </c>
      <c r="CU6245" s="92"/>
    </row>
    <row r="6246" spans="31:99" x14ac:dyDescent="0.15">
      <c r="AE6246" s="92"/>
      <c r="AF6246" s="92"/>
      <c r="AG6246" s="92"/>
      <c r="AH6246" s="92">
        <v>5</v>
      </c>
      <c r="AI6246" s="92">
        <v>2</v>
      </c>
      <c r="AJ6246" s="92">
        <v>7</v>
      </c>
      <c r="AK6246" s="92"/>
      <c r="AL6246" s="92"/>
      <c r="AM6246" s="92"/>
      <c r="AN6246"/>
      <c r="AO6246" s="92"/>
      <c r="AP6246" s="92">
        <v>3</v>
      </c>
      <c r="AQ6246" s="92"/>
      <c r="AR6246" s="92"/>
      <c r="AS6246" s="92">
        <v>7</v>
      </c>
      <c r="AT6246" s="92"/>
      <c r="AU6246" s="92"/>
      <c r="AV6246" s="92">
        <v>1</v>
      </c>
      <c r="AW6246" s="92"/>
      <c r="AX6246"/>
      <c r="AY6246" s="92"/>
      <c r="AZ6246" s="92">
        <v>8</v>
      </c>
      <c r="BA6246" s="92"/>
      <c r="BB6246" s="92"/>
      <c r="BC6246" s="92"/>
      <c r="BD6246" s="92"/>
      <c r="BE6246" s="92"/>
      <c r="BF6246" s="92">
        <v>6</v>
      </c>
      <c r="BG6246" s="92"/>
      <c r="BH6246"/>
      <c r="BI6246" s="92"/>
      <c r="BJ6246" s="92"/>
      <c r="BK6246" s="92"/>
      <c r="BL6246" s="92">
        <v>5</v>
      </c>
      <c r="BM6246" s="92"/>
      <c r="BN6246" s="92">
        <v>1</v>
      </c>
      <c r="BO6246" s="92"/>
      <c r="BP6246" s="92"/>
      <c r="BQ6246" s="92"/>
      <c r="BR6246"/>
      <c r="BS6246" s="92"/>
      <c r="BT6246" s="92">
        <v>7</v>
      </c>
      <c r="BU6246" s="92"/>
      <c r="BV6246" s="92"/>
      <c r="BW6246" s="92">
        <v>6</v>
      </c>
      <c r="BX6246" s="92"/>
      <c r="BY6246" s="92"/>
      <c r="BZ6246" s="92">
        <v>3</v>
      </c>
      <c r="CA6246" s="92"/>
      <c r="CB6246"/>
      <c r="CC6246" s="92"/>
      <c r="CD6246" s="92"/>
      <c r="CE6246" s="92">
        <v>1</v>
      </c>
      <c r="CF6246" s="92"/>
      <c r="CG6246" s="92"/>
      <c r="CH6246" s="92"/>
      <c r="CI6246" s="92">
        <v>3</v>
      </c>
      <c r="CJ6246" s="92"/>
      <c r="CK6246" s="92"/>
      <c r="CL6246"/>
      <c r="CM6246" s="92">
        <v>1</v>
      </c>
      <c r="CN6246" s="92"/>
      <c r="CO6246" s="92"/>
      <c r="CP6246" s="92"/>
      <c r="CQ6246" s="92"/>
      <c r="CR6246" s="92"/>
      <c r="CS6246" s="92"/>
      <c r="CT6246" s="92"/>
      <c r="CU6246" s="92">
        <v>7</v>
      </c>
    </row>
    <row r="6247" spans="31:99" x14ac:dyDescent="0.15">
      <c r="AE6247" s="92"/>
      <c r="AF6247" s="92">
        <v>4</v>
      </c>
      <c r="AG6247" s="92"/>
      <c r="AH6247" s="92"/>
      <c r="AI6247" s="92"/>
      <c r="AJ6247" s="92"/>
      <c r="AK6247" s="92">
        <v>6</v>
      </c>
      <c r="AL6247" s="92"/>
      <c r="AM6247" s="92">
        <v>5</v>
      </c>
      <c r="AN6247"/>
      <c r="AO6247" s="92">
        <v>7</v>
      </c>
      <c r="AP6247" s="92"/>
      <c r="AQ6247" s="92"/>
      <c r="AR6247" s="92">
        <v>6</v>
      </c>
      <c r="AS6247" s="92"/>
      <c r="AT6247" s="92"/>
      <c r="AU6247" s="92">
        <v>9</v>
      </c>
      <c r="AV6247" s="92"/>
      <c r="AW6247" s="92"/>
      <c r="AX6247"/>
      <c r="AY6247" s="92"/>
      <c r="AZ6247" s="92"/>
      <c r="BA6247" s="92">
        <v>9</v>
      </c>
      <c r="BB6247" s="92">
        <v>1</v>
      </c>
      <c r="BC6247" s="92"/>
      <c r="BD6247" s="92">
        <v>5</v>
      </c>
      <c r="BE6247" s="92"/>
      <c r="BF6247" s="92"/>
      <c r="BG6247" s="92">
        <v>4</v>
      </c>
      <c r="BH6247"/>
      <c r="BI6247" s="92">
        <v>7</v>
      </c>
      <c r="BJ6247" s="92"/>
      <c r="BK6247" s="92">
        <v>3</v>
      </c>
      <c r="BL6247" s="92"/>
      <c r="BM6247" s="92"/>
      <c r="BN6247" s="92"/>
      <c r="BO6247" s="92"/>
      <c r="BP6247" s="92">
        <v>2</v>
      </c>
      <c r="BQ6247" s="92"/>
      <c r="BR6247"/>
      <c r="BS6247" s="92"/>
      <c r="BT6247" s="92"/>
      <c r="BU6247" s="92"/>
      <c r="BV6247" s="92">
        <v>9</v>
      </c>
      <c r="BW6247" s="92"/>
      <c r="BX6247" s="92"/>
      <c r="BY6247" s="92"/>
      <c r="BZ6247" s="92"/>
      <c r="CA6247" s="92">
        <v>8</v>
      </c>
      <c r="CB6247"/>
      <c r="CC6247" s="92">
        <v>6</v>
      </c>
      <c r="CD6247" s="92"/>
      <c r="CE6247" s="92"/>
      <c r="CF6247" s="92">
        <v>2</v>
      </c>
      <c r="CG6247" s="92"/>
      <c r="CH6247" s="92"/>
      <c r="CI6247" s="92"/>
      <c r="CJ6247" s="92">
        <v>7</v>
      </c>
      <c r="CK6247" s="92"/>
      <c r="CL6247"/>
      <c r="CM6247" s="92"/>
      <c r="CN6247" s="92">
        <v>3</v>
      </c>
      <c r="CO6247" s="92"/>
      <c r="CP6247" s="92"/>
      <c r="CQ6247" s="92">
        <v>1</v>
      </c>
      <c r="CR6247" s="92">
        <v>6</v>
      </c>
      <c r="CS6247" s="92"/>
      <c r="CT6247" s="92"/>
      <c r="CU6247" s="92"/>
    </row>
    <row r="6248" spans="31:99" x14ac:dyDescent="0.15">
      <c r="AE6248" s="92">
        <v>2</v>
      </c>
      <c r="AF6248" s="92"/>
      <c r="AG6248" s="92"/>
      <c r="AH6248" s="92">
        <v>3</v>
      </c>
      <c r="AI6248" s="92"/>
      <c r="AJ6248" s="92">
        <v>6</v>
      </c>
      <c r="AK6248" s="92"/>
      <c r="AL6248" s="92"/>
      <c r="AM6248" s="92"/>
      <c r="AN6248"/>
      <c r="AO6248" s="92"/>
      <c r="AP6248" s="92"/>
      <c r="AQ6248" s="92">
        <v>1</v>
      </c>
      <c r="AR6248" s="92"/>
      <c r="AS6248" s="92"/>
      <c r="AT6248" s="92"/>
      <c r="AU6248" s="92">
        <v>2</v>
      </c>
      <c r="AV6248" s="92"/>
      <c r="AW6248" s="92">
        <v>7</v>
      </c>
      <c r="AX6248"/>
      <c r="AY6248" s="92">
        <v>1</v>
      </c>
      <c r="AZ6248" s="92"/>
      <c r="BA6248" s="92"/>
      <c r="BB6248" s="92"/>
      <c r="BC6248" s="92"/>
      <c r="BD6248" s="92">
        <v>3</v>
      </c>
      <c r="BE6248" s="92">
        <v>5</v>
      </c>
      <c r="BF6248" s="92"/>
      <c r="BG6248" s="92"/>
      <c r="BH6248"/>
      <c r="BI6248" s="92"/>
      <c r="BJ6248" s="92"/>
      <c r="BK6248" s="92">
        <v>1</v>
      </c>
      <c r="BL6248" s="92"/>
      <c r="BM6248" s="92"/>
      <c r="BN6248" s="92"/>
      <c r="BO6248" s="92">
        <v>2</v>
      </c>
      <c r="BP6248" s="92"/>
      <c r="BQ6248" s="92"/>
      <c r="BR6248"/>
      <c r="BS6248" s="92">
        <v>3</v>
      </c>
      <c r="BT6248" s="92"/>
      <c r="BU6248" s="92"/>
      <c r="BV6248" s="92"/>
      <c r="BW6248" s="92"/>
      <c r="BX6248" s="92"/>
      <c r="BY6248" s="92">
        <v>8</v>
      </c>
      <c r="BZ6248" s="92"/>
      <c r="CA6248" s="92">
        <v>1</v>
      </c>
      <c r="CB6248"/>
      <c r="CC6248" s="92"/>
      <c r="CD6248" s="92">
        <v>2</v>
      </c>
      <c r="CE6248" s="92"/>
      <c r="CF6248" s="92"/>
      <c r="CG6248" s="92">
        <v>3</v>
      </c>
      <c r="CH6248" s="92"/>
      <c r="CI6248" s="92"/>
      <c r="CJ6248" s="92"/>
      <c r="CK6248" s="92">
        <v>6</v>
      </c>
      <c r="CL6248"/>
      <c r="CM6248" s="92"/>
      <c r="CN6248" s="92">
        <v>4</v>
      </c>
      <c r="CO6248" s="92"/>
      <c r="CP6248" s="92"/>
      <c r="CQ6248" s="92"/>
      <c r="CR6248" s="92"/>
      <c r="CS6248" s="92">
        <v>8</v>
      </c>
      <c r="CT6248" s="92"/>
      <c r="CU6248" s="92">
        <v>5</v>
      </c>
    </row>
    <row r="6249" spans="31:99" x14ac:dyDescent="0.15">
      <c r="AE6249" s="92"/>
      <c r="AF6249" s="92"/>
      <c r="AG6249" s="92"/>
      <c r="AH6249" s="92">
        <v>9</v>
      </c>
      <c r="AI6249" s="92"/>
      <c r="AJ6249" s="92">
        <v>8</v>
      </c>
      <c r="AK6249" s="92"/>
      <c r="AL6249" s="92">
        <v>6</v>
      </c>
      <c r="AM6249" s="92"/>
      <c r="AN6249"/>
      <c r="AO6249" s="92"/>
      <c r="AP6249" s="92">
        <v>9</v>
      </c>
      <c r="AQ6249" s="92"/>
      <c r="AR6249" s="92">
        <v>2</v>
      </c>
      <c r="AS6249" s="92">
        <v>8</v>
      </c>
      <c r="AT6249" s="92"/>
      <c r="AU6249" s="92"/>
      <c r="AV6249" s="92"/>
      <c r="AW6249" s="92"/>
      <c r="AX6249"/>
      <c r="AY6249" s="92"/>
      <c r="AZ6249" s="92">
        <v>6</v>
      </c>
      <c r="BA6249" s="92"/>
      <c r="BB6249" s="92"/>
      <c r="BC6249" s="92">
        <v>1</v>
      </c>
      <c r="BD6249" s="92"/>
      <c r="BE6249" s="92"/>
      <c r="BF6249" s="92"/>
      <c r="BG6249" s="92">
        <v>9</v>
      </c>
      <c r="BH6249"/>
      <c r="BI6249" s="92">
        <v>3</v>
      </c>
      <c r="BJ6249" s="92"/>
      <c r="BK6249" s="92"/>
      <c r="BL6249" s="92"/>
      <c r="BM6249" s="92">
        <v>8</v>
      </c>
      <c r="BN6249" s="92"/>
      <c r="BO6249" s="92"/>
      <c r="BP6249" s="92"/>
      <c r="BQ6249" s="92"/>
      <c r="BR6249"/>
      <c r="BS6249" s="92"/>
      <c r="BT6249" s="92"/>
      <c r="BU6249" s="92"/>
      <c r="BV6249" s="92"/>
      <c r="BW6249" s="92">
        <v>7</v>
      </c>
      <c r="BX6249" s="92"/>
      <c r="BY6249" s="92"/>
      <c r="BZ6249" s="92">
        <v>4</v>
      </c>
      <c r="CA6249" s="92"/>
      <c r="CB6249"/>
      <c r="CC6249" s="92"/>
      <c r="CD6249" s="92"/>
      <c r="CE6249" s="92">
        <v>4</v>
      </c>
      <c r="CF6249" s="92"/>
      <c r="CG6249" s="92"/>
      <c r="CH6249" s="92">
        <v>5</v>
      </c>
      <c r="CI6249" s="92"/>
      <c r="CJ6249" s="92">
        <v>9</v>
      </c>
      <c r="CK6249" s="92"/>
      <c r="CL6249"/>
      <c r="CM6249" s="92"/>
      <c r="CN6249" s="92"/>
      <c r="CO6249" s="92"/>
      <c r="CP6249" s="92">
        <v>7</v>
      </c>
      <c r="CQ6249" s="92"/>
      <c r="CR6249" s="92">
        <v>5</v>
      </c>
      <c r="CS6249" s="92"/>
      <c r="CT6249" s="92">
        <v>1</v>
      </c>
      <c r="CU6249" s="92"/>
    </row>
    <row r="6250" spans="31:99" x14ac:dyDescent="0.15">
      <c r="AE6250" s="92"/>
      <c r="AF6250" s="92"/>
      <c r="AG6250" s="92">
        <v>7</v>
      </c>
      <c r="AH6250" s="92"/>
      <c r="AI6250" s="92">
        <v>1</v>
      </c>
      <c r="AJ6250" s="92"/>
      <c r="AK6250" s="92">
        <v>4</v>
      </c>
      <c r="AL6250" s="92"/>
      <c r="AM6250" s="92">
        <v>8</v>
      </c>
      <c r="AN6250"/>
      <c r="AO6250" s="92">
        <v>2</v>
      </c>
      <c r="AP6250" s="92"/>
      <c r="AQ6250" s="92"/>
      <c r="AR6250" s="92">
        <v>1</v>
      </c>
      <c r="AS6250" s="92"/>
      <c r="AT6250" s="92"/>
      <c r="AU6250" s="92"/>
      <c r="AV6250" s="92"/>
      <c r="AW6250" s="92"/>
      <c r="AX6250"/>
      <c r="AY6250" s="92"/>
      <c r="AZ6250" s="92"/>
      <c r="BA6250" s="92"/>
      <c r="BB6250" s="92">
        <v>5</v>
      </c>
      <c r="BC6250" s="92"/>
      <c r="BD6250" s="92"/>
      <c r="BE6250" s="92"/>
      <c r="BF6250" s="92"/>
      <c r="BG6250" s="92">
        <v>3</v>
      </c>
      <c r="BH6250"/>
      <c r="BI6250" s="92"/>
      <c r="BJ6250" s="92">
        <v>2</v>
      </c>
      <c r="BK6250" s="92"/>
      <c r="BL6250" s="92">
        <v>4</v>
      </c>
      <c r="BM6250" s="92"/>
      <c r="BN6250" s="92">
        <v>3</v>
      </c>
      <c r="BO6250" s="92">
        <v>9</v>
      </c>
      <c r="BP6250" s="92"/>
      <c r="BQ6250" s="92"/>
      <c r="BR6250"/>
      <c r="BS6250" s="92"/>
      <c r="BT6250" s="92">
        <v>8</v>
      </c>
      <c r="BU6250" s="92">
        <v>1</v>
      </c>
      <c r="BV6250" s="92"/>
      <c r="BW6250" s="92"/>
      <c r="BX6250" s="92">
        <v>9</v>
      </c>
      <c r="BY6250" s="92"/>
      <c r="BZ6250" s="92"/>
      <c r="CA6250" s="92"/>
      <c r="CB6250"/>
      <c r="CC6250" s="92">
        <v>1</v>
      </c>
      <c r="CD6250" s="92"/>
      <c r="CE6250" s="92"/>
      <c r="CF6250" s="92">
        <v>9</v>
      </c>
      <c r="CG6250" s="92"/>
      <c r="CH6250" s="92"/>
      <c r="CI6250" s="92">
        <v>8</v>
      </c>
      <c r="CJ6250" s="92"/>
      <c r="CK6250" s="92"/>
      <c r="CL6250"/>
      <c r="CM6250" s="92"/>
      <c r="CN6250" s="92"/>
      <c r="CO6250" s="92">
        <v>8</v>
      </c>
      <c r="CP6250" s="92"/>
      <c r="CQ6250" s="92">
        <v>9</v>
      </c>
      <c r="CR6250" s="92"/>
      <c r="CS6250" s="92"/>
      <c r="CT6250" s="92"/>
      <c r="CU6250" s="92">
        <v>3</v>
      </c>
    </row>
    <row r="6251" spans="31:99" x14ac:dyDescent="0.15">
      <c r="AE6251" s="92" t="s">
        <v>72</v>
      </c>
      <c r="AF6251" s="92"/>
      <c r="AG6251" s="92"/>
      <c r="AH6251" s="92"/>
      <c r="AI6251" s="92"/>
      <c r="AJ6251" s="92"/>
      <c r="AK6251" s="92"/>
      <c r="AL6251" s="92"/>
      <c r="AM6251" s="92"/>
      <c r="AN6251"/>
      <c r="AO6251" s="93" t="s">
        <v>78</v>
      </c>
      <c r="AP6251" s="93"/>
      <c r="AQ6251" s="93"/>
      <c r="AR6251" s="93"/>
      <c r="AS6251" s="93"/>
      <c r="AT6251" s="93"/>
      <c r="AU6251" s="93"/>
      <c r="AV6251" s="93"/>
      <c r="AW6251" s="93"/>
      <c r="AX6251"/>
      <c r="AY6251" s="92" t="s">
        <v>75</v>
      </c>
      <c r="AZ6251" s="92"/>
      <c r="BA6251" s="92"/>
      <c r="BB6251" s="92"/>
      <c r="BC6251" s="92"/>
      <c r="BD6251" s="92"/>
      <c r="BE6251" s="92"/>
      <c r="BF6251" s="92"/>
      <c r="BG6251" s="92"/>
      <c r="BH6251"/>
      <c r="BI6251" s="92" t="s">
        <v>76</v>
      </c>
      <c r="BJ6251" s="92"/>
      <c r="BK6251" s="92"/>
      <c r="BL6251" s="92"/>
      <c r="BM6251" s="92"/>
      <c r="BN6251" s="92"/>
      <c r="BO6251" s="92"/>
      <c r="BP6251" s="92"/>
      <c r="BQ6251" s="92"/>
      <c r="BR6251"/>
      <c r="BS6251" s="92" t="s">
        <v>77</v>
      </c>
      <c r="BT6251" s="92"/>
      <c r="BU6251" s="92"/>
      <c r="BV6251" s="92"/>
      <c r="BW6251" s="92"/>
      <c r="BX6251" s="92"/>
      <c r="BY6251" s="92"/>
      <c r="BZ6251" s="92"/>
      <c r="CA6251" s="92"/>
      <c r="CB6251"/>
      <c r="CC6251" s="92" t="s">
        <v>72</v>
      </c>
      <c r="CD6251" s="92"/>
      <c r="CE6251" s="92"/>
      <c r="CF6251" s="92"/>
      <c r="CG6251" s="92"/>
      <c r="CH6251" s="92"/>
      <c r="CI6251" s="92"/>
      <c r="CJ6251" s="92"/>
      <c r="CK6251" s="92"/>
      <c r="CL6251"/>
      <c r="CM6251" s="92" t="s">
        <v>75</v>
      </c>
      <c r="CN6251" s="92"/>
      <c r="CO6251" s="92"/>
      <c r="CP6251" s="92"/>
      <c r="CQ6251" s="92"/>
      <c r="CR6251" s="92"/>
      <c r="CS6251" s="92"/>
      <c r="CT6251" s="92"/>
      <c r="CU6251" s="92"/>
    </row>
    <row r="6252" spans="31:99" x14ac:dyDescent="0.15">
      <c r="AE6252" s="92">
        <v>2</v>
      </c>
      <c r="AF6252" s="92">
        <v>7</v>
      </c>
      <c r="AG6252" s="92"/>
      <c r="AH6252" s="92"/>
      <c r="AI6252" s="92"/>
      <c r="AJ6252" s="92">
        <v>1</v>
      </c>
      <c r="AK6252" s="92">
        <v>9</v>
      </c>
      <c r="AL6252" s="92"/>
      <c r="AM6252" s="92"/>
      <c r="AN6252"/>
      <c r="AO6252" s="93"/>
      <c r="AP6252" s="93"/>
      <c r="AQ6252" s="93">
        <v>2</v>
      </c>
      <c r="AR6252" s="93"/>
      <c r="AS6252" s="93"/>
      <c r="AT6252" s="93">
        <v>8</v>
      </c>
      <c r="AU6252" s="93"/>
      <c r="AV6252" s="93">
        <v>6</v>
      </c>
      <c r="AW6252" s="93"/>
      <c r="AX6252"/>
      <c r="AY6252" s="92"/>
      <c r="AZ6252" s="92"/>
      <c r="BA6252" s="92">
        <v>8</v>
      </c>
      <c r="BB6252" s="92">
        <v>6</v>
      </c>
      <c r="BC6252" s="92"/>
      <c r="BD6252" s="92"/>
      <c r="BE6252" s="92"/>
      <c r="BF6252" s="92">
        <v>1</v>
      </c>
      <c r="BG6252" s="92"/>
      <c r="BH6252"/>
      <c r="BI6252" s="92">
        <v>2</v>
      </c>
      <c r="BJ6252" s="92"/>
      <c r="BK6252" s="92">
        <v>6</v>
      </c>
      <c r="BL6252" s="92"/>
      <c r="BM6252" s="92"/>
      <c r="BN6252" s="92"/>
      <c r="BO6252" s="92">
        <v>1</v>
      </c>
      <c r="BP6252" s="92"/>
      <c r="BQ6252" s="92"/>
      <c r="BR6252"/>
      <c r="BS6252" s="92">
        <v>9</v>
      </c>
      <c r="BT6252" s="92"/>
      <c r="BU6252" s="92"/>
      <c r="BV6252" s="92"/>
      <c r="BW6252" s="92"/>
      <c r="BX6252" s="92">
        <v>5</v>
      </c>
      <c r="BY6252" s="92"/>
      <c r="BZ6252" s="92"/>
      <c r="CA6252" s="92"/>
      <c r="CB6252"/>
      <c r="CC6252" s="92"/>
      <c r="CD6252" s="92">
        <v>4</v>
      </c>
      <c r="CE6252" s="92"/>
      <c r="CF6252" s="92"/>
      <c r="CG6252" s="92">
        <v>1</v>
      </c>
      <c r="CH6252" s="92"/>
      <c r="CI6252" s="92"/>
      <c r="CJ6252" s="92"/>
      <c r="CK6252" s="92"/>
      <c r="CL6252"/>
      <c r="CM6252" s="92">
        <v>9</v>
      </c>
      <c r="CN6252" s="92"/>
      <c r="CO6252" s="92"/>
      <c r="CP6252" s="92">
        <v>1</v>
      </c>
      <c r="CQ6252" s="92"/>
      <c r="CR6252" s="92"/>
      <c r="CS6252" s="92">
        <v>6</v>
      </c>
      <c r="CT6252" s="92"/>
      <c r="CU6252" s="92">
        <v>8</v>
      </c>
    </row>
    <row r="6253" spans="31:99" x14ac:dyDescent="0.15">
      <c r="AE6253" s="92"/>
      <c r="AF6253" s="92"/>
      <c r="AG6253" s="92">
        <v>9</v>
      </c>
      <c r="AH6253" s="92">
        <v>3</v>
      </c>
      <c r="AI6253" s="92"/>
      <c r="AJ6253" s="92"/>
      <c r="AK6253" s="92"/>
      <c r="AL6253" s="92">
        <v>5</v>
      </c>
      <c r="AM6253" s="92">
        <v>6</v>
      </c>
      <c r="AN6253"/>
      <c r="AO6253" s="93"/>
      <c r="AP6253" s="93"/>
      <c r="AQ6253" s="93"/>
      <c r="AR6253" s="93">
        <v>9</v>
      </c>
      <c r="AS6253" s="93"/>
      <c r="AT6253" s="93"/>
      <c r="AU6253" s="93"/>
      <c r="AV6253" s="93"/>
      <c r="AW6253" s="93">
        <v>4</v>
      </c>
      <c r="AX6253"/>
      <c r="AY6253" s="92"/>
      <c r="AZ6253" s="92"/>
      <c r="BA6253" s="92"/>
      <c r="BB6253" s="92"/>
      <c r="BC6253" s="92">
        <v>1</v>
      </c>
      <c r="BD6253" s="92"/>
      <c r="BE6253" s="92"/>
      <c r="BF6253" s="92">
        <v>5</v>
      </c>
      <c r="BG6253" s="92">
        <v>2</v>
      </c>
      <c r="BH6253"/>
      <c r="BI6253" s="92">
        <v>7</v>
      </c>
      <c r="BJ6253" s="92"/>
      <c r="BK6253" s="92"/>
      <c r="BL6253" s="92"/>
      <c r="BM6253" s="92">
        <v>6</v>
      </c>
      <c r="BN6253" s="92"/>
      <c r="BO6253" s="92"/>
      <c r="BP6253" s="92">
        <v>4</v>
      </c>
      <c r="BQ6253" s="92"/>
      <c r="BR6253"/>
      <c r="BS6253" s="92"/>
      <c r="BT6253" s="92"/>
      <c r="BU6253" s="92"/>
      <c r="BV6253" s="92"/>
      <c r="BW6253" s="92">
        <v>2</v>
      </c>
      <c r="BX6253" s="92"/>
      <c r="BY6253" s="92"/>
      <c r="BZ6253" s="92">
        <v>3</v>
      </c>
      <c r="CA6253" s="92"/>
      <c r="CB6253"/>
      <c r="CC6253" s="92">
        <v>5</v>
      </c>
      <c r="CD6253" s="92"/>
      <c r="CE6253" s="92">
        <v>1</v>
      </c>
      <c r="CF6253" s="92"/>
      <c r="CG6253" s="92"/>
      <c r="CH6253" s="92">
        <v>7</v>
      </c>
      <c r="CI6253" s="92"/>
      <c r="CJ6253" s="92">
        <v>8</v>
      </c>
      <c r="CK6253" s="92"/>
      <c r="CL6253"/>
      <c r="CM6253" s="92"/>
      <c r="CN6253" s="92"/>
      <c r="CO6253" s="92">
        <v>7</v>
      </c>
      <c r="CP6253" s="92"/>
      <c r="CQ6253" s="92"/>
      <c r="CR6253" s="92">
        <v>5</v>
      </c>
      <c r="CS6253" s="92"/>
      <c r="CT6253" s="92"/>
      <c r="CU6253" s="92"/>
    </row>
    <row r="6254" spans="31:99" x14ac:dyDescent="0.15">
      <c r="AE6254" s="92"/>
      <c r="AF6254" s="92"/>
      <c r="AG6254" s="92"/>
      <c r="AH6254" s="92"/>
      <c r="AI6254" s="92"/>
      <c r="AJ6254" s="92">
        <v>9</v>
      </c>
      <c r="AK6254" s="92"/>
      <c r="AL6254" s="92"/>
      <c r="AM6254" s="92">
        <v>7</v>
      </c>
      <c r="AN6254"/>
      <c r="AO6254" s="93"/>
      <c r="AP6254" s="93">
        <v>6</v>
      </c>
      <c r="AQ6254" s="93"/>
      <c r="AR6254" s="93"/>
      <c r="AS6254" s="93"/>
      <c r="AT6254" s="93"/>
      <c r="AU6254" s="93">
        <v>2</v>
      </c>
      <c r="AV6254" s="93"/>
      <c r="AW6254" s="93">
        <v>5</v>
      </c>
      <c r="AX6254"/>
      <c r="AY6254" s="92">
        <v>7</v>
      </c>
      <c r="AZ6254" s="92"/>
      <c r="BA6254" s="92"/>
      <c r="BB6254" s="92"/>
      <c r="BC6254" s="92"/>
      <c r="BD6254" s="92"/>
      <c r="BE6254" s="92">
        <v>6</v>
      </c>
      <c r="BF6254" s="92"/>
      <c r="BG6254" s="92"/>
      <c r="BH6254"/>
      <c r="BI6254" s="92"/>
      <c r="BJ6254" s="92">
        <v>9</v>
      </c>
      <c r="BK6254" s="92"/>
      <c r="BL6254" s="92">
        <v>5</v>
      </c>
      <c r="BM6254" s="92"/>
      <c r="BN6254" s="92"/>
      <c r="BO6254" s="92"/>
      <c r="BP6254" s="92">
        <v>2</v>
      </c>
      <c r="BQ6254" s="92"/>
      <c r="BR6254"/>
      <c r="BS6254" s="92"/>
      <c r="BT6254" s="92"/>
      <c r="BU6254" s="92">
        <v>8</v>
      </c>
      <c r="BV6254" s="92">
        <v>3</v>
      </c>
      <c r="BW6254" s="92"/>
      <c r="BX6254" s="92"/>
      <c r="BY6254" s="92"/>
      <c r="BZ6254" s="92"/>
      <c r="CA6254" s="92">
        <v>1</v>
      </c>
      <c r="CB6254"/>
      <c r="CC6254" s="92"/>
      <c r="CD6254" s="92">
        <v>9</v>
      </c>
      <c r="CE6254" s="92"/>
      <c r="CF6254" s="92">
        <v>5</v>
      </c>
      <c r="CG6254" s="92"/>
      <c r="CH6254" s="92"/>
      <c r="CI6254" s="92"/>
      <c r="CJ6254" s="92"/>
      <c r="CK6254" s="92"/>
      <c r="CL6254"/>
      <c r="CM6254" s="92"/>
      <c r="CN6254" s="92">
        <v>3</v>
      </c>
      <c r="CO6254" s="92"/>
      <c r="CP6254" s="92"/>
      <c r="CQ6254" s="92">
        <v>8</v>
      </c>
      <c r="CR6254" s="92"/>
      <c r="CS6254" s="92"/>
      <c r="CT6254" s="92"/>
      <c r="CU6254" s="92">
        <v>9</v>
      </c>
    </row>
    <row r="6255" spans="31:99" x14ac:dyDescent="0.15">
      <c r="AE6255" s="92">
        <v>1</v>
      </c>
      <c r="AF6255" s="92"/>
      <c r="AG6255" s="92">
        <v>2</v>
      </c>
      <c r="AH6255" s="92"/>
      <c r="AI6255" s="92">
        <v>5</v>
      </c>
      <c r="AJ6255" s="92"/>
      <c r="AK6255" s="92">
        <v>6</v>
      </c>
      <c r="AL6255" s="92"/>
      <c r="AM6255" s="92"/>
      <c r="AN6255"/>
      <c r="AO6255" s="93"/>
      <c r="AP6255" s="93">
        <v>5</v>
      </c>
      <c r="AQ6255" s="93"/>
      <c r="AR6255" s="93"/>
      <c r="AS6255" s="93">
        <v>3</v>
      </c>
      <c r="AT6255" s="93"/>
      <c r="AU6255" s="93"/>
      <c r="AV6255" s="93"/>
      <c r="AW6255" s="93"/>
      <c r="AX6255"/>
      <c r="AY6255" s="92"/>
      <c r="AZ6255" s="92"/>
      <c r="BA6255" s="92"/>
      <c r="BB6255" s="92">
        <v>7</v>
      </c>
      <c r="BC6255" s="92">
        <v>5</v>
      </c>
      <c r="BD6255" s="92"/>
      <c r="BE6255" s="92">
        <v>9</v>
      </c>
      <c r="BF6255" s="92"/>
      <c r="BG6255" s="92">
        <v>8</v>
      </c>
      <c r="BH6255"/>
      <c r="BI6255" s="92"/>
      <c r="BJ6255" s="92"/>
      <c r="BK6255" s="92">
        <v>2</v>
      </c>
      <c r="BL6255" s="92"/>
      <c r="BM6255" s="92"/>
      <c r="BN6255" s="92">
        <v>8</v>
      </c>
      <c r="BO6255" s="92"/>
      <c r="BP6255" s="92"/>
      <c r="BQ6255" s="92">
        <v>1</v>
      </c>
      <c r="BR6255"/>
      <c r="BS6255" s="92">
        <v>7</v>
      </c>
      <c r="BT6255" s="92"/>
      <c r="BU6255" s="92">
        <v>4</v>
      </c>
      <c r="BV6255" s="92">
        <v>9</v>
      </c>
      <c r="BW6255" s="92"/>
      <c r="BX6255" s="92"/>
      <c r="BY6255" s="92"/>
      <c r="BZ6255" s="92"/>
      <c r="CA6255" s="92"/>
      <c r="CB6255"/>
      <c r="CC6255" s="92">
        <v>4</v>
      </c>
      <c r="CD6255" s="92"/>
      <c r="CE6255" s="92">
        <v>9</v>
      </c>
      <c r="CF6255" s="92"/>
      <c r="CG6255" s="92">
        <v>7</v>
      </c>
      <c r="CH6255" s="92"/>
      <c r="CI6255" s="92"/>
      <c r="CJ6255" s="92">
        <v>5</v>
      </c>
      <c r="CK6255" s="92"/>
      <c r="CL6255"/>
      <c r="CM6255" s="92">
        <v>4</v>
      </c>
      <c r="CN6255" s="92"/>
      <c r="CO6255" s="92"/>
      <c r="CP6255" s="92">
        <v>8</v>
      </c>
      <c r="CQ6255" s="92"/>
      <c r="CR6255" s="92"/>
      <c r="CS6255" s="92"/>
      <c r="CT6255" s="92">
        <v>6</v>
      </c>
      <c r="CU6255" s="92"/>
    </row>
    <row r="6256" spans="31:99" x14ac:dyDescent="0.15">
      <c r="AE6256" s="92"/>
      <c r="AF6256" s="92">
        <v>4</v>
      </c>
      <c r="AG6256" s="92"/>
      <c r="AH6256" s="92"/>
      <c r="AI6256" s="92"/>
      <c r="AJ6256" s="92"/>
      <c r="AK6256" s="92"/>
      <c r="AL6256" s="92">
        <v>3</v>
      </c>
      <c r="AM6256" s="92"/>
      <c r="AN6256"/>
      <c r="AO6256" s="93"/>
      <c r="AP6256" s="93">
        <v>7</v>
      </c>
      <c r="AQ6256" s="93"/>
      <c r="AR6256" s="93"/>
      <c r="AS6256" s="93"/>
      <c r="AT6256" s="93"/>
      <c r="AU6256" s="93"/>
      <c r="AV6256" s="93">
        <v>8</v>
      </c>
      <c r="AW6256" s="93"/>
      <c r="AX6256"/>
      <c r="AY6256" s="92"/>
      <c r="AZ6256" s="92">
        <v>7</v>
      </c>
      <c r="BA6256" s="92"/>
      <c r="BB6256" s="92"/>
      <c r="BC6256" s="92"/>
      <c r="BD6256" s="92"/>
      <c r="BE6256" s="92"/>
      <c r="BF6256" s="92">
        <v>6</v>
      </c>
      <c r="BG6256" s="92"/>
      <c r="BH6256"/>
      <c r="BI6256" s="92"/>
      <c r="BJ6256" s="92">
        <v>7</v>
      </c>
      <c r="BK6256" s="92"/>
      <c r="BL6256" s="92"/>
      <c r="BM6256" s="92"/>
      <c r="BN6256" s="92"/>
      <c r="BO6256" s="92"/>
      <c r="BP6256" s="92">
        <v>3</v>
      </c>
      <c r="BQ6256" s="92"/>
      <c r="BR6256"/>
      <c r="BS6256" s="92"/>
      <c r="BT6256" s="92">
        <v>6</v>
      </c>
      <c r="BU6256" s="92"/>
      <c r="BV6256" s="92"/>
      <c r="BW6256" s="92"/>
      <c r="BX6256" s="92"/>
      <c r="BY6256" s="92"/>
      <c r="BZ6256" s="92">
        <v>7</v>
      </c>
      <c r="CA6256" s="92"/>
      <c r="CB6256"/>
      <c r="CC6256" s="92">
        <v>3</v>
      </c>
      <c r="CD6256" s="92"/>
      <c r="CE6256" s="92"/>
      <c r="CF6256" s="92">
        <v>8</v>
      </c>
      <c r="CG6256" s="92"/>
      <c r="CH6256" s="92">
        <v>9</v>
      </c>
      <c r="CI6256" s="92"/>
      <c r="CJ6256" s="92"/>
      <c r="CK6256" s="92">
        <v>6</v>
      </c>
      <c r="CL6256"/>
      <c r="CM6256" s="92"/>
      <c r="CN6256" s="92"/>
      <c r="CO6256" s="92">
        <v>2</v>
      </c>
      <c r="CP6256" s="92"/>
      <c r="CQ6256" s="92">
        <v>5</v>
      </c>
      <c r="CR6256" s="92"/>
      <c r="CS6256" s="92">
        <v>4</v>
      </c>
      <c r="CT6256" s="92"/>
      <c r="CU6256" s="92"/>
    </row>
    <row r="6257" spans="31:99" x14ac:dyDescent="0.15">
      <c r="AE6257" s="92"/>
      <c r="AF6257" s="92"/>
      <c r="AG6257" s="92">
        <v>5</v>
      </c>
      <c r="AH6257" s="92"/>
      <c r="AI6257" s="92">
        <v>3</v>
      </c>
      <c r="AJ6257" s="92"/>
      <c r="AK6257" s="92">
        <v>8</v>
      </c>
      <c r="AL6257" s="92"/>
      <c r="AM6257" s="92">
        <v>1</v>
      </c>
      <c r="AN6257"/>
      <c r="AO6257" s="93"/>
      <c r="AP6257" s="93"/>
      <c r="AQ6257" s="93"/>
      <c r="AR6257" s="93"/>
      <c r="AS6257" s="93">
        <v>2</v>
      </c>
      <c r="AT6257" s="93"/>
      <c r="AU6257" s="93"/>
      <c r="AV6257" s="93">
        <v>3</v>
      </c>
      <c r="AW6257" s="93"/>
      <c r="AX6257"/>
      <c r="AY6257" s="92">
        <v>2</v>
      </c>
      <c r="AZ6257" s="92"/>
      <c r="BA6257" s="92">
        <v>3</v>
      </c>
      <c r="BB6257" s="92"/>
      <c r="BC6257" s="92">
        <v>6</v>
      </c>
      <c r="BD6257" s="92">
        <v>1</v>
      </c>
      <c r="BE6257" s="92"/>
      <c r="BF6257" s="92"/>
      <c r="BG6257" s="92"/>
      <c r="BH6257"/>
      <c r="BI6257" s="92">
        <v>4</v>
      </c>
      <c r="BJ6257" s="92"/>
      <c r="BK6257" s="92"/>
      <c r="BL6257" s="92">
        <v>3</v>
      </c>
      <c r="BM6257" s="92"/>
      <c r="BN6257" s="92"/>
      <c r="BO6257" s="92">
        <v>2</v>
      </c>
      <c r="BP6257" s="92"/>
      <c r="BQ6257" s="92"/>
      <c r="BR6257"/>
      <c r="BS6257" s="92"/>
      <c r="BT6257" s="92"/>
      <c r="BU6257" s="92"/>
      <c r="BV6257" s="92"/>
      <c r="BW6257" s="92"/>
      <c r="BX6257" s="92">
        <v>2</v>
      </c>
      <c r="BY6257" s="92">
        <v>1</v>
      </c>
      <c r="BZ6257" s="92"/>
      <c r="CA6257" s="92">
        <v>3</v>
      </c>
      <c r="CB6257"/>
      <c r="CC6257" s="92"/>
      <c r="CD6257" s="92">
        <v>1</v>
      </c>
      <c r="CE6257" s="92"/>
      <c r="CF6257" s="92"/>
      <c r="CG6257" s="92">
        <v>3</v>
      </c>
      <c r="CH6257" s="92"/>
      <c r="CI6257" s="92">
        <v>8</v>
      </c>
      <c r="CJ6257" s="92"/>
      <c r="CK6257" s="92">
        <v>7</v>
      </c>
      <c r="CL6257"/>
      <c r="CM6257" s="92"/>
      <c r="CN6257" s="92">
        <v>6</v>
      </c>
      <c r="CO6257" s="92"/>
      <c r="CP6257" s="92"/>
      <c r="CQ6257" s="92"/>
      <c r="CR6257" s="92">
        <v>4</v>
      </c>
      <c r="CS6257" s="92"/>
      <c r="CT6257" s="92"/>
      <c r="CU6257" s="92">
        <v>3</v>
      </c>
    </row>
    <row r="6258" spans="31:99" x14ac:dyDescent="0.15">
      <c r="AE6258" s="92">
        <v>9</v>
      </c>
      <c r="AF6258" s="92"/>
      <c r="AG6258" s="92"/>
      <c r="AH6258" s="92">
        <v>6</v>
      </c>
      <c r="AI6258" s="92"/>
      <c r="AJ6258" s="92"/>
      <c r="AK6258" s="92"/>
      <c r="AL6258" s="92"/>
      <c r="AM6258" s="92"/>
      <c r="AN6258"/>
      <c r="AO6258" s="93">
        <v>8</v>
      </c>
      <c r="AP6258" s="93"/>
      <c r="AQ6258" s="93">
        <v>5</v>
      </c>
      <c r="AR6258" s="93"/>
      <c r="AS6258" s="93"/>
      <c r="AT6258" s="93"/>
      <c r="AU6258" s="93"/>
      <c r="AV6258" s="93">
        <v>1</v>
      </c>
      <c r="AW6258" s="93"/>
      <c r="AX6258"/>
      <c r="AY6258" s="92"/>
      <c r="AZ6258" s="92"/>
      <c r="BA6258" s="92">
        <v>6</v>
      </c>
      <c r="BB6258" s="92"/>
      <c r="BC6258" s="92"/>
      <c r="BD6258" s="92"/>
      <c r="BE6258" s="92"/>
      <c r="BF6258" s="92"/>
      <c r="BG6258" s="92">
        <v>1</v>
      </c>
      <c r="BH6258"/>
      <c r="BI6258" s="92"/>
      <c r="BJ6258" s="92">
        <v>8</v>
      </c>
      <c r="BK6258" s="92"/>
      <c r="BL6258" s="92"/>
      <c r="BM6258" s="92"/>
      <c r="BN6258" s="92">
        <v>4</v>
      </c>
      <c r="BO6258" s="92"/>
      <c r="BP6258" s="92">
        <v>9</v>
      </c>
      <c r="BQ6258" s="92"/>
      <c r="BR6258"/>
      <c r="BS6258" s="92">
        <v>1</v>
      </c>
      <c r="BT6258" s="92"/>
      <c r="BU6258" s="92"/>
      <c r="BV6258" s="92"/>
      <c r="BW6258" s="92"/>
      <c r="BX6258" s="92">
        <v>3</v>
      </c>
      <c r="BY6258" s="92">
        <v>7</v>
      </c>
      <c r="BZ6258" s="92"/>
      <c r="CA6258" s="92"/>
      <c r="CB6258"/>
      <c r="CC6258" s="92"/>
      <c r="CD6258" s="92"/>
      <c r="CE6258" s="92"/>
      <c r="CF6258" s="92"/>
      <c r="CG6258" s="92"/>
      <c r="CH6258" s="92">
        <v>1</v>
      </c>
      <c r="CI6258" s="92"/>
      <c r="CJ6258" s="92">
        <v>6</v>
      </c>
      <c r="CK6258" s="92"/>
      <c r="CL6258"/>
      <c r="CM6258" s="92">
        <v>2</v>
      </c>
      <c r="CN6258" s="92"/>
      <c r="CO6258" s="92"/>
      <c r="CP6258" s="92"/>
      <c r="CQ6258" s="92">
        <v>4</v>
      </c>
      <c r="CR6258" s="92"/>
      <c r="CS6258" s="92"/>
      <c r="CT6258" s="92">
        <v>9</v>
      </c>
      <c r="CU6258" s="92"/>
    </row>
    <row r="6259" spans="31:99" x14ac:dyDescent="0.15">
      <c r="AE6259" s="92">
        <v>3</v>
      </c>
      <c r="AF6259" s="92">
        <v>5</v>
      </c>
      <c r="AG6259" s="92"/>
      <c r="AH6259" s="92"/>
      <c r="AI6259" s="92"/>
      <c r="AJ6259" s="92">
        <v>7</v>
      </c>
      <c r="AK6259" s="92">
        <v>4</v>
      </c>
      <c r="AL6259" s="92"/>
      <c r="AM6259" s="92"/>
      <c r="AN6259"/>
      <c r="AO6259" s="93">
        <v>3</v>
      </c>
      <c r="AP6259" s="93"/>
      <c r="AQ6259" s="93"/>
      <c r="AR6259" s="93"/>
      <c r="AS6259" s="93"/>
      <c r="AT6259" s="93">
        <v>7</v>
      </c>
      <c r="AU6259" s="93"/>
      <c r="AV6259" s="93"/>
      <c r="AW6259" s="93"/>
      <c r="AX6259"/>
      <c r="AY6259" s="92">
        <v>9</v>
      </c>
      <c r="AZ6259" s="92">
        <v>1</v>
      </c>
      <c r="BA6259" s="92"/>
      <c r="BB6259" s="92"/>
      <c r="BC6259" s="92">
        <v>4</v>
      </c>
      <c r="BD6259" s="92"/>
      <c r="BE6259" s="92"/>
      <c r="BF6259" s="92"/>
      <c r="BG6259" s="92"/>
      <c r="BH6259"/>
      <c r="BI6259" s="92"/>
      <c r="BJ6259" s="92">
        <v>2</v>
      </c>
      <c r="BK6259" s="92"/>
      <c r="BL6259" s="92"/>
      <c r="BM6259" s="92">
        <v>7</v>
      </c>
      <c r="BN6259" s="92"/>
      <c r="BO6259" s="92"/>
      <c r="BP6259" s="92"/>
      <c r="BQ6259" s="92">
        <v>8</v>
      </c>
      <c r="BR6259"/>
      <c r="BS6259" s="92"/>
      <c r="BT6259" s="92">
        <v>2</v>
      </c>
      <c r="BU6259" s="92"/>
      <c r="BV6259" s="92"/>
      <c r="BW6259" s="92">
        <v>7</v>
      </c>
      <c r="BX6259" s="92"/>
      <c r="BY6259" s="92"/>
      <c r="BZ6259" s="92"/>
      <c r="CA6259" s="92"/>
      <c r="CB6259"/>
      <c r="CC6259" s="92"/>
      <c r="CD6259" s="92">
        <v>2</v>
      </c>
      <c r="CE6259" s="92"/>
      <c r="CF6259" s="92">
        <v>3</v>
      </c>
      <c r="CG6259" s="92"/>
      <c r="CH6259" s="92"/>
      <c r="CI6259" s="92">
        <v>1</v>
      </c>
      <c r="CJ6259" s="92"/>
      <c r="CK6259" s="92">
        <v>5</v>
      </c>
      <c r="CL6259"/>
      <c r="CM6259" s="92"/>
      <c r="CN6259" s="92"/>
      <c r="CO6259" s="92"/>
      <c r="CP6259" s="92">
        <v>7</v>
      </c>
      <c r="CQ6259" s="92"/>
      <c r="CR6259" s="92"/>
      <c r="CS6259" s="92">
        <v>8</v>
      </c>
      <c r="CT6259" s="92"/>
      <c r="CU6259" s="92"/>
    </row>
    <row r="6260" spans="31:99" x14ac:dyDescent="0.15">
      <c r="AE6260" s="92"/>
      <c r="AF6260" s="92"/>
      <c r="AG6260" s="92">
        <v>4</v>
      </c>
      <c r="AH6260" s="92">
        <v>8</v>
      </c>
      <c r="AI6260" s="92"/>
      <c r="AJ6260" s="92"/>
      <c r="AK6260" s="92"/>
      <c r="AL6260" s="92">
        <v>9</v>
      </c>
      <c r="AM6260" s="92">
        <v>5</v>
      </c>
      <c r="AN6260"/>
      <c r="AO6260" s="93"/>
      <c r="AP6260" s="93">
        <v>9</v>
      </c>
      <c r="AQ6260" s="93"/>
      <c r="AR6260" s="93">
        <v>2</v>
      </c>
      <c r="AS6260" s="93"/>
      <c r="AT6260" s="93"/>
      <c r="AU6260" s="93">
        <v>6</v>
      </c>
      <c r="AV6260" s="93"/>
      <c r="AW6260" s="93"/>
      <c r="AX6260"/>
      <c r="AY6260" s="92"/>
      <c r="AZ6260" s="92">
        <v>8</v>
      </c>
      <c r="BA6260" s="92"/>
      <c r="BB6260" s="92"/>
      <c r="BC6260" s="92"/>
      <c r="BD6260" s="92">
        <v>2</v>
      </c>
      <c r="BE6260" s="92">
        <v>4</v>
      </c>
      <c r="BF6260" s="92"/>
      <c r="BG6260" s="92"/>
      <c r="BH6260"/>
      <c r="BI6260" s="92"/>
      <c r="BJ6260" s="92"/>
      <c r="BK6260" s="92">
        <v>1</v>
      </c>
      <c r="BL6260" s="92"/>
      <c r="BM6260" s="92"/>
      <c r="BN6260" s="92"/>
      <c r="BO6260" s="92">
        <v>5</v>
      </c>
      <c r="BP6260" s="92"/>
      <c r="BQ6260" s="92">
        <v>4</v>
      </c>
      <c r="BR6260"/>
      <c r="BS6260" s="92"/>
      <c r="BT6260" s="92"/>
      <c r="BU6260" s="92"/>
      <c r="BV6260" s="92">
        <v>8</v>
      </c>
      <c r="BW6260" s="92"/>
      <c r="BX6260" s="92"/>
      <c r="BY6260" s="92"/>
      <c r="BZ6260" s="92"/>
      <c r="CA6260" s="92">
        <v>9</v>
      </c>
      <c r="CB6260"/>
      <c r="CC6260" s="92"/>
      <c r="CD6260" s="92"/>
      <c r="CE6260" s="92"/>
      <c r="CF6260" s="92"/>
      <c r="CG6260" s="92">
        <v>9</v>
      </c>
      <c r="CH6260" s="92"/>
      <c r="CI6260" s="92"/>
      <c r="CJ6260" s="92">
        <v>7</v>
      </c>
      <c r="CK6260" s="92"/>
      <c r="CL6260"/>
      <c r="CM6260" s="92">
        <v>6</v>
      </c>
      <c r="CN6260" s="92"/>
      <c r="CO6260" s="92">
        <v>5</v>
      </c>
      <c r="CP6260" s="92"/>
      <c r="CQ6260" s="92"/>
      <c r="CR6260" s="92">
        <v>1</v>
      </c>
      <c r="CS6260" s="92"/>
      <c r="CT6260" s="92"/>
      <c r="CU6260" s="92">
        <v>7</v>
      </c>
    </row>
    <row r="6261" spans="31:99" x14ac:dyDescent="0.15">
      <c r="AE6261" s="92" t="s">
        <v>72</v>
      </c>
      <c r="AF6261" s="92"/>
      <c r="AG6261" s="92"/>
      <c r="AH6261" s="92"/>
      <c r="AI6261" s="92"/>
      <c r="AJ6261" s="92"/>
      <c r="AK6261" s="92"/>
      <c r="AL6261" s="92"/>
      <c r="AM6261" s="92"/>
      <c r="AN6261"/>
      <c r="AO6261" s="92" t="s">
        <v>73</v>
      </c>
      <c r="AP6261" s="92"/>
      <c r="AQ6261" s="92"/>
      <c r="AR6261" s="92"/>
      <c r="AS6261" s="92"/>
      <c r="AT6261" s="92"/>
      <c r="AU6261" s="92"/>
      <c r="AV6261" s="92"/>
      <c r="AW6261" s="92"/>
      <c r="AX6261"/>
      <c r="AY6261" s="92" t="s">
        <v>75</v>
      </c>
      <c r="AZ6261" s="92"/>
      <c r="BA6261" s="92"/>
      <c r="BB6261" s="92"/>
      <c r="BC6261" s="92"/>
      <c r="BD6261" s="92"/>
      <c r="BE6261" s="92"/>
      <c r="BF6261" s="92"/>
      <c r="BG6261" s="92"/>
      <c r="BH6261"/>
      <c r="BI6261" s="92" t="s">
        <v>76</v>
      </c>
      <c r="BJ6261" s="92"/>
      <c r="BK6261" s="92"/>
      <c r="BL6261" s="92"/>
      <c r="BM6261" s="92"/>
      <c r="BN6261" s="92"/>
      <c r="BO6261" s="92"/>
      <c r="BP6261" s="92"/>
      <c r="BQ6261" s="92"/>
      <c r="BR6261"/>
      <c r="BS6261" s="92" t="s">
        <v>77</v>
      </c>
      <c r="BT6261" s="92"/>
      <c r="BU6261" s="92"/>
      <c r="BV6261" s="92"/>
      <c r="BW6261" s="92"/>
      <c r="BX6261" s="92"/>
      <c r="BY6261" s="92"/>
      <c r="BZ6261" s="92"/>
      <c r="CA6261" s="92"/>
      <c r="CB6261"/>
      <c r="CC6261" s="92" t="s">
        <v>75</v>
      </c>
      <c r="CD6261" s="92"/>
      <c r="CE6261" s="92"/>
      <c r="CF6261" s="92"/>
      <c r="CG6261" s="92"/>
      <c r="CH6261" s="92"/>
      <c r="CI6261" s="92"/>
      <c r="CJ6261" s="92"/>
      <c r="CK6261" s="92"/>
      <c r="CL6261"/>
      <c r="CM6261" s="92" t="s">
        <v>75</v>
      </c>
      <c r="CN6261" s="92"/>
      <c r="CO6261" s="92"/>
      <c r="CP6261" s="92"/>
      <c r="CQ6261" s="92"/>
      <c r="CR6261" s="92"/>
      <c r="CS6261" s="92"/>
      <c r="CT6261" s="92"/>
      <c r="CU6261" s="92"/>
    </row>
    <row r="6262" spans="31:99" x14ac:dyDescent="0.15">
      <c r="AE6262" s="92"/>
      <c r="AF6262" s="92"/>
      <c r="AG6262" s="92">
        <v>4</v>
      </c>
      <c r="AH6262" s="92"/>
      <c r="AI6262" s="92"/>
      <c r="AJ6262" s="92">
        <v>5</v>
      </c>
      <c r="AK6262" s="92"/>
      <c r="AL6262" s="92">
        <v>7</v>
      </c>
      <c r="AM6262" s="92"/>
      <c r="AN6262"/>
      <c r="AO6262" s="92">
        <v>7</v>
      </c>
      <c r="AP6262" s="92"/>
      <c r="AQ6262" s="92">
        <v>5</v>
      </c>
      <c r="AR6262" s="92"/>
      <c r="AS6262" s="92"/>
      <c r="AT6262" s="92">
        <v>2</v>
      </c>
      <c r="AU6262" s="92"/>
      <c r="AV6262" s="92"/>
      <c r="AW6262" s="92"/>
      <c r="AX6262"/>
      <c r="AY6262" s="92"/>
      <c r="AZ6262" s="92"/>
      <c r="BA6262" s="92"/>
      <c r="BB6262" s="92"/>
      <c r="BC6262" s="92"/>
      <c r="BD6262" s="92"/>
      <c r="BE6262" s="92"/>
      <c r="BF6262" s="92">
        <v>7</v>
      </c>
      <c r="BG6262" s="92">
        <v>8</v>
      </c>
      <c r="BH6262"/>
      <c r="BI6262" s="92"/>
      <c r="BJ6262" s="92">
        <v>5</v>
      </c>
      <c r="BK6262" s="92">
        <v>4</v>
      </c>
      <c r="BL6262" s="92">
        <v>2</v>
      </c>
      <c r="BM6262" s="92"/>
      <c r="BN6262" s="92"/>
      <c r="BO6262" s="92"/>
      <c r="BP6262" s="92"/>
      <c r="BQ6262" s="92">
        <v>9</v>
      </c>
      <c r="BR6262"/>
      <c r="BS6262" s="92">
        <v>5</v>
      </c>
      <c r="BT6262" s="92"/>
      <c r="BU6262" s="92"/>
      <c r="BV6262" s="92">
        <v>7</v>
      </c>
      <c r="BW6262" s="92"/>
      <c r="BX6262" s="92"/>
      <c r="BY6262" s="92"/>
      <c r="BZ6262" s="92"/>
      <c r="CA6262" s="92">
        <v>3</v>
      </c>
      <c r="CB6262"/>
      <c r="CC6262" s="92">
        <v>2</v>
      </c>
      <c r="CD6262" s="92"/>
      <c r="CE6262" s="92"/>
      <c r="CF6262" s="92">
        <v>8</v>
      </c>
      <c r="CG6262" s="92"/>
      <c r="CH6262" s="92"/>
      <c r="CI6262" s="92">
        <v>7</v>
      </c>
      <c r="CJ6262" s="92"/>
      <c r="CK6262" s="92"/>
      <c r="CL6262"/>
      <c r="CM6262" s="92"/>
      <c r="CN6262" s="92"/>
      <c r="CO6262" s="92"/>
      <c r="CP6262" s="92"/>
      <c r="CQ6262" s="92">
        <v>7</v>
      </c>
      <c r="CR6262" s="92"/>
      <c r="CS6262" s="92">
        <v>6</v>
      </c>
      <c r="CT6262" s="92">
        <v>5</v>
      </c>
      <c r="CU6262" s="92"/>
    </row>
    <row r="6263" spans="31:99" x14ac:dyDescent="0.15">
      <c r="AE6263" s="92"/>
      <c r="AF6263" s="92"/>
      <c r="AG6263" s="92"/>
      <c r="AH6263" s="92"/>
      <c r="AI6263" s="92">
        <v>6</v>
      </c>
      <c r="AJ6263" s="92"/>
      <c r="AK6263" s="92"/>
      <c r="AL6263" s="92"/>
      <c r="AM6263" s="92">
        <v>4</v>
      </c>
      <c r="AN6263"/>
      <c r="AO6263" s="92"/>
      <c r="AP6263" s="92"/>
      <c r="AQ6263" s="92"/>
      <c r="AR6263" s="92"/>
      <c r="AS6263" s="92">
        <v>3</v>
      </c>
      <c r="AT6263" s="92"/>
      <c r="AU6263" s="92"/>
      <c r="AV6263" s="92">
        <v>8</v>
      </c>
      <c r="AW6263" s="92"/>
      <c r="AX6263"/>
      <c r="AY6263" s="92"/>
      <c r="AZ6263" s="92"/>
      <c r="BA6263" s="92">
        <v>5</v>
      </c>
      <c r="BB6263" s="92">
        <v>3</v>
      </c>
      <c r="BC6263" s="92">
        <v>7</v>
      </c>
      <c r="BD6263" s="92">
        <v>8</v>
      </c>
      <c r="BE6263" s="92"/>
      <c r="BF6263" s="92"/>
      <c r="BG6263" s="92"/>
      <c r="BH6263"/>
      <c r="BI6263" s="92"/>
      <c r="BJ6263" s="92"/>
      <c r="BK6263" s="92"/>
      <c r="BL6263" s="92"/>
      <c r="BM6263" s="92">
        <v>3</v>
      </c>
      <c r="BN6263" s="92"/>
      <c r="BO6263" s="92">
        <v>4</v>
      </c>
      <c r="BP6263" s="92"/>
      <c r="BQ6263" s="92"/>
      <c r="BR6263"/>
      <c r="BS6263" s="92"/>
      <c r="BT6263" s="92"/>
      <c r="BU6263" s="92"/>
      <c r="BV6263" s="92"/>
      <c r="BW6263" s="92">
        <v>4</v>
      </c>
      <c r="BX6263" s="92"/>
      <c r="BY6263" s="92">
        <v>9</v>
      </c>
      <c r="BZ6263" s="92">
        <v>5</v>
      </c>
      <c r="CA6263" s="92"/>
      <c r="CB6263"/>
      <c r="CC6263" s="92"/>
      <c r="CD6263" s="92"/>
      <c r="CE6263" s="92">
        <v>1</v>
      </c>
      <c r="CF6263" s="92"/>
      <c r="CG6263" s="92"/>
      <c r="CH6263" s="92">
        <v>2</v>
      </c>
      <c r="CI6263" s="92"/>
      <c r="CJ6263" s="92"/>
      <c r="CK6263" s="92"/>
      <c r="CL6263"/>
      <c r="CM6263" s="92">
        <v>2</v>
      </c>
      <c r="CN6263" s="92"/>
      <c r="CO6263" s="92"/>
      <c r="CP6263" s="92">
        <v>4</v>
      </c>
      <c r="CQ6263" s="92"/>
      <c r="CR6263" s="92"/>
      <c r="CS6263" s="92"/>
      <c r="CT6263" s="92"/>
      <c r="CU6263" s="92">
        <v>3</v>
      </c>
    </row>
    <row r="6264" spans="31:99" x14ac:dyDescent="0.15">
      <c r="AE6264" s="92">
        <v>8</v>
      </c>
      <c r="AF6264" s="92"/>
      <c r="AG6264" s="92"/>
      <c r="AH6264" s="92"/>
      <c r="AI6264" s="92"/>
      <c r="AJ6264" s="92"/>
      <c r="AK6264" s="92">
        <v>2</v>
      </c>
      <c r="AL6264" s="92"/>
      <c r="AM6264" s="92"/>
      <c r="AN6264"/>
      <c r="AO6264" s="92"/>
      <c r="AP6264" s="92">
        <v>4</v>
      </c>
      <c r="AQ6264" s="92"/>
      <c r="AR6264" s="92">
        <v>8</v>
      </c>
      <c r="AS6264" s="92"/>
      <c r="AT6264" s="92"/>
      <c r="AU6264" s="92">
        <v>7</v>
      </c>
      <c r="AV6264" s="92"/>
      <c r="AW6264" s="92"/>
      <c r="AX6264"/>
      <c r="AY6264" s="92">
        <v>6</v>
      </c>
      <c r="AZ6264" s="92"/>
      <c r="BA6264" s="92"/>
      <c r="BB6264" s="92"/>
      <c r="BC6264" s="92"/>
      <c r="BD6264" s="92"/>
      <c r="BE6264" s="92">
        <v>2</v>
      </c>
      <c r="BF6264" s="92"/>
      <c r="BG6264" s="92"/>
      <c r="BH6264"/>
      <c r="BI6264" s="92"/>
      <c r="BJ6264" s="92">
        <v>6</v>
      </c>
      <c r="BK6264" s="92"/>
      <c r="BL6264" s="92"/>
      <c r="BM6264" s="92"/>
      <c r="BN6264" s="92"/>
      <c r="BO6264" s="92">
        <v>7</v>
      </c>
      <c r="BP6264" s="92"/>
      <c r="BQ6264" s="92"/>
      <c r="BR6264"/>
      <c r="BS6264" s="92"/>
      <c r="BT6264" s="92"/>
      <c r="BU6264" s="92">
        <v>8</v>
      </c>
      <c r="BV6264" s="92"/>
      <c r="BW6264" s="92"/>
      <c r="BX6264" s="92">
        <v>6</v>
      </c>
      <c r="BY6264" s="92"/>
      <c r="BZ6264" s="92"/>
      <c r="CA6264" s="92"/>
      <c r="CB6264"/>
      <c r="CC6264" s="92"/>
      <c r="CD6264" s="92">
        <v>7</v>
      </c>
      <c r="CE6264" s="92"/>
      <c r="CF6264" s="92"/>
      <c r="CG6264" s="92">
        <v>6</v>
      </c>
      <c r="CH6264" s="92"/>
      <c r="CI6264" s="92"/>
      <c r="CJ6264" s="92"/>
      <c r="CK6264" s="92">
        <v>8</v>
      </c>
      <c r="CL6264"/>
      <c r="CM6264" s="92">
        <v>8</v>
      </c>
      <c r="CN6264" s="92"/>
      <c r="CO6264" s="92">
        <v>6</v>
      </c>
      <c r="CP6264" s="92"/>
      <c r="CQ6264" s="92"/>
      <c r="CR6264" s="92"/>
      <c r="CS6264" s="92"/>
      <c r="CT6264" s="92">
        <v>4</v>
      </c>
      <c r="CU6264" s="92"/>
    </row>
    <row r="6265" spans="31:99" x14ac:dyDescent="0.15">
      <c r="AE6265" s="92"/>
      <c r="AF6265" s="92">
        <v>4</v>
      </c>
      <c r="AG6265" s="92"/>
      <c r="AH6265" s="92"/>
      <c r="AI6265" s="92">
        <v>9</v>
      </c>
      <c r="AJ6265" s="92">
        <v>2</v>
      </c>
      <c r="AK6265" s="92"/>
      <c r="AL6265" s="92"/>
      <c r="AM6265" s="92">
        <v>6</v>
      </c>
      <c r="AN6265"/>
      <c r="AO6265" s="92"/>
      <c r="AP6265" s="92"/>
      <c r="AQ6265" s="92">
        <v>2</v>
      </c>
      <c r="AR6265" s="92">
        <v>7</v>
      </c>
      <c r="AS6265" s="92"/>
      <c r="AT6265" s="92"/>
      <c r="AU6265" s="92"/>
      <c r="AV6265" s="92"/>
      <c r="AW6265" s="92">
        <v>4</v>
      </c>
      <c r="AX6265"/>
      <c r="AY6265" s="92"/>
      <c r="AZ6265" s="92">
        <v>5</v>
      </c>
      <c r="BA6265" s="92"/>
      <c r="BB6265" s="92">
        <v>1</v>
      </c>
      <c r="BC6265" s="92"/>
      <c r="BD6265" s="92"/>
      <c r="BE6265" s="92"/>
      <c r="BF6265" s="92"/>
      <c r="BG6265" s="92">
        <v>7</v>
      </c>
      <c r="BH6265"/>
      <c r="BI6265" s="92"/>
      <c r="BJ6265" s="92">
        <v>4</v>
      </c>
      <c r="BK6265" s="92"/>
      <c r="BL6265" s="92"/>
      <c r="BM6265" s="92"/>
      <c r="BN6265" s="92">
        <v>3</v>
      </c>
      <c r="BO6265" s="92"/>
      <c r="BP6265" s="92">
        <v>8</v>
      </c>
      <c r="BQ6265" s="92"/>
      <c r="BR6265"/>
      <c r="BS6265" s="92">
        <v>3</v>
      </c>
      <c r="BT6265" s="92"/>
      <c r="BU6265" s="92">
        <v>4</v>
      </c>
      <c r="BV6265" s="92"/>
      <c r="BW6265" s="92"/>
      <c r="BX6265" s="92"/>
      <c r="BY6265" s="92"/>
      <c r="BZ6265" s="92"/>
      <c r="CA6265" s="92"/>
      <c r="CB6265"/>
      <c r="CC6265" s="92">
        <v>1</v>
      </c>
      <c r="CD6265" s="92"/>
      <c r="CE6265" s="92"/>
      <c r="CF6265" s="92">
        <v>9</v>
      </c>
      <c r="CG6265" s="92"/>
      <c r="CH6265" s="92"/>
      <c r="CI6265" s="92"/>
      <c r="CJ6265" s="92">
        <v>5</v>
      </c>
      <c r="CK6265" s="92"/>
      <c r="CL6265"/>
      <c r="CM6265" s="92">
        <v>3</v>
      </c>
      <c r="CN6265" s="92"/>
      <c r="CO6265" s="92"/>
      <c r="CP6265" s="92"/>
      <c r="CQ6265" s="92">
        <v>4</v>
      </c>
      <c r="CR6265" s="92">
        <v>5</v>
      </c>
      <c r="CS6265" s="92"/>
      <c r="CT6265" s="92"/>
      <c r="CU6265" s="92"/>
    </row>
    <row r="6266" spans="31:99" x14ac:dyDescent="0.15">
      <c r="AE6266" s="92"/>
      <c r="AF6266" s="92">
        <v>1</v>
      </c>
      <c r="AG6266" s="92"/>
      <c r="AH6266" s="92"/>
      <c r="AI6266" s="92">
        <v>3</v>
      </c>
      <c r="AJ6266" s="92"/>
      <c r="AK6266" s="92"/>
      <c r="AL6266" s="92">
        <v>4</v>
      </c>
      <c r="AM6266" s="92"/>
      <c r="AN6266"/>
      <c r="AO6266" s="92"/>
      <c r="AP6266" s="92">
        <v>9</v>
      </c>
      <c r="AQ6266" s="92"/>
      <c r="AR6266" s="92"/>
      <c r="AS6266" s="92"/>
      <c r="AT6266" s="92"/>
      <c r="AU6266" s="92"/>
      <c r="AV6266" s="92">
        <v>6</v>
      </c>
      <c r="AW6266" s="92"/>
      <c r="AX6266"/>
      <c r="AY6266" s="92"/>
      <c r="AZ6266" s="92"/>
      <c r="BA6266" s="92"/>
      <c r="BB6266" s="92">
        <v>5</v>
      </c>
      <c r="BC6266" s="92">
        <v>2</v>
      </c>
      <c r="BD6266" s="92">
        <v>4</v>
      </c>
      <c r="BE6266" s="92"/>
      <c r="BF6266" s="92"/>
      <c r="BG6266" s="92"/>
      <c r="BH6266"/>
      <c r="BI6266" s="92">
        <v>1</v>
      </c>
      <c r="BJ6266" s="92"/>
      <c r="BK6266" s="92"/>
      <c r="BL6266" s="92"/>
      <c r="BM6266" s="92">
        <v>8</v>
      </c>
      <c r="BN6266" s="92"/>
      <c r="BO6266" s="92"/>
      <c r="BP6266" s="92"/>
      <c r="BQ6266" s="92">
        <v>7</v>
      </c>
      <c r="BR6266"/>
      <c r="BS6266" s="92"/>
      <c r="BT6266" s="92">
        <v>9</v>
      </c>
      <c r="BU6266" s="92"/>
      <c r="BV6266" s="92"/>
      <c r="BW6266" s="92">
        <v>7</v>
      </c>
      <c r="BX6266" s="92"/>
      <c r="BY6266" s="92"/>
      <c r="BZ6266" s="92">
        <v>1</v>
      </c>
      <c r="CA6266" s="92"/>
      <c r="CB6266"/>
      <c r="CC6266" s="92"/>
      <c r="CD6266" s="92"/>
      <c r="CE6266" s="92">
        <v>7</v>
      </c>
      <c r="CF6266" s="92"/>
      <c r="CG6266" s="92"/>
      <c r="CH6266" s="92"/>
      <c r="CI6266" s="92">
        <v>3</v>
      </c>
      <c r="CJ6266" s="92"/>
      <c r="CK6266" s="92"/>
      <c r="CL6266"/>
      <c r="CM6266" s="92"/>
      <c r="CN6266" s="92">
        <v>7</v>
      </c>
      <c r="CO6266" s="92"/>
      <c r="CP6266" s="92"/>
      <c r="CQ6266" s="92">
        <v>1</v>
      </c>
      <c r="CR6266" s="92"/>
      <c r="CS6266" s="92"/>
      <c r="CT6266" s="92">
        <v>2</v>
      </c>
      <c r="CU6266" s="92"/>
    </row>
    <row r="6267" spans="31:99" x14ac:dyDescent="0.15">
      <c r="AE6267" s="92">
        <v>3</v>
      </c>
      <c r="AF6267" s="92"/>
      <c r="AG6267" s="92"/>
      <c r="AH6267" s="92">
        <v>6</v>
      </c>
      <c r="AI6267" s="92">
        <v>5</v>
      </c>
      <c r="AJ6267" s="92"/>
      <c r="AK6267" s="92"/>
      <c r="AL6267" s="92">
        <v>1</v>
      </c>
      <c r="AM6267" s="92"/>
      <c r="AN6267"/>
      <c r="AO6267" s="92">
        <v>6</v>
      </c>
      <c r="AP6267" s="92"/>
      <c r="AQ6267" s="92"/>
      <c r="AR6267" s="92"/>
      <c r="AS6267" s="92"/>
      <c r="AT6267" s="92">
        <v>4</v>
      </c>
      <c r="AU6267" s="92">
        <v>9</v>
      </c>
      <c r="AV6267" s="92"/>
      <c r="AW6267" s="92"/>
      <c r="AX6267"/>
      <c r="AY6267" s="92">
        <v>2</v>
      </c>
      <c r="AZ6267" s="92"/>
      <c r="BA6267" s="92"/>
      <c r="BB6267" s="92"/>
      <c r="BC6267" s="92"/>
      <c r="BD6267" s="92">
        <v>3</v>
      </c>
      <c r="BE6267" s="92"/>
      <c r="BF6267" s="92">
        <v>6</v>
      </c>
      <c r="BG6267" s="92"/>
      <c r="BH6267"/>
      <c r="BI6267" s="92"/>
      <c r="BJ6267" s="92">
        <v>9</v>
      </c>
      <c r="BK6267" s="92"/>
      <c r="BL6267" s="92">
        <v>5</v>
      </c>
      <c r="BM6267" s="92"/>
      <c r="BN6267" s="92"/>
      <c r="BO6267" s="92"/>
      <c r="BP6267" s="92">
        <v>2</v>
      </c>
      <c r="BQ6267" s="92"/>
      <c r="BR6267"/>
      <c r="BS6267" s="92"/>
      <c r="BT6267" s="92"/>
      <c r="BU6267" s="92"/>
      <c r="BV6267" s="92"/>
      <c r="BW6267" s="92"/>
      <c r="BX6267" s="92"/>
      <c r="BY6267" s="92">
        <v>3</v>
      </c>
      <c r="BZ6267" s="92"/>
      <c r="CA6267" s="92">
        <v>8</v>
      </c>
      <c r="CB6267"/>
      <c r="CC6267" s="92"/>
      <c r="CD6267" s="92">
        <v>2</v>
      </c>
      <c r="CE6267" s="92"/>
      <c r="CF6267" s="92"/>
      <c r="CG6267" s="92"/>
      <c r="CH6267" s="92">
        <v>6</v>
      </c>
      <c r="CI6267" s="92"/>
      <c r="CJ6267" s="92"/>
      <c r="CK6267" s="92">
        <v>9</v>
      </c>
      <c r="CL6267"/>
      <c r="CM6267" s="92"/>
      <c r="CN6267" s="92"/>
      <c r="CO6267" s="92"/>
      <c r="CP6267" s="92">
        <v>7</v>
      </c>
      <c r="CQ6267" s="92">
        <v>2</v>
      </c>
      <c r="CR6267" s="92"/>
      <c r="CS6267" s="92"/>
      <c r="CT6267" s="92"/>
      <c r="CU6267" s="92">
        <v>9</v>
      </c>
    </row>
    <row r="6268" spans="31:99" x14ac:dyDescent="0.15">
      <c r="AE6268" s="92"/>
      <c r="AF6268" s="92"/>
      <c r="AG6268" s="92">
        <v>3</v>
      </c>
      <c r="AH6268" s="92"/>
      <c r="AI6268" s="92"/>
      <c r="AJ6268" s="92"/>
      <c r="AK6268" s="92"/>
      <c r="AL6268" s="92"/>
      <c r="AM6268" s="92">
        <v>1</v>
      </c>
      <c r="AN6268"/>
      <c r="AO6268" s="92"/>
      <c r="AP6268" s="92"/>
      <c r="AQ6268" s="92">
        <v>8</v>
      </c>
      <c r="AR6268" s="92"/>
      <c r="AS6268" s="92"/>
      <c r="AT6268" s="92">
        <v>6</v>
      </c>
      <c r="AU6268" s="92"/>
      <c r="AV6268" s="92">
        <v>2</v>
      </c>
      <c r="AW6268" s="92"/>
      <c r="AX6268"/>
      <c r="AY6268" s="92"/>
      <c r="AZ6268" s="92"/>
      <c r="BA6268" s="92">
        <v>8</v>
      </c>
      <c r="BB6268" s="92"/>
      <c r="BC6268" s="92"/>
      <c r="BD6268" s="92"/>
      <c r="BE6268" s="92"/>
      <c r="BF6268" s="92"/>
      <c r="BG6268" s="92">
        <v>1</v>
      </c>
      <c r="BH6268"/>
      <c r="BI6268" s="92"/>
      <c r="BJ6268" s="92"/>
      <c r="BK6268" s="92">
        <v>5</v>
      </c>
      <c r="BL6268" s="92"/>
      <c r="BM6268" s="92"/>
      <c r="BN6268" s="92"/>
      <c r="BO6268" s="92"/>
      <c r="BP6268" s="92">
        <v>1</v>
      </c>
      <c r="BQ6268" s="92"/>
      <c r="BR6268"/>
      <c r="BS6268" s="92"/>
      <c r="BT6268" s="92"/>
      <c r="BU6268" s="92"/>
      <c r="BV6268" s="92">
        <v>8</v>
      </c>
      <c r="BW6268" s="92"/>
      <c r="BX6268" s="92"/>
      <c r="BY6268" s="92">
        <v>5</v>
      </c>
      <c r="BZ6268" s="92"/>
      <c r="CA6268" s="92"/>
      <c r="CB6268"/>
      <c r="CC6268" s="92">
        <v>5</v>
      </c>
      <c r="CD6268" s="92"/>
      <c r="CE6268" s="92"/>
      <c r="CF6268" s="92"/>
      <c r="CG6268" s="92">
        <v>9</v>
      </c>
      <c r="CH6268" s="92"/>
      <c r="CI6268" s="92"/>
      <c r="CJ6268" s="92">
        <v>8</v>
      </c>
      <c r="CK6268" s="92"/>
      <c r="CL6268"/>
      <c r="CM6268" s="92"/>
      <c r="CN6268" s="92">
        <v>2</v>
      </c>
      <c r="CO6268" s="92"/>
      <c r="CP6268" s="92"/>
      <c r="CQ6268" s="92"/>
      <c r="CR6268" s="92"/>
      <c r="CS6268" s="92">
        <v>9</v>
      </c>
      <c r="CT6268" s="92"/>
      <c r="CU6268" s="92">
        <v>5</v>
      </c>
    </row>
    <row r="6269" spans="31:99" x14ac:dyDescent="0.15">
      <c r="AE6269" s="92">
        <v>7</v>
      </c>
      <c r="AF6269" s="92"/>
      <c r="AG6269" s="92"/>
      <c r="AH6269" s="92"/>
      <c r="AI6269" s="92">
        <v>8</v>
      </c>
      <c r="AJ6269" s="92"/>
      <c r="AK6269" s="92"/>
      <c r="AL6269" s="92"/>
      <c r="AM6269" s="92"/>
      <c r="AN6269"/>
      <c r="AO6269" s="92"/>
      <c r="AP6269" s="92">
        <v>5</v>
      </c>
      <c r="AQ6269" s="92"/>
      <c r="AR6269" s="92"/>
      <c r="AS6269" s="92">
        <v>8</v>
      </c>
      <c r="AT6269" s="92"/>
      <c r="AU6269" s="92"/>
      <c r="AV6269" s="92"/>
      <c r="AW6269" s="92"/>
      <c r="AX6269"/>
      <c r="AY6269" s="92"/>
      <c r="AZ6269" s="92"/>
      <c r="BA6269" s="92"/>
      <c r="BB6269" s="92">
        <v>6</v>
      </c>
      <c r="BC6269" s="92">
        <v>4</v>
      </c>
      <c r="BD6269" s="92">
        <v>7</v>
      </c>
      <c r="BE6269" s="92">
        <v>3</v>
      </c>
      <c r="BF6269" s="92"/>
      <c r="BG6269" s="92"/>
      <c r="BH6269"/>
      <c r="BI6269" s="92"/>
      <c r="BJ6269" s="92"/>
      <c r="BK6269" s="92">
        <v>2</v>
      </c>
      <c r="BL6269" s="92"/>
      <c r="BM6269" s="92">
        <v>7</v>
      </c>
      <c r="BN6269" s="92"/>
      <c r="BO6269" s="92"/>
      <c r="BP6269" s="92"/>
      <c r="BQ6269" s="92"/>
      <c r="BR6269"/>
      <c r="BS6269" s="92"/>
      <c r="BT6269" s="92">
        <v>2</v>
      </c>
      <c r="BU6269" s="92">
        <v>7</v>
      </c>
      <c r="BV6269" s="92"/>
      <c r="BW6269" s="92">
        <v>6</v>
      </c>
      <c r="BX6269" s="92"/>
      <c r="BY6269" s="92"/>
      <c r="BZ6269" s="92"/>
      <c r="CA6269" s="92"/>
      <c r="CB6269"/>
      <c r="CC6269" s="92"/>
      <c r="CD6269" s="92"/>
      <c r="CE6269" s="92"/>
      <c r="CF6269" s="92">
        <v>5</v>
      </c>
      <c r="CG6269" s="92"/>
      <c r="CH6269" s="92"/>
      <c r="CI6269" s="92">
        <v>6</v>
      </c>
      <c r="CJ6269" s="92"/>
      <c r="CK6269" s="92"/>
      <c r="CL6269"/>
      <c r="CM6269" s="92">
        <v>9</v>
      </c>
      <c r="CN6269" s="92"/>
      <c r="CO6269" s="92"/>
      <c r="CP6269" s="92"/>
      <c r="CQ6269" s="92"/>
      <c r="CR6269" s="92">
        <v>6</v>
      </c>
      <c r="CS6269" s="92"/>
      <c r="CT6269" s="92"/>
      <c r="CU6269" s="92">
        <v>1</v>
      </c>
    </row>
    <row r="6270" spans="31:99" x14ac:dyDescent="0.15">
      <c r="AE6270" s="92"/>
      <c r="AF6270" s="92">
        <v>2</v>
      </c>
      <c r="AG6270" s="92"/>
      <c r="AH6270" s="92">
        <v>7</v>
      </c>
      <c r="AI6270" s="92"/>
      <c r="AJ6270" s="92"/>
      <c r="AK6270" s="92">
        <v>3</v>
      </c>
      <c r="AL6270" s="92"/>
      <c r="AM6270" s="92"/>
      <c r="AN6270"/>
      <c r="AO6270" s="92"/>
      <c r="AP6270" s="92"/>
      <c r="AQ6270" s="92"/>
      <c r="AR6270" s="92">
        <v>5</v>
      </c>
      <c r="AS6270" s="92"/>
      <c r="AT6270" s="92"/>
      <c r="AU6270" s="92">
        <v>8</v>
      </c>
      <c r="AV6270" s="92"/>
      <c r="AW6270" s="92">
        <v>1</v>
      </c>
      <c r="AX6270"/>
      <c r="AY6270" s="92">
        <v>5</v>
      </c>
      <c r="AZ6270" s="92">
        <v>6</v>
      </c>
      <c r="BA6270" s="92"/>
      <c r="BB6270" s="92"/>
      <c r="BC6270" s="92"/>
      <c r="BD6270" s="92"/>
      <c r="BE6270" s="92"/>
      <c r="BF6270" s="92"/>
      <c r="BG6270" s="92"/>
      <c r="BH6270"/>
      <c r="BI6270" s="92">
        <v>4</v>
      </c>
      <c r="BJ6270" s="92"/>
      <c r="BK6270" s="92"/>
      <c r="BL6270" s="92"/>
      <c r="BM6270" s="92"/>
      <c r="BN6270" s="92">
        <v>2</v>
      </c>
      <c r="BO6270" s="92">
        <v>3</v>
      </c>
      <c r="BP6270" s="92">
        <v>7</v>
      </c>
      <c r="BQ6270" s="92"/>
      <c r="BR6270"/>
      <c r="BS6270" s="92">
        <v>6</v>
      </c>
      <c r="BT6270" s="92"/>
      <c r="BU6270" s="92"/>
      <c r="BV6270" s="92"/>
      <c r="BW6270" s="92"/>
      <c r="BX6270" s="92">
        <v>2</v>
      </c>
      <c r="BY6270" s="92"/>
      <c r="BZ6270" s="92"/>
      <c r="CA6270" s="92">
        <v>7</v>
      </c>
      <c r="CB6270"/>
      <c r="CC6270" s="92"/>
      <c r="CD6270" s="92"/>
      <c r="CE6270" s="92">
        <v>4</v>
      </c>
      <c r="CF6270" s="92"/>
      <c r="CG6270" s="92"/>
      <c r="CH6270" s="92">
        <v>3</v>
      </c>
      <c r="CI6270" s="92"/>
      <c r="CJ6270" s="92"/>
      <c r="CK6270" s="92">
        <v>7</v>
      </c>
      <c r="CL6270"/>
      <c r="CM6270" s="92"/>
      <c r="CN6270" s="92">
        <v>8</v>
      </c>
      <c r="CO6270" s="92">
        <v>1</v>
      </c>
      <c r="CP6270" s="92"/>
      <c r="CQ6270" s="92">
        <v>5</v>
      </c>
      <c r="CR6270" s="92"/>
      <c r="CS6270" s="92"/>
      <c r="CT6270" s="92"/>
      <c r="CU6270" s="92"/>
    </row>
    <row r="6271" spans="31:99" x14ac:dyDescent="0.15">
      <c r="AE6271" s="92" t="s">
        <v>72</v>
      </c>
      <c r="AF6271" s="92"/>
      <c r="AG6271" s="92"/>
      <c r="AH6271" s="92"/>
      <c r="AI6271" s="92"/>
      <c r="AJ6271" s="92"/>
      <c r="AK6271" s="92"/>
      <c r="AL6271" s="92"/>
      <c r="AM6271" s="92"/>
      <c r="AN6271"/>
      <c r="AO6271" s="92" t="s">
        <v>78</v>
      </c>
      <c r="AP6271" s="92"/>
      <c r="AQ6271" s="92"/>
      <c r="AR6271" s="92"/>
      <c r="AS6271" s="92"/>
      <c r="AT6271" s="92"/>
      <c r="AU6271" s="92"/>
      <c r="AV6271" s="92"/>
      <c r="AW6271" s="92"/>
      <c r="AX6271"/>
      <c r="AY6271" s="93" t="s">
        <v>75</v>
      </c>
      <c r="AZ6271" s="93"/>
      <c r="BA6271" s="93"/>
      <c r="BB6271" s="93"/>
      <c r="BC6271" s="93"/>
      <c r="BD6271" s="93"/>
      <c r="BE6271" s="93"/>
      <c r="BF6271" s="93"/>
      <c r="BG6271" s="93"/>
      <c r="BH6271"/>
      <c r="BI6271" s="92" t="s">
        <v>76</v>
      </c>
      <c r="BJ6271" s="92"/>
      <c r="BK6271" s="92"/>
      <c r="BL6271" s="92"/>
      <c r="BM6271" s="92"/>
      <c r="BN6271" s="92"/>
      <c r="BO6271" s="92"/>
      <c r="BP6271" s="92"/>
      <c r="BQ6271" s="92"/>
      <c r="BR6271"/>
      <c r="BS6271" s="92" t="s">
        <v>77</v>
      </c>
      <c r="BT6271" s="92"/>
      <c r="BU6271" s="92"/>
      <c r="BV6271" s="92"/>
      <c r="BW6271" s="92"/>
      <c r="BX6271" s="92"/>
      <c r="BY6271" s="92"/>
      <c r="BZ6271" s="92"/>
      <c r="CA6271" s="92"/>
      <c r="CB6271"/>
      <c r="CC6271" s="92" t="s">
        <v>76</v>
      </c>
      <c r="CD6271" s="92"/>
      <c r="CE6271" s="92"/>
      <c r="CF6271" s="92"/>
      <c r="CG6271" s="92"/>
      <c r="CH6271" s="92"/>
      <c r="CI6271" s="92"/>
      <c r="CJ6271" s="92"/>
      <c r="CK6271" s="92"/>
      <c r="CL6271"/>
      <c r="CM6271" s="92" t="s">
        <v>75</v>
      </c>
      <c r="CN6271" s="92"/>
      <c r="CO6271" s="92"/>
      <c r="CP6271" s="92"/>
      <c r="CQ6271" s="92"/>
      <c r="CR6271" s="92"/>
      <c r="CS6271" s="92"/>
      <c r="CT6271" s="92"/>
      <c r="CU6271" s="92"/>
    </row>
    <row r="6272" spans="31:99" x14ac:dyDescent="0.15">
      <c r="AE6272" s="92">
        <v>9</v>
      </c>
      <c r="AF6272" s="92"/>
      <c r="AG6272" s="92">
        <v>8</v>
      </c>
      <c r="AH6272" s="92"/>
      <c r="AI6272" s="92"/>
      <c r="AJ6272" s="92">
        <v>3</v>
      </c>
      <c r="AK6272" s="92">
        <v>6</v>
      </c>
      <c r="AL6272" s="92"/>
      <c r="AM6272" s="92"/>
      <c r="AN6272"/>
      <c r="AO6272" s="92">
        <v>4</v>
      </c>
      <c r="AP6272" s="92"/>
      <c r="AQ6272" s="92"/>
      <c r="AR6272" s="92"/>
      <c r="AS6272" s="92"/>
      <c r="AT6272" s="92"/>
      <c r="AU6272" s="92">
        <v>9</v>
      </c>
      <c r="AV6272" s="92"/>
      <c r="AW6272" s="92">
        <v>2</v>
      </c>
      <c r="AX6272"/>
      <c r="AY6272" s="93">
        <v>8</v>
      </c>
      <c r="AZ6272" s="93"/>
      <c r="BA6272" s="93"/>
      <c r="BB6272" s="93"/>
      <c r="BC6272" s="93">
        <v>4</v>
      </c>
      <c r="BD6272" s="93"/>
      <c r="BE6272" s="93">
        <v>9</v>
      </c>
      <c r="BF6272" s="93"/>
      <c r="BG6272" s="93"/>
      <c r="BH6272"/>
      <c r="BI6272" s="92">
        <v>3</v>
      </c>
      <c r="BJ6272" s="92"/>
      <c r="BK6272" s="92"/>
      <c r="BL6272" s="92"/>
      <c r="BM6272" s="92"/>
      <c r="BN6272" s="92">
        <v>2</v>
      </c>
      <c r="BO6272" s="92">
        <v>7</v>
      </c>
      <c r="BP6272" s="92"/>
      <c r="BQ6272" s="92"/>
      <c r="BR6272"/>
      <c r="BS6272" s="92">
        <v>6</v>
      </c>
      <c r="BT6272" s="92"/>
      <c r="BU6272" s="92"/>
      <c r="BV6272" s="92"/>
      <c r="BW6272" s="92"/>
      <c r="BX6272" s="92">
        <v>1</v>
      </c>
      <c r="BY6272" s="92">
        <v>4</v>
      </c>
      <c r="BZ6272" s="92"/>
      <c r="CA6272" s="92">
        <v>8</v>
      </c>
      <c r="CB6272"/>
      <c r="CC6272" s="92"/>
      <c r="CD6272" s="92"/>
      <c r="CE6272" s="92"/>
      <c r="CF6272" s="92">
        <v>8</v>
      </c>
      <c r="CG6272" s="92"/>
      <c r="CH6272" s="92"/>
      <c r="CI6272" s="92">
        <v>9</v>
      </c>
      <c r="CJ6272" s="92"/>
      <c r="CK6272" s="92">
        <v>5</v>
      </c>
      <c r="CL6272"/>
      <c r="CM6272" s="92">
        <v>5</v>
      </c>
      <c r="CN6272" s="92"/>
      <c r="CO6272" s="92"/>
      <c r="CP6272" s="92"/>
      <c r="CQ6272" s="92"/>
      <c r="CR6272" s="92">
        <v>7</v>
      </c>
      <c r="CS6272" s="92"/>
      <c r="CT6272" s="92"/>
      <c r="CU6272" s="92"/>
    </row>
    <row r="6273" spans="31:99" x14ac:dyDescent="0.15">
      <c r="AE6273" s="92"/>
      <c r="AF6273" s="92"/>
      <c r="AG6273" s="92"/>
      <c r="AH6273" s="92"/>
      <c r="AI6273" s="92">
        <v>8</v>
      </c>
      <c r="AJ6273" s="92">
        <v>9</v>
      </c>
      <c r="AK6273" s="92"/>
      <c r="AL6273" s="92">
        <v>7</v>
      </c>
      <c r="AM6273" s="92"/>
      <c r="AN6273"/>
      <c r="AO6273" s="92"/>
      <c r="AP6273" s="92"/>
      <c r="AQ6273" s="92"/>
      <c r="AR6273" s="92"/>
      <c r="AS6273" s="92">
        <v>8</v>
      </c>
      <c r="AT6273" s="92">
        <v>6</v>
      </c>
      <c r="AU6273" s="92"/>
      <c r="AV6273" s="92"/>
      <c r="AW6273" s="92"/>
      <c r="AX6273"/>
      <c r="AY6273" s="93"/>
      <c r="AZ6273" s="93"/>
      <c r="BA6273" s="93"/>
      <c r="BB6273" s="93"/>
      <c r="BC6273" s="93"/>
      <c r="BD6273" s="93">
        <v>1</v>
      </c>
      <c r="BE6273" s="93"/>
      <c r="BF6273" s="93">
        <v>7</v>
      </c>
      <c r="BG6273" s="93"/>
      <c r="BH6273"/>
      <c r="BI6273" s="92">
        <v>2</v>
      </c>
      <c r="BJ6273" s="92"/>
      <c r="BK6273" s="92"/>
      <c r="BL6273" s="92"/>
      <c r="BM6273" s="92">
        <v>4</v>
      </c>
      <c r="BN6273" s="92"/>
      <c r="BO6273" s="92"/>
      <c r="BP6273" s="92"/>
      <c r="BQ6273" s="92">
        <v>9</v>
      </c>
      <c r="BR6273"/>
      <c r="BS6273" s="92">
        <v>9</v>
      </c>
      <c r="BT6273" s="92"/>
      <c r="BU6273" s="92"/>
      <c r="BV6273" s="92"/>
      <c r="BW6273" s="92">
        <v>2</v>
      </c>
      <c r="BX6273" s="92"/>
      <c r="BY6273" s="92"/>
      <c r="BZ6273" s="92">
        <v>5</v>
      </c>
      <c r="CA6273" s="92"/>
      <c r="CB6273"/>
      <c r="CC6273" s="92"/>
      <c r="CD6273" s="92">
        <v>9</v>
      </c>
      <c r="CE6273" s="92"/>
      <c r="CF6273" s="92"/>
      <c r="CG6273" s="92">
        <v>6</v>
      </c>
      <c r="CH6273" s="92"/>
      <c r="CI6273" s="92"/>
      <c r="CJ6273" s="92">
        <v>2</v>
      </c>
      <c r="CK6273" s="92"/>
      <c r="CL6273"/>
      <c r="CM6273" s="92"/>
      <c r="CN6273" s="92"/>
      <c r="CO6273" s="92">
        <v>8</v>
      </c>
      <c r="CP6273" s="92"/>
      <c r="CQ6273" s="92">
        <v>6</v>
      </c>
      <c r="CR6273" s="92"/>
      <c r="CS6273" s="92"/>
      <c r="CT6273" s="92">
        <v>1</v>
      </c>
      <c r="CU6273" s="92">
        <v>7</v>
      </c>
    </row>
    <row r="6274" spans="31:99" x14ac:dyDescent="0.15">
      <c r="AE6274" s="92"/>
      <c r="AF6274" s="92">
        <v>2</v>
      </c>
      <c r="AG6274" s="92"/>
      <c r="AH6274" s="92"/>
      <c r="AI6274" s="92"/>
      <c r="AJ6274" s="92">
        <v>4</v>
      </c>
      <c r="AK6274" s="92"/>
      <c r="AL6274" s="92"/>
      <c r="AM6274" s="92"/>
      <c r="AN6274"/>
      <c r="AO6274" s="92"/>
      <c r="AP6274" s="92"/>
      <c r="AQ6274" s="92"/>
      <c r="AR6274" s="92">
        <v>2</v>
      </c>
      <c r="AS6274" s="92"/>
      <c r="AT6274" s="92"/>
      <c r="AU6274" s="92">
        <v>7</v>
      </c>
      <c r="AV6274" s="92">
        <v>1</v>
      </c>
      <c r="AW6274" s="92"/>
      <c r="AX6274"/>
      <c r="AY6274" s="93"/>
      <c r="AZ6274" s="93"/>
      <c r="BA6274" s="93"/>
      <c r="BB6274" s="93">
        <v>2</v>
      </c>
      <c r="BC6274" s="93"/>
      <c r="BD6274" s="93">
        <v>9</v>
      </c>
      <c r="BE6274" s="93"/>
      <c r="BF6274" s="93"/>
      <c r="BG6274" s="93">
        <v>5</v>
      </c>
      <c r="BH6274"/>
      <c r="BI6274" s="92"/>
      <c r="BJ6274" s="92"/>
      <c r="BK6274" s="92">
        <v>5</v>
      </c>
      <c r="BL6274" s="92">
        <v>6</v>
      </c>
      <c r="BM6274" s="92"/>
      <c r="BN6274" s="92"/>
      <c r="BO6274" s="92"/>
      <c r="BP6274" s="92">
        <v>8</v>
      </c>
      <c r="BQ6274" s="92"/>
      <c r="BR6274"/>
      <c r="BS6274" s="92"/>
      <c r="BT6274" s="92"/>
      <c r="BU6274" s="92">
        <v>3</v>
      </c>
      <c r="BV6274" s="92">
        <v>5</v>
      </c>
      <c r="BW6274" s="92"/>
      <c r="BX6274" s="92"/>
      <c r="BY6274" s="92"/>
      <c r="BZ6274" s="92"/>
      <c r="CA6274" s="92"/>
      <c r="CB6274"/>
      <c r="CC6274" s="92"/>
      <c r="CD6274" s="92"/>
      <c r="CE6274" s="92">
        <v>4</v>
      </c>
      <c r="CF6274" s="92"/>
      <c r="CG6274" s="92"/>
      <c r="CH6274" s="92">
        <v>1</v>
      </c>
      <c r="CI6274" s="92"/>
      <c r="CJ6274" s="92"/>
      <c r="CK6274" s="92">
        <v>3</v>
      </c>
      <c r="CL6274"/>
      <c r="CM6274" s="92"/>
      <c r="CN6274" s="92"/>
      <c r="CO6274" s="92">
        <v>4</v>
      </c>
      <c r="CP6274" s="92"/>
      <c r="CQ6274" s="92"/>
      <c r="CR6274" s="92"/>
      <c r="CS6274" s="92"/>
      <c r="CT6274" s="92">
        <v>5</v>
      </c>
      <c r="CU6274" s="92"/>
    </row>
    <row r="6275" spans="31:99" x14ac:dyDescent="0.15">
      <c r="AE6275" s="92">
        <v>6</v>
      </c>
      <c r="AF6275" s="92"/>
      <c r="AG6275" s="92"/>
      <c r="AH6275" s="92">
        <v>4</v>
      </c>
      <c r="AI6275" s="92"/>
      <c r="AJ6275" s="92"/>
      <c r="AK6275" s="92">
        <v>9</v>
      </c>
      <c r="AL6275" s="92"/>
      <c r="AM6275" s="92"/>
      <c r="AN6275"/>
      <c r="AO6275" s="92">
        <v>1</v>
      </c>
      <c r="AP6275" s="92"/>
      <c r="AQ6275" s="92">
        <v>3</v>
      </c>
      <c r="AR6275" s="92"/>
      <c r="AS6275" s="92"/>
      <c r="AT6275" s="92"/>
      <c r="AU6275" s="92"/>
      <c r="AV6275" s="92"/>
      <c r="AW6275" s="92"/>
      <c r="AX6275"/>
      <c r="AY6275" s="93">
        <v>6</v>
      </c>
      <c r="AZ6275" s="93"/>
      <c r="BA6275" s="93">
        <v>2</v>
      </c>
      <c r="BB6275" s="93"/>
      <c r="BC6275" s="93"/>
      <c r="BD6275" s="93"/>
      <c r="BE6275" s="93"/>
      <c r="BF6275" s="93">
        <v>8</v>
      </c>
      <c r="BG6275" s="93"/>
      <c r="BH6275"/>
      <c r="BI6275" s="92">
        <v>8</v>
      </c>
      <c r="BJ6275" s="92"/>
      <c r="BK6275" s="92"/>
      <c r="BL6275" s="92"/>
      <c r="BM6275" s="92"/>
      <c r="BN6275" s="92">
        <v>3</v>
      </c>
      <c r="BO6275" s="92"/>
      <c r="BP6275" s="92"/>
      <c r="BQ6275" s="92"/>
      <c r="BR6275"/>
      <c r="BS6275" s="92">
        <v>2</v>
      </c>
      <c r="BT6275" s="92"/>
      <c r="BU6275" s="92"/>
      <c r="BV6275" s="92"/>
      <c r="BW6275" s="92"/>
      <c r="BX6275" s="92">
        <v>5</v>
      </c>
      <c r="BY6275" s="92">
        <v>3</v>
      </c>
      <c r="BZ6275" s="92"/>
      <c r="CA6275" s="92"/>
      <c r="CB6275"/>
      <c r="CC6275" s="92">
        <v>6</v>
      </c>
      <c r="CD6275" s="92"/>
      <c r="CE6275" s="92"/>
      <c r="CF6275" s="92">
        <v>7</v>
      </c>
      <c r="CG6275" s="92"/>
      <c r="CH6275" s="92"/>
      <c r="CI6275" s="92">
        <v>3</v>
      </c>
      <c r="CJ6275" s="92"/>
      <c r="CK6275" s="92"/>
      <c r="CL6275"/>
      <c r="CM6275" s="92">
        <v>3</v>
      </c>
      <c r="CN6275" s="92"/>
      <c r="CO6275" s="92"/>
      <c r="CP6275" s="92"/>
      <c r="CQ6275" s="92">
        <v>8</v>
      </c>
      <c r="CR6275" s="92">
        <v>5</v>
      </c>
      <c r="CS6275" s="92">
        <v>2</v>
      </c>
      <c r="CT6275" s="92"/>
      <c r="CU6275" s="92"/>
    </row>
    <row r="6276" spans="31:99" x14ac:dyDescent="0.15">
      <c r="AE6276" s="92"/>
      <c r="AF6276" s="92">
        <v>5</v>
      </c>
      <c r="AG6276" s="92"/>
      <c r="AH6276" s="92"/>
      <c r="AI6276" s="92">
        <v>7</v>
      </c>
      <c r="AJ6276" s="92"/>
      <c r="AK6276" s="92"/>
      <c r="AL6276" s="92">
        <v>3</v>
      </c>
      <c r="AM6276" s="92"/>
      <c r="AN6276"/>
      <c r="AO6276" s="92"/>
      <c r="AP6276" s="92">
        <v>8</v>
      </c>
      <c r="AQ6276" s="92"/>
      <c r="AR6276" s="92"/>
      <c r="AS6276" s="92">
        <v>2</v>
      </c>
      <c r="AT6276" s="92"/>
      <c r="AU6276" s="92"/>
      <c r="AV6276" s="92">
        <v>3</v>
      </c>
      <c r="AW6276" s="92"/>
      <c r="AX6276"/>
      <c r="AY6276" s="93"/>
      <c r="AZ6276" s="93"/>
      <c r="BA6276" s="93"/>
      <c r="BB6276" s="93">
        <v>9</v>
      </c>
      <c r="BC6276" s="93">
        <v>8</v>
      </c>
      <c r="BD6276" s="93">
        <v>6</v>
      </c>
      <c r="BE6276" s="93"/>
      <c r="BF6276" s="93"/>
      <c r="BG6276" s="93"/>
      <c r="BH6276"/>
      <c r="BI6276" s="92"/>
      <c r="BJ6276" s="92">
        <v>4</v>
      </c>
      <c r="BK6276" s="92"/>
      <c r="BL6276" s="92"/>
      <c r="BM6276" s="92"/>
      <c r="BN6276" s="92"/>
      <c r="BO6276" s="92"/>
      <c r="BP6276" s="92">
        <v>6</v>
      </c>
      <c r="BQ6276" s="92"/>
      <c r="BR6276"/>
      <c r="BS6276" s="92"/>
      <c r="BT6276" s="92">
        <v>5</v>
      </c>
      <c r="BU6276" s="92"/>
      <c r="BV6276" s="92"/>
      <c r="BW6276" s="92">
        <v>8</v>
      </c>
      <c r="BX6276" s="92"/>
      <c r="BY6276" s="92"/>
      <c r="BZ6276" s="92">
        <v>2</v>
      </c>
      <c r="CA6276" s="92"/>
      <c r="CB6276"/>
      <c r="CC6276" s="92"/>
      <c r="CD6276" s="92">
        <v>3</v>
      </c>
      <c r="CE6276" s="92"/>
      <c r="CF6276" s="92"/>
      <c r="CG6276" s="92">
        <v>5</v>
      </c>
      <c r="CH6276" s="92"/>
      <c r="CI6276" s="92"/>
      <c r="CJ6276" s="92">
        <v>9</v>
      </c>
      <c r="CK6276" s="92"/>
      <c r="CL6276"/>
      <c r="CM6276" s="92"/>
      <c r="CN6276" s="92">
        <v>2</v>
      </c>
      <c r="CO6276" s="92"/>
      <c r="CP6276" s="92"/>
      <c r="CQ6276" s="92"/>
      <c r="CR6276" s="92"/>
      <c r="CS6276" s="92"/>
      <c r="CT6276" s="92">
        <v>8</v>
      </c>
      <c r="CU6276" s="92"/>
    </row>
    <row r="6277" spans="31:99" x14ac:dyDescent="0.15">
      <c r="AE6277" s="92"/>
      <c r="AF6277" s="92"/>
      <c r="AG6277" s="92">
        <v>4</v>
      </c>
      <c r="AH6277" s="92"/>
      <c r="AI6277" s="92"/>
      <c r="AJ6277" s="92">
        <v>8</v>
      </c>
      <c r="AK6277" s="92"/>
      <c r="AL6277" s="92"/>
      <c r="AM6277" s="92">
        <v>7</v>
      </c>
      <c r="AN6277"/>
      <c r="AO6277" s="92"/>
      <c r="AP6277" s="92"/>
      <c r="AQ6277" s="92"/>
      <c r="AR6277" s="92"/>
      <c r="AS6277" s="92"/>
      <c r="AT6277" s="92"/>
      <c r="AU6277" s="92">
        <v>1</v>
      </c>
      <c r="AV6277" s="92"/>
      <c r="AW6277" s="92">
        <v>5</v>
      </c>
      <c r="AX6277"/>
      <c r="AY6277" s="93"/>
      <c r="AZ6277" s="93">
        <v>4</v>
      </c>
      <c r="BA6277" s="93"/>
      <c r="BB6277" s="93"/>
      <c r="BC6277" s="93"/>
      <c r="BD6277" s="93"/>
      <c r="BE6277" s="93">
        <v>1</v>
      </c>
      <c r="BF6277" s="93"/>
      <c r="BG6277" s="93">
        <v>9</v>
      </c>
      <c r="BH6277"/>
      <c r="BI6277" s="92"/>
      <c r="BJ6277" s="92"/>
      <c r="BK6277" s="92"/>
      <c r="BL6277" s="92">
        <v>9</v>
      </c>
      <c r="BM6277" s="92"/>
      <c r="BN6277" s="92"/>
      <c r="BO6277" s="92"/>
      <c r="BP6277" s="92"/>
      <c r="BQ6277" s="92">
        <v>7</v>
      </c>
      <c r="BR6277"/>
      <c r="BS6277" s="92"/>
      <c r="BT6277" s="92"/>
      <c r="BU6277" s="92">
        <v>7</v>
      </c>
      <c r="BV6277" s="92">
        <v>2</v>
      </c>
      <c r="BW6277" s="92"/>
      <c r="BX6277" s="92"/>
      <c r="BY6277" s="92"/>
      <c r="BZ6277" s="92"/>
      <c r="CA6277" s="92">
        <v>5</v>
      </c>
      <c r="CB6277"/>
      <c r="CC6277" s="92"/>
      <c r="CD6277" s="92"/>
      <c r="CE6277" s="92">
        <v>5</v>
      </c>
      <c r="CF6277" s="92"/>
      <c r="CG6277" s="92"/>
      <c r="CH6277" s="92">
        <v>3</v>
      </c>
      <c r="CI6277" s="92"/>
      <c r="CJ6277" s="92"/>
      <c r="CK6277" s="92">
        <v>7</v>
      </c>
      <c r="CL6277"/>
      <c r="CM6277" s="92"/>
      <c r="CN6277" s="92"/>
      <c r="CO6277" s="92">
        <v>5</v>
      </c>
      <c r="CP6277" s="92">
        <v>2</v>
      </c>
      <c r="CQ6277" s="92">
        <v>4</v>
      </c>
      <c r="CR6277" s="92"/>
      <c r="CS6277" s="92"/>
      <c r="CT6277" s="92"/>
      <c r="CU6277" s="92">
        <v>3</v>
      </c>
    </row>
    <row r="6278" spans="31:99" x14ac:dyDescent="0.15">
      <c r="AE6278" s="92"/>
      <c r="AF6278" s="92"/>
      <c r="AG6278" s="92"/>
      <c r="AH6278" s="92">
        <v>1</v>
      </c>
      <c r="AI6278" s="92"/>
      <c r="AJ6278" s="92"/>
      <c r="AK6278" s="92"/>
      <c r="AL6278" s="92">
        <v>9</v>
      </c>
      <c r="AM6278" s="92"/>
      <c r="AN6278"/>
      <c r="AO6278" s="92"/>
      <c r="AP6278" s="92">
        <v>2</v>
      </c>
      <c r="AQ6278" s="92">
        <v>5</v>
      </c>
      <c r="AR6278" s="92"/>
      <c r="AS6278" s="92"/>
      <c r="AT6278" s="92">
        <v>3</v>
      </c>
      <c r="AU6278" s="92"/>
      <c r="AV6278" s="92"/>
      <c r="AW6278" s="92"/>
      <c r="AX6278"/>
      <c r="AY6278" s="93">
        <v>5</v>
      </c>
      <c r="AZ6278" s="93"/>
      <c r="BA6278" s="93"/>
      <c r="BB6278" s="93">
        <v>4</v>
      </c>
      <c r="BC6278" s="93"/>
      <c r="BD6278" s="93">
        <v>7</v>
      </c>
      <c r="BE6278" s="93"/>
      <c r="BF6278" s="93"/>
      <c r="BG6278" s="93"/>
      <c r="BH6278"/>
      <c r="BI6278" s="92"/>
      <c r="BJ6278" s="92">
        <v>2</v>
      </c>
      <c r="BK6278" s="92"/>
      <c r="BL6278" s="92"/>
      <c r="BM6278" s="92"/>
      <c r="BN6278" s="92">
        <v>8</v>
      </c>
      <c r="BO6278" s="92">
        <v>9</v>
      </c>
      <c r="BP6278" s="92"/>
      <c r="BQ6278" s="92"/>
      <c r="BR6278"/>
      <c r="BS6278" s="92"/>
      <c r="BT6278" s="92"/>
      <c r="BU6278" s="92"/>
      <c r="BV6278" s="92"/>
      <c r="BW6278" s="92"/>
      <c r="BX6278" s="92">
        <v>6</v>
      </c>
      <c r="BY6278" s="92">
        <v>1</v>
      </c>
      <c r="BZ6278" s="92"/>
      <c r="CA6278" s="92"/>
      <c r="CB6278"/>
      <c r="CC6278" s="92">
        <v>4</v>
      </c>
      <c r="CD6278" s="92"/>
      <c r="CE6278" s="92"/>
      <c r="CF6278" s="92">
        <v>2</v>
      </c>
      <c r="CG6278" s="92"/>
      <c r="CH6278" s="92"/>
      <c r="CI6278" s="92">
        <v>6</v>
      </c>
      <c r="CJ6278" s="92"/>
      <c r="CK6278" s="92"/>
      <c r="CL6278"/>
      <c r="CM6278" s="92"/>
      <c r="CN6278" s="92">
        <v>5</v>
      </c>
      <c r="CO6278" s="92"/>
      <c r="CP6278" s="92"/>
      <c r="CQ6278" s="92"/>
      <c r="CR6278" s="92"/>
      <c r="CS6278" s="92">
        <v>6</v>
      </c>
      <c r="CT6278" s="92"/>
      <c r="CU6278" s="92"/>
    </row>
    <row r="6279" spans="31:99" x14ac:dyDescent="0.15">
      <c r="AE6279" s="92"/>
      <c r="AF6279" s="92">
        <v>8</v>
      </c>
      <c r="AG6279" s="92"/>
      <c r="AH6279" s="92">
        <v>6</v>
      </c>
      <c r="AI6279" s="92">
        <v>4</v>
      </c>
      <c r="AJ6279" s="92"/>
      <c r="AK6279" s="92"/>
      <c r="AL6279" s="92"/>
      <c r="AM6279" s="92"/>
      <c r="AN6279"/>
      <c r="AO6279" s="92"/>
      <c r="AP6279" s="92"/>
      <c r="AQ6279" s="92"/>
      <c r="AR6279" s="92">
        <v>5</v>
      </c>
      <c r="AS6279" s="92">
        <v>4</v>
      </c>
      <c r="AT6279" s="92"/>
      <c r="AU6279" s="92"/>
      <c r="AV6279" s="92"/>
      <c r="AW6279" s="92"/>
      <c r="AX6279"/>
      <c r="AY6279" s="93"/>
      <c r="AZ6279" s="93">
        <v>8</v>
      </c>
      <c r="BA6279" s="93"/>
      <c r="BB6279" s="93">
        <v>1</v>
      </c>
      <c r="BC6279" s="93"/>
      <c r="BD6279" s="93"/>
      <c r="BE6279" s="93"/>
      <c r="BF6279" s="93"/>
      <c r="BG6279" s="93"/>
      <c r="BH6279"/>
      <c r="BI6279" s="92">
        <v>9</v>
      </c>
      <c r="BJ6279" s="92"/>
      <c r="BK6279" s="92"/>
      <c r="BL6279" s="92"/>
      <c r="BM6279" s="92">
        <v>6</v>
      </c>
      <c r="BN6279" s="92"/>
      <c r="BO6279" s="92"/>
      <c r="BP6279" s="92"/>
      <c r="BQ6279" s="92">
        <v>4</v>
      </c>
      <c r="BR6279"/>
      <c r="BS6279" s="92"/>
      <c r="BT6279" s="92">
        <v>6</v>
      </c>
      <c r="BU6279" s="92"/>
      <c r="BV6279" s="92"/>
      <c r="BW6279" s="92">
        <v>3</v>
      </c>
      <c r="BX6279" s="92"/>
      <c r="BY6279" s="92"/>
      <c r="BZ6279" s="92"/>
      <c r="CA6279" s="92">
        <v>9</v>
      </c>
      <c r="CB6279"/>
      <c r="CC6279" s="92"/>
      <c r="CD6279" s="92">
        <v>2</v>
      </c>
      <c r="CE6279" s="92"/>
      <c r="CF6279" s="92"/>
      <c r="CG6279" s="92">
        <v>1</v>
      </c>
      <c r="CH6279" s="92"/>
      <c r="CI6279" s="92"/>
      <c r="CJ6279" s="92">
        <v>8</v>
      </c>
      <c r="CK6279" s="92"/>
      <c r="CL6279"/>
      <c r="CM6279" s="92">
        <v>1</v>
      </c>
      <c r="CN6279" s="92">
        <v>9</v>
      </c>
      <c r="CO6279" s="92"/>
      <c r="CP6279" s="92"/>
      <c r="CQ6279" s="92">
        <v>3</v>
      </c>
      <c r="CR6279" s="92"/>
      <c r="CS6279" s="92">
        <v>5</v>
      </c>
      <c r="CT6279" s="92"/>
      <c r="CU6279" s="92"/>
    </row>
    <row r="6280" spans="31:99" x14ac:dyDescent="0.15">
      <c r="AE6280" s="92"/>
      <c r="AF6280" s="92"/>
      <c r="AG6280" s="92">
        <v>6</v>
      </c>
      <c r="AH6280" s="92">
        <v>8</v>
      </c>
      <c r="AI6280" s="92"/>
      <c r="AJ6280" s="92"/>
      <c r="AK6280" s="92">
        <v>4</v>
      </c>
      <c r="AL6280" s="92"/>
      <c r="AM6280" s="92">
        <v>2</v>
      </c>
      <c r="AN6280"/>
      <c r="AO6280" s="92">
        <v>7</v>
      </c>
      <c r="AP6280" s="92"/>
      <c r="AQ6280" s="92">
        <v>6</v>
      </c>
      <c r="AR6280" s="92"/>
      <c r="AS6280" s="92"/>
      <c r="AT6280" s="92"/>
      <c r="AU6280" s="92"/>
      <c r="AV6280" s="92"/>
      <c r="AW6280" s="92">
        <v>8</v>
      </c>
      <c r="AX6280"/>
      <c r="AY6280" s="93"/>
      <c r="AZ6280" s="93"/>
      <c r="BA6280" s="93">
        <v>1</v>
      </c>
      <c r="BB6280" s="93"/>
      <c r="BC6280" s="93">
        <v>2</v>
      </c>
      <c r="BD6280" s="93"/>
      <c r="BE6280" s="93"/>
      <c r="BF6280" s="93"/>
      <c r="BG6280" s="93">
        <v>7</v>
      </c>
      <c r="BH6280"/>
      <c r="BI6280" s="92"/>
      <c r="BJ6280" s="92"/>
      <c r="BK6280" s="92">
        <v>1</v>
      </c>
      <c r="BL6280" s="92">
        <v>3</v>
      </c>
      <c r="BM6280" s="92"/>
      <c r="BN6280" s="92"/>
      <c r="BO6280" s="92"/>
      <c r="BP6280" s="92"/>
      <c r="BQ6280" s="92">
        <v>8</v>
      </c>
      <c r="BR6280"/>
      <c r="BS6280" s="92">
        <v>7</v>
      </c>
      <c r="BT6280" s="92"/>
      <c r="BU6280" s="92">
        <v>9</v>
      </c>
      <c r="BV6280" s="92">
        <v>1</v>
      </c>
      <c r="BW6280" s="92"/>
      <c r="BX6280" s="92"/>
      <c r="BY6280" s="92"/>
      <c r="BZ6280" s="92"/>
      <c r="CA6280" s="92">
        <v>3</v>
      </c>
      <c r="CB6280"/>
      <c r="CC6280" s="92">
        <v>3</v>
      </c>
      <c r="CD6280" s="92"/>
      <c r="CE6280" s="92">
        <v>6</v>
      </c>
      <c r="CF6280" s="92"/>
      <c r="CG6280" s="92"/>
      <c r="CH6280" s="92">
        <v>9</v>
      </c>
      <c r="CI6280" s="92"/>
      <c r="CJ6280" s="92"/>
      <c r="CK6280" s="92"/>
      <c r="CL6280"/>
      <c r="CM6280" s="92"/>
      <c r="CN6280" s="92"/>
      <c r="CO6280" s="92"/>
      <c r="CP6280" s="92">
        <v>6</v>
      </c>
      <c r="CQ6280" s="92"/>
      <c r="CR6280" s="92"/>
      <c r="CS6280" s="92"/>
      <c r="CT6280" s="92"/>
      <c r="CU6280" s="92">
        <v>8</v>
      </c>
    </row>
    <row r="6281" spans="31:99" x14ac:dyDescent="0.15">
      <c r="AE6281" s="92" t="s">
        <v>72</v>
      </c>
      <c r="AF6281" s="92"/>
      <c r="AG6281" s="92"/>
      <c r="AH6281" s="92"/>
      <c r="AI6281" s="92"/>
      <c r="AJ6281" s="92"/>
      <c r="AK6281" s="92"/>
      <c r="AL6281" s="92"/>
      <c r="AM6281" s="92"/>
      <c r="AN6281"/>
      <c r="AO6281" s="92" t="s">
        <v>78</v>
      </c>
      <c r="AP6281" s="92"/>
      <c r="AQ6281" s="92"/>
      <c r="AR6281" s="92"/>
      <c r="AS6281" s="92"/>
      <c r="AT6281" s="92"/>
      <c r="AU6281" s="92"/>
      <c r="AV6281" s="92"/>
      <c r="AW6281" s="92"/>
      <c r="AX6281"/>
      <c r="AY6281" s="92" t="s">
        <v>75</v>
      </c>
      <c r="AZ6281" s="92"/>
      <c r="BA6281" s="92"/>
      <c r="BB6281" s="92"/>
      <c r="BC6281" s="92"/>
      <c r="BD6281" s="92"/>
      <c r="BE6281" s="92"/>
      <c r="BF6281" s="92"/>
      <c r="BG6281" s="92"/>
      <c r="BH6281"/>
      <c r="BI6281" s="92" t="s">
        <v>76</v>
      </c>
      <c r="BJ6281" s="92"/>
      <c r="BK6281" s="92"/>
      <c r="BL6281" s="92"/>
      <c r="BM6281" s="92"/>
      <c r="BN6281" s="92"/>
      <c r="BO6281" s="92"/>
      <c r="BP6281" s="92"/>
      <c r="BQ6281" s="92"/>
      <c r="BR6281"/>
      <c r="BS6281" s="92" t="s">
        <v>77</v>
      </c>
      <c r="BT6281" s="92"/>
      <c r="BU6281" s="92"/>
      <c r="BV6281" s="92"/>
      <c r="BW6281" s="92"/>
      <c r="BX6281" s="92"/>
      <c r="BY6281" s="92"/>
      <c r="BZ6281" s="92"/>
      <c r="CA6281" s="92"/>
      <c r="CB6281"/>
      <c r="CC6281" s="92" t="s">
        <v>72</v>
      </c>
      <c r="CD6281" s="92"/>
      <c r="CE6281" s="92"/>
      <c r="CF6281" s="92"/>
      <c r="CG6281" s="92"/>
      <c r="CH6281" s="92"/>
      <c r="CI6281" s="92"/>
      <c r="CJ6281" s="92"/>
      <c r="CK6281" s="92"/>
      <c r="CL6281"/>
      <c r="CM6281" s="92" t="s">
        <v>78</v>
      </c>
      <c r="CN6281" s="92"/>
      <c r="CO6281" s="92"/>
      <c r="CP6281" s="92"/>
      <c r="CQ6281" s="92"/>
      <c r="CR6281" s="92"/>
      <c r="CS6281" s="92"/>
      <c r="CT6281" s="92"/>
      <c r="CU6281" s="92"/>
    </row>
    <row r="6282" spans="31:99" x14ac:dyDescent="0.15">
      <c r="AE6282" s="92"/>
      <c r="AF6282" s="92"/>
      <c r="AG6282" s="92"/>
      <c r="AH6282" s="92">
        <v>1</v>
      </c>
      <c r="AI6282" s="92"/>
      <c r="AJ6282" s="92"/>
      <c r="AK6282" s="92">
        <v>3</v>
      </c>
      <c r="AL6282" s="92">
        <v>7</v>
      </c>
      <c r="AM6282" s="92"/>
      <c r="AN6282"/>
      <c r="AO6282" s="92"/>
      <c r="AP6282" s="92"/>
      <c r="AQ6282" s="92"/>
      <c r="AR6282" s="92"/>
      <c r="AS6282" s="92">
        <v>6</v>
      </c>
      <c r="AT6282" s="92"/>
      <c r="AU6282" s="92"/>
      <c r="AV6282" s="92">
        <v>4</v>
      </c>
      <c r="AW6282" s="92"/>
      <c r="AX6282"/>
      <c r="AY6282" s="92"/>
      <c r="AZ6282" s="92">
        <v>4</v>
      </c>
      <c r="BA6282" s="92"/>
      <c r="BB6282" s="92"/>
      <c r="BC6282" s="92"/>
      <c r="BD6282" s="92">
        <v>2</v>
      </c>
      <c r="BE6282" s="92"/>
      <c r="BF6282" s="92"/>
      <c r="BG6282" s="92">
        <v>3</v>
      </c>
      <c r="BH6282"/>
      <c r="BI6282" s="92">
        <v>1</v>
      </c>
      <c r="BJ6282" s="92"/>
      <c r="BK6282" s="92"/>
      <c r="BL6282" s="92"/>
      <c r="BM6282" s="92"/>
      <c r="BN6282" s="92">
        <v>8</v>
      </c>
      <c r="BO6282" s="92"/>
      <c r="BP6282" s="92">
        <v>3</v>
      </c>
      <c r="BQ6282" s="92">
        <v>9</v>
      </c>
      <c r="BR6282"/>
      <c r="BS6282" s="92">
        <v>7</v>
      </c>
      <c r="BT6282" s="92"/>
      <c r="BU6282" s="92"/>
      <c r="BV6282" s="92">
        <v>9</v>
      </c>
      <c r="BW6282" s="92"/>
      <c r="BX6282" s="92"/>
      <c r="BY6282" s="92">
        <v>1</v>
      </c>
      <c r="BZ6282" s="92"/>
      <c r="CA6282" s="92">
        <v>3</v>
      </c>
      <c r="CB6282"/>
      <c r="CC6282" s="92">
        <v>7</v>
      </c>
      <c r="CD6282" s="92">
        <v>5</v>
      </c>
      <c r="CE6282" s="92">
        <v>4</v>
      </c>
      <c r="CF6282" s="92">
        <v>8</v>
      </c>
      <c r="CG6282" s="92"/>
      <c r="CH6282" s="92">
        <v>2</v>
      </c>
      <c r="CI6282" s="92">
        <v>1</v>
      </c>
      <c r="CJ6282" s="92">
        <v>9</v>
      </c>
      <c r="CK6282" s="92">
        <v>6</v>
      </c>
      <c r="CL6282"/>
      <c r="CM6282" s="92"/>
      <c r="CN6282" s="92"/>
      <c r="CO6282" s="92">
        <v>4</v>
      </c>
      <c r="CP6282" s="92"/>
      <c r="CQ6282" s="92"/>
      <c r="CR6282" s="92">
        <v>3</v>
      </c>
      <c r="CS6282" s="92"/>
      <c r="CT6282" s="92"/>
      <c r="CU6282" s="92">
        <v>6</v>
      </c>
    </row>
    <row r="6283" spans="31:99" x14ac:dyDescent="0.15">
      <c r="AE6283" s="92"/>
      <c r="AF6283" s="92"/>
      <c r="AG6283" s="92"/>
      <c r="AH6283" s="92"/>
      <c r="AI6283" s="92">
        <v>8</v>
      </c>
      <c r="AJ6283" s="92"/>
      <c r="AK6283" s="92"/>
      <c r="AL6283" s="92"/>
      <c r="AM6283" s="92">
        <v>6</v>
      </c>
      <c r="AN6283"/>
      <c r="AO6283" s="92"/>
      <c r="AP6283" s="92">
        <v>9</v>
      </c>
      <c r="AQ6283" s="92"/>
      <c r="AR6283" s="92">
        <v>8</v>
      </c>
      <c r="AS6283" s="92"/>
      <c r="AT6283" s="92"/>
      <c r="AU6283" s="92">
        <v>7</v>
      </c>
      <c r="AV6283" s="92"/>
      <c r="AW6283" s="92">
        <v>2</v>
      </c>
      <c r="AX6283"/>
      <c r="AY6283" s="92"/>
      <c r="AZ6283" s="92"/>
      <c r="BA6283" s="92">
        <v>5</v>
      </c>
      <c r="BB6283" s="92"/>
      <c r="BC6283" s="92">
        <v>8</v>
      </c>
      <c r="BD6283" s="92"/>
      <c r="BE6283" s="92">
        <v>9</v>
      </c>
      <c r="BF6283" s="92"/>
      <c r="BG6283" s="92"/>
      <c r="BH6283"/>
      <c r="BI6283" s="92"/>
      <c r="BJ6283" s="92">
        <v>6</v>
      </c>
      <c r="BK6283" s="92">
        <v>9</v>
      </c>
      <c r="BL6283" s="92"/>
      <c r="BM6283" s="92">
        <v>3</v>
      </c>
      <c r="BN6283" s="92"/>
      <c r="BO6283" s="92"/>
      <c r="BP6283" s="92"/>
      <c r="BQ6283" s="92"/>
      <c r="BR6283"/>
      <c r="BS6283" s="92">
        <v>9</v>
      </c>
      <c r="BT6283" s="92"/>
      <c r="BU6283" s="92"/>
      <c r="BV6283" s="92"/>
      <c r="BW6283" s="92">
        <v>5</v>
      </c>
      <c r="BX6283" s="92"/>
      <c r="BY6283" s="92"/>
      <c r="BZ6283" s="92">
        <v>6</v>
      </c>
      <c r="CA6283" s="92"/>
      <c r="CB6283"/>
      <c r="CC6283" s="92">
        <v>3</v>
      </c>
      <c r="CD6283" s="92"/>
      <c r="CE6283" s="92"/>
      <c r="CF6283" s="92">
        <v>6</v>
      </c>
      <c r="CG6283" s="92"/>
      <c r="CH6283" s="92">
        <v>1</v>
      </c>
      <c r="CI6283" s="92"/>
      <c r="CJ6283" s="92"/>
      <c r="CK6283" s="92">
        <v>7</v>
      </c>
      <c r="CL6283"/>
      <c r="CM6283" s="92"/>
      <c r="CN6283" s="92"/>
      <c r="CO6283" s="92"/>
      <c r="CP6283" s="92"/>
      <c r="CQ6283" s="92"/>
      <c r="CR6283" s="92">
        <v>6</v>
      </c>
      <c r="CS6283" s="92">
        <v>2</v>
      </c>
      <c r="CT6283" s="92">
        <v>4</v>
      </c>
      <c r="CU6283" s="92"/>
    </row>
    <row r="6284" spans="31:99" x14ac:dyDescent="0.15">
      <c r="AE6284" s="92">
        <v>4</v>
      </c>
      <c r="AF6284" s="92"/>
      <c r="AG6284" s="92">
        <v>3</v>
      </c>
      <c r="AH6284" s="92"/>
      <c r="AI6284" s="92"/>
      <c r="AJ6284" s="92"/>
      <c r="AK6284" s="92"/>
      <c r="AL6284" s="92">
        <v>8</v>
      </c>
      <c r="AM6284" s="92"/>
      <c r="AN6284"/>
      <c r="AO6284" s="92"/>
      <c r="AP6284" s="92"/>
      <c r="AQ6284" s="92"/>
      <c r="AR6284" s="92"/>
      <c r="AS6284" s="92"/>
      <c r="AT6284" s="92">
        <v>2</v>
      </c>
      <c r="AU6284" s="92"/>
      <c r="AV6284" s="92">
        <v>1</v>
      </c>
      <c r="AW6284" s="92"/>
      <c r="AX6284"/>
      <c r="AY6284" s="92"/>
      <c r="AZ6284" s="92"/>
      <c r="BA6284" s="92">
        <v>6</v>
      </c>
      <c r="BB6284" s="92"/>
      <c r="BC6284" s="92"/>
      <c r="BD6284" s="92"/>
      <c r="BE6284" s="92">
        <v>1</v>
      </c>
      <c r="BF6284" s="92">
        <v>8</v>
      </c>
      <c r="BG6284" s="92"/>
      <c r="BH6284"/>
      <c r="BI6284" s="92">
        <v>3</v>
      </c>
      <c r="BJ6284" s="92"/>
      <c r="BK6284" s="92"/>
      <c r="BL6284" s="92">
        <v>1</v>
      </c>
      <c r="BM6284" s="92"/>
      <c r="BN6284" s="92"/>
      <c r="BO6284" s="92">
        <v>5</v>
      </c>
      <c r="BP6284" s="92"/>
      <c r="BQ6284" s="92"/>
      <c r="BR6284"/>
      <c r="BS6284" s="92"/>
      <c r="BT6284" s="92">
        <v>1</v>
      </c>
      <c r="BU6284" s="92">
        <v>8</v>
      </c>
      <c r="BV6284" s="92"/>
      <c r="BW6284" s="92"/>
      <c r="BX6284" s="92"/>
      <c r="BY6284" s="92">
        <v>9</v>
      </c>
      <c r="BZ6284" s="92"/>
      <c r="CA6284" s="92"/>
      <c r="CB6284"/>
      <c r="CC6284" s="92">
        <v>1</v>
      </c>
      <c r="CD6284" s="92"/>
      <c r="CE6284" s="92"/>
      <c r="CF6284" s="92">
        <v>7</v>
      </c>
      <c r="CG6284" s="92"/>
      <c r="CH6284" s="92">
        <v>5</v>
      </c>
      <c r="CI6284" s="92"/>
      <c r="CJ6284" s="92"/>
      <c r="CK6284" s="92">
        <v>4</v>
      </c>
      <c r="CL6284"/>
      <c r="CM6284" s="92"/>
      <c r="CN6284" s="92">
        <v>8</v>
      </c>
      <c r="CO6284" s="92"/>
      <c r="CP6284" s="92">
        <v>4</v>
      </c>
      <c r="CQ6284" s="92"/>
      <c r="CR6284" s="92"/>
      <c r="CS6284" s="92">
        <v>7</v>
      </c>
      <c r="CT6284" s="92"/>
      <c r="CU6284" s="92"/>
    </row>
    <row r="6285" spans="31:99" x14ac:dyDescent="0.15">
      <c r="AE6285" s="92">
        <v>9</v>
      </c>
      <c r="AF6285" s="92"/>
      <c r="AG6285" s="92"/>
      <c r="AH6285" s="92"/>
      <c r="AI6285" s="92">
        <v>4</v>
      </c>
      <c r="AJ6285" s="92">
        <v>6</v>
      </c>
      <c r="AK6285" s="92"/>
      <c r="AL6285" s="92"/>
      <c r="AM6285" s="92"/>
      <c r="AN6285"/>
      <c r="AO6285" s="92"/>
      <c r="AP6285" s="92">
        <v>5</v>
      </c>
      <c r="AQ6285" s="92"/>
      <c r="AR6285" s="92"/>
      <c r="AS6285" s="92">
        <v>7</v>
      </c>
      <c r="AT6285" s="92"/>
      <c r="AU6285" s="92">
        <v>1</v>
      </c>
      <c r="AV6285" s="92"/>
      <c r="AW6285" s="92"/>
      <c r="AX6285"/>
      <c r="AY6285" s="92"/>
      <c r="AZ6285" s="92"/>
      <c r="BA6285" s="92"/>
      <c r="BB6285" s="92"/>
      <c r="BC6285" s="92"/>
      <c r="BD6285" s="92">
        <v>1</v>
      </c>
      <c r="BE6285" s="92"/>
      <c r="BF6285" s="92"/>
      <c r="BG6285" s="92">
        <v>7</v>
      </c>
      <c r="BH6285"/>
      <c r="BI6285" s="92"/>
      <c r="BJ6285" s="92"/>
      <c r="BK6285" s="92"/>
      <c r="BL6285" s="92">
        <v>3</v>
      </c>
      <c r="BM6285" s="92"/>
      <c r="BN6285" s="92"/>
      <c r="BO6285" s="92">
        <v>7</v>
      </c>
      <c r="BP6285" s="92"/>
      <c r="BQ6285" s="92"/>
      <c r="BR6285"/>
      <c r="BS6285" s="92">
        <v>2</v>
      </c>
      <c r="BT6285" s="92"/>
      <c r="BU6285" s="92"/>
      <c r="BV6285" s="92"/>
      <c r="BW6285" s="92"/>
      <c r="BX6285" s="92">
        <v>6</v>
      </c>
      <c r="BY6285" s="92"/>
      <c r="BZ6285" s="92">
        <v>4</v>
      </c>
      <c r="CA6285" s="92"/>
      <c r="CB6285"/>
      <c r="CC6285" s="92">
        <v>6</v>
      </c>
      <c r="CD6285" s="92">
        <v>9</v>
      </c>
      <c r="CE6285" s="92">
        <v>7</v>
      </c>
      <c r="CF6285" s="92">
        <v>1</v>
      </c>
      <c r="CG6285" s="92"/>
      <c r="CH6285" s="92">
        <v>4</v>
      </c>
      <c r="CI6285" s="92">
        <v>8</v>
      </c>
      <c r="CJ6285" s="92">
        <v>3</v>
      </c>
      <c r="CK6285" s="92">
        <v>5</v>
      </c>
      <c r="CL6285"/>
      <c r="CM6285" s="92"/>
      <c r="CN6285" s="92"/>
      <c r="CO6285" s="92">
        <v>7</v>
      </c>
      <c r="CP6285" s="92"/>
      <c r="CQ6285" s="92">
        <v>5</v>
      </c>
      <c r="CR6285" s="92"/>
      <c r="CS6285" s="92"/>
      <c r="CT6285" s="92"/>
      <c r="CU6285" s="92">
        <v>3</v>
      </c>
    </row>
    <row r="6286" spans="31:99" x14ac:dyDescent="0.15">
      <c r="AE6286" s="92"/>
      <c r="AF6286" s="92">
        <v>1</v>
      </c>
      <c r="AG6286" s="92"/>
      <c r="AH6286" s="92"/>
      <c r="AI6286" s="92"/>
      <c r="AJ6286" s="92"/>
      <c r="AK6286" s="92"/>
      <c r="AL6286" s="92">
        <v>2</v>
      </c>
      <c r="AM6286" s="92"/>
      <c r="AN6286"/>
      <c r="AO6286" s="92">
        <v>9</v>
      </c>
      <c r="AP6286" s="92"/>
      <c r="AQ6286" s="92"/>
      <c r="AR6286" s="92">
        <v>2</v>
      </c>
      <c r="AS6286" s="92"/>
      <c r="AT6286" s="92">
        <v>8</v>
      </c>
      <c r="AU6286" s="92"/>
      <c r="AV6286" s="92"/>
      <c r="AW6286" s="92">
        <v>4</v>
      </c>
      <c r="AX6286"/>
      <c r="AY6286" s="92"/>
      <c r="AZ6286" s="92">
        <v>6</v>
      </c>
      <c r="BA6286" s="92"/>
      <c r="BB6286" s="92">
        <v>7</v>
      </c>
      <c r="BC6286" s="92"/>
      <c r="BD6286" s="92">
        <v>9</v>
      </c>
      <c r="BE6286" s="92"/>
      <c r="BF6286" s="92">
        <v>3</v>
      </c>
      <c r="BG6286" s="92"/>
      <c r="BH6286"/>
      <c r="BI6286" s="92"/>
      <c r="BJ6286" s="92">
        <v>7</v>
      </c>
      <c r="BK6286" s="92"/>
      <c r="BL6286" s="92"/>
      <c r="BM6286" s="92"/>
      <c r="BN6286" s="92"/>
      <c r="BO6286" s="92"/>
      <c r="BP6286" s="92">
        <v>8</v>
      </c>
      <c r="BQ6286" s="92"/>
      <c r="BR6286"/>
      <c r="BS6286" s="92"/>
      <c r="BT6286" s="92">
        <v>4</v>
      </c>
      <c r="BU6286" s="92"/>
      <c r="BV6286" s="92"/>
      <c r="BW6286" s="92"/>
      <c r="BX6286" s="92"/>
      <c r="BY6286" s="92"/>
      <c r="BZ6286" s="92">
        <v>7</v>
      </c>
      <c r="CA6286" s="92"/>
      <c r="CB6286"/>
      <c r="CC6286" s="92"/>
      <c r="CD6286" s="92"/>
      <c r="CE6286" s="92"/>
      <c r="CF6286" s="92"/>
      <c r="CG6286" s="92"/>
      <c r="CH6286" s="92"/>
      <c r="CI6286" s="92"/>
      <c r="CJ6286" s="92"/>
      <c r="CK6286" s="92"/>
      <c r="CL6286"/>
      <c r="CM6286" s="92"/>
      <c r="CN6286" s="92">
        <v>1</v>
      </c>
      <c r="CO6286" s="92"/>
      <c r="CP6286" s="92"/>
      <c r="CQ6286" s="92">
        <v>3</v>
      </c>
      <c r="CR6286" s="92"/>
      <c r="CS6286" s="92"/>
      <c r="CT6286" s="92">
        <v>2</v>
      </c>
      <c r="CU6286" s="92"/>
    </row>
    <row r="6287" spans="31:99" x14ac:dyDescent="0.15">
      <c r="AE6287" s="92"/>
      <c r="AF6287" s="92"/>
      <c r="AG6287" s="92"/>
      <c r="AH6287" s="92">
        <v>8</v>
      </c>
      <c r="AI6287" s="92">
        <v>2</v>
      </c>
      <c r="AJ6287" s="92"/>
      <c r="AK6287" s="92"/>
      <c r="AL6287" s="92"/>
      <c r="AM6287" s="92">
        <v>4</v>
      </c>
      <c r="AN6287"/>
      <c r="AO6287" s="92"/>
      <c r="AP6287" s="92"/>
      <c r="AQ6287" s="92">
        <v>4</v>
      </c>
      <c r="AR6287" s="92"/>
      <c r="AS6287" s="92">
        <v>1</v>
      </c>
      <c r="AT6287" s="92"/>
      <c r="AU6287" s="92"/>
      <c r="AV6287" s="92">
        <v>3</v>
      </c>
      <c r="AW6287" s="92"/>
      <c r="AX6287"/>
      <c r="AY6287" s="92">
        <v>8</v>
      </c>
      <c r="AZ6287" s="92"/>
      <c r="BA6287" s="92"/>
      <c r="BB6287" s="92">
        <v>5</v>
      </c>
      <c r="BC6287" s="92"/>
      <c r="BD6287" s="92"/>
      <c r="BE6287" s="92"/>
      <c r="BF6287" s="92"/>
      <c r="BG6287" s="92"/>
      <c r="BH6287"/>
      <c r="BI6287" s="92"/>
      <c r="BJ6287" s="92"/>
      <c r="BK6287" s="92">
        <v>5</v>
      </c>
      <c r="BL6287" s="92"/>
      <c r="BM6287" s="92"/>
      <c r="BN6287" s="92">
        <v>6</v>
      </c>
      <c r="BO6287" s="92"/>
      <c r="BP6287" s="92"/>
      <c r="BQ6287" s="92"/>
      <c r="BR6287"/>
      <c r="BS6287" s="92"/>
      <c r="BT6287" s="92">
        <v>7</v>
      </c>
      <c r="BU6287" s="92"/>
      <c r="BV6287" s="92">
        <v>5</v>
      </c>
      <c r="BW6287" s="92"/>
      <c r="BX6287" s="92"/>
      <c r="BY6287" s="92"/>
      <c r="BZ6287" s="92"/>
      <c r="CA6287" s="92">
        <v>6</v>
      </c>
      <c r="CB6287"/>
      <c r="CC6287" s="92">
        <v>5</v>
      </c>
      <c r="CD6287" s="92">
        <v>2</v>
      </c>
      <c r="CE6287" s="92">
        <v>3</v>
      </c>
      <c r="CF6287" s="92">
        <v>9</v>
      </c>
      <c r="CG6287" s="92"/>
      <c r="CH6287" s="92">
        <v>7</v>
      </c>
      <c r="CI6287" s="92">
        <v>4</v>
      </c>
      <c r="CJ6287" s="92">
        <v>6</v>
      </c>
      <c r="CK6287" s="92">
        <v>1</v>
      </c>
      <c r="CL6287"/>
      <c r="CM6287" s="92">
        <v>3</v>
      </c>
      <c r="CN6287" s="92"/>
      <c r="CO6287" s="92"/>
      <c r="CP6287" s="92"/>
      <c r="CQ6287" s="92">
        <v>9</v>
      </c>
      <c r="CR6287" s="92"/>
      <c r="CS6287" s="92">
        <v>5</v>
      </c>
      <c r="CT6287" s="92"/>
      <c r="CU6287" s="92"/>
    </row>
    <row r="6288" spans="31:99" x14ac:dyDescent="0.15">
      <c r="AE6288" s="92"/>
      <c r="AF6288" s="92">
        <v>3</v>
      </c>
      <c r="AG6288" s="92"/>
      <c r="AH6288" s="92"/>
      <c r="AI6288" s="92"/>
      <c r="AJ6288" s="92"/>
      <c r="AK6288" s="92">
        <v>9</v>
      </c>
      <c r="AL6288" s="92"/>
      <c r="AM6288" s="92">
        <v>8</v>
      </c>
      <c r="AN6288"/>
      <c r="AO6288" s="92"/>
      <c r="AP6288" s="92">
        <v>1</v>
      </c>
      <c r="AQ6288" s="92"/>
      <c r="AR6288" s="92">
        <v>7</v>
      </c>
      <c r="AS6288" s="92"/>
      <c r="AT6288" s="92"/>
      <c r="AU6288" s="92"/>
      <c r="AV6288" s="92"/>
      <c r="AW6288" s="92"/>
      <c r="AX6288"/>
      <c r="AY6288" s="92"/>
      <c r="AZ6288" s="92">
        <v>3</v>
      </c>
      <c r="BA6288" s="92">
        <v>1</v>
      </c>
      <c r="BB6288" s="92"/>
      <c r="BC6288" s="92"/>
      <c r="BD6288" s="92"/>
      <c r="BE6288" s="92">
        <v>5</v>
      </c>
      <c r="BF6288" s="92"/>
      <c r="BG6288" s="92"/>
      <c r="BH6288"/>
      <c r="BI6288" s="92"/>
      <c r="BJ6288" s="92"/>
      <c r="BK6288" s="92">
        <v>1</v>
      </c>
      <c r="BL6288" s="92"/>
      <c r="BM6288" s="92"/>
      <c r="BN6288" s="92">
        <v>5</v>
      </c>
      <c r="BO6288" s="92"/>
      <c r="BP6288" s="92"/>
      <c r="BQ6288" s="92">
        <v>8</v>
      </c>
      <c r="BR6288"/>
      <c r="BS6288" s="92"/>
      <c r="BT6288" s="92"/>
      <c r="BU6288" s="92">
        <v>2</v>
      </c>
      <c r="BV6288" s="92"/>
      <c r="BW6288" s="92"/>
      <c r="BX6288" s="92"/>
      <c r="BY6288" s="92">
        <v>4</v>
      </c>
      <c r="BZ6288" s="92">
        <v>3</v>
      </c>
      <c r="CA6288" s="92"/>
      <c r="CB6288"/>
      <c r="CC6288" s="92">
        <v>2</v>
      </c>
      <c r="CD6288" s="92"/>
      <c r="CE6288" s="92"/>
      <c r="CF6288" s="92">
        <v>4</v>
      </c>
      <c r="CG6288" s="92"/>
      <c r="CH6288" s="92">
        <v>9</v>
      </c>
      <c r="CI6288" s="92"/>
      <c r="CJ6288" s="92"/>
      <c r="CK6288" s="92">
        <v>8</v>
      </c>
      <c r="CL6288"/>
      <c r="CM6288" s="92"/>
      <c r="CN6288" s="92"/>
      <c r="CO6288" s="92">
        <v>5</v>
      </c>
      <c r="CP6288" s="92"/>
      <c r="CQ6288" s="92"/>
      <c r="CR6288" s="92">
        <v>2</v>
      </c>
      <c r="CS6288" s="92"/>
      <c r="CT6288" s="92">
        <v>1</v>
      </c>
      <c r="CU6288" s="92"/>
    </row>
    <row r="6289" spans="31:99" x14ac:dyDescent="0.15">
      <c r="AE6289" s="92">
        <v>5</v>
      </c>
      <c r="AF6289" s="92"/>
      <c r="AG6289" s="92"/>
      <c r="AH6289" s="92"/>
      <c r="AI6289" s="92">
        <v>3</v>
      </c>
      <c r="AJ6289" s="92"/>
      <c r="AK6289" s="92"/>
      <c r="AL6289" s="92"/>
      <c r="AM6289" s="92"/>
      <c r="AN6289"/>
      <c r="AO6289" s="92">
        <v>8</v>
      </c>
      <c r="AP6289" s="92"/>
      <c r="AQ6289" s="92">
        <v>2</v>
      </c>
      <c r="AR6289" s="92"/>
      <c r="AS6289" s="92"/>
      <c r="AT6289" s="92">
        <v>1</v>
      </c>
      <c r="AU6289" s="92"/>
      <c r="AV6289" s="92">
        <v>6</v>
      </c>
      <c r="AW6289" s="92"/>
      <c r="AX6289"/>
      <c r="AY6289" s="92"/>
      <c r="AZ6289" s="92"/>
      <c r="BA6289" s="92">
        <v>9</v>
      </c>
      <c r="BB6289" s="92"/>
      <c r="BC6289" s="92">
        <v>1</v>
      </c>
      <c r="BD6289" s="92"/>
      <c r="BE6289" s="92">
        <v>3</v>
      </c>
      <c r="BF6289" s="92"/>
      <c r="BG6289" s="92"/>
      <c r="BH6289"/>
      <c r="BI6289" s="92"/>
      <c r="BJ6289" s="92"/>
      <c r="BK6289" s="92"/>
      <c r="BL6289" s="92"/>
      <c r="BM6289" s="92">
        <v>8</v>
      </c>
      <c r="BN6289" s="92"/>
      <c r="BO6289" s="92">
        <v>4</v>
      </c>
      <c r="BP6289" s="92">
        <v>2</v>
      </c>
      <c r="BQ6289" s="92"/>
      <c r="BR6289"/>
      <c r="BS6289" s="92"/>
      <c r="BT6289" s="92">
        <v>6</v>
      </c>
      <c r="BU6289" s="92"/>
      <c r="BV6289" s="92"/>
      <c r="BW6289" s="92">
        <v>3</v>
      </c>
      <c r="BX6289" s="92"/>
      <c r="BY6289" s="92"/>
      <c r="BZ6289" s="92"/>
      <c r="CA6289" s="92">
        <v>5</v>
      </c>
      <c r="CB6289"/>
      <c r="CC6289" s="92">
        <v>9</v>
      </c>
      <c r="CD6289" s="92"/>
      <c r="CE6289" s="92"/>
      <c r="CF6289" s="92">
        <v>5</v>
      </c>
      <c r="CG6289" s="92"/>
      <c r="CH6289" s="92">
        <v>8</v>
      </c>
      <c r="CI6289" s="92"/>
      <c r="CJ6289" s="92"/>
      <c r="CK6289" s="92">
        <v>3</v>
      </c>
      <c r="CL6289"/>
      <c r="CM6289" s="92"/>
      <c r="CN6289" s="92">
        <v>9</v>
      </c>
      <c r="CO6289" s="92">
        <v>1</v>
      </c>
      <c r="CP6289" s="92">
        <v>7</v>
      </c>
      <c r="CQ6289" s="92"/>
      <c r="CR6289" s="92"/>
      <c r="CS6289" s="92"/>
      <c r="CT6289" s="92"/>
      <c r="CU6289" s="92"/>
    </row>
    <row r="6290" spans="31:99" x14ac:dyDescent="0.15">
      <c r="AE6290" s="92"/>
      <c r="AF6290" s="92">
        <v>9</v>
      </c>
      <c r="AG6290" s="92">
        <v>7</v>
      </c>
      <c r="AH6290" s="92"/>
      <c r="AI6290" s="92"/>
      <c r="AJ6290" s="92">
        <v>5</v>
      </c>
      <c r="AK6290" s="92"/>
      <c r="AL6290" s="92"/>
      <c r="AM6290" s="92"/>
      <c r="AN6290"/>
      <c r="AO6290" s="92"/>
      <c r="AP6290" s="92">
        <v>6</v>
      </c>
      <c r="AQ6290" s="92"/>
      <c r="AR6290" s="92"/>
      <c r="AS6290" s="92">
        <v>8</v>
      </c>
      <c r="AT6290" s="92"/>
      <c r="AU6290" s="92"/>
      <c r="AV6290" s="92"/>
      <c r="AW6290" s="92"/>
      <c r="AX6290"/>
      <c r="AY6290" s="92">
        <v>5</v>
      </c>
      <c r="AZ6290" s="92"/>
      <c r="BA6290" s="92"/>
      <c r="BB6290" s="92">
        <v>2</v>
      </c>
      <c r="BC6290" s="92"/>
      <c r="BD6290" s="92"/>
      <c r="BE6290" s="92"/>
      <c r="BF6290" s="92">
        <v>1</v>
      </c>
      <c r="BG6290" s="92"/>
      <c r="BH6290"/>
      <c r="BI6290" s="92">
        <v>5</v>
      </c>
      <c r="BJ6290" s="92">
        <v>4</v>
      </c>
      <c r="BK6290" s="92"/>
      <c r="BL6290" s="92">
        <v>2</v>
      </c>
      <c r="BM6290" s="92"/>
      <c r="BN6290" s="92"/>
      <c r="BO6290" s="92"/>
      <c r="BP6290" s="92"/>
      <c r="BQ6290" s="92">
        <v>7</v>
      </c>
      <c r="BR6290"/>
      <c r="BS6290" s="92">
        <v>5</v>
      </c>
      <c r="BT6290" s="92"/>
      <c r="BU6290" s="92">
        <v>7</v>
      </c>
      <c r="BV6290" s="92"/>
      <c r="BW6290" s="92"/>
      <c r="BX6290" s="92">
        <v>4</v>
      </c>
      <c r="BY6290" s="92"/>
      <c r="BZ6290" s="92"/>
      <c r="CA6290" s="92">
        <v>8</v>
      </c>
      <c r="CB6290"/>
      <c r="CC6290" s="92">
        <v>8</v>
      </c>
      <c r="CD6290" s="92">
        <v>4</v>
      </c>
      <c r="CE6290" s="92">
        <v>5</v>
      </c>
      <c r="CF6290" s="92">
        <v>2</v>
      </c>
      <c r="CG6290" s="92"/>
      <c r="CH6290" s="92">
        <v>3</v>
      </c>
      <c r="CI6290" s="92">
        <v>7</v>
      </c>
      <c r="CJ6290" s="92">
        <v>1</v>
      </c>
      <c r="CK6290" s="92">
        <v>9</v>
      </c>
      <c r="CL6290"/>
      <c r="CM6290" s="92">
        <v>2</v>
      </c>
      <c r="CN6290" s="92"/>
      <c r="CO6290" s="92"/>
      <c r="CP6290" s="92">
        <v>8</v>
      </c>
      <c r="CQ6290" s="92"/>
      <c r="CR6290" s="92"/>
      <c r="CS6290" s="92">
        <v>4</v>
      </c>
      <c r="CT6290" s="92"/>
      <c r="CU6290" s="92"/>
    </row>
    <row r="6291" spans="31:99" x14ac:dyDescent="0.15">
      <c r="AE6291" s="92" t="s">
        <v>72</v>
      </c>
      <c r="AF6291" s="92"/>
      <c r="AG6291" s="92"/>
      <c r="AH6291" s="92"/>
      <c r="AI6291" s="92"/>
      <c r="AJ6291" s="92"/>
      <c r="AK6291" s="92"/>
      <c r="AL6291" s="92"/>
      <c r="AM6291" s="92"/>
      <c r="AN6291"/>
      <c r="AO6291" s="92" t="s">
        <v>73</v>
      </c>
      <c r="AP6291" s="92"/>
      <c r="AQ6291" s="92"/>
      <c r="AR6291" s="92"/>
      <c r="AS6291" s="92"/>
      <c r="AT6291" s="92"/>
      <c r="AU6291" s="92"/>
      <c r="AV6291" s="92"/>
      <c r="AW6291" s="92"/>
      <c r="AX6291"/>
      <c r="AY6291" s="92" t="s">
        <v>75</v>
      </c>
      <c r="AZ6291" s="92"/>
      <c r="BA6291" s="92"/>
      <c r="BB6291" s="92"/>
      <c r="BC6291" s="92"/>
      <c r="BD6291" s="92"/>
      <c r="BE6291" s="92"/>
      <c r="BF6291" s="92"/>
      <c r="BG6291" s="92"/>
      <c r="BH6291"/>
      <c r="BI6291" s="92" t="s">
        <v>76</v>
      </c>
      <c r="BJ6291" s="92"/>
      <c r="BK6291" s="92"/>
      <c r="BL6291" s="92"/>
      <c r="BM6291" s="92"/>
      <c r="BN6291" s="92"/>
      <c r="BO6291" s="92"/>
      <c r="BP6291" s="92"/>
      <c r="BQ6291" s="92"/>
      <c r="BR6291"/>
      <c r="BS6291" s="92" t="s">
        <v>77</v>
      </c>
      <c r="BT6291" s="92"/>
      <c r="BU6291" s="92"/>
      <c r="BV6291" s="92"/>
      <c r="BW6291" s="92"/>
      <c r="BX6291" s="92"/>
      <c r="BY6291" s="92"/>
      <c r="BZ6291" s="92"/>
      <c r="CA6291" s="92"/>
      <c r="CB6291"/>
      <c r="CC6291" s="92" t="s">
        <v>72</v>
      </c>
      <c r="CD6291" s="92"/>
      <c r="CE6291" s="92"/>
      <c r="CF6291" s="92"/>
      <c r="CG6291" s="92"/>
      <c r="CH6291" s="92"/>
      <c r="CI6291" s="92"/>
      <c r="CJ6291" s="92"/>
      <c r="CK6291" s="92"/>
      <c r="CL6291"/>
      <c r="CM6291" s="92" t="s">
        <v>75</v>
      </c>
      <c r="CN6291" s="92"/>
      <c r="CO6291" s="92"/>
      <c r="CP6291" s="92"/>
      <c r="CQ6291" s="92"/>
      <c r="CR6291" s="92"/>
      <c r="CS6291" s="92"/>
      <c r="CT6291" s="92"/>
      <c r="CU6291" s="92"/>
    </row>
    <row r="6292" spans="31:99" x14ac:dyDescent="0.15">
      <c r="AE6292" s="92">
        <v>9</v>
      </c>
      <c r="AF6292" s="92"/>
      <c r="AG6292" s="92"/>
      <c r="AH6292" s="92"/>
      <c r="AI6292" s="92">
        <v>8</v>
      </c>
      <c r="AJ6292" s="92"/>
      <c r="AK6292" s="92">
        <v>5</v>
      </c>
      <c r="AL6292" s="92"/>
      <c r="AM6292" s="92">
        <v>3</v>
      </c>
      <c r="AN6292"/>
      <c r="AO6292" s="92">
        <v>6</v>
      </c>
      <c r="AP6292" s="92">
        <v>2</v>
      </c>
      <c r="AQ6292" s="92"/>
      <c r="AR6292" s="92"/>
      <c r="AS6292" s="92"/>
      <c r="AT6292" s="92"/>
      <c r="AU6292" s="92">
        <v>3</v>
      </c>
      <c r="AV6292" s="92"/>
      <c r="AW6292" s="92"/>
      <c r="AX6292"/>
      <c r="AY6292" s="92">
        <v>1</v>
      </c>
      <c r="AZ6292" s="92"/>
      <c r="BA6292" s="92">
        <v>3</v>
      </c>
      <c r="BB6292" s="92"/>
      <c r="BC6292" s="92"/>
      <c r="BD6292" s="92">
        <v>2</v>
      </c>
      <c r="BE6292" s="92"/>
      <c r="BF6292" s="92">
        <v>6</v>
      </c>
      <c r="BG6292" s="92"/>
      <c r="BH6292"/>
      <c r="BI6292" s="92"/>
      <c r="BJ6292" s="92"/>
      <c r="BK6292" s="92"/>
      <c r="BL6292" s="92"/>
      <c r="BM6292" s="92"/>
      <c r="BN6292" s="92">
        <v>9</v>
      </c>
      <c r="BO6292" s="92">
        <v>4</v>
      </c>
      <c r="BP6292" s="92"/>
      <c r="BQ6292" s="92"/>
      <c r="BR6292"/>
      <c r="BS6292" s="92"/>
      <c r="BT6292" s="92"/>
      <c r="BU6292" s="92">
        <v>9</v>
      </c>
      <c r="BV6292" s="92"/>
      <c r="BW6292" s="92">
        <v>2</v>
      </c>
      <c r="BX6292" s="92"/>
      <c r="BY6292" s="92"/>
      <c r="BZ6292" s="92"/>
      <c r="CA6292" s="92">
        <v>1</v>
      </c>
      <c r="CB6292"/>
      <c r="CC6292" s="92"/>
      <c r="CD6292" s="92"/>
      <c r="CE6292" s="92">
        <v>7</v>
      </c>
      <c r="CF6292" s="92"/>
      <c r="CG6292" s="92">
        <v>4</v>
      </c>
      <c r="CH6292" s="92"/>
      <c r="CI6292" s="92"/>
      <c r="CJ6292" s="92"/>
      <c r="CK6292" s="92">
        <v>1</v>
      </c>
      <c r="CL6292"/>
      <c r="CM6292" s="92">
        <v>8</v>
      </c>
      <c r="CN6292" s="92"/>
      <c r="CO6292" s="92"/>
      <c r="CP6292" s="92"/>
      <c r="CQ6292" s="92"/>
      <c r="CR6292" s="92">
        <v>3</v>
      </c>
      <c r="CS6292" s="92"/>
      <c r="CT6292" s="92"/>
      <c r="CU6292" s="92">
        <v>9</v>
      </c>
    </row>
    <row r="6293" spans="31:99" x14ac:dyDescent="0.15">
      <c r="AE6293" s="92">
        <v>5</v>
      </c>
      <c r="AF6293" s="92"/>
      <c r="AG6293" s="92"/>
      <c r="AH6293" s="92"/>
      <c r="AI6293" s="92"/>
      <c r="AJ6293" s="92">
        <v>3</v>
      </c>
      <c r="AK6293" s="92"/>
      <c r="AL6293" s="92">
        <v>9</v>
      </c>
      <c r="AM6293" s="92"/>
      <c r="AN6293"/>
      <c r="AO6293" s="92"/>
      <c r="AP6293" s="92"/>
      <c r="AQ6293" s="92"/>
      <c r="AR6293" s="92"/>
      <c r="AS6293" s="92">
        <v>4</v>
      </c>
      <c r="AT6293" s="92">
        <v>1</v>
      </c>
      <c r="AU6293" s="92"/>
      <c r="AV6293" s="92"/>
      <c r="AW6293" s="92"/>
      <c r="AX6293"/>
      <c r="AY6293" s="92"/>
      <c r="AZ6293" s="92"/>
      <c r="BA6293" s="92"/>
      <c r="BB6293" s="92">
        <v>4</v>
      </c>
      <c r="BC6293" s="92">
        <v>5</v>
      </c>
      <c r="BD6293" s="92"/>
      <c r="BE6293" s="92"/>
      <c r="BF6293" s="92"/>
      <c r="BG6293" s="92"/>
      <c r="BH6293"/>
      <c r="BI6293" s="92">
        <v>5</v>
      </c>
      <c r="BJ6293" s="92">
        <v>9</v>
      </c>
      <c r="BK6293" s="92"/>
      <c r="BL6293" s="92"/>
      <c r="BM6293" s="92">
        <v>4</v>
      </c>
      <c r="BN6293" s="92"/>
      <c r="BO6293" s="92"/>
      <c r="BP6293" s="92"/>
      <c r="BQ6293" s="92">
        <v>8</v>
      </c>
      <c r="BR6293"/>
      <c r="BS6293" s="92"/>
      <c r="BT6293" s="92">
        <v>6</v>
      </c>
      <c r="BU6293" s="92"/>
      <c r="BV6293" s="92"/>
      <c r="BW6293" s="92"/>
      <c r="BX6293" s="92"/>
      <c r="BY6293" s="92"/>
      <c r="BZ6293" s="92">
        <v>3</v>
      </c>
      <c r="CA6293" s="92">
        <v>2</v>
      </c>
      <c r="CB6293"/>
      <c r="CC6293" s="92"/>
      <c r="CD6293" s="92">
        <v>3</v>
      </c>
      <c r="CE6293" s="92"/>
      <c r="CF6293" s="92"/>
      <c r="CG6293" s="92"/>
      <c r="CH6293" s="92"/>
      <c r="CI6293" s="92"/>
      <c r="CJ6293" s="92">
        <v>9</v>
      </c>
      <c r="CK6293" s="92"/>
      <c r="CL6293"/>
      <c r="CM6293" s="92"/>
      <c r="CN6293" s="92"/>
      <c r="CO6293" s="92">
        <v>7</v>
      </c>
      <c r="CP6293" s="92"/>
      <c r="CQ6293" s="92">
        <v>9</v>
      </c>
      <c r="CR6293" s="92"/>
      <c r="CS6293" s="92"/>
      <c r="CT6293" s="92">
        <v>4</v>
      </c>
      <c r="CU6293" s="92"/>
    </row>
    <row r="6294" spans="31:99" x14ac:dyDescent="0.15">
      <c r="AE6294" s="92"/>
      <c r="AF6294" s="92">
        <v>8</v>
      </c>
      <c r="AG6294" s="92"/>
      <c r="AH6294" s="92"/>
      <c r="AI6294" s="92"/>
      <c r="AJ6294" s="92"/>
      <c r="AK6294" s="92">
        <v>6</v>
      </c>
      <c r="AL6294" s="92"/>
      <c r="AM6294" s="92"/>
      <c r="AN6294"/>
      <c r="AO6294" s="92"/>
      <c r="AP6294" s="92"/>
      <c r="AQ6294" s="92">
        <v>1</v>
      </c>
      <c r="AR6294" s="92"/>
      <c r="AS6294" s="92"/>
      <c r="AT6294" s="92"/>
      <c r="AU6294" s="92"/>
      <c r="AV6294" s="92"/>
      <c r="AW6294" s="92">
        <v>4</v>
      </c>
      <c r="AX6294"/>
      <c r="AY6294" s="92"/>
      <c r="AZ6294" s="92"/>
      <c r="BA6294" s="92">
        <v>2</v>
      </c>
      <c r="BB6294" s="92"/>
      <c r="BC6294" s="92"/>
      <c r="BD6294" s="92"/>
      <c r="BE6294" s="92"/>
      <c r="BF6294" s="92">
        <v>5</v>
      </c>
      <c r="BG6294" s="92"/>
      <c r="BH6294"/>
      <c r="BI6294" s="92"/>
      <c r="BJ6294" s="92"/>
      <c r="BK6294" s="92">
        <v>3</v>
      </c>
      <c r="BL6294" s="92"/>
      <c r="BM6294" s="92"/>
      <c r="BN6294" s="92"/>
      <c r="BO6294" s="92"/>
      <c r="BP6294" s="92">
        <v>6</v>
      </c>
      <c r="BQ6294" s="92"/>
      <c r="BR6294"/>
      <c r="BS6294" s="92"/>
      <c r="BT6294" s="92"/>
      <c r="BU6294" s="92"/>
      <c r="BV6294" s="92"/>
      <c r="BW6294" s="92"/>
      <c r="BX6294" s="92">
        <v>3</v>
      </c>
      <c r="BY6294" s="92">
        <v>9</v>
      </c>
      <c r="BZ6294" s="92"/>
      <c r="CA6294" s="92"/>
      <c r="CB6294"/>
      <c r="CC6294" s="92">
        <v>1</v>
      </c>
      <c r="CD6294" s="92"/>
      <c r="CE6294" s="92"/>
      <c r="CF6294" s="92"/>
      <c r="CG6294" s="92"/>
      <c r="CH6294" s="92">
        <v>9</v>
      </c>
      <c r="CI6294" s="92">
        <v>8</v>
      </c>
      <c r="CJ6294" s="92"/>
      <c r="CK6294" s="92"/>
      <c r="CL6294"/>
      <c r="CM6294" s="92"/>
      <c r="CN6294" s="92"/>
      <c r="CO6294" s="92">
        <v>5</v>
      </c>
      <c r="CP6294" s="92"/>
      <c r="CQ6294" s="92"/>
      <c r="CR6294" s="92">
        <v>8</v>
      </c>
      <c r="CS6294" s="92"/>
      <c r="CT6294" s="92">
        <v>7</v>
      </c>
      <c r="CU6294" s="92"/>
    </row>
    <row r="6295" spans="31:99" x14ac:dyDescent="0.15">
      <c r="AE6295" s="92"/>
      <c r="AF6295" s="92">
        <v>7</v>
      </c>
      <c r="AG6295" s="92"/>
      <c r="AH6295" s="92">
        <v>1</v>
      </c>
      <c r="AI6295" s="92"/>
      <c r="AJ6295" s="92"/>
      <c r="AK6295" s="92"/>
      <c r="AL6295" s="92">
        <v>2</v>
      </c>
      <c r="AM6295" s="92"/>
      <c r="AN6295"/>
      <c r="AO6295" s="92">
        <v>3</v>
      </c>
      <c r="AP6295" s="92"/>
      <c r="AQ6295" s="92"/>
      <c r="AR6295" s="92"/>
      <c r="AS6295" s="92"/>
      <c r="AT6295" s="92">
        <v>8</v>
      </c>
      <c r="AU6295" s="92"/>
      <c r="AV6295" s="92">
        <v>1</v>
      </c>
      <c r="AW6295" s="92"/>
      <c r="AX6295"/>
      <c r="AY6295" s="92"/>
      <c r="AZ6295" s="92">
        <v>2</v>
      </c>
      <c r="BA6295" s="92"/>
      <c r="BB6295" s="92"/>
      <c r="BC6295" s="92"/>
      <c r="BD6295" s="92"/>
      <c r="BE6295" s="92"/>
      <c r="BF6295" s="92"/>
      <c r="BG6295" s="92">
        <v>9</v>
      </c>
      <c r="BH6295"/>
      <c r="BI6295" s="92">
        <v>7</v>
      </c>
      <c r="BJ6295" s="92"/>
      <c r="BK6295" s="92"/>
      <c r="BL6295" s="92">
        <v>1</v>
      </c>
      <c r="BM6295" s="92"/>
      <c r="BN6295" s="92">
        <v>4</v>
      </c>
      <c r="BO6295" s="92">
        <v>9</v>
      </c>
      <c r="BP6295" s="92"/>
      <c r="BQ6295" s="92"/>
      <c r="BR6295"/>
      <c r="BS6295" s="92">
        <v>8</v>
      </c>
      <c r="BT6295" s="92"/>
      <c r="BU6295" s="92"/>
      <c r="BV6295" s="92">
        <v>2</v>
      </c>
      <c r="BW6295" s="92"/>
      <c r="BX6295" s="92"/>
      <c r="BY6295" s="92">
        <v>5</v>
      </c>
      <c r="BZ6295" s="92"/>
      <c r="CA6295" s="92"/>
      <c r="CB6295"/>
      <c r="CC6295" s="92"/>
      <c r="CD6295" s="92"/>
      <c r="CE6295" s="92">
        <v>9</v>
      </c>
      <c r="CF6295" s="92">
        <v>4</v>
      </c>
      <c r="CG6295" s="92"/>
      <c r="CH6295" s="92">
        <v>5</v>
      </c>
      <c r="CI6295" s="92">
        <v>2</v>
      </c>
      <c r="CJ6295" s="92"/>
      <c r="CK6295" s="92"/>
      <c r="CL6295"/>
      <c r="CM6295" s="92">
        <v>6</v>
      </c>
      <c r="CN6295" s="92"/>
      <c r="CO6295" s="92"/>
      <c r="CP6295" s="92"/>
      <c r="CQ6295" s="92"/>
      <c r="CR6295" s="92">
        <v>5</v>
      </c>
      <c r="CS6295" s="92">
        <v>8</v>
      </c>
      <c r="CT6295" s="92"/>
      <c r="CU6295" s="92"/>
    </row>
    <row r="6296" spans="31:99" x14ac:dyDescent="0.15">
      <c r="AE6296" s="92"/>
      <c r="AF6296" s="92">
        <v>4</v>
      </c>
      <c r="AG6296" s="92"/>
      <c r="AH6296" s="92"/>
      <c r="AI6296" s="92">
        <v>3</v>
      </c>
      <c r="AJ6296" s="92"/>
      <c r="AK6296" s="92"/>
      <c r="AL6296" s="92">
        <v>6</v>
      </c>
      <c r="AM6296" s="92"/>
      <c r="AN6296"/>
      <c r="AO6296" s="92"/>
      <c r="AP6296" s="92"/>
      <c r="AQ6296" s="92"/>
      <c r="AR6296" s="92">
        <v>5</v>
      </c>
      <c r="AS6296" s="92"/>
      <c r="AT6296" s="92">
        <v>2</v>
      </c>
      <c r="AU6296" s="92"/>
      <c r="AV6296" s="92"/>
      <c r="AW6296" s="92"/>
      <c r="AX6296"/>
      <c r="AY6296" s="92"/>
      <c r="AZ6296" s="92"/>
      <c r="BA6296" s="92"/>
      <c r="BB6296" s="92">
        <v>9</v>
      </c>
      <c r="BC6296" s="92">
        <v>2</v>
      </c>
      <c r="BD6296" s="92">
        <v>1</v>
      </c>
      <c r="BE6296" s="92"/>
      <c r="BF6296" s="92"/>
      <c r="BG6296" s="92"/>
      <c r="BH6296"/>
      <c r="BI6296" s="92"/>
      <c r="BJ6296" s="92">
        <v>4</v>
      </c>
      <c r="BK6296" s="92"/>
      <c r="BL6296" s="92"/>
      <c r="BM6296" s="92">
        <v>8</v>
      </c>
      <c r="BN6296" s="92"/>
      <c r="BO6296" s="92"/>
      <c r="BP6296" s="92">
        <v>2</v>
      </c>
      <c r="BQ6296" s="92"/>
      <c r="BR6296"/>
      <c r="BS6296" s="92"/>
      <c r="BT6296" s="92">
        <v>7</v>
      </c>
      <c r="BU6296" s="92"/>
      <c r="BV6296" s="92"/>
      <c r="BW6296" s="92"/>
      <c r="BX6296" s="92"/>
      <c r="BY6296" s="92"/>
      <c r="BZ6296" s="92">
        <v>9</v>
      </c>
      <c r="CA6296" s="92"/>
      <c r="CB6296"/>
      <c r="CC6296" s="92">
        <v>7</v>
      </c>
      <c r="CD6296" s="92"/>
      <c r="CE6296" s="92"/>
      <c r="CF6296" s="92"/>
      <c r="CG6296" s="92">
        <v>6</v>
      </c>
      <c r="CH6296" s="92"/>
      <c r="CI6296" s="92"/>
      <c r="CJ6296" s="92"/>
      <c r="CK6296" s="92">
        <v>3</v>
      </c>
      <c r="CL6296"/>
      <c r="CM6296" s="92"/>
      <c r="CN6296" s="92">
        <v>4</v>
      </c>
      <c r="CO6296" s="92"/>
      <c r="CP6296" s="92"/>
      <c r="CQ6296" s="92">
        <v>6</v>
      </c>
      <c r="CR6296" s="92"/>
      <c r="CS6296" s="92"/>
      <c r="CT6296" s="92">
        <v>5</v>
      </c>
      <c r="CU6296" s="92"/>
    </row>
    <row r="6297" spans="31:99" x14ac:dyDescent="0.15">
      <c r="AE6297" s="92"/>
      <c r="AF6297" s="92">
        <v>3</v>
      </c>
      <c r="AG6297" s="92"/>
      <c r="AH6297" s="92"/>
      <c r="AI6297" s="92"/>
      <c r="AJ6297" s="92">
        <v>5</v>
      </c>
      <c r="AK6297" s="92"/>
      <c r="AL6297" s="92">
        <v>8</v>
      </c>
      <c r="AM6297" s="92"/>
      <c r="AN6297"/>
      <c r="AO6297" s="92"/>
      <c r="AP6297" s="92">
        <v>4</v>
      </c>
      <c r="AQ6297" s="92"/>
      <c r="AR6297" s="92">
        <v>3</v>
      </c>
      <c r="AS6297" s="92"/>
      <c r="AT6297" s="92"/>
      <c r="AU6297" s="92"/>
      <c r="AV6297" s="92"/>
      <c r="AW6297" s="92">
        <v>6</v>
      </c>
      <c r="AX6297"/>
      <c r="AY6297" s="92">
        <v>6</v>
      </c>
      <c r="AZ6297" s="92"/>
      <c r="BA6297" s="92"/>
      <c r="BB6297" s="92"/>
      <c r="BC6297" s="92"/>
      <c r="BD6297" s="92"/>
      <c r="BE6297" s="92"/>
      <c r="BF6297" s="92">
        <v>4</v>
      </c>
      <c r="BG6297" s="92"/>
      <c r="BH6297"/>
      <c r="BI6297" s="92"/>
      <c r="BJ6297" s="92"/>
      <c r="BK6297" s="92">
        <v>8</v>
      </c>
      <c r="BL6297" s="92">
        <v>9</v>
      </c>
      <c r="BM6297" s="92"/>
      <c r="BN6297" s="92">
        <v>7</v>
      </c>
      <c r="BO6297" s="92"/>
      <c r="BP6297" s="92"/>
      <c r="BQ6297" s="92">
        <v>4</v>
      </c>
      <c r="BR6297"/>
      <c r="BS6297" s="92"/>
      <c r="BT6297" s="92"/>
      <c r="BU6297" s="92">
        <v>3</v>
      </c>
      <c r="BV6297" s="92"/>
      <c r="BW6297" s="92"/>
      <c r="BX6297" s="92">
        <v>4</v>
      </c>
      <c r="BY6297" s="92"/>
      <c r="BZ6297" s="92"/>
      <c r="CA6297" s="92">
        <v>7</v>
      </c>
      <c r="CB6297"/>
      <c r="CC6297" s="92"/>
      <c r="CD6297" s="92"/>
      <c r="CE6297" s="92">
        <v>4</v>
      </c>
      <c r="CF6297" s="92">
        <v>3</v>
      </c>
      <c r="CG6297" s="92"/>
      <c r="CH6297" s="92">
        <v>7</v>
      </c>
      <c r="CI6297" s="92">
        <v>9</v>
      </c>
      <c r="CJ6297" s="92"/>
      <c r="CK6297" s="92"/>
      <c r="CL6297"/>
      <c r="CM6297" s="92"/>
      <c r="CN6297" s="92"/>
      <c r="CO6297" s="92">
        <v>8</v>
      </c>
      <c r="CP6297" s="92">
        <v>7</v>
      </c>
      <c r="CQ6297" s="92"/>
      <c r="CR6297" s="92"/>
      <c r="CS6297" s="92"/>
      <c r="CT6297" s="92"/>
      <c r="CU6297" s="92">
        <v>1</v>
      </c>
    </row>
    <row r="6298" spans="31:99" x14ac:dyDescent="0.15">
      <c r="AE6298" s="92"/>
      <c r="AF6298" s="92"/>
      <c r="AG6298" s="92">
        <v>7</v>
      </c>
      <c r="AH6298" s="92"/>
      <c r="AI6298" s="92"/>
      <c r="AJ6298" s="92"/>
      <c r="AK6298" s="92"/>
      <c r="AL6298" s="92">
        <v>5</v>
      </c>
      <c r="AM6298" s="92"/>
      <c r="AN6298"/>
      <c r="AO6298" s="92">
        <v>8</v>
      </c>
      <c r="AP6298" s="92"/>
      <c r="AQ6298" s="92"/>
      <c r="AR6298" s="92"/>
      <c r="AS6298" s="92"/>
      <c r="AT6298" s="92"/>
      <c r="AU6298" s="92">
        <v>4</v>
      </c>
      <c r="AV6298" s="92"/>
      <c r="AW6298" s="92"/>
      <c r="AX6298"/>
      <c r="AY6298" s="92"/>
      <c r="AZ6298" s="92">
        <v>7</v>
      </c>
      <c r="BA6298" s="92"/>
      <c r="BB6298" s="92"/>
      <c r="BC6298" s="92"/>
      <c r="BD6298" s="92"/>
      <c r="BE6298" s="92">
        <v>5</v>
      </c>
      <c r="BF6298" s="92"/>
      <c r="BG6298" s="92"/>
      <c r="BH6298"/>
      <c r="BI6298" s="92"/>
      <c r="BJ6298" s="92">
        <v>5</v>
      </c>
      <c r="BK6298" s="92"/>
      <c r="BL6298" s="92"/>
      <c r="BM6298" s="92"/>
      <c r="BN6298" s="92"/>
      <c r="BO6298" s="92">
        <v>2</v>
      </c>
      <c r="BP6298" s="92"/>
      <c r="BQ6298" s="92"/>
      <c r="BR6298"/>
      <c r="BS6298" s="92"/>
      <c r="BT6298" s="92"/>
      <c r="BU6298" s="92">
        <v>8</v>
      </c>
      <c r="BV6298" s="92">
        <v>5</v>
      </c>
      <c r="BW6298" s="92"/>
      <c r="BX6298" s="92"/>
      <c r="BY6298" s="92"/>
      <c r="BZ6298" s="92"/>
      <c r="CA6298" s="92"/>
      <c r="CB6298"/>
      <c r="CC6298" s="92"/>
      <c r="CD6298" s="92"/>
      <c r="CE6298" s="92">
        <v>2</v>
      </c>
      <c r="CF6298" s="92"/>
      <c r="CG6298" s="92"/>
      <c r="CH6298" s="92"/>
      <c r="CI6298" s="92"/>
      <c r="CJ6298" s="92"/>
      <c r="CK6298" s="92">
        <v>7</v>
      </c>
      <c r="CL6298"/>
      <c r="CM6298" s="92"/>
      <c r="CN6298" s="92">
        <v>2</v>
      </c>
      <c r="CO6298" s="92"/>
      <c r="CP6298" s="92">
        <v>1</v>
      </c>
      <c r="CQ6298" s="92"/>
      <c r="CR6298" s="92"/>
      <c r="CS6298" s="92">
        <v>7</v>
      </c>
      <c r="CT6298" s="92"/>
      <c r="CU6298" s="92"/>
    </row>
    <row r="6299" spans="31:99" x14ac:dyDescent="0.15">
      <c r="AE6299" s="92"/>
      <c r="AF6299" s="92">
        <v>9</v>
      </c>
      <c r="AG6299" s="92"/>
      <c r="AH6299" s="92">
        <v>7</v>
      </c>
      <c r="AI6299" s="92"/>
      <c r="AJ6299" s="92"/>
      <c r="AK6299" s="92"/>
      <c r="AL6299" s="92"/>
      <c r="AM6299" s="92">
        <v>4</v>
      </c>
      <c r="AN6299"/>
      <c r="AO6299" s="92"/>
      <c r="AP6299" s="92"/>
      <c r="AQ6299" s="92"/>
      <c r="AR6299" s="92">
        <v>2</v>
      </c>
      <c r="AS6299" s="92">
        <v>8</v>
      </c>
      <c r="AT6299" s="92"/>
      <c r="AU6299" s="92"/>
      <c r="AV6299" s="92"/>
      <c r="AW6299" s="92"/>
      <c r="AX6299"/>
      <c r="AY6299" s="92"/>
      <c r="AZ6299" s="92"/>
      <c r="BA6299" s="92"/>
      <c r="BB6299" s="92"/>
      <c r="BC6299" s="92">
        <v>1</v>
      </c>
      <c r="BD6299" s="92">
        <v>3</v>
      </c>
      <c r="BE6299" s="92"/>
      <c r="BF6299" s="92"/>
      <c r="BG6299" s="92"/>
      <c r="BH6299"/>
      <c r="BI6299" s="92">
        <v>1</v>
      </c>
      <c r="BJ6299" s="92"/>
      <c r="BK6299" s="92"/>
      <c r="BL6299" s="92"/>
      <c r="BM6299" s="92">
        <v>7</v>
      </c>
      <c r="BN6299" s="92"/>
      <c r="BO6299" s="92"/>
      <c r="BP6299" s="92">
        <v>4</v>
      </c>
      <c r="BQ6299" s="92">
        <v>3</v>
      </c>
      <c r="BR6299"/>
      <c r="BS6299" s="92">
        <v>1</v>
      </c>
      <c r="BT6299" s="92">
        <v>5</v>
      </c>
      <c r="BU6299" s="92"/>
      <c r="BV6299" s="92"/>
      <c r="BW6299" s="92"/>
      <c r="BX6299" s="92"/>
      <c r="BY6299" s="92"/>
      <c r="BZ6299" s="92">
        <v>6</v>
      </c>
      <c r="CA6299" s="92"/>
      <c r="CB6299"/>
      <c r="CC6299" s="92"/>
      <c r="CD6299" s="92">
        <v>7</v>
      </c>
      <c r="CE6299" s="92"/>
      <c r="CF6299" s="92"/>
      <c r="CG6299" s="92"/>
      <c r="CH6299" s="92"/>
      <c r="CI6299" s="92"/>
      <c r="CJ6299" s="92">
        <v>8</v>
      </c>
      <c r="CK6299" s="92"/>
      <c r="CL6299"/>
      <c r="CM6299" s="92"/>
      <c r="CN6299" s="92">
        <v>8</v>
      </c>
      <c r="CO6299" s="92"/>
      <c r="CP6299" s="92"/>
      <c r="CQ6299" s="92">
        <v>5</v>
      </c>
      <c r="CR6299" s="92"/>
      <c r="CS6299" s="92">
        <v>1</v>
      </c>
      <c r="CT6299" s="92"/>
      <c r="CU6299" s="92"/>
    </row>
    <row r="6300" spans="31:99" x14ac:dyDescent="0.15">
      <c r="AE6300" s="92">
        <v>8</v>
      </c>
      <c r="AF6300" s="92"/>
      <c r="AG6300" s="92">
        <v>6</v>
      </c>
      <c r="AH6300" s="92"/>
      <c r="AI6300" s="92">
        <v>1</v>
      </c>
      <c r="AJ6300" s="92"/>
      <c r="AK6300" s="92"/>
      <c r="AL6300" s="92"/>
      <c r="AM6300" s="92">
        <v>2</v>
      </c>
      <c r="AN6300"/>
      <c r="AO6300" s="92"/>
      <c r="AP6300" s="92"/>
      <c r="AQ6300" s="92">
        <v>3</v>
      </c>
      <c r="AR6300" s="92"/>
      <c r="AS6300" s="92"/>
      <c r="AT6300" s="92"/>
      <c r="AU6300" s="92"/>
      <c r="AV6300" s="92">
        <v>5</v>
      </c>
      <c r="AW6300" s="92">
        <v>7</v>
      </c>
      <c r="AX6300"/>
      <c r="AY6300" s="92"/>
      <c r="AZ6300" s="92">
        <v>6</v>
      </c>
      <c r="BA6300" s="92"/>
      <c r="BB6300" s="92">
        <v>8</v>
      </c>
      <c r="BC6300" s="92"/>
      <c r="BD6300" s="92"/>
      <c r="BE6300" s="92">
        <v>3</v>
      </c>
      <c r="BF6300" s="92"/>
      <c r="BG6300" s="92">
        <v>4</v>
      </c>
      <c r="BH6300"/>
      <c r="BI6300" s="92"/>
      <c r="BJ6300" s="92"/>
      <c r="BK6300" s="92">
        <v>4</v>
      </c>
      <c r="BL6300" s="92">
        <v>8</v>
      </c>
      <c r="BM6300" s="92"/>
      <c r="BN6300" s="92"/>
      <c r="BO6300" s="92"/>
      <c r="BP6300" s="92"/>
      <c r="BQ6300" s="92"/>
      <c r="BR6300"/>
      <c r="BS6300" s="92">
        <v>7</v>
      </c>
      <c r="BT6300" s="92"/>
      <c r="BU6300" s="92"/>
      <c r="BV6300" s="92"/>
      <c r="BW6300" s="92">
        <v>1</v>
      </c>
      <c r="BX6300" s="92"/>
      <c r="BY6300" s="92">
        <v>4</v>
      </c>
      <c r="BZ6300" s="92"/>
      <c r="CA6300" s="92"/>
      <c r="CB6300"/>
      <c r="CC6300" s="92">
        <v>4</v>
      </c>
      <c r="CD6300" s="92"/>
      <c r="CE6300" s="92"/>
      <c r="CF6300" s="92"/>
      <c r="CG6300" s="92">
        <v>1</v>
      </c>
      <c r="CH6300" s="92"/>
      <c r="CI6300" s="92">
        <v>6</v>
      </c>
      <c r="CJ6300" s="92"/>
      <c r="CK6300" s="92"/>
      <c r="CL6300"/>
      <c r="CM6300" s="92">
        <v>1</v>
      </c>
      <c r="CN6300" s="92"/>
      <c r="CO6300" s="92"/>
      <c r="CP6300" s="92">
        <v>3</v>
      </c>
      <c r="CQ6300" s="92"/>
      <c r="CR6300" s="92"/>
      <c r="CS6300" s="92"/>
      <c r="CT6300" s="92"/>
      <c r="CU6300" s="92">
        <v>2</v>
      </c>
    </row>
    <row r="6301" spans="31:99" x14ac:dyDescent="0.15">
      <c r="AE6301" s="92" t="s">
        <v>72</v>
      </c>
      <c r="AF6301" s="92"/>
      <c r="AG6301" s="92"/>
      <c r="AH6301" s="92"/>
      <c r="AI6301" s="92"/>
      <c r="AJ6301" s="92"/>
      <c r="AK6301" s="92"/>
      <c r="AL6301" s="92"/>
      <c r="AM6301" s="92"/>
      <c r="AN6301"/>
      <c r="AO6301" s="92" t="s">
        <v>73</v>
      </c>
      <c r="AP6301" s="92"/>
      <c r="AQ6301" s="92"/>
      <c r="AR6301" s="92"/>
      <c r="AS6301" s="92"/>
      <c r="AT6301" s="92"/>
      <c r="AU6301" s="92"/>
      <c r="AV6301" s="92"/>
      <c r="AW6301" s="92"/>
      <c r="AX6301"/>
      <c r="AY6301" s="92" t="s">
        <v>75</v>
      </c>
      <c r="AZ6301" s="92"/>
      <c r="BA6301" s="92"/>
      <c r="BB6301" s="92"/>
      <c r="BC6301" s="92"/>
      <c r="BD6301" s="92"/>
      <c r="BE6301" s="92"/>
      <c r="BF6301" s="92"/>
      <c r="BG6301" s="92"/>
      <c r="BH6301"/>
      <c r="BI6301" s="92" t="s">
        <v>76</v>
      </c>
      <c r="BJ6301" s="92"/>
      <c r="BK6301" s="92"/>
      <c r="BL6301" s="92"/>
      <c r="BM6301" s="92"/>
      <c r="BN6301" s="92"/>
      <c r="BO6301" s="92"/>
      <c r="BP6301" s="92"/>
      <c r="BQ6301" s="92"/>
      <c r="BR6301"/>
      <c r="BS6301" s="92" t="s">
        <v>77</v>
      </c>
      <c r="BT6301" s="92"/>
      <c r="BU6301" s="92"/>
      <c r="BV6301" s="92"/>
      <c r="BW6301" s="92"/>
      <c r="BX6301" s="92"/>
      <c r="BY6301" s="92"/>
      <c r="BZ6301" s="92"/>
      <c r="CA6301" s="92"/>
      <c r="CB6301"/>
      <c r="CC6301" s="92" t="s">
        <v>75</v>
      </c>
      <c r="CD6301" s="92"/>
      <c r="CE6301" s="92"/>
      <c r="CF6301" s="92"/>
      <c r="CG6301" s="92"/>
      <c r="CH6301" s="92"/>
      <c r="CI6301" s="92"/>
      <c r="CJ6301" s="92"/>
      <c r="CK6301" s="92"/>
      <c r="CL6301"/>
      <c r="CM6301" s="93" t="s">
        <v>72</v>
      </c>
      <c r="CN6301" s="93"/>
      <c r="CO6301" s="93"/>
      <c r="CP6301" s="93"/>
      <c r="CQ6301" s="93"/>
      <c r="CR6301" s="93"/>
      <c r="CS6301" s="93"/>
      <c r="CT6301" s="93"/>
      <c r="CU6301" s="93"/>
    </row>
    <row r="6302" spans="31:99" x14ac:dyDescent="0.15">
      <c r="AE6302" s="92"/>
      <c r="AF6302" s="92"/>
      <c r="AG6302" s="92">
        <v>3</v>
      </c>
      <c r="AH6302" s="92"/>
      <c r="AI6302" s="92"/>
      <c r="AJ6302" s="92"/>
      <c r="AK6302" s="92">
        <v>1</v>
      </c>
      <c r="AL6302" s="92">
        <v>5</v>
      </c>
      <c r="AM6302" s="92"/>
      <c r="AN6302"/>
      <c r="AO6302" s="92"/>
      <c r="AP6302" s="92"/>
      <c r="AQ6302" s="92"/>
      <c r="AR6302" s="92">
        <v>2</v>
      </c>
      <c r="AS6302" s="92">
        <v>4</v>
      </c>
      <c r="AT6302" s="92"/>
      <c r="AU6302" s="92"/>
      <c r="AV6302" s="92">
        <v>7</v>
      </c>
      <c r="AW6302" s="92"/>
      <c r="AX6302"/>
      <c r="AY6302" s="92"/>
      <c r="AZ6302" s="92">
        <v>3</v>
      </c>
      <c r="BA6302" s="92">
        <v>1</v>
      </c>
      <c r="BB6302" s="92"/>
      <c r="BC6302" s="92"/>
      <c r="BD6302" s="92">
        <v>5</v>
      </c>
      <c r="BE6302" s="92"/>
      <c r="BF6302" s="92"/>
      <c r="BG6302" s="92">
        <v>4</v>
      </c>
      <c r="BH6302"/>
      <c r="BI6302" s="92">
        <v>2</v>
      </c>
      <c r="BJ6302" s="92">
        <v>5</v>
      </c>
      <c r="BK6302" s="92"/>
      <c r="BL6302" s="92">
        <v>7</v>
      </c>
      <c r="BM6302" s="92"/>
      <c r="BN6302" s="92"/>
      <c r="BO6302" s="92">
        <v>4</v>
      </c>
      <c r="BP6302" s="92"/>
      <c r="BQ6302" s="92"/>
      <c r="BR6302"/>
      <c r="BS6302" s="92">
        <v>7</v>
      </c>
      <c r="BT6302" s="92">
        <v>3</v>
      </c>
      <c r="BU6302" s="92"/>
      <c r="BV6302" s="92">
        <v>9</v>
      </c>
      <c r="BW6302" s="92"/>
      <c r="BX6302" s="92"/>
      <c r="BY6302" s="92"/>
      <c r="BZ6302" s="92"/>
      <c r="CA6302" s="92"/>
      <c r="CB6302"/>
      <c r="CC6302" s="92">
        <v>4</v>
      </c>
      <c r="CD6302" s="92"/>
      <c r="CE6302" s="92"/>
      <c r="CF6302" s="92">
        <v>8</v>
      </c>
      <c r="CG6302" s="92"/>
      <c r="CH6302" s="92"/>
      <c r="CI6302" s="92">
        <v>2</v>
      </c>
      <c r="CJ6302" s="92"/>
      <c r="CK6302" s="92"/>
      <c r="CL6302"/>
      <c r="CM6302" s="93"/>
      <c r="CN6302" s="93"/>
      <c r="CO6302" s="93">
        <v>8</v>
      </c>
      <c r="CP6302" s="93"/>
      <c r="CQ6302" s="93"/>
      <c r="CR6302" s="93">
        <v>4</v>
      </c>
      <c r="CS6302" s="93"/>
      <c r="CT6302" s="93"/>
      <c r="CU6302" s="93"/>
    </row>
    <row r="6303" spans="31:99" x14ac:dyDescent="0.15">
      <c r="AE6303" s="92"/>
      <c r="AF6303" s="92"/>
      <c r="AG6303" s="92"/>
      <c r="AH6303" s="92">
        <v>3</v>
      </c>
      <c r="AI6303" s="92">
        <v>5</v>
      </c>
      <c r="AJ6303" s="92"/>
      <c r="AK6303" s="92"/>
      <c r="AL6303" s="92"/>
      <c r="AM6303" s="92"/>
      <c r="AN6303"/>
      <c r="AO6303" s="92">
        <v>3</v>
      </c>
      <c r="AP6303" s="92"/>
      <c r="AQ6303" s="92"/>
      <c r="AR6303" s="92"/>
      <c r="AS6303" s="92"/>
      <c r="AT6303" s="92"/>
      <c r="AU6303" s="92">
        <v>6</v>
      </c>
      <c r="AV6303" s="92"/>
      <c r="AW6303" s="92">
        <v>1</v>
      </c>
      <c r="AX6303"/>
      <c r="AY6303" s="92"/>
      <c r="AZ6303" s="92"/>
      <c r="BA6303" s="92"/>
      <c r="BB6303" s="92"/>
      <c r="BC6303" s="92">
        <v>2</v>
      </c>
      <c r="BD6303" s="92"/>
      <c r="BE6303" s="92"/>
      <c r="BF6303" s="92">
        <v>5</v>
      </c>
      <c r="BG6303" s="92"/>
      <c r="BH6303"/>
      <c r="BI6303" s="92"/>
      <c r="BJ6303" s="92"/>
      <c r="BK6303" s="92"/>
      <c r="BL6303" s="92"/>
      <c r="BM6303" s="92">
        <v>9</v>
      </c>
      <c r="BN6303" s="92"/>
      <c r="BO6303" s="92"/>
      <c r="BP6303" s="92">
        <v>7</v>
      </c>
      <c r="BQ6303" s="92"/>
      <c r="BR6303"/>
      <c r="BS6303" s="92"/>
      <c r="BT6303" s="92"/>
      <c r="BU6303" s="92"/>
      <c r="BV6303" s="92"/>
      <c r="BW6303" s="92">
        <v>6</v>
      </c>
      <c r="BX6303" s="92"/>
      <c r="BY6303" s="92"/>
      <c r="BZ6303" s="92">
        <v>2</v>
      </c>
      <c r="CA6303" s="92"/>
      <c r="CB6303"/>
      <c r="CC6303" s="92"/>
      <c r="CD6303" s="92">
        <v>3</v>
      </c>
      <c r="CE6303" s="92"/>
      <c r="CF6303" s="92"/>
      <c r="CG6303" s="92">
        <v>1</v>
      </c>
      <c r="CH6303" s="92"/>
      <c r="CI6303" s="92"/>
      <c r="CJ6303" s="92">
        <v>8</v>
      </c>
      <c r="CK6303" s="92"/>
      <c r="CL6303"/>
      <c r="CM6303" s="93"/>
      <c r="CN6303" s="93">
        <v>6</v>
      </c>
      <c r="CO6303" s="93"/>
      <c r="CP6303" s="93"/>
      <c r="CQ6303" s="93">
        <v>1</v>
      </c>
      <c r="CR6303" s="93"/>
      <c r="CS6303" s="93"/>
      <c r="CT6303" s="93">
        <v>8</v>
      </c>
      <c r="CU6303" s="93"/>
    </row>
    <row r="6304" spans="31:99" x14ac:dyDescent="0.15">
      <c r="AE6304" s="92">
        <v>9</v>
      </c>
      <c r="AF6304" s="92"/>
      <c r="AG6304" s="92"/>
      <c r="AH6304" s="92"/>
      <c r="AI6304" s="92"/>
      <c r="AJ6304" s="92"/>
      <c r="AK6304" s="92">
        <v>3</v>
      </c>
      <c r="AL6304" s="92"/>
      <c r="AM6304" s="92"/>
      <c r="AN6304"/>
      <c r="AO6304" s="92">
        <v>2</v>
      </c>
      <c r="AP6304" s="92"/>
      <c r="AQ6304" s="92"/>
      <c r="AR6304" s="92"/>
      <c r="AS6304" s="92"/>
      <c r="AT6304" s="92"/>
      <c r="AU6304" s="92">
        <v>5</v>
      </c>
      <c r="AV6304" s="92"/>
      <c r="AW6304" s="92"/>
      <c r="AX6304"/>
      <c r="AY6304" s="92"/>
      <c r="AZ6304" s="92">
        <v>2</v>
      </c>
      <c r="BA6304" s="92"/>
      <c r="BB6304" s="92"/>
      <c r="BC6304" s="92"/>
      <c r="BD6304" s="92"/>
      <c r="BE6304" s="92">
        <v>9</v>
      </c>
      <c r="BF6304" s="92"/>
      <c r="BG6304" s="92"/>
      <c r="BH6304"/>
      <c r="BI6304" s="92"/>
      <c r="BJ6304" s="92"/>
      <c r="BK6304" s="92">
        <v>4</v>
      </c>
      <c r="BL6304" s="92"/>
      <c r="BM6304" s="92"/>
      <c r="BN6304" s="92">
        <v>3</v>
      </c>
      <c r="BO6304" s="92"/>
      <c r="BP6304" s="92"/>
      <c r="BQ6304" s="92"/>
      <c r="BR6304"/>
      <c r="BS6304" s="92"/>
      <c r="BT6304" s="92"/>
      <c r="BU6304" s="92">
        <v>2</v>
      </c>
      <c r="BV6304" s="92"/>
      <c r="BW6304" s="92"/>
      <c r="BX6304" s="92">
        <v>1</v>
      </c>
      <c r="BY6304" s="92"/>
      <c r="BZ6304" s="92"/>
      <c r="CA6304" s="92">
        <v>8</v>
      </c>
      <c r="CB6304"/>
      <c r="CC6304" s="92"/>
      <c r="CD6304" s="92"/>
      <c r="CE6304" s="92">
        <v>7</v>
      </c>
      <c r="CF6304" s="92"/>
      <c r="CG6304" s="92"/>
      <c r="CH6304" s="92">
        <v>6</v>
      </c>
      <c r="CI6304" s="92"/>
      <c r="CJ6304" s="92"/>
      <c r="CK6304" s="92">
        <v>1</v>
      </c>
      <c r="CL6304"/>
      <c r="CM6304" s="93">
        <v>5</v>
      </c>
      <c r="CN6304" s="93"/>
      <c r="CO6304" s="93"/>
      <c r="CP6304" s="93">
        <v>8</v>
      </c>
      <c r="CQ6304" s="93"/>
      <c r="CR6304" s="93"/>
      <c r="CS6304" s="93">
        <v>6</v>
      </c>
      <c r="CT6304" s="93"/>
      <c r="CU6304" s="93"/>
    </row>
    <row r="6305" spans="31:99" x14ac:dyDescent="0.15">
      <c r="AE6305" s="92"/>
      <c r="AF6305" s="92">
        <v>6</v>
      </c>
      <c r="AG6305" s="92"/>
      <c r="AH6305" s="92">
        <v>8</v>
      </c>
      <c r="AI6305" s="92"/>
      <c r="AJ6305" s="92"/>
      <c r="AK6305" s="92"/>
      <c r="AL6305" s="92"/>
      <c r="AM6305" s="92">
        <v>7</v>
      </c>
      <c r="AN6305"/>
      <c r="AO6305" s="92"/>
      <c r="AP6305" s="92"/>
      <c r="AQ6305" s="92"/>
      <c r="AR6305" s="92">
        <v>8</v>
      </c>
      <c r="AS6305" s="92"/>
      <c r="AT6305" s="92"/>
      <c r="AU6305" s="92"/>
      <c r="AV6305" s="92">
        <v>4</v>
      </c>
      <c r="AW6305" s="92"/>
      <c r="AX6305"/>
      <c r="AY6305" s="92">
        <v>1</v>
      </c>
      <c r="AZ6305" s="92"/>
      <c r="BA6305" s="92"/>
      <c r="BB6305" s="92">
        <v>2</v>
      </c>
      <c r="BC6305" s="92">
        <v>4</v>
      </c>
      <c r="BD6305" s="92"/>
      <c r="BE6305" s="92">
        <v>3</v>
      </c>
      <c r="BF6305" s="92"/>
      <c r="BG6305" s="92"/>
      <c r="BH6305"/>
      <c r="BI6305" s="92"/>
      <c r="BJ6305" s="92"/>
      <c r="BK6305" s="92">
        <v>9</v>
      </c>
      <c r="BL6305" s="92"/>
      <c r="BM6305" s="92"/>
      <c r="BN6305" s="92">
        <v>5</v>
      </c>
      <c r="BO6305" s="92"/>
      <c r="BP6305" s="92"/>
      <c r="BQ6305" s="92">
        <v>2</v>
      </c>
      <c r="BR6305"/>
      <c r="BS6305" s="92"/>
      <c r="BT6305" s="92"/>
      <c r="BU6305" s="92">
        <v>6</v>
      </c>
      <c r="BV6305" s="92"/>
      <c r="BW6305" s="92"/>
      <c r="BX6305" s="92">
        <v>3</v>
      </c>
      <c r="BY6305" s="92"/>
      <c r="BZ6305" s="92"/>
      <c r="CA6305" s="92">
        <v>1</v>
      </c>
      <c r="CB6305"/>
      <c r="CC6305" s="92">
        <v>3</v>
      </c>
      <c r="CD6305" s="92"/>
      <c r="CE6305" s="92"/>
      <c r="CF6305" s="92">
        <v>7</v>
      </c>
      <c r="CG6305" s="92"/>
      <c r="CH6305" s="92"/>
      <c r="CI6305" s="92">
        <v>4</v>
      </c>
      <c r="CJ6305" s="92"/>
      <c r="CK6305" s="92"/>
      <c r="CL6305"/>
      <c r="CM6305" s="93"/>
      <c r="CN6305" s="93"/>
      <c r="CO6305" s="93">
        <v>6</v>
      </c>
      <c r="CP6305" s="93">
        <v>4</v>
      </c>
      <c r="CQ6305" s="93"/>
      <c r="CR6305" s="93">
        <v>7</v>
      </c>
      <c r="CS6305" s="93"/>
      <c r="CT6305" s="93"/>
      <c r="CU6305" s="93">
        <v>2</v>
      </c>
    </row>
    <row r="6306" spans="31:99" x14ac:dyDescent="0.15">
      <c r="AE6306" s="92"/>
      <c r="AF6306" s="92"/>
      <c r="AG6306" s="92"/>
      <c r="AH6306" s="92">
        <v>5</v>
      </c>
      <c r="AI6306" s="92">
        <v>7</v>
      </c>
      <c r="AJ6306" s="92">
        <v>6</v>
      </c>
      <c r="AK6306" s="92"/>
      <c r="AL6306" s="92"/>
      <c r="AM6306" s="92"/>
      <c r="AN6306"/>
      <c r="AO6306" s="92"/>
      <c r="AP6306" s="92">
        <v>2</v>
      </c>
      <c r="AQ6306" s="92"/>
      <c r="AR6306" s="92">
        <v>4</v>
      </c>
      <c r="AS6306" s="92"/>
      <c r="AT6306" s="92">
        <v>9</v>
      </c>
      <c r="AU6306" s="92"/>
      <c r="AV6306" s="92">
        <v>3</v>
      </c>
      <c r="AW6306" s="92"/>
      <c r="AX6306"/>
      <c r="AY6306" s="92"/>
      <c r="AZ6306" s="92">
        <v>4</v>
      </c>
      <c r="BA6306" s="92"/>
      <c r="BB6306" s="92"/>
      <c r="BC6306" s="92"/>
      <c r="BD6306" s="92"/>
      <c r="BE6306" s="92"/>
      <c r="BF6306" s="92">
        <v>6</v>
      </c>
      <c r="BG6306" s="92"/>
      <c r="BH6306"/>
      <c r="BI6306" s="92"/>
      <c r="BJ6306" s="92">
        <v>8</v>
      </c>
      <c r="BK6306" s="92"/>
      <c r="BL6306" s="92"/>
      <c r="BM6306" s="92"/>
      <c r="BN6306" s="92"/>
      <c r="BO6306" s="92"/>
      <c r="BP6306" s="92">
        <v>1</v>
      </c>
      <c r="BQ6306" s="92"/>
      <c r="BR6306"/>
      <c r="BS6306" s="92"/>
      <c r="BT6306" s="92">
        <v>2</v>
      </c>
      <c r="BU6306" s="92"/>
      <c r="BV6306" s="92"/>
      <c r="BW6306" s="92">
        <v>4</v>
      </c>
      <c r="BX6306" s="92"/>
      <c r="BY6306" s="92"/>
      <c r="BZ6306" s="92">
        <v>5</v>
      </c>
      <c r="CA6306" s="92"/>
      <c r="CB6306"/>
      <c r="CC6306" s="92"/>
      <c r="CD6306" s="92">
        <v>5</v>
      </c>
      <c r="CE6306" s="92"/>
      <c r="CF6306" s="92"/>
      <c r="CG6306" s="92">
        <v>2</v>
      </c>
      <c r="CH6306" s="92"/>
      <c r="CI6306" s="92"/>
      <c r="CJ6306" s="92">
        <v>1</v>
      </c>
      <c r="CK6306" s="92"/>
      <c r="CL6306"/>
      <c r="CM6306" s="93"/>
      <c r="CN6306" s="93">
        <v>9</v>
      </c>
      <c r="CO6306" s="93"/>
      <c r="CP6306" s="93"/>
      <c r="CQ6306" s="93">
        <v>3</v>
      </c>
      <c r="CR6306" s="93"/>
      <c r="CS6306" s="93"/>
      <c r="CT6306" s="93">
        <v>5</v>
      </c>
      <c r="CU6306" s="93"/>
    </row>
    <row r="6307" spans="31:99" x14ac:dyDescent="0.15">
      <c r="AE6307" s="92">
        <v>4</v>
      </c>
      <c r="AF6307" s="92"/>
      <c r="AG6307" s="92"/>
      <c r="AH6307" s="92"/>
      <c r="AI6307" s="92"/>
      <c r="AJ6307" s="92">
        <v>9</v>
      </c>
      <c r="AK6307" s="92"/>
      <c r="AL6307" s="92">
        <v>2</v>
      </c>
      <c r="AM6307" s="92"/>
      <c r="AN6307"/>
      <c r="AO6307" s="92"/>
      <c r="AP6307" s="92">
        <v>8</v>
      </c>
      <c r="AQ6307" s="92"/>
      <c r="AR6307" s="92"/>
      <c r="AS6307" s="92"/>
      <c r="AT6307" s="92">
        <v>7</v>
      </c>
      <c r="AU6307" s="92"/>
      <c r="AV6307" s="92"/>
      <c r="AW6307" s="92"/>
      <c r="AX6307"/>
      <c r="AY6307" s="92"/>
      <c r="AZ6307" s="92"/>
      <c r="BA6307" s="92">
        <v>6</v>
      </c>
      <c r="BB6307" s="92"/>
      <c r="BC6307" s="92">
        <v>7</v>
      </c>
      <c r="BD6307" s="92">
        <v>9</v>
      </c>
      <c r="BE6307" s="92"/>
      <c r="BF6307" s="92"/>
      <c r="BG6307" s="92">
        <v>2</v>
      </c>
      <c r="BH6307"/>
      <c r="BI6307" s="92">
        <v>1</v>
      </c>
      <c r="BJ6307" s="92"/>
      <c r="BK6307" s="92"/>
      <c r="BL6307" s="92">
        <v>8</v>
      </c>
      <c r="BM6307" s="92"/>
      <c r="BN6307" s="92"/>
      <c r="BO6307" s="92">
        <v>7</v>
      </c>
      <c r="BP6307" s="92"/>
      <c r="BQ6307" s="92"/>
      <c r="BR6307"/>
      <c r="BS6307" s="92">
        <v>3</v>
      </c>
      <c r="BT6307" s="92"/>
      <c r="BU6307" s="92"/>
      <c r="BV6307" s="92">
        <v>8</v>
      </c>
      <c r="BW6307" s="92"/>
      <c r="BX6307" s="92"/>
      <c r="BY6307" s="92">
        <v>4</v>
      </c>
      <c r="BZ6307" s="92"/>
      <c r="CA6307" s="92"/>
      <c r="CB6307"/>
      <c r="CC6307" s="92"/>
      <c r="CD6307" s="92"/>
      <c r="CE6307" s="92">
        <v>4</v>
      </c>
      <c r="CF6307" s="92"/>
      <c r="CG6307" s="92"/>
      <c r="CH6307" s="92">
        <v>5</v>
      </c>
      <c r="CI6307" s="92"/>
      <c r="CJ6307" s="92"/>
      <c r="CK6307" s="92">
        <v>8</v>
      </c>
      <c r="CL6307"/>
      <c r="CM6307" s="93">
        <v>7</v>
      </c>
      <c r="CN6307" s="93"/>
      <c r="CO6307" s="93"/>
      <c r="CP6307" s="93">
        <v>5</v>
      </c>
      <c r="CQ6307" s="93"/>
      <c r="CR6307" s="93">
        <v>9</v>
      </c>
      <c r="CS6307" s="93">
        <v>8</v>
      </c>
      <c r="CT6307" s="93"/>
      <c r="CU6307" s="93"/>
    </row>
    <row r="6308" spans="31:99" x14ac:dyDescent="0.15">
      <c r="AE6308" s="92"/>
      <c r="AF6308" s="92"/>
      <c r="AG6308" s="92">
        <v>5</v>
      </c>
      <c r="AH6308" s="92"/>
      <c r="AI6308" s="92"/>
      <c r="AJ6308" s="92"/>
      <c r="AK6308" s="92"/>
      <c r="AL6308" s="92"/>
      <c r="AM6308" s="92">
        <v>2</v>
      </c>
      <c r="AN6308"/>
      <c r="AO6308" s="92"/>
      <c r="AP6308" s="92"/>
      <c r="AQ6308" s="92">
        <v>6</v>
      </c>
      <c r="AR6308" s="92"/>
      <c r="AS6308" s="92"/>
      <c r="AT6308" s="92"/>
      <c r="AU6308" s="92"/>
      <c r="AV6308" s="92"/>
      <c r="AW6308" s="92">
        <v>3</v>
      </c>
      <c r="AX6308"/>
      <c r="AY6308" s="92"/>
      <c r="AZ6308" s="92"/>
      <c r="BA6308" s="92">
        <v>2</v>
      </c>
      <c r="BB6308" s="92"/>
      <c r="BC6308" s="92"/>
      <c r="BD6308" s="92"/>
      <c r="BE6308" s="92"/>
      <c r="BF6308" s="92">
        <v>8</v>
      </c>
      <c r="BG6308" s="92"/>
      <c r="BH6308"/>
      <c r="BI6308" s="92"/>
      <c r="BJ6308" s="92"/>
      <c r="BK6308" s="92"/>
      <c r="BL6308" s="92">
        <v>2</v>
      </c>
      <c r="BM6308" s="92"/>
      <c r="BN6308" s="92"/>
      <c r="BO6308" s="92">
        <v>6</v>
      </c>
      <c r="BP6308" s="92"/>
      <c r="BQ6308" s="92"/>
      <c r="BR6308"/>
      <c r="BS6308" s="92">
        <v>8</v>
      </c>
      <c r="BT6308" s="92"/>
      <c r="BU6308" s="92"/>
      <c r="BV6308" s="92">
        <v>1</v>
      </c>
      <c r="BW6308" s="92"/>
      <c r="BX6308" s="92"/>
      <c r="BY6308" s="92">
        <v>9</v>
      </c>
      <c r="BZ6308" s="92"/>
      <c r="CA6308" s="92"/>
      <c r="CB6308"/>
      <c r="CC6308" s="92">
        <v>7</v>
      </c>
      <c r="CD6308" s="92"/>
      <c r="CE6308" s="92"/>
      <c r="CF6308" s="92">
        <v>1</v>
      </c>
      <c r="CG6308" s="92"/>
      <c r="CH6308" s="92"/>
      <c r="CI6308" s="92">
        <v>3</v>
      </c>
      <c r="CJ6308" s="92"/>
      <c r="CK6308" s="92"/>
      <c r="CL6308"/>
      <c r="CM6308" s="93"/>
      <c r="CN6308" s="93"/>
      <c r="CO6308" s="93">
        <v>2</v>
      </c>
      <c r="CP6308" s="93"/>
      <c r="CQ6308" s="93"/>
      <c r="CR6308" s="93">
        <v>6</v>
      </c>
      <c r="CS6308" s="93"/>
      <c r="CT6308" s="93"/>
      <c r="CU6308" s="93">
        <v>7</v>
      </c>
    </row>
    <row r="6309" spans="31:99" x14ac:dyDescent="0.15">
      <c r="AE6309" s="92"/>
      <c r="AF6309" s="92"/>
      <c r="AG6309" s="92"/>
      <c r="AH6309" s="92"/>
      <c r="AI6309" s="92">
        <v>6</v>
      </c>
      <c r="AJ6309" s="92">
        <v>4</v>
      </c>
      <c r="AK6309" s="92"/>
      <c r="AL6309" s="92"/>
      <c r="AM6309" s="92"/>
      <c r="AN6309"/>
      <c r="AO6309" s="92">
        <v>7</v>
      </c>
      <c r="AP6309" s="92"/>
      <c r="AQ6309" s="92">
        <v>3</v>
      </c>
      <c r="AR6309" s="92"/>
      <c r="AS6309" s="92"/>
      <c r="AT6309" s="92"/>
      <c r="AU6309" s="92"/>
      <c r="AV6309" s="92"/>
      <c r="AW6309" s="92">
        <v>5</v>
      </c>
      <c r="AX6309"/>
      <c r="AY6309" s="92"/>
      <c r="AZ6309" s="92">
        <v>8</v>
      </c>
      <c r="BA6309" s="92"/>
      <c r="BB6309" s="92"/>
      <c r="BC6309" s="92">
        <v>9</v>
      </c>
      <c r="BD6309" s="92"/>
      <c r="BE6309" s="92"/>
      <c r="BF6309" s="92"/>
      <c r="BG6309" s="92"/>
      <c r="BH6309"/>
      <c r="BI6309" s="92"/>
      <c r="BJ6309" s="92">
        <v>3</v>
      </c>
      <c r="BK6309" s="92"/>
      <c r="BL6309" s="92"/>
      <c r="BM6309" s="92">
        <v>6</v>
      </c>
      <c r="BN6309" s="92"/>
      <c r="BO6309" s="92"/>
      <c r="BP6309" s="92"/>
      <c r="BQ6309" s="92"/>
      <c r="BR6309"/>
      <c r="BS6309" s="92"/>
      <c r="BT6309" s="92">
        <v>7</v>
      </c>
      <c r="BU6309" s="92"/>
      <c r="BV6309" s="92"/>
      <c r="BW6309" s="92">
        <v>3</v>
      </c>
      <c r="BX6309" s="92"/>
      <c r="BY6309" s="92"/>
      <c r="BZ6309" s="92"/>
      <c r="CA6309" s="92"/>
      <c r="CB6309"/>
      <c r="CC6309" s="92"/>
      <c r="CD6309" s="92">
        <v>1</v>
      </c>
      <c r="CE6309" s="92"/>
      <c r="CF6309" s="92"/>
      <c r="CG6309" s="92">
        <v>4</v>
      </c>
      <c r="CH6309" s="92"/>
      <c r="CI6309" s="92"/>
      <c r="CJ6309" s="92">
        <v>7</v>
      </c>
      <c r="CK6309" s="92"/>
      <c r="CL6309"/>
      <c r="CM6309" s="93"/>
      <c r="CN6309" s="93">
        <v>4</v>
      </c>
      <c r="CO6309" s="93"/>
      <c r="CP6309" s="93"/>
      <c r="CQ6309" s="93">
        <v>7</v>
      </c>
      <c r="CR6309" s="93"/>
      <c r="CS6309" s="93"/>
      <c r="CT6309" s="93">
        <v>1</v>
      </c>
      <c r="CU6309" s="93"/>
    </row>
    <row r="6310" spans="31:99" x14ac:dyDescent="0.15">
      <c r="AE6310" s="92"/>
      <c r="AF6310" s="92">
        <v>1</v>
      </c>
      <c r="AG6310" s="92">
        <v>7</v>
      </c>
      <c r="AH6310" s="92"/>
      <c r="AI6310" s="92"/>
      <c r="AJ6310" s="92"/>
      <c r="AK6310" s="92">
        <v>6</v>
      </c>
      <c r="AL6310" s="92"/>
      <c r="AM6310" s="92"/>
      <c r="AN6310"/>
      <c r="AO6310" s="92"/>
      <c r="AP6310" s="92">
        <v>5</v>
      </c>
      <c r="AQ6310" s="92"/>
      <c r="AR6310" s="92"/>
      <c r="AS6310" s="92">
        <v>6</v>
      </c>
      <c r="AT6310" s="92">
        <v>8</v>
      </c>
      <c r="AU6310" s="92"/>
      <c r="AV6310" s="92"/>
      <c r="AW6310" s="92"/>
      <c r="AX6310"/>
      <c r="AY6310" s="92">
        <v>7</v>
      </c>
      <c r="AZ6310" s="92"/>
      <c r="BA6310" s="92"/>
      <c r="BB6310" s="92">
        <v>3</v>
      </c>
      <c r="BC6310" s="92"/>
      <c r="BD6310" s="92"/>
      <c r="BE6310" s="92">
        <v>5</v>
      </c>
      <c r="BF6310" s="92">
        <v>9</v>
      </c>
      <c r="BG6310" s="92"/>
      <c r="BH6310"/>
      <c r="BI6310" s="92"/>
      <c r="BJ6310" s="92"/>
      <c r="BK6310" s="92">
        <v>6</v>
      </c>
      <c r="BL6310" s="92"/>
      <c r="BM6310" s="92"/>
      <c r="BN6310" s="92">
        <v>4</v>
      </c>
      <c r="BO6310" s="92"/>
      <c r="BP6310" s="92">
        <v>2</v>
      </c>
      <c r="BQ6310" s="92">
        <v>5</v>
      </c>
      <c r="BR6310"/>
      <c r="BS6310" s="92"/>
      <c r="BT6310" s="92"/>
      <c r="BU6310" s="92"/>
      <c r="BV6310" s="92"/>
      <c r="BW6310" s="92"/>
      <c r="BX6310" s="92">
        <v>7</v>
      </c>
      <c r="BY6310" s="92"/>
      <c r="BZ6310" s="92">
        <v>8</v>
      </c>
      <c r="CA6310" s="92">
        <v>4</v>
      </c>
      <c r="CB6310"/>
      <c r="CC6310" s="92"/>
      <c r="CD6310" s="92"/>
      <c r="CE6310" s="92">
        <v>2</v>
      </c>
      <c r="CF6310" s="92"/>
      <c r="CG6310" s="92"/>
      <c r="CH6310" s="92">
        <v>3</v>
      </c>
      <c r="CI6310" s="92"/>
      <c r="CJ6310" s="92"/>
      <c r="CK6310" s="92">
        <v>5</v>
      </c>
      <c r="CL6310"/>
      <c r="CM6310" s="93"/>
      <c r="CN6310" s="93"/>
      <c r="CO6310" s="93"/>
      <c r="CP6310" s="93">
        <v>1</v>
      </c>
      <c r="CQ6310" s="93"/>
      <c r="CR6310" s="93"/>
      <c r="CS6310" s="93">
        <v>4</v>
      </c>
      <c r="CT6310" s="93"/>
      <c r="CU6310" s="93"/>
    </row>
    <row r="6311" spans="31:99" x14ac:dyDescent="0.15">
      <c r="AE6311" s="92" t="s">
        <v>72</v>
      </c>
      <c r="AF6311" s="92"/>
      <c r="AG6311" s="92"/>
      <c r="AH6311" s="92"/>
      <c r="AI6311" s="92"/>
      <c r="AJ6311" s="92"/>
      <c r="AK6311" s="92"/>
      <c r="AL6311" s="92"/>
      <c r="AM6311" s="92"/>
      <c r="AN6311"/>
      <c r="AO6311" s="92" t="s">
        <v>78</v>
      </c>
      <c r="AP6311" s="92"/>
      <c r="AQ6311" s="92"/>
      <c r="AR6311" s="92"/>
      <c r="AS6311" s="92"/>
      <c r="AT6311" s="92"/>
      <c r="AU6311" s="92"/>
      <c r="AV6311" s="92"/>
      <c r="AW6311" s="92"/>
      <c r="AX6311"/>
      <c r="AY6311" s="92" t="s">
        <v>75</v>
      </c>
      <c r="AZ6311" s="92"/>
      <c r="BA6311" s="92"/>
      <c r="BB6311" s="92"/>
      <c r="BC6311" s="92"/>
      <c r="BD6311" s="92"/>
      <c r="BE6311" s="92"/>
      <c r="BF6311" s="92"/>
      <c r="BG6311" s="92"/>
      <c r="BH6311"/>
      <c r="BI6311" s="92" t="s">
        <v>76</v>
      </c>
      <c r="BJ6311" s="92"/>
      <c r="BK6311" s="92"/>
      <c r="BL6311" s="92"/>
      <c r="BM6311" s="92"/>
      <c r="BN6311" s="92"/>
      <c r="BO6311" s="92"/>
      <c r="BP6311" s="92"/>
      <c r="BQ6311" s="92"/>
      <c r="BR6311"/>
      <c r="BS6311" s="92" t="s">
        <v>77</v>
      </c>
      <c r="BT6311" s="92"/>
      <c r="BU6311" s="92"/>
      <c r="BV6311" s="92"/>
      <c r="BW6311" s="92"/>
      <c r="BX6311" s="92"/>
      <c r="BY6311" s="92"/>
      <c r="BZ6311" s="92"/>
      <c r="CA6311" s="92"/>
      <c r="CB6311"/>
      <c r="CC6311" s="92" t="s">
        <v>75</v>
      </c>
      <c r="CD6311" s="92"/>
      <c r="CE6311" s="92"/>
      <c r="CF6311" s="92"/>
      <c r="CG6311" s="92"/>
      <c r="CH6311" s="92"/>
      <c r="CI6311" s="92"/>
      <c r="CJ6311" s="92"/>
      <c r="CK6311" s="92"/>
      <c r="CL6311"/>
      <c r="CM6311" s="92" t="s">
        <v>75</v>
      </c>
      <c r="CN6311" s="92"/>
      <c r="CO6311" s="92"/>
      <c r="CP6311" s="92"/>
      <c r="CQ6311" s="92"/>
      <c r="CR6311" s="92"/>
      <c r="CS6311" s="92"/>
      <c r="CT6311" s="92"/>
      <c r="CU6311" s="92"/>
    </row>
    <row r="6312" spans="31:99" x14ac:dyDescent="0.15">
      <c r="AE6312" s="92"/>
      <c r="AF6312" s="92">
        <v>6</v>
      </c>
      <c r="AG6312" s="92">
        <v>8</v>
      </c>
      <c r="AH6312" s="92">
        <v>4</v>
      </c>
      <c r="AI6312" s="92"/>
      <c r="AJ6312" s="92"/>
      <c r="AK6312" s="92"/>
      <c r="AL6312" s="92"/>
      <c r="AM6312" s="92">
        <v>2</v>
      </c>
      <c r="AN6312"/>
      <c r="AO6312" s="92"/>
      <c r="AP6312" s="92"/>
      <c r="AQ6312" s="92">
        <v>1</v>
      </c>
      <c r="AR6312" s="92"/>
      <c r="AS6312" s="92"/>
      <c r="AT6312" s="92"/>
      <c r="AU6312" s="92"/>
      <c r="AV6312" s="92">
        <v>2</v>
      </c>
      <c r="AW6312" s="92"/>
      <c r="AX6312"/>
      <c r="AY6312" s="92">
        <v>9</v>
      </c>
      <c r="AZ6312" s="92"/>
      <c r="BA6312" s="92"/>
      <c r="BB6312" s="92"/>
      <c r="BC6312" s="92"/>
      <c r="BD6312" s="92">
        <v>6</v>
      </c>
      <c r="BE6312" s="92">
        <v>5</v>
      </c>
      <c r="BF6312" s="92"/>
      <c r="BG6312" s="92"/>
      <c r="BH6312"/>
      <c r="BI6312" s="92">
        <v>2</v>
      </c>
      <c r="BJ6312" s="92">
        <v>7</v>
      </c>
      <c r="BK6312" s="92"/>
      <c r="BL6312" s="92"/>
      <c r="BM6312" s="92"/>
      <c r="BN6312" s="92">
        <v>4</v>
      </c>
      <c r="BO6312" s="92"/>
      <c r="BP6312" s="92"/>
      <c r="BQ6312" s="92"/>
      <c r="BR6312"/>
      <c r="BS6312" s="92">
        <v>3</v>
      </c>
      <c r="BT6312" s="92"/>
      <c r="BU6312" s="92"/>
      <c r="BV6312" s="92"/>
      <c r="BW6312" s="92"/>
      <c r="BX6312" s="92">
        <v>8</v>
      </c>
      <c r="BY6312" s="92"/>
      <c r="BZ6312" s="92">
        <v>5</v>
      </c>
      <c r="CA6312" s="92">
        <v>1</v>
      </c>
      <c r="CB6312"/>
      <c r="CC6312" s="92">
        <v>4</v>
      </c>
      <c r="CD6312" s="92"/>
      <c r="CE6312" s="92"/>
      <c r="CF6312" s="92"/>
      <c r="CG6312" s="92">
        <v>8</v>
      </c>
      <c r="CH6312" s="92"/>
      <c r="CI6312" s="92"/>
      <c r="CJ6312" s="92"/>
      <c r="CK6312" s="92">
        <v>7</v>
      </c>
      <c r="CL6312"/>
      <c r="CM6312" s="92"/>
      <c r="CN6312" s="92"/>
      <c r="CO6312" s="92">
        <v>8</v>
      </c>
      <c r="CP6312" s="92">
        <v>7</v>
      </c>
      <c r="CQ6312" s="92"/>
      <c r="CR6312" s="92">
        <v>1</v>
      </c>
      <c r="CS6312" s="92"/>
      <c r="CT6312" s="92"/>
      <c r="CU6312" s="92">
        <v>9</v>
      </c>
    </row>
    <row r="6313" spans="31:99" x14ac:dyDescent="0.15">
      <c r="AE6313" s="92"/>
      <c r="AF6313" s="92"/>
      <c r="AG6313" s="92"/>
      <c r="AH6313" s="92"/>
      <c r="AI6313" s="92">
        <v>8</v>
      </c>
      <c r="AJ6313" s="92"/>
      <c r="AK6313" s="92">
        <v>5</v>
      </c>
      <c r="AL6313" s="92"/>
      <c r="AM6313" s="92"/>
      <c r="AN6313"/>
      <c r="AO6313" s="92"/>
      <c r="AP6313" s="92"/>
      <c r="AQ6313" s="92"/>
      <c r="AR6313" s="92">
        <v>3</v>
      </c>
      <c r="AS6313" s="92">
        <v>1</v>
      </c>
      <c r="AT6313" s="92"/>
      <c r="AU6313" s="92"/>
      <c r="AV6313" s="92"/>
      <c r="AW6313" s="92">
        <v>9</v>
      </c>
      <c r="AX6313"/>
      <c r="AY6313" s="92"/>
      <c r="AZ6313" s="92"/>
      <c r="BA6313" s="92"/>
      <c r="BB6313" s="92"/>
      <c r="BC6313" s="92">
        <v>8</v>
      </c>
      <c r="BD6313" s="92"/>
      <c r="BE6313" s="92"/>
      <c r="BF6313" s="92">
        <v>2</v>
      </c>
      <c r="BG6313" s="92"/>
      <c r="BH6313"/>
      <c r="BI6313" s="92"/>
      <c r="BJ6313" s="92"/>
      <c r="BK6313" s="92"/>
      <c r="BL6313" s="92"/>
      <c r="BM6313" s="92">
        <v>9</v>
      </c>
      <c r="BN6313" s="92"/>
      <c r="BO6313" s="92">
        <v>1</v>
      </c>
      <c r="BP6313" s="92">
        <v>6</v>
      </c>
      <c r="BQ6313" s="92"/>
      <c r="BR6313"/>
      <c r="BS6313" s="92"/>
      <c r="BT6313" s="92">
        <v>9</v>
      </c>
      <c r="BU6313" s="92"/>
      <c r="BV6313" s="92"/>
      <c r="BW6313" s="92">
        <v>5</v>
      </c>
      <c r="BX6313" s="92"/>
      <c r="BY6313" s="92"/>
      <c r="BZ6313" s="92"/>
      <c r="CA6313" s="92"/>
      <c r="CB6313"/>
      <c r="CC6313" s="92"/>
      <c r="CD6313" s="92">
        <v>5</v>
      </c>
      <c r="CE6313" s="92"/>
      <c r="CF6313" s="92"/>
      <c r="CG6313" s="92">
        <v>2</v>
      </c>
      <c r="CH6313" s="92"/>
      <c r="CI6313" s="92"/>
      <c r="CJ6313" s="92">
        <v>3</v>
      </c>
      <c r="CK6313" s="92"/>
      <c r="CL6313"/>
      <c r="CM6313" s="92"/>
      <c r="CN6313" s="92"/>
      <c r="CO6313" s="92"/>
      <c r="CP6313" s="92">
        <v>5</v>
      </c>
      <c r="CQ6313" s="92"/>
      <c r="CR6313" s="92"/>
      <c r="CS6313" s="92">
        <v>3</v>
      </c>
      <c r="CT6313" s="92"/>
      <c r="CU6313" s="92"/>
    </row>
    <row r="6314" spans="31:99" x14ac:dyDescent="0.15">
      <c r="AE6314" s="92">
        <v>2</v>
      </c>
      <c r="AF6314" s="92"/>
      <c r="AG6314" s="92">
        <v>5</v>
      </c>
      <c r="AH6314" s="92"/>
      <c r="AI6314" s="92"/>
      <c r="AJ6314" s="92"/>
      <c r="AK6314" s="92">
        <v>4</v>
      </c>
      <c r="AL6314" s="92">
        <v>9</v>
      </c>
      <c r="AM6314" s="92"/>
      <c r="AN6314"/>
      <c r="AO6314" s="92">
        <v>3</v>
      </c>
      <c r="AP6314" s="92"/>
      <c r="AQ6314" s="92"/>
      <c r="AR6314" s="92"/>
      <c r="AS6314" s="92"/>
      <c r="AT6314" s="92"/>
      <c r="AU6314" s="92">
        <v>4</v>
      </c>
      <c r="AV6314" s="92"/>
      <c r="AW6314" s="92"/>
      <c r="AX6314"/>
      <c r="AY6314" s="92"/>
      <c r="AZ6314" s="92"/>
      <c r="BA6314" s="92">
        <v>4</v>
      </c>
      <c r="BB6314" s="92">
        <v>1</v>
      </c>
      <c r="BC6314" s="92"/>
      <c r="BD6314" s="92"/>
      <c r="BE6314" s="92"/>
      <c r="BF6314" s="92"/>
      <c r="BG6314" s="92"/>
      <c r="BH6314"/>
      <c r="BI6314" s="92"/>
      <c r="BJ6314" s="92"/>
      <c r="BK6314" s="92">
        <v>8</v>
      </c>
      <c r="BL6314" s="92"/>
      <c r="BM6314" s="92"/>
      <c r="BN6314" s="92"/>
      <c r="BO6314" s="92"/>
      <c r="BP6314" s="92"/>
      <c r="BQ6314" s="92">
        <v>4</v>
      </c>
      <c r="BR6314"/>
      <c r="BS6314" s="92">
        <v>6</v>
      </c>
      <c r="BT6314" s="92"/>
      <c r="BU6314" s="92"/>
      <c r="BV6314" s="92">
        <v>4</v>
      </c>
      <c r="BW6314" s="92"/>
      <c r="BX6314" s="92"/>
      <c r="BY6314" s="92">
        <v>7</v>
      </c>
      <c r="BZ6314" s="92"/>
      <c r="CA6314" s="92"/>
      <c r="CB6314"/>
      <c r="CC6314" s="92"/>
      <c r="CD6314" s="92"/>
      <c r="CE6314" s="92">
        <v>3</v>
      </c>
      <c r="CF6314" s="92"/>
      <c r="CG6314" s="92">
        <v>1</v>
      </c>
      <c r="CH6314" s="92"/>
      <c r="CI6314" s="92">
        <v>5</v>
      </c>
      <c r="CJ6314" s="92"/>
      <c r="CK6314" s="92"/>
      <c r="CL6314"/>
      <c r="CM6314" s="92">
        <v>9</v>
      </c>
      <c r="CN6314" s="92"/>
      <c r="CO6314" s="92"/>
      <c r="CP6314" s="92"/>
      <c r="CQ6314" s="92">
        <v>2</v>
      </c>
      <c r="CR6314" s="92"/>
      <c r="CS6314" s="92"/>
      <c r="CT6314" s="92">
        <v>1</v>
      </c>
      <c r="CU6314" s="92"/>
    </row>
    <row r="6315" spans="31:99" x14ac:dyDescent="0.15">
      <c r="AE6315" s="92"/>
      <c r="AF6315" s="92">
        <v>4</v>
      </c>
      <c r="AG6315" s="92"/>
      <c r="AH6315" s="92"/>
      <c r="AI6315" s="92"/>
      <c r="AJ6315" s="92">
        <v>7</v>
      </c>
      <c r="AK6315" s="92"/>
      <c r="AL6315" s="92"/>
      <c r="AM6315" s="92"/>
      <c r="AN6315"/>
      <c r="AO6315" s="92"/>
      <c r="AP6315" s="92"/>
      <c r="AQ6315" s="92"/>
      <c r="AR6315" s="92">
        <v>6</v>
      </c>
      <c r="AS6315" s="92"/>
      <c r="AT6315" s="92"/>
      <c r="AU6315" s="92"/>
      <c r="AV6315" s="92"/>
      <c r="AW6315" s="92">
        <v>2</v>
      </c>
      <c r="AX6315"/>
      <c r="AY6315" s="92">
        <v>3</v>
      </c>
      <c r="AZ6315" s="92"/>
      <c r="BA6315" s="92"/>
      <c r="BB6315" s="92">
        <v>2</v>
      </c>
      <c r="BC6315" s="92"/>
      <c r="BD6315" s="92"/>
      <c r="BE6315" s="92"/>
      <c r="BF6315" s="92"/>
      <c r="BG6315" s="92">
        <v>4</v>
      </c>
      <c r="BH6315"/>
      <c r="BI6315" s="92">
        <v>9</v>
      </c>
      <c r="BJ6315" s="92"/>
      <c r="BK6315" s="92">
        <v>4</v>
      </c>
      <c r="BL6315" s="92"/>
      <c r="BM6315" s="92"/>
      <c r="BN6315" s="92"/>
      <c r="BO6315" s="92"/>
      <c r="BP6315" s="92">
        <v>5</v>
      </c>
      <c r="BQ6315" s="92"/>
      <c r="BR6315"/>
      <c r="BS6315" s="92">
        <v>5</v>
      </c>
      <c r="BT6315" s="92"/>
      <c r="BU6315" s="92"/>
      <c r="BV6315" s="92">
        <v>9</v>
      </c>
      <c r="BW6315" s="92"/>
      <c r="BX6315" s="92"/>
      <c r="BY6315" s="92">
        <v>6</v>
      </c>
      <c r="BZ6315" s="92"/>
      <c r="CA6315" s="92"/>
      <c r="CB6315"/>
      <c r="CC6315" s="92"/>
      <c r="CD6315" s="92"/>
      <c r="CE6315" s="92"/>
      <c r="CF6315" s="92">
        <v>5</v>
      </c>
      <c r="CG6315" s="92"/>
      <c r="CH6315" s="92">
        <v>4</v>
      </c>
      <c r="CI6315" s="92"/>
      <c r="CJ6315" s="92"/>
      <c r="CK6315" s="92"/>
      <c r="CL6315"/>
      <c r="CM6315" s="92"/>
      <c r="CN6315" s="92">
        <v>1</v>
      </c>
      <c r="CO6315" s="92"/>
      <c r="CP6315" s="92">
        <v>9</v>
      </c>
      <c r="CQ6315" s="92"/>
      <c r="CR6315" s="92">
        <v>7</v>
      </c>
      <c r="CS6315" s="92"/>
      <c r="CT6315" s="92"/>
      <c r="CU6315" s="92">
        <v>6</v>
      </c>
    </row>
    <row r="6316" spans="31:99" x14ac:dyDescent="0.15">
      <c r="AE6316" s="92">
        <v>8</v>
      </c>
      <c r="AF6316" s="92"/>
      <c r="AG6316" s="92"/>
      <c r="AH6316" s="92"/>
      <c r="AI6316" s="92"/>
      <c r="AJ6316" s="92"/>
      <c r="AK6316" s="92"/>
      <c r="AL6316" s="92"/>
      <c r="AM6316" s="92">
        <v>5</v>
      </c>
      <c r="AN6316"/>
      <c r="AO6316" s="92"/>
      <c r="AP6316" s="92">
        <v>7</v>
      </c>
      <c r="AQ6316" s="92"/>
      <c r="AR6316" s="92">
        <v>5</v>
      </c>
      <c r="AS6316" s="92"/>
      <c r="AT6316" s="92">
        <v>8</v>
      </c>
      <c r="AU6316" s="92"/>
      <c r="AV6316" s="92">
        <v>1</v>
      </c>
      <c r="AW6316" s="92"/>
      <c r="AX6316"/>
      <c r="AY6316" s="92"/>
      <c r="AZ6316" s="92">
        <v>5</v>
      </c>
      <c r="BA6316" s="92"/>
      <c r="BB6316" s="92"/>
      <c r="BC6316" s="92"/>
      <c r="BD6316" s="92"/>
      <c r="BE6316" s="92"/>
      <c r="BF6316" s="92">
        <v>3</v>
      </c>
      <c r="BG6316" s="92"/>
      <c r="BH6316"/>
      <c r="BI6316" s="92"/>
      <c r="BJ6316" s="92"/>
      <c r="BK6316" s="92"/>
      <c r="BL6316" s="92">
        <v>5</v>
      </c>
      <c r="BM6316" s="92"/>
      <c r="BN6316" s="92">
        <v>1</v>
      </c>
      <c r="BO6316" s="92"/>
      <c r="BP6316" s="92"/>
      <c r="BQ6316" s="92"/>
      <c r="BR6316"/>
      <c r="BS6316" s="92"/>
      <c r="BT6316" s="92">
        <v>4</v>
      </c>
      <c r="BU6316" s="92"/>
      <c r="BV6316" s="92"/>
      <c r="BW6316" s="92">
        <v>1</v>
      </c>
      <c r="BX6316" s="92"/>
      <c r="BY6316" s="92"/>
      <c r="BZ6316" s="92">
        <v>7</v>
      </c>
      <c r="CA6316" s="92"/>
      <c r="CB6316"/>
      <c r="CC6316" s="92">
        <v>2</v>
      </c>
      <c r="CD6316" s="92">
        <v>9</v>
      </c>
      <c r="CE6316" s="92">
        <v>5</v>
      </c>
      <c r="CF6316" s="92"/>
      <c r="CG6316" s="92">
        <v>6</v>
      </c>
      <c r="CH6316" s="92"/>
      <c r="CI6316" s="92">
        <v>7</v>
      </c>
      <c r="CJ6316" s="92">
        <v>4</v>
      </c>
      <c r="CK6316" s="92">
        <v>8</v>
      </c>
      <c r="CL6316"/>
      <c r="CM6316" s="92"/>
      <c r="CN6316" s="92"/>
      <c r="CO6316" s="92">
        <v>5</v>
      </c>
      <c r="CP6316" s="92"/>
      <c r="CQ6316" s="92"/>
      <c r="CR6316" s="92"/>
      <c r="CS6316" s="92">
        <v>8</v>
      </c>
      <c r="CT6316" s="92"/>
      <c r="CU6316" s="92"/>
    </row>
    <row r="6317" spans="31:99" x14ac:dyDescent="0.15">
      <c r="AE6317" s="92"/>
      <c r="AF6317" s="92"/>
      <c r="AG6317" s="92"/>
      <c r="AH6317" s="92">
        <v>9</v>
      </c>
      <c r="AI6317" s="92"/>
      <c r="AJ6317" s="92"/>
      <c r="AK6317" s="92"/>
      <c r="AL6317" s="92">
        <v>1</v>
      </c>
      <c r="AM6317" s="92"/>
      <c r="AN6317"/>
      <c r="AO6317" s="92">
        <v>8</v>
      </c>
      <c r="AP6317" s="92"/>
      <c r="AQ6317" s="92"/>
      <c r="AR6317" s="92"/>
      <c r="AS6317" s="92"/>
      <c r="AT6317" s="92">
        <v>2</v>
      </c>
      <c r="AU6317" s="92"/>
      <c r="AV6317" s="92"/>
      <c r="AW6317" s="92"/>
      <c r="AX6317"/>
      <c r="AY6317" s="92">
        <v>1</v>
      </c>
      <c r="AZ6317" s="92"/>
      <c r="BA6317" s="92"/>
      <c r="BB6317" s="92"/>
      <c r="BC6317" s="92"/>
      <c r="BD6317" s="92">
        <v>9</v>
      </c>
      <c r="BE6317" s="92"/>
      <c r="BF6317" s="92"/>
      <c r="BG6317" s="92">
        <v>5</v>
      </c>
      <c r="BH6317"/>
      <c r="BI6317" s="92"/>
      <c r="BJ6317" s="92">
        <v>2</v>
      </c>
      <c r="BK6317" s="92"/>
      <c r="BL6317" s="92"/>
      <c r="BM6317" s="92"/>
      <c r="BN6317" s="92"/>
      <c r="BO6317" s="92">
        <v>6</v>
      </c>
      <c r="BP6317" s="92"/>
      <c r="BQ6317" s="92">
        <v>3</v>
      </c>
      <c r="BR6317"/>
      <c r="BS6317" s="92"/>
      <c r="BT6317" s="92"/>
      <c r="BU6317" s="92">
        <v>8</v>
      </c>
      <c r="BV6317" s="92"/>
      <c r="BW6317" s="92"/>
      <c r="BX6317" s="92">
        <v>5</v>
      </c>
      <c r="BY6317" s="92"/>
      <c r="BZ6317" s="92"/>
      <c r="CA6317" s="92">
        <v>3</v>
      </c>
      <c r="CB6317"/>
      <c r="CC6317" s="92"/>
      <c r="CD6317" s="92"/>
      <c r="CE6317" s="92"/>
      <c r="CF6317" s="92">
        <v>2</v>
      </c>
      <c r="CG6317" s="92"/>
      <c r="CH6317" s="92">
        <v>8</v>
      </c>
      <c r="CI6317" s="92"/>
      <c r="CJ6317" s="92"/>
      <c r="CK6317" s="92"/>
      <c r="CL6317"/>
      <c r="CM6317" s="92">
        <v>3</v>
      </c>
      <c r="CN6317" s="92"/>
      <c r="CO6317" s="92"/>
      <c r="CP6317" s="92">
        <v>6</v>
      </c>
      <c r="CQ6317" s="92"/>
      <c r="CR6317" s="92">
        <v>8</v>
      </c>
      <c r="CS6317" s="92"/>
      <c r="CT6317" s="92">
        <v>2</v>
      </c>
      <c r="CU6317" s="92"/>
    </row>
    <row r="6318" spans="31:99" x14ac:dyDescent="0.15">
      <c r="AE6318" s="92"/>
      <c r="AF6318" s="92">
        <v>2</v>
      </c>
      <c r="AG6318" s="92">
        <v>3</v>
      </c>
      <c r="AH6318" s="92"/>
      <c r="AI6318" s="92"/>
      <c r="AJ6318" s="92"/>
      <c r="AK6318" s="92">
        <v>1</v>
      </c>
      <c r="AL6318" s="92"/>
      <c r="AM6318" s="92">
        <v>7</v>
      </c>
      <c r="AN6318"/>
      <c r="AO6318" s="92"/>
      <c r="AP6318" s="92"/>
      <c r="AQ6318" s="92">
        <v>8</v>
      </c>
      <c r="AR6318" s="92"/>
      <c r="AS6318" s="92"/>
      <c r="AT6318" s="92"/>
      <c r="AU6318" s="92"/>
      <c r="AV6318" s="92"/>
      <c r="AW6318" s="92">
        <v>4</v>
      </c>
      <c r="AX6318"/>
      <c r="AY6318" s="92"/>
      <c r="AZ6318" s="92"/>
      <c r="BA6318" s="92"/>
      <c r="BB6318" s="92"/>
      <c r="BC6318" s="92"/>
      <c r="BD6318" s="92">
        <v>5</v>
      </c>
      <c r="BE6318" s="92">
        <v>7</v>
      </c>
      <c r="BF6318" s="92"/>
      <c r="BG6318" s="92"/>
      <c r="BH6318"/>
      <c r="BI6318" s="92">
        <v>7</v>
      </c>
      <c r="BJ6318" s="92"/>
      <c r="BK6318" s="92"/>
      <c r="BL6318" s="92"/>
      <c r="BM6318" s="92"/>
      <c r="BN6318" s="92"/>
      <c r="BO6318" s="92">
        <v>4</v>
      </c>
      <c r="BP6318" s="92"/>
      <c r="BQ6318" s="92"/>
      <c r="BR6318"/>
      <c r="BS6318" s="92"/>
      <c r="BT6318" s="92"/>
      <c r="BU6318" s="92">
        <v>9</v>
      </c>
      <c r="BV6318" s="92"/>
      <c r="BW6318" s="92"/>
      <c r="BX6318" s="92">
        <v>4</v>
      </c>
      <c r="BY6318" s="92"/>
      <c r="BZ6318" s="92"/>
      <c r="CA6318" s="92">
        <v>6</v>
      </c>
      <c r="CB6318"/>
      <c r="CC6318" s="92"/>
      <c r="CD6318" s="92"/>
      <c r="CE6318" s="92">
        <v>8</v>
      </c>
      <c r="CF6318" s="92"/>
      <c r="CG6318" s="92">
        <v>4</v>
      </c>
      <c r="CH6318" s="92"/>
      <c r="CI6318" s="92">
        <v>2</v>
      </c>
      <c r="CJ6318" s="92"/>
      <c r="CK6318" s="92"/>
      <c r="CL6318"/>
      <c r="CM6318" s="92"/>
      <c r="CN6318" s="92">
        <v>4</v>
      </c>
      <c r="CO6318" s="92"/>
      <c r="CP6318" s="92"/>
      <c r="CQ6318" s="92">
        <v>9</v>
      </c>
      <c r="CR6318" s="92"/>
      <c r="CS6318" s="92"/>
      <c r="CT6318" s="92"/>
      <c r="CU6318" s="92">
        <v>8</v>
      </c>
    </row>
    <row r="6319" spans="31:99" x14ac:dyDescent="0.15">
      <c r="AE6319" s="92"/>
      <c r="AF6319" s="92"/>
      <c r="AG6319" s="92">
        <v>9</v>
      </c>
      <c r="AH6319" s="92"/>
      <c r="AI6319" s="92">
        <v>1</v>
      </c>
      <c r="AJ6319" s="92"/>
      <c r="AK6319" s="92"/>
      <c r="AL6319" s="92"/>
      <c r="AM6319" s="92"/>
      <c r="AN6319"/>
      <c r="AO6319" s="92">
        <v>2</v>
      </c>
      <c r="AP6319" s="92"/>
      <c r="AQ6319" s="92"/>
      <c r="AR6319" s="92"/>
      <c r="AS6319" s="92">
        <v>4</v>
      </c>
      <c r="AT6319" s="92">
        <v>5</v>
      </c>
      <c r="AU6319" s="92"/>
      <c r="AV6319" s="92"/>
      <c r="AW6319" s="92"/>
      <c r="AX6319"/>
      <c r="AY6319" s="92"/>
      <c r="AZ6319" s="92">
        <v>3</v>
      </c>
      <c r="BA6319" s="92"/>
      <c r="BB6319" s="92"/>
      <c r="BC6319" s="92">
        <v>1</v>
      </c>
      <c r="BD6319" s="92"/>
      <c r="BE6319" s="92"/>
      <c r="BF6319" s="92"/>
      <c r="BG6319" s="92"/>
      <c r="BH6319"/>
      <c r="BI6319" s="92"/>
      <c r="BJ6319" s="92">
        <v>9</v>
      </c>
      <c r="BK6319" s="92">
        <v>5</v>
      </c>
      <c r="BL6319" s="92"/>
      <c r="BM6319" s="92">
        <v>7</v>
      </c>
      <c r="BN6319" s="92"/>
      <c r="BO6319" s="92"/>
      <c r="BP6319" s="92"/>
      <c r="BQ6319" s="92"/>
      <c r="BR6319"/>
      <c r="BS6319" s="92"/>
      <c r="BT6319" s="92"/>
      <c r="BU6319" s="92"/>
      <c r="BV6319" s="92"/>
      <c r="BW6319" s="92">
        <v>9</v>
      </c>
      <c r="BX6319" s="92"/>
      <c r="BY6319" s="92"/>
      <c r="BZ6319" s="92">
        <v>4</v>
      </c>
      <c r="CA6319" s="92"/>
      <c r="CB6319"/>
      <c r="CC6319" s="92"/>
      <c r="CD6319" s="92">
        <v>4</v>
      </c>
      <c r="CE6319" s="92"/>
      <c r="CF6319" s="92"/>
      <c r="CG6319" s="92">
        <v>5</v>
      </c>
      <c r="CH6319" s="92"/>
      <c r="CI6319" s="92"/>
      <c r="CJ6319" s="92">
        <v>9</v>
      </c>
      <c r="CK6319" s="92"/>
      <c r="CL6319"/>
      <c r="CM6319" s="92"/>
      <c r="CN6319" s="92"/>
      <c r="CO6319" s="92">
        <v>9</v>
      </c>
      <c r="CP6319" s="92"/>
      <c r="CQ6319" s="92"/>
      <c r="CR6319" s="92">
        <v>6</v>
      </c>
      <c r="CS6319" s="92"/>
      <c r="CT6319" s="92"/>
      <c r="CU6319" s="92"/>
    </row>
    <row r="6320" spans="31:99" x14ac:dyDescent="0.15">
      <c r="AE6320" s="92">
        <v>6</v>
      </c>
      <c r="AF6320" s="92"/>
      <c r="AG6320" s="92"/>
      <c r="AH6320" s="92"/>
      <c r="AI6320" s="92"/>
      <c r="AJ6320" s="92">
        <v>5</v>
      </c>
      <c r="AK6320" s="92">
        <v>9</v>
      </c>
      <c r="AL6320" s="92">
        <v>3</v>
      </c>
      <c r="AM6320" s="92"/>
      <c r="AN6320"/>
      <c r="AO6320" s="92"/>
      <c r="AP6320" s="92">
        <v>9</v>
      </c>
      <c r="AQ6320" s="92"/>
      <c r="AR6320" s="92"/>
      <c r="AS6320" s="92"/>
      <c r="AT6320" s="92"/>
      <c r="AU6320" s="92">
        <v>3</v>
      </c>
      <c r="AV6320" s="92"/>
      <c r="AW6320" s="92"/>
      <c r="AX6320"/>
      <c r="AY6320" s="92"/>
      <c r="AZ6320" s="92"/>
      <c r="BA6320" s="92">
        <v>6</v>
      </c>
      <c r="BB6320" s="92">
        <v>7</v>
      </c>
      <c r="BC6320" s="92"/>
      <c r="BD6320" s="92"/>
      <c r="BE6320" s="92"/>
      <c r="BF6320" s="92"/>
      <c r="BG6320" s="92">
        <v>9</v>
      </c>
      <c r="BH6320"/>
      <c r="BI6320" s="92"/>
      <c r="BJ6320" s="92"/>
      <c r="BK6320" s="92"/>
      <c r="BL6320" s="92">
        <v>1</v>
      </c>
      <c r="BM6320" s="92"/>
      <c r="BN6320" s="92"/>
      <c r="BO6320" s="92"/>
      <c r="BP6320" s="92">
        <v>8</v>
      </c>
      <c r="BQ6320" s="92">
        <v>5</v>
      </c>
      <c r="BR6320"/>
      <c r="BS6320" s="92">
        <v>4</v>
      </c>
      <c r="BT6320" s="92">
        <v>3</v>
      </c>
      <c r="BU6320" s="92"/>
      <c r="BV6320" s="92">
        <v>1</v>
      </c>
      <c r="BW6320" s="92"/>
      <c r="BX6320" s="92"/>
      <c r="BY6320" s="92"/>
      <c r="BZ6320" s="92"/>
      <c r="CA6320" s="92">
        <v>5</v>
      </c>
      <c r="CB6320"/>
      <c r="CC6320" s="92">
        <v>1</v>
      </c>
      <c r="CD6320" s="92"/>
      <c r="CE6320" s="92"/>
      <c r="CF6320" s="92"/>
      <c r="CG6320" s="92">
        <v>3</v>
      </c>
      <c r="CH6320" s="92"/>
      <c r="CI6320" s="92"/>
      <c r="CJ6320" s="92"/>
      <c r="CK6320" s="92">
        <v>6</v>
      </c>
      <c r="CL6320"/>
      <c r="CM6320" s="92">
        <v>2</v>
      </c>
      <c r="CN6320" s="92"/>
      <c r="CO6320" s="92"/>
      <c r="CP6320" s="92">
        <v>3</v>
      </c>
      <c r="CQ6320" s="92"/>
      <c r="CR6320" s="92">
        <v>5</v>
      </c>
      <c r="CS6320" s="92">
        <v>1</v>
      </c>
      <c r="CT6320" s="92"/>
      <c r="CU6320" s="92"/>
    </row>
    <row r="6321" spans="31:99" x14ac:dyDescent="0.15">
      <c r="AE6321" s="92" t="s">
        <v>72</v>
      </c>
      <c r="AF6321" s="92"/>
      <c r="AG6321" s="92"/>
      <c r="AH6321" s="92"/>
      <c r="AI6321" s="92"/>
      <c r="AJ6321" s="92"/>
      <c r="AK6321" s="92"/>
      <c r="AL6321" s="92"/>
      <c r="AM6321" s="92"/>
      <c r="AN6321"/>
      <c r="AO6321" s="92" t="s">
        <v>78</v>
      </c>
      <c r="AP6321" s="92"/>
      <c r="AQ6321" s="92"/>
      <c r="AR6321" s="92"/>
      <c r="AS6321" s="92"/>
      <c r="AT6321" s="92"/>
      <c r="AU6321" s="92"/>
      <c r="AV6321" s="92"/>
      <c r="AW6321" s="92"/>
      <c r="AX6321"/>
      <c r="AY6321" s="92" t="s">
        <v>75</v>
      </c>
      <c r="AZ6321" s="92"/>
      <c r="BA6321" s="92"/>
      <c r="BB6321" s="92"/>
      <c r="BC6321" s="92"/>
      <c r="BD6321" s="92"/>
      <c r="BE6321" s="92"/>
      <c r="BF6321" s="92"/>
      <c r="BG6321" s="92"/>
      <c r="BH6321"/>
      <c r="BI6321" s="92" t="s">
        <v>76</v>
      </c>
      <c r="BJ6321" s="92"/>
      <c r="BK6321" s="92"/>
      <c r="BL6321" s="92"/>
      <c r="BM6321" s="92"/>
      <c r="BN6321" s="92"/>
      <c r="BO6321" s="92"/>
      <c r="BP6321" s="92"/>
      <c r="BQ6321" s="92"/>
      <c r="BR6321"/>
      <c r="BS6321" s="92" t="s">
        <v>77</v>
      </c>
      <c r="BT6321" s="92"/>
      <c r="BU6321" s="92"/>
      <c r="BV6321" s="92"/>
      <c r="BW6321" s="92"/>
      <c r="BX6321" s="92"/>
      <c r="BY6321" s="92"/>
      <c r="BZ6321" s="92"/>
      <c r="CA6321" s="92"/>
      <c r="CB6321"/>
      <c r="CC6321" s="92" t="s">
        <v>72</v>
      </c>
      <c r="CD6321" s="92"/>
      <c r="CE6321" s="92"/>
      <c r="CF6321" s="92"/>
      <c r="CG6321" s="92"/>
      <c r="CH6321" s="92"/>
      <c r="CI6321" s="92"/>
      <c r="CJ6321" s="92"/>
      <c r="CK6321" s="92"/>
      <c r="CL6321"/>
      <c r="CM6321" s="92" t="s">
        <v>75</v>
      </c>
      <c r="CN6321" s="92"/>
      <c r="CO6321" s="92"/>
      <c r="CP6321" s="92"/>
      <c r="CQ6321" s="92"/>
      <c r="CR6321" s="92"/>
      <c r="CS6321" s="92"/>
      <c r="CT6321" s="92"/>
      <c r="CU6321" s="92"/>
    </row>
    <row r="6322" spans="31:99" x14ac:dyDescent="0.15">
      <c r="AE6322" s="92">
        <v>7</v>
      </c>
      <c r="AF6322" s="92">
        <v>1</v>
      </c>
      <c r="AG6322" s="92"/>
      <c r="AH6322" s="92">
        <v>2</v>
      </c>
      <c r="AI6322" s="92"/>
      <c r="AJ6322" s="92"/>
      <c r="AK6322" s="92">
        <v>4</v>
      </c>
      <c r="AL6322" s="92"/>
      <c r="AM6322" s="92"/>
      <c r="AN6322"/>
      <c r="AO6322" s="92"/>
      <c r="AP6322" s="92"/>
      <c r="AQ6322" s="92">
        <v>9</v>
      </c>
      <c r="AR6322" s="92"/>
      <c r="AS6322" s="92"/>
      <c r="AT6322" s="92">
        <v>5</v>
      </c>
      <c r="AU6322" s="92"/>
      <c r="AV6322" s="92"/>
      <c r="AW6322" s="92"/>
      <c r="AX6322"/>
      <c r="AY6322" s="92"/>
      <c r="AZ6322" s="92"/>
      <c r="BA6322" s="92">
        <v>3</v>
      </c>
      <c r="BB6322" s="92"/>
      <c r="BC6322" s="92"/>
      <c r="BD6322" s="92">
        <v>6</v>
      </c>
      <c r="BE6322" s="92"/>
      <c r="BF6322" s="92">
        <v>7</v>
      </c>
      <c r="BG6322" s="92">
        <v>5</v>
      </c>
      <c r="BH6322"/>
      <c r="BI6322" s="92">
        <v>1</v>
      </c>
      <c r="BJ6322" s="92"/>
      <c r="BK6322" s="92"/>
      <c r="BL6322" s="92"/>
      <c r="BM6322" s="92"/>
      <c r="BN6322" s="92">
        <v>8</v>
      </c>
      <c r="BO6322" s="92">
        <v>4</v>
      </c>
      <c r="BP6322" s="92"/>
      <c r="BQ6322" s="92"/>
      <c r="BR6322"/>
      <c r="BS6322" s="92">
        <v>2</v>
      </c>
      <c r="BT6322" s="92"/>
      <c r="BU6322" s="92"/>
      <c r="BV6322" s="92">
        <v>7</v>
      </c>
      <c r="BW6322" s="92"/>
      <c r="BX6322" s="92"/>
      <c r="BY6322" s="92">
        <v>6</v>
      </c>
      <c r="BZ6322" s="92"/>
      <c r="CA6322" s="92"/>
      <c r="CB6322"/>
      <c r="CC6322" s="92"/>
      <c r="CD6322" s="92"/>
      <c r="CE6322" s="92"/>
      <c r="CF6322" s="92">
        <v>5</v>
      </c>
      <c r="CG6322" s="92">
        <v>3</v>
      </c>
      <c r="CH6322" s="92">
        <v>7</v>
      </c>
      <c r="CI6322" s="92"/>
      <c r="CJ6322" s="92"/>
      <c r="CK6322" s="92"/>
      <c r="CL6322"/>
      <c r="CM6322" s="92"/>
      <c r="CN6322" s="92"/>
      <c r="CO6322" s="92"/>
      <c r="CP6322" s="92">
        <v>9</v>
      </c>
      <c r="CQ6322" s="92">
        <v>4</v>
      </c>
      <c r="CR6322" s="92"/>
      <c r="CS6322" s="92"/>
      <c r="CT6322" s="92">
        <v>3</v>
      </c>
      <c r="CU6322" s="92"/>
    </row>
    <row r="6323" spans="31:99" x14ac:dyDescent="0.15">
      <c r="AE6323" s="92"/>
      <c r="AF6323" s="92"/>
      <c r="AG6323" s="92"/>
      <c r="AH6323" s="92"/>
      <c r="AI6323" s="92">
        <v>9</v>
      </c>
      <c r="AJ6323" s="92"/>
      <c r="AK6323" s="92"/>
      <c r="AL6323" s="92">
        <v>5</v>
      </c>
      <c r="AM6323" s="92"/>
      <c r="AN6323"/>
      <c r="AO6323" s="92"/>
      <c r="AP6323" s="92"/>
      <c r="AQ6323" s="92"/>
      <c r="AR6323" s="92">
        <v>4</v>
      </c>
      <c r="AS6323" s="92"/>
      <c r="AT6323" s="92"/>
      <c r="AU6323" s="92"/>
      <c r="AV6323" s="92"/>
      <c r="AW6323" s="92">
        <v>6</v>
      </c>
      <c r="AX6323"/>
      <c r="AY6323" s="92"/>
      <c r="AZ6323" s="92">
        <v>1</v>
      </c>
      <c r="BA6323" s="92"/>
      <c r="BB6323" s="92"/>
      <c r="BC6323" s="92">
        <v>7</v>
      </c>
      <c r="BD6323" s="92"/>
      <c r="BE6323" s="92"/>
      <c r="BF6323" s="92"/>
      <c r="BG6323" s="92"/>
      <c r="BH6323"/>
      <c r="BI6323" s="92"/>
      <c r="BJ6323" s="92">
        <v>4</v>
      </c>
      <c r="BK6323" s="92"/>
      <c r="BL6323" s="92"/>
      <c r="BM6323" s="92">
        <v>5</v>
      </c>
      <c r="BN6323" s="92"/>
      <c r="BO6323" s="92"/>
      <c r="BP6323" s="92">
        <v>1</v>
      </c>
      <c r="BQ6323" s="92"/>
      <c r="BR6323"/>
      <c r="BS6323" s="92"/>
      <c r="BT6323" s="92">
        <v>1</v>
      </c>
      <c r="BU6323" s="92"/>
      <c r="BV6323" s="92">
        <v>8</v>
      </c>
      <c r="BW6323" s="92">
        <v>5</v>
      </c>
      <c r="BX6323" s="92"/>
      <c r="BY6323" s="92"/>
      <c r="BZ6323" s="92"/>
      <c r="CA6323" s="92"/>
      <c r="CB6323"/>
      <c r="CC6323" s="92"/>
      <c r="CD6323" s="92">
        <v>8</v>
      </c>
      <c r="CE6323" s="92"/>
      <c r="CF6323" s="92">
        <v>9</v>
      </c>
      <c r="CG6323" s="92"/>
      <c r="CH6323" s="92">
        <v>6</v>
      </c>
      <c r="CI6323" s="92"/>
      <c r="CJ6323" s="92">
        <v>7</v>
      </c>
      <c r="CK6323" s="92"/>
      <c r="CL6323"/>
      <c r="CM6323" s="92">
        <v>7</v>
      </c>
      <c r="CN6323" s="92"/>
      <c r="CO6323" s="92">
        <v>3</v>
      </c>
      <c r="CP6323" s="92"/>
      <c r="CQ6323" s="92"/>
      <c r="CR6323" s="92"/>
      <c r="CS6323" s="92">
        <v>4</v>
      </c>
      <c r="CT6323" s="92"/>
      <c r="CU6323" s="92">
        <v>9</v>
      </c>
    </row>
    <row r="6324" spans="31:99" x14ac:dyDescent="0.15">
      <c r="AE6324" s="92"/>
      <c r="AF6324" s="92"/>
      <c r="AG6324" s="92">
        <v>8</v>
      </c>
      <c r="AH6324" s="92"/>
      <c r="AI6324" s="92"/>
      <c r="AJ6324" s="92">
        <v>5</v>
      </c>
      <c r="AK6324" s="92"/>
      <c r="AL6324" s="92"/>
      <c r="AM6324" s="92"/>
      <c r="AN6324"/>
      <c r="AO6324" s="92">
        <v>3</v>
      </c>
      <c r="AP6324" s="92"/>
      <c r="AQ6324" s="92"/>
      <c r="AR6324" s="92"/>
      <c r="AS6324" s="92"/>
      <c r="AT6324" s="92"/>
      <c r="AU6324" s="92">
        <v>2</v>
      </c>
      <c r="AV6324" s="92"/>
      <c r="AW6324" s="92">
        <v>1</v>
      </c>
      <c r="AX6324"/>
      <c r="AY6324" s="92"/>
      <c r="AZ6324" s="92"/>
      <c r="BA6324" s="92"/>
      <c r="BB6324" s="92">
        <v>9</v>
      </c>
      <c r="BC6324" s="92"/>
      <c r="BD6324" s="92"/>
      <c r="BE6324" s="92">
        <v>3</v>
      </c>
      <c r="BF6324" s="92"/>
      <c r="BG6324" s="92"/>
      <c r="BH6324"/>
      <c r="BI6324" s="92"/>
      <c r="BJ6324" s="92"/>
      <c r="BK6324" s="92">
        <v>3</v>
      </c>
      <c r="BL6324" s="92">
        <v>9</v>
      </c>
      <c r="BM6324" s="92"/>
      <c r="BN6324" s="92"/>
      <c r="BO6324" s="92"/>
      <c r="BP6324" s="92"/>
      <c r="BQ6324" s="92">
        <v>2</v>
      </c>
      <c r="BR6324"/>
      <c r="BS6324" s="92"/>
      <c r="BT6324" s="92"/>
      <c r="BU6324" s="92">
        <v>8</v>
      </c>
      <c r="BV6324" s="92"/>
      <c r="BW6324" s="92"/>
      <c r="BX6324" s="92"/>
      <c r="BY6324" s="92"/>
      <c r="BZ6324" s="92"/>
      <c r="CA6324" s="92">
        <v>3</v>
      </c>
      <c r="CB6324"/>
      <c r="CC6324" s="92"/>
      <c r="CD6324" s="92"/>
      <c r="CE6324" s="92"/>
      <c r="CF6324" s="92">
        <v>8</v>
      </c>
      <c r="CG6324" s="92">
        <v>2</v>
      </c>
      <c r="CH6324" s="92">
        <v>1</v>
      </c>
      <c r="CI6324" s="92"/>
      <c r="CJ6324" s="92"/>
      <c r="CK6324" s="92"/>
      <c r="CL6324"/>
      <c r="CM6324" s="92">
        <v>4</v>
      </c>
      <c r="CN6324" s="92"/>
      <c r="CO6324" s="92"/>
      <c r="CP6324" s="92"/>
      <c r="CQ6324" s="92"/>
      <c r="CR6324" s="92"/>
      <c r="CS6324" s="92">
        <v>5</v>
      </c>
      <c r="CT6324" s="92"/>
      <c r="CU6324" s="92"/>
    </row>
    <row r="6325" spans="31:99" x14ac:dyDescent="0.15">
      <c r="AE6325" s="92"/>
      <c r="AF6325" s="92"/>
      <c r="AG6325" s="92">
        <v>1</v>
      </c>
      <c r="AH6325" s="92"/>
      <c r="AI6325" s="92"/>
      <c r="AJ6325" s="92">
        <v>4</v>
      </c>
      <c r="AK6325" s="92"/>
      <c r="AL6325" s="92"/>
      <c r="AM6325" s="92">
        <v>9</v>
      </c>
      <c r="AN6325"/>
      <c r="AO6325" s="92"/>
      <c r="AP6325" s="92">
        <v>7</v>
      </c>
      <c r="AQ6325" s="92"/>
      <c r="AR6325" s="92">
        <v>3</v>
      </c>
      <c r="AS6325" s="92">
        <v>5</v>
      </c>
      <c r="AT6325" s="92"/>
      <c r="AU6325" s="92"/>
      <c r="AV6325" s="92"/>
      <c r="AW6325" s="92"/>
      <c r="AX6325"/>
      <c r="AY6325" s="92">
        <v>1</v>
      </c>
      <c r="AZ6325" s="92"/>
      <c r="BA6325" s="92"/>
      <c r="BB6325" s="92">
        <v>6</v>
      </c>
      <c r="BC6325" s="92"/>
      <c r="BD6325" s="92"/>
      <c r="BE6325" s="92">
        <v>9</v>
      </c>
      <c r="BF6325" s="92"/>
      <c r="BG6325" s="92"/>
      <c r="BH6325"/>
      <c r="BI6325" s="92"/>
      <c r="BJ6325" s="92"/>
      <c r="BK6325" s="92">
        <v>1</v>
      </c>
      <c r="BL6325" s="92">
        <v>2</v>
      </c>
      <c r="BM6325" s="92"/>
      <c r="BN6325" s="92"/>
      <c r="BO6325" s="92"/>
      <c r="BP6325" s="92"/>
      <c r="BQ6325" s="92">
        <v>6</v>
      </c>
      <c r="BR6325"/>
      <c r="BS6325" s="92">
        <v>4</v>
      </c>
      <c r="BT6325" s="92"/>
      <c r="BU6325" s="92"/>
      <c r="BV6325" s="92">
        <v>2</v>
      </c>
      <c r="BW6325" s="92"/>
      <c r="BX6325" s="92"/>
      <c r="BY6325" s="92"/>
      <c r="BZ6325" s="92"/>
      <c r="CA6325" s="92"/>
      <c r="CB6325"/>
      <c r="CC6325" s="92">
        <v>3</v>
      </c>
      <c r="CD6325" s="92">
        <v>7</v>
      </c>
      <c r="CE6325" s="92">
        <v>4</v>
      </c>
      <c r="CF6325" s="92"/>
      <c r="CG6325" s="92"/>
      <c r="CH6325" s="92"/>
      <c r="CI6325" s="92">
        <v>8</v>
      </c>
      <c r="CJ6325" s="92">
        <v>1</v>
      </c>
      <c r="CK6325" s="92">
        <v>5</v>
      </c>
      <c r="CL6325"/>
      <c r="CM6325" s="92"/>
      <c r="CN6325" s="92"/>
      <c r="CO6325" s="92"/>
      <c r="CP6325" s="92">
        <v>5</v>
      </c>
      <c r="CQ6325" s="92"/>
      <c r="CR6325" s="92"/>
      <c r="CS6325" s="92"/>
      <c r="CT6325" s="92">
        <v>9</v>
      </c>
      <c r="CU6325" s="92"/>
    </row>
    <row r="6326" spans="31:99" x14ac:dyDescent="0.15">
      <c r="AE6326" s="92"/>
      <c r="AF6326" s="92">
        <v>5</v>
      </c>
      <c r="AG6326" s="92"/>
      <c r="AH6326" s="92"/>
      <c r="AI6326" s="92">
        <v>6</v>
      </c>
      <c r="AJ6326" s="92"/>
      <c r="AK6326" s="92"/>
      <c r="AL6326" s="92">
        <v>7</v>
      </c>
      <c r="AM6326" s="92"/>
      <c r="AN6326"/>
      <c r="AO6326" s="92"/>
      <c r="AP6326" s="92">
        <v>2</v>
      </c>
      <c r="AQ6326" s="92"/>
      <c r="AR6326" s="92"/>
      <c r="AS6326" s="92">
        <v>4</v>
      </c>
      <c r="AT6326" s="92"/>
      <c r="AU6326" s="92"/>
      <c r="AV6326" s="92">
        <v>5</v>
      </c>
      <c r="AW6326" s="92"/>
      <c r="AX6326"/>
      <c r="AY6326" s="92"/>
      <c r="AZ6326" s="92">
        <v>7</v>
      </c>
      <c r="BA6326" s="92"/>
      <c r="BB6326" s="92"/>
      <c r="BC6326" s="92"/>
      <c r="BD6326" s="92"/>
      <c r="BE6326" s="92"/>
      <c r="BF6326" s="92">
        <v>4</v>
      </c>
      <c r="BG6326" s="92"/>
      <c r="BH6326"/>
      <c r="BI6326" s="92"/>
      <c r="BJ6326" s="92">
        <v>8</v>
      </c>
      <c r="BK6326" s="92"/>
      <c r="BL6326" s="92"/>
      <c r="BM6326" s="92">
        <v>7</v>
      </c>
      <c r="BN6326" s="92"/>
      <c r="BO6326" s="92"/>
      <c r="BP6326" s="92">
        <v>4</v>
      </c>
      <c r="BQ6326" s="92"/>
      <c r="BR6326"/>
      <c r="BS6326" s="92"/>
      <c r="BT6326" s="92">
        <v>2</v>
      </c>
      <c r="BU6326" s="92"/>
      <c r="BV6326" s="92"/>
      <c r="BW6326" s="92">
        <v>7</v>
      </c>
      <c r="BX6326" s="92"/>
      <c r="BY6326" s="92"/>
      <c r="BZ6326" s="92">
        <v>1</v>
      </c>
      <c r="CA6326" s="92"/>
      <c r="CB6326"/>
      <c r="CC6326" s="92">
        <v>1</v>
      </c>
      <c r="CD6326" s="92"/>
      <c r="CE6326" s="92">
        <v>8</v>
      </c>
      <c r="CF6326" s="92"/>
      <c r="CG6326" s="92"/>
      <c r="CH6326" s="92"/>
      <c r="CI6326" s="92">
        <v>2</v>
      </c>
      <c r="CJ6326" s="92"/>
      <c r="CK6326" s="92">
        <v>9</v>
      </c>
      <c r="CL6326"/>
      <c r="CM6326" s="92"/>
      <c r="CN6326" s="92">
        <v>8</v>
      </c>
      <c r="CO6326" s="92"/>
      <c r="CP6326" s="92"/>
      <c r="CQ6326" s="92">
        <v>3</v>
      </c>
      <c r="CR6326" s="92"/>
      <c r="CS6326" s="92"/>
      <c r="CT6326" s="92">
        <v>4</v>
      </c>
      <c r="CU6326" s="92"/>
    </row>
    <row r="6327" spans="31:99" x14ac:dyDescent="0.15">
      <c r="AE6327" s="92">
        <v>6</v>
      </c>
      <c r="AF6327" s="92"/>
      <c r="AG6327" s="92"/>
      <c r="AH6327" s="92">
        <v>3</v>
      </c>
      <c r="AI6327" s="92"/>
      <c r="AJ6327" s="92"/>
      <c r="AK6327" s="92">
        <v>8</v>
      </c>
      <c r="AL6327" s="92"/>
      <c r="AM6327" s="92"/>
      <c r="AN6327"/>
      <c r="AO6327" s="92"/>
      <c r="AP6327" s="92"/>
      <c r="AQ6327" s="92"/>
      <c r="AR6327" s="92"/>
      <c r="AS6327" s="92">
        <v>8</v>
      </c>
      <c r="AT6327" s="92">
        <v>9</v>
      </c>
      <c r="AU6327" s="92"/>
      <c r="AV6327" s="92">
        <v>1</v>
      </c>
      <c r="AW6327" s="92"/>
      <c r="AX6327"/>
      <c r="AY6327" s="92"/>
      <c r="AZ6327" s="92"/>
      <c r="BA6327" s="92">
        <v>5</v>
      </c>
      <c r="BB6327" s="92"/>
      <c r="BC6327" s="92"/>
      <c r="BD6327" s="92">
        <v>4</v>
      </c>
      <c r="BE6327" s="92"/>
      <c r="BF6327" s="92"/>
      <c r="BG6327" s="92">
        <v>6</v>
      </c>
      <c r="BH6327"/>
      <c r="BI6327" s="92">
        <v>3</v>
      </c>
      <c r="BJ6327" s="92"/>
      <c r="BK6327" s="92"/>
      <c r="BL6327" s="92"/>
      <c r="BM6327" s="92"/>
      <c r="BN6327" s="92">
        <v>1</v>
      </c>
      <c r="BO6327" s="92">
        <v>7</v>
      </c>
      <c r="BP6327" s="92"/>
      <c r="BQ6327" s="92"/>
      <c r="BR6327"/>
      <c r="BS6327" s="92"/>
      <c r="BT6327" s="92"/>
      <c r="BU6327" s="92"/>
      <c r="BV6327" s="92"/>
      <c r="BW6327" s="92"/>
      <c r="BX6327" s="92">
        <v>3</v>
      </c>
      <c r="BY6327" s="92"/>
      <c r="BZ6327" s="92"/>
      <c r="CA6327" s="92">
        <v>7</v>
      </c>
      <c r="CB6327"/>
      <c r="CC6327" s="92">
        <v>2</v>
      </c>
      <c r="CD6327" s="92">
        <v>9</v>
      </c>
      <c r="CE6327" s="92">
        <v>5</v>
      </c>
      <c r="CF6327" s="92"/>
      <c r="CG6327" s="92"/>
      <c r="CH6327" s="92"/>
      <c r="CI6327" s="92">
        <v>6</v>
      </c>
      <c r="CJ6327" s="92">
        <v>3</v>
      </c>
      <c r="CK6327" s="92">
        <v>7</v>
      </c>
      <c r="CL6327"/>
      <c r="CM6327" s="92"/>
      <c r="CN6327" s="92">
        <v>1</v>
      </c>
      <c r="CO6327" s="92"/>
      <c r="CP6327" s="92"/>
      <c r="CQ6327" s="92"/>
      <c r="CR6327" s="92">
        <v>7</v>
      </c>
      <c r="CS6327" s="92"/>
      <c r="CT6327" s="92"/>
      <c r="CU6327" s="92"/>
    </row>
    <row r="6328" spans="31:99" x14ac:dyDescent="0.15">
      <c r="AE6328" s="92"/>
      <c r="AF6328" s="92"/>
      <c r="AG6328" s="92"/>
      <c r="AH6328" s="92">
        <v>5</v>
      </c>
      <c r="AI6328" s="92"/>
      <c r="AJ6328" s="92"/>
      <c r="AK6328" s="92">
        <v>7</v>
      </c>
      <c r="AL6328" s="92"/>
      <c r="AM6328" s="92"/>
      <c r="AN6328"/>
      <c r="AO6328" s="92">
        <v>5</v>
      </c>
      <c r="AP6328" s="92"/>
      <c r="AQ6328" s="92">
        <v>1</v>
      </c>
      <c r="AR6328" s="92"/>
      <c r="AS6328" s="92"/>
      <c r="AT6328" s="92"/>
      <c r="AU6328" s="92"/>
      <c r="AV6328" s="92"/>
      <c r="AW6328" s="92">
        <v>3</v>
      </c>
      <c r="AX6328"/>
      <c r="AY6328" s="92"/>
      <c r="AZ6328" s="92"/>
      <c r="BA6328" s="92">
        <v>4</v>
      </c>
      <c r="BB6328" s="92"/>
      <c r="BC6328" s="92"/>
      <c r="BD6328" s="92">
        <v>1</v>
      </c>
      <c r="BE6328" s="92"/>
      <c r="BF6328" s="92"/>
      <c r="BG6328" s="92"/>
      <c r="BH6328"/>
      <c r="BI6328" s="92">
        <v>6</v>
      </c>
      <c r="BJ6328" s="92"/>
      <c r="BK6328" s="92"/>
      <c r="BL6328" s="92"/>
      <c r="BM6328" s="92"/>
      <c r="BN6328" s="92">
        <v>5</v>
      </c>
      <c r="BO6328" s="92">
        <v>1</v>
      </c>
      <c r="BP6328" s="92"/>
      <c r="BQ6328" s="92"/>
      <c r="BR6328"/>
      <c r="BS6328" s="92">
        <v>3</v>
      </c>
      <c r="BT6328" s="92"/>
      <c r="BU6328" s="92"/>
      <c r="BV6328" s="92"/>
      <c r="BW6328" s="92"/>
      <c r="BX6328" s="92"/>
      <c r="BY6328" s="92">
        <v>1</v>
      </c>
      <c r="BZ6328" s="92"/>
      <c r="CA6328" s="92"/>
      <c r="CB6328"/>
      <c r="CC6328" s="92"/>
      <c r="CD6328" s="92"/>
      <c r="CE6328" s="92"/>
      <c r="CF6328" s="92">
        <v>2</v>
      </c>
      <c r="CG6328" s="92">
        <v>7</v>
      </c>
      <c r="CH6328" s="92">
        <v>5</v>
      </c>
      <c r="CI6328" s="92"/>
      <c r="CJ6328" s="92"/>
      <c r="CK6328" s="92"/>
      <c r="CL6328"/>
      <c r="CM6328" s="92"/>
      <c r="CN6328" s="92"/>
      <c r="CO6328" s="92">
        <v>2</v>
      </c>
      <c r="CP6328" s="92"/>
      <c r="CQ6328" s="92"/>
      <c r="CR6328" s="92"/>
      <c r="CS6328" s="92"/>
      <c r="CT6328" s="92"/>
      <c r="CU6328" s="92">
        <v>6</v>
      </c>
    </row>
    <row r="6329" spans="31:99" x14ac:dyDescent="0.15">
      <c r="AE6329" s="92"/>
      <c r="AF6329" s="92">
        <v>9</v>
      </c>
      <c r="AG6329" s="92"/>
      <c r="AH6329" s="92"/>
      <c r="AI6329" s="92">
        <v>3</v>
      </c>
      <c r="AJ6329" s="92"/>
      <c r="AK6329" s="92"/>
      <c r="AL6329" s="92"/>
      <c r="AM6329" s="92"/>
      <c r="AN6329"/>
      <c r="AO6329" s="92">
        <v>7</v>
      </c>
      <c r="AP6329" s="92"/>
      <c r="AQ6329" s="92"/>
      <c r="AR6329" s="92"/>
      <c r="AS6329" s="92"/>
      <c r="AT6329" s="92">
        <v>6</v>
      </c>
      <c r="AU6329" s="92"/>
      <c r="AV6329" s="92"/>
      <c r="AW6329" s="92"/>
      <c r="AX6329"/>
      <c r="AY6329" s="92"/>
      <c r="AZ6329" s="92"/>
      <c r="BA6329" s="92"/>
      <c r="BB6329" s="92"/>
      <c r="BC6329" s="92">
        <v>6</v>
      </c>
      <c r="BD6329" s="92"/>
      <c r="BE6329" s="92"/>
      <c r="BF6329" s="92">
        <v>1</v>
      </c>
      <c r="BG6329" s="92"/>
      <c r="BH6329"/>
      <c r="BI6329" s="92"/>
      <c r="BJ6329" s="92">
        <v>1</v>
      </c>
      <c r="BK6329" s="92"/>
      <c r="BL6329" s="92"/>
      <c r="BM6329" s="92">
        <v>9</v>
      </c>
      <c r="BN6329" s="92"/>
      <c r="BO6329" s="92"/>
      <c r="BP6329" s="92">
        <v>2</v>
      </c>
      <c r="BQ6329" s="92"/>
      <c r="BR6329"/>
      <c r="BS6329" s="92"/>
      <c r="BT6329" s="92"/>
      <c r="BU6329" s="92"/>
      <c r="BV6329" s="92"/>
      <c r="BW6329" s="92">
        <v>9</v>
      </c>
      <c r="BX6329" s="92">
        <v>4</v>
      </c>
      <c r="BY6329" s="92"/>
      <c r="BZ6329" s="92">
        <v>6</v>
      </c>
      <c r="CA6329" s="92"/>
      <c r="CB6329"/>
      <c r="CC6329" s="92"/>
      <c r="CD6329" s="92">
        <v>3</v>
      </c>
      <c r="CE6329" s="92"/>
      <c r="CF6329" s="92">
        <v>4</v>
      </c>
      <c r="CG6329" s="92"/>
      <c r="CH6329" s="92">
        <v>8</v>
      </c>
      <c r="CI6329" s="92"/>
      <c r="CJ6329" s="92">
        <v>2</v>
      </c>
      <c r="CK6329" s="92"/>
      <c r="CL6329"/>
      <c r="CM6329" s="92">
        <v>1</v>
      </c>
      <c r="CN6329" s="92"/>
      <c r="CO6329" s="92">
        <v>7</v>
      </c>
      <c r="CP6329" s="92"/>
      <c r="CQ6329" s="92"/>
      <c r="CR6329" s="92"/>
      <c r="CS6329" s="92">
        <v>3</v>
      </c>
      <c r="CT6329" s="92"/>
      <c r="CU6329" s="92">
        <v>2</v>
      </c>
    </row>
    <row r="6330" spans="31:99" x14ac:dyDescent="0.15">
      <c r="AE6330" s="92"/>
      <c r="AF6330" s="92"/>
      <c r="AG6330" s="92">
        <v>2</v>
      </c>
      <c r="AH6330" s="92"/>
      <c r="AI6330" s="92"/>
      <c r="AJ6330" s="92">
        <v>8</v>
      </c>
      <c r="AK6330" s="92"/>
      <c r="AL6330" s="92">
        <v>6</v>
      </c>
      <c r="AM6330" s="92">
        <v>4</v>
      </c>
      <c r="AN6330"/>
      <c r="AO6330" s="92"/>
      <c r="AP6330" s="92"/>
      <c r="AQ6330" s="92"/>
      <c r="AR6330" s="92">
        <v>7</v>
      </c>
      <c r="AS6330" s="92"/>
      <c r="AT6330" s="92"/>
      <c r="AU6330" s="92">
        <v>8</v>
      </c>
      <c r="AV6330" s="92"/>
      <c r="AW6330" s="92"/>
      <c r="AX6330"/>
      <c r="AY6330" s="92">
        <v>5</v>
      </c>
      <c r="AZ6330" s="92">
        <v>9</v>
      </c>
      <c r="BA6330" s="92"/>
      <c r="BB6330" s="92">
        <v>2</v>
      </c>
      <c r="BC6330" s="92"/>
      <c r="BD6330" s="92"/>
      <c r="BE6330" s="92">
        <v>8</v>
      </c>
      <c r="BF6330" s="92"/>
      <c r="BG6330" s="92"/>
      <c r="BH6330"/>
      <c r="BI6330" s="92"/>
      <c r="BJ6330" s="92"/>
      <c r="BK6330" s="92">
        <v>8</v>
      </c>
      <c r="BL6330" s="92">
        <v>1</v>
      </c>
      <c r="BM6330" s="92"/>
      <c r="BN6330" s="92"/>
      <c r="BO6330" s="92"/>
      <c r="BP6330" s="92"/>
      <c r="BQ6330" s="92">
        <v>7</v>
      </c>
      <c r="BR6330"/>
      <c r="BS6330" s="92"/>
      <c r="BT6330" s="92"/>
      <c r="BU6330" s="92">
        <v>9</v>
      </c>
      <c r="BV6330" s="92"/>
      <c r="BW6330" s="92"/>
      <c r="BX6330" s="92">
        <v>6</v>
      </c>
      <c r="BY6330" s="92"/>
      <c r="BZ6330" s="92"/>
      <c r="CA6330" s="92">
        <v>8</v>
      </c>
      <c r="CB6330"/>
      <c r="CC6330" s="92"/>
      <c r="CD6330" s="92"/>
      <c r="CE6330" s="92"/>
      <c r="CF6330" s="92">
        <v>3</v>
      </c>
      <c r="CG6330" s="92">
        <v>6</v>
      </c>
      <c r="CH6330" s="92">
        <v>9</v>
      </c>
      <c r="CI6330" s="92"/>
      <c r="CJ6330" s="92"/>
      <c r="CK6330" s="92"/>
      <c r="CL6330"/>
      <c r="CM6330" s="92"/>
      <c r="CN6330" s="92">
        <v>3</v>
      </c>
      <c r="CO6330" s="92"/>
      <c r="CP6330" s="92"/>
      <c r="CQ6330" s="92">
        <v>6</v>
      </c>
      <c r="CR6330" s="92">
        <v>8</v>
      </c>
      <c r="CS6330" s="92"/>
      <c r="CT6330" s="92"/>
      <c r="CU6330" s="92"/>
    </row>
    <row r="6331" spans="31:99" x14ac:dyDescent="0.15">
      <c r="AE6331" s="92" t="s">
        <v>72</v>
      </c>
      <c r="AF6331" s="92"/>
      <c r="AG6331" s="92"/>
      <c r="AH6331" s="92"/>
      <c r="AI6331" s="92"/>
      <c r="AJ6331" s="92"/>
      <c r="AK6331" s="92"/>
      <c r="AL6331" s="92"/>
      <c r="AM6331" s="92"/>
      <c r="AN6331"/>
      <c r="AO6331" s="92" t="s">
        <v>78</v>
      </c>
      <c r="AP6331" s="92"/>
      <c r="AQ6331" s="92"/>
      <c r="AR6331" s="92"/>
      <c r="AS6331" s="92"/>
      <c r="AT6331" s="92"/>
      <c r="AU6331" s="92"/>
      <c r="AV6331" s="92"/>
      <c r="AW6331" s="92"/>
      <c r="AX6331"/>
      <c r="AY6331" s="92" t="s">
        <v>75</v>
      </c>
      <c r="AZ6331" s="92"/>
      <c r="BA6331" s="92"/>
      <c r="BB6331" s="92"/>
      <c r="BC6331" s="92"/>
      <c r="BD6331" s="92"/>
      <c r="BE6331" s="92"/>
      <c r="BF6331" s="92"/>
      <c r="BG6331" s="92"/>
      <c r="BH6331"/>
      <c r="BI6331" s="92" t="s">
        <v>76</v>
      </c>
      <c r="BJ6331" s="92"/>
      <c r="BK6331" s="92"/>
      <c r="BL6331" s="92"/>
      <c r="BM6331" s="92"/>
      <c r="BN6331" s="92"/>
      <c r="BO6331" s="92"/>
      <c r="BP6331" s="92"/>
      <c r="BQ6331" s="92"/>
      <c r="BR6331"/>
      <c r="BS6331" s="92" t="s">
        <v>77</v>
      </c>
      <c r="BT6331" s="92"/>
      <c r="BU6331" s="92"/>
      <c r="BV6331" s="92"/>
      <c r="BW6331" s="92"/>
      <c r="BX6331" s="92"/>
      <c r="BY6331" s="92"/>
      <c r="BZ6331" s="92"/>
      <c r="CA6331" s="92"/>
      <c r="CB6331"/>
      <c r="CC6331" s="92" t="s">
        <v>72</v>
      </c>
      <c r="CD6331" s="92"/>
      <c r="CE6331" s="92"/>
      <c r="CF6331" s="92"/>
      <c r="CG6331" s="92"/>
      <c r="CH6331" s="92"/>
      <c r="CI6331" s="92"/>
      <c r="CJ6331" s="92"/>
      <c r="CK6331" s="92"/>
      <c r="CL6331"/>
      <c r="CM6331" s="92" t="s">
        <v>75</v>
      </c>
      <c r="CN6331" s="92"/>
      <c r="CO6331" s="92"/>
      <c r="CP6331" s="92"/>
      <c r="CQ6331" s="92"/>
      <c r="CR6331" s="92"/>
      <c r="CS6331" s="92"/>
      <c r="CT6331" s="92"/>
      <c r="CU6331" s="92"/>
    </row>
    <row r="6332" spans="31:99" x14ac:dyDescent="0.15">
      <c r="AE6332" s="92">
        <v>5</v>
      </c>
      <c r="AF6332" s="92">
        <v>9</v>
      </c>
      <c r="AG6332" s="92"/>
      <c r="AH6332" s="92"/>
      <c r="AI6332" s="92"/>
      <c r="AJ6332" s="92">
        <v>7</v>
      </c>
      <c r="AK6332" s="92"/>
      <c r="AL6332" s="92"/>
      <c r="AM6332" s="92">
        <v>8</v>
      </c>
      <c r="AN6332"/>
      <c r="AO6332" s="92"/>
      <c r="AP6332" s="92">
        <v>4</v>
      </c>
      <c r="AQ6332" s="92"/>
      <c r="AR6332" s="92">
        <v>2</v>
      </c>
      <c r="AS6332" s="92"/>
      <c r="AT6332" s="92"/>
      <c r="AU6332" s="92"/>
      <c r="AV6332" s="92"/>
      <c r="AW6332" s="92">
        <v>5</v>
      </c>
      <c r="AX6332"/>
      <c r="AY6332" s="92">
        <v>4</v>
      </c>
      <c r="AZ6332" s="92"/>
      <c r="BA6332" s="92"/>
      <c r="BB6332" s="92">
        <v>1</v>
      </c>
      <c r="BC6332" s="92"/>
      <c r="BD6332" s="92"/>
      <c r="BE6332" s="92"/>
      <c r="BF6332" s="92"/>
      <c r="BG6332" s="92">
        <v>7</v>
      </c>
      <c r="BH6332"/>
      <c r="BI6332" s="92">
        <v>8</v>
      </c>
      <c r="BJ6332" s="92"/>
      <c r="BK6332" s="92"/>
      <c r="BL6332" s="92"/>
      <c r="BM6332" s="92"/>
      <c r="BN6332" s="92">
        <v>2</v>
      </c>
      <c r="BO6332" s="92">
        <v>9</v>
      </c>
      <c r="BP6332" s="92"/>
      <c r="BQ6332" s="92"/>
      <c r="BR6332"/>
      <c r="BS6332" s="92"/>
      <c r="BT6332" s="92">
        <v>7</v>
      </c>
      <c r="BU6332" s="92"/>
      <c r="BV6332" s="92">
        <v>6</v>
      </c>
      <c r="BW6332" s="92"/>
      <c r="BX6332" s="92"/>
      <c r="BY6332" s="92"/>
      <c r="BZ6332" s="92">
        <v>3</v>
      </c>
      <c r="CA6332" s="92"/>
      <c r="CB6332"/>
      <c r="CC6332" s="92">
        <v>9</v>
      </c>
      <c r="CD6332" s="92"/>
      <c r="CE6332" s="92"/>
      <c r="CF6332" s="92"/>
      <c r="CG6332" s="92">
        <v>2</v>
      </c>
      <c r="CH6332" s="92"/>
      <c r="CI6332" s="92">
        <v>6</v>
      </c>
      <c r="CJ6332" s="92"/>
      <c r="CK6332" s="92"/>
      <c r="CL6332"/>
      <c r="CM6332" s="92">
        <v>9</v>
      </c>
      <c r="CN6332" s="92"/>
      <c r="CO6332" s="92"/>
      <c r="CP6332" s="92"/>
      <c r="CQ6332" s="92"/>
      <c r="CR6332" s="92">
        <v>5</v>
      </c>
      <c r="CS6332" s="92">
        <v>8</v>
      </c>
      <c r="CT6332" s="92"/>
      <c r="CU6332" s="92"/>
    </row>
    <row r="6333" spans="31:99" x14ac:dyDescent="0.15">
      <c r="AE6333" s="92"/>
      <c r="AF6333" s="92"/>
      <c r="AG6333" s="92">
        <v>7</v>
      </c>
      <c r="AH6333" s="92"/>
      <c r="AI6333" s="92">
        <v>9</v>
      </c>
      <c r="AJ6333" s="92"/>
      <c r="AK6333" s="92"/>
      <c r="AL6333" s="92">
        <v>4</v>
      </c>
      <c r="AM6333" s="92"/>
      <c r="AN6333"/>
      <c r="AO6333" s="92"/>
      <c r="AP6333" s="92"/>
      <c r="AQ6333" s="92"/>
      <c r="AR6333" s="92"/>
      <c r="AS6333" s="92">
        <v>7</v>
      </c>
      <c r="AT6333" s="92">
        <v>5</v>
      </c>
      <c r="AU6333" s="92"/>
      <c r="AV6333" s="92"/>
      <c r="AW6333" s="92"/>
      <c r="AX6333"/>
      <c r="AY6333" s="92"/>
      <c r="AZ6333" s="92"/>
      <c r="BA6333" s="92">
        <v>2</v>
      </c>
      <c r="BB6333" s="92"/>
      <c r="BC6333" s="92">
        <v>7</v>
      </c>
      <c r="BD6333" s="92">
        <v>9</v>
      </c>
      <c r="BE6333" s="92"/>
      <c r="BF6333" s="92">
        <v>6</v>
      </c>
      <c r="BG6333" s="92"/>
      <c r="BH6333"/>
      <c r="BI6333" s="92"/>
      <c r="BJ6333" s="92">
        <v>6</v>
      </c>
      <c r="BK6333" s="92"/>
      <c r="BL6333" s="92"/>
      <c r="BM6333" s="92">
        <v>9</v>
      </c>
      <c r="BN6333" s="92"/>
      <c r="BO6333" s="92"/>
      <c r="BP6333" s="92">
        <v>8</v>
      </c>
      <c r="BQ6333" s="92"/>
      <c r="BR6333"/>
      <c r="BS6333" s="92">
        <v>8</v>
      </c>
      <c r="BT6333" s="92"/>
      <c r="BU6333" s="92"/>
      <c r="BV6333" s="92"/>
      <c r="BW6333" s="92"/>
      <c r="BX6333" s="92">
        <v>1</v>
      </c>
      <c r="BY6333" s="92"/>
      <c r="BZ6333" s="92"/>
      <c r="CA6333" s="92"/>
      <c r="CB6333"/>
      <c r="CC6333" s="92"/>
      <c r="CD6333" s="92">
        <v>8</v>
      </c>
      <c r="CE6333" s="92"/>
      <c r="CF6333" s="92"/>
      <c r="CG6333" s="92"/>
      <c r="CH6333" s="92"/>
      <c r="CI6333" s="92"/>
      <c r="CJ6333" s="92">
        <v>7</v>
      </c>
      <c r="CK6333" s="92"/>
      <c r="CL6333"/>
      <c r="CM6333" s="92"/>
      <c r="CN6333" s="92"/>
      <c r="CO6333" s="92">
        <v>4</v>
      </c>
      <c r="CP6333" s="92"/>
      <c r="CQ6333" s="92">
        <v>8</v>
      </c>
      <c r="CR6333" s="92"/>
      <c r="CS6333" s="92"/>
      <c r="CT6333" s="92">
        <v>5</v>
      </c>
      <c r="CU6333" s="92"/>
    </row>
    <row r="6334" spans="31:99" x14ac:dyDescent="0.15">
      <c r="AE6334" s="92"/>
      <c r="AF6334" s="92"/>
      <c r="AG6334" s="92">
        <v>3</v>
      </c>
      <c r="AH6334" s="92"/>
      <c r="AI6334" s="92"/>
      <c r="AJ6334" s="92">
        <v>2</v>
      </c>
      <c r="AK6334" s="92"/>
      <c r="AL6334" s="92">
        <v>1</v>
      </c>
      <c r="AM6334" s="92"/>
      <c r="AN6334"/>
      <c r="AO6334" s="92"/>
      <c r="AP6334" s="92"/>
      <c r="AQ6334" s="92">
        <v>7</v>
      </c>
      <c r="AR6334" s="92"/>
      <c r="AS6334" s="92"/>
      <c r="AT6334" s="92"/>
      <c r="AU6334" s="92">
        <v>9</v>
      </c>
      <c r="AV6334" s="92"/>
      <c r="AW6334" s="92">
        <v>6</v>
      </c>
      <c r="AX6334"/>
      <c r="AY6334" s="92"/>
      <c r="AZ6334" s="92"/>
      <c r="BA6334" s="92"/>
      <c r="BB6334" s="92"/>
      <c r="BC6334" s="92"/>
      <c r="BD6334" s="92"/>
      <c r="BE6334" s="92">
        <v>1</v>
      </c>
      <c r="BF6334" s="92"/>
      <c r="BG6334" s="92">
        <v>2</v>
      </c>
      <c r="BH6334"/>
      <c r="BI6334" s="92"/>
      <c r="BJ6334" s="92"/>
      <c r="BK6334" s="92">
        <v>3</v>
      </c>
      <c r="BL6334" s="92">
        <v>1</v>
      </c>
      <c r="BM6334" s="92"/>
      <c r="BN6334" s="92"/>
      <c r="BO6334" s="92"/>
      <c r="BP6334" s="92"/>
      <c r="BQ6334" s="92">
        <v>2</v>
      </c>
      <c r="BR6334"/>
      <c r="BS6334" s="92"/>
      <c r="BT6334" s="92"/>
      <c r="BU6334" s="92">
        <v>6</v>
      </c>
      <c r="BV6334" s="92"/>
      <c r="BW6334" s="92"/>
      <c r="BX6334" s="92"/>
      <c r="BY6334" s="92">
        <v>8</v>
      </c>
      <c r="BZ6334" s="92"/>
      <c r="CA6334" s="92">
        <v>2</v>
      </c>
      <c r="CB6334"/>
      <c r="CC6334" s="92"/>
      <c r="CD6334" s="92"/>
      <c r="CE6334" s="92">
        <v>7</v>
      </c>
      <c r="CF6334" s="92">
        <v>3</v>
      </c>
      <c r="CG6334" s="92"/>
      <c r="CH6334" s="92"/>
      <c r="CI6334" s="92"/>
      <c r="CJ6334" s="92"/>
      <c r="CK6334" s="92">
        <v>2</v>
      </c>
      <c r="CL6334"/>
      <c r="CM6334" s="92"/>
      <c r="CN6334" s="92"/>
      <c r="CO6334" s="92"/>
      <c r="CP6334" s="92"/>
      <c r="CQ6334" s="92"/>
      <c r="CR6334" s="92">
        <v>7</v>
      </c>
      <c r="CS6334" s="92"/>
      <c r="CT6334" s="92">
        <v>6</v>
      </c>
      <c r="CU6334" s="92"/>
    </row>
    <row r="6335" spans="31:99" x14ac:dyDescent="0.15">
      <c r="AE6335" s="92">
        <v>3</v>
      </c>
      <c r="AF6335" s="92"/>
      <c r="AG6335" s="92"/>
      <c r="AH6335" s="92"/>
      <c r="AI6335" s="92"/>
      <c r="AJ6335" s="92">
        <v>6</v>
      </c>
      <c r="AK6335" s="92">
        <v>1</v>
      </c>
      <c r="AL6335" s="92"/>
      <c r="AM6335" s="92"/>
      <c r="AN6335"/>
      <c r="AO6335" s="92"/>
      <c r="AP6335" s="92"/>
      <c r="AQ6335" s="92"/>
      <c r="AR6335" s="92">
        <v>4</v>
      </c>
      <c r="AS6335" s="92"/>
      <c r="AT6335" s="92"/>
      <c r="AU6335" s="92"/>
      <c r="AV6335" s="92">
        <v>3</v>
      </c>
      <c r="AW6335" s="92"/>
      <c r="AX6335"/>
      <c r="AY6335" s="92">
        <v>2</v>
      </c>
      <c r="AZ6335" s="92"/>
      <c r="BA6335" s="92"/>
      <c r="BB6335" s="92"/>
      <c r="BC6335" s="92"/>
      <c r="BD6335" s="92"/>
      <c r="BE6335" s="92">
        <v>5</v>
      </c>
      <c r="BF6335" s="92"/>
      <c r="BG6335" s="92"/>
      <c r="BH6335"/>
      <c r="BI6335" s="92"/>
      <c r="BJ6335" s="92"/>
      <c r="BK6335" s="92">
        <v>8</v>
      </c>
      <c r="BL6335" s="92">
        <v>9</v>
      </c>
      <c r="BM6335" s="92"/>
      <c r="BN6335" s="92"/>
      <c r="BO6335" s="92"/>
      <c r="BP6335" s="92"/>
      <c r="BQ6335" s="92">
        <v>6</v>
      </c>
      <c r="BR6335"/>
      <c r="BS6335" s="92">
        <v>5</v>
      </c>
      <c r="BT6335" s="92"/>
      <c r="BU6335" s="92"/>
      <c r="BV6335" s="92"/>
      <c r="BW6335" s="92">
        <v>4</v>
      </c>
      <c r="BX6335" s="92"/>
      <c r="BY6335" s="92"/>
      <c r="BZ6335" s="92"/>
      <c r="CA6335" s="92"/>
      <c r="CB6335"/>
      <c r="CC6335" s="92"/>
      <c r="CD6335" s="92"/>
      <c r="CE6335" s="92">
        <v>3</v>
      </c>
      <c r="CF6335" s="92">
        <v>6</v>
      </c>
      <c r="CG6335" s="92"/>
      <c r="CH6335" s="92">
        <v>2</v>
      </c>
      <c r="CI6335" s="92">
        <v>8</v>
      </c>
      <c r="CJ6335" s="92"/>
      <c r="CK6335" s="92"/>
      <c r="CL6335"/>
      <c r="CM6335" s="92">
        <v>8</v>
      </c>
      <c r="CN6335" s="92"/>
      <c r="CO6335" s="92">
        <v>3</v>
      </c>
      <c r="CP6335" s="92"/>
      <c r="CQ6335" s="92"/>
      <c r="CR6335" s="92">
        <v>1</v>
      </c>
      <c r="CS6335" s="92"/>
      <c r="CT6335" s="92"/>
      <c r="CU6335" s="92"/>
    </row>
    <row r="6336" spans="31:99" x14ac:dyDescent="0.15">
      <c r="AE6336" s="92"/>
      <c r="AF6336" s="92">
        <v>4</v>
      </c>
      <c r="AG6336" s="92"/>
      <c r="AH6336" s="92"/>
      <c r="AI6336" s="92"/>
      <c r="AJ6336" s="92"/>
      <c r="AK6336" s="92"/>
      <c r="AL6336" s="92">
        <v>3</v>
      </c>
      <c r="AM6336" s="92"/>
      <c r="AN6336"/>
      <c r="AO6336" s="92"/>
      <c r="AP6336" s="92">
        <v>2</v>
      </c>
      <c r="AQ6336" s="92"/>
      <c r="AR6336" s="92"/>
      <c r="AS6336" s="92">
        <v>3</v>
      </c>
      <c r="AT6336" s="92"/>
      <c r="AU6336" s="92"/>
      <c r="AV6336" s="92">
        <v>5</v>
      </c>
      <c r="AW6336" s="92"/>
      <c r="AX6336"/>
      <c r="AY6336" s="92"/>
      <c r="AZ6336" s="92">
        <v>1</v>
      </c>
      <c r="BA6336" s="92"/>
      <c r="BB6336" s="92">
        <v>4</v>
      </c>
      <c r="BC6336" s="92"/>
      <c r="BD6336" s="92">
        <v>8</v>
      </c>
      <c r="BE6336" s="92"/>
      <c r="BF6336" s="92">
        <v>7</v>
      </c>
      <c r="BG6336" s="92"/>
      <c r="BH6336"/>
      <c r="BI6336" s="92"/>
      <c r="BJ6336" s="92">
        <v>9</v>
      </c>
      <c r="BK6336" s="92"/>
      <c r="BL6336" s="92"/>
      <c r="BM6336" s="92">
        <v>1</v>
      </c>
      <c r="BN6336" s="92"/>
      <c r="BO6336" s="92"/>
      <c r="BP6336" s="92">
        <v>5</v>
      </c>
      <c r="BQ6336" s="92"/>
      <c r="BR6336"/>
      <c r="BS6336" s="92"/>
      <c r="BT6336" s="92">
        <v>1</v>
      </c>
      <c r="BU6336" s="92"/>
      <c r="BV6336" s="92">
        <v>2</v>
      </c>
      <c r="BW6336" s="92"/>
      <c r="BX6336" s="92">
        <v>6</v>
      </c>
      <c r="BY6336" s="92"/>
      <c r="BZ6336" s="92">
        <v>4</v>
      </c>
      <c r="CA6336" s="92"/>
      <c r="CB6336"/>
      <c r="CC6336" s="92">
        <v>1</v>
      </c>
      <c r="CD6336" s="92"/>
      <c r="CE6336" s="92"/>
      <c r="CF6336" s="92"/>
      <c r="CG6336" s="92">
        <v>5</v>
      </c>
      <c r="CH6336" s="92"/>
      <c r="CI6336" s="92"/>
      <c r="CJ6336" s="92"/>
      <c r="CK6336" s="92">
        <v>9</v>
      </c>
      <c r="CL6336"/>
      <c r="CM6336" s="92"/>
      <c r="CN6336" s="92">
        <v>7</v>
      </c>
      <c r="CO6336" s="92"/>
      <c r="CP6336" s="92"/>
      <c r="CQ6336" s="92"/>
      <c r="CR6336" s="92"/>
      <c r="CS6336" s="92"/>
      <c r="CT6336" s="92">
        <v>4</v>
      </c>
      <c r="CU6336" s="92"/>
    </row>
    <row r="6337" spans="31:99" x14ac:dyDescent="0.15">
      <c r="AE6337" s="92"/>
      <c r="AF6337" s="92"/>
      <c r="AG6337" s="92">
        <v>1</v>
      </c>
      <c r="AH6337" s="92">
        <v>2</v>
      </c>
      <c r="AI6337" s="92"/>
      <c r="AJ6337" s="92"/>
      <c r="AK6337" s="92"/>
      <c r="AL6337" s="92"/>
      <c r="AM6337" s="92">
        <v>6</v>
      </c>
      <c r="AN6337"/>
      <c r="AO6337" s="92"/>
      <c r="AP6337" s="92">
        <v>8</v>
      </c>
      <c r="AQ6337" s="92"/>
      <c r="AR6337" s="92"/>
      <c r="AS6337" s="92"/>
      <c r="AT6337" s="92">
        <v>9</v>
      </c>
      <c r="AU6337" s="92"/>
      <c r="AV6337" s="92"/>
      <c r="AW6337" s="92"/>
      <c r="AX6337"/>
      <c r="AY6337" s="92"/>
      <c r="AZ6337" s="92"/>
      <c r="BA6337" s="92">
        <v>4</v>
      </c>
      <c r="BB6337" s="92"/>
      <c r="BC6337" s="92"/>
      <c r="BD6337" s="92"/>
      <c r="BE6337" s="92"/>
      <c r="BF6337" s="92"/>
      <c r="BG6337" s="92">
        <v>3</v>
      </c>
      <c r="BH6337"/>
      <c r="BI6337" s="92">
        <v>6</v>
      </c>
      <c r="BJ6337" s="92"/>
      <c r="BK6337" s="92"/>
      <c r="BL6337" s="92"/>
      <c r="BM6337" s="92"/>
      <c r="BN6337" s="92">
        <v>4</v>
      </c>
      <c r="BO6337" s="92">
        <v>2</v>
      </c>
      <c r="BP6337" s="92"/>
      <c r="BQ6337" s="92"/>
      <c r="BR6337"/>
      <c r="BS6337" s="92"/>
      <c r="BT6337" s="92"/>
      <c r="BU6337" s="92"/>
      <c r="BV6337" s="92"/>
      <c r="BW6337" s="92">
        <v>9</v>
      </c>
      <c r="BX6337" s="92"/>
      <c r="BY6337" s="92"/>
      <c r="BZ6337" s="92"/>
      <c r="CA6337" s="92">
        <v>7</v>
      </c>
      <c r="CB6337"/>
      <c r="CC6337" s="92"/>
      <c r="CD6337" s="92"/>
      <c r="CE6337" s="92">
        <v>5</v>
      </c>
      <c r="CF6337" s="92">
        <v>1</v>
      </c>
      <c r="CG6337" s="92"/>
      <c r="CH6337" s="92">
        <v>4</v>
      </c>
      <c r="CI6337" s="92">
        <v>2</v>
      </c>
      <c r="CJ6337" s="92"/>
      <c r="CK6337" s="92"/>
      <c r="CL6337"/>
      <c r="CM6337" s="92"/>
      <c r="CN6337" s="92"/>
      <c r="CO6337" s="92"/>
      <c r="CP6337" s="92">
        <v>9</v>
      </c>
      <c r="CQ6337" s="92"/>
      <c r="CR6337" s="92"/>
      <c r="CS6337" s="92">
        <v>5</v>
      </c>
      <c r="CT6337" s="92"/>
      <c r="CU6337" s="92">
        <v>3</v>
      </c>
    </row>
    <row r="6338" spans="31:99" x14ac:dyDescent="0.15">
      <c r="AE6338" s="92"/>
      <c r="AF6338" s="92">
        <v>8</v>
      </c>
      <c r="AG6338" s="92"/>
      <c r="AH6338" s="92">
        <v>7</v>
      </c>
      <c r="AI6338" s="92"/>
      <c r="AJ6338" s="92"/>
      <c r="AK6338" s="92">
        <v>3</v>
      </c>
      <c r="AL6338" s="92"/>
      <c r="AM6338" s="92"/>
      <c r="AN6338"/>
      <c r="AO6338" s="92">
        <v>1</v>
      </c>
      <c r="AP6338" s="92"/>
      <c r="AQ6338" s="92">
        <v>4</v>
      </c>
      <c r="AR6338" s="92"/>
      <c r="AS6338" s="92"/>
      <c r="AT6338" s="92"/>
      <c r="AU6338" s="92">
        <v>2</v>
      </c>
      <c r="AV6338" s="92"/>
      <c r="AW6338" s="92"/>
      <c r="AX6338"/>
      <c r="AY6338" s="92">
        <v>7</v>
      </c>
      <c r="AZ6338" s="92"/>
      <c r="BA6338" s="92">
        <v>8</v>
      </c>
      <c r="BB6338" s="92"/>
      <c r="BC6338" s="92"/>
      <c r="BD6338" s="92"/>
      <c r="BE6338" s="92"/>
      <c r="BF6338" s="92"/>
      <c r="BG6338" s="92"/>
      <c r="BH6338"/>
      <c r="BI6338" s="92">
        <v>2</v>
      </c>
      <c r="BJ6338" s="92"/>
      <c r="BK6338" s="92"/>
      <c r="BL6338" s="92"/>
      <c r="BM6338" s="92"/>
      <c r="BN6338" s="92">
        <v>1</v>
      </c>
      <c r="BO6338" s="92">
        <v>5</v>
      </c>
      <c r="BP6338" s="92"/>
      <c r="BQ6338" s="92"/>
      <c r="BR6338"/>
      <c r="BS6338" s="92">
        <v>1</v>
      </c>
      <c r="BT6338" s="92"/>
      <c r="BU6338" s="92">
        <v>2</v>
      </c>
      <c r="BV6338" s="92"/>
      <c r="BW6338" s="92"/>
      <c r="BX6338" s="92"/>
      <c r="BY6338" s="92">
        <v>5</v>
      </c>
      <c r="BZ6338" s="92"/>
      <c r="CA6338" s="92"/>
      <c r="CB6338"/>
      <c r="CC6338" s="92">
        <v>8</v>
      </c>
      <c r="CD6338" s="92"/>
      <c r="CE6338" s="92"/>
      <c r="CF6338" s="92"/>
      <c r="CG6338" s="92"/>
      <c r="CH6338" s="92"/>
      <c r="CI6338" s="92">
        <v>3</v>
      </c>
      <c r="CJ6338" s="92"/>
      <c r="CK6338" s="92"/>
      <c r="CL6338"/>
      <c r="CM6338" s="92"/>
      <c r="CN6338" s="92">
        <v>6</v>
      </c>
      <c r="CO6338" s="92"/>
      <c r="CP6338" s="92">
        <v>3</v>
      </c>
      <c r="CQ6338" s="92"/>
      <c r="CR6338" s="92"/>
      <c r="CS6338" s="92"/>
      <c r="CT6338" s="92"/>
      <c r="CU6338" s="92"/>
    </row>
    <row r="6339" spans="31:99" x14ac:dyDescent="0.15">
      <c r="AE6339" s="92"/>
      <c r="AF6339" s="92">
        <v>7</v>
      </c>
      <c r="AG6339" s="92"/>
      <c r="AH6339" s="92"/>
      <c r="AI6339" s="92">
        <v>5</v>
      </c>
      <c r="AJ6339" s="92"/>
      <c r="AK6339" s="92">
        <v>2</v>
      </c>
      <c r="AL6339" s="92"/>
      <c r="AM6339" s="92"/>
      <c r="AN6339"/>
      <c r="AO6339" s="92"/>
      <c r="AP6339" s="92"/>
      <c r="AQ6339" s="92"/>
      <c r="AR6339" s="92">
        <v>3</v>
      </c>
      <c r="AS6339" s="92">
        <v>6</v>
      </c>
      <c r="AT6339" s="92"/>
      <c r="AU6339" s="92"/>
      <c r="AV6339" s="92"/>
      <c r="AW6339" s="92"/>
      <c r="AX6339"/>
      <c r="AY6339" s="92"/>
      <c r="AZ6339" s="92">
        <v>4</v>
      </c>
      <c r="BA6339" s="92"/>
      <c r="BB6339" s="92">
        <v>7</v>
      </c>
      <c r="BC6339" s="92">
        <v>3</v>
      </c>
      <c r="BD6339" s="92"/>
      <c r="BE6339" s="92">
        <v>2</v>
      </c>
      <c r="BF6339" s="92"/>
      <c r="BG6339" s="92"/>
      <c r="BH6339"/>
      <c r="BI6339" s="92"/>
      <c r="BJ6339" s="92">
        <v>8</v>
      </c>
      <c r="BK6339" s="92"/>
      <c r="BL6339" s="92"/>
      <c r="BM6339" s="92">
        <v>6</v>
      </c>
      <c r="BN6339" s="92"/>
      <c r="BO6339" s="92"/>
      <c r="BP6339" s="92">
        <v>2</v>
      </c>
      <c r="BQ6339" s="92"/>
      <c r="BR6339"/>
      <c r="BS6339" s="92"/>
      <c r="BT6339" s="92"/>
      <c r="BU6339" s="92"/>
      <c r="BV6339" s="92">
        <v>9</v>
      </c>
      <c r="BW6339" s="92"/>
      <c r="BX6339" s="92"/>
      <c r="BY6339" s="92"/>
      <c r="BZ6339" s="92"/>
      <c r="CA6339" s="92">
        <v>3</v>
      </c>
      <c r="CB6339"/>
      <c r="CC6339" s="92"/>
      <c r="CD6339" s="92">
        <v>4</v>
      </c>
      <c r="CE6339" s="92"/>
      <c r="CF6339" s="92"/>
      <c r="CG6339" s="92"/>
      <c r="CH6339" s="92"/>
      <c r="CI6339" s="92"/>
      <c r="CJ6339" s="92">
        <v>2</v>
      </c>
      <c r="CK6339" s="92"/>
      <c r="CL6339"/>
      <c r="CM6339" s="92"/>
      <c r="CN6339" s="92">
        <v>8</v>
      </c>
      <c r="CO6339" s="92"/>
      <c r="CP6339" s="92"/>
      <c r="CQ6339" s="92">
        <v>2</v>
      </c>
      <c r="CR6339" s="92"/>
      <c r="CS6339" s="92">
        <v>3</v>
      </c>
      <c r="CT6339" s="92"/>
      <c r="CU6339" s="92"/>
    </row>
    <row r="6340" spans="31:99" x14ac:dyDescent="0.15">
      <c r="AE6340" s="92">
        <v>1</v>
      </c>
      <c r="AF6340" s="92"/>
      <c r="AG6340" s="92"/>
      <c r="AH6340" s="92">
        <v>8</v>
      </c>
      <c r="AI6340" s="92"/>
      <c r="AJ6340" s="92"/>
      <c r="AK6340" s="92"/>
      <c r="AL6340" s="92">
        <v>6</v>
      </c>
      <c r="AM6340" s="92">
        <v>9</v>
      </c>
      <c r="AN6340"/>
      <c r="AO6340" s="92">
        <v>2</v>
      </c>
      <c r="AP6340" s="92"/>
      <c r="AQ6340" s="92"/>
      <c r="AR6340" s="92"/>
      <c r="AS6340" s="92"/>
      <c r="AT6340" s="92">
        <v>8</v>
      </c>
      <c r="AU6340" s="92"/>
      <c r="AV6340" s="92">
        <v>7</v>
      </c>
      <c r="AW6340" s="92"/>
      <c r="AX6340"/>
      <c r="AY6340" s="92">
        <v>9</v>
      </c>
      <c r="AZ6340" s="92"/>
      <c r="BA6340" s="92"/>
      <c r="BB6340" s="92"/>
      <c r="BC6340" s="92"/>
      <c r="BD6340" s="92">
        <v>5</v>
      </c>
      <c r="BE6340" s="92"/>
      <c r="BF6340" s="92"/>
      <c r="BG6340" s="92">
        <v>1</v>
      </c>
      <c r="BH6340"/>
      <c r="BI6340" s="92"/>
      <c r="BJ6340" s="92"/>
      <c r="BK6340" s="92">
        <v>4</v>
      </c>
      <c r="BL6340" s="92">
        <v>3</v>
      </c>
      <c r="BM6340" s="92"/>
      <c r="BN6340" s="92"/>
      <c r="BO6340" s="92"/>
      <c r="BP6340" s="92"/>
      <c r="BQ6340" s="92">
        <v>7</v>
      </c>
      <c r="BR6340"/>
      <c r="BS6340" s="92"/>
      <c r="BT6340" s="92">
        <v>4</v>
      </c>
      <c r="BU6340" s="92"/>
      <c r="BV6340" s="92"/>
      <c r="BW6340" s="92"/>
      <c r="BX6340" s="92">
        <v>8</v>
      </c>
      <c r="BY6340" s="92"/>
      <c r="BZ6340" s="92">
        <v>6</v>
      </c>
      <c r="CA6340" s="92"/>
      <c r="CB6340"/>
      <c r="CC6340" s="92"/>
      <c r="CD6340" s="92"/>
      <c r="CE6340" s="92">
        <v>2</v>
      </c>
      <c r="CF6340" s="92"/>
      <c r="CG6340" s="92">
        <v>4</v>
      </c>
      <c r="CH6340" s="92"/>
      <c r="CI6340" s="92"/>
      <c r="CJ6340" s="92"/>
      <c r="CK6340" s="92">
        <v>1</v>
      </c>
      <c r="CL6340"/>
      <c r="CM6340" s="92"/>
      <c r="CN6340" s="92"/>
      <c r="CO6340" s="92">
        <v>7</v>
      </c>
      <c r="CP6340" s="92">
        <v>1</v>
      </c>
      <c r="CQ6340" s="92"/>
      <c r="CR6340" s="92"/>
      <c r="CS6340" s="92"/>
      <c r="CT6340" s="92"/>
      <c r="CU6340" s="92">
        <v>4</v>
      </c>
    </row>
    <row r="6341" spans="31:99" x14ac:dyDescent="0.15">
      <c r="AE6341" s="92" t="s">
        <v>72</v>
      </c>
      <c r="AF6341" s="92"/>
      <c r="AG6341" s="92"/>
      <c r="AH6341" s="92"/>
      <c r="AI6341" s="92"/>
      <c r="AJ6341" s="92"/>
      <c r="AK6341" s="92"/>
      <c r="AL6341" s="92"/>
      <c r="AM6341" s="92"/>
      <c r="AN6341"/>
      <c r="AO6341" s="92" t="s">
        <v>78</v>
      </c>
      <c r="AP6341" s="92"/>
      <c r="AQ6341" s="92"/>
      <c r="AR6341" s="92"/>
      <c r="AS6341" s="92"/>
      <c r="AT6341" s="92"/>
      <c r="AU6341" s="92"/>
      <c r="AV6341" s="92"/>
      <c r="AW6341" s="92"/>
      <c r="AX6341"/>
      <c r="AY6341" s="92" t="s">
        <v>75</v>
      </c>
      <c r="AZ6341" s="92"/>
      <c r="BA6341" s="92"/>
      <c r="BB6341" s="92"/>
      <c r="BC6341" s="92"/>
      <c r="BD6341" s="92"/>
      <c r="BE6341" s="92"/>
      <c r="BF6341" s="92"/>
      <c r="BG6341" s="92"/>
      <c r="BH6341"/>
      <c r="BI6341" s="92" t="s">
        <v>76</v>
      </c>
      <c r="BJ6341" s="92"/>
      <c r="BK6341" s="92"/>
      <c r="BL6341" s="92"/>
      <c r="BM6341" s="92"/>
      <c r="BN6341" s="92"/>
      <c r="BO6341" s="92"/>
      <c r="BP6341" s="92"/>
      <c r="BQ6341" s="92"/>
      <c r="BR6341"/>
      <c r="BS6341" s="92" t="s">
        <v>77</v>
      </c>
      <c r="BT6341" s="92"/>
      <c r="BU6341" s="92"/>
      <c r="BV6341" s="92"/>
      <c r="BW6341" s="92"/>
      <c r="BX6341" s="92"/>
      <c r="BY6341" s="92"/>
      <c r="BZ6341" s="92"/>
      <c r="CA6341" s="92"/>
      <c r="CB6341"/>
      <c r="CC6341" s="92" t="s">
        <v>72</v>
      </c>
      <c r="CD6341" s="92"/>
      <c r="CE6341" s="92"/>
      <c r="CF6341" s="92"/>
      <c r="CG6341" s="92"/>
      <c r="CH6341" s="92"/>
      <c r="CI6341" s="92"/>
      <c r="CJ6341" s="92"/>
      <c r="CK6341" s="92"/>
      <c r="CL6341"/>
      <c r="CM6341" s="92" t="s">
        <v>72</v>
      </c>
      <c r="CN6341" s="92"/>
      <c r="CO6341" s="92"/>
      <c r="CP6341" s="92"/>
      <c r="CQ6341" s="92"/>
      <c r="CR6341" s="92"/>
      <c r="CS6341" s="92"/>
      <c r="CT6341" s="92"/>
      <c r="CU6341" s="92"/>
    </row>
    <row r="6342" spans="31:99" x14ac:dyDescent="0.15">
      <c r="AE6342" s="92"/>
      <c r="AF6342" s="92">
        <v>4</v>
      </c>
      <c r="AG6342" s="92"/>
      <c r="AH6342" s="92">
        <v>6</v>
      </c>
      <c r="AI6342" s="92"/>
      <c r="AJ6342" s="92"/>
      <c r="AK6342" s="92"/>
      <c r="AL6342" s="92"/>
      <c r="AM6342" s="92">
        <v>7</v>
      </c>
      <c r="AN6342"/>
      <c r="AO6342" s="92">
        <v>6</v>
      </c>
      <c r="AP6342" s="92"/>
      <c r="AQ6342" s="92">
        <v>9</v>
      </c>
      <c r="AR6342" s="92"/>
      <c r="AS6342" s="92"/>
      <c r="AT6342" s="92">
        <v>7</v>
      </c>
      <c r="AU6342" s="92"/>
      <c r="AV6342" s="92">
        <v>3</v>
      </c>
      <c r="AW6342" s="92"/>
      <c r="AX6342"/>
      <c r="AY6342" s="92"/>
      <c r="AZ6342" s="92"/>
      <c r="BA6342" s="92">
        <v>8</v>
      </c>
      <c r="BB6342" s="92">
        <v>7</v>
      </c>
      <c r="BC6342" s="92"/>
      <c r="BD6342" s="92"/>
      <c r="BE6342" s="92"/>
      <c r="BF6342" s="92"/>
      <c r="BG6342" s="92">
        <v>6</v>
      </c>
      <c r="BH6342"/>
      <c r="BI6342" s="92">
        <v>2</v>
      </c>
      <c r="BJ6342" s="92"/>
      <c r="BK6342" s="92"/>
      <c r="BL6342" s="92">
        <v>7</v>
      </c>
      <c r="BM6342" s="92"/>
      <c r="BN6342" s="92"/>
      <c r="BO6342" s="92">
        <v>3</v>
      </c>
      <c r="BP6342" s="92"/>
      <c r="BQ6342" s="92">
        <v>1</v>
      </c>
      <c r="BR6342"/>
      <c r="BS6342" s="92"/>
      <c r="BT6342" s="92"/>
      <c r="BU6342" s="92">
        <v>6</v>
      </c>
      <c r="BV6342" s="92">
        <v>8</v>
      </c>
      <c r="BW6342" s="92"/>
      <c r="BX6342" s="92"/>
      <c r="BY6342" s="92"/>
      <c r="BZ6342" s="92">
        <v>7</v>
      </c>
      <c r="CA6342" s="92"/>
      <c r="CB6342"/>
      <c r="CC6342" s="92">
        <v>6</v>
      </c>
      <c r="CD6342" s="92"/>
      <c r="CE6342" s="92"/>
      <c r="CF6342" s="92"/>
      <c r="CG6342" s="92">
        <v>3</v>
      </c>
      <c r="CH6342" s="92"/>
      <c r="CI6342" s="92"/>
      <c r="CJ6342" s="92"/>
      <c r="CK6342" s="92">
        <v>8</v>
      </c>
      <c r="CL6342"/>
      <c r="CM6342" s="92">
        <v>6</v>
      </c>
      <c r="CN6342" s="92">
        <v>1</v>
      </c>
      <c r="CO6342" s="92"/>
      <c r="CP6342" s="92">
        <v>4</v>
      </c>
      <c r="CQ6342" s="92"/>
      <c r="CR6342" s="92"/>
      <c r="CS6342" s="92"/>
      <c r="CT6342" s="92"/>
      <c r="CU6342" s="92">
        <v>3</v>
      </c>
    </row>
    <row r="6343" spans="31:99" x14ac:dyDescent="0.15">
      <c r="AE6343" s="92"/>
      <c r="AF6343" s="92"/>
      <c r="AG6343" s="92"/>
      <c r="AH6343" s="92"/>
      <c r="AI6343" s="92">
        <v>8</v>
      </c>
      <c r="AJ6343" s="92"/>
      <c r="AK6343" s="92">
        <v>3</v>
      </c>
      <c r="AL6343" s="92"/>
      <c r="AM6343" s="92"/>
      <c r="AN6343"/>
      <c r="AO6343" s="92"/>
      <c r="AP6343" s="92"/>
      <c r="AQ6343" s="92"/>
      <c r="AR6343" s="92">
        <v>4</v>
      </c>
      <c r="AS6343" s="92"/>
      <c r="AT6343" s="92">
        <v>9</v>
      </c>
      <c r="AU6343" s="92"/>
      <c r="AV6343" s="92"/>
      <c r="AW6343" s="92"/>
      <c r="AX6343"/>
      <c r="AY6343" s="92"/>
      <c r="AZ6343" s="92">
        <v>1</v>
      </c>
      <c r="BA6343" s="92"/>
      <c r="BB6343" s="92"/>
      <c r="BC6343" s="92">
        <v>2</v>
      </c>
      <c r="BD6343" s="92"/>
      <c r="BE6343" s="92"/>
      <c r="BF6343" s="92">
        <v>9</v>
      </c>
      <c r="BG6343" s="92"/>
      <c r="BH6343"/>
      <c r="BI6343" s="92"/>
      <c r="BJ6343" s="92"/>
      <c r="BK6343" s="92">
        <v>8</v>
      </c>
      <c r="BL6343" s="92"/>
      <c r="BM6343" s="92"/>
      <c r="BN6343" s="92">
        <v>9</v>
      </c>
      <c r="BO6343" s="92"/>
      <c r="BP6343" s="92"/>
      <c r="BQ6343" s="92"/>
      <c r="BR6343"/>
      <c r="BS6343" s="92"/>
      <c r="BT6343" s="92"/>
      <c r="BU6343" s="92"/>
      <c r="BV6343" s="92"/>
      <c r="BW6343" s="92">
        <v>2</v>
      </c>
      <c r="BX6343" s="92"/>
      <c r="BY6343" s="92"/>
      <c r="BZ6343" s="92">
        <v>6</v>
      </c>
      <c r="CA6343" s="92">
        <v>5</v>
      </c>
      <c r="CB6343"/>
      <c r="CC6343" s="92"/>
      <c r="CD6343" s="92"/>
      <c r="CE6343" s="92"/>
      <c r="CF6343" s="92">
        <v>6</v>
      </c>
      <c r="CG6343" s="92"/>
      <c r="CH6343" s="92">
        <v>4</v>
      </c>
      <c r="CI6343" s="92"/>
      <c r="CJ6343" s="92"/>
      <c r="CK6343" s="92"/>
      <c r="CL6343"/>
      <c r="CM6343" s="92"/>
      <c r="CN6343" s="92"/>
      <c r="CO6343" s="92"/>
      <c r="CP6343" s="92"/>
      <c r="CQ6343" s="92">
        <v>3</v>
      </c>
      <c r="CR6343" s="92"/>
      <c r="CS6343" s="92">
        <v>2</v>
      </c>
      <c r="CT6343" s="92">
        <v>8</v>
      </c>
      <c r="CU6343" s="92"/>
    </row>
    <row r="6344" spans="31:99" x14ac:dyDescent="0.15">
      <c r="AE6344" s="92"/>
      <c r="AF6344" s="92"/>
      <c r="AG6344" s="92">
        <v>8</v>
      </c>
      <c r="AH6344" s="92"/>
      <c r="AI6344" s="92"/>
      <c r="AJ6344" s="92"/>
      <c r="AK6344" s="92">
        <v>2</v>
      </c>
      <c r="AL6344" s="92"/>
      <c r="AM6344" s="92">
        <v>1</v>
      </c>
      <c r="AN6344"/>
      <c r="AO6344" s="92"/>
      <c r="AP6344" s="92"/>
      <c r="AQ6344" s="92">
        <v>2</v>
      </c>
      <c r="AR6344" s="92"/>
      <c r="AS6344" s="92"/>
      <c r="AT6344" s="92"/>
      <c r="AU6344" s="92">
        <v>5</v>
      </c>
      <c r="AV6344" s="92"/>
      <c r="AW6344" s="92"/>
      <c r="AX6344"/>
      <c r="AY6344" s="92">
        <v>2</v>
      </c>
      <c r="AZ6344" s="92"/>
      <c r="BA6344" s="92"/>
      <c r="BB6344" s="92"/>
      <c r="BC6344" s="92"/>
      <c r="BD6344" s="92">
        <v>9</v>
      </c>
      <c r="BE6344" s="92">
        <v>7</v>
      </c>
      <c r="BF6344" s="92"/>
      <c r="BG6344" s="92"/>
      <c r="BH6344"/>
      <c r="BI6344" s="92"/>
      <c r="BJ6344" s="92">
        <v>7</v>
      </c>
      <c r="BK6344" s="92"/>
      <c r="BL6344" s="92"/>
      <c r="BM6344" s="92">
        <v>4</v>
      </c>
      <c r="BN6344" s="92"/>
      <c r="BO6344" s="92"/>
      <c r="BP6344" s="92"/>
      <c r="BQ6344" s="92">
        <v>6</v>
      </c>
      <c r="BR6344"/>
      <c r="BS6344" s="92">
        <v>2</v>
      </c>
      <c r="BT6344" s="92"/>
      <c r="BU6344" s="92"/>
      <c r="BV6344" s="92"/>
      <c r="BW6344" s="92"/>
      <c r="BX6344" s="92"/>
      <c r="BY6344" s="92">
        <v>9</v>
      </c>
      <c r="BZ6344" s="92"/>
      <c r="CA6344" s="92"/>
      <c r="CB6344"/>
      <c r="CC6344" s="92"/>
      <c r="CD6344" s="92"/>
      <c r="CE6344" s="92">
        <v>1</v>
      </c>
      <c r="CF6344" s="92"/>
      <c r="CG6344" s="92">
        <v>5</v>
      </c>
      <c r="CH6344" s="92"/>
      <c r="CI6344" s="92">
        <v>2</v>
      </c>
      <c r="CJ6344" s="92"/>
      <c r="CK6344" s="92"/>
      <c r="CL6344"/>
      <c r="CM6344" s="92"/>
      <c r="CN6344" s="92"/>
      <c r="CO6344" s="92">
        <v>5</v>
      </c>
      <c r="CP6344" s="92"/>
      <c r="CQ6344" s="92"/>
      <c r="CR6344" s="92">
        <v>7</v>
      </c>
      <c r="CS6344" s="92"/>
      <c r="CT6344" s="92"/>
      <c r="CU6344" s="92">
        <v>4</v>
      </c>
    </row>
    <row r="6345" spans="31:99" x14ac:dyDescent="0.15">
      <c r="AE6345" s="92">
        <v>6</v>
      </c>
      <c r="AF6345" s="92"/>
      <c r="AG6345" s="92"/>
      <c r="AH6345" s="92">
        <v>4</v>
      </c>
      <c r="AI6345" s="92"/>
      <c r="AJ6345" s="92"/>
      <c r="AK6345" s="92"/>
      <c r="AL6345" s="92"/>
      <c r="AM6345" s="92"/>
      <c r="AN6345"/>
      <c r="AO6345" s="92"/>
      <c r="AP6345" s="92"/>
      <c r="AQ6345" s="92"/>
      <c r="AR6345" s="92"/>
      <c r="AS6345" s="92">
        <v>7</v>
      </c>
      <c r="AT6345" s="92"/>
      <c r="AU6345" s="92"/>
      <c r="AV6345" s="92"/>
      <c r="AW6345" s="92">
        <v>2</v>
      </c>
      <c r="AX6345"/>
      <c r="AY6345" s="92">
        <v>7</v>
      </c>
      <c r="AZ6345" s="92"/>
      <c r="BA6345" s="92"/>
      <c r="BB6345" s="92">
        <v>2</v>
      </c>
      <c r="BC6345" s="92"/>
      <c r="BD6345" s="92">
        <v>4</v>
      </c>
      <c r="BE6345" s="92">
        <v>3</v>
      </c>
      <c r="BF6345" s="92"/>
      <c r="BG6345" s="92"/>
      <c r="BH6345"/>
      <c r="BI6345" s="92">
        <v>6</v>
      </c>
      <c r="BJ6345" s="92"/>
      <c r="BK6345" s="92"/>
      <c r="BL6345" s="92"/>
      <c r="BM6345" s="92"/>
      <c r="BN6345" s="92"/>
      <c r="BO6345" s="92"/>
      <c r="BP6345" s="92">
        <v>2</v>
      </c>
      <c r="BQ6345" s="92"/>
      <c r="BR6345"/>
      <c r="BS6345" s="92"/>
      <c r="BT6345" s="92">
        <v>5</v>
      </c>
      <c r="BU6345" s="92"/>
      <c r="BV6345" s="92"/>
      <c r="BW6345" s="92">
        <v>6</v>
      </c>
      <c r="BX6345" s="92"/>
      <c r="BY6345" s="92"/>
      <c r="BZ6345" s="92"/>
      <c r="CA6345" s="92">
        <v>2</v>
      </c>
      <c r="CB6345"/>
      <c r="CC6345" s="92"/>
      <c r="CD6345" s="92">
        <v>2</v>
      </c>
      <c r="CE6345" s="92"/>
      <c r="CF6345" s="92">
        <v>9</v>
      </c>
      <c r="CG6345" s="92"/>
      <c r="CH6345" s="92">
        <v>7</v>
      </c>
      <c r="CI6345" s="92"/>
      <c r="CJ6345" s="92">
        <v>8</v>
      </c>
      <c r="CK6345" s="92"/>
      <c r="CL6345"/>
      <c r="CM6345" s="92"/>
      <c r="CN6345" s="92"/>
      <c r="CO6345" s="92"/>
      <c r="CP6345" s="92"/>
      <c r="CQ6345" s="92"/>
      <c r="CR6345" s="92">
        <v>5</v>
      </c>
      <c r="CS6345" s="92"/>
      <c r="CT6345" s="92"/>
      <c r="CU6345" s="92">
        <v>8</v>
      </c>
    </row>
    <row r="6346" spans="31:99" x14ac:dyDescent="0.15">
      <c r="AE6346" s="92"/>
      <c r="AF6346" s="92">
        <v>7</v>
      </c>
      <c r="AG6346" s="92"/>
      <c r="AH6346" s="92">
        <v>5</v>
      </c>
      <c r="AI6346" s="92"/>
      <c r="AJ6346" s="92">
        <v>1</v>
      </c>
      <c r="AK6346" s="92"/>
      <c r="AL6346" s="92">
        <v>4</v>
      </c>
      <c r="AM6346" s="92"/>
      <c r="AN6346"/>
      <c r="AO6346" s="92"/>
      <c r="AP6346" s="92">
        <v>5</v>
      </c>
      <c r="AQ6346" s="92"/>
      <c r="AR6346" s="92"/>
      <c r="AS6346" s="92"/>
      <c r="AT6346" s="92"/>
      <c r="AU6346" s="92"/>
      <c r="AV6346" s="92">
        <v>9</v>
      </c>
      <c r="AW6346" s="92"/>
      <c r="AX6346"/>
      <c r="AY6346" s="92"/>
      <c r="AZ6346" s="92">
        <v>3</v>
      </c>
      <c r="BA6346" s="92"/>
      <c r="BB6346" s="92"/>
      <c r="BC6346" s="92">
        <v>8</v>
      </c>
      <c r="BD6346" s="92"/>
      <c r="BE6346" s="92"/>
      <c r="BF6346" s="92">
        <v>1</v>
      </c>
      <c r="BG6346" s="92"/>
      <c r="BH6346"/>
      <c r="BI6346" s="92"/>
      <c r="BJ6346" s="92"/>
      <c r="BK6346" s="92">
        <v>9</v>
      </c>
      <c r="BL6346" s="92"/>
      <c r="BM6346" s="92">
        <v>2</v>
      </c>
      <c r="BN6346" s="92"/>
      <c r="BO6346" s="92">
        <v>4</v>
      </c>
      <c r="BP6346" s="92"/>
      <c r="BQ6346" s="92"/>
      <c r="BR6346"/>
      <c r="BS6346" s="92"/>
      <c r="BT6346" s="92"/>
      <c r="BU6346" s="92"/>
      <c r="BV6346" s="92">
        <v>5</v>
      </c>
      <c r="BW6346" s="92">
        <v>9</v>
      </c>
      <c r="BX6346" s="92">
        <v>4</v>
      </c>
      <c r="BY6346" s="92"/>
      <c r="BZ6346" s="92"/>
      <c r="CA6346" s="92"/>
      <c r="CB6346"/>
      <c r="CC6346" s="92">
        <v>1</v>
      </c>
      <c r="CD6346" s="92"/>
      <c r="CE6346" s="92">
        <v>8</v>
      </c>
      <c r="CF6346" s="92"/>
      <c r="CG6346" s="92"/>
      <c r="CH6346" s="92"/>
      <c r="CI6346" s="92">
        <v>9</v>
      </c>
      <c r="CJ6346" s="92"/>
      <c r="CK6346" s="92">
        <v>7</v>
      </c>
      <c r="CL6346"/>
      <c r="CM6346" s="92"/>
      <c r="CN6346" s="92">
        <v>3</v>
      </c>
      <c r="CO6346" s="92"/>
      <c r="CP6346" s="92"/>
      <c r="CQ6346" s="92">
        <v>4</v>
      </c>
      <c r="CR6346" s="92"/>
      <c r="CS6346" s="92"/>
      <c r="CT6346" s="92">
        <v>1</v>
      </c>
      <c r="CU6346" s="92"/>
    </row>
    <row r="6347" spans="31:99" x14ac:dyDescent="0.15">
      <c r="AE6347" s="92"/>
      <c r="AF6347" s="92"/>
      <c r="AG6347" s="92"/>
      <c r="AH6347" s="92"/>
      <c r="AI6347" s="92"/>
      <c r="AJ6347" s="92">
        <v>9</v>
      </c>
      <c r="AK6347" s="92"/>
      <c r="AL6347" s="92"/>
      <c r="AM6347" s="92">
        <v>2</v>
      </c>
      <c r="AN6347"/>
      <c r="AO6347" s="92">
        <v>8</v>
      </c>
      <c r="AP6347" s="92"/>
      <c r="AQ6347" s="92"/>
      <c r="AR6347" s="92"/>
      <c r="AS6347" s="92">
        <v>4</v>
      </c>
      <c r="AT6347" s="92"/>
      <c r="AU6347" s="92"/>
      <c r="AV6347" s="92"/>
      <c r="AW6347" s="92"/>
      <c r="AX6347"/>
      <c r="AY6347" s="92"/>
      <c r="AZ6347" s="92"/>
      <c r="BA6347" s="92">
        <v>2</v>
      </c>
      <c r="BB6347" s="92">
        <v>3</v>
      </c>
      <c r="BC6347" s="92"/>
      <c r="BD6347" s="92">
        <v>1</v>
      </c>
      <c r="BE6347" s="92"/>
      <c r="BF6347" s="92"/>
      <c r="BG6347" s="92">
        <v>8</v>
      </c>
      <c r="BH6347"/>
      <c r="BI6347" s="92"/>
      <c r="BJ6347" s="92">
        <v>4</v>
      </c>
      <c r="BK6347" s="92"/>
      <c r="BL6347" s="92"/>
      <c r="BM6347" s="92"/>
      <c r="BN6347" s="92"/>
      <c r="BO6347" s="92"/>
      <c r="BP6347" s="92"/>
      <c r="BQ6347" s="92">
        <v>8</v>
      </c>
      <c r="BR6347"/>
      <c r="BS6347" s="92">
        <v>7</v>
      </c>
      <c r="BT6347" s="92"/>
      <c r="BU6347" s="92"/>
      <c r="BV6347" s="92"/>
      <c r="BW6347" s="92">
        <v>1</v>
      </c>
      <c r="BX6347" s="92"/>
      <c r="BY6347" s="92"/>
      <c r="BZ6347" s="92">
        <v>8</v>
      </c>
      <c r="CA6347" s="92"/>
      <c r="CB6347"/>
      <c r="CC6347" s="92"/>
      <c r="CD6347" s="92">
        <v>4</v>
      </c>
      <c r="CE6347" s="92"/>
      <c r="CF6347" s="92">
        <v>1</v>
      </c>
      <c r="CG6347" s="92"/>
      <c r="CH6347" s="92">
        <v>2</v>
      </c>
      <c r="CI6347" s="92"/>
      <c r="CJ6347" s="92">
        <v>3</v>
      </c>
      <c r="CK6347" s="92"/>
      <c r="CL6347"/>
      <c r="CM6347" s="92">
        <v>8</v>
      </c>
      <c r="CN6347" s="92"/>
      <c r="CO6347" s="92"/>
      <c r="CP6347" s="92">
        <v>2</v>
      </c>
      <c r="CQ6347" s="92"/>
      <c r="CR6347" s="92"/>
      <c r="CS6347" s="92"/>
      <c r="CT6347" s="92"/>
      <c r="CU6347" s="92"/>
    </row>
    <row r="6348" spans="31:99" x14ac:dyDescent="0.15">
      <c r="AE6348" s="92">
        <v>7</v>
      </c>
      <c r="AF6348" s="92"/>
      <c r="AG6348" s="92">
        <v>1</v>
      </c>
      <c r="AH6348" s="92"/>
      <c r="AI6348" s="92"/>
      <c r="AJ6348" s="92"/>
      <c r="AK6348" s="92">
        <v>4</v>
      </c>
      <c r="AL6348" s="92"/>
      <c r="AM6348" s="92"/>
      <c r="AN6348"/>
      <c r="AO6348" s="92"/>
      <c r="AP6348" s="92"/>
      <c r="AQ6348" s="92">
        <v>5</v>
      </c>
      <c r="AR6348" s="92"/>
      <c r="AS6348" s="92"/>
      <c r="AT6348" s="92"/>
      <c r="AU6348" s="92">
        <v>6</v>
      </c>
      <c r="AV6348" s="92"/>
      <c r="AW6348" s="92"/>
      <c r="AX6348"/>
      <c r="AY6348" s="92"/>
      <c r="AZ6348" s="92"/>
      <c r="BA6348" s="92">
        <v>6</v>
      </c>
      <c r="BB6348" s="92">
        <v>4</v>
      </c>
      <c r="BC6348" s="92"/>
      <c r="BD6348" s="92"/>
      <c r="BE6348" s="92"/>
      <c r="BF6348" s="92"/>
      <c r="BG6348" s="92">
        <v>9</v>
      </c>
      <c r="BH6348"/>
      <c r="BI6348" s="92">
        <v>9</v>
      </c>
      <c r="BJ6348" s="92"/>
      <c r="BK6348" s="92"/>
      <c r="BL6348" s="92"/>
      <c r="BM6348" s="92">
        <v>1</v>
      </c>
      <c r="BN6348" s="92"/>
      <c r="BO6348" s="92"/>
      <c r="BP6348" s="92">
        <v>6</v>
      </c>
      <c r="BQ6348" s="92"/>
      <c r="BR6348"/>
      <c r="BS6348" s="92"/>
      <c r="BT6348" s="92"/>
      <c r="BU6348" s="92">
        <v>7</v>
      </c>
      <c r="BV6348" s="92"/>
      <c r="BW6348" s="92"/>
      <c r="BX6348" s="92"/>
      <c r="BY6348" s="92"/>
      <c r="BZ6348" s="92"/>
      <c r="CA6348" s="92">
        <v>9</v>
      </c>
      <c r="CB6348"/>
      <c r="CC6348" s="92"/>
      <c r="CD6348" s="92"/>
      <c r="CE6348" s="92">
        <v>4</v>
      </c>
      <c r="CF6348" s="92"/>
      <c r="CG6348" s="92">
        <v>9</v>
      </c>
      <c r="CH6348" s="92"/>
      <c r="CI6348" s="92">
        <v>1</v>
      </c>
      <c r="CJ6348" s="92"/>
      <c r="CK6348" s="92"/>
      <c r="CL6348"/>
      <c r="CM6348" s="92">
        <v>2</v>
      </c>
      <c r="CN6348" s="92"/>
      <c r="CO6348" s="92"/>
      <c r="CP6348" s="92">
        <v>7</v>
      </c>
      <c r="CQ6348" s="92"/>
      <c r="CR6348" s="92"/>
      <c r="CS6348" s="92">
        <v>8</v>
      </c>
      <c r="CT6348" s="92"/>
      <c r="CU6348" s="92"/>
    </row>
    <row r="6349" spans="31:99" x14ac:dyDescent="0.15">
      <c r="AE6349" s="92"/>
      <c r="AF6349" s="92"/>
      <c r="AG6349" s="92">
        <v>6</v>
      </c>
      <c r="AH6349" s="92"/>
      <c r="AI6349" s="92">
        <v>7</v>
      </c>
      <c r="AJ6349" s="92"/>
      <c r="AK6349" s="92"/>
      <c r="AL6349" s="92"/>
      <c r="AM6349" s="92"/>
      <c r="AN6349"/>
      <c r="AO6349" s="92"/>
      <c r="AP6349" s="92"/>
      <c r="AQ6349" s="92"/>
      <c r="AR6349" s="92">
        <v>2</v>
      </c>
      <c r="AS6349" s="92"/>
      <c r="AT6349" s="92">
        <v>5</v>
      </c>
      <c r="AU6349" s="92"/>
      <c r="AV6349" s="92"/>
      <c r="AW6349" s="92"/>
      <c r="AX6349"/>
      <c r="AY6349" s="92"/>
      <c r="AZ6349" s="92">
        <v>2</v>
      </c>
      <c r="BA6349" s="92"/>
      <c r="BB6349" s="92"/>
      <c r="BC6349" s="92">
        <v>3</v>
      </c>
      <c r="BD6349" s="92"/>
      <c r="BE6349" s="92"/>
      <c r="BF6349" s="92">
        <v>4</v>
      </c>
      <c r="BG6349" s="92"/>
      <c r="BH6349"/>
      <c r="BI6349" s="92"/>
      <c r="BJ6349" s="92"/>
      <c r="BK6349" s="92"/>
      <c r="BL6349" s="92">
        <v>8</v>
      </c>
      <c r="BM6349" s="92"/>
      <c r="BN6349" s="92"/>
      <c r="BO6349" s="92">
        <v>5</v>
      </c>
      <c r="BP6349" s="92"/>
      <c r="BQ6349" s="92"/>
      <c r="BR6349"/>
      <c r="BS6349" s="92">
        <v>6</v>
      </c>
      <c r="BT6349" s="92">
        <v>2</v>
      </c>
      <c r="BU6349" s="92"/>
      <c r="BV6349" s="92"/>
      <c r="BW6349" s="92">
        <v>3</v>
      </c>
      <c r="BX6349" s="92"/>
      <c r="BY6349" s="92"/>
      <c r="BZ6349" s="92"/>
      <c r="CA6349" s="92"/>
      <c r="CB6349"/>
      <c r="CC6349" s="92"/>
      <c r="CD6349" s="92"/>
      <c r="CE6349" s="92"/>
      <c r="CF6349" s="92">
        <v>5</v>
      </c>
      <c r="CG6349" s="92"/>
      <c r="CH6349" s="92">
        <v>3</v>
      </c>
      <c r="CI6349" s="92"/>
      <c r="CJ6349" s="92"/>
      <c r="CK6349" s="92"/>
      <c r="CL6349"/>
      <c r="CM6349" s="92"/>
      <c r="CN6349" s="92">
        <v>6</v>
      </c>
      <c r="CO6349" s="92">
        <v>3</v>
      </c>
      <c r="CP6349" s="92"/>
      <c r="CQ6349" s="92">
        <v>8</v>
      </c>
      <c r="CR6349" s="92"/>
      <c r="CS6349" s="92"/>
      <c r="CT6349" s="92"/>
      <c r="CU6349" s="92"/>
    </row>
    <row r="6350" spans="31:99" x14ac:dyDescent="0.15">
      <c r="AE6350" s="92">
        <v>3</v>
      </c>
      <c r="AF6350" s="92"/>
      <c r="AG6350" s="92"/>
      <c r="AH6350" s="92"/>
      <c r="AI6350" s="92"/>
      <c r="AJ6350" s="92">
        <v>5</v>
      </c>
      <c r="AK6350" s="92"/>
      <c r="AL6350" s="92">
        <v>1</v>
      </c>
      <c r="AM6350" s="92"/>
      <c r="AN6350"/>
      <c r="AO6350" s="92"/>
      <c r="AP6350" s="92">
        <v>8</v>
      </c>
      <c r="AQ6350" s="92"/>
      <c r="AR6350" s="92">
        <v>1</v>
      </c>
      <c r="AS6350" s="92"/>
      <c r="AT6350" s="92"/>
      <c r="AU6350" s="92">
        <v>4</v>
      </c>
      <c r="AV6350" s="92"/>
      <c r="AW6350" s="92">
        <v>3</v>
      </c>
      <c r="AX6350"/>
      <c r="AY6350" s="92">
        <v>4</v>
      </c>
      <c r="AZ6350" s="92"/>
      <c r="BA6350" s="92"/>
      <c r="BB6350" s="92"/>
      <c r="BC6350" s="92"/>
      <c r="BD6350" s="92">
        <v>2</v>
      </c>
      <c r="BE6350" s="92">
        <v>5</v>
      </c>
      <c r="BF6350" s="92"/>
      <c r="BG6350" s="92"/>
      <c r="BH6350"/>
      <c r="BI6350" s="92">
        <v>1</v>
      </c>
      <c r="BJ6350" s="92"/>
      <c r="BK6350" s="92">
        <v>7</v>
      </c>
      <c r="BL6350" s="92"/>
      <c r="BM6350" s="92"/>
      <c r="BN6350" s="92">
        <v>5</v>
      </c>
      <c r="BO6350" s="92"/>
      <c r="BP6350" s="92"/>
      <c r="BQ6350" s="92">
        <v>3</v>
      </c>
      <c r="BR6350"/>
      <c r="BS6350" s="92"/>
      <c r="BT6350" s="92">
        <v>9</v>
      </c>
      <c r="BU6350" s="92"/>
      <c r="BV6350" s="92"/>
      <c r="BW6350" s="92"/>
      <c r="BX6350" s="92">
        <v>5</v>
      </c>
      <c r="BY6350" s="92">
        <v>4</v>
      </c>
      <c r="BZ6350" s="92"/>
      <c r="CA6350" s="92"/>
      <c r="CB6350"/>
      <c r="CC6350" s="92">
        <v>3</v>
      </c>
      <c r="CD6350" s="92"/>
      <c r="CE6350" s="92"/>
      <c r="CF6350" s="92"/>
      <c r="CG6350" s="92">
        <v>7</v>
      </c>
      <c r="CH6350" s="92"/>
      <c r="CI6350" s="92"/>
      <c r="CJ6350" s="92"/>
      <c r="CK6350" s="92">
        <v>2</v>
      </c>
      <c r="CL6350"/>
      <c r="CM6350" s="92">
        <v>7</v>
      </c>
      <c r="CN6350" s="92"/>
      <c r="CO6350" s="92"/>
      <c r="CP6350" s="92"/>
      <c r="CQ6350" s="92"/>
      <c r="CR6350" s="92">
        <v>3</v>
      </c>
      <c r="CS6350" s="92"/>
      <c r="CT6350" s="92">
        <v>5</v>
      </c>
      <c r="CU6350" s="92">
        <v>2</v>
      </c>
    </row>
    <row r="6351" spans="31:99" x14ac:dyDescent="0.15">
      <c r="AE6351" s="93" t="s">
        <v>72</v>
      </c>
      <c r="AF6351" s="93"/>
      <c r="AG6351" s="93"/>
      <c r="AH6351" s="93"/>
      <c r="AI6351" s="93"/>
      <c r="AJ6351" s="93"/>
      <c r="AK6351" s="93"/>
      <c r="AL6351" s="93"/>
      <c r="AM6351" s="93"/>
      <c r="AN6351"/>
      <c r="AO6351" s="93" t="s">
        <v>78</v>
      </c>
      <c r="AP6351" s="93"/>
      <c r="AQ6351" s="93"/>
      <c r="AR6351" s="93"/>
      <c r="AS6351" s="93"/>
      <c r="AT6351" s="93"/>
      <c r="AU6351" s="93"/>
      <c r="AV6351" s="93"/>
      <c r="AW6351" s="93"/>
      <c r="AX6351"/>
      <c r="AY6351" s="92" t="s">
        <v>75</v>
      </c>
      <c r="AZ6351" s="92"/>
      <c r="BA6351" s="92"/>
      <c r="BB6351" s="92"/>
      <c r="BC6351" s="92"/>
      <c r="BD6351" s="92"/>
      <c r="BE6351" s="92"/>
      <c r="BF6351" s="92"/>
      <c r="BG6351" s="92"/>
      <c r="BH6351"/>
      <c r="BI6351" s="92" t="s">
        <v>76</v>
      </c>
      <c r="BJ6351" s="92"/>
      <c r="BK6351" s="92"/>
      <c r="BL6351" s="92"/>
      <c r="BM6351" s="92"/>
      <c r="BN6351" s="92"/>
      <c r="BO6351" s="92"/>
      <c r="BP6351" s="92"/>
      <c r="BQ6351" s="92"/>
      <c r="BR6351"/>
      <c r="BS6351" s="92" t="s">
        <v>77</v>
      </c>
      <c r="BT6351" s="92"/>
      <c r="BU6351" s="92"/>
      <c r="BV6351" s="92"/>
      <c r="BW6351" s="92"/>
      <c r="BX6351" s="92"/>
      <c r="BY6351" s="92"/>
      <c r="BZ6351" s="92"/>
      <c r="CA6351" s="92"/>
      <c r="CB6351"/>
      <c r="CC6351" s="92" t="s">
        <v>72</v>
      </c>
      <c r="CD6351" s="92"/>
      <c r="CE6351" s="92"/>
      <c r="CF6351" s="92"/>
      <c r="CG6351" s="92"/>
      <c r="CH6351" s="92"/>
      <c r="CI6351" s="92"/>
      <c r="CJ6351" s="92"/>
      <c r="CK6351" s="92"/>
      <c r="CL6351"/>
      <c r="CM6351" s="92" t="s">
        <v>75</v>
      </c>
      <c r="CN6351" s="92"/>
      <c r="CO6351" s="92"/>
      <c r="CP6351" s="92"/>
      <c r="CQ6351" s="92"/>
      <c r="CR6351" s="92"/>
      <c r="CS6351" s="92"/>
      <c r="CT6351" s="92"/>
      <c r="CU6351" s="92"/>
    </row>
    <row r="6352" spans="31:99" x14ac:dyDescent="0.15">
      <c r="AE6352" s="93"/>
      <c r="AF6352" s="93"/>
      <c r="AG6352" s="93">
        <v>2</v>
      </c>
      <c r="AH6352" s="93"/>
      <c r="AI6352" s="93"/>
      <c r="AJ6352" s="93">
        <v>8</v>
      </c>
      <c r="AK6352" s="93"/>
      <c r="AL6352" s="93">
        <v>1</v>
      </c>
      <c r="AM6352" s="93"/>
      <c r="AN6352"/>
      <c r="AO6352" s="93"/>
      <c r="AP6352" s="93"/>
      <c r="AQ6352" s="93">
        <v>8</v>
      </c>
      <c r="AR6352" s="93"/>
      <c r="AS6352" s="93"/>
      <c r="AT6352" s="93">
        <v>1</v>
      </c>
      <c r="AU6352" s="93"/>
      <c r="AV6352" s="93"/>
      <c r="AW6352" s="93">
        <v>5</v>
      </c>
      <c r="AX6352"/>
      <c r="AY6352" s="92">
        <v>5</v>
      </c>
      <c r="AZ6352" s="92"/>
      <c r="BA6352" s="92"/>
      <c r="BB6352" s="92"/>
      <c r="BC6352" s="92"/>
      <c r="BD6352" s="92">
        <v>7</v>
      </c>
      <c r="BE6352" s="92"/>
      <c r="BF6352" s="92"/>
      <c r="BG6352" s="92">
        <v>9</v>
      </c>
      <c r="BH6352"/>
      <c r="BI6352" s="92"/>
      <c r="BJ6352" s="92">
        <v>4</v>
      </c>
      <c r="BK6352" s="92"/>
      <c r="BL6352" s="92">
        <v>7</v>
      </c>
      <c r="BM6352" s="92"/>
      <c r="BN6352" s="92"/>
      <c r="BO6352" s="92"/>
      <c r="BP6352" s="92"/>
      <c r="BQ6352" s="92">
        <v>1</v>
      </c>
      <c r="BR6352"/>
      <c r="BS6352" s="92">
        <v>6</v>
      </c>
      <c r="BT6352" s="92"/>
      <c r="BU6352" s="92"/>
      <c r="BV6352" s="92"/>
      <c r="BW6352" s="92">
        <v>7</v>
      </c>
      <c r="BX6352" s="92"/>
      <c r="BY6352" s="92">
        <v>8</v>
      </c>
      <c r="BZ6352" s="92"/>
      <c r="CA6352" s="92"/>
      <c r="CB6352"/>
      <c r="CC6352" s="92">
        <v>4</v>
      </c>
      <c r="CD6352" s="92">
        <v>3</v>
      </c>
      <c r="CE6352" s="92">
        <v>5</v>
      </c>
      <c r="CF6352" s="92">
        <v>1</v>
      </c>
      <c r="CG6352" s="92"/>
      <c r="CH6352" s="92">
        <v>8</v>
      </c>
      <c r="CI6352" s="92">
        <v>2</v>
      </c>
      <c r="CJ6352" s="92">
        <v>7</v>
      </c>
      <c r="CK6352" s="92">
        <v>6</v>
      </c>
      <c r="CL6352"/>
      <c r="CM6352" s="92">
        <v>4</v>
      </c>
      <c r="CN6352" s="92"/>
      <c r="CO6352" s="92"/>
      <c r="CP6352" s="92"/>
      <c r="CQ6352" s="92"/>
      <c r="CR6352" s="92">
        <v>5</v>
      </c>
      <c r="CS6352" s="92">
        <v>2</v>
      </c>
      <c r="CT6352" s="92"/>
      <c r="CU6352" s="92"/>
    </row>
    <row r="6353" spans="31:99" x14ac:dyDescent="0.15">
      <c r="AE6353" s="93">
        <v>8</v>
      </c>
      <c r="AF6353" s="93"/>
      <c r="AG6353" s="93"/>
      <c r="AH6353" s="93"/>
      <c r="AI6353" s="93"/>
      <c r="AJ6353" s="93"/>
      <c r="AK6353" s="93"/>
      <c r="AL6353" s="93">
        <v>2</v>
      </c>
      <c r="AM6353" s="93">
        <v>9</v>
      </c>
      <c r="AN6353"/>
      <c r="AO6353" s="93"/>
      <c r="AP6353" s="93"/>
      <c r="AQ6353" s="93"/>
      <c r="AR6353" s="93"/>
      <c r="AS6353" s="93">
        <v>8</v>
      </c>
      <c r="AT6353" s="93">
        <v>3</v>
      </c>
      <c r="AU6353" s="93"/>
      <c r="AV6353" s="93">
        <v>6</v>
      </c>
      <c r="AW6353" s="93"/>
      <c r="AX6353"/>
      <c r="AY6353" s="92"/>
      <c r="AZ6353" s="92"/>
      <c r="BA6353" s="92">
        <v>6</v>
      </c>
      <c r="BB6353" s="92">
        <v>3</v>
      </c>
      <c r="BC6353" s="92"/>
      <c r="BD6353" s="92"/>
      <c r="BE6353" s="92"/>
      <c r="BF6353" s="92"/>
      <c r="BG6353" s="92"/>
      <c r="BH6353"/>
      <c r="BI6353" s="92">
        <v>6</v>
      </c>
      <c r="BJ6353" s="92"/>
      <c r="BK6353" s="92">
        <v>1</v>
      </c>
      <c r="BL6353" s="92"/>
      <c r="BM6353" s="92">
        <v>5</v>
      </c>
      <c r="BN6353" s="92"/>
      <c r="BO6353" s="92"/>
      <c r="BP6353" s="92"/>
      <c r="BQ6353" s="92"/>
      <c r="BR6353"/>
      <c r="BS6353" s="92">
        <v>5</v>
      </c>
      <c r="BT6353" s="92">
        <v>8</v>
      </c>
      <c r="BU6353" s="92"/>
      <c r="BV6353" s="92"/>
      <c r="BW6353" s="92"/>
      <c r="BX6353" s="92"/>
      <c r="BY6353" s="92"/>
      <c r="BZ6353" s="92">
        <v>2</v>
      </c>
      <c r="CA6353" s="92"/>
      <c r="CB6353"/>
      <c r="CC6353" s="92">
        <v>9</v>
      </c>
      <c r="CD6353" s="92"/>
      <c r="CE6353" s="92"/>
      <c r="CF6353" s="92">
        <v>2</v>
      </c>
      <c r="CG6353" s="92"/>
      <c r="CH6353" s="92">
        <v>3</v>
      </c>
      <c r="CI6353" s="92"/>
      <c r="CJ6353" s="92"/>
      <c r="CK6353" s="92">
        <v>8</v>
      </c>
      <c r="CL6353"/>
      <c r="CM6353" s="92">
        <v>8</v>
      </c>
      <c r="CN6353" s="92"/>
      <c r="CO6353" s="92"/>
      <c r="CP6353" s="92"/>
      <c r="CQ6353" s="92">
        <v>6</v>
      </c>
      <c r="CR6353" s="92"/>
      <c r="CS6353" s="92"/>
      <c r="CT6353" s="92">
        <v>7</v>
      </c>
      <c r="CU6353" s="92"/>
    </row>
    <row r="6354" spans="31:99" x14ac:dyDescent="0.15">
      <c r="AE6354" s="93"/>
      <c r="AF6354" s="93"/>
      <c r="AG6354" s="93"/>
      <c r="AH6354" s="93"/>
      <c r="AI6354" s="93">
        <v>4</v>
      </c>
      <c r="AJ6354" s="93"/>
      <c r="AK6354" s="93">
        <v>8</v>
      </c>
      <c r="AL6354" s="93"/>
      <c r="AM6354" s="93"/>
      <c r="AN6354"/>
      <c r="AO6354" s="93">
        <v>5</v>
      </c>
      <c r="AP6354" s="93"/>
      <c r="AQ6354" s="93"/>
      <c r="AR6354" s="93"/>
      <c r="AS6354" s="93"/>
      <c r="AT6354" s="93"/>
      <c r="AU6354" s="93">
        <v>2</v>
      </c>
      <c r="AV6354" s="93"/>
      <c r="AW6354" s="93"/>
      <c r="AX6354"/>
      <c r="AY6354" s="92"/>
      <c r="AZ6354" s="92"/>
      <c r="BA6354" s="92">
        <v>2</v>
      </c>
      <c r="BB6354" s="92"/>
      <c r="BC6354" s="92"/>
      <c r="BD6354" s="92">
        <v>9</v>
      </c>
      <c r="BE6354" s="92"/>
      <c r="BF6354" s="92">
        <v>5</v>
      </c>
      <c r="BG6354" s="92"/>
      <c r="BH6354"/>
      <c r="BI6354" s="92"/>
      <c r="BJ6354" s="92"/>
      <c r="BK6354" s="92">
        <v>9</v>
      </c>
      <c r="BL6354" s="92"/>
      <c r="BM6354" s="92"/>
      <c r="BN6354" s="92"/>
      <c r="BO6354" s="92">
        <v>3</v>
      </c>
      <c r="BP6354" s="92">
        <v>4</v>
      </c>
      <c r="BQ6354" s="92"/>
      <c r="BR6354"/>
      <c r="BS6354" s="92"/>
      <c r="BT6354" s="92"/>
      <c r="BU6354" s="92">
        <v>4</v>
      </c>
      <c r="BV6354" s="92">
        <v>6</v>
      </c>
      <c r="BW6354" s="92"/>
      <c r="BX6354" s="92"/>
      <c r="BY6354" s="92"/>
      <c r="BZ6354" s="92"/>
      <c r="CA6354" s="92"/>
      <c r="CB6354"/>
      <c r="CC6354" s="92">
        <v>1</v>
      </c>
      <c r="CD6354" s="92"/>
      <c r="CE6354" s="92"/>
      <c r="CF6354" s="92">
        <v>5</v>
      </c>
      <c r="CG6354" s="92"/>
      <c r="CH6354" s="92">
        <v>6</v>
      </c>
      <c r="CI6354" s="92"/>
      <c r="CJ6354" s="92"/>
      <c r="CK6354" s="92">
        <v>4</v>
      </c>
      <c r="CL6354"/>
      <c r="CM6354" s="92"/>
      <c r="CN6354" s="92"/>
      <c r="CO6354" s="92">
        <v>3</v>
      </c>
      <c r="CP6354" s="92">
        <v>2</v>
      </c>
      <c r="CQ6354" s="92"/>
      <c r="CR6354" s="92"/>
      <c r="CS6354" s="92"/>
      <c r="CT6354" s="92">
        <v>4</v>
      </c>
      <c r="CU6354" s="92"/>
    </row>
    <row r="6355" spans="31:99" x14ac:dyDescent="0.15">
      <c r="AE6355" s="93">
        <v>1</v>
      </c>
      <c r="AF6355" s="93">
        <v>3</v>
      </c>
      <c r="AG6355" s="93"/>
      <c r="AH6355" s="93"/>
      <c r="AI6355" s="93">
        <v>2</v>
      </c>
      <c r="AJ6355" s="93">
        <v>7</v>
      </c>
      <c r="AK6355" s="93"/>
      <c r="AL6355" s="93"/>
      <c r="AM6355" s="93"/>
      <c r="AN6355"/>
      <c r="AO6355" s="93"/>
      <c r="AP6355" s="93"/>
      <c r="AQ6355" s="93"/>
      <c r="AR6355" s="93"/>
      <c r="AS6355" s="93"/>
      <c r="AT6355" s="93">
        <v>2</v>
      </c>
      <c r="AU6355" s="93"/>
      <c r="AV6355" s="93"/>
      <c r="AW6355" s="93">
        <v>3</v>
      </c>
      <c r="AX6355"/>
      <c r="AY6355" s="92">
        <v>9</v>
      </c>
      <c r="AZ6355" s="92"/>
      <c r="BA6355" s="92"/>
      <c r="BB6355" s="92"/>
      <c r="BC6355" s="92">
        <v>7</v>
      </c>
      <c r="BD6355" s="92"/>
      <c r="BE6355" s="92">
        <v>8</v>
      </c>
      <c r="BF6355" s="92"/>
      <c r="BG6355" s="92"/>
      <c r="BH6355"/>
      <c r="BI6355" s="92"/>
      <c r="BJ6355" s="92"/>
      <c r="BK6355" s="92">
        <v>7</v>
      </c>
      <c r="BL6355" s="92"/>
      <c r="BM6355" s="92"/>
      <c r="BN6355" s="92">
        <v>8</v>
      </c>
      <c r="BO6355" s="92"/>
      <c r="BP6355" s="92"/>
      <c r="BQ6355" s="92"/>
      <c r="BR6355"/>
      <c r="BS6355" s="92"/>
      <c r="BT6355" s="92"/>
      <c r="BU6355" s="92">
        <v>5</v>
      </c>
      <c r="BV6355" s="92">
        <v>1</v>
      </c>
      <c r="BW6355" s="92"/>
      <c r="BX6355" s="92">
        <v>9</v>
      </c>
      <c r="BY6355" s="92"/>
      <c r="BZ6355" s="92"/>
      <c r="CA6355" s="92">
        <v>7</v>
      </c>
      <c r="CB6355"/>
      <c r="CC6355" s="92">
        <v>3</v>
      </c>
      <c r="CD6355" s="92">
        <v>9</v>
      </c>
      <c r="CE6355" s="92">
        <v>4</v>
      </c>
      <c r="CF6355" s="92">
        <v>8</v>
      </c>
      <c r="CG6355" s="92"/>
      <c r="CH6355" s="92">
        <v>7</v>
      </c>
      <c r="CI6355" s="92">
        <v>5</v>
      </c>
      <c r="CJ6355" s="92">
        <v>2</v>
      </c>
      <c r="CK6355" s="92">
        <v>1</v>
      </c>
      <c r="CL6355"/>
      <c r="CM6355" s="92">
        <v>1</v>
      </c>
      <c r="CN6355" s="92"/>
      <c r="CO6355" s="92"/>
      <c r="CP6355" s="92"/>
      <c r="CQ6355" s="92"/>
      <c r="CR6355" s="92">
        <v>4</v>
      </c>
      <c r="CS6355" s="92"/>
      <c r="CT6355" s="92"/>
      <c r="CU6355" s="92"/>
    </row>
    <row r="6356" spans="31:99" x14ac:dyDescent="0.15">
      <c r="AE6356" s="93"/>
      <c r="AF6356" s="93">
        <v>9</v>
      </c>
      <c r="AG6356" s="93"/>
      <c r="AH6356" s="93"/>
      <c r="AI6356" s="93"/>
      <c r="AJ6356" s="93"/>
      <c r="AK6356" s="93"/>
      <c r="AL6356" s="93">
        <v>4</v>
      </c>
      <c r="AM6356" s="93"/>
      <c r="AN6356"/>
      <c r="AO6356" s="93"/>
      <c r="AP6356" s="93">
        <v>5</v>
      </c>
      <c r="AQ6356" s="93"/>
      <c r="AR6356" s="93">
        <v>9</v>
      </c>
      <c r="AS6356" s="93">
        <v>3</v>
      </c>
      <c r="AT6356" s="93">
        <v>7</v>
      </c>
      <c r="AU6356" s="93"/>
      <c r="AV6356" s="93">
        <v>2</v>
      </c>
      <c r="AW6356" s="93"/>
      <c r="AX6356"/>
      <c r="AY6356" s="92"/>
      <c r="AZ6356" s="92">
        <v>5</v>
      </c>
      <c r="BA6356" s="92"/>
      <c r="BB6356" s="92"/>
      <c r="BC6356" s="92"/>
      <c r="BD6356" s="92"/>
      <c r="BE6356" s="92"/>
      <c r="BF6356" s="92">
        <v>2</v>
      </c>
      <c r="BG6356" s="92"/>
      <c r="BH6356"/>
      <c r="BI6356" s="92"/>
      <c r="BJ6356" s="92">
        <v>6</v>
      </c>
      <c r="BK6356" s="92"/>
      <c r="BL6356" s="92">
        <v>1</v>
      </c>
      <c r="BM6356" s="92"/>
      <c r="BN6356" s="92">
        <v>3</v>
      </c>
      <c r="BO6356" s="92"/>
      <c r="BP6356" s="92">
        <v>7</v>
      </c>
      <c r="BQ6356" s="92"/>
      <c r="BR6356"/>
      <c r="BS6356" s="92"/>
      <c r="BT6356" s="92">
        <v>1</v>
      </c>
      <c r="BU6356" s="92"/>
      <c r="BV6356" s="92"/>
      <c r="BW6356" s="92"/>
      <c r="BX6356" s="92"/>
      <c r="BY6356" s="92"/>
      <c r="BZ6356" s="92">
        <v>5</v>
      </c>
      <c r="CA6356" s="92"/>
      <c r="CB6356"/>
      <c r="CC6356" s="92"/>
      <c r="CD6356" s="92"/>
      <c r="CE6356" s="92"/>
      <c r="CF6356" s="92"/>
      <c r="CG6356" s="92"/>
      <c r="CH6356" s="92"/>
      <c r="CI6356" s="92"/>
      <c r="CJ6356" s="92"/>
      <c r="CK6356" s="92"/>
      <c r="CL6356"/>
      <c r="CM6356" s="92"/>
      <c r="CN6356" s="92">
        <v>4</v>
      </c>
      <c r="CO6356" s="92"/>
      <c r="CP6356" s="92"/>
      <c r="CQ6356" s="92">
        <v>1</v>
      </c>
      <c r="CR6356" s="92"/>
      <c r="CS6356" s="92"/>
      <c r="CT6356" s="92">
        <v>5</v>
      </c>
      <c r="CU6356" s="92"/>
    </row>
    <row r="6357" spans="31:99" x14ac:dyDescent="0.15">
      <c r="AE6357" s="93"/>
      <c r="AF6357" s="93"/>
      <c r="AG6357" s="93"/>
      <c r="AH6357" s="93">
        <v>3</v>
      </c>
      <c r="AI6357" s="93">
        <v>6</v>
      </c>
      <c r="AJ6357" s="93"/>
      <c r="AK6357" s="93"/>
      <c r="AL6357" s="93">
        <v>7</v>
      </c>
      <c r="AM6357" s="93">
        <v>5</v>
      </c>
      <c r="AN6357"/>
      <c r="AO6357" s="93">
        <v>9</v>
      </c>
      <c r="AP6357" s="93"/>
      <c r="AQ6357" s="93"/>
      <c r="AR6357" s="93">
        <v>8</v>
      </c>
      <c r="AS6357" s="93"/>
      <c r="AT6357" s="93"/>
      <c r="AU6357" s="93"/>
      <c r="AV6357" s="93"/>
      <c r="AW6357" s="93"/>
      <c r="AX6357"/>
      <c r="AY6357" s="92"/>
      <c r="AZ6357" s="92"/>
      <c r="BA6357" s="92">
        <v>3</v>
      </c>
      <c r="BB6357" s="92"/>
      <c r="BC6357" s="92">
        <v>6</v>
      </c>
      <c r="BD6357" s="92"/>
      <c r="BE6357" s="92"/>
      <c r="BF6357" s="92"/>
      <c r="BG6357" s="92">
        <v>1</v>
      </c>
      <c r="BH6357"/>
      <c r="BI6357" s="92"/>
      <c r="BJ6357" s="92"/>
      <c r="BK6357" s="92"/>
      <c r="BL6357" s="92">
        <v>6</v>
      </c>
      <c r="BM6357" s="92"/>
      <c r="BN6357" s="92"/>
      <c r="BO6357" s="92">
        <v>1</v>
      </c>
      <c r="BP6357" s="92"/>
      <c r="BQ6357" s="92"/>
      <c r="BR6357"/>
      <c r="BS6357" s="92">
        <v>2</v>
      </c>
      <c r="BT6357" s="92"/>
      <c r="BU6357" s="92"/>
      <c r="BV6357" s="92">
        <v>7</v>
      </c>
      <c r="BW6357" s="92"/>
      <c r="BX6357" s="92">
        <v>5</v>
      </c>
      <c r="BY6357" s="92">
        <v>9</v>
      </c>
      <c r="BZ6357" s="92"/>
      <c r="CA6357" s="92"/>
      <c r="CB6357"/>
      <c r="CC6357" s="92">
        <v>2</v>
      </c>
      <c r="CD6357" s="92">
        <v>1</v>
      </c>
      <c r="CE6357" s="92">
        <v>7</v>
      </c>
      <c r="CF6357" s="92">
        <v>4</v>
      </c>
      <c r="CG6357" s="92"/>
      <c r="CH6357" s="92">
        <v>9</v>
      </c>
      <c r="CI6357" s="92">
        <v>6</v>
      </c>
      <c r="CJ6357" s="92">
        <v>8</v>
      </c>
      <c r="CK6357" s="92">
        <v>3</v>
      </c>
      <c r="CL6357"/>
      <c r="CM6357" s="92"/>
      <c r="CN6357" s="92"/>
      <c r="CO6357" s="92"/>
      <c r="CP6357" s="92">
        <v>9</v>
      </c>
      <c r="CQ6357" s="92"/>
      <c r="CR6357" s="92"/>
      <c r="CS6357" s="92"/>
      <c r="CT6357" s="92"/>
      <c r="CU6357" s="92">
        <v>6</v>
      </c>
    </row>
    <row r="6358" spans="31:99" x14ac:dyDescent="0.15">
      <c r="AE6358" s="93"/>
      <c r="AF6358" s="93"/>
      <c r="AG6358" s="93">
        <v>4</v>
      </c>
      <c r="AH6358" s="93"/>
      <c r="AI6358" s="93">
        <v>3</v>
      </c>
      <c r="AJ6358" s="93"/>
      <c r="AK6358" s="93"/>
      <c r="AL6358" s="93"/>
      <c r="AM6358" s="93"/>
      <c r="AN6358"/>
      <c r="AO6358" s="93"/>
      <c r="AP6358" s="93"/>
      <c r="AQ6358" s="93">
        <v>2</v>
      </c>
      <c r="AR6358" s="93"/>
      <c r="AS6358" s="93"/>
      <c r="AT6358" s="93"/>
      <c r="AU6358" s="93"/>
      <c r="AV6358" s="93"/>
      <c r="AW6358" s="93">
        <v>6</v>
      </c>
      <c r="AX6358"/>
      <c r="AY6358" s="92"/>
      <c r="AZ6358" s="92">
        <v>4</v>
      </c>
      <c r="BA6358" s="92"/>
      <c r="BB6358" s="92">
        <v>7</v>
      </c>
      <c r="BC6358" s="92"/>
      <c r="BD6358" s="92"/>
      <c r="BE6358" s="92">
        <v>2</v>
      </c>
      <c r="BF6358" s="92"/>
      <c r="BG6358" s="92"/>
      <c r="BH6358"/>
      <c r="BI6358" s="92"/>
      <c r="BJ6358" s="92">
        <v>9</v>
      </c>
      <c r="BK6358" s="92">
        <v>4</v>
      </c>
      <c r="BL6358" s="92"/>
      <c r="BM6358" s="92"/>
      <c r="BN6358" s="92"/>
      <c r="BO6358" s="92">
        <v>5</v>
      </c>
      <c r="BP6358" s="92"/>
      <c r="BQ6358" s="92"/>
      <c r="BR6358"/>
      <c r="BS6358" s="92"/>
      <c r="BT6358" s="92"/>
      <c r="BU6358" s="92"/>
      <c r="BV6358" s="92"/>
      <c r="BW6358" s="92"/>
      <c r="BX6358" s="92">
        <v>1</v>
      </c>
      <c r="BY6358" s="92">
        <v>4</v>
      </c>
      <c r="BZ6358" s="92"/>
      <c r="CA6358" s="92"/>
      <c r="CB6358"/>
      <c r="CC6358" s="92">
        <v>7</v>
      </c>
      <c r="CD6358" s="92"/>
      <c r="CE6358" s="92"/>
      <c r="CF6358" s="92">
        <v>6</v>
      </c>
      <c r="CG6358" s="92"/>
      <c r="CH6358" s="92">
        <v>5</v>
      </c>
      <c r="CI6358" s="92"/>
      <c r="CJ6358" s="92"/>
      <c r="CK6358" s="92">
        <v>2</v>
      </c>
      <c r="CL6358"/>
      <c r="CM6358" s="92"/>
      <c r="CN6358" s="92">
        <v>3</v>
      </c>
      <c r="CO6358" s="92"/>
      <c r="CP6358" s="92"/>
      <c r="CQ6358" s="92"/>
      <c r="CR6358" s="92">
        <v>9</v>
      </c>
      <c r="CS6358" s="92">
        <v>7</v>
      </c>
      <c r="CT6358" s="92"/>
      <c r="CU6358" s="92"/>
    </row>
    <row r="6359" spans="31:99" x14ac:dyDescent="0.15">
      <c r="AE6359" s="93">
        <v>2</v>
      </c>
      <c r="AF6359" s="93">
        <v>7</v>
      </c>
      <c r="AG6359" s="93"/>
      <c r="AH6359" s="93"/>
      <c r="AI6359" s="93"/>
      <c r="AJ6359" s="93"/>
      <c r="AK6359" s="93"/>
      <c r="AL6359" s="93"/>
      <c r="AM6359" s="93">
        <v>8</v>
      </c>
      <c r="AN6359"/>
      <c r="AO6359" s="93"/>
      <c r="AP6359" s="93">
        <v>8</v>
      </c>
      <c r="AQ6359" s="93"/>
      <c r="AR6359" s="93">
        <v>1</v>
      </c>
      <c r="AS6359" s="93">
        <v>5</v>
      </c>
      <c r="AT6359" s="93"/>
      <c r="AU6359" s="93"/>
      <c r="AV6359" s="93"/>
      <c r="AW6359" s="93"/>
      <c r="AX6359"/>
      <c r="AY6359" s="92"/>
      <c r="AZ6359" s="92"/>
      <c r="BA6359" s="92"/>
      <c r="BB6359" s="92"/>
      <c r="BC6359" s="92"/>
      <c r="BD6359" s="92">
        <v>8</v>
      </c>
      <c r="BE6359" s="92">
        <v>3</v>
      </c>
      <c r="BF6359" s="92"/>
      <c r="BG6359" s="92"/>
      <c r="BH6359"/>
      <c r="BI6359" s="92"/>
      <c r="BJ6359" s="92"/>
      <c r="BK6359" s="92"/>
      <c r="BL6359" s="92"/>
      <c r="BM6359" s="92">
        <v>3</v>
      </c>
      <c r="BN6359" s="92"/>
      <c r="BO6359" s="92">
        <v>2</v>
      </c>
      <c r="BP6359" s="92"/>
      <c r="BQ6359" s="92">
        <v>8</v>
      </c>
      <c r="BR6359"/>
      <c r="BS6359" s="92"/>
      <c r="BT6359" s="92">
        <v>5</v>
      </c>
      <c r="BU6359" s="92"/>
      <c r="BV6359" s="92"/>
      <c r="BW6359" s="92"/>
      <c r="BX6359" s="92"/>
      <c r="BY6359" s="92"/>
      <c r="BZ6359" s="92">
        <v>8</v>
      </c>
      <c r="CA6359" s="92">
        <v>9</v>
      </c>
      <c r="CB6359"/>
      <c r="CC6359" s="92">
        <v>8</v>
      </c>
      <c r="CD6359" s="92"/>
      <c r="CE6359" s="92"/>
      <c r="CF6359" s="92">
        <v>9</v>
      </c>
      <c r="CG6359" s="92"/>
      <c r="CH6359" s="92">
        <v>1</v>
      </c>
      <c r="CI6359" s="92"/>
      <c r="CJ6359" s="92"/>
      <c r="CK6359" s="92">
        <v>7</v>
      </c>
      <c r="CL6359"/>
      <c r="CM6359" s="92"/>
      <c r="CN6359" s="92">
        <v>5</v>
      </c>
      <c r="CO6359" s="92"/>
      <c r="CP6359" s="92"/>
      <c r="CQ6359" s="92">
        <v>2</v>
      </c>
      <c r="CR6359" s="92"/>
      <c r="CS6359" s="92"/>
      <c r="CT6359" s="92"/>
      <c r="CU6359" s="92">
        <v>8</v>
      </c>
    </row>
    <row r="6360" spans="31:99" x14ac:dyDescent="0.15">
      <c r="AE6360" s="93"/>
      <c r="AF6360" s="93">
        <v>6</v>
      </c>
      <c r="AG6360" s="93"/>
      <c r="AH6360" s="93">
        <v>9</v>
      </c>
      <c r="AI6360" s="93"/>
      <c r="AJ6360" s="93"/>
      <c r="AK6360" s="93">
        <v>4</v>
      </c>
      <c r="AL6360" s="93"/>
      <c r="AM6360" s="93"/>
      <c r="AN6360"/>
      <c r="AO6360" s="93">
        <v>1</v>
      </c>
      <c r="AP6360" s="93"/>
      <c r="AQ6360" s="93"/>
      <c r="AR6360" s="93">
        <v>6</v>
      </c>
      <c r="AS6360" s="93"/>
      <c r="AT6360" s="93"/>
      <c r="AU6360" s="93">
        <v>7</v>
      </c>
      <c r="AV6360" s="93"/>
      <c r="AW6360" s="93"/>
      <c r="AX6360"/>
      <c r="AY6360" s="92">
        <v>1</v>
      </c>
      <c r="AZ6360" s="92"/>
      <c r="BA6360" s="92"/>
      <c r="BB6360" s="92">
        <v>9</v>
      </c>
      <c r="BC6360" s="92"/>
      <c r="BD6360" s="92"/>
      <c r="BE6360" s="92"/>
      <c r="BF6360" s="92"/>
      <c r="BG6360" s="92">
        <v>6</v>
      </c>
      <c r="BH6360"/>
      <c r="BI6360" s="92">
        <v>2</v>
      </c>
      <c r="BJ6360" s="92"/>
      <c r="BK6360" s="92"/>
      <c r="BL6360" s="92"/>
      <c r="BM6360" s="92"/>
      <c r="BN6360" s="92">
        <v>9</v>
      </c>
      <c r="BO6360" s="92"/>
      <c r="BP6360" s="92">
        <v>6</v>
      </c>
      <c r="BQ6360" s="92"/>
      <c r="BR6360"/>
      <c r="BS6360" s="92"/>
      <c r="BT6360" s="92"/>
      <c r="BU6360" s="92">
        <v>6</v>
      </c>
      <c r="BV6360" s="92"/>
      <c r="BW6360" s="92">
        <v>4</v>
      </c>
      <c r="BX6360" s="92"/>
      <c r="BY6360" s="92"/>
      <c r="BZ6360" s="92"/>
      <c r="CA6360" s="92">
        <v>2</v>
      </c>
      <c r="CB6360"/>
      <c r="CC6360" s="92">
        <v>6</v>
      </c>
      <c r="CD6360" s="92">
        <v>2</v>
      </c>
      <c r="CE6360" s="92">
        <v>1</v>
      </c>
      <c r="CF6360" s="92">
        <v>7</v>
      </c>
      <c r="CG6360" s="92"/>
      <c r="CH6360" s="92">
        <v>4</v>
      </c>
      <c r="CI6360" s="92">
        <v>8</v>
      </c>
      <c r="CJ6360" s="92">
        <v>9</v>
      </c>
      <c r="CK6360" s="92">
        <v>5</v>
      </c>
      <c r="CL6360"/>
      <c r="CM6360" s="92"/>
      <c r="CN6360" s="92"/>
      <c r="CO6360" s="92">
        <v>7</v>
      </c>
      <c r="CP6360" s="92">
        <v>8</v>
      </c>
      <c r="CQ6360" s="92"/>
      <c r="CR6360" s="92"/>
      <c r="CS6360" s="92"/>
      <c r="CT6360" s="92"/>
      <c r="CU6360" s="92">
        <v>9</v>
      </c>
    </row>
    <row r="6361" spans="31:99" x14ac:dyDescent="0.15">
      <c r="AE6361" s="92" t="s">
        <v>72</v>
      </c>
      <c r="AF6361" s="92"/>
      <c r="AG6361" s="92"/>
      <c r="AH6361" s="92"/>
      <c r="AI6361" s="92"/>
      <c r="AJ6361" s="92"/>
      <c r="AK6361" s="92"/>
      <c r="AL6361" s="92"/>
      <c r="AM6361" s="92"/>
      <c r="AN6361"/>
      <c r="AO6361" s="92" t="s">
        <v>78</v>
      </c>
      <c r="AP6361" s="92"/>
      <c r="AQ6361" s="92"/>
      <c r="AR6361" s="92"/>
      <c r="AS6361" s="92"/>
      <c r="AT6361" s="92"/>
      <c r="AU6361" s="92"/>
      <c r="AV6361" s="92"/>
      <c r="AW6361" s="92"/>
      <c r="AX6361"/>
      <c r="AY6361" s="92" t="s">
        <v>75</v>
      </c>
      <c r="AZ6361" s="92"/>
      <c r="BA6361" s="92"/>
      <c r="BB6361" s="92"/>
      <c r="BC6361" s="92"/>
      <c r="BD6361" s="92"/>
      <c r="BE6361" s="92"/>
      <c r="BF6361" s="92"/>
      <c r="BG6361" s="92"/>
      <c r="BH6361"/>
      <c r="BI6361" s="92" t="s">
        <v>76</v>
      </c>
      <c r="BJ6361" s="92"/>
      <c r="BK6361" s="92"/>
      <c r="BL6361" s="92"/>
      <c r="BM6361" s="92"/>
      <c r="BN6361" s="92"/>
      <c r="BO6361" s="92"/>
      <c r="BP6361" s="92"/>
      <c r="BQ6361" s="92"/>
      <c r="BR6361"/>
      <c r="BS6361" s="92" t="s">
        <v>77</v>
      </c>
      <c r="BT6361" s="92"/>
      <c r="BU6361" s="92"/>
      <c r="BV6361" s="92"/>
      <c r="BW6361" s="92"/>
      <c r="BX6361" s="92"/>
      <c r="BY6361" s="92"/>
      <c r="BZ6361" s="92"/>
      <c r="CA6361" s="92"/>
      <c r="CB6361"/>
      <c r="CC6361" s="92" t="s">
        <v>72</v>
      </c>
      <c r="CD6361" s="92"/>
      <c r="CE6361" s="92"/>
      <c r="CF6361" s="92"/>
      <c r="CG6361" s="92"/>
      <c r="CH6361" s="92"/>
      <c r="CI6361" s="92"/>
      <c r="CJ6361" s="92"/>
      <c r="CK6361" s="92"/>
      <c r="CL6361"/>
      <c r="CM6361" s="92" t="s">
        <v>76</v>
      </c>
      <c r="CN6361" s="92"/>
      <c r="CO6361" s="92"/>
      <c r="CP6361" s="92"/>
      <c r="CQ6361" s="92"/>
      <c r="CR6361" s="92"/>
      <c r="CS6361" s="92"/>
      <c r="CT6361" s="92"/>
      <c r="CU6361" s="92"/>
    </row>
    <row r="6362" spans="31:99" x14ac:dyDescent="0.15">
      <c r="AE6362" s="92">
        <v>8</v>
      </c>
      <c r="AF6362" s="92">
        <v>3</v>
      </c>
      <c r="AG6362" s="92"/>
      <c r="AH6362" s="92">
        <v>4</v>
      </c>
      <c r="AI6362" s="92"/>
      <c r="AJ6362" s="92">
        <v>6</v>
      </c>
      <c r="AK6362" s="92"/>
      <c r="AL6362" s="92"/>
      <c r="AM6362" s="92"/>
      <c r="AN6362"/>
      <c r="AO6362" s="92"/>
      <c r="AP6362" s="92"/>
      <c r="AQ6362" s="92"/>
      <c r="AR6362" s="92">
        <v>1</v>
      </c>
      <c r="AS6362" s="92"/>
      <c r="AT6362" s="92"/>
      <c r="AU6362" s="92"/>
      <c r="AV6362" s="92">
        <v>5</v>
      </c>
      <c r="AW6362" s="92">
        <v>8</v>
      </c>
      <c r="AX6362"/>
      <c r="AY6362" s="92"/>
      <c r="AZ6362" s="92">
        <v>2</v>
      </c>
      <c r="BA6362" s="92"/>
      <c r="BB6362" s="92"/>
      <c r="BC6362" s="92"/>
      <c r="BD6362" s="92">
        <v>5</v>
      </c>
      <c r="BE6362" s="92"/>
      <c r="BF6362" s="92">
        <v>3</v>
      </c>
      <c r="BG6362" s="92"/>
      <c r="BH6362"/>
      <c r="BI6362" s="92">
        <v>2</v>
      </c>
      <c r="BJ6362" s="92"/>
      <c r="BK6362" s="92"/>
      <c r="BL6362" s="92"/>
      <c r="BM6362" s="92"/>
      <c r="BN6362" s="92">
        <v>5</v>
      </c>
      <c r="BO6362" s="92"/>
      <c r="BP6362" s="92"/>
      <c r="BQ6362" s="92"/>
      <c r="BR6362"/>
      <c r="BS6362" s="92">
        <v>9</v>
      </c>
      <c r="BT6362" s="92"/>
      <c r="BU6362" s="92"/>
      <c r="BV6362" s="92"/>
      <c r="BW6362" s="92"/>
      <c r="BX6362" s="92">
        <v>7</v>
      </c>
      <c r="BY6362" s="92"/>
      <c r="BZ6362" s="92">
        <v>3</v>
      </c>
      <c r="CA6362" s="92">
        <v>5</v>
      </c>
      <c r="CB6362"/>
      <c r="CC6362" s="92">
        <v>8</v>
      </c>
      <c r="CD6362" s="92"/>
      <c r="CE6362" s="92"/>
      <c r="CF6362" s="92"/>
      <c r="CG6362" s="92">
        <v>9</v>
      </c>
      <c r="CH6362" s="92"/>
      <c r="CI6362" s="92"/>
      <c r="CJ6362" s="92"/>
      <c r="CK6362" s="92">
        <v>1</v>
      </c>
      <c r="CL6362"/>
      <c r="CM6362" s="92">
        <v>7</v>
      </c>
      <c r="CN6362" s="92"/>
      <c r="CO6362" s="92"/>
      <c r="CP6362" s="92">
        <v>4</v>
      </c>
      <c r="CQ6362" s="92"/>
      <c r="CR6362" s="92">
        <v>1</v>
      </c>
      <c r="CS6362" s="92"/>
      <c r="CT6362" s="92"/>
      <c r="CU6362" s="92">
        <v>5</v>
      </c>
    </row>
    <row r="6363" spans="31:99" x14ac:dyDescent="0.15">
      <c r="AE6363" s="92"/>
      <c r="AF6363" s="92">
        <v>1</v>
      </c>
      <c r="AG6363" s="92"/>
      <c r="AH6363" s="92"/>
      <c r="AI6363" s="92"/>
      <c r="AJ6363" s="92"/>
      <c r="AK6363" s="92"/>
      <c r="AL6363" s="92">
        <v>6</v>
      </c>
      <c r="AM6363" s="92"/>
      <c r="AN6363"/>
      <c r="AO6363" s="92"/>
      <c r="AP6363" s="92"/>
      <c r="AQ6363" s="92">
        <v>4</v>
      </c>
      <c r="AR6363" s="92"/>
      <c r="AS6363" s="92">
        <v>7</v>
      </c>
      <c r="AT6363" s="92"/>
      <c r="AU6363" s="92">
        <v>1</v>
      </c>
      <c r="AV6363" s="92"/>
      <c r="AW6363" s="92"/>
      <c r="AX6363"/>
      <c r="AY6363" s="92"/>
      <c r="AZ6363" s="92"/>
      <c r="BA6363" s="92">
        <v>7</v>
      </c>
      <c r="BB6363" s="92"/>
      <c r="BC6363" s="92">
        <v>3</v>
      </c>
      <c r="BD6363" s="92"/>
      <c r="BE6363" s="92"/>
      <c r="BF6363" s="92">
        <v>5</v>
      </c>
      <c r="BG6363" s="92">
        <v>8</v>
      </c>
      <c r="BH6363"/>
      <c r="BI6363" s="92"/>
      <c r="BJ6363" s="92"/>
      <c r="BK6363" s="92"/>
      <c r="BL6363" s="92"/>
      <c r="BM6363" s="92">
        <v>4</v>
      </c>
      <c r="BN6363" s="92"/>
      <c r="BO6363" s="92"/>
      <c r="BP6363" s="92">
        <v>3</v>
      </c>
      <c r="BQ6363" s="92"/>
      <c r="BR6363"/>
      <c r="BS6363" s="92"/>
      <c r="BT6363" s="92">
        <v>4</v>
      </c>
      <c r="BU6363" s="92">
        <v>8</v>
      </c>
      <c r="BV6363" s="92"/>
      <c r="BW6363" s="92">
        <v>3</v>
      </c>
      <c r="BX6363" s="92"/>
      <c r="BY6363" s="92"/>
      <c r="BZ6363" s="92"/>
      <c r="CA6363" s="92"/>
      <c r="CB6363"/>
      <c r="CC6363" s="92"/>
      <c r="CD6363" s="92">
        <v>7</v>
      </c>
      <c r="CE6363" s="92"/>
      <c r="CF6363" s="92">
        <v>1</v>
      </c>
      <c r="CG6363" s="92"/>
      <c r="CH6363" s="92">
        <v>3</v>
      </c>
      <c r="CI6363" s="92"/>
      <c r="CJ6363" s="92">
        <v>2</v>
      </c>
      <c r="CK6363" s="92"/>
      <c r="CL6363"/>
      <c r="CM6363" s="92"/>
      <c r="CN6363" s="92"/>
      <c r="CO6363" s="92">
        <v>2</v>
      </c>
      <c r="CP6363" s="92"/>
      <c r="CQ6363" s="92">
        <v>9</v>
      </c>
      <c r="CR6363" s="92"/>
      <c r="CS6363" s="92"/>
      <c r="CT6363" s="92"/>
      <c r="CU6363" s="92"/>
    </row>
    <row r="6364" spans="31:99" x14ac:dyDescent="0.15">
      <c r="AE6364" s="92"/>
      <c r="AF6364" s="92"/>
      <c r="AG6364" s="92">
        <v>7</v>
      </c>
      <c r="AH6364" s="92"/>
      <c r="AI6364" s="92">
        <v>1</v>
      </c>
      <c r="AJ6364" s="92"/>
      <c r="AK6364" s="92"/>
      <c r="AL6364" s="92"/>
      <c r="AM6364" s="92">
        <v>2</v>
      </c>
      <c r="AN6364"/>
      <c r="AO6364" s="92"/>
      <c r="AP6364" s="92"/>
      <c r="AQ6364" s="92"/>
      <c r="AR6364" s="92"/>
      <c r="AS6364" s="92"/>
      <c r="AT6364" s="92"/>
      <c r="AU6364" s="92">
        <v>9</v>
      </c>
      <c r="AV6364" s="92"/>
      <c r="AW6364" s="92">
        <v>3</v>
      </c>
      <c r="AX6364"/>
      <c r="AY6364" s="92">
        <v>8</v>
      </c>
      <c r="AZ6364" s="92"/>
      <c r="BA6364" s="92"/>
      <c r="BB6364" s="92"/>
      <c r="BC6364" s="92"/>
      <c r="BD6364" s="92"/>
      <c r="BE6364" s="92">
        <v>7</v>
      </c>
      <c r="BF6364" s="92"/>
      <c r="BG6364" s="92"/>
      <c r="BH6364"/>
      <c r="BI6364" s="92"/>
      <c r="BJ6364" s="92"/>
      <c r="BK6364" s="92">
        <v>6</v>
      </c>
      <c r="BL6364" s="92"/>
      <c r="BM6364" s="92"/>
      <c r="BN6364" s="92"/>
      <c r="BO6364" s="92"/>
      <c r="BP6364" s="92">
        <v>1</v>
      </c>
      <c r="BQ6364" s="92"/>
      <c r="BR6364"/>
      <c r="BS6364" s="92">
        <v>3</v>
      </c>
      <c r="BT6364" s="92"/>
      <c r="BU6364" s="92"/>
      <c r="BV6364" s="92">
        <v>5</v>
      </c>
      <c r="BW6364" s="92"/>
      <c r="BX6364" s="92"/>
      <c r="BY6364" s="92">
        <v>1</v>
      </c>
      <c r="BZ6364" s="92"/>
      <c r="CA6364" s="92"/>
      <c r="CB6364"/>
      <c r="CC6364" s="92"/>
      <c r="CD6364" s="92"/>
      <c r="CE6364" s="92">
        <v>9</v>
      </c>
      <c r="CF6364" s="92"/>
      <c r="CG6364" s="92"/>
      <c r="CH6364" s="92"/>
      <c r="CI6364" s="92">
        <v>3</v>
      </c>
      <c r="CJ6364" s="92"/>
      <c r="CK6364" s="92"/>
      <c r="CL6364"/>
      <c r="CM6364" s="92">
        <v>4</v>
      </c>
      <c r="CN6364" s="92"/>
      <c r="CO6364" s="92"/>
      <c r="CP6364" s="92">
        <v>3</v>
      </c>
      <c r="CQ6364" s="92"/>
      <c r="CR6364" s="92"/>
      <c r="CS6364" s="92"/>
      <c r="CT6364" s="92">
        <v>2</v>
      </c>
      <c r="CU6364" s="92"/>
    </row>
    <row r="6365" spans="31:99" x14ac:dyDescent="0.15">
      <c r="AE6365" s="92"/>
      <c r="AF6365" s="92"/>
      <c r="AG6365" s="92">
        <v>9</v>
      </c>
      <c r="AH6365" s="92"/>
      <c r="AI6365" s="92"/>
      <c r="AJ6365" s="92">
        <v>5</v>
      </c>
      <c r="AK6365" s="92"/>
      <c r="AL6365" s="92"/>
      <c r="AM6365" s="92"/>
      <c r="AN6365"/>
      <c r="AO6365" s="92">
        <v>1</v>
      </c>
      <c r="AP6365" s="92"/>
      <c r="AQ6365" s="92"/>
      <c r="AR6365" s="92"/>
      <c r="AS6365" s="92"/>
      <c r="AT6365" s="92">
        <v>9</v>
      </c>
      <c r="AU6365" s="92">
        <v>5</v>
      </c>
      <c r="AV6365" s="92"/>
      <c r="AW6365" s="92"/>
      <c r="AX6365"/>
      <c r="AY6365" s="92"/>
      <c r="AZ6365" s="92"/>
      <c r="BA6365" s="92">
        <v>2</v>
      </c>
      <c r="BB6365" s="92"/>
      <c r="BC6365" s="92"/>
      <c r="BD6365" s="92"/>
      <c r="BE6365" s="92"/>
      <c r="BF6365" s="92"/>
      <c r="BG6365" s="92">
        <v>3</v>
      </c>
      <c r="BH6365"/>
      <c r="BI6365" s="92">
        <v>4</v>
      </c>
      <c r="BJ6365" s="92"/>
      <c r="BK6365" s="92"/>
      <c r="BL6365" s="92"/>
      <c r="BM6365" s="92"/>
      <c r="BN6365" s="92">
        <v>6</v>
      </c>
      <c r="BO6365" s="92">
        <v>2</v>
      </c>
      <c r="BP6365" s="92"/>
      <c r="BQ6365" s="92"/>
      <c r="BR6365"/>
      <c r="BS6365" s="92">
        <v>4</v>
      </c>
      <c r="BT6365" s="92"/>
      <c r="BU6365" s="92"/>
      <c r="BV6365" s="92">
        <v>9</v>
      </c>
      <c r="BW6365" s="92"/>
      <c r="BX6365" s="92"/>
      <c r="BY6365" s="92"/>
      <c r="BZ6365" s="92"/>
      <c r="CA6365" s="92"/>
      <c r="CB6365"/>
      <c r="CC6365" s="92"/>
      <c r="CD6365" s="92">
        <v>9</v>
      </c>
      <c r="CE6365" s="92"/>
      <c r="CF6365" s="92"/>
      <c r="CG6365" s="92"/>
      <c r="CH6365" s="92"/>
      <c r="CI6365" s="92"/>
      <c r="CJ6365" s="92">
        <v>5</v>
      </c>
      <c r="CK6365" s="92"/>
      <c r="CL6365"/>
      <c r="CM6365" s="92"/>
      <c r="CN6365" s="92">
        <v>6</v>
      </c>
      <c r="CO6365" s="92"/>
      <c r="CP6365" s="92"/>
      <c r="CQ6365" s="92"/>
      <c r="CR6365" s="92"/>
      <c r="CS6365" s="92">
        <v>9</v>
      </c>
      <c r="CT6365" s="92"/>
      <c r="CU6365" s="92"/>
    </row>
    <row r="6366" spans="31:99" x14ac:dyDescent="0.15">
      <c r="AE6366" s="92">
        <v>1</v>
      </c>
      <c r="AF6366" s="92"/>
      <c r="AG6366" s="92"/>
      <c r="AH6366" s="92"/>
      <c r="AI6366" s="92"/>
      <c r="AJ6366" s="92"/>
      <c r="AK6366" s="92"/>
      <c r="AL6366" s="92"/>
      <c r="AM6366" s="92">
        <v>7</v>
      </c>
      <c r="AN6366"/>
      <c r="AO6366" s="92"/>
      <c r="AP6366" s="92">
        <v>3</v>
      </c>
      <c r="AQ6366" s="92"/>
      <c r="AR6366" s="92"/>
      <c r="AS6366" s="92"/>
      <c r="AT6366" s="92"/>
      <c r="AU6366" s="92"/>
      <c r="AV6366" s="92">
        <v>2</v>
      </c>
      <c r="AW6366" s="92"/>
      <c r="AX6366"/>
      <c r="AY6366" s="92"/>
      <c r="AZ6366" s="92">
        <v>4</v>
      </c>
      <c r="BA6366" s="92"/>
      <c r="BB6366" s="92">
        <v>1</v>
      </c>
      <c r="BC6366" s="92"/>
      <c r="BD6366" s="92">
        <v>9</v>
      </c>
      <c r="BE6366" s="92"/>
      <c r="BF6366" s="92">
        <v>2</v>
      </c>
      <c r="BG6366" s="92"/>
      <c r="BH6366"/>
      <c r="BI6366" s="92"/>
      <c r="BJ6366" s="92">
        <v>2</v>
      </c>
      <c r="BK6366" s="92"/>
      <c r="BL6366" s="92"/>
      <c r="BM6366" s="92">
        <v>1</v>
      </c>
      <c r="BN6366" s="92"/>
      <c r="BO6366" s="92"/>
      <c r="BP6366" s="92">
        <v>7</v>
      </c>
      <c r="BQ6366" s="92"/>
      <c r="BR6366"/>
      <c r="BS6366" s="92"/>
      <c r="BT6366" s="92">
        <v>2</v>
      </c>
      <c r="BU6366" s="92"/>
      <c r="BV6366" s="92"/>
      <c r="BW6366" s="92"/>
      <c r="BX6366" s="92"/>
      <c r="BY6366" s="92"/>
      <c r="BZ6366" s="92">
        <v>5</v>
      </c>
      <c r="CA6366" s="92"/>
      <c r="CB6366"/>
      <c r="CC6366" s="92">
        <v>6</v>
      </c>
      <c r="CD6366" s="92"/>
      <c r="CE6366" s="92">
        <v>4</v>
      </c>
      <c r="CF6366" s="92">
        <v>9</v>
      </c>
      <c r="CG6366" s="92"/>
      <c r="CH6366" s="92">
        <v>8</v>
      </c>
      <c r="CI6366" s="92">
        <v>7</v>
      </c>
      <c r="CJ6366" s="92"/>
      <c r="CK6366" s="92">
        <v>3</v>
      </c>
      <c r="CL6366"/>
      <c r="CM6366" s="92"/>
      <c r="CN6366" s="92"/>
      <c r="CO6366" s="92"/>
      <c r="CP6366" s="92">
        <v>7</v>
      </c>
      <c r="CQ6366" s="92"/>
      <c r="CR6366" s="92">
        <v>8</v>
      </c>
      <c r="CS6366" s="92"/>
      <c r="CT6366" s="92"/>
      <c r="CU6366" s="92"/>
    </row>
    <row r="6367" spans="31:99" x14ac:dyDescent="0.15">
      <c r="AE6367" s="92"/>
      <c r="AF6367" s="92"/>
      <c r="AG6367" s="92"/>
      <c r="AH6367" s="92">
        <v>9</v>
      </c>
      <c r="AI6367" s="92"/>
      <c r="AJ6367" s="92"/>
      <c r="AK6367" s="92">
        <v>3</v>
      </c>
      <c r="AL6367" s="92"/>
      <c r="AM6367" s="92"/>
      <c r="AN6367"/>
      <c r="AO6367" s="92"/>
      <c r="AP6367" s="92"/>
      <c r="AQ6367" s="92">
        <v>7</v>
      </c>
      <c r="AR6367" s="92">
        <v>8</v>
      </c>
      <c r="AS6367" s="92"/>
      <c r="AT6367" s="92"/>
      <c r="AU6367" s="92"/>
      <c r="AV6367" s="92"/>
      <c r="AW6367" s="92">
        <v>6</v>
      </c>
      <c r="AX6367"/>
      <c r="AY6367" s="92">
        <v>6</v>
      </c>
      <c r="AZ6367" s="92"/>
      <c r="BA6367" s="92"/>
      <c r="BB6367" s="92"/>
      <c r="BC6367" s="92"/>
      <c r="BD6367" s="92"/>
      <c r="BE6367" s="92">
        <v>5</v>
      </c>
      <c r="BF6367" s="92"/>
      <c r="BG6367" s="92"/>
      <c r="BH6367"/>
      <c r="BI6367" s="92"/>
      <c r="BJ6367" s="92"/>
      <c r="BK6367" s="92">
        <v>5</v>
      </c>
      <c r="BL6367" s="92">
        <v>4</v>
      </c>
      <c r="BM6367" s="92"/>
      <c r="BN6367" s="92"/>
      <c r="BO6367" s="92"/>
      <c r="BP6367" s="92"/>
      <c r="BQ6367" s="92">
        <v>1</v>
      </c>
      <c r="BR6367"/>
      <c r="BS6367" s="92"/>
      <c r="BT6367" s="92"/>
      <c r="BU6367" s="92"/>
      <c r="BV6367" s="92"/>
      <c r="BW6367" s="92"/>
      <c r="BX6367" s="92">
        <v>5</v>
      </c>
      <c r="BY6367" s="92"/>
      <c r="BZ6367" s="92"/>
      <c r="CA6367" s="92">
        <v>7</v>
      </c>
      <c r="CB6367"/>
      <c r="CC6367" s="92"/>
      <c r="CD6367" s="92">
        <v>3</v>
      </c>
      <c r="CE6367" s="92"/>
      <c r="CF6367" s="92"/>
      <c r="CG6367" s="92"/>
      <c r="CH6367" s="92"/>
      <c r="CI6367" s="92"/>
      <c r="CJ6367" s="92">
        <v>4</v>
      </c>
      <c r="CK6367" s="92"/>
      <c r="CL6367"/>
      <c r="CM6367" s="92"/>
      <c r="CN6367" s="92"/>
      <c r="CO6367" s="92">
        <v>5</v>
      </c>
      <c r="CP6367" s="92"/>
      <c r="CQ6367" s="92"/>
      <c r="CR6367" s="92"/>
      <c r="CS6367" s="92"/>
      <c r="CT6367" s="92">
        <v>3</v>
      </c>
      <c r="CU6367" s="92"/>
    </row>
    <row r="6368" spans="31:99" x14ac:dyDescent="0.15">
      <c r="AE6368" s="92">
        <v>3</v>
      </c>
      <c r="AF6368" s="92"/>
      <c r="AG6368" s="92"/>
      <c r="AH6368" s="92"/>
      <c r="AI6368" s="92">
        <v>9</v>
      </c>
      <c r="AJ6368" s="92"/>
      <c r="AK6368" s="92">
        <v>8</v>
      </c>
      <c r="AL6368" s="92"/>
      <c r="AM6368" s="92"/>
      <c r="AN6368"/>
      <c r="AO6368" s="92">
        <v>5</v>
      </c>
      <c r="AP6368" s="92"/>
      <c r="AQ6368" s="92">
        <v>9</v>
      </c>
      <c r="AR6368" s="92"/>
      <c r="AS6368" s="92"/>
      <c r="AT6368" s="92"/>
      <c r="AU6368" s="92"/>
      <c r="AV6368" s="92"/>
      <c r="AW6368" s="92"/>
      <c r="AX6368"/>
      <c r="AY6368" s="92"/>
      <c r="AZ6368" s="92"/>
      <c r="BA6368" s="92">
        <v>8</v>
      </c>
      <c r="BB6368" s="92"/>
      <c r="BC6368" s="92"/>
      <c r="BD6368" s="92"/>
      <c r="BE6368" s="92"/>
      <c r="BF6368" s="92"/>
      <c r="BG6368" s="92">
        <v>5</v>
      </c>
      <c r="BH6368"/>
      <c r="BI6368" s="92"/>
      <c r="BJ6368" s="92">
        <v>6</v>
      </c>
      <c r="BK6368" s="92"/>
      <c r="BL6368" s="92"/>
      <c r="BM6368" s="92"/>
      <c r="BN6368" s="92"/>
      <c r="BO6368" s="92">
        <v>5</v>
      </c>
      <c r="BP6368" s="92"/>
      <c r="BQ6368" s="92"/>
      <c r="BR6368"/>
      <c r="BS6368" s="92"/>
      <c r="BT6368" s="92"/>
      <c r="BU6368" s="92">
        <v>9</v>
      </c>
      <c r="BV6368" s="92"/>
      <c r="BW6368" s="92"/>
      <c r="BX6368" s="92">
        <v>4</v>
      </c>
      <c r="BY6368" s="92"/>
      <c r="BZ6368" s="92"/>
      <c r="CA6368" s="92">
        <v>2</v>
      </c>
      <c r="CB6368"/>
      <c r="CC6368" s="92"/>
      <c r="CD6368" s="92"/>
      <c r="CE6368" s="92">
        <v>7</v>
      </c>
      <c r="CF6368" s="92"/>
      <c r="CG6368" s="92"/>
      <c r="CH6368" s="92"/>
      <c r="CI6368" s="92">
        <v>6</v>
      </c>
      <c r="CJ6368" s="92"/>
      <c r="CK6368" s="92"/>
      <c r="CL6368"/>
      <c r="CM6368" s="92"/>
      <c r="CN6368" s="92">
        <v>3</v>
      </c>
      <c r="CO6368" s="92"/>
      <c r="CP6368" s="92"/>
      <c r="CQ6368" s="92"/>
      <c r="CR6368" s="92">
        <v>7</v>
      </c>
      <c r="CS6368" s="92"/>
      <c r="CT6368" s="92"/>
      <c r="CU6368" s="92">
        <v>6</v>
      </c>
    </row>
    <row r="6369" spans="31:99" x14ac:dyDescent="0.15">
      <c r="AE6369" s="92"/>
      <c r="AF6369" s="92">
        <v>2</v>
      </c>
      <c r="AG6369" s="92"/>
      <c r="AH6369" s="92"/>
      <c r="AI6369" s="92"/>
      <c r="AJ6369" s="92"/>
      <c r="AK6369" s="92"/>
      <c r="AL6369" s="92">
        <v>5</v>
      </c>
      <c r="AM6369" s="92"/>
      <c r="AN6369"/>
      <c r="AO6369" s="92"/>
      <c r="AP6369" s="92"/>
      <c r="AQ6369" s="92">
        <v>2</v>
      </c>
      <c r="AR6369" s="92"/>
      <c r="AS6369" s="92">
        <v>1</v>
      </c>
      <c r="AT6369" s="92"/>
      <c r="AU6369" s="92">
        <v>8</v>
      </c>
      <c r="AV6369" s="92"/>
      <c r="AW6369" s="92"/>
      <c r="AX6369"/>
      <c r="AY6369" s="92">
        <v>4</v>
      </c>
      <c r="AZ6369" s="92">
        <v>3</v>
      </c>
      <c r="BA6369" s="92"/>
      <c r="BB6369" s="92"/>
      <c r="BC6369" s="92">
        <v>9</v>
      </c>
      <c r="BD6369" s="92"/>
      <c r="BE6369" s="92">
        <v>1</v>
      </c>
      <c r="BF6369" s="92"/>
      <c r="BG6369" s="92"/>
      <c r="BH6369"/>
      <c r="BI6369" s="92"/>
      <c r="BJ6369" s="92">
        <v>7</v>
      </c>
      <c r="BK6369" s="92"/>
      <c r="BL6369" s="92"/>
      <c r="BM6369" s="92">
        <v>3</v>
      </c>
      <c r="BN6369" s="92"/>
      <c r="BO6369" s="92"/>
      <c r="BP6369" s="92"/>
      <c r="BQ6369" s="92"/>
      <c r="BR6369"/>
      <c r="BS6369" s="92"/>
      <c r="BT6369" s="92"/>
      <c r="BU6369" s="92"/>
      <c r="BV6369" s="92"/>
      <c r="BW6369" s="92">
        <v>1</v>
      </c>
      <c r="BX6369" s="92"/>
      <c r="BY6369" s="92">
        <v>5</v>
      </c>
      <c r="BZ6369" s="92">
        <v>8</v>
      </c>
      <c r="CA6369" s="92"/>
      <c r="CB6369"/>
      <c r="CC6369" s="92"/>
      <c r="CD6369" s="92">
        <v>8</v>
      </c>
      <c r="CE6369" s="92"/>
      <c r="CF6369" s="92">
        <v>4</v>
      </c>
      <c r="CG6369" s="92"/>
      <c r="CH6369" s="92">
        <v>9</v>
      </c>
      <c r="CI6369" s="92"/>
      <c r="CJ6369" s="92">
        <v>3</v>
      </c>
      <c r="CK6369" s="92"/>
      <c r="CL6369"/>
      <c r="CM6369" s="92"/>
      <c r="CN6369" s="92"/>
      <c r="CO6369" s="92"/>
      <c r="CP6369" s="92"/>
      <c r="CQ6369" s="92">
        <v>5</v>
      </c>
      <c r="CR6369" s="92"/>
      <c r="CS6369" s="92">
        <v>1</v>
      </c>
      <c r="CT6369" s="92"/>
      <c r="CU6369" s="92"/>
    </row>
    <row r="6370" spans="31:99" x14ac:dyDescent="0.15">
      <c r="AE6370" s="92"/>
      <c r="AF6370" s="92"/>
      <c r="AG6370" s="92"/>
      <c r="AH6370" s="92">
        <v>6</v>
      </c>
      <c r="AI6370" s="92"/>
      <c r="AJ6370" s="92">
        <v>8</v>
      </c>
      <c r="AK6370" s="92"/>
      <c r="AL6370" s="92">
        <v>4</v>
      </c>
      <c r="AM6370" s="92">
        <v>1</v>
      </c>
      <c r="AN6370"/>
      <c r="AO6370" s="92">
        <v>4</v>
      </c>
      <c r="AP6370" s="92">
        <v>1</v>
      </c>
      <c r="AQ6370" s="92"/>
      <c r="AR6370" s="92"/>
      <c r="AS6370" s="92"/>
      <c r="AT6370" s="92">
        <v>7</v>
      </c>
      <c r="AU6370" s="92"/>
      <c r="AV6370" s="92"/>
      <c r="AW6370" s="92"/>
      <c r="AX6370"/>
      <c r="AY6370" s="92"/>
      <c r="AZ6370" s="92">
        <v>7</v>
      </c>
      <c r="BA6370" s="92"/>
      <c r="BB6370" s="92">
        <v>6</v>
      </c>
      <c r="BC6370" s="92"/>
      <c r="BD6370" s="92"/>
      <c r="BE6370" s="92"/>
      <c r="BF6370" s="92">
        <v>4</v>
      </c>
      <c r="BG6370" s="92"/>
      <c r="BH6370"/>
      <c r="BI6370" s="92"/>
      <c r="BJ6370" s="92"/>
      <c r="BK6370" s="92"/>
      <c r="BL6370" s="92">
        <v>9</v>
      </c>
      <c r="BM6370" s="92"/>
      <c r="BN6370" s="92"/>
      <c r="BO6370" s="92"/>
      <c r="BP6370" s="92"/>
      <c r="BQ6370" s="92">
        <v>8</v>
      </c>
      <c r="BR6370"/>
      <c r="BS6370" s="92">
        <v>6</v>
      </c>
      <c r="BT6370" s="92">
        <v>8</v>
      </c>
      <c r="BU6370" s="92"/>
      <c r="BV6370" s="92">
        <v>2</v>
      </c>
      <c r="BW6370" s="92"/>
      <c r="BX6370" s="92"/>
      <c r="BY6370" s="92"/>
      <c r="BZ6370" s="92"/>
      <c r="CA6370" s="92">
        <v>4</v>
      </c>
      <c r="CB6370"/>
      <c r="CC6370" s="92">
        <v>9</v>
      </c>
      <c r="CD6370" s="92"/>
      <c r="CE6370" s="92"/>
      <c r="CF6370" s="92"/>
      <c r="CG6370" s="92">
        <v>2</v>
      </c>
      <c r="CH6370" s="92"/>
      <c r="CI6370" s="92"/>
      <c r="CJ6370" s="92"/>
      <c r="CK6370" s="92">
        <v>4</v>
      </c>
      <c r="CL6370"/>
      <c r="CM6370" s="92">
        <v>1</v>
      </c>
      <c r="CN6370" s="92"/>
      <c r="CO6370" s="92"/>
      <c r="CP6370" s="92">
        <v>9</v>
      </c>
      <c r="CQ6370" s="92"/>
      <c r="CR6370" s="92">
        <v>4</v>
      </c>
      <c r="CS6370" s="92"/>
      <c r="CT6370" s="92"/>
      <c r="CU6370" s="92">
        <v>2</v>
      </c>
    </row>
    <row r="6371" spans="31:99" x14ac:dyDescent="0.15">
      <c r="AE6371" s="92" t="s">
        <v>72</v>
      </c>
      <c r="AF6371" s="92"/>
      <c r="AG6371" s="92"/>
      <c r="AH6371" s="92"/>
      <c r="AI6371" s="92"/>
      <c r="AJ6371" s="92"/>
      <c r="AK6371" s="92"/>
      <c r="AL6371" s="92"/>
      <c r="AM6371" s="92"/>
      <c r="AN6371"/>
      <c r="AO6371" s="93" t="s">
        <v>73</v>
      </c>
      <c r="AP6371" s="93"/>
      <c r="AQ6371" s="93"/>
      <c r="AR6371" s="93"/>
      <c r="AS6371" s="93"/>
      <c r="AT6371" s="93"/>
      <c r="AU6371" s="93"/>
      <c r="AV6371" s="93"/>
      <c r="AW6371" s="93"/>
      <c r="AX6371"/>
      <c r="AY6371" s="92" t="s">
        <v>75</v>
      </c>
      <c r="AZ6371" s="92"/>
      <c r="BA6371" s="92"/>
      <c r="BB6371" s="92"/>
      <c r="BC6371" s="92"/>
      <c r="BD6371" s="92"/>
      <c r="BE6371" s="92"/>
      <c r="BF6371" s="92"/>
      <c r="BG6371" s="92"/>
      <c r="BH6371"/>
      <c r="BI6371" s="92" t="s">
        <v>76</v>
      </c>
      <c r="BJ6371" s="92"/>
      <c r="BK6371" s="92"/>
      <c r="BL6371" s="92"/>
      <c r="BM6371" s="92"/>
      <c r="BN6371" s="92"/>
      <c r="BO6371" s="92"/>
      <c r="BP6371" s="92"/>
      <c r="BQ6371" s="92"/>
      <c r="BR6371"/>
      <c r="BS6371" s="92" t="s">
        <v>77</v>
      </c>
      <c r="BT6371" s="92"/>
      <c r="BU6371" s="92"/>
      <c r="BV6371" s="92"/>
      <c r="BW6371" s="92"/>
      <c r="BX6371" s="92"/>
      <c r="BY6371" s="92"/>
      <c r="BZ6371" s="92"/>
      <c r="CA6371" s="92"/>
      <c r="CB6371"/>
      <c r="CC6371" s="92" t="s">
        <v>72</v>
      </c>
      <c r="CD6371" s="92"/>
      <c r="CE6371" s="92"/>
      <c r="CF6371" s="92"/>
      <c r="CG6371" s="92"/>
      <c r="CH6371" s="92"/>
      <c r="CI6371" s="92"/>
      <c r="CJ6371" s="92"/>
      <c r="CK6371" s="92"/>
      <c r="CL6371"/>
      <c r="CM6371" s="93" t="s">
        <v>72</v>
      </c>
      <c r="CN6371" s="93"/>
      <c r="CO6371" s="93"/>
      <c r="CP6371" s="93"/>
      <c r="CQ6371" s="93"/>
      <c r="CR6371" s="93"/>
      <c r="CS6371" s="93"/>
      <c r="CT6371" s="93"/>
      <c r="CU6371" s="93"/>
    </row>
    <row r="6372" spans="31:99" x14ac:dyDescent="0.15">
      <c r="AE6372" s="92">
        <v>4</v>
      </c>
      <c r="AF6372" s="92">
        <v>3</v>
      </c>
      <c r="AG6372" s="92"/>
      <c r="AH6372" s="92"/>
      <c r="AI6372" s="92"/>
      <c r="AJ6372" s="92">
        <v>8</v>
      </c>
      <c r="AK6372" s="92"/>
      <c r="AL6372" s="92"/>
      <c r="AM6372" s="92"/>
      <c r="AN6372"/>
      <c r="AO6372" s="93"/>
      <c r="AP6372" s="93"/>
      <c r="AQ6372" s="93">
        <v>2</v>
      </c>
      <c r="AR6372" s="93"/>
      <c r="AS6372" s="93"/>
      <c r="AT6372" s="93"/>
      <c r="AU6372" s="93"/>
      <c r="AV6372" s="93">
        <v>9</v>
      </c>
      <c r="AW6372" s="93">
        <v>5</v>
      </c>
      <c r="AX6372"/>
      <c r="AY6372" s="92">
        <v>7</v>
      </c>
      <c r="AZ6372" s="92">
        <v>4</v>
      </c>
      <c r="BA6372" s="92"/>
      <c r="BB6372" s="92">
        <v>6</v>
      </c>
      <c r="BC6372" s="92"/>
      <c r="BD6372" s="92"/>
      <c r="BE6372" s="92"/>
      <c r="BF6372" s="92"/>
      <c r="BG6372" s="92"/>
      <c r="BH6372"/>
      <c r="BI6372" s="92"/>
      <c r="BJ6372" s="92">
        <v>5</v>
      </c>
      <c r="BK6372" s="92">
        <v>1</v>
      </c>
      <c r="BL6372" s="92"/>
      <c r="BM6372" s="92"/>
      <c r="BN6372" s="92">
        <v>3</v>
      </c>
      <c r="BO6372" s="92"/>
      <c r="BP6372" s="92"/>
      <c r="BQ6372" s="92">
        <v>4</v>
      </c>
      <c r="BR6372"/>
      <c r="BS6372" s="92">
        <v>1</v>
      </c>
      <c r="BT6372" s="92"/>
      <c r="BU6372" s="92"/>
      <c r="BV6372" s="92">
        <v>8</v>
      </c>
      <c r="BW6372" s="92"/>
      <c r="BX6372" s="92"/>
      <c r="BY6372" s="92">
        <v>3</v>
      </c>
      <c r="BZ6372" s="92"/>
      <c r="CA6372" s="92"/>
      <c r="CB6372"/>
      <c r="CC6372" s="92">
        <v>9</v>
      </c>
      <c r="CD6372" s="92">
        <v>6</v>
      </c>
      <c r="CE6372" s="92">
        <v>8</v>
      </c>
      <c r="CF6372" s="92"/>
      <c r="CG6372" s="92"/>
      <c r="CH6372" s="92"/>
      <c r="CI6372" s="92">
        <v>5</v>
      </c>
      <c r="CJ6372" s="92">
        <v>3</v>
      </c>
      <c r="CK6372" s="92">
        <v>7</v>
      </c>
      <c r="CL6372"/>
      <c r="CM6372" s="93">
        <v>7</v>
      </c>
      <c r="CN6372" s="93"/>
      <c r="CO6372" s="93"/>
      <c r="CP6372" s="93">
        <v>9</v>
      </c>
      <c r="CQ6372" s="93"/>
      <c r="CR6372" s="93"/>
      <c r="CS6372" s="93">
        <v>5</v>
      </c>
      <c r="CT6372" s="93"/>
      <c r="CU6372" s="93"/>
    </row>
    <row r="6373" spans="31:99" x14ac:dyDescent="0.15">
      <c r="AE6373" s="92"/>
      <c r="AF6373" s="92"/>
      <c r="AG6373" s="92">
        <v>8</v>
      </c>
      <c r="AH6373" s="92"/>
      <c r="AI6373" s="92"/>
      <c r="AJ6373" s="92">
        <v>6</v>
      </c>
      <c r="AK6373" s="92"/>
      <c r="AL6373" s="92">
        <v>4</v>
      </c>
      <c r="AM6373" s="92"/>
      <c r="AN6373"/>
      <c r="AO6373" s="93"/>
      <c r="AP6373" s="93"/>
      <c r="AQ6373" s="93"/>
      <c r="AR6373" s="93">
        <v>4</v>
      </c>
      <c r="AS6373" s="93">
        <v>6</v>
      </c>
      <c r="AT6373" s="93">
        <v>3</v>
      </c>
      <c r="AU6373" s="93"/>
      <c r="AV6373" s="93"/>
      <c r="AW6373" s="93"/>
      <c r="AX6373"/>
      <c r="AY6373" s="92"/>
      <c r="AZ6373" s="92"/>
      <c r="BA6373" s="92"/>
      <c r="BB6373" s="92"/>
      <c r="BC6373" s="92">
        <v>8</v>
      </c>
      <c r="BD6373" s="92"/>
      <c r="BE6373" s="92"/>
      <c r="BF6373" s="92">
        <v>3</v>
      </c>
      <c r="BG6373" s="92"/>
      <c r="BH6373"/>
      <c r="BI6373" s="92"/>
      <c r="BJ6373" s="92"/>
      <c r="BK6373" s="92"/>
      <c r="BL6373" s="92">
        <v>9</v>
      </c>
      <c r="BM6373" s="92"/>
      <c r="BN6373" s="92">
        <v>1</v>
      </c>
      <c r="BO6373" s="92"/>
      <c r="BP6373" s="92">
        <v>7</v>
      </c>
      <c r="BQ6373" s="92"/>
      <c r="BR6373"/>
      <c r="BS6373" s="92"/>
      <c r="BT6373" s="92"/>
      <c r="BU6373" s="92"/>
      <c r="BV6373" s="92"/>
      <c r="BW6373" s="92">
        <v>9</v>
      </c>
      <c r="BX6373" s="92"/>
      <c r="BY6373" s="92"/>
      <c r="BZ6373" s="92">
        <v>4</v>
      </c>
      <c r="CA6373" s="92"/>
      <c r="CB6373"/>
      <c r="CC6373" s="92">
        <v>4</v>
      </c>
      <c r="CD6373" s="92"/>
      <c r="CE6373" s="92">
        <v>5</v>
      </c>
      <c r="CF6373" s="92"/>
      <c r="CG6373" s="92">
        <v>9</v>
      </c>
      <c r="CH6373" s="92"/>
      <c r="CI6373" s="92">
        <v>6</v>
      </c>
      <c r="CJ6373" s="92"/>
      <c r="CK6373" s="92">
        <v>8</v>
      </c>
      <c r="CL6373"/>
      <c r="CM6373" s="93"/>
      <c r="CN6373" s="93"/>
      <c r="CO6373" s="93">
        <v>6</v>
      </c>
      <c r="CP6373" s="93"/>
      <c r="CQ6373" s="93"/>
      <c r="CR6373" s="93">
        <v>3</v>
      </c>
      <c r="CS6373" s="93"/>
      <c r="CT6373" s="93"/>
      <c r="CU6373" s="93"/>
    </row>
    <row r="6374" spans="31:99" x14ac:dyDescent="0.15">
      <c r="AE6374" s="92"/>
      <c r="AF6374" s="92">
        <v>6</v>
      </c>
      <c r="AG6374" s="92"/>
      <c r="AH6374" s="92">
        <v>5</v>
      </c>
      <c r="AI6374" s="92"/>
      <c r="AJ6374" s="92"/>
      <c r="AK6374" s="92"/>
      <c r="AL6374" s="92"/>
      <c r="AM6374" s="92">
        <v>9</v>
      </c>
      <c r="AN6374"/>
      <c r="AO6374" s="93">
        <v>6</v>
      </c>
      <c r="AP6374" s="93"/>
      <c r="AQ6374" s="93"/>
      <c r="AR6374" s="93"/>
      <c r="AS6374" s="93"/>
      <c r="AT6374" s="93"/>
      <c r="AU6374" s="93">
        <v>3</v>
      </c>
      <c r="AV6374" s="93"/>
      <c r="AW6374" s="93"/>
      <c r="AX6374"/>
      <c r="AY6374" s="92"/>
      <c r="AZ6374" s="92"/>
      <c r="BA6374" s="92">
        <v>1</v>
      </c>
      <c r="BB6374" s="92"/>
      <c r="BC6374" s="92"/>
      <c r="BD6374" s="92">
        <v>2</v>
      </c>
      <c r="BE6374" s="92"/>
      <c r="BF6374" s="92"/>
      <c r="BG6374" s="92">
        <v>4</v>
      </c>
      <c r="BH6374"/>
      <c r="BI6374" s="92"/>
      <c r="BJ6374" s="92">
        <v>7</v>
      </c>
      <c r="BK6374" s="92"/>
      <c r="BL6374" s="92"/>
      <c r="BM6374" s="92"/>
      <c r="BN6374" s="92"/>
      <c r="BO6374" s="92">
        <v>6</v>
      </c>
      <c r="BP6374" s="92"/>
      <c r="BQ6374" s="92"/>
      <c r="BR6374"/>
      <c r="BS6374" s="92"/>
      <c r="BT6374" s="92">
        <v>9</v>
      </c>
      <c r="BU6374" s="92">
        <v>4</v>
      </c>
      <c r="BV6374" s="92"/>
      <c r="BW6374" s="92"/>
      <c r="BX6374" s="92">
        <v>2</v>
      </c>
      <c r="BY6374" s="92"/>
      <c r="BZ6374" s="92"/>
      <c r="CA6374" s="92">
        <v>6</v>
      </c>
      <c r="CB6374"/>
      <c r="CC6374" s="92">
        <v>3</v>
      </c>
      <c r="CD6374" s="92">
        <v>7</v>
      </c>
      <c r="CE6374" s="92">
        <v>2</v>
      </c>
      <c r="CF6374" s="92"/>
      <c r="CG6374" s="92"/>
      <c r="CH6374" s="92"/>
      <c r="CI6374" s="92">
        <v>4</v>
      </c>
      <c r="CJ6374" s="92">
        <v>9</v>
      </c>
      <c r="CK6374" s="92">
        <v>1</v>
      </c>
      <c r="CL6374"/>
      <c r="CM6374" s="93"/>
      <c r="CN6374" s="93">
        <v>1</v>
      </c>
      <c r="CO6374" s="93"/>
      <c r="CP6374" s="93"/>
      <c r="CQ6374" s="93">
        <v>2</v>
      </c>
      <c r="CR6374" s="93"/>
      <c r="CS6374" s="93"/>
      <c r="CT6374" s="93"/>
      <c r="CU6374" s="93">
        <v>7</v>
      </c>
    </row>
    <row r="6375" spans="31:99" x14ac:dyDescent="0.15">
      <c r="AE6375" s="92"/>
      <c r="AF6375" s="92"/>
      <c r="AG6375" s="92"/>
      <c r="AH6375" s="92">
        <v>3</v>
      </c>
      <c r="AI6375" s="92">
        <v>2</v>
      </c>
      <c r="AJ6375" s="92"/>
      <c r="AK6375" s="92"/>
      <c r="AL6375" s="92"/>
      <c r="AM6375" s="92">
        <v>7</v>
      </c>
      <c r="AN6375"/>
      <c r="AO6375" s="93"/>
      <c r="AP6375" s="93"/>
      <c r="AQ6375" s="93"/>
      <c r="AR6375" s="93">
        <v>3</v>
      </c>
      <c r="AS6375" s="93"/>
      <c r="AT6375" s="93"/>
      <c r="AU6375" s="93"/>
      <c r="AV6375" s="93"/>
      <c r="AW6375" s="93">
        <v>9</v>
      </c>
      <c r="AX6375"/>
      <c r="AY6375" s="92"/>
      <c r="AZ6375" s="92"/>
      <c r="BA6375" s="92">
        <v>2</v>
      </c>
      <c r="BB6375" s="92">
        <v>8</v>
      </c>
      <c r="BC6375" s="92"/>
      <c r="BD6375" s="92">
        <v>1</v>
      </c>
      <c r="BE6375" s="92"/>
      <c r="BF6375" s="92"/>
      <c r="BG6375" s="92">
        <v>6</v>
      </c>
      <c r="BH6375"/>
      <c r="BI6375" s="92"/>
      <c r="BJ6375" s="92"/>
      <c r="BK6375" s="92"/>
      <c r="BL6375" s="92"/>
      <c r="BM6375" s="92">
        <v>7</v>
      </c>
      <c r="BN6375" s="92"/>
      <c r="BO6375" s="92"/>
      <c r="BP6375" s="92"/>
      <c r="BQ6375" s="92">
        <v>1</v>
      </c>
      <c r="BR6375"/>
      <c r="BS6375" s="92"/>
      <c r="BT6375" s="92"/>
      <c r="BU6375" s="92"/>
      <c r="BV6375" s="92"/>
      <c r="BW6375" s="92"/>
      <c r="BX6375" s="92">
        <v>1</v>
      </c>
      <c r="BY6375" s="92">
        <v>4</v>
      </c>
      <c r="BZ6375" s="92"/>
      <c r="CA6375" s="92">
        <v>3</v>
      </c>
      <c r="CB6375"/>
      <c r="CC6375" s="92"/>
      <c r="CD6375" s="92"/>
      <c r="CE6375" s="92"/>
      <c r="CF6375" s="92">
        <v>5</v>
      </c>
      <c r="CG6375" s="92">
        <v>8</v>
      </c>
      <c r="CH6375" s="92">
        <v>9</v>
      </c>
      <c r="CI6375" s="92"/>
      <c r="CJ6375" s="92"/>
      <c r="CK6375" s="92"/>
      <c r="CL6375"/>
      <c r="CM6375" s="93">
        <v>5</v>
      </c>
      <c r="CN6375" s="93"/>
      <c r="CO6375" s="93"/>
      <c r="CP6375" s="93">
        <v>2</v>
      </c>
      <c r="CQ6375" s="93"/>
      <c r="CR6375" s="93">
        <v>8</v>
      </c>
      <c r="CS6375" s="93"/>
      <c r="CT6375" s="93">
        <v>7</v>
      </c>
      <c r="CU6375" s="93"/>
    </row>
    <row r="6376" spans="31:99" x14ac:dyDescent="0.15">
      <c r="AE6376" s="92"/>
      <c r="AF6376" s="92"/>
      <c r="AG6376" s="92">
        <v>2</v>
      </c>
      <c r="AH6376" s="92"/>
      <c r="AI6376" s="92"/>
      <c r="AJ6376" s="92"/>
      <c r="AK6376" s="92">
        <v>5</v>
      </c>
      <c r="AL6376" s="92"/>
      <c r="AM6376" s="92"/>
      <c r="AN6376"/>
      <c r="AO6376" s="93"/>
      <c r="AP6376" s="93">
        <v>1</v>
      </c>
      <c r="AQ6376" s="93"/>
      <c r="AR6376" s="93">
        <v>8</v>
      </c>
      <c r="AS6376" s="93">
        <v>4</v>
      </c>
      <c r="AT6376" s="93">
        <v>9</v>
      </c>
      <c r="AU6376" s="93"/>
      <c r="AV6376" s="93">
        <v>5</v>
      </c>
      <c r="AW6376" s="93"/>
      <c r="AX6376"/>
      <c r="AY6376" s="92"/>
      <c r="AZ6376" s="92">
        <v>3</v>
      </c>
      <c r="BA6376" s="92"/>
      <c r="BB6376" s="92"/>
      <c r="BC6376" s="92">
        <v>6</v>
      </c>
      <c r="BD6376" s="92"/>
      <c r="BE6376" s="92"/>
      <c r="BF6376" s="92">
        <v>7</v>
      </c>
      <c r="BG6376" s="92"/>
      <c r="BH6376"/>
      <c r="BI6376" s="92"/>
      <c r="BJ6376" s="92">
        <v>1</v>
      </c>
      <c r="BK6376" s="92"/>
      <c r="BL6376" s="92">
        <v>4</v>
      </c>
      <c r="BM6376" s="92"/>
      <c r="BN6376" s="92">
        <v>9</v>
      </c>
      <c r="BO6376" s="92"/>
      <c r="BP6376" s="92">
        <v>3</v>
      </c>
      <c r="BQ6376" s="92"/>
      <c r="BR6376"/>
      <c r="BS6376" s="92"/>
      <c r="BT6376" s="92">
        <v>6</v>
      </c>
      <c r="BU6376" s="92"/>
      <c r="BV6376" s="92"/>
      <c r="BW6376" s="92">
        <v>5</v>
      </c>
      <c r="BX6376" s="92"/>
      <c r="BY6376" s="92"/>
      <c r="BZ6376" s="92">
        <v>8</v>
      </c>
      <c r="CA6376" s="92"/>
      <c r="CB6376"/>
      <c r="CC6376" s="92"/>
      <c r="CD6376" s="92">
        <v>4</v>
      </c>
      <c r="CE6376" s="92"/>
      <c r="CF6376" s="92">
        <v>2</v>
      </c>
      <c r="CG6376" s="92"/>
      <c r="CH6376" s="92">
        <v>7</v>
      </c>
      <c r="CI6376" s="92"/>
      <c r="CJ6376" s="92">
        <v>5</v>
      </c>
      <c r="CK6376" s="92"/>
      <c r="CL6376"/>
      <c r="CM6376" s="93"/>
      <c r="CN6376" s="93"/>
      <c r="CO6376" s="93">
        <v>2</v>
      </c>
      <c r="CP6376" s="93"/>
      <c r="CQ6376" s="93"/>
      <c r="CR6376" s="93"/>
      <c r="CS6376" s="93">
        <v>6</v>
      </c>
      <c r="CT6376" s="93"/>
      <c r="CU6376" s="93"/>
    </row>
    <row r="6377" spans="31:99" x14ac:dyDescent="0.15">
      <c r="AE6377" s="92">
        <v>7</v>
      </c>
      <c r="AF6377" s="92"/>
      <c r="AG6377" s="92"/>
      <c r="AH6377" s="92"/>
      <c r="AI6377" s="92">
        <v>9</v>
      </c>
      <c r="AJ6377" s="92">
        <v>5</v>
      </c>
      <c r="AK6377" s="92"/>
      <c r="AL6377" s="92"/>
      <c r="AM6377" s="92"/>
      <c r="AN6377"/>
      <c r="AO6377" s="93">
        <v>7</v>
      </c>
      <c r="AP6377" s="93"/>
      <c r="AQ6377" s="93"/>
      <c r="AR6377" s="93"/>
      <c r="AS6377" s="93"/>
      <c r="AT6377" s="93">
        <v>1</v>
      </c>
      <c r="AU6377" s="93"/>
      <c r="AV6377" s="93"/>
      <c r="AW6377" s="93"/>
      <c r="AX6377"/>
      <c r="AY6377" s="92">
        <v>6</v>
      </c>
      <c r="AZ6377" s="92"/>
      <c r="BA6377" s="92"/>
      <c r="BB6377" s="92">
        <v>5</v>
      </c>
      <c r="BC6377" s="92"/>
      <c r="BD6377" s="92">
        <v>9</v>
      </c>
      <c r="BE6377" s="92">
        <v>4</v>
      </c>
      <c r="BF6377" s="92"/>
      <c r="BG6377" s="92"/>
      <c r="BH6377"/>
      <c r="BI6377" s="92">
        <v>8</v>
      </c>
      <c r="BJ6377" s="92"/>
      <c r="BK6377" s="92"/>
      <c r="BL6377" s="92"/>
      <c r="BM6377" s="92">
        <v>3</v>
      </c>
      <c r="BN6377" s="92"/>
      <c r="BO6377" s="92"/>
      <c r="BP6377" s="92"/>
      <c r="BQ6377" s="92"/>
      <c r="BR6377"/>
      <c r="BS6377" s="92">
        <v>7</v>
      </c>
      <c r="BT6377" s="92"/>
      <c r="BU6377" s="92">
        <v>9</v>
      </c>
      <c r="BV6377" s="92">
        <v>4</v>
      </c>
      <c r="BW6377" s="92"/>
      <c r="BX6377" s="92"/>
      <c r="BY6377" s="92"/>
      <c r="BZ6377" s="92"/>
      <c r="CA6377" s="92"/>
      <c r="CB6377"/>
      <c r="CC6377" s="92"/>
      <c r="CD6377" s="92"/>
      <c r="CE6377" s="92"/>
      <c r="CF6377" s="92">
        <v>1</v>
      </c>
      <c r="CG6377" s="92">
        <v>6</v>
      </c>
      <c r="CH6377" s="92">
        <v>4</v>
      </c>
      <c r="CI6377" s="92"/>
      <c r="CJ6377" s="92"/>
      <c r="CK6377" s="92"/>
      <c r="CL6377"/>
      <c r="CM6377" s="93"/>
      <c r="CN6377" s="93">
        <v>9</v>
      </c>
      <c r="CO6377" s="93"/>
      <c r="CP6377" s="93">
        <v>6</v>
      </c>
      <c r="CQ6377" s="93"/>
      <c r="CR6377" s="93">
        <v>1</v>
      </c>
      <c r="CS6377" s="93"/>
      <c r="CT6377" s="93"/>
      <c r="CU6377" s="93">
        <v>8</v>
      </c>
    </row>
    <row r="6378" spans="31:99" x14ac:dyDescent="0.15">
      <c r="AE6378" s="92">
        <v>9</v>
      </c>
      <c r="AF6378" s="92"/>
      <c r="AG6378" s="92"/>
      <c r="AH6378" s="92"/>
      <c r="AI6378" s="92"/>
      <c r="AJ6378" s="92">
        <v>4</v>
      </c>
      <c r="AK6378" s="92"/>
      <c r="AL6378" s="92">
        <v>7</v>
      </c>
      <c r="AM6378" s="92"/>
      <c r="AN6378"/>
      <c r="AO6378" s="93"/>
      <c r="AP6378" s="93"/>
      <c r="AQ6378" s="93">
        <v>1</v>
      </c>
      <c r="AR6378" s="93"/>
      <c r="AS6378" s="93"/>
      <c r="AT6378" s="93"/>
      <c r="AU6378" s="93"/>
      <c r="AV6378" s="93"/>
      <c r="AW6378" s="93">
        <v>3</v>
      </c>
      <c r="AX6378"/>
      <c r="AY6378" s="92">
        <v>9</v>
      </c>
      <c r="AZ6378" s="92"/>
      <c r="BA6378" s="92"/>
      <c r="BB6378" s="92">
        <v>1</v>
      </c>
      <c r="BC6378" s="92"/>
      <c r="BD6378" s="92"/>
      <c r="BE6378" s="92">
        <v>8</v>
      </c>
      <c r="BF6378" s="92"/>
      <c r="BG6378" s="92"/>
      <c r="BH6378"/>
      <c r="BI6378" s="92"/>
      <c r="BJ6378" s="92"/>
      <c r="BK6378" s="92">
        <v>3</v>
      </c>
      <c r="BL6378" s="92"/>
      <c r="BM6378" s="92"/>
      <c r="BN6378" s="92"/>
      <c r="BO6378" s="92"/>
      <c r="BP6378" s="92">
        <v>9</v>
      </c>
      <c r="BQ6378" s="92"/>
      <c r="BR6378"/>
      <c r="BS6378" s="92">
        <v>9</v>
      </c>
      <c r="BT6378" s="92"/>
      <c r="BU6378" s="92"/>
      <c r="BV6378" s="92">
        <v>6</v>
      </c>
      <c r="BW6378" s="92"/>
      <c r="BX6378" s="92"/>
      <c r="BY6378" s="92">
        <v>2</v>
      </c>
      <c r="BZ6378" s="92">
        <v>5</v>
      </c>
      <c r="CA6378" s="92"/>
      <c r="CB6378"/>
      <c r="CC6378" s="92">
        <v>1</v>
      </c>
      <c r="CD6378" s="92">
        <v>3</v>
      </c>
      <c r="CE6378" s="92">
        <v>6</v>
      </c>
      <c r="CF6378" s="92"/>
      <c r="CG6378" s="92"/>
      <c r="CH6378" s="92"/>
      <c r="CI6378" s="92">
        <v>7</v>
      </c>
      <c r="CJ6378" s="92">
        <v>4</v>
      </c>
      <c r="CK6378" s="92">
        <v>5</v>
      </c>
      <c r="CL6378"/>
      <c r="CM6378" s="93">
        <v>2</v>
      </c>
      <c r="CN6378" s="93"/>
      <c r="CO6378" s="93"/>
      <c r="CP6378" s="93"/>
      <c r="CQ6378" s="93">
        <v>3</v>
      </c>
      <c r="CR6378" s="93"/>
      <c r="CS6378" s="93"/>
      <c r="CT6378" s="93">
        <v>1</v>
      </c>
      <c r="CU6378" s="93"/>
    </row>
    <row r="6379" spans="31:99" x14ac:dyDescent="0.15">
      <c r="AE6379" s="92"/>
      <c r="AF6379" s="92">
        <v>4</v>
      </c>
      <c r="AG6379" s="92"/>
      <c r="AH6379" s="92">
        <v>7</v>
      </c>
      <c r="AI6379" s="92"/>
      <c r="AJ6379" s="92"/>
      <c r="AK6379" s="92">
        <v>2</v>
      </c>
      <c r="AL6379" s="92"/>
      <c r="AM6379" s="92"/>
      <c r="AN6379"/>
      <c r="AO6379" s="93"/>
      <c r="AP6379" s="93"/>
      <c r="AQ6379" s="93"/>
      <c r="AR6379" s="93">
        <v>7</v>
      </c>
      <c r="AS6379" s="93">
        <v>3</v>
      </c>
      <c r="AT6379" s="93">
        <v>2</v>
      </c>
      <c r="AU6379" s="93"/>
      <c r="AV6379" s="93"/>
      <c r="AW6379" s="93"/>
      <c r="AX6379"/>
      <c r="AY6379" s="92"/>
      <c r="AZ6379" s="92">
        <v>8</v>
      </c>
      <c r="BA6379" s="92"/>
      <c r="BB6379" s="92"/>
      <c r="BC6379" s="92">
        <v>5</v>
      </c>
      <c r="BD6379" s="92"/>
      <c r="BE6379" s="92"/>
      <c r="BF6379" s="92"/>
      <c r="BG6379" s="92"/>
      <c r="BH6379"/>
      <c r="BI6379" s="92"/>
      <c r="BJ6379" s="92">
        <v>2</v>
      </c>
      <c r="BK6379" s="92"/>
      <c r="BL6379" s="92">
        <v>3</v>
      </c>
      <c r="BM6379" s="92"/>
      <c r="BN6379" s="92">
        <v>5</v>
      </c>
      <c r="BO6379" s="92"/>
      <c r="BP6379" s="92"/>
      <c r="BQ6379" s="92"/>
      <c r="BR6379"/>
      <c r="BS6379" s="92"/>
      <c r="BT6379" s="92">
        <v>4</v>
      </c>
      <c r="BU6379" s="92"/>
      <c r="BV6379" s="92"/>
      <c r="BW6379" s="92">
        <v>1</v>
      </c>
      <c r="BX6379" s="92"/>
      <c r="BY6379" s="92"/>
      <c r="BZ6379" s="92"/>
      <c r="CA6379" s="92"/>
      <c r="CB6379"/>
      <c r="CC6379" s="92">
        <v>2</v>
      </c>
      <c r="CD6379" s="92"/>
      <c r="CE6379" s="92">
        <v>7</v>
      </c>
      <c r="CF6379" s="92"/>
      <c r="CG6379" s="92">
        <v>4</v>
      </c>
      <c r="CH6379" s="92"/>
      <c r="CI6379" s="92">
        <v>9</v>
      </c>
      <c r="CJ6379" s="92"/>
      <c r="CK6379" s="92">
        <v>3</v>
      </c>
      <c r="CL6379"/>
      <c r="CM6379" s="93"/>
      <c r="CN6379" s="93"/>
      <c r="CO6379" s="93"/>
      <c r="CP6379" s="93">
        <v>5</v>
      </c>
      <c r="CQ6379" s="93"/>
      <c r="CR6379" s="93"/>
      <c r="CS6379" s="93">
        <v>4</v>
      </c>
      <c r="CT6379" s="93"/>
      <c r="CU6379" s="93"/>
    </row>
    <row r="6380" spans="31:99" x14ac:dyDescent="0.15">
      <c r="AE6380" s="92"/>
      <c r="AF6380" s="92"/>
      <c r="AG6380" s="92"/>
      <c r="AH6380" s="92">
        <v>6</v>
      </c>
      <c r="AI6380" s="92"/>
      <c r="AJ6380" s="92"/>
      <c r="AK6380" s="92"/>
      <c r="AL6380" s="92">
        <v>3</v>
      </c>
      <c r="AM6380" s="92">
        <v>8</v>
      </c>
      <c r="AN6380"/>
      <c r="AO6380" s="93">
        <v>2</v>
      </c>
      <c r="AP6380" s="93">
        <v>5</v>
      </c>
      <c r="AQ6380" s="93"/>
      <c r="AR6380" s="93"/>
      <c r="AS6380" s="93"/>
      <c r="AT6380" s="93"/>
      <c r="AU6380" s="93">
        <v>4</v>
      </c>
      <c r="AV6380" s="93"/>
      <c r="AW6380" s="93"/>
      <c r="AX6380"/>
      <c r="AY6380" s="92"/>
      <c r="AZ6380" s="92"/>
      <c r="BA6380" s="92"/>
      <c r="BB6380" s="92"/>
      <c r="BC6380" s="92"/>
      <c r="BD6380" s="92">
        <v>8</v>
      </c>
      <c r="BE6380" s="92"/>
      <c r="BF6380" s="92">
        <v>4</v>
      </c>
      <c r="BG6380" s="92">
        <v>9</v>
      </c>
      <c r="BH6380"/>
      <c r="BI6380" s="92">
        <v>7</v>
      </c>
      <c r="BJ6380" s="92"/>
      <c r="BK6380" s="92"/>
      <c r="BL6380" s="92">
        <v>2</v>
      </c>
      <c r="BM6380" s="92"/>
      <c r="BN6380" s="92"/>
      <c r="BO6380" s="92">
        <v>1</v>
      </c>
      <c r="BP6380" s="92">
        <v>8</v>
      </c>
      <c r="BQ6380" s="92"/>
      <c r="BR6380"/>
      <c r="BS6380" s="92"/>
      <c r="BT6380" s="92"/>
      <c r="BU6380" s="92">
        <v>6</v>
      </c>
      <c r="BV6380" s="92"/>
      <c r="BW6380" s="92"/>
      <c r="BX6380" s="92">
        <v>8</v>
      </c>
      <c r="BY6380" s="92"/>
      <c r="BZ6380" s="92"/>
      <c r="CA6380" s="92">
        <v>4</v>
      </c>
      <c r="CB6380"/>
      <c r="CC6380" s="92">
        <v>8</v>
      </c>
      <c r="CD6380" s="92">
        <v>9</v>
      </c>
      <c r="CE6380" s="92">
        <v>4</v>
      </c>
      <c r="CF6380" s="92"/>
      <c r="CG6380" s="92"/>
      <c r="CH6380" s="92"/>
      <c r="CI6380" s="92">
        <v>2</v>
      </c>
      <c r="CJ6380" s="92">
        <v>1</v>
      </c>
      <c r="CK6380" s="92">
        <v>6</v>
      </c>
      <c r="CL6380"/>
      <c r="CM6380" s="93"/>
      <c r="CN6380" s="93"/>
      <c r="CO6380" s="93">
        <v>8</v>
      </c>
      <c r="CP6380" s="93"/>
      <c r="CQ6380" s="93"/>
      <c r="CR6380" s="93">
        <v>2</v>
      </c>
      <c r="CS6380" s="93"/>
      <c r="CT6380" s="93"/>
      <c r="CU6380" s="93">
        <v>6</v>
      </c>
    </row>
    <row r="6381" spans="31:99" x14ac:dyDescent="0.15">
      <c r="AE6381" s="92" t="s">
        <v>72</v>
      </c>
      <c r="AF6381" s="92"/>
      <c r="AG6381" s="92"/>
      <c r="AH6381" s="92"/>
      <c r="AI6381" s="92"/>
      <c r="AJ6381" s="92"/>
      <c r="AK6381" s="92"/>
      <c r="AL6381" s="92"/>
      <c r="AM6381" s="92"/>
      <c r="AN6381"/>
      <c r="AO6381" s="93" t="s">
        <v>78</v>
      </c>
      <c r="AP6381" s="93"/>
      <c r="AQ6381" s="93"/>
      <c r="AR6381" s="93"/>
      <c r="AS6381" s="93"/>
      <c r="AT6381" s="93"/>
      <c r="AU6381" s="93"/>
      <c r="AV6381" s="93"/>
      <c r="AW6381" s="93"/>
      <c r="AX6381"/>
      <c r="AY6381" s="92" t="s">
        <v>75</v>
      </c>
      <c r="AZ6381" s="92"/>
      <c r="BA6381" s="92"/>
      <c r="BB6381" s="92"/>
      <c r="BC6381" s="92"/>
      <c r="BD6381" s="92"/>
      <c r="BE6381" s="92"/>
      <c r="BF6381" s="92"/>
      <c r="BG6381" s="92"/>
      <c r="BH6381"/>
      <c r="BI6381" s="92" t="s">
        <v>76</v>
      </c>
      <c r="BJ6381" s="92"/>
      <c r="BK6381" s="92"/>
      <c r="BL6381" s="92"/>
      <c r="BM6381" s="92"/>
      <c r="BN6381" s="92"/>
      <c r="BO6381" s="92"/>
      <c r="BP6381" s="92"/>
      <c r="BQ6381" s="92"/>
      <c r="BR6381"/>
      <c r="BS6381" s="92" t="s">
        <v>77</v>
      </c>
      <c r="BT6381" s="92"/>
      <c r="BU6381" s="92"/>
      <c r="BV6381" s="92"/>
      <c r="BW6381" s="92"/>
      <c r="BX6381" s="92"/>
      <c r="BY6381" s="92"/>
      <c r="BZ6381" s="92"/>
      <c r="CA6381" s="92"/>
      <c r="CB6381"/>
      <c r="CC6381" s="92" t="s">
        <v>72</v>
      </c>
      <c r="CD6381" s="92"/>
      <c r="CE6381" s="92"/>
      <c r="CF6381" s="92"/>
      <c r="CG6381" s="92"/>
      <c r="CH6381" s="92"/>
      <c r="CI6381" s="92"/>
      <c r="CJ6381" s="92"/>
      <c r="CK6381" s="92"/>
      <c r="CL6381"/>
      <c r="CM6381" s="92" t="s">
        <v>76</v>
      </c>
      <c r="CN6381" s="92"/>
      <c r="CO6381" s="92"/>
      <c r="CP6381" s="92"/>
      <c r="CQ6381" s="92"/>
      <c r="CR6381" s="92"/>
      <c r="CS6381" s="92"/>
      <c r="CT6381" s="92"/>
      <c r="CU6381" s="92"/>
    </row>
    <row r="6382" spans="31:99" x14ac:dyDescent="0.15">
      <c r="AE6382" s="92"/>
      <c r="AF6382" s="92"/>
      <c r="AG6382" s="92">
        <v>2</v>
      </c>
      <c r="AH6382" s="92"/>
      <c r="AI6382" s="92"/>
      <c r="AJ6382" s="92">
        <v>6</v>
      </c>
      <c r="AK6382" s="92"/>
      <c r="AL6382" s="92"/>
      <c r="AM6382" s="92">
        <v>5</v>
      </c>
      <c r="AN6382"/>
      <c r="AO6382" s="93"/>
      <c r="AP6382" s="93"/>
      <c r="AQ6382" s="93"/>
      <c r="AR6382" s="93">
        <v>2</v>
      </c>
      <c r="AS6382" s="93"/>
      <c r="AT6382" s="93"/>
      <c r="AU6382" s="93">
        <v>9</v>
      </c>
      <c r="AV6382" s="93"/>
      <c r="AW6382" s="93">
        <v>5</v>
      </c>
      <c r="AX6382"/>
      <c r="AY6382" s="92"/>
      <c r="AZ6382" s="92"/>
      <c r="BA6382" s="92">
        <v>1</v>
      </c>
      <c r="BB6382" s="92"/>
      <c r="BC6382" s="92">
        <v>8</v>
      </c>
      <c r="BD6382" s="92"/>
      <c r="BE6382" s="92"/>
      <c r="BF6382" s="92"/>
      <c r="BG6382" s="92">
        <v>5</v>
      </c>
      <c r="BH6382"/>
      <c r="BI6382" s="92"/>
      <c r="BJ6382" s="92"/>
      <c r="BK6382" s="92">
        <v>7</v>
      </c>
      <c r="BL6382" s="92"/>
      <c r="BM6382" s="92"/>
      <c r="BN6382" s="92">
        <v>5</v>
      </c>
      <c r="BO6382" s="92"/>
      <c r="BP6382" s="92"/>
      <c r="BQ6382" s="92">
        <v>3</v>
      </c>
      <c r="BR6382"/>
      <c r="BS6382" s="92"/>
      <c r="BT6382" s="92"/>
      <c r="BU6382" s="92"/>
      <c r="BV6382" s="92">
        <v>3</v>
      </c>
      <c r="BW6382" s="92"/>
      <c r="BX6382" s="92"/>
      <c r="BY6382" s="92">
        <v>8</v>
      </c>
      <c r="BZ6382" s="92">
        <v>5</v>
      </c>
      <c r="CA6382" s="92"/>
      <c r="CB6382"/>
      <c r="CC6382" s="92">
        <v>1</v>
      </c>
      <c r="CD6382" s="92"/>
      <c r="CE6382" s="92"/>
      <c r="CF6382" s="92"/>
      <c r="CG6382" s="92">
        <v>9</v>
      </c>
      <c r="CH6382" s="92"/>
      <c r="CI6382" s="92"/>
      <c r="CJ6382" s="92"/>
      <c r="CK6382" s="92">
        <v>8</v>
      </c>
      <c r="CL6382"/>
      <c r="CM6382" s="92">
        <v>1</v>
      </c>
      <c r="CN6382" s="92"/>
      <c r="CO6382" s="92">
        <v>6</v>
      </c>
      <c r="CP6382" s="92"/>
      <c r="CQ6382" s="92"/>
      <c r="CR6382" s="92">
        <v>4</v>
      </c>
      <c r="CS6382" s="92"/>
      <c r="CT6382" s="92"/>
      <c r="CU6382" s="92"/>
    </row>
    <row r="6383" spans="31:99" x14ac:dyDescent="0.15">
      <c r="AE6383" s="92"/>
      <c r="AF6383" s="92"/>
      <c r="AG6383" s="92"/>
      <c r="AH6383" s="92">
        <v>8</v>
      </c>
      <c r="AI6383" s="92"/>
      <c r="AJ6383" s="92"/>
      <c r="AK6383" s="92">
        <v>2</v>
      </c>
      <c r="AL6383" s="92"/>
      <c r="AM6383" s="92"/>
      <c r="AN6383"/>
      <c r="AO6383" s="93"/>
      <c r="AP6383" s="93">
        <v>3</v>
      </c>
      <c r="AQ6383" s="93"/>
      <c r="AR6383" s="93"/>
      <c r="AS6383" s="93">
        <v>4</v>
      </c>
      <c r="AT6383" s="93"/>
      <c r="AU6383" s="93"/>
      <c r="AV6383" s="93"/>
      <c r="AW6383" s="93"/>
      <c r="AX6383"/>
      <c r="AY6383" s="92"/>
      <c r="AZ6383" s="92">
        <v>9</v>
      </c>
      <c r="BA6383" s="92"/>
      <c r="BB6383" s="92"/>
      <c r="BC6383" s="92"/>
      <c r="BD6383" s="92"/>
      <c r="BE6383" s="92"/>
      <c r="BF6383" s="92">
        <v>2</v>
      </c>
      <c r="BG6383" s="92">
        <v>8</v>
      </c>
      <c r="BH6383"/>
      <c r="BI6383" s="92">
        <v>6</v>
      </c>
      <c r="BJ6383" s="92"/>
      <c r="BK6383" s="92"/>
      <c r="BL6383" s="92"/>
      <c r="BM6383" s="92"/>
      <c r="BN6383" s="92">
        <v>3</v>
      </c>
      <c r="BO6383" s="92"/>
      <c r="BP6383" s="92"/>
      <c r="BQ6383" s="92"/>
      <c r="BR6383"/>
      <c r="BS6383" s="92"/>
      <c r="BT6383" s="92"/>
      <c r="BU6383" s="92"/>
      <c r="BV6383" s="92"/>
      <c r="BW6383" s="92">
        <v>6</v>
      </c>
      <c r="BX6383" s="92"/>
      <c r="BY6383" s="92"/>
      <c r="BZ6383" s="92"/>
      <c r="CA6383" s="92">
        <v>7</v>
      </c>
      <c r="CB6383"/>
      <c r="CC6383" s="92"/>
      <c r="CD6383" s="92">
        <v>2</v>
      </c>
      <c r="CE6383" s="92"/>
      <c r="CF6383" s="92">
        <v>6</v>
      </c>
      <c r="CG6383" s="92"/>
      <c r="CH6383" s="92">
        <v>3</v>
      </c>
      <c r="CI6383" s="92"/>
      <c r="CJ6383" s="92">
        <v>7</v>
      </c>
      <c r="CK6383" s="92"/>
      <c r="CL6383"/>
      <c r="CM6383" s="92">
        <v>4</v>
      </c>
      <c r="CN6383" s="92"/>
      <c r="CO6383" s="92"/>
      <c r="CP6383" s="92"/>
      <c r="CQ6383" s="92">
        <v>2</v>
      </c>
      <c r="CR6383" s="92"/>
      <c r="CS6383" s="92"/>
      <c r="CT6383" s="92">
        <v>8</v>
      </c>
      <c r="CU6383" s="92"/>
    </row>
    <row r="6384" spans="31:99" x14ac:dyDescent="0.15">
      <c r="AE6384" s="92">
        <v>7</v>
      </c>
      <c r="AF6384" s="92"/>
      <c r="AG6384" s="92"/>
      <c r="AH6384" s="92"/>
      <c r="AI6384" s="92">
        <v>9</v>
      </c>
      <c r="AJ6384" s="92"/>
      <c r="AK6384" s="92"/>
      <c r="AL6384" s="92">
        <v>4</v>
      </c>
      <c r="AM6384" s="92"/>
      <c r="AN6384"/>
      <c r="AO6384" s="93"/>
      <c r="AP6384" s="93"/>
      <c r="AQ6384" s="93">
        <v>5</v>
      </c>
      <c r="AR6384" s="93"/>
      <c r="AS6384" s="93"/>
      <c r="AT6384" s="93">
        <v>3</v>
      </c>
      <c r="AU6384" s="93"/>
      <c r="AV6384" s="93">
        <v>7</v>
      </c>
      <c r="AW6384" s="93"/>
      <c r="AX6384"/>
      <c r="AY6384" s="92"/>
      <c r="AZ6384" s="92"/>
      <c r="BA6384" s="92"/>
      <c r="BB6384" s="92"/>
      <c r="BC6384" s="92"/>
      <c r="BD6384" s="92">
        <v>1</v>
      </c>
      <c r="BE6384" s="92">
        <v>6</v>
      </c>
      <c r="BF6384" s="92"/>
      <c r="BG6384" s="92"/>
      <c r="BH6384"/>
      <c r="BI6384" s="92"/>
      <c r="BJ6384" s="92">
        <v>2</v>
      </c>
      <c r="BK6384" s="92"/>
      <c r="BL6384" s="92"/>
      <c r="BM6384" s="92"/>
      <c r="BN6384" s="92"/>
      <c r="BO6384" s="92">
        <v>7</v>
      </c>
      <c r="BP6384" s="92"/>
      <c r="BQ6384" s="92"/>
      <c r="BR6384"/>
      <c r="BS6384" s="92">
        <v>1</v>
      </c>
      <c r="BT6384" s="92"/>
      <c r="BU6384" s="92">
        <v>8</v>
      </c>
      <c r="BV6384" s="92"/>
      <c r="BW6384" s="92"/>
      <c r="BX6384" s="92"/>
      <c r="BY6384" s="92"/>
      <c r="BZ6384" s="92"/>
      <c r="CA6384" s="92"/>
      <c r="CB6384"/>
      <c r="CC6384" s="92"/>
      <c r="CD6384" s="92"/>
      <c r="CE6384" s="92">
        <v>3</v>
      </c>
      <c r="CF6384" s="92"/>
      <c r="CG6384" s="92">
        <v>2</v>
      </c>
      <c r="CH6384" s="92"/>
      <c r="CI6384" s="92">
        <v>9</v>
      </c>
      <c r="CJ6384" s="92"/>
      <c r="CK6384" s="92"/>
      <c r="CL6384"/>
      <c r="CM6384" s="92"/>
      <c r="CN6384" s="92">
        <v>5</v>
      </c>
      <c r="CO6384" s="92"/>
      <c r="CP6384" s="92">
        <v>8</v>
      </c>
      <c r="CQ6384" s="92"/>
      <c r="CR6384" s="92"/>
      <c r="CS6384" s="92"/>
      <c r="CT6384" s="92"/>
      <c r="CU6384" s="92"/>
    </row>
    <row r="6385" spans="31:99" x14ac:dyDescent="0.15">
      <c r="AE6385" s="92"/>
      <c r="AF6385" s="92">
        <v>1</v>
      </c>
      <c r="AG6385" s="92"/>
      <c r="AH6385" s="92"/>
      <c r="AI6385" s="92"/>
      <c r="AJ6385" s="92">
        <v>8</v>
      </c>
      <c r="AK6385" s="92"/>
      <c r="AL6385" s="92"/>
      <c r="AM6385" s="92">
        <v>3</v>
      </c>
      <c r="AN6385"/>
      <c r="AO6385" s="93">
        <v>7</v>
      </c>
      <c r="AP6385" s="93"/>
      <c r="AQ6385" s="93"/>
      <c r="AR6385" s="93"/>
      <c r="AS6385" s="93"/>
      <c r="AT6385" s="93">
        <v>5</v>
      </c>
      <c r="AU6385" s="93">
        <v>2</v>
      </c>
      <c r="AV6385" s="93"/>
      <c r="AW6385" s="93"/>
      <c r="AX6385"/>
      <c r="AY6385" s="92">
        <v>4</v>
      </c>
      <c r="AZ6385" s="92"/>
      <c r="BA6385" s="92"/>
      <c r="BB6385" s="92">
        <v>6</v>
      </c>
      <c r="BC6385" s="92"/>
      <c r="BD6385" s="92"/>
      <c r="BE6385" s="92">
        <v>2</v>
      </c>
      <c r="BF6385" s="92"/>
      <c r="BG6385" s="92"/>
      <c r="BH6385"/>
      <c r="BI6385" s="92"/>
      <c r="BJ6385" s="92"/>
      <c r="BK6385" s="92"/>
      <c r="BL6385" s="92"/>
      <c r="BM6385" s="92">
        <v>6</v>
      </c>
      <c r="BN6385" s="92"/>
      <c r="BO6385" s="92"/>
      <c r="BP6385" s="92">
        <v>8</v>
      </c>
      <c r="BQ6385" s="92">
        <v>7</v>
      </c>
      <c r="BR6385"/>
      <c r="BS6385" s="92">
        <v>6</v>
      </c>
      <c r="BT6385" s="92"/>
      <c r="BU6385" s="92"/>
      <c r="BV6385" s="92"/>
      <c r="BW6385" s="92">
        <v>9</v>
      </c>
      <c r="BX6385" s="92"/>
      <c r="BY6385" s="92"/>
      <c r="BZ6385" s="92">
        <v>3</v>
      </c>
      <c r="CA6385" s="92"/>
      <c r="CB6385"/>
      <c r="CC6385" s="92"/>
      <c r="CD6385" s="92">
        <v>5</v>
      </c>
      <c r="CE6385" s="92"/>
      <c r="CF6385" s="92"/>
      <c r="CG6385" s="92">
        <v>3</v>
      </c>
      <c r="CH6385" s="92"/>
      <c r="CI6385" s="92"/>
      <c r="CJ6385" s="92">
        <v>9</v>
      </c>
      <c r="CK6385" s="92"/>
      <c r="CL6385"/>
      <c r="CM6385" s="92">
        <v>6</v>
      </c>
      <c r="CN6385" s="92"/>
      <c r="CO6385" s="92"/>
      <c r="CP6385" s="92"/>
      <c r="CQ6385" s="92"/>
      <c r="CR6385" s="92">
        <v>3</v>
      </c>
      <c r="CS6385" s="92">
        <v>1</v>
      </c>
      <c r="CT6385" s="92"/>
      <c r="CU6385" s="92"/>
    </row>
    <row r="6386" spans="31:99" x14ac:dyDescent="0.15">
      <c r="AE6386" s="92"/>
      <c r="AF6386" s="92"/>
      <c r="AG6386" s="92">
        <v>6</v>
      </c>
      <c r="AH6386" s="92"/>
      <c r="AI6386" s="92">
        <v>1</v>
      </c>
      <c r="AJ6386" s="92"/>
      <c r="AK6386" s="92">
        <v>8</v>
      </c>
      <c r="AL6386" s="92"/>
      <c r="AM6386" s="92"/>
      <c r="AN6386"/>
      <c r="AO6386" s="93"/>
      <c r="AP6386" s="93">
        <v>6</v>
      </c>
      <c r="AQ6386" s="93"/>
      <c r="AR6386" s="93"/>
      <c r="AS6386" s="93"/>
      <c r="AT6386" s="93"/>
      <c r="AU6386" s="93"/>
      <c r="AV6386" s="93">
        <v>8</v>
      </c>
      <c r="AW6386" s="93"/>
      <c r="AX6386"/>
      <c r="AY6386" s="92"/>
      <c r="AZ6386" s="92">
        <v>8</v>
      </c>
      <c r="BA6386" s="92"/>
      <c r="BB6386" s="92"/>
      <c r="BC6386" s="92"/>
      <c r="BD6386" s="92"/>
      <c r="BE6386" s="92"/>
      <c r="BF6386" s="92">
        <v>3</v>
      </c>
      <c r="BG6386" s="92"/>
      <c r="BH6386"/>
      <c r="BI6386" s="92"/>
      <c r="BJ6386" s="92">
        <v>8</v>
      </c>
      <c r="BK6386" s="92"/>
      <c r="BL6386" s="92"/>
      <c r="BM6386" s="92">
        <v>2</v>
      </c>
      <c r="BN6386" s="92"/>
      <c r="BO6386" s="92"/>
      <c r="BP6386" s="92">
        <v>4</v>
      </c>
      <c r="BQ6386" s="92"/>
      <c r="BR6386"/>
      <c r="BS6386" s="92"/>
      <c r="BT6386" s="92"/>
      <c r="BU6386" s="92"/>
      <c r="BV6386" s="92">
        <v>7</v>
      </c>
      <c r="BW6386" s="92"/>
      <c r="BX6386" s="92">
        <v>5</v>
      </c>
      <c r="BY6386" s="92"/>
      <c r="BZ6386" s="92"/>
      <c r="CA6386" s="92"/>
      <c r="CB6386"/>
      <c r="CC6386" s="92">
        <v>2</v>
      </c>
      <c r="CD6386" s="92"/>
      <c r="CE6386" s="92"/>
      <c r="CF6386" s="92"/>
      <c r="CG6386" s="92"/>
      <c r="CH6386" s="92"/>
      <c r="CI6386" s="92"/>
      <c r="CJ6386" s="92"/>
      <c r="CK6386" s="92">
        <v>4</v>
      </c>
      <c r="CL6386"/>
      <c r="CM6386" s="92"/>
      <c r="CN6386" s="92">
        <v>2</v>
      </c>
      <c r="CO6386" s="92"/>
      <c r="CP6386" s="92"/>
      <c r="CQ6386" s="92"/>
      <c r="CR6386" s="92"/>
      <c r="CS6386" s="92"/>
      <c r="CT6386" s="92">
        <v>5</v>
      </c>
      <c r="CU6386" s="92"/>
    </row>
    <row r="6387" spans="31:99" x14ac:dyDescent="0.15">
      <c r="AE6387" s="92">
        <v>2</v>
      </c>
      <c r="AF6387" s="92"/>
      <c r="AG6387" s="92"/>
      <c r="AH6387" s="92">
        <v>4</v>
      </c>
      <c r="AI6387" s="92"/>
      <c r="AJ6387" s="92"/>
      <c r="AK6387" s="92"/>
      <c r="AL6387" s="92">
        <v>9</v>
      </c>
      <c r="AM6387" s="92"/>
      <c r="AN6387"/>
      <c r="AO6387" s="93"/>
      <c r="AP6387" s="93"/>
      <c r="AQ6387" s="93">
        <v>8</v>
      </c>
      <c r="AR6387" s="93">
        <v>7</v>
      </c>
      <c r="AS6387" s="93"/>
      <c r="AT6387" s="93"/>
      <c r="AU6387" s="93"/>
      <c r="AV6387" s="93"/>
      <c r="AW6387" s="93">
        <v>6</v>
      </c>
      <c r="AX6387"/>
      <c r="AY6387" s="92"/>
      <c r="AZ6387" s="92"/>
      <c r="BA6387" s="92">
        <v>3</v>
      </c>
      <c r="BB6387" s="92"/>
      <c r="BC6387" s="92"/>
      <c r="BD6387" s="92">
        <v>7</v>
      </c>
      <c r="BE6387" s="92"/>
      <c r="BF6387" s="92"/>
      <c r="BG6387" s="92">
        <v>4</v>
      </c>
      <c r="BH6387"/>
      <c r="BI6387" s="92">
        <v>9</v>
      </c>
      <c r="BJ6387" s="92">
        <v>5</v>
      </c>
      <c r="BK6387" s="92"/>
      <c r="BL6387" s="92"/>
      <c r="BM6387" s="92">
        <v>1</v>
      </c>
      <c r="BN6387" s="92"/>
      <c r="BO6387" s="92"/>
      <c r="BP6387" s="92"/>
      <c r="BQ6387" s="92"/>
      <c r="BR6387"/>
      <c r="BS6387" s="92"/>
      <c r="BT6387" s="92">
        <v>4</v>
      </c>
      <c r="BU6387" s="92"/>
      <c r="BV6387" s="92"/>
      <c r="BW6387" s="92">
        <v>3</v>
      </c>
      <c r="BX6387" s="92"/>
      <c r="BY6387" s="92"/>
      <c r="BZ6387" s="92"/>
      <c r="CA6387" s="92">
        <v>9</v>
      </c>
      <c r="CB6387"/>
      <c r="CC6387" s="92"/>
      <c r="CD6387" s="92">
        <v>4</v>
      </c>
      <c r="CE6387" s="92"/>
      <c r="CF6387" s="92"/>
      <c r="CG6387" s="92">
        <v>7</v>
      </c>
      <c r="CH6387" s="92"/>
      <c r="CI6387" s="92"/>
      <c r="CJ6387" s="92">
        <v>2</v>
      </c>
      <c r="CK6387" s="92"/>
      <c r="CL6387"/>
      <c r="CM6387" s="92"/>
      <c r="CN6387" s="92"/>
      <c r="CO6387" s="92">
        <v>7</v>
      </c>
      <c r="CP6387" s="92">
        <v>5</v>
      </c>
      <c r="CQ6387" s="92"/>
      <c r="CR6387" s="92"/>
      <c r="CS6387" s="92"/>
      <c r="CT6387" s="92"/>
      <c r="CU6387" s="92">
        <v>4</v>
      </c>
    </row>
    <row r="6388" spans="31:99" x14ac:dyDescent="0.15">
      <c r="AE6388" s="92"/>
      <c r="AF6388" s="92">
        <v>4</v>
      </c>
      <c r="AG6388" s="92"/>
      <c r="AH6388" s="92"/>
      <c r="AI6388" s="92">
        <v>2</v>
      </c>
      <c r="AJ6388" s="92"/>
      <c r="AK6388" s="92"/>
      <c r="AL6388" s="92"/>
      <c r="AM6388" s="92">
        <v>9</v>
      </c>
      <c r="AN6388"/>
      <c r="AO6388" s="93"/>
      <c r="AP6388" s="93">
        <v>2</v>
      </c>
      <c r="AQ6388" s="93"/>
      <c r="AR6388" s="93">
        <v>6</v>
      </c>
      <c r="AS6388" s="93"/>
      <c r="AT6388" s="93"/>
      <c r="AU6388" s="93">
        <v>3</v>
      </c>
      <c r="AV6388" s="93"/>
      <c r="AW6388" s="93"/>
      <c r="AX6388"/>
      <c r="AY6388" s="92"/>
      <c r="AZ6388" s="92"/>
      <c r="BA6388" s="92">
        <v>7</v>
      </c>
      <c r="BB6388" s="92">
        <v>2</v>
      </c>
      <c r="BC6388" s="92"/>
      <c r="BD6388" s="92"/>
      <c r="BE6388" s="92"/>
      <c r="BF6388" s="92"/>
      <c r="BG6388" s="92"/>
      <c r="BH6388"/>
      <c r="BI6388" s="92"/>
      <c r="BJ6388" s="92"/>
      <c r="BK6388" s="92">
        <v>3</v>
      </c>
      <c r="BL6388" s="92"/>
      <c r="BM6388" s="92"/>
      <c r="BN6388" s="92"/>
      <c r="BO6388" s="92"/>
      <c r="BP6388" s="92">
        <v>9</v>
      </c>
      <c r="BQ6388" s="92"/>
      <c r="BR6388"/>
      <c r="BS6388" s="92"/>
      <c r="BT6388" s="92"/>
      <c r="BU6388" s="92"/>
      <c r="BV6388" s="92"/>
      <c r="BW6388" s="92"/>
      <c r="BX6388" s="92"/>
      <c r="BY6388" s="92">
        <v>5</v>
      </c>
      <c r="BZ6388" s="92"/>
      <c r="CA6388" s="92">
        <v>6</v>
      </c>
      <c r="CB6388"/>
      <c r="CC6388" s="92"/>
      <c r="CD6388" s="92"/>
      <c r="CE6388" s="92">
        <v>6</v>
      </c>
      <c r="CF6388" s="92"/>
      <c r="CG6388" s="92">
        <v>4</v>
      </c>
      <c r="CH6388" s="92"/>
      <c r="CI6388" s="92">
        <v>7</v>
      </c>
      <c r="CJ6388" s="92"/>
      <c r="CK6388" s="92"/>
      <c r="CL6388"/>
      <c r="CM6388" s="92"/>
      <c r="CN6388" s="92"/>
      <c r="CO6388" s="92"/>
      <c r="CP6388" s="92"/>
      <c r="CQ6388" s="92"/>
      <c r="CR6388" s="92">
        <v>6</v>
      </c>
      <c r="CS6388" s="92"/>
      <c r="CT6388" s="92">
        <v>3</v>
      </c>
      <c r="CU6388" s="92"/>
    </row>
    <row r="6389" spans="31:99" x14ac:dyDescent="0.15">
      <c r="AE6389" s="92"/>
      <c r="AF6389" s="92"/>
      <c r="AG6389" s="92">
        <v>8</v>
      </c>
      <c r="AH6389" s="92"/>
      <c r="AI6389" s="92"/>
      <c r="AJ6389" s="92">
        <v>4</v>
      </c>
      <c r="AK6389" s="92"/>
      <c r="AL6389" s="92"/>
      <c r="AM6389" s="92"/>
      <c r="AN6389"/>
      <c r="AO6389" s="93"/>
      <c r="AP6389" s="93"/>
      <c r="AQ6389" s="93"/>
      <c r="AR6389" s="93"/>
      <c r="AS6389" s="93">
        <v>3</v>
      </c>
      <c r="AT6389" s="93"/>
      <c r="AU6389" s="93"/>
      <c r="AV6389" s="93">
        <v>9</v>
      </c>
      <c r="AW6389" s="93"/>
      <c r="AX6389"/>
      <c r="AY6389" s="92">
        <v>3</v>
      </c>
      <c r="AZ6389" s="92">
        <v>4</v>
      </c>
      <c r="BA6389" s="92"/>
      <c r="BB6389" s="92"/>
      <c r="BC6389" s="92"/>
      <c r="BD6389" s="92"/>
      <c r="BE6389" s="92"/>
      <c r="BF6389" s="92">
        <v>9</v>
      </c>
      <c r="BG6389" s="92"/>
      <c r="BH6389"/>
      <c r="BI6389" s="92"/>
      <c r="BJ6389" s="92"/>
      <c r="BK6389" s="92"/>
      <c r="BL6389" s="92">
        <v>7</v>
      </c>
      <c r="BM6389" s="92"/>
      <c r="BN6389" s="92"/>
      <c r="BO6389" s="92"/>
      <c r="BP6389" s="92"/>
      <c r="BQ6389" s="92">
        <v>8</v>
      </c>
      <c r="BR6389"/>
      <c r="BS6389" s="92">
        <v>7</v>
      </c>
      <c r="BT6389" s="92"/>
      <c r="BU6389" s="92"/>
      <c r="BV6389" s="92"/>
      <c r="BW6389" s="92">
        <v>1</v>
      </c>
      <c r="BX6389" s="92"/>
      <c r="BY6389" s="92"/>
      <c r="BZ6389" s="92"/>
      <c r="CA6389" s="92"/>
      <c r="CB6389"/>
      <c r="CC6389" s="92"/>
      <c r="CD6389" s="92">
        <v>3</v>
      </c>
      <c r="CE6389" s="92"/>
      <c r="CF6389" s="92">
        <v>9</v>
      </c>
      <c r="CG6389" s="92"/>
      <c r="CH6389" s="92">
        <v>5</v>
      </c>
      <c r="CI6389" s="92"/>
      <c r="CJ6389" s="92">
        <v>8</v>
      </c>
      <c r="CK6389" s="92"/>
      <c r="CL6389"/>
      <c r="CM6389" s="92"/>
      <c r="CN6389" s="92">
        <v>1</v>
      </c>
      <c r="CO6389" s="92"/>
      <c r="CP6389" s="92"/>
      <c r="CQ6389" s="92">
        <v>9</v>
      </c>
      <c r="CR6389" s="92"/>
      <c r="CS6389" s="92"/>
      <c r="CT6389" s="92"/>
      <c r="CU6389" s="92">
        <v>7</v>
      </c>
    </row>
    <row r="6390" spans="31:99" x14ac:dyDescent="0.15">
      <c r="AE6390" s="92">
        <v>9</v>
      </c>
      <c r="AF6390" s="92"/>
      <c r="AG6390" s="92"/>
      <c r="AH6390" s="92">
        <v>6</v>
      </c>
      <c r="AI6390" s="92"/>
      <c r="AJ6390" s="92"/>
      <c r="AK6390" s="92">
        <v>7</v>
      </c>
      <c r="AL6390" s="92"/>
      <c r="AM6390" s="92"/>
      <c r="AN6390"/>
      <c r="AO6390" s="93">
        <v>1</v>
      </c>
      <c r="AP6390" s="93"/>
      <c r="AQ6390" s="93">
        <v>3</v>
      </c>
      <c r="AR6390" s="93"/>
      <c r="AS6390" s="93"/>
      <c r="AT6390" s="93">
        <v>9</v>
      </c>
      <c r="AU6390" s="93"/>
      <c r="AV6390" s="93"/>
      <c r="AW6390" s="93"/>
      <c r="AX6390"/>
      <c r="AY6390" s="92">
        <v>2</v>
      </c>
      <c r="AZ6390" s="92"/>
      <c r="BA6390" s="92"/>
      <c r="BB6390" s="92"/>
      <c r="BC6390" s="92">
        <v>9</v>
      </c>
      <c r="BD6390" s="92"/>
      <c r="BE6390" s="92">
        <v>5</v>
      </c>
      <c r="BF6390" s="92"/>
      <c r="BG6390" s="92"/>
      <c r="BH6390"/>
      <c r="BI6390" s="92">
        <v>5</v>
      </c>
      <c r="BJ6390" s="92"/>
      <c r="BK6390" s="92"/>
      <c r="BL6390" s="92">
        <v>4</v>
      </c>
      <c r="BM6390" s="92"/>
      <c r="BN6390" s="92"/>
      <c r="BO6390" s="92">
        <v>1</v>
      </c>
      <c r="BP6390" s="92"/>
      <c r="BQ6390" s="92"/>
      <c r="BR6390"/>
      <c r="BS6390" s="92"/>
      <c r="BT6390" s="92">
        <v>2</v>
      </c>
      <c r="BU6390" s="92">
        <v>3</v>
      </c>
      <c r="BV6390" s="92"/>
      <c r="BW6390" s="92"/>
      <c r="BX6390" s="92">
        <v>8</v>
      </c>
      <c r="BY6390" s="92"/>
      <c r="BZ6390" s="92"/>
      <c r="CA6390" s="92"/>
      <c r="CB6390"/>
      <c r="CC6390" s="92">
        <v>4</v>
      </c>
      <c r="CD6390" s="92"/>
      <c r="CE6390" s="92"/>
      <c r="CF6390" s="92"/>
      <c r="CG6390" s="92">
        <v>1</v>
      </c>
      <c r="CH6390" s="92"/>
      <c r="CI6390" s="92"/>
      <c r="CJ6390" s="92"/>
      <c r="CK6390" s="92">
        <v>9</v>
      </c>
      <c r="CL6390"/>
      <c r="CM6390" s="92"/>
      <c r="CN6390" s="92"/>
      <c r="CO6390" s="92"/>
      <c r="CP6390" s="92">
        <v>1</v>
      </c>
      <c r="CQ6390" s="92"/>
      <c r="CR6390" s="92"/>
      <c r="CS6390" s="92">
        <v>2</v>
      </c>
      <c r="CT6390" s="92"/>
      <c r="CU6390" s="92">
        <v>5</v>
      </c>
    </row>
    <row r="6391" spans="31:99" x14ac:dyDescent="0.15">
      <c r="AE6391" s="92" t="s">
        <v>72</v>
      </c>
      <c r="AF6391" s="92"/>
      <c r="AG6391" s="92"/>
      <c r="AH6391" s="92"/>
      <c r="AI6391" s="92"/>
      <c r="AJ6391" s="92"/>
      <c r="AK6391" s="92"/>
      <c r="AL6391" s="92"/>
      <c r="AM6391" s="92"/>
      <c r="AN6391"/>
      <c r="AO6391" s="92" t="s">
        <v>78</v>
      </c>
      <c r="AP6391" s="92"/>
      <c r="AQ6391" s="92"/>
      <c r="AR6391" s="92"/>
      <c r="AS6391" s="92"/>
      <c r="AT6391" s="92"/>
      <c r="AU6391" s="92"/>
      <c r="AV6391" s="92"/>
      <c r="AW6391" s="92"/>
      <c r="AX6391"/>
      <c r="AY6391" s="92" t="s">
        <v>75</v>
      </c>
      <c r="AZ6391" s="92"/>
      <c r="BA6391" s="92"/>
      <c r="BB6391" s="92"/>
      <c r="BC6391" s="92"/>
      <c r="BD6391" s="92"/>
      <c r="BE6391" s="92"/>
      <c r="BF6391" s="92"/>
      <c r="BG6391" s="92"/>
      <c r="BH6391"/>
      <c r="BI6391" s="92" t="s">
        <v>76</v>
      </c>
      <c r="BJ6391" s="92"/>
      <c r="BK6391" s="92"/>
      <c r="BL6391" s="92"/>
      <c r="BM6391" s="92"/>
      <c r="BN6391" s="92"/>
      <c r="BO6391" s="92"/>
      <c r="BP6391" s="92"/>
      <c r="BQ6391" s="92"/>
      <c r="BR6391"/>
      <c r="BS6391" s="92" t="s">
        <v>77</v>
      </c>
      <c r="BT6391" s="92"/>
      <c r="BU6391" s="92"/>
      <c r="BV6391" s="92"/>
      <c r="BW6391" s="92"/>
      <c r="BX6391" s="92"/>
      <c r="BY6391" s="92"/>
      <c r="BZ6391" s="92"/>
      <c r="CA6391" s="92"/>
      <c r="CB6391"/>
      <c r="CC6391" s="92" t="s">
        <v>72</v>
      </c>
      <c r="CD6391" s="92"/>
      <c r="CE6391" s="92"/>
      <c r="CF6391" s="92"/>
      <c r="CG6391" s="92"/>
      <c r="CH6391" s="92"/>
      <c r="CI6391" s="92"/>
      <c r="CJ6391" s="92"/>
      <c r="CK6391" s="92"/>
      <c r="CL6391"/>
      <c r="CM6391" s="93" t="s">
        <v>72</v>
      </c>
      <c r="CN6391" s="93"/>
      <c r="CO6391" s="93"/>
      <c r="CP6391" s="93"/>
      <c r="CQ6391" s="93"/>
      <c r="CR6391" s="93"/>
      <c r="CS6391" s="93"/>
      <c r="CT6391" s="93"/>
      <c r="CU6391" s="93"/>
    </row>
    <row r="6392" spans="31:99" x14ac:dyDescent="0.15">
      <c r="AE6392" s="92"/>
      <c r="AF6392" s="92"/>
      <c r="AG6392" s="92">
        <v>3</v>
      </c>
      <c r="AH6392" s="92"/>
      <c r="AI6392" s="92"/>
      <c r="AJ6392" s="92">
        <v>8</v>
      </c>
      <c r="AK6392" s="92"/>
      <c r="AL6392" s="92"/>
      <c r="AM6392" s="92">
        <v>9</v>
      </c>
      <c r="AN6392"/>
      <c r="AO6392" s="92">
        <v>2</v>
      </c>
      <c r="AP6392" s="92">
        <v>1</v>
      </c>
      <c r="AQ6392" s="92"/>
      <c r="AR6392" s="92">
        <v>5</v>
      </c>
      <c r="AS6392" s="92"/>
      <c r="AT6392" s="92"/>
      <c r="AU6392" s="92"/>
      <c r="AV6392" s="92"/>
      <c r="AW6392" s="92">
        <v>9</v>
      </c>
      <c r="AX6392"/>
      <c r="AY6392" s="92"/>
      <c r="AZ6392" s="92"/>
      <c r="BA6392" s="92">
        <v>5</v>
      </c>
      <c r="BB6392" s="92">
        <v>6</v>
      </c>
      <c r="BC6392" s="92"/>
      <c r="BD6392" s="92"/>
      <c r="BE6392" s="92"/>
      <c r="BF6392" s="92"/>
      <c r="BG6392" s="92">
        <v>3</v>
      </c>
      <c r="BH6392"/>
      <c r="BI6392" s="92">
        <v>5</v>
      </c>
      <c r="BJ6392" s="92"/>
      <c r="BK6392" s="92"/>
      <c r="BL6392" s="92"/>
      <c r="BM6392" s="92"/>
      <c r="BN6392" s="92">
        <v>9</v>
      </c>
      <c r="BO6392" s="92"/>
      <c r="BP6392" s="92"/>
      <c r="BQ6392" s="92">
        <v>1</v>
      </c>
      <c r="BR6392"/>
      <c r="BS6392" s="92"/>
      <c r="BT6392" s="92"/>
      <c r="BU6392" s="92"/>
      <c r="BV6392" s="92"/>
      <c r="BW6392" s="92"/>
      <c r="BX6392" s="92">
        <v>9</v>
      </c>
      <c r="BY6392" s="92"/>
      <c r="BZ6392" s="92"/>
      <c r="CA6392" s="92">
        <v>5</v>
      </c>
      <c r="CB6392"/>
      <c r="CC6392" s="92">
        <v>4</v>
      </c>
      <c r="CD6392" s="92"/>
      <c r="CE6392" s="92"/>
      <c r="CF6392" s="92"/>
      <c r="CG6392" s="92">
        <v>8</v>
      </c>
      <c r="CH6392" s="92"/>
      <c r="CI6392" s="92"/>
      <c r="CJ6392" s="92"/>
      <c r="CK6392" s="92">
        <v>7</v>
      </c>
      <c r="CL6392"/>
      <c r="CM6392" s="93">
        <v>2</v>
      </c>
      <c r="CN6392" s="93"/>
      <c r="CO6392" s="93"/>
      <c r="CP6392" s="93">
        <v>1</v>
      </c>
      <c r="CQ6392" s="93"/>
      <c r="CR6392" s="93"/>
      <c r="CS6392" s="93">
        <v>5</v>
      </c>
      <c r="CT6392" s="93"/>
      <c r="CU6392" s="93">
        <v>4</v>
      </c>
    </row>
    <row r="6393" spans="31:99" x14ac:dyDescent="0.15">
      <c r="AE6393" s="92">
        <v>8</v>
      </c>
      <c r="AF6393" s="92"/>
      <c r="AG6393" s="92"/>
      <c r="AH6393" s="92"/>
      <c r="AI6393" s="92"/>
      <c r="AJ6393" s="92">
        <v>5</v>
      </c>
      <c r="AK6393" s="92"/>
      <c r="AL6393" s="92">
        <v>4</v>
      </c>
      <c r="AM6393" s="92"/>
      <c r="AN6393"/>
      <c r="AO6393" s="92"/>
      <c r="AP6393" s="92"/>
      <c r="AQ6393" s="92"/>
      <c r="AR6393" s="92"/>
      <c r="AS6393" s="92">
        <v>4</v>
      </c>
      <c r="AT6393" s="92"/>
      <c r="AU6393" s="92">
        <v>2</v>
      </c>
      <c r="AV6393" s="92">
        <v>1</v>
      </c>
      <c r="AW6393" s="92"/>
      <c r="AX6393"/>
      <c r="AY6393" s="92"/>
      <c r="AZ6393" s="92">
        <v>3</v>
      </c>
      <c r="BA6393" s="92"/>
      <c r="BB6393" s="92"/>
      <c r="BC6393" s="92">
        <v>5</v>
      </c>
      <c r="BD6393" s="92"/>
      <c r="BE6393" s="92"/>
      <c r="BF6393" s="92">
        <v>6</v>
      </c>
      <c r="BG6393" s="92"/>
      <c r="BH6393"/>
      <c r="BI6393" s="92"/>
      <c r="BJ6393" s="92">
        <v>8</v>
      </c>
      <c r="BK6393" s="92"/>
      <c r="BL6393" s="92"/>
      <c r="BM6393" s="92">
        <v>4</v>
      </c>
      <c r="BN6393" s="92"/>
      <c r="BO6393" s="92">
        <v>5</v>
      </c>
      <c r="BP6393" s="92">
        <v>6</v>
      </c>
      <c r="BQ6393" s="92"/>
      <c r="BR6393"/>
      <c r="BS6393" s="92"/>
      <c r="BT6393" s="92"/>
      <c r="BU6393" s="92">
        <v>2</v>
      </c>
      <c r="BV6393" s="92"/>
      <c r="BW6393" s="92">
        <v>7</v>
      </c>
      <c r="BX6393" s="92"/>
      <c r="BY6393" s="92"/>
      <c r="BZ6393" s="92">
        <v>8</v>
      </c>
      <c r="CA6393" s="92"/>
      <c r="CB6393"/>
      <c r="CC6393" s="92"/>
      <c r="CD6393" s="92">
        <v>5</v>
      </c>
      <c r="CE6393" s="92"/>
      <c r="CF6393" s="92">
        <v>7</v>
      </c>
      <c r="CG6393" s="92"/>
      <c r="CH6393" s="92">
        <v>4</v>
      </c>
      <c r="CI6393" s="92"/>
      <c r="CJ6393" s="92">
        <v>9</v>
      </c>
      <c r="CK6393" s="92"/>
      <c r="CL6393"/>
      <c r="CM6393" s="93"/>
      <c r="CN6393" s="93">
        <v>8</v>
      </c>
      <c r="CO6393" s="93"/>
      <c r="CP6393" s="93"/>
      <c r="CQ6393" s="93">
        <v>3</v>
      </c>
      <c r="CR6393" s="93"/>
      <c r="CS6393" s="93"/>
      <c r="CT6393" s="93">
        <v>2</v>
      </c>
      <c r="CU6393" s="93"/>
    </row>
    <row r="6394" spans="31:99" x14ac:dyDescent="0.15">
      <c r="AE6394" s="92"/>
      <c r="AF6394" s="92"/>
      <c r="AG6394" s="92"/>
      <c r="AH6394" s="92">
        <v>4</v>
      </c>
      <c r="AI6394" s="92"/>
      <c r="AJ6394" s="92"/>
      <c r="AK6394" s="92">
        <v>3</v>
      </c>
      <c r="AL6394" s="92"/>
      <c r="AM6394" s="92"/>
      <c r="AN6394"/>
      <c r="AO6394" s="92"/>
      <c r="AP6394" s="92"/>
      <c r="AQ6394" s="92">
        <v>6</v>
      </c>
      <c r="AR6394" s="92"/>
      <c r="AS6394" s="92"/>
      <c r="AT6394" s="92"/>
      <c r="AU6394" s="92"/>
      <c r="AV6394" s="92"/>
      <c r="AW6394" s="92">
        <v>3</v>
      </c>
      <c r="AX6394"/>
      <c r="AY6394" s="92"/>
      <c r="AZ6394" s="92"/>
      <c r="BA6394" s="92"/>
      <c r="BB6394" s="92"/>
      <c r="BC6394" s="92"/>
      <c r="BD6394" s="92">
        <v>1</v>
      </c>
      <c r="BE6394" s="92">
        <v>2</v>
      </c>
      <c r="BF6394" s="92"/>
      <c r="BG6394" s="92"/>
      <c r="BH6394"/>
      <c r="BI6394" s="92"/>
      <c r="BJ6394" s="92"/>
      <c r="BK6394" s="92">
        <v>9</v>
      </c>
      <c r="BL6394" s="92"/>
      <c r="BM6394" s="92"/>
      <c r="BN6394" s="92">
        <v>8</v>
      </c>
      <c r="BO6394" s="92"/>
      <c r="BP6394" s="92"/>
      <c r="BQ6394" s="92"/>
      <c r="BR6394"/>
      <c r="BS6394" s="92">
        <v>8</v>
      </c>
      <c r="BT6394" s="92"/>
      <c r="BU6394" s="92"/>
      <c r="BV6394" s="92">
        <v>2</v>
      </c>
      <c r="BW6394" s="92"/>
      <c r="BX6394" s="92"/>
      <c r="BY6394" s="92">
        <v>6</v>
      </c>
      <c r="BZ6394" s="92"/>
      <c r="CA6394" s="92"/>
      <c r="CB6394"/>
      <c r="CC6394" s="92"/>
      <c r="CD6394" s="92"/>
      <c r="CE6394" s="92">
        <v>8</v>
      </c>
      <c r="CF6394" s="92"/>
      <c r="CG6394" s="92"/>
      <c r="CH6394" s="92"/>
      <c r="CI6394" s="92">
        <v>3</v>
      </c>
      <c r="CJ6394" s="92"/>
      <c r="CK6394" s="92"/>
      <c r="CL6394"/>
      <c r="CM6394" s="93"/>
      <c r="CN6394" s="93"/>
      <c r="CO6394" s="93"/>
      <c r="CP6394" s="93">
        <v>6</v>
      </c>
      <c r="CQ6394" s="93"/>
      <c r="CR6394" s="93">
        <v>4</v>
      </c>
      <c r="CS6394" s="93"/>
      <c r="CT6394" s="93"/>
      <c r="CU6394" s="93">
        <v>9</v>
      </c>
    </row>
    <row r="6395" spans="31:99" x14ac:dyDescent="0.15">
      <c r="AE6395" s="92"/>
      <c r="AF6395" s="92"/>
      <c r="AG6395" s="92"/>
      <c r="AH6395" s="92"/>
      <c r="AI6395" s="92">
        <v>9</v>
      </c>
      <c r="AJ6395" s="92"/>
      <c r="AK6395" s="92"/>
      <c r="AL6395" s="92"/>
      <c r="AM6395" s="92">
        <v>6</v>
      </c>
      <c r="AN6395"/>
      <c r="AO6395" s="92"/>
      <c r="AP6395" s="92"/>
      <c r="AQ6395" s="92">
        <v>3</v>
      </c>
      <c r="AR6395" s="92"/>
      <c r="AS6395" s="92"/>
      <c r="AT6395" s="92">
        <v>6</v>
      </c>
      <c r="AU6395" s="92"/>
      <c r="AV6395" s="92"/>
      <c r="AW6395" s="92">
        <v>2</v>
      </c>
      <c r="AX6395"/>
      <c r="AY6395" s="92"/>
      <c r="AZ6395" s="92"/>
      <c r="BA6395" s="92">
        <v>9</v>
      </c>
      <c r="BB6395" s="92">
        <v>8</v>
      </c>
      <c r="BC6395" s="92"/>
      <c r="BD6395" s="92"/>
      <c r="BE6395" s="92"/>
      <c r="BF6395" s="92"/>
      <c r="BG6395" s="92">
        <v>4</v>
      </c>
      <c r="BH6395"/>
      <c r="BI6395" s="92"/>
      <c r="BJ6395" s="92">
        <v>4</v>
      </c>
      <c r="BK6395" s="92"/>
      <c r="BL6395" s="92"/>
      <c r="BM6395" s="92"/>
      <c r="BN6395" s="92"/>
      <c r="BO6395" s="92"/>
      <c r="BP6395" s="92"/>
      <c r="BQ6395" s="92">
        <v>7</v>
      </c>
      <c r="BR6395"/>
      <c r="BS6395" s="92"/>
      <c r="BT6395" s="92"/>
      <c r="BU6395" s="92"/>
      <c r="BV6395" s="92"/>
      <c r="BW6395" s="92"/>
      <c r="BX6395" s="92">
        <v>7</v>
      </c>
      <c r="BY6395" s="92"/>
      <c r="BZ6395" s="92">
        <v>2</v>
      </c>
      <c r="CA6395" s="92">
        <v>1</v>
      </c>
      <c r="CB6395"/>
      <c r="CC6395" s="92"/>
      <c r="CD6395" s="92">
        <v>1</v>
      </c>
      <c r="CE6395" s="92"/>
      <c r="CF6395" s="92"/>
      <c r="CG6395" s="92"/>
      <c r="CH6395" s="92"/>
      <c r="CI6395" s="92"/>
      <c r="CJ6395" s="92">
        <v>2</v>
      </c>
      <c r="CK6395" s="92"/>
      <c r="CL6395"/>
      <c r="CM6395" s="93"/>
      <c r="CN6395" s="93"/>
      <c r="CO6395" s="93">
        <v>2</v>
      </c>
      <c r="CP6395" s="93"/>
      <c r="CQ6395" s="93"/>
      <c r="CR6395" s="93"/>
      <c r="CS6395" s="93">
        <v>8</v>
      </c>
      <c r="CT6395" s="93"/>
      <c r="CU6395" s="93">
        <v>3</v>
      </c>
    </row>
    <row r="6396" spans="31:99" x14ac:dyDescent="0.15">
      <c r="AE6396" s="92"/>
      <c r="AF6396" s="92">
        <v>9</v>
      </c>
      <c r="AG6396" s="92"/>
      <c r="AH6396" s="92"/>
      <c r="AI6396" s="92">
        <v>4</v>
      </c>
      <c r="AJ6396" s="92"/>
      <c r="AK6396" s="92"/>
      <c r="AL6396" s="92">
        <v>2</v>
      </c>
      <c r="AM6396" s="92"/>
      <c r="AN6396"/>
      <c r="AO6396" s="92"/>
      <c r="AP6396" s="92">
        <v>4</v>
      </c>
      <c r="AQ6396" s="92"/>
      <c r="AR6396" s="92"/>
      <c r="AS6396" s="92">
        <v>8</v>
      </c>
      <c r="AT6396" s="92"/>
      <c r="AU6396" s="92"/>
      <c r="AV6396" s="92">
        <v>3</v>
      </c>
      <c r="AW6396" s="92"/>
      <c r="AX6396"/>
      <c r="AY6396" s="92"/>
      <c r="AZ6396" s="92">
        <v>5</v>
      </c>
      <c r="BA6396" s="92"/>
      <c r="BB6396" s="92"/>
      <c r="BC6396" s="92">
        <v>1</v>
      </c>
      <c r="BD6396" s="92"/>
      <c r="BE6396" s="92"/>
      <c r="BF6396" s="92">
        <v>9</v>
      </c>
      <c r="BG6396" s="92"/>
      <c r="BH6396"/>
      <c r="BI6396" s="92"/>
      <c r="BJ6396" s="92"/>
      <c r="BK6396" s="92"/>
      <c r="BL6396" s="92">
        <v>7</v>
      </c>
      <c r="BM6396" s="92"/>
      <c r="BN6396" s="92">
        <v>6</v>
      </c>
      <c r="BO6396" s="92"/>
      <c r="BP6396" s="92"/>
      <c r="BQ6396" s="92"/>
      <c r="BR6396"/>
      <c r="BS6396" s="92"/>
      <c r="BT6396" s="92">
        <v>8</v>
      </c>
      <c r="BU6396" s="92"/>
      <c r="BV6396" s="92">
        <v>5</v>
      </c>
      <c r="BW6396" s="92"/>
      <c r="BX6396" s="92">
        <v>2</v>
      </c>
      <c r="BY6396" s="92"/>
      <c r="BZ6396" s="92">
        <v>4</v>
      </c>
      <c r="CA6396" s="92"/>
      <c r="CB6396"/>
      <c r="CC6396" s="92">
        <v>6</v>
      </c>
      <c r="CD6396" s="92"/>
      <c r="CE6396" s="92">
        <v>2</v>
      </c>
      <c r="CF6396" s="92">
        <v>9</v>
      </c>
      <c r="CG6396" s="92"/>
      <c r="CH6396" s="92">
        <v>1</v>
      </c>
      <c r="CI6396" s="92">
        <v>7</v>
      </c>
      <c r="CJ6396" s="92"/>
      <c r="CK6396" s="92">
        <v>3</v>
      </c>
      <c r="CL6396"/>
      <c r="CM6396" s="93"/>
      <c r="CN6396" s="93">
        <v>3</v>
      </c>
      <c r="CO6396" s="93"/>
      <c r="CP6396" s="93"/>
      <c r="CQ6396" s="93">
        <v>6</v>
      </c>
      <c r="CR6396" s="93"/>
      <c r="CS6396" s="93"/>
      <c r="CT6396" s="93">
        <v>5</v>
      </c>
      <c r="CU6396" s="93"/>
    </row>
    <row r="6397" spans="31:99" x14ac:dyDescent="0.15">
      <c r="AE6397" s="92">
        <v>5</v>
      </c>
      <c r="AF6397" s="92"/>
      <c r="AG6397" s="92"/>
      <c r="AH6397" s="92"/>
      <c r="AI6397" s="92">
        <v>3</v>
      </c>
      <c r="AJ6397" s="92"/>
      <c r="AK6397" s="92"/>
      <c r="AL6397" s="92"/>
      <c r="AM6397" s="92"/>
      <c r="AN6397"/>
      <c r="AO6397" s="92">
        <v>6</v>
      </c>
      <c r="AP6397" s="92"/>
      <c r="AQ6397" s="92"/>
      <c r="AR6397" s="92">
        <v>7</v>
      </c>
      <c r="AS6397" s="92"/>
      <c r="AT6397" s="92"/>
      <c r="AU6397" s="92">
        <v>8</v>
      </c>
      <c r="AV6397" s="92"/>
      <c r="AW6397" s="92"/>
      <c r="AX6397"/>
      <c r="AY6397" s="92">
        <v>1</v>
      </c>
      <c r="AZ6397" s="92"/>
      <c r="BA6397" s="92"/>
      <c r="BB6397" s="92"/>
      <c r="BC6397" s="92"/>
      <c r="BD6397" s="92">
        <v>6</v>
      </c>
      <c r="BE6397" s="92">
        <v>7</v>
      </c>
      <c r="BF6397" s="92"/>
      <c r="BG6397" s="92"/>
      <c r="BH6397"/>
      <c r="BI6397" s="92">
        <v>7</v>
      </c>
      <c r="BJ6397" s="92"/>
      <c r="BK6397" s="92"/>
      <c r="BL6397" s="92"/>
      <c r="BM6397" s="92"/>
      <c r="BN6397" s="92"/>
      <c r="BO6397" s="92"/>
      <c r="BP6397" s="92">
        <v>3</v>
      </c>
      <c r="BQ6397" s="92"/>
      <c r="BR6397"/>
      <c r="BS6397" s="92">
        <v>7</v>
      </c>
      <c r="BT6397" s="92">
        <v>2</v>
      </c>
      <c r="BU6397" s="92"/>
      <c r="BV6397" s="92">
        <v>1</v>
      </c>
      <c r="BW6397" s="92"/>
      <c r="BX6397" s="92"/>
      <c r="BY6397" s="92"/>
      <c r="BZ6397" s="92"/>
      <c r="CA6397" s="92"/>
      <c r="CB6397"/>
      <c r="CC6397" s="92"/>
      <c r="CD6397" s="92">
        <v>3</v>
      </c>
      <c r="CE6397" s="92"/>
      <c r="CF6397" s="92"/>
      <c r="CG6397" s="92"/>
      <c r="CH6397" s="92"/>
      <c r="CI6397" s="92"/>
      <c r="CJ6397" s="92">
        <v>4</v>
      </c>
      <c r="CK6397" s="92"/>
      <c r="CL6397"/>
      <c r="CM6397" s="93">
        <v>7</v>
      </c>
      <c r="CN6397" s="93"/>
      <c r="CO6397" s="93">
        <v>5</v>
      </c>
      <c r="CP6397" s="93"/>
      <c r="CQ6397" s="93"/>
      <c r="CR6397" s="93"/>
      <c r="CS6397" s="93">
        <v>6</v>
      </c>
      <c r="CT6397" s="93"/>
      <c r="CU6397" s="93"/>
    </row>
    <row r="6398" spans="31:99" x14ac:dyDescent="0.15">
      <c r="AE6398" s="92"/>
      <c r="AF6398" s="92"/>
      <c r="AG6398" s="92">
        <v>2</v>
      </c>
      <c r="AH6398" s="92"/>
      <c r="AI6398" s="92"/>
      <c r="AJ6398" s="92">
        <v>4</v>
      </c>
      <c r="AK6398" s="92"/>
      <c r="AL6398" s="92"/>
      <c r="AM6398" s="92"/>
      <c r="AN6398"/>
      <c r="AO6398" s="92">
        <v>5</v>
      </c>
      <c r="AP6398" s="92"/>
      <c r="AQ6398" s="92"/>
      <c r="AR6398" s="92"/>
      <c r="AS6398" s="92"/>
      <c r="AT6398" s="92"/>
      <c r="AU6398" s="92">
        <v>1</v>
      </c>
      <c r="AV6398" s="92"/>
      <c r="AW6398" s="92"/>
      <c r="AX6398"/>
      <c r="AY6398" s="92"/>
      <c r="AZ6398" s="92"/>
      <c r="BA6398" s="92">
        <v>6</v>
      </c>
      <c r="BB6398" s="92">
        <v>1</v>
      </c>
      <c r="BC6398" s="92"/>
      <c r="BD6398" s="92"/>
      <c r="BE6398" s="92"/>
      <c r="BF6398" s="92"/>
      <c r="BG6398" s="92"/>
      <c r="BH6398"/>
      <c r="BI6398" s="92"/>
      <c r="BJ6398" s="92"/>
      <c r="BK6398" s="92"/>
      <c r="BL6398" s="92">
        <v>8</v>
      </c>
      <c r="BM6398" s="92"/>
      <c r="BN6398" s="92"/>
      <c r="BO6398" s="92">
        <v>9</v>
      </c>
      <c r="BP6398" s="92"/>
      <c r="BQ6398" s="92"/>
      <c r="BR6398"/>
      <c r="BS6398" s="92"/>
      <c r="BT6398" s="92"/>
      <c r="BU6398" s="92">
        <v>7</v>
      </c>
      <c r="BV6398" s="92"/>
      <c r="BW6398" s="92"/>
      <c r="BX6398" s="92">
        <v>5</v>
      </c>
      <c r="BY6398" s="92"/>
      <c r="BZ6398" s="92"/>
      <c r="CA6398" s="92">
        <v>4</v>
      </c>
      <c r="CB6398"/>
      <c r="CC6398" s="92"/>
      <c r="CD6398" s="92"/>
      <c r="CE6398" s="92">
        <v>7</v>
      </c>
      <c r="CF6398" s="92"/>
      <c r="CG6398" s="92"/>
      <c r="CH6398" s="92"/>
      <c r="CI6398" s="92">
        <v>8</v>
      </c>
      <c r="CJ6398" s="92"/>
      <c r="CK6398" s="92"/>
      <c r="CL6398"/>
      <c r="CM6398" s="93">
        <v>6</v>
      </c>
      <c r="CN6398" s="93"/>
      <c r="CO6398" s="93"/>
      <c r="CP6398" s="93">
        <v>2</v>
      </c>
      <c r="CQ6398" s="93"/>
      <c r="CR6398" s="93">
        <v>1</v>
      </c>
      <c r="CS6398" s="93"/>
      <c r="CT6398" s="93"/>
      <c r="CU6398" s="93"/>
    </row>
    <row r="6399" spans="31:99" x14ac:dyDescent="0.15">
      <c r="AE6399" s="92"/>
      <c r="AF6399" s="92">
        <v>6</v>
      </c>
      <c r="AG6399" s="92"/>
      <c r="AH6399" s="92">
        <v>2</v>
      </c>
      <c r="AI6399" s="92"/>
      <c r="AJ6399" s="92"/>
      <c r="AK6399" s="92"/>
      <c r="AL6399" s="92"/>
      <c r="AM6399" s="92">
        <v>8</v>
      </c>
      <c r="AN6399"/>
      <c r="AO6399" s="92"/>
      <c r="AP6399" s="92">
        <v>2</v>
      </c>
      <c r="AQ6399" s="92">
        <v>9</v>
      </c>
      <c r="AR6399" s="92"/>
      <c r="AS6399" s="92">
        <v>6</v>
      </c>
      <c r="AT6399" s="92"/>
      <c r="AU6399" s="92"/>
      <c r="AV6399" s="92"/>
      <c r="AW6399" s="92"/>
      <c r="AX6399"/>
      <c r="AY6399" s="92"/>
      <c r="AZ6399" s="92">
        <v>2</v>
      </c>
      <c r="BA6399" s="92"/>
      <c r="BB6399" s="92"/>
      <c r="BC6399" s="92">
        <v>6</v>
      </c>
      <c r="BD6399" s="92"/>
      <c r="BE6399" s="92"/>
      <c r="BF6399" s="92">
        <v>3</v>
      </c>
      <c r="BG6399" s="92"/>
      <c r="BH6399"/>
      <c r="BI6399" s="92"/>
      <c r="BJ6399" s="92">
        <v>1</v>
      </c>
      <c r="BK6399" s="92">
        <v>3</v>
      </c>
      <c r="BL6399" s="92"/>
      <c r="BM6399" s="92">
        <v>5</v>
      </c>
      <c r="BN6399" s="92"/>
      <c r="BO6399" s="92"/>
      <c r="BP6399" s="92">
        <v>8</v>
      </c>
      <c r="BQ6399" s="92"/>
      <c r="BR6399"/>
      <c r="BS6399" s="92"/>
      <c r="BT6399" s="92">
        <v>5</v>
      </c>
      <c r="BU6399" s="92"/>
      <c r="BV6399" s="92"/>
      <c r="BW6399" s="92">
        <v>2</v>
      </c>
      <c r="BX6399" s="92"/>
      <c r="BY6399" s="92">
        <v>3</v>
      </c>
      <c r="BZ6399" s="92"/>
      <c r="CA6399" s="92"/>
      <c r="CB6399"/>
      <c r="CC6399" s="92"/>
      <c r="CD6399" s="92">
        <v>6</v>
      </c>
      <c r="CE6399" s="92"/>
      <c r="CF6399" s="92">
        <v>3</v>
      </c>
      <c r="CG6399" s="92"/>
      <c r="CH6399" s="92">
        <v>8</v>
      </c>
      <c r="CI6399" s="92"/>
      <c r="CJ6399" s="92">
        <v>5</v>
      </c>
      <c r="CK6399" s="92"/>
      <c r="CL6399"/>
      <c r="CM6399" s="93"/>
      <c r="CN6399" s="93">
        <v>1</v>
      </c>
      <c r="CO6399" s="93"/>
      <c r="CP6399" s="93"/>
      <c r="CQ6399" s="93">
        <v>5</v>
      </c>
      <c r="CR6399" s="93"/>
      <c r="CS6399" s="93"/>
      <c r="CT6399" s="93">
        <v>9</v>
      </c>
      <c r="CU6399" s="93"/>
    </row>
    <row r="6400" spans="31:99" x14ac:dyDescent="0.15">
      <c r="AE6400" s="92">
        <v>3</v>
      </c>
      <c r="AF6400" s="92"/>
      <c r="AG6400" s="92"/>
      <c r="AH6400" s="92">
        <v>7</v>
      </c>
      <c r="AI6400" s="92"/>
      <c r="AJ6400" s="92"/>
      <c r="AK6400" s="92">
        <v>5</v>
      </c>
      <c r="AL6400" s="92"/>
      <c r="AM6400" s="92"/>
      <c r="AN6400"/>
      <c r="AO6400" s="92">
        <v>3</v>
      </c>
      <c r="AP6400" s="92"/>
      <c r="AQ6400" s="92"/>
      <c r="AR6400" s="92"/>
      <c r="AS6400" s="92"/>
      <c r="AT6400" s="92">
        <v>5</v>
      </c>
      <c r="AU6400" s="92"/>
      <c r="AV6400" s="92">
        <v>8</v>
      </c>
      <c r="AW6400" s="92">
        <v>7</v>
      </c>
      <c r="AX6400"/>
      <c r="AY6400" s="92">
        <v>4</v>
      </c>
      <c r="AZ6400" s="92"/>
      <c r="BA6400" s="92"/>
      <c r="BB6400" s="92"/>
      <c r="BC6400" s="92"/>
      <c r="BD6400" s="92">
        <v>7</v>
      </c>
      <c r="BE6400" s="92">
        <v>9</v>
      </c>
      <c r="BF6400" s="92"/>
      <c r="BG6400" s="92"/>
      <c r="BH6400"/>
      <c r="BI6400" s="92">
        <v>2</v>
      </c>
      <c r="BJ6400" s="92"/>
      <c r="BK6400" s="92"/>
      <c r="BL6400" s="92">
        <v>3</v>
      </c>
      <c r="BM6400" s="92"/>
      <c r="BN6400" s="92"/>
      <c r="BO6400" s="92"/>
      <c r="BP6400" s="92"/>
      <c r="BQ6400" s="92">
        <v>6</v>
      </c>
      <c r="BR6400"/>
      <c r="BS6400" s="92">
        <v>3</v>
      </c>
      <c r="BT6400" s="92"/>
      <c r="BU6400" s="92"/>
      <c r="BV6400" s="92">
        <v>4</v>
      </c>
      <c r="BW6400" s="92"/>
      <c r="BX6400" s="92"/>
      <c r="BY6400" s="92"/>
      <c r="BZ6400" s="92"/>
      <c r="CA6400" s="92"/>
      <c r="CB6400"/>
      <c r="CC6400" s="92">
        <v>1</v>
      </c>
      <c r="CD6400" s="92"/>
      <c r="CE6400" s="92"/>
      <c r="CF6400" s="92"/>
      <c r="CG6400" s="92">
        <v>2</v>
      </c>
      <c r="CH6400" s="92"/>
      <c r="CI6400" s="92"/>
      <c r="CJ6400" s="92"/>
      <c r="CK6400" s="92">
        <v>6</v>
      </c>
      <c r="CL6400"/>
      <c r="CM6400" s="93">
        <v>8</v>
      </c>
      <c r="CN6400" s="93"/>
      <c r="CO6400" s="93">
        <v>9</v>
      </c>
      <c r="CP6400" s="93"/>
      <c r="CQ6400" s="93"/>
      <c r="CR6400" s="93">
        <v>6</v>
      </c>
      <c r="CS6400" s="93"/>
      <c r="CT6400" s="93"/>
      <c r="CU6400" s="93">
        <v>5</v>
      </c>
    </row>
    <row r="6401" spans="31:99" x14ac:dyDescent="0.15">
      <c r="AE6401" s="92" t="s">
        <v>72</v>
      </c>
      <c r="AF6401" s="92"/>
      <c r="AG6401" s="92"/>
      <c r="AH6401" s="92"/>
      <c r="AI6401" s="92"/>
      <c r="AJ6401" s="92"/>
      <c r="AK6401" s="92"/>
      <c r="AL6401" s="92"/>
      <c r="AM6401" s="92"/>
      <c r="AN6401"/>
      <c r="AO6401" s="92" t="s">
        <v>78</v>
      </c>
      <c r="AP6401" s="92"/>
      <c r="AQ6401" s="92"/>
      <c r="AR6401" s="92"/>
      <c r="AS6401" s="92"/>
      <c r="AT6401" s="92"/>
      <c r="AU6401" s="92"/>
      <c r="AV6401" s="92"/>
      <c r="AW6401" s="92"/>
      <c r="AX6401"/>
      <c r="AY6401" s="92" t="s">
        <v>75</v>
      </c>
      <c r="AZ6401" s="92"/>
      <c r="BA6401" s="92"/>
      <c r="BB6401" s="92"/>
      <c r="BC6401" s="92"/>
      <c r="BD6401" s="92"/>
      <c r="BE6401" s="92"/>
      <c r="BF6401" s="92"/>
      <c r="BG6401" s="92"/>
      <c r="BH6401"/>
      <c r="BI6401" s="92" t="s">
        <v>76</v>
      </c>
      <c r="BJ6401" s="92"/>
      <c r="BK6401" s="92"/>
      <c r="BL6401" s="92"/>
      <c r="BM6401" s="92"/>
      <c r="BN6401" s="92"/>
      <c r="BO6401" s="92"/>
      <c r="BP6401" s="92"/>
      <c r="BQ6401" s="92"/>
      <c r="BR6401"/>
      <c r="BS6401" s="92" t="s">
        <v>77</v>
      </c>
      <c r="BT6401" s="92"/>
      <c r="BU6401" s="92"/>
      <c r="BV6401" s="92"/>
      <c r="BW6401" s="92"/>
      <c r="BX6401" s="92"/>
      <c r="BY6401" s="92"/>
      <c r="BZ6401" s="92"/>
      <c r="CA6401" s="92"/>
      <c r="CB6401"/>
      <c r="CC6401" s="93" t="s">
        <v>76</v>
      </c>
      <c r="CD6401" s="93"/>
      <c r="CE6401" s="93"/>
      <c r="CF6401" s="93"/>
      <c r="CG6401" s="93"/>
      <c r="CH6401" s="93"/>
      <c r="CI6401" s="93"/>
      <c r="CJ6401" s="93"/>
      <c r="CK6401" s="93"/>
      <c r="CL6401"/>
      <c r="CM6401" s="92" t="s">
        <v>75</v>
      </c>
      <c r="CN6401" s="92"/>
      <c r="CO6401" s="92"/>
      <c r="CP6401" s="92"/>
      <c r="CQ6401" s="92"/>
      <c r="CR6401" s="92"/>
      <c r="CS6401" s="92"/>
      <c r="CT6401" s="92"/>
      <c r="CU6401" s="92"/>
    </row>
    <row r="6402" spans="31:99" x14ac:dyDescent="0.15">
      <c r="AE6402" s="92">
        <v>5</v>
      </c>
      <c r="AF6402" s="92">
        <v>9</v>
      </c>
      <c r="AG6402" s="92"/>
      <c r="AH6402" s="92"/>
      <c r="AI6402" s="92"/>
      <c r="AJ6402" s="92">
        <v>2</v>
      </c>
      <c r="AK6402" s="92"/>
      <c r="AL6402" s="92"/>
      <c r="AM6402" s="92"/>
      <c r="AN6402"/>
      <c r="AO6402" s="92"/>
      <c r="AP6402" s="92"/>
      <c r="AQ6402" s="92">
        <v>4</v>
      </c>
      <c r="AR6402" s="92">
        <v>6</v>
      </c>
      <c r="AS6402" s="92"/>
      <c r="AT6402" s="92"/>
      <c r="AU6402" s="92"/>
      <c r="AV6402" s="92">
        <v>5</v>
      </c>
      <c r="AW6402" s="92"/>
      <c r="AX6402"/>
      <c r="AY6402" s="92"/>
      <c r="AZ6402" s="92"/>
      <c r="BA6402" s="92">
        <v>4</v>
      </c>
      <c r="BB6402" s="92"/>
      <c r="BC6402" s="92">
        <v>5</v>
      </c>
      <c r="BD6402" s="92"/>
      <c r="BE6402" s="92"/>
      <c r="BF6402" s="92"/>
      <c r="BG6402" s="92">
        <v>6</v>
      </c>
      <c r="BH6402"/>
      <c r="BI6402" s="92"/>
      <c r="BJ6402" s="92">
        <v>2</v>
      </c>
      <c r="BK6402" s="92"/>
      <c r="BL6402" s="92"/>
      <c r="BM6402" s="92"/>
      <c r="BN6402" s="92">
        <v>3</v>
      </c>
      <c r="BO6402" s="92"/>
      <c r="BP6402" s="92">
        <v>8</v>
      </c>
      <c r="BQ6402" s="92"/>
      <c r="BR6402"/>
      <c r="BS6402" s="92">
        <v>9</v>
      </c>
      <c r="BT6402" s="92">
        <v>4</v>
      </c>
      <c r="BU6402" s="92"/>
      <c r="BV6402" s="92">
        <v>8</v>
      </c>
      <c r="BW6402" s="92"/>
      <c r="BX6402" s="92"/>
      <c r="BY6402" s="92"/>
      <c r="BZ6402" s="92"/>
      <c r="CA6402" s="92">
        <v>5</v>
      </c>
      <c r="CB6402"/>
      <c r="CC6402" s="93">
        <v>3</v>
      </c>
      <c r="CD6402" s="93"/>
      <c r="CE6402" s="93"/>
      <c r="CF6402" s="93">
        <v>9</v>
      </c>
      <c r="CG6402" s="93"/>
      <c r="CH6402" s="93"/>
      <c r="CI6402" s="93">
        <v>6</v>
      </c>
      <c r="CJ6402" s="93"/>
      <c r="CK6402" s="93"/>
      <c r="CL6402"/>
      <c r="CM6402" s="92"/>
      <c r="CN6402" s="92">
        <v>8</v>
      </c>
      <c r="CO6402" s="92">
        <v>2</v>
      </c>
      <c r="CP6402" s="92"/>
      <c r="CQ6402" s="92"/>
      <c r="CR6402" s="92">
        <v>3</v>
      </c>
      <c r="CS6402" s="92"/>
      <c r="CT6402" s="92"/>
      <c r="CU6402" s="92">
        <v>1</v>
      </c>
    </row>
    <row r="6403" spans="31:99" x14ac:dyDescent="0.15">
      <c r="AE6403" s="92"/>
      <c r="AF6403" s="92"/>
      <c r="AG6403" s="92"/>
      <c r="AH6403" s="92"/>
      <c r="AI6403" s="92">
        <v>4</v>
      </c>
      <c r="AJ6403" s="92"/>
      <c r="AK6403" s="92">
        <v>1</v>
      </c>
      <c r="AL6403" s="92">
        <v>6</v>
      </c>
      <c r="AM6403" s="92"/>
      <c r="AN6403"/>
      <c r="AO6403" s="92"/>
      <c r="AP6403" s="92"/>
      <c r="AQ6403" s="92"/>
      <c r="AR6403" s="92"/>
      <c r="AS6403" s="92">
        <v>9</v>
      </c>
      <c r="AT6403" s="92"/>
      <c r="AU6403" s="92"/>
      <c r="AV6403" s="92"/>
      <c r="AW6403" s="92">
        <v>1</v>
      </c>
      <c r="AX6403"/>
      <c r="AY6403" s="92"/>
      <c r="AZ6403" s="92">
        <v>3</v>
      </c>
      <c r="BA6403" s="92"/>
      <c r="BB6403" s="92"/>
      <c r="BC6403" s="92"/>
      <c r="BD6403" s="92"/>
      <c r="BE6403" s="92"/>
      <c r="BF6403" s="92">
        <v>4</v>
      </c>
      <c r="BG6403" s="92"/>
      <c r="BH6403"/>
      <c r="BI6403" s="92"/>
      <c r="BJ6403" s="92"/>
      <c r="BK6403" s="92"/>
      <c r="BL6403" s="92"/>
      <c r="BM6403" s="92">
        <v>9</v>
      </c>
      <c r="BN6403" s="92"/>
      <c r="BO6403" s="92"/>
      <c r="BP6403" s="92">
        <v>4</v>
      </c>
      <c r="BQ6403" s="92">
        <v>1</v>
      </c>
      <c r="BR6403"/>
      <c r="BS6403" s="92"/>
      <c r="BT6403" s="92">
        <v>6</v>
      </c>
      <c r="BU6403" s="92"/>
      <c r="BV6403" s="92"/>
      <c r="BW6403" s="92">
        <v>3</v>
      </c>
      <c r="BX6403" s="92"/>
      <c r="BY6403" s="92">
        <v>2</v>
      </c>
      <c r="BZ6403" s="92"/>
      <c r="CA6403" s="92"/>
      <c r="CB6403"/>
      <c r="CC6403" s="93"/>
      <c r="CD6403" s="93"/>
      <c r="CE6403" s="93">
        <v>2</v>
      </c>
      <c r="CF6403" s="93"/>
      <c r="CG6403" s="93"/>
      <c r="CH6403" s="93">
        <v>7</v>
      </c>
      <c r="CI6403" s="93"/>
      <c r="CJ6403" s="93">
        <v>9</v>
      </c>
      <c r="CK6403" s="93"/>
      <c r="CL6403"/>
      <c r="CM6403" s="92"/>
      <c r="CN6403" s="92"/>
      <c r="CO6403" s="92"/>
      <c r="CP6403" s="92"/>
      <c r="CQ6403" s="92">
        <v>5</v>
      </c>
      <c r="CR6403" s="92">
        <v>8</v>
      </c>
      <c r="CS6403" s="92"/>
      <c r="CT6403" s="92">
        <v>2</v>
      </c>
      <c r="CU6403" s="92"/>
    </row>
    <row r="6404" spans="31:99" x14ac:dyDescent="0.15">
      <c r="AE6404" s="92"/>
      <c r="AF6404" s="92"/>
      <c r="AG6404" s="92">
        <v>6</v>
      </c>
      <c r="AH6404" s="92">
        <v>7</v>
      </c>
      <c r="AI6404" s="92"/>
      <c r="AJ6404" s="92"/>
      <c r="AK6404" s="92"/>
      <c r="AL6404" s="92"/>
      <c r="AM6404" s="92">
        <v>5</v>
      </c>
      <c r="AN6404"/>
      <c r="AO6404" s="92">
        <v>7</v>
      </c>
      <c r="AP6404" s="92"/>
      <c r="AQ6404" s="92">
        <v>1</v>
      </c>
      <c r="AR6404" s="92"/>
      <c r="AS6404" s="92"/>
      <c r="AT6404" s="92"/>
      <c r="AU6404" s="92">
        <v>3</v>
      </c>
      <c r="AV6404" s="92"/>
      <c r="AW6404" s="92"/>
      <c r="AX6404"/>
      <c r="AY6404" s="92">
        <v>1</v>
      </c>
      <c r="AZ6404" s="92"/>
      <c r="BA6404" s="92"/>
      <c r="BB6404" s="92"/>
      <c r="BC6404" s="92"/>
      <c r="BD6404" s="92"/>
      <c r="BE6404" s="92">
        <v>8</v>
      </c>
      <c r="BF6404" s="92"/>
      <c r="BG6404" s="92"/>
      <c r="BH6404"/>
      <c r="BI6404" s="92">
        <v>1</v>
      </c>
      <c r="BJ6404" s="92"/>
      <c r="BK6404" s="92"/>
      <c r="BL6404" s="92"/>
      <c r="BM6404" s="92"/>
      <c r="BN6404" s="92"/>
      <c r="BO6404" s="92">
        <v>3</v>
      </c>
      <c r="BP6404" s="92"/>
      <c r="BQ6404" s="92"/>
      <c r="BR6404"/>
      <c r="BS6404" s="92"/>
      <c r="BT6404" s="92"/>
      <c r="BU6404" s="92">
        <v>3</v>
      </c>
      <c r="BV6404" s="92"/>
      <c r="BW6404" s="92"/>
      <c r="BX6404" s="92">
        <v>2</v>
      </c>
      <c r="BY6404" s="92"/>
      <c r="BZ6404" s="92"/>
      <c r="CA6404" s="92"/>
      <c r="CB6404"/>
      <c r="CC6404" s="93"/>
      <c r="CD6404" s="93">
        <v>9</v>
      </c>
      <c r="CE6404" s="93"/>
      <c r="CF6404" s="93"/>
      <c r="CG6404" s="93">
        <v>3</v>
      </c>
      <c r="CH6404" s="93"/>
      <c r="CI6404" s="93"/>
      <c r="CJ6404" s="93"/>
      <c r="CK6404" s="93">
        <v>8</v>
      </c>
      <c r="CL6404"/>
      <c r="CM6404" s="92"/>
      <c r="CN6404" s="92">
        <v>5</v>
      </c>
      <c r="CO6404" s="92"/>
      <c r="CP6404" s="92"/>
      <c r="CQ6404" s="92"/>
      <c r="CR6404" s="92"/>
      <c r="CS6404" s="92">
        <v>7</v>
      </c>
      <c r="CT6404" s="92"/>
      <c r="CU6404" s="92"/>
    </row>
    <row r="6405" spans="31:99" x14ac:dyDescent="0.15">
      <c r="AE6405" s="92"/>
      <c r="AF6405" s="92"/>
      <c r="AG6405" s="92">
        <v>8</v>
      </c>
      <c r="AH6405" s="92">
        <v>4</v>
      </c>
      <c r="AI6405" s="92"/>
      <c r="AJ6405" s="92">
        <v>6</v>
      </c>
      <c r="AK6405" s="92"/>
      <c r="AL6405" s="92"/>
      <c r="AM6405" s="92"/>
      <c r="AN6405"/>
      <c r="AO6405" s="92"/>
      <c r="AP6405" s="92">
        <v>8</v>
      </c>
      <c r="AQ6405" s="92"/>
      <c r="AR6405" s="92"/>
      <c r="AS6405" s="92"/>
      <c r="AT6405" s="92"/>
      <c r="AU6405" s="92"/>
      <c r="AV6405" s="92"/>
      <c r="AW6405" s="92">
        <v>2</v>
      </c>
      <c r="AX6405"/>
      <c r="AY6405" s="92"/>
      <c r="AZ6405" s="92"/>
      <c r="BA6405" s="92">
        <v>8</v>
      </c>
      <c r="BB6405" s="92">
        <v>4</v>
      </c>
      <c r="BC6405" s="92"/>
      <c r="BD6405" s="92">
        <v>9</v>
      </c>
      <c r="BE6405" s="92">
        <v>3</v>
      </c>
      <c r="BF6405" s="92"/>
      <c r="BG6405" s="92"/>
      <c r="BH6405"/>
      <c r="BI6405" s="92"/>
      <c r="BJ6405" s="92"/>
      <c r="BK6405" s="92"/>
      <c r="BL6405" s="92"/>
      <c r="BM6405" s="92">
        <v>4</v>
      </c>
      <c r="BN6405" s="92">
        <v>7</v>
      </c>
      <c r="BO6405" s="92"/>
      <c r="BP6405" s="92"/>
      <c r="BQ6405" s="92">
        <v>8</v>
      </c>
      <c r="BR6405"/>
      <c r="BS6405" s="92"/>
      <c r="BT6405" s="92"/>
      <c r="BU6405" s="92"/>
      <c r="BV6405" s="92">
        <v>5</v>
      </c>
      <c r="BW6405" s="92"/>
      <c r="BX6405" s="92"/>
      <c r="BY6405" s="92"/>
      <c r="BZ6405" s="92"/>
      <c r="CA6405" s="92">
        <v>3</v>
      </c>
      <c r="CB6405"/>
      <c r="CC6405" s="93">
        <v>2</v>
      </c>
      <c r="CD6405" s="93"/>
      <c r="CE6405" s="93"/>
      <c r="CF6405" s="93">
        <v>7</v>
      </c>
      <c r="CG6405" s="93"/>
      <c r="CH6405" s="93"/>
      <c r="CI6405" s="93"/>
      <c r="CJ6405" s="93">
        <v>5</v>
      </c>
      <c r="CK6405" s="93"/>
      <c r="CL6405"/>
      <c r="CM6405" s="92">
        <v>8</v>
      </c>
      <c r="CN6405" s="92"/>
      <c r="CO6405" s="92"/>
      <c r="CP6405" s="92">
        <v>1</v>
      </c>
      <c r="CQ6405" s="92">
        <v>9</v>
      </c>
      <c r="CR6405" s="92"/>
      <c r="CS6405" s="92">
        <v>2</v>
      </c>
      <c r="CT6405" s="92"/>
      <c r="CU6405" s="92"/>
    </row>
    <row r="6406" spans="31:99" x14ac:dyDescent="0.15">
      <c r="AE6406" s="92"/>
      <c r="AF6406" s="92">
        <v>3</v>
      </c>
      <c r="AG6406" s="92"/>
      <c r="AH6406" s="92"/>
      <c r="AI6406" s="92">
        <v>8</v>
      </c>
      <c r="AJ6406" s="92"/>
      <c r="AK6406" s="92"/>
      <c r="AL6406" s="92">
        <v>9</v>
      </c>
      <c r="AM6406" s="92"/>
      <c r="AN6406"/>
      <c r="AO6406" s="92"/>
      <c r="AP6406" s="92"/>
      <c r="AQ6406" s="92"/>
      <c r="AR6406" s="92">
        <v>8</v>
      </c>
      <c r="AS6406" s="92"/>
      <c r="AT6406" s="92">
        <v>3</v>
      </c>
      <c r="AU6406" s="92"/>
      <c r="AV6406" s="92"/>
      <c r="AW6406" s="92"/>
      <c r="AX6406"/>
      <c r="AY6406" s="92">
        <v>7</v>
      </c>
      <c r="AZ6406" s="92"/>
      <c r="BA6406" s="92"/>
      <c r="BB6406" s="92"/>
      <c r="BC6406" s="92">
        <v>1</v>
      </c>
      <c r="BD6406" s="92"/>
      <c r="BE6406" s="92"/>
      <c r="BF6406" s="92"/>
      <c r="BG6406" s="92">
        <v>9</v>
      </c>
      <c r="BH6406"/>
      <c r="BI6406" s="92"/>
      <c r="BJ6406" s="92"/>
      <c r="BK6406" s="92">
        <v>4</v>
      </c>
      <c r="BL6406" s="92">
        <v>6</v>
      </c>
      <c r="BM6406" s="92"/>
      <c r="BN6406" s="92">
        <v>5</v>
      </c>
      <c r="BO6406" s="92">
        <v>1</v>
      </c>
      <c r="BP6406" s="92"/>
      <c r="BQ6406" s="92"/>
      <c r="BR6406"/>
      <c r="BS6406" s="92"/>
      <c r="BT6406" s="92">
        <v>7</v>
      </c>
      <c r="BU6406" s="92"/>
      <c r="BV6406" s="92"/>
      <c r="BW6406" s="92"/>
      <c r="BX6406" s="92"/>
      <c r="BY6406" s="92"/>
      <c r="BZ6406" s="92">
        <v>8</v>
      </c>
      <c r="CA6406" s="92"/>
      <c r="CB6406"/>
      <c r="CC6406" s="93"/>
      <c r="CD6406" s="93"/>
      <c r="CE6406" s="93">
        <v>6</v>
      </c>
      <c r="CF6406" s="93"/>
      <c r="CG6406" s="93"/>
      <c r="CH6406" s="93"/>
      <c r="CI6406" s="93">
        <v>3</v>
      </c>
      <c r="CJ6406" s="93"/>
      <c r="CK6406" s="93"/>
      <c r="CL6406"/>
      <c r="CM6406" s="92"/>
      <c r="CN6406" s="92">
        <v>1</v>
      </c>
      <c r="CO6406" s="92"/>
      <c r="CP6406" s="92"/>
      <c r="CQ6406" s="92"/>
      <c r="CR6406" s="92"/>
      <c r="CS6406" s="92"/>
      <c r="CT6406" s="92">
        <v>3</v>
      </c>
      <c r="CU6406" s="92"/>
    </row>
    <row r="6407" spans="31:99" x14ac:dyDescent="0.15">
      <c r="AE6407" s="92"/>
      <c r="AF6407" s="92"/>
      <c r="AG6407" s="92"/>
      <c r="AH6407" s="92">
        <v>9</v>
      </c>
      <c r="AI6407" s="92"/>
      <c r="AJ6407" s="92">
        <v>7</v>
      </c>
      <c r="AK6407" s="92">
        <v>5</v>
      </c>
      <c r="AL6407" s="92"/>
      <c r="AM6407" s="92"/>
      <c r="AN6407"/>
      <c r="AO6407" s="92">
        <v>9</v>
      </c>
      <c r="AP6407" s="92"/>
      <c r="AQ6407" s="92"/>
      <c r="AR6407" s="92"/>
      <c r="AS6407" s="92"/>
      <c r="AT6407" s="92"/>
      <c r="AU6407" s="92"/>
      <c r="AV6407" s="92">
        <v>8</v>
      </c>
      <c r="AW6407" s="92"/>
      <c r="AX6407"/>
      <c r="AY6407" s="92"/>
      <c r="AZ6407" s="92"/>
      <c r="BA6407" s="92">
        <v>2</v>
      </c>
      <c r="BB6407" s="92">
        <v>3</v>
      </c>
      <c r="BC6407" s="92"/>
      <c r="BD6407" s="92">
        <v>8</v>
      </c>
      <c r="BE6407" s="92">
        <v>6</v>
      </c>
      <c r="BF6407" s="92"/>
      <c r="BG6407" s="92"/>
      <c r="BH6407"/>
      <c r="BI6407" s="92">
        <v>5</v>
      </c>
      <c r="BJ6407" s="92"/>
      <c r="BK6407" s="92"/>
      <c r="BL6407" s="92">
        <v>1</v>
      </c>
      <c r="BM6407" s="92">
        <v>2</v>
      </c>
      <c r="BN6407" s="92"/>
      <c r="BO6407" s="92"/>
      <c r="BP6407" s="92"/>
      <c r="BQ6407" s="92"/>
      <c r="BR6407"/>
      <c r="BS6407" s="92">
        <v>6</v>
      </c>
      <c r="BT6407" s="92"/>
      <c r="BU6407" s="92"/>
      <c r="BV6407" s="92"/>
      <c r="BW6407" s="92"/>
      <c r="BX6407" s="92">
        <v>4</v>
      </c>
      <c r="BY6407" s="92"/>
      <c r="BZ6407" s="92"/>
      <c r="CA6407" s="92"/>
      <c r="CB6407"/>
      <c r="CC6407" s="93"/>
      <c r="CD6407" s="93">
        <v>1</v>
      </c>
      <c r="CE6407" s="93"/>
      <c r="CF6407" s="93"/>
      <c r="CG6407" s="93"/>
      <c r="CH6407" s="93">
        <v>2</v>
      </c>
      <c r="CI6407" s="93"/>
      <c r="CJ6407" s="93"/>
      <c r="CK6407" s="93">
        <v>9</v>
      </c>
      <c r="CL6407"/>
      <c r="CM6407" s="92"/>
      <c r="CN6407" s="92"/>
      <c r="CO6407" s="92">
        <v>9</v>
      </c>
      <c r="CP6407" s="92"/>
      <c r="CQ6407" s="92">
        <v>3</v>
      </c>
      <c r="CR6407" s="92">
        <v>2</v>
      </c>
      <c r="CS6407" s="92"/>
      <c r="CT6407" s="92"/>
      <c r="CU6407" s="92">
        <v>6</v>
      </c>
    </row>
    <row r="6408" spans="31:99" x14ac:dyDescent="0.15">
      <c r="AE6408" s="92">
        <v>1</v>
      </c>
      <c r="AF6408" s="92"/>
      <c r="AG6408" s="92"/>
      <c r="AH6408" s="92"/>
      <c r="AI6408" s="92"/>
      <c r="AJ6408" s="92">
        <v>9</v>
      </c>
      <c r="AK6408" s="92">
        <v>7</v>
      </c>
      <c r="AL6408" s="92"/>
      <c r="AM6408" s="92"/>
      <c r="AN6408"/>
      <c r="AO6408" s="92"/>
      <c r="AP6408" s="92"/>
      <c r="AQ6408" s="92">
        <v>6</v>
      </c>
      <c r="AR6408" s="92"/>
      <c r="AS6408" s="92"/>
      <c r="AT6408" s="92"/>
      <c r="AU6408" s="92">
        <v>5</v>
      </c>
      <c r="AV6408" s="92"/>
      <c r="AW6408" s="92">
        <v>9</v>
      </c>
      <c r="AX6408"/>
      <c r="AY6408" s="92"/>
      <c r="AZ6408" s="92"/>
      <c r="BA6408" s="92">
        <v>7</v>
      </c>
      <c r="BB6408" s="92">
        <v>1</v>
      </c>
      <c r="BC6408" s="92"/>
      <c r="BD6408" s="92"/>
      <c r="BE6408" s="92"/>
      <c r="BF6408" s="92"/>
      <c r="BG6408" s="92">
        <v>3</v>
      </c>
      <c r="BH6408"/>
      <c r="BI6408" s="92"/>
      <c r="BJ6408" s="92"/>
      <c r="BK6408" s="92">
        <v>6</v>
      </c>
      <c r="BL6408" s="92"/>
      <c r="BM6408" s="92"/>
      <c r="BN6408" s="92"/>
      <c r="BO6408" s="92"/>
      <c r="BP6408" s="92"/>
      <c r="BQ6408" s="92">
        <v>9</v>
      </c>
      <c r="BR6408"/>
      <c r="BS6408" s="92"/>
      <c r="BT6408" s="92"/>
      <c r="BU6408" s="92"/>
      <c r="BV6408" s="92">
        <v>2</v>
      </c>
      <c r="BW6408" s="92"/>
      <c r="BX6408" s="92"/>
      <c r="BY6408" s="92">
        <v>8</v>
      </c>
      <c r="BZ6408" s="92"/>
      <c r="CA6408" s="92"/>
      <c r="CB6408"/>
      <c r="CC6408" s="93">
        <v>6</v>
      </c>
      <c r="CD6408" s="93"/>
      <c r="CE6408" s="93"/>
      <c r="CF6408" s="93"/>
      <c r="CG6408" s="93">
        <v>1</v>
      </c>
      <c r="CH6408" s="93"/>
      <c r="CI6408" s="93"/>
      <c r="CJ6408" s="93">
        <v>4</v>
      </c>
      <c r="CK6408" s="93"/>
      <c r="CL6408"/>
      <c r="CM6408" s="92"/>
      <c r="CN6408" s="92"/>
      <c r="CO6408" s="92">
        <v>5</v>
      </c>
      <c r="CP6408" s="92"/>
      <c r="CQ6408" s="92"/>
      <c r="CR6408" s="92"/>
      <c r="CS6408" s="92"/>
      <c r="CT6408" s="92">
        <v>6</v>
      </c>
      <c r="CU6408" s="92"/>
    </row>
    <row r="6409" spans="31:99" x14ac:dyDescent="0.15">
      <c r="AE6409" s="92"/>
      <c r="AF6409" s="92">
        <v>8</v>
      </c>
      <c r="AG6409" s="92">
        <v>9</v>
      </c>
      <c r="AH6409" s="92"/>
      <c r="AI6409" s="92">
        <v>6</v>
      </c>
      <c r="AJ6409" s="92"/>
      <c r="AK6409" s="92"/>
      <c r="AL6409" s="92"/>
      <c r="AM6409" s="92"/>
      <c r="AN6409"/>
      <c r="AO6409" s="92">
        <v>4</v>
      </c>
      <c r="AP6409" s="92"/>
      <c r="AQ6409" s="92"/>
      <c r="AR6409" s="92"/>
      <c r="AS6409" s="92">
        <v>8</v>
      </c>
      <c r="AT6409" s="92"/>
      <c r="AU6409" s="92"/>
      <c r="AV6409" s="92"/>
      <c r="AW6409" s="92"/>
      <c r="AX6409"/>
      <c r="AY6409" s="92"/>
      <c r="AZ6409" s="92">
        <v>5</v>
      </c>
      <c r="BA6409" s="92"/>
      <c r="BB6409" s="92"/>
      <c r="BC6409" s="92"/>
      <c r="BD6409" s="92"/>
      <c r="BE6409" s="92"/>
      <c r="BF6409" s="92">
        <v>2</v>
      </c>
      <c r="BG6409" s="92"/>
      <c r="BH6409"/>
      <c r="BI6409" s="92">
        <v>8</v>
      </c>
      <c r="BJ6409" s="92">
        <v>5</v>
      </c>
      <c r="BK6409" s="92"/>
      <c r="BL6409" s="92"/>
      <c r="BM6409" s="92">
        <v>6</v>
      </c>
      <c r="BN6409" s="92"/>
      <c r="BO6409" s="92"/>
      <c r="BP6409" s="92"/>
      <c r="BQ6409" s="92"/>
      <c r="BR6409"/>
      <c r="BS6409" s="92"/>
      <c r="BT6409" s="92"/>
      <c r="BU6409" s="92">
        <v>5</v>
      </c>
      <c r="BV6409" s="92"/>
      <c r="BW6409" s="92">
        <v>8</v>
      </c>
      <c r="BX6409" s="92"/>
      <c r="BY6409" s="92"/>
      <c r="BZ6409" s="92">
        <v>1</v>
      </c>
      <c r="CA6409" s="92"/>
      <c r="CB6409"/>
      <c r="CC6409" s="93"/>
      <c r="CD6409" s="93">
        <v>5</v>
      </c>
      <c r="CE6409" s="93"/>
      <c r="CF6409" s="93">
        <v>8</v>
      </c>
      <c r="CG6409" s="93"/>
      <c r="CH6409" s="93"/>
      <c r="CI6409" s="93">
        <v>2</v>
      </c>
      <c r="CJ6409" s="93"/>
      <c r="CK6409" s="93"/>
      <c r="CL6409"/>
      <c r="CM6409" s="92"/>
      <c r="CN6409" s="92">
        <v>9</v>
      </c>
      <c r="CO6409" s="92"/>
      <c r="CP6409" s="92">
        <v>7</v>
      </c>
      <c r="CQ6409" s="92">
        <v>8</v>
      </c>
      <c r="CR6409" s="92"/>
      <c r="CS6409" s="92"/>
      <c r="CT6409" s="92"/>
      <c r="CU6409" s="92"/>
    </row>
    <row r="6410" spans="31:99" x14ac:dyDescent="0.15">
      <c r="AE6410" s="92"/>
      <c r="AF6410" s="92"/>
      <c r="AG6410" s="92"/>
      <c r="AH6410" s="92">
        <v>2</v>
      </c>
      <c r="AI6410" s="92"/>
      <c r="AJ6410" s="92"/>
      <c r="AK6410" s="92"/>
      <c r="AL6410" s="92">
        <v>8</v>
      </c>
      <c r="AM6410" s="92">
        <v>4</v>
      </c>
      <c r="AN6410"/>
      <c r="AO6410" s="92"/>
      <c r="AP6410" s="92">
        <v>5</v>
      </c>
      <c r="AQ6410" s="92"/>
      <c r="AR6410" s="92"/>
      <c r="AS6410" s="92"/>
      <c r="AT6410" s="92">
        <v>7</v>
      </c>
      <c r="AU6410" s="92">
        <v>6</v>
      </c>
      <c r="AV6410" s="92"/>
      <c r="AW6410" s="92"/>
      <c r="AX6410"/>
      <c r="AY6410" s="92">
        <v>2</v>
      </c>
      <c r="AZ6410" s="92"/>
      <c r="BA6410" s="92"/>
      <c r="BB6410" s="92"/>
      <c r="BC6410" s="92">
        <v>9</v>
      </c>
      <c r="BD6410" s="92"/>
      <c r="BE6410" s="92">
        <v>4</v>
      </c>
      <c r="BF6410" s="92"/>
      <c r="BG6410" s="92"/>
      <c r="BH6410"/>
      <c r="BI6410" s="92"/>
      <c r="BJ6410" s="92">
        <v>4</v>
      </c>
      <c r="BK6410" s="92"/>
      <c r="BL6410" s="92">
        <v>2</v>
      </c>
      <c r="BM6410" s="92"/>
      <c r="BN6410" s="92"/>
      <c r="BO6410" s="92"/>
      <c r="BP6410" s="92">
        <v>5</v>
      </c>
      <c r="BQ6410" s="92"/>
      <c r="BR6410"/>
      <c r="BS6410" s="92">
        <v>2</v>
      </c>
      <c r="BT6410" s="92"/>
      <c r="BU6410" s="92"/>
      <c r="BV6410" s="92"/>
      <c r="BW6410" s="92"/>
      <c r="BX6410" s="92">
        <v>9</v>
      </c>
      <c r="BY6410" s="92"/>
      <c r="BZ6410" s="92">
        <v>4</v>
      </c>
      <c r="CA6410" s="92">
        <v>7</v>
      </c>
      <c r="CB6410"/>
      <c r="CC6410" s="93"/>
      <c r="CD6410" s="93"/>
      <c r="CE6410" s="93">
        <v>4</v>
      </c>
      <c r="CF6410" s="93"/>
      <c r="CG6410" s="93"/>
      <c r="CH6410" s="93">
        <v>6</v>
      </c>
      <c r="CI6410" s="93"/>
      <c r="CJ6410" s="93"/>
      <c r="CK6410" s="93">
        <v>1</v>
      </c>
      <c r="CL6410"/>
      <c r="CM6410" s="92">
        <v>3</v>
      </c>
      <c r="CN6410" s="92"/>
      <c r="CO6410" s="92"/>
      <c r="CP6410" s="92">
        <v>2</v>
      </c>
      <c r="CQ6410" s="92"/>
      <c r="CR6410" s="92"/>
      <c r="CS6410" s="92">
        <v>1</v>
      </c>
      <c r="CT6410" s="92">
        <v>9</v>
      </c>
      <c r="CU6410" s="92"/>
    </row>
    <row r="6411" spans="31:99" x14ac:dyDescent="0.15">
      <c r="AE6411" s="92" t="s">
        <v>72</v>
      </c>
      <c r="AF6411" s="92"/>
      <c r="AG6411" s="92"/>
      <c r="AH6411" s="92"/>
      <c r="AI6411" s="92"/>
      <c r="AJ6411" s="92"/>
      <c r="AK6411" s="92"/>
      <c r="AL6411" s="92"/>
      <c r="AM6411" s="92"/>
      <c r="AN6411"/>
      <c r="AO6411" s="92" t="s">
        <v>78</v>
      </c>
      <c r="AP6411" s="92"/>
      <c r="AQ6411" s="92"/>
      <c r="AR6411" s="92"/>
      <c r="AS6411" s="92"/>
      <c r="AT6411" s="92"/>
      <c r="AU6411" s="92"/>
      <c r="AV6411" s="92"/>
      <c r="AW6411" s="92"/>
      <c r="AX6411"/>
      <c r="AY6411" s="92" t="s">
        <v>75</v>
      </c>
      <c r="AZ6411" s="92"/>
      <c r="BA6411" s="92"/>
      <c r="BB6411" s="92"/>
      <c r="BC6411" s="92"/>
      <c r="BD6411" s="92"/>
      <c r="BE6411" s="92"/>
      <c r="BF6411" s="92"/>
      <c r="BG6411" s="92"/>
      <c r="BH6411"/>
      <c r="BI6411" s="92" t="s">
        <v>76</v>
      </c>
      <c r="BJ6411" s="92"/>
      <c r="BK6411" s="92"/>
      <c r="BL6411" s="92"/>
      <c r="BM6411" s="92"/>
      <c r="BN6411" s="92"/>
      <c r="BO6411" s="92"/>
      <c r="BP6411" s="92"/>
      <c r="BQ6411" s="92"/>
      <c r="BR6411"/>
      <c r="BS6411" s="92" t="s">
        <v>77</v>
      </c>
      <c r="BT6411" s="92"/>
      <c r="BU6411" s="92"/>
      <c r="BV6411" s="92"/>
      <c r="BW6411" s="92"/>
      <c r="BX6411" s="92"/>
      <c r="BY6411" s="92"/>
      <c r="BZ6411" s="92"/>
      <c r="CA6411" s="92"/>
      <c r="CB6411"/>
      <c r="CC6411" s="93" t="s">
        <v>75</v>
      </c>
      <c r="CD6411" s="93"/>
      <c r="CE6411" s="93"/>
      <c r="CF6411" s="93"/>
      <c r="CG6411" s="93"/>
      <c r="CH6411" s="93"/>
      <c r="CI6411" s="93"/>
      <c r="CJ6411" s="93"/>
      <c r="CK6411" s="93"/>
      <c r="CL6411"/>
      <c r="CM6411" s="92" t="s">
        <v>72</v>
      </c>
      <c r="CN6411" s="92"/>
      <c r="CO6411" s="92"/>
      <c r="CP6411" s="92"/>
      <c r="CQ6411" s="92"/>
      <c r="CR6411" s="92"/>
      <c r="CS6411" s="92"/>
      <c r="CT6411" s="92"/>
      <c r="CU6411" s="92"/>
    </row>
    <row r="6412" spans="31:99" x14ac:dyDescent="0.15">
      <c r="AE6412" s="92"/>
      <c r="AF6412" s="92"/>
      <c r="AG6412" s="92">
        <v>8</v>
      </c>
      <c r="AH6412" s="92"/>
      <c r="AI6412" s="92">
        <v>4</v>
      </c>
      <c r="AJ6412" s="92"/>
      <c r="AK6412" s="92"/>
      <c r="AL6412" s="92"/>
      <c r="AM6412" s="92"/>
      <c r="AN6412"/>
      <c r="AO6412" s="92"/>
      <c r="AP6412" s="92"/>
      <c r="AQ6412" s="92"/>
      <c r="AR6412" s="92"/>
      <c r="AS6412" s="92">
        <v>5</v>
      </c>
      <c r="AT6412" s="92"/>
      <c r="AU6412" s="92">
        <v>4</v>
      </c>
      <c r="AV6412" s="92">
        <v>3</v>
      </c>
      <c r="AW6412" s="92"/>
      <c r="AX6412"/>
      <c r="AY6412" s="92"/>
      <c r="AZ6412" s="92">
        <v>2</v>
      </c>
      <c r="BA6412" s="92"/>
      <c r="BB6412" s="92"/>
      <c r="BC6412" s="92"/>
      <c r="BD6412" s="92">
        <v>6</v>
      </c>
      <c r="BE6412" s="92"/>
      <c r="BF6412" s="92">
        <v>8</v>
      </c>
      <c r="BG6412" s="92"/>
      <c r="BH6412"/>
      <c r="BI6412" s="92"/>
      <c r="BJ6412" s="92"/>
      <c r="BK6412" s="92">
        <v>8</v>
      </c>
      <c r="BL6412" s="92"/>
      <c r="BM6412" s="92"/>
      <c r="BN6412" s="92">
        <v>1</v>
      </c>
      <c r="BO6412" s="92"/>
      <c r="BP6412" s="92"/>
      <c r="BQ6412" s="92">
        <v>5</v>
      </c>
      <c r="BR6412"/>
      <c r="BS6412" s="92">
        <v>8</v>
      </c>
      <c r="BT6412" s="92"/>
      <c r="BU6412" s="92"/>
      <c r="BV6412" s="92"/>
      <c r="BW6412" s="92"/>
      <c r="BX6412" s="92">
        <v>6</v>
      </c>
      <c r="BY6412" s="92">
        <v>1</v>
      </c>
      <c r="BZ6412" s="92"/>
      <c r="CA6412" s="92"/>
      <c r="CB6412"/>
      <c r="CC6412" s="93">
        <v>8</v>
      </c>
      <c r="CD6412" s="93"/>
      <c r="CE6412" s="93"/>
      <c r="CF6412" s="93">
        <v>3</v>
      </c>
      <c r="CG6412" s="93"/>
      <c r="CH6412" s="93"/>
      <c r="CI6412" s="93">
        <v>2</v>
      </c>
      <c r="CJ6412" s="93"/>
      <c r="CK6412" s="93"/>
      <c r="CL6412"/>
      <c r="CM6412" s="92">
        <v>8</v>
      </c>
      <c r="CN6412" s="92">
        <v>6</v>
      </c>
      <c r="CO6412" s="92"/>
      <c r="CP6412" s="92"/>
      <c r="CQ6412" s="92"/>
      <c r="CR6412" s="92">
        <v>2</v>
      </c>
      <c r="CS6412" s="92"/>
      <c r="CT6412" s="92"/>
      <c r="CU6412" s="92"/>
    </row>
    <row r="6413" spans="31:99" x14ac:dyDescent="0.15">
      <c r="AE6413" s="92"/>
      <c r="AF6413" s="92"/>
      <c r="AG6413" s="92"/>
      <c r="AH6413" s="92">
        <v>2</v>
      </c>
      <c r="AI6413" s="92"/>
      <c r="AJ6413" s="92">
        <v>5</v>
      </c>
      <c r="AK6413" s="92"/>
      <c r="AL6413" s="92">
        <v>8</v>
      </c>
      <c r="AM6413" s="92">
        <v>4</v>
      </c>
      <c r="AN6413"/>
      <c r="AO6413" s="92"/>
      <c r="AP6413" s="92"/>
      <c r="AQ6413" s="92">
        <v>5</v>
      </c>
      <c r="AR6413" s="92"/>
      <c r="AS6413" s="92"/>
      <c r="AT6413" s="92">
        <v>1</v>
      </c>
      <c r="AU6413" s="92"/>
      <c r="AV6413" s="92"/>
      <c r="AW6413" s="92">
        <v>6</v>
      </c>
      <c r="AX6413"/>
      <c r="AY6413" s="92"/>
      <c r="AZ6413" s="92"/>
      <c r="BA6413" s="92">
        <v>4</v>
      </c>
      <c r="BB6413" s="92"/>
      <c r="BC6413" s="92">
        <v>8</v>
      </c>
      <c r="BD6413" s="92"/>
      <c r="BE6413" s="92"/>
      <c r="BF6413" s="92">
        <v>1</v>
      </c>
      <c r="BG6413" s="92">
        <v>3</v>
      </c>
      <c r="BH6413"/>
      <c r="BI6413" s="92"/>
      <c r="BJ6413" s="92">
        <v>7</v>
      </c>
      <c r="BK6413" s="92"/>
      <c r="BL6413" s="92">
        <v>2</v>
      </c>
      <c r="BM6413" s="92"/>
      <c r="BN6413" s="92"/>
      <c r="BO6413" s="92">
        <v>4</v>
      </c>
      <c r="BP6413" s="92"/>
      <c r="BQ6413" s="92"/>
      <c r="BR6413"/>
      <c r="BS6413" s="92"/>
      <c r="BT6413" s="92">
        <v>3</v>
      </c>
      <c r="BU6413" s="92"/>
      <c r="BV6413" s="92"/>
      <c r="BW6413" s="92">
        <v>1</v>
      </c>
      <c r="BX6413" s="92"/>
      <c r="BY6413" s="92"/>
      <c r="BZ6413" s="92">
        <v>9</v>
      </c>
      <c r="CA6413" s="92"/>
      <c r="CB6413"/>
      <c r="CC6413" s="93"/>
      <c r="CD6413" s="93">
        <v>5</v>
      </c>
      <c r="CE6413" s="93"/>
      <c r="CF6413" s="93"/>
      <c r="CG6413" s="93">
        <v>2</v>
      </c>
      <c r="CH6413" s="93"/>
      <c r="CI6413" s="93"/>
      <c r="CJ6413" s="93">
        <v>1</v>
      </c>
      <c r="CK6413" s="93"/>
      <c r="CL6413"/>
      <c r="CM6413" s="92"/>
      <c r="CN6413" s="92">
        <v>5</v>
      </c>
      <c r="CO6413" s="92"/>
      <c r="CP6413" s="92"/>
      <c r="CQ6413" s="92">
        <v>7</v>
      </c>
      <c r="CR6413" s="92"/>
      <c r="CS6413" s="92"/>
      <c r="CT6413" s="92">
        <v>4</v>
      </c>
      <c r="CU6413" s="92"/>
    </row>
    <row r="6414" spans="31:99" x14ac:dyDescent="0.15">
      <c r="AE6414" s="92">
        <v>9</v>
      </c>
      <c r="AF6414" s="92"/>
      <c r="AG6414" s="92"/>
      <c r="AH6414" s="92"/>
      <c r="AI6414" s="92"/>
      <c r="AJ6414" s="92"/>
      <c r="AK6414" s="92"/>
      <c r="AL6414" s="92"/>
      <c r="AM6414" s="92">
        <v>6</v>
      </c>
      <c r="AN6414"/>
      <c r="AO6414" s="92">
        <v>1</v>
      </c>
      <c r="AP6414" s="92"/>
      <c r="AQ6414" s="92"/>
      <c r="AR6414" s="92"/>
      <c r="AS6414" s="92"/>
      <c r="AT6414" s="92">
        <v>2</v>
      </c>
      <c r="AU6414" s="92"/>
      <c r="AV6414" s="92"/>
      <c r="AW6414" s="92"/>
      <c r="AX6414"/>
      <c r="AY6414" s="92">
        <v>3</v>
      </c>
      <c r="AZ6414" s="92"/>
      <c r="BA6414" s="92"/>
      <c r="BB6414" s="92"/>
      <c r="BC6414" s="92"/>
      <c r="BD6414" s="92"/>
      <c r="BE6414" s="92">
        <v>4</v>
      </c>
      <c r="BF6414" s="92"/>
      <c r="BG6414" s="92"/>
      <c r="BH6414"/>
      <c r="BI6414" s="92">
        <v>4</v>
      </c>
      <c r="BJ6414" s="92"/>
      <c r="BK6414" s="92"/>
      <c r="BL6414" s="92"/>
      <c r="BM6414" s="92">
        <v>8</v>
      </c>
      <c r="BN6414" s="92"/>
      <c r="BO6414" s="92"/>
      <c r="BP6414" s="92">
        <v>1</v>
      </c>
      <c r="BQ6414" s="92"/>
      <c r="BR6414"/>
      <c r="BS6414" s="92"/>
      <c r="BT6414" s="92"/>
      <c r="BU6414" s="92">
        <v>2</v>
      </c>
      <c r="BV6414" s="92"/>
      <c r="BW6414" s="92"/>
      <c r="BX6414" s="92">
        <v>4</v>
      </c>
      <c r="BY6414" s="92"/>
      <c r="BZ6414" s="92"/>
      <c r="CA6414" s="92"/>
      <c r="CB6414"/>
      <c r="CC6414" s="93"/>
      <c r="CD6414" s="93"/>
      <c r="CE6414" s="93">
        <v>2</v>
      </c>
      <c r="CF6414" s="93"/>
      <c r="CG6414" s="93"/>
      <c r="CH6414" s="93">
        <v>6</v>
      </c>
      <c r="CI6414" s="93"/>
      <c r="CJ6414" s="93"/>
      <c r="CK6414" s="93">
        <v>3</v>
      </c>
      <c r="CL6414"/>
      <c r="CM6414" s="92"/>
      <c r="CN6414" s="92"/>
      <c r="CO6414" s="92">
        <v>7</v>
      </c>
      <c r="CP6414" s="92">
        <v>3</v>
      </c>
      <c r="CQ6414" s="92"/>
      <c r="CR6414" s="92"/>
      <c r="CS6414" s="92"/>
      <c r="CT6414" s="92"/>
      <c r="CU6414" s="92">
        <v>2</v>
      </c>
    </row>
    <row r="6415" spans="31:99" x14ac:dyDescent="0.15">
      <c r="AE6415" s="92"/>
      <c r="AF6415" s="92">
        <v>9</v>
      </c>
      <c r="AG6415" s="92"/>
      <c r="AH6415" s="92"/>
      <c r="AI6415" s="92">
        <v>1</v>
      </c>
      <c r="AJ6415" s="92"/>
      <c r="AK6415" s="92">
        <v>7</v>
      </c>
      <c r="AL6415" s="92"/>
      <c r="AM6415" s="92">
        <v>5</v>
      </c>
      <c r="AN6415"/>
      <c r="AO6415" s="92"/>
      <c r="AP6415" s="92"/>
      <c r="AQ6415" s="92">
        <v>3</v>
      </c>
      <c r="AR6415" s="92"/>
      <c r="AS6415" s="92"/>
      <c r="AT6415" s="92"/>
      <c r="AU6415" s="92"/>
      <c r="AV6415" s="92">
        <v>7</v>
      </c>
      <c r="AW6415" s="92"/>
      <c r="AX6415"/>
      <c r="AY6415" s="92"/>
      <c r="AZ6415" s="92"/>
      <c r="BA6415" s="92"/>
      <c r="BB6415" s="92"/>
      <c r="BC6415" s="92"/>
      <c r="BD6415" s="92">
        <v>3</v>
      </c>
      <c r="BE6415" s="92"/>
      <c r="BF6415" s="92"/>
      <c r="BG6415" s="92">
        <v>8</v>
      </c>
      <c r="BH6415"/>
      <c r="BI6415" s="92"/>
      <c r="BJ6415" s="92">
        <v>3</v>
      </c>
      <c r="BK6415" s="92"/>
      <c r="BL6415" s="92"/>
      <c r="BM6415" s="92"/>
      <c r="BN6415" s="92">
        <v>4</v>
      </c>
      <c r="BO6415" s="92"/>
      <c r="BP6415" s="92"/>
      <c r="BQ6415" s="92">
        <v>1</v>
      </c>
      <c r="BR6415"/>
      <c r="BS6415" s="92"/>
      <c r="BT6415" s="92"/>
      <c r="BU6415" s="92">
        <v>8</v>
      </c>
      <c r="BV6415" s="92"/>
      <c r="BW6415" s="92"/>
      <c r="BX6415" s="92">
        <v>3</v>
      </c>
      <c r="BY6415" s="92"/>
      <c r="BZ6415" s="92"/>
      <c r="CA6415" s="92">
        <v>5</v>
      </c>
      <c r="CB6415"/>
      <c r="CC6415" s="93">
        <v>1</v>
      </c>
      <c r="CD6415" s="93"/>
      <c r="CE6415" s="93"/>
      <c r="CF6415" s="93">
        <v>9</v>
      </c>
      <c r="CG6415" s="93"/>
      <c r="CH6415" s="93"/>
      <c r="CI6415" s="93">
        <v>3</v>
      </c>
      <c r="CJ6415" s="93"/>
      <c r="CK6415" s="93"/>
      <c r="CL6415"/>
      <c r="CM6415" s="92"/>
      <c r="CN6415" s="92"/>
      <c r="CO6415" s="92">
        <v>3</v>
      </c>
      <c r="CP6415" s="92">
        <v>6</v>
      </c>
      <c r="CQ6415" s="92"/>
      <c r="CR6415" s="92">
        <v>5</v>
      </c>
      <c r="CS6415" s="92"/>
      <c r="CT6415" s="92"/>
      <c r="CU6415" s="92"/>
    </row>
    <row r="6416" spans="31:99" x14ac:dyDescent="0.15">
      <c r="AE6416" s="92"/>
      <c r="AF6416" s="92"/>
      <c r="AG6416" s="92"/>
      <c r="AH6416" s="92">
        <v>9</v>
      </c>
      <c r="AI6416" s="92"/>
      <c r="AJ6416" s="92">
        <v>4</v>
      </c>
      <c r="AK6416" s="92"/>
      <c r="AL6416" s="92"/>
      <c r="AM6416" s="92"/>
      <c r="AN6416"/>
      <c r="AO6416" s="92"/>
      <c r="AP6416" s="92"/>
      <c r="AQ6416" s="92"/>
      <c r="AR6416" s="92">
        <v>7</v>
      </c>
      <c r="AS6416" s="92"/>
      <c r="AT6416" s="92">
        <v>6</v>
      </c>
      <c r="AU6416" s="92"/>
      <c r="AV6416" s="92"/>
      <c r="AW6416" s="92"/>
      <c r="AX6416"/>
      <c r="AY6416" s="92"/>
      <c r="AZ6416" s="92"/>
      <c r="BA6416" s="92">
        <v>2</v>
      </c>
      <c r="BB6416" s="92"/>
      <c r="BC6416" s="92">
        <v>4</v>
      </c>
      <c r="BD6416" s="92"/>
      <c r="BE6416" s="92">
        <v>9</v>
      </c>
      <c r="BF6416" s="92"/>
      <c r="BG6416" s="92"/>
      <c r="BH6416"/>
      <c r="BI6416" s="92"/>
      <c r="BJ6416" s="92"/>
      <c r="BK6416" s="92">
        <v>2</v>
      </c>
      <c r="BL6416" s="92"/>
      <c r="BM6416" s="92"/>
      <c r="BN6416" s="92"/>
      <c r="BO6416" s="92">
        <v>6</v>
      </c>
      <c r="BP6416" s="92"/>
      <c r="BQ6416" s="92"/>
      <c r="BR6416"/>
      <c r="BS6416" s="92"/>
      <c r="BT6416" s="92">
        <v>9</v>
      </c>
      <c r="BU6416" s="92"/>
      <c r="BV6416" s="92"/>
      <c r="BW6416" s="92"/>
      <c r="BX6416" s="92"/>
      <c r="BY6416" s="92"/>
      <c r="BZ6416" s="92">
        <v>1</v>
      </c>
      <c r="CA6416" s="92"/>
      <c r="CB6416"/>
      <c r="CC6416" s="93"/>
      <c r="CD6416" s="93">
        <v>4</v>
      </c>
      <c r="CE6416" s="93"/>
      <c r="CF6416" s="93"/>
      <c r="CG6416" s="93">
        <v>3</v>
      </c>
      <c r="CH6416" s="93"/>
      <c r="CI6416" s="93"/>
      <c r="CJ6416" s="93">
        <v>2</v>
      </c>
      <c r="CK6416" s="93"/>
      <c r="CL6416"/>
      <c r="CM6416" s="92">
        <v>2</v>
      </c>
      <c r="CN6416" s="92"/>
      <c r="CO6416" s="92"/>
      <c r="CP6416" s="92"/>
      <c r="CQ6416" s="92"/>
      <c r="CR6416" s="92"/>
      <c r="CS6416" s="92"/>
      <c r="CT6416" s="92"/>
      <c r="CU6416" s="92">
        <v>8</v>
      </c>
    </row>
    <row r="6417" spans="31:99" x14ac:dyDescent="0.15">
      <c r="AE6417" s="92">
        <v>8</v>
      </c>
      <c r="AF6417" s="92"/>
      <c r="AG6417" s="92">
        <v>3</v>
      </c>
      <c r="AH6417" s="92"/>
      <c r="AI6417" s="92">
        <v>6</v>
      </c>
      <c r="AJ6417" s="92"/>
      <c r="AK6417" s="92"/>
      <c r="AL6417" s="92">
        <v>9</v>
      </c>
      <c r="AM6417" s="92"/>
      <c r="AN6417"/>
      <c r="AO6417" s="92"/>
      <c r="AP6417" s="92">
        <v>2</v>
      </c>
      <c r="AQ6417" s="92"/>
      <c r="AR6417" s="92"/>
      <c r="AS6417" s="92"/>
      <c r="AT6417" s="92"/>
      <c r="AU6417" s="92">
        <v>6</v>
      </c>
      <c r="AV6417" s="92"/>
      <c r="AW6417" s="92"/>
      <c r="AX6417"/>
      <c r="AY6417" s="92">
        <v>1</v>
      </c>
      <c r="AZ6417" s="92"/>
      <c r="BA6417" s="92"/>
      <c r="BB6417" s="92">
        <v>8</v>
      </c>
      <c r="BC6417" s="92"/>
      <c r="BD6417" s="92"/>
      <c r="BE6417" s="92"/>
      <c r="BF6417" s="92"/>
      <c r="BG6417" s="92"/>
      <c r="BH6417"/>
      <c r="BI6417" s="92">
        <v>1</v>
      </c>
      <c r="BJ6417" s="92"/>
      <c r="BK6417" s="92"/>
      <c r="BL6417" s="92">
        <v>7</v>
      </c>
      <c r="BM6417" s="92"/>
      <c r="BN6417" s="92"/>
      <c r="BO6417" s="92"/>
      <c r="BP6417" s="92">
        <v>9</v>
      </c>
      <c r="BQ6417" s="92"/>
      <c r="BR6417"/>
      <c r="BS6417" s="92">
        <v>4</v>
      </c>
      <c r="BT6417" s="92"/>
      <c r="BU6417" s="92"/>
      <c r="BV6417" s="92">
        <v>8</v>
      </c>
      <c r="BW6417" s="92"/>
      <c r="BX6417" s="92"/>
      <c r="BY6417" s="92">
        <v>6</v>
      </c>
      <c r="BZ6417" s="92"/>
      <c r="CA6417" s="92"/>
      <c r="CB6417"/>
      <c r="CC6417" s="93"/>
      <c r="CD6417" s="93"/>
      <c r="CE6417" s="93">
        <v>5</v>
      </c>
      <c r="CF6417" s="93"/>
      <c r="CG6417" s="93"/>
      <c r="CH6417" s="93">
        <v>1</v>
      </c>
      <c r="CI6417" s="93"/>
      <c r="CJ6417" s="93"/>
      <c r="CK6417" s="93">
        <v>8</v>
      </c>
      <c r="CL6417"/>
      <c r="CM6417" s="92"/>
      <c r="CN6417" s="92"/>
      <c r="CO6417" s="92"/>
      <c r="CP6417" s="92">
        <v>2</v>
      </c>
      <c r="CQ6417" s="92"/>
      <c r="CR6417" s="92">
        <v>4</v>
      </c>
      <c r="CS6417" s="92">
        <v>7</v>
      </c>
      <c r="CT6417" s="92"/>
      <c r="CU6417" s="92"/>
    </row>
    <row r="6418" spans="31:99" x14ac:dyDescent="0.15">
      <c r="AE6418" s="92">
        <v>5</v>
      </c>
      <c r="AF6418" s="92"/>
      <c r="AG6418" s="92"/>
      <c r="AH6418" s="92"/>
      <c r="AI6418" s="92"/>
      <c r="AJ6418" s="92"/>
      <c r="AK6418" s="92"/>
      <c r="AL6418" s="92"/>
      <c r="AM6418" s="92">
        <v>2</v>
      </c>
      <c r="AN6418"/>
      <c r="AO6418" s="92"/>
      <c r="AP6418" s="92"/>
      <c r="AQ6418" s="92"/>
      <c r="AR6418" s="92">
        <v>8</v>
      </c>
      <c r="AS6418" s="92"/>
      <c r="AT6418" s="92"/>
      <c r="AU6418" s="92"/>
      <c r="AV6418" s="92"/>
      <c r="AW6418" s="92">
        <v>9</v>
      </c>
      <c r="AX6418"/>
      <c r="AY6418" s="92"/>
      <c r="AZ6418" s="92"/>
      <c r="BA6418" s="92">
        <v>6</v>
      </c>
      <c r="BB6418" s="92"/>
      <c r="BC6418" s="92"/>
      <c r="BD6418" s="92"/>
      <c r="BE6418" s="92"/>
      <c r="BF6418" s="92"/>
      <c r="BG6418" s="92">
        <v>9</v>
      </c>
      <c r="BH6418"/>
      <c r="BI6418" s="92"/>
      <c r="BJ6418" s="92">
        <v>9</v>
      </c>
      <c r="BK6418" s="92"/>
      <c r="BL6418" s="92"/>
      <c r="BM6418" s="92">
        <v>4</v>
      </c>
      <c r="BN6418" s="92"/>
      <c r="BO6418" s="92"/>
      <c r="BP6418" s="92"/>
      <c r="BQ6418" s="92">
        <v>7</v>
      </c>
      <c r="BR6418"/>
      <c r="BS6418" s="92"/>
      <c r="BT6418" s="92"/>
      <c r="BU6418" s="92"/>
      <c r="BV6418" s="92">
        <v>4</v>
      </c>
      <c r="BW6418" s="92"/>
      <c r="BX6418" s="92"/>
      <c r="BY6418" s="92">
        <v>5</v>
      </c>
      <c r="BZ6418" s="92"/>
      <c r="CA6418" s="92"/>
      <c r="CB6418"/>
      <c r="CC6418" s="93">
        <v>2</v>
      </c>
      <c r="CD6418" s="93"/>
      <c r="CE6418" s="93"/>
      <c r="CF6418" s="93">
        <v>1</v>
      </c>
      <c r="CG6418" s="93"/>
      <c r="CH6418" s="93"/>
      <c r="CI6418" s="93">
        <v>6</v>
      </c>
      <c r="CJ6418" s="93"/>
      <c r="CK6418" s="93"/>
      <c r="CL6418"/>
      <c r="CM6418" s="92">
        <v>5</v>
      </c>
      <c r="CN6418" s="92"/>
      <c r="CO6418" s="92"/>
      <c r="CP6418" s="92"/>
      <c r="CQ6418" s="92"/>
      <c r="CR6418" s="92">
        <v>1</v>
      </c>
      <c r="CS6418" s="92">
        <v>9</v>
      </c>
      <c r="CT6418" s="92"/>
      <c r="CU6418" s="92"/>
    </row>
    <row r="6419" spans="31:99" x14ac:dyDescent="0.15">
      <c r="AE6419" s="92">
        <v>7</v>
      </c>
      <c r="AF6419" s="92">
        <v>2</v>
      </c>
      <c r="AG6419" s="92"/>
      <c r="AH6419" s="92">
        <v>1</v>
      </c>
      <c r="AI6419" s="92"/>
      <c r="AJ6419" s="92">
        <v>8</v>
      </c>
      <c r="AK6419" s="92"/>
      <c r="AL6419" s="92"/>
      <c r="AM6419" s="92"/>
      <c r="AN6419"/>
      <c r="AO6419" s="92">
        <v>6</v>
      </c>
      <c r="AP6419" s="92"/>
      <c r="AQ6419" s="92"/>
      <c r="AR6419" s="92">
        <v>3</v>
      </c>
      <c r="AS6419" s="92"/>
      <c r="AT6419" s="92"/>
      <c r="AU6419" s="92">
        <v>8</v>
      </c>
      <c r="AV6419" s="92"/>
      <c r="AW6419" s="92"/>
      <c r="AX6419"/>
      <c r="AY6419" s="92">
        <v>4</v>
      </c>
      <c r="AZ6419" s="92">
        <v>8</v>
      </c>
      <c r="BA6419" s="92"/>
      <c r="BB6419" s="92"/>
      <c r="BC6419" s="92">
        <v>7</v>
      </c>
      <c r="BD6419" s="92"/>
      <c r="BE6419" s="92">
        <v>2</v>
      </c>
      <c r="BF6419" s="92"/>
      <c r="BG6419" s="92"/>
      <c r="BH6419"/>
      <c r="BI6419" s="92"/>
      <c r="BJ6419" s="92"/>
      <c r="BK6419" s="92">
        <v>7</v>
      </c>
      <c r="BL6419" s="92"/>
      <c r="BM6419" s="92"/>
      <c r="BN6419" s="92">
        <v>3</v>
      </c>
      <c r="BO6419" s="92"/>
      <c r="BP6419" s="92">
        <v>4</v>
      </c>
      <c r="BQ6419" s="92"/>
      <c r="BR6419"/>
      <c r="BS6419" s="92"/>
      <c r="BT6419" s="92">
        <v>5</v>
      </c>
      <c r="BU6419" s="92"/>
      <c r="BV6419" s="92"/>
      <c r="BW6419" s="92">
        <v>6</v>
      </c>
      <c r="BX6419" s="92"/>
      <c r="BY6419" s="92"/>
      <c r="BZ6419" s="92">
        <v>7</v>
      </c>
      <c r="CA6419" s="92"/>
      <c r="CB6419"/>
      <c r="CC6419" s="93"/>
      <c r="CD6419" s="93">
        <v>8</v>
      </c>
      <c r="CE6419" s="93"/>
      <c r="CF6419" s="93"/>
      <c r="CG6419" s="93">
        <v>5</v>
      </c>
      <c r="CH6419" s="93"/>
      <c r="CI6419" s="93"/>
      <c r="CJ6419" s="93">
        <v>4</v>
      </c>
      <c r="CK6419" s="93"/>
      <c r="CL6419"/>
      <c r="CM6419" s="92"/>
      <c r="CN6419" s="92">
        <v>1</v>
      </c>
      <c r="CO6419" s="92"/>
      <c r="CP6419" s="92"/>
      <c r="CQ6419" s="92">
        <v>4</v>
      </c>
      <c r="CR6419" s="92"/>
      <c r="CS6419" s="92"/>
      <c r="CT6419" s="92">
        <v>2</v>
      </c>
      <c r="CU6419" s="92"/>
    </row>
    <row r="6420" spans="31:99" x14ac:dyDescent="0.15">
      <c r="AE6420" s="92"/>
      <c r="AF6420" s="92"/>
      <c r="AG6420" s="92"/>
      <c r="AH6420" s="92"/>
      <c r="AI6420" s="92">
        <v>3</v>
      </c>
      <c r="AJ6420" s="92"/>
      <c r="AK6420" s="92">
        <v>5</v>
      </c>
      <c r="AL6420" s="92"/>
      <c r="AM6420" s="92"/>
      <c r="AN6420"/>
      <c r="AO6420" s="92"/>
      <c r="AP6420" s="92">
        <v>7</v>
      </c>
      <c r="AQ6420" s="92">
        <v>1</v>
      </c>
      <c r="AR6420" s="92"/>
      <c r="AS6420" s="92">
        <v>2</v>
      </c>
      <c r="AT6420" s="92"/>
      <c r="AU6420" s="92"/>
      <c r="AV6420" s="92"/>
      <c r="AW6420" s="92"/>
      <c r="AX6420"/>
      <c r="AY6420" s="92"/>
      <c r="AZ6420" s="92">
        <v>7</v>
      </c>
      <c r="BA6420" s="92"/>
      <c r="BB6420" s="92">
        <v>5</v>
      </c>
      <c r="BC6420" s="92"/>
      <c r="BD6420" s="92"/>
      <c r="BE6420" s="92"/>
      <c r="BF6420" s="92">
        <v>4</v>
      </c>
      <c r="BG6420" s="92"/>
      <c r="BH6420"/>
      <c r="BI6420" s="92">
        <v>3</v>
      </c>
      <c r="BJ6420" s="92"/>
      <c r="BK6420" s="92"/>
      <c r="BL6420" s="92">
        <v>5</v>
      </c>
      <c r="BM6420" s="92"/>
      <c r="BN6420" s="92"/>
      <c r="BO6420" s="92">
        <v>2</v>
      </c>
      <c r="BP6420" s="92"/>
      <c r="BQ6420" s="92"/>
      <c r="BR6420"/>
      <c r="BS6420" s="92"/>
      <c r="BT6420" s="92"/>
      <c r="BU6420" s="92">
        <v>4</v>
      </c>
      <c r="BV6420" s="92">
        <v>9</v>
      </c>
      <c r="BW6420" s="92"/>
      <c r="BX6420" s="92"/>
      <c r="BY6420" s="92"/>
      <c r="BZ6420" s="92"/>
      <c r="CA6420" s="92">
        <v>6</v>
      </c>
      <c r="CB6420"/>
      <c r="CC6420" s="93"/>
      <c r="CD6420" s="93"/>
      <c r="CE6420" s="93">
        <v>3</v>
      </c>
      <c r="CF6420" s="93"/>
      <c r="CG6420" s="93"/>
      <c r="CH6420" s="93">
        <v>2</v>
      </c>
      <c r="CI6420" s="93"/>
      <c r="CJ6420" s="93"/>
      <c r="CK6420" s="93">
        <v>7</v>
      </c>
      <c r="CL6420"/>
      <c r="CM6420" s="92"/>
      <c r="CN6420" s="92"/>
      <c r="CO6420" s="92"/>
      <c r="CP6420" s="92">
        <v>7</v>
      </c>
      <c r="CQ6420" s="92"/>
      <c r="CR6420" s="92"/>
      <c r="CS6420" s="92"/>
      <c r="CT6420" s="92">
        <v>8</v>
      </c>
      <c r="CU6420" s="92">
        <v>1</v>
      </c>
    </row>
    <row r="6421" spans="31:99" x14ac:dyDescent="0.15">
      <c r="AE6421" s="92" t="s">
        <v>72</v>
      </c>
      <c r="AF6421" s="92"/>
      <c r="AG6421" s="92"/>
      <c r="AH6421" s="92"/>
      <c r="AI6421" s="92"/>
      <c r="AJ6421" s="92"/>
      <c r="AK6421" s="92"/>
      <c r="AL6421" s="92"/>
      <c r="AM6421" s="92"/>
      <c r="AN6421"/>
      <c r="AO6421" s="93" t="s">
        <v>78</v>
      </c>
      <c r="AP6421" s="93"/>
      <c r="AQ6421" s="93"/>
      <c r="AR6421" s="93"/>
      <c r="AS6421" s="93"/>
      <c r="AT6421" s="93"/>
      <c r="AU6421" s="93"/>
      <c r="AV6421" s="93"/>
      <c r="AW6421" s="93"/>
      <c r="AX6421"/>
      <c r="AY6421" s="92" t="s">
        <v>75</v>
      </c>
      <c r="AZ6421" s="92"/>
      <c r="BA6421" s="92"/>
      <c r="BB6421" s="92"/>
      <c r="BC6421" s="92"/>
      <c r="BD6421" s="92"/>
      <c r="BE6421" s="92"/>
      <c r="BF6421" s="92"/>
      <c r="BG6421" s="92"/>
      <c r="BH6421"/>
      <c r="BI6421" s="92" t="s">
        <v>76</v>
      </c>
      <c r="BJ6421" s="92"/>
      <c r="BK6421" s="92"/>
      <c r="BL6421" s="92"/>
      <c r="BM6421" s="92"/>
      <c r="BN6421" s="92"/>
      <c r="BO6421" s="92"/>
      <c r="BP6421" s="92"/>
      <c r="BQ6421" s="92"/>
      <c r="BR6421"/>
      <c r="BS6421" s="92" t="s">
        <v>77</v>
      </c>
      <c r="BT6421" s="92"/>
      <c r="BU6421" s="92"/>
      <c r="BV6421" s="92"/>
      <c r="BW6421" s="92"/>
      <c r="BX6421" s="92"/>
      <c r="BY6421" s="92"/>
      <c r="BZ6421" s="92"/>
      <c r="CA6421" s="92"/>
      <c r="CB6421"/>
      <c r="CC6421" s="92" t="s">
        <v>72</v>
      </c>
      <c r="CD6421" s="92"/>
      <c r="CE6421" s="92"/>
      <c r="CF6421" s="92"/>
      <c r="CG6421" s="92"/>
      <c r="CH6421" s="92"/>
      <c r="CI6421" s="92"/>
      <c r="CJ6421" s="92"/>
      <c r="CK6421" s="92"/>
      <c r="CL6421"/>
      <c r="CM6421" s="92" t="s">
        <v>75</v>
      </c>
      <c r="CN6421" s="92"/>
      <c r="CO6421" s="92"/>
      <c r="CP6421" s="92"/>
      <c r="CQ6421" s="92"/>
      <c r="CR6421" s="92"/>
      <c r="CS6421" s="92"/>
      <c r="CT6421" s="92"/>
      <c r="CU6421" s="92"/>
    </row>
    <row r="6422" spans="31:99" x14ac:dyDescent="0.15">
      <c r="AE6422" s="92"/>
      <c r="AF6422" s="92"/>
      <c r="AG6422" s="92">
        <v>7</v>
      </c>
      <c r="AH6422" s="92"/>
      <c r="AI6422" s="92"/>
      <c r="AJ6422" s="92">
        <v>8</v>
      </c>
      <c r="AK6422" s="92">
        <v>4</v>
      </c>
      <c r="AL6422" s="92">
        <v>2</v>
      </c>
      <c r="AM6422" s="92"/>
      <c r="AN6422"/>
      <c r="AO6422" s="93">
        <v>5</v>
      </c>
      <c r="AP6422" s="93"/>
      <c r="AQ6422" s="93"/>
      <c r="AR6422" s="93"/>
      <c r="AS6422" s="93"/>
      <c r="AT6422" s="93">
        <v>4</v>
      </c>
      <c r="AU6422" s="93">
        <v>6</v>
      </c>
      <c r="AV6422" s="93"/>
      <c r="AW6422" s="93"/>
      <c r="AX6422"/>
      <c r="AY6422" s="92">
        <v>9</v>
      </c>
      <c r="AZ6422" s="92"/>
      <c r="BA6422" s="92"/>
      <c r="BB6422" s="92">
        <v>8</v>
      </c>
      <c r="BC6422" s="92"/>
      <c r="BD6422" s="92"/>
      <c r="BE6422" s="92">
        <v>5</v>
      </c>
      <c r="BF6422" s="92"/>
      <c r="BG6422" s="92">
        <v>6</v>
      </c>
      <c r="BH6422"/>
      <c r="BI6422" s="92"/>
      <c r="BJ6422" s="92"/>
      <c r="BK6422" s="92"/>
      <c r="BL6422" s="92"/>
      <c r="BM6422" s="92"/>
      <c r="BN6422" s="92">
        <v>3</v>
      </c>
      <c r="BO6422" s="92">
        <v>2</v>
      </c>
      <c r="BP6422" s="92"/>
      <c r="BQ6422" s="92"/>
      <c r="BR6422"/>
      <c r="BS6422" s="92">
        <v>4</v>
      </c>
      <c r="BT6422" s="92">
        <v>8</v>
      </c>
      <c r="BU6422" s="92"/>
      <c r="BV6422" s="92"/>
      <c r="BW6422" s="92"/>
      <c r="BX6422" s="92">
        <v>5</v>
      </c>
      <c r="BY6422" s="92"/>
      <c r="BZ6422" s="92"/>
      <c r="CA6422" s="92">
        <v>3</v>
      </c>
      <c r="CB6422"/>
      <c r="CC6422" s="92">
        <v>6</v>
      </c>
      <c r="CD6422" s="92"/>
      <c r="CE6422" s="92"/>
      <c r="CF6422" s="92"/>
      <c r="CG6422" s="92">
        <v>2</v>
      </c>
      <c r="CH6422" s="92"/>
      <c r="CI6422" s="92"/>
      <c r="CJ6422" s="92"/>
      <c r="CK6422" s="92">
        <v>3</v>
      </c>
      <c r="CL6422"/>
      <c r="CM6422" s="92"/>
      <c r="CN6422" s="92"/>
      <c r="CO6422" s="92"/>
      <c r="CP6422" s="92">
        <v>8</v>
      </c>
      <c r="CQ6422" s="92"/>
      <c r="CR6422" s="92"/>
      <c r="CS6422" s="92">
        <v>1</v>
      </c>
      <c r="CT6422" s="92"/>
      <c r="CU6422" s="92">
        <v>6</v>
      </c>
    </row>
    <row r="6423" spans="31:99" x14ac:dyDescent="0.15">
      <c r="AE6423" s="92"/>
      <c r="AF6423" s="92"/>
      <c r="AG6423" s="92"/>
      <c r="AH6423" s="92"/>
      <c r="AI6423" s="92">
        <v>9</v>
      </c>
      <c r="AJ6423" s="92"/>
      <c r="AK6423" s="92"/>
      <c r="AL6423" s="92">
        <v>1</v>
      </c>
      <c r="AM6423" s="92">
        <v>7</v>
      </c>
      <c r="AN6423"/>
      <c r="AO6423" s="93"/>
      <c r="AP6423" s="93">
        <v>1</v>
      </c>
      <c r="AQ6423" s="93"/>
      <c r="AR6423" s="93"/>
      <c r="AS6423" s="93">
        <v>6</v>
      </c>
      <c r="AT6423" s="93"/>
      <c r="AU6423" s="93"/>
      <c r="AV6423" s="93">
        <v>3</v>
      </c>
      <c r="AW6423" s="93"/>
      <c r="AX6423"/>
      <c r="AY6423" s="92"/>
      <c r="AZ6423" s="92"/>
      <c r="BA6423" s="92">
        <v>1</v>
      </c>
      <c r="BB6423" s="92"/>
      <c r="BC6423" s="92"/>
      <c r="BD6423" s="92">
        <v>9</v>
      </c>
      <c r="BE6423" s="92"/>
      <c r="BF6423" s="92"/>
      <c r="BG6423" s="92"/>
      <c r="BH6423"/>
      <c r="BI6423" s="92">
        <v>9</v>
      </c>
      <c r="BJ6423" s="92">
        <v>8</v>
      </c>
      <c r="BK6423" s="92"/>
      <c r="BL6423" s="92"/>
      <c r="BM6423" s="92">
        <v>6</v>
      </c>
      <c r="BN6423" s="92"/>
      <c r="BO6423" s="92"/>
      <c r="BP6423" s="92"/>
      <c r="BQ6423" s="92">
        <v>3</v>
      </c>
      <c r="BR6423"/>
      <c r="BS6423" s="92"/>
      <c r="BT6423" s="92"/>
      <c r="BU6423" s="92">
        <v>1</v>
      </c>
      <c r="BV6423" s="92"/>
      <c r="BW6423" s="92">
        <v>9</v>
      </c>
      <c r="BX6423" s="92"/>
      <c r="BY6423" s="92">
        <v>4</v>
      </c>
      <c r="BZ6423" s="92"/>
      <c r="CA6423" s="92"/>
      <c r="CB6423"/>
      <c r="CC6423" s="92"/>
      <c r="CD6423" s="92">
        <v>4</v>
      </c>
      <c r="CE6423" s="92"/>
      <c r="CF6423" s="92">
        <v>9</v>
      </c>
      <c r="CG6423" s="92"/>
      <c r="CH6423" s="92">
        <v>8</v>
      </c>
      <c r="CI6423" s="92"/>
      <c r="CJ6423" s="92">
        <v>2</v>
      </c>
      <c r="CK6423" s="92"/>
      <c r="CL6423"/>
      <c r="CM6423" s="92"/>
      <c r="CN6423" s="92">
        <v>3</v>
      </c>
      <c r="CO6423" s="92"/>
      <c r="CP6423" s="92"/>
      <c r="CQ6423" s="92">
        <v>9</v>
      </c>
      <c r="CR6423" s="92"/>
      <c r="CS6423" s="92"/>
      <c r="CT6423" s="92">
        <v>8</v>
      </c>
      <c r="CU6423" s="92"/>
    </row>
    <row r="6424" spans="31:99" x14ac:dyDescent="0.15">
      <c r="AE6424" s="92">
        <v>9</v>
      </c>
      <c r="AF6424" s="92"/>
      <c r="AG6424" s="92"/>
      <c r="AH6424" s="92"/>
      <c r="AI6424" s="92"/>
      <c r="AJ6424" s="92"/>
      <c r="AK6424" s="92">
        <v>5</v>
      </c>
      <c r="AL6424" s="92"/>
      <c r="AM6424" s="92"/>
      <c r="AN6424"/>
      <c r="AO6424" s="93"/>
      <c r="AP6424" s="93"/>
      <c r="AQ6424" s="93">
        <v>7</v>
      </c>
      <c r="AR6424" s="93">
        <v>3</v>
      </c>
      <c r="AS6424" s="93"/>
      <c r="AT6424" s="93"/>
      <c r="AU6424" s="93"/>
      <c r="AV6424" s="93"/>
      <c r="AW6424" s="93">
        <v>9</v>
      </c>
      <c r="AX6424"/>
      <c r="AY6424" s="92"/>
      <c r="AZ6424" s="92">
        <v>8</v>
      </c>
      <c r="BA6424" s="92"/>
      <c r="BB6424" s="92"/>
      <c r="BC6424" s="92">
        <v>5</v>
      </c>
      <c r="BD6424" s="92"/>
      <c r="BE6424" s="92"/>
      <c r="BF6424" s="92"/>
      <c r="BG6424" s="92">
        <v>2</v>
      </c>
      <c r="BH6424"/>
      <c r="BI6424" s="92"/>
      <c r="BJ6424" s="92"/>
      <c r="BK6424" s="92">
        <v>7</v>
      </c>
      <c r="BL6424" s="92"/>
      <c r="BM6424" s="92"/>
      <c r="BN6424" s="92"/>
      <c r="BO6424" s="92"/>
      <c r="BP6424" s="92">
        <v>6</v>
      </c>
      <c r="BQ6424" s="92"/>
      <c r="BR6424"/>
      <c r="BS6424" s="92"/>
      <c r="BT6424" s="92"/>
      <c r="BU6424" s="92"/>
      <c r="BV6424" s="92"/>
      <c r="BW6424" s="92"/>
      <c r="BX6424" s="92"/>
      <c r="BY6424" s="92">
        <v>6</v>
      </c>
      <c r="BZ6424" s="92">
        <v>1</v>
      </c>
      <c r="CA6424" s="92"/>
      <c r="CB6424"/>
      <c r="CC6424" s="92"/>
      <c r="CD6424" s="92"/>
      <c r="CE6424" s="92">
        <v>1</v>
      </c>
      <c r="CF6424" s="92"/>
      <c r="CG6424" s="92">
        <v>3</v>
      </c>
      <c r="CH6424" s="92"/>
      <c r="CI6424" s="92">
        <v>8</v>
      </c>
      <c r="CJ6424" s="92"/>
      <c r="CK6424" s="92"/>
      <c r="CL6424"/>
      <c r="CM6424" s="92"/>
      <c r="CN6424" s="92"/>
      <c r="CO6424" s="92">
        <v>6</v>
      </c>
      <c r="CP6424" s="92"/>
      <c r="CQ6424" s="92"/>
      <c r="CR6424" s="92">
        <v>2</v>
      </c>
      <c r="CS6424" s="92"/>
      <c r="CT6424" s="92"/>
      <c r="CU6424" s="92">
        <v>5</v>
      </c>
    </row>
    <row r="6425" spans="31:99" x14ac:dyDescent="0.15">
      <c r="AE6425" s="92"/>
      <c r="AF6425" s="92">
        <v>5</v>
      </c>
      <c r="AG6425" s="92"/>
      <c r="AH6425" s="92"/>
      <c r="AI6425" s="92">
        <v>1</v>
      </c>
      <c r="AJ6425" s="92"/>
      <c r="AK6425" s="92"/>
      <c r="AL6425" s="92"/>
      <c r="AM6425" s="92">
        <v>8</v>
      </c>
      <c r="AN6425"/>
      <c r="AO6425" s="93"/>
      <c r="AP6425" s="93"/>
      <c r="AQ6425" s="93">
        <v>1</v>
      </c>
      <c r="AR6425" s="93">
        <v>4</v>
      </c>
      <c r="AS6425" s="93"/>
      <c r="AT6425" s="93"/>
      <c r="AU6425" s="93"/>
      <c r="AV6425" s="93"/>
      <c r="AW6425" s="93">
        <v>6</v>
      </c>
      <c r="AX6425"/>
      <c r="AY6425" s="92">
        <v>2</v>
      </c>
      <c r="AZ6425" s="92"/>
      <c r="BA6425" s="92"/>
      <c r="BB6425" s="92">
        <v>7</v>
      </c>
      <c r="BC6425" s="92"/>
      <c r="BD6425" s="92"/>
      <c r="BE6425" s="92"/>
      <c r="BF6425" s="92">
        <v>4</v>
      </c>
      <c r="BG6425" s="92"/>
      <c r="BH6425"/>
      <c r="BI6425" s="92">
        <v>5</v>
      </c>
      <c r="BJ6425" s="92"/>
      <c r="BK6425" s="92"/>
      <c r="BL6425" s="92">
        <v>1</v>
      </c>
      <c r="BM6425" s="92"/>
      <c r="BN6425" s="92">
        <v>7</v>
      </c>
      <c r="BO6425" s="92">
        <v>4</v>
      </c>
      <c r="BP6425" s="92"/>
      <c r="BQ6425" s="92"/>
      <c r="BR6425"/>
      <c r="BS6425" s="92">
        <v>3</v>
      </c>
      <c r="BT6425" s="92"/>
      <c r="BU6425" s="92"/>
      <c r="BV6425" s="92">
        <v>7</v>
      </c>
      <c r="BW6425" s="92"/>
      <c r="BX6425" s="92">
        <v>8</v>
      </c>
      <c r="BY6425" s="92"/>
      <c r="BZ6425" s="92"/>
      <c r="CA6425" s="92"/>
      <c r="CB6425"/>
      <c r="CC6425" s="92"/>
      <c r="CD6425" s="92">
        <v>9</v>
      </c>
      <c r="CE6425" s="92"/>
      <c r="CF6425" s="92">
        <v>6</v>
      </c>
      <c r="CG6425" s="92"/>
      <c r="CH6425" s="92">
        <v>1</v>
      </c>
      <c r="CI6425" s="92"/>
      <c r="CJ6425" s="92">
        <v>4</v>
      </c>
      <c r="CK6425" s="92"/>
      <c r="CL6425"/>
      <c r="CM6425" s="92">
        <v>1</v>
      </c>
      <c r="CN6425" s="92"/>
      <c r="CO6425" s="92"/>
      <c r="CP6425" s="92">
        <v>2</v>
      </c>
      <c r="CQ6425" s="92"/>
      <c r="CR6425" s="92"/>
      <c r="CS6425" s="92">
        <v>8</v>
      </c>
      <c r="CT6425" s="92"/>
      <c r="CU6425" s="92"/>
    </row>
    <row r="6426" spans="31:99" x14ac:dyDescent="0.15">
      <c r="AE6426" s="92"/>
      <c r="AF6426" s="92"/>
      <c r="AG6426" s="92"/>
      <c r="AH6426" s="92">
        <v>3</v>
      </c>
      <c r="AI6426" s="92">
        <v>4</v>
      </c>
      <c r="AJ6426" s="92">
        <v>6</v>
      </c>
      <c r="AK6426" s="92"/>
      <c r="AL6426" s="92"/>
      <c r="AM6426" s="92"/>
      <c r="AN6426"/>
      <c r="AO6426" s="93"/>
      <c r="AP6426" s="93">
        <v>9</v>
      </c>
      <c r="AQ6426" s="93"/>
      <c r="AR6426" s="93"/>
      <c r="AS6426" s="93">
        <v>8</v>
      </c>
      <c r="AT6426" s="93"/>
      <c r="AU6426" s="93"/>
      <c r="AV6426" s="93">
        <v>2</v>
      </c>
      <c r="AW6426" s="93"/>
      <c r="AX6426"/>
      <c r="AY6426" s="92"/>
      <c r="AZ6426" s="92"/>
      <c r="BA6426" s="92">
        <v>9</v>
      </c>
      <c r="BB6426" s="92"/>
      <c r="BC6426" s="92">
        <v>6</v>
      </c>
      <c r="BD6426" s="92"/>
      <c r="BE6426" s="92">
        <v>3</v>
      </c>
      <c r="BF6426" s="92"/>
      <c r="BG6426" s="92"/>
      <c r="BH6426"/>
      <c r="BI6426" s="92"/>
      <c r="BJ6426" s="92">
        <v>7</v>
      </c>
      <c r="BK6426" s="92"/>
      <c r="BL6426" s="92"/>
      <c r="BM6426" s="92">
        <v>3</v>
      </c>
      <c r="BN6426" s="92"/>
      <c r="BO6426" s="92"/>
      <c r="BP6426" s="92">
        <v>1</v>
      </c>
      <c r="BQ6426" s="92"/>
      <c r="BR6426"/>
      <c r="BS6426" s="92"/>
      <c r="BT6426" s="92">
        <v>5</v>
      </c>
      <c r="BU6426" s="92"/>
      <c r="BV6426" s="92"/>
      <c r="BW6426" s="92"/>
      <c r="BX6426" s="92"/>
      <c r="BY6426" s="92"/>
      <c r="BZ6426" s="92">
        <v>3</v>
      </c>
      <c r="CA6426" s="92"/>
      <c r="CB6426"/>
      <c r="CC6426" s="92">
        <v>1</v>
      </c>
      <c r="CD6426" s="92"/>
      <c r="CE6426" s="92">
        <v>4</v>
      </c>
      <c r="CF6426" s="92"/>
      <c r="CG6426" s="92">
        <v>8</v>
      </c>
      <c r="CH6426" s="92"/>
      <c r="CI6426" s="92">
        <v>5</v>
      </c>
      <c r="CJ6426" s="92"/>
      <c r="CK6426" s="92">
        <v>7</v>
      </c>
      <c r="CL6426"/>
      <c r="CM6426" s="92"/>
      <c r="CN6426" s="92">
        <v>8</v>
      </c>
      <c r="CO6426" s="92"/>
      <c r="CP6426" s="92"/>
      <c r="CQ6426" s="92">
        <v>7</v>
      </c>
      <c r="CR6426" s="92"/>
      <c r="CS6426" s="92"/>
      <c r="CT6426" s="92">
        <v>2</v>
      </c>
      <c r="CU6426" s="92"/>
    </row>
    <row r="6427" spans="31:99" x14ac:dyDescent="0.15">
      <c r="AE6427" s="92">
        <v>2</v>
      </c>
      <c r="AF6427" s="92"/>
      <c r="AG6427" s="92"/>
      <c r="AH6427" s="92"/>
      <c r="AI6427" s="92">
        <v>5</v>
      </c>
      <c r="AJ6427" s="92"/>
      <c r="AK6427" s="92"/>
      <c r="AL6427" s="92">
        <v>4</v>
      </c>
      <c r="AM6427" s="92"/>
      <c r="AN6427"/>
      <c r="AO6427" s="93">
        <v>7</v>
      </c>
      <c r="AP6427" s="93"/>
      <c r="AQ6427" s="93"/>
      <c r="AR6427" s="93"/>
      <c r="AS6427" s="93"/>
      <c r="AT6427" s="93">
        <v>1</v>
      </c>
      <c r="AU6427" s="93">
        <v>3</v>
      </c>
      <c r="AV6427" s="93"/>
      <c r="AW6427" s="93"/>
      <c r="AX6427"/>
      <c r="AY6427" s="92"/>
      <c r="AZ6427" s="92">
        <v>7</v>
      </c>
      <c r="BA6427" s="92"/>
      <c r="BB6427" s="92"/>
      <c r="BC6427" s="92"/>
      <c r="BD6427" s="92">
        <v>5</v>
      </c>
      <c r="BE6427" s="92"/>
      <c r="BF6427" s="92"/>
      <c r="BG6427" s="92">
        <v>1</v>
      </c>
      <c r="BH6427"/>
      <c r="BI6427" s="92"/>
      <c r="BJ6427" s="92"/>
      <c r="BK6427" s="92">
        <v>9</v>
      </c>
      <c r="BL6427" s="92">
        <v>6</v>
      </c>
      <c r="BM6427" s="92"/>
      <c r="BN6427" s="92">
        <v>5</v>
      </c>
      <c r="BO6427" s="92"/>
      <c r="BP6427" s="92"/>
      <c r="BQ6427" s="92">
        <v>7</v>
      </c>
      <c r="BR6427"/>
      <c r="BS6427" s="92"/>
      <c r="BT6427" s="92"/>
      <c r="BU6427" s="92"/>
      <c r="BV6427" s="92">
        <v>5</v>
      </c>
      <c r="BW6427" s="92"/>
      <c r="BX6427" s="92">
        <v>6</v>
      </c>
      <c r="BY6427" s="92"/>
      <c r="BZ6427" s="92"/>
      <c r="CA6427" s="92">
        <v>7</v>
      </c>
      <c r="CB6427"/>
      <c r="CC6427" s="92"/>
      <c r="CD6427" s="92">
        <v>5</v>
      </c>
      <c r="CE6427" s="92"/>
      <c r="CF6427" s="92">
        <v>2</v>
      </c>
      <c r="CG6427" s="92"/>
      <c r="CH6427" s="92">
        <v>4</v>
      </c>
      <c r="CI6427" s="92"/>
      <c r="CJ6427" s="92">
        <v>8</v>
      </c>
      <c r="CK6427" s="92"/>
      <c r="CL6427"/>
      <c r="CM6427" s="92"/>
      <c r="CN6427" s="92"/>
      <c r="CO6427" s="92">
        <v>2</v>
      </c>
      <c r="CP6427" s="92"/>
      <c r="CQ6427" s="92"/>
      <c r="CR6427" s="92">
        <v>8</v>
      </c>
      <c r="CS6427" s="92"/>
      <c r="CT6427" s="92"/>
      <c r="CU6427" s="92">
        <v>3</v>
      </c>
    </row>
    <row r="6428" spans="31:99" x14ac:dyDescent="0.15">
      <c r="AE6428" s="92"/>
      <c r="AF6428" s="92"/>
      <c r="AG6428" s="92">
        <v>6</v>
      </c>
      <c r="AH6428" s="92"/>
      <c r="AI6428" s="92"/>
      <c r="AJ6428" s="92"/>
      <c r="AK6428" s="92"/>
      <c r="AL6428" s="92"/>
      <c r="AM6428" s="92">
        <v>3</v>
      </c>
      <c r="AN6428"/>
      <c r="AO6428" s="93">
        <v>9</v>
      </c>
      <c r="AP6428" s="93"/>
      <c r="AQ6428" s="93"/>
      <c r="AR6428" s="93"/>
      <c r="AS6428" s="93"/>
      <c r="AT6428" s="93">
        <v>3</v>
      </c>
      <c r="AU6428" s="93">
        <v>1</v>
      </c>
      <c r="AV6428" s="93"/>
      <c r="AW6428" s="93"/>
      <c r="AX6428"/>
      <c r="AY6428" s="92">
        <v>1</v>
      </c>
      <c r="AZ6428" s="92"/>
      <c r="BA6428" s="92"/>
      <c r="BB6428" s="92"/>
      <c r="BC6428" s="92">
        <v>7</v>
      </c>
      <c r="BD6428" s="92"/>
      <c r="BE6428" s="92"/>
      <c r="BF6428" s="92">
        <v>6</v>
      </c>
      <c r="BG6428" s="92"/>
      <c r="BH6428"/>
      <c r="BI6428" s="92"/>
      <c r="BJ6428" s="92">
        <v>9</v>
      </c>
      <c r="BK6428" s="92"/>
      <c r="BL6428" s="92"/>
      <c r="BM6428" s="92"/>
      <c r="BN6428" s="92"/>
      <c r="BO6428" s="92">
        <v>6</v>
      </c>
      <c r="BP6428" s="92"/>
      <c r="BQ6428" s="92"/>
      <c r="BR6428"/>
      <c r="BS6428" s="92"/>
      <c r="BT6428" s="92">
        <v>4</v>
      </c>
      <c r="BU6428" s="92">
        <v>8</v>
      </c>
      <c r="BV6428" s="92"/>
      <c r="BW6428" s="92"/>
      <c r="BX6428" s="92"/>
      <c r="BY6428" s="92"/>
      <c r="BZ6428" s="92"/>
      <c r="CA6428" s="92"/>
      <c r="CB6428"/>
      <c r="CC6428" s="92"/>
      <c r="CD6428" s="92"/>
      <c r="CE6428" s="92">
        <v>8</v>
      </c>
      <c r="CF6428" s="92"/>
      <c r="CG6428" s="92">
        <v>4</v>
      </c>
      <c r="CH6428" s="92"/>
      <c r="CI6428" s="92">
        <v>2</v>
      </c>
      <c r="CJ6428" s="92"/>
      <c r="CK6428" s="92"/>
      <c r="CL6428"/>
      <c r="CM6428" s="92">
        <v>3</v>
      </c>
      <c r="CN6428" s="92"/>
      <c r="CO6428" s="92"/>
      <c r="CP6428" s="92">
        <v>9</v>
      </c>
      <c r="CQ6428" s="92"/>
      <c r="CR6428" s="92"/>
      <c r="CS6428" s="92">
        <v>5</v>
      </c>
      <c r="CT6428" s="92"/>
      <c r="CU6428" s="92"/>
    </row>
    <row r="6429" spans="31:99" x14ac:dyDescent="0.15">
      <c r="AE6429" s="92">
        <v>5</v>
      </c>
      <c r="AF6429" s="92">
        <v>3</v>
      </c>
      <c r="AG6429" s="92"/>
      <c r="AH6429" s="92"/>
      <c r="AI6429" s="92">
        <v>8</v>
      </c>
      <c r="AJ6429" s="92"/>
      <c r="AK6429" s="92"/>
      <c r="AL6429" s="92"/>
      <c r="AM6429" s="92"/>
      <c r="AN6429"/>
      <c r="AO6429" s="93"/>
      <c r="AP6429" s="93">
        <v>6</v>
      </c>
      <c r="AQ6429" s="93"/>
      <c r="AR6429" s="93"/>
      <c r="AS6429" s="93">
        <v>4</v>
      </c>
      <c r="AT6429" s="93"/>
      <c r="AU6429" s="93"/>
      <c r="AV6429" s="93">
        <v>7</v>
      </c>
      <c r="AW6429" s="93"/>
      <c r="AX6429"/>
      <c r="AY6429" s="92"/>
      <c r="AZ6429" s="92"/>
      <c r="BA6429" s="92"/>
      <c r="BB6429" s="92">
        <v>6</v>
      </c>
      <c r="BC6429" s="92"/>
      <c r="BD6429" s="92"/>
      <c r="BE6429" s="92">
        <v>9</v>
      </c>
      <c r="BF6429" s="92"/>
      <c r="BG6429" s="92"/>
      <c r="BH6429"/>
      <c r="BI6429" s="92">
        <v>7</v>
      </c>
      <c r="BJ6429" s="92"/>
      <c r="BK6429" s="92"/>
      <c r="BL6429" s="92"/>
      <c r="BM6429" s="92">
        <v>8</v>
      </c>
      <c r="BN6429" s="92"/>
      <c r="BO6429" s="92"/>
      <c r="BP6429" s="92">
        <v>2</v>
      </c>
      <c r="BQ6429" s="92">
        <v>5</v>
      </c>
      <c r="BR6429"/>
      <c r="BS6429" s="92"/>
      <c r="BT6429" s="92"/>
      <c r="BU6429" s="92">
        <v>2</v>
      </c>
      <c r="BV6429" s="92"/>
      <c r="BW6429" s="92">
        <v>7</v>
      </c>
      <c r="BX6429" s="92"/>
      <c r="BY6429" s="92">
        <v>1</v>
      </c>
      <c r="BZ6429" s="92"/>
      <c r="CA6429" s="92"/>
      <c r="CB6429"/>
      <c r="CC6429" s="92"/>
      <c r="CD6429" s="92">
        <v>3</v>
      </c>
      <c r="CE6429" s="92"/>
      <c r="CF6429" s="92">
        <v>7</v>
      </c>
      <c r="CG6429" s="92"/>
      <c r="CH6429" s="92">
        <v>2</v>
      </c>
      <c r="CI6429" s="92"/>
      <c r="CJ6429" s="92">
        <v>1</v>
      </c>
      <c r="CK6429" s="92"/>
      <c r="CL6429"/>
      <c r="CM6429" s="92"/>
      <c r="CN6429" s="92">
        <v>5</v>
      </c>
      <c r="CO6429" s="92"/>
      <c r="CP6429" s="92"/>
      <c r="CQ6429" s="92">
        <v>1</v>
      </c>
      <c r="CR6429" s="92"/>
      <c r="CS6429" s="92"/>
      <c r="CT6429" s="92">
        <v>9</v>
      </c>
      <c r="CU6429" s="92"/>
    </row>
    <row r="6430" spans="31:99" x14ac:dyDescent="0.15">
      <c r="AE6430" s="92"/>
      <c r="AF6430" s="92">
        <v>2</v>
      </c>
      <c r="AG6430" s="92">
        <v>4</v>
      </c>
      <c r="AH6430" s="92">
        <v>6</v>
      </c>
      <c r="AI6430" s="92"/>
      <c r="AJ6430" s="92"/>
      <c r="AK6430" s="92">
        <v>8</v>
      </c>
      <c r="AL6430" s="92"/>
      <c r="AM6430" s="92"/>
      <c r="AN6430"/>
      <c r="AO6430" s="93"/>
      <c r="AP6430" s="93"/>
      <c r="AQ6430" s="93">
        <v>4</v>
      </c>
      <c r="AR6430" s="93">
        <v>7</v>
      </c>
      <c r="AS6430" s="93"/>
      <c r="AT6430" s="93"/>
      <c r="AU6430" s="93"/>
      <c r="AV6430" s="93"/>
      <c r="AW6430" s="93">
        <v>2</v>
      </c>
      <c r="AX6430"/>
      <c r="AY6430" s="92">
        <v>4</v>
      </c>
      <c r="AZ6430" s="92"/>
      <c r="BA6430" s="92">
        <v>8</v>
      </c>
      <c r="BB6430" s="92"/>
      <c r="BC6430" s="92"/>
      <c r="BD6430" s="92">
        <v>2</v>
      </c>
      <c r="BE6430" s="92"/>
      <c r="BF6430" s="92"/>
      <c r="BG6430" s="92">
        <v>3</v>
      </c>
      <c r="BH6430"/>
      <c r="BI6430" s="92"/>
      <c r="BJ6430" s="92"/>
      <c r="BK6430" s="92">
        <v>6</v>
      </c>
      <c r="BL6430" s="92">
        <v>2</v>
      </c>
      <c r="BM6430" s="92"/>
      <c r="BN6430" s="92"/>
      <c r="BO6430" s="92"/>
      <c r="BP6430" s="92"/>
      <c r="BQ6430" s="92"/>
      <c r="BR6430"/>
      <c r="BS6430" s="92">
        <v>1</v>
      </c>
      <c r="BT6430" s="92"/>
      <c r="BU6430" s="92"/>
      <c r="BV6430" s="92">
        <v>2</v>
      </c>
      <c r="BW6430" s="92"/>
      <c r="BX6430" s="92"/>
      <c r="BY6430" s="92"/>
      <c r="BZ6430" s="92">
        <v>8</v>
      </c>
      <c r="CA6430" s="92">
        <v>9</v>
      </c>
      <c r="CB6430"/>
      <c r="CC6430" s="92">
        <v>7</v>
      </c>
      <c r="CD6430" s="92"/>
      <c r="CE6430" s="92"/>
      <c r="CF6430" s="92"/>
      <c r="CG6430" s="92">
        <v>6</v>
      </c>
      <c r="CH6430" s="92"/>
      <c r="CI6430" s="92"/>
      <c r="CJ6430" s="92"/>
      <c r="CK6430" s="92">
        <v>9</v>
      </c>
      <c r="CL6430"/>
      <c r="CM6430" s="92">
        <v>2</v>
      </c>
      <c r="CN6430" s="92"/>
      <c r="CO6430" s="92">
        <v>4</v>
      </c>
      <c r="CP6430" s="92"/>
      <c r="CQ6430" s="92"/>
      <c r="CR6430" s="92">
        <v>7</v>
      </c>
      <c r="CS6430" s="92"/>
      <c r="CT6430" s="92"/>
      <c r="CU6430" s="92"/>
    </row>
    <row r="6431" spans="31:99" x14ac:dyDescent="0.15">
      <c r="AE6431" s="92" t="s">
        <v>72</v>
      </c>
      <c r="AF6431" s="92"/>
      <c r="AG6431" s="92"/>
      <c r="AH6431" s="92"/>
      <c r="AI6431" s="92"/>
      <c r="AJ6431" s="92"/>
      <c r="AK6431" s="92"/>
      <c r="AL6431" s="92"/>
      <c r="AM6431" s="92"/>
      <c r="AN6431"/>
      <c r="AO6431" s="92" t="s">
        <v>73</v>
      </c>
      <c r="AP6431" s="92"/>
      <c r="AQ6431" s="92"/>
      <c r="AR6431" s="92"/>
      <c r="AS6431" s="92"/>
      <c r="AT6431" s="92"/>
      <c r="AU6431" s="92"/>
      <c r="AV6431" s="92"/>
      <c r="AW6431" s="92"/>
      <c r="AX6431"/>
      <c r="AY6431" s="92" t="s">
        <v>75</v>
      </c>
      <c r="AZ6431" s="92"/>
      <c r="BA6431" s="92"/>
      <c r="BB6431" s="92"/>
      <c r="BC6431" s="92"/>
      <c r="BD6431" s="92"/>
      <c r="BE6431" s="92"/>
      <c r="BF6431" s="92"/>
      <c r="BG6431" s="92"/>
      <c r="BH6431"/>
      <c r="BI6431" s="92" t="s">
        <v>76</v>
      </c>
      <c r="BJ6431" s="92"/>
      <c r="BK6431" s="92"/>
      <c r="BL6431" s="92"/>
      <c r="BM6431" s="92"/>
      <c r="BN6431" s="92"/>
      <c r="BO6431" s="92"/>
      <c r="BP6431" s="92"/>
      <c r="BQ6431" s="92"/>
      <c r="BR6431"/>
      <c r="BS6431" s="92" t="s">
        <v>77</v>
      </c>
      <c r="BT6431" s="92"/>
      <c r="BU6431" s="92"/>
      <c r="BV6431" s="92"/>
      <c r="BW6431" s="92"/>
      <c r="BX6431" s="92"/>
      <c r="BY6431" s="92"/>
      <c r="BZ6431" s="92"/>
      <c r="CA6431" s="92"/>
      <c r="CB6431"/>
      <c r="CC6431" s="93" t="s">
        <v>75</v>
      </c>
      <c r="CD6431" s="93"/>
      <c r="CE6431" s="93"/>
      <c r="CF6431" s="93"/>
      <c r="CG6431" s="93"/>
      <c r="CH6431" s="93"/>
      <c r="CI6431" s="93"/>
      <c r="CJ6431" s="93"/>
      <c r="CK6431" s="93"/>
      <c r="CL6431"/>
      <c r="CM6431" s="92" t="s">
        <v>78</v>
      </c>
      <c r="CN6431" s="92"/>
      <c r="CO6431" s="92"/>
      <c r="CP6431" s="92"/>
      <c r="CQ6431" s="92"/>
      <c r="CR6431" s="92"/>
      <c r="CS6431" s="92"/>
      <c r="CT6431" s="92"/>
      <c r="CU6431" s="92"/>
    </row>
    <row r="6432" spans="31:99" x14ac:dyDescent="0.15">
      <c r="AE6432" s="92"/>
      <c r="AF6432" s="92">
        <v>2</v>
      </c>
      <c r="AG6432" s="92">
        <v>6</v>
      </c>
      <c r="AH6432" s="92"/>
      <c r="AI6432" s="92"/>
      <c r="AJ6432" s="92"/>
      <c r="AK6432" s="92"/>
      <c r="AL6432" s="92"/>
      <c r="AM6432" s="92">
        <v>4</v>
      </c>
      <c r="AN6432"/>
      <c r="AO6432" s="92">
        <v>1</v>
      </c>
      <c r="AP6432" s="92"/>
      <c r="AQ6432" s="92">
        <v>6</v>
      </c>
      <c r="AR6432" s="92"/>
      <c r="AS6432" s="92">
        <v>7</v>
      </c>
      <c r="AT6432" s="92"/>
      <c r="AU6432" s="92">
        <v>8</v>
      </c>
      <c r="AV6432" s="92"/>
      <c r="AW6432" s="92"/>
      <c r="AX6432"/>
      <c r="AY6432" s="92">
        <v>3</v>
      </c>
      <c r="AZ6432" s="92"/>
      <c r="BA6432" s="92"/>
      <c r="BB6432" s="92">
        <v>8</v>
      </c>
      <c r="BC6432" s="92"/>
      <c r="BD6432" s="92"/>
      <c r="BE6432" s="92">
        <v>1</v>
      </c>
      <c r="BF6432" s="92"/>
      <c r="BG6432" s="92"/>
      <c r="BH6432"/>
      <c r="BI6432" s="92"/>
      <c r="BJ6432" s="92"/>
      <c r="BK6432" s="92"/>
      <c r="BL6432" s="92">
        <v>4</v>
      </c>
      <c r="BM6432" s="92"/>
      <c r="BN6432" s="92"/>
      <c r="BO6432" s="92"/>
      <c r="BP6432" s="92"/>
      <c r="BQ6432" s="92">
        <v>7</v>
      </c>
      <c r="BR6432"/>
      <c r="BS6432" s="92"/>
      <c r="BT6432" s="92"/>
      <c r="BU6432" s="92"/>
      <c r="BV6432" s="92">
        <v>9</v>
      </c>
      <c r="BW6432" s="92"/>
      <c r="BX6432" s="92"/>
      <c r="BY6432" s="92">
        <v>8</v>
      </c>
      <c r="BZ6432" s="92">
        <v>6</v>
      </c>
      <c r="CA6432" s="92"/>
      <c r="CB6432"/>
      <c r="CC6432" s="93">
        <v>1</v>
      </c>
      <c r="CD6432" s="93"/>
      <c r="CE6432" s="93"/>
      <c r="CF6432" s="93">
        <v>4</v>
      </c>
      <c r="CG6432" s="93"/>
      <c r="CH6432" s="93"/>
      <c r="CI6432" s="93">
        <v>3</v>
      </c>
      <c r="CJ6432" s="93"/>
      <c r="CK6432" s="93"/>
      <c r="CL6432"/>
      <c r="CM6432" s="92">
        <v>1</v>
      </c>
      <c r="CN6432" s="92">
        <v>9</v>
      </c>
      <c r="CO6432" s="92"/>
      <c r="CP6432" s="92">
        <v>6</v>
      </c>
      <c r="CQ6432" s="92"/>
      <c r="CR6432" s="92"/>
      <c r="CS6432" s="92"/>
      <c r="CT6432" s="92"/>
      <c r="CU6432" s="92"/>
    </row>
    <row r="6433" spans="31:99" x14ac:dyDescent="0.15">
      <c r="AE6433" s="92"/>
      <c r="AF6433" s="92"/>
      <c r="AG6433" s="92"/>
      <c r="AH6433" s="92"/>
      <c r="AI6433" s="92">
        <v>7</v>
      </c>
      <c r="AJ6433" s="92"/>
      <c r="AK6433" s="92">
        <v>2</v>
      </c>
      <c r="AL6433" s="92">
        <v>5</v>
      </c>
      <c r="AM6433" s="92"/>
      <c r="AN6433"/>
      <c r="AO6433" s="92">
        <v>5</v>
      </c>
      <c r="AP6433" s="92"/>
      <c r="AQ6433" s="92"/>
      <c r="AR6433" s="92"/>
      <c r="AS6433" s="92"/>
      <c r="AT6433" s="92"/>
      <c r="AU6433" s="92"/>
      <c r="AV6433" s="92">
        <v>9</v>
      </c>
      <c r="AW6433" s="92"/>
      <c r="AX6433"/>
      <c r="AY6433" s="92"/>
      <c r="AZ6433" s="92"/>
      <c r="BA6433" s="92">
        <v>4</v>
      </c>
      <c r="BB6433" s="92"/>
      <c r="BC6433" s="92"/>
      <c r="BD6433" s="92">
        <v>2</v>
      </c>
      <c r="BE6433" s="92"/>
      <c r="BF6433" s="92">
        <v>8</v>
      </c>
      <c r="BG6433" s="92"/>
      <c r="BH6433"/>
      <c r="BI6433" s="92"/>
      <c r="BJ6433" s="92"/>
      <c r="BK6433" s="92"/>
      <c r="BL6433" s="92"/>
      <c r="BM6433" s="92">
        <v>6</v>
      </c>
      <c r="BN6433" s="92">
        <v>8</v>
      </c>
      <c r="BO6433" s="92"/>
      <c r="BP6433" s="92">
        <v>3</v>
      </c>
      <c r="BQ6433" s="92"/>
      <c r="BR6433"/>
      <c r="BS6433" s="92"/>
      <c r="BT6433" s="92"/>
      <c r="BU6433" s="92"/>
      <c r="BV6433" s="92"/>
      <c r="BW6433" s="92">
        <v>2</v>
      </c>
      <c r="BX6433" s="92"/>
      <c r="BY6433" s="92"/>
      <c r="BZ6433" s="92">
        <v>5</v>
      </c>
      <c r="CA6433" s="92">
        <v>4</v>
      </c>
      <c r="CB6433"/>
      <c r="CC6433" s="93"/>
      <c r="CD6433" s="93">
        <v>7</v>
      </c>
      <c r="CE6433" s="93"/>
      <c r="CF6433" s="93"/>
      <c r="CG6433" s="93">
        <v>1</v>
      </c>
      <c r="CH6433" s="93"/>
      <c r="CI6433" s="93"/>
      <c r="CJ6433" s="93">
        <v>4</v>
      </c>
      <c r="CK6433" s="93"/>
      <c r="CL6433"/>
      <c r="CM6433" s="92"/>
      <c r="CN6433" s="92"/>
      <c r="CO6433" s="92"/>
      <c r="CP6433" s="92"/>
      <c r="CQ6433" s="92">
        <v>3</v>
      </c>
      <c r="CR6433" s="92"/>
      <c r="CS6433" s="92"/>
      <c r="CT6433" s="92">
        <v>8</v>
      </c>
      <c r="CU6433" s="92"/>
    </row>
    <row r="6434" spans="31:99" x14ac:dyDescent="0.15">
      <c r="AE6434" s="92">
        <v>7</v>
      </c>
      <c r="AF6434" s="92"/>
      <c r="AG6434" s="92"/>
      <c r="AH6434" s="92">
        <v>9</v>
      </c>
      <c r="AI6434" s="92"/>
      <c r="AJ6434" s="92"/>
      <c r="AK6434" s="92">
        <v>8</v>
      </c>
      <c r="AL6434" s="92"/>
      <c r="AM6434" s="92"/>
      <c r="AN6434"/>
      <c r="AO6434" s="92"/>
      <c r="AP6434" s="92">
        <v>3</v>
      </c>
      <c r="AQ6434" s="92"/>
      <c r="AR6434" s="92">
        <v>2</v>
      </c>
      <c r="AS6434" s="92"/>
      <c r="AT6434" s="92"/>
      <c r="AU6434" s="92"/>
      <c r="AV6434" s="92"/>
      <c r="AW6434" s="92"/>
      <c r="AX6434"/>
      <c r="AY6434" s="92"/>
      <c r="AZ6434" s="92">
        <v>2</v>
      </c>
      <c r="BA6434" s="92"/>
      <c r="BB6434" s="92"/>
      <c r="BC6434" s="92">
        <v>9</v>
      </c>
      <c r="BD6434" s="92"/>
      <c r="BE6434" s="92"/>
      <c r="BF6434" s="92"/>
      <c r="BG6434" s="92">
        <v>6</v>
      </c>
      <c r="BH6434"/>
      <c r="BI6434" s="92"/>
      <c r="BJ6434" s="92"/>
      <c r="BK6434" s="92">
        <v>9</v>
      </c>
      <c r="BL6434" s="92"/>
      <c r="BM6434" s="92"/>
      <c r="BN6434" s="92">
        <v>7</v>
      </c>
      <c r="BO6434" s="92">
        <v>1</v>
      </c>
      <c r="BP6434" s="92"/>
      <c r="BQ6434" s="92">
        <v>6</v>
      </c>
      <c r="BR6434"/>
      <c r="BS6434" s="92"/>
      <c r="BT6434" s="92"/>
      <c r="BU6434" s="92">
        <v>4</v>
      </c>
      <c r="BV6434" s="92"/>
      <c r="BW6434" s="92"/>
      <c r="BX6434" s="92">
        <v>1</v>
      </c>
      <c r="BY6434" s="92"/>
      <c r="BZ6434" s="92"/>
      <c r="CA6434" s="92"/>
      <c r="CB6434"/>
      <c r="CC6434" s="93"/>
      <c r="CD6434" s="93"/>
      <c r="CE6434" s="93">
        <v>4</v>
      </c>
      <c r="CF6434" s="93"/>
      <c r="CG6434" s="93"/>
      <c r="CH6434" s="93">
        <v>8</v>
      </c>
      <c r="CI6434" s="93"/>
      <c r="CJ6434" s="93"/>
      <c r="CK6434" s="93">
        <v>6</v>
      </c>
      <c r="CL6434"/>
      <c r="CM6434" s="92"/>
      <c r="CN6434" s="92"/>
      <c r="CO6434" s="92">
        <v>3</v>
      </c>
      <c r="CP6434" s="92"/>
      <c r="CQ6434" s="92"/>
      <c r="CR6434" s="92">
        <v>5</v>
      </c>
      <c r="CS6434" s="92"/>
      <c r="CT6434" s="92"/>
      <c r="CU6434" s="92">
        <v>7</v>
      </c>
    </row>
    <row r="6435" spans="31:99" x14ac:dyDescent="0.15">
      <c r="AE6435" s="92">
        <v>6</v>
      </c>
      <c r="AF6435" s="92"/>
      <c r="AG6435" s="92"/>
      <c r="AH6435" s="92"/>
      <c r="AI6435" s="92">
        <v>5</v>
      </c>
      <c r="AJ6435" s="92"/>
      <c r="AK6435" s="92">
        <v>3</v>
      </c>
      <c r="AL6435" s="92"/>
      <c r="AM6435" s="92"/>
      <c r="AN6435"/>
      <c r="AO6435" s="92"/>
      <c r="AP6435" s="92"/>
      <c r="AQ6435" s="92">
        <v>1</v>
      </c>
      <c r="AR6435" s="92"/>
      <c r="AS6435" s="92"/>
      <c r="AT6435" s="92">
        <v>3</v>
      </c>
      <c r="AU6435" s="92"/>
      <c r="AV6435" s="92"/>
      <c r="AW6435" s="92">
        <v>6</v>
      </c>
      <c r="AX6435"/>
      <c r="AY6435" s="92">
        <v>7</v>
      </c>
      <c r="AZ6435" s="92"/>
      <c r="BA6435" s="92"/>
      <c r="BB6435" s="92">
        <v>9</v>
      </c>
      <c r="BC6435" s="92"/>
      <c r="BD6435" s="92"/>
      <c r="BE6435" s="92"/>
      <c r="BF6435" s="92">
        <v>6</v>
      </c>
      <c r="BG6435" s="92"/>
      <c r="BH6435"/>
      <c r="BI6435" s="92"/>
      <c r="BJ6435" s="92">
        <v>2</v>
      </c>
      <c r="BK6435" s="92"/>
      <c r="BL6435" s="92"/>
      <c r="BM6435" s="92"/>
      <c r="BN6435" s="92"/>
      <c r="BO6435" s="92"/>
      <c r="BP6435" s="92"/>
      <c r="BQ6435" s="92">
        <v>8</v>
      </c>
      <c r="BR6435"/>
      <c r="BS6435" s="92"/>
      <c r="BT6435" s="92"/>
      <c r="BU6435" s="92"/>
      <c r="BV6435" s="92"/>
      <c r="BW6435" s="92">
        <v>5</v>
      </c>
      <c r="BX6435" s="92">
        <v>4</v>
      </c>
      <c r="BY6435" s="92"/>
      <c r="BZ6435" s="92"/>
      <c r="CA6435" s="92">
        <v>8</v>
      </c>
      <c r="CB6435"/>
      <c r="CC6435" s="93">
        <v>7</v>
      </c>
      <c r="CD6435" s="93"/>
      <c r="CE6435" s="93"/>
      <c r="CF6435" s="93">
        <v>2</v>
      </c>
      <c r="CG6435" s="93"/>
      <c r="CH6435" s="93"/>
      <c r="CI6435" s="93">
        <v>9</v>
      </c>
      <c r="CJ6435" s="93"/>
      <c r="CK6435" s="93"/>
      <c r="CL6435"/>
      <c r="CM6435" s="92"/>
      <c r="CN6435" s="92"/>
      <c r="CO6435" s="92">
        <v>1</v>
      </c>
      <c r="CP6435" s="92">
        <v>8</v>
      </c>
      <c r="CQ6435" s="92"/>
      <c r="CR6435" s="92">
        <v>9</v>
      </c>
      <c r="CS6435" s="92"/>
      <c r="CT6435" s="92"/>
      <c r="CU6435" s="92">
        <v>5</v>
      </c>
    </row>
    <row r="6436" spans="31:99" x14ac:dyDescent="0.15">
      <c r="AE6436" s="92"/>
      <c r="AF6436" s="92"/>
      <c r="AG6436" s="92"/>
      <c r="AH6436" s="92">
        <v>1</v>
      </c>
      <c r="AI6436" s="92"/>
      <c r="AJ6436" s="92">
        <v>3</v>
      </c>
      <c r="AK6436" s="92"/>
      <c r="AL6436" s="92"/>
      <c r="AM6436" s="92"/>
      <c r="AN6436"/>
      <c r="AO6436" s="92"/>
      <c r="AP6436" s="92">
        <v>2</v>
      </c>
      <c r="AQ6436" s="92"/>
      <c r="AR6436" s="92"/>
      <c r="AS6436" s="92"/>
      <c r="AT6436" s="92"/>
      <c r="AU6436" s="92"/>
      <c r="AV6436" s="92">
        <v>3</v>
      </c>
      <c r="AW6436" s="92"/>
      <c r="AX6436"/>
      <c r="AY6436" s="92"/>
      <c r="AZ6436" s="92"/>
      <c r="BA6436" s="92">
        <v>6</v>
      </c>
      <c r="BB6436" s="92"/>
      <c r="BC6436" s="92"/>
      <c r="BD6436" s="92"/>
      <c r="BE6436" s="92">
        <v>9</v>
      </c>
      <c r="BF6436" s="92"/>
      <c r="BG6436" s="92"/>
      <c r="BH6436"/>
      <c r="BI6436" s="92"/>
      <c r="BJ6436" s="92"/>
      <c r="BK6436" s="92"/>
      <c r="BL6436" s="92">
        <v>7</v>
      </c>
      <c r="BM6436" s="92">
        <v>5</v>
      </c>
      <c r="BN6436" s="92">
        <v>4</v>
      </c>
      <c r="BO6436" s="92"/>
      <c r="BP6436" s="92"/>
      <c r="BQ6436" s="92"/>
      <c r="BR6436"/>
      <c r="BS6436" s="92"/>
      <c r="BT6436" s="92">
        <v>2</v>
      </c>
      <c r="BU6436" s="92"/>
      <c r="BV6436" s="92"/>
      <c r="BW6436" s="92"/>
      <c r="BX6436" s="92"/>
      <c r="BY6436" s="92"/>
      <c r="BZ6436" s="92">
        <v>7</v>
      </c>
      <c r="CA6436" s="92"/>
      <c r="CB6436"/>
      <c r="CC6436" s="93"/>
      <c r="CD6436" s="93">
        <v>5</v>
      </c>
      <c r="CE6436" s="93"/>
      <c r="CF6436" s="93"/>
      <c r="CG6436" s="93">
        <v>3</v>
      </c>
      <c r="CH6436" s="93"/>
      <c r="CI6436" s="93"/>
      <c r="CJ6436" s="93">
        <v>6</v>
      </c>
      <c r="CK6436" s="93"/>
      <c r="CL6436"/>
      <c r="CM6436" s="92"/>
      <c r="CN6436" s="92">
        <v>8</v>
      </c>
      <c r="CO6436" s="92"/>
      <c r="CP6436" s="92"/>
      <c r="CQ6436" s="92"/>
      <c r="CR6436" s="92"/>
      <c r="CS6436" s="92"/>
      <c r="CT6436" s="92">
        <v>2</v>
      </c>
      <c r="CU6436" s="92"/>
    </row>
    <row r="6437" spans="31:99" x14ac:dyDescent="0.15">
      <c r="AE6437" s="92"/>
      <c r="AF6437" s="92"/>
      <c r="AG6437" s="92">
        <v>1</v>
      </c>
      <c r="AH6437" s="92"/>
      <c r="AI6437" s="92">
        <v>4</v>
      </c>
      <c r="AJ6437" s="92"/>
      <c r="AK6437" s="92"/>
      <c r="AL6437" s="92"/>
      <c r="AM6437" s="92">
        <v>2</v>
      </c>
      <c r="AN6437"/>
      <c r="AO6437" s="92">
        <v>9</v>
      </c>
      <c r="AP6437" s="92"/>
      <c r="AQ6437" s="92"/>
      <c r="AR6437" s="92">
        <v>6</v>
      </c>
      <c r="AS6437" s="92"/>
      <c r="AT6437" s="92"/>
      <c r="AU6437" s="92">
        <v>7</v>
      </c>
      <c r="AV6437" s="92"/>
      <c r="AW6437" s="92"/>
      <c r="AX6437"/>
      <c r="AY6437" s="92"/>
      <c r="AZ6437" s="92">
        <v>5</v>
      </c>
      <c r="BA6437" s="92"/>
      <c r="BB6437" s="92"/>
      <c r="BC6437" s="92"/>
      <c r="BD6437" s="92">
        <v>4</v>
      </c>
      <c r="BE6437" s="92"/>
      <c r="BF6437" s="92"/>
      <c r="BG6437" s="92">
        <v>3</v>
      </c>
      <c r="BH6437"/>
      <c r="BI6437" s="92">
        <v>3</v>
      </c>
      <c r="BJ6437" s="92"/>
      <c r="BK6437" s="92"/>
      <c r="BL6437" s="92"/>
      <c r="BM6437" s="92"/>
      <c r="BN6437" s="92"/>
      <c r="BO6437" s="92"/>
      <c r="BP6437" s="92">
        <v>4</v>
      </c>
      <c r="BQ6437" s="92"/>
      <c r="BR6437"/>
      <c r="BS6437" s="92">
        <v>9</v>
      </c>
      <c r="BT6437" s="92"/>
      <c r="BU6437" s="92"/>
      <c r="BV6437" s="92">
        <v>7</v>
      </c>
      <c r="BW6437" s="92">
        <v>8</v>
      </c>
      <c r="BX6437" s="92"/>
      <c r="BY6437" s="92"/>
      <c r="BZ6437" s="92"/>
      <c r="CA6437" s="92"/>
      <c r="CB6437"/>
      <c r="CC6437" s="93"/>
      <c r="CD6437" s="93"/>
      <c r="CE6437" s="93">
        <v>6</v>
      </c>
      <c r="CF6437" s="93"/>
      <c r="CG6437" s="93"/>
      <c r="CH6437" s="93">
        <v>5</v>
      </c>
      <c r="CI6437" s="93"/>
      <c r="CJ6437" s="93"/>
      <c r="CK6437" s="93">
        <v>1</v>
      </c>
      <c r="CL6437"/>
      <c r="CM6437" s="92">
        <v>2</v>
      </c>
      <c r="CN6437" s="92"/>
      <c r="CO6437" s="92"/>
      <c r="CP6437" s="92">
        <v>5</v>
      </c>
      <c r="CQ6437" s="92"/>
      <c r="CR6437" s="92">
        <v>6</v>
      </c>
      <c r="CS6437" s="92">
        <v>9</v>
      </c>
      <c r="CT6437" s="92"/>
      <c r="CU6437" s="92"/>
    </row>
    <row r="6438" spans="31:99" x14ac:dyDescent="0.15">
      <c r="AE6438" s="92"/>
      <c r="AF6438" s="92"/>
      <c r="AG6438" s="92">
        <v>8</v>
      </c>
      <c r="AH6438" s="92"/>
      <c r="AI6438" s="92"/>
      <c r="AJ6438" s="92">
        <v>9</v>
      </c>
      <c r="AK6438" s="92"/>
      <c r="AL6438" s="92"/>
      <c r="AM6438" s="92">
        <v>5</v>
      </c>
      <c r="AN6438"/>
      <c r="AO6438" s="92"/>
      <c r="AP6438" s="92"/>
      <c r="AQ6438" s="92"/>
      <c r="AR6438" s="92"/>
      <c r="AS6438" s="92"/>
      <c r="AT6438" s="92">
        <v>7</v>
      </c>
      <c r="AU6438" s="92"/>
      <c r="AV6438" s="92">
        <v>6</v>
      </c>
      <c r="AW6438" s="92"/>
      <c r="AX6438"/>
      <c r="AY6438" s="92">
        <v>4</v>
      </c>
      <c r="AZ6438" s="92"/>
      <c r="BA6438" s="92"/>
      <c r="BB6438" s="92"/>
      <c r="BC6438" s="92">
        <v>8</v>
      </c>
      <c r="BD6438" s="92"/>
      <c r="BE6438" s="92"/>
      <c r="BF6438" s="92">
        <v>3</v>
      </c>
      <c r="BG6438" s="92"/>
      <c r="BH6438"/>
      <c r="BI6438" s="92">
        <v>8</v>
      </c>
      <c r="BJ6438" s="92"/>
      <c r="BK6438" s="92">
        <v>5</v>
      </c>
      <c r="BL6438" s="92">
        <v>3</v>
      </c>
      <c r="BM6438" s="92"/>
      <c r="BN6438" s="92"/>
      <c r="BO6438" s="92">
        <v>9</v>
      </c>
      <c r="BP6438" s="92"/>
      <c r="BQ6438" s="92"/>
      <c r="BR6438"/>
      <c r="BS6438" s="92"/>
      <c r="BT6438" s="92"/>
      <c r="BU6438" s="92"/>
      <c r="BV6438" s="92">
        <v>8</v>
      </c>
      <c r="BW6438" s="92"/>
      <c r="BX6438" s="92"/>
      <c r="BY6438" s="92">
        <v>7</v>
      </c>
      <c r="BZ6438" s="92"/>
      <c r="CA6438" s="92"/>
      <c r="CB6438"/>
      <c r="CC6438" s="93">
        <v>9</v>
      </c>
      <c r="CD6438" s="93"/>
      <c r="CE6438" s="93"/>
      <c r="CF6438" s="93">
        <v>6</v>
      </c>
      <c r="CG6438" s="93"/>
      <c r="CH6438" s="93"/>
      <c r="CI6438" s="93">
        <v>7</v>
      </c>
      <c r="CJ6438" s="93"/>
      <c r="CK6438" s="93"/>
      <c r="CL6438"/>
      <c r="CM6438" s="92">
        <v>7</v>
      </c>
      <c r="CN6438" s="92"/>
      <c r="CO6438" s="92"/>
      <c r="CP6438" s="92">
        <v>9</v>
      </c>
      <c r="CQ6438" s="92"/>
      <c r="CR6438" s="92"/>
      <c r="CS6438" s="92">
        <v>2</v>
      </c>
      <c r="CT6438" s="92"/>
      <c r="CU6438" s="92"/>
    </row>
    <row r="6439" spans="31:99" x14ac:dyDescent="0.15">
      <c r="AE6439" s="92"/>
      <c r="AF6439" s="92">
        <v>5</v>
      </c>
      <c r="AG6439" s="92">
        <v>7</v>
      </c>
      <c r="AH6439" s="92"/>
      <c r="AI6439" s="92">
        <v>2</v>
      </c>
      <c r="AJ6439" s="92"/>
      <c r="AK6439" s="92"/>
      <c r="AL6439" s="92"/>
      <c r="AM6439" s="92"/>
      <c r="AN6439"/>
      <c r="AO6439" s="92"/>
      <c r="AP6439" s="92">
        <v>6</v>
      </c>
      <c r="AQ6439" s="92"/>
      <c r="AR6439" s="92"/>
      <c r="AS6439" s="92"/>
      <c r="AT6439" s="92"/>
      <c r="AU6439" s="92"/>
      <c r="AV6439" s="92"/>
      <c r="AW6439" s="92">
        <v>3</v>
      </c>
      <c r="AX6439"/>
      <c r="AY6439" s="92"/>
      <c r="AZ6439" s="92">
        <v>1</v>
      </c>
      <c r="BA6439" s="92"/>
      <c r="BB6439" s="92">
        <v>2</v>
      </c>
      <c r="BC6439" s="92"/>
      <c r="BD6439" s="92"/>
      <c r="BE6439" s="92">
        <v>6</v>
      </c>
      <c r="BF6439" s="92"/>
      <c r="BG6439" s="92"/>
      <c r="BH6439"/>
      <c r="BI6439" s="92"/>
      <c r="BJ6439" s="92">
        <v>3</v>
      </c>
      <c r="BK6439" s="92"/>
      <c r="BL6439" s="92">
        <v>1</v>
      </c>
      <c r="BM6439" s="92">
        <v>4</v>
      </c>
      <c r="BN6439" s="92"/>
      <c r="BO6439" s="92"/>
      <c r="BP6439" s="92"/>
      <c r="BQ6439" s="92"/>
      <c r="BR6439"/>
      <c r="BS6439" s="92">
        <v>2</v>
      </c>
      <c r="BT6439" s="92">
        <v>5</v>
      </c>
      <c r="BU6439" s="92"/>
      <c r="BV6439" s="92"/>
      <c r="BW6439" s="92">
        <v>3</v>
      </c>
      <c r="BX6439" s="92"/>
      <c r="BY6439" s="92"/>
      <c r="BZ6439" s="92"/>
      <c r="CA6439" s="92"/>
      <c r="CB6439"/>
      <c r="CC6439" s="93"/>
      <c r="CD6439" s="93">
        <v>6</v>
      </c>
      <c r="CE6439" s="93"/>
      <c r="CF6439" s="93"/>
      <c r="CG6439" s="93">
        <v>4</v>
      </c>
      <c r="CH6439" s="93"/>
      <c r="CI6439" s="93"/>
      <c r="CJ6439" s="93">
        <v>2</v>
      </c>
      <c r="CK6439" s="93"/>
      <c r="CL6439"/>
      <c r="CM6439" s="92"/>
      <c r="CN6439" s="92">
        <v>1</v>
      </c>
      <c r="CO6439" s="92"/>
      <c r="CP6439" s="92"/>
      <c r="CQ6439" s="92">
        <v>6</v>
      </c>
      <c r="CR6439" s="92"/>
      <c r="CS6439" s="92"/>
      <c r="CT6439" s="92"/>
      <c r="CU6439" s="92"/>
    </row>
    <row r="6440" spans="31:99" x14ac:dyDescent="0.15">
      <c r="AE6440" s="92">
        <v>3</v>
      </c>
      <c r="AF6440" s="92"/>
      <c r="AG6440" s="92"/>
      <c r="AH6440" s="92"/>
      <c r="AI6440" s="92"/>
      <c r="AJ6440" s="92"/>
      <c r="AK6440" s="92">
        <v>4</v>
      </c>
      <c r="AL6440" s="92">
        <v>1</v>
      </c>
      <c r="AM6440" s="92"/>
      <c r="AN6440"/>
      <c r="AO6440" s="92"/>
      <c r="AP6440" s="92"/>
      <c r="AQ6440" s="92">
        <v>8</v>
      </c>
      <c r="AR6440" s="92"/>
      <c r="AS6440" s="92">
        <v>1</v>
      </c>
      <c r="AT6440" s="92"/>
      <c r="AU6440" s="92">
        <v>5</v>
      </c>
      <c r="AV6440" s="92"/>
      <c r="AW6440" s="92">
        <v>4</v>
      </c>
      <c r="AX6440"/>
      <c r="AY6440" s="92"/>
      <c r="AZ6440" s="92"/>
      <c r="BA6440" s="92">
        <v>9</v>
      </c>
      <c r="BB6440" s="92"/>
      <c r="BC6440" s="92"/>
      <c r="BD6440" s="92">
        <v>7</v>
      </c>
      <c r="BE6440" s="92"/>
      <c r="BF6440" s="92"/>
      <c r="BG6440" s="92">
        <v>4</v>
      </c>
      <c r="BH6440"/>
      <c r="BI6440" s="92">
        <v>1</v>
      </c>
      <c r="BJ6440" s="92"/>
      <c r="BK6440" s="92"/>
      <c r="BL6440" s="92"/>
      <c r="BM6440" s="92"/>
      <c r="BN6440" s="92">
        <v>9</v>
      </c>
      <c r="BO6440" s="92"/>
      <c r="BP6440" s="92"/>
      <c r="BQ6440" s="92"/>
      <c r="BR6440"/>
      <c r="BS6440" s="92"/>
      <c r="BT6440" s="92">
        <v>1</v>
      </c>
      <c r="BU6440" s="92">
        <v>8</v>
      </c>
      <c r="BV6440" s="92"/>
      <c r="BW6440" s="92"/>
      <c r="BX6440" s="92">
        <v>2</v>
      </c>
      <c r="BY6440" s="92"/>
      <c r="BZ6440" s="92"/>
      <c r="CA6440" s="92"/>
      <c r="CB6440"/>
      <c r="CC6440" s="93"/>
      <c r="CD6440" s="93"/>
      <c r="CE6440" s="93">
        <v>2</v>
      </c>
      <c r="CF6440" s="93"/>
      <c r="CG6440" s="93"/>
      <c r="CH6440" s="93">
        <v>9</v>
      </c>
      <c r="CI6440" s="93"/>
      <c r="CJ6440" s="93"/>
      <c r="CK6440" s="93">
        <v>5</v>
      </c>
      <c r="CL6440"/>
      <c r="CM6440" s="92"/>
      <c r="CN6440" s="92"/>
      <c r="CO6440" s="92"/>
      <c r="CP6440" s="92"/>
      <c r="CQ6440" s="92"/>
      <c r="CR6440" s="92">
        <v>1</v>
      </c>
      <c r="CS6440" s="92"/>
      <c r="CT6440" s="92">
        <v>6</v>
      </c>
      <c r="CU6440" s="92">
        <v>4</v>
      </c>
    </row>
    <row r="6441" spans="31:99" x14ac:dyDescent="0.15">
      <c r="AE6441" s="92" t="s">
        <v>72</v>
      </c>
      <c r="AF6441" s="92"/>
      <c r="AG6441" s="92"/>
      <c r="AH6441" s="92"/>
      <c r="AI6441" s="92"/>
      <c r="AJ6441" s="92"/>
      <c r="AK6441" s="92"/>
      <c r="AL6441" s="92"/>
      <c r="AM6441" s="92"/>
      <c r="AN6441"/>
      <c r="AO6441" s="92" t="s">
        <v>78</v>
      </c>
      <c r="AP6441" s="92"/>
      <c r="AQ6441" s="92"/>
      <c r="AR6441" s="92"/>
      <c r="AS6441" s="92"/>
      <c r="AT6441" s="92"/>
      <c r="AU6441" s="92"/>
      <c r="AV6441" s="92"/>
      <c r="AW6441" s="92"/>
      <c r="AX6441"/>
      <c r="AY6441" s="92" t="s">
        <v>75</v>
      </c>
      <c r="AZ6441" s="92"/>
      <c r="BA6441" s="92"/>
      <c r="BB6441" s="92"/>
      <c r="BC6441" s="92"/>
      <c r="BD6441" s="92"/>
      <c r="BE6441" s="92"/>
      <c r="BF6441" s="92"/>
      <c r="BG6441" s="92"/>
      <c r="BH6441"/>
      <c r="BI6441" s="92" t="s">
        <v>76</v>
      </c>
      <c r="BJ6441" s="92"/>
      <c r="BK6441" s="92"/>
      <c r="BL6441" s="92"/>
      <c r="BM6441" s="92"/>
      <c r="BN6441" s="92"/>
      <c r="BO6441" s="92"/>
      <c r="BP6441" s="92"/>
      <c r="BQ6441" s="92"/>
      <c r="BR6441"/>
      <c r="BS6441" s="93" t="s">
        <v>77</v>
      </c>
      <c r="BT6441" s="93"/>
      <c r="BU6441" s="93"/>
      <c r="BV6441" s="93"/>
      <c r="BW6441" s="93"/>
      <c r="BX6441" s="93"/>
      <c r="BY6441" s="93"/>
      <c r="BZ6441" s="93"/>
      <c r="CA6441" s="93"/>
      <c r="CB6441"/>
      <c r="CC6441" s="92" t="s">
        <v>72</v>
      </c>
      <c r="CD6441" s="92"/>
      <c r="CE6441" s="92"/>
      <c r="CF6441" s="92"/>
      <c r="CG6441" s="92"/>
      <c r="CH6441" s="92"/>
      <c r="CI6441" s="92"/>
      <c r="CJ6441" s="92"/>
      <c r="CK6441" s="92"/>
      <c r="CL6441"/>
      <c r="CM6441" s="92" t="s">
        <v>72</v>
      </c>
      <c r="CN6441" s="92"/>
      <c r="CO6441" s="92"/>
      <c r="CP6441" s="92"/>
      <c r="CQ6441" s="92"/>
      <c r="CR6441" s="92"/>
      <c r="CS6441" s="92"/>
      <c r="CT6441" s="92"/>
      <c r="CU6441" s="92"/>
    </row>
    <row r="6442" spans="31:99" x14ac:dyDescent="0.15">
      <c r="AE6442" s="92">
        <v>4</v>
      </c>
      <c r="AF6442" s="92"/>
      <c r="AG6442" s="92"/>
      <c r="AH6442" s="92"/>
      <c r="AI6442" s="92">
        <v>8</v>
      </c>
      <c r="AJ6442" s="92"/>
      <c r="AK6442" s="92"/>
      <c r="AL6442" s="92"/>
      <c r="AM6442" s="92">
        <v>3</v>
      </c>
      <c r="AN6442"/>
      <c r="AO6442" s="92">
        <v>4</v>
      </c>
      <c r="AP6442" s="92"/>
      <c r="AQ6442" s="92"/>
      <c r="AR6442" s="92"/>
      <c r="AS6442" s="92"/>
      <c r="AT6442" s="92">
        <v>1</v>
      </c>
      <c r="AU6442" s="92">
        <v>8</v>
      </c>
      <c r="AV6442" s="92"/>
      <c r="AW6442" s="92"/>
      <c r="AX6442"/>
      <c r="AY6442" s="92">
        <v>4</v>
      </c>
      <c r="AZ6442" s="92"/>
      <c r="BA6442" s="92"/>
      <c r="BB6442" s="92"/>
      <c r="BC6442" s="92"/>
      <c r="BD6442" s="92">
        <v>7</v>
      </c>
      <c r="BE6442" s="92"/>
      <c r="BF6442" s="92"/>
      <c r="BG6442" s="92">
        <v>3</v>
      </c>
      <c r="BH6442"/>
      <c r="BI6442" s="92">
        <v>3</v>
      </c>
      <c r="BJ6442" s="92"/>
      <c r="BK6442" s="92"/>
      <c r="BL6442" s="92">
        <v>7</v>
      </c>
      <c r="BM6442" s="92"/>
      <c r="BN6442" s="92"/>
      <c r="BO6442" s="92">
        <v>9</v>
      </c>
      <c r="BP6442" s="92"/>
      <c r="BQ6442" s="92"/>
      <c r="BR6442"/>
      <c r="BS6442" s="93">
        <v>3</v>
      </c>
      <c r="BT6442" s="93"/>
      <c r="BU6442" s="93"/>
      <c r="BV6442" s="93"/>
      <c r="BW6442" s="93"/>
      <c r="BX6442" s="93">
        <v>7</v>
      </c>
      <c r="BY6442" s="93">
        <v>1</v>
      </c>
      <c r="BZ6442" s="93"/>
      <c r="CA6442" s="93"/>
      <c r="CB6442"/>
      <c r="CC6442" s="92">
        <v>6</v>
      </c>
      <c r="CD6442" s="92">
        <v>7</v>
      </c>
      <c r="CE6442" s="92">
        <v>1</v>
      </c>
      <c r="CF6442" s="92">
        <v>2</v>
      </c>
      <c r="CG6442" s="92"/>
      <c r="CH6442" s="92">
        <v>4</v>
      </c>
      <c r="CI6442" s="92">
        <v>5</v>
      </c>
      <c r="CJ6442" s="92">
        <v>8</v>
      </c>
      <c r="CK6442" s="92">
        <v>9</v>
      </c>
      <c r="CL6442"/>
      <c r="CM6442" s="92"/>
      <c r="CN6442" s="92"/>
      <c r="CO6442" s="92">
        <v>4</v>
      </c>
      <c r="CP6442" s="92"/>
      <c r="CQ6442" s="92"/>
      <c r="CR6442" s="92">
        <v>6</v>
      </c>
      <c r="CS6442" s="92"/>
      <c r="CT6442" s="92"/>
      <c r="CU6442" s="92"/>
    </row>
    <row r="6443" spans="31:99" x14ac:dyDescent="0.15">
      <c r="AE6443" s="92"/>
      <c r="AF6443" s="92"/>
      <c r="AG6443" s="92"/>
      <c r="AH6443" s="92">
        <v>4</v>
      </c>
      <c r="AI6443" s="92"/>
      <c r="AJ6443" s="92">
        <v>6</v>
      </c>
      <c r="AK6443" s="92"/>
      <c r="AL6443" s="92"/>
      <c r="AM6443" s="92"/>
      <c r="AN6443"/>
      <c r="AO6443" s="92"/>
      <c r="AP6443" s="92"/>
      <c r="AQ6443" s="92"/>
      <c r="AR6443" s="92"/>
      <c r="AS6443" s="92">
        <v>7</v>
      </c>
      <c r="AT6443" s="92"/>
      <c r="AU6443" s="92"/>
      <c r="AV6443" s="92">
        <v>2</v>
      </c>
      <c r="AW6443" s="92"/>
      <c r="AX6443"/>
      <c r="AY6443" s="92"/>
      <c r="AZ6443" s="92">
        <v>2</v>
      </c>
      <c r="BA6443" s="92"/>
      <c r="BB6443" s="92"/>
      <c r="BC6443" s="92">
        <v>1</v>
      </c>
      <c r="BD6443" s="92"/>
      <c r="BE6443" s="92"/>
      <c r="BF6443" s="92"/>
      <c r="BG6443" s="92"/>
      <c r="BH6443"/>
      <c r="BI6443" s="92"/>
      <c r="BJ6443" s="92"/>
      <c r="BK6443" s="92"/>
      <c r="BL6443" s="92"/>
      <c r="BM6443" s="92">
        <v>6</v>
      </c>
      <c r="BN6443" s="92"/>
      <c r="BO6443" s="92"/>
      <c r="BP6443" s="92">
        <v>5</v>
      </c>
      <c r="BQ6443" s="92"/>
      <c r="BR6443"/>
      <c r="BS6443" s="93"/>
      <c r="BT6443" s="93">
        <v>2</v>
      </c>
      <c r="BU6443" s="93"/>
      <c r="BV6443" s="93"/>
      <c r="BW6443" s="93">
        <v>6</v>
      </c>
      <c r="BX6443" s="93"/>
      <c r="BY6443" s="93"/>
      <c r="BZ6443" s="93">
        <v>8</v>
      </c>
      <c r="CA6443" s="93"/>
      <c r="CB6443"/>
      <c r="CC6443" s="92">
        <v>2</v>
      </c>
      <c r="CD6443" s="92"/>
      <c r="CE6443" s="92"/>
      <c r="CF6443" s="92">
        <v>5</v>
      </c>
      <c r="CG6443" s="92"/>
      <c r="CH6443" s="92">
        <v>9</v>
      </c>
      <c r="CI6443" s="92"/>
      <c r="CJ6443" s="92"/>
      <c r="CK6443" s="92">
        <v>1</v>
      </c>
      <c r="CL6443"/>
      <c r="CM6443" s="92"/>
      <c r="CN6443" s="92">
        <v>6</v>
      </c>
      <c r="CO6443" s="92"/>
      <c r="CP6443" s="92"/>
      <c r="CQ6443" s="92">
        <v>3</v>
      </c>
      <c r="CR6443" s="92"/>
      <c r="CS6443" s="92"/>
      <c r="CT6443" s="92">
        <v>4</v>
      </c>
      <c r="CU6443" s="92"/>
    </row>
    <row r="6444" spans="31:99" x14ac:dyDescent="0.15">
      <c r="AE6444" s="92"/>
      <c r="AF6444" s="92"/>
      <c r="AG6444" s="92">
        <v>8</v>
      </c>
      <c r="AH6444" s="92"/>
      <c r="AI6444" s="92">
        <v>7</v>
      </c>
      <c r="AJ6444" s="92"/>
      <c r="AK6444" s="92">
        <v>2</v>
      </c>
      <c r="AL6444" s="92"/>
      <c r="AM6444" s="92"/>
      <c r="AN6444"/>
      <c r="AO6444" s="92"/>
      <c r="AP6444" s="92"/>
      <c r="AQ6444" s="92">
        <v>9</v>
      </c>
      <c r="AR6444" s="92"/>
      <c r="AS6444" s="92"/>
      <c r="AT6444" s="92">
        <v>8</v>
      </c>
      <c r="AU6444" s="92"/>
      <c r="AV6444" s="92"/>
      <c r="AW6444" s="92">
        <v>4</v>
      </c>
      <c r="AX6444"/>
      <c r="AY6444" s="92">
        <v>7</v>
      </c>
      <c r="AZ6444" s="92"/>
      <c r="BA6444" s="92"/>
      <c r="BB6444" s="92">
        <v>3</v>
      </c>
      <c r="BC6444" s="92"/>
      <c r="BD6444" s="92"/>
      <c r="BE6444" s="92">
        <v>6</v>
      </c>
      <c r="BF6444" s="92"/>
      <c r="BG6444" s="92"/>
      <c r="BH6444"/>
      <c r="BI6444" s="92"/>
      <c r="BJ6444" s="92"/>
      <c r="BK6444" s="92">
        <v>7</v>
      </c>
      <c r="BL6444" s="92"/>
      <c r="BM6444" s="92"/>
      <c r="BN6444" s="92">
        <v>4</v>
      </c>
      <c r="BO6444" s="92"/>
      <c r="BP6444" s="92"/>
      <c r="BQ6444" s="92"/>
      <c r="BR6444"/>
      <c r="BS6444" s="93"/>
      <c r="BT6444" s="93"/>
      <c r="BU6444" s="93">
        <v>9</v>
      </c>
      <c r="BV6444" s="93">
        <v>1</v>
      </c>
      <c r="BW6444" s="93"/>
      <c r="BX6444" s="93"/>
      <c r="BY6444" s="93"/>
      <c r="BZ6444" s="93"/>
      <c r="CA6444" s="93">
        <v>4</v>
      </c>
      <c r="CB6444"/>
      <c r="CC6444" s="92">
        <v>4</v>
      </c>
      <c r="CD6444" s="92"/>
      <c r="CE6444" s="92"/>
      <c r="CF6444" s="92">
        <v>1</v>
      </c>
      <c r="CG6444" s="92"/>
      <c r="CH6444" s="92">
        <v>6</v>
      </c>
      <c r="CI6444" s="92"/>
      <c r="CJ6444" s="92"/>
      <c r="CK6444" s="92">
        <v>2</v>
      </c>
      <c r="CL6444"/>
      <c r="CM6444" s="92">
        <v>3</v>
      </c>
      <c r="CN6444" s="92"/>
      <c r="CO6444" s="92"/>
      <c r="CP6444" s="92">
        <v>2</v>
      </c>
      <c r="CQ6444" s="92"/>
      <c r="CR6444" s="92"/>
      <c r="CS6444" s="92">
        <v>1</v>
      </c>
      <c r="CT6444" s="92"/>
      <c r="CU6444" s="92"/>
    </row>
    <row r="6445" spans="31:99" x14ac:dyDescent="0.15">
      <c r="AE6445" s="92"/>
      <c r="AF6445" s="92">
        <v>5</v>
      </c>
      <c r="AG6445" s="92"/>
      <c r="AH6445" s="92">
        <v>3</v>
      </c>
      <c r="AI6445" s="92"/>
      <c r="AJ6445" s="92">
        <v>4</v>
      </c>
      <c r="AK6445" s="92"/>
      <c r="AL6445" s="92">
        <v>8</v>
      </c>
      <c r="AM6445" s="92"/>
      <c r="AN6445"/>
      <c r="AO6445" s="92">
        <v>2</v>
      </c>
      <c r="AP6445" s="92"/>
      <c r="AQ6445" s="92"/>
      <c r="AR6445" s="92"/>
      <c r="AS6445" s="92"/>
      <c r="AT6445" s="92">
        <v>4</v>
      </c>
      <c r="AU6445" s="92">
        <v>5</v>
      </c>
      <c r="AV6445" s="92"/>
      <c r="AW6445" s="92"/>
      <c r="AX6445"/>
      <c r="AY6445" s="92"/>
      <c r="AZ6445" s="92"/>
      <c r="BA6445" s="92">
        <v>8</v>
      </c>
      <c r="BB6445" s="92"/>
      <c r="BC6445" s="92"/>
      <c r="BD6445" s="92"/>
      <c r="BE6445" s="92"/>
      <c r="BF6445" s="92"/>
      <c r="BG6445" s="92">
        <v>2</v>
      </c>
      <c r="BH6445"/>
      <c r="BI6445" s="92"/>
      <c r="BJ6445" s="92"/>
      <c r="BK6445" s="92"/>
      <c r="BL6445" s="92"/>
      <c r="BM6445" s="92"/>
      <c r="BN6445" s="92">
        <v>8</v>
      </c>
      <c r="BO6445" s="92"/>
      <c r="BP6445" s="92"/>
      <c r="BQ6445" s="92">
        <v>2</v>
      </c>
      <c r="BR6445"/>
      <c r="BS6445" s="93"/>
      <c r="BT6445" s="93"/>
      <c r="BU6445" s="93">
        <v>4</v>
      </c>
      <c r="BV6445" s="93"/>
      <c r="BW6445" s="93"/>
      <c r="BX6445" s="93"/>
      <c r="BY6445" s="93"/>
      <c r="BZ6445" s="93"/>
      <c r="CA6445" s="93">
        <v>3</v>
      </c>
      <c r="CB6445"/>
      <c r="CC6445" s="92">
        <v>7</v>
      </c>
      <c r="CD6445" s="92">
        <v>1</v>
      </c>
      <c r="CE6445" s="92">
        <v>2</v>
      </c>
      <c r="CF6445" s="92">
        <v>4</v>
      </c>
      <c r="CG6445" s="92"/>
      <c r="CH6445" s="92">
        <v>8</v>
      </c>
      <c r="CI6445" s="92">
        <v>9</v>
      </c>
      <c r="CJ6445" s="92">
        <v>3</v>
      </c>
      <c r="CK6445" s="92">
        <v>6</v>
      </c>
      <c r="CL6445"/>
      <c r="CM6445" s="92"/>
      <c r="CN6445" s="92"/>
      <c r="CO6445" s="92">
        <v>9</v>
      </c>
      <c r="CP6445" s="92">
        <v>7</v>
      </c>
      <c r="CQ6445" s="92"/>
      <c r="CR6445" s="92">
        <v>8</v>
      </c>
      <c r="CS6445" s="92"/>
      <c r="CT6445" s="92"/>
      <c r="CU6445" s="92">
        <v>3</v>
      </c>
    </row>
    <row r="6446" spans="31:99" x14ac:dyDescent="0.15">
      <c r="AE6446" s="92">
        <v>1</v>
      </c>
      <c r="AF6446" s="92"/>
      <c r="AG6446" s="92">
        <v>7</v>
      </c>
      <c r="AH6446" s="92"/>
      <c r="AI6446" s="92">
        <v>9</v>
      </c>
      <c r="AJ6446" s="92"/>
      <c r="AK6446" s="92">
        <v>3</v>
      </c>
      <c r="AL6446" s="92"/>
      <c r="AM6446" s="92">
        <v>4</v>
      </c>
      <c r="AN6446"/>
      <c r="AO6446" s="92"/>
      <c r="AP6446" s="92">
        <v>5</v>
      </c>
      <c r="AQ6446" s="92"/>
      <c r="AR6446" s="92"/>
      <c r="AS6446" s="92">
        <v>8</v>
      </c>
      <c r="AT6446" s="92"/>
      <c r="AU6446" s="92"/>
      <c r="AV6446" s="92">
        <v>4</v>
      </c>
      <c r="AW6446" s="92"/>
      <c r="AX6446"/>
      <c r="AY6446" s="92"/>
      <c r="AZ6446" s="92">
        <v>9</v>
      </c>
      <c r="BA6446" s="92"/>
      <c r="BB6446" s="92"/>
      <c r="BC6446" s="92">
        <v>4</v>
      </c>
      <c r="BD6446" s="92"/>
      <c r="BE6446" s="92"/>
      <c r="BF6446" s="92">
        <v>6</v>
      </c>
      <c r="BG6446" s="92"/>
      <c r="BH6446"/>
      <c r="BI6446" s="92"/>
      <c r="BJ6446" s="92">
        <v>1</v>
      </c>
      <c r="BK6446" s="92"/>
      <c r="BL6446" s="92"/>
      <c r="BM6446" s="92">
        <v>9</v>
      </c>
      <c r="BN6446" s="92"/>
      <c r="BO6446" s="92"/>
      <c r="BP6446" s="92">
        <v>4</v>
      </c>
      <c r="BQ6446" s="92"/>
      <c r="BR6446"/>
      <c r="BS6446" s="93"/>
      <c r="BT6446" s="93">
        <v>7</v>
      </c>
      <c r="BU6446" s="93"/>
      <c r="BV6446" s="93"/>
      <c r="BW6446" s="93">
        <v>2</v>
      </c>
      <c r="BX6446" s="93"/>
      <c r="BY6446" s="93"/>
      <c r="BZ6446" s="93">
        <v>9</v>
      </c>
      <c r="CA6446" s="93"/>
      <c r="CB6446"/>
      <c r="CC6446" s="92"/>
      <c r="CD6446" s="92"/>
      <c r="CE6446" s="92"/>
      <c r="CF6446" s="92"/>
      <c r="CG6446" s="92"/>
      <c r="CH6446" s="92"/>
      <c r="CI6446" s="92"/>
      <c r="CJ6446" s="92"/>
      <c r="CK6446" s="92"/>
      <c r="CL6446"/>
      <c r="CM6446" s="92"/>
      <c r="CN6446" s="92">
        <v>3</v>
      </c>
      <c r="CO6446" s="92"/>
      <c r="CP6446" s="92"/>
      <c r="CQ6446" s="92">
        <v>5</v>
      </c>
      <c r="CR6446" s="92"/>
      <c r="CS6446" s="92"/>
      <c r="CT6446" s="92">
        <v>8</v>
      </c>
      <c r="CU6446" s="92"/>
    </row>
    <row r="6447" spans="31:99" x14ac:dyDescent="0.15">
      <c r="AE6447" s="92"/>
      <c r="AF6447" s="92">
        <v>3</v>
      </c>
      <c r="AG6447" s="92"/>
      <c r="AH6447" s="92">
        <v>7</v>
      </c>
      <c r="AI6447" s="92"/>
      <c r="AJ6447" s="92">
        <v>2</v>
      </c>
      <c r="AK6447" s="92"/>
      <c r="AL6447" s="92">
        <v>1</v>
      </c>
      <c r="AM6447" s="92"/>
      <c r="AN6447"/>
      <c r="AO6447" s="92"/>
      <c r="AP6447" s="92"/>
      <c r="AQ6447" s="92">
        <v>8</v>
      </c>
      <c r="AR6447" s="92">
        <v>1</v>
      </c>
      <c r="AS6447" s="92"/>
      <c r="AT6447" s="92"/>
      <c r="AU6447" s="92"/>
      <c r="AV6447" s="92"/>
      <c r="AW6447" s="92">
        <v>7</v>
      </c>
      <c r="AX6447"/>
      <c r="AY6447" s="92">
        <v>5</v>
      </c>
      <c r="AZ6447" s="92"/>
      <c r="BA6447" s="92"/>
      <c r="BB6447" s="92"/>
      <c r="BC6447" s="92"/>
      <c r="BD6447" s="92"/>
      <c r="BE6447" s="92">
        <v>1</v>
      </c>
      <c r="BF6447" s="92"/>
      <c r="BG6447" s="92"/>
      <c r="BH6447"/>
      <c r="BI6447" s="92">
        <v>5</v>
      </c>
      <c r="BJ6447" s="92"/>
      <c r="BK6447" s="92"/>
      <c r="BL6447" s="92">
        <v>6</v>
      </c>
      <c r="BM6447" s="92"/>
      <c r="BN6447" s="92"/>
      <c r="BO6447" s="92"/>
      <c r="BP6447" s="92"/>
      <c r="BQ6447" s="92"/>
      <c r="BR6447"/>
      <c r="BS6447" s="93">
        <v>8</v>
      </c>
      <c r="BT6447" s="93"/>
      <c r="BU6447" s="93"/>
      <c r="BV6447" s="93"/>
      <c r="BW6447" s="93"/>
      <c r="BX6447" s="93"/>
      <c r="BY6447" s="93">
        <v>2</v>
      </c>
      <c r="BZ6447" s="93"/>
      <c r="CA6447" s="93"/>
      <c r="CB6447"/>
      <c r="CC6447" s="92">
        <v>9</v>
      </c>
      <c r="CD6447" s="92">
        <v>3</v>
      </c>
      <c r="CE6447" s="92">
        <v>8</v>
      </c>
      <c r="CF6447" s="92">
        <v>6</v>
      </c>
      <c r="CG6447" s="92"/>
      <c r="CH6447" s="92">
        <v>7</v>
      </c>
      <c r="CI6447" s="92">
        <v>4</v>
      </c>
      <c r="CJ6447" s="92">
        <v>2</v>
      </c>
      <c r="CK6447" s="92">
        <v>5</v>
      </c>
      <c r="CL6447"/>
      <c r="CM6447" s="92">
        <v>1</v>
      </c>
      <c r="CN6447" s="92"/>
      <c r="CO6447" s="92"/>
      <c r="CP6447" s="92">
        <v>3</v>
      </c>
      <c r="CQ6447" s="92"/>
      <c r="CR6447" s="92">
        <v>4</v>
      </c>
      <c r="CS6447" s="92">
        <v>2</v>
      </c>
      <c r="CT6447" s="92"/>
      <c r="CU6447" s="92"/>
    </row>
    <row r="6448" spans="31:99" x14ac:dyDescent="0.15">
      <c r="AE6448" s="92"/>
      <c r="AF6448" s="92"/>
      <c r="AG6448" s="92">
        <v>9</v>
      </c>
      <c r="AH6448" s="92"/>
      <c r="AI6448" s="92">
        <v>3</v>
      </c>
      <c r="AJ6448" s="92"/>
      <c r="AK6448" s="92">
        <v>8</v>
      </c>
      <c r="AL6448" s="92"/>
      <c r="AM6448" s="92"/>
      <c r="AN6448"/>
      <c r="AO6448" s="92">
        <v>8</v>
      </c>
      <c r="AP6448" s="92"/>
      <c r="AQ6448" s="92"/>
      <c r="AR6448" s="92">
        <v>3</v>
      </c>
      <c r="AS6448" s="92"/>
      <c r="AT6448" s="92"/>
      <c r="AU6448" s="92">
        <v>9</v>
      </c>
      <c r="AV6448" s="92"/>
      <c r="AW6448" s="92"/>
      <c r="AX6448"/>
      <c r="AY6448" s="92"/>
      <c r="AZ6448" s="92"/>
      <c r="BA6448" s="92">
        <v>7</v>
      </c>
      <c r="BB6448" s="92"/>
      <c r="BC6448" s="92"/>
      <c r="BD6448" s="92">
        <v>5</v>
      </c>
      <c r="BE6448" s="92"/>
      <c r="BF6448" s="92"/>
      <c r="BG6448" s="92">
        <v>9</v>
      </c>
      <c r="BH6448"/>
      <c r="BI6448" s="92"/>
      <c r="BJ6448" s="92"/>
      <c r="BK6448" s="92"/>
      <c r="BL6448" s="92">
        <v>9</v>
      </c>
      <c r="BM6448" s="92"/>
      <c r="BN6448" s="92"/>
      <c r="BO6448" s="92">
        <v>3</v>
      </c>
      <c r="BP6448" s="92"/>
      <c r="BQ6448" s="92"/>
      <c r="BR6448"/>
      <c r="BS6448" s="93">
        <v>1</v>
      </c>
      <c r="BT6448" s="93"/>
      <c r="BU6448" s="93"/>
      <c r="BV6448" s="93"/>
      <c r="BW6448" s="93"/>
      <c r="BX6448" s="93">
        <v>5</v>
      </c>
      <c r="BY6448" s="93">
        <v>9</v>
      </c>
      <c r="BZ6448" s="93"/>
      <c r="CA6448" s="93"/>
      <c r="CB6448"/>
      <c r="CC6448" s="92">
        <v>3</v>
      </c>
      <c r="CD6448" s="92"/>
      <c r="CE6448" s="92"/>
      <c r="CF6448" s="92">
        <v>8</v>
      </c>
      <c r="CG6448" s="92"/>
      <c r="CH6448" s="92">
        <v>5</v>
      </c>
      <c r="CI6448" s="92"/>
      <c r="CJ6448" s="92"/>
      <c r="CK6448" s="92">
        <v>4</v>
      </c>
      <c r="CL6448"/>
      <c r="CM6448" s="92"/>
      <c r="CN6448" s="92"/>
      <c r="CO6448" s="92">
        <v>2</v>
      </c>
      <c r="CP6448" s="92"/>
      <c r="CQ6448" s="92"/>
      <c r="CR6448" s="92">
        <v>9</v>
      </c>
      <c r="CS6448" s="92"/>
      <c r="CT6448" s="92"/>
      <c r="CU6448" s="92">
        <v>8</v>
      </c>
    </row>
    <row r="6449" spans="31:99" x14ac:dyDescent="0.15">
      <c r="AE6449" s="92"/>
      <c r="AF6449" s="92"/>
      <c r="AG6449" s="92"/>
      <c r="AH6449" s="92">
        <v>1</v>
      </c>
      <c r="AI6449" s="92"/>
      <c r="AJ6449" s="92">
        <v>8</v>
      </c>
      <c r="AK6449" s="92"/>
      <c r="AL6449" s="92"/>
      <c r="AM6449" s="92"/>
      <c r="AN6449"/>
      <c r="AO6449" s="92"/>
      <c r="AP6449" s="92">
        <v>3</v>
      </c>
      <c r="AQ6449" s="92"/>
      <c r="AR6449" s="92"/>
      <c r="AS6449" s="92">
        <v>6</v>
      </c>
      <c r="AT6449" s="92"/>
      <c r="AU6449" s="92"/>
      <c r="AV6449" s="92"/>
      <c r="AW6449" s="92"/>
      <c r="AX6449"/>
      <c r="AY6449" s="92"/>
      <c r="AZ6449" s="92"/>
      <c r="BA6449" s="92"/>
      <c r="BB6449" s="92"/>
      <c r="BC6449" s="92">
        <v>9</v>
      </c>
      <c r="BD6449" s="92"/>
      <c r="BE6449" s="92"/>
      <c r="BF6449" s="92">
        <v>1</v>
      </c>
      <c r="BG6449" s="92"/>
      <c r="BH6449"/>
      <c r="BI6449" s="92"/>
      <c r="BJ6449" s="92">
        <v>2</v>
      </c>
      <c r="BK6449" s="92"/>
      <c r="BL6449" s="92"/>
      <c r="BM6449" s="92">
        <v>5</v>
      </c>
      <c r="BN6449" s="92"/>
      <c r="BO6449" s="92"/>
      <c r="BP6449" s="92"/>
      <c r="BQ6449" s="92"/>
      <c r="BR6449"/>
      <c r="BS6449" s="93"/>
      <c r="BT6449" s="93">
        <v>5</v>
      </c>
      <c r="BU6449" s="93"/>
      <c r="BV6449" s="93"/>
      <c r="BW6449" s="93">
        <v>4</v>
      </c>
      <c r="BX6449" s="93"/>
      <c r="BY6449" s="93"/>
      <c r="BZ6449" s="93">
        <v>2</v>
      </c>
      <c r="CA6449" s="93"/>
      <c r="CB6449"/>
      <c r="CC6449" s="92">
        <v>8</v>
      </c>
      <c r="CD6449" s="92"/>
      <c r="CE6449" s="92"/>
      <c r="CF6449" s="92">
        <v>3</v>
      </c>
      <c r="CG6449" s="92"/>
      <c r="CH6449" s="92">
        <v>1</v>
      </c>
      <c r="CI6449" s="92"/>
      <c r="CJ6449" s="92"/>
      <c r="CK6449" s="92">
        <v>7</v>
      </c>
      <c r="CL6449"/>
      <c r="CM6449" s="92"/>
      <c r="CN6449" s="92">
        <v>9</v>
      </c>
      <c r="CO6449" s="92"/>
      <c r="CP6449" s="92"/>
      <c r="CQ6449" s="92">
        <v>6</v>
      </c>
      <c r="CR6449" s="92"/>
      <c r="CS6449" s="92"/>
      <c r="CT6449" s="92">
        <v>2</v>
      </c>
      <c r="CU6449" s="92"/>
    </row>
    <row r="6450" spans="31:99" x14ac:dyDescent="0.15">
      <c r="AE6450" s="92">
        <v>7</v>
      </c>
      <c r="AF6450" s="92"/>
      <c r="AG6450" s="92"/>
      <c r="AH6450" s="92"/>
      <c r="AI6450" s="92">
        <v>4</v>
      </c>
      <c r="AJ6450" s="92"/>
      <c r="AK6450" s="92"/>
      <c r="AL6450" s="92"/>
      <c r="AM6450" s="92">
        <v>6</v>
      </c>
      <c r="AN6450"/>
      <c r="AO6450" s="92"/>
      <c r="AP6450" s="92"/>
      <c r="AQ6450" s="92">
        <v>1</v>
      </c>
      <c r="AR6450" s="92">
        <v>9</v>
      </c>
      <c r="AS6450" s="92"/>
      <c r="AT6450" s="92"/>
      <c r="AU6450" s="92"/>
      <c r="AV6450" s="92"/>
      <c r="AW6450" s="92">
        <v>3</v>
      </c>
      <c r="AX6450"/>
      <c r="AY6450" s="92">
        <v>2</v>
      </c>
      <c r="AZ6450" s="92"/>
      <c r="BA6450" s="92"/>
      <c r="BB6450" s="92">
        <v>7</v>
      </c>
      <c r="BC6450" s="92"/>
      <c r="BD6450" s="92"/>
      <c r="BE6450" s="92"/>
      <c r="BF6450" s="92"/>
      <c r="BG6450" s="92">
        <v>5</v>
      </c>
      <c r="BH6450"/>
      <c r="BI6450" s="92"/>
      <c r="BJ6450" s="92"/>
      <c r="BK6450" s="92">
        <v>4</v>
      </c>
      <c r="BL6450" s="92"/>
      <c r="BM6450" s="92"/>
      <c r="BN6450" s="92">
        <v>6</v>
      </c>
      <c r="BO6450" s="92"/>
      <c r="BP6450" s="92"/>
      <c r="BQ6450" s="92">
        <v>9</v>
      </c>
      <c r="BR6450"/>
      <c r="BS6450" s="93"/>
      <c r="BT6450" s="93"/>
      <c r="BU6450" s="93">
        <v>2</v>
      </c>
      <c r="BV6450" s="93">
        <v>6</v>
      </c>
      <c r="BW6450" s="93"/>
      <c r="BX6450" s="93"/>
      <c r="BY6450" s="93"/>
      <c r="BZ6450" s="93"/>
      <c r="CA6450" s="93">
        <v>5</v>
      </c>
      <c r="CB6450"/>
      <c r="CC6450" s="92">
        <v>1</v>
      </c>
      <c r="CD6450" s="92">
        <v>4</v>
      </c>
      <c r="CE6450" s="92">
        <v>9</v>
      </c>
      <c r="CF6450" s="92">
        <v>7</v>
      </c>
      <c r="CG6450" s="92"/>
      <c r="CH6450" s="92">
        <v>2</v>
      </c>
      <c r="CI6450" s="92">
        <v>8</v>
      </c>
      <c r="CJ6450" s="92">
        <v>5</v>
      </c>
      <c r="CK6450" s="92">
        <v>3</v>
      </c>
      <c r="CL6450"/>
      <c r="CM6450" s="92"/>
      <c r="CN6450" s="92"/>
      <c r="CO6450" s="92"/>
      <c r="CP6450" s="92">
        <v>4</v>
      </c>
      <c r="CQ6450" s="92"/>
      <c r="CR6450" s="92"/>
      <c r="CS6450" s="92">
        <v>9</v>
      </c>
      <c r="CT6450" s="92"/>
      <c r="CU6450" s="92"/>
    </row>
    <row r="6451" spans="31:99" x14ac:dyDescent="0.15">
      <c r="AE6451" s="92" t="s">
        <v>72</v>
      </c>
      <c r="AF6451" s="92"/>
      <c r="AG6451" s="92"/>
      <c r="AH6451" s="92"/>
      <c r="AI6451" s="92"/>
      <c r="AJ6451" s="92"/>
      <c r="AK6451" s="92"/>
      <c r="AL6451" s="92"/>
      <c r="AM6451" s="92"/>
      <c r="AN6451"/>
      <c r="AO6451" s="92" t="s">
        <v>73</v>
      </c>
      <c r="AP6451" s="92"/>
      <c r="AQ6451" s="92"/>
      <c r="AR6451" s="92"/>
      <c r="AS6451" s="92"/>
      <c r="AT6451" s="92"/>
      <c r="AU6451" s="92"/>
      <c r="AV6451" s="92"/>
      <c r="AW6451" s="92"/>
      <c r="AX6451"/>
      <c r="AY6451" s="92" t="s">
        <v>75</v>
      </c>
      <c r="AZ6451" s="92"/>
      <c r="BA6451" s="92"/>
      <c r="BB6451" s="92"/>
      <c r="BC6451" s="92"/>
      <c r="BD6451" s="92"/>
      <c r="BE6451" s="92"/>
      <c r="BF6451" s="92"/>
      <c r="BG6451" s="92"/>
      <c r="BH6451"/>
      <c r="BI6451" s="92" t="s">
        <v>76</v>
      </c>
      <c r="BJ6451" s="92"/>
      <c r="BK6451" s="92"/>
      <c r="BL6451" s="92"/>
      <c r="BM6451" s="92"/>
      <c r="BN6451" s="92"/>
      <c r="BO6451" s="92"/>
      <c r="BP6451" s="92"/>
      <c r="BQ6451" s="92"/>
      <c r="BR6451"/>
      <c r="BS6451" s="92" t="s">
        <v>77</v>
      </c>
      <c r="BT6451" s="92"/>
      <c r="BU6451" s="92"/>
      <c r="BV6451" s="92"/>
      <c r="BW6451" s="92"/>
      <c r="BX6451" s="92"/>
      <c r="BY6451" s="92"/>
      <c r="BZ6451" s="92"/>
      <c r="CA6451" s="92"/>
      <c r="CB6451"/>
      <c r="CC6451" s="92" t="s">
        <v>72</v>
      </c>
      <c r="CD6451" s="92"/>
      <c r="CE6451" s="92"/>
      <c r="CF6451" s="92"/>
      <c r="CG6451" s="92"/>
      <c r="CH6451" s="92"/>
      <c r="CI6451" s="92"/>
      <c r="CJ6451" s="92"/>
      <c r="CK6451" s="92"/>
      <c r="CL6451"/>
      <c r="CM6451" s="93" t="s">
        <v>72</v>
      </c>
      <c r="CN6451" s="93"/>
      <c r="CO6451" s="93"/>
      <c r="CP6451" s="93"/>
      <c r="CQ6451" s="93"/>
      <c r="CR6451" s="93"/>
      <c r="CS6451" s="93"/>
      <c r="CT6451" s="93"/>
      <c r="CU6451" s="93"/>
    </row>
    <row r="6452" spans="31:99" x14ac:dyDescent="0.15">
      <c r="AE6452" s="92"/>
      <c r="AF6452" s="92">
        <v>9</v>
      </c>
      <c r="AG6452" s="92"/>
      <c r="AH6452" s="92"/>
      <c r="AI6452" s="92"/>
      <c r="AJ6452" s="92">
        <v>7</v>
      </c>
      <c r="AK6452" s="92"/>
      <c r="AL6452" s="92"/>
      <c r="AM6452" s="92">
        <v>1</v>
      </c>
      <c r="AN6452"/>
      <c r="AO6452" s="92"/>
      <c r="AP6452" s="92"/>
      <c r="AQ6452" s="92"/>
      <c r="AR6452" s="92">
        <v>2</v>
      </c>
      <c r="AS6452" s="92"/>
      <c r="AT6452" s="92"/>
      <c r="AU6452" s="92">
        <v>8</v>
      </c>
      <c r="AV6452" s="92"/>
      <c r="AW6452" s="92">
        <v>3</v>
      </c>
      <c r="AX6452"/>
      <c r="AY6452" s="92"/>
      <c r="AZ6452" s="92"/>
      <c r="BA6452" s="92"/>
      <c r="BB6452" s="92"/>
      <c r="BC6452" s="92"/>
      <c r="BD6452" s="92">
        <v>7</v>
      </c>
      <c r="BE6452" s="92">
        <v>2</v>
      </c>
      <c r="BF6452" s="92">
        <v>5</v>
      </c>
      <c r="BG6452" s="92"/>
      <c r="BH6452"/>
      <c r="BI6452" s="92">
        <v>7</v>
      </c>
      <c r="BJ6452" s="92"/>
      <c r="BK6452" s="92"/>
      <c r="BL6452" s="92"/>
      <c r="BM6452" s="92"/>
      <c r="BN6452" s="92">
        <v>8</v>
      </c>
      <c r="BO6452" s="92">
        <v>2</v>
      </c>
      <c r="BP6452" s="92"/>
      <c r="BQ6452" s="92"/>
      <c r="BR6452"/>
      <c r="BS6452" s="92"/>
      <c r="BT6452" s="92"/>
      <c r="BU6452" s="92">
        <v>1</v>
      </c>
      <c r="BV6452" s="92">
        <v>2</v>
      </c>
      <c r="BW6452" s="92"/>
      <c r="BX6452" s="92"/>
      <c r="BY6452" s="92"/>
      <c r="BZ6452" s="92"/>
      <c r="CA6452" s="92">
        <v>3</v>
      </c>
      <c r="CB6452"/>
      <c r="CC6452" s="92"/>
      <c r="CD6452" s="92"/>
      <c r="CE6452" s="92"/>
      <c r="CF6452" s="92"/>
      <c r="CG6452" s="92">
        <v>2</v>
      </c>
      <c r="CH6452" s="92">
        <v>9</v>
      </c>
      <c r="CI6452" s="92"/>
      <c r="CJ6452" s="92">
        <v>6</v>
      </c>
      <c r="CK6452" s="92"/>
      <c r="CL6452"/>
      <c r="CM6452" s="93">
        <v>1</v>
      </c>
      <c r="CN6452" s="93"/>
      <c r="CO6452" s="93"/>
      <c r="CP6452" s="93"/>
      <c r="CQ6452" s="93"/>
      <c r="CR6452" s="93">
        <v>5</v>
      </c>
      <c r="CS6452" s="93">
        <v>4</v>
      </c>
      <c r="CT6452" s="93"/>
      <c r="CU6452" s="93"/>
    </row>
    <row r="6453" spans="31:99" x14ac:dyDescent="0.15">
      <c r="AE6453" s="92"/>
      <c r="AF6453" s="92"/>
      <c r="AG6453" s="92">
        <v>6</v>
      </c>
      <c r="AH6453" s="92"/>
      <c r="AI6453" s="92">
        <v>9</v>
      </c>
      <c r="AJ6453" s="92"/>
      <c r="AK6453" s="92"/>
      <c r="AL6453" s="92"/>
      <c r="AM6453" s="92"/>
      <c r="AN6453"/>
      <c r="AO6453" s="92"/>
      <c r="AP6453" s="92"/>
      <c r="AQ6453" s="92"/>
      <c r="AR6453" s="92"/>
      <c r="AS6453" s="92">
        <v>9</v>
      </c>
      <c r="AT6453" s="92"/>
      <c r="AU6453" s="92"/>
      <c r="AV6453" s="92">
        <v>6</v>
      </c>
      <c r="AW6453" s="92"/>
      <c r="AX6453"/>
      <c r="AY6453" s="92"/>
      <c r="AZ6453" s="92"/>
      <c r="BA6453" s="92">
        <v>2</v>
      </c>
      <c r="BB6453" s="92">
        <v>3</v>
      </c>
      <c r="BC6453" s="92"/>
      <c r="BD6453" s="92"/>
      <c r="BE6453" s="92"/>
      <c r="BF6453" s="92">
        <v>1</v>
      </c>
      <c r="BG6453" s="92">
        <v>8</v>
      </c>
      <c r="BH6453"/>
      <c r="BI6453" s="92">
        <v>3</v>
      </c>
      <c r="BJ6453" s="92"/>
      <c r="BK6453" s="92"/>
      <c r="BL6453" s="92"/>
      <c r="BM6453" s="92">
        <v>6</v>
      </c>
      <c r="BN6453" s="92"/>
      <c r="BO6453" s="92"/>
      <c r="BP6453" s="92">
        <v>7</v>
      </c>
      <c r="BQ6453" s="92"/>
      <c r="BR6453"/>
      <c r="BS6453" s="92"/>
      <c r="BT6453" s="92">
        <v>2</v>
      </c>
      <c r="BU6453" s="92"/>
      <c r="BV6453" s="92"/>
      <c r="BW6453" s="92">
        <v>1</v>
      </c>
      <c r="BX6453" s="92"/>
      <c r="BY6453" s="92"/>
      <c r="BZ6453" s="92"/>
      <c r="CA6453" s="92"/>
      <c r="CB6453"/>
      <c r="CC6453" s="92"/>
      <c r="CD6453" s="92">
        <v>1</v>
      </c>
      <c r="CE6453" s="92"/>
      <c r="CF6453" s="92">
        <v>8</v>
      </c>
      <c r="CG6453" s="92"/>
      <c r="CH6453" s="92"/>
      <c r="CI6453" s="92">
        <v>7</v>
      </c>
      <c r="CJ6453" s="92"/>
      <c r="CK6453" s="92">
        <v>3</v>
      </c>
      <c r="CL6453"/>
      <c r="CM6453" s="93">
        <v>8</v>
      </c>
      <c r="CN6453" s="93"/>
      <c r="CO6453" s="93"/>
      <c r="CP6453" s="93"/>
      <c r="CQ6453" s="93">
        <v>3</v>
      </c>
      <c r="CR6453" s="93"/>
      <c r="CS6453" s="93"/>
      <c r="CT6453" s="93">
        <v>7</v>
      </c>
      <c r="CU6453" s="93"/>
    </row>
    <row r="6454" spans="31:99" x14ac:dyDescent="0.15">
      <c r="AE6454" s="92">
        <v>1</v>
      </c>
      <c r="AF6454" s="92"/>
      <c r="AG6454" s="92"/>
      <c r="AH6454" s="92">
        <v>4</v>
      </c>
      <c r="AI6454" s="92"/>
      <c r="AJ6454" s="92"/>
      <c r="AK6454" s="92">
        <v>3</v>
      </c>
      <c r="AL6454" s="92"/>
      <c r="AM6454" s="92"/>
      <c r="AN6454"/>
      <c r="AO6454" s="92"/>
      <c r="AP6454" s="92"/>
      <c r="AQ6454" s="92">
        <v>9</v>
      </c>
      <c r="AR6454" s="92"/>
      <c r="AS6454" s="92"/>
      <c r="AT6454" s="92"/>
      <c r="AU6454" s="92"/>
      <c r="AV6454" s="92"/>
      <c r="AW6454" s="92">
        <v>2</v>
      </c>
      <c r="AX6454"/>
      <c r="AY6454" s="92">
        <v>4</v>
      </c>
      <c r="AZ6454" s="92"/>
      <c r="BA6454" s="92"/>
      <c r="BB6454" s="92"/>
      <c r="BC6454" s="92"/>
      <c r="BD6454" s="92"/>
      <c r="BE6454" s="92">
        <v>9</v>
      </c>
      <c r="BF6454" s="92"/>
      <c r="BG6454" s="92"/>
      <c r="BH6454"/>
      <c r="BI6454" s="92"/>
      <c r="BJ6454" s="92"/>
      <c r="BK6454" s="92">
        <v>4</v>
      </c>
      <c r="BL6454" s="92">
        <v>5</v>
      </c>
      <c r="BM6454" s="92"/>
      <c r="BN6454" s="92"/>
      <c r="BO6454" s="92"/>
      <c r="BP6454" s="92"/>
      <c r="BQ6454" s="92"/>
      <c r="BR6454"/>
      <c r="BS6454" s="92">
        <v>7</v>
      </c>
      <c r="BT6454" s="92"/>
      <c r="BU6454" s="92"/>
      <c r="BV6454" s="92"/>
      <c r="BW6454" s="92"/>
      <c r="BX6454" s="92">
        <v>9</v>
      </c>
      <c r="BY6454" s="92">
        <v>1</v>
      </c>
      <c r="BZ6454" s="92"/>
      <c r="CA6454" s="92"/>
      <c r="CB6454"/>
      <c r="CC6454" s="92"/>
      <c r="CD6454" s="92"/>
      <c r="CE6454" s="92"/>
      <c r="CF6454" s="92"/>
      <c r="CG6454" s="92"/>
      <c r="CH6454" s="92">
        <v>5</v>
      </c>
      <c r="CI6454" s="92"/>
      <c r="CJ6454" s="92">
        <v>1</v>
      </c>
      <c r="CK6454" s="92"/>
      <c r="CL6454"/>
      <c r="CM6454" s="93"/>
      <c r="CN6454" s="93"/>
      <c r="CO6454" s="93">
        <v>2</v>
      </c>
      <c r="CP6454" s="93">
        <v>8</v>
      </c>
      <c r="CQ6454" s="93"/>
      <c r="CR6454" s="93"/>
      <c r="CS6454" s="93"/>
      <c r="CT6454" s="93"/>
      <c r="CU6454" s="93"/>
    </row>
    <row r="6455" spans="31:99" x14ac:dyDescent="0.15">
      <c r="AE6455" s="92"/>
      <c r="AF6455" s="92"/>
      <c r="AG6455" s="92"/>
      <c r="AH6455" s="92"/>
      <c r="AI6455" s="92"/>
      <c r="AJ6455" s="92">
        <v>5</v>
      </c>
      <c r="AK6455" s="92"/>
      <c r="AL6455" s="92">
        <v>3</v>
      </c>
      <c r="AM6455" s="92"/>
      <c r="AN6455"/>
      <c r="AO6455" s="92">
        <v>8</v>
      </c>
      <c r="AP6455" s="92"/>
      <c r="AQ6455" s="92"/>
      <c r="AR6455" s="92">
        <v>6</v>
      </c>
      <c r="AS6455" s="92"/>
      <c r="AT6455" s="92">
        <v>5</v>
      </c>
      <c r="AU6455" s="92">
        <v>1</v>
      </c>
      <c r="AV6455" s="92"/>
      <c r="AW6455" s="92"/>
      <c r="AX6455"/>
      <c r="AY6455" s="92"/>
      <c r="AZ6455" s="92">
        <v>6</v>
      </c>
      <c r="BA6455" s="92"/>
      <c r="BB6455" s="92"/>
      <c r="BC6455" s="92">
        <v>1</v>
      </c>
      <c r="BD6455" s="92"/>
      <c r="BE6455" s="92"/>
      <c r="BF6455" s="92"/>
      <c r="BG6455" s="92"/>
      <c r="BH6455"/>
      <c r="BI6455" s="92">
        <v>2</v>
      </c>
      <c r="BJ6455" s="92"/>
      <c r="BK6455" s="92"/>
      <c r="BL6455" s="92">
        <v>1</v>
      </c>
      <c r="BM6455" s="92"/>
      <c r="BN6455" s="92">
        <v>9</v>
      </c>
      <c r="BO6455" s="92">
        <v>8</v>
      </c>
      <c r="BP6455" s="92"/>
      <c r="BQ6455" s="92"/>
      <c r="BR6455"/>
      <c r="BS6455" s="92"/>
      <c r="BT6455" s="92"/>
      <c r="BU6455" s="92">
        <v>5</v>
      </c>
      <c r="BV6455" s="92"/>
      <c r="BW6455" s="92"/>
      <c r="BX6455" s="92">
        <v>8</v>
      </c>
      <c r="BY6455" s="92"/>
      <c r="BZ6455" s="92"/>
      <c r="CA6455" s="92">
        <v>6</v>
      </c>
      <c r="CB6455"/>
      <c r="CC6455" s="92"/>
      <c r="CD6455" s="92">
        <v>9</v>
      </c>
      <c r="CE6455" s="92"/>
      <c r="CF6455" s="92"/>
      <c r="CG6455" s="92">
        <v>5</v>
      </c>
      <c r="CH6455" s="92"/>
      <c r="CI6455" s="92">
        <v>4</v>
      </c>
      <c r="CJ6455" s="92"/>
      <c r="CK6455" s="92"/>
      <c r="CL6455"/>
      <c r="CM6455" s="93">
        <v>4</v>
      </c>
      <c r="CN6455" s="93"/>
      <c r="CO6455" s="93"/>
      <c r="CP6455" s="93">
        <v>6</v>
      </c>
      <c r="CQ6455" s="93"/>
      <c r="CR6455" s="93">
        <v>1</v>
      </c>
      <c r="CS6455" s="93">
        <v>8</v>
      </c>
      <c r="CT6455" s="93"/>
      <c r="CU6455" s="93"/>
    </row>
    <row r="6456" spans="31:99" x14ac:dyDescent="0.15">
      <c r="AE6456" s="92"/>
      <c r="AF6456" s="92">
        <v>2</v>
      </c>
      <c r="AG6456" s="92"/>
      <c r="AH6456" s="92"/>
      <c r="AI6456" s="92">
        <v>8</v>
      </c>
      <c r="AJ6456" s="92"/>
      <c r="AK6456" s="92"/>
      <c r="AL6456" s="92">
        <v>5</v>
      </c>
      <c r="AM6456" s="92"/>
      <c r="AN6456"/>
      <c r="AO6456" s="92"/>
      <c r="AP6456" s="92">
        <v>1</v>
      </c>
      <c r="AQ6456" s="92"/>
      <c r="AR6456" s="92"/>
      <c r="AS6456" s="92"/>
      <c r="AT6456" s="92"/>
      <c r="AU6456" s="92"/>
      <c r="AV6456" s="92">
        <v>4</v>
      </c>
      <c r="AW6456" s="92"/>
      <c r="AX6456"/>
      <c r="AY6456" s="92">
        <v>8</v>
      </c>
      <c r="AZ6456" s="92"/>
      <c r="BA6456" s="92"/>
      <c r="BB6456" s="92"/>
      <c r="BC6456" s="92">
        <v>7</v>
      </c>
      <c r="BD6456" s="92"/>
      <c r="BE6456" s="92"/>
      <c r="BF6456" s="92"/>
      <c r="BG6456" s="92">
        <v>4</v>
      </c>
      <c r="BH6456"/>
      <c r="BI6456" s="92"/>
      <c r="BJ6456" s="92">
        <v>8</v>
      </c>
      <c r="BK6456" s="92"/>
      <c r="BL6456" s="92"/>
      <c r="BM6456" s="92"/>
      <c r="BN6456" s="92"/>
      <c r="BO6456" s="92"/>
      <c r="BP6456" s="92">
        <v>1</v>
      </c>
      <c r="BQ6456" s="92"/>
      <c r="BR6456"/>
      <c r="BS6456" s="92"/>
      <c r="BT6456" s="92">
        <v>9</v>
      </c>
      <c r="BU6456" s="92"/>
      <c r="BV6456" s="92"/>
      <c r="BW6456" s="92"/>
      <c r="BX6456" s="92"/>
      <c r="BY6456" s="92"/>
      <c r="BZ6456" s="92">
        <v>4</v>
      </c>
      <c r="CA6456" s="92"/>
      <c r="CB6456"/>
      <c r="CC6456" s="92">
        <v>6</v>
      </c>
      <c r="CD6456" s="92"/>
      <c r="CE6456" s="92"/>
      <c r="CF6456" s="92">
        <v>4</v>
      </c>
      <c r="CG6456" s="92"/>
      <c r="CH6456" s="92">
        <v>8</v>
      </c>
      <c r="CI6456" s="92"/>
      <c r="CJ6456" s="92"/>
      <c r="CK6456" s="92">
        <v>5</v>
      </c>
      <c r="CL6456"/>
      <c r="CM6456" s="93"/>
      <c r="CN6456" s="93">
        <v>1</v>
      </c>
      <c r="CO6456" s="93"/>
      <c r="CP6456" s="93"/>
      <c r="CQ6456" s="93">
        <v>5</v>
      </c>
      <c r="CR6456" s="93"/>
      <c r="CS6456" s="93"/>
      <c r="CT6456" s="93">
        <v>6</v>
      </c>
      <c r="CU6456" s="93"/>
    </row>
    <row r="6457" spans="31:99" x14ac:dyDescent="0.15">
      <c r="AE6457" s="92"/>
      <c r="AF6457" s="92">
        <v>8</v>
      </c>
      <c r="AG6457" s="92"/>
      <c r="AH6457" s="92">
        <v>9</v>
      </c>
      <c r="AI6457" s="92"/>
      <c r="AJ6457" s="92"/>
      <c r="AK6457" s="92"/>
      <c r="AL6457" s="92"/>
      <c r="AM6457" s="92"/>
      <c r="AN6457"/>
      <c r="AO6457" s="92"/>
      <c r="AP6457" s="92"/>
      <c r="AQ6457" s="92">
        <v>3</v>
      </c>
      <c r="AR6457" s="92">
        <v>9</v>
      </c>
      <c r="AS6457" s="92"/>
      <c r="AT6457" s="92">
        <v>7</v>
      </c>
      <c r="AU6457" s="92"/>
      <c r="AV6457" s="92"/>
      <c r="AW6457" s="92">
        <v>5</v>
      </c>
      <c r="AX6457"/>
      <c r="AY6457" s="92"/>
      <c r="AZ6457" s="92"/>
      <c r="BA6457" s="92"/>
      <c r="BB6457" s="92"/>
      <c r="BC6457" s="92">
        <v>5</v>
      </c>
      <c r="BD6457" s="92"/>
      <c r="BE6457" s="92"/>
      <c r="BF6457" s="92">
        <v>3</v>
      </c>
      <c r="BG6457" s="92"/>
      <c r="BH6457"/>
      <c r="BI6457" s="92"/>
      <c r="BJ6457" s="92"/>
      <c r="BK6457" s="92">
        <v>5</v>
      </c>
      <c r="BL6457" s="92">
        <v>6</v>
      </c>
      <c r="BM6457" s="92"/>
      <c r="BN6457" s="92">
        <v>4</v>
      </c>
      <c r="BO6457" s="92"/>
      <c r="BP6457" s="92"/>
      <c r="BQ6457" s="92">
        <v>9</v>
      </c>
      <c r="BR6457"/>
      <c r="BS6457" s="92">
        <v>2</v>
      </c>
      <c r="BT6457" s="92"/>
      <c r="BU6457" s="92"/>
      <c r="BV6457" s="92">
        <v>1</v>
      </c>
      <c r="BW6457" s="92"/>
      <c r="BX6457" s="92"/>
      <c r="BY6457" s="92">
        <v>3</v>
      </c>
      <c r="BZ6457" s="92"/>
      <c r="CA6457" s="92"/>
      <c r="CB6457"/>
      <c r="CC6457" s="92"/>
      <c r="CD6457" s="92"/>
      <c r="CE6457" s="92">
        <v>5</v>
      </c>
      <c r="CF6457" s="92"/>
      <c r="CG6457" s="92">
        <v>1</v>
      </c>
      <c r="CH6457" s="92"/>
      <c r="CI6457" s="92"/>
      <c r="CJ6457" s="92">
        <v>7</v>
      </c>
      <c r="CK6457" s="92"/>
      <c r="CL6457"/>
      <c r="CM6457" s="93"/>
      <c r="CN6457" s="93"/>
      <c r="CO6457" s="93">
        <v>5</v>
      </c>
      <c r="CP6457" s="93">
        <v>9</v>
      </c>
      <c r="CQ6457" s="93"/>
      <c r="CR6457" s="93">
        <v>3</v>
      </c>
      <c r="CS6457" s="93"/>
      <c r="CT6457" s="93"/>
      <c r="CU6457" s="93">
        <v>7</v>
      </c>
    </row>
    <row r="6458" spans="31:99" x14ac:dyDescent="0.15">
      <c r="AE6458" s="92"/>
      <c r="AF6458" s="92"/>
      <c r="AG6458" s="92">
        <v>2</v>
      </c>
      <c r="AH6458" s="92"/>
      <c r="AI6458" s="92"/>
      <c r="AJ6458" s="92">
        <v>1</v>
      </c>
      <c r="AK6458" s="92"/>
      <c r="AL6458" s="92"/>
      <c r="AM6458" s="92">
        <v>7</v>
      </c>
      <c r="AN6458"/>
      <c r="AO6458" s="92">
        <v>3</v>
      </c>
      <c r="AP6458" s="92"/>
      <c r="AQ6458" s="92"/>
      <c r="AR6458" s="92"/>
      <c r="AS6458" s="92"/>
      <c r="AT6458" s="92"/>
      <c r="AU6458" s="92">
        <v>4</v>
      </c>
      <c r="AV6458" s="92"/>
      <c r="AW6458" s="92"/>
      <c r="AX6458"/>
      <c r="AY6458" s="92"/>
      <c r="AZ6458" s="92"/>
      <c r="BA6458" s="92">
        <v>3</v>
      </c>
      <c r="BB6458" s="92"/>
      <c r="BC6458" s="92"/>
      <c r="BD6458" s="92"/>
      <c r="BE6458" s="92"/>
      <c r="BF6458" s="92"/>
      <c r="BG6458" s="92">
        <v>6</v>
      </c>
      <c r="BH6458"/>
      <c r="BI6458" s="92"/>
      <c r="BJ6458" s="92"/>
      <c r="BK6458" s="92"/>
      <c r="BL6458" s="92"/>
      <c r="BM6458" s="92"/>
      <c r="BN6458" s="92">
        <v>5</v>
      </c>
      <c r="BO6458" s="92">
        <v>6</v>
      </c>
      <c r="BP6458" s="92"/>
      <c r="BQ6458" s="92"/>
      <c r="BR6458"/>
      <c r="BS6458" s="92"/>
      <c r="BT6458" s="92"/>
      <c r="BU6458" s="92">
        <v>6</v>
      </c>
      <c r="BV6458" s="92">
        <v>7</v>
      </c>
      <c r="BW6458" s="92"/>
      <c r="BX6458" s="92"/>
      <c r="BY6458" s="92"/>
      <c r="BZ6458" s="92"/>
      <c r="CA6458" s="92">
        <v>8</v>
      </c>
      <c r="CB6458"/>
      <c r="CC6458" s="92"/>
      <c r="CD6458" s="92">
        <v>6</v>
      </c>
      <c r="CE6458" s="92"/>
      <c r="CF6458" s="92">
        <v>5</v>
      </c>
      <c r="CG6458" s="92"/>
      <c r="CH6458" s="92"/>
      <c r="CI6458" s="92"/>
      <c r="CJ6458" s="92"/>
      <c r="CK6458" s="92"/>
      <c r="CL6458"/>
      <c r="CM6458" s="93"/>
      <c r="CN6458" s="93"/>
      <c r="CO6458" s="93"/>
      <c r="CP6458" s="93"/>
      <c r="CQ6458" s="93"/>
      <c r="CR6458" s="93">
        <v>9</v>
      </c>
      <c r="CS6458" s="93">
        <v>7</v>
      </c>
      <c r="CT6458" s="93"/>
      <c r="CU6458" s="93"/>
    </row>
    <row r="6459" spans="31:99" x14ac:dyDescent="0.15">
      <c r="AE6459" s="92"/>
      <c r="AF6459" s="92"/>
      <c r="AG6459" s="92"/>
      <c r="AH6459" s="92"/>
      <c r="AI6459" s="92">
        <v>6</v>
      </c>
      <c r="AJ6459" s="92"/>
      <c r="AK6459" s="92">
        <v>8</v>
      </c>
      <c r="AL6459" s="92"/>
      <c r="AM6459" s="92"/>
      <c r="AN6459"/>
      <c r="AO6459" s="92"/>
      <c r="AP6459" s="92">
        <v>4</v>
      </c>
      <c r="AQ6459" s="92"/>
      <c r="AR6459" s="92"/>
      <c r="AS6459" s="92">
        <v>8</v>
      </c>
      <c r="AT6459" s="92"/>
      <c r="AU6459" s="92"/>
      <c r="AV6459" s="92"/>
      <c r="AW6459" s="92"/>
      <c r="AX6459"/>
      <c r="AY6459" s="92">
        <v>6</v>
      </c>
      <c r="AZ6459" s="92">
        <v>4</v>
      </c>
      <c r="BA6459" s="92"/>
      <c r="BB6459" s="92"/>
      <c r="BC6459" s="92"/>
      <c r="BD6459" s="92">
        <v>9</v>
      </c>
      <c r="BE6459" s="92">
        <v>5</v>
      </c>
      <c r="BF6459" s="92"/>
      <c r="BG6459" s="92"/>
      <c r="BH6459"/>
      <c r="BI6459" s="92"/>
      <c r="BJ6459" s="92">
        <v>6</v>
      </c>
      <c r="BK6459" s="92"/>
      <c r="BL6459" s="92"/>
      <c r="BM6459" s="92">
        <v>9</v>
      </c>
      <c r="BN6459" s="92"/>
      <c r="BO6459" s="92"/>
      <c r="BP6459" s="92"/>
      <c r="BQ6459" s="92">
        <v>5</v>
      </c>
      <c r="BR6459"/>
      <c r="BS6459" s="92"/>
      <c r="BT6459" s="92"/>
      <c r="BU6459" s="92"/>
      <c r="BV6459" s="92"/>
      <c r="BW6459" s="92">
        <v>6</v>
      </c>
      <c r="BX6459" s="92"/>
      <c r="BY6459" s="92"/>
      <c r="BZ6459" s="92">
        <v>5</v>
      </c>
      <c r="CA6459" s="92"/>
      <c r="CB6459"/>
      <c r="CC6459" s="92">
        <v>2</v>
      </c>
      <c r="CD6459" s="92"/>
      <c r="CE6459" s="92">
        <v>1</v>
      </c>
      <c r="CF6459" s="92"/>
      <c r="CG6459" s="92"/>
      <c r="CH6459" s="92">
        <v>7</v>
      </c>
      <c r="CI6459" s="92"/>
      <c r="CJ6459" s="92">
        <v>4</v>
      </c>
      <c r="CK6459" s="92"/>
      <c r="CL6459"/>
      <c r="CM6459" s="93"/>
      <c r="CN6459" s="93">
        <v>2</v>
      </c>
      <c r="CO6459" s="93"/>
      <c r="CP6459" s="93"/>
      <c r="CQ6459" s="93">
        <v>6</v>
      </c>
      <c r="CR6459" s="93"/>
      <c r="CS6459" s="93"/>
      <c r="CT6459" s="93"/>
      <c r="CU6459" s="93">
        <v>4</v>
      </c>
    </row>
    <row r="6460" spans="31:99" x14ac:dyDescent="0.15">
      <c r="AE6460" s="92">
        <v>3</v>
      </c>
      <c r="AF6460" s="92"/>
      <c r="AG6460" s="92"/>
      <c r="AH6460" s="92">
        <v>7</v>
      </c>
      <c r="AI6460" s="92"/>
      <c r="AJ6460" s="92"/>
      <c r="AK6460" s="92"/>
      <c r="AL6460" s="92">
        <v>9</v>
      </c>
      <c r="AM6460" s="92"/>
      <c r="AN6460"/>
      <c r="AO6460" s="92">
        <v>9</v>
      </c>
      <c r="AP6460" s="92"/>
      <c r="AQ6460" s="92">
        <v>5</v>
      </c>
      <c r="AR6460" s="92"/>
      <c r="AS6460" s="92"/>
      <c r="AT6460" s="92">
        <v>3</v>
      </c>
      <c r="AU6460" s="92"/>
      <c r="AV6460" s="92"/>
      <c r="AW6460" s="92"/>
      <c r="AX6460"/>
      <c r="AY6460" s="92"/>
      <c r="AZ6460" s="92">
        <v>9</v>
      </c>
      <c r="BA6460" s="92">
        <v>1</v>
      </c>
      <c r="BB6460" s="92">
        <v>7</v>
      </c>
      <c r="BC6460" s="92"/>
      <c r="BD6460" s="92"/>
      <c r="BE6460" s="92"/>
      <c r="BF6460" s="92"/>
      <c r="BG6460" s="92"/>
      <c r="BH6460"/>
      <c r="BI6460" s="92"/>
      <c r="BJ6460" s="92"/>
      <c r="BK6460" s="92">
        <v>2</v>
      </c>
      <c r="BL6460" s="92">
        <v>3</v>
      </c>
      <c r="BM6460" s="92"/>
      <c r="BN6460" s="92"/>
      <c r="BO6460" s="92"/>
      <c r="BP6460" s="92"/>
      <c r="BQ6460" s="92">
        <v>8</v>
      </c>
      <c r="BR6460"/>
      <c r="BS6460" s="92">
        <v>9</v>
      </c>
      <c r="BT6460" s="92"/>
      <c r="BU6460" s="92"/>
      <c r="BV6460" s="92"/>
      <c r="BW6460" s="92"/>
      <c r="BX6460" s="92">
        <v>3</v>
      </c>
      <c r="BY6460" s="92">
        <v>7</v>
      </c>
      <c r="BZ6460" s="92"/>
      <c r="CA6460" s="92"/>
      <c r="CB6460"/>
      <c r="CC6460" s="92"/>
      <c r="CD6460" s="92">
        <v>5</v>
      </c>
      <c r="CE6460" s="92"/>
      <c r="CF6460" s="92">
        <v>2</v>
      </c>
      <c r="CG6460" s="92">
        <v>9</v>
      </c>
      <c r="CH6460" s="92"/>
      <c r="CI6460" s="92"/>
      <c r="CJ6460" s="92"/>
      <c r="CK6460" s="92"/>
      <c r="CL6460"/>
      <c r="CM6460" s="93"/>
      <c r="CN6460" s="93"/>
      <c r="CO6460" s="93">
        <v>7</v>
      </c>
      <c r="CP6460" s="93">
        <v>4</v>
      </c>
      <c r="CQ6460" s="93"/>
      <c r="CR6460" s="93"/>
      <c r="CS6460" s="93"/>
      <c r="CT6460" s="93"/>
      <c r="CU6460" s="93">
        <v>9</v>
      </c>
    </row>
    <row r="6461" spans="31:99" x14ac:dyDescent="0.15">
      <c r="AE6461" s="93" t="s">
        <v>72</v>
      </c>
      <c r="AF6461" s="93"/>
      <c r="AG6461" s="93"/>
      <c r="AH6461" s="93"/>
      <c r="AI6461" s="93"/>
      <c r="AJ6461" s="93"/>
      <c r="AK6461" s="93"/>
      <c r="AL6461" s="93"/>
      <c r="AM6461" s="93"/>
      <c r="AN6461"/>
      <c r="AO6461" s="92" t="s">
        <v>78</v>
      </c>
      <c r="AP6461" s="92"/>
      <c r="AQ6461" s="92"/>
      <c r="AR6461" s="92"/>
      <c r="AS6461" s="92"/>
      <c r="AT6461" s="92"/>
      <c r="AU6461" s="92"/>
      <c r="AV6461" s="92"/>
      <c r="AW6461" s="92"/>
      <c r="AX6461"/>
      <c r="AY6461" s="92" t="s">
        <v>75</v>
      </c>
      <c r="AZ6461" s="92"/>
      <c r="BA6461" s="92"/>
      <c r="BB6461" s="92"/>
      <c r="BC6461" s="92"/>
      <c r="BD6461" s="92"/>
      <c r="BE6461" s="92"/>
      <c r="BF6461" s="92"/>
      <c r="BG6461" s="92"/>
      <c r="BH6461"/>
      <c r="BI6461" s="93" t="s">
        <v>76</v>
      </c>
      <c r="BJ6461" s="93"/>
      <c r="BK6461" s="93"/>
      <c r="BL6461" s="93"/>
      <c r="BM6461" s="93"/>
      <c r="BN6461" s="93"/>
      <c r="BO6461" s="93"/>
      <c r="BP6461" s="93"/>
      <c r="BQ6461" s="93"/>
      <c r="BR6461"/>
      <c r="BS6461" s="92" t="s">
        <v>77</v>
      </c>
      <c r="BT6461" s="92"/>
      <c r="BU6461" s="92"/>
      <c r="BV6461" s="92"/>
      <c r="BW6461" s="92"/>
      <c r="BX6461" s="92"/>
      <c r="BY6461" s="92"/>
      <c r="BZ6461" s="92"/>
      <c r="CA6461" s="92"/>
      <c r="CB6461"/>
      <c r="CC6461" s="92" t="s">
        <v>72</v>
      </c>
      <c r="CD6461" s="92"/>
      <c r="CE6461" s="92"/>
      <c r="CF6461" s="92"/>
      <c r="CG6461" s="92"/>
      <c r="CH6461" s="92"/>
      <c r="CI6461" s="92"/>
      <c r="CJ6461" s="92"/>
      <c r="CK6461" s="92"/>
      <c r="CL6461"/>
      <c r="CM6461" s="92" t="s">
        <v>75</v>
      </c>
      <c r="CN6461" s="92"/>
      <c r="CO6461" s="92"/>
      <c r="CP6461" s="92"/>
      <c r="CQ6461" s="92"/>
      <c r="CR6461" s="92"/>
      <c r="CS6461" s="92"/>
      <c r="CT6461" s="92"/>
      <c r="CU6461" s="92"/>
    </row>
    <row r="6462" spans="31:99" x14ac:dyDescent="0.15">
      <c r="AE6462" s="93">
        <v>1</v>
      </c>
      <c r="AF6462" s="93"/>
      <c r="AG6462" s="93"/>
      <c r="AH6462" s="93"/>
      <c r="AI6462" s="93"/>
      <c r="AJ6462" s="93"/>
      <c r="AK6462" s="93">
        <v>7</v>
      </c>
      <c r="AL6462" s="93"/>
      <c r="AM6462" s="93"/>
      <c r="AN6462"/>
      <c r="AO6462" s="92"/>
      <c r="AP6462" s="92"/>
      <c r="AQ6462" s="92"/>
      <c r="AR6462" s="92">
        <v>5</v>
      </c>
      <c r="AS6462" s="92"/>
      <c r="AT6462" s="92"/>
      <c r="AU6462" s="92"/>
      <c r="AV6462" s="92"/>
      <c r="AW6462" s="92">
        <v>8</v>
      </c>
      <c r="AX6462"/>
      <c r="AY6462" s="92"/>
      <c r="AZ6462" s="92">
        <v>1</v>
      </c>
      <c r="BA6462" s="92">
        <v>5</v>
      </c>
      <c r="BB6462" s="92"/>
      <c r="BC6462" s="92"/>
      <c r="BD6462" s="92">
        <v>7</v>
      </c>
      <c r="BE6462" s="92"/>
      <c r="BF6462" s="92"/>
      <c r="BG6462" s="92">
        <v>4</v>
      </c>
      <c r="BH6462"/>
      <c r="BI6462" s="93">
        <v>7</v>
      </c>
      <c r="BJ6462" s="93"/>
      <c r="BK6462" s="93"/>
      <c r="BL6462" s="93">
        <v>9</v>
      </c>
      <c r="BM6462" s="93"/>
      <c r="BN6462" s="93"/>
      <c r="BO6462" s="93">
        <v>3</v>
      </c>
      <c r="BP6462" s="93"/>
      <c r="BQ6462" s="93"/>
      <c r="BR6462"/>
      <c r="BS6462" s="92"/>
      <c r="BT6462" s="92"/>
      <c r="BU6462" s="92"/>
      <c r="BV6462" s="92"/>
      <c r="BW6462" s="92"/>
      <c r="BX6462" s="92"/>
      <c r="BY6462" s="92"/>
      <c r="BZ6462" s="92"/>
      <c r="CA6462" s="92"/>
      <c r="CB6462"/>
      <c r="CC6462" s="92"/>
      <c r="CD6462" s="92"/>
      <c r="CE6462" s="92">
        <v>8</v>
      </c>
      <c r="CF6462" s="92">
        <v>5</v>
      </c>
      <c r="CG6462" s="92"/>
      <c r="CH6462" s="92"/>
      <c r="CI6462" s="92"/>
      <c r="CJ6462" s="92"/>
      <c r="CK6462" s="92">
        <v>4</v>
      </c>
      <c r="CL6462"/>
      <c r="CM6462" s="92">
        <v>1</v>
      </c>
      <c r="CN6462" s="92"/>
      <c r="CO6462" s="92">
        <v>8</v>
      </c>
      <c r="CP6462" s="92"/>
      <c r="CQ6462" s="92"/>
      <c r="CR6462" s="92">
        <v>5</v>
      </c>
      <c r="CS6462" s="92">
        <v>2</v>
      </c>
      <c r="CT6462" s="92"/>
      <c r="CU6462" s="92"/>
    </row>
    <row r="6463" spans="31:99" x14ac:dyDescent="0.15">
      <c r="AE6463" s="93"/>
      <c r="AF6463" s="93"/>
      <c r="AG6463" s="93"/>
      <c r="AH6463" s="93">
        <v>9</v>
      </c>
      <c r="AI6463" s="93"/>
      <c r="AJ6463" s="93">
        <v>1</v>
      </c>
      <c r="AK6463" s="93"/>
      <c r="AL6463" s="93"/>
      <c r="AM6463" s="93"/>
      <c r="AN6463"/>
      <c r="AO6463" s="92"/>
      <c r="AP6463" s="92">
        <v>2</v>
      </c>
      <c r="AQ6463" s="92"/>
      <c r="AR6463" s="92"/>
      <c r="AS6463" s="92">
        <v>4</v>
      </c>
      <c r="AT6463" s="92"/>
      <c r="AU6463" s="92">
        <v>1</v>
      </c>
      <c r="AV6463" s="92"/>
      <c r="AW6463" s="92"/>
      <c r="AX6463"/>
      <c r="AY6463" s="92"/>
      <c r="AZ6463" s="92"/>
      <c r="BA6463" s="92"/>
      <c r="BB6463" s="92"/>
      <c r="BC6463" s="92">
        <v>9</v>
      </c>
      <c r="BD6463" s="92"/>
      <c r="BE6463" s="92"/>
      <c r="BF6463" s="92">
        <v>5</v>
      </c>
      <c r="BG6463" s="92"/>
      <c r="BH6463"/>
      <c r="BI6463" s="93"/>
      <c r="BJ6463" s="93"/>
      <c r="BK6463" s="93">
        <v>8</v>
      </c>
      <c r="BL6463" s="93"/>
      <c r="BM6463" s="93">
        <v>3</v>
      </c>
      <c r="BN6463" s="93"/>
      <c r="BO6463" s="93"/>
      <c r="BP6463" s="93"/>
      <c r="BQ6463" s="93">
        <v>5</v>
      </c>
      <c r="BR6463"/>
      <c r="BS6463" s="92"/>
      <c r="BT6463" s="92">
        <v>9</v>
      </c>
      <c r="BU6463" s="92"/>
      <c r="BV6463" s="92">
        <v>1</v>
      </c>
      <c r="BW6463" s="92"/>
      <c r="BX6463" s="92">
        <v>3</v>
      </c>
      <c r="BY6463" s="92"/>
      <c r="BZ6463" s="92">
        <v>6</v>
      </c>
      <c r="CA6463" s="92"/>
      <c r="CB6463"/>
      <c r="CC6463" s="92"/>
      <c r="CD6463" s="92">
        <v>4</v>
      </c>
      <c r="CE6463" s="92"/>
      <c r="CF6463" s="92"/>
      <c r="CG6463" s="92">
        <v>9</v>
      </c>
      <c r="CH6463" s="92"/>
      <c r="CI6463" s="92"/>
      <c r="CJ6463" s="92">
        <v>3</v>
      </c>
      <c r="CK6463" s="92"/>
      <c r="CL6463"/>
      <c r="CM6463" s="92">
        <v>5</v>
      </c>
      <c r="CN6463" s="92"/>
      <c r="CO6463" s="92"/>
      <c r="CP6463" s="92"/>
      <c r="CQ6463" s="92">
        <v>3</v>
      </c>
      <c r="CR6463" s="92"/>
      <c r="CS6463" s="92"/>
      <c r="CT6463" s="92">
        <v>7</v>
      </c>
      <c r="CU6463" s="92"/>
    </row>
    <row r="6464" spans="31:99" x14ac:dyDescent="0.15">
      <c r="AE6464" s="93"/>
      <c r="AF6464" s="93"/>
      <c r="AG6464" s="93">
        <v>8</v>
      </c>
      <c r="AH6464" s="93"/>
      <c r="AI6464" s="93"/>
      <c r="AJ6464" s="93"/>
      <c r="AK6464" s="93"/>
      <c r="AL6464" s="93">
        <v>5</v>
      </c>
      <c r="AM6464" s="93">
        <v>6</v>
      </c>
      <c r="AN6464"/>
      <c r="AO6464" s="92"/>
      <c r="AP6464" s="92"/>
      <c r="AQ6464" s="92">
        <v>4</v>
      </c>
      <c r="AR6464" s="92"/>
      <c r="AS6464" s="92"/>
      <c r="AT6464" s="92">
        <v>8</v>
      </c>
      <c r="AU6464" s="92"/>
      <c r="AV6464" s="92"/>
      <c r="AW6464" s="92">
        <v>6</v>
      </c>
      <c r="AX6464"/>
      <c r="AY6464" s="92">
        <v>9</v>
      </c>
      <c r="AZ6464" s="92"/>
      <c r="BA6464" s="92"/>
      <c r="BB6464" s="92"/>
      <c r="BC6464" s="92"/>
      <c r="BD6464" s="92"/>
      <c r="BE6464" s="92">
        <v>3</v>
      </c>
      <c r="BF6464" s="92">
        <v>1</v>
      </c>
      <c r="BG6464" s="92"/>
      <c r="BH6464"/>
      <c r="BI6464" s="93"/>
      <c r="BJ6464" s="93"/>
      <c r="BK6464" s="93">
        <v>5</v>
      </c>
      <c r="BL6464" s="93"/>
      <c r="BM6464" s="93"/>
      <c r="BN6464" s="93"/>
      <c r="BO6464" s="93"/>
      <c r="BP6464" s="93">
        <v>9</v>
      </c>
      <c r="BQ6464" s="93"/>
      <c r="BR6464"/>
      <c r="BS6464" s="92"/>
      <c r="BT6464" s="92"/>
      <c r="BU6464" s="92">
        <v>2</v>
      </c>
      <c r="BV6464" s="92"/>
      <c r="BW6464" s="92">
        <v>7</v>
      </c>
      <c r="BX6464" s="92"/>
      <c r="BY6464" s="92">
        <v>3</v>
      </c>
      <c r="BZ6464" s="92"/>
      <c r="CA6464" s="92"/>
      <c r="CB6464"/>
      <c r="CC6464" s="92">
        <v>1</v>
      </c>
      <c r="CD6464" s="92"/>
      <c r="CE6464" s="92"/>
      <c r="CF6464" s="92"/>
      <c r="CG6464" s="92"/>
      <c r="CH6464" s="92">
        <v>3</v>
      </c>
      <c r="CI6464" s="92">
        <v>7</v>
      </c>
      <c r="CJ6464" s="92"/>
      <c r="CK6464" s="92"/>
      <c r="CL6464"/>
      <c r="CM6464" s="92"/>
      <c r="CN6464" s="92">
        <v>6</v>
      </c>
      <c r="CO6464" s="92"/>
      <c r="CP6464" s="92">
        <v>8</v>
      </c>
      <c r="CQ6464" s="92"/>
      <c r="CR6464" s="92"/>
      <c r="CS6464" s="92"/>
      <c r="CT6464" s="92"/>
      <c r="CU6464" s="92"/>
    </row>
    <row r="6465" spans="31:99" x14ac:dyDescent="0.15">
      <c r="AE6465" s="93">
        <v>3</v>
      </c>
      <c r="AF6465" s="93"/>
      <c r="AG6465" s="93"/>
      <c r="AH6465" s="93"/>
      <c r="AI6465" s="93">
        <v>6</v>
      </c>
      <c r="AJ6465" s="93"/>
      <c r="AK6465" s="93"/>
      <c r="AL6465" s="93"/>
      <c r="AM6465" s="93"/>
      <c r="AN6465"/>
      <c r="AO6465" s="92">
        <v>3</v>
      </c>
      <c r="AP6465" s="92"/>
      <c r="AQ6465" s="92"/>
      <c r="AR6465" s="92"/>
      <c r="AS6465" s="92"/>
      <c r="AT6465" s="92">
        <v>4</v>
      </c>
      <c r="AU6465" s="92"/>
      <c r="AV6465" s="92"/>
      <c r="AW6465" s="92"/>
      <c r="AX6465"/>
      <c r="AY6465" s="92"/>
      <c r="AZ6465" s="92"/>
      <c r="BA6465" s="92">
        <v>1</v>
      </c>
      <c r="BB6465" s="92"/>
      <c r="BC6465" s="92">
        <v>5</v>
      </c>
      <c r="BD6465" s="92"/>
      <c r="BE6465" s="92"/>
      <c r="BF6465" s="92"/>
      <c r="BG6465" s="92">
        <v>9</v>
      </c>
      <c r="BH6465"/>
      <c r="BI6465" s="93">
        <v>4</v>
      </c>
      <c r="BJ6465" s="93"/>
      <c r="BK6465" s="93"/>
      <c r="BL6465" s="93">
        <v>3</v>
      </c>
      <c r="BM6465" s="93">
        <v>8</v>
      </c>
      <c r="BN6465" s="93"/>
      <c r="BO6465" s="93">
        <v>6</v>
      </c>
      <c r="BP6465" s="93"/>
      <c r="BQ6465" s="93"/>
      <c r="BR6465"/>
      <c r="BS6465" s="92"/>
      <c r="BT6465" s="92">
        <v>6</v>
      </c>
      <c r="BU6465" s="92"/>
      <c r="BV6465" s="92">
        <v>3</v>
      </c>
      <c r="BW6465" s="92"/>
      <c r="BX6465" s="92">
        <v>4</v>
      </c>
      <c r="BY6465" s="92"/>
      <c r="BZ6465" s="92">
        <v>5</v>
      </c>
      <c r="CA6465" s="92"/>
      <c r="CB6465"/>
      <c r="CC6465" s="92">
        <v>7</v>
      </c>
      <c r="CD6465" s="92"/>
      <c r="CE6465" s="92"/>
      <c r="CF6465" s="92"/>
      <c r="CG6465" s="92"/>
      <c r="CH6465" s="92">
        <v>1</v>
      </c>
      <c r="CI6465" s="92">
        <v>8</v>
      </c>
      <c r="CJ6465" s="92"/>
      <c r="CK6465" s="92"/>
      <c r="CL6465"/>
      <c r="CM6465" s="92">
        <v>9</v>
      </c>
      <c r="CN6465" s="92"/>
      <c r="CO6465" s="92"/>
      <c r="CP6465" s="92"/>
      <c r="CQ6465" s="92"/>
      <c r="CR6465" s="92">
        <v>4</v>
      </c>
      <c r="CS6465" s="92">
        <v>1</v>
      </c>
      <c r="CT6465" s="92"/>
      <c r="CU6465" s="92"/>
    </row>
    <row r="6466" spans="31:99" x14ac:dyDescent="0.15">
      <c r="AE6466" s="93"/>
      <c r="AF6466" s="93">
        <v>5</v>
      </c>
      <c r="AG6466" s="93"/>
      <c r="AH6466" s="93"/>
      <c r="AI6466" s="93">
        <v>1</v>
      </c>
      <c r="AJ6466" s="93"/>
      <c r="AK6466" s="93"/>
      <c r="AL6466" s="93">
        <v>9</v>
      </c>
      <c r="AM6466" s="93"/>
      <c r="AN6466"/>
      <c r="AO6466" s="92"/>
      <c r="AP6466" s="92">
        <v>1</v>
      </c>
      <c r="AQ6466" s="92"/>
      <c r="AR6466" s="92"/>
      <c r="AS6466" s="92"/>
      <c r="AT6466" s="92"/>
      <c r="AU6466" s="92"/>
      <c r="AV6466" s="92">
        <v>9</v>
      </c>
      <c r="AW6466" s="92"/>
      <c r="AX6466"/>
      <c r="AY6466" s="92"/>
      <c r="AZ6466" s="92"/>
      <c r="BA6466" s="92"/>
      <c r="BB6466" s="92">
        <v>4</v>
      </c>
      <c r="BC6466" s="92"/>
      <c r="BD6466" s="92">
        <v>6</v>
      </c>
      <c r="BE6466" s="92"/>
      <c r="BF6466" s="92"/>
      <c r="BG6466" s="92"/>
      <c r="BH6466"/>
      <c r="BI6466" s="93"/>
      <c r="BJ6466" s="93">
        <v>8</v>
      </c>
      <c r="BK6466" s="93"/>
      <c r="BL6466" s="93"/>
      <c r="BM6466" s="93"/>
      <c r="BN6466" s="93"/>
      <c r="BO6466" s="93"/>
      <c r="BP6466" s="93">
        <v>5</v>
      </c>
      <c r="BQ6466" s="93"/>
      <c r="BR6466"/>
      <c r="BS6466" s="92"/>
      <c r="BT6466" s="92"/>
      <c r="BU6466" s="92">
        <v>5</v>
      </c>
      <c r="BV6466" s="92"/>
      <c r="BW6466" s="92"/>
      <c r="BX6466" s="92"/>
      <c r="BY6466" s="92">
        <v>9</v>
      </c>
      <c r="BZ6466" s="92"/>
      <c r="CA6466" s="92"/>
      <c r="CB6466"/>
      <c r="CC6466" s="92"/>
      <c r="CD6466" s="92">
        <v>9</v>
      </c>
      <c r="CE6466" s="92"/>
      <c r="CF6466" s="92"/>
      <c r="CG6466" s="92">
        <v>8</v>
      </c>
      <c r="CH6466" s="92"/>
      <c r="CI6466" s="92"/>
      <c r="CJ6466" s="92">
        <v>5</v>
      </c>
      <c r="CK6466" s="92"/>
      <c r="CL6466"/>
      <c r="CM6466" s="92"/>
      <c r="CN6466" s="92">
        <v>1</v>
      </c>
      <c r="CO6466" s="92"/>
      <c r="CP6466" s="92"/>
      <c r="CQ6466" s="92"/>
      <c r="CR6466" s="92"/>
      <c r="CS6466" s="92"/>
      <c r="CT6466" s="92">
        <v>6</v>
      </c>
      <c r="CU6466" s="92"/>
    </row>
    <row r="6467" spans="31:99" x14ac:dyDescent="0.15">
      <c r="AE6467" s="93"/>
      <c r="AF6467" s="93"/>
      <c r="AG6467" s="93"/>
      <c r="AH6467" s="93"/>
      <c r="AI6467" s="93">
        <v>9</v>
      </c>
      <c r="AJ6467" s="93"/>
      <c r="AK6467" s="93"/>
      <c r="AL6467" s="93"/>
      <c r="AM6467" s="93">
        <v>2</v>
      </c>
      <c r="AN6467"/>
      <c r="AO6467" s="92"/>
      <c r="AP6467" s="92"/>
      <c r="AQ6467" s="92"/>
      <c r="AR6467" s="92">
        <v>2</v>
      </c>
      <c r="AS6467" s="92"/>
      <c r="AT6467" s="92"/>
      <c r="AU6467" s="92"/>
      <c r="AV6467" s="92"/>
      <c r="AW6467" s="92">
        <v>5</v>
      </c>
      <c r="AX6467"/>
      <c r="AY6467" s="92">
        <v>2</v>
      </c>
      <c r="AZ6467" s="92"/>
      <c r="BA6467" s="92"/>
      <c r="BB6467" s="92"/>
      <c r="BC6467" s="92">
        <v>3</v>
      </c>
      <c r="BD6467" s="92"/>
      <c r="BE6467" s="92">
        <v>5</v>
      </c>
      <c r="BF6467" s="92"/>
      <c r="BG6467" s="92"/>
      <c r="BH6467"/>
      <c r="BI6467" s="93"/>
      <c r="BJ6467" s="93"/>
      <c r="BK6467" s="93">
        <v>1</v>
      </c>
      <c r="BL6467" s="93"/>
      <c r="BM6467" s="93">
        <v>4</v>
      </c>
      <c r="BN6467" s="93">
        <v>9</v>
      </c>
      <c r="BO6467" s="93"/>
      <c r="BP6467" s="93"/>
      <c r="BQ6467" s="93">
        <v>8</v>
      </c>
      <c r="BR6467"/>
      <c r="BS6467" s="92"/>
      <c r="BT6467" s="92">
        <v>4</v>
      </c>
      <c r="BU6467" s="92"/>
      <c r="BV6467" s="92">
        <v>2</v>
      </c>
      <c r="BW6467" s="92"/>
      <c r="BX6467" s="92">
        <v>7</v>
      </c>
      <c r="BY6467" s="92"/>
      <c r="BZ6467" s="92">
        <v>8</v>
      </c>
      <c r="CA6467" s="92"/>
      <c r="CB6467"/>
      <c r="CC6467" s="92"/>
      <c r="CD6467" s="92"/>
      <c r="CE6467" s="92">
        <v>4</v>
      </c>
      <c r="CF6467" s="92">
        <v>9</v>
      </c>
      <c r="CG6467" s="92"/>
      <c r="CH6467" s="92"/>
      <c r="CI6467" s="92"/>
      <c r="CJ6467" s="92"/>
      <c r="CK6467" s="92">
        <v>3</v>
      </c>
      <c r="CL6467"/>
      <c r="CM6467" s="92"/>
      <c r="CN6467" s="92"/>
      <c r="CO6467" s="92">
        <v>4</v>
      </c>
      <c r="CP6467" s="92">
        <v>6</v>
      </c>
      <c r="CQ6467" s="92"/>
      <c r="CR6467" s="92"/>
      <c r="CS6467" s="92"/>
      <c r="CT6467" s="92"/>
      <c r="CU6467" s="92">
        <v>5</v>
      </c>
    </row>
    <row r="6468" spans="31:99" x14ac:dyDescent="0.15">
      <c r="AE6468" s="93">
        <v>6</v>
      </c>
      <c r="AF6468" s="93">
        <v>9</v>
      </c>
      <c r="AG6468" s="93"/>
      <c r="AH6468" s="93"/>
      <c r="AI6468" s="93"/>
      <c r="AJ6468" s="93"/>
      <c r="AK6468" s="93">
        <v>5</v>
      </c>
      <c r="AL6468" s="93"/>
      <c r="AM6468" s="93"/>
      <c r="AN6468"/>
      <c r="AO6468" s="92">
        <v>8</v>
      </c>
      <c r="AP6468" s="92"/>
      <c r="AQ6468" s="92"/>
      <c r="AR6468" s="92">
        <v>9</v>
      </c>
      <c r="AS6468" s="92"/>
      <c r="AT6468" s="92"/>
      <c r="AU6468" s="92">
        <v>7</v>
      </c>
      <c r="AV6468" s="92"/>
      <c r="AW6468" s="92"/>
      <c r="AX6468"/>
      <c r="AY6468" s="92"/>
      <c r="AZ6468" s="92">
        <v>2</v>
      </c>
      <c r="BA6468" s="92">
        <v>4</v>
      </c>
      <c r="BB6468" s="92"/>
      <c r="BC6468" s="92"/>
      <c r="BD6468" s="92"/>
      <c r="BE6468" s="92"/>
      <c r="BF6468" s="92"/>
      <c r="BG6468" s="92">
        <v>7</v>
      </c>
      <c r="BH6468"/>
      <c r="BI6468" s="93"/>
      <c r="BJ6468" s="93">
        <v>9</v>
      </c>
      <c r="BK6468" s="93"/>
      <c r="BL6468" s="93"/>
      <c r="BM6468" s="93"/>
      <c r="BN6468" s="93"/>
      <c r="BO6468" s="93">
        <v>2</v>
      </c>
      <c r="BP6468" s="93"/>
      <c r="BQ6468" s="93"/>
      <c r="BR6468"/>
      <c r="BS6468" s="92"/>
      <c r="BT6468" s="92"/>
      <c r="BU6468" s="92">
        <v>9</v>
      </c>
      <c r="BV6468" s="92"/>
      <c r="BW6468" s="92">
        <v>2</v>
      </c>
      <c r="BX6468" s="92"/>
      <c r="BY6468" s="92">
        <v>7</v>
      </c>
      <c r="BZ6468" s="92"/>
      <c r="CA6468" s="92"/>
      <c r="CB6468"/>
      <c r="CC6468" s="92"/>
      <c r="CD6468" s="92"/>
      <c r="CE6468" s="92">
        <v>2</v>
      </c>
      <c r="CF6468" s="92">
        <v>8</v>
      </c>
      <c r="CG6468" s="92"/>
      <c r="CH6468" s="92"/>
      <c r="CI6468" s="92"/>
      <c r="CJ6468" s="92"/>
      <c r="CK6468" s="92">
        <v>6</v>
      </c>
      <c r="CL6468"/>
      <c r="CM6468" s="92"/>
      <c r="CN6468" s="92"/>
      <c r="CO6468" s="92"/>
      <c r="CP6468" s="92"/>
      <c r="CQ6468" s="92"/>
      <c r="CR6468" s="92">
        <v>3</v>
      </c>
      <c r="CS6468" s="92"/>
      <c r="CT6468" s="92">
        <v>4</v>
      </c>
      <c r="CU6468" s="92"/>
    </row>
    <row r="6469" spans="31:99" x14ac:dyDescent="0.15">
      <c r="AE6469" s="93"/>
      <c r="AF6469" s="93"/>
      <c r="AG6469" s="93"/>
      <c r="AH6469" s="93">
        <v>3</v>
      </c>
      <c r="AI6469" s="93"/>
      <c r="AJ6469" s="93">
        <v>8</v>
      </c>
      <c r="AK6469" s="93"/>
      <c r="AL6469" s="93"/>
      <c r="AM6469" s="93"/>
      <c r="AN6469"/>
      <c r="AO6469" s="92"/>
      <c r="AP6469" s="92"/>
      <c r="AQ6469" s="92">
        <v>5</v>
      </c>
      <c r="AR6469" s="92"/>
      <c r="AS6469" s="92">
        <v>7</v>
      </c>
      <c r="AT6469" s="92"/>
      <c r="AU6469" s="92"/>
      <c r="AV6469" s="92">
        <v>6</v>
      </c>
      <c r="AW6469" s="92"/>
      <c r="AX6469"/>
      <c r="AY6469" s="92"/>
      <c r="AZ6469" s="92">
        <v>9</v>
      </c>
      <c r="BA6469" s="92"/>
      <c r="BB6469" s="92"/>
      <c r="BC6469" s="92">
        <v>6</v>
      </c>
      <c r="BD6469" s="92"/>
      <c r="BE6469" s="92"/>
      <c r="BF6469" s="92"/>
      <c r="BG6469" s="92"/>
      <c r="BH6469"/>
      <c r="BI6469" s="93">
        <v>5</v>
      </c>
      <c r="BJ6469" s="93"/>
      <c r="BK6469" s="93"/>
      <c r="BL6469" s="93"/>
      <c r="BM6469" s="93">
        <v>7</v>
      </c>
      <c r="BN6469" s="93"/>
      <c r="BO6469" s="93">
        <v>8</v>
      </c>
      <c r="BP6469" s="93"/>
      <c r="BQ6469" s="93"/>
      <c r="BR6469"/>
      <c r="BS6469" s="92"/>
      <c r="BT6469" s="92">
        <v>8</v>
      </c>
      <c r="BU6469" s="92"/>
      <c r="BV6469" s="92">
        <v>4</v>
      </c>
      <c r="BW6469" s="92"/>
      <c r="BX6469" s="92">
        <v>6</v>
      </c>
      <c r="BY6469" s="92"/>
      <c r="BZ6469" s="92">
        <v>2</v>
      </c>
      <c r="CA6469" s="92"/>
      <c r="CB6469"/>
      <c r="CC6469" s="92"/>
      <c r="CD6469" s="92">
        <v>5</v>
      </c>
      <c r="CE6469" s="92"/>
      <c r="CF6469" s="92"/>
      <c r="CG6469" s="92">
        <v>4</v>
      </c>
      <c r="CH6469" s="92"/>
      <c r="CI6469" s="92"/>
      <c r="CJ6469" s="92">
        <v>1</v>
      </c>
      <c r="CK6469" s="92"/>
      <c r="CL6469"/>
      <c r="CM6469" s="92"/>
      <c r="CN6469" s="92">
        <v>8</v>
      </c>
      <c r="CO6469" s="92"/>
      <c r="CP6469" s="92"/>
      <c r="CQ6469" s="92">
        <v>5</v>
      </c>
      <c r="CR6469" s="92"/>
      <c r="CS6469" s="92"/>
      <c r="CT6469" s="92"/>
      <c r="CU6469" s="92">
        <v>1</v>
      </c>
    </row>
    <row r="6470" spans="31:99" x14ac:dyDescent="0.15">
      <c r="AE6470" s="93"/>
      <c r="AF6470" s="93"/>
      <c r="AG6470" s="93">
        <v>4</v>
      </c>
      <c r="AH6470" s="93"/>
      <c r="AI6470" s="93"/>
      <c r="AJ6470" s="93"/>
      <c r="AK6470" s="93"/>
      <c r="AL6470" s="93"/>
      <c r="AM6470" s="93">
        <v>7</v>
      </c>
      <c r="AN6470"/>
      <c r="AO6470" s="92">
        <v>4</v>
      </c>
      <c r="AP6470" s="92"/>
      <c r="AQ6470" s="92"/>
      <c r="AR6470" s="92"/>
      <c r="AS6470" s="92"/>
      <c r="AT6470" s="92">
        <v>1</v>
      </c>
      <c r="AU6470" s="92"/>
      <c r="AV6470" s="92"/>
      <c r="AW6470" s="92"/>
      <c r="AX6470"/>
      <c r="AY6470" s="92">
        <v>5</v>
      </c>
      <c r="AZ6470" s="92"/>
      <c r="BA6470" s="92"/>
      <c r="BB6470" s="92">
        <v>9</v>
      </c>
      <c r="BC6470" s="92"/>
      <c r="BD6470" s="92"/>
      <c r="BE6470" s="92">
        <v>1</v>
      </c>
      <c r="BF6470" s="92">
        <v>8</v>
      </c>
      <c r="BG6470" s="92"/>
      <c r="BH6470"/>
      <c r="BI6470" s="93"/>
      <c r="BJ6470" s="93"/>
      <c r="BK6470" s="93">
        <v>3</v>
      </c>
      <c r="BL6470" s="93"/>
      <c r="BM6470" s="93"/>
      <c r="BN6470" s="93">
        <v>4</v>
      </c>
      <c r="BO6470" s="93"/>
      <c r="BP6470" s="93"/>
      <c r="BQ6470" s="93">
        <v>1</v>
      </c>
      <c r="BR6470"/>
      <c r="BS6470" s="92"/>
      <c r="BT6470" s="92"/>
      <c r="BU6470" s="92"/>
      <c r="BV6470" s="92"/>
      <c r="BW6470" s="92"/>
      <c r="BX6470" s="92"/>
      <c r="BY6470" s="92"/>
      <c r="BZ6470" s="92"/>
      <c r="CA6470" s="92"/>
      <c r="CB6470"/>
      <c r="CC6470" s="92">
        <v>6</v>
      </c>
      <c r="CD6470" s="92"/>
      <c r="CE6470" s="92"/>
      <c r="CF6470" s="92"/>
      <c r="CG6470" s="92"/>
      <c r="CH6470" s="92">
        <v>5</v>
      </c>
      <c r="CI6470" s="92">
        <v>4</v>
      </c>
      <c r="CJ6470" s="92"/>
      <c r="CK6470" s="92"/>
      <c r="CL6470"/>
      <c r="CM6470" s="92"/>
      <c r="CN6470" s="92"/>
      <c r="CO6470" s="92">
        <v>7</v>
      </c>
      <c r="CP6470" s="92">
        <v>1</v>
      </c>
      <c r="CQ6470" s="92"/>
      <c r="CR6470" s="92"/>
      <c r="CS6470" s="92">
        <v>8</v>
      </c>
      <c r="CT6470" s="92"/>
      <c r="CU6470" s="92">
        <v>6</v>
      </c>
    </row>
    <row r="6471" spans="31:99" x14ac:dyDescent="0.15">
      <c r="AE6471" s="92" t="s">
        <v>72</v>
      </c>
      <c r="AF6471" s="92"/>
      <c r="AG6471" s="92"/>
      <c r="AH6471" s="92"/>
      <c r="AI6471" s="92"/>
      <c r="AJ6471" s="92"/>
      <c r="AK6471" s="92"/>
      <c r="AL6471" s="92"/>
      <c r="AM6471" s="92"/>
      <c r="AN6471"/>
      <c r="AO6471" s="92" t="s">
        <v>78</v>
      </c>
      <c r="AP6471" s="92"/>
      <c r="AQ6471" s="92"/>
      <c r="AR6471" s="92"/>
      <c r="AS6471" s="92"/>
      <c r="AT6471" s="92"/>
      <c r="AU6471" s="92"/>
      <c r="AV6471" s="92"/>
      <c r="AW6471" s="92"/>
      <c r="AX6471"/>
      <c r="AY6471" s="92" t="s">
        <v>75</v>
      </c>
      <c r="AZ6471" s="92"/>
      <c r="BA6471" s="92"/>
      <c r="BB6471" s="92"/>
      <c r="BC6471" s="92"/>
      <c r="BD6471" s="92"/>
      <c r="BE6471" s="92"/>
      <c r="BF6471" s="92"/>
      <c r="BG6471" s="92"/>
      <c r="BH6471"/>
      <c r="BI6471" s="92" t="s">
        <v>76</v>
      </c>
      <c r="BJ6471" s="92"/>
      <c r="BK6471" s="92"/>
      <c r="BL6471" s="92"/>
      <c r="BM6471" s="92"/>
      <c r="BN6471" s="92"/>
      <c r="BO6471" s="92"/>
      <c r="BP6471" s="92"/>
      <c r="BQ6471" s="92"/>
      <c r="BR6471"/>
      <c r="BS6471" s="92" t="s">
        <v>77</v>
      </c>
      <c r="BT6471" s="92"/>
      <c r="BU6471" s="92"/>
      <c r="BV6471" s="92"/>
      <c r="BW6471" s="92"/>
      <c r="BX6471" s="92"/>
      <c r="BY6471" s="92"/>
      <c r="BZ6471" s="92"/>
      <c r="CA6471" s="92"/>
      <c r="CB6471"/>
      <c r="CC6471" s="92" t="s">
        <v>72</v>
      </c>
      <c r="CD6471" s="92"/>
      <c r="CE6471" s="92"/>
      <c r="CF6471" s="92"/>
      <c r="CG6471" s="92"/>
      <c r="CH6471" s="92"/>
      <c r="CI6471" s="92"/>
      <c r="CJ6471" s="92"/>
      <c r="CK6471" s="92"/>
      <c r="CL6471"/>
      <c r="CM6471" s="92" t="s">
        <v>76</v>
      </c>
      <c r="CN6471" s="92"/>
      <c r="CO6471" s="92"/>
      <c r="CP6471" s="92"/>
      <c r="CQ6471" s="92"/>
      <c r="CR6471" s="92"/>
      <c r="CS6471" s="92"/>
      <c r="CT6471" s="92"/>
      <c r="CU6471" s="92"/>
    </row>
    <row r="6472" spans="31:99" x14ac:dyDescent="0.15">
      <c r="AE6472" s="92">
        <v>1</v>
      </c>
      <c r="AF6472" s="92"/>
      <c r="AG6472" s="92"/>
      <c r="AH6472" s="92"/>
      <c r="AI6472" s="92">
        <v>6</v>
      </c>
      <c r="AJ6472" s="92"/>
      <c r="AK6472" s="92"/>
      <c r="AL6472" s="92"/>
      <c r="AM6472" s="92">
        <v>4</v>
      </c>
      <c r="AN6472"/>
      <c r="AO6472" s="92"/>
      <c r="AP6472" s="92">
        <v>4</v>
      </c>
      <c r="AQ6472" s="92"/>
      <c r="AR6472" s="92">
        <v>1</v>
      </c>
      <c r="AS6472" s="92"/>
      <c r="AT6472" s="92"/>
      <c r="AU6472" s="92"/>
      <c r="AV6472" s="92"/>
      <c r="AW6472" s="92"/>
      <c r="AX6472"/>
      <c r="AY6472" s="92">
        <v>2</v>
      </c>
      <c r="AZ6472" s="92">
        <v>8</v>
      </c>
      <c r="BA6472" s="92"/>
      <c r="BB6472" s="92">
        <v>9</v>
      </c>
      <c r="BC6472" s="92"/>
      <c r="BD6472" s="92"/>
      <c r="BE6472" s="92"/>
      <c r="BF6472" s="92"/>
      <c r="BG6472" s="92">
        <v>3</v>
      </c>
      <c r="BH6472"/>
      <c r="BI6472" s="92"/>
      <c r="BJ6472" s="92"/>
      <c r="BK6472" s="92"/>
      <c r="BL6472" s="92"/>
      <c r="BM6472" s="92"/>
      <c r="BN6472" s="92">
        <v>5</v>
      </c>
      <c r="BO6472" s="92"/>
      <c r="BP6472" s="92"/>
      <c r="BQ6472" s="92">
        <v>8</v>
      </c>
      <c r="BR6472"/>
      <c r="BS6472" s="92"/>
      <c r="BT6472" s="92"/>
      <c r="BU6472" s="92"/>
      <c r="BV6472" s="92">
        <v>6</v>
      </c>
      <c r="BW6472" s="92"/>
      <c r="BX6472" s="92">
        <v>8</v>
      </c>
      <c r="BY6472" s="92"/>
      <c r="BZ6472" s="92">
        <v>4</v>
      </c>
      <c r="CA6472" s="92"/>
      <c r="CB6472"/>
      <c r="CC6472" s="92">
        <v>1</v>
      </c>
      <c r="CD6472" s="92">
        <v>6</v>
      </c>
      <c r="CE6472" s="92">
        <v>5</v>
      </c>
      <c r="CF6472" s="92"/>
      <c r="CG6472" s="92"/>
      <c r="CH6472" s="92"/>
      <c r="CI6472" s="92">
        <v>2</v>
      </c>
      <c r="CJ6472" s="92">
        <v>3</v>
      </c>
      <c r="CK6472" s="92">
        <v>8</v>
      </c>
      <c r="CL6472"/>
      <c r="CM6472" s="92">
        <v>2</v>
      </c>
      <c r="CN6472" s="92"/>
      <c r="CO6472" s="92"/>
      <c r="CP6472" s="92"/>
      <c r="CQ6472" s="92">
        <v>3</v>
      </c>
      <c r="CR6472" s="92"/>
      <c r="CS6472" s="92"/>
      <c r="CT6472" s="92"/>
      <c r="CU6472" s="92">
        <v>8</v>
      </c>
    </row>
    <row r="6473" spans="31:99" x14ac:dyDescent="0.15">
      <c r="AE6473" s="92"/>
      <c r="AF6473" s="92"/>
      <c r="AG6473" s="92"/>
      <c r="AH6473" s="92">
        <v>1</v>
      </c>
      <c r="AI6473" s="92"/>
      <c r="AJ6473" s="92">
        <v>8</v>
      </c>
      <c r="AK6473" s="92"/>
      <c r="AL6473" s="92"/>
      <c r="AM6473" s="92"/>
      <c r="AN6473"/>
      <c r="AO6473" s="92"/>
      <c r="AP6473" s="92"/>
      <c r="AQ6473" s="92">
        <v>8</v>
      </c>
      <c r="AR6473" s="92"/>
      <c r="AS6473" s="92">
        <v>7</v>
      </c>
      <c r="AT6473" s="92"/>
      <c r="AU6473" s="92"/>
      <c r="AV6473" s="92"/>
      <c r="AW6473" s="92"/>
      <c r="AX6473"/>
      <c r="AY6473" s="92"/>
      <c r="AZ6473" s="92"/>
      <c r="BA6473" s="92"/>
      <c r="BB6473" s="92"/>
      <c r="BC6473" s="92">
        <v>4</v>
      </c>
      <c r="BD6473" s="92"/>
      <c r="BE6473" s="92">
        <v>2</v>
      </c>
      <c r="BF6473" s="92">
        <v>5</v>
      </c>
      <c r="BG6473" s="92"/>
      <c r="BH6473"/>
      <c r="BI6473" s="92"/>
      <c r="BJ6473" s="92"/>
      <c r="BK6473" s="92">
        <v>1</v>
      </c>
      <c r="BL6473" s="92"/>
      <c r="BM6473" s="92">
        <v>2</v>
      </c>
      <c r="BN6473" s="92">
        <v>7</v>
      </c>
      <c r="BO6473" s="92"/>
      <c r="BP6473" s="92">
        <v>9</v>
      </c>
      <c r="BQ6473" s="92"/>
      <c r="BR6473"/>
      <c r="BS6473" s="92"/>
      <c r="BT6473" s="92"/>
      <c r="BU6473" s="92"/>
      <c r="BV6473" s="92"/>
      <c r="BW6473" s="92">
        <v>3</v>
      </c>
      <c r="BX6473" s="92"/>
      <c r="BY6473" s="92">
        <v>1</v>
      </c>
      <c r="BZ6473" s="92"/>
      <c r="CA6473" s="92"/>
      <c r="CB6473"/>
      <c r="CC6473" s="92">
        <v>9</v>
      </c>
      <c r="CD6473" s="92"/>
      <c r="CE6473" s="92">
        <v>7</v>
      </c>
      <c r="CF6473" s="92"/>
      <c r="CG6473" s="92">
        <v>6</v>
      </c>
      <c r="CH6473" s="92"/>
      <c r="CI6473" s="92">
        <v>5</v>
      </c>
      <c r="CJ6473" s="92"/>
      <c r="CK6473" s="92">
        <v>1</v>
      </c>
      <c r="CL6473"/>
      <c r="CM6473" s="92"/>
      <c r="CN6473" s="92">
        <v>7</v>
      </c>
      <c r="CO6473" s="92"/>
      <c r="CP6473" s="92">
        <v>2</v>
      </c>
      <c r="CQ6473" s="92"/>
      <c r="CR6473" s="92">
        <v>8</v>
      </c>
      <c r="CS6473" s="92"/>
      <c r="CT6473" s="92">
        <v>9</v>
      </c>
      <c r="CU6473" s="92"/>
    </row>
    <row r="6474" spans="31:99" x14ac:dyDescent="0.15">
      <c r="AE6474" s="92"/>
      <c r="AF6474" s="92"/>
      <c r="AG6474" s="92">
        <v>3</v>
      </c>
      <c r="AH6474" s="92"/>
      <c r="AI6474" s="92">
        <v>7</v>
      </c>
      <c r="AJ6474" s="92"/>
      <c r="AK6474" s="92">
        <v>6</v>
      </c>
      <c r="AL6474" s="92"/>
      <c r="AM6474" s="92"/>
      <c r="AN6474"/>
      <c r="AO6474" s="92">
        <v>5</v>
      </c>
      <c r="AP6474" s="92"/>
      <c r="AQ6474" s="92"/>
      <c r="AR6474" s="92"/>
      <c r="AS6474" s="92"/>
      <c r="AT6474" s="92"/>
      <c r="AU6474" s="92">
        <v>3</v>
      </c>
      <c r="AV6474" s="92"/>
      <c r="AW6474" s="92">
        <v>9</v>
      </c>
      <c r="AX6474"/>
      <c r="AY6474" s="92"/>
      <c r="AZ6474" s="92"/>
      <c r="BA6474" s="92">
        <v>6</v>
      </c>
      <c r="BB6474" s="92"/>
      <c r="BC6474" s="92"/>
      <c r="BD6474" s="92">
        <v>2</v>
      </c>
      <c r="BE6474" s="92"/>
      <c r="BF6474" s="92"/>
      <c r="BG6474" s="92"/>
      <c r="BH6474"/>
      <c r="BI6474" s="92">
        <v>4</v>
      </c>
      <c r="BJ6474" s="92"/>
      <c r="BK6474" s="92"/>
      <c r="BL6474" s="92"/>
      <c r="BM6474" s="92"/>
      <c r="BN6474" s="92"/>
      <c r="BO6474" s="92">
        <v>2</v>
      </c>
      <c r="BP6474" s="92"/>
      <c r="BQ6474" s="92"/>
      <c r="BR6474"/>
      <c r="BS6474" s="92"/>
      <c r="BT6474" s="92"/>
      <c r="BU6474" s="92"/>
      <c r="BV6474" s="92"/>
      <c r="BW6474" s="92"/>
      <c r="BX6474" s="92">
        <v>2</v>
      </c>
      <c r="BY6474" s="92">
        <v>6</v>
      </c>
      <c r="BZ6474" s="92"/>
      <c r="CA6474" s="92">
        <v>5</v>
      </c>
      <c r="CB6474"/>
      <c r="CC6474" s="92">
        <v>8</v>
      </c>
      <c r="CD6474" s="92">
        <v>4</v>
      </c>
      <c r="CE6474" s="92">
        <v>3</v>
      </c>
      <c r="CF6474" s="92"/>
      <c r="CG6474" s="92"/>
      <c r="CH6474" s="92"/>
      <c r="CI6474" s="92">
        <v>9</v>
      </c>
      <c r="CJ6474" s="92">
        <v>7</v>
      </c>
      <c r="CK6474" s="92">
        <v>6</v>
      </c>
      <c r="CL6474"/>
      <c r="CM6474" s="92"/>
      <c r="CN6474" s="92"/>
      <c r="CO6474" s="92">
        <v>3</v>
      </c>
      <c r="CP6474" s="92"/>
      <c r="CQ6474" s="92">
        <v>1</v>
      </c>
      <c r="CR6474" s="92"/>
      <c r="CS6474" s="92">
        <v>6</v>
      </c>
      <c r="CT6474" s="92"/>
      <c r="CU6474" s="92"/>
    </row>
    <row r="6475" spans="31:99" x14ac:dyDescent="0.15">
      <c r="AE6475" s="92"/>
      <c r="AF6475" s="92">
        <v>3</v>
      </c>
      <c r="AG6475" s="92"/>
      <c r="AH6475" s="92">
        <v>4</v>
      </c>
      <c r="AI6475" s="92"/>
      <c r="AJ6475" s="92">
        <v>1</v>
      </c>
      <c r="AK6475" s="92"/>
      <c r="AL6475" s="92">
        <v>9</v>
      </c>
      <c r="AM6475" s="92"/>
      <c r="AN6475"/>
      <c r="AO6475" s="92">
        <v>7</v>
      </c>
      <c r="AP6475" s="92"/>
      <c r="AQ6475" s="92"/>
      <c r="AR6475" s="92">
        <v>6</v>
      </c>
      <c r="AS6475" s="92"/>
      <c r="AT6475" s="92"/>
      <c r="AU6475" s="92">
        <v>9</v>
      </c>
      <c r="AV6475" s="92"/>
      <c r="AW6475" s="92"/>
      <c r="AX6475"/>
      <c r="AY6475" s="92"/>
      <c r="AZ6475" s="92"/>
      <c r="BA6475" s="92"/>
      <c r="BB6475" s="92"/>
      <c r="BC6475" s="92">
        <v>3</v>
      </c>
      <c r="BD6475" s="92"/>
      <c r="BE6475" s="92"/>
      <c r="BF6475" s="92"/>
      <c r="BG6475" s="92">
        <v>9</v>
      </c>
      <c r="BH6475"/>
      <c r="BI6475" s="92"/>
      <c r="BJ6475" s="92"/>
      <c r="BK6475" s="92">
        <v>7</v>
      </c>
      <c r="BL6475" s="92"/>
      <c r="BM6475" s="92"/>
      <c r="BN6475" s="92">
        <v>2</v>
      </c>
      <c r="BO6475" s="92"/>
      <c r="BP6475" s="92"/>
      <c r="BQ6475" s="92">
        <v>1</v>
      </c>
      <c r="BR6475"/>
      <c r="BS6475" s="92"/>
      <c r="BT6475" s="92"/>
      <c r="BU6475" s="92">
        <v>2</v>
      </c>
      <c r="BV6475" s="92">
        <v>4</v>
      </c>
      <c r="BW6475" s="92"/>
      <c r="BX6475" s="92"/>
      <c r="BY6475" s="92">
        <v>9</v>
      </c>
      <c r="BZ6475" s="92"/>
      <c r="CA6475" s="92">
        <v>7</v>
      </c>
      <c r="CB6475"/>
      <c r="CC6475" s="92"/>
      <c r="CD6475" s="92"/>
      <c r="CE6475" s="92"/>
      <c r="CF6475" s="92">
        <v>4</v>
      </c>
      <c r="CG6475" s="92">
        <v>3</v>
      </c>
      <c r="CH6475" s="92">
        <v>2</v>
      </c>
      <c r="CI6475" s="92"/>
      <c r="CJ6475" s="92"/>
      <c r="CK6475" s="92"/>
      <c r="CL6475"/>
      <c r="CM6475" s="92"/>
      <c r="CN6475" s="92">
        <v>3</v>
      </c>
      <c r="CO6475" s="92"/>
      <c r="CP6475" s="92"/>
      <c r="CQ6475" s="92"/>
      <c r="CR6475" s="92"/>
      <c r="CS6475" s="92"/>
      <c r="CT6475" s="92">
        <v>1</v>
      </c>
      <c r="CU6475" s="92"/>
    </row>
    <row r="6476" spans="31:99" x14ac:dyDescent="0.15">
      <c r="AE6476" s="92">
        <v>6</v>
      </c>
      <c r="AF6476" s="92"/>
      <c r="AG6476" s="92">
        <v>8</v>
      </c>
      <c r="AH6476" s="92"/>
      <c r="AI6476" s="92"/>
      <c r="AJ6476" s="92"/>
      <c r="AK6476" s="92">
        <v>3</v>
      </c>
      <c r="AL6476" s="92"/>
      <c r="AM6476" s="92">
        <v>1</v>
      </c>
      <c r="AN6476"/>
      <c r="AO6476" s="92"/>
      <c r="AP6476" s="92">
        <v>6</v>
      </c>
      <c r="AQ6476" s="92"/>
      <c r="AR6476" s="92"/>
      <c r="AS6476" s="92">
        <v>3</v>
      </c>
      <c r="AT6476" s="92"/>
      <c r="AU6476" s="92"/>
      <c r="AV6476" s="92">
        <v>4</v>
      </c>
      <c r="AW6476" s="92"/>
      <c r="AX6476"/>
      <c r="AY6476" s="92"/>
      <c r="AZ6476" s="92">
        <v>4</v>
      </c>
      <c r="BA6476" s="92"/>
      <c r="BB6476" s="92"/>
      <c r="BC6476" s="92"/>
      <c r="BD6476" s="92"/>
      <c r="BE6476" s="92"/>
      <c r="BF6476" s="92">
        <v>6</v>
      </c>
      <c r="BG6476" s="92"/>
      <c r="BH6476"/>
      <c r="BI6476" s="92"/>
      <c r="BJ6476" s="92">
        <v>2</v>
      </c>
      <c r="BK6476" s="92"/>
      <c r="BL6476" s="92"/>
      <c r="BM6476" s="92">
        <v>8</v>
      </c>
      <c r="BN6476" s="92"/>
      <c r="BO6476" s="92"/>
      <c r="BP6476" s="92">
        <v>3</v>
      </c>
      <c r="BQ6476" s="92"/>
      <c r="BR6476"/>
      <c r="BS6476" s="92"/>
      <c r="BT6476" s="92">
        <v>6</v>
      </c>
      <c r="BU6476" s="92"/>
      <c r="BV6476" s="92"/>
      <c r="BW6476" s="92"/>
      <c r="BX6476" s="92"/>
      <c r="BY6476" s="92"/>
      <c r="BZ6476" s="92">
        <v>1</v>
      </c>
      <c r="CA6476" s="92"/>
      <c r="CB6476"/>
      <c r="CC6476" s="92"/>
      <c r="CD6476" s="92">
        <v>1</v>
      </c>
      <c r="CE6476" s="92"/>
      <c r="CF6476" s="92">
        <v>8</v>
      </c>
      <c r="CG6476" s="92"/>
      <c r="CH6476" s="92">
        <v>9</v>
      </c>
      <c r="CI6476" s="92"/>
      <c r="CJ6476" s="92">
        <v>6</v>
      </c>
      <c r="CK6476" s="92"/>
      <c r="CL6476"/>
      <c r="CM6476" s="92">
        <v>7</v>
      </c>
      <c r="CN6476" s="92"/>
      <c r="CO6476" s="92">
        <v>2</v>
      </c>
      <c r="CP6476" s="92"/>
      <c r="CQ6476" s="92"/>
      <c r="CR6476" s="92"/>
      <c r="CS6476" s="92">
        <v>8</v>
      </c>
      <c r="CT6476" s="92"/>
      <c r="CU6476" s="92">
        <v>6</v>
      </c>
    </row>
    <row r="6477" spans="31:99" x14ac:dyDescent="0.15">
      <c r="AE6477" s="92"/>
      <c r="AF6477" s="92">
        <v>5</v>
      </c>
      <c r="AG6477" s="92"/>
      <c r="AH6477" s="92">
        <v>2</v>
      </c>
      <c r="AI6477" s="92"/>
      <c r="AJ6477" s="92">
        <v>6</v>
      </c>
      <c r="AK6477" s="92"/>
      <c r="AL6477" s="92">
        <v>7</v>
      </c>
      <c r="AM6477" s="92"/>
      <c r="AN6477"/>
      <c r="AO6477" s="92"/>
      <c r="AP6477" s="92"/>
      <c r="AQ6477" s="92">
        <v>4</v>
      </c>
      <c r="AR6477" s="92"/>
      <c r="AS6477" s="92"/>
      <c r="AT6477" s="92">
        <v>9</v>
      </c>
      <c r="AU6477" s="92"/>
      <c r="AV6477" s="92"/>
      <c r="AW6477" s="92">
        <v>7</v>
      </c>
      <c r="AX6477"/>
      <c r="AY6477" s="92">
        <v>7</v>
      </c>
      <c r="AZ6477" s="92"/>
      <c r="BA6477" s="92"/>
      <c r="BB6477" s="92"/>
      <c r="BC6477" s="92">
        <v>2</v>
      </c>
      <c r="BD6477" s="92"/>
      <c r="BE6477" s="92"/>
      <c r="BF6477" s="92"/>
      <c r="BG6477" s="92"/>
      <c r="BH6477"/>
      <c r="BI6477" s="92">
        <v>1</v>
      </c>
      <c r="BJ6477" s="92"/>
      <c r="BK6477" s="92"/>
      <c r="BL6477" s="92">
        <v>7</v>
      </c>
      <c r="BM6477" s="92"/>
      <c r="BN6477" s="92"/>
      <c r="BO6477" s="92">
        <v>8</v>
      </c>
      <c r="BP6477" s="92"/>
      <c r="BQ6477" s="92"/>
      <c r="BR6477"/>
      <c r="BS6477" s="92">
        <v>7</v>
      </c>
      <c r="BT6477" s="92"/>
      <c r="BU6477" s="92">
        <v>8</v>
      </c>
      <c r="BV6477" s="92"/>
      <c r="BW6477" s="92"/>
      <c r="BX6477" s="92">
        <v>5</v>
      </c>
      <c r="BY6477" s="92">
        <v>2</v>
      </c>
      <c r="BZ6477" s="92"/>
      <c r="CA6477" s="92"/>
      <c r="CB6477"/>
      <c r="CC6477" s="92"/>
      <c r="CD6477" s="92"/>
      <c r="CE6477" s="92"/>
      <c r="CF6477" s="92">
        <v>1</v>
      </c>
      <c r="CG6477" s="92">
        <v>7</v>
      </c>
      <c r="CH6477" s="92">
        <v>6</v>
      </c>
      <c r="CI6477" s="92"/>
      <c r="CJ6477" s="92"/>
      <c r="CK6477" s="92"/>
      <c r="CL6477"/>
      <c r="CM6477" s="92"/>
      <c r="CN6477" s="92">
        <v>6</v>
      </c>
      <c r="CO6477" s="92"/>
      <c r="CP6477" s="92"/>
      <c r="CQ6477" s="92"/>
      <c r="CR6477" s="92"/>
      <c r="CS6477" s="92"/>
      <c r="CT6477" s="92">
        <v>5</v>
      </c>
      <c r="CU6477" s="92"/>
    </row>
    <row r="6478" spans="31:99" x14ac:dyDescent="0.15">
      <c r="AE6478" s="92"/>
      <c r="AF6478" s="92"/>
      <c r="AG6478" s="92">
        <v>9</v>
      </c>
      <c r="AH6478" s="92"/>
      <c r="AI6478" s="92">
        <v>2</v>
      </c>
      <c r="AJ6478" s="92"/>
      <c r="AK6478" s="92">
        <v>7</v>
      </c>
      <c r="AL6478" s="92"/>
      <c r="AM6478" s="92"/>
      <c r="AN6478"/>
      <c r="AO6478" s="92">
        <v>6</v>
      </c>
      <c r="AP6478" s="92"/>
      <c r="AQ6478" s="92">
        <v>1</v>
      </c>
      <c r="AR6478" s="92"/>
      <c r="AS6478" s="92"/>
      <c r="AT6478" s="92"/>
      <c r="AU6478" s="92"/>
      <c r="AV6478" s="92"/>
      <c r="AW6478" s="92">
        <v>2</v>
      </c>
      <c r="AX6478"/>
      <c r="AY6478" s="92"/>
      <c r="AZ6478" s="92"/>
      <c r="BA6478" s="92"/>
      <c r="BB6478" s="92">
        <v>7</v>
      </c>
      <c r="BC6478" s="92"/>
      <c r="BD6478" s="92"/>
      <c r="BE6478" s="92">
        <v>4</v>
      </c>
      <c r="BF6478" s="92"/>
      <c r="BG6478" s="92"/>
      <c r="BH6478"/>
      <c r="BI6478" s="92"/>
      <c r="BJ6478" s="92"/>
      <c r="BK6478" s="92">
        <v>6</v>
      </c>
      <c r="BL6478" s="92"/>
      <c r="BM6478" s="92"/>
      <c r="BN6478" s="92"/>
      <c r="BO6478" s="92"/>
      <c r="BP6478" s="92"/>
      <c r="BQ6478" s="92">
        <v>5</v>
      </c>
      <c r="BR6478"/>
      <c r="BS6478" s="92">
        <v>8</v>
      </c>
      <c r="BT6478" s="92"/>
      <c r="BU6478" s="92">
        <v>3</v>
      </c>
      <c r="BV6478" s="92">
        <v>2</v>
      </c>
      <c r="BW6478" s="92"/>
      <c r="BX6478" s="92"/>
      <c r="BY6478" s="92"/>
      <c r="BZ6478" s="92"/>
      <c r="CA6478" s="92"/>
      <c r="CB6478"/>
      <c r="CC6478" s="92">
        <v>4</v>
      </c>
      <c r="CD6478" s="92">
        <v>9</v>
      </c>
      <c r="CE6478" s="92">
        <v>6</v>
      </c>
      <c r="CF6478" s="92"/>
      <c r="CG6478" s="92"/>
      <c r="CH6478" s="92"/>
      <c r="CI6478" s="92">
        <v>7</v>
      </c>
      <c r="CJ6478" s="92">
        <v>1</v>
      </c>
      <c r="CK6478" s="92">
        <v>3</v>
      </c>
      <c r="CL6478"/>
      <c r="CM6478" s="92"/>
      <c r="CN6478" s="92"/>
      <c r="CO6478" s="92">
        <v>1</v>
      </c>
      <c r="CP6478" s="92"/>
      <c r="CQ6478" s="92">
        <v>7</v>
      </c>
      <c r="CR6478" s="92"/>
      <c r="CS6478" s="92">
        <v>9</v>
      </c>
      <c r="CT6478" s="92"/>
      <c r="CU6478" s="92"/>
    </row>
    <row r="6479" spans="31:99" x14ac:dyDescent="0.15">
      <c r="AE6479" s="92"/>
      <c r="AF6479" s="92"/>
      <c r="AG6479" s="92"/>
      <c r="AH6479" s="92">
        <v>6</v>
      </c>
      <c r="AI6479" s="92"/>
      <c r="AJ6479" s="92">
        <v>5</v>
      </c>
      <c r="AK6479" s="92"/>
      <c r="AL6479" s="92"/>
      <c r="AM6479" s="92"/>
      <c r="AN6479"/>
      <c r="AO6479" s="92"/>
      <c r="AP6479" s="92"/>
      <c r="AQ6479" s="92"/>
      <c r="AR6479" s="92"/>
      <c r="AS6479" s="92">
        <v>5</v>
      </c>
      <c r="AT6479" s="92"/>
      <c r="AU6479" s="92">
        <v>7</v>
      </c>
      <c r="AV6479" s="92"/>
      <c r="AW6479" s="92"/>
      <c r="AX6479"/>
      <c r="AY6479" s="92"/>
      <c r="AZ6479" s="92">
        <v>5</v>
      </c>
      <c r="BA6479" s="92">
        <v>7</v>
      </c>
      <c r="BB6479" s="92"/>
      <c r="BC6479" s="92">
        <v>1</v>
      </c>
      <c r="BD6479" s="92"/>
      <c r="BE6479" s="92"/>
      <c r="BF6479" s="92"/>
      <c r="BG6479" s="92"/>
      <c r="BH6479"/>
      <c r="BI6479" s="92"/>
      <c r="BJ6479" s="92">
        <v>4</v>
      </c>
      <c r="BK6479" s="92"/>
      <c r="BL6479" s="92">
        <v>3</v>
      </c>
      <c r="BM6479" s="92">
        <v>1</v>
      </c>
      <c r="BN6479" s="92"/>
      <c r="BO6479" s="92">
        <v>7</v>
      </c>
      <c r="BP6479" s="92"/>
      <c r="BQ6479" s="92"/>
      <c r="BR6479"/>
      <c r="BS6479" s="92"/>
      <c r="BT6479" s="92"/>
      <c r="BU6479" s="92">
        <v>1</v>
      </c>
      <c r="BV6479" s="92"/>
      <c r="BW6479" s="92">
        <v>5</v>
      </c>
      <c r="BX6479" s="92"/>
      <c r="BY6479" s="92"/>
      <c r="BZ6479" s="92"/>
      <c r="CA6479" s="92"/>
      <c r="CB6479"/>
      <c r="CC6479" s="92">
        <v>5</v>
      </c>
      <c r="CD6479" s="92"/>
      <c r="CE6479" s="92">
        <v>1</v>
      </c>
      <c r="CF6479" s="92"/>
      <c r="CG6479" s="92">
        <v>4</v>
      </c>
      <c r="CH6479" s="92"/>
      <c r="CI6479" s="92">
        <v>6</v>
      </c>
      <c r="CJ6479" s="92"/>
      <c r="CK6479" s="92">
        <v>2</v>
      </c>
      <c r="CL6479"/>
      <c r="CM6479" s="92"/>
      <c r="CN6479" s="92">
        <v>2</v>
      </c>
      <c r="CO6479" s="92"/>
      <c r="CP6479" s="92">
        <v>3</v>
      </c>
      <c r="CQ6479" s="92"/>
      <c r="CR6479" s="92">
        <v>6</v>
      </c>
      <c r="CS6479" s="92"/>
      <c r="CT6479" s="92">
        <v>8</v>
      </c>
      <c r="CU6479" s="92"/>
    </row>
    <row r="6480" spans="31:99" x14ac:dyDescent="0.15">
      <c r="AE6480" s="92">
        <v>8</v>
      </c>
      <c r="AF6480" s="92"/>
      <c r="AG6480" s="92"/>
      <c r="AH6480" s="92"/>
      <c r="AI6480" s="92">
        <v>1</v>
      </c>
      <c r="AJ6480" s="92"/>
      <c r="AK6480" s="92"/>
      <c r="AL6480" s="92"/>
      <c r="AM6480" s="92">
        <v>9</v>
      </c>
      <c r="AN6480"/>
      <c r="AO6480" s="92"/>
      <c r="AP6480" s="92"/>
      <c r="AQ6480" s="92"/>
      <c r="AR6480" s="92"/>
      <c r="AS6480" s="92"/>
      <c r="AT6480" s="92">
        <v>8</v>
      </c>
      <c r="AU6480" s="92"/>
      <c r="AV6480" s="92">
        <v>6</v>
      </c>
      <c r="AW6480" s="92"/>
      <c r="AX6480"/>
      <c r="AY6480" s="92">
        <v>3</v>
      </c>
      <c r="AZ6480" s="92"/>
      <c r="BA6480" s="92"/>
      <c r="BB6480" s="92"/>
      <c r="BC6480" s="92"/>
      <c r="BD6480" s="92">
        <v>6</v>
      </c>
      <c r="BE6480" s="92"/>
      <c r="BF6480" s="92">
        <v>9</v>
      </c>
      <c r="BG6480" s="92">
        <v>5</v>
      </c>
      <c r="BH6480"/>
      <c r="BI6480" s="92">
        <v>3</v>
      </c>
      <c r="BJ6480" s="92"/>
      <c r="BK6480" s="92"/>
      <c r="BL6480" s="92">
        <v>2</v>
      </c>
      <c r="BM6480" s="92"/>
      <c r="BN6480" s="92"/>
      <c r="BO6480" s="92"/>
      <c r="BP6480" s="92"/>
      <c r="BQ6480" s="92"/>
      <c r="BR6480"/>
      <c r="BS6480" s="92"/>
      <c r="BT6480" s="92">
        <v>2</v>
      </c>
      <c r="BU6480" s="92"/>
      <c r="BV6480" s="92">
        <v>1</v>
      </c>
      <c r="BW6480" s="92"/>
      <c r="BX6480" s="92">
        <v>4</v>
      </c>
      <c r="BY6480" s="92"/>
      <c r="BZ6480" s="92"/>
      <c r="CA6480" s="92"/>
      <c r="CB6480"/>
      <c r="CC6480" s="92">
        <v>7</v>
      </c>
      <c r="CD6480" s="92">
        <v>8</v>
      </c>
      <c r="CE6480" s="92">
        <v>2</v>
      </c>
      <c r="CF6480" s="92"/>
      <c r="CG6480" s="92"/>
      <c r="CH6480" s="92"/>
      <c r="CI6480" s="92">
        <v>4</v>
      </c>
      <c r="CJ6480" s="92">
        <v>5</v>
      </c>
      <c r="CK6480" s="92">
        <v>9</v>
      </c>
      <c r="CL6480"/>
      <c r="CM6480" s="92">
        <v>3</v>
      </c>
      <c r="CN6480" s="92"/>
      <c r="CO6480" s="92"/>
      <c r="CP6480" s="92"/>
      <c r="CQ6480" s="92">
        <v>9</v>
      </c>
      <c r="CR6480" s="92"/>
      <c r="CS6480" s="92"/>
      <c r="CT6480" s="92"/>
      <c r="CU6480" s="92">
        <v>4</v>
      </c>
    </row>
    <row r="6481" spans="31:99" x14ac:dyDescent="0.15">
      <c r="AE6481" s="92" t="s">
        <v>72</v>
      </c>
      <c r="AF6481" s="92"/>
      <c r="AG6481" s="92"/>
      <c r="AH6481" s="92"/>
      <c r="AI6481" s="92"/>
      <c r="AJ6481" s="92"/>
      <c r="AK6481" s="92"/>
      <c r="AL6481" s="92"/>
      <c r="AM6481" s="92"/>
      <c r="AN6481"/>
      <c r="AO6481" s="92" t="s">
        <v>78</v>
      </c>
      <c r="AP6481" s="92"/>
      <c r="AQ6481" s="92"/>
      <c r="AR6481" s="92"/>
      <c r="AS6481" s="92"/>
      <c r="AT6481" s="92"/>
      <c r="AU6481" s="92"/>
      <c r="AV6481" s="92"/>
      <c r="AW6481" s="92"/>
      <c r="AX6481"/>
      <c r="AY6481" s="92" t="s">
        <v>75</v>
      </c>
      <c r="AZ6481" s="92"/>
      <c r="BA6481" s="92"/>
      <c r="BB6481" s="92"/>
      <c r="BC6481" s="92"/>
      <c r="BD6481" s="92"/>
      <c r="BE6481" s="92"/>
      <c r="BF6481" s="92"/>
      <c r="BG6481" s="92"/>
      <c r="BH6481"/>
      <c r="BI6481" s="92" t="s">
        <v>76</v>
      </c>
      <c r="BJ6481" s="92"/>
      <c r="BK6481" s="92"/>
      <c r="BL6481" s="92"/>
      <c r="BM6481" s="92"/>
      <c r="BN6481" s="92"/>
      <c r="BO6481" s="92"/>
      <c r="BP6481" s="92"/>
      <c r="BQ6481" s="92"/>
      <c r="BR6481"/>
      <c r="BS6481" s="92" t="s">
        <v>77</v>
      </c>
      <c r="BT6481" s="92"/>
      <c r="BU6481" s="92"/>
      <c r="BV6481" s="92"/>
      <c r="BW6481" s="92"/>
      <c r="BX6481" s="92"/>
      <c r="BY6481" s="92"/>
      <c r="BZ6481" s="92"/>
      <c r="CA6481" s="92"/>
      <c r="CB6481"/>
      <c r="CC6481" s="92" t="s">
        <v>78</v>
      </c>
      <c r="CD6481" s="92"/>
      <c r="CE6481" s="92"/>
      <c r="CF6481" s="92"/>
      <c r="CG6481" s="92"/>
      <c r="CH6481" s="92"/>
      <c r="CI6481" s="92"/>
      <c r="CJ6481" s="92"/>
      <c r="CK6481" s="92"/>
      <c r="CL6481"/>
      <c r="CM6481" s="92" t="s">
        <v>75</v>
      </c>
      <c r="CN6481" s="92"/>
      <c r="CO6481" s="92"/>
      <c r="CP6481" s="92"/>
      <c r="CQ6481" s="92"/>
      <c r="CR6481" s="92"/>
      <c r="CS6481" s="92"/>
      <c r="CT6481" s="92"/>
      <c r="CU6481" s="92"/>
    </row>
    <row r="6482" spans="31:99" x14ac:dyDescent="0.15">
      <c r="AE6482" s="92"/>
      <c r="AF6482" s="92"/>
      <c r="AG6482" s="92">
        <v>1</v>
      </c>
      <c r="AH6482" s="92">
        <v>7</v>
      </c>
      <c r="AI6482" s="92"/>
      <c r="AJ6482" s="92"/>
      <c r="AK6482" s="92"/>
      <c r="AL6482" s="92"/>
      <c r="AM6482" s="92"/>
      <c r="AN6482"/>
      <c r="AO6482" s="92">
        <v>7</v>
      </c>
      <c r="AP6482" s="92">
        <v>1</v>
      </c>
      <c r="AQ6482" s="92"/>
      <c r="AR6482" s="92"/>
      <c r="AS6482" s="92"/>
      <c r="AT6482" s="92">
        <v>3</v>
      </c>
      <c r="AU6482" s="92"/>
      <c r="AV6482" s="92"/>
      <c r="AW6482" s="92"/>
      <c r="AX6482"/>
      <c r="AY6482" s="92"/>
      <c r="AZ6482" s="92"/>
      <c r="BA6482" s="92"/>
      <c r="BB6482" s="92"/>
      <c r="BC6482" s="92"/>
      <c r="BD6482" s="92"/>
      <c r="BE6482" s="92"/>
      <c r="BF6482" s="92"/>
      <c r="BG6482" s="92"/>
      <c r="BH6482"/>
      <c r="BI6482" s="92"/>
      <c r="BJ6482" s="92"/>
      <c r="BK6482" s="92">
        <v>1</v>
      </c>
      <c r="BL6482" s="92">
        <v>3</v>
      </c>
      <c r="BM6482" s="92"/>
      <c r="BN6482" s="92"/>
      <c r="BO6482" s="92"/>
      <c r="BP6482" s="92"/>
      <c r="BQ6482" s="92"/>
      <c r="BR6482"/>
      <c r="BS6482" s="92"/>
      <c r="BT6482" s="92"/>
      <c r="BU6482" s="92"/>
      <c r="BV6482" s="92">
        <v>1</v>
      </c>
      <c r="BW6482" s="92"/>
      <c r="BX6482" s="92"/>
      <c r="BY6482" s="92"/>
      <c r="BZ6482" s="92"/>
      <c r="CA6482" s="92">
        <v>8</v>
      </c>
      <c r="CB6482"/>
      <c r="CC6482" s="92">
        <v>1</v>
      </c>
      <c r="CD6482" s="92"/>
      <c r="CE6482" s="92"/>
      <c r="CF6482" s="92"/>
      <c r="CG6482" s="92">
        <v>6</v>
      </c>
      <c r="CH6482" s="92"/>
      <c r="CI6482" s="92"/>
      <c r="CJ6482" s="92"/>
      <c r="CK6482" s="92">
        <v>8</v>
      </c>
      <c r="CL6482"/>
      <c r="CM6482" s="92">
        <v>4</v>
      </c>
      <c r="CN6482" s="92"/>
      <c r="CO6482" s="92">
        <v>1</v>
      </c>
      <c r="CP6482" s="92"/>
      <c r="CQ6482" s="92"/>
      <c r="CR6482" s="92"/>
      <c r="CS6482" s="92">
        <v>2</v>
      </c>
      <c r="CT6482" s="92"/>
      <c r="CU6482" s="92"/>
    </row>
    <row r="6483" spans="31:99" x14ac:dyDescent="0.15">
      <c r="AE6483" s="92"/>
      <c r="AF6483" s="92"/>
      <c r="AG6483" s="92"/>
      <c r="AH6483" s="92"/>
      <c r="AI6483" s="92">
        <v>8</v>
      </c>
      <c r="AJ6483" s="92"/>
      <c r="AK6483" s="92"/>
      <c r="AL6483" s="92">
        <v>4</v>
      </c>
      <c r="AM6483" s="92">
        <v>6</v>
      </c>
      <c r="AN6483"/>
      <c r="AO6483" s="92"/>
      <c r="AP6483" s="92"/>
      <c r="AQ6483" s="92">
        <v>8</v>
      </c>
      <c r="AR6483" s="92"/>
      <c r="AS6483" s="92">
        <v>5</v>
      </c>
      <c r="AT6483" s="92">
        <v>2</v>
      </c>
      <c r="AU6483" s="92"/>
      <c r="AV6483" s="92"/>
      <c r="AW6483" s="92">
        <v>4</v>
      </c>
      <c r="AX6483"/>
      <c r="AY6483" s="92"/>
      <c r="AZ6483" s="92">
        <v>7</v>
      </c>
      <c r="BA6483" s="92"/>
      <c r="BB6483" s="92">
        <v>1</v>
      </c>
      <c r="BC6483" s="92"/>
      <c r="BD6483" s="92">
        <v>6</v>
      </c>
      <c r="BE6483" s="92"/>
      <c r="BF6483" s="92">
        <v>5</v>
      </c>
      <c r="BG6483" s="92"/>
      <c r="BH6483"/>
      <c r="BI6483" s="92">
        <v>5</v>
      </c>
      <c r="BJ6483" s="92"/>
      <c r="BK6483" s="92"/>
      <c r="BL6483" s="92"/>
      <c r="BM6483" s="92">
        <v>8</v>
      </c>
      <c r="BN6483" s="92"/>
      <c r="BO6483" s="92"/>
      <c r="BP6483" s="92"/>
      <c r="BQ6483" s="92"/>
      <c r="BR6483"/>
      <c r="BS6483" s="92"/>
      <c r="BT6483" s="92">
        <v>9</v>
      </c>
      <c r="BU6483" s="92"/>
      <c r="BV6483" s="92"/>
      <c r="BW6483" s="92">
        <v>5</v>
      </c>
      <c r="BX6483" s="92"/>
      <c r="BY6483" s="92"/>
      <c r="BZ6483" s="92"/>
      <c r="CA6483" s="92">
        <v>7</v>
      </c>
      <c r="CB6483"/>
      <c r="CC6483" s="92"/>
      <c r="CD6483" s="92"/>
      <c r="CE6483" s="92"/>
      <c r="CF6483" s="92">
        <v>9</v>
      </c>
      <c r="CG6483" s="92"/>
      <c r="CH6483" s="92">
        <v>1</v>
      </c>
      <c r="CI6483" s="92"/>
      <c r="CJ6483" s="92"/>
      <c r="CK6483" s="92"/>
      <c r="CL6483"/>
      <c r="CM6483" s="92"/>
      <c r="CN6483" s="92"/>
      <c r="CO6483" s="92"/>
      <c r="CP6483" s="92"/>
      <c r="CQ6483" s="92">
        <v>1</v>
      </c>
      <c r="CR6483" s="92">
        <v>3</v>
      </c>
      <c r="CS6483" s="92"/>
      <c r="CT6483" s="92"/>
      <c r="CU6483" s="92"/>
    </row>
    <row r="6484" spans="31:99" x14ac:dyDescent="0.15">
      <c r="AE6484" s="92"/>
      <c r="AF6484" s="92">
        <v>5</v>
      </c>
      <c r="AG6484" s="92"/>
      <c r="AH6484" s="92"/>
      <c r="AI6484" s="92"/>
      <c r="AJ6484" s="92">
        <v>6</v>
      </c>
      <c r="AK6484" s="92">
        <v>2</v>
      </c>
      <c r="AL6484" s="92"/>
      <c r="AM6484" s="92"/>
      <c r="AN6484"/>
      <c r="AO6484" s="92"/>
      <c r="AP6484" s="92"/>
      <c r="AQ6484" s="92"/>
      <c r="AR6484" s="92"/>
      <c r="AS6484" s="92"/>
      <c r="AT6484" s="92">
        <v>7</v>
      </c>
      <c r="AU6484" s="92">
        <v>3</v>
      </c>
      <c r="AV6484" s="92"/>
      <c r="AW6484" s="92"/>
      <c r="AX6484"/>
      <c r="AY6484" s="92"/>
      <c r="AZ6484" s="92"/>
      <c r="BA6484" s="92">
        <v>6</v>
      </c>
      <c r="BB6484" s="92"/>
      <c r="BC6484" s="92">
        <v>5</v>
      </c>
      <c r="BD6484" s="92"/>
      <c r="BE6484" s="92">
        <v>8</v>
      </c>
      <c r="BF6484" s="92"/>
      <c r="BG6484" s="92"/>
      <c r="BH6484"/>
      <c r="BI6484" s="92"/>
      <c r="BJ6484" s="92">
        <v>8</v>
      </c>
      <c r="BK6484" s="92">
        <v>2</v>
      </c>
      <c r="BL6484" s="92">
        <v>5</v>
      </c>
      <c r="BM6484" s="92"/>
      <c r="BN6484" s="92">
        <v>6</v>
      </c>
      <c r="BO6484" s="92"/>
      <c r="BP6484" s="92"/>
      <c r="BQ6484" s="92"/>
      <c r="BR6484"/>
      <c r="BS6484" s="92"/>
      <c r="BT6484" s="92"/>
      <c r="BU6484" s="92"/>
      <c r="BV6484" s="92"/>
      <c r="BW6484" s="92"/>
      <c r="BX6484" s="92">
        <v>2</v>
      </c>
      <c r="BY6484" s="92">
        <v>3</v>
      </c>
      <c r="BZ6484" s="92">
        <v>6</v>
      </c>
      <c r="CA6484" s="92"/>
      <c r="CB6484"/>
      <c r="CC6484" s="92"/>
      <c r="CD6484" s="92"/>
      <c r="CE6484" s="92">
        <v>3</v>
      </c>
      <c r="CF6484" s="92"/>
      <c r="CG6484" s="92"/>
      <c r="CH6484" s="92"/>
      <c r="CI6484" s="92">
        <v>4</v>
      </c>
      <c r="CJ6484" s="92"/>
      <c r="CK6484" s="92"/>
      <c r="CL6484"/>
      <c r="CM6484" s="92"/>
      <c r="CN6484" s="92">
        <v>8</v>
      </c>
      <c r="CO6484" s="92"/>
      <c r="CP6484" s="92">
        <v>9</v>
      </c>
      <c r="CQ6484" s="92"/>
      <c r="CR6484" s="92">
        <v>6</v>
      </c>
      <c r="CS6484" s="92"/>
      <c r="CT6484" s="92">
        <v>7</v>
      </c>
      <c r="CU6484" s="92"/>
    </row>
    <row r="6485" spans="31:99" x14ac:dyDescent="0.15">
      <c r="AE6485" s="92">
        <v>4</v>
      </c>
      <c r="AF6485" s="92"/>
      <c r="AG6485" s="92"/>
      <c r="AH6485" s="92"/>
      <c r="AI6485" s="92">
        <v>3</v>
      </c>
      <c r="AJ6485" s="92">
        <v>8</v>
      </c>
      <c r="AK6485" s="92"/>
      <c r="AL6485" s="92"/>
      <c r="AM6485" s="92">
        <v>9</v>
      </c>
      <c r="AN6485"/>
      <c r="AO6485" s="92">
        <v>5</v>
      </c>
      <c r="AP6485" s="92"/>
      <c r="AQ6485" s="92"/>
      <c r="AR6485" s="92">
        <v>3</v>
      </c>
      <c r="AS6485" s="92"/>
      <c r="AT6485" s="92"/>
      <c r="AU6485" s="92"/>
      <c r="AV6485" s="92"/>
      <c r="AW6485" s="92">
        <v>9</v>
      </c>
      <c r="AX6485"/>
      <c r="AY6485" s="92"/>
      <c r="AZ6485" s="92">
        <v>4</v>
      </c>
      <c r="BA6485" s="92"/>
      <c r="BB6485" s="92">
        <v>5</v>
      </c>
      <c r="BC6485" s="92"/>
      <c r="BD6485" s="92">
        <v>8</v>
      </c>
      <c r="BE6485" s="92"/>
      <c r="BF6485" s="92">
        <v>7</v>
      </c>
      <c r="BG6485" s="92"/>
      <c r="BH6485"/>
      <c r="BI6485" s="92">
        <v>9</v>
      </c>
      <c r="BJ6485" s="92"/>
      <c r="BK6485" s="92">
        <v>8</v>
      </c>
      <c r="BL6485" s="92"/>
      <c r="BM6485" s="92"/>
      <c r="BN6485" s="92">
        <v>2</v>
      </c>
      <c r="BO6485" s="92"/>
      <c r="BP6485" s="92"/>
      <c r="BQ6485" s="92">
        <v>3</v>
      </c>
      <c r="BR6485"/>
      <c r="BS6485" s="92"/>
      <c r="BT6485" s="92"/>
      <c r="BU6485" s="92">
        <v>1</v>
      </c>
      <c r="BV6485" s="92"/>
      <c r="BW6485" s="92"/>
      <c r="BX6485" s="92">
        <v>9</v>
      </c>
      <c r="BY6485" s="92"/>
      <c r="BZ6485" s="92"/>
      <c r="CA6485" s="92">
        <v>2</v>
      </c>
      <c r="CB6485"/>
      <c r="CC6485" s="92"/>
      <c r="CD6485" s="92">
        <v>9</v>
      </c>
      <c r="CE6485" s="92"/>
      <c r="CF6485" s="92">
        <v>4</v>
      </c>
      <c r="CG6485" s="92"/>
      <c r="CH6485" s="92">
        <v>2</v>
      </c>
      <c r="CI6485" s="92"/>
      <c r="CJ6485" s="92">
        <v>6</v>
      </c>
      <c r="CK6485" s="92"/>
      <c r="CL6485"/>
      <c r="CM6485" s="92">
        <v>3</v>
      </c>
      <c r="CN6485" s="92"/>
      <c r="CO6485" s="92">
        <v>6</v>
      </c>
      <c r="CP6485" s="92"/>
      <c r="CQ6485" s="92"/>
      <c r="CR6485" s="92">
        <v>4</v>
      </c>
      <c r="CS6485" s="92"/>
      <c r="CT6485" s="92"/>
      <c r="CU6485" s="92"/>
    </row>
    <row r="6486" spans="31:99" x14ac:dyDescent="0.15">
      <c r="AE6486" s="92"/>
      <c r="AF6486" s="92">
        <v>7</v>
      </c>
      <c r="AG6486" s="92"/>
      <c r="AH6486" s="92"/>
      <c r="AI6486" s="92">
        <v>1</v>
      </c>
      <c r="AJ6486" s="92"/>
      <c r="AK6486" s="92"/>
      <c r="AL6486" s="92">
        <v>3</v>
      </c>
      <c r="AM6486" s="92"/>
      <c r="AN6486"/>
      <c r="AO6486" s="92"/>
      <c r="AP6486" s="92">
        <v>7</v>
      </c>
      <c r="AQ6486" s="92"/>
      <c r="AR6486" s="92"/>
      <c r="AS6486" s="92">
        <v>8</v>
      </c>
      <c r="AT6486" s="92"/>
      <c r="AU6486" s="92"/>
      <c r="AV6486" s="92">
        <v>3</v>
      </c>
      <c r="AW6486" s="92"/>
      <c r="AX6486"/>
      <c r="AY6486" s="92"/>
      <c r="AZ6486" s="92"/>
      <c r="BA6486" s="92">
        <v>1</v>
      </c>
      <c r="BB6486" s="92"/>
      <c r="BC6486" s="92"/>
      <c r="BD6486" s="92"/>
      <c r="BE6486" s="92">
        <v>9</v>
      </c>
      <c r="BF6486" s="92"/>
      <c r="BG6486" s="92"/>
      <c r="BH6486"/>
      <c r="BI6486" s="92"/>
      <c r="BJ6486" s="92">
        <v>5</v>
      </c>
      <c r="BK6486" s="92"/>
      <c r="BL6486" s="92"/>
      <c r="BM6486" s="92"/>
      <c r="BN6486" s="92"/>
      <c r="BO6486" s="92"/>
      <c r="BP6486" s="92">
        <v>9</v>
      </c>
      <c r="BQ6486" s="92"/>
      <c r="BR6486"/>
      <c r="BS6486" s="92"/>
      <c r="BT6486" s="92">
        <v>4</v>
      </c>
      <c r="BU6486" s="92"/>
      <c r="BV6486" s="92"/>
      <c r="BW6486" s="92"/>
      <c r="BX6486" s="92"/>
      <c r="BY6486" s="92"/>
      <c r="BZ6486" s="92">
        <v>5</v>
      </c>
      <c r="CA6486" s="92"/>
      <c r="CB6486"/>
      <c r="CC6486" s="92">
        <v>7</v>
      </c>
      <c r="CD6486" s="92"/>
      <c r="CE6486" s="92"/>
      <c r="CF6486" s="92"/>
      <c r="CG6486" s="92"/>
      <c r="CH6486" s="92"/>
      <c r="CI6486" s="92"/>
      <c r="CJ6486" s="92"/>
      <c r="CK6486" s="92">
        <v>1</v>
      </c>
      <c r="CL6486"/>
      <c r="CM6486" s="92"/>
      <c r="CN6486" s="92">
        <v>9</v>
      </c>
      <c r="CO6486" s="92"/>
      <c r="CP6486" s="92"/>
      <c r="CQ6486" s="92">
        <v>6</v>
      </c>
      <c r="CR6486" s="92"/>
      <c r="CS6486" s="92"/>
      <c r="CT6486" s="92">
        <v>4</v>
      </c>
      <c r="CU6486" s="92"/>
    </row>
    <row r="6487" spans="31:99" x14ac:dyDescent="0.15">
      <c r="AE6487" s="92">
        <v>9</v>
      </c>
      <c r="AF6487" s="92"/>
      <c r="AG6487" s="92"/>
      <c r="AH6487" s="92">
        <v>2</v>
      </c>
      <c r="AI6487" s="92">
        <v>7</v>
      </c>
      <c r="AJ6487" s="92"/>
      <c r="AK6487" s="92"/>
      <c r="AL6487" s="92"/>
      <c r="AM6487" s="92">
        <v>5</v>
      </c>
      <c r="AN6487"/>
      <c r="AO6487" s="92">
        <v>6</v>
      </c>
      <c r="AP6487" s="92"/>
      <c r="AQ6487" s="92"/>
      <c r="AR6487" s="92"/>
      <c r="AS6487" s="92"/>
      <c r="AT6487" s="92">
        <v>9</v>
      </c>
      <c r="AU6487" s="92"/>
      <c r="AV6487" s="92"/>
      <c r="AW6487" s="92">
        <v>2</v>
      </c>
      <c r="AX6487"/>
      <c r="AY6487" s="92"/>
      <c r="AZ6487" s="92">
        <v>5</v>
      </c>
      <c r="BA6487" s="92"/>
      <c r="BB6487" s="92">
        <v>3</v>
      </c>
      <c r="BC6487" s="92"/>
      <c r="BD6487" s="92">
        <v>2</v>
      </c>
      <c r="BE6487" s="92"/>
      <c r="BF6487" s="92">
        <v>4</v>
      </c>
      <c r="BG6487" s="92"/>
      <c r="BH6487"/>
      <c r="BI6487" s="92">
        <v>7</v>
      </c>
      <c r="BJ6487" s="92"/>
      <c r="BK6487" s="92"/>
      <c r="BL6487" s="92">
        <v>4</v>
      </c>
      <c r="BM6487" s="92"/>
      <c r="BN6487" s="92"/>
      <c r="BO6487" s="92">
        <v>6</v>
      </c>
      <c r="BP6487" s="92"/>
      <c r="BQ6487" s="92">
        <v>2</v>
      </c>
      <c r="BR6487"/>
      <c r="BS6487" s="92">
        <v>5</v>
      </c>
      <c r="BT6487" s="92"/>
      <c r="BU6487" s="92"/>
      <c r="BV6487" s="92">
        <v>8</v>
      </c>
      <c r="BW6487" s="92"/>
      <c r="BX6487" s="92"/>
      <c r="BY6487" s="92">
        <v>1</v>
      </c>
      <c r="BZ6487" s="92"/>
      <c r="CA6487" s="92"/>
      <c r="CB6487"/>
      <c r="CC6487" s="92"/>
      <c r="CD6487" s="92">
        <v>8</v>
      </c>
      <c r="CE6487" s="92"/>
      <c r="CF6487" s="92">
        <v>1</v>
      </c>
      <c r="CG6487" s="92"/>
      <c r="CH6487" s="92">
        <v>6</v>
      </c>
      <c r="CI6487" s="92"/>
      <c r="CJ6487" s="92">
        <v>5</v>
      </c>
      <c r="CK6487" s="92"/>
      <c r="CL6487"/>
      <c r="CM6487" s="92"/>
      <c r="CN6487" s="92"/>
      <c r="CO6487" s="92"/>
      <c r="CP6487" s="92">
        <v>7</v>
      </c>
      <c r="CQ6487" s="92"/>
      <c r="CR6487" s="92"/>
      <c r="CS6487" s="92">
        <v>6</v>
      </c>
      <c r="CT6487" s="92"/>
      <c r="CU6487" s="92">
        <v>3</v>
      </c>
    </row>
    <row r="6488" spans="31:99" x14ac:dyDescent="0.15">
      <c r="AE6488" s="92"/>
      <c r="AF6488" s="92"/>
      <c r="AG6488" s="92">
        <v>3</v>
      </c>
      <c r="AH6488" s="92">
        <v>4</v>
      </c>
      <c r="AI6488" s="92"/>
      <c r="AJ6488" s="92"/>
      <c r="AK6488" s="92"/>
      <c r="AL6488" s="92">
        <v>5</v>
      </c>
      <c r="AM6488" s="92"/>
      <c r="AN6488"/>
      <c r="AO6488" s="92"/>
      <c r="AP6488" s="92"/>
      <c r="AQ6488" s="92">
        <v>4</v>
      </c>
      <c r="AR6488" s="92">
        <v>6</v>
      </c>
      <c r="AS6488" s="92"/>
      <c r="AT6488" s="92"/>
      <c r="AU6488" s="92"/>
      <c r="AV6488" s="92"/>
      <c r="AW6488" s="92"/>
      <c r="AX6488"/>
      <c r="AY6488" s="92"/>
      <c r="AZ6488" s="92"/>
      <c r="BA6488" s="92">
        <v>2</v>
      </c>
      <c r="BB6488" s="92"/>
      <c r="BC6488" s="92">
        <v>8</v>
      </c>
      <c r="BD6488" s="92"/>
      <c r="BE6488" s="92">
        <v>1</v>
      </c>
      <c r="BF6488" s="92"/>
      <c r="BG6488" s="92"/>
      <c r="BH6488"/>
      <c r="BI6488" s="92"/>
      <c r="BJ6488" s="92"/>
      <c r="BK6488" s="92"/>
      <c r="BL6488" s="92">
        <v>1</v>
      </c>
      <c r="BM6488" s="92"/>
      <c r="BN6488" s="92">
        <v>3</v>
      </c>
      <c r="BO6488" s="92">
        <v>4</v>
      </c>
      <c r="BP6488" s="92">
        <v>6</v>
      </c>
      <c r="BQ6488" s="92"/>
      <c r="BR6488"/>
      <c r="BS6488" s="92"/>
      <c r="BT6488" s="92">
        <v>1</v>
      </c>
      <c r="BU6488" s="92">
        <v>5</v>
      </c>
      <c r="BV6488" s="92">
        <v>2</v>
      </c>
      <c r="BW6488" s="92"/>
      <c r="BX6488" s="92"/>
      <c r="BY6488" s="92"/>
      <c r="BZ6488" s="92"/>
      <c r="CA6488" s="92"/>
      <c r="CB6488"/>
      <c r="CC6488" s="92"/>
      <c r="CD6488" s="92"/>
      <c r="CE6488" s="92">
        <v>9</v>
      </c>
      <c r="CF6488" s="92"/>
      <c r="CG6488" s="92"/>
      <c r="CH6488" s="92"/>
      <c r="CI6488" s="92">
        <v>7</v>
      </c>
      <c r="CJ6488" s="92"/>
      <c r="CK6488" s="92"/>
      <c r="CL6488"/>
      <c r="CM6488" s="92"/>
      <c r="CN6488" s="92">
        <v>4</v>
      </c>
      <c r="CO6488" s="92"/>
      <c r="CP6488" s="92">
        <v>6</v>
      </c>
      <c r="CQ6488" s="92"/>
      <c r="CR6488" s="92">
        <v>7</v>
      </c>
      <c r="CS6488" s="92"/>
      <c r="CT6488" s="92">
        <v>8</v>
      </c>
      <c r="CU6488" s="92"/>
    </row>
    <row r="6489" spans="31:99" x14ac:dyDescent="0.15">
      <c r="AE6489" s="92">
        <v>7</v>
      </c>
      <c r="AF6489" s="92">
        <v>4</v>
      </c>
      <c r="AG6489" s="92"/>
      <c r="AH6489" s="92"/>
      <c r="AI6489" s="92">
        <v>6</v>
      </c>
      <c r="AJ6489" s="92"/>
      <c r="AK6489" s="92"/>
      <c r="AL6489" s="92"/>
      <c r="AM6489" s="92"/>
      <c r="AN6489"/>
      <c r="AO6489" s="92">
        <v>8</v>
      </c>
      <c r="AP6489" s="92"/>
      <c r="AQ6489" s="92"/>
      <c r="AR6489" s="92">
        <v>9</v>
      </c>
      <c r="AS6489" s="92">
        <v>4</v>
      </c>
      <c r="AT6489" s="92"/>
      <c r="AU6489" s="92">
        <v>2</v>
      </c>
      <c r="AV6489" s="92"/>
      <c r="AW6489" s="92"/>
      <c r="AX6489"/>
      <c r="AY6489" s="92"/>
      <c r="AZ6489" s="92">
        <v>1</v>
      </c>
      <c r="BA6489" s="92"/>
      <c r="BB6489" s="92">
        <v>7</v>
      </c>
      <c r="BC6489" s="92"/>
      <c r="BD6489" s="92">
        <v>5</v>
      </c>
      <c r="BE6489" s="92"/>
      <c r="BF6489" s="92">
        <v>3</v>
      </c>
      <c r="BG6489" s="92"/>
      <c r="BH6489"/>
      <c r="BI6489" s="92"/>
      <c r="BJ6489" s="92"/>
      <c r="BK6489" s="92"/>
      <c r="BL6489" s="92"/>
      <c r="BM6489" s="92">
        <v>4</v>
      </c>
      <c r="BN6489" s="92"/>
      <c r="BO6489" s="92"/>
      <c r="BP6489" s="92"/>
      <c r="BQ6489" s="92">
        <v>9</v>
      </c>
      <c r="BR6489"/>
      <c r="BS6489" s="92">
        <v>8</v>
      </c>
      <c r="BT6489" s="92"/>
      <c r="BU6489" s="92"/>
      <c r="BV6489" s="92"/>
      <c r="BW6489" s="92">
        <v>4</v>
      </c>
      <c r="BX6489" s="92"/>
      <c r="BY6489" s="92"/>
      <c r="BZ6489" s="92">
        <v>9</v>
      </c>
      <c r="CA6489" s="92"/>
      <c r="CB6489"/>
      <c r="CC6489" s="92"/>
      <c r="CD6489" s="92"/>
      <c r="CE6489" s="92"/>
      <c r="CF6489" s="92">
        <v>5</v>
      </c>
      <c r="CG6489" s="92"/>
      <c r="CH6489" s="92">
        <v>4</v>
      </c>
      <c r="CI6489" s="92"/>
      <c r="CJ6489" s="92"/>
      <c r="CK6489" s="92"/>
      <c r="CL6489"/>
      <c r="CM6489" s="92"/>
      <c r="CN6489" s="92"/>
      <c r="CO6489" s="92"/>
      <c r="CP6489" s="92">
        <v>5</v>
      </c>
      <c r="CQ6489" s="92">
        <v>8</v>
      </c>
      <c r="CR6489" s="92"/>
      <c r="CS6489" s="92"/>
      <c r="CT6489" s="92"/>
      <c r="CU6489" s="92"/>
    </row>
    <row r="6490" spans="31:99" x14ac:dyDescent="0.15">
      <c r="AE6490" s="92"/>
      <c r="AF6490" s="92"/>
      <c r="AG6490" s="92"/>
      <c r="AH6490" s="92"/>
      <c r="AI6490" s="92"/>
      <c r="AJ6490" s="92">
        <v>7</v>
      </c>
      <c r="AK6490" s="92">
        <v>3</v>
      </c>
      <c r="AL6490" s="92"/>
      <c r="AM6490" s="92"/>
      <c r="AN6490"/>
      <c r="AO6490" s="92"/>
      <c r="AP6490" s="92"/>
      <c r="AQ6490" s="92"/>
      <c r="AR6490" s="92">
        <v>2</v>
      </c>
      <c r="AS6490" s="92"/>
      <c r="AT6490" s="92"/>
      <c r="AU6490" s="92"/>
      <c r="AV6490" s="92">
        <v>8</v>
      </c>
      <c r="AW6490" s="92">
        <v>6</v>
      </c>
      <c r="AX6490"/>
      <c r="AY6490" s="92"/>
      <c r="AZ6490" s="92"/>
      <c r="BA6490" s="92"/>
      <c r="BB6490" s="92"/>
      <c r="BC6490" s="92"/>
      <c r="BD6490" s="92"/>
      <c r="BE6490" s="92"/>
      <c r="BF6490" s="92"/>
      <c r="BG6490" s="92"/>
      <c r="BH6490"/>
      <c r="BI6490" s="92"/>
      <c r="BJ6490" s="92"/>
      <c r="BK6490" s="92"/>
      <c r="BL6490" s="92"/>
      <c r="BM6490" s="92"/>
      <c r="BN6490" s="92">
        <v>5</v>
      </c>
      <c r="BO6490" s="92">
        <v>3</v>
      </c>
      <c r="BP6490" s="92"/>
      <c r="BQ6490" s="92"/>
      <c r="BR6490"/>
      <c r="BS6490" s="92">
        <v>3</v>
      </c>
      <c r="BT6490" s="92"/>
      <c r="BU6490" s="92"/>
      <c r="BV6490" s="92"/>
      <c r="BW6490" s="92"/>
      <c r="BX6490" s="92">
        <v>1</v>
      </c>
      <c r="BY6490" s="92"/>
      <c r="BZ6490" s="92"/>
      <c r="CA6490" s="92"/>
      <c r="CB6490"/>
      <c r="CC6490" s="92">
        <v>6</v>
      </c>
      <c r="CD6490" s="92"/>
      <c r="CE6490" s="92"/>
      <c r="CF6490" s="92"/>
      <c r="CG6490" s="92">
        <v>1</v>
      </c>
      <c r="CH6490" s="92"/>
      <c r="CI6490" s="92"/>
      <c r="CJ6490" s="92"/>
      <c r="CK6490" s="92">
        <v>9</v>
      </c>
      <c r="CL6490"/>
      <c r="CM6490" s="92"/>
      <c r="CN6490" s="92"/>
      <c r="CO6490" s="92">
        <v>5</v>
      </c>
      <c r="CP6490" s="92"/>
      <c r="CQ6490" s="92"/>
      <c r="CR6490" s="92"/>
      <c r="CS6490" s="92">
        <v>3</v>
      </c>
      <c r="CT6490" s="92"/>
      <c r="CU6490" s="92">
        <v>7</v>
      </c>
    </row>
    <row r="6491" spans="31:99" x14ac:dyDescent="0.15">
      <c r="AE6491" s="92" t="s">
        <v>72</v>
      </c>
      <c r="AF6491" s="92"/>
      <c r="AG6491" s="92"/>
      <c r="AH6491" s="92"/>
      <c r="AI6491" s="92"/>
      <c r="AJ6491" s="92"/>
      <c r="AK6491" s="92"/>
      <c r="AL6491" s="92"/>
      <c r="AM6491" s="92"/>
      <c r="AN6491"/>
      <c r="AO6491" s="92" t="s">
        <v>73</v>
      </c>
      <c r="AP6491" s="92"/>
      <c r="AQ6491" s="92"/>
      <c r="AR6491" s="92"/>
      <c r="AS6491" s="92"/>
      <c r="AT6491" s="92"/>
      <c r="AU6491" s="92"/>
      <c r="AV6491" s="92"/>
      <c r="AW6491" s="92"/>
      <c r="AX6491"/>
      <c r="AY6491" s="92" t="s">
        <v>75</v>
      </c>
      <c r="AZ6491" s="92"/>
      <c r="BA6491" s="92"/>
      <c r="BB6491" s="92"/>
      <c r="BC6491" s="92"/>
      <c r="BD6491" s="92"/>
      <c r="BE6491" s="92"/>
      <c r="BF6491" s="92"/>
      <c r="BG6491" s="92"/>
      <c r="BH6491"/>
      <c r="BI6491" s="92" t="s">
        <v>76</v>
      </c>
      <c r="BJ6491" s="92"/>
      <c r="BK6491" s="92"/>
      <c r="BL6491" s="92"/>
      <c r="BM6491" s="92"/>
      <c r="BN6491" s="92"/>
      <c r="BO6491" s="92"/>
      <c r="BP6491" s="92"/>
      <c r="BQ6491" s="92"/>
      <c r="BR6491"/>
      <c r="BS6491" s="92" t="s">
        <v>77</v>
      </c>
      <c r="BT6491" s="92"/>
      <c r="BU6491" s="92"/>
      <c r="BV6491" s="92"/>
      <c r="BW6491" s="92"/>
      <c r="BX6491" s="92"/>
      <c r="BY6491" s="92"/>
      <c r="BZ6491" s="92"/>
      <c r="CA6491" s="92"/>
      <c r="CB6491"/>
      <c r="CC6491" s="92" t="s">
        <v>75</v>
      </c>
      <c r="CD6491" s="92"/>
      <c r="CE6491" s="92"/>
      <c r="CF6491" s="92"/>
      <c r="CG6491" s="92"/>
      <c r="CH6491" s="92"/>
      <c r="CI6491" s="92"/>
      <c r="CJ6491" s="92"/>
      <c r="CK6491" s="92"/>
      <c r="CL6491"/>
      <c r="CM6491" s="92" t="s">
        <v>75</v>
      </c>
      <c r="CN6491" s="92"/>
      <c r="CO6491" s="92"/>
      <c r="CP6491" s="92"/>
      <c r="CQ6491" s="92"/>
      <c r="CR6491" s="92"/>
      <c r="CS6491" s="92"/>
      <c r="CT6491" s="92"/>
      <c r="CU6491" s="92"/>
    </row>
    <row r="6492" spans="31:99" x14ac:dyDescent="0.15">
      <c r="AE6492" s="92"/>
      <c r="AF6492" s="92"/>
      <c r="AG6492" s="92"/>
      <c r="AH6492" s="92">
        <v>5</v>
      </c>
      <c r="AI6492" s="92"/>
      <c r="AJ6492" s="92"/>
      <c r="AK6492" s="92"/>
      <c r="AL6492" s="92">
        <v>6</v>
      </c>
      <c r="AM6492" s="92">
        <v>1</v>
      </c>
      <c r="AN6492"/>
      <c r="AO6492" s="92"/>
      <c r="AP6492" s="92"/>
      <c r="AQ6492" s="92"/>
      <c r="AR6492" s="92">
        <v>1</v>
      </c>
      <c r="AS6492" s="92"/>
      <c r="AT6492" s="92"/>
      <c r="AU6492" s="92"/>
      <c r="AV6492" s="92"/>
      <c r="AW6492" s="92">
        <v>2</v>
      </c>
      <c r="AX6492"/>
      <c r="AY6492" s="92"/>
      <c r="AZ6492" s="92"/>
      <c r="BA6492" s="92">
        <v>8</v>
      </c>
      <c r="BB6492" s="92"/>
      <c r="BC6492" s="92"/>
      <c r="BD6492" s="92">
        <v>7</v>
      </c>
      <c r="BE6492" s="92"/>
      <c r="BF6492" s="92"/>
      <c r="BG6492" s="92">
        <v>2</v>
      </c>
      <c r="BH6492"/>
      <c r="BI6492" s="92">
        <v>9</v>
      </c>
      <c r="BJ6492" s="92"/>
      <c r="BK6492" s="92"/>
      <c r="BL6492" s="92">
        <v>3</v>
      </c>
      <c r="BM6492" s="92"/>
      <c r="BN6492" s="92"/>
      <c r="BO6492" s="92">
        <v>2</v>
      </c>
      <c r="BP6492" s="92"/>
      <c r="BQ6492" s="92"/>
      <c r="BR6492"/>
      <c r="BS6492" s="92">
        <v>3</v>
      </c>
      <c r="BT6492" s="92"/>
      <c r="BU6492" s="92"/>
      <c r="BV6492" s="92">
        <v>7</v>
      </c>
      <c r="BW6492" s="92"/>
      <c r="BX6492" s="92"/>
      <c r="BY6492" s="92">
        <v>5</v>
      </c>
      <c r="BZ6492" s="92"/>
      <c r="CA6492" s="92"/>
      <c r="CB6492"/>
      <c r="CC6492" s="92">
        <v>7</v>
      </c>
      <c r="CD6492" s="92"/>
      <c r="CE6492" s="92"/>
      <c r="CF6492" s="92"/>
      <c r="CG6492" s="92"/>
      <c r="CH6492" s="92"/>
      <c r="CI6492" s="92"/>
      <c r="CJ6492" s="92"/>
      <c r="CK6492" s="92">
        <v>9</v>
      </c>
      <c r="CL6492"/>
      <c r="CM6492" s="92"/>
      <c r="CN6492" s="92"/>
      <c r="CO6492" s="92">
        <v>8</v>
      </c>
      <c r="CP6492" s="92"/>
      <c r="CQ6492" s="92"/>
      <c r="CR6492" s="92">
        <v>3</v>
      </c>
      <c r="CS6492" s="92"/>
      <c r="CT6492" s="92"/>
      <c r="CU6492" s="92">
        <v>4</v>
      </c>
    </row>
    <row r="6493" spans="31:99" x14ac:dyDescent="0.15">
      <c r="AE6493" s="92"/>
      <c r="AF6493" s="92">
        <v>9</v>
      </c>
      <c r="AG6493" s="92"/>
      <c r="AH6493" s="92">
        <v>2</v>
      </c>
      <c r="AI6493" s="92"/>
      <c r="AJ6493" s="92"/>
      <c r="AK6493" s="92">
        <v>3</v>
      </c>
      <c r="AL6493" s="92"/>
      <c r="AM6493" s="92"/>
      <c r="AN6493"/>
      <c r="AO6493" s="92"/>
      <c r="AP6493" s="92"/>
      <c r="AQ6493" s="92">
        <v>8</v>
      </c>
      <c r="AR6493" s="92"/>
      <c r="AS6493" s="92">
        <v>9</v>
      </c>
      <c r="AT6493" s="92">
        <v>4</v>
      </c>
      <c r="AU6493" s="92"/>
      <c r="AV6493" s="92">
        <v>1</v>
      </c>
      <c r="AW6493" s="92"/>
      <c r="AX6493"/>
      <c r="AY6493" s="92"/>
      <c r="AZ6493" s="92"/>
      <c r="BA6493" s="92"/>
      <c r="BB6493" s="92">
        <v>3</v>
      </c>
      <c r="BC6493" s="92"/>
      <c r="BD6493" s="92">
        <v>4</v>
      </c>
      <c r="BE6493" s="92"/>
      <c r="BF6493" s="92">
        <v>6</v>
      </c>
      <c r="BG6493" s="92"/>
      <c r="BH6493"/>
      <c r="BI6493" s="92"/>
      <c r="BJ6493" s="92">
        <v>4</v>
      </c>
      <c r="BK6493" s="92"/>
      <c r="BL6493" s="92"/>
      <c r="BM6493" s="92">
        <v>6</v>
      </c>
      <c r="BN6493" s="92"/>
      <c r="BO6493" s="92"/>
      <c r="BP6493" s="92">
        <v>5</v>
      </c>
      <c r="BQ6493" s="92"/>
      <c r="BR6493"/>
      <c r="BS6493" s="92"/>
      <c r="BT6493" s="92">
        <v>5</v>
      </c>
      <c r="BU6493" s="92"/>
      <c r="BV6493" s="92"/>
      <c r="BW6493" s="92">
        <v>8</v>
      </c>
      <c r="BX6493" s="92"/>
      <c r="BY6493" s="92"/>
      <c r="BZ6493" s="92">
        <v>4</v>
      </c>
      <c r="CA6493" s="92"/>
      <c r="CB6493"/>
      <c r="CC6493" s="92"/>
      <c r="CD6493" s="92">
        <v>4</v>
      </c>
      <c r="CE6493" s="92"/>
      <c r="CF6493" s="92">
        <v>7</v>
      </c>
      <c r="CG6493" s="92"/>
      <c r="CH6493" s="92">
        <v>8</v>
      </c>
      <c r="CI6493" s="92"/>
      <c r="CJ6493" s="92">
        <v>6</v>
      </c>
      <c r="CK6493" s="92"/>
      <c r="CL6493"/>
      <c r="CM6493" s="92"/>
      <c r="CN6493" s="92">
        <v>2</v>
      </c>
      <c r="CO6493" s="92"/>
      <c r="CP6493" s="92"/>
      <c r="CQ6493" s="92">
        <v>8</v>
      </c>
      <c r="CR6493" s="92"/>
      <c r="CS6493" s="92"/>
      <c r="CT6493" s="92">
        <v>1</v>
      </c>
      <c r="CU6493" s="92"/>
    </row>
    <row r="6494" spans="31:99" x14ac:dyDescent="0.15">
      <c r="AE6494" s="92">
        <v>2</v>
      </c>
      <c r="AF6494" s="92"/>
      <c r="AG6494" s="92"/>
      <c r="AH6494" s="92"/>
      <c r="AI6494" s="92"/>
      <c r="AJ6494" s="92">
        <v>1</v>
      </c>
      <c r="AK6494" s="92"/>
      <c r="AL6494" s="92">
        <v>8</v>
      </c>
      <c r="AM6494" s="92"/>
      <c r="AN6494"/>
      <c r="AO6494" s="92"/>
      <c r="AP6494" s="92"/>
      <c r="AQ6494" s="92"/>
      <c r="AR6494" s="92"/>
      <c r="AS6494" s="92"/>
      <c r="AT6494" s="92"/>
      <c r="AU6494" s="92">
        <v>7</v>
      </c>
      <c r="AV6494" s="92"/>
      <c r="AW6494" s="92">
        <v>6</v>
      </c>
      <c r="AX6494"/>
      <c r="AY6494" s="92">
        <v>7</v>
      </c>
      <c r="AZ6494" s="92"/>
      <c r="BA6494" s="92">
        <v>9</v>
      </c>
      <c r="BB6494" s="92"/>
      <c r="BC6494" s="92"/>
      <c r="BD6494" s="92"/>
      <c r="BE6494" s="92">
        <v>8</v>
      </c>
      <c r="BF6494" s="92"/>
      <c r="BG6494" s="92"/>
      <c r="BH6494"/>
      <c r="BI6494" s="92"/>
      <c r="BJ6494" s="92"/>
      <c r="BK6494" s="92">
        <v>2</v>
      </c>
      <c r="BL6494" s="92"/>
      <c r="BM6494" s="92"/>
      <c r="BN6494" s="92">
        <v>4</v>
      </c>
      <c r="BO6494" s="92"/>
      <c r="BP6494" s="92"/>
      <c r="BQ6494" s="92">
        <v>7</v>
      </c>
      <c r="BR6494"/>
      <c r="BS6494" s="92"/>
      <c r="BT6494" s="92"/>
      <c r="BU6494" s="92">
        <v>6</v>
      </c>
      <c r="BV6494" s="92"/>
      <c r="BW6494" s="92"/>
      <c r="BX6494" s="92">
        <v>3</v>
      </c>
      <c r="BY6494" s="92"/>
      <c r="BZ6494" s="92"/>
      <c r="CA6494" s="92">
        <v>9</v>
      </c>
      <c r="CB6494"/>
      <c r="CC6494" s="92"/>
      <c r="CD6494" s="92"/>
      <c r="CE6494" s="92">
        <v>1</v>
      </c>
      <c r="CF6494" s="92"/>
      <c r="CG6494" s="92">
        <v>9</v>
      </c>
      <c r="CH6494" s="92"/>
      <c r="CI6494" s="92">
        <v>2</v>
      </c>
      <c r="CJ6494" s="92"/>
      <c r="CK6494" s="92"/>
      <c r="CL6494"/>
      <c r="CM6494" s="92">
        <v>6</v>
      </c>
      <c r="CN6494" s="92"/>
      <c r="CO6494" s="92"/>
      <c r="CP6494" s="92">
        <v>4</v>
      </c>
      <c r="CQ6494" s="92"/>
      <c r="CR6494" s="92"/>
      <c r="CS6494" s="92">
        <v>8</v>
      </c>
      <c r="CT6494" s="92"/>
      <c r="CU6494" s="92"/>
    </row>
    <row r="6495" spans="31:99" x14ac:dyDescent="0.15">
      <c r="AE6495" s="92">
        <v>4</v>
      </c>
      <c r="AF6495" s="92"/>
      <c r="AG6495" s="92"/>
      <c r="AH6495" s="92"/>
      <c r="AI6495" s="92">
        <v>3</v>
      </c>
      <c r="AJ6495" s="92">
        <v>6</v>
      </c>
      <c r="AK6495" s="92"/>
      <c r="AL6495" s="92"/>
      <c r="AM6495" s="92"/>
      <c r="AN6495"/>
      <c r="AO6495" s="92"/>
      <c r="AP6495" s="92"/>
      <c r="AQ6495" s="92"/>
      <c r="AR6495" s="92">
        <v>3</v>
      </c>
      <c r="AS6495" s="92"/>
      <c r="AT6495" s="92"/>
      <c r="AU6495" s="92"/>
      <c r="AV6495" s="92">
        <v>8</v>
      </c>
      <c r="AW6495" s="92"/>
      <c r="AX6495"/>
      <c r="AY6495" s="92"/>
      <c r="AZ6495" s="92"/>
      <c r="BA6495" s="92"/>
      <c r="BB6495" s="92"/>
      <c r="BC6495" s="92">
        <v>1</v>
      </c>
      <c r="BD6495" s="92"/>
      <c r="BE6495" s="92"/>
      <c r="BF6495" s="92"/>
      <c r="BG6495" s="92">
        <v>6</v>
      </c>
      <c r="BH6495"/>
      <c r="BI6495" s="92">
        <v>6</v>
      </c>
      <c r="BJ6495" s="92"/>
      <c r="BK6495" s="92"/>
      <c r="BL6495" s="92">
        <v>5</v>
      </c>
      <c r="BM6495" s="92"/>
      <c r="BN6495" s="92"/>
      <c r="BO6495" s="92">
        <v>4</v>
      </c>
      <c r="BP6495" s="92"/>
      <c r="BQ6495" s="92"/>
      <c r="BR6495"/>
      <c r="BS6495" s="92">
        <v>2</v>
      </c>
      <c r="BT6495" s="92"/>
      <c r="BU6495" s="92"/>
      <c r="BV6495" s="92">
        <v>9</v>
      </c>
      <c r="BW6495" s="92"/>
      <c r="BX6495" s="92"/>
      <c r="BY6495" s="92">
        <v>8</v>
      </c>
      <c r="BZ6495" s="92"/>
      <c r="CA6495" s="92"/>
      <c r="CB6495"/>
      <c r="CC6495" s="92"/>
      <c r="CD6495" s="92">
        <v>5</v>
      </c>
      <c r="CE6495" s="92"/>
      <c r="CF6495" s="92">
        <v>6</v>
      </c>
      <c r="CG6495" s="92"/>
      <c r="CH6495" s="92">
        <v>3</v>
      </c>
      <c r="CI6495" s="92"/>
      <c r="CJ6495" s="92">
        <v>2</v>
      </c>
      <c r="CK6495" s="92"/>
      <c r="CL6495"/>
      <c r="CM6495" s="92">
        <v>2</v>
      </c>
      <c r="CN6495" s="92"/>
      <c r="CO6495" s="92"/>
      <c r="CP6495" s="92">
        <v>1</v>
      </c>
      <c r="CQ6495" s="92"/>
      <c r="CR6495" s="92"/>
      <c r="CS6495" s="92">
        <v>6</v>
      </c>
      <c r="CT6495" s="92"/>
      <c r="CU6495" s="92"/>
    </row>
    <row r="6496" spans="31:99" x14ac:dyDescent="0.15">
      <c r="AE6496" s="92"/>
      <c r="AF6496" s="92"/>
      <c r="AG6496" s="92">
        <v>3</v>
      </c>
      <c r="AH6496" s="92"/>
      <c r="AI6496" s="92">
        <v>2</v>
      </c>
      <c r="AJ6496" s="92"/>
      <c r="AK6496" s="92">
        <v>4</v>
      </c>
      <c r="AL6496" s="92"/>
      <c r="AM6496" s="92"/>
      <c r="AN6496"/>
      <c r="AO6496" s="92"/>
      <c r="AP6496" s="92">
        <v>2</v>
      </c>
      <c r="AQ6496" s="92"/>
      <c r="AR6496" s="92"/>
      <c r="AS6496" s="92">
        <v>5</v>
      </c>
      <c r="AT6496" s="92"/>
      <c r="AU6496" s="92"/>
      <c r="AV6496" s="92">
        <v>7</v>
      </c>
      <c r="AW6496" s="92"/>
      <c r="AX6496"/>
      <c r="AY6496" s="92"/>
      <c r="AZ6496" s="92">
        <v>1</v>
      </c>
      <c r="BA6496" s="92"/>
      <c r="BB6496" s="92"/>
      <c r="BC6496" s="92">
        <v>2</v>
      </c>
      <c r="BD6496" s="92"/>
      <c r="BE6496" s="92"/>
      <c r="BF6496" s="92">
        <v>9</v>
      </c>
      <c r="BG6496" s="92"/>
      <c r="BH6496"/>
      <c r="BI6496" s="92"/>
      <c r="BJ6496" s="92">
        <v>5</v>
      </c>
      <c r="BK6496" s="92"/>
      <c r="BL6496" s="92"/>
      <c r="BM6496" s="92"/>
      <c r="BN6496" s="92"/>
      <c r="BO6496" s="92"/>
      <c r="BP6496" s="92">
        <v>1</v>
      </c>
      <c r="BQ6496" s="92"/>
      <c r="BR6496"/>
      <c r="BS6496" s="92"/>
      <c r="BT6496" s="92">
        <v>9</v>
      </c>
      <c r="BU6496" s="92"/>
      <c r="BV6496" s="92"/>
      <c r="BW6496" s="92">
        <v>1</v>
      </c>
      <c r="BX6496" s="92"/>
      <c r="BY6496" s="92"/>
      <c r="BZ6496" s="92">
        <v>7</v>
      </c>
      <c r="CA6496" s="92"/>
      <c r="CB6496"/>
      <c r="CC6496" s="92"/>
      <c r="CD6496" s="92"/>
      <c r="CE6496" s="92">
        <v>6</v>
      </c>
      <c r="CF6496" s="92"/>
      <c r="CG6496" s="92"/>
      <c r="CH6496" s="92"/>
      <c r="CI6496" s="92">
        <v>7</v>
      </c>
      <c r="CJ6496" s="92"/>
      <c r="CK6496" s="92"/>
      <c r="CL6496"/>
      <c r="CM6496" s="92"/>
      <c r="CN6496" s="92">
        <v>3</v>
      </c>
      <c r="CO6496" s="92"/>
      <c r="CP6496" s="92"/>
      <c r="CQ6496" s="92">
        <v>6</v>
      </c>
      <c r="CR6496" s="92"/>
      <c r="CS6496" s="92"/>
      <c r="CT6496" s="92">
        <v>5</v>
      </c>
      <c r="CU6496" s="92"/>
    </row>
    <row r="6497" spans="31:99" x14ac:dyDescent="0.15">
      <c r="AE6497" s="92"/>
      <c r="AF6497" s="92"/>
      <c r="AG6497" s="92"/>
      <c r="AH6497" s="92">
        <v>8</v>
      </c>
      <c r="AI6497" s="92">
        <v>7</v>
      </c>
      <c r="AJ6497" s="92"/>
      <c r="AK6497" s="92"/>
      <c r="AL6497" s="92"/>
      <c r="AM6497" s="92">
        <v>5</v>
      </c>
      <c r="AN6497"/>
      <c r="AO6497" s="92"/>
      <c r="AP6497" s="92">
        <v>4</v>
      </c>
      <c r="AQ6497" s="92"/>
      <c r="AR6497" s="92"/>
      <c r="AS6497" s="92"/>
      <c r="AT6497" s="92">
        <v>2</v>
      </c>
      <c r="AU6497" s="92"/>
      <c r="AV6497" s="92"/>
      <c r="AW6497" s="92"/>
      <c r="AX6497"/>
      <c r="AY6497" s="92">
        <v>6</v>
      </c>
      <c r="AZ6497" s="92"/>
      <c r="BA6497" s="92"/>
      <c r="BB6497" s="92"/>
      <c r="BC6497" s="92">
        <v>7</v>
      </c>
      <c r="BD6497" s="92"/>
      <c r="BE6497" s="92"/>
      <c r="BF6497" s="92"/>
      <c r="BG6497" s="92"/>
      <c r="BH6497"/>
      <c r="BI6497" s="92"/>
      <c r="BJ6497" s="92"/>
      <c r="BK6497" s="92">
        <v>1</v>
      </c>
      <c r="BL6497" s="92"/>
      <c r="BM6497" s="92"/>
      <c r="BN6497" s="92">
        <v>3</v>
      </c>
      <c r="BO6497" s="92"/>
      <c r="BP6497" s="92"/>
      <c r="BQ6497" s="92">
        <v>5</v>
      </c>
      <c r="BR6497"/>
      <c r="BS6497" s="92"/>
      <c r="BT6497" s="92"/>
      <c r="BU6497" s="92">
        <v>1</v>
      </c>
      <c r="BV6497" s="92"/>
      <c r="BW6497" s="92"/>
      <c r="BX6497" s="92">
        <v>5</v>
      </c>
      <c r="BY6497" s="92"/>
      <c r="BZ6497" s="92"/>
      <c r="CA6497" s="92">
        <v>4</v>
      </c>
      <c r="CB6497"/>
      <c r="CC6497" s="92"/>
      <c r="CD6497" s="92">
        <v>2</v>
      </c>
      <c r="CE6497" s="92"/>
      <c r="CF6497" s="92">
        <v>8</v>
      </c>
      <c r="CG6497" s="92"/>
      <c r="CH6497" s="92">
        <v>9</v>
      </c>
      <c r="CI6497" s="92"/>
      <c r="CJ6497" s="92">
        <v>4</v>
      </c>
      <c r="CK6497" s="92"/>
      <c r="CL6497"/>
      <c r="CM6497" s="92"/>
      <c r="CN6497" s="92"/>
      <c r="CO6497" s="92">
        <v>4</v>
      </c>
      <c r="CP6497" s="92"/>
      <c r="CQ6497" s="92"/>
      <c r="CR6497" s="92">
        <v>8</v>
      </c>
      <c r="CS6497" s="92"/>
      <c r="CT6497" s="92"/>
      <c r="CU6497" s="92">
        <v>9</v>
      </c>
    </row>
    <row r="6498" spans="31:99" x14ac:dyDescent="0.15">
      <c r="AE6498" s="92"/>
      <c r="AF6498" s="92">
        <v>1</v>
      </c>
      <c r="AG6498" s="92"/>
      <c r="AH6498" s="92">
        <v>6</v>
      </c>
      <c r="AI6498" s="92"/>
      <c r="AJ6498" s="92"/>
      <c r="AK6498" s="92"/>
      <c r="AL6498" s="92"/>
      <c r="AM6498" s="92">
        <v>3</v>
      </c>
      <c r="AN6498"/>
      <c r="AO6498" s="92">
        <v>4</v>
      </c>
      <c r="AP6498" s="92"/>
      <c r="AQ6498" s="92">
        <v>3</v>
      </c>
      <c r="AR6498" s="92"/>
      <c r="AS6498" s="92"/>
      <c r="AT6498" s="92"/>
      <c r="AU6498" s="92"/>
      <c r="AV6498" s="92"/>
      <c r="AW6498" s="92"/>
      <c r="AX6498"/>
      <c r="AY6498" s="92"/>
      <c r="AZ6498" s="92"/>
      <c r="BA6498" s="92">
        <v>2</v>
      </c>
      <c r="BB6498" s="92"/>
      <c r="BC6498" s="92"/>
      <c r="BD6498" s="92"/>
      <c r="BE6498" s="92">
        <v>9</v>
      </c>
      <c r="BF6498" s="92"/>
      <c r="BG6498" s="92">
        <v>3</v>
      </c>
      <c r="BH6498"/>
      <c r="BI6498" s="92">
        <v>2</v>
      </c>
      <c r="BJ6498" s="92"/>
      <c r="BK6498" s="92"/>
      <c r="BL6498" s="92">
        <v>8</v>
      </c>
      <c r="BM6498" s="92"/>
      <c r="BN6498" s="92"/>
      <c r="BO6498" s="92">
        <v>6</v>
      </c>
      <c r="BP6498" s="92"/>
      <c r="BQ6498" s="92"/>
      <c r="BR6498"/>
      <c r="BS6498" s="92">
        <v>9</v>
      </c>
      <c r="BT6498" s="92"/>
      <c r="BU6498" s="92"/>
      <c r="BV6498" s="92">
        <v>2</v>
      </c>
      <c r="BW6498" s="92"/>
      <c r="BX6498" s="92"/>
      <c r="BY6498" s="92">
        <v>4</v>
      </c>
      <c r="BZ6498" s="92"/>
      <c r="CA6498" s="92"/>
      <c r="CB6498"/>
      <c r="CC6498" s="92"/>
      <c r="CD6498" s="92"/>
      <c r="CE6498" s="92">
        <v>4</v>
      </c>
      <c r="CF6498" s="92"/>
      <c r="CG6498" s="92">
        <v>8</v>
      </c>
      <c r="CH6498" s="92"/>
      <c r="CI6498" s="92">
        <v>3</v>
      </c>
      <c r="CJ6498" s="92"/>
      <c r="CK6498" s="92"/>
      <c r="CL6498"/>
      <c r="CM6498" s="92"/>
      <c r="CN6498" s="92"/>
      <c r="CO6498" s="92">
        <v>2</v>
      </c>
      <c r="CP6498" s="92"/>
      <c r="CQ6498" s="92"/>
      <c r="CR6498" s="92">
        <v>4</v>
      </c>
      <c r="CS6498" s="92"/>
      <c r="CT6498" s="92"/>
      <c r="CU6498" s="92">
        <v>1</v>
      </c>
    </row>
    <row r="6499" spans="31:99" x14ac:dyDescent="0.15">
      <c r="AE6499" s="92"/>
      <c r="AF6499" s="92"/>
      <c r="AG6499" s="92">
        <v>7</v>
      </c>
      <c r="AH6499" s="92"/>
      <c r="AI6499" s="92"/>
      <c r="AJ6499" s="92">
        <v>9</v>
      </c>
      <c r="AK6499" s="92"/>
      <c r="AL6499" s="92">
        <v>5</v>
      </c>
      <c r="AM6499" s="92"/>
      <c r="AN6499"/>
      <c r="AO6499" s="92"/>
      <c r="AP6499" s="92">
        <v>8</v>
      </c>
      <c r="AQ6499" s="92"/>
      <c r="AR6499" s="92">
        <v>7</v>
      </c>
      <c r="AS6499" s="92">
        <v>1</v>
      </c>
      <c r="AT6499" s="92"/>
      <c r="AU6499" s="92">
        <v>5</v>
      </c>
      <c r="AV6499" s="92"/>
      <c r="AW6499" s="92"/>
      <c r="AX6499"/>
      <c r="AY6499" s="92"/>
      <c r="AZ6499" s="92">
        <v>7</v>
      </c>
      <c r="BA6499" s="92"/>
      <c r="BB6499" s="92">
        <v>1</v>
      </c>
      <c r="BC6499" s="92"/>
      <c r="BD6499" s="92">
        <v>8</v>
      </c>
      <c r="BE6499" s="92"/>
      <c r="BF6499" s="92"/>
      <c r="BG6499" s="92"/>
      <c r="BH6499"/>
      <c r="BI6499" s="92"/>
      <c r="BJ6499" s="92">
        <v>9</v>
      </c>
      <c r="BK6499" s="92"/>
      <c r="BL6499" s="92"/>
      <c r="BM6499" s="92">
        <v>7</v>
      </c>
      <c r="BN6499" s="92"/>
      <c r="BO6499" s="92"/>
      <c r="BP6499" s="92">
        <v>8</v>
      </c>
      <c r="BQ6499" s="92"/>
      <c r="BR6499"/>
      <c r="BS6499" s="92"/>
      <c r="BT6499" s="92">
        <v>8</v>
      </c>
      <c r="BU6499" s="92"/>
      <c r="BV6499" s="92"/>
      <c r="BW6499" s="92">
        <v>9</v>
      </c>
      <c r="BX6499" s="92"/>
      <c r="BY6499" s="92"/>
      <c r="BZ6499" s="92">
        <v>6</v>
      </c>
      <c r="CA6499" s="92"/>
      <c r="CB6499"/>
      <c r="CC6499" s="92"/>
      <c r="CD6499" s="92">
        <v>7</v>
      </c>
      <c r="CE6499" s="92"/>
      <c r="CF6499" s="92">
        <v>5</v>
      </c>
      <c r="CG6499" s="92"/>
      <c r="CH6499" s="92">
        <v>1</v>
      </c>
      <c r="CI6499" s="92"/>
      <c r="CJ6499" s="92">
        <v>8</v>
      </c>
      <c r="CK6499" s="92"/>
      <c r="CL6499"/>
      <c r="CM6499" s="92"/>
      <c r="CN6499" s="92">
        <v>7</v>
      </c>
      <c r="CO6499" s="92"/>
      <c r="CP6499" s="92"/>
      <c r="CQ6499" s="92">
        <v>1</v>
      </c>
      <c r="CR6499" s="92"/>
      <c r="CS6499" s="92"/>
      <c r="CT6499" s="92">
        <v>4</v>
      </c>
      <c r="CU6499" s="92"/>
    </row>
    <row r="6500" spans="31:99" x14ac:dyDescent="0.15">
      <c r="AE6500" s="92">
        <v>9</v>
      </c>
      <c r="AF6500" s="92">
        <v>2</v>
      </c>
      <c r="AG6500" s="92"/>
      <c r="AH6500" s="92"/>
      <c r="AI6500" s="92"/>
      <c r="AJ6500" s="92">
        <v>3</v>
      </c>
      <c r="AK6500" s="92"/>
      <c r="AL6500" s="92"/>
      <c r="AM6500" s="92"/>
      <c r="AN6500"/>
      <c r="AO6500" s="92">
        <v>2</v>
      </c>
      <c r="AP6500" s="92"/>
      <c r="AQ6500" s="92"/>
      <c r="AR6500" s="92"/>
      <c r="AS6500" s="92"/>
      <c r="AT6500" s="92">
        <v>5</v>
      </c>
      <c r="AU6500" s="92"/>
      <c r="AV6500" s="92"/>
      <c r="AW6500" s="92"/>
      <c r="AX6500"/>
      <c r="AY6500" s="92">
        <v>8</v>
      </c>
      <c r="AZ6500" s="92"/>
      <c r="BA6500" s="92"/>
      <c r="BB6500" s="92">
        <v>9</v>
      </c>
      <c r="BC6500" s="92"/>
      <c r="BD6500" s="92"/>
      <c r="BE6500" s="92">
        <v>5</v>
      </c>
      <c r="BF6500" s="92"/>
      <c r="BG6500" s="92"/>
      <c r="BH6500"/>
      <c r="BI6500" s="92"/>
      <c r="BJ6500" s="92"/>
      <c r="BK6500" s="92">
        <v>3</v>
      </c>
      <c r="BL6500" s="92"/>
      <c r="BM6500" s="92"/>
      <c r="BN6500" s="92">
        <v>9</v>
      </c>
      <c r="BO6500" s="92"/>
      <c r="BP6500" s="92"/>
      <c r="BQ6500" s="92">
        <v>2</v>
      </c>
      <c r="BR6500"/>
      <c r="BS6500" s="92"/>
      <c r="BT6500" s="92"/>
      <c r="BU6500" s="92">
        <v>3</v>
      </c>
      <c r="BV6500" s="92"/>
      <c r="BW6500" s="92"/>
      <c r="BX6500" s="92">
        <v>8</v>
      </c>
      <c r="BY6500" s="92"/>
      <c r="BZ6500" s="92"/>
      <c r="CA6500" s="92">
        <v>2</v>
      </c>
      <c r="CB6500"/>
      <c r="CC6500" s="92">
        <v>1</v>
      </c>
      <c r="CD6500" s="92"/>
      <c r="CE6500" s="92"/>
      <c r="CF6500" s="92"/>
      <c r="CG6500" s="92"/>
      <c r="CH6500" s="92"/>
      <c r="CI6500" s="92"/>
      <c r="CJ6500" s="92"/>
      <c r="CK6500" s="92">
        <v>2</v>
      </c>
      <c r="CL6500"/>
      <c r="CM6500" s="92">
        <v>3</v>
      </c>
      <c r="CN6500" s="92"/>
      <c r="CO6500" s="92"/>
      <c r="CP6500" s="92">
        <v>2</v>
      </c>
      <c r="CQ6500" s="92"/>
      <c r="CR6500" s="92"/>
      <c r="CS6500" s="92">
        <v>7</v>
      </c>
      <c r="CT6500" s="92"/>
      <c r="CU6500" s="92"/>
    </row>
    <row r="6501" spans="31:99" x14ac:dyDescent="0.15">
      <c r="AE6501" s="93" t="s">
        <v>72</v>
      </c>
      <c r="AF6501" s="93"/>
      <c r="AG6501" s="93"/>
      <c r="AH6501" s="93"/>
      <c r="AI6501" s="93"/>
      <c r="AJ6501" s="93"/>
      <c r="AK6501" s="93"/>
      <c r="AL6501" s="93"/>
      <c r="AM6501" s="93"/>
      <c r="AN6501"/>
      <c r="AO6501" s="92" t="s">
        <v>73</v>
      </c>
      <c r="AP6501" s="92"/>
      <c r="AQ6501" s="92"/>
      <c r="AR6501" s="92"/>
      <c r="AS6501" s="92"/>
      <c r="AT6501" s="92"/>
      <c r="AU6501" s="92"/>
      <c r="AV6501" s="92"/>
      <c r="AW6501" s="92"/>
      <c r="AX6501"/>
      <c r="AY6501" s="92" t="s">
        <v>75</v>
      </c>
      <c r="AZ6501" s="92"/>
      <c r="BA6501" s="92"/>
      <c r="BB6501" s="92"/>
      <c r="BC6501" s="92"/>
      <c r="BD6501" s="92"/>
      <c r="BE6501" s="92"/>
      <c r="BF6501" s="92"/>
      <c r="BG6501" s="92"/>
      <c r="BH6501"/>
      <c r="BI6501" s="92" t="s">
        <v>76</v>
      </c>
      <c r="BJ6501" s="92"/>
      <c r="BK6501" s="92"/>
      <c r="BL6501" s="92"/>
      <c r="BM6501" s="92"/>
      <c r="BN6501" s="92"/>
      <c r="BO6501" s="92"/>
      <c r="BP6501" s="92"/>
      <c r="BQ6501" s="92"/>
      <c r="BR6501"/>
      <c r="BS6501" s="92" t="s">
        <v>77</v>
      </c>
      <c r="BT6501" s="92"/>
      <c r="BU6501" s="92"/>
      <c r="BV6501" s="92"/>
      <c r="BW6501" s="92"/>
      <c r="BX6501" s="92"/>
      <c r="BY6501" s="92"/>
      <c r="BZ6501" s="92"/>
      <c r="CA6501" s="92"/>
      <c r="CB6501"/>
      <c r="CC6501" s="93" t="s">
        <v>72</v>
      </c>
      <c r="CD6501" s="93"/>
      <c r="CE6501" s="93"/>
      <c r="CF6501" s="93"/>
      <c r="CG6501" s="93"/>
      <c r="CH6501" s="93"/>
      <c r="CI6501" s="93"/>
      <c r="CJ6501" s="93"/>
      <c r="CK6501" s="93"/>
      <c r="CL6501"/>
      <c r="CM6501" s="93" t="s">
        <v>75</v>
      </c>
      <c r="CN6501" s="93"/>
      <c r="CO6501" s="93"/>
      <c r="CP6501" s="93"/>
      <c r="CQ6501" s="93"/>
      <c r="CR6501" s="93"/>
      <c r="CS6501" s="93"/>
      <c r="CT6501" s="93"/>
      <c r="CU6501" s="93"/>
    </row>
    <row r="6502" spans="31:99" x14ac:dyDescent="0.15">
      <c r="AE6502" s="93"/>
      <c r="AF6502" s="93">
        <v>3</v>
      </c>
      <c r="AG6502" s="93">
        <v>4</v>
      </c>
      <c r="AH6502" s="93"/>
      <c r="AI6502" s="93"/>
      <c r="AJ6502" s="93">
        <v>7</v>
      </c>
      <c r="AK6502" s="93"/>
      <c r="AL6502" s="93"/>
      <c r="AM6502" s="93">
        <v>9</v>
      </c>
      <c r="AN6502"/>
      <c r="AO6502" s="92">
        <v>1</v>
      </c>
      <c r="AP6502" s="92">
        <v>5</v>
      </c>
      <c r="AQ6502" s="92"/>
      <c r="AR6502" s="92">
        <v>9</v>
      </c>
      <c r="AS6502" s="92"/>
      <c r="AT6502" s="92"/>
      <c r="AU6502" s="92"/>
      <c r="AV6502" s="92"/>
      <c r="AW6502" s="92"/>
      <c r="AX6502"/>
      <c r="AY6502" s="92">
        <v>7</v>
      </c>
      <c r="AZ6502" s="92"/>
      <c r="BA6502" s="92"/>
      <c r="BB6502" s="92"/>
      <c r="BC6502" s="92">
        <v>9</v>
      </c>
      <c r="BD6502" s="92"/>
      <c r="BE6502" s="92"/>
      <c r="BF6502" s="92"/>
      <c r="BG6502" s="92">
        <v>8</v>
      </c>
      <c r="BH6502"/>
      <c r="BI6502" s="92">
        <v>1</v>
      </c>
      <c r="BJ6502" s="92"/>
      <c r="BK6502" s="92"/>
      <c r="BL6502" s="92">
        <v>9</v>
      </c>
      <c r="BM6502" s="92"/>
      <c r="BN6502" s="92"/>
      <c r="BO6502" s="92"/>
      <c r="BP6502" s="92"/>
      <c r="BQ6502" s="92">
        <v>4</v>
      </c>
      <c r="BR6502"/>
      <c r="BS6502" s="92"/>
      <c r="BT6502" s="92">
        <v>8</v>
      </c>
      <c r="BU6502" s="92"/>
      <c r="BV6502" s="92"/>
      <c r="BW6502" s="92"/>
      <c r="BX6502" s="92">
        <v>4</v>
      </c>
      <c r="BY6502" s="92"/>
      <c r="BZ6502" s="92"/>
      <c r="CA6502" s="92"/>
      <c r="CB6502"/>
      <c r="CC6502" s="93">
        <v>7</v>
      </c>
      <c r="CD6502" s="93"/>
      <c r="CE6502" s="93"/>
      <c r="CF6502" s="93"/>
      <c r="CG6502" s="93">
        <v>8</v>
      </c>
      <c r="CH6502" s="93"/>
      <c r="CI6502" s="93"/>
      <c r="CJ6502" s="93"/>
      <c r="CK6502" s="93">
        <v>4</v>
      </c>
      <c r="CL6502"/>
      <c r="CM6502" s="93">
        <v>6</v>
      </c>
      <c r="CN6502" s="93"/>
      <c r="CO6502" s="93"/>
      <c r="CP6502" s="93"/>
      <c r="CQ6502" s="93">
        <v>1</v>
      </c>
      <c r="CR6502" s="93"/>
      <c r="CS6502" s="93"/>
      <c r="CT6502" s="93"/>
      <c r="CU6502" s="93">
        <v>8</v>
      </c>
    </row>
    <row r="6503" spans="31:99" x14ac:dyDescent="0.15">
      <c r="AE6503" s="93"/>
      <c r="AF6503" s="93"/>
      <c r="AG6503" s="93"/>
      <c r="AH6503" s="93"/>
      <c r="AI6503" s="93">
        <v>4</v>
      </c>
      <c r="AJ6503" s="93">
        <v>3</v>
      </c>
      <c r="AK6503" s="93"/>
      <c r="AL6503" s="93">
        <v>8</v>
      </c>
      <c r="AM6503" s="93"/>
      <c r="AN6503"/>
      <c r="AO6503" s="92"/>
      <c r="AP6503" s="92"/>
      <c r="AQ6503" s="92"/>
      <c r="AR6503" s="92"/>
      <c r="AS6503" s="92">
        <v>6</v>
      </c>
      <c r="AT6503" s="92"/>
      <c r="AU6503" s="92"/>
      <c r="AV6503" s="92">
        <v>4</v>
      </c>
      <c r="AW6503" s="92"/>
      <c r="AX6503"/>
      <c r="AY6503" s="92"/>
      <c r="AZ6503" s="92">
        <v>4</v>
      </c>
      <c r="BA6503" s="92"/>
      <c r="BB6503" s="92"/>
      <c r="BC6503" s="92">
        <v>8</v>
      </c>
      <c r="BD6503" s="92"/>
      <c r="BE6503" s="92"/>
      <c r="BF6503" s="92">
        <v>3</v>
      </c>
      <c r="BG6503" s="92"/>
      <c r="BH6503"/>
      <c r="BI6503" s="92"/>
      <c r="BJ6503" s="92"/>
      <c r="BK6503" s="92"/>
      <c r="BL6503" s="92"/>
      <c r="BM6503" s="92">
        <v>5</v>
      </c>
      <c r="BN6503" s="92"/>
      <c r="BO6503" s="92">
        <v>2</v>
      </c>
      <c r="BP6503" s="92">
        <v>1</v>
      </c>
      <c r="BQ6503" s="92"/>
      <c r="BR6503"/>
      <c r="BS6503" s="92"/>
      <c r="BT6503" s="92">
        <v>1</v>
      </c>
      <c r="BU6503" s="92">
        <v>6</v>
      </c>
      <c r="BV6503" s="92"/>
      <c r="BW6503" s="92">
        <v>7</v>
      </c>
      <c r="BX6503" s="92"/>
      <c r="BY6503" s="92">
        <v>9</v>
      </c>
      <c r="BZ6503" s="92"/>
      <c r="CA6503" s="92"/>
      <c r="CB6503"/>
      <c r="CC6503" s="93"/>
      <c r="CD6503" s="93">
        <v>4</v>
      </c>
      <c r="CE6503" s="93"/>
      <c r="CF6503" s="93"/>
      <c r="CG6503" s="93">
        <v>3</v>
      </c>
      <c r="CH6503" s="93"/>
      <c r="CI6503" s="93"/>
      <c r="CJ6503" s="93">
        <v>1</v>
      </c>
      <c r="CK6503" s="93"/>
      <c r="CL6503"/>
      <c r="CM6503" s="93"/>
      <c r="CN6503" s="93">
        <v>3</v>
      </c>
      <c r="CO6503" s="93"/>
      <c r="CP6503" s="93">
        <v>2</v>
      </c>
      <c r="CQ6503" s="93"/>
      <c r="CR6503" s="93">
        <v>5</v>
      </c>
      <c r="CS6503" s="93">
        <v>1</v>
      </c>
      <c r="CT6503" s="93"/>
      <c r="CU6503" s="93"/>
    </row>
    <row r="6504" spans="31:99" x14ac:dyDescent="0.15">
      <c r="AE6504" s="93"/>
      <c r="AF6504" s="93">
        <v>2</v>
      </c>
      <c r="AG6504" s="93"/>
      <c r="AH6504" s="93"/>
      <c r="AI6504" s="93"/>
      <c r="AJ6504" s="93"/>
      <c r="AK6504" s="93">
        <v>6</v>
      </c>
      <c r="AL6504" s="93"/>
      <c r="AM6504" s="93"/>
      <c r="AN6504"/>
      <c r="AO6504" s="92"/>
      <c r="AP6504" s="92"/>
      <c r="AQ6504" s="92">
        <v>7</v>
      </c>
      <c r="AR6504" s="92"/>
      <c r="AS6504" s="92"/>
      <c r="AT6504" s="92">
        <v>8</v>
      </c>
      <c r="AU6504" s="92"/>
      <c r="AV6504" s="92"/>
      <c r="AW6504" s="92">
        <v>6</v>
      </c>
      <c r="AX6504"/>
      <c r="AY6504" s="92"/>
      <c r="AZ6504" s="92"/>
      <c r="BA6504" s="92">
        <v>1</v>
      </c>
      <c r="BB6504" s="92"/>
      <c r="BC6504" s="92">
        <v>4</v>
      </c>
      <c r="BD6504" s="92"/>
      <c r="BE6504" s="92">
        <v>2</v>
      </c>
      <c r="BF6504" s="92"/>
      <c r="BG6504" s="92"/>
      <c r="BH6504"/>
      <c r="BI6504" s="92"/>
      <c r="BJ6504" s="92"/>
      <c r="BK6504" s="92">
        <v>9</v>
      </c>
      <c r="BL6504" s="92"/>
      <c r="BM6504" s="92"/>
      <c r="BN6504" s="92">
        <v>8</v>
      </c>
      <c r="BO6504" s="92"/>
      <c r="BP6504" s="92"/>
      <c r="BQ6504" s="92"/>
      <c r="BR6504"/>
      <c r="BS6504" s="92">
        <v>3</v>
      </c>
      <c r="BT6504" s="92"/>
      <c r="BU6504" s="92"/>
      <c r="BV6504" s="92"/>
      <c r="BW6504" s="92"/>
      <c r="BX6504" s="92"/>
      <c r="BY6504" s="92"/>
      <c r="BZ6504" s="92"/>
      <c r="CA6504" s="92">
        <v>7</v>
      </c>
      <c r="CB6504"/>
      <c r="CC6504" s="93"/>
      <c r="CD6504" s="93"/>
      <c r="CE6504" s="93">
        <v>8</v>
      </c>
      <c r="CF6504" s="93"/>
      <c r="CG6504" s="93">
        <v>5</v>
      </c>
      <c r="CH6504" s="93"/>
      <c r="CI6504" s="93">
        <v>2</v>
      </c>
      <c r="CJ6504" s="93"/>
      <c r="CK6504" s="93"/>
      <c r="CL6504"/>
      <c r="CM6504" s="93"/>
      <c r="CN6504" s="93"/>
      <c r="CO6504" s="93">
        <v>2</v>
      </c>
      <c r="CP6504" s="93"/>
      <c r="CQ6504" s="93"/>
      <c r="CR6504" s="93"/>
      <c r="CS6504" s="93">
        <v>7</v>
      </c>
      <c r="CT6504" s="93"/>
      <c r="CU6504" s="93"/>
    </row>
    <row r="6505" spans="31:99" x14ac:dyDescent="0.15">
      <c r="AE6505" s="93"/>
      <c r="AF6505" s="93"/>
      <c r="AG6505" s="93">
        <v>9</v>
      </c>
      <c r="AH6505" s="93"/>
      <c r="AI6505" s="93">
        <v>3</v>
      </c>
      <c r="AJ6505" s="93"/>
      <c r="AK6505" s="93"/>
      <c r="AL6505" s="93"/>
      <c r="AM6505" s="93">
        <v>2</v>
      </c>
      <c r="AN6505"/>
      <c r="AO6505" s="92"/>
      <c r="AP6505" s="92"/>
      <c r="AQ6505" s="92">
        <v>8</v>
      </c>
      <c r="AR6505" s="92">
        <v>1</v>
      </c>
      <c r="AS6505" s="92"/>
      <c r="AT6505" s="92"/>
      <c r="AU6505" s="92"/>
      <c r="AV6505" s="92"/>
      <c r="AW6505" s="92"/>
      <c r="AX6505"/>
      <c r="AY6505" s="92"/>
      <c r="AZ6505" s="92"/>
      <c r="BA6505" s="92"/>
      <c r="BB6505" s="92">
        <v>6</v>
      </c>
      <c r="BC6505" s="92"/>
      <c r="BD6505" s="92">
        <v>4</v>
      </c>
      <c r="BE6505" s="92"/>
      <c r="BF6505" s="92"/>
      <c r="BG6505" s="92"/>
      <c r="BH6505"/>
      <c r="BI6505" s="92"/>
      <c r="BJ6505" s="92"/>
      <c r="BK6505" s="92">
        <v>7</v>
      </c>
      <c r="BL6505" s="92"/>
      <c r="BM6505" s="92">
        <v>6</v>
      </c>
      <c r="BN6505" s="92"/>
      <c r="BO6505" s="92"/>
      <c r="BP6505" s="92"/>
      <c r="BQ6505" s="92">
        <v>1</v>
      </c>
      <c r="BR6505"/>
      <c r="BS6505" s="92"/>
      <c r="BT6505" s="92"/>
      <c r="BU6505" s="92"/>
      <c r="BV6505" s="92"/>
      <c r="BW6505" s="92"/>
      <c r="BX6505" s="92">
        <v>9</v>
      </c>
      <c r="BY6505" s="92"/>
      <c r="BZ6505" s="92"/>
      <c r="CA6505" s="92">
        <v>3</v>
      </c>
      <c r="CB6505"/>
      <c r="CC6505" s="93"/>
      <c r="CD6505" s="93"/>
      <c r="CE6505" s="93"/>
      <c r="CF6505" s="93">
        <v>5</v>
      </c>
      <c r="CG6505" s="93"/>
      <c r="CH6505" s="93">
        <v>4</v>
      </c>
      <c r="CI6505" s="93"/>
      <c r="CJ6505" s="93"/>
      <c r="CK6505" s="93"/>
      <c r="CL6505"/>
      <c r="CM6505" s="93">
        <v>1</v>
      </c>
      <c r="CN6505" s="93"/>
      <c r="CO6505" s="93"/>
      <c r="CP6505" s="93"/>
      <c r="CQ6505" s="93"/>
      <c r="CR6505" s="93"/>
      <c r="CS6505" s="93"/>
      <c r="CT6505" s="93">
        <v>4</v>
      </c>
      <c r="CU6505" s="93"/>
    </row>
    <row r="6506" spans="31:99" x14ac:dyDescent="0.15">
      <c r="AE6506" s="93"/>
      <c r="AF6506" s="93"/>
      <c r="AG6506" s="93"/>
      <c r="AH6506" s="93">
        <v>4</v>
      </c>
      <c r="AI6506" s="93"/>
      <c r="AJ6506" s="93">
        <v>9</v>
      </c>
      <c r="AK6506" s="93"/>
      <c r="AL6506" s="93"/>
      <c r="AM6506" s="93"/>
      <c r="AN6506"/>
      <c r="AO6506" s="92"/>
      <c r="AP6506" s="92">
        <v>9</v>
      </c>
      <c r="AQ6506" s="92"/>
      <c r="AR6506" s="92"/>
      <c r="AS6506" s="92">
        <v>5</v>
      </c>
      <c r="AT6506" s="92"/>
      <c r="AU6506" s="92"/>
      <c r="AV6506" s="92">
        <v>2</v>
      </c>
      <c r="AW6506" s="92"/>
      <c r="AX6506"/>
      <c r="AY6506" s="92">
        <v>6</v>
      </c>
      <c r="AZ6506" s="92">
        <v>7</v>
      </c>
      <c r="BA6506" s="92">
        <v>3</v>
      </c>
      <c r="BB6506" s="92"/>
      <c r="BC6506" s="92"/>
      <c r="BD6506" s="92"/>
      <c r="BE6506" s="92">
        <v>4</v>
      </c>
      <c r="BF6506" s="92">
        <v>9</v>
      </c>
      <c r="BG6506" s="92">
        <v>1</v>
      </c>
      <c r="BH6506"/>
      <c r="BI6506" s="92"/>
      <c r="BJ6506" s="92">
        <v>3</v>
      </c>
      <c r="BK6506" s="92"/>
      <c r="BL6506" s="92"/>
      <c r="BM6506" s="92"/>
      <c r="BN6506" s="92"/>
      <c r="BO6506" s="92"/>
      <c r="BP6506" s="92">
        <v>7</v>
      </c>
      <c r="BQ6506" s="92"/>
      <c r="BR6506"/>
      <c r="BS6506" s="92"/>
      <c r="BT6506" s="92">
        <v>4</v>
      </c>
      <c r="BU6506" s="92"/>
      <c r="BV6506" s="92">
        <v>6</v>
      </c>
      <c r="BW6506" s="92"/>
      <c r="BX6506" s="92">
        <v>2</v>
      </c>
      <c r="BY6506" s="92"/>
      <c r="BZ6506" s="92">
        <v>8</v>
      </c>
      <c r="CA6506" s="92"/>
      <c r="CB6506"/>
      <c r="CC6506" s="93">
        <v>1</v>
      </c>
      <c r="CD6506" s="93">
        <v>2</v>
      </c>
      <c r="CE6506" s="93">
        <v>4</v>
      </c>
      <c r="CF6506" s="93"/>
      <c r="CG6506" s="93">
        <v>6</v>
      </c>
      <c r="CH6506" s="93"/>
      <c r="CI6506" s="93">
        <v>9</v>
      </c>
      <c r="CJ6506" s="93">
        <v>5</v>
      </c>
      <c r="CK6506" s="93">
        <v>8</v>
      </c>
      <c r="CL6506"/>
      <c r="CM6506" s="93"/>
      <c r="CN6506" s="93"/>
      <c r="CO6506" s="93"/>
      <c r="CP6506" s="93">
        <v>9</v>
      </c>
      <c r="CQ6506" s="93"/>
      <c r="CR6506" s="93">
        <v>6</v>
      </c>
      <c r="CS6506" s="93"/>
      <c r="CT6506" s="93"/>
      <c r="CU6506" s="93"/>
    </row>
    <row r="6507" spans="31:99" x14ac:dyDescent="0.15">
      <c r="AE6507" s="93">
        <v>8</v>
      </c>
      <c r="AF6507" s="93"/>
      <c r="AG6507" s="93"/>
      <c r="AH6507" s="93"/>
      <c r="AI6507" s="93">
        <v>6</v>
      </c>
      <c r="AJ6507" s="93"/>
      <c r="AK6507" s="93">
        <v>4</v>
      </c>
      <c r="AL6507" s="93"/>
      <c r="AM6507" s="93"/>
      <c r="AN6507"/>
      <c r="AO6507" s="92"/>
      <c r="AP6507" s="92"/>
      <c r="AQ6507" s="92"/>
      <c r="AR6507" s="92"/>
      <c r="AS6507" s="92"/>
      <c r="AT6507" s="92">
        <v>2</v>
      </c>
      <c r="AU6507" s="92">
        <v>7</v>
      </c>
      <c r="AV6507" s="92"/>
      <c r="AW6507" s="92"/>
      <c r="AX6507"/>
      <c r="AY6507" s="92"/>
      <c r="AZ6507" s="92"/>
      <c r="BA6507" s="92"/>
      <c r="BB6507" s="92">
        <v>7</v>
      </c>
      <c r="BC6507" s="92"/>
      <c r="BD6507" s="92">
        <v>9</v>
      </c>
      <c r="BE6507" s="92"/>
      <c r="BF6507" s="92"/>
      <c r="BG6507" s="92"/>
      <c r="BH6507"/>
      <c r="BI6507" s="92">
        <v>5</v>
      </c>
      <c r="BJ6507" s="92"/>
      <c r="BK6507" s="92"/>
      <c r="BL6507" s="92"/>
      <c r="BM6507" s="92">
        <v>2</v>
      </c>
      <c r="BN6507" s="92"/>
      <c r="BO6507" s="92">
        <v>4</v>
      </c>
      <c r="BP6507" s="92"/>
      <c r="BQ6507" s="92"/>
      <c r="BR6507"/>
      <c r="BS6507" s="92">
        <v>1</v>
      </c>
      <c r="BT6507" s="92"/>
      <c r="BU6507" s="92"/>
      <c r="BV6507" s="92">
        <v>3</v>
      </c>
      <c r="BW6507" s="92"/>
      <c r="BX6507" s="92"/>
      <c r="BY6507" s="92"/>
      <c r="BZ6507" s="92"/>
      <c r="CA6507" s="92"/>
      <c r="CB6507"/>
      <c r="CC6507" s="93"/>
      <c r="CD6507" s="93"/>
      <c r="CE6507" s="93"/>
      <c r="CF6507" s="93">
        <v>1</v>
      </c>
      <c r="CG6507" s="93"/>
      <c r="CH6507" s="93">
        <v>8</v>
      </c>
      <c r="CI6507" s="93"/>
      <c r="CJ6507" s="93"/>
      <c r="CK6507" s="93"/>
      <c r="CL6507"/>
      <c r="CM6507" s="93"/>
      <c r="CN6507" s="93">
        <v>8</v>
      </c>
      <c r="CO6507" s="93"/>
      <c r="CP6507" s="93"/>
      <c r="CQ6507" s="93"/>
      <c r="CR6507" s="93"/>
      <c r="CS6507" s="93"/>
      <c r="CT6507" s="93"/>
      <c r="CU6507" s="93">
        <v>3</v>
      </c>
    </row>
    <row r="6508" spans="31:99" x14ac:dyDescent="0.15">
      <c r="AE6508" s="93"/>
      <c r="AF6508" s="93"/>
      <c r="AG6508" s="93">
        <v>7</v>
      </c>
      <c r="AH6508" s="93"/>
      <c r="AI6508" s="93"/>
      <c r="AJ6508" s="93"/>
      <c r="AK6508" s="93"/>
      <c r="AL6508" s="93">
        <v>1</v>
      </c>
      <c r="AM6508" s="93"/>
      <c r="AN6508"/>
      <c r="AO6508" s="92">
        <v>9</v>
      </c>
      <c r="AP6508" s="92"/>
      <c r="AQ6508" s="92"/>
      <c r="AR6508" s="92">
        <v>4</v>
      </c>
      <c r="AS6508" s="92"/>
      <c r="AT6508" s="92"/>
      <c r="AU6508" s="92">
        <v>2</v>
      </c>
      <c r="AV6508" s="92"/>
      <c r="AW6508" s="92"/>
      <c r="AX6508"/>
      <c r="AY6508" s="92"/>
      <c r="AZ6508" s="92"/>
      <c r="BA6508" s="92">
        <v>6</v>
      </c>
      <c r="BB6508" s="92"/>
      <c r="BC6508" s="92">
        <v>2</v>
      </c>
      <c r="BD6508" s="92"/>
      <c r="BE6508" s="92">
        <v>3</v>
      </c>
      <c r="BF6508" s="92"/>
      <c r="BG6508" s="92"/>
      <c r="BH6508"/>
      <c r="BI6508" s="92"/>
      <c r="BJ6508" s="92"/>
      <c r="BK6508" s="92"/>
      <c r="BL6508" s="92">
        <v>6</v>
      </c>
      <c r="BM6508" s="92"/>
      <c r="BN6508" s="92"/>
      <c r="BO6508" s="92">
        <v>3</v>
      </c>
      <c r="BP6508" s="92"/>
      <c r="BQ6508" s="92"/>
      <c r="BR6508"/>
      <c r="BS6508" s="92">
        <v>2</v>
      </c>
      <c r="BT6508" s="92"/>
      <c r="BU6508" s="92"/>
      <c r="BV6508" s="92"/>
      <c r="BW6508" s="92"/>
      <c r="BX6508" s="92"/>
      <c r="BY6508" s="92"/>
      <c r="BZ6508" s="92"/>
      <c r="CA6508" s="92">
        <v>1</v>
      </c>
      <c r="CB6508"/>
      <c r="CC6508" s="93"/>
      <c r="CD6508" s="93"/>
      <c r="CE6508" s="93">
        <v>5</v>
      </c>
      <c r="CF6508" s="93"/>
      <c r="CG6508" s="93">
        <v>4</v>
      </c>
      <c r="CH6508" s="93"/>
      <c r="CI6508" s="93">
        <v>6</v>
      </c>
      <c r="CJ6508" s="93"/>
      <c r="CK6508" s="93"/>
      <c r="CL6508"/>
      <c r="CM6508" s="93"/>
      <c r="CN6508" s="93"/>
      <c r="CO6508" s="93">
        <v>1</v>
      </c>
      <c r="CP6508" s="93"/>
      <c r="CQ6508" s="93"/>
      <c r="CR6508" s="93"/>
      <c r="CS6508" s="93">
        <v>9</v>
      </c>
      <c r="CT6508" s="93"/>
      <c r="CU6508" s="93"/>
    </row>
    <row r="6509" spans="31:99" x14ac:dyDescent="0.15">
      <c r="AE6509" s="93"/>
      <c r="AF6509" s="93">
        <v>8</v>
      </c>
      <c r="AG6509" s="93"/>
      <c r="AH6509" s="93">
        <v>3</v>
      </c>
      <c r="AI6509" s="93">
        <v>1</v>
      </c>
      <c r="AJ6509" s="93"/>
      <c r="AK6509" s="93"/>
      <c r="AL6509" s="93"/>
      <c r="AM6509" s="93"/>
      <c r="AN6509"/>
      <c r="AO6509" s="92"/>
      <c r="AP6509" s="92">
        <v>6</v>
      </c>
      <c r="AQ6509" s="92"/>
      <c r="AR6509" s="92"/>
      <c r="AS6509" s="92">
        <v>9</v>
      </c>
      <c r="AT6509" s="92"/>
      <c r="AU6509" s="92"/>
      <c r="AV6509" s="92"/>
      <c r="AW6509" s="92"/>
      <c r="AX6509"/>
      <c r="AY6509" s="92"/>
      <c r="AZ6509" s="92">
        <v>1</v>
      </c>
      <c r="BA6509" s="92"/>
      <c r="BB6509" s="92"/>
      <c r="BC6509" s="92">
        <v>6</v>
      </c>
      <c r="BD6509" s="92"/>
      <c r="BE6509" s="92"/>
      <c r="BF6509" s="92">
        <v>8</v>
      </c>
      <c r="BG6509" s="92"/>
      <c r="BH6509"/>
      <c r="BI6509" s="92"/>
      <c r="BJ6509" s="92">
        <v>6</v>
      </c>
      <c r="BK6509" s="92">
        <v>1</v>
      </c>
      <c r="BL6509" s="92"/>
      <c r="BM6509" s="92">
        <v>9</v>
      </c>
      <c r="BN6509" s="92"/>
      <c r="BO6509" s="92"/>
      <c r="BP6509" s="92"/>
      <c r="BQ6509" s="92"/>
      <c r="BR6509"/>
      <c r="BS6509" s="92"/>
      <c r="BT6509" s="92"/>
      <c r="BU6509" s="92">
        <v>4</v>
      </c>
      <c r="BV6509" s="92"/>
      <c r="BW6509" s="92">
        <v>5</v>
      </c>
      <c r="BX6509" s="92"/>
      <c r="BY6509" s="92">
        <v>6</v>
      </c>
      <c r="BZ6509" s="92">
        <v>2</v>
      </c>
      <c r="CA6509" s="92"/>
      <c r="CB6509"/>
      <c r="CC6509" s="93"/>
      <c r="CD6509" s="93">
        <v>6</v>
      </c>
      <c r="CE6509" s="93"/>
      <c r="CF6509" s="93"/>
      <c r="CG6509" s="93">
        <v>1</v>
      </c>
      <c r="CH6509" s="93"/>
      <c r="CI6509" s="93"/>
      <c r="CJ6509" s="93">
        <v>2</v>
      </c>
      <c r="CK6509" s="93"/>
      <c r="CL6509"/>
      <c r="CM6509" s="93"/>
      <c r="CN6509" s="93"/>
      <c r="CO6509" s="93">
        <v>8</v>
      </c>
      <c r="CP6509" s="93">
        <v>4</v>
      </c>
      <c r="CQ6509" s="93"/>
      <c r="CR6509" s="93">
        <v>9</v>
      </c>
      <c r="CS6509" s="93"/>
      <c r="CT6509" s="93">
        <v>7</v>
      </c>
      <c r="CU6509" s="93"/>
    </row>
    <row r="6510" spans="31:99" x14ac:dyDescent="0.15">
      <c r="AE6510" s="93">
        <v>4</v>
      </c>
      <c r="AF6510" s="93"/>
      <c r="AG6510" s="93"/>
      <c r="AH6510" s="93">
        <v>5</v>
      </c>
      <c r="AI6510" s="93"/>
      <c r="AJ6510" s="93"/>
      <c r="AK6510" s="93">
        <v>3</v>
      </c>
      <c r="AL6510" s="93">
        <v>6</v>
      </c>
      <c r="AM6510" s="93"/>
      <c r="AN6510"/>
      <c r="AO6510" s="92"/>
      <c r="AP6510" s="92"/>
      <c r="AQ6510" s="92"/>
      <c r="AR6510" s="92"/>
      <c r="AS6510" s="92"/>
      <c r="AT6510" s="92">
        <v>5</v>
      </c>
      <c r="AU6510" s="92"/>
      <c r="AV6510" s="92">
        <v>3</v>
      </c>
      <c r="AW6510" s="92">
        <v>8</v>
      </c>
      <c r="AX6510"/>
      <c r="AY6510" s="92">
        <v>9</v>
      </c>
      <c r="AZ6510" s="92"/>
      <c r="BA6510" s="92"/>
      <c r="BB6510" s="92"/>
      <c r="BC6510" s="92">
        <v>7</v>
      </c>
      <c r="BD6510" s="92"/>
      <c r="BE6510" s="92"/>
      <c r="BF6510" s="92"/>
      <c r="BG6510" s="92">
        <v>2</v>
      </c>
      <c r="BH6510"/>
      <c r="BI6510" s="92">
        <v>7</v>
      </c>
      <c r="BJ6510" s="92"/>
      <c r="BK6510" s="92"/>
      <c r="BL6510" s="92"/>
      <c r="BM6510" s="92"/>
      <c r="BN6510" s="92">
        <v>5</v>
      </c>
      <c r="BO6510" s="92"/>
      <c r="BP6510" s="92"/>
      <c r="BQ6510" s="92">
        <v>8</v>
      </c>
      <c r="BR6510"/>
      <c r="BS6510" s="92"/>
      <c r="BT6510" s="92"/>
      <c r="BU6510" s="92"/>
      <c r="BV6510" s="92">
        <v>4</v>
      </c>
      <c r="BW6510" s="92"/>
      <c r="BX6510" s="92"/>
      <c r="BY6510" s="92"/>
      <c r="BZ6510" s="92">
        <v>7</v>
      </c>
      <c r="CA6510" s="92"/>
      <c r="CB6510"/>
      <c r="CC6510" s="93">
        <v>3</v>
      </c>
      <c r="CD6510" s="93"/>
      <c r="CE6510" s="93"/>
      <c r="CF6510" s="93"/>
      <c r="CG6510" s="93">
        <v>7</v>
      </c>
      <c r="CH6510" s="93"/>
      <c r="CI6510" s="93"/>
      <c r="CJ6510" s="93"/>
      <c r="CK6510" s="93">
        <v>1</v>
      </c>
      <c r="CL6510"/>
      <c r="CM6510" s="93">
        <v>3</v>
      </c>
      <c r="CN6510" s="93"/>
      <c r="CO6510" s="93"/>
      <c r="CP6510" s="93"/>
      <c r="CQ6510" s="93">
        <v>8</v>
      </c>
      <c r="CR6510" s="93"/>
      <c r="CS6510" s="93"/>
      <c r="CT6510" s="93"/>
      <c r="CU6510" s="93">
        <v>5</v>
      </c>
    </row>
    <row r="6511" spans="31:99" x14ac:dyDescent="0.15">
      <c r="AE6511" s="92" t="s">
        <v>72</v>
      </c>
      <c r="AF6511" s="92"/>
      <c r="AG6511" s="92"/>
      <c r="AH6511" s="92"/>
      <c r="AI6511" s="92"/>
      <c r="AJ6511" s="92"/>
      <c r="AK6511" s="92"/>
      <c r="AL6511" s="92"/>
      <c r="AM6511" s="92"/>
      <c r="AN6511"/>
      <c r="AO6511" s="93" t="s">
        <v>73</v>
      </c>
      <c r="AP6511" s="93"/>
      <c r="AQ6511" s="93"/>
      <c r="AR6511" s="93"/>
      <c r="AS6511" s="93"/>
      <c r="AT6511" s="93"/>
      <c r="AU6511" s="93"/>
      <c r="AV6511" s="93"/>
      <c r="AW6511" s="93"/>
      <c r="AX6511"/>
      <c r="AY6511" s="92" t="s">
        <v>75</v>
      </c>
      <c r="AZ6511" s="92"/>
      <c r="BA6511" s="92"/>
      <c r="BB6511" s="92"/>
      <c r="BC6511" s="92"/>
      <c r="BD6511" s="92"/>
      <c r="BE6511" s="92"/>
      <c r="BF6511" s="92"/>
      <c r="BG6511" s="92"/>
      <c r="BH6511"/>
      <c r="BI6511" s="92" t="s">
        <v>76</v>
      </c>
      <c r="BJ6511" s="92"/>
      <c r="BK6511" s="92"/>
      <c r="BL6511" s="92"/>
      <c r="BM6511" s="92"/>
      <c r="BN6511" s="92"/>
      <c r="BO6511" s="92"/>
      <c r="BP6511" s="92"/>
      <c r="BQ6511" s="92"/>
      <c r="BR6511"/>
      <c r="BS6511" s="92" t="s">
        <v>77</v>
      </c>
      <c r="BT6511" s="92"/>
      <c r="BU6511" s="92"/>
      <c r="BV6511" s="92"/>
      <c r="BW6511" s="92"/>
      <c r="BX6511" s="92"/>
      <c r="BY6511" s="92"/>
      <c r="BZ6511" s="92"/>
      <c r="CA6511" s="92"/>
      <c r="CB6511"/>
      <c r="CC6511" s="92" t="s">
        <v>75</v>
      </c>
      <c r="CD6511" s="92"/>
      <c r="CE6511" s="92"/>
      <c r="CF6511" s="92"/>
      <c r="CG6511" s="92"/>
      <c r="CH6511" s="92"/>
      <c r="CI6511" s="92"/>
      <c r="CJ6511" s="92"/>
      <c r="CK6511" s="92"/>
      <c r="CL6511"/>
      <c r="CM6511" s="93" t="s">
        <v>76</v>
      </c>
      <c r="CN6511" s="93"/>
      <c r="CO6511" s="93"/>
      <c r="CP6511" s="93"/>
      <c r="CQ6511" s="93"/>
      <c r="CR6511" s="93"/>
      <c r="CS6511" s="93"/>
      <c r="CT6511" s="93"/>
      <c r="CU6511" s="93"/>
    </row>
    <row r="6512" spans="31:99" x14ac:dyDescent="0.15">
      <c r="AE6512" s="92"/>
      <c r="AF6512" s="92">
        <v>3</v>
      </c>
      <c r="AG6512" s="92"/>
      <c r="AH6512" s="92"/>
      <c r="AI6512" s="92"/>
      <c r="AJ6512" s="92">
        <v>9</v>
      </c>
      <c r="AK6512" s="92"/>
      <c r="AL6512" s="92"/>
      <c r="AM6512" s="92"/>
      <c r="AN6512"/>
      <c r="AO6512" s="93">
        <v>1</v>
      </c>
      <c r="AP6512" s="93"/>
      <c r="AQ6512" s="93"/>
      <c r="AR6512" s="93"/>
      <c r="AS6512" s="93"/>
      <c r="AT6512" s="93">
        <v>7</v>
      </c>
      <c r="AU6512" s="93"/>
      <c r="AV6512" s="93">
        <v>3</v>
      </c>
      <c r="AW6512" s="93">
        <v>9</v>
      </c>
      <c r="AX6512"/>
      <c r="AY6512" s="92">
        <v>7</v>
      </c>
      <c r="AZ6512" s="92">
        <v>2</v>
      </c>
      <c r="BA6512" s="92"/>
      <c r="BB6512" s="92"/>
      <c r="BC6512" s="92"/>
      <c r="BD6512" s="92">
        <v>5</v>
      </c>
      <c r="BE6512" s="92"/>
      <c r="BF6512" s="92"/>
      <c r="BG6512" s="92">
        <v>9</v>
      </c>
      <c r="BH6512"/>
      <c r="BI6512" s="92">
        <v>2</v>
      </c>
      <c r="BJ6512" s="92"/>
      <c r="BK6512" s="92"/>
      <c r="BL6512" s="92"/>
      <c r="BM6512" s="92"/>
      <c r="BN6512" s="92">
        <v>9</v>
      </c>
      <c r="BO6512" s="92"/>
      <c r="BP6512" s="92"/>
      <c r="BQ6512" s="92">
        <v>6</v>
      </c>
      <c r="BR6512"/>
      <c r="BS6512" s="92">
        <v>2</v>
      </c>
      <c r="BT6512" s="92">
        <v>6</v>
      </c>
      <c r="BU6512" s="92"/>
      <c r="BV6512" s="92">
        <v>1</v>
      </c>
      <c r="BW6512" s="92"/>
      <c r="BX6512" s="92"/>
      <c r="BY6512" s="92"/>
      <c r="BZ6512" s="92"/>
      <c r="CA6512" s="92">
        <v>8</v>
      </c>
      <c r="CB6512"/>
      <c r="CC6512" s="92">
        <v>7</v>
      </c>
      <c r="CD6512" s="92"/>
      <c r="CE6512" s="92"/>
      <c r="CF6512" s="92">
        <v>5</v>
      </c>
      <c r="CG6512" s="92"/>
      <c r="CH6512" s="92"/>
      <c r="CI6512" s="92">
        <v>1</v>
      </c>
      <c r="CJ6512" s="92"/>
      <c r="CK6512" s="92">
        <v>6</v>
      </c>
      <c r="CL6512"/>
      <c r="CM6512" s="93"/>
      <c r="CN6512" s="93"/>
      <c r="CO6512" s="93">
        <v>4</v>
      </c>
      <c r="CP6512" s="93"/>
      <c r="CQ6512" s="93"/>
      <c r="CR6512" s="93"/>
      <c r="CS6512" s="93"/>
      <c r="CT6512" s="93"/>
      <c r="CU6512" s="93">
        <v>5</v>
      </c>
    </row>
    <row r="6513" spans="31:99" x14ac:dyDescent="0.15">
      <c r="AE6513" s="92">
        <v>6</v>
      </c>
      <c r="AF6513" s="92">
        <v>9</v>
      </c>
      <c r="AG6513" s="92"/>
      <c r="AH6513" s="92"/>
      <c r="AI6513" s="92"/>
      <c r="AJ6513" s="92"/>
      <c r="AK6513" s="92">
        <v>5</v>
      </c>
      <c r="AL6513" s="92"/>
      <c r="AM6513" s="92"/>
      <c r="AN6513"/>
      <c r="AO6513" s="93"/>
      <c r="AP6513" s="93">
        <v>7</v>
      </c>
      <c r="AQ6513" s="93">
        <v>4</v>
      </c>
      <c r="AR6513" s="93"/>
      <c r="AS6513" s="93">
        <v>6</v>
      </c>
      <c r="AT6513" s="93"/>
      <c r="AU6513" s="93"/>
      <c r="AV6513" s="93"/>
      <c r="AW6513" s="93"/>
      <c r="AX6513"/>
      <c r="AY6513" s="92"/>
      <c r="AZ6513" s="92">
        <v>1</v>
      </c>
      <c r="BA6513" s="92">
        <v>5</v>
      </c>
      <c r="BB6513" s="92"/>
      <c r="BC6513" s="92">
        <v>4</v>
      </c>
      <c r="BD6513" s="92"/>
      <c r="BE6513" s="92"/>
      <c r="BF6513" s="92"/>
      <c r="BG6513" s="92"/>
      <c r="BH6513"/>
      <c r="BI6513" s="92"/>
      <c r="BJ6513" s="92">
        <v>1</v>
      </c>
      <c r="BK6513" s="92"/>
      <c r="BL6513" s="92"/>
      <c r="BM6513" s="92">
        <v>8</v>
      </c>
      <c r="BN6513" s="92"/>
      <c r="BO6513" s="92"/>
      <c r="BP6513" s="92"/>
      <c r="BQ6513" s="92"/>
      <c r="BR6513"/>
      <c r="BS6513" s="92"/>
      <c r="BT6513" s="92"/>
      <c r="BU6513" s="92"/>
      <c r="BV6513" s="92"/>
      <c r="BW6513" s="92">
        <v>9</v>
      </c>
      <c r="BX6513" s="92"/>
      <c r="BY6513" s="92"/>
      <c r="BZ6513" s="92">
        <v>2</v>
      </c>
      <c r="CA6513" s="92"/>
      <c r="CB6513"/>
      <c r="CC6513" s="92"/>
      <c r="CD6513" s="92"/>
      <c r="CE6513" s="92">
        <v>5</v>
      </c>
      <c r="CF6513" s="92"/>
      <c r="CG6513" s="92"/>
      <c r="CH6513" s="92">
        <v>6</v>
      </c>
      <c r="CI6513" s="92"/>
      <c r="CJ6513" s="92"/>
      <c r="CK6513" s="92"/>
      <c r="CL6513"/>
      <c r="CM6513" s="93">
        <v>6</v>
      </c>
      <c r="CN6513" s="93"/>
      <c r="CO6513" s="93"/>
      <c r="CP6513" s="93"/>
      <c r="CQ6513" s="93">
        <v>7</v>
      </c>
      <c r="CR6513" s="93">
        <v>2</v>
      </c>
      <c r="CS6513" s="93"/>
      <c r="CT6513" s="93"/>
      <c r="CU6513" s="93"/>
    </row>
    <row r="6514" spans="31:99" x14ac:dyDescent="0.15">
      <c r="AE6514" s="92"/>
      <c r="AF6514" s="92"/>
      <c r="AG6514" s="92">
        <v>5</v>
      </c>
      <c r="AH6514" s="92">
        <v>8</v>
      </c>
      <c r="AI6514" s="92"/>
      <c r="AJ6514" s="92"/>
      <c r="AK6514" s="92"/>
      <c r="AL6514" s="92"/>
      <c r="AM6514" s="92"/>
      <c r="AN6514"/>
      <c r="AO6514" s="93">
        <v>3</v>
      </c>
      <c r="AP6514" s="93"/>
      <c r="AQ6514" s="93"/>
      <c r="AR6514" s="93">
        <v>8</v>
      </c>
      <c r="AS6514" s="93"/>
      <c r="AT6514" s="93"/>
      <c r="AU6514" s="93"/>
      <c r="AV6514" s="93">
        <v>5</v>
      </c>
      <c r="AW6514" s="93"/>
      <c r="AX6514"/>
      <c r="AY6514" s="92"/>
      <c r="AZ6514" s="92"/>
      <c r="BA6514" s="92"/>
      <c r="BB6514" s="92"/>
      <c r="BC6514" s="92"/>
      <c r="BD6514" s="92">
        <v>9</v>
      </c>
      <c r="BE6514" s="92"/>
      <c r="BF6514" s="92">
        <v>5</v>
      </c>
      <c r="BG6514" s="92"/>
      <c r="BH6514"/>
      <c r="BI6514" s="92">
        <v>6</v>
      </c>
      <c r="BJ6514" s="92"/>
      <c r="BK6514" s="92"/>
      <c r="BL6514" s="92">
        <v>7</v>
      </c>
      <c r="BM6514" s="92"/>
      <c r="BN6514" s="92"/>
      <c r="BO6514" s="92">
        <v>5</v>
      </c>
      <c r="BP6514" s="92"/>
      <c r="BQ6514" s="92"/>
      <c r="BR6514"/>
      <c r="BS6514" s="92"/>
      <c r="BT6514" s="92"/>
      <c r="BU6514" s="92">
        <v>5</v>
      </c>
      <c r="BV6514" s="92"/>
      <c r="BW6514" s="92"/>
      <c r="BX6514" s="92">
        <v>8</v>
      </c>
      <c r="BY6514" s="92"/>
      <c r="BZ6514" s="92"/>
      <c r="CA6514" s="92">
        <v>6</v>
      </c>
      <c r="CB6514"/>
      <c r="CC6514" s="92"/>
      <c r="CD6514" s="92">
        <v>8</v>
      </c>
      <c r="CE6514" s="92"/>
      <c r="CF6514" s="92"/>
      <c r="CG6514" s="92">
        <v>4</v>
      </c>
      <c r="CH6514" s="92"/>
      <c r="CI6514" s="92"/>
      <c r="CJ6514" s="92"/>
      <c r="CK6514" s="92">
        <v>7</v>
      </c>
      <c r="CL6514"/>
      <c r="CM6514" s="93"/>
      <c r="CN6514" s="93">
        <v>5</v>
      </c>
      <c r="CO6514" s="93">
        <v>1</v>
      </c>
      <c r="CP6514" s="93"/>
      <c r="CQ6514" s="93"/>
      <c r="CR6514" s="93"/>
      <c r="CS6514" s="93">
        <v>9</v>
      </c>
      <c r="CT6514" s="93"/>
      <c r="CU6514" s="93"/>
    </row>
    <row r="6515" spans="31:99" x14ac:dyDescent="0.15">
      <c r="AE6515" s="92"/>
      <c r="AF6515" s="92"/>
      <c r="AG6515" s="92">
        <v>1</v>
      </c>
      <c r="AH6515" s="92"/>
      <c r="AI6515" s="92">
        <v>7</v>
      </c>
      <c r="AJ6515" s="92"/>
      <c r="AK6515" s="92"/>
      <c r="AL6515" s="92"/>
      <c r="AM6515" s="92">
        <v>6</v>
      </c>
      <c r="AN6515"/>
      <c r="AO6515" s="93"/>
      <c r="AP6515" s="93"/>
      <c r="AQ6515" s="93"/>
      <c r="AR6515" s="93">
        <v>2</v>
      </c>
      <c r="AS6515" s="93"/>
      <c r="AT6515" s="93"/>
      <c r="AU6515" s="93">
        <v>5</v>
      </c>
      <c r="AV6515" s="93"/>
      <c r="AW6515" s="93"/>
      <c r="AX6515"/>
      <c r="AY6515" s="92">
        <v>2</v>
      </c>
      <c r="AZ6515" s="92"/>
      <c r="BA6515" s="92">
        <v>8</v>
      </c>
      <c r="BB6515" s="92"/>
      <c r="BC6515" s="92"/>
      <c r="BD6515" s="92">
        <v>1</v>
      </c>
      <c r="BE6515" s="92">
        <v>3</v>
      </c>
      <c r="BF6515" s="92"/>
      <c r="BG6515" s="92"/>
      <c r="BH6515"/>
      <c r="BI6515" s="92"/>
      <c r="BJ6515" s="92"/>
      <c r="BK6515" s="92">
        <v>8</v>
      </c>
      <c r="BL6515" s="92"/>
      <c r="BM6515" s="92"/>
      <c r="BN6515" s="92"/>
      <c r="BO6515" s="92"/>
      <c r="BP6515" s="92"/>
      <c r="BQ6515" s="92">
        <v>7</v>
      </c>
      <c r="BR6515"/>
      <c r="BS6515" s="92"/>
      <c r="BT6515" s="92"/>
      <c r="BU6515" s="92">
        <v>9</v>
      </c>
      <c r="BV6515" s="92"/>
      <c r="BW6515" s="92"/>
      <c r="BX6515" s="92">
        <v>1</v>
      </c>
      <c r="BY6515" s="92"/>
      <c r="BZ6515" s="92"/>
      <c r="CA6515" s="92">
        <v>3</v>
      </c>
      <c r="CB6515"/>
      <c r="CC6515" s="92">
        <v>5</v>
      </c>
      <c r="CD6515" s="92"/>
      <c r="CE6515" s="92"/>
      <c r="CF6515" s="92">
        <v>6</v>
      </c>
      <c r="CG6515" s="92"/>
      <c r="CH6515" s="92">
        <v>4</v>
      </c>
      <c r="CI6515" s="92"/>
      <c r="CJ6515" s="92">
        <v>9</v>
      </c>
      <c r="CK6515" s="92"/>
      <c r="CL6515"/>
      <c r="CM6515" s="93"/>
      <c r="CN6515" s="93"/>
      <c r="CO6515" s="93">
        <v>8</v>
      </c>
      <c r="CP6515" s="93"/>
      <c r="CQ6515" s="93"/>
      <c r="CR6515" s="93">
        <v>4</v>
      </c>
      <c r="CS6515" s="93"/>
      <c r="CT6515" s="93"/>
      <c r="CU6515" s="93">
        <v>1</v>
      </c>
    </row>
    <row r="6516" spans="31:99" x14ac:dyDescent="0.15">
      <c r="AE6516" s="92"/>
      <c r="AF6516" s="92"/>
      <c r="AG6516" s="92">
        <v>8</v>
      </c>
      <c r="AH6516" s="92"/>
      <c r="AI6516" s="92">
        <v>9</v>
      </c>
      <c r="AJ6516" s="92"/>
      <c r="AK6516" s="92">
        <v>3</v>
      </c>
      <c r="AL6516" s="92"/>
      <c r="AM6516" s="92"/>
      <c r="AN6516"/>
      <c r="AO6516" s="93">
        <v>7</v>
      </c>
      <c r="AP6516" s="93"/>
      <c r="AQ6516" s="93"/>
      <c r="AR6516" s="93"/>
      <c r="AS6516" s="93"/>
      <c r="AT6516" s="93"/>
      <c r="AU6516" s="93"/>
      <c r="AV6516" s="93"/>
      <c r="AW6516" s="93">
        <v>3</v>
      </c>
      <c r="AX6516"/>
      <c r="AY6516" s="92"/>
      <c r="AZ6516" s="92">
        <v>6</v>
      </c>
      <c r="BA6516" s="92"/>
      <c r="BB6516" s="92"/>
      <c r="BC6516" s="92"/>
      <c r="BD6516" s="92"/>
      <c r="BE6516" s="92"/>
      <c r="BF6516" s="92">
        <v>8</v>
      </c>
      <c r="BG6516" s="92"/>
      <c r="BH6516"/>
      <c r="BI6516" s="92"/>
      <c r="BJ6516" s="92">
        <v>4</v>
      </c>
      <c r="BK6516" s="92"/>
      <c r="BL6516" s="92"/>
      <c r="BM6516" s="92">
        <v>1</v>
      </c>
      <c r="BN6516" s="92"/>
      <c r="BO6516" s="92"/>
      <c r="BP6516" s="92">
        <v>9</v>
      </c>
      <c r="BQ6516" s="92"/>
      <c r="BR6516"/>
      <c r="BS6516" s="92"/>
      <c r="BT6516" s="92">
        <v>1</v>
      </c>
      <c r="BU6516" s="92"/>
      <c r="BV6516" s="92"/>
      <c r="BW6516" s="92">
        <v>4</v>
      </c>
      <c r="BX6516" s="92"/>
      <c r="BY6516" s="92"/>
      <c r="BZ6516" s="92">
        <v>5</v>
      </c>
      <c r="CA6516" s="92"/>
      <c r="CB6516"/>
      <c r="CC6516" s="92"/>
      <c r="CD6516" s="92"/>
      <c r="CE6516" s="92">
        <v>8</v>
      </c>
      <c r="CF6516" s="92"/>
      <c r="CG6516" s="92"/>
      <c r="CH6516" s="92"/>
      <c r="CI6516" s="92">
        <v>4</v>
      </c>
      <c r="CJ6516" s="92"/>
      <c r="CK6516" s="92"/>
      <c r="CL6516"/>
      <c r="CM6516" s="93"/>
      <c r="CN6516" s="93">
        <v>4</v>
      </c>
      <c r="CO6516" s="93"/>
      <c r="CP6516" s="93"/>
      <c r="CQ6516" s="93">
        <v>6</v>
      </c>
      <c r="CR6516" s="93"/>
      <c r="CS6516" s="93"/>
      <c r="CT6516" s="93">
        <v>9</v>
      </c>
      <c r="CU6516" s="93"/>
    </row>
    <row r="6517" spans="31:99" x14ac:dyDescent="0.15">
      <c r="AE6517" s="92">
        <v>5</v>
      </c>
      <c r="AF6517" s="92"/>
      <c r="AG6517" s="92"/>
      <c r="AH6517" s="92"/>
      <c r="AI6517" s="92">
        <v>6</v>
      </c>
      <c r="AJ6517" s="92"/>
      <c r="AK6517" s="92">
        <v>7</v>
      </c>
      <c r="AL6517" s="92"/>
      <c r="AM6517" s="92"/>
      <c r="AN6517"/>
      <c r="AO6517" s="93"/>
      <c r="AP6517" s="93"/>
      <c r="AQ6517" s="93">
        <v>2</v>
      </c>
      <c r="AR6517" s="93"/>
      <c r="AS6517" s="93"/>
      <c r="AT6517" s="93">
        <v>9</v>
      </c>
      <c r="AU6517" s="93"/>
      <c r="AV6517" s="93"/>
      <c r="AW6517" s="93"/>
      <c r="AX6517"/>
      <c r="AY6517" s="92"/>
      <c r="AZ6517" s="92"/>
      <c r="BA6517" s="92">
        <v>1</v>
      </c>
      <c r="BB6517" s="92">
        <v>8</v>
      </c>
      <c r="BC6517" s="92"/>
      <c r="BD6517" s="92"/>
      <c r="BE6517" s="92">
        <v>6</v>
      </c>
      <c r="BF6517" s="92"/>
      <c r="BG6517" s="92">
        <v>7</v>
      </c>
      <c r="BH6517"/>
      <c r="BI6517" s="92">
        <v>3</v>
      </c>
      <c r="BJ6517" s="92"/>
      <c r="BK6517" s="92"/>
      <c r="BL6517" s="92"/>
      <c r="BM6517" s="92"/>
      <c r="BN6517" s="92"/>
      <c r="BO6517" s="92">
        <v>2</v>
      </c>
      <c r="BP6517" s="92"/>
      <c r="BQ6517" s="92"/>
      <c r="BR6517"/>
      <c r="BS6517" s="92">
        <v>3</v>
      </c>
      <c r="BT6517" s="92"/>
      <c r="BU6517" s="92"/>
      <c r="BV6517" s="92">
        <v>9</v>
      </c>
      <c r="BW6517" s="92"/>
      <c r="BX6517" s="92"/>
      <c r="BY6517" s="92">
        <v>2</v>
      </c>
      <c r="BZ6517" s="92"/>
      <c r="CA6517" s="92"/>
      <c r="CB6517"/>
      <c r="CC6517" s="92"/>
      <c r="CD6517" s="92">
        <v>3</v>
      </c>
      <c r="CE6517" s="92"/>
      <c r="CF6517" s="92">
        <v>8</v>
      </c>
      <c r="CG6517" s="92"/>
      <c r="CH6517" s="92">
        <v>9</v>
      </c>
      <c r="CI6517" s="92"/>
      <c r="CJ6517" s="92"/>
      <c r="CK6517" s="92">
        <v>5</v>
      </c>
      <c r="CL6517"/>
      <c r="CM6517" s="93">
        <v>3</v>
      </c>
      <c r="CN6517" s="93"/>
      <c r="CO6517" s="93"/>
      <c r="CP6517" s="93">
        <v>2</v>
      </c>
      <c r="CQ6517" s="93"/>
      <c r="CR6517" s="93"/>
      <c r="CS6517" s="93">
        <v>8</v>
      </c>
      <c r="CT6517" s="93"/>
      <c r="CU6517" s="93"/>
    </row>
    <row r="6518" spans="31:99" x14ac:dyDescent="0.15">
      <c r="AE6518" s="92"/>
      <c r="AF6518" s="92"/>
      <c r="AG6518" s="92"/>
      <c r="AH6518" s="92"/>
      <c r="AI6518" s="92"/>
      <c r="AJ6518" s="92">
        <v>7</v>
      </c>
      <c r="AK6518" s="92">
        <v>2</v>
      </c>
      <c r="AL6518" s="92"/>
      <c r="AM6518" s="92"/>
      <c r="AN6518"/>
      <c r="AO6518" s="93"/>
      <c r="AP6518" s="93">
        <v>4</v>
      </c>
      <c r="AQ6518" s="93"/>
      <c r="AR6518" s="93"/>
      <c r="AS6518" s="93"/>
      <c r="AT6518" s="93">
        <v>1</v>
      </c>
      <c r="AU6518" s="93"/>
      <c r="AV6518" s="93"/>
      <c r="AW6518" s="93">
        <v>6</v>
      </c>
      <c r="AX6518"/>
      <c r="AY6518" s="92"/>
      <c r="AZ6518" s="92">
        <v>5</v>
      </c>
      <c r="BA6518" s="92"/>
      <c r="BB6518" s="92">
        <v>3</v>
      </c>
      <c r="BC6518" s="92"/>
      <c r="BD6518" s="92"/>
      <c r="BE6518" s="92"/>
      <c r="BF6518" s="92"/>
      <c r="BG6518" s="92"/>
      <c r="BH6518"/>
      <c r="BI6518" s="92"/>
      <c r="BJ6518" s="92"/>
      <c r="BK6518" s="92">
        <v>7</v>
      </c>
      <c r="BL6518" s="92"/>
      <c r="BM6518" s="92"/>
      <c r="BN6518" s="92">
        <v>6</v>
      </c>
      <c r="BO6518" s="92"/>
      <c r="BP6518" s="92"/>
      <c r="BQ6518" s="92">
        <v>2</v>
      </c>
      <c r="BR6518"/>
      <c r="BS6518" s="92">
        <v>7</v>
      </c>
      <c r="BT6518" s="92"/>
      <c r="BU6518" s="92"/>
      <c r="BV6518" s="92">
        <v>5</v>
      </c>
      <c r="BW6518" s="92"/>
      <c r="BX6518" s="92"/>
      <c r="BY6518" s="92">
        <v>3</v>
      </c>
      <c r="BZ6518" s="92"/>
      <c r="CA6518" s="92"/>
      <c r="CB6518"/>
      <c r="CC6518" s="92">
        <v>8</v>
      </c>
      <c r="CD6518" s="92"/>
      <c r="CE6518" s="92"/>
      <c r="CF6518" s="92"/>
      <c r="CG6518" s="92">
        <v>6</v>
      </c>
      <c r="CH6518" s="92"/>
      <c r="CI6518" s="92"/>
      <c r="CJ6518" s="92">
        <v>7</v>
      </c>
      <c r="CK6518" s="92"/>
      <c r="CL6518"/>
      <c r="CM6518" s="93"/>
      <c r="CN6518" s="93"/>
      <c r="CO6518" s="93">
        <v>7</v>
      </c>
      <c r="CP6518" s="93"/>
      <c r="CQ6518" s="93"/>
      <c r="CR6518" s="93"/>
      <c r="CS6518" s="93">
        <v>4</v>
      </c>
      <c r="CT6518" s="93">
        <v>5</v>
      </c>
      <c r="CU6518" s="93"/>
    </row>
    <row r="6519" spans="31:99" x14ac:dyDescent="0.15">
      <c r="AE6519" s="92"/>
      <c r="AF6519" s="92"/>
      <c r="AG6519" s="92">
        <v>9</v>
      </c>
      <c r="AH6519" s="92"/>
      <c r="AI6519" s="92"/>
      <c r="AJ6519" s="92"/>
      <c r="AK6519" s="92"/>
      <c r="AL6519" s="92">
        <v>6</v>
      </c>
      <c r="AM6519" s="92">
        <v>1</v>
      </c>
      <c r="AN6519"/>
      <c r="AO6519" s="93"/>
      <c r="AP6519" s="93"/>
      <c r="AQ6519" s="93"/>
      <c r="AR6519" s="93"/>
      <c r="AS6519" s="93">
        <v>3</v>
      </c>
      <c r="AT6519" s="93"/>
      <c r="AU6519" s="93">
        <v>9</v>
      </c>
      <c r="AV6519" s="93">
        <v>8</v>
      </c>
      <c r="AW6519" s="93"/>
      <c r="AX6519"/>
      <c r="AY6519" s="92"/>
      <c r="AZ6519" s="92"/>
      <c r="BA6519" s="92"/>
      <c r="BB6519" s="92"/>
      <c r="BC6519" s="92">
        <v>2</v>
      </c>
      <c r="BD6519" s="92"/>
      <c r="BE6519" s="92">
        <v>9</v>
      </c>
      <c r="BF6519" s="92">
        <v>3</v>
      </c>
      <c r="BG6519" s="92"/>
      <c r="BH6519"/>
      <c r="BI6519" s="92"/>
      <c r="BJ6519" s="92"/>
      <c r="BK6519" s="92"/>
      <c r="BL6519" s="92"/>
      <c r="BM6519" s="92">
        <v>9</v>
      </c>
      <c r="BN6519" s="92"/>
      <c r="BO6519" s="92"/>
      <c r="BP6519" s="92">
        <v>4</v>
      </c>
      <c r="BQ6519" s="92"/>
      <c r="BR6519"/>
      <c r="BS6519" s="92"/>
      <c r="BT6519" s="92">
        <v>9</v>
      </c>
      <c r="BU6519" s="92"/>
      <c r="BV6519" s="92"/>
      <c r="BW6519" s="92">
        <v>1</v>
      </c>
      <c r="BX6519" s="92"/>
      <c r="BY6519" s="92"/>
      <c r="BZ6519" s="92"/>
      <c r="CA6519" s="92"/>
      <c r="CB6519"/>
      <c r="CC6519" s="92"/>
      <c r="CD6519" s="92"/>
      <c r="CE6519" s="92"/>
      <c r="CF6519" s="92">
        <v>2</v>
      </c>
      <c r="CG6519" s="92"/>
      <c r="CH6519" s="92"/>
      <c r="CI6519" s="92">
        <v>5</v>
      </c>
      <c r="CJ6519" s="92"/>
      <c r="CK6519" s="92"/>
      <c r="CL6519"/>
      <c r="CM6519" s="93"/>
      <c r="CN6519" s="93"/>
      <c r="CO6519" s="93"/>
      <c r="CP6519" s="93">
        <v>8</v>
      </c>
      <c r="CQ6519" s="93">
        <v>2</v>
      </c>
      <c r="CR6519" s="93"/>
      <c r="CS6519" s="93"/>
      <c r="CT6519" s="93"/>
      <c r="CU6519" s="93">
        <v>6</v>
      </c>
    </row>
    <row r="6520" spans="31:99" x14ac:dyDescent="0.15">
      <c r="AE6520" s="92"/>
      <c r="AF6520" s="92"/>
      <c r="AG6520" s="92"/>
      <c r="AH6520" s="92">
        <v>3</v>
      </c>
      <c r="AI6520" s="92"/>
      <c r="AJ6520" s="92"/>
      <c r="AK6520" s="92"/>
      <c r="AL6520" s="92">
        <v>4</v>
      </c>
      <c r="AM6520" s="92"/>
      <c r="AN6520"/>
      <c r="AO6520" s="93">
        <v>9</v>
      </c>
      <c r="AP6520" s="93">
        <v>6</v>
      </c>
      <c r="AQ6520" s="93"/>
      <c r="AR6520" s="93">
        <v>7</v>
      </c>
      <c r="AS6520" s="93"/>
      <c r="AT6520" s="93"/>
      <c r="AU6520" s="93"/>
      <c r="AV6520" s="93"/>
      <c r="AW6520" s="93">
        <v>5</v>
      </c>
      <c r="AX6520"/>
      <c r="AY6520" s="92">
        <v>3</v>
      </c>
      <c r="AZ6520" s="92"/>
      <c r="BA6520" s="92"/>
      <c r="BB6520" s="92">
        <v>1</v>
      </c>
      <c r="BC6520" s="92"/>
      <c r="BD6520" s="92"/>
      <c r="BE6520" s="92"/>
      <c r="BF6520" s="92">
        <v>7</v>
      </c>
      <c r="BG6520" s="92">
        <v>4</v>
      </c>
      <c r="BH6520"/>
      <c r="BI6520" s="92">
        <v>1</v>
      </c>
      <c r="BJ6520" s="92"/>
      <c r="BK6520" s="92"/>
      <c r="BL6520" s="92">
        <v>5</v>
      </c>
      <c r="BM6520" s="92"/>
      <c r="BN6520" s="92"/>
      <c r="BO6520" s="92"/>
      <c r="BP6520" s="92"/>
      <c r="BQ6520" s="92">
        <v>8</v>
      </c>
      <c r="BR6520"/>
      <c r="BS6520" s="92">
        <v>4</v>
      </c>
      <c r="BT6520" s="92"/>
      <c r="BU6520" s="92"/>
      <c r="BV6520" s="92"/>
      <c r="BW6520" s="92"/>
      <c r="BX6520" s="92">
        <v>9</v>
      </c>
      <c r="BY6520" s="92"/>
      <c r="BZ6520" s="92">
        <v>6</v>
      </c>
      <c r="CA6520" s="92">
        <v>5</v>
      </c>
      <c r="CB6520"/>
      <c r="CC6520" s="92">
        <v>1</v>
      </c>
      <c r="CD6520" s="92"/>
      <c r="CE6520" s="92">
        <v>4</v>
      </c>
      <c r="CF6520" s="92"/>
      <c r="CG6520" s="92"/>
      <c r="CH6520" s="92">
        <v>8</v>
      </c>
      <c r="CI6520" s="92"/>
      <c r="CJ6520" s="92"/>
      <c r="CK6520" s="92">
        <v>2</v>
      </c>
      <c r="CL6520"/>
      <c r="CM6520" s="93">
        <v>8</v>
      </c>
      <c r="CN6520" s="93"/>
      <c r="CO6520" s="93"/>
      <c r="CP6520" s="93"/>
      <c r="CQ6520" s="93"/>
      <c r="CR6520" s="93"/>
      <c r="CS6520" s="93">
        <v>2</v>
      </c>
      <c r="CT6520" s="93"/>
      <c r="CU6520" s="93"/>
    </row>
    <row r="6521" spans="31:99" x14ac:dyDescent="0.15">
      <c r="AE6521" s="92" t="s">
        <v>72</v>
      </c>
      <c r="AF6521" s="92"/>
      <c r="AG6521" s="92"/>
      <c r="AH6521" s="92"/>
      <c r="AI6521" s="92"/>
      <c r="AJ6521" s="92"/>
      <c r="AK6521" s="92"/>
      <c r="AL6521" s="92"/>
      <c r="AM6521" s="92"/>
      <c r="AN6521"/>
      <c r="AO6521" s="92" t="s">
        <v>73</v>
      </c>
      <c r="AP6521" s="92"/>
      <c r="AQ6521" s="92"/>
      <c r="AR6521" s="92"/>
      <c r="AS6521" s="92"/>
      <c r="AT6521" s="92"/>
      <c r="AU6521" s="92"/>
      <c r="AV6521" s="92"/>
      <c r="AW6521" s="92"/>
      <c r="AX6521"/>
      <c r="AY6521" s="92" t="s">
        <v>75</v>
      </c>
      <c r="AZ6521" s="92"/>
      <c r="BA6521" s="92"/>
      <c r="BB6521" s="92"/>
      <c r="BC6521" s="92"/>
      <c r="BD6521" s="92"/>
      <c r="BE6521" s="92"/>
      <c r="BF6521" s="92"/>
      <c r="BG6521" s="92"/>
      <c r="BH6521"/>
      <c r="BI6521" s="92" t="s">
        <v>76</v>
      </c>
      <c r="BJ6521" s="92"/>
      <c r="BK6521" s="92"/>
      <c r="BL6521" s="92"/>
      <c r="BM6521" s="92"/>
      <c r="BN6521" s="92"/>
      <c r="BO6521" s="92"/>
      <c r="BP6521" s="92"/>
      <c r="BQ6521" s="92"/>
      <c r="BR6521"/>
      <c r="BS6521" s="92" t="s">
        <v>77</v>
      </c>
      <c r="BT6521" s="92"/>
      <c r="BU6521" s="92"/>
      <c r="BV6521" s="92"/>
      <c r="BW6521" s="92"/>
      <c r="BX6521" s="92"/>
      <c r="BY6521" s="92"/>
      <c r="BZ6521" s="92"/>
      <c r="CA6521" s="92"/>
      <c r="CB6521"/>
      <c r="CC6521" s="93" t="s">
        <v>76</v>
      </c>
      <c r="CD6521" s="93"/>
      <c r="CE6521" s="93"/>
      <c r="CF6521" s="93"/>
      <c r="CG6521" s="93"/>
      <c r="CH6521" s="93"/>
      <c r="CI6521" s="93"/>
      <c r="CJ6521" s="93"/>
      <c r="CK6521" s="93"/>
      <c r="CL6521"/>
      <c r="CM6521" s="93" t="s">
        <v>76</v>
      </c>
      <c r="CN6521" s="93"/>
      <c r="CO6521" s="93"/>
      <c r="CP6521" s="93"/>
      <c r="CQ6521" s="93"/>
      <c r="CR6521" s="93"/>
      <c r="CS6521" s="93"/>
      <c r="CT6521" s="93"/>
      <c r="CU6521" s="93"/>
    </row>
    <row r="6522" spans="31:99" x14ac:dyDescent="0.15">
      <c r="AE6522" s="92"/>
      <c r="AF6522" s="92"/>
      <c r="AG6522" s="92"/>
      <c r="AH6522" s="92"/>
      <c r="AI6522" s="92">
        <v>9</v>
      </c>
      <c r="AJ6522" s="92"/>
      <c r="AK6522" s="92"/>
      <c r="AL6522" s="92">
        <v>2</v>
      </c>
      <c r="AM6522" s="92"/>
      <c r="AN6522"/>
      <c r="AO6522" s="92"/>
      <c r="AP6522" s="92"/>
      <c r="AQ6522" s="92">
        <v>2</v>
      </c>
      <c r="AR6522" s="92"/>
      <c r="AS6522" s="92"/>
      <c r="AT6522" s="92">
        <v>5</v>
      </c>
      <c r="AU6522" s="92">
        <v>3</v>
      </c>
      <c r="AV6522" s="92"/>
      <c r="AW6522" s="92"/>
      <c r="AX6522"/>
      <c r="AY6522" s="92">
        <v>5</v>
      </c>
      <c r="AZ6522" s="92"/>
      <c r="BA6522" s="92"/>
      <c r="BB6522" s="92"/>
      <c r="BC6522" s="92">
        <v>9</v>
      </c>
      <c r="BD6522" s="92"/>
      <c r="BE6522" s="92"/>
      <c r="BF6522" s="92"/>
      <c r="BG6522" s="92">
        <v>3</v>
      </c>
      <c r="BH6522"/>
      <c r="BI6522" s="92"/>
      <c r="BJ6522" s="92">
        <v>3</v>
      </c>
      <c r="BK6522" s="92"/>
      <c r="BL6522" s="92"/>
      <c r="BM6522" s="92"/>
      <c r="BN6522" s="92">
        <v>2</v>
      </c>
      <c r="BO6522" s="92"/>
      <c r="BP6522" s="92"/>
      <c r="BQ6522" s="92"/>
      <c r="BR6522"/>
      <c r="BS6522" s="92"/>
      <c r="BT6522" s="92"/>
      <c r="BU6522" s="92">
        <v>8</v>
      </c>
      <c r="BV6522" s="92">
        <v>1</v>
      </c>
      <c r="BW6522" s="92"/>
      <c r="BX6522" s="92"/>
      <c r="BY6522" s="92"/>
      <c r="BZ6522" s="92"/>
      <c r="CA6522" s="92">
        <v>2</v>
      </c>
      <c r="CB6522"/>
      <c r="CC6522" s="93"/>
      <c r="CD6522" s="93">
        <v>2</v>
      </c>
      <c r="CE6522" s="93"/>
      <c r="CF6522" s="93"/>
      <c r="CG6522" s="93">
        <v>7</v>
      </c>
      <c r="CH6522" s="93"/>
      <c r="CI6522" s="93"/>
      <c r="CJ6522" s="93"/>
      <c r="CK6522" s="93"/>
      <c r="CL6522"/>
      <c r="CM6522" s="93">
        <v>9</v>
      </c>
      <c r="CN6522" s="93"/>
      <c r="CO6522" s="93"/>
      <c r="CP6522" s="93">
        <v>7</v>
      </c>
      <c r="CQ6522" s="93"/>
      <c r="CR6522" s="93"/>
      <c r="CS6522" s="93">
        <v>8</v>
      </c>
      <c r="CT6522" s="93"/>
      <c r="CU6522" s="93"/>
    </row>
    <row r="6523" spans="31:99" x14ac:dyDescent="0.15">
      <c r="AE6523" s="92"/>
      <c r="AF6523" s="92">
        <v>4</v>
      </c>
      <c r="AG6523" s="92"/>
      <c r="AH6523" s="92">
        <v>1</v>
      </c>
      <c r="AI6523" s="92"/>
      <c r="AJ6523" s="92"/>
      <c r="AK6523" s="92">
        <v>9</v>
      </c>
      <c r="AL6523" s="92"/>
      <c r="AM6523" s="92">
        <v>7</v>
      </c>
      <c r="AN6523"/>
      <c r="AO6523" s="92"/>
      <c r="AP6523" s="92">
        <v>5</v>
      </c>
      <c r="AQ6523" s="92"/>
      <c r="AR6523" s="92"/>
      <c r="AS6523" s="92">
        <v>9</v>
      </c>
      <c r="AT6523" s="92"/>
      <c r="AU6523" s="92"/>
      <c r="AV6523" s="92"/>
      <c r="AW6523" s="92"/>
      <c r="AX6523"/>
      <c r="AY6523" s="92"/>
      <c r="AZ6523" s="92">
        <v>2</v>
      </c>
      <c r="BA6523" s="92"/>
      <c r="BB6523" s="92">
        <v>8</v>
      </c>
      <c r="BC6523" s="92"/>
      <c r="BD6523" s="92">
        <v>7</v>
      </c>
      <c r="BE6523" s="92"/>
      <c r="BF6523" s="92">
        <v>9</v>
      </c>
      <c r="BG6523" s="92"/>
      <c r="BH6523"/>
      <c r="BI6523" s="92">
        <v>2</v>
      </c>
      <c r="BJ6523" s="92">
        <v>7</v>
      </c>
      <c r="BK6523" s="92"/>
      <c r="BL6523" s="92">
        <v>8</v>
      </c>
      <c r="BM6523" s="92"/>
      <c r="BN6523" s="92"/>
      <c r="BO6523" s="92">
        <v>5</v>
      </c>
      <c r="BP6523" s="92"/>
      <c r="BQ6523" s="92"/>
      <c r="BR6523"/>
      <c r="BS6523" s="92"/>
      <c r="BT6523" s="92">
        <v>2</v>
      </c>
      <c r="BU6523" s="92"/>
      <c r="BV6523" s="92"/>
      <c r="BW6523" s="92">
        <v>3</v>
      </c>
      <c r="BX6523" s="92"/>
      <c r="BY6523" s="92"/>
      <c r="BZ6523" s="92">
        <v>5</v>
      </c>
      <c r="CA6523" s="92"/>
      <c r="CB6523"/>
      <c r="CC6523" s="93">
        <v>1</v>
      </c>
      <c r="CD6523" s="93"/>
      <c r="CE6523" s="93">
        <v>8</v>
      </c>
      <c r="CF6523" s="93"/>
      <c r="CG6523" s="93"/>
      <c r="CH6523" s="93">
        <v>4</v>
      </c>
      <c r="CI6523" s="93"/>
      <c r="CJ6523" s="93">
        <v>6</v>
      </c>
      <c r="CK6523" s="93"/>
      <c r="CL6523"/>
      <c r="CM6523" s="93"/>
      <c r="CN6523" s="93">
        <v>8</v>
      </c>
      <c r="CO6523" s="93"/>
      <c r="CP6523" s="93"/>
      <c r="CQ6523" s="93">
        <v>3</v>
      </c>
      <c r="CR6523" s="93"/>
      <c r="CS6523" s="93"/>
      <c r="CT6523" s="93">
        <v>7</v>
      </c>
      <c r="CU6523" s="93"/>
    </row>
    <row r="6524" spans="31:99" x14ac:dyDescent="0.15">
      <c r="AE6524" s="92"/>
      <c r="AF6524" s="92"/>
      <c r="AG6524" s="92"/>
      <c r="AH6524" s="92"/>
      <c r="AI6524" s="92"/>
      <c r="AJ6524" s="92">
        <v>3</v>
      </c>
      <c r="AK6524" s="92"/>
      <c r="AL6524" s="92">
        <v>1</v>
      </c>
      <c r="AM6524" s="92"/>
      <c r="AN6524"/>
      <c r="AO6524" s="92"/>
      <c r="AP6524" s="92"/>
      <c r="AQ6524" s="92">
        <v>4</v>
      </c>
      <c r="AR6524" s="92"/>
      <c r="AS6524" s="92"/>
      <c r="AT6524" s="92"/>
      <c r="AU6524" s="92"/>
      <c r="AV6524" s="92"/>
      <c r="AW6524" s="92">
        <v>7</v>
      </c>
      <c r="AX6524"/>
      <c r="AY6524" s="92"/>
      <c r="AZ6524" s="92"/>
      <c r="BA6524" s="92">
        <v>6</v>
      </c>
      <c r="BB6524" s="92"/>
      <c r="BC6524" s="92">
        <v>5</v>
      </c>
      <c r="BD6524" s="92"/>
      <c r="BE6524" s="92">
        <v>7</v>
      </c>
      <c r="BF6524" s="92"/>
      <c r="BG6524" s="92"/>
      <c r="BH6524"/>
      <c r="BI6524" s="92"/>
      <c r="BJ6524" s="92"/>
      <c r="BK6524" s="92">
        <v>4</v>
      </c>
      <c r="BL6524" s="92"/>
      <c r="BM6524" s="92"/>
      <c r="BN6524" s="92"/>
      <c r="BO6524" s="92"/>
      <c r="BP6524" s="92"/>
      <c r="BQ6524" s="92">
        <v>1</v>
      </c>
      <c r="BR6524"/>
      <c r="BS6524" s="92">
        <v>6</v>
      </c>
      <c r="BT6524" s="92"/>
      <c r="BU6524" s="92"/>
      <c r="BV6524" s="92"/>
      <c r="BW6524" s="92"/>
      <c r="BX6524" s="92">
        <v>7</v>
      </c>
      <c r="BY6524" s="92">
        <v>9</v>
      </c>
      <c r="BZ6524" s="92"/>
      <c r="CA6524" s="92"/>
      <c r="CB6524"/>
      <c r="CC6524" s="93"/>
      <c r="CD6524" s="93">
        <v>3</v>
      </c>
      <c r="CE6524" s="93"/>
      <c r="CF6524" s="93">
        <v>9</v>
      </c>
      <c r="CG6524" s="93"/>
      <c r="CH6524" s="93"/>
      <c r="CI6524" s="93"/>
      <c r="CJ6524" s="93"/>
      <c r="CK6524" s="93"/>
      <c r="CL6524"/>
      <c r="CM6524" s="93"/>
      <c r="CN6524" s="93"/>
      <c r="CO6524" s="93">
        <v>4</v>
      </c>
      <c r="CP6524" s="93"/>
      <c r="CQ6524" s="93"/>
      <c r="CR6524" s="93">
        <v>6</v>
      </c>
      <c r="CS6524" s="93"/>
      <c r="CT6524" s="93"/>
      <c r="CU6524" s="93">
        <v>9</v>
      </c>
    </row>
    <row r="6525" spans="31:99" x14ac:dyDescent="0.15">
      <c r="AE6525" s="92"/>
      <c r="AF6525" s="92">
        <v>8</v>
      </c>
      <c r="AG6525" s="92"/>
      <c r="AH6525" s="92"/>
      <c r="AI6525" s="92">
        <v>6</v>
      </c>
      <c r="AJ6525" s="92"/>
      <c r="AK6525" s="92">
        <v>1</v>
      </c>
      <c r="AL6525" s="92"/>
      <c r="AM6525" s="92"/>
      <c r="AN6525"/>
      <c r="AO6525" s="92">
        <v>6</v>
      </c>
      <c r="AP6525" s="92"/>
      <c r="AQ6525" s="92"/>
      <c r="AR6525" s="92"/>
      <c r="AS6525" s="92"/>
      <c r="AT6525" s="92"/>
      <c r="AU6525" s="92"/>
      <c r="AV6525" s="92">
        <v>4</v>
      </c>
      <c r="AW6525" s="92"/>
      <c r="AX6525"/>
      <c r="AY6525" s="92"/>
      <c r="AZ6525" s="92">
        <v>6</v>
      </c>
      <c r="BA6525" s="92"/>
      <c r="BB6525" s="92"/>
      <c r="BC6525" s="92">
        <v>1</v>
      </c>
      <c r="BD6525" s="92"/>
      <c r="BE6525" s="92"/>
      <c r="BF6525" s="92">
        <v>5</v>
      </c>
      <c r="BG6525" s="92"/>
      <c r="BH6525"/>
      <c r="BI6525" s="92">
        <v>5</v>
      </c>
      <c r="BJ6525" s="92"/>
      <c r="BK6525" s="92"/>
      <c r="BL6525" s="92"/>
      <c r="BM6525" s="92">
        <v>6</v>
      </c>
      <c r="BN6525" s="92"/>
      <c r="BO6525" s="92"/>
      <c r="BP6525" s="92"/>
      <c r="BQ6525" s="92"/>
      <c r="BR6525"/>
      <c r="BS6525" s="92">
        <v>5</v>
      </c>
      <c r="BT6525" s="92"/>
      <c r="BU6525" s="92"/>
      <c r="BV6525" s="92"/>
      <c r="BW6525" s="92"/>
      <c r="BX6525" s="92">
        <v>6</v>
      </c>
      <c r="BY6525" s="92">
        <v>2</v>
      </c>
      <c r="BZ6525" s="92"/>
      <c r="CA6525" s="92"/>
      <c r="CB6525"/>
      <c r="CC6525" s="93"/>
      <c r="CD6525" s="93"/>
      <c r="CE6525" s="93">
        <v>2</v>
      </c>
      <c r="CF6525" s="93"/>
      <c r="CG6525" s="93">
        <v>1</v>
      </c>
      <c r="CH6525" s="93"/>
      <c r="CI6525" s="93"/>
      <c r="CJ6525" s="93">
        <v>4</v>
      </c>
      <c r="CK6525" s="93"/>
      <c r="CL6525"/>
      <c r="CM6525" s="93">
        <v>4</v>
      </c>
      <c r="CN6525" s="93"/>
      <c r="CO6525" s="93"/>
      <c r="CP6525" s="93">
        <v>6</v>
      </c>
      <c r="CQ6525" s="93"/>
      <c r="CR6525" s="93"/>
      <c r="CS6525" s="93">
        <v>2</v>
      </c>
      <c r="CT6525" s="93"/>
      <c r="CU6525" s="93"/>
    </row>
    <row r="6526" spans="31:99" x14ac:dyDescent="0.15">
      <c r="AE6526" s="92">
        <v>2</v>
      </c>
      <c r="AF6526" s="92"/>
      <c r="AG6526" s="92"/>
      <c r="AH6526" s="92">
        <v>7</v>
      </c>
      <c r="AI6526" s="92"/>
      <c r="AJ6526" s="92">
        <v>8</v>
      </c>
      <c r="AK6526" s="92"/>
      <c r="AL6526" s="92"/>
      <c r="AM6526" s="92">
        <v>9</v>
      </c>
      <c r="AN6526"/>
      <c r="AO6526" s="92"/>
      <c r="AP6526" s="92"/>
      <c r="AQ6526" s="92"/>
      <c r="AR6526" s="92">
        <v>6</v>
      </c>
      <c r="AS6526" s="92">
        <v>4</v>
      </c>
      <c r="AT6526" s="92">
        <v>3</v>
      </c>
      <c r="AU6526" s="92"/>
      <c r="AV6526" s="92"/>
      <c r="AW6526" s="92"/>
      <c r="AX6526"/>
      <c r="AY6526" s="92">
        <v>3</v>
      </c>
      <c r="AZ6526" s="92"/>
      <c r="BA6526" s="92"/>
      <c r="BB6526" s="92"/>
      <c r="BC6526" s="92"/>
      <c r="BD6526" s="92"/>
      <c r="BE6526" s="92"/>
      <c r="BF6526" s="92"/>
      <c r="BG6526" s="92">
        <v>7</v>
      </c>
      <c r="BH6526"/>
      <c r="BI6526" s="92"/>
      <c r="BJ6526" s="92">
        <v>4</v>
      </c>
      <c r="BK6526" s="92"/>
      <c r="BL6526" s="92">
        <v>1</v>
      </c>
      <c r="BM6526" s="92">
        <v>8</v>
      </c>
      <c r="BN6526" s="92">
        <v>9</v>
      </c>
      <c r="BO6526" s="92"/>
      <c r="BP6526" s="92">
        <v>5</v>
      </c>
      <c r="BQ6526" s="92"/>
      <c r="BR6526"/>
      <c r="BS6526" s="92"/>
      <c r="BT6526" s="92">
        <v>6</v>
      </c>
      <c r="BU6526" s="92"/>
      <c r="BV6526" s="92"/>
      <c r="BW6526" s="92">
        <v>8</v>
      </c>
      <c r="BX6526" s="92"/>
      <c r="BY6526" s="92"/>
      <c r="BZ6526" s="92">
        <v>3</v>
      </c>
      <c r="CA6526" s="92"/>
      <c r="CB6526"/>
      <c r="CC6526" s="93">
        <v>7</v>
      </c>
      <c r="CD6526" s="93"/>
      <c r="CE6526" s="93"/>
      <c r="CF6526" s="93">
        <v>6</v>
      </c>
      <c r="CG6526" s="93"/>
      <c r="CH6526" s="93">
        <v>9</v>
      </c>
      <c r="CI6526" s="93"/>
      <c r="CJ6526" s="93"/>
      <c r="CK6526" s="93">
        <v>2</v>
      </c>
      <c r="CL6526"/>
      <c r="CM6526" s="93"/>
      <c r="CN6526" s="93">
        <v>1</v>
      </c>
      <c r="CO6526" s="93"/>
      <c r="CP6526" s="93"/>
      <c r="CQ6526" s="93">
        <v>5</v>
      </c>
      <c r="CR6526" s="93"/>
      <c r="CS6526" s="93"/>
      <c r="CT6526" s="93">
        <v>6</v>
      </c>
      <c r="CU6526" s="93"/>
    </row>
    <row r="6527" spans="31:99" x14ac:dyDescent="0.15">
      <c r="AE6527" s="92"/>
      <c r="AF6527" s="92"/>
      <c r="AG6527" s="92">
        <v>6</v>
      </c>
      <c r="AH6527" s="92"/>
      <c r="AI6527" s="92">
        <v>4</v>
      </c>
      <c r="AJ6527" s="92"/>
      <c r="AK6527" s="92"/>
      <c r="AL6527" s="92">
        <v>5</v>
      </c>
      <c r="AM6527" s="92"/>
      <c r="AN6527"/>
      <c r="AO6527" s="92"/>
      <c r="AP6527" s="92">
        <v>2</v>
      </c>
      <c r="AQ6527" s="92"/>
      <c r="AR6527" s="92"/>
      <c r="AS6527" s="92"/>
      <c r="AT6527" s="92"/>
      <c r="AU6527" s="92"/>
      <c r="AV6527" s="92"/>
      <c r="AW6527" s="92">
        <v>1</v>
      </c>
      <c r="AX6527"/>
      <c r="AY6527" s="92"/>
      <c r="AZ6527" s="92">
        <v>5</v>
      </c>
      <c r="BA6527" s="92"/>
      <c r="BB6527" s="92"/>
      <c r="BC6527" s="92">
        <v>6</v>
      </c>
      <c r="BD6527" s="92"/>
      <c r="BE6527" s="92"/>
      <c r="BF6527" s="92">
        <v>2</v>
      </c>
      <c r="BG6527" s="92"/>
      <c r="BH6527"/>
      <c r="BI6527" s="92"/>
      <c r="BJ6527" s="92"/>
      <c r="BK6527" s="92"/>
      <c r="BL6527" s="92"/>
      <c r="BM6527" s="92">
        <v>7</v>
      </c>
      <c r="BN6527" s="92"/>
      <c r="BO6527" s="92"/>
      <c r="BP6527" s="92"/>
      <c r="BQ6527" s="92">
        <v>6</v>
      </c>
      <c r="BR6527"/>
      <c r="BS6527" s="92"/>
      <c r="BT6527" s="92"/>
      <c r="BU6527" s="92">
        <v>7</v>
      </c>
      <c r="BV6527" s="92">
        <v>3</v>
      </c>
      <c r="BW6527" s="92"/>
      <c r="BX6527" s="92"/>
      <c r="BY6527" s="92"/>
      <c r="BZ6527" s="92"/>
      <c r="CA6527" s="92">
        <v>9</v>
      </c>
      <c r="CB6527"/>
      <c r="CC6527" s="93"/>
      <c r="CD6527" s="93">
        <v>6</v>
      </c>
      <c r="CE6527" s="93"/>
      <c r="CF6527" s="93"/>
      <c r="CG6527" s="93">
        <v>8</v>
      </c>
      <c r="CH6527" s="93"/>
      <c r="CI6527" s="93">
        <v>9</v>
      </c>
      <c r="CJ6527" s="93"/>
      <c r="CK6527" s="93"/>
      <c r="CL6527"/>
      <c r="CM6527" s="93"/>
      <c r="CN6527" s="93"/>
      <c r="CO6527" s="93">
        <v>6</v>
      </c>
      <c r="CP6527" s="93"/>
      <c r="CQ6527" s="93"/>
      <c r="CR6527" s="93">
        <v>3</v>
      </c>
      <c r="CS6527" s="93"/>
      <c r="CT6527" s="93"/>
      <c r="CU6527" s="93">
        <v>4</v>
      </c>
    </row>
    <row r="6528" spans="31:99" x14ac:dyDescent="0.15">
      <c r="AE6528" s="92"/>
      <c r="AF6528" s="92">
        <v>6</v>
      </c>
      <c r="AG6528" s="92"/>
      <c r="AH6528" s="92">
        <v>5</v>
      </c>
      <c r="AI6528" s="92"/>
      <c r="AJ6528" s="92"/>
      <c r="AK6528" s="92"/>
      <c r="AL6528" s="92"/>
      <c r="AM6528" s="92"/>
      <c r="AN6528"/>
      <c r="AO6528" s="92">
        <v>9</v>
      </c>
      <c r="AP6528" s="92"/>
      <c r="AQ6528" s="92"/>
      <c r="AR6528" s="92"/>
      <c r="AS6528" s="92"/>
      <c r="AT6528" s="92"/>
      <c r="AU6528" s="92">
        <v>5</v>
      </c>
      <c r="AV6528" s="92"/>
      <c r="AW6528" s="92"/>
      <c r="AX6528"/>
      <c r="AY6528" s="92"/>
      <c r="AZ6528" s="92"/>
      <c r="BA6528" s="92">
        <v>7</v>
      </c>
      <c r="BB6528" s="92"/>
      <c r="BC6528" s="92">
        <v>2</v>
      </c>
      <c r="BD6528" s="92"/>
      <c r="BE6528" s="92">
        <v>1</v>
      </c>
      <c r="BF6528" s="92"/>
      <c r="BG6528" s="92"/>
      <c r="BH6528"/>
      <c r="BI6528" s="92">
        <v>3</v>
      </c>
      <c r="BJ6528" s="92"/>
      <c r="BK6528" s="92"/>
      <c r="BL6528" s="92"/>
      <c r="BM6528" s="92"/>
      <c r="BN6528" s="92"/>
      <c r="BO6528" s="92">
        <v>9</v>
      </c>
      <c r="BP6528" s="92"/>
      <c r="BQ6528" s="92"/>
      <c r="BR6528"/>
      <c r="BS6528" s="92"/>
      <c r="BT6528" s="92"/>
      <c r="BU6528" s="92">
        <v>4</v>
      </c>
      <c r="BV6528" s="92">
        <v>8</v>
      </c>
      <c r="BW6528" s="92"/>
      <c r="BX6528" s="92"/>
      <c r="BY6528" s="92"/>
      <c r="BZ6528" s="92"/>
      <c r="CA6528" s="92">
        <v>7</v>
      </c>
      <c r="CB6528"/>
      <c r="CC6528" s="93"/>
      <c r="CD6528" s="93"/>
      <c r="CE6528" s="93"/>
      <c r="CF6528" s="93"/>
      <c r="CG6528" s="93"/>
      <c r="CH6528" s="93">
        <v>6</v>
      </c>
      <c r="CI6528" s="93"/>
      <c r="CJ6528" s="93">
        <v>1</v>
      </c>
      <c r="CK6528" s="93"/>
      <c r="CL6528"/>
      <c r="CM6528" s="93">
        <v>3</v>
      </c>
      <c r="CN6528" s="93"/>
      <c r="CO6528" s="93"/>
      <c r="CP6528" s="93">
        <v>5</v>
      </c>
      <c r="CQ6528" s="93"/>
      <c r="CR6528" s="93"/>
      <c r="CS6528" s="93">
        <v>7</v>
      </c>
      <c r="CT6528" s="93"/>
      <c r="CU6528" s="93"/>
    </row>
    <row r="6529" spans="31:99" x14ac:dyDescent="0.15">
      <c r="AE6529" s="92">
        <v>8</v>
      </c>
      <c r="AF6529" s="92"/>
      <c r="AG6529" s="92">
        <v>7</v>
      </c>
      <c r="AH6529" s="92"/>
      <c r="AI6529" s="92"/>
      <c r="AJ6529" s="92">
        <v>6</v>
      </c>
      <c r="AK6529" s="92"/>
      <c r="AL6529" s="92">
        <v>3</v>
      </c>
      <c r="AM6529" s="92"/>
      <c r="AN6529"/>
      <c r="AO6529" s="92"/>
      <c r="AP6529" s="92"/>
      <c r="AQ6529" s="92"/>
      <c r="AR6529" s="92"/>
      <c r="AS6529" s="92">
        <v>1</v>
      </c>
      <c r="AT6529" s="92"/>
      <c r="AU6529" s="92"/>
      <c r="AV6529" s="92">
        <v>2</v>
      </c>
      <c r="AW6529" s="92"/>
      <c r="AX6529"/>
      <c r="AY6529" s="92"/>
      <c r="AZ6529" s="92">
        <v>9</v>
      </c>
      <c r="BA6529" s="92"/>
      <c r="BB6529" s="92">
        <v>6</v>
      </c>
      <c r="BC6529" s="92"/>
      <c r="BD6529" s="92">
        <v>1</v>
      </c>
      <c r="BE6529" s="92"/>
      <c r="BF6529" s="92">
        <v>7</v>
      </c>
      <c r="BG6529" s="92"/>
      <c r="BH6529"/>
      <c r="BI6529" s="92"/>
      <c r="BJ6529" s="92"/>
      <c r="BK6529" s="92">
        <v>7</v>
      </c>
      <c r="BL6529" s="92"/>
      <c r="BM6529" s="92"/>
      <c r="BN6529" s="92">
        <v>3</v>
      </c>
      <c r="BO6529" s="92"/>
      <c r="BP6529" s="92">
        <v>1</v>
      </c>
      <c r="BQ6529" s="92">
        <v>5</v>
      </c>
      <c r="BR6529"/>
      <c r="BS6529" s="92"/>
      <c r="BT6529" s="92">
        <v>7</v>
      </c>
      <c r="BU6529" s="92"/>
      <c r="BV6529" s="92"/>
      <c r="BW6529" s="92">
        <v>9</v>
      </c>
      <c r="BX6529" s="92"/>
      <c r="BY6529" s="92"/>
      <c r="BZ6529" s="92">
        <v>2</v>
      </c>
      <c r="CA6529" s="92"/>
      <c r="CB6529"/>
      <c r="CC6529" s="93"/>
      <c r="CD6529" s="93">
        <v>1</v>
      </c>
      <c r="CE6529" s="93"/>
      <c r="CF6529" s="93">
        <v>7</v>
      </c>
      <c r="CG6529" s="93"/>
      <c r="CH6529" s="93"/>
      <c r="CI6529" s="93">
        <v>8</v>
      </c>
      <c r="CJ6529" s="93"/>
      <c r="CK6529" s="93">
        <v>3</v>
      </c>
      <c r="CL6529"/>
      <c r="CM6529" s="93"/>
      <c r="CN6529" s="93">
        <v>4</v>
      </c>
      <c r="CO6529" s="93"/>
      <c r="CP6529" s="93"/>
      <c r="CQ6529" s="93">
        <v>6</v>
      </c>
      <c r="CR6529" s="93"/>
      <c r="CS6529" s="93"/>
      <c r="CT6529" s="93">
        <v>1</v>
      </c>
      <c r="CU6529" s="93"/>
    </row>
    <row r="6530" spans="31:99" x14ac:dyDescent="0.15">
      <c r="AE6530" s="92"/>
      <c r="AF6530" s="92">
        <v>3</v>
      </c>
      <c r="AG6530" s="92"/>
      <c r="AH6530" s="92"/>
      <c r="AI6530" s="92">
        <v>1</v>
      </c>
      <c r="AJ6530" s="92"/>
      <c r="AK6530" s="92"/>
      <c r="AL6530" s="92"/>
      <c r="AM6530" s="92"/>
      <c r="AN6530"/>
      <c r="AO6530" s="92"/>
      <c r="AP6530" s="92"/>
      <c r="AQ6530" s="92">
        <v>7</v>
      </c>
      <c r="AR6530" s="92">
        <v>9</v>
      </c>
      <c r="AS6530" s="92"/>
      <c r="AT6530" s="92"/>
      <c r="AU6530" s="92">
        <v>6</v>
      </c>
      <c r="AV6530" s="92"/>
      <c r="AW6530" s="92"/>
      <c r="AX6530"/>
      <c r="AY6530" s="92">
        <v>4</v>
      </c>
      <c r="AZ6530" s="92"/>
      <c r="BA6530" s="92"/>
      <c r="BB6530" s="92"/>
      <c r="BC6530" s="92">
        <v>7</v>
      </c>
      <c r="BD6530" s="92"/>
      <c r="BE6530" s="92"/>
      <c r="BF6530" s="92"/>
      <c r="BG6530" s="92">
        <v>9</v>
      </c>
      <c r="BH6530"/>
      <c r="BI6530" s="92"/>
      <c r="BJ6530" s="92"/>
      <c r="BK6530" s="92"/>
      <c r="BL6530" s="92">
        <v>9</v>
      </c>
      <c r="BM6530" s="92"/>
      <c r="BN6530" s="92"/>
      <c r="BO6530" s="92"/>
      <c r="BP6530" s="92">
        <v>8</v>
      </c>
      <c r="BQ6530" s="92"/>
      <c r="BR6530"/>
      <c r="BS6530" s="92">
        <v>1</v>
      </c>
      <c r="BT6530" s="92"/>
      <c r="BU6530" s="92"/>
      <c r="BV6530" s="92"/>
      <c r="BW6530" s="92"/>
      <c r="BX6530" s="92">
        <v>3</v>
      </c>
      <c r="BY6530" s="92">
        <v>8</v>
      </c>
      <c r="BZ6530" s="92"/>
      <c r="CA6530" s="92"/>
      <c r="CB6530"/>
      <c r="CC6530" s="93"/>
      <c r="CD6530" s="93"/>
      <c r="CE6530" s="93"/>
      <c r="CF6530" s="93"/>
      <c r="CG6530" s="93">
        <v>4</v>
      </c>
      <c r="CH6530" s="93"/>
      <c r="CI6530" s="93"/>
      <c r="CJ6530" s="93">
        <v>2</v>
      </c>
      <c r="CK6530" s="93"/>
      <c r="CL6530"/>
      <c r="CM6530" s="93"/>
      <c r="CN6530" s="93"/>
      <c r="CO6530" s="93">
        <v>1</v>
      </c>
      <c r="CP6530" s="93"/>
      <c r="CQ6530" s="93"/>
      <c r="CR6530" s="93">
        <v>7</v>
      </c>
      <c r="CS6530" s="93"/>
      <c r="CT6530" s="93"/>
      <c r="CU6530" s="93">
        <v>2</v>
      </c>
    </row>
    <row r="6531" spans="31:99" x14ac:dyDescent="0.15">
      <c r="AE6531" s="92" t="s">
        <v>72</v>
      </c>
      <c r="AF6531" s="92"/>
      <c r="AG6531" s="92"/>
      <c r="AH6531" s="92"/>
      <c r="AI6531" s="92"/>
      <c r="AJ6531" s="92"/>
      <c r="AK6531" s="92"/>
      <c r="AL6531" s="92"/>
      <c r="AM6531" s="92"/>
      <c r="AN6531"/>
      <c r="AO6531" s="92" t="s">
        <v>78</v>
      </c>
      <c r="AP6531" s="92"/>
      <c r="AQ6531" s="92"/>
      <c r="AR6531" s="92"/>
      <c r="AS6531" s="92"/>
      <c r="AT6531" s="92"/>
      <c r="AU6531" s="92"/>
      <c r="AV6531" s="92"/>
      <c r="AW6531" s="92"/>
      <c r="AX6531"/>
      <c r="AY6531" s="92" t="s">
        <v>75</v>
      </c>
      <c r="AZ6531" s="92"/>
      <c r="BA6531" s="92"/>
      <c r="BB6531" s="92"/>
      <c r="BC6531" s="92"/>
      <c r="BD6531" s="92"/>
      <c r="BE6531" s="92"/>
      <c r="BF6531" s="92"/>
      <c r="BG6531" s="92"/>
      <c r="BH6531"/>
      <c r="BI6531" s="92" t="s">
        <v>76</v>
      </c>
      <c r="BJ6531" s="92"/>
      <c r="BK6531" s="92"/>
      <c r="BL6531" s="92"/>
      <c r="BM6531" s="92"/>
      <c r="BN6531" s="92"/>
      <c r="BO6531" s="92"/>
      <c r="BP6531" s="92"/>
      <c r="BQ6531" s="92"/>
      <c r="BR6531"/>
      <c r="BS6531" s="92" t="s">
        <v>77</v>
      </c>
      <c r="BT6531" s="92"/>
      <c r="BU6531" s="92"/>
      <c r="BV6531" s="92"/>
      <c r="BW6531" s="92"/>
      <c r="BX6531" s="92"/>
      <c r="BY6531" s="92"/>
      <c r="BZ6531" s="92"/>
      <c r="CA6531" s="92"/>
      <c r="CB6531"/>
      <c r="CC6531" s="92" t="s">
        <v>72</v>
      </c>
      <c r="CD6531" s="92"/>
      <c r="CE6531" s="92"/>
      <c r="CF6531" s="92"/>
      <c r="CG6531" s="92"/>
      <c r="CH6531" s="92"/>
      <c r="CI6531" s="92"/>
      <c r="CJ6531" s="92"/>
      <c r="CK6531" s="92"/>
      <c r="CL6531"/>
      <c r="CM6531" s="92" t="s">
        <v>72</v>
      </c>
      <c r="CN6531" s="92"/>
      <c r="CO6531" s="92"/>
      <c r="CP6531" s="92"/>
      <c r="CQ6531" s="92"/>
      <c r="CR6531" s="92"/>
      <c r="CS6531" s="92"/>
      <c r="CT6531" s="92"/>
      <c r="CU6531" s="92"/>
    </row>
    <row r="6532" spans="31:99" x14ac:dyDescent="0.15">
      <c r="AE6532" s="92">
        <v>1</v>
      </c>
      <c r="AF6532" s="92">
        <v>4</v>
      </c>
      <c r="AG6532" s="92"/>
      <c r="AH6532" s="92"/>
      <c r="AI6532" s="92"/>
      <c r="AJ6532" s="92">
        <v>5</v>
      </c>
      <c r="AK6532" s="92">
        <v>6</v>
      </c>
      <c r="AL6532" s="92"/>
      <c r="AM6532" s="92"/>
      <c r="AN6532"/>
      <c r="AO6532" s="92"/>
      <c r="AP6532" s="92"/>
      <c r="AQ6532" s="92"/>
      <c r="AR6532" s="92"/>
      <c r="AS6532" s="92"/>
      <c r="AT6532" s="92">
        <v>8</v>
      </c>
      <c r="AU6532" s="92"/>
      <c r="AV6532" s="92">
        <v>9</v>
      </c>
      <c r="AW6532" s="92">
        <v>7</v>
      </c>
      <c r="AX6532"/>
      <c r="AY6532" s="92"/>
      <c r="AZ6532" s="92"/>
      <c r="BA6532" s="92">
        <v>4</v>
      </c>
      <c r="BB6532" s="92"/>
      <c r="BC6532" s="92"/>
      <c r="BD6532" s="92">
        <v>3</v>
      </c>
      <c r="BE6532" s="92"/>
      <c r="BF6532" s="92"/>
      <c r="BG6532" s="92">
        <v>8</v>
      </c>
      <c r="BH6532"/>
      <c r="BI6532" s="92">
        <v>4</v>
      </c>
      <c r="BJ6532" s="92"/>
      <c r="BK6532" s="92"/>
      <c r="BL6532" s="92">
        <v>2</v>
      </c>
      <c r="BM6532" s="92"/>
      <c r="BN6532" s="92"/>
      <c r="BO6532" s="92">
        <v>9</v>
      </c>
      <c r="BP6532" s="92"/>
      <c r="BQ6532" s="92"/>
      <c r="BR6532"/>
      <c r="BS6532" s="92"/>
      <c r="BT6532" s="92">
        <v>9</v>
      </c>
      <c r="BU6532" s="92"/>
      <c r="BV6532" s="92">
        <v>3</v>
      </c>
      <c r="BW6532" s="92"/>
      <c r="BX6532" s="92"/>
      <c r="BY6532" s="92"/>
      <c r="BZ6532" s="92"/>
      <c r="CA6532" s="92"/>
      <c r="CB6532"/>
      <c r="CC6532" s="92">
        <v>4</v>
      </c>
      <c r="CD6532" s="92"/>
      <c r="CE6532" s="92"/>
      <c r="CF6532" s="92"/>
      <c r="CG6532" s="92">
        <v>8</v>
      </c>
      <c r="CH6532" s="92"/>
      <c r="CI6532" s="92"/>
      <c r="CJ6532" s="92"/>
      <c r="CK6532" s="92">
        <v>3</v>
      </c>
      <c r="CL6532"/>
      <c r="CM6532" s="92"/>
      <c r="CN6532" s="92"/>
      <c r="CO6532" s="92"/>
      <c r="CP6532" s="92">
        <v>9</v>
      </c>
      <c r="CQ6532" s="92"/>
      <c r="CR6532" s="92"/>
      <c r="CS6532" s="92"/>
      <c r="CT6532" s="92">
        <v>7</v>
      </c>
      <c r="CU6532" s="92">
        <v>3</v>
      </c>
    </row>
    <row r="6533" spans="31:99" x14ac:dyDescent="0.15">
      <c r="AE6533" s="92"/>
      <c r="AF6533" s="92">
        <v>6</v>
      </c>
      <c r="AG6533" s="92">
        <v>3</v>
      </c>
      <c r="AH6533" s="92"/>
      <c r="AI6533" s="92">
        <v>2</v>
      </c>
      <c r="AJ6533" s="92"/>
      <c r="AK6533" s="92"/>
      <c r="AL6533" s="92">
        <v>9</v>
      </c>
      <c r="AM6533" s="92">
        <v>8</v>
      </c>
      <c r="AN6533"/>
      <c r="AO6533" s="92"/>
      <c r="AP6533" s="92">
        <v>8</v>
      </c>
      <c r="AQ6533" s="92">
        <v>1</v>
      </c>
      <c r="AR6533" s="92"/>
      <c r="AS6533" s="92">
        <v>3</v>
      </c>
      <c r="AT6533" s="92"/>
      <c r="AU6533" s="92"/>
      <c r="AV6533" s="92"/>
      <c r="AW6533" s="92"/>
      <c r="AX6533"/>
      <c r="AY6533" s="92"/>
      <c r="AZ6533" s="92">
        <v>5</v>
      </c>
      <c r="BA6533" s="92"/>
      <c r="BB6533" s="92"/>
      <c r="BC6533" s="92">
        <v>2</v>
      </c>
      <c r="BD6533" s="92"/>
      <c r="BE6533" s="92"/>
      <c r="BF6533" s="92">
        <v>6</v>
      </c>
      <c r="BG6533" s="92"/>
      <c r="BH6533"/>
      <c r="BI6533" s="92"/>
      <c r="BJ6533" s="92">
        <v>6</v>
      </c>
      <c r="BK6533" s="92"/>
      <c r="BL6533" s="92"/>
      <c r="BM6533" s="92">
        <v>4</v>
      </c>
      <c r="BN6533" s="92"/>
      <c r="BO6533" s="92"/>
      <c r="BP6533" s="92">
        <v>7</v>
      </c>
      <c r="BQ6533" s="92"/>
      <c r="BR6533"/>
      <c r="BS6533" s="92"/>
      <c r="BT6533" s="92"/>
      <c r="BU6533" s="92"/>
      <c r="BV6533" s="92"/>
      <c r="BW6533" s="92">
        <v>7</v>
      </c>
      <c r="BX6533" s="92"/>
      <c r="BY6533" s="92"/>
      <c r="BZ6533" s="92">
        <v>1</v>
      </c>
      <c r="CA6533" s="92"/>
      <c r="CB6533"/>
      <c r="CC6533" s="92"/>
      <c r="CD6533" s="92"/>
      <c r="CE6533" s="92"/>
      <c r="CF6533" s="92">
        <v>5</v>
      </c>
      <c r="CG6533" s="92"/>
      <c r="CH6533" s="92">
        <v>4</v>
      </c>
      <c r="CI6533" s="92"/>
      <c r="CJ6533" s="92"/>
      <c r="CK6533" s="92"/>
      <c r="CL6533"/>
      <c r="CM6533" s="92"/>
      <c r="CN6533" s="92">
        <v>9</v>
      </c>
      <c r="CO6533" s="92"/>
      <c r="CP6533" s="92"/>
      <c r="CQ6533" s="92"/>
      <c r="CR6533" s="92"/>
      <c r="CS6533" s="92"/>
      <c r="CT6533" s="92">
        <v>1</v>
      </c>
      <c r="CU6533" s="92"/>
    </row>
    <row r="6534" spans="31:99" x14ac:dyDescent="0.15">
      <c r="AE6534" s="92"/>
      <c r="AF6534" s="92"/>
      <c r="AG6534" s="92"/>
      <c r="AH6534" s="92"/>
      <c r="AI6534" s="92"/>
      <c r="AJ6534" s="92">
        <v>9</v>
      </c>
      <c r="AK6534" s="92"/>
      <c r="AL6534" s="92"/>
      <c r="AM6534" s="92">
        <v>1</v>
      </c>
      <c r="AN6534"/>
      <c r="AO6534" s="92">
        <v>9</v>
      </c>
      <c r="AP6534" s="92"/>
      <c r="AQ6534" s="92"/>
      <c r="AR6534" s="92">
        <v>7</v>
      </c>
      <c r="AS6534" s="92"/>
      <c r="AT6534" s="92"/>
      <c r="AU6534" s="92"/>
      <c r="AV6534" s="92">
        <v>4</v>
      </c>
      <c r="AW6534" s="92"/>
      <c r="AX6534"/>
      <c r="AY6534" s="92">
        <v>2</v>
      </c>
      <c r="AZ6534" s="92"/>
      <c r="BA6534" s="92"/>
      <c r="BB6534" s="92">
        <v>4</v>
      </c>
      <c r="BC6534" s="92"/>
      <c r="BD6534" s="92"/>
      <c r="BE6534" s="92">
        <v>1</v>
      </c>
      <c r="BF6534" s="92"/>
      <c r="BG6534" s="92"/>
      <c r="BH6534"/>
      <c r="BI6534" s="92"/>
      <c r="BJ6534" s="92"/>
      <c r="BK6534" s="92">
        <v>7</v>
      </c>
      <c r="BL6534" s="92"/>
      <c r="BM6534" s="92"/>
      <c r="BN6534" s="92">
        <v>6</v>
      </c>
      <c r="BO6534" s="92"/>
      <c r="BP6534" s="92"/>
      <c r="BQ6534" s="92">
        <v>5</v>
      </c>
      <c r="BR6534"/>
      <c r="BS6534" s="92"/>
      <c r="BT6534" s="92"/>
      <c r="BU6534" s="92">
        <v>4</v>
      </c>
      <c r="BV6534" s="92"/>
      <c r="BW6534" s="92"/>
      <c r="BX6534" s="92">
        <v>9</v>
      </c>
      <c r="BY6534" s="92"/>
      <c r="BZ6534" s="92"/>
      <c r="CA6534" s="92">
        <v>5</v>
      </c>
      <c r="CB6534"/>
      <c r="CC6534" s="92"/>
      <c r="CD6534" s="92"/>
      <c r="CE6534" s="92">
        <v>1</v>
      </c>
      <c r="CF6534" s="92"/>
      <c r="CG6534" s="92">
        <v>9</v>
      </c>
      <c r="CH6534" s="92"/>
      <c r="CI6534" s="92">
        <v>4</v>
      </c>
      <c r="CJ6534" s="92"/>
      <c r="CK6534" s="92"/>
      <c r="CL6534"/>
      <c r="CM6534" s="92">
        <v>3</v>
      </c>
      <c r="CN6534" s="92"/>
      <c r="CO6534" s="92"/>
      <c r="CP6534" s="92"/>
      <c r="CQ6534" s="92"/>
      <c r="CR6534" s="92">
        <v>8</v>
      </c>
      <c r="CS6534" s="92">
        <v>5</v>
      </c>
      <c r="CT6534" s="92"/>
      <c r="CU6534" s="92"/>
    </row>
    <row r="6535" spans="31:99" x14ac:dyDescent="0.15">
      <c r="AE6535" s="92">
        <v>4</v>
      </c>
      <c r="AF6535" s="92"/>
      <c r="AG6535" s="92">
        <v>5</v>
      </c>
      <c r="AH6535" s="92"/>
      <c r="AI6535" s="92"/>
      <c r="AJ6535" s="92"/>
      <c r="AK6535" s="92"/>
      <c r="AL6535" s="92">
        <v>7</v>
      </c>
      <c r="AM6535" s="92"/>
      <c r="AN6535"/>
      <c r="AO6535" s="92"/>
      <c r="AP6535" s="92"/>
      <c r="AQ6535" s="92"/>
      <c r="AR6535" s="92">
        <v>8</v>
      </c>
      <c r="AS6535" s="92"/>
      <c r="AT6535" s="92"/>
      <c r="AU6535" s="92">
        <v>7</v>
      </c>
      <c r="AV6535" s="92"/>
      <c r="AW6535" s="92"/>
      <c r="AX6535"/>
      <c r="AY6535" s="92">
        <v>4</v>
      </c>
      <c r="AZ6535" s="92"/>
      <c r="BA6535" s="92"/>
      <c r="BB6535" s="92">
        <v>2</v>
      </c>
      <c r="BC6535" s="92"/>
      <c r="BD6535" s="92">
        <v>9</v>
      </c>
      <c r="BE6535" s="92">
        <v>8</v>
      </c>
      <c r="BF6535" s="92"/>
      <c r="BG6535" s="92"/>
      <c r="BH6535"/>
      <c r="BI6535" s="92"/>
      <c r="BJ6535" s="92"/>
      <c r="BK6535" s="92">
        <v>6</v>
      </c>
      <c r="BL6535" s="92"/>
      <c r="BM6535" s="92"/>
      <c r="BN6535" s="92">
        <v>5</v>
      </c>
      <c r="BO6535" s="92"/>
      <c r="BP6535" s="92"/>
      <c r="BQ6535" s="92">
        <v>2</v>
      </c>
      <c r="BR6535"/>
      <c r="BS6535" s="92"/>
      <c r="BT6535" s="92"/>
      <c r="BU6535" s="92">
        <v>5</v>
      </c>
      <c r="BV6535" s="92"/>
      <c r="BW6535" s="92"/>
      <c r="BX6535" s="92">
        <v>1</v>
      </c>
      <c r="BY6535" s="92"/>
      <c r="BZ6535" s="92"/>
      <c r="CA6535" s="92">
        <v>8</v>
      </c>
      <c r="CB6535"/>
      <c r="CC6535" s="92"/>
      <c r="CD6535" s="92">
        <v>7</v>
      </c>
      <c r="CE6535" s="92"/>
      <c r="CF6535" s="92">
        <v>9</v>
      </c>
      <c r="CG6535" s="92"/>
      <c r="CH6535" s="92">
        <v>2</v>
      </c>
      <c r="CI6535" s="92"/>
      <c r="CJ6535" s="92">
        <v>8</v>
      </c>
      <c r="CK6535" s="92"/>
      <c r="CL6535"/>
      <c r="CM6535" s="92"/>
      <c r="CN6535" s="92"/>
      <c r="CO6535" s="92">
        <v>9</v>
      </c>
      <c r="CP6535" s="92">
        <v>5</v>
      </c>
      <c r="CQ6535" s="92">
        <v>7</v>
      </c>
      <c r="CR6535" s="92">
        <v>2</v>
      </c>
      <c r="CS6535" s="92">
        <v>4</v>
      </c>
      <c r="CT6535" s="92"/>
      <c r="CU6535" s="92"/>
    </row>
    <row r="6536" spans="31:99" x14ac:dyDescent="0.15">
      <c r="AE6536" s="92"/>
      <c r="AF6536" s="92"/>
      <c r="AG6536" s="92"/>
      <c r="AH6536" s="92">
        <v>6</v>
      </c>
      <c r="AI6536" s="92"/>
      <c r="AJ6536" s="92">
        <v>4</v>
      </c>
      <c r="AK6536" s="92"/>
      <c r="AL6536" s="92"/>
      <c r="AM6536" s="92"/>
      <c r="AN6536"/>
      <c r="AO6536" s="92">
        <v>2</v>
      </c>
      <c r="AP6536" s="92"/>
      <c r="AQ6536" s="92"/>
      <c r="AR6536" s="92"/>
      <c r="AS6536" s="92"/>
      <c r="AT6536" s="92"/>
      <c r="AU6536" s="92"/>
      <c r="AV6536" s="92"/>
      <c r="AW6536" s="92">
        <v>1</v>
      </c>
      <c r="AX6536"/>
      <c r="AY6536" s="92"/>
      <c r="AZ6536" s="92">
        <v>9</v>
      </c>
      <c r="BA6536" s="92"/>
      <c r="BB6536" s="92"/>
      <c r="BC6536" s="92">
        <v>1</v>
      </c>
      <c r="BD6536" s="92"/>
      <c r="BE6536" s="92"/>
      <c r="BF6536" s="92">
        <v>7</v>
      </c>
      <c r="BG6536" s="92"/>
      <c r="BH6536"/>
      <c r="BI6536" s="92"/>
      <c r="BJ6536" s="92">
        <v>8</v>
      </c>
      <c r="BK6536" s="92"/>
      <c r="BL6536" s="92"/>
      <c r="BM6536" s="92">
        <v>2</v>
      </c>
      <c r="BN6536" s="92"/>
      <c r="BO6536" s="92"/>
      <c r="BP6536" s="92">
        <v>6</v>
      </c>
      <c r="BQ6536" s="92"/>
      <c r="BR6536"/>
      <c r="BS6536" s="92"/>
      <c r="BT6536" s="92">
        <v>3</v>
      </c>
      <c r="BU6536" s="92"/>
      <c r="BV6536" s="92"/>
      <c r="BW6536" s="92"/>
      <c r="BX6536" s="92"/>
      <c r="BY6536" s="92"/>
      <c r="BZ6536" s="92">
        <v>4</v>
      </c>
      <c r="CA6536" s="92"/>
      <c r="CB6536"/>
      <c r="CC6536" s="92">
        <v>8</v>
      </c>
      <c r="CD6536" s="92"/>
      <c r="CE6536" s="92">
        <v>3</v>
      </c>
      <c r="CF6536" s="92"/>
      <c r="CG6536" s="92"/>
      <c r="CH6536" s="92"/>
      <c r="CI6536" s="92">
        <v>2</v>
      </c>
      <c r="CJ6536" s="92"/>
      <c r="CK6536" s="92">
        <v>4</v>
      </c>
      <c r="CL6536"/>
      <c r="CM6536" s="92">
        <v>7</v>
      </c>
      <c r="CN6536" s="92"/>
      <c r="CO6536" s="92"/>
      <c r="CP6536" s="92"/>
      <c r="CQ6536" s="92">
        <v>4</v>
      </c>
      <c r="CR6536" s="92"/>
      <c r="CS6536" s="92"/>
      <c r="CT6536" s="92"/>
      <c r="CU6536" s="92">
        <v>8</v>
      </c>
    </row>
    <row r="6537" spans="31:99" x14ac:dyDescent="0.15">
      <c r="AE6537" s="92"/>
      <c r="AF6537" s="92">
        <v>1</v>
      </c>
      <c r="AG6537" s="92"/>
      <c r="AH6537" s="92"/>
      <c r="AI6537" s="92"/>
      <c r="AJ6537" s="92"/>
      <c r="AK6537" s="92">
        <v>9</v>
      </c>
      <c r="AL6537" s="92"/>
      <c r="AM6537" s="92">
        <v>3</v>
      </c>
      <c r="AN6537"/>
      <c r="AO6537" s="92"/>
      <c r="AP6537" s="92"/>
      <c r="AQ6537" s="92">
        <v>7</v>
      </c>
      <c r="AR6537" s="92"/>
      <c r="AS6537" s="92"/>
      <c r="AT6537" s="92">
        <v>4</v>
      </c>
      <c r="AU6537" s="92"/>
      <c r="AV6537" s="92"/>
      <c r="AW6537" s="92"/>
      <c r="AX6537"/>
      <c r="AY6537" s="92"/>
      <c r="AZ6537" s="92"/>
      <c r="BA6537" s="92">
        <v>2</v>
      </c>
      <c r="BB6537" s="92">
        <v>3</v>
      </c>
      <c r="BC6537" s="92"/>
      <c r="BD6537" s="92">
        <v>5</v>
      </c>
      <c r="BE6537" s="92"/>
      <c r="BF6537" s="92"/>
      <c r="BG6537" s="92">
        <v>1</v>
      </c>
      <c r="BH6537"/>
      <c r="BI6537" s="92">
        <v>2</v>
      </c>
      <c r="BJ6537" s="92"/>
      <c r="BK6537" s="92"/>
      <c r="BL6537" s="92">
        <v>1</v>
      </c>
      <c r="BM6537" s="92"/>
      <c r="BN6537" s="92"/>
      <c r="BO6537" s="92">
        <v>7</v>
      </c>
      <c r="BP6537" s="92"/>
      <c r="BQ6537" s="92"/>
      <c r="BR6537"/>
      <c r="BS6537" s="92">
        <v>7</v>
      </c>
      <c r="BT6537" s="92"/>
      <c r="BU6537" s="92"/>
      <c r="BV6537" s="92">
        <v>2</v>
      </c>
      <c r="BW6537" s="92"/>
      <c r="BX6537" s="92"/>
      <c r="BY6537" s="92">
        <v>9</v>
      </c>
      <c r="BZ6537" s="92"/>
      <c r="CA6537" s="92"/>
      <c r="CB6537"/>
      <c r="CC6537" s="92"/>
      <c r="CD6537" s="92">
        <v>4</v>
      </c>
      <c r="CE6537" s="92"/>
      <c r="CF6537" s="92">
        <v>8</v>
      </c>
      <c r="CG6537" s="92"/>
      <c r="CH6537" s="92">
        <v>6</v>
      </c>
      <c r="CI6537" s="92"/>
      <c r="CJ6537" s="92">
        <v>9</v>
      </c>
      <c r="CK6537" s="92"/>
      <c r="CL6537"/>
      <c r="CM6537" s="92"/>
      <c r="CN6537" s="92"/>
      <c r="CO6537" s="92">
        <v>2</v>
      </c>
      <c r="CP6537" s="92">
        <v>8</v>
      </c>
      <c r="CQ6537" s="92">
        <v>6</v>
      </c>
      <c r="CR6537" s="92">
        <v>1</v>
      </c>
      <c r="CS6537" s="92">
        <v>9</v>
      </c>
      <c r="CT6537" s="92"/>
      <c r="CU6537" s="92"/>
    </row>
    <row r="6538" spans="31:99" x14ac:dyDescent="0.15">
      <c r="AE6538" s="92">
        <v>3</v>
      </c>
      <c r="AF6538" s="92"/>
      <c r="AG6538" s="92"/>
      <c r="AH6538" s="92">
        <v>8</v>
      </c>
      <c r="AI6538" s="92"/>
      <c r="AJ6538" s="92"/>
      <c r="AK6538" s="92"/>
      <c r="AL6538" s="92"/>
      <c r="AM6538" s="92"/>
      <c r="AN6538"/>
      <c r="AO6538" s="92"/>
      <c r="AP6538" s="92">
        <v>9</v>
      </c>
      <c r="AQ6538" s="92"/>
      <c r="AR6538" s="92"/>
      <c r="AS6538" s="92"/>
      <c r="AT6538" s="92">
        <v>3</v>
      </c>
      <c r="AU6538" s="92"/>
      <c r="AV6538" s="92"/>
      <c r="AW6538" s="92">
        <v>8</v>
      </c>
      <c r="AX6538"/>
      <c r="AY6538" s="92"/>
      <c r="AZ6538" s="92"/>
      <c r="BA6538" s="92">
        <v>7</v>
      </c>
      <c r="BB6538" s="92"/>
      <c r="BC6538" s="92"/>
      <c r="BD6538" s="92">
        <v>1</v>
      </c>
      <c r="BE6538" s="92"/>
      <c r="BF6538" s="92"/>
      <c r="BG6538" s="92">
        <v>6</v>
      </c>
      <c r="BH6538"/>
      <c r="BI6538" s="92">
        <v>5</v>
      </c>
      <c r="BJ6538" s="92"/>
      <c r="BK6538" s="92"/>
      <c r="BL6538" s="92">
        <v>6</v>
      </c>
      <c r="BM6538" s="92"/>
      <c r="BN6538" s="92"/>
      <c r="BO6538" s="92">
        <v>8</v>
      </c>
      <c r="BP6538" s="92"/>
      <c r="BQ6538" s="92"/>
      <c r="BR6538"/>
      <c r="BS6538" s="92">
        <v>2</v>
      </c>
      <c r="BT6538" s="92"/>
      <c r="BU6538" s="92"/>
      <c r="BV6538" s="92">
        <v>7</v>
      </c>
      <c r="BW6538" s="92"/>
      <c r="BX6538" s="92"/>
      <c r="BY6538" s="92">
        <v>3</v>
      </c>
      <c r="BZ6538" s="92"/>
      <c r="CA6538" s="92"/>
      <c r="CB6538"/>
      <c r="CC6538" s="92"/>
      <c r="CD6538" s="92"/>
      <c r="CE6538" s="92">
        <v>9</v>
      </c>
      <c r="CF6538" s="92"/>
      <c r="CG6538" s="92">
        <v>2</v>
      </c>
      <c r="CH6538" s="92"/>
      <c r="CI6538" s="92">
        <v>5</v>
      </c>
      <c r="CJ6538" s="92"/>
      <c r="CK6538" s="92"/>
      <c r="CL6538"/>
      <c r="CM6538" s="92"/>
      <c r="CN6538" s="92"/>
      <c r="CO6538" s="92">
        <v>6</v>
      </c>
      <c r="CP6538" s="92">
        <v>7</v>
      </c>
      <c r="CQ6538" s="92"/>
      <c r="CR6538" s="92"/>
      <c r="CS6538" s="92"/>
      <c r="CT6538" s="92"/>
      <c r="CU6538" s="92">
        <v>1</v>
      </c>
    </row>
    <row r="6539" spans="31:99" x14ac:dyDescent="0.15">
      <c r="AE6539" s="92">
        <v>5</v>
      </c>
      <c r="AF6539" s="92">
        <v>2</v>
      </c>
      <c r="AG6539" s="92"/>
      <c r="AH6539" s="92"/>
      <c r="AI6539" s="92">
        <v>3</v>
      </c>
      <c r="AJ6539" s="92"/>
      <c r="AK6539" s="92">
        <v>7</v>
      </c>
      <c r="AL6539" s="92">
        <v>8</v>
      </c>
      <c r="AM6539" s="92"/>
      <c r="AN6539"/>
      <c r="AO6539" s="92"/>
      <c r="AP6539" s="92"/>
      <c r="AQ6539" s="92"/>
      <c r="AR6539" s="92"/>
      <c r="AS6539" s="92">
        <v>9</v>
      </c>
      <c r="AT6539" s="92"/>
      <c r="AU6539" s="92">
        <v>2</v>
      </c>
      <c r="AV6539" s="92">
        <v>6</v>
      </c>
      <c r="AW6539" s="92"/>
      <c r="AX6539"/>
      <c r="AY6539" s="92"/>
      <c r="AZ6539" s="92">
        <v>2</v>
      </c>
      <c r="BA6539" s="92"/>
      <c r="BB6539" s="92"/>
      <c r="BC6539" s="92">
        <v>3</v>
      </c>
      <c r="BD6539" s="92"/>
      <c r="BE6539" s="92"/>
      <c r="BF6539" s="92">
        <v>9</v>
      </c>
      <c r="BG6539" s="92"/>
      <c r="BH6539"/>
      <c r="BI6539" s="92"/>
      <c r="BJ6539" s="92">
        <v>9</v>
      </c>
      <c r="BK6539" s="92"/>
      <c r="BL6539" s="92"/>
      <c r="BM6539" s="92">
        <v>3</v>
      </c>
      <c r="BN6539" s="92"/>
      <c r="BO6539" s="92"/>
      <c r="BP6539" s="92">
        <v>5</v>
      </c>
      <c r="BQ6539" s="92"/>
      <c r="BR6539"/>
      <c r="BS6539" s="92"/>
      <c r="BT6539" s="92">
        <v>4</v>
      </c>
      <c r="BU6539" s="92"/>
      <c r="BV6539" s="92"/>
      <c r="BW6539" s="92">
        <v>1</v>
      </c>
      <c r="BX6539" s="92"/>
      <c r="BY6539" s="92"/>
      <c r="BZ6539" s="92"/>
      <c r="CA6539" s="92"/>
      <c r="CB6539"/>
      <c r="CC6539" s="92"/>
      <c r="CD6539" s="92"/>
      <c r="CE6539" s="92"/>
      <c r="CF6539" s="92">
        <v>4</v>
      </c>
      <c r="CG6539" s="92"/>
      <c r="CH6539" s="92">
        <v>3</v>
      </c>
      <c r="CI6539" s="92"/>
      <c r="CJ6539" s="92"/>
      <c r="CK6539" s="92"/>
      <c r="CL6539"/>
      <c r="CM6539" s="92"/>
      <c r="CN6539" s="92">
        <v>7</v>
      </c>
      <c r="CO6539" s="92"/>
      <c r="CP6539" s="92"/>
      <c r="CQ6539" s="92"/>
      <c r="CR6539" s="92"/>
      <c r="CS6539" s="92"/>
      <c r="CT6539" s="92">
        <v>8</v>
      </c>
      <c r="CU6539" s="92"/>
    </row>
    <row r="6540" spans="31:99" x14ac:dyDescent="0.15">
      <c r="AE6540" s="92"/>
      <c r="AF6540" s="92"/>
      <c r="AG6540" s="92">
        <v>4</v>
      </c>
      <c r="AH6540" s="92">
        <v>1</v>
      </c>
      <c r="AI6540" s="92"/>
      <c r="AJ6540" s="92"/>
      <c r="AK6540" s="92"/>
      <c r="AL6540" s="92">
        <v>6</v>
      </c>
      <c r="AM6540" s="92">
        <v>9</v>
      </c>
      <c r="AN6540"/>
      <c r="AO6540" s="92">
        <v>6</v>
      </c>
      <c r="AP6540" s="92">
        <v>5</v>
      </c>
      <c r="AQ6540" s="92"/>
      <c r="AR6540" s="92">
        <v>2</v>
      </c>
      <c r="AS6540" s="92"/>
      <c r="AT6540" s="92"/>
      <c r="AU6540" s="92"/>
      <c r="AV6540" s="92"/>
      <c r="AW6540" s="92"/>
      <c r="AX6540"/>
      <c r="AY6540" s="92">
        <v>9</v>
      </c>
      <c r="AZ6540" s="92"/>
      <c r="BA6540" s="92"/>
      <c r="BB6540" s="92">
        <v>7</v>
      </c>
      <c r="BC6540" s="92"/>
      <c r="BD6540" s="92"/>
      <c r="BE6540" s="92">
        <v>3</v>
      </c>
      <c r="BF6540" s="92"/>
      <c r="BG6540" s="92"/>
      <c r="BH6540"/>
      <c r="BI6540" s="92"/>
      <c r="BJ6540" s="92"/>
      <c r="BK6540" s="92">
        <v>4</v>
      </c>
      <c r="BL6540" s="92"/>
      <c r="BM6540" s="92"/>
      <c r="BN6540" s="92">
        <v>7</v>
      </c>
      <c r="BO6540" s="92"/>
      <c r="BP6540" s="92"/>
      <c r="BQ6540" s="92">
        <v>1</v>
      </c>
      <c r="BR6540"/>
      <c r="BS6540" s="92"/>
      <c r="BT6540" s="92"/>
      <c r="BU6540" s="92"/>
      <c r="BV6540" s="92"/>
      <c r="BW6540" s="92"/>
      <c r="BX6540" s="92">
        <v>6</v>
      </c>
      <c r="BY6540" s="92"/>
      <c r="BZ6540" s="92">
        <v>8</v>
      </c>
      <c r="CA6540" s="92"/>
      <c r="CB6540"/>
      <c r="CC6540" s="92">
        <v>5</v>
      </c>
      <c r="CD6540" s="92"/>
      <c r="CE6540" s="92"/>
      <c r="CF6540" s="92"/>
      <c r="CG6540" s="92">
        <v>1</v>
      </c>
      <c r="CH6540" s="92"/>
      <c r="CI6540" s="92"/>
      <c r="CJ6540" s="92"/>
      <c r="CK6540" s="92">
        <v>8</v>
      </c>
      <c r="CL6540"/>
      <c r="CM6540" s="92">
        <v>9</v>
      </c>
      <c r="CN6540" s="92">
        <v>8</v>
      </c>
      <c r="CO6540" s="92"/>
      <c r="CP6540" s="92"/>
      <c r="CQ6540" s="92"/>
      <c r="CR6540" s="92">
        <v>6</v>
      </c>
      <c r="CS6540" s="92"/>
      <c r="CT6540" s="92"/>
      <c r="CU6540" s="92"/>
    </row>
    <row r="6541" spans="31:99" x14ac:dyDescent="0.15">
      <c r="AE6541" s="92" t="s">
        <v>72</v>
      </c>
      <c r="AF6541" s="92"/>
      <c r="AG6541" s="92"/>
      <c r="AH6541" s="92"/>
      <c r="AI6541" s="92"/>
      <c r="AJ6541" s="92"/>
      <c r="AK6541" s="92"/>
      <c r="AL6541" s="92"/>
      <c r="AM6541" s="92"/>
      <c r="AN6541"/>
      <c r="AO6541" s="92" t="s">
        <v>73</v>
      </c>
      <c r="AP6541" s="92"/>
      <c r="AQ6541" s="92"/>
      <c r="AR6541" s="92"/>
      <c r="AS6541" s="92"/>
      <c r="AT6541" s="92"/>
      <c r="AU6541" s="92"/>
      <c r="AV6541" s="92"/>
      <c r="AW6541" s="92"/>
      <c r="AX6541"/>
      <c r="AY6541" s="93" t="s">
        <v>75</v>
      </c>
      <c r="AZ6541" s="93"/>
      <c r="BA6541" s="93"/>
      <c r="BB6541" s="93"/>
      <c r="BC6541" s="93"/>
      <c r="BD6541" s="93"/>
      <c r="BE6541" s="93"/>
      <c r="BF6541" s="93"/>
      <c r="BG6541" s="93"/>
      <c r="BH6541"/>
      <c r="BI6541" s="93" t="s">
        <v>76</v>
      </c>
      <c r="BJ6541" s="93"/>
      <c r="BK6541" s="93"/>
      <c r="BL6541" s="93"/>
      <c r="BM6541" s="93"/>
      <c r="BN6541" s="93"/>
      <c r="BO6541" s="93"/>
      <c r="BP6541" s="93"/>
      <c r="BQ6541" s="93"/>
      <c r="BR6541"/>
      <c r="BS6541" s="92" t="s">
        <v>77</v>
      </c>
      <c r="BT6541" s="92"/>
      <c r="BU6541" s="92"/>
      <c r="BV6541" s="92"/>
      <c r="BW6541" s="92"/>
      <c r="BX6541" s="92"/>
      <c r="BY6541" s="92"/>
      <c r="BZ6541" s="92"/>
      <c r="CA6541" s="92"/>
      <c r="CB6541"/>
      <c r="CC6541" s="93" t="s">
        <v>72</v>
      </c>
      <c r="CD6541" s="93"/>
      <c r="CE6541" s="93"/>
      <c r="CF6541" s="93"/>
      <c r="CG6541" s="93"/>
      <c r="CH6541" s="93"/>
      <c r="CI6541" s="93"/>
      <c r="CJ6541" s="93"/>
      <c r="CK6541" s="93"/>
      <c r="CL6541"/>
      <c r="CM6541" s="92" t="s">
        <v>78</v>
      </c>
      <c r="CN6541" s="92"/>
      <c r="CO6541" s="92"/>
      <c r="CP6541" s="92"/>
      <c r="CQ6541" s="92"/>
      <c r="CR6541" s="92"/>
      <c r="CS6541" s="92"/>
      <c r="CT6541" s="92"/>
      <c r="CU6541" s="92"/>
    </row>
    <row r="6542" spans="31:99" x14ac:dyDescent="0.15">
      <c r="AE6542" s="92"/>
      <c r="AF6542" s="92"/>
      <c r="AG6542" s="92">
        <v>5</v>
      </c>
      <c r="AH6542" s="92"/>
      <c r="AI6542" s="92"/>
      <c r="AJ6542" s="92"/>
      <c r="AK6542" s="92"/>
      <c r="AL6542" s="92">
        <v>4</v>
      </c>
      <c r="AM6542" s="92"/>
      <c r="AN6542"/>
      <c r="AO6542" s="92">
        <v>7</v>
      </c>
      <c r="AP6542" s="92"/>
      <c r="AQ6542" s="92"/>
      <c r="AR6542" s="92"/>
      <c r="AS6542" s="92"/>
      <c r="AT6542" s="92">
        <v>2</v>
      </c>
      <c r="AU6542" s="92">
        <v>3</v>
      </c>
      <c r="AV6542" s="92"/>
      <c r="AW6542" s="92"/>
      <c r="AX6542"/>
      <c r="AY6542" s="93"/>
      <c r="AZ6542" s="93"/>
      <c r="BA6542" s="93">
        <v>9</v>
      </c>
      <c r="BB6542" s="93"/>
      <c r="BC6542" s="93"/>
      <c r="BD6542" s="93"/>
      <c r="BE6542" s="93"/>
      <c r="BF6542" s="93"/>
      <c r="BG6542" s="93">
        <v>8</v>
      </c>
      <c r="BH6542"/>
      <c r="BI6542" s="93">
        <v>4</v>
      </c>
      <c r="BJ6542" s="93"/>
      <c r="BK6542" s="93"/>
      <c r="BL6542" s="93"/>
      <c r="BM6542" s="93"/>
      <c r="BN6542" s="93"/>
      <c r="BO6542" s="93"/>
      <c r="BP6542" s="93"/>
      <c r="BQ6542" s="93">
        <v>9</v>
      </c>
      <c r="BR6542"/>
      <c r="BS6542" s="92"/>
      <c r="BT6542" s="92">
        <v>6</v>
      </c>
      <c r="BU6542" s="92"/>
      <c r="BV6542" s="92"/>
      <c r="BW6542" s="92"/>
      <c r="BX6542" s="92">
        <v>4</v>
      </c>
      <c r="BY6542" s="92"/>
      <c r="BZ6542" s="92">
        <v>8</v>
      </c>
      <c r="CA6542" s="92"/>
      <c r="CB6542"/>
      <c r="CC6542" s="93"/>
      <c r="CD6542" s="93"/>
      <c r="CE6542" s="93"/>
      <c r="CF6542" s="93">
        <v>6</v>
      </c>
      <c r="CG6542" s="93"/>
      <c r="CH6542" s="93"/>
      <c r="CI6542" s="93"/>
      <c r="CJ6542" s="93">
        <v>4</v>
      </c>
      <c r="CK6542" s="93">
        <v>7</v>
      </c>
      <c r="CL6542"/>
      <c r="CM6542" s="92"/>
      <c r="CN6542" s="92"/>
      <c r="CO6542" s="92"/>
      <c r="CP6542" s="92">
        <v>9</v>
      </c>
      <c r="CQ6542" s="92"/>
      <c r="CR6542" s="92">
        <v>1</v>
      </c>
      <c r="CS6542" s="92">
        <v>5</v>
      </c>
      <c r="CT6542" s="92"/>
      <c r="CU6542" s="92"/>
    </row>
    <row r="6543" spans="31:99" x14ac:dyDescent="0.15">
      <c r="AE6543" s="92">
        <v>8</v>
      </c>
      <c r="AF6543" s="92"/>
      <c r="AG6543" s="92"/>
      <c r="AH6543" s="92">
        <v>7</v>
      </c>
      <c r="AI6543" s="92">
        <v>1</v>
      </c>
      <c r="AJ6543" s="92"/>
      <c r="AK6543" s="92"/>
      <c r="AL6543" s="92"/>
      <c r="AM6543" s="92">
        <v>9</v>
      </c>
      <c r="AN6543"/>
      <c r="AO6543" s="92"/>
      <c r="AP6543" s="92"/>
      <c r="AQ6543" s="92">
        <v>5</v>
      </c>
      <c r="AR6543" s="92"/>
      <c r="AS6543" s="92">
        <v>9</v>
      </c>
      <c r="AT6543" s="92"/>
      <c r="AU6543" s="92"/>
      <c r="AV6543" s="92">
        <v>7</v>
      </c>
      <c r="AW6543" s="92"/>
      <c r="AX6543"/>
      <c r="AY6543" s="93"/>
      <c r="AZ6543" s="93"/>
      <c r="BA6543" s="93"/>
      <c r="BB6543" s="93">
        <v>4</v>
      </c>
      <c r="BC6543" s="93"/>
      <c r="BD6543" s="93">
        <v>6</v>
      </c>
      <c r="BE6543" s="93"/>
      <c r="BF6543" s="93">
        <v>9</v>
      </c>
      <c r="BG6543" s="93"/>
      <c r="BH6543"/>
      <c r="BI6543" s="93"/>
      <c r="BJ6543" s="93">
        <v>8</v>
      </c>
      <c r="BK6543" s="93"/>
      <c r="BL6543" s="93">
        <v>5</v>
      </c>
      <c r="BM6543" s="93"/>
      <c r="BN6543" s="93">
        <v>9</v>
      </c>
      <c r="BO6543" s="93"/>
      <c r="BP6543" s="93">
        <v>3</v>
      </c>
      <c r="BQ6543" s="93"/>
      <c r="BR6543"/>
      <c r="BS6543" s="92"/>
      <c r="BT6543" s="92"/>
      <c r="BU6543" s="92"/>
      <c r="BV6543" s="92">
        <v>7</v>
      </c>
      <c r="BW6543" s="92"/>
      <c r="BX6543" s="92"/>
      <c r="BY6543" s="92"/>
      <c r="BZ6543" s="92"/>
      <c r="CA6543" s="92">
        <v>3</v>
      </c>
      <c r="CB6543"/>
      <c r="CC6543" s="93"/>
      <c r="CD6543" s="93">
        <v>7</v>
      </c>
      <c r="CE6543" s="93"/>
      <c r="CF6543" s="93"/>
      <c r="CG6543" s="93"/>
      <c r="CH6543" s="93"/>
      <c r="CI6543" s="93"/>
      <c r="CJ6543" s="93">
        <v>5</v>
      </c>
      <c r="CK6543" s="93"/>
      <c r="CL6543"/>
      <c r="CM6543" s="92"/>
      <c r="CN6543" s="92">
        <v>1</v>
      </c>
      <c r="CO6543" s="92"/>
      <c r="CP6543" s="92"/>
      <c r="CQ6543" s="92">
        <v>3</v>
      </c>
      <c r="CR6543" s="92"/>
      <c r="CS6543" s="92"/>
      <c r="CT6543" s="92">
        <v>8</v>
      </c>
      <c r="CU6543" s="92"/>
    </row>
    <row r="6544" spans="31:99" x14ac:dyDescent="0.15">
      <c r="AE6544" s="92">
        <v>1</v>
      </c>
      <c r="AF6544" s="92"/>
      <c r="AG6544" s="92"/>
      <c r="AH6544" s="92"/>
      <c r="AI6544" s="92"/>
      <c r="AJ6544" s="92"/>
      <c r="AK6544" s="92">
        <v>6</v>
      </c>
      <c r="AL6544" s="92"/>
      <c r="AM6544" s="92"/>
      <c r="AN6544"/>
      <c r="AO6544" s="92"/>
      <c r="AP6544" s="92">
        <v>6</v>
      </c>
      <c r="AQ6544" s="92"/>
      <c r="AR6544" s="92"/>
      <c r="AS6544" s="92"/>
      <c r="AT6544" s="92">
        <v>8</v>
      </c>
      <c r="AU6544" s="92"/>
      <c r="AV6544" s="92"/>
      <c r="AW6544" s="92">
        <v>4</v>
      </c>
      <c r="AX6544"/>
      <c r="AY6544" s="93">
        <v>5</v>
      </c>
      <c r="AZ6544" s="93"/>
      <c r="BA6544" s="93"/>
      <c r="BB6544" s="93"/>
      <c r="BC6544" s="93"/>
      <c r="BD6544" s="93">
        <v>8</v>
      </c>
      <c r="BE6544" s="93">
        <v>4</v>
      </c>
      <c r="BF6544" s="93"/>
      <c r="BG6544" s="93"/>
      <c r="BH6544"/>
      <c r="BI6544" s="93"/>
      <c r="BJ6544" s="93"/>
      <c r="BK6544" s="93">
        <v>7</v>
      </c>
      <c r="BL6544" s="93"/>
      <c r="BM6544" s="93">
        <v>6</v>
      </c>
      <c r="BN6544" s="93"/>
      <c r="BO6544" s="93">
        <v>2</v>
      </c>
      <c r="BP6544" s="93"/>
      <c r="BQ6544" s="93"/>
      <c r="BR6544"/>
      <c r="BS6544" s="92">
        <v>2</v>
      </c>
      <c r="BT6544" s="92"/>
      <c r="BU6544" s="92">
        <v>9</v>
      </c>
      <c r="BV6544" s="92"/>
      <c r="BW6544" s="92"/>
      <c r="BX6544" s="92"/>
      <c r="BY6544" s="92">
        <v>1</v>
      </c>
      <c r="BZ6544" s="92"/>
      <c r="CA6544" s="92"/>
      <c r="CB6544"/>
      <c r="CC6544" s="93">
        <v>2</v>
      </c>
      <c r="CD6544" s="93"/>
      <c r="CE6544" s="93"/>
      <c r="CF6544" s="93"/>
      <c r="CG6544" s="93"/>
      <c r="CH6544" s="93">
        <v>4</v>
      </c>
      <c r="CI6544" s="93">
        <v>8</v>
      </c>
      <c r="CJ6544" s="93"/>
      <c r="CK6544" s="93"/>
      <c r="CL6544"/>
      <c r="CM6544" s="92"/>
      <c r="CN6544" s="92"/>
      <c r="CO6544" s="92">
        <v>9</v>
      </c>
      <c r="CP6544" s="92"/>
      <c r="CQ6544" s="92"/>
      <c r="CR6544" s="92">
        <v>4</v>
      </c>
      <c r="CS6544" s="92"/>
      <c r="CT6544" s="92"/>
      <c r="CU6544" s="92">
        <v>2</v>
      </c>
    </row>
    <row r="6545" spans="31:99" x14ac:dyDescent="0.15">
      <c r="AE6545" s="92"/>
      <c r="AF6545" s="92"/>
      <c r="AG6545" s="92"/>
      <c r="AH6545" s="92">
        <v>4</v>
      </c>
      <c r="AI6545" s="92">
        <v>5</v>
      </c>
      <c r="AJ6545" s="92"/>
      <c r="AK6545" s="92"/>
      <c r="AL6545" s="92"/>
      <c r="AM6545" s="92">
        <v>1</v>
      </c>
      <c r="AN6545"/>
      <c r="AO6545" s="92"/>
      <c r="AP6545" s="92"/>
      <c r="AQ6545" s="92">
        <v>9</v>
      </c>
      <c r="AR6545" s="92"/>
      <c r="AS6545" s="92"/>
      <c r="AT6545" s="92">
        <v>6</v>
      </c>
      <c r="AU6545" s="92"/>
      <c r="AV6545" s="92"/>
      <c r="AW6545" s="92"/>
      <c r="AX6545"/>
      <c r="AY6545" s="93"/>
      <c r="AZ6545" s="93"/>
      <c r="BA6545" s="93">
        <v>6</v>
      </c>
      <c r="BB6545" s="93"/>
      <c r="BC6545" s="93">
        <v>3</v>
      </c>
      <c r="BD6545" s="93"/>
      <c r="BE6545" s="93"/>
      <c r="BF6545" s="93"/>
      <c r="BG6545" s="93">
        <v>9</v>
      </c>
      <c r="BH6545"/>
      <c r="BI6545" s="93"/>
      <c r="BJ6545" s="93">
        <v>6</v>
      </c>
      <c r="BK6545" s="93"/>
      <c r="BL6545" s="93">
        <v>9</v>
      </c>
      <c r="BM6545" s="93"/>
      <c r="BN6545" s="93">
        <v>7</v>
      </c>
      <c r="BO6545" s="93"/>
      <c r="BP6545" s="93">
        <v>5</v>
      </c>
      <c r="BQ6545" s="93"/>
      <c r="BR6545"/>
      <c r="BS6545" s="92"/>
      <c r="BT6545" s="92"/>
      <c r="BU6545" s="92"/>
      <c r="BV6545" s="92"/>
      <c r="BW6545" s="92">
        <v>7</v>
      </c>
      <c r="BX6545" s="92"/>
      <c r="BY6545" s="92"/>
      <c r="BZ6545" s="92"/>
      <c r="CA6545" s="92">
        <v>5</v>
      </c>
      <c r="CB6545"/>
      <c r="CC6545" s="93"/>
      <c r="CD6545" s="93"/>
      <c r="CE6545" s="93">
        <v>7</v>
      </c>
      <c r="CF6545" s="93">
        <v>9</v>
      </c>
      <c r="CG6545" s="93">
        <v>5</v>
      </c>
      <c r="CH6545" s="93">
        <v>1</v>
      </c>
      <c r="CI6545" s="93">
        <v>4</v>
      </c>
      <c r="CJ6545" s="93"/>
      <c r="CK6545" s="93"/>
      <c r="CL6545"/>
      <c r="CM6545" s="92">
        <v>6</v>
      </c>
      <c r="CN6545" s="92"/>
      <c r="CO6545" s="92"/>
      <c r="CP6545" s="92">
        <v>2</v>
      </c>
      <c r="CQ6545" s="92"/>
      <c r="CR6545" s="92">
        <v>7</v>
      </c>
      <c r="CS6545" s="92">
        <v>1</v>
      </c>
      <c r="CT6545" s="92"/>
      <c r="CU6545" s="92"/>
    </row>
    <row r="6546" spans="31:99" x14ac:dyDescent="0.15">
      <c r="AE6546" s="92"/>
      <c r="AF6546" s="92">
        <v>2</v>
      </c>
      <c r="AG6546" s="92"/>
      <c r="AH6546" s="92"/>
      <c r="AI6546" s="92">
        <v>6</v>
      </c>
      <c r="AJ6546" s="92"/>
      <c r="AK6546" s="92"/>
      <c r="AL6546" s="92">
        <v>9</v>
      </c>
      <c r="AM6546" s="92"/>
      <c r="AN6546"/>
      <c r="AO6546" s="92"/>
      <c r="AP6546" s="92"/>
      <c r="AQ6546" s="92">
        <v>3</v>
      </c>
      <c r="AR6546" s="92"/>
      <c r="AS6546" s="92"/>
      <c r="AT6546" s="92"/>
      <c r="AU6546" s="92">
        <v>8</v>
      </c>
      <c r="AV6546" s="92"/>
      <c r="AW6546" s="92"/>
      <c r="AX6546"/>
      <c r="AY6546" s="93"/>
      <c r="AZ6546" s="93">
        <v>7</v>
      </c>
      <c r="BA6546" s="93"/>
      <c r="BB6546" s="93"/>
      <c r="BC6546" s="93">
        <v>8</v>
      </c>
      <c r="BD6546" s="93"/>
      <c r="BE6546" s="93"/>
      <c r="BF6546" s="93">
        <v>6</v>
      </c>
      <c r="BG6546" s="93"/>
      <c r="BH6546"/>
      <c r="BI6546" s="93"/>
      <c r="BJ6546" s="93"/>
      <c r="BK6546" s="93">
        <v>8</v>
      </c>
      <c r="BL6546" s="93"/>
      <c r="BM6546" s="93">
        <v>5</v>
      </c>
      <c r="BN6546" s="93"/>
      <c r="BO6546" s="93">
        <v>4</v>
      </c>
      <c r="BP6546" s="93"/>
      <c r="BQ6546" s="93"/>
      <c r="BR6546"/>
      <c r="BS6546" s="92"/>
      <c r="BT6546" s="92">
        <v>2</v>
      </c>
      <c r="BU6546" s="92"/>
      <c r="BV6546" s="92">
        <v>9</v>
      </c>
      <c r="BW6546" s="92"/>
      <c r="BX6546" s="92">
        <v>8</v>
      </c>
      <c r="BY6546" s="92"/>
      <c r="BZ6546" s="92">
        <v>6</v>
      </c>
      <c r="CA6546" s="92"/>
      <c r="CB6546"/>
      <c r="CC6546" s="93">
        <v>1</v>
      </c>
      <c r="CD6546" s="93"/>
      <c r="CE6546" s="93"/>
      <c r="CF6546" s="93"/>
      <c r="CG6546" s="93">
        <v>3</v>
      </c>
      <c r="CH6546" s="93"/>
      <c r="CI6546" s="93"/>
      <c r="CJ6546" s="93"/>
      <c r="CK6546" s="93">
        <v>9</v>
      </c>
      <c r="CL6546"/>
      <c r="CM6546" s="92"/>
      <c r="CN6546" s="92">
        <v>5</v>
      </c>
      <c r="CO6546" s="92"/>
      <c r="CP6546" s="92"/>
      <c r="CQ6546" s="92"/>
      <c r="CR6546" s="92"/>
      <c r="CS6546" s="92"/>
      <c r="CT6546" s="92">
        <v>2</v>
      </c>
      <c r="CU6546" s="92"/>
    </row>
    <row r="6547" spans="31:99" x14ac:dyDescent="0.15">
      <c r="AE6547" s="92">
        <v>7</v>
      </c>
      <c r="AF6547" s="92"/>
      <c r="AG6547" s="92"/>
      <c r="AH6547" s="92"/>
      <c r="AI6547" s="92">
        <v>9</v>
      </c>
      <c r="AJ6547" s="92">
        <v>2</v>
      </c>
      <c r="AK6547" s="92"/>
      <c r="AL6547" s="92"/>
      <c r="AM6547" s="92"/>
      <c r="AN6547"/>
      <c r="AO6547" s="92"/>
      <c r="AP6547" s="92"/>
      <c r="AQ6547" s="92"/>
      <c r="AR6547" s="92">
        <v>8</v>
      </c>
      <c r="AS6547" s="92"/>
      <c r="AT6547" s="92"/>
      <c r="AU6547" s="92">
        <v>1</v>
      </c>
      <c r="AV6547" s="92"/>
      <c r="AW6547" s="92"/>
      <c r="AX6547"/>
      <c r="AY6547" s="93">
        <v>2</v>
      </c>
      <c r="AZ6547" s="93"/>
      <c r="BA6547" s="93"/>
      <c r="BB6547" s="93"/>
      <c r="BC6547" s="93">
        <v>5</v>
      </c>
      <c r="BD6547" s="93"/>
      <c r="BE6547" s="93">
        <v>7</v>
      </c>
      <c r="BF6547" s="93"/>
      <c r="BG6547" s="93"/>
      <c r="BH6547"/>
      <c r="BI6547" s="93"/>
      <c r="BJ6547" s="93">
        <v>3</v>
      </c>
      <c r="BK6547" s="93"/>
      <c r="BL6547" s="93">
        <v>1</v>
      </c>
      <c r="BM6547" s="93"/>
      <c r="BN6547" s="93">
        <v>6</v>
      </c>
      <c r="BO6547" s="93"/>
      <c r="BP6547" s="93">
        <v>2</v>
      </c>
      <c r="BQ6547" s="93"/>
      <c r="BR6547"/>
      <c r="BS6547" s="92">
        <v>1</v>
      </c>
      <c r="BT6547" s="92"/>
      <c r="BU6547" s="92"/>
      <c r="BV6547" s="92"/>
      <c r="BW6547" s="92">
        <v>6</v>
      </c>
      <c r="BX6547" s="92"/>
      <c r="BY6547" s="92"/>
      <c r="BZ6547" s="92"/>
      <c r="CA6547" s="92"/>
      <c r="CB6547"/>
      <c r="CC6547" s="93"/>
      <c r="CD6547" s="93"/>
      <c r="CE6547" s="93">
        <v>6</v>
      </c>
      <c r="CF6547" s="93">
        <v>8</v>
      </c>
      <c r="CG6547" s="93">
        <v>7</v>
      </c>
      <c r="CH6547" s="93">
        <v>2</v>
      </c>
      <c r="CI6547" s="93">
        <v>3</v>
      </c>
      <c r="CJ6547" s="93"/>
      <c r="CK6547" s="93"/>
      <c r="CL6547"/>
      <c r="CM6547" s="92"/>
      <c r="CN6547" s="92"/>
      <c r="CO6547" s="92">
        <v>7</v>
      </c>
      <c r="CP6547" s="92">
        <v>5</v>
      </c>
      <c r="CQ6547" s="92"/>
      <c r="CR6547" s="92">
        <v>3</v>
      </c>
      <c r="CS6547" s="92"/>
      <c r="CT6547" s="92"/>
      <c r="CU6547" s="92">
        <v>8</v>
      </c>
    </row>
    <row r="6548" spans="31:99" x14ac:dyDescent="0.15">
      <c r="AE6548" s="92"/>
      <c r="AF6548" s="92"/>
      <c r="AG6548" s="92">
        <v>4</v>
      </c>
      <c r="AH6548" s="92"/>
      <c r="AI6548" s="92"/>
      <c r="AJ6548" s="92"/>
      <c r="AK6548" s="92"/>
      <c r="AL6548" s="92"/>
      <c r="AM6548" s="92">
        <v>6</v>
      </c>
      <c r="AN6548"/>
      <c r="AO6548" s="92">
        <v>4</v>
      </c>
      <c r="AP6548" s="92"/>
      <c r="AQ6548" s="92"/>
      <c r="AR6548" s="92">
        <v>3</v>
      </c>
      <c r="AS6548" s="92"/>
      <c r="AT6548" s="92"/>
      <c r="AU6548" s="92"/>
      <c r="AV6548" s="92">
        <v>5</v>
      </c>
      <c r="AW6548" s="92"/>
      <c r="AX6548"/>
      <c r="AY6548" s="93"/>
      <c r="AZ6548" s="93"/>
      <c r="BA6548" s="93">
        <v>7</v>
      </c>
      <c r="BB6548" s="93">
        <v>2</v>
      </c>
      <c r="BC6548" s="93"/>
      <c r="BD6548" s="93"/>
      <c r="BE6548" s="93"/>
      <c r="BF6548" s="93"/>
      <c r="BG6548" s="93">
        <v>4</v>
      </c>
      <c r="BH6548"/>
      <c r="BI6548" s="93"/>
      <c r="BJ6548" s="93"/>
      <c r="BK6548" s="93">
        <v>6</v>
      </c>
      <c r="BL6548" s="93"/>
      <c r="BM6548" s="93">
        <v>9</v>
      </c>
      <c r="BN6548" s="93"/>
      <c r="BO6548" s="93">
        <v>3</v>
      </c>
      <c r="BP6548" s="93"/>
      <c r="BQ6548" s="93"/>
      <c r="BR6548"/>
      <c r="BS6548" s="92"/>
      <c r="BT6548" s="92"/>
      <c r="BU6548" s="92">
        <v>8</v>
      </c>
      <c r="BV6548" s="92"/>
      <c r="BW6548" s="92"/>
      <c r="BX6548" s="92"/>
      <c r="BY6548" s="92">
        <v>4</v>
      </c>
      <c r="BZ6548" s="92"/>
      <c r="CA6548" s="92">
        <v>9</v>
      </c>
      <c r="CB6548"/>
      <c r="CC6548" s="93"/>
      <c r="CD6548" s="93"/>
      <c r="CE6548" s="93">
        <v>8</v>
      </c>
      <c r="CF6548" s="93">
        <v>2</v>
      </c>
      <c r="CG6548" s="93"/>
      <c r="CH6548" s="93"/>
      <c r="CI6548" s="93"/>
      <c r="CJ6548" s="93"/>
      <c r="CK6548" s="93">
        <v>3</v>
      </c>
      <c r="CL6548"/>
      <c r="CM6548" s="92">
        <v>7</v>
      </c>
      <c r="CN6548" s="92"/>
      <c r="CO6548" s="92"/>
      <c r="CP6548" s="92">
        <v>3</v>
      </c>
      <c r="CQ6548" s="92"/>
      <c r="CR6548" s="92"/>
      <c r="CS6548" s="92">
        <v>4</v>
      </c>
      <c r="CT6548" s="92"/>
      <c r="CU6548" s="92"/>
    </row>
    <row r="6549" spans="31:99" x14ac:dyDescent="0.15">
      <c r="AE6549" s="92">
        <v>5</v>
      </c>
      <c r="AF6549" s="92"/>
      <c r="AG6549" s="92"/>
      <c r="AH6549" s="92"/>
      <c r="AI6549" s="92">
        <v>2</v>
      </c>
      <c r="AJ6549" s="92">
        <v>4</v>
      </c>
      <c r="AK6549" s="92"/>
      <c r="AL6549" s="92"/>
      <c r="AM6549" s="92">
        <v>8</v>
      </c>
      <c r="AN6549"/>
      <c r="AO6549" s="92"/>
      <c r="AP6549" s="92">
        <v>9</v>
      </c>
      <c r="AQ6549" s="92"/>
      <c r="AR6549" s="92"/>
      <c r="AS6549" s="92">
        <v>1</v>
      </c>
      <c r="AT6549" s="92"/>
      <c r="AU6549" s="92">
        <v>2</v>
      </c>
      <c r="AV6549" s="92"/>
      <c r="AW6549" s="92"/>
      <c r="AX6549"/>
      <c r="AY6549" s="93"/>
      <c r="AZ6549" s="93">
        <v>5</v>
      </c>
      <c r="BA6549" s="93"/>
      <c r="BB6549" s="93">
        <v>1</v>
      </c>
      <c r="BC6549" s="93"/>
      <c r="BD6549" s="93">
        <v>3</v>
      </c>
      <c r="BE6549" s="93"/>
      <c r="BF6549" s="93"/>
      <c r="BG6549" s="93"/>
      <c r="BH6549"/>
      <c r="BI6549" s="93"/>
      <c r="BJ6549" s="93">
        <v>4</v>
      </c>
      <c r="BK6549" s="93"/>
      <c r="BL6549" s="93">
        <v>8</v>
      </c>
      <c r="BM6549" s="93"/>
      <c r="BN6549" s="93">
        <v>2</v>
      </c>
      <c r="BO6549" s="93"/>
      <c r="BP6549" s="93">
        <v>1</v>
      </c>
      <c r="BQ6549" s="93"/>
      <c r="BR6549"/>
      <c r="BS6549" s="92">
        <v>4</v>
      </c>
      <c r="BT6549" s="92"/>
      <c r="BU6549" s="92"/>
      <c r="BV6549" s="92"/>
      <c r="BW6549" s="92"/>
      <c r="BX6549" s="92">
        <v>2</v>
      </c>
      <c r="BY6549" s="92"/>
      <c r="BZ6549" s="92"/>
      <c r="CA6549" s="92"/>
      <c r="CB6549"/>
      <c r="CC6549" s="93"/>
      <c r="CD6549" s="93">
        <v>3</v>
      </c>
      <c r="CE6549" s="93"/>
      <c r="CF6549" s="93"/>
      <c r="CG6549" s="93"/>
      <c r="CH6549" s="93"/>
      <c r="CI6549" s="93"/>
      <c r="CJ6549" s="93">
        <v>7</v>
      </c>
      <c r="CK6549" s="93"/>
      <c r="CL6549"/>
      <c r="CM6549" s="92"/>
      <c r="CN6549" s="92">
        <v>9</v>
      </c>
      <c r="CO6549" s="92"/>
      <c r="CP6549" s="92"/>
      <c r="CQ6549" s="92">
        <v>7</v>
      </c>
      <c r="CR6549" s="92"/>
      <c r="CS6549" s="92"/>
      <c r="CT6549" s="92">
        <v>5</v>
      </c>
      <c r="CU6549" s="92"/>
    </row>
    <row r="6550" spans="31:99" x14ac:dyDescent="0.15">
      <c r="AE6550" s="92"/>
      <c r="AF6550" s="92">
        <v>3</v>
      </c>
      <c r="AG6550" s="92"/>
      <c r="AH6550" s="92"/>
      <c r="AI6550" s="92"/>
      <c r="AJ6550" s="92"/>
      <c r="AK6550" s="92">
        <v>7</v>
      </c>
      <c r="AL6550" s="92"/>
      <c r="AM6550" s="92"/>
      <c r="AN6550"/>
      <c r="AO6550" s="92"/>
      <c r="AP6550" s="92"/>
      <c r="AQ6550" s="92">
        <v>1</v>
      </c>
      <c r="AR6550" s="92">
        <v>6</v>
      </c>
      <c r="AS6550" s="92"/>
      <c r="AT6550" s="92"/>
      <c r="AU6550" s="92"/>
      <c r="AV6550" s="92"/>
      <c r="AW6550" s="92">
        <v>3</v>
      </c>
      <c r="AX6550"/>
      <c r="AY6550" s="93">
        <v>1</v>
      </c>
      <c r="AZ6550" s="93"/>
      <c r="BA6550" s="93"/>
      <c r="BB6550" s="93"/>
      <c r="BC6550" s="93"/>
      <c r="BD6550" s="93"/>
      <c r="BE6550" s="93">
        <v>2</v>
      </c>
      <c r="BF6550" s="93"/>
      <c r="BG6550" s="93"/>
      <c r="BH6550"/>
      <c r="BI6550" s="93">
        <v>8</v>
      </c>
      <c r="BJ6550" s="93"/>
      <c r="BK6550" s="93"/>
      <c r="BL6550" s="93"/>
      <c r="BM6550" s="93"/>
      <c r="BN6550" s="93"/>
      <c r="BO6550" s="93"/>
      <c r="BP6550" s="93"/>
      <c r="BQ6550" s="93">
        <v>2</v>
      </c>
      <c r="BR6550"/>
      <c r="BS6550" s="92"/>
      <c r="BT6550" s="92">
        <v>5</v>
      </c>
      <c r="BU6550" s="92"/>
      <c r="BV6550" s="92">
        <v>8</v>
      </c>
      <c r="BW6550" s="92"/>
      <c r="BX6550" s="92"/>
      <c r="BY6550" s="92"/>
      <c r="BZ6550" s="92">
        <v>3</v>
      </c>
      <c r="CA6550" s="92"/>
      <c r="CB6550"/>
      <c r="CC6550" s="93">
        <v>7</v>
      </c>
      <c r="CD6550" s="93">
        <v>1</v>
      </c>
      <c r="CE6550" s="93"/>
      <c r="CF6550" s="93"/>
      <c r="CG6550" s="93"/>
      <c r="CH6550" s="93">
        <v>3</v>
      </c>
      <c r="CI6550" s="93"/>
      <c r="CJ6550" s="93"/>
      <c r="CK6550" s="93"/>
      <c r="CL6550"/>
      <c r="CM6550" s="92"/>
      <c r="CN6550" s="92"/>
      <c r="CO6550" s="92">
        <v>5</v>
      </c>
      <c r="CP6550" s="92">
        <v>8</v>
      </c>
      <c r="CQ6550" s="92"/>
      <c r="CR6550" s="92">
        <v>6</v>
      </c>
      <c r="CS6550" s="92"/>
      <c r="CT6550" s="92"/>
      <c r="CU6550" s="92"/>
    </row>
    <row r="6551" spans="31:99" x14ac:dyDescent="0.15">
      <c r="AE6551" s="92" t="s">
        <v>72</v>
      </c>
      <c r="AF6551" s="92"/>
      <c r="AG6551" s="92"/>
      <c r="AH6551" s="92"/>
      <c r="AI6551" s="92"/>
      <c r="AJ6551" s="92"/>
      <c r="AK6551" s="92"/>
      <c r="AL6551" s="92"/>
      <c r="AM6551" s="92"/>
      <c r="AN6551"/>
      <c r="AO6551" s="92" t="s">
        <v>73</v>
      </c>
      <c r="AP6551" s="92"/>
      <c r="AQ6551" s="92"/>
      <c r="AR6551" s="92"/>
      <c r="AS6551" s="92"/>
      <c r="AT6551" s="92"/>
      <c r="AU6551" s="92"/>
      <c r="AV6551" s="92"/>
      <c r="AW6551" s="92"/>
      <c r="AX6551"/>
      <c r="AY6551" s="92" t="s">
        <v>75</v>
      </c>
      <c r="AZ6551" s="92"/>
      <c r="BA6551" s="92"/>
      <c r="BB6551" s="92"/>
      <c r="BC6551" s="92"/>
      <c r="BD6551" s="92"/>
      <c r="BE6551" s="92"/>
      <c r="BF6551" s="92"/>
      <c r="BG6551" s="92"/>
      <c r="BH6551"/>
      <c r="BI6551" s="92" t="s">
        <v>76</v>
      </c>
      <c r="BJ6551" s="92"/>
      <c r="BK6551" s="92"/>
      <c r="BL6551" s="92"/>
      <c r="BM6551" s="92"/>
      <c r="BN6551" s="92"/>
      <c r="BO6551" s="92"/>
      <c r="BP6551" s="92"/>
      <c r="BQ6551" s="92"/>
      <c r="BR6551"/>
      <c r="BS6551" s="92" t="s">
        <v>77</v>
      </c>
      <c r="BT6551" s="92"/>
      <c r="BU6551" s="92"/>
      <c r="BV6551" s="92"/>
      <c r="BW6551" s="92"/>
      <c r="BX6551" s="92"/>
      <c r="BY6551" s="92"/>
      <c r="BZ6551" s="92"/>
      <c r="CA6551" s="92"/>
      <c r="CB6551"/>
      <c r="CC6551" s="92" t="s">
        <v>76</v>
      </c>
      <c r="CD6551" s="92"/>
      <c r="CE6551" s="92"/>
      <c r="CF6551" s="92"/>
      <c r="CG6551" s="92"/>
      <c r="CH6551" s="92"/>
      <c r="CI6551" s="92"/>
      <c r="CJ6551" s="92"/>
      <c r="CK6551" s="92"/>
      <c r="CL6551"/>
      <c r="CM6551" s="92" t="s">
        <v>72</v>
      </c>
      <c r="CN6551" s="92"/>
      <c r="CO6551" s="92"/>
      <c r="CP6551" s="92"/>
      <c r="CQ6551" s="92"/>
      <c r="CR6551" s="92"/>
      <c r="CS6551" s="92"/>
      <c r="CT6551" s="92"/>
      <c r="CU6551" s="92"/>
    </row>
    <row r="6552" spans="31:99" x14ac:dyDescent="0.15">
      <c r="AE6552" s="92"/>
      <c r="AF6552" s="92"/>
      <c r="AG6552" s="92"/>
      <c r="AH6552" s="92">
        <v>6</v>
      </c>
      <c r="AI6552" s="92"/>
      <c r="AJ6552" s="92"/>
      <c r="AK6552" s="92"/>
      <c r="AL6552" s="92">
        <v>7</v>
      </c>
      <c r="AM6552" s="92">
        <v>8</v>
      </c>
      <c r="AN6552"/>
      <c r="AO6552" s="92">
        <v>8</v>
      </c>
      <c r="AP6552" s="92"/>
      <c r="AQ6552" s="92"/>
      <c r="AR6552" s="92"/>
      <c r="AS6552" s="92"/>
      <c r="AT6552" s="92"/>
      <c r="AU6552" s="92">
        <v>2</v>
      </c>
      <c r="AV6552" s="92"/>
      <c r="AW6552" s="92"/>
      <c r="AX6552"/>
      <c r="AY6552" s="92"/>
      <c r="AZ6552" s="92"/>
      <c r="BA6552" s="92"/>
      <c r="BB6552" s="92"/>
      <c r="BC6552" s="92"/>
      <c r="BD6552" s="92">
        <v>7</v>
      </c>
      <c r="BE6552" s="92">
        <v>9</v>
      </c>
      <c r="BF6552" s="92"/>
      <c r="BG6552" s="92">
        <v>3</v>
      </c>
      <c r="BH6552"/>
      <c r="BI6552" s="92"/>
      <c r="BJ6552" s="92"/>
      <c r="BK6552" s="92">
        <v>7</v>
      </c>
      <c r="BL6552" s="92"/>
      <c r="BM6552" s="92">
        <v>9</v>
      </c>
      <c r="BN6552" s="92"/>
      <c r="BO6552" s="92"/>
      <c r="BP6552" s="92"/>
      <c r="BQ6552" s="92"/>
      <c r="BR6552"/>
      <c r="BS6552" s="92">
        <v>6</v>
      </c>
      <c r="BT6552" s="92"/>
      <c r="BU6552" s="92"/>
      <c r="BV6552" s="92">
        <v>5</v>
      </c>
      <c r="BW6552" s="92"/>
      <c r="BX6552" s="92"/>
      <c r="BY6552" s="92"/>
      <c r="BZ6552" s="92"/>
      <c r="CA6552" s="92">
        <v>7</v>
      </c>
      <c r="CB6552"/>
      <c r="CC6552" s="92"/>
      <c r="CD6552" s="92"/>
      <c r="CE6552" s="92">
        <v>5</v>
      </c>
      <c r="CF6552" s="92"/>
      <c r="CG6552" s="92"/>
      <c r="CH6552" s="92"/>
      <c r="CI6552" s="92">
        <v>8</v>
      </c>
      <c r="CJ6552" s="92"/>
      <c r="CK6552" s="92"/>
      <c r="CL6552"/>
      <c r="CM6552" s="92"/>
      <c r="CN6552" s="92"/>
      <c r="CO6552" s="92"/>
      <c r="CP6552" s="92"/>
      <c r="CQ6552" s="92">
        <v>5</v>
      </c>
      <c r="CR6552" s="92"/>
      <c r="CS6552" s="92"/>
      <c r="CT6552" s="92"/>
      <c r="CU6552" s="92">
        <v>7</v>
      </c>
    </row>
    <row r="6553" spans="31:99" x14ac:dyDescent="0.15">
      <c r="AE6553" s="92"/>
      <c r="AF6553" s="92"/>
      <c r="AG6553" s="92"/>
      <c r="AH6553" s="92"/>
      <c r="AI6553" s="92">
        <v>9</v>
      </c>
      <c r="AJ6553" s="92">
        <v>8</v>
      </c>
      <c r="AK6553" s="92"/>
      <c r="AL6553" s="92">
        <v>1</v>
      </c>
      <c r="AM6553" s="92"/>
      <c r="AN6553"/>
      <c r="AO6553" s="92">
        <v>6</v>
      </c>
      <c r="AP6553" s="92"/>
      <c r="AQ6553" s="92"/>
      <c r="AR6553" s="92"/>
      <c r="AS6553" s="92">
        <v>3</v>
      </c>
      <c r="AT6553" s="92"/>
      <c r="AU6553" s="92"/>
      <c r="AV6553" s="92">
        <v>5</v>
      </c>
      <c r="AW6553" s="92"/>
      <c r="AX6553"/>
      <c r="AY6553" s="92"/>
      <c r="AZ6553" s="92"/>
      <c r="BA6553" s="92"/>
      <c r="BB6553" s="92"/>
      <c r="BC6553" s="92">
        <v>1</v>
      </c>
      <c r="BD6553" s="92"/>
      <c r="BE6553" s="92"/>
      <c r="BF6553" s="92"/>
      <c r="BG6553" s="92">
        <v>4</v>
      </c>
      <c r="BH6553"/>
      <c r="BI6553" s="92"/>
      <c r="BJ6553" s="92"/>
      <c r="BK6553" s="92"/>
      <c r="BL6553" s="92">
        <v>4</v>
      </c>
      <c r="BM6553" s="92"/>
      <c r="BN6553" s="92"/>
      <c r="BO6553" s="92"/>
      <c r="BP6553" s="92">
        <v>1</v>
      </c>
      <c r="BQ6553" s="92">
        <v>9</v>
      </c>
      <c r="BR6553"/>
      <c r="BS6553" s="92"/>
      <c r="BT6553" s="92"/>
      <c r="BU6553" s="92"/>
      <c r="BV6553" s="92"/>
      <c r="BW6553" s="92">
        <v>7</v>
      </c>
      <c r="BX6553" s="92"/>
      <c r="BY6553" s="92">
        <v>9</v>
      </c>
      <c r="BZ6553" s="92"/>
      <c r="CA6553" s="92"/>
      <c r="CB6553"/>
      <c r="CC6553" s="92"/>
      <c r="CD6553" s="92">
        <v>9</v>
      </c>
      <c r="CE6553" s="92"/>
      <c r="CF6553" s="92"/>
      <c r="CG6553" s="92">
        <v>8</v>
      </c>
      <c r="CH6553" s="92"/>
      <c r="CI6553" s="92"/>
      <c r="CJ6553" s="92">
        <v>5</v>
      </c>
      <c r="CK6553" s="92"/>
      <c r="CL6553"/>
      <c r="CM6553" s="92"/>
      <c r="CN6553" s="92"/>
      <c r="CO6553" s="92">
        <v>5</v>
      </c>
      <c r="CP6553" s="92">
        <v>2</v>
      </c>
      <c r="CQ6553" s="92"/>
      <c r="CR6553" s="92">
        <v>4</v>
      </c>
      <c r="CS6553" s="92"/>
      <c r="CT6553" s="92">
        <v>1</v>
      </c>
      <c r="CU6553" s="92"/>
    </row>
    <row r="6554" spans="31:99" x14ac:dyDescent="0.15">
      <c r="AE6554" s="92"/>
      <c r="AF6554" s="92"/>
      <c r="AG6554" s="92">
        <v>2</v>
      </c>
      <c r="AH6554" s="92"/>
      <c r="AI6554" s="92"/>
      <c r="AJ6554" s="92"/>
      <c r="AK6554" s="92">
        <v>9</v>
      </c>
      <c r="AL6554" s="92"/>
      <c r="AM6554" s="92">
        <v>4</v>
      </c>
      <c r="AN6554"/>
      <c r="AO6554" s="92"/>
      <c r="AP6554" s="92"/>
      <c r="AQ6554" s="92">
        <v>5</v>
      </c>
      <c r="AR6554" s="92">
        <v>4</v>
      </c>
      <c r="AS6554" s="92"/>
      <c r="AT6554" s="92"/>
      <c r="AU6554" s="92"/>
      <c r="AV6554" s="92">
        <v>8</v>
      </c>
      <c r="AW6554" s="92"/>
      <c r="AX6554"/>
      <c r="AY6554" s="92"/>
      <c r="AZ6554" s="92"/>
      <c r="BA6554" s="92">
        <v>6</v>
      </c>
      <c r="BB6554" s="92"/>
      <c r="BC6554" s="92"/>
      <c r="BD6554" s="92"/>
      <c r="BE6554" s="92">
        <v>2</v>
      </c>
      <c r="BF6554" s="92">
        <v>7</v>
      </c>
      <c r="BG6554" s="92"/>
      <c r="BH6554"/>
      <c r="BI6554" s="92"/>
      <c r="BJ6554" s="92">
        <v>6</v>
      </c>
      <c r="BK6554" s="92"/>
      <c r="BL6554" s="92"/>
      <c r="BM6554" s="92"/>
      <c r="BN6554" s="92">
        <v>2</v>
      </c>
      <c r="BO6554" s="92">
        <v>4</v>
      </c>
      <c r="BP6554" s="92"/>
      <c r="BQ6554" s="92"/>
      <c r="BR6554"/>
      <c r="BS6554" s="92"/>
      <c r="BT6554" s="92">
        <v>9</v>
      </c>
      <c r="BU6554" s="92"/>
      <c r="BV6554" s="92">
        <v>4</v>
      </c>
      <c r="BW6554" s="92"/>
      <c r="BX6554" s="92"/>
      <c r="BY6554" s="92"/>
      <c r="BZ6554" s="92"/>
      <c r="CA6554" s="92">
        <v>6</v>
      </c>
      <c r="CB6554"/>
      <c r="CC6554" s="92">
        <v>6</v>
      </c>
      <c r="CD6554" s="92"/>
      <c r="CE6554" s="92"/>
      <c r="CF6554" s="92">
        <v>1</v>
      </c>
      <c r="CG6554" s="92"/>
      <c r="CH6554" s="92">
        <v>5</v>
      </c>
      <c r="CI6554" s="92"/>
      <c r="CJ6554" s="92"/>
      <c r="CK6554" s="92">
        <v>7</v>
      </c>
      <c r="CL6554"/>
      <c r="CM6554" s="92">
        <v>7</v>
      </c>
      <c r="CN6554" s="92"/>
      <c r="CO6554" s="92"/>
      <c r="CP6554" s="92"/>
      <c r="CQ6554" s="92"/>
      <c r="CR6554" s="92"/>
      <c r="CS6554" s="92">
        <v>9</v>
      </c>
      <c r="CT6554" s="92"/>
      <c r="CU6554" s="92">
        <v>5</v>
      </c>
    </row>
    <row r="6555" spans="31:99" x14ac:dyDescent="0.15">
      <c r="AE6555" s="92">
        <v>7</v>
      </c>
      <c r="AF6555" s="92"/>
      <c r="AG6555" s="92"/>
      <c r="AH6555" s="92">
        <v>1</v>
      </c>
      <c r="AI6555" s="92"/>
      <c r="AJ6555" s="92"/>
      <c r="AK6555" s="92"/>
      <c r="AL6555" s="92"/>
      <c r="AM6555" s="92"/>
      <c r="AN6555"/>
      <c r="AO6555" s="92"/>
      <c r="AP6555" s="92"/>
      <c r="AQ6555" s="92">
        <v>7</v>
      </c>
      <c r="AR6555" s="92"/>
      <c r="AS6555" s="92"/>
      <c r="AT6555" s="92">
        <v>2</v>
      </c>
      <c r="AU6555" s="92"/>
      <c r="AV6555" s="92"/>
      <c r="AW6555" s="92">
        <v>3</v>
      </c>
      <c r="AX6555"/>
      <c r="AY6555" s="92">
        <v>7</v>
      </c>
      <c r="AZ6555" s="92"/>
      <c r="BA6555" s="92"/>
      <c r="BB6555" s="92"/>
      <c r="BC6555" s="92"/>
      <c r="BD6555" s="92">
        <v>3</v>
      </c>
      <c r="BE6555" s="92">
        <v>1</v>
      </c>
      <c r="BF6555" s="92">
        <v>8</v>
      </c>
      <c r="BG6555" s="92"/>
      <c r="BH6555"/>
      <c r="BI6555" s="92"/>
      <c r="BJ6555" s="92"/>
      <c r="BK6555" s="92"/>
      <c r="BL6555" s="92">
        <v>9</v>
      </c>
      <c r="BM6555" s="92">
        <v>1</v>
      </c>
      <c r="BN6555" s="92"/>
      <c r="BO6555" s="92"/>
      <c r="BP6555" s="92"/>
      <c r="BQ6555" s="92">
        <v>7</v>
      </c>
      <c r="BR6555"/>
      <c r="BS6555" s="92"/>
      <c r="BT6555" s="92"/>
      <c r="BU6555" s="92">
        <v>4</v>
      </c>
      <c r="BV6555" s="92"/>
      <c r="BW6555" s="92"/>
      <c r="BX6555" s="92">
        <v>8</v>
      </c>
      <c r="BY6555" s="92">
        <v>5</v>
      </c>
      <c r="BZ6555" s="92"/>
      <c r="CA6555" s="92"/>
      <c r="CB6555"/>
      <c r="CC6555" s="92"/>
      <c r="CD6555" s="92"/>
      <c r="CE6555" s="92">
        <v>4</v>
      </c>
      <c r="CF6555" s="92"/>
      <c r="CG6555" s="92"/>
      <c r="CH6555" s="92"/>
      <c r="CI6555" s="92">
        <v>9</v>
      </c>
      <c r="CJ6555" s="92"/>
      <c r="CK6555" s="92"/>
      <c r="CL6555"/>
      <c r="CM6555" s="92"/>
      <c r="CN6555" s="92">
        <v>4</v>
      </c>
      <c r="CO6555" s="92"/>
      <c r="CP6555" s="92"/>
      <c r="CQ6555" s="92"/>
      <c r="CR6555" s="92"/>
      <c r="CS6555" s="92">
        <v>6</v>
      </c>
      <c r="CT6555" s="92"/>
      <c r="CU6555" s="92"/>
    </row>
    <row r="6556" spans="31:99" x14ac:dyDescent="0.15">
      <c r="AE6556" s="92"/>
      <c r="AF6556" s="92">
        <v>6</v>
      </c>
      <c r="AG6556" s="92"/>
      <c r="AH6556" s="92"/>
      <c r="AI6556" s="92">
        <v>4</v>
      </c>
      <c r="AJ6556" s="92"/>
      <c r="AK6556" s="92"/>
      <c r="AL6556" s="92">
        <v>9</v>
      </c>
      <c r="AM6556" s="92"/>
      <c r="AN6556"/>
      <c r="AO6556" s="92"/>
      <c r="AP6556" s="92"/>
      <c r="AQ6556" s="92"/>
      <c r="AR6556" s="92"/>
      <c r="AS6556" s="92">
        <v>5</v>
      </c>
      <c r="AT6556" s="92"/>
      <c r="AU6556" s="92"/>
      <c r="AV6556" s="92"/>
      <c r="AW6556" s="92"/>
      <c r="AX6556"/>
      <c r="AY6556" s="92"/>
      <c r="AZ6556" s="92">
        <v>8</v>
      </c>
      <c r="BA6556" s="92"/>
      <c r="BB6556" s="92"/>
      <c r="BC6556" s="92">
        <v>7</v>
      </c>
      <c r="BD6556" s="92"/>
      <c r="BE6556" s="92"/>
      <c r="BF6556" s="92">
        <v>9</v>
      </c>
      <c r="BG6556" s="92"/>
      <c r="BH6556"/>
      <c r="BI6556" s="92"/>
      <c r="BJ6556" s="92">
        <v>8</v>
      </c>
      <c r="BK6556" s="92"/>
      <c r="BL6556" s="92"/>
      <c r="BM6556" s="92"/>
      <c r="BN6556" s="92"/>
      <c r="BO6556" s="92"/>
      <c r="BP6556" s="92">
        <v>6</v>
      </c>
      <c r="BQ6556" s="92"/>
      <c r="BR6556"/>
      <c r="BS6556" s="92"/>
      <c r="BT6556" s="92">
        <v>8</v>
      </c>
      <c r="BU6556" s="92"/>
      <c r="BV6556" s="92"/>
      <c r="BW6556" s="92">
        <v>4</v>
      </c>
      <c r="BX6556" s="92"/>
      <c r="BY6556" s="92"/>
      <c r="BZ6556" s="92">
        <v>1</v>
      </c>
      <c r="CA6556" s="92"/>
      <c r="CB6556"/>
      <c r="CC6556" s="92"/>
      <c r="CD6556" s="92">
        <v>2</v>
      </c>
      <c r="CE6556" s="92"/>
      <c r="CF6556" s="92"/>
      <c r="CG6556" s="92">
        <v>9</v>
      </c>
      <c r="CH6556" s="92"/>
      <c r="CI6556" s="92"/>
      <c r="CJ6556" s="92">
        <v>8</v>
      </c>
      <c r="CK6556" s="92"/>
      <c r="CL6556"/>
      <c r="CM6556" s="92"/>
      <c r="CN6556" s="92"/>
      <c r="CO6556" s="92"/>
      <c r="CP6556" s="92">
        <v>3</v>
      </c>
      <c r="CQ6556" s="92">
        <v>8</v>
      </c>
      <c r="CR6556" s="92">
        <v>1</v>
      </c>
      <c r="CS6556" s="92"/>
      <c r="CT6556" s="92"/>
      <c r="CU6556" s="92"/>
    </row>
    <row r="6557" spans="31:99" x14ac:dyDescent="0.15">
      <c r="AE6557" s="92"/>
      <c r="AF6557" s="92"/>
      <c r="AG6557" s="92"/>
      <c r="AH6557" s="92"/>
      <c r="AI6557" s="92"/>
      <c r="AJ6557" s="92">
        <v>7</v>
      </c>
      <c r="AK6557" s="92"/>
      <c r="AL6557" s="92"/>
      <c r="AM6557" s="92">
        <v>3</v>
      </c>
      <c r="AN6557"/>
      <c r="AO6557" s="92">
        <v>4</v>
      </c>
      <c r="AP6557" s="92"/>
      <c r="AQ6557" s="92"/>
      <c r="AR6557" s="92">
        <v>6</v>
      </c>
      <c r="AS6557" s="92"/>
      <c r="AT6557" s="92"/>
      <c r="AU6557" s="92">
        <v>8</v>
      </c>
      <c r="AV6557" s="92"/>
      <c r="AW6557" s="92"/>
      <c r="AX6557"/>
      <c r="AY6557" s="92"/>
      <c r="AZ6557" s="92">
        <v>4</v>
      </c>
      <c r="BA6557" s="92">
        <v>1</v>
      </c>
      <c r="BB6557" s="92">
        <v>8</v>
      </c>
      <c r="BC6557" s="92"/>
      <c r="BD6557" s="92"/>
      <c r="BE6557" s="92"/>
      <c r="BF6557" s="92"/>
      <c r="BG6557" s="92">
        <v>6</v>
      </c>
      <c r="BH6557"/>
      <c r="BI6557" s="92">
        <v>9</v>
      </c>
      <c r="BJ6557" s="92"/>
      <c r="BK6557" s="92"/>
      <c r="BL6557" s="92"/>
      <c r="BM6557" s="92">
        <v>2</v>
      </c>
      <c r="BN6557" s="92">
        <v>8</v>
      </c>
      <c r="BO6557" s="92"/>
      <c r="BP6557" s="92"/>
      <c r="BQ6557" s="92"/>
      <c r="BR6557"/>
      <c r="BS6557" s="92"/>
      <c r="BT6557" s="92"/>
      <c r="BU6557" s="92">
        <v>3</v>
      </c>
      <c r="BV6557" s="92">
        <v>1</v>
      </c>
      <c r="BW6557" s="92"/>
      <c r="BX6557" s="92"/>
      <c r="BY6557" s="92">
        <v>7</v>
      </c>
      <c r="BZ6557" s="92"/>
      <c r="CA6557" s="92"/>
      <c r="CB6557"/>
      <c r="CC6557" s="92"/>
      <c r="CD6557" s="92"/>
      <c r="CE6557" s="92">
        <v>7</v>
      </c>
      <c r="CF6557" s="92"/>
      <c r="CG6557" s="92"/>
      <c r="CH6557" s="92"/>
      <c r="CI6557" s="92">
        <v>1</v>
      </c>
      <c r="CJ6557" s="92"/>
      <c r="CK6557" s="92"/>
      <c r="CL6557"/>
      <c r="CM6557" s="92"/>
      <c r="CN6557" s="92"/>
      <c r="CO6557" s="92">
        <v>2</v>
      </c>
      <c r="CP6557" s="92"/>
      <c r="CQ6557" s="92"/>
      <c r="CR6557" s="92"/>
      <c r="CS6557" s="92"/>
      <c r="CT6557" s="92">
        <v>8</v>
      </c>
      <c r="CU6557" s="92"/>
    </row>
    <row r="6558" spans="31:99" x14ac:dyDescent="0.15">
      <c r="AE6558" s="92">
        <v>4</v>
      </c>
      <c r="AF6558" s="92"/>
      <c r="AG6558" s="92">
        <v>6</v>
      </c>
      <c r="AH6558" s="92"/>
      <c r="AI6558" s="92"/>
      <c r="AJ6558" s="92"/>
      <c r="AK6558" s="92">
        <v>2</v>
      </c>
      <c r="AL6558" s="92"/>
      <c r="AM6558" s="92"/>
      <c r="AN6558"/>
      <c r="AO6558" s="92"/>
      <c r="AP6558" s="92">
        <v>1</v>
      </c>
      <c r="AQ6558" s="92"/>
      <c r="AR6558" s="92"/>
      <c r="AS6558" s="92"/>
      <c r="AT6558" s="92">
        <v>7</v>
      </c>
      <c r="AU6558" s="92">
        <v>3</v>
      </c>
      <c r="AV6558" s="92"/>
      <c r="AW6558" s="92"/>
      <c r="AX6558"/>
      <c r="AY6558" s="92"/>
      <c r="AZ6558" s="92">
        <v>2</v>
      </c>
      <c r="BA6558" s="92">
        <v>8</v>
      </c>
      <c r="BB6558" s="92"/>
      <c r="BC6558" s="92"/>
      <c r="BD6558" s="92"/>
      <c r="BE6558" s="92">
        <v>6</v>
      </c>
      <c r="BF6558" s="92"/>
      <c r="BG6558" s="92"/>
      <c r="BH6558"/>
      <c r="BI6558" s="92"/>
      <c r="BJ6558" s="92"/>
      <c r="BK6558" s="92">
        <v>1</v>
      </c>
      <c r="BL6558" s="92">
        <v>5</v>
      </c>
      <c r="BM6558" s="92"/>
      <c r="BN6558" s="92"/>
      <c r="BO6558" s="92"/>
      <c r="BP6558" s="92">
        <v>4</v>
      </c>
      <c r="BQ6558" s="92"/>
      <c r="BR6558"/>
      <c r="BS6558" s="92">
        <v>5</v>
      </c>
      <c r="BT6558" s="92"/>
      <c r="BU6558" s="92"/>
      <c r="BV6558" s="92"/>
      <c r="BW6558" s="92"/>
      <c r="BX6558" s="92">
        <v>4</v>
      </c>
      <c r="BY6558" s="92"/>
      <c r="BZ6558" s="92">
        <v>2</v>
      </c>
      <c r="CA6558" s="92"/>
      <c r="CB6558"/>
      <c r="CC6558" s="92">
        <v>5</v>
      </c>
      <c r="CD6558" s="92"/>
      <c r="CE6558" s="92"/>
      <c r="CF6558" s="92">
        <v>9</v>
      </c>
      <c r="CG6558" s="92"/>
      <c r="CH6558" s="92">
        <v>4</v>
      </c>
      <c r="CI6558" s="92"/>
      <c r="CJ6558" s="92"/>
      <c r="CK6558" s="92">
        <v>6</v>
      </c>
      <c r="CL6558"/>
      <c r="CM6558" s="92">
        <v>5</v>
      </c>
      <c r="CN6558" s="92"/>
      <c r="CO6558" s="92">
        <v>6</v>
      </c>
      <c r="CP6558" s="92"/>
      <c r="CQ6558" s="92"/>
      <c r="CR6558" s="92"/>
      <c r="CS6558" s="92"/>
      <c r="CT6558" s="92"/>
      <c r="CU6558" s="92">
        <v>2</v>
      </c>
    </row>
    <row r="6559" spans="31:99" x14ac:dyDescent="0.15">
      <c r="AE6559" s="92"/>
      <c r="AF6559" s="92">
        <v>8</v>
      </c>
      <c r="AG6559" s="92"/>
      <c r="AH6559" s="92">
        <v>4</v>
      </c>
      <c r="AI6559" s="92">
        <v>3</v>
      </c>
      <c r="AJ6559" s="92"/>
      <c r="AK6559" s="92"/>
      <c r="AL6559" s="92"/>
      <c r="AM6559" s="92"/>
      <c r="AN6559"/>
      <c r="AO6559" s="92"/>
      <c r="AP6559" s="92">
        <v>3</v>
      </c>
      <c r="AQ6559" s="92"/>
      <c r="AR6559" s="92"/>
      <c r="AS6559" s="92">
        <v>4</v>
      </c>
      <c r="AT6559" s="92"/>
      <c r="AU6559" s="92"/>
      <c r="AV6559" s="92"/>
      <c r="AW6559" s="92">
        <v>7</v>
      </c>
      <c r="AX6559"/>
      <c r="AY6559" s="92">
        <v>9</v>
      </c>
      <c r="AZ6559" s="92"/>
      <c r="BA6559" s="92"/>
      <c r="BB6559" s="92"/>
      <c r="BC6559" s="92">
        <v>4</v>
      </c>
      <c r="BD6559" s="92"/>
      <c r="BE6559" s="92"/>
      <c r="BF6559" s="92"/>
      <c r="BG6559" s="92"/>
      <c r="BH6559"/>
      <c r="BI6559" s="92">
        <v>5</v>
      </c>
      <c r="BJ6559" s="92">
        <v>7</v>
      </c>
      <c r="BK6559" s="92"/>
      <c r="BL6559" s="92"/>
      <c r="BM6559" s="92"/>
      <c r="BN6559" s="92">
        <v>3</v>
      </c>
      <c r="BO6559" s="92"/>
      <c r="BP6559" s="92"/>
      <c r="BQ6559" s="92"/>
      <c r="BR6559"/>
      <c r="BS6559" s="92"/>
      <c r="BT6559" s="92"/>
      <c r="BU6559" s="92">
        <v>2</v>
      </c>
      <c r="BV6559" s="92"/>
      <c r="BW6559" s="92">
        <v>3</v>
      </c>
      <c r="BX6559" s="92"/>
      <c r="BY6559" s="92"/>
      <c r="BZ6559" s="92"/>
      <c r="CA6559" s="92"/>
      <c r="CB6559"/>
      <c r="CC6559" s="92"/>
      <c r="CD6559" s="92">
        <v>1</v>
      </c>
      <c r="CE6559" s="92"/>
      <c r="CF6559" s="92"/>
      <c r="CG6559" s="92">
        <v>6</v>
      </c>
      <c r="CH6559" s="92"/>
      <c r="CI6559" s="92"/>
      <c r="CJ6559" s="92">
        <v>7</v>
      </c>
      <c r="CK6559" s="92"/>
      <c r="CL6559"/>
      <c r="CM6559" s="92"/>
      <c r="CN6559" s="92">
        <v>2</v>
      </c>
      <c r="CO6559" s="92"/>
      <c r="CP6559" s="92">
        <v>6</v>
      </c>
      <c r="CQ6559" s="92"/>
      <c r="CR6559" s="92">
        <v>9</v>
      </c>
      <c r="CS6559" s="92">
        <v>3</v>
      </c>
      <c r="CT6559" s="92"/>
      <c r="CU6559" s="92"/>
    </row>
    <row r="6560" spans="31:99" x14ac:dyDescent="0.15">
      <c r="AE6560" s="92">
        <v>2</v>
      </c>
      <c r="AF6560" s="92">
        <v>3</v>
      </c>
      <c r="AG6560" s="92"/>
      <c r="AH6560" s="92"/>
      <c r="AI6560" s="92"/>
      <c r="AJ6560" s="92">
        <v>1</v>
      </c>
      <c r="AK6560" s="92"/>
      <c r="AL6560" s="92"/>
      <c r="AM6560" s="92"/>
      <c r="AN6560"/>
      <c r="AO6560" s="92"/>
      <c r="AP6560" s="92"/>
      <c r="AQ6560" s="92">
        <v>2</v>
      </c>
      <c r="AR6560" s="92"/>
      <c r="AS6560" s="92"/>
      <c r="AT6560" s="92"/>
      <c r="AU6560" s="92"/>
      <c r="AV6560" s="92"/>
      <c r="AW6560" s="92">
        <v>5</v>
      </c>
      <c r="AX6560"/>
      <c r="AY6560" s="92">
        <v>3</v>
      </c>
      <c r="AZ6560" s="92"/>
      <c r="BA6560" s="92">
        <v>4</v>
      </c>
      <c r="BB6560" s="92">
        <v>1</v>
      </c>
      <c r="BC6560" s="92"/>
      <c r="BD6560" s="92"/>
      <c r="BE6560" s="92"/>
      <c r="BF6560" s="92"/>
      <c r="BG6560" s="92"/>
      <c r="BH6560"/>
      <c r="BI6560" s="92"/>
      <c r="BJ6560" s="92"/>
      <c r="BK6560" s="92"/>
      <c r="BL6560" s="92"/>
      <c r="BM6560" s="92">
        <v>4</v>
      </c>
      <c r="BN6560" s="92"/>
      <c r="BO6560" s="92">
        <v>8</v>
      </c>
      <c r="BP6560" s="92"/>
      <c r="BQ6560" s="92"/>
      <c r="BR6560"/>
      <c r="BS6560" s="92">
        <v>4</v>
      </c>
      <c r="BT6560" s="92"/>
      <c r="BU6560" s="92"/>
      <c r="BV6560" s="92"/>
      <c r="BW6560" s="92"/>
      <c r="BX6560" s="92">
        <v>1</v>
      </c>
      <c r="BY6560" s="92"/>
      <c r="BZ6560" s="92"/>
      <c r="CA6560" s="92">
        <v>9</v>
      </c>
      <c r="CB6560"/>
      <c r="CC6560" s="92"/>
      <c r="CD6560" s="92"/>
      <c r="CE6560" s="92">
        <v>2</v>
      </c>
      <c r="CF6560" s="92"/>
      <c r="CG6560" s="92"/>
      <c r="CH6560" s="92"/>
      <c r="CI6560" s="92">
        <v>5</v>
      </c>
      <c r="CJ6560" s="92"/>
      <c r="CK6560" s="92"/>
      <c r="CL6560"/>
      <c r="CM6560" s="92">
        <v>3</v>
      </c>
      <c r="CN6560" s="92"/>
      <c r="CO6560" s="92"/>
      <c r="CP6560" s="92"/>
      <c r="CQ6560" s="92">
        <v>4</v>
      </c>
      <c r="CR6560" s="92"/>
      <c r="CS6560" s="92"/>
      <c r="CT6560" s="92"/>
      <c r="CU6560" s="92"/>
    </row>
    <row r="6561" spans="31:99" x14ac:dyDescent="0.15">
      <c r="AE6561" s="92" t="s">
        <v>72</v>
      </c>
      <c r="AF6561" s="92"/>
      <c r="AG6561" s="92"/>
      <c r="AH6561" s="92"/>
      <c r="AI6561" s="92"/>
      <c r="AJ6561" s="92"/>
      <c r="AK6561" s="92"/>
      <c r="AL6561" s="92"/>
      <c r="AM6561" s="92"/>
      <c r="AN6561"/>
      <c r="AO6561" s="93" t="s">
        <v>73</v>
      </c>
      <c r="AP6561" s="93"/>
      <c r="AQ6561" s="93"/>
      <c r="AR6561" s="93"/>
      <c r="AS6561" s="93"/>
      <c r="AT6561" s="93"/>
      <c r="AU6561" s="93"/>
      <c r="AV6561" s="93"/>
      <c r="AW6561" s="93"/>
      <c r="AX6561"/>
      <c r="AY6561" s="92" t="s">
        <v>75</v>
      </c>
      <c r="AZ6561" s="92"/>
      <c r="BA6561" s="92"/>
      <c r="BB6561" s="92"/>
      <c r="BC6561" s="92"/>
      <c r="BD6561" s="92"/>
      <c r="BE6561" s="92"/>
      <c r="BF6561" s="92"/>
      <c r="BG6561" s="92"/>
      <c r="BH6561"/>
      <c r="BI6561" s="92" t="s">
        <v>76</v>
      </c>
      <c r="BJ6561" s="92"/>
      <c r="BK6561" s="92"/>
      <c r="BL6561" s="92"/>
      <c r="BM6561" s="92"/>
      <c r="BN6561" s="92"/>
      <c r="BO6561" s="92"/>
      <c r="BP6561" s="92"/>
      <c r="BQ6561" s="92"/>
      <c r="BR6561"/>
      <c r="BS6561" s="92" t="s">
        <v>77</v>
      </c>
      <c r="BT6561" s="92"/>
      <c r="BU6561" s="92"/>
      <c r="BV6561" s="92"/>
      <c r="BW6561" s="92"/>
      <c r="BX6561" s="92"/>
      <c r="BY6561" s="92"/>
      <c r="BZ6561" s="92"/>
      <c r="CA6561" s="92"/>
      <c r="CB6561"/>
      <c r="CC6561" s="92" t="s">
        <v>72</v>
      </c>
      <c r="CD6561" s="92"/>
      <c r="CE6561" s="92"/>
      <c r="CF6561" s="92"/>
      <c r="CG6561" s="92"/>
      <c r="CH6561" s="92"/>
      <c r="CI6561" s="92"/>
      <c r="CJ6561" s="92"/>
      <c r="CK6561" s="92"/>
      <c r="CL6561"/>
      <c r="CM6561" s="92" t="s">
        <v>75</v>
      </c>
      <c r="CN6561" s="92"/>
      <c r="CO6561" s="92"/>
      <c r="CP6561" s="92"/>
      <c r="CQ6561" s="92"/>
      <c r="CR6561" s="92"/>
      <c r="CS6561" s="92"/>
      <c r="CT6561" s="92"/>
      <c r="CU6561" s="92"/>
    </row>
    <row r="6562" spans="31:99" x14ac:dyDescent="0.15">
      <c r="AE6562" s="92"/>
      <c r="AF6562" s="92"/>
      <c r="AG6562" s="92">
        <v>8</v>
      </c>
      <c r="AH6562" s="92"/>
      <c r="AI6562" s="92"/>
      <c r="AJ6562" s="92">
        <v>3</v>
      </c>
      <c r="AK6562" s="92"/>
      <c r="AL6562" s="92"/>
      <c r="AM6562" s="92">
        <v>7</v>
      </c>
      <c r="AN6562"/>
      <c r="AO6562" s="93">
        <v>3</v>
      </c>
      <c r="AP6562" s="93">
        <v>8</v>
      </c>
      <c r="AQ6562" s="93"/>
      <c r="AR6562" s="93"/>
      <c r="AS6562" s="93"/>
      <c r="AT6562" s="93">
        <v>4</v>
      </c>
      <c r="AU6562" s="93"/>
      <c r="AV6562" s="93"/>
      <c r="AW6562" s="93"/>
      <c r="AX6562"/>
      <c r="AY6562" s="92"/>
      <c r="AZ6562" s="92"/>
      <c r="BA6562" s="92">
        <v>8</v>
      </c>
      <c r="BB6562" s="92">
        <v>1</v>
      </c>
      <c r="BC6562" s="92"/>
      <c r="BD6562" s="92"/>
      <c r="BE6562" s="92"/>
      <c r="BF6562" s="92"/>
      <c r="BG6562" s="92">
        <v>9</v>
      </c>
      <c r="BH6562"/>
      <c r="BI6562" s="92">
        <v>1</v>
      </c>
      <c r="BJ6562" s="92"/>
      <c r="BK6562" s="92"/>
      <c r="BL6562" s="92"/>
      <c r="BM6562" s="92"/>
      <c r="BN6562" s="92">
        <v>2</v>
      </c>
      <c r="BO6562" s="92">
        <v>5</v>
      </c>
      <c r="BP6562" s="92"/>
      <c r="BQ6562" s="92">
        <v>6</v>
      </c>
      <c r="BR6562"/>
      <c r="BS6562" s="92">
        <v>6</v>
      </c>
      <c r="BT6562" s="92"/>
      <c r="BU6562" s="92"/>
      <c r="BV6562" s="92">
        <v>8</v>
      </c>
      <c r="BW6562" s="92"/>
      <c r="BX6562" s="92"/>
      <c r="BY6562" s="92">
        <v>3</v>
      </c>
      <c r="BZ6562" s="92"/>
      <c r="CA6562" s="92"/>
      <c r="CB6562"/>
      <c r="CC6562" s="92">
        <v>1</v>
      </c>
      <c r="CD6562" s="92"/>
      <c r="CE6562" s="92"/>
      <c r="CF6562" s="92"/>
      <c r="CG6562" s="92">
        <v>9</v>
      </c>
      <c r="CH6562" s="92"/>
      <c r="CI6562" s="92">
        <v>5</v>
      </c>
      <c r="CJ6562" s="92"/>
      <c r="CK6562" s="92"/>
      <c r="CL6562"/>
      <c r="CM6562" s="92">
        <v>2</v>
      </c>
      <c r="CN6562" s="92"/>
      <c r="CO6562" s="92"/>
      <c r="CP6562" s="92">
        <v>6</v>
      </c>
      <c r="CQ6562" s="92"/>
      <c r="CR6562" s="92"/>
      <c r="CS6562" s="92">
        <v>5</v>
      </c>
      <c r="CT6562" s="92"/>
      <c r="CU6562" s="92"/>
    </row>
    <row r="6563" spans="31:99" x14ac:dyDescent="0.15">
      <c r="AE6563" s="92"/>
      <c r="AF6563" s="92"/>
      <c r="AG6563" s="92"/>
      <c r="AH6563" s="92"/>
      <c r="AI6563" s="92">
        <v>1</v>
      </c>
      <c r="AJ6563" s="92">
        <v>6</v>
      </c>
      <c r="AK6563" s="92"/>
      <c r="AL6563" s="92">
        <v>8</v>
      </c>
      <c r="AM6563" s="92"/>
      <c r="AN6563"/>
      <c r="AO6563" s="93"/>
      <c r="AP6563" s="93"/>
      <c r="AQ6563" s="93">
        <v>4</v>
      </c>
      <c r="AR6563" s="93"/>
      <c r="AS6563" s="93">
        <v>6</v>
      </c>
      <c r="AT6563" s="93"/>
      <c r="AU6563" s="93"/>
      <c r="AV6563" s="93"/>
      <c r="AW6563" s="93"/>
      <c r="AX6563"/>
      <c r="AY6563" s="92">
        <v>9</v>
      </c>
      <c r="AZ6563" s="92"/>
      <c r="BA6563" s="92"/>
      <c r="BB6563" s="92"/>
      <c r="BC6563" s="92">
        <v>8</v>
      </c>
      <c r="BD6563" s="92">
        <v>6</v>
      </c>
      <c r="BE6563" s="92"/>
      <c r="BF6563" s="92">
        <v>5</v>
      </c>
      <c r="BG6563" s="92"/>
      <c r="BH6563"/>
      <c r="BI6563" s="92"/>
      <c r="BJ6563" s="92">
        <v>5</v>
      </c>
      <c r="BK6563" s="92"/>
      <c r="BL6563" s="92"/>
      <c r="BM6563" s="92">
        <v>3</v>
      </c>
      <c r="BN6563" s="92"/>
      <c r="BO6563" s="92"/>
      <c r="BP6563" s="92">
        <v>8</v>
      </c>
      <c r="BQ6563" s="92"/>
      <c r="BR6563"/>
      <c r="BS6563" s="92"/>
      <c r="BT6563" s="92">
        <v>8</v>
      </c>
      <c r="BU6563" s="92">
        <v>1</v>
      </c>
      <c r="BV6563" s="92">
        <v>2</v>
      </c>
      <c r="BW6563" s="92"/>
      <c r="BX6563" s="92"/>
      <c r="BY6563" s="92"/>
      <c r="BZ6563" s="92"/>
      <c r="CA6563" s="92"/>
      <c r="CB6563"/>
      <c r="CC6563" s="92"/>
      <c r="CD6563" s="92">
        <v>2</v>
      </c>
      <c r="CE6563" s="92"/>
      <c r="CF6563" s="92"/>
      <c r="CG6563" s="92"/>
      <c r="CH6563" s="92"/>
      <c r="CI6563" s="92"/>
      <c r="CJ6563" s="92">
        <v>7</v>
      </c>
      <c r="CK6563" s="92"/>
      <c r="CL6563"/>
      <c r="CM6563" s="92"/>
      <c r="CN6563" s="92"/>
      <c r="CO6563" s="92">
        <v>5</v>
      </c>
      <c r="CP6563" s="92"/>
      <c r="CQ6563" s="92">
        <v>8</v>
      </c>
      <c r="CR6563" s="92"/>
      <c r="CS6563" s="92"/>
      <c r="CT6563" s="92">
        <v>1</v>
      </c>
      <c r="CU6563" s="92">
        <v>3</v>
      </c>
    </row>
    <row r="6564" spans="31:99" x14ac:dyDescent="0.15">
      <c r="AE6564" s="92"/>
      <c r="AF6564" s="92">
        <v>7</v>
      </c>
      <c r="AG6564" s="92"/>
      <c r="AH6564" s="92"/>
      <c r="AI6564" s="92"/>
      <c r="AJ6564" s="92"/>
      <c r="AK6564" s="92">
        <v>4</v>
      </c>
      <c r="AL6564" s="92"/>
      <c r="AM6564" s="92">
        <v>3</v>
      </c>
      <c r="AN6564"/>
      <c r="AO6564" s="93"/>
      <c r="AP6564" s="93"/>
      <c r="AQ6564" s="93">
        <v>2</v>
      </c>
      <c r="AR6564" s="93"/>
      <c r="AS6564" s="93"/>
      <c r="AT6564" s="93">
        <v>5</v>
      </c>
      <c r="AU6564" s="93"/>
      <c r="AV6564" s="93">
        <v>3</v>
      </c>
      <c r="AW6564" s="93"/>
      <c r="AX6564"/>
      <c r="AY6564" s="92"/>
      <c r="AZ6564" s="92">
        <v>5</v>
      </c>
      <c r="BA6564" s="92"/>
      <c r="BB6564" s="92"/>
      <c r="BC6564" s="92"/>
      <c r="BD6564" s="92"/>
      <c r="BE6564" s="92">
        <v>4</v>
      </c>
      <c r="BF6564" s="92"/>
      <c r="BG6564" s="92"/>
      <c r="BH6564"/>
      <c r="BI6564" s="92"/>
      <c r="BJ6564" s="92"/>
      <c r="BK6564" s="92">
        <v>9</v>
      </c>
      <c r="BL6564" s="92">
        <v>8</v>
      </c>
      <c r="BM6564" s="92"/>
      <c r="BN6564" s="92"/>
      <c r="BO6564" s="92"/>
      <c r="BP6564" s="92"/>
      <c r="BQ6564" s="92">
        <v>4</v>
      </c>
      <c r="BR6564"/>
      <c r="BS6564" s="92">
        <v>2</v>
      </c>
      <c r="BT6564" s="92"/>
      <c r="BU6564" s="92">
        <v>9</v>
      </c>
      <c r="BV6564" s="92"/>
      <c r="BW6564" s="92"/>
      <c r="BX6564" s="92">
        <v>3</v>
      </c>
      <c r="BY6564" s="92"/>
      <c r="BZ6564" s="92">
        <v>7</v>
      </c>
      <c r="CA6564" s="92"/>
      <c r="CB6564"/>
      <c r="CC6564" s="92"/>
      <c r="CD6564" s="92"/>
      <c r="CE6564" s="92">
        <v>3</v>
      </c>
      <c r="CF6564" s="92">
        <v>6</v>
      </c>
      <c r="CG6564" s="92"/>
      <c r="CH6564" s="92">
        <v>7</v>
      </c>
      <c r="CI6564" s="92"/>
      <c r="CJ6564" s="92"/>
      <c r="CK6564" s="92">
        <v>1</v>
      </c>
      <c r="CL6564"/>
      <c r="CM6564" s="92"/>
      <c r="CN6564" s="92"/>
      <c r="CO6564" s="92">
        <v>3</v>
      </c>
      <c r="CP6564" s="92"/>
      <c r="CQ6564" s="92"/>
      <c r="CR6564" s="92"/>
      <c r="CS6564" s="92"/>
      <c r="CT6564" s="92">
        <v>4</v>
      </c>
      <c r="CU6564" s="92"/>
    </row>
    <row r="6565" spans="31:99" x14ac:dyDescent="0.15">
      <c r="AE6565" s="92">
        <v>2</v>
      </c>
      <c r="AF6565" s="92"/>
      <c r="AG6565" s="92"/>
      <c r="AH6565" s="92"/>
      <c r="AI6565" s="92">
        <v>8</v>
      </c>
      <c r="AJ6565" s="92">
        <v>5</v>
      </c>
      <c r="AK6565" s="92">
        <v>3</v>
      </c>
      <c r="AL6565" s="92"/>
      <c r="AM6565" s="92"/>
      <c r="AN6565"/>
      <c r="AO6565" s="93">
        <v>1</v>
      </c>
      <c r="AP6565" s="93"/>
      <c r="AQ6565" s="93"/>
      <c r="AR6565" s="93">
        <v>3</v>
      </c>
      <c r="AS6565" s="93"/>
      <c r="AT6565" s="93">
        <v>6</v>
      </c>
      <c r="AU6565" s="93">
        <v>2</v>
      </c>
      <c r="AV6565" s="93"/>
      <c r="AW6565" s="93"/>
      <c r="AX6565"/>
      <c r="AY6565" s="92"/>
      <c r="AZ6565" s="92"/>
      <c r="BA6565" s="92"/>
      <c r="BB6565" s="92"/>
      <c r="BC6565" s="92">
        <v>9</v>
      </c>
      <c r="BD6565" s="92">
        <v>7</v>
      </c>
      <c r="BE6565" s="92"/>
      <c r="BF6565" s="92"/>
      <c r="BG6565" s="92">
        <v>2</v>
      </c>
      <c r="BH6565"/>
      <c r="BI6565" s="92"/>
      <c r="BJ6565" s="92"/>
      <c r="BK6565" s="92">
        <v>3</v>
      </c>
      <c r="BL6565" s="92"/>
      <c r="BM6565" s="92"/>
      <c r="BN6565" s="92"/>
      <c r="BO6565" s="92"/>
      <c r="BP6565" s="92"/>
      <c r="BQ6565" s="92">
        <v>1</v>
      </c>
      <c r="BR6565"/>
      <c r="BS6565" s="92"/>
      <c r="BT6565" s="92"/>
      <c r="BU6565" s="92"/>
      <c r="BV6565" s="92"/>
      <c r="BW6565" s="92">
        <v>5</v>
      </c>
      <c r="BX6565" s="92"/>
      <c r="BY6565" s="92">
        <v>2</v>
      </c>
      <c r="BZ6565" s="92"/>
      <c r="CA6565" s="92"/>
      <c r="CB6565"/>
      <c r="CC6565" s="92"/>
      <c r="CD6565" s="92"/>
      <c r="CE6565" s="92"/>
      <c r="CF6565" s="92">
        <v>4</v>
      </c>
      <c r="CG6565" s="92"/>
      <c r="CH6565" s="92">
        <v>2</v>
      </c>
      <c r="CI6565" s="92"/>
      <c r="CJ6565" s="92"/>
      <c r="CK6565" s="92"/>
      <c r="CL6565"/>
      <c r="CM6565" s="92">
        <v>8</v>
      </c>
      <c r="CN6565" s="92"/>
      <c r="CO6565" s="92"/>
      <c r="CP6565" s="92">
        <v>1</v>
      </c>
      <c r="CQ6565" s="92">
        <v>2</v>
      </c>
      <c r="CR6565" s="92"/>
      <c r="CS6565" s="92"/>
      <c r="CT6565" s="92"/>
      <c r="CU6565" s="92"/>
    </row>
    <row r="6566" spans="31:99" x14ac:dyDescent="0.15">
      <c r="AE6566" s="92"/>
      <c r="AF6566" s="92">
        <v>9</v>
      </c>
      <c r="AG6566" s="92"/>
      <c r="AH6566" s="92"/>
      <c r="AI6566" s="92"/>
      <c r="AJ6566" s="92"/>
      <c r="AK6566" s="92"/>
      <c r="AL6566" s="92">
        <v>4</v>
      </c>
      <c r="AM6566" s="92"/>
      <c r="AN6566"/>
      <c r="AO6566" s="93"/>
      <c r="AP6566" s="93">
        <v>9</v>
      </c>
      <c r="AQ6566" s="93"/>
      <c r="AR6566" s="93"/>
      <c r="AS6566" s="93"/>
      <c r="AT6566" s="93"/>
      <c r="AU6566" s="93"/>
      <c r="AV6566" s="93">
        <v>4</v>
      </c>
      <c r="AW6566" s="93"/>
      <c r="AX6566"/>
      <c r="AY6566" s="92"/>
      <c r="AZ6566" s="92">
        <v>8</v>
      </c>
      <c r="BA6566" s="92"/>
      <c r="BB6566" s="92"/>
      <c r="BC6566" s="92">
        <v>5</v>
      </c>
      <c r="BD6566" s="92"/>
      <c r="BE6566" s="92"/>
      <c r="BF6566" s="92">
        <v>4</v>
      </c>
      <c r="BG6566" s="92"/>
      <c r="BH6566"/>
      <c r="BI6566" s="92"/>
      <c r="BJ6566" s="92">
        <v>4</v>
      </c>
      <c r="BK6566" s="92"/>
      <c r="BL6566" s="92"/>
      <c r="BM6566" s="92">
        <v>7</v>
      </c>
      <c r="BN6566" s="92"/>
      <c r="BO6566" s="92"/>
      <c r="BP6566" s="92">
        <v>6</v>
      </c>
      <c r="BQ6566" s="92"/>
      <c r="BR6566"/>
      <c r="BS6566" s="92"/>
      <c r="BT6566" s="92">
        <v>3</v>
      </c>
      <c r="BU6566" s="92"/>
      <c r="BV6566" s="92">
        <v>4</v>
      </c>
      <c r="BW6566" s="92"/>
      <c r="BX6566" s="92">
        <v>7</v>
      </c>
      <c r="BY6566" s="92"/>
      <c r="BZ6566" s="92">
        <v>9</v>
      </c>
      <c r="CA6566" s="92"/>
      <c r="CB6566"/>
      <c r="CC6566" s="92">
        <v>6</v>
      </c>
      <c r="CD6566" s="92"/>
      <c r="CE6566" s="92"/>
      <c r="CF6566" s="92"/>
      <c r="CG6566" s="92">
        <v>5</v>
      </c>
      <c r="CH6566" s="92"/>
      <c r="CI6566" s="92"/>
      <c r="CJ6566" s="92"/>
      <c r="CK6566" s="92">
        <v>2</v>
      </c>
      <c r="CL6566"/>
      <c r="CM6566" s="92"/>
      <c r="CN6566" s="92">
        <v>2</v>
      </c>
      <c r="CO6566" s="92"/>
      <c r="CP6566" s="92"/>
      <c r="CQ6566" s="92"/>
      <c r="CR6566" s="92"/>
      <c r="CS6566" s="92"/>
      <c r="CT6566" s="92">
        <v>5</v>
      </c>
      <c r="CU6566" s="92"/>
    </row>
    <row r="6567" spans="31:99" x14ac:dyDescent="0.15">
      <c r="AE6567" s="92"/>
      <c r="AF6567" s="92"/>
      <c r="AG6567" s="92">
        <v>7</v>
      </c>
      <c r="AH6567" s="92">
        <v>2</v>
      </c>
      <c r="AI6567" s="92">
        <v>4</v>
      </c>
      <c r="AJ6567" s="92"/>
      <c r="AK6567" s="92"/>
      <c r="AL6567" s="92"/>
      <c r="AM6567" s="92">
        <v>6</v>
      </c>
      <c r="AN6567"/>
      <c r="AO6567" s="93"/>
      <c r="AP6567" s="93"/>
      <c r="AQ6567" s="93">
        <v>7</v>
      </c>
      <c r="AR6567" s="93">
        <v>2</v>
      </c>
      <c r="AS6567" s="93"/>
      <c r="AT6567" s="93">
        <v>8</v>
      </c>
      <c r="AU6567" s="93"/>
      <c r="AV6567" s="93"/>
      <c r="AW6567" s="93">
        <v>1</v>
      </c>
      <c r="AX6567"/>
      <c r="AY6567" s="92">
        <v>1</v>
      </c>
      <c r="AZ6567" s="92"/>
      <c r="BA6567" s="92"/>
      <c r="BB6567" s="92">
        <v>2</v>
      </c>
      <c r="BC6567" s="92">
        <v>4</v>
      </c>
      <c r="BD6567" s="92"/>
      <c r="BE6567" s="92"/>
      <c r="BF6567" s="92"/>
      <c r="BG6567" s="92"/>
      <c r="BH6567"/>
      <c r="BI6567" s="92">
        <v>9</v>
      </c>
      <c r="BJ6567" s="92"/>
      <c r="BK6567" s="92"/>
      <c r="BL6567" s="92"/>
      <c r="BM6567" s="92"/>
      <c r="BN6567" s="92"/>
      <c r="BO6567" s="92">
        <v>8</v>
      </c>
      <c r="BP6567" s="92"/>
      <c r="BQ6567" s="92"/>
      <c r="BR6567"/>
      <c r="BS6567" s="92"/>
      <c r="BT6567" s="92"/>
      <c r="BU6567" s="92">
        <v>5</v>
      </c>
      <c r="BV6567" s="92"/>
      <c r="BW6567" s="92">
        <v>8</v>
      </c>
      <c r="BX6567" s="92"/>
      <c r="BY6567" s="92"/>
      <c r="BZ6567" s="92"/>
      <c r="CA6567" s="92"/>
      <c r="CB6567"/>
      <c r="CC6567" s="92"/>
      <c r="CD6567" s="92"/>
      <c r="CE6567" s="92"/>
      <c r="CF6567" s="92">
        <v>1</v>
      </c>
      <c r="CG6567" s="92"/>
      <c r="CH6567" s="92">
        <v>6</v>
      </c>
      <c r="CI6567" s="92">
        <v>8</v>
      </c>
      <c r="CJ6567" s="92"/>
      <c r="CK6567" s="92"/>
      <c r="CL6567"/>
      <c r="CM6567" s="92"/>
      <c r="CN6567" s="92"/>
      <c r="CO6567" s="92"/>
      <c r="CP6567" s="92"/>
      <c r="CQ6567" s="92">
        <v>6</v>
      </c>
      <c r="CR6567" s="92">
        <v>5</v>
      </c>
      <c r="CS6567" s="92"/>
      <c r="CT6567" s="92"/>
      <c r="CU6567" s="92">
        <v>1</v>
      </c>
    </row>
    <row r="6568" spans="31:99" x14ac:dyDescent="0.15">
      <c r="AE6568" s="92">
        <v>8</v>
      </c>
      <c r="AF6568" s="92"/>
      <c r="AG6568" s="92">
        <v>5</v>
      </c>
      <c r="AH6568" s="92"/>
      <c r="AI6568" s="92"/>
      <c r="AJ6568" s="92"/>
      <c r="AK6568" s="92"/>
      <c r="AL6568" s="92">
        <v>9</v>
      </c>
      <c r="AM6568" s="92"/>
      <c r="AN6568"/>
      <c r="AO6568" s="93"/>
      <c r="AP6568" s="93">
        <v>5</v>
      </c>
      <c r="AQ6568" s="93"/>
      <c r="AR6568" s="93">
        <v>4</v>
      </c>
      <c r="AS6568" s="93"/>
      <c r="AT6568" s="93"/>
      <c r="AU6568" s="93">
        <v>3</v>
      </c>
      <c r="AV6568" s="93"/>
      <c r="AW6568" s="93"/>
      <c r="AX6568"/>
      <c r="AY6568" s="92"/>
      <c r="AZ6568" s="92"/>
      <c r="BA6568" s="92">
        <v>6</v>
      </c>
      <c r="BB6568" s="92"/>
      <c r="BC6568" s="92"/>
      <c r="BD6568" s="92"/>
      <c r="BE6568" s="92"/>
      <c r="BF6568" s="92">
        <v>9</v>
      </c>
      <c r="BG6568" s="92"/>
      <c r="BH6568"/>
      <c r="BI6568" s="92">
        <v>8</v>
      </c>
      <c r="BJ6568" s="92"/>
      <c r="BK6568" s="92"/>
      <c r="BL6568" s="92"/>
      <c r="BM6568" s="92"/>
      <c r="BN6568" s="92">
        <v>9</v>
      </c>
      <c r="BO6568" s="92">
        <v>3</v>
      </c>
      <c r="BP6568" s="92"/>
      <c r="BQ6568" s="92"/>
      <c r="BR6568"/>
      <c r="BS6568" s="92"/>
      <c r="BT6568" s="92">
        <v>1</v>
      </c>
      <c r="BU6568" s="92"/>
      <c r="BV6568" s="92">
        <v>7</v>
      </c>
      <c r="BW6568" s="92"/>
      <c r="BX6568" s="92"/>
      <c r="BY6568" s="92">
        <v>8</v>
      </c>
      <c r="BZ6568" s="92"/>
      <c r="CA6568" s="92">
        <v>5</v>
      </c>
      <c r="CB6568"/>
      <c r="CC6568" s="92">
        <v>8</v>
      </c>
      <c r="CD6568" s="92"/>
      <c r="CE6568" s="92"/>
      <c r="CF6568" s="92">
        <v>2</v>
      </c>
      <c r="CG6568" s="92"/>
      <c r="CH6568" s="92">
        <v>3</v>
      </c>
      <c r="CI6568" s="92">
        <v>7</v>
      </c>
      <c r="CJ6568" s="92"/>
      <c r="CK6568" s="92"/>
      <c r="CL6568"/>
      <c r="CM6568" s="92"/>
      <c r="CN6568" s="92">
        <v>1</v>
      </c>
      <c r="CO6568" s="92"/>
      <c r="CP6568" s="92"/>
      <c r="CQ6568" s="92"/>
      <c r="CR6568" s="92"/>
      <c r="CS6568" s="92">
        <v>8</v>
      </c>
      <c r="CT6568" s="92"/>
      <c r="CU6568" s="92"/>
    </row>
    <row r="6569" spans="31:99" x14ac:dyDescent="0.15">
      <c r="AE6569" s="92"/>
      <c r="AF6569" s="92">
        <v>1</v>
      </c>
      <c r="AG6569" s="92"/>
      <c r="AH6569" s="92">
        <v>5</v>
      </c>
      <c r="AI6569" s="92">
        <v>3</v>
      </c>
      <c r="AJ6569" s="92"/>
      <c r="AK6569" s="92"/>
      <c r="AL6569" s="92"/>
      <c r="AM6569" s="92"/>
      <c r="AN6569"/>
      <c r="AO6569" s="93"/>
      <c r="AP6569" s="93"/>
      <c r="AQ6569" s="93"/>
      <c r="AR6569" s="93"/>
      <c r="AS6569" s="93">
        <v>1</v>
      </c>
      <c r="AT6569" s="93"/>
      <c r="AU6569" s="93">
        <v>9</v>
      </c>
      <c r="AV6569" s="93"/>
      <c r="AW6569" s="93"/>
      <c r="AX6569"/>
      <c r="AY6569" s="92"/>
      <c r="AZ6569" s="92">
        <v>4</v>
      </c>
      <c r="BA6569" s="92"/>
      <c r="BB6569" s="92">
        <v>3</v>
      </c>
      <c r="BC6569" s="92">
        <v>2</v>
      </c>
      <c r="BD6569" s="92"/>
      <c r="BE6569" s="92"/>
      <c r="BF6569" s="92"/>
      <c r="BG6569" s="92">
        <v>6</v>
      </c>
      <c r="BH6569"/>
      <c r="BI6569" s="92"/>
      <c r="BJ6569" s="92">
        <v>3</v>
      </c>
      <c r="BK6569" s="92"/>
      <c r="BL6569" s="92"/>
      <c r="BM6569" s="92">
        <v>1</v>
      </c>
      <c r="BN6569" s="92"/>
      <c r="BO6569" s="92"/>
      <c r="BP6569" s="92">
        <v>9</v>
      </c>
      <c r="BQ6569" s="92"/>
      <c r="BR6569"/>
      <c r="BS6569" s="92"/>
      <c r="BT6569" s="92"/>
      <c r="BU6569" s="92"/>
      <c r="BV6569" s="92"/>
      <c r="BW6569" s="92"/>
      <c r="BX6569" s="92">
        <v>1</v>
      </c>
      <c r="BY6569" s="92">
        <v>7</v>
      </c>
      <c r="BZ6569" s="92">
        <v>3</v>
      </c>
      <c r="CA6569" s="92"/>
      <c r="CB6569"/>
      <c r="CC6569" s="92"/>
      <c r="CD6569" s="92">
        <v>4</v>
      </c>
      <c r="CE6569" s="92"/>
      <c r="CF6569" s="92"/>
      <c r="CG6569" s="92"/>
      <c r="CH6569" s="92"/>
      <c r="CI6569" s="92"/>
      <c r="CJ6569" s="92">
        <v>8</v>
      </c>
      <c r="CK6569" s="92"/>
      <c r="CL6569"/>
      <c r="CM6569" s="92">
        <v>6</v>
      </c>
      <c r="CN6569" s="92">
        <v>3</v>
      </c>
      <c r="CO6569" s="92"/>
      <c r="CP6569" s="92"/>
      <c r="CQ6569" s="92">
        <v>1</v>
      </c>
      <c r="CR6569" s="92"/>
      <c r="CS6569" s="92">
        <v>2</v>
      </c>
      <c r="CT6569" s="92"/>
      <c r="CU6569" s="92"/>
    </row>
    <row r="6570" spans="31:99" x14ac:dyDescent="0.15">
      <c r="AE6570" s="92">
        <v>7</v>
      </c>
      <c r="AF6570" s="92"/>
      <c r="AG6570" s="92"/>
      <c r="AH6570" s="92">
        <v>1</v>
      </c>
      <c r="AI6570" s="92"/>
      <c r="AJ6570" s="92"/>
      <c r="AK6570" s="92">
        <v>6</v>
      </c>
      <c r="AL6570" s="92"/>
      <c r="AM6570" s="92"/>
      <c r="AN6570"/>
      <c r="AO6570" s="93"/>
      <c r="AP6570" s="93"/>
      <c r="AQ6570" s="93"/>
      <c r="AR6570" s="93">
        <v>6</v>
      </c>
      <c r="AS6570" s="93"/>
      <c r="AT6570" s="93"/>
      <c r="AU6570" s="93"/>
      <c r="AV6570" s="93">
        <v>8</v>
      </c>
      <c r="AW6570" s="93">
        <v>7</v>
      </c>
      <c r="AX6570"/>
      <c r="AY6570" s="92">
        <v>3</v>
      </c>
      <c r="AZ6570" s="92"/>
      <c r="BA6570" s="92"/>
      <c r="BB6570" s="92"/>
      <c r="BC6570" s="92"/>
      <c r="BD6570" s="92">
        <v>4</v>
      </c>
      <c r="BE6570" s="92">
        <v>5</v>
      </c>
      <c r="BF6570" s="92"/>
      <c r="BG6570" s="92"/>
      <c r="BH6570"/>
      <c r="BI6570" s="92">
        <v>6</v>
      </c>
      <c r="BJ6570" s="92"/>
      <c r="BK6570" s="92">
        <v>1</v>
      </c>
      <c r="BL6570" s="92">
        <v>5</v>
      </c>
      <c r="BM6570" s="92"/>
      <c r="BN6570" s="92"/>
      <c r="BO6570" s="92"/>
      <c r="BP6570" s="92"/>
      <c r="BQ6570" s="92">
        <v>8</v>
      </c>
      <c r="BR6570"/>
      <c r="BS6570" s="92"/>
      <c r="BT6570" s="92"/>
      <c r="BU6570" s="92">
        <v>3</v>
      </c>
      <c r="BV6570" s="92"/>
      <c r="BW6570" s="92"/>
      <c r="BX6570" s="92">
        <v>8</v>
      </c>
      <c r="BY6570" s="92"/>
      <c r="BZ6570" s="92"/>
      <c r="CA6570" s="92">
        <v>9</v>
      </c>
      <c r="CB6570"/>
      <c r="CC6570" s="92"/>
      <c r="CD6570" s="92"/>
      <c r="CE6570" s="92">
        <v>2</v>
      </c>
      <c r="CF6570" s="92"/>
      <c r="CG6570" s="92">
        <v>1</v>
      </c>
      <c r="CH6570" s="92"/>
      <c r="CI6570" s="92"/>
      <c r="CJ6570" s="92"/>
      <c r="CK6570" s="92">
        <v>9</v>
      </c>
      <c r="CL6570"/>
      <c r="CM6570" s="92"/>
      <c r="CN6570" s="92"/>
      <c r="CO6570" s="92">
        <v>8</v>
      </c>
      <c r="CP6570" s="92"/>
      <c r="CQ6570" s="92"/>
      <c r="CR6570" s="92">
        <v>9</v>
      </c>
      <c r="CS6570" s="92"/>
      <c r="CT6570" s="92"/>
      <c r="CU6570" s="92">
        <v>4</v>
      </c>
    </row>
    <row r="6571" spans="31:99" x14ac:dyDescent="0.15">
      <c r="AE6571" s="92" t="s">
        <v>72</v>
      </c>
      <c r="AF6571" s="92"/>
      <c r="AG6571" s="92"/>
      <c r="AH6571" s="92"/>
      <c r="AI6571" s="92"/>
      <c r="AJ6571" s="92"/>
      <c r="AK6571" s="92"/>
      <c r="AL6571" s="92"/>
      <c r="AM6571" s="92"/>
      <c r="AN6571"/>
      <c r="AO6571" s="92" t="s">
        <v>78</v>
      </c>
      <c r="AP6571" s="92"/>
      <c r="AQ6571" s="92"/>
      <c r="AR6571" s="92"/>
      <c r="AS6571" s="92"/>
      <c r="AT6571" s="92"/>
      <c r="AU6571" s="92"/>
      <c r="AV6571" s="92"/>
      <c r="AW6571" s="92"/>
      <c r="AX6571"/>
      <c r="AY6571" s="92" t="s">
        <v>75</v>
      </c>
      <c r="AZ6571" s="92"/>
      <c r="BA6571" s="92"/>
      <c r="BB6571" s="92"/>
      <c r="BC6571" s="92"/>
      <c r="BD6571" s="92"/>
      <c r="BE6571" s="92"/>
      <c r="BF6571" s="92"/>
      <c r="BG6571" s="92"/>
      <c r="BH6571"/>
      <c r="BI6571" s="92" t="s">
        <v>76</v>
      </c>
      <c r="BJ6571" s="92"/>
      <c r="BK6571" s="92"/>
      <c r="BL6571" s="92"/>
      <c r="BM6571" s="92"/>
      <c r="BN6571" s="92"/>
      <c r="BO6571" s="92"/>
      <c r="BP6571" s="92"/>
      <c r="BQ6571" s="92"/>
      <c r="BR6571"/>
      <c r="BS6571" s="92" t="s">
        <v>77</v>
      </c>
      <c r="BT6571" s="92"/>
      <c r="BU6571" s="92"/>
      <c r="BV6571" s="92"/>
      <c r="BW6571" s="92"/>
      <c r="BX6571" s="92"/>
      <c r="BY6571" s="92"/>
      <c r="BZ6571" s="92"/>
      <c r="CA6571" s="92"/>
      <c r="CB6571"/>
      <c r="CC6571" s="92" t="s">
        <v>72</v>
      </c>
      <c r="CD6571" s="92"/>
      <c r="CE6571" s="92"/>
      <c r="CF6571" s="92"/>
      <c r="CG6571" s="92"/>
      <c r="CH6571" s="92"/>
      <c r="CI6571" s="92"/>
      <c r="CJ6571" s="92"/>
      <c r="CK6571" s="92"/>
      <c r="CL6571"/>
      <c r="CM6571" s="92" t="s">
        <v>75</v>
      </c>
      <c r="CN6571" s="92"/>
      <c r="CO6571" s="92"/>
      <c r="CP6571" s="92"/>
      <c r="CQ6571" s="92"/>
      <c r="CR6571" s="92"/>
      <c r="CS6571" s="92"/>
      <c r="CT6571" s="92"/>
      <c r="CU6571" s="92"/>
    </row>
    <row r="6572" spans="31:99" x14ac:dyDescent="0.15">
      <c r="AE6572" s="92">
        <v>8</v>
      </c>
      <c r="AF6572" s="92">
        <v>6</v>
      </c>
      <c r="AG6572" s="92"/>
      <c r="AH6572" s="92">
        <v>2</v>
      </c>
      <c r="AI6572" s="92"/>
      <c r="AJ6572" s="92"/>
      <c r="AK6572" s="92"/>
      <c r="AL6572" s="92"/>
      <c r="AM6572" s="92"/>
      <c r="AN6572"/>
      <c r="AO6572" s="92">
        <v>7</v>
      </c>
      <c r="AP6572" s="92">
        <v>4</v>
      </c>
      <c r="AQ6572" s="92"/>
      <c r="AR6572" s="92">
        <v>8</v>
      </c>
      <c r="AS6572" s="92"/>
      <c r="AT6572" s="92"/>
      <c r="AU6572" s="92"/>
      <c r="AV6572" s="92"/>
      <c r="AW6572" s="92"/>
      <c r="AX6572"/>
      <c r="AY6572" s="92">
        <v>9</v>
      </c>
      <c r="AZ6572" s="92">
        <v>5</v>
      </c>
      <c r="BA6572" s="92"/>
      <c r="BB6572" s="92"/>
      <c r="BC6572" s="92"/>
      <c r="BD6572" s="92">
        <v>3</v>
      </c>
      <c r="BE6572" s="92"/>
      <c r="BF6572" s="92"/>
      <c r="BG6572" s="92"/>
      <c r="BH6572"/>
      <c r="BI6572" s="92"/>
      <c r="BJ6572" s="92"/>
      <c r="BK6572" s="92">
        <v>9</v>
      </c>
      <c r="BL6572" s="92"/>
      <c r="BM6572" s="92"/>
      <c r="BN6572" s="92">
        <v>1</v>
      </c>
      <c r="BO6572" s="92"/>
      <c r="BP6572" s="92">
        <v>3</v>
      </c>
      <c r="BQ6572" s="92"/>
      <c r="BR6572"/>
      <c r="BS6572" s="92"/>
      <c r="BT6572" s="92"/>
      <c r="BU6572" s="92"/>
      <c r="BV6572" s="92"/>
      <c r="BW6572" s="92"/>
      <c r="BX6572" s="92">
        <v>2</v>
      </c>
      <c r="BY6572" s="92"/>
      <c r="BZ6572" s="92">
        <v>9</v>
      </c>
      <c r="CA6572" s="92">
        <v>3</v>
      </c>
      <c r="CB6572"/>
      <c r="CC6572" s="92">
        <v>1</v>
      </c>
      <c r="CD6572" s="92"/>
      <c r="CE6572" s="92"/>
      <c r="CF6572" s="92"/>
      <c r="CG6572" s="92">
        <v>6</v>
      </c>
      <c r="CH6572" s="92"/>
      <c r="CI6572" s="92">
        <v>3</v>
      </c>
      <c r="CJ6572" s="92"/>
      <c r="CK6572" s="92"/>
      <c r="CL6572"/>
      <c r="CM6572" s="92"/>
      <c r="CN6572" s="92">
        <v>7</v>
      </c>
      <c r="CO6572" s="92"/>
      <c r="CP6572" s="92">
        <v>9</v>
      </c>
      <c r="CQ6572" s="92"/>
      <c r="CR6572" s="92"/>
      <c r="CS6572" s="92"/>
      <c r="CT6572" s="92">
        <v>6</v>
      </c>
      <c r="CU6572" s="92"/>
    </row>
    <row r="6573" spans="31:99" x14ac:dyDescent="0.15">
      <c r="AE6573" s="92"/>
      <c r="AF6573" s="92"/>
      <c r="AG6573" s="92"/>
      <c r="AH6573" s="92"/>
      <c r="AI6573" s="92">
        <v>9</v>
      </c>
      <c r="AJ6573" s="92"/>
      <c r="AK6573" s="92">
        <v>5</v>
      </c>
      <c r="AL6573" s="92">
        <v>3</v>
      </c>
      <c r="AM6573" s="92"/>
      <c r="AN6573"/>
      <c r="AO6573" s="92"/>
      <c r="AP6573" s="92"/>
      <c r="AQ6573" s="92"/>
      <c r="AR6573" s="92"/>
      <c r="AS6573" s="92">
        <v>1</v>
      </c>
      <c r="AT6573" s="92"/>
      <c r="AU6573" s="92">
        <v>6</v>
      </c>
      <c r="AV6573" s="92">
        <v>2</v>
      </c>
      <c r="AW6573" s="92"/>
      <c r="AX6573"/>
      <c r="AY6573" s="92"/>
      <c r="AZ6573" s="92"/>
      <c r="BA6573" s="92">
        <v>3</v>
      </c>
      <c r="BB6573" s="92"/>
      <c r="BC6573" s="92"/>
      <c r="BD6573" s="92">
        <v>9</v>
      </c>
      <c r="BE6573" s="92"/>
      <c r="BF6573" s="92">
        <v>4</v>
      </c>
      <c r="BG6573" s="92"/>
      <c r="BH6573"/>
      <c r="BI6573" s="92"/>
      <c r="BJ6573" s="92"/>
      <c r="BK6573" s="92"/>
      <c r="BL6573" s="92">
        <v>2</v>
      </c>
      <c r="BM6573" s="92"/>
      <c r="BN6573" s="92"/>
      <c r="BO6573" s="92"/>
      <c r="BP6573" s="92">
        <v>1</v>
      </c>
      <c r="BQ6573" s="92">
        <v>7</v>
      </c>
      <c r="BR6573"/>
      <c r="BS6573" s="92"/>
      <c r="BT6573" s="92">
        <v>6</v>
      </c>
      <c r="BU6573" s="92"/>
      <c r="BV6573" s="92"/>
      <c r="BW6573" s="92">
        <v>5</v>
      </c>
      <c r="BX6573" s="92"/>
      <c r="BY6573" s="92"/>
      <c r="BZ6573" s="92"/>
      <c r="CA6573" s="92"/>
      <c r="CB6573"/>
      <c r="CC6573" s="92">
        <v>5</v>
      </c>
      <c r="CD6573" s="92">
        <v>2</v>
      </c>
      <c r="CE6573" s="92"/>
      <c r="CF6573" s="92"/>
      <c r="CG6573" s="92"/>
      <c r="CH6573" s="92"/>
      <c r="CI6573" s="92"/>
      <c r="CJ6573" s="92">
        <v>1</v>
      </c>
      <c r="CK6573" s="92"/>
      <c r="CL6573"/>
      <c r="CM6573" s="92">
        <v>6</v>
      </c>
      <c r="CN6573" s="92">
        <v>1</v>
      </c>
      <c r="CO6573" s="92"/>
      <c r="CP6573" s="92"/>
      <c r="CQ6573" s="92">
        <v>8</v>
      </c>
      <c r="CR6573" s="92"/>
      <c r="CS6573" s="92">
        <v>5</v>
      </c>
      <c r="CT6573" s="92"/>
      <c r="CU6573" s="92"/>
    </row>
    <row r="6574" spans="31:99" x14ac:dyDescent="0.15">
      <c r="AE6574" s="92"/>
      <c r="AF6574" s="92"/>
      <c r="AG6574" s="92">
        <v>2</v>
      </c>
      <c r="AH6574" s="92"/>
      <c r="AI6574" s="92"/>
      <c r="AJ6574" s="92"/>
      <c r="AK6574" s="92"/>
      <c r="AL6574" s="92"/>
      <c r="AM6574" s="92">
        <v>4</v>
      </c>
      <c r="AN6574"/>
      <c r="AO6574" s="92"/>
      <c r="AP6574" s="92"/>
      <c r="AQ6574" s="92">
        <v>1</v>
      </c>
      <c r="AR6574" s="92"/>
      <c r="AS6574" s="92"/>
      <c r="AT6574" s="92"/>
      <c r="AU6574" s="92"/>
      <c r="AV6574" s="92"/>
      <c r="AW6574" s="92">
        <v>5</v>
      </c>
      <c r="AX6574"/>
      <c r="AY6574" s="92"/>
      <c r="AZ6574" s="92">
        <v>6</v>
      </c>
      <c r="BA6574" s="92"/>
      <c r="BB6574" s="92">
        <v>1</v>
      </c>
      <c r="BC6574" s="92"/>
      <c r="BD6574" s="92"/>
      <c r="BE6574" s="92"/>
      <c r="BF6574" s="92"/>
      <c r="BG6574" s="92">
        <v>9</v>
      </c>
      <c r="BH6574"/>
      <c r="BI6574" s="92">
        <v>5</v>
      </c>
      <c r="BJ6574" s="92"/>
      <c r="BK6574" s="92"/>
      <c r="BL6574" s="92"/>
      <c r="BM6574" s="92"/>
      <c r="BN6574" s="92"/>
      <c r="BO6574" s="92">
        <v>9</v>
      </c>
      <c r="BP6574" s="92"/>
      <c r="BQ6574" s="92"/>
      <c r="BR6574"/>
      <c r="BS6574" s="92">
        <v>5</v>
      </c>
      <c r="BT6574" s="92"/>
      <c r="BU6574" s="92"/>
      <c r="BV6574" s="92">
        <v>1</v>
      </c>
      <c r="BW6574" s="92"/>
      <c r="BX6574" s="92"/>
      <c r="BY6574" s="92">
        <v>4</v>
      </c>
      <c r="BZ6574" s="92"/>
      <c r="CA6574" s="92"/>
      <c r="CB6574"/>
      <c r="CC6574" s="92"/>
      <c r="CD6574" s="92"/>
      <c r="CE6574" s="92">
        <v>3</v>
      </c>
      <c r="CF6574" s="92">
        <v>8</v>
      </c>
      <c r="CG6574" s="92"/>
      <c r="CH6574" s="92">
        <v>2</v>
      </c>
      <c r="CI6574" s="92"/>
      <c r="CJ6574" s="92"/>
      <c r="CK6574" s="92"/>
      <c r="CL6574"/>
      <c r="CM6574" s="92"/>
      <c r="CN6574" s="92"/>
      <c r="CO6574" s="92">
        <v>8</v>
      </c>
      <c r="CP6574" s="92"/>
      <c r="CQ6574" s="92"/>
      <c r="CR6574" s="92"/>
      <c r="CS6574" s="92"/>
      <c r="CT6574" s="92"/>
      <c r="CU6574" s="92">
        <v>4</v>
      </c>
    </row>
    <row r="6575" spans="31:99" x14ac:dyDescent="0.15">
      <c r="AE6575" s="92"/>
      <c r="AF6575" s="92"/>
      <c r="AG6575" s="92">
        <v>8</v>
      </c>
      <c r="AH6575" s="92"/>
      <c r="AI6575" s="92"/>
      <c r="AJ6575" s="92">
        <v>2</v>
      </c>
      <c r="AK6575" s="92"/>
      <c r="AL6575" s="92"/>
      <c r="AM6575" s="92">
        <v>7</v>
      </c>
      <c r="AN6575"/>
      <c r="AO6575" s="92"/>
      <c r="AP6575" s="92"/>
      <c r="AQ6575" s="92"/>
      <c r="AR6575" s="92"/>
      <c r="AS6575" s="92"/>
      <c r="AT6575" s="92">
        <v>6</v>
      </c>
      <c r="AU6575" s="92"/>
      <c r="AV6575" s="92"/>
      <c r="AW6575" s="92">
        <v>8</v>
      </c>
      <c r="AX6575"/>
      <c r="AY6575" s="92"/>
      <c r="AZ6575" s="92"/>
      <c r="BA6575" s="92"/>
      <c r="BB6575" s="92">
        <v>9</v>
      </c>
      <c r="BC6575" s="92">
        <v>4</v>
      </c>
      <c r="BD6575" s="92"/>
      <c r="BE6575" s="92"/>
      <c r="BF6575" s="92"/>
      <c r="BG6575" s="92">
        <v>3</v>
      </c>
      <c r="BH6575"/>
      <c r="BI6575" s="92"/>
      <c r="BJ6575" s="92"/>
      <c r="BK6575" s="92"/>
      <c r="BL6575" s="92">
        <v>4</v>
      </c>
      <c r="BM6575" s="92">
        <v>8</v>
      </c>
      <c r="BN6575" s="92"/>
      <c r="BO6575" s="92"/>
      <c r="BP6575" s="92"/>
      <c r="BQ6575" s="92">
        <v>1</v>
      </c>
      <c r="BR6575"/>
      <c r="BS6575" s="92">
        <v>2</v>
      </c>
      <c r="BT6575" s="92"/>
      <c r="BU6575" s="92"/>
      <c r="BV6575" s="92"/>
      <c r="BW6575" s="92">
        <v>4</v>
      </c>
      <c r="BX6575" s="92"/>
      <c r="BY6575" s="92">
        <v>9</v>
      </c>
      <c r="BZ6575" s="92"/>
      <c r="CA6575" s="92"/>
      <c r="CB6575"/>
      <c r="CC6575" s="92"/>
      <c r="CD6575" s="92"/>
      <c r="CE6575" s="92">
        <v>5</v>
      </c>
      <c r="CF6575" s="92">
        <v>4</v>
      </c>
      <c r="CG6575" s="92"/>
      <c r="CH6575" s="92">
        <v>7</v>
      </c>
      <c r="CI6575" s="92"/>
      <c r="CJ6575" s="92"/>
      <c r="CK6575" s="92">
        <v>8</v>
      </c>
      <c r="CL6575"/>
      <c r="CM6575" s="92"/>
      <c r="CN6575" s="92"/>
      <c r="CO6575" s="92"/>
      <c r="CP6575" s="92">
        <v>3</v>
      </c>
      <c r="CQ6575" s="92"/>
      <c r="CR6575" s="92"/>
      <c r="CS6575" s="92"/>
      <c r="CT6575" s="92"/>
      <c r="CU6575" s="92">
        <v>8</v>
      </c>
    </row>
    <row r="6576" spans="31:99" x14ac:dyDescent="0.15">
      <c r="AE6576" s="92"/>
      <c r="AF6576" s="92">
        <v>3</v>
      </c>
      <c r="AG6576" s="92"/>
      <c r="AH6576" s="92"/>
      <c r="AI6576" s="92"/>
      <c r="AJ6576" s="92"/>
      <c r="AK6576" s="92"/>
      <c r="AL6576" s="92">
        <v>4</v>
      </c>
      <c r="AM6576" s="92"/>
      <c r="AN6576"/>
      <c r="AO6576" s="92"/>
      <c r="AP6576" s="92">
        <v>5</v>
      </c>
      <c r="AQ6576" s="92"/>
      <c r="AR6576" s="92"/>
      <c r="AS6576" s="92">
        <v>4</v>
      </c>
      <c r="AT6576" s="92"/>
      <c r="AU6576" s="92"/>
      <c r="AV6576" s="92">
        <v>9</v>
      </c>
      <c r="AW6576" s="92"/>
      <c r="AX6576"/>
      <c r="AY6576" s="92"/>
      <c r="AZ6576" s="92"/>
      <c r="BA6576" s="92">
        <v>5</v>
      </c>
      <c r="BB6576" s="92"/>
      <c r="BC6576" s="92"/>
      <c r="BD6576" s="92"/>
      <c r="BE6576" s="92">
        <v>8</v>
      </c>
      <c r="BF6576" s="92"/>
      <c r="BG6576" s="92"/>
      <c r="BH6576"/>
      <c r="BI6576" s="92"/>
      <c r="BJ6576" s="92">
        <v>6</v>
      </c>
      <c r="BK6576" s="92"/>
      <c r="BL6576" s="92"/>
      <c r="BM6576" s="92">
        <v>3</v>
      </c>
      <c r="BN6576" s="92"/>
      <c r="BO6576" s="92"/>
      <c r="BP6576" s="92">
        <v>5</v>
      </c>
      <c r="BQ6576" s="92"/>
      <c r="BR6576"/>
      <c r="BS6576" s="92"/>
      <c r="BT6576" s="92">
        <v>5</v>
      </c>
      <c r="BU6576" s="92"/>
      <c r="BV6576" s="92"/>
      <c r="BW6576" s="92"/>
      <c r="BX6576" s="92"/>
      <c r="BY6576" s="92"/>
      <c r="BZ6576" s="92">
        <v>7</v>
      </c>
      <c r="CA6576" s="92"/>
      <c r="CB6576"/>
      <c r="CC6576" s="92"/>
      <c r="CD6576" s="92"/>
      <c r="CE6576" s="92"/>
      <c r="CF6576" s="92">
        <v>1</v>
      </c>
      <c r="CG6576" s="92">
        <v>5</v>
      </c>
      <c r="CH6576" s="92">
        <v>8</v>
      </c>
      <c r="CI6576" s="92"/>
      <c r="CJ6576" s="92"/>
      <c r="CK6576" s="92"/>
      <c r="CL6576"/>
      <c r="CM6576" s="92"/>
      <c r="CN6576" s="92">
        <v>6</v>
      </c>
      <c r="CO6576" s="92"/>
      <c r="CP6576" s="92"/>
      <c r="CQ6576" s="92">
        <v>5</v>
      </c>
      <c r="CR6576" s="92"/>
      <c r="CS6576" s="92"/>
      <c r="CT6576" s="92">
        <v>9</v>
      </c>
      <c r="CU6576" s="92"/>
    </row>
    <row r="6577" spans="31:99" x14ac:dyDescent="0.15">
      <c r="AE6577" s="92">
        <v>9</v>
      </c>
      <c r="AF6577" s="92"/>
      <c r="AG6577" s="92"/>
      <c r="AH6577" s="92">
        <v>7</v>
      </c>
      <c r="AI6577" s="92"/>
      <c r="AJ6577" s="92"/>
      <c r="AK6577" s="92">
        <v>6</v>
      </c>
      <c r="AL6577" s="92"/>
      <c r="AM6577" s="92"/>
      <c r="AN6577"/>
      <c r="AO6577" s="92">
        <v>2</v>
      </c>
      <c r="AP6577" s="92"/>
      <c r="AQ6577" s="92"/>
      <c r="AR6577" s="92">
        <v>3</v>
      </c>
      <c r="AS6577" s="92"/>
      <c r="AT6577" s="92"/>
      <c r="AU6577" s="92"/>
      <c r="AV6577" s="92"/>
      <c r="AW6577" s="92"/>
      <c r="AX6577"/>
      <c r="AY6577" s="92">
        <v>2</v>
      </c>
      <c r="AZ6577" s="92"/>
      <c r="BA6577" s="92"/>
      <c r="BB6577" s="92"/>
      <c r="BC6577" s="92">
        <v>6</v>
      </c>
      <c r="BD6577" s="92">
        <v>1</v>
      </c>
      <c r="BE6577" s="92"/>
      <c r="BF6577" s="92"/>
      <c r="BG6577" s="92"/>
      <c r="BH6577"/>
      <c r="BI6577" s="92">
        <v>1</v>
      </c>
      <c r="BJ6577" s="92"/>
      <c r="BK6577" s="92"/>
      <c r="BL6577" s="92"/>
      <c r="BM6577" s="92">
        <v>6</v>
      </c>
      <c r="BN6577" s="92">
        <v>9</v>
      </c>
      <c r="BO6577" s="92"/>
      <c r="BP6577" s="92"/>
      <c r="BQ6577" s="92"/>
      <c r="BR6577"/>
      <c r="BS6577" s="92"/>
      <c r="BT6577" s="92"/>
      <c r="BU6577" s="92">
        <v>9</v>
      </c>
      <c r="BV6577" s="92"/>
      <c r="BW6577" s="92">
        <v>3</v>
      </c>
      <c r="BX6577" s="92"/>
      <c r="BY6577" s="92"/>
      <c r="BZ6577" s="92"/>
      <c r="CA6577" s="92">
        <v>6</v>
      </c>
      <c r="CB6577"/>
      <c r="CC6577" s="92">
        <v>7</v>
      </c>
      <c r="CD6577" s="92"/>
      <c r="CE6577" s="92"/>
      <c r="CF6577" s="92">
        <v>3</v>
      </c>
      <c r="CG6577" s="92"/>
      <c r="CH6577" s="92">
        <v>6</v>
      </c>
      <c r="CI6577" s="92">
        <v>9</v>
      </c>
      <c r="CJ6577" s="92"/>
      <c r="CK6577" s="92"/>
      <c r="CL6577"/>
      <c r="CM6577" s="92">
        <v>3</v>
      </c>
      <c r="CN6577" s="92"/>
      <c r="CO6577" s="92"/>
      <c r="CP6577" s="92"/>
      <c r="CQ6577" s="92"/>
      <c r="CR6577" s="92">
        <v>2</v>
      </c>
      <c r="CS6577" s="92"/>
      <c r="CT6577" s="92"/>
      <c r="CU6577" s="92"/>
    </row>
    <row r="6578" spans="31:99" x14ac:dyDescent="0.15">
      <c r="AE6578" s="92">
        <v>3</v>
      </c>
      <c r="AF6578" s="92"/>
      <c r="AG6578" s="92"/>
      <c r="AH6578" s="92"/>
      <c r="AI6578" s="92"/>
      <c r="AJ6578" s="92"/>
      <c r="AK6578" s="92">
        <v>9</v>
      </c>
      <c r="AL6578" s="92"/>
      <c r="AM6578" s="92"/>
      <c r="AN6578"/>
      <c r="AO6578" s="92">
        <v>4</v>
      </c>
      <c r="AP6578" s="92"/>
      <c r="AQ6578" s="92"/>
      <c r="AR6578" s="92"/>
      <c r="AS6578" s="92"/>
      <c r="AT6578" s="92"/>
      <c r="AU6578" s="92">
        <v>9</v>
      </c>
      <c r="AV6578" s="92"/>
      <c r="AW6578" s="92"/>
      <c r="AX6578"/>
      <c r="AY6578" s="92">
        <v>5</v>
      </c>
      <c r="AZ6578" s="92"/>
      <c r="BA6578" s="92"/>
      <c r="BB6578" s="92"/>
      <c r="BC6578" s="92"/>
      <c r="BD6578" s="92">
        <v>6</v>
      </c>
      <c r="BE6578" s="92"/>
      <c r="BF6578" s="92">
        <v>3</v>
      </c>
      <c r="BG6578" s="92"/>
      <c r="BH6578"/>
      <c r="BI6578" s="92"/>
      <c r="BJ6578" s="92"/>
      <c r="BK6578" s="92">
        <v>8</v>
      </c>
      <c r="BL6578" s="92"/>
      <c r="BM6578" s="92"/>
      <c r="BN6578" s="92"/>
      <c r="BO6578" s="92"/>
      <c r="BP6578" s="92"/>
      <c r="BQ6578" s="92">
        <v>4</v>
      </c>
      <c r="BR6578"/>
      <c r="BS6578" s="92"/>
      <c r="BT6578" s="92"/>
      <c r="BU6578" s="92">
        <v>4</v>
      </c>
      <c r="BV6578" s="92"/>
      <c r="BW6578" s="92"/>
      <c r="BX6578" s="92">
        <v>7</v>
      </c>
      <c r="BY6578" s="92"/>
      <c r="BZ6578" s="92"/>
      <c r="CA6578" s="92">
        <v>9</v>
      </c>
      <c r="CB6578"/>
      <c r="CC6578" s="92"/>
      <c r="CD6578" s="92"/>
      <c r="CE6578" s="92"/>
      <c r="CF6578" s="92">
        <v>2</v>
      </c>
      <c r="CG6578" s="92"/>
      <c r="CH6578" s="92">
        <v>1</v>
      </c>
      <c r="CI6578" s="92">
        <v>7</v>
      </c>
      <c r="CJ6578" s="92"/>
      <c r="CK6578" s="92"/>
      <c r="CL6578"/>
      <c r="CM6578" s="92">
        <v>5</v>
      </c>
      <c r="CN6578" s="92"/>
      <c r="CO6578" s="92"/>
      <c r="CP6578" s="92"/>
      <c r="CQ6578" s="92"/>
      <c r="CR6578" s="92"/>
      <c r="CS6578" s="92">
        <v>6</v>
      </c>
      <c r="CT6578" s="92"/>
      <c r="CU6578" s="92"/>
    </row>
    <row r="6579" spans="31:99" x14ac:dyDescent="0.15">
      <c r="AE6579" s="92"/>
      <c r="AF6579" s="92">
        <v>8</v>
      </c>
      <c r="AG6579" s="92">
        <v>4</v>
      </c>
      <c r="AH6579" s="92"/>
      <c r="AI6579" s="92">
        <v>2</v>
      </c>
      <c r="AJ6579" s="92"/>
      <c r="AK6579" s="92"/>
      <c r="AL6579" s="92"/>
      <c r="AM6579" s="92"/>
      <c r="AN6579"/>
      <c r="AO6579" s="92"/>
      <c r="AP6579" s="92">
        <v>1</v>
      </c>
      <c r="AQ6579" s="92">
        <v>8</v>
      </c>
      <c r="AR6579" s="92"/>
      <c r="AS6579" s="92">
        <v>2</v>
      </c>
      <c r="AT6579" s="92"/>
      <c r="AU6579" s="92"/>
      <c r="AV6579" s="92"/>
      <c r="AW6579" s="92"/>
      <c r="AX6579"/>
      <c r="AY6579" s="92"/>
      <c r="AZ6579" s="92">
        <v>8</v>
      </c>
      <c r="BA6579" s="92"/>
      <c r="BB6579" s="92">
        <v>3</v>
      </c>
      <c r="BC6579" s="92"/>
      <c r="BD6579" s="92"/>
      <c r="BE6579" s="92">
        <v>1</v>
      </c>
      <c r="BF6579" s="92"/>
      <c r="BG6579" s="92"/>
      <c r="BH6579"/>
      <c r="BI6579" s="92">
        <v>9</v>
      </c>
      <c r="BJ6579" s="92">
        <v>2</v>
      </c>
      <c r="BK6579" s="92"/>
      <c r="BL6579" s="92"/>
      <c r="BM6579" s="92"/>
      <c r="BN6579" s="92">
        <v>8</v>
      </c>
      <c r="BO6579" s="92"/>
      <c r="BP6579" s="92"/>
      <c r="BQ6579" s="92"/>
      <c r="BR6579"/>
      <c r="BS6579" s="92"/>
      <c r="BT6579" s="92"/>
      <c r="BU6579" s="92"/>
      <c r="BV6579" s="92"/>
      <c r="BW6579" s="92">
        <v>6</v>
      </c>
      <c r="BX6579" s="92"/>
      <c r="BY6579" s="92"/>
      <c r="BZ6579" s="92">
        <v>2</v>
      </c>
      <c r="CA6579" s="92"/>
      <c r="CB6579"/>
      <c r="CC6579" s="92"/>
      <c r="CD6579" s="92">
        <v>4</v>
      </c>
      <c r="CE6579" s="92"/>
      <c r="CF6579" s="92"/>
      <c r="CG6579" s="92"/>
      <c r="CH6579" s="92"/>
      <c r="CI6579" s="92"/>
      <c r="CJ6579" s="92">
        <v>8</v>
      </c>
      <c r="CK6579" s="92">
        <v>6</v>
      </c>
      <c r="CL6579"/>
      <c r="CM6579" s="92"/>
      <c r="CN6579" s="92"/>
      <c r="CO6579" s="92">
        <v>3</v>
      </c>
      <c r="CP6579" s="92"/>
      <c r="CQ6579" s="92">
        <v>6</v>
      </c>
      <c r="CR6579" s="92"/>
      <c r="CS6579" s="92"/>
      <c r="CT6579" s="92">
        <v>7</v>
      </c>
      <c r="CU6579" s="92">
        <v>5</v>
      </c>
    </row>
    <row r="6580" spans="31:99" x14ac:dyDescent="0.15">
      <c r="AE6580" s="92"/>
      <c r="AF6580" s="92"/>
      <c r="AG6580" s="92"/>
      <c r="AH6580" s="92"/>
      <c r="AI6580" s="92"/>
      <c r="AJ6580" s="92">
        <v>8</v>
      </c>
      <c r="AK6580" s="92"/>
      <c r="AL6580" s="92">
        <v>5</v>
      </c>
      <c r="AM6580" s="92">
        <v>1</v>
      </c>
      <c r="AN6580"/>
      <c r="AO6580" s="92"/>
      <c r="AP6580" s="92"/>
      <c r="AQ6580" s="92"/>
      <c r="AR6580" s="92"/>
      <c r="AS6580" s="92"/>
      <c r="AT6580" s="92">
        <v>8</v>
      </c>
      <c r="AU6580" s="92"/>
      <c r="AV6580" s="92">
        <v>4</v>
      </c>
      <c r="AW6580" s="92">
        <v>6</v>
      </c>
      <c r="AX6580"/>
      <c r="AY6580" s="92"/>
      <c r="AZ6580" s="92"/>
      <c r="BA6580" s="92"/>
      <c r="BB6580" s="92">
        <v>4</v>
      </c>
      <c r="BC6580" s="92"/>
      <c r="BD6580" s="92"/>
      <c r="BE6580" s="92"/>
      <c r="BF6580" s="92">
        <v>6</v>
      </c>
      <c r="BG6580" s="92">
        <v>2</v>
      </c>
      <c r="BH6580"/>
      <c r="BI6580" s="92"/>
      <c r="BJ6580" s="92">
        <v>1</v>
      </c>
      <c r="BK6580" s="92"/>
      <c r="BL6580" s="92">
        <v>3</v>
      </c>
      <c r="BM6580" s="92"/>
      <c r="BN6580" s="92"/>
      <c r="BO6580" s="92">
        <v>8</v>
      </c>
      <c r="BP6580" s="92"/>
      <c r="BQ6580" s="92"/>
      <c r="BR6580"/>
      <c r="BS6580" s="92">
        <v>6</v>
      </c>
      <c r="BT6580" s="92">
        <v>8</v>
      </c>
      <c r="BU6580" s="92"/>
      <c r="BV6580" s="92">
        <v>3</v>
      </c>
      <c r="BW6580" s="92"/>
      <c r="BX6580" s="92"/>
      <c r="BY6580" s="92"/>
      <c r="BZ6580" s="92"/>
      <c r="CA6580" s="92"/>
      <c r="CB6580"/>
      <c r="CC6580" s="92"/>
      <c r="CD6580" s="92"/>
      <c r="CE6580" s="92">
        <v>1</v>
      </c>
      <c r="CF6580" s="92"/>
      <c r="CG6580" s="92">
        <v>7</v>
      </c>
      <c r="CH6580" s="92"/>
      <c r="CI6580" s="92"/>
      <c r="CJ6580" s="92"/>
      <c r="CK6580" s="92">
        <v>9</v>
      </c>
      <c r="CL6580"/>
      <c r="CM6580" s="92"/>
      <c r="CN6580" s="92">
        <v>8</v>
      </c>
      <c r="CO6580" s="92"/>
      <c r="CP6580" s="92"/>
      <c r="CQ6580" s="92"/>
      <c r="CR6580" s="92">
        <v>7</v>
      </c>
      <c r="CS6580" s="92"/>
      <c r="CT6580" s="92">
        <v>4</v>
      </c>
      <c r="CU6580" s="92"/>
    </row>
    <row r="6581" spans="31:99" x14ac:dyDescent="0.15">
      <c r="AE6581" s="93" t="s">
        <v>72</v>
      </c>
      <c r="AF6581" s="93"/>
      <c r="AG6581" s="93"/>
      <c r="AH6581" s="93"/>
      <c r="AI6581" s="93"/>
      <c r="AJ6581" s="93"/>
      <c r="AK6581" s="93"/>
      <c r="AL6581" s="93"/>
      <c r="AM6581" s="93"/>
      <c r="AN6581"/>
      <c r="AO6581" s="92" t="s">
        <v>78</v>
      </c>
      <c r="AP6581" s="92"/>
      <c r="AQ6581" s="92"/>
      <c r="AR6581" s="92"/>
      <c r="AS6581" s="92"/>
      <c r="AT6581" s="92"/>
      <c r="AU6581" s="92"/>
      <c r="AV6581" s="92"/>
      <c r="AW6581" s="92"/>
      <c r="AX6581"/>
      <c r="AY6581" s="92" t="s">
        <v>75</v>
      </c>
      <c r="AZ6581" s="92"/>
      <c r="BA6581" s="92"/>
      <c r="BB6581" s="92"/>
      <c r="BC6581" s="92"/>
      <c r="BD6581" s="92"/>
      <c r="BE6581" s="92"/>
      <c r="BF6581" s="92"/>
      <c r="BG6581" s="92"/>
      <c r="BH6581"/>
      <c r="BI6581" s="92" t="s">
        <v>76</v>
      </c>
      <c r="BJ6581" s="92"/>
      <c r="BK6581" s="92"/>
      <c r="BL6581" s="92"/>
      <c r="BM6581" s="92"/>
      <c r="BN6581" s="92"/>
      <c r="BO6581" s="92"/>
      <c r="BP6581" s="92"/>
      <c r="BQ6581" s="92"/>
      <c r="BR6581"/>
      <c r="BS6581" s="92" t="s">
        <v>77</v>
      </c>
      <c r="BT6581" s="92"/>
      <c r="BU6581" s="92"/>
      <c r="BV6581" s="92"/>
      <c r="BW6581" s="92"/>
      <c r="BX6581" s="92"/>
      <c r="BY6581" s="92"/>
      <c r="BZ6581" s="92"/>
      <c r="CA6581" s="92"/>
      <c r="CB6581"/>
      <c r="CC6581" s="92" t="s">
        <v>78</v>
      </c>
      <c r="CD6581" s="92"/>
      <c r="CE6581" s="92"/>
      <c r="CF6581" s="92"/>
      <c r="CG6581" s="92"/>
      <c r="CH6581" s="92"/>
      <c r="CI6581" s="92"/>
      <c r="CJ6581" s="92"/>
      <c r="CK6581" s="92"/>
      <c r="CL6581"/>
      <c r="CM6581" s="92" t="s">
        <v>72</v>
      </c>
      <c r="CN6581" s="92"/>
      <c r="CO6581" s="92"/>
      <c r="CP6581" s="92"/>
      <c r="CQ6581" s="92"/>
      <c r="CR6581" s="92"/>
      <c r="CS6581" s="92"/>
      <c r="CT6581" s="92"/>
      <c r="CU6581" s="92"/>
    </row>
    <row r="6582" spans="31:99" x14ac:dyDescent="0.15">
      <c r="AE6582" s="93">
        <v>2</v>
      </c>
      <c r="AF6582" s="93"/>
      <c r="AG6582" s="93"/>
      <c r="AH6582" s="93">
        <v>9</v>
      </c>
      <c r="AI6582" s="93"/>
      <c r="AJ6582" s="93"/>
      <c r="AK6582" s="93"/>
      <c r="AL6582" s="93"/>
      <c r="AM6582" s="93">
        <v>7</v>
      </c>
      <c r="AN6582"/>
      <c r="AO6582" s="92"/>
      <c r="AP6582" s="92">
        <v>9</v>
      </c>
      <c r="AQ6582" s="92"/>
      <c r="AR6582" s="92">
        <v>7</v>
      </c>
      <c r="AS6582" s="92"/>
      <c r="AT6582" s="92"/>
      <c r="AU6582" s="92">
        <v>4</v>
      </c>
      <c r="AV6582" s="92"/>
      <c r="AW6582" s="92"/>
      <c r="AX6582"/>
      <c r="AY6582" s="92"/>
      <c r="AZ6582" s="92"/>
      <c r="BA6582" s="92">
        <v>2</v>
      </c>
      <c r="BB6582" s="92">
        <v>1</v>
      </c>
      <c r="BC6582" s="92"/>
      <c r="BD6582" s="92"/>
      <c r="BE6582" s="92"/>
      <c r="BF6582" s="92">
        <v>4</v>
      </c>
      <c r="BG6582" s="92"/>
      <c r="BH6582"/>
      <c r="BI6582" s="92">
        <v>6</v>
      </c>
      <c r="BJ6582" s="92"/>
      <c r="BK6582" s="92">
        <v>1</v>
      </c>
      <c r="BL6582" s="92"/>
      <c r="BM6582" s="92"/>
      <c r="BN6582" s="92"/>
      <c r="BO6582" s="92"/>
      <c r="BP6582" s="92"/>
      <c r="BQ6582" s="92"/>
      <c r="BR6582"/>
      <c r="BS6582" s="92"/>
      <c r="BT6582" s="92"/>
      <c r="BU6582" s="92"/>
      <c r="BV6582" s="92">
        <v>8</v>
      </c>
      <c r="BW6582" s="92"/>
      <c r="BX6582" s="92"/>
      <c r="BY6582" s="92"/>
      <c r="BZ6582" s="92"/>
      <c r="CA6582" s="92">
        <v>5</v>
      </c>
      <c r="CB6582"/>
      <c r="CC6582" s="92">
        <v>2</v>
      </c>
      <c r="CD6582" s="92"/>
      <c r="CE6582" s="92"/>
      <c r="CF6582" s="92">
        <v>5</v>
      </c>
      <c r="CG6582" s="92"/>
      <c r="CH6582" s="92"/>
      <c r="CI6582" s="92">
        <v>1</v>
      </c>
      <c r="CJ6582" s="92"/>
      <c r="CK6582" s="92">
        <v>7</v>
      </c>
      <c r="CL6582"/>
      <c r="CM6582" s="92">
        <v>2</v>
      </c>
      <c r="CN6582" s="92"/>
      <c r="CO6582" s="92"/>
      <c r="CP6582" s="92"/>
      <c r="CQ6582" s="92"/>
      <c r="CR6582" s="92">
        <v>5</v>
      </c>
      <c r="CS6582" s="92">
        <v>4</v>
      </c>
      <c r="CT6582" s="92"/>
      <c r="CU6582" s="92"/>
    </row>
    <row r="6583" spans="31:99" x14ac:dyDescent="0.15">
      <c r="AE6583" s="93"/>
      <c r="AF6583" s="93"/>
      <c r="AG6583" s="93">
        <v>6</v>
      </c>
      <c r="AH6583" s="93"/>
      <c r="AI6583" s="93">
        <v>3</v>
      </c>
      <c r="AJ6583" s="93">
        <v>8</v>
      </c>
      <c r="AK6583" s="93">
        <v>2</v>
      </c>
      <c r="AL6583" s="93"/>
      <c r="AM6583" s="93"/>
      <c r="AN6583"/>
      <c r="AO6583" s="92">
        <v>6</v>
      </c>
      <c r="AP6583" s="92">
        <v>4</v>
      </c>
      <c r="AQ6583" s="92"/>
      <c r="AR6583" s="92"/>
      <c r="AS6583" s="92"/>
      <c r="AT6583" s="92">
        <v>5</v>
      </c>
      <c r="AU6583" s="92"/>
      <c r="AV6583" s="92"/>
      <c r="AW6583" s="92"/>
      <c r="AX6583"/>
      <c r="AY6583" s="92">
        <v>5</v>
      </c>
      <c r="AZ6583" s="92"/>
      <c r="BA6583" s="92"/>
      <c r="BB6583" s="92"/>
      <c r="BC6583" s="92">
        <v>9</v>
      </c>
      <c r="BD6583" s="92"/>
      <c r="BE6583" s="92"/>
      <c r="BF6583" s="92">
        <v>2</v>
      </c>
      <c r="BG6583" s="92">
        <v>8</v>
      </c>
      <c r="BH6583"/>
      <c r="BI6583" s="92"/>
      <c r="BJ6583" s="92"/>
      <c r="BK6583" s="92"/>
      <c r="BL6583" s="92"/>
      <c r="BM6583" s="92">
        <v>1</v>
      </c>
      <c r="BN6583" s="92"/>
      <c r="BO6583" s="92">
        <v>7</v>
      </c>
      <c r="BP6583" s="92"/>
      <c r="BQ6583" s="92"/>
      <c r="BR6583"/>
      <c r="BS6583" s="92"/>
      <c r="BT6583" s="92">
        <v>1</v>
      </c>
      <c r="BU6583" s="92"/>
      <c r="BV6583" s="92"/>
      <c r="BW6583" s="92">
        <v>4</v>
      </c>
      <c r="BX6583" s="92"/>
      <c r="BY6583" s="92"/>
      <c r="BZ6583" s="92"/>
      <c r="CA6583" s="92">
        <v>8</v>
      </c>
      <c r="CB6583"/>
      <c r="CC6583" s="92"/>
      <c r="CD6583" s="92"/>
      <c r="CE6583" s="92">
        <v>8</v>
      </c>
      <c r="CF6583" s="92"/>
      <c r="CG6583" s="92"/>
      <c r="CH6583" s="92">
        <v>4</v>
      </c>
      <c r="CI6583" s="92"/>
      <c r="CJ6583" s="92"/>
      <c r="CK6583" s="92"/>
      <c r="CL6583"/>
      <c r="CM6583" s="92">
        <v>8</v>
      </c>
      <c r="CN6583" s="92"/>
      <c r="CO6583" s="92"/>
      <c r="CP6583" s="92"/>
      <c r="CQ6583" s="92">
        <v>6</v>
      </c>
      <c r="CR6583" s="92"/>
      <c r="CS6583" s="92"/>
      <c r="CT6583" s="92">
        <v>7</v>
      </c>
      <c r="CU6583" s="92"/>
    </row>
    <row r="6584" spans="31:99" x14ac:dyDescent="0.15">
      <c r="AE6584" s="93"/>
      <c r="AF6584" s="93"/>
      <c r="AG6584" s="93">
        <v>1</v>
      </c>
      <c r="AH6584" s="93"/>
      <c r="AI6584" s="93"/>
      <c r="AJ6584" s="93"/>
      <c r="AK6584" s="93">
        <v>5</v>
      </c>
      <c r="AL6584" s="93"/>
      <c r="AM6584" s="93"/>
      <c r="AN6584"/>
      <c r="AO6584" s="92"/>
      <c r="AP6584" s="92"/>
      <c r="AQ6584" s="92"/>
      <c r="AR6584" s="92"/>
      <c r="AS6584" s="92">
        <v>3</v>
      </c>
      <c r="AT6584" s="92"/>
      <c r="AU6584" s="92">
        <v>5</v>
      </c>
      <c r="AV6584" s="92"/>
      <c r="AW6584" s="92"/>
      <c r="AX6584"/>
      <c r="AY6584" s="92">
        <v>4</v>
      </c>
      <c r="AZ6584" s="92"/>
      <c r="BA6584" s="92"/>
      <c r="BB6584" s="92"/>
      <c r="BC6584" s="92"/>
      <c r="BD6584" s="92"/>
      <c r="BE6584" s="92">
        <v>5</v>
      </c>
      <c r="BF6584" s="92"/>
      <c r="BG6584" s="92"/>
      <c r="BH6584"/>
      <c r="BI6584" s="92">
        <v>8</v>
      </c>
      <c r="BJ6584" s="92"/>
      <c r="BK6584" s="92"/>
      <c r="BL6584" s="92">
        <v>4</v>
      </c>
      <c r="BM6584" s="92"/>
      <c r="BN6584" s="92"/>
      <c r="BO6584" s="92"/>
      <c r="BP6584" s="92">
        <v>9</v>
      </c>
      <c r="BQ6584" s="92"/>
      <c r="BR6584"/>
      <c r="BS6584" s="92">
        <v>6</v>
      </c>
      <c r="BT6584" s="92"/>
      <c r="BU6584" s="92"/>
      <c r="BV6584" s="92"/>
      <c r="BW6584" s="92"/>
      <c r="BX6584" s="92">
        <v>7</v>
      </c>
      <c r="BY6584" s="92">
        <v>2</v>
      </c>
      <c r="BZ6584" s="92"/>
      <c r="CA6584" s="92"/>
      <c r="CB6584"/>
      <c r="CC6584" s="92"/>
      <c r="CD6584" s="92">
        <v>7</v>
      </c>
      <c r="CE6584" s="92"/>
      <c r="CF6584" s="92"/>
      <c r="CG6584" s="92">
        <v>1</v>
      </c>
      <c r="CH6584" s="92"/>
      <c r="CI6584" s="92"/>
      <c r="CJ6584" s="92"/>
      <c r="CK6584" s="92">
        <v>4</v>
      </c>
      <c r="CL6584"/>
      <c r="CM6584" s="92"/>
      <c r="CN6584" s="92"/>
      <c r="CO6584" s="92">
        <v>4</v>
      </c>
      <c r="CP6584" s="92">
        <v>3</v>
      </c>
      <c r="CQ6584" s="92"/>
      <c r="CR6584" s="92"/>
      <c r="CS6584" s="92"/>
      <c r="CT6584" s="92">
        <v>2</v>
      </c>
      <c r="CU6584" s="92"/>
    </row>
    <row r="6585" spans="31:99" x14ac:dyDescent="0.15">
      <c r="AE6585" s="93"/>
      <c r="AF6585" s="93">
        <v>6</v>
      </c>
      <c r="AG6585" s="93"/>
      <c r="AH6585" s="93"/>
      <c r="AI6585" s="93"/>
      <c r="AJ6585" s="93"/>
      <c r="AK6585" s="93"/>
      <c r="AL6585" s="93"/>
      <c r="AM6585" s="93">
        <v>5</v>
      </c>
      <c r="AN6585"/>
      <c r="AO6585" s="92">
        <v>9</v>
      </c>
      <c r="AP6585" s="92"/>
      <c r="AQ6585" s="92"/>
      <c r="AR6585" s="92"/>
      <c r="AS6585" s="92">
        <v>4</v>
      </c>
      <c r="AT6585" s="92">
        <v>7</v>
      </c>
      <c r="AU6585" s="92"/>
      <c r="AV6585" s="92"/>
      <c r="AW6585" s="92"/>
      <c r="AX6585"/>
      <c r="AY6585" s="92"/>
      <c r="AZ6585" s="92">
        <v>6</v>
      </c>
      <c r="BA6585" s="92"/>
      <c r="BB6585" s="92"/>
      <c r="BC6585" s="92">
        <v>7</v>
      </c>
      <c r="BD6585" s="92"/>
      <c r="BE6585" s="92"/>
      <c r="BF6585" s="92"/>
      <c r="BG6585" s="92">
        <v>5</v>
      </c>
      <c r="BH6585"/>
      <c r="BI6585" s="92"/>
      <c r="BJ6585" s="92">
        <v>5</v>
      </c>
      <c r="BK6585" s="92">
        <v>3</v>
      </c>
      <c r="BL6585" s="92"/>
      <c r="BM6585" s="92"/>
      <c r="BN6585" s="92">
        <v>2</v>
      </c>
      <c r="BO6585" s="92">
        <v>4</v>
      </c>
      <c r="BP6585" s="92"/>
      <c r="BQ6585" s="92"/>
      <c r="BR6585"/>
      <c r="BS6585" s="92"/>
      <c r="BT6585" s="92"/>
      <c r="BU6585" s="92">
        <v>2</v>
      </c>
      <c r="BV6585" s="92">
        <v>7</v>
      </c>
      <c r="BW6585" s="92"/>
      <c r="BX6585" s="92"/>
      <c r="BY6585" s="92"/>
      <c r="BZ6585" s="92"/>
      <c r="CA6585" s="92">
        <v>4</v>
      </c>
      <c r="CB6585"/>
      <c r="CC6585" s="92">
        <v>6</v>
      </c>
      <c r="CD6585" s="92"/>
      <c r="CE6585" s="92"/>
      <c r="CF6585" s="92">
        <v>1</v>
      </c>
      <c r="CG6585" s="92"/>
      <c r="CH6585" s="92">
        <v>3</v>
      </c>
      <c r="CI6585" s="92"/>
      <c r="CJ6585" s="92">
        <v>2</v>
      </c>
      <c r="CK6585" s="92"/>
      <c r="CL6585"/>
      <c r="CM6585" s="92">
        <v>3</v>
      </c>
      <c r="CN6585" s="92"/>
      <c r="CO6585" s="92"/>
      <c r="CP6585" s="92">
        <v>8</v>
      </c>
      <c r="CQ6585" s="92"/>
      <c r="CR6585" s="92">
        <v>2</v>
      </c>
      <c r="CS6585" s="92"/>
      <c r="CT6585" s="92"/>
      <c r="CU6585" s="92"/>
    </row>
    <row r="6586" spans="31:99" x14ac:dyDescent="0.15">
      <c r="AE6586" s="93"/>
      <c r="AF6586" s="93">
        <v>5</v>
      </c>
      <c r="AG6586" s="93"/>
      <c r="AH6586" s="93">
        <v>8</v>
      </c>
      <c r="AI6586" s="93">
        <v>4</v>
      </c>
      <c r="AJ6586" s="93">
        <v>9</v>
      </c>
      <c r="AK6586" s="93"/>
      <c r="AL6586" s="93">
        <v>1</v>
      </c>
      <c r="AM6586" s="93"/>
      <c r="AN6586"/>
      <c r="AO6586" s="92"/>
      <c r="AP6586" s="92">
        <v>8</v>
      </c>
      <c r="AQ6586" s="92"/>
      <c r="AR6586" s="92"/>
      <c r="AS6586" s="92"/>
      <c r="AT6586" s="92"/>
      <c r="AU6586" s="92"/>
      <c r="AV6586" s="92">
        <v>1</v>
      </c>
      <c r="AW6586" s="92"/>
      <c r="AX6586"/>
      <c r="AY6586" s="92"/>
      <c r="AZ6586" s="92"/>
      <c r="BA6586" s="92"/>
      <c r="BB6586" s="92">
        <v>9</v>
      </c>
      <c r="BC6586" s="92"/>
      <c r="BD6586" s="92">
        <v>8</v>
      </c>
      <c r="BE6586" s="92"/>
      <c r="BF6586" s="92"/>
      <c r="BG6586" s="92"/>
      <c r="BH6586"/>
      <c r="BI6586" s="92">
        <v>7</v>
      </c>
      <c r="BJ6586" s="92"/>
      <c r="BK6586" s="92"/>
      <c r="BL6586" s="92"/>
      <c r="BM6586" s="92">
        <v>4</v>
      </c>
      <c r="BN6586" s="92"/>
      <c r="BO6586" s="92"/>
      <c r="BP6586" s="92"/>
      <c r="BQ6586" s="92">
        <v>9</v>
      </c>
      <c r="BR6586"/>
      <c r="BS6586" s="92"/>
      <c r="BT6586" s="92">
        <v>7</v>
      </c>
      <c r="BU6586" s="92"/>
      <c r="BV6586" s="92"/>
      <c r="BW6586" s="92"/>
      <c r="BX6586" s="92"/>
      <c r="BY6586" s="92"/>
      <c r="BZ6586" s="92">
        <v>3</v>
      </c>
      <c r="CA6586" s="92"/>
      <c r="CB6586"/>
      <c r="CC6586" s="92"/>
      <c r="CD6586" s="92"/>
      <c r="CE6586" s="92">
        <v>9</v>
      </c>
      <c r="CF6586" s="92"/>
      <c r="CG6586" s="92"/>
      <c r="CH6586" s="92"/>
      <c r="CI6586" s="92">
        <v>5</v>
      </c>
      <c r="CJ6586" s="92"/>
      <c r="CK6586" s="92"/>
      <c r="CL6586"/>
      <c r="CM6586" s="92"/>
      <c r="CN6586" s="92">
        <v>2</v>
      </c>
      <c r="CO6586" s="92"/>
      <c r="CP6586" s="92"/>
      <c r="CQ6586" s="92"/>
      <c r="CR6586" s="92"/>
      <c r="CS6586" s="92"/>
      <c r="CT6586" s="92">
        <v>5</v>
      </c>
      <c r="CU6586" s="92"/>
    </row>
    <row r="6587" spans="31:99" x14ac:dyDescent="0.15">
      <c r="AE6587" s="93">
        <v>9</v>
      </c>
      <c r="AF6587" s="93"/>
      <c r="AG6587" s="93"/>
      <c r="AH6587" s="93"/>
      <c r="AI6587" s="93"/>
      <c r="AJ6587" s="93"/>
      <c r="AK6587" s="93"/>
      <c r="AL6587" s="93">
        <v>8</v>
      </c>
      <c r="AM6587" s="93"/>
      <c r="AN6587"/>
      <c r="AO6587" s="92"/>
      <c r="AP6587" s="92"/>
      <c r="AQ6587" s="92"/>
      <c r="AR6587" s="92">
        <v>5</v>
      </c>
      <c r="AS6587" s="92">
        <v>8</v>
      </c>
      <c r="AT6587" s="92"/>
      <c r="AU6587" s="92"/>
      <c r="AV6587" s="92"/>
      <c r="AW6587" s="92">
        <v>9</v>
      </c>
      <c r="AX6587"/>
      <c r="AY6587" s="92">
        <v>2</v>
      </c>
      <c r="AZ6587" s="92"/>
      <c r="BA6587" s="92"/>
      <c r="BB6587" s="92"/>
      <c r="BC6587" s="92">
        <v>1</v>
      </c>
      <c r="BD6587" s="92"/>
      <c r="BE6587" s="92"/>
      <c r="BF6587" s="92">
        <v>9</v>
      </c>
      <c r="BG6587" s="92"/>
      <c r="BH6587"/>
      <c r="BI6587" s="92"/>
      <c r="BJ6587" s="92"/>
      <c r="BK6587" s="92">
        <v>2</v>
      </c>
      <c r="BL6587" s="92">
        <v>7</v>
      </c>
      <c r="BM6587" s="92"/>
      <c r="BN6587" s="92"/>
      <c r="BO6587" s="92">
        <v>1</v>
      </c>
      <c r="BP6587" s="92">
        <v>8</v>
      </c>
      <c r="BQ6587" s="92"/>
      <c r="BR6587"/>
      <c r="BS6587" s="92">
        <v>9</v>
      </c>
      <c r="BT6587" s="92"/>
      <c r="BU6587" s="92"/>
      <c r="BV6587" s="92"/>
      <c r="BW6587" s="92"/>
      <c r="BX6587" s="92">
        <v>1</v>
      </c>
      <c r="BY6587" s="92">
        <v>6</v>
      </c>
      <c r="BZ6587" s="92"/>
      <c r="CA6587" s="92"/>
      <c r="CB6587"/>
      <c r="CC6587" s="92"/>
      <c r="CD6587" s="92">
        <v>2</v>
      </c>
      <c r="CE6587" s="92"/>
      <c r="CF6587" s="92">
        <v>6</v>
      </c>
      <c r="CG6587" s="92"/>
      <c r="CH6587" s="92">
        <v>7</v>
      </c>
      <c r="CI6587" s="92"/>
      <c r="CJ6587" s="92"/>
      <c r="CK6587" s="92">
        <v>3</v>
      </c>
      <c r="CL6587"/>
      <c r="CM6587" s="92"/>
      <c r="CN6587" s="92"/>
      <c r="CO6587" s="92"/>
      <c r="CP6587" s="92">
        <v>1</v>
      </c>
      <c r="CQ6587" s="92"/>
      <c r="CR6587" s="92">
        <v>6</v>
      </c>
      <c r="CS6587" s="92"/>
      <c r="CT6587" s="92"/>
      <c r="CU6587" s="92">
        <v>9</v>
      </c>
    </row>
    <row r="6588" spans="31:99" x14ac:dyDescent="0.15">
      <c r="AE6588" s="93"/>
      <c r="AF6588" s="93"/>
      <c r="AG6588" s="93">
        <v>5</v>
      </c>
      <c r="AH6588" s="93"/>
      <c r="AI6588" s="93"/>
      <c r="AJ6588" s="93"/>
      <c r="AK6588" s="93">
        <v>1</v>
      </c>
      <c r="AL6588" s="93"/>
      <c r="AM6588" s="93"/>
      <c r="AN6588"/>
      <c r="AO6588" s="92"/>
      <c r="AP6588" s="92"/>
      <c r="AQ6588" s="92">
        <v>2</v>
      </c>
      <c r="AR6588" s="92"/>
      <c r="AS6588" s="92">
        <v>7</v>
      </c>
      <c r="AT6588" s="92"/>
      <c r="AU6588" s="92"/>
      <c r="AV6588" s="92"/>
      <c r="AW6588" s="92"/>
      <c r="AX6588"/>
      <c r="AY6588" s="92"/>
      <c r="AZ6588" s="92"/>
      <c r="BA6588" s="92">
        <v>9</v>
      </c>
      <c r="BB6588" s="92"/>
      <c r="BC6588" s="92"/>
      <c r="BD6588" s="92"/>
      <c r="BE6588" s="92"/>
      <c r="BF6588" s="92"/>
      <c r="BG6588" s="92">
        <v>4</v>
      </c>
      <c r="BH6588"/>
      <c r="BI6588" s="92"/>
      <c r="BJ6588" s="92">
        <v>9</v>
      </c>
      <c r="BK6588" s="92"/>
      <c r="BL6588" s="92"/>
      <c r="BM6588" s="92"/>
      <c r="BN6588" s="92">
        <v>4</v>
      </c>
      <c r="BO6588" s="92"/>
      <c r="BP6588" s="92"/>
      <c r="BQ6588" s="92">
        <v>7</v>
      </c>
      <c r="BR6588"/>
      <c r="BS6588" s="92"/>
      <c r="BT6588" s="92"/>
      <c r="BU6588" s="92">
        <v>5</v>
      </c>
      <c r="BV6588" s="92">
        <v>9</v>
      </c>
      <c r="BW6588" s="92"/>
      <c r="BX6588" s="92"/>
      <c r="BY6588" s="92"/>
      <c r="BZ6588" s="92"/>
      <c r="CA6588" s="92">
        <v>2</v>
      </c>
      <c r="CB6588"/>
      <c r="CC6588" s="92">
        <v>4</v>
      </c>
      <c r="CD6588" s="92"/>
      <c r="CE6588" s="92"/>
      <c r="CF6588" s="92"/>
      <c r="CG6588" s="92">
        <v>3</v>
      </c>
      <c r="CH6588" s="92"/>
      <c r="CI6588" s="92"/>
      <c r="CJ6588" s="92">
        <v>1</v>
      </c>
      <c r="CK6588" s="92"/>
      <c r="CL6588"/>
      <c r="CM6588" s="92"/>
      <c r="CN6588" s="92">
        <v>5</v>
      </c>
      <c r="CO6588" s="92"/>
      <c r="CP6588" s="92"/>
      <c r="CQ6588" s="92"/>
      <c r="CR6588" s="92">
        <v>8</v>
      </c>
      <c r="CS6588" s="92">
        <v>7</v>
      </c>
      <c r="CT6588" s="92"/>
      <c r="CU6588" s="92"/>
    </row>
    <row r="6589" spans="31:99" x14ac:dyDescent="0.15">
      <c r="AE6589" s="93"/>
      <c r="AF6589" s="93"/>
      <c r="AG6589" s="93">
        <v>3</v>
      </c>
      <c r="AH6589" s="93">
        <v>4</v>
      </c>
      <c r="AI6589" s="93">
        <v>5</v>
      </c>
      <c r="AJ6589" s="93"/>
      <c r="AK6589" s="93">
        <v>6</v>
      </c>
      <c r="AL6589" s="93"/>
      <c r="AM6589" s="93"/>
      <c r="AN6589"/>
      <c r="AO6589" s="92"/>
      <c r="AP6589" s="92"/>
      <c r="AQ6589" s="92"/>
      <c r="AR6589" s="92">
        <v>2</v>
      </c>
      <c r="AS6589" s="92"/>
      <c r="AT6589" s="92"/>
      <c r="AU6589" s="92"/>
      <c r="AV6589" s="92">
        <v>4</v>
      </c>
      <c r="AW6589" s="92">
        <v>5</v>
      </c>
      <c r="AX6589"/>
      <c r="AY6589" s="92">
        <v>6</v>
      </c>
      <c r="AZ6589" s="92">
        <v>3</v>
      </c>
      <c r="BA6589" s="92"/>
      <c r="BB6589" s="92"/>
      <c r="BC6589" s="92">
        <v>5</v>
      </c>
      <c r="BD6589" s="92"/>
      <c r="BE6589" s="92"/>
      <c r="BF6589" s="92"/>
      <c r="BG6589" s="92">
        <v>7</v>
      </c>
      <c r="BH6589"/>
      <c r="BI6589" s="92"/>
      <c r="BJ6589" s="92"/>
      <c r="BK6589" s="92">
        <v>6</v>
      </c>
      <c r="BL6589" s="92"/>
      <c r="BM6589" s="92">
        <v>2</v>
      </c>
      <c r="BN6589" s="92"/>
      <c r="BO6589" s="92"/>
      <c r="BP6589" s="92"/>
      <c r="BQ6589" s="92"/>
      <c r="BR6589"/>
      <c r="BS6589" s="92">
        <v>1</v>
      </c>
      <c r="BT6589" s="92"/>
      <c r="BU6589" s="92"/>
      <c r="BV6589" s="92"/>
      <c r="BW6589" s="92">
        <v>7</v>
      </c>
      <c r="BX6589" s="92"/>
      <c r="BY6589" s="92"/>
      <c r="BZ6589" s="92">
        <v>4</v>
      </c>
      <c r="CA6589" s="92"/>
      <c r="CB6589"/>
      <c r="CC6589" s="92"/>
      <c r="CD6589" s="92"/>
      <c r="CE6589" s="92"/>
      <c r="CF6589" s="92">
        <v>9</v>
      </c>
      <c r="CG6589" s="92"/>
      <c r="CH6589" s="92"/>
      <c r="CI6589" s="92">
        <v>4</v>
      </c>
      <c r="CJ6589" s="92"/>
      <c r="CK6589" s="92"/>
      <c r="CL6589"/>
      <c r="CM6589" s="92"/>
      <c r="CN6589" s="92">
        <v>6</v>
      </c>
      <c r="CO6589" s="92"/>
      <c r="CP6589" s="92"/>
      <c r="CQ6589" s="92">
        <v>1</v>
      </c>
      <c r="CR6589" s="92"/>
      <c r="CS6589" s="92"/>
      <c r="CT6589" s="92"/>
      <c r="CU6589" s="92">
        <v>4</v>
      </c>
    </row>
    <row r="6590" spans="31:99" x14ac:dyDescent="0.15">
      <c r="AE6590" s="93">
        <v>6</v>
      </c>
      <c r="AF6590" s="93"/>
      <c r="AG6590" s="93"/>
      <c r="AH6590" s="93"/>
      <c r="AI6590" s="93"/>
      <c r="AJ6590" s="93">
        <v>2</v>
      </c>
      <c r="AK6590" s="93"/>
      <c r="AL6590" s="93"/>
      <c r="AM6590" s="93">
        <v>3</v>
      </c>
      <c r="AN6590"/>
      <c r="AO6590" s="92"/>
      <c r="AP6590" s="92"/>
      <c r="AQ6590" s="92">
        <v>3</v>
      </c>
      <c r="AR6590" s="92"/>
      <c r="AS6590" s="92"/>
      <c r="AT6590" s="92">
        <v>1</v>
      </c>
      <c r="AU6590" s="92"/>
      <c r="AV6590" s="92">
        <v>9</v>
      </c>
      <c r="AW6590" s="92"/>
      <c r="AX6590"/>
      <c r="AY6590" s="92"/>
      <c r="AZ6590" s="92">
        <v>5</v>
      </c>
      <c r="BA6590" s="92"/>
      <c r="BB6590" s="92"/>
      <c r="BC6590" s="92"/>
      <c r="BD6590" s="92">
        <v>2</v>
      </c>
      <c r="BE6590" s="92">
        <v>3</v>
      </c>
      <c r="BF6590" s="92"/>
      <c r="BG6590" s="92"/>
      <c r="BH6590"/>
      <c r="BI6590" s="92"/>
      <c r="BJ6590" s="92"/>
      <c r="BK6590" s="92"/>
      <c r="BL6590" s="92"/>
      <c r="BM6590" s="92"/>
      <c r="BN6590" s="92"/>
      <c r="BO6590" s="92">
        <v>2</v>
      </c>
      <c r="BP6590" s="92"/>
      <c r="BQ6590" s="92">
        <v>8</v>
      </c>
      <c r="BR6590"/>
      <c r="BS6590" s="92">
        <v>3</v>
      </c>
      <c r="BT6590" s="92"/>
      <c r="BU6590" s="92"/>
      <c r="BV6590" s="92"/>
      <c r="BW6590" s="92"/>
      <c r="BX6590" s="92">
        <v>4</v>
      </c>
      <c r="BY6590" s="92"/>
      <c r="BZ6590" s="92"/>
      <c r="CA6590" s="92"/>
      <c r="CB6590"/>
      <c r="CC6590" s="92">
        <v>9</v>
      </c>
      <c r="CD6590" s="92"/>
      <c r="CE6590" s="92">
        <v>6</v>
      </c>
      <c r="CF6590" s="92"/>
      <c r="CG6590" s="92"/>
      <c r="CH6590" s="92">
        <v>1</v>
      </c>
      <c r="CI6590" s="92"/>
      <c r="CJ6590" s="92"/>
      <c r="CK6590" s="92">
        <v>5</v>
      </c>
      <c r="CL6590"/>
      <c r="CM6590" s="92"/>
      <c r="CN6590" s="92"/>
      <c r="CO6590" s="92">
        <v>9</v>
      </c>
      <c r="CP6590" s="92">
        <v>7</v>
      </c>
      <c r="CQ6590" s="92"/>
      <c r="CR6590" s="92"/>
      <c r="CS6590" s="92"/>
      <c r="CT6590" s="92"/>
      <c r="CU6590" s="92">
        <v>5</v>
      </c>
    </row>
    <row r="6591" spans="31:99" x14ac:dyDescent="0.15">
      <c r="AE6591" s="92" t="s">
        <v>72</v>
      </c>
      <c r="AF6591" s="92"/>
      <c r="AG6591" s="92"/>
      <c r="AH6591" s="92"/>
      <c r="AI6591" s="92"/>
      <c r="AJ6591" s="92"/>
      <c r="AK6591" s="92"/>
      <c r="AL6591" s="92"/>
      <c r="AM6591" s="92"/>
      <c r="AN6591"/>
      <c r="AO6591" s="92" t="s">
        <v>73</v>
      </c>
      <c r="AP6591" s="92"/>
      <c r="AQ6591" s="92"/>
      <c r="AR6591" s="92"/>
      <c r="AS6591" s="92"/>
      <c r="AT6591" s="92"/>
      <c r="AU6591" s="92"/>
      <c r="AV6591" s="92"/>
      <c r="AW6591" s="92"/>
      <c r="AX6591"/>
      <c r="AY6591" s="92" t="s">
        <v>75</v>
      </c>
      <c r="AZ6591" s="92"/>
      <c r="BA6591" s="92"/>
      <c r="BB6591" s="92"/>
      <c r="BC6591" s="92"/>
      <c r="BD6591" s="92"/>
      <c r="BE6591" s="92"/>
      <c r="BF6591" s="92"/>
      <c r="BG6591" s="92"/>
      <c r="BH6591"/>
      <c r="BI6591" s="92" t="s">
        <v>76</v>
      </c>
      <c r="BJ6591" s="92"/>
      <c r="BK6591" s="92"/>
      <c r="BL6591" s="92"/>
      <c r="BM6591" s="92"/>
      <c r="BN6591" s="92"/>
      <c r="BO6591" s="92"/>
      <c r="BP6591" s="92"/>
      <c r="BQ6591" s="92"/>
      <c r="BR6591"/>
      <c r="BS6591" s="92" t="s">
        <v>77</v>
      </c>
      <c r="BT6591" s="92"/>
      <c r="BU6591" s="92"/>
      <c r="BV6591" s="92"/>
      <c r="BW6591" s="92"/>
      <c r="BX6591" s="92"/>
      <c r="BY6591" s="92"/>
      <c r="BZ6591" s="92"/>
      <c r="CA6591" s="92"/>
      <c r="CB6591"/>
      <c r="CC6591" s="92" t="s">
        <v>75</v>
      </c>
      <c r="CD6591" s="92"/>
      <c r="CE6591" s="92"/>
      <c r="CF6591" s="92"/>
      <c r="CG6591" s="92"/>
      <c r="CH6591" s="92"/>
      <c r="CI6591" s="92"/>
      <c r="CJ6591" s="92"/>
      <c r="CK6591" s="92"/>
      <c r="CL6591"/>
      <c r="CM6591" s="92" t="s">
        <v>72</v>
      </c>
      <c r="CN6591" s="92"/>
      <c r="CO6591" s="92"/>
      <c r="CP6591" s="92"/>
      <c r="CQ6591" s="92"/>
      <c r="CR6591" s="92"/>
      <c r="CS6591" s="92"/>
      <c r="CT6591" s="92"/>
      <c r="CU6591" s="92"/>
    </row>
    <row r="6592" spans="31:99" x14ac:dyDescent="0.15">
      <c r="AE6592" s="92">
        <v>3</v>
      </c>
      <c r="AF6592" s="92"/>
      <c r="AG6592" s="92"/>
      <c r="AH6592" s="92"/>
      <c r="AI6592" s="92">
        <v>5</v>
      </c>
      <c r="AJ6592" s="92"/>
      <c r="AK6592" s="92">
        <v>8</v>
      </c>
      <c r="AL6592" s="92"/>
      <c r="AM6592" s="92"/>
      <c r="AN6592"/>
      <c r="AO6592" s="92">
        <v>8</v>
      </c>
      <c r="AP6592" s="92"/>
      <c r="AQ6592" s="92">
        <v>9</v>
      </c>
      <c r="AR6592" s="92"/>
      <c r="AS6592" s="92"/>
      <c r="AT6592" s="92"/>
      <c r="AU6592" s="92"/>
      <c r="AV6592" s="92"/>
      <c r="AW6592" s="92">
        <v>6</v>
      </c>
      <c r="AX6592"/>
      <c r="AY6592" s="92">
        <v>5</v>
      </c>
      <c r="AZ6592" s="92"/>
      <c r="BA6592" s="92"/>
      <c r="BB6592" s="92"/>
      <c r="BC6592" s="92"/>
      <c r="BD6592" s="92">
        <v>3</v>
      </c>
      <c r="BE6592" s="92">
        <v>2</v>
      </c>
      <c r="BF6592" s="92"/>
      <c r="BG6592" s="92"/>
      <c r="BH6592"/>
      <c r="BI6592" s="92"/>
      <c r="BJ6592" s="92">
        <v>3</v>
      </c>
      <c r="BK6592" s="92"/>
      <c r="BL6592" s="92">
        <v>5</v>
      </c>
      <c r="BM6592" s="92"/>
      <c r="BN6592" s="92"/>
      <c r="BO6592" s="92"/>
      <c r="BP6592" s="92"/>
      <c r="BQ6592" s="92">
        <v>1</v>
      </c>
      <c r="BR6592"/>
      <c r="BS6592" s="92"/>
      <c r="BT6592" s="92">
        <v>7</v>
      </c>
      <c r="BU6592" s="92">
        <v>9</v>
      </c>
      <c r="BV6592" s="92"/>
      <c r="BW6592" s="92"/>
      <c r="BX6592" s="92">
        <v>2</v>
      </c>
      <c r="BY6592" s="92"/>
      <c r="BZ6592" s="92"/>
      <c r="CA6592" s="92">
        <v>4</v>
      </c>
      <c r="CB6592"/>
      <c r="CC6592" s="92">
        <v>8</v>
      </c>
      <c r="CD6592" s="92"/>
      <c r="CE6592" s="92"/>
      <c r="CF6592" s="92">
        <v>1</v>
      </c>
      <c r="CG6592" s="92"/>
      <c r="CH6592" s="92"/>
      <c r="CI6592" s="92"/>
      <c r="CJ6592" s="92"/>
      <c r="CK6592" s="92">
        <v>4</v>
      </c>
      <c r="CL6592"/>
      <c r="CM6592" s="92">
        <v>8</v>
      </c>
      <c r="CN6592" s="92">
        <v>6</v>
      </c>
      <c r="CO6592" s="92"/>
      <c r="CP6592" s="92"/>
      <c r="CQ6592" s="92"/>
      <c r="CR6592" s="92">
        <v>2</v>
      </c>
      <c r="CS6592" s="92"/>
      <c r="CT6592" s="92"/>
      <c r="CU6592" s="92"/>
    </row>
    <row r="6593" spans="31:99" x14ac:dyDescent="0.15">
      <c r="AE6593" s="92">
        <v>1</v>
      </c>
      <c r="AF6593" s="92"/>
      <c r="AG6593" s="92">
        <v>4</v>
      </c>
      <c r="AH6593" s="92"/>
      <c r="AI6593" s="92"/>
      <c r="AJ6593" s="92"/>
      <c r="AK6593" s="92"/>
      <c r="AL6593" s="92">
        <v>2</v>
      </c>
      <c r="AM6593" s="92"/>
      <c r="AN6593"/>
      <c r="AO6593" s="92"/>
      <c r="AP6593" s="92"/>
      <c r="AQ6593" s="92"/>
      <c r="AR6593" s="92">
        <v>7</v>
      </c>
      <c r="AS6593" s="92"/>
      <c r="AT6593" s="92">
        <v>9</v>
      </c>
      <c r="AU6593" s="92"/>
      <c r="AV6593" s="92"/>
      <c r="AW6593" s="92"/>
      <c r="AX6593"/>
      <c r="AY6593" s="92"/>
      <c r="AZ6593" s="92">
        <v>4</v>
      </c>
      <c r="BA6593" s="92"/>
      <c r="BB6593" s="92"/>
      <c r="BC6593" s="92">
        <v>7</v>
      </c>
      <c r="BD6593" s="92"/>
      <c r="BE6593" s="92"/>
      <c r="BF6593" s="92">
        <v>5</v>
      </c>
      <c r="BG6593" s="92"/>
      <c r="BH6593"/>
      <c r="BI6593" s="92"/>
      <c r="BJ6593" s="92"/>
      <c r="BK6593" s="92">
        <v>1</v>
      </c>
      <c r="BL6593" s="92"/>
      <c r="BM6593" s="92">
        <v>9</v>
      </c>
      <c r="BN6593" s="92"/>
      <c r="BO6593" s="92">
        <v>2</v>
      </c>
      <c r="BP6593" s="92">
        <v>5</v>
      </c>
      <c r="BQ6593" s="92"/>
      <c r="BR6593"/>
      <c r="BS6593" s="92"/>
      <c r="BT6593" s="92"/>
      <c r="BU6593" s="92"/>
      <c r="BV6593" s="92"/>
      <c r="BW6593" s="92">
        <v>8</v>
      </c>
      <c r="BX6593" s="92"/>
      <c r="BY6593" s="92"/>
      <c r="BZ6593" s="92">
        <v>2</v>
      </c>
      <c r="CA6593" s="92"/>
      <c r="CB6593"/>
      <c r="CC6593" s="92"/>
      <c r="CD6593" s="92">
        <v>1</v>
      </c>
      <c r="CE6593" s="92"/>
      <c r="CF6593" s="92"/>
      <c r="CG6593" s="92">
        <v>7</v>
      </c>
      <c r="CH6593" s="92"/>
      <c r="CI6593" s="92"/>
      <c r="CJ6593" s="92">
        <v>6</v>
      </c>
      <c r="CK6593" s="92"/>
      <c r="CL6593"/>
      <c r="CM6593" s="92"/>
      <c r="CN6593" s="92">
        <v>2</v>
      </c>
      <c r="CO6593" s="92"/>
      <c r="CP6593" s="92"/>
      <c r="CQ6593" s="92"/>
      <c r="CR6593" s="92"/>
      <c r="CS6593" s="92"/>
      <c r="CT6593" s="92">
        <v>5</v>
      </c>
      <c r="CU6593" s="92"/>
    </row>
    <row r="6594" spans="31:99" x14ac:dyDescent="0.15">
      <c r="AE6594" s="92"/>
      <c r="AF6594" s="92"/>
      <c r="AG6594" s="92"/>
      <c r="AH6594" s="92">
        <v>3</v>
      </c>
      <c r="AI6594" s="92"/>
      <c r="AJ6594" s="92"/>
      <c r="AK6594" s="92"/>
      <c r="AL6594" s="92">
        <v>6</v>
      </c>
      <c r="AM6594" s="92"/>
      <c r="AN6594"/>
      <c r="AO6594" s="92"/>
      <c r="AP6594" s="92">
        <v>4</v>
      </c>
      <c r="AQ6594" s="92"/>
      <c r="AR6594" s="92">
        <v>6</v>
      </c>
      <c r="AS6594" s="92"/>
      <c r="AT6594" s="92"/>
      <c r="AU6594" s="92"/>
      <c r="AV6594" s="92"/>
      <c r="AW6594" s="92"/>
      <c r="AX6594"/>
      <c r="AY6594" s="92"/>
      <c r="AZ6594" s="92"/>
      <c r="BA6594" s="92">
        <v>9</v>
      </c>
      <c r="BB6594" s="92">
        <v>4</v>
      </c>
      <c r="BC6594" s="92"/>
      <c r="BD6594" s="92"/>
      <c r="BE6594" s="92"/>
      <c r="BF6594" s="92"/>
      <c r="BG6594" s="92">
        <v>6</v>
      </c>
      <c r="BH6594"/>
      <c r="BI6594" s="92"/>
      <c r="BJ6594" s="92"/>
      <c r="BK6594" s="92"/>
      <c r="BL6594" s="92"/>
      <c r="BM6594" s="92"/>
      <c r="BN6594" s="92">
        <v>1</v>
      </c>
      <c r="BO6594" s="92">
        <v>4</v>
      </c>
      <c r="BP6594" s="92"/>
      <c r="BQ6594" s="92">
        <v>7</v>
      </c>
      <c r="BR6594"/>
      <c r="BS6594" s="92">
        <v>4</v>
      </c>
      <c r="BT6594" s="92"/>
      <c r="BU6594" s="92"/>
      <c r="BV6594" s="92"/>
      <c r="BW6594" s="92"/>
      <c r="BX6594" s="92">
        <v>3</v>
      </c>
      <c r="BY6594" s="92">
        <v>9</v>
      </c>
      <c r="BZ6594" s="92"/>
      <c r="CA6594" s="92"/>
      <c r="CB6594"/>
      <c r="CC6594" s="92"/>
      <c r="CD6594" s="92"/>
      <c r="CE6594" s="92">
        <v>5</v>
      </c>
      <c r="CF6594" s="92"/>
      <c r="CG6594" s="92"/>
      <c r="CH6594" s="92">
        <v>4</v>
      </c>
      <c r="CI6594" s="92">
        <v>8</v>
      </c>
      <c r="CJ6594" s="92"/>
      <c r="CK6594" s="92"/>
      <c r="CL6594"/>
      <c r="CM6594" s="92"/>
      <c r="CN6594" s="92"/>
      <c r="CO6594" s="92">
        <v>9</v>
      </c>
      <c r="CP6594" s="92">
        <v>7</v>
      </c>
      <c r="CQ6594" s="92"/>
      <c r="CR6594" s="92"/>
      <c r="CS6594" s="92"/>
      <c r="CT6594" s="92"/>
      <c r="CU6594" s="92">
        <v>2</v>
      </c>
    </row>
    <row r="6595" spans="31:99" x14ac:dyDescent="0.15">
      <c r="AE6595" s="92">
        <v>2</v>
      </c>
      <c r="AF6595" s="92"/>
      <c r="AG6595" s="92"/>
      <c r="AH6595" s="92">
        <v>9</v>
      </c>
      <c r="AI6595" s="92"/>
      <c r="AJ6595" s="92">
        <v>7</v>
      </c>
      <c r="AK6595" s="92">
        <v>4</v>
      </c>
      <c r="AL6595" s="92"/>
      <c r="AM6595" s="92"/>
      <c r="AN6595"/>
      <c r="AO6595" s="92"/>
      <c r="AP6595" s="92"/>
      <c r="AQ6595" s="92">
        <v>8</v>
      </c>
      <c r="AR6595" s="92"/>
      <c r="AS6595" s="92">
        <v>3</v>
      </c>
      <c r="AT6595" s="92"/>
      <c r="AU6595" s="92">
        <v>6</v>
      </c>
      <c r="AV6595" s="92"/>
      <c r="AW6595" s="92">
        <v>4</v>
      </c>
      <c r="AX6595"/>
      <c r="AY6595" s="92"/>
      <c r="AZ6595" s="92"/>
      <c r="BA6595" s="92">
        <v>1</v>
      </c>
      <c r="BB6595" s="92">
        <v>7</v>
      </c>
      <c r="BC6595" s="92"/>
      <c r="BD6595" s="92"/>
      <c r="BE6595" s="92"/>
      <c r="BF6595" s="92"/>
      <c r="BG6595" s="92">
        <v>3</v>
      </c>
      <c r="BH6595"/>
      <c r="BI6595" s="92"/>
      <c r="BJ6595" s="92"/>
      <c r="BK6595" s="92"/>
      <c r="BL6595" s="92"/>
      <c r="BM6595" s="92"/>
      <c r="BN6595" s="92">
        <v>8</v>
      </c>
      <c r="BO6595" s="92"/>
      <c r="BP6595" s="92"/>
      <c r="BQ6595" s="92">
        <v>3</v>
      </c>
      <c r="BR6595"/>
      <c r="BS6595" s="92">
        <v>6</v>
      </c>
      <c r="BT6595" s="92"/>
      <c r="BU6595" s="92"/>
      <c r="BV6595" s="92">
        <v>2</v>
      </c>
      <c r="BW6595" s="92"/>
      <c r="BX6595" s="92"/>
      <c r="BY6595" s="92"/>
      <c r="BZ6595" s="92"/>
      <c r="CA6595" s="92"/>
      <c r="CB6595"/>
      <c r="CC6595" s="92">
        <v>9</v>
      </c>
      <c r="CD6595" s="92"/>
      <c r="CE6595" s="92"/>
      <c r="CF6595" s="92"/>
      <c r="CG6595" s="92"/>
      <c r="CH6595" s="92">
        <v>7</v>
      </c>
      <c r="CI6595" s="92">
        <v>5</v>
      </c>
      <c r="CJ6595" s="92"/>
      <c r="CK6595" s="92"/>
      <c r="CL6595"/>
      <c r="CM6595" s="92"/>
      <c r="CN6595" s="92"/>
      <c r="CO6595" s="92">
        <v>2</v>
      </c>
      <c r="CP6595" s="92">
        <v>3</v>
      </c>
      <c r="CQ6595" s="92">
        <v>4</v>
      </c>
      <c r="CR6595" s="92"/>
      <c r="CS6595" s="92">
        <v>8</v>
      </c>
      <c r="CT6595" s="92"/>
      <c r="CU6595" s="92"/>
    </row>
    <row r="6596" spans="31:99" x14ac:dyDescent="0.15">
      <c r="AE6596" s="92"/>
      <c r="AF6596" s="92">
        <v>9</v>
      </c>
      <c r="AG6596" s="92"/>
      <c r="AH6596" s="92"/>
      <c r="AI6596" s="92">
        <v>8</v>
      </c>
      <c r="AJ6596" s="92"/>
      <c r="AK6596" s="92"/>
      <c r="AL6596" s="92">
        <v>5</v>
      </c>
      <c r="AM6596" s="92"/>
      <c r="AN6596"/>
      <c r="AO6596" s="92"/>
      <c r="AP6596" s="92">
        <v>3</v>
      </c>
      <c r="AQ6596" s="92"/>
      <c r="AR6596" s="92"/>
      <c r="AS6596" s="92">
        <v>5</v>
      </c>
      <c r="AT6596" s="92"/>
      <c r="AU6596" s="92"/>
      <c r="AV6596" s="92">
        <v>7</v>
      </c>
      <c r="AW6596" s="92"/>
      <c r="AX6596"/>
      <c r="AY6596" s="92"/>
      <c r="AZ6596" s="92">
        <v>2</v>
      </c>
      <c r="BA6596" s="92"/>
      <c r="BB6596" s="92"/>
      <c r="BC6596" s="92">
        <v>3</v>
      </c>
      <c r="BD6596" s="92"/>
      <c r="BE6596" s="92"/>
      <c r="BF6596" s="92">
        <v>8</v>
      </c>
      <c r="BG6596" s="92"/>
      <c r="BH6596"/>
      <c r="BI6596" s="92"/>
      <c r="BJ6596" s="92"/>
      <c r="BK6596" s="92">
        <v>5</v>
      </c>
      <c r="BL6596" s="92"/>
      <c r="BM6596" s="92"/>
      <c r="BN6596" s="92"/>
      <c r="BO6596" s="92">
        <v>9</v>
      </c>
      <c r="BP6596" s="92"/>
      <c r="BQ6596" s="92"/>
      <c r="BR6596"/>
      <c r="BS6596" s="92"/>
      <c r="BT6596" s="92">
        <v>1</v>
      </c>
      <c r="BU6596" s="92"/>
      <c r="BV6596" s="92"/>
      <c r="BW6596" s="92">
        <v>5</v>
      </c>
      <c r="BX6596" s="92"/>
      <c r="BY6596" s="92"/>
      <c r="BZ6596" s="92">
        <v>4</v>
      </c>
      <c r="CA6596" s="92"/>
      <c r="CB6596"/>
      <c r="CC6596" s="92"/>
      <c r="CD6596" s="92">
        <v>2</v>
      </c>
      <c r="CE6596" s="92"/>
      <c r="CF6596" s="92"/>
      <c r="CG6596" s="92">
        <v>3</v>
      </c>
      <c r="CH6596" s="92"/>
      <c r="CI6596" s="92"/>
      <c r="CJ6596" s="92">
        <v>1</v>
      </c>
      <c r="CK6596" s="92"/>
      <c r="CL6596"/>
      <c r="CM6596" s="92">
        <v>1</v>
      </c>
      <c r="CN6596" s="92"/>
      <c r="CO6596" s="92"/>
      <c r="CP6596" s="92"/>
      <c r="CQ6596" s="92">
        <v>7</v>
      </c>
      <c r="CR6596" s="92"/>
      <c r="CS6596" s="92"/>
      <c r="CT6596" s="92"/>
      <c r="CU6596" s="92">
        <v>6</v>
      </c>
    </row>
    <row r="6597" spans="31:99" x14ac:dyDescent="0.15">
      <c r="AE6597" s="92"/>
      <c r="AF6597" s="92"/>
      <c r="AG6597" s="92">
        <v>3</v>
      </c>
      <c r="AH6597" s="92">
        <v>5</v>
      </c>
      <c r="AI6597" s="92"/>
      <c r="AJ6597" s="92">
        <v>4</v>
      </c>
      <c r="AK6597" s="92"/>
      <c r="AL6597" s="92"/>
      <c r="AM6597" s="92">
        <v>7</v>
      </c>
      <c r="AN6597"/>
      <c r="AO6597" s="92">
        <v>5</v>
      </c>
      <c r="AP6597" s="92"/>
      <c r="AQ6597" s="92">
        <v>4</v>
      </c>
      <c r="AR6597" s="92"/>
      <c r="AS6597" s="92">
        <v>9</v>
      </c>
      <c r="AT6597" s="92"/>
      <c r="AU6597" s="92">
        <v>1</v>
      </c>
      <c r="AV6597" s="92"/>
      <c r="AW6597" s="92"/>
      <c r="AX6597"/>
      <c r="AY6597" s="92">
        <v>3</v>
      </c>
      <c r="AZ6597" s="92"/>
      <c r="BA6597" s="92"/>
      <c r="BB6597" s="92"/>
      <c r="BC6597" s="92"/>
      <c r="BD6597" s="92">
        <v>1</v>
      </c>
      <c r="BE6597" s="92">
        <v>9</v>
      </c>
      <c r="BF6597" s="92"/>
      <c r="BG6597" s="92"/>
      <c r="BH6597"/>
      <c r="BI6597" s="92">
        <v>3</v>
      </c>
      <c r="BJ6597" s="92"/>
      <c r="BK6597" s="92"/>
      <c r="BL6597" s="92">
        <v>6</v>
      </c>
      <c r="BM6597" s="92"/>
      <c r="BN6597" s="92"/>
      <c r="BO6597" s="92"/>
      <c r="BP6597" s="92"/>
      <c r="BQ6597" s="92"/>
      <c r="BR6597"/>
      <c r="BS6597" s="92"/>
      <c r="BT6597" s="92"/>
      <c r="BU6597" s="92"/>
      <c r="BV6597" s="92"/>
      <c r="BW6597" s="92"/>
      <c r="BX6597" s="92">
        <v>7</v>
      </c>
      <c r="BY6597" s="92"/>
      <c r="BZ6597" s="92"/>
      <c r="CA6597" s="92">
        <v>5</v>
      </c>
      <c r="CB6597"/>
      <c r="CC6597" s="92"/>
      <c r="CD6597" s="92"/>
      <c r="CE6597" s="92">
        <v>7</v>
      </c>
      <c r="CF6597" s="92">
        <v>9</v>
      </c>
      <c r="CG6597" s="92"/>
      <c r="CH6597" s="92"/>
      <c r="CI6597" s="92"/>
      <c r="CJ6597" s="92"/>
      <c r="CK6597" s="92">
        <v>8</v>
      </c>
      <c r="CL6597"/>
      <c r="CM6597" s="92"/>
      <c r="CN6597" s="92"/>
      <c r="CO6597" s="92">
        <v>8</v>
      </c>
      <c r="CP6597" s="92"/>
      <c r="CQ6597" s="92">
        <v>2</v>
      </c>
      <c r="CR6597" s="92">
        <v>6</v>
      </c>
      <c r="CS6597" s="92">
        <v>3</v>
      </c>
      <c r="CT6597" s="92"/>
      <c r="CU6597" s="92"/>
    </row>
    <row r="6598" spans="31:99" x14ac:dyDescent="0.15">
      <c r="AE6598" s="92"/>
      <c r="AF6598" s="92">
        <v>2</v>
      </c>
      <c r="AG6598" s="92"/>
      <c r="AH6598" s="92"/>
      <c r="AI6598" s="92"/>
      <c r="AJ6598" s="92">
        <v>1</v>
      </c>
      <c r="AK6598" s="92"/>
      <c r="AL6598" s="92"/>
      <c r="AM6598" s="92"/>
      <c r="AN6598"/>
      <c r="AO6598" s="92"/>
      <c r="AP6598" s="92"/>
      <c r="AQ6598" s="92"/>
      <c r="AR6598" s="92"/>
      <c r="AS6598" s="92"/>
      <c r="AT6598" s="92">
        <v>1</v>
      </c>
      <c r="AU6598" s="92"/>
      <c r="AV6598" s="92">
        <v>3</v>
      </c>
      <c r="AW6598" s="92"/>
      <c r="AX6598"/>
      <c r="AY6598" s="92">
        <v>6</v>
      </c>
      <c r="AZ6598" s="92"/>
      <c r="BA6598" s="92"/>
      <c r="BB6598" s="92"/>
      <c r="BC6598" s="92"/>
      <c r="BD6598" s="92">
        <v>4</v>
      </c>
      <c r="BE6598" s="92">
        <v>8</v>
      </c>
      <c r="BF6598" s="92"/>
      <c r="BG6598" s="92"/>
      <c r="BH6598"/>
      <c r="BI6598" s="92">
        <v>2</v>
      </c>
      <c r="BJ6598" s="92"/>
      <c r="BK6598" s="92">
        <v>3</v>
      </c>
      <c r="BL6598" s="92">
        <v>8</v>
      </c>
      <c r="BM6598" s="92"/>
      <c r="BN6598" s="92"/>
      <c r="BO6598" s="92"/>
      <c r="BP6598" s="92"/>
      <c r="BQ6598" s="92"/>
      <c r="BR6598"/>
      <c r="BS6598" s="92"/>
      <c r="BT6598" s="92"/>
      <c r="BU6598" s="92">
        <v>7</v>
      </c>
      <c r="BV6598" s="92">
        <v>3</v>
      </c>
      <c r="BW6598" s="92"/>
      <c r="BX6598" s="92"/>
      <c r="BY6598" s="92"/>
      <c r="BZ6598" s="92"/>
      <c r="CA6598" s="92">
        <v>2</v>
      </c>
      <c r="CB6598"/>
      <c r="CC6598" s="92"/>
      <c r="CD6598" s="92"/>
      <c r="CE6598" s="92">
        <v>4</v>
      </c>
      <c r="CF6598" s="92">
        <v>7</v>
      </c>
      <c r="CG6598" s="92"/>
      <c r="CH6598" s="92"/>
      <c r="CI6598" s="92">
        <v>1</v>
      </c>
      <c r="CJ6598" s="92"/>
      <c r="CK6598" s="92"/>
      <c r="CL6598"/>
      <c r="CM6598" s="92">
        <v>4</v>
      </c>
      <c r="CN6598" s="92"/>
      <c r="CO6598" s="92"/>
      <c r="CP6598" s="92"/>
      <c r="CQ6598" s="92"/>
      <c r="CR6598" s="92">
        <v>1</v>
      </c>
      <c r="CS6598" s="92">
        <v>5</v>
      </c>
      <c r="CT6598" s="92"/>
      <c r="CU6598" s="92"/>
    </row>
    <row r="6599" spans="31:99" x14ac:dyDescent="0.15">
      <c r="AE6599" s="92"/>
      <c r="AF6599" s="92">
        <v>3</v>
      </c>
      <c r="AG6599" s="92"/>
      <c r="AH6599" s="92"/>
      <c r="AI6599" s="92"/>
      <c r="AJ6599" s="92"/>
      <c r="AK6599" s="92">
        <v>2</v>
      </c>
      <c r="AL6599" s="92"/>
      <c r="AM6599" s="92">
        <v>6</v>
      </c>
      <c r="AN6599"/>
      <c r="AO6599" s="92"/>
      <c r="AP6599" s="92"/>
      <c r="AQ6599" s="92"/>
      <c r="AR6599" s="92">
        <v>2</v>
      </c>
      <c r="AS6599" s="92"/>
      <c r="AT6599" s="92">
        <v>3</v>
      </c>
      <c r="AU6599" s="92"/>
      <c r="AV6599" s="92"/>
      <c r="AW6599" s="92"/>
      <c r="AX6599"/>
      <c r="AY6599" s="92"/>
      <c r="AZ6599" s="92">
        <v>5</v>
      </c>
      <c r="BA6599" s="92"/>
      <c r="BB6599" s="92"/>
      <c r="BC6599" s="92">
        <v>9</v>
      </c>
      <c r="BD6599" s="92"/>
      <c r="BE6599" s="92"/>
      <c r="BF6599" s="92">
        <v>6</v>
      </c>
      <c r="BG6599" s="92"/>
      <c r="BH6599"/>
      <c r="BI6599" s="92"/>
      <c r="BJ6599" s="92">
        <v>9</v>
      </c>
      <c r="BK6599" s="92">
        <v>6</v>
      </c>
      <c r="BL6599" s="92"/>
      <c r="BM6599" s="92">
        <v>7</v>
      </c>
      <c r="BN6599" s="92"/>
      <c r="BO6599" s="92">
        <v>5</v>
      </c>
      <c r="BP6599" s="92"/>
      <c r="BQ6599" s="92"/>
      <c r="BR6599"/>
      <c r="BS6599" s="92"/>
      <c r="BT6599" s="92">
        <v>3</v>
      </c>
      <c r="BU6599" s="92"/>
      <c r="BV6599" s="92"/>
      <c r="BW6599" s="92">
        <v>7</v>
      </c>
      <c r="BX6599" s="92"/>
      <c r="BY6599" s="92"/>
      <c r="BZ6599" s="92"/>
      <c r="CA6599" s="92"/>
      <c r="CB6599"/>
      <c r="CC6599" s="92"/>
      <c r="CD6599" s="92">
        <v>3</v>
      </c>
      <c r="CE6599" s="92"/>
      <c r="CF6599" s="92"/>
      <c r="CG6599" s="92">
        <v>8</v>
      </c>
      <c r="CH6599" s="92"/>
      <c r="CI6599" s="92"/>
      <c r="CJ6599" s="92">
        <v>2</v>
      </c>
      <c r="CK6599" s="92"/>
      <c r="CL6599"/>
      <c r="CM6599" s="92"/>
      <c r="CN6599" s="92">
        <v>8</v>
      </c>
      <c r="CO6599" s="92"/>
      <c r="CP6599" s="92"/>
      <c r="CQ6599" s="92"/>
      <c r="CR6599" s="92"/>
      <c r="CS6599" s="92"/>
      <c r="CT6599" s="92">
        <v>4</v>
      </c>
      <c r="CU6599" s="92"/>
    </row>
    <row r="6600" spans="31:99" x14ac:dyDescent="0.15">
      <c r="AE6600" s="92"/>
      <c r="AF6600" s="92"/>
      <c r="AG6600" s="92">
        <v>6</v>
      </c>
      <c r="AH6600" s="92"/>
      <c r="AI6600" s="92">
        <v>9</v>
      </c>
      <c r="AJ6600" s="92"/>
      <c r="AK6600" s="92"/>
      <c r="AL6600" s="92"/>
      <c r="AM6600" s="92">
        <v>1</v>
      </c>
      <c r="AN6600"/>
      <c r="AO6600" s="92">
        <v>4</v>
      </c>
      <c r="AP6600" s="92"/>
      <c r="AQ6600" s="92"/>
      <c r="AR6600" s="92"/>
      <c r="AS6600" s="92"/>
      <c r="AT6600" s="92"/>
      <c r="AU6600" s="92">
        <v>7</v>
      </c>
      <c r="AV6600" s="92"/>
      <c r="AW6600" s="92">
        <v>1</v>
      </c>
      <c r="AX6600"/>
      <c r="AY6600" s="92"/>
      <c r="AZ6600" s="92"/>
      <c r="BA6600" s="92">
        <v>3</v>
      </c>
      <c r="BB6600" s="92">
        <v>8</v>
      </c>
      <c r="BC6600" s="92"/>
      <c r="BD6600" s="92"/>
      <c r="BE6600" s="92"/>
      <c r="BF6600" s="92"/>
      <c r="BG6600" s="92">
        <v>2</v>
      </c>
      <c r="BH6600"/>
      <c r="BI6600" s="92">
        <v>5</v>
      </c>
      <c r="BJ6600" s="92"/>
      <c r="BK6600" s="92"/>
      <c r="BL6600" s="92"/>
      <c r="BM6600" s="92"/>
      <c r="BN6600" s="92">
        <v>4</v>
      </c>
      <c r="BO6600" s="92"/>
      <c r="BP6600" s="92">
        <v>6</v>
      </c>
      <c r="BQ6600" s="92"/>
      <c r="BR6600"/>
      <c r="BS6600" s="92">
        <v>8</v>
      </c>
      <c r="BT6600" s="92"/>
      <c r="BU6600" s="92"/>
      <c r="BV6600" s="92">
        <v>1</v>
      </c>
      <c r="BW6600" s="92"/>
      <c r="BX6600" s="92"/>
      <c r="BY6600" s="92">
        <v>3</v>
      </c>
      <c r="BZ6600" s="92">
        <v>7</v>
      </c>
      <c r="CA6600" s="92"/>
      <c r="CB6600"/>
      <c r="CC6600" s="92">
        <v>7</v>
      </c>
      <c r="CD6600" s="92"/>
      <c r="CE6600" s="92"/>
      <c r="CF6600" s="92"/>
      <c r="CG6600" s="92"/>
      <c r="CH6600" s="92">
        <v>1</v>
      </c>
      <c r="CI6600" s="92"/>
      <c r="CJ6600" s="92"/>
      <c r="CK6600" s="92">
        <v>3</v>
      </c>
      <c r="CL6600"/>
      <c r="CM6600" s="92"/>
      <c r="CN6600" s="92"/>
      <c r="CO6600" s="92"/>
      <c r="CP6600" s="92">
        <v>5</v>
      </c>
      <c r="CQ6600" s="92"/>
      <c r="CR6600" s="92"/>
      <c r="CS6600" s="92"/>
      <c r="CT6600" s="92">
        <v>3</v>
      </c>
      <c r="CU6600" s="92">
        <v>1</v>
      </c>
    </row>
    <row r="6601" spans="31:99" x14ac:dyDescent="0.15">
      <c r="AE6601" s="92" t="s">
        <v>72</v>
      </c>
      <c r="AF6601" s="92"/>
      <c r="AG6601" s="92"/>
      <c r="AH6601" s="92"/>
      <c r="AI6601" s="92"/>
      <c r="AJ6601" s="92"/>
      <c r="AK6601" s="92"/>
      <c r="AL6601" s="92"/>
      <c r="AM6601" s="92"/>
      <c r="AN6601"/>
      <c r="AO6601" s="92" t="s">
        <v>73</v>
      </c>
      <c r="AP6601" s="92"/>
      <c r="AQ6601" s="92"/>
      <c r="AR6601" s="92"/>
      <c r="AS6601" s="92"/>
      <c r="AT6601" s="92"/>
      <c r="AU6601" s="92"/>
      <c r="AV6601" s="92"/>
      <c r="AW6601" s="92"/>
      <c r="AX6601"/>
      <c r="AY6601" s="92" t="s">
        <v>75</v>
      </c>
      <c r="AZ6601" s="92"/>
      <c r="BA6601" s="92"/>
      <c r="BB6601" s="92"/>
      <c r="BC6601" s="92"/>
      <c r="BD6601" s="92"/>
      <c r="BE6601" s="92"/>
      <c r="BF6601" s="92"/>
      <c r="BG6601" s="92"/>
      <c r="BH6601"/>
      <c r="BI6601" s="92" t="s">
        <v>76</v>
      </c>
      <c r="BJ6601" s="92"/>
      <c r="BK6601" s="92"/>
      <c r="BL6601" s="92"/>
      <c r="BM6601" s="92"/>
      <c r="BN6601" s="92"/>
      <c r="BO6601" s="92"/>
      <c r="BP6601" s="92"/>
      <c r="BQ6601" s="92"/>
      <c r="BR6601"/>
      <c r="BS6601" s="92" t="s">
        <v>77</v>
      </c>
      <c r="BT6601" s="92"/>
      <c r="BU6601" s="92"/>
      <c r="BV6601" s="92"/>
      <c r="BW6601" s="92"/>
      <c r="BX6601" s="92"/>
      <c r="BY6601" s="92"/>
      <c r="BZ6601" s="92"/>
      <c r="CA6601" s="92"/>
      <c r="CB6601"/>
      <c r="CC6601" s="92" t="s">
        <v>75</v>
      </c>
      <c r="CD6601" s="92"/>
      <c r="CE6601" s="92"/>
      <c r="CF6601" s="92"/>
      <c r="CG6601" s="92"/>
      <c r="CH6601" s="92"/>
      <c r="CI6601" s="92"/>
      <c r="CJ6601" s="92"/>
      <c r="CK6601" s="92"/>
      <c r="CL6601"/>
      <c r="CM6601" s="92" t="s">
        <v>72</v>
      </c>
      <c r="CN6601" s="92"/>
      <c r="CO6601" s="92"/>
      <c r="CP6601" s="92"/>
      <c r="CQ6601" s="92"/>
      <c r="CR6601" s="92"/>
      <c r="CS6601" s="92"/>
      <c r="CT6601" s="92"/>
      <c r="CU6601" s="92"/>
    </row>
    <row r="6602" spans="31:99" x14ac:dyDescent="0.15">
      <c r="AE6602" s="92"/>
      <c r="AF6602" s="92"/>
      <c r="AG6602" s="92"/>
      <c r="AH6602" s="92">
        <v>7</v>
      </c>
      <c r="AI6602" s="92"/>
      <c r="AJ6602" s="92"/>
      <c r="AK6602" s="92"/>
      <c r="AL6602" s="92"/>
      <c r="AM6602" s="92">
        <v>2</v>
      </c>
      <c r="AN6602"/>
      <c r="AO6602" s="92"/>
      <c r="AP6602" s="92"/>
      <c r="AQ6602" s="92">
        <v>6</v>
      </c>
      <c r="AR6602" s="92"/>
      <c r="AS6602" s="92"/>
      <c r="AT6602" s="92">
        <v>7</v>
      </c>
      <c r="AU6602" s="92"/>
      <c r="AV6602" s="92">
        <v>1</v>
      </c>
      <c r="AW6602" s="92"/>
      <c r="AX6602"/>
      <c r="AY6602" s="92"/>
      <c r="AZ6602" s="92">
        <v>4</v>
      </c>
      <c r="BA6602" s="92"/>
      <c r="BB6602" s="92">
        <v>7</v>
      </c>
      <c r="BC6602" s="92"/>
      <c r="BD6602" s="92"/>
      <c r="BE6602" s="92"/>
      <c r="BF6602" s="92"/>
      <c r="BG6602" s="92">
        <v>3</v>
      </c>
      <c r="BH6602"/>
      <c r="BI6602" s="92"/>
      <c r="BJ6602" s="92"/>
      <c r="BK6602" s="92">
        <v>7</v>
      </c>
      <c r="BL6602" s="92">
        <v>9</v>
      </c>
      <c r="BM6602" s="92"/>
      <c r="BN6602" s="92"/>
      <c r="BO6602" s="92"/>
      <c r="BP6602" s="92"/>
      <c r="BQ6602" s="92">
        <v>8</v>
      </c>
      <c r="BR6602"/>
      <c r="BS6602" s="92"/>
      <c r="BT6602" s="92"/>
      <c r="BU6602" s="92">
        <v>8</v>
      </c>
      <c r="BV6602" s="92"/>
      <c r="BW6602" s="92"/>
      <c r="BX6602" s="92">
        <v>5</v>
      </c>
      <c r="BY6602" s="92"/>
      <c r="BZ6602" s="92"/>
      <c r="CA6602" s="92">
        <v>6</v>
      </c>
      <c r="CB6602"/>
      <c r="CC6602" s="92">
        <v>7</v>
      </c>
      <c r="CD6602" s="92"/>
      <c r="CE6602" s="92">
        <v>2</v>
      </c>
      <c r="CF6602" s="92"/>
      <c r="CG6602" s="92"/>
      <c r="CH6602" s="92">
        <v>3</v>
      </c>
      <c r="CI6602" s="92"/>
      <c r="CJ6602" s="92"/>
      <c r="CK6602" s="92"/>
      <c r="CL6602"/>
      <c r="CM6602" s="92">
        <v>1</v>
      </c>
      <c r="CN6602" s="92"/>
      <c r="CO6602" s="92"/>
      <c r="CP6602" s="92">
        <v>3</v>
      </c>
      <c r="CQ6602" s="92"/>
      <c r="CR6602" s="92"/>
      <c r="CS6602" s="92"/>
      <c r="CT6602" s="92"/>
      <c r="CU6602" s="92"/>
    </row>
    <row r="6603" spans="31:99" x14ac:dyDescent="0.15">
      <c r="AE6603" s="92"/>
      <c r="AF6603" s="92"/>
      <c r="AG6603" s="92"/>
      <c r="AH6603" s="92"/>
      <c r="AI6603" s="92">
        <v>9</v>
      </c>
      <c r="AJ6603" s="92">
        <v>4</v>
      </c>
      <c r="AK6603" s="92"/>
      <c r="AL6603" s="92">
        <v>3</v>
      </c>
      <c r="AM6603" s="92"/>
      <c r="AN6603"/>
      <c r="AO6603" s="92"/>
      <c r="AP6603" s="92">
        <v>9</v>
      </c>
      <c r="AQ6603" s="92"/>
      <c r="AR6603" s="92"/>
      <c r="AS6603" s="92">
        <v>2</v>
      </c>
      <c r="AT6603" s="92"/>
      <c r="AU6603" s="92"/>
      <c r="AV6603" s="92"/>
      <c r="AW6603" s="92">
        <v>7</v>
      </c>
      <c r="AX6603"/>
      <c r="AY6603" s="92"/>
      <c r="AZ6603" s="92"/>
      <c r="BA6603" s="92">
        <v>7</v>
      </c>
      <c r="BB6603" s="92"/>
      <c r="BC6603" s="92">
        <v>1</v>
      </c>
      <c r="BD6603" s="92">
        <v>5</v>
      </c>
      <c r="BE6603" s="92">
        <v>6</v>
      </c>
      <c r="BF6603" s="92"/>
      <c r="BG6603" s="92"/>
      <c r="BH6603"/>
      <c r="BI6603" s="92"/>
      <c r="BJ6603" s="92">
        <v>1</v>
      </c>
      <c r="BK6603" s="92"/>
      <c r="BL6603" s="92"/>
      <c r="BM6603" s="92">
        <v>7</v>
      </c>
      <c r="BN6603" s="92"/>
      <c r="BO6603" s="92"/>
      <c r="BP6603" s="92">
        <v>5</v>
      </c>
      <c r="BQ6603" s="92"/>
      <c r="BR6603"/>
      <c r="BS6603" s="92"/>
      <c r="BT6603" s="92"/>
      <c r="BU6603" s="92"/>
      <c r="BV6603" s="92">
        <v>8</v>
      </c>
      <c r="BW6603" s="92"/>
      <c r="BX6603" s="92"/>
      <c r="BY6603" s="92">
        <v>2</v>
      </c>
      <c r="BZ6603" s="92"/>
      <c r="CA6603" s="92"/>
      <c r="CB6603"/>
      <c r="CC6603" s="92"/>
      <c r="CD6603" s="92"/>
      <c r="CE6603" s="92"/>
      <c r="CF6603" s="92">
        <v>2</v>
      </c>
      <c r="CG6603" s="92"/>
      <c r="CH6603" s="92"/>
      <c r="CI6603" s="92">
        <v>6</v>
      </c>
      <c r="CJ6603" s="92"/>
      <c r="CK6603" s="92"/>
      <c r="CL6603"/>
      <c r="CM6603" s="92">
        <v>2</v>
      </c>
      <c r="CN6603" s="92"/>
      <c r="CO6603" s="92"/>
      <c r="CP6603" s="92"/>
      <c r="CQ6603" s="92">
        <v>5</v>
      </c>
      <c r="CR6603" s="92"/>
      <c r="CS6603" s="92">
        <v>6</v>
      </c>
      <c r="CT6603" s="92">
        <v>4</v>
      </c>
      <c r="CU6603" s="92"/>
    </row>
    <row r="6604" spans="31:99" x14ac:dyDescent="0.15">
      <c r="AE6604" s="92"/>
      <c r="AF6604" s="92"/>
      <c r="AG6604" s="92">
        <v>9</v>
      </c>
      <c r="AH6604" s="92"/>
      <c r="AI6604" s="92"/>
      <c r="AJ6604" s="92"/>
      <c r="AK6604" s="92">
        <v>4</v>
      </c>
      <c r="AL6604" s="92"/>
      <c r="AM6604" s="92">
        <v>7</v>
      </c>
      <c r="AN6604"/>
      <c r="AO6604" s="92">
        <v>5</v>
      </c>
      <c r="AP6604" s="92"/>
      <c r="AQ6604" s="92"/>
      <c r="AR6604" s="92"/>
      <c r="AS6604" s="92"/>
      <c r="AT6604" s="92"/>
      <c r="AU6604" s="92">
        <v>4</v>
      </c>
      <c r="AV6604" s="92"/>
      <c r="AW6604" s="92"/>
      <c r="AX6604"/>
      <c r="AY6604" s="92"/>
      <c r="AZ6604" s="92"/>
      <c r="BA6604" s="92"/>
      <c r="BB6604" s="92"/>
      <c r="BC6604" s="92"/>
      <c r="BD6604" s="92"/>
      <c r="BE6604" s="92">
        <v>8</v>
      </c>
      <c r="BF6604" s="92"/>
      <c r="BG6604" s="92">
        <v>7</v>
      </c>
      <c r="BH6604"/>
      <c r="BI6604" s="92">
        <v>8</v>
      </c>
      <c r="BJ6604" s="92"/>
      <c r="BK6604" s="92"/>
      <c r="BL6604" s="92"/>
      <c r="BM6604" s="92"/>
      <c r="BN6604" s="92">
        <v>5</v>
      </c>
      <c r="BO6604" s="92">
        <v>9</v>
      </c>
      <c r="BP6604" s="92"/>
      <c r="BQ6604" s="92"/>
      <c r="BR6604"/>
      <c r="BS6604" s="92">
        <v>3</v>
      </c>
      <c r="BT6604" s="92"/>
      <c r="BU6604" s="92"/>
      <c r="BV6604" s="92"/>
      <c r="BW6604" s="92">
        <v>4</v>
      </c>
      <c r="BX6604" s="92"/>
      <c r="BY6604" s="92"/>
      <c r="BZ6604" s="92">
        <v>9</v>
      </c>
      <c r="CA6604" s="92"/>
      <c r="CB6604"/>
      <c r="CC6604" s="92">
        <v>3</v>
      </c>
      <c r="CD6604" s="92"/>
      <c r="CE6604" s="92"/>
      <c r="CF6604" s="92"/>
      <c r="CG6604" s="92">
        <v>8</v>
      </c>
      <c r="CH6604" s="92"/>
      <c r="CI6604" s="92"/>
      <c r="CJ6604" s="92">
        <v>7</v>
      </c>
      <c r="CK6604" s="92"/>
      <c r="CL6604"/>
      <c r="CM6604" s="92"/>
      <c r="CN6604" s="92">
        <v>8</v>
      </c>
      <c r="CO6604" s="92">
        <v>9</v>
      </c>
      <c r="CP6604" s="92">
        <v>7</v>
      </c>
      <c r="CQ6604" s="92"/>
      <c r="CR6604" s="92">
        <v>2</v>
      </c>
      <c r="CS6604" s="92"/>
      <c r="CT6604" s="92"/>
      <c r="CU6604" s="92"/>
    </row>
    <row r="6605" spans="31:99" x14ac:dyDescent="0.15">
      <c r="AE6605" s="92"/>
      <c r="AF6605" s="92"/>
      <c r="AG6605" s="92">
        <v>1</v>
      </c>
      <c r="AH6605" s="92">
        <v>9</v>
      </c>
      <c r="AI6605" s="92"/>
      <c r="AJ6605" s="92"/>
      <c r="AK6605" s="92"/>
      <c r="AL6605" s="92"/>
      <c r="AM6605" s="92">
        <v>5</v>
      </c>
      <c r="AN6605"/>
      <c r="AO6605" s="92"/>
      <c r="AP6605" s="92"/>
      <c r="AQ6605" s="92"/>
      <c r="AR6605" s="92"/>
      <c r="AS6605" s="92"/>
      <c r="AT6605" s="92"/>
      <c r="AU6605" s="92"/>
      <c r="AV6605" s="92">
        <v>9</v>
      </c>
      <c r="AW6605" s="92">
        <v>3</v>
      </c>
      <c r="AX6605"/>
      <c r="AY6605" s="92">
        <v>7</v>
      </c>
      <c r="AZ6605" s="92"/>
      <c r="BA6605" s="92"/>
      <c r="BB6605" s="92">
        <v>1</v>
      </c>
      <c r="BC6605" s="92"/>
      <c r="BD6605" s="92"/>
      <c r="BE6605" s="92"/>
      <c r="BF6605" s="92"/>
      <c r="BG6605" s="92"/>
      <c r="BH6605"/>
      <c r="BI6605" s="92"/>
      <c r="BJ6605" s="92"/>
      <c r="BK6605" s="92">
        <v>2</v>
      </c>
      <c r="BL6605" s="92">
        <v>8</v>
      </c>
      <c r="BM6605" s="92"/>
      <c r="BN6605" s="92"/>
      <c r="BO6605" s="92"/>
      <c r="BP6605" s="92"/>
      <c r="BQ6605" s="92">
        <v>9</v>
      </c>
      <c r="BR6605"/>
      <c r="BS6605" s="92"/>
      <c r="BT6605" s="92">
        <v>3</v>
      </c>
      <c r="BU6605" s="92"/>
      <c r="BV6605" s="92"/>
      <c r="BW6605" s="92"/>
      <c r="BX6605" s="92">
        <v>1</v>
      </c>
      <c r="BY6605" s="92"/>
      <c r="BZ6605" s="92"/>
      <c r="CA6605" s="92">
        <v>9</v>
      </c>
      <c r="CB6605"/>
      <c r="CC6605" s="92"/>
      <c r="CD6605" s="92">
        <v>9</v>
      </c>
      <c r="CE6605" s="92"/>
      <c r="CF6605" s="92"/>
      <c r="CG6605" s="92"/>
      <c r="CH6605" s="92">
        <v>4</v>
      </c>
      <c r="CI6605" s="92"/>
      <c r="CJ6605" s="92"/>
      <c r="CK6605" s="92">
        <v>3</v>
      </c>
      <c r="CL6605"/>
      <c r="CM6605" s="92"/>
      <c r="CN6605" s="92"/>
      <c r="CO6605" s="92"/>
      <c r="CP6605" s="92"/>
      <c r="CQ6605" s="92"/>
      <c r="CR6605" s="92">
        <v>9</v>
      </c>
      <c r="CS6605" s="92">
        <v>5</v>
      </c>
      <c r="CT6605" s="92"/>
      <c r="CU6605" s="92">
        <v>2</v>
      </c>
    </row>
    <row r="6606" spans="31:99" x14ac:dyDescent="0.15">
      <c r="AE6606" s="92"/>
      <c r="AF6606" s="92">
        <v>3</v>
      </c>
      <c r="AG6606" s="92"/>
      <c r="AH6606" s="92"/>
      <c r="AI6606" s="92">
        <v>4</v>
      </c>
      <c r="AJ6606" s="92"/>
      <c r="AK6606" s="92"/>
      <c r="AL6606" s="92">
        <v>7</v>
      </c>
      <c r="AM6606" s="92"/>
      <c r="AN6606"/>
      <c r="AO6606" s="92"/>
      <c r="AP6606" s="92"/>
      <c r="AQ6606" s="92"/>
      <c r="AR6606" s="92">
        <v>8</v>
      </c>
      <c r="AS6606" s="92"/>
      <c r="AT6606" s="92">
        <v>6</v>
      </c>
      <c r="AU6606" s="92"/>
      <c r="AV6606" s="92"/>
      <c r="AW6606" s="92"/>
      <c r="AX6606"/>
      <c r="AY6606" s="92"/>
      <c r="AZ6606" s="92">
        <v>1</v>
      </c>
      <c r="BA6606" s="92"/>
      <c r="BB6606" s="92">
        <v>4</v>
      </c>
      <c r="BC6606" s="92">
        <v>2</v>
      </c>
      <c r="BD6606" s="92">
        <v>6</v>
      </c>
      <c r="BE6606" s="92"/>
      <c r="BF6606" s="92">
        <v>9</v>
      </c>
      <c r="BG6606" s="92"/>
      <c r="BH6606"/>
      <c r="BI6606" s="92"/>
      <c r="BJ6606" s="92">
        <v>6</v>
      </c>
      <c r="BK6606" s="92"/>
      <c r="BL6606" s="92"/>
      <c r="BM6606" s="92"/>
      <c r="BN6606" s="92"/>
      <c r="BO6606" s="92"/>
      <c r="BP6606" s="92">
        <v>8</v>
      </c>
      <c r="BQ6606" s="92"/>
      <c r="BR6606"/>
      <c r="BS6606" s="92"/>
      <c r="BT6606" s="92"/>
      <c r="BU6606" s="92">
        <v>7</v>
      </c>
      <c r="BV6606" s="92"/>
      <c r="BW6606" s="92"/>
      <c r="BX6606" s="92"/>
      <c r="BY6606" s="92">
        <v>5</v>
      </c>
      <c r="BZ6606" s="92"/>
      <c r="CA6606" s="92"/>
      <c r="CB6606"/>
      <c r="CC6606" s="92"/>
      <c r="CD6606" s="92"/>
      <c r="CE6606" s="92">
        <v>7</v>
      </c>
      <c r="CF6606" s="92"/>
      <c r="CG6606" s="92"/>
      <c r="CH6606" s="92"/>
      <c r="CI6606" s="92">
        <v>4</v>
      </c>
      <c r="CJ6606" s="92"/>
      <c r="CK6606" s="92"/>
      <c r="CL6606"/>
      <c r="CM6606" s="92"/>
      <c r="CN6606" s="92">
        <v>4</v>
      </c>
      <c r="CO6606" s="92"/>
      <c r="CP6606" s="92"/>
      <c r="CQ6606" s="92"/>
      <c r="CR6606" s="92"/>
      <c r="CS6606" s="92"/>
      <c r="CT6606" s="92">
        <v>9</v>
      </c>
      <c r="CU6606" s="92"/>
    </row>
    <row r="6607" spans="31:99" x14ac:dyDescent="0.15">
      <c r="AE6607" s="92">
        <v>6</v>
      </c>
      <c r="AF6607" s="92"/>
      <c r="AG6607" s="92"/>
      <c r="AH6607" s="92"/>
      <c r="AI6607" s="92"/>
      <c r="AJ6607" s="92">
        <v>1</v>
      </c>
      <c r="AK6607" s="92">
        <v>3</v>
      </c>
      <c r="AL6607" s="92"/>
      <c r="AM6607" s="92"/>
      <c r="AN6607"/>
      <c r="AO6607" s="92">
        <v>1</v>
      </c>
      <c r="AP6607" s="92">
        <v>3</v>
      </c>
      <c r="AQ6607" s="92"/>
      <c r="AR6607" s="92"/>
      <c r="AS6607" s="92"/>
      <c r="AT6607" s="92"/>
      <c r="AU6607" s="92"/>
      <c r="AV6607" s="92"/>
      <c r="AW6607" s="92"/>
      <c r="AX6607"/>
      <c r="AY6607" s="92"/>
      <c r="AZ6607" s="92"/>
      <c r="BA6607" s="92"/>
      <c r="BB6607" s="92"/>
      <c r="BC6607" s="92"/>
      <c r="BD6607" s="92">
        <v>9</v>
      </c>
      <c r="BE6607" s="92"/>
      <c r="BF6607" s="92"/>
      <c r="BG6607" s="92">
        <v>1</v>
      </c>
      <c r="BH6607"/>
      <c r="BI6607" s="92">
        <v>1</v>
      </c>
      <c r="BJ6607" s="92"/>
      <c r="BK6607" s="92"/>
      <c r="BL6607" s="92"/>
      <c r="BM6607" s="92"/>
      <c r="BN6607" s="92">
        <v>2</v>
      </c>
      <c r="BO6607" s="92">
        <v>3</v>
      </c>
      <c r="BP6607" s="92"/>
      <c r="BQ6607" s="92"/>
      <c r="BR6607"/>
      <c r="BS6607" s="92">
        <v>4</v>
      </c>
      <c r="BT6607" s="92"/>
      <c r="BU6607" s="92"/>
      <c r="BV6607" s="92">
        <v>3</v>
      </c>
      <c r="BW6607" s="92"/>
      <c r="BX6607" s="92"/>
      <c r="BY6607" s="92"/>
      <c r="BZ6607" s="92">
        <v>1</v>
      </c>
      <c r="CA6607" s="92"/>
      <c r="CB6607"/>
      <c r="CC6607" s="92">
        <v>1</v>
      </c>
      <c r="CD6607" s="92"/>
      <c r="CE6607" s="92"/>
      <c r="CF6607" s="92">
        <v>7</v>
      </c>
      <c r="CG6607" s="92"/>
      <c r="CH6607" s="92"/>
      <c r="CI6607" s="92"/>
      <c r="CJ6607" s="92">
        <v>5</v>
      </c>
      <c r="CK6607" s="92"/>
      <c r="CL6607"/>
      <c r="CM6607" s="92">
        <v>5</v>
      </c>
      <c r="CN6607" s="92"/>
      <c r="CO6607" s="92">
        <v>2</v>
      </c>
      <c r="CP6607" s="92">
        <v>8</v>
      </c>
      <c r="CQ6607" s="92"/>
      <c r="CR6607" s="92"/>
      <c r="CS6607" s="92"/>
      <c r="CT6607" s="92"/>
      <c r="CU6607" s="92"/>
    </row>
    <row r="6608" spans="31:99" x14ac:dyDescent="0.15">
      <c r="AE6608" s="92">
        <v>3</v>
      </c>
      <c r="AF6608" s="92"/>
      <c r="AG6608" s="92">
        <v>4</v>
      </c>
      <c r="AH6608" s="92"/>
      <c r="AI6608" s="92"/>
      <c r="AJ6608" s="92"/>
      <c r="AK6608" s="92">
        <v>1</v>
      </c>
      <c r="AL6608" s="92"/>
      <c r="AM6608" s="92"/>
      <c r="AN6608"/>
      <c r="AO6608" s="92"/>
      <c r="AP6608" s="92"/>
      <c r="AQ6608" s="92">
        <v>9</v>
      </c>
      <c r="AR6608" s="92"/>
      <c r="AS6608" s="92"/>
      <c r="AT6608" s="92"/>
      <c r="AU6608" s="92"/>
      <c r="AV6608" s="92"/>
      <c r="AW6608" s="92">
        <v>6</v>
      </c>
      <c r="AX6608"/>
      <c r="AY6608" s="92">
        <v>4</v>
      </c>
      <c r="AZ6608" s="92"/>
      <c r="BA6608" s="92">
        <v>3</v>
      </c>
      <c r="BB6608" s="92"/>
      <c r="BC6608" s="92"/>
      <c r="BD6608" s="92"/>
      <c r="BE6608" s="92"/>
      <c r="BF6608" s="92"/>
      <c r="BG6608" s="92"/>
      <c r="BH6608"/>
      <c r="BI6608" s="92"/>
      <c r="BJ6608" s="92"/>
      <c r="BK6608" s="92">
        <v>1</v>
      </c>
      <c r="BL6608" s="92">
        <v>4</v>
      </c>
      <c r="BM6608" s="92"/>
      <c r="BN6608" s="92"/>
      <c r="BO6608" s="92"/>
      <c r="BP6608" s="92"/>
      <c r="BQ6608" s="92">
        <v>6</v>
      </c>
      <c r="BR6608"/>
      <c r="BS6608" s="92"/>
      <c r="BT6608" s="92">
        <v>1</v>
      </c>
      <c r="BU6608" s="92"/>
      <c r="BV6608" s="92"/>
      <c r="BW6608" s="92">
        <v>6</v>
      </c>
      <c r="BX6608" s="92"/>
      <c r="BY6608" s="92"/>
      <c r="BZ6608" s="92"/>
      <c r="CA6608" s="92">
        <v>7</v>
      </c>
      <c r="CB6608"/>
      <c r="CC6608" s="92"/>
      <c r="CD6608" s="92">
        <v>8</v>
      </c>
      <c r="CE6608" s="92"/>
      <c r="CF6608" s="92"/>
      <c r="CG6608" s="92">
        <v>9</v>
      </c>
      <c r="CH6608" s="92"/>
      <c r="CI6608" s="92"/>
      <c r="CJ6608" s="92"/>
      <c r="CK6608" s="92">
        <v>1</v>
      </c>
      <c r="CL6608"/>
      <c r="CM6608" s="92"/>
      <c r="CN6608" s="92"/>
      <c r="CO6608" s="92"/>
      <c r="CP6608" s="92">
        <v>6</v>
      </c>
      <c r="CQ6608" s="92"/>
      <c r="CR6608" s="92">
        <v>4</v>
      </c>
      <c r="CS6608" s="92">
        <v>8</v>
      </c>
      <c r="CT6608" s="92">
        <v>1</v>
      </c>
      <c r="CU6608" s="92"/>
    </row>
    <row r="6609" spans="31:99" x14ac:dyDescent="0.15">
      <c r="AE6609" s="92"/>
      <c r="AF6609" s="92">
        <v>9</v>
      </c>
      <c r="AG6609" s="92"/>
      <c r="AH6609" s="92">
        <v>6</v>
      </c>
      <c r="AI6609" s="92">
        <v>2</v>
      </c>
      <c r="AJ6609" s="92"/>
      <c r="AK6609" s="92"/>
      <c r="AL6609" s="92"/>
      <c r="AM6609" s="92"/>
      <c r="AN6609"/>
      <c r="AO6609" s="92">
        <v>2</v>
      </c>
      <c r="AP6609" s="92"/>
      <c r="AQ6609" s="92"/>
      <c r="AR6609" s="92"/>
      <c r="AS6609" s="92">
        <v>1</v>
      </c>
      <c r="AT6609" s="92"/>
      <c r="AU6609" s="92"/>
      <c r="AV6609" s="92">
        <v>5</v>
      </c>
      <c r="AW6609" s="92"/>
      <c r="AX6609"/>
      <c r="AY6609" s="92"/>
      <c r="AZ6609" s="92"/>
      <c r="BA6609" s="92">
        <v>2</v>
      </c>
      <c r="BB6609" s="92">
        <v>9</v>
      </c>
      <c r="BC6609" s="92">
        <v>8</v>
      </c>
      <c r="BD6609" s="92"/>
      <c r="BE6609" s="92">
        <v>3</v>
      </c>
      <c r="BF6609" s="92"/>
      <c r="BG6609" s="92"/>
      <c r="BH6609"/>
      <c r="BI6609" s="92"/>
      <c r="BJ6609" s="92">
        <v>7</v>
      </c>
      <c r="BK6609" s="92"/>
      <c r="BL6609" s="92"/>
      <c r="BM6609" s="92">
        <v>6</v>
      </c>
      <c r="BN6609" s="92"/>
      <c r="BO6609" s="92"/>
      <c r="BP6609" s="92">
        <v>3</v>
      </c>
      <c r="BQ6609" s="92"/>
      <c r="BR6609"/>
      <c r="BS6609" s="92"/>
      <c r="BT6609" s="92"/>
      <c r="BU6609" s="92">
        <v>2</v>
      </c>
      <c r="BV6609" s="92"/>
      <c r="BW6609" s="92"/>
      <c r="BX6609" s="92">
        <v>3</v>
      </c>
      <c r="BY6609" s="92"/>
      <c r="BZ6609" s="92"/>
      <c r="CA6609" s="92"/>
      <c r="CB6609"/>
      <c r="CC6609" s="92"/>
      <c r="CD6609" s="92"/>
      <c r="CE6609" s="92">
        <v>5</v>
      </c>
      <c r="CF6609" s="92"/>
      <c r="CG6609" s="92"/>
      <c r="CH6609" s="92">
        <v>6</v>
      </c>
      <c r="CI6609" s="92"/>
      <c r="CJ6609" s="92"/>
      <c r="CK6609" s="92"/>
      <c r="CL6609"/>
      <c r="CM6609" s="92"/>
      <c r="CN6609" s="92">
        <v>6</v>
      </c>
      <c r="CO6609" s="92">
        <v>4</v>
      </c>
      <c r="CP6609" s="92"/>
      <c r="CQ6609" s="92">
        <v>8</v>
      </c>
      <c r="CR6609" s="92"/>
      <c r="CS6609" s="92"/>
      <c r="CT6609" s="92"/>
      <c r="CU6609" s="92">
        <v>3</v>
      </c>
    </row>
    <row r="6610" spans="31:99" x14ac:dyDescent="0.15">
      <c r="AE6610" s="92">
        <v>8</v>
      </c>
      <c r="AF6610" s="92"/>
      <c r="AG6610" s="92"/>
      <c r="AH6610" s="92"/>
      <c r="AI6610" s="92"/>
      <c r="AJ6610" s="92">
        <v>7</v>
      </c>
      <c r="AK6610" s="92"/>
      <c r="AL6610" s="92"/>
      <c r="AM6610" s="92"/>
      <c r="AN6610"/>
      <c r="AO6610" s="92"/>
      <c r="AP6610" s="92">
        <v>7</v>
      </c>
      <c r="AQ6610" s="92"/>
      <c r="AR6610" s="92">
        <v>5</v>
      </c>
      <c r="AS6610" s="92"/>
      <c r="AT6610" s="92"/>
      <c r="AU6610" s="92">
        <v>8</v>
      </c>
      <c r="AV6610" s="92"/>
      <c r="AW6610" s="92"/>
      <c r="AX6610"/>
      <c r="AY6610" s="92">
        <v>9</v>
      </c>
      <c r="AZ6610" s="92"/>
      <c r="BA6610" s="92"/>
      <c r="BB6610" s="92"/>
      <c r="BC6610" s="92"/>
      <c r="BD6610" s="92">
        <v>7</v>
      </c>
      <c r="BE6610" s="92"/>
      <c r="BF6610" s="92">
        <v>2</v>
      </c>
      <c r="BG6610" s="92"/>
      <c r="BH6610"/>
      <c r="BI6610" s="92">
        <v>9</v>
      </c>
      <c r="BJ6610" s="92"/>
      <c r="BK6610" s="92"/>
      <c r="BL6610" s="92"/>
      <c r="BM6610" s="92"/>
      <c r="BN6610" s="92">
        <v>1</v>
      </c>
      <c r="BO6610" s="92">
        <v>2</v>
      </c>
      <c r="BP6610" s="92"/>
      <c r="BQ6610" s="92"/>
      <c r="BR6610"/>
      <c r="BS6610" s="92">
        <v>8</v>
      </c>
      <c r="BT6610" s="92"/>
      <c r="BU6610" s="92"/>
      <c r="BV6610" s="92">
        <v>1</v>
      </c>
      <c r="BW6610" s="92"/>
      <c r="BX6610" s="92"/>
      <c r="BY6610" s="92">
        <v>4</v>
      </c>
      <c r="BZ6610" s="92"/>
      <c r="CA6610" s="92"/>
      <c r="CB6610"/>
      <c r="CC6610" s="92"/>
      <c r="CD6610" s="92"/>
      <c r="CE6610" s="92"/>
      <c r="CF6610" s="92">
        <v>1</v>
      </c>
      <c r="CG6610" s="92"/>
      <c r="CH6610" s="92"/>
      <c r="CI6610" s="92">
        <v>5</v>
      </c>
      <c r="CJ6610" s="92"/>
      <c r="CK6610" s="92">
        <v>2</v>
      </c>
      <c r="CL6610"/>
      <c r="CM6610" s="92"/>
      <c r="CN6610" s="92"/>
      <c r="CO6610" s="92"/>
      <c r="CP6610" s="92"/>
      <c r="CQ6610" s="92"/>
      <c r="CR6610" s="92">
        <v>5</v>
      </c>
      <c r="CS6610" s="92"/>
      <c r="CT6610" s="92"/>
      <c r="CU6610" s="92">
        <v>6</v>
      </c>
    </row>
    <row r="6611" spans="31:99" x14ac:dyDescent="0.15">
      <c r="AE6611" s="92" t="s">
        <v>72</v>
      </c>
      <c r="AF6611" s="92"/>
      <c r="AG6611" s="92"/>
      <c r="AH6611" s="92"/>
      <c r="AI6611" s="92"/>
      <c r="AJ6611" s="92"/>
      <c r="AK6611" s="92"/>
      <c r="AL6611" s="92"/>
      <c r="AM6611" s="92"/>
      <c r="AN6611"/>
      <c r="AO6611" s="92" t="s">
        <v>73</v>
      </c>
      <c r="AP6611" s="92"/>
      <c r="AQ6611" s="92"/>
      <c r="AR6611" s="92"/>
      <c r="AS6611" s="92"/>
      <c r="AT6611" s="92"/>
      <c r="AU6611" s="92"/>
      <c r="AV6611" s="92"/>
      <c r="AW6611" s="92"/>
      <c r="AX6611"/>
      <c r="AY6611" s="92" t="s">
        <v>75</v>
      </c>
      <c r="AZ6611" s="92"/>
      <c r="BA6611" s="92"/>
      <c r="BB6611" s="92"/>
      <c r="BC6611" s="92"/>
      <c r="BD6611" s="92"/>
      <c r="BE6611" s="92"/>
      <c r="BF6611" s="92"/>
      <c r="BG6611" s="92"/>
      <c r="BH6611"/>
      <c r="BI6611" s="92" t="s">
        <v>76</v>
      </c>
      <c r="BJ6611" s="92"/>
      <c r="BK6611" s="92"/>
      <c r="BL6611" s="92"/>
      <c r="BM6611" s="92"/>
      <c r="BN6611" s="92"/>
      <c r="BO6611" s="92"/>
      <c r="BP6611" s="92"/>
      <c r="BQ6611" s="92"/>
      <c r="BR6611"/>
      <c r="BS6611" s="92" t="s">
        <v>77</v>
      </c>
      <c r="BT6611" s="92"/>
      <c r="BU6611" s="92"/>
      <c r="BV6611" s="92"/>
      <c r="BW6611" s="92"/>
      <c r="BX6611" s="92"/>
      <c r="BY6611" s="92"/>
      <c r="BZ6611" s="92"/>
      <c r="CA6611" s="92"/>
      <c r="CB6611"/>
      <c r="CC6611" s="92" t="s">
        <v>72</v>
      </c>
      <c r="CD6611" s="92"/>
      <c r="CE6611" s="92"/>
      <c r="CF6611" s="92"/>
      <c r="CG6611" s="92"/>
      <c r="CH6611" s="92"/>
      <c r="CI6611" s="92"/>
      <c r="CJ6611" s="92"/>
      <c r="CK6611" s="92"/>
      <c r="CL6611"/>
      <c r="CM6611" s="92" t="s">
        <v>72</v>
      </c>
      <c r="CN6611" s="92"/>
      <c r="CO6611" s="92"/>
      <c r="CP6611" s="92"/>
      <c r="CQ6611" s="92"/>
      <c r="CR6611" s="92"/>
      <c r="CS6611" s="92"/>
      <c r="CT6611" s="92"/>
      <c r="CU6611" s="92"/>
    </row>
    <row r="6612" spans="31:99" x14ac:dyDescent="0.15">
      <c r="AE6612" s="92"/>
      <c r="AF6612" s="92">
        <v>3</v>
      </c>
      <c r="AG6612" s="92">
        <v>9</v>
      </c>
      <c r="AH6612" s="92">
        <v>5</v>
      </c>
      <c r="AI6612" s="92"/>
      <c r="AJ6612" s="92"/>
      <c r="AK6612" s="92"/>
      <c r="AL6612" s="92"/>
      <c r="AM6612" s="92">
        <v>4</v>
      </c>
      <c r="AN6612"/>
      <c r="AO6612" s="92"/>
      <c r="AP6612" s="92"/>
      <c r="AQ6612" s="92"/>
      <c r="AR6612" s="92"/>
      <c r="AS6612" s="92"/>
      <c r="AT6612" s="92">
        <v>2</v>
      </c>
      <c r="AU6612" s="92"/>
      <c r="AV6612" s="92"/>
      <c r="AW6612" s="92">
        <v>7</v>
      </c>
      <c r="AX6612"/>
      <c r="AY6612" s="92"/>
      <c r="AZ6612" s="92"/>
      <c r="BA6612" s="92"/>
      <c r="BB6612" s="92"/>
      <c r="BC6612" s="92">
        <v>9</v>
      </c>
      <c r="BD6612" s="92">
        <v>4</v>
      </c>
      <c r="BE6612" s="92"/>
      <c r="BF6612" s="92">
        <v>7</v>
      </c>
      <c r="BG6612" s="92"/>
      <c r="BH6612"/>
      <c r="BI6612" s="92">
        <v>2</v>
      </c>
      <c r="BJ6612" s="92"/>
      <c r="BK6612" s="92">
        <v>9</v>
      </c>
      <c r="BL6612" s="92"/>
      <c r="BM6612" s="92"/>
      <c r="BN6612" s="92"/>
      <c r="BO6612" s="92"/>
      <c r="BP6612" s="92"/>
      <c r="BQ6612" s="92"/>
      <c r="BR6612"/>
      <c r="BS6612" s="92"/>
      <c r="BT6612" s="92"/>
      <c r="BU6612" s="92"/>
      <c r="BV6612" s="92">
        <v>7</v>
      </c>
      <c r="BW6612" s="92"/>
      <c r="BX6612" s="92"/>
      <c r="BY6612" s="92">
        <v>5</v>
      </c>
      <c r="BZ6612" s="92"/>
      <c r="CA6612" s="92"/>
      <c r="CB6612"/>
      <c r="CC6612" s="92">
        <v>9</v>
      </c>
      <c r="CD6612" s="92"/>
      <c r="CE6612" s="92"/>
      <c r="CF6612" s="92"/>
      <c r="CG6612" s="92">
        <v>1</v>
      </c>
      <c r="CH6612" s="92"/>
      <c r="CI6612" s="92"/>
      <c r="CJ6612" s="92"/>
      <c r="CK6612" s="92">
        <v>4</v>
      </c>
      <c r="CL6612"/>
      <c r="CM6612" s="92">
        <v>5</v>
      </c>
      <c r="CN6612" s="92"/>
      <c r="CO6612" s="92"/>
      <c r="CP6612" s="92"/>
      <c r="CQ6612" s="92"/>
      <c r="CR6612" s="92">
        <v>8</v>
      </c>
      <c r="CS6612" s="92"/>
      <c r="CT6612" s="92"/>
      <c r="CU6612" s="92">
        <v>1</v>
      </c>
    </row>
    <row r="6613" spans="31:99" x14ac:dyDescent="0.15">
      <c r="AE6613" s="92">
        <v>8</v>
      </c>
      <c r="AF6613" s="92"/>
      <c r="AG6613" s="92"/>
      <c r="AH6613" s="92"/>
      <c r="AI6613" s="92">
        <v>7</v>
      </c>
      <c r="AJ6613" s="92"/>
      <c r="AK6613" s="92"/>
      <c r="AL6613" s="92"/>
      <c r="AM6613" s="92"/>
      <c r="AN6613"/>
      <c r="AO6613" s="92"/>
      <c r="AP6613" s="92"/>
      <c r="AQ6613" s="92">
        <v>2</v>
      </c>
      <c r="AR6613" s="92"/>
      <c r="AS6613" s="92">
        <v>6</v>
      </c>
      <c r="AT6613" s="92">
        <v>1</v>
      </c>
      <c r="AU6613" s="92"/>
      <c r="AV6613" s="92">
        <v>9</v>
      </c>
      <c r="AW6613" s="92"/>
      <c r="AX6613"/>
      <c r="AY6613" s="92">
        <v>3</v>
      </c>
      <c r="AZ6613" s="92"/>
      <c r="BA6613" s="92"/>
      <c r="BB6613" s="92"/>
      <c r="BC6613" s="92"/>
      <c r="BD6613" s="92"/>
      <c r="BE6613" s="92"/>
      <c r="BF6613" s="92"/>
      <c r="BG6613" s="92">
        <v>5</v>
      </c>
      <c r="BH6613"/>
      <c r="BI6613" s="92"/>
      <c r="BJ6613" s="92"/>
      <c r="BK6613" s="92"/>
      <c r="BL6613" s="92"/>
      <c r="BM6613" s="92">
        <v>3</v>
      </c>
      <c r="BN6613" s="92">
        <v>6</v>
      </c>
      <c r="BO6613" s="92"/>
      <c r="BP6613" s="92"/>
      <c r="BQ6613" s="92">
        <v>7</v>
      </c>
      <c r="BR6613"/>
      <c r="BS6613" s="92"/>
      <c r="BT6613" s="92">
        <v>6</v>
      </c>
      <c r="BU6613" s="92"/>
      <c r="BV6613" s="92"/>
      <c r="BW6613" s="92">
        <v>1</v>
      </c>
      <c r="BX6613" s="92"/>
      <c r="BY6613" s="92"/>
      <c r="BZ6613" s="92">
        <v>4</v>
      </c>
      <c r="CA6613" s="92"/>
      <c r="CB6613"/>
      <c r="CC6613" s="92"/>
      <c r="CD6613" s="92">
        <v>8</v>
      </c>
      <c r="CE6613" s="92"/>
      <c r="CF6613" s="92">
        <v>7</v>
      </c>
      <c r="CG6613" s="92"/>
      <c r="CH6613" s="92">
        <v>9</v>
      </c>
      <c r="CI6613" s="92"/>
      <c r="CJ6613" s="92">
        <v>3</v>
      </c>
      <c r="CK6613" s="92"/>
      <c r="CL6613"/>
      <c r="CM6613" s="92"/>
      <c r="CN6613" s="92"/>
      <c r="CO6613" s="92">
        <v>7</v>
      </c>
      <c r="CP6613" s="92"/>
      <c r="CQ6613" s="92">
        <v>1</v>
      </c>
      <c r="CR6613" s="92">
        <v>4</v>
      </c>
      <c r="CS6613" s="92"/>
      <c r="CT6613" s="92">
        <v>6</v>
      </c>
      <c r="CU6613" s="92"/>
    </row>
    <row r="6614" spans="31:99" x14ac:dyDescent="0.15">
      <c r="AE6614" s="92">
        <v>5</v>
      </c>
      <c r="AF6614" s="92"/>
      <c r="AG6614" s="92">
        <v>6</v>
      </c>
      <c r="AH6614" s="92"/>
      <c r="AI6614" s="92"/>
      <c r="AJ6614" s="92"/>
      <c r="AK6614" s="92">
        <v>2</v>
      </c>
      <c r="AL6614" s="92">
        <v>3</v>
      </c>
      <c r="AM6614" s="92"/>
      <c r="AN6614"/>
      <c r="AO6614" s="92"/>
      <c r="AP6614" s="92"/>
      <c r="AQ6614" s="92"/>
      <c r="AR6614" s="92"/>
      <c r="AS6614" s="92"/>
      <c r="AT6614" s="92"/>
      <c r="AU6614" s="92">
        <v>5</v>
      </c>
      <c r="AV6614" s="92"/>
      <c r="AW6614" s="92">
        <v>3</v>
      </c>
      <c r="AX6614"/>
      <c r="AY6614" s="92"/>
      <c r="AZ6614" s="92"/>
      <c r="BA6614" s="92"/>
      <c r="BB6614" s="92"/>
      <c r="BC6614" s="92"/>
      <c r="BD6614" s="92"/>
      <c r="BE6614" s="92"/>
      <c r="BF6614" s="92">
        <v>1</v>
      </c>
      <c r="BG6614" s="92">
        <v>6</v>
      </c>
      <c r="BH6614"/>
      <c r="BI6614" s="92">
        <v>8</v>
      </c>
      <c r="BJ6614" s="92">
        <v>6</v>
      </c>
      <c r="BK6614" s="92"/>
      <c r="BL6614" s="92">
        <v>2</v>
      </c>
      <c r="BM6614" s="92"/>
      <c r="BN6614" s="92"/>
      <c r="BO6614" s="92"/>
      <c r="BP6614" s="92"/>
      <c r="BQ6614" s="92"/>
      <c r="BR6614"/>
      <c r="BS6614" s="92"/>
      <c r="BT6614" s="92"/>
      <c r="BU6614" s="92">
        <v>2</v>
      </c>
      <c r="BV6614" s="92"/>
      <c r="BW6614" s="92"/>
      <c r="BX6614" s="92">
        <v>4</v>
      </c>
      <c r="BY6614" s="92"/>
      <c r="BZ6614" s="92"/>
      <c r="CA6614" s="92">
        <v>1</v>
      </c>
      <c r="CB6614"/>
      <c r="CC6614" s="92"/>
      <c r="CD6614" s="92"/>
      <c r="CE6614" s="92">
        <v>7</v>
      </c>
      <c r="CF6614" s="92"/>
      <c r="CG6614" s="92"/>
      <c r="CH6614" s="92"/>
      <c r="CI6614" s="92">
        <v>6</v>
      </c>
      <c r="CJ6614" s="92"/>
      <c r="CK6614" s="92"/>
      <c r="CL6614"/>
      <c r="CM6614" s="92"/>
      <c r="CN6614" s="92"/>
      <c r="CO6614" s="92">
        <v>4</v>
      </c>
      <c r="CP6614" s="92"/>
      <c r="CQ6614" s="92"/>
      <c r="CR6614" s="92"/>
      <c r="CS6614" s="92">
        <v>2</v>
      </c>
      <c r="CT6614" s="92"/>
      <c r="CU6614" s="92">
        <v>5</v>
      </c>
    </row>
    <row r="6615" spans="31:99" x14ac:dyDescent="0.15">
      <c r="AE6615" s="92"/>
      <c r="AF6615" s="92"/>
      <c r="AG6615" s="92">
        <v>2</v>
      </c>
      <c r="AH6615" s="92"/>
      <c r="AI6615" s="92"/>
      <c r="AJ6615" s="92">
        <v>5</v>
      </c>
      <c r="AK6615" s="92"/>
      <c r="AL6615" s="92"/>
      <c r="AM6615" s="92"/>
      <c r="AN6615"/>
      <c r="AO6615" s="92"/>
      <c r="AP6615" s="92"/>
      <c r="AQ6615" s="92"/>
      <c r="AR6615" s="92"/>
      <c r="AS6615" s="92"/>
      <c r="AT6615" s="92">
        <v>7</v>
      </c>
      <c r="AU6615" s="92"/>
      <c r="AV6615" s="92"/>
      <c r="AW6615" s="92">
        <v>9</v>
      </c>
      <c r="AX6615"/>
      <c r="AY6615" s="92"/>
      <c r="AZ6615" s="92"/>
      <c r="BA6615" s="92">
        <v>5</v>
      </c>
      <c r="BB6615" s="92">
        <v>3</v>
      </c>
      <c r="BC6615" s="92"/>
      <c r="BD6615" s="92"/>
      <c r="BE6615" s="92"/>
      <c r="BF6615" s="92"/>
      <c r="BG6615" s="92"/>
      <c r="BH6615"/>
      <c r="BI6615" s="92">
        <v>7</v>
      </c>
      <c r="BJ6615" s="92"/>
      <c r="BK6615" s="92">
        <v>6</v>
      </c>
      <c r="BL6615" s="92"/>
      <c r="BM6615" s="92">
        <v>1</v>
      </c>
      <c r="BN6615" s="92"/>
      <c r="BO6615" s="92"/>
      <c r="BP6615" s="92">
        <v>5</v>
      </c>
      <c r="BQ6615" s="92"/>
      <c r="BR6615"/>
      <c r="BS6615" s="92">
        <v>1</v>
      </c>
      <c r="BT6615" s="92"/>
      <c r="BU6615" s="92"/>
      <c r="BV6615" s="92">
        <v>6</v>
      </c>
      <c r="BW6615" s="92"/>
      <c r="BX6615" s="92"/>
      <c r="BY6615" s="92">
        <v>8</v>
      </c>
      <c r="BZ6615" s="92"/>
      <c r="CA6615" s="92"/>
      <c r="CB6615"/>
      <c r="CC6615" s="92"/>
      <c r="CD6615" s="92">
        <v>3</v>
      </c>
      <c r="CE6615" s="92"/>
      <c r="CF6615" s="92"/>
      <c r="CG6615" s="92"/>
      <c r="CH6615" s="92"/>
      <c r="CI6615" s="92"/>
      <c r="CJ6615" s="92">
        <v>4</v>
      </c>
      <c r="CK6615" s="92"/>
      <c r="CL6615"/>
      <c r="CM6615" s="92">
        <v>8</v>
      </c>
      <c r="CN6615" s="92"/>
      <c r="CO6615" s="92"/>
      <c r="CP6615" s="92">
        <v>6</v>
      </c>
      <c r="CQ6615" s="92"/>
      <c r="CR6615" s="92"/>
      <c r="CS6615" s="92">
        <v>4</v>
      </c>
      <c r="CT6615" s="92"/>
      <c r="CU6615" s="92"/>
    </row>
    <row r="6616" spans="31:99" x14ac:dyDescent="0.15">
      <c r="AE6616" s="92"/>
      <c r="AF6616" s="92">
        <v>6</v>
      </c>
      <c r="AG6616" s="92"/>
      <c r="AH6616" s="92">
        <v>7</v>
      </c>
      <c r="AI6616" s="92"/>
      <c r="AJ6616" s="92">
        <v>1</v>
      </c>
      <c r="AK6616" s="92"/>
      <c r="AL6616" s="92">
        <v>5</v>
      </c>
      <c r="AM6616" s="92"/>
      <c r="AN6616"/>
      <c r="AO6616" s="92"/>
      <c r="AP6616" s="92">
        <v>7</v>
      </c>
      <c r="AQ6616" s="92"/>
      <c r="AR6616" s="92"/>
      <c r="AS6616" s="92"/>
      <c r="AT6616" s="92"/>
      <c r="AU6616" s="92"/>
      <c r="AV6616" s="92">
        <v>3</v>
      </c>
      <c r="AW6616" s="92"/>
      <c r="AX6616"/>
      <c r="AY6616" s="92"/>
      <c r="AZ6616" s="92"/>
      <c r="BA6616" s="92">
        <v>9</v>
      </c>
      <c r="BB6616" s="92">
        <v>5</v>
      </c>
      <c r="BC6616" s="92"/>
      <c r="BD6616" s="92">
        <v>1</v>
      </c>
      <c r="BE6616" s="92">
        <v>4</v>
      </c>
      <c r="BF6616" s="92"/>
      <c r="BG6616" s="92"/>
      <c r="BH6616"/>
      <c r="BI6616" s="92"/>
      <c r="BJ6616" s="92"/>
      <c r="BK6616" s="92">
        <v>8</v>
      </c>
      <c r="BL6616" s="92"/>
      <c r="BM6616" s="92"/>
      <c r="BN6616" s="92"/>
      <c r="BO6616" s="92">
        <v>4</v>
      </c>
      <c r="BP6616" s="92"/>
      <c r="BQ6616" s="92"/>
      <c r="BR6616"/>
      <c r="BS6616" s="92"/>
      <c r="BT6616" s="92">
        <v>4</v>
      </c>
      <c r="BU6616" s="92"/>
      <c r="BV6616" s="92"/>
      <c r="BW6616" s="92">
        <v>2</v>
      </c>
      <c r="BX6616" s="92"/>
      <c r="BY6616" s="92"/>
      <c r="BZ6616" s="92">
        <v>1</v>
      </c>
      <c r="CA6616" s="92"/>
      <c r="CB6616"/>
      <c r="CC6616" s="92">
        <v>4</v>
      </c>
      <c r="CD6616" s="92"/>
      <c r="CE6616" s="92">
        <v>2</v>
      </c>
      <c r="CF6616" s="92">
        <v>9</v>
      </c>
      <c r="CG6616" s="92"/>
      <c r="CH6616" s="92">
        <v>8</v>
      </c>
      <c r="CI6616" s="92">
        <v>7</v>
      </c>
      <c r="CJ6616" s="92"/>
      <c r="CK6616" s="92">
        <v>3</v>
      </c>
      <c r="CL6616"/>
      <c r="CM6616" s="92"/>
      <c r="CN6616" s="92">
        <v>4</v>
      </c>
      <c r="CO6616" s="92"/>
      <c r="CP6616" s="92"/>
      <c r="CQ6616" s="92"/>
      <c r="CR6616" s="92"/>
      <c r="CS6616" s="92"/>
      <c r="CT6616" s="92">
        <v>3</v>
      </c>
      <c r="CU6616" s="92"/>
    </row>
    <row r="6617" spans="31:99" x14ac:dyDescent="0.15">
      <c r="AE6617" s="92"/>
      <c r="AF6617" s="92"/>
      <c r="AG6617" s="92"/>
      <c r="AH6617" s="92">
        <v>3</v>
      </c>
      <c r="AI6617" s="92"/>
      <c r="AJ6617" s="92"/>
      <c r="AK6617" s="92">
        <v>1</v>
      </c>
      <c r="AL6617" s="92"/>
      <c r="AM6617" s="92"/>
      <c r="AN6617"/>
      <c r="AO6617" s="92">
        <v>5</v>
      </c>
      <c r="AP6617" s="92"/>
      <c r="AQ6617" s="92"/>
      <c r="AR6617" s="92">
        <v>4</v>
      </c>
      <c r="AS6617" s="92"/>
      <c r="AT6617" s="92"/>
      <c r="AU6617" s="92"/>
      <c r="AV6617" s="92"/>
      <c r="AW6617" s="92"/>
      <c r="AX6617"/>
      <c r="AY6617" s="92"/>
      <c r="AZ6617" s="92"/>
      <c r="BA6617" s="92"/>
      <c r="BB6617" s="92"/>
      <c r="BC6617" s="92"/>
      <c r="BD6617" s="92">
        <v>7</v>
      </c>
      <c r="BE6617" s="92">
        <v>8</v>
      </c>
      <c r="BF6617" s="92"/>
      <c r="BG6617" s="92"/>
      <c r="BH6617"/>
      <c r="BI6617" s="92"/>
      <c r="BJ6617" s="92">
        <v>1</v>
      </c>
      <c r="BK6617" s="92"/>
      <c r="BL6617" s="92"/>
      <c r="BM6617" s="92">
        <v>4</v>
      </c>
      <c r="BN6617" s="92"/>
      <c r="BO6617" s="92">
        <v>6</v>
      </c>
      <c r="BP6617" s="92"/>
      <c r="BQ6617" s="92">
        <v>3</v>
      </c>
      <c r="BR6617"/>
      <c r="BS6617" s="92"/>
      <c r="BT6617" s="92"/>
      <c r="BU6617" s="92">
        <v>3</v>
      </c>
      <c r="BV6617" s="92"/>
      <c r="BW6617" s="92"/>
      <c r="BX6617" s="92">
        <v>7</v>
      </c>
      <c r="BY6617" s="92"/>
      <c r="BZ6617" s="92"/>
      <c r="CA6617" s="92">
        <v>9</v>
      </c>
      <c r="CB6617"/>
      <c r="CC6617" s="92"/>
      <c r="CD6617" s="92">
        <v>9</v>
      </c>
      <c r="CE6617" s="92"/>
      <c r="CF6617" s="92"/>
      <c r="CG6617" s="92"/>
      <c r="CH6617" s="92"/>
      <c r="CI6617" s="92"/>
      <c r="CJ6617" s="92">
        <v>8</v>
      </c>
      <c r="CK6617" s="92"/>
      <c r="CL6617"/>
      <c r="CM6617" s="92"/>
      <c r="CN6617" s="92"/>
      <c r="CO6617" s="92">
        <v>5</v>
      </c>
      <c r="CP6617" s="92"/>
      <c r="CQ6617" s="92"/>
      <c r="CR6617" s="92">
        <v>3</v>
      </c>
      <c r="CS6617" s="92"/>
      <c r="CT6617" s="92"/>
      <c r="CU6617" s="92">
        <v>6</v>
      </c>
    </row>
    <row r="6618" spans="31:99" x14ac:dyDescent="0.15">
      <c r="AE6618" s="92"/>
      <c r="AF6618" s="92">
        <v>4</v>
      </c>
      <c r="AG6618" s="92">
        <v>3</v>
      </c>
      <c r="AH6618" s="92"/>
      <c r="AI6618" s="92"/>
      <c r="AJ6618" s="92"/>
      <c r="AK6618" s="92">
        <v>6</v>
      </c>
      <c r="AL6618" s="92"/>
      <c r="AM6618" s="92">
        <v>2</v>
      </c>
      <c r="AN6618"/>
      <c r="AO6618" s="92">
        <v>6</v>
      </c>
      <c r="AP6618" s="92"/>
      <c r="AQ6618" s="92">
        <v>4</v>
      </c>
      <c r="AR6618" s="92"/>
      <c r="AS6618" s="92"/>
      <c r="AT6618" s="92"/>
      <c r="AU6618" s="92"/>
      <c r="AV6618" s="92"/>
      <c r="AW6618" s="92"/>
      <c r="AX6618"/>
      <c r="AY6618" s="92">
        <v>9</v>
      </c>
      <c r="AZ6618" s="92">
        <v>7</v>
      </c>
      <c r="BA6618" s="92"/>
      <c r="BB6618" s="92"/>
      <c r="BC6618" s="92"/>
      <c r="BD6618" s="92"/>
      <c r="BE6618" s="92"/>
      <c r="BF6618" s="92"/>
      <c r="BG6618" s="92"/>
      <c r="BH6618"/>
      <c r="BI6618" s="92"/>
      <c r="BJ6618" s="92"/>
      <c r="BK6618" s="92"/>
      <c r="BL6618" s="92"/>
      <c r="BM6618" s="92"/>
      <c r="BN6618" s="92">
        <v>7</v>
      </c>
      <c r="BO6618" s="92"/>
      <c r="BP6618" s="92">
        <v>1</v>
      </c>
      <c r="BQ6618" s="92">
        <v>2</v>
      </c>
      <c r="BR6618"/>
      <c r="BS6618" s="92">
        <v>8</v>
      </c>
      <c r="BT6618" s="92"/>
      <c r="BU6618" s="92"/>
      <c r="BV6618" s="92">
        <v>3</v>
      </c>
      <c r="BW6618" s="92"/>
      <c r="BX6618" s="92"/>
      <c r="BY6618" s="92">
        <v>6</v>
      </c>
      <c r="BZ6618" s="92"/>
      <c r="CA6618" s="92"/>
      <c r="CB6618"/>
      <c r="CC6618" s="92"/>
      <c r="CD6618" s="92"/>
      <c r="CE6618" s="92">
        <v>9</v>
      </c>
      <c r="CF6618" s="92"/>
      <c r="CG6618" s="92"/>
      <c r="CH6618" s="92"/>
      <c r="CI6618" s="92">
        <v>3</v>
      </c>
      <c r="CJ6618" s="92"/>
      <c r="CK6618" s="92"/>
      <c r="CL6618"/>
      <c r="CM6618" s="92">
        <v>6</v>
      </c>
      <c r="CN6618" s="92"/>
      <c r="CO6618" s="92">
        <v>9</v>
      </c>
      <c r="CP6618" s="92"/>
      <c r="CQ6618" s="92"/>
      <c r="CR6618" s="92"/>
      <c r="CS6618" s="92">
        <v>7</v>
      </c>
      <c r="CT6618" s="92"/>
      <c r="CU6618" s="92"/>
    </row>
    <row r="6619" spans="31:99" x14ac:dyDescent="0.15">
      <c r="AE6619" s="92"/>
      <c r="AF6619" s="92"/>
      <c r="AG6619" s="92"/>
      <c r="AH6619" s="92"/>
      <c r="AI6619" s="92">
        <v>1</v>
      </c>
      <c r="AJ6619" s="92"/>
      <c r="AK6619" s="92"/>
      <c r="AL6619" s="92"/>
      <c r="AM6619" s="92">
        <v>5</v>
      </c>
      <c r="AN6619"/>
      <c r="AO6619" s="92"/>
      <c r="AP6619" s="92">
        <v>9</v>
      </c>
      <c r="AQ6619" s="92"/>
      <c r="AR6619" s="92">
        <v>1</v>
      </c>
      <c r="AS6619" s="92">
        <v>5</v>
      </c>
      <c r="AT6619" s="92"/>
      <c r="AU6619" s="92">
        <v>8</v>
      </c>
      <c r="AV6619" s="92"/>
      <c r="AW6619" s="92"/>
      <c r="AX6619"/>
      <c r="AY6619" s="92">
        <v>2</v>
      </c>
      <c r="AZ6619" s="92"/>
      <c r="BA6619" s="92"/>
      <c r="BB6619" s="92"/>
      <c r="BC6619" s="92"/>
      <c r="BD6619" s="92"/>
      <c r="BE6619" s="92"/>
      <c r="BF6619" s="92"/>
      <c r="BG6619" s="92">
        <v>1</v>
      </c>
      <c r="BH6619"/>
      <c r="BI6619" s="92">
        <v>6</v>
      </c>
      <c r="BJ6619" s="92"/>
      <c r="BK6619" s="92"/>
      <c r="BL6619" s="92">
        <v>1</v>
      </c>
      <c r="BM6619" s="92">
        <v>2</v>
      </c>
      <c r="BN6619" s="92"/>
      <c r="BO6619" s="92"/>
      <c r="BP6619" s="92"/>
      <c r="BQ6619" s="92"/>
      <c r="BR6619"/>
      <c r="BS6619" s="92"/>
      <c r="BT6619" s="92">
        <v>9</v>
      </c>
      <c r="BU6619" s="92"/>
      <c r="BV6619" s="92"/>
      <c r="BW6619" s="92">
        <v>7</v>
      </c>
      <c r="BX6619" s="92"/>
      <c r="BY6619" s="92"/>
      <c r="BZ6619" s="92">
        <v>5</v>
      </c>
      <c r="CA6619" s="92"/>
      <c r="CB6619"/>
      <c r="CC6619" s="92"/>
      <c r="CD6619" s="92">
        <v>7</v>
      </c>
      <c r="CE6619" s="92"/>
      <c r="CF6619" s="92">
        <v>1</v>
      </c>
      <c r="CG6619" s="92"/>
      <c r="CH6619" s="92">
        <v>3</v>
      </c>
      <c r="CI6619" s="92"/>
      <c r="CJ6619" s="92">
        <v>2</v>
      </c>
      <c r="CK6619" s="92"/>
      <c r="CL6619"/>
      <c r="CM6619" s="92"/>
      <c r="CN6619" s="92">
        <v>5</v>
      </c>
      <c r="CO6619" s="92"/>
      <c r="CP6619" s="92">
        <v>9</v>
      </c>
      <c r="CQ6619" s="92">
        <v>7</v>
      </c>
      <c r="CR6619" s="92"/>
      <c r="CS6619" s="92">
        <v>8</v>
      </c>
      <c r="CT6619" s="92"/>
      <c r="CU6619" s="92"/>
    </row>
    <row r="6620" spans="31:99" x14ac:dyDescent="0.15">
      <c r="AE6620" s="92">
        <v>2</v>
      </c>
      <c r="AF6620" s="92"/>
      <c r="AG6620" s="92"/>
      <c r="AH6620" s="92"/>
      <c r="AI6620" s="92"/>
      <c r="AJ6620" s="92">
        <v>4</v>
      </c>
      <c r="AK6620" s="92">
        <v>9</v>
      </c>
      <c r="AL6620" s="92">
        <v>8</v>
      </c>
      <c r="AM6620" s="92"/>
      <c r="AN6620"/>
      <c r="AO6620" s="92">
        <v>7</v>
      </c>
      <c r="AP6620" s="92"/>
      <c r="AQ6620" s="92"/>
      <c r="AR6620" s="92">
        <v>6</v>
      </c>
      <c r="AS6620" s="92"/>
      <c r="AT6620" s="92"/>
      <c r="AU6620" s="92"/>
      <c r="AV6620" s="92"/>
      <c r="AW6620" s="92"/>
      <c r="AX6620"/>
      <c r="AY6620" s="92"/>
      <c r="AZ6620" s="92">
        <v>3</v>
      </c>
      <c r="BA6620" s="92"/>
      <c r="BB6620" s="92">
        <v>7</v>
      </c>
      <c r="BC6620" s="92">
        <v>6</v>
      </c>
      <c r="BD6620" s="92"/>
      <c r="BE6620" s="92"/>
      <c r="BF6620" s="92"/>
      <c r="BG6620" s="92"/>
      <c r="BH6620"/>
      <c r="BI6620" s="92"/>
      <c r="BJ6620" s="92"/>
      <c r="BK6620" s="92"/>
      <c r="BL6620" s="92"/>
      <c r="BM6620" s="92"/>
      <c r="BN6620" s="92"/>
      <c r="BO6620" s="92">
        <v>9</v>
      </c>
      <c r="BP6620" s="92"/>
      <c r="BQ6620" s="92">
        <v>5</v>
      </c>
      <c r="BR6620"/>
      <c r="BS6620" s="92"/>
      <c r="BT6620" s="92"/>
      <c r="BU6620" s="92">
        <v>7</v>
      </c>
      <c r="BV6620" s="92"/>
      <c r="BW6620" s="92"/>
      <c r="BX6620" s="92">
        <v>5</v>
      </c>
      <c r="BY6620" s="92"/>
      <c r="BZ6620" s="92"/>
      <c r="CA6620" s="92"/>
      <c r="CB6620"/>
      <c r="CC6620" s="92">
        <v>8</v>
      </c>
      <c r="CD6620" s="92"/>
      <c r="CE6620" s="92"/>
      <c r="CF6620" s="92"/>
      <c r="CG6620" s="92">
        <v>9</v>
      </c>
      <c r="CH6620" s="92"/>
      <c r="CI6620" s="92"/>
      <c r="CJ6620" s="92"/>
      <c r="CK6620" s="92">
        <v>1</v>
      </c>
      <c r="CL6620"/>
      <c r="CM6620" s="92">
        <v>3</v>
      </c>
      <c r="CN6620" s="92"/>
      <c r="CO6620" s="92"/>
      <c r="CP6620" s="92">
        <v>1</v>
      </c>
      <c r="CQ6620" s="92"/>
      <c r="CR6620" s="92"/>
      <c r="CS6620" s="92"/>
      <c r="CT6620" s="92"/>
      <c r="CU6620" s="92">
        <v>2</v>
      </c>
    </row>
    <row r="6621" spans="31:99" x14ac:dyDescent="0.15">
      <c r="AE6621" s="92" t="s">
        <v>72</v>
      </c>
      <c r="AF6621" s="92"/>
      <c r="AG6621" s="92"/>
      <c r="AH6621" s="92"/>
      <c r="AI6621" s="92"/>
      <c r="AJ6621" s="92"/>
      <c r="AK6621" s="92"/>
      <c r="AL6621" s="92"/>
      <c r="AM6621" s="92"/>
      <c r="AN6621"/>
      <c r="AO6621" s="92" t="s">
        <v>73</v>
      </c>
      <c r="AP6621" s="92"/>
      <c r="AQ6621" s="92"/>
      <c r="AR6621" s="92"/>
      <c r="AS6621" s="92"/>
      <c r="AT6621" s="92"/>
      <c r="AU6621" s="92"/>
      <c r="AV6621" s="92"/>
      <c r="AW6621" s="92"/>
      <c r="AX6621"/>
      <c r="AY6621" s="92" t="s">
        <v>75</v>
      </c>
      <c r="AZ6621" s="92"/>
      <c r="BA6621" s="92"/>
      <c r="BB6621" s="92"/>
      <c r="BC6621" s="92"/>
      <c r="BD6621" s="92"/>
      <c r="BE6621" s="92"/>
      <c r="BF6621" s="92"/>
      <c r="BG6621" s="92"/>
      <c r="BH6621"/>
      <c r="BI6621" s="92" t="s">
        <v>76</v>
      </c>
      <c r="BJ6621" s="92"/>
      <c r="BK6621" s="92"/>
      <c r="BL6621" s="92"/>
      <c r="BM6621" s="92"/>
      <c r="BN6621" s="92"/>
      <c r="BO6621" s="92"/>
      <c r="BP6621" s="92"/>
      <c r="BQ6621" s="92"/>
      <c r="BR6621"/>
      <c r="BS6621" s="93" t="s">
        <v>77</v>
      </c>
      <c r="BT6621" s="93"/>
      <c r="BU6621" s="93"/>
      <c r="BV6621" s="93"/>
      <c r="BW6621" s="93"/>
      <c r="BX6621" s="93"/>
      <c r="BY6621" s="93"/>
      <c r="BZ6621" s="93"/>
      <c r="CA6621" s="93"/>
      <c r="CB6621"/>
      <c r="CC6621" s="92" t="s">
        <v>76</v>
      </c>
      <c r="CD6621" s="92"/>
      <c r="CE6621" s="92"/>
      <c r="CF6621" s="92"/>
      <c r="CG6621" s="92"/>
      <c r="CH6621" s="92"/>
      <c r="CI6621" s="92"/>
      <c r="CJ6621" s="92"/>
      <c r="CK6621" s="92"/>
      <c r="CL6621"/>
      <c r="CM6621" s="92" t="s">
        <v>75</v>
      </c>
      <c r="CN6621" s="92"/>
      <c r="CO6621" s="92"/>
      <c r="CP6621" s="92"/>
      <c r="CQ6621" s="92"/>
      <c r="CR6621" s="92"/>
      <c r="CS6621" s="92"/>
      <c r="CT6621" s="92"/>
      <c r="CU6621" s="92"/>
    </row>
    <row r="6622" spans="31:99" x14ac:dyDescent="0.15">
      <c r="AE6622" s="92">
        <v>8</v>
      </c>
      <c r="AF6622" s="92"/>
      <c r="AG6622" s="92"/>
      <c r="AH6622" s="92"/>
      <c r="AI6622" s="92"/>
      <c r="AJ6622" s="92">
        <v>2</v>
      </c>
      <c r="AK6622" s="92">
        <v>5</v>
      </c>
      <c r="AL6622" s="92"/>
      <c r="AM6622" s="92"/>
      <c r="AN6622"/>
      <c r="AO6622" s="92">
        <v>2</v>
      </c>
      <c r="AP6622" s="92"/>
      <c r="AQ6622" s="92"/>
      <c r="AR6622" s="92"/>
      <c r="AS6622" s="92"/>
      <c r="AT6622" s="92"/>
      <c r="AU6622" s="92">
        <v>9</v>
      </c>
      <c r="AV6622" s="92"/>
      <c r="AW6622" s="92"/>
      <c r="AX6622"/>
      <c r="AY6622" s="92"/>
      <c r="AZ6622" s="92">
        <v>3</v>
      </c>
      <c r="BA6622" s="92"/>
      <c r="BB6622" s="92"/>
      <c r="BC6622" s="92">
        <v>7</v>
      </c>
      <c r="BD6622" s="92"/>
      <c r="BE6622" s="92"/>
      <c r="BF6622" s="92"/>
      <c r="BG6622" s="92"/>
      <c r="BH6622"/>
      <c r="BI6622" s="92">
        <v>5</v>
      </c>
      <c r="BJ6622" s="92"/>
      <c r="BK6622" s="92">
        <v>6</v>
      </c>
      <c r="BL6622" s="92"/>
      <c r="BM6622" s="92"/>
      <c r="BN6622" s="92"/>
      <c r="BO6622" s="92"/>
      <c r="BP6622" s="92"/>
      <c r="BQ6622" s="92"/>
      <c r="BR6622"/>
      <c r="BS6622" s="93">
        <v>6</v>
      </c>
      <c r="BT6622" s="93"/>
      <c r="BU6622" s="93"/>
      <c r="BV6622" s="93"/>
      <c r="BW6622" s="93"/>
      <c r="BX6622" s="93">
        <v>3</v>
      </c>
      <c r="BY6622" s="93">
        <v>8</v>
      </c>
      <c r="BZ6622" s="93"/>
      <c r="CA6622" s="93"/>
      <c r="CB6622"/>
      <c r="CC6622" s="92"/>
      <c r="CD6622" s="92"/>
      <c r="CE6622" s="92">
        <v>6</v>
      </c>
      <c r="CF6622" s="92"/>
      <c r="CG6622" s="92"/>
      <c r="CH6622" s="92">
        <v>8</v>
      </c>
      <c r="CI6622" s="92"/>
      <c r="CJ6622" s="92"/>
      <c r="CK6622" s="92">
        <v>2</v>
      </c>
      <c r="CL6622"/>
      <c r="CM6622" s="92"/>
      <c r="CN6622" s="92">
        <v>9</v>
      </c>
      <c r="CO6622" s="92"/>
      <c r="CP6622" s="92">
        <v>3</v>
      </c>
      <c r="CQ6622" s="92"/>
      <c r="CR6622" s="92"/>
      <c r="CS6622" s="92">
        <v>2</v>
      </c>
      <c r="CT6622" s="92"/>
      <c r="CU6622" s="92"/>
    </row>
    <row r="6623" spans="31:99" x14ac:dyDescent="0.15">
      <c r="AE6623" s="92">
        <v>6</v>
      </c>
      <c r="AF6623" s="92"/>
      <c r="AG6623" s="92"/>
      <c r="AH6623" s="92"/>
      <c r="AI6623" s="92">
        <v>7</v>
      </c>
      <c r="AJ6623" s="92"/>
      <c r="AK6623" s="92"/>
      <c r="AL6623" s="92">
        <v>1</v>
      </c>
      <c r="AM6623" s="92"/>
      <c r="AN6623"/>
      <c r="AO6623" s="92"/>
      <c r="AP6623" s="92"/>
      <c r="AQ6623" s="92"/>
      <c r="AR6623" s="92"/>
      <c r="AS6623" s="92">
        <v>6</v>
      </c>
      <c r="AT6623" s="92"/>
      <c r="AU6623" s="92"/>
      <c r="AV6623" s="92">
        <v>1</v>
      </c>
      <c r="AW6623" s="92"/>
      <c r="AX6623"/>
      <c r="AY6623" s="92">
        <v>8</v>
      </c>
      <c r="AZ6623" s="92"/>
      <c r="BA6623" s="92">
        <v>6</v>
      </c>
      <c r="BB6623" s="92"/>
      <c r="BC6623" s="92"/>
      <c r="BD6623" s="92">
        <v>3</v>
      </c>
      <c r="BE6623" s="92"/>
      <c r="BF6623" s="92">
        <v>1</v>
      </c>
      <c r="BG6623" s="92"/>
      <c r="BH6623"/>
      <c r="BI6623" s="92"/>
      <c r="BJ6623" s="92"/>
      <c r="BK6623" s="92"/>
      <c r="BL6623" s="92"/>
      <c r="BM6623" s="92">
        <v>5</v>
      </c>
      <c r="BN6623" s="92"/>
      <c r="BO6623" s="92"/>
      <c r="BP6623" s="92">
        <v>3</v>
      </c>
      <c r="BQ6623" s="92"/>
      <c r="BR6623"/>
      <c r="BS6623" s="93"/>
      <c r="BT6623" s="93">
        <v>3</v>
      </c>
      <c r="BU6623" s="93"/>
      <c r="BV6623" s="93"/>
      <c r="BW6623" s="93">
        <v>2</v>
      </c>
      <c r="BX6623" s="93"/>
      <c r="BY6623" s="93"/>
      <c r="BZ6623" s="93">
        <v>6</v>
      </c>
      <c r="CA6623" s="93"/>
      <c r="CB6623"/>
      <c r="CC6623" s="92"/>
      <c r="CD6623" s="92"/>
      <c r="CE6623" s="92"/>
      <c r="CF6623" s="92">
        <v>5</v>
      </c>
      <c r="CG6623" s="92"/>
      <c r="CH6623" s="92"/>
      <c r="CI6623" s="92">
        <v>1</v>
      </c>
      <c r="CJ6623" s="92"/>
      <c r="CK6623" s="92"/>
      <c r="CL6623"/>
      <c r="CM6623" s="92">
        <v>1</v>
      </c>
      <c r="CN6623" s="92"/>
      <c r="CO6623" s="92"/>
      <c r="CP6623" s="92"/>
      <c r="CQ6623" s="92">
        <v>5</v>
      </c>
      <c r="CR6623" s="92"/>
      <c r="CS6623" s="92"/>
      <c r="CT6623" s="92"/>
      <c r="CU6623" s="92"/>
    </row>
    <row r="6624" spans="31:99" x14ac:dyDescent="0.15">
      <c r="AE6624" s="92"/>
      <c r="AF6624" s="92"/>
      <c r="AG6624" s="92">
        <v>1</v>
      </c>
      <c r="AH6624" s="92">
        <v>5</v>
      </c>
      <c r="AI6624" s="92"/>
      <c r="AJ6624" s="92"/>
      <c r="AK6624" s="92"/>
      <c r="AL6624" s="92">
        <v>4</v>
      </c>
      <c r="AM6624" s="92"/>
      <c r="AN6624"/>
      <c r="AO6624" s="92"/>
      <c r="AP6624" s="92"/>
      <c r="AQ6624" s="92">
        <v>9</v>
      </c>
      <c r="AR6624" s="92">
        <v>3</v>
      </c>
      <c r="AS6624" s="92"/>
      <c r="AT6624" s="92"/>
      <c r="AU6624" s="92"/>
      <c r="AV6624" s="92">
        <v>4</v>
      </c>
      <c r="AW6624" s="92"/>
      <c r="AX6624"/>
      <c r="AY6624" s="92"/>
      <c r="AZ6624" s="92">
        <v>9</v>
      </c>
      <c r="BA6624" s="92"/>
      <c r="BB6624" s="92">
        <v>8</v>
      </c>
      <c r="BC6624" s="92"/>
      <c r="BD6624" s="92"/>
      <c r="BE6624" s="92"/>
      <c r="BF6624" s="92"/>
      <c r="BG6624" s="92"/>
      <c r="BH6624"/>
      <c r="BI6624" s="92"/>
      <c r="BJ6624" s="92">
        <v>4</v>
      </c>
      <c r="BK6624" s="92"/>
      <c r="BL6624" s="92">
        <v>1</v>
      </c>
      <c r="BM6624" s="92"/>
      <c r="BN6624" s="92"/>
      <c r="BO6624" s="92"/>
      <c r="BP6624" s="92"/>
      <c r="BQ6624" s="92">
        <v>5</v>
      </c>
      <c r="BR6624"/>
      <c r="BS6624" s="93"/>
      <c r="BT6624" s="93"/>
      <c r="BU6624" s="93">
        <v>1</v>
      </c>
      <c r="BV6624" s="93">
        <v>8</v>
      </c>
      <c r="BW6624" s="93"/>
      <c r="BX6624" s="93"/>
      <c r="BY6624" s="93"/>
      <c r="BZ6624" s="93"/>
      <c r="CA6624" s="93">
        <v>5</v>
      </c>
      <c r="CB6624"/>
      <c r="CC6624" s="92">
        <v>8</v>
      </c>
      <c r="CD6624" s="92"/>
      <c r="CE6624" s="92"/>
      <c r="CF6624" s="92"/>
      <c r="CG6624" s="92">
        <v>6</v>
      </c>
      <c r="CH6624" s="92"/>
      <c r="CI6624" s="92"/>
      <c r="CJ6624" s="92">
        <v>3</v>
      </c>
      <c r="CK6624" s="92"/>
      <c r="CL6624"/>
      <c r="CM6624" s="92"/>
      <c r="CN6624" s="92"/>
      <c r="CO6624" s="92">
        <v>7</v>
      </c>
      <c r="CP6624" s="92">
        <v>9</v>
      </c>
      <c r="CQ6624" s="92"/>
      <c r="CR6624" s="92">
        <v>8</v>
      </c>
      <c r="CS6624" s="92"/>
      <c r="CT6624" s="92"/>
      <c r="CU6624" s="92">
        <v>5</v>
      </c>
    </row>
    <row r="6625" spans="31:99" x14ac:dyDescent="0.15">
      <c r="AE6625" s="92">
        <v>2</v>
      </c>
      <c r="AF6625" s="92"/>
      <c r="AG6625" s="92"/>
      <c r="AH6625" s="92"/>
      <c r="AI6625" s="92"/>
      <c r="AJ6625" s="92">
        <v>4</v>
      </c>
      <c r="AK6625" s="92"/>
      <c r="AL6625" s="92"/>
      <c r="AM6625" s="92"/>
      <c r="AN6625"/>
      <c r="AO6625" s="92"/>
      <c r="AP6625" s="92"/>
      <c r="AQ6625" s="92"/>
      <c r="AR6625" s="92">
        <v>8</v>
      </c>
      <c r="AS6625" s="92"/>
      <c r="AT6625" s="92"/>
      <c r="AU6625" s="92"/>
      <c r="AV6625" s="92"/>
      <c r="AW6625" s="92">
        <v>1</v>
      </c>
      <c r="AX6625"/>
      <c r="AY6625" s="92"/>
      <c r="AZ6625" s="92"/>
      <c r="BA6625" s="92">
        <v>5</v>
      </c>
      <c r="BB6625" s="92"/>
      <c r="BC6625" s="92">
        <v>6</v>
      </c>
      <c r="BD6625" s="92"/>
      <c r="BE6625" s="92"/>
      <c r="BF6625" s="92">
        <v>7</v>
      </c>
      <c r="BG6625" s="92"/>
      <c r="BH6625"/>
      <c r="BI6625" s="92"/>
      <c r="BJ6625" s="92"/>
      <c r="BK6625" s="92">
        <v>1</v>
      </c>
      <c r="BL6625" s="92"/>
      <c r="BM6625" s="92"/>
      <c r="BN6625" s="92">
        <v>9</v>
      </c>
      <c r="BO6625" s="92">
        <v>3</v>
      </c>
      <c r="BP6625" s="92"/>
      <c r="BQ6625" s="92">
        <v>4</v>
      </c>
      <c r="BR6625"/>
      <c r="BS6625" s="93">
        <v>7</v>
      </c>
      <c r="BT6625" s="93"/>
      <c r="BU6625" s="93">
        <v>9</v>
      </c>
      <c r="BV6625" s="93">
        <v>2</v>
      </c>
      <c r="BW6625" s="93"/>
      <c r="BX6625" s="93"/>
      <c r="BY6625" s="93"/>
      <c r="BZ6625" s="93"/>
      <c r="CA6625" s="93">
        <v>1</v>
      </c>
      <c r="CB6625"/>
      <c r="CC6625" s="92"/>
      <c r="CD6625" s="92">
        <v>1</v>
      </c>
      <c r="CE6625" s="92"/>
      <c r="CF6625" s="92"/>
      <c r="CG6625" s="92"/>
      <c r="CH6625" s="92">
        <v>4</v>
      </c>
      <c r="CI6625" s="92"/>
      <c r="CJ6625" s="92"/>
      <c r="CK6625" s="92">
        <v>9</v>
      </c>
      <c r="CL6625"/>
      <c r="CM6625" s="92">
        <v>6</v>
      </c>
      <c r="CN6625" s="92"/>
      <c r="CO6625" s="92"/>
      <c r="CP6625" s="92">
        <v>8</v>
      </c>
      <c r="CQ6625" s="92"/>
      <c r="CR6625" s="92"/>
      <c r="CS6625" s="92"/>
      <c r="CT6625" s="92">
        <v>2</v>
      </c>
      <c r="CU6625" s="92"/>
    </row>
    <row r="6626" spans="31:99" x14ac:dyDescent="0.15">
      <c r="AE6626" s="92"/>
      <c r="AF6626" s="92">
        <v>4</v>
      </c>
      <c r="AG6626" s="92"/>
      <c r="AH6626" s="92"/>
      <c r="AI6626" s="92">
        <v>6</v>
      </c>
      <c r="AJ6626" s="92"/>
      <c r="AK6626" s="92"/>
      <c r="AL6626" s="92">
        <v>9</v>
      </c>
      <c r="AM6626" s="92"/>
      <c r="AN6626"/>
      <c r="AO6626" s="92"/>
      <c r="AP6626" s="92">
        <v>5</v>
      </c>
      <c r="AQ6626" s="92"/>
      <c r="AR6626" s="92"/>
      <c r="AS6626" s="92"/>
      <c r="AT6626" s="92"/>
      <c r="AU6626" s="92"/>
      <c r="AV6626" s="92">
        <v>6</v>
      </c>
      <c r="AW6626" s="92"/>
      <c r="AX6626"/>
      <c r="AY6626" s="92">
        <v>7</v>
      </c>
      <c r="AZ6626" s="92"/>
      <c r="BA6626" s="92"/>
      <c r="BB6626" s="92">
        <v>1</v>
      </c>
      <c r="BC6626" s="92"/>
      <c r="BD6626" s="92">
        <v>4</v>
      </c>
      <c r="BE6626" s="92"/>
      <c r="BF6626" s="92"/>
      <c r="BG6626" s="92">
        <v>3</v>
      </c>
      <c r="BH6626"/>
      <c r="BI6626" s="92"/>
      <c r="BJ6626" s="92"/>
      <c r="BK6626" s="92">
        <v>2</v>
      </c>
      <c r="BL6626" s="92"/>
      <c r="BM6626" s="92">
        <v>1</v>
      </c>
      <c r="BN6626" s="92"/>
      <c r="BO6626" s="92">
        <v>7</v>
      </c>
      <c r="BP6626" s="92"/>
      <c r="BQ6626" s="92"/>
      <c r="BR6626"/>
      <c r="BS6626" s="93"/>
      <c r="BT6626" s="93">
        <v>1</v>
      </c>
      <c r="BU6626" s="93"/>
      <c r="BV6626" s="93"/>
      <c r="BW6626" s="93"/>
      <c r="BX6626" s="93"/>
      <c r="BY6626" s="93"/>
      <c r="BZ6626" s="93">
        <v>9</v>
      </c>
      <c r="CA6626" s="93"/>
      <c r="CB6626"/>
      <c r="CC6626" s="92"/>
      <c r="CD6626" s="92"/>
      <c r="CE6626" s="92">
        <v>7</v>
      </c>
      <c r="CF6626" s="92"/>
      <c r="CG6626" s="92"/>
      <c r="CH6626" s="92"/>
      <c r="CI6626" s="92">
        <v>6</v>
      </c>
      <c r="CJ6626" s="92"/>
      <c r="CK6626" s="92"/>
      <c r="CL6626"/>
      <c r="CM6626" s="92"/>
      <c r="CN6626" s="92">
        <v>1</v>
      </c>
      <c r="CO6626" s="92"/>
      <c r="CP6626" s="92"/>
      <c r="CQ6626" s="92"/>
      <c r="CR6626" s="92"/>
      <c r="CS6626" s="92"/>
      <c r="CT6626" s="92">
        <v>4</v>
      </c>
      <c r="CU6626" s="92"/>
    </row>
    <row r="6627" spans="31:99" x14ac:dyDescent="0.15">
      <c r="AE6627" s="92"/>
      <c r="AF6627" s="92"/>
      <c r="AG6627" s="92"/>
      <c r="AH6627" s="92">
        <v>7</v>
      </c>
      <c r="AI6627" s="92"/>
      <c r="AJ6627" s="92"/>
      <c r="AK6627" s="92"/>
      <c r="AL6627" s="92"/>
      <c r="AM6627" s="92">
        <v>4</v>
      </c>
      <c r="AN6627"/>
      <c r="AO6627" s="92">
        <v>8</v>
      </c>
      <c r="AP6627" s="92"/>
      <c r="AQ6627" s="92"/>
      <c r="AR6627" s="92"/>
      <c r="AS6627" s="92"/>
      <c r="AT6627" s="92">
        <v>9</v>
      </c>
      <c r="AU6627" s="92"/>
      <c r="AV6627" s="92"/>
      <c r="AW6627" s="92"/>
      <c r="AX6627"/>
      <c r="AY6627" s="92"/>
      <c r="AZ6627" s="92">
        <v>2</v>
      </c>
      <c r="BA6627" s="92"/>
      <c r="BB6627" s="92"/>
      <c r="BC6627" s="92">
        <v>9</v>
      </c>
      <c r="BD6627" s="92"/>
      <c r="BE6627" s="92">
        <v>5</v>
      </c>
      <c r="BF6627" s="92"/>
      <c r="BG6627" s="92"/>
      <c r="BH6627"/>
      <c r="BI6627" s="92">
        <v>4</v>
      </c>
      <c r="BJ6627" s="92"/>
      <c r="BK6627" s="92">
        <v>7</v>
      </c>
      <c r="BL6627" s="92">
        <v>5</v>
      </c>
      <c r="BM6627" s="92"/>
      <c r="BN6627" s="92"/>
      <c r="BO6627" s="92">
        <v>2</v>
      </c>
      <c r="BP6627" s="92"/>
      <c r="BQ6627" s="92"/>
      <c r="BR6627"/>
      <c r="BS6627" s="93">
        <v>3</v>
      </c>
      <c r="BT6627" s="93"/>
      <c r="BU6627" s="93"/>
      <c r="BV6627" s="93"/>
      <c r="BW6627" s="93"/>
      <c r="BX6627" s="93">
        <v>9</v>
      </c>
      <c r="BY6627" s="93">
        <v>5</v>
      </c>
      <c r="BZ6627" s="93"/>
      <c r="CA6627" s="93">
        <v>6</v>
      </c>
      <c r="CB6627"/>
      <c r="CC6627" s="92">
        <v>5</v>
      </c>
      <c r="CD6627" s="92"/>
      <c r="CE6627" s="92"/>
      <c r="CF6627" s="92">
        <v>9</v>
      </c>
      <c r="CG6627" s="92"/>
      <c r="CH6627" s="92"/>
      <c r="CI6627" s="92"/>
      <c r="CJ6627" s="92">
        <v>4</v>
      </c>
      <c r="CK6627" s="92"/>
      <c r="CL6627"/>
      <c r="CM6627" s="92"/>
      <c r="CN6627" s="92">
        <v>8</v>
      </c>
      <c r="CO6627" s="92"/>
      <c r="CP6627" s="92"/>
      <c r="CQ6627" s="92"/>
      <c r="CR6627" s="92">
        <v>4</v>
      </c>
      <c r="CS6627" s="92"/>
      <c r="CT6627" s="92"/>
      <c r="CU6627" s="92">
        <v>7</v>
      </c>
    </row>
    <row r="6628" spans="31:99" x14ac:dyDescent="0.15">
      <c r="AE6628" s="92"/>
      <c r="AF6628" s="92">
        <v>5</v>
      </c>
      <c r="AG6628" s="92"/>
      <c r="AH6628" s="92"/>
      <c r="AI6628" s="92"/>
      <c r="AJ6628" s="92">
        <v>7</v>
      </c>
      <c r="AK6628" s="92">
        <v>3</v>
      </c>
      <c r="AL6628" s="92"/>
      <c r="AM6628" s="92"/>
      <c r="AN6628"/>
      <c r="AO6628" s="92"/>
      <c r="AP6628" s="92">
        <v>4</v>
      </c>
      <c r="AQ6628" s="92"/>
      <c r="AR6628" s="92"/>
      <c r="AS6628" s="92"/>
      <c r="AT6628" s="92">
        <v>5</v>
      </c>
      <c r="AU6628" s="92">
        <v>8</v>
      </c>
      <c r="AV6628" s="92"/>
      <c r="AW6628" s="92"/>
      <c r="AX6628"/>
      <c r="AY6628" s="92"/>
      <c r="AZ6628" s="92"/>
      <c r="BA6628" s="92"/>
      <c r="BB6628" s="92"/>
      <c r="BC6628" s="92"/>
      <c r="BD6628" s="92">
        <v>9</v>
      </c>
      <c r="BE6628" s="92"/>
      <c r="BF6628" s="92">
        <v>8</v>
      </c>
      <c r="BG6628" s="92"/>
      <c r="BH6628"/>
      <c r="BI6628" s="92">
        <v>9</v>
      </c>
      <c r="BJ6628" s="92"/>
      <c r="BK6628" s="92"/>
      <c r="BL6628" s="92"/>
      <c r="BM6628" s="92"/>
      <c r="BN6628" s="92">
        <v>3</v>
      </c>
      <c r="BO6628" s="92"/>
      <c r="BP6628" s="92">
        <v>1</v>
      </c>
      <c r="BQ6628" s="92"/>
      <c r="BR6628"/>
      <c r="BS6628" s="93">
        <v>1</v>
      </c>
      <c r="BT6628" s="93"/>
      <c r="BU6628" s="93"/>
      <c r="BV6628" s="93"/>
      <c r="BW6628" s="93"/>
      <c r="BX6628" s="93">
        <v>2</v>
      </c>
      <c r="BY6628" s="93">
        <v>7</v>
      </c>
      <c r="BZ6628" s="93"/>
      <c r="CA6628" s="93"/>
      <c r="CB6628"/>
      <c r="CC6628" s="92"/>
      <c r="CD6628" s="92">
        <v>4</v>
      </c>
      <c r="CE6628" s="92"/>
      <c r="CF6628" s="92"/>
      <c r="CG6628" s="92">
        <v>2</v>
      </c>
      <c r="CH6628" s="92"/>
      <c r="CI6628" s="92"/>
      <c r="CJ6628" s="92"/>
      <c r="CK6628" s="92">
        <v>5</v>
      </c>
      <c r="CL6628"/>
      <c r="CM6628" s="92">
        <v>9</v>
      </c>
      <c r="CN6628" s="92"/>
      <c r="CO6628" s="92"/>
      <c r="CP6628" s="92">
        <v>1</v>
      </c>
      <c r="CQ6628" s="92"/>
      <c r="CR6628" s="92">
        <v>7</v>
      </c>
      <c r="CS6628" s="92">
        <v>6</v>
      </c>
      <c r="CT6628" s="92"/>
      <c r="CU6628" s="92"/>
    </row>
    <row r="6629" spans="31:99" x14ac:dyDescent="0.15">
      <c r="AE6629" s="92"/>
      <c r="AF6629" s="92">
        <v>9</v>
      </c>
      <c r="AG6629" s="92"/>
      <c r="AH6629" s="92"/>
      <c r="AI6629" s="92">
        <v>1</v>
      </c>
      <c r="AJ6629" s="92"/>
      <c r="AK6629" s="92"/>
      <c r="AL6629" s="92"/>
      <c r="AM6629" s="92">
        <v>5</v>
      </c>
      <c r="AN6629"/>
      <c r="AO6629" s="92"/>
      <c r="AP6629" s="92">
        <v>6</v>
      </c>
      <c r="AQ6629" s="92"/>
      <c r="AR6629" s="92"/>
      <c r="AS6629" s="92">
        <v>4</v>
      </c>
      <c r="AT6629" s="92"/>
      <c r="AU6629" s="92"/>
      <c r="AV6629" s="92"/>
      <c r="AW6629" s="92"/>
      <c r="AX6629"/>
      <c r="AY6629" s="92"/>
      <c r="AZ6629" s="92">
        <v>6</v>
      </c>
      <c r="BA6629" s="92"/>
      <c r="BB6629" s="92">
        <v>5</v>
      </c>
      <c r="BC6629" s="92"/>
      <c r="BD6629" s="92"/>
      <c r="BE6629" s="92">
        <v>7</v>
      </c>
      <c r="BF6629" s="92"/>
      <c r="BG6629" s="92">
        <v>4</v>
      </c>
      <c r="BH6629"/>
      <c r="BI6629" s="92"/>
      <c r="BJ6629" s="92">
        <v>2</v>
      </c>
      <c r="BK6629" s="92"/>
      <c r="BL6629" s="92"/>
      <c r="BM6629" s="92">
        <v>6</v>
      </c>
      <c r="BN6629" s="92"/>
      <c r="BO6629" s="92"/>
      <c r="BP6629" s="92"/>
      <c r="BQ6629" s="92"/>
      <c r="BR6629"/>
      <c r="BS6629" s="93"/>
      <c r="BT6629" s="93">
        <v>6</v>
      </c>
      <c r="BU6629" s="93"/>
      <c r="BV6629" s="93"/>
      <c r="BW6629" s="93">
        <v>7</v>
      </c>
      <c r="BX6629" s="93"/>
      <c r="BY6629" s="93"/>
      <c r="BZ6629" s="93">
        <v>5</v>
      </c>
      <c r="CA6629" s="93"/>
      <c r="CB6629"/>
      <c r="CC6629" s="92"/>
      <c r="CD6629" s="92"/>
      <c r="CE6629" s="92">
        <v>9</v>
      </c>
      <c r="CF6629" s="92"/>
      <c r="CG6629" s="92"/>
      <c r="CH6629" s="92">
        <v>7</v>
      </c>
      <c r="CI6629" s="92"/>
      <c r="CJ6629" s="92"/>
      <c r="CK6629" s="92"/>
      <c r="CL6629"/>
      <c r="CM6629" s="92"/>
      <c r="CN6629" s="92"/>
      <c r="CO6629" s="92"/>
      <c r="CP6629" s="92"/>
      <c r="CQ6629" s="92">
        <v>6</v>
      </c>
      <c r="CR6629" s="92"/>
      <c r="CS6629" s="92"/>
      <c r="CT6629" s="92"/>
      <c r="CU6629" s="92">
        <v>2</v>
      </c>
    </row>
    <row r="6630" spans="31:99" x14ac:dyDescent="0.15">
      <c r="AE6630" s="92"/>
      <c r="AF6630" s="92"/>
      <c r="AG6630" s="92">
        <v>3</v>
      </c>
      <c r="AH6630" s="92">
        <v>8</v>
      </c>
      <c r="AI6630" s="92"/>
      <c r="AJ6630" s="92"/>
      <c r="AK6630" s="92"/>
      <c r="AL6630" s="92"/>
      <c r="AM6630" s="92">
        <v>2</v>
      </c>
      <c r="AN6630"/>
      <c r="AO6630" s="92"/>
      <c r="AP6630" s="92"/>
      <c r="AQ6630" s="92">
        <v>7</v>
      </c>
      <c r="AR6630" s="92"/>
      <c r="AS6630" s="92"/>
      <c r="AT6630" s="92"/>
      <c r="AU6630" s="92"/>
      <c r="AV6630" s="92"/>
      <c r="AW6630" s="92">
        <v>3</v>
      </c>
      <c r="AX6630"/>
      <c r="AY6630" s="92"/>
      <c r="AZ6630" s="92"/>
      <c r="BA6630" s="92"/>
      <c r="BB6630" s="92"/>
      <c r="BC6630" s="92">
        <v>2</v>
      </c>
      <c r="BD6630" s="92"/>
      <c r="BE6630" s="92"/>
      <c r="BF6630" s="92">
        <v>3</v>
      </c>
      <c r="BG6630" s="92"/>
      <c r="BH6630"/>
      <c r="BI6630" s="92"/>
      <c r="BJ6630" s="92"/>
      <c r="BK6630" s="92"/>
      <c r="BL6630" s="92"/>
      <c r="BM6630" s="92"/>
      <c r="BN6630" s="92"/>
      <c r="BO6630" s="92">
        <v>5</v>
      </c>
      <c r="BP6630" s="92"/>
      <c r="BQ6630" s="92">
        <v>3</v>
      </c>
      <c r="BR6630"/>
      <c r="BS6630" s="93"/>
      <c r="BT6630" s="93"/>
      <c r="BU6630" s="93">
        <v>4</v>
      </c>
      <c r="BV6630" s="93">
        <v>5</v>
      </c>
      <c r="BW6630" s="93"/>
      <c r="BX6630" s="93"/>
      <c r="BY6630" s="93"/>
      <c r="BZ6630" s="93"/>
      <c r="CA6630" s="93">
        <v>8</v>
      </c>
      <c r="CB6630"/>
      <c r="CC6630" s="92">
        <v>6</v>
      </c>
      <c r="CD6630" s="92"/>
      <c r="CE6630" s="92"/>
      <c r="CF6630" s="92">
        <v>8</v>
      </c>
      <c r="CG6630" s="92"/>
      <c r="CH6630" s="92"/>
      <c r="CI6630" s="92">
        <v>4</v>
      </c>
      <c r="CJ6630" s="92"/>
      <c r="CK6630" s="92"/>
      <c r="CL6630"/>
      <c r="CM6630" s="92"/>
      <c r="CN6630" s="92"/>
      <c r="CO6630" s="92">
        <v>1</v>
      </c>
      <c r="CP6630" s="92"/>
      <c r="CQ6630" s="92"/>
      <c r="CR6630" s="92">
        <v>2</v>
      </c>
      <c r="CS6630" s="92"/>
      <c r="CT6630" s="92">
        <v>9</v>
      </c>
      <c r="CU6630" s="92"/>
    </row>
    <row r="6631" spans="31:99" x14ac:dyDescent="0.15">
      <c r="AE6631" s="93" t="s">
        <v>72</v>
      </c>
      <c r="AF6631" s="93"/>
      <c r="AG6631" s="93"/>
      <c r="AH6631" s="93"/>
      <c r="AI6631" s="93"/>
      <c r="AJ6631" s="93"/>
      <c r="AK6631" s="93"/>
      <c r="AL6631" s="93"/>
      <c r="AM6631" s="93"/>
      <c r="AN6631"/>
      <c r="AO6631" s="92" t="s">
        <v>78</v>
      </c>
      <c r="AP6631" s="92"/>
      <c r="AQ6631" s="92"/>
      <c r="AR6631" s="92"/>
      <c r="AS6631" s="92"/>
      <c r="AT6631" s="92"/>
      <c r="AU6631" s="92"/>
      <c r="AV6631" s="92"/>
      <c r="AW6631" s="92"/>
      <c r="AX6631"/>
      <c r="AY6631" s="92" t="s">
        <v>75</v>
      </c>
      <c r="AZ6631" s="92"/>
      <c r="BA6631" s="92"/>
      <c r="BB6631" s="92"/>
      <c r="BC6631" s="92"/>
      <c r="BD6631" s="92"/>
      <c r="BE6631" s="92"/>
      <c r="BF6631" s="92"/>
      <c r="BG6631" s="92"/>
      <c r="BH6631"/>
      <c r="BI6631" s="92" t="s">
        <v>76</v>
      </c>
      <c r="BJ6631" s="92"/>
      <c r="BK6631" s="92"/>
      <c r="BL6631" s="92"/>
      <c r="BM6631" s="92"/>
      <c r="BN6631" s="92"/>
      <c r="BO6631" s="92"/>
      <c r="BP6631" s="92"/>
      <c r="BQ6631" s="92"/>
      <c r="BR6631"/>
      <c r="BS6631" s="92" t="s">
        <v>77</v>
      </c>
      <c r="BT6631" s="92"/>
      <c r="BU6631" s="92"/>
      <c r="BV6631" s="92"/>
      <c r="BW6631" s="92"/>
      <c r="BX6631" s="92"/>
      <c r="BY6631" s="92"/>
      <c r="BZ6631" s="92"/>
      <c r="CA6631" s="92"/>
      <c r="CB6631"/>
      <c r="CC6631" s="92" t="s">
        <v>72</v>
      </c>
      <c r="CD6631" s="92"/>
      <c r="CE6631" s="92"/>
      <c r="CF6631" s="92"/>
      <c r="CG6631" s="92"/>
      <c r="CH6631" s="92"/>
      <c r="CI6631" s="92"/>
      <c r="CJ6631" s="92"/>
      <c r="CK6631" s="92"/>
      <c r="CL6631"/>
      <c r="CM6631" s="92" t="s">
        <v>78</v>
      </c>
      <c r="CN6631" s="92"/>
      <c r="CO6631" s="92"/>
      <c r="CP6631" s="92"/>
      <c r="CQ6631" s="92"/>
      <c r="CR6631" s="92"/>
      <c r="CS6631" s="92"/>
      <c r="CT6631" s="92"/>
      <c r="CU6631" s="92"/>
    </row>
    <row r="6632" spans="31:99" x14ac:dyDescent="0.15">
      <c r="AE6632" s="93"/>
      <c r="AF6632" s="93"/>
      <c r="AG6632" s="93">
        <v>9</v>
      </c>
      <c r="AH6632" s="93"/>
      <c r="AI6632" s="93">
        <v>8</v>
      </c>
      <c r="AJ6632" s="93"/>
      <c r="AK6632" s="93"/>
      <c r="AL6632" s="93">
        <v>5</v>
      </c>
      <c r="AM6632" s="93"/>
      <c r="AN6632"/>
      <c r="AO6632" s="92"/>
      <c r="AP6632" s="92"/>
      <c r="AQ6632" s="92">
        <v>4</v>
      </c>
      <c r="AR6632" s="92"/>
      <c r="AS6632" s="92"/>
      <c r="AT6632" s="92">
        <v>8</v>
      </c>
      <c r="AU6632" s="92">
        <v>9</v>
      </c>
      <c r="AV6632" s="92">
        <v>5</v>
      </c>
      <c r="AW6632" s="92"/>
      <c r="AX6632"/>
      <c r="AY6632" s="92"/>
      <c r="AZ6632" s="92"/>
      <c r="BA6632" s="92"/>
      <c r="BB6632" s="92"/>
      <c r="BC6632" s="92"/>
      <c r="BD6632" s="92"/>
      <c r="BE6632" s="92"/>
      <c r="BF6632" s="92"/>
      <c r="BG6632" s="92"/>
      <c r="BH6632"/>
      <c r="BI6632" s="92">
        <v>2</v>
      </c>
      <c r="BJ6632" s="92">
        <v>9</v>
      </c>
      <c r="BK6632" s="92"/>
      <c r="BL6632" s="92">
        <v>4</v>
      </c>
      <c r="BM6632" s="92"/>
      <c r="BN6632" s="92"/>
      <c r="BO6632" s="92">
        <v>6</v>
      </c>
      <c r="BP6632" s="92"/>
      <c r="BQ6632" s="92"/>
      <c r="BR6632"/>
      <c r="BS6632" s="92"/>
      <c r="BT6632" s="92">
        <v>6</v>
      </c>
      <c r="BU6632" s="92"/>
      <c r="BV6632" s="92">
        <v>4</v>
      </c>
      <c r="BW6632" s="92"/>
      <c r="BX6632" s="92"/>
      <c r="BY6632" s="92">
        <v>5</v>
      </c>
      <c r="BZ6632" s="92"/>
      <c r="CA6632" s="92"/>
      <c r="CB6632"/>
      <c r="CC6632" s="92">
        <v>6</v>
      </c>
      <c r="CD6632" s="92">
        <v>1</v>
      </c>
      <c r="CE6632" s="92">
        <v>8</v>
      </c>
      <c r="CF6632" s="92">
        <v>9</v>
      </c>
      <c r="CG6632" s="92"/>
      <c r="CH6632" s="92">
        <v>7</v>
      </c>
      <c r="CI6632" s="92">
        <v>5</v>
      </c>
      <c r="CJ6632" s="92">
        <v>2</v>
      </c>
      <c r="CK6632" s="92">
        <v>4</v>
      </c>
      <c r="CL6632"/>
      <c r="CM6632" s="92">
        <v>9</v>
      </c>
      <c r="CN6632" s="92">
        <v>7</v>
      </c>
      <c r="CO6632" s="92"/>
      <c r="CP6632" s="92">
        <v>2</v>
      </c>
      <c r="CQ6632" s="92"/>
      <c r="CR6632" s="92"/>
      <c r="CS6632" s="92">
        <v>3</v>
      </c>
      <c r="CT6632" s="92"/>
      <c r="CU6632" s="92"/>
    </row>
    <row r="6633" spans="31:99" x14ac:dyDescent="0.15">
      <c r="AE6633" s="93"/>
      <c r="AF6633" s="93"/>
      <c r="AG6633" s="93"/>
      <c r="AH6633" s="93">
        <v>7</v>
      </c>
      <c r="AI6633" s="93"/>
      <c r="AJ6633" s="93"/>
      <c r="AK6633" s="93"/>
      <c r="AL6633" s="93">
        <v>3</v>
      </c>
      <c r="AM6633" s="93">
        <v>1</v>
      </c>
      <c r="AN6633"/>
      <c r="AO6633" s="92"/>
      <c r="AP6633" s="92"/>
      <c r="AQ6633" s="92"/>
      <c r="AR6633" s="92"/>
      <c r="AS6633" s="92"/>
      <c r="AT6633" s="92">
        <v>9</v>
      </c>
      <c r="AU6633" s="92"/>
      <c r="AV6633" s="92">
        <v>2</v>
      </c>
      <c r="AW6633" s="92">
        <v>8</v>
      </c>
      <c r="AX6633"/>
      <c r="AY6633" s="92"/>
      <c r="AZ6633" s="92">
        <v>1</v>
      </c>
      <c r="BA6633" s="92"/>
      <c r="BB6633" s="92">
        <v>4</v>
      </c>
      <c r="BC6633" s="92"/>
      <c r="BD6633" s="92">
        <v>8</v>
      </c>
      <c r="BE6633" s="92"/>
      <c r="BF6633" s="92">
        <v>5</v>
      </c>
      <c r="BG6633" s="92"/>
      <c r="BH6633"/>
      <c r="BI6633" s="92"/>
      <c r="BJ6633" s="92"/>
      <c r="BK6633" s="92"/>
      <c r="BL6633" s="92"/>
      <c r="BM6633" s="92">
        <v>1</v>
      </c>
      <c r="BN6633" s="92"/>
      <c r="BO6633" s="92"/>
      <c r="BP6633" s="92">
        <v>7</v>
      </c>
      <c r="BQ6633" s="92"/>
      <c r="BR6633"/>
      <c r="BS6633" s="92">
        <v>1</v>
      </c>
      <c r="BT6633" s="92"/>
      <c r="BU6633" s="92"/>
      <c r="BV6633" s="92"/>
      <c r="BW6633" s="92"/>
      <c r="BX6633" s="92">
        <v>7</v>
      </c>
      <c r="BY6633" s="92"/>
      <c r="BZ6633" s="92"/>
      <c r="CA6633" s="92"/>
      <c r="CB6633"/>
      <c r="CC6633" s="92">
        <v>2</v>
      </c>
      <c r="CD6633" s="92"/>
      <c r="CE6633" s="92"/>
      <c r="CF6633" s="92">
        <v>6</v>
      </c>
      <c r="CG6633" s="92"/>
      <c r="CH6633" s="92">
        <v>4</v>
      </c>
      <c r="CI6633" s="92"/>
      <c r="CJ6633" s="92"/>
      <c r="CK6633" s="92">
        <v>3</v>
      </c>
      <c r="CL6633"/>
      <c r="CM6633" s="92"/>
      <c r="CN6633" s="92"/>
      <c r="CO6633" s="92"/>
      <c r="CP6633" s="92"/>
      <c r="CQ6633" s="92">
        <v>3</v>
      </c>
      <c r="CR6633" s="92"/>
      <c r="CS6633" s="92"/>
      <c r="CT6633" s="92">
        <v>4</v>
      </c>
      <c r="CU6633" s="92"/>
    </row>
    <row r="6634" spans="31:99" x14ac:dyDescent="0.15">
      <c r="AE6634" s="93">
        <v>8</v>
      </c>
      <c r="AF6634" s="93"/>
      <c r="AG6634" s="93">
        <v>1</v>
      </c>
      <c r="AH6634" s="93"/>
      <c r="AI6634" s="93"/>
      <c r="AJ6634" s="93"/>
      <c r="AK6634" s="93">
        <v>6</v>
      </c>
      <c r="AL6634" s="93"/>
      <c r="AM6634" s="93"/>
      <c r="AN6634"/>
      <c r="AO6634" s="92">
        <v>2</v>
      </c>
      <c r="AP6634" s="92"/>
      <c r="AQ6634" s="92"/>
      <c r="AR6634" s="92"/>
      <c r="AS6634" s="92"/>
      <c r="AT6634" s="92"/>
      <c r="AU6634" s="92">
        <v>4</v>
      </c>
      <c r="AV6634" s="92"/>
      <c r="AW6634" s="92"/>
      <c r="AX6634"/>
      <c r="AY6634" s="92"/>
      <c r="AZ6634" s="92"/>
      <c r="BA6634" s="92">
        <v>7</v>
      </c>
      <c r="BB6634" s="92"/>
      <c r="BC6634" s="92">
        <v>5</v>
      </c>
      <c r="BD6634" s="92"/>
      <c r="BE6634" s="92">
        <v>3</v>
      </c>
      <c r="BF6634" s="92"/>
      <c r="BG6634" s="92"/>
      <c r="BH6634"/>
      <c r="BI6634" s="92"/>
      <c r="BJ6634" s="92"/>
      <c r="BK6634" s="92">
        <v>5</v>
      </c>
      <c r="BL6634" s="92"/>
      <c r="BM6634" s="92"/>
      <c r="BN6634" s="92">
        <v>6</v>
      </c>
      <c r="BO6634" s="92"/>
      <c r="BP6634" s="92"/>
      <c r="BQ6634" s="92"/>
      <c r="BR6634"/>
      <c r="BS6634" s="92"/>
      <c r="BT6634" s="92"/>
      <c r="BU6634" s="92">
        <v>8</v>
      </c>
      <c r="BV6634" s="92">
        <v>6</v>
      </c>
      <c r="BW6634" s="92"/>
      <c r="BX6634" s="92">
        <v>2</v>
      </c>
      <c r="BY6634" s="92"/>
      <c r="BZ6634" s="92"/>
      <c r="CA6634" s="92">
        <v>4</v>
      </c>
      <c r="CB6634"/>
      <c r="CC6634" s="92">
        <v>5</v>
      </c>
      <c r="CD6634" s="92"/>
      <c r="CE6634" s="92"/>
      <c r="CF6634" s="92">
        <v>8</v>
      </c>
      <c r="CG6634" s="92"/>
      <c r="CH6634" s="92">
        <v>2</v>
      </c>
      <c r="CI6634" s="92"/>
      <c r="CJ6634" s="92"/>
      <c r="CK6634" s="92">
        <v>9</v>
      </c>
      <c r="CL6634"/>
      <c r="CM6634" s="92"/>
      <c r="CN6634" s="92"/>
      <c r="CO6634" s="92">
        <v>5</v>
      </c>
      <c r="CP6634" s="92"/>
      <c r="CQ6634" s="92"/>
      <c r="CR6634" s="92">
        <v>6</v>
      </c>
      <c r="CS6634" s="92"/>
      <c r="CT6634" s="92"/>
      <c r="CU6634" s="92"/>
    </row>
    <row r="6635" spans="31:99" x14ac:dyDescent="0.15">
      <c r="AE6635" s="93"/>
      <c r="AF6635" s="93">
        <v>9</v>
      </c>
      <c r="AG6635" s="93"/>
      <c r="AH6635" s="93"/>
      <c r="AI6635" s="93">
        <v>1</v>
      </c>
      <c r="AJ6635" s="93"/>
      <c r="AK6635" s="93"/>
      <c r="AL6635" s="93"/>
      <c r="AM6635" s="93">
        <v>4</v>
      </c>
      <c r="AN6635"/>
      <c r="AO6635" s="92"/>
      <c r="AP6635" s="92"/>
      <c r="AQ6635" s="92"/>
      <c r="AR6635" s="92"/>
      <c r="AS6635" s="92">
        <v>2</v>
      </c>
      <c r="AT6635" s="92"/>
      <c r="AU6635" s="92"/>
      <c r="AV6635" s="92"/>
      <c r="AW6635" s="92">
        <v>7</v>
      </c>
      <c r="AX6635"/>
      <c r="AY6635" s="92"/>
      <c r="AZ6635" s="92">
        <v>8</v>
      </c>
      <c r="BA6635" s="92"/>
      <c r="BB6635" s="92">
        <v>3</v>
      </c>
      <c r="BC6635" s="92"/>
      <c r="BD6635" s="92">
        <v>5</v>
      </c>
      <c r="BE6635" s="92"/>
      <c r="BF6635" s="92">
        <v>4</v>
      </c>
      <c r="BG6635" s="92"/>
      <c r="BH6635"/>
      <c r="BI6635" s="92"/>
      <c r="BJ6635" s="92"/>
      <c r="BK6635" s="92">
        <v>2</v>
      </c>
      <c r="BL6635" s="92"/>
      <c r="BM6635" s="92"/>
      <c r="BN6635" s="92">
        <v>8</v>
      </c>
      <c r="BO6635" s="92"/>
      <c r="BP6635" s="92"/>
      <c r="BQ6635" s="92">
        <v>1</v>
      </c>
      <c r="BR6635"/>
      <c r="BS6635" s="92">
        <v>3</v>
      </c>
      <c r="BT6635" s="92"/>
      <c r="BU6635" s="92"/>
      <c r="BV6635" s="92"/>
      <c r="BW6635" s="92">
        <v>2</v>
      </c>
      <c r="BX6635" s="92"/>
      <c r="BY6635" s="92"/>
      <c r="BZ6635" s="92">
        <v>6</v>
      </c>
      <c r="CA6635" s="92"/>
      <c r="CB6635"/>
      <c r="CC6635" s="92">
        <v>1</v>
      </c>
      <c r="CD6635" s="92">
        <v>2</v>
      </c>
      <c r="CE6635" s="92">
        <v>6</v>
      </c>
      <c r="CF6635" s="92">
        <v>4</v>
      </c>
      <c r="CG6635" s="92"/>
      <c r="CH6635" s="92">
        <v>3</v>
      </c>
      <c r="CI6635" s="92">
        <v>9</v>
      </c>
      <c r="CJ6635" s="92">
        <v>7</v>
      </c>
      <c r="CK6635" s="92">
        <v>5</v>
      </c>
      <c r="CL6635"/>
      <c r="CM6635" s="92"/>
      <c r="CN6635" s="92"/>
      <c r="CO6635" s="92">
        <v>9</v>
      </c>
      <c r="CP6635" s="92">
        <v>4</v>
      </c>
      <c r="CQ6635" s="92"/>
      <c r="CR6635" s="92">
        <v>1</v>
      </c>
      <c r="CS6635" s="92"/>
      <c r="CT6635" s="92"/>
      <c r="CU6635" s="92">
        <v>2</v>
      </c>
    </row>
    <row r="6636" spans="31:99" x14ac:dyDescent="0.15">
      <c r="AE6636" s="93"/>
      <c r="AF6636" s="93"/>
      <c r="AG6636" s="93"/>
      <c r="AH6636" s="93">
        <v>3</v>
      </c>
      <c r="AI6636" s="93">
        <v>7</v>
      </c>
      <c r="AJ6636" s="93">
        <v>8</v>
      </c>
      <c r="AK6636" s="93"/>
      <c r="AL6636" s="93"/>
      <c r="AM6636" s="93"/>
      <c r="AN6636"/>
      <c r="AO6636" s="92"/>
      <c r="AP6636" s="92">
        <v>6</v>
      </c>
      <c r="AQ6636" s="92"/>
      <c r="AR6636" s="92"/>
      <c r="AS6636" s="92"/>
      <c r="AT6636" s="92"/>
      <c r="AU6636" s="92"/>
      <c r="AV6636" s="92">
        <v>3</v>
      </c>
      <c r="AW6636" s="92"/>
      <c r="AX6636"/>
      <c r="AY6636" s="92"/>
      <c r="AZ6636" s="92"/>
      <c r="BA6636" s="92">
        <v>1</v>
      </c>
      <c r="BB6636" s="92"/>
      <c r="BC6636" s="92">
        <v>2</v>
      </c>
      <c r="BD6636" s="92"/>
      <c r="BE6636" s="92">
        <v>6</v>
      </c>
      <c r="BF6636" s="92"/>
      <c r="BG6636" s="92"/>
      <c r="BH6636"/>
      <c r="BI6636" s="92"/>
      <c r="BJ6636" s="92">
        <v>5</v>
      </c>
      <c r="BK6636" s="92"/>
      <c r="BL6636" s="92"/>
      <c r="BM6636" s="92"/>
      <c r="BN6636" s="92"/>
      <c r="BO6636" s="92"/>
      <c r="BP6636" s="92">
        <v>3</v>
      </c>
      <c r="BQ6636" s="92"/>
      <c r="BR6636"/>
      <c r="BS6636" s="92"/>
      <c r="BT6636" s="92">
        <v>1</v>
      </c>
      <c r="BU6636" s="92"/>
      <c r="BV6636" s="92"/>
      <c r="BW6636" s="92"/>
      <c r="BX6636" s="92"/>
      <c r="BY6636" s="92"/>
      <c r="BZ6636" s="92">
        <v>5</v>
      </c>
      <c r="CA6636" s="92"/>
      <c r="CB6636"/>
      <c r="CC6636" s="92"/>
      <c r="CD6636" s="92"/>
      <c r="CE6636" s="92"/>
      <c r="CF6636" s="92"/>
      <c r="CG6636" s="92"/>
      <c r="CH6636" s="92"/>
      <c r="CI6636" s="92"/>
      <c r="CJ6636" s="92"/>
      <c r="CK6636" s="92"/>
      <c r="CL6636"/>
      <c r="CM6636" s="92"/>
      <c r="CN6636" s="92">
        <v>2</v>
      </c>
      <c r="CO6636" s="92"/>
      <c r="CP6636" s="92"/>
      <c r="CQ6636" s="92"/>
      <c r="CR6636" s="92"/>
      <c r="CS6636" s="92"/>
      <c r="CT6636" s="92">
        <v>1</v>
      </c>
      <c r="CU6636" s="92"/>
    </row>
    <row r="6637" spans="31:99" x14ac:dyDescent="0.15">
      <c r="AE6637" s="93">
        <v>6</v>
      </c>
      <c r="AF6637" s="93"/>
      <c r="AG6637" s="93"/>
      <c r="AH6637" s="93"/>
      <c r="AI6637" s="93">
        <v>4</v>
      </c>
      <c r="AJ6637" s="93"/>
      <c r="AK6637" s="93"/>
      <c r="AL6637" s="93">
        <v>7</v>
      </c>
      <c r="AM6637" s="93"/>
      <c r="AN6637"/>
      <c r="AO6637" s="92">
        <v>1</v>
      </c>
      <c r="AP6637" s="92"/>
      <c r="AQ6637" s="92"/>
      <c r="AR6637" s="92"/>
      <c r="AS6637" s="92">
        <v>5</v>
      </c>
      <c r="AT6637" s="92"/>
      <c r="AU6637" s="92"/>
      <c r="AV6637" s="92"/>
      <c r="AW6637" s="92"/>
      <c r="AX6637"/>
      <c r="AY6637" s="92"/>
      <c r="AZ6637" s="92">
        <v>7</v>
      </c>
      <c r="BA6637" s="92"/>
      <c r="BB6637" s="92">
        <v>6</v>
      </c>
      <c r="BC6637" s="92"/>
      <c r="BD6637" s="92">
        <v>4</v>
      </c>
      <c r="BE6637" s="92"/>
      <c r="BF6637" s="92">
        <v>1</v>
      </c>
      <c r="BG6637" s="92"/>
      <c r="BH6637"/>
      <c r="BI6637" s="92">
        <v>6</v>
      </c>
      <c r="BJ6637" s="92"/>
      <c r="BK6637" s="92"/>
      <c r="BL6637" s="92">
        <v>5</v>
      </c>
      <c r="BM6637" s="92"/>
      <c r="BN6637" s="92"/>
      <c r="BO6637" s="92">
        <v>2</v>
      </c>
      <c r="BP6637" s="92"/>
      <c r="BQ6637" s="92"/>
      <c r="BR6637"/>
      <c r="BS6637" s="92"/>
      <c r="BT6637" s="92">
        <v>5</v>
      </c>
      <c r="BU6637" s="92"/>
      <c r="BV6637" s="92"/>
      <c r="BW6637" s="92">
        <v>6</v>
      </c>
      <c r="BX6637" s="92"/>
      <c r="BY6637" s="92"/>
      <c r="BZ6637" s="92"/>
      <c r="CA6637" s="92">
        <v>8</v>
      </c>
      <c r="CB6637"/>
      <c r="CC6637" s="92">
        <v>7</v>
      </c>
      <c r="CD6637" s="92">
        <v>3</v>
      </c>
      <c r="CE6637" s="92">
        <v>5</v>
      </c>
      <c r="CF6637" s="92">
        <v>2</v>
      </c>
      <c r="CG6637" s="92"/>
      <c r="CH6637" s="92">
        <v>6</v>
      </c>
      <c r="CI6637" s="92">
        <v>1</v>
      </c>
      <c r="CJ6637" s="92">
        <v>4</v>
      </c>
      <c r="CK6637" s="92">
        <v>8</v>
      </c>
      <c r="CL6637"/>
      <c r="CM6637" s="92">
        <v>7</v>
      </c>
      <c r="CN6637" s="92"/>
      <c r="CO6637" s="92"/>
      <c r="CP6637" s="92">
        <v>3</v>
      </c>
      <c r="CQ6637" s="92"/>
      <c r="CR6637" s="92">
        <v>2</v>
      </c>
      <c r="CS6637" s="92">
        <v>9</v>
      </c>
      <c r="CT6637" s="92"/>
      <c r="CU6637" s="92"/>
    </row>
    <row r="6638" spans="31:99" x14ac:dyDescent="0.15">
      <c r="AE6638" s="93"/>
      <c r="AF6638" s="93"/>
      <c r="AG6638" s="93">
        <v>6</v>
      </c>
      <c r="AH6638" s="93"/>
      <c r="AI6638" s="93"/>
      <c r="AJ6638" s="93"/>
      <c r="AK6638" s="93">
        <v>9</v>
      </c>
      <c r="AL6638" s="93"/>
      <c r="AM6638" s="93">
        <v>3</v>
      </c>
      <c r="AN6638"/>
      <c r="AO6638" s="92"/>
      <c r="AP6638" s="92"/>
      <c r="AQ6638" s="92">
        <v>3</v>
      </c>
      <c r="AR6638" s="92"/>
      <c r="AS6638" s="92"/>
      <c r="AT6638" s="92"/>
      <c r="AU6638" s="92"/>
      <c r="AV6638" s="92"/>
      <c r="AW6638" s="92">
        <v>5</v>
      </c>
      <c r="AX6638"/>
      <c r="AY6638" s="92"/>
      <c r="AZ6638" s="92"/>
      <c r="BA6638" s="92">
        <v>3</v>
      </c>
      <c r="BB6638" s="92"/>
      <c r="BC6638" s="92">
        <v>7</v>
      </c>
      <c r="BD6638" s="92"/>
      <c r="BE6638" s="92">
        <v>9</v>
      </c>
      <c r="BF6638" s="92"/>
      <c r="BG6638" s="92"/>
      <c r="BH6638"/>
      <c r="BI6638" s="92"/>
      <c r="BJ6638" s="92"/>
      <c r="BK6638" s="92"/>
      <c r="BL6638" s="92">
        <v>6</v>
      </c>
      <c r="BM6638" s="92"/>
      <c r="BN6638" s="92"/>
      <c r="BO6638" s="92">
        <v>3</v>
      </c>
      <c r="BP6638" s="92"/>
      <c r="BQ6638" s="92"/>
      <c r="BR6638"/>
      <c r="BS6638" s="92">
        <v>5</v>
      </c>
      <c r="BT6638" s="92"/>
      <c r="BU6638" s="92"/>
      <c r="BV6638" s="92">
        <v>3</v>
      </c>
      <c r="BW6638" s="92"/>
      <c r="BX6638" s="92">
        <v>6</v>
      </c>
      <c r="BY6638" s="92">
        <v>7</v>
      </c>
      <c r="BZ6638" s="92"/>
      <c r="CA6638" s="92"/>
      <c r="CB6638"/>
      <c r="CC6638" s="92">
        <v>9</v>
      </c>
      <c r="CD6638" s="92"/>
      <c r="CE6638" s="92"/>
      <c r="CF6638" s="92">
        <v>1</v>
      </c>
      <c r="CG6638" s="92"/>
      <c r="CH6638" s="92">
        <v>8</v>
      </c>
      <c r="CI6638" s="92"/>
      <c r="CJ6638" s="92"/>
      <c r="CK6638" s="92">
        <v>7</v>
      </c>
      <c r="CL6638"/>
      <c r="CM6638" s="92"/>
      <c r="CN6638" s="92"/>
      <c r="CO6638" s="92"/>
      <c r="CP6638" s="92">
        <v>7</v>
      </c>
      <c r="CQ6638" s="92"/>
      <c r="CR6638" s="92"/>
      <c r="CS6638" s="92">
        <v>8</v>
      </c>
      <c r="CT6638" s="92"/>
      <c r="CU6638" s="92"/>
    </row>
    <row r="6639" spans="31:99" x14ac:dyDescent="0.15">
      <c r="AE6639" s="93">
        <v>1</v>
      </c>
      <c r="AF6639" s="93">
        <v>3</v>
      </c>
      <c r="AG6639" s="93"/>
      <c r="AH6639" s="93"/>
      <c r="AI6639" s="93"/>
      <c r="AJ6639" s="93">
        <v>5</v>
      </c>
      <c r="AK6639" s="93"/>
      <c r="AL6639" s="93"/>
      <c r="AM6639" s="93"/>
      <c r="AN6639"/>
      <c r="AO6639" s="92">
        <v>8</v>
      </c>
      <c r="AP6639" s="92">
        <v>7</v>
      </c>
      <c r="AQ6639" s="92"/>
      <c r="AR6639" s="92">
        <v>1</v>
      </c>
      <c r="AS6639" s="92"/>
      <c r="AT6639" s="92"/>
      <c r="AU6639" s="92"/>
      <c r="AV6639" s="92"/>
      <c r="AW6639" s="92"/>
      <c r="AX6639"/>
      <c r="AY6639" s="92"/>
      <c r="AZ6639" s="92">
        <v>5</v>
      </c>
      <c r="BA6639" s="92"/>
      <c r="BB6639" s="92">
        <v>2</v>
      </c>
      <c r="BC6639" s="92"/>
      <c r="BD6639" s="92">
        <v>6</v>
      </c>
      <c r="BE6639" s="92"/>
      <c r="BF6639" s="92">
        <v>8</v>
      </c>
      <c r="BG6639" s="92"/>
      <c r="BH6639"/>
      <c r="BI6639" s="92"/>
      <c r="BJ6639" s="92">
        <v>7</v>
      </c>
      <c r="BK6639" s="92"/>
      <c r="BL6639" s="92"/>
      <c r="BM6639" s="92">
        <v>8</v>
      </c>
      <c r="BN6639" s="92"/>
      <c r="BO6639" s="92"/>
      <c r="BP6639" s="92"/>
      <c r="BQ6639" s="92"/>
      <c r="BR6639"/>
      <c r="BS6639" s="92"/>
      <c r="BT6639" s="92"/>
      <c r="BU6639" s="92"/>
      <c r="BV6639" s="92">
        <v>5</v>
      </c>
      <c r="BW6639" s="92"/>
      <c r="BX6639" s="92"/>
      <c r="BY6639" s="92"/>
      <c r="BZ6639" s="92"/>
      <c r="CA6639" s="92">
        <v>9</v>
      </c>
      <c r="CB6639"/>
      <c r="CC6639" s="92">
        <v>3</v>
      </c>
      <c r="CD6639" s="92"/>
      <c r="CE6639" s="92"/>
      <c r="CF6639" s="92">
        <v>7</v>
      </c>
      <c r="CG6639" s="92"/>
      <c r="CH6639" s="92">
        <v>5</v>
      </c>
      <c r="CI6639" s="92"/>
      <c r="CJ6639" s="92"/>
      <c r="CK6639" s="92">
        <v>2</v>
      </c>
      <c r="CL6639"/>
      <c r="CM6639" s="92"/>
      <c r="CN6639" s="92">
        <v>9</v>
      </c>
      <c r="CO6639" s="92"/>
      <c r="CP6639" s="92"/>
      <c r="CQ6639" s="92">
        <v>5</v>
      </c>
      <c r="CR6639" s="92"/>
      <c r="CS6639" s="92"/>
      <c r="CT6639" s="92"/>
      <c r="CU6639" s="92"/>
    </row>
    <row r="6640" spans="31:99" x14ac:dyDescent="0.15">
      <c r="AE6640" s="93"/>
      <c r="AF6640" s="93">
        <v>4</v>
      </c>
      <c r="AG6640" s="93"/>
      <c r="AH6640" s="93"/>
      <c r="AI6640" s="93">
        <v>6</v>
      </c>
      <c r="AJ6640" s="93"/>
      <c r="AK6640" s="93">
        <v>5</v>
      </c>
      <c r="AL6640" s="93"/>
      <c r="AM6640" s="93"/>
      <c r="AN6640"/>
      <c r="AO6640" s="92"/>
      <c r="AP6640" s="92">
        <v>9</v>
      </c>
      <c r="AQ6640" s="92">
        <v>6</v>
      </c>
      <c r="AR6640" s="92">
        <v>4</v>
      </c>
      <c r="AS6640" s="92"/>
      <c r="AT6640" s="92"/>
      <c r="AU6640" s="92">
        <v>8</v>
      </c>
      <c r="AV6640" s="92"/>
      <c r="AW6640" s="92"/>
      <c r="AX6640"/>
      <c r="AY6640" s="92"/>
      <c r="AZ6640" s="92"/>
      <c r="BA6640" s="92"/>
      <c r="BB6640" s="92"/>
      <c r="BC6640" s="92"/>
      <c r="BD6640" s="92"/>
      <c r="BE6640" s="92"/>
      <c r="BF6640" s="92"/>
      <c r="BG6640" s="92"/>
      <c r="BH6640"/>
      <c r="BI6640" s="92"/>
      <c r="BJ6640" s="92"/>
      <c r="BK6640" s="92">
        <v>9</v>
      </c>
      <c r="BL6640" s="92"/>
      <c r="BM6640" s="92"/>
      <c r="BN6640" s="92">
        <v>5</v>
      </c>
      <c r="BO6640" s="92"/>
      <c r="BP6640" s="92">
        <v>1</v>
      </c>
      <c r="BQ6640" s="92">
        <v>6</v>
      </c>
      <c r="BR6640"/>
      <c r="BS6640" s="92"/>
      <c r="BT6640" s="92"/>
      <c r="BU6640" s="92">
        <v>1</v>
      </c>
      <c r="BV6640" s="92"/>
      <c r="BW6640" s="92"/>
      <c r="BX6640" s="92">
        <v>8</v>
      </c>
      <c r="BY6640" s="92"/>
      <c r="BZ6640" s="92">
        <v>3</v>
      </c>
      <c r="CA6640" s="92"/>
      <c r="CB6640"/>
      <c r="CC6640" s="92">
        <v>4</v>
      </c>
      <c r="CD6640" s="92">
        <v>5</v>
      </c>
      <c r="CE6640" s="92">
        <v>7</v>
      </c>
      <c r="CF6640" s="92">
        <v>3</v>
      </c>
      <c r="CG6640" s="92"/>
      <c r="CH6640" s="92">
        <v>9</v>
      </c>
      <c r="CI6640" s="92">
        <v>6</v>
      </c>
      <c r="CJ6640" s="92">
        <v>8</v>
      </c>
      <c r="CK6640" s="92">
        <v>1</v>
      </c>
      <c r="CL6640"/>
      <c r="CM6640" s="92"/>
      <c r="CN6640" s="92"/>
      <c r="CO6640" s="92">
        <v>3</v>
      </c>
      <c r="CP6640" s="92"/>
      <c r="CQ6640" s="92"/>
      <c r="CR6640" s="92">
        <v>4</v>
      </c>
      <c r="CS6640" s="92"/>
      <c r="CT6640" s="92">
        <v>2</v>
      </c>
      <c r="CU6640" s="92">
        <v>1</v>
      </c>
    </row>
    <row r="6641" spans="31:99" x14ac:dyDescent="0.15">
      <c r="AE6641" s="93" t="s">
        <v>72</v>
      </c>
      <c r="AF6641" s="93"/>
      <c r="AG6641" s="93"/>
      <c r="AH6641" s="93"/>
      <c r="AI6641" s="93"/>
      <c r="AJ6641" s="93"/>
      <c r="AK6641" s="93"/>
      <c r="AL6641" s="93"/>
      <c r="AM6641" s="93"/>
      <c r="AN6641"/>
      <c r="AO6641" s="92" t="s">
        <v>73</v>
      </c>
      <c r="AP6641" s="92"/>
      <c r="AQ6641" s="92"/>
      <c r="AR6641" s="92"/>
      <c r="AS6641" s="92"/>
      <c r="AT6641" s="92"/>
      <c r="AU6641" s="92"/>
      <c r="AV6641" s="92"/>
      <c r="AW6641" s="92"/>
      <c r="AX6641"/>
      <c r="AY6641" s="92" t="s">
        <v>75</v>
      </c>
      <c r="AZ6641" s="92"/>
      <c r="BA6641" s="92"/>
      <c r="BB6641" s="92"/>
      <c r="BC6641" s="92"/>
      <c r="BD6641" s="92"/>
      <c r="BE6641" s="92"/>
      <c r="BF6641" s="92"/>
      <c r="BG6641" s="92"/>
      <c r="BH6641"/>
      <c r="BI6641" s="92" t="s">
        <v>76</v>
      </c>
      <c r="BJ6641" s="92"/>
      <c r="BK6641" s="92"/>
      <c r="BL6641" s="92"/>
      <c r="BM6641" s="92"/>
      <c r="BN6641" s="92"/>
      <c r="BO6641" s="92"/>
      <c r="BP6641" s="92"/>
      <c r="BQ6641" s="92"/>
      <c r="BR6641"/>
      <c r="BS6641" s="92" t="s">
        <v>77</v>
      </c>
      <c r="BT6641" s="92"/>
      <c r="BU6641" s="92"/>
      <c r="BV6641" s="92"/>
      <c r="BW6641" s="92"/>
      <c r="BX6641" s="92"/>
      <c r="BY6641" s="92"/>
      <c r="BZ6641" s="92"/>
      <c r="CA6641" s="92"/>
      <c r="CB6641"/>
      <c r="CC6641" s="92" t="s">
        <v>76</v>
      </c>
      <c r="CD6641" s="92"/>
      <c r="CE6641" s="92"/>
      <c r="CF6641" s="92"/>
      <c r="CG6641" s="92"/>
      <c r="CH6641" s="92"/>
      <c r="CI6641" s="92"/>
      <c r="CJ6641" s="92"/>
      <c r="CK6641" s="92"/>
      <c r="CL6641"/>
      <c r="CM6641" s="92" t="s">
        <v>75</v>
      </c>
      <c r="CN6641" s="92"/>
      <c r="CO6641" s="92"/>
      <c r="CP6641" s="92"/>
      <c r="CQ6641" s="92"/>
      <c r="CR6641" s="92"/>
      <c r="CS6641" s="92"/>
      <c r="CT6641" s="92"/>
      <c r="CU6641" s="92"/>
    </row>
    <row r="6642" spans="31:99" x14ac:dyDescent="0.15">
      <c r="AE6642" s="93"/>
      <c r="AF6642" s="93"/>
      <c r="AG6642" s="93">
        <v>6</v>
      </c>
      <c r="AH6642" s="93">
        <v>1</v>
      </c>
      <c r="AI6642" s="93"/>
      <c r="AJ6642" s="93"/>
      <c r="AK6642" s="93"/>
      <c r="AL6642" s="93"/>
      <c r="AM6642" s="93">
        <v>9</v>
      </c>
      <c r="AN6642"/>
      <c r="AO6642" s="92">
        <v>8</v>
      </c>
      <c r="AP6642" s="92"/>
      <c r="AQ6642" s="92">
        <v>9</v>
      </c>
      <c r="AR6642" s="92"/>
      <c r="AS6642" s="92"/>
      <c r="AT6642" s="92"/>
      <c r="AU6642" s="92">
        <v>6</v>
      </c>
      <c r="AV6642" s="92"/>
      <c r="AW6642" s="92"/>
      <c r="AX6642"/>
      <c r="AY6642" s="92"/>
      <c r="AZ6642" s="92">
        <v>6</v>
      </c>
      <c r="BA6642" s="92">
        <v>4</v>
      </c>
      <c r="BB6642" s="92"/>
      <c r="BC6642" s="92"/>
      <c r="BD6642" s="92">
        <v>3</v>
      </c>
      <c r="BE6642" s="92"/>
      <c r="BF6642" s="92"/>
      <c r="BG6642" s="92"/>
      <c r="BH6642"/>
      <c r="BI6642" s="92">
        <v>1</v>
      </c>
      <c r="BJ6642" s="92">
        <v>4</v>
      </c>
      <c r="BK6642" s="92"/>
      <c r="BL6642" s="92"/>
      <c r="BM6642" s="92"/>
      <c r="BN6642" s="92"/>
      <c r="BO6642" s="92"/>
      <c r="BP6642" s="92"/>
      <c r="BQ6642" s="92">
        <v>7</v>
      </c>
      <c r="BR6642"/>
      <c r="BS6642" s="92">
        <v>8</v>
      </c>
      <c r="BT6642" s="92">
        <v>6</v>
      </c>
      <c r="BU6642" s="92"/>
      <c r="BV6642" s="92"/>
      <c r="BW6642" s="92"/>
      <c r="BX6642" s="92">
        <v>5</v>
      </c>
      <c r="BY6642" s="92"/>
      <c r="BZ6642" s="92"/>
      <c r="CA6642" s="92"/>
      <c r="CB6642"/>
      <c r="CC6642" s="92"/>
      <c r="CD6642" s="92"/>
      <c r="CE6642" s="92">
        <v>4</v>
      </c>
      <c r="CF6642" s="92"/>
      <c r="CG6642" s="92"/>
      <c r="CH6642" s="92">
        <v>9</v>
      </c>
      <c r="CI6642" s="92"/>
      <c r="CJ6642" s="92"/>
      <c r="CK6642" s="92">
        <v>7</v>
      </c>
      <c r="CL6642"/>
      <c r="CM6642" s="92">
        <v>3</v>
      </c>
      <c r="CN6642" s="92"/>
      <c r="CO6642" s="92"/>
      <c r="CP6642" s="92">
        <v>7</v>
      </c>
      <c r="CQ6642" s="92"/>
      <c r="CR6642" s="92"/>
      <c r="CS6642" s="92">
        <v>8</v>
      </c>
      <c r="CT6642" s="92"/>
      <c r="CU6642" s="92"/>
    </row>
    <row r="6643" spans="31:99" x14ac:dyDescent="0.15">
      <c r="AE6643" s="93"/>
      <c r="AF6643" s="93"/>
      <c r="AG6643" s="93"/>
      <c r="AH6643" s="93"/>
      <c r="AI6643" s="93">
        <v>4</v>
      </c>
      <c r="AJ6643" s="93">
        <v>5</v>
      </c>
      <c r="AK6643" s="93">
        <v>8</v>
      </c>
      <c r="AL6643" s="93">
        <v>7</v>
      </c>
      <c r="AM6643" s="93"/>
      <c r="AN6643"/>
      <c r="AO6643" s="92"/>
      <c r="AP6643" s="92"/>
      <c r="AQ6643" s="92"/>
      <c r="AR6643" s="92"/>
      <c r="AS6643" s="92"/>
      <c r="AT6643" s="92">
        <v>6</v>
      </c>
      <c r="AU6643" s="92"/>
      <c r="AV6643" s="92">
        <v>7</v>
      </c>
      <c r="AW6643" s="92"/>
      <c r="AX6643"/>
      <c r="AY6643" s="92"/>
      <c r="AZ6643" s="92"/>
      <c r="BA6643" s="92"/>
      <c r="BB6643" s="92"/>
      <c r="BC6643" s="92">
        <v>1</v>
      </c>
      <c r="BD6643" s="92"/>
      <c r="BE6643" s="92"/>
      <c r="BF6643" s="92"/>
      <c r="BG6643" s="92">
        <v>9</v>
      </c>
      <c r="BH6643"/>
      <c r="BI6643" s="92"/>
      <c r="BJ6643" s="92"/>
      <c r="BK6643" s="92">
        <v>5</v>
      </c>
      <c r="BL6643" s="92"/>
      <c r="BM6643" s="92">
        <v>9</v>
      </c>
      <c r="BN6643" s="92">
        <v>1</v>
      </c>
      <c r="BO6643" s="92"/>
      <c r="BP6643" s="92">
        <v>6</v>
      </c>
      <c r="BQ6643" s="92"/>
      <c r="BR6643"/>
      <c r="BS6643" s="92"/>
      <c r="BT6643" s="92"/>
      <c r="BU6643" s="92"/>
      <c r="BV6643" s="92"/>
      <c r="BW6643" s="92">
        <v>9</v>
      </c>
      <c r="BX6643" s="92"/>
      <c r="BY6643" s="92">
        <v>3</v>
      </c>
      <c r="BZ6643" s="92">
        <v>8</v>
      </c>
      <c r="CA6643" s="92"/>
      <c r="CB6643"/>
      <c r="CC6643" s="92"/>
      <c r="CD6643" s="92">
        <v>6</v>
      </c>
      <c r="CE6643" s="92"/>
      <c r="CF6643" s="92"/>
      <c r="CG6643" s="92">
        <v>8</v>
      </c>
      <c r="CH6643" s="92"/>
      <c r="CI6643" s="92"/>
      <c r="CJ6643" s="92">
        <v>4</v>
      </c>
      <c r="CK6643" s="92"/>
      <c r="CL6643"/>
      <c r="CM6643" s="92"/>
      <c r="CN6643" s="92">
        <v>9</v>
      </c>
      <c r="CO6643" s="92"/>
      <c r="CP6643" s="92">
        <v>1</v>
      </c>
      <c r="CQ6643" s="92">
        <v>2</v>
      </c>
      <c r="CR6643" s="92"/>
      <c r="CS6643" s="92"/>
      <c r="CT6643" s="92"/>
      <c r="CU6643" s="92"/>
    </row>
    <row r="6644" spans="31:99" x14ac:dyDescent="0.15">
      <c r="AE6644" s="93"/>
      <c r="AF6644" s="93">
        <v>3</v>
      </c>
      <c r="AG6644" s="93"/>
      <c r="AH6644" s="93"/>
      <c r="AI6644" s="93"/>
      <c r="AJ6644" s="93">
        <v>7</v>
      </c>
      <c r="AK6644" s="93">
        <v>1</v>
      </c>
      <c r="AL6644" s="93"/>
      <c r="AM6644" s="93"/>
      <c r="AN6644"/>
      <c r="AO6644" s="92"/>
      <c r="AP6644" s="92">
        <v>5</v>
      </c>
      <c r="AQ6644" s="92"/>
      <c r="AR6644" s="92">
        <v>2</v>
      </c>
      <c r="AS6644" s="92"/>
      <c r="AT6644" s="92">
        <v>8</v>
      </c>
      <c r="AU6644" s="92"/>
      <c r="AV6644" s="92"/>
      <c r="AW6644" s="92">
        <v>9</v>
      </c>
      <c r="AX6644"/>
      <c r="AY6644" s="92">
        <v>7</v>
      </c>
      <c r="AZ6644" s="92"/>
      <c r="BA6644" s="92"/>
      <c r="BB6644" s="92"/>
      <c r="BC6644" s="92"/>
      <c r="BD6644" s="92"/>
      <c r="BE6644" s="92">
        <v>6</v>
      </c>
      <c r="BF6644" s="92"/>
      <c r="BG6644" s="92">
        <v>4</v>
      </c>
      <c r="BH6644"/>
      <c r="BI6644" s="92"/>
      <c r="BJ6644" s="92"/>
      <c r="BK6644" s="92"/>
      <c r="BL6644" s="92"/>
      <c r="BM6644" s="92"/>
      <c r="BN6644" s="92">
        <v>5</v>
      </c>
      <c r="BO6644" s="92">
        <v>8</v>
      </c>
      <c r="BP6644" s="92"/>
      <c r="BQ6644" s="92"/>
      <c r="BR6644"/>
      <c r="BS6644" s="92"/>
      <c r="BT6644" s="92"/>
      <c r="BU6644" s="92">
        <v>4</v>
      </c>
      <c r="BV6644" s="92">
        <v>3</v>
      </c>
      <c r="BW6644" s="92"/>
      <c r="BX6644" s="92"/>
      <c r="BY6644" s="92"/>
      <c r="BZ6644" s="92"/>
      <c r="CA6644" s="92">
        <v>6</v>
      </c>
      <c r="CB6644"/>
      <c r="CC6644" s="92">
        <v>5</v>
      </c>
      <c r="CD6644" s="92"/>
      <c r="CE6644" s="92"/>
      <c r="CF6644" s="92">
        <v>7</v>
      </c>
      <c r="CG6644" s="92"/>
      <c r="CH6644" s="92"/>
      <c r="CI6644" s="92">
        <v>1</v>
      </c>
      <c r="CJ6644" s="92"/>
      <c r="CK6644" s="92"/>
      <c r="CL6644"/>
      <c r="CM6644" s="92"/>
      <c r="CN6644" s="92">
        <v>7</v>
      </c>
      <c r="CO6644" s="92">
        <v>5</v>
      </c>
      <c r="CP6644" s="92"/>
      <c r="CQ6644" s="92"/>
      <c r="CR6644" s="92"/>
      <c r="CS6644" s="92"/>
      <c r="CT6644" s="92">
        <v>4</v>
      </c>
      <c r="CU6644" s="92"/>
    </row>
    <row r="6645" spans="31:99" x14ac:dyDescent="0.15">
      <c r="AE6645" s="93"/>
      <c r="AF6645" s="93"/>
      <c r="AG6645" s="93"/>
      <c r="AH6645" s="93"/>
      <c r="AI6645" s="93"/>
      <c r="AJ6645" s="93">
        <v>1</v>
      </c>
      <c r="AK6645" s="93"/>
      <c r="AL6645" s="93"/>
      <c r="AM6645" s="93">
        <v>8</v>
      </c>
      <c r="AN6645"/>
      <c r="AO6645" s="92">
        <v>7</v>
      </c>
      <c r="AP6645" s="92"/>
      <c r="AQ6645" s="92">
        <v>4</v>
      </c>
      <c r="AR6645" s="92"/>
      <c r="AS6645" s="92">
        <v>2</v>
      </c>
      <c r="AT6645" s="92"/>
      <c r="AU6645" s="92"/>
      <c r="AV6645" s="92"/>
      <c r="AW6645" s="92"/>
      <c r="AX6645"/>
      <c r="AY6645" s="92"/>
      <c r="AZ6645" s="92">
        <v>8</v>
      </c>
      <c r="BA6645" s="92"/>
      <c r="BB6645" s="92">
        <v>3</v>
      </c>
      <c r="BC6645" s="92"/>
      <c r="BD6645" s="92"/>
      <c r="BE6645" s="92"/>
      <c r="BF6645" s="92"/>
      <c r="BG6645" s="92"/>
      <c r="BH6645"/>
      <c r="BI6645" s="92"/>
      <c r="BJ6645" s="92"/>
      <c r="BK6645" s="92"/>
      <c r="BL6645" s="92">
        <v>3</v>
      </c>
      <c r="BM6645" s="92"/>
      <c r="BN6645" s="92"/>
      <c r="BO6645" s="92">
        <v>2</v>
      </c>
      <c r="BP6645" s="92"/>
      <c r="BQ6645" s="92"/>
      <c r="BR6645"/>
      <c r="BS6645" s="92"/>
      <c r="BT6645" s="92"/>
      <c r="BU6645" s="92">
        <v>9</v>
      </c>
      <c r="BV6645" s="92">
        <v>1</v>
      </c>
      <c r="BW6645" s="92"/>
      <c r="BX6645" s="92">
        <v>6</v>
      </c>
      <c r="BY6645" s="92"/>
      <c r="BZ6645" s="92"/>
      <c r="CA6645" s="92"/>
      <c r="CB6645"/>
      <c r="CC6645" s="92">
        <v>9</v>
      </c>
      <c r="CD6645" s="92"/>
      <c r="CE6645" s="92"/>
      <c r="CF6645" s="92">
        <v>4</v>
      </c>
      <c r="CG6645" s="92"/>
      <c r="CH6645" s="92"/>
      <c r="CI6645" s="92">
        <v>3</v>
      </c>
      <c r="CJ6645" s="92"/>
      <c r="CK6645" s="92"/>
      <c r="CL6645"/>
      <c r="CM6645" s="92"/>
      <c r="CN6645" s="92"/>
      <c r="CO6645" s="92">
        <v>9</v>
      </c>
      <c r="CP6645" s="92"/>
      <c r="CQ6645" s="92">
        <v>3</v>
      </c>
      <c r="CR6645" s="92">
        <v>7</v>
      </c>
      <c r="CS6645" s="92"/>
      <c r="CT6645" s="92"/>
      <c r="CU6645" s="92">
        <v>4</v>
      </c>
    </row>
    <row r="6646" spans="31:99" x14ac:dyDescent="0.15">
      <c r="AE6646" s="93"/>
      <c r="AF6646" s="93">
        <v>4</v>
      </c>
      <c r="AG6646" s="93"/>
      <c r="AH6646" s="93"/>
      <c r="AI6646" s="93">
        <v>6</v>
      </c>
      <c r="AJ6646" s="93"/>
      <c r="AK6646" s="93"/>
      <c r="AL6646" s="93">
        <v>1</v>
      </c>
      <c r="AM6646" s="93"/>
      <c r="AN6646"/>
      <c r="AO6646" s="92"/>
      <c r="AP6646" s="92">
        <v>8</v>
      </c>
      <c r="AQ6646" s="92"/>
      <c r="AR6646" s="92"/>
      <c r="AS6646" s="92">
        <v>4</v>
      </c>
      <c r="AT6646" s="92"/>
      <c r="AU6646" s="92"/>
      <c r="AV6646" s="92">
        <v>2</v>
      </c>
      <c r="AW6646" s="92"/>
      <c r="AX6646"/>
      <c r="AY6646" s="92"/>
      <c r="AZ6646" s="92">
        <v>2</v>
      </c>
      <c r="BA6646" s="92"/>
      <c r="BB6646" s="92"/>
      <c r="BC6646" s="92">
        <v>8</v>
      </c>
      <c r="BD6646" s="92"/>
      <c r="BE6646" s="92"/>
      <c r="BF6646" s="92">
        <v>9</v>
      </c>
      <c r="BG6646" s="92"/>
      <c r="BH6646"/>
      <c r="BI6646" s="92"/>
      <c r="BJ6646" s="92">
        <v>5</v>
      </c>
      <c r="BK6646" s="92"/>
      <c r="BL6646" s="92">
        <v>9</v>
      </c>
      <c r="BM6646" s="92"/>
      <c r="BN6646" s="92">
        <v>4</v>
      </c>
      <c r="BO6646" s="92"/>
      <c r="BP6646" s="92">
        <v>3</v>
      </c>
      <c r="BQ6646" s="92"/>
      <c r="BR6646"/>
      <c r="BS6646" s="92"/>
      <c r="BT6646" s="92">
        <v>7</v>
      </c>
      <c r="BU6646" s="92"/>
      <c r="BV6646" s="92"/>
      <c r="BW6646" s="92">
        <v>3</v>
      </c>
      <c r="BX6646" s="92"/>
      <c r="BY6646" s="92"/>
      <c r="BZ6646" s="92">
        <v>1</v>
      </c>
      <c r="CA6646" s="92"/>
      <c r="CB6646"/>
      <c r="CC6646" s="92"/>
      <c r="CD6646" s="92">
        <v>3</v>
      </c>
      <c r="CE6646" s="92"/>
      <c r="CF6646" s="92"/>
      <c r="CG6646" s="92">
        <v>5</v>
      </c>
      <c r="CH6646" s="92"/>
      <c r="CI6646" s="92"/>
      <c r="CJ6646" s="92">
        <v>9</v>
      </c>
      <c r="CK6646" s="92"/>
      <c r="CL6646"/>
      <c r="CM6646" s="92"/>
      <c r="CN6646" s="92">
        <v>8</v>
      </c>
      <c r="CO6646" s="92"/>
      <c r="CP6646" s="92"/>
      <c r="CQ6646" s="92"/>
      <c r="CR6646" s="92"/>
      <c r="CS6646" s="92"/>
      <c r="CT6646" s="92">
        <v>3</v>
      </c>
      <c r="CU6646" s="92"/>
    </row>
    <row r="6647" spans="31:99" x14ac:dyDescent="0.15">
      <c r="AE6647" s="93">
        <v>1</v>
      </c>
      <c r="AF6647" s="93"/>
      <c r="AG6647" s="93"/>
      <c r="AH6647" s="93">
        <v>3</v>
      </c>
      <c r="AI6647" s="93"/>
      <c r="AJ6647" s="93"/>
      <c r="AK6647" s="93"/>
      <c r="AL6647" s="93"/>
      <c r="AM6647" s="93"/>
      <c r="AN6647"/>
      <c r="AO6647" s="92"/>
      <c r="AP6647" s="92"/>
      <c r="AQ6647" s="92"/>
      <c r="AR6647" s="92"/>
      <c r="AS6647" s="92">
        <v>1</v>
      </c>
      <c r="AT6647" s="92"/>
      <c r="AU6647" s="92">
        <v>9</v>
      </c>
      <c r="AV6647" s="92"/>
      <c r="AW6647" s="92">
        <v>5</v>
      </c>
      <c r="AX6647"/>
      <c r="AY6647" s="92"/>
      <c r="AZ6647" s="92"/>
      <c r="BA6647" s="92"/>
      <c r="BB6647" s="92"/>
      <c r="BC6647" s="92"/>
      <c r="BD6647" s="92">
        <v>5</v>
      </c>
      <c r="BE6647" s="92"/>
      <c r="BF6647" s="92">
        <v>1</v>
      </c>
      <c r="BG6647" s="92"/>
      <c r="BH6647"/>
      <c r="BI6647" s="92"/>
      <c r="BJ6647" s="92"/>
      <c r="BK6647" s="92">
        <v>6</v>
      </c>
      <c r="BL6647" s="92"/>
      <c r="BM6647" s="92"/>
      <c r="BN6647" s="92">
        <v>2</v>
      </c>
      <c r="BO6647" s="92"/>
      <c r="BP6647" s="92"/>
      <c r="BQ6647" s="92"/>
      <c r="BR6647"/>
      <c r="BS6647" s="92"/>
      <c r="BT6647" s="92"/>
      <c r="BU6647" s="92"/>
      <c r="BV6647" s="92">
        <v>9</v>
      </c>
      <c r="BW6647" s="92"/>
      <c r="BX6647" s="92">
        <v>7</v>
      </c>
      <c r="BY6647" s="92">
        <v>8</v>
      </c>
      <c r="BZ6647" s="92"/>
      <c r="CA6647" s="92"/>
      <c r="CB6647"/>
      <c r="CC6647" s="92"/>
      <c r="CD6647" s="92"/>
      <c r="CE6647" s="92">
        <v>6</v>
      </c>
      <c r="CF6647" s="92"/>
      <c r="CG6647" s="92"/>
      <c r="CH6647" s="92">
        <v>7</v>
      </c>
      <c r="CI6647" s="92"/>
      <c r="CJ6647" s="92"/>
      <c r="CK6647" s="92">
        <v>1</v>
      </c>
      <c r="CL6647"/>
      <c r="CM6647" s="92">
        <v>2</v>
      </c>
      <c r="CN6647" s="92"/>
      <c r="CO6647" s="92"/>
      <c r="CP6647" s="92">
        <v>8</v>
      </c>
      <c r="CQ6647" s="92">
        <v>9</v>
      </c>
      <c r="CR6647" s="92"/>
      <c r="CS6647" s="92">
        <v>7</v>
      </c>
      <c r="CT6647" s="92"/>
      <c r="CU6647" s="92"/>
    </row>
    <row r="6648" spans="31:99" x14ac:dyDescent="0.15">
      <c r="AE6648" s="93"/>
      <c r="AF6648" s="93"/>
      <c r="AG6648" s="93">
        <v>1</v>
      </c>
      <c r="AH6648" s="93">
        <v>9</v>
      </c>
      <c r="AI6648" s="93"/>
      <c r="AJ6648" s="93"/>
      <c r="AK6648" s="93"/>
      <c r="AL6648" s="93">
        <v>6</v>
      </c>
      <c r="AM6648" s="93"/>
      <c r="AN6648"/>
      <c r="AO6648" s="92">
        <v>2</v>
      </c>
      <c r="AP6648" s="92"/>
      <c r="AQ6648" s="92"/>
      <c r="AR6648" s="92">
        <v>7</v>
      </c>
      <c r="AS6648" s="92"/>
      <c r="AT6648" s="92">
        <v>4</v>
      </c>
      <c r="AU6648" s="92"/>
      <c r="AV6648" s="92">
        <v>5</v>
      </c>
      <c r="AW6648" s="92"/>
      <c r="AX6648"/>
      <c r="AY6648" s="92">
        <v>4</v>
      </c>
      <c r="AZ6648" s="92"/>
      <c r="BA6648" s="92">
        <v>2</v>
      </c>
      <c r="BB6648" s="92"/>
      <c r="BC6648" s="92"/>
      <c r="BD6648" s="92"/>
      <c r="BE6648" s="92"/>
      <c r="BF6648" s="92"/>
      <c r="BG6648" s="92">
        <v>6</v>
      </c>
      <c r="BH6648"/>
      <c r="BI6648" s="92"/>
      <c r="BJ6648" s="92"/>
      <c r="BK6648" s="92">
        <v>2</v>
      </c>
      <c r="BL6648" s="92">
        <v>5</v>
      </c>
      <c r="BM6648" s="92"/>
      <c r="BN6648" s="92"/>
      <c r="BO6648" s="92"/>
      <c r="BP6648" s="92"/>
      <c r="BQ6648" s="92"/>
      <c r="BR6648"/>
      <c r="BS6648" s="92">
        <v>1</v>
      </c>
      <c r="BT6648" s="92"/>
      <c r="BU6648" s="92"/>
      <c r="BV6648" s="92"/>
      <c r="BW6648" s="92"/>
      <c r="BX6648" s="92">
        <v>2</v>
      </c>
      <c r="BY6648" s="92">
        <v>9</v>
      </c>
      <c r="BZ6648" s="92"/>
      <c r="CA6648" s="92"/>
      <c r="CB6648"/>
      <c r="CC6648" s="92"/>
      <c r="CD6648" s="92"/>
      <c r="CE6648" s="92">
        <v>3</v>
      </c>
      <c r="CF6648" s="92"/>
      <c r="CG6648" s="92"/>
      <c r="CH6648" s="92">
        <v>4</v>
      </c>
      <c r="CI6648" s="92"/>
      <c r="CJ6648" s="92"/>
      <c r="CK6648" s="92">
        <v>2</v>
      </c>
      <c r="CL6648"/>
      <c r="CM6648" s="92"/>
      <c r="CN6648" s="92">
        <v>5</v>
      </c>
      <c r="CO6648" s="92"/>
      <c r="CP6648" s="92"/>
      <c r="CQ6648" s="92"/>
      <c r="CR6648" s="92"/>
      <c r="CS6648" s="92">
        <v>1</v>
      </c>
      <c r="CT6648" s="92">
        <v>2</v>
      </c>
      <c r="CU6648" s="92"/>
    </row>
    <row r="6649" spans="31:99" x14ac:dyDescent="0.15">
      <c r="AE6649" s="93"/>
      <c r="AF6649" s="93">
        <v>7</v>
      </c>
      <c r="AG6649" s="93">
        <v>4</v>
      </c>
      <c r="AH6649" s="93">
        <v>2</v>
      </c>
      <c r="AI6649" s="93">
        <v>3</v>
      </c>
      <c r="AJ6649" s="93"/>
      <c r="AK6649" s="93"/>
      <c r="AL6649" s="93"/>
      <c r="AM6649" s="93"/>
      <c r="AN6649"/>
      <c r="AO6649" s="92"/>
      <c r="AP6649" s="92">
        <v>7</v>
      </c>
      <c r="AQ6649" s="92"/>
      <c r="AR6649" s="92">
        <v>3</v>
      </c>
      <c r="AS6649" s="92"/>
      <c r="AT6649" s="92"/>
      <c r="AU6649" s="92"/>
      <c r="AV6649" s="92"/>
      <c r="AW6649" s="92"/>
      <c r="AX6649"/>
      <c r="AY6649" s="92">
        <v>5</v>
      </c>
      <c r="AZ6649" s="92"/>
      <c r="BA6649" s="92"/>
      <c r="BB6649" s="92"/>
      <c r="BC6649" s="92">
        <v>7</v>
      </c>
      <c r="BD6649" s="92"/>
      <c r="BE6649" s="92"/>
      <c r="BF6649" s="92"/>
      <c r="BG6649" s="92"/>
      <c r="BH6649"/>
      <c r="BI6649" s="92"/>
      <c r="BJ6649" s="92">
        <v>6</v>
      </c>
      <c r="BK6649" s="92"/>
      <c r="BL6649" s="92">
        <v>7</v>
      </c>
      <c r="BM6649" s="92">
        <v>4</v>
      </c>
      <c r="BN6649" s="92"/>
      <c r="BO6649" s="92">
        <v>1</v>
      </c>
      <c r="BP6649" s="92"/>
      <c r="BQ6649" s="92"/>
      <c r="BR6649"/>
      <c r="BS6649" s="92"/>
      <c r="BT6649" s="92">
        <v>9</v>
      </c>
      <c r="BU6649" s="92">
        <v>2</v>
      </c>
      <c r="BV6649" s="92"/>
      <c r="BW6649" s="92">
        <v>6</v>
      </c>
      <c r="BX6649" s="92"/>
      <c r="BY6649" s="92"/>
      <c r="BZ6649" s="92"/>
      <c r="CA6649" s="92"/>
      <c r="CB6649"/>
      <c r="CC6649" s="92"/>
      <c r="CD6649" s="92">
        <v>8</v>
      </c>
      <c r="CE6649" s="92"/>
      <c r="CF6649" s="92"/>
      <c r="CG6649" s="92">
        <v>9</v>
      </c>
      <c r="CH6649" s="92"/>
      <c r="CI6649" s="92"/>
      <c r="CJ6649" s="92">
        <v>1</v>
      </c>
      <c r="CK6649" s="92"/>
      <c r="CL6649"/>
      <c r="CM6649" s="92"/>
      <c r="CN6649" s="92"/>
      <c r="CO6649" s="92"/>
      <c r="CP6649" s="92"/>
      <c r="CQ6649" s="92">
        <v>5</v>
      </c>
      <c r="CR6649" s="92">
        <v>2</v>
      </c>
      <c r="CS6649" s="92"/>
      <c r="CT6649" s="92">
        <v>7</v>
      </c>
      <c r="CU6649" s="92"/>
    </row>
    <row r="6650" spans="31:99" x14ac:dyDescent="0.15">
      <c r="AE6650" s="93">
        <v>3</v>
      </c>
      <c r="AF6650" s="93"/>
      <c r="AG6650" s="93"/>
      <c r="AH6650" s="93"/>
      <c r="AI6650" s="93"/>
      <c r="AJ6650" s="93">
        <v>4</v>
      </c>
      <c r="AK6650" s="93">
        <v>7</v>
      </c>
      <c r="AL6650" s="93"/>
      <c r="AM6650" s="93"/>
      <c r="AN6650"/>
      <c r="AO6650" s="92"/>
      <c r="AP6650" s="92"/>
      <c r="AQ6650" s="92">
        <v>3</v>
      </c>
      <c r="AR6650" s="92"/>
      <c r="AS6650" s="92"/>
      <c r="AT6650" s="92"/>
      <c r="AU6650" s="92">
        <v>1</v>
      </c>
      <c r="AV6650" s="92"/>
      <c r="AW6650" s="92">
        <v>7</v>
      </c>
      <c r="AX6650"/>
      <c r="AY6650" s="92"/>
      <c r="AZ6650" s="92"/>
      <c r="BA6650" s="92"/>
      <c r="BB6650" s="92">
        <v>9</v>
      </c>
      <c r="BC6650" s="92"/>
      <c r="BD6650" s="92"/>
      <c r="BE6650" s="92">
        <v>7</v>
      </c>
      <c r="BF6650" s="92">
        <v>8</v>
      </c>
      <c r="BG6650" s="92"/>
      <c r="BH6650"/>
      <c r="BI6650" s="92">
        <v>5</v>
      </c>
      <c r="BJ6650" s="92"/>
      <c r="BK6650" s="92"/>
      <c r="BL6650" s="92"/>
      <c r="BM6650" s="92"/>
      <c r="BN6650" s="92"/>
      <c r="BO6650" s="92"/>
      <c r="BP6650" s="92">
        <v>9</v>
      </c>
      <c r="BQ6650" s="92">
        <v>8</v>
      </c>
      <c r="BR6650"/>
      <c r="BS6650" s="92"/>
      <c r="BT6650" s="92"/>
      <c r="BU6650" s="92"/>
      <c r="BV6650" s="92">
        <v>4</v>
      </c>
      <c r="BW6650" s="92"/>
      <c r="BX6650" s="92"/>
      <c r="BY6650" s="92"/>
      <c r="BZ6650" s="92">
        <v>2</v>
      </c>
      <c r="CA6650" s="92">
        <v>5</v>
      </c>
      <c r="CB6650"/>
      <c r="CC6650" s="92">
        <v>2</v>
      </c>
      <c r="CD6650" s="92"/>
      <c r="CE6650" s="92"/>
      <c r="CF6650" s="92">
        <v>1</v>
      </c>
      <c r="CG6650" s="92"/>
      <c r="CH6650" s="92"/>
      <c r="CI6650" s="92">
        <v>6</v>
      </c>
      <c r="CJ6650" s="92"/>
      <c r="CK6650" s="92"/>
      <c r="CL6650"/>
      <c r="CM6650" s="92"/>
      <c r="CN6650" s="92"/>
      <c r="CO6650" s="92">
        <v>7</v>
      </c>
      <c r="CP6650" s="92"/>
      <c r="CQ6650" s="92"/>
      <c r="CR6650" s="92">
        <v>3</v>
      </c>
      <c r="CS6650" s="92"/>
      <c r="CT6650" s="92"/>
      <c r="CU6650" s="92">
        <v>8</v>
      </c>
    </row>
    <row r="6651" spans="31:99" x14ac:dyDescent="0.15">
      <c r="AE6651" s="93" t="s">
        <v>72</v>
      </c>
      <c r="AF6651" s="93"/>
      <c r="AG6651" s="93"/>
      <c r="AH6651" s="93"/>
      <c r="AI6651" s="93"/>
      <c r="AJ6651" s="93"/>
      <c r="AK6651" s="93"/>
      <c r="AL6651" s="93"/>
      <c r="AM6651" s="93"/>
      <c r="AN6651"/>
      <c r="AO6651" s="93" t="s">
        <v>73</v>
      </c>
      <c r="AP6651" s="93"/>
      <c r="AQ6651" s="93"/>
      <c r="AR6651" s="93"/>
      <c r="AS6651" s="93"/>
      <c r="AT6651" s="93"/>
      <c r="AU6651" s="93"/>
      <c r="AV6651" s="93"/>
      <c r="AW6651" s="93"/>
      <c r="AX6651"/>
      <c r="AY6651" s="92" t="s">
        <v>75</v>
      </c>
      <c r="AZ6651" s="92"/>
      <c r="BA6651" s="92"/>
      <c r="BB6651" s="92"/>
      <c r="BC6651" s="92"/>
      <c r="BD6651" s="92"/>
      <c r="BE6651" s="92"/>
      <c r="BF6651" s="92"/>
      <c r="BG6651" s="92"/>
      <c r="BH6651"/>
      <c r="BI6651" s="92" t="s">
        <v>76</v>
      </c>
      <c r="BJ6651" s="92"/>
      <c r="BK6651" s="92"/>
      <c r="BL6651" s="92"/>
      <c r="BM6651" s="92"/>
      <c r="BN6651" s="92"/>
      <c r="BO6651" s="92"/>
      <c r="BP6651" s="92"/>
      <c r="BQ6651" s="92"/>
      <c r="BR6651"/>
      <c r="BS6651" s="92" t="s">
        <v>77</v>
      </c>
      <c r="BT6651" s="92"/>
      <c r="BU6651" s="92"/>
      <c r="BV6651" s="92"/>
      <c r="BW6651" s="92"/>
      <c r="BX6651" s="92"/>
      <c r="BY6651" s="92"/>
      <c r="BZ6651" s="92"/>
      <c r="CA6651" s="92"/>
      <c r="CB6651"/>
      <c r="CC6651" s="92" t="s">
        <v>72</v>
      </c>
      <c r="CD6651" s="92"/>
      <c r="CE6651" s="92"/>
      <c r="CF6651" s="92"/>
      <c r="CG6651" s="92"/>
      <c r="CH6651" s="92"/>
      <c r="CI6651" s="92"/>
      <c r="CJ6651" s="92"/>
      <c r="CK6651" s="92"/>
      <c r="CL6651"/>
      <c r="CM6651" s="93" t="s">
        <v>75</v>
      </c>
      <c r="CN6651" s="93"/>
      <c r="CO6651" s="93"/>
      <c r="CP6651" s="93"/>
      <c r="CQ6651" s="93"/>
      <c r="CR6651" s="93"/>
      <c r="CS6651" s="93"/>
      <c r="CT6651" s="93"/>
      <c r="CU6651" s="93"/>
    </row>
    <row r="6652" spans="31:99" x14ac:dyDescent="0.15">
      <c r="AE6652" s="93"/>
      <c r="AF6652" s="93"/>
      <c r="AG6652" s="93">
        <v>2</v>
      </c>
      <c r="AH6652" s="93"/>
      <c r="AI6652" s="93"/>
      <c r="AJ6652" s="93"/>
      <c r="AK6652" s="93"/>
      <c r="AL6652" s="93"/>
      <c r="AM6652" s="93">
        <v>1</v>
      </c>
      <c r="AN6652"/>
      <c r="AO6652" s="93">
        <v>9</v>
      </c>
      <c r="AP6652" s="93">
        <v>5</v>
      </c>
      <c r="AQ6652" s="93"/>
      <c r="AR6652" s="93">
        <v>2</v>
      </c>
      <c r="AS6652" s="93"/>
      <c r="AT6652" s="93"/>
      <c r="AU6652" s="93"/>
      <c r="AV6652" s="93"/>
      <c r="AW6652" s="93">
        <v>4</v>
      </c>
      <c r="AX6652"/>
      <c r="AY6652" s="92"/>
      <c r="AZ6652" s="92">
        <v>9</v>
      </c>
      <c r="BA6652" s="92"/>
      <c r="BB6652" s="92"/>
      <c r="BC6652" s="92">
        <v>4</v>
      </c>
      <c r="BD6652" s="92"/>
      <c r="BE6652" s="92"/>
      <c r="BF6652" s="92"/>
      <c r="BG6652" s="92"/>
      <c r="BH6652"/>
      <c r="BI6652" s="92"/>
      <c r="BJ6652" s="92"/>
      <c r="BK6652" s="92"/>
      <c r="BL6652" s="92">
        <v>8</v>
      </c>
      <c r="BM6652" s="92"/>
      <c r="BN6652" s="92"/>
      <c r="BO6652" s="92"/>
      <c r="BP6652" s="92">
        <v>7</v>
      </c>
      <c r="BQ6652" s="92">
        <v>5</v>
      </c>
      <c r="BR6652"/>
      <c r="BS6652" s="92"/>
      <c r="BT6652" s="92">
        <v>6</v>
      </c>
      <c r="BU6652" s="92"/>
      <c r="BV6652" s="92">
        <v>8</v>
      </c>
      <c r="BW6652" s="92"/>
      <c r="BX6652" s="92"/>
      <c r="BY6652" s="92"/>
      <c r="BZ6652" s="92">
        <v>2</v>
      </c>
      <c r="CA6652" s="92"/>
      <c r="CB6652"/>
      <c r="CC6652" s="92">
        <v>4</v>
      </c>
      <c r="CD6652" s="92"/>
      <c r="CE6652" s="92"/>
      <c r="CF6652" s="92"/>
      <c r="CG6652" s="92"/>
      <c r="CH6652" s="92"/>
      <c r="CI6652" s="92"/>
      <c r="CJ6652" s="92"/>
      <c r="CK6652" s="92">
        <v>6</v>
      </c>
      <c r="CL6652"/>
      <c r="CM6652" s="93"/>
      <c r="CN6652" s="93"/>
      <c r="CO6652" s="93"/>
      <c r="CP6652" s="93">
        <v>6</v>
      </c>
      <c r="CQ6652" s="93">
        <v>7</v>
      </c>
      <c r="CR6652" s="93"/>
      <c r="CS6652" s="93"/>
      <c r="CT6652" s="93"/>
      <c r="CU6652" s="93">
        <v>8</v>
      </c>
    </row>
    <row r="6653" spans="31:99" x14ac:dyDescent="0.15">
      <c r="AE6653" s="93"/>
      <c r="AF6653" s="93">
        <v>5</v>
      </c>
      <c r="AG6653" s="93"/>
      <c r="AH6653" s="93"/>
      <c r="AI6653" s="93">
        <v>9</v>
      </c>
      <c r="AJ6653" s="93"/>
      <c r="AK6653" s="93"/>
      <c r="AL6653" s="93"/>
      <c r="AM6653" s="93"/>
      <c r="AN6653"/>
      <c r="AO6653" s="93"/>
      <c r="AP6653" s="93"/>
      <c r="AQ6653" s="93"/>
      <c r="AR6653" s="93"/>
      <c r="AS6653" s="93">
        <v>1</v>
      </c>
      <c r="AT6653" s="93"/>
      <c r="AU6653" s="93">
        <v>9</v>
      </c>
      <c r="AV6653" s="93"/>
      <c r="AW6653" s="93"/>
      <c r="AX6653"/>
      <c r="AY6653" s="92">
        <v>1</v>
      </c>
      <c r="AZ6653" s="92"/>
      <c r="BA6653" s="92">
        <v>7</v>
      </c>
      <c r="BB6653" s="92"/>
      <c r="BC6653" s="92"/>
      <c r="BD6653" s="92">
        <v>5</v>
      </c>
      <c r="BE6653" s="92"/>
      <c r="BF6653" s="92"/>
      <c r="BG6653" s="92"/>
      <c r="BH6653"/>
      <c r="BI6653" s="92"/>
      <c r="BJ6653" s="92"/>
      <c r="BK6653" s="92"/>
      <c r="BL6653" s="92"/>
      <c r="BM6653" s="92">
        <v>3</v>
      </c>
      <c r="BN6653" s="92"/>
      <c r="BO6653" s="92">
        <v>2</v>
      </c>
      <c r="BP6653" s="92"/>
      <c r="BQ6653" s="92"/>
      <c r="BR6653"/>
      <c r="BS6653" s="92">
        <v>8</v>
      </c>
      <c r="BT6653" s="92"/>
      <c r="BU6653" s="92"/>
      <c r="BV6653" s="92"/>
      <c r="BW6653" s="92">
        <v>3</v>
      </c>
      <c r="BX6653" s="92"/>
      <c r="BY6653" s="92">
        <v>5</v>
      </c>
      <c r="BZ6653" s="92"/>
      <c r="CA6653" s="92"/>
      <c r="CB6653"/>
      <c r="CC6653" s="92"/>
      <c r="CD6653" s="92">
        <v>8</v>
      </c>
      <c r="CE6653" s="92"/>
      <c r="CF6653" s="92">
        <v>3</v>
      </c>
      <c r="CG6653" s="92"/>
      <c r="CH6653" s="92">
        <v>7</v>
      </c>
      <c r="CI6653" s="92"/>
      <c r="CJ6653" s="92">
        <v>5</v>
      </c>
      <c r="CK6653" s="92"/>
      <c r="CL6653"/>
      <c r="CM6653" s="93">
        <v>5</v>
      </c>
      <c r="CN6653" s="93">
        <v>1</v>
      </c>
      <c r="CO6653" s="93"/>
      <c r="CP6653" s="93"/>
      <c r="CQ6653" s="93"/>
      <c r="CR6653" s="93"/>
      <c r="CS6653" s="93">
        <v>7</v>
      </c>
      <c r="CT6653" s="93"/>
      <c r="CU6653" s="93"/>
    </row>
    <row r="6654" spans="31:99" x14ac:dyDescent="0.15">
      <c r="AE6654" s="93"/>
      <c r="AF6654" s="93">
        <v>9</v>
      </c>
      <c r="AG6654" s="93"/>
      <c r="AH6654" s="93"/>
      <c r="AI6654" s="93"/>
      <c r="AJ6654" s="93">
        <v>4</v>
      </c>
      <c r="AK6654" s="93">
        <v>8</v>
      </c>
      <c r="AL6654" s="93"/>
      <c r="AM6654" s="93"/>
      <c r="AN6654"/>
      <c r="AO6654" s="93"/>
      <c r="AP6654" s="93"/>
      <c r="AQ6654" s="93">
        <v>6</v>
      </c>
      <c r="AR6654" s="93"/>
      <c r="AS6654" s="93"/>
      <c r="AT6654" s="93">
        <v>3</v>
      </c>
      <c r="AU6654" s="93"/>
      <c r="AV6654" s="93"/>
      <c r="AW6654" s="93">
        <v>1</v>
      </c>
      <c r="AX6654"/>
      <c r="AY6654" s="92"/>
      <c r="AZ6654" s="92">
        <v>4</v>
      </c>
      <c r="BA6654" s="92"/>
      <c r="BB6654" s="92">
        <v>8</v>
      </c>
      <c r="BC6654" s="92"/>
      <c r="BD6654" s="92"/>
      <c r="BE6654" s="92">
        <v>2</v>
      </c>
      <c r="BF6654" s="92"/>
      <c r="BG6654" s="92"/>
      <c r="BH6654"/>
      <c r="BI6654" s="92"/>
      <c r="BJ6654" s="92"/>
      <c r="BK6654" s="92">
        <v>8</v>
      </c>
      <c r="BL6654" s="92">
        <v>9</v>
      </c>
      <c r="BM6654" s="92"/>
      <c r="BN6654" s="92"/>
      <c r="BO6654" s="92"/>
      <c r="BP6654" s="92"/>
      <c r="BQ6654" s="92"/>
      <c r="BR6654"/>
      <c r="BS6654" s="92"/>
      <c r="BT6654" s="92"/>
      <c r="BU6654" s="92">
        <v>4</v>
      </c>
      <c r="BV6654" s="92"/>
      <c r="BW6654" s="92"/>
      <c r="BX6654" s="92"/>
      <c r="BY6654" s="92"/>
      <c r="BZ6654" s="92"/>
      <c r="CA6654" s="92">
        <v>7</v>
      </c>
      <c r="CB6654"/>
      <c r="CC6654" s="92"/>
      <c r="CD6654" s="92"/>
      <c r="CE6654" s="92">
        <v>1</v>
      </c>
      <c r="CF6654" s="92"/>
      <c r="CG6654" s="92">
        <v>8</v>
      </c>
      <c r="CH6654" s="92"/>
      <c r="CI6654" s="92">
        <v>2</v>
      </c>
      <c r="CJ6654" s="92"/>
      <c r="CK6654" s="92"/>
      <c r="CL6654"/>
      <c r="CM6654" s="93">
        <v>7</v>
      </c>
      <c r="CN6654" s="93"/>
      <c r="CO6654" s="93"/>
      <c r="CP6654" s="93">
        <v>3</v>
      </c>
      <c r="CQ6654" s="93"/>
      <c r="CR6654" s="93"/>
      <c r="CS6654" s="93"/>
      <c r="CT6654" s="93"/>
      <c r="CU6654" s="93"/>
    </row>
    <row r="6655" spans="31:99" x14ac:dyDescent="0.15">
      <c r="AE6655" s="93">
        <v>8</v>
      </c>
      <c r="AF6655" s="93"/>
      <c r="AG6655" s="93"/>
      <c r="AH6655" s="93"/>
      <c r="AI6655" s="93"/>
      <c r="AJ6655" s="93">
        <v>6</v>
      </c>
      <c r="AK6655" s="93"/>
      <c r="AL6655" s="93"/>
      <c r="AM6655" s="93"/>
      <c r="AN6655"/>
      <c r="AO6655" s="93"/>
      <c r="AP6655" s="93"/>
      <c r="AQ6655" s="93"/>
      <c r="AR6655" s="93">
        <v>8</v>
      </c>
      <c r="AS6655" s="93"/>
      <c r="AT6655" s="93"/>
      <c r="AU6655" s="93"/>
      <c r="AV6655" s="93">
        <v>4</v>
      </c>
      <c r="AW6655" s="93"/>
      <c r="AX6655"/>
      <c r="AY6655" s="92"/>
      <c r="AZ6655" s="92"/>
      <c r="BA6655" s="92">
        <v>8</v>
      </c>
      <c r="BB6655" s="92"/>
      <c r="BC6655" s="92">
        <v>2</v>
      </c>
      <c r="BD6655" s="92"/>
      <c r="BE6655" s="92"/>
      <c r="BF6655" s="92">
        <v>1</v>
      </c>
      <c r="BG6655" s="92"/>
      <c r="BH6655"/>
      <c r="BI6655" s="92">
        <v>2</v>
      </c>
      <c r="BJ6655" s="92"/>
      <c r="BK6655" s="92"/>
      <c r="BL6655" s="92"/>
      <c r="BM6655" s="92"/>
      <c r="BN6655" s="92">
        <v>4</v>
      </c>
      <c r="BO6655" s="92"/>
      <c r="BP6655" s="92"/>
      <c r="BQ6655" s="92">
        <v>3</v>
      </c>
      <c r="BR6655"/>
      <c r="BS6655" s="92">
        <v>1</v>
      </c>
      <c r="BT6655" s="92"/>
      <c r="BU6655" s="92"/>
      <c r="BV6655" s="92"/>
      <c r="BW6655" s="92"/>
      <c r="BX6655" s="92">
        <v>2</v>
      </c>
      <c r="BY6655" s="92"/>
      <c r="BZ6655" s="92"/>
      <c r="CA6655" s="92"/>
      <c r="CB6655"/>
      <c r="CC6655" s="92"/>
      <c r="CD6655" s="92">
        <v>3</v>
      </c>
      <c r="CE6655" s="92"/>
      <c r="CF6655" s="92">
        <v>6</v>
      </c>
      <c r="CG6655" s="92"/>
      <c r="CH6655" s="92">
        <v>8</v>
      </c>
      <c r="CI6655" s="92"/>
      <c r="CJ6655" s="92">
        <v>2</v>
      </c>
      <c r="CK6655" s="92"/>
      <c r="CL6655"/>
      <c r="CM6655" s="93"/>
      <c r="CN6655" s="93"/>
      <c r="CO6655" s="93"/>
      <c r="CP6655" s="93">
        <v>4</v>
      </c>
      <c r="CQ6655" s="93"/>
      <c r="CR6655" s="93"/>
      <c r="CS6655" s="93">
        <v>9</v>
      </c>
      <c r="CT6655" s="93">
        <v>3</v>
      </c>
      <c r="CU6655" s="93"/>
    </row>
    <row r="6656" spans="31:99" x14ac:dyDescent="0.15">
      <c r="AE6656" s="93"/>
      <c r="AF6656" s="93">
        <v>4</v>
      </c>
      <c r="AG6656" s="93"/>
      <c r="AH6656" s="93"/>
      <c r="AI6656" s="93">
        <v>2</v>
      </c>
      <c r="AJ6656" s="93"/>
      <c r="AK6656" s="93"/>
      <c r="AL6656" s="93">
        <v>5</v>
      </c>
      <c r="AM6656" s="93"/>
      <c r="AN6656"/>
      <c r="AO6656" s="93"/>
      <c r="AP6656" s="93">
        <v>2</v>
      </c>
      <c r="AQ6656" s="93"/>
      <c r="AR6656" s="93"/>
      <c r="AS6656" s="93"/>
      <c r="AT6656" s="93"/>
      <c r="AU6656" s="93"/>
      <c r="AV6656" s="93">
        <v>9</v>
      </c>
      <c r="AW6656" s="93"/>
      <c r="AX6656"/>
      <c r="AY6656" s="92">
        <v>4</v>
      </c>
      <c r="AZ6656" s="92"/>
      <c r="BA6656" s="92"/>
      <c r="BB6656" s="92">
        <v>3</v>
      </c>
      <c r="BC6656" s="92"/>
      <c r="BD6656" s="92">
        <v>1</v>
      </c>
      <c r="BE6656" s="92"/>
      <c r="BF6656" s="92"/>
      <c r="BG6656" s="92">
        <v>2</v>
      </c>
      <c r="BH6656"/>
      <c r="BI6656" s="92"/>
      <c r="BJ6656" s="92">
        <v>7</v>
      </c>
      <c r="BK6656" s="92"/>
      <c r="BL6656" s="92"/>
      <c r="BM6656" s="92">
        <v>5</v>
      </c>
      <c r="BN6656" s="92"/>
      <c r="BO6656" s="92"/>
      <c r="BP6656" s="92">
        <v>4</v>
      </c>
      <c r="BQ6656" s="92"/>
      <c r="BR6656"/>
      <c r="BS6656" s="92"/>
      <c r="BT6656" s="92">
        <v>2</v>
      </c>
      <c r="BU6656" s="92"/>
      <c r="BV6656" s="92"/>
      <c r="BW6656" s="92">
        <v>7</v>
      </c>
      <c r="BX6656" s="92"/>
      <c r="BY6656" s="92"/>
      <c r="BZ6656" s="92">
        <v>9</v>
      </c>
      <c r="CA6656" s="92"/>
      <c r="CB6656"/>
      <c r="CC6656" s="92"/>
      <c r="CD6656" s="92"/>
      <c r="CE6656" s="92">
        <v>4</v>
      </c>
      <c r="CF6656" s="92"/>
      <c r="CG6656" s="92"/>
      <c r="CH6656" s="92"/>
      <c r="CI6656" s="92">
        <v>8</v>
      </c>
      <c r="CJ6656" s="92"/>
      <c r="CK6656" s="92"/>
      <c r="CL6656"/>
      <c r="CM6656" s="93"/>
      <c r="CN6656" s="93">
        <v>9</v>
      </c>
      <c r="CO6656" s="93"/>
      <c r="CP6656" s="93"/>
      <c r="CQ6656" s="93"/>
      <c r="CR6656" s="93"/>
      <c r="CS6656" s="93"/>
      <c r="CT6656" s="93">
        <v>5</v>
      </c>
      <c r="CU6656" s="93"/>
    </row>
    <row r="6657" spans="31:99" x14ac:dyDescent="0.15">
      <c r="AE6657" s="93"/>
      <c r="AF6657" s="93"/>
      <c r="AG6657" s="93"/>
      <c r="AH6657" s="93">
        <v>8</v>
      </c>
      <c r="AI6657" s="93"/>
      <c r="AJ6657" s="93"/>
      <c r="AK6657" s="93"/>
      <c r="AL6657" s="93"/>
      <c r="AM6657" s="93">
        <v>7</v>
      </c>
      <c r="AN6657"/>
      <c r="AO6657" s="93"/>
      <c r="AP6657" s="93">
        <v>3</v>
      </c>
      <c r="AQ6657" s="93"/>
      <c r="AR6657" s="93"/>
      <c r="AS6657" s="93"/>
      <c r="AT6657" s="93">
        <v>6</v>
      </c>
      <c r="AU6657" s="93"/>
      <c r="AV6657" s="93"/>
      <c r="AW6657" s="93"/>
      <c r="AX6657"/>
      <c r="AY6657" s="92"/>
      <c r="AZ6657" s="92">
        <v>2</v>
      </c>
      <c r="BA6657" s="92"/>
      <c r="BB6657" s="92"/>
      <c r="BC6657" s="92">
        <v>8</v>
      </c>
      <c r="BD6657" s="92"/>
      <c r="BE6657" s="92">
        <v>4</v>
      </c>
      <c r="BF6657" s="92"/>
      <c r="BG6657" s="92"/>
      <c r="BH6657"/>
      <c r="BI6657" s="92">
        <v>8</v>
      </c>
      <c r="BJ6657" s="92"/>
      <c r="BK6657" s="92"/>
      <c r="BL6657" s="92">
        <v>3</v>
      </c>
      <c r="BM6657" s="92"/>
      <c r="BN6657" s="92"/>
      <c r="BO6657" s="92"/>
      <c r="BP6657" s="92"/>
      <c r="BQ6657" s="92">
        <v>6</v>
      </c>
      <c r="BR6657"/>
      <c r="BS6657" s="92"/>
      <c r="BT6657" s="92"/>
      <c r="BU6657" s="92"/>
      <c r="BV6657" s="92">
        <v>3</v>
      </c>
      <c r="BW6657" s="92"/>
      <c r="BX6657" s="92"/>
      <c r="BY6657" s="92"/>
      <c r="BZ6657" s="92"/>
      <c r="CA6657" s="92">
        <v>6</v>
      </c>
      <c r="CB6657"/>
      <c r="CC6657" s="92"/>
      <c r="CD6657" s="92">
        <v>9</v>
      </c>
      <c r="CE6657" s="92"/>
      <c r="CF6657" s="92">
        <v>1</v>
      </c>
      <c r="CG6657" s="92"/>
      <c r="CH6657" s="92">
        <v>5</v>
      </c>
      <c r="CI6657" s="92"/>
      <c r="CJ6657" s="92">
        <v>4</v>
      </c>
      <c r="CK6657" s="92"/>
      <c r="CL6657"/>
      <c r="CM6657" s="93"/>
      <c r="CN6657" s="93">
        <v>3</v>
      </c>
      <c r="CO6657" s="93">
        <v>5</v>
      </c>
      <c r="CP6657" s="93"/>
      <c r="CQ6657" s="93"/>
      <c r="CR6657" s="93">
        <v>8</v>
      </c>
      <c r="CS6657" s="93"/>
      <c r="CT6657" s="93"/>
      <c r="CU6657" s="93"/>
    </row>
    <row r="6658" spans="31:99" x14ac:dyDescent="0.15">
      <c r="AE6658" s="93"/>
      <c r="AF6658" s="93"/>
      <c r="AG6658" s="93">
        <v>6</v>
      </c>
      <c r="AH6658" s="93">
        <v>1</v>
      </c>
      <c r="AI6658" s="93"/>
      <c r="AJ6658" s="93"/>
      <c r="AK6658" s="93"/>
      <c r="AL6658" s="93">
        <v>9</v>
      </c>
      <c r="AM6658" s="93"/>
      <c r="AN6658"/>
      <c r="AO6658" s="93">
        <v>2</v>
      </c>
      <c r="AP6658" s="93"/>
      <c r="AQ6658" s="93"/>
      <c r="AR6658" s="93">
        <v>6</v>
      </c>
      <c r="AS6658" s="93"/>
      <c r="AT6658" s="93"/>
      <c r="AU6658" s="93">
        <v>1</v>
      </c>
      <c r="AV6658" s="93"/>
      <c r="AW6658" s="93"/>
      <c r="AX6658"/>
      <c r="AY6658" s="92"/>
      <c r="AZ6658" s="92"/>
      <c r="BA6658" s="92">
        <v>6</v>
      </c>
      <c r="BB6658" s="92"/>
      <c r="BC6658" s="92"/>
      <c r="BD6658" s="92">
        <v>7</v>
      </c>
      <c r="BE6658" s="92"/>
      <c r="BF6658" s="92">
        <v>2</v>
      </c>
      <c r="BG6658" s="92"/>
      <c r="BH6658"/>
      <c r="BI6658" s="92"/>
      <c r="BJ6658" s="92"/>
      <c r="BK6658" s="92"/>
      <c r="BL6658" s="92"/>
      <c r="BM6658" s="92"/>
      <c r="BN6658" s="92">
        <v>7</v>
      </c>
      <c r="BO6658" s="92">
        <v>4</v>
      </c>
      <c r="BP6658" s="92"/>
      <c r="BQ6658" s="92"/>
      <c r="BR6658"/>
      <c r="BS6658" s="92">
        <v>7</v>
      </c>
      <c r="BT6658" s="92"/>
      <c r="BU6658" s="92"/>
      <c r="BV6658" s="92"/>
      <c r="BW6658" s="92"/>
      <c r="BX6658" s="92"/>
      <c r="BY6658" s="92">
        <v>4</v>
      </c>
      <c r="BZ6658" s="92"/>
      <c r="CA6658" s="92"/>
      <c r="CB6658"/>
      <c r="CC6658" s="92"/>
      <c r="CD6658" s="92"/>
      <c r="CE6658" s="92">
        <v>3</v>
      </c>
      <c r="CF6658" s="92"/>
      <c r="CG6658" s="92">
        <v>1</v>
      </c>
      <c r="CH6658" s="92"/>
      <c r="CI6658" s="92">
        <v>7</v>
      </c>
      <c r="CJ6658" s="92"/>
      <c r="CK6658" s="92"/>
      <c r="CL6658"/>
      <c r="CM6658" s="93"/>
      <c r="CN6658" s="93"/>
      <c r="CO6658" s="93"/>
      <c r="CP6658" s="93"/>
      <c r="CQ6658" s="93"/>
      <c r="CR6658" s="93">
        <v>2</v>
      </c>
      <c r="CS6658" s="93"/>
      <c r="CT6658" s="93"/>
      <c r="CU6658" s="93">
        <v>4</v>
      </c>
    </row>
    <row r="6659" spans="31:99" x14ac:dyDescent="0.15">
      <c r="AE6659" s="93"/>
      <c r="AF6659" s="93"/>
      <c r="AG6659" s="93"/>
      <c r="AH6659" s="93"/>
      <c r="AI6659" s="93">
        <v>5</v>
      </c>
      <c r="AJ6659" s="93"/>
      <c r="AK6659" s="93"/>
      <c r="AL6659" s="93">
        <v>7</v>
      </c>
      <c r="AM6659" s="93"/>
      <c r="AN6659"/>
      <c r="AO6659" s="93"/>
      <c r="AP6659" s="93"/>
      <c r="AQ6659" s="93">
        <v>3</v>
      </c>
      <c r="AR6659" s="93"/>
      <c r="AS6659" s="93">
        <v>2</v>
      </c>
      <c r="AT6659" s="93"/>
      <c r="AU6659" s="93"/>
      <c r="AV6659" s="93"/>
      <c r="AW6659" s="93"/>
      <c r="AX6659"/>
      <c r="AY6659" s="92"/>
      <c r="AZ6659" s="92"/>
      <c r="BA6659" s="92"/>
      <c r="BB6659" s="92">
        <v>5</v>
      </c>
      <c r="BC6659" s="92"/>
      <c r="BD6659" s="92"/>
      <c r="BE6659" s="92">
        <v>6</v>
      </c>
      <c r="BF6659" s="92"/>
      <c r="BG6659" s="92">
        <v>3</v>
      </c>
      <c r="BH6659"/>
      <c r="BI6659" s="92"/>
      <c r="BJ6659" s="92"/>
      <c r="BK6659" s="92">
        <v>4</v>
      </c>
      <c r="BL6659" s="92"/>
      <c r="BM6659" s="92">
        <v>8</v>
      </c>
      <c r="BN6659" s="92"/>
      <c r="BO6659" s="92"/>
      <c r="BP6659" s="92"/>
      <c r="BQ6659" s="92"/>
      <c r="BR6659"/>
      <c r="BS6659" s="92"/>
      <c r="BT6659" s="92"/>
      <c r="BU6659" s="92">
        <v>2</v>
      </c>
      <c r="BV6659" s="92"/>
      <c r="BW6659" s="92">
        <v>5</v>
      </c>
      <c r="BX6659" s="92"/>
      <c r="BY6659" s="92"/>
      <c r="BZ6659" s="92"/>
      <c r="CA6659" s="92">
        <v>1</v>
      </c>
      <c r="CB6659"/>
      <c r="CC6659" s="92"/>
      <c r="CD6659" s="92">
        <v>4</v>
      </c>
      <c r="CE6659" s="92"/>
      <c r="CF6659" s="92">
        <v>2</v>
      </c>
      <c r="CG6659" s="92"/>
      <c r="CH6659" s="92">
        <v>6</v>
      </c>
      <c r="CI6659" s="92"/>
      <c r="CJ6659" s="92">
        <v>3</v>
      </c>
      <c r="CK6659" s="92"/>
      <c r="CL6659"/>
      <c r="CM6659" s="93"/>
      <c r="CN6659" s="93"/>
      <c r="CO6659" s="93">
        <v>9</v>
      </c>
      <c r="CP6659" s="93"/>
      <c r="CQ6659" s="93"/>
      <c r="CR6659" s="93"/>
      <c r="CS6659" s="93"/>
      <c r="CT6659" s="93">
        <v>7</v>
      </c>
      <c r="CU6659" s="93">
        <v>1</v>
      </c>
    </row>
    <row r="6660" spans="31:99" x14ac:dyDescent="0.15">
      <c r="AE6660" s="93">
        <v>3</v>
      </c>
      <c r="AF6660" s="93"/>
      <c r="AG6660" s="93"/>
      <c r="AH6660" s="93"/>
      <c r="AI6660" s="93"/>
      <c r="AJ6660" s="93"/>
      <c r="AK6660" s="93">
        <v>6</v>
      </c>
      <c r="AL6660" s="93"/>
      <c r="AM6660" s="93"/>
      <c r="AN6660"/>
      <c r="AO6660" s="93">
        <v>7</v>
      </c>
      <c r="AP6660" s="93"/>
      <c r="AQ6660" s="93"/>
      <c r="AR6660" s="93"/>
      <c r="AS6660" s="93"/>
      <c r="AT6660" s="93">
        <v>4</v>
      </c>
      <c r="AU6660" s="93"/>
      <c r="AV6660" s="93">
        <v>3</v>
      </c>
      <c r="AW6660" s="93">
        <v>8</v>
      </c>
      <c r="AX6660"/>
      <c r="AY6660" s="92"/>
      <c r="AZ6660" s="92"/>
      <c r="BA6660" s="92"/>
      <c r="BB6660" s="92"/>
      <c r="BC6660" s="92">
        <v>1</v>
      </c>
      <c r="BD6660" s="92"/>
      <c r="BE6660" s="92"/>
      <c r="BF6660" s="92">
        <v>8</v>
      </c>
      <c r="BG6660" s="92"/>
      <c r="BH6660"/>
      <c r="BI6660" s="92">
        <v>1</v>
      </c>
      <c r="BJ6660" s="92">
        <v>5</v>
      </c>
      <c r="BK6660" s="92"/>
      <c r="BL6660" s="92"/>
      <c r="BM6660" s="92"/>
      <c r="BN6660" s="92">
        <v>2</v>
      </c>
      <c r="BO6660" s="92"/>
      <c r="BP6660" s="92"/>
      <c r="BQ6660" s="92"/>
      <c r="BR6660"/>
      <c r="BS6660" s="92"/>
      <c r="BT6660" s="92">
        <v>3</v>
      </c>
      <c r="BU6660" s="92"/>
      <c r="BV6660" s="92"/>
      <c r="BW6660" s="92"/>
      <c r="BX6660" s="92">
        <v>9</v>
      </c>
      <c r="BY6660" s="92"/>
      <c r="BZ6660" s="92">
        <v>5</v>
      </c>
      <c r="CA6660" s="92"/>
      <c r="CB6660"/>
      <c r="CC6660" s="92">
        <v>8</v>
      </c>
      <c r="CD6660" s="92"/>
      <c r="CE6660" s="92"/>
      <c r="CF6660" s="92"/>
      <c r="CG6660" s="92"/>
      <c r="CH6660" s="92"/>
      <c r="CI6660" s="92"/>
      <c r="CJ6660" s="92"/>
      <c r="CK6660" s="92">
        <v>2</v>
      </c>
      <c r="CL6660"/>
      <c r="CM6660" s="93">
        <v>6</v>
      </c>
      <c r="CN6660" s="93"/>
      <c r="CO6660" s="93"/>
      <c r="CP6660" s="93"/>
      <c r="CQ6660" s="93">
        <v>9</v>
      </c>
      <c r="CR6660" s="93">
        <v>3</v>
      </c>
      <c r="CS6660" s="93"/>
      <c r="CT6660" s="93"/>
      <c r="CU6660" s="93"/>
    </row>
    <row r="6661" spans="31:99" x14ac:dyDescent="0.15">
      <c r="AE6661" s="93" t="s">
        <v>72</v>
      </c>
      <c r="AF6661" s="93"/>
      <c r="AG6661" s="93"/>
      <c r="AH6661" s="93"/>
      <c r="AI6661" s="93"/>
      <c r="AJ6661" s="93"/>
      <c r="AK6661" s="93"/>
      <c r="AL6661" s="93"/>
      <c r="AM6661" s="93"/>
      <c r="AN6661"/>
      <c r="AO6661" s="92" t="s">
        <v>78</v>
      </c>
      <c r="AP6661" s="92"/>
      <c r="AQ6661" s="92"/>
      <c r="AR6661" s="92"/>
      <c r="AS6661" s="92"/>
      <c r="AT6661" s="92"/>
      <c r="AU6661" s="92"/>
      <c r="AV6661" s="92"/>
      <c r="AW6661" s="92"/>
      <c r="AX6661"/>
      <c r="AY6661" s="92" t="s">
        <v>75</v>
      </c>
      <c r="AZ6661" s="92"/>
      <c r="BA6661" s="92"/>
      <c r="BB6661" s="92"/>
      <c r="BC6661" s="92"/>
      <c r="BD6661" s="92"/>
      <c r="BE6661" s="92"/>
      <c r="BF6661" s="92"/>
      <c r="BG6661" s="92"/>
      <c r="BH6661"/>
      <c r="BI6661" s="92" t="s">
        <v>76</v>
      </c>
      <c r="BJ6661" s="92"/>
      <c r="BK6661" s="92"/>
      <c r="BL6661" s="92"/>
      <c r="BM6661" s="92"/>
      <c r="BN6661" s="92"/>
      <c r="BO6661" s="92"/>
      <c r="BP6661" s="92"/>
      <c r="BQ6661" s="92"/>
      <c r="BR6661"/>
      <c r="BS6661" s="92" t="s">
        <v>77</v>
      </c>
      <c r="BT6661" s="92"/>
      <c r="BU6661" s="92"/>
      <c r="BV6661" s="92"/>
      <c r="BW6661" s="92"/>
      <c r="BX6661" s="92"/>
      <c r="BY6661" s="92"/>
      <c r="BZ6661" s="92"/>
      <c r="CA6661" s="92"/>
      <c r="CB6661"/>
      <c r="CC6661" s="92" t="s">
        <v>76</v>
      </c>
      <c r="CD6661" s="92"/>
      <c r="CE6661" s="92"/>
      <c r="CF6661" s="92"/>
      <c r="CG6661" s="92"/>
      <c r="CH6661" s="92"/>
      <c r="CI6661" s="92"/>
      <c r="CJ6661" s="92"/>
      <c r="CK6661" s="92"/>
      <c r="CL6661"/>
      <c r="CM6661" s="93" t="s">
        <v>75</v>
      </c>
      <c r="CN6661" s="93"/>
      <c r="CO6661" s="93"/>
      <c r="CP6661" s="93"/>
      <c r="CQ6661" s="93"/>
      <c r="CR6661" s="93"/>
      <c r="CS6661" s="93"/>
      <c r="CT6661" s="93"/>
      <c r="CU6661" s="93"/>
    </row>
    <row r="6662" spans="31:99" x14ac:dyDescent="0.15">
      <c r="AE6662" s="93"/>
      <c r="AF6662" s="93"/>
      <c r="AG6662" s="93">
        <v>8</v>
      </c>
      <c r="AH6662" s="93">
        <v>7</v>
      </c>
      <c r="AI6662" s="93"/>
      <c r="AJ6662" s="93"/>
      <c r="AK6662" s="93"/>
      <c r="AL6662" s="93"/>
      <c r="AM6662" s="93">
        <v>5</v>
      </c>
      <c r="AN6662"/>
      <c r="AO6662" s="92">
        <v>2</v>
      </c>
      <c r="AP6662" s="92">
        <v>8</v>
      </c>
      <c r="AQ6662" s="92"/>
      <c r="AR6662" s="92">
        <v>1</v>
      </c>
      <c r="AS6662" s="92"/>
      <c r="AT6662" s="92"/>
      <c r="AU6662" s="92"/>
      <c r="AV6662" s="92"/>
      <c r="AW6662" s="92"/>
      <c r="AX6662"/>
      <c r="AY6662" s="92">
        <v>3</v>
      </c>
      <c r="AZ6662" s="92"/>
      <c r="BA6662" s="92"/>
      <c r="BB6662" s="92">
        <v>8</v>
      </c>
      <c r="BC6662" s="92"/>
      <c r="BD6662" s="92"/>
      <c r="BE6662" s="92">
        <v>6</v>
      </c>
      <c r="BF6662" s="92"/>
      <c r="BG6662" s="92"/>
      <c r="BH6662"/>
      <c r="BI6662" s="92">
        <v>2</v>
      </c>
      <c r="BJ6662" s="92"/>
      <c r="BK6662" s="92"/>
      <c r="BL6662" s="92"/>
      <c r="BM6662" s="92"/>
      <c r="BN6662" s="92">
        <v>9</v>
      </c>
      <c r="BO6662" s="92"/>
      <c r="BP6662" s="92"/>
      <c r="BQ6662" s="92"/>
      <c r="BR6662"/>
      <c r="BS6662" s="92"/>
      <c r="BT6662" s="92"/>
      <c r="BU6662" s="92"/>
      <c r="BV6662" s="92"/>
      <c r="BW6662" s="92"/>
      <c r="BX6662" s="92">
        <v>7</v>
      </c>
      <c r="BY6662" s="92">
        <v>3</v>
      </c>
      <c r="BZ6662" s="92">
        <v>5</v>
      </c>
      <c r="CA6662" s="92"/>
      <c r="CB6662"/>
      <c r="CC6662" s="92">
        <v>9</v>
      </c>
      <c r="CD6662" s="92"/>
      <c r="CE6662" s="92"/>
      <c r="CF6662" s="92"/>
      <c r="CG6662" s="92">
        <v>8</v>
      </c>
      <c r="CH6662" s="92"/>
      <c r="CI6662" s="92"/>
      <c r="CJ6662" s="92"/>
      <c r="CK6662" s="92">
        <v>4</v>
      </c>
      <c r="CL6662"/>
      <c r="CM6662" s="93"/>
      <c r="CN6662" s="93"/>
      <c r="CO6662" s="93">
        <v>3</v>
      </c>
      <c r="CP6662" s="93"/>
      <c r="CQ6662" s="93"/>
      <c r="CR6662" s="93">
        <v>9</v>
      </c>
      <c r="CS6662" s="93">
        <v>7</v>
      </c>
      <c r="CT6662" s="93">
        <v>2</v>
      </c>
      <c r="CU6662" s="93"/>
    </row>
    <row r="6663" spans="31:99" x14ac:dyDescent="0.15">
      <c r="AE6663" s="93"/>
      <c r="AF6663" s="93"/>
      <c r="AG6663" s="93"/>
      <c r="AH6663" s="93"/>
      <c r="AI6663" s="93">
        <v>2</v>
      </c>
      <c r="AJ6663" s="93">
        <v>8</v>
      </c>
      <c r="AK6663" s="93"/>
      <c r="AL6663" s="93">
        <v>1</v>
      </c>
      <c r="AM6663" s="93"/>
      <c r="AN6663"/>
      <c r="AO6663" s="92"/>
      <c r="AP6663" s="92">
        <v>7</v>
      </c>
      <c r="AQ6663" s="92"/>
      <c r="AR6663" s="92"/>
      <c r="AS6663" s="92">
        <v>6</v>
      </c>
      <c r="AT6663" s="92"/>
      <c r="AU6663" s="92">
        <v>3</v>
      </c>
      <c r="AV6663" s="92">
        <v>4</v>
      </c>
      <c r="AW6663" s="92"/>
      <c r="AX6663"/>
      <c r="AY6663" s="92"/>
      <c r="AZ6663" s="92">
        <v>7</v>
      </c>
      <c r="BA6663" s="92"/>
      <c r="BB6663" s="92"/>
      <c r="BC6663" s="92">
        <v>9</v>
      </c>
      <c r="BD6663" s="92"/>
      <c r="BE6663" s="92"/>
      <c r="BF6663" s="92">
        <v>8</v>
      </c>
      <c r="BG6663" s="92"/>
      <c r="BH6663"/>
      <c r="BI6663" s="92"/>
      <c r="BJ6663" s="92"/>
      <c r="BK6663" s="92"/>
      <c r="BL6663" s="92"/>
      <c r="BM6663" s="92">
        <v>5</v>
      </c>
      <c r="BN6663" s="92"/>
      <c r="BO6663" s="92"/>
      <c r="BP6663" s="92">
        <v>1</v>
      </c>
      <c r="BQ6663" s="92"/>
      <c r="BR6663"/>
      <c r="BS6663" s="92">
        <v>8</v>
      </c>
      <c r="BT6663" s="92"/>
      <c r="BU6663" s="92"/>
      <c r="BV6663" s="92"/>
      <c r="BW6663" s="92">
        <v>4</v>
      </c>
      <c r="BX6663" s="92"/>
      <c r="BY6663" s="92"/>
      <c r="BZ6663" s="92"/>
      <c r="CA6663" s="92"/>
      <c r="CB6663"/>
      <c r="CC6663" s="92"/>
      <c r="CD6663" s="92">
        <v>7</v>
      </c>
      <c r="CE6663" s="92"/>
      <c r="CF6663" s="92"/>
      <c r="CG6663" s="92">
        <v>1</v>
      </c>
      <c r="CH6663" s="92"/>
      <c r="CI6663" s="92"/>
      <c r="CJ6663" s="92">
        <v>9</v>
      </c>
      <c r="CK6663" s="92"/>
      <c r="CL6663"/>
      <c r="CM6663" s="93"/>
      <c r="CN6663" s="93"/>
      <c r="CO6663" s="93"/>
      <c r="CP6663" s="93"/>
      <c r="CQ6663" s="93">
        <v>4</v>
      </c>
      <c r="CR6663" s="93"/>
      <c r="CS6663" s="93"/>
      <c r="CT6663" s="93"/>
      <c r="CU6663" s="93">
        <v>6</v>
      </c>
    </row>
    <row r="6664" spans="31:99" x14ac:dyDescent="0.15">
      <c r="AE6664" s="93"/>
      <c r="AF6664" s="93">
        <v>7</v>
      </c>
      <c r="AG6664" s="93"/>
      <c r="AH6664" s="93"/>
      <c r="AI6664" s="93"/>
      <c r="AJ6664" s="93"/>
      <c r="AK6664" s="93">
        <v>9</v>
      </c>
      <c r="AL6664" s="93"/>
      <c r="AM6664" s="93"/>
      <c r="AN6664"/>
      <c r="AO6664" s="92"/>
      <c r="AP6664" s="92"/>
      <c r="AQ6664" s="92"/>
      <c r="AR6664" s="92"/>
      <c r="AS6664" s="92"/>
      <c r="AT6664" s="92">
        <v>2</v>
      </c>
      <c r="AU6664" s="92"/>
      <c r="AV6664" s="92"/>
      <c r="AW6664" s="92">
        <v>9</v>
      </c>
      <c r="AX6664"/>
      <c r="AY6664" s="92"/>
      <c r="AZ6664" s="92"/>
      <c r="BA6664" s="92">
        <v>9</v>
      </c>
      <c r="BB6664" s="92"/>
      <c r="BC6664" s="92"/>
      <c r="BD6664" s="92">
        <v>3</v>
      </c>
      <c r="BE6664" s="92"/>
      <c r="BF6664" s="92"/>
      <c r="BG6664" s="92">
        <v>7</v>
      </c>
      <c r="BH6664"/>
      <c r="BI6664" s="92"/>
      <c r="BJ6664" s="92"/>
      <c r="BK6664" s="92">
        <v>6</v>
      </c>
      <c r="BL6664" s="92"/>
      <c r="BM6664" s="92"/>
      <c r="BN6664" s="92"/>
      <c r="BO6664" s="92"/>
      <c r="BP6664" s="92"/>
      <c r="BQ6664" s="92">
        <v>3</v>
      </c>
      <c r="BR6664"/>
      <c r="BS6664" s="92"/>
      <c r="BT6664" s="92">
        <v>5</v>
      </c>
      <c r="BU6664" s="92">
        <v>2</v>
      </c>
      <c r="BV6664" s="92">
        <v>9</v>
      </c>
      <c r="BW6664" s="92"/>
      <c r="BX6664" s="92"/>
      <c r="BY6664" s="92"/>
      <c r="BZ6664" s="92">
        <v>7</v>
      </c>
      <c r="CA6664" s="92"/>
      <c r="CB6664"/>
      <c r="CC6664" s="92"/>
      <c r="CD6664" s="92"/>
      <c r="CE6664" s="92">
        <v>5</v>
      </c>
      <c r="CF6664" s="92"/>
      <c r="CG6664" s="92">
        <v>3</v>
      </c>
      <c r="CH6664" s="92"/>
      <c r="CI6664" s="92">
        <v>6</v>
      </c>
      <c r="CJ6664" s="92"/>
      <c r="CK6664" s="92"/>
      <c r="CL6664"/>
      <c r="CM6664" s="93">
        <v>6</v>
      </c>
      <c r="CN6664" s="93"/>
      <c r="CO6664" s="93"/>
      <c r="CP6664" s="93"/>
      <c r="CQ6664" s="93"/>
      <c r="CR6664" s="93"/>
      <c r="CS6664" s="93">
        <v>4</v>
      </c>
      <c r="CT6664" s="93"/>
      <c r="CU6664" s="93"/>
    </row>
    <row r="6665" spans="31:99" x14ac:dyDescent="0.15">
      <c r="AE6665" s="93"/>
      <c r="AF6665" s="93"/>
      <c r="AG6665" s="93"/>
      <c r="AH6665" s="93"/>
      <c r="AI6665" s="93">
        <v>1</v>
      </c>
      <c r="AJ6665" s="93">
        <v>3</v>
      </c>
      <c r="AK6665" s="93"/>
      <c r="AL6665" s="93"/>
      <c r="AM6665" s="93">
        <v>7</v>
      </c>
      <c r="AN6665"/>
      <c r="AO6665" s="92"/>
      <c r="AP6665" s="92"/>
      <c r="AQ6665" s="92"/>
      <c r="AR6665" s="92"/>
      <c r="AS6665" s="92"/>
      <c r="AT6665" s="92">
        <v>9</v>
      </c>
      <c r="AU6665" s="92"/>
      <c r="AV6665" s="92"/>
      <c r="AW6665" s="92">
        <v>7</v>
      </c>
      <c r="AX6665"/>
      <c r="AY6665" s="92">
        <v>7</v>
      </c>
      <c r="AZ6665" s="92"/>
      <c r="BA6665" s="92"/>
      <c r="BB6665" s="92">
        <v>4</v>
      </c>
      <c r="BC6665" s="92"/>
      <c r="BD6665" s="92"/>
      <c r="BE6665" s="92">
        <v>8</v>
      </c>
      <c r="BF6665" s="92"/>
      <c r="BG6665" s="92"/>
      <c r="BH6665"/>
      <c r="BI6665" s="92">
        <v>6</v>
      </c>
      <c r="BJ6665" s="92"/>
      <c r="BK6665" s="92"/>
      <c r="BL6665" s="92"/>
      <c r="BM6665" s="92"/>
      <c r="BN6665" s="92">
        <v>4</v>
      </c>
      <c r="BO6665" s="92">
        <v>8</v>
      </c>
      <c r="BP6665" s="92"/>
      <c r="BQ6665" s="92"/>
      <c r="BR6665"/>
      <c r="BS6665" s="92">
        <v>6</v>
      </c>
      <c r="BT6665" s="92"/>
      <c r="BU6665" s="92"/>
      <c r="BV6665" s="92"/>
      <c r="BW6665" s="92"/>
      <c r="BX6665" s="92">
        <v>8</v>
      </c>
      <c r="BY6665" s="92"/>
      <c r="BZ6665" s="92">
        <v>1</v>
      </c>
      <c r="CA6665" s="92"/>
      <c r="CB6665"/>
      <c r="CC6665" s="92"/>
      <c r="CD6665" s="92"/>
      <c r="CE6665" s="92"/>
      <c r="CF6665" s="92">
        <v>4</v>
      </c>
      <c r="CG6665" s="92"/>
      <c r="CH6665" s="92">
        <v>5</v>
      </c>
      <c r="CI6665" s="92"/>
      <c r="CJ6665" s="92"/>
      <c r="CK6665" s="92"/>
      <c r="CL6665"/>
      <c r="CM6665" s="93"/>
      <c r="CN6665" s="93">
        <v>4</v>
      </c>
      <c r="CO6665" s="93">
        <v>7</v>
      </c>
      <c r="CP6665" s="93"/>
      <c r="CQ6665" s="93"/>
      <c r="CR6665" s="93">
        <v>3</v>
      </c>
      <c r="CS6665" s="93">
        <v>6</v>
      </c>
      <c r="CT6665" s="93"/>
      <c r="CU6665" s="93"/>
    </row>
    <row r="6666" spans="31:99" x14ac:dyDescent="0.15">
      <c r="AE6666" s="93"/>
      <c r="AF6666" s="93">
        <v>5</v>
      </c>
      <c r="AG6666" s="93"/>
      <c r="AH6666" s="93"/>
      <c r="AI6666" s="93"/>
      <c r="AJ6666" s="93"/>
      <c r="AK6666" s="93"/>
      <c r="AL6666" s="93">
        <v>4</v>
      </c>
      <c r="AM6666" s="93"/>
      <c r="AN6666"/>
      <c r="AO6666" s="92"/>
      <c r="AP6666" s="92"/>
      <c r="AQ6666" s="92">
        <v>9</v>
      </c>
      <c r="AR6666" s="92"/>
      <c r="AS6666" s="92">
        <v>1</v>
      </c>
      <c r="AT6666" s="92"/>
      <c r="AU6666" s="92">
        <v>6</v>
      </c>
      <c r="AV6666" s="92"/>
      <c r="AW6666" s="92"/>
      <c r="AX6666"/>
      <c r="AY6666" s="92"/>
      <c r="AZ6666" s="92">
        <v>2</v>
      </c>
      <c r="BA6666" s="92"/>
      <c r="BB6666" s="92"/>
      <c r="BC6666" s="92">
        <v>6</v>
      </c>
      <c r="BD6666" s="92"/>
      <c r="BE6666" s="92"/>
      <c r="BF6666" s="92">
        <v>4</v>
      </c>
      <c r="BG6666" s="92"/>
      <c r="BH6666"/>
      <c r="BI6666" s="92"/>
      <c r="BJ6666" s="92">
        <v>4</v>
      </c>
      <c r="BK6666" s="92"/>
      <c r="BL6666" s="92"/>
      <c r="BM6666" s="92">
        <v>8</v>
      </c>
      <c r="BN6666" s="92"/>
      <c r="BO6666" s="92"/>
      <c r="BP6666" s="92">
        <v>9</v>
      </c>
      <c r="BQ6666" s="92"/>
      <c r="BR6666"/>
      <c r="BS6666" s="92"/>
      <c r="BT6666" s="92">
        <v>2</v>
      </c>
      <c r="BU6666" s="92"/>
      <c r="BV6666" s="92"/>
      <c r="BW6666" s="92"/>
      <c r="BX6666" s="92"/>
      <c r="BY6666" s="92"/>
      <c r="BZ6666" s="92">
        <v>9</v>
      </c>
      <c r="CA6666" s="92"/>
      <c r="CB6666"/>
      <c r="CC6666" s="92">
        <v>5</v>
      </c>
      <c r="CD6666" s="92">
        <v>3</v>
      </c>
      <c r="CE6666" s="92">
        <v>4</v>
      </c>
      <c r="CF6666" s="92"/>
      <c r="CG6666" s="92">
        <v>2</v>
      </c>
      <c r="CH6666" s="92"/>
      <c r="CI6666" s="92">
        <v>9</v>
      </c>
      <c r="CJ6666" s="92">
        <v>7</v>
      </c>
      <c r="CK6666" s="92">
        <v>8</v>
      </c>
      <c r="CL6666"/>
      <c r="CM6666" s="93"/>
      <c r="CN6666" s="93">
        <v>6</v>
      </c>
      <c r="CO6666" s="93"/>
      <c r="CP6666" s="93"/>
      <c r="CQ6666" s="93"/>
      <c r="CR6666" s="93"/>
      <c r="CS6666" s="93"/>
      <c r="CT6666" s="93">
        <v>5</v>
      </c>
      <c r="CU6666" s="93"/>
    </row>
    <row r="6667" spans="31:99" x14ac:dyDescent="0.15">
      <c r="AE6667" s="93">
        <v>6</v>
      </c>
      <c r="AF6667" s="93"/>
      <c r="AG6667" s="93"/>
      <c r="AH6667" s="93">
        <v>9</v>
      </c>
      <c r="AI6667" s="93">
        <v>7</v>
      </c>
      <c r="AJ6667" s="93"/>
      <c r="AK6667" s="93"/>
      <c r="AL6667" s="93"/>
      <c r="AM6667" s="93"/>
      <c r="AN6667"/>
      <c r="AO6667" s="92">
        <v>3</v>
      </c>
      <c r="AP6667" s="92"/>
      <c r="AQ6667" s="92"/>
      <c r="AR6667" s="92">
        <v>6</v>
      </c>
      <c r="AS6667" s="92"/>
      <c r="AT6667" s="92"/>
      <c r="AU6667" s="92"/>
      <c r="AV6667" s="92"/>
      <c r="AW6667" s="92"/>
      <c r="AX6667"/>
      <c r="AY6667" s="92"/>
      <c r="AZ6667" s="92"/>
      <c r="BA6667" s="92">
        <v>8</v>
      </c>
      <c r="BB6667" s="92"/>
      <c r="BC6667" s="92"/>
      <c r="BD6667" s="92">
        <v>2</v>
      </c>
      <c r="BE6667" s="92"/>
      <c r="BF6667" s="92"/>
      <c r="BG6667" s="92">
        <v>6</v>
      </c>
      <c r="BH6667"/>
      <c r="BI6667" s="92"/>
      <c r="BJ6667" s="92"/>
      <c r="BK6667" s="92">
        <v>3</v>
      </c>
      <c r="BL6667" s="92">
        <v>7</v>
      </c>
      <c r="BM6667" s="92"/>
      <c r="BN6667" s="92"/>
      <c r="BO6667" s="92"/>
      <c r="BP6667" s="92"/>
      <c r="BQ6667" s="92">
        <v>4</v>
      </c>
      <c r="BR6667"/>
      <c r="BS6667" s="92"/>
      <c r="BT6667" s="92">
        <v>8</v>
      </c>
      <c r="BU6667" s="92"/>
      <c r="BV6667" s="92">
        <v>7</v>
      </c>
      <c r="BW6667" s="92"/>
      <c r="BX6667" s="92"/>
      <c r="BY6667" s="92"/>
      <c r="BZ6667" s="92"/>
      <c r="CA6667" s="92">
        <v>3</v>
      </c>
      <c r="CB6667"/>
      <c r="CC6667" s="92"/>
      <c r="CD6667" s="92"/>
      <c r="CE6667" s="92"/>
      <c r="CF6667" s="92">
        <v>3</v>
      </c>
      <c r="CG6667" s="92"/>
      <c r="CH6667" s="92">
        <v>8</v>
      </c>
      <c r="CI6667" s="92"/>
      <c r="CJ6667" s="92"/>
      <c r="CK6667" s="92"/>
      <c r="CL6667"/>
      <c r="CM6667" s="93"/>
      <c r="CN6667" s="93"/>
      <c r="CO6667" s="93">
        <v>9</v>
      </c>
      <c r="CP6667" s="93">
        <v>7</v>
      </c>
      <c r="CQ6667" s="93"/>
      <c r="CR6667" s="93"/>
      <c r="CS6667" s="93">
        <v>2</v>
      </c>
      <c r="CT6667" s="93">
        <v>3</v>
      </c>
      <c r="CU6667" s="93"/>
    </row>
    <row r="6668" spans="31:99" x14ac:dyDescent="0.15">
      <c r="AE6668" s="93"/>
      <c r="AF6668" s="93"/>
      <c r="AG6668" s="93">
        <v>2</v>
      </c>
      <c r="AH6668" s="93"/>
      <c r="AI6668" s="93"/>
      <c r="AJ6668" s="93"/>
      <c r="AK6668" s="93"/>
      <c r="AL6668" s="93">
        <v>8</v>
      </c>
      <c r="AM6668" s="93"/>
      <c r="AN6668"/>
      <c r="AO6668" s="92">
        <v>8</v>
      </c>
      <c r="AP6668" s="92"/>
      <c r="AQ6668" s="92"/>
      <c r="AR6668" s="92">
        <v>4</v>
      </c>
      <c r="AS6668" s="92"/>
      <c r="AT6668" s="92"/>
      <c r="AU6668" s="92"/>
      <c r="AV6668" s="92"/>
      <c r="AW6668" s="92"/>
      <c r="AX6668"/>
      <c r="AY6668" s="92">
        <v>4</v>
      </c>
      <c r="AZ6668" s="92"/>
      <c r="BA6668" s="92"/>
      <c r="BB6668" s="92">
        <v>5</v>
      </c>
      <c r="BC6668" s="92"/>
      <c r="BD6668" s="92"/>
      <c r="BE6668" s="92">
        <v>1</v>
      </c>
      <c r="BF6668" s="92"/>
      <c r="BG6668" s="92"/>
      <c r="BH6668"/>
      <c r="BI6668" s="92">
        <v>8</v>
      </c>
      <c r="BJ6668" s="92"/>
      <c r="BK6668" s="92"/>
      <c r="BL6668" s="92"/>
      <c r="BM6668" s="92"/>
      <c r="BN6668" s="92"/>
      <c r="BO6668" s="92">
        <v>2</v>
      </c>
      <c r="BP6668" s="92"/>
      <c r="BQ6668" s="92"/>
      <c r="BR6668"/>
      <c r="BS6668" s="92"/>
      <c r="BT6668" s="92">
        <v>1</v>
      </c>
      <c r="BU6668" s="92"/>
      <c r="BV6668" s="92"/>
      <c r="BW6668" s="92"/>
      <c r="BX6668" s="92">
        <v>3</v>
      </c>
      <c r="BY6668" s="92">
        <v>2</v>
      </c>
      <c r="BZ6668" s="92">
        <v>4</v>
      </c>
      <c r="CA6668" s="92"/>
      <c r="CB6668"/>
      <c r="CC6668" s="92"/>
      <c r="CD6668" s="92"/>
      <c r="CE6668" s="92">
        <v>8</v>
      </c>
      <c r="CF6668" s="92"/>
      <c r="CG6668" s="92">
        <v>5</v>
      </c>
      <c r="CH6668" s="92"/>
      <c r="CI6668" s="92">
        <v>1</v>
      </c>
      <c r="CJ6668" s="92"/>
      <c r="CK6668" s="92"/>
      <c r="CL6668"/>
      <c r="CM6668" s="93"/>
      <c r="CN6668" s="93"/>
      <c r="CO6668" s="93">
        <v>6</v>
      </c>
      <c r="CP6668" s="93"/>
      <c r="CQ6668" s="93"/>
      <c r="CR6668" s="93"/>
      <c r="CS6668" s="93"/>
      <c r="CT6668" s="93"/>
      <c r="CU6668" s="93">
        <v>2</v>
      </c>
    </row>
    <row r="6669" spans="31:99" x14ac:dyDescent="0.15">
      <c r="AE6669" s="93"/>
      <c r="AF6669" s="93">
        <v>1</v>
      </c>
      <c r="AG6669" s="93"/>
      <c r="AH6669" s="93">
        <v>5</v>
      </c>
      <c r="AI6669" s="93">
        <v>9</v>
      </c>
      <c r="AJ6669" s="93"/>
      <c r="AK6669" s="93"/>
      <c r="AL6669" s="93"/>
      <c r="AM6669" s="93"/>
      <c r="AN6669"/>
      <c r="AO6669" s="92"/>
      <c r="AP6669" s="92">
        <v>6</v>
      </c>
      <c r="AQ6669" s="92">
        <v>5</v>
      </c>
      <c r="AR6669" s="92"/>
      <c r="AS6669" s="92">
        <v>2</v>
      </c>
      <c r="AT6669" s="92"/>
      <c r="AU6669" s="92"/>
      <c r="AV6669" s="92">
        <v>9</v>
      </c>
      <c r="AW6669" s="92"/>
      <c r="AX6669"/>
      <c r="AY6669" s="92"/>
      <c r="AZ6669" s="92">
        <v>8</v>
      </c>
      <c r="BA6669" s="92"/>
      <c r="BB6669" s="92"/>
      <c r="BC6669" s="92">
        <v>7</v>
      </c>
      <c r="BD6669" s="92"/>
      <c r="BE6669" s="92"/>
      <c r="BF6669" s="92">
        <v>5</v>
      </c>
      <c r="BG6669" s="92"/>
      <c r="BH6669"/>
      <c r="BI6669" s="92"/>
      <c r="BJ6669" s="92">
        <v>9</v>
      </c>
      <c r="BK6669" s="92"/>
      <c r="BL6669" s="92"/>
      <c r="BM6669" s="92">
        <v>3</v>
      </c>
      <c r="BN6669" s="92"/>
      <c r="BO6669" s="92"/>
      <c r="BP6669" s="92"/>
      <c r="BQ6669" s="92"/>
      <c r="BR6669"/>
      <c r="BS6669" s="92"/>
      <c r="BT6669" s="92"/>
      <c r="BU6669" s="92"/>
      <c r="BV6669" s="92"/>
      <c r="BW6669" s="92">
        <v>6</v>
      </c>
      <c r="BX6669" s="92"/>
      <c r="BY6669" s="92"/>
      <c r="BZ6669" s="92"/>
      <c r="CA6669" s="92">
        <v>7</v>
      </c>
      <c r="CB6669"/>
      <c r="CC6669" s="92"/>
      <c r="CD6669" s="92">
        <v>1</v>
      </c>
      <c r="CE6669" s="92"/>
      <c r="CF6669" s="92"/>
      <c r="CG6669" s="92">
        <v>6</v>
      </c>
      <c r="CH6669" s="92"/>
      <c r="CI6669" s="92"/>
      <c r="CJ6669" s="92">
        <v>3</v>
      </c>
      <c r="CK6669" s="92"/>
      <c r="CL6669"/>
      <c r="CM6669" s="93">
        <v>7</v>
      </c>
      <c r="CN6669" s="93"/>
      <c r="CO6669" s="93"/>
      <c r="CP6669" s="93"/>
      <c r="CQ6669" s="93">
        <v>3</v>
      </c>
      <c r="CR6669" s="93"/>
      <c r="CS6669" s="93"/>
      <c r="CT6669" s="93"/>
      <c r="CU6669" s="93"/>
    </row>
    <row r="6670" spans="31:99" x14ac:dyDescent="0.15">
      <c r="AE6670" s="93">
        <v>5</v>
      </c>
      <c r="AF6670" s="93"/>
      <c r="AG6670" s="93"/>
      <c r="AH6670" s="93"/>
      <c r="AI6670" s="93"/>
      <c r="AJ6670" s="93">
        <v>1</v>
      </c>
      <c r="AK6670" s="93">
        <v>4</v>
      </c>
      <c r="AL6670" s="93"/>
      <c r="AM6670" s="93"/>
      <c r="AN6670"/>
      <c r="AO6670" s="92"/>
      <c r="AP6670" s="92"/>
      <c r="AQ6670" s="92"/>
      <c r="AR6670" s="92"/>
      <c r="AS6670" s="92"/>
      <c r="AT6670" s="92">
        <v>5</v>
      </c>
      <c r="AU6670" s="92"/>
      <c r="AV6670" s="92">
        <v>2</v>
      </c>
      <c r="AW6670" s="92">
        <v>6</v>
      </c>
      <c r="AX6670"/>
      <c r="AY6670" s="92"/>
      <c r="AZ6670" s="92"/>
      <c r="BA6670" s="92">
        <v>7</v>
      </c>
      <c r="BB6670" s="92"/>
      <c r="BC6670" s="92"/>
      <c r="BD6670" s="92">
        <v>9</v>
      </c>
      <c r="BE6670" s="92"/>
      <c r="BF6670" s="92"/>
      <c r="BG6670" s="92">
        <v>8</v>
      </c>
      <c r="BH6670"/>
      <c r="BI6670" s="92"/>
      <c r="BJ6670" s="92"/>
      <c r="BK6670" s="92"/>
      <c r="BL6670" s="92">
        <v>1</v>
      </c>
      <c r="BM6670" s="92"/>
      <c r="BN6670" s="92"/>
      <c r="BO6670" s="92"/>
      <c r="BP6670" s="92"/>
      <c r="BQ6670" s="92">
        <v>8</v>
      </c>
      <c r="BR6670"/>
      <c r="BS6670" s="92"/>
      <c r="BT6670" s="92">
        <v>3</v>
      </c>
      <c r="BU6670" s="92">
        <v>9</v>
      </c>
      <c r="BV6670" s="92">
        <v>2</v>
      </c>
      <c r="BW6670" s="92"/>
      <c r="BX6670" s="92"/>
      <c r="BY6670" s="92"/>
      <c r="BZ6670" s="92"/>
      <c r="CA6670" s="92"/>
      <c r="CB6670"/>
      <c r="CC6670" s="92">
        <v>7</v>
      </c>
      <c r="CD6670" s="92"/>
      <c r="CE6670" s="92"/>
      <c r="CF6670" s="92"/>
      <c r="CG6670" s="92">
        <v>4</v>
      </c>
      <c r="CH6670" s="92"/>
      <c r="CI6670" s="92"/>
      <c r="CJ6670" s="92"/>
      <c r="CK6670" s="92">
        <v>6</v>
      </c>
      <c r="CL6670"/>
      <c r="CM6670" s="93"/>
      <c r="CN6670" s="93">
        <v>5</v>
      </c>
      <c r="CO6670" s="93">
        <v>2</v>
      </c>
      <c r="CP6670" s="93">
        <v>4</v>
      </c>
      <c r="CQ6670" s="93"/>
      <c r="CR6670" s="93"/>
      <c r="CS6670" s="93">
        <v>8</v>
      </c>
      <c r="CT6670" s="93"/>
      <c r="CU6670" s="93"/>
    </row>
    <row r="6671" spans="31:99" x14ac:dyDescent="0.15">
      <c r="AE6671" s="92" t="s">
        <v>72</v>
      </c>
      <c r="AF6671" s="92"/>
      <c r="AG6671" s="92"/>
      <c r="AH6671" s="92"/>
      <c r="AI6671" s="92"/>
      <c r="AJ6671" s="92"/>
      <c r="AK6671" s="92"/>
      <c r="AL6671" s="92"/>
      <c r="AM6671" s="92"/>
      <c r="AN6671"/>
      <c r="AO6671" s="92" t="s">
        <v>78</v>
      </c>
      <c r="AP6671" s="92"/>
      <c r="AQ6671" s="92"/>
      <c r="AR6671" s="92"/>
      <c r="AS6671" s="92"/>
      <c r="AT6671" s="92"/>
      <c r="AU6671" s="92"/>
      <c r="AV6671" s="92"/>
      <c r="AW6671" s="92"/>
      <c r="AX6671"/>
      <c r="AY6671" s="93" t="s">
        <v>75</v>
      </c>
      <c r="AZ6671" s="93"/>
      <c r="BA6671" s="93"/>
      <c r="BB6671" s="93"/>
      <c r="BC6671" s="93"/>
      <c r="BD6671" s="93"/>
      <c r="BE6671" s="93"/>
      <c r="BF6671" s="93"/>
      <c r="BG6671" s="93"/>
      <c r="BH6671"/>
      <c r="BI6671" s="92" t="s">
        <v>76</v>
      </c>
      <c r="BJ6671" s="92"/>
      <c r="BK6671" s="92"/>
      <c r="BL6671" s="92"/>
      <c r="BM6671" s="92"/>
      <c r="BN6671" s="92"/>
      <c r="BO6671" s="92"/>
      <c r="BP6671" s="92"/>
      <c r="BQ6671" s="92"/>
      <c r="BR6671"/>
      <c r="BS6671" s="92" t="s">
        <v>77</v>
      </c>
      <c r="BT6671" s="92"/>
      <c r="BU6671" s="92"/>
      <c r="BV6671" s="92"/>
      <c r="BW6671" s="92"/>
      <c r="BX6671" s="92"/>
      <c r="BY6671" s="92"/>
      <c r="BZ6671" s="92"/>
      <c r="CA6671" s="92"/>
      <c r="CB6671"/>
      <c r="CC6671" s="92" t="s">
        <v>72</v>
      </c>
      <c r="CD6671" s="92"/>
      <c r="CE6671" s="92"/>
      <c r="CF6671" s="92"/>
      <c r="CG6671" s="92"/>
      <c r="CH6671" s="92"/>
      <c r="CI6671" s="92"/>
      <c r="CJ6671" s="92"/>
      <c r="CK6671" s="92"/>
      <c r="CL6671"/>
      <c r="CM6671" s="92" t="s">
        <v>76</v>
      </c>
      <c r="CN6671" s="92"/>
      <c r="CO6671" s="92"/>
      <c r="CP6671" s="92"/>
      <c r="CQ6671" s="92"/>
      <c r="CR6671" s="92"/>
      <c r="CS6671" s="92"/>
      <c r="CT6671" s="92"/>
      <c r="CU6671" s="92"/>
    </row>
    <row r="6672" spans="31:99" x14ac:dyDescent="0.15">
      <c r="AE6672" s="92"/>
      <c r="AF6672" s="92"/>
      <c r="AG6672" s="92">
        <v>6</v>
      </c>
      <c r="AH6672" s="92"/>
      <c r="AI6672" s="92"/>
      <c r="AJ6672" s="92">
        <v>8</v>
      </c>
      <c r="AK6672" s="92"/>
      <c r="AL6672" s="92"/>
      <c r="AM6672" s="92">
        <v>9</v>
      </c>
      <c r="AN6672"/>
      <c r="AO6672" s="92"/>
      <c r="AP6672" s="92"/>
      <c r="AQ6672" s="92">
        <v>6</v>
      </c>
      <c r="AR6672" s="92">
        <v>7</v>
      </c>
      <c r="AS6672" s="92"/>
      <c r="AT6672" s="92"/>
      <c r="AU6672" s="92">
        <v>3</v>
      </c>
      <c r="AV6672" s="92"/>
      <c r="AW6672" s="92"/>
      <c r="AX6672"/>
      <c r="AY6672" s="93"/>
      <c r="AZ6672" s="93"/>
      <c r="BA6672" s="93"/>
      <c r="BB6672" s="93"/>
      <c r="BC6672" s="93"/>
      <c r="BD6672" s="93">
        <v>5</v>
      </c>
      <c r="BE6672" s="93"/>
      <c r="BF6672" s="93"/>
      <c r="BG6672" s="93">
        <v>8</v>
      </c>
      <c r="BH6672"/>
      <c r="BI6672" s="92">
        <v>2</v>
      </c>
      <c r="BJ6672" s="92">
        <v>1</v>
      </c>
      <c r="BK6672" s="92"/>
      <c r="BL6672" s="92">
        <v>5</v>
      </c>
      <c r="BM6672" s="92"/>
      <c r="BN6672" s="92"/>
      <c r="BO6672" s="92"/>
      <c r="BP6672" s="92"/>
      <c r="BQ6672" s="92"/>
      <c r="BR6672"/>
      <c r="BS6672" s="92">
        <v>5</v>
      </c>
      <c r="BT6672" s="92"/>
      <c r="BU6672" s="92">
        <v>2</v>
      </c>
      <c r="BV6672" s="92"/>
      <c r="BW6672" s="92"/>
      <c r="BX6672" s="92">
        <v>3</v>
      </c>
      <c r="BY6672" s="92"/>
      <c r="BZ6672" s="92"/>
      <c r="CA6672" s="92"/>
      <c r="CB6672"/>
      <c r="CC6672" s="92"/>
      <c r="CD6672" s="92"/>
      <c r="CE6672" s="92"/>
      <c r="CF6672" s="92"/>
      <c r="CG6672" s="92">
        <v>4</v>
      </c>
      <c r="CH6672" s="92"/>
      <c r="CI6672" s="92"/>
      <c r="CJ6672" s="92">
        <v>8</v>
      </c>
      <c r="CK6672" s="92"/>
      <c r="CL6672"/>
      <c r="CM6672" s="92">
        <v>3</v>
      </c>
      <c r="CN6672" s="92"/>
      <c r="CO6672" s="92"/>
      <c r="CP6672" s="92">
        <v>4</v>
      </c>
      <c r="CQ6672" s="92"/>
      <c r="CR6672" s="92"/>
      <c r="CS6672" s="92">
        <v>5</v>
      </c>
      <c r="CT6672" s="92"/>
      <c r="CU6672" s="92"/>
    </row>
    <row r="6673" spans="31:99" x14ac:dyDescent="0.15">
      <c r="AE6673" s="92">
        <v>8</v>
      </c>
      <c r="AF6673" s="92"/>
      <c r="AG6673" s="92"/>
      <c r="AH6673" s="92"/>
      <c r="AI6673" s="92"/>
      <c r="AJ6673" s="92">
        <v>2</v>
      </c>
      <c r="AK6673" s="92"/>
      <c r="AL6673" s="92">
        <v>4</v>
      </c>
      <c r="AM6673" s="92"/>
      <c r="AN6673"/>
      <c r="AO6673" s="92">
        <v>9</v>
      </c>
      <c r="AP6673" s="92"/>
      <c r="AQ6673" s="92"/>
      <c r="AR6673" s="92"/>
      <c r="AS6673" s="92">
        <v>8</v>
      </c>
      <c r="AT6673" s="92"/>
      <c r="AU6673" s="92"/>
      <c r="AV6673" s="92"/>
      <c r="AW6673" s="92">
        <v>4</v>
      </c>
      <c r="AX6673"/>
      <c r="AY6673" s="93"/>
      <c r="AZ6673" s="93"/>
      <c r="BA6673" s="93"/>
      <c r="BB6673" s="93"/>
      <c r="BC6673" s="93">
        <v>4</v>
      </c>
      <c r="BD6673" s="93">
        <v>3</v>
      </c>
      <c r="BE6673" s="93"/>
      <c r="BF6673" s="93">
        <v>5</v>
      </c>
      <c r="BG6673" s="93"/>
      <c r="BH6673"/>
      <c r="BI6673" s="92"/>
      <c r="BJ6673" s="92"/>
      <c r="BK6673" s="92"/>
      <c r="BL6673" s="92"/>
      <c r="BM6673" s="92">
        <v>8</v>
      </c>
      <c r="BN6673" s="92"/>
      <c r="BO6673" s="92"/>
      <c r="BP6673" s="92">
        <v>5</v>
      </c>
      <c r="BQ6673" s="92"/>
      <c r="BR6673"/>
      <c r="BS6673" s="92"/>
      <c r="BT6673" s="92">
        <v>8</v>
      </c>
      <c r="BU6673" s="92"/>
      <c r="BV6673" s="92"/>
      <c r="BW6673" s="92">
        <v>1</v>
      </c>
      <c r="BX6673" s="92"/>
      <c r="BY6673" s="92"/>
      <c r="BZ6673" s="92">
        <v>5</v>
      </c>
      <c r="CA6673" s="92"/>
      <c r="CB6673"/>
      <c r="CC6673" s="92"/>
      <c r="CD6673" s="92">
        <v>1</v>
      </c>
      <c r="CE6673" s="92"/>
      <c r="CF6673" s="92">
        <v>6</v>
      </c>
      <c r="CG6673" s="92"/>
      <c r="CH6673" s="92"/>
      <c r="CI6673" s="92">
        <v>3</v>
      </c>
      <c r="CJ6673" s="92"/>
      <c r="CK6673" s="92">
        <v>9</v>
      </c>
      <c r="CL6673"/>
      <c r="CM6673" s="92"/>
      <c r="CN6673" s="92">
        <v>1</v>
      </c>
      <c r="CO6673" s="92"/>
      <c r="CP6673" s="92"/>
      <c r="CQ6673" s="92">
        <v>5</v>
      </c>
      <c r="CR6673" s="92"/>
      <c r="CS6673" s="92"/>
      <c r="CT6673" s="92">
        <v>8</v>
      </c>
      <c r="CU6673" s="92"/>
    </row>
    <row r="6674" spans="31:99" x14ac:dyDescent="0.15">
      <c r="AE6674" s="92"/>
      <c r="AF6674" s="92"/>
      <c r="AG6674" s="92"/>
      <c r="AH6674" s="92">
        <v>4</v>
      </c>
      <c r="AI6674" s="92"/>
      <c r="AJ6674" s="92"/>
      <c r="AK6674" s="92">
        <v>6</v>
      </c>
      <c r="AL6674" s="92"/>
      <c r="AM6674" s="92"/>
      <c r="AN6674"/>
      <c r="AO6674" s="92"/>
      <c r="AP6674" s="92">
        <v>5</v>
      </c>
      <c r="AQ6674" s="92"/>
      <c r="AR6674" s="92"/>
      <c r="AS6674" s="92"/>
      <c r="AT6674" s="92"/>
      <c r="AU6674" s="92"/>
      <c r="AV6674" s="92">
        <v>9</v>
      </c>
      <c r="AW6674" s="92"/>
      <c r="AX6674"/>
      <c r="AY6674" s="93"/>
      <c r="AZ6674" s="93"/>
      <c r="BA6674" s="93">
        <v>2</v>
      </c>
      <c r="BB6674" s="93"/>
      <c r="BC6674" s="93"/>
      <c r="BD6674" s="93"/>
      <c r="BE6674" s="93">
        <v>3</v>
      </c>
      <c r="BF6674" s="93">
        <v>9</v>
      </c>
      <c r="BG6674" s="93"/>
      <c r="BH6674"/>
      <c r="BI6674" s="92"/>
      <c r="BJ6674" s="92"/>
      <c r="BK6674" s="92">
        <v>7</v>
      </c>
      <c r="BL6674" s="92"/>
      <c r="BM6674" s="92"/>
      <c r="BN6674" s="92">
        <v>9</v>
      </c>
      <c r="BO6674" s="92"/>
      <c r="BP6674" s="92"/>
      <c r="BQ6674" s="92">
        <v>6</v>
      </c>
      <c r="BR6674"/>
      <c r="BS6674" s="92">
        <v>9</v>
      </c>
      <c r="BT6674" s="92"/>
      <c r="BU6674" s="92"/>
      <c r="BV6674" s="92">
        <v>5</v>
      </c>
      <c r="BW6674" s="92"/>
      <c r="BX6674" s="92"/>
      <c r="BY6674" s="92">
        <v>4</v>
      </c>
      <c r="BZ6674" s="92"/>
      <c r="CA6674" s="92"/>
      <c r="CB6674"/>
      <c r="CC6674" s="92"/>
      <c r="CD6674" s="92"/>
      <c r="CE6674" s="92"/>
      <c r="CF6674" s="92"/>
      <c r="CG6674" s="92"/>
      <c r="CH6674" s="92">
        <v>5</v>
      </c>
      <c r="CI6674" s="92"/>
      <c r="CJ6674" s="92">
        <v>7</v>
      </c>
      <c r="CK6674" s="92"/>
      <c r="CL6674"/>
      <c r="CM6674" s="92"/>
      <c r="CN6674" s="92"/>
      <c r="CO6674" s="92">
        <v>9</v>
      </c>
      <c r="CP6674" s="92"/>
      <c r="CQ6674" s="92"/>
      <c r="CR6674" s="92">
        <v>7</v>
      </c>
      <c r="CS6674" s="92"/>
      <c r="CT6674" s="92"/>
      <c r="CU6674" s="92">
        <v>3</v>
      </c>
    </row>
    <row r="6675" spans="31:99" x14ac:dyDescent="0.15">
      <c r="AE6675" s="92"/>
      <c r="AF6675" s="92"/>
      <c r="AG6675" s="92"/>
      <c r="AH6675" s="92"/>
      <c r="AI6675" s="92">
        <v>9</v>
      </c>
      <c r="AJ6675" s="92"/>
      <c r="AK6675" s="92"/>
      <c r="AL6675" s="92"/>
      <c r="AM6675" s="92">
        <v>3</v>
      </c>
      <c r="AN6675"/>
      <c r="AO6675" s="92">
        <v>7</v>
      </c>
      <c r="AP6675" s="92"/>
      <c r="AQ6675" s="92"/>
      <c r="AR6675" s="92">
        <v>8</v>
      </c>
      <c r="AS6675" s="92">
        <v>3</v>
      </c>
      <c r="AT6675" s="92"/>
      <c r="AU6675" s="92"/>
      <c r="AV6675" s="92"/>
      <c r="AW6675" s="92"/>
      <c r="AX6675"/>
      <c r="AY6675" s="93">
        <v>8</v>
      </c>
      <c r="AZ6675" s="93"/>
      <c r="BA6675" s="93"/>
      <c r="BB6675" s="93"/>
      <c r="BC6675" s="93"/>
      <c r="BD6675" s="93"/>
      <c r="BE6675" s="93">
        <v>4</v>
      </c>
      <c r="BF6675" s="93"/>
      <c r="BG6675" s="93"/>
      <c r="BH6675"/>
      <c r="BI6675" s="92"/>
      <c r="BJ6675" s="92"/>
      <c r="BK6675" s="92">
        <v>2</v>
      </c>
      <c r="BL6675" s="92"/>
      <c r="BM6675" s="92"/>
      <c r="BN6675" s="92">
        <v>3</v>
      </c>
      <c r="BO6675" s="92"/>
      <c r="BP6675" s="92"/>
      <c r="BQ6675" s="92">
        <v>7</v>
      </c>
      <c r="BR6675"/>
      <c r="BS6675" s="92"/>
      <c r="BT6675" s="92"/>
      <c r="BU6675" s="92">
        <v>8</v>
      </c>
      <c r="BV6675" s="92"/>
      <c r="BW6675" s="92"/>
      <c r="BX6675" s="92">
        <v>6</v>
      </c>
      <c r="BY6675" s="92"/>
      <c r="BZ6675" s="92"/>
      <c r="CA6675" s="92">
        <v>5</v>
      </c>
      <c r="CB6675"/>
      <c r="CC6675" s="92"/>
      <c r="CD6675" s="92">
        <v>3</v>
      </c>
      <c r="CE6675" s="92"/>
      <c r="CF6675" s="92"/>
      <c r="CG6675" s="92">
        <v>9</v>
      </c>
      <c r="CH6675" s="92"/>
      <c r="CI6675" s="92">
        <v>7</v>
      </c>
      <c r="CJ6675" s="92"/>
      <c r="CK6675" s="92"/>
      <c r="CL6675"/>
      <c r="CM6675" s="92">
        <v>7</v>
      </c>
      <c r="CN6675" s="92"/>
      <c r="CO6675" s="92"/>
      <c r="CP6675" s="92">
        <v>6</v>
      </c>
      <c r="CQ6675" s="92"/>
      <c r="CR6675" s="92"/>
      <c r="CS6675" s="92">
        <v>2</v>
      </c>
      <c r="CT6675" s="92"/>
      <c r="CU6675" s="92"/>
    </row>
    <row r="6676" spans="31:99" x14ac:dyDescent="0.15">
      <c r="AE6676" s="92"/>
      <c r="AF6676" s="92">
        <v>9</v>
      </c>
      <c r="AG6676" s="92"/>
      <c r="AH6676" s="92"/>
      <c r="AI6676" s="92"/>
      <c r="AJ6676" s="92"/>
      <c r="AK6676" s="92"/>
      <c r="AL6676" s="92">
        <v>7</v>
      </c>
      <c r="AM6676" s="92"/>
      <c r="AN6676"/>
      <c r="AO6676" s="92"/>
      <c r="AP6676" s="92">
        <v>1</v>
      </c>
      <c r="AQ6676" s="92"/>
      <c r="AR6676" s="92"/>
      <c r="AS6676" s="92"/>
      <c r="AT6676" s="92"/>
      <c r="AU6676" s="92"/>
      <c r="AV6676" s="92">
        <v>5</v>
      </c>
      <c r="AW6676" s="92"/>
      <c r="AX6676"/>
      <c r="AY6676" s="93"/>
      <c r="AZ6676" s="93">
        <v>5</v>
      </c>
      <c r="BA6676" s="93"/>
      <c r="BB6676" s="93">
        <v>2</v>
      </c>
      <c r="BC6676" s="93">
        <v>6</v>
      </c>
      <c r="BD6676" s="93">
        <v>1</v>
      </c>
      <c r="BE6676" s="93"/>
      <c r="BF6676" s="93">
        <v>3</v>
      </c>
      <c r="BG6676" s="93"/>
      <c r="BH6676"/>
      <c r="BI6676" s="92"/>
      <c r="BJ6676" s="92">
        <v>8</v>
      </c>
      <c r="BK6676" s="92"/>
      <c r="BL6676" s="92"/>
      <c r="BM6676" s="92"/>
      <c r="BN6676" s="92"/>
      <c r="BO6676" s="92"/>
      <c r="BP6676" s="92">
        <v>2</v>
      </c>
      <c r="BQ6676" s="92"/>
      <c r="BR6676"/>
      <c r="BS6676" s="92"/>
      <c r="BT6676" s="92">
        <v>9</v>
      </c>
      <c r="BU6676" s="92"/>
      <c r="BV6676" s="92"/>
      <c r="BW6676" s="92">
        <v>7</v>
      </c>
      <c r="BX6676" s="92"/>
      <c r="BY6676" s="92"/>
      <c r="BZ6676" s="92">
        <v>3</v>
      </c>
      <c r="CA6676" s="92"/>
      <c r="CB6676"/>
      <c r="CC6676" s="92">
        <v>5</v>
      </c>
      <c r="CD6676" s="92"/>
      <c r="CE6676" s="92"/>
      <c r="CF6676" s="92">
        <v>8</v>
      </c>
      <c r="CG6676" s="92"/>
      <c r="CH6676" s="92">
        <v>6</v>
      </c>
      <c r="CI6676" s="92"/>
      <c r="CJ6676" s="92"/>
      <c r="CK6676" s="92">
        <v>1</v>
      </c>
      <c r="CL6676"/>
      <c r="CM6676" s="92"/>
      <c r="CN6676" s="92">
        <v>6</v>
      </c>
      <c r="CO6676" s="92"/>
      <c r="CP6676" s="92"/>
      <c r="CQ6676" s="92">
        <v>7</v>
      </c>
      <c r="CR6676" s="92"/>
      <c r="CS6676" s="92"/>
      <c r="CT6676" s="92">
        <v>4</v>
      </c>
      <c r="CU6676" s="92"/>
    </row>
    <row r="6677" spans="31:99" x14ac:dyDescent="0.15">
      <c r="AE6677" s="92">
        <v>2</v>
      </c>
      <c r="AF6677" s="92"/>
      <c r="AG6677" s="92"/>
      <c r="AH6677" s="92"/>
      <c r="AI6677" s="92">
        <v>6</v>
      </c>
      <c r="AJ6677" s="92"/>
      <c r="AK6677" s="92"/>
      <c r="AL6677" s="92"/>
      <c r="AM6677" s="92"/>
      <c r="AN6677"/>
      <c r="AO6677" s="92"/>
      <c r="AP6677" s="92"/>
      <c r="AQ6677" s="92"/>
      <c r="AR6677" s="92"/>
      <c r="AS6677" s="92">
        <v>4</v>
      </c>
      <c r="AT6677" s="92">
        <v>5</v>
      </c>
      <c r="AU6677" s="92"/>
      <c r="AV6677" s="92"/>
      <c r="AW6677" s="92">
        <v>8</v>
      </c>
      <c r="AX6677"/>
      <c r="AY6677" s="93"/>
      <c r="AZ6677" s="93"/>
      <c r="BA6677" s="93">
        <v>6</v>
      </c>
      <c r="BB6677" s="93"/>
      <c r="BC6677" s="93"/>
      <c r="BD6677" s="93"/>
      <c r="BE6677" s="93"/>
      <c r="BF6677" s="93"/>
      <c r="BG6677" s="93">
        <v>1</v>
      </c>
      <c r="BH6677"/>
      <c r="BI6677" s="92">
        <v>6</v>
      </c>
      <c r="BJ6677" s="92"/>
      <c r="BK6677" s="92"/>
      <c r="BL6677" s="92">
        <v>2</v>
      </c>
      <c r="BM6677" s="92"/>
      <c r="BN6677" s="92"/>
      <c r="BO6677" s="92">
        <v>8</v>
      </c>
      <c r="BP6677" s="92"/>
      <c r="BQ6677" s="92"/>
      <c r="BR6677"/>
      <c r="BS6677" s="92">
        <v>1</v>
      </c>
      <c r="BT6677" s="92"/>
      <c r="BU6677" s="92"/>
      <c r="BV6677" s="92">
        <v>8</v>
      </c>
      <c r="BW6677" s="92"/>
      <c r="BX6677" s="92"/>
      <c r="BY6677" s="92">
        <v>7</v>
      </c>
      <c r="BZ6677" s="92"/>
      <c r="CA6677" s="92"/>
      <c r="CB6677"/>
      <c r="CC6677" s="92"/>
      <c r="CD6677" s="92"/>
      <c r="CE6677" s="92">
        <v>1</v>
      </c>
      <c r="CF6677" s="92"/>
      <c r="CG6677" s="92">
        <v>2</v>
      </c>
      <c r="CH6677" s="92"/>
      <c r="CI6677" s="92"/>
      <c r="CJ6677" s="92">
        <v>5</v>
      </c>
      <c r="CK6677" s="92"/>
      <c r="CL6677"/>
      <c r="CM6677" s="92"/>
      <c r="CN6677" s="92"/>
      <c r="CO6677" s="92">
        <v>4</v>
      </c>
      <c r="CP6677" s="92"/>
      <c r="CQ6677" s="92"/>
      <c r="CR6677" s="92">
        <v>5</v>
      </c>
      <c r="CS6677" s="92"/>
      <c r="CT6677" s="92"/>
      <c r="CU6677" s="92">
        <v>9</v>
      </c>
    </row>
    <row r="6678" spans="31:99" x14ac:dyDescent="0.15">
      <c r="AE6678" s="92"/>
      <c r="AF6678" s="92"/>
      <c r="AG6678" s="92">
        <v>7</v>
      </c>
      <c r="AH6678" s="92"/>
      <c r="AI6678" s="92"/>
      <c r="AJ6678" s="92">
        <v>4</v>
      </c>
      <c r="AK6678" s="92"/>
      <c r="AL6678" s="92"/>
      <c r="AM6678" s="92"/>
      <c r="AN6678"/>
      <c r="AO6678" s="92"/>
      <c r="AP6678" s="92">
        <v>6</v>
      </c>
      <c r="AQ6678" s="92"/>
      <c r="AR6678" s="92"/>
      <c r="AS6678" s="92"/>
      <c r="AT6678" s="92"/>
      <c r="AU6678" s="92"/>
      <c r="AV6678" s="92">
        <v>3</v>
      </c>
      <c r="AW6678" s="92"/>
      <c r="AX6678"/>
      <c r="AY6678" s="93"/>
      <c r="AZ6678" s="93">
        <v>2</v>
      </c>
      <c r="BA6678" s="93">
        <v>9</v>
      </c>
      <c r="BB6678" s="93"/>
      <c r="BC6678" s="93"/>
      <c r="BD6678" s="93"/>
      <c r="BE6678" s="93">
        <v>6</v>
      </c>
      <c r="BF6678" s="93"/>
      <c r="BG6678" s="93"/>
      <c r="BH6678"/>
      <c r="BI6678" s="92">
        <v>3</v>
      </c>
      <c r="BJ6678" s="92"/>
      <c r="BK6678" s="92"/>
      <c r="BL6678" s="92">
        <v>9</v>
      </c>
      <c r="BM6678" s="92"/>
      <c r="BN6678" s="92"/>
      <c r="BO6678" s="92">
        <v>2</v>
      </c>
      <c r="BP6678" s="92"/>
      <c r="BQ6678" s="92"/>
      <c r="BR6678"/>
      <c r="BS6678" s="92"/>
      <c r="BT6678" s="92"/>
      <c r="BU6678" s="92">
        <v>9</v>
      </c>
      <c r="BV6678" s="92"/>
      <c r="BW6678" s="92"/>
      <c r="BX6678" s="92">
        <v>5</v>
      </c>
      <c r="BY6678" s="92"/>
      <c r="BZ6678" s="92"/>
      <c r="CA6678" s="92">
        <v>8</v>
      </c>
      <c r="CB6678"/>
      <c r="CC6678" s="92"/>
      <c r="CD6678" s="92">
        <v>6</v>
      </c>
      <c r="CE6678" s="92"/>
      <c r="CF6678" s="92">
        <v>4</v>
      </c>
      <c r="CG6678" s="92"/>
      <c r="CH6678" s="92"/>
      <c r="CI6678" s="92"/>
      <c r="CJ6678" s="92"/>
      <c r="CK6678" s="92"/>
      <c r="CL6678"/>
      <c r="CM6678" s="92">
        <v>1</v>
      </c>
      <c r="CN6678" s="92"/>
      <c r="CO6678" s="92"/>
      <c r="CP6678" s="92">
        <v>7</v>
      </c>
      <c r="CQ6678" s="92"/>
      <c r="CR6678" s="92"/>
      <c r="CS6678" s="92">
        <v>8</v>
      </c>
      <c r="CT6678" s="92"/>
      <c r="CU6678" s="92"/>
    </row>
    <row r="6679" spans="31:99" x14ac:dyDescent="0.15">
      <c r="AE6679" s="92"/>
      <c r="AF6679" s="92">
        <v>3</v>
      </c>
      <c r="AG6679" s="92"/>
      <c r="AH6679" s="92">
        <v>7</v>
      </c>
      <c r="AI6679" s="92"/>
      <c r="AJ6679" s="92"/>
      <c r="AK6679" s="92"/>
      <c r="AL6679" s="92"/>
      <c r="AM6679" s="92">
        <v>8</v>
      </c>
      <c r="AN6679"/>
      <c r="AO6679" s="92">
        <v>8</v>
      </c>
      <c r="AP6679" s="92"/>
      <c r="AQ6679" s="92"/>
      <c r="AR6679" s="92"/>
      <c r="AS6679" s="92">
        <v>9</v>
      </c>
      <c r="AT6679" s="92"/>
      <c r="AU6679" s="92"/>
      <c r="AV6679" s="92"/>
      <c r="AW6679" s="92">
        <v>2</v>
      </c>
      <c r="AX6679"/>
      <c r="AY6679" s="93"/>
      <c r="AZ6679" s="93">
        <v>4</v>
      </c>
      <c r="BA6679" s="93"/>
      <c r="BB6679" s="93">
        <v>6</v>
      </c>
      <c r="BC6679" s="93">
        <v>8</v>
      </c>
      <c r="BD6679" s="93"/>
      <c r="BE6679" s="93"/>
      <c r="BF6679" s="93"/>
      <c r="BG6679" s="93"/>
      <c r="BH6679"/>
      <c r="BI6679" s="92"/>
      <c r="BJ6679" s="92">
        <v>4</v>
      </c>
      <c r="BK6679" s="92"/>
      <c r="BL6679" s="92"/>
      <c r="BM6679" s="92">
        <v>3</v>
      </c>
      <c r="BN6679" s="92"/>
      <c r="BO6679" s="92"/>
      <c r="BP6679" s="92"/>
      <c r="BQ6679" s="92"/>
      <c r="BR6679"/>
      <c r="BS6679" s="92"/>
      <c r="BT6679" s="92">
        <v>3</v>
      </c>
      <c r="BU6679" s="92"/>
      <c r="BV6679" s="92"/>
      <c r="BW6679" s="92">
        <v>4</v>
      </c>
      <c r="BX6679" s="92"/>
      <c r="BY6679" s="92"/>
      <c r="BZ6679" s="92">
        <v>9</v>
      </c>
      <c r="CA6679" s="92"/>
      <c r="CB6679"/>
      <c r="CC6679" s="92">
        <v>8</v>
      </c>
      <c r="CD6679" s="92"/>
      <c r="CE6679" s="92">
        <v>4</v>
      </c>
      <c r="CF6679" s="92"/>
      <c r="CG6679" s="92"/>
      <c r="CH6679" s="92">
        <v>7</v>
      </c>
      <c r="CI6679" s="92"/>
      <c r="CJ6679" s="92">
        <v>2</v>
      </c>
      <c r="CK6679" s="92"/>
      <c r="CL6679"/>
      <c r="CM6679" s="92"/>
      <c r="CN6679" s="92">
        <v>5</v>
      </c>
      <c r="CO6679" s="92"/>
      <c r="CP6679" s="92"/>
      <c r="CQ6679" s="92">
        <v>1</v>
      </c>
      <c r="CR6679" s="92"/>
      <c r="CS6679" s="92"/>
      <c r="CT6679" s="92">
        <v>2</v>
      </c>
      <c r="CU6679" s="92"/>
    </row>
    <row r="6680" spans="31:99" x14ac:dyDescent="0.15">
      <c r="AE6680" s="92">
        <v>6</v>
      </c>
      <c r="AF6680" s="92"/>
      <c r="AG6680" s="92"/>
      <c r="AH6680" s="92">
        <v>1</v>
      </c>
      <c r="AI6680" s="92"/>
      <c r="AJ6680" s="92"/>
      <c r="AK6680" s="92">
        <v>2</v>
      </c>
      <c r="AL6680" s="92"/>
      <c r="AM6680" s="92"/>
      <c r="AN6680"/>
      <c r="AO6680" s="92"/>
      <c r="AP6680" s="92"/>
      <c r="AQ6680" s="92">
        <v>7</v>
      </c>
      <c r="AR6680" s="92"/>
      <c r="AS6680" s="92"/>
      <c r="AT6680" s="92">
        <v>4</v>
      </c>
      <c r="AU6680" s="92">
        <v>1</v>
      </c>
      <c r="AV6680" s="92"/>
      <c r="AW6680" s="92"/>
      <c r="AX6680"/>
      <c r="AY6680" s="93">
        <v>3</v>
      </c>
      <c r="AZ6680" s="93"/>
      <c r="BA6680" s="93"/>
      <c r="BB6680" s="93">
        <v>5</v>
      </c>
      <c r="BC6680" s="93"/>
      <c r="BD6680" s="93"/>
      <c r="BE6680" s="93"/>
      <c r="BF6680" s="93"/>
      <c r="BG6680" s="93"/>
      <c r="BH6680"/>
      <c r="BI6680" s="92"/>
      <c r="BJ6680" s="92"/>
      <c r="BK6680" s="92"/>
      <c r="BL6680" s="92"/>
      <c r="BM6680" s="92"/>
      <c r="BN6680" s="92">
        <v>7</v>
      </c>
      <c r="BO6680" s="92"/>
      <c r="BP6680" s="92">
        <v>4</v>
      </c>
      <c r="BQ6680" s="92">
        <v>8</v>
      </c>
      <c r="BR6680"/>
      <c r="BS6680" s="92"/>
      <c r="BT6680" s="92"/>
      <c r="BU6680" s="92"/>
      <c r="BV6680" s="92">
        <v>6</v>
      </c>
      <c r="BW6680" s="92"/>
      <c r="BX6680" s="92"/>
      <c r="BY6680" s="92">
        <v>3</v>
      </c>
      <c r="BZ6680" s="92"/>
      <c r="CA6680" s="92">
        <v>4</v>
      </c>
      <c r="CB6680"/>
      <c r="CC6680" s="92"/>
      <c r="CD6680" s="92">
        <v>5</v>
      </c>
      <c r="CE6680" s="92"/>
      <c r="CF6680" s="92"/>
      <c r="CG6680" s="92">
        <v>3</v>
      </c>
      <c r="CH6680" s="92"/>
      <c r="CI6680" s="92"/>
      <c r="CJ6680" s="92"/>
      <c r="CK6680" s="92"/>
      <c r="CL6680"/>
      <c r="CM6680" s="92"/>
      <c r="CN6680" s="92"/>
      <c r="CO6680" s="92">
        <v>8</v>
      </c>
      <c r="CP6680" s="92"/>
      <c r="CQ6680" s="92"/>
      <c r="CR6680" s="92">
        <v>2</v>
      </c>
      <c r="CS6680" s="92"/>
      <c r="CT6680" s="92"/>
      <c r="CU6680" s="92">
        <v>4</v>
      </c>
    </row>
    <row r="6681" spans="31:99" x14ac:dyDescent="0.15">
      <c r="AE6681" s="92" t="s">
        <v>72</v>
      </c>
      <c r="AF6681" s="92"/>
      <c r="AG6681" s="92"/>
      <c r="AH6681" s="92"/>
      <c r="AI6681" s="92"/>
      <c r="AJ6681" s="92"/>
      <c r="AK6681" s="92"/>
      <c r="AL6681" s="92"/>
      <c r="AM6681" s="92"/>
      <c r="AN6681"/>
      <c r="AO6681" s="92" t="s">
        <v>78</v>
      </c>
      <c r="AP6681" s="92"/>
      <c r="AQ6681" s="92"/>
      <c r="AR6681" s="92"/>
      <c r="AS6681" s="92"/>
      <c r="AT6681" s="92"/>
      <c r="AU6681" s="92"/>
      <c r="AV6681" s="92"/>
      <c r="AW6681" s="92"/>
      <c r="AX6681"/>
      <c r="AY6681" s="92" t="s">
        <v>75</v>
      </c>
      <c r="AZ6681" s="92"/>
      <c r="BA6681" s="92"/>
      <c r="BB6681" s="92"/>
      <c r="BC6681" s="92"/>
      <c r="BD6681" s="92"/>
      <c r="BE6681" s="92"/>
      <c r="BF6681" s="92"/>
      <c r="BG6681" s="92"/>
      <c r="BH6681"/>
      <c r="BI6681" s="92" t="s">
        <v>76</v>
      </c>
      <c r="BJ6681" s="92"/>
      <c r="BK6681" s="92"/>
      <c r="BL6681" s="92"/>
      <c r="BM6681" s="92"/>
      <c r="BN6681" s="92"/>
      <c r="BO6681" s="92"/>
      <c r="BP6681" s="92"/>
      <c r="BQ6681" s="92"/>
      <c r="BR6681"/>
      <c r="BS6681" s="92" t="s">
        <v>77</v>
      </c>
      <c r="BT6681" s="92"/>
      <c r="BU6681" s="92"/>
      <c r="BV6681" s="92"/>
      <c r="BW6681" s="92"/>
      <c r="BX6681" s="92"/>
      <c r="BY6681" s="92"/>
      <c r="BZ6681" s="92"/>
      <c r="CA6681" s="92"/>
      <c r="CB6681"/>
      <c r="CC6681" s="92" t="s">
        <v>72</v>
      </c>
      <c r="CD6681" s="92"/>
      <c r="CE6681" s="92"/>
      <c r="CF6681" s="92"/>
      <c r="CG6681" s="92"/>
      <c r="CH6681" s="92"/>
      <c r="CI6681" s="92"/>
      <c r="CJ6681" s="92"/>
      <c r="CK6681" s="92"/>
      <c r="CL6681"/>
      <c r="CM6681" s="92" t="s">
        <v>75</v>
      </c>
      <c r="CN6681" s="92"/>
      <c r="CO6681" s="92"/>
      <c r="CP6681" s="92"/>
      <c r="CQ6681" s="92"/>
      <c r="CR6681" s="92"/>
      <c r="CS6681" s="92"/>
      <c r="CT6681" s="92"/>
      <c r="CU6681" s="92"/>
    </row>
    <row r="6682" spans="31:99" x14ac:dyDescent="0.15">
      <c r="AE6682" s="92"/>
      <c r="AF6682" s="92">
        <v>1</v>
      </c>
      <c r="AG6682" s="92"/>
      <c r="AH6682" s="92">
        <v>6</v>
      </c>
      <c r="AI6682" s="92"/>
      <c r="AJ6682" s="92"/>
      <c r="AK6682" s="92"/>
      <c r="AL6682" s="92"/>
      <c r="AM6682" s="92">
        <v>3</v>
      </c>
      <c r="AN6682"/>
      <c r="AO6682" s="92"/>
      <c r="AP6682" s="92"/>
      <c r="AQ6682" s="92">
        <v>9</v>
      </c>
      <c r="AR6682" s="92"/>
      <c r="AS6682" s="92"/>
      <c r="AT6682" s="92">
        <v>2</v>
      </c>
      <c r="AU6682" s="92"/>
      <c r="AV6682" s="92"/>
      <c r="AW6682" s="92"/>
      <c r="AX6682"/>
      <c r="AY6682" s="92"/>
      <c r="AZ6682" s="92"/>
      <c r="BA6682" s="92">
        <v>8</v>
      </c>
      <c r="BB6682" s="92"/>
      <c r="BC6682" s="92"/>
      <c r="BD6682" s="92">
        <v>7</v>
      </c>
      <c r="BE6682" s="92"/>
      <c r="BF6682" s="92">
        <v>3</v>
      </c>
      <c r="BG6682" s="92"/>
      <c r="BH6682"/>
      <c r="BI6682" s="92"/>
      <c r="BJ6682" s="92">
        <v>8</v>
      </c>
      <c r="BK6682" s="92">
        <v>4</v>
      </c>
      <c r="BL6682" s="92"/>
      <c r="BM6682" s="92"/>
      <c r="BN6682" s="92">
        <v>6</v>
      </c>
      <c r="BO6682" s="92"/>
      <c r="BP6682" s="92"/>
      <c r="BQ6682" s="92">
        <v>9</v>
      </c>
      <c r="BR6682"/>
      <c r="BS6682" s="92"/>
      <c r="BT6682" s="92"/>
      <c r="BU6682" s="92">
        <v>2</v>
      </c>
      <c r="BV6682" s="92"/>
      <c r="BW6682" s="92">
        <v>7</v>
      </c>
      <c r="BX6682" s="92"/>
      <c r="BY6682" s="92">
        <v>3</v>
      </c>
      <c r="BZ6682" s="92"/>
      <c r="CA6682" s="92"/>
      <c r="CB6682"/>
      <c r="CC6682" s="92">
        <v>3</v>
      </c>
      <c r="CD6682" s="92"/>
      <c r="CE6682" s="92"/>
      <c r="CF6682" s="92"/>
      <c r="CG6682" s="92">
        <v>1</v>
      </c>
      <c r="CH6682" s="92"/>
      <c r="CI6682" s="92"/>
      <c r="CJ6682" s="92"/>
      <c r="CK6682" s="92">
        <v>9</v>
      </c>
      <c r="CL6682"/>
      <c r="CM6682" s="92">
        <v>3</v>
      </c>
      <c r="CN6682" s="92"/>
      <c r="CO6682" s="92"/>
      <c r="CP6682" s="92"/>
      <c r="CQ6682" s="92"/>
      <c r="CR6682" s="92">
        <v>1</v>
      </c>
      <c r="CS6682" s="92">
        <v>5</v>
      </c>
      <c r="CT6682" s="92"/>
      <c r="CU6682" s="92"/>
    </row>
    <row r="6683" spans="31:99" x14ac:dyDescent="0.15">
      <c r="AE6683" s="92"/>
      <c r="AF6683" s="92"/>
      <c r="AG6683" s="92">
        <v>4</v>
      </c>
      <c r="AH6683" s="92"/>
      <c r="AI6683" s="92">
        <v>8</v>
      </c>
      <c r="AJ6683" s="92"/>
      <c r="AK6683" s="92">
        <v>2</v>
      </c>
      <c r="AL6683" s="92"/>
      <c r="AM6683" s="92"/>
      <c r="AN6683"/>
      <c r="AO6683" s="92"/>
      <c r="AP6683" s="92"/>
      <c r="AQ6683" s="92">
        <v>3</v>
      </c>
      <c r="AR6683" s="92"/>
      <c r="AS6683" s="92">
        <v>6</v>
      </c>
      <c r="AT6683" s="92"/>
      <c r="AU6683" s="92"/>
      <c r="AV6683" s="92">
        <v>5</v>
      </c>
      <c r="AW6683" s="92"/>
      <c r="AX6683"/>
      <c r="AY6683" s="92"/>
      <c r="AZ6683" s="92"/>
      <c r="BA6683" s="92"/>
      <c r="BB6683" s="92">
        <v>1</v>
      </c>
      <c r="BC6683" s="92">
        <v>8</v>
      </c>
      <c r="BD6683" s="92"/>
      <c r="BE6683" s="92"/>
      <c r="BF6683" s="92"/>
      <c r="BG6683" s="92">
        <v>6</v>
      </c>
      <c r="BH6683"/>
      <c r="BI6683" s="92"/>
      <c r="BJ6683" s="92"/>
      <c r="BK6683" s="92"/>
      <c r="BL6683" s="92">
        <v>2</v>
      </c>
      <c r="BM6683" s="92"/>
      <c r="BN6683" s="92"/>
      <c r="BO6683" s="92"/>
      <c r="BP6683" s="92"/>
      <c r="BQ6683" s="92">
        <v>3</v>
      </c>
      <c r="BR6683"/>
      <c r="BS6683" s="92">
        <v>3</v>
      </c>
      <c r="BT6683" s="92"/>
      <c r="BU6683" s="92"/>
      <c r="BV6683" s="92">
        <v>5</v>
      </c>
      <c r="BW6683" s="92"/>
      <c r="BX6683" s="92"/>
      <c r="BY6683" s="92"/>
      <c r="BZ6683" s="92">
        <v>1</v>
      </c>
      <c r="CA6683" s="92">
        <v>7</v>
      </c>
      <c r="CB6683"/>
      <c r="CC6683" s="92"/>
      <c r="CD6683" s="92">
        <v>4</v>
      </c>
      <c r="CE6683" s="92"/>
      <c r="CF6683" s="92">
        <v>9</v>
      </c>
      <c r="CG6683" s="92"/>
      <c r="CH6683" s="92">
        <v>7</v>
      </c>
      <c r="CI6683" s="92"/>
      <c r="CJ6683" s="92">
        <v>8</v>
      </c>
      <c r="CK6683" s="92"/>
      <c r="CL6683"/>
      <c r="CM6683" s="92"/>
      <c r="CN6683" s="92"/>
      <c r="CO6683" s="92">
        <v>7</v>
      </c>
      <c r="CP6683" s="92"/>
      <c r="CQ6683" s="92">
        <v>9</v>
      </c>
      <c r="CR6683" s="92">
        <v>6</v>
      </c>
      <c r="CS6683" s="92"/>
      <c r="CT6683" s="92">
        <v>8</v>
      </c>
      <c r="CU6683" s="92"/>
    </row>
    <row r="6684" spans="31:99" x14ac:dyDescent="0.15">
      <c r="AE6684" s="92"/>
      <c r="AF6684" s="92"/>
      <c r="AG6684" s="92">
        <v>5</v>
      </c>
      <c r="AH6684" s="92"/>
      <c r="AI6684" s="92"/>
      <c r="AJ6684" s="92"/>
      <c r="AK6684" s="92">
        <v>1</v>
      </c>
      <c r="AL6684" s="92">
        <v>6</v>
      </c>
      <c r="AM6684" s="92"/>
      <c r="AN6684"/>
      <c r="AO6684" s="92">
        <v>2</v>
      </c>
      <c r="AP6684" s="92"/>
      <c r="AQ6684" s="92"/>
      <c r="AR6684" s="92"/>
      <c r="AS6684" s="92"/>
      <c r="AT6684" s="92"/>
      <c r="AU6684" s="92">
        <v>8</v>
      </c>
      <c r="AV6684" s="92"/>
      <c r="AW6684" s="92">
        <v>3</v>
      </c>
      <c r="AX6684"/>
      <c r="AY6684" s="92">
        <v>2</v>
      </c>
      <c r="AZ6684" s="92"/>
      <c r="BA6684" s="92"/>
      <c r="BB6684" s="92"/>
      <c r="BC6684" s="92"/>
      <c r="BD6684" s="92"/>
      <c r="BE6684" s="92">
        <v>1</v>
      </c>
      <c r="BF6684" s="92"/>
      <c r="BG6684" s="92"/>
      <c r="BH6684"/>
      <c r="BI6684" s="92"/>
      <c r="BJ6684" s="92">
        <v>7</v>
      </c>
      <c r="BK6684" s="92"/>
      <c r="BL6684" s="92"/>
      <c r="BM6684" s="92"/>
      <c r="BN6684" s="92"/>
      <c r="BO6684" s="92">
        <v>8</v>
      </c>
      <c r="BP6684" s="92"/>
      <c r="BQ6684" s="92"/>
      <c r="BR6684"/>
      <c r="BS6684" s="92"/>
      <c r="BT6684" s="92">
        <v>4</v>
      </c>
      <c r="BU6684" s="92"/>
      <c r="BV6684" s="92"/>
      <c r="BW6684" s="92"/>
      <c r="BX6684" s="92"/>
      <c r="BY6684" s="92"/>
      <c r="BZ6684" s="92">
        <v>2</v>
      </c>
      <c r="CA6684" s="92"/>
      <c r="CB6684"/>
      <c r="CC6684" s="92"/>
      <c r="CD6684" s="92"/>
      <c r="CE6684" s="92">
        <v>6</v>
      </c>
      <c r="CF6684" s="92"/>
      <c r="CG6684" s="92">
        <v>8</v>
      </c>
      <c r="CH6684" s="92"/>
      <c r="CI6684" s="92">
        <v>7</v>
      </c>
      <c r="CJ6684" s="92"/>
      <c r="CK6684" s="92"/>
      <c r="CL6684"/>
      <c r="CM6684" s="92"/>
      <c r="CN6684" s="92"/>
      <c r="CO6684" s="92">
        <v>9</v>
      </c>
      <c r="CP6684" s="92"/>
      <c r="CQ6684" s="92"/>
      <c r="CR6684" s="92"/>
      <c r="CS6684" s="92"/>
      <c r="CT6684" s="92">
        <v>1</v>
      </c>
      <c r="CU6684" s="92"/>
    </row>
    <row r="6685" spans="31:99" x14ac:dyDescent="0.15">
      <c r="AE6685" s="92">
        <v>6</v>
      </c>
      <c r="AF6685" s="92"/>
      <c r="AG6685" s="92"/>
      <c r="AH6685" s="92"/>
      <c r="AI6685" s="92"/>
      <c r="AJ6685" s="92">
        <v>2</v>
      </c>
      <c r="AK6685" s="92"/>
      <c r="AL6685" s="92"/>
      <c r="AM6685" s="92"/>
      <c r="AN6685"/>
      <c r="AO6685" s="92"/>
      <c r="AP6685" s="92"/>
      <c r="AQ6685" s="92"/>
      <c r="AR6685" s="92"/>
      <c r="AS6685" s="92"/>
      <c r="AT6685" s="92">
        <v>9</v>
      </c>
      <c r="AU6685" s="92"/>
      <c r="AV6685" s="92"/>
      <c r="AW6685" s="92">
        <v>6</v>
      </c>
      <c r="AX6685"/>
      <c r="AY6685" s="92"/>
      <c r="AZ6685" s="92"/>
      <c r="BA6685" s="92"/>
      <c r="BB6685" s="92">
        <v>4</v>
      </c>
      <c r="BC6685" s="92">
        <v>9</v>
      </c>
      <c r="BD6685" s="92"/>
      <c r="BE6685" s="92"/>
      <c r="BF6685" s="92"/>
      <c r="BG6685" s="92">
        <v>5</v>
      </c>
      <c r="BH6685"/>
      <c r="BI6685" s="92">
        <v>1</v>
      </c>
      <c r="BJ6685" s="92"/>
      <c r="BK6685" s="92"/>
      <c r="BL6685" s="92"/>
      <c r="BM6685" s="92">
        <v>2</v>
      </c>
      <c r="BN6685" s="92"/>
      <c r="BO6685" s="92"/>
      <c r="BP6685" s="92">
        <v>4</v>
      </c>
      <c r="BQ6685" s="92"/>
      <c r="BR6685"/>
      <c r="BS6685" s="92">
        <v>5</v>
      </c>
      <c r="BT6685" s="92"/>
      <c r="BU6685" s="92"/>
      <c r="BV6685" s="92"/>
      <c r="BW6685" s="92">
        <v>1</v>
      </c>
      <c r="BX6685" s="92">
        <v>6</v>
      </c>
      <c r="BY6685" s="92"/>
      <c r="BZ6685" s="92"/>
      <c r="CA6685" s="92"/>
      <c r="CB6685"/>
      <c r="CC6685" s="92"/>
      <c r="CD6685" s="92">
        <v>8</v>
      </c>
      <c r="CE6685" s="92"/>
      <c r="CF6685" s="92"/>
      <c r="CG6685" s="92"/>
      <c r="CH6685" s="92"/>
      <c r="CI6685" s="92"/>
      <c r="CJ6685" s="92">
        <v>3</v>
      </c>
      <c r="CK6685" s="92"/>
      <c r="CL6685"/>
      <c r="CM6685" s="92">
        <v>2</v>
      </c>
      <c r="CN6685" s="92"/>
      <c r="CO6685" s="92"/>
      <c r="CP6685" s="92"/>
      <c r="CQ6685" s="92"/>
      <c r="CR6685" s="92">
        <v>5</v>
      </c>
      <c r="CS6685" s="92">
        <v>9</v>
      </c>
      <c r="CT6685" s="92"/>
      <c r="CU6685" s="92"/>
    </row>
    <row r="6686" spans="31:99" x14ac:dyDescent="0.15">
      <c r="AE6686" s="92"/>
      <c r="AF6686" s="92">
        <v>2</v>
      </c>
      <c r="AG6686" s="92"/>
      <c r="AH6686" s="92">
        <v>3</v>
      </c>
      <c r="AI6686" s="92"/>
      <c r="AJ6686" s="92">
        <v>7</v>
      </c>
      <c r="AK6686" s="92"/>
      <c r="AL6686" s="92">
        <v>1</v>
      </c>
      <c r="AM6686" s="92"/>
      <c r="AN6686"/>
      <c r="AO6686" s="92"/>
      <c r="AP6686" s="92">
        <v>1</v>
      </c>
      <c r="AQ6686" s="92"/>
      <c r="AR6686" s="92"/>
      <c r="AS6686" s="92">
        <v>5</v>
      </c>
      <c r="AT6686" s="92"/>
      <c r="AU6686" s="92"/>
      <c r="AV6686" s="92">
        <v>7</v>
      </c>
      <c r="AW6686" s="92"/>
      <c r="AX6686"/>
      <c r="AY6686" s="92"/>
      <c r="AZ6686" s="92">
        <v>7</v>
      </c>
      <c r="BA6686" s="92"/>
      <c r="BB6686" s="92"/>
      <c r="BC6686" s="92">
        <v>1</v>
      </c>
      <c r="BD6686" s="92"/>
      <c r="BE6686" s="92"/>
      <c r="BF6686" s="92">
        <v>4</v>
      </c>
      <c r="BG6686" s="92"/>
      <c r="BH6686"/>
      <c r="BI6686" s="92"/>
      <c r="BJ6686" s="92">
        <v>9</v>
      </c>
      <c r="BK6686" s="92"/>
      <c r="BL6686" s="92"/>
      <c r="BM6686" s="92">
        <v>4</v>
      </c>
      <c r="BN6686" s="92"/>
      <c r="BO6686" s="92"/>
      <c r="BP6686" s="92">
        <v>6</v>
      </c>
      <c r="BQ6686" s="92"/>
      <c r="BR6686"/>
      <c r="BS6686" s="92"/>
      <c r="BT6686" s="92">
        <v>9</v>
      </c>
      <c r="BU6686" s="92"/>
      <c r="BV6686" s="92"/>
      <c r="BW6686" s="92"/>
      <c r="BX6686" s="92"/>
      <c r="BY6686" s="92"/>
      <c r="BZ6686" s="92">
        <v>3</v>
      </c>
      <c r="CA6686" s="92"/>
      <c r="CB6686"/>
      <c r="CC6686" s="92">
        <v>7</v>
      </c>
      <c r="CD6686" s="92"/>
      <c r="CE6686" s="92">
        <v>4</v>
      </c>
      <c r="CF6686" s="92"/>
      <c r="CG6686" s="92">
        <v>5</v>
      </c>
      <c r="CH6686" s="92"/>
      <c r="CI6686" s="92">
        <v>1</v>
      </c>
      <c r="CJ6686" s="92"/>
      <c r="CK6686" s="92">
        <v>2</v>
      </c>
      <c r="CL6686"/>
      <c r="CM6686" s="92"/>
      <c r="CN6686" s="92">
        <v>6</v>
      </c>
      <c r="CO6686" s="92"/>
      <c r="CP6686" s="92"/>
      <c r="CQ6686" s="92">
        <v>1</v>
      </c>
      <c r="CR6686" s="92"/>
      <c r="CS6686" s="92"/>
      <c r="CT6686" s="92">
        <v>2</v>
      </c>
      <c r="CU6686" s="92"/>
    </row>
    <row r="6687" spans="31:99" x14ac:dyDescent="0.15">
      <c r="AE6687" s="92"/>
      <c r="AF6687" s="92"/>
      <c r="AG6687" s="92"/>
      <c r="AH6687" s="92">
        <v>5</v>
      </c>
      <c r="AI6687" s="92"/>
      <c r="AJ6687" s="92"/>
      <c r="AK6687" s="92"/>
      <c r="AL6687" s="92"/>
      <c r="AM6687" s="92">
        <v>9</v>
      </c>
      <c r="AN6687"/>
      <c r="AO6687" s="92">
        <v>4</v>
      </c>
      <c r="AP6687" s="92"/>
      <c r="AQ6687" s="92"/>
      <c r="AR6687" s="92">
        <v>7</v>
      </c>
      <c r="AS6687" s="92"/>
      <c r="AT6687" s="92"/>
      <c r="AU6687" s="92"/>
      <c r="AV6687" s="92"/>
      <c r="AW6687" s="92"/>
      <c r="AX6687"/>
      <c r="AY6687" s="92">
        <v>6</v>
      </c>
      <c r="AZ6687" s="92"/>
      <c r="BA6687" s="92"/>
      <c r="BB6687" s="92"/>
      <c r="BC6687" s="92">
        <v>7</v>
      </c>
      <c r="BD6687" s="92">
        <v>3</v>
      </c>
      <c r="BE6687" s="92"/>
      <c r="BF6687" s="92"/>
      <c r="BG6687" s="92"/>
      <c r="BH6687"/>
      <c r="BI6687" s="92"/>
      <c r="BJ6687" s="92">
        <v>5</v>
      </c>
      <c r="BK6687" s="92"/>
      <c r="BL6687" s="92"/>
      <c r="BM6687" s="92">
        <v>1</v>
      </c>
      <c r="BN6687" s="92"/>
      <c r="BO6687" s="92"/>
      <c r="BP6687" s="92"/>
      <c r="BQ6687" s="92">
        <v>7</v>
      </c>
      <c r="BR6687"/>
      <c r="BS6687" s="92"/>
      <c r="BT6687" s="92"/>
      <c r="BU6687" s="92"/>
      <c r="BV6687" s="92">
        <v>7</v>
      </c>
      <c r="BW6687" s="92">
        <v>8</v>
      </c>
      <c r="BX6687" s="92"/>
      <c r="BY6687" s="92"/>
      <c r="BZ6687" s="92"/>
      <c r="CA6687" s="92">
        <v>5</v>
      </c>
      <c r="CB6687"/>
      <c r="CC6687" s="92"/>
      <c r="CD6687" s="92">
        <v>1</v>
      </c>
      <c r="CE6687" s="92"/>
      <c r="CF6687" s="92"/>
      <c r="CG6687" s="92"/>
      <c r="CH6687" s="92"/>
      <c r="CI6687" s="92"/>
      <c r="CJ6687" s="92">
        <v>9</v>
      </c>
      <c r="CK6687" s="92"/>
      <c r="CL6687"/>
      <c r="CM6687" s="92"/>
      <c r="CN6687" s="92"/>
      <c r="CO6687" s="92">
        <v>5</v>
      </c>
      <c r="CP6687" s="92">
        <v>4</v>
      </c>
      <c r="CQ6687" s="92"/>
      <c r="CR6687" s="92"/>
      <c r="CS6687" s="92"/>
      <c r="CT6687" s="92"/>
      <c r="CU6687" s="92">
        <v>1</v>
      </c>
    </row>
    <row r="6688" spans="31:99" x14ac:dyDescent="0.15">
      <c r="AE6688" s="92"/>
      <c r="AF6688" s="92">
        <v>4</v>
      </c>
      <c r="AG6688" s="92">
        <v>6</v>
      </c>
      <c r="AH6688" s="92"/>
      <c r="AI6688" s="92"/>
      <c r="AJ6688" s="92"/>
      <c r="AK6688" s="92">
        <v>8</v>
      </c>
      <c r="AL6688" s="92"/>
      <c r="AM6688" s="92"/>
      <c r="AN6688"/>
      <c r="AO6688" s="92">
        <v>9</v>
      </c>
      <c r="AP6688" s="92"/>
      <c r="AQ6688" s="92">
        <v>6</v>
      </c>
      <c r="AR6688" s="92"/>
      <c r="AS6688" s="92"/>
      <c r="AT6688" s="92"/>
      <c r="AU6688" s="92"/>
      <c r="AV6688" s="92"/>
      <c r="AW6688" s="92">
        <v>4</v>
      </c>
      <c r="AX6688"/>
      <c r="AY6688" s="92"/>
      <c r="AZ6688" s="92"/>
      <c r="BA6688" s="92">
        <v>7</v>
      </c>
      <c r="BB6688" s="92"/>
      <c r="BC6688" s="92"/>
      <c r="BD6688" s="92"/>
      <c r="BE6688" s="92"/>
      <c r="BF6688" s="92"/>
      <c r="BG6688" s="92">
        <v>4</v>
      </c>
      <c r="BH6688"/>
      <c r="BI6688" s="92"/>
      <c r="BJ6688" s="92"/>
      <c r="BK6688" s="92">
        <v>7</v>
      </c>
      <c r="BL6688" s="92"/>
      <c r="BM6688" s="92"/>
      <c r="BN6688" s="92"/>
      <c r="BO6688" s="92"/>
      <c r="BP6688" s="92">
        <v>8</v>
      </c>
      <c r="BQ6688" s="92"/>
      <c r="BR6688"/>
      <c r="BS6688" s="92"/>
      <c r="BT6688" s="92">
        <v>8</v>
      </c>
      <c r="BU6688" s="92"/>
      <c r="BV6688" s="92"/>
      <c r="BW6688" s="92"/>
      <c r="BX6688" s="92"/>
      <c r="BY6688" s="92"/>
      <c r="BZ6688" s="92">
        <v>4</v>
      </c>
      <c r="CA6688" s="92"/>
      <c r="CB6688"/>
      <c r="CC6688" s="92"/>
      <c r="CD6688" s="92"/>
      <c r="CE6688" s="92">
        <v>3</v>
      </c>
      <c r="CF6688" s="92"/>
      <c r="CG6688" s="92">
        <v>4</v>
      </c>
      <c r="CH6688" s="92"/>
      <c r="CI6688" s="92">
        <v>9</v>
      </c>
      <c r="CJ6688" s="92"/>
      <c r="CK6688" s="92"/>
      <c r="CL6688"/>
      <c r="CM6688" s="92"/>
      <c r="CN6688" s="92">
        <v>4</v>
      </c>
      <c r="CO6688" s="92"/>
      <c r="CP6688" s="92"/>
      <c r="CQ6688" s="92"/>
      <c r="CR6688" s="92"/>
      <c r="CS6688" s="92">
        <v>8</v>
      </c>
      <c r="CT6688" s="92"/>
      <c r="CU6688" s="92"/>
    </row>
    <row r="6689" spans="31:99" x14ac:dyDescent="0.15">
      <c r="AE6689" s="92"/>
      <c r="AF6689" s="92"/>
      <c r="AG6689" s="92">
        <v>8</v>
      </c>
      <c r="AH6689" s="92"/>
      <c r="AI6689" s="92">
        <v>2</v>
      </c>
      <c r="AJ6689" s="92"/>
      <c r="AK6689" s="92">
        <v>3</v>
      </c>
      <c r="AL6689" s="92"/>
      <c r="AM6689" s="92"/>
      <c r="AN6689"/>
      <c r="AO6689" s="92"/>
      <c r="AP6689" s="92">
        <v>2</v>
      </c>
      <c r="AQ6689" s="92"/>
      <c r="AR6689" s="92"/>
      <c r="AS6689" s="92">
        <v>8</v>
      </c>
      <c r="AT6689" s="92"/>
      <c r="AU6689" s="92">
        <v>3</v>
      </c>
      <c r="AV6689" s="92"/>
      <c r="AW6689" s="92"/>
      <c r="AX6689"/>
      <c r="AY6689" s="92">
        <v>5</v>
      </c>
      <c r="AZ6689" s="92"/>
      <c r="BA6689" s="92"/>
      <c r="BB6689" s="92"/>
      <c r="BC6689" s="92">
        <v>2</v>
      </c>
      <c r="BD6689" s="92">
        <v>9</v>
      </c>
      <c r="BE6689" s="92"/>
      <c r="BF6689" s="92"/>
      <c r="BG6689" s="92"/>
      <c r="BH6689"/>
      <c r="BI6689" s="92">
        <v>5</v>
      </c>
      <c r="BJ6689" s="92"/>
      <c r="BK6689" s="92"/>
      <c r="BL6689" s="92"/>
      <c r="BM6689" s="92"/>
      <c r="BN6689" s="92">
        <v>4</v>
      </c>
      <c r="BO6689" s="92"/>
      <c r="BP6689" s="92"/>
      <c r="BQ6689" s="92"/>
      <c r="BR6689"/>
      <c r="BS6689" s="92">
        <v>6</v>
      </c>
      <c r="BT6689" s="92">
        <v>2</v>
      </c>
      <c r="BU6689" s="92"/>
      <c r="BV6689" s="92"/>
      <c r="BW6689" s="92"/>
      <c r="BX6689" s="92">
        <v>1</v>
      </c>
      <c r="BY6689" s="92"/>
      <c r="BZ6689" s="92"/>
      <c r="CA6689" s="92">
        <v>8</v>
      </c>
      <c r="CB6689"/>
      <c r="CC6689" s="92"/>
      <c r="CD6689" s="92">
        <v>2</v>
      </c>
      <c r="CE6689" s="92"/>
      <c r="CF6689" s="92">
        <v>3</v>
      </c>
      <c r="CG6689" s="92"/>
      <c r="CH6689" s="92">
        <v>8</v>
      </c>
      <c r="CI6689" s="92"/>
      <c r="CJ6689" s="92">
        <v>7</v>
      </c>
      <c r="CK6689" s="92"/>
      <c r="CL6689"/>
      <c r="CM6689" s="92"/>
      <c r="CN6689" s="92">
        <v>3</v>
      </c>
      <c r="CO6689" s="92"/>
      <c r="CP6689" s="92">
        <v>6</v>
      </c>
      <c r="CQ6689" s="92">
        <v>8</v>
      </c>
      <c r="CR6689" s="92"/>
      <c r="CS6689" s="92">
        <v>7</v>
      </c>
      <c r="CT6689" s="92"/>
      <c r="CU6689" s="92"/>
    </row>
    <row r="6690" spans="31:99" x14ac:dyDescent="0.15">
      <c r="AE6690" s="92">
        <v>9</v>
      </c>
      <c r="AF6690" s="92"/>
      <c r="AG6690" s="92"/>
      <c r="AH6690" s="92"/>
      <c r="AI6690" s="92"/>
      <c r="AJ6690" s="92">
        <v>8</v>
      </c>
      <c r="AK6690" s="92"/>
      <c r="AL6690" s="92">
        <v>5</v>
      </c>
      <c r="AM6690" s="92"/>
      <c r="AN6690"/>
      <c r="AO6690" s="92"/>
      <c r="AP6690" s="92"/>
      <c r="AQ6690" s="92"/>
      <c r="AR6690" s="92">
        <v>4</v>
      </c>
      <c r="AS6690" s="92"/>
      <c r="AT6690" s="92"/>
      <c r="AU6690" s="92">
        <v>7</v>
      </c>
      <c r="AV6690" s="92"/>
      <c r="AW6690" s="92"/>
      <c r="AX6690"/>
      <c r="AY6690" s="92"/>
      <c r="AZ6690" s="92">
        <v>6</v>
      </c>
      <c r="BA6690" s="92"/>
      <c r="BB6690" s="92">
        <v>5</v>
      </c>
      <c r="BC6690" s="92"/>
      <c r="BD6690" s="92"/>
      <c r="BE6690" s="92">
        <v>9</v>
      </c>
      <c r="BF6690" s="92"/>
      <c r="BG6690" s="92"/>
      <c r="BH6690"/>
      <c r="BI6690" s="92">
        <v>8</v>
      </c>
      <c r="BJ6690" s="92"/>
      <c r="BK6690" s="92"/>
      <c r="BL6690" s="92">
        <v>5</v>
      </c>
      <c r="BM6690" s="92"/>
      <c r="BN6690" s="92"/>
      <c r="BO6690" s="92">
        <v>6</v>
      </c>
      <c r="BP6690" s="92">
        <v>7</v>
      </c>
      <c r="BQ6690" s="92"/>
      <c r="BR6690"/>
      <c r="BS6690" s="92"/>
      <c r="BT6690" s="92"/>
      <c r="BU6690" s="92">
        <v>3</v>
      </c>
      <c r="BV6690" s="92"/>
      <c r="BW6690" s="92">
        <v>9</v>
      </c>
      <c r="BX6690" s="92"/>
      <c r="BY6690" s="92">
        <v>6</v>
      </c>
      <c r="BZ6690" s="92"/>
      <c r="CA6690" s="92"/>
      <c r="CB6690"/>
      <c r="CC6690" s="92">
        <v>1</v>
      </c>
      <c r="CD6690" s="92"/>
      <c r="CE6690" s="92"/>
      <c r="CF6690" s="92"/>
      <c r="CG6690" s="92">
        <v>9</v>
      </c>
      <c r="CH6690" s="92"/>
      <c r="CI6690" s="92"/>
      <c r="CJ6690" s="92"/>
      <c r="CK6690" s="92">
        <v>8</v>
      </c>
      <c r="CL6690"/>
      <c r="CM6690" s="92"/>
      <c r="CN6690" s="92"/>
      <c r="CO6690" s="92">
        <v>8</v>
      </c>
      <c r="CP6690" s="92">
        <v>2</v>
      </c>
      <c r="CQ6690" s="92"/>
      <c r="CR6690" s="92"/>
      <c r="CS6690" s="92"/>
      <c r="CT6690" s="92"/>
      <c r="CU6690" s="92">
        <v>6</v>
      </c>
    </row>
    <row r="6691" spans="31:99" x14ac:dyDescent="0.15">
      <c r="AE6691" s="92" t="s">
        <v>72</v>
      </c>
      <c r="AF6691" s="92"/>
      <c r="AG6691" s="92"/>
      <c r="AH6691" s="92"/>
      <c r="AI6691" s="92"/>
      <c r="AJ6691" s="92"/>
      <c r="AK6691" s="92"/>
      <c r="AL6691" s="92"/>
      <c r="AM6691" s="92"/>
      <c r="AN6691"/>
      <c r="AO6691" s="92" t="s">
        <v>78</v>
      </c>
      <c r="AP6691" s="92"/>
      <c r="AQ6691" s="92"/>
      <c r="AR6691" s="92"/>
      <c r="AS6691" s="92"/>
      <c r="AT6691" s="92"/>
      <c r="AU6691" s="92"/>
      <c r="AV6691" s="92"/>
      <c r="AW6691" s="92"/>
      <c r="AX6691"/>
      <c r="AY6691" s="92" t="s">
        <v>75</v>
      </c>
      <c r="AZ6691" s="92"/>
      <c r="BA6691" s="92"/>
      <c r="BB6691" s="92"/>
      <c r="BC6691" s="92"/>
      <c r="BD6691" s="92"/>
      <c r="BE6691" s="92"/>
      <c r="BF6691" s="92"/>
      <c r="BG6691" s="92"/>
      <c r="BH6691"/>
      <c r="BI6691" s="92" t="s">
        <v>76</v>
      </c>
      <c r="BJ6691" s="92"/>
      <c r="BK6691" s="92"/>
      <c r="BL6691" s="92"/>
      <c r="BM6691" s="92"/>
      <c r="BN6691" s="92"/>
      <c r="BO6691" s="92"/>
      <c r="BP6691" s="92"/>
      <c r="BQ6691" s="92"/>
      <c r="BR6691"/>
      <c r="BS6691" s="92" t="s">
        <v>77</v>
      </c>
      <c r="BT6691" s="92"/>
      <c r="BU6691" s="92"/>
      <c r="BV6691" s="92"/>
      <c r="BW6691" s="92"/>
      <c r="BX6691" s="92"/>
      <c r="BY6691" s="92"/>
      <c r="BZ6691" s="92"/>
      <c r="CA6691" s="92"/>
      <c r="CB6691"/>
      <c r="CC6691" s="92" t="s">
        <v>72</v>
      </c>
      <c r="CD6691" s="92"/>
      <c r="CE6691" s="92"/>
      <c r="CF6691" s="92"/>
      <c r="CG6691" s="92"/>
      <c r="CH6691" s="92"/>
      <c r="CI6691" s="92"/>
      <c r="CJ6691" s="92"/>
      <c r="CK6691" s="92"/>
      <c r="CL6691"/>
      <c r="CM6691" s="92" t="s">
        <v>75</v>
      </c>
      <c r="CN6691" s="92"/>
      <c r="CO6691" s="92"/>
      <c r="CP6691" s="92"/>
      <c r="CQ6691" s="92"/>
      <c r="CR6691" s="92"/>
      <c r="CS6691" s="92"/>
      <c r="CT6691" s="92"/>
      <c r="CU6691" s="92"/>
    </row>
    <row r="6692" spans="31:99" x14ac:dyDescent="0.15">
      <c r="AE6692" s="92">
        <v>9</v>
      </c>
      <c r="AF6692" s="92">
        <v>5</v>
      </c>
      <c r="AG6692" s="92">
        <v>4</v>
      </c>
      <c r="AH6692" s="92"/>
      <c r="AI6692" s="92"/>
      <c r="AJ6692" s="92"/>
      <c r="AK6692" s="92">
        <v>2</v>
      </c>
      <c r="AL6692" s="92">
        <v>8</v>
      </c>
      <c r="AM6692" s="92">
        <v>7</v>
      </c>
      <c r="AN6692"/>
      <c r="AO6692" s="92">
        <v>2</v>
      </c>
      <c r="AP6692" s="92">
        <v>4</v>
      </c>
      <c r="AQ6692" s="92"/>
      <c r="AR6692" s="92"/>
      <c r="AS6692" s="92"/>
      <c r="AT6692" s="92">
        <v>1</v>
      </c>
      <c r="AU6692" s="92"/>
      <c r="AV6692" s="92"/>
      <c r="AW6692" s="92"/>
      <c r="AX6692"/>
      <c r="AY6692" s="92"/>
      <c r="AZ6692" s="92"/>
      <c r="BA6692" s="92"/>
      <c r="BB6692" s="92"/>
      <c r="BC6692" s="92">
        <v>2</v>
      </c>
      <c r="BD6692" s="92"/>
      <c r="BE6692" s="92">
        <v>1</v>
      </c>
      <c r="BF6692" s="92"/>
      <c r="BG6692" s="92"/>
      <c r="BH6692"/>
      <c r="BI6692" s="92">
        <v>6</v>
      </c>
      <c r="BJ6692" s="92"/>
      <c r="BK6692" s="92">
        <v>7</v>
      </c>
      <c r="BL6692" s="92"/>
      <c r="BM6692" s="92"/>
      <c r="BN6692" s="92">
        <v>3</v>
      </c>
      <c r="BO6692" s="92">
        <v>1</v>
      </c>
      <c r="BP6692" s="92"/>
      <c r="BQ6692" s="92"/>
      <c r="BR6692"/>
      <c r="BS6692" s="92">
        <v>4</v>
      </c>
      <c r="BT6692" s="92"/>
      <c r="BU6692" s="92"/>
      <c r="BV6692" s="92"/>
      <c r="BW6692" s="92"/>
      <c r="BX6692" s="92">
        <v>7</v>
      </c>
      <c r="BY6692" s="92">
        <v>3</v>
      </c>
      <c r="BZ6692" s="92"/>
      <c r="CA6692" s="92"/>
      <c r="CB6692"/>
      <c r="CC6692" s="92"/>
      <c r="CD6692" s="92"/>
      <c r="CE6692" s="92">
        <v>2</v>
      </c>
      <c r="CF6692" s="92">
        <v>4</v>
      </c>
      <c r="CG6692" s="92"/>
      <c r="CH6692" s="92"/>
      <c r="CI6692" s="92"/>
      <c r="CJ6692" s="92"/>
      <c r="CK6692" s="92">
        <v>7</v>
      </c>
      <c r="CL6692"/>
      <c r="CM6692" s="92">
        <v>2</v>
      </c>
      <c r="CN6692" s="92"/>
      <c r="CO6692" s="92"/>
      <c r="CP6692" s="92"/>
      <c r="CQ6692" s="92"/>
      <c r="CR6692" s="92"/>
      <c r="CS6692" s="92">
        <v>8</v>
      </c>
      <c r="CT6692" s="92"/>
      <c r="CU6692" s="92">
        <v>1</v>
      </c>
    </row>
    <row r="6693" spans="31:99" x14ac:dyDescent="0.15">
      <c r="AE6693" s="92">
        <v>2</v>
      </c>
      <c r="AF6693" s="92"/>
      <c r="AG6693" s="92">
        <v>6</v>
      </c>
      <c r="AH6693" s="92"/>
      <c r="AI6693" s="92">
        <v>4</v>
      </c>
      <c r="AJ6693" s="92"/>
      <c r="AK6693" s="92">
        <v>1</v>
      </c>
      <c r="AL6693" s="92"/>
      <c r="AM6693" s="92">
        <v>5</v>
      </c>
      <c r="AN6693"/>
      <c r="AO6693" s="92"/>
      <c r="AP6693" s="92"/>
      <c r="AQ6693" s="92">
        <v>7</v>
      </c>
      <c r="AR6693" s="92"/>
      <c r="AS6693" s="92"/>
      <c r="AT6693" s="92">
        <v>2</v>
      </c>
      <c r="AU6693" s="92"/>
      <c r="AV6693" s="92">
        <v>3</v>
      </c>
      <c r="AW6693" s="92"/>
      <c r="AX6693"/>
      <c r="AY6693" s="92">
        <v>2</v>
      </c>
      <c r="AZ6693" s="92">
        <v>1</v>
      </c>
      <c r="BA6693" s="92"/>
      <c r="BB6693" s="92">
        <v>7</v>
      </c>
      <c r="BC6693" s="92"/>
      <c r="BD6693" s="92">
        <v>8</v>
      </c>
      <c r="BE6693" s="92"/>
      <c r="BF6693" s="92"/>
      <c r="BG6693" s="92">
        <v>5</v>
      </c>
      <c r="BH6693"/>
      <c r="BI6693" s="92"/>
      <c r="BJ6693" s="92"/>
      <c r="BK6693" s="92"/>
      <c r="BL6693" s="92"/>
      <c r="BM6693" s="92">
        <v>8</v>
      </c>
      <c r="BN6693" s="92"/>
      <c r="BO6693" s="92"/>
      <c r="BP6693" s="92"/>
      <c r="BQ6693" s="92">
        <v>9</v>
      </c>
      <c r="BR6693"/>
      <c r="BS6693" s="92"/>
      <c r="BT6693" s="92">
        <v>3</v>
      </c>
      <c r="BU6693" s="92"/>
      <c r="BV6693" s="92"/>
      <c r="BW6693" s="92">
        <v>2</v>
      </c>
      <c r="BX6693" s="92"/>
      <c r="BY6693" s="92"/>
      <c r="BZ6693" s="92">
        <v>7</v>
      </c>
      <c r="CA6693" s="92"/>
      <c r="CB6693"/>
      <c r="CC6693" s="92"/>
      <c r="CD6693" s="92">
        <v>9</v>
      </c>
      <c r="CE6693" s="92"/>
      <c r="CF6693" s="92"/>
      <c r="CG6693" s="92">
        <v>5</v>
      </c>
      <c r="CH6693" s="92"/>
      <c r="CI6693" s="92"/>
      <c r="CJ6693" s="92">
        <v>2</v>
      </c>
      <c r="CK6693" s="92"/>
      <c r="CL6693"/>
      <c r="CM6693" s="92"/>
      <c r="CN6693" s="92"/>
      <c r="CO6693" s="92">
        <v>7</v>
      </c>
      <c r="CP6693" s="92"/>
      <c r="CQ6693" s="92">
        <v>2</v>
      </c>
      <c r="CR6693" s="92"/>
      <c r="CS6693" s="92"/>
      <c r="CT6693" s="92"/>
      <c r="CU6693" s="92"/>
    </row>
    <row r="6694" spans="31:99" x14ac:dyDescent="0.15">
      <c r="AE6694" s="92">
        <v>3</v>
      </c>
      <c r="AF6694" s="92">
        <v>1</v>
      </c>
      <c r="AG6694" s="92">
        <v>7</v>
      </c>
      <c r="AH6694" s="92"/>
      <c r="AI6694" s="92"/>
      <c r="AJ6694" s="92"/>
      <c r="AK6694" s="92">
        <v>6</v>
      </c>
      <c r="AL6694" s="92">
        <v>9</v>
      </c>
      <c r="AM6694" s="92">
        <v>4</v>
      </c>
      <c r="AN6694"/>
      <c r="AO6694" s="92">
        <v>3</v>
      </c>
      <c r="AP6694" s="92"/>
      <c r="AQ6694" s="92"/>
      <c r="AR6694" s="92"/>
      <c r="AS6694" s="92"/>
      <c r="AT6694" s="92"/>
      <c r="AU6694" s="92">
        <v>6</v>
      </c>
      <c r="AV6694" s="92"/>
      <c r="AW6694" s="92"/>
      <c r="AX6694"/>
      <c r="AY6694" s="92">
        <v>4</v>
      </c>
      <c r="AZ6694" s="92"/>
      <c r="BA6694" s="92"/>
      <c r="BB6694" s="92"/>
      <c r="BC6694" s="92"/>
      <c r="BD6694" s="92"/>
      <c r="BE6694" s="92"/>
      <c r="BF6694" s="92"/>
      <c r="BG6694" s="92">
        <v>2</v>
      </c>
      <c r="BH6694"/>
      <c r="BI6694" s="92"/>
      <c r="BJ6694" s="92">
        <v>9</v>
      </c>
      <c r="BK6694" s="92"/>
      <c r="BL6694" s="92"/>
      <c r="BM6694" s="92"/>
      <c r="BN6694" s="92">
        <v>5</v>
      </c>
      <c r="BO6694" s="92"/>
      <c r="BP6694" s="92">
        <v>7</v>
      </c>
      <c r="BQ6694" s="92"/>
      <c r="BR6694"/>
      <c r="BS6694" s="92"/>
      <c r="BT6694" s="92"/>
      <c r="BU6694" s="92">
        <v>8</v>
      </c>
      <c r="BV6694" s="92">
        <v>3</v>
      </c>
      <c r="BW6694" s="92"/>
      <c r="BX6694" s="92"/>
      <c r="BY6694" s="92"/>
      <c r="BZ6694" s="92"/>
      <c r="CA6694" s="92">
        <v>9</v>
      </c>
      <c r="CB6694"/>
      <c r="CC6694" s="92">
        <v>5</v>
      </c>
      <c r="CD6694" s="92"/>
      <c r="CE6694" s="92"/>
      <c r="CF6694" s="92"/>
      <c r="CG6694" s="92"/>
      <c r="CH6694" s="92">
        <v>6</v>
      </c>
      <c r="CI6694" s="92">
        <v>4</v>
      </c>
      <c r="CJ6694" s="92"/>
      <c r="CK6694" s="92"/>
      <c r="CL6694"/>
      <c r="CM6694" s="92"/>
      <c r="CN6694" s="92">
        <v>5</v>
      </c>
      <c r="CO6694" s="92"/>
      <c r="CP6694" s="92">
        <v>4</v>
      </c>
      <c r="CQ6694" s="92"/>
      <c r="CR6694" s="92">
        <v>3</v>
      </c>
      <c r="CS6694" s="92"/>
      <c r="CT6694" s="92"/>
      <c r="CU6694" s="92">
        <v>2</v>
      </c>
    </row>
    <row r="6695" spans="31:99" x14ac:dyDescent="0.15">
      <c r="AE6695" s="92"/>
      <c r="AF6695" s="92"/>
      <c r="AG6695" s="92"/>
      <c r="AH6695" s="92">
        <v>6</v>
      </c>
      <c r="AI6695" s="92">
        <v>7</v>
      </c>
      <c r="AJ6695" s="92">
        <v>1</v>
      </c>
      <c r="AK6695" s="92"/>
      <c r="AL6695" s="92"/>
      <c r="AM6695" s="92"/>
      <c r="AN6695"/>
      <c r="AO6695" s="92"/>
      <c r="AP6695" s="92"/>
      <c r="AQ6695" s="92"/>
      <c r="AR6695" s="92"/>
      <c r="AS6695" s="92">
        <v>3</v>
      </c>
      <c r="AT6695" s="92"/>
      <c r="AU6695" s="92">
        <v>5</v>
      </c>
      <c r="AV6695" s="92"/>
      <c r="AW6695" s="92">
        <v>9</v>
      </c>
      <c r="AX6695"/>
      <c r="AY6695" s="92"/>
      <c r="AZ6695" s="92"/>
      <c r="BA6695" s="92">
        <v>7</v>
      </c>
      <c r="BB6695" s="92"/>
      <c r="BC6695" s="92">
        <v>1</v>
      </c>
      <c r="BD6695" s="92"/>
      <c r="BE6695" s="92"/>
      <c r="BF6695" s="92">
        <v>4</v>
      </c>
      <c r="BG6695" s="92"/>
      <c r="BH6695"/>
      <c r="BI6695" s="92">
        <v>2</v>
      </c>
      <c r="BJ6695" s="92"/>
      <c r="BK6695" s="92"/>
      <c r="BL6695" s="92"/>
      <c r="BM6695" s="92"/>
      <c r="BN6695" s="92">
        <v>4</v>
      </c>
      <c r="BO6695" s="92">
        <v>5</v>
      </c>
      <c r="BP6695" s="92"/>
      <c r="BQ6695" s="92"/>
      <c r="BR6695"/>
      <c r="BS6695" s="92"/>
      <c r="BT6695" s="92"/>
      <c r="BU6695" s="92">
        <v>5</v>
      </c>
      <c r="BV6695" s="92">
        <v>1</v>
      </c>
      <c r="BW6695" s="92"/>
      <c r="BX6695" s="92"/>
      <c r="BY6695" s="92"/>
      <c r="BZ6695" s="92"/>
      <c r="CA6695" s="92">
        <v>7</v>
      </c>
      <c r="CB6695"/>
      <c r="CC6695" s="92"/>
      <c r="CD6695" s="92"/>
      <c r="CE6695" s="92">
        <v>1</v>
      </c>
      <c r="CF6695" s="92">
        <v>7</v>
      </c>
      <c r="CG6695" s="92"/>
      <c r="CH6695" s="92"/>
      <c r="CI6695" s="92"/>
      <c r="CJ6695" s="92"/>
      <c r="CK6695" s="92">
        <v>6</v>
      </c>
      <c r="CL6695"/>
      <c r="CM6695" s="92"/>
      <c r="CN6695" s="92"/>
      <c r="CO6695" s="92">
        <v>6</v>
      </c>
      <c r="CP6695" s="92"/>
      <c r="CQ6695" s="92"/>
      <c r="CR6695" s="92"/>
      <c r="CS6695" s="92">
        <v>7</v>
      </c>
      <c r="CT6695" s="92"/>
      <c r="CU6695" s="92">
        <v>4</v>
      </c>
    </row>
    <row r="6696" spans="31:99" x14ac:dyDescent="0.15">
      <c r="AE6696" s="92"/>
      <c r="AF6696" s="92">
        <v>7</v>
      </c>
      <c r="AG6696" s="92"/>
      <c r="AH6696" s="92">
        <v>9</v>
      </c>
      <c r="AI6696" s="92"/>
      <c r="AJ6696" s="92">
        <v>8</v>
      </c>
      <c r="AK6696" s="92"/>
      <c r="AL6696" s="92">
        <v>1</v>
      </c>
      <c r="AM6696" s="92"/>
      <c r="AN6696"/>
      <c r="AO6696" s="92"/>
      <c r="AP6696" s="92">
        <v>8</v>
      </c>
      <c r="AQ6696" s="92"/>
      <c r="AR6696" s="92"/>
      <c r="AS6696" s="92"/>
      <c r="AT6696" s="92"/>
      <c r="AU6696" s="92"/>
      <c r="AV6696" s="92">
        <v>7</v>
      </c>
      <c r="AW6696" s="92"/>
      <c r="AX6696"/>
      <c r="AY6696" s="92"/>
      <c r="AZ6696" s="92"/>
      <c r="BA6696" s="92"/>
      <c r="BB6696" s="92">
        <v>8</v>
      </c>
      <c r="BC6696" s="92"/>
      <c r="BD6696" s="92">
        <v>7</v>
      </c>
      <c r="BE6696" s="92"/>
      <c r="BF6696" s="92"/>
      <c r="BG6696" s="92"/>
      <c r="BH6696"/>
      <c r="BI6696" s="92"/>
      <c r="BJ6696" s="92">
        <v>8</v>
      </c>
      <c r="BK6696" s="92"/>
      <c r="BL6696" s="92"/>
      <c r="BM6696" s="92"/>
      <c r="BN6696" s="92"/>
      <c r="BO6696" s="92"/>
      <c r="BP6696" s="92">
        <v>1</v>
      </c>
      <c r="BQ6696" s="92"/>
      <c r="BR6696"/>
      <c r="BS6696" s="92"/>
      <c r="BT6696" s="92">
        <v>4</v>
      </c>
      <c r="BU6696" s="92"/>
      <c r="BV6696" s="92"/>
      <c r="BW6696" s="92">
        <v>5</v>
      </c>
      <c r="BX6696" s="92"/>
      <c r="BY6696" s="92"/>
      <c r="BZ6696" s="92">
        <v>3</v>
      </c>
      <c r="CA6696" s="92"/>
      <c r="CB6696"/>
      <c r="CC6696" s="92"/>
      <c r="CD6696" s="92">
        <v>3</v>
      </c>
      <c r="CE6696" s="92"/>
      <c r="CF6696" s="92"/>
      <c r="CG6696" s="92">
        <v>9</v>
      </c>
      <c r="CH6696" s="92"/>
      <c r="CI6696" s="92"/>
      <c r="CJ6696" s="92">
        <v>8</v>
      </c>
      <c r="CK6696" s="92"/>
      <c r="CL6696"/>
      <c r="CM6696" s="92"/>
      <c r="CN6696" s="92">
        <v>3</v>
      </c>
      <c r="CO6696" s="92"/>
      <c r="CP6696" s="92">
        <v>7</v>
      </c>
      <c r="CQ6696" s="92"/>
      <c r="CR6696" s="92">
        <v>9</v>
      </c>
      <c r="CS6696" s="92"/>
      <c r="CT6696" s="92">
        <v>6</v>
      </c>
      <c r="CU6696" s="92"/>
    </row>
    <row r="6697" spans="31:99" x14ac:dyDescent="0.15">
      <c r="AE6697" s="92"/>
      <c r="AF6697" s="92"/>
      <c r="AG6697" s="92"/>
      <c r="AH6697" s="92">
        <v>2</v>
      </c>
      <c r="AI6697" s="92">
        <v>3</v>
      </c>
      <c r="AJ6697" s="92">
        <v>4</v>
      </c>
      <c r="AK6697" s="92"/>
      <c r="AL6697" s="92"/>
      <c r="AM6697" s="92"/>
      <c r="AN6697"/>
      <c r="AO6697" s="92">
        <v>1</v>
      </c>
      <c r="AP6697" s="92"/>
      <c r="AQ6697" s="92">
        <v>3</v>
      </c>
      <c r="AR6697" s="92"/>
      <c r="AS6697" s="92">
        <v>2</v>
      </c>
      <c r="AT6697" s="92"/>
      <c r="AU6697" s="92"/>
      <c r="AV6697" s="92"/>
      <c r="AW6697" s="92"/>
      <c r="AX6697"/>
      <c r="AY6697" s="92"/>
      <c r="AZ6697" s="92">
        <v>3</v>
      </c>
      <c r="BA6697" s="92"/>
      <c r="BB6697" s="92"/>
      <c r="BC6697" s="92">
        <v>5</v>
      </c>
      <c r="BD6697" s="92"/>
      <c r="BE6697" s="92">
        <v>8</v>
      </c>
      <c r="BF6697" s="92"/>
      <c r="BG6697" s="92"/>
      <c r="BH6697"/>
      <c r="BI6697" s="92"/>
      <c r="BJ6697" s="92"/>
      <c r="BK6697" s="92">
        <v>5</v>
      </c>
      <c r="BL6697" s="92">
        <v>6</v>
      </c>
      <c r="BM6697" s="92"/>
      <c r="BN6697" s="92"/>
      <c r="BO6697" s="92"/>
      <c r="BP6697" s="92"/>
      <c r="BQ6697" s="92">
        <v>3</v>
      </c>
      <c r="BR6697"/>
      <c r="BS6697" s="92">
        <v>1</v>
      </c>
      <c r="BT6697" s="92"/>
      <c r="BU6697" s="92"/>
      <c r="BV6697" s="92"/>
      <c r="BW6697" s="92"/>
      <c r="BX6697" s="92">
        <v>2</v>
      </c>
      <c r="BY6697" s="92">
        <v>4</v>
      </c>
      <c r="BZ6697" s="92"/>
      <c r="CA6697" s="92"/>
      <c r="CB6697"/>
      <c r="CC6697" s="92">
        <v>4</v>
      </c>
      <c r="CD6697" s="92"/>
      <c r="CE6697" s="92"/>
      <c r="CF6697" s="92"/>
      <c r="CG6697" s="92"/>
      <c r="CH6697" s="92">
        <v>1</v>
      </c>
      <c r="CI6697" s="92">
        <v>2</v>
      </c>
      <c r="CJ6697" s="92"/>
      <c r="CK6697" s="92"/>
      <c r="CL6697"/>
      <c r="CM6697" s="92">
        <v>7</v>
      </c>
      <c r="CN6697" s="92"/>
      <c r="CO6697" s="92">
        <v>8</v>
      </c>
      <c r="CP6697" s="92"/>
      <c r="CQ6697" s="92"/>
      <c r="CR6697" s="92"/>
      <c r="CS6697" s="92">
        <v>5</v>
      </c>
      <c r="CT6697" s="92"/>
      <c r="CU6697" s="92"/>
    </row>
    <row r="6698" spans="31:99" x14ac:dyDescent="0.15">
      <c r="AE6698" s="92">
        <v>5</v>
      </c>
      <c r="AF6698" s="92">
        <v>6</v>
      </c>
      <c r="AG6698" s="92">
        <v>9</v>
      </c>
      <c r="AH6698" s="92"/>
      <c r="AI6698" s="92"/>
      <c r="AJ6698" s="92"/>
      <c r="AK6698" s="92">
        <v>3</v>
      </c>
      <c r="AL6698" s="92">
        <v>4</v>
      </c>
      <c r="AM6698" s="92">
        <v>8</v>
      </c>
      <c r="AN6698"/>
      <c r="AO6698" s="92"/>
      <c r="AP6698" s="92"/>
      <c r="AQ6698" s="92">
        <v>9</v>
      </c>
      <c r="AR6698" s="92"/>
      <c r="AS6698" s="92"/>
      <c r="AT6698" s="92"/>
      <c r="AU6698" s="92"/>
      <c r="AV6698" s="92"/>
      <c r="AW6698" s="92">
        <v>6</v>
      </c>
      <c r="AX6698"/>
      <c r="AY6698" s="92">
        <v>9</v>
      </c>
      <c r="AZ6698" s="92"/>
      <c r="BA6698" s="92"/>
      <c r="BB6698" s="92"/>
      <c r="BC6698" s="92"/>
      <c r="BD6698" s="92"/>
      <c r="BE6698" s="92"/>
      <c r="BF6698" s="92"/>
      <c r="BG6698" s="92">
        <v>3</v>
      </c>
      <c r="BH6698"/>
      <c r="BI6698" s="92"/>
      <c r="BJ6698" s="92">
        <v>5</v>
      </c>
      <c r="BK6698" s="92"/>
      <c r="BL6698" s="92">
        <v>9</v>
      </c>
      <c r="BM6698" s="92"/>
      <c r="BN6698" s="92"/>
      <c r="BO6698" s="92"/>
      <c r="BP6698" s="92">
        <v>8</v>
      </c>
      <c r="BQ6698" s="92"/>
      <c r="BR6698"/>
      <c r="BS6698" s="92">
        <v>5</v>
      </c>
      <c r="BT6698" s="92"/>
      <c r="BU6698" s="92"/>
      <c r="BV6698" s="92"/>
      <c r="BW6698" s="92"/>
      <c r="BX6698" s="92">
        <v>8</v>
      </c>
      <c r="BY6698" s="92">
        <v>7</v>
      </c>
      <c r="BZ6698" s="92"/>
      <c r="CA6698" s="92"/>
      <c r="CB6698"/>
      <c r="CC6698" s="92"/>
      <c r="CD6698" s="92"/>
      <c r="CE6698" s="92">
        <v>9</v>
      </c>
      <c r="CF6698" s="92">
        <v>3</v>
      </c>
      <c r="CG6698" s="92"/>
      <c r="CH6698" s="92"/>
      <c r="CI6698" s="92"/>
      <c r="CJ6698" s="92"/>
      <c r="CK6698" s="92">
        <v>1</v>
      </c>
      <c r="CL6698"/>
      <c r="CM6698" s="92">
        <v>6</v>
      </c>
      <c r="CN6698" s="92"/>
      <c r="CO6698" s="92"/>
      <c r="CP6698" s="92">
        <v>1</v>
      </c>
      <c r="CQ6698" s="92"/>
      <c r="CR6698" s="92">
        <v>5</v>
      </c>
      <c r="CS6698" s="92"/>
      <c r="CT6698" s="92">
        <v>8</v>
      </c>
      <c r="CU6698" s="92"/>
    </row>
    <row r="6699" spans="31:99" x14ac:dyDescent="0.15">
      <c r="AE6699" s="92">
        <v>7</v>
      </c>
      <c r="AF6699" s="92"/>
      <c r="AG6699" s="92">
        <v>1</v>
      </c>
      <c r="AH6699" s="92"/>
      <c r="AI6699" s="92">
        <v>6</v>
      </c>
      <c r="AJ6699" s="92"/>
      <c r="AK6699" s="92">
        <v>5</v>
      </c>
      <c r="AL6699" s="92"/>
      <c r="AM6699" s="92">
        <v>9</v>
      </c>
      <c r="AN6699"/>
      <c r="AO6699" s="92"/>
      <c r="AP6699" s="92">
        <v>6</v>
      </c>
      <c r="AQ6699" s="92"/>
      <c r="AR6699" s="92">
        <v>9</v>
      </c>
      <c r="AS6699" s="92"/>
      <c r="AT6699" s="92"/>
      <c r="AU6699" s="92">
        <v>2</v>
      </c>
      <c r="AV6699" s="92"/>
      <c r="AW6699" s="92"/>
      <c r="AX6699"/>
      <c r="AY6699" s="92">
        <v>3</v>
      </c>
      <c r="AZ6699" s="92"/>
      <c r="BA6699" s="92"/>
      <c r="BB6699" s="92">
        <v>5</v>
      </c>
      <c r="BC6699" s="92"/>
      <c r="BD6699" s="92">
        <v>6</v>
      </c>
      <c r="BE6699" s="92"/>
      <c r="BF6699" s="92">
        <v>9</v>
      </c>
      <c r="BG6699" s="92">
        <v>4</v>
      </c>
      <c r="BH6699"/>
      <c r="BI6699" s="92">
        <v>7</v>
      </c>
      <c r="BJ6699" s="92"/>
      <c r="BK6699" s="92"/>
      <c r="BL6699" s="92"/>
      <c r="BM6699" s="92">
        <v>2</v>
      </c>
      <c r="BN6699" s="92"/>
      <c r="BO6699" s="92"/>
      <c r="BP6699" s="92"/>
      <c r="BQ6699" s="92"/>
      <c r="BR6699"/>
      <c r="BS6699" s="92"/>
      <c r="BT6699" s="92">
        <v>8</v>
      </c>
      <c r="BU6699" s="92"/>
      <c r="BV6699" s="92"/>
      <c r="BW6699" s="92">
        <v>7</v>
      </c>
      <c r="BX6699" s="92"/>
      <c r="BY6699" s="92"/>
      <c r="BZ6699" s="92">
        <v>1</v>
      </c>
      <c r="CA6699" s="92"/>
      <c r="CB6699"/>
      <c r="CC6699" s="92"/>
      <c r="CD6699" s="92">
        <v>4</v>
      </c>
      <c r="CE6699" s="92"/>
      <c r="CF6699" s="92"/>
      <c r="CG6699" s="92">
        <v>1</v>
      </c>
      <c r="CH6699" s="92"/>
      <c r="CI6699" s="92"/>
      <c r="CJ6699" s="92">
        <v>3</v>
      </c>
      <c r="CK6699" s="92"/>
      <c r="CL6699"/>
      <c r="CM6699" s="92"/>
      <c r="CN6699" s="92"/>
      <c r="CO6699" s="92"/>
      <c r="CP6699" s="92"/>
      <c r="CQ6699" s="92">
        <v>3</v>
      </c>
      <c r="CR6699" s="92"/>
      <c r="CS6699" s="92">
        <v>2</v>
      </c>
      <c r="CT6699" s="92"/>
      <c r="CU6699" s="92"/>
    </row>
    <row r="6700" spans="31:99" x14ac:dyDescent="0.15">
      <c r="AE6700" s="92">
        <v>8</v>
      </c>
      <c r="AF6700" s="92">
        <v>3</v>
      </c>
      <c r="AG6700" s="92">
        <v>2</v>
      </c>
      <c r="AH6700" s="92"/>
      <c r="AI6700" s="92"/>
      <c r="AJ6700" s="92"/>
      <c r="AK6700" s="92">
        <v>7</v>
      </c>
      <c r="AL6700" s="92">
        <v>6</v>
      </c>
      <c r="AM6700" s="92">
        <v>1</v>
      </c>
      <c r="AN6700"/>
      <c r="AO6700" s="92"/>
      <c r="AP6700" s="92"/>
      <c r="AQ6700" s="92"/>
      <c r="AR6700" s="92">
        <v>6</v>
      </c>
      <c r="AS6700" s="92"/>
      <c r="AT6700" s="92"/>
      <c r="AU6700" s="92"/>
      <c r="AV6700" s="92">
        <v>1</v>
      </c>
      <c r="AW6700" s="92">
        <v>4</v>
      </c>
      <c r="AX6700"/>
      <c r="AY6700" s="92"/>
      <c r="AZ6700" s="92"/>
      <c r="BA6700" s="92">
        <v>8</v>
      </c>
      <c r="BB6700" s="92"/>
      <c r="BC6700" s="92">
        <v>7</v>
      </c>
      <c r="BD6700" s="92"/>
      <c r="BE6700" s="92"/>
      <c r="BF6700" s="92"/>
      <c r="BG6700" s="92"/>
      <c r="BH6700"/>
      <c r="BI6700" s="92"/>
      <c r="BJ6700" s="92"/>
      <c r="BK6700" s="92">
        <v>4</v>
      </c>
      <c r="BL6700" s="92">
        <v>5</v>
      </c>
      <c r="BM6700" s="92"/>
      <c r="BN6700" s="92"/>
      <c r="BO6700" s="92">
        <v>6</v>
      </c>
      <c r="BP6700" s="92"/>
      <c r="BQ6700" s="92">
        <v>1</v>
      </c>
      <c r="BR6700"/>
      <c r="BS6700" s="92"/>
      <c r="BT6700" s="92"/>
      <c r="BU6700" s="92">
        <v>1</v>
      </c>
      <c r="BV6700" s="92">
        <v>6</v>
      </c>
      <c r="BW6700" s="92"/>
      <c r="BX6700" s="92"/>
      <c r="BY6700" s="92"/>
      <c r="BZ6700" s="92"/>
      <c r="CA6700" s="92">
        <v>2</v>
      </c>
      <c r="CB6700"/>
      <c r="CC6700" s="92">
        <v>7</v>
      </c>
      <c r="CD6700" s="92"/>
      <c r="CE6700" s="92"/>
      <c r="CF6700" s="92"/>
      <c r="CG6700" s="92"/>
      <c r="CH6700" s="92">
        <v>5</v>
      </c>
      <c r="CI6700" s="92">
        <v>9</v>
      </c>
      <c r="CJ6700" s="92"/>
      <c r="CK6700" s="92"/>
      <c r="CL6700"/>
      <c r="CM6700" s="92">
        <v>9</v>
      </c>
      <c r="CN6700" s="92"/>
      <c r="CO6700" s="92">
        <v>1</v>
      </c>
      <c r="CP6700" s="92"/>
      <c r="CQ6700" s="92"/>
      <c r="CR6700" s="92"/>
      <c r="CS6700" s="92"/>
      <c r="CT6700" s="92"/>
      <c r="CU6700" s="92">
        <v>7</v>
      </c>
    </row>
    <row r="6701" spans="31:99" x14ac:dyDescent="0.15">
      <c r="AE6701" s="92" t="s">
        <v>72</v>
      </c>
      <c r="AF6701" s="92"/>
      <c r="AG6701" s="92"/>
      <c r="AH6701" s="92"/>
      <c r="AI6701" s="92"/>
      <c r="AJ6701" s="92"/>
      <c r="AK6701" s="92"/>
      <c r="AL6701" s="92"/>
      <c r="AM6701" s="92"/>
      <c r="AN6701"/>
      <c r="AO6701" s="92" t="s">
        <v>78</v>
      </c>
      <c r="AP6701" s="92"/>
      <c r="AQ6701" s="92"/>
      <c r="AR6701" s="92"/>
      <c r="AS6701" s="92"/>
      <c r="AT6701" s="92"/>
      <c r="AU6701" s="92"/>
      <c r="AV6701" s="92"/>
      <c r="AW6701" s="92"/>
      <c r="AX6701"/>
      <c r="AY6701" s="93" t="s">
        <v>75</v>
      </c>
      <c r="AZ6701" s="93"/>
      <c r="BA6701" s="93"/>
      <c r="BB6701" s="93"/>
      <c r="BC6701" s="93"/>
      <c r="BD6701" s="93"/>
      <c r="BE6701" s="93"/>
      <c r="BF6701" s="93"/>
      <c r="BG6701" s="93"/>
      <c r="BH6701"/>
      <c r="BI6701" s="93" t="s">
        <v>76</v>
      </c>
      <c r="BJ6701" s="93"/>
      <c r="BK6701" s="93"/>
      <c r="BL6701" s="93"/>
      <c r="BM6701" s="93"/>
      <c r="BN6701" s="93"/>
      <c r="BO6701" s="93"/>
      <c r="BP6701" s="93"/>
      <c r="BQ6701" s="93"/>
      <c r="BR6701"/>
      <c r="BS6701" s="92" t="s">
        <v>77</v>
      </c>
      <c r="BT6701" s="92"/>
      <c r="BU6701" s="92"/>
      <c r="BV6701" s="92"/>
      <c r="BW6701" s="92"/>
      <c r="BX6701" s="92"/>
      <c r="BY6701" s="92"/>
      <c r="BZ6701" s="92"/>
      <c r="CA6701" s="92"/>
      <c r="CB6701"/>
      <c r="CC6701" s="92" t="s">
        <v>72</v>
      </c>
      <c r="CD6701" s="92"/>
      <c r="CE6701" s="92"/>
      <c r="CF6701" s="92"/>
      <c r="CG6701" s="92"/>
      <c r="CH6701" s="92"/>
      <c r="CI6701" s="92"/>
      <c r="CJ6701" s="92"/>
      <c r="CK6701" s="92"/>
      <c r="CL6701"/>
      <c r="CM6701" s="92" t="s">
        <v>72</v>
      </c>
      <c r="CN6701" s="92"/>
      <c r="CO6701" s="92"/>
      <c r="CP6701" s="92"/>
      <c r="CQ6701" s="92"/>
      <c r="CR6701" s="92"/>
      <c r="CS6701" s="92"/>
      <c r="CT6701" s="92"/>
      <c r="CU6701" s="92"/>
    </row>
    <row r="6702" spans="31:99" x14ac:dyDescent="0.15">
      <c r="AE6702" s="92">
        <v>9</v>
      </c>
      <c r="AF6702" s="92"/>
      <c r="AG6702" s="92"/>
      <c r="AH6702" s="92"/>
      <c r="AI6702" s="92"/>
      <c r="AJ6702" s="92">
        <v>3</v>
      </c>
      <c r="AK6702" s="92">
        <v>7</v>
      </c>
      <c r="AL6702" s="92"/>
      <c r="AM6702" s="92"/>
      <c r="AN6702"/>
      <c r="AO6702" s="92">
        <v>2</v>
      </c>
      <c r="AP6702" s="92"/>
      <c r="AQ6702" s="92"/>
      <c r="AR6702" s="92">
        <v>6</v>
      </c>
      <c r="AS6702" s="92"/>
      <c r="AT6702" s="92"/>
      <c r="AU6702" s="92">
        <v>3</v>
      </c>
      <c r="AV6702" s="92"/>
      <c r="AW6702" s="92"/>
      <c r="AX6702"/>
      <c r="AY6702" s="93"/>
      <c r="AZ6702" s="93"/>
      <c r="BA6702" s="93"/>
      <c r="BB6702" s="93"/>
      <c r="BC6702" s="93"/>
      <c r="BD6702" s="93">
        <v>6</v>
      </c>
      <c r="BE6702" s="93"/>
      <c r="BF6702" s="93"/>
      <c r="BG6702" s="93">
        <v>8</v>
      </c>
      <c r="BH6702"/>
      <c r="BI6702" s="93">
        <v>3</v>
      </c>
      <c r="BJ6702" s="93"/>
      <c r="BK6702" s="93"/>
      <c r="BL6702" s="93"/>
      <c r="BM6702" s="93">
        <v>9</v>
      </c>
      <c r="BN6702" s="93"/>
      <c r="BO6702" s="93">
        <v>1</v>
      </c>
      <c r="BP6702" s="93"/>
      <c r="BQ6702" s="93"/>
      <c r="BR6702"/>
      <c r="BS6702" s="92"/>
      <c r="BT6702" s="92"/>
      <c r="BU6702" s="92">
        <v>9</v>
      </c>
      <c r="BV6702" s="92"/>
      <c r="BW6702" s="92"/>
      <c r="BX6702" s="92">
        <v>1</v>
      </c>
      <c r="BY6702" s="92"/>
      <c r="BZ6702" s="92"/>
      <c r="CA6702" s="92">
        <v>2</v>
      </c>
      <c r="CB6702"/>
      <c r="CC6702" s="92"/>
      <c r="CD6702" s="92"/>
      <c r="CE6702" s="92"/>
      <c r="CF6702" s="92"/>
      <c r="CG6702" s="92">
        <v>5</v>
      </c>
      <c r="CH6702" s="92"/>
      <c r="CI6702" s="92"/>
      <c r="CJ6702" s="92">
        <v>4</v>
      </c>
      <c r="CK6702" s="92"/>
      <c r="CL6702"/>
      <c r="CM6702" s="92"/>
      <c r="CN6702" s="92"/>
      <c r="CO6702" s="92"/>
      <c r="CP6702" s="92"/>
      <c r="CQ6702" s="92"/>
      <c r="CR6702" s="92">
        <v>7</v>
      </c>
      <c r="CS6702" s="92">
        <v>5</v>
      </c>
      <c r="CT6702" s="92">
        <v>1</v>
      </c>
      <c r="CU6702" s="92"/>
    </row>
    <row r="6703" spans="31:99" x14ac:dyDescent="0.15">
      <c r="AE6703" s="92">
        <v>3</v>
      </c>
      <c r="AF6703" s="92"/>
      <c r="AG6703" s="92"/>
      <c r="AH6703" s="92"/>
      <c r="AI6703" s="92">
        <v>5</v>
      </c>
      <c r="AJ6703" s="92"/>
      <c r="AK6703" s="92"/>
      <c r="AL6703" s="92">
        <v>2</v>
      </c>
      <c r="AM6703" s="92"/>
      <c r="AN6703"/>
      <c r="AO6703" s="92"/>
      <c r="AP6703" s="92">
        <v>6</v>
      </c>
      <c r="AQ6703" s="92"/>
      <c r="AR6703" s="92"/>
      <c r="AS6703" s="92">
        <v>5</v>
      </c>
      <c r="AT6703" s="92"/>
      <c r="AU6703" s="92"/>
      <c r="AV6703" s="92"/>
      <c r="AW6703" s="92">
        <v>2</v>
      </c>
      <c r="AX6703"/>
      <c r="AY6703" s="93"/>
      <c r="AZ6703" s="93"/>
      <c r="BA6703" s="93"/>
      <c r="BB6703" s="93"/>
      <c r="BC6703" s="93">
        <v>4</v>
      </c>
      <c r="BD6703" s="93">
        <v>5</v>
      </c>
      <c r="BE6703" s="93"/>
      <c r="BF6703" s="93">
        <v>9</v>
      </c>
      <c r="BG6703" s="93"/>
      <c r="BH6703"/>
      <c r="BI6703" s="93"/>
      <c r="BJ6703" s="93">
        <v>5</v>
      </c>
      <c r="BK6703" s="93">
        <v>4</v>
      </c>
      <c r="BL6703" s="93"/>
      <c r="BM6703" s="93"/>
      <c r="BN6703" s="93">
        <v>7</v>
      </c>
      <c r="BO6703" s="93"/>
      <c r="BP6703" s="93">
        <v>8</v>
      </c>
      <c r="BQ6703" s="93"/>
      <c r="BR6703"/>
      <c r="BS6703" s="92"/>
      <c r="BT6703" s="92"/>
      <c r="BU6703" s="92"/>
      <c r="BV6703" s="92">
        <v>5</v>
      </c>
      <c r="BW6703" s="92"/>
      <c r="BX6703" s="92"/>
      <c r="BY6703" s="92">
        <v>7</v>
      </c>
      <c r="BZ6703" s="92"/>
      <c r="CA6703" s="92"/>
      <c r="CB6703"/>
      <c r="CC6703" s="92"/>
      <c r="CD6703" s="92">
        <v>4</v>
      </c>
      <c r="CE6703" s="92"/>
      <c r="CF6703" s="92">
        <v>7</v>
      </c>
      <c r="CG6703" s="92"/>
      <c r="CH6703" s="92"/>
      <c r="CI6703" s="92">
        <v>1</v>
      </c>
      <c r="CJ6703" s="92"/>
      <c r="CK6703" s="92">
        <v>3</v>
      </c>
      <c r="CL6703"/>
      <c r="CM6703" s="92">
        <v>8</v>
      </c>
      <c r="CN6703" s="92"/>
      <c r="CO6703" s="92">
        <v>3</v>
      </c>
      <c r="CP6703" s="92"/>
      <c r="CQ6703" s="92">
        <v>1</v>
      </c>
      <c r="CR6703" s="92"/>
      <c r="CS6703" s="92"/>
      <c r="CT6703" s="92"/>
      <c r="CU6703" s="92"/>
    </row>
    <row r="6704" spans="31:99" x14ac:dyDescent="0.15">
      <c r="AE6704" s="92"/>
      <c r="AF6704" s="92"/>
      <c r="AG6704" s="92">
        <v>4</v>
      </c>
      <c r="AH6704" s="92"/>
      <c r="AI6704" s="92"/>
      <c r="AJ6704" s="92"/>
      <c r="AK6704" s="92"/>
      <c r="AL6704" s="92">
        <v>8</v>
      </c>
      <c r="AM6704" s="92"/>
      <c r="AN6704"/>
      <c r="AO6704" s="92"/>
      <c r="AP6704" s="92"/>
      <c r="AQ6704" s="92">
        <v>8</v>
      </c>
      <c r="AR6704" s="92"/>
      <c r="AS6704" s="92"/>
      <c r="AT6704" s="92"/>
      <c r="AU6704" s="92"/>
      <c r="AV6704" s="92"/>
      <c r="AW6704" s="92">
        <v>9</v>
      </c>
      <c r="AX6704"/>
      <c r="AY6704" s="93">
        <v>3</v>
      </c>
      <c r="AZ6704" s="93"/>
      <c r="BA6704" s="93">
        <v>1</v>
      </c>
      <c r="BB6704" s="93"/>
      <c r="BC6704" s="93"/>
      <c r="BD6704" s="93"/>
      <c r="BE6704" s="93">
        <v>7</v>
      </c>
      <c r="BF6704" s="93"/>
      <c r="BG6704" s="93"/>
      <c r="BH6704"/>
      <c r="BI6704" s="93"/>
      <c r="BJ6704" s="93"/>
      <c r="BK6704" s="93"/>
      <c r="BL6704" s="93"/>
      <c r="BM6704" s="93"/>
      <c r="BN6704" s="93">
        <v>3</v>
      </c>
      <c r="BO6704" s="93"/>
      <c r="BP6704" s="93"/>
      <c r="BQ6704" s="93">
        <v>7</v>
      </c>
      <c r="BR6704"/>
      <c r="BS6704" s="92">
        <v>2</v>
      </c>
      <c r="BT6704" s="92"/>
      <c r="BU6704" s="92"/>
      <c r="BV6704" s="92"/>
      <c r="BW6704" s="92">
        <v>3</v>
      </c>
      <c r="BX6704" s="92"/>
      <c r="BY6704" s="92"/>
      <c r="BZ6704" s="92">
        <v>9</v>
      </c>
      <c r="CA6704" s="92"/>
      <c r="CB6704"/>
      <c r="CC6704" s="92"/>
      <c r="CD6704" s="92"/>
      <c r="CE6704" s="92"/>
      <c r="CF6704" s="92"/>
      <c r="CG6704" s="92"/>
      <c r="CH6704" s="92">
        <v>1</v>
      </c>
      <c r="CI6704" s="92"/>
      <c r="CJ6704" s="92">
        <v>9</v>
      </c>
      <c r="CK6704" s="92"/>
      <c r="CL6704"/>
      <c r="CM6704" s="92">
        <v>1</v>
      </c>
      <c r="CN6704" s="92"/>
      <c r="CO6704" s="92"/>
      <c r="CP6704" s="92">
        <v>4</v>
      </c>
      <c r="CQ6704" s="92"/>
      <c r="CR6704" s="92"/>
      <c r="CS6704" s="92">
        <v>2</v>
      </c>
      <c r="CT6704" s="92"/>
      <c r="CU6704" s="92">
        <v>7</v>
      </c>
    </row>
    <row r="6705" spans="31:99" x14ac:dyDescent="0.15">
      <c r="AE6705" s="92">
        <v>1</v>
      </c>
      <c r="AF6705" s="92"/>
      <c r="AG6705" s="92"/>
      <c r="AH6705" s="92">
        <v>7</v>
      </c>
      <c r="AI6705" s="92"/>
      <c r="AJ6705" s="92">
        <v>5</v>
      </c>
      <c r="AK6705" s="92">
        <v>6</v>
      </c>
      <c r="AL6705" s="92"/>
      <c r="AM6705" s="92"/>
      <c r="AN6705"/>
      <c r="AO6705" s="92">
        <v>6</v>
      </c>
      <c r="AP6705" s="92"/>
      <c r="AQ6705" s="92"/>
      <c r="AR6705" s="92"/>
      <c r="AS6705" s="92"/>
      <c r="AT6705" s="92">
        <v>4</v>
      </c>
      <c r="AU6705" s="92"/>
      <c r="AV6705" s="92"/>
      <c r="AW6705" s="92"/>
      <c r="AX6705"/>
      <c r="AY6705" s="93"/>
      <c r="AZ6705" s="93">
        <v>5</v>
      </c>
      <c r="BA6705" s="93"/>
      <c r="BB6705" s="93">
        <v>6</v>
      </c>
      <c r="BC6705" s="93"/>
      <c r="BD6705" s="93"/>
      <c r="BE6705" s="93"/>
      <c r="BF6705" s="93"/>
      <c r="BG6705" s="93">
        <v>3</v>
      </c>
      <c r="BH6705"/>
      <c r="BI6705" s="93">
        <v>2</v>
      </c>
      <c r="BJ6705" s="93"/>
      <c r="BK6705" s="93">
        <v>3</v>
      </c>
      <c r="BL6705" s="93"/>
      <c r="BM6705" s="93"/>
      <c r="BN6705" s="93">
        <v>1</v>
      </c>
      <c r="BO6705" s="93"/>
      <c r="BP6705" s="93"/>
      <c r="BQ6705" s="93"/>
      <c r="BR6705"/>
      <c r="BS6705" s="92"/>
      <c r="BT6705" s="92">
        <v>1</v>
      </c>
      <c r="BU6705" s="92"/>
      <c r="BV6705" s="92"/>
      <c r="BW6705" s="92"/>
      <c r="BX6705" s="92">
        <v>4</v>
      </c>
      <c r="BY6705" s="92"/>
      <c r="BZ6705" s="92"/>
      <c r="CA6705" s="92">
        <v>8</v>
      </c>
      <c r="CB6705"/>
      <c r="CC6705" s="92"/>
      <c r="CD6705" s="92">
        <v>1</v>
      </c>
      <c r="CE6705" s="92"/>
      <c r="CF6705" s="92"/>
      <c r="CG6705" s="92">
        <v>6</v>
      </c>
      <c r="CH6705" s="92"/>
      <c r="CI6705" s="92">
        <v>7</v>
      </c>
      <c r="CJ6705" s="92"/>
      <c r="CK6705" s="92">
        <v>2</v>
      </c>
      <c r="CL6705"/>
      <c r="CM6705" s="92">
        <v>5</v>
      </c>
      <c r="CN6705" s="92"/>
      <c r="CO6705" s="92"/>
      <c r="CP6705" s="92">
        <v>8</v>
      </c>
      <c r="CQ6705" s="92">
        <v>9</v>
      </c>
      <c r="CR6705" s="92"/>
      <c r="CS6705" s="92"/>
      <c r="CT6705" s="92"/>
      <c r="CU6705" s="92"/>
    </row>
    <row r="6706" spans="31:99" x14ac:dyDescent="0.15">
      <c r="AE6706" s="92"/>
      <c r="AF6706" s="92">
        <v>2</v>
      </c>
      <c r="AG6706" s="92"/>
      <c r="AH6706" s="92"/>
      <c r="AI6706" s="92"/>
      <c r="AJ6706" s="92"/>
      <c r="AK6706" s="92"/>
      <c r="AL6706" s="92">
        <v>7</v>
      </c>
      <c r="AM6706" s="92"/>
      <c r="AN6706"/>
      <c r="AO6706" s="92"/>
      <c r="AP6706" s="92">
        <v>7</v>
      </c>
      <c r="AQ6706" s="92"/>
      <c r="AR6706" s="92"/>
      <c r="AS6706" s="92"/>
      <c r="AT6706" s="92"/>
      <c r="AU6706" s="92"/>
      <c r="AV6706" s="92">
        <v>9</v>
      </c>
      <c r="AW6706" s="92"/>
      <c r="AX6706"/>
      <c r="AY6706" s="93"/>
      <c r="AZ6706" s="93"/>
      <c r="BA6706" s="93">
        <v>2</v>
      </c>
      <c r="BB6706" s="93"/>
      <c r="BC6706" s="93">
        <v>8</v>
      </c>
      <c r="BD6706" s="93"/>
      <c r="BE6706" s="93">
        <v>5</v>
      </c>
      <c r="BF6706" s="93"/>
      <c r="BG6706" s="93"/>
      <c r="BH6706"/>
      <c r="BI6706" s="93"/>
      <c r="BJ6706" s="93">
        <v>6</v>
      </c>
      <c r="BK6706" s="93"/>
      <c r="BL6706" s="93"/>
      <c r="BM6706" s="93"/>
      <c r="BN6706" s="93"/>
      <c r="BO6706" s="93"/>
      <c r="BP6706" s="93">
        <v>7</v>
      </c>
      <c r="BQ6706" s="93"/>
      <c r="BR6706"/>
      <c r="BS6706" s="92"/>
      <c r="BT6706" s="92"/>
      <c r="BU6706" s="92">
        <v>6</v>
      </c>
      <c r="BV6706" s="92"/>
      <c r="BW6706" s="92">
        <v>2</v>
      </c>
      <c r="BX6706" s="92"/>
      <c r="BY6706" s="92">
        <v>5</v>
      </c>
      <c r="BZ6706" s="92"/>
      <c r="CA6706" s="92"/>
      <c r="CB6706"/>
      <c r="CC6706" s="92">
        <v>4</v>
      </c>
      <c r="CD6706" s="92"/>
      <c r="CE6706" s="92"/>
      <c r="CF6706" s="92">
        <v>1</v>
      </c>
      <c r="CG6706" s="92"/>
      <c r="CH6706" s="92">
        <v>3</v>
      </c>
      <c r="CI6706" s="92"/>
      <c r="CJ6706" s="92"/>
      <c r="CK6706" s="92">
        <v>9</v>
      </c>
      <c r="CL6706"/>
      <c r="CM6706" s="92"/>
      <c r="CN6706" s="92">
        <v>1</v>
      </c>
      <c r="CO6706" s="92"/>
      <c r="CP6706" s="92"/>
      <c r="CQ6706" s="92"/>
      <c r="CR6706" s="92"/>
      <c r="CS6706" s="92"/>
      <c r="CT6706" s="92">
        <v>9</v>
      </c>
      <c r="CU6706" s="92"/>
    </row>
    <row r="6707" spans="31:99" x14ac:dyDescent="0.15">
      <c r="AE6707" s="92"/>
      <c r="AF6707" s="92"/>
      <c r="AG6707" s="92">
        <v>5</v>
      </c>
      <c r="AH6707" s="92">
        <v>8</v>
      </c>
      <c r="AI6707" s="92"/>
      <c r="AJ6707" s="92">
        <v>6</v>
      </c>
      <c r="AK6707" s="92"/>
      <c r="AL6707" s="92"/>
      <c r="AM6707" s="92">
        <v>2</v>
      </c>
      <c r="AN6707"/>
      <c r="AO6707" s="92"/>
      <c r="AP6707" s="92"/>
      <c r="AQ6707" s="92"/>
      <c r="AR6707" s="92">
        <v>8</v>
      </c>
      <c r="AS6707" s="92"/>
      <c r="AT6707" s="92"/>
      <c r="AU6707" s="92"/>
      <c r="AV6707" s="92"/>
      <c r="AW6707" s="92">
        <v>5</v>
      </c>
      <c r="AX6707"/>
      <c r="AY6707" s="93">
        <v>7</v>
      </c>
      <c r="AZ6707" s="93"/>
      <c r="BA6707" s="93"/>
      <c r="BB6707" s="93"/>
      <c r="BC6707" s="93"/>
      <c r="BD6707" s="93">
        <v>1</v>
      </c>
      <c r="BE6707" s="93"/>
      <c r="BF6707" s="93">
        <v>4</v>
      </c>
      <c r="BG6707" s="93"/>
      <c r="BH6707"/>
      <c r="BI6707" s="93"/>
      <c r="BJ6707" s="93"/>
      <c r="BK6707" s="93"/>
      <c r="BL6707" s="93">
        <v>5</v>
      </c>
      <c r="BM6707" s="93"/>
      <c r="BN6707" s="93"/>
      <c r="BO6707" s="93">
        <v>9</v>
      </c>
      <c r="BP6707" s="93"/>
      <c r="BQ6707" s="93">
        <v>8</v>
      </c>
      <c r="BR6707"/>
      <c r="BS6707" s="92">
        <v>7</v>
      </c>
      <c r="BT6707" s="92"/>
      <c r="BU6707" s="92"/>
      <c r="BV6707" s="92">
        <v>1</v>
      </c>
      <c r="BW6707" s="92"/>
      <c r="BX6707" s="92"/>
      <c r="BY6707" s="92"/>
      <c r="BZ6707" s="92">
        <v>3</v>
      </c>
      <c r="CA6707" s="92"/>
      <c r="CB6707"/>
      <c r="CC6707" s="92">
        <v>2</v>
      </c>
      <c r="CD6707" s="92"/>
      <c r="CE6707" s="92">
        <v>6</v>
      </c>
      <c r="CF6707" s="92"/>
      <c r="CG6707" s="92">
        <v>7</v>
      </c>
      <c r="CH6707" s="92"/>
      <c r="CI6707" s="92"/>
      <c r="CJ6707" s="92">
        <v>5</v>
      </c>
      <c r="CK6707" s="92"/>
      <c r="CL6707"/>
      <c r="CM6707" s="92"/>
      <c r="CN6707" s="92"/>
      <c r="CO6707" s="92"/>
      <c r="CP6707" s="92"/>
      <c r="CQ6707" s="92">
        <v>7</v>
      </c>
      <c r="CR6707" s="92">
        <v>2</v>
      </c>
      <c r="CS6707" s="92"/>
      <c r="CT6707" s="92"/>
      <c r="CU6707" s="92">
        <v>4</v>
      </c>
    </row>
    <row r="6708" spans="31:99" x14ac:dyDescent="0.15">
      <c r="AE6708" s="92"/>
      <c r="AF6708" s="92">
        <v>6</v>
      </c>
      <c r="AG6708" s="92"/>
      <c r="AH6708" s="92"/>
      <c r="AI6708" s="92"/>
      <c r="AJ6708" s="92"/>
      <c r="AK6708" s="92">
        <v>9</v>
      </c>
      <c r="AL6708" s="92"/>
      <c r="AM6708" s="92"/>
      <c r="AN6708"/>
      <c r="AO6708" s="92">
        <v>1</v>
      </c>
      <c r="AP6708" s="92"/>
      <c r="AQ6708" s="92"/>
      <c r="AR6708" s="92"/>
      <c r="AS6708" s="92"/>
      <c r="AT6708" s="92"/>
      <c r="AU6708" s="92">
        <v>4</v>
      </c>
      <c r="AV6708" s="92"/>
      <c r="AW6708" s="92"/>
      <c r="AX6708"/>
      <c r="AY6708" s="93"/>
      <c r="AZ6708" s="93"/>
      <c r="BA6708" s="93">
        <v>7</v>
      </c>
      <c r="BB6708" s="93"/>
      <c r="BC6708" s="93"/>
      <c r="BD6708" s="93"/>
      <c r="BE6708" s="93">
        <v>6</v>
      </c>
      <c r="BF6708" s="93"/>
      <c r="BG6708" s="93">
        <v>4</v>
      </c>
      <c r="BH6708"/>
      <c r="BI6708" s="93">
        <v>5</v>
      </c>
      <c r="BJ6708" s="93"/>
      <c r="BK6708" s="93"/>
      <c r="BL6708" s="93">
        <v>4</v>
      </c>
      <c r="BM6708" s="93"/>
      <c r="BN6708" s="93"/>
      <c r="BO6708" s="93"/>
      <c r="BP6708" s="93"/>
      <c r="BQ6708" s="93"/>
      <c r="BR6708"/>
      <c r="BS6708" s="92"/>
      <c r="BT6708" s="92">
        <v>8</v>
      </c>
      <c r="BU6708" s="92"/>
      <c r="BV6708" s="92"/>
      <c r="BW6708" s="92">
        <v>1</v>
      </c>
      <c r="BX6708" s="92"/>
      <c r="BY6708" s="92"/>
      <c r="BZ6708" s="92"/>
      <c r="CA6708" s="92">
        <v>4</v>
      </c>
      <c r="CB6708"/>
      <c r="CC6708" s="92"/>
      <c r="CD6708" s="92">
        <v>2</v>
      </c>
      <c r="CE6708" s="92"/>
      <c r="CF6708" s="92">
        <v>4</v>
      </c>
      <c r="CG6708" s="92"/>
      <c r="CH6708" s="92"/>
      <c r="CI6708" s="92"/>
      <c r="CJ6708" s="92"/>
      <c r="CK6708" s="92"/>
      <c r="CL6708"/>
      <c r="CM6708" s="92">
        <v>4</v>
      </c>
      <c r="CN6708" s="92"/>
      <c r="CO6708" s="92">
        <v>8</v>
      </c>
      <c r="CP6708" s="92"/>
      <c r="CQ6708" s="92"/>
      <c r="CR6708" s="92">
        <v>9</v>
      </c>
      <c r="CS6708" s="92"/>
      <c r="CT6708" s="92"/>
      <c r="CU6708" s="92">
        <v>2</v>
      </c>
    </row>
    <row r="6709" spans="31:99" x14ac:dyDescent="0.15">
      <c r="AE6709" s="92"/>
      <c r="AF6709" s="92">
        <v>5</v>
      </c>
      <c r="AG6709" s="92"/>
      <c r="AH6709" s="92"/>
      <c r="AI6709" s="92">
        <v>6</v>
      </c>
      <c r="AJ6709" s="92"/>
      <c r="AK6709" s="92"/>
      <c r="AL6709" s="92"/>
      <c r="AM6709" s="92">
        <v>3</v>
      </c>
      <c r="AN6709"/>
      <c r="AO6709" s="92">
        <v>8</v>
      </c>
      <c r="AP6709" s="92"/>
      <c r="AQ6709" s="92"/>
      <c r="AR6709" s="92"/>
      <c r="AS6709" s="92">
        <v>6</v>
      </c>
      <c r="AT6709" s="92"/>
      <c r="AU6709" s="92"/>
      <c r="AV6709" s="92">
        <v>1</v>
      </c>
      <c r="AW6709" s="92"/>
      <c r="AX6709"/>
      <c r="AY6709" s="93"/>
      <c r="AZ6709" s="93">
        <v>2</v>
      </c>
      <c r="BA6709" s="93"/>
      <c r="BB6709" s="93">
        <v>4</v>
      </c>
      <c r="BC6709" s="93">
        <v>3</v>
      </c>
      <c r="BD6709" s="93"/>
      <c r="BE6709" s="93"/>
      <c r="BF6709" s="93"/>
      <c r="BG6709" s="93"/>
      <c r="BH6709"/>
      <c r="BI6709" s="93"/>
      <c r="BJ6709" s="93">
        <v>3</v>
      </c>
      <c r="BK6709" s="93"/>
      <c r="BL6709" s="93">
        <v>2</v>
      </c>
      <c r="BM6709" s="93"/>
      <c r="BN6709" s="93"/>
      <c r="BO6709" s="93">
        <v>7</v>
      </c>
      <c r="BP6709" s="93">
        <v>9</v>
      </c>
      <c r="BQ6709" s="93"/>
      <c r="BR6709"/>
      <c r="BS6709" s="92"/>
      <c r="BT6709" s="92"/>
      <c r="BU6709" s="92">
        <v>7</v>
      </c>
      <c r="BV6709" s="92"/>
      <c r="BW6709" s="92"/>
      <c r="BX6709" s="92">
        <v>6</v>
      </c>
      <c r="BY6709" s="92"/>
      <c r="BZ6709" s="92"/>
      <c r="CA6709" s="92"/>
      <c r="CB6709"/>
      <c r="CC6709" s="92">
        <v>1</v>
      </c>
      <c r="CD6709" s="92"/>
      <c r="CE6709" s="92">
        <v>4</v>
      </c>
      <c r="CF6709" s="92"/>
      <c r="CG6709" s="92"/>
      <c r="CH6709" s="92">
        <v>5</v>
      </c>
      <c r="CI6709" s="92"/>
      <c r="CJ6709" s="92">
        <v>6</v>
      </c>
      <c r="CK6709" s="92"/>
      <c r="CL6709"/>
      <c r="CM6709" s="92"/>
      <c r="CN6709" s="92"/>
      <c r="CO6709" s="92"/>
      <c r="CP6709" s="92"/>
      <c r="CQ6709" s="92">
        <v>2</v>
      </c>
      <c r="CR6709" s="92"/>
      <c r="CS6709" s="92">
        <v>6</v>
      </c>
      <c r="CT6709" s="92"/>
      <c r="CU6709" s="92">
        <v>8</v>
      </c>
    </row>
    <row r="6710" spans="31:99" x14ac:dyDescent="0.15">
      <c r="AE6710" s="92"/>
      <c r="AF6710" s="92"/>
      <c r="AG6710" s="92">
        <v>3</v>
      </c>
      <c r="AH6710" s="92">
        <v>4</v>
      </c>
      <c r="AI6710" s="92"/>
      <c r="AJ6710" s="92"/>
      <c r="AK6710" s="92"/>
      <c r="AL6710" s="92"/>
      <c r="AM6710" s="92">
        <v>7</v>
      </c>
      <c r="AN6710"/>
      <c r="AO6710" s="92"/>
      <c r="AP6710" s="92"/>
      <c r="AQ6710" s="92">
        <v>2</v>
      </c>
      <c r="AR6710" s="92"/>
      <c r="AS6710" s="92"/>
      <c r="AT6710" s="92">
        <v>5</v>
      </c>
      <c r="AU6710" s="92"/>
      <c r="AV6710" s="92"/>
      <c r="AW6710" s="92">
        <v>7</v>
      </c>
      <c r="AX6710"/>
      <c r="AY6710" s="93">
        <v>1</v>
      </c>
      <c r="AZ6710" s="93"/>
      <c r="BA6710" s="93"/>
      <c r="BB6710" s="93">
        <v>8</v>
      </c>
      <c r="BC6710" s="93"/>
      <c r="BD6710" s="93"/>
      <c r="BE6710" s="93"/>
      <c r="BF6710" s="93"/>
      <c r="BG6710" s="93"/>
      <c r="BH6710"/>
      <c r="BI6710" s="93"/>
      <c r="BJ6710" s="93"/>
      <c r="BK6710" s="93">
        <v>2</v>
      </c>
      <c r="BL6710" s="93"/>
      <c r="BM6710" s="93">
        <v>3</v>
      </c>
      <c r="BN6710" s="93"/>
      <c r="BO6710" s="93"/>
      <c r="BP6710" s="93"/>
      <c r="BQ6710" s="93">
        <v>6</v>
      </c>
      <c r="BR6710"/>
      <c r="BS6710" s="92">
        <v>9</v>
      </c>
      <c r="BT6710" s="92"/>
      <c r="BU6710" s="92"/>
      <c r="BV6710" s="92">
        <v>8</v>
      </c>
      <c r="BW6710" s="92"/>
      <c r="BX6710" s="92"/>
      <c r="BY6710" s="92">
        <v>6</v>
      </c>
      <c r="BZ6710" s="92"/>
      <c r="CA6710" s="92"/>
      <c r="CB6710"/>
      <c r="CC6710" s="92"/>
      <c r="CD6710" s="92">
        <v>8</v>
      </c>
      <c r="CE6710" s="92"/>
      <c r="CF6710" s="92"/>
      <c r="CG6710" s="92">
        <v>1</v>
      </c>
      <c r="CH6710" s="92"/>
      <c r="CI6710" s="92"/>
      <c r="CJ6710" s="92"/>
      <c r="CK6710" s="92"/>
      <c r="CL6710"/>
      <c r="CM6710" s="92"/>
      <c r="CN6710" s="92">
        <v>2</v>
      </c>
      <c r="CO6710" s="92">
        <v>5</v>
      </c>
      <c r="CP6710" s="92">
        <v>6</v>
      </c>
      <c r="CQ6710" s="92"/>
      <c r="CR6710" s="92"/>
      <c r="CS6710" s="92"/>
      <c r="CT6710" s="92"/>
      <c r="CU6710" s="92"/>
    </row>
    <row r="6711" spans="31:99" x14ac:dyDescent="0.15">
      <c r="AE6711" s="93" t="s">
        <v>72</v>
      </c>
      <c r="AF6711" s="93"/>
      <c r="AG6711" s="93"/>
      <c r="AH6711" s="93"/>
      <c r="AI6711" s="93"/>
      <c r="AJ6711" s="93"/>
      <c r="AK6711" s="93"/>
      <c r="AL6711" s="93"/>
      <c r="AM6711" s="93"/>
      <c r="AN6711"/>
      <c r="AO6711" s="92" t="s">
        <v>78</v>
      </c>
      <c r="AP6711" s="92"/>
      <c r="AQ6711" s="92"/>
      <c r="AR6711" s="92"/>
      <c r="AS6711" s="92"/>
      <c r="AT6711" s="92"/>
      <c r="AU6711" s="92"/>
      <c r="AV6711" s="92"/>
      <c r="AW6711" s="92"/>
      <c r="AX6711"/>
      <c r="AY6711" s="92" t="s">
        <v>75</v>
      </c>
      <c r="AZ6711" s="92"/>
      <c r="BA6711" s="92"/>
      <c r="BB6711" s="92"/>
      <c r="BC6711" s="92"/>
      <c r="BD6711" s="92"/>
      <c r="BE6711" s="92"/>
      <c r="BF6711" s="92"/>
      <c r="BG6711" s="92"/>
      <c r="BH6711"/>
      <c r="BI6711" s="92" t="s">
        <v>76</v>
      </c>
      <c r="BJ6711" s="92"/>
      <c r="BK6711" s="92"/>
      <c r="BL6711" s="92"/>
      <c r="BM6711" s="92"/>
      <c r="BN6711" s="92"/>
      <c r="BO6711" s="92"/>
      <c r="BP6711" s="92"/>
      <c r="BQ6711" s="92"/>
      <c r="BR6711"/>
      <c r="BS6711" s="93" t="s">
        <v>77</v>
      </c>
      <c r="BT6711" s="93"/>
      <c r="BU6711" s="93"/>
      <c r="BV6711" s="93"/>
      <c r="BW6711" s="93"/>
      <c r="BX6711" s="93"/>
      <c r="BY6711" s="93"/>
      <c r="BZ6711" s="93"/>
      <c r="CA6711" s="93"/>
      <c r="CB6711"/>
      <c r="CC6711" s="92" t="s">
        <v>72</v>
      </c>
      <c r="CD6711" s="92"/>
      <c r="CE6711" s="92"/>
      <c r="CF6711" s="92"/>
      <c r="CG6711" s="92"/>
      <c r="CH6711" s="92"/>
      <c r="CI6711" s="92"/>
      <c r="CJ6711" s="92"/>
      <c r="CK6711" s="92"/>
      <c r="CL6711"/>
      <c r="CM6711" s="92" t="s">
        <v>72</v>
      </c>
      <c r="CN6711" s="92"/>
      <c r="CO6711" s="92"/>
      <c r="CP6711" s="92"/>
      <c r="CQ6711" s="92"/>
      <c r="CR6711" s="92"/>
      <c r="CS6711" s="92"/>
      <c r="CT6711" s="92"/>
      <c r="CU6711" s="92"/>
    </row>
    <row r="6712" spans="31:99" x14ac:dyDescent="0.15">
      <c r="AE6712" s="93">
        <v>5</v>
      </c>
      <c r="AF6712" s="93"/>
      <c r="AG6712" s="93"/>
      <c r="AH6712" s="93">
        <v>2</v>
      </c>
      <c r="AI6712" s="93"/>
      <c r="AJ6712" s="93"/>
      <c r="AK6712" s="93"/>
      <c r="AL6712" s="93"/>
      <c r="AM6712" s="93">
        <v>7</v>
      </c>
      <c r="AN6712"/>
      <c r="AO6712" s="92">
        <v>3</v>
      </c>
      <c r="AP6712" s="92"/>
      <c r="AQ6712" s="92"/>
      <c r="AR6712" s="92"/>
      <c r="AS6712" s="92"/>
      <c r="AT6712" s="92">
        <v>9</v>
      </c>
      <c r="AU6712" s="92">
        <v>5</v>
      </c>
      <c r="AV6712" s="92"/>
      <c r="AW6712" s="92"/>
      <c r="AX6712"/>
      <c r="AY6712" s="92">
        <v>7</v>
      </c>
      <c r="AZ6712" s="92"/>
      <c r="BA6712" s="92"/>
      <c r="BB6712" s="92">
        <v>5</v>
      </c>
      <c r="BC6712" s="92">
        <v>6</v>
      </c>
      <c r="BD6712" s="92"/>
      <c r="BE6712" s="92"/>
      <c r="BF6712" s="92"/>
      <c r="BG6712" s="92">
        <v>4</v>
      </c>
      <c r="BH6712"/>
      <c r="BI6712" s="92"/>
      <c r="BJ6712" s="92"/>
      <c r="BK6712" s="92">
        <v>4</v>
      </c>
      <c r="BL6712" s="92"/>
      <c r="BM6712" s="92"/>
      <c r="BN6712" s="92">
        <v>8</v>
      </c>
      <c r="BO6712" s="92"/>
      <c r="BP6712" s="92">
        <v>1</v>
      </c>
      <c r="BQ6712" s="92"/>
      <c r="BR6712"/>
      <c r="BS6712" s="93">
        <v>5</v>
      </c>
      <c r="BT6712" s="93"/>
      <c r="BU6712" s="93"/>
      <c r="BV6712" s="93"/>
      <c r="BW6712" s="93"/>
      <c r="BX6712" s="93">
        <v>9</v>
      </c>
      <c r="BY6712" s="93"/>
      <c r="BZ6712" s="93"/>
      <c r="CA6712" s="93">
        <v>2</v>
      </c>
      <c r="CB6712"/>
      <c r="CC6712" s="92"/>
      <c r="CD6712" s="92"/>
      <c r="CE6712" s="92">
        <v>9</v>
      </c>
      <c r="CF6712" s="92">
        <v>1</v>
      </c>
      <c r="CG6712" s="92"/>
      <c r="CH6712" s="92"/>
      <c r="CI6712" s="92"/>
      <c r="CJ6712" s="92"/>
      <c r="CK6712" s="92">
        <v>4</v>
      </c>
      <c r="CL6712"/>
      <c r="CM6712" s="92">
        <v>1</v>
      </c>
      <c r="CN6712" s="92"/>
      <c r="CO6712" s="92"/>
      <c r="CP6712" s="92"/>
      <c r="CQ6712" s="92"/>
      <c r="CR6712" s="92">
        <v>8</v>
      </c>
      <c r="CS6712" s="92">
        <v>4</v>
      </c>
      <c r="CT6712" s="92"/>
      <c r="CU6712" s="92"/>
    </row>
    <row r="6713" spans="31:99" x14ac:dyDescent="0.15">
      <c r="AE6713" s="93"/>
      <c r="AF6713" s="93"/>
      <c r="AG6713" s="93">
        <v>9</v>
      </c>
      <c r="AH6713" s="93"/>
      <c r="AI6713" s="93">
        <v>6</v>
      </c>
      <c r="AJ6713" s="93">
        <v>7</v>
      </c>
      <c r="AK6713" s="93">
        <v>4</v>
      </c>
      <c r="AL6713" s="93">
        <v>8</v>
      </c>
      <c r="AM6713" s="93"/>
      <c r="AN6713"/>
      <c r="AO6713" s="92"/>
      <c r="AP6713" s="92"/>
      <c r="AQ6713" s="92"/>
      <c r="AR6713" s="92"/>
      <c r="AS6713" s="92">
        <v>3</v>
      </c>
      <c r="AT6713" s="92"/>
      <c r="AU6713" s="92"/>
      <c r="AV6713" s="92">
        <v>2</v>
      </c>
      <c r="AW6713" s="92"/>
      <c r="AX6713"/>
      <c r="AY6713" s="92"/>
      <c r="AZ6713" s="92"/>
      <c r="BA6713" s="92"/>
      <c r="BB6713" s="92">
        <v>3</v>
      </c>
      <c r="BC6713" s="92"/>
      <c r="BD6713" s="92"/>
      <c r="BE6713" s="92">
        <v>7</v>
      </c>
      <c r="BF6713" s="92"/>
      <c r="BG6713" s="92"/>
      <c r="BH6713"/>
      <c r="BI6713" s="92"/>
      <c r="BJ6713" s="92">
        <v>3</v>
      </c>
      <c r="BK6713" s="92"/>
      <c r="BL6713" s="92"/>
      <c r="BM6713" s="92">
        <v>7</v>
      </c>
      <c r="BN6713" s="92"/>
      <c r="BO6713" s="92"/>
      <c r="BP6713" s="92">
        <v>4</v>
      </c>
      <c r="BQ6713" s="92"/>
      <c r="BR6713"/>
      <c r="BS6713" s="93"/>
      <c r="BT6713" s="93"/>
      <c r="BU6713" s="93">
        <v>3</v>
      </c>
      <c r="BV6713" s="93"/>
      <c r="BW6713" s="93">
        <v>4</v>
      </c>
      <c r="BX6713" s="93"/>
      <c r="BY6713" s="93"/>
      <c r="BZ6713" s="93">
        <v>5</v>
      </c>
      <c r="CA6713" s="93"/>
      <c r="CB6713"/>
      <c r="CC6713" s="92"/>
      <c r="CD6713" s="92">
        <v>6</v>
      </c>
      <c r="CE6713" s="92"/>
      <c r="CF6713" s="92"/>
      <c r="CG6713" s="92">
        <v>5</v>
      </c>
      <c r="CH6713" s="92"/>
      <c r="CI6713" s="92"/>
      <c r="CJ6713" s="92">
        <v>3</v>
      </c>
      <c r="CK6713" s="92"/>
      <c r="CL6713"/>
      <c r="CM6713" s="92">
        <v>2</v>
      </c>
      <c r="CN6713" s="92">
        <v>4</v>
      </c>
      <c r="CO6713" s="92"/>
      <c r="CP6713" s="92"/>
      <c r="CQ6713" s="92"/>
      <c r="CR6713" s="92"/>
      <c r="CS6713" s="92"/>
      <c r="CT6713" s="92">
        <v>5</v>
      </c>
      <c r="CU6713" s="92"/>
    </row>
    <row r="6714" spans="31:99" x14ac:dyDescent="0.15">
      <c r="AE6714" s="93"/>
      <c r="AF6714" s="93"/>
      <c r="AG6714" s="93">
        <v>8</v>
      </c>
      <c r="AH6714" s="93"/>
      <c r="AI6714" s="93"/>
      <c r="AJ6714" s="93"/>
      <c r="AK6714" s="93">
        <v>2</v>
      </c>
      <c r="AL6714" s="93"/>
      <c r="AM6714" s="93"/>
      <c r="AN6714"/>
      <c r="AO6714" s="92"/>
      <c r="AP6714" s="92"/>
      <c r="AQ6714" s="92">
        <v>9</v>
      </c>
      <c r="AR6714" s="92">
        <v>2</v>
      </c>
      <c r="AS6714" s="92"/>
      <c r="AT6714" s="92"/>
      <c r="AU6714" s="92"/>
      <c r="AV6714" s="92">
        <v>3</v>
      </c>
      <c r="AW6714" s="92"/>
      <c r="AX6714"/>
      <c r="AY6714" s="92">
        <v>2</v>
      </c>
      <c r="AZ6714" s="92"/>
      <c r="BA6714" s="92">
        <v>3</v>
      </c>
      <c r="BB6714" s="92"/>
      <c r="BC6714" s="92"/>
      <c r="BD6714" s="92"/>
      <c r="BE6714" s="92"/>
      <c r="BF6714" s="92"/>
      <c r="BG6714" s="92"/>
      <c r="BH6714"/>
      <c r="BI6714" s="92"/>
      <c r="BJ6714" s="92"/>
      <c r="BK6714" s="92">
        <v>8</v>
      </c>
      <c r="BL6714" s="92">
        <v>1</v>
      </c>
      <c r="BM6714" s="92"/>
      <c r="BN6714" s="92"/>
      <c r="BO6714" s="92"/>
      <c r="BP6714" s="92"/>
      <c r="BQ6714" s="92"/>
      <c r="BR6714"/>
      <c r="BS6714" s="93"/>
      <c r="BT6714" s="93"/>
      <c r="BU6714" s="93">
        <v>2</v>
      </c>
      <c r="BV6714" s="93"/>
      <c r="BW6714" s="93"/>
      <c r="BX6714" s="93">
        <v>5</v>
      </c>
      <c r="BY6714" s="93"/>
      <c r="BZ6714" s="93">
        <v>7</v>
      </c>
      <c r="CA6714" s="93"/>
      <c r="CB6714"/>
      <c r="CC6714" s="92">
        <v>8</v>
      </c>
      <c r="CD6714" s="92"/>
      <c r="CE6714" s="92"/>
      <c r="CF6714" s="92"/>
      <c r="CG6714" s="92"/>
      <c r="CH6714" s="92">
        <v>9</v>
      </c>
      <c r="CI6714" s="92">
        <v>1</v>
      </c>
      <c r="CJ6714" s="92"/>
      <c r="CK6714" s="92"/>
      <c r="CL6714"/>
      <c r="CM6714" s="92"/>
      <c r="CN6714" s="92"/>
      <c r="CO6714" s="92"/>
      <c r="CP6714" s="92"/>
      <c r="CQ6714" s="92">
        <v>2</v>
      </c>
      <c r="CR6714" s="92"/>
      <c r="CS6714" s="92"/>
      <c r="CT6714" s="92">
        <v>3</v>
      </c>
      <c r="CU6714" s="92"/>
    </row>
    <row r="6715" spans="31:99" x14ac:dyDescent="0.15">
      <c r="AE6715" s="93"/>
      <c r="AF6715" s="93"/>
      <c r="AG6715" s="93"/>
      <c r="AH6715" s="93"/>
      <c r="AI6715" s="93"/>
      <c r="AJ6715" s="93">
        <v>8</v>
      </c>
      <c r="AK6715" s="93"/>
      <c r="AL6715" s="93"/>
      <c r="AM6715" s="93">
        <v>6</v>
      </c>
      <c r="AN6715"/>
      <c r="AO6715" s="92">
        <v>5</v>
      </c>
      <c r="AP6715" s="92"/>
      <c r="AQ6715" s="92"/>
      <c r="AR6715" s="92"/>
      <c r="AS6715" s="92"/>
      <c r="AT6715" s="92">
        <v>1</v>
      </c>
      <c r="AU6715" s="92"/>
      <c r="AV6715" s="92"/>
      <c r="AW6715" s="92"/>
      <c r="AX6715"/>
      <c r="AY6715" s="92"/>
      <c r="AZ6715" s="92"/>
      <c r="BA6715" s="92"/>
      <c r="BB6715" s="92">
        <v>2</v>
      </c>
      <c r="BC6715" s="92"/>
      <c r="BD6715" s="92"/>
      <c r="BE6715" s="92"/>
      <c r="BF6715" s="92">
        <v>7</v>
      </c>
      <c r="BG6715" s="92"/>
      <c r="BH6715"/>
      <c r="BI6715" s="92"/>
      <c r="BJ6715" s="92"/>
      <c r="BK6715" s="92"/>
      <c r="BL6715" s="92"/>
      <c r="BM6715" s="92"/>
      <c r="BN6715" s="92">
        <v>1</v>
      </c>
      <c r="BO6715" s="92"/>
      <c r="BP6715" s="92"/>
      <c r="BQ6715" s="92">
        <v>6</v>
      </c>
      <c r="BR6715"/>
      <c r="BS6715" s="93">
        <v>9</v>
      </c>
      <c r="BT6715" s="93"/>
      <c r="BU6715" s="93"/>
      <c r="BV6715" s="93"/>
      <c r="BW6715" s="93"/>
      <c r="BX6715" s="93">
        <v>7</v>
      </c>
      <c r="BY6715" s="93">
        <v>4</v>
      </c>
      <c r="BZ6715" s="93"/>
      <c r="CA6715" s="93"/>
      <c r="CB6715"/>
      <c r="CC6715" s="92">
        <v>2</v>
      </c>
      <c r="CD6715" s="92"/>
      <c r="CE6715" s="92"/>
      <c r="CF6715" s="92"/>
      <c r="CG6715" s="92"/>
      <c r="CH6715" s="92">
        <v>5</v>
      </c>
      <c r="CI6715" s="92">
        <v>6</v>
      </c>
      <c r="CJ6715" s="92"/>
      <c r="CK6715" s="92"/>
      <c r="CL6715"/>
      <c r="CM6715" s="92">
        <v>4</v>
      </c>
      <c r="CN6715" s="92"/>
      <c r="CO6715" s="92"/>
      <c r="CP6715" s="92"/>
      <c r="CQ6715" s="92"/>
      <c r="CR6715" s="92">
        <v>9</v>
      </c>
      <c r="CS6715" s="92">
        <v>2</v>
      </c>
      <c r="CT6715" s="92"/>
      <c r="CU6715" s="92"/>
    </row>
    <row r="6716" spans="31:99" x14ac:dyDescent="0.15">
      <c r="AE6716" s="93"/>
      <c r="AF6716" s="93">
        <v>2</v>
      </c>
      <c r="AG6716" s="93"/>
      <c r="AH6716" s="93"/>
      <c r="AI6716" s="93">
        <v>7</v>
      </c>
      <c r="AJ6716" s="93"/>
      <c r="AK6716" s="93"/>
      <c r="AL6716" s="93">
        <v>9</v>
      </c>
      <c r="AM6716" s="93"/>
      <c r="AN6716"/>
      <c r="AO6716" s="92"/>
      <c r="AP6716" s="92">
        <v>4</v>
      </c>
      <c r="AQ6716" s="92"/>
      <c r="AR6716" s="92"/>
      <c r="AS6716" s="92"/>
      <c r="AT6716" s="92"/>
      <c r="AU6716" s="92"/>
      <c r="AV6716" s="92">
        <v>6</v>
      </c>
      <c r="AW6716" s="92"/>
      <c r="AX6716"/>
      <c r="AY6716" s="92"/>
      <c r="AZ6716" s="92">
        <v>3</v>
      </c>
      <c r="BA6716" s="92"/>
      <c r="BB6716" s="92"/>
      <c r="BC6716" s="92">
        <v>4</v>
      </c>
      <c r="BD6716" s="92"/>
      <c r="BE6716" s="92"/>
      <c r="BF6716" s="92">
        <v>9</v>
      </c>
      <c r="BG6716" s="92"/>
      <c r="BH6716"/>
      <c r="BI6716" s="92">
        <v>2</v>
      </c>
      <c r="BJ6716" s="92"/>
      <c r="BK6716" s="92"/>
      <c r="BL6716" s="92"/>
      <c r="BM6716" s="92">
        <v>9</v>
      </c>
      <c r="BN6716" s="92"/>
      <c r="BO6716" s="92"/>
      <c r="BP6716" s="92"/>
      <c r="BQ6716" s="92">
        <v>7</v>
      </c>
      <c r="BR6716"/>
      <c r="BS6716" s="93"/>
      <c r="BT6716" s="93">
        <v>7</v>
      </c>
      <c r="BU6716" s="93"/>
      <c r="BV6716" s="93"/>
      <c r="BW6716" s="93">
        <v>3</v>
      </c>
      <c r="BX6716" s="93"/>
      <c r="BY6716" s="93"/>
      <c r="BZ6716" s="93">
        <v>6</v>
      </c>
      <c r="CA6716" s="93"/>
      <c r="CB6716"/>
      <c r="CC6716" s="92"/>
      <c r="CD6716" s="92">
        <v>1</v>
      </c>
      <c r="CE6716" s="92"/>
      <c r="CF6716" s="92"/>
      <c r="CG6716" s="92">
        <v>9</v>
      </c>
      <c r="CH6716" s="92"/>
      <c r="CI6716" s="92"/>
      <c r="CJ6716" s="92">
        <v>8</v>
      </c>
      <c r="CK6716" s="92"/>
      <c r="CL6716"/>
      <c r="CM6716" s="92"/>
      <c r="CN6716" s="92">
        <v>2</v>
      </c>
      <c r="CO6716" s="92"/>
      <c r="CP6716" s="92"/>
      <c r="CQ6716" s="92">
        <v>3</v>
      </c>
      <c r="CR6716" s="92"/>
      <c r="CS6716" s="92"/>
      <c r="CT6716" s="92">
        <v>8</v>
      </c>
      <c r="CU6716" s="92"/>
    </row>
    <row r="6717" spans="31:99" x14ac:dyDescent="0.15">
      <c r="AE6717" s="93">
        <v>8</v>
      </c>
      <c r="AF6717" s="93"/>
      <c r="AG6717" s="93"/>
      <c r="AH6717" s="93">
        <v>5</v>
      </c>
      <c r="AI6717" s="93"/>
      <c r="AJ6717" s="93"/>
      <c r="AK6717" s="93"/>
      <c r="AL6717" s="93"/>
      <c r="AM6717" s="93"/>
      <c r="AN6717"/>
      <c r="AO6717" s="92"/>
      <c r="AP6717" s="92"/>
      <c r="AQ6717" s="92"/>
      <c r="AR6717" s="92">
        <v>7</v>
      </c>
      <c r="AS6717" s="92"/>
      <c r="AT6717" s="92"/>
      <c r="AU6717" s="92"/>
      <c r="AV6717" s="92"/>
      <c r="AW6717" s="92">
        <v>3</v>
      </c>
      <c r="AX6717"/>
      <c r="AY6717" s="92"/>
      <c r="AZ6717" s="92">
        <v>1</v>
      </c>
      <c r="BA6717" s="92"/>
      <c r="BB6717" s="92"/>
      <c r="BC6717" s="92"/>
      <c r="BD6717" s="92">
        <v>5</v>
      </c>
      <c r="BE6717" s="92"/>
      <c r="BF6717" s="92"/>
      <c r="BG6717" s="92"/>
      <c r="BH6717"/>
      <c r="BI6717" s="92">
        <v>5</v>
      </c>
      <c r="BJ6717" s="92"/>
      <c r="BK6717" s="92"/>
      <c r="BL6717" s="92">
        <v>4</v>
      </c>
      <c r="BM6717" s="92"/>
      <c r="BN6717" s="92"/>
      <c r="BO6717" s="92"/>
      <c r="BP6717" s="92"/>
      <c r="BQ6717" s="92"/>
      <c r="BR6717"/>
      <c r="BS6717" s="93"/>
      <c r="BT6717" s="93"/>
      <c r="BU6717" s="93">
        <v>4</v>
      </c>
      <c r="BV6717" s="93">
        <v>5</v>
      </c>
      <c r="BW6717" s="93"/>
      <c r="BX6717" s="93"/>
      <c r="BY6717" s="93"/>
      <c r="BZ6717" s="93"/>
      <c r="CA6717" s="93">
        <v>8</v>
      </c>
      <c r="CB6717"/>
      <c r="CC6717" s="92"/>
      <c r="CD6717" s="92"/>
      <c r="CE6717" s="92">
        <v>8</v>
      </c>
      <c r="CF6717" s="92">
        <v>6</v>
      </c>
      <c r="CG6717" s="92"/>
      <c r="CH6717" s="92"/>
      <c r="CI6717" s="92"/>
      <c r="CJ6717" s="92"/>
      <c r="CK6717" s="92">
        <v>2</v>
      </c>
      <c r="CL6717"/>
      <c r="CM6717" s="92"/>
      <c r="CN6717" s="92"/>
      <c r="CO6717" s="92">
        <v>8</v>
      </c>
      <c r="CP6717" s="92">
        <v>6</v>
      </c>
      <c r="CQ6717" s="92"/>
      <c r="CR6717" s="92"/>
      <c r="CS6717" s="92"/>
      <c r="CT6717" s="92"/>
      <c r="CU6717" s="92">
        <v>1</v>
      </c>
    </row>
    <row r="6718" spans="31:99" x14ac:dyDescent="0.15">
      <c r="AE6718" s="93"/>
      <c r="AF6718" s="93"/>
      <c r="AG6718" s="93">
        <v>7</v>
      </c>
      <c r="AH6718" s="93"/>
      <c r="AI6718" s="93"/>
      <c r="AJ6718" s="93"/>
      <c r="AK6718" s="93">
        <v>1</v>
      </c>
      <c r="AL6718" s="93"/>
      <c r="AM6718" s="93"/>
      <c r="AN6718"/>
      <c r="AO6718" s="92"/>
      <c r="AP6718" s="92">
        <v>2</v>
      </c>
      <c r="AQ6718" s="92"/>
      <c r="AR6718" s="92"/>
      <c r="AS6718" s="92"/>
      <c r="AT6718" s="92">
        <v>7</v>
      </c>
      <c r="AU6718" s="92">
        <v>6</v>
      </c>
      <c r="AV6718" s="92"/>
      <c r="AW6718" s="92"/>
      <c r="AX6718"/>
      <c r="AY6718" s="92"/>
      <c r="AZ6718" s="92"/>
      <c r="BA6718" s="92"/>
      <c r="BB6718" s="92"/>
      <c r="BC6718" s="92"/>
      <c r="BD6718" s="92"/>
      <c r="BE6718" s="92">
        <v>4</v>
      </c>
      <c r="BF6718" s="92"/>
      <c r="BG6718" s="92">
        <v>5</v>
      </c>
      <c r="BH6718"/>
      <c r="BI6718" s="92"/>
      <c r="BJ6718" s="92"/>
      <c r="BK6718" s="92"/>
      <c r="BL6718" s="92"/>
      <c r="BM6718" s="92"/>
      <c r="BN6718" s="92">
        <v>9</v>
      </c>
      <c r="BO6718" s="92">
        <v>5</v>
      </c>
      <c r="BP6718" s="92"/>
      <c r="BQ6718" s="92"/>
      <c r="BR6718"/>
      <c r="BS6718" s="93"/>
      <c r="BT6718" s="93">
        <v>2</v>
      </c>
      <c r="BU6718" s="93"/>
      <c r="BV6718" s="93">
        <v>7</v>
      </c>
      <c r="BW6718" s="93"/>
      <c r="BX6718" s="93"/>
      <c r="BY6718" s="93">
        <v>5</v>
      </c>
      <c r="BZ6718" s="93"/>
      <c r="CA6718" s="93"/>
      <c r="CB6718"/>
      <c r="CC6718" s="92"/>
      <c r="CD6718" s="92"/>
      <c r="CE6718" s="92">
        <v>4</v>
      </c>
      <c r="CF6718" s="92">
        <v>3</v>
      </c>
      <c r="CG6718" s="92"/>
      <c r="CH6718" s="92"/>
      <c r="CI6718" s="92"/>
      <c r="CJ6718" s="92"/>
      <c r="CK6718" s="92">
        <v>1</v>
      </c>
      <c r="CL6718"/>
      <c r="CM6718" s="92"/>
      <c r="CN6718" s="92">
        <v>5</v>
      </c>
      <c r="CO6718" s="92"/>
      <c r="CP6718" s="92"/>
      <c r="CQ6718" s="92">
        <v>8</v>
      </c>
      <c r="CR6718" s="92"/>
      <c r="CS6718" s="92"/>
      <c r="CT6718" s="92"/>
      <c r="CU6718" s="92"/>
    </row>
    <row r="6719" spans="31:99" x14ac:dyDescent="0.15">
      <c r="AE6719" s="93"/>
      <c r="AF6719" s="93">
        <v>8</v>
      </c>
      <c r="AG6719" s="93">
        <v>3</v>
      </c>
      <c r="AH6719" s="93">
        <v>7</v>
      </c>
      <c r="AI6719" s="93">
        <v>1</v>
      </c>
      <c r="AJ6719" s="93"/>
      <c r="AK6719" s="93">
        <v>5</v>
      </c>
      <c r="AL6719" s="93"/>
      <c r="AM6719" s="93"/>
      <c r="AN6719"/>
      <c r="AO6719" s="92"/>
      <c r="AP6719" s="92">
        <v>5</v>
      </c>
      <c r="AQ6719" s="92"/>
      <c r="AR6719" s="92"/>
      <c r="AS6719" s="92">
        <v>9</v>
      </c>
      <c r="AT6719" s="92"/>
      <c r="AU6719" s="92"/>
      <c r="AV6719" s="92"/>
      <c r="AW6719" s="92"/>
      <c r="AX6719"/>
      <c r="AY6719" s="92"/>
      <c r="AZ6719" s="92"/>
      <c r="BA6719" s="92">
        <v>1</v>
      </c>
      <c r="BB6719" s="92"/>
      <c r="BC6719" s="92"/>
      <c r="BD6719" s="92">
        <v>8</v>
      </c>
      <c r="BE6719" s="92"/>
      <c r="BF6719" s="92"/>
      <c r="BG6719" s="92"/>
      <c r="BH6719"/>
      <c r="BI6719" s="92"/>
      <c r="BJ6719" s="92">
        <v>7</v>
      </c>
      <c r="BK6719" s="92"/>
      <c r="BL6719" s="92"/>
      <c r="BM6719" s="92">
        <v>2</v>
      </c>
      <c r="BN6719" s="92"/>
      <c r="BO6719" s="92"/>
      <c r="BP6719" s="92">
        <v>3</v>
      </c>
      <c r="BQ6719" s="92"/>
      <c r="BR6719"/>
      <c r="BS6719" s="93"/>
      <c r="BT6719" s="93">
        <v>5</v>
      </c>
      <c r="BU6719" s="93"/>
      <c r="BV6719" s="93"/>
      <c r="BW6719" s="93">
        <v>1</v>
      </c>
      <c r="BX6719" s="93"/>
      <c r="BY6719" s="93">
        <v>3</v>
      </c>
      <c r="BZ6719" s="93"/>
      <c r="CA6719" s="93"/>
      <c r="CB6719"/>
      <c r="CC6719" s="92"/>
      <c r="CD6719" s="92">
        <v>9</v>
      </c>
      <c r="CE6719" s="92"/>
      <c r="CF6719" s="92"/>
      <c r="CG6719" s="92">
        <v>6</v>
      </c>
      <c r="CH6719" s="92"/>
      <c r="CI6719" s="92"/>
      <c r="CJ6719" s="92">
        <v>2</v>
      </c>
      <c r="CK6719" s="92"/>
      <c r="CL6719"/>
      <c r="CM6719" s="92"/>
      <c r="CN6719" s="92">
        <v>8</v>
      </c>
      <c r="CO6719" s="92"/>
      <c r="CP6719" s="92"/>
      <c r="CQ6719" s="92"/>
      <c r="CR6719" s="92"/>
      <c r="CS6719" s="92"/>
      <c r="CT6719" s="92">
        <v>6</v>
      </c>
      <c r="CU6719" s="92">
        <v>4</v>
      </c>
    </row>
    <row r="6720" spans="31:99" x14ac:dyDescent="0.15">
      <c r="AE6720" s="93">
        <v>4</v>
      </c>
      <c r="AF6720" s="93"/>
      <c r="AG6720" s="93"/>
      <c r="AH6720" s="93"/>
      <c r="AI6720" s="93"/>
      <c r="AJ6720" s="93">
        <v>6</v>
      </c>
      <c r="AK6720" s="93"/>
      <c r="AL6720" s="93"/>
      <c r="AM6720" s="93">
        <v>8</v>
      </c>
      <c r="AN6720"/>
      <c r="AO6720" s="92"/>
      <c r="AP6720" s="92"/>
      <c r="AQ6720" s="92">
        <v>7</v>
      </c>
      <c r="AR6720" s="92">
        <v>1</v>
      </c>
      <c r="AS6720" s="92"/>
      <c r="AT6720" s="92"/>
      <c r="AU6720" s="92"/>
      <c r="AV6720" s="92"/>
      <c r="AW6720" s="92">
        <v>9</v>
      </c>
      <c r="AX6720"/>
      <c r="AY6720" s="92">
        <v>6</v>
      </c>
      <c r="AZ6720" s="92"/>
      <c r="BA6720" s="92"/>
      <c r="BB6720" s="92"/>
      <c r="BC6720" s="92">
        <v>9</v>
      </c>
      <c r="BD6720" s="92">
        <v>2</v>
      </c>
      <c r="BE6720" s="92"/>
      <c r="BF6720" s="92"/>
      <c r="BG6720" s="92">
        <v>8</v>
      </c>
      <c r="BH6720"/>
      <c r="BI6720" s="92"/>
      <c r="BJ6720" s="92">
        <v>2</v>
      </c>
      <c r="BK6720" s="92"/>
      <c r="BL6720" s="92">
        <v>6</v>
      </c>
      <c r="BM6720" s="92"/>
      <c r="BN6720" s="92"/>
      <c r="BO6720" s="92">
        <v>9</v>
      </c>
      <c r="BP6720" s="92"/>
      <c r="BQ6720" s="92"/>
      <c r="BR6720"/>
      <c r="BS6720" s="93">
        <v>3</v>
      </c>
      <c r="BT6720" s="93"/>
      <c r="BU6720" s="93"/>
      <c r="BV6720" s="93">
        <v>6</v>
      </c>
      <c r="BW6720" s="93"/>
      <c r="BX6720" s="93"/>
      <c r="BY6720" s="93"/>
      <c r="BZ6720" s="93"/>
      <c r="CA6720" s="93">
        <v>7</v>
      </c>
      <c r="CB6720"/>
      <c r="CC6720" s="92">
        <v>7</v>
      </c>
      <c r="CD6720" s="92"/>
      <c r="CE6720" s="92"/>
      <c r="CF6720" s="92"/>
      <c r="CG6720" s="92"/>
      <c r="CH6720" s="92">
        <v>8</v>
      </c>
      <c r="CI6720" s="92">
        <v>4</v>
      </c>
      <c r="CJ6720" s="92"/>
      <c r="CK6720" s="92"/>
      <c r="CL6720"/>
      <c r="CM6720" s="92"/>
      <c r="CN6720" s="92"/>
      <c r="CO6720" s="92">
        <v>6</v>
      </c>
      <c r="CP6720" s="92">
        <v>3</v>
      </c>
      <c r="CQ6720" s="92"/>
      <c r="CR6720" s="92"/>
      <c r="CS6720" s="92"/>
      <c r="CT6720" s="92"/>
      <c r="CU6720" s="92">
        <v>9</v>
      </c>
    </row>
    <row r="6721" spans="31:99" x14ac:dyDescent="0.15">
      <c r="AE6721" s="92" t="s">
        <v>72</v>
      </c>
      <c r="AF6721" s="92"/>
      <c r="AG6721" s="92"/>
      <c r="AH6721" s="92"/>
      <c r="AI6721" s="92"/>
      <c r="AJ6721" s="92"/>
      <c r="AK6721" s="92"/>
      <c r="AL6721" s="92"/>
      <c r="AM6721" s="92"/>
      <c r="AN6721"/>
      <c r="AO6721" s="92" t="s">
        <v>78</v>
      </c>
      <c r="AP6721" s="92"/>
      <c r="AQ6721" s="92"/>
      <c r="AR6721" s="92"/>
      <c r="AS6721" s="92"/>
      <c r="AT6721" s="92"/>
      <c r="AU6721" s="92"/>
      <c r="AV6721" s="92"/>
      <c r="AW6721" s="92"/>
      <c r="AX6721"/>
      <c r="AY6721" s="92" t="s">
        <v>75</v>
      </c>
      <c r="AZ6721" s="92"/>
      <c r="BA6721" s="92"/>
      <c r="BB6721" s="92"/>
      <c r="BC6721" s="92"/>
      <c r="BD6721" s="92"/>
      <c r="BE6721" s="92"/>
      <c r="BF6721" s="92"/>
      <c r="BG6721" s="92"/>
      <c r="BH6721"/>
      <c r="BI6721" s="92" t="s">
        <v>76</v>
      </c>
      <c r="BJ6721" s="92"/>
      <c r="BK6721" s="92"/>
      <c r="BL6721" s="92"/>
      <c r="BM6721" s="92"/>
      <c r="BN6721" s="92"/>
      <c r="BO6721" s="92"/>
      <c r="BP6721" s="92"/>
      <c r="BQ6721" s="92"/>
      <c r="BR6721"/>
      <c r="BS6721" s="92" t="s">
        <v>77</v>
      </c>
      <c r="BT6721" s="92"/>
      <c r="BU6721" s="92"/>
      <c r="BV6721" s="92"/>
      <c r="BW6721" s="92"/>
      <c r="BX6721" s="92"/>
      <c r="BY6721" s="92"/>
      <c r="BZ6721" s="92"/>
      <c r="CA6721" s="92"/>
      <c r="CB6721"/>
      <c r="CC6721" s="92" t="s">
        <v>75</v>
      </c>
      <c r="CD6721" s="92"/>
      <c r="CE6721" s="92"/>
      <c r="CF6721" s="92"/>
      <c r="CG6721" s="92"/>
      <c r="CH6721" s="92"/>
      <c r="CI6721" s="92"/>
      <c r="CJ6721" s="92"/>
      <c r="CK6721" s="92"/>
      <c r="CL6721"/>
      <c r="CM6721" s="92" t="s">
        <v>72</v>
      </c>
      <c r="CN6721" s="92"/>
      <c r="CO6721" s="92"/>
      <c r="CP6721" s="92"/>
      <c r="CQ6721" s="92"/>
      <c r="CR6721" s="92"/>
      <c r="CS6721" s="92"/>
      <c r="CT6721" s="92"/>
      <c r="CU6721" s="92"/>
    </row>
    <row r="6722" spans="31:99" x14ac:dyDescent="0.15">
      <c r="AE6722" s="92">
        <v>6</v>
      </c>
      <c r="AF6722" s="92"/>
      <c r="AG6722" s="92"/>
      <c r="AH6722" s="92">
        <v>9</v>
      </c>
      <c r="AI6722" s="92"/>
      <c r="AJ6722" s="92"/>
      <c r="AK6722" s="92">
        <v>3</v>
      </c>
      <c r="AL6722" s="92"/>
      <c r="AM6722" s="92"/>
      <c r="AN6722"/>
      <c r="AO6722" s="92"/>
      <c r="AP6722" s="92"/>
      <c r="AQ6722" s="92"/>
      <c r="AR6722" s="92">
        <v>3</v>
      </c>
      <c r="AS6722" s="92"/>
      <c r="AT6722" s="92"/>
      <c r="AU6722" s="92">
        <v>4</v>
      </c>
      <c r="AV6722" s="92"/>
      <c r="AW6722" s="92">
        <v>1</v>
      </c>
      <c r="AX6722"/>
      <c r="AY6722" s="92"/>
      <c r="AZ6722" s="92"/>
      <c r="BA6722" s="92">
        <v>1</v>
      </c>
      <c r="BB6722" s="92"/>
      <c r="BC6722" s="92"/>
      <c r="BD6722" s="92"/>
      <c r="BE6722" s="92"/>
      <c r="BF6722" s="92"/>
      <c r="BG6722" s="92">
        <v>5</v>
      </c>
      <c r="BH6722"/>
      <c r="BI6722" s="92"/>
      <c r="BJ6722" s="92">
        <v>3</v>
      </c>
      <c r="BK6722" s="92"/>
      <c r="BL6722" s="92"/>
      <c r="BM6722" s="92"/>
      <c r="BN6722" s="92">
        <v>5</v>
      </c>
      <c r="BO6722" s="92"/>
      <c r="BP6722" s="92"/>
      <c r="BQ6722" s="92">
        <v>9</v>
      </c>
      <c r="BR6722"/>
      <c r="BS6722" s="92">
        <v>1</v>
      </c>
      <c r="BT6722" s="92"/>
      <c r="BU6722" s="92"/>
      <c r="BV6722" s="92"/>
      <c r="BW6722" s="92"/>
      <c r="BX6722" s="92"/>
      <c r="BY6722" s="92">
        <v>3</v>
      </c>
      <c r="BZ6722" s="92"/>
      <c r="CA6722" s="92"/>
      <c r="CB6722"/>
      <c r="CC6722" s="92">
        <v>6</v>
      </c>
      <c r="CD6722" s="92">
        <v>9</v>
      </c>
      <c r="CE6722" s="92"/>
      <c r="CF6722" s="92"/>
      <c r="CG6722" s="92"/>
      <c r="CH6722" s="92">
        <v>2</v>
      </c>
      <c r="CI6722" s="92"/>
      <c r="CJ6722" s="92"/>
      <c r="CK6722" s="92"/>
      <c r="CL6722"/>
      <c r="CM6722" s="92"/>
      <c r="CN6722" s="92"/>
      <c r="CO6722" s="92">
        <v>1</v>
      </c>
      <c r="CP6722" s="92">
        <v>5</v>
      </c>
      <c r="CQ6722" s="92"/>
      <c r="CR6722" s="92">
        <v>4</v>
      </c>
      <c r="CS6722" s="92"/>
      <c r="CT6722" s="92"/>
      <c r="CU6722" s="92">
        <v>9</v>
      </c>
    </row>
    <row r="6723" spans="31:99" x14ac:dyDescent="0.15">
      <c r="AE6723" s="92"/>
      <c r="AF6723" s="92"/>
      <c r="AG6723" s="92">
        <v>4</v>
      </c>
      <c r="AH6723" s="92"/>
      <c r="AI6723" s="92"/>
      <c r="AJ6723" s="92">
        <v>1</v>
      </c>
      <c r="AK6723" s="92"/>
      <c r="AL6723" s="92">
        <v>9</v>
      </c>
      <c r="AM6723" s="92"/>
      <c r="AN6723"/>
      <c r="AO6723" s="92"/>
      <c r="AP6723" s="92"/>
      <c r="AQ6723" s="92">
        <v>6</v>
      </c>
      <c r="AR6723" s="92"/>
      <c r="AS6723" s="92"/>
      <c r="AT6723" s="92">
        <v>2</v>
      </c>
      <c r="AU6723" s="92"/>
      <c r="AV6723" s="92"/>
      <c r="AW6723" s="92"/>
      <c r="AX6723"/>
      <c r="AY6723" s="92"/>
      <c r="AZ6723" s="92"/>
      <c r="BA6723" s="92"/>
      <c r="BB6723" s="92">
        <v>6</v>
      </c>
      <c r="BC6723" s="92">
        <v>8</v>
      </c>
      <c r="BD6723" s="92"/>
      <c r="BE6723" s="92"/>
      <c r="BF6723" s="92"/>
      <c r="BG6723" s="92"/>
      <c r="BH6723"/>
      <c r="BI6723" s="92"/>
      <c r="BJ6723" s="92"/>
      <c r="BK6723" s="92">
        <v>6</v>
      </c>
      <c r="BL6723" s="92"/>
      <c r="BM6723" s="92">
        <v>1</v>
      </c>
      <c r="BN6723" s="92"/>
      <c r="BO6723" s="92"/>
      <c r="BP6723" s="92">
        <v>8</v>
      </c>
      <c r="BQ6723" s="92"/>
      <c r="BR6723"/>
      <c r="BS6723" s="92"/>
      <c r="BT6723" s="92">
        <v>9</v>
      </c>
      <c r="BU6723" s="92"/>
      <c r="BV6723" s="92"/>
      <c r="BW6723" s="92">
        <v>5</v>
      </c>
      <c r="BX6723" s="92"/>
      <c r="BY6723" s="92"/>
      <c r="BZ6723" s="92"/>
      <c r="CA6723" s="92">
        <v>2</v>
      </c>
      <c r="CB6723"/>
      <c r="CC6723" s="92"/>
      <c r="CD6723" s="92">
        <v>8</v>
      </c>
      <c r="CE6723" s="92"/>
      <c r="CF6723" s="92"/>
      <c r="CG6723" s="92"/>
      <c r="CH6723" s="92"/>
      <c r="CI6723" s="92"/>
      <c r="CJ6723" s="92">
        <v>3</v>
      </c>
      <c r="CK6723" s="92"/>
      <c r="CL6723"/>
      <c r="CM6723" s="92"/>
      <c r="CN6723" s="92">
        <v>5</v>
      </c>
      <c r="CO6723" s="92"/>
      <c r="CP6723" s="92">
        <v>8</v>
      </c>
      <c r="CQ6723" s="92"/>
      <c r="CR6723" s="92"/>
      <c r="CS6723" s="92">
        <v>3</v>
      </c>
      <c r="CT6723" s="92"/>
      <c r="CU6723" s="92"/>
    </row>
    <row r="6724" spans="31:99" x14ac:dyDescent="0.15">
      <c r="AE6724" s="92"/>
      <c r="AF6724" s="92">
        <v>7</v>
      </c>
      <c r="AG6724" s="92"/>
      <c r="AH6724" s="92"/>
      <c r="AI6724" s="92">
        <v>5</v>
      </c>
      <c r="AJ6724" s="92"/>
      <c r="AK6724" s="92"/>
      <c r="AL6724" s="92"/>
      <c r="AM6724" s="92">
        <v>6</v>
      </c>
      <c r="AN6724"/>
      <c r="AO6724" s="92"/>
      <c r="AP6724" s="92">
        <v>1</v>
      </c>
      <c r="AQ6724" s="92"/>
      <c r="AR6724" s="92"/>
      <c r="AS6724" s="92">
        <v>5</v>
      </c>
      <c r="AT6724" s="92"/>
      <c r="AU6724" s="92">
        <v>3</v>
      </c>
      <c r="AV6724" s="92"/>
      <c r="AW6724" s="92"/>
      <c r="AX6724"/>
      <c r="AY6724" s="92">
        <v>6</v>
      </c>
      <c r="AZ6724" s="92">
        <v>7</v>
      </c>
      <c r="BA6724" s="92"/>
      <c r="BB6724" s="92"/>
      <c r="BC6724" s="92"/>
      <c r="BD6724" s="92"/>
      <c r="BE6724" s="92">
        <v>3</v>
      </c>
      <c r="BF6724" s="92"/>
      <c r="BG6724" s="92"/>
      <c r="BH6724"/>
      <c r="BI6724" s="92">
        <v>2</v>
      </c>
      <c r="BJ6724" s="92"/>
      <c r="BK6724" s="92"/>
      <c r="BL6724" s="92"/>
      <c r="BM6724" s="92"/>
      <c r="BN6724" s="92"/>
      <c r="BO6724" s="92">
        <v>5</v>
      </c>
      <c r="BP6724" s="92"/>
      <c r="BQ6724" s="92"/>
      <c r="BR6724"/>
      <c r="BS6724" s="92"/>
      <c r="BT6724" s="92"/>
      <c r="BU6724" s="92"/>
      <c r="BV6724" s="92">
        <v>6</v>
      </c>
      <c r="BW6724" s="92"/>
      <c r="BX6724" s="92">
        <v>8</v>
      </c>
      <c r="BY6724" s="92"/>
      <c r="BZ6724" s="92"/>
      <c r="CA6724" s="92">
        <v>5</v>
      </c>
      <c r="CB6724"/>
      <c r="CC6724" s="92"/>
      <c r="CD6724" s="92"/>
      <c r="CE6724" s="92">
        <v>4</v>
      </c>
      <c r="CF6724" s="92">
        <v>6</v>
      </c>
      <c r="CG6724" s="92"/>
      <c r="CH6724" s="92"/>
      <c r="CI6724" s="92"/>
      <c r="CJ6724" s="92"/>
      <c r="CK6724" s="92">
        <v>5</v>
      </c>
      <c r="CL6724"/>
      <c r="CM6724" s="92">
        <v>4</v>
      </c>
      <c r="CN6724" s="92"/>
      <c r="CO6724" s="92"/>
      <c r="CP6724" s="92"/>
      <c r="CQ6724" s="92">
        <v>9</v>
      </c>
      <c r="CR6724" s="92"/>
      <c r="CS6724" s="92"/>
      <c r="CT6724" s="92">
        <v>7</v>
      </c>
      <c r="CU6724" s="92"/>
    </row>
    <row r="6725" spans="31:99" x14ac:dyDescent="0.15">
      <c r="AE6725" s="92">
        <v>5</v>
      </c>
      <c r="AF6725" s="92"/>
      <c r="AG6725" s="92"/>
      <c r="AH6725" s="92">
        <v>1</v>
      </c>
      <c r="AI6725" s="92"/>
      <c r="AJ6725" s="92"/>
      <c r="AK6725" s="92"/>
      <c r="AL6725" s="92">
        <v>2</v>
      </c>
      <c r="AM6725" s="92"/>
      <c r="AN6725"/>
      <c r="AO6725" s="92"/>
      <c r="AP6725" s="92"/>
      <c r="AQ6725" s="92">
        <v>7</v>
      </c>
      <c r="AR6725" s="92"/>
      <c r="AS6725" s="92"/>
      <c r="AT6725" s="92"/>
      <c r="AU6725" s="92"/>
      <c r="AV6725" s="92"/>
      <c r="AW6725" s="92">
        <v>8</v>
      </c>
      <c r="AX6725"/>
      <c r="AY6725" s="92"/>
      <c r="AZ6725" s="92"/>
      <c r="BA6725" s="92">
        <v>5</v>
      </c>
      <c r="BB6725" s="92"/>
      <c r="BC6725" s="92"/>
      <c r="BD6725" s="92">
        <v>1</v>
      </c>
      <c r="BE6725" s="92"/>
      <c r="BF6725" s="92"/>
      <c r="BG6725" s="92">
        <v>2</v>
      </c>
      <c r="BH6725"/>
      <c r="BI6725" s="92"/>
      <c r="BJ6725" s="92"/>
      <c r="BK6725" s="92">
        <v>1</v>
      </c>
      <c r="BL6725" s="92"/>
      <c r="BM6725" s="92">
        <v>4</v>
      </c>
      <c r="BN6725" s="92"/>
      <c r="BO6725" s="92"/>
      <c r="BP6725" s="92">
        <v>6</v>
      </c>
      <c r="BQ6725" s="92">
        <v>2</v>
      </c>
      <c r="BR6725"/>
      <c r="BS6725" s="92">
        <v>8</v>
      </c>
      <c r="BT6725" s="92"/>
      <c r="BU6725" s="92">
        <v>2</v>
      </c>
      <c r="BV6725" s="92"/>
      <c r="BW6725" s="92"/>
      <c r="BX6725" s="92">
        <v>5</v>
      </c>
      <c r="BY6725" s="92"/>
      <c r="BZ6725" s="92"/>
      <c r="CA6725" s="92"/>
      <c r="CB6725"/>
      <c r="CC6725" s="92"/>
      <c r="CD6725" s="92"/>
      <c r="CE6725" s="92">
        <v>8</v>
      </c>
      <c r="CF6725" s="92">
        <v>1</v>
      </c>
      <c r="CG6725" s="92">
        <v>6</v>
      </c>
      <c r="CH6725" s="92">
        <v>4</v>
      </c>
      <c r="CI6725" s="92">
        <v>2</v>
      </c>
      <c r="CJ6725" s="92"/>
      <c r="CK6725" s="92"/>
      <c r="CL6725"/>
      <c r="CM6725" s="92"/>
      <c r="CN6725" s="92">
        <v>3</v>
      </c>
      <c r="CO6725" s="92"/>
      <c r="CP6725" s="92"/>
      <c r="CQ6725" s="92"/>
      <c r="CR6725" s="92">
        <v>1</v>
      </c>
      <c r="CS6725" s="92"/>
      <c r="CT6725" s="92"/>
      <c r="CU6725" s="92">
        <v>8</v>
      </c>
    </row>
    <row r="6726" spans="31:99" x14ac:dyDescent="0.15">
      <c r="AE6726" s="92"/>
      <c r="AF6726" s="92"/>
      <c r="AG6726" s="92">
        <v>9</v>
      </c>
      <c r="AH6726" s="92"/>
      <c r="AI6726" s="92"/>
      <c r="AJ6726" s="92"/>
      <c r="AK6726" s="92">
        <v>6</v>
      </c>
      <c r="AL6726" s="92"/>
      <c r="AM6726" s="92"/>
      <c r="AN6726"/>
      <c r="AO6726" s="92"/>
      <c r="AP6726" s="92">
        <v>2</v>
      </c>
      <c r="AQ6726" s="92"/>
      <c r="AR6726" s="92"/>
      <c r="AS6726" s="92">
        <v>1</v>
      </c>
      <c r="AT6726" s="92"/>
      <c r="AU6726" s="92"/>
      <c r="AV6726" s="92">
        <v>6</v>
      </c>
      <c r="AW6726" s="92"/>
      <c r="AX6726"/>
      <c r="AY6726" s="92"/>
      <c r="AZ6726" s="92">
        <v>6</v>
      </c>
      <c r="BA6726" s="92"/>
      <c r="BB6726" s="92"/>
      <c r="BC6726" s="92">
        <v>7</v>
      </c>
      <c r="BD6726" s="92"/>
      <c r="BE6726" s="92"/>
      <c r="BF6726" s="92">
        <v>8</v>
      </c>
      <c r="BG6726" s="92"/>
      <c r="BH6726"/>
      <c r="BI6726" s="92"/>
      <c r="BJ6726" s="92"/>
      <c r="BK6726" s="92"/>
      <c r="BL6726" s="92">
        <v>1</v>
      </c>
      <c r="BM6726" s="92"/>
      <c r="BN6726" s="92">
        <v>9</v>
      </c>
      <c r="BO6726" s="92"/>
      <c r="BP6726" s="92"/>
      <c r="BQ6726" s="92"/>
      <c r="BR6726"/>
      <c r="BS6726" s="92"/>
      <c r="BT6726" s="92">
        <v>6</v>
      </c>
      <c r="BU6726" s="92"/>
      <c r="BV6726" s="92"/>
      <c r="BW6726" s="92">
        <v>9</v>
      </c>
      <c r="BX6726" s="92"/>
      <c r="BY6726" s="92"/>
      <c r="BZ6726" s="92">
        <v>4</v>
      </c>
      <c r="CA6726" s="92"/>
      <c r="CB6726"/>
      <c r="CC6726" s="92">
        <v>9</v>
      </c>
      <c r="CD6726" s="92"/>
      <c r="CE6726" s="92"/>
      <c r="CF6726" s="92"/>
      <c r="CG6726" s="92">
        <v>2</v>
      </c>
      <c r="CH6726" s="92"/>
      <c r="CI6726" s="92"/>
      <c r="CJ6726" s="92"/>
      <c r="CK6726" s="92">
        <v>8</v>
      </c>
      <c r="CL6726"/>
      <c r="CM6726" s="92"/>
      <c r="CN6726" s="92"/>
      <c r="CO6726" s="92">
        <v>8</v>
      </c>
      <c r="CP6726" s="92"/>
      <c r="CQ6726" s="92"/>
      <c r="CR6726" s="92"/>
      <c r="CS6726" s="92">
        <v>1</v>
      </c>
      <c r="CT6726" s="92"/>
      <c r="CU6726" s="92"/>
    </row>
    <row r="6727" spans="31:99" x14ac:dyDescent="0.15">
      <c r="AE6727" s="92"/>
      <c r="AF6727" s="92">
        <v>6</v>
      </c>
      <c r="AG6727" s="92"/>
      <c r="AH6727" s="92"/>
      <c r="AI6727" s="92"/>
      <c r="AJ6727" s="92">
        <v>8</v>
      </c>
      <c r="AK6727" s="92"/>
      <c r="AL6727" s="92"/>
      <c r="AM6727" s="92">
        <v>5</v>
      </c>
      <c r="AN6727"/>
      <c r="AO6727" s="92">
        <v>1</v>
      </c>
      <c r="AP6727" s="92"/>
      <c r="AQ6727" s="92"/>
      <c r="AR6727" s="92"/>
      <c r="AS6727" s="92"/>
      <c r="AT6727" s="92"/>
      <c r="AU6727" s="92">
        <v>5</v>
      </c>
      <c r="AV6727" s="92"/>
      <c r="AW6727" s="92"/>
      <c r="AX6727"/>
      <c r="AY6727" s="92">
        <v>2</v>
      </c>
      <c r="AZ6727" s="92"/>
      <c r="BA6727" s="92"/>
      <c r="BB6727" s="92">
        <v>9</v>
      </c>
      <c r="BC6727" s="92"/>
      <c r="BD6727" s="92"/>
      <c r="BE6727" s="92">
        <v>4</v>
      </c>
      <c r="BF6727" s="92"/>
      <c r="BG6727" s="92"/>
      <c r="BH6727"/>
      <c r="BI6727" s="92">
        <v>4</v>
      </c>
      <c r="BJ6727" s="92">
        <v>7</v>
      </c>
      <c r="BK6727" s="92"/>
      <c r="BL6727" s="92"/>
      <c r="BM6727" s="92">
        <v>8</v>
      </c>
      <c r="BN6727" s="92"/>
      <c r="BO6727" s="92">
        <v>3</v>
      </c>
      <c r="BP6727" s="92"/>
      <c r="BQ6727" s="92"/>
      <c r="BR6727"/>
      <c r="BS6727" s="92"/>
      <c r="BT6727" s="92"/>
      <c r="BU6727" s="92"/>
      <c r="BV6727" s="92">
        <v>4</v>
      </c>
      <c r="BW6727" s="92"/>
      <c r="BX6727" s="92"/>
      <c r="BY6727" s="92">
        <v>8</v>
      </c>
      <c r="BZ6727" s="92"/>
      <c r="CA6727" s="92">
        <v>3</v>
      </c>
      <c r="CB6727"/>
      <c r="CC6727" s="92"/>
      <c r="CD6727" s="92"/>
      <c r="CE6727" s="92">
        <v>6</v>
      </c>
      <c r="CF6727" s="92">
        <v>5</v>
      </c>
      <c r="CG6727" s="92">
        <v>8</v>
      </c>
      <c r="CH6727" s="92">
        <v>9</v>
      </c>
      <c r="CI6727" s="92">
        <v>1</v>
      </c>
      <c r="CJ6727" s="92"/>
      <c r="CK6727" s="92"/>
      <c r="CL6727"/>
      <c r="CM6727" s="92">
        <v>1</v>
      </c>
      <c r="CN6727" s="92"/>
      <c r="CO6727" s="92"/>
      <c r="CP6727" s="92">
        <v>7</v>
      </c>
      <c r="CQ6727" s="92"/>
      <c r="CR6727" s="92"/>
      <c r="CS6727" s="92"/>
      <c r="CT6727" s="92">
        <v>2</v>
      </c>
      <c r="CU6727" s="92"/>
    </row>
    <row r="6728" spans="31:99" x14ac:dyDescent="0.15">
      <c r="AE6728" s="92">
        <v>1</v>
      </c>
      <c r="AF6728" s="92"/>
      <c r="AG6728" s="92"/>
      <c r="AH6728" s="92"/>
      <c r="AI6728" s="92">
        <v>2</v>
      </c>
      <c r="AJ6728" s="92"/>
      <c r="AK6728" s="92"/>
      <c r="AL6728" s="92">
        <v>6</v>
      </c>
      <c r="AM6728" s="92"/>
      <c r="AN6728"/>
      <c r="AO6728" s="92"/>
      <c r="AP6728" s="92"/>
      <c r="AQ6728" s="92">
        <v>8</v>
      </c>
      <c r="AR6728" s="92"/>
      <c r="AS6728" s="92">
        <v>6</v>
      </c>
      <c r="AT6728" s="92"/>
      <c r="AU6728" s="92"/>
      <c r="AV6728" s="92">
        <v>4</v>
      </c>
      <c r="AW6728" s="92"/>
      <c r="AX6728"/>
      <c r="AY6728" s="92"/>
      <c r="AZ6728" s="92"/>
      <c r="BA6728" s="92">
        <v>4</v>
      </c>
      <c r="BB6728" s="92"/>
      <c r="BC6728" s="92"/>
      <c r="BD6728" s="92"/>
      <c r="BE6728" s="92"/>
      <c r="BF6728" s="92">
        <v>1</v>
      </c>
      <c r="BG6728" s="92">
        <v>9</v>
      </c>
      <c r="BH6728"/>
      <c r="BI6728" s="92"/>
      <c r="BJ6728" s="92"/>
      <c r="BK6728" s="92">
        <v>2</v>
      </c>
      <c r="BL6728" s="92"/>
      <c r="BM6728" s="92"/>
      <c r="BN6728" s="92"/>
      <c r="BO6728" s="92"/>
      <c r="BP6728" s="92"/>
      <c r="BQ6728" s="92">
        <v>7</v>
      </c>
      <c r="BR6728"/>
      <c r="BS6728" s="92">
        <v>4</v>
      </c>
      <c r="BT6728" s="92"/>
      <c r="BU6728" s="92"/>
      <c r="BV6728" s="92">
        <v>9</v>
      </c>
      <c r="BW6728" s="92"/>
      <c r="BX6728" s="92">
        <v>2</v>
      </c>
      <c r="BY6728" s="92"/>
      <c r="BZ6728" s="92"/>
      <c r="CA6728" s="92"/>
      <c r="CB6728"/>
      <c r="CC6728" s="92">
        <v>4</v>
      </c>
      <c r="CD6728" s="92"/>
      <c r="CE6728" s="92"/>
      <c r="CF6728" s="92"/>
      <c r="CG6728" s="92"/>
      <c r="CH6728" s="92">
        <v>7</v>
      </c>
      <c r="CI6728" s="92">
        <v>3</v>
      </c>
      <c r="CJ6728" s="92"/>
      <c r="CK6728" s="92"/>
      <c r="CL6728"/>
      <c r="CM6728" s="92"/>
      <c r="CN6728" s="92">
        <v>7</v>
      </c>
      <c r="CO6728" s="92"/>
      <c r="CP6728" s="92"/>
      <c r="CQ6728" s="92">
        <v>4</v>
      </c>
      <c r="CR6728" s="92"/>
      <c r="CS6728" s="92"/>
      <c r="CT6728" s="92"/>
      <c r="CU6728" s="92">
        <v>6</v>
      </c>
    </row>
    <row r="6729" spans="31:99" x14ac:dyDescent="0.15">
      <c r="AE6729" s="92"/>
      <c r="AF6729" s="92">
        <v>2</v>
      </c>
      <c r="AG6729" s="92"/>
      <c r="AH6729" s="92">
        <v>3</v>
      </c>
      <c r="AI6729" s="92"/>
      <c r="AJ6729" s="92"/>
      <c r="AK6729" s="92">
        <v>5</v>
      </c>
      <c r="AL6729" s="92"/>
      <c r="AM6729" s="92"/>
      <c r="AN6729"/>
      <c r="AO6729" s="92"/>
      <c r="AP6729" s="92"/>
      <c r="AQ6729" s="92"/>
      <c r="AR6729" s="92">
        <v>5</v>
      </c>
      <c r="AS6729" s="92"/>
      <c r="AT6729" s="92"/>
      <c r="AU6729" s="92">
        <v>8</v>
      </c>
      <c r="AV6729" s="92"/>
      <c r="AW6729" s="92"/>
      <c r="AX6729"/>
      <c r="AY6729" s="92"/>
      <c r="AZ6729" s="92"/>
      <c r="BA6729" s="92"/>
      <c r="BB6729" s="92"/>
      <c r="BC6729" s="92">
        <v>4</v>
      </c>
      <c r="BD6729" s="92">
        <v>2</v>
      </c>
      <c r="BE6729" s="92"/>
      <c r="BF6729" s="92"/>
      <c r="BG6729" s="92"/>
      <c r="BH6729"/>
      <c r="BI6729" s="92"/>
      <c r="BJ6729" s="92">
        <v>4</v>
      </c>
      <c r="BK6729" s="92"/>
      <c r="BL6729" s="92"/>
      <c r="BM6729" s="92">
        <v>6</v>
      </c>
      <c r="BN6729" s="92"/>
      <c r="BO6729" s="92">
        <v>8</v>
      </c>
      <c r="BP6729" s="92"/>
      <c r="BQ6729" s="92"/>
      <c r="BR6729"/>
      <c r="BS6729" s="92">
        <v>7</v>
      </c>
      <c r="BT6729" s="92"/>
      <c r="BU6729" s="92"/>
      <c r="BV6729" s="92"/>
      <c r="BW6729" s="92">
        <v>8</v>
      </c>
      <c r="BX6729" s="92"/>
      <c r="BY6729" s="92"/>
      <c r="BZ6729" s="92">
        <v>2</v>
      </c>
      <c r="CA6729" s="92"/>
      <c r="CB6729"/>
      <c r="CC6729" s="92"/>
      <c r="CD6729" s="92">
        <v>6</v>
      </c>
      <c r="CE6729" s="92"/>
      <c r="CF6729" s="92"/>
      <c r="CG6729" s="92"/>
      <c r="CH6729" s="92"/>
      <c r="CI6729" s="92"/>
      <c r="CJ6729" s="92">
        <v>5</v>
      </c>
      <c r="CK6729" s="92"/>
      <c r="CL6729"/>
      <c r="CM6729" s="92"/>
      <c r="CN6729" s="92"/>
      <c r="CO6729" s="92">
        <v>4</v>
      </c>
      <c r="CP6729" s="92"/>
      <c r="CQ6729" s="92"/>
      <c r="CR6729" s="92">
        <v>7</v>
      </c>
      <c r="CS6729" s="92"/>
      <c r="CT6729" s="92">
        <v>1</v>
      </c>
      <c r="CU6729" s="92"/>
    </row>
    <row r="6730" spans="31:99" x14ac:dyDescent="0.15">
      <c r="AE6730" s="92"/>
      <c r="AF6730" s="92"/>
      <c r="AG6730" s="92">
        <v>3</v>
      </c>
      <c r="AH6730" s="92"/>
      <c r="AI6730" s="92"/>
      <c r="AJ6730" s="92">
        <v>4</v>
      </c>
      <c r="AK6730" s="92"/>
      <c r="AL6730" s="92"/>
      <c r="AM6730" s="92">
        <v>7</v>
      </c>
      <c r="AN6730"/>
      <c r="AO6730" s="92">
        <v>5</v>
      </c>
      <c r="AP6730" s="92"/>
      <c r="AQ6730" s="92">
        <v>2</v>
      </c>
      <c r="AR6730" s="92"/>
      <c r="AS6730" s="92"/>
      <c r="AT6730" s="92">
        <v>4</v>
      </c>
      <c r="AU6730" s="92"/>
      <c r="AV6730" s="92"/>
      <c r="AW6730" s="92"/>
      <c r="AX6730"/>
      <c r="AY6730" s="92">
        <v>8</v>
      </c>
      <c r="AZ6730" s="92"/>
      <c r="BA6730" s="92"/>
      <c r="BB6730" s="92"/>
      <c r="BC6730" s="92"/>
      <c r="BD6730" s="92"/>
      <c r="BE6730" s="92">
        <v>5</v>
      </c>
      <c r="BF6730" s="92"/>
      <c r="BG6730" s="92"/>
      <c r="BH6730"/>
      <c r="BI6730" s="92">
        <v>1</v>
      </c>
      <c r="BJ6730" s="92"/>
      <c r="BK6730" s="92"/>
      <c r="BL6730" s="92">
        <v>7</v>
      </c>
      <c r="BM6730" s="92"/>
      <c r="BN6730" s="92"/>
      <c r="BO6730" s="92"/>
      <c r="BP6730" s="92">
        <v>2</v>
      </c>
      <c r="BQ6730" s="92"/>
      <c r="BR6730"/>
      <c r="BS6730" s="92"/>
      <c r="BT6730" s="92"/>
      <c r="BU6730" s="92">
        <v>1</v>
      </c>
      <c r="BV6730" s="92"/>
      <c r="BW6730" s="92"/>
      <c r="BX6730" s="92"/>
      <c r="BY6730" s="92"/>
      <c r="BZ6730" s="92"/>
      <c r="CA6730" s="92">
        <v>4</v>
      </c>
      <c r="CB6730"/>
      <c r="CC6730" s="92"/>
      <c r="CD6730" s="92"/>
      <c r="CE6730" s="92"/>
      <c r="CF6730" s="92">
        <v>4</v>
      </c>
      <c r="CG6730" s="92"/>
      <c r="CH6730" s="92"/>
      <c r="CI6730" s="92"/>
      <c r="CJ6730" s="92">
        <v>1</v>
      </c>
      <c r="CK6730" s="92">
        <v>7</v>
      </c>
      <c r="CL6730"/>
      <c r="CM6730" s="92">
        <v>8</v>
      </c>
      <c r="CN6730" s="92"/>
      <c r="CO6730" s="92"/>
      <c r="CP6730" s="92">
        <v>2</v>
      </c>
      <c r="CQ6730" s="92"/>
      <c r="CR6730" s="92">
        <v>3</v>
      </c>
      <c r="CS6730" s="92">
        <v>4</v>
      </c>
      <c r="CT6730" s="92"/>
      <c r="CU6730" s="92"/>
    </row>
    <row r="6731" spans="31:99" x14ac:dyDescent="0.15">
      <c r="AE6731" s="92" t="s">
        <v>72</v>
      </c>
      <c r="AF6731" s="92"/>
      <c r="AG6731" s="92"/>
      <c r="AH6731" s="92"/>
      <c r="AI6731" s="92"/>
      <c r="AJ6731" s="92"/>
      <c r="AK6731" s="92"/>
      <c r="AL6731" s="92"/>
      <c r="AM6731" s="92"/>
      <c r="AN6731"/>
      <c r="AO6731" s="92" t="s">
        <v>73</v>
      </c>
      <c r="AP6731" s="92"/>
      <c r="AQ6731" s="92"/>
      <c r="AR6731" s="92"/>
      <c r="AS6731" s="92"/>
      <c r="AT6731" s="92"/>
      <c r="AU6731" s="92"/>
      <c r="AV6731" s="92"/>
      <c r="AW6731" s="92"/>
      <c r="AX6731"/>
      <c r="AY6731" s="92" t="s">
        <v>75</v>
      </c>
      <c r="AZ6731" s="92"/>
      <c r="BA6731" s="92"/>
      <c r="BB6731" s="92"/>
      <c r="BC6731" s="92"/>
      <c r="BD6731" s="92"/>
      <c r="BE6731" s="92"/>
      <c r="BF6731" s="92"/>
      <c r="BG6731" s="92"/>
      <c r="BH6731"/>
      <c r="BI6731" s="92" t="s">
        <v>76</v>
      </c>
      <c r="BJ6731" s="92"/>
      <c r="BK6731" s="92"/>
      <c r="BL6731" s="92"/>
      <c r="BM6731" s="92"/>
      <c r="BN6731" s="92"/>
      <c r="BO6731" s="92"/>
      <c r="BP6731" s="92"/>
      <c r="BQ6731" s="92"/>
      <c r="BR6731"/>
      <c r="BS6731" s="92" t="s">
        <v>77</v>
      </c>
      <c r="BT6731" s="92"/>
      <c r="BU6731" s="92"/>
      <c r="BV6731" s="92"/>
      <c r="BW6731" s="92"/>
      <c r="BX6731" s="92"/>
      <c r="BY6731" s="92"/>
      <c r="BZ6731" s="92"/>
      <c r="CA6731" s="92"/>
      <c r="CB6731"/>
      <c r="CC6731" s="92" t="s">
        <v>76</v>
      </c>
      <c r="CD6731" s="92"/>
      <c r="CE6731" s="92"/>
      <c r="CF6731" s="92"/>
      <c r="CG6731" s="92"/>
      <c r="CH6731" s="92"/>
      <c r="CI6731" s="92"/>
      <c r="CJ6731" s="92"/>
      <c r="CK6731" s="92"/>
      <c r="CL6731"/>
      <c r="CM6731" s="93" t="s">
        <v>75</v>
      </c>
      <c r="CN6731" s="93"/>
      <c r="CO6731" s="93"/>
      <c r="CP6731" s="93"/>
      <c r="CQ6731" s="93"/>
      <c r="CR6731" s="93"/>
      <c r="CS6731" s="93"/>
      <c r="CT6731" s="93"/>
      <c r="CU6731" s="93"/>
    </row>
    <row r="6732" spans="31:99" x14ac:dyDescent="0.15">
      <c r="AE6732" s="92"/>
      <c r="AF6732" s="92">
        <v>1</v>
      </c>
      <c r="AG6732" s="92"/>
      <c r="AH6732" s="92"/>
      <c r="AI6732" s="92"/>
      <c r="AJ6732" s="92"/>
      <c r="AK6732" s="92"/>
      <c r="AL6732" s="92"/>
      <c r="AM6732" s="92">
        <v>2</v>
      </c>
      <c r="AN6732"/>
      <c r="AO6732" s="92"/>
      <c r="AP6732" s="92"/>
      <c r="AQ6732" s="92">
        <v>6</v>
      </c>
      <c r="AR6732" s="92"/>
      <c r="AS6732" s="92"/>
      <c r="AT6732" s="92"/>
      <c r="AU6732" s="92"/>
      <c r="AV6732" s="92"/>
      <c r="AW6732" s="92">
        <v>5</v>
      </c>
      <c r="AX6732"/>
      <c r="AY6732" s="92"/>
      <c r="AZ6732" s="92"/>
      <c r="BA6732" s="92">
        <v>9</v>
      </c>
      <c r="BB6732" s="92">
        <v>8</v>
      </c>
      <c r="BC6732" s="92"/>
      <c r="BD6732" s="92"/>
      <c r="BE6732" s="92"/>
      <c r="BF6732" s="92"/>
      <c r="BG6732" s="92">
        <v>3</v>
      </c>
      <c r="BH6732"/>
      <c r="BI6732" s="92">
        <v>1</v>
      </c>
      <c r="BJ6732" s="92">
        <v>3</v>
      </c>
      <c r="BK6732" s="92"/>
      <c r="BL6732" s="92">
        <v>8</v>
      </c>
      <c r="BM6732" s="92"/>
      <c r="BN6732" s="92"/>
      <c r="BO6732" s="92"/>
      <c r="BP6732" s="92"/>
      <c r="BQ6732" s="92"/>
      <c r="BR6732"/>
      <c r="BS6732" s="92"/>
      <c r="BT6732" s="92">
        <v>7</v>
      </c>
      <c r="BU6732" s="92"/>
      <c r="BV6732" s="92">
        <v>1</v>
      </c>
      <c r="BW6732" s="92"/>
      <c r="BX6732" s="92"/>
      <c r="BY6732" s="92"/>
      <c r="BZ6732" s="92"/>
      <c r="CA6732" s="92">
        <v>4</v>
      </c>
      <c r="CB6732"/>
      <c r="CC6732" s="92"/>
      <c r="CD6732" s="92"/>
      <c r="CE6732" s="92"/>
      <c r="CF6732" s="92"/>
      <c r="CG6732" s="92">
        <v>3</v>
      </c>
      <c r="CH6732" s="92"/>
      <c r="CI6732" s="92"/>
      <c r="CJ6732" s="92">
        <v>5</v>
      </c>
      <c r="CK6732" s="92"/>
      <c r="CL6732"/>
      <c r="CM6732" s="93">
        <v>3</v>
      </c>
      <c r="CN6732" s="93"/>
      <c r="CO6732" s="93">
        <v>9</v>
      </c>
      <c r="CP6732" s="93">
        <v>5</v>
      </c>
      <c r="CQ6732" s="93"/>
      <c r="CR6732" s="93"/>
      <c r="CS6732" s="93"/>
      <c r="CT6732" s="93"/>
      <c r="CU6732" s="93">
        <v>1</v>
      </c>
    </row>
    <row r="6733" spans="31:99" x14ac:dyDescent="0.15">
      <c r="AE6733" s="92"/>
      <c r="AF6733" s="92"/>
      <c r="AG6733" s="92"/>
      <c r="AH6733" s="92"/>
      <c r="AI6733" s="92">
        <v>9</v>
      </c>
      <c r="AJ6733" s="92">
        <v>2</v>
      </c>
      <c r="AK6733" s="92"/>
      <c r="AL6733" s="92">
        <v>7</v>
      </c>
      <c r="AM6733" s="92"/>
      <c r="AN6733"/>
      <c r="AO6733" s="92"/>
      <c r="AP6733" s="92">
        <v>2</v>
      </c>
      <c r="AQ6733" s="92"/>
      <c r="AR6733" s="92"/>
      <c r="AS6733" s="92">
        <v>9</v>
      </c>
      <c r="AT6733" s="92"/>
      <c r="AU6733" s="92"/>
      <c r="AV6733" s="92"/>
      <c r="AW6733" s="92"/>
      <c r="AX6733"/>
      <c r="AY6733" s="92"/>
      <c r="AZ6733" s="92"/>
      <c r="BA6733" s="92"/>
      <c r="BB6733" s="92"/>
      <c r="BC6733" s="92">
        <v>4</v>
      </c>
      <c r="BD6733" s="92"/>
      <c r="BE6733" s="92"/>
      <c r="BF6733" s="92">
        <v>2</v>
      </c>
      <c r="BG6733" s="92"/>
      <c r="BH6733"/>
      <c r="BI6733" s="92"/>
      <c r="BJ6733" s="92"/>
      <c r="BK6733" s="92"/>
      <c r="BL6733" s="92"/>
      <c r="BM6733" s="92">
        <v>6</v>
      </c>
      <c r="BN6733" s="92"/>
      <c r="BO6733" s="92">
        <v>1</v>
      </c>
      <c r="BP6733" s="92">
        <v>3</v>
      </c>
      <c r="BQ6733" s="92"/>
      <c r="BR6733"/>
      <c r="BS6733" s="92">
        <v>5</v>
      </c>
      <c r="BT6733" s="92"/>
      <c r="BU6733" s="92"/>
      <c r="BV6733" s="92"/>
      <c r="BW6733" s="92">
        <v>2</v>
      </c>
      <c r="BX6733" s="92">
        <v>9</v>
      </c>
      <c r="BY6733" s="92"/>
      <c r="BZ6733" s="92"/>
      <c r="CA6733" s="92"/>
      <c r="CB6733"/>
      <c r="CC6733" s="92"/>
      <c r="CD6733" s="92">
        <v>4</v>
      </c>
      <c r="CE6733" s="92"/>
      <c r="CF6733" s="92">
        <v>7</v>
      </c>
      <c r="CG6733" s="92"/>
      <c r="CH6733" s="92"/>
      <c r="CI6733" s="92">
        <v>2</v>
      </c>
      <c r="CJ6733" s="92"/>
      <c r="CK6733" s="92">
        <v>3</v>
      </c>
      <c r="CL6733"/>
      <c r="CM6733" s="93"/>
      <c r="CN6733" s="93">
        <v>2</v>
      </c>
      <c r="CO6733" s="93"/>
      <c r="CP6733" s="93"/>
      <c r="CQ6733" s="93">
        <v>8</v>
      </c>
      <c r="CR6733" s="93"/>
      <c r="CS6733" s="93"/>
      <c r="CT6733" s="93">
        <v>9</v>
      </c>
      <c r="CU6733" s="93"/>
    </row>
    <row r="6734" spans="31:99" x14ac:dyDescent="0.15">
      <c r="AE6734" s="92"/>
      <c r="AF6734" s="92"/>
      <c r="AG6734" s="92">
        <v>8</v>
      </c>
      <c r="AH6734" s="92">
        <v>7</v>
      </c>
      <c r="AI6734" s="92"/>
      <c r="AJ6734" s="92"/>
      <c r="AK6734" s="92">
        <v>4</v>
      </c>
      <c r="AL6734" s="92"/>
      <c r="AM6734" s="92">
        <v>1</v>
      </c>
      <c r="AN6734"/>
      <c r="AO6734" s="92"/>
      <c r="AP6734" s="92">
        <v>5</v>
      </c>
      <c r="AQ6734" s="92"/>
      <c r="AR6734" s="92"/>
      <c r="AS6734" s="92"/>
      <c r="AT6734" s="92">
        <v>4</v>
      </c>
      <c r="AU6734" s="92">
        <v>7</v>
      </c>
      <c r="AV6734" s="92"/>
      <c r="AW6734" s="92">
        <v>1</v>
      </c>
      <c r="AX6734"/>
      <c r="AY6734" s="92"/>
      <c r="AZ6734" s="92">
        <v>6</v>
      </c>
      <c r="BA6734" s="92"/>
      <c r="BB6734" s="92"/>
      <c r="BC6734" s="92"/>
      <c r="BD6734" s="92">
        <v>2</v>
      </c>
      <c r="BE6734" s="92">
        <v>9</v>
      </c>
      <c r="BF6734" s="92"/>
      <c r="BG6734" s="92"/>
      <c r="BH6734"/>
      <c r="BI6734" s="92"/>
      <c r="BJ6734" s="92"/>
      <c r="BK6734" s="92">
        <v>2</v>
      </c>
      <c r="BL6734" s="92"/>
      <c r="BM6734" s="92"/>
      <c r="BN6734" s="92"/>
      <c r="BO6734" s="92"/>
      <c r="BP6734" s="92"/>
      <c r="BQ6734" s="92">
        <v>7</v>
      </c>
      <c r="BR6734"/>
      <c r="BS6734" s="92"/>
      <c r="BT6734" s="92"/>
      <c r="BU6734" s="92">
        <v>3</v>
      </c>
      <c r="BV6734" s="92"/>
      <c r="BW6734" s="92"/>
      <c r="BX6734" s="92"/>
      <c r="BY6734" s="92">
        <v>1</v>
      </c>
      <c r="BZ6734" s="92"/>
      <c r="CA6734" s="92">
        <v>9</v>
      </c>
      <c r="CB6734"/>
      <c r="CC6734" s="92"/>
      <c r="CD6734" s="92"/>
      <c r="CE6734" s="92"/>
      <c r="CF6734" s="92"/>
      <c r="CG6734" s="92"/>
      <c r="CH6734" s="92">
        <v>4</v>
      </c>
      <c r="CI6734" s="92"/>
      <c r="CJ6734" s="92">
        <v>7</v>
      </c>
      <c r="CK6734" s="92"/>
      <c r="CL6734"/>
      <c r="CM6734" s="93">
        <v>7</v>
      </c>
      <c r="CN6734" s="93"/>
      <c r="CO6734" s="93"/>
      <c r="CP6734" s="93"/>
      <c r="CQ6734" s="93"/>
      <c r="CR6734" s="93">
        <v>2</v>
      </c>
      <c r="CS6734" s="93">
        <v>6</v>
      </c>
      <c r="CT6734" s="93"/>
      <c r="CU6734" s="93"/>
    </row>
    <row r="6735" spans="31:99" x14ac:dyDescent="0.15">
      <c r="AE6735" s="92">
        <v>2</v>
      </c>
      <c r="AF6735" s="92"/>
      <c r="AG6735" s="92"/>
      <c r="AH6735" s="92"/>
      <c r="AI6735" s="92"/>
      <c r="AJ6735" s="92"/>
      <c r="AK6735" s="92">
        <v>8</v>
      </c>
      <c r="AL6735" s="92"/>
      <c r="AM6735" s="92"/>
      <c r="AN6735"/>
      <c r="AO6735" s="92">
        <v>4</v>
      </c>
      <c r="AP6735" s="92"/>
      <c r="AQ6735" s="92"/>
      <c r="AR6735" s="92"/>
      <c r="AS6735" s="92"/>
      <c r="AT6735" s="92">
        <v>3</v>
      </c>
      <c r="AU6735" s="92"/>
      <c r="AV6735" s="92"/>
      <c r="AW6735" s="92"/>
      <c r="AX6735"/>
      <c r="AY6735" s="92"/>
      <c r="AZ6735" s="92"/>
      <c r="BA6735" s="92"/>
      <c r="BB6735" s="92">
        <v>3</v>
      </c>
      <c r="BC6735" s="92"/>
      <c r="BD6735" s="92"/>
      <c r="BE6735" s="92">
        <v>1</v>
      </c>
      <c r="BF6735" s="92"/>
      <c r="BG6735" s="92">
        <v>4</v>
      </c>
      <c r="BH6735"/>
      <c r="BI6735" s="92"/>
      <c r="BJ6735" s="92"/>
      <c r="BK6735" s="92">
        <v>9</v>
      </c>
      <c r="BL6735" s="92"/>
      <c r="BM6735" s="92"/>
      <c r="BN6735" s="92">
        <v>2</v>
      </c>
      <c r="BO6735" s="92"/>
      <c r="BP6735" s="92"/>
      <c r="BQ6735" s="92">
        <v>4</v>
      </c>
      <c r="BR6735"/>
      <c r="BS6735" s="92"/>
      <c r="BT6735" s="92"/>
      <c r="BU6735" s="92"/>
      <c r="BV6735" s="92">
        <v>8</v>
      </c>
      <c r="BW6735" s="92"/>
      <c r="BX6735" s="92"/>
      <c r="BY6735" s="92"/>
      <c r="BZ6735" s="92">
        <v>9</v>
      </c>
      <c r="CA6735" s="92"/>
      <c r="CB6735"/>
      <c r="CC6735" s="92"/>
      <c r="CD6735" s="92">
        <v>1</v>
      </c>
      <c r="CE6735" s="92"/>
      <c r="CF6735" s="92"/>
      <c r="CG6735" s="92">
        <v>8</v>
      </c>
      <c r="CH6735" s="92"/>
      <c r="CI6735" s="92">
        <v>5</v>
      </c>
      <c r="CJ6735" s="92"/>
      <c r="CK6735" s="92">
        <v>9</v>
      </c>
      <c r="CL6735"/>
      <c r="CM6735" s="93">
        <v>8</v>
      </c>
      <c r="CN6735" s="93"/>
      <c r="CO6735" s="93"/>
      <c r="CP6735" s="93">
        <v>1</v>
      </c>
      <c r="CQ6735" s="93"/>
      <c r="CR6735" s="93"/>
      <c r="CS6735" s="93">
        <v>3</v>
      </c>
      <c r="CT6735" s="93"/>
      <c r="CU6735" s="93"/>
    </row>
    <row r="6736" spans="31:99" x14ac:dyDescent="0.15">
      <c r="AE6736" s="92"/>
      <c r="AF6736" s="92"/>
      <c r="AG6736" s="92"/>
      <c r="AH6736" s="92">
        <v>9</v>
      </c>
      <c r="AI6736" s="92">
        <v>5</v>
      </c>
      <c r="AJ6736" s="92">
        <v>3</v>
      </c>
      <c r="AK6736" s="92"/>
      <c r="AL6736" s="92"/>
      <c r="AM6736" s="92"/>
      <c r="AN6736"/>
      <c r="AO6736" s="92"/>
      <c r="AP6736" s="92">
        <v>8</v>
      </c>
      <c r="AQ6736" s="92"/>
      <c r="AR6736" s="92"/>
      <c r="AS6736" s="92">
        <v>4</v>
      </c>
      <c r="AT6736" s="92"/>
      <c r="AU6736" s="92"/>
      <c r="AV6736" s="92">
        <v>1</v>
      </c>
      <c r="AW6736" s="92"/>
      <c r="AX6736"/>
      <c r="AY6736" s="92"/>
      <c r="AZ6736" s="92">
        <v>5</v>
      </c>
      <c r="BA6736" s="92"/>
      <c r="BB6736" s="92"/>
      <c r="BC6736" s="92"/>
      <c r="BD6736" s="92"/>
      <c r="BE6736" s="92"/>
      <c r="BF6736" s="92">
        <v>8</v>
      </c>
      <c r="BG6736" s="92"/>
      <c r="BH6736"/>
      <c r="BI6736" s="92"/>
      <c r="BJ6736" s="92">
        <v>5</v>
      </c>
      <c r="BK6736" s="92"/>
      <c r="BL6736" s="92"/>
      <c r="BM6736" s="92">
        <v>8</v>
      </c>
      <c r="BN6736" s="92"/>
      <c r="BO6736" s="92"/>
      <c r="BP6736" s="92">
        <v>7</v>
      </c>
      <c r="BQ6736" s="92"/>
      <c r="BR6736"/>
      <c r="BS6736" s="92">
        <v>8</v>
      </c>
      <c r="BT6736" s="92"/>
      <c r="BU6736" s="92"/>
      <c r="BV6736" s="92"/>
      <c r="BW6736" s="92">
        <v>4</v>
      </c>
      <c r="BX6736" s="92"/>
      <c r="BY6736" s="92"/>
      <c r="BZ6736" s="92"/>
      <c r="CA6736" s="92">
        <v>7</v>
      </c>
      <c r="CB6736"/>
      <c r="CC6736" s="92">
        <v>2</v>
      </c>
      <c r="CD6736" s="92"/>
      <c r="CE6736" s="92"/>
      <c r="CF6736" s="92">
        <v>1</v>
      </c>
      <c r="CG6736" s="92"/>
      <c r="CH6736" s="92">
        <v>3</v>
      </c>
      <c r="CI6736" s="92"/>
      <c r="CJ6736" s="92"/>
      <c r="CK6736" s="92">
        <v>7</v>
      </c>
      <c r="CL6736"/>
      <c r="CM6736" s="93"/>
      <c r="CN6736" s="93">
        <v>1</v>
      </c>
      <c r="CO6736" s="93"/>
      <c r="CP6736" s="93"/>
      <c r="CQ6736" s="93"/>
      <c r="CR6736" s="93"/>
      <c r="CS6736" s="93"/>
      <c r="CT6736" s="93">
        <v>5</v>
      </c>
      <c r="CU6736" s="93"/>
    </row>
    <row r="6737" spans="31:99" x14ac:dyDescent="0.15">
      <c r="AE6737" s="92"/>
      <c r="AF6737" s="92"/>
      <c r="AG6737" s="92">
        <v>5</v>
      </c>
      <c r="AH6737" s="92"/>
      <c r="AI6737" s="92"/>
      <c r="AJ6737" s="92"/>
      <c r="AK6737" s="92"/>
      <c r="AL6737" s="92"/>
      <c r="AM6737" s="92">
        <v>7</v>
      </c>
      <c r="AN6737"/>
      <c r="AO6737" s="92"/>
      <c r="AP6737" s="92"/>
      <c r="AQ6737" s="92"/>
      <c r="AR6737" s="92">
        <v>7</v>
      </c>
      <c r="AS6737" s="92"/>
      <c r="AT6737" s="92"/>
      <c r="AU6737" s="92"/>
      <c r="AV6737" s="92"/>
      <c r="AW6737" s="92">
        <v>4</v>
      </c>
      <c r="AX6737"/>
      <c r="AY6737" s="92">
        <v>2</v>
      </c>
      <c r="AZ6737" s="92"/>
      <c r="BA6737" s="92">
        <v>7</v>
      </c>
      <c r="BB6737" s="92"/>
      <c r="BC6737" s="92"/>
      <c r="BD6737" s="92">
        <v>8</v>
      </c>
      <c r="BE6737" s="92"/>
      <c r="BF6737" s="92"/>
      <c r="BG6737" s="92"/>
      <c r="BH6737"/>
      <c r="BI6737" s="92">
        <v>4</v>
      </c>
      <c r="BJ6737" s="92"/>
      <c r="BK6737" s="92"/>
      <c r="BL6737" s="92">
        <v>7</v>
      </c>
      <c r="BM6737" s="92"/>
      <c r="BN6737" s="92"/>
      <c r="BO6737" s="92">
        <v>9</v>
      </c>
      <c r="BP6737" s="92"/>
      <c r="BQ6737" s="92"/>
      <c r="BR6737"/>
      <c r="BS6737" s="92"/>
      <c r="BT6737" s="92">
        <v>6</v>
      </c>
      <c r="BU6737" s="92"/>
      <c r="BV6737" s="92"/>
      <c r="BW6737" s="92"/>
      <c r="BX6737" s="92">
        <v>3</v>
      </c>
      <c r="BY6737" s="92"/>
      <c r="BZ6737" s="92"/>
      <c r="CA6737" s="92"/>
      <c r="CB6737"/>
      <c r="CC6737" s="92">
        <v>5</v>
      </c>
      <c r="CD6737" s="92"/>
      <c r="CE6737" s="92">
        <v>8</v>
      </c>
      <c r="CF6737" s="92"/>
      <c r="CG6737" s="92">
        <v>2</v>
      </c>
      <c r="CH6737" s="92"/>
      <c r="CI6737" s="92"/>
      <c r="CJ6737" s="92">
        <v>3</v>
      </c>
      <c r="CK6737" s="92"/>
      <c r="CL6737"/>
      <c r="CM6737" s="93"/>
      <c r="CN6737" s="93"/>
      <c r="CO6737" s="93">
        <v>6</v>
      </c>
      <c r="CP6737" s="93"/>
      <c r="CQ6737" s="93"/>
      <c r="CR6737" s="93">
        <v>9</v>
      </c>
      <c r="CS6737" s="93"/>
      <c r="CT6737" s="93"/>
      <c r="CU6737" s="93">
        <v>2</v>
      </c>
    </row>
    <row r="6738" spans="31:99" x14ac:dyDescent="0.15">
      <c r="AE6738" s="92">
        <v>6</v>
      </c>
      <c r="AF6738" s="92"/>
      <c r="AG6738" s="92">
        <v>7</v>
      </c>
      <c r="AH6738" s="92"/>
      <c r="AI6738" s="92"/>
      <c r="AJ6738" s="92">
        <v>1</v>
      </c>
      <c r="AK6738" s="92">
        <v>9</v>
      </c>
      <c r="AL6738" s="92"/>
      <c r="AM6738" s="92"/>
      <c r="AN6738"/>
      <c r="AO6738" s="92">
        <v>1</v>
      </c>
      <c r="AP6738" s="92"/>
      <c r="AQ6738" s="92">
        <v>7</v>
      </c>
      <c r="AR6738" s="92">
        <v>5</v>
      </c>
      <c r="AS6738" s="92"/>
      <c r="AT6738" s="92"/>
      <c r="AU6738" s="92"/>
      <c r="AV6738" s="92">
        <v>9</v>
      </c>
      <c r="AW6738" s="92"/>
      <c r="AX6738"/>
      <c r="AY6738" s="92"/>
      <c r="AZ6738" s="92"/>
      <c r="BA6738" s="92">
        <v>8</v>
      </c>
      <c r="BB6738" s="92">
        <v>6</v>
      </c>
      <c r="BC6738" s="92"/>
      <c r="BD6738" s="92"/>
      <c r="BE6738" s="92"/>
      <c r="BF6738" s="92">
        <v>3</v>
      </c>
      <c r="BG6738" s="92"/>
      <c r="BH6738"/>
      <c r="BI6738" s="92">
        <v>2</v>
      </c>
      <c r="BJ6738" s="92"/>
      <c r="BK6738" s="92"/>
      <c r="BL6738" s="92"/>
      <c r="BM6738" s="92"/>
      <c r="BN6738" s="92"/>
      <c r="BO6738" s="92">
        <v>4</v>
      </c>
      <c r="BP6738" s="92"/>
      <c r="BQ6738" s="92"/>
      <c r="BR6738"/>
      <c r="BS6738" s="92">
        <v>7</v>
      </c>
      <c r="BT6738" s="92"/>
      <c r="BU6738" s="92">
        <v>2</v>
      </c>
      <c r="BV6738" s="92"/>
      <c r="BW6738" s="92"/>
      <c r="BX6738" s="92"/>
      <c r="BY6738" s="92">
        <v>6</v>
      </c>
      <c r="BZ6738" s="92"/>
      <c r="CA6738" s="92"/>
      <c r="CB6738"/>
      <c r="CC6738" s="92"/>
      <c r="CD6738" s="92">
        <v>9</v>
      </c>
      <c r="CE6738" s="92"/>
      <c r="CF6738" s="92">
        <v>8</v>
      </c>
      <c r="CG6738" s="92"/>
      <c r="CH6738" s="92"/>
      <c r="CI6738" s="92"/>
      <c r="CJ6738" s="92"/>
      <c r="CK6738" s="92"/>
      <c r="CL6738"/>
      <c r="CM6738" s="93"/>
      <c r="CN6738" s="93"/>
      <c r="CO6738" s="93">
        <v>4</v>
      </c>
      <c r="CP6738" s="93">
        <v>7</v>
      </c>
      <c r="CQ6738" s="93"/>
      <c r="CR6738" s="93"/>
      <c r="CS6738" s="93"/>
      <c r="CT6738" s="93"/>
      <c r="CU6738" s="93">
        <v>5</v>
      </c>
    </row>
    <row r="6739" spans="31:99" x14ac:dyDescent="0.15">
      <c r="AE6739" s="92"/>
      <c r="AF6739" s="92">
        <v>9</v>
      </c>
      <c r="AG6739" s="92"/>
      <c r="AH6739" s="92">
        <v>5</v>
      </c>
      <c r="AI6739" s="92">
        <v>3</v>
      </c>
      <c r="AJ6739" s="92"/>
      <c r="AK6739" s="92"/>
      <c r="AL6739" s="92"/>
      <c r="AM6739" s="92"/>
      <c r="AN6739"/>
      <c r="AO6739" s="92"/>
      <c r="AP6739" s="92"/>
      <c r="AQ6739" s="92"/>
      <c r="AR6739" s="92"/>
      <c r="AS6739" s="92">
        <v>2</v>
      </c>
      <c r="AT6739" s="92"/>
      <c r="AU6739" s="92"/>
      <c r="AV6739" s="92">
        <v>6</v>
      </c>
      <c r="AW6739" s="92"/>
      <c r="AX6739"/>
      <c r="AY6739" s="92"/>
      <c r="AZ6739" s="92">
        <v>7</v>
      </c>
      <c r="BA6739" s="92"/>
      <c r="BB6739" s="92"/>
      <c r="BC6739" s="92">
        <v>3</v>
      </c>
      <c r="BD6739" s="92"/>
      <c r="BE6739" s="92"/>
      <c r="BF6739" s="92"/>
      <c r="BG6739" s="92"/>
      <c r="BH6739"/>
      <c r="BI6739" s="92"/>
      <c r="BJ6739" s="92">
        <v>6</v>
      </c>
      <c r="BK6739" s="92">
        <v>7</v>
      </c>
      <c r="BL6739" s="92"/>
      <c r="BM6739" s="92">
        <v>1</v>
      </c>
      <c r="BN6739" s="92"/>
      <c r="BO6739" s="92"/>
      <c r="BP6739" s="92"/>
      <c r="BQ6739" s="92"/>
      <c r="BR6739"/>
      <c r="BS6739" s="92"/>
      <c r="BT6739" s="92"/>
      <c r="BU6739" s="92"/>
      <c r="BV6739" s="92">
        <v>3</v>
      </c>
      <c r="BW6739" s="92">
        <v>5</v>
      </c>
      <c r="BX6739" s="92"/>
      <c r="BY6739" s="92"/>
      <c r="BZ6739" s="92"/>
      <c r="CA6739" s="92">
        <v>2</v>
      </c>
      <c r="CB6739"/>
      <c r="CC6739" s="92">
        <v>1</v>
      </c>
      <c r="CD6739" s="92"/>
      <c r="CE6739" s="92">
        <v>4</v>
      </c>
      <c r="CF6739" s="92"/>
      <c r="CG6739" s="92"/>
      <c r="CH6739" s="92">
        <v>6</v>
      </c>
      <c r="CI6739" s="92"/>
      <c r="CJ6739" s="92">
        <v>8</v>
      </c>
      <c r="CK6739" s="92"/>
      <c r="CL6739"/>
      <c r="CM6739" s="93"/>
      <c r="CN6739" s="93">
        <v>3</v>
      </c>
      <c r="CO6739" s="93"/>
      <c r="CP6739" s="93"/>
      <c r="CQ6739" s="93">
        <v>2</v>
      </c>
      <c r="CR6739" s="93"/>
      <c r="CS6739" s="93"/>
      <c r="CT6739" s="93">
        <v>4</v>
      </c>
      <c r="CU6739" s="93"/>
    </row>
    <row r="6740" spans="31:99" x14ac:dyDescent="0.15">
      <c r="AE6740" s="92">
        <v>1</v>
      </c>
      <c r="AF6740" s="92"/>
      <c r="AG6740" s="92"/>
      <c r="AH6740" s="92"/>
      <c r="AI6740" s="92"/>
      <c r="AJ6740" s="92"/>
      <c r="AK6740" s="92"/>
      <c r="AL6740" s="92">
        <v>2</v>
      </c>
      <c r="AM6740" s="92"/>
      <c r="AN6740"/>
      <c r="AO6740" s="92">
        <v>2</v>
      </c>
      <c r="AP6740" s="92"/>
      <c r="AQ6740" s="92"/>
      <c r="AR6740" s="92"/>
      <c r="AS6740" s="92"/>
      <c r="AT6740" s="92"/>
      <c r="AU6740" s="92">
        <v>1</v>
      </c>
      <c r="AV6740" s="92"/>
      <c r="AW6740" s="92"/>
      <c r="AX6740"/>
      <c r="AY6740" s="92">
        <v>1</v>
      </c>
      <c r="AZ6740" s="92"/>
      <c r="BA6740" s="92"/>
      <c r="BB6740" s="92"/>
      <c r="BC6740" s="92"/>
      <c r="BD6740" s="92">
        <v>7</v>
      </c>
      <c r="BE6740" s="92">
        <v>6</v>
      </c>
      <c r="BF6740" s="92"/>
      <c r="BG6740" s="92"/>
      <c r="BH6740"/>
      <c r="BI6740" s="92"/>
      <c r="BJ6740" s="92"/>
      <c r="BK6740" s="92"/>
      <c r="BL6740" s="92"/>
      <c r="BM6740" s="92"/>
      <c r="BN6740" s="92">
        <v>5</v>
      </c>
      <c r="BO6740" s="92"/>
      <c r="BP6740" s="92">
        <v>8</v>
      </c>
      <c r="BQ6740" s="92">
        <v>6</v>
      </c>
      <c r="BR6740"/>
      <c r="BS6740" s="92">
        <v>3</v>
      </c>
      <c r="BT6740" s="92"/>
      <c r="BU6740" s="92"/>
      <c r="BV6740" s="92"/>
      <c r="BW6740" s="92"/>
      <c r="BX6740" s="92">
        <v>6</v>
      </c>
      <c r="BY6740" s="92"/>
      <c r="BZ6740" s="92">
        <v>5</v>
      </c>
      <c r="CA6740" s="92"/>
      <c r="CB6740"/>
      <c r="CC6740" s="92"/>
      <c r="CD6740" s="92">
        <v>5</v>
      </c>
      <c r="CE6740" s="92"/>
      <c r="CF6740" s="92"/>
      <c r="CG6740" s="92">
        <v>4</v>
      </c>
      <c r="CH6740" s="92"/>
      <c r="CI6740" s="92"/>
      <c r="CJ6740" s="92"/>
      <c r="CK6740" s="92"/>
      <c r="CL6740"/>
      <c r="CM6740" s="93">
        <v>2</v>
      </c>
      <c r="CN6740" s="93"/>
      <c r="CO6740" s="93"/>
      <c r="CP6740" s="93"/>
      <c r="CQ6740" s="93"/>
      <c r="CR6740" s="93">
        <v>8</v>
      </c>
      <c r="CS6740" s="93">
        <v>1</v>
      </c>
      <c r="CT6740" s="93"/>
      <c r="CU6740" s="93">
        <v>6</v>
      </c>
    </row>
    <row r="6741" spans="31:99" x14ac:dyDescent="0.15">
      <c r="AE6741" s="92" t="s">
        <v>72</v>
      </c>
      <c r="AF6741" s="92"/>
      <c r="AG6741" s="92"/>
      <c r="AH6741" s="92"/>
      <c r="AI6741" s="92"/>
      <c r="AJ6741" s="92"/>
      <c r="AK6741" s="92"/>
      <c r="AL6741" s="92"/>
      <c r="AM6741" s="92"/>
      <c r="AN6741"/>
      <c r="AO6741" s="92" t="s">
        <v>78</v>
      </c>
      <c r="AP6741" s="92"/>
      <c r="AQ6741" s="92"/>
      <c r="AR6741" s="92"/>
      <c r="AS6741" s="92"/>
      <c r="AT6741" s="92"/>
      <c r="AU6741" s="92"/>
      <c r="AV6741" s="92"/>
      <c r="AW6741" s="92"/>
      <c r="AX6741"/>
      <c r="AY6741" s="93" t="s">
        <v>75</v>
      </c>
      <c r="AZ6741" s="93"/>
      <c r="BA6741" s="93"/>
      <c r="BB6741" s="93"/>
      <c r="BC6741" s="93"/>
      <c r="BD6741" s="93"/>
      <c r="BE6741" s="93"/>
      <c r="BF6741" s="93"/>
      <c r="BG6741" s="93"/>
      <c r="BH6741"/>
      <c r="BI6741" s="92" t="s">
        <v>76</v>
      </c>
      <c r="BJ6741" s="92"/>
      <c r="BK6741" s="92"/>
      <c r="BL6741" s="92"/>
      <c r="BM6741" s="92"/>
      <c r="BN6741" s="92"/>
      <c r="BO6741" s="92"/>
      <c r="BP6741" s="92"/>
      <c r="BQ6741" s="92"/>
      <c r="BR6741"/>
      <c r="BS6741" s="92" t="s">
        <v>77</v>
      </c>
      <c r="BT6741" s="92"/>
      <c r="BU6741" s="92"/>
      <c r="BV6741" s="92"/>
      <c r="BW6741" s="92"/>
      <c r="BX6741" s="92"/>
      <c r="BY6741" s="92"/>
      <c r="BZ6741" s="92"/>
      <c r="CA6741" s="92"/>
      <c r="CB6741"/>
      <c r="CC6741" s="92" t="s">
        <v>72</v>
      </c>
      <c r="CD6741" s="92"/>
      <c r="CE6741" s="92"/>
      <c r="CF6741" s="92"/>
      <c r="CG6741" s="92"/>
      <c r="CH6741" s="92"/>
      <c r="CI6741" s="92"/>
      <c r="CJ6741" s="92"/>
      <c r="CK6741" s="92"/>
      <c r="CL6741"/>
      <c r="CM6741" s="92" t="s">
        <v>75</v>
      </c>
      <c r="CN6741" s="92"/>
      <c r="CO6741" s="92"/>
      <c r="CP6741" s="92"/>
      <c r="CQ6741" s="92"/>
      <c r="CR6741" s="92"/>
      <c r="CS6741" s="92"/>
      <c r="CT6741" s="92"/>
      <c r="CU6741" s="92"/>
    </row>
    <row r="6742" spans="31:99" x14ac:dyDescent="0.15">
      <c r="AE6742" s="92">
        <v>2</v>
      </c>
      <c r="AF6742" s="92">
        <v>8</v>
      </c>
      <c r="AG6742" s="92"/>
      <c r="AH6742" s="92">
        <v>6</v>
      </c>
      <c r="AI6742" s="92"/>
      <c r="AJ6742" s="92"/>
      <c r="AK6742" s="92"/>
      <c r="AL6742" s="92"/>
      <c r="AM6742" s="92"/>
      <c r="AN6742"/>
      <c r="AO6742" s="92">
        <v>6</v>
      </c>
      <c r="AP6742" s="92"/>
      <c r="AQ6742" s="92"/>
      <c r="AR6742" s="92"/>
      <c r="AS6742" s="92"/>
      <c r="AT6742" s="92">
        <v>3</v>
      </c>
      <c r="AU6742" s="92"/>
      <c r="AV6742" s="92"/>
      <c r="AW6742" s="92">
        <v>7</v>
      </c>
      <c r="AX6742"/>
      <c r="AY6742" s="93"/>
      <c r="AZ6742" s="93">
        <v>7</v>
      </c>
      <c r="BA6742" s="93"/>
      <c r="BB6742" s="93">
        <v>2</v>
      </c>
      <c r="BC6742" s="93"/>
      <c r="BD6742" s="93"/>
      <c r="BE6742" s="93"/>
      <c r="BF6742" s="93">
        <v>6</v>
      </c>
      <c r="BG6742" s="93">
        <v>4</v>
      </c>
      <c r="BH6742"/>
      <c r="BI6742" s="92"/>
      <c r="BJ6742" s="92"/>
      <c r="BK6742" s="92"/>
      <c r="BL6742" s="92"/>
      <c r="BM6742" s="92"/>
      <c r="BN6742" s="92">
        <v>5</v>
      </c>
      <c r="BO6742" s="92">
        <v>3</v>
      </c>
      <c r="BP6742" s="92">
        <v>9</v>
      </c>
      <c r="BQ6742" s="92"/>
      <c r="BR6742"/>
      <c r="BS6742" s="92">
        <v>5</v>
      </c>
      <c r="BT6742" s="92"/>
      <c r="BU6742" s="92"/>
      <c r="BV6742" s="92"/>
      <c r="BW6742" s="92"/>
      <c r="BX6742" s="92">
        <v>6</v>
      </c>
      <c r="BY6742" s="92"/>
      <c r="BZ6742" s="92">
        <v>2</v>
      </c>
      <c r="CA6742" s="92"/>
      <c r="CB6742"/>
      <c r="CC6742" s="92">
        <v>4</v>
      </c>
      <c r="CD6742" s="92">
        <v>2</v>
      </c>
      <c r="CE6742" s="92">
        <v>8</v>
      </c>
      <c r="CF6742" s="92">
        <v>6</v>
      </c>
      <c r="CG6742" s="92">
        <v>9</v>
      </c>
      <c r="CH6742" s="92">
        <v>3</v>
      </c>
      <c r="CI6742" s="92">
        <v>5</v>
      </c>
      <c r="CJ6742" s="92">
        <v>1</v>
      </c>
      <c r="CK6742" s="92">
        <v>7</v>
      </c>
      <c r="CL6742"/>
      <c r="CM6742" s="92">
        <v>5</v>
      </c>
      <c r="CN6742" s="92">
        <v>9</v>
      </c>
      <c r="CO6742" s="92"/>
      <c r="CP6742" s="92">
        <v>6</v>
      </c>
      <c r="CQ6742" s="92"/>
      <c r="CR6742" s="92"/>
      <c r="CS6742" s="92"/>
      <c r="CT6742" s="92"/>
      <c r="CU6742" s="92"/>
    </row>
    <row r="6743" spans="31:99" x14ac:dyDescent="0.15">
      <c r="AE6743" s="92"/>
      <c r="AF6743" s="92"/>
      <c r="AG6743" s="92">
        <v>6</v>
      </c>
      <c r="AH6743" s="92"/>
      <c r="AI6743" s="92">
        <v>5</v>
      </c>
      <c r="AJ6743" s="92"/>
      <c r="AK6743" s="92">
        <v>7</v>
      </c>
      <c r="AL6743" s="92">
        <v>9</v>
      </c>
      <c r="AM6743" s="92"/>
      <c r="AN6743"/>
      <c r="AO6743" s="92"/>
      <c r="AP6743" s="92"/>
      <c r="AQ6743" s="92">
        <v>1</v>
      </c>
      <c r="AR6743" s="92"/>
      <c r="AS6743" s="92">
        <v>5</v>
      </c>
      <c r="AT6743" s="92">
        <v>7</v>
      </c>
      <c r="AU6743" s="92"/>
      <c r="AV6743" s="92">
        <v>8</v>
      </c>
      <c r="AW6743" s="92"/>
      <c r="AX6743"/>
      <c r="AY6743" s="93"/>
      <c r="AZ6743" s="93">
        <v>6</v>
      </c>
      <c r="BA6743" s="93"/>
      <c r="BB6743" s="93"/>
      <c r="BC6743" s="93">
        <v>4</v>
      </c>
      <c r="BD6743" s="93"/>
      <c r="BE6743" s="93">
        <v>8</v>
      </c>
      <c r="BF6743" s="93"/>
      <c r="BG6743" s="93"/>
      <c r="BH6743"/>
      <c r="BI6743" s="92"/>
      <c r="BJ6743" s="92"/>
      <c r="BK6743" s="92"/>
      <c r="BL6743" s="92"/>
      <c r="BM6743" s="92">
        <v>8</v>
      </c>
      <c r="BN6743" s="92"/>
      <c r="BO6743" s="92"/>
      <c r="BP6743" s="92">
        <v>1</v>
      </c>
      <c r="BQ6743" s="92">
        <v>4</v>
      </c>
      <c r="BR6743"/>
      <c r="BS6743" s="92"/>
      <c r="BT6743" s="92"/>
      <c r="BU6743" s="92">
        <v>6</v>
      </c>
      <c r="BV6743" s="92"/>
      <c r="BW6743" s="92">
        <v>7</v>
      </c>
      <c r="BX6743" s="92"/>
      <c r="BY6743" s="92">
        <v>4</v>
      </c>
      <c r="BZ6743" s="92"/>
      <c r="CA6743" s="92"/>
      <c r="CB6743"/>
      <c r="CC6743" s="92">
        <v>9</v>
      </c>
      <c r="CD6743" s="92"/>
      <c r="CE6743" s="92"/>
      <c r="CF6743" s="92"/>
      <c r="CG6743" s="92">
        <v>8</v>
      </c>
      <c r="CH6743" s="92"/>
      <c r="CI6743" s="92"/>
      <c r="CJ6743" s="92"/>
      <c r="CK6743" s="92">
        <v>3</v>
      </c>
      <c r="CL6743"/>
      <c r="CM6743" s="92"/>
      <c r="CN6743" s="92"/>
      <c r="CO6743" s="92"/>
      <c r="CP6743" s="92">
        <v>1</v>
      </c>
      <c r="CQ6743" s="92">
        <v>2</v>
      </c>
      <c r="CR6743" s="92"/>
      <c r="CS6743" s="92">
        <v>3</v>
      </c>
      <c r="CT6743" s="92"/>
      <c r="CU6743" s="92"/>
    </row>
    <row r="6744" spans="31:99" x14ac:dyDescent="0.15">
      <c r="AE6744" s="92"/>
      <c r="AF6744" s="92"/>
      <c r="AG6744" s="92">
        <v>7</v>
      </c>
      <c r="AH6744" s="92"/>
      <c r="AI6744" s="92"/>
      <c r="AJ6744" s="92">
        <v>3</v>
      </c>
      <c r="AK6744" s="92"/>
      <c r="AL6744" s="92"/>
      <c r="AM6744" s="92">
        <v>8</v>
      </c>
      <c r="AN6744"/>
      <c r="AO6744" s="92"/>
      <c r="AP6744" s="92"/>
      <c r="AQ6744" s="92"/>
      <c r="AR6744" s="92"/>
      <c r="AS6744" s="92"/>
      <c r="AT6744" s="92"/>
      <c r="AU6744" s="92">
        <v>6</v>
      </c>
      <c r="AV6744" s="92"/>
      <c r="AW6744" s="92">
        <v>1</v>
      </c>
      <c r="AX6744"/>
      <c r="AY6744" s="93"/>
      <c r="AZ6744" s="93"/>
      <c r="BA6744" s="93">
        <v>1</v>
      </c>
      <c r="BB6744" s="93"/>
      <c r="BC6744" s="93"/>
      <c r="BD6744" s="93">
        <v>6</v>
      </c>
      <c r="BE6744" s="93"/>
      <c r="BF6744" s="93"/>
      <c r="BG6744" s="93">
        <v>5</v>
      </c>
      <c r="BH6744"/>
      <c r="BI6744" s="92"/>
      <c r="BJ6744" s="92"/>
      <c r="BK6744" s="92">
        <v>5</v>
      </c>
      <c r="BL6744" s="92">
        <v>1</v>
      </c>
      <c r="BM6744" s="92"/>
      <c r="BN6744" s="92"/>
      <c r="BO6744" s="92"/>
      <c r="BP6744" s="92"/>
      <c r="BQ6744" s="92"/>
      <c r="BR6744"/>
      <c r="BS6744" s="92">
        <v>1</v>
      </c>
      <c r="BT6744" s="92"/>
      <c r="BU6744" s="92">
        <v>9</v>
      </c>
      <c r="BV6744" s="92">
        <v>8</v>
      </c>
      <c r="BW6744" s="92"/>
      <c r="BX6744" s="92"/>
      <c r="BY6744" s="92"/>
      <c r="BZ6744" s="92"/>
      <c r="CA6744" s="92"/>
      <c r="CB6744"/>
      <c r="CC6744" s="92">
        <v>3</v>
      </c>
      <c r="CD6744" s="92"/>
      <c r="CE6744" s="92"/>
      <c r="CF6744" s="92"/>
      <c r="CG6744" s="92">
        <v>7</v>
      </c>
      <c r="CH6744" s="92"/>
      <c r="CI6744" s="92"/>
      <c r="CJ6744" s="92"/>
      <c r="CK6744" s="92">
        <v>6</v>
      </c>
      <c r="CL6744"/>
      <c r="CM6744" s="92"/>
      <c r="CN6744" s="92"/>
      <c r="CO6744" s="92">
        <v>2</v>
      </c>
      <c r="CP6744" s="92"/>
      <c r="CQ6744" s="92"/>
      <c r="CR6744" s="92"/>
      <c r="CS6744" s="92"/>
      <c r="CT6744" s="92"/>
      <c r="CU6744" s="92">
        <v>4</v>
      </c>
    </row>
    <row r="6745" spans="31:99" x14ac:dyDescent="0.15">
      <c r="AE6745" s="92"/>
      <c r="AF6745" s="92"/>
      <c r="AG6745" s="92"/>
      <c r="AH6745" s="92"/>
      <c r="AI6745" s="92"/>
      <c r="AJ6745" s="92">
        <v>1</v>
      </c>
      <c r="AK6745" s="92"/>
      <c r="AL6745" s="92"/>
      <c r="AM6745" s="92">
        <v>2</v>
      </c>
      <c r="AN6745"/>
      <c r="AO6745" s="92"/>
      <c r="AP6745" s="92">
        <v>2</v>
      </c>
      <c r="AQ6745" s="92"/>
      <c r="AR6745" s="92">
        <v>3</v>
      </c>
      <c r="AS6745" s="92"/>
      <c r="AT6745" s="92"/>
      <c r="AU6745" s="92"/>
      <c r="AV6745" s="92"/>
      <c r="AW6745" s="92"/>
      <c r="AX6745"/>
      <c r="AY6745" s="93"/>
      <c r="AZ6745" s="93"/>
      <c r="BA6745" s="93"/>
      <c r="BB6745" s="93"/>
      <c r="BC6745" s="93"/>
      <c r="BD6745" s="93">
        <v>5</v>
      </c>
      <c r="BE6745" s="93"/>
      <c r="BF6745" s="93"/>
      <c r="BG6745" s="93">
        <v>7</v>
      </c>
      <c r="BH6745"/>
      <c r="BI6745" s="92">
        <v>7</v>
      </c>
      <c r="BJ6745" s="92"/>
      <c r="BK6745" s="92"/>
      <c r="BL6745" s="92">
        <v>5</v>
      </c>
      <c r="BM6745" s="92">
        <v>3</v>
      </c>
      <c r="BN6745" s="92"/>
      <c r="BO6745" s="92"/>
      <c r="BP6745" s="92"/>
      <c r="BQ6745" s="92"/>
      <c r="BR6745"/>
      <c r="BS6745" s="92">
        <v>9</v>
      </c>
      <c r="BT6745" s="92"/>
      <c r="BU6745" s="92"/>
      <c r="BV6745" s="92">
        <v>7</v>
      </c>
      <c r="BW6745" s="92"/>
      <c r="BX6745" s="92"/>
      <c r="BY6745" s="92">
        <v>3</v>
      </c>
      <c r="BZ6745" s="92"/>
      <c r="CA6745" s="92"/>
      <c r="CB6745"/>
      <c r="CC6745" s="92">
        <v>2</v>
      </c>
      <c r="CD6745" s="92"/>
      <c r="CE6745" s="92"/>
      <c r="CF6745" s="92"/>
      <c r="CG6745" s="92">
        <v>6</v>
      </c>
      <c r="CH6745" s="92"/>
      <c r="CI6745" s="92"/>
      <c r="CJ6745" s="92"/>
      <c r="CK6745" s="92">
        <v>5</v>
      </c>
      <c r="CL6745"/>
      <c r="CM6745" s="92"/>
      <c r="CN6745" s="92"/>
      <c r="CO6745" s="92">
        <v>1</v>
      </c>
      <c r="CP6745" s="92"/>
      <c r="CQ6745" s="92"/>
      <c r="CR6745" s="92">
        <v>2</v>
      </c>
      <c r="CS6745" s="92"/>
      <c r="CT6745" s="92"/>
      <c r="CU6745" s="92">
        <v>9</v>
      </c>
    </row>
    <row r="6746" spans="31:99" x14ac:dyDescent="0.15">
      <c r="AE6746" s="92"/>
      <c r="AF6746" s="92">
        <v>9</v>
      </c>
      <c r="AG6746" s="92"/>
      <c r="AH6746" s="92"/>
      <c r="AI6746" s="92"/>
      <c r="AJ6746" s="92"/>
      <c r="AK6746" s="92"/>
      <c r="AL6746" s="92">
        <v>5</v>
      </c>
      <c r="AM6746" s="92"/>
      <c r="AN6746"/>
      <c r="AO6746" s="92">
        <v>7</v>
      </c>
      <c r="AP6746" s="92"/>
      <c r="AQ6746" s="92"/>
      <c r="AR6746" s="92"/>
      <c r="AS6746" s="92"/>
      <c r="AT6746" s="92"/>
      <c r="AU6746" s="92"/>
      <c r="AV6746" s="92"/>
      <c r="AW6746" s="92">
        <v>8</v>
      </c>
      <c r="AX6746"/>
      <c r="AY6746" s="93"/>
      <c r="AZ6746" s="93">
        <v>5</v>
      </c>
      <c r="BA6746" s="93"/>
      <c r="BB6746" s="93"/>
      <c r="BC6746" s="93">
        <v>8</v>
      </c>
      <c r="BD6746" s="93"/>
      <c r="BE6746" s="93"/>
      <c r="BF6746" s="93">
        <v>9</v>
      </c>
      <c r="BG6746" s="93"/>
      <c r="BH6746"/>
      <c r="BI6746" s="92"/>
      <c r="BJ6746" s="92">
        <v>2</v>
      </c>
      <c r="BK6746" s="92"/>
      <c r="BL6746" s="92"/>
      <c r="BM6746" s="92"/>
      <c r="BN6746" s="92"/>
      <c r="BO6746" s="92"/>
      <c r="BP6746" s="92">
        <v>5</v>
      </c>
      <c r="BQ6746" s="92"/>
      <c r="BR6746"/>
      <c r="BS6746" s="92"/>
      <c r="BT6746" s="92">
        <v>7</v>
      </c>
      <c r="BU6746" s="92"/>
      <c r="BV6746" s="92"/>
      <c r="BW6746" s="92"/>
      <c r="BX6746" s="92"/>
      <c r="BY6746" s="92"/>
      <c r="BZ6746" s="92">
        <v>4</v>
      </c>
      <c r="CA6746" s="92"/>
      <c r="CB6746"/>
      <c r="CC6746" s="92">
        <v>6</v>
      </c>
      <c r="CD6746" s="92">
        <v>1</v>
      </c>
      <c r="CE6746" s="92">
        <v>9</v>
      </c>
      <c r="CF6746" s="92">
        <v>8</v>
      </c>
      <c r="CG6746" s="92">
        <v>5</v>
      </c>
      <c r="CH6746" s="92">
        <v>7</v>
      </c>
      <c r="CI6746" s="92">
        <v>4</v>
      </c>
      <c r="CJ6746" s="92">
        <v>3</v>
      </c>
      <c r="CK6746" s="92">
        <v>2</v>
      </c>
      <c r="CL6746"/>
      <c r="CM6746" s="92"/>
      <c r="CN6746" s="92">
        <v>2</v>
      </c>
      <c r="CO6746" s="92"/>
      <c r="CP6746" s="92"/>
      <c r="CQ6746" s="92">
        <v>6</v>
      </c>
      <c r="CR6746" s="92"/>
      <c r="CS6746" s="92"/>
      <c r="CT6746" s="92">
        <v>1</v>
      </c>
      <c r="CU6746" s="92"/>
    </row>
    <row r="6747" spans="31:99" x14ac:dyDescent="0.15">
      <c r="AE6747" s="92">
        <v>7</v>
      </c>
      <c r="AF6747" s="92"/>
      <c r="AG6747" s="92"/>
      <c r="AH6747" s="92">
        <v>8</v>
      </c>
      <c r="AI6747" s="92"/>
      <c r="AJ6747" s="92"/>
      <c r="AK6747" s="92"/>
      <c r="AL6747" s="92"/>
      <c r="AM6747" s="92"/>
      <c r="AN6747"/>
      <c r="AO6747" s="92"/>
      <c r="AP6747" s="92"/>
      <c r="AQ6747" s="92"/>
      <c r="AR6747" s="92"/>
      <c r="AS6747" s="92"/>
      <c r="AT6747" s="92">
        <v>4</v>
      </c>
      <c r="AU6747" s="92"/>
      <c r="AV6747" s="92">
        <v>5</v>
      </c>
      <c r="AW6747" s="92"/>
      <c r="AX6747"/>
      <c r="AY6747" s="93">
        <v>8</v>
      </c>
      <c r="AZ6747" s="93"/>
      <c r="BA6747" s="93"/>
      <c r="BB6747" s="93">
        <v>6</v>
      </c>
      <c r="BC6747" s="93"/>
      <c r="BD6747" s="93"/>
      <c r="BE6747" s="93"/>
      <c r="BF6747" s="93"/>
      <c r="BG6747" s="93"/>
      <c r="BH6747"/>
      <c r="BI6747" s="92"/>
      <c r="BJ6747" s="92"/>
      <c r="BK6747" s="92"/>
      <c r="BL6747" s="92"/>
      <c r="BM6747" s="92">
        <v>7</v>
      </c>
      <c r="BN6747" s="92">
        <v>8</v>
      </c>
      <c r="BO6747" s="92"/>
      <c r="BP6747" s="92"/>
      <c r="BQ6747" s="92">
        <v>2</v>
      </c>
      <c r="BR6747"/>
      <c r="BS6747" s="92"/>
      <c r="BT6747" s="92"/>
      <c r="BU6747" s="92">
        <v>8</v>
      </c>
      <c r="BV6747" s="92"/>
      <c r="BW6747" s="92"/>
      <c r="BX6747" s="92">
        <v>9</v>
      </c>
      <c r="BY6747" s="92"/>
      <c r="BZ6747" s="92"/>
      <c r="CA6747" s="92">
        <v>1</v>
      </c>
      <c r="CB6747"/>
      <c r="CC6747" s="92">
        <v>7</v>
      </c>
      <c r="CD6747" s="92"/>
      <c r="CE6747" s="92"/>
      <c r="CF6747" s="92"/>
      <c r="CG6747" s="92">
        <v>4</v>
      </c>
      <c r="CH6747" s="92"/>
      <c r="CI6747" s="92"/>
      <c r="CJ6747" s="92"/>
      <c r="CK6747" s="92">
        <v>1</v>
      </c>
      <c r="CL6747"/>
      <c r="CM6747" s="92">
        <v>9</v>
      </c>
      <c r="CN6747" s="92"/>
      <c r="CO6747" s="92"/>
      <c r="CP6747" s="92">
        <v>3</v>
      </c>
      <c r="CQ6747" s="92"/>
      <c r="CR6747" s="92"/>
      <c r="CS6747" s="92">
        <v>6</v>
      </c>
      <c r="CT6747" s="92"/>
      <c r="CU6747" s="92"/>
    </row>
    <row r="6748" spans="31:99" x14ac:dyDescent="0.15">
      <c r="AE6748" s="92">
        <v>6</v>
      </c>
      <c r="AF6748" s="92"/>
      <c r="AG6748" s="92"/>
      <c r="AH6748" s="92">
        <v>4</v>
      </c>
      <c r="AI6748" s="92"/>
      <c r="AJ6748" s="92"/>
      <c r="AK6748" s="92">
        <v>1</v>
      </c>
      <c r="AL6748" s="92"/>
      <c r="AM6748" s="92"/>
      <c r="AN6748"/>
      <c r="AO6748" s="92">
        <v>1</v>
      </c>
      <c r="AP6748" s="92"/>
      <c r="AQ6748" s="92">
        <v>6</v>
      </c>
      <c r="AR6748" s="92"/>
      <c r="AS6748" s="92"/>
      <c r="AT6748" s="92"/>
      <c r="AU6748" s="92"/>
      <c r="AV6748" s="92"/>
      <c r="AW6748" s="92"/>
      <c r="AX6748"/>
      <c r="AY6748" s="93">
        <v>6</v>
      </c>
      <c r="AZ6748" s="93"/>
      <c r="BA6748" s="93"/>
      <c r="BB6748" s="93">
        <v>5</v>
      </c>
      <c r="BC6748" s="93"/>
      <c r="BD6748" s="93"/>
      <c r="BE6748" s="93">
        <v>7</v>
      </c>
      <c r="BF6748" s="93"/>
      <c r="BG6748" s="93"/>
      <c r="BH6748"/>
      <c r="BI6748" s="92"/>
      <c r="BJ6748" s="92"/>
      <c r="BK6748" s="92"/>
      <c r="BL6748" s="92"/>
      <c r="BM6748" s="92"/>
      <c r="BN6748" s="92">
        <v>3</v>
      </c>
      <c r="BO6748" s="92">
        <v>6</v>
      </c>
      <c r="BP6748" s="92"/>
      <c r="BQ6748" s="92"/>
      <c r="BR6748"/>
      <c r="BS6748" s="92"/>
      <c r="BT6748" s="92"/>
      <c r="BU6748" s="92"/>
      <c r="BV6748" s="92"/>
      <c r="BW6748" s="92"/>
      <c r="BX6748" s="92">
        <v>1</v>
      </c>
      <c r="BY6748" s="92">
        <v>2</v>
      </c>
      <c r="BZ6748" s="92"/>
      <c r="CA6748" s="92">
        <v>8</v>
      </c>
      <c r="CB6748"/>
      <c r="CC6748" s="92">
        <v>5</v>
      </c>
      <c r="CD6748" s="92"/>
      <c r="CE6748" s="92"/>
      <c r="CF6748" s="92"/>
      <c r="CG6748" s="92">
        <v>3</v>
      </c>
      <c r="CH6748" s="92"/>
      <c r="CI6748" s="92"/>
      <c r="CJ6748" s="92"/>
      <c r="CK6748" s="92">
        <v>4</v>
      </c>
      <c r="CL6748"/>
      <c r="CM6748" s="92">
        <v>8</v>
      </c>
      <c r="CN6748" s="92"/>
      <c r="CO6748" s="92"/>
      <c r="CP6748" s="92"/>
      <c r="CQ6748" s="92"/>
      <c r="CR6748" s="92"/>
      <c r="CS6748" s="92">
        <v>9</v>
      </c>
      <c r="CT6748" s="92"/>
      <c r="CU6748" s="92"/>
    </row>
    <row r="6749" spans="31:99" x14ac:dyDescent="0.15">
      <c r="AE6749" s="92"/>
      <c r="AF6749" s="92">
        <v>5</v>
      </c>
      <c r="AG6749" s="92">
        <v>4</v>
      </c>
      <c r="AH6749" s="92"/>
      <c r="AI6749" s="92">
        <v>2</v>
      </c>
      <c r="AJ6749" s="92"/>
      <c r="AK6749" s="92">
        <v>3</v>
      </c>
      <c r="AL6749" s="92"/>
      <c r="AM6749" s="92"/>
      <c r="AN6749"/>
      <c r="AO6749" s="92"/>
      <c r="AP6749" s="92">
        <v>5</v>
      </c>
      <c r="AQ6749" s="92"/>
      <c r="AR6749" s="92">
        <v>8</v>
      </c>
      <c r="AS6749" s="92">
        <v>2</v>
      </c>
      <c r="AT6749" s="92"/>
      <c r="AU6749" s="92">
        <v>9</v>
      </c>
      <c r="AV6749" s="92"/>
      <c r="AW6749" s="92"/>
      <c r="AX6749"/>
      <c r="AY6749" s="93"/>
      <c r="AZ6749" s="93"/>
      <c r="BA6749" s="93">
        <v>4</v>
      </c>
      <c r="BB6749" s="93"/>
      <c r="BC6749" s="93">
        <v>2</v>
      </c>
      <c r="BD6749" s="93"/>
      <c r="BE6749" s="93"/>
      <c r="BF6749" s="93">
        <v>5</v>
      </c>
      <c r="BG6749" s="93"/>
      <c r="BH6749"/>
      <c r="BI6749" s="92">
        <v>5</v>
      </c>
      <c r="BJ6749" s="92">
        <v>7</v>
      </c>
      <c r="BK6749" s="92"/>
      <c r="BL6749" s="92"/>
      <c r="BM6749" s="92">
        <v>4</v>
      </c>
      <c r="BN6749" s="92"/>
      <c r="BO6749" s="92"/>
      <c r="BP6749" s="92"/>
      <c r="BQ6749" s="92"/>
      <c r="BR6749"/>
      <c r="BS6749" s="92"/>
      <c r="BT6749" s="92"/>
      <c r="BU6749" s="92">
        <v>4</v>
      </c>
      <c r="BV6749" s="92"/>
      <c r="BW6749" s="92">
        <v>3</v>
      </c>
      <c r="BX6749" s="92"/>
      <c r="BY6749" s="92">
        <v>5</v>
      </c>
      <c r="BZ6749" s="92"/>
      <c r="CA6749" s="92"/>
      <c r="CB6749"/>
      <c r="CC6749" s="92">
        <v>1</v>
      </c>
      <c r="CD6749" s="92"/>
      <c r="CE6749" s="92"/>
      <c r="CF6749" s="92"/>
      <c r="CG6749" s="92">
        <v>2</v>
      </c>
      <c r="CH6749" s="92"/>
      <c r="CI6749" s="92"/>
      <c r="CJ6749" s="92"/>
      <c r="CK6749" s="92">
        <v>8</v>
      </c>
      <c r="CL6749"/>
      <c r="CM6749" s="92"/>
      <c r="CN6749" s="92"/>
      <c r="CO6749" s="92">
        <v>3</v>
      </c>
      <c r="CP6749" s="92"/>
      <c r="CQ6749" s="92">
        <v>9</v>
      </c>
      <c r="CR6749" s="92">
        <v>5</v>
      </c>
      <c r="CS6749" s="92"/>
      <c r="CT6749" s="92"/>
      <c r="CU6749" s="92"/>
    </row>
    <row r="6750" spans="31:99" x14ac:dyDescent="0.15">
      <c r="AE6750" s="92"/>
      <c r="AF6750" s="92"/>
      <c r="AG6750" s="92"/>
      <c r="AH6750" s="92"/>
      <c r="AI6750" s="92"/>
      <c r="AJ6750" s="92">
        <v>7</v>
      </c>
      <c r="AK6750" s="92"/>
      <c r="AL6750" s="92">
        <v>8</v>
      </c>
      <c r="AM6750" s="92">
        <v>6</v>
      </c>
      <c r="AN6750"/>
      <c r="AO6750" s="92">
        <v>8</v>
      </c>
      <c r="AP6750" s="92"/>
      <c r="AQ6750" s="92"/>
      <c r="AR6750" s="92">
        <v>1</v>
      </c>
      <c r="AS6750" s="92"/>
      <c r="AT6750" s="92"/>
      <c r="AU6750" s="92"/>
      <c r="AV6750" s="92"/>
      <c r="AW6750" s="92">
        <v>4</v>
      </c>
      <c r="AX6750"/>
      <c r="AY6750" s="93">
        <v>1</v>
      </c>
      <c r="AZ6750" s="93">
        <v>8</v>
      </c>
      <c r="BA6750" s="93"/>
      <c r="BB6750" s="93"/>
      <c r="BC6750" s="93"/>
      <c r="BD6750" s="93">
        <v>4</v>
      </c>
      <c r="BE6750" s="93"/>
      <c r="BF6750" s="93">
        <v>2</v>
      </c>
      <c r="BG6750" s="93"/>
      <c r="BH6750"/>
      <c r="BI6750" s="92"/>
      <c r="BJ6750" s="92">
        <v>4</v>
      </c>
      <c r="BK6750" s="92">
        <v>8</v>
      </c>
      <c r="BL6750" s="92">
        <v>9</v>
      </c>
      <c r="BM6750" s="92"/>
      <c r="BN6750" s="92"/>
      <c r="BO6750" s="92"/>
      <c r="BP6750" s="92"/>
      <c r="BQ6750" s="92"/>
      <c r="BR6750"/>
      <c r="BS6750" s="92"/>
      <c r="BT6750" s="92">
        <v>6</v>
      </c>
      <c r="BU6750" s="92"/>
      <c r="BV6750" s="92">
        <v>2</v>
      </c>
      <c r="BW6750" s="92"/>
      <c r="BX6750" s="92"/>
      <c r="BY6750" s="92"/>
      <c r="BZ6750" s="92"/>
      <c r="CA6750" s="92">
        <v>4</v>
      </c>
      <c r="CB6750"/>
      <c r="CC6750" s="92">
        <v>8</v>
      </c>
      <c r="CD6750" s="92">
        <v>7</v>
      </c>
      <c r="CE6750" s="92">
        <v>4</v>
      </c>
      <c r="CF6750" s="92">
        <v>5</v>
      </c>
      <c r="CG6750" s="92">
        <v>1</v>
      </c>
      <c r="CH6750" s="92">
        <v>6</v>
      </c>
      <c r="CI6750" s="92">
        <v>3</v>
      </c>
      <c r="CJ6750" s="92">
        <v>2</v>
      </c>
      <c r="CK6750" s="92">
        <v>9</v>
      </c>
      <c r="CL6750"/>
      <c r="CM6750" s="92"/>
      <c r="CN6750" s="92"/>
      <c r="CO6750" s="92"/>
      <c r="CP6750" s="92"/>
      <c r="CQ6750" s="92"/>
      <c r="CR6750" s="92">
        <v>4</v>
      </c>
      <c r="CS6750" s="92"/>
      <c r="CT6750" s="92">
        <v>2</v>
      </c>
      <c r="CU6750" s="92">
        <v>3</v>
      </c>
    </row>
    <row r="6751" spans="31:99" x14ac:dyDescent="0.15">
      <c r="AE6751" s="92" t="s">
        <v>72</v>
      </c>
      <c r="AF6751" s="92"/>
      <c r="AG6751" s="92"/>
      <c r="AH6751" s="92"/>
      <c r="AI6751" s="92"/>
      <c r="AJ6751" s="92"/>
      <c r="AK6751" s="92"/>
      <c r="AL6751" s="92"/>
      <c r="AM6751" s="92"/>
      <c r="AN6751"/>
      <c r="AO6751" s="92" t="s">
        <v>73</v>
      </c>
      <c r="AP6751" s="92"/>
      <c r="AQ6751" s="92"/>
      <c r="AR6751" s="92"/>
      <c r="AS6751" s="92"/>
      <c r="AT6751" s="92"/>
      <c r="AU6751" s="92"/>
      <c r="AV6751" s="92"/>
      <c r="AW6751" s="92"/>
      <c r="AX6751"/>
      <c r="AY6751" s="92" t="s">
        <v>75</v>
      </c>
      <c r="AZ6751" s="92"/>
      <c r="BA6751" s="92"/>
      <c r="BB6751" s="92"/>
      <c r="BC6751" s="92"/>
      <c r="BD6751" s="92"/>
      <c r="BE6751" s="92"/>
      <c r="BF6751" s="92"/>
      <c r="BG6751" s="92"/>
      <c r="BH6751"/>
      <c r="BI6751" s="92" t="s">
        <v>76</v>
      </c>
      <c r="BJ6751" s="92"/>
      <c r="BK6751" s="92"/>
      <c r="BL6751" s="92"/>
      <c r="BM6751" s="92"/>
      <c r="BN6751" s="92"/>
      <c r="BO6751" s="92"/>
      <c r="BP6751" s="92"/>
      <c r="BQ6751" s="92"/>
      <c r="BR6751"/>
      <c r="BS6751" s="92" t="s">
        <v>77</v>
      </c>
      <c r="BT6751" s="92"/>
      <c r="BU6751" s="92"/>
      <c r="BV6751" s="92"/>
      <c r="BW6751" s="92"/>
      <c r="BX6751" s="92"/>
      <c r="BY6751" s="92"/>
      <c r="BZ6751" s="92"/>
      <c r="CA6751" s="92"/>
      <c r="CB6751"/>
      <c r="CC6751" s="92" t="s">
        <v>76</v>
      </c>
      <c r="CD6751" s="92"/>
      <c r="CE6751" s="92"/>
      <c r="CF6751" s="92"/>
      <c r="CG6751" s="92"/>
      <c r="CH6751" s="92"/>
      <c r="CI6751" s="92"/>
      <c r="CJ6751" s="92"/>
      <c r="CK6751" s="92"/>
      <c r="CL6751"/>
      <c r="CM6751" s="92" t="s">
        <v>75</v>
      </c>
      <c r="CN6751" s="92"/>
      <c r="CO6751" s="92"/>
      <c r="CP6751" s="92"/>
      <c r="CQ6751" s="92"/>
      <c r="CR6751" s="92"/>
      <c r="CS6751" s="92"/>
      <c r="CT6751" s="92"/>
      <c r="CU6751" s="92"/>
    </row>
    <row r="6752" spans="31:99" x14ac:dyDescent="0.15">
      <c r="AE6752" s="92">
        <v>5</v>
      </c>
      <c r="AF6752" s="92">
        <v>1</v>
      </c>
      <c r="AG6752" s="92"/>
      <c r="AH6752" s="92"/>
      <c r="AI6752" s="92"/>
      <c r="AJ6752" s="92">
        <v>6</v>
      </c>
      <c r="AK6752" s="92"/>
      <c r="AL6752" s="92"/>
      <c r="AM6752" s="92"/>
      <c r="AN6752"/>
      <c r="AO6752" s="92">
        <v>9</v>
      </c>
      <c r="AP6752" s="92"/>
      <c r="AQ6752" s="92">
        <v>5</v>
      </c>
      <c r="AR6752" s="92"/>
      <c r="AS6752" s="92"/>
      <c r="AT6752" s="92">
        <v>1</v>
      </c>
      <c r="AU6752" s="92"/>
      <c r="AV6752" s="92"/>
      <c r="AW6752" s="92">
        <v>2</v>
      </c>
      <c r="AX6752"/>
      <c r="AY6752" s="92">
        <v>9</v>
      </c>
      <c r="AZ6752" s="92"/>
      <c r="BA6752" s="92"/>
      <c r="BB6752" s="92"/>
      <c r="BC6752" s="92"/>
      <c r="BD6752" s="92">
        <v>6</v>
      </c>
      <c r="BE6752" s="92"/>
      <c r="BF6752" s="92"/>
      <c r="BG6752" s="92">
        <v>3</v>
      </c>
      <c r="BH6752"/>
      <c r="BI6752" s="92"/>
      <c r="BJ6752" s="92"/>
      <c r="BK6752" s="92"/>
      <c r="BL6752" s="92"/>
      <c r="BM6752" s="92"/>
      <c r="BN6752" s="92">
        <v>7</v>
      </c>
      <c r="BO6752" s="92"/>
      <c r="BP6752" s="92">
        <v>8</v>
      </c>
      <c r="BQ6752" s="92">
        <v>1</v>
      </c>
      <c r="BR6752"/>
      <c r="BS6752" s="92"/>
      <c r="BT6752" s="92"/>
      <c r="BU6752" s="92">
        <v>2</v>
      </c>
      <c r="BV6752" s="92"/>
      <c r="BW6752" s="92"/>
      <c r="BX6752" s="92">
        <v>4</v>
      </c>
      <c r="BY6752" s="92"/>
      <c r="BZ6752" s="92"/>
      <c r="CA6752" s="92"/>
      <c r="CB6752"/>
      <c r="CC6752" s="92">
        <v>4</v>
      </c>
      <c r="CD6752" s="92"/>
      <c r="CE6752" s="92"/>
      <c r="CF6752" s="92">
        <v>6</v>
      </c>
      <c r="CG6752" s="92"/>
      <c r="CH6752" s="92"/>
      <c r="CI6752" s="92">
        <v>8</v>
      </c>
      <c r="CJ6752" s="92"/>
      <c r="CK6752" s="92"/>
      <c r="CL6752"/>
      <c r="CM6752" s="92"/>
      <c r="CN6752" s="92">
        <v>2</v>
      </c>
      <c r="CO6752" s="92">
        <v>4</v>
      </c>
      <c r="CP6752" s="92">
        <v>7</v>
      </c>
      <c r="CQ6752" s="92"/>
      <c r="CR6752" s="92"/>
      <c r="CS6752" s="92"/>
      <c r="CT6752" s="92"/>
      <c r="CU6752" s="92">
        <v>1</v>
      </c>
    </row>
    <row r="6753" spans="31:99" x14ac:dyDescent="0.15">
      <c r="AE6753" s="92"/>
      <c r="AF6753" s="92"/>
      <c r="AG6753" s="92"/>
      <c r="AH6753" s="92"/>
      <c r="AI6753" s="92">
        <v>8</v>
      </c>
      <c r="AJ6753" s="92"/>
      <c r="AK6753" s="92">
        <v>5</v>
      </c>
      <c r="AL6753" s="92"/>
      <c r="AM6753" s="92"/>
      <c r="AN6753"/>
      <c r="AO6753" s="92"/>
      <c r="AP6753" s="92"/>
      <c r="AQ6753" s="92"/>
      <c r="AR6753" s="92"/>
      <c r="AS6753" s="92">
        <v>5</v>
      </c>
      <c r="AT6753" s="92"/>
      <c r="AU6753" s="92">
        <v>8</v>
      </c>
      <c r="AV6753" s="92"/>
      <c r="AW6753" s="92"/>
      <c r="AX6753"/>
      <c r="AY6753" s="92"/>
      <c r="AZ6753" s="92">
        <v>1</v>
      </c>
      <c r="BA6753" s="92"/>
      <c r="BB6753" s="92"/>
      <c r="BC6753" s="92">
        <v>4</v>
      </c>
      <c r="BD6753" s="92"/>
      <c r="BE6753" s="92"/>
      <c r="BF6753" s="92"/>
      <c r="BG6753" s="92"/>
      <c r="BH6753"/>
      <c r="BI6753" s="92"/>
      <c r="BJ6753" s="92">
        <v>5</v>
      </c>
      <c r="BK6753" s="92">
        <v>8</v>
      </c>
      <c r="BL6753" s="92"/>
      <c r="BM6753" s="92">
        <v>2</v>
      </c>
      <c r="BN6753" s="92"/>
      <c r="BO6753" s="92"/>
      <c r="BP6753" s="92"/>
      <c r="BQ6753" s="92"/>
      <c r="BR6753"/>
      <c r="BS6753" s="92"/>
      <c r="BT6753" s="92">
        <v>3</v>
      </c>
      <c r="BU6753" s="92"/>
      <c r="BV6753" s="92"/>
      <c r="BW6753" s="92">
        <v>7</v>
      </c>
      <c r="BX6753" s="92"/>
      <c r="BY6753" s="92"/>
      <c r="BZ6753" s="92">
        <v>9</v>
      </c>
      <c r="CA6753" s="92"/>
      <c r="CB6753"/>
      <c r="CC6753" s="92"/>
      <c r="CD6753" s="92">
        <v>6</v>
      </c>
      <c r="CE6753" s="92"/>
      <c r="CF6753" s="92"/>
      <c r="CG6753" s="92">
        <v>5</v>
      </c>
      <c r="CH6753" s="92"/>
      <c r="CI6753" s="92"/>
      <c r="CJ6753" s="92">
        <v>1</v>
      </c>
      <c r="CK6753" s="92"/>
      <c r="CL6753"/>
      <c r="CM6753" s="92"/>
      <c r="CN6753" s="92"/>
      <c r="CO6753" s="92"/>
      <c r="CP6753" s="92"/>
      <c r="CQ6753" s="92">
        <v>6</v>
      </c>
      <c r="CR6753" s="92">
        <v>1</v>
      </c>
      <c r="CS6753" s="92"/>
      <c r="CT6753" s="92">
        <v>2</v>
      </c>
      <c r="CU6753" s="92"/>
    </row>
    <row r="6754" spans="31:99" x14ac:dyDescent="0.15">
      <c r="AE6754" s="92"/>
      <c r="AF6754" s="92">
        <v>3</v>
      </c>
      <c r="AG6754" s="92"/>
      <c r="AH6754" s="92">
        <v>2</v>
      </c>
      <c r="AI6754" s="92"/>
      <c r="AJ6754" s="92"/>
      <c r="AK6754" s="92"/>
      <c r="AL6754" s="92"/>
      <c r="AM6754" s="92">
        <v>1</v>
      </c>
      <c r="AN6754"/>
      <c r="AO6754" s="92"/>
      <c r="AP6754" s="92">
        <v>6</v>
      </c>
      <c r="AQ6754" s="92"/>
      <c r="AR6754" s="92">
        <v>4</v>
      </c>
      <c r="AS6754" s="92"/>
      <c r="AT6754" s="92">
        <v>7</v>
      </c>
      <c r="AU6754" s="92"/>
      <c r="AV6754" s="92">
        <v>9</v>
      </c>
      <c r="AW6754" s="92"/>
      <c r="AX6754"/>
      <c r="AY6754" s="92">
        <v>6</v>
      </c>
      <c r="AZ6754" s="92"/>
      <c r="BA6754" s="92"/>
      <c r="BB6754" s="92">
        <v>9</v>
      </c>
      <c r="BC6754" s="92"/>
      <c r="BD6754" s="92">
        <v>8</v>
      </c>
      <c r="BE6754" s="92"/>
      <c r="BF6754" s="92"/>
      <c r="BG6754" s="92"/>
      <c r="BH6754"/>
      <c r="BI6754" s="92">
        <v>9</v>
      </c>
      <c r="BJ6754" s="92"/>
      <c r="BK6754" s="92"/>
      <c r="BL6754" s="92">
        <v>4</v>
      </c>
      <c r="BM6754" s="92"/>
      <c r="BN6754" s="92"/>
      <c r="BO6754" s="92">
        <v>6</v>
      </c>
      <c r="BP6754" s="92"/>
      <c r="BQ6754" s="92"/>
      <c r="BR6754"/>
      <c r="BS6754" s="92">
        <v>7</v>
      </c>
      <c r="BT6754" s="92"/>
      <c r="BU6754" s="92"/>
      <c r="BV6754" s="92">
        <v>3</v>
      </c>
      <c r="BW6754" s="92"/>
      <c r="BX6754" s="92"/>
      <c r="BY6754" s="92">
        <v>6</v>
      </c>
      <c r="BZ6754" s="92"/>
      <c r="CA6754" s="92"/>
      <c r="CB6754"/>
      <c r="CC6754" s="92"/>
      <c r="CD6754" s="92"/>
      <c r="CE6754" s="92">
        <v>9</v>
      </c>
      <c r="CF6754" s="92"/>
      <c r="CG6754" s="92"/>
      <c r="CH6754" s="92">
        <v>4</v>
      </c>
      <c r="CI6754" s="92"/>
      <c r="CJ6754" s="92"/>
      <c r="CK6754" s="92">
        <v>6</v>
      </c>
      <c r="CL6754"/>
      <c r="CM6754" s="92"/>
      <c r="CN6754" s="92">
        <v>1</v>
      </c>
      <c r="CO6754" s="92"/>
      <c r="CP6754" s="92"/>
      <c r="CQ6754" s="92"/>
      <c r="CR6754" s="92"/>
      <c r="CS6754" s="92">
        <v>7</v>
      </c>
      <c r="CT6754" s="92"/>
      <c r="CU6754" s="92"/>
    </row>
    <row r="6755" spans="31:99" x14ac:dyDescent="0.15">
      <c r="AE6755" s="92">
        <v>2</v>
      </c>
      <c r="AF6755" s="92"/>
      <c r="AG6755" s="92">
        <v>5</v>
      </c>
      <c r="AH6755" s="92"/>
      <c r="AI6755" s="92">
        <v>9</v>
      </c>
      <c r="AJ6755" s="92"/>
      <c r="AK6755" s="92"/>
      <c r="AL6755" s="92"/>
      <c r="AM6755" s="92"/>
      <c r="AN6755"/>
      <c r="AO6755" s="92">
        <v>2</v>
      </c>
      <c r="AP6755" s="92"/>
      <c r="AQ6755" s="92">
        <v>7</v>
      </c>
      <c r="AR6755" s="92"/>
      <c r="AS6755" s="92"/>
      <c r="AT6755" s="92">
        <v>4</v>
      </c>
      <c r="AU6755" s="92"/>
      <c r="AV6755" s="92"/>
      <c r="AW6755" s="92"/>
      <c r="AX6755"/>
      <c r="AY6755" s="92"/>
      <c r="AZ6755" s="92"/>
      <c r="BA6755" s="92">
        <v>7</v>
      </c>
      <c r="BB6755" s="92"/>
      <c r="BC6755" s="92"/>
      <c r="BD6755" s="92">
        <v>3</v>
      </c>
      <c r="BE6755" s="92"/>
      <c r="BF6755" s="92">
        <v>2</v>
      </c>
      <c r="BG6755" s="92"/>
      <c r="BH6755"/>
      <c r="BI6755" s="92">
        <v>2</v>
      </c>
      <c r="BJ6755" s="92"/>
      <c r="BK6755" s="92"/>
      <c r="BL6755" s="92">
        <v>6</v>
      </c>
      <c r="BM6755" s="92"/>
      <c r="BN6755" s="92"/>
      <c r="BO6755" s="92"/>
      <c r="BP6755" s="92"/>
      <c r="BQ6755" s="92"/>
      <c r="BR6755"/>
      <c r="BS6755" s="92"/>
      <c r="BT6755" s="92"/>
      <c r="BU6755" s="92">
        <v>6</v>
      </c>
      <c r="BV6755" s="92">
        <v>7</v>
      </c>
      <c r="BW6755" s="92"/>
      <c r="BX6755" s="92">
        <v>2</v>
      </c>
      <c r="BY6755" s="92"/>
      <c r="BZ6755" s="92"/>
      <c r="CA6755" s="92">
        <v>3</v>
      </c>
      <c r="CB6755"/>
      <c r="CC6755" s="92">
        <v>2</v>
      </c>
      <c r="CD6755" s="92"/>
      <c r="CE6755" s="92"/>
      <c r="CF6755" s="92">
        <v>7</v>
      </c>
      <c r="CG6755" s="92"/>
      <c r="CH6755" s="92"/>
      <c r="CI6755" s="92">
        <v>1</v>
      </c>
      <c r="CJ6755" s="92"/>
      <c r="CK6755" s="92"/>
      <c r="CL6755"/>
      <c r="CM6755" s="92">
        <v>4</v>
      </c>
      <c r="CN6755" s="92"/>
      <c r="CO6755" s="92"/>
      <c r="CP6755" s="92">
        <v>2</v>
      </c>
      <c r="CQ6755" s="92">
        <v>1</v>
      </c>
      <c r="CR6755" s="92"/>
      <c r="CS6755" s="92"/>
      <c r="CT6755" s="92"/>
      <c r="CU6755" s="92"/>
    </row>
    <row r="6756" spans="31:99" x14ac:dyDescent="0.15">
      <c r="AE6756" s="92"/>
      <c r="AF6756" s="92">
        <v>4</v>
      </c>
      <c r="AG6756" s="92"/>
      <c r="AH6756" s="92"/>
      <c r="AI6756" s="92"/>
      <c r="AJ6756" s="92"/>
      <c r="AK6756" s="92"/>
      <c r="AL6756" s="92">
        <v>3</v>
      </c>
      <c r="AM6756" s="92"/>
      <c r="AN6756"/>
      <c r="AO6756" s="92"/>
      <c r="AP6756" s="92">
        <v>9</v>
      </c>
      <c r="AQ6756" s="92"/>
      <c r="AR6756" s="92"/>
      <c r="AS6756" s="92"/>
      <c r="AT6756" s="92"/>
      <c r="AU6756" s="92"/>
      <c r="AV6756" s="92">
        <v>5</v>
      </c>
      <c r="AW6756" s="92"/>
      <c r="AX6756"/>
      <c r="AY6756" s="92"/>
      <c r="AZ6756" s="92"/>
      <c r="BA6756" s="92">
        <v>8</v>
      </c>
      <c r="BB6756" s="92"/>
      <c r="BC6756" s="92">
        <v>1</v>
      </c>
      <c r="BD6756" s="92"/>
      <c r="BE6756" s="92">
        <v>7</v>
      </c>
      <c r="BF6756" s="92"/>
      <c r="BG6756" s="92"/>
      <c r="BH6756"/>
      <c r="BI6756" s="92"/>
      <c r="BJ6756" s="92">
        <v>6</v>
      </c>
      <c r="BK6756" s="92"/>
      <c r="BL6756" s="92"/>
      <c r="BM6756" s="92">
        <v>7</v>
      </c>
      <c r="BN6756" s="92"/>
      <c r="BO6756" s="92"/>
      <c r="BP6756" s="92">
        <v>4</v>
      </c>
      <c r="BQ6756" s="92"/>
      <c r="BR6756"/>
      <c r="BS6756" s="92"/>
      <c r="BT6756" s="92">
        <v>7</v>
      </c>
      <c r="BU6756" s="92"/>
      <c r="BV6756" s="92"/>
      <c r="BW6756" s="92"/>
      <c r="BX6756" s="92"/>
      <c r="BY6756" s="92"/>
      <c r="BZ6756" s="92">
        <v>5</v>
      </c>
      <c r="CA6756" s="92"/>
      <c r="CB6756"/>
      <c r="CC6756" s="92"/>
      <c r="CD6756" s="92">
        <v>1</v>
      </c>
      <c r="CE6756" s="92"/>
      <c r="CF6756" s="92"/>
      <c r="CG6756" s="92">
        <v>4</v>
      </c>
      <c r="CH6756" s="92"/>
      <c r="CI6756" s="92"/>
      <c r="CJ6756" s="92">
        <v>8</v>
      </c>
      <c r="CK6756" s="92"/>
      <c r="CL6756"/>
      <c r="CM6756" s="92"/>
      <c r="CN6756" s="92">
        <v>3</v>
      </c>
      <c r="CO6756" s="92"/>
      <c r="CP6756" s="92"/>
      <c r="CQ6756" s="92"/>
      <c r="CR6756" s="92"/>
      <c r="CS6756" s="92"/>
      <c r="CT6756" s="92">
        <v>7</v>
      </c>
      <c r="CU6756" s="92"/>
    </row>
    <row r="6757" spans="31:99" x14ac:dyDescent="0.15">
      <c r="AE6757" s="92"/>
      <c r="AF6757" s="92"/>
      <c r="AG6757" s="92"/>
      <c r="AH6757" s="92"/>
      <c r="AI6757" s="92">
        <v>5</v>
      </c>
      <c r="AJ6757" s="92"/>
      <c r="AK6757" s="92">
        <v>7</v>
      </c>
      <c r="AL6757" s="92"/>
      <c r="AM6757" s="92">
        <v>8</v>
      </c>
      <c r="AN6757"/>
      <c r="AO6757" s="92"/>
      <c r="AP6757" s="92"/>
      <c r="AQ6757" s="92"/>
      <c r="AR6757" s="92">
        <v>8</v>
      </c>
      <c r="AS6757" s="92"/>
      <c r="AT6757" s="92"/>
      <c r="AU6757" s="92">
        <v>7</v>
      </c>
      <c r="AV6757" s="92"/>
      <c r="AW6757" s="92">
        <v>6</v>
      </c>
      <c r="AX6757"/>
      <c r="AY6757" s="92"/>
      <c r="AZ6757" s="92">
        <v>2</v>
      </c>
      <c r="BA6757" s="92"/>
      <c r="BB6757" s="92">
        <v>4</v>
      </c>
      <c r="BC6757" s="92"/>
      <c r="BD6757" s="92"/>
      <c r="BE6757" s="92">
        <v>3</v>
      </c>
      <c r="BF6757" s="92"/>
      <c r="BG6757" s="92"/>
      <c r="BH6757"/>
      <c r="BI6757" s="92"/>
      <c r="BJ6757" s="92"/>
      <c r="BK6757" s="92"/>
      <c r="BL6757" s="92"/>
      <c r="BM6757" s="92"/>
      <c r="BN6757" s="92">
        <v>2</v>
      </c>
      <c r="BO6757" s="92"/>
      <c r="BP6757" s="92"/>
      <c r="BQ6757" s="92">
        <v>3</v>
      </c>
      <c r="BR6757"/>
      <c r="BS6757" s="92">
        <v>2</v>
      </c>
      <c r="BT6757" s="92"/>
      <c r="BU6757" s="92"/>
      <c r="BV6757" s="92">
        <v>8</v>
      </c>
      <c r="BW6757" s="92"/>
      <c r="BX6757" s="92">
        <v>6</v>
      </c>
      <c r="BY6757" s="92">
        <v>4</v>
      </c>
      <c r="BZ6757" s="92"/>
      <c r="CA6757" s="92"/>
      <c r="CB6757"/>
      <c r="CC6757" s="92"/>
      <c r="CD6757" s="92"/>
      <c r="CE6757" s="92">
        <v>4</v>
      </c>
      <c r="CF6757" s="92"/>
      <c r="CG6757" s="92"/>
      <c r="CH6757" s="92">
        <v>5</v>
      </c>
      <c r="CI6757" s="92"/>
      <c r="CJ6757" s="92"/>
      <c r="CK6757" s="92">
        <v>3</v>
      </c>
      <c r="CL6757"/>
      <c r="CM6757" s="92"/>
      <c r="CN6757" s="92"/>
      <c r="CO6757" s="92"/>
      <c r="CP6757" s="92"/>
      <c r="CQ6757" s="92">
        <v>8</v>
      </c>
      <c r="CR6757" s="92">
        <v>7</v>
      </c>
      <c r="CS6757" s="92"/>
      <c r="CT6757" s="92"/>
      <c r="CU6757" s="92">
        <v>9</v>
      </c>
    </row>
    <row r="6758" spans="31:99" x14ac:dyDescent="0.15">
      <c r="AE6758" s="92">
        <v>6</v>
      </c>
      <c r="AF6758" s="92"/>
      <c r="AG6758" s="92"/>
      <c r="AH6758" s="92"/>
      <c r="AI6758" s="92"/>
      <c r="AJ6758" s="92">
        <v>7</v>
      </c>
      <c r="AK6758" s="92"/>
      <c r="AL6758" s="92">
        <v>9</v>
      </c>
      <c r="AM6758" s="92"/>
      <c r="AN6758"/>
      <c r="AO6758" s="92"/>
      <c r="AP6758" s="92">
        <v>3</v>
      </c>
      <c r="AQ6758" s="92"/>
      <c r="AR6758" s="92">
        <v>1</v>
      </c>
      <c r="AS6758" s="92"/>
      <c r="AT6758" s="92">
        <v>8</v>
      </c>
      <c r="AU6758" s="92"/>
      <c r="AV6758" s="92">
        <v>6</v>
      </c>
      <c r="AW6758" s="92"/>
      <c r="AX6758"/>
      <c r="AY6758" s="92"/>
      <c r="AZ6758" s="92"/>
      <c r="BA6758" s="92"/>
      <c r="BB6758" s="92">
        <v>6</v>
      </c>
      <c r="BC6758" s="92"/>
      <c r="BD6758" s="92">
        <v>1</v>
      </c>
      <c r="BE6758" s="92"/>
      <c r="BF6758" s="92"/>
      <c r="BG6758" s="92">
        <v>9</v>
      </c>
      <c r="BH6758"/>
      <c r="BI6758" s="92"/>
      <c r="BJ6758" s="92"/>
      <c r="BK6758" s="92">
        <v>2</v>
      </c>
      <c r="BL6758" s="92"/>
      <c r="BM6758" s="92"/>
      <c r="BN6758" s="92">
        <v>1</v>
      </c>
      <c r="BO6758" s="92"/>
      <c r="BP6758" s="92"/>
      <c r="BQ6758" s="92">
        <v>5</v>
      </c>
      <c r="BR6758"/>
      <c r="BS6758" s="92"/>
      <c r="BT6758" s="92"/>
      <c r="BU6758" s="92">
        <v>5</v>
      </c>
      <c r="BV6758" s="92"/>
      <c r="BW6758" s="92"/>
      <c r="BX6758" s="92">
        <v>1</v>
      </c>
      <c r="BY6758" s="92"/>
      <c r="BZ6758" s="92"/>
      <c r="CA6758" s="92">
        <v>4</v>
      </c>
      <c r="CB6758"/>
      <c r="CC6758" s="92">
        <v>1</v>
      </c>
      <c r="CD6758" s="92"/>
      <c r="CE6758" s="92"/>
      <c r="CF6758" s="92">
        <v>9</v>
      </c>
      <c r="CG6758" s="92"/>
      <c r="CH6758" s="92"/>
      <c r="CI6758" s="92">
        <v>7</v>
      </c>
      <c r="CJ6758" s="92"/>
      <c r="CK6758" s="92"/>
      <c r="CL6758"/>
      <c r="CM6758" s="92"/>
      <c r="CN6758" s="92"/>
      <c r="CO6758" s="92">
        <v>8</v>
      </c>
      <c r="CP6758" s="92"/>
      <c r="CQ6758" s="92"/>
      <c r="CR6758" s="92"/>
      <c r="CS6758" s="92"/>
      <c r="CT6758" s="92">
        <v>5</v>
      </c>
      <c r="CU6758" s="92"/>
    </row>
    <row r="6759" spans="31:99" x14ac:dyDescent="0.15">
      <c r="AE6759" s="92"/>
      <c r="AF6759" s="92"/>
      <c r="AG6759" s="92">
        <v>8</v>
      </c>
      <c r="AH6759" s="92"/>
      <c r="AI6759" s="92">
        <v>4</v>
      </c>
      <c r="AJ6759" s="92"/>
      <c r="AK6759" s="92"/>
      <c r="AL6759" s="92"/>
      <c r="AM6759" s="92"/>
      <c r="AN6759"/>
      <c r="AO6759" s="92"/>
      <c r="AP6759" s="92"/>
      <c r="AQ6759" s="92">
        <v>9</v>
      </c>
      <c r="AR6759" s="92"/>
      <c r="AS6759" s="92">
        <v>7</v>
      </c>
      <c r="AT6759" s="92"/>
      <c r="AU6759" s="92"/>
      <c r="AV6759" s="92"/>
      <c r="AW6759" s="92"/>
      <c r="AX6759"/>
      <c r="AY6759" s="92"/>
      <c r="AZ6759" s="92"/>
      <c r="BA6759" s="92"/>
      <c r="BB6759" s="92"/>
      <c r="BC6759" s="92">
        <v>9</v>
      </c>
      <c r="BD6759" s="92"/>
      <c r="BE6759" s="92"/>
      <c r="BF6759" s="92">
        <v>8</v>
      </c>
      <c r="BG6759" s="92"/>
      <c r="BH6759"/>
      <c r="BI6759" s="92"/>
      <c r="BJ6759" s="92"/>
      <c r="BK6759" s="92"/>
      <c r="BL6759" s="92"/>
      <c r="BM6759" s="92">
        <v>9</v>
      </c>
      <c r="BN6759" s="92"/>
      <c r="BO6759" s="92">
        <v>7</v>
      </c>
      <c r="BP6759" s="92">
        <v>1</v>
      </c>
      <c r="BQ6759" s="92"/>
      <c r="BR6759"/>
      <c r="BS6759" s="92"/>
      <c r="BT6759" s="92">
        <v>4</v>
      </c>
      <c r="BU6759" s="92"/>
      <c r="BV6759" s="92"/>
      <c r="BW6759" s="92">
        <v>8</v>
      </c>
      <c r="BX6759" s="92"/>
      <c r="BY6759" s="92"/>
      <c r="BZ6759" s="92">
        <v>3</v>
      </c>
      <c r="CA6759" s="92"/>
      <c r="CB6759"/>
      <c r="CC6759" s="92"/>
      <c r="CD6759" s="92">
        <v>3</v>
      </c>
      <c r="CE6759" s="92"/>
      <c r="CF6759" s="92"/>
      <c r="CG6759" s="92">
        <v>8</v>
      </c>
      <c r="CH6759" s="92"/>
      <c r="CI6759" s="92"/>
      <c r="CJ6759" s="92">
        <v>5</v>
      </c>
      <c r="CK6759" s="92"/>
      <c r="CL6759"/>
      <c r="CM6759" s="92"/>
      <c r="CN6759" s="92">
        <v>5</v>
      </c>
      <c r="CO6759" s="92"/>
      <c r="CP6759" s="92">
        <v>3</v>
      </c>
      <c r="CQ6759" s="92">
        <v>7</v>
      </c>
      <c r="CR6759" s="92"/>
      <c r="CS6759" s="92"/>
      <c r="CT6759" s="92"/>
      <c r="CU6759" s="92"/>
    </row>
    <row r="6760" spans="31:99" x14ac:dyDescent="0.15">
      <c r="AE6760" s="92"/>
      <c r="AF6760" s="92"/>
      <c r="AG6760" s="92"/>
      <c r="AH6760" s="92">
        <v>3</v>
      </c>
      <c r="AI6760" s="92"/>
      <c r="AJ6760" s="92"/>
      <c r="AK6760" s="92"/>
      <c r="AL6760" s="92">
        <v>6</v>
      </c>
      <c r="AM6760" s="92">
        <v>7</v>
      </c>
      <c r="AN6760"/>
      <c r="AO6760" s="92">
        <v>5</v>
      </c>
      <c r="AP6760" s="92"/>
      <c r="AQ6760" s="92"/>
      <c r="AR6760" s="92">
        <v>2</v>
      </c>
      <c r="AS6760" s="92"/>
      <c r="AT6760" s="92"/>
      <c r="AU6760" s="92">
        <v>1</v>
      </c>
      <c r="AV6760" s="92"/>
      <c r="AW6760" s="92">
        <v>3</v>
      </c>
      <c r="AX6760"/>
      <c r="AY6760" s="92">
        <v>5</v>
      </c>
      <c r="AZ6760" s="92"/>
      <c r="BA6760" s="92"/>
      <c r="BB6760" s="92">
        <v>8</v>
      </c>
      <c r="BC6760" s="92"/>
      <c r="BD6760" s="92"/>
      <c r="BE6760" s="92"/>
      <c r="BF6760" s="92"/>
      <c r="BG6760" s="92">
        <v>4</v>
      </c>
      <c r="BH6760"/>
      <c r="BI6760" s="92">
        <v>3</v>
      </c>
      <c r="BJ6760" s="92">
        <v>7</v>
      </c>
      <c r="BK6760" s="92"/>
      <c r="BL6760" s="92">
        <v>8</v>
      </c>
      <c r="BM6760" s="92"/>
      <c r="BN6760" s="92"/>
      <c r="BO6760" s="92"/>
      <c r="BP6760" s="92"/>
      <c r="BQ6760" s="92"/>
      <c r="BR6760"/>
      <c r="BS6760" s="92"/>
      <c r="BT6760" s="92"/>
      <c r="BU6760" s="92"/>
      <c r="BV6760" s="92">
        <v>4</v>
      </c>
      <c r="BW6760" s="92"/>
      <c r="BX6760" s="92"/>
      <c r="BY6760" s="92">
        <v>9</v>
      </c>
      <c r="BZ6760" s="92"/>
      <c r="CA6760" s="92"/>
      <c r="CB6760"/>
      <c r="CC6760" s="92"/>
      <c r="CD6760" s="92"/>
      <c r="CE6760" s="92">
        <v>8</v>
      </c>
      <c r="CF6760" s="92"/>
      <c r="CG6760" s="92"/>
      <c r="CH6760" s="92">
        <v>6</v>
      </c>
      <c r="CI6760" s="92"/>
      <c r="CJ6760" s="92"/>
      <c r="CK6760" s="92">
        <v>1</v>
      </c>
      <c r="CL6760"/>
      <c r="CM6760" s="92">
        <v>6</v>
      </c>
      <c r="CN6760" s="92"/>
      <c r="CO6760" s="92"/>
      <c r="CP6760" s="92"/>
      <c r="CQ6760" s="92"/>
      <c r="CR6760" s="92">
        <v>4</v>
      </c>
      <c r="CS6760" s="92">
        <v>8</v>
      </c>
      <c r="CT6760" s="92">
        <v>9</v>
      </c>
      <c r="CU6760" s="92"/>
    </row>
    <row r="6761" spans="31:99" x14ac:dyDescent="0.15">
      <c r="AE6761" s="92" t="s">
        <v>72</v>
      </c>
      <c r="AF6761" s="92"/>
      <c r="AG6761" s="92"/>
      <c r="AH6761" s="92"/>
      <c r="AI6761" s="92"/>
      <c r="AJ6761" s="92"/>
      <c r="AK6761" s="92"/>
      <c r="AL6761" s="92"/>
      <c r="AM6761" s="92"/>
      <c r="AN6761"/>
      <c r="AO6761" s="93" t="s">
        <v>78</v>
      </c>
      <c r="AP6761" s="93"/>
      <c r="AQ6761" s="93"/>
      <c r="AR6761" s="93"/>
      <c r="AS6761" s="93"/>
      <c r="AT6761" s="93"/>
      <c r="AU6761" s="93"/>
      <c r="AV6761" s="93"/>
      <c r="AW6761" s="93"/>
      <c r="AX6761"/>
      <c r="AY6761" s="92" t="s">
        <v>75</v>
      </c>
      <c r="AZ6761" s="92"/>
      <c r="BA6761" s="92"/>
      <c r="BB6761" s="92"/>
      <c r="BC6761" s="92"/>
      <c r="BD6761" s="92"/>
      <c r="BE6761" s="92"/>
      <c r="BF6761" s="92"/>
      <c r="BG6761" s="92"/>
      <c r="BH6761"/>
      <c r="BI6761" s="93" t="s">
        <v>76</v>
      </c>
      <c r="BJ6761" s="93"/>
      <c r="BK6761" s="93"/>
      <c r="BL6761" s="93"/>
      <c r="BM6761" s="93"/>
      <c r="BN6761" s="93"/>
      <c r="BO6761" s="93"/>
      <c r="BP6761" s="93"/>
      <c r="BQ6761" s="93"/>
      <c r="BR6761"/>
      <c r="BS6761" s="92" t="s">
        <v>77</v>
      </c>
      <c r="BT6761" s="92"/>
      <c r="BU6761" s="92"/>
      <c r="BV6761" s="92"/>
      <c r="BW6761" s="92"/>
      <c r="BX6761" s="92"/>
      <c r="BY6761" s="92"/>
      <c r="BZ6761" s="92"/>
      <c r="CA6761" s="92"/>
      <c r="CB6761"/>
      <c r="CC6761" s="92" t="s">
        <v>78</v>
      </c>
      <c r="CD6761" s="92"/>
      <c r="CE6761" s="92"/>
      <c r="CF6761" s="92"/>
      <c r="CG6761" s="92"/>
      <c r="CH6761" s="92"/>
      <c r="CI6761" s="92"/>
      <c r="CJ6761" s="92"/>
      <c r="CK6761" s="92"/>
      <c r="CL6761"/>
      <c r="CM6761" s="93" t="s">
        <v>72</v>
      </c>
      <c r="CN6761" s="93"/>
      <c r="CO6761" s="93"/>
      <c r="CP6761" s="93"/>
      <c r="CQ6761" s="93"/>
      <c r="CR6761" s="93"/>
      <c r="CS6761" s="93"/>
      <c r="CT6761" s="93"/>
      <c r="CU6761" s="93"/>
    </row>
    <row r="6762" spans="31:99" x14ac:dyDescent="0.15">
      <c r="AE6762" s="92"/>
      <c r="AF6762" s="92"/>
      <c r="AG6762" s="92"/>
      <c r="AH6762" s="92">
        <v>5</v>
      </c>
      <c r="AI6762" s="92"/>
      <c r="AJ6762" s="92"/>
      <c r="AK6762" s="92">
        <v>1</v>
      </c>
      <c r="AL6762" s="92"/>
      <c r="AM6762" s="92"/>
      <c r="AN6762"/>
      <c r="AO6762" s="93"/>
      <c r="AP6762" s="93">
        <v>5</v>
      </c>
      <c r="AQ6762" s="93"/>
      <c r="AR6762" s="93"/>
      <c r="AS6762" s="93"/>
      <c r="AT6762" s="93"/>
      <c r="AU6762" s="93">
        <v>6</v>
      </c>
      <c r="AV6762" s="93"/>
      <c r="AW6762" s="93"/>
      <c r="AX6762"/>
      <c r="AY6762" s="92"/>
      <c r="AZ6762" s="92"/>
      <c r="BA6762" s="92">
        <v>8</v>
      </c>
      <c r="BB6762" s="92"/>
      <c r="BC6762" s="92"/>
      <c r="BD6762" s="92">
        <v>4</v>
      </c>
      <c r="BE6762" s="92">
        <v>5</v>
      </c>
      <c r="BF6762" s="92"/>
      <c r="BG6762" s="92"/>
      <c r="BH6762"/>
      <c r="BI6762" s="93">
        <v>2</v>
      </c>
      <c r="BJ6762" s="93"/>
      <c r="BK6762" s="93"/>
      <c r="BL6762" s="93">
        <v>4</v>
      </c>
      <c r="BM6762" s="93"/>
      <c r="BN6762" s="93"/>
      <c r="BO6762" s="93"/>
      <c r="BP6762" s="93"/>
      <c r="BQ6762" s="93">
        <v>1</v>
      </c>
      <c r="BR6762"/>
      <c r="BS6762" s="92">
        <v>4</v>
      </c>
      <c r="BT6762" s="92"/>
      <c r="BU6762" s="92"/>
      <c r="BV6762" s="92"/>
      <c r="BW6762" s="92">
        <v>9</v>
      </c>
      <c r="BX6762" s="92"/>
      <c r="BY6762" s="92">
        <v>8</v>
      </c>
      <c r="BZ6762" s="92"/>
      <c r="CA6762" s="92"/>
      <c r="CB6762"/>
      <c r="CC6762" s="92">
        <v>3</v>
      </c>
      <c r="CD6762" s="92"/>
      <c r="CE6762" s="92"/>
      <c r="CF6762" s="92"/>
      <c r="CG6762" s="92">
        <v>5</v>
      </c>
      <c r="CH6762" s="92"/>
      <c r="CI6762" s="92"/>
      <c r="CJ6762" s="92"/>
      <c r="CK6762" s="92">
        <v>1</v>
      </c>
      <c r="CL6762"/>
      <c r="CM6762" s="93"/>
      <c r="CN6762" s="93"/>
      <c r="CO6762" s="93"/>
      <c r="CP6762" s="93"/>
      <c r="CQ6762" s="93"/>
      <c r="CR6762" s="93">
        <v>9</v>
      </c>
      <c r="CS6762" s="93"/>
      <c r="CT6762" s="93">
        <v>5</v>
      </c>
      <c r="CU6762" s="93">
        <v>1</v>
      </c>
    </row>
    <row r="6763" spans="31:99" x14ac:dyDescent="0.15">
      <c r="AE6763" s="92"/>
      <c r="AF6763" s="92">
        <v>5</v>
      </c>
      <c r="AG6763" s="92"/>
      <c r="AH6763" s="92"/>
      <c r="AI6763" s="92">
        <v>7</v>
      </c>
      <c r="AJ6763" s="92"/>
      <c r="AK6763" s="92"/>
      <c r="AL6763" s="92">
        <v>4</v>
      </c>
      <c r="AM6763" s="92"/>
      <c r="AN6763"/>
      <c r="AO6763" s="93"/>
      <c r="AP6763" s="93"/>
      <c r="AQ6763" s="93"/>
      <c r="AR6763" s="93"/>
      <c r="AS6763" s="93">
        <v>1</v>
      </c>
      <c r="AT6763" s="93">
        <v>6</v>
      </c>
      <c r="AU6763" s="93"/>
      <c r="AV6763" s="93"/>
      <c r="AW6763" s="93"/>
      <c r="AX6763"/>
      <c r="AY6763" s="92"/>
      <c r="AZ6763" s="92"/>
      <c r="BA6763" s="92"/>
      <c r="BB6763" s="92"/>
      <c r="BC6763" s="92">
        <v>5</v>
      </c>
      <c r="BD6763" s="92">
        <v>9</v>
      </c>
      <c r="BE6763" s="92"/>
      <c r="BF6763" s="92">
        <v>8</v>
      </c>
      <c r="BG6763" s="92">
        <v>7</v>
      </c>
      <c r="BH6763"/>
      <c r="BI6763" s="93"/>
      <c r="BJ6763" s="93"/>
      <c r="BK6763" s="93">
        <v>7</v>
      </c>
      <c r="BL6763" s="93"/>
      <c r="BM6763" s="93">
        <v>5</v>
      </c>
      <c r="BN6763" s="93">
        <v>1</v>
      </c>
      <c r="BO6763" s="93"/>
      <c r="BP6763" s="93">
        <v>9</v>
      </c>
      <c r="BQ6763" s="93"/>
      <c r="BR6763"/>
      <c r="BS6763" s="92">
        <v>3</v>
      </c>
      <c r="BT6763" s="92">
        <v>8</v>
      </c>
      <c r="BU6763" s="92"/>
      <c r="BV6763" s="92"/>
      <c r="BW6763" s="92"/>
      <c r="BX6763" s="92"/>
      <c r="BY6763" s="92"/>
      <c r="BZ6763" s="92">
        <v>7</v>
      </c>
      <c r="CA6763" s="92"/>
      <c r="CB6763"/>
      <c r="CC6763" s="92"/>
      <c r="CD6763" s="92">
        <v>7</v>
      </c>
      <c r="CE6763" s="92"/>
      <c r="CF6763" s="92">
        <v>1</v>
      </c>
      <c r="CG6763" s="92"/>
      <c r="CH6763" s="92">
        <v>4</v>
      </c>
      <c r="CI6763" s="92"/>
      <c r="CJ6763" s="92">
        <v>3</v>
      </c>
      <c r="CK6763" s="92"/>
      <c r="CL6763"/>
      <c r="CM6763" s="93"/>
      <c r="CN6763" s="93">
        <v>5</v>
      </c>
      <c r="CO6763" s="93">
        <v>6</v>
      </c>
      <c r="CP6763" s="93"/>
      <c r="CQ6763" s="93">
        <v>7</v>
      </c>
      <c r="CR6763" s="93"/>
      <c r="CS6763" s="93"/>
      <c r="CT6763" s="93">
        <v>9</v>
      </c>
      <c r="CU6763" s="93"/>
    </row>
    <row r="6764" spans="31:99" x14ac:dyDescent="0.15">
      <c r="AE6764" s="92"/>
      <c r="AF6764" s="92"/>
      <c r="AG6764" s="92">
        <v>2</v>
      </c>
      <c r="AH6764" s="92"/>
      <c r="AI6764" s="92"/>
      <c r="AJ6764" s="92">
        <v>3</v>
      </c>
      <c r="AK6764" s="92"/>
      <c r="AL6764" s="92"/>
      <c r="AM6764" s="92">
        <v>9</v>
      </c>
      <c r="AN6764"/>
      <c r="AO6764" s="93"/>
      <c r="AP6764" s="93"/>
      <c r="AQ6764" s="93">
        <v>8</v>
      </c>
      <c r="AR6764" s="93"/>
      <c r="AS6764" s="93"/>
      <c r="AT6764" s="93"/>
      <c r="AU6764" s="93">
        <v>9</v>
      </c>
      <c r="AV6764" s="93"/>
      <c r="AW6764" s="93">
        <v>5</v>
      </c>
      <c r="AX6764"/>
      <c r="AY6764" s="92"/>
      <c r="AZ6764" s="92">
        <v>5</v>
      </c>
      <c r="BA6764" s="92"/>
      <c r="BB6764" s="92"/>
      <c r="BC6764" s="92"/>
      <c r="BD6764" s="92"/>
      <c r="BE6764" s="92"/>
      <c r="BF6764" s="92">
        <v>2</v>
      </c>
      <c r="BG6764" s="92"/>
      <c r="BH6764"/>
      <c r="BI6764" s="93"/>
      <c r="BJ6764" s="93"/>
      <c r="BK6764" s="93">
        <v>3</v>
      </c>
      <c r="BL6764" s="93"/>
      <c r="BM6764" s="93"/>
      <c r="BN6764" s="93">
        <v>6</v>
      </c>
      <c r="BO6764" s="93">
        <v>5</v>
      </c>
      <c r="BP6764" s="93"/>
      <c r="BQ6764" s="93">
        <v>4</v>
      </c>
      <c r="BR6764"/>
      <c r="BS6764" s="92"/>
      <c r="BT6764" s="92"/>
      <c r="BU6764" s="92">
        <v>1</v>
      </c>
      <c r="BV6764" s="92">
        <v>7</v>
      </c>
      <c r="BW6764" s="92"/>
      <c r="BX6764" s="92"/>
      <c r="BY6764" s="92"/>
      <c r="BZ6764" s="92"/>
      <c r="CA6764" s="92"/>
      <c r="CB6764"/>
      <c r="CC6764" s="92"/>
      <c r="CD6764" s="92"/>
      <c r="CE6764" s="92">
        <v>9</v>
      </c>
      <c r="CF6764" s="92"/>
      <c r="CG6764" s="92">
        <v>6</v>
      </c>
      <c r="CH6764" s="92"/>
      <c r="CI6764" s="92">
        <v>7</v>
      </c>
      <c r="CJ6764" s="92"/>
      <c r="CK6764" s="92"/>
      <c r="CL6764"/>
      <c r="CM6764" s="93">
        <v>4</v>
      </c>
      <c r="CN6764" s="93"/>
      <c r="CO6764" s="93"/>
      <c r="CP6764" s="93">
        <v>5</v>
      </c>
      <c r="CQ6764" s="93"/>
      <c r="CR6764" s="93"/>
      <c r="CS6764" s="93"/>
      <c r="CT6764" s="93"/>
      <c r="CU6764" s="93"/>
    </row>
    <row r="6765" spans="31:99" x14ac:dyDescent="0.15">
      <c r="AE6765" s="92"/>
      <c r="AF6765" s="92"/>
      <c r="AG6765" s="92"/>
      <c r="AH6765" s="92">
        <v>3</v>
      </c>
      <c r="AI6765" s="92"/>
      <c r="AJ6765" s="92"/>
      <c r="AK6765" s="92">
        <v>2</v>
      </c>
      <c r="AL6765" s="92"/>
      <c r="AM6765" s="92"/>
      <c r="AN6765"/>
      <c r="AO6765" s="93">
        <v>4</v>
      </c>
      <c r="AP6765" s="93"/>
      <c r="AQ6765" s="93"/>
      <c r="AR6765" s="93"/>
      <c r="AS6765" s="93"/>
      <c r="AT6765" s="93"/>
      <c r="AU6765" s="93"/>
      <c r="AV6765" s="93">
        <v>6</v>
      </c>
      <c r="AW6765" s="93"/>
      <c r="AX6765"/>
      <c r="AY6765" s="92">
        <v>3</v>
      </c>
      <c r="AZ6765" s="92"/>
      <c r="BA6765" s="92"/>
      <c r="BB6765" s="92"/>
      <c r="BC6765" s="92">
        <v>4</v>
      </c>
      <c r="BD6765" s="92">
        <v>8</v>
      </c>
      <c r="BE6765" s="92"/>
      <c r="BF6765" s="92"/>
      <c r="BG6765" s="92"/>
      <c r="BH6765"/>
      <c r="BI6765" s="93"/>
      <c r="BJ6765" s="93"/>
      <c r="BK6765" s="93"/>
      <c r="BL6765" s="93"/>
      <c r="BM6765" s="93">
        <v>8</v>
      </c>
      <c r="BN6765" s="93"/>
      <c r="BO6765" s="93"/>
      <c r="BP6765" s="93"/>
      <c r="BQ6765" s="93">
        <v>7</v>
      </c>
      <c r="BR6765"/>
      <c r="BS6765" s="92"/>
      <c r="BT6765" s="92"/>
      <c r="BU6765" s="92">
        <v>7</v>
      </c>
      <c r="BV6765" s="92">
        <v>9</v>
      </c>
      <c r="BW6765" s="92"/>
      <c r="BX6765" s="92">
        <v>5</v>
      </c>
      <c r="BY6765" s="92"/>
      <c r="BZ6765" s="92"/>
      <c r="CA6765" s="92">
        <v>4</v>
      </c>
      <c r="CB6765"/>
      <c r="CC6765" s="92"/>
      <c r="CD6765" s="92">
        <v>4</v>
      </c>
      <c r="CE6765" s="92"/>
      <c r="CF6765" s="92"/>
      <c r="CG6765" s="92"/>
      <c r="CH6765" s="92"/>
      <c r="CI6765" s="92"/>
      <c r="CJ6765" s="92">
        <v>1</v>
      </c>
      <c r="CK6765" s="92"/>
      <c r="CL6765"/>
      <c r="CM6765" s="93">
        <v>1</v>
      </c>
      <c r="CN6765" s="93"/>
      <c r="CO6765" s="93"/>
      <c r="CP6765" s="93">
        <v>4</v>
      </c>
      <c r="CQ6765" s="93"/>
      <c r="CR6765" s="93">
        <v>5</v>
      </c>
      <c r="CS6765" s="93"/>
      <c r="CT6765" s="93"/>
      <c r="CU6765" s="93"/>
    </row>
    <row r="6766" spans="31:99" x14ac:dyDescent="0.15">
      <c r="AE6766" s="92"/>
      <c r="AF6766" s="92">
        <v>8</v>
      </c>
      <c r="AG6766" s="92"/>
      <c r="AH6766" s="92"/>
      <c r="AI6766" s="92">
        <v>9</v>
      </c>
      <c r="AJ6766" s="92"/>
      <c r="AK6766" s="92"/>
      <c r="AL6766" s="92">
        <v>5</v>
      </c>
      <c r="AM6766" s="92"/>
      <c r="AN6766"/>
      <c r="AO6766" s="93"/>
      <c r="AP6766" s="93"/>
      <c r="AQ6766" s="93"/>
      <c r="AR6766" s="93">
        <v>2</v>
      </c>
      <c r="AS6766" s="93">
        <v>7</v>
      </c>
      <c r="AT6766" s="93">
        <v>5</v>
      </c>
      <c r="AU6766" s="93"/>
      <c r="AV6766" s="93"/>
      <c r="AW6766" s="93"/>
      <c r="AX6766"/>
      <c r="AY6766" s="92"/>
      <c r="AZ6766" s="92">
        <v>8</v>
      </c>
      <c r="BA6766" s="92"/>
      <c r="BB6766" s="92"/>
      <c r="BC6766" s="92">
        <v>1</v>
      </c>
      <c r="BD6766" s="92"/>
      <c r="BE6766" s="92"/>
      <c r="BF6766" s="92">
        <v>6</v>
      </c>
      <c r="BG6766" s="92"/>
      <c r="BH6766"/>
      <c r="BI6766" s="93"/>
      <c r="BJ6766" s="93">
        <v>5</v>
      </c>
      <c r="BK6766" s="93"/>
      <c r="BL6766" s="93"/>
      <c r="BM6766" s="93"/>
      <c r="BN6766" s="93"/>
      <c r="BO6766" s="93"/>
      <c r="BP6766" s="93">
        <v>1</v>
      </c>
      <c r="BQ6766" s="93"/>
      <c r="BR6766"/>
      <c r="BS6766" s="92"/>
      <c r="BT6766" s="92">
        <v>5</v>
      </c>
      <c r="BU6766" s="92"/>
      <c r="BV6766" s="92"/>
      <c r="BW6766" s="92">
        <v>4</v>
      </c>
      <c r="BX6766" s="92"/>
      <c r="BY6766" s="92"/>
      <c r="BZ6766" s="92">
        <v>1</v>
      </c>
      <c r="CA6766" s="92"/>
      <c r="CB6766"/>
      <c r="CC6766" s="92">
        <v>5</v>
      </c>
      <c r="CD6766" s="92"/>
      <c r="CE6766" s="92">
        <v>1</v>
      </c>
      <c r="CF6766" s="92"/>
      <c r="CG6766" s="92"/>
      <c r="CH6766" s="92"/>
      <c r="CI6766" s="92">
        <v>3</v>
      </c>
      <c r="CJ6766" s="92"/>
      <c r="CK6766" s="92">
        <v>2</v>
      </c>
      <c r="CL6766"/>
      <c r="CM6766" s="93"/>
      <c r="CN6766" s="93"/>
      <c r="CO6766" s="93">
        <v>4</v>
      </c>
      <c r="CP6766" s="93"/>
      <c r="CQ6766" s="93"/>
      <c r="CR6766" s="93"/>
      <c r="CS6766" s="93">
        <v>3</v>
      </c>
      <c r="CT6766" s="93"/>
      <c r="CU6766" s="93"/>
    </row>
    <row r="6767" spans="31:99" x14ac:dyDescent="0.15">
      <c r="AE6767" s="92"/>
      <c r="AF6767" s="92"/>
      <c r="AG6767" s="92">
        <v>9</v>
      </c>
      <c r="AH6767" s="92"/>
      <c r="AI6767" s="92"/>
      <c r="AJ6767" s="92">
        <v>1</v>
      </c>
      <c r="AK6767" s="92"/>
      <c r="AL6767" s="92"/>
      <c r="AM6767" s="92"/>
      <c r="AN6767"/>
      <c r="AO6767" s="93"/>
      <c r="AP6767" s="93">
        <v>2</v>
      </c>
      <c r="AQ6767" s="93"/>
      <c r="AR6767" s="93"/>
      <c r="AS6767" s="93"/>
      <c r="AT6767" s="93"/>
      <c r="AU6767" s="93"/>
      <c r="AV6767" s="93"/>
      <c r="AW6767" s="93">
        <v>7</v>
      </c>
      <c r="AX6767"/>
      <c r="AY6767" s="92"/>
      <c r="AZ6767" s="92"/>
      <c r="BA6767" s="92"/>
      <c r="BB6767" s="92">
        <v>6</v>
      </c>
      <c r="BC6767" s="92">
        <v>9</v>
      </c>
      <c r="BD6767" s="92"/>
      <c r="BE6767" s="92"/>
      <c r="BF6767" s="92"/>
      <c r="BG6767" s="92">
        <v>3</v>
      </c>
      <c r="BH6767"/>
      <c r="BI6767" s="93">
        <v>6</v>
      </c>
      <c r="BJ6767" s="93"/>
      <c r="BK6767" s="93"/>
      <c r="BL6767" s="93"/>
      <c r="BM6767" s="93">
        <v>7</v>
      </c>
      <c r="BN6767" s="93"/>
      <c r="BO6767" s="93"/>
      <c r="BP6767" s="93"/>
      <c r="BQ6767" s="93"/>
      <c r="BR6767"/>
      <c r="BS6767" s="92">
        <v>8</v>
      </c>
      <c r="BT6767" s="92"/>
      <c r="BU6767" s="92"/>
      <c r="BV6767" s="92">
        <v>1</v>
      </c>
      <c r="BW6767" s="92"/>
      <c r="BX6767" s="92">
        <v>6</v>
      </c>
      <c r="BY6767" s="92">
        <v>7</v>
      </c>
      <c r="BZ6767" s="92"/>
      <c r="CA6767" s="92"/>
      <c r="CB6767"/>
      <c r="CC6767" s="92"/>
      <c r="CD6767" s="92">
        <v>6</v>
      </c>
      <c r="CE6767" s="92"/>
      <c r="CF6767" s="92"/>
      <c r="CG6767" s="92"/>
      <c r="CH6767" s="92"/>
      <c r="CI6767" s="92"/>
      <c r="CJ6767" s="92">
        <v>8</v>
      </c>
      <c r="CK6767" s="92"/>
      <c r="CL6767"/>
      <c r="CM6767" s="93"/>
      <c r="CN6767" s="93"/>
      <c r="CO6767" s="93"/>
      <c r="CP6767" s="93">
        <v>7</v>
      </c>
      <c r="CQ6767" s="93"/>
      <c r="CR6767" s="93">
        <v>3</v>
      </c>
      <c r="CS6767" s="93"/>
      <c r="CT6767" s="93"/>
      <c r="CU6767" s="93">
        <v>9</v>
      </c>
    </row>
    <row r="6768" spans="31:99" x14ac:dyDescent="0.15">
      <c r="AE6768" s="92">
        <v>5</v>
      </c>
      <c r="AF6768" s="92"/>
      <c r="AG6768" s="92"/>
      <c r="AH6768" s="92">
        <v>2</v>
      </c>
      <c r="AI6768" s="92"/>
      <c r="AJ6768" s="92"/>
      <c r="AK6768" s="92">
        <v>4</v>
      </c>
      <c r="AL6768" s="92"/>
      <c r="AM6768" s="92"/>
      <c r="AN6768"/>
      <c r="AO6768" s="93">
        <v>9</v>
      </c>
      <c r="AP6768" s="93"/>
      <c r="AQ6768" s="93">
        <v>6</v>
      </c>
      <c r="AR6768" s="93"/>
      <c r="AS6768" s="93"/>
      <c r="AT6768" s="93"/>
      <c r="AU6768" s="93">
        <v>4</v>
      </c>
      <c r="AV6768" s="93"/>
      <c r="AW6768" s="93"/>
      <c r="AX6768"/>
      <c r="AY6768" s="92"/>
      <c r="AZ6768" s="92">
        <v>3</v>
      </c>
      <c r="BA6768" s="92"/>
      <c r="BB6768" s="92"/>
      <c r="BC6768" s="92"/>
      <c r="BD6768" s="92"/>
      <c r="BE6768" s="92"/>
      <c r="BF6768" s="92">
        <v>5</v>
      </c>
      <c r="BG6768" s="92"/>
      <c r="BH6768"/>
      <c r="BI6768" s="93">
        <v>5</v>
      </c>
      <c r="BJ6768" s="93"/>
      <c r="BK6768" s="93">
        <v>2</v>
      </c>
      <c r="BL6768" s="93">
        <v>6</v>
      </c>
      <c r="BM6768" s="93"/>
      <c r="BN6768" s="93"/>
      <c r="BO6768" s="93">
        <v>3</v>
      </c>
      <c r="BP6768" s="93"/>
      <c r="BQ6768" s="93"/>
      <c r="BR6768"/>
      <c r="BS6768" s="92"/>
      <c r="BT6768" s="92"/>
      <c r="BU6768" s="92"/>
      <c r="BV6768" s="92"/>
      <c r="BW6768" s="92"/>
      <c r="BX6768" s="92">
        <v>9</v>
      </c>
      <c r="BY6768" s="92">
        <v>4</v>
      </c>
      <c r="BZ6768" s="92"/>
      <c r="CA6768" s="92"/>
      <c r="CB6768"/>
      <c r="CC6768" s="92"/>
      <c r="CD6768" s="92"/>
      <c r="CE6768" s="92">
        <v>7</v>
      </c>
      <c r="CF6768" s="92"/>
      <c r="CG6768" s="92">
        <v>1</v>
      </c>
      <c r="CH6768" s="92"/>
      <c r="CI6768" s="92">
        <v>2</v>
      </c>
      <c r="CJ6768" s="92"/>
      <c r="CK6768" s="92"/>
      <c r="CL6768"/>
      <c r="CM6768" s="93"/>
      <c r="CN6768" s="93"/>
      <c r="CO6768" s="93"/>
      <c r="CP6768" s="93"/>
      <c r="CQ6768" s="93"/>
      <c r="CR6768" s="93">
        <v>7</v>
      </c>
      <c r="CS6768" s="93"/>
      <c r="CT6768" s="93"/>
      <c r="CU6768" s="93">
        <v>4</v>
      </c>
    </row>
    <row r="6769" spans="31:99" x14ac:dyDescent="0.15">
      <c r="AE6769" s="92"/>
      <c r="AF6769" s="92">
        <v>9</v>
      </c>
      <c r="AG6769" s="92"/>
      <c r="AH6769" s="92"/>
      <c r="AI6769" s="92">
        <v>3</v>
      </c>
      <c r="AJ6769" s="92"/>
      <c r="AK6769" s="92"/>
      <c r="AL6769" s="92">
        <v>8</v>
      </c>
      <c r="AM6769" s="92"/>
      <c r="AN6769"/>
      <c r="AO6769" s="93"/>
      <c r="AP6769" s="93"/>
      <c r="AQ6769" s="93"/>
      <c r="AR6769" s="93">
        <v>7</v>
      </c>
      <c r="AS6769" s="93">
        <v>8</v>
      </c>
      <c r="AT6769" s="93"/>
      <c r="AU6769" s="93"/>
      <c r="AV6769" s="93"/>
      <c r="AW6769" s="93"/>
      <c r="AX6769"/>
      <c r="AY6769" s="92">
        <v>7</v>
      </c>
      <c r="AZ6769" s="92">
        <v>4</v>
      </c>
      <c r="BA6769" s="92"/>
      <c r="BB6769" s="92">
        <v>8</v>
      </c>
      <c r="BC6769" s="92">
        <v>3</v>
      </c>
      <c r="BD6769" s="92"/>
      <c r="BE6769" s="92"/>
      <c r="BF6769" s="92"/>
      <c r="BG6769" s="92"/>
      <c r="BH6769"/>
      <c r="BI6769" s="93"/>
      <c r="BJ6769" s="93">
        <v>8</v>
      </c>
      <c r="BK6769" s="93"/>
      <c r="BL6769" s="93">
        <v>5</v>
      </c>
      <c r="BM6769" s="93">
        <v>4</v>
      </c>
      <c r="BN6769" s="93"/>
      <c r="BO6769" s="93">
        <v>1</v>
      </c>
      <c r="BP6769" s="93"/>
      <c r="BQ6769" s="93"/>
      <c r="BR6769"/>
      <c r="BS6769" s="92"/>
      <c r="BT6769" s="92">
        <v>1</v>
      </c>
      <c r="BU6769" s="92"/>
      <c r="BV6769" s="92"/>
      <c r="BW6769" s="92"/>
      <c r="BX6769" s="92"/>
      <c r="BY6769" s="92"/>
      <c r="BZ6769" s="92">
        <v>3</v>
      </c>
      <c r="CA6769" s="92">
        <v>6</v>
      </c>
      <c r="CB6769"/>
      <c r="CC6769" s="92"/>
      <c r="CD6769" s="92">
        <v>3</v>
      </c>
      <c r="CE6769" s="92"/>
      <c r="CF6769" s="92">
        <v>2</v>
      </c>
      <c r="CG6769" s="92"/>
      <c r="CH6769" s="92">
        <v>5</v>
      </c>
      <c r="CI6769" s="92"/>
      <c r="CJ6769" s="92">
        <v>4</v>
      </c>
      <c r="CK6769" s="92"/>
      <c r="CL6769"/>
      <c r="CM6769" s="93"/>
      <c r="CN6769" s="93">
        <v>4</v>
      </c>
      <c r="CO6769" s="93"/>
      <c r="CP6769" s="93"/>
      <c r="CQ6769" s="93">
        <v>3</v>
      </c>
      <c r="CR6769" s="93"/>
      <c r="CS6769" s="93">
        <v>5</v>
      </c>
      <c r="CT6769" s="93">
        <v>6</v>
      </c>
      <c r="CU6769" s="93"/>
    </row>
    <row r="6770" spans="31:99" x14ac:dyDescent="0.15">
      <c r="AE6770" s="92"/>
      <c r="AF6770" s="92"/>
      <c r="AG6770" s="92">
        <v>8</v>
      </c>
      <c r="AH6770" s="92"/>
      <c r="AI6770" s="92"/>
      <c r="AJ6770" s="92">
        <v>4</v>
      </c>
      <c r="AK6770" s="92"/>
      <c r="AL6770" s="92"/>
      <c r="AM6770" s="92"/>
      <c r="AN6770"/>
      <c r="AO6770" s="93"/>
      <c r="AP6770" s="93"/>
      <c r="AQ6770" s="93">
        <v>4</v>
      </c>
      <c r="AR6770" s="93"/>
      <c r="AS6770" s="93"/>
      <c r="AT6770" s="93"/>
      <c r="AU6770" s="93"/>
      <c r="AV6770" s="93">
        <v>7</v>
      </c>
      <c r="AW6770" s="93"/>
      <c r="AX6770"/>
      <c r="AY6770" s="92"/>
      <c r="AZ6770" s="92"/>
      <c r="BA6770" s="92">
        <v>5</v>
      </c>
      <c r="BB6770" s="92">
        <v>4</v>
      </c>
      <c r="BC6770" s="92"/>
      <c r="BD6770" s="92"/>
      <c r="BE6770" s="92">
        <v>2</v>
      </c>
      <c r="BF6770" s="92"/>
      <c r="BG6770" s="92"/>
      <c r="BH6770"/>
      <c r="BI6770" s="93">
        <v>9</v>
      </c>
      <c r="BJ6770" s="93"/>
      <c r="BK6770" s="93"/>
      <c r="BL6770" s="93"/>
      <c r="BM6770" s="93"/>
      <c r="BN6770" s="93">
        <v>3</v>
      </c>
      <c r="BO6770" s="93"/>
      <c r="BP6770" s="93"/>
      <c r="BQ6770" s="93">
        <v>6</v>
      </c>
      <c r="BR6770"/>
      <c r="BS6770" s="92"/>
      <c r="BT6770" s="92"/>
      <c r="BU6770" s="92">
        <v>5</v>
      </c>
      <c r="BV6770" s="92"/>
      <c r="BW6770" s="92">
        <v>6</v>
      </c>
      <c r="BX6770" s="92"/>
      <c r="BY6770" s="92"/>
      <c r="BZ6770" s="92"/>
      <c r="CA6770" s="92">
        <v>7</v>
      </c>
      <c r="CB6770"/>
      <c r="CC6770" s="92">
        <v>2</v>
      </c>
      <c r="CD6770" s="92"/>
      <c r="CE6770" s="92"/>
      <c r="CF6770" s="92"/>
      <c r="CG6770" s="92">
        <v>4</v>
      </c>
      <c r="CH6770" s="92"/>
      <c r="CI6770" s="92"/>
      <c r="CJ6770" s="92"/>
      <c r="CK6770" s="92">
        <v>5</v>
      </c>
      <c r="CL6770"/>
      <c r="CM6770" s="93">
        <v>3</v>
      </c>
      <c r="CN6770" s="93">
        <v>2</v>
      </c>
      <c r="CO6770" s="93"/>
      <c r="CP6770" s="93">
        <v>1</v>
      </c>
      <c r="CQ6770" s="93"/>
      <c r="CR6770" s="93"/>
      <c r="CS6770" s="93"/>
      <c r="CT6770" s="93"/>
      <c r="CU6770" s="93"/>
    </row>
    <row r="6771" spans="31:99" x14ac:dyDescent="0.15">
      <c r="AE6771" s="92" t="s">
        <v>72</v>
      </c>
      <c r="AF6771" s="92"/>
      <c r="AG6771" s="92"/>
      <c r="AH6771" s="92"/>
      <c r="AI6771" s="92"/>
      <c r="AJ6771" s="92"/>
      <c r="AK6771" s="92"/>
      <c r="AL6771" s="92"/>
      <c r="AM6771" s="92"/>
      <c r="AN6771"/>
      <c r="AO6771" s="92" t="s">
        <v>78</v>
      </c>
      <c r="AP6771" s="92"/>
      <c r="AQ6771" s="92"/>
      <c r="AR6771" s="92"/>
      <c r="AS6771" s="92"/>
      <c r="AT6771" s="92"/>
      <c r="AU6771" s="92"/>
      <c r="AV6771" s="92"/>
      <c r="AW6771" s="92"/>
      <c r="AX6771"/>
      <c r="AY6771" s="92" t="s">
        <v>75</v>
      </c>
      <c r="AZ6771" s="92"/>
      <c r="BA6771" s="92"/>
      <c r="BB6771" s="92"/>
      <c r="BC6771" s="92"/>
      <c r="BD6771" s="92"/>
      <c r="BE6771" s="92"/>
      <c r="BF6771" s="92"/>
      <c r="BG6771" s="92"/>
      <c r="BH6771"/>
      <c r="BI6771" s="92" t="s">
        <v>76</v>
      </c>
      <c r="BJ6771" s="92"/>
      <c r="BK6771" s="92"/>
      <c r="BL6771" s="92"/>
      <c r="BM6771" s="92"/>
      <c r="BN6771" s="92"/>
      <c r="BO6771" s="92"/>
      <c r="BP6771" s="92"/>
      <c r="BQ6771" s="92"/>
      <c r="BR6771"/>
      <c r="BS6771" s="92" t="s">
        <v>77</v>
      </c>
      <c r="BT6771" s="92"/>
      <c r="BU6771" s="92"/>
      <c r="BV6771" s="92"/>
      <c r="BW6771" s="92"/>
      <c r="BX6771" s="92"/>
      <c r="BY6771" s="92"/>
      <c r="BZ6771" s="92"/>
      <c r="CA6771" s="92"/>
      <c r="CB6771"/>
      <c r="CC6771" s="92" t="s">
        <v>72</v>
      </c>
      <c r="CD6771" s="92"/>
      <c r="CE6771" s="92"/>
      <c r="CF6771" s="92"/>
      <c r="CG6771" s="92"/>
      <c r="CH6771" s="92"/>
      <c r="CI6771" s="92"/>
      <c r="CJ6771" s="92"/>
      <c r="CK6771" s="92"/>
      <c r="CL6771"/>
      <c r="CM6771" s="92" t="s">
        <v>72</v>
      </c>
      <c r="CN6771" s="92"/>
      <c r="CO6771" s="92"/>
      <c r="CP6771" s="92"/>
      <c r="CQ6771" s="92"/>
      <c r="CR6771" s="92"/>
      <c r="CS6771" s="92"/>
      <c r="CT6771" s="92"/>
      <c r="CU6771" s="92"/>
    </row>
    <row r="6772" spans="31:99" x14ac:dyDescent="0.15">
      <c r="AE6772" s="92">
        <v>6</v>
      </c>
      <c r="AF6772" s="92">
        <v>3</v>
      </c>
      <c r="AG6772" s="92"/>
      <c r="AH6772" s="92">
        <v>7</v>
      </c>
      <c r="AI6772" s="92"/>
      <c r="AJ6772" s="92"/>
      <c r="AK6772" s="92"/>
      <c r="AL6772" s="92"/>
      <c r="AM6772" s="92"/>
      <c r="AN6772"/>
      <c r="AO6772" s="92">
        <v>4</v>
      </c>
      <c r="AP6772" s="92">
        <v>7</v>
      </c>
      <c r="AQ6772" s="92"/>
      <c r="AR6772" s="92"/>
      <c r="AS6772" s="92"/>
      <c r="AT6772" s="92"/>
      <c r="AU6772" s="92"/>
      <c r="AV6772" s="92"/>
      <c r="AW6772" s="92">
        <v>3</v>
      </c>
      <c r="AX6772"/>
      <c r="AY6772" s="92">
        <v>1</v>
      </c>
      <c r="AZ6772" s="92"/>
      <c r="BA6772" s="92"/>
      <c r="BB6772" s="92"/>
      <c r="BC6772" s="92">
        <v>2</v>
      </c>
      <c r="BD6772" s="92"/>
      <c r="BE6772" s="92"/>
      <c r="BF6772" s="92"/>
      <c r="BG6772" s="92"/>
      <c r="BH6772"/>
      <c r="BI6772" s="92">
        <v>9</v>
      </c>
      <c r="BJ6772" s="92">
        <v>8</v>
      </c>
      <c r="BK6772" s="92"/>
      <c r="BL6772" s="92"/>
      <c r="BM6772" s="92"/>
      <c r="BN6772" s="92">
        <v>2</v>
      </c>
      <c r="BO6772" s="92"/>
      <c r="BP6772" s="92"/>
      <c r="BQ6772" s="92"/>
      <c r="BR6772"/>
      <c r="BS6772" s="92"/>
      <c r="BT6772" s="92"/>
      <c r="BU6772" s="92">
        <v>9</v>
      </c>
      <c r="BV6772" s="92"/>
      <c r="BW6772" s="92"/>
      <c r="BX6772" s="92">
        <v>3</v>
      </c>
      <c r="BY6772" s="92"/>
      <c r="BZ6772" s="92"/>
      <c r="CA6772" s="92">
        <v>4</v>
      </c>
      <c r="CB6772"/>
      <c r="CC6772" s="92">
        <v>4</v>
      </c>
      <c r="CD6772" s="92">
        <v>9</v>
      </c>
      <c r="CE6772" s="92">
        <v>2</v>
      </c>
      <c r="CF6772" s="92">
        <v>1</v>
      </c>
      <c r="CG6772" s="92">
        <v>3</v>
      </c>
      <c r="CH6772" s="92">
        <v>6</v>
      </c>
      <c r="CI6772" s="92">
        <v>5</v>
      </c>
      <c r="CJ6772" s="92">
        <v>8</v>
      </c>
      <c r="CK6772" s="92">
        <v>7</v>
      </c>
      <c r="CL6772"/>
      <c r="CM6772" s="92"/>
      <c r="CN6772" s="92"/>
      <c r="CO6772" s="92">
        <v>8</v>
      </c>
      <c r="CP6772" s="92"/>
      <c r="CQ6772" s="92">
        <v>5</v>
      </c>
      <c r="CR6772" s="92"/>
      <c r="CS6772" s="92"/>
      <c r="CT6772" s="92"/>
      <c r="CU6772" s="92">
        <v>9</v>
      </c>
    </row>
    <row r="6773" spans="31:99" x14ac:dyDescent="0.15">
      <c r="AE6773" s="92"/>
      <c r="AF6773" s="92"/>
      <c r="AG6773" s="92"/>
      <c r="AH6773" s="92"/>
      <c r="AI6773" s="92">
        <v>1</v>
      </c>
      <c r="AJ6773" s="92"/>
      <c r="AK6773" s="92">
        <v>7</v>
      </c>
      <c r="AL6773" s="92">
        <v>2</v>
      </c>
      <c r="AM6773" s="92"/>
      <c r="AN6773"/>
      <c r="AO6773" s="92"/>
      <c r="AP6773" s="92">
        <v>2</v>
      </c>
      <c r="AQ6773" s="92">
        <v>8</v>
      </c>
      <c r="AR6773" s="92"/>
      <c r="AS6773" s="92">
        <v>5</v>
      </c>
      <c r="AT6773" s="92"/>
      <c r="AU6773" s="92"/>
      <c r="AV6773" s="92"/>
      <c r="AW6773" s="92"/>
      <c r="AX6773"/>
      <c r="AY6773" s="92"/>
      <c r="AZ6773" s="92">
        <v>6</v>
      </c>
      <c r="BA6773" s="92"/>
      <c r="BB6773" s="92"/>
      <c r="BC6773" s="92"/>
      <c r="BD6773" s="92"/>
      <c r="BE6773" s="92"/>
      <c r="BF6773" s="92"/>
      <c r="BG6773" s="92">
        <v>2</v>
      </c>
      <c r="BH6773"/>
      <c r="BI6773" s="92"/>
      <c r="BJ6773" s="92">
        <v>7</v>
      </c>
      <c r="BK6773" s="92"/>
      <c r="BL6773" s="92"/>
      <c r="BM6773" s="92">
        <v>4</v>
      </c>
      <c r="BN6773" s="92"/>
      <c r="BO6773" s="92"/>
      <c r="BP6773" s="92">
        <v>6</v>
      </c>
      <c r="BQ6773" s="92"/>
      <c r="BR6773"/>
      <c r="BS6773" s="92"/>
      <c r="BT6773" s="92"/>
      <c r="BU6773" s="92"/>
      <c r="BV6773" s="92">
        <v>8</v>
      </c>
      <c r="BW6773" s="92"/>
      <c r="BX6773" s="92"/>
      <c r="BY6773" s="92">
        <v>5</v>
      </c>
      <c r="BZ6773" s="92"/>
      <c r="CA6773" s="92"/>
      <c r="CB6773"/>
      <c r="CC6773" s="92">
        <v>1</v>
      </c>
      <c r="CD6773" s="92"/>
      <c r="CE6773" s="92"/>
      <c r="CF6773" s="92"/>
      <c r="CG6773" s="92">
        <v>8</v>
      </c>
      <c r="CH6773" s="92"/>
      <c r="CI6773" s="92"/>
      <c r="CJ6773" s="92"/>
      <c r="CK6773" s="92">
        <v>6</v>
      </c>
      <c r="CL6773"/>
      <c r="CM6773" s="92"/>
      <c r="CN6773" s="92">
        <v>5</v>
      </c>
      <c r="CO6773" s="92"/>
      <c r="CP6773" s="92"/>
      <c r="CQ6773" s="92"/>
      <c r="CR6773" s="92"/>
      <c r="CS6773" s="92">
        <v>7</v>
      </c>
      <c r="CT6773" s="92"/>
      <c r="CU6773" s="92">
        <v>4</v>
      </c>
    </row>
    <row r="6774" spans="31:99" x14ac:dyDescent="0.15">
      <c r="AE6774" s="92"/>
      <c r="AF6774" s="92">
        <v>7</v>
      </c>
      <c r="AG6774" s="92"/>
      <c r="AH6774" s="92"/>
      <c r="AI6774" s="92"/>
      <c r="AJ6774" s="92">
        <v>2</v>
      </c>
      <c r="AK6774" s="92"/>
      <c r="AL6774" s="92"/>
      <c r="AM6774" s="92">
        <v>6</v>
      </c>
      <c r="AN6774"/>
      <c r="AO6774" s="92"/>
      <c r="AP6774" s="92"/>
      <c r="AQ6774" s="92">
        <v>6</v>
      </c>
      <c r="AR6774" s="92"/>
      <c r="AS6774" s="92"/>
      <c r="AT6774" s="92">
        <v>3</v>
      </c>
      <c r="AU6774" s="92"/>
      <c r="AV6774" s="92">
        <v>8</v>
      </c>
      <c r="AW6774" s="92"/>
      <c r="AX6774"/>
      <c r="AY6774" s="92">
        <v>9</v>
      </c>
      <c r="AZ6774" s="92">
        <v>3</v>
      </c>
      <c r="BA6774" s="92"/>
      <c r="BB6774" s="92">
        <v>5</v>
      </c>
      <c r="BC6774" s="92"/>
      <c r="BD6774" s="92">
        <v>7</v>
      </c>
      <c r="BE6774" s="92"/>
      <c r="BF6774" s="92"/>
      <c r="BG6774" s="92"/>
      <c r="BH6774"/>
      <c r="BI6774" s="92"/>
      <c r="BJ6774" s="92"/>
      <c r="BK6774" s="92">
        <v>5</v>
      </c>
      <c r="BL6774" s="92">
        <v>1</v>
      </c>
      <c r="BM6774" s="92"/>
      <c r="BN6774" s="92"/>
      <c r="BO6774" s="92"/>
      <c r="BP6774" s="92"/>
      <c r="BQ6774" s="92">
        <v>8</v>
      </c>
      <c r="BR6774"/>
      <c r="BS6774" s="92">
        <v>5</v>
      </c>
      <c r="BT6774" s="92"/>
      <c r="BU6774" s="92"/>
      <c r="BV6774" s="92"/>
      <c r="BW6774" s="92">
        <v>6</v>
      </c>
      <c r="BX6774" s="92"/>
      <c r="BY6774" s="92"/>
      <c r="BZ6774" s="92">
        <v>7</v>
      </c>
      <c r="CA6774" s="92"/>
      <c r="CB6774"/>
      <c r="CC6774" s="92">
        <v>8</v>
      </c>
      <c r="CD6774" s="92"/>
      <c r="CE6774" s="92"/>
      <c r="CF6774" s="92"/>
      <c r="CG6774" s="92">
        <v>5</v>
      </c>
      <c r="CH6774" s="92"/>
      <c r="CI6774" s="92"/>
      <c r="CJ6774" s="92"/>
      <c r="CK6774" s="92">
        <v>9</v>
      </c>
      <c r="CL6774"/>
      <c r="CM6774" s="92"/>
      <c r="CN6774" s="92">
        <v>3</v>
      </c>
      <c r="CO6774" s="92"/>
      <c r="CP6774" s="92"/>
      <c r="CQ6774" s="92"/>
      <c r="CR6774" s="92">
        <v>1</v>
      </c>
      <c r="CS6774" s="92"/>
      <c r="CT6774" s="92"/>
      <c r="CU6774" s="92"/>
    </row>
    <row r="6775" spans="31:99" x14ac:dyDescent="0.15">
      <c r="AE6775" s="92"/>
      <c r="AF6775" s="92"/>
      <c r="AG6775" s="92">
        <v>6</v>
      </c>
      <c r="AH6775" s="92"/>
      <c r="AI6775" s="92"/>
      <c r="AJ6775" s="92">
        <v>8</v>
      </c>
      <c r="AK6775" s="92"/>
      <c r="AL6775" s="92"/>
      <c r="AM6775" s="92"/>
      <c r="AN6775"/>
      <c r="AO6775" s="92"/>
      <c r="AP6775" s="92"/>
      <c r="AQ6775" s="92">
        <v>5</v>
      </c>
      <c r="AR6775" s="92">
        <v>6</v>
      </c>
      <c r="AS6775" s="92"/>
      <c r="AT6775" s="92"/>
      <c r="AU6775" s="92">
        <v>4</v>
      </c>
      <c r="AV6775" s="92"/>
      <c r="AW6775" s="92"/>
      <c r="AX6775"/>
      <c r="AY6775" s="92"/>
      <c r="AZ6775" s="92"/>
      <c r="BA6775" s="92">
        <v>5</v>
      </c>
      <c r="BB6775" s="92"/>
      <c r="BC6775" s="92"/>
      <c r="BD6775" s="92">
        <v>8</v>
      </c>
      <c r="BE6775" s="92">
        <v>2</v>
      </c>
      <c r="BF6775" s="92"/>
      <c r="BG6775" s="92"/>
      <c r="BH6775"/>
      <c r="BI6775" s="92"/>
      <c r="BJ6775" s="92"/>
      <c r="BK6775" s="92">
        <v>8</v>
      </c>
      <c r="BL6775" s="92">
        <v>9</v>
      </c>
      <c r="BM6775" s="92"/>
      <c r="BN6775" s="92">
        <v>3</v>
      </c>
      <c r="BO6775" s="92"/>
      <c r="BP6775" s="92"/>
      <c r="BQ6775" s="92"/>
      <c r="BR6775"/>
      <c r="BS6775" s="92"/>
      <c r="BT6775" s="92">
        <v>3</v>
      </c>
      <c r="BU6775" s="92"/>
      <c r="BV6775" s="92"/>
      <c r="BW6775" s="92"/>
      <c r="BX6775" s="92">
        <v>8</v>
      </c>
      <c r="BY6775" s="92"/>
      <c r="BZ6775" s="92"/>
      <c r="CA6775" s="92">
        <v>5</v>
      </c>
      <c r="CB6775"/>
      <c r="CC6775" s="92">
        <v>5</v>
      </c>
      <c r="CD6775" s="92"/>
      <c r="CE6775" s="92"/>
      <c r="CF6775" s="92"/>
      <c r="CG6775" s="92">
        <v>2</v>
      </c>
      <c r="CH6775" s="92"/>
      <c r="CI6775" s="92"/>
      <c r="CJ6775" s="92"/>
      <c r="CK6775" s="92">
        <v>3</v>
      </c>
      <c r="CL6775"/>
      <c r="CM6775" s="92"/>
      <c r="CN6775" s="92"/>
      <c r="CO6775" s="92">
        <v>6</v>
      </c>
      <c r="CP6775" s="92">
        <v>9</v>
      </c>
      <c r="CQ6775" s="92"/>
      <c r="CR6775" s="92">
        <v>4</v>
      </c>
      <c r="CS6775" s="92"/>
      <c r="CT6775" s="92"/>
      <c r="CU6775" s="92">
        <v>1</v>
      </c>
    </row>
    <row r="6776" spans="31:99" x14ac:dyDescent="0.15">
      <c r="AE6776" s="92">
        <v>5</v>
      </c>
      <c r="AF6776" s="92"/>
      <c r="AG6776" s="92"/>
      <c r="AH6776" s="92"/>
      <c r="AI6776" s="92">
        <v>4</v>
      </c>
      <c r="AJ6776" s="92"/>
      <c r="AK6776" s="92"/>
      <c r="AL6776" s="92"/>
      <c r="AM6776" s="92">
        <v>2</v>
      </c>
      <c r="AN6776"/>
      <c r="AO6776" s="92"/>
      <c r="AP6776" s="92">
        <v>9</v>
      </c>
      <c r="AQ6776" s="92"/>
      <c r="AR6776" s="92"/>
      <c r="AS6776" s="92"/>
      <c r="AT6776" s="92"/>
      <c r="AU6776" s="92"/>
      <c r="AV6776" s="92">
        <v>5</v>
      </c>
      <c r="AW6776" s="92"/>
      <c r="AX6776"/>
      <c r="AY6776" s="92"/>
      <c r="AZ6776" s="92"/>
      <c r="BA6776" s="92">
        <v>9</v>
      </c>
      <c r="BB6776" s="92"/>
      <c r="BC6776" s="92">
        <v>1</v>
      </c>
      <c r="BD6776" s="92"/>
      <c r="BE6776" s="92">
        <v>5</v>
      </c>
      <c r="BF6776" s="92"/>
      <c r="BG6776" s="92"/>
      <c r="BH6776"/>
      <c r="BI6776" s="92">
        <v>2</v>
      </c>
      <c r="BJ6776" s="92"/>
      <c r="BK6776" s="92"/>
      <c r="BL6776" s="92"/>
      <c r="BM6776" s="92">
        <v>6</v>
      </c>
      <c r="BN6776" s="92"/>
      <c r="BO6776" s="92"/>
      <c r="BP6776" s="92"/>
      <c r="BQ6776" s="92">
        <v>9</v>
      </c>
      <c r="BR6776"/>
      <c r="BS6776" s="92"/>
      <c r="BT6776" s="92"/>
      <c r="BU6776" s="92">
        <v>4</v>
      </c>
      <c r="BV6776" s="92"/>
      <c r="BW6776" s="92"/>
      <c r="BX6776" s="92"/>
      <c r="BY6776" s="92">
        <v>8</v>
      </c>
      <c r="BZ6776" s="92"/>
      <c r="CA6776" s="92"/>
      <c r="CB6776"/>
      <c r="CC6776" s="92">
        <v>3</v>
      </c>
      <c r="CD6776" s="92">
        <v>1</v>
      </c>
      <c r="CE6776" s="92">
        <v>4</v>
      </c>
      <c r="CF6776" s="92">
        <v>6</v>
      </c>
      <c r="CG6776" s="92">
        <v>9</v>
      </c>
      <c r="CH6776" s="92">
        <v>7</v>
      </c>
      <c r="CI6776" s="92">
        <v>2</v>
      </c>
      <c r="CJ6776" s="92">
        <v>5</v>
      </c>
      <c r="CK6776" s="92">
        <v>8</v>
      </c>
      <c r="CL6776"/>
      <c r="CM6776" s="92"/>
      <c r="CN6776" s="92">
        <v>7</v>
      </c>
      <c r="CO6776" s="92"/>
      <c r="CP6776" s="92"/>
      <c r="CQ6776" s="92">
        <v>3</v>
      </c>
      <c r="CR6776" s="92"/>
      <c r="CS6776" s="92"/>
      <c r="CT6776" s="92">
        <v>6</v>
      </c>
      <c r="CU6776" s="92"/>
    </row>
    <row r="6777" spans="31:99" x14ac:dyDescent="0.15">
      <c r="AE6777" s="92"/>
      <c r="AF6777" s="92"/>
      <c r="AG6777" s="92"/>
      <c r="AH6777" s="92">
        <v>3</v>
      </c>
      <c r="AI6777" s="92"/>
      <c r="AJ6777" s="92"/>
      <c r="AK6777" s="92">
        <v>4</v>
      </c>
      <c r="AL6777" s="92"/>
      <c r="AM6777" s="92"/>
      <c r="AN6777"/>
      <c r="AO6777" s="92"/>
      <c r="AP6777" s="92"/>
      <c r="AQ6777" s="92">
        <v>4</v>
      </c>
      <c r="AR6777" s="92"/>
      <c r="AS6777" s="92"/>
      <c r="AT6777" s="92">
        <v>5</v>
      </c>
      <c r="AU6777" s="92">
        <v>9</v>
      </c>
      <c r="AV6777" s="92"/>
      <c r="AW6777" s="92"/>
      <c r="AX6777"/>
      <c r="AY6777" s="92"/>
      <c r="AZ6777" s="92"/>
      <c r="BA6777" s="92">
        <v>1</v>
      </c>
      <c r="BB6777" s="92">
        <v>9</v>
      </c>
      <c r="BC6777" s="92"/>
      <c r="BD6777" s="92"/>
      <c r="BE6777" s="92">
        <v>7</v>
      </c>
      <c r="BF6777" s="92"/>
      <c r="BG6777" s="92"/>
      <c r="BH6777"/>
      <c r="BI6777" s="92"/>
      <c r="BJ6777" s="92"/>
      <c r="BK6777" s="92"/>
      <c r="BL6777" s="92">
        <v>4</v>
      </c>
      <c r="BM6777" s="92"/>
      <c r="BN6777" s="92">
        <v>1</v>
      </c>
      <c r="BO6777" s="92">
        <v>5</v>
      </c>
      <c r="BP6777" s="92"/>
      <c r="BQ6777" s="92"/>
      <c r="BR6777"/>
      <c r="BS6777" s="92">
        <v>8</v>
      </c>
      <c r="BT6777" s="92"/>
      <c r="BU6777" s="92"/>
      <c r="BV6777" s="92">
        <v>2</v>
      </c>
      <c r="BW6777" s="92"/>
      <c r="BX6777" s="92"/>
      <c r="BY6777" s="92"/>
      <c r="BZ6777" s="92">
        <v>6</v>
      </c>
      <c r="CA6777" s="92"/>
      <c r="CB6777"/>
      <c r="CC6777" s="92">
        <v>6</v>
      </c>
      <c r="CD6777" s="92"/>
      <c r="CE6777" s="92"/>
      <c r="CF6777" s="92"/>
      <c r="CG6777" s="92">
        <v>1</v>
      </c>
      <c r="CH6777" s="92"/>
      <c r="CI6777" s="92"/>
      <c r="CJ6777" s="92"/>
      <c r="CK6777" s="92">
        <v>4</v>
      </c>
      <c r="CL6777"/>
      <c r="CM6777" s="92">
        <v>3</v>
      </c>
      <c r="CN6777" s="92"/>
      <c r="CO6777" s="92"/>
      <c r="CP6777" s="92">
        <v>1</v>
      </c>
      <c r="CQ6777" s="92"/>
      <c r="CR6777" s="92">
        <v>8</v>
      </c>
      <c r="CS6777" s="92">
        <v>4</v>
      </c>
      <c r="CT6777" s="92"/>
      <c r="CU6777" s="92"/>
    </row>
    <row r="6778" spans="31:99" x14ac:dyDescent="0.15">
      <c r="AE6778" s="92">
        <v>8</v>
      </c>
      <c r="AF6778" s="92"/>
      <c r="AG6778" s="92"/>
      <c r="AH6778" s="92">
        <v>2</v>
      </c>
      <c r="AI6778" s="92"/>
      <c r="AJ6778" s="92"/>
      <c r="AK6778" s="92"/>
      <c r="AL6778" s="92">
        <v>6</v>
      </c>
      <c r="AM6778" s="92"/>
      <c r="AN6778"/>
      <c r="AO6778" s="92"/>
      <c r="AP6778" s="92">
        <v>8</v>
      </c>
      <c r="AQ6778" s="92"/>
      <c r="AR6778" s="92">
        <v>1</v>
      </c>
      <c r="AS6778" s="92"/>
      <c r="AT6778" s="92"/>
      <c r="AU6778" s="92">
        <v>2</v>
      </c>
      <c r="AV6778" s="92"/>
      <c r="AW6778" s="92"/>
      <c r="AX6778"/>
      <c r="AY6778" s="92"/>
      <c r="AZ6778" s="92"/>
      <c r="BA6778" s="92"/>
      <c r="BB6778" s="92">
        <v>4</v>
      </c>
      <c r="BC6778" s="92"/>
      <c r="BD6778" s="92">
        <v>9</v>
      </c>
      <c r="BE6778" s="92"/>
      <c r="BF6778" s="92">
        <v>8</v>
      </c>
      <c r="BG6778" s="92">
        <v>7</v>
      </c>
      <c r="BH6778"/>
      <c r="BI6778" s="92">
        <v>8</v>
      </c>
      <c r="BJ6778" s="92"/>
      <c r="BK6778" s="92"/>
      <c r="BL6778" s="92"/>
      <c r="BM6778" s="92"/>
      <c r="BN6778" s="92">
        <v>7</v>
      </c>
      <c r="BO6778" s="92">
        <v>4</v>
      </c>
      <c r="BP6778" s="92"/>
      <c r="BQ6778" s="92"/>
      <c r="BR6778"/>
      <c r="BS6778" s="92"/>
      <c r="BT6778" s="92">
        <v>5</v>
      </c>
      <c r="BU6778" s="92"/>
      <c r="BV6778" s="92"/>
      <c r="BW6778" s="92">
        <v>9</v>
      </c>
      <c r="BX6778" s="92"/>
      <c r="BY6778" s="92"/>
      <c r="BZ6778" s="92"/>
      <c r="CA6778" s="92">
        <v>7</v>
      </c>
      <c r="CB6778"/>
      <c r="CC6778" s="92">
        <v>7</v>
      </c>
      <c r="CD6778" s="92"/>
      <c r="CE6778" s="92"/>
      <c r="CF6778" s="92"/>
      <c r="CG6778" s="92">
        <v>6</v>
      </c>
      <c r="CH6778" s="92"/>
      <c r="CI6778" s="92"/>
      <c r="CJ6778" s="92"/>
      <c r="CK6778" s="92">
        <v>5</v>
      </c>
      <c r="CL6778"/>
      <c r="CM6778" s="92"/>
      <c r="CN6778" s="92"/>
      <c r="CO6778" s="92"/>
      <c r="CP6778" s="92">
        <v>2</v>
      </c>
      <c r="CQ6778" s="92"/>
      <c r="CR6778" s="92"/>
      <c r="CS6778" s="92"/>
      <c r="CT6778" s="92">
        <v>9</v>
      </c>
      <c r="CU6778" s="92"/>
    </row>
    <row r="6779" spans="31:99" x14ac:dyDescent="0.15">
      <c r="AE6779" s="92"/>
      <c r="AF6779" s="92">
        <v>1</v>
      </c>
      <c r="AG6779" s="92">
        <v>9</v>
      </c>
      <c r="AH6779" s="92"/>
      <c r="AI6779" s="92">
        <v>7</v>
      </c>
      <c r="AJ6779" s="92"/>
      <c r="AK6779" s="92"/>
      <c r="AL6779" s="92"/>
      <c r="AM6779" s="92"/>
      <c r="AN6779"/>
      <c r="AO6779" s="92"/>
      <c r="AP6779" s="92"/>
      <c r="AQ6779" s="92"/>
      <c r="AR6779" s="92"/>
      <c r="AS6779" s="92">
        <v>4</v>
      </c>
      <c r="AT6779" s="92"/>
      <c r="AU6779" s="92">
        <v>3</v>
      </c>
      <c r="AV6779" s="92">
        <v>6</v>
      </c>
      <c r="AW6779" s="92"/>
      <c r="AX6779"/>
      <c r="AY6779" s="92">
        <v>7</v>
      </c>
      <c r="AZ6779" s="92"/>
      <c r="BA6779" s="92"/>
      <c r="BB6779" s="92"/>
      <c r="BC6779" s="92"/>
      <c r="BD6779" s="92"/>
      <c r="BE6779" s="92"/>
      <c r="BF6779" s="92">
        <v>2</v>
      </c>
      <c r="BG6779" s="92"/>
      <c r="BH6779"/>
      <c r="BI6779" s="92"/>
      <c r="BJ6779" s="92">
        <v>4</v>
      </c>
      <c r="BK6779" s="92"/>
      <c r="BL6779" s="92"/>
      <c r="BM6779" s="92">
        <v>3</v>
      </c>
      <c r="BN6779" s="92"/>
      <c r="BO6779" s="92"/>
      <c r="BP6779" s="92">
        <v>5</v>
      </c>
      <c r="BQ6779" s="92"/>
      <c r="BR6779"/>
      <c r="BS6779" s="92"/>
      <c r="BT6779" s="92"/>
      <c r="BU6779" s="92">
        <v>3</v>
      </c>
      <c r="BV6779" s="92"/>
      <c r="BW6779" s="92"/>
      <c r="BX6779" s="92">
        <v>7</v>
      </c>
      <c r="BY6779" s="92"/>
      <c r="BZ6779" s="92"/>
      <c r="CA6779" s="92"/>
      <c r="CB6779"/>
      <c r="CC6779" s="92">
        <v>9</v>
      </c>
      <c r="CD6779" s="92"/>
      <c r="CE6779" s="92"/>
      <c r="CF6779" s="92"/>
      <c r="CG6779" s="92">
        <v>4</v>
      </c>
      <c r="CH6779" s="92"/>
      <c r="CI6779" s="92"/>
      <c r="CJ6779" s="92"/>
      <c r="CK6779" s="92">
        <v>2</v>
      </c>
      <c r="CL6779"/>
      <c r="CM6779" s="92">
        <v>2</v>
      </c>
      <c r="CN6779" s="92"/>
      <c r="CO6779" s="92">
        <v>9</v>
      </c>
      <c r="CP6779" s="92"/>
      <c r="CQ6779" s="92"/>
      <c r="CR6779" s="92"/>
      <c r="CS6779" s="92"/>
      <c r="CT6779" s="92">
        <v>1</v>
      </c>
      <c r="CU6779" s="92"/>
    </row>
    <row r="6780" spans="31:99" x14ac:dyDescent="0.15">
      <c r="AE6780" s="92"/>
      <c r="AF6780" s="92"/>
      <c r="AG6780" s="92"/>
      <c r="AH6780" s="92"/>
      <c r="AI6780" s="92"/>
      <c r="AJ6780" s="92">
        <v>1</v>
      </c>
      <c r="AK6780" s="92"/>
      <c r="AL6780" s="92">
        <v>4</v>
      </c>
      <c r="AM6780" s="92">
        <v>8</v>
      </c>
      <c r="AN6780"/>
      <c r="AO6780" s="92">
        <v>9</v>
      </c>
      <c r="AP6780" s="92"/>
      <c r="AQ6780" s="92"/>
      <c r="AR6780" s="92"/>
      <c r="AS6780" s="92"/>
      <c r="AT6780" s="92"/>
      <c r="AU6780" s="92"/>
      <c r="AV6780" s="92">
        <v>7</v>
      </c>
      <c r="AW6780" s="92">
        <v>8</v>
      </c>
      <c r="AX6780"/>
      <c r="AY6780" s="92"/>
      <c r="AZ6780" s="92"/>
      <c r="BA6780" s="92"/>
      <c r="BB6780" s="92"/>
      <c r="BC6780" s="92">
        <v>8</v>
      </c>
      <c r="BD6780" s="92"/>
      <c r="BE6780" s="92"/>
      <c r="BF6780" s="92"/>
      <c r="BG6780" s="92">
        <v>6</v>
      </c>
      <c r="BH6780"/>
      <c r="BI6780" s="92"/>
      <c r="BJ6780" s="92"/>
      <c r="BK6780" s="92"/>
      <c r="BL6780" s="92">
        <v>2</v>
      </c>
      <c r="BM6780" s="92"/>
      <c r="BN6780" s="92"/>
      <c r="BO6780" s="92"/>
      <c r="BP6780" s="92">
        <v>1</v>
      </c>
      <c r="BQ6780" s="92">
        <v>7</v>
      </c>
      <c r="BR6780"/>
      <c r="BS6780" s="92">
        <v>7</v>
      </c>
      <c r="BT6780" s="92"/>
      <c r="BU6780" s="92"/>
      <c r="BV6780" s="92">
        <v>5</v>
      </c>
      <c r="BW6780" s="92"/>
      <c r="BX6780" s="92"/>
      <c r="BY6780" s="92">
        <v>2</v>
      </c>
      <c r="BZ6780" s="92"/>
      <c r="CA6780" s="92"/>
      <c r="CB6780"/>
      <c r="CC6780" s="92">
        <v>2</v>
      </c>
      <c r="CD6780" s="92">
        <v>3</v>
      </c>
      <c r="CE6780" s="92">
        <v>5</v>
      </c>
      <c r="CF6780" s="92">
        <v>8</v>
      </c>
      <c r="CG6780" s="92">
        <v>7</v>
      </c>
      <c r="CH6780" s="92">
        <v>9</v>
      </c>
      <c r="CI6780" s="92">
        <v>6</v>
      </c>
      <c r="CJ6780" s="92">
        <v>4</v>
      </c>
      <c r="CK6780" s="92">
        <v>1</v>
      </c>
      <c r="CL6780"/>
      <c r="CM6780" s="92">
        <v>7</v>
      </c>
      <c r="CN6780" s="92"/>
      <c r="CO6780" s="92"/>
      <c r="CP6780" s="92"/>
      <c r="CQ6780" s="92">
        <v>9</v>
      </c>
      <c r="CR6780" s="92"/>
      <c r="CS6780" s="92">
        <v>5</v>
      </c>
      <c r="CT6780" s="92"/>
      <c r="CU6780" s="92"/>
    </row>
    <row r="6781" spans="31:99" x14ac:dyDescent="0.15">
      <c r="AE6781" s="92" t="s">
        <v>72</v>
      </c>
      <c r="AF6781" s="92"/>
      <c r="AG6781" s="92"/>
      <c r="AH6781" s="92"/>
      <c r="AI6781" s="92"/>
      <c r="AJ6781" s="92"/>
      <c r="AK6781" s="92"/>
      <c r="AL6781" s="92"/>
      <c r="AM6781" s="92"/>
      <c r="AN6781"/>
      <c r="AO6781" s="92" t="s">
        <v>78</v>
      </c>
      <c r="AP6781" s="92"/>
      <c r="AQ6781" s="92"/>
      <c r="AR6781" s="92"/>
      <c r="AS6781" s="92"/>
      <c r="AT6781" s="92"/>
      <c r="AU6781" s="92"/>
      <c r="AV6781" s="92"/>
      <c r="AW6781" s="92"/>
      <c r="AX6781"/>
      <c r="AY6781" s="92" t="s">
        <v>75</v>
      </c>
      <c r="AZ6781" s="92"/>
      <c r="BA6781" s="92"/>
      <c r="BB6781" s="92"/>
      <c r="BC6781" s="92"/>
      <c r="BD6781" s="92"/>
      <c r="BE6781" s="92"/>
      <c r="BF6781" s="92"/>
      <c r="BG6781" s="92"/>
      <c r="BH6781"/>
      <c r="BI6781" s="92" t="s">
        <v>76</v>
      </c>
      <c r="BJ6781" s="92"/>
      <c r="BK6781" s="92"/>
      <c r="BL6781" s="92"/>
      <c r="BM6781" s="92"/>
      <c r="BN6781" s="92"/>
      <c r="BO6781" s="92"/>
      <c r="BP6781" s="92"/>
      <c r="BQ6781" s="92"/>
      <c r="BR6781"/>
      <c r="BS6781" s="92" t="s">
        <v>77</v>
      </c>
      <c r="BT6781" s="92"/>
      <c r="BU6781" s="92"/>
      <c r="BV6781" s="92"/>
      <c r="BW6781" s="92"/>
      <c r="BX6781" s="92"/>
      <c r="BY6781" s="92"/>
      <c r="BZ6781" s="92"/>
      <c r="CA6781" s="92"/>
      <c r="CB6781"/>
      <c r="CC6781" s="92" t="s">
        <v>76</v>
      </c>
      <c r="CD6781" s="92"/>
      <c r="CE6781" s="92"/>
      <c r="CF6781" s="92"/>
      <c r="CG6781" s="92"/>
      <c r="CH6781" s="92"/>
      <c r="CI6781" s="92"/>
      <c r="CJ6781" s="92"/>
      <c r="CK6781" s="92"/>
      <c r="CL6781"/>
      <c r="CM6781" s="92" t="s">
        <v>72</v>
      </c>
      <c r="CN6781" s="92"/>
      <c r="CO6781" s="92"/>
      <c r="CP6781" s="92"/>
      <c r="CQ6781" s="92"/>
      <c r="CR6781" s="92"/>
      <c r="CS6781" s="92"/>
      <c r="CT6781" s="92"/>
      <c r="CU6781" s="92"/>
    </row>
    <row r="6782" spans="31:99" x14ac:dyDescent="0.15">
      <c r="AE6782" s="92"/>
      <c r="AF6782" s="92"/>
      <c r="AG6782" s="92"/>
      <c r="AH6782" s="92">
        <v>7</v>
      </c>
      <c r="AI6782" s="92"/>
      <c r="AJ6782" s="92"/>
      <c r="AK6782" s="92"/>
      <c r="AL6782" s="92"/>
      <c r="AM6782" s="92">
        <v>4</v>
      </c>
      <c r="AN6782"/>
      <c r="AO6782" s="92"/>
      <c r="AP6782" s="92"/>
      <c r="AQ6782" s="92">
        <v>3</v>
      </c>
      <c r="AR6782" s="92"/>
      <c r="AS6782" s="92"/>
      <c r="AT6782" s="92"/>
      <c r="AU6782" s="92">
        <v>4</v>
      </c>
      <c r="AV6782" s="92">
        <v>1</v>
      </c>
      <c r="AW6782" s="92"/>
      <c r="AX6782"/>
      <c r="AY6782" s="92">
        <v>6</v>
      </c>
      <c r="AZ6782" s="92">
        <v>7</v>
      </c>
      <c r="BA6782" s="92"/>
      <c r="BB6782" s="92">
        <v>3</v>
      </c>
      <c r="BC6782" s="92"/>
      <c r="BD6782" s="92"/>
      <c r="BE6782" s="92"/>
      <c r="BF6782" s="92"/>
      <c r="BG6782" s="92"/>
      <c r="BH6782"/>
      <c r="BI6782" s="92">
        <v>2</v>
      </c>
      <c r="BJ6782" s="92">
        <v>6</v>
      </c>
      <c r="BK6782" s="92"/>
      <c r="BL6782" s="92"/>
      <c r="BM6782" s="92"/>
      <c r="BN6782" s="92">
        <v>8</v>
      </c>
      <c r="BO6782" s="92"/>
      <c r="BP6782" s="92"/>
      <c r="BQ6782" s="92"/>
      <c r="BR6782"/>
      <c r="BS6782" s="92"/>
      <c r="BT6782" s="92"/>
      <c r="BU6782" s="92">
        <v>9</v>
      </c>
      <c r="BV6782" s="92"/>
      <c r="BW6782" s="92"/>
      <c r="BX6782" s="92">
        <v>7</v>
      </c>
      <c r="BY6782" s="92"/>
      <c r="BZ6782" s="92"/>
      <c r="CA6782" s="92">
        <v>4</v>
      </c>
      <c r="CB6782"/>
      <c r="CC6782" s="92"/>
      <c r="CD6782" s="92"/>
      <c r="CE6782" s="92">
        <v>9</v>
      </c>
      <c r="CF6782" s="92"/>
      <c r="CG6782" s="92"/>
      <c r="CH6782" s="92">
        <v>1</v>
      </c>
      <c r="CI6782" s="92"/>
      <c r="CJ6782" s="92"/>
      <c r="CK6782" s="92">
        <v>3</v>
      </c>
      <c r="CL6782"/>
      <c r="CM6782" s="92">
        <v>4</v>
      </c>
      <c r="CN6782" s="92"/>
      <c r="CO6782" s="92"/>
      <c r="CP6782" s="92">
        <v>8</v>
      </c>
      <c r="CQ6782" s="92"/>
      <c r="CR6782" s="92"/>
      <c r="CS6782" s="92">
        <v>2</v>
      </c>
      <c r="CT6782" s="92"/>
      <c r="CU6782" s="92"/>
    </row>
    <row r="6783" spans="31:99" x14ac:dyDescent="0.15">
      <c r="AE6783" s="92"/>
      <c r="AF6783" s="92"/>
      <c r="AG6783" s="92"/>
      <c r="AH6783" s="92"/>
      <c r="AI6783" s="92">
        <v>1</v>
      </c>
      <c r="AJ6783" s="92">
        <v>3</v>
      </c>
      <c r="AK6783" s="92"/>
      <c r="AL6783" s="92">
        <v>9</v>
      </c>
      <c r="AM6783" s="92"/>
      <c r="AN6783"/>
      <c r="AO6783" s="92"/>
      <c r="AP6783" s="92"/>
      <c r="AQ6783" s="92"/>
      <c r="AR6783" s="92">
        <v>1</v>
      </c>
      <c r="AS6783" s="92"/>
      <c r="AT6783" s="92"/>
      <c r="AU6783" s="92"/>
      <c r="AV6783" s="92">
        <v>9</v>
      </c>
      <c r="AW6783" s="92">
        <v>7</v>
      </c>
      <c r="AX6783"/>
      <c r="AY6783" s="92"/>
      <c r="AZ6783" s="92">
        <v>1</v>
      </c>
      <c r="BA6783" s="92"/>
      <c r="BB6783" s="92"/>
      <c r="BC6783" s="92">
        <v>5</v>
      </c>
      <c r="BD6783" s="92"/>
      <c r="BE6783" s="92">
        <v>7</v>
      </c>
      <c r="BF6783" s="92">
        <v>3</v>
      </c>
      <c r="BG6783" s="92"/>
      <c r="BH6783"/>
      <c r="BI6783" s="92"/>
      <c r="BJ6783" s="92">
        <v>5</v>
      </c>
      <c r="BK6783" s="92"/>
      <c r="BL6783" s="92"/>
      <c r="BM6783" s="92">
        <v>9</v>
      </c>
      <c r="BN6783" s="92"/>
      <c r="BO6783" s="92"/>
      <c r="BP6783" s="92">
        <v>1</v>
      </c>
      <c r="BQ6783" s="92"/>
      <c r="BR6783"/>
      <c r="BS6783" s="92"/>
      <c r="BT6783" s="92">
        <v>2</v>
      </c>
      <c r="BU6783" s="92"/>
      <c r="BV6783" s="92"/>
      <c r="BW6783" s="92">
        <v>8</v>
      </c>
      <c r="BX6783" s="92"/>
      <c r="BY6783" s="92"/>
      <c r="BZ6783" s="92"/>
      <c r="CA6783" s="92"/>
      <c r="CB6783"/>
      <c r="CC6783" s="92"/>
      <c r="CD6783" s="92"/>
      <c r="CE6783" s="92"/>
      <c r="CF6783" s="92">
        <v>9</v>
      </c>
      <c r="CG6783" s="92"/>
      <c r="CH6783" s="92"/>
      <c r="CI6783" s="92">
        <v>5</v>
      </c>
      <c r="CJ6783" s="92"/>
      <c r="CK6783" s="92"/>
      <c r="CL6783"/>
      <c r="CM6783" s="92"/>
      <c r="CN6783" s="92">
        <v>2</v>
      </c>
      <c r="CO6783" s="92"/>
      <c r="CP6783" s="92"/>
      <c r="CQ6783" s="92">
        <v>3</v>
      </c>
      <c r="CR6783" s="92"/>
      <c r="CS6783" s="92"/>
      <c r="CT6783" s="92">
        <v>1</v>
      </c>
      <c r="CU6783" s="92"/>
    </row>
    <row r="6784" spans="31:99" x14ac:dyDescent="0.15">
      <c r="AE6784" s="92"/>
      <c r="AF6784" s="92"/>
      <c r="AG6784" s="92">
        <v>2</v>
      </c>
      <c r="AH6784" s="92"/>
      <c r="AI6784" s="92"/>
      <c r="AJ6784" s="92"/>
      <c r="AK6784" s="92">
        <v>7</v>
      </c>
      <c r="AL6784" s="92"/>
      <c r="AM6784" s="92">
        <v>3</v>
      </c>
      <c r="AN6784"/>
      <c r="AO6784" s="92">
        <v>5</v>
      </c>
      <c r="AP6784" s="92"/>
      <c r="AQ6784" s="92">
        <v>4</v>
      </c>
      <c r="AR6784" s="92"/>
      <c r="AS6784" s="92"/>
      <c r="AT6784" s="92">
        <v>7</v>
      </c>
      <c r="AU6784" s="92"/>
      <c r="AV6784" s="92"/>
      <c r="AW6784" s="92"/>
      <c r="AX6784"/>
      <c r="AY6784" s="92"/>
      <c r="AZ6784" s="92"/>
      <c r="BA6784" s="92"/>
      <c r="BB6784" s="92"/>
      <c r="BC6784" s="92"/>
      <c r="BD6784" s="92">
        <v>7</v>
      </c>
      <c r="BE6784" s="92"/>
      <c r="BF6784" s="92"/>
      <c r="BG6784" s="92">
        <v>8</v>
      </c>
      <c r="BH6784"/>
      <c r="BI6784" s="92"/>
      <c r="BJ6784" s="92"/>
      <c r="BK6784" s="92">
        <v>9</v>
      </c>
      <c r="BL6784" s="92">
        <v>2</v>
      </c>
      <c r="BM6784" s="92"/>
      <c r="BN6784" s="92"/>
      <c r="BO6784" s="92"/>
      <c r="BP6784" s="92"/>
      <c r="BQ6784" s="92">
        <v>4</v>
      </c>
      <c r="BR6784"/>
      <c r="BS6784" s="92">
        <v>5</v>
      </c>
      <c r="BT6784" s="92"/>
      <c r="BU6784" s="92"/>
      <c r="BV6784" s="92"/>
      <c r="BW6784" s="92"/>
      <c r="BX6784" s="92"/>
      <c r="BY6784" s="92">
        <v>6</v>
      </c>
      <c r="BZ6784" s="92"/>
      <c r="CA6784" s="92"/>
      <c r="CB6784"/>
      <c r="CC6784" s="92">
        <v>5</v>
      </c>
      <c r="CD6784" s="92"/>
      <c r="CE6784" s="92"/>
      <c r="CF6784" s="92"/>
      <c r="CG6784" s="92">
        <v>3</v>
      </c>
      <c r="CH6784" s="92"/>
      <c r="CI6784" s="92"/>
      <c r="CJ6784" s="92">
        <v>8</v>
      </c>
      <c r="CK6784" s="92"/>
      <c r="CL6784"/>
      <c r="CM6784" s="92"/>
      <c r="CN6784" s="92">
        <v>9</v>
      </c>
      <c r="CO6784" s="92"/>
      <c r="CP6784" s="92">
        <v>7</v>
      </c>
      <c r="CQ6784" s="92"/>
      <c r="CR6784" s="92"/>
      <c r="CS6784" s="92"/>
      <c r="CT6784" s="92"/>
      <c r="CU6784" s="92">
        <v>6</v>
      </c>
    </row>
    <row r="6785" spans="31:99" x14ac:dyDescent="0.15">
      <c r="AE6785" s="92"/>
      <c r="AF6785" s="92"/>
      <c r="AG6785" s="92">
        <v>4</v>
      </c>
      <c r="AH6785" s="92">
        <v>3</v>
      </c>
      <c r="AI6785" s="92"/>
      <c r="AJ6785" s="92"/>
      <c r="AK6785" s="92"/>
      <c r="AL6785" s="92"/>
      <c r="AM6785" s="92">
        <v>1</v>
      </c>
      <c r="AN6785"/>
      <c r="AO6785" s="92"/>
      <c r="AP6785" s="92"/>
      <c r="AQ6785" s="92"/>
      <c r="AR6785" s="92"/>
      <c r="AS6785" s="92">
        <v>9</v>
      </c>
      <c r="AT6785" s="92"/>
      <c r="AU6785" s="92"/>
      <c r="AV6785" s="92"/>
      <c r="AW6785" s="92">
        <v>3</v>
      </c>
      <c r="AX6785"/>
      <c r="AY6785" s="92"/>
      <c r="AZ6785" s="92"/>
      <c r="BA6785" s="92"/>
      <c r="BB6785" s="92"/>
      <c r="BC6785" s="92"/>
      <c r="BD6785" s="92">
        <v>6</v>
      </c>
      <c r="BE6785" s="92"/>
      <c r="BF6785" s="92"/>
      <c r="BG6785" s="92">
        <v>1</v>
      </c>
      <c r="BH6785"/>
      <c r="BI6785" s="92"/>
      <c r="BJ6785" s="92"/>
      <c r="BK6785" s="92">
        <v>7</v>
      </c>
      <c r="BL6785" s="92"/>
      <c r="BM6785" s="92"/>
      <c r="BN6785" s="92">
        <v>3</v>
      </c>
      <c r="BO6785" s="92"/>
      <c r="BP6785" s="92"/>
      <c r="BQ6785" s="92"/>
      <c r="BR6785"/>
      <c r="BS6785" s="92"/>
      <c r="BT6785" s="92"/>
      <c r="BU6785" s="92"/>
      <c r="BV6785" s="92">
        <v>7</v>
      </c>
      <c r="BW6785" s="92"/>
      <c r="BX6785" s="92"/>
      <c r="BY6785" s="92"/>
      <c r="BZ6785" s="92"/>
      <c r="CA6785" s="92">
        <v>9</v>
      </c>
      <c r="CB6785"/>
      <c r="CC6785" s="92"/>
      <c r="CD6785" s="92">
        <v>9</v>
      </c>
      <c r="CE6785" s="92"/>
      <c r="CF6785" s="92">
        <v>3</v>
      </c>
      <c r="CG6785" s="92"/>
      <c r="CH6785" s="92">
        <v>6</v>
      </c>
      <c r="CI6785" s="92"/>
      <c r="CJ6785" s="92"/>
      <c r="CK6785" s="92">
        <v>4</v>
      </c>
      <c r="CL6785"/>
      <c r="CM6785" s="92"/>
      <c r="CN6785" s="92"/>
      <c r="CO6785" s="92"/>
      <c r="CP6785" s="92"/>
      <c r="CQ6785" s="92"/>
      <c r="CR6785" s="92">
        <v>9</v>
      </c>
      <c r="CS6785" s="92">
        <v>7</v>
      </c>
      <c r="CT6785" s="92"/>
      <c r="CU6785" s="92"/>
    </row>
    <row r="6786" spans="31:99" x14ac:dyDescent="0.15">
      <c r="AE6786" s="92"/>
      <c r="AF6786" s="92">
        <v>9</v>
      </c>
      <c r="AG6786" s="92"/>
      <c r="AH6786" s="92"/>
      <c r="AI6786" s="92">
        <v>6</v>
      </c>
      <c r="AJ6786" s="92"/>
      <c r="AK6786" s="92"/>
      <c r="AL6786" s="92">
        <v>7</v>
      </c>
      <c r="AM6786" s="92"/>
      <c r="AN6786"/>
      <c r="AO6786" s="92"/>
      <c r="AP6786" s="92">
        <v>6</v>
      </c>
      <c r="AQ6786" s="92"/>
      <c r="AR6786" s="92"/>
      <c r="AS6786" s="92"/>
      <c r="AT6786" s="92"/>
      <c r="AU6786" s="92"/>
      <c r="AV6786" s="92">
        <v>4</v>
      </c>
      <c r="AW6786" s="92"/>
      <c r="AX6786"/>
      <c r="AY6786" s="92"/>
      <c r="AZ6786" s="92"/>
      <c r="BA6786" s="92">
        <v>9</v>
      </c>
      <c r="BB6786" s="92"/>
      <c r="BC6786" s="92">
        <v>1</v>
      </c>
      <c r="BD6786" s="92"/>
      <c r="BE6786" s="92">
        <v>6</v>
      </c>
      <c r="BF6786" s="92"/>
      <c r="BG6786" s="92"/>
      <c r="BH6786"/>
      <c r="BI6786" s="92">
        <v>9</v>
      </c>
      <c r="BJ6786" s="92"/>
      <c r="BK6786" s="92"/>
      <c r="BL6786" s="92"/>
      <c r="BM6786" s="92"/>
      <c r="BN6786" s="92"/>
      <c r="BO6786" s="92"/>
      <c r="BP6786" s="92"/>
      <c r="BQ6786" s="92">
        <v>3</v>
      </c>
      <c r="BR6786"/>
      <c r="BS6786" s="92"/>
      <c r="BT6786" s="92">
        <v>5</v>
      </c>
      <c r="BU6786" s="92"/>
      <c r="BV6786" s="92"/>
      <c r="BW6786" s="92">
        <v>9</v>
      </c>
      <c r="BX6786" s="92"/>
      <c r="BY6786" s="92"/>
      <c r="BZ6786" s="92">
        <v>2</v>
      </c>
      <c r="CA6786" s="92"/>
      <c r="CB6786"/>
      <c r="CC6786" s="92"/>
      <c r="CD6786" s="92"/>
      <c r="CE6786" s="92">
        <v>8</v>
      </c>
      <c r="CF6786" s="92"/>
      <c r="CG6786" s="92"/>
      <c r="CH6786" s="92"/>
      <c r="CI6786" s="92">
        <v>2</v>
      </c>
      <c r="CJ6786" s="92"/>
      <c r="CK6786" s="92"/>
      <c r="CL6786"/>
      <c r="CM6786" s="92"/>
      <c r="CN6786" s="92">
        <v>6</v>
      </c>
      <c r="CO6786" s="92"/>
      <c r="CP6786" s="92"/>
      <c r="CQ6786" s="92"/>
      <c r="CR6786" s="92"/>
      <c r="CS6786" s="92"/>
      <c r="CT6786" s="92">
        <v>2</v>
      </c>
      <c r="CU6786" s="92"/>
    </row>
    <row r="6787" spans="31:99" x14ac:dyDescent="0.15">
      <c r="AE6787" s="92">
        <v>2</v>
      </c>
      <c r="AF6787" s="92"/>
      <c r="AG6787" s="92"/>
      <c r="AH6787" s="92"/>
      <c r="AI6787" s="92"/>
      <c r="AJ6787" s="92">
        <v>7</v>
      </c>
      <c r="AK6787" s="92">
        <v>5</v>
      </c>
      <c r="AL6787" s="92"/>
      <c r="AM6787" s="92"/>
      <c r="AN6787"/>
      <c r="AO6787" s="92">
        <v>8</v>
      </c>
      <c r="AP6787" s="92"/>
      <c r="AQ6787" s="92"/>
      <c r="AR6787" s="92"/>
      <c r="AS6787" s="92">
        <v>2</v>
      </c>
      <c r="AT6787" s="92"/>
      <c r="AU6787" s="92"/>
      <c r="AV6787" s="92"/>
      <c r="AW6787" s="92"/>
      <c r="AX6787"/>
      <c r="AY6787" s="92">
        <v>5</v>
      </c>
      <c r="AZ6787" s="92"/>
      <c r="BA6787" s="92"/>
      <c r="BB6787" s="92">
        <v>2</v>
      </c>
      <c r="BC6787" s="92"/>
      <c r="BD6787" s="92"/>
      <c r="BE6787" s="92"/>
      <c r="BF6787" s="92"/>
      <c r="BG6787" s="92"/>
      <c r="BH6787"/>
      <c r="BI6787" s="92"/>
      <c r="BJ6787" s="92"/>
      <c r="BK6787" s="92"/>
      <c r="BL6787" s="92">
        <v>5</v>
      </c>
      <c r="BM6787" s="92"/>
      <c r="BN6787" s="92"/>
      <c r="BO6787" s="92">
        <v>8</v>
      </c>
      <c r="BP6787" s="92"/>
      <c r="BQ6787" s="92"/>
      <c r="BR6787"/>
      <c r="BS6787" s="92">
        <v>8</v>
      </c>
      <c r="BT6787" s="92"/>
      <c r="BU6787" s="92"/>
      <c r="BV6787" s="92"/>
      <c r="BW6787" s="92"/>
      <c r="BX6787" s="92">
        <v>1</v>
      </c>
      <c r="BY6787" s="92"/>
      <c r="BZ6787" s="92"/>
      <c r="CA6787" s="92"/>
      <c r="CB6787"/>
      <c r="CC6787" s="92">
        <v>4</v>
      </c>
      <c r="CD6787" s="92"/>
      <c r="CE6787" s="92"/>
      <c r="CF6787" s="92">
        <v>7</v>
      </c>
      <c r="CG6787" s="92"/>
      <c r="CH6787" s="92">
        <v>9</v>
      </c>
      <c r="CI6787" s="92"/>
      <c r="CJ6787" s="92">
        <v>3</v>
      </c>
      <c r="CK6787" s="92"/>
      <c r="CL6787"/>
      <c r="CM6787" s="92"/>
      <c r="CN6787" s="92"/>
      <c r="CO6787" s="92">
        <v>1</v>
      </c>
      <c r="CP6787" s="92">
        <v>2</v>
      </c>
      <c r="CQ6787" s="92"/>
      <c r="CR6787" s="92"/>
      <c r="CS6787" s="92"/>
      <c r="CT6787" s="92"/>
      <c r="CU6787" s="92"/>
    </row>
    <row r="6788" spans="31:99" x14ac:dyDescent="0.15">
      <c r="AE6788" s="92">
        <v>9</v>
      </c>
      <c r="AF6788" s="92"/>
      <c r="AG6788" s="92">
        <v>8</v>
      </c>
      <c r="AH6788" s="92"/>
      <c r="AI6788" s="92"/>
      <c r="AJ6788" s="92"/>
      <c r="AK6788" s="92">
        <v>6</v>
      </c>
      <c r="AL6788" s="92"/>
      <c r="AM6788" s="92"/>
      <c r="AN6788"/>
      <c r="AO6788" s="92"/>
      <c r="AP6788" s="92"/>
      <c r="AQ6788" s="92"/>
      <c r="AR6788" s="92">
        <v>2</v>
      </c>
      <c r="AS6788" s="92"/>
      <c r="AT6788" s="92"/>
      <c r="AU6788" s="92">
        <v>9</v>
      </c>
      <c r="AV6788" s="92"/>
      <c r="AW6788" s="92">
        <v>4</v>
      </c>
      <c r="AX6788"/>
      <c r="AY6788" s="92">
        <v>7</v>
      </c>
      <c r="AZ6788" s="92"/>
      <c r="BA6788" s="92"/>
      <c r="BB6788" s="92">
        <v>9</v>
      </c>
      <c r="BC6788" s="92"/>
      <c r="BD6788" s="92"/>
      <c r="BE6788" s="92"/>
      <c r="BF6788" s="92"/>
      <c r="BG6788" s="92"/>
      <c r="BH6788"/>
      <c r="BI6788" s="92">
        <v>5</v>
      </c>
      <c r="BJ6788" s="92"/>
      <c r="BK6788" s="92"/>
      <c r="BL6788" s="92"/>
      <c r="BM6788" s="92"/>
      <c r="BN6788" s="92">
        <v>1</v>
      </c>
      <c r="BO6788" s="92">
        <v>3</v>
      </c>
      <c r="BP6788" s="92"/>
      <c r="BQ6788" s="92"/>
      <c r="BR6788"/>
      <c r="BS6788" s="92"/>
      <c r="BT6788" s="92"/>
      <c r="BU6788" s="92">
        <v>7</v>
      </c>
      <c r="BV6788" s="92"/>
      <c r="BW6788" s="92"/>
      <c r="BX6788" s="92"/>
      <c r="BY6788" s="92"/>
      <c r="BZ6788" s="92"/>
      <c r="CA6788" s="92">
        <v>1</v>
      </c>
      <c r="CB6788"/>
      <c r="CC6788" s="92"/>
      <c r="CD6788" s="92">
        <v>3</v>
      </c>
      <c r="CE6788" s="92"/>
      <c r="CF6788" s="92"/>
      <c r="CG6788" s="92">
        <v>7</v>
      </c>
      <c r="CH6788" s="92"/>
      <c r="CI6788" s="92"/>
      <c r="CJ6788" s="92"/>
      <c r="CK6788" s="92">
        <v>9</v>
      </c>
      <c r="CL6788"/>
      <c r="CM6788" s="92">
        <v>2</v>
      </c>
      <c r="CN6788" s="92"/>
      <c r="CO6788" s="92"/>
      <c r="CP6788" s="92"/>
      <c r="CQ6788" s="92"/>
      <c r="CR6788" s="92">
        <v>3</v>
      </c>
      <c r="CS6788" s="92"/>
      <c r="CT6788" s="92">
        <v>6</v>
      </c>
      <c r="CU6788" s="92"/>
    </row>
    <row r="6789" spans="31:99" x14ac:dyDescent="0.15">
      <c r="AE6789" s="92"/>
      <c r="AF6789" s="92">
        <v>1</v>
      </c>
      <c r="AG6789" s="92"/>
      <c r="AH6789" s="92">
        <v>5</v>
      </c>
      <c r="AI6789" s="92">
        <v>4</v>
      </c>
      <c r="AJ6789" s="92"/>
      <c r="AK6789" s="92"/>
      <c r="AL6789" s="92"/>
      <c r="AM6789" s="92"/>
      <c r="AN6789"/>
      <c r="AO6789" s="92">
        <v>4</v>
      </c>
      <c r="AP6789" s="92">
        <v>7</v>
      </c>
      <c r="AQ6789" s="92"/>
      <c r="AR6789" s="92"/>
      <c r="AS6789" s="92"/>
      <c r="AT6789" s="92">
        <v>6</v>
      </c>
      <c r="AU6789" s="92"/>
      <c r="AV6789" s="92"/>
      <c r="AW6789" s="92"/>
      <c r="AX6789"/>
      <c r="AY6789" s="92"/>
      <c r="AZ6789" s="92">
        <v>9</v>
      </c>
      <c r="BA6789" s="92">
        <v>8</v>
      </c>
      <c r="BB6789" s="92"/>
      <c r="BC6789" s="92">
        <v>3</v>
      </c>
      <c r="BD6789" s="92"/>
      <c r="BE6789" s="92"/>
      <c r="BF6789" s="92">
        <v>1</v>
      </c>
      <c r="BG6789" s="92"/>
      <c r="BH6789"/>
      <c r="BI6789" s="92"/>
      <c r="BJ6789" s="92">
        <v>8</v>
      </c>
      <c r="BK6789" s="92"/>
      <c r="BL6789" s="92"/>
      <c r="BM6789" s="92">
        <v>7</v>
      </c>
      <c r="BN6789" s="92"/>
      <c r="BO6789" s="92"/>
      <c r="BP6789" s="92">
        <v>9</v>
      </c>
      <c r="BQ6789" s="92"/>
      <c r="BR6789"/>
      <c r="BS6789" s="92"/>
      <c r="BT6789" s="92"/>
      <c r="BU6789" s="92"/>
      <c r="BV6789" s="92"/>
      <c r="BW6789" s="92">
        <v>3</v>
      </c>
      <c r="BX6789" s="92"/>
      <c r="BY6789" s="92"/>
      <c r="BZ6789" s="92">
        <v>8</v>
      </c>
      <c r="CA6789" s="92"/>
      <c r="CB6789"/>
      <c r="CC6789" s="92"/>
      <c r="CD6789" s="92"/>
      <c r="CE6789" s="92">
        <v>1</v>
      </c>
      <c r="CF6789" s="92"/>
      <c r="CG6789" s="92"/>
      <c r="CH6789" s="92">
        <v>5</v>
      </c>
      <c r="CI6789" s="92"/>
      <c r="CJ6789" s="92"/>
      <c r="CK6789" s="92"/>
      <c r="CL6789"/>
      <c r="CM6789" s="92"/>
      <c r="CN6789" s="92">
        <v>8</v>
      </c>
      <c r="CO6789" s="92"/>
      <c r="CP6789" s="92"/>
      <c r="CQ6789" s="92">
        <v>6</v>
      </c>
      <c r="CR6789" s="92"/>
      <c r="CS6789" s="92"/>
      <c r="CT6789" s="92">
        <v>3</v>
      </c>
      <c r="CU6789" s="92"/>
    </row>
    <row r="6790" spans="31:99" x14ac:dyDescent="0.15">
      <c r="AE6790" s="92">
        <v>7</v>
      </c>
      <c r="AF6790" s="92"/>
      <c r="AG6790" s="92"/>
      <c r="AH6790" s="92"/>
      <c r="AI6790" s="92"/>
      <c r="AJ6790" s="92">
        <v>9</v>
      </c>
      <c r="AK6790" s="92"/>
      <c r="AL6790" s="92"/>
      <c r="AM6790" s="92"/>
      <c r="AN6790"/>
      <c r="AO6790" s="92"/>
      <c r="AP6790" s="92">
        <v>5</v>
      </c>
      <c r="AQ6790" s="92">
        <v>6</v>
      </c>
      <c r="AR6790" s="92"/>
      <c r="AS6790" s="92"/>
      <c r="AT6790" s="92"/>
      <c r="AU6790" s="92">
        <v>1</v>
      </c>
      <c r="AV6790" s="92"/>
      <c r="AW6790" s="92"/>
      <c r="AX6790"/>
      <c r="AY6790" s="92"/>
      <c r="AZ6790" s="92"/>
      <c r="BA6790" s="92"/>
      <c r="BB6790" s="92"/>
      <c r="BC6790" s="92"/>
      <c r="BD6790" s="92">
        <v>8</v>
      </c>
      <c r="BE6790" s="92"/>
      <c r="BF6790" s="92">
        <v>5</v>
      </c>
      <c r="BG6790" s="92">
        <v>3</v>
      </c>
      <c r="BH6790"/>
      <c r="BI6790" s="92"/>
      <c r="BJ6790" s="92"/>
      <c r="BK6790" s="92"/>
      <c r="BL6790" s="92">
        <v>8</v>
      </c>
      <c r="BM6790" s="92"/>
      <c r="BN6790" s="92"/>
      <c r="BO6790" s="92"/>
      <c r="BP6790" s="92">
        <v>5</v>
      </c>
      <c r="BQ6790" s="92">
        <v>2</v>
      </c>
      <c r="BR6790"/>
      <c r="BS6790" s="92">
        <v>4</v>
      </c>
      <c r="BT6790" s="92"/>
      <c r="BU6790" s="92"/>
      <c r="BV6790" s="92">
        <v>5</v>
      </c>
      <c r="BW6790" s="92"/>
      <c r="BX6790" s="92"/>
      <c r="BY6790" s="92">
        <v>9</v>
      </c>
      <c r="BZ6790" s="92"/>
      <c r="CA6790" s="92"/>
      <c r="CB6790"/>
      <c r="CC6790" s="92">
        <v>8</v>
      </c>
      <c r="CD6790" s="92"/>
      <c r="CE6790" s="92"/>
      <c r="CF6790" s="92">
        <v>2</v>
      </c>
      <c r="CG6790" s="92"/>
      <c r="CH6790" s="92"/>
      <c r="CI6790" s="92">
        <v>6</v>
      </c>
      <c r="CJ6790" s="92"/>
      <c r="CK6790" s="92"/>
      <c r="CL6790"/>
      <c r="CM6790" s="92"/>
      <c r="CN6790" s="92"/>
      <c r="CO6790" s="92">
        <v>7</v>
      </c>
      <c r="CP6790" s="92"/>
      <c r="CQ6790" s="92"/>
      <c r="CR6790" s="92">
        <v>4</v>
      </c>
      <c r="CS6790" s="92"/>
      <c r="CT6790" s="92"/>
      <c r="CU6790" s="92">
        <v>9</v>
      </c>
    </row>
    <row r="6791" spans="31:99" x14ac:dyDescent="0.15">
      <c r="AE6791" s="92" t="s">
        <v>72</v>
      </c>
      <c r="AF6791" s="92"/>
      <c r="AG6791" s="92"/>
      <c r="AH6791" s="92"/>
      <c r="AI6791" s="92"/>
      <c r="AJ6791" s="92"/>
      <c r="AK6791" s="92"/>
      <c r="AL6791" s="92"/>
      <c r="AM6791" s="92"/>
      <c r="AN6791"/>
      <c r="AO6791" s="92" t="s">
        <v>78</v>
      </c>
      <c r="AP6791" s="92"/>
      <c r="AQ6791" s="92"/>
      <c r="AR6791" s="92"/>
      <c r="AS6791" s="92"/>
      <c r="AT6791" s="92"/>
      <c r="AU6791" s="92"/>
      <c r="AV6791" s="92"/>
      <c r="AW6791" s="92"/>
      <c r="AX6791"/>
      <c r="AY6791" s="92" t="s">
        <v>75</v>
      </c>
      <c r="AZ6791" s="92"/>
      <c r="BA6791" s="92"/>
      <c r="BB6791" s="92"/>
      <c r="BC6791" s="92"/>
      <c r="BD6791" s="92"/>
      <c r="BE6791" s="92"/>
      <c r="BF6791" s="92"/>
      <c r="BG6791" s="92"/>
      <c r="BH6791"/>
      <c r="BI6791" s="92" t="s">
        <v>76</v>
      </c>
      <c r="BJ6791" s="92"/>
      <c r="BK6791" s="92"/>
      <c r="BL6791" s="92"/>
      <c r="BM6791" s="92"/>
      <c r="BN6791" s="92"/>
      <c r="BO6791" s="92"/>
      <c r="BP6791" s="92"/>
      <c r="BQ6791" s="92"/>
      <c r="BR6791"/>
      <c r="BS6791" s="92" t="s">
        <v>77</v>
      </c>
      <c r="BT6791" s="92"/>
      <c r="BU6791" s="92"/>
      <c r="BV6791" s="92"/>
      <c r="BW6791" s="92"/>
      <c r="BX6791" s="92"/>
      <c r="BY6791" s="92"/>
      <c r="BZ6791" s="92"/>
      <c r="CA6791" s="92"/>
      <c r="CB6791"/>
      <c r="CC6791" s="93" t="s">
        <v>72</v>
      </c>
      <c r="CD6791" s="93"/>
      <c r="CE6791" s="93"/>
      <c r="CF6791" s="93"/>
      <c r="CG6791" s="93"/>
      <c r="CH6791" s="93"/>
      <c r="CI6791" s="93"/>
      <c r="CJ6791" s="93"/>
      <c r="CK6791" s="93"/>
      <c r="CL6791"/>
      <c r="CM6791" s="92" t="s">
        <v>77</v>
      </c>
      <c r="CN6791" s="92"/>
      <c r="CO6791" s="92"/>
      <c r="CP6791" s="92"/>
      <c r="CQ6791" s="92"/>
      <c r="CR6791" s="92"/>
      <c r="CS6791" s="92"/>
      <c r="CT6791" s="92"/>
      <c r="CU6791" s="92"/>
    </row>
    <row r="6792" spans="31:99" x14ac:dyDescent="0.15">
      <c r="AE6792" s="92"/>
      <c r="AF6792" s="92"/>
      <c r="AG6792" s="92">
        <v>4</v>
      </c>
      <c r="AH6792" s="92"/>
      <c r="AI6792" s="92"/>
      <c r="AJ6792" s="92">
        <v>1</v>
      </c>
      <c r="AK6792" s="92">
        <v>5</v>
      </c>
      <c r="AL6792" s="92">
        <v>9</v>
      </c>
      <c r="AM6792" s="92"/>
      <c r="AN6792"/>
      <c r="AO6792" s="92">
        <v>7</v>
      </c>
      <c r="AP6792" s="92"/>
      <c r="AQ6792" s="92"/>
      <c r="AR6792" s="92">
        <v>1</v>
      </c>
      <c r="AS6792" s="92"/>
      <c r="AT6792" s="92"/>
      <c r="AU6792" s="92">
        <v>6</v>
      </c>
      <c r="AV6792" s="92"/>
      <c r="AW6792" s="92"/>
      <c r="AX6792"/>
      <c r="AY6792" s="92"/>
      <c r="AZ6792" s="92">
        <v>1</v>
      </c>
      <c r="BA6792" s="92"/>
      <c r="BB6792" s="92"/>
      <c r="BC6792" s="92"/>
      <c r="BD6792" s="92">
        <v>7</v>
      </c>
      <c r="BE6792" s="92"/>
      <c r="BF6792" s="92"/>
      <c r="BG6792" s="92">
        <v>2</v>
      </c>
      <c r="BH6792"/>
      <c r="BI6792" s="92"/>
      <c r="BJ6792" s="92"/>
      <c r="BK6792" s="92">
        <v>8</v>
      </c>
      <c r="BL6792" s="92"/>
      <c r="BM6792" s="92"/>
      <c r="BN6792" s="92">
        <v>5</v>
      </c>
      <c r="BO6792" s="92"/>
      <c r="BP6792" s="92"/>
      <c r="BQ6792" s="92">
        <v>2</v>
      </c>
      <c r="BR6792"/>
      <c r="BS6792" s="92"/>
      <c r="BT6792" s="92">
        <v>1</v>
      </c>
      <c r="BU6792" s="92"/>
      <c r="BV6792" s="92">
        <v>9</v>
      </c>
      <c r="BW6792" s="92"/>
      <c r="BX6792" s="92"/>
      <c r="BY6792" s="92">
        <v>5</v>
      </c>
      <c r="BZ6792" s="92"/>
      <c r="CA6792" s="92"/>
      <c r="CB6792"/>
      <c r="CC6792" s="93">
        <v>6</v>
      </c>
      <c r="CD6792" s="93"/>
      <c r="CE6792" s="93"/>
      <c r="CF6792" s="93">
        <v>7</v>
      </c>
      <c r="CG6792" s="93"/>
      <c r="CH6792" s="93"/>
      <c r="CI6792" s="93">
        <v>3</v>
      </c>
      <c r="CJ6792" s="93"/>
      <c r="CK6792" s="93">
        <v>2</v>
      </c>
      <c r="CL6792"/>
      <c r="CM6792" s="92">
        <v>9</v>
      </c>
      <c r="CN6792" s="92">
        <v>6</v>
      </c>
      <c r="CO6792" s="92"/>
      <c r="CP6792" s="92">
        <v>1</v>
      </c>
      <c r="CQ6792" s="92"/>
      <c r="CR6792" s="92"/>
      <c r="CS6792" s="92"/>
      <c r="CT6792" s="92"/>
      <c r="CU6792" s="92"/>
    </row>
    <row r="6793" spans="31:99" x14ac:dyDescent="0.15">
      <c r="AE6793" s="92"/>
      <c r="AF6793" s="92"/>
      <c r="AG6793" s="92"/>
      <c r="AH6793" s="92"/>
      <c r="AI6793" s="92">
        <v>7</v>
      </c>
      <c r="AJ6793" s="92"/>
      <c r="AK6793" s="92"/>
      <c r="AL6793" s="92">
        <v>8</v>
      </c>
      <c r="AM6793" s="92">
        <v>4</v>
      </c>
      <c r="AN6793"/>
      <c r="AO6793" s="92"/>
      <c r="AP6793" s="92"/>
      <c r="AQ6793" s="92"/>
      <c r="AR6793" s="92"/>
      <c r="AS6793" s="92">
        <v>9</v>
      </c>
      <c r="AT6793" s="92"/>
      <c r="AU6793" s="92"/>
      <c r="AV6793" s="92">
        <v>4</v>
      </c>
      <c r="AW6793" s="92"/>
      <c r="AX6793"/>
      <c r="AY6793" s="92">
        <v>7</v>
      </c>
      <c r="AZ6793" s="92"/>
      <c r="BA6793" s="92"/>
      <c r="BB6793" s="92">
        <v>3</v>
      </c>
      <c r="BC6793" s="92"/>
      <c r="BD6793" s="92"/>
      <c r="BE6793" s="92">
        <v>9</v>
      </c>
      <c r="BF6793" s="92"/>
      <c r="BG6793" s="92"/>
      <c r="BH6793"/>
      <c r="BI6793" s="92"/>
      <c r="BJ6793" s="92">
        <v>1</v>
      </c>
      <c r="BK6793" s="92"/>
      <c r="BL6793" s="92"/>
      <c r="BM6793" s="92">
        <v>4</v>
      </c>
      <c r="BN6793" s="92"/>
      <c r="BO6793" s="92"/>
      <c r="BP6793" s="92">
        <v>5</v>
      </c>
      <c r="BQ6793" s="92"/>
      <c r="BR6793"/>
      <c r="BS6793" s="92">
        <v>9</v>
      </c>
      <c r="BT6793" s="92"/>
      <c r="BU6793" s="92"/>
      <c r="BV6793" s="92"/>
      <c r="BW6793" s="92">
        <v>2</v>
      </c>
      <c r="BX6793" s="92"/>
      <c r="BY6793" s="92"/>
      <c r="BZ6793" s="92"/>
      <c r="CA6793" s="92">
        <v>4</v>
      </c>
      <c r="CB6793"/>
      <c r="CC6793" s="93"/>
      <c r="CD6793" s="93"/>
      <c r="CE6793" s="93">
        <v>5</v>
      </c>
      <c r="CF6793" s="93"/>
      <c r="CG6793" s="93"/>
      <c r="CH6793" s="93">
        <v>6</v>
      </c>
      <c r="CI6793" s="93"/>
      <c r="CJ6793" s="93"/>
      <c r="CK6793" s="93"/>
      <c r="CL6793"/>
      <c r="CM6793" s="92"/>
      <c r="CN6793" s="92"/>
      <c r="CO6793" s="92"/>
      <c r="CP6793" s="92"/>
      <c r="CQ6793" s="92">
        <v>5</v>
      </c>
      <c r="CR6793" s="92"/>
      <c r="CS6793" s="92"/>
      <c r="CT6793" s="92">
        <v>9</v>
      </c>
      <c r="CU6793" s="92"/>
    </row>
    <row r="6794" spans="31:99" x14ac:dyDescent="0.15">
      <c r="AE6794" s="92">
        <v>2</v>
      </c>
      <c r="AF6794" s="92"/>
      <c r="AG6794" s="92"/>
      <c r="AH6794" s="92"/>
      <c r="AI6794" s="92"/>
      <c r="AJ6794" s="92"/>
      <c r="AK6794" s="92">
        <v>7</v>
      </c>
      <c r="AL6794" s="92"/>
      <c r="AM6794" s="92"/>
      <c r="AN6794"/>
      <c r="AO6794" s="92"/>
      <c r="AP6794" s="92"/>
      <c r="AQ6794" s="92">
        <v>9</v>
      </c>
      <c r="AR6794" s="92"/>
      <c r="AS6794" s="92"/>
      <c r="AT6794" s="92">
        <v>4</v>
      </c>
      <c r="AU6794" s="92"/>
      <c r="AV6794" s="92"/>
      <c r="AW6794" s="92">
        <v>8</v>
      </c>
      <c r="AX6794"/>
      <c r="AY6794" s="92">
        <v>9</v>
      </c>
      <c r="AZ6794" s="92">
        <v>4</v>
      </c>
      <c r="BA6794" s="92">
        <v>2</v>
      </c>
      <c r="BB6794" s="92"/>
      <c r="BC6794" s="92"/>
      <c r="BD6794" s="92"/>
      <c r="BE6794" s="92">
        <v>7</v>
      </c>
      <c r="BF6794" s="92"/>
      <c r="BG6794" s="92"/>
      <c r="BH6794"/>
      <c r="BI6794" s="92">
        <v>6</v>
      </c>
      <c r="BJ6794" s="92"/>
      <c r="BK6794" s="92"/>
      <c r="BL6794" s="92">
        <v>3</v>
      </c>
      <c r="BM6794" s="92"/>
      <c r="BN6794" s="92"/>
      <c r="BO6794" s="92">
        <v>7</v>
      </c>
      <c r="BP6794" s="92"/>
      <c r="BQ6794" s="92"/>
      <c r="BR6794"/>
      <c r="BS6794" s="92"/>
      <c r="BT6794" s="92"/>
      <c r="BU6794" s="92">
        <v>4</v>
      </c>
      <c r="BV6794" s="92"/>
      <c r="BW6794" s="92"/>
      <c r="BX6794" s="92">
        <v>5</v>
      </c>
      <c r="BY6794" s="92"/>
      <c r="BZ6794" s="92">
        <v>8</v>
      </c>
      <c r="CA6794" s="92"/>
      <c r="CB6794"/>
      <c r="CC6794" s="93"/>
      <c r="CD6794" s="93">
        <v>4</v>
      </c>
      <c r="CE6794" s="93"/>
      <c r="CF6794" s="93"/>
      <c r="CG6794" s="93">
        <v>2</v>
      </c>
      <c r="CH6794" s="93"/>
      <c r="CI6794" s="93"/>
      <c r="CJ6794" s="93"/>
      <c r="CK6794" s="93">
        <v>5</v>
      </c>
      <c r="CL6794"/>
      <c r="CM6794" s="92"/>
      <c r="CN6794" s="92"/>
      <c r="CO6794" s="92">
        <v>2</v>
      </c>
      <c r="CP6794" s="92"/>
      <c r="CQ6794" s="92"/>
      <c r="CR6794" s="92">
        <v>6</v>
      </c>
      <c r="CS6794" s="92"/>
      <c r="CT6794" s="92"/>
      <c r="CU6794" s="92">
        <v>7</v>
      </c>
    </row>
    <row r="6795" spans="31:99" x14ac:dyDescent="0.15">
      <c r="AE6795" s="92"/>
      <c r="AF6795" s="92"/>
      <c r="AG6795" s="92"/>
      <c r="AH6795" s="92"/>
      <c r="AI6795" s="92">
        <v>9</v>
      </c>
      <c r="AJ6795" s="92">
        <v>8</v>
      </c>
      <c r="AK6795" s="92"/>
      <c r="AL6795" s="92"/>
      <c r="AM6795" s="92">
        <v>7</v>
      </c>
      <c r="AN6795"/>
      <c r="AO6795" s="92"/>
      <c r="AP6795" s="92"/>
      <c r="AQ6795" s="92"/>
      <c r="AR6795" s="92">
        <v>3</v>
      </c>
      <c r="AS6795" s="92"/>
      <c r="AT6795" s="92"/>
      <c r="AU6795" s="92"/>
      <c r="AV6795" s="92"/>
      <c r="AW6795" s="92">
        <v>5</v>
      </c>
      <c r="AX6795"/>
      <c r="AY6795" s="92">
        <v>6</v>
      </c>
      <c r="AZ6795" s="92"/>
      <c r="BA6795" s="92"/>
      <c r="BB6795" s="92"/>
      <c r="BC6795" s="92">
        <v>5</v>
      </c>
      <c r="BD6795" s="92"/>
      <c r="BE6795" s="92"/>
      <c r="BF6795" s="92"/>
      <c r="BG6795" s="92"/>
      <c r="BH6795"/>
      <c r="BI6795" s="92"/>
      <c r="BJ6795" s="92"/>
      <c r="BK6795" s="92">
        <v>4</v>
      </c>
      <c r="BL6795" s="92"/>
      <c r="BM6795" s="92"/>
      <c r="BN6795" s="92">
        <v>1</v>
      </c>
      <c r="BO6795" s="92"/>
      <c r="BP6795" s="92"/>
      <c r="BQ6795" s="92">
        <v>7</v>
      </c>
      <c r="BR6795"/>
      <c r="BS6795" s="92">
        <v>3</v>
      </c>
      <c r="BT6795" s="92"/>
      <c r="BU6795" s="92"/>
      <c r="BV6795" s="92"/>
      <c r="BW6795" s="92"/>
      <c r="BX6795" s="92">
        <v>8</v>
      </c>
      <c r="BY6795" s="92"/>
      <c r="BZ6795" s="92"/>
      <c r="CA6795" s="92"/>
      <c r="CB6795"/>
      <c r="CC6795" s="93">
        <v>1</v>
      </c>
      <c r="CD6795" s="93"/>
      <c r="CE6795" s="93"/>
      <c r="CF6795" s="93">
        <v>4</v>
      </c>
      <c r="CG6795" s="93"/>
      <c r="CH6795" s="93"/>
      <c r="CI6795" s="93"/>
      <c r="CJ6795" s="93">
        <v>3</v>
      </c>
      <c r="CK6795" s="93"/>
      <c r="CL6795"/>
      <c r="CM6795" s="92"/>
      <c r="CN6795" s="92"/>
      <c r="CO6795" s="92">
        <v>3</v>
      </c>
      <c r="CP6795" s="92"/>
      <c r="CQ6795" s="92"/>
      <c r="CR6795" s="92">
        <v>8</v>
      </c>
      <c r="CS6795" s="92"/>
      <c r="CT6795" s="92"/>
      <c r="CU6795" s="92">
        <v>1</v>
      </c>
    </row>
    <row r="6796" spans="31:99" x14ac:dyDescent="0.15">
      <c r="AE6796" s="92"/>
      <c r="AF6796" s="92">
        <v>9</v>
      </c>
      <c r="AG6796" s="92"/>
      <c r="AH6796" s="92"/>
      <c r="AI6796" s="92">
        <v>2</v>
      </c>
      <c r="AJ6796" s="92"/>
      <c r="AK6796" s="92"/>
      <c r="AL6796" s="92">
        <v>3</v>
      </c>
      <c r="AM6796" s="92"/>
      <c r="AN6796"/>
      <c r="AO6796" s="92"/>
      <c r="AP6796" s="92">
        <v>4</v>
      </c>
      <c r="AQ6796" s="92"/>
      <c r="AR6796" s="92"/>
      <c r="AS6796" s="92">
        <v>2</v>
      </c>
      <c r="AT6796" s="92"/>
      <c r="AU6796" s="92"/>
      <c r="AV6796" s="92">
        <v>3</v>
      </c>
      <c r="AW6796" s="92"/>
      <c r="AX6796"/>
      <c r="AY6796" s="92"/>
      <c r="AZ6796" s="92">
        <v>5</v>
      </c>
      <c r="BA6796" s="92"/>
      <c r="BB6796" s="92"/>
      <c r="BC6796" s="92"/>
      <c r="BD6796" s="92"/>
      <c r="BE6796" s="92"/>
      <c r="BF6796" s="92">
        <v>9</v>
      </c>
      <c r="BG6796" s="92"/>
      <c r="BH6796"/>
      <c r="BI6796" s="92"/>
      <c r="BJ6796" s="92">
        <v>3</v>
      </c>
      <c r="BK6796" s="92"/>
      <c r="BL6796" s="92"/>
      <c r="BM6796" s="92">
        <v>7</v>
      </c>
      <c r="BN6796" s="92"/>
      <c r="BO6796" s="92"/>
      <c r="BP6796" s="92">
        <v>1</v>
      </c>
      <c r="BQ6796" s="92"/>
      <c r="BR6796"/>
      <c r="BS6796" s="92"/>
      <c r="BT6796" s="92">
        <v>2</v>
      </c>
      <c r="BU6796" s="92"/>
      <c r="BV6796" s="92"/>
      <c r="BW6796" s="92"/>
      <c r="BX6796" s="92"/>
      <c r="BY6796" s="92"/>
      <c r="BZ6796" s="92">
        <v>7</v>
      </c>
      <c r="CA6796" s="92"/>
      <c r="CB6796"/>
      <c r="CC6796" s="93"/>
      <c r="CD6796" s="93"/>
      <c r="CE6796" s="93">
        <v>9</v>
      </c>
      <c r="CF6796" s="93"/>
      <c r="CG6796" s="93">
        <v>8</v>
      </c>
      <c r="CH6796" s="93"/>
      <c r="CI6796" s="93">
        <v>1</v>
      </c>
      <c r="CJ6796" s="93"/>
      <c r="CK6796" s="93"/>
      <c r="CL6796"/>
      <c r="CM6796" s="92"/>
      <c r="CN6796" s="92">
        <v>7</v>
      </c>
      <c r="CO6796" s="92"/>
      <c r="CP6796" s="92"/>
      <c r="CQ6796" s="92"/>
      <c r="CR6796" s="92"/>
      <c r="CS6796" s="92"/>
      <c r="CT6796" s="92">
        <v>5</v>
      </c>
      <c r="CU6796" s="92"/>
    </row>
    <row r="6797" spans="31:99" x14ac:dyDescent="0.15">
      <c r="AE6797" s="92">
        <v>7</v>
      </c>
      <c r="AF6797" s="92"/>
      <c r="AG6797" s="92"/>
      <c r="AH6797" s="92">
        <v>6</v>
      </c>
      <c r="AI6797" s="92">
        <v>3</v>
      </c>
      <c r="AJ6797" s="92"/>
      <c r="AK6797" s="92"/>
      <c r="AL6797" s="92"/>
      <c r="AM6797" s="92"/>
      <c r="AN6797"/>
      <c r="AO6797" s="92">
        <v>9</v>
      </c>
      <c r="AP6797" s="92"/>
      <c r="AQ6797" s="92"/>
      <c r="AR6797" s="92"/>
      <c r="AS6797" s="92"/>
      <c r="AT6797" s="92">
        <v>8</v>
      </c>
      <c r="AU6797" s="92"/>
      <c r="AV6797" s="92"/>
      <c r="AW6797" s="92"/>
      <c r="AX6797"/>
      <c r="AY6797" s="92"/>
      <c r="AZ6797" s="92"/>
      <c r="BA6797" s="92"/>
      <c r="BB6797" s="92"/>
      <c r="BC6797" s="92">
        <v>2</v>
      </c>
      <c r="BD6797" s="92"/>
      <c r="BE6797" s="92"/>
      <c r="BF6797" s="92"/>
      <c r="BG6797" s="92">
        <v>8</v>
      </c>
      <c r="BH6797"/>
      <c r="BI6797" s="92">
        <v>7</v>
      </c>
      <c r="BJ6797" s="92"/>
      <c r="BK6797" s="92"/>
      <c r="BL6797" s="92">
        <v>5</v>
      </c>
      <c r="BM6797" s="92"/>
      <c r="BN6797" s="92"/>
      <c r="BO6797" s="92">
        <v>9</v>
      </c>
      <c r="BP6797" s="92"/>
      <c r="BQ6797" s="92"/>
      <c r="BR6797"/>
      <c r="BS6797" s="92"/>
      <c r="BT6797" s="92"/>
      <c r="BU6797" s="92"/>
      <c r="BV6797" s="92">
        <v>4</v>
      </c>
      <c r="BW6797" s="92"/>
      <c r="BX6797" s="92"/>
      <c r="BY6797" s="92"/>
      <c r="BZ6797" s="92"/>
      <c r="CA6797" s="92">
        <v>6</v>
      </c>
      <c r="CB6797"/>
      <c r="CC6797" s="93"/>
      <c r="CD6797" s="93">
        <v>5</v>
      </c>
      <c r="CE6797" s="93"/>
      <c r="CF6797" s="93"/>
      <c r="CG6797" s="93"/>
      <c r="CH6797" s="93">
        <v>2</v>
      </c>
      <c r="CI6797" s="93"/>
      <c r="CJ6797" s="93"/>
      <c r="CK6797" s="93">
        <v>4</v>
      </c>
      <c r="CL6797"/>
      <c r="CM6797" s="92">
        <v>8</v>
      </c>
      <c r="CN6797" s="92"/>
      <c r="CO6797" s="92"/>
      <c r="CP6797" s="92">
        <v>7</v>
      </c>
      <c r="CQ6797" s="92"/>
      <c r="CR6797" s="92"/>
      <c r="CS6797" s="92">
        <v>9</v>
      </c>
      <c r="CT6797" s="92"/>
      <c r="CU6797" s="92"/>
    </row>
    <row r="6798" spans="31:99" x14ac:dyDescent="0.15">
      <c r="AE6798" s="92"/>
      <c r="AF6798" s="92"/>
      <c r="AG6798" s="92">
        <v>7</v>
      </c>
      <c r="AH6798" s="92"/>
      <c r="AI6798" s="92"/>
      <c r="AJ6798" s="92"/>
      <c r="AK6798" s="92"/>
      <c r="AL6798" s="92"/>
      <c r="AM6798" s="92">
        <v>6</v>
      </c>
      <c r="AN6798"/>
      <c r="AO6798" s="92">
        <v>1</v>
      </c>
      <c r="AP6798" s="92"/>
      <c r="AQ6798" s="92"/>
      <c r="AR6798" s="92">
        <v>7</v>
      </c>
      <c r="AS6798" s="92"/>
      <c r="AT6798" s="92"/>
      <c r="AU6798" s="92">
        <v>2</v>
      </c>
      <c r="AV6798" s="92"/>
      <c r="AW6798" s="92"/>
      <c r="AX6798"/>
      <c r="AY6798" s="92"/>
      <c r="AZ6798" s="92"/>
      <c r="BA6798" s="92">
        <v>8</v>
      </c>
      <c r="BB6798" s="92"/>
      <c r="BC6798" s="92"/>
      <c r="BD6798" s="92"/>
      <c r="BE6798" s="92">
        <v>6</v>
      </c>
      <c r="BF6798" s="92">
        <v>1</v>
      </c>
      <c r="BG6798" s="92">
        <v>9</v>
      </c>
      <c r="BH6798"/>
      <c r="BI6798" s="92"/>
      <c r="BJ6798" s="92"/>
      <c r="BK6798" s="92">
        <v>7</v>
      </c>
      <c r="BL6798" s="92"/>
      <c r="BM6798" s="92"/>
      <c r="BN6798" s="92">
        <v>9</v>
      </c>
      <c r="BO6798" s="92"/>
      <c r="BP6798" s="92"/>
      <c r="BQ6798" s="92">
        <v>5</v>
      </c>
      <c r="BR6798"/>
      <c r="BS6798" s="92"/>
      <c r="BT6798" s="92">
        <v>3</v>
      </c>
      <c r="BU6798" s="92"/>
      <c r="BV6798" s="92">
        <v>5</v>
      </c>
      <c r="BW6798" s="92"/>
      <c r="BX6798" s="92"/>
      <c r="BY6798" s="92">
        <v>4</v>
      </c>
      <c r="BZ6798" s="92"/>
      <c r="CA6798" s="92"/>
      <c r="CB6798"/>
      <c r="CC6798" s="93">
        <v>7</v>
      </c>
      <c r="CD6798" s="93"/>
      <c r="CE6798" s="93"/>
      <c r="CF6798" s="93"/>
      <c r="CG6798" s="93">
        <v>3</v>
      </c>
      <c r="CH6798" s="93"/>
      <c r="CI6798" s="93"/>
      <c r="CJ6798" s="93">
        <v>6</v>
      </c>
      <c r="CK6798" s="93"/>
      <c r="CL6798"/>
      <c r="CM6798" s="92">
        <v>7</v>
      </c>
      <c r="CN6798" s="92"/>
      <c r="CO6798" s="92"/>
      <c r="CP6798" s="92">
        <v>8</v>
      </c>
      <c r="CQ6798" s="92"/>
      <c r="CR6798" s="92"/>
      <c r="CS6798" s="92">
        <v>3</v>
      </c>
      <c r="CT6798" s="92"/>
      <c r="CU6798" s="92"/>
    </row>
    <row r="6799" spans="31:99" x14ac:dyDescent="0.15">
      <c r="AE6799" s="92">
        <v>9</v>
      </c>
      <c r="AF6799" s="92">
        <v>8</v>
      </c>
      <c r="AG6799" s="92"/>
      <c r="AH6799" s="92"/>
      <c r="AI6799" s="92">
        <v>4</v>
      </c>
      <c r="AJ6799" s="92"/>
      <c r="AK6799" s="92"/>
      <c r="AL6799" s="92"/>
      <c r="AM6799" s="92"/>
      <c r="AN6799"/>
      <c r="AO6799" s="92"/>
      <c r="AP6799" s="92">
        <v>8</v>
      </c>
      <c r="AQ6799" s="92"/>
      <c r="AR6799" s="92"/>
      <c r="AS6799" s="92">
        <v>3</v>
      </c>
      <c r="AT6799" s="92"/>
      <c r="AU6799" s="92"/>
      <c r="AV6799" s="92"/>
      <c r="AW6799" s="92"/>
      <c r="AX6799"/>
      <c r="AY6799" s="92"/>
      <c r="AZ6799" s="92"/>
      <c r="BA6799" s="92">
        <v>1</v>
      </c>
      <c r="BB6799" s="92"/>
      <c r="BC6799" s="92"/>
      <c r="BD6799" s="92">
        <v>8</v>
      </c>
      <c r="BE6799" s="92"/>
      <c r="BF6799" s="92"/>
      <c r="BG6799" s="92">
        <v>4</v>
      </c>
      <c r="BH6799"/>
      <c r="BI6799" s="92"/>
      <c r="BJ6799" s="92">
        <v>2</v>
      </c>
      <c r="BK6799" s="92"/>
      <c r="BL6799" s="92"/>
      <c r="BM6799" s="92">
        <v>5</v>
      </c>
      <c r="BN6799" s="92"/>
      <c r="BO6799" s="92"/>
      <c r="BP6799" s="92">
        <v>6</v>
      </c>
      <c r="BQ6799" s="92"/>
      <c r="BR6799"/>
      <c r="BS6799" s="92">
        <v>7</v>
      </c>
      <c r="BT6799" s="92"/>
      <c r="BU6799" s="92"/>
      <c r="BV6799" s="92"/>
      <c r="BW6799" s="92">
        <v>3</v>
      </c>
      <c r="BX6799" s="92"/>
      <c r="BY6799" s="92"/>
      <c r="BZ6799" s="92"/>
      <c r="CA6799" s="92">
        <v>8</v>
      </c>
      <c r="CB6799"/>
      <c r="CC6799" s="93"/>
      <c r="CD6799" s="93"/>
      <c r="CE6799" s="93"/>
      <c r="CF6799" s="93">
        <v>8</v>
      </c>
      <c r="CG6799" s="93"/>
      <c r="CH6799" s="93"/>
      <c r="CI6799" s="93">
        <v>2</v>
      </c>
      <c r="CJ6799" s="93"/>
      <c r="CK6799" s="93"/>
      <c r="CL6799"/>
      <c r="CM6799" s="92"/>
      <c r="CN6799" s="92">
        <v>4</v>
      </c>
      <c r="CO6799" s="92"/>
      <c r="CP6799" s="92"/>
      <c r="CQ6799" s="92">
        <v>9</v>
      </c>
      <c r="CR6799" s="92"/>
      <c r="CS6799" s="92"/>
      <c r="CT6799" s="92"/>
      <c r="CU6799" s="92"/>
    </row>
    <row r="6800" spans="31:99" x14ac:dyDescent="0.15">
      <c r="AE6800" s="92"/>
      <c r="AF6800" s="92">
        <v>1</v>
      </c>
      <c r="AG6800" s="92">
        <v>5</v>
      </c>
      <c r="AH6800" s="92">
        <v>9</v>
      </c>
      <c r="AI6800" s="92"/>
      <c r="AJ6800" s="92"/>
      <c r="AK6800" s="92">
        <v>2</v>
      </c>
      <c r="AL6800" s="92"/>
      <c r="AM6800" s="92"/>
      <c r="AN6800"/>
      <c r="AO6800" s="92"/>
      <c r="AP6800" s="92"/>
      <c r="AQ6800" s="92">
        <v>7</v>
      </c>
      <c r="AR6800" s="92"/>
      <c r="AS6800" s="92"/>
      <c r="AT6800" s="92">
        <v>5</v>
      </c>
      <c r="AU6800" s="92"/>
      <c r="AV6800" s="92"/>
      <c r="AW6800" s="92">
        <v>1</v>
      </c>
      <c r="AX6800"/>
      <c r="AY6800" s="92">
        <v>4</v>
      </c>
      <c r="AZ6800" s="92"/>
      <c r="BA6800" s="92"/>
      <c r="BB6800" s="92">
        <v>1</v>
      </c>
      <c r="BC6800" s="92"/>
      <c r="BD6800" s="92"/>
      <c r="BE6800" s="92"/>
      <c r="BF6800" s="92">
        <v>7</v>
      </c>
      <c r="BG6800" s="92"/>
      <c r="BH6800"/>
      <c r="BI6800" s="92">
        <v>9</v>
      </c>
      <c r="BJ6800" s="92"/>
      <c r="BK6800" s="92"/>
      <c r="BL6800" s="92">
        <v>8</v>
      </c>
      <c r="BM6800" s="92"/>
      <c r="BN6800" s="92"/>
      <c r="BO6800" s="92">
        <v>2</v>
      </c>
      <c r="BP6800" s="92"/>
      <c r="BQ6800" s="92"/>
      <c r="BR6800"/>
      <c r="BS6800" s="92"/>
      <c r="BT6800" s="92"/>
      <c r="BU6800" s="92">
        <v>5</v>
      </c>
      <c r="BV6800" s="92"/>
      <c r="BW6800" s="92"/>
      <c r="BX6800" s="92">
        <v>2</v>
      </c>
      <c r="BY6800" s="92"/>
      <c r="BZ6800" s="92">
        <v>3</v>
      </c>
      <c r="CA6800" s="92"/>
      <c r="CB6800"/>
      <c r="CC6800" s="93">
        <v>5</v>
      </c>
      <c r="CD6800" s="93"/>
      <c r="CE6800" s="93">
        <v>1</v>
      </c>
      <c r="CF6800" s="93"/>
      <c r="CG6800" s="93"/>
      <c r="CH6800" s="93">
        <v>7</v>
      </c>
      <c r="CI6800" s="93"/>
      <c r="CJ6800" s="93"/>
      <c r="CK6800" s="93">
        <v>3</v>
      </c>
      <c r="CL6800"/>
      <c r="CM6800" s="92"/>
      <c r="CN6800" s="92"/>
      <c r="CO6800" s="92"/>
      <c r="CP6800" s="92"/>
      <c r="CQ6800" s="92"/>
      <c r="CR6800" s="92">
        <v>2</v>
      </c>
      <c r="CS6800" s="92"/>
      <c r="CT6800" s="92">
        <v>4</v>
      </c>
      <c r="CU6800" s="92">
        <v>6</v>
      </c>
    </row>
    <row r="6801" spans="31:99" x14ac:dyDescent="0.15">
      <c r="AE6801" s="92" t="s">
        <v>72</v>
      </c>
      <c r="AF6801" s="92"/>
      <c r="AG6801" s="92"/>
      <c r="AH6801" s="92"/>
      <c r="AI6801" s="92"/>
      <c r="AJ6801" s="92"/>
      <c r="AK6801" s="92"/>
      <c r="AL6801" s="92"/>
      <c r="AM6801" s="92"/>
      <c r="AN6801"/>
      <c r="AO6801" s="92" t="s">
        <v>78</v>
      </c>
      <c r="AP6801" s="92"/>
      <c r="AQ6801" s="92"/>
      <c r="AR6801" s="92"/>
      <c r="AS6801" s="92"/>
      <c r="AT6801" s="92"/>
      <c r="AU6801" s="92"/>
      <c r="AV6801" s="92"/>
      <c r="AW6801" s="92"/>
      <c r="AX6801"/>
      <c r="AY6801" s="92" t="s">
        <v>75</v>
      </c>
      <c r="AZ6801" s="92"/>
      <c r="BA6801" s="92"/>
      <c r="BB6801" s="92"/>
      <c r="BC6801" s="92"/>
      <c r="BD6801" s="92"/>
      <c r="BE6801" s="92"/>
      <c r="BF6801" s="92"/>
      <c r="BG6801" s="92"/>
      <c r="BH6801"/>
      <c r="BI6801" s="92" t="s">
        <v>76</v>
      </c>
      <c r="BJ6801" s="92"/>
      <c r="BK6801" s="92"/>
      <c r="BL6801" s="92"/>
      <c r="BM6801" s="92"/>
      <c r="BN6801" s="92"/>
      <c r="BO6801" s="92"/>
      <c r="BP6801" s="92"/>
      <c r="BQ6801" s="92"/>
      <c r="BR6801"/>
      <c r="BS6801" s="92" t="s">
        <v>77</v>
      </c>
      <c r="BT6801" s="92"/>
      <c r="BU6801" s="92"/>
      <c r="BV6801" s="92"/>
      <c r="BW6801" s="92"/>
      <c r="BX6801" s="92"/>
      <c r="BY6801" s="92"/>
      <c r="BZ6801" s="92"/>
      <c r="CA6801" s="92"/>
      <c r="CB6801"/>
      <c r="CC6801" s="92" t="s">
        <v>76</v>
      </c>
      <c r="CD6801" s="92"/>
      <c r="CE6801" s="92"/>
      <c r="CF6801" s="92"/>
      <c r="CG6801" s="92"/>
      <c r="CH6801" s="92"/>
      <c r="CI6801" s="92"/>
      <c r="CJ6801" s="92"/>
      <c r="CK6801" s="92"/>
      <c r="CL6801"/>
      <c r="CM6801" s="92" t="s">
        <v>76</v>
      </c>
      <c r="CN6801" s="92"/>
      <c r="CO6801" s="92"/>
      <c r="CP6801" s="92"/>
      <c r="CQ6801" s="92"/>
      <c r="CR6801" s="92"/>
      <c r="CS6801" s="92"/>
      <c r="CT6801" s="92"/>
      <c r="CU6801" s="92"/>
    </row>
    <row r="6802" spans="31:99" x14ac:dyDescent="0.15">
      <c r="AE6802" s="92">
        <v>7</v>
      </c>
      <c r="AF6802" s="92">
        <v>3</v>
      </c>
      <c r="AG6802" s="92">
        <v>5</v>
      </c>
      <c r="AH6802" s="92">
        <v>2</v>
      </c>
      <c r="AI6802" s="92"/>
      <c r="AJ6802" s="92">
        <v>1</v>
      </c>
      <c r="AK6802" s="92">
        <v>9</v>
      </c>
      <c r="AL6802" s="92">
        <v>6</v>
      </c>
      <c r="AM6802" s="92">
        <v>4</v>
      </c>
      <c r="AN6802"/>
      <c r="AO6802" s="92"/>
      <c r="AP6802" s="92"/>
      <c r="AQ6802" s="92"/>
      <c r="AR6802" s="92"/>
      <c r="AS6802" s="92"/>
      <c r="AT6802" s="92">
        <v>6</v>
      </c>
      <c r="AU6802" s="92">
        <v>5</v>
      </c>
      <c r="AV6802" s="92">
        <v>4</v>
      </c>
      <c r="AW6802" s="92"/>
      <c r="AX6802"/>
      <c r="AY6802" s="92">
        <v>7</v>
      </c>
      <c r="AZ6802" s="92"/>
      <c r="BA6802" s="92"/>
      <c r="BB6802" s="92">
        <v>2</v>
      </c>
      <c r="BC6802" s="92"/>
      <c r="BD6802" s="92"/>
      <c r="BE6802" s="92">
        <v>1</v>
      </c>
      <c r="BF6802" s="92"/>
      <c r="BG6802" s="92"/>
      <c r="BH6802"/>
      <c r="BI6802" s="92">
        <v>6</v>
      </c>
      <c r="BJ6802" s="92">
        <v>7</v>
      </c>
      <c r="BK6802" s="92"/>
      <c r="BL6802" s="92">
        <v>4</v>
      </c>
      <c r="BM6802" s="92"/>
      <c r="BN6802" s="92"/>
      <c r="BO6802" s="92"/>
      <c r="BP6802" s="92"/>
      <c r="BQ6802" s="92">
        <v>5</v>
      </c>
      <c r="BR6802"/>
      <c r="BS6802" s="92">
        <v>1</v>
      </c>
      <c r="BT6802" s="92"/>
      <c r="BU6802" s="92"/>
      <c r="BV6802" s="92">
        <v>3</v>
      </c>
      <c r="BW6802" s="92"/>
      <c r="BX6802" s="92"/>
      <c r="BY6802" s="92">
        <v>5</v>
      </c>
      <c r="BZ6802" s="92"/>
      <c r="CA6802" s="92"/>
      <c r="CB6802"/>
      <c r="CC6802" s="92">
        <v>8</v>
      </c>
      <c r="CD6802" s="92"/>
      <c r="CE6802" s="92">
        <v>4</v>
      </c>
      <c r="CF6802" s="92"/>
      <c r="CG6802" s="92"/>
      <c r="CH6802" s="92">
        <v>6</v>
      </c>
      <c r="CI6802" s="92"/>
      <c r="CJ6802" s="92"/>
      <c r="CK6802" s="92">
        <v>1</v>
      </c>
      <c r="CL6802"/>
      <c r="CM6802" s="92">
        <v>4</v>
      </c>
      <c r="CN6802" s="92"/>
      <c r="CO6802" s="92"/>
      <c r="CP6802" s="92">
        <v>8</v>
      </c>
      <c r="CQ6802" s="92"/>
      <c r="CR6802" s="92"/>
      <c r="CS6802" s="92"/>
      <c r="CT6802" s="92"/>
      <c r="CU6802" s="92"/>
    </row>
    <row r="6803" spans="31:99" x14ac:dyDescent="0.15">
      <c r="AE6803" s="92">
        <v>4</v>
      </c>
      <c r="AF6803" s="92"/>
      <c r="AG6803" s="92"/>
      <c r="AH6803" s="92">
        <v>5</v>
      </c>
      <c r="AI6803" s="92"/>
      <c r="AJ6803" s="92">
        <v>3</v>
      </c>
      <c r="AK6803" s="92"/>
      <c r="AL6803" s="92"/>
      <c r="AM6803" s="92">
        <v>2</v>
      </c>
      <c r="AN6803"/>
      <c r="AO6803" s="92"/>
      <c r="AP6803" s="92"/>
      <c r="AQ6803" s="92"/>
      <c r="AR6803" s="92"/>
      <c r="AS6803" s="92">
        <v>1</v>
      </c>
      <c r="AT6803" s="92"/>
      <c r="AU6803" s="92"/>
      <c r="AV6803" s="92"/>
      <c r="AW6803" s="92">
        <v>8</v>
      </c>
      <c r="AX6803"/>
      <c r="AY6803" s="92"/>
      <c r="AZ6803" s="92">
        <v>1</v>
      </c>
      <c r="BA6803" s="92"/>
      <c r="BB6803" s="92"/>
      <c r="BC6803" s="92">
        <v>6</v>
      </c>
      <c r="BD6803" s="92"/>
      <c r="BE6803" s="92"/>
      <c r="BF6803" s="92">
        <v>5</v>
      </c>
      <c r="BG6803" s="92"/>
      <c r="BH6803"/>
      <c r="BI6803" s="92"/>
      <c r="BJ6803" s="92"/>
      <c r="BK6803" s="92"/>
      <c r="BL6803" s="92"/>
      <c r="BM6803" s="92">
        <v>2</v>
      </c>
      <c r="BN6803" s="92"/>
      <c r="BO6803" s="92">
        <v>1</v>
      </c>
      <c r="BP6803" s="92">
        <v>6</v>
      </c>
      <c r="BQ6803" s="92"/>
      <c r="BR6803"/>
      <c r="BS6803" s="92"/>
      <c r="BT6803" s="92"/>
      <c r="BU6803" s="92"/>
      <c r="BV6803" s="92"/>
      <c r="BW6803" s="92">
        <v>4</v>
      </c>
      <c r="BX6803" s="92"/>
      <c r="BY6803" s="92"/>
      <c r="BZ6803" s="92">
        <v>8</v>
      </c>
      <c r="CA6803" s="92"/>
      <c r="CB6803"/>
      <c r="CC6803" s="92"/>
      <c r="CD6803" s="92"/>
      <c r="CE6803" s="92"/>
      <c r="CF6803" s="92">
        <v>2</v>
      </c>
      <c r="CG6803" s="92"/>
      <c r="CH6803" s="92"/>
      <c r="CI6803" s="92">
        <v>8</v>
      </c>
      <c r="CJ6803" s="92"/>
      <c r="CK6803" s="92"/>
      <c r="CL6803"/>
      <c r="CM6803" s="92"/>
      <c r="CN6803" s="92"/>
      <c r="CO6803" s="92"/>
      <c r="CP6803" s="92"/>
      <c r="CQ6803" s="92">
        <v>5</v>
      </c>
      <c r="CR6803" s="92"/>
      <c r="CS6803" s="92">
        <v>3</v>
      </c>
      <c r="CT6803" s="92">
        <v>2</v>
      </c>
      <c r="CU6803" s="92"/>
    </row>
    <row r="6804" spans="31:99" x14ac:dyDescent="0.15">
      <c r="AE6804" s="92">
        <v>1</v>
      </c>
      <c r="AF6804" s="92"/>
      <c r="AG6804" s="92"/>
      <c r="AH6804" s="92">
        <v>9</v>
      </c>
      <c r="AI6804" s="92"/>
      <c r="AJ6804" s="92">
        <v>4</v>
      </c>
      <c r="AK6804" s="92"/>
      <c r="AL6804" s="92"/>
      <c r="AM6804" s="92">
        <v>5</v>
      </c>
      <c r="AN6804"/>
      <c r="AO6804" s="92"/>
      <c r="AP6804" s="92"/>
      <c r="AQ6804" s="92">
        <v>5</v>
      </c>
      <c r="AR6804" s="92"/>
      <c r="AS6804" s="92"/>
      <c r="AT6804" s="92"/>
      <c r="AU6804" s="92"/>
      <c r="AV6804" s="92">
        <v>3</v>
      </c>
      <c r="AW6804" s="92"/>
      <c r="AX6804"/>
      <c r="AY6804" s="92"/>
      <c r="AZ6804" s="92"/>
      <c r="BA6804" s="92">
        <v>3</v>
      </c>
      <c r="BB6804" s="92"/>
      <c r="BC6804" s="92"/>
      <c r="BD6804" s="92">
        <v>8</v>
      </c>
      <c r="BE6804" s="92"/>
      <c r="BF6804" s="92"/>
      <c r="BG6804" s="92">
        <v>6</v>
      </c>
      <c r="BH6804"/>
      <c r="BI6804" s="92"/>
      <c r="BJ6804" s="92"/>
      <c r="BK6804" s="92">
        <v>1</v>
      </c>
      <c r="BL6804" s="92"/>
      <c r="BM6804" s="92"/>
      <c r="BN6804" s="92">
        <v>6</v>
      </c>
      <c r="BO6804" s="92"/>
      <c r="BP6804" s="92"/>
      <c r="BQ6804" s="92">
        <v>9</v>
      </c>
      <c r="BR6804"/>
      <c r="BS6804" s="92"/>
      <c r="BT6804" s="92"/>
      <c r="BU6804" s="92">
        <v>7</v>
      </c>
      <c r="BV6804" s="92"/>
      <c r="BW6804" s="92"/>
      <c r="BX6804" s="92"/>
      <c r="BY6804" s="92"/>
      <c r="BZ6804" s="92"/>
      <c r="CA6804" s="92">
        <v>2</v>
      </c>
      <c r="CB6804"/>
      <c r="CC6804" s="92">
        <v>6</v>
      </c>
      <c r="CD6804" s="92"/>
      <c r="CE6804" s="92"/>
      <c r="CF6804" s="92"/>
      <c r="CG6804" s="92">
        <v>1</v>
      </c>
      <c r="CH6804" s="92"/>
      <c r="CI6804" s="92"/>
      <c r="CJ6804" s="92">
        <v>3</v>
      </c>
      <c r="CK6804" s="92"/>
      <c r="CL6804"/>
      <c r="CM6804" s="92"/>
      <c r="CN6804" s="92"/>
      <c r="CO6804" s="92">
        <v>9</v>
      </c>
      <c r="CP6804" s="92"/>
      <c r="CQ6804" s="92"/>
      <c r="CR6804" s="92">
        <v>3</v>
      </c>
      <c r="CS6804" s="92"/>
      <c r="CT6804" s="92"/>
      <c r="CU6804" s="92">
        <v>1</v>
      </c>
    </row>
    <row r="6805" spans="31:99" x14ac:dyDescent="0.15">
      <c r="AE6805" s="92">
        <v>2</v>
      </c>
      <c r="AF6805" s="92">
        <v>9</v>
      </c>
      <c r="AG6805" s="92">
        <v>7</v>
      </c>
      <c r="AH6805" s="92">
        <v>4</v>
      </c>
      <c r="AI6805" s="92"/>
      <c r="AJ6805" s="92">
        <v>6</v>
      </c>
      <c r="AK6805" s="92">
        <v>5</v>
      </c>
      <c r="AL6805" s="92">
        <v>8</v>
      </c>
      <c r="AM6805" s="92">
        <v>1</v>
      </c>
      <c r="AN6805"/>
      <c r="AO6805" s="92">
        <v>6</v>
      </c>
      <c r="AP6805" s="92"/>
      <c r="AQ6805" s="92"/>
      <c r="AR6805" s="92"/>
      <c r="AS6805" s="92">
        <v>3</v>
      </c>
      <c r="AT6805" s="92">
        <v>1</v>
      </c>
      <c r="AU6805" s="92"/>
      <c r="AV6805" s="92"/>
      <c r="AW6805" s="92"/>
      <c r="AX6805"/>
      <c r="AY6805" s="92"/>
      <c r="AZ6805" s="92"/>
      <c r="BA6805" s="92">
        <v>8</v>
      </c>
      <c r="BB6805" s="92"/>
      <c r="BC6805" s="92"/>
      <c r="BD6805" s="92">
        <v>1</v>
      </c>
      <c r="BE6805" s="92"/>
      <c r="BF6805" s="92"/>
      <c r="BG6805" s="92">
        <v>3</v>
      </c>
      <c r="BH6805"/>
      <c r="BI6805" s="92"/>
      <c r="BJ6805" s="92"/>
      <c r="BK6805" s="92">
        <v>8</v>
      </c>
      <c r="BL6805" s="92"/>
      <c r="BM6805" s="92"/>
      <c r="BN6805" s="92">
        <v>7</v>
      </c>
      <c r="BO6805" s="92"/>
      <c r="BP6805" s="92"/>
      <c r="BQ6805" s="92"/>
      <c r="BR6805"/>
      <c r="BS6805" s="92">
        <v>8</v>
      </c>
      <c r="BT6805" s="92"/>
      <c r="BU6805" s="92"/>
      <c r="BV6805" s="92"/>
      <c r="BW6805" s="92"/>
      <c r="BX6805" s="92">
        <v>2</v>
      </c>
      <c r="BY6805" s="92"/>
      <c r="BZ6805" s="92"/>
      <c r="CA6805" s="92"/>
      <c r="CB6805"/>
      <c r="CC6805" s="92"/>
      <c r="CD6805" s="92">
        <v>8</v>
      </c>
      <c r="CE6805" s="92"/>
      <c r="CF6805" s="92"/>
      <c r="CG6805" s="92"/>
      <c r="CH6805" s="92">
        <v>4</v>
      </c>
      <c r="CI6805" s="92"/>
      <c r="CJ6805" s="92"/>
      <c r="CK6805" s="92">
        <v>9</v>
      </c>
      <c r="CL6805"/>
      <c r="CM6805" s="92"/>
      <c r="CN6805" s="92">
        <v>9</v>
      </c>
      <c r="CO6805" s="92"/>
      <c r="CP6805" s="92"/>
      <c r="CQ6805" s="92"/>
      <c r="CR6805" s="92">
        <v>1</v>
      </c>
      <c r="CS6805" s="92"/>
      <c r="CT6805" s="92"/>
      <c r="CU6805" s="92"/>
    </row>
    <row r="6806" spans="31:99" x14ac:dyDescent="0.15">
      <c r="AE6806" s="92"/>
      <c r="AF6806" s="92"/>
      <c r="AG6806" s="92"/>
      <c r="AH6806" s="92"/>
      <c r="AI6806" s="92"/>
      <c r="AJ6806" s="92"/>
      <c r="AK6806" s="92"/>
      <c r="AL6806" s="92"/>
      <c r="AM6806" s="92"/>
      <c r="AN6806"/>
      <c r="AO6806" s="92"/>
      <c r="AP6806" s="92">
        <v>1</v>
      </c>
      <c r="AQ6806" s="92"/>
      <c r="AR6806" s="92"/>
      <c r="AS6806" s="92"/>
      <c r="AT6806" s="92"/>
      <c r="AU6806" s="92"/>
      <c r="AV6806" s="92">
        <v>7</v>
      </c>
      <c r="AW6806" s="92"/>
      <c r="AX6806"/>
      <c r="AY6806" s="92"/>
      <c r="AZ6806" s="92">
        <v>9</v>
      </c>
      <c r="BA6806" s="92"/>
      <c r="BB6806" s="92"/>
      <c r="BC6806" s="92"/>
      <c r="BD6806" s="92"/>
      <c r="BE6806" s="92"/>
      <c r="BF6806" s="92">
        <v>7</v>
      </c>
      <c r="BG6806" s="92"/>
      <c r="BH6806"/>
      <c r="BI6806" s="92"/>
      <c r="BJ6806" s="92">
        <v>3</v>
      </c>
      <c r="BK6806" s="92"/>
      <c r="BL6806" s="92"/>
      <c r="BM6806" s="92">
        <v>4</v>
      </c>
      <c r="BN6806" s="92"/>
      <c r="BO6806" s="92"/>
      <c r="BP6806" s="92">
        <v>1</v>
      </c>
      <c r="BQ6806" s="92"/>
      <c r="BR6806"/>
      <c r="BS6806" s="92"/>
      <c r="BT6806" s="92">
        <v>3</v>
      </c>
      <c r="BU6806" s="92"/>
      <c r="BV6806" s="92"/>
      <c r="BW6806" s="92">
        <v>5</v>
      </c>
      <c r="BX6806" s="92"/>
      <c r="BY6806" s="92"/>
      <c r="BZ6806" s="92">
        <v>6</v>
      </c>
      <c r="CA6806" s="92"/>
      <c r="CB6806"/>
      <c r="CC6806" s="92"/>
      <c r="CD6806" s="92"/>
      <c r="CE6806" s="92">
        <v>3</v>
      </c>
      <c r="CF6806" s="92"/>
      <c r="CG6806" s="92">
        <v>5</v>
      </c>
      <c r="CH6806" s="92"/>
      <c r="CI6806" s="92">
        <v>2</v>
      </c>
      <c r="CJ6806" s="92"/>
      <c r="CK6806" s="92"/>
      <c r="CL6806"/>
      <c r="CM6806" s="92"/>
      <c r="CN6806" s="92">
        <v>7</v>
      </c>
      <c r="CO6806" s="92"/>
      <c r="CP6806" s="92"/>
      <c r="CQ6806" s="92">
        <v>3</v>
      </c>
      <c r="CR6806" s="92"/>
      <c r="CS6806" s="92"/>
      <c r="CT6806" s="92">
        <v>5</v>
      </c>
      <c r="CU6806" s="92"/>
    </row>
    <row r="6807" spans="31:99" x14ac:dyDescent="0.15">
      <c r="AE6807" s="92">
        <v>8</v>
      </c>
      <c r="AF6807" s="92">
        <v>5</v>
      </c>
      <c r="AG6807" s="92">
        <v>4</v>
      </c>
      <c r="AH6807" s="92">
        <v>7</v>
      </c>
      <c r="AI6807" s="92"/>
      <c r="AJ6807" s="92">
        <v>2</v>
      </c>
      <c r="AK6807" s="92">
        <v>6</v>
      </c>
      <c r="AL6807" s="92">
        <v>9</v>
      </c>
      <c r="AM6807" s="92">
        <v>3</v>
      </c>
      <c r="AN6807"/>
      <c r="AO6807" s="92"/>
      <c r="AP6807" s="92"/>
      <c r="AQ6807" s="92"/>
      <c r="AR6807" s="92">
        <v>6</v>
      </c>
      <c r="AS6807" s="92">
        <v>9</v>
      </c>
      <c r="AT6807" s="92"/>
      <c r="AU6807" s="92"/>
      <c r="AV6807" s="92"/>
      <c r="AW6807" s="92">
        <v>5</v>
      </c>
      <c r="AX6807"/>
      <c r="AY6807" s="92">
        <v>2</v>
      </c>
      <c r="AZ6807" s="92"/>
      <c r="BA6807" s="92"/>
      <c r="BB6807" s="92">
        <v>4</v>
      </c>
      <c r="BC6807" s="92"/>
      <c r="BD6807" s="92"/>
      <c r="BE6807" s="92">
        <v>6</v>
      </c>
      <c r="BF6807" s="92"/>
      <c r="BG6807" s="92"/>
      <c r="BH6807"/>
      <c r="BI6807" s="92"/>
      <c r="BJ6807" s="92"/>
      <c r="BK6807" s="92"/>
      <c r="BL6807" s="92">
        <v>2</v>
      </c>
      <c r="BM6807" s="92"/>
      <c r="BN6807" s="92"/>
      <c r="BO6807" s="92">
        <v>9</v>
      </c>
      <c r="BP6807" s="92"/>
      <c r="BQ6807" s="92"/>
      <c r="BR6807"/>
      <c r="BS6807" s="92"/>
      <c r="BT6807" s="92"/>
      <c r="BU6807" s="92"/>
      <c r="BV6807" s="92">
        <v>7</v>
      </c>
      <c r="BW6807" s="92"/>
      <c r="BX6807" s="92"/>
      <c r="BY6807" s="92"/>
      <c r="BZ6807" s="92"/>
      <c r="CA6807" s="92">
        <v>5</v>
      </c>
      <c r="CB6807"/>
      <c r="CC6807" s="92">
        <v>1</v>
      </c>
      <c r="CD6807" s="92"/>
      <c r="CE6807" s="92"/>
      <c r="CF6807" s="92">
        <v>3</v>
      </c>
      <c r="CG6807" s="92"/>
      <c r="CH6807" s="92"/>
      <c r="CI6807" s="92"/>
      <c r="CJ6807" s="92">
        <v>7</v>
      </c>
      <c r="CK6807" s="92"/>
      <c r="CL6807"/>
      <c r="CM6807" s="92"/>
      <c r="CN6807" s="92"/>
      <c r="CO6807" s="92"/>
      <c r="CP6807" s="92">
        <v>6</v>
      </c>
      <c r="CQ6807" s="92"/>
      <c r="CR6807" s="92"/>
      <c r="CS6807" s="92"/>
      <c r="CT6807" s="92">
        <v>7</v>
      </c>
      <c r="CU6807" s="92"/>
    </row>
    <row r="6808" spans="31:99" x14ac:dyDescent="0.15">
      <c r="AE6808" s="92">
        <v>9</v>
      </c>
      <c r="AF6808" s="92"/>
      <c r="AG6808" s="92"/>
      <c r="AH6808" s="92">
        <v>1</v>
      </c>
      <c r="AI6808" s="92"/>
      <c r="AJ6808" s="92">
        <v>7</v>
      </c>
      <c r="AK6808" s="92"/>
      <c r="AL6808" s="92"/>
      <c r="AM6808" s="92">
        <v>6</v>
      </c>
      <c r="AN6808"/>
      <c r="AO6808" s="92"/>
      <c r="AP6808" s="92">
        <v>7</v>
      </c>
      <c r="AQ6808" s="92"/>
      <c r="AR6808" s="92"/>
      <c r="AS6808" s="92"/>
      <c r="AT6808" s="92"/>
      <c r="AU6808" s="92">
        <v>9</v>
      </c>
      <c r="AV6808" s="92"/>
      <c r="AW6808" s="92"/>
      <c r="AX6808"/>
      <c r="AY6808" s="92">
        <v>1</v>
      </c>
      <c r="AZ6808" s="92"/>
      <c r="BA6808" s="92"/>
      <c r="BB6808" s="92">
        <v>3</v>
      </c>
      <c r="BC6808" s="92"/>
      <c r="BD6808" s="92"/>
      <c r="BE6808" s="92">
        <v>5</v>
      </c>
      <c r="BF6808" s="92"/>
      <c r="BG6808" s="92"/>
      <c r="BH6808"/>
      <c r="BI6808" s="92">
        <v>8</v>
      </c>
      <c r="BJ6808" s="92"/>
      <c r="BK6808" s="92"/>
      <c r="BL6808" s="92">
        <v>6</v>
      </c>
      <c r="BM6808" s="92"/>
      <c r="BN6808" s="92"/>
      <c r="BO6808" s="92">
        <v>7</v>
      </c>
      <c r="BP6808" s="92"/>
      <c r="BQ6808" s="92"/>
      <c r="BR6808"/>
      <c r="BS6808" s="92">
        <v>3</v>
      </c>
      <c r="BT6808" s="92"/>
      <c r="BU6808" s="92"/>
      <c r="BV6808" s="92"/>
      <c r="BW6808" s="92"/>
      <c r="BX6808" s="92"/>
      <c r="BY6808" s="92">
        <v>9</v>
      </c>
      <c r="BZ6808" s="92"/>
      <c r="CA6808" s="92"/>
      <c r="CB6808"/>
      <c r="CC6808" s="92"/>
      <c r="CD6808" s="92">
        <v>7</v>
      </c>
      <c r="CE6808" s="92"/>
      <c r="CF6808" s="92"/>
      <c r="CG6808" s="92">
        <v>3</v>
      </c>
      <c r="CH6808" s="92"/>
      <c r="CI6808" s="92"/>
      <c r="CJ6808" s="92"/>
      <c r="CK6808" s="92">
        <v>2</v>
      </c>
      <c r="CL6808"/>
      <c r="CM6808" s="92">
        <v>6</v>
      </c>
      <c r="CN6808" s="92"/>
      <c r="CO6808" s="92"/>
      <c r="CP6808" s="92">
        <v>1</v>
      </c>
      <c r="CQ6808" s="92"/>
      <c r="CR6808" s="92"/>
      <c r="CS6808" s="92">
        <v>7</v>
      </c>
      <c r="CT6808" s="92"/>
      <c r="CU6808" s="92"/>
    </row>
    <row r="6809" spans="31:99" x14ac:dyDescent="0.15">
      <c r="AE6809" s="92">
        <v>3</v>
      </c>
      <c r="AF6809" s="92"/>
      <c r="AG6809" s="92"/>
      <c r="AH6809" s="92">
        <v>6</v>
      </c>
      <c r="AI6809" s="92"/>
      <c r="AJ6809" s="92">
        <v>5</v>
      </c>
      <c r="AK6809" s="92"/>
      <c r="AL6809" s="92"/>
      <c r="AM6809" s="92">
        <v>8</v>
      </c>
      <c r="AN6809"/>
      <c r="AO6809" s="92">
        <v>8</v>
      </c>
      <c r="AP6809" s="92"/>
      <c r="AQ6809" s="92"/>
      <c r="AR6809" s="92"/>
      <c r="AS6809" s="92">
        <v>4</v>
      </c>
      <c r="AT6809" s="92"/>
      <c r="AU6809" s="92"/>
      <c r="AV6809" s="92"/>
      <c r="AW6809" s="92"/>
      <c r="AX6809"/>
      <c r="AY6809" s="92"/>
      <c r="AZ6809" s="92">
        <v>6</v>
      </c>
      <c r="BA6809" s="92"/>
      <c r="BB6809" s="92"/>
      <c r="BC6809" s="92">
        <v>8</v>
      </c>
      <c r="BD6809" s="92"/>
      <c r="BE6809" s="92"/>
      <c r="BF6809" s="92">
        <v>3</v>
      </c>
      <c r="BG6809" s="92"/>
      <c r="BH6809"/>
      <c r="BI6809" s="92"/>
      <c r="BJ6809" s="92">
        <v>2</v>
      </c>
      <c r="BK6809" s="92">
        <v>5</v>
      </c>
      <c r="BL6809" s="92"/>
      <c r="BM6809" s="92">
        <v>7</v>
      </c>
      <c r="BN6809" s="92"/>
      <c r="BO6809" s="92"/>
      <c r="BP6809" s="92"/>
      <c r="BQ6809" s="92"/>
      <c r="BR6809"/>
      <c r="BS6809" s="92"/>
      <c r="BT6809" s="92">
        <v>6</v>
      </c>
      <c r="BU6809" s="92"/>
      <c r="BV6809" s="92"/>
      <c r="BW6809" s="92">
        <v>8</v>
      </c>
      <c r="BX6809" s="92"/>
      <c r="BY6809" s="92"/>
      <c r="BZ6809" s="92"/>
      <c r="CA6809" s="92"/>
      <c r="CB6809"/>
      <c r="CC6809" s="92"/>
      <c r="CD6809" s="92"/>
      <c r="CE6809" s="92">
        <v>5</v>
      </c>
      <c r="CF6809" s="92"/>
      <c r="CG6809" s="92"/>
      <c r="CH6809" s="92">
        <v>1</v>
      </c>
      <c r="CI6809" s="92"/>
      <c r="CJ6809" s="92"/>
      <c r="CK6809" s="92"/>
      <c r="CL6809"/>
      <c r="CM6809" s="92"/>
      <c r="CN6809" s="92">
        <v>4</v>
      </c>
      <c r="CO6809" s="92">
        <v>2</v>
      </c>
      <c r="CP6809" s="92"/>
      <c r="CQ6809" s="92">
        <v>9</v>
      </c>
      <c r="CR6809" s="92"/>
      <c r="CS6809" s="92"/>
      <c r="CT6809" s="92"/>
      <c r="CU6809" s="92"/>
    </row>
    <row r="6810" spans="31:99" x14ac:dyDescent="0.15">
      <c r="AE6810" s="92">
        <v>5</v>
      </c>
      <c r="AF6810" s="92">
        <v>6</v>
      </c>
      <c r="AG6810" s="92">
        <v>1</v>
      </c>
      <c r="AH6810" s="92">
        <v>3</v>
      </c>
      <c r="AI6810" s="92"/>
      <c r="AJ6810" s="92">
        <v>8</v>
      </c>
      <c r="AK6810" s="92">
        <v>7</v>
      </c>
      <c r="AL6810" s="92">
        <v>2</v>
      </c>
      <c r="AM6810" s="92">
        <v>9</v>
      </c>
      <c r="AN6810"/>
      <c r="AO6810" s="92"/>
      <c r="AP6810" s="92">
        <v>5</v>
      </c>
      <c r="AQ6810" s="92">
        <v>9</v>
      </c>
      <c r="AR6810" s="92">
        <v>2</v>
      </c>
      <c r="AS6810" s="92"/>
      <c r="AT6810" s="92"/>
      <c r="AU6810" s="92"/>
      <c r="AV6810" s="92"/>
      <c r="AW6810" s="92"/>
      <c r="AX6810"/>
      <c r="AY6810" s="92"/>
      <c r="AZ6810" s="92"/>
      <c r="BA6810" s="92">
        <v>4</v>
      </c>
      <c r="BB6810" s="92"/>
      <c r="BC6810" s="92"/>
      <c r="BD6810" s="92">
        <v>7</v>
      </c>
      <c r="BE6810" s="92"/>
      <c r="BF6810" s="92"/>
      <c r="BG6810" s="92">
        <v>1</v>
      </c>
      <c r="BH6810"/>
      <c r="BI6810" s="92">
        <v>4</v>
      </c>
      <c r="BJ6810" s="92"/>
      <c r="BK6810" s="92"/>
      <c r="BL6810" s="92"/>
      <c r="BM6810" s="92"/>
      <c r="BN6810" s="92">
        <v>8</v>
      </c>
      <c r="BO6810" s="92"/>
      <c r="BP6810" s="92">
        <v>3</v>
      </c>
      <c r="BQ6810" s="92">
        <v>1</v>
      </c>
      <c r="BR6810"/>
      <c r="BS6810" s="92"/>
      <c r="BT6810" s="92"/>
      <c r="BU6810" s="92">
        <v>5</v>
      </c>
      <c r="BV6810" s="92"/>
      <c r="BW6810" s="92"/>
      <c r="BX6810" s="92">
        <v>7</v>
      </c>
      <c r="BY6810" s="92"/>
      <c r="BZ6810" s="92"/>
      <c r="CA6810" s="92">
        <v>1</v>
      </c>
      <c r="CB6810"/>
      <c r="CC6810" s="92">
        <v>3</v>
      </c>
      <c r="CD6810" s="92"/>
      <c r="CE6810" s="92"/>
      <c r="CF6810" s="92">
        <v>9</v>
      </c>
      <c r="CG6810" s="92"/>
      <c r="CH6810" s="92"/>
      <c r="CI6810" s="92">
        <v>6</v>
      </c>
      <c r="CJ6810" s="92"/>
      <c r="CK6810" s="92">
        <v>4</v>
      </c>
      <c r="CL6810"/>
      <c r="CM6810" s="92"/>
      <c r="CN6810" s="92"/>
      <c r="CO6810" s="92"/>
      <c r="CP6810" s="92"/>
      <c r="CQ6810" s="92"/>
      <c r="CR6810" s="92">
        <v>4</v>
      </c>
      <c r="CS6810" s="92"/>
      <c r="CT6810" s="92"/>
      <c r="CU6810" s="92">
        <v>8</v>
      </c>
    </row>
    <row r="6811" spans="31:99" x14ac:dyDescent="0.15">
      <c r="AE6811" s="92" t="s">
        <v>72</v>
      </c>
      <c r="AF6811" s="92"/>
      <c r="AG6811" s="92"/>
      <c r="AH6811" s="92"/>
      <c r="AI6811" s="92"/>
      <c r="AJ6811" s="92"/>
      <c r="AK6811" s="92"/>
      <c r="AL6811" s="92"/>
      <c r="AM6811" s="92"/>
      <c r="AN6811"/>
      <c r="AO6811" s="92" t="s">
        <v>78</v>
      </c>
      <c r="AP6811" s="92"/>
      <c r="AQ6811" s="92"/>
      <c r="AR6811" s="92"/>
      <c r="AS6811" s="92"/>
      <c r="AT6811" s="92"/>
      <c r="AU6811" s="92"/>
      <c r="AV6811" s="92"/>
      <c r="AW6811" s="92"/>
      <c r="AX6811"/>
      <c r="AY6811" s="92" t="s">
        <v>75</v>
      </c>
      <c r="AZ6811" s="92"/>
      <c r="BA6811" s="92"/>
      <c r="BB6811" s="92"/>
      <c r="BC6811" s="92"/>
      <c r="BD6811" s="92"/>
      <c r="BE6811" s="92"/>
      <c r="BF6811" s="92"/>
      <c r="BG6811" s="92"/>
      <c r="BH6811"/>
      <c r="BI6811" s="92" t="s">
        <v>76</v>
      </c>
      <c r="BJ6811" s="92"/>
      <c r="BK6811" s="92"/>
      <c r="BL6811" s="92"/>
      <c r="BM6811" s="92"/>
      <c r="BN6811" s="92"/>
      <c r="BO6811" s="92"/>
      <c r="BP6811" s="92"/>
      <c r="BQ6811" s="92"/>
      <c r="BR6811"/>
      <c r="BS6811" s="93" t="s">
        <v>77</v>
      </c>
      <c r="BT6811" s="93"/>
      <c r="BU6811" s="93"/>
      <c r="BV6811" s="93"/>
      <c r="BW6811" s="93"/>
      <c r="BX6811" s="93"/>
      <c r="BY6811" s="93"/>
      <c r="BZ6811" s="93"/>
      <c r="CA6811" s="93"/>
      <c r="CB6811"/>
      <c r="CC6811" s="92" t="s">
        <v>75</v>
      </c>
      <c r="CD6811" s="92"/>
      <c r="CE6811" s="92"/>
      <c r="CF6811" s="92"/>
      <c r="CG6811" s="92"/>
      <c r="CH6811" s="92"/>
      <c r="CI6811" s="92"/>
      <c r="CJ6811" s="92"/>
      <c r="CK6811" s="92"/>
      <c r="CL6811"/>
      <c r="CM6811" s="92" t="s">
        <v>75</v>
      </c>
      <c r="CN6811" s="92"/>
      <c r="CO6811" s="92"/>
      <c r="CP6811" s="92"/>
      <c r="CQ6811" s="92"/>
      <c r="CR6811" s="92"/>
      <c r="CS6811" s="92"/>
      <c r="CT6811" s="92"/>
      <c r="CU6811" s="92"/>
    </row>
    <row r="6812" spans="31:99" x14ac:dyDescent="0.15">
      <c r="AE6812" s="92">
        <v>8</v>
      </c>
      <c r="AF6812" s="92"/>
      <c r="AG6812" s="92"/>
      <c r="AH6812" s="92"/>
      <c r="AI6812" s="92"/>
      <c r="AJ6812" s="92">
        <v>5</v>
      </c>
      <c r="AK6812" s="92"/>
      <c r="AL6812" s="92"/>
      <c r="AM6812" s="92"/>
      <c r="AN6812"/>
      <c r="AO6812" s="92">
        <v>2</v>
      </c>
      <c r="AP6812" s="92"/>
      <c r="AQ6812" s="92"/>
      <c r="AR6812" s="92"/>
      <c r="AS6812" s="92"/>
      <c r="AT6812" s="92">
        <v>1</v>
      </c>
      <c r="AU6812" s="92"/>
      <c r="AV6812" s="92"/>
      <c r="AW6812" s="92"/>
      <c r="AX6812"/>
      <c r="AY6812" s="92">
        <v>3</v>
      </c>
      <c r="AZ6812" s="92">
        <v>5</v>
      </c>
      <c r="BA6812" s="92"/>
      <c r="BB6812" s="92"/>
      <c r="BC6812" s="92"/>
      <c r="BD6812" s="92">
        <v>8</v>
      </c>
      <c r="BE6812" s="92"/>
      <c r="BF6812" s="92"/>
      <c r="BG6812" s="92"/>
      <c r="BH6812"/>
      <c r="BI6812" s="92"/>
      <c r="BJ6812" s="92"/>
      <c r="BK6812" s="92"/>
      <c r="BL6812" s="92">
        <v>5</v>
      </c>
      <c r="BM6812" s="92"/>
      <c r="BN6812" s="92"/>
      <c r="BO6812" s="92"/>
      <c r="BP6812" s="92">
        <v>7</v>
      </c>
      <c r="BQ6812" s="92">
        <v>3</v>
      </c>
      <c r="BR6812"/>
      <c r="BS6812" s="93"/>
      <c r="BT6812" s="93"/>
      <c r="BU6812" s="93">
        <v>8</v>
      </c>
      <c r="BV6812" s="93"/>
      <c r="BW6812" s="93"/>
      <c r="BX6812" s="93">
        <v>2</v>
      </c>
      <c r="BY6812" s="93"/>
      <c r="BZ6812" s="93"/>
      <c r="CA6812" s="93">
        <v>5</v>
      </c>
      <c r="CB6812"/>
      <c r="CC6812" s="92"/>
      <c r="CD6812" s="92"/>
      <c r="CE6812" s="92">
        <v>3</v>
      </c>
      <c r="CF6812" s="92"/>
      <c r="CG6812" s="92"/>
      <c r="CH6812" s="92">
        <v>6</v>
      </c>
      <c r="CI6812" s="92"/>
      <c r="CJ6812" s="92"/>
      <c r="CK6812" s="92">
        <v>9</v>
      </c>
      <c r="CL6812"/>
      <c r="CM6812" s="92">
        <v>9</v>
      </c>
      <c r="CN6812" s="92"/>
      <c r="CO6812" s="92"/>
      <c r="CP6812" s="92">
        <v>2</v>
      </c>
      <c r="CQ6812" s="92"/>
      <c r="CR6812" s="92"/>
      <c r="CS6812" s="92"/>
      <c r="CT6812" s="92"/>
      <c r="CU6812" s="92">
        <v>3</v>
      </c>
    </row>
    <row r="6813" spans="31:99" x14ac:dyDescent="0.15">
      <c r="AE6813" s="92"/>
      <c r="AF6813" s="92"/>
      <c r="AG6813" s="92"/>
      <c r="AH6813" s="92"/>
      <c r="AI6813" s="92">
        <v>4</v>
      </c>
      <c r="AJ6813" s="92"/>
      <c r="AK6813" s="92">
        <v>6</v>
      </c>
      <c r="AL6813" s="92">
        <v>5</v>
      </c>
      <c r="AM6813" s="92"/>
      <c r="AN6813"/>
      <c r="AO6813" s="92"/>
      <c r="AP6813" s="92"/>
      <c r="AQ6813" s="92"/>
      <c r="AR6813" s="92">
        <v>3</v>
      </c>
      <c r="AS6813" s="92">
        <v>4</v>
      </c>
      <c r="AT6813" s="92"/>
      <c r="AU6813" s="92"/>
      <c r="AV6813" s="92"/>
      <c r="AW6813" s="92"/>
      <c r="AX6813"/>
      <c r="AY6813" s="92"/>
      <c r="AZ6813" s="92"/>
      <c r="BA6813" s="92">
        <v>7</v>
      </c>
      <c r="BB6813" s="92">
        <v>2</v>
      </c>
      <c r="BC6813" s="92">
        <v>4</v>
      </c>
      <c r="BD6813" s="92"/>
      <c r="BE6813" s="92"/>
      <c r="BF6813" s="92"/>
      <c r="BG6813" s="92"/>
      <c r="BH6813"/>
      <c r="BI6813" s="92"/>
      <c r="BJ6813" s="92">
        <v>3</v>
      </c>
      <c r="BK6813" s="92">
        <v>9</v>
      </c>
      <c r="BL6813" s="92"/>
      <c r="BM6813" s="92">
        <v>4</v>
      </c>
      <c r="BN6813" s="92"/>
      <c r="BO6813" s="92"/>
      <c r="BP6813" s="92"/>
      <c r="BQ6813" s="92"/>
      <c r="BR6813"/>
      <c r="BS6813" s="93"/>
      <c r="BT6813" s="93"/>
      <c r="BU6813" s="93"/>
      <c r="BV6813" s="93">
        <v>6</v>
      </c>
      <c r="BW6813" s="93"/>
      <c r="BX6813" s="93"/>
      <c r="BY6813" s="93">
        <v>7</v>
      </c>
      <c r="BZ6813" s="93"/>
      <c r="CA6813" s="93"/>
      <c r="CB6813"/>
      <c r="CC6813" s="92"/>
      <c r="CD6813" s="92"/>
      <c r="CE6813" s="92"/>
      <c r="CF6813" s="92">
        <v>5</v>
      </c>
      <c r="CG6813" s="92"/>
      <c r="CH6813" s="92"/>
      <c r="CI6813" s="92">
        <v>1</v>
      </c>
      <c r="CJ6813" s="92"/>
      <c r="CK6813" s="92"/>
      <c r="CL6813"/>
      <c r="CM6813" s="92"/>
      <c r="CN6813" s="92">
        <v>7</v>
      </c>
      <c r="CO6813" s="92"/>
      <c r="CP6813" s="92">
        <v>5</v>
      </c>
      <c r="CQ6813" s="92">
        <v>8</v>
      </c>
      <c r="CR6813" s="92"/>
      <c r="CS6813" s="92">
        <v>9</v>
      </c>
      <c r="CT6813" s="92"/>
      <c r="CU6813" s="92"/>
    </row>
    <row r="6814" spans="31:99" x14ac:dyDescent="0.15">
      <c r="AE6814" s="92"/>
      <c r="AF6814" s="92"/>
      <c r="AG6814" s="92">
        <v>1</v>
      </c>
      <c r="AH6814" s="92"/>
      <c r="AI6814" s="92"/>
      <c r="AJ6814" s="92"/>
      <c r="AK6814" s="92"/>
      <c r="AL6814" s="92"/>
      <c r="AM6814" s="92">
        <v>3</v>
      </c>
      <c r="AN6814"/>
      <c r="AO6814" s="92"/>
      <c r="AP6814" s="92">
        <v>5</v>
      </c>
      <c r="AQ6814" s="92">
        <v>1</v>
      </c>
      <c r="AR6814" s="92"/>
      <c r="AS6814" s="92"/>
      <c r="AT6814" s="92"/>
      <c r="AU6814" s="92">
        <v>4</v>
      </c>
      <c r="AV6814" s="92"/>
      <c r="AW6814" s="92"/>
      <c r="AX6814"/>
      <c r="AY6814" s="92">
        <v>4</v>
      </c>
      <c r="AZ6814" s="92"/>
      <c r="BA6814" s="92">
        <v>1</v>
      </c>
      <c r="BB6814" s="92">
        <v>6</v>
      </c>
      <c r="BC6814" s="92"/>
      <c r="BD6814" s="92"/>
      <c r="BE6814" s="92">
        <v>8</v>
      </c>
      <c r="BF6814" s="92"/>
      <c r="BG6814" s="92"/>
      <c r="BH6814"/>
      <c r="BI6814" s="92">
        <v>7</v>
      </c>
      <c r="BJ6814" s="92"/>
      <c r="BK6814" s="92"/>
      <c r="BL6814" s="92"/>
      <c r="BM6814" s="92"/>
      <c r="BN6814" s="92">
        <v>2</v>
      </c>
      <c r="BO6814" s="92">
        <v>1</v>
      </c>
      <c r="BP6814" s="92"/>
      <c r="BQ6814" s="92"/>
      <c r="BR6814"/>
      <c r="BS6814" s="93">
        <v>3</v>
      </c>
      <c r="BT6814" s="93"/>
      <c r="BU6814" s="93"/>
      <c r="BV6814" s="93"/>
      <c r="BW6814" s="93">
        <v>7</v>
      </c>
      <c r="BX6814" s="93"/>
      <c r="BY6814" s="93"/>
      <c r="BZ6814" s="93">
        <v>8</v>
      </c>
      <c r="CA6814" s="93"/>
      <c r="CB6814"/>
      <c r="CC6814" s="92">
        <v>5</v>
      </c>
      <c r="CD6814" s="92"/>
      <c r="CE6814" s="92"/>
      <c r="CF6814" s="92"/>
      <c r="CG6814" s="92">
        <v>3</v>
      </c>
      <c r="CH6814" s="92"/>
      <c r="CI6814" s="92"/>
      <c r="CJ6814" s="92">
        <v>2</v>
      </c>
      <c r="CK6814" s="92"/>
      <c r="CL6814"/>
      <c r="CM6814" s="92">
        <v>8</v>
      </c>
      <c r="CN6814" s="92"/>
      <c r="CO6814" s="92">
        <v>4</v>
      </c>
      <c r="CP6814" s="92"/>
      <c r="CQ6814" s="92"/>
      <c r="CR6814" s="92"/>
      <c r="CS6814" s="92"/>
      <c r="CT6814" s="92"/>
      <c r="CU6814" s="92"/>
    </row>
    <row r="6815" spans="31:99" x14ac:dyDescent="0.15">
      <c r="AE6815" s="92"/>
      <c r="AF6815" s="92"/>
      <c r="AG6815" s="92">
        <v>7</v>
      </c>
      <c r="AH6815" s="92">
        <v>3</v>
      </c>
      <c r="AI6815" s="92"/>
      <c r="AJ6815" s="92"/>
      <c r="AK6815" s="92"/>
      <c r="AL6815" s="92"/>
      <c r="AM6815" s="92"/>
      <c r="AN6815"/>
      <c r="AO6815" s="92"/>
      <c r="AP6815" s="92"/>
      <c r="AQ6815" s="92">
        <v>4</v>
      </c>
      <c r="AR6815" s="92"/>
      <c r="AS6815" s="92"/>
      <c r="AT6815" s="92">
        <v>8</v>
      </c>
      <c r="AU6815" s="92"/>
      <c r="AV6815" s="92"/>
      <c r="AW6815" s="92">
        <v>9</v>
      </c>
      <c r="AX6815"/>
      <c r="AY6815" s="92">
        <v>7</v>
      </c>
      <c r="AZ6815" s="92"/>
      <c r="BA6815" s="92"/>
      <c r="BB6815" s="92">
        <v>3</v>
      </c>
      <c r="BC6815" s="92"/>
      <c r="BD6815" s="92"/>
      <c r="BE6815" s="92"/>
      <c r="BF6815" s="92"/>
      <c r="BG6815" s="92"/>
      <c r="BH6815"/>
      <c r="BI6815" s="92"/>
      <c r="BJ6815" s="92"/>
      <c r="BK6815" s="92"/>
      <c r="BL6815" s="92">
        <v>7</v>
      </c>
      <c r="BM6815" s="92"/>
      <c r="BN6815" s="92"/>
      <c r="BO6815" s="92">
        <v>8</v>
      </c>
      <c r="BP6815" s="92"/>
      <c r="BQ6815" s="92"/>
      <c r="BR6815"/>
      <c r="BS6815" s="93"/>
      <c r="BT6815" s="93">
        <v>1</v>
      </c>
      <c r="BU6815" s="93"/>
      <c r="BV6815" s="93"/>
      <c r="BW6815" s="93"/>
      <c r="BX6815" s="93">
        <v>8</v>
      </c>
      <c r="BY6815" s="93"/>
      <c r="BZ6815" s="93"/>
      <c r="CA6815" s="93"/>
      <c r="CB6815"/>
      <c r="CC6815" s="92"/>
      <c r="CD6815" s="92">
        <v>6</v>
      </c>
      <c r="CE6815" s="92"/>
      <c r="CF6815" s="92"/>
      <c r="CG6815" s="92"/>
      <c r="CH6815" s="92">
        <v>7</v>
      </c>
      <c r="CI6815" s="92"/>
      <c r="CJ6815" s="92"/>
      <c r="CK6815" s="92">
        <v>5</v>
      </c>
      <c r="CL6815"/>
      <c r="CM6815" s="92">
        <v>7</v>
      </c>
      <c r="CN6815" s="92"/>
      <c r="CO6815" s="92"/>
      <c r="CP6815" s="92">
        <v>6</v>
      </c>
      <c r="CQ6815" s="92"/>
      <c r="CR6815" s="92"/>
      <c r="CS6815" s="92"/>
      <c r="CT6815" s="92"/>
      <c r="CU6815" s="92"/>
    </row>
    <row r="6816" spans="31:99" x14ac:dyDescent="0.15">
      <c r="AE6816" s="92"/>
      <c r="AF6816" s="92">
        <v>6</v>
      </c>
      <c r="AG6816" s="92"/>
      <c r="AH6816" s="92"/>
      <c r="AI6816" s="92">
        <v>9</v>
      </c>
      <c r="AJ6816" s="92"/>
      <c r="AK6816" s="92"/>
      <c r="AL6816" s="92">
        <v>4</v>
      </c>
      <c r="AM6816" s="92"/>
      <c r="AN6816"/>
      <c r="AO6816" s="92"/>
      <c r="AP6816" s="92">
        <v>8</v>
      </c>
      <c r="AQ6816" s="92"/>
      <c r="AR6816" s="92"/>
      <c r="AS6816" s="92">
        <v>7</v>
      </c>
      <c r="AT6816" s="92"/>
      <c r="AU6816" s="92"/>
      <c r="AV6816" s="92">
        <v>5</v>
      </c>
      <c r="AW6816" s="92"/>
      <c r="AX6816"/>
      <c r="AY6816" s="92"/>
      <c r="AZ6816" s="92">
        <v>6</v>
      </c>
      <c r="BA6816" s="92"/>
      <c r="BB6816" s="92"/>
      <c r="BC6816" s="92">
        <v>7</v>
      </c>
      <c r="BD6816" s="92"/>
      <c r="BE6816" s="92"/>
      <c r="BF6816" s="92">
        <v>5</v>
      </c>
      <c r="BG6816" s="92"/>
      <c r="BH6816"/>
      <c r="BI6816" s="92"/>
      <c r="BJ6816" s="92">
        <v>4</v>
      </c>
      <c r="BK6816" s="92"/>
      <c r="BL6816" s="92"/>
      <c r="BM6816" s="92"/>
      <c r="BN6816" s="92"/>
      <c r="BO6816" s="92"/>
      <c r="BP6816" s="92">
        <v>5</v>
      </c>
      <c r="BQ6816" s="92"/>
      <c r="BR6816"/>
      <c r="BS6816" s="93"/>
      <c r="BT6816" s="93"/>
      <c r="BU6816" s="93">
        <v>4</v>
      </c>
      <c r="BV6816" s="93"/>
      <c r="BW6816" s="93">
        <v>6</v>
      </c>
      <c r="BX6816" s="93"/>
      <c r="BY6816" s="93">
        <v>9</v>
      </c>
      <c r="BZ6816" s="93"/>
      <c r="CA6816" s="93"/>
      <c r="CB6816"/>
      <c r="CC6816" s="92"/>
      <c r="CD6816" s="92"/>
      <c r="CE6816" s="92">
        <v>4</v>
      </c>
      <c r="CF6816" s="92"/>
      <c r="CG6816" s="92"/>
      <c r="CH6816" s="92"/>
      <c r="CI6816" s="92">
        <v>7</v>
      </c>
      <c r="CJ6816" s="92"/>
      <c r="CK6816" s="92"/>
      <c r="CL6816"/>
      <c r="CM6816" s="92"/>
      <c r="CN6816" s="92">
        <v>4</v>
      </c>
      <c r="CO6816" s="92"/>
      <c r="CP6816" s="92">
        <v>3</v>
      </c>
      <c r="CQ6816" s="92"/>
      <c r="CR6816" s="92">
        <v>5</v>
      </c>
      <c r="CS6816" s="92"/>
      <c r="CT6816" s="92">
        <v>9</v>
      </c>
      <c r="CU6816" s="92"/>
    </row>
    <row r="6817" spans="31:99" x14ac:dyDescent="0.15">
      <c r="AE6817" s="92"/>
      <c r="AF6817" s="92"/>
      <c r="AG6817" s="92"/>
      <c r="AH6817" s="92"/>
      <c r="AI6817" s="92"/>
      <c r="AJ6817" s="92">
        <v>1</v>
      </c>
      <c r="AK6817" s="92">
        <v>8</v>
      </c>
      <c r="AL6817" s="92"/>
      <c r="AM6817" s="92"/>
      <c r="AN6817"/>
      <c r="AO6817" s="92">
        <v>6</v>
      </c>
      <c r="AP6817" s="92"/>
      <c r="AQ6817" s="92"/>
      <c r="AR6817" s="92">
        <v>5</v>
      </c>
      <c r="AS6817" s="92"/>
      <c r="AT6817" s="92"/>
      <c r="AU6817" s="92">
        <v>2</v>
      </c>
      <c r="AV6817" s="92"/>
      <c r="AW6817" s="92"/>
      <c r="AX6817"/>
      <c r="AY6817" s="92"/>
      <c r="AZ6817" s="92"/>
      <c r="BA6817" s="92"/>
      <c r="BB6817" s="92"/>
      <c r="BC6817" s="92"/>
      <c r="BD6817" s="92">
        <v>2</v>
      </c>
      <c r="BE6817" s="92"/>
      <c r="BF6817" s="92"/>
      <c r="BG6817" s="92">
        <v>6</v>
      </c>
      <c r="BH6817"/>
      <c r="BI6817" s="92"/>
      <c r="BJ6817" s="92"/>
      <c r="BK6817" s="92">
        <v>2</v>
      </c>
      <c r="BL6817" s="92"/>
      <c r="BM6817" s="92"/>
      <c r="BN6817" s="92">
        <v>3</v>
      </c>
      <c r="BO6817" s="92"/>
      <c r="BP6817" s="92"/>
      <c r="BQ6817" s="92"/>
      <c r="BR6817"/>
      <c r="BS6817" s="93"/>
      <c r="BT6817" s="93"/>
      <c r="BU6817" s="93"/>
      <c r="BV6817" s="93">
        <v>7</v>
      </c>
      <c r="BW6817" s="93"/>
      <c r="BX6817" s="93"/>
      <c r="BY6817" s="93"/>
      <c r="BZ6817" s="93">
        <v>3</v>
      </c>
      <c r="CA6817" s="93"/>
      <c r="CB6817"/>
      <c r="CC6817" s="92">
        <v>1</v>
      </c>
      <c r="CD6817" s="92"/>
      <c r="CE6817" s="92"/>
      <c r="CF6817" s="92">
        <v>8</v>
      </c>
      <c r="CG6817" s="92"/>
      <c r="CH6817" s="92"/>
      <c r="CI6817" s="92"/>
      <c r="CJ6817" s="92">
        <v>3</v>
      </c>
      <c r="CK6817" s="92"/>
      <c r="CL6817"/>
      <c r="CM6817" s="92"/>
      <c r="CN6817" s="92"/>
      <c r="CO6817" s="92"/>
      <c r="CP6817" s="92"/>
      <c r="CQ6817" s="92"/>
      <c r="CR6817" s="92">
        <v>1</v>
      </c>
      <c r="CS6817" s="92"/>
      <c r="CT6817" s="92"/>
      <c r="CU6817" s="92">
        <v>2</v>
      </c>
    </row>
    <row r="6818" spans="31:99" x14ac:dyDescent="0.15">
      <c r="AE6818" s="92">
        <v>9</v>
      </c>
      <c r="AF6818" s="92"/>
      <c r="AG6818" s="92"/>
      <c r="AH6818" s="92"/>
      <c r="AI6818" s="92"/>
      <c r="AJ6818" s="92"/>
      <c r="AK6818" s="92">
        <v>3</v>
      </c>
      <c r="AL6818" s="92"/>
      <c r="AM6818" s="92"/>
      <c r="AN6818"/>
      <c r="AO6818" s="92"/>
      <c r="AP6818" s="92"/>
      <c r="AQ6818" s="92">
        <v>7</v>
      </c>
      <c r="AR6818" s="92"/>
      <c r="AS6818" s="92"/>
      <c r="AT6818" s="92"/>
      <c r="AU6818" s="92">
        <v>8</v>
      </c>
      <c r="AV6818" s="92">
        <v>1</v>
      </c>
      <c r="AW6818" s="92"/>
      <c r="AX6818"/>
      <c r="AY6818" s="92"/>
      <c r="AZ6818" s="92"/>
      <c r="BA6818" s="92">
        <v>8</v>
      </c>
      <c r="BB6818" s="92"/>
      <c r="BC6818" s="92"/>
      <c r="BD6818" s="92">
        <v>6</v>
      </c>
      <c r="BE6818" s="92">
        <v>2</v>
      </c>
      <c r="BF6818" s="92"/>
      <c r="BG6818" s="92">
        <v>5</v>
      </c>
      <c r="BH6818"/>
      <c r="BI6818" s="92"/>
      <c r="BJ6818" s="92"/>
      <c r="BK6818" s="92">
        <v>5</v>
      </c>
      <c r="BL6818" s="92">
        <v>8</v>
      </c>
      <c r="BM6818" s="92"/>
      <c r="BN6818" s="92"/>
      <c r="BO6818" s="92"/>
      <c r="BP6818" s="92"/>
      <c r="BQ6818" s="92">
        <v>1</v>
      </c>
      <c r="BR6818"/>
      <c r="BS6818" s="93"/>
      <c r="BT6818" s="93">
        <v>9</v>
      </c>
      <c r="BU6818" s="93"/>
      <c r="BV6818" s="93"/>
      <c r="BW6818" s="93">
        <v>5</v>
      </c>
      <c r="BX6818" s="93"/>
      <c r="BY6818" s="93"/>
      <c r="BZ6818" s="93"/>
      <c r="CA6818" s="93">
        <v>1</v>
      </c>
      <c r="CB6818"/>
      <c r="CC6818" s="92"/>
      <c r="CD6818" s="92">
        <v>4</v>
      </c>
      <c r="CE6818" s="92"/>
      <c r="CF6818" s="92"/>
      <c r="CG6818" s="92">
        <v>7</v>
      </c>
      <c r="CH6818" s="92"/>
      <c r="CI6818" s="92"/>
      <c r="CJ6818" s="92"/>
      <c r="CK6818" s="92">
        <v>6</v>
      </c>
      <c r="CL6818"/>
      <c r="CM6818" s="92"/>
      <c r="CN6818" s="92"/>
      <c r="CO6818" s="92"/>
      <c r="CP6818" s="92"/>
      <c r="CQ6818" s="92"/>
      <c r="CR6818" s="92"/>
      <c r="CS6818" s="92">
        <v>8</v>
      </c>
      <c r="CT6818" s="92"/>
      <c r="CU6818" s="92">
        <v>1</v>
      </c>
    </row>
    <row r="6819" spans="31:99" x14ac:dyDescent="0.15">
      <c r="AE6819" s="92"/>
      <c r="AF6819" s="92">
        <v>4</v>
      </c>
      <c r="AG6819" s="92">
        <v>6</v>
      </c>
      <c r="AH6819" s="92"/>
      <c r="AI6819" s="92">
        <v>7</v>
      </c>
      <c r="AJ6819" s="92"/>
      <c r="AK6819" s="92"/>
      <c r="AL6819" s="92"/>
      <c r="AM6819" s="92"/>
      <c r="AN6819"/>
      <c r="AO6819" s="92"/>
      <c r="AP6819" s="92"/>
      <c r="AQ6819" s="92"/>
      <c r="AR6819" s="92"/>
      <c r="AS6819" s="92">
        <v>9</v>
      </c>
      <c r="AT6819" s="92">
        <v>6</v>
      </c>
      <c r="AU6819" s="92"/>
      <c r="AV6819" s="92"/>
      <c r="AW6819" s="92"/>
      <c r="AX6819"/>
      <c r="AY6819" s="92"/>
      <c r="AZ6819" s="92"/>
      <c r="BA6819" s="92"/>
      <c r="BB6819" s="92"/>
      <c r="BC6819" s="92">
        <v>2</v>
      </c>
      <c r="BD6819" s="92">
        <v>5</v>
      </c>
      <c r="BE6819" s="92">
        <v>1</v>
      </c>
      <c r="BF6819" s="92"/>
      <c r="BG6819" s="92"/>
      <c r="BH6819"/>
      <c r="BI6819" s="92"/>
      <c r="BJ6819" s="92"/>
      <c r="BK6819" s="92"/>
      <c r="BL6819" s="92"/>
      <c r="BM6819" s="92">
        <v>7</v>
      </c>
      <c r="BN6819" s="92"/>
      <c r="BO6819" s="92">
        <v>9</v>
      </c>
      <c r="BP6819" s="92">
        <v>4</v>
      </c>
      <c r="BQ6819" s="92"/>
      <c r="BR6819"/>
      <c r="BS6819" s="93"/>
      <c r="BT6819" s="93"/>
      <c r="BU6819" s="93">
        <v>6</v>
      </c>
      <c r="BV6819" s="93"/>
      <c r="BW6819" s="93"/>
      <c r="BX6819" s="93">
        <v>3</v>
      </c>
      <c r="BY6819" s="93"/>
      <c r="BZ6819" s="93"/>
      <c r="CA6819" s="93"/>
      <c r="CB6819"/>
      <c r="CC6819" s="92"/>
      <c r="CD6819" s="92"/>
      <c r="CE6819" s="92">
        <v>9</v>
      </c>
      <c r="CF6819" s="92"/>
      <c r="CG6819" s="92"/>
      <c r="CH6819" s="92">
        <v>8</v>
      </c>
      <c r="CI6819" s="92"/>
      <c r="CJ6819" s="92"/>
      <c r="CK6819" s="92"/>
      <c r="CL6819"/>
      <c r="CM6819" s="92"/>
      <c r="CN6819" s="92"/>
      <c r="CO6819" s="92">
        <v>1</v>
      </c>
      <c r="CP6819" s="92"/>
      <c r="CQ6819" s="92">
        <v>5</v>
      </c>
      <c r="CR6819" s="92">
        <v>8</v>
      </c>
      <c r="CS6819" s="92"/>
      <c r="CT6819" s="92">
        <v>3</v>
      </c>
      <c r="CU6819" s="92"/>
    </row>
    <row r="6820" spans="31:99" x14ac:dyDescent="0.15">
      <c r="AE6820" s="92"/>
      <c r="AF6820" s="92"/>
      <c r="AG6820" s="92"/>
      <c r="AH6820" s="92">
        <v>1</v>
      </c>
      <c r="AI6820" s="92"/>
      <c r="AJ6820" s="92"/>
      <c r="AK6820" s="92"/>
      <c r="AL6820" s="92"/>
      <c r="AM6820" s="92">
        <v>2</v>
      </c>
      <c r="AN6820"/>
      <c r="AO6820" s="92"/>
      <c r="AP6820" s="92"/>
      <c r="AQ6820" s="92"/>
      <c r="AR6820" s="92">
        <v>4</v>
      </c>
      <c r="AS6820" s="92"/>
      <c r="AT6820" s="92"/>
      <c r="AU6820" s="92"/>
      <c r="AV6820" s="92"/>
      <c r="AW6820" s="92">
        <v>6</v>
      </c>
      <c r="AX6820"/>
      <c r="AY6820" s="92"/>
      <c r="AZ6820" s="92"/>
      <c r="BA6820" s="92"/>
      <c r="BB6820" s="92">
        <v>7</v>
      </c>
      <c r="BC6820" s="92"/>
      <c r="BD6820" s="92"/>
      <c r="BE6820" s="92"/>
      <c r="BF6820" s="92">
        <v>4</v>
      </c>
      <c r="BG6820" s="92">
        <v>3</v>
      </c>
      <c r="BH6820"/>
      <c r="BI6820" s="92">
        <v>3</v>
      </c>
      <c r="BJ6820" s="92">
        <v>1</v>
      </c>
      <c r="BK6820" s="92"/>
      <c r="BL6820" s="92"/>
      <c r="BM6820" s="92"/>
      <c r="BN6820" s="92">
        <v>5</v>
      </c>
      <c r="BO6820" s="92"/>
      <c r="BP6820" s="92"/>
      <c r="BQ6820" s="92"/>
      <c r="BR6820"/>
      <c r="BS6820" s="93">
        <v>2</v>
      </c>
      <c r="BT6820" s="93"/>
      <c r="BU6820" s="93"/>
      <c r="BV6820" s="93">
        <v>9</v>
      </c>
      <c r="BW6820" s="93"/>
      <c r="BX6820" s="93"/>
      <c r="BY6820" s="93">
        <v>4</v>
      </c>
      <c r="BZ6820" s="93"/>
      <c r="CA6820" s="93"/>
      <c r="CB6820"/>
      <c r="CC6820" s="92">
        <v>2</v>
      </c>
      <c r="CD6820" s="92"/>
      <c r="CE6820" s="92"/>
      <c r="CF6820" s="92">
        <v>3</v>
      </c>
      <c r="CG6820" s="92"/>
      <c r="CH6820" s="92"/>
      <c r="CI6820" s="92">
        <v>5</v>
      </c>
      <c r="CJ6820" s="92"/>
      <c r="CK6820" s="92"/>
      <c r="CL6820"/>
      <c r="CM6820" s="92">
        <v>4</v>
      </c>
      <c r="CN6820" s="92"/>
      <c r="CO6820" s="92"/>
      <c r="CP6820" s="92"/>
      <c r="CQ6820" s="92"/>
      <c r="CR6820" s="92">
        <v>6</v>
      </c>
      <c r="CS6820" s="92"/>
      <c r="CT6820" s="92"/>
      <c r="CU6820" s="92">
        <v>5</v>
      </c>
    </row>
    <row r="6821" spans="31:99" x14ac:dyDescent="0.15">
      <c r="AE6821" s="92" t="s">
        <v>72</v>
      </c>
      <c r="AF6821" s="92"/>
      <c r="AG6821" s="92"/>
      <c r="AH6821" s="92"/>
      <c r="AI6821" s="92"/>
      <c r="AJ6821" s="92"/>
      <c r="AK6821" s="92"/>
      <c r="AL6821" s="92"/>
      <c r="AM6821" s="92"/>
      <c r="AN6821"/>
      <c r="AO6821" s="92" t="s">
        <v>73</v>
      </c>
      <c r="AP6821" s="92"/>
      <c r="AQ6821" s="92"/>
      <c r="AR6821" s="92"/>
      <c r="AS6821" s="92"/>
      <c r="AT6821" s="92"/>
      <c r="AU6821" s="92"/>
      <c r="AV6821" s="92"/>
      <c r="AW6821" s="92"/>
      <c r="AX6821"/>
      <c r="AY6821" s="92" t="s">
        <v>75</v>
      </c>
      <c r="AZ6821" s="92"/>
      <c r="BA6821" s="92"/>
      <c r="BB6821" s="92"/>
      <c r="BC6821" s="92"/>
      <c r="BD6821" s="92"/>
      <c r="BE6821" s="92"/>
      <c r="BF6821" s="92"/>
      <c r="BG6821" s="92"/>
      <c r="BH6821"/>
      <c r="BI6821" s="93" t="s">
        <v>76</v>
      </c>
      <c r="BJ6821" s="93"/>
      <c r="BK6821" s="93"/>
      <c r="BL6821" s="93"/>
      <c r="BM6821" s="93"/>
      <c r="BN6821" s="93"/>
      <c r="BO6821" s="93"/>
      <c r="BP6821" s="93"/>
      <c r="BQ6821" s="93"/>
      <c r="BR6821"/>
      <c r="BS6821" s="92" t="s">
        <v>77</v>
      </c>
      <c r="BT6821" s="92"/>
      <c r="BU6821" s="92"/>
      <c r="BV6821" s="92"/>
      <c r="BW6821" s="92"/>
      <c r="BX6821" s="92"/>
      <c r="BY6821" s="92"/>
      <c r="BZ6821" s="92"/>
      <c r="CA6821" s="92"/>
      <c r="CB6821"/>
      <c r="CC6821" s="92" t="s">
        <v>72</v>
      </c>
      <c r="CD6821" s="92"/>
      <c r="CE6821" s="92"/>
      <c r="CF6821" s="92"/>
      <c r="CG6821" s="92"/>
      <c r="CH6821" s="92"/>
      <c r="CI6821" s="92"/>
      <c r="CJ6821" s="92"/>
      <c r="CK6821" s="92"/>
      <c r="CL6821"/>
      <c r="CM6821" s="92" t="s">
        <v>72</v>
      </c>
      <c r="CN6821" s="92"/>
      <c r="CO6821" s="92"/>
      <c r="CP6821" s="92"/>
      <c r="CQ6821" s="92"/>
      <c r="CR6821" s="92"/>
      <c r="CS6821" s="92"/>
      <c r="CT6821" s="92"/>
      <c r="CU6821" s="92"/>
    </row>
    <row r="6822" spans="31:99" x14ac:dyDescent="0.15">
      <c r="AE6822" s="92"/>
      <c r="AF6822" s="92"/>
      <c r="AG6822" s="92">
        <v>5</v>
      </c>
      <c r="AH6822" s="92"/>
      <c r="AI6822" s="92"/>
      <c r="AJ6822" s="92">
        <v>8</v>
      </c>
      <c r="AK6822" s="92"/>
      <c r="AL6822" s="92">
        <v>2</v>
      </c>
      <c r="AM6822" s="92">
        <v>9</v>
      </c>
      <c r="AN6822"/>
      <c r="AO6822" s="92"/>
      <c r="AP6822" s="92"/>
      <c r="AQ6822" s="92"/>
      <c r="AR6822" s="92">
        <v>3</v>
      </c>
      <c r="AS6822" s="92"/>
      <c r="AT6822" s="92"/>
      <c r="AU6822" s="92"/>
      <c r="AV6822" s="92">
        <v>1</v>
      </c>
      <c r="AW6822" s="92"/>
      <c r="AX6822"/>
      <c r="AY6822" s="92"/>
      <c r="AZ6822" s="92"/>
      <c r="BA6822" s="92"/>
      <c r="BB6822" s="92">
        <v>4</v>
      </c>
      <c r="BC6822" s="92"/>
      <c r="BD6822" s="92"/>
      <c r="BE6822" s="92">
        <v>6</v>
      </c>
      <c r="BF6822" s="92"/>
      <c r="BG6822" s="92">
        <v>2</v>
      </c>
      <c r="BH6822"/>
      <c r="BI6822" s="93"/>
      <c r="BJ6822" s="93"/>
      <c r="BK6822" s="93">
        <v>9</v>
      </c>
      <c r="BL6822" s="93">
        <v>2</v>
      </c>
      <c r="BM6822" s="93"/>
      <c r="BN6822" s="93"/>
      <c r="BO6822" s="93"/>
      <c r="BP6822" s="93">
        <v>7</v>
      </c>
      <c r="BQ6822" s="93"/>
      <c r="BR6822"/>
      <c r="BS6822" s="92"/>
      <c r="BT6822" s="92"/>
      <c r="BU6822" s="92">
        <v>9</v>
      </c>
      <c r="BV6822" s="92"/>
      <c r="BW6822" s="92"/>
      <c r="BX6822" s="92">
        <v>6</v>
      </c>
      <c r="BY6822" s="92"/>
      <c r="BZ6822" s="92">
        <v>7</v>
      </c>
      <c r="CA6822" s="92">
        <v>8</v>
      </c>
      <c r="CB6822"/>
      <c r="CC6822" s="92">
        <v>7</v>
      </c>
      <c r="CD6822" s="92"/>
      <c r="CE6822" s="92"/>
      <c r="CF6822" s="92"/>
      <c r="CG6822" s="92">
        <v>2</v>
      </c>
      <c r="CH6822" s="92"/>
      <c r="CI6822" s="92"/>
      <c r="CJ6822" s="92"/>
      <c r="CK6822" s="92">
        <v>4</v>
      </c>
      <c r="CL6822"/>
      <c r="CM6822" s="92">
        <v>1</v>
      </c>
      <c r="CN6822" s="92"/>
      <c r="CO6822" s="92"/>
      <c r="CP6822" s="92"/>
      <c r="CQ6822" s="92"/>
      <c r="CR6822" s="92"/>
      <c r="CS6822" s="92">
        <v>3</v>
      </c>
      <c r="CT6822" s="92">
        <v>9</v>
      </c>
      <c r="CU6822" s="92">
        <v>6</v>
      </c>
    </row>
    <row r="6823" spans="31:99" x14ac:dyDescent="0.15">
      <c r="AE6823" s="92"/>
      <c r="AF6823" s="92">
        <v>3</v>
      </c>
      <c r="AG6823" s="92"/>
      <c r="AH6823" s="92"/>
      <c r="AI6823" s="92"/>
      <c r="AJ6823" s="92"/>
      <c r="AK6823" s="92"/>
      <c r="AL6823" s="92"/>
      <c r="AM6823" s="92">
        <v>1</v>
      </c>
      <c r="AN6823"/>
      <c r="AO6823" s="92">
        <v>2</v>
      </c>
      <c r="AP6823" s="92"/>
      <c r="AQ6823" s="92">
        <v>3</v>
      </c>
      <c r="AR6823" s="92"/>
      <c r="AS6823" s="92">
        <v>4</v>
      </c>
      <c r="AT6823" s="92"/>
      <c r="AU6823" s="92"/>
      <c r="AV6823" s="92">
        <v>7</v>
      </c>
      <c r="AW6823" s="92">
        <v>8</v>
      </c>
      <c r="AX6823"/>
      <c r="AY6823" s="92"/>
      <c r="AZ6823" s="92">
        <v>2</v>
      </c>
      <c r="BA6823" s="92"/>
      <c r="BB6823" s="92"/>
      <c r="BC6823" s="92">
        <v>9</v>
      </c>
      <c r="BD6823" s="92"/>
      <c r="BE6823" s="92"/>
      <c r="BF6823" s="92">
        <v>8</v>
      </c>
      <c r="BG6823" s="92"/>
      <c r="BH6823"/>
      <c r="BI6823" s="93"/>
      <c r="BJ6823" s="93"/>
      <c r="BK6823" s="93"/>
      <c r="BL6823" s="93"/>
      <c r="BM6823" s="93">
        <v>3</v>
      </c>
      <c r="BN6823" s="93"/>
      <c r="BO6823" s="93"/>
      <c r="BP6823" s="93"/>
      <c r="BQ6823" s="93">
        <v>6</v>
      </c>
      <c r="BR6823"/>
      <c r="BS6823" s="92"/>
      <c r="BT6823" s="92">
        <v>2</v>
      </c>
      <c r="BU6823" s="92"/>
      <c r="BV6823" s="92"/>
      <c r="BW6823" s="92">
        <v>4</v>
      </c>
      <c r="BX6823" s="92"/>
      <c r="BY6823" s="92"/>
      <c r="BZ6823" s="92">
        <v>5</v>
      </c>
      <c r="CA6823" s="92"/>
      <c r="CB6823"/>
      <c r="CC6823" s="92"/>
      <c r="CD6823" s="92">
        <v>5</v>
      </c>
      <c r="CE6823" s="92"/>
      <c r="CF6823" s="92">
        <v>1</v>
      </c>
      <c r="CG6823" s="92"/>
      <c r="CH6823" s="92">
        <v>7</v>
      </c>
      <c r="CI6823" s="92"/>
      <c r="CJ6823" s="92">
        <v>6</v>
      </c>
      <c r="CK6823" s="92"/>
      <c r="CL6823"/>
      <c r="CM6823" s="92"/>
      <c r="CN6823" s="92"/>
      <c r="CO6823" s="92">
        <v>3</v>
      </c>
      <c r="CP6823" s="92"/>
      <c r="CQ6823" s="92">
        <v>1</v>
      </c>
      <c r="CR6823" s="92"/>
      <c r="CS6823" s="92">
        <v>5</v>
      </c>
      <c r="CT6823" s="92">
        <v>7</v>
      </c>
      <c r="CU6823" s="92"/>
    </row>
    <row r="6824" spans="31:99" x14ac:dyDescent="0.15">
      <c r="AE6824" s="92">
        <v>9</v>
      </c>
      <c r="AF6824" s="92"/>
      <c r="AG6824" s="92"/>
      <c r="AH6824" s="92">
        <v>5</v>
      </c>
      <c r="AI6824" s="92"/>
      <c r="AJ6824" s="92"/>
      <c r="AK6824" s="92">
        <v>8</v>
      </c>
      <c r="AL6824" s="92"/>
      <c r="AM6824" s="92"/>
      <c r="AN6824"/>
      <c r="AO6824" s="92">
        <v>5</v>
      </c>
      <c r="AP6824" s="92"/>
      <c r="AQ6824" s="92"/>
      <c r="AR6824" s="92"/>
      <c r="AS6824" s="92"/>
      <c r="AT6824" s="92"/>
      <c r="AU6824" s="92">
        <v>6</v>
      </c>
      <c r="AV6824" s="92"/>
      <c r="AW6824" s="92"/>
      <c r="AX6824"/>
      <c r="AY6824" s="92"/>
      <c r="AZ6824" s="92"/>
      <c r="BA6824" s="92">
        <v>5</v>
      </c>
      <c r="BB6824" s="92"/>
      <c r="BC6824" s="92"/>
      <c r="BD6824" s="92">
        <v>8</v>
      </c>
      <c r="BE6824" s="92"/>
      <c r="BF6824" s="92"/>
      <c r="BG6824" s="92">
        <v>9</v>
      </c>
      <c r="BH6824"/>
      <c r="BI6824" s="93">
        <v>8</v>
      </c>
      <c r="BJ6824" s="93"/>
      <c r="BK6824" s="93"/>
      <c r="BL6824" s="93"/>
      <c r="BM6824" s="93"/>
      <c r="BN6824" s="93"/>
      <c r="BO6824" s="93">
        <v>5</v>
      </c>
      <c r="BP6824" s="93"/>
      <c r="BQ6824" s="93"/>
      <c r="BR6824"/>
      <c r="BS6824" s="92"/>
      <c r="BT6824" s="92"/>
      <c r="BU6824" s="92"/>
      <c r="BV6824" s="92">
        <v>9</v>
      </c>
      <c r="BW6824" s="92"/>
      <c r="BX6824" s="92"/>
      <c r="BY6824" s="92">
        <v>6</v>
      </c>
      <c r="BZ6824" s="92"/>
      <c r="CA6824" s="92"/>
      <c r="CB6824"/>
      <c r="CC6824" s="92"/>
      <c r="CD6824" s="92"/>
      <c r="CE6824" s="92">
        <v>6</v>
      </c>
      <c r="CF6824" s="92"/>
      <c r="CG6824" s="92">
        <v>9</v>
      </c>
      <c r="CH6824" s="92"/>
      <c r="CI6824" s="92">
        <v>7</v>
      </c>
      <c r="CJ6824" s="92"/>
      <c r="CK6824" s="92"/>
      <c r="CL6824"/>
      <c r="CM6824" s="92"/>
      <c r="CN6824" s="92">
        <v>6</v>
      </c>
      <c r="CO6824" s="92"/>
      <c r="CP6824" s="92">
        <v>7</v>
      </c>
      <c r="CQ6824" s="92"/>
      <c r="CR6824" s="92"/>
      <c r="CS6824" s="92"/>
      <c r="CT6824" s="92"/>
      <c r="CU6824" s="92"/>
    </row>
    <row r="6825" spans="31:99" x14ac:dyDescent="0.15">
      <c r="AE6825" s="92"/>
      <c r="AF6825" s="92"/>
      <c r="AG6825" s="92"/>
      <c r="AH6825" s="92">
        <v>8</v>
      </c>
      <c r="AI6825" s="92">
        <v>2</v>
      </c>
      <c r="AJ6825" s="92">
        <v>7</v>
      </c>
      <c r="AK6825" s="92">
        <v>5</v>
      </c>
      <c r="AL6825" s="92"/>
      <c r="AM6825" s="92"/>
      <c r="AN6825"/>
      <c r="AO6825" s="92"/>
      <c r="AP6825" s="92"/>
      <c r="AQ6825" s="92"/>
      <c r="AR6825" s="92">
        <v>6</v>
      </c>
      <c r="AS6825" s="92"/>
      <c r="AT6825" s="92"/>
      <c r="AU6825" s="92">
        <v>2</v>
      </c>
      <c r="AV6825" s="92"/>
      <c r="AW6825" s="92"/>
      <c r="AX6825"/>
      <c r="AY6825" s="92">
        <v>1</v>
      </c>
      <c r="AZ6825" s="92"/>
      <c r="BA6825" s="92"/>
      <c r="BB6825" s="92">
        <v>8</v>
      </c>
      <c r="BC6825" s="92"/>
      <c r="BD6825" s="92">
        <v>9</v>
      </c>
      <c r="BE6825" s="92">
        <v>5</v>
      </c>
      <c r="BF6825" s="92"/>
      <c r="BG6825" s="92"/>
      <c r="BH6825"/>
      <c r="BI6825" s="93">
        <v>5</v>
      </c>
      <c r="BJ6825" s="93"/>
      <c r="BK6825" s="93"/>
      <c r="BL6825" s="93"/>
      <c r="BM6825" s="93">
        <v>6</v>
      </c>
      <c r="BN6825" s="93">
        <v>2</v>
      </c>
      <c r="BO6825" s="93"/>
      <c r="BP6825" s="93"/>
      <c r="BQ6825" s="93"/>
      <c r="BR6825"/>
      <c r="BS6825" s="92">
        <v>5</v>
      </c>
      <c r="BT6825" s="92"/>
      <c r="BU6825" s="92"/>
      <c r="BV6825" s="92"/>
      <c r="BW6825" s="92">
        <v>8</v>
      </c>
      <c r="BX6825" s="92"/>
      <c r="BY6825" s="92"/>
      <c r="BZ6825" s="92"/>
      <c r="CA6825" s="92"/>
      <c r="CB6825"/>
      <c r="CC6825" s="92"/>
      <c r="CD6825" s="92">
        <v>7</v>
      </c>
      <c r="CE6825" s="92"/>
      <c r="CF6825" s="92"/>
      <c r="CG6825" s="92"/>
      <c r="CH6825" s="92"/>
      <c r="CI6825" s="92"/>
      <c r="CJ6825" s="92">
        <v>1</v>
      </c>
      <c r="CK6825" s="92"/>
      <c r="CL6825"/>
      <c r="CM6825" s="92"/>
      <c r="CN6825" s="92"/>
      <c r="CO6825" s="92"/>
      <c r="CP6825" s="92">
        <v>4</v>
      </c>
      <c r="CQ6825" s="92"/>
      <c r="CR6825" s="92"/>
      <c r="CS6825" s="92">
        <v>8</v>
      </c>
      <c r="CT6825" s="92"/>
      <c r="CU6825" s="92">
        <v>7</v>
      </c>
    </row>
    <row r="6826" spans="31:99" x14ac:dyDescent="0.15">
      <c r="AE6826" s="92"/>
      <c r="AF6826" s="92">
        <v>8</v>
      </c>
      <c r="AG6826" s="92"/>
      <c r="AH6826" s="92"/>
      <c r="AI6826" s="92">
        <v>4</v>
      </c>
      <c r="AJ6826" s="92"/>
      <c r="AK6826" s="92"/>
      <c r="AL6826" s="92">
        <v>7</v>
      </c>
      <c r="AM6826" s="92"/>
      <c r="AN6826"/>
      <c r="AO6826" s="92"/>
      <c r="AP6826" s="92">
        <v>5</v>
      </c>
      <c r="AQ6826" s="92"/>
      <c r="AR6826" s="92"/>
      <c r="AS6826" s="92"/>
      <c r="AT6826" s="92"/>
      <c r="AU6826" s="92"/>
      <c r="AV6826" s="92">
        <v>8</v>
      </c>
      <c r="AW6826" s="92"/>
      <c r="AX6826"/>
      <c r="AY6826" s="92"/>
      <c r="AZ6826" s="92">
        <v>8</v>
      </c>
      <c r="BA6826" s="92"/>
      <c r="BB6826" s="92"/>
      <c r="BC6826" s="92">
        <v>6</v>
      </c>
      <c r="BD6826" s="92"/>
      <c r="BE6826" s="92"/>
      <c r="BF6826" s="92">
        <v>9</v>
      </c>
      <c r="BG6826" s="92"/>
      <c r="BH6826"/>
      <c r="BI6826" s="93"/>
      <c r="BJ6826" s="93">
        <v>7</v>
      </c>
      <c r="BK6826" s="93"/>
      <c r="BL6826" s="93">
        <v>8</v>
      </c>
      <c r="BM6826" s="93">
        <v>1</v>
      </c>
      <c r="BN6826" s="93">
        <v>4</v>
      </c>
      <c r="BO6826" s="93"/>
      <c r="BP6826" s="93">
        <v>3</v>
      </c>
      <c r="BQ6826" s="93"/>
      <c r="BR6826"/>
      <c r="BS6826" s="92"/>
      <c r="BT6826" s="92">
        <v>6</v>
      </c>
      <c r="BU6826" s="92"/>
      <c r="BV6826" s="92"/>
      <c r="BW6826" s="92"/>
      <c r="BX6826" s="92"/>
      <c r="BY6826" s="92"/>
      <c r="BZ6826" s="92">
        <v>1</v>
      </c>
      <c r="CA6826" s="92"/>
      <c r="CB6826"/>
      <c r="CC6826" s="92">
        <v>6</v>
      </c>
      <c r="CD6826" s="92"/>
      <c r="CE6826" s="92">
        <v>5</v>
      </c>
      <c r="CF6826" s="92"/>
      <c r="CG6826" s="92"/>
      <c r="CH6826" s="92"/>
      <c r="CI6826" s="92">
        <v>3</v>
      </c>
      <c r="CJ6826" s="92"/>
      <c r="CK6826" s="92">
        <v>7</v>
      </c>
      <c r="CL6826"/>
      <c r="CM6826" s="92"/>
      <c r="CN6826" s="92">
        <v>4</v>
      </c>
      <c r="CO6826" s="92"/>
      <c r="CP6826" s="92"/>
      <c r="CQ6826" s="92"/>
      <c r="CR6826" s="92"/>
      <c r="CS6826" s="92"/>
      <c r="CT6826" s="92">
        <v>3</v>
      </c>
      <c r="CU6826" s="92"/>
    </row>
    <row r="6827" spans="31:99" x14ac:dyDescent="0.15">
      <c r="AE6827" s="92"/>
      <c r="AF6827" s="92"/>
      <c r="AG6827" s="92">
        <v>7</v>
      </c>
      <c r="AH6827" s="92">
        <v>3</v>
      </c>
      <c r="AI6827" s="92">
        <v>9</v>
      </c>
      <c r="AJ6827" s="92">
        <v>6</v>
      </c>
      <c r="AK6827" s="92"/>
      <c r="AL6827" s="92"/>
      <c r="AM6827" s="92"/>
      <c r="AN6827"/>
      <c r="AO6827" s="92"/>
      <c r="AP6827" s="92"/>
      <c r="AQ6827" s="92">
        <v>9</v>
      </c>
      <c r="AR6827" s="92"/>
      <c r="AS6827" s="92"/>
      <c r="AT6827" s="92">
        <v>1</v>
      </c>
      <c r="AU6827" s="92"/>
      <c r="AV6827" s="92"/>
      <c r="AW6827" s="92"/>
      <c r="AX6827"/>
      <c r="AY6827" s="92"/>
      <c r="AZ6827" s="92"/>
      <c r="BA6827" s="92">
        <v>4</v>
      </c>
      <c r="BB6827" s="92">
        <v>5</v>
      </c>
      <c r="BC6827" s="92"/>
      <c r="BD6827" s="92">
        <v>2</v>
      </c>
      <c r="BE6827" s="92"/>
      <c r="BF6827" s="92"/>
      <c r="BG6827" s="92">
        <v>6</v>
      </c>
      <c r="BH6827"/>
      <c r="BI6827" s="93"/>
      <c r="BJ6827" s="93"/>
      <c r="BK6827" s="93"/>
      <c r="BL6827" s="93">
        <v>9</v>
      </c>
      <c r="BM6827" s="93">
        <v>7</v>
      </c>
      <c r="BN6827" s="93"/>
      <c r="BO6827" s="93"/>
      <c r="BP6827" s="93"/>
      <c r="BQ6827" s="93">
        <v>4</v>
      </c>
      <c r="BR6827"/>
      <c r="BS6827" s="92"/>
      <c r="BT6827" s="92"/>
      <c r="BU6827" s="92"/>
      <c r="BV6827" s="92"/>
      <c r="BW6827" s="92">
        <v>6</v>
      </c>
      <c r="BX6827" s="92"/>
      <c r="BY6827" s="92"/>
      <c r="BZ6827" s="92"/>
      <c r="CA6827" s="92">
        <v>4</v>
      </c>
      <c r="CB6827"/>
      <c r="CC6827" s="92"/>
      <c r="CD6827" s="92">
        <v>2</v>
      </c>
      <c r="CE6827" s="92"/>
      <c r="CF6827" s="92"/>
      <c r="CG6827" s="92"/>
      <c r="CH6827" s="92"/>
      <c r="CI6827" s="92"/>
      <c r="CJ6827" s="92">
        <v>8</v>
      </c>
      <c r="CK6827" s="92"/>
      <c r="CL6827"/>
      <c r="CM6827" s="92">
        <v>3</v>
      </c>
      <c r="CN6827" s="92"/>
      <c r="CO6827" s="92">
        <v>6</v>
      </c>
      <c r="CP6827" s="92"/>
      <c r="CQ6827" s="92"/>
      <c r="CR6827" s="92">
        <v>2</v>
      </c>
      <c r="CS6827" s="92"/>
      <c r="CT6827" s="92"/>
      <c r="CU6827" s="92"/>
    </row>
    <row r="6828" spans="31:99" x14ac:dyDescent="0.15">
      <c r="AE6828" s="92"/>
      <c r="AF6828" s="92"/>
      <c r="AG6828" s="92">
        <v>6</v>
      </c>
      <c r="AH6828" s="92"/>
      <c r="AI6828" s="92"/>
      <c r="AJ6828" s="92">
        <v>4</v>
      </c>
      <c r="AK6828" s="92"/>
      <c r="AL6828" s="92"/>
      <c r="AM6828" s="92">
        <v>3</v>
      </c>
      <c r="AN6828"/>
      <c r="AO6828" s="92"/>
      <c r="AP6828" s="92"/>
      <c r="AQ6828" s="92">
        <v>1</v>
      </c>
      <c r="AR6828" s="92"/>
      <c r="AS6828" s="92"/>
      <c r="AT6828" s="92"/>
      <c r="AU6828" s="92"/>
      <c r="AV6828" s="92"/>
      <c r="AW6828" s="92">
        <v>7</v>
      </c>
      <c r="AX6828"/>
      <c r="AY6828" s="92">
        <v>8</v>
      </c>
      <c r="AZ6828" s="92"/>
      <c r="BA6828" s="92"/>
      <c r="BB6828" s="92">
        <v>3</v>
      </c>
      <c r="BC6828" s="92"/>
      <c r="BD6828" s="92"/>
      <c r="BE6828" s="92">
        <v>2</v>
      </c>
      <c r="BF6828" s="92"/>
      <c r="BG6828" s="92"/>
      <c r="BH6828"/>
      <c r="BI6828" s="93"/>
      <c r="BJ6828" s="93"/>
      <c r="BK6828" s="93">
        <v>1</v>
      </c>
      <c r="BL6828" s="93"/>
      <c r="BM6828" s="93"/>
      <c r="BN6828" s="93"/>
      <c r="BO6828" s="93"/>
      <c r="BP6828" s="93"/>
      <c r="BQ6828" s="93">
        <v>3</v>
      </c>
      <c r="BR6828"/>
      <c r="BS6828" s="92"/>
      <c r="BT6828" s="92"/>
      <c r="BU6828" s="92">
        <v>7</v>
      </c>
      <c r="BV6828" s="92"/>
      <c r="BW6828" s="92"/>
      <c r="BX6828" s="92">
        <v>3</v>
      </c>
      <c r="BY6828" s="92"/>
      <c r="BZ6828" s="92"/>
      <c r="CA6828" s="92"/>
      <c r="CB6828"/>
      <c r="CC6828" s="92"/>
      <c r="CD6828" s="92"/>
      <c r="CE6828" s="92">
        <v>3</v>
      </c>
      <c r="CF6828" s="92"/>
      <c r="CG6828" s="92">
        <v>1</v>
      </c>
      <c r="CH6828" s="92"/>
      <c r="CI6828" s="92">
        <v>9</v>
      </c>
      <c r="CJ6828" s="92"/>
      <c r="CK6828" s="92"/>
      <c r="CL6828"/>
      <c r="CM6828" s="92"/>
      <c r="CN6828" s="92"/>
      <c r="CO6828" s="92"/>
      <c r="CP6828" s="92"/>
      <c r="CQ6828" s="92"/>
      <c r="CR6828" s="92">
        <v>8</v>
      </c>
      <c r="CS6828" s="92"/>
      <c r="CT6828" s="92">
        <v>1</v>
      </c>
      <c r="CU6828" s="92"/>
    </row>
    <row r="6829" spans="31:99" x14ac:dyDescent="0.15">
      <c r="AE6829" s="92">
        <v>5</v>
      </c>
      <c r="AF6829" s="92"/>
      <c r="AG6829" s="92"/>
      <c r="AH6829" s="92"/>
      <c r="AI6829" s="92"/>
      <c r="AJ6829" s="92"/>
      <c r="AK6829" s="92"/>
      <c r="AL6829" s="92">
        <v>9</v>
      </c>
      <c r="AM6829" s="92"/>
      <c r="AN6829"/>
      <c r="AO6829" s="92">
        <v>7</v>
      </c>
      <c r="AP6829" s="92">
        <v>4</v>
      </c>
      <c r="AQ6829" s="92"/>
      <c r="AR6829" s="92"/>
      <c r="AS6829" s="92">
        <v>5</v>
      </c>
      <c r="AT6829" s="92"/>
      <c r="AU6829" s="92">
        <v>3</v>
      </c>
      <c r="AV6829" s="92"/>
      <c r="AW6829" s="92">
        <v>2</v>
      </c>
      <c r="AX6829"/>
      <c r="AY6829" s="92"/>
      <c r="AZ6829" s="92">
        <v>6</v>
      </c>
      <c r="BA6829" s="92"/>
      <c r="BB6829" s="92"/>
      <c r="BC6829" s="92">
        <v>8</v>
      </c>
      <c r="BD6829" s="92"/>
      <c r="BE6829" s="92"/>
      <c r="BF6829" s="92">
        <v>5</v>
      </c>
      <c r="BG6829" s="92"/>
      <c r="BH6829"/>
      <c r="BI6829" s="93">
        <v>7</v>
      </c>
      <c r="BJ6829" s="93"/>
      <c r="BK6829" s="93"/>
      <c r="BL6829" s="93"/>
      <c r="BM6829" s="93">
        <v>5</v>
      </c>
      <c r="BN6829" s="93"/>
      <c r="BO6829" s="93"/>
      <c r="BP6829" s="93"/>
      <c r="BQ6829" s="93"/>
      <c r="BR6829"/>
      <c r="BS6829" s="92"/>
      <c r="BT6829" s="92">
        <v>9</v>
      </c>
      <c r="BU6829" s="92"/>
      <c r="BV6829" s="92"/>
      <c r="BW6829" s="92">
        <v>2</v>
      </c>
      <c r="BX6829" s="92"/>
      <c r="BY6829" s="92"/>
      <c r="BZ6829" s="92">
        <v>6</v>
      </c>
      <c r="CA6829" s="92"/>
      <c r="CB6829"/>
      <c r="CC6829" s="92"/>
      <c r="CD6829" s="92">
        <v>1</v>
      </c>
      <c r="CE6829" s="92"/>
      <c r="CF6829" s="92">
        <v>9</v>
      </c>
      <c r="CG6829" s="92"/>
      <c r="CH6829" s="92">
        <v>8</v>
      </c>
      <c r="CI6829" s="92"/>
      <c r="CJ6829" s="92">
        <v>2</v>
      </c>
      <c r="CK6829" s="92"/>
      <c r="CL6829"/>
      <c r="CM6829" s="92"/>
      <c r="CN6829" s="92">
        <v>1</v>
      </c>
      <c r="CO6829" s="92">
        <v>8</v>
      </c>
      <c r="CP6829" s="92"/>
      <c r="CQ6829" s="92">
        <v>4</v>
      </c>
      <c r="CR6829" s="92"/>
      <c r="CS6829" s="92">
        <v>9</v>
      </c>
      <c r="CT6829" s="92"/>
      <c r="CU6829" s="92"/>
    </row>
    <row r="6830" spans="31:99" x14ac:dyDescent="0.15">
      <c r="AE6830" s="92">
        <v>1</v>
      </c>
      <c r="AF6830" s="92">
        <v>9</v>
      </c>
      <c r="AG6830" s="92"/>
      <c r="AH6830" s="92">
        <v>2</v>
      </c>
      <c r="AI6830" s="92"/>
      <c r="AJ6830" s="92"/>
      <c r="AK6830" s="92">
        <v>7</v>
      </c>
      <c r="AL6830" s="92"/>
      <c r="AM6830" s="92"/>
      <c r="AN6830"/>
      <c r="AO6830" s="92"/>
      <c r="AP6830" s="92">
        <v>8</v>
      </c>
      <c r="AQ6830" s="92"/>
      <c r="AR6830" s="92"/>
      <c r="AS6830" s="92"/>
      <c r="AT6830" s="92">
        <v>9</v>
      </c>
      <c r="AU6830" s="92"/>
      <c r="AV6830" s="92"/>
      <c r="AW6830" s="92"/>
      <c r="AX6830"/>
      <c r="AY6830" s="92">
        <v>7</v>
      </c>
      <c r="AZ6830" s="92"/>
      <c r="BA6830" s="92">
        <v>3</v>
      </c>
      <c r="BB6830" s="92"/>
      <c r="BC6830" s="92"/>
      <c r="BD6830" s="92">
        <v>4</v>
      </c>
      <c r="BE6830" s="92"/>
      <c r="BF6830" s="92"/>
      <c r="BG6830" s="92"/>
      <c r="BH6830"/>
      <c r="BI6830" s="93"/>
      <c r="BJ6830" s="93">
        <v>6</v>
      </c>
      <c r="BK6830" s="93"/>
      <c r="BL6830" s="93"/>
      <c r="BM6830" s="93"/>
      <c r="BN6830" s="93">
        <v>1</v>
      </c>
      <c r="BO6830" s="93">
        <v>8</v>
      </c>
      <c r="BP6830" s="93"/>
      <c r="BQ6830" s="93"/>
      <c r="BR6830"/>
      <c r="BS6830" s="92">
        <v>8</v>
      </c>
      <c r="BT6830" s="92">
        <v>3</v>
      </c>
      <c r="BU6830" s="92"/>
      <c r="BV6830" s="92">
        <v>7</v>
      </c>
      <c r="BW6830" s="92"/>
      <c r="BX6830" s="92"/>
      <c r="BY6830" s="92">
        <v>9</v>
      </c>
      <c r="BZ6830" s="92"/>
      <c r="CA6830" s="92"/>
      <c r="CB6830"/>
      <c r="CC6830" s="92">
        <v>2</v>
      </c>
      <c r="CD6830" s="92"/>
      <c r="CE6830" s="92"/>
      <c r="CF6830" s="92"/>
      <c r="CG6830" s="92">
        <v>5</v>
      </c>
      <c r="CH6830" s="92"/>
      <c r="CI6830" s="92"/>
      <c r="CJ6830" s="92"/>
      <c r="CK6830" s="92">
        <v>1</v>
      </c>
      <c r="CL6830"/>
      <c r="CM6830" s="92">
        <v>5</v>
      </c>
      <c r="CN6830" s="92">
        <v>7</v>
      </c>
      <c r="CO6830" s="92">
        <v>9</v>
      </c>
      <c r="CP6830" s="92"/>
      <c r="CQ6830" s="92"/>
      <c r="CR6830" s="92"/>
      <c r="CS6830" s="92"/>
      <c r="CT6830" s="92"/>
      <c r="CU6830" s="92">
        <v>3</v>
      </c>
    </row>
    <row r="6831" spans="31:99" x14ac:dyDescent="0.15">
      <c r="AE6831" s="92" t="s">
        <v>72</v>
      </c>
      <c r="AF6831" s="92"/>
      <c r="AG6831" s="92"/>
      <c r="AH6831" s="92"/>
      <c r="AI6831" s="92"/>
      <c r="AJ6831" s="92"/>
      <c r="AK6831" s="92"/>
      <c r="AL6831" s="92"/>
      <c r="AM6831" s="92"/>
      <c r="AN6831"/>
      <c r="AO6831" s="93" t="s">
        <v>73</v>
      </c>
      <c r="AP6831" s="93"/>
      <c r="AQ6831" s="93"/>
      <c r="AR6831" s="93"/>
      <c r="AS6831" s="93"/>
      <c r="AT6831" s="93"/>
      <c r="AU6831" s="93"/>
      <c r="AV6831" s="93"/>
      <c r="AW6831" s="93"/>
      <c r="AX6831"/>
      <c r="AY6831" s="92" t="s">
        <v>75</v>
      </c>
      <c r="AZ6831" s="92"/>
      <c r="BA6831" s="92"/>
      <c r="BB6831" s="92"/>
      <c r="BC6831" s="92"/>
      <c r="BD6831" s="92"/>
      <c r="BE6831" s="92"/>
      <c r="BF6831" s="92"/>
      <c r="BG6831" s="92"/>
      <c r="BH6831"/>
      <c r="BI6831" s="92" t="s">
        <v>76</v>
      </c>
      <c r="BJ6831" s="92"/>
      <c r="BK6831" s="92"/>
      <c r="BL6831" s="92"/>
      <c r="BM6831" s="92"/>
      <c r="BN6831" s="92"/>
      <c r="BO6831" s="92"/>
      <c r="BP6831" s="92"/>
      <c r="BQ6831" s="92"/>
      <c r="BR6831"/>
      <c r="BS6831" s="92" t="s">
        <v>77</v>
      </c>
      <c r="BT6831" s="92"/>
      <c r="BU6831" s="92"/>
      <c r="BV6831" s="92"/>
      <c r="BW6831" s="92"/>
      <c r="BX6831" s="92"/>
      <c r="BY6831" s="92"/>
      <c r="BZ6831" s="92"/>
      <c r="CA6831" s="92"/>
      <c r="CB6831"/>
      <c r="CC6831" s="92" t="s">
        <v>73</v>
      </c>
      <c r="CD6831" s="92"/>
      <c r="CE6831" s="92"/>
      <c r="CF6831" s="92"/>
      <c r="CG6831" s="92"/>
      <c r="CH6831" s="92"/>
      <c r="CI6831" s="92"/>
      <c r="CJ6831" s="92"/>
      <c r="CK6831" s="92"/>
      <c r="CL6831"/>
      <c r="CM6831" s="92" t="s">
        <v>72</v>
      </c>
      <c r="CN6831" s="92"/>
      <c r="CO6831" s="92"/>
      <c r="CP6831" s="92"/>
      <c r="CQ6831" s="92"/>
      <c r="CR6831" s="92"/>
      <c r="CS6831" s="92"/>
      <c r="CT6831" s="92"/>
      <c r="CU6831" s="92"/>
    </row>
    <row r="6832" spans="31:99" x14ac:dyDescent="0.15">
      <c r="AE6832" s="92">
        <v>3</v>
      </c>
      <c r="AF6832" s="92"/>
      <c r="AG6832" s="92"/>
      <c r="AH6832" s="92">
        <v>4</v>
      </c>
      <c r="AI6832" s="92"/>
      <c r="AJ6832" s="92"/>
      <c r="AK6832" s="92">
        <v>6</v>
      </c>
      <c r="AL6832" s="92"/>
      <c r="AM6832" s="92">
        <v>8</v>
      </c>
      <c r="AN6832"/>
      <c r="AO6832" s="93"/>
      <c r="AP6832" s="93">
        <v>3</v>
      </c>
      <c r="AQ6832" s="93"/>
      <c r="AR6832" s="93"/>
      <c r="AS6832" s="93"/>
      <c r="AT6832" s="93">
        <v>5</v>
      </c>
      <c r="AU6832" s="93"/>
      <c r="AV6832" s="93"/>
      <c r="AW6832" s="93">
        <v>6</v>
      </c>
      <c r="AX6832"/>
      <c r="AY6832" s="92"/>
      <c r="AZ6832" s="92">
        <v>2</v>
      </c>
      <c r="BA6832" s="92"/>
      <c r="BB6832" s="92">
        <v>5</v>
      </c>
      <c r="BC6832" s="92"/>
      <c r="BD6832" s="92"/>
      <c r="BE6832" s="92"/>
      <c r="BF6832" s="92"/>
      <c r="BG6832" s="92">
        <v>3</v>
      </c>
      <c r="BH6832"/>
      <c r="BI6832" s="92">
        <v>4</v>
      </c>
      <c r="BJ6832" s="92"/>
      <c r="BK6832" s="92"/>
      <c r="BL6832" s="92"/>
      <c r="BM6832" s="92"/>
      <c r="BN6832" s="92">
        <v>2</v>
      </c>
      <c r="BO6832" s="92">
        <v>9</v>
      </c>
      <c r="BP6832" s="92"/>
      <c r="BQ6832" s="92"/>
      <c r="BR6832"/>
      <c r="BS6832" s="92"/>
      <c r="BT6832" s="92"/>
      <c r="BU6832" s="92">
        <v>5</v>
      </c>
      <c r="BV6832" s="92">
        <v>6</v>
      </c>
      <c r="BW6832" s="92"/>
      <c r="BX6832" s="92"/>
      <c r="BY6832" s="92"/>
      <c r="BZ6832" s="92"/>
      <c r="CA6832" s="92">
        <v>3</v>
      </c>
      <c r="CB6832"/>
      <c r="CC6832" s="92"/>
      <c r="CD6832" s="92">
        <v>2</v>
      </c>
      <c r="CE6832" s="92"/>
      <c r="CF6832" s="92"/>
      <c r="CG6832" s="92">
        <v>9</v>
      </c>
      <c r="CH6832" s="92"/>
      <c r="CI6832" s="92"/>
      <c r="CJ6832" s="92"/>
      <c r="CK6832" s="92"/>
      <c r="CL6832"/>
      <c r="CM6832" s="92">
        <v>3</v>
      </c>
      <c r="CN6832" s="92">
        <v>7</v>
      </c>
      <c r="CO6832" s="92">
        <v>8</v>
      </c>
      <c r="CP6832" s="92"/>
      <c r="CQ6832" s="92"/>
      <c r="CR6832" s="92">
        <v>1</v>
      </c>
      <c r="CS6832" s="92"/>
      <c r="CT6832" s="92"/>
      <c r="CU6832" s="92"/>
    </row>
    <row r="6833" spans="31:99" x14ac:dyDescent="0.15">
      <c r="AE6833" s="92"/>
      <c r="AF6833" s="92"/>
      <c r="AG6833" s="92">
        <v>8</v>
      </c>
      <c r="AH6833" s="92"/>
      <c r="AI6833" s="92"/>
      <c r="AJ6833" s="92">
        <v>7</v>
      </c>
      <c r="AK6833" s="92"/>
      <c r="AL6833" s="92"/>
      <c r="AM6833" s="92"/>
      <c r="AN6833"/>
      <c r="AO6833" s="93"/>
      <c r="AP6833" s="93"/>
      <c r="AQ6833" s="93">
        <v>4</v>
      </c>
      <c r="AR6833" s="93"/>
      <c r="AS6833" s="93">
        <v>9</v>
      </c>
      <c r="AT6833" s="93">
        <v>1</v>
      </c>
      <c r="AU6833" s="93"/>
      <c r="AV6833" s="93"/>
      <c r="AW6833" s="93"/>
      <c r="AX6833"/>
      <c r="AY6833" s="92"/>
      <c r="AZ6833" s="92"/>
      <c r="BA6833" s="92">
        <v>9</v>
      </c>
      <c r="BB6833" s="92"/>
      <c r="BC6833" s="92">
        <v>1</v>
      </c>
      <c r="BD6833" s="92"/>
      <c r="BE6833" s="92">
        <v>5</v>
      </c>
      <c r="BF6833" s="92">
        <v>8</v>
      </c>
      <c r="BG6833" s="92"/>
      <c r="BH6833"/>
      <c r="BI6833" s="92">
        <v>7</v>
      </c>
      <c r="BJ6833" s="92"/>
      <c r="BK6833" s="92">
        <v>6</v>
      </c>
      <c r="BL6833" s="92"/>
      <c r="BM6833" s="92"/>
      <c r="BN6833" s="92"/>
      <c r="BO6833" s="92"/>
      <c r="BP6833" s="92">
        <v>1</v>
      </c>
      <c r="BQ6833" s="92"/>
      <c r="BR6833"/>
      <c r="BS6833" s="92"/>
      <c r="BT6833" s="92">
        <v>9</v>
      </c>
      <c r="BU6833" s="92"/>
      <c r="BV6833" s="92"/>
      <c r="BW6833" s="92">
        <v>1</v>
      </c>
      <c r="BX6833" s="92"/>
      <c r="BY6833" s="92"/>
      <c r="BZ6833" s="92">
        <v>5</v>
      </c>
      <c r="CA6833" s="92"/>
      <c r="CB6833"/>
      <c r="CC6833" s="92">
        <v>5</v>
      </c>
      <c r="CD6833" s="92"/>
      <c r="CE6833" s="92">
        <v>1</v>
      </c>
      <c r="CF6833" s="92"/>
      <c r="CG6833" s="92"/>
      <c r="CH6833" s="92">
        <v>6</v>
      </c>
      <c r="CI6833" s="92"/>
      <c r="CJ6833" s="92">
        <v>2</v>
      </c>
      <c r="CK6833" s="92"/>
      <c r="CL6833"/>
      <c r="CM6833" s="92"/>
      <c r="CN6833" s="92"/>
      <c r="CO6833" s="92">
        <v>9</v>
      </c>
      <c r="CP6833" s="92"/>
      <c r="CQ6833" s="92">
        <v>8</v>
      </c>
      <c r="CR6833" s="92"/>
      <c r="CS6833" s="92"/>
      <c r="CT6833" s="92">
        <v>6</v>
      </c>
      <c r="CU6833" s="92">
        <v>1</v>
      </c>
    </row>
    <row r="6834" spans="31:99" x14ac:dyDescent="0.15">
      <c r="AE6834" s="92"/>
      <c r="AF6834" s="92">
        <v>2</v>
      </c>
      <c r="AG6834" s="92"/>
      <c r="AH6834" s="92"/>
      <c r="AI6834" s="92">
        <v>3</v>
      </c>
      <c r="AJ6834" s="92"/>
      <c r="AK6834" s="92"/>
      <c r="AL6834" s="92"/>
      <c r="AM6834" s="92">
        <v>4</v>
      </c>
      <c r="AN6834"/>
      <c r="AO6834" s="93">
        <v>9</v>
      </c>
      <c r="AP6834" s="93"/>
      <c r="AQ6834" s="93"/>
      <c r="AR6834" s="93"/>
      <c r="AS6834" s="93"/>
      <c r="AT6834" s="93"/>
      <c r="AU6834" s="93">
        <v>8</v>
      </c>
      <c r="AV6834" s="93"/>
      <c r="AW6834" s="93"/>
      <c r="AX6834"/>
      <c r="AY6834" s="92"/>
      <c r="AZ6834" s="92"/>
      <c r="BA6834" s="92"/>
      <c r="BB6834" s="92"/>
      <c r="BC6834" s="92"/>
      <c r="BD6834" s="92">
        <v>3</v>
      </c>
      <c r="BE6834" s="92">
        <v>4</v>
      </c>
      <c r="BF6834" s="92"/>
      <c r="BG6834" s="92">
        <v>9</v>
      </c>
      <c r="BH6834"/>
      <c r="BI6834" s="92"/>
      <c r="BJ6834" s="92">
        <v>3</v>
      </c>
      <c r="BK6834" s="92"/>
      <c r="BL6834" s="92"/>
      <c r="BM6834" s="92">
        <v>6</v>
      </c>
      <c r="BN6834" s="92"/>
      <c r="BO6834" s="92"/>
      <c r="BP6834" s="92"/>
      <c r="BQ6834" s="92"/>
      <c r="BR6834"/>
      <c r="BS6834" s="92">
        <v>8</v>
      </c>
      <c r="BT6834" s="92"/>
      <c r="BU6834" s="92"/>
      <c r="BV6834" s="92"/>
      <c r="BW6834" s="92"/>
      <c r="BX6834" s="92">
        <v>5</v>
      </c>
      <c r="BY6834" s="92">
        <v>1</v>
      </c>
      <c r="BZ6834" s="92"/>
      <c r="CA6834" s="92"/>
      <c r="CB6834"/>
      <c r="CC6834" s="92"/>
      <c r="CD6834" s="92">
        <v>4</v>
      </c>
      <c r="CE6834" s="92"/>
      <c r="CF6834" s="92">
        <v>8</v>
      </c>
      <c r="CG6834" s="92"/>
      <c r="CH6834" s="92"/>
      <c r="CI6834" s="92"/>
      <c r="CJ6834" s="92"/>
      <c r="CK6834" s="92"/>
      <c r="CL6834"/>
      <c r="CM6834" s="92"/>
      <c r="CN6834" s="92">
        <v>1</v>
      </c>
      <c r="CO6834" s="92"/>
      <c r="CP6834" s="92"/>
      <c r="CQ6834" s="92"/>
      <c r="CR6834" s="92">
        <v>2</v>
      </c>
      <c r="CS6834" s="92"/>
      <c r="CT6834" s="92"/>
      <c r="CU6834" s="92"/>
    </row>
    <row r="6835" spans="31:99" x14ac:dyDescent="0.15">
      <c r="AE6835" s="92">
        <v>5</v>
      </c>
      <c r="AF6835" s="92"/>
      <c r="AG6835" s="92"/>
      <c r="AH6835" s="92">
        <v>3</v>
      </c>
      <c r="AI6835" s="92"/>
      <c r="AJ6835" s="92"/>
      <c r="AK6835" s="92"/>
      <c r="AL6835" s="92">
        <v>6</v>
      </c>
      <c r="AM6835" s="92"/>
      <c r="AN6835"/>
      <c r="AO6835" s="93"/>
      <c r="AP6835" s="93">
        <v>1</v>
      </c>
      <c r="AQ6835" s="93"/>
      <c r="AR6835" s="93"/>
      <c r="AS6835" s="93"/>
      <c r="AT6835" s="93"/>
      <c r="AU6835" s="93"/>
      <c r="AV6835" s="93"/>
      <c r="AW6835" s="93">
        <v>2</v>
      </c>
      <c r="AX6835"/>
      <c r="AY6835" s="92"/>
      <c r="AZ6835" s="92"/>
      <c r="BA6835" s="92">
        <v>3</v>
      </c>
      <c r="BB6835" s="92"/>
      <c r="BC6835" s="92"/>
      <c r="BD6835" s="92">
        <v>7</v>
      </c>
      <c r="BE6835" s="92"/>
      <c r="BF6835" s="92"/>
      <c r="BG6835" s="92"/>
      <c r="BH6835"/>
      <c r="BI6835" s="92"/>
      <c r="BJ6835" s="92"/>
      <c r="BK6835" s="92">
        <v>5</v>
      </c>
      <c r="BL6835" s="92"/>
      <c r="BM6835" s="92"/>
      <c r="BN6835" s="92"/>
      <c r="BO6835" s="92"/>
      <c r="BP6835" s="92">
        <v>2</v>
      </c>
      <c r="BQ6835" s="92">
        <v>4</v>
      </c>
      <c r="BR6835"/>
      <c r="BS6835" s="92">
        <v>2</v>
      </c>
      <c r="BT6835" s="92"/>
      <c r="BU6835" s="92"/>
      <c r="BV6835" s="92">
        <v>5</v>
      </c>
      <c r="BW6835" s="92"/>
      <c r="BX6835" s="92">
        <v>7</v>
      </c>
      <c r="BY6835" s="92">
        <v>3</v>
      </c>
      <c r="BZ6835" s="92"/>
      <c r="CA6835" s="92"/>
      <c r="CB6835"/>
      <c r="CC6835" s="92"/>
      <c r="CD6835" s="92"/>
      <c r="CE6835" s="92">
        <v>6</v>
      </c>
      <c r="CF6835" s="92"/>
      <c r="CG6835" s="92">
        <v>3</v>
      </c>
      <c r="CH6835" s="92"/>
      <c r="CI6835" s="92"/>
      <c r="CJ6835" s="92">
        <v>8</v>
      </c>
      <c r="CK6835" s="92"/>
      <c r="CL6835"/>
      <c r="CM6835" s="92">
        <v>2</v>
      </c>
      <c r="CN6835" s="92"/>
      <c r="CO6835" s="92">
        <v>6</v>
      </c>
      <c r="CP6835" s="92"/>
      <c r="CQ6835" s="92">
        <v>3</v>
      </c>
      <c r="CR6835" s="92">
        <v>8</v>
      </c>
      <c r="CS6835" s="92"/>
      <c r="CT6835" s="92"/>
      <c r="CU6835" s="92"/>
    </row>
    <row r="6836" spans="31:99" x14ac:dyDescent="0.15">
      <c r="AE6836" s="92"/>
      <c r="AF6836" s="92"/>
      <c r="AG6836" s="92">
        <v>7</v>
      </c>
      <c r="AH6836" s="92"/>
      <c r="AI6836" s="92">
        <v>5</v>
      </c>
      <c r="AJ6836" s="92"/>
      <c r="AK6836" s="92">
        <v>4</v>
      </c>
      <c r="AL6836" s="92"/>
      <c r="AM6836" s="92"/>
      <c r="AN6836"/>
      <c r="AO6836" s="93"/>
      <c r="AP6836" s="93"/>
      <c r="AQ6836" s="93"/>
      <c r="AR6836" s="93">
        <v>3</v>
      </c>
      <c r="AS6836" s="93">
        <v>8</v>
      </c>
      <c r="AT6836" s="93">
        <v>4</v>
      </c>
      <c r="AU6836" s="93"/>
      <c r="AV6836" s="93"/>
      <c r="AW6836" s="93"/>
      <c r="AX6836"/>
      <c r="AY6836" s="92">
        <v>7</v>
      </c>
      <c r="AZ6836" s="92"/>
      <c r="BA6836" s="92"/>
      <c r="BB6836" s="92"/>
      <c r="BC6836" s="92"/>
      <c r="BD6836" s="92"/>
      <c r="BE6836" s="92"/>
      <c r="BF6836" s="92"/>
      <c r="BG6836" s="92">
        <v>1</v>
      </c>
      <c r="BH6836"/>
      <c r="BI6836" s="92"/>
      <c r="BJ6836" s="92"/>
      <c r="BK6836" s="92"/>
      <c r="BL6836" s="92">
        <v>4</v>
      </c>
      <c r="BM6836" s="92"/>
      <c r="BN6836" s="92">
        <v>9</v>
      </c>
      <c r="BO6836" s="92"/>
      <c r="BP6836" s="92"/>
      <c r="BQ6836" s="92"/>
      <c r="BR6836"/>
      <c r="BS6836" s="92"/>
      <c r="BT6836" s="92">
        <v>5</v>
      </c>
      <c r="BU6836" s="92"/>
      <c r="BV6836" s="92"/>
      <c r="BW6836" s="92">
        <v>2</v>
      </c>
      <c r="BX6836" s="92"/>
      <c r="BY6836" s="92"/>
      <c r="BZ6836" s="92">
        <v>6</v>
      </c>
      <c r="CA6836" s="92"/>
      <c r="CB6836"/>
      <c r="CC6836" s="92">
        <v>3</v>
      </c>
      <c r="CD6836" s="92"/>
      <c r="CE6836" s="92"/>
      <c r="CF6836" s="92">
        <v>9</v>
      </c>
      <c r="CG6836" s="92"/>
      <c r="CH6836" s="92">
        <v>8</v>
      </c>
      <c r="CI6836" s="92"/>
      <c r="CJ6836" s="92"/>
      <c r="CK6836" s="92">
        <v>6</v>
      </c>
      <c r="CL6836"/>
      <c r="CM6836" s="92"/>
      <c r="CN6836" s="92">
        <v>4</v>
      </c>
      <c r="CO6836" s="92"/>
      <c r="CP6836" s="92"/>
      <c r="CQ6836" s="92"/>
      <c r="CR6836" s="92"/>
      <c r="CS6836" s="92"/>
      <c r="CT6836" s="92">
        <v>2</v>
      </c>
      <c r="CU6836" s="92"/>
    </row>
    <row r="6837" spans="31:99" x14ac:dyDescent="0.15">
      <c r="AE6837" s="92"/>
      <c r="AF6837" s="92">
        <v>8</v>
      </c>
      <c r="AG6837" s="92"/>
      <c r="AH6837" s="92"/>
      <c r="AI6837" s="92"/>
      <c r="AJ6837" s="92">
        <v>1</v>
      </c>
      <c r="AK6837" s="92"/>
      <c r="AL6837" s="92"/>
      <c r="AM6837" s="92">
        <v>5</v>
      </c>
      <c r="AN6837"/>
      <c r="AO6837" s="93">
        <v>8</v>
      </c>
      <c r="AP6837" s="93"/>
      <c r="AQ6837" s="93"/>
      <c r="AR6837" s="93"/>
      <c r="AS6837" s="93"/>
      <c r="AT6837" s="93"/>
      <c r="AU6837" s="93"/>
      <c r="AV6837" s="93">
        <v>5</v>
      </c>
      <c r="AW6837" s="93"/>
      <c r="AX6837"/>
      <c r="AY6837" s="92"/>
      <c r="AZ6837" s="92"/>
      <c r="BA6837" s="92"/>
      <c r="BB6837" s="92">
        <v>4</v>
      </c>
      <c r="BC6837" s="92"/>
      <c r="BD6837" s="92"/>
      <c r="BE6837" s="92">
        <v>7</v>
      </c>
      <c r="BF6837" s="92"/>
      <c r="BG6837" s="92"/>
      <c r="BH6837"/>
      <c r="BI6837" s="92">
        <v>8</v>
      </c>
      <c r="BJ6837" s="92">
        <v>7</v>
      </c>
      <c r="BK6837" s="92"/>
      <c r="BL6837" s="92"/>
      <c r="BM6837" s="92"/>
      <c r="BN6837" s="92"/>
      <c r="BO6837" s="92">
        <v>5</v>
      </c>
      <c r="BP6837" s="92"/>
      <c r="BQ6837" s="92"/>
      <c r="BR6837"/>
      <c r="BS6837" s="92"/>
      <c r="BT6837" s="92"/>
      <c r="BU6837" s="92">
        <v>8</v>
      </c>
      <c r="BV6837" s="92">
        <v>9</v>
      </c>
      <c r="BW6837" s="92"/>
      <c r="BX6837" s="92">
        <v>4</v>
      </c>
      <c r="BY6837" s="92"/>
      <c r="BZ6837" s="92"/>
      <c r="CA6837" s="92">
        <v>5</v>
      </c>
      <c r="CB6837"/>
      <c r="CC6837" s="92"/>
      <c r="CD6837" s="92">
        <v>5</v>
      </c>
      <c r="CE6837" s="92"/>
      <c r="CF6837" s="92"/>
      <c r="CG6837" s="92">
        <v>7</v>
      </c>
      <c r="CH6837" s="92"/>
      <c r="CI6837" s="92">
        <v>2</v>
      </c>
      <c r="CJ6837" s="92"/>
      <c r="CK6837" s="92"/>
      <c r="CL6837"/>
      <c r="CM6837" s="92"/>
      <c r="CN6837" s="92"/>
      <c r="CO6837" s="92"/>
      <c r="CP6837" s="92">
        <v>4</v>
      </c>
      <c r="CQ6837" s="92">
        <v>2</v>
      </c>
      <c r="CR6837" s="92"/>
      <c r="CS6837" s="92">
        <v>5</v>
      </c>
      <c r="CT6837" s="92"/>
      <c r="CU6837" s="92">
        <v>7</v>
      </c>
    </row>
    <row r="6838" spans="31:99" x14ac:dyDescent="0.15">
      <c r="AE6838" s="92">
        <v>8</v>
      </c>
      <c r="AF6838" s="92"/>
      <c r="AG6838" s="92"/>
      <c r="AH6838" s="92"/>
      <c r="AI6838" s="92">
        <v>7</v>
      </c>
      <c r="AJ6838" s="92"/>
      <c r="AK6838" s="92"/>
      <c r="AL6838" s="92">
        <v>3</v>
      </c>
      <c r="AM6838" s="92"/>
      <c r="AN6838"/>
      <c r="AO6838" s="93"/>
      <c r="AP6838" s="93"/>
      <c r="AQ6838" s="93">
        <v>5</v>
      </c>
      <c r="AR6838" s="93"/>
      <c r="AS6838" s="93"/>
      <c r="AT6838" s="93"/>
      <c r="AU6838" s="93"/>
      <c r="AV6838" s="93"/>
      <c r="AW6838" s="93">
        <v>3</v>
      </c>
      <c r="AX6838"/>
      <c r="AY6838" s="92">
        <v>9</v>
      </c>
      <c r="AZ6838" s="92"/>
      <c r="BA6838" s="92">
        <v>2</v>
      </c>
      <c r="BB6838" s="92">
        <v>7</v>
      </c>
      <c r="BC6838" s="92"/>
      <c r="BD6838" s="92"/>
      <c r="BE6838" s="92"/>
      <c r="BF6838" s="92"/>
      <c r="BG6838" s="92"/>
      <c r="BH6838"/>
      <c r="BI6838" s="92"/>
      <c r="BJ6838" s="92"/>
      <c r="BK6838" s="92"/>
      <c r="BL6838" s="92"/>
      <c r="BM6838" s="92">
        <v>1</v>
      </c>
      <c r="BN6838" s="92"/>
      <c r="BO6838" s="92"/>
      <c r="BP6838" s="92">
        <v>5</v>
      </c>
      <c r="BQ6838" s="92"/>
      <c r="BR6838"/>
      <c r="BS6838" s="92"/>
      <c r="BT6838" s="92"/>
      <c r="BU6838" s="92">
        <v>2</v>
      </c>
      <c r="BV6838" s="92">
        <v>3</v>
      </c>
      <c r="BW6838" s="92"/>
      <c r="BX6838" s="92"/>
      <c r="BY6838" s="92"/>
      <c r="BZ6838" s="92"/>
      <c r="CA6838" s="92">
        <v>7</v>
      </c>
      <c r="CB6838"/>
      <c r="CC6838" s="92"/>
      <c r="CD6838" s="92"/>
      <c r="CE6838" s="92"/>
      <c r="CF6838" s="92"/>
      <c r="CG6838" s="92"/>
      <c r="CH6838" s="92">
        <v>5</v>
      </c>
      <c r="CI6838" s="92"/>
      <c r="CJ6838" s="92">
        <v>1</v>
      </c>
      <c r="CK6838" s="92"/>
      <c r="CL6838"/>
      <c r="CM6838" s="92"/>
      <c r="CN6838" s="92"/>
      <c r="CO6838" s="92"/>
      <c r="CP6838" s="92">
        <v>1</v>
      </c>
      <c r="CQ6838" s="92"/>
      <c r="CR6838" s="92"/>
      <c r="CS6838" s="92"/>
      <c r="CT6838" s="92">
        <v>7</v>
      </c>
      <c r="CU6838" s="92"/>
    </row>
    <row r="6839" spans="31:99" x14ac:dyDescent="0.15">
      <c r="AE6839" s="92"/>
      <c r="AF6839" s="92"/>
      <c r="AG6839" s="92"/>
      <c r="AH6839" s="92">
        <v>1</v>
      </c>
      <c r="AI6839" s="92"/>
      <c r="AJ6839" s="92"/>
      <c r="AK6839" s="92">
        <v>5</v>
      </c>
      <c r="AL6839" s="92"/>
      <c r="AM6839" s="92"/>
      <c r="AN6839"/>
      <c r="AO6839" s="93"/>
      <c r="AP6839" s="93"/>
      <c r="AQ6839" s="93"/>
      <c r="AR6839" s="93">
        <v>4</v>
      </c>
      <c r="AS6839" s="93">
        <v>6</v>
      </c>
      <c r="AT6839" s="93"/>
      <c r="AU6839" s="93">
        <v>2</v>
      </c>
      <c r="AV6839" s="93"/>
      <c r="AW6839" s="93"/>
      <c r="AX6839"/>
      <c r="AY6839" s="92"/>
      <c r="AZ6839" s="92">
        <v>1</v>
      </c>
      <c r="BA6839" s="92">
        <v>5</v>
      </c>
      <c r="BB6839" s="92"/>
      <c r="BC6839" s="92">
        <v>6</v>
      </c>
      <c r="BD6839" s="92"/>
      <c r="BE6839" s="92">
        <v>3</v>
      </c>
      <c r="BF6839" s="92"/>
      <c r="BG6839" s="92"/>
      <c r="BH6839"/>
      <c r="BI6839" s="92"/>
      <c r="BJ6839" s="92">
        <v>5</v>
      </c>
      <c r="BK6839" s="92"/>
      <c r="BL6839" s="92"/>
      <c r="BM6839" s="92"/>
      <c r="BN6839" s="92"/>
      <c r="BO6839" s="92">
        <v>6</v>
      </c>
      <c r="BP6839" s="92"/>
      <c r="BQ6839" s="92">
        <v>2</v>
      </c>
      <c r="BR6839"/>
      <c r="BS6839" s="92"/>
      <c r="BT6839" s="92">
        <v>8</v>
      </c>
      <c r="BU6839" s="92"/>
      <c r="BV6839" s="92"/>
      <c r="BW6839" s="92">
        <v>7</v>
      </c>
      <c r="BX6839" s="92"/>
      <c r="BY6839" s="92"/>
      <c r="BZ6839" s="92">
        <v>3</v>
      </c>
      <c r="CA6839" s="92"/>
      <c r="CB6839"/>
      <c r="CC6839" s="92"/>
      <c r="CD6839" s="92">
        <v>8</v>
      </c>
      <c r="CE6839" s="92"/>
      <c r="CF6839" s="92">
        <v>7</v>
      </c>
      <c r="CG6839" s="92"/>
      <c r="CH6839" s="92"/>
      <c r="CI6839" s="92">
        <v>5</v>
      </c>
      <c r="CJ6839" s="92"/>
      <c r="CK6839" s="92">
        <v>2</v>
      </c>
      <c r="CL6839"/>
      <c r="CM6839" s="92">
        <v>9</v>
      </c>
      <c r="CN6839" s="92">
        <v>3</v>
      </c>
      <c r="CO6839" s="92"/>
      <c r="CP6839" s="92"/>
      <c r="CQ6839" s="92">
        <v>6</v>
      </c>
      <c r="CR6839" s="92"/>
      <c r="CS6839" s="92">
        <v>4</v>
      </c>
      <c r="CT6839" s="92"/>
      <c r="CU6839" s="92"/>
    </row>
    <row r="6840" spans="31:99" x14ac:dyDescent="0.15">
      <c r="AE6840" s="92">
        <v>2</v>
      </c>
      <c r="AF6840" s="92"/>
      <c r="AG6840" s="92">
        <v>4</v>
      </c>
      <c r="AH6840" s="92"/>
      <c r="AI6840" s="92"/>
      <c r="AJ6840" s="92">
        <v>6</v>
      </c>
      <c r="AK6840" s="92"/>
      <c r="AL6840" s="92"/>
      <c r="AM6840" s="92">
        <v>7</v>
      </c>
      <c r="AN6840"/>
      <c r="AO6840" s="93">
        <v>1</v>
      </c>
      <c r="AP6840" s="93"/>
      <c r="AQ6840" s="93"/>
      <c r="AR6840" s="93">
        <v>7</v>
      </c>
      <c r="AS6840" s="93"/>
      <c r="AT6840" s="93"/>
      <c r="AU6840" s="93"/>
      <c r="AV6840" s="93">
        <v>9</v>
      </c>
      <c r="AW6840" s="93"/>
      <c r="AX6840"/>
      <c r="AY6840" s="92">
        <v>8</v>
      </c>
      <c r="AZ6840" s="92"/>
      <c r="BA6840" s="92"/>
      <c r="BB6840" s="92"/>
      <c r="BC6840" s="92"/>
      <c r="BD6840" s="92">
        <v>9</v>
      </c>
      <c r="BE6840" s="92"/>
      <c r="BF6840" s="92">
        <v>4</v>
      </c>
      <c r="BG6840" s="92"/>
      <c r="BH6840"/>
      <c r="BI6840" s="92"/>
      <c r="BJ6840" s="92"/>
      <c r="BK6840" s="92">
        <v>3</v>
      </c>
      <c r="BL6840" s="92">
        <v>5</v>
      </c>
      <c r="BM6840" s="92"/>
      <c r="BN6840" s="92"/>
      <c r="BO6840" s="92"/>
      <c r="BP6840" s="92"/>
      <c r="BQ6840" s="92">
        <v>9</v>
      </c>
      <c r="BR6840"/>
      <c r="BS6840" s="92">
        <v>4</v>
      </c>
      <c r="BT6840" s="92"/>
      <c r="BU6840" s="92"/>
      <c r="BV6840" s="92"/>
      <c r="BW6840" s="92"/>
      <c r="BX6840" s="92">
        <v>8</v>
      </c>
      <c r="BY6840" s="92">
        <v>6</v>
      </c>
      <c r="BZ6840" s="92"/>
      <c r="CA6840" s="92"/>
      <c r="CB6840"/>
      <c r="CC6840" s="92"/>
      <c r="CD6840" s="92"/>
      <c r="CE6840" s="92"/>
      <c r="CF6840" s="92"/>
      <c r="CG6840" s="92">
        <v>2</v>
      </c>
      <c r="CH6840" s="92"/>
      <c r="CI6840" s="92"/>
      <c r="CJ6840" s="92">
        <v>7</v>
      </c>
      <c r="CK6840" s="92"/>
      <c r="CL6840"/>
      <c r="CM6840" s="92"/>
      <c r="CN6840" s="92"/>
      <c r="CO6840" s="92"/>
      <c r="CP6840" s="92">
        <v>2</v>
      </c>
      <c r="CQ6840" s="92"/>
      <c r="CR6840" s="92"/>
      <c r="CS6840" s="92">
        <v>6</v>
      </c>
      <c r="CT6840" s="92">
        <v>1</v>
      </c>
      <c r="CU6840" s="92">
        <v>9</v>
      </c>
    </row>
    <row r="6841" spans="31:99" x14ac:dyDescent="0.15">
      <c r="AE6841" s="92" t="s">
        <v>72</v>
      </c>
      <c r="AF6841" s="92"/>
      <c r="AG6841" s="92"/>
      <c r="AH6841" s="92"/>
      <c r="AI6841" s="92"/>
      <c r="AJ6841" s="92"/>
      <c r="AK6841" s="92"/>
      <c r="AL6841" s="92"/>
      <c r="AM6841" s="92"/>
      <c r="AN6841"/>
      <c r="AO6841" s="93" t="s">
        <v>73</v>
      </c>
      <c r="AP6841" s="93"/>
      <c r="AQ6841" s="93"/>
      <c r="AR6841" s="93"/>
      <c r="AS6841" s="93"/>
      <c r="AT6841" s="93"/>
      <c r="AU6841" s="93"/>
      <c r="AV6841" s="93"/>
      <c r="AW6841" s="93"/>
      <c r="AX6841"/>
      <c r="AY6841" s="93" t="s">
        <v>75</v>
      </c>
      <c r="AZ6841" s="93"/>
      <c r="BA6841" s="93"/>
      <c r="BB6841" s="93"/>
      <c r="BC6841" s="93"/>
      <c r="BD6841" s="93"/>
      <c r="BE6841" s="93"/>
      <c r="BF6841" s="93"/>
      <c r="BG6841" s="93"/>
      <c r="BH6841"/>
      <c r="BI6841" s="92" t="s">
        <v>76</v>
      </c>
      <c r="BJ6841" s="94"/>
      <c r="BK6841" s="92"/>
      <c r="BL6841" s="92"/>
      <c r="BM6841" s="92"/>
      <c r="BN6841" s="92"/>
      <c r="BO6841" s="92"/>
      <c r="BP6841" s="92"/>
      <c r="BQ6841" s="92"/>
      <c r="BR6841"/>
      <c r="BS6841" s="92" t="s">
        <v>77</v>
      </c>
      <c r="BT6841" s="92"/>
      <c r="BU6841" s="92"/>
      <c r="BV6841" s="92"/>
      <c r="BW6841" s="92"/>
      <c r="BX6841" s="92"/>
      <c r="BY6841" s="92"/>
      <c r="BZ6841" s="92"/>
      <c r="CA6841" s="92"/>
      <c r="CB6841"/>
      <c r="CC6841" s="92" t="s">
        <v>72</v>
      </c>
      <c r="CD6841" s="92"/>
      <c r="CE6841" s="92"/>
      <c r="CF6841" s="92"/>
      <c r="CG6841" s="92"/>
      <c r="CH6841" s="92"/>
      <c r="CI6841" s="92"/>
      <c r="CJ6841" s="92"/>
      <c r="CK6841" s="92"/>
      <c r="CL6841"/>
      <c r="CM6841" s="92" t="s">
        <v>76</v>
      </c>
      <c r="CN6841" s="92"/>
      <c r="CO6841" s="92"/>
      <c r="CP6841" s="92"/>
      <c r="CQ6841" s="92"/>
      <c r="CR6841" s="92"/>
      <c r="CS6841" s="92"/>
      <c r="CT6841" s="92"/>
      <c r="CU6841" s="92"/>
    </row>
    <row r="6842" spans="31:99" x14ac:dyDescent="0.15">
      <c r="AE6842" s="92"/>
      <c r="AF6842" s="92">
        <v>5</v>
      </c>
      <c r="AG6842" s="92"/>
      <c r="AH6842" s="92">
        <v>1</v>
      </c>
      <c r="AI6842" s="92"/>
      <c r="AJ6842" s="92"/>
      <c r="AK6842" s="92"/>
      <c r="AL6842" s="92"/>
      <c r="AM6842" s="92">
        <v>7</v>
      </c>
      <c r="AN6842"/>
      <c r="AO6842" s="93">
        <v>4</v>
      </c>
      <c r="AP6842" s="93"/>
      <c r="AQ6842" s="93"/>
      <c r="AR6842" s="93"/>
      <c r="AS6842" s="93"/>
      <c r="AT6842" s="93"/>
      <c r="AU6842" s="93">
        <v>8</v>
      </c>
      <c r="AV6842" s="93"/>
      <c r="AW6842" s="93"/>
      <c r="AX6842"/>
      <c r="AY6842" s="93">
        <v>8</v>
      </c>
      <c r="AZ6842" s="93"/>
      <c r="BA6842" s="93"/>
      <c r="BB6842" s="93">
        <v>2</v>
      </c>
      <c r="BC6842" s="93"/>
      <c r="BD6842" s="93"/>
      <c r="BE6842" s="93">
        <v>6</v>
      </c>
      <c r="BF6842" s="93"/>
      <c r="BG6842" s="93"/>
      <c r="BH6842"/>
      <c r="BI6842" s="92">
        <v>1</v>
      </c>
      <c r="BJ6842" s="92"/>
      <c r="BK6842" s="92"/>
      <c r="BL6842" s="92"/>
      <c r="BM6842" s="92"/>
      <c r="BN6842" s="92">
        <v>8</v>
      </c>
      <c r="BO6842" s="92"/>
      <c r="BP6842" s="92"/>
      <c r="BQ6842" s="92"/>
      <c r="BR6842"/>
      <c r="BS6842" s="92">
        <v>9</v>
      </c>
      <c r="BT6842" s="92"/>
      <c r="BU6842" s="92"/>
      <c r="BV6842" s="92">
        <v>6</v>
      </c>
      <c r="BW6842" s="92"/>
      <c r="BX6842" s="92"/>
      <c r="BY6842" s="92">
        <v>3</v>
      </c>
      <c r="BZ6842" s="92"/>
      <c r="CA6842" s="92"/>
      <c r="CB6842"/>
      <c r="CC6842" s="92"/>
      <c r="CD6842" s="92"/>
      <c r="CE6842" s="92"/>
      <c r="CF6842" s="92">
        <v>2</v>
      </c>
      <c r="CG6842" s="92">
        <v>6</v>
      </c>
      <c r="CH6842" s="92">
        <v>4</v>
      </c>
      <c r="CI6842" s="92"/>
      <c r="CJ6842" s="92"/>
      <c r="CK6842" s="92"/>
      <c r="CL6842"/>
      <c r="CM6842" s="92">
        <v>8</v>
      </c>
      <c r="CN6842" s="92"/>
      <c r="CO6842" s="92"/>
      <c r="CP6842" s="92"/>
      <c r="CQ6842" s="92"/>
      <c r="CR6842" s="92">
        <v>2</v>
      </c>
      <c r="CS6842" s="92"/>
      <c r="CT6842" s="92"/>
      <c r="CU6842" s="92"/>
    </row>
    <row r="6843" spans="31:99" x14ac:dyDescent="0.15">
      <c r="AE6843" s="92">
        <v>1</v>
      </c>
      <c r="AF6843" s="92"/>
      <c r="AG6843" s="92"/>
      <c r="AH6843" s="92"/>
      <c r="AI6843" s="92">
        <v>3</v>
      </c>
      <c r="AJ6843" s="92">
        <v>5</v>
      </c>
      <c r="AK6843" s="92"/>
      <c r="AL6843" s="92"/>
      <c r="AM6843" s="92"/>
      <c r="AN6843"/>
      <c r="AO6843" s="93"/>
      <c r="AP6843" s="93"/>
      <c r="AQ6843" s="93"/>
      <c r="AR6843" s="93">
        <v>7</v>
      </c>
      <c r="AS6843" s="93"/>
      <c r="AT6843" s="93">
        <v>4</v>
      </c>
      <c r="AU6843" s="93"/>
      <c r="AV6843" s="93"/>
      <c r="AW6843" s="93"/>
      <c r="AX6843"/>
      <c r="AY6843" s="93"/>
      <c r="AZ6843" s="93">
        <v>5</v>
      </c>
      <c r="BA6843" s="93"/>
      <c r="BB6843" s="93"/>
      <c r="BC6843" s="93"/>
      <c r="BD6843" s="93"/>
      <c r="BE6843" s="93"/>
      <c r="BF6843" s="93"/>
      <c r="BG6843" s="93">
        <v>3</v>
      </c>
      <c r="BH6843"/>
      <c r="BI6843" s="92"/>
      <c r="BJ6843" s="92"/>
      <c r="BK6843" s="92"/>
      <c r="BL6843" s="92"/>
      <c r="BM6843" s="92">
        <v>7</v>
      </c>
      <c r="BN6843" s="92"/>
      <c r="BO6843" s="92"/>
      <c r="BP6843" s="92">
        <v>9</v>
      </c>
      <c r="BQ6843" s="92"/>
      <c r="BR6843"/>
      <c r="BS6843" s="92"/>
      <c r="BT6843" s="92">
        <v>5</v>
      </c>
      <c r="BU6843" s="92"/>
      <c r="BV6843" s="92"/>
      <c r="BW6843" s="92">
        <v>3</v>
      </c>
      <c r="BX6843" s="92"/>
      <c r="BY6843" s="92"/>
      <c r="BZ6843" s="92">
        <v>6</v>
      </c>
      <c r="CA6843" s="92"/>
      <c r="CB6843"/>
      <c r="CC6843" s="92"/>
      <c r="CD6843" s="92">
        <v>1</v>
      </c>
      <c r="CE6843" s="92"/>
      <c r="CF6843" s="92">
        <v>3</v>
      </c>
      <c r="CG6843" s="92"/>
      <c r="CH6843" s="92">
        <v>8</v>
      </c>
      <c r="CI6843" s="92"/>
      <c r="CJ6843" s="92">
        <v>4</v>
      </c>
      <c r="CK6843" s="92"/>
      <c r="CL6843"/>
      <c r="CM6843" s="92">
        <v>4</v>
      </c>
      <c r="CN6843" s="92"/>
      <c r="CO6843" s="92"/>
      <c r="CP6843" s="92"/>
      <c r="CQ6843" s="92">
        <v>3</v>
      </c>
      <c r="CR6843" s="92"/>
      <c r="CS6843" s="92"/>
      <c r="CT6843" s="92">
        <v>6</v>
      </c>
      <c r="CU6843" s="92"/>
    </row>
    <row r="6844" spans="31:99" x14ac:dyDescent="0.15">
      <c r="AE6844" s="92"/>
      <c r="AF6844" s="92"/>
      <c r="AG6844" s="92">
        <v>8</v>
      </c>
      <c r="AH6844" s="92"/>
      <c r="AI6844" s="92"/>
      <c r="AJ6844" s="92"/>
      <c r="AK6844" s="92">
        <v>6</v>
      </c>
      <c r="AL6844" s="92"/>
      <c r="AM6844" s="92">
        <v>5</v>
      </c>
      <c r="AN6844"/>
      <c r="AO6844" s="93"/>
      <c r="AP6844" s="93"/>
      <c r="AQ6844" s="93">
        <v>1</v>
      </c>
      <c r="AR6844" s="93"/>
      <c r="AS6844" s="93"/>
      <c r="AT6844" s="93"/>
      <c r="AU6844" s="93"/>
      <c r="AV6844" s="93">
        <v>6</v>
      </c>
      <c r="AW6844" s="93">
        <v>3</v>
      </c>
      <c r="AX6844"/>
      <c r="AY6844" s="93"/>
      <c r="AZ6844" s="93"/>
      <c r="BA6844" s="93">
        <v>4</v>
      </c>
      <c r="BB6844" s="93"/>
      <c r="BC6844" s="93">
        <v>7</v>
      </c>
      <c r="BD6844" s="93"/>
      <c r="BE6844" s="93">
        <v>9</v>
      </c>
      <c r="BF6844" s="93"/>
      <c r="BG6844" s="93"/>
      <c r="BH6844"/>
      <c r="BI6844" s="92"/>
      <c r="BJ6844" s="92"/>
      <c r="BK6844" s="92">
        <v>5</v>
      </c>
      <c r="BL6844" s="92"/>
      <c r="BM6844" s="92"/>
      <c r="BN6844" s="92"/>
      <c r="BO6844" s="92"/>
      <c r="BP6844" s="92">
        <v>3</v>
      </c>
      <c r="BQ6844" s="92"/>
      <c r="BR6844"/>
      <c r="BS6844" s="92"/>
      <c r="BT6844" s="92"/>
      <c r="BU6844" s="92"/>
      <c r="BV6844" s="92">
        <v>5</v>
      </c>
      <c r="BW6844" s="92"/>
      <c r="BX6844" s="92"/>
      <c r="BY6844" s="92"/>
      <c r="BZ6844" s="92"/>
      <c r="CA6844" s="92">
        <v>1</v>
      </c>
      <c r="CB6844"/>
      <c r="CC6844" s="92"/>
      <c r="CD6844" s="92"/>
      <c r="CE6844" s="92"/>
      <c r="CF6844" s="92">
        <v>5</v>
      </c>
      <c r="CG6844" s="92">
        <v>7</v>
      </c>
      <c r="CH6844" s="92">
        <v>1</v>
      </c>
      <c r="CI6844" s="92"/>
      <c r="CJ6844" s="92"/>
      <c r="CK6844" s="92"/>
      <c r="CL6844"/>
      <c r="CM6844" s="92"/>
      <c r="CN6844" s="92"/>
      <c r="CO6844" s="92">
        <v>3</v>
      </c>
      <c r="CP6844" s="92">
        <v>1</v>
      </c>
      <c r="CQ6844" s="92"/>
      <c r="CR6844" s="92"/>
      <c r="CS6844" s="92"/>
      <c r="CT6844" s="92"/>
      <c r="CU6844" s="92">
        <v>2</v>
      </c>
    </row>
    <row r="6845" spans="31:99" x14ac:dyDescent="0.15">
      <c r="AE6845" s="92">
        <v>7</v>
      </c>
      <c r="AF6845" s="92"/>
      <c r="AG6845" s="92"/>
      <c r="AH6845" s="92"/>
      <c r="AI6845" s="92"/>
      <c r="AJ6845" s="92"/>
      <c r="AK6845" s="92"/>
      <c r="AL6845" s="92">
        <v>2</v>
      </c>
      <c r="AM6845" s="92"/>
      <c r="AN6845"/>
      <c r="AO6845" s="93">
        <v>5</v>
      </c>
      <c r="AP6845" s="93"/>
      <c r="AQ6845" s="93"/>
      <c r="AR6845" s="93"/>
      <c r="AS6845" s="93">
        <v>3</v>
      </c>
      <c r="AT6845" s="93"/>
      <c r="AU6845" s="93"/>
      <c r="AV6845" s="93"/>
      <c r="AW6845" s="93"/>
      <c r="AX6845"/>
      <c r="AY6845" s="93">
        <v>7</v>
      </c>
      <c r="AZ6845" s="93"/>
      <c r="BA6845" s="93"/>
      <c r="BB6845" s="93">
        <v>8</v>
      </c>
      <c r="BC6845" s="93"/>
      <c r="BD6845" s="93"/>
      <c r="BE6845" s="93"/>
      <c r="BF6845" s="93"/>
      <c r="BG6845" s="93"/>
      <c r="BH6845"/>
      <c r="BI6845" s="92">
        <v>7</v>
      </c>
      <c r="BJ6845" s="92"/>
      <c r="BK6845" s="92"/>
      <c r="BL6845" s="92"/>
      <c r="BM6845" s="92"/>
      <c r="BN6845" s="92">
        <v>5</v>
      </c>
      <c r="BO6845" s="92">
        <v>1</v>
      </c>
      <c r="BP6845" s="92"/>
      <c r="BQ6845" s="92"/>
      <c r="BR6845"/>
      <c r="BS6845" s="92"/>
      <c r="BT6845" s="92"/>
      <c r="BU6845" s="92">
        <v>6</v>
      </c>
      <c r="BV6845" s="92"/>
      <c r="BW6845" s="92"/>
      <c r="BX6845" s="92">
        <v>5</v>
      </c>
      <c r="BY6845" s="92">
        <v>2</v>
      </c>
      <c r="BZ6845" s="92"/>
      <c r="CA6845" s="92"/>
      <c r="CB6845"/>
      <c r="CC6845" s="92">
        <v>3</v>
      </c>
      <c r="CD6845" s="92">
        <v>6</v>
      </c>
      <c r="CE6845" s="92">
        <v>2</v>
      </c>
      <c r="CF6845" s="92"/>
      <c r="CG6845" s="92"/>
      <c r="CH6845" s="92"/>
      <c r="CI6845" s="92">
        <v>7</v>
      </c>
      <c r="CJ6845" s="92">
        <v>5</v>
      </c>
      <c r="CK6845" s="92">
        <v>8</v>
      </c>
      <c r="CL6845"/>
      <c r="CM6845" s="92">
        <v>5</v>
      </c>
      <c r="CN6845" s="92"/>
      <c r="CO6845" s="92"/>
      <c r="CP6845" s="92">
        <v>9</v>
      </c>
      <c r="CQ6845" s="92"/>
      <c r="CR6845" s="92">
        <v>1</v>
      </c>
      <c r="CS6845" s="92">
        <v>7</v>
      </c>
      <c r="CT6845" s="92"/>
      <c r="CU6845" s="92"/>
    </row>
    <row r="6846" spans="31:99" x14ac:dyDescent="0.15">
      <c r="AE6846" s="92"/>
      <c r="AF6846" s="92"/>
      <c r="AG6846" s="92"/>
      <c r="AH6846" s="92">
        <v>3</v>
      </c>
      <c r="AI6846" s="92">
        <v>4</v>
      </c>
      <c r="AJ6846" s="92">
        <v>6</v>
      </c>
      <c r="AK6846" s="92"/>
      <c r="AL6846" s="92"/>
      <c r="AM6846" s="92"/>
      <c r="AN6846"/>
      <c r="AO6846" s="93"/>
      <c r="AP6846" s="93">
        <v>6</v>
      </c>
      <c r="AQ6846" s="93"/>
      <c r="AR6846" s="93"/>
      <c r="AS6846" s="93">
        <v>4</v>
      </c>
      <c r="AT6846" s="93"/>
      <c r="AU6846" s="93"/>
      <c r="AV6846" s="93">
        <v>7</v>
      </c>
      <c r="AW6846" s="93"/>
      <c r="AX6846"/>
      <c r="AY6846" s="93"/>
      <c r="AZ6846" s="93">
        <v>1</v>
      </c>
      <c r="BA6846" s="93"/>
      <c r="BB6846" s="93"/>
      <c r="BC6846" s="93"/>
      <c r="BD6846" s="93"/>
      <c r="BE6846" s="93"/>
      <c r="BF6846" s="93">
        <v>5</v>
      </c>
      <c r="BG6846" s="93"/>
      <c r="BH6846"/>
      <c r="BI6846" s="92"/>
      <c r="BJ6846" s="92">
        <v>1</v>
      </c>
      <c r="BK6846" s="92"/>
      <c r="BL6846" s="92"/>
      <c r="BM6846" s="92">
        <v>3</v>
      </c>
      <c r="BN6846" s="92"/>
      <c r="BO6846" s="92"/>
      <c r="BP6846" s="92">
        <v>6</v>
      </c>
      <c r="BQ6846" s="92"/>
      <c r="BR6846"/>
      <c r="BS6846" s="92"/>
      <c r="BT6846" s="92">
        <v>2</v>
      </c>
      <c r="BU6846" s="92"/>
      <c r="BV6846" s="92"/>
      <c r="BW6846" s="92">
        <v>7</v>
      </c>
      <c r="BX6846" s="92"/>
      <c r="BY6846" s="92"/>
      <c r="BZ6846" s="92">
        <v>8</v>
      </c>
      <c r="CA6846" s="92"/>
      <c r="CB6846"/>
      <c r="CC6846" s="92">
        <v>9</v>
      </c>
      <c r="CD6846" s="92"/>
      <c r="CE6846" s="92">
        <v>5</v>
      </c>
      <c r="CF6846" s="92"/>
      <c r="CG6846" s="92"/>
      <c r="CH6846" s="92"/>
      <c r="CI6846" s="92">
        <v>4</v>
      </c>
      <c r="CJ6846" s="92"/>
      <c r="CK6846" s="92">
        <v>1</v>
      </c>
      <c r="CL6846"/>
      <c r="CM6846" s="92"/>
      <c r="CN6846" s="92">
        <v>9</v>
      </c>
      <c r="CO6846" s="92"/>
      <c r="CP6846" s="92"/>
      <c r="CQ6846" s="92">
        <v>7</v>
      </c>
      <c r="CR6846" s="92"/>
      <c r="CS6846" s="92"/>
      <c r="CT6846" s="92">
        <v>5</v>
      </c>
      <c r="CU6846" s="92"/>
    </row>
    <row r="6847" spans="31:99" x14ac:dyDescent="0.15">
      <c r="AE6847" s="92"/>
      <c r="AF6847" s="92">
        <v>8</v>
      </c>
      <c r="AG6847" s="92"/>
      <c r="AH6847" s="92"/>
      <c r="AI6847" s="92"/>
      <c r="AJ6847" s="92"/>
      <c r="AK6847" s="92"/>
      <c r="AL6847" s="92"/>
      <c r="AM6847" s="92">
        <v>9</v>
      </c>
      <c r="AN6847"/>
      <c r="AO6847" s="93"/>
      <c r="AP6847" s="93"/>
      <c r="AQ6847" s="93"/>
      <c r="AR6847" s="93"/>
      <c r="AS6847" s="93">
        <v>7</v>
      </c>
      <c r="AT6847" s="93"/>
      <c r="AU6847" s="93"/>
      <c r="AV6847" s="93"/>
      <c r="AW6847" s="93">
        <v>9</v>
      </c>
      <c r="AX6847"/>
      <c r="AY6847" s="93"/>
      <c r="AZ6847" s="93"/>
      <c r="BA6847" s="93"/>
      <c r="BB6847" s="93"/>
      <c r="BC6847" s="93"/>
      <c r="BD6847" s="93">
        <v>9</v>
      </c>
      <c r="BE6847" s="93"/>
      <c r="BF6847" s="93"/>
      <c r="BG6847" s="93">
        <v>4</v>
      </c>
      <c r="BH6847"/>
      <c r="BI6847" s="92"/>
      <c r="BJ6847" s="92"/>
      <c r="BK6847" s="92">
        <v>8</v>
      </c>
      <c r="BL6847" s="92">
        <v>7</v>
      </c>
      <c r="BM6847" s="92"/>
      <c r="BN6847" s="92"/>
      <c r="BO6847" s="92"/>
      <c r="BP6847" s="92"/>
      <c r="BQ6847" s="92">
        <v>3</v>
      </c>
      <c r="BR6847"/>
      <c r="BS6847" s="92"/>
      <c r="BT6847" s="92"/>
      <c r="BU6847" s="92">
        <v>5</v>
      </c>
      <c r="BV6847" s="92">
        <v>8</v>
      </c>
      <c r="BW6847" s="92"/>
      <c r="BX6847" s="92"/>
      <c r="BY6847" s="92">
        <v>7</v>
      </c>
      <c r="BZ6847" s="92"/>
      <c r="CA6847" s="92"/>
      <c r="CB6847"/>
      <c r="CC6847" s="92">
        <v>1</v>
      </c>
      <c r="CD6847" s="92">
        <v>4</v>
      </c>
      <c r="CE6847" s="92">
        <v>7</v>
      </c>
      <c r="CF6847" s="92"/>
      <c r="CG6847" s="92"/>
      <c r="CH6847" s="92"/>
      <c r="CI6847" s="92">
        <v>6</v>
      </c>
      <c r="CJ6847" s="92">
        <v>2</v>
      </c>
      <c r="CK6847" s="92">
        <v>9</v>
      </c>
      <c r="CL6847"/>
      <c r="CM6847" s="92"/>
      <c r="CN6847" s="92"/>
      <c r="CO6847" s="92">
        <v>4</v>
      </c>
      <c r="CP6847" s="92">
        <v>2</v>
      </c>
      <c r="CQ6847" s="92"/>
      <c r="CR6847" s="92">
        <v>5</v>
      </c>
      <c r="CS6847" s="92"/>
      <c r="CT6847" s="92"/>
      <c r="CU6847" s="92">
        <v>8</v>
      </c>
    </row>
    <row r="6848" spans="31:99" x14ac:dyDescent="0.15">
      <c r="AE6848" s="92">
        <v>3</v>
      </c>
      <c r="AF6848" s="92"/>
      <c r="AG6848" s="92">
        <v>1</v>
      </c>
      <c r="AH6848" s="92"/>
      <c r="AI6848" s="92"/>
      <c r="AJ6848" s="92"/>
      <c r="AK6848" s="92">
        <v>8</v>
      </c>
      <c r="AL6848" s="92"/>
      <c r="AM6848" s="92"/>
      <c r="AN6848"/>
      <c r="AO6848" s="93">
        <v>3</v>
      </c>
      <c r="AP6848" s="93">
        <v>7</v>
      </c>
      <c r="AQ6848" s="93"/>
      <c r="AR6848" s="93"/>
      <c r="AS6848" s="93"/>
      <c r="AT6848" s="93"/>
      <c r="AU6848" s="93">
        <v>6</v>
      </c>
      <c r="AV6848" s="93"/>
      <c r="AW6848" s="93"/>
      <c r="AX6848"/>
      <c r="AY6848" s="93"/>
      <c r="AZ6848" s="93"/>
      <c r="BA6848" s="93">
        <v>2</v>
      </c>
      <c r="BB6848" s="93"/>
      <c r="BC6848" s="93">
        <v>8</v>
      </c>
      <c r="BD6848" s="93"/>
      <c r="BE6848" s="93">
        <v>7</v>
      </c>
      <c r="BF6848" s="93"/>
      <c r="BG6848" s="93"/>
      <c r="BH6848"/>
      <c r="BI6848" s="92"/>
      <c r="BJ6848" s="92">
        <v>5</v>
      </c>
      <c r="BK6848" s="92"/>
      <c r="BL6848" s="92"/>
      <c r="BM6848" s="92"/>
      <c r="BN6848" s="92"/>
      <c r="BO6848" s="92">
        <v>8</v>
      </c>
      <c r="BP6848" s="92"/>
      <c r="BQ6848" s="92"/>
      <c r="BR6848"/>
      <c r="BS6848" s="92">
        <v>7</v>
      </c>
      <c r="BT6848" s="92"/>
      <c r="BU6848" s="92"/>
      <c r="BV6848" s="92"/>
      <c r="BW6848" s="92"/>
      <c r="BX6848" s="92">
        <v>8</v>
      </c>
      <c r="BY6848" s="92"/>
      <c r="BZ6848" s="92"/>
      <c r="CA6848" s="92"/>
      <c r="CB6848"/>
      <c r="CC6848" s="92"/>
      <c r="CD6848" s="92"/>
      <c r="CE6848" s="92"/>
      <c r="CF6848" s="92">
        <v>6</v>
      </c>
      <c r="CG6848" s="92">
        <v>1</v>
      </c>
      <c r="CH6848" s="92">
        <v>7</v>
      </c>
      <c r="CI6848" s="92"/>
      <c r="CJ6848" s="92"/>
      <c r="CK6848" s="92"/>
      <c r="CL6848"/>
      <c r="CM6848" s="92">
        <v>9</v>
      </c>
      <c r="CN6848" s="92"/>
      <c r="CO6848" s="92"/>
      <c r="CP6848" s="92"/>
      <c r="CQ6848" s="92"/>
      <c r="CR6848" s="92">
        <v>8</v>
      </c>
      <c r="CS6848" s="92">
        <v>6</v>
      </c>
      <c r="CT6848" s="92"/>
      <c r="CU6848" s="92"/>
    </row>
    <row r="6849" spans="31:99" x14ac:dyDescent="0.15">
      <c r="AE6849" s="92"/>
      <c r="AF6849" s="92"/>
      <c r="AG6849" s="92"/>
      <c r="AH6849" s="92">
        <v>5</v>
      </c>
      <c r="AI6849" s="92">
        <v>2</v>
      </c>
      <c r="AJ6849" s="92"/>
      <c r="AK6849" s="92"/>
      <c r="AL6849" s="92"/>
      <c r="AM6849" s="92">
        <v>6</v>
      </c>
      <c r="AN6849"/>
      <c r="AO6849" s="93"/>
      <c r="AP6849" s="93"/>
      <c r="AQ6849" s="93"/>
      <c r="AR6849" s="93">
        <v>5</v>
      </c>
      <c r="AS6849" s="93"/>
      <c r="AT6849" s="93">
        <v>1</v>
      </c>
      <c r="AU6849" s="93"/>
      <c r="AV6849" s="93"/>
      <c r="AW6849" s="93"/>
      <c r="AX6849"/>
      <c r="AY6849" s="93">
        <v>1</v>
      </c>
      <c r="AZ6849" s="93"/>
      <c r="BA6849" s="93"/>
      <c r="BB6849" s="93"/>
      <c r="BC6849" s="93"/>
      <c r="BD6849" s="93"/>
      <c r="BE6849" s="93"/>
      <c r="BF6849" s="93">
        <v>9</v>
      </c>
      <c r="BG6849" s="93"/>
      <c r="BH6849"/>
      <c r="BI6849" s="92"/>
      <c r="BJ6849" s="92">
        <v>6</v>
      </c>
      <c r="BK6849" s="92"/>
      <c r="BL6849" s="92"/>
      <c r="BM6849" s="92">
        <v>9</v>
      </c>
      <c r="BN6849" s="92"/>
      <c r="BO6849" s="92"/>
      <c r="BP6849" s="92"/>
      <c r="BQ6849" s="92"/>
      <c r="BR6849"/>
      <c r="BS6849" s="92"/>
      <c r="BT6849" s="92">
        <v>8</v>
      </c>
      <c r="BU6849" s="92"/>
      <c r="BV6849" s="92"/>
      <c r="BW6849" s="92">
        <v>4</v>
      </c>
      <c r="BX6849" s="92"/>
      <c r="BY6849" s="92"/>
      <c r="BZ6849" s="92">
        <v>1</v>
      </c>
      <c r="CA6849" s="92"/>
      <c r="CB6849"/>
      <c r="CC6849" s="92"/>
      <c r="CD6849" s="92">
        <v>2</v>
      </c>
      <c r="CE6849" s="92"/>
      <c r="CF6849" s="92">
        <v>9</v>
      </c>
      <c r="CG6849" s="92"/>
      <c r="CH6849" s="92">
        <v>5</v>
      </c>
      <c r="CI6849" s="92"/>
      <c r="CJ6849" s="92">
        <v>1</v>
      </c>
      <c r="CK6849" s="92"/>
      <c r="CL6849"/>
      <c r="CM6849" s="92"/>
      <c r="CN6849" s="92">
        <v>8</v>
      </c>
      <c r="CO6849" s="92"/>
      <c r="CP6849" s="92"/>
      <c r="CQ6849" s="92">
        <v>9</v>
      </c>
      <c r="CR6849" s="92"/>
      <c r="CS6849" s="92"/>
      <c r="CT6849" s="92"/>
      <c r="CU6849" s="92">
        <v>3</v>
      </c>
    </row>
    <row r="6850" spans="31:99" x14ac:dyDescent="0.15">
      <c r="AE6850" s="92">
        <v>5</v>
      </c>
      <c r="AF6850" s="92"/>
      <c r="AG6850" s="92"/>
      <c r="AH6850" s="92"/>
      <c r="AI6850" s="92"/>
      <c r="AJ6850" s="92">
        <v>7</v>
      </c>
      <c r="AK6850" s="92"/>
      <c r="AL6850" s="92">
        <v>4</v>
      </c>
      <c r="AM6850" s="92"/>
      <c r="AN6850"/>
      <c r="AO6850" s="93"/>
      <c r="AP6850" s="93"/>
      <c r="AQ6850" s="93">
        <v>2</v>
      </c>
      <c r="AR6850" s="93"/>
      <c r="AS6850" s="93"/>
      <c r="AT6850" s="93"/>
      <c r="AU6850" s="93"/>
      <c r="AV6850" s="93"/>
      <c r="AW6850" s="93">
        <v>8</v>
      </c>
      <c r="AX6850"/>
      <c r="AY6850" s="93"/>
      <c r="AZ6850" s="93"/>
      <c r="BA6850" s="93">
        <v>5</v>
      </c>
      <c r="BB6850" s="93"/>
      <c r="BC6850" s="93"/>
      <c r="BD6850" s="93">
        <v>3</v>
      </c>
      <c r="BE6850" s="93"/>
      <c r="BF6850" s="93"/>
      <c r="BG6850" s="93">
        <v>6</v>
      </c>
      <c r="BH6850"/>
      <c r="BI6850" s="92"/>
      <c r="BJ6850" s="92"/>
      <c r="BK6850" s="92"/>
      <c r="BL6850" s="92">
        <v>4</v>
      </c>
      <c r="BM6850" s="92"/>
      <c r="BN6850" s="92"/>
      <c r="BO6850" s="92"/>
      <c r="BP6850" s="92"/>
      <c r="BQ6850" s="92">
        <v>2</v>
      </c>
      <c r="BR6850"/>
      <c r="BS6850" s="92"/>
      <c r="BT6850" s="92"/>
      <c r="BU6850" s="92">
        <v>2</v>
      </c>
      <c r="BV6850" s="92"/>
      <c r="BW6850" s="92"/>
      <c r="BX6850" s="92">
        <v>7</v>
      </c>
      <c r="BY6850" s="92"/>
      <c r="BZ6850" s="92"/>
      <c r="CA6850" s="92">
        <v>3</v>
      </c>
      <c r="CB6850"/>
      <c r="CC6850" s="92"/>
      <c r="CD6850" s="92"/>
      <c r="CE6850" s="92"/>
      <c r="CF6850" s="92">
        <v>4</v>
      </c>
      <c r="CG6850" s="92">
        <v>3</v>
      </c>
      <c r="CH6850" s="92">
        <v>2</v>
      </c>
      <c r="CI6850" s="92"/>
      <c r="CJ6850" s="92"/>
      <c r="CK6850" s="92"/>
      <c r="CL6850"/>
      <c r="CM6850" s="92"/>
      <c r="CN6850" s="92"/>
      <c r="CO6850" s="92"/>
      <c r="CP6850" s="92">
        <v>5</v>
      </c>
      <c r="CQ6850" s="92"/>
      <c r="CR6850" s="92"/>
      <c r="CS6850" s="92"/>
      <c r="CT6850" s="92"/>
      <c r="CU6850" s="92">
        <v>4</v>
      </c>
    </row>
    <row r="6851" spans="31:99" x14ac:dyDescent="0.15">
      <c r="AE6851" s="92" t="s">
        <v>72</v>
      </c>
      <c r="AF6851" s="92"/>
      <c r="AG6851" s="92"/>
      <c r="AH6851" s="92"/>
      <c r="AI6851" s="92"/>
      <c r="AJ6851" s="92"/>
      <c r="AK6851" s="92"/>
      <c r="AL6851" s="92"/>
      <c r="AM6851" s="92"/>
      <c r="AN6851"/>
      <c r="AO6851" s="92" t="s">
        <v>78</v>
      </c>
      <c r="AP6851" s="92"/>
      <c r="AQ6851" s="92"/>
      <c r="AR6851" s="92"/>
      <c r="AS6851" s="92"/>
      <c r="AT6851" s="92"/>
      <c r="AU6851" s="92"/>
      <c r="AV6851" s="92"/>
      <c r="AW6851" s="92"/>
      <c r="AX6851"/>
      <c r="AY6851" s="92" t="s">
        <v>75</v>
      </c>
      <c r="AZ6851" s="92"/>
      <c r="BA6851" s="92"/>
      <c r="BB6851" s="92"/>
      <c r="BC6851" s="92"/>
      <c r="BD6851" s="92"/>
      <c r="BE6851" s="92"/>
      <c r="BF6851" s="92"/>
      <c r="BG6851" s="92"/>
      <c r="BH6851"/>
      <c r="BI6851" s="92" t="s">
        <v>76</v>
      </c>
      <c r="BJ6851" s="92"/>
      <c r="BK6851" s="92"/>
      <c r="BL6851" s="92"/>
      <c r="BM6851" s="92"/>
      <c r="BN6851" s="92"/>
      <c r="BO6851" s="92"/>
      <c r="BP6851" s="92"/>
      <c r="BQ6851" s="92"/>
      <c r="BR6851"/>
      <c r="BS6851" s="92" t="s">
        <v>77</v>
      </c>
      <c r="BT6851" s="92"/>
      <c r="BU6851" s="92"/>
      <c r="BV6851" s="92"/>
      <c r="BW6851" s="92"/>
      <c r="BX6851" s="92"/>
      <c r="BY6851" s="92"/>
      <c r="BZ6851" s="92"/>
      <c r="CA6851" s="92"/>
      <c r="CB6851"/>
      <c r="CC6851" s="92" t="s">
        <v>72</v>
      </c>
      <c r="CD6851" s="92"/>
      <c r="CE6851" s="92"/>
      <c r="CF6851" s="92"/>
      <c r="CG6851" s="92"/>
      <c r="CH6851" s="92"/>
      <c r="CI6851" s="92"/>
      <c r="CJ6851" s="92"/>
      <c r="CK6851" s="92"/>
      <c r="CL6851"/>
      <c r="CM6851" s="92" t="s">
        <v>72</v>
      </c>
      <c r="CN6851" s="92"/>
      <c r="CO6851" s="92"/>
      <c r="CP6851" s="92"/>
      <c r="CQ6851" s="92"/>
      <c r="CR6851" s="92"/>
      <c r="CS6851" s="92"/>
      <c r="CT6851" s="92"/>
      <c r="CU6851" s="92"/>
    </row>
    <row r="6852" spans="31:99" x14ac:dyDescent="0.15">
      <c r="AE6852" s="92">
        <v>2</v>
      </c>
      <c r="AF6852" s="92"/>
      <c r="AG6852" s="92"/>
      <c r="AH6852" s="92">
        <v>6</v>
      </c>
      <c r="AI6852" s="92"/>
      <c r="AJ6852" s="92"/>
      <c r="AK6852" s="92"/>
      <c r="AL6852" s="92"/>
      <c r="AM6852" s="92"/>
      <c r="AN6852"/>
      <c r="AO6852" s="92">
        <v>9</v>
      </c>
      <c r="AP6852" s="92"/>
      <c r="AQ6852" s="92">
        <v>6</v>
      </c>
      <c r="AR6852" s="92"/>
      <c r="AS6852" s="92"/>
      <c r="AT6852" s="92"/>
      <c r="AU6852" s="92"/>
      <c r="AV6852" s="92">
        <v>7</v>
      </c>
      <c r="AW6852" s="92"/>
      <c r="AX6852"/>
      <c r="AY6852" s="92">
        <v>5</v>
      </c>
      <c r="AZ6852" s="92"/>
      <c r="BA6852" s="92"/>
      <c r="BB6852" s="92"/>
      <c r="BC6852" s="92"/>
      <c r="BD6852" s="92">
        <v>8</v>
      </c>
      <c r="BE6852" s="92"/>
      <c r="BF6852" s="92"/>
      <c r="BG6852" s="92">
        <v>6</v>
      </c>
      <c r="BH6852"/>
      <c r="BI6852" s="92"/>
      <c r="BJ6852" s="92"/>
      <c r="BK6852" s="92"/>
      <c r="BL6852" s="92">
        <v>6</v>
      </c>
      <c r="BM6852" s="92"/>
      <c r="BN6852" s="92"/>
      <c r="BO6852" s="92"/>
      <c r="BP6852" s="92">
        <v>9</v>
      </c>
      <c r="BQ6852" s="92"/>
      <c r="BR6852"/>
      <c r="BS6852" s="92"/>
      <c r="BT6852" s="92"/>
      <c r="BU6852" s="92">
        <v>2</v>
      </c>
      <c r="BV6852" s="92"/>
      <c r="BW6852" s="92"/>
      <c r="BX6852" s="92">
        <v>1</v>
      </c>
      <c r="BY6852" s="92"/>
      <c r="BZ6852" s="92"/>
      <c r="CA6852" s="92">
        <v>8</v>
      </c>
      <c r="CB6852"/>
      <c r="CC6852" s="92"/>
      <c r="CD6852" s="92">
        <v>7</v>
      </c>
      <c r="CE6852" s="92"/>
      <c r="CF6852" s="92"/>
      <c r="CG6852" s="92">
        <v>5</v>
      </c>
      <c r="CH6852" s="92"/>
      <c r="CI6852" s="92"/>
      <c r="CJ6852" s="92"/>
      <c r="CK6852" s="92"/>
      <c r="CL6852"/>
      <c r="CM6852" s="92"/>
      <c r="CN6852" s="92"/>
      <c r="CO6852" s="92">
        <v>9</v>
      </c>
      <c r="CP6852" s="92">
        <v>3</v>
      </c>
      <c r="CQ6852" s="92"/>
      <c r="CR6852" s="92"/>
      <c r="CS6852" s="92"/>
      <c r="CT6852" s="92"/>
      <c r="CU6852" s="92">
        <v>8</v>
      </c>
    </row>
    <row r="6853" spans="31:99" x14ac:dyDescent="0.15">
      <c r="AE6853" s="92"/>
      <c r="AF6853" s="92"/>
      <c r="AG6853" s="92"/>
      <c r="AH6853" s="92"/>
      <c r="AI6853" s="92">
        <v>4</v>
      </c>
      <c r="AJ6853" s="92"/>
      <c r="AK6853" s="92">
        <v>3</v>
      </c>
      <c r="AL6853" s="92">
        <v>6</v>
      </c>
      <c r="AM6853" s="92"/>
      <c r="AN6853"/>
      <c r="AO6853" s="92"/>
      <c r="AP6853" s="92"/>
      <c r="AQ6853" s="92"/>
      <c r="AR6853" s="92">
        <v>1</v>
      </c>
      <c r="AS6853" s="92">
        <v>2</v>
      </c>
      <c r="AT6853" s="92"/>
      <c r="AU6853" s="92"/>
      <c r="AV6853" s="92"/>
      <c r="AW6853" s="92"/>
      <c r="AX6853"/>
      <c r="AY6853" s="92"/>
      <c r="AZ6853" s="92">
        <v>4</v>
      </c>
      <c r="BA6853" s="92"/>
      <c r="BB6853" s="92"/>
      <c r="BC6853" s="92">
        <v>1</v>
      </c>
      <c r="BD6853" s="92"/>
      <c r="BE6853" s="92"/>
      <c r="BF6853" s="92">
        <v>7</v>
      </c>
      <c r="BG6853" s="92"/>
      <c r="BH6853"/>
      <c r="BI6853" s="92"/>
      <c r="BJ6853" s="92"/>
      <c r="BK6853" s="92">
        <v>2</v>
      </c>
      <c r="BL6853" s="92"/>
      <c r="BM6853" s="92">
        <v>1</v>
      </c>
      <c r="BN6853" s="92"/>
      <c r="BO6853" s="92">
        <v>7</v>
      </c>
      <c r="BP6853" s="92">
        <v>5</v>
      </c>
      <c r="BQ6853" s="92"/>
      <c r="BR6853"/>
      <c r="BS6853" s="92"/>
      <c r="BT6853" s="92">
        <v>1</v>
      </c>
      <c r="BU6853" s="92"/>
      <c r="BV6853" s="92"/>
      <c r="BW6853" s="92">
        <v>4</v>
      </c>
      <c r="BX6853" s="92"/>
      <c r="BY6853" s="92"/>
      <c r="BZ6853" s="92">
        <v>5</v>
      </c>
      <c r="CA6853" s="92"/>
      <c r="CB6853"/>
      <c r="CC6853" s="92">
        <v>8</v>
      </c>
      <c r="CD6853" s="92"/>
      <c r="CE6853" s="92">
        <v>5</v>
      </c>
      <c r="CF6853" s="92"/>
      <c r="CG6853" s="92"/>
      <c r="CH6853" s="92">
        <v>1</v>
      </c>
      <c r="CI6853" s="92"/>
      <c r="CJ6853" s="92">
        <v>3</v>
      </c>
      <c r="CK6853" s="92"/>
      <c r="CL6853"/>
      <c r="CM6853" s="92">
        <v>3</v>
      </c>
      <c r="CN6853" s="92"/>
      <c r="CO6853" s="92"/>
      <c r="CP6853" s="92"/>
      <c r="CQ6853" s="92">
        <v>1</v>
      </c>
      <c r="CR6853" s="92"/>
      <c r="CS6853" s="92"/>
      <c r="CT6853" s="92">
        <v>5</v>
      </c>
      <c r="CU6853" s="92">
        <v>7</v>
      </c>
    </row>
    <row r="6854" spans="31:99" x14ac:dyDescent="0.15">
      <c r="AE6854" s="92"/>
      <c r="AF6854" s="92"/>
      <c r="AG6854" s="92">
        <v>8</v>
      </c>
      <c r="AH6854" s="92"/>
      <c r="AI6854" s="92"/>
      <c r="AJ6854" s="92">
        <v>3</v>
      </c>
      <c r="AK6854" s="92"/>
      <c r="AL6854" s="92"/>
      <c r="AM6854" s="92">
        <v>1</v>
      </c>
      <c r="AN6854"/>
      <c r="AO6854" s="92"/>
      <c r="AP6854" s="92"/>
      <c r="AQ6854" s="92">
        <v>8</v>
      </c>
      <c r="AR6854" s="92"/>
      <c r="AS6854" s="92"/>
      <c r="AT6854" s="92"/>
      <c r="AU6854" s="92">
        <v>2</v>
      </c>
      <c r="AV6854" s="92"/>
      <c r="AW6854" s="92"/>
      <c r="AX6854"/>
      <c r="AY6854" s="92"/>
      <c r="AZ6854" s="92"/>
      <c r="BA6854" s="92">
        <v>3</v>
      </c>
      <c r="BB6854" s="92">
        <v>9</v>
      </c>
      <c r="BC6854" s="92"/>
      <c r="BD6854" s="92"/>
      <c r="BE6854" s="92">
        <v>2</v>
      </c>
      <c r="BF6854" s="92"/>
      <c r="BG6854" s="92"/>
      <c r="BH6854"/>
      <c r="BI6854" s="92">
        <v>1</v>
      </c>
      <c r="BJ6854" s="92"/>
      <c r="BK6854" s="92"/>
      <c r="BL6854" s="92"/>
      <c r="BM6854" s="92"/>
      <c r="BN6854" s="92"/>
      <c r="BO6854" s="92"/>
      <c r="BP6854" s="92"/>
      <c r="BQ6854" s="92">
        <v>2</v>
      </c>
      <c r="BR6854"/>
      <c r="BS6854" s="92">
        <v>9</v>
      </c>
      <c r="BT6854" s="92"/>
      <c r="BU6854" s="92"/>
      <c r="BV6854" s="92">
        <v>7</v>
      </c>
      <c r="BW6854" s="92"/>
      <c r="BX6854" s="92"/>
      <c r="BY6854" s="92">
        <v>4</v>
      </c>
      <c r="BZ6854" s="92"/>
      <c r="CA6854" s="92"/>
      <c r="CB6854"/>
      <c r="CC6854" s="92"/>
      <c r="CD6854" s="92">
        <v>1</v>
      </c>
      <c r="CE6854" s="92"/>
      <c r="CF6854" s="92">
        <v>6</v>
      </c>
      <c r="CG6854" s="92"/>
      <c r="CH6854" s="92"/>
      <c r="CI6854" s="92"/>
      <c r="CJ6854" s="92"/>
      <c r="CK6854" s="92"/>
      <c r="CL6854"/>
      <c r="CM6854" s="92"/>
      <c r="CN6854" s="92">
        <v>1</v>
      </c>
      <c r="CO6854" s="92"/>
      <c r="CP6854" s="92"/>
      <c r="CQ6854" s="92"/>
      <c r="CR6854" s="92"/>
      <c r="CS6854" s="92">
        <v>4</v>
      </c>
      <c r="CT6854" s="92"/>
      <c r="CU6854" s="92"/>
    </row>
    <row r="6855" spans="31:99" x14ac:dyDescent="0.15">
      <c r="AE6855" s="92"/>
      <c r="AF6855" s="92">
        <v>5</v>
      </c>
      <c r="AG6855" s="92"/>
      <c r="AH6855" s="92"/>
      <c r="AI6855" s="92"/>
      <c r="AJ6855" s="92">
        <v>7</v>
      </c>
      <c r="AK6855" s="92"/>
      <c r="AL6855" s="92"/>
      <c r="AM6855" s="92"/>
      <c r="AN6855"/>
      <c r="AO6855" s="92"/>
      <c r="AP6855" s="92">
        <v>9</v>
      </c>
      <c r="AQ6855" s="92"/>
      <c r="AR6855" s="92">
        <v>3</v>
      </c>
      <c r="AS6855" s="92"/>
      <c r="AT6855" s="92"/>
      <c r="AU6855" s="92"/>
      <c r="AV6855" s="92"/>
      <c r="AW6855" s="92">
        <v>1</v>
      </c>
      <c r="AX6855"/>
      <c r="AY6855" s="92"/>
      <c r="AZ6855" s="92"/>
      <c r="BA6855" s="92">
        <v>6</v>
      </c>
      <c r="BB6855" s="92">
        <v>5</v>
      </c>
      <c r="BC6855" s="92"/>
      <c r="BD6855" s="92"/>
      <c r="BE6855" s="92"/>
      <c r="BF6855" s="92"/>
      <c r="BG6855" s="92">
        <v>8</v>
      </c>
      <c r="BH6855"/>
      <c r="BI6855" s="92"/>
      <c r="BJ6855" s="92"/>
      <c r="BK6855" s="92"/>
      <c r="BL6855" s="92"/>
      <c r="BM6855" s="92"/>
      <c r="BN6855" s="92">
        <v>7</v>
      </c>
      <c r="BO6855" s="92"/>
      <c r="BP6855" s="92"/>
      <c r="BQ6855" s="92">
        <v>4</v>
      </c>
      <c r="BR6855"/>
      <c r="BS6855" s="92">
        <v>6</v>
      </c>
      <c r="BT6855" s="92"/>
      <c r="BU6855" s="92"/>
      <c r="BV6855" s="92">
        <v>8</v>
      </c>
      <c r="BW6855" s="92"/>
      <c r="BX6855" s="92"/>
      <c r="BY6855" s="92">
        <v>3</v>
      </c>
      <c r="BZ6855" s="92"/>
      <c r="CA6855" s="92"/>
      <c r="CB6855"/>
      <c r="CC6855" s="92">
        <v>5</v>
      </c>
      <c r="CD6855" s="92"/>
      <c r="CE6855" s="92">
        <v>3</v>
      </c>
      <c r="CF6855" s="92"/>
      <c r="CG6855" s="92">
        <v>9</v>
      </c>
      <c r="CH6855" s="92"/>
      <c r="CI6855" s="92"/>
      <c r="CJ6855" s="92">
        <v>1</v>
      </c>
      <c r="CK6855" s="92"/>
      <c r="CL6855"/>
      <c r="CM6855" s="92"/>
      <c r="CN6855" s="92"/>
      <c r="CO6855" s="92">
        <v>8</v>
      </c>
      <c r="CP6855" s="92">
        <v>4</v>
      </c>
      <c r="CQ6855" s="92"/>
      <c r="CR6855" s="92">
        <v>2</v>
      </c>
      <c r="CS6855" s="92"/>
      <c r="CT6855" s="92"/>
      <c r="CU6855" s="92">
        <v>6</v>
      </c>
    </row>
    <row r="6856" spans="31:99" x14ac:dyDescent="0.15">
      <c r="AE6856" s="92"/>
      <c r="AF6856" s="92">
        <v>1</v>
      </c>
      <c r="AG6856" s="92"/>
      <c r="AH6856" s="92"/>
      <c r="AI6856" s="92">
        <v>2</v>
      </c>
      <c r="AJ6856" s="92"/>
      <c r="AK6856" s="92"/>
      <c r="AL6856" s="92">
        <v>3</v>
      </c>
      <c r="AM6856" s="92"/>
      <c r="AN6856"/>
      <c r="AO6856" s="92"/>
      <c r="AP6856" s="92"/>
      <c r="AQ6856" s="92"/>
      <c r="AR6856" s="92">
        <v>7</v>
      </c>
      <c r="AS6856" s="92">
        <v>4</v>
      </c>
      <c r="AT6856" s="92">
        <v>5</v>
      </c>
      <c r="AU6856" s="92"/>
      <c r="AV6856" s="92"/>
      <c r="AW6856" s="92"/>
      <c r="AX6856"/>
      <c r="AY6856" s="92"/>
      <c r="AZ6856" s="92">
        <v>3</v>
      </c>
      <c r="BA6856" s="92"/>
      <c r="BB6856" s="92"/>
      <c r="BC6856" s="92">
        <v>2</v>
      </c>
      <c r="BD6856" s="92"/>
      <c r="BE6856" s="92"/>
      <c r="BF6856" s="92">
        <v>5</v>
      </c>
      <c r="BG6856" s="92"/>
      <c r="BH6856"/>
      <c r="BI6856" s="92"/>
      <c r="BJ6856" s="92">
        <v>9</v>
      </c>
      <c r="BK6856" s="92"/>
      <c r="BL6856" s="92">
        <v>4</v>
      </c>
      <c r="BM6856" s="92"/>
      <c r="BN6856" s="92">
        <v>5</v>
      </c>
      <c r="BO6856" s="92"/>
      <c r="BP6856" s="92">
        <v>6</v>
      </c>
      <c r="BQ6856" s="92"/>
      <c r="BR6856"/>
      <c r="BS6856" s="92"/>
      <c r="BT6856" s="92">
        <v>3</v>
      </c>
      <c r="BU6856" s="92"/>
      <c r="BV6856" s="92"/>
      <c r="BW6856" s="92">
        <v>2</v>
      </c>
      <c r="BX6856" s="92"/>
      <c r="BY6856" s="92"/>
      <c r="BZ6856" s="92">
        <v>9</v>
      </c>
      <c r="CA6856" s="92"/>
      <c r="CB6856"/>
      <c r="CC6856" s="92">
        <v>6</v>
      </c>
      <c r="CD6856" s="92"/>
      <c r="CE6856" s="92"/>
      <c r="CF6856" s="92">
        <v>4</v>
      </c>
      <c r="CG6856" s="92"/>
      <c r="CH6856" s="92">
        <v>3</v>
      </c>
      <c r="CI6856" s="92"/>
      <c r="CJ6856" s="92"/>
      <c r="CK6856" s="92">
        <v>9</v>
      </c>
      <c r="CL6856"/>
      <c r="CM6856" s="92"/>
      <c r="CN6856" s="92">
        <v>2</v>
      </c>
      <c r="CO6856" s="92"/>
      <c r="CP6856" s="92"/>
      <c r="CQ6856" s="92"/>
      <c r="CR6856" s="92"/>
      <c r="CS6856" s="92"/>
      <c r="CT6856" s="92">
        <v>4</v>
      </c>
      <c r="CU6856" s="92"/>
    </row>
    <row r="6857" spans="31:99" x14ac:dyDescent="0.15">
      <c r="AE6857" s="92"/>
      <c r="AF6857" s="92"/>
      <c r="AG6857" s="92"/>
      <c r="AH6857" s="92">
        <v>4</v>
      </c>
      <c r="AI6857" s="92"/>
      <c r="AJ6857" s="92"/>
      <c r="AK6857" s="92"/>
      <c r="AL6857" s="92">
        <v>2</v>
      </c>
      <c r="AM6857" s="92"/>
      <c r="AN6857"/>
      <c r="AO6857" s="92">
        <v>5</v>
      </c>
      <c r="AP6857" s="92"/>
      <c r="AQ6857" s="92"/>
      <c r="AR6857" s="92"/>
      <c r="AS6857" s="92"/>
      <c r="AT6857" s="92">
        <v>9</v>
      </c>
      <c r="AU6857" s="92"/>
      <c r="AV6857" s="92">
        <v>4</v>
      </c>
      <c r="AW6857" s="92"/>
      <c r="AX6857"/>
      <c r="AY6857" s="92">
        <v>8</v>
      </c>
      <c r="AZ6857" s="92"/>
      <c r="BA6857" s="92"/>
      <c r="BB6857" s="92"/>
      <c r="BC6857" s="92"/>
      <c r="BD6857" s="92">
        <v>4</v>
      </c>
      <c r="BE6857" s="92">
        <v>6</v>
      </c>
      <c r="BF6857" s="92"/>
      <c r="BG6857" s="92"/>
      <c r="BH6857"/>
      <c r="BI6857" s="92">
        <v>6</v>
      </c>
      <c r="BJ6857" s="92"/>
      <c r="BK6857" s="92"/>
      <c r="BL6857" s="92">
        <v>3</v>
      </c>
      <c r="BM6857" s="92"/>
      <c r="BN6857" s="92"/>
      <c r="BO6857" s="92"/>
      <c r="BP6857" s="92"/>
      <c r="BQ6857" s="92"/>
      <c r="BR6857"/>
      <c r="BS6857" s="92"/>
      <c r="BT6857" s="92"/>
      <c r="BU6857" s="92">
        <v>1</v>
      </c>
      <c r="BV6857" s="92"/>
      <c r="BW6857" s="92"/>
      <c r="BX6857" s="92">
        <v>9</v>
      </c>
      <c r="BY6857" s="92"/>
      <c r="BZ6857" s="92"/>
      <c r="CA6857" s="92">
        <v>2</v>
      </c>
      <c r="CB6857"/>
      <c r="CC6857" s="92"/>
      <c r="CD6857" s="92">
        <v>2</v>
      </c>
      <c r="CE6857" s="92"/>
      <c r="CF6857" s="92"/>
      <c r="CG6857" s="92">
        <v>7</v>
      </c>
      <c r="CH6857" s="92"/>
      <c r="CI6857" s="92">
        <v>3</v>
      </c>
      <c r="CJ6857" s="92"/>
      <c r="CK6857" s="92">
        <v>6</v>
      </c>
      <c r="CL6857"/>
      <c r="CM6857" s="92">
        <v>4</v>
      </c>
      <c r="CN6857" s="92"/>
      <c r="CO6857" s="92"/>
      <c r="CP6857" s="92">
        <v>6</v>
      </c>
      <c r="CQ6857" s="92"/>
      <c r="CR6857" s="92">
        <v>1</v>
      </c>
      <c r="CS6857" s="92">
        <v>7</v>
      </c>
      <c r="CT6857" s="92"/>
      <c r="CU6857" s="92"/>
    </row>
    <row r="6858" spans="31:99" x14ac:dyDescent="0.15">
      <c r="AE6858" s="92">
        <v>6</v>
      </c>
      <c r="AF6858" s="92"/>
      <c r="AG6858" s="92"/>
      <c r="AH6858" s="92">
        <v>2</v>
      </c>
      <c r="AI6858" s="92"/>
      <c r="AJ6858" s="92"/>
      <c r="AK6858" s="92">
        <v>5</v>
      </c>
      <c r="AL6858" s="92"/>
      <c r="AM6858" s="92"/>
      <c r="AN6858"/>
      <c r="AO6858" s="92"/>
      <c r="AP6858" s="92"/>
      <c r="AQ6858" s="92">
        <v>1</v>
      </c>
      <c r="AR6858" s="92"/>
      <c r="AS6858" s="92"/>
      <c r="AT6858" s="92"/>
      <c r="AU6858" s="92">
        <v>6</v>
      </c>
      <c r="AV6858" s="92"/>
      <c r="AW6858" s="92"/>
      <c r="AX6858"/>
      <c r="AY6858" s="92"/>
      <c r="AZ6858" s="92"/>
      <c r="BA6858" s="92">
        <v>5</v>
      </c>
      <c r="BB6858" s="92"/>
      <c r="BC6858" s="92"/>
      <c r="BD6858" s="92">
        <v>2</v>
      </c>
      <c r="BE6858" s="92">
        <v>4</v>
      </c>
      <c r="BF6858" s="92"/>
      <c r="BG6858" s="92"/>
      <c r="BH6858"/>
      <c r="BI6858" s="92">
        <v>5</v>
      </c>
      <c r="BJ6858" s="92"/>
      <c r="BK6858" s="92"/>
      <c r="BL6858" s="92"/>
      <c r="BM6858" s="92"/>
      <c r="BN6858" s="92"/>
      <c r="BO6858" s="92"/>
      <c r="BP6858" s="92"/>
      <c r="BQ6858" s="92">
        <v>6</v>
      </c>
      <c r="BR6858"/>
      <c r="BS6858" s="92"/>
      <c r="BT6858" s="92"/>
      <c r="BU6858" s="92">
        <v>3</v>
      </c>
      <c r="BV6858" s="92"/>
      <c r="BW6858" s="92"/>
      <c r="BX6858" s="92">
        <v>8</v>
      </c>
      <c r="BY6858" s="92"/>
      <c r="BZ6858" s="92"/>
      <c r="CA6858" s="92">
        <v>9</v>
      </c>
      <c r="CB6858"/>
      <c r="CC6858" s="92"/>
      <c r="CD6858" s="92"/>
      <c r="CE6858" s="92"/>
      <c r="CF6858" s="92"/>
      <c r="CG6858" s="92"/>
      <c r="CH6858" s="92">
        <v>4</v>
      </c>
      <c r="CI6858" s="92"/>
      <c r="CJ6858" s="92">
        <v>6</v>
      </c>
      <c r="CK6858" s="92"/>
      <c r="CL6858"/>
      <c r="CM6858" s="92"/>
      <c r="CN6858" s="92"/>
      <c r="CO6858" s="92">
        <v>1</v>
      </c>
      <c r="CP6858" s="92"/>
      <c r="CQ6858" s="92"/>
      <c r="CR6858" s="92"/>
      <c r="CS6858" s="92"/>
      <c r="CT6858" s="92">
        <v>7</v>
      </c>
      <c r="CU6858" s="92"/>
    </row>
    <row r="6859" spans="31:99" x14ac:dyDescent="0.15">
      <c r="AE6859" s="92"/>
      <c r="AF6859" s="92">
        <v>7</v>
      </c>
      <c r="AG6859" s="92">
        <v>4</v>
      </c>
      <c r="AH6859" s="92"/>
      <c r="AI6859" s="92">
        <v>9</v>
      </c>
      <c r="AJ6859" s="92"/>
      <c r="AK6859" s="92"/>
      <c r="AL6859" s="92"/>
      <c r="AM6859" s="92"/>
      <c r="AN6859"/>
      <c r="AO6859" s="92"/>
      <c r="AP6859" s="92"/>
      <c r="AQ6859" s="92"/>
      <c r="AR6859" s="92"/>
      <c r="AS6859" s="92">
        <v>7</v>
      </c>
      <c r="AT6859" s="92">
        <v>2</v>
      </c>
      <c r="AU6859" s="92"/>
      <c r="AV6859" s="92"/>
      <c r="AW6859" s="92"/>
      <c r="AX6859"/>
      <c r="AY6859" s="92"/>
      <c r="AZ6859" s="92">
        <v>1</v>
      </c>
      <c r="BA6859" s="92"/>
      <c r="BB6859" s="92"/>
      <c r="BC6859" s="92">
        <v>5</v>
      </c>
      <c r="BD6859" s="92"/>
      <c r="BE6859" s="92"/>
      <c r="BF6859" s="92">
        <v>3</v>
      </c>
      <c r="BG6859" s="92"/>
      <c r="BH6859"/>
      <c r="BI6859" s="92"/>
      <c r="BJ6859" s="92">
        <v>8</v>
      </c>
      <c r="BK6859" s="92">
        <v>7</v>
      </c>
      <c r="BL6859" s="92"/>
      <c r="BM6859" s="92">
        <v>9</v>
      </c>
      <c r="BN6859" s="92"/>
      <c r="BO6859" s="92">
        <v>2</v>
      </c>
      <c r="BP6859" s="92"/>
      <c r="BQ6859" s="92"/>
      <c r="BR6859"/>
      <c r="BS6859" s="92"/>
      <c r="BT6859" s="92">
        <v>9</v>
      </c>
      <c r="BU6859" s="92"/>
      <c r="BV6859" s="92"/>
      <c r="BW6859" s="92">
        <v>6</v>
      </c>
      <c r="BX6859" s="92"/>
      <c r="BY6859" s="92"/>
      <c r="BZ6859" s="92">
        <v>7</v>
      </c>
      <c r="CA6859" s="92"/>
      <c r="CB6859"/>
      <c r="CC6859" s="92"/>
      <c r="CD6859" s="92">
        <v>5</v>
      </c>
      <c r="CE6859" s="92"/>
      <c r="CF6859" s="92">
        <v>8</v>
      </c>
      <c r="CG6859" s="92"/>
      <c r="CH6859" s="92"/>
      <c r="CI6859" s="92">
        <v>1</v>
      </c>
      <c r="CJ6859" s="92"/>
      <c r="CK6859" s="92">
        <v>3</v>
      </c>
      <c r="CL6859"/>
      <c r="CM6859" s="92">
        <v>6</v>
      </c>
      <c r="CN6859" s="92">
        <v>9</v>
      </c>
      <c r="CO6859" s="92"/>
      <c r="CP6859" s="92"/>
      <c r="CQ6859" s="92">
        <v>5</v>
      </c>
      <c r="CR6859" s="92"/>
      <c r="CS6859" s="92"/>
      <c r="CT6859" s="92"/>
      <c r="CU6859" s="92">
        <v>4</v>
      </c>
    </row>
    <row r="6860" spans="31:99" x14ac:dyDescent="0.15">
      <c r="AE6860" s="92"/>
      <c r="AF6860" s="92"/>
      <c r="AG6860" s="92"/>
      <c r="AH6860" s="92"/>
      <c r="AI6860" s="92"/>
      <c r="AJ6860" s="92">
        <v>5</v>
      </c>
      <c r="AK6860" s="92"/>
      <c r="AL6860" s="92"/>
      <c r="AM6860" s="92">
        <v>3</v>
      </c>
      <c r="AN6860"/>
      <c r="AO6860" s="92"/>
      <c r="AP6860" s="92">
        <v>4</v>
      </c>
      <c r="AQ6860" s="92"/>
      <c r="AR6860" s="92"/>
      <c r="AS6860" s="92"/>
      <c r="AT6860" s="92"/>
      <c r="AU6860" s="92">
        <v>3</v>
      </c>
      <c r="AV6860" s="92"/>
      <c r="AW6860" s="92">
        <v>5</v>
      </c>
      <c r="AX6860"/>
      <c r="AY6860" s="92">
        <v>7</v>
      </c>
      <c r="AZ6860" s="92"/>
      <c r="BA6860" s="92"/>
      <c r="BB6860" s="92">
        <v>1</v>
      </c>
      <c r="BC6860" s="92"/>
      <c r="BD6860" s="92"/>
      <c r="BE6860" s="92"/>
      <c r="BF6860" s="92"/>
      <c r="BG6860" s="92">
        <v>9</v>
      </c>
      <c r="BH6860"/>
      <c r="BI6860" s="92"/>
      <c r="BJ6860" s="92">
        <v>2</v>
      </c>
      <c r="BK6860" s="92"/>
      <c r="BL6860" s="92"/>
      <c r="BM6860" s="92"/>
      <c r="BN6860" s="92">
        <v>3</v>
      </c>
      <c r="BO6860" s="92"/>
      <c r="BP6860" s="92"/>
      <c r="BQ6860" s="92"/>
      <c r="BR6860"/>
      <c r="BS6860" s="92">
        <v>1</v>
      </c>
      <c r="BT6860" s="92"/>
      <c r="BU6860" s="92"/>
      <c r="BV6860" s="92">
        <v>2</v>
      </c>
      <c r="BW6860" s="92"/>
      <c r="BX6860" s="92"/>
      <c r="BY6860" s="92">
        <v>5</v>
      </c>
      <c r="BZ6860" s="92"/>
      <c r="CA6860" s="92"/>
      <c r="CB6860"/>
      <c r="CC6860" s="92"/>
      <c r="CD6860" s="92"/>
      <c r="CE6860" s="92"/>
      <c r="CF6860" s="92"/>
      <c r="CG6860" s="92">
        <v>3</v>
      </c>
      <c r="CH6860" s="92"/>
      <c r="CI6860" s="92"/>
      <c r="CJ6860" s="92">
        <v>8</v>
      </c>
      <c r="CK6860" s="92"/>
      <c r="CL6860"/>
      <c r="CM6860" s="92">
        <v>7</v>
      </c>
      <c r="CN6860" s="92"/>
      <c r="CO6860" s="92"/>
      <c r="CP6860" s="92"/>
      <c r="CQ6860" s="92"/>
      <c r="CR6860" s="92">
        <v>9</v>
      </c>
      <c r="CS6860" s="92">
        <v>1</v>
      </c>
      <c r="CT6860" s="92"/>
      <c r="CU6860" s="92"/>
    </row>
    <row r="6861" spans="31:99" x14ac:dyDescent="0.15">
      <c r="AE6861" s="92" t="s">
        <v>72</v>
      </c>
      <c r="AF6861" s="92"/>
      <c r="AG6861" s="92"/>
      <c r="AH6861" s="92"/>
      <c r="AI6861" s="92"/>
      <c r="AJ6861" s="92"/>
      <c r="AK6861" s="92"/>
      <c r="AL6861" s="92"/>
      <c r="AM6861" s="92"/>
      <c r="AN6861"/>
      <c r="AO6861" s="92" t="s">
        <v>73</v>
      </c>
      <c r="AP6861" s="92"/>
      <c r="AQ6861" s="92"/>
      <c r="AR6861" s="92"/>
      <c r="AS6861" s="92"/>
      <c r="AT6861" s="92"/>
      <c r="AU6861" s="92"/>
      <c r="AV6861" s="92"/>
      <c r="AW6861" s="92"/>
      <c r="AX6861"/>
      <c r="AY6861" s="92" t="s">
        <v>75</v>
      </c>
      <c r="AZ6861" s="92"/>
      <c r="BA6861" s="92"/>
      <c r="BB6861" s="92"/>
      <c r="BC6861" s="92"/>
      <c r="BD6861" s="92"/>
      <c r="BE6861" s="92"/>
      <c r="BF6861" s="92"/>
      <c r="BG6861" s="92"/>
      <c r="BH6861"/>
      <c r="BI6861" s="92" t="s">
        <v>76</v>
      </c>
      <c r="BJ6861" s="92"/>
      <c r="BK6861" s="92"/>
      <c r="BL6861" s="92"/>
      <c r="BM6861" s="92"/>
      <c r="BN6861" s="92"/>
      <c r="BO6861" s="92"/>
      <c r="BP6861" s="92"/>
      <c r="BQ6861" s="92"/>
      <c r="BR6861"/>
      <c r="BS6861" s="92" t="s">
        <v>77</v>
      </c>
      <c r="BT6861" s="92"/>
      <c r="BU6861" s="92"/>
      <c r="BV6861" s="92"/>
      <c r="BW6861" s="92"/>
      <c r="BX6861" s="92"/>
      <c r="BY6861" s="92"/>
      <c r="BZ6861" s="92"/>
      <c r="CA6861" s="92"/>
      <c r="CB6861"/>
      <c r="CC6861" s="92" t="s">
        <v>72</v>
      </c>
      <c r="CD6861" s="92"/>
      <c r="CE6861" s="92"/>
      <c r="CF6861" s="92"/>
      <c r="CG6861" s="92"/>
      <c r="CH6861" s="92"/>
      <c r="CI6861" s="92"/>
      <c r="CJ6861" s="92"/>
      <c r="CK6861" s="92"/>
      <c r="CL6861"/>
      <c r="CM6861" s="92" t="s">
        <v>78</v>
      </c>
      <c r="CN6861" s="92"/>
      <c r="CO6861" s="92"/>
      <c r="CP6861" s="92"/>
      <c r="CQ6861" s="92"/>
      <c r="CR6861" s="92"/>
      <c r="CS6861" s="92"/>
      <c r="CT6861" s="92"/>
      <c r="CU6861" s="92"/>
    </row>
    <row r="6862" spans="31:99" x14ac:dyDescent="0.15">
      <c r="AE6862" s="92"/>
      <c r="AF6862" s="92"/>
      <c r="AG6862" s="92">
        <v>8</v>
      </c>
      <c r="AH6862" s="92"/>
      <c r="AI6862" s="92"/>
      <c r="AJ6862" s="92">
        <v>7</v>
      </c>
      <c r="AK6862" s="92"/>
      <c r="AL6862" s="92">
        <v>3</v>
      </c>
      <c r="AM6862" s="92">
        <v>6</v>
      </c>
      <c r="AN6862"/>
      <c r="AO6862" s="92"/>
      <c r="AP6862" s="92"/>
      <c r="AQ6862" s="92"/>
      <c r="AR6862" s="92"/>
      <c r="AS6862" s="92"/>
      <c r="AT6862" s="92">
        <v>4</v>
      </c>
      <c r="AU6862" s="92"/>
      <c r="AV6862" s="92">
        <v>9</v>
      </c>
      <c r="AW6862" s="92"/>
      <c r="AX6862"/>
      <c r="AY6862" s="92">
        <v>7</v>
      </c>
      <c r="AZ6862" s="92"/>
      <c r="BA6862" s="92"/>
      <c r="BB6862" s="92">
        <v>3</v>
      </c>
      <c r="BC6862" s="92"/>
      <c r="BD6862" s="92"/>
      <c r="BE6862" s="92">
        <v>9</v>
      </c>
      <c r="BF6862" s="92"/>
      <c r="BG6862" s="92"/>
      <c r="BH6862"/>
      <c r="BI6862" s="92"/>
      <c r="BJ6862" s="92"/>
      <c r="BK6862" s="92"/>
      <c r="BL6862" s="92"/>
      <c r="BM6862" s="92"/>
      <c r="BN6862" s="92">
        <v>4</v>
      </c>
      <c r="BO6862" s="92">
        <v>8</v>
      </c>
      <c r="BP6862" s="92"/>
      <c r="BQ6862" s="92"/>
      <c r="BR6862"/>
      <c r="BS6862" s="92">
        <v>4</v>
      </c>
      <c r="BT6862" s="92">
        <v>5</v>
      </c>
      <c r="BU6862" s="92"/>
      <c r="BV6862" s="92">
        <v>6</v>
      </c>
      <c r="BW6862" s="92"/>
      <c r="BX6862" s="92"/>
      <c r="BY6862" s="92"/>
      <c r="BZ6862" s="92"/>
      <c r="CA6862" s="92"/>
      <c r="CB6862"/>
      <c r="CC6862" s="92">
        <v>1</v>
      </c>
      <c r="CD6862" s="92"/>
      <c r="CE6862" s="92"/>
      <c r="CF6862" s="92"/>
      <c r="CG6862" s="92">
        <v>4</v>
      </c>
      <c r="CH6862" s="92"/>
      <c r="CI6862" s="92"/>
      <c r="CJ6862" s="92"/>
      <c r="CK6862" s="92">
        <v>8</v>
      </c>
      <c r="CL6862"/>
      <c r="CM6862" s="92">
        <v>3</v>
      </c>
      <c r="CN6862" s="92"/>
      <c r="CO6862" s="92">
        <v>1</v>
      </c>
      <c r="CP6862" s="92"/>
      <c r="CQ6862" s="92"/>
      <c r="CR6862" s="92"/>
      <c r="CS6862" s="92"/>
      <c r="CT6862" s="92"/>
      <c r="CU6862" s="92"/>
    </row>
    <row r="6863" spans="31:99" x14ac:dyDescent="0.15">
      <c r="AE6863" s="92"/>
      <c r="AF6863" s="92"/>
      <c r="AG6863" s="92"/>
      <c r="AH6863" s="92">
        <v>5</v>
      </c>
      <c r="AI6863" s="92">
        <v>1</v>
      </c>
      <c r="AJ6863" s="92">
        <v>4</v>
      </c>
      <c r="AK6863" s="92"/>
      <c r="AL6863" s="92"/>
      <c r="AM6863" s="92"/>
      <c r="AN6863"/>
      <c r="AO6863" s="92"/>
      <c r="AP6863" s="92"/>
      <c r="AQ6863" s="92">
        <v>3</v>
      </c>
      <c r="AR6863" s="92">
        <v>6</v>
      </c>
      <c r="AS6863" s="92">
        <v>1</v>
      </c>
      <c r="AT6863" s="92"/>
      <c r="AU6863" s="92"/>
      <c r="AV6863" s="92"/>
      <c r="AW6863" s="92">
        <v>7</v>
      </c>
      <c r="AX6863"/>
      <c r="AY6863" s="92"/>
      <c r="AZ6863" s="92">
        <v>9</v>
      </c>
      <c r="BA6863" s="92"/>
      <c r="BB6863" s="92"/>
      <c r="BC6863" s="92">
        <v>6</v>
      </c>
      <c r="BD6863" s="92"/>
      <c r="BE6863" s="92"/>
      <c r="BF6863" s="92">
        <v>1</v>
      </c>
      <c r="BG6863" s="92"/>
      <c r="BH6863"/>
      <c r="BI6863" s="92">
        <v>6</v>
      </c>
      <c r="BJ6863" s="92">
        <v>5</v>
      </c>
      <c r="BK6863" s="92"/>
      <c r="BL6863" s="92"/>
      <c r="BM6863" s="92">
        <v>2</v>
      </c>
      <c r="BN6863" s="92"/>
      <c r="BO6863" s="92"/>
      <c r="BP6863" s="92"/>
      <c r="BQ6863" s="92">
        <v>3</v>
      </c>
      <c r="BR6863"/>
      <c r="BS6863" s="92"/>
      <c r="BT6863" s="92"/>
      <c r="BU6863" s="92"/>
      <c r="BV6863" s="92"/>
      <c r="BW6863" s="92">
        <v>7</v>
      </c>
      <c r="BX6863" s="92"/>
      <c r="BY6863" s="92">
        <v>6</v>
      </c>
      <c r="BZ6863" s="92">
        <v>9</v>
      </c>
      <c r="CA6863" s="92"/>
      <c r="CB6863"/>
      <c r="CC6863" s="92"/>
      <c r="CD6863" s="92"/>
      <c r="CE6863" s="92"/>
      <c r="CF6863" s="92">
        <v>8</v>
      </c>
      <c r="CG6863" s="92"/>
      <c r="CH6863" s="92">
        <v>2</v>
      </c>
      <c r="CI6863" s="92"/>
      <c r="CJ6863" s="92"/>
      <c r="CK6863" s="92"/>
      <c r="CL6863"/>
      <c r="CM6863" s="92"/>
      <c r="CN6863" s="92">
        <v>2</v>
      </c>
      <c r="CO6863" s="92"/>
      <c r="CP6863" s="92"/>
      <c r="CQ6863" s="92"/>
      <c r="CR6863" s="92"/>
      <c r="CS6863" s="92">
        <v>8</v>
      </c>
      <c r="CT6863" s="92"/>
      <c r="CU6863" s="92"/>
    </row>
    <row r="6864" spans="31:99" x14ac:dyDescent="0.15">
      <c r="AE6864" s="92">
        <v>4</v>
      </c>
      <c r="AF6864" s="92"/>
      <c r="AG6864" s="92"/>
      <c r="AH6864" s="92"/>
      <c r="AI6864" s="92"/>
      <c r="AJ6864" s="92"/>
      <c r="AK6864" s="92">
        <v>7</v>
      </c>
      <c r="AL6864" s="92"/>
      <c r="AM6864" s="92"/>
      <c r="AN6864"/>
      <c r="AO6864" s="92">
        <v>8</v>
      </c>
      <c r="AP6864" s="92"/>
      <c r="AQ6864" s="92"/>
      <c r="AR6864" s="92"/>
      <c r="AS6864" s="92"/>
      <c r="AT6864" s="92"/>
      <c r="AU6864" s="92">
        <v>1</v>
      </c>
      <c r="AV6864" s="92"/>
      <c r="AW6864" s="92"/>
      <c r="AX6864"/>
      <c r="AY6864" s="92"/>
      <c r="AZ6864" s="92"/>
      <c r="BA6864" s="92">
        <v>5</v>
      </c>
      <c r="BB6864" s="92"/>
      <c r="BC6864" s="92"/>
      <c r="BD6864" s="92">
        <v>2</v>
      </c>
      <c r="BE6864" s="92"/>
      <c r="BF6864" s="92"/>
      <c r="BG6864" s="92">
        <v>7</v>
      </c>
      <c r="BH6864"/>
      <c r="BI6864" s="92"/>
      <c r="BJ6864" s="92"/>
      <c r="BK6864" s="92">
        <v>8</v>
      </c>
      <c r="BL6864" s="92"/>
      <c r="BM6864" s="92"/>
      <c r="BN6864" s="92"/>
      <c r="BO6864" s="92"/>
      <c r="BP6864" s="92">
        <v>6</v>
      </c>
      <c r="BQ6864" s="92"/>
      <c r="BR6864"/>
      <c r="BS6864" s="92"/>
      <c r="BT6864" s="92"/>
      <c r="BU6864" s="92">
        <v>3</v>
      </c>
      <c r="BV6864" s="92"/>
      <c r="BW6864" s="92"/>
      <c r="BX6864" s="92">
        <v>2</v>
      </c>
      <c r="BY6864" s="92"/>
      <c r="BZ6864" s="92"/>
      <c r="CA6864" s="92">
        <v>7</v>
      </c>
      <c r="CB6864"/>
      <c r="CC6864" s="92"/>
      <c r="CD6864" s="92"/>
      <c r="CE6864" s="92">
        <v>7</v>
      </c>
      <c r="CF6864" s="92"/>
      <c r="CG6864" s="92">
        <v>6</v>
      </c>
      <c r="CH6864" s="92"/>
      <c r="CI6864" s="92">
        <v>4</v>
      </c>
      <c r="CJ6864" s="92"/>
      <c r="CK6864" s="92"/>
      <c r="CL6864"/>
      <c r="CM6864" s="92"/>
      <c r="CN6864" s="92"/>
      <c r="CO6864" s="92"/>
      <c r="CP6864" s="92">
        <v>6</v>
      </c>
      <c r="CQ6864" s="92">
        <v>1</v>
      </c>
      <c r="CR6864" s="92">
        <v>2</v>
      </c>
      <c r="CS6864" s="92"/>
      <c r="CT6864" s="92"/>
      <c r="CU6864" s="92">
        <v>4</v>
      </c>
    </row>
    <row r="6865" spans="31:99" x14ac:dyDescent="0.15">
      <c r="AE6865" s="92"/>
      <c r="AF6865" s="92"/>
      <c r="AG6865" s="92"/>
      <c r="AH6865" s="92">
        <v>8</v>
      </c>
      <c r="AI6865" s="92"/>
      <c r="AJ6865" s="92"/>
      <c r="AK6865" s="92"/>
      <c r="AL6865" s="92"/>
      <c r="AM6865" s="92">
        <v>4</v>
      </c>
      <c r="AN6865"/>
      <c r="AO6865" s="92"/>
      <c r="AP6865" s="92"/>
      <c r="AQ6865" s="92"/>
      <c r="AR6865" s="92">
        <v>1</v>
      </c>
      <c r="AS6865" s="92"/>
      <c r="AT6865" s="92"/>
      <c r="AU6865" s="92"/>
      <c r="AV6865" s="92"/>
      <c r="AW6865" s="92">
        <v>3</v>
      </c>
      <c r="AX6865"/>
      <c r="AY6865" s="92"/>
      <c r="AZ6865" s="92"/>
      <c r="BA6865" s="92">
        <v>4</v>
      </c>
      <c r="BB6865" s="92"/>
      <c r="BC6865" s="92"/>
      <c r="BD6865" s="92">
        <v>6</v>
      </c>
      <c r="BE6865" s="92"/>
      <c r="BF6865" s="92"/>
      <c r="BG6865" s="92">
        <v>2</v>
      </c>
      <c r="BH6865"/>
      <c r="BI6865" s="92">
        <v>2</v>
      </c>
      <c r="BJ6865" s="92"/>
      <c r="BK6865" s="92"/>
      <c r="BL6865" s="92">
        <v>9</v>
      </c>
      <c r="BM6865" s="92"/>
      <c r="BN6865" s="92">
        <v>1</v>
      </c>
      <c r="BO6865" s="92">
        <v>3</v>
      </c>
      <c r="BP6865" s="92"/>
      <c r="BQ6865" s="92"/>
      <c r="BR6865"/>
      <c r="BS6865" s="92"/>
      <c r="BT6865" s="92"/>
      <c r="BU6865" s="92"/>
      <c r="BV6865" s="92">
        <v>7</v>
      </c>
      <c r="BW6865" s="92"/>
      <c r="BX6865" s="92">
        <v>3</v>
      </c>
      <c r="BY6865" s="92"/>
      <c r="BZ6865" s="92"/>
      <c r="CA6865" s="92">
        <v>5</v>
      </c>
      <c r="CB6865"/>
      <c r="CC6865" s="92"/>
      <c r="CD6865" s="92">
        <v>3</v>
      </c>
      <c r="CE6865" s="92"/>
      <c r="CF6865" s="92">
        <v>6</v>
      </c>
      <c r="CG6865" s="92"/>
      <c r="CH6865" s="92">
        <v>4</v>
      </c>
      <c r="CI6865" s="92"/>
      <c r="CJ6865" s="92">
        <v>1</v>
      </c>
      <c r="CK6865" s="92"/>
      <c r="CL6865"/>
      <c r="CM6865" s="92">
        <v>7</v>
      </c>
      <c r="CN6865" s="92"/>
      <c r="CO6865" s="92">
        <v>3</v>
      </c>
      <c r="CP6865" s="92"/>
      <c r="CQ6865" s="92"/>
      <c r="CR6865" s="92">
        <v>8</v>
      </c>
      <c r="CS6865" s="92"/>
      <c r="CT6865" s="92"/>
      <c r="CU6865" s="92"/>
    </row>
    <row r="6866" spans="31:99" x14ac:dyDescent="0.15">
      <c r="AE6866" s="92"/>
      <c r="AF6866" s="92">
        <v>6</v>
      </c>
      <c r="AG6866" s="92"/>
      <c r="AH6866" s="92"/>
      <c r="AI6866" s="92">
        <v>3</v>
      </c>
      <c r="AJ6866" s="92"/>
      <c r="AK6866" s="92"/>
      <c r="AL6866" s="92">
        <v>2</v>
      </c>
      <c r="AM6866" s="92"/>
      <c r="AN6866"/>
      <c r="AO6866" s="92"/>
      <c r="AP6866" s="92">
        <v>7</v>
      </c>
      <c r="AQ6866" s="92"/>
      <c r="AR6866" s="92"/>
      <c r="AS6866" s="92">
        <v>3</v>
      </c>
      <c r="AT6866" s="92"/>
      <c r="AU6866" s="92"/>
      <c r="AV6866" s="92">
        <v>2</v>
      </c>
      <c r="AW6866" s="92"/>
      <c r="AX6866"/>
      <c r="AY6866" s="92"/>
      <c r="AZ6866" s="92">
        <v>3</v>
      </c>
      <c r="BA6866" s="92"/>
      <c r="BB6866" s="92"/>
      <c r="BC6866" s="92">
        <v>8</v>
      </c>
      <c r="BD6866" s="92"/>
      <c r="BE6866" s="92"/>
      <c r="BF6866" s="92">
        <v>7</v>
      </c>
      <c r="BG6866" s="92"/>
      <c r="BH6866"/>
      <c r="BI6866" s="92"/>
      <c r="BJ6866" s="92">
        <v>7</v>
      </c>
      <c r="BK6866" s="92"/>
      <c r="BL6866" s="92"/>
      <c r="BM6866" s="92"/>
      <c r="BN6866" s="92"/>
      <c r="BO6866" s="92"/>
      <c r="BP6866" s="92">
        <v>4</v>
      </c>
      <c r="BQ6866" s="92"/>
      <c r="BR6866"/>
      <c r="BS6866" s="92"/>
      <c r="BT6866" s="92">
        <v>2</v>
      </c>
      <c r="BU6866" s="92"/>
      <c r="BV6866" s="92"/>
      <c r="BW6866" s="92">
        <v>5</v>
      </c>
      <c r="BX6866" s="92"/>
      <c r="BY6866" s="92"/>
      <c r="BZ6866" s="92">
        <v>8</v>
      </c>
      <c r="CA6866" s="92"/>
      <c r="CB6866"/>
      <c r="CC6866" s="92">
        <v>9</v>
      </c>
      <c r="CD6866" s="92"/>
      <c r="CE6866" s="92">
        <v>1</v>
      </c>
      <c r="CF6866" s="92"/>
      <c r="CG6866" s="92"/>
      <c r="CH6866" s="92"/>
      <c r="CI6866" s="92">
        <v>5</v>
      </c>
      <c r="CJ6866" s="92"/>
      <c r="CK6866" s="92">
        <v>4</v>
      </c>
      <c r="CL6866"/>
      <c r="CM6866" s="92"/>
      <c r="CN6866" s="92">
        <v>5</v>
      </c>
      <c r="CO6866" s="92"/>
      <c r="CP6866" s="92"/>
      <c r="CQ6866" s="92">
        <v>9</v>
      </c>
      <c r="CR6866" s="92"/>
      <c r="CS6866" s="92"/>
      <c r="CT6866" s="92">
        <v>6</v>
      </c>
      <c r="CU6866" s="92"/>
    </row>
    <row r="6867" spans="31:99" x14ac:dyDescent="0.15">
      <c r="AE6867" s="92">
        <v>3</v>
      </c>
      <c r="AF6867" s="92"/>
      <c r="AG6867" s="92"/>
      <c r="AH6867" s="92"/>
      <c r="AI6867" s="92"/>
      <c r="AJ6867" s="92">
        <v>6</v>
      </c>
      <c r="AK6867" s="92"/>
      <c r="AL6867" s="92"/>
      <c r="AM6867" s="92"/>
      <c r="AN6867"/>
      <c r="AO6867" s="92">
        <v>2</v>
      </c>
      <c r="AP6867" s="92"/>
      <c r="AQ6867" s="92"/>
      <c r="AR6867" s="92"/>
      <c r="AS6867" s="92"/>
      <c r="AT6867" s="92">
        <v>9</v>
      </c>
      <c r="AU6867" s="92"/>
      <c r="AV6867" s="92"/>
      <c r="AW6867" s="92"/>
      <c r="AX6867"/>
      <c r="AY6867" s="92">
        <v>8</v>
      </c>
      <c r="AZ6867" s="92"/>
      <c r="BA6867" s="92"/>
      <c r="BB6867" s="92">
        <v>5</v>
      </c>
      <c r="BC6867" s="92"/>
      <c r="BD6867" s="92"/>
      <c r="BE6867" s="92">
        <v>4</v>
      </c>
      <c r="BF6867" s="92"/>
      <c r="BG6867" s="92"/>
      <c r="BH6867"/>
      <c r="BI6867" s="92"/>
      <c r="BJ6867" s="92"/>
      <c r="BK6867" s="92">
        <v>3</v>
      </c>
      <c r="BL6867" s="92">
        <v>2</v>
      </c>
      <c r="BM6867" s="92"/>
      <c r="BN6867" s="92">
        <v>6</v>
      </c>
      <c r="BO6867" s="92"/>
      <c r="BP6867" s="92"/>
      <c r="BQ6867" s="92">
        <v>9</v>
      </c>
      <c r="BR6867"/>
      <c r="BS6867" s="92">
        <v>9</v>
      </c>
      <c r="BT6867" s="92"/>
      <c r="BU6867" s="92"/>
      <c r="BV6867" s="92">
        <v>2</v>
      </c>
      <c r="BW6867" s="92"/>
      <c r="BX6867" s="92">
        <v>8</v>
      </c>
      <c r="BY6867" s="92"/>
      <c r="BZ6867" s="92"/>
      <c r="CA6867" s="92"/>
      <c r="CB6867"/>
      <c r="CC6867" s="92"/>
      <c r="CD6867" s="92">
        <v>4</v>
      </c>
      <c r="CE6867" s="92"/>
      <c r="CF6867" s="92">
        <v>5</v>
      </c>
      <c r="CG6867" s="92"/>
      <c r="CH6867" s="92">
        <v>8</v>
      </c>
      <c r="CI6867" s="92"/>
      <c r="CJ6867" s="92">
        <v>6</v>
      </c>
      <c r="CK6867" s="92"/>
      <c r="CL6867"/>
      <c r="CM6867" s="92"/>
      <c r="CN6867" s="92"/>
      <c r="CO6867" s="92"/>
      <c r="CP6867" s="92">
        <v>4</v>
      </c>
      <c r="CQ6867" s="92"/>
      <c r="CR6867" s="92"/>
      <c r="CS6867" s="92">
        <v>3</v>
      </c>
      <c r="CT6867" s="92"/>
      <c r="CU6867" s="92">
        <v>7</v>
      </c>
    </row>
    <row r="6868" spans="31:99" x14ac:dyDescent="0.15">
      <c r="AE6868" s="92"/>
      <c r="AF6868" s="92"/>
      <c r="AG6868" s="92">
        <v>6</v>
      </c>
      <c r="AH6868" s="92"/>
      <c r="AI6868" s="92"/>
      <c r="AJ6868" s="92"/>
      <c r="AK6868" s="92"/>
      <c r="AL6868" s="92"/>
      <c r="AM6868" s="92">
        <v>9</v>
      </c>
      <c r="AN6868"/>
      <c r="AO6868" s="92"/>
      <c r="AP6868" s="92"/>
      <c r="AQ6868" s="92">
        <v>1</v>
      </c>
      <c r="AR6868" s="92"/>
      <c r="AS6868" s="92"/>
      <c r="AT6868" s="92"/>
      <c r="AU6868" s="92"/>
      <c r="AV6868" s="92"/>
      <c r="AW6868" s="92">
        <v>4</v>
      </c>
      <c r="AX6868"/>
      <c r="AY6868" s="92">
        <v>5</v>
      </c>
      <c r="AZ6868" s="92"/>
      <c r="BA6868" s="92"/>
      <c r="BB6868" s="92">
        <v>8</v>
      </c>
      <c r="BC6868" s="92"/>
      <c r="BD6868" s="92"/>
      <c r="BE6868" s="92">
        <v>1</v>
      </c>
      <c r="BF6868" s="92"/>
      <c r="BG6868" s="92"/>
      <c r="BH6868"/>
      <c r="BI6868" s="92"/>
      <c r="BJ6868" s="92">
        <v>3</v>
      </c>
      <c r="BK6868" s="92"/>
      <c r="BL6868" s="92"/>
      <c r="BM6868" s="92"/>
      <c r="BN6868" s="92"/>
      <c r="BO6868" s="92">
        <v>5</v>
      </c>
      <c r="BP6868" s="92"/>
      <c r="BQ6868" s="92"/>
      <c r="BR6868"/>
      <c r="BS6868" s="92">
        <v>3</v>
      </c>
      <c r="BT6868" s="92"/>
      <c r="BU6868" s="92"/>
      <c r="BV6868" s="92">
        <v>8</v>
      </c>
      <c r="BW6868" s="92"/>
      <c r="BX6868" s="92"/>
      <c r="BY6868" s="92">
        <v>7</v>
      </c>
      <c r="BZ6868" s="92"/>
      <c r="CA6868" s="92"/>
      <c r="CB6868"/>
      <c r="CC6868" s="92"/>
      <c r="CD6868" s="92"/>
      <c r="CE6868" s="92">
        <v>4</v>
      </c>
      <c r="CF6868" s="92"/>
      <c r="CG6868" s="92">
        <v>8</v>
      </c>
      <c r="CH6868" s="92"/>
      <c r="CI6868" s="92">
        <v>2</v>
      </c>
      <c r="CJ6868" s="92"/>
      <c r="CK6868" s="92"/>
      <c r="CL6868"/>
      <c r="CM6868" s="92">
        <v>8</v>
      </c>
      <c r="CN6868" s="92"/>
      <c r="CO6868" s="92"/>
      <c r="CP6868" s="92">
        <v>9</v>
      </c>
      <c r="CQ6868" s="92">
        <v>5</v>
      </c>
      <c r="CR6868" s="92">
        <v>4</v>
      </c>
      <c r="CS6868" s="92"/>
      <c r="CT6868" s="92"/>
      <c r="CU6868" s="92"/>
    </row>
    <row r="6869" spans="31:99" x14ac:dyDescent="0.15">
      <c r="AE6869" s="92"/>
      <c r="AF6869" s="92"/>
      <c r="AG6869" s="92"/>
      <c r="AH6869" s="92">
        <v>7</v>
      </c>
      <c r="AI6869" s="92">
        <v>9</v>
      </c>
      <c r="AJ6869" s="92">
        <v>1</v>
      </c>
      <c r="AK6869" s="92"/>
      <c r="AL6869" s="92"/>
      <c r="AM6869" s="92"/>
      <c r="AN6869"/>
      <c r="AO6869" s="92">
        <v>5</v>
      </c>
      <c r="AP6869" s="92"/>
      <c r="AQ6869" s="92"/>
      <c r="AR6869" s="92"/>
      <c r="AS6869" s="92">
        <v>4</v>
      </c>
      <c r="AT6869" s="92">
        <v>2</v>
      </c>
      <c r="AU6869" s="92">
        <v>3</v>
      </c>
      <c r="AV6869" s="92"/>
      <c r="AW6869" s="92"/>
      <c r="AX6869"/>
      <c r="AY6869" s="92"/>
      <c r="AZ6869" s="92">
        <v>6</v>
      </c>
      <c r="BA6869" s="92"/>
      <c r="BB6869" s="92"/>
      <c r="BC6869" s="92">
        <v>7</v>
      </c>
      <c r="BD6869" s="92"/>
      <c r="BE6869" s="92"/>
      <c r="BF6869" s="92">
        <v>5</v>
      </c>
      <c r="BG6869" s="92"/>
      <c r="BH6869"/>
      <c r="BI6869" s="92">
        <v>9</v>
      </c>
      <c r="BJ6869" s="92"/>
      <c r="BK6869" s="92"/>
      <c r="BL6869" s="92"/>
      <c r="BM6869" s="92">
        <v>1</v>
      </c>
      <c r="BN6869" s="92"/>
      <c r="BO6869" s="92"/>
      <c r="BP6869" s="92">
        <v>3</v>
      </c>
      <c r="BQ6869" s="92">
        <v>6</v>
      </c>
      <c r="BR6869"/>
      <c r="BS6869" s="92"/>
      <c r="BT6869" s="92">
        <v>7</v>
      </c>
      <c r="BU6869" s="92">
        <v>8</v>
      </c>
      <c r="BV6869" s="92"/>
      <c r="BW6869" s="92">
        <v>2</v>
      </c>
      <c r="BX6869" s="92"/>
      <c r="BY6869" s="92"/>
      <c r="BZ6869" s="92"/>
      <c r="CA6869" s="92"/>
      <c r="CB6869"/>
      <c r="CC6869" s="92"/>
      <c r="CD6869" s="92"/>
      <c r="CE6869" s="92"/>
      <c r="CF6869" s="92">
        <v>7</v>
      </c>
      <c r="CG6869" s="92"/>
      <c r="CH6869" s="92">
        <v>3</v>
      </c>
      <c r="CI6869" s="92"/>
      <c r="CJ6869" s="92"/>
      <c r="CK6869" s="92"/>
      <c r="CL6869"/>
      <c r="CM6869" s="92"/>
      <c r="CN6869" s="92"/>
      <c r="CO6869" s="92">
        <v>6</v>
      </c>
      <c r="CP6869" s="92"/>
      <c r="CQ6869" s="92"/>
      <c r="CR6869" s="92"/>
      <c r="CS6869" s="92"/>
      <c r="CT6869" s="92">
        <v>4</v>
      </c>
      <c r="CU6869" s="92"/>
    </row>
    <row r="6870" spans="31:99" x14ac:dyDescent="0.15">
      <c r="AE6870" s="92">
        <v>7</v>
      </c>
      <c r="AF6870" s="92">
        <v>5</v>
      </c>
      <c r="AG6870" s="92"/>
      <c r="AH6870" s="92">
        <v>4</v>
      </c>
      <c r="AI6870" s="92"/>
      <c r="AJ6870" s="92"/>
      <c r="AK6870" s="92">
        <v>8</v>
      </c>
      <c r="AL6870" s="92"/>
      <c r="AM6870" s="92"/>
      <c r="AN6870"/>
      <c r="AO6870" s="92"/>
      <c r="AP6870" s="92">
        <v>6</v>
      </c>
      <c r="AQ6870" s="92"/>
      <c r="AR6870" s="92">
        <v>8</v>
      </c>
      <c r="AS6870" s="92"/>
      <c r="AT6870" s="92"/>
      <c r="AU6870" s="92"/>
      <c r="AV6870" s="92"/>
      <c r="AW6870" s="92"/>
      <c r="AX6870"/>
      <c r="AY6870" s="92"/>
      <c r="AZ6870" s="92"/>
      <c r="BA6870" s="92">
        <v>2</v>
      </c>
      <c r="BB6870" s="92"/>
      <c r="BC6870" s="92"/>
      <c r="BD6870" s="92">
        <v>5</v>
      </c>
      <c r="BE6870" s="92"/>
      <c r="BF6870" s="92"/>
      <c r="BG6870" s="92">
        <v>3</v>
      </c>
      <c r="BH6870"/>
      <c r="BI6870" s="92"/>
      <c r="BJ6870" s="92"/>
      <c r="BK6870" s="92">
        <v>5</v>
      </c>
      <c r="BL6870" s="92">
        <v>3</v>
      </c>
      <c r="BM6870" s="92"/>
      <c r="BN6870" s="92"/>
      <c r="BO6870" s="92"/>
      <c r="BP6870" s="92"/>
      <c r="BQ6870" s="92"/>
      <c r="BR6870"/>
      <c r="BS6870" s="92"/>
      <c r="BT6870" s="92"/>
      <c r="BU6870" s="92"/>
      <c r="BV6870" s="92"/>
      <c r="BW6870" s="92"/>
      <c r="BX6870" s="92">
        <v>7</v>
      </c>
      <c r="BY6870" s="92"/>
      <c r="BZ6870" s="92">
        <v>1</v>
      </c>
      <c r="CA6870" s="92">
        <v>8</v>
      </c>
      <c r="CB6870"/>
      <c r="CC6870" s="92">
        <v>6</v>
      </c>
      <c r="CD6870" s="92"/>
      <c r="CE6870" s="92"/>
      <c r="CF6870" s="92"/>
      <c r="CG6870" s="92">
        <v>2</v>
      </c>
      <c r="CH6870" s="92"/>
      <c r="CI6870" s="92"/>
      <c r="CJ6870" s="92"/>
      <c r="CK6870" s="92">
        <v>9</v>
      </c>
      <c r="CL6870"/>
      <c r="CM6870" s="92"/>
      <c r="CN6870" s="92"/>
      <c r="CO6870" s="92"/>
      <c r="CP6870" s="92"/>
      <c r="CQ6870" s="92"/>
      <c r="CR6870" s="92"/>
      <c r="CS6870" s="92">
        <v>7</v>
      </c>
      <c r="CT6870" s="92"/>
      <c r="CU6870" s="92">
        <v>8</v>
      </c>
    </row>
    <row r="6871" spans="31:99" x14ac:dyDescent="0.15">
      <c r="AE6871" s="92" t="s">
        <v>72</v>
      </c>
      <c r="AF6871" s="92"/>
      <c r="AG6871" s="92"/>
      <c r="AH6871" s="92"/>
      <c r="AI6871" s="92"/>
      <c r="AJ6871" s="92"/>
      <c r="AK6871" s="92"/>
      <c r="AL6871" s="92"/>
      <c r="AM6871" s="92"/>
      <c r="AN6871"/>
      <c r="AO6871" s="92" t="s">
        <v>78</v>
      </c>
      <c r="AP6871" s="92"/>
      <c r="AQ6871" s="92"/>
      <c r="AR6871" s="92"/>
      <c r="AS6871" s="92"/>
      <c r="AT6871" s="92"/>
      <c r="AU6871" s="92"/>
      <c r="AV6871" s="92"/>
      <c r="AW6871" s="92"/>
      <c r="AX6871"/>
      <c r="AY6871" s="92" t="s">
        <v>75</v>
      </c>
      <c r="AZ6871" s="92"/>
      <c r="BA6871" s="92"/>
      <c r="BB6871" s="92"/>
      <c r="BC6871" s="92"/>
      <c r="BD6871" s="92"/>
      <c r="BE6871" s="92"/>
      <c r="BF6871" s="92"/>
      <c r="BG6871" s="92"/>
      <c r="BH6871"/>
      <c r="BI6871" s="92" t="s">
        <v>76</v>
      </c>
      <c r="BJ6871" s="92"/>
      <c r="BK6871" s="92"/>
      <c r="BL6871" s="92"/>
      <c r="BM6871" s="92"/>
      <c r="BN6871" s="92"/>
      <c r="BO6871" s="92"/>
      <c r="BP6871" s="92"/>
      <c r="BQ6871" s="92"/>
      <c r="BR6871"/>
      <c r="BS6871" s="92" t="s">
        <v>77</v>
      </c>
      <c r="BT6871" s="92"/>
      <c r="BU6871" s="92"/>
      <c r="BV6871" s="92"/>
      <c r="BW6871" s="92"/>
      <c r="BX6871" s="92"/>
      <c r="BY6871" s="92"/>
      <c r="BZ6871" s="92"/>
      <c r="CA6871" s="92"/>
      <c r="CB6871"/>
      <c r="CC6871" s="92" t="s">
        <v>76</v>
      </c>
      <c r="CD6871" s="92"/>
      <c r="CE6871" s="92"/>
      <c r="CF6871" s="92"/>
      <c r="CG6871" s="92"/>
      <c r="CH6871" s="92"/>
      <c r="CI6871" s="92"/>
      <c r="CJ6871" s="92"/>
      <c r="CK6871" s="92"/>
      <c r="CL6871"/>
      <c r="CM6871" s="92" t="s">
        <v>72</v>
      </c>
      <c r="CN6871" s="92"/>
      <c r="CO6871" s="92"/>
      <c r="CP6871" s="92"/>
      <c r="CQ6871" s="92"/>
      <c r="CR6871" s="92"/>
      <c r="CS6871" s="92"/>
      <c r="CT6871" s="92"/>
      <c r="CU6871" s="92"/>
    </row>
    <row r="6872" spans="31:99" x14ac:dyDescent="0.15">
      <c r="AE6872" s="92"/>
      <c r="AF6872" s="92"/>
      <c r="AG6872" s="92"/>
      <c r="AH6872" s="92"/>
      <c r="AI6872" s="92"/>
      <c r="AJ6872" s="92">
        <v>6</v>
      </c>
      <c r="AK6872" s="92"/>
      <c r="AL6872" s="92"/>
      <c r="AM6872" s="92">
        <v>4</v>
      </c>
      <c r="AN6872"/>
      <c r="AO6872" s="92"/>
      <c r="AP6872" s="92"/>
      <c r="AQ6872" s="92"/>
      <c r="AR6872" s="92">
        <v>1</v>
      </c>
      <c r="AS6872" s="92"/>
      <c r="AT6872" s="92"/>
      <c r="AU6872" s="92"/>
      <c r="AV6872" s="92"/>
      <c r="AW6872" s="92">
        <v>2</v>
      </c>
      <c r="AX6872"/>
      <c r="AY6872" s="92">
        <v>9</v>
      </c>
      <c r="AZ6872" s="92"/>
      <c r="BA6872" s="92"/>
      <c r="BB6872" s="92"/>
      <c r="BC6872" s="92"/>
      <c r="BD6872" s="92"/>
      <c r="BE6872" s="92"/>
      <c r="BF6872" s="92"/>
      <c r="BG6872" s="92">
        <v>3</v>
      </c>
      <c r="BH6872"/>
      <c r="BI6872" s="92">
        <v>2</v>
      </c>
      <c r="BJ6872" s="92"/>
      <c r="BK6872" s="92">
        <v>5</v>
      </c>
      <c r="BL6872" s="92"/>
      <c r="BM6872" s="92">
        <v>3</v>
      </c>
      <c r="BN6872" s="92"/>
      <c r="BO6872" s="92"/>
      <c r="BP6872" s="92"/>
      <c r="BQ6872" s="92">
        <v>7</v>
      </c>
      <c r="BR6872"/>
      <c r="BS6872" s="92"/>
      <c r="BT6872" s="92">
        <v>6</v>
      </c>
      <c r="BU6872" s="92"/>
      <c r="BV6872" s="92"/>
      <c r="BW6872" s="92"/>
      <c r="BX6872" s="92">
        <v>5</v>
      </c>
      <c r="BY6872" s="92"/>
      <c r="BZ6872" s="92"/>
      <c r="CA6872" s="92">
        <v>3</v>
      </c>
      <c r="CB6872"/>
      <c r="CC6872" s="92"/>
      <c r="CD6872" s="92"/>
      <c r="CE6872" s="92">
        <v>5</v>
      </c>
      <c r="CF6872" s="92"/>
      <c r="CG6872" s="92"/>
      <c r="CH6872" s="92">
        <v>6</v>
      </c>
      <c r="CI6872" s="92"/>
      <c r="CJ6872" s="92"/>
      <c r="CK6872" s="92">
        <v>1</v>
      </c>
      <c r="CL6872"/>
      <c r="CM6872" s="92">
        <v>9</v>
      </c>
      <c r="CN6872" s="92">
        <v>2</v>
      </c>
      <c r="CO6872" s="92"/>
      <c r="CP6872" s="92">
        <v>7</v>
      </c>
      <c r="CQ6872" s="92"/>
      <c r="CR6872" s="92">
        <v>6</v>
      </c>
      <c r="CS6872" s="92"/>
      <c r="CT6872" s="92"/>
      <c r="CU6872" s="92"/>
    </row>
    <row r="6873" spans="31:99" x14ac:dyDescent="0.15">
      <c r="AE6873" s="92"/>
      <c r="AF6873" s="92"/>
      <c r="AG6873" s="92">
        <v>3</v>
      </c>
      <c r="AH6873" s="92"/>
      <c r="AI6873" s="92">
        <v>4</v>
      </c>
      <c r="AJ6873" s="92"/>
      <c r="AK6873" s="92"/>
      <c r="AL6873" s="92">
        <v>1</v>
      </c>
      <c r="AM6873" s="92"/>
      <c r="AN6873"/>
      <c r="AO6873" s="92">
        <v>6</v>
      </c>
      <c r="AP6873" s="92"/>
      <c r="AQ6873" s="92"/>
      <c r="AR6873" s="92"/>
      <c r="AS6873" s="92"/>
      <c r="AT6873" s="92">
        <v>7</v>
      </c>
      <c r="AU6873" s="92"/>
      <c r="AV6873" s="92"/>
      <c r="AW6873" s="92"/>
      <c r="AX6873"/>
      <c r="AY6873" s="92"/>
      <c r="AZ6873" s="92"/>
      <c r="BA6873" s="92">
        <v>6</v>
      </c>
      <c r="BB6873" s="92"/>
      <c r="BC6873" s="92">
        <v>2</v>
      </c>
      <c r="BD6873" s="92">
        <v>4</v>
      </c>
      <c r="BE6873" s="92">
        <v>1</v>
      </c>
      <c r="BF6873" s="92">
        <v>8</v>
      </c>
      <c r="BG6873" s="92"/>
      <c r="BH6873"/>
      <c r="BI6873" s="92"/>
      <c r="BJ6873" s="92"/>
      <c r="BK6873" s="92"/>
      <c r="BL6873" s="92"/>
      <c r="BM6873" s="92"/>
      <c r="BN6873" s="92">
        <v>1</v>
      </c>
      <c r="BO6873" s="92"/>
      <c r="BP6873" s="92">
        <v>9</v>
      </c>
      <c r="BQ6873" s="92"/>
      <c r="BR6873"/>
      <c r="BS6873" s="92"/>
      <c r="BT6873" s="92"/>
      <c r="BU6873" s="92">
        <v>4</v>
      </c>
      <c r="BV6873" s="92">
        <v>8</v>
      </c>
      <c r="BW6873" s="92"/>
      <c r="BX6873" s="92">
        <v>1</v>
      </c>
      <c r="BY6873" s="92"/>
      <c r="BZ6873" s="92"/>
      <c r="CA6873" s="92"/>
      <c r="CB6873"/>
      <c r="CC6873" s="92"/>
      <c r="CD6873" s="92">
        <v>8</v>
      </c>
      <c r="CE6873" s="92"/>
      <c r="CF6873" s="92"/>
      <c r="CG6873" s="92">
        <v>3</v>
      </c>
      <c r="CH6873" s="92"/>
      <c r="CI6873" s="92"/>
      <c r="CJ6873" s="92">
        <v>9</v>
      </c>
      <c r="CK6873" s="92"/>
      <c r="CL6873"/>
      <c r="CM6873" s="92"/>
      <c r="CN6873" s="92"/>
      <c r="CO6873" s="92"/>
      <c r="CP6873" s="92"/>
      <c r="CQ6873" s="92"/>
      <c r="CR6873" s="92"/>
      <c r="CS6873" s="92">
        <v>2</v>
      </c>
      <c r="CT6873" s="92">
        <v>4</v>
      </c>
      <c r="CU6873" s="92"/>
    </row>
    <row r="6874" spans="31:99" x14ac:dyDescent="0.15">
      <c r="AE6874" s="92">
        <v>1</v>
      </c>
      <c r="AF6874" s="92"/>
      <c r="AG6874" s="92"/>
      <c r="AH6874" s="92"/>
      <c r="AI6874" s="92"/>
      <c r="AJ6874" s="92"/>
      <c r="AK6874" s="92">
        <v>6</v>
      </c>
      <c r="AL6874" s="92"/>
      <c r="AM6874" s="92"/>
      <c r="AN6874"/>
      <c r="AO6874" s="92"/>
      <c r="AP6874" s="92"/>
      <c r="AQ6874" s="92">
        <v>5</v>
      </c>
      <c r="AR6874" s="92"/>
      <c r="AS6874" s="92"/>
      <c r="AT6874" s="92"/>
      <c r="AU6874" s="92">
        <v>7</v>
      </c>
      <c r="AV6874" s="92"/>
      <c r="AW6874" s="92">
        <v>8</v>
      </c>
      <c r="AX6874"/>
      <c r="AY6874" s="92"/>
      <c r="AZ6874" s="92"/>
      <c r="BA6874" s="92"/>
      <c r="BB6874" s="92"/>
      <c r="BC6874" s="92"/>
      <c r="BD6874" s="92"/>
      <c r="BE6874" s="92">
        <v>2</v>
      </c>
      <c r="BF6874" s="92"/>
      <c r="BG6874" s="92">
        <v>5</v>
      </c>
      <c r="BH6874"/>
      <c r="BI6874" s="92"/>
      <c r="BJ6874" s="92">
        <v>6</v>
      </c>
      <c r="BK6874" s="92"/>
      <c r="BL6874" s="92"/>
      <c r="BM6874" s="92"/>
      <c r="BN6874" s="92">
        <v>8</v>
      </c>
      <c r="BO6874" s="92">
        <v>3</v>
      </c>
      <c r="BP6874" s="92"/>
      <c r="BQ6874" s="92"/>
      <c r="BR6874"/>
      <c r="BS6874" s="92">
        <v>8</v>
      </c>
      <c r="BT6874" s="92"/>
      <c r="BU6874" s="92"/>
      <c r="BV6874" s="92"/>
      <c r="BW6874" s="92"/>
      <c r="BX6874" s="92"/>
      <c r="BY6874" s="92">
        <v>7</v>
      </c>
      <c r="BZ6874" s="92"/>
      <c r="CA6874" s="92"/>
      <c r="CB6874"/>
      <c r="CC6874" s="92">
        <v>7</v>
      </c>
      <c r="CD6874" s="92"/>
      <c r="CE6874" s="92"/>
      <c r="CF6874" s="92">
        <v>5</v>
      </c>
      <c r="CG6874" s="92"/>
      <c r="CH6874" s="92"/>
      <c r="CI6874" s="92">
        <v>6</v>
      </c>
      <c r="CJ6874" s="92"/>
      <c r="CK6874" s="92"/>
      <c r="CL6874"/>
      <c r="CM6874" s="92"/>
      <c r="CN6874" s="92"/>
      <c r="CO6874" s="92">
        <v>6</v>
      </c>
      <c r="CP6874" s="92"/>
      <c r="CQ6874" s="92"/>
      <c r="CR6874" s="92">
        <v>3</v>
      </c>
      <c r="CS6874" s="92"/>
      <c r="CT6874" s="92"/>
      <c r="CU6874" s="92">
        <v>1</v>
      </c>
    </row>
    <row r="6875" spans="31:99" x14ac:dyDescent="0.15">
      <c r="AE6875" s="92"/>
      <c r="AF6875" s="92">
        <v>4</v>
      </c>
      <c r="AG6875" s="92"/>
      <c r="AH6875" s="92">
        <v>6</v>
      </c>
      <c r="AI6875" s="92">
        <v>3</v>
      </c>
      <c r="AJ6875" s="92"/>
      <c r="AK6875" s="92"/>
      <c r="AL6875" s="92">
        <v>9</v>
      </c>
      <c r="AM6875" s="92"/>
      <c r="AN6875"/>
      <c r="AO6875" s="92"/>
      <c r="AP6875" s="92"/>
      <c r="AQ6875" s="92"/>
      <c r="AR6875" s="92"/>
      <c r="AS6875" s="92">
        <v>2</v>
      </c>
      <c r="AT6875" s="92">
        <v>3</v>
      </c>
      <c r="AU6875" s="92"/>
      <c r="AV6875" s="92">
        <v>4</v>
      </c>
      <c r="AW6875" s="92"/>
      <c r="AX6875"/>
      <c r="AY6875" s="92"/>
      <c r="AZ6875" s="92"/>
      <c r="BA6875" s="92">
        <v>5</v>
      </c>
      <c r="BB6875" s="92"/>
      <c r="BC6875" s="92"/>
      <c r="BD6875" s="92">
        <v>1</v>
      </c>
      <c r="BE6875" s="92"/>
      <c r="BF6875" s="92"/>
      <c r="BG6875" s="92"/>
      <c r="BH6875"/>
      <c r="BI6875" s="92"/>
      <c r="BJ6875" s="92"/>
      <c r="BK6875" s="92">
        <v>4</v>
      </c>
      <c r="BL6875" s="92"/>
      <c r="BM6875" s="92">
        <v>2</v>
      </c>
      <c r="BN6875" s="92">
        <v>6</v>
      </c>
      <c r="BO6875" s="92"/>
      <c r="BP6875" s="92"/>
      <c r="BQ6875" s="92">
        <v>9</v>
      </c>
      <c r="BR6875"/>
      <c r="BS6875" s="92"/>
      <c r="BT6875" s="92"/>
      <c r="BU6875" s="92"/>
      <c r="BV6875" s="92"/>
      <c r="BW6875" s="92">
        <v>2</v>
      </c>
      <c r="BX6875" s="92"/>
      <c r="BY6875" s="92"/>
      <c r="BZ6875" s="92"/>
      <c r="CA6875" s="92">
        <v>6</v>
      </c>
      <c r="CB6875"/>
      <c r="CC6875" s="92"/>
      <c r="CD6875" s="92"/>
      <c r="CE6875" s="92">
        <v>7</v>
      </c>
      <c r="CF6875" s="92"/>
      <c r="CG6875" s="92"/>
      <c r="CH6875" s="92">
        <v>4</v>
      </c>
      <c r="CI6875" s="92"/>
      <c r="CJ6875" s="92"/>
      <c r="CK6875" s="92">
        <v>2</v>
      </c>
      <c r="CL6875"/>
      <c r="CM6875" s="92"/>
      <c r="CN6875" s="92"/>
      <c r="CO6875" s="92">
        <v>4</v>
      </c>
      <c r="CP6875" s="92">
        <v>3</v>
      </c>
      <c r="CQ6875" s="92">
        <v>7</v>
      </c>
      <c r="CR6875" s="92"/>
      <c r="CS6875" s="92"/>
      <c r="CT6875" s="92"/>
      <c r="CU6875" s="92"/>
    </row>
    <row r="6876" spans="31:99" x14ac:dyDescent="0.15">
      <c r="AE6876" s="92"/>
      <c r="AF6876" s="92">
        <v>6</v>
      </c>
      <c r="AG6876" s="92"/>
      <c r="AH6876" s="92">
        <v>7</v>
      </c>
      <c r="AI6876" s="92"/>
      <c r="AJ6876" s="92">
        <v>4</v>
      </c>
      <c r="AK6876" s="92"/>
      <c r="AL6876" s="92">
        <v>2</v>
      </c>
      <c r="AM6876" s="92"/>
      <c r="AN6876"/>
      <c r="AO6876" s="92"/>
      <c r="AP6876" s="92">
        <v>2</v>
      </c>
      <c r="AQ6876" s="92"/>
      <c r="AR6876" s="92"/>
      <c r="AS6876" s="92">
        <v>9</v>
      </c>
      <c r="AT6876" s="92"/>
      <c r="AU6876" s="92"/>
      <c r="AV6876" s="92">
        <v>3</v>
      </c>
      <c r="AW6876" s="92"/>
      <c r="AX6876"/>
      <c r="AY6876" s="92"/>
      <c r="AZ6876" s="92">
        <v>7</v>
      </c>
      <c r="BA6876" s="92"/>
      <c r="BB6876" s="92">
        <v>8</v>
      </c>
      <c r="BC6876" s="92"/>
      <c r="BD6876" s="92">
        <v>9</v>
      </c>
      <c r="BE6876" s="92"/>
      <c r="BF6876" s="92">
        <v>6</v>
      </c>
      <c r="BG6876" s="92"/>
      <c r="BH6876"/>
      <c r="BI6876" s="92"/>
      <c r="BJ6876" s="92">
        <v>5</v>
      </c>
      <c r="BK6876" s="92"/>
      <c r="BL6876" s="92"/>
      <c r="BM6876" s="92"/>
      <c r="BN6876" s="92"/>
      <c r="BO6876" s="92"/>
      <c r="BP6876" s="92">
        <v>6</v>
      </c>
      <c r="BQ6876" s="92"/>
      <c r="BR6876"/>
      <c r="BS6876" s="92"/>
      <c r="BT6876" s="92">
        <v>8</v>
      </c>
      <c r="BU6876" s="92"/>
      <c r="BV6876" s="92"/>
      <c r="BW6876" s="92">
        <v>5</v>
      </c>
      <c r="BX6876" s="92"/>
      <c r="BY6876" s="92"/>
      <c r="BZ6876" s="92">
        <v>7</v>
      </c>
      <c r="CA6876" s="92"/>
      <c r="CB6876"/>
      <c r="CC6876" s="92"/>
      <c r="CD6876" s="92">
        <v>1</v>
      </c>
      <c r="CE6876" s="92"/>
      <c r="CF6876" s="92"/>
      <c r="CG6876" s="92">
        <v>5</v>
      </c>
      <c r="CH6876" s="92"/>
      <c r="CI6876" s="92"/>
      <c r="CJ6876" s="92">
        <v>4</v>
      </c>
      <c r="CK6876" s="92"/>
      <c r="CL6876"/>
      <c r="CM6876" s="92"/>
      <c r="CN6876" s="92">
        <v>3</v>
      </c>
      <c r="CO6876" s="92"/>
      <c r="CP6876" s="92"/>
      <c r="CQ6876" s="92">
        <v>8</v>
      </c>
      <c r="CR6876" s="92"/>
      <c r="CS6876" s="92"/>
      <c r="CT6876" s="92">
        <v>7</v>
      </c>
      <c r="CU6876" s="92"/>
    </row>
    <row r="6877" spans="31:99" x14ac:dyDescent="0.15">
      <c r="AE6877" s="92"/>
      <c r="AF6877" s="92">
        <v>5</v>
      </c>
      <c r="AG6877" s="92"/>
      <c r="AH6877" s="92"/>
      <c r="AI6877" s="92">
        <v>1</v>
      </c>
      <c r="AJ6877" s="92">
        <v>2</v>
      </c>
      <c r="AK6877" s="92"/>
      <c r="AL6877" s="92">
        <v>3</v>
      </c>
      <c r="AM6877" s="92"/>
      <c r="AN6877"/>
      <c r="AO6877" s="92"/>
      <c r="AP6877" s="92">
        <v>9</v>
      </c>
      <c r="AQ6877" s="92"/>
      <c r="AR6877" s="92">
        <v>7</v>
      </c>
      <c r="AS6877" s="92">
        <v>5</v>
      </c>
      <c r="AT6877" s="92"/>
      <c r="AU6877" s="92"/>
      <c r="AV6877" s="92"/>
      <c r="AW6877" s="92"/>
      <c r="AX6877"/>
      <c r="AY6877" s="92"/>
      <c r="AZ6877" s="92"/>
      <c r="BA6877" s="92"/>
      <c r="BB6877" s="92">
        <v>3</v>
      </c>
      <c r="BC6877" s="92"/>
      <c r="BD6877" s="92"/>
      <c r="BE6877" s="92">
        <v>5</v>
      </c>
      <c r="BF6877" s="92"/>
      <c r="BG6877" s="92"/>
      <c r="BH6877"/>
      <c r="BI6877" s="92">
        <v>6</v>
      </c>
      <c r="BJ6877" s="92"/>
      <c r="BK6877" s="92"/>
      <c r="BL6877" s="92">
        <v>1</v>
      </c>
      <c r="BM6877" s="92">
        <v>8</v>
      </c>
      <c r="BN6877" s="92"/>
      <c r="BO6877" s="92">
        <v>2</v>
      </c>
      <c r="BP6877" s="92"/>
      <c r="BQ6877" s="92"/>
      <c r="BR6877"/>
      <c r="BS6877" s="92">
        <v>1</v>
      </c>
      <c r="BT6877" s="92"/>
      <c r="BU6877" s="92"/>
      <c r="BV6877" s="92"/>
      <c r="BW6877" s="92">
        <v>9</v>
      </c>
      <c r="BX6877" s="92"/>
      <c r="BY6877" s="92"/>
      <c r="BZ6877" s="92"/>
      <c r="CA6877" s="92"/>
      <c r="CB6877"/>
      <c r="CC6877" s="92">
        <v>5</v>
      </c>
      <c r="CD6877" s="92"/>
      <c r="CE6877" s="92"/>
      <c r="CF6877" s="92">
        <v>3</v>
      </c>
      <c r="CG6877" s="92"/>
      <c r="CH6877" s="92"/>
      <c r="CI6877" s="92">
        <v>9</v>
      </c>
      <c r="CJ6877" s="92"/>
      <c r="CK6877" s="92"/>
      <c r="CL6877"/>
      <c r="CM6877" s="92"/>
      <c r="CN6877" s="92"/>
      <c r="CO6877" s="92"/>
      <c r="CP6877" s="92"/>
      <c r="CQ6877" s="92">
        <v>2</v>
      </c>
      <c r="CR6877" s="92">
        <v>1</v>
      </c>
      <c r="CS6877" s="92">
        <v>3</v>
      </c>
      <c r="CT6877" s="92"/>
      <c r="CU6877" s="92"/>
    </row>
    <row r="6878" spans="31:99" x14ac:dyDescent="0.15">
      <c r="AE6878" s="92"/>
      <c r="AF6878" s="92"/>
      <c r="AG6878" s="92">
        <v>2</v>
      </c>
      <c r="AH6878" s="92"/>
      <c r="AI6878" s="92"/>
      <c r="AJ6878" s="92"/>
      <c r="AK6878" s="92"/>
      <c r="AL6878" s="92"/>
      <c r="AM6878" s="92">
        <v>8</v>
      </c>
      <c r="AN6878"/>
      <c r="AO6878" s="92">
        <v>2</v>
      </c>
      <c r="AP6878" s="92"/>
      <c r="AQ6878" s="92">
        <v>6</v>
      </c>
      <c r="AR6878" s="92"/>
      <c r="AS6878" s="92"/>
      <c r="AT6878" s="92"/>
      <c r="AU6878" s="92">
        <v>8</v>
      </c>
      <c r="AV6878" s="92"/>
      <c r="AW6878" s="92"/>
      <c r="AX6878"/>
      <c r="AY6878" s="92">
        <v>5</v>
      </c>
      <c r="AZ6878" s="92"/>
      <c r="BA6878" s="92">
        <v>9</v>
      </c>
      <c r="BB6878" s="92"/>
      <c r="BC6878" s="92"/>
      <c r="BD6878" s="92"/>
      <c r="BE6878" s="92"/>
      <c r="BF6878" s="92"/>
      <c r="BG6878" s="92"/>
      <c r="BH6878"/>
      <c r="BI6878" s="92"/>
      <c r="BJ6878" s="92"/>
      <c r="BK6878" s="92">
        <v>8</v>
      </c>
      <c r="BL6878" s="92">
        <v>4</v>
      </c>
      <c r="BM6878" s="92"/>
      <c r="BN6878" s="92"/>
      <c r="BO6878" s="92"/>
      <c r="BP6878" s="92">
        <v>5</v>
      </c>
      <c r="BQ6878" s="92"/>
      <c r="BR6878"/>
      <c r="BS6878" s="92"/>
      <c r="BT6878" s="92"/>
      <c r="BU6878" s="92">
        <v>1</v>
      </c>
      <c r="BV6878" s="92"/>
      <c r="BW6878" s="92"/>
      <c r="BX6878" s="92"/>
      <c r="BY6878" s="92"/>
      <c r="BZ6878" s="92"/>
      <c r="CA6878" s="92">
        <v>2</v>
      </c>
      <c r="CB6878"/>
      <c r="CC6878" s="92"/>
      <c r="CD6878" s="92"/>
      <c r="CE6878" s="92">
        <v>9</v>
      </c>
      <c r="CF6878" s="92"/>
      <c r="CG6878" s="92"/>
      <c r="CH6878" s="92">
        <v>2</v>
      </c>
      <c r="CI6878" s="92"/>
      <c r="CJ6878" s="92"/>
      <c r="CK6878" s="92">
        <v>3</v>
      </c>
      <c r="CL6878"/>
      <c r="CM6878" s="92">
        <v>8</v>
      </c>
      <c r="CN6878" s="92"/>
      <c r="CO6878" s="92"/>
      <c r="CP6878" s="92">
        <v>1</v>
      </c>
      <c r="CQ6878" s="92"/>
      <c r="CR6878" s="92"/>
      <c r="CS6878" s="92">
        <v>4</v>
      </c>
      <c r="CT6878" s="92"/>
      <c r="CU6878" s="92"/>
    </row>
    <row r="6879" spans="31:99" x14ac:dyDescent="0.15">
      <c r="AE6879" s="92"/>
      <c r="AF6879" s="92">
        <v>3</v>
      </c>
      <c r="AG6879" s="92"/>
      <c r="AH6879" s="92"/>
      <c r="AI6879" s="92">
        <v>6</v>
      </c>
      <c r="AJ6879" s="92"/>
      <c r="AK6879" s="92">
        <v>9</v>
      </c>
      <c r="AL6879" s="92"/>
      <c r="AM6879" s="92"/>
      <c r="AN6879"/>
      <c r="AO6879" s="92"/>
      <c r="AP6879" s="92"/>
      <c r="AQ6879" s="92"/>
      <c r="AR6879" s="92">
        <v>9</v>
      </c>
      <c r="AS6879" s="92"/>
      <c r="AT6879" s="92"/>
      <c r="AU6879" s="92"/>
      <c r="AV6879" s="92"/>
      <c r="AW6879" s="92">
        <v>6</v>
      </c>
      <c r="AX6879"/>
      <c r="AY6879" s="92"/>
      <c r="AZ6879" s="92">
        <v>6</v>
      </c>
      <c r="BA6879" s="92">
        <v>7</v>
      </c>
      <c r="BB6879" s="92">
        <v>1</v>
      </c>
      <c r="BC6879" s="92">
        <v>4</v>
      </c>
      <c r="BD6879" s="92"/>
      <c r="BE6879" s="92">
        <v>3</v>
      </c>
      <c r="BF6879" s="92"/>
      <c r="BG6879" s="92"/>
      <c r="BH6879"/>
      <c r="BI6879" s="92"/>
      <c r="BJ6879" s="92">
        <v>2</v>
      </c>
      <c r="BK6879" s="92"/>
      <c r="BL6879" s="92">
        <v>8</v>
      </c>
      <c r="BM6879" s="92"/>
      <c r="BN6879" s="92"/>
      <c r="BO6879" s="92"/>
      <c r="BP6879" s="92"/>
      <c r="BQ6879" s="92"/>
      <c r="BR6879"/>
      <c r="BS6879" s="92"/>
      <c r="BT6879" s="92"/>
      <c r="BU6879" s="92"/>
      <c r="BV6879" s="92">
        <v>6</v>
      </c>
      <c r="BW6879" s="92"/>
      <c r="BX6879" s="92">
        <v>4</v>
      </c>
      <c r="BY6879" s="92">
        <v>3</v>
      </c>
      <c r="BZ6879" s="92"/>
      <c r="CA6879" s="92"/>
      <c r="CB6879"/>
      <c r="CC6879" s="92"/>
      <c r="CD6879" s="92">
        <v>4</v>
      </c>
      <c r="CE6879" s="92"/>
      <c r="CF6879" s="92"/>
      <c r="CG6879" s="92">
        <v>8</v>
      </c>
      <c r="CH6879" s="92"/>
      <c r="CI6879" s="92"/>
      <c r="CJ6879" s="92">
        <v>6</v>
      </c>
      <c r="CK6879" s="92"/>
      <c r="CL6879"/>
      <c r="CM6879" s="92"/>
      <c r="CN6879" s="92">
        <v>1</v>
      </c>
      <c r="CO6879" s="92">
        <v>9</v>
      </c>
      <c r="CP6879" s="92"/>
      <c r="CQ6879" s="92"/>
      <c r="CR6879" s="92"/>
      <c r="CS6879" s="92"/>
      <c r="CT6879" s="92"/>
      <c r="CU6879" s="92"/>
    </row>
    <row r="6880" spans="31:99" x14ac:dyDescent="0.15">
      <c r="AE6880" s="92">
        <v>7</v>
      </c>
      <c r="AF6880" s="92"/>
      <c r="AG6880" s="92"/>
      <c r="AH6880" s="92">
        <v>9</v>
      </c>
      <c r="AI6880" s="92"/>
      <c r="AJ6880" s="92"/>
      <c r="AK6880" s="92"/>
      <c r="AL6880" s="92"/>
      <c r="AM6880" s="92"/>
      <c r="AN6880"/>
      <c r="AO6880" s="92">
        <v>3</v>
      </c>
      <c r="AP6880" s="92"/>
      <c r="AQ6880" s="92"/>
      <c r="AR6880" s="92"/>
      <c r="AS6880" s="92"/>
      <c r="AT6880" s="92">
        <v>4</v>
      </c>
      <c r="AU6880" s="92"/>
      <c r="AV6880" s="92"/>
      <c r="AW6880" s="92"/>
      <c r="AX6880"/>
      <c r="AY6880" s="92">
        <v>8</v>
      </c>
      <c r="AZ6880" s="92"/>
      <c r="BA6880" s="92"/>
      <c r="BB6880" s="92"/>
      <c r="BC6880" s="92"/>
      <c r="BD6880" s="92"/>
      <c r="BE6880" s="92"/>
      <c r="BF6880" s="92"/>
      <c r="BG6880" s="92">
        <v>6</v>
      </c>
      <c r="BH6880"/>
      <c r="BI6880" s="92">
        <v>5</v>
      </c>
      <c r="BJ6880" s="92"/>
      <c r="BK6880" s="92"/>
      <c r="BL6880" s="92"/>
      <c r="BM6880" s="92">
        <v>1</v>
      </c>
      <c r="BN6880" s="92"/>
      <c r="BO6880" s="92">
        <v>9</v>
      </c>
      <c r="BP6880" s="92"/>
      <c r="BQ6880" s="92">
        <v>3</v>
      </c>
      <c r="BR6880"/>
      <c r="BS6880" s="92">
        <v>9</v>
      </c>
      <c r="BT6880" s="92"/>
      <c r="BU6880" s="92"/>
      <c r="BV6880" s="92">
        <v>2</v>
      </c>
      <c r="BW6880" s="92"/>
      <c r="BX6880" s="92"/>
      <c r="BY6880" s="92"/>
      <c r="BZ6880" s="92">
        <v>4</v>
      </c>
      <c r="CA6880" s="92"/>
      <c r="CB6880"/>
      <c r="CC6880" s="92">
        <v>2</v>
      </c>
      <c r="CD6880" s="92"/>
      <c r="CE6880" s="92"/>
      <c r="CF6880" s="92">
        <v>1</v>
      </c>
      <c r="CG6880" s="92"/>
      <c r="CH6880" s="92"/>
      <c r="CI6880" s="92">
        <v>4</v>
      </c>
      <c r="CJ6880" s="92"/>
      <c r="CK6880" s="92"/>
      <c r="CL6880"/>
      <c r="CM6880" s="92"/>
      <c r="CN6880" s="92"/>
      <c r="CO6880" s="92"/>
      <c r="CP6880" s="92">
        <v>8</v>
      </c>
      <c r="CQ6880" s="92"/>
      <c r="CR6880" s="92">
        <v>2</v>
      </c>
      <c r="CS6880" s="92"/>
      <c r="CT6880" s="92">
        <v>5</v>
      </c>
      <c r="CU6880" s="92">
        <v>7</v>
      </c>
    </row>
    <row r="6881" spans="31:99" x14ac:dyDescent="0.15">
      <c r="AE6881" s="93" t="s">
        <v>72</v>
      </c>
      <c r="AF6881" s="93"/>
      <c r="AG6881" s="93"/>
      <c r="AH6881" s="93"/>
      <c r="AI6881" s="93"/>
      <c r="AJ6881" s="93"/>
      <c r="AK6881" s="93"/>
      <c r="AL6881" s="93"/>
      <c r="AM6881" s="93"/>
      <c r="AN6881"/>
      <c r="AO6881" s="92" t="s">
        <v>73</v>
      </c>
      <c r="AP6881" s="92"/>
      <c r="AQ6881" s="92"/>
      <c r="AR6881" s="92"/>
      <c r="AS6881" s="92"/>
      <c r="AT6881" s="92"/>
      <c r="AU6881" s="92"/>
      <c r="AV6881" s="92"/>
      <c r="AW6881" s="92"/>
      <c r="AX6881"/>
      <c r="AY6881" s="92" t="s">
        <v>75</v>
      </c>
      <c r="AZ6881" s="92"/>
      <c r="BA6881" s="92"/>
      <c r="BB6881" s="92"/>
      <c r="BC6881" s="92"/>
      <c r="BD6881" s="92"/>
      <c r="BE6881" s="92"/>
      <c r="BF6881" s="92"/>
      <c r="BG6881" s="92"/>
      <c r="BH6881"/>
      <c r="BI6881" s="92" t="s">
        <v>76</v>
      </c>
      <c r="BJ6881" s="92"/>
      <c r="BK6881" s="92"/>
      <c r="BL6881" s="92"/>
      <c r="BM6881" s="92"/>
      <c r="BN6881" s="92"/>
      <c r="BO6881" s="92"/>
      <c r="BP6881" s="92"/>
      <c r="BQ6881" s="92"/>
      <c r="BR6881"/>
      <c r="BS6881" s="92" t="s">
        <v>77</v>
      </c>
      <c r="BT6881" s="92"/>
      <c r="BU6881" s="92"/>
      <c r="BV6881" s="92"/>
      <c r="BW6881" s="92"/>
      <c r="BX6881" s="92"/>
      <c r="BY6881" s="92"/>
      <c r="BZ6881" s="92"/>
      <c r="CA6881" s="92"/>
      <c r="CB6881"/>
      <c r="CC6881" s="92" t="s">
        <v>72</v>
      </c>
      <c r="CD6881" s="92"/>
      <c r="CE6881" s="92"/>
      <c r="CF6881" s="92"/>
      <c r="CG6881" s="92"/>
      <c r="CH6881" s="92"/>
      <c r="CI6881" s="92"/>
      <c r="CJ6881" s="92"/>
      <c r="CK6881" s="92"/>
      <c r="CL6881"/>
      <c r="CM6881" s="92" t="s">
        <v>75</v>
      </c>
      <c r="CN6881" s="92"/>
      <c r="CO6881" s="92"/>
      <c r="CP6881" s="92"/>
      <c r="CQ6881" s="92"/>
      <c r="CR6881" s="92"/>
      <c r="CS6881" s="92"/>
      <c r="CT6881" s="92"/>
      <c r="CU6881" s="92"/>
    </row>
    <row r="6882" spans="31:99" x14ac:dyDescent="0.15">
      <c r="AE6882" s="93">
        <v>5</v>
      </c>
      <c r="AF6882" s="93"/>
      <c r="AG6882" s="93">
        <v>9</v>
      </c>
      <c r="AH6882" s="93"/>
      <c r="AI6882" s="93"/>
      <c r="AJ6882" s="93">
        <v>7</v>
      </c>
      <c r="AK6882" s="93"/>
      <c r="AL6882" s="93"/>
      <c r="AM6882" s="93">
        <v>1</v>
      </c>
      <c r="AN6882"/>
      <c r="AO6882" s="92">
        <v>1</v>
      </c>
      <c r="AP6882" s="92"/>
      <c r="AQ6882" s="92"/>
      <c r="AR6882" s="92">
        <v>7</v>
      </c>
      <c r="AS6882" s="92"/>
      <c r="AT6882" s="92"/>
      <c r="AU6882" s="92"/>
      <c r="AV6882" s="92"/>
      <c r="AW6882" s="92"/>
      <c r="AX6882"/>
      <c r="AY6882" s="92"/>
      <c r="AZ6882" s="92"/>
      <c r="BA6882" s="92"/>
      <c r="BB6882" s="92">
        <v>7</v>
      </c>
      <c r="BC6882" s="92"/>
      <c r="BD6882" s="92"/>
      <c r="BE6882" s="92">
        <v>2</v>
      </c>
      <c r="BF6882" s="92"/>
      <c r="BG6882" s="92"/>
      <c r="BH6882"/>
      <c r="BI6882" s="92">
        <v>3</v>
      </c>
      <c r="BJ6882" s="92"/>
      <c r="BK6882" s="92"/>
      <c r="BL6882" s="92">
        <v>1</v>
      </c>
      <c r="BM6882" s="92"/>
      <c r="BN6882" s="92"/>
      <c r="BO6882" s="92"/>
      <c r="BP6882" s="92"/>
      <c r="BQ6882" s="92"/>
      <c r="BR6882"/>
      <c r="BS6882" s="92">
        <v>5</v>
      </c>
      <c r="BT6882" s="92"/>
      <c r="BU6882" s="92">
        <v>9</v>
      </c>
      <c r="BV6882" s="92"/>
      <c r="BW6882" s="92"/>
      <c r="BX6882" s="92">
        <v>6</v>
      </c>
      <c r="BY6882" s="92"/>
      <c r="BZ6882" s="92"/>
      <c r="CA6882" s="92"/>
      <c r="CB6882"/>
      <c r="CC6882" s="92">
        <v>2</v>
      </c>
      <c r="CD6882" s="92"/>
      <c r="CE6882" s="92"/>
      <c r="CF6882" s="92"/>
      <c r="CG6882" s="92">
        <v>3</v>
      </c>
      <c r="CH6882" s="92"/>
      <c r="CI6882" s="92"/>
      <c r="CJ6882" s="92"/>
      <c r="CK6882" s="92">
        <v>7</v>
      </c>
      <c r="CL6882"/>
      <c r="CM6882" s="92">
        <v>8</v>
      </c>
      <c r="CN6882" s="92"/>
      <c r="CO6882" s="92"/>
      <c r="CP6882" s="92"/>
      <c r="CQ6882" s="92"/>
      <c r="CR6882" s="92">
        <v>4</v>
      </c>
      <c r="CS6882" s="92">
        <v>5</v>
      </c>
      <c r="CT6882" s="92"/>
      <c r="CU6882" s="92"/>
    </row>
    <row r="6883" spans="31:99" x14ac:dyDescent="0.15">
      <c r="AE6883" s="93"/>
      <c r="AF6883" s="93">
        <v>8</v>
      </c>
      <c r="AG6883" s="93"/>
      <c r="AH6883" s="93"/>
      <c r="AI6883" s="93">
        <v>6</v>
      </c>
      <c r="AJ6883" s="93"/>
      <c r="AK6883" s="93"/>
      <c r="AL6883" s="93"/>
      <c r="AM6883" s="93"/>
      <c r="AN6883"/>
      <c r="AO6883" s="92"/>
      <c r="AP6883" s="92"/>
      <c r="AQ6883" s="92">
        <v>4</v>
      </c>
      <c r="AR6883" s="92"/>
      <c r="AS6883" s="92">
        <v>6</v>
      </c>
      <c r="AT6883" s="92"/>
      <c r="AU6883" s="92"/>
      <c r="AV6883" s="92">
        <v>8</v>
      </c>
      <c r="AW6883" s="92">
        <v>7</v>
      </c>
      <c r="AX6883"/>
      <c r="AY6883" s="92">
        <v>2</v>
      </c>
      <c r="AZ6883" s="92"/>
      <c r="BA6883" s="92"/>
      <c r="BB6883" s="92"/>
      <c r="BC6883" s="92">
        <v>6</v>
      </c>
      <c r="BD6883" s="92"/>
      <c r="BE6883" s="92"/>
      <c r="BF6883" s="92"/>
      <c r="BG6883" s="92"/>
      <c r="BH6883"/>
      <c r="BI6883" s="92"/>
      <c r="BJ6883" s="92">
        <v>6</v>
      </c>
      <c r="BK6883" s="92"/>
      <c r="BL6883" s="92"/>
      <c r="BM6883" s="92">
        <v>2</v>
      </c>
      <c r="BN6883" s="92"/>
      <c r="BO6883" s="92"/>
      <c r="BP6883" s="92">
        <v>8</v>
      </c>
      <c r="BQ6883" s="92"/>
      <c r="BR6883"/>
      <c r="BS6883" s="92"/>
      <c r="BT6883" s="92"/>
      <c r="BU6883" s="92"/>
      <c r="BV6883" s="92"/>
      <c r="BW6883" s="92">
        <v>2</v>
      </c>
      <c r="BX6883" s="92"/>
      <c r="BY6883" s="92"/>
      <c r="BZ6883" s="92">
        <v>5</v>
      </c>
      <c r="CA6883" s="92"/>
      <c r="CB6883"/>
      <c r="CC6883" s="92"/>
      <c r="CD6883" s="92">
        <v>3</v>
      </c>
      <c r="CE6883" s="92"/>
      <c r="CF6883" s="92">
        <v>9</v>
      </c>
      <c r="CG6883" s="92"/>
      <c r="CH6883" s="92">
        <v>5</v>
      </c>
      <c r="CI6883" s="92"/>
      <c r="CJ6883" s="92">
        <v>2</v>
      </c>
      <c r="CK6883" s="92"/>
      <c r="CL6883"/>
      <c r="CM6883" s="92">
        <v>6</v>
      </c>
      <c r="CN6883" s="92"/>
      <c r="CO6883" s="92"/>
      <c r="CP6883" s="92"/>
      <c r="CQ6883" s="92">
        <v>7</v>
      </c>
      <c r="CR6883" s="92"/>
      <c r="CS6883" s="92"/>
      <c r="CT6883" s="92">
        <v>3</v>
      </c>
      <c r="CU6883" s="92"/>
    </row>
    <row r="6884" spans="31:99" x14ac:dyDescent="0.15">
      <c r="AE6884" s="93">
        <v>3</v>
      </c>
      <c r="AF6884" s="93"/>
      <c r="AG6884" s="93"/>
      <c r="AH6884" s="93">
        <v>1</v>
      </c>
      <c r="AI6884" s="93"/>
      <c r="AJ6884" s="93"/>
      <c r="AK6884" s="93">
        <v>2</v>
      </c>
      <c r="AL6884" s="93"/>
      <c r="AM6884" s="93"/>
      <c r="AN6884"/>
      <c r="AO6884" s="92"/>
      <c r="AP6884" s="92"/>
      <c r="AQ6884" s="92">
        <v>2</v>
      </c>
      <c r="AR6884" s="92"/>
      <c r="AS6884" s="92"/>
      <c r="AT6884" s="92">
        <v>4</v>
      </c>
      <c r="AU6884" s="92"/>
      <c r="AV6884" s="92"/>
      <c r="AW6884" s="92"/>
      <c r="AX6884"/>
      <c r="AY6884" s="92"/>
      <c r="AZ6884" s="92"/>
      <c r="BA6884" s="92">
        <v>4</v>
      </c>
      <c r="BB6884" s="92"/>
      <c r="BC6884" s="92"/>
      <c r="BD6884" s="92"/>
      <c r="BE6884" s="92"/>
      <c r="BF6884" s="92"/>
      <c r="BG6884" s="92">
        <v>8</v>
      </c>
      <c r="BH6884"/>
      <c r="BI6884" s="92"/>
      <c r="BJ6884" s="92"/>
      <c r="BK6884" s="92">
        <v>5</v>
      </c>
      <c r="BL6884" s="92"/>
      <c r="BM6884" s="92"/>
      <c r="BN6884" s="92">
        <v>9</v>
      </c>
      <c r="BO6884" s="92"/>
      <c r="BP6884" s="92"/>
      <c r="BQ6884" s="92">
        <v>2</v>
      </c>
      <c r="BR6884"/>
      <c r="BS6884" s="92">
        <v>2</v>
      </c>
      <c r="BT6884" s="92">
        <v>8</v>
      </c>
      <c r="BU6884" s="92"/>
      <c r="BV6884" s="92">
        <v>5</v>
      </c>
      <c r="BW6884" s="92"/>
      <c r="BX6884" s="92">
        <v>1</v>
      </c>
      <c r="BY6884" s="92"/>
      <c r="BZ6884" s="92"/>
      <c r="CA6884" s="92"/>
      <c r="CB6884"/>
      <c r="CC6884" s="92"/>
      <c r="CD6884" s="92"/>
      <c r="CE6884" s="92">
        <v>6</v>
      </c>
      <c r="CF6884" s="92"/>
      <c r="CG6884" s="92">
        <v>1</v>
      </c>
      <c r="CH6884" s="92"/>
      <c r="CI6884" s="92">
        <v>3</v>
      </c>
      <c r="CJ6884" s="92"/>
      <c r="CK6884" s="92"/>
      <c r="CL6884"/>
      <c r="CM6884" s="92"/>
      <c r="CN6884" s="92"/>
      <c r="CO6884" s="92">
        <v>4</v>
      </c>
      <c r="CP6884" s="92">
        <v>5</v>
      </c>
      <c r="CQ6884" s="92"/>
      <c r="CR6884" s="92"/>
      <c r="CS6884" s="92"/>
      <c r="CT6884" s="92">
        <v>8</v>
      </c>
      <c r="CU6884" s="92"/>
    </row>
    <row r="6885" spans="31:99" x14ac:dyDescent="0.15">
      <c r="AE6885" s="93">
        <v>4</v>
      </c>
      <c r="AF6885" s="93"/>
      <c r="AG6885" s="93">
        <v>6</v>
      </c>
      <c r="AH6885" s="93"/>
      <c r="AI6885" s="93"/>
      <c r="AJ6885" s="93"/>
      <c r="AK6885" s="93"/>
      <c r="AL6885" s="93"/>
      <c r="AM6885" s="93"/>
      <c r="AN6885"/>
      <c r="AO6885" s="92"/>
      <c r="AP6885" s="92"/>
      <c r="AQ6885" s="92"/>
      <c r="AR6885" s="92">
        <v>1</v>
      </c>
      <c r="AS6885" s="92">
        <v>8</v>
      </c>
      <c r="AT6885" s="92"/>
      <c r="AU6885" s="92">
        <v>4</v>
      </c>
      <c r="AV6885" s="92"/>
      <c r="AW6885" s="92">
        <v>2</v>
      </c>
      <c r="AX6885"/>
      <c r="AY6885" s="92">
        <v>3</v>
      </c>
      <c r="AZ6885" s="92"/>
      <c r="BA6885" s="92"/>
      <c r="BB6885" s="92">
        <v>1</v>
      </c>
      <c r="BC6885" s="92"/>
      <c r="BD6885" s="92"/>
      <c r="BE6885" s="92"/>
      <c r="BF6885" s="92">
        <v>6</v>
      </c>
      <c r="BG6885" s="92"/>
      <c r="BH6885"/>
      <c r="BI6885" s="92"/>
      <c r="BJ6885" s="92"/>
      <c r="BK6885" s="92">
        <v>4</v>
      </c>
      <c r="BL6885" s="92"/>
      <c r="BM6885" s="92"/>
      <c r="BN6885" s="92">
        <v>8</v>
      </c>
      <c r="BO6885" s="92"/>
      <c r="BP6885" s="92"/>
      <c r="BQ6885" s="92">
        <v>3</v>
      </c>
      <c r="BR6885"/>
      <c r="BS6885" s="92"/>
      <c r="BT6885" s="92"/>
      <c r="BU6885" s="92">
        <v>2</v>
      </c>
      <c r="BV6885" s="92"/>
      <c r="BW6885" s="92"/>
      <c r="BX6885" s="92">
        <v>3</v>
      </c>
      <c r="BY6885" s="92"/>
      <c r="BZ6885" s="92"/>
      <c r="CA6885" s="92"/>
      <c r="CB6885"/>
      <c r="CC6885" s="92"/>
      <c r="CD6885" s="92">
        <v>6</v>
      </c>
      <c r="CE6885" s="92"/>
      <c r="CF6885" s="92"/>
      <c r="CG6885" s="92"/>
      <c r="CH6885" s="92"/>
      <c r="CI6885" s="92"/>
      <c r="CJ6885" s="92">
        <v>3</v>
      </c>
      <c r="CK6885" s="92"/>
      <c r="CL6885"/>
      <c r="CM6885" s="92">
        <v>5</v>
      </c>
      <c r="CN6885" s="92"/>
      <c r="CO6885" s="92"/>
      <c r="CP6885" s="92">
        <v>7</v>
      </c>
      <c r="CQ6885" s="92"/>
      <c r="CR6885" s="92">
        <v>8</v>
      </c>
      <c r="CS6885" s="92"/>
      <c r="CT6885" s="92"/>
      <c r="CU6885" s="92"/>
    </row>
    <row r="6886" spans="31:99" x14ac:dyDescent="0.15">
      <c r="AE6886" s="93"/>
      <c r="AF6886" s="93">
        <v>2</v>
      </c>
      <c r="AG6886" s="93"/>
      <c r="AH6886" s="93"/>
      <c r="AI6886" s="93">
        <v>9</v>
      </c>
      <c r="AJ6886" s="93"/>
      <c r="AK6886" s="93"/>
      <c r="AL6886" s="93">
        <v>4</v>
      </c>
      <c r="AM6886" s="93"/>
      <c r="AN6886"/>
      <c r="AO6886" s="92"/>
      <c r="AP6886" s="92">
        <v>9</v>
      </c>
      <c r="AQ6886" s="92"/>
      <c r="AR6886" s="92"/>
      <c r="AS6886" s="92"/>
      <c r="AT6886" s="92"/>
      <c r="AU6886" s="92"/>
      <c r="AV6886" s="92">
        <v>3</v>
      </c>
      <c r="AW6886" s="92"/>
      <c r="AX6886"/>
      <c r="AY6886" s="92"/>
      <c r="AZ6886" s="92">
        <v>7</v>
      </c>
      <c r="BA6886" s="92"/>
      <c r="BB6886" s="92">
        <v>8</v>
      </c>
      <c r="BC6886" s="92">
        <v>2</v>
      </c>
      <c r="BD6886" s="92">
        <v>3</v>
      </c>
      <c r="BE6886" s="92"/>
      <c r="BF6886" s="92">
        <v>1</v>
      </c>
      <c r="BG6886" s="92"/>
      <c r="BH6886"/>
      <c r="BI6886" s="92"/>
      <c r="BJ6886" s="92">
        <v>1</v>
      </c>
      <c r="BK6886" s="92"/>
      <c r="BL6886" s="92"/>
      <c r="BM6886" s="92">
        <v>3</v>
      </c>
      <c r="BN6886" s="92"/>
      <c r="BO6886" s="92"/>
      <c r="BP6886" s="92">
        <v>4</v>
      </c>
      <c r="BQ6886" s="92"/>
      <c r="BR6886"/>
      <c r="BS6886" s="92"/>
      <c r="BT6886" s="92"/>
      <c r="BU6886" s="92">
        <v>3</v>
      </c>
      <c r="BV6886" s="92"/>
      <c r="BW6886" s="92">
        <v>7</v>
      </c>
      <c r="BX6886" s="92"/>
      <c r="BY6886" s="92">
        <v>1</v>
      </c>
      <c r="BZ6886" s="92"/>
      <c r="CA6886" s="92"/>
      <c r="CB6886"/>
      <c r="CC6886" s="92">
        <v>3</v>
      </c>
      <c r="CD6886" s="92"/>
      <c r="CE6886" s="92">
        <v>9</v>
      </c>
      <c r="CF6886" s="92"/>
      <c r="CG6886" s="92"/>
      <c r="CH6886" s="92"/>
      <c r="CI6886" s="92">
        <v>5</v>
      </c>
      <c r="CJ6886" s="92"/>
      <c r="CK6886" s="92">
        <v>2</v>
      </c>
      <c r="CL6886"/>
      <c r="CM6886" s="92"/>
      <c r="CN6886" s="92">
        <v>7</v>
      </c>
      <c r="CO6886" s="92"/>
      <c r="CP6886" s="92"/>
      <c r="CQ6886" s="92"/>
      <c r="CR6886" s="92"/>
      <c r="CS6886" s="92"/>
      <c r="CT6886" s="92">
        <v>9</v>
      </c>
      <c r="CU6886" s="92"/>
    </row>
    <row r="6887" spans="31:99" x14ac:dyDescent="0.15">
      <c r="AE6887" s="93"/>
      <c r="AF6887" s="93"/>
      <c r="AG6887" s="93"/>
      <c r="AH6887" s="93"/>
      <c r="AI6887" s="93"/>
      <c r="AJ6887" s="93"/>
      <c r="AK6887" s="93">
        <v>3</v>
      </c>
      <c r="AL6887" s="93"/>
      <c r="AM6887" s="93">
        <v>9</v>
      </c>
      <c r="AN6887"/>
      <c r="AO6887" s="92">
        <v>8</v>
      </c>
      <c r="AP6887" s="92"/>
      <c r="AQ6887" s="92">
        <v>5</v>
      </c>
      <c r="AR6887" s="92"/>
      <c r="AS6887" s="92">
        <v>3</v>
      </c>
      <c r="AT6887" s="92">
        <v>2</v>
      </c>
      <c r="AU6887" s="92"/>
      <c r="AV6887" s="92"/>
      <c r="AW6887" s="92"/>
      <c r="AX6887"/>
      <c r="AY6887" s="92"/>
      <c r="AZ6887" s="92">
        <v>4</v>
      </c>
      <c r="BA6887" s="92"/>
      <c r="BB6887" s="92"/>
      <c r="BC6887" s="92"/>
      <c r="BD6887" s="92">
        <v>5</v>
      </c>
      <c r="BE6887" s="92"/>
      <c r="BF6887" s="92"/>
      <c r="BG6887" s="92">
        <v>3</v>
      </c>
      <c r="BH6887"/>
      <c r="BI6887" s="92">
        <v>7</v>
      </c>
      <c r="BJ6887" s="92"/>
      <c r="BK6887" s="92"/>
      <c r="BL6887" s="92">
        <v>9</v>
      </c>
      <c r="BM6887" s="92"/>
      <c r="BN6887" s="92"/>
      <c r="BO6887" s="92">
        <v>8</v>
      </c>
      <c r="BP6887" s="92"/>
      <c r="BQ6887" s="92"/>
      <c r="BR6887"/>
      <c r="BS6887" s="92"/>
      <c r="BT6887" s="92"/>
      <c r="BU6887" s="92"/>
      <c r="BV6887" s="92">
        <v>1</v>
      </c>
      <c r="BW6887" s="92"/>
      <c r="BX6887" s="92"/>
      <c r="BY6887" s="92">
        <v>8</v>
      </c>
      <c r="BZ6887" s="92"/>
      <c r="CA6887" s="92"/>
      <c r="CB6887"/>
      <c r="CC6887" s="92"/>
      <c r="CD6887" s="92">
        <v>1</v>
      </c>
      <c r="CE6887" s="92"/>
      <c r="CF6887" s="92"/>
      <c r="CG6887" s="92"/>
      <c r="CH6887" s="92"/>
      <c r="CI6887" s="92"/>
      <c r="CJ6887" s="92">
        <v>4</v>
      </c>
      <c r="CK6887" s="92"/>
      <c r="CL6887"/>
      <c r="CM6887" s="92"/>
      <c r="CN6887" s="92"/>
      <c r="CO6887" s="92"/>
      <c r="CP6887" s="92">
        <v>2</v>
      </c>
      <c r="CQ6887" s="92"/>
      <c r="CR6887" s="92">
        <v>1</v>
      </c>
      <c r="CS6887" s="92"/>
      <c r="CT6887" s="92"/>
      <c r="CU6887" s="92">
        <v>8</v>
      </c>
    </row>
    <row r="6888" spans="31:99" x14ac:dyDescent="0.15">
      <c r="AE6888" s="93"/>
      <c r="AF6888" s="93"/>
      <c r="AG6888" s="93">
        <v>7</v>
      </c>
      <c r="AH6888" s="93"/>
      <c r="AI6888" s="93"/>
      <c r="AJ6888" s="93">
        <v>3</v>
      </c>
      <c r="AK6888" s="93"/>
      <c r="AL6888" s="93"/>
      <c r="AM6888" s="93">
        <v>5</v>
      </c>
      <c r="AN6888"/>
      <c r="AO6888" s="92"/>
      <c r="AP6888" s="92"/>
      <c r="AQ6888" s="92"/>
      <c r="AR6888" s="92">
        <v>2</v>
      </c>
      <c r="AS6888" s="92"/>
      <c r="AT6888" s="92"/>
      <c r="AU6888" s="92">
        <v>6</v>
      </c>
      <c r="AV6888" s="92"/>
      <c r="AW6888" s="92"/>
      <c r="AX6888"/>
      <c r="AY6888" s="92">
        <v>5</v>
      </c>
      <c r="AZ6888" s="92"/>
      <c r="BA6888" s="92"/>
      <c r="BB6888" s="92"/>
      <c r="BC6888" s="92"/>
      <c r="BD6888" s="92"/>
      <c r="BE6888" s="92">
        <v>3</v>
      </c>
      <c r="BF6888" s="92"/>
      <c r="BG6888" s="92"/>
      <c r="BH6888"/>
      <c r="BI6888" s="92">
        <v>2</v>
      </c>
      <c r="BJ6888" s="92"/>
      <c r="BK6888" s="92"/>
      <c r="BL6888" s="92">
        <v>5</v>
      </c>
      <c r="BM6888" s="92"/>
      <c r="BN6888" s="92"/>
      <c r="BO6888" s="92">
        <v>1</v>
      </c>
      <c r="BP6888" s="92"/>
      <c r="BQ6888" s="92"/>
      <c r="BR6888"/>
      <c r="BS6888" s="92"/>
      <c r="BT6888" s="92"/>
      <c r="BU6888" s="92"/>
      <c r="BV6888" s="92">
        <v>7</v>
      </c>
      <c r="BW6888" s="92"/>
      <c r="BX6888" s="92">
        <v>5</v>
      </c>
      <c r="BY6888" s="92"/>
      <c r="BZ6888" s="92">
        <v>6</v>
      </c>
      <c r="CA6888" s="92">
        <v>2</v>
      </c>
      <c r="CB6888"/>
      <c r="CC6888" s="92"/>
      <c r="CD6888" s="92"/>
      <c r="CE6888" s="92">
        <v>3</v>
      </c>
      <c r="CF6888" s="92"/>
      <c r="CG6888" s="92">
        <v>9</v>
      </c>
      <c r="CH6888" s="92"/>
      <c r="CI6888" s="92">
        <v>1</v>
      </c>
      <c r="CJ6888" s="92"/>
      <c r="CK6888" s="92"/>
      <c r="CL6888"/>
      <c r="CM6888" s="92"/>
      <c r="CN6888" s="92">
        <v>8</v>
      </c>
      <c r="CO6888" s="92"/>
      <c r="CP6888" s="92"/>
      <c r="CQ6888" s="92"/>
      <c r="CR6888" s="92">
        <v>5</v>
      </c>
      <c r="CS6888" s="92">
        <v>3</v>
      </c>
      <c r="CT6888" s="92"/>
      <c r="CU6888" s="92"/>
    </row>
    <row r="6889" spans="31:99" x14ac:dyDescent="0.15">
      <c r="AE6889" s="93"/>
      <c r="AF6889" s="93"/>
      <c r="AG6889" s="93"/>
      <c r="AH6889" s="93"/>
      <c r="AI6889" s="93">
        <v>5</v>
      </c>
      <c r="AJ6889" s="93"/>
      <c r="AK6889" s="93"/>
      <c r="AL6889" s="93">
        <v>6</v>
      </c>
      <c r="AM6889" s="93"/>
      <c r="AN6889"/>
      <c r="AO6889" s="92">
        <v>4</v>
      </c>
      <c r="AP6889" s="92">
        <v>6</v>
      </c>
      <c r="AQ6889" s="92"/>
      <c r="AR6889" s="92"/>
      <c r="AS6889" s="92">
        <v>1</v>
      </c>
      <c r="AT6889" s="92"/>
      <c r="AU6889" s="92">
        <v>7</v>
      </c>
      <c r="AV6889" s="92"/>
      <c r="AW6889" s="92"/>
      <c r="AX6889"/>
      <c r="AY6889" s="92"/>
      <c r="AZ6889" s="92"/>
      <c r="BA6889" s="92"/>
      <c r="BB6889" s="92"/>
      <c r="BC6889" s="92">
        <v>4</v>
      </c>
      <c r="BD6889" s="92"/>
      <c r="BE6889" s="92"/>
      <c r="BF6889" s="92"/>
      <c r="BG6889" s="92">
        <v>5</v>
      </c>
      <c r="BH6889"/>
      <c r="BI6889" s="92"/>
      <c r="BJ6889" s="92">
        <v>5</v>
      </c>
      <c r="BK6889" s="92"/>
      <c r="BL6889" s="92"/>
      <c r="BM6889" s="92">
        <v>8</v>
      </c>
      <c r="BN6889" s="92"/>
      <c r="BO6889" s="92"/>
      <c r="BP6889" s="92">
        <v>9</v>
      </c>
      <c r="BQ6889" s="92"/>
      <c r="BR6889"/>
      <c r="BS6889" s="92"/>
      <c r="BT6889" s="92">
        <v>2</v>
      </c>
      <c r="BU6889" s="92"/>
      <c r="BV6889" s="92"/>
      <c r="BW6889" s="92">
        <v>3</v>
      </c>
      <c r="BX6889" s="92"/>
      <c r="BY6889" s="92"/>
      <c r="BZ6889" s="92"/>
      <c r="CA6889" s="92"/>
      <c r="CB6889"/>
      <c r="CC6889" s="92"/>
      <c r="CD6889" s="92">
        <v>2</v>
      </c>
      <c r="CE6889" s="92"/>
      <c r="CF6889" s="92">
        <v>5</v>
      </c>
      <c r="CG6889" s="92"/>
      <c r="CH6889" s="92">
        <v>1</v>
      </c>
      <c r="CI6889" s="92"/>
      <c r="CJ6889" s="92">
        <v>9</v>
      </c>
      <c r="CK6889" s="92"/>
      <c r="CL6889"/>
      <c r="CM6889" s="92"/>
      <c r="CN6889" s="92">
        <v>1</v>
      </c>
      <c r="CO6889" s="92"/>
      <c r="CP6889" s="92"/>
      <c r="CQ6889" s="92">
        <v>4</v>
      </c>
      <c r="CR6889" s="92"/>
      <c r="CS6889" s="92"/>
      <c r="CT6889" s="92"/>
      <c r="CU6889" s="92">
        <v>5</v>
      </c>
    </row>
    <row r="6890" spans="31:99" x14ac:dyDescent="0.15">
      <c r="AE6890" s="93">
        <v>8</v>
      </c>
      <c r="AF6890" s="93"/>
      <c r="AG6890" s="93"/>
      <c r="AH6890" s="93">
        <v>9</v>
      </c>
      <c r="AI6890" s="93"/>
      <c r="AJ6890" s="93"/>
      <c r="AK6890" s="93">
        <v>1</v>
      </c>
      <c r="AL6890" s="93"/>
      <c r="AM6890" s="93">
        <v>3</v>
      </c>
      <c r="AN6890"/>
      <c r="AO6890" s="92"/>
      <c r="AP6890" s="92"/>
      <c r="AQ6890" s="92"/>
      <c r="AR6890" s="92"/>
      <c r="AS6890" s="92"/>
      <c r="AT6890" s="92">
        <v>3</v>
      </c>
      <c r="AU6890" s="92"/>
      <c r="AV6890" s="92"/>
      <c r="AW6890" s="92">
        <v>8</v>
      </c>
      <c r="AX6890"/>
      <c r="AY6890" s="92"/>
      <c r="AZ6890" s="92"/>
      <c r="BA6890" s="92">
        <v>8</v>
      </c>
      <c r="BB6890" s="92"/>
      <c r="BC6890" s="92"/>
      <c r="BD6890" s="92">
        <v>9</v>
      </c>
      <c r="BE6890" s="92"/>
      <c r="BF6890" s="92"/>
      <c r="BG6890" s="92"/>
      <c r="BH6890"/>
      <c r="BI6890" s="92"/>
      <c r="BJ6890" s="92"/>
      <c r="BK6890" s="92"/>
      <c r="BL6890" s="92"/>
      <c r="BM6890" s="92"/>
      <c r="BN6890" s="92">
        <v>3</v>
      </c>
      <c r="BO6890" s="92"/>
      <c r="BP6890" s="92"/>
      <c r="BQ6890" s="92">
        <v>7</v>
      </c>
      <c r="BR6890"/>
      <c r="BS6890" s="92"/>
      <c r="BT6890" s="92"/>
      <c r="BU6890" s="92"/>
      <c r="BV6890" s="92">
        <v>8</v>
      </c>
      <c r="BW6890" s="92"/>
      <c r="BX6890" s="92"/>
      <c r="BY6890" s="92">
        <v>3</v>
      </c>
      <c r="BZ6890" s="92"/>
      <c r="CA6890" s="92">
        <v>7</v>
      </c>
      <c r="CB6890"/>
      <c r="CC6890" s="92">
        <v>8</v>
      </c>
      <c r="CD6890" s="92"/>
      <c r="CE6890" s="92"/>
      <c r="CF6890" s="92"/>
      <c r="CG6890" s="92">
        <v>7</v>
      </c>
      <c r="CH6890" s="92"/>
      <c r="CI6890" s="92"/>
      <c r="CJ6890" s="92"/>
      <c r="CK6890" s="92">
        <v>5</v>
      </c>
      <c r="CL6890"/>
      <c r="CM6890" s="92"/>
      <c r="CN6890" s="92"/>
      <c r="CO6890" s="92">
        <v>7</v>
      </c>
      <c r="CP6890" s="92">
        <v>3</v>
      </c>
      <c r="CQ6890" s="92"/>
      <c r="CR6890" s="92"/>
      <c r="CS6890" s="92"/>
      <c r="CT6890" s="92"/>
      <c r="CU6890" s="92">
        <v>9</v>
      </c>
    </row>
    <row r="6891" spans="31:99" x14ac:dyDescent="0.15">
      <c r="AE6891" s="92" t="s">
        <v>72</v>
      </c>
      <c r="AF6891" s="92"/>
      <c r="AG6891" s="92"/>
      <c r="AH6891" s="92"/>
      <c r="AI6891" s="92"/>
      <c r="AJ6891" s="92"/>
      <c r="AK6891" s="92"/>
      <c r="AL6891" s="92"/>
      <c r="AM6891" s="92"/>
      <c r="AN6891"/>
      <c r="AO6891" s="92" t="s">
        <v>78</v>
      </c>
      <c r="AP6891" s="92"/>
      <c r="AQ6891" s="92"/>
      <c r="AR6891" s="92"/>
      <c r="AS6891" s="92"/>
      <c r="AT6891" s="92"/>
      <c r="AU6891" s="92"/>
      <c r="AV6891" s="92"/>
      <c r="AW6891" s="92"/>
      <c r="AX6891"/>
      <c r="AY6891" s="93" t="s">
        <v>75</v>
      </c>
      <c r="AZ6891" s="93"/>
      <c r="BA6891" s="93"/>
      <c r="BB6891" s="93"/>
      <c r="BC6891" s="93"/>
      <c r="BD6891" s="93"/>
      <c r="BE6891" s="93"/>
      <c r="BF6891" s="93"/>
      <c r="BG6891" s="93"/>
      <c r="BH6891"/>
      <c r="BI6891" s="92" t="s">
        <v>76</v>
      </c>
      <c r="BJ6891" s="92"/>
      <c r="BK6891" s="92"/>
      <c r="BL6891" s="92"/>
      <c r="BM6891" s="92"/>
      <c r="BN6891" s="92"/>
      <c r="BO6891" s="92"/>
      <c r="BP6891" s="92"/>
      <c r="BQ6891" s="92"/>
      <c r="BR6891"/>
      <c r="BS6891" s="92" t="s">
        <v>77</v>
      </c>
      <c r="BT6891" s="92"/>
      <c r="BU6891" s="92"/>
      <c r="BV6891" s="92"/>
      <c r="BW6891" s="92"/>
      <c r="BX6891" s="92"/>
      <c r="BY6891" s="92"/>
      <c r="BZ6891" s="92"/>
      <c r="CA6891" s="92"/>
      <c r="CB6891"/>
      <c r="CC6891" s="92" t="s">
        <v>76</v>
      </c>
      <c r="CD6891" s="92"/>
      <c r="CE6891" s="92"/>
      <c r="CF6891" s="92"/>
      <c r="CG6891" s="92"/>
      <c r="CH6891" s="92"/>
      <c r="CI6891" s="92"/>
      <c r="CJ6891" s="92"/>
      <c r="CK6891" s="92"/>
      <c r="CL6891"/>
      <c r="CM6891" s="92" t="s">
        <v>75</v>
      </c>
      <c r="CN6891" s="92"/>
      <c r="CO6891" s="92"/>
      <c r="CP6891" s="92"/>
      <c r="CQ6891" s="92"/>
      <c r="CR6891" s="92"/>
      <c r="CS6891" s="92"/>
      <c r="CT6891" s="92"/>
      <c r="CU6891" s="92"/>
    </row>
    <row r="6892" spans="31:99" x14ac:dyDescent="0.15">
      <c r="AE6892" s="92"/>
      <c r="AF6892" s="92"/>
      <c r="AG6892" s="92"/>
      <c r="AH6892" s="92"/>
      <c r="AI6892" s="92"/>
      <c r="AJ6892" s="92"/>
      <c r="AK6892" s="92">
        <v>9</v>
      </c>
      <c r="AL6892" s="92">
        <v>2</v>
      </c>
      <c r="AM6892" s="92"/>
      <c r="AN6892"/>
      <c r="AO6892" s="92"/>
      <c r="AP6892" s="92"/>
      <c r="AQ6892" s="92"/>
      <c r="AR6892" s="92"/>
      <c r="AS6892" s="92"/>
      <c r="AT6892" s="92">
        <v>1</v>
      </c>
      <c r="AU6892" s="92"/>
      <c r="AV6892" s="92"/>
      <c r="AW6892" s="92">
        <v>2</v>
      </c>
      <c r="AX6892"/>
      <c r="AY6892" s="93"/>
      <c r="AZ6892" s="93">
        <v>2</v>
      </c>
      <c r="BA6892" s="93"/>
      <c r="BB6892" s="93">
        <v>9</v>
      </c>
      <c r="BC6892" s="93"/>
      <c r="BD6892" s="93"/>
      <c r="BE6892" s="93"/>
      <c r="BF6892" s="93"/>
      <c r="BG6892" s="93"/>
      <c r="BH6892"/>
      <c r="BI6892" s="92"/>
      <c r="BJ6892" s="92"/>
      <c r="BK6892" s="92">
        <v>4</v>
      </c>
      <c r="BL6892" s="92"/>
      <c r="BM6892" s="92"/>
      <c r="BN6892" s="92">
        <v>2</v>
      </c>
      <c r="BO6892" s="92">
        <v>9</v>
      </c>
      <c r="BP6892" s="92"/>
      <c r="BQ6892" s="92"/>
      <c r="BR6892"/>
      <c r="BS6892" s="92"/>
      <c r="BT6892" s="92"/>
      <c r="BU6892" s="92">
        <v>9</v>
      </c>
      <c r="BV6892" s="92">
        <v>4</v>
      </c>
      <c r="BW6892" s="92"/>
      <c r="BX6892" s="92"/>
      <c r="BY6892" s="92"/>
      <c r="BZ6892" s="92"/>
      <c r="CA6892" s="92">
        <v>6</v>
      </c>
      <c r="CB6892"/>
      <c r="CC6892" s="92"/>
      <c r="CD6892" s="92"/>
      <c r="CE6892" s="92"/>
      <c r="CF6892" s="92"/>
      <c r="CG6892" s="92">
        <v>2</v>
      </c>
      <c r="CH6892" s="92"/>
      <c r="CI6892" s="92"/>
      <c r="CJ6892" s="92">
        <v>1</v>
      </c>
      <c r="CK6892" s="92"/>
      <c r="CL6892"/>
      <c r="CM6892" s="92"/>
      <c r="CN6892" s="92"/>
      <c r="CO6892" s="92">
        <v>2</v>
      </c>
      <c r="CP6892" s="92"/>
      <c r="CQ6892" s="92"/>
      <c r="CR6892" s="92">
        <v>4</v>
      </c>
      <c r="CS6892" s="92"/>
      <c r="CT6892" s="92"/>
      <c r="CU6892" s="92">
        <v>8</v>
      </c>
    </row>
    <row r="6893" spans="31:99" x14ac:dyDescent="0.15">
      <c r="AE6893" s="92"/>
      <c r="AF6893" s="92"/>
      <c r="AG6893" s="92"/>
      <c r="AH6893" s="92"/>
      <c r="AI6893" s="92">
        <v>6</v>
      </c>
      <c r="AJ6893" s="92"/>
      <c r="AK6893" s="92"/>
      <c r="AL6893" s="92">
        <v>8</v>
      </c>
      <c r="AM6893" s="92">
        <v>4</v>
      </c>
      <c r="AN6893"/>
      <c r="AO6893" s="92"/>
      <c r="AP6893" s="92"/>
      <c r="AQ6893" s="92">
        <v>1</v>
      </c>
      <c r="AR6893" s="92"/>
      <c r="AS6893" s="92">
        <v>6</v>
      </c>
      <c r="AT6893" s="92">
        <v>4</v>
      </c>
      <c r="AU6893" s="92"/>
      <c r="AV6893" s="92">
        <v>7</v>
      </c>
      <c r="AW6893" s="92"/>
      <c r="AX6893"/>
      <c r="AY6893" s="93"/>
      <c r="AZ6893" s="93">
        <v>1</v>
      </c>
      <c r="BA6893" s="93">
        <v>7</v>
      </c>
      <c r="BB6893" s="93"/>
      <c r="BC6893" s="93">
        <v>4</v>
      </c>
      <c r="BD6893" s="93"/>
      <c r="BE6893" s="93">
        <v>6</v>
      </c>
      <c r="BF6893" s="93"/>
      <c r="BG6893" s="93">
        <v>3</v>
      </c>
      <c r="BH6893"/>
      <c r="BI6893" s="92">
        <v>3</v>
      </c>
      <c r="BJ6893" s="92"/>
      <c r="BK6893" s="92"/>
      <c r="BL6893" s="92"/>
      <c r="BM6893" s="92">
        <v>8</v>
      </c>
      <c r="BN6893" s="92"/>
      <c r="BO6893" s="92"/>
      <c r="BP6893" s="92">
        <v>4</v>
      </c>
      <c r="BQ6893" s="92"/>
      <c r="BR6893"/>
      <c r="BS6893" s="92"/>
      <c r="BT6893" s="92">
        <v>4</v>
      </c>
      <c r="BU6893" s="92"/>
      <c r="BV6893" s="92"/>
      <c r="BW6893" s="92">
        <v>6</v>
      </c>
      <c r="BX6893" s="92"/>
      <c r="BY6893" s="92"/>
      <c r="BZ6893" s="92">
        <v>9</v>
      </c>
      <c r="CA6893" s="92"/>
      <c r="CB6893"/>
      <c r="CC6893" s="92"/>
      <c r="CD6893" s="92"/>
      <c r="CE6893" s="92"/>
      <c r="CF6893" s="92">
        <v>9</v>
      </c>
      <c r="CG6893" s="92"/>
      <c r="CH6893" s="92"/>
      <c r="CI6893" s="92">
        <v>5</v>
      </c>
      <c r="CJ6893" s="92"/>
      <c r="CK6893" s="92">
        <v>7</v>
      </c>
      <c r="CL6893"/>
      <c r="CM6893" s="92"/>
      <c r="CN6893" s="92"/>
      <c r="CO6893" s="92"/>
      <c r="CP6893" s="92">
        <v>9</v>
      </c>
      <c r="CQ6893" s="92"/>
      <c r="CR6893" s="92"/>
      <c r="CS6893" s="92">
        <v>5</v>
      </c>
      <c r="CT6893" s="92"/>
      <c r="CU6893" s="92"/>
    </row>
    <row r="6894" spans="31:99" x14ac:dyDescent="0.15">
      <c r="AE6894" s="92"/>
      <c r="AF6894" s="92"/>
      <c r="AG6894" s="92">
        <v>3</v>
      </c>
      <c r="AH6894" s="92">
        <v>8</v>
      </c>
      <c r="AI6894" s="92"/>
      <c r="AJ6894" s="92"/>
      <c r="AK6894" s="92"/>
      <c r="AL6894" s="92">
        <v>7</v>
      </c>
      <c r="AM6894" s="92"/>
      <c r="AN6894"/>
      <c r="AO6894" s="92">
        <v>8</v>
      </c>
      <c r="AP6894" s="92"/>
      <c r="AQ6894" s="92"/>
      <c r="AR6894" s="92"/>
      <c r="AS6894" s="92"/>
      <c r="AT6894" s="92"/>
      <c r="AU6894" s="92">
        <v>4</v>
      </c>
      <c r="AV6894" s="92"/>
      <c r="AW6894" s="92"/>
      <c r="AX6894"/>
      <c r="AY6894" s="93"/>
      <c r="AZ6894" s="93"/>
      <c r="BA6894" s="93">
        <v>4</v>
      </c>
      <c r="BB6894" s="93"/>
      <c r="BC6894" s="93"/>
      <c r="BD6894" s="93">
        <v>2</v>
      </c>
      <c r="BE6894" s="93"/>
      <c r="BF6894" s="93"/>
      <c r="BG6894" s="93">
        <v>8</v>
      </c>
      <c r="BH6894"/>
      <c r="BI6894" s="92">
        <v>9</v>
      </c>
      <c r="BJ6894" s="92"/>
      <c r="BK6894" s="92"/>
      <c r="BL6894" s="92"/>
      <c r="BM6894" s="92"/>
      <c r="BN6894" s="92"/>
      <c r="BO6894" s="92">
        <v>5</v>
      </c>
      <c r="BP6894" s="92"/>
      <c r="BQ6894" s="92"/>
      <c r="BR6894"/>
      <c r="BS6894" s="92">
        <v>8</v>
      </c>
      <c r="BT6894" s="92"/>
      <c r="BU6894" s="92"/>
      <c r="BV6894" s="92"/>
      <c r="BW6894" s="92"/>
      <c r="BX6894" s="92">
        <v>3</v>
      </c>
      <c r="BY6894" s="92">
        <v>2</v>
      </c>
      <c r="BZ6894" s="92"/>
      <c r="CA6894" s="92"/>
      <c r="CB6894"/>
      <c r="CC6894" s="92"/>
      <c r="CD6894" s="92"/>
      <c r="CE6894" s="92">
        <v>1</v>
      </c>
      <c r="CF6894" s="92"/>
      <c r="CG6894" s="92"/>
      <c r="CH6894" s="92">
        <v>7</v>
      </c>
      <c r="CI6894" s="92"/>
      <c r="CJ6894" s="92">
        <v>4</v>
      </c>
      <c r="CK6894" s="92"/>
      <c r="CL6894"/>
      <c r="CM6894" s="92">
        <v>3</v>
      </c>
      <c r="CN6894" s="92"/>
      <c r="CO6894" s="92"/>
      <c r="CP6894" s="92">
        <v>6</v>
      </c>
      <c r="CQ6894" s="92">
        <v>5</v>
      </c>
      <c r="CR6894" s="92"/>
      <c r="CS6894" s="92"/>
      <c r="CT6894" s="92">
        <v>1</v>
      </c>
      <c r="CU6894" s="92"/>
    </row>
    <row r="6895" spans="31:99" x14ac:dyDescent="0.15">
      <c r="AE6895" s="92">
        <v>4</v>
      </c>
      <c r="AF6895" s="92"/>
      <c r="AG6895" s="92"/>
      <c r="AH6895" s="92"/>
      <c r="AI6895" s="92">
        <v>8</v>
      </c>
      <c r="AJ6895" s="92"/>
      <c r="AK6895" s="92">
        <v>1</v>
      </c>
      <c r="AL6895" s="92"/>
      <c r="AM6895" s="92"/>
      <c r="AN6895"/>
      <c r="AO6895" s="92"/>
      <c r="AP6895" s="92">
        <v>3</v>
      </c>
      <c r="AQ6895" s="92"/>
      <c r="AR6895" s="92"/>
      <c r="AS6895" s="92"/>
      <c r="AT6895" s="92"/>
      <c r="AU6895" s="92"/>
      <c r="AV6895" s="92"/>
      <c r="AW6895" s="92">
        <v>8</v>
      </c>
      <c r="AX6895"/>
      <c r="AY6895" s="93"/>
      <c r="AZ6895" s="93"/>
      <c r="BA6895" s="93"/>
      <c r="BB6895" s="93"/>
      <c r="BC6895" s="93"/>
      <c r="BD6895" s="93">
        <v>6</v>
      </c>
      <c r="BE6895" s="93"/>
      <c r="BF6895" s="93"/>
      <c r="BG6895" s="93">
        <v>5</v>
      </c>
      <c r="BH6895"/>
      <c r="BI6895" s="92"/>
      <c r="BJ6895" s="92"/>
      <c r="BK6895" s="92"/>
      <c r="BL6895" s="92">
        <v>1</v>
      </c>
      <c r="BM6895" s="92"/>
      <c r="BN6895" s="92"/>
      <c r="BO6895" s="92"/>
      <c r="BP6895" s="92"/>
      <c r="BQ6895" s="92">
        <v>4</v>
      </c>
      <c r="BR6895"/>
      <c r="BS6895" s="92">
        <v>7</v>
      </c>
      <c r="BT6895" s="92"/>
      <c r="BU6895" s="92"/>
      <c r="BV6895" s="92">
        <v>3</v>
      </c>
      <c r="BW6895" s="92"/>
      <c r="BX6895" s="92"/>
      <c r="BY6895" s="92">
        <v>5</v>
      </c>
      <c r="BZ6895" s="92"/>
      <c r="CA6895" s="92"/>
      <c r="CB6895"/>
      <c r="CC6895" s="92"/>
      <c r="CD6895" s="92">
        <v>7</v>
      </c>
      <c r="CE6895" s="92"/>
      <c r="CF6895" s="92"/>
      <c r="CG6895" s="92">
        <v>1</v>
      </c>
      <c r="CH6895" s="92"/>
      <c r="CI6895" s="92">
        <v>9</v>
      </c>
      <c r="CJ6895" s="92"/>
      <c r="CK6895" s="92"/>
      <c r="CL6895"/>
      <c r="CM6895" s="92"/>
      <c r="CN6895" s="92">
        <v>4</v>
      </c>
      <c r="CO6895" s="92"/>
      <c r="CP6895" s="92"/>
      <c r="CQ6895" s="92"/>
      <c r="CR6895" s="92">
        <v>9</v>
      </c>
      <c r="CS6895" s="92"/>
      <c r="CT6895" s="92"/>
      <c r="CU6895" s="92"/>
    </row>
    <row r="6896" spans="31:99" x14ac:dyDescent="0.15">
      <c r="AE6896" s="92"/>
      <c r="AF6896" s="92"/>
      <c r="AG6896" s="92"/>
      <c r="AH6896" s="92">
        <v>5</v>
      </c>
      <c r="AI6896" s="92"/>
      <c r="AJ6896" s="92">
        <v>3</v>
      </c>
      <c r="AK6896" s="92"/>
      <c r="AL6896" s="92"/>
      <c r="AM6896" s="92"/>
      <c r="AN6896"/>
      <c r="AO6896" s="92"/>
      <c r="AP6896" s="92"/>
      <c r="AQ6896" s="92"/>
      <c r="AR6896" s="92">
        <v>2</v>
      </c>
      <c r="AS6896" s="92">
        <v>5</v>
      </c>
      <c r="AT6896" s="92">
        <v>3</v>
      </c>
      <c r="AU6896" s="92"/>
      <c r="AV6896" s="92"/>
      <c r="AW6896" s="92"/>
      <c r="AX6896"/>
      <c r="AY6896" s="93"/>
      <c r="AZ6896" s="93">
        <v>9</v>
      </c>
      <c r="BA6896" s="93"/>
      <c r="BB6896" s="93"/>
      <c r="BC6896" s="93"/>
      <c r="BD6896" s="93"/>
      <c r="BE6896" s="93"/>
      <c r="BF6896" s="93">
        <v>7</v>
      </c>
      <c r="BG6896" s="93"/>
      <c r="BH6896"/>
      <c r="BI6896" s="92"/>
      <c r="BJ6896" s="92">
        <v>8</v>
      </c>
      <c r="BK6896" s="92"/>
      <c r="BL6896" s="92"/>
      <c r="BM6896" s="92">
        <v>6</v>
      </c>
      <c r="BN6896" s="92"/>
      <c r="BO6896" s="92"/>
      <c r="BP6896" s="92">
        <v>2</v>
      </c>
      <c r="BQ6896" s="92"/>
      <c r="BR6896"/>
      <c r="BS6896" s="92"/>
      <c r="BT6896" s="92">
        <v>9</v>
      </c>
      <c r="BU6896" s="92"/>
      <c r="BV6896" s="92"/>
      <c r="BW6896" s="92">
        <v>8</v>
      </c>
      <c r="BX6896" s="92"/>
      <c r="BY6896" s="92"/>
      <c r="BZ6896" s="92">
        <v>2</v>
      </c>
      <c r="CA6896" s="92"/>
      <c r="CB6896"/>
      <c r="CC6896" s="92">
        <v>9</v>
      </c>
      <c r="CD6896" s="92"/>
      <c r="CE6896" s="92"/>
      <c r="CF6896" s="92">
        <v>8</v>
      </c>
      <c r="CG6896" s="92"/>
      <c r="CH6896" s="92">
        <v>2</v>
      </c>
      <c r="CI6896" s="92"/>
      <c r="CJ6896" s="92"/>
      <c r="CK6896" s="92">
        <v>1</v>
      </c>
      <c r="CL6896"/>
      <c r="CM6896" s="92"/>
      <c r="CN6896" s="92"/>
      <c r="CO6896" s="92">
        <v>7</v>
      </c>
      <c r="CP6896" s="92"/>
      <c r="CQ6896" s="92"/>
      <c r="CR6896" s="92"/>
      <c r="CS6896" s="92">
        <v>9</v>
      </c>
      <c r="CT6896" s="92"/>
      <c r="CU6896" s="92"/>
    </row>
    <row r="6897" spans="31:99" x14ac:dyDescent="0.15">
      <c r="AE6897" s="92"/>
      <c r="AF6897" s="92"/>
      <c r="AG6897" s="92">
        <v>1</v>
      </c>
      <c r="AH6897" s="92"/>
      <c r="AI6897" s="92">
        <v>4</v>
      </c>
      <c r="AJ6897" s="92"/>
      <c r="AK6897" s="92"/>
      <c r="AL6897" s="92"/>
      <c r="AM6897" s="92">
        <v>9</v>
      </c>
      <c r="AN6897"/>
      <c r="AO6897" s="92">
        <v>6</v>
      </c>
      <c r="AP6897" s="92"/>
      <c r="AQ6897" s="92"/>
      <c r="AR6897" s="92"/>
      <c r="AS6897" s="92"/>
      <c r="AT6897" s="92"/>
      <c r="AU6897" s="92"/>
      <c r="AV6897" s="92">
        <v>1</v>
      </c>
      <c r="AW6897" s="92"/>
      <c r="AX6897"/>
      <c r="AY6897" s="93">
        <v>7</v>
      </c>
      <c r="AZ6897" s="93"/>
      <c r="BA6897" s="93"/>
      <c r="BB6897" s="93">
        <v>3</v>
      </c>
      <c r="BC6897" s="93"/>
      <c r="BD6897" s="93"/>
      <c r="BE6897" s="93"/>
      <c r="BF6897" s="93"/>
      <c r="BG6897" s="93"/>
      <c r="BH6897"/>
      <c r="BI6897" s="92">
        <v>1</v>
      </c>
      <c r="BJ6897" s="92"/>
      <c r="BK6897" s="92"/>
      <c r="BL6897" s="92"/>
      <c r="BM6897" s="92"/>
      <c r="BN6897" s="92">
        <v>5</v>
      </c>
      <c r="BO6897" s="92"/>
      <c r="BP6897" s="92"/>
      <c r="BQ6897" s="92"/>
      <c r="BR6897"/>
      <c r="BS6897" s="92"/>
      <c r="BT6897" s="92"/>
      <c r="BU6897" s="92">
        <v>1</v>
      </c>
      <c r="BV6897" s="92"/>
      <c r="BW6897" s="92"/>
      <c r="BX6897" s="92">
        <v>7</v>
      </c>
      <c r="BY6897" s="92"/>
      <c r="BZ6897" s="92"/>
      <c r="CA6897" s="92">
        <v>9</v>
      </c>
      <c r="CB6897"/>
      <c r="CC6897" s="92"/>
      <c r="CD6897" s="92"/>
      <c r="CE6897" s="92">
        <v>4</v>
      </c>
      <c r="CF6897" s="92"/>
      <c r="CG6897" s="92">
        <v>3</v>
      </c>
      <c r="CH6897" s="92"/>
      <c r="CI6897" s="92"/>
      <c r="CJ6897" s="92">
        <v>6</v>
      </c>
      <c r="CK6897" s="92"/>
      <c r="CL6897"/>
      <c r="CM6897" s="92"/>
      <c r="CN6897" s="92"/>
      <c r="CO6897" s="92"/>
      <c r="CP6897" s="92">
        <v>1</v>
      </c>
      <c r="CQ6897" s="92"/>
      <c r="CR6897" s="92"/>
      <c r="CS6897" s="92"/>
      <c r="CT6897" s="92">
        <v>3</v>
      </c>
      <c r="CU6897" s="92"/>
    </row>
    <row r="6898" spans="31:99" x14ac:dyDescent="0.15">
      <c r="AE6898" s="92"/>
      <c r="AF6898" s="92">
        <v>8</v>
      </c>
      <c r="AG6898" s="92"/>
      <c r="AH6898" s="92"/>
      <c r="AI6898" s="92"/>
      <c r="AJ6898" s="92">
        <v>6</v>
      </c>
      <c r="AK6898" s="92">
        <v>3</v>
      </c>
      <c r="AL6898" s="92"/>
      <c r="AM6898" s="92"/>
      <c r="AN6898"/>
      <c r="AO6898" s="92"/>
      <c r="AP6898" s="92"/>
      <c r="AQ6898" s="92">
        <v>9</v>
      </c>
      <c r="AR6898" s="92"/>
      <c r="AS6898" s="92"/>
      <c r="AT6898" s="92"/>
      <c r="AU6898" s="92"/>
      <c r="AV6898" s="92"/>
      <c r="AW6898" s="92">
        <v>3</v>
      </c>
      <c r="AX6898"/>
      <c r="AY6898" s="93">
        <v>3</v>
      </c>
      <c r="AZ6898" s="93"/>
      <c r="BA6898" s="93"/>
      <c r="BB6898" s="93">
        <v>5</v>
      </c>
      <c r="BC6898" s="93"/>
      <c r="BD6898" s="93"/>
      <c r="BE6898" s="93">
        <v>7</v>
      </c>
      <c r="BF6898" s="93"/>
      <c r="BG6898" s="93"/>
      <c r="BH6898"/>
      <c r="BI6898" s="92"/>
      <c r="BJ6898" s="92"/>
      <c r="BK6898" s="92">
        <v>6</v>
      </c>
      <c r="BL6898" s="92"/>
      <c r="BM6898" s="92"/>
      <c r="BN6898" s="92"/>
      <c r="BO6898" s="92"/>
      <c r="BP6898" s="92"/>
      <c r="BQ6898" s="92">
        <v>7</v>
      </c>
      <c r="BR6898"/>
      <c r="BS6898" s="92"/>
      <c r="BT6898" s="92"/>
      <c r="BU6898" s="92">
        <v>3</v>
      </c>
      <c r="BV6898" s="92">
        <v>5</v>
      </c>
      <c r="BW6898" s="92"/>
      <c r="BX6898" s="92"/>
      <c r="BY6898" s="92"/>
      <c r="BZ6898" s="92"/>
      <c r="CA6898" s="92">
        <v>2</v>
      </c>
      <c r="CB6898"/>
      <c r="CC6898" s="92"/>
      <c r="CD6898" s="92">
        <v>8</v>
      </c>
      <c r="CE6898" s="92"/>
      <c r="CF6898" s="92">
        <v>1</v>
      </c>
      <c r="CG6898" s="92"/>
      <c r="CH6898" s="92"/>
      <c r="CI6898" s="92">
        <v>3</v>
      </c>
      <c r="CJ6898" s="92"/>
      <c r="CK6898" s="92"/>
      <c r="CL6898"/>
      <c r="CM6898" s="92"/>
      <c r="CN6898" s="92">
        <v>3</v>
      </c>
      <c r="CO6898" s="92"/>
      <c r="CP6898" s="92"/>
      <c r="CQ6898" s="92">
        <v>4</v>
      </c>
      <c r="CR6898" s="92">
        <v>8</v>
      </c>
      <c r="CS6898" s="92"/>
      <c r="CT6898" s="92"/>
      <c r="CU6898" s="92">
        <v>9</v>
      </c>
    </row>
    <row r="6899" spans="31:99" x14ac:dyDescent="0.15">
      <c r="AE6899" s="92">
        <v>3</v>
      </c>
      <c r="AF6899" s="92">
        <v>4</v>
      </c>
      <c r="AG6899" s="92"/>
      <c r="AH6899" s="92"/>
      <c r="AI6899" s="92">
        <v>2</v>
      </c>
      <c r="AJ6899" s="92"/>
      <c r="AK6899" s="92"/>
      <c r="AL6899" s="92"/>
      <c r="AM6899" s="92"/>
      <c r="AN6899"/>
      <c r="AO6899" s="92"/>
      <c r="AP6899" s="92">
        <v>6</v>
      </c>
      <c r="AQ6899" s="92"/>
      <c r="AR6899" s="92">
        <v>7</v>
      </c>
      <c r="AS6899" s="92">
        <v>4</v>
      </c>
      <c r="AT6899" s="92"/>
      <c r="AU6899" s="92">
        <v>9</v>
      </c>
      <c r="AV6899" s="92"/>
      <c r="AW6899" s="92"/>
      <c r="AX6899"/>
      <c r="AY6899" s="93">
        <v>5</v>
      </c>
      <c r="AZ6899" s="93"/>
      <c r="BA6899" s="93">
        <v>2</v>
      </c>
      <c r="BB6899" s="93"/>
      <c r="BC6899" s="93">
        <v>9</v>
      </c>
      <c r="BD6899" s="93"/>
      <c r="BE6899" s="93">
        <v>1</v>
      </c>
      <c r="BF6899" s="93">
        <v>3</v>
      </c>
      <c r="BG6899" s="93"/>
      <c r="BH6899"/>
      <c r="BI6899" s="92"/>
      <c r="BJ6899" s="92">
        <v>2</v>
      </c>
      <c r="BK6899" s="92"/>
      <c r="BL6899" s="92"/>
      <c r="BM6899" s="92">
        <v>4</v>
      </c>
      <c r="BN6899" s="92"/>
      <c r="BO6899" s="92"/>
      <c r="BP6899" s="92"/>
      <c r="BQ6899" s="92">
        <v>6</v>
      </c>
      <c r="BR6899"/>
      <c r="BS6899" s="92"/>
      <c r="BT6899" s="92">
        <v>1</v>
      </c>
      <c r="BU6899" s="92"/>
      <c r="BV6899" s="92"/>
      <c r="BW6899" s="92">
        <v>7</v>
      </c>
      <c r="BX6899" s="92"/>
      <c r="BY6899" s="92"/>
      <c r="BZ6899" s="92">
        <v>5</v>
      </c>
      <c r="CA6899" s="92"/>
      <c r="CB6899"/>
      <c r="CC6899" s="92">
        <v>4</v>
      </c>
      <c r="CD6899" s="92"/>
      <c r="CE6899" s="92">
        <v>3</v>
      </c>
      <c r="CF6899" s="92"/>
      <c r="CG6899" s="92"/>
      <c r="CH6899" s="92">
        <v>5</v>
      </c>
      <c r="CI6899" s="92"/>
      <c r="CJ6899" s="92"/>
      <c r="CK6899" s="92"/>
      <c r="CL6899"/>
      <c r="CM6899" s="92"/>
      <c r="CN6899" s="92"/>
      <c r="CO6899" s="92">
        <v>8</v>
      </c>
      <c r="CP6899" s="92"/>
      <c r="CQ6899" s="92"/>
      <c r="CR6899" s="92">
        <v>1</v>
      </c>
      <c r="CS6899" s="92"/>
      <c r="CT6899" s="92"/>
      <c r="CU6899" s="92"/>
    </row>
    <row r="6900" spans="31:99" x14ac:dyDescent="0.15">
      <c r="AE6900" s="92"/>
      <c r="AF6900" s="92">
        <v>2</v>
      </c>
      <c r="AG6900" s="92">
        <v>9</v>
      </c>
      <c r="AH6900" s="92"/>
      <c r="AI6900" s="92"/>
      <c r="AJ6900" s="92"/>
      <c r="AK6900" s="92"/>
      <c r="AL6900" s="92"/>
      <c r="AM6900" s="92"/>
      <c r="AN6900"/>
      <c r="AO6900" s="92">
        <v>2</v>
      </c>
      <c r="AP6900" s="92"/>
      <c r="AQ6900" s="92"/>
      <c r="AR6900" s="92">
        <v>8</v>
      </c>
      <c r="AS6900" s="92"/>
      <c r="AT6900" s="92"/>
      <c r="AU6900" s="92"/>
      <c r="AV6900" s="92"/>
      <c r="AW6900" s="92"/>
      <c r="AX6900"/>
      <c r="AY6900" s="93"/>
      <c r="AZ6900" s="93"/>
      <c r="BA6900" s="93"/>
      <c r="BB6900" s="93"/>
      <c r="BC6900" s="93"/>
      <c r="BD6900" s="93">
        <v>3</v>
      </c>
      <c r="BE6900" s="93"/>
      <c r="BF6900" s="93">
        <v>5</v>
      </c>
      <c r="BG6900" s="93"/>
      <c r="BH6900"/>
      <c r="BI6900" s="92"/>
      <c r="BJ6900" s="92"/>
      <c r="BK6900" s="92">
        <v>9</v>
      </c>
      <c r="BL6900" s="92">
        <v>3</v>
      </c>
      <c r="BM6900" s="92"/>
      <c r="BN6900" s="92"/>
      <c r="BO6900" s="92">
        <v>2</v>
      </c>
      <c r="BP6900" s="92"/>
      <c r="BQ6900" s="92"/>
      <c r="BR6900"/>
      <c r="BS6900" s="92">
        <v>2</v>
      </c>
      <c r="BT6900" s="92"/>
      <c r="BU6900" s="92"/>
      <c r="BV6900" s="92"/>
      <c r="BW6900" s="92"/>
      <c r="BX6900" s="92">
        <v>4</v>
      </c>
      <c r="BY6900" s="92">
        <v>9</v>
      </c>
      <c r="BZ6900" s="92"/>
      <c r="CA6900" s="92"/>
      <c r="CB6900"/>
      <c r="CC6900" s="92"/>
      <c r="CD6900" s="92">
        <v>5</v>
      </c>
      <c r="CE6900" s="92"/>
      <c r="CF6900" s="92"/>
      <c r="CG6900" s="92">
        <v>4</v>
      </c>
      <c r="CH6900" s="92"/>
      <c r="CI6900" s="92"/>
      <c r="CJ6900" s="92"/>
      <c r="CK6900" s="92"/>
      <c r="CL6900"/>
      <c r="CM6900" s="92">
        <v>6</v>
      </c>
      <c r="CN6900" s="92"/>
      <c r="CO6900" s="92"/>
      <c r="CP6900" s="92">
        <v>5</v>
      </c>
      <c r="CQ6900" s="92"/>
      <c r="CR6900" s="92"/>
      <c r="CS6900" s="92">
        <v>7</v>
      </c>
      <c r="CT6900" s="92"/>
      <c r="CU6900" s="92"/>
    </row>
    <row r="6901" spans="31:99" x14ac:dyDescent="0.15">
      <c r="AE6901" s="92" t="s">
        <v>72</v>
      </c>
      <c r="AF6901" s="92"/>
      <c r="AG6901" s="92"/>
      <c r="AH6901" s="92"/>
      <c r="AI6901" s="92"/>
      <c r="AJ6901" s="92"/>
      <c r="AK6901" s="92"/>
      <c r="AL6901" s="92"/>
      <c r="AM6901" s="92"/>
      <c r="AN6901"/>
      <c r="AO6901" s="92" t="s">
        <v>78</v>
      </c>
      <c r="AP6901" s="92"/>
      <c r="AQ6901" s="92"/>
      <c r="AR6901" s="92"/>
      <c r="AS6901" s="92"/>
      <c r="AT6901" s="92"/>
      <c r="AU6901" s="92"/>
      <c r="AV6901" s="92"/>
      <c r="AW6901" s="92"/>
      <c r="AX6901"/>
      <c r="AY6901" s="92" t="s">
        <v>75</v>
      </c>
      <c r="AZ6901" s="92"/>
      <c r="BA6901" s="92"/>
      <c r="BB6901" s="92"/>
      <c r="BC6901" s="92"/>
      <c r="BD6901" s="92"/>
      <c r="BE6901" s="92"/>
      <c r="BF6901" s="92"/>
      <c r="BG6901" s="92"/>
      <c r="BH6901"/>
      <c r="BI6901" s="93" t="s">
        <v>76</v>
      </c>
      <c r="BJ6901" s="93"/>
      <c r="BK6901" s="93"/>
      <c r="BL6901" s="93"/>
      <c r="BM6901" s="93"/>
      <c r="BN6901" s="93"/>
      <c r="BO6901" s="93"/>
      <c r="BP6901" s="93"/>
      <c r="BQ6901" s="93"/>
      <c r="BR6901"/>
      <c r="BS6901" s="92" t="s">
        <v>77</v>
      </c>
      <c r="BT6901" s="92"/>
      <c r="BU6901" s="92"/>
      <c r="BV6901" s="92"/>
      <c r="BW6901" s="92"/>
      <c r="BX6901" s="92"/>
      <c r="BY6901" s="92"/>
      <c r="BZ6901" s="92"/>
      <c r="CA6901" s="92"/>
      <c r="CB6901"/>
      <c r="CC6901" s="93" t="s">
        <v>72</v>
      </c>
      <c r="CD6901" s="93"/>
      <c r="CE6901" s="93"/>
      <c r="CF6901" s="93"/>
      <c r="CG6901" s="93"/>
      <c r="CH6901" s="93"/>
      <c r="CI6901" s="93"/>
      <c r="CJ6901" s="93"/>
      <c r="CK6901" s="93"/>
      <c r="CL6901"/>
      <c r="CM6901" s="92" t="s">
        <v>72</v>
      </c>
      <c r="CN6901" s="92"/>
      <c r="CO6901" s="92"/>
      <c r="CP6901" s="92"/>
      <c r="CQ6901" s="92"/>
      <c r="CR6901" s="92"/>
      <c r="CS6901" s="92"/>
      <c r="CT6901" s="92"/>
      <c r="CU6901" s="92"/>
    </row>
    <row r="6902" spans="31:99" x14ac:dyDescent="0.15">
      <c r="AE6902" s="92"/>
      <c r="AF6902" s="92"/>
      <c r="AG6902" s="92"/>
      <c r="AH6902" s="92"/>
      <c r="AI6902" s="92"/>
      <c r="AJ6902" s="92">
        <v>5</v>
      </c>
      <c r="AK6902" s="92"/>
      <c r="AL6902" s="92"/>
      <c r="AM6902" s="92">
        <v>7</v>
      </c>
      <c r="AN6902"/>
      <c r="AO6902" s="92">
        <v>1</v>
      </c>
      <c r="AP6902" s="92"/>
      <c r="AQ6902" s="92"/>
      <c r="AR6902" s="92"/>
      <c r="AS6902" s="92">
        <v>5</v>
      </c>
      <c r="AT6902" s="92"/>
      <c r="AU6902" s="92">
        <v>9</v>
      </c>
      <c r="AV6902" s="92"/>
      <c r="AW6902" s="92"/>
      <c r="AX6902"/>
      <c r="AY6902" s="92"/>
      <c r="AZ6902" s="92">
        <v>4</v>
      </c>
      <c r="BA6902" s="92"/>
      <c r="BB6902" s="92">
        <v>7</v>
      </c>
      <c r="BC6902" s="92"/>
      <c r="BD6902" s="92"/>
      <c r="BE6902" s="92"/>
      <c r="BF6902" s="92">
        <v>3</v>
      </c>
      <c r="BG6902" s="92"/>
      <c r="BH6902"/>
      <c r="BI6902" s="93"/>
      <c r="BJ6902" s="93"/>
      <c r="BK6902" s="93"/>
      <c r="BL6902" s="93">
        <v>7</v>
      </c>
      <c r="BM6902" s="93"/>
      <c r="BN6902" s="93"/>
      <c r="BO6902" s="93">
        <v>9</v>
      </c>
      <c r="BP6902" s="93"/>
      <c r="BQ6902" s="93"/>
      <c r="BR6902"/>
      <c r="BS6902" s="92">
        <v>6</v>
      </c>
      <c r="BT6902" s="92"/>
      <c r="BU6902" s="92">
        <v>7</v>
      </c>
      <c r="BV6902" s="92">
        <v>3</v>
      </c>
      <c r="BW6902" s="92"/>
      <c r="BX6902" s="92"/>
      <c r="BY6902" s="92"/>
      <c r="BZ6902" s="92"/>
      <c r="CA6902" s="92">
        <v>4</v>
      </c>
      <c r="CB6902"/>
      <c r="CC6902" s="93">
        <v>5</v>
      </c>
      <c r="CD6902" s="93">
        <v>9</v>
      </c>
      <c r="CE6902" s="93">
        <v>3</v>
      </c>
      <c r="CF6902" s="93">
        <v>4</v>
      </c>
      <c r="CG6902" s="93"/>
      <c r="CH6902" s="93">
        <v>8</v>
      </c>
      <c r="CI6902" s="93">
        <v>1</v>
      </c>
      <c r="CJ6902" s="93">
        <v>7</v>
      </c>
      <c r="CK6902" s="93">
        <v>6</v>
      </c>
      <c r="CL6902"/>
      <c r="CM6902" s="92">
        <v>3</v>
      </c>
      <c r="CN6902" s="92">
        <v>1</v>
      </c>
      <c r="CO6902" s="92"/>
      <c r="CP6902" s="92"/>
      <c r="CQ6902" s="92"/>
      <c r="CR6902" s="92">
        <v>2</v>
      </c>
      <c r="CS6902" s="92"/>
      <c r="CT6902" s="92"/>
      <c r="CU6902" s="92">
        <v>8</v>
      </c>
    </row>
    <row r="6903" spans="31:99" x14ac:dyDescent="0.15">
      <c r="AE6903" s="92"/>
      <c r="AF6903" s="92"/>
      <c r="AG6903" s="92"/>
      <c r="AH6903" s="92"/>
      <c r="AI6903" s="92">
        <v>4</v>
      </c>
      <c r="AJ6903" s="92">
        <v>7</v>
      </c>
      <c r="AK6903" s="92"/>
      <c r="AL6903" s="92">
        <v>8</v>
      </c>
      <c r="AM6903" s="92"/>
      <c r="AN6903"/>
      <c r="AO6903" s="92">
        <v>4</v>
      </c>
      <c r="AP6903" s="92"/>
      <c r="AQ6903" s="92">
        <v>3</v>
      </c>
      <c r="AR6903" s="92"/>
      <c r="AS6903" s="92"/>
      <c r="AT6903" s="92"/>
      <c r="AU6903" s="92"/>
      <c r="AV6903" s="92">
        <v>6</v>
      </c>
      <c r="AW6903" s="92"/>
      <c r="AX6903"/>
      <c r="AY6903" s="92"/>
      <c r="AZ6903" s="92">
        <v>6</v>
      </c>
      <c r="BA6903" s="92"/>
      <c r="BB6903" s="92"/>
      <c r="BC6903" s="92">
        <v>1</v>
      </c>
      <c r="BD6903" s="92"/>
      <c r="BE6903" s="92">
        <v>2</v>
      </c>
      <c r="BF6903" s="92"/>
      <c r="BG6903" s="92"/>
      <c r="BH6903"/>
      <c r="BI6903" s="93"/>
      <c r="BJ6903" s="93">
        <v>9</v>
      </c>
      <c r="BK6903" s="93"/>
      <c r="BL6903" s="93"/>
      <c r="BM6903" s="93">
        <v>2</v>
      </c>
      <c r="BN6903" s="93"/>
      <c r="BO6903" s="93"/>
      <c r="BP6903" s="93">
        <v>1</v>
      </c>
      <c r="BQ6903" s="93"/>
      <c r="BR6903"/>
      <c r="BS6903" s="92"/>
      <c r="BT6903" s="92"/>
      <c r="BU6903" s="92"/>
      <c r="BV6903" s="92"/>
      <c r="BW6903" s="92"/>
      <c r="BX6903" s="92">
        <v>4</v>
      </c>
      <c r="BY6903" s="92"/>
      <c r="BZ6903" s="92">
        <v>9</v>
      </c>
      <c r="CA6903" s="92"/>
      <c r="CB6903"/>
      <c r="CC6903" s="93">
        <v>4</v>
      </c>
      <c r="CD6903" s="93"/>
      <c r="CE6903" s="93"/>
      <c r="CF6903" s="93">
        <v>6</v>
      </c>
      <c r="CG6903" s="93"/>
      <c r="CH6903" s="93">
        <v>3</v>
      </c>
      <c r="CI6903" s="93"/>
      <c r="CJ6903" s="93"/>
      <c r="CK6903" s="93">
        <v>9</v>
      </c>
      <c r="CL6903"/>
      <c r="CM6903" s="92"/>
      <c r="CN6903" s="92"/>
      <c r="CO6903" s="92">
        <v>2</v>
      </c>
      <c r="CP6903" s="92"/>
      <c r="CQ6903" s="92">
        <v>7</v>
      </c>
      <c r="CR6903" s="92"/>
      <c r="CS6903" s="92"/>
      <c r="CT6903" s="92">
        <v>4</v>
      </c>
      <c r="CU6903" s="92"/>
    </row>
    <row r="6904" spans="31:99" x14ac:dyDescent="0.15">
      <c r="AE6904" s="92"/>
      <c r="AF6904" s="92"/>
      <c r="AG6904" s="92">
        <v>3</v>
      </c>
      <c r="AH6904" s="92"/>
      <c r="AI6904" s="92"/>
      <c r="AJ6904" s="92"/>
      <c r="AK6904" s="92">
        <v>5</v>
      </c>
      <c r="AL6904" s="92"/>
      <c r="AM6904" s="92">
        <v>2</v>
      </c>
      <c r="AN6904"/>
      <c r="AO6904" s="92"/>
      <c r="AP6904" s="92"/>
      <c r="AQ6904" s="92"/>
      <c r="AR6904" s="92"/>
      <c r="AS6904" s="92"/>
      <c r="AT6904" s="92"/>
      <c r="AU6904" s="92"/>
      <c r="AV6904" s="92">
        <v>1</v>
      </c>
      <c r="AW6904" s="92"/>
      <c r="AX6904"/>
      <c r="AY6904" s="92"/>
      <c r="AZ6904" s="92"/>
      <c r="BA6904" s="92">
        <v>7</v>
      </c>
      <c r="BB6904" s="92"/>
      <c r="BC6904" s="92"/>
      <c r="BD6904" s="92">
        <v>6</v>
      </c>
      <c r="BE6904" s="92"/>
      <c r="BF6904" s="92"/>
      <c r="BG6904" s="92">
        <v>8</v>
      </c>
      <c r="BH6904"/>
      <c r="BI6904" s="93"/>
      <c r="BJ6904" s="93"/>
      <c r="BK6904" s="93">
        <v>6</v>
      </c>
      <c r="BL6904" s="93"/>
      <c r="BM6904" s="93"/>
      <c r="BN6904" s="93">
        <v>9</v>
      </c>
      <c r="BO6904" s="93"/>
      <c r="BP6904" s="93"/>
      <c r="BQ6904" s="93">
        <v>3</v>
      </c>
      <c r="BR6904"/>
      <c r="BS6904" s="92"/>
      <c r="BT6904" s="92">
        <v>4</v>
      </c>
      <c r="BU6904" s="92"/>
      <c r="BV6904" s="92"/>
      <c r="BW6904" s="92"/>
      <c r="BX6904" s="92">
        <v>5</v>
      </c>
      <c r="BY6904" s="92">
        <v>3</v>
      </c>
      <c r="BZ6904" s="92"/>
      <c r="CA6904" s="92"/>
      <c r="CB6904"/>
      <c r="CC6904" s="93">
        <v>2</v>
      </c>
      <c r="CD6904" s="93"/>
      <c r="CE6904" s="93"/>
      <c r="CF6904" s="93">
        <v>5</v>
      </c>
      <c r="CG6904" s="93"/>
      <c r="CH6904" s="93">
        <v>1</v>
      </c>
      <c r="CI6904" s="93"/>
      <c r="CJ6904" s="93"/>
      <c r="CK6904" s="93">
        <v>8</v>
      </c>
      <c r="CL6904"/>
      <c r="CM6904" s="92"/>
      <c r="CN6904" s="92"/>
      <c r="CO6904" s="92"/>
      <c r="CP6904" s="92"/>
      <c r="CQ6904" s="92"/>
      <c r="CR6904" s="92"/>
      <c r="CS6904" s="92">
        <v>6</v>
      </c>
      <c r="CT6904" s="92">
        <v>2</v>
      </c>
      <c r="CU6904" s="92"/>
    </row>
    <row r="6905" spans="31:99" x14ac:dyDescent="0.15">
      <c r="AE6905" s="92"/>
      <c r="AF6905" s="92"/>
      <c r="AG6905" s="92"/>
      <c r="AH6905" s="92"/>
      <c r="AI6905" s="92"/>
      <c r="AJ6905" s="92">
        <v>6</v>
      </c>
      <c r="AK6905" s="92">
        <v>3</v>
      </c>
      <c r="AL6905" s="92"/>
      <c r="AM6905" s="92">
        <v>1</v>
      </c>
      <c r="AN6905"/>
      <c r="AO6905" s="92">
        <v>7</v>
      </c>
      <c r="AP6905" s="92"/>
      <c r="AQ6905" s="92"/>
      <c r="AR6905" s="92"/>
      <c r="AS6905" s="92"/>
      <c r="AT6905" s="92">
        <v>2</v>
      </c>
      <c r="AU6905" s="92">
        <v>1</v>
      </c>
      <c r="AV6905" s="92"/>
      <c r="AW6905" s="92"/>
      <c r="AX6905"/>
      <c r="AY6905" s="92"/>
      <c r="AZ6905" s="92"/>
      <c r="BA6905" s="92"/>
      <c r="BB6905" s="92"/>
      <c r="BC6905" s="92"/>
      <c r="BD6905" s="92">
        <v>5</v>
      </c>
      <c r="BE6905" s="92"/>
      <c r="BF6905" s="92"/>
      <c r="BG6905" s="92">
        <v>9</v>
      </c>
      <c r="BH6905"/>
      <c r="BI6905" s="93">
        <v>7</v>
      </c>
      <c r="BJ6905" s="93"/>
      <c r="BK6905" s="93"/>
      <c r="BL6905" s="93">
        <v>6</v>
      </c>
      <c r="BM6905" s="93"/>
      <c r="BN6905" s="93"/>
      <c r="BO6905" s="93">
        <v>4</v>
      </c>
      <c r="BP6905" s="93"/>
      <c r="BQ6905" s="93"/>
      <c r="BR6905"/>
      <c r="BS6905" s="92"/>
      <c r="BT6905" s="92"/>
      <c r="BU6905" s="92"/>
      <c r="BV6905" s="92"/>
      <c r="BW6905" s="92">
        <v>4</v>
      </c>
      <c r="BX6905" s="92"/>
      <c r="BY6905" s="92">
        <v>1</v>
      </c>
      <c r="BZ6905" s="92"/>
      <c r="CA6905" s="92">
        <v>7</v>
      </c>
      <c r="CB6905"/>
      <c r="CC6905" s="93">
        <v>1</v>
      </c>
      <c r="CD6905" s="93">
        <v>8</v>
      </c>
      <c r="CE6905" s="93">
        <v>4</v>
      </c>
      <c r="CF6905" s="93">
        <v>2</v>
      </c>
      <c r="CG6905" s="93"/>
      <c r="CH6905" s="93">
        <v>7</v>
      </c>
      <c r="CI6905" s="93">
        <v>9</v>
      </c>
      <c r="CJ6905" s="93">
        <v>6</v>
      </c>
      <c r="CK6905" s="93">
        <v>3</v>
      </c>
      <c r="CL6905"/>
      <c r="CM6905" s="92"/>
      <c r="CN6905" s="92"/>
      <c r="CO6905" s="92"/>
      <c r="CP6905" s="92"/>
      <c r="CQ6905" s="92"/>
      <c r="CR6905" s="92">
        <v>5</v>
      </c>
      <c r="CS6905" s="92">
        <v>2</v>
      </c>
      <c r="CT6905" s="92"/>
      <c r="CU6905" s="92">
        <v>9</v>
      </c>
    </row>
    <row r="6906" spans="31:99" x14ac:dyDescent="0.15">
      <c r="AE6906" s="92"/>
      <c r="AF6906" s="92">
        <v>7</v>
      </c>
      <c r="AG6906" s="92"/>
      <c r="AH6906" s="92"/>
      <c r="AI6906" s="92">
        <v>9</v>
      </c>
      <c r="AJ6906" s="92"/>
      <c r="AK6906" s="92"/>
      <c r="AL6906" s="92">
        <v>2</v>
      </c>
      <c r="AM6906" s="92"/>
      <c r="AN6906"/>
      <c r="AO6906" s="92"/>
      <c r="AP6906" s="92">
        <v>5</v>
      </c>
      <c r="AQ6906" s="92"/>
      <c r="AR6906" s="92"/>
      <c r="AS6906" s="92">
        <v>8</v>
      </c>
      <c r="AT6906" s="92"/>
      <c r="AU6906" s="92"/>
      <c r="AV6906" s="92">
        <v>4</v>
      </c>
      <c r="AW6906" s="92"/>
      <c r="AX6906"/>
      <c r="AY6906" s="92"/>
      <c r="AZ6906" s="92">
        <v>8</v>
      </c>
      <c r="BA6906" s="92"/>
      <c r="BB6906" s="92"/>
      <c r="BC6906" s="92">
        <v>7</v>
      </c>
      <c r="BD6906" s="92"/>
      <c r="BE6906" s="92"/>
      <c r="BF6906" s="92">
        <v>4</v>
      </c>
      <c r="BG6906" s="92"/>
      <c r="BH6906"/>
      <c r="BI6906" s="93"/>
      <c r="BJ6906" s="93">
        <v>5</v>
      </c>
      <c r="BK6906" s="93"/>
      <c r="BL6906" s="93"/>
      <c r="BM6906" s="93">
        <v>9</v>
      </c>
      <c r="BN6906" s="93"/>
      <c r="BO6906" s="93"/>
      <c r="BP6906" s="93">
        <v>3</v>
      </c>
      <c r="BQ6906" s="93"/>
      <c r="BR6906"/>
      <c r="BS6906" s="92"/>
      <c r="BT6906" s="92">
        <v>2</v>
      </c>
      <c r="BU6906" s="92"/>
      <c r="BV6906" s="92"/>
      <c r="BW6906" s="92"/>
      <c r="BX6906" s="92"/>
      <c r="BY6906" s="92"/>
      <c r="BZ6906" s="92">
        <v>3</v>
      </c>
      <c r="CA6906" s="92"/>
      <c r="CB6906"/>
      <c r="CC6906" s="93"/>
      <c r="CD6906" s="93"/>
      <c r="CE6906" s="93"/>
      <c r="CF6906" s="93"/>
      <c r="CG6906" s="93"/>
      <c r="CH6906" s="93"/>
      <c r="CI6906" s="93"/>
      <c r="CJ6906" s="93"/>
      <c r="CK6906" s="93"/>
      <c r="CL6906"/>
      <c r="CM6906" s="92"/>
      <c r="CN6906" s="92">
        <v>4</v>
      </c>
      <c r="CO6906" s="92"/>
      <c r="CP6906" s="92"/>
      <c r="CQ6906" s="92"/>
      <c r="CR6906" s="92"/>
      <c r="CS6906" s="92"/>
      <c r="CT6906" s="92">
        <v>8</v>
      </c>
      <c r="CU6906" s="92"/>
    </row>
    <row r="6907" spans="31:99" x14ac:dyDescent="0.15">
      <c r="AE6907" s="92">
        <v>6</v>
      </c>
      <c r="AF6907" s="92"/>
      <c r="AG6907" s="92">
        <v>1</v>
      </c>
      <c r="AH6907" s="92">
        <v>7</v>
      </c>
      <c r="AI6907" s="92"/>
      <c r="AJ6907" s="92"/>
      <c r="AK6907" s="92"/>
      <c r="AL6907" s="92"/>
      <c r="AM6907" s="92"/>
      <c r="AN6907"/>
      <c r="AO6907" s="92"/>
      <c r="AP6907" s="92"/>
      <c r="AQ6907" s="92">
        <v>6</v>
      </c>
      <c r="AR6907" s="92">
        <v>1</v>
      </c>
      <c r="AS6907" s="92"/>
      <c r="AT6907" s="92"/>
      <c r="AU6907" s="92"/>
      <c r="AV6907" s="92"/>
      <c r="AW6907" s="92">
        <v>7</v>
      </c>
      <c r="AX6907"/>
      <c r="AY6907" s="92">
        <v>1</v>
      </c>
      <c r="AZ6907" s="92"/>
      <c r="BA6907" s="92"/>
      <c r="BB6907" s="92">
        <v>8</v>
      </c>
      <c r="BC6907" s="92"/>
      <c r="BD6907" s="92"/>
      <c r="BE6907" s="92"/>
      <c r="BF6907" s="92"/>
      <c r="BG6907" s="92"/>
      <c r="BH6907"/>
      <c r="BI6907" s="93"/>
      <c r="BJ6907" s="93"/>
      <c r="BK6907" s="93">
        <v>3</v>
      </c>
      <c r="BL6907" s="93"/>
      <c r="BM6907" s="93"/>
      <c r="BN6907" s="93">
        <v>5</v>
      </c>
      <c r="BO6907" s="93"/>
      <c r="BP6907" s="93"/>
      <c r="BQ6907" s="93">
        <v>8</v>
      </c>
      <c r="BR6907"/>
      <c r="BS6907" s="92">
        <v>8</v>
      </c>
      <c r="BT6907" s="92"/>
      <c r="BU6907" s="92">
        <v>9</v>
      </c>
      <c r="BV6907" s="92"/>
      <c r="BW6907" s="92">
        <v>1</v>
      </c>
      <c r="BX6907" s="92"/>
      <c r="BY6907" s="92"/>
      <c r="BZ6907" s="92"/>
      <c r="CA6907" s="92"/>
      <c r="CB6907"/>
      <c r="CC6907" s="93">
        <v>7</v>
      </c>
      <c r="CD6907" s="93">
        <v>3</v>
      </c>
      <c r="CE6907" s="93">
        <v>5</v>
      </c>
      <c r="CF6907" s="93">
        <v>9</v>
      </c>
      <c r="CG6907" s="93"/>
      <c r="CH6907" s="93">
        <v>6</v>
      </c>
      <c r="CI6907" s="93">
        <v>4</v>
      </c>
      <c r="CJ6907" s="93">
        <v>2</v>
      </c>
      <c r="CK6907" s="93">
        <v>1</v>
      </c>
      <c r="CL6907"/>
      <c r="CM6907" s="92">
        <v>2</v>
      </c>
      <c r="CN6907" s="92"/>
      <c r="CO6907" s="92">
        <v>8</v>
      </c>
      <c r="CP6907" s="92">
        <v>1</v>
      </c>
      <c r="CQ6907" s="92"/>
      <c r="CR6907" s="92"/>
      <c r="CS6907" s="92"/>
      <c r="CT6907" s="92"/>
      <c r="CU6907" s="92"/>
    </row>
    <row r="6908" spans="31:99" x14ac:dyDescent="0.15">
      <c r="AE6908" s="92">
        <v>1</v>
      </c>
      <c r="AF6908" s="92"/>
      <c r="AG6908" s="92">
        <v>9</v>
      </c>
      <c r="AH6908" s="92"/>
      <c r="AI6908" s="92"/>
      <c r="AJ6908" s="92"/>
      <c r="AK6908" s="92">
        <v>4</v>
      </c>
      <c r="AL6908" s="92"/>
      <c r="AM6908" s="92"/>
      <c r="AN6908"/>
      <c r="AO6908" s="92"/>
      <c r="AP6908" s="92">
        <v>8</v>
      </c>
      <c r="AQ6908" s="92"/>
      <c r="AR6908" s="92"/>
      <c r="AS6908" s="92"/>
      <c r="AT6908" s="92"/>
      <c r="AU6908" s="92"/>
      <c r="AV6908" s="92"/>
      <c r="AW6908" s="92"/>
      <c r="AX6908"/>
      <c r="AY6908" s="92">
        <v>9</v>
      </c>
      <c r="AZ6908" s="92"/>
      <c r="BA6908" s="92"/>
      <c r="BB6908" s="92">
        <v>6</v>
      </c>
      <c r="BC6908" s="92"/>
      <c r="BD6908" s="92"/>
      <c r="BE6908" s="92">
        <v>4</v>
      </c>
      <c r="BF6908" s="92"/>
      <c r="BG6908" s="92"/>
      <c r="BH6908"/>
      <c r="BI6908" s="93">
        <v>8</v>
      </c>
      <c r="BJ6908" s="93"/>
      <c r="BK6908" s="93"/>
      <c r="BL6908" s="93">
        <v>4</v>
      </c>
      <c r="BM6908" s="93"/>
      <c r="BN6908" s="93"/>
      <c r="BO6908" s="93">
        <v>2</v>
      </c>
      <c r="BP6908" s="93"/>
      <c r="BQ6908" s="93"/>
      <c r="BR6908"/>
      <c r="BS6908" s="92"/>
      <c r="BT6908" s="92"/>
      <c r="BU6908" s="92">
        <v>3</v>
      </c>
      <c r="BV6908" s="92">
        <v>4</v>
      </c>
      <c r="BW6908" s="92"/>
      <c r="BX6908" s="92"/>
      <c r="BY6908" s="92"/>
      <c r="BZ6908" s="92">
        <v>2</v>
      </c>
      <c r="CA6908" s="92"/>
      <c r="CB6908"/>
      <c r="CC6908" s="93">
        <v>3</v>
      </c>
      <c r="CD6908" s="93"/>
      <c r="CE6908" s="93"/>
      <c r="CF6908" s="93">
        <v>8</v>
      </c>
      <c r="CG6908" s="93"/>
      <c r="CH6908" s="93">
        <v>2</v>
      </c>
      <c r="CI6908" s="93"/>
      <c r="CJ6908" s="93"/>
      <c r="CK6908" s="93">
        <v>4</v>
      </c>
      <c r="CL6908"/>
      <c r="CM6908" s="92"/>
      <c r="CN6908" s="92">
        <v>5</v>
      </c>
      <c r="CO6908" s="92">
        <v>9</v>
      </c>
      <c r="CP6908" s="92"/>
      <c r="CQ6908" s="92"/>
      <c r="CR6908" s="92"/>
      <c r="CS6908" s="92"/>
      <c r="CT6908" s="92"/>
      <c r="CU6908" s="92"/>
    </row>
    <row r="6909" spans="31:99" x14ac:dyDescent="0.15">
      <c r="AE6909" s="92"/>
      <c r="AF6909" s="92">
        <v>4</v>
      </c>
      <c r="AG6909" s="92"/>
      <c r="AH6909" s="92">
        <v>9</v>
      </c>
      <c r="AI6909" s="92">
        <v>1</v>
      </c>
      <c r="AJ6909" s="92"/>
      <c r="AK6909" s="92"/>
      <c r="AL6909" s="92"/>
      <c r="AM6909" s="92"/>
      <c r="AN6909"/>
      <c r="AO6909" s="92"/>
      <c r="AP6909" s="92">
        <v>2</v>
      </c>
      <c r="AQ6909" s="92"/>
      <c r="AR6909" s="92"/>
      <c r="AS6909" s="92"/>
      <c r="AT6909" s="92"/>
      <c r="AU6909" s="92">
        <v>7</v>
      </c>
      <c r="AV6909" s="92"/>
      <c r="AW6909" s="92">
        <v>3</v>
      </c>
      <c r="AX6909"/>
      <c r="AY6909" s="92"/>
      <c r="AZ6909" s="92"/>
      <c r="BA6909" s="92">
        <v>6</v>
      </c>
      <c r="BB6909" s="92"/>
      <c r="BC6909" s="92">
        <v>3</v>
      </c>
      <c r="BD6909" s="92"/>
      <c r="BE6909" s="92"/>
      <c r="BF6909" s="92">
        <v>2</v>
      </c>
      <c r="BG6909" s="92"/>
      <c r="BH6909"/>
      <c r="BI6909" s="93"/>
      <c r="BJ6909" s="93">
        <v>4</v>
      </c>
      <c r="BK6909" s="93"/>
      <c r="BL6909" s="93"/>
      <c r="BM6909" s="93">
        <v>7</v>
      </c>
      <c r="BN6909" s="93"/>
      <c r="BO6909" s="93"/>
      <c r="BP6909" s="93">
        <v>9</v>
      </c>
      <c r="BQ6909" s="93"/>
      <c r="BR6909"/>
      <c r="BS6909" s="92"/>
      <c r="BT6909" s="92">
        <v>6</v>
      </c>
      <c r="BU6909" s="92"/>
      <c r="BV6909" s="92">
        <v>8</v>
      </c>
      <c r="BW6909" s="92"/>
      <c r="BX6909" s="92"/>
      <c r="BY6909" s="92"/>
      <c r="BZ6909" s="92"/>
      <c r="CA6909" s="92"/>
      <c r="CB6909"/>
      <c r="CC6909" s="93">
        <v>8</v>
      </c>
      <c r="CD6909" s="93"/>
      <c r="CE6909" s="93"/>
      <c r="CF6909" s="93">
        <v>7</v>
      </c>
      <c r="CG6909" s="93"/>
      <c r="CH6909" s="93">
        <v>9</v>
      </c>
      <c r="CI6909" s="93"/>
      <c r="CJ6909" s="93"/>
      <c r="CK6909" s="93">
        <v>5</v>
      </c>
      <c r="CL6909"/>
      <c r="CM6909" s="92"/>
      <c r="CN6909" s="92">
        <v>3</v>
      </c>
      <c r="CO6909" s="92"/>
      <c r="CP6909" s="92"/>
      <c r="CQ6909" s="92">
        <v>4</v>
      </c>
      <c r="CR6909" s="92"/>
      <c r="CS6909" s="92">
        <v>9</v>
      </c>
      <c r="CT6909" s="92"/>
      <c r="CU6909" s="92"/>
    </row>
    <row r="6910" spans="31:99" x14ac:dyDescent="0.15">
      <c r="AE6910" s="92">
        <v>2</v>
      </c>
      <c r="AF6910" s="92"/>
      <c r="AG6910" s="92"/>
      <c r="AH6910" s="92">
        <v>3</v>
      </c>
      <c r="AI6910" s="92"/>
      <c r="AJ6910" s="92"/>
      <c r="AK6910" s="92"/>
      <c r="AL6910" s="92"/>
      <c r="AM6910" s="92"/>
      <c r="AN6910"/>
      <c r="AO6910" s="92"/>
      <c r="AP6910" s="92"/>
      <c r="AQ6910" s="92">
        <v>4</v>
      </c>
      <c r="AR6910" s="92"/>
      <c r="AS6910" s="92">
        <v>9</v>
      </c>
      <c r="AT6910" s="92"/>
      <c r="AU6910" s="92"/>
      <c r="AV6910" s="92"/>
      <c r="AW6910" s="92">
        <v>8</v>
      </c>
      <c r="AX6910"/>
      <c r="AY6910" s="92"/>
      <c r="AZ6910" s="92">
        <v>2</v>
      </c>
      <c r="BA6910" s="92"/>
      <c r="BB6910" s="92"/>
      <c r="BC6910" s="92"/>
      <c r="BD6910" s="92">
        <v>8</v>
      </c>
      <c r="BE6910" s="92"/>
      <c r="BF6910" s="92">
        <v>9</v>
      </c>
      <c r="BG6910" s="92"/>
      <c r="BH6910"/>
      <c r="BI6910" s="93"/>
      <c r="BJ6910" s="93"/>
      <c r="BK6910" s="93">
        <v>2</v>
      </c>
      <c r="BL6910" s="93"/>
      <c r="BM6910" s="93"/>
      <c r="BN6910" s="93">
        <v>6</v>
      </c>
      <c r="BO6910" s="93"/>
      <c r="BP6910" s="93"/>
      <c r="BQ6910" s="93"/>
      <c r="BR6910"/>
      <c r="BS6910" s="92">
        <v>7</v>
      </c>
      <c r="BT6910" s="92"/>
      <c r="BU6910" s="92"/>
      <c r="BV6910" s="92"/>
      <c r="BW6910" s="92"/>
      <c r="BX6910" s="92">
        <v>9</v>
      </c>
      <c r="BY6910" s="92">
        <v>6</v>
      </c>
      <c r="BZ6910" s="92"/>
      <c r="CA6910" s="92">
        <v>8</v>
      </c>
      <c r="CB6910"/>
      <c r="CC6910" s="93">
        <v>6</v>
      </c>
      <c r="CD6910" s="93">
        <v>7</v>
      </c>
      <c r="CE6910" s="93">
        <v>1</v>
      </c>
      <c r="CF6910" s="93">
        <v>3</v>
      </c>
      <c r="CG6910" s="93"/>
      <c r="CH6910" s="93">
        <v>5</v>
      </c>
      <c r="CI6910" s="93">
        <v>8</v>
      </c>
      <c r="CJ6910" s="93">
        <v>9</v>
      </c>
      <c r="CK6910" s="93">
        <v>2</v>
      </c>
      <c r="CL6910"/>
      <c r="CM6910" s="92">
        <v>7</v>
      </c>
      <c r="CN6910" s="92"/>
      <c r="CO6910" s="92"/>
      <c r="CP6910" s="92">
        <v>8</v>
      </c>
      <c r="CQ6910" s="92"/>
      <c r="CR6910" s="92"/>
      <c r="CS6910" s="92"/>
      <c r="CT6910" s="92">
        <v>6</v>
      </c>
      <c r="CU6910" s="92">
        <v>5</v>
      </c>
    </row>
    <row r="6911" spans="31:99" x14ac:dyDescent="0.15">
      <c r="AE6911" s="92" t="s">
        <v>72</v>
      </c>
      <c r="AF6911" s="92"/>
      <c r="AG6911" s="92"/>
      <c r="AH6911" s="92"/>
      <c r="AI6911" s="92"/>
      <c r="AJ6911" s="92"/>
      <c r="AK6911" s="92"/>
      <c r="AL6911" s="92"/>
      <c r="AM6911" s="92"/>
      <c r="AN6911"/>
      <c r="AO6911" s="92" t="s">
        <v>73</v>
      </c>
      <c r="AP6911" s="92"/>
      <c r="AQ6911" s="92"/>
      <c r="AR6911" s="92"/>
      <c r="AS6911" s="92"/>
      <c r="AT6911" s="92"/>
      <c r="AU6911" s="92"/>
      <c r="AV6911" s="92"/>
      <c r="AW6911" s="92"/>
      <c r="AX6911"/>
      <c r="AY6911" s="92" t="s">
        <v>75</v>
      </c>
      <c r="AZ6911" s="92"/>
      <c r="BA6911" s="92"/>
      <c r="BB6911" s="92"/>
      <c r="BC6911" s="92"/>
      <c r="BD6911" s="92"/>
      <c r="BE6911" s="92"/>
      <c r="BF6911" s="92"/>
      <c r="BG6911" s="92"/>
      <c r="BH6911"/>
      <c r="BI6911" s="92" t="s">
        <v>76</v>
      </c>
      <c r="BJ6911" s="92"/>
      <c r="BK6911" s="92"/>
      <c r="BL6911" s="92"/>
      <c r="BM6911" s="92"/>
      <c r="BN6911" s="92"/>
      <c r="BO6911" s="92"/>
      <c r="BP6911" s="92"/>
      <c r="BQ6911" s="92"/>
      <c r="BR6911"/>
      <c r="BS6911" s="92" t="s">
        <v>77</v>
      </c>
      <c r="BT6911" s="92"/>
      <c r="BU6911" s="92"/>
      <c r="BV6911" s="92"/>
      <c r="BW6911" s="92"/>
      <c r="BX6911" s="92"/>
      <c r="BY6911" s="92"/>
      <c r="BZ6911" s="92"/>
      <c r="CA6911" s="92"/>
      <c r="CB6911"/>
      <c r="CC6911" s="92" t="s">
        <v>76</v>
      </c>
      <c r="CD6911" s="92"/>
      <c r="CE6911" s="92"/>
      <c r="CF6911" s="92"/>
      <c r="CG6911" s="92"/>
      <c r="CH6911" s="92"/>
      <c r="CI6911" s="92"/>
      <c r="CJ6911" s="92"/>
      <c r="CK6911" s="92"/>
      <c r="CL6911"/>
      <c r="CM6911" s="92" t="s">
        <v>75</v>
      </c>
      <c r="CN6911" s="92"/>
      <c r="CO6911" s="92"/>
      <c r="CP6911" s="92"/>
      <c r="CQ6911" s="92"/>
      <c r="CR6911" s="92"/>
      <c r="CS6911" s="92"/>
      <c r="CT6911" s="92"/>
      <c r="CU6911" s="92"/>
    </row>
    <row r="6912" spans="31:99" x14ac:dyDescent="0.15">
      <c r="AE6912" s="92"/>
      <c r="AF6912" s="92"/>
      <c r="AG6912" s="92"/>
      <c r="AH6912" s="92"/>
      <c r="AI6912" s="92"/>
      <c r="AJ6912" s="92">
        <v>6</v>
      </c>
      <c r="AK6912" s="92"/>
      <c r="AL6912" s="92"/>
      <c r="AM6912" s="92">
        <v>2</v>
      </c>
      <c r="AN6912"/>
      <c r="AO6912" s="92">
        <v>5</v>
      </c>
      <c r="AP6912" s="92">
        <v>8</v>
      </c>
      <c r="AQ6912" s="92"/>
      <c r="AR6912" s="92">
        <v>6</v>
      </c>
      <c r="AS6912" s="92"/>
      <c r="AT6912" s="92"/>
      <c r="AU6912" s="92"/>
      <c r="AV6912" s="92"/>
      <c r="AW6912" s="92"/>
      <c r="AX6912"/>
      <c r="AY6912" s="92">
        <v>5</v>
      </c>
      <c r="AZ6912" s="92">
        <v>1</v>
      </c>
      <c r="BA6912" s="92"/>
      <c r="BB6912" s="92">
        <v>9</v>
      </c>
      <c r="BC6912" s="92"/>
      <c r="BD6912" s="92"/>
      <c r="BE6912" s="92">
        <v>7</v>
      </c>
      <c r="BF6912" s="92"/>
      <c r="BG6912" s="92"/>
      <c r="BH6912"/>
      <c r="BI6912" s="92"/>
      <c r="BJ6912" s="92"/>
      <c r="BK6912" s="92"/>
      <c r="BL6912" s="92"/>
      <c r="BM6912" s="92"/>
      <c r="BN6912" s="92">
        <v>4</v>
      </c>
      <c r="BO6912" s="92">
        <v>3</v>
      </c>
      <c r="BP6912" s="92">
        <v>9</v>
      </c>
      <c r="BQ6912" s="92"/>
      <c r="BR6912"/>
      <c r="BS6912" s="92">
        <v>1</v>
      </c>
      <c r="BT6912" s="92"/>
      <c r="BU6912" s="92"/>
      <c r="BV6912" s="92">
        <v>7</v>
      </c>
      <c r="BW6912" s="92"/>
      <c r="BX6912" s="92"/>
      <c r="BY6912" s="92">
        <v>9</v>
      </c>
      <c r="BZ6912" s="92"/>
      <c r="CA6912" s="92"/>
      <c r="CB6912"/>
      <c r="CC6912" s="92">
        <v>3</v>
      </c>
      <c r="CD6912" s="92"/>
      <c r="CE6912" s="92">
        <v>6</v>
      </c>
      <c r="CF6912" s="92"/>
      <c r="CG6912" s="92"/>
      <c r="CH6912" s="92">
        <v>1</v>
      </c>
      <c r="CI6912" s="92"/>
      <c r="CJ6912" s="92"/>
      <c r="CK6912" s="92">
        <v>2</v>
      </c>
      <c r="CL6912"/>
      <c r="CM6912" s="92">
        <v>5</v>
      </c>
      <c r="CN6912" s="92"/>
      <c r="CO6912" s="92"/>
      <c r="CP6912" s="92">
        <v>1</v>
      </c>
      <c r="CQ6912" s="92"/>
      <c r="CR6912" s="92"/>
      <c r="CS6912" s="92"/>
      <c r="CT6912" s="92"/>
      <c r="CU6912" s="92"/>
    </row>
    <row r="6913" spans="31:99" x14ac:dyDescent="0.15">
      <c r="AE6913" s="92"/>
      <c r="AF6913" s="92"/>
      <c r="AG6913" s="92"/>
      <c r="AH6913" s="92"/>
      <c r="AI6913" s="92">
        <v>7</v>
      </c>
      <c r="AJ6913" s="92">
        <v>2</v>
      </c>
      <c r="AK6913" s="92"/>
      <c r="AL6913" s="92">
        <v>3</v>
      </c>
      <c r="AM6913" s="92"/>
      <c r="AN6913"/>
      <c r="AO6913" s="92"/>
      <c r="AP6913" s="92">
        <v>4</v>
      </c>
      <c r="AQ6913" s="92"/>
      <c r="AR6913" s="92"/>
      <c r="AS6913" s="92">
        <v>1</v>
      </c>
      <c r="AT6913" s="92"/>
      <c r="AU6913" s="92">
        <v>8</v>
      </c>
      <c r="AV6913" s="92">
        <v>6</v>
      </c>
      <c r="AW6913" s="92"/>
      <c r="AX6913"/>
      <c r="AY6913" s="92"/>
      <c r="AZ6913" s="92"/>
      <c r="BA6913" s="92"/>
      <c r="BB6913" s="92"/>
      <c r="BC6913" s="92">
        <v>4</v>
      </c>
      <c r="BD6913" s="92"/>
      <c r="BE6913" s="92"/>
      <c r="BF6913" s="92">
        <v>9</v>
      </c>
      <c r="BG6913" s="92"/>
      <c r="BH6913"/>
      <c r="BI6913" s="92"/>
      <c r="BJ6913" s="92"/>
      <c r="BK6913" s="92"/>
      <c r="BL6913" s="92"/>
      <c r="BM6913" s="92"/>
      <c r="BN6913" s="92"/>
      <c r="BO6913" s="92">
        <v>2</v>
      </c>
      <c r="BP6913" s="92"/>
      <c r="BQ6913" s="92">
        <v>1</v>
      </c>
      <c r="BR6913"/>
      <c r="BS6913" s="92"/>
      <c r="BT6913" s="92"/>
      <c r="BU6913" s="92">
        <v>4</v>
      </c>
      <c r="BV6913" s="92"/>
      <c r="BW6913" s="92"/>
      <c r="BX6913" s="92">
        <v>8</v>
      </c>
      <c r="BY6913" s="92"/>
      <c r="BZ6913" s="92"/>
      <c r="CA6913" s="92"/>
      <c r="CB6913"/>
      <c r="CC6913" s="92"/>
      <c r="CD6913" s="92"/>
      <c r="CE6913" s="92"/>
      <c r="CF6913" s="92">
        <v>8</v>
      </c>
      <c r="CG6913" s="92"/>
      <c r="CH6913" s="92"/>
      <c r="CI6913" s="92">
        <v>4</v>
      </c>
      <c r="CJ6913" s="92"/>
      <c r="CK6913" s="92"/>
      <c r="CL6913"/>
      <c r="CM6913" s="92"/>
      <c r="CN6913" s="92"/>
      <c r="CO6913" s="92"/>
      <c r="CP6913" s="92"/>
      <c r="CQ6913" s="92">
        <v>5</v>
      </c>
      <c r="CR6913" s="92"/>
      <c r="CS6913" s="92">
        <v>9</v>
      </c>
      <c r="CT6913" s="92">
        <v>6</v>
      </c>
      <c r="CU6913" s="92"/>
    </row>
    <row r="6914" spans="31:99" x14ac:dyDescent="0.15">
      <c r="AE6914" s="92"/>
      <c r="AF6914" s="92"/>
      <c r="AG6914" s="92">
        <v>9</v>
      </c>
      <c r="AH6914" s="92"/>
      <c r="AI6914" s="92"/>
      <c r="AJ6914" s="92"/>
      <c r="AK6914" s="92">
        <v>8</v>
      </c>
      <c r="AL6914" s="92"/>
      <c r="AM6914" s="92">
        <v>4</v>
      </c>
      <c r="AN6914"/>
      <c r="AO6914" s="92"/>
      <c r="AP6914" s="92"/>
      <c r="AQ6914" s="92"/>
      <c r="AR6914" s="92"/>
      <c r="AS6914" s="92"/>
      <c r="AT6914" s="92">
        <v>9</v>
      </c>
      <c r="AU6914" s="92"/>
      <c r="AV6914" s="92"/>
      <c r="AW6914" s="92">
        <v>1</v>
      </c>
      <c r="AX6914"/>
      <c r="AY6914" s="92"/>
      <c r="AZ6914" s="92"/>
      <c r="BA6914" s="92">
        <v>3</v>
      </c>
      <c r="BB6914" s="92"/>
      <c r="BC6914" s="92"/>
      <c r="BD6914" s="92">
        <v>1</v>
      </c>
      <c r="BE6914" s="92"/>
      <c r="BF6914" s="92"/>
      <c r="BG6914" s="92"/>
      <c r="BH6914"/>
      <c r="BI6914" s="92">
        <v>7</v>
      </c>
      <c r="BJ6914" s="92"/>
      <c r="BK6914" s="92"/>
      <c r="BL6914" s="92"/>
      <c r="BM6914" s="92">
        <v>5</v>
      </c>
      <c r="BN6914" s="92"/>
      <c r="BO6914" s="92"/>
      <c r="BP6914" s="92"/>
      <c r="BQ6914" s="92"/>
      <c r="BR6914"/>
      <c r="BS6914" s="92"/>
      <c r="BT6914" s="92">
        <v>6</v>
      </c>
      <c r="BU6914" s="92"/>
      <c r="BV6914" s="92"/>
      <c r="BW6914" s="92">
        <v>5</v>
      </c>
      <c r="BX6914" s="92"/>
      <c r="BY6914" s="92"/>
      <c r="BZ6914" s="92"/>
      <c r="CA6914" s="92">
        <v>8</v>
      </c>
      <c r="CB6914"/>
      <c r="CC6914" s="92">
        <v>9</v>
      </c>
      <c r="CD6914" s="92"/>
      <c r="CE6914" s="92"/>
      <c r="CF6914" s="92"/>
      <c r="CG6914" s="92">
        <v>2</v>
      </c>
      <c r="CH6914" s="92"/>
      <c r="CI6914" s="92"/>
      <c r="CJ6914" s="92">
        <v>3</v>
      </c>
      <c r="CK6914" s="92"/>
      <c r="CL6914"/>
      <c r="CM6914" s="92"/>
      <c r="CN6914" s="92">
        <v>7</v>
      </c>
      <c r="CO6914" s="92">
        <v>6</v>
      </c>
      <c r="CP6914" s="92"/>
      <c r="CQ6914" s="92"/>
      <c r="CR6914" s="92"/>
      <c r="CS6914" s="92"/>
      <c r="CT6914" s="92"/>
      <c r="CU6914" s="92">
        <v>8</v>
      </c>
    </row>
    <row r="6915" spans="31:99" x14ac:dyDescent="0.15">
      <c r="AE6915" s="92">
        <v>6</v>
      </c>
      <c r="AF6915" s="92"/>
      <c r="AG6915" s="92"/>
      <c r="AH6915" s="92">
        <v>2</v>
      </c>
      <c r="AI6915" s="92"/>
      <c r="AJ6915" s="92"/>
      <c r="AK6915" s="92">
        <v>9</v>
      </c>
      <c r="AL6915" s="92"/>
      <c r="AM6915" s="92"/>
      <c r="AN6915"/>
      <c r="AO6915" s="92"/>
      <c r="AP6915" s="92"/>
      <c r="AQ6915" s="92"/>
      <c r="AR6915" s="92"/>
      <c r="AS6915" s="92"/>
      <c r="AT6915" s="92">
        <v>4</v>
      </c>
      <c r="AU6915" s="92"/>
      <c r="AV6915" s="92"/>
      <c r="AW6915" s="92">
        <v>7</v>
      </c>
      <c r="AX6915"/>
      <c r="AY6915" s="92"/>
      <c r="AZ6915" s="92"/>
      <c r="BA6915" s="92">
        <v>8</v>
      </c>
      <c r="BB6915" s="92">
        <v>1</v>
      </c>
      <c r="BC6915" s="92"/>
      <c r="BD6915" s="92">
        <v>4</v>
      </c>
      <c r="BE6915" s="92"/>
      <c r="BF6915" s="92"/>
      <c r="BG6915" s="92">
        <v>3</v>
      </c>
      <c r="BH6915"/>
      <c r="BI6915" s="92">
        <v>6</v>
      </c>
      <c r="BJ6915" s="92"/>
      <c r="BK6915" s="92"/>
      <c r="BL6915" s="92"/>
      <c r="BM6915" s="92">
        <v>7</v>
      </c>
      <c r="BN6915" s="92"/>
      <c r="BO6915" s="92">
        <v>8</v>
      </c>
      <c r="BP6915" s="92"/>
      <c r="BQ6915" s="92"/>
      <c r="BR6915"/>
      <c r="BS6915" s="92">
        <v>8</v>
      </c>
      <c r="BT6915" s="92"/>
      <c r="BU6915" s="92"/>
      <c r="BV6915" s="92">
        <v>5</v>
      </c>
      <c r="BW6915" s="92"/>
      <c r="BX6915" s="92"/>
      <c r="BY6915" s="92"/>
      <c r="BZ6915" s="92">
        <v>4</v>
      </c>
      <c r="CA6915" s="92"/>
      <c r="CB6915"/>
      <c r="CC6915" s="92"/>
      <c r="CD6915" s="92">
        <v>5</v>
      </c>
      <c r="CE6915" s="92"/>
      <c r="CF6915" s="92"/>
      <c r="CG6915" s="92"/>
      <c r="CH6915" s="92">
        <v>4</v>
      </c>
      <c r="CI6915" s="92"/>
      <c r="CJ6915" s="92"/>
      <c r="CK6915" s="92">
        <v>9</v>
      </c>
      <c r="CL6915"/>
      <c r="CM6915" s="92"/>
      <c r="CN6915" s="92"/>
      <c r="CO6915" s="92"/>
      <c r="CP6915" s="92">
        <v>4</v>
      </c>
      <c r="CQ6915" s="92"/>
      <c r="CR6915" s="92">
        <v>3</v>
      </c>
      <c r="CS6915" s="92">
        <v>1</v>
      </c>
      <c r="CT6915" s="92"/>
      <c r="CU6915" s="92">
        <v>2</v>
      </c>
    </row>
    <row r="6916" spans="31:99" x14ac:dyDescent="0.15">
      <c r="AE6916" s="92"/>
      <c r="AF6916" s="92">
        <v>3</v>
      </c>
      <c r="AG6916" s="92"/>
      <c r="AH6916" s="92"/>
      <c r="AI6916" s="92">
        <v>1</v>
      </c>
      <c r="AJ6916" s="92"/>
      <c r="AK6916" s="92"/>
      <c r="AL6916" s="92">
        <v>5</v>
      </c>
      <c r="AM6916" s="92"/>
      <c r="AN6916"/>
      <c r="AO6916" s="92"/>
      <c r="AP6916" s="92"/>
      <c r="AQ6916" s="92">
        <v>6</v>
      </c>
      <c r="AR6916" s="92"/>
      <c r="AS6916" s="92"/>
      <c r="AT6916" s="92"/>
      <c r="AU6916" s="92">
        <v>5</v>
      </c>
      <c r="AV6916" s="92"/>
      <c r="AW6916" s="92"/>
      <c r="AX6916"/>
      <c r="AY6916" s="92"/>
      <c r="AZ6916" s="92">
        <v>9</v>
      </c>
      <c r="BA6916" s="92"/>
      <c r="BB6916" s="92"/>
      <c r="BC6916" s="92"/>
      <c r="BD6916" s="92"/>
      <c r="BE6916" s="92"/>
      <c r="BF6916" s="92">
        <v>1</v>
      </c>
      <c r="BG6916" s="92"/>
      <c r="BH6916"/>
      <c r="BI6916" s="92"/>
      <c r="BJ6916" s="92">
        <v>7</v>
      </c>
      <c r="BK6916" s="92"/>
      <c r="BL6916" s="92">
        <v>1</v>
      </c>
      <c r="BM6916" s="92"/>
      <c r="BN6916" s="92">
        <v>9</v>
      </c>
      <c r="BO6916" s="92"/>
      <c r="BP6916" s="92">
        <v>6</v>
      </c>
      <c r="BQ6916" s="92"/>
      <c r="BR6916"/>
      <c r="BS6916" s="92"/>
      <c r="BT6916" s="92"/>
      <c r="BU6916" s="92">
        <v>3</v>
      </c>
      <c r="BV6916" s="92"/>
      <c r="BW6916" s="92"/>
      <c r="BX6916" s="92"/>
      <c r="BY6916" s="92">
        <v>6</v>
      </c>
      <c r="BZ6916" s="92"/>
      <c r="CA6916" s="92"/>
      <c r="CB6916"/>
      <c r="CC6916" s="92"/>
      <c r="CD6916" s="92"/>
      <c r="CE6916" s="92">
        <v>9</v>
      </c>
      <c r="CF6916" s="92"/>
      <c r="CG6916" s="92"/>
      <c r="CH6916" s="92"/>
      <c r="CI6916" s="92">
        <v>7</v>
      </c>
      <c r="CJ6916" s="92"/>
      <c r="CK6916" s="92"/>
      <c r="CL6916"/>
      <c r="CM6916" s="92"/>
      <c r="CN6916" s="92">
        <v>4</v>
      </c>
      <c r="CO6916" s="92"/>
      <c r="CP6916" s="92"/>
      <c r="CQ6916" s="92"/>
      <c r="CR6916" s="92"/>
      <c r="CS6916" s="92"/>
      <c r="CT6916" s="92">
        <v>7</v>
      </c>
      <c r="CU6916" s="92"/>
    </row>
    <row r="6917" spans="31:99" x14ac:dyDescent="0.15">
      <c r="AE6917" s="92"/>
      <c r="AF6917" s="92"/>
      <c r="AG6917" s="92">
        <v>5</v>
      </c>
      <c r="AH6917" s="92"/>
      <c r="AI6917" s="92"/>
      <c r="AJ6917" s="92">
        <v>8</v>
      </c>
      <c r="AK6917" s="92"/>
      <c r="AL6917" s="92"/>
      <c r="AM6917" s="92">
        <v>3</v>
      </c>
      <c r="AN6917"/>
      <c r="AO6917" s="92">
        <v>9</v>
      </c>
      <c r="AP6917" s="92"/>
      <c r="AQ6917" s="92"/>
      <c r="AR6917" s="92">
        <v>2</v>
      </c>
      <c r="AS6917" s="92"/>
      <c r="AT6917" s="92"/>
      <c r="AU6917" s="92"/>
      <c r="AV6917" s="92"/>
      <c r="AW6917" s="92"/>
      <c r="AX6917"/>
      <c r="AY6917" s="92">
        <v>1</v>
      </c>
      <c r="AZ6917" s="92"/>
      <c r="BA6917" s="92"/>
      <c r="BB6917" s="92">
        <v>5</v>
      </c>
      <c r="BC6917" s="92"/>
      <c r="BD6917" s="92">
        <v>7</v>
      </c>
      <c r="BE6917" s="92">
        <v>8</v>
      </c>
      <c r="BF6917" s="92"/>
      <c r="BG6917" s="92"/>
      <c r="BH6917"/>
      <c r="BI6917" s="92"/>
      <c r="BJ6917" s="92"/>
      <c r="BK6917" s="92">
        <v>8</v>
      </c>
      <c r="BL6917" s="92"/>
      <c r="BM6917" s="92">
        <v>3</v>
      </c>
      <c r="BN6917" s="92"/>
      <c r="BO6917" s="92"/>
      <c r="BP6917" s="92"/>
      <c r="BQ6917" s="92">
        <v>9</v>
      </c>
      <c r="BR6917"/>
      <c r="BS6917" s="92"/>
      <c r="BT6917" s="92">
        <v>5</v>
      </c>
      <c r="BU6917" s="92"/>
      <c r="BV6917" s="92"/>
      <c r="BW6917" s="92"/>
      <c r="BX6917" s="92">
        <v>2</v>
      </c>
      <c r="BY6917" s="92"/>
      <c r="BZ6917" s="92"/>
      <c r="CA6917" s="92">
        <v>9</v>
      </c>
      <c r="CB6917"/>
      <c r="CC6917" s="92">
        <v>1</v>
      </c>
      <c r="CD6917" s="92"/>
      <c r="CE6917" s="92"/>
      <c r="CF6917" s="92">
        <v>7</v>
      </c>
      <c r="CG6917" s="92"/>
      <c r="CH6917" s="92"/>
      <c r="CI6917" s="92"/>
      <c r="CJ6917" s="92">
        <v>5</v>
      </c>
      <c r="CK6917" s="92"/>
      <c r="CL6917"/>
      <c r="CM6917" s="92">
        <v>3</v>
      </c>
      <c r="CN6917" s="92"/>
      <c r="CO6917" s="92">
        <v>1</v>
      </c>
      <c r="CP6917" s="92">
        <v>8</v>
      </c>
      <c r="CQ6917" s="92"/>
      <c r="CR6917" s="92">
        <v>7</v>
      </c>
      <c r="CS6917" s="92"/>
      <c r="CT6917" s="92"/>
      <c r="CU6917" s="92"/>
    </row>
    <row r="6918" spans="31:99" x14ac:dyDescent="0.15">
      <c r="AE6918" s="92">
        <v>2</v>
      </c>
      <c r="AF6918" s="92"/>
      <c r="AG6918" s="92">
        <v>3</v>
      </c>
      <c r="AH6918" s="92"/>
      <c r="AI6918" s="92"/>
      <c r="AJ6918" s="92"/>
      <c r="AK6918" s="92">
        <v>7</v>
      </c>
      <c r="AL6918" s="92"/>
      <c r="AM6918" s="92"/>
      <c r="AN6918"/>
      <c r="AO6918" s="92">
        <v>2</v>
      </c>
      <c r="AP6918" s="92"/>
      <c r="AQ6918" s="92"/>
      <c r="AR6918" s="92">
        <v>4</v>
      </c>
      <c r="AS6918" s="92"/>
      <c r="AT6918" s="92"/>
      <c r="AU6918" s="92"/>
      <c r="AV6918" s="92"/>
      <c r="AW6918" s="92"/>
      <c r="AX6918"/>
      <c r="AY6918" s="92"/>
      <c r="AZ6918" s="92"/>
      <c r="BA6918" s="92"/>
      <c r="BB6918" s="92">
        <v>8</v>
      </c>
      <c r="BC6918" s="92"/>
      <c r="BD6918" s="92"/>
      <c r="BE6918" s="92">
        <v>4</v>
      </c>
      <c r="BF6918" s="92"/>
      <c r="BG6918" s="92"/>
      <c r="BH6918"/>
      <c r="BI6918" s="92"/>
      <c r="BJ6918" s="92"/>
      <c r="BK6918" s="92"/>
      <c r="BL6918" s="92"/>
      <c r="BM6918" s="92">
        <v>9</v>
      </c>
      <c r="BN6918" s="92"/>
      <c r="BO6918" s="92"/>
      <c r="BP6918" s="92"/>
      <c r="BQ6918" s="92">
        <v>8</v>
      </c>
      <c r="BR6918"/>
      <c r="BS6918" s="92">
        <v>3</v>
      </c>
      <c r="BT6918" s="92"/>
      <c r="BU6918" s="92"/>
      <c r="BV6918" s="92"/>
      <c r="BW6918" s="92">
        <v>1</v>
      </c>
      <c r="BX6918" s="92"/>
      <c r="BY6918" s="92"/>
      <c r="BZ6918" s="92">
        <v>7</v>
      </c>
      <c r="CA6918" s="92"/>
      <c r="CB6918"/>
      <c r="CC6918" s="92"/>
      <c r="CD6918" s="92">
        <v>1</v>
      </c>
      <c r="CE6918" s="92"/>
      <c r="CF6918" s="92"/>
      <c r="CG6918" s="92">
        <v>7</v>
      </c>
      <c r="CH6918" s="92"/>
      <c r="CI6918" s="92"/>
      <c r="CJ6918" s="92"/>
      <c r="CK6918" s="92">
        <v>5</v>
      </c>
      <c r="CL6918"/>
      <c r="CM6918" s="92">
        <v>8</v>
      </c>
      <c r="CN6918" s="92"/>
      <c r="CO6918" s="92"/>
      <c r="CP6918" s="92"/>
      <c r="CQ6918" s="92"/>
      <c r="CR6918" s="92"/>
      <c r="CS6918" s="92">
        <v>2</v>
      </c>
      <c r="CT6918" s="92">
        <v>1</v>
      </c>
      <c r="CU6918" s="92"/>
    </row>
    <row r="6919" spans="31:99" x14ac:dyDescent="0.15">
      <c r="AE6919" s="92"/>
      <c r="AF6919" s="92">
        <v>7</v>
      </c>
      <c r="AG6919" s="92"/>
      <c r="AH6919" s="92">
        <v>6</v>
      </c>
      <c r="AI6919" s="92">
        <v>4</v>
      </c>
      <c r="AJ6919" s="92"/>
      <c r="AK6919" s="92"/>
      <c r="AL6919" s="92"/>
      <c r="AM6919" s="92"/>
      <c r="AN6919"/>
      <c r="AO6919" s="92"/>
      <c r="AP6919" s="92">
        <v>1</v>
      </c>
      <c r="AQ6919" s="92">
        <v>5</v>
      </c>
      <c r="AR6919" s="92"/>
      <c r="AS6919" s="92">
        <v>8</v>
      </c>
      <c r="AT6919" s="92"/>
      <c r="AU6919" s="92"/>
      <c r="AV6919" s="92">
        <v>2</v>
      </c>
      <c r="AW6919" s="92"/>
      <c r="AX6919"/>
      <c r="AY6919" s="92"/>
      <c r="AZ6919" s="92">
        <v>4</v>
      </c>
      <c r="BA6919" s="92"/>
      <c r="BB6919" s="92"/>
      <c r="BC6919" s="92">
        <v>7</v>
      </c>
      <c r="BD6919" s="92"/>
      <c r="BE6919" s="92"/>
      <c r="BF6919" s="92"/>
      <c r="BG6919" s="92"/>
      <c r="BH6919"/>
      <c r="BI6919" s="92">
        <v>5</v>
      </c>
      <c r="BJ6919" s="92"/>
      <c r="BK6919" s="92">
        <v>9</v>
      </c>
      <c r="BL6919" s="92"/>
      <c r="BM6919" s="92"/>
      <c r="BN6919" s="92"/>
      <c r="BO6919" s="92"/>
      <c r="BP6919" s="92"/>
      <c r="BQ6919" s="92"/>
      <c r="BR6919"/>
      <c r="BS6919" s="92"/>
      <c r="BT6919" s="92"/>
      <c r="BU6919" s="92"/>
      <c r="BV6919" s="92">
        <v>6</v>
      </c>
      <c r="BW6919" s="92"/>
      <c r="BX6919" s="92"/>
      <c r="BY6919" s="92">
        <v>3</v>
      </c>
      <c r="BZ6919" s="92"/>
      <c r="CA6919" s="92"/>
      <c r="CB6919"/>
      <c r="CC6919" s="92"/>
      <c r="CD6919" s="92"/>
      <c r="CE6919" s="92">
        <v>5</v>
      </c>
      <c r="CF6919" s="92"/>
      <c r="CG6919" s="92"/>
      <c r="CH6919" s="92">
        <v>9</v>
      </c>
      <c r="CI6919" s="92"/>
      <c r="CJ6919" s="92"/>
      <c r="CK6919" s="92"/>
      <c r="CL6919"/>
      <c r="CM6919" s="92"/>
      <c r="CN6919" s="92">
        <v>9</v>
      </c>
      <c r="CO6919" s="92">
        <v>5</v>
      </c>
      <c r="CP6919" s="92"/>
      <c r="CQ6919" s="92">
        <v>4</v>
      </c>
      <c r="CR6919" s="92"/>
      <c r="CS6919" s="92"/>
      <c r="CT6919" s="92"/>
      <c r="CU6919" s="92"/>
    </row>
    <row r="6920" spans="31:99" x14ac:dyDescent="0.15">
      <c r="AE6920" s="92">
        <v>1</v>
      </c>
      <c r="AF6920" s="92"/>
      <c r="AG6920" s="92"/>
      <c r="AH6920" s="92">
        <v>5</v>
      </c>
      <c r="AI6920" s="92"/>
      <c r="AJ6920" s="92"/>
      <c r="AK6920" s="92"/>
      <c r="AL6920" s="92"/>
      <c r="AM6920" s="92"/>
      <c r="AN6920"/>
      <c r="AO6920" s="92"/>
      <c r="AP6920" s="92"/>
      <c r="AQ6920" s="92"/>
      <c r="AR6920" s="92"/>
      <c r="AS6920" s="92"/>
      <c r="AT6920" s="92">
        <v>2</v>
      </c>
      <c r="AU6920" s="92"/>
      <c r="AV6920" s="92">
        <v>1</v>
      </c>
      <c r="AW6920" s="92">
        <v>4</v>
      </c>
      <c r="AX6920"/>
      <c r="AY6920" s="92"/>
      <c r="AZ6920" s="92"/>
      <c r="BA6920" s="92">
        <v>6</v>
      </c>
      <c r="BB6920" s="92"/>
      <c r="BC6920" s="92"/>
      <c r="BD6920" s="92">
        <v>3</v>
      </c>
      <c r="BE6920" s="92"/>
      <c r="BF6920" s="92">
        <v>7</v>
      </c>
      <c r="BG6920" s="92">
        <v>8</v>
      </c>
      <c r="BH6920"/>
      <c r="BI6920" s="92"/>
      <c r="BJ6920" s="92">
        <v>4</v>
      </c>
      <c r="BK6920" s="92">
        <v>3</v>
      </c>
      <c r="BL6920" s="92">
        <v>6</v>
      </c>
      <c r="BM6920" s="92"/>
      <c r="BN6920" s="92"/>
      <c r="BO6920" s="92"/>
      <c r="BP6920" s="92"/>
      <c r="BQ6920" s="92"/>
      <c r="BR6920"/>
      <c r="BS6920" s="92"/>
      <c r="BT6920" s="92"/>
      <c r="BU6920" s="92">
        <v>8</v>
      </c>
      <c r="BV6920" s="92"/>
      <c r="BW6920" s="92"/>
      <c r="BX6920" s="92">
        <v>4</v>
      </c>
      <c r="BY6920" s="92"/>
      <c r="BZ6920" s="92"/>
      <c r="CA6920" s="92">
        <v>5</v>
      </c>
      <c r="CB6920"/>
      <c r="CC6920" s="92">
        <v>8</v>
      </c>
      <c r="CD6920" s="92"/>
      <c r="CE6920" s="92"/>
      <c r="CF6920" s="92">
        <v>2</v>
      </c>
      <c r="CG6920" s="92"/>
      <c r="CH6920" s="92"/>
      <c r="CI6920" s="92">
        <v>6</v>
      </c>
      <c r="CJ6920" s="92"/>
      <c r="CK6920" s="92">
        <v>4</v>
      </c>
      <c r="CL6920"/>
      <c r="CM6920" s="92"/>
      <c r="CN6920" s="92"/>
      <c r="CO6920" s="92"/>
      <c r="CP6920" s="92"/>
      <c r="CQ6920" s="92"/>
      <c r="CR6920" s="92">
        <v>8</v>
      </c>
      <c r="CS6920" s="92"/>
      <c r="CT6920" s="92"/>
      <c r="CU6920" s="92">
        <v>9</v>
      </c>
    </row>
    <row r="6921" spans="31:99" x14ac:dyDescent="0.15">
      <c r="AE6921" s="92" t="s">
        <v>72</v>
      </c>
      <c r="AF6921" s="92"/>
      <c r="AG6921" s="92"/>
      <c r="AH6921" s="92"/>
      <c r="AI6921" s="92"/>
      <c r="AJ6921" s="92"/>
      <c r="AK6921" s="92"/>
      <c r="AL6921" s="92"/>
      <c r="AM6921" s="92"/>
      <c r="AN6921"/>
      <c r="AO6921" s="92" t="s">
        <v>78</v>
      </c>
      <c r="AP6921" s="92"/>
      <c r="AQ6921" s="92"/>
      <c r="AR6921" s="92"/>
      <c r="AS6921" s="92"/>
      <c r="AT6921" s="92"/>
      <c r="AU6921" s="92"/>
      <c r="AV6921" s="92"/>
      <c r="AW6921" s="92"/>
      <c r="AX6921"/>
      <c r="AY6921" s="92" t="s">
        <v>75</v>
      </c>
      <c r="AZ6921" s="92"/>
      <c r="BA6921" s="92"/>
      <c r="BB6921" s="92"/>
      <c r="BC6921" s="92"/>
      <c r="BD6921" s="92"/>
      <c r="BE6921" s="92"/>
      <c r="BF6921" s="92"/>
      <c r="BG6921" s="92"/>
      <c r="BH6921"/>
      <c r="BI6921" s="92" t="s">
        <v>76</v>
      </c>
      <c r="BJ6921" s="92"/>
      <c r="BK6921" s="92"/>
      <c r="BL6921" s="92"/>
      <c r="BM6921" s="92"/>
      <c r="BN6921" s="92"/>
      <c r="BO6921" s="92"/>
      <c r="BP6921" s="92"/>
      <c r="BQ6921" s="92"/>
      <c r="BR6921"/>
      <c r="BS6921" s="92" t="s">
        <v>77</v>
      </c>
      <c r="BT6921" s="92"/>
      <c r="BU6921" s="92"/>
      <c r="BV6921" s="92"/>
      <c r="BW6921" s="92"/>
      <c r="BX6921" s="92"/>
      <c r="BY6921" s="92"/>
      <c r="BZ6921" s="92"/>
      <c r="CA6921" s="92"/>
      <c r="CB6921"/>
      <c r="CC6921" s="92" t="s">
        <v>72</v>
      </c>
      <c r="CD6921" s="92"/>
      <c r="CE6921" s="92"/>
      <c r="CF6921" s="92"/>
      <c r="CG6921" s="92"/>
      <c r="CH6921" s="92"/>
      <c r="CI6921" s="92"/>
      <c r="CJ6921" s="92"/>
      <c r="CK6921" s="92"/>
      <c r="CL6921"/>
      <c r="CM6921" s="92" t="s">
        <v>75</v>
      </c>
      <c r="CN6921" s="92"/>
      <c r="CO6921" s="92"/>
      <c r="CP6921" s="92"/>
      <c r="CQ6921" s="92"/>
      <c r="CR6921" s="92"/>
      <c r="CS6921" s="92"/>
      <c r="CT6921" s="92"/>
      <c r="CU6921" s="92"/>
    </row>
    <row r="6922" spans="31:99" x14ac:dyDescent="0.15">
      <c r="AE6922" s="92"/>
      <c r="AF6922" s="92">
        <v>7</v>
      </c>
      <c r="AG6922" s="92"/>
      <c r="AH6922" s="92">
        <v>5</v>
      </c>
      <c r="AI6922" s="92"/>
      <c r="AJ6922" s="92"/>
      <c r="AK6922" s="92"/>
      <c r="AL6922" s="92"/>
      <c r="AM6922" s="92">
        <v>1</v>
      </c>
      <c r="AN6922"/>
      <c r="AO6922" s="92">
        <v>4</v>
      </c>
      <c r="AP6922" s="92"/>
      <c r="AQ6922" s="92"/>
      <c r="AR6922" s="92">
        <v>6</v>
      </c>
      <c r="AS6922" s="92"/>
      <c r="AT6922" s="92"/>
      <c r="AU6922" s="92">
        <v>5</v>
      </c>
      <c r="AV6922" s="92"/>
      <c r="AW6922" s="92"/>
      <c r="AX6922"/>
      <c r="AY6922" s="92">
        <v>2</v>
      </c>
      <c r="AZ6922" s="92">
        <v>5</v>
      </c>
      <c r="BA6922" s="92"/>
      <c r="BB6922" s="92">
        <v>8</v>
      </c>
      <c r="BC6922" s="92"/>
      <c r="BD6922" s="92"/>
      <c r="BE6922" s="92"/>
      <c r="BF6922" s="92"/>
      <c r="BG6922" s="92"/>
      <c r="BH6922"/>
      <c r="BI6922" s="92"/>
      <c r="BJ6922" s="92"/>
      <c r="BK6922" s="92">
        <v>3</v>
      </c>
      <c r="BL6922" s="92">
        <v>2</v>
      </c>
      <c r="BM6922" s="92"/>
      <c r="BN6922" s="92"/>
      <c r="BO6922" s="92"/>
      <c r="BP6922" s="92"/>
      <c r="BQ6922" s="92">
        <v>9</v>
      </c>
      <c r="BR6922"/>
      <c r="BS6922" s="92"/>
      <c r="BT6922" s="92">
        <v>3</v>
      </c>
      <c r="BU6922" s="92"/>
      <c r="BV6922" s="92"/>
      <c r="BW6922" s="92"/>
      <c r="BX6922" s="92">
        <v>4</v>
      </c>
      <c r="BY6922" s="92"/>
      <c r="BZ6922" s="92">
        <v>9</v>
      </c>
      <c r="CA6922" s="92"/>
      <c r="CB6922"/>
      <c r="CC6922" s="92">
        <v>8</v>
      </c>
      <c r="CD6922" s="92"/>
      <c r="CE6922" s="92"/>
      <c r="CF6922" s="92"/>
      <c r="CG6922" s="92">
        <v>5</v>
      </c>
      <c r="CH6922" s="92"/>
      <c r="CI6922" s="92"/>
      <c r="CJ6922" s="92"/>
      <c r="CK6922" s="92">
        <v>2</v>
      </c>
      <c r="CL6922"/>
      <c r="CM6922" s="92">
        <v>1</v>
      </c>
      <c r="CN6922" s="92"/>
      <c r="CO6922" s="92">
        <v>5</v>
      </c>
      <c r="CP6922" s="92"/>
      <c r="CQ6922" s="92"/>
      <c r="CR6922" s="92">
        <v>3</v>
      </c>
      <c r="CS6922" s="92"/>
      <c r="CT6922" s="92"/>
      <c r="CU6922" s="92"/>
    </row>
    <row r="6923" spans="31:99" x14ac:dyDescent="0.15">
      <c r="AE6923" s="92">
        <v>8</v>
      </c>
      <c r="AF6923" s="92"/>
      <c r="AG6923" s="92"/>
      <c r="AH6923" s="92"/>
      <c r="AI6923" s="92">
        <v>9</v>
      </c>
      <c r="AJ6923" s="92">
        <v>6</v>
      </c>
      <c r="AK6923" s="92"/>
      <c r="AL6923" s="92"/>
      <c r="AM6923" s="92"/>
      <c r="AN6923"/>
      <c r="AO6923" s="92"/>
      <c r="AP6923" s="92">
        <v>9</v>
      </c>
      <c r="AQ6923" s="92"/>
      <c r="AR6923" s="92">
        <v>1</v>
      </c>
      <c r="AS6923" s="92">
        <v>3</v>
      </c>
      <c r="AT6923" s="92"/>
      <c r="AU6923" s="92"/>
      <c r="AV6923" s="92"/>
      <c r="AW6923" s="92"/>
      <c r="AX6923"/>
      <c r="AY6923" s="92"/>
      <c r="AZ6923" s="92"/>
      <c r="BA6923" s="92"/>
      <c r="BB6923" s="92"/>
      <c r="BC6923" s="92">
        <v>6</v>
      </c>
      <c r="BD6923" s="92"/>
      <c r="BE6923" s="92">
        <v>5</v>
      </c>
      <c r="BF6923" s="92">
        <v>2</v>
      </c>
      <c r="BG6923" s="92"/>
      <c r="BH6923"/>
      <c r="BI6923" s="92"/>
      <c r="BJ6923" s="92">
        <v>6</v>
      </c>
      <c r="BK6923" s="92"/>
      <c r="BL6923" s="92"/>
      <c r="BM6923" s="92">
        <v>8</v>
      </c>
      <c r="BN6923" s="92"/>
      <c r="BO6923" s="92"/>
      <c r="BP6923" s="92">
        <v>5</v>
      </c>
      <c r="BQ6923" s="92"/>
      <c r="BR6923"/>
      <c r="BS6923" s="92"/>
      <c r="BT6923" s="92"/>
      <c r="BU6923" s="92">
        <v>6</v>
      </c>
      <c r="BV6923" s="92"/>
      <c r="BW6923" s="92">
        <v>9</v>
      </c>
      <c r="BX6923" s="92"/>
      <c r="BY6923" s="92"/>
      <c r="BZ6923" s="92">
        <v>5</v>
      </c>
      <c r="CA6923" s="92"/>
      <c r="CB6923"/>
      <c r="CC6923" s="92"/>
      <c r="CD6923" s="92">
        <v>9</v>
      </c>
      <c r="CE6923" s="92"/>
      <c r="CF6923" s="92">
        <v>8</v>
      </c>
      <c r="CG6923" s="92"/>
      <c r="CH6923" s="92">
        <v>3</v>
      </c>
      <c r="CI6923" s="92"/>
      <c r="CJ6923" s="92">
        <v>1</v>
      </c>
      <c r="CK6923" s="92"/>
      <c r="CL6923"/>
      <c r="CM6923" s="92"/>
      <c r="CN6923" s="92"/>
      <c r="CO6923" s="92"/>
      <c r="CP6923" s="92"/>
      <c r="CQ6923" s="92">
        <v>7</v>
      </c>
      <c r="CR6923" s="92"/>
      <c r="CS6923" s="92"/>
      <c r="CT6923" s="92">
        <v>2</v>
      </c>
      <c r="CU6923" s="92"/>
    </row>
    <row r="6924" spans="31:99" x14ac:dyDescent="0.15">
      <c r="AE6924" s="92"/>
      <c r="AF6924" s="92"/>
      <c r="AG6924" s="92">
        <v>2</v>
      </c>
      <c r="AH6924" s="92"/>
      <c r="AI6924" s="92"/>
      <c r="AJ6924" s="92"/>
      <c r="AK6924" s="92">
        <v>9</v>
      </c>
      <c r="AL6924" s="92"/>
      <c r="AM6924" s="92">
        <v>4</v>
      </c>
      <c r="AN6924"/>
      <c r="AO6924" s="92"/>
      <c r="AP6924" s="92"/>
      <c r="AQ6924" s="92">
        <v>8</v>
      </c>
      <c r="AR6924" s="92"/>
      <c r="AS6924" s="92"/>
      <c r="AT6924" s="92"/>
      <c r="AU6924" s="92"/>
      <c r="AV6924" s="92">
        <v>7</v>
      </c>
      <c r="AW6924" s="92"/>
      <c r="AX6924"/>
      <c r="AY6924" s="92"/>
      <c r="AZ6924" s="92"/>
      <c r="BA6924" s="92">
        <v>3</v>
      </c>
      <c r="BB6924" s="92"/>
      <c r="BC6924" s="92"/>
      <c r="BD6924" s="92"/>
      <c r="BE6924" s="92"/>
      <c r="BF6924" s="92"/>
      <c r="BG6924" s="92">
        <v>1</v>
      </c>
      <c r="BH6924"/>
      <c r="BI6924" s="92">
        <v>9</v>
      </c>
      <c r="BJ6924" s="92"/>
      <c r="BK6924" s="92"/>
      <c r="BL6924" s="92"/>
      <c r="BM6924" s="92"/>
      <c r="BN6924" s="92">
        <v>1</v>
      </c>
      <c r="BO6924" s="92">
        <v>3</v>
      </c>
      <c r="BP6924" s="92"/>
      <c r="BQ6924" s="92"/>
      <c r="BR6924"/>
      <c r="BS6924" s="92">
        <v>9</v>
      </c>
      <c r="BT6924" s="92"/>
      <c r="BU6924" s="92"/>
      <c r="BV6924" s="92">
        <v>6</v>
      </c>
      <c r="BW6924" s="92"/>
      <c r="BX6924" s="92"/>
      <c r="BY6924" s="92">
        <v>1</v>
      </c>
      <c r="BZ6924" s="92"/>
      <c r="CA6924" s="92"/>
      <c r="CB6924"/>
      <c r="CC6924" s="92"/>
      <c r="CD6924" s="92"/>
      <c r="CE6924" s="92">
        <v>6</v>
      </c>
      <c r="CF6924" s="92"/>
      <c r="CG6924" s="92">
        <v>9</v>
      </c>
      <c r="CH6924" s="92"/>
      <c r="CI6924" s="92">
        <v>3</v>
      </c>
      <c r="CJ6924" s="92"/>
      <c r="CK6924" s="92"/>
      <c r="CL6924"/>
      <c r="CM6924" s="92">
        <v>9</v>
      </c>
      <c r="CN6924" s="92"/>
      <c r="CO6924" s="92"/>
      <c r="CP6924" s="92">
        <v>2</v>
      </c>
      <c r="CQ6924" s="92"/>
      <c r="CR6924" s="92">
        <v>5</v>
      </c>
      <c r="CS6924" s="92"/>
      <c r="CT6924" s="92">
        <v>8</v>
      </c>
      <c r="CU6924" s="92"/>
    </row>
    <row r="6925" spans="31:99" x14ac:dyDescent="0.15">
      <c r="AE6925" s="92">
        <v>7</v>
      </c>
      <c r="AF6925" s="92">
        <v>1</v>
      </c>
      <c r="AG6925" s="92"/>
      <c r="AH6925" s="92"/>
      <c r="AI6925" s="92"/>
      <c r="AJ6925" s="92"/>
      <c r="AK6925" s="92"/>
      <c r="AL6925" s="92"/>
      <c r="AM6925" s="92"/>
      <c r="AN6925"/>
      <c r="AO6925" s="92"/>
      <c r="AP6925" s="92"/>
      <c r="AQ6925" s="92"/>
      <c r="AR6925" s="92"/>
      <c r="AS6925" s="92">
        <v>1</v>
      </c>
      <c r="AT6925" s="92">
        <v>7</v>
      </c>
      <c r="AU6925" s="92"/>
      <c r="AV6925" s="92">
        <v>5</v>
      </c>
      <c r="AW6925" s="92"/>
      <c r="AX6925"/>
      <c r="AY6925" s="92"/>
      <c r="AZ6925" s="92"/>
      <c r="BA6925" s="92">
        <v>9</v>
      </c>
      <c r="BB6925" s="92"/>
      <c r="BC6925" s="92"/>
      <c r="BD6925" s="92">
        <v>2</v>
      </c>
      <c r="BE6925" s="92"/>
      <c r="BF6925" s="92"/>
      <c r="BG6925" s="92">
        <v>4</v>
      </c>
      <c r="BH6925"/>
      <c r="BI6925" s="92"/>
      <c r="BJ6925" s="92"/>
      <c r="BK6925" s="92">
        <v>8</v>
      </c>
      <c r="BL6925" s="92">
        <v>5</v>
      </c>
      <c r="BM6925" s="92"/>
      <c r="BN6925" s="92"/>
      <c r="BO6925" s="92"/>
      <c r="BP6925" s="92"/>
      <c r="BQ6925" s="92">
        <v>1</v>
      </c>
      <c r="BR6925"/>
      <c r="BS6925" s="92">
        <v>2</v>
      </c>
      <c r="BT6925" s="92"/>
      <c r="BU6925" s="92"/>
      <c r="BV6925" s="92">
        <v>4</v>
      </c>
      <c r="BW6925" s="92"/>
      <c r="BX6925" s="92">
        <v>3</v>
      </c>
      <c r="BY6925" s="92"/>
      <c r="BZ6925" s="92"/>
      <c r="CA6925" s="92"/>
      <c r="CB6925"/>
      <c r="CC6925" s="92"/>
      <c r="CD6925" s="92">
        <v>3</v>
      </c>
      <c r="CE6925" s="92"/>
      <c r="CF6925" s="92">
        <v>2</v>
      </c>
      <c r="CG6925" s="92"/>
      <c r="CH6925" s="92">
        <v>9</v>
      </c>
      <c r="CI6925" s="92"/>
      <c r="CJ6925" s="92">
        <v>6</v>
      </c>
      <c r="CK6925" s="92"/>
      <c r="CL6925"/>
      <c r="CM6925" s="92"/>
      <c r="CN6925" s="92">
        <v>8</v>
      </c>
      <c r="CO6925" s="92">
        <v>9</v>
      </c>
      <c r="CP6925" s="92"/>
      <c r="CQ6925" s="92"/>
      <c r="CR6925" s="92"/>
      <c r="CS6925" s="92">
        <v>4</v>
      </c>
      <c r="CT6925" s="92"/>
      <c r="CU6925" s="92"/>
    </row>
    <row r="6926" spans="31:99" x14ac:dyDescent="0.15">
      <c r="AE6926" s="92"/>
      <c r="AF6926" s="92"/>
      <c r="AG6926" s="92"/>
      <c r="AH6926" s="92">
        <v>2</v>
      </c>
      <c r="AI6926" s="92">
        <v>6</v>
      </c>
      <c r="AJ6926" s="92">
        <v>4</v>
      </c>
      <c r="AK6926" s="92"/>
      <c r="AL6926" s="92"/>
      <c r="AM6926" s="92"/>
      <c r="AN6926"/>
      <c r="AO6926" s="92">
        <v>2</v>
      </c>
      <c r="AP6926" s="92"/>
      <c r="AQ6926" s="92"/>
      <c r="AR6926" s="92"/>
      <c r="AS6926" s="92"/>
      <c r="AT6926" s="92"/>
      <c r="AU6926" s="92"/>
      <c r="AV6926" s="92"/>
      <c r="AW6926" s="92">
        <v>6</v>
      </c>
      <c r="AX6926"/>
      <c r="AY6926" s="92"/>
      <c r="AZ6926" s="92">
        <v>8</v>
      </c>
      <c r="BA6926" s="92"/>
      <c r="BB6926" s="92"/>
      <c r="BC6926" s="92">
        <v>9</v>
      </c>
      <c r="BD6926" s="92"/>
      <c r="BE6926" s="92"/>
      <c r="BF6926" s="92">
        <v>7</v>
      </c>
      <c r="BG6926" s="92"/>
      <c r="BH6926"/>
      <c r="BI6926" s="92"/>
      <c r="BJ6926" s="92">
        <v>1</v>
      </c>
      <c r="BK6926" s="92"/>
      <c r="BL6926" s="92"/>
      <c r="BM6926" s="92">
        <v>2</v>
      </c>
      <c r="BN6926" s="92"/>
      <c r="BO6926" s="92"/>
      <c r="BP6926" s="92">
        <v>8</v>
      </c>
      <c r="BQ6926" s="92"/>
      <c r="BR6926"/>
      <c r="BS6926" s="92"/>
      <c r="BT6926" s="92">
        <v>8</v>
      </c>
      <c r="BU6926" s="92"/>
      <c r="BV6926" s="92"/>
      <c r="BW6926" s="92">
        <v>7</v>
      </c>
      <c r="BX6926" s="92"/>
      <c r="BY6926" s="92"/>
      <c r="BZ6926" s="92">
        <v>4</v>
      </c>
      <c r="CA6926" s="92"/>
      <c r="CB6926"/>
      <c r="CC6926" s="92">
        <v>2</v>
      </c>
      <c r="CD6926" s="92"/>
      <c r="CE6926" s="92">
        <v>1</v>
      </c>
      <c r="CF6926" s="92"/>
      <c r="CG6926" s="92">
        <v>4</v>
      </c>
      <c r="CH6926" s="92"/>
      <c r="CI6926" s="92">
        <v>9</v>
      </c>
      <c r="CJ6926" s="92"/>
      <c r="CK6926" s="92">
        <v>5</v>
      </c>
      <c r="CL6926"/>
      <c r="CM6926" s="92">
        <v>6</v>
      </c>
      <c r="CN6926" s="92"/>
      <c r="CO6926" s="92"/>
      <c r="CP6926" s="92"/>
      <c r="CQ6926" s="92"/>
      <c r="CR6926" s="92"/>
      <c r="CS6926" s="92"/>
      <c r="CT6926" s="92"/>
      <c r="CU6926" s="92">
        <v>9</v>
      </c>
    </row>
    <row r="6927" spans="31:99" x14ac:dyDescent="0.15">
      <c r="AE6927" s="92"/>
      <c r="AF6927" s="92"/>
      <c r="AG6927" s="92"/>
      <c r="AH6927" s="92"/>
      <c r="AI6927" s="92"/>
      <c r="AJ6927" s="92"/>
      <c r="AK6927" s="92"/>
      <c r="AL6927" s="92">
        <v>3</v>
      </c>
      <c r="AM6927" s="92">
        <v>8</v>
      </c>
      <c r="AN6927"/>
      <c r="AO6927" s="92"/>
      <c r="AP6927" s="92">
        <v>3</v>
      </c>
      <c r="AQ6927" s="92"/>
      <c r="AR6927" s="92">
        <v>2</v>
      </c>
      <c r="AS6927" s="92">
        <v>9</v>
      </c>
      <c r="AT6927" s="92"/>
      <c r="AU6927" s="92"/>
      <c r="AV6927" s="92"/>
      <c r="AW6927" s="92"/>
      <c r="AX6927"/>
      <c r="AY6927" s="92">
        <v>4</v>
      </c>
      <c r="AZ6927" s="92"/>
      <c r="BA6927" s="92"/>
      <c r="BB6927" s="92">
        <v>7</v>
      </c>
      <c r="BC6927" s="92"/>
      <c r="BD6927" s="92"/>
      <c r="BE6927" s="92">
        <v>8</v>
      </c>
      <c r="BF6927" s="92"/>
      <c r="BG6927" s="92"/>
      <c r="BH6927"/>
      <c r="BI6927" s="92">
        <v>6</v>
      </c>
      <c r="BJ6927" s="92"/>
      <c r="BK6927" s="92"/>
      <c r="BL6927" s="92"/>
      <c r="BM6927" s="92"/>
      <c r="BN6927" s="92">
        <v>9</v>
      </c>
      <c r="BO6927" s="92">
        <v>4</v>
      </c>
      <c r="BP6927" s="92"/>
      <c r="BQ6927" s="92"/>
      <c r="BR6927"/>
      <c r="BS6927" s="92"/>
      <c r="BT6927" s="92"/>
      <c r="BU6927" s="92"/>
      <c r="BV6927" s="92">
        <v>2</v>
      </c>
      <c r="BW6927" s="92"/>
      <c r="BX6927" s="92">
        <v>9</v>
      </c>
      <c r="BY6927" s="92"/>
      <c r="BZ6927" s="92"/>
      <c r="CA6927" s="92">
        <v>5</v>
      </c>
      <c r="CB6927"/>
      <c r="CC6927" s="92"/>
      <c r="CD6927" s="92">
        <v>6</v>
      </c>
      <c r="CE6927" s="92"/>
      <c r="CF6927" s="92">
        <v>5</v>
      </c>
      <c r="CG6927" s="92"/>
      <c r="CH6927" s="92">
        <v>7</v>
      </c>
      <c r="CI6927" s="92"/>
      <c r="CJ6927" s="92">
        <v>2</v>
      </c>
      <c r="CK6927" s="92"/>
      <c r="CL6927"/>
      <c r="CM6927" s="92"/>
      <c r="CN6927" s="92"/>
      <c r="CO6927" s="92">
        <v>7</v>
      </c>
      <c r="CP6927" s="92"/>
      <c r="CQ6927" s="92"/>
      <c r="CR6927" s="92"/>
      <c r="CS6927" s="92">
        <v>1</v>
      </c>
      <c r="CT6927" s="92">
        <v>3</v>
      </c>
      <c r="CU6927" s="92"/>
    </row>
    <row r="6928" spans="31:99" x14ac:dyDescent="0.15">
      <c r="AE6928" s="92">
        <v>3</v>
      </c>
      <c r="AF6928" s="92"/>
      <c r="AG6928" s="92">
        <v>8</v>
      </c>
      <c r="AH6928" s="92"/>
      <c r="AI6928" s="92"/>
      <c r="AJ6928" s="92"/>
      <c r="AK6928" s="92">
        <v>1</v>
      </c>
      <c r="AL6928" s="92"/>
      <c r="AM6928" s="92"/>
      <c r="AN6928"/>
      <c r="AO6928" s="92"/>
      <c r="AP6928" s="92">
        <v>8</v>
      </c>
      <c r="AQ6928" s="92"/>
      <c r="AR6928" s="92"/>
      <c r="AS6928" s="92"/>
      <c r="AT6928" s="92"/>
      <c r="AU6928" s="92">
        <v>6</v>
      </c>
      <c r="AV6928" s="92"/>
      <c r="AW6928" s="92"/>
      <c r="AX6928"/>
      <c r="AY6928" s="92">
        <v>5</v>
      </c>
      <c r="AZ6928" s="92"/>
      <c r="BA6928" s="92"/>
      <c r="BB6928" s="92"/>
      <c r="BC6928" s="92"/>
      <c r="BD6928" s="92"/>
      <c r="BE6928" s="92">
        <v>4</v>
      </c>
      <c r="BF6928" s="92"/>
      <c r="BG6928" s="92"/>
      <c r="BH6928"/>
      <c r="BI6928" s="92"/>
      <c r="BJ6928" s="92"/>
      <c r="BK6928" s="92">
        <v>1</v>
      </c>
      <c r="BL6928" s="92">
        <v>7</v>
      </c>
      <c r="BM6928" s="92"/>
      <c r="BN6928" s="92"/>
      <c r="BO6928" s="92"/>
      <c r="BP6928" s="92"/>
      <c r="BQ6928" s="92">
        <v>6</v>
      </c>
      <c r="BR6928"/>
      <c r="BS6928" s="92"/>
      <c r="BT6928" s="92"/>
      <c r="BU6928" s="92">
        <v>7</v>
      </c>
      <c r="BV6928" s="92"/>
      <c r="BW6928" s="92"/>
      <c r="BX6928" s="92">
        <v>6</v>
      </c>
      <c r="BY6928" s="92"/>
      <c r="BZ6928" s="92"/>
      <c r="CA6928" s="92">
        <v>8</v>
      </c>
      <c r="CB6928"/>
      <c r="CC6928" s="92"/>
      <c r="CD6928" s="92"/>
      <c r="CE6928" s="92">
        <v>7</v>
      </c>
      <c r="CF6928" s="92"/>
      <c r="CG6928" s="92">
        <v>2</v>
      </c>
      <c r="CH6928" s="92"/>
      <c r="CI6928" s="92">
        <v>1</v>
      </c>
      <c r="CJ6928" s="92"/>
      <c r="CK6928" s="92"/>
      <c r="CL6928"/>
      <c r="CM6928" s="92"/>
      <c r="CN6928" s="92">
        <v>3</v>
      </c>
      <c r="CO6928" s="92"/>
      <c r="CP6928" s="92">
        <v>6</v>
      </c>
      <c r="CQ6928" s="92"/>
      <c r="CR6928" s="92">
        <v>9</v>
      </c>
      <c r="CS6928" s="92"/>
      <c r="CT6928" s="92"/>
      <c r="CU6928" s="92">
        <v>2</v>
      </c>
    </row>
    <row r="6929" spans="31:99" x14ac:dyDescent="0.15">
      <c r="AE6929" s="92"/>
      <c r="AF6929" s="92"/>
      <c r="AG6929" s="92"/>
      <c r="AH6929" s="92">
        <v>3</v>
      </c>
      <c r="AI6929" s="92">
        <v>2</v>
      </c>
      <c r="AJ6929" s="92"/>
      <c r="AK6929" s="92"/>
      <c r="AL6929" s="92"/>
      <c r="AM6929" s="92">
        <v>9</v>
      </c>
      <c r="AN6929"/>
      <c r="AO6929" s="92"/>
      <c r="AP6929" s="92"/>
      <c r="AQ6929" s="92"/>
      <c r="AR6929" s="92"/>
      <c r="AS6929" s="92">
        <v>4</v>
      </c>
      <c r="AT6929" s="92">
        <v>2</v>
      </c>
      <c r="AU6929" s="92"/>
      <c r="AV6929" s="92">
        <v>1</v>
      </c>
      <c r="AW6929" s="92"/>
      <c r="AX6929"/>
      <c r="AY6929" s="92"/>
      <c r="AZ6929" s="92">
        <v>2</v>
      </c>
      <c r="BA6929" s="92">
        <v>6</v>
      </c>
      <c r="BB6929" s="92"/>
      <c r="BC6929" s="92">
        <v>1</v>
      </c>
      <c r="BD6929" s="92"/>
      <c r="BE6929" s="92"/>
      <c r="BF6929" s="92"/>
      <c r="BG6929" s="92"/>
      <c r="BH6929"/>
      <c r="BI6929" s="92"/>
      <c r="BJ6929" s="92">
        <v>7</v>
      </c>
      <c r="BK6929" s="92"/>
      <c r="BL6929" s="92"/>
      <c r="BM6929" s="92">
        <v>6</v>
      </c>
      <c r="BN6929" s="92"/>
      <c r="BO6929" s="92"/>
      <c r="BP6929" s="92">
        <v>3</v>
      </c>
      <c r="BQ6929" s="92"/>
      <c r="BR6929"/>
      <c r="BS6929" s="92"/>
      <c r="BT6929" s="92">
        <v>1</v>
      </c>
      <c r="BU6929" s="92"/>
      <c r="BV6929" s="92"/>
      <c r="BW6929" s="92">
        <v>4</v>
      </c>
      <c r="BX6929" s="92"/>
      <c r="BY6929" s="92">
        <v>7</v>
      </c>
      <c r="BZ6929" s="92"/>
      <c r="CA6929" s="92"/>
      <c r="CB6929"/>
      <c r="CC6929" s="92"/>
      <c r="CD6929" s="92">
        <v>8</v>
      </c>
      <c r="CE6929" s="92"/>
      <c r="CF6929" s="92">
        <v>3</v>
      </c>
      <c r="CG6929" s="92"/>
      <c r="CH6929" s="92">
        <v>6</v>
      </c>
      <c r="CI6929" s="92"/>
      <c r="CJ6929" s="92">
        <v>5</v>
      </c>
      <c r="CK6929" s="92"/>
      <c r="CL6929"/>
      <c r="CM6929" s="92"/>
      <c r="CN6929" s="92">
        <v>6</v>
      </c>
      <c r="CO6929" s="92"/>
      <c r="CP6929" s="92"/>
      <c r="CQ6929" s="92">
        <v>2</v>
      </c>
      <c r="CR6929" s="92"/>
      <c r="CS6929" s="92"/>
      <c r="CT6929" s="92"/>
      <c r="CU6929" s="92"/>
    </row>
    <row r="6930" spans="31:99" x14ac:dyDescent="0.15">
      <c r="AE6930" s="92">
        <v>5</v>
      </c>
      <c r="AF6930" s="92"/>
      <c r="AG6930" s="92"/>
      <c r="AH6930" s="92"/>
      <c r="AI6930" s="92"/>
      <c r="AJ6930" s="92">
        <v>1</v>
      </c>
      <c r="AK6930" s="92"/>
      <c r="AL6930" s="92">
        <v>6</v>
      </c>
      <c r="AM6930" s="92"/>
      <c r="AN6930"/>
      <c r="AO6930" s="92"/>
      <c r="AP6930" s="92"/>
      <c r="AQ6930" s="92">
        <v>7</v>
      </c>
      <c r="AR6930" s="92"/>
      <c r="AS6930" s="92"/>
      <c r="AT6930" s="92">
        <v>9</v>
      </c>
      <c r="AU6930" s="92"/>
      <c r="AV6930" s="92"/>
      <c r="AW6930" s="92">
        <v>5</v>
      </c>
      <c r="AX6930"/>
      <c r="AY6930" s="92"/>
      <c r="AZ6930" s="92"/>
      <c r="BA6930" s="92"/>
      <c r="BB6930" s="92"/>
      <c r="BC6930" s="92"/>
      <c r="BD6930" s="92">
        <v>9</v>
      </c>
      <c r="BE6930" s="92"/>
      <c r="BF6930" s="92">
        <v>3</v>
      </c>
      <c r="BG6930" s="92">
        <v>5</v>
      </c>
      <c r="BH6930"/>
      <c r="BI6930" s="92">
        <v>4</v>
      </c>
      <c r="BJ6930" s="92"/>
      <c r="BK6930" s="92"/>
      <c r="BL6930" s="92"/>
      <c r="BM6930" s="92"/>
      <c r="BN6930" s="92">
        <v>8</v>
      </c>
      <c r="BO6930" s="92">
        <v>5</v>
      </c>
      <c r="BP6930" s="92"/>
      <c r="BQ6930" s="92"/>
      <c r="BR6930"/>
      <c r="BS6930" s="92"/>
      <c r="BT6930" s="92">
        <v>2</v>
      </c>
      <c r="BU6930" s="92"/>
      <c r="BV6930" s="92">
        <v>7</v>
      </c>
      <c r="BW6930" s="92"/>
      <c r="BX6930" s="92"/>
      <c r="BY6930" s="92"/>
      <c r="BZ6930" s="92">
        <v>1</v>
      </c>
      <c r="CA6930" s="92"/>
      <c r="CB6930"/>
      <c r="CC6930" s="92">
        <v>6</v>
      </c>
      <c r="CD6930" s="92"/>
      <c r="CE6930" s="92"/>
      <c r="CF6930" s="92"/>
      <c r="CG6930" s="92">
        <v>8</v>
      </c>
      <c r="CH6930" s="92"/>
      <c r="CI6930" s="92"/>
      <c r="CJ6930" s="92"/>
      <c r="CK6930" s="92">
        <v>3</v>
      </c>
      <c r="CL6930"/>
      <c r="CM6930" s="92"/>
      <c r="CN6930" s="92"/>
      <c r="CO6930" s="92"/>
      <c r="CP6930" s="92">
        <v>7</v>
      </c>
      <c r="CQ6930" s="92"/>
      <c r="CR6930" s="92"/>
      <c r="CS6930" s="92">
        <v>8</v>
      </c>
      <c r="CT6930" s="92"/>
      <c r="CU6930" s="92">
        <v>3</v>
      </c>
    </row>
    <row r="6931" spans="31:99" x14ac:dyDescent="0.15">
      <c r="AE6931" s="92" t="s">
        <v>72</v>
      </c>
      <c r="AF6931" s="92"/>
      <c r="AG6931" s="92"/>
      <c r="AH6931" s="92"/>
      <c r="AI6931" s="92"/>
      <c r="AJ6931" s="92"/>
      <c r="AK6931" s="92"/>
      <c r="AL6931" s="92"/>
      <c r="AM6931" s="92"/>
      <c r="AN6931"/>
      <c r="AO6931" s="93" t="s">
        <v>78</v>
      </c>
      <c r="AP6931" s="93"/>
      <c r="AQ6931" s="93"/>
      <c r="AR6931" s="93"/>
      <c r="AS6931" s="93"/>
      <c r="AT6931" s="93"/>
      <c r="AU6931" s="93"/>
      <c r="AV6931" s="93"/>
      <c r="AW6931" s="93"/>
      <c r="AX6931"/>
      <c r="AY6931" s="92" t="s">
        <v>75</v>
      </c>
      <c r="AZ6931" s="92"/>
      <c r="BA6931" s="92"/>
      <c r="BB6931" s="92"/>
      <c r="BC6931" s="92"/>
      <c r="BD6931" s="92"/>
      <c r="BE6931" s="92"/>
      <c r="BF6931" s="92"/>
      <c r="BG6931" s="92"/>
      <c r="BH6931"/>
      <c r="BI6931" s="92" t="s">
        <v>76</v>
      </c>
      <c r="BJ6931" s="92"/>
      <c r="BK6931" s="92"/>
      <c r="BL6931" s="92"/>
      <c r="BM6931" s="92"/>
      <c r="BN6931" s="92"/>
      <c r="BO6931" s="92"/>
      <c r="BP6931" s="92"/>
      <c r="BQ6931" s="92"/>
      <c r="BR6931"/>
      <c r="BS6931" s="92" t="s">
        <v>77</v>
      </c>
      <c r="BT6931" s="92"/>
      <c r="BU6931" s="92"/>
      <c r="BV6931" s="92"/>
      <c r="BW6931" s="92"/>
      <c r="BX6931" s="92"/>
      <c r="BY6931" s="92"/>
      <c r="BZ6931" s="92"/>
      <c r="CA6931" s="92"/>
      <c r="CB6931"/>
      <c r="CC6931" s="92" t="s">
        <v>72</v>
      </c>
      <c r="CD6931" s="92"/>
      <c r="CE6931" s="92"/>
      <c r="CF6931" s="92"/>
      <c r="CG6931" s="92"/>
      <c r="CH6931" s="92"/>
      <c r="CI6931" s="92"/>
      <c r="CJ6931" s="92"/>
      <c r="CK6931" s="92"/>
      <c r="CL6931"/>
      <c r="CM6931" s="92" t="s">
        <v>72</v>
      </c>
      <c r="CN6931" s="92"/>
      <c r="CO6931" s="92"/>
      <c r="CP6931" s="92"/>
      <c r="CQ6931" s="92"/>
      <c r="CR6931" s="92"/>
      <c r="CS6931" s="92"/>
      <c r="CT6931" s="92"/>
      <c r="CU6931" s="92"/>
    </row>
    <row r="6932" spans="31:99" x14ac:dyDescent="0.15">
      <c r="AE6932" s="92">
        <v>1</v>
      </c>
      <c r="AF6932" s="92">
        <v>4</v>
      </c>
      <c r="AG6932" s="92"/>
      <c r="AH6932" s="92">
        <v>9</v>
      </c>
      <c r="AI6932" s="92"/>
      <c r="AJ6932" s="92"/>
      <c r="AK6932" s="92"/>
      <c r="AL6932" s="92"/>
      <c r="AM6932" s="92"/>
      <c r="AN6932"/>
      <c r="AO6932" s="93">
        <v>4</v>
      </c>
      <c r="AP6932" s="93">
        <v>7</v>
      </c>
      <c r="AQ6932" s="93"/>
      <c r="AR6932" s="93">
        <v>1</v>
      </c>
      <c r="AS6932" s="93"/>
      <c r="AT6932" s="93"/>
      <c r="AU6932" s="93"/>
      <c r="AV6932" s="93"/>
      <c r="AW6932" s="93"/>
      <c r="AX6932"/>
      <c r="AY6932" s="92">
        <v>2</v>
      </c>
      <c r="AZ6932" s="92"/>
      <c r="BA6932" s="92">
        <v>8</v>
      </c>
      <c r="BB6932" s="92">
        <v>9</v>
      </c>
      <c r="BC6932" s="92"/>
      <c r="BD6932" s="92"/>
      <c r="BE6932" s="92"/>
      <c r="BF6932" s="92"/>
      <c r="BG6932" s="92">
        <v>1</v>
      </c>
      <c r="BH6932"/>
      <c r="BI6932" s="92"/>
      <c r="BJ6932" s="92"/>
      <c r="BK6932" s="92">
        <v>8</v>
      </c>
      <c r="BL6932" s="92"/>
      <c r="BM6932" s="92">
        <v>2</v>
      </c>
      <c r="BN6932" s="92"/>
      <c r="BO6932" s="92"/>
      <c r="BP6932" s="92">
        <v>3</v>
      </c>
      <c r="BQ6932" s="92"/>
      <c r="BR6932"/>
      <c r="BS6932" s="92">
        <v>8</v>
      </c>
      <c r="BT6932" s="92"/>
      <c r="BU6932" s="92"/>
      <c r="BV6932" s="92"/>
      <c r="BW6932" s="92">
        <v>3</v>
      </c>
      <c r="BX6932" s="92"/>
      <c r="BY6932" s="92">
        <v>7</v>
      </c>
      <c r="BZ6932" s="92"/>
      <c r="CA6932" s="92"/>
      <c r="CB6932"/>
      <c r="CC6932" s="92"/>
      <c r="CD6932" s="92">
        <v>3</v>
      </c>
      <c r="CE6932" s="92">
        <v>2</v>
      </c>
      <c r="CF6932" s="92">
        <v>7</v>
      </c>
      <c r="CG6932" s="92"/>
      <c r="CH6932" s="92">
        <v>4</v>
      </c>
      <c r="CI6932" s="92">
        <v>8</v>
      </c>
      <c r="CJ6932" s="92">
        <v>9</v>
      </c>
      <c r="CK6932" s="92"/>
      <c r="CL6932"/>
      <c r="CM6932" s="92"/>
      <c r="CN6932" s="92">
        <v>9</v>
      </c>
      <c r="CO6932" s="92">
        <v>2</v>
      </c>
      <c r="CP6932" s="92"/>
      <c r="CQ6932" s="92"/>
      <c r="CR6932" s="92">
        <v>8</v>
      </c>
      <c r="CS6932" s="92"/>
      <c r="CT6932" s="92"/>
      <c r="CU6932" s="92">
        <v>1</v>
      </c>
    </row>
    <row r="6933" spans="31:99" x14ac:dyDescent="0.15">
      <c r="AE6933" s="92"/>
      <c r="AF6933" s="92"/>
      <c r="AG6933" s="92">
        <v>8</v>
      </c>
      <c r="AH6933" s="92"/>
      <c r="AI6933" s="92">
        <v>2</v>
      </c>
      <c r="AJ6933" s="92"/>
      <c r="AK6933" s="92">
        <v>7</v>
      </c>
      <c r="AL6933" s="92">
        <v>9</v>
      </c>
      <c r="AM6933" s="92">
        <v>5</v>
      </c>
      <c r="AN6933"/>
      <c r="AO6933" s="93"/>
      <c r="AP6933" s="93">
        <v>2</v>
      </c>
      <c r="AQ6933" s="93"/>
      <c r="AR6933" s="93"/>
      <c r="AS6933" s="93">
        <v>6</v>
      </c>
      <c r="AT6933" s="93"/>
      <c r="AU6933" s="93">
        <v>3</v>
      </c>
      <c r="AV6933" s="93">
        <v>4</v>
      </c>
      <c r="AW6933" s="93"/>
      <c r="AX6933"/>
      <c r="AY6933" s="92"/>
      <c r="AZ6933" s="92"/>
      <c r="BA6933" s="92"/>
      <c r="BB6933" s="92"/>
      <c r="BC6933" s="92">
        <v>8</v>
      </c>
      <c r="BD6933" s="92">
        <v>1</v>
      </c>
      <c r="BE6933" s="92"/>
      <c r="BF6933" s="92">
        <v>7</v>
      </c>
      <c r="BG6933" s="92"/>
      <c r="BH6933"/>
      <c r="BI6933" s="92"/>
      <c r="BJ6933" s="92"/>
      <c r="BK6933" s="92"/>
      <c r="BL6933" s="92">
        <v>1</v>
      </c>
      <c r="BM6933" s="92"/>
      <c r="BN6933" s="92"/>
      <c r="BO6933" s="92"/>
      <c r="BP6933" s="92">
        <v>7</v>
      </c>
      <c r="BQ6933" s="92">
        <v>4</v>
      </c>
      <c r="BR6933"/>
      <c r="BS6933" s="92">
        <v>2</v>
      </c>
      <c r="BT6933" s="92">
        <v>1</v>
      </c>
      <c r="BU6933" s="92"/>
      <c r="BV6933" s="92"/>
      <c r="BW6933" s="92"/>
      <c r="BX6933" s="92"/>
      <c r="BY6933" s="92"/>
      <c r="BZ6933" s="92">
        <v>6</v>
      </c>
      <c r="CA6933" s="92"/>
      <c r="CB6933"/>
      <c r="CC6933" s="92">
        <v>7</v>
      </c>
      <c r="CD6933" s="92"/>
      <c r="CE6933" s="92"/>
      <c r="CF6933" s="92"/>
      <c r="CG6933" s="92">
        <v>2</v>
      </c>
      <c r="CH6933" s="92"/>
      <c r="CI6933" s="92"/>
      <c r="CJ6933" s="92"/>
      <c r="CK6933" s="92">
        <v>6</v>
      </c>
      <c r="CL6933"/>
      <c r="CM6933" s="92"/>
      <c r="CN6933" s="92"/>
      <c r="CO6933" s="92"/>
      <c r="CP6933" s="92"/>
      <c r="CQ6933" s="92">
        <v>4</v>
      </c>
      <c r="CR6933" s="92">
        <v>3</v>
      </c>
      <c r="CS6933" s="92"/>
      <c r="CT6933" s="92"/>
      <c r="CU6933" s="92"/>
    </row>
    <row r="6934" spans="31:99" x14ac:dyDescent="0.15">
      <c r="AE6934" s="92"/>
      <c r="AF6934" s="92"/>
      <c r="AG6934" s="92">
        <v>7</v>
      </c>
      <c r="AH6934" s="92"/>
      <c r="AI6934" s="92"/>
      <c r="AJ6934" s="92">
        <v>6</v>
      </c>
      <c r="AK6934" s="92"/>
      <c r="AL6934" s="92"/>
      <c r="AM6934" s="92">
        <v>1</v>
      </c>
      <c r="AN6934"/>
      <c r="AO6934" s="93"/>
      <c r="AP6934" s="93"/>
      <c r="AQ6934" s="93"/>
      <c r="AR6934" s="93"/>
      <c r="AS6934" s="93"/>
      <c r="AT6934" s="93">
        <v>5</v>
      </c>
      <c r="AU6934" s="93"/>
      <c r="AV6934" s="93"/>
      <c r="AW6934" s="93">
        <v>7</v>
      </c>
      <c r="AX6934"/>
      <c r="AY6934" s="92"/>
      <c r="AZ6934" s="92">
        <v>1</v>
      </c>
      <c r="BA6934" s="92"/>
      <c r="BB6934" s="92"/>
      <c r="BC6934" s="92"/>
      <c r="BD6934" s="92">
        <v>4</v>
      </c>
      <c r="BE6934" s="92">
        <v>5</v>
      </c>
      <c r="BF6934" s="92"/>
      <c r="BG6934" s="92"/>
      <c r="BH6934"/>
      <c r="BI6934" s="92">
        <v>7</v>
      </c>
      <c r="BJ6934" s="92"/>
      <c r="BK6934" s="92"/>
      <c r="BL6934" s="92"/>
      <c r="BM6934" s="92"/>
      <c r="BN6934" s="92">
        <v>4</v>
      </c>
      <c r="BO6934" s="92"/>
      <c r="BP6934" s="92"/>
      <c r="BQ6934" s="92"/>
      <c r="BR6934"/>
      <c r="BS6934" s="92"/>
      <c r="BT6934" s="92"/>
      <c r="BU6934" s="92">
        <v>7</v>
      </c>
      <c r="BV6934" s="92">
        <v>2</v>
      </c>
      <c r="BW6934" s="92"/>
      <c r="BX6934" s="92"/>
      <c r="BY6934" s="92"/>
      <c r="BZ6934" s="92"/>
      <c r="CA6934" s="92"/>
      <c r="CB6934"/>
      <c r="CC6934" s="92">
        <v>8</v>
      </c>
      <c r="CD6934" s="92"/>
      <c r="CE6934" s="92"/>
      <c r="CF6934" s="92"/>
      <c r="CG6934" s="92">
        <v>3</v>
      </c>
      <c r="CH6934" s="92"/>
      <c r="CI6934" s="92"/>
      <c r="CJ6934" s="92"/>
      <c r="CK6934" s="92">
        <v>4</v>
      </c>
      <c r="CL6934"/>
      <c r="CM6934" s="92"/>
      <c r="CN6934" s="92">
        <v>7</v>
      </c>
      <c r="CO6934" s="92"/>
      <c r="CP6934" s="92"/>
      <c r="CQ6934" s="92"/>
      <c r="CR6934" s="92">
        <v>5</v>
      </c>
      <c r="CS6934" s="92">
        <v>9</v>
      </c>
      <c r="CT6934" s="92"/>
      <c r="CU6934" s="92"/>
    </row>
    <row r="6935" spans="31:99" x14ac:dyDescent="0.15">
      <c r="AE6935" s="92"/>
      <c r="AF6935" s="92"/>
      <c r="AG6935" s="92"/>
      <c r="AH6935" s="92"/>
      <c r="AI6935" s="92"/>
      <c r="AJ6935" s="92">
        <v>3</v>
      </c>
      <c r="AK6935" s="92"/>
      <c r="AL6935" s="92"/>
      <c r="AM6935" s="92">
        <v>8</v>
      </c>
      <c r="AN6935"/>
      <c r="AO6935" s="93"/>
      <c r="AP6935" s="93"/>
      <c r="AQ6935" s="93"/>
      <c r="AR6935" s="93">
        <v>8</v>
      </c>
      <c r="AS6935" s="93"/>
      <c r="AT6935" s="93">
        <v>6</v>
      </c>
      <c r="AU6935" s="93"/>
      <c r="AV6935" s="93"/>
      <c r="AW6935" s="93">
        <v>2</v>
      </c>
      <c r="AX6935"/>
      <c r="AY6935" s="92"/>
      <c r="AZ6935" s="92">
        <v>6</v>
      </c>
      <c r="BA6935" s="92"/>
      <c r="BB6935" s="92"/>
      <c r="BC6935" s="92"/>
      <c r="BD6935" s="92"/>
      <c r="BE6935" s="92"/>
      <c r="BF6935" s="92"/>
      <c r="BG6935" s="92">
        <v>2</v>
      </c>
      <c r="BH6935"/>
      <c r="BI6935" s="92"/>
      <c r="BJ6935" s="92">
        <v>9</v>
      </c>
      <c r="BK6935" s="92"/>
      <c r="BL6935" s="92"/>
      <c r="BM6935" s="92">
        <v>7</v>
      </c>
      <c r="BN6935" s="92"/>
      <c r="BO6935" s="92">
        <v>2</v>
      </c>
      <c r="BP6935" s="92"/>
      <c r="BQ6935" s="92"/>
      <c r="BR6935"/>
      <c r="BS6935" s="92"/>
      <c r="BT6935" s="92"/>
      <c r="BU6935" s="92">
        <v>5</v>
      </c>
      <c r="BV6935" s="92">
        <v>4</v>
      </c>
      <c r="BW6935" s="92"/>
      <c r="BX6935" s="92">
        <v>6</v>
      </c>
      <c r="BY6935" s="92"/>
      <c r="BZ6935" s="92"/>
      <c r="CA6935" s="92">
        <v>1</v>
      </c>
      <c r="CB6935"/>
      <c r="CC6935" s="92">
        <v>3</v>
      </c>
      <c r="CD6935" s="92"/>
      <c r="CE6935" s="92"/>
      <c r="CF6935" s="92"/>
      <c r="CG6935" s="92">
        <v>4</v>
      </c>
      <c r="CH6935" s="92"/>
      <c r="CI6935" s="92"/>
      <c r="CJ6935" s="92"/>
      <c r="CK6935" s="92">
        <v>9</v>
      </c>
      <c r="CL6935"/>
      <c r="CM6935" s="92">
        <v>9</v>
      </c>
      <c r="CN6935" s="92"/>
      <c r="CO6935" s="92"/>
      <c r="CP6935" s="92">
        <v>1</v>
      </c>
      <c r="CQ6935" s="92"/>
      <c r="CR6935" s="92"/>
      <c r="CS6935" s="92"/>
      <c r="CT6935" s="92"/>
      <c r="CU6935" s="92">
        <v>5</v>
      </c>
    </row>
    <row r="6936" spans="31:99" x14ac:dyDescent="0.15">
      <c r="AE6936" s="92"/>
      <c r="AF6936" s="92">
        <v>6</v>
      </c>
      <c r="AG6936" s="92"/>
      <c r="AH6936" s="92"/>
      <c r="AI6936" s="92"/>
      <c r="AJ6936" s="92"/>
      <c r="AK6936" s="92"/>
      <c r="AL6936" s="92">
        <v>4</v>
      </c>
      <c r="AM6936" s="92"/>
      <c r="AN6936"/>
      <c r="AO6936" s="93"/>
      <c r="AP6936" s="93"/>
      <c r="AQ6936" s="93">
        <v>5</v>
      </c>
      <c r="AR6936" s="93"/>
      <c r="AS6936" s="93">
        <v>1</v>
      </c>
      <c r="AT6936" s="93"/>
      <c r="AU6936" s="93">
        <v>8</v>
      </c>
      <c r="AV6936" s="93"/>
      <c r="AW6936" s="93"/>
      <c r="AX6936"/>
      <c r="AY6936" s="92"/>
      <c r="AZ6936" s="92"/>
      <c r="BA6936" s="92"/>
      <c r="BB6936" s="92">
        <v>4</v>
      </c>
      <c r="BC6936" s="92">
        <v>2</v>
      </c>
      <c r="BD6936" s="92">
        <v>9</v>
      </c>
      <c r="BE6936" s="92"/>
      <c r="BF6936" s="92"/>
      <c r="BG6936" s="92"/>
      <c r="BH6936"/>
      <c r="BI6936" s="92"/>
      <c r="BJ6936" s="92"/>
      <c r="BK6936" s="92"/>
      <c r="BL6936" s="92">
        <v>5</v>
      </c>
      <c r="BM6936" s="92"/>
      <c r="BN6936" s="92">
        <v>1</v>
      </c>
      <c r="BO6936" s="92"/>
      <c r="BP6936" s="92"/>
      <c r="BQ6936" s="92"/>
      <c r="BR6936"/>
      <c r="BS6936" s="92"/>
      <c r="BT6936" s="92">
        <v>8</v>
      </c>
      <c r="BU6936" s="92"/>
      <c r="BV6936" s="92"/>
      <c r="BW6936" s="92"/>
      <c r="BX6936" s="92"/>
      <c r="BY6936" s="92"/>
      <c r="BZ6936" s="92">
        <v>7</v>
      </c>
      <c r="CA6936" s="92"/>
      <c r="CB6936"/>
      <c r="CC6936" s="92"/>
      <c r="CD6936" s="92">
        <v>8</v>
      </c>
      <c r="CE6936" s="92">
        <v>6</v>
      </c>
      <c r="CF6936" s="92">
        <v>1</v>
      </c>
      <c r="CG6936" s="92"/>
      <c r="CH6936" s="92">
        <v>9</v>
      </c>
      <c r="CI6936" s="92">
        <v>3</v>
      </c>
      <c r="CJ6936" s="92">
        <v>7</v>
      </c>
      <c r="CK6936" s="92"/>
      <c r="CL6936"/>
      <c r="CM6936" s="92"/>
      <c r="CN6936" s="92">
        <v>1</v>
      </c>
      <c r="CO6936" s="92"/>
      <c r="CP6936" s="92"/>
      <c r="CQ6936" s="92">
        <v>5</v>
      </c>
      <c r="CR6936" s="92"/>
      <c r="CS6936" s="92"/>
      <c r="CT6936" s="92">
        <v>7</v>
      </c>
      <c r="CU6936" s="92"/>
    </row>
    <row r="6937" spans="31:99" x14ac:dyDescent="0.15">
      <c r="AE6937" s="92">
        <v>2</v>
      </c>
      <c r="AF6937" s="92"/>
      <c r="AG6937" s="92"/>
      <c r="AH6937" s="92">
        <v>5</v>
      </c>
      <c r="AI6937" s="92"/>
      <c r="AJ6937" s="92"/>
      <c r="AK6937" s="92"/>
      <c r="AL6937" s="92"/>
      <c r="AM6937" s="92"/>
      <c r="AN6937"/>
      <c r="AO6937" s="93">
        <v>6</v>
      </c>
      <c r="AP6937" s="93"/>
      <c r="AQ6937" s="93"/>
      <c r="AR6937" s="93">
        <v>2</v>
      </c>
      <c r="AS6937" s="93"/>
      <c r="AT6937" s="93">
        <v>9</v>
      </c>
      <c r="AU6937" s="93"/>
      <c r="AV6937" s="93"/>
      <c r="AW6937" s="93"/>
      <c r="AX6937"/>
      <c r="AY6937" s="92">
        <v>3</v>
      </c>
      <c r="AZ6937" s="92"/>
      <c r="BA6937" s="92"/>
      <c r="BB6937" s="92"/>
      <c r="BC6937" s="92"/>
      <c r="BD6937" s="92"/>
      <c r="BE6937" s="92"/>
      <c r="BF6937" s="92">
        <v>1</v>
      </c>
      <c r="BG6937" s="92"/>
      <c r="BH6937"/>
      <c r="BI6937" s="92"/>
      <c r="BJ6937" s="92"/>
      <c r="BK6937" s="92">
        <v>3</v>
      </c>
      <c r="BL6937" s="92"/>
      <c r="BM6937" s="92">
        <v>9</v>
      </c>
      <c r="BN6937" s="92"/>
      <c r="BO6937" s="92"/>
      <c r="BP6937" s="92">
        <v>6</v>
      </c>
      <c r="BQ6937" s="92"/>
      <c r="BR6937"/>
      <c r="BS6937" s="92">
        <v>9</v>
      </c>
      <c r="BT6937" s="92"/>
      <c r="BU6937" s="92"/>
      <c r="BV6937" s="92">
        <v>7</v>
      </c>
      <c r="BW6937" s="92"/>
      <c r="BX6937" s="92">
        <v>3</v>
      </c>
      <c r="BY6937" s="92">
        <v>4</v>
      </c>
      <c r="BZ6937" s="92"/>
      <c r="CA6937" s="92"/>
      <c r="CB6937"/>
      <c r="CC6937" s="92">
        <v>9</v>
      </c>
      <c r="CD6937" s="92"/>
      <c r="CE6937" s="92"/>
      <c r="CF6937" s="92"/>
      <c r="CG6937" s="92">
        <v>6</v>
      </c>
      <c r="CH6937" s="92"/>
      <c r="CI6937" s="92"/>
      <c r="CJ6937" s="92"/>
      <c r="CK6937" s="92">
        <v>8</v>
      </c>
      <c r="CL6937"/>
      <c r="CM6937" s="92">
        <v>5</v>
      </c>
      <c r="CN6937" s="92"/>
      <c r="CO6937" s="92"/>
      <c r="CP6937" s="92"/>
      <c r="CQ6937" s="92"/>
      <c r="CR6937" s="92">
        <v>2</v>
      </c>
      <c r="CS6937" s="92"/>
      <c r="CT6937" s="92"/>
      <c r="CU6937" s="92">
        <v>6</v>
      </c>
    </row>
    <row r="6938" spans="31:99" x14ac:dyDescent="0.15">
      <c r="AE6938" s="92">
        <v>5</v>
      </c>
      <c r="AF6938" s="92"/>
      <c r="AG6938" s="92"/>
      <c r="AH6938" s="92">
        <v>7</v>
      </c>
      <c r="AI6938" s="92"/>
      <c r="AJ6938" s="92"/>
      <c r="AK6938" s="92">
        <v>3</v>
      </c>
      <c r="AL6938" s="92"/>
      <c r="AM6938" s="92"/>
      <c r="AN6938"/>
      <c r="AO6938" s="93">
        <v>1</v>
      </c>
      <c r="AP6938" s="93"/>
      <c r="AQ6938" s="93"/>
      <c r="AR6938" s="93">
        <v>3</v>
      </c>
      <c r="AS6938" s="93"/>
      <c r="AT6938" s="93"/>
      <c r="AU6938" s="93"/>
      <c r="AV6938" s="93"/>
      <c r="AW6938" s="93"/>
      <c r="AX6938"/>
      <c r="AY6938" s="92"/>
      <c r="AZ6938" s="92"/>
      <c r="BA6938" s="92">
        <v>6</v>
      </c>
      <c r="BB6938" s="92">
        <v>1</v>
      </c>
      <c r="BC6938" s="92"/>
      <c r="BD6938" s="92"/>
      <c r="BE6938" s="92"/>
      <c r="BF6938" s="92">
        <v>4</v>
      </c>
      <c r="BG6938" s="92"/>
      <c r="BH6938"/>
      <c r="BI6938" s="92"/>
      <c r="BJ6938" s="92"/>
      <c r="BK6938" s="92"/>
      <c r="BL6938" s="92">
        <v>7</v>
      </c>
      <c r="BM6938" s="92"/>
      <c r="BN6938" s="92"/>
      <c r="BO6938" s="92"/>
      <c r="BP6938" s="92"/>
      <c r="BQ6938" s="92">
        <v>8</v>
      </c>
      <c r="BR6938"/>
      <c r="BS6938" s="92"/>
      <c r="BT6938" s="92"/>
      <c r="BU6938" s="92"/>
      <c r="BV6938" s="92"/>
      <c r="BW6938" s="92"/>
      <c r="BX6938" s="92">
        <v>4</v>
      </c>
      <c r="BY6938" s="92">
        <v>2</v>
      </c>
      <c r="BZ6938" s="92"/>
      <c r="CA6938" s="92"/>
      <c r="CB6938"/>
      <c r="CC6938" s="92">
        <v>5</v>
      </c>
      <c r="CD6938" s="92"/>
      <c r="CE6938" s="92"/>
      <c r="CF6938" s="92"/>
      <c r="CG6938" s="92">
        <v>7</v>
      </c>
      <c r="CH6938" s="92"/>
      <c r="CI6938" s="92"/>
      <c r="CJ6938" s="92"/>
      <c r="CK6938" s="92">
        <v>3</v>
      </c>
      <c r="CL6938"/>
      <c r="CM6938" s="92"/>
      <c r="CN6938" s="92"/>
      <c r="CO6938" s="92">
        <v>3</v>
      </c>
      <c r="CP6938" s="92">
        <v>7</v>
      </c>
      <c r="CQ6938" s="92"/>
      <c r="CR6938" s="92"/>
      <c r="CS6938" s="92"/>
      <c r="CT6938" s="92">
        <v>1</v>
      </c>
      <c r="CU6938" s="92"/>
    </row>
    <row r="6939" spans="31:99" x14ac:dyDescent="0.15">
      <c r="AE6939" s="92">
        <v>3</v>
      </c>
      <c r="AF6939" s="92">
        <v>2</v>
      </c>
      <c r="AG6939" s="92">
        <v>6</v>
      </c>
      <c r="AH6939" s="92"/>
      <c r="AI6939" s="92">
        <v>4</v>
      </c>
      <c r="AJ6939" s="92"/>
      <c r="AK6939" s="92">
        <v>5</v>
      </c>
      <c r="AL6939" s="92"/>
      <c r="AM6939" s="92"/>
      <c r="AN6939"/>
      <c r="AO6939" s="93"/>
      <c r="AP6939" s="93">
        <v>4</v>
      </c>
      <c r="AQ6939" s="93">
        <v>3</v>
      </c>
      <c r="AR6939" s="93"/>
      <c r="AS6939" s="93">
        <v>2</v>
      </c>
      <c r="AT6939" s="93"/>
      <c r="AU6939" s="93"/>
      <c r="AV6939" s="93">
        <v>7</v>
      </c>
      <c r="AW6939" s="93"/>
      <c r="AX6939"/>
      <c r="AY6939" s="92"/>
      <c r="AZ6939" s="92">
        <v>2</v>
      </c>
      <c r="BA6939" s="92"/>
      <c r="BB6939" s="92">
        <v>3</v>
      </c>
      <c r="BC6939" s="92">
        <v>4</v>
      </c>
      <c r="BD6939" s="92"/>
      <c r="BE6939" s="92"/>
      <c r="BF6939" s="92"/>
      <c r="BG6939" s="92"/>
      <c r="BH6939"/>
      <c r="BI6939" s="92">
        <v>4</v>
      </c>
      <c r="BJ6939" s="92">
        <v>7</v>
      </c>
      <c r="BK6939" s="92"/>
      <c r="BL6939" s="92"/>
      <c r="BM6939" s="92"/>
      <c r="BN6939" s="92">
        <v>6</v>
      </c>
      <c r="BO6939" s="92"/>
      <c r="BP6939" s="92"/>
      <c r="BQ6939" s="92"/>
      <c r="BR6939"/>
      <c r="BS6939" s="92"/>
      <c r="BT6939" s="92">
        <v>5</v>
      </c>
      <c r="BU6939" s="92"/>
      <c r="BV6939" s="92"/>
      <c r="BW6939" s="92"/>
      <c r="BX6939" s="92"/>
      <c r="BY6939" s="92"/>
      <c r="BZ6939" s="92">
        <v>9</v>
      </c>
      <c r="CA6939" s="92">
        <v>7</v>
      </c>
      <c r="CB6939"/>
      <c r="CC6939" s="92">
        <v>1</v>
      </c>
      <c r="CD6939" s="92"/>
      <c r="CE6939" s="92"/>
      <c r="CF6939" s="92"/>
      <c r="CG6939" s="92">
        <v>8</v>
      </c>
      <c r="CH6939" s="92"/>
      <c r="CI6939" s="92"/>
      <c r="CJ6939" s="92"/>
      <c r="CK6939" s="92">
        <v>7</v>
      </c>
      <c r="CL6939"/>
      <c r="CM6939" s="92"/>
      <c r="CN6939" s="92"/>
      <c r="CO6939" s="92"/>
      <c r="CP6939" s="92">
        <v>4</v>
      </c>
      <c r="CQ6939" s="92">
        <v>8</v>
      </c>
      <c r="CR6939" s="92"/>
      <c r="CS6939" s="92"/>
      <c r="CT6939" s="92"/>
      <c r="CU6939" s="92"/>
    </row>
    <row r="6940" spans="31:99" x14ac:dyDescent="0.15">
      <c r="AE6940" s="92"/>
      <c r="AF6940" s="92"/>
      <c r="AG6940" s="92"/>
      <c r="AH6940" s="92"/>
      <c r="AI6940" s="92"/>
      <c r="AJ6940" s="92">
        <v>9</v>
      </c>
      <c r="AK6940" s="92"/>
      <c r="AL6940" s="92">
        <v>6</v>
      </c>
      <c r="AM6940" s="92">
        <v>2</v>
      </c>
      <c r="AN6940"/>
      <c r="AO6940" s="93"/>
      <c r="AP6940" s="93"/>
      <c r="AQ6940" s="93"/>
      <c r="AR6940" s="93"/>
      <c r="AS6940" s="93"/>
      <c r="AT6940" s="93">
        <v>1</v>
      </c>
      <c r="AU6940" s="93"/>
      <c r="AV6940" s="93">
        <v>2</v>
      </c>
      <c r="AW6940" s="93">
        <v>3</v>
      </c>
      <c r="AX6940"/>
      <c r="AY6940" s="92">
        <v>8</v>
      </c>
      <c r="AZ6940" s="92"/>
      <c r="BA6940" s="92"/>
      <c r="BB6940" s="92"/>
      <c r="BC6940" s="92"/>
      <c r="BD6940" s="92">
        <v>7</v>
      </c>
      <c r="BE6940" s="92">
        <v>2</v>
      </c>
      <c r="BF6940" s="92"/>
      <c r="BG6940" s="92">
        <v>3</v>
      </c>
      <c r="BH6940"/>
      <c r="BI6940" s="92"/>
      <c r="BJ6940" s="92">
        <v>1</v>
      </c>
      <c r="BK6940" s="92"/>
      <c r="BL6940" s="92"/>
      <c r="BM6940" s="92">
        <v>5</v>
      </c>
      <c r="BN6940" s="92"/>
      <c r="BO6940" s="92">
        <v>7</v>
      </c>
      <c r="BP6940" s="92"/>
      <c r="BQ6940" s="92"/>
      <c r="BR6940"/>
      <c r="BS6940" s="92"/>
      <c r="BT6940" s="92"/>
      <c r="BU6940" s="92">
        <v>2</v>
      </c>
      <c r="BV6940" s="92"/>
      <c r="BW6940" s="92">
        <v>1</v>
      </c>
      <c r="BX6940" s="92"/>
      <c r="BY6940" s="92"/>
      <c r="BZ6940" s="92"/>
      <c r="CA6940" s="92">
        <v>5</v>
      </c>
      <c r="CB6940"/>
      <c r="CC6940" s="92"/>
      <c r="CD6940" s="92">
        <v>7</v>
      </c>
      <c r="CE6940" s="92">
        <v>8</v>
      </c>
      <c r="CF6940" s="92">
        <v>3</v>
      </c>
      <c r="CG6940" s="92"/>
      <c r="CH6940" s="92">
        <v>6</v>
      </c>
      <c r="CI6940" s="92">
        <v>4</v>
      </c>
      <c r="CJ6940" s="92">
        <v>5</v>
      </c>
      <c r="CK6940" s="92"/>
      <c r="CL6940"/>
      <c r="CM6940" s="92">
        <v>4</v>
      </c>
      <c r="CN6940" s="92"/>
      <c r="CO6940" s="92"/>
      <c r="CP6940" s="92">
        <v>5</v>
      </c>
      <c r="CQ6940" s="92"/>
      <c r="CR6940" s="92"/>
      <c r="CS6940" s="92">
        <v>2</v>
      </c>
      <c r="CT6940" s="92">
        <v>8</v>
      </c>
      <c r="CU6940" s="92"/>
    </row>
    <row r="6941" spans="31:99" x14ac:dyDescent="0.15">
      <c r="AE6941" s="92" t="s">
        <v>72</v>
      </c>
      <c r="AF6941" s="92"/>
      <c r="AG6941" s="92"/>
      <c r="AH6941" s="92"/>
      <c r="AI6941" s="92"/>
      <c r="AJ6941" s="92"/>
      <c r="AK6941" s="92"/>
      <c r="AL6941" s="92"/>
      <c r="AM6941" s="92"/>
      <c r="AN6941"/>
      <c r="AO6941" s="92" t="s">
        <v>78</v>
      </c>
      <c r="AP6941" s="92"/>
      <c r="AQ6941" s="92"/>
      <c r="AR6941" s="92"/>
      <c r="AS6941" s="92"/>
      <c r="AT6941" s="92"/>
      <c r="AU6941" s="92"/>
      <c r="AV6941" s="92"/>
      <c r="AW6941" s="92"/>
      <c r="AX6941"/>
      <c r="AY6941" s="93" t="s">
        <v>75</v>
      </c>
      <c r="AZ6941" s="93"/>
      <c r="BA6941" s="93"/>
      <c r="BB6941" s="93"/>
      <c r="BC6941" s="93"/>
      <c r="BD6941" s="93"/>
      <c r="BE6941" s="93"/>
      <c r="BF6941" s="93"/>
      <c r="BG6941" s="93"/>
      <c r="BH6941"/>
      <c r="BI6941" s="92" t="s">
        <v>76</v>
      </c>
      <c r="BJ6941" s="92"/>
      <c r="BK6941" s="92"/>
      <c r="BL6941" s="92"/>
      <c r="BM6941" s="92"/>
      <c r="BN6941" s="92"/>
      <c r="BO6941" s="92"/>
      <c r="BP6941" s="92"/>
      <c r="BQ6941" s="92"/>
      <c r="BR6941"/>
      <c r="BS6941" s="92" t="s">
        <v>77</v>
      </c>
      <c r="BT6941" s="92"/>
      <c r="BU6941" s="92"/>
      <c r="BV6941" s="92"/>
      <c r="BW6941" s="92"/>
      <c r="BX6941" s="92"/>
      <c r="BY6941" s="92"/>
      <c r="BZ6941" s="92"/>
      <c r="CA6941" s="92"/>
      <c r="CB6941"/>
      <c r="CC6941" s="92" t="s">
        <v>72</v>
      </c>
      <c r="CD6941" s="92"/>
      <c r="CE6941" s="92"/>
      <c r="CF6941" s="92"/>
      <c r="CG6941" s="92"/>
      <c r="CH6941" s="92"/>
      <c r="CI6941" s="92"/>
      <c r="CJ6941" s="92"/>
      <c r="CK6941" s="92"/>
      <c r="CL6941"/>
      <c r="CM6941" s="93" t="s">
        <v>77</v>
      </c>
      <c r="CN6941" s="93"/>
      <c r="CO6941" s="93"/>
      <c r="CP6941" s="93"/>
      <c r="CQ6941" s="93"/>
      <c r="CR6941" s="93"/>
      <c r="CS6941" s="93"/>
      <c r="CT6941" s="93"/>
      <c r="CU6941" s="93"/>
    </row>
    <row r="6942" spans="31:99" x14ac:dyDescent="0.15">
      <c r="AE6942" s="92">
        <v>9</v>
      </c>
      <c r="AF6942" s="92"/>
      <c r="AG6942" s="92"/>
      <c r="AH6942" s="92"/>
      <c r="AI6942" s="92">
        <v>7</v>
      </c>
      <c r="AJ6942" s="92"/>
      <c r="AK6942" s="92">
        <v>1</v>
      </c>
      <c r="AL6942" s="92"/>
      <c r="AM6942" s="92"/>
      <c r="AN6942"/>
      <c r="AO6942" s="92">
        <v>8</v>
      </c>
      <c r="AP6942" s="92"/>
      <c r="AQ6942" s="92"/>
      <c r="AR6942" s="92"/>
      <c r="AS6942" s="92">
        <v>9</v>
      </c>
      <c r="AT6942" s="92"/>
      <c r="AU6942" s="92">
        <v>6</v>
      </c>
      <c r="AV6942" s="92"/>
      <c r="AW6942" s="92"/>
      <c r="AX6942"/>
      <c r="AY6942" s="93">
        <v>4</v>
      </c>
      <c r="AZ6942" s="93"/>
      <c r="BA6942" s="93"/>
      <c r="BB6942" s="93">
        <v>5</v>
      </c>
      <c r="BC6942" s="93"/>
      <c r="BD6942" s="93"/>
      <c r="BE6942" s="93"/>
      <c r="BF6942" s="93"/>
      <c r="BG6942" s="93">
        <v>3</v>
      </c>
      <c r="BH6942"/>
      <c r="BI6942" s="92">
        <v>6</v>
      </c>
      <c r="BJ6942" s="92"/>
      <c r="BK6942" s="92"/>
      <c r="BL6942" s="92"/>
      <c r="BM6942" s="92"/>
      <c r="BN6942" s="92">
        <v>9</v>
      </c>
      <c r="BO6942" s="92">
        <v>1</v>
      </c>
      <c r="BP6942" s="92"/>
      <c r="BQ6942" s="92"/>
      <c r="BR6942"/>
      <c r="BS6942" s="92"/>
      <c r="BT6942" s="92">
        <v>7</v>
      </c>
      <c r="BU6942" s="92"/>
      <c r="BV6942" s="92"/>
      <c r="BW6942" s="92"/>
      <c r="BX6942" s="92">
        <v>9</v>
      </c>
      <c r="BY6942" s="92"/>
      <c r="BZ6942" s="92">
        <v>2</v>
      </c>
      <c r="CA6942" s="92"/>
      <c r="CB6942"/>
      <c r="CC6942" s="92">
        <v>9</v>
      </c>
      <c r="CD6942" s="92"/>
      <c r="CE6942" s="92"/>
      <c r="CF6942" s="92"/>
      <c r="CG6942" s="92">
        <v>8</v>
      </c>
      <c r="CH6942" s="92"/>
      <c r="CI6942" s="92"/>
      <c r="CJ6942" s="92"/>
      <c r="CK6942" s="92">
        <v>7</v>
      </c>
      <c r="CL6942"/>
      <c r="CM6942" s="93"/>
      <c r="CN6942" s="93"/>
      <c r="CO6942" s="93">
        <v>1</v>
      </c>
      <c r="CP6942" s="93">
        <v>8</v>
      </c>
      <c r="CQ6942" s="93"/>
      <c r="CR6942" s="93"/>
      <c r="CS6942" s="93"/>
      <c r="CT6942" s="93"/>
      <c r="CU6942" s="93">
        <v>7</v>
      </c>
    </row>
    <row r="6943" spans="31:99" x14ac:dyDescent="0.15">
      <c r="AE6943" s="92"/>
      <c r="AF6943" s="92">
        <v>8</v>
      </c>
      <c r="AG6943" s="92">
        <v>4</v>
      </c>
      <c r="AH6943" s="92"/>
      <c r="AI6943" s="92"/>
      <c r="AJ6943" s="92">
        <v>9</v>
      </c>
      <c r="AK6943" s="92"/>
      <c r="AL6943" s="92">
        <v>6</v>
      </c>
      <c r="AM6943" s="92"/>
      <c r="AN6943"/>
      <c r="AO6943" s="92"/>
      <c r="AP6943" s="92">
        <v>5</v>
      </c>
      <c r="AQ6943" s="92"/>
      <c r="AR6943" s="92"/>
      <c r="AS6943" s="92"/>
      <c r="AT6943" s="92">
        <v>3</v>
      </c>
      <c r="AU6943" s="92"/>
      <c r="AV6943" s="92"/>
      <c r="AW6943" s="92"/>
      <c r="AX6943"/>
      <c r="AY6943" s="93"/>
      <c r="AZ6943" s="93"/>
      <c r="BA6943" s="93">
        <v>3</v>
      </c>
      <c r="BB6943" s="93"/>
      <c r="BC6943" s="93">
        <v>7</v>
      </c>
      <c r="BD6943" s="93">
        <v>8</v>
      </c>
      <c r="BE6943" s="93"/>
      <c r="BF6943" s="93">
        <v>2</v>
      </c>
      <c r="BG6943" s="93"/>
      <c r="BH6943"/>
      <c r="BI6943" s="92"/>
      <c r="BJ6943" s="92">
        <v>1</v>
      </c>
      <c r="BK6943" s="92"/>
      <c r="BL6943" s="92"/>
      <c r="BM6943" s="92">
        <v>7</v>
      </c>
      <c r="BN6943" s="92"/>
      <c r="BO6943" s="92"/>
      <c r="BP6943" s="92">
        <v>5</v>
      </c>
      <c r="BQ6943" s="92"/>
      <c r="BR6943"/>
      <c r="BS6943" s="92"/>
      <c r="BT6943" s="92"/>
      <c r="BU6943" s="92"/>
      <c r="BV6943" s="92"/>
      <c r="BW6943" s="92">
        <v>8</v>
      </c>
      <c r="BX6943" s="92"/>
      <c r="BY6943" s="92"/>
      <c r="BZ6943" s="92">
        <v>9</v>
      </c>
      <c r="CA6943" s="92">
        <v>6</v>
      </c>
      <c r="CB6943"/>
      <c r="CC6943" s="92"/>
      <c r="CD6943" s="92">
        <v>6</v>
      </c>
      <c r="CE6943" s="92"/>
      <c r="CF6943" s="92">
        <v>4</v>
      </c>
      <c r="CG6943" s="92"/>
      <c r="CH6943" s="92">
        <v>3</v>
      </c>
      <c r="CI6943" s="92"/>
      <c r="CJ6943" s="92">
        <v>5</v>
      </c>
      <c r="CK6943" s="92"/>
      <c r="CL6943"/>
      <c r="CM6943" s="93"/>
      <c r="CN6943" s="93">
        <v>3</v>
      </c>
      <c r="CO6943" s="93"/>
      <c r="CP6943" s="93"/>
      <c r="CQ6943" s="93">
        <v>1</v>
      </c>
      <c r="CR6943" s="93"/>
      <c r="CS6943" s="93"/>
      <c r="CT6943" s="93">
        <v>4</v>
      </c>
      <c r="CU6943" s="93"/>
    </row>
    <row r="6944" spans="31:99" x14ac:dyDescent="0.15">
      <c r="AE6944" s="92"/>
      <c r="AF6944" s="92"/>
      <c r="AG6944" s="92"/>
      <c r="AH6944" s="92"/>
      <c r="AI6944" s="92"/>
      <c r="AJ6944" s="92">
        <v>6</v>
      </c>
      <c r="AK6944" s="92"/>
      <c r="AL6944" s="92"/>
      <c r="AM6944" s="92">
        <v>3</v>
      </c>
      <c r="AN6944"/>
      <c r="AO6944" s="92"/>
      <c r="AP6944" s="92"/>
      <c r="AQ6944" s="92">
        <v>7</v>
      </c>
      <c r="AR6944" s="92"/>
      <c r="AS6944" s="92"/>
      <c r="AT6944" s="92"/>
      <c r="AU6944" s="92">
        <v>5</v>
      </c>
      <c r="AV6944" s="92"/>
      <c r="AW6944" s="92">
        <v>1</v>
      </c>
      <c r="AX6944"/>
      <c r="AY6944" s="93"/>
      <c r="AZ6944" s="93"/>
      <c r="BA6944" s="93">
        <v>6</v>
      </c>
      <c r="BB6944" s="93"/>
      <c r="BC6944" s="93"/>
      <c r="BD6944" s="93"/>
      <c r="BE6944" s="93">
        <v>7</v>
      </c>
      <c r="BF6944" s="93">
        <v>4</v>
      </c>
      <c r="BG6944" s="93"/>
      <c r="BH6944"/>
      <c r="BI6944" s="92"/>
      <c r="BJ6944" s="92"/>
      <c r="BK6944" s="92">
        <v>4</v>
      </c>
      <c r="BL6944" s="92">
        <v>1</v>
      </c>
      <c r="BM6944" s="92"/>
      <c r="BN6944" s="92"/>
      <c r="BO6944" s="92"/>
      <c r="BP6944" s="92"/>
      <c r="BQ6944" s="92">
        <v>7</v>
      </c>
      <c r="BR6944"/>
      <c r="BS6944" s="92">
        <v>9</v>
      </c>
      <c r="BT6944" s="92"/>
      <c r="BU6944" s="92"/>
      <c r="BV6944" s="92"/>
      <c r="BW6944" s="92"/>
      <c r="BX6944" s="92"/>
      <c r="BY6944" s="92">
        <v>3</v>
      </c>
      <c r="BZ6944" s="92"/>
      <c r="CA6944" s="92"/>
      <c r="CB6944"/>
      <c r="CC6944" s="92"/>
      <c r="CD6944" s="92"/>
      <c r="CE6944" s="92">
        <v>5</v>
      </c>
      <c r="CF6944" s="92"/>
      <c r="CG6944" s="92"/>
      <c r="CH6944" s="92"/>
      <c r="CI6944" s="92">
        <v>3</v>
      </c>
      <c r="CJ6944" s="92"/>
      <c r="CK6944" s="92"/>
      <c r="CL6944"/>
      <c r="CM6944" s="93">
        <v>6</v>
      </c>
      <c r="CN6944" s="93"/>
      <c r="CO6944" s="93"/>
      <c r="CP6944" s="93"/>
      <c r="CQ6944" s="93"/>
      <c r="CR6944" s="93">
        <v>7</v>
      </c>
      <c r="CS6944" s="93">
        <v>1</v>
      </c>
      <c r="CT6944" s="93"/>
      <c r="CU6944" s="93"/>
    </row>
    <row r="6945" spans="31:99" x14ac:dyDescent="0.15">
      <c r="AE6945" s="92">
        <v>7</v>
      </c>
      <c r="AF6945" s="92"/>
      <c r="AG6945" s="92">
        <v>1</v>
      </c>
      <c r="AH6945" s="92"/>
      <c r="AI6945" s="92"/>
      <c r="AJ6945" s="92"/>
      <c r="AK6945" s="92"/>
      <c r="AL6945" s="92">
        <v>4</v>
      </c>
      <c r="AM6945" s="92"/>
      <c r="AN6945"/>
      <c r="AO6945" s="92">
        <v>4</v>
      </c>
      <c r="AP6945" s="92"/>
      <c r="AQ6945" s="92"/>
      <c r="AR6945" s="92"/>
      <c r="AS6945" s="92"/>
      <c r="AT6945" s="92"/>
      <c r="AU6945" s="92"/>
      <c r="AV6945" s="92">
        <v>8</v>
      </c>
      <c r="AW6945" s="92"/>
      <c r="AX6945"/>
      <c r="AY6945" s="93">
        <v>6</v>
      </c>
      <c r="AZ6945" s="93"/>
      <c r="BA6945" s="93"/>
      <c r="BB6945" s="93">
        <v>3</v>
      </c>
      <c r="BC6945" s="93">
        <v>2</v>
      </c>
      <c r="BD6945" s="93"/>
      <c r="BE6945" s="93"/>
      <c r="BF6945" s="93"/>
      <c r="BG6945" s="93"/>
      <c r="BH6945"/>
      <c r="BI6945" s="92"/>
      <c r="BJ6945" s="92"/>
      <c r="BK6945" s="92">
        <v>6</v>
      </c>
      <c r="BL6945" s="92"/>
      <c r="BM6945" s="92"/>
      <c r="BN6945" s="92"/>
      <c r="BO6945" s="92"/>
      <c r="BP6945" s="92"/>
      <c r="BQ6945" s="92">
        <v>3</v>
      </c>
      <c r="BR6945"/>
      <c r="BS6945" s="92"/>
      <c r="BT6945" s="92"/>
      <c r="BU6945" s="92"/>
      <c r="BV6945" s="92">
        <v>5</v>
      </c>
      <c r="BW6945" s="92">
        <v>2</v>
      </c>
      <c r="BX6945" s="92"/>
      <c r="BY6945" s="92">
        <v>4</v>
      </c>
      <c r="BZ6945" s="92"/>
      <c r="CA6945" s="92"/>
      <c r="CB6945"/>
      <c r="CC6945" s="92"/>
      <c r="CD6945" s="92">
        <v>2</v>
      </c>
      <c r="CE6945" s="92"/>
      <c r="CF6945" s="92"/>
      <c r="CG6945" s="92"/>
      <c r="CH6945" s="92"/>
      <c r="CI6945" s="92"/>
      <c r="CJ6945" s="92">
        <v>6</v>
      </c>
      <c r="CK6945" s="92"/>
      <c r="CL6945"/>
      <c r="CM6945" s="93">
        <v>1</v>
      </c>
      <c r="CN6945" s="93"/>
      <c r="CO6945" s="93"/>
      <c r="CP6945" s="93"/>
      <c r="CQ6945" s="93"/>
      <c r="CR6945" s="93">
        <v>8</v>
      </c>
      <c r="CS6945" s="93">
        <v>3</v>
      </c>
      <c r="CT6945" s="93"/>
      <c r="CU6945" s="93"/>
    </row>
    <row r="6946" spans="31:99" x14ac:dyDescent="0.15">
      <c r="AE6946" s="92"/>
      <c r="AF6946" s="92"/>
      <c r="AG6946" s="92"/>
      <c r="AH6946" s="92">
        <v>8</v>
      </c>
      <c r="AI6946" s="92"/>
      <c r="AJ6946" s="92">
        <v>5</v>
      </c>
      <c r="AK6946" s="92"/>
      <c r="AL6946" s="92"/>
      <c r="AM6946" s="92"/>
      <c r="AN6946"/>
      <c r="AO6946" s="92"/>
      <c r="AP6946" s="92"/>
      <c r="AQ6946" s="92"/>
      <c r="AR6946" s="92">
        <v>2</v>
      </c>
      <c r="AS6946" s="92"/>
      <c r="AT6946" s="92">
        <v>1</v>
      </c>
      <c r="AU6946" s="92"/>
      <c r="AV6946" s="92"/>
      <c r="AW6946" s="92"/>
      <c r="AX6946"/>
      <c r="AY6946" s="93"/>
      <c r="AZ6946" s="93">
        <v>2</v>
      </c>
      <c r="BA6946" s="93"/>
      <c r="BB6946" s="93"/>
      <c r="BC6946" s="93"/>
      <c r="BD6946" s="93"/>
      <c r="BE6946" s="93"/>
      <c r="BF6946" s="93">
        <v>6</v>
      </c>
      <c r="BG6946" s="93"/>
      <c r="BH6946"/>
      <c r="BI6946" s="92"/>
      <c r="BJ6946" s="92">
        <v>9</v>
      </c>
      <c r="BK6946" s="92"/>
      <c r="BL6946" s="92"/>
      <c r="BM6946" s="92">
        <v>2</v>
      </c>
      <c r="BN6946" s="92"/>
      <c r="BO6946" s="92"/>
      <c r="BP6946" s="92">
        <v>6</v>
      </c>
      <c r="BQ6946" s="92"/>
      <c r="BR6946"/>
      <c r="BS6946" s="92">
        <v>5</v>
      </c>
      <c r="BT6946" s="92"/>
      <c r="BU6946" s="92"/>
      <c r="BV6946" s="92">
        <v>6</v>
      </c>
      <c r="BW6946" s="92">
        <v>1</v>
      </c>
      <c r="BX6946" s="92">
        <v>4</v>
      </c>
      <c r="BY6946" s="92"/>
      <c r="BZ6946" s="92"/>
      <c r="CA6946" s="92">
        <v>2</v>
      </c>
      <c r="CB6946"/>
      <c r="CC6946" s="92">
        <v>7</v>
      </c>
      <c r="CD6946" s="92"/>
      <c r="CE6946" s="92">
        <v>4</v>
      </c>
      <c r="CF6946" s="92">
        <v>6</v>
      </c>
      <c r="CG6946" s="92"/>
      <c r="CH6946" s="92">
        <v>1</v>
      </c>
      <c r="CI6946" s="92">
        <v>2</v>
      </c>
      <c r="CJ6946" s="92"/>
      <c r="CK6946" s="92">
        <v>9</v>
      </c>
      <c r="CL6946"/>
      <c r="CM6946" s="93"/>
      <c r="CN6946" s="93">
        <v>2</v>
      </c>
      <c r="CO6946" s="93"/>
      <c r="CP6946" s="93"/>
      <c r="CQ6946" s="93">
        <v>6</v>
      </c>
      <c r="CR6946" s="93"/>
      <c r="CS6946" s="93"/>
      <c r="CT6946" s="93">
        <v>1</v>
      </c>
      <c r="CU6946" s="93"/>
    </row>
    <row r="6947" spans="31:99" x14ac:dyDescent="0.15">
      <c r="AE6947" s="92"/>
      <c r="AF6947" s="92">
        <v>2</v>
      </c>
      <c r="AG6947" s="92"/>
      <c r="AH6947" s="92"/>
      <c r="AI6947" s="92"/>
      <c r="AJ6947" s="92"/>
      <c r="AK6947" s="92">
        <v>9</v>
      </c>
      <c r="AL6947" s="92"/>
      <c r="AM6947" s="92">
        <v>5</v>
      </c>
      <c r="AN6947"/>
      <c r="AO6947" s="92"/>
      <c r="AP6947" s="92">
        <v>6</v>
      </c>
      <c r="AQ6947" s="92"/>
      <c r="AR6947" s="92"/>
      <c r="AS6947" s="92"/>
      <c r="AT6947" s="92"/>
      <c r="AU6947" s="92"/>
      <c r="AV6947" s="92"/>
      <c r="AW6947" s="92">
        <v>2</v>
      </c>
      <c r="AX6947"/>
      <c r="AY6947" s="93"/>
      <c r="AZ6947" s="93"/>
      <c r="BA6947" s="93"/>
      <c r="BB6947" s="93"/>
      <c r="BC6947" s="93">
        <v>1</v>
      </c>
      <c r="BD6947" s="93">
        <v>5</v>
      </c>
      <c r="BE6947" s="93"/>
      <c r="BF6947" s="93"/>
      <c r="BG6947" s="93">
        <v>8</v>
      </c>
      <c r="BH6947"/>
      <c r="BI6947" s="92">
        <v>1</v>
      </c>
      <c r="BJ6947" s="92"/>
      <c r="BK6947" s="92"/>
      <c r="BL6947" s="92"/>
      <c r="BM6947" s="92"/>
      <c r="BN6947" s="92"/>
      <c r="BO6947" s="92">
        <v>4</v>
      </c>
      <c r="BP6947" s="92"/>
      <c r="BQ6947" s="92"/>
      <c r="BR6947"/>
      <c r="BS6947" s="92"/>
      <c r="BT6947" s="92"/>
      <c r="BU6947" s="92">
        <v>6</v>
      </c>
      <c r="BV6947" s="92"/>
      <c r="BW6947" s="92">
        <v>9</v>
      </c>
      <c r="BX6947" s="92">
        <v>3</v>
      </c>
      <c r="BY6947" s="92"/>
      <c r="BZ6947" s="92"/>
      <c r="CA6947" s="92"/>
      <c r="CB6947"/>
      <c r="CC6947" s="92"/>
      <c r="CD6947" s="92">
        <v>1</v>
      </c>
      <c r="CE6947" s="92"/>
      <c r="CF6947" s="92"/>
      <c r="CG6947" s="92"/>
      <c r="CH6947" s="92"/>
      <c r="CI6947" s="92"/>
      <c r="CJ6947" s="92">
        <v>3</v>
      </c>
      <c r="CK6947" s="92"/>
      <c r="CL6947"/>
      <c r="CM6947" s="93"/>
      <c r="CN6947" s="93"/>
      <c r="CO6947" s="93">
        <v>4</v>
      </c>
      <c r="CP6947" s="93">
        <v>2</v>
      </c>
      <c r="CQ6947" s="93"/>
      <c r="CR6947" s="93"/>
      <c r="CS6947" s="93"/>
      <c r="CT6947" s="93"/>
      <c r="CU6947" s="93">
        <v>5</v>
      </c>
    </row>
    <row r="6948" spans="31:99" x14ac:dyDescent="0.15">
      <c r="AE6948" s="92">
        <v>8</v>
      </c>
      <c r="AF6948" s="92"/>
      <c r="AG6948" s="92"/>
      <c r="AH6948" s="92">
        <v>6</v>
      </c>
      <c r="AI6948" s="92"/>
      <c r="AJ6948" s="92"/>
      <c r="AK6948" s="92"/>
      <c r="AL6948" s="92"/>
      <c r="AM6948" s="92"/>
      <c r="AN6948"/>
      <c r="AO6948" s="92">
        <v>7</v>
      </c>
      <c r="AP6948" s="92"/>
      <c r="AQ6948" s="92">
        <v>4</v>
      </c>
      <c r="AR6948" s="92"/>
      <c r="AS6948" s="92"/>
      <c r="AT6948" s="92"/>
      <c r="AU6948" s="92">
        <v>9</v>
      </c>
      <c r="AV6948" s="92"/>
      <c r="AW6948" s="92"/>
      <c r="AX6948"/>
      <c r="AY6948" s="93"/>
      <c r="AZ6948" s="93">
        <v>5</v>
      </c>
      <c r="BA6948" s="93">
        <v>4</v>
      </c>
      <c r="BB6948" s="93"/>
      <c r="BC6948" s="93"/>
      <c r="BD6948" s="93"/>
      <c r="BE6948" s="93">
        <v>6</v>
      </c>
      <c r="BF6948" s="93"/>
      <c r="BG6948" s="93"/>
      <c r="BH6948"/>
      <c r="BI6948" s="92">
        <v>9</v>
      </c>
      <c r="BJ6948" s="92"/>
      <c r="BK6948" s="92"/>
      <c r="BL6948" s="92"/>
      <c r="BM6948" s="92"/>
      <c r="BN6948" s="92">
        <v>8</v>
      </c>
      <c r="BO6948" s="92">
        <v>2</v>
      </c>
      <c r="BP6948" s="92"/>
      <c r="BQ6948" s="92"/>
      <c r="BR6948"/>
      <c r="BS6948" s="92"/>
      <c r="BT6948" s="92"/>
      <c r="BU6948" s="92">
        <v>1</v>
      </c>
      <c r="BV6948" s="92"/>
      <c r="BW6948" s="92"/>
      <c r="BX6948" s="92"/>
      <c r="BY6948" s="92"/>
      <c r="BZ6948" s="92"/>
      <c r="CA6948" s="92">
        <v>8</v>
      </c>
      <c r="CB6948"/>
      <c r="CC6948" s="92"/>
      <c r="CD6948" s="92"/>
      <c r="CE6948" s="92">
        <v>1</v>
      </c>
      <c r="CF6948" s="92"/>
      <c r="CG6948" s="92"/>
      <c r="CH6948" s="92"/>
      <c r="CI6948" s="92">
        <v>6</v>
      </c>
      <c r="CJ6948" s="92"/>
      <c r="CK6948" s="92"/>
      <c r="CL6948"/>
      <c r="CM6948" s="93"/>
      <c r="CN6948" s="93"/>
      <c r="CO6948" s="93">
        <v>5</v>
      </c>
      <c r="CP6948" s="93">
        <v>1</v>
      </c>
      <c r="CQ6948" s="93"/>
      <c r="CR6948" s="93"/>
      <c r="CS6948" s="93"/>
      <c r="CT6948" s="93"/>
      <c r="CU6948" s="93">
        <v>6</v>
      </c>
    </row>
    <row r="6949" spans="31:99" x14ac:dyDescent="0.15">
      <c r="AE6949" s="92"/>
      <c r="AF6949" s="92">
        <v>3</v>
      </c>
      <c r="AG6949" s="92"/>
      <c r="AH6949" s="92">
        <v>4</v>
      </c>
      <c r="AI6949" s="92"/>
      <c r="AJ6949" s="92"/>
      <c r="AK6949" s="92">
        <v>2</v>
      </c>
      <c r="AL6949" s="92">
        <v>7</v>
      </c>
      <c r="AM6949" s="92"/>
      <c r="AN6949"/>
      <c r="AO6949" s="92"/>
      <c r="AP6949" s="92"/>
      <c r="AQ6949" s="92"/>
      <c r="AR6949" s="92">
        <v>6</v>
      </c>
      <c r="AS6949" s="92"/>
      <c r="AT6949" s="92"/>
      <c r="AU6949" s="92"/>
      <c r="AV6949" s="92">
        <v>2</v>
      </c>
      <c r="AW6949" s="92"/>
      <c r="AX6949"/>
      <c r="AY6949" s="93"/>
      <c r="AZ6949" s="93">
        <v>3</v>
      </c>
      <c r="BA6949" s="93"/>
      <c r="BB6949" s="93">
        <v>2</v>
      </c>
      <c r="BC6949" s="93">
        <v>5</v>
      </c>
      <c r="BD6949" s="93"/>
      <c r="BE6949" s="93">
        <v>9</v>
      </c>
      <c r="BF6949" s="93"/>
      <c r="BG6949" s="93"/>
      <c r="BH6949"/>
      <c r="BI6949" s="92"/>
      <c r="BJ6949" s="92">
        <v>3</v>
      </c>
      <c r="BK6949" s="92"/>
      <c r="BL6949" s="92"/>
      <c r="BM6949" s="92">
        <v>6</v>
      </c>
      <c r="BN6949" s="92"/>
      <c r="BO6949" s="92"/>
      <c r="BP6949" s="92">
        <v>7</v>
      </c>
      <c r="BQ6949" s="92"/>
      <c r="BR6949"/>
      <c r="BS6949" s="92">
        <v>4</v>
      </c>
      <c r="BT6949" s="92">
        <v>6</v>
      </c>
      <c r="BU6949" s="92"/>
      <c r="BV6949" s="92"/>
      <c r="BW6949" s="92">
        <v>7</v>
      </c>
      <c r="BX6949" s="92"/>
      <c r="BY6949" s="92"/>
      <c r="BZ6949" s="92"/>
      <c r="CA6949" s="92"/>
      <c r="CB6949"/>
      <c r="CC6949" s="92"/>
      <c r="CD6949" s="92">
        <v>4</v>
      </c>
      <c r="CE6949" s="92"/>
      <c r="CF6949" s="92">
        <v>1</v>
      </c>
      <c r="CG6949" s="92"/>
      <c r="CH6949" s="92">
        <v>9</v>
      </c>
      <c r="CI6949" s="92"/>
      <c r="CJ6949" s="92">
        <v>7</v>
      </c>
      <c r="CK6949" s="92"/>
      <c r="CL6949"/>
      <c r="CM6949" s="93"/>
      <c r="CN6949" s="93">
        <v>9</v>
      </c>
      <c r="CO6949" s="93"/>
      <c r="CP6949" s="93"/>
      <c r="CQ6949" s="93">
        <v>8</v>
      </c>
      <c r="CR6949" s="93"/>
      <c r="CS6949" s="93"/>
      <c r="CT6949" s="93">
        <v>5</v>
      </c>
      <c r="CU6949" s="93"/>
    </row>
    <row r="6950" spans="31:99" x14ac:dyDescent="0.15">
      <c r="AE6950" s="92"/>
      <c r="AF6950" s="92"/>
      <c r="AG6950" s="92">
        <v>5</v>
      </c>
      <c r="AH6950" s="92"/>
      <c r="AI6950" s="92">
        <v>9</v>
      </c>
      <c r="AJ6950" s="92"/>
      <c r="AK6950" s="92"/>
      <c r="AL6950" s="92"/>
      <c r="AM6950" s="92">
        <v>8</v>
      </c>
      <c r="AN6950"/>
      <c r="AO6950" s="92"/>
      <c r="AP6950" s="92"/>
      <c r="AQ6950" s="92">
        <v>2</v>
      </c>
      <c r="AR6950" s="92"/>
      <c r="AS6950" s="92">
        <v>7</v>
      </c>
      <c r="AT6950" s="92"/>
      <c r="AU6950" s="92"/>
      <c r="AV6950" s="92"/>
      <c r="AW6950" s="92">
        <v>3</v>
      </c>
      <c r="AX6950"/>
      <c r="AY6950" s="93">
        <v>2</v>
      </c>
      <c r="AZ6950" s="93"/>
      <c r="BA6950" s="93"/>
      <c r="BB6950" s="93"/>
      <c r="BC6950" s="93"/>
      <c r="BD6950" s="93">
        <v>3</v>
      </c>
      <c r="BE6950" s="93"/>
      <c r="BF6950" s="93"/>
      <c r="BG6950" s="93">
        <v>7</v>
      </c>
      <c r="BH6950"/>
      <c r="BI6950" s="92"/>
      <c r="BJ6950" s="92"/>
      <c r="BK6950" s="92">
        <v>7</v>
      </c>
      <c r="BL6950" s="92">
        <v>3</v>
      </c>
      <c r="BM6950" s="92"/>
      <c r="BN6950" s="92"/>
      <c r="BO6950" s="92"/>
      <c r="BP6950" s="92"/>
      <c r="BQ6950" s="92">
        <v>8</v>
      </c>
      <c r="BR6950"/>
      <c r="BS6950" s="92"/>
      <c r="BT6950" s="92">
        <v>2</v>
      </c>
      <c r="BU6950" s="92"/>
      <c r="BV6950" s="92">
        <v>1</v>
      </c>
      <c r="BW6950" s="92"/>
      <c r="BX6950" s="92"/>
      <c r="BY6950" s="92"/>
      <c r="BZ6950" s="92">
        <v>3</v>
      </c>
      <c r="CA6950" s="92"/>
      <c r="CB6950"/>
      <c r="CC6950" s="92">
        <v>3</v>
      </c>
      <c r="CD6950" s="92"/>
      <c r="CE6950" s="92"/>
      <c r="CF6950" s="92"/>
      <c r="CG6950" s="92">
        <v>6</v>
      </c>
      <c r="CH6950" s="92"/>
      <c r="CI6950" s="92"/>
      <c r="CJ6950" s="92"/>
      <c r="CK6950" s="92">
        <v>1</v>
      </c>
      <c r="CL6950"/>
      <c r="CM6950" s="93">
        <v>3</v>
      </c>
      <c r="CN6950" s="93"/>
      <c r="CO6950" s="93"/>
      <c r="CP6950" s="93"/>
      <c r="CQ6950" s="93"/>
      <c r="CR6950" s="93">
        <v>4</v>
      </c>
      <c r="CS6950" s="93">
        <v>9</v>
      </c>
      <c r="CT6950" s="93"/>
      <c r="CU6950" s="93"/>
    </row>
    <row r="6951" spans="31:99" x14ac:dyDescent="0.15">
      <c r="AE6951" s="92" t="s">
        <v>72</v>
      </c>
      <c r="AF6951" s="92"/>
      <c r="AG6951" s="92"/>
      <c r="AH6951" s="92"/>
      <c r="AI6951" s="92"/>
      <c r="AJ6951" s="92"/>
      <c r="AK6951" s="92"/>
      <c r="AL6951" s="92"/>
      <c r="AM6951" s="92"/>
      <c r="AN6951"/>
      <c r="AO6951" s="92" t="s">
        <v>78</v>
      </c>
      <c r="AP6951" s="92"/>
      <c r="AQ6951" s="92"/>
      <c r="AR6951" s="92"/>
      <c r="AS6951" s="92"/>
      <c r="AT6951" s="92"/>
      <c r="AU6951" s="92"/>
      <c r="AV6951" s="92"/>
      <c r="AW6951" s="92"/>
      <c r="AX6951"/>
      <c r="AY6951" s="92" t="s">
        <v>75</v>
      </c>
      <c r="AZ6951" s="92"/>
      <c r="BA6951" s="92"/>
      <c r="BB6951" s="92"/>
      <c r="BC6951" s="92"/>
      <c r="BD6951" s="92"/>
      <c r="BE6951" s="92"/>
      <c r="BF6951" s="92"/>
      <c r="BG6951" s="92"/>
      <c r="BH6951"/>
      <c r="BI6951" s="93" t="s">
        <v>76</v>
      </c>
      <c r="BJ6951" s="93"/>
      <c r="BK6951" s="93"/>
      <c r="BL6951" s="93"/>
      <c r="BM6951" s="93"/>
      <c r="BN6951" s="93"/>
      <c r="BO6951" s="93"/>
      <c r="BP6951" s="93"/>
      <c r="BQ6951" s="93"/>
      <c r="BR6951"/>
      <c r="BS6951" s="92" t="s">
        <v>77</v>
      </c>
      <c r="BT6951" s="92"/>
      <c r="BU6951" s="92"/>
      <c r="BV6951" s="92"/>
      <c r="BW6951" s="92"/>
      <c r="BX6951" s="92"/>
      <c r="BY6951" s="92"/>
      <c r="BZ6951" s="92"/>
      <c r="CA6951" s="92"/>
      <c r="CB6951"/>
      <c r="CC6951" s="92" t="s">
        <v>73</v>
      </c>
      <c r="CD6951" s="92"/>
      <c r="CE6951" s="92"/>
      <c r="CF6951" s="92"/>
      <c r="CG6951" s="92"/>
      <c r="CH6951" s="92"/>
      <c r="CI6951" s="92"/>
      <c r="CJ6951" s="92"/>
      <c r="CK6951" s="92"/>
      <c r="CL6951"/>
      <c r="CM6951" s="92" t="s">
        <v>75</v>
      </c>
      <c r="CN6951" s="92"/>
      <c r="CO6951" s="92"/>
      <c r="CP6951" s="92"/>
      <c r="CQ6951" s="92"/>
      <c r="CR6951" s="92"/>
      <c r="CS6951" s="92"/>
      <c r="CT6951" s="92"/>
      <c r="CU6951" s="92"/>
    </row>
    <row r="6952" spans="31:99" x14ac:dyDescent="0.15">
      <c r="AE6952" s="92">
        <v>9</v>
      </c>
      <c r="AF6952" s="92"/>
      <c r="AG6952" s="92"/>
      <c r="AH6952" s="92"/>
      <c r="AI6952" s="92"/>
      <c r="AJ6952" s="92">
        <v>3</v>
      </c>
      <c r="AK6952" s="92">
        <v>6</v>
      </c>
      <c r="AL6952" s="92"/>
      <c r="AM6952" s="92"/>
      <c r="AN6952"/>
      <c r="AO6952" s="92">
        <v>8</v>
      </c>
      <c r="AP6952" s="92">
        <v>2</v>
      </c>
      <c r="AQ6952" s="92"/>
      <c r="AR6952" s="92">
        <v>7</v>
      </c>
      <c r="AS6952" s="92"/>
      <c r="AT6952" s="92"/>
      <c r="AU6952" s="92"/>
      <c r="AV6952" s="92"/>
      <c r="AW6952" s="92">
        <v>1</v>
      </c>
      <c r="AX6952"/>
      <c r="AY6952" s="92">
        <v>1</v>
      </c>
      <c r="AZ6952" s="92"/>
      <c r="BA6952" s="92"/>
      <c r="BB6952" s="92">
        <v>5</v>
      </c>
      <c r="BC6952" s="92"/>
      <c r="BD6952" s="92"/>
      <c r="BE6952" s="92"/>
      <c r="BF6952" s="92"/>
      <c r="BG6952" s="92"/>
      <c r="BH6952"/>
      <c r="BI6952" s="93"/>
      <c r="BJ6952" s="93">
        <v>2</v>
      </c>
      <c r="BK6952" s="93"/>
      <c r="BL6952" s="93"/>
      <c r="BM6952" s="93"/>
      <c r="BN6952" s="93">
        <v>7</v>
      </c>
      <c r="BO6952" s="93">
        <v>8</v>
      </c>
      <c r="BP6952" s="93"/>
      <c r="BQ6952" s="93"/>
      <c r="BR6952"/>
      <c r="BS6952" s="92">
        <v>3</v>
      </c>
      <c r="BT6952" s="92"/>
      <c r="BU6952" s="92"/>
      <c r="BV6952" s="92">
        <v>5</v>
      </c>
      <c r="BW6952" s="92"/>
      <c r="BX6952" s="92"/>
      <c r="BY6952" s="92">
        <v>6</v>
      </c>
      <c r="BZ6952" s="92"/>
      <c r="CA6952" s="92"/>
      <c r="CB6952"/>
      <c r="CC6952" s="92"/>
      <c r="CD6952" s="92"/>
      <c r="CE6952" s="92">
        <v>2</v>
      </c>
      <c r="CF6952" s="92"/>
      <c r="CG6952" s="92"/>
      <c r="CH6952" s="92"/>
      <c r="CI6952" s="92">
        <v>3</v>
      </c>
      <c r="CJ6952" s="92"/>
      <c r="CK6952" s="92"/>
      <c r="CL6952"/>
      <c r="CM6952" s="92"/>
      <c r="CN6952" s="92"/>
      <c r="CO6952" s="92">
        <v>6</v>
      </c>
      <c r="CP6952" s="92">
        <v>5</v>
      </c>
      <c r="CQ6952" s="92"/>
      <c r="CR6952" s="92"/>
      <c r="CS6952" s="92"/>
      <c r="CT6952" s="92"/>
      <c r="CU6952" s="92">
        <v>9</v>
      </c>
    </row>
    <row r="6953" spans="31:99" x14ac:dyDescent="0.15">
      <c r="AE6953" s="92"/>
      <c r="AF6953" s="92"/>
      <c r="AG6953" s="92"/>
      <c r="AH6953" s="92"/>
      <c r="AI6953" s="92">
        <v>6</v>
      </c>
      <c r="AJ6953" s="92"/>
      <c r="AK6953" s="92"/>
      <c r="AL6953" s="92">
        <v>7</v>
      </c>
      <c r="AM6953" s="92"/>
      <c r="AN6953"/>
      <c r="AO6953" s="92"/>
      <c r="AP6953" s="92">
        <v>4</v>
      </c>
      <c r="AQ6953" s="92"/>
      <c r="AR6953" s="92"/>
      <c r="AS6953" s="92">
        <v>9</v>
      </c>
      <c r="AT6953" s="92"/>
      <c r="AU6953" s="92">
        <v>6</v>
      </c>
      <c r="AV6953" s="92"/>
      <c r="AW6953" s="92"/>
      <c r="AX6953"/>
      <c r="AY6953" s="92"/>
      <c r="AZ6953" s="92"/>
      <c r="BA6953" s="92"/>
      <c r="BB6953" s="92"/>
      <c r="BC6953" s="92">
        <v>9</v>
      </c>
      <c r="BD6953" s="92"/>
      <c r="BE6953" s="92">
        <v>5</v>
      </c>
      <c r="BF6953" s="92">
        <v>3</v>
      </c>
      <c r="BG6953" s="92"/>
      <c r="BH6953"/>
      <c r="BI6953" s="93">
        <v>3</v>
      </c>
      <c r="BJ6953" s="93">
        <v>6</v>
      </c>
      <c r="BK6953" s="93"/>
      <c r="BL6953" s="93">
        <v>5</v>
      </c>
      <c r="BM6953" s="93"/>
      <c r="BN6953" s="93"/>
      <c r="BO6953" s="93"/>
      <c r="BP6953" s="93"/>
      <c r="BQ6953" s="93"/>
      <c r="BR6953"/>
      <c r="BS6953" s="92"/>
      <c r="BT6953" s="92"/>
      <c r="BU6953" s="92">
        <v>6</v>
      </c>
      <c r="BV6953" s="92"/>
      <c r="BW6953" s="92"/>
      <c r="BX6953" s="92">
        <v>8</v>
      </c>
      <c r="BY6953" s="92"/>
      <c r="BZ6953" s="92"/>
      <c r="CA6953" s="92"/>
      <c r="CB6953"/>
      <c r="CC6953" s="92"/>
      <c r="CD6953" s="92">
        <v>7</v>
      </c>
      <c r="CE6953" s="92"/>
      <c r="CF6953" s="92"/>
      <c r="CG6953" s="92">
        <v>2</v>
      </c>
      <c r="CH6953" s="92"/>
      <c r="CI6953" s="92"/>
      <c r="CJ6953" s="92">
        <v>5</v>
      </c>
      <c r="CK6953" s="92"/>
      <c r="CL6953"/>
      <c r="CM6953" s="92"/>
      <c r="CN6953" s="92">
        <v>2</v>
      </c>
      <c r="CO6953" s="92"/>
      <c r="CP6953" s="92"/>
      <c r="CQ6953" s="92">
        <v>3</v>
      </c>
      <c r="CR6953" s="92"/>
      <c r="CS6953" s="92"/>
      <c r="CT6953" s="92">
        <v>6</v>
      </c>
      <c r="CU6953" s="92"/>
    </row>
    <row r="6954" spans="31:99" x14ac:dyDescent="0.15">
      <c r="AE6954" s="92">
        <v>5</v>
      </c>
      <c r="AF6954" s="92"/>
      <c r="AG6954" s="92"/>
      <c r="AH6954" s="92">
        <v>1</v>
      </c>
      <c r="AI6954" s="92"/>
      <c r="AJ6954" s="92">
        <v>8</v>
      </c>
      <c r="AK6954" s="92"/>
      <c r="AL6954" s="92"/>
      <c r="AM6954" s="92"/>
      <c r="AN6954"/>
      <c r="AO6954" s="92"/>
      <c r="AP6954" s="92"/>
      <c r="AQ6954" s="92">
        <v>9</v>
      </c>
      <c r="AR6954" s="92"/>
      <c r="AS6954" s="92"/>
      <c r="AT6954" s="92">
        <v>6</v>
      </c>
      <c r="AU6954" s="92"/>
      <c r="AV6954" s="92"/>
      <c r="AW6954" s="92"/>
      <c r="AX6954"/>
      <c r="AY6954" s="92"/>
      <c r="AZ6954" s="92"/>
      <c r="BA6954" s="92">
        <v>5</v>
      </c>
      <c r="BB6954" s="92"/>
      <c r="BC6954" s="92"/>
      <c r="BD6954" s="92">
        <v>8</v>
      </c>
      <c r="BE6954" s="92"/>
      <c r="BF6954" s="92"/>
      <c r="BG6954" s="92">
        <v>7</v>
      </c>
      <c r="BH6954"/>
      <c r="BI6954" s="93"/>
      <c r="BJ6954" s="93"/>
      <c r="BK6954" s="93">
        <v>4</v>
      </c>
      <c r="BL6954" s="93"/>
      <c r="BM6954" s="93"/>
      <c r="BN6954" s="93"/>
      <c r="BO6954" s="93"/>
      <c r="BP6954" s="93"/>
      <c r="BQ6954" s="93">
        <v>5</v>
      </c>
      <c r="BR6954"/>
      <c r="BS6954" s="92"/>
      <c r="BT6954" s="92">
        <v>9</v>
      </c>
      <c r="BU6954" s="92"/>
      <c r="BV6954" s="92"/>
      <c r="BW6954" s="92">
        <v>6</v>
      </c>
      <c r="BX6954" s="92"/>
      <c r="BY6954" s="92"/>
      <c r="BZ6954" s="92"/>
      <c r="CA6954" s="92">
        <v>4</v>
      </c>
      <c r="CB6954"/>
      <c r="CC6954" s="92">
        <v>1</v>
      </c>
      <c r="CD6954" s="92"/>
      <c r="CE6954" s="92"/>
      <c r="CF6954" s="92">
        <v>7</v>
      </c>
      <c r="CG6954" s="92"/>
      <c r="CH6954" s="92">
        <v>8</v>
      </c>
      <c r="CI6954" s="92"/>
      <c r="CJ6954" s="92"/>
      <c r="CK6954" s="92">
        <v>4</v>
      </c>
      <c r="CL6954"/>
      <c r="CM6954" s="92">
        <v>1</v>
      </c>
      <c r="CN6954" s="92"/>
      <c r="CO6954" s="92"/>
      <c r="CP6954" s="92"/>
      <c r="CQ6954" s="92"/>
      <c r="CR6954" s="92">
        <v>2</v>
      </c>
      <c r="CS6954" s="92">
        <v>8</v>
      </c>
      <c r="CT6954" s="92"/>
      <c r="CU6954" s="92"/>
    </row>
    <row r="6955" spans="31:99" x14ac:dyDescent="0.15">
      <c r="AE6955" s="92">
        <v>8</v>
      </c>
      <c r="AF6955" s="92"/>
      <c r="AG6955" s="92">
        <v>3</v>
      </c>
      <c r="AH6955" s="92"/>
      <c r="AI6955" s="92"/>
      <c r="AJ6955" s="92">
        <v>2</v>
      </c>
      <c r="AK6955" s="92"/>
      <c r="AL6955" s="92"/>
      <c r="AM6955" s="92"/>
      <c r="AN6955"/>
      <c r="AO6955" s="92"/>
      <c r="AP6955" s="92"/>
      <c r="AQ6955" s="92"/>
      <c r="AR6955" s="92">
        <v>6</v>
      </c>
      <c r="AS6955" s="92"/>
      <c r="AT6955" s="92"/>
      <c r="AU6955" s="92"/>
      <c r="AV6955" s="92"/>
      <c r="AW6955" s="92">
        <v>2</v>
      </c>
      <c r="AX6955"/>
      <c r="AY6955" s="92"/>
      <c r="AZ6955" s="92">
        <v>9</v>
      </c>
      <c r="BA6955" s="92"/>
      <c r="BB6955" s="92"/>
      <c r="BC6955" s="92"/>
      <c r="BD6955" s="92">
        <v>5</v>
      </c>
      <c r="BE6955" s="92"/>
      <c r="BF6955" s="92"/>
      <c r="BG6955" s="92"/>
      <c r="BH6955"/>
      <c r="BI6955" s="93">
        <v>2</v>
      </c>
      <c r="BJ6955" s="93"/>
      <c r="BK6955" s="93"/>
      <c r="BL6955" s="93"/>
      <c r="BM6955" s="93">
        <v>6</v>
      </c>
      <c r="BN6955" s="93"/>
      <c r="BO6955" s="93"/>
      <c r="BP6955" s="93"/>
      <c r="BQ6955" s="93"/>
      <c r="BR6955"/>
      <c r="BS6955" s="92">
        <v>5</v>
      </c>
      <c r="BT6955" s="92"/>
      <c r="BU6955" s="92"/>
      <c r="BV6955" s="92">
        <v>4</v>
      </c>
      <c r="BW6955" s="92"/>
      <c r="BX6955" s="92">
        <v>9</v>
      </c>
      <c r="BY6955" s="92"/>
      <c r="BZ6955" s="92">
        <v>6</v>
      </c>
      <c r="CA6955" s="92"/>
      <c r="CB6955"/>
      <c r="CC6955" s="92"/>
      <c r="CD6955" s="92"/>
      <c r="CE6955" s="92">
        <v>1</v>
      </c>
      <c r="CF6955" s="92"/>
      <c r="CG6955" s="92"/>
      <c r="CH6955" s="92"/>
      <c r="CI6955" s="92">
        <v>9</v>
      </c>
      <c r="CJ6955" s="92"/>
      <c r="CK6955" s="92"/>
      <c r="CL6955"/>
      <c r="CM6955" s="92">
        <v>2</v>
      </c>
      <c r="CN6955" s="92"/>
      <c r="CO6955" s="92"/>
      <c r="CP6955" s="92"/>
      <c r="CQ6955" s="92"/>
      <c r="CR6955" s="92">
        <v>7</v>
      </c>
      <c r="CS6955" s="92">
        <v>5</v>
      </c>
      <c r="CT6955" s="92"/>
      <c r="CU6955" s="92"/>
    </row>
    <row r="6956" spans="31:99" x14ac:dyDescent="0.15">
      <c r="AE6956" s="92"/>
      <c r="AF6956" s="92">
        <v>9</v>
      </c>
      <c r="AG6956" s="92"/>
      <c r="AH6956" s="92"/>
      <c r="AI6956" s="92">
        <v>1</v>
      </c>
      <c r="AJ6956" s="92"/>
      <c r="AK6956" s="92"/>
      <c r="AL6956" s="92">
        <v>6</v>
      </c>
      <c r="AM6956" s="92"/>
      <c r="AN6956"/>
      <c r="AO6956" s="92"/>
      <c r="AP6956" s="92">
        <v>3</v>
      </c>
      <c r="AQ6956" s="92"/>
      <c r="AR6956" s="92"/>
      <c r="AS6956" s="92"/>
      <c r="AT6956" s="92"/>
      <c r="AU6956" s="92"/>
      <c r="AV6956" s="92">
        <v>1</v>
      </c>
      <c r="AW6956" s="92"/>
      <c r="AX6956"/>
      <c r="AY6956" s="92"/>
      <c r="AZ6956" s="92">
        <v>4</v>
      </c>
      <c r="BA6956" s="92"/>
      <c r="BB6956" s="92"/>
      <c r="BC6956" s="92">
        <v>7</v>
      </c>
      <c r="BD6956" s="92"/>
      <c r="BE6956" s="92"/>
      <c r="BF6956" s="92">
        <v>8</v>
      </c>
      <c r="BG6956" s="92"/>
      <c r="BH6956"/>
      <c r="BI6956" s="93"/>
      <c r="BJ6956" s="93">
        <v>7</v>
      </c>
      <c r="BK6956" s="93"/>
      <c r="BL6956" s="93">
        <v>2</v>
      </c>
      <c r="BM6956" s="93"/>
      <c r="BN6956" s="93">
        <v>8</v>
      </c>
      <c r="BO6956" s="93"/>
      <c r="BP6956" s="93">
        <v>3</v>
      </c>
      <c r="BQ6956" s="93"/>
      <c r="BR6956"/>
      <c r="BS6956" s="92"/>
      <c r="BT6956" s="92"/>
      <c r="BU6956" s="92">
        <v>8</v>
      </c>
      <c r="BV6956" s="92"/>
      <c r="BW6956" s="92">
        <v>2</v>
      </c>
      <c r="BX6956" s="92"/>
      <c r="BY6956" s="92">
        <v>1</v>
      </c>
      <c r="BZ6956" s="92"/>
      <c r="CA6956" s="92"/>
      <c r="CB6956"/>
      <c r="CC6956" s="92"/>
      <c r="CD6956" s="92">
        <v>4</v>
      </c>
      <c r="CE6956" s="92"/>
      <c r="CF6956" s="92"/>
      <c r="CG6956" s="92">
        <v>5</v>
      </c>
      <c r="CH6956" s="92"/>
      <c r="CI6956" s="92"/>
      <c r="CJ6956" s="92">
        <v>1</v>
      </c>
      <c r="CK6956" s="92"/>
      <c r="CL6956"/>
      <c r="CM6956" s="92"/>
      <c r="CN6956" s="92">
        <v>5</v>
      </c>
      <c r="CO6956" s="92"/>
      <c r="CP6956" s="92"/>
      <c r="CQ6956" s="92">
        <v>1</v>
      </c>
      <c r="CR6956" s="92"/>
      <c r="CS6956" s="92"/>
      <c r="CT6956" s="92">
        <v>9</v>
      </c>
      <c r="CU6956" s="92"/>
    </row>
    <row r="6957" spans="31:99" x14ac:dyDescent="0.15">
      <c r="AE6957" s="92"/>
      <c r="AF6957" s="92"/>
      <c r="AG6957" s="92"/>
      <c r="AH6957" s="92">
        <v>6</v>
      </c>
      <c r="AI6957" s="92"/>
      <c r="AJ6957" s="92"/>
      <c r="AK6957" s="92">
        <v>4</v>
      </c>
      <c r="AL6957" s="92"/>
      <c r="AM6957" s="92">
        <v>2</v>
      </c>
      <c r="AN6957"/>
      <c r="AO6957" s="92">
        <v>5</v>
      </c>
      <c r="AP6957" s="92"/>
      <c r="AQ6957" s="92"/>
      <c r="AR6957" s="92"/>
      <c r="AS6957" s="92"/>
      <c r="AT6957" s="92">
        <v>4</v>
      </c>
      <c r="AU6957" s="92"/>
      <c r="AV6957" s="92"/>
      <c r="AW6957" s="92"/>
      <c r="AX6957"/>
      <c r="AY6957" s="92"/>
      <c r="AZ6957" s="92"/>
      <c r="BA6957" s="92"/>
      <c r="BB6957" s="92">
        <v>9</v>
      </c>
      <c r="BC6957" s="92"/>
      <c r="BD6957" s="92"/>
      <c r="BE6957" s="92"/>
      <c r="BF6957" s="92">
        <v>6</v>
      </c>
      <c r="BG6957" s="92"/>
      <c r="BH6957"/>
      <c r="BI6957" s="93"/>
      <c r="BJ6957" s="93"/>
      <c r="BK6957" s="93"/>
      <c r="BL6957" s="93"/>
      <c r="BM6957" s="93">
        <v>1</v>
      </c>
      <c r="BN6957" s="93"/>
      <c r="BO6957" s="93"/>
      <c r="BP6957" s="93"/>
      <c r="BQ6957" s="93">
        <v>7</v>
      </c>
      <c r="BR6957"/>
      <c r="BS6957" s="92"/>
      <c r="BT6957" s="92">
        <v>7</v>
      </c>
      <c r="BU6957" s="92"/>
      <c r="BV6957" s="92">
        <v>8</v>
      </c>
      <c r="BW6957" s="92"/>
      <c r="BX6957" s="92">
        <v>6</v>
      </c>
      <c r="BY6957" s="92"/>
      <c r="BZ6957" s="92"/>
      <c r="CA6957" s="92">
        <v>3</v>
      </c>
      <c r="CB6957"/>
      <c r="CC6957" s="92"/>
      <c r="CD6957" s="92"/>
      <c r="CE6957" s="92">
        <v>7</v>
      </c>
      <c r="CF6957" s="92"/>
      <c r="CG6957" s="92"/>
      <c r="CH6957" s="92"/>
      <c r="CI6957" s="92">
        <v>2</v>
      </c>
      <c r="CJ6957" s="92"/>
      <c r="CK6957" s="92"/>
      <c r="CL6957"/>
      <c r="CM6957" s="92"/>
      <c r="CN6957" s="92"/>
      <c r="CO6957" s="92">
        <v>4</v>
      </c>
      <c r="CP6957" s="92">
        <v>2</v>
      </c>
      <c r="CQ6957" s="92"/>
      <c r="CR6957" s="92"/>
      <c r="CS6957" s="92"/>
      <c r="CT6957" s="92"/>
      <c r="CU6957" s="92">
        <v>7</v>
      </c>
    </row>
    <row r="6958" spans="31:99" x14ac:dyDescent="0.15">
      <c r="AE6958" s="92"/>
      <c r="AF6958" s="92"/>
      <c r="AG6958" s="92"/>
      <c r="AH6958" s="92">
        <v>4</v>
      </c>
      <c r="AI6958" s="92"/>
      <c r="AJ6958" s="92">
        <v>1</v>
      </c>
      <c r="AK6958" s="92"/>
      <c r="AL6958" s="92"/>
      <c r="AM6958" s="92">
        <v>9</v>
      </c>
      <c r="AN6958"/>
      <c r="AO6958" s="92"/>
      <c r="AP6958" s="92"/>
      <c r="AQ6958" s="92"/>
      <c r="AR6958" s="92">
        <v>9</v>
      </c>
      <c r="AS6958" s="92"/>
      <c r="AT6958" s="92"/>
      <c r="AU6958" s="92">
        <v>7</v>
      </c>
      <c r="AV6958" s="92"/>
      <c r="AW6958" s="92"/>
      <c r="AX6958"/>
      <c r="AY6958" s="92">
        <v>9</v>
      </c>
      <c r="AZ6958" s="92"/>
      <c r="BA6958" s="92"/>
      <c r="BB6958" s="92">
        <v>1</v>
      </c>
      <c r="BC6958" s="92"/>
      <c r="BD6958" s="92"/>
      <c r="BE6958" s="92">
        <v>2</v>
      </c>
      <c r="BF6958" s="92"/>
      <c r="BG6958" s="92"/>
      <c r="BH6958"/>
      <c r="BI6958" s="93">
        <v>4</v>
      </c>
      <c r="BJ6958" s="93"/>
      <c r="BK6958" s="93"/>
      <c r="BL6958" s="93"/>
      <c r="BM6958" s="93"/>
      <c r="BN6958" s="93"/>
      <c r="BO6958" s="93">
        <v>9</v>
      </c>
      <c r="BP6958" s="93"/>
      <c r="BQ6958" s="93"/>
      <c r="BR6958"/>
      <c r="BS6958" s="92">
        <v>6</v>
      </c>
      <c r="BT6958" s="92"/>
      <c r="BU6958" s="92"/>
      <c r="BV6958" s="92"/>
      <c r="BW6958" s="92">
        <v>7</v>
      </c>
      <c r="BX6958" s="92"/>
      <c r="BY6958" s="92"/>
      <c r="BZ6958" s="92">
        <v>9</v>
      </c>
      <c r="CA6958" s="92"/>
      <c r="CB6958"/>
      <c r="CC6958" s="92">
        <v>2</v>
      </c>
      <c r="CD6958" s="92"/>
      <c r="CE6958" s="92"/>
      <c r="CF6958" s="92">
        <v>1</v>
      </c>
      <c r="CG6958" s="92"/>
      <c r="CH6958" s="92">
        <v>6</v>
      </c>
      <c r="CI6958" s="92"/>
      <c r="CJ6958" s="92"/>
      <c r="CK6958" s="92">
        <v>8</v>
      </c>
      <c r="CL6958"/>
      <c r="CM6958" s="92"/>
      <c r="CN6958" s="92"/>
      <c r="CO6958" s="92">
        <v>5</v>
      </c>
      <c r="CP6958" s="92">
        <v>3</v>
      </c>
      <c r="CQ6958" s="92"/>
      <c r="CR6958" s="92"/>
      <c r="CS6958" s="92"/>
      <c r="CT6958" s="92"/>
      <c r="CU6958" s="92">
        <v>4</v>
      </c>
    </row>
    <row r="6959" spans="31:99" x14ac:dyDescent="0.15">
      <c r="AE6959" s="92"/>
      <c r="AF6959" s="92">
        <v>4</v>
      </c>
      <c r="AG6959" s="92"/>
      <c r="AH6959" s="92"/>
      <c r="AI6959" s="92">
        <v>5</v>
      </c>
      <c r="AJ6959" s="92"/>
      <c r="AK6959" s="92"/>
      <c r="AL6959" s="92"/>
      <c r="AM6959" s="92"/>
      <c r="AN6959"/>
      <c r="AO6959" s="92"/>
      <c r="AP6959" s="92"/>
      <c r="AQ6959" s="92">
        <v>2</v>
      </c>
      <c r="AR6959" s="92"/>
      <c r="AS6959" s="92">
        <v>1</v>
      </c>
      <c r="AT6959" s="92"/>
      <c r="AU6959" s="92"/>
      <c r="AV6959" s="92">
        <v>5</v>
      </c>
      <c r="AW6959" s="92"/>
      <c r="AX6959"/>
      <c r="AY6959" s="92"/>
      <c r="AZ6959" s="92">
        <v>8</v>
      </c>
      <c r="BA6959" s="92">
        <v>2</v>
      </c>
      <c r="BB6959" s="92"/>
      <c r="BC6959" s="92">
        <v>3</v>
      </c>
      <c r="BD6959" s="92"/>
      <c r="BE6959" s="92"/>
      <c r="BF6959" s="92"/>
      <c r="BG6959" s="92"/>
      <c r="BH6959"/>
      <c r="BI6959" s="93"/>
      <c r="BJ6959" s="93"/>
      <c r="BK6959" s="93"/>
      <c r="BL6959" s="93"/>
      <c r="BM6959" s="93"/>
      <c r="BN6959" s="93">
        <v>1</v>
      </c>
      <c r="BO6959" s="93"/>
      <c r="BP6959" s="93">
        <v>6</v>
      </c>
      <c r="BQ6959" s="93">
        <v>4</v>
      </c>
      <c r="BR6959"/>
      <c r="BS6959" s="92"/>
      <c r="BT6959" s="92"/>
      <c r="BU6959" s="92"/>
      <c r="BV6959" s="92">
        <v>6</v>
      </c>
      <c r="BW6959" s="92"/>
      <c r="BX6959" s="92"/>
      <c r="BY6959" s="92">
        <v>3</v>
      </c>
      <c r="BZ6959" s="92"/>
      <c r="CA6959" s="92"/>
      <c r="CB6959"/>
      <c r="CC6959" s="92"/>
      <c r="CD6959" s="92">
        <v>5</v>
      </c>
      <c r="CE6959" s="92"/>
      <c r="CF6959" s="92"/>
      <c r="CG6959" s="92">
        <v>8</v>
      </c>
      <c r="CH6959" s="92"/>
      <c r="CI6959" s="92"/>
      <c r="CJ6959" s="92">
        <v>6</v>
      </c>
      <c r="CK6959" s="92"/>
      <c r="CL6959"/>
      <c r="CM6959" s="92"/>
      <c r="CN6959" s="92">
        <v>4</v>
      </c>
      <c r="CO6959" s="92"/>
      <c r="CP6959" s="92"/>
      <c r="CQ6959" s="92">
        <v>5</v>
      </c>
      <c r="CR6959" s="92"/>
      <c r="CS6959" s="92"/>
      <c r="CT6959" s="92">
        <v>7</v>
      </c>
      <c r="CU6959" s="92"/>
    </row>
    <row r="6960" spans="31:99" x14ac:dyDescent="0.15">
      <c r="AE6960" s="92"/>
      <c r="AF6960" s="92"/>
      <c r="AG6960" s="92">
        <v>5</v>
      </c>
      <c r="AH6960" s="92">
        <v>8</v>
      </c>
      <c r="AI6960" s="92"/>
      <c r="AJ6960" s="92"/>
      <c r="AK6960" s="92"/>
      <c r="AL6960" s="92"/>
      <c r="AM6960" s="92">
        <v>1</v>
      </c>
      <c r="AN6960"/>
      <c r="AO6960" s="92">
        <v>7</v>
      </c>
      <c r="AP6960" s="92"/>
      <c r="AQ6960" s="92"/>
      <c r="AR6960" s="92"/>
      <c r="AS6960" s="92"/>
      <c r="AT6960" s="92">
        <v>5</v>
      </c>
      <c r="AU6960" s="92"/>
      <c r="AV6960" s="92">
        <v>6</v>
      </c>
      <c r="AW6960" s="92">
        <v>9</v>
      </c>
      <c r="AX6960"/>
      <c r="AY6960" s="92"/>
      <c r="AZ6960" s="92"/>
      <c r="BA6960" s="92"/>
      <c r="BB6960" s="92"/>
      <c r="BC6960" s="92"/>
      <c r="BD6960" s="92">
        <v>7</v>
      </c>
      <c r="BE6960" s="92"/>
      <c r="BF6960" s="92"/>
      <c r="BG6960" s="92">
        <v>4</v>
      </c>
      <c r="BH6960"/>
      <c r="BI6960" s="93"/>
      <c r="BJ6960" s="93"/>
      <c r="BK6960" s="93">
        <v>5</v>
      </c>
      <c r="BL6960" s="93">
        <v>4</v>
      </c>
      <c r="BM6960" s="93"/>
      <c r="BN6960" s="93"/>
      <c r="BO6960" s="93"/>
      <c r="BP6960" s="93">
        <v>7</v>
      </c>
      <c r="BQ6960" s="93"/>
      <c r="BR6960"/>
      <c r="BS6960" s="92"/>
      <c r="BT6960" s="92"/>
      <c r="BU6960" s="92">
        <v>7</v>
      </c>
      <c r="BV6960" s="92"/>
      <c r="BW6960" s="92"/>
      <c r="BX6960" s="92">
        <v>3</v>
      </c>
      <c r="BY6960" s="92"/>
      <c r="BZ6960" s="92"/>
      <c r="CA6960" s="92">
        <v>6</v>
      </c>
      <c r="CB6960"/>
      <c r="CC6960" s="92"/>
      <c r="CD6960" s="92"/>
      <c r="CE6960" s="92">
        <v>8</v>
      </c>
      <c r="CF6960" s="92"/>
      <c r="CG6960" s="92"/>
      <c r="CH6960" s="92"/>
      <c r="CI6960" s="92">
        <v>7</v>
      </c>
      <c r="CJ6960" s="92"/>
      <c r="CK6960" s="92"/>
      <c r="CL6960"/>
      <c r="CM6960" s="92">
        <v>3</v>
      </c>
      <c r="CN6960" s="92"/>
      <c r="CO6960" s="92"/>
      <c r="CP6960" s="92"/>
      <c r="CQ6960" s="92"/>
      <c r="CR6960" s="92">
        <v>4</v>
      </c>
      <c r="CS6960" s="92">
        <v>1</v>
      </c>
      <c r="CT6960" s="92"/>
      <c r="CU6960" s="92"/>
    </row>
    <row r="6961" spans="31:99" x14ac:dyDescent="0.15">
      <c r="AE6961" s="92" t="s">
        <v>72</v>
      </c>
      <c r="AF6961" s="92"/>
      <c r="AG6961" s="92"/>
      <c r="AH6961" s="92"/>
      <c r="AI6961" s="92"/>
      <c r="AJ6961" s="92"/>
      <c r="AK6961" s="92"/>
      <c r="AL6961" s="92"/>
      <c r="AM6961" s="92"/>
      <c r="AN6961"/>
      <c r="AO6961" s="93" t="s">
        <v>73</v>
      </c>
      <c r="AP6961" s="93"/>
      <c r="AQ6961" s="93"/>
      <c r="AR6961" s="93"/>
      <c r="AS6961" s="93"/>
      <c r="AT6961" s="93"/>
      <c r="AU6961" s="93"/>
      <c r="AV6961" s="93"/>
      <c r="AW6961" s="93"/>
      <c r="AX6961"/>
      <c r="AY6961" s="92" t="s">
        <v>75</v>
      </c>
      <c r="AZ6961" s="92"/>
      <c r="BA6961" s="92"/>
      <c r="BB6961" s="92"/>
      <c r="BC6961" s="92"/>
      <c r="BD6961" s="92"/>
      <c r="BE6961" s="92"/>
      <c r="BF6961" s="92"/>
      <c r="BG6961" s="92"/>
      <c r="BH6961"/>
      <c r="BI6961" s="92" t="s">
        <v>76</v>
      </c>
      <c r="BJ6961" s="92"/>
      <c r="BK6961" s="92"/>
      <c r="BL6961" s="92"/>
      <c r="BM6961" s="92"/>
      <c r="BN6961" s="92"/>
      <c r="BO6961" s="92"/>
      <c r="BP6961" s="92"/>
      <c r="BQ6961" s="92"/>
      <c r="BR6961"/>
      <c r="BS6961" s="92" t="s">
        <v>77</v>
      </c>
      <c r="BT6961" s="92"/>
      <c r="BU6961" s="92"/>
      <c r="BV6961" s="92"/>
      <c r="BW6961" s="92"/>
      <c r="BX6961" s="92"/>
      <c r="BY6961" s="92"/>
      <c r="BZ6961" s="92"/>
      <c r="CA6961" s="92"/>
      <c r="CB6961"/>
      <c r="CC6961" s="92" t="s">
        <v>78</v>
      </c>
      <c r="CD6961" s="92"/>
      <c r="CE6961" s="92"/>
      <c r="CF6961" s="92"/>
      <c r="CG6961" s="92"/>
      <c r="CH6961" s="92"/>
      <c r="CI6961" s="92"/>
      <c r="CJ6961" s="92"/>
      <c r="CK6961" s="92"/>
      <c r="CL6961"/>
      <c r="CM6961" s="92" t="s">
        <v>76</v>
      </c>
      <c r="CN6961" s="92"/>
      <c r="CO6961" s="92"/>
      <c r="CP6961" s="92"/>
      <c r="CQ6961" s="92"/>
      <c r="CR6961" s="92"/>
      <c r="CS6961" s="92"/>
      <c r="CT6961" s="92"/>
      <c r="CU6961" s="92"/>
    </row>
    <row r="6962" spans="31:99" x14ac:dyDescent="0.15">
      <c r="AE6962" s="92">
        <v>2</v>
      </c>
      <c r="AF6962" s="92"/>
      <c r="AG6962" s="92"/>
      <c r="AH6962" s="92">
        <v>3</v>
      </c>
      <c r="AI6962" s="92"/>
      <c r="AJ6962" s="92"/>
      <c r="AK6962" s="92"/>
      <c r="AL6962" s="92"/>
      <c r="AM6962" s="92">
        <v>4</v>
      </c>
      <c r="AN6962"/>
      <c r="AO6962" s="93"/>
      <c r="AP6962" s="93"/>
      <c r="AQ6962" s="93">
        <v>4</v>
      </c>
      <c r="AR6962" s="93"/>
      <c r="AS6962" s="93"/>
      <c r="AT6962" s="93"/>
      <c r="AU6962" s="93"/>
      <c r="AV6962" s="93"/>
      <c r="AW6962" s="93">
        <v>2</v>
      </c>
      <c r="AX6962"/>
      <c r="AY6962" s="92"/>
      <c r="AZ6962" s="92"/>
      <c r="BA6962" s="92">
        <v>7</v>
      </c>
      <c r="BB6962" s="92"/>
      <c r="BC6962" s="92">
        <v>1</v>
      </c>
      <c r="BD6962" s="92"/>
      <c r="BE6962" s="92"/>
      <c r="BF6962" s="92"/>
      <c r="BG6962" s="92">
        <v>9</v>
      </c>
      <c r="BH6962"/>
      <c r="BI6962" s="92">
        <v>3</v>
      </c>
      <c r="BJ6962" s="92"/>
      <c r="BK6962" s="92"/>
      <c r="BL6962" s="92"/>
      <c r="BM6962" s="92"/>
      <c r="BN6962" s="92">
        <v>6</v>
      </c>
      <c r="BO6962" s="92"/>
      <c r="BP6962" s="92"/>
      <c r="BQ6962" s="92">
        <v>7</v>
      </c>
      <c r="BR6962"/>
      <c r="BS6962" s="92"/>
      <c r="BT6962" s="92">
        <v>5</v>
      </c>
      <c r="BU6962" s="92"/>
      <c r="BV6962" s="92"/>
      <c r="BW6962" s="92"/>
      <c r="BX6962" s="92">
        <v>2</v>
      </c>
      <c r="BY6962" s="92"/>
      <c r="BZ6962" s="92">
        <v>7</v>
      </c>
      <c r="CA6962" s="92"/>
      <c r="CB6962"/>
      <c r="CC6962" s="92">
        <v>4</v>
      </c>
      <c r="CD6962" s="92"/>
      <c r="CE6962" s="92">
        <v>7</v>
      </c>
      <c r="CF6962" s="92"/>
      <c r="CG6962" s="92"/>
      <c r="CH6962" s="92">
        <v>5</v>
      </c>
      <c r="CI6962" s="92"/>
      <c r="CJ6962" s="92"/>
      <c r="CK6962" s="92"/>
      <c r="CL6962"/>
      <c r="CM6962" s="92"/>
      <c r="CN6962" s="92"/>
      <c r="CO6962" s="92">
        <v>1</v>
      </c>
      <c r="CP6962" s="92">
        <v>8</v>
      </c>
      <c r="CQ6962" s="92"/>
      <c r="CR6962" s="92"/>
      <c r="CS6962" s="92"/>
      <c r="CT6962" s="92"/>
      <c r="CU6962" s="92">
        <v>6</v>
      </c>
    </row>
    <row r="6963" spans="31:99" x14ac:dyDescent="0.15">
      <c r="AE6963" s="92"/>
      <c r="AF6963" s="92">
        <v>9</v>
      </c>
      <c r="AG6963" s="92"/>
      <c r="AH6963" s="92">
        <v>4</v>
      </c>
      <c r="AI6963" s="92">
        <v>5</v>
      </c>
      <c r="AJ6963" s="92"/>
      <c r="AK6963" s="92">
        <v>1</v>
      </c>
      <c r="AL6963" s="92"/>
      <c r="AM6963" s="92"/>
      <c r="AN6963"/>
      <c r="AO6963" s="93"/>
      <c r="AP6963" s="93">
        <v>7</v>
      </c>
      <c r="AQ6963" s="93"/>
      <c r="AR6963" s="93"/>
      <c r="AS6963" s="93">
        <v>9</v>
      </c>
      <c r="AT6963" s="93"/>
      <c r="AU6963" s="93"/>
      <c r="AV6963" s="93"/>
      <c r="AW6963" s="93"/>
      <c r="AX6963"/>
      <c r="AY6963" s="92">
        <v>4</v>
      </c>
      <c r="AZ6963" s="92"/>
      <c r="BA6963" s="92"/>
      <c r="BB6963" s="92"/>
      <c r="BC6963" s="92"/>
      <c r="BD6963" s="92">
        <v>3</v>
      </c>
      <c r="BE6963" s="92"/>
      <c r="BF6963" s="92">
        <v>8</v>
      </c>
      <c r="BG6963" s="92"/>
      <c r="BH6963"/>
      <c r="BI6963" s="92"/>
      <c r="BJ6963" s="92"/>
      <c r="BK6963" s="92">
        <v>2</v>
      </c>
      <c r="BL6963" s="92"/>
      <c r="BM6963" s="92">
        <v>8</v>
      </c>
      <c r="BN6963" s="92">
        <v>9</v>
      </c>
      <c r="BO6963" s="92"/>
      <c r="BP6963" s="92">
        <v>5</v>
      </c>
      <c r="BQ6963" s="92"/>
      <c r="BR6963"/>
      <c r="BS6963" s="92"/>
      <c r="BT6963" s="92"/>
      <c r="BU6963" s="92"/>
      <c r="BV6963" s="92"/>
      <c r="BW6963" s="92">
        <v>3</v>
      </c>
      <c r="BX6963" s="92"/>
      <c r="BY6963" s="92"/>
      <c r="BZ6963" s="92"/>
      <c r="CA6963" s="92">
        <v>6</v>
      </c>
      <c r="CB6963"/>
      <c r="CC6963" s="92"/>
      <c r="CD6963" s="92">
        <v>3</v>
      </c>
      <c r="CE6963" s="92"/>
      <c r="CF6963" s="92"/>
      <c r="CG6963" s="92">
        <v>6</v>
      </c>
      <c r="CH6963" s="92"/>
      <c r="CI6963" s="92"/>
      <c r="CJ6963" s="92">
        <v>8</v>
      </c>
      <c r="CK6963" s="92"/>
      <c r="CL6963"/>
      <c r="CM6963" s="92"/>
      <c r="CN6963" s="92"/>
      <c r="CO6963" s="92"/>
      <c r="CP6963" s="92"/>
      <c r="CQ6963" s="92">
        <v>2</v>
      </c>
      <c r="CR6963" s="92"/>
      <c r="CS6963" s="92"/>
      <c r="CT6963" s="92">
        <v>4</v>
      </c>
      <c r="CU6963" s="92"/>
    </row>
    <row r="6964" spans="31:99" x14ac:dyDescent="0.15">
      <c r="AE6964" s="92">
        <v>4</v>
      </c>
      <c r="AF6964" s="92"/>
      <c r="AG6964" s="92">
        <v>3</v>
      </c>
      <c r="AH6964" s="92"/>
      <c r="AI6964" s="92"/>
      <c r="AJ6964" s="92"/>
      <c r="AK6964" s="92">
        <v>7</v>
      </c>
      <c r="AL6964" s="92"/>
      <c r="AM6964" s="92"/>
      <c r="AN6964"/>
      <c r="AO6964" s="93"/>
      <c r="AP6964" s="93">
        <v>2</v>
      </c>
      <c r="AQ6964" s="93"/>
      <c r="AR6964" s="93">
        <v>8</v>
      </c>
      <c r="AS6964" s="93"/>
      <c r="AT6964" s="93">
        <v>1</v>
      </c>
      <c r="AU6964" s="93">
        <v>5</v>
      </c>
      <c r="AV6964" s="93"/>
      <c r="AW6964" s="93"/>
      <c r="AX6964"/>
      <c r="AY6964" s="92"/>
      <c r="AZ6964" s="92"/>
      <c r="BA6964" s="92"/>
      <c r="BB6964" s="92"/>
      <c r="BC6964" s="92"/>
      <c r="BD6964" s="92">
        <v>9</v>
      </c>
      <c r="BE6964" s="92">
        <v>4</v>
      </c>
      <c r="BF6964" s="92"/>
      <c r="BG6964" s="92"/>
      <c r="BH6964"/>
      <c r="BI6964" s="92"/>
      <c r="BJ6964" s="92"/>
      <c r="BK6964" s="92">
        <v>1</v>
      </c>
      <c r="BL6964" s="92"/>
      <c r="BM6964" s="92"/>
      <c r="BN6964" s="92">
        <v>2</v>
      </c>
      <c r="BO6964" s="92">
        <v>9</v>
      </c>
      <c r="BP6964" s="92"/>
      <c r="BQ6964" s="92">
        <v>3</v>
      </c>
      <c r="BR6964"/>
      <c r="BS6964" s="92"/>
      <c r="BT6964" s="92">
        <v>7</v>
      </c>
      <c r="BU6964" s="92"/>
      <c r="BV6964" s="92"/>
      <c r="BW6964" s="92"/>
      <c r="BX6964" s="92"/>
      <c r="BY6964" s="92">
        <v>4</v>
      </c>
      <c r="BZ6964" s="92"/>
      <c r="CA6964" s="92"/>
      <c r="CB6964"/>
      <c r="CC6964" s="92">
        <v>5</v>
      </c>
      <c r="CD6964" s="92"/>
      <c r="CE6964" s="92"/>
      <c r="CF6964" s="92">
        <v>2</v>
      </c>
      <c r="CG6964" s="92"/>
      <c r="CH6964" s="92"/>
      <c r="CI6964" s="92">
        <v>7</v>
      </c>
      <c r="CJ6964" s="92"/>
      <c r="CK6964" s="92"/>
      <c r="CL6964"/>
      <c r="CM6964" s="92">
        <v>2</v>
      </c>
      <c r="CN6964" s="92"/>
      <c r="CO6964" s="92">
        <v>9</v>
      </c>
      <c r="CP6964" s="92"/>
      <c r="CQ6964" s="92"/>
      <c r="CR6964" s="92">
        <v>5</v>
      </c>
      <c r="CS6964" s="92"/>
      <c r="CT6964" s="92">
        <v>7</v>
      </c>
      <c r="CU6964" s="92"/>
    </row>
    <row r="6965" spans="31:99" x14ac:dyDescent="0.15">
      <c r="AE6965" s="92"/>
      <c r="AF6965" s="92"/>
      <c r="AG6965" s="92"/>
      <c r="AH6965" s="92"/>
      <c r="AI6965" s="92"/>
      <c r="AJ6965" s="92">
        <v>5</v>
      </c>
      <c r="AK6965" s="92">
        <v>6</v>
      </c>
      <c r="AL6965" s="92"/>
      <c r="AM6965" s="92"/>
      <c r="AN6965"/>
      <c r="AO6965" s="93">
        <v>4</v>
      </c>
      <c r="AP6965" s="93"/>
      <c r="AQ6965" s="93"/>
      <c r="AR6965" s="93"/>
      <c r="AS6965" s="93"/>
      <c r="AT6965" s="93">
        <v>2</v>
      </c>
      <c r="AU6965" s="93"/>
      <c r="AV6965" s="93"/>
      <c r="AW6965" s="93"/>
      <c r="AX6965"/>
      <c r="AY6965" s="92"/>
      <c r="AZ6965" s="92">
        <v>3</v>
      </c>
      <c r="BA6965" s="92"/>
      <c r="BB6965" s="92">
        <v>7</v>
      </c>
      <c r="BC6965" s="92"/>
      <c r="BD6965" s="92"/>
      <c r="BE6965" s="92"/>
      <c r="BF6965" s="92"/>
      <c r="BG6965" s="92">
        <v>8</v>
      </c>
      <c r="BH6965"/>
      <c r="BI6965" s="92"/>
      <c r="BJ6965" s="92"/>
      <c r="BK6965" s="92"/>
      <c r="BL6965" s="92"/>
      <c r="BM6965" s="92"/>
      <c r="BN6965" s="92">
        <v>4</v>
      </c>
      <c r="BO6965" s="92"/>
      <c r="BP6965" s="92"/>
      <c r="BQ6965" s="92">
        <v>9</v>
      </c>
      <c r="BR6965"/>
      <c r="BS6965" s="92">
        <v>7</v>
      </c>
      <c r="BT6965" s="92"/>
      <c r="BU6965" s="92"/>
      <c r="BV6965" s="92">
        <v>5</v>
      </c>
      <c r="BW6965" s="92"/>
      <c r="BX6965" s="92"/>
      <c r="BY6965" s="92">
        <v>8</v>
      </c>
      <c r="BZ6965" s="92"/>
      <c r="CA6965" s="92"/>
      <c r="CB6965"/>
      <c r="CC6965" s="92"/>
      <c r="CD6965" s="92"/>
      <c r="CE6965" s="92">
        <v>9</v>
      </c>
      <c r="CF6965" s="92"/>
      <c r="CG6965" s="92"/>
      <c r="CH6965" s="92">
        <v>6</v>
      </c>
      <c r="CI6965" s="92"/>
      <c r="CJ6965" s="92"/>
      <c r="CK6965" s="92">
        <v>2</v>
      </c>
      <c r="CL6965"/>
      <c r="CM6965" s="92">
        <v>4</v>
      </c>
      <c r="CN6965" s="92"/>
      <c r="CO6965" s="92"/>
      <c r="CP6965" s="92">
        <v>6</v>
      </c>
      <c r="CQ6965" s="92"/>
      <c r="CR6965" s="92"/>
      <c r="CS6965" s="92">
        <v>1</v>
      </c>
      <c r="CT6965" s="92"/>
      <c r="CU6965" s="92"/>
    </row>
    <row r="6966" spans="31:99" x14ac:dyDescent="0.15">
      <c r="AE6966" s="92"/>
      <c r="AF6966" s="92">
        <v>4</v>
      </c>
      <c r="AG6966" s="92"/>
      <c r="AH6966" s="92"/>
      <c r="AI6966" s="92">
        <v>3</v>
      </c>
      <c r="AJ6966" s="92"/>
      <c r="AK6966" s="92"/>
      <c r="AL6966" s="92">
        <v>5</v>
      </c>
      <c r="AM6966" s="92"/>
      <c r="AN6966"/>
      <c r="AO6966" s="93"/>
      <c r="AP6966" s="93">
        <v>3</v>
      </c>
      <c r="AQ6966" s="93"/>
      <c r="AR6966" s="93"/>
      <c r="AS6966" s="93"/>
      <c r="AT6966" s="93"/>
      <c r="AU6966" s="93"/>
      <c r="AV6966" s="93">
        <v>7</v>
      </c>
      <c r="AW6966" s="93"/>
      <c r="AX6966"/>
      <c r="AY6966" s="92"/>
      <c r="AZ6966" s="92">
        <v>2</v>
      </c>
      <c r="BA6966" s="92"/>
      <c r="BB6966" s="92"/>
      <c r="BC6966" s="92">
        <v>3</v>
      </c>
      <c r="BD6966" s="92"/>
      <c r="BE6966" s="92"/>
      <c r="BF6966" s="92">
        <v>9</v>
      </c>
      <c r="BG6966" s="92"/>
      <c r="BH6966"/>
      <c r="BI6966" s="92"/>
      <c r="BJ6966" s="92">
        <v>1</v>
      </c>
      <c r="BK6966" s="92"/>
      <c r="BL6966" s="92"/>
      <c r="BM6966" s="92"/>
      <c r="BN6966" s="92"/>
      <c r="BO6966" s="92"/>
      <c r="BP6966" s="92">
        <v>7</v>
      </c>
      <c r="BQ6966" s="92"/>
      <c r="BR6966"/>
      <c r="BS6966" s="92"/>
      <c r="BT6966" s="92">
        <v>3</v>
      </c>
      <c r="BU6966" s="92"/>
      <c r="BV6966" s="92"/>
      <c r="BW6966" s="92">
        <v>6</v>
      </c>
      <c r="BX6966" s="92"/>
      <c r="BY6966" s="92"/>
      <c r="BZ6966" s="92">
        <v>4</v>
      </c>
      <c r="CA6966" s="92"/>
      <c r="CB6966"/>
      <c r="CC6966" s="92"/>
      <c r="CD6966" s="92">
        <v>1</v>
      </c>
      <c r="CE6966" s="92"/>
      <c r="CF6966" s="92"/>
      <c r="CG6966" s="92">
        <v>5</v>
      </c>
      <c r="CH6966" s="92"/>
      <c r="CI6966" s="92"/>
      <c r="CJ6966" s="92">
        <v>3</v>
      </c>
      <c r="CK6966" s="92"/>
      <c r="CL6966"/>
      <c r="CM6966" s="92"/>
      <c r="CN6966" s="92">
        <v>2</v>
      </c>
      <c r="CO6966" s="92"/>
      <c r="CP6966" s="92"/>
      <c r="CQ6966" s="92"/>
      <c r="CR6966" s="92"/>
      <c r="CS6966" s="92"/>
      <c r="CT6966" s="92">
        <v>6</v>
      </c>
      <c r="CU6966" s="92"/>
    </row>
    <row r="6967" spans="31:99" x14ac:dyDescent="0.15">
      <c r="AE6967" s="92"/>
      <c r="AF6967" s="92"/>
      <c r="AG6967" s="92">
        <v>5</v>
      </c>
      <c r="AH6967" s="92">
        <v>1</v>
      </c>
      <c r="AI6967" s="92"/>
      <c r="AJ6967" s="92"/>
      <c r="AK6967" s="92"/>
      <c r="AL6967" s="92"/>
      <c r="AM6967" s="92"/>
      <c r="AN6967"/>
      <c r="AO6967" s="93"/>
      <c r="AP6967" s="93"/>
      <c r="AQ6967" s="93"/>
      <c r="AR6967" s="93">
        <v>4</v>
      </c>
      <c r="AS6967" s="93"/>
      <c r="AT6967" s="93"/>
      <c r="AU6967" s="93"/>
      <c r="AV6967" s="93"/>
      <c r="AW6967" s="93">
        <v>1</v>
      </c>
      <c r="AX6967"/>
      <c r="AY6967" s="92">
        <v>8</v>
      </c>
      <c r="AZ6967" s="92"/>
      <c r="BA6967" s="92"/>
      <c r="BB6967" s="92"/>
      <c r="BC6967" s="92"/>
      <c r="BD6967" s="92">
        <v>2</v>
      </c>
      <c r="BE6967" s="92"/>
      <c r="BF6967" s="92">
        <v>3</v>
      </c>
      <c r="BG6967" s="92"/>
      <c r="BH6967"/>
      <c r="BI6967" s="92">
        <v>4</v>
      </c>
      <c r="BJ6967" s="92"/>
      <c r="BK6967" s="92"/>
      <c r="BL6967" s="92">
        <v>1</v>
      </c>
      <c r="BM6967" s="92"/>
      <c r="BN6967" s="92"/>
      <c r="BO6967" s="92"/>
      <c r="BP6967" s="92"/>
      <c r="BQ6967" s="92"/>
      <c r="BR6967"/>
      <c r="BS6967" s="92"/>
      <c r="BT6967" s="92"/>
      <c r="BU6967" s="92">
        <v>5</v>
      </c>
      <c r="BV6967" s="92"/>
      <c r="BW6967" s="92"/>
      <c r="BX6967" s="92">
        <v>1</v>
      </c>
      <c r="BY6967" s="92"/>
      <c r="BZ6967" s="92"/>
      <c r="CA6967" s="92">
        <v>9</v>
      </c>
      <c r="CB6967"/>
      <c r="CC6967" s="92">
        <v>6</v>
      </c>
      <c r="CD6967" s="92"/>
      <c r="CE6967" s="92"/>
      <c r="CF6967" s="92">
        <v>4</v>
      </c>
      <c r="CG6967" s="92"/>
      <c r="CH6967" s="92"/>
      <c r="CI6967" s="92">
        <v>1</v>
      </c>
      <c r="CJ6967" s="92"/>
      <c r="CK6967" s="92"/>
      <c r="CL6967"/>
      <c r="CM6967" s="92"/>
      <c r="CN6967" s="92"/>
      <c r="CO6967" s="92">
        <v>6</v>
      </c>
      <c r="CP6967" s="92"/>
      <c r="CQ6967" s="92"/>
      <c r="CR6967" s="92">
        <v>2</v>
      </c>
      <c r="CS6967" s="92"/>
      <c r="CT6967" s="92"/>
      <c r="CU6967" s="92">
        <v>9</v>
      </c>
    </row>
    <row r="6968" spans="31:99" x14ac:dyDescent="0.15">
      <c r="AE6968" s="92"/>
      <c r="AF6968" s="92"/>
      <c r="AG6968" s="92">
        <v>7</v>
      </c>
      <c r="AH6968" s="92"/>
      <c r="AI6968" s="92"/>
      <c r="AJ6968" s="92"/>
      <c r="AK6968" s="92">
        <v>8</v>
      </c>
      <c r="AL6968" s="92"/>
      <c r="AM6968" s="92">
        <v>9</v>
      </c>
      <c r="AN6968"/>
      <c r="AO6968" s="93"/>
      <c r="AP6968" s="93"/>
      <c r="AQ6968" s="93">
        <v>1</v>
      </c>
      <c r="AR6968" s="93">
        <v>7</v>
      </c>
      <c r="AS6968" s="93"/>
      <c r="AT6968" s="93">
        <v>4</v>
      </c>
      <c r="AU6968" s="93"/>
      <c r="AV6968" s="93">
        <v>9</v>
      </c>
      <c r="AW6968" s="93"/>
      <c r="AX6968"/>
      <c r="AY6968" s="92"/>
      <c r="AZ6968" s="92"/>
      <c r="BA6968" s="92">
        <v>4</v>
      </c>
      <c r="BB6968" s="92">
        <v>2</v>
      </c>
      <c r="BC6968" s="92"/>
      <c r="BD6968" s="92"/>
      <c r="BE6968" s="92"/>
      <c r="BF6968" s="92"/>
      <c r="BG6968" s="92"/>
      <c r="BH6968"/>
      <c r="BI6968" s="92">
        <v>2</v>
      </c>
      <c r="BJ6968" s="92"/>
      <c r="BK6968" s="92">
        <v>9</v>
      </c>
      <c r="BL6968" s="92">
        <v>7</v>
      </c>
      <c r="BM6968" s="92"/>
      <c r="BN6968" s="92"/>
      <c r="BO6968" s="92">
        <v>6</v>
      </c>
      <c r="BP6968" s="92"/>
      <c r="BQ6968" s="92"/>
      <c r="BR6968"/>
      <c r="BS6968" s="92"/>
      <c r="BT6968" s="92"/>
      <c r="BU6968" s="92">
        <v>4</v>
      </c>
      <c r="BV6968" s="92"/>
      <c r="BW6968" s="92"/>
      <c r="BX6968" s="92"/>
      <c r="BY6968" s="92"/>
      <c r="BZ6968" s="92">
        <v>8</v>
      </c>
      <c r="CA6968" s="92"/>
      <c r="CB6968"/>
      <c r="CC6968" s="92"/>
      <c r="CD6968" s="92"/>
      <c r="CE6968" s="92">
        <v>3</v>
      </c>
      <c r="CF6968" s="92"/>
      <c r="CG6968" s="92"/>
      <c r="CH6968" s="92">
        <v>1</v>
      </c>
      <c r="CI6968" s="92"/>
      <c r="CJ6968" s="92"/>
      <c r="CK6968" s="92">
        <v>5</v>
      </c>
      <c r="CL6968"/>
      <c r="CM6968" s="92"/>
      <c r="CN6968" s="92">
        <v>8</v>
      </c>
      <c r="CO6968" s="92"/>
      <c r="CP6968" s="92">
        <v>3</v>
      </c>
      <c r="CQ6968" s="92"/>
      <c r="CR6968" s="92"/>
      <c r="CS6968" s="92">
        <v>4</v>
      </c>
      <c r="CT6968" s="92"/>
      <c r="CU6968" s="92">
        <v>7</v>
      </c>
    </row>
    <row r="6969" spans="31:99" x14ac:dyDescent="0.15">
      <c r="AE6969" s="92"/>
      <c r="AF6969" s="92"/>
      <c r="AG6969" s="92">
        <v>1</v>
      </c>
      <c r="AH6969" s="92"/>
      <c r="AI6969" s="92">
        <v>6</v>
      </c>
      <c r="AJ6969" s="92">
        <v>3</v>
      </c>
      <c r="AK6969" s="92"/>
      <c r="AL6969" s="92">
        <v>4</v>
      </c>
      <c r="AM6969" s="92"/>
      <c r="AN6969"/>
      <c r="AO6969" s="93"/>
      <c r="AP6969" s="93"/>
      <c r="AQ6969" s="93"/>
      <c r="AR6969" s="93"/>
      <c r="AS6969" s="93">
        <v>5</v>
      </c>
      <c r="AT6969" s="93"/>
      <c r="AU6969" s="93"/>
      <c r="AV6969" s="93">
        <v>8</v>
      </c>
      <c r="AW6969" s="93"/>
      <c r="AX6969"/>
      <c r="AY6969" s="92"/>
      <c r="AZ6969" s="92">
        <v>6</v>
      </c>
      <c r="BA6969" s="92"/>
      <c r="BB6969" s="92">
        <v>4</v>
      </c>
      <c r="BC6969" s="92"/>
      <c r="BD6969" s="92"/>
      <c r="BE6969" s="92"/>
      <c r="BF6969" s="92"/>
      <c r="BG6969" s="92">
        <v>1</v>
      </c>
      <c r="BH6969"/>
      <c r="BI6969" s="92"/>
      <c r="BJ6969" s="92">
        <v>5</v>
      </c>
      <c r="BK6969" s="92"/>
      <c r="BL6969" s="92">
        <v>2</v>
      </c>
      <c r="BM6969" s="92">
        <v>6</v>
      </c>
      <c r="BN6969" s="92"/>
      <c r="BO6969" s="92">
        <v>7</v>
      </c>
      <c r="BP6969" s="92"/>
      <c r="BQ6969" s="92"/>
      <c r="BR6969"/>
      <c r="BS6969" s="92">
        <v>1</v>
      </c>
      <c r="BT6969" s="92"/>
      <c r="BU6969" s="92"/>
      <c r="BV6969" s="92"/>
      <c r="BW6969" s="92">
        <v>9</v>
      </c>
      <c r="BX6969" s="92"/>
      <c r="BY6969" s="92"/>
      <c r="BZ6969" s="92"/>
      <c r="CA6969" s="92"/>
      <c r="CB6969"/>
      <c r="CC6969" s="92"/>
      <c r="CD6969" s="92">
        <v>2</v>
      </c>
      <c r="CE6969" s="92"/>
      <c r="CF6969" s="92"/>
      <c r="CG6969" s="92">
        <v>8</v>
      </c>
      <c r="CH6969" s="92"/>
      <c r="CI6969" s="92"/>
      <c r="CJ6969" s="92">
        <v>7</v>
      </c>
      <c r="CK6969" s="92"/>
      <c r="CL6969"/>
      <c r="CM6969" s="92"/>
      <c r="CN6969" s="92">
        <v>7</v>
      </c>
      <c r="CO6969" s="92"/>
      <c r="CP6969" s="92"/>
      <c r="CQ6969" s="92">
        <v>9</v>
      </c>
      <c r="CR6969" s="92"/>
      <c r="CS6969" s="92"/>
      <c r="CT6969" s="92"/>
      <c r="CU6969" s="92"/>
    </row>
    <row r="6970" spans="31:99" x14ac:dyDescent="0.15">
      <c r="AE6970" s="92">
        <v>9</v>
      </c>
      <c r="AF6970" s="92"/>
      <c r="AG6970" s="92"/>
      <c r="AH6970" s="92"/>
      <c r="AI6970" s="92"/>
      <c r="AJ6970" s="92">
        <v>7</v>
      </c>
      <c r="AK6970" s="92"/>
      <c r="AL6970" s="92"/>
      <c r="AM6970" s="92">
        <v>2</v>
      </c>
      <c r="AN6970"/>
      <c r="AO6970" s="93">
        <v>5</v>
      </c>
      <c r="AP6970" s="93"/>
      <c r="AQ6970" s="93"/>
      <c r="AR6970" s="93"/>
      <c r="AS6970" s="93"/>
      <c r="AT6970" s="93"/>
      <c r="AU6970" s="93">
        <v>6</v>
      </c>
      <c r="AV6970" s="93"/>
      <c r="AW6970" s="93"/>
      <c r="AX6970"/>
      <c r="AY6970" s="92">
        <v>1</v>
      </c>
      <c r="AZ6970" s="92"/>
      <c r="BA6970" s="92"/>
      <c r="BB6970" s="92"/>
      <c r="BC6970" s="92">
        <v>9</v>
      </c>
      <c r="BD6970" s="92"/>
      <c r="BE6970" s="92">
        <v>7</v>
      </c>
      <c r="BF6970" s="92"/>
      <c r="BG6970" s="92"/>
      <c r="BH6970"/>
      <c r="BI6970" s="92">
        <v>8</v>
      </c>
      <c r="BJ6970" s="92"/>
      <c r="BK6970" s="92"/>
      <c r="BL6970" s="92">
        <v>9</v>
      </c>
      <c r="BM6970" s="92"/>
      <c r="BN6970" s="92"/>
      <c r="BO6970" s="92"/>
      <c r="BP6970" s="92"/>
      <c r="BQ6970" s="92">
        <v>5</v>
      </c>
      <c r="BR6970"/>
      <c r="BS6970" s="92"/>
      <c r="BT6970" s="92">
        <v>6</v>
      </c>
      <c r="BU6970" s="92"/>
      <c r="BV6970" s="92">
        <v>7</v>
      </c>
      <c r="BW6970" s="92"/>
      <c r="BX6970" s="92"/>
      <c r="BY6970" s="92"/>
      <c r="BZ6970" s="92">
        <v>5</v>
      </c>
      <c r="CA6970" s="92"/>
      <c r="CB6970"/>
      <c r="CC6970" s="92"/>
      <c r="CD6970" s="92"/>
      <c r="CE6970" s="92"/>
      <c r="CF6970" s="92">
        <v>5</v>
      </c>
      <c r="CG6970" s="92"/>
      <c r="CH6970" s="92"/>
      <c r="CI6970" s="92">
        <v>6</v>
      </c>
      <c r="CJ6970" s="92"/>
      <c r="CK6970" s="92">
        <v>8</v>
      </c>
      <c r="CL6970"/>
      <c r="CM6970" s="92">
        <v>9</v>
      </c>
      <c r="CN6970" s="92"/>
      <c r="CO6970" s="92"/>
      <c r="CP6970" s="92"/>
      <c r="CQ6970" s="92"/>
      <c r="CR6970" s="92">
        <v>4</v>
      </c>
      <c r="CS6970" s="92">
        <v>5</v>
      </c>
      <c r="CT6970" s="92"/>
      <c r="CU6970" s="92"/>
    </row>
    <row r="6971" spans="31:99" x14ac:dyDescent="0.15">
      <c r="AE6971" s="92" t="s">
        <v>72</v>
      </c>
      <c r="AF6971" s="92"/>
      <c r="AG6971" s="92"/>
      <c r="AH6971" s="92"/>
      <c r="AI6971" s="92"/>
      <c r="AJ6971" s="92"/>
      <c r="AK6971" s="92"/>
      <c r="AL6971" s="92"/>
      <c r="AM6971" s="92"/>
      <c r="AN6971"/>
      <c r="AO6971" s="92" t="s">
        <v>78</v>
      </c>
      <c r="AP6971" s="92"/>
      <c r="AQ6971" s="92"/>
      <c r="AR6971" s="92"/>
      <c r="AS6971" s="92"/>
      <c r="AT6971" s="92"/>
      <c r="AU6971" s="92"/>
      <c r="AV6971" s="92"/>
      <c r="AW6971" s="92"/>
      <c r="AX6971"/>
      <c r="AY6971" s="92" t="s">
        <v>75</v>
      </c>
      <c r="AZ6971" s="92"/>
      <c r="BA6971" s="92"/>
      <c r="BB6971" s="92"/>
      <c r="BC6971" s="92"/>
      <c r="BD6971" s="92"/>
      <c r="BE6971" s="92"/>
      <c r="BF6971" s="92"/>
      <c r="BG6971" s="92"/>
      <c r="BH6971"/>
      <c r="BI6971" s="92" t="s">
        <v>76</v>
      </c>
      <c r="BJ6971" s="92"/>
      <c r="BK6971" s="92"/>
      <c r="BL6971" s="92"/>
      <c r="BM6971" s="92"/>
      <c r="BN6971" s="92"/>
      <c r="BO6971" s="92"/>
      <c r="BP6971" s="92"/>
      <c r="BQ6971" s="92"/>
      <c r="BR6971"/>
      <c r="BS6971" s="92" t="s">
        <v>77</v>
      </c>
      <c r="BT6971" s="92"/>
      <c r="BU6971" s="92"/>
      <c r="BV6971" s="92"/>
      <c r="BW6971" s="92"/>
      <c r="BX6971" s="92"/>
      <c r="BY6971" s="92"/>
      <c r="BZ6971" s="92"/>
      <c r="CA6971" s="92"/>
      <c r="CB6971"/>
      <c r="CC6971" s="92" t="s">
        <v>72</v>
      </c>
      <c r="CD6971" s="92"/>
      <c r="CE6971" s="92"/>
      <c r="CF6971" s="92"/>
      <c r="CG6971" s="92"/>
      <c r="CH6971" s="92"/>
      <c r="CI6971" s="92"/>
      <c r="CJ6971" s="92"/>
      <c r="CK6971" s="92"/>
      <c r="CL6971"/>
      <c r="CM6971" s="92" t="s">
        <v>75</v>
      </c>
      <c r="CN6971" s="92"/>
      <c r="CO6971" s="92"/>
      <c r="CP6971" s="92"/>
      <c r="CQ6971" s="92"/>
      <c r="CR6971" s="92"/>
      <c r="CS6971" s="92"/>
      <c r="CT6971" s="92"/>
      <c r="CU6971" s="92"/>
    </row>
    <row r="6972" spans="31:99" x14ac:dyDescent="0.15">
      <c r="AE6972" s="92">
        <v>9</v>
      </c>
      <c r="AF6972" s="92">
        <v>6</v>
      </c>
      <c r="AG6972" s="92"/>
      <c r="AH6972" s="92"/>
      <c r="AI6972" s="92"/>
      <c r="AJ6972" s="92"/>
      <c r="AK6972" s="92"/>
      <c r="AL6972" s="92"/>
      <c r="AM6972" s="92"/>
      <c r="AN6972"/>
      <c r="AO6972" s="92">
        <v>5</v>
      </c>
      <c r="AP6972" s="92">
        <v>8</v>
      </c>
      <c r="AQ6972" s="92"/>
      <c r="AR6972" s="92">
        <v>3</v>
      </c>
      <c r="AS6972" s="92"/>
      <c r="AT6972" s="92"/>
      <c r="AU6972" s="92"/>
      <c r="AV6972" s="92"/>
      <c r="AW6972" s="92"/>
      <c r="AX6972"/>
      <c r="AY6972" s="92"/>
      <c r="AZ6972" s="92">
        <v>9</v>
      </c>
      <c r="BA6972" s="92"/>
      <c r="BB6972" s="92"/>
      <c r="BC6972" s="92"/>
      <c r="BD6972" s="92">
        <v>6</v>
      </c>
      <c r="BE6972" s="92"/>
      <c r="BF6972" s="92">
        <v>7</v>
      </c>
      <c r="BG6972" s="92"/>
      <c r="BH6972"/>
      <c r="BI6972" s="92"/>
      <c r="BJ6972" s="92"/>
      <c r="BK6972" s="92"/>
      <c r="BL6972" s="92"/>
      <c r="BM6972" s="92"/>
      <c r="BN6972" s="92">
        <v>6</v>
      </c>
      <c r="BO6972" s="92">
        <v>4</v>
      </c>
      <c r="BP6972" s="92"/>
      <c r="BQ6972" s="92"/>
      <c r="BR6972"/>
      <c r="BS6972" s="92"/>
      <c r="BT6972" s="92">
        <v>7</v>
      </c>
      <c r="BU6972" s="92"/>
      <c r="BV6972" s="92">
        <v>5</v>
      </c>
      <c r="BW6972" s="92"/>
      <c r="BX6972" s="92"/>
      <c r="BY6972" s="92"/>
      <c r="BZ6972" s="92"/>
      <c r="CA6972" s="92">
        <v>2</v>
      </c>
      <c r="CB6972"/>
      <c r="CC6972" s="92"/>
      <c r="CD6972" s="92"/>
      <c r="CE6972" s="92">
        <v>1</v>
      </c>
      <c r="CF6972" s="92"/>
      <c r="CG6972" s="92">
        <v>6</v>
      </c>
      <c r="CH6972" s="92"/>
      <c r="CI6972" s="92"/>
      <c r="CJ6972" s="92"/>
      <c r="CK6972" s="92">
        <v>8</v>
      </c>
      <c r="CL6972"/>
      <c r="CM6972" s="92"/>
      <c r="CN6972" s="92"/>
      <c r="CO6972" s="92">
        <v>4</v>
      </c>
      <c r="CP6972" s="92">
        <v>6</v>
      </c>
      <c r="CQ6972" s="92"/>
      <c r="CR6972" s="92">
        <v>9</v>
      </c>
      <c r="CS6972" s="92"/>
      <c r="CT6972" s="92"/>
      <c r="CU6972" s="92">
        <v>2</v>
      </c>
    </row>
    <row r="6973" spans="31:99" x14ac:dyDescent="0.15">
      <c r="AE6973" s="92"/>
      <c r="AF6973" s="92"/>
      <c r="AG6973" s="92">
        <v>7</v>
      </c>
      <c r="AH6973" s="92"/>
      <c r="AI6973" s="92">
        <v>8</v>
      </c>
      <c r="AJ6973" s="92"/>
      <c r="AK6973" s="92"/>
      <c r="AL6973" s="92">
        <v>3</v>
      </c>
      <c r="AM6973" s="92"/>
      <c r="AN6973"/>
      <c r="AO6973" s="92"/>
      <c r="AP6973" s="92"/>
      <c r="AQ6973" s="92"/>
      <c r="AR6973" s="92"/>
      <c r="AS6973" s="92">
        <v>7</v>
      </c>
      <c r="AT6973" s="92"/>
      <c r="AU6973" s="92"/>
      <c r="AV6973" s="92">
        <v>3</v>
      </c>
      <c r="AW6973" s="92"/>
      <c r="AX6973"/>
      <c r="AY6973" s="92"/>
      <c r="AZ6973" s="92"/>
      <c r="BA6973" s="92">
        <v>8</v>
      </c>
      <c r="BB6973" s="92"/>
      <c r="BC6973" s="92">
        <v>5</v>
      </c>
      <c r="BD6973" s="92"/>
      <c r="BE6973" s="92"/>
      <c r="BF6973" s="92">
        <v>4</v>
      </c>
      <c r="BG6973" s="92">
        <v>3</v>
      </c>
      <c r="BH6973"/>
      <c r="BI6973" s="92">
        <v>7</v>
      </c>
      <c r="BJ6973" s="92">
        <v>9</v>
      </c>
      <c r="BK6973" s="92"/>
      <c r="BL6973" s="92"/>
      <c r="BM6973" s="92">
        <v>3</v>
      </c>
      <c r="BN6973" s="92"/>
      <c r="BO6973" s="92"/>
      <c r="BP6973" s="92"/>
      <c r="BQ6973" s="92">
        <v>8</v>
      </c>
      <c r="BR6973"/>
      <c r="BS6973" s="92"/>
      <c r="BT6973" s="92"/>
      <c r="BU6973" s="92">
        <v>5</v>
      </c>
      <c r="BV6973" s="92"/>
      <c r="BW6973" s="92">
        <v>4</v>
      </c>
      <c r="BX6973" s="92"/>
      <c r="BY6973" s="92">
        <v>7</v>
      </c>
      <c r="BZ6973" s="92">
        <v>9</v>
      </c>
      <c r="CA6973" s="92"/>
      <c r="CB6973"/>
      <c r="CC6973" s="92"/>
      <c r="CD6973" s="92">
        <v>8</v>
      </c>
      <c r="CE6973" s="92"/>
      <c r="CF6973" s="92"/>
      <c r="CG6973" s="92"/>
      <c r="CH6973" s="92"/>
      <c r="CI6973" s="92"/>
      <c r="CJ6973" s="92">
        <v>7</v>
      </c>
      <c r="CK6973" s="92"/>
      <c r="CL6973"/>
      <c r="CM6973" s="92"/>
      <c r="CN6973" s="92">
        <v>3</v>
      </c>
      <c r="CO6973" s="92"/>
      <c r="CP6973" s="92">
        <v>8</v>
      </c>
      <c r="CQ6973" s="92"/>
      <c r="CR6973" s="92"/>
      <c r="CS6973" s="92">
        <v>1</v>
      </c>
      <c r="CT6973" s="92"/>
      <c r="CU6973" s="92"/>
    </row>
    <row r="6974" spans="31:99" x14ac:dyDescent="0.15">
      <c r="AE6974" s="92"/>
      <c r="AF6974" s="92"/>
      <c r="AG6974" s="92">
        <v>1</v>
      </c>
      <c r="AH6974" s="92"/>
      <c r="AI6974" s="92"/>
      <c r="AJ6974" s="92">
        <v>7</v>
      </c>
      <c r="AK6974" s="92"/>
      <c r="AL6974" s="92">
        <v>2</v>
      </c>
      <c r="AM6974" s="92"/>
      <c r="AN6974"/>
      <c r="AO6974" s="92"/>
      <c r="AP6974" s="92"/>
      <c r="AQ6974" s="92">
        <v>2</v>
      </c>
      <c r="AR6974" s="92"/>
      <c r="AS6974" s="92"/>
      <c r="AT6974" s="92">
        <v>5</v>
      </c>
      <c r="AU6974" s="92"/>
      <c r="AV6974" s="92"/>
      <c r="AW6974" s="92"/>
      <c r="AX6974"/>
      <c r="AY6974" s="92">
        <v>6</v>
      </c>
      <c r="AZ6974" s="92"/>
      <c r="BA6974" s="92"/>
      <c r="BB6974" s="92"/>
      <c r="BC6974" s="92"/>
      <c r="BD6974" s="92"/>
      <c r="BE6974" s="92">
        <v>1</v>
      </c>
      <c r="BF6974" s="92"/>
      <c r="BG6974" s="92"/>
      <c r="BH6974"/>
      <c r="BI6974" s="92"/>
      <c r="BJ6974" s="92"/>
      <c r="BK6974" s="92">
        <v>3</v>
      </c>
      <c r="BL6974" s="92"/>
      <c r="BM6974" s="92"/>
      <c r="BN6974" s="92"/>
      <c r="BO6974" s="92"/>
      <c r="BP6974" s="92">
        <v>1</v>
      </c>
      <c r="BQ6974" s="92"/>
      <c r="BR6974"/>
      <c r="BS6974" s="92"/>
      <c r="BT6974" s="92"/>
      <c r="BU6974" s="92"/>
      <c r="BV6974" s="92"/>
      <c r="BW6974" s="92"/>
      <c r="BX6974" s="92">
        <v>2</v>
      </c>
      <c r="BY6974" s="92">
        <v>1</v>
      </c>
      <c r="BZ6974" s="92">
        <v>3</v>
      </c>
      <c r="CA6974" s="92"/>
      <c r="CB6974"/>
      <c r="CC6974" s="92">
        <v>4</v>
      </c>
      <c r="CD6974" s="92"/>
      <c r="CE6974" s="92"/>
      <c r="CF6974" s="92"/>
      <c r="CG6974" s="92"/>
      <c r="CH6974" s="92"/>
      <c r="CI6974" s="92">
        <v>9</v>
      </c>
      <c r="CJ6974" s="92"/>
      <c r="CK6974" s="92"/>
      <c r="CL6974"/>
      <c r="CM6974" s="92">
        <v>7</v>
      </c>
      <c r="CN6974" s="92"/>
      <c r="CO6974" s="92"/>
      <c r="CP6974" s="92"/>
      <c r="CQ6974" s="92">
        <v>4</v>
      </c>
      <c r="CR6974" s="92"/>
      <c r="CS6974" s="92"/>
      <c r="CT6974" s="92">
        <v>9</v>
      </c>
      <c r="CU6974" s="92"/>
    </row>
    <row r="6975" spans="31:99" x14ac:dyDescent="0.15">
      <c r="AE6975" s="92">
        <v>6</v>
      </c>
      <c r="AF6975" s="92"/>
      <c r="AG6975" s="92">
        <v>8</v>
      </c>
      <c r="AH6975" s="92"/>
      <c r="AI6975" s="92"/>
      <c r="AJ6975" s="92">
        <v>4</v>
      </c>
      <c r="AK6975" s="92">
        <v>2</v>
      </c>
      <c r="AL6975" s="92"/>
      <c r="AM6975" s="92"/>
      <c r="AN6975"/>
      <c r="AO6975" s="92"/>
      <c r="AP6975" s="92"/>
      <c r="AQ6975" s="92">
        <v>5</v>
      </c>
      <c r="AR6975" s="92"/>
      <c r="AS6975" s="92"/>
      <c r="AT6975" s="92">
        <v>8</v>
      </c>
      <c r="AU6975" s="92"/>
      <c r="AV6975" s="92"/>
      <c r="AW6975" s="92">
        <v>2</v>
      </c>
      <c r="AX6975"/>
      <c r="AY6975" s="92"/>
      <c r="AZ6975" s="92"/>
      <c r="BA6975" s="92"/>
      <c r="BB6975" s="92"/>
      <c r="BC6975" s="92"/>
      <c r="BD6975" s="92">
        <v>1</v>
      </c>
      <c r="BE6975" s="92"/>
      <c r="BF6975" s="92"/>
      <c r="BG6975" s="92">
        <v>5</v>
      </c>
      <c r="BH6975"/>
      <c r="BI6975" s="92">
        <v>9</v>
      </c>
      <c r="BJ6975" s="92"/>
      <c r="BK6975" s="92"/>
      <c r="BL6975" s="92"/>
      <c r="BM6975" s="92"/>
      <c r="BN6975" s="92">
        <v>5</v>
      </c>
      <c r="BO6975" s="92">
        <v>8</v>
      </c>
      <c r="BP6975" s="92"/>
      <c r="BQ6975" s="92"/>
      <c r="BR6975"/>
      <c r="BS6975" s="92"/>
      <c r="BT6975" s="92"/>
      <c r="BU6975" s="92"/>
      <c r="BV6975" s="92"/>
      <c r="BW6975" s="92"/>
      <c r="BX6975" s="92">
        <v>6</v>
      </c>
      <c r="BY6975" s="92"/>
      <c r="BZ6975" s="92"/>
      <c r="CA6975" s="92">
        <v>3</v>
      </c>
      <c r="CB6975"/>
      <c r="CC6975" s="92"/>
      <c r="CD6975" s="92"/>
      <c r="CE6975" s="92">
        <v>8</v>
      </c>
      <c r="CF6975" s="92">
        <v>2</v>
      </c>
      <c r="CG6975" s="92"/>
      <c r="CH6975" s="92">
        <v>4</v>
      </c>
      <c r="CI6975" s="92">
        <v>5</v>
      </c>
      <c r="CJ6975" s="92"/>
      <c r="CK6975" s="92"/>
      <c r="CL6975"/>
      <c r="CM6975" s="92"/>
      <c r="CN6975" s="92">
        <v>7</v>
      </c>
      <c r="CO6975" s="92"/>
      <c r="CP6975" s="92"/>
      <c r="CQ6975" s="92"/>
      <c r="CR6975" s="92">
        <v>6</v>
      </c>
      <c r="CS6975" s="92"/>
      <c r="CT6975" s="92"/>
      <c r="CU6975" s="92">
        <v>9</v>
      </c>
    </row>
    <row r="6976" spans="31:99" x14ac:dyDescent="0.15">
      <c r="AE6976" s="92"/>
      <c r="AF6976" s="92">
        <v>3</v>
      </c>
      <c r="AG6976" s="92"/>
      <c r="AH6976" s="92"/>
      <c r="AI6976" s="92"/>
      <c r="AJ6976" s="92"/>
      <c r="AK6976" s="92"/>
      <c r="AL6976" s="92">
        <v>6</v>
      </c>
      <c r="AM6976" s="92"/>
      <c r="AN6976"/>
      <c r="AO6976" s="92"/>
      <c r="AP6976" s="92">
        <v>3</v>
      </c>
      <c r="AQ6976" s="92"/>
      <c r="AR6976" s="92"/>
      <c r="AS6976" s="92">
        <v>1</v>
      </c>
      <c r="AT6976" s="92"/>
      <c r="AU6976" s="92"/>
      <c r="AV6976" s="92">
        <v>9</v>
      </c>
      <c r="AW6976" s="92"/>
      <c r="AX6976"/>
      <c r="AY6976" s="92"/>
      <c r="AZ6976" s="92"/>
      <c r="BA6976" s="92">
        <v>1</v>
      </c>
      <c r="BB6976" s="92">
        <v>5</v>
      </c>
      <c r="BC6976" s="92">
        <v>2</v>
      </c>
      <c r="BD6976" s="92">
        <v>7</v>
      </c>
      <c r="BE6976" s="92">
        <v>9</v>
      </c>
      <c r="BF6976" s="92"/>
      <c r="BG6976" s="92"/>
      <c r="BH6976"/>
      <c r="BI6976" s="92"/>
      <c r="BJ6976" s="92">
        <v>2</v>
      </c>
      <c r="BK6976" s="92"/>
      <c r="BL6976" s="92"/>
      <c r="BM6976" s="92">
        <v>9</v>
      </c>
      <c r="BN6976" s="92"/>
      <c r="BO6976" s="92"/>
      <c r="BP6976" s="92">
        <v>5</v>
      </c>
      <c r="BQ6976" s="92"/>
      <c r="BR6976"/>
      <c r="BS6976" s="92"/>
      <c r="BT6976" s="92"/>
      <c r="BU6976" s="92">
        <v>4</v>
      </c>
      <c r="BV6976" s="92"/>
      <c r="BW6976" s="92"/>
      <c r="BX6976" s="92"/>
      <c r="BY6976" s="92">
        <v>9</v>
      </c>
      <c r="BZ6976" s="92"/>
      <c r="CA6976" s="92"/>
      <c r="CB6976"/>
      <c r="CC6976" s="92">
        <v>3</v>
      </c>
      <c r="CD6976" s="92"/>
      <c r="CE6976" s="92"/>
      <c r="CF6976" s="92"/>
      <c r="CG6976" s="92">
        <v>5</v>
      </c>
      <c r="CH6976" s="92"/>
      <c r="CI6976" s="92"/>
      <c r="CJ6976" s="92"/>
      <c r="CK6976" s="92">
        <v>9</v>
      </c>
      <c r="CL6976"/>
      <c r="CM6976" s="92"/>
      <c r="CN6976" s="92"/>
      <c r="CO6976" s="92">
        <v>9</v>
      </c>
      <c r="CP6976" s="92"/>
      <c r="CQ6976" s="92"/>
      <c r="CR6976" s="92"/>
      <c r="CS6976" s="92">
        <v>8</v>
      </c>
      <c r="CT6976" s="92"/>
      <c r="CU6976" s="92"/>
    </row>
    <row r="6977" spans="31:99" x14ac:dyDescent="0.15">
      <c r="AE6977" s="92"/>
      <c r="AF6977" s="92"/>
      <c r="AG6977" s="92">
        <v>2</v>
      </c>
      <c r="AH6977" s="92">
        <v>6</v>
      </c>
      <c r="AI6977" s="92"/>
      <c r="AJ6977" s="92"/>
      <c r="AK6977" s="92">
        <v>3</v>
      </c>
      <c r="AL6977" s="92"/>
      <c r="AM6977" s="92">
        <v>4</v>
      </c>
      <c r="AN6977"/>
      <c r="AO6977" s="92">
        <v>7</v>
      </c>
      <c r="AP6977" s="92"/>
      <c r="AQ6977" s="92"/>
      <c r="AR6977" s="92">
        <v>4</v>
      </c>
      <c r="AS6977" s="92"/>
      <c r="AT6977" s="92"/>
      <c r="AU6977" s="92">
        <v>6</v>
      </c>
      <c r="AV6977" s="92"/>
      <c r="AW6977" s="92"/>
      <c r="AX6977"/>
      <c r="AY6977" s="92">
        <v>2</v>
      </c>
      <c r="AZ6977" s="92"/>
      <c r="BA6977" s="92"/>
      <c r="BB6977" s="92">
        <v>3</v>
      </c>
      <c r="BC6977" s="92"/>
      <c r="BD6977" s="92"/>
      <c r="BE6977" s="92"/>
      <c r="BF6977" s="92"/>
      <c r="BG6977" s="92"/>
      <c r="BH6977"/>
      <c r="BI6977" s="92"/>
      <c r="BJ6977" s="92"/>
      <c r="BK6977" s="92">
        <v>8</v>
      </c>
      <c r="BL6977" s="92">
        <v>4</v>
      </c>
      <c r="BM6977" s="92"/>
      <c r="BN6977" s="92"/>
      <c r="BO6977" s="92"/>
      <c r="BP6977" s="92"/>
      <c r="BQ6977" s="92">
        <v>7</v>
      </c>
      <c r="BR6977"/>
      <c r="BS6977" s="92">
        <v>5</v>
      </c>
      <c r="BT6977" s="92"/>
      <c r="BU6977" s="92"/>
      <c r="BV6977" s="92">
        <v>1</v>
      </c>
      <c r="BW6977" s="92"/>
      <c r="BX6977" s="92"/>
      <c r="BY6977" s="92"/>
      <c r="BZ6977" s="92"/>
      <c r="CA6977" s="92"/>
      <c r="CB6977"/>
      <c r="CC6977" s="92"/>
      <c r="CD6977" s="92"/>
      <c r="CE6977" s="92">
        <v>4</v>
      </c>
      <c r="CF6977" s="92">
        <v>3</v>
      </c>
      <c r="CG6977" s="92"/>
      <c r="CH6977" s="92">
        <v>7</v>
      </c>
      <c r="CI6977" s="92">
        <v>2</v>
      </c>
      <c r="CJ6977" s="92"/>
      <c r="CK6977" s="92"/>
      <c r="CL6977"/>
      <c r="CM6977" s="92">
        <v>1</v>
      </c>
      <c r="CN6977" s="92"/>
      <c r="CO6977" s="92"/>
      <c r="CP6977" s="92">
        <v>9</v>
      </c>
      <c r="CQ6977" s="92"/>
      <c r="CR6977" s="92"/>
      <c r="CS6977" s="92"/>
      <c r="CT6977" s="92">
        <v>5</v>
      </c>
      <c r="CU6977" s="92"/>
    </row>
    <row r="6978" spans="31:99" x14ac:dyDescent="0.15">
      <c r="AE6978" s="92"/>
      <c r="AF6978" s="92">
        <v>1</v>
      </c>
      <c r="AG6978" s="92"/>
      <c r="AH6978" s="92">
        <v>2</v>
      </c>
      <c r="AI6978" s="92"/>
      <c r="AJ6978" s="92"/>
      <c r="AK6978" s="92">
        <v>4</v>
      </c>
      <c r="AL6978" s="92"/>
      <c r="AM6978" s="92"/>
      <c r="AN6978"/>
      <c r="AO6978" s="92"/>
      <c r="AP6978" s="92"/>
      <c r="AQ6978" s="92"/>
      <c r="AR6978" s="92">
        <v>2</v>
      </c>
      <c r="AS6978" s="92"/>
      <c r="AT6978" s="92"/>
      <c r="AU6978" s="92">
        <v>3</v>
      </c>
      <c r="AV6978" s="92"/>
      <c r="AW6978" s="92"/>
      <c r="AX6978"/>
      <c r="AY6978" s="92"/>
      <c r="AZ6978" s="92"/>
      <c r="BA6978" s="92">
        <v>7</v>
      </c>
      <c r="BB6978" s="92"/>
      <c r="BC6978" s="92"/>
      <c r="BD6978" s="92"/>
      <c r="BE6978" s="92"/>
      <c r="BF6978" s="92"/>
      <c r="BG6978" s="92">
        <v>4</v>
      </c>
      <c r="BH6978"/>
      <c r="BI6978" s="92"/>
      <c r="BJ6978" s="92">
        <v>1</v>
      </c>
      <c r="BK6978" s="92"/>
      <c r="BL6978" s="92"/>
      <c r="BM6978" s="92"/>
      <c r="BN6978" s="92"/>
      <c r="BO6978" s="92">
        <v>3</v>
      </c>
      <c r="BP6978" s="92"/>
      <c r="BQ6978" s="92"/>
      <c r="BR6978"/>
      <c r="BS6978" s="92"/>
      <c r="BT6978" s="92">
        <v>2</v>
      </c>
      <c r="BU6978" s="92">
        <v>6</v>
      </c>
      <c r="BV6978" s="92">
        <v>9</v>
      </c>
      <c r="BW6978" s="92"/>
      <c r="BX6978" s="92"/>
      <c r="BY6978" s="92"/>
      <c r="BZ6978" s="92"/>
      <c r="CA6978" s="92"/>
      <c r="CB6978"/>
      <c r="CC6978" s="92"/>
      <c r="CD6978" s="92"/>
      <c r="CE6978" s="92">
        <v>2</v>
      </c>
      <c r="CF6978" s="92">
        <v>7</v>
      </c>
      <c r="CG6978" s="92"/>
      <c r="CH6978" s="92"/>
      <c r="CI6978" s="92"/>
      <c r="CJ6978" s="92"/>
      <c r="CK6978" s="92">
        <v>5</v>
      </c>
      <c r="CL6978"/>
      <c r="CM6978" s="92"/>
      <c r="CN6978" s="92">
        <v>5</v>
      </c>
      <c r="CO6978" s="92"/>
      <c r="CP6978" s="92"/>
      <c r="CQ6978" s="92">
        <v>3</v>
      </c>
      <c r="CR6978" s="92"/>
      <c r="CS6978" s="92"/>
      <c r="CT6978" s="92"/>
      <c r="CU6978" s="92">
        <v>4</v>
      </c>
    </row>
    <row r="6979" spans="31:99" x14ac:dyDescent="0.15">
      <c r="AE6979" s="92"/>
      <c r="AF6979" s="92">
        <v>8</v>
      </c>
      <c r="AG6979" s="92"/>
      <c r="AH6979" s="92"/>
      <c r="AI6979" s="92">
        <v>9</v>
      </c>
      <c r="AJ6979" s="92"/>
      <c r="AK6979" s="92">
        <v>7</v>
      </c>
      <c r="AL6979" s="92"/>
      <c r="AM6979" s="92"/>
      <c r="AN6979"/>
      <c r="AO6979" s="92"/>
      <c r="AP6979" s="92">
        <v>6</v>
      </c>
      <c r="AQ6979" s="92"/>
      <c r="AR6979" s="92"/>
      <c r="AS6979" s="92">
        <v>8</v>
      </c>
      <c r="AT6979" s="92"/>
      <c r="AU6979" s="92"/>
      <c r="AV6979" s="92"/>
      <c r="AW6979" s="92"/>
      <c r="AX6979"/>
      <c r="AY6979" s="92">
        <v>3</v>
      </c>
      <c r="AZ6979" s="92">
        <v>4</v>
      </c>
      <c r="BA6979" s="92"/>
      <c r="BB6979" s="92"/>
      <c r="BC6979" s="92">
        <v>6</v>
      </c>
      <c r="BD6979" s="92"/>
      <c r="BE6979" s="92">
        <v>7</v>
      </c>
      <c r="BF6979" s="92"/>
      <c r="BG6979" s="92"/>
      <c r="BH6979"/>
      <c r="BI6979" s="92">
        <v>4</v>
      </c>
      <c r="BJ6979" s="92"/>
      <c r="BK6979" s="92"/>
      <c r="BL6979" s="92"/>
      <c r="BM6979" s="92">
        <v>7</v>
      </c>
      <c r="BN6979" s="92"/>
      <c r="BO6979" s="92"/>
      <c r="BP6979" s="92">
        <v>9</v>
      </c>
      <c r="BQ6979" s="92">
        <v>6</v>
      </c>
      <c r="BR6979"/>
      <c r="BS6979" s="92"/>
      <c r="BT6979" s="92">
        <v>4</v>
      </c>
      <c r="BU6979" s="92">
        <v>7</v>
      </c>
      <c r="BV6979" s="92"/>
      <c r="BW6979" s="92">
        <v>3</v>
      </c>
      <c r="BX6979" s="92"/>
      <c r="BY6979" s="92">
        <v>2</v>
      </c>
      <c r="BZ6979" s="92"/>
      <c r="CA6979" s="92"/>
      <c r="CB6979"/>
      <c r="CC6979" s="92"/>
      <c r="CD6979" s="92">
        <v>1</v>
      </c>
      <c r="CE6979" s="92"/>
      <c r="CF6979" s="92"/>
      <c r="CG6979" s="92"/>
      <c r="CH6979" s="92"/>
      <c r="CI6979" s="92"/>
      <c r="CJ6979" s="92">
        <v>4</v>
      </c>
      <c r="CK6979" s="92"/>
      <c r="CL6979"/>
      <c r="CM6979" s="92"/>
      <c r="CN6979" s="92"/>
      <c r="CO6979" s="92">
        <v>7</v>
      </c>
      <c r="CP6979" s="92"/>
      <c r="CQ6979" s="92"/>
      <c r="CR6979" s="92">
        <v>2</v>
      </c>
      <c r="CS6979" s="92"/>
      <c r="CT6979" s="92">
        <v>1</v>
      </c>
      <c r="CU6979" s="92"/>
    </row>
    <row r="6980" spans="31:99" x14ac:dyDescent="0.15">
      <c r="AE6980" s="92"/>
      <c r="AF6980" s="92"/>
      <c r="AG6980" s="92"/>
      <c r="AH6980" s="92"/>
      <c r="AI6980" s="92"/>
      <c r="AJ6980" s="92"/>
      <c r="AK6980" s="92"/>
      <c r="AL6980" s="92">
        <v>9</v>
      </c>
      <c r="AM6980" s="92">
        <v>5</v>
      </c>
      <c r="AN6980"/>
      <c r="AO6980" s="92"/>
      <c r="AP6980" s="92"/>
      <c r="AQ6980" s="92"/>
      <c r="AR6980" s="92"/>
      <c r="AS6980" s="92"/>
      <c r="AT6980" s="92">
        <v>9</v>
      </c>
      <c r="AU6980" s="92"/>
      <c r="AV6980" s="92">
        <v>4</v>
      </c>
      <c r="AW6980" s="92">
        <v>1</v>
      </c>
      <c r="AX6980"/>
      <c r="AY6980" s="92"/>
      <c r="AZ6980" s="92">
        <v>1</v>
      </c>
      <c r="BA6980" s="92"/>
      <c r="BB6980" s="92">
        <v>4</v>
      </c>
      <c r="BC6980" s="92"/>
      <c r="BD6980" s="92"/>
      <c r="BE6980" s="92"/>
      <c r="BF6980" s="92">
        <v>5</v>
      </c>
      <c r="BG6980" s="92"/>
      <c r="BH6980"/>
      <c r="BI6980" s="92"/>
      <c r="BJ6980" s="92"/>
      <c r="BK6980" s="92">
        <v>9</v>
      </c>
      <c r="BL6980" s="92">
        <v>5</v>
      </c>
      <c r="BM6980" s="92"/>
      <c r="BN6980" s="92"/>
      <c r="BO6980" s="92"/>
      <c r="BP6980" s="92"/>
      <c r="BQ6980" s="92"/>
      <c r="BR6980"/>
      <c r="BS6980" s="92">
        <v>9</v>
      </c>
      <c r="BT6980" s="92"/>
      <c r="BU6980" s="92"/>
      <c r="BV6980" s="92"/>
      <c r="BW6980" s="92"/>
      <c r="BX6980" s="92">
        <v>8</v>
      </c>
      <c r="BY6980" s="92"/>
      <c r="BZ6980" s="92">
        <v>1</v>
      </c>
      <c r="CA6980" s="92"/>
      <c r="CB6980"/>
      <c r="CC6980" s="92">
        <v>6</v>
      </c>
      <c r="CD6980" s="92"/>
      <c r="CE6980" s="92"/>
      <c r="CF6980" s="92"/>
      <c r="CG6980" s="92">
        <v>2</v>
      </c>
      <c r="CH6980" s="92"/>
      <c r="CI6980" s="92">
        <v>7</v>
      </c>
      <c r="CJ6980" s="92"/>
      <c r="CK6980" s="92"/>
      <c r="CL6980"/>
      <c r="CM6980" s="92">
        <v>3</v>
      </c>
      <c r="CN6980" s="92"/>
      <c r="CO6980" s="92"/>
      <c r="CP6980" s="92">
        <v>4</v>
      </c>
      <c r="CQ6980" s="92"/>
      <c r="CR6980" s="92">
        <v>1</v>
      </c>
      <c r="CS6980" s="92">
        <v>7</v>
      </c>
      <c r="CT6980" s="92"/>
      <c r="CU6980" s="92"/>
    </row>
    <row r="6981" spans="31:99" x14ac:dyDescent="0.15">
      <c r="AE6981" s="92" t="s">
        <v>72</v>
      </c>
      <c r="AF6981" s="92"/>
      <c r="AG6981" s="92"/>
      <c r="AH6981" s="92"/>
      <c r="AI6981" s="92"/>
      <c r="AJ6981" s="92"/>
      <c r="AK6981" s="92"/>
      <c r="AL6981" s="92"/>
      <c r="AM6981" s="92"/>
      <c r="AN6981"/>
      <c r="AO6981" s="92" t="s">
        <v>73</v>
      </c>
      <c r="AP6981" s="92"/>
      <c r="AQ6981" s="92"/>
      <c r="AR6981" s="92"/>
      <c r="AS6981" s="92"/>
      <c r="AT6981" s="92"/>
      <c r="AU6981" s="92"/>
      <c r="AV6981" s="92"/>
      <c r="AW6981" s="92"/>
      <c r="AX6981"/>
      <c r="AY6981" s="92" t="s">
        <v>75</v>
      </c>
      <c r="AZ6981" s="92"/>
      <c r="BA6981" s="92"/>
      <c r="BB6981" s="92"/>
      <c r="BC6981" s="92"/>
      <c r="BD6981" s="92"/>
      <c r="BE6981" s="92"/>
      <c r="BF6981" s="92"/>
      <c r="BG6981" s="92"/>
      <c r="BH6981"/>
      <c r="BI6981" s="92" t="s">
        <v>76</v>
      </c>
      <c r="BJ6981" s="92"/>
      <c r="BK6981" s="92"/>
      <c r="BL6981" s="92"/>
      <c r="BM6981" s="92"/>
      <c r="BN6981" s="92"/>
      <c r="BO6981" s="92"/>
      <c r="BP6981" s="92"/>
      <c r="BQ6981" s="92"/>
      <c r="BR6981"/>
      <c r="BS6981" s="92" t="s">
        <v>77</v>
      </c>
      <c r="BT6981" s="92"/>
      <c r="BU6981" s="92"/>
      <c r="BV6981" s="92"/>
      <c r="BW6981" s="92"/>
      <c r="BX6981" s="92"/>
      <c r="BY6981" s="92"/>
      <c r="BZ6981" s="92"/>
      <c r="CA6981" s="92"/>
      <c r="CB6981"/>
      <c r="CC6981" s="92" t="s">
        <v>78</v>
      </c>
      <c r="CD6981" s="92"/>
      <c r="CE6981" s="92"/>
      <c r="CF6981" s="92"/>
      <c r="CG6981" s="92"/>
      <c r="CH6981" s="92"/>
      <c r="CI6981" s="92"/>
      <c r="CJ6981" s="92"/>
      <c r="CK6981" s="92"/>
      <c r="CL6981"/>
      <c r="CM6981" s="92" t="s">
        <v>72</v>
      </c>
      <c r="CN6981" s="92"/>
      <c r="CO6981" s="92"/>
      <c r="CP6981" s="92"/>
      <c r="CQ6981" s="92"/>
      <c r="CR6981" s="92"/>
      <c r="CS6981" s="92"/>
      <c r="CT6981" s="92"/>
      <c r="CU6981" s="92"/>
    </row>
    <row r="6982" spans="31:99" x14ac:dyDescent="0.15">
      <c r="AE6982" s="92"/>
      <c r="AF6982" s="92">
        <v>8</v>
      </c>
      <c r="AG6982" s="92">
        <v>9</v>
      </c>
      <c r="AH6982" s="92"/>
      <c r="AI6982" s="92"/>
      <c r="AJ6982" s="92">
        <v>4</v>
      </c>
      <c r="AK6982" s="92"/>
      <c r="AL6982" s="92"/>
      <c r="AM6982" s="92"/>
      <c r="AN6982"/>
      <c r="AO6982" s="92">
        <v>6</v>
      </c>
      <c r="AP6982" s="92"/>
      <c r="AQ6982" s="92">
        <v>3</v>
      </c>
      <c r="AR6982" s="92">
        <v>2</v>
      </c>
      <c r="AS6982" s="92"/>
      <c r="AT6982" s="92"/>
      <c r="AU6982" s="92"/>
      <c r="AV6982" s="92"/>
      <c r="AW6982" s="92"/>
      <c r="AX6982"/>
      <c r="AY6982" s="92">
        <v>8</v>
      </c>
      <c r="AZ6982" s="92"/>
      <c r="BA6982" s="92"/>
      <c r="BB6982" s="92"/>
      <c r="BC6982" s="92"/>
      <c r="BD6982" s="92"/>
      <c r="BE6982" s="92">
        <v>4</v>
      </c>
      <c r="BF6982" s="92"/>
      <c r="BG6982" s="92">
        <v>6</v>
      </c>
      <c r="BH6982"/>
      <c r="BI6982" s="92"/>
      <c r="BJ6982" s="92">
        <v>2</v>
      </c>
      <c r="BK6982" s="92">
        <v>8</v>
      </c>
      <c r="BL6982" s="92"/>
      <c r="BM6982" s="92"/>
      <c r="BN6982" s="92">
        <v>4</v>
      </c>
      <c r="BO6982" s="92"/>
      <c r="BP6982" s="92"/>
      <c r="BQ6982" s="92"/>
      <c r="BR6982"/>
      <c r="BS6982" s="92">
        <v>3</v>
      </c>
      <c r="BT6982" s="92"/>
      <c r="BU6982" s="92"/>
      <c r="BV6982" s="92">
        <v>8</v>
      </c>
      <c r="BW6982" s="92"/>
      <c r="BX6982" s="92"/>
      <c r="BY6982" s="92"/>
      <c r="BZ6982" s="92"/>
      <c r="CA6982" s="92">
        <v>6</v>
      </c>
      <c r="CB6982"/>
      <c r="CC6982" s="92">
        <v>9</v>
      </c>
      <c r="CD6982" s="92"/>
      <c r="CE6982" s="92"/>
      <c r="CF6982" s="92">
        <v>1</v>
      </c>
      <c r="CG6982" s="92"/>
      <c r="CH6982" s="92"/>
      <c r="CI6982" s="92">
        <v>8</v>
      </c>
      <c r="CJ6982" s="92"/>
      <c r="CK6982" s="92"/>
      <c r="CL6982"/>
      <c r="CM6982" s="92">
        <v>7</v>
      </c>
      <c r="CN6982" s="92"/>
      <c r="CO6982" s="92"/>
      <c r="CP6982" s="92">
        <v>9</v>
      </c>
      <c r="CQ6982" s="92"/>
      <c r="CR6982" s="92"/>
      <c r="CS6982" s="92"/>
      <c r="CT6982" s="92"/>
      <c r="CU6982" s="92">
        <v>3</v>
      </c>
    </row>
    <row r="6983" spans="31:99" x14ac:dyDescent="0.15">
      <c r="AE6983" s="92"/>
      <c r="AF6983" s="92"/>
      <c r="AG6983" s="92">
        <v>3</v>
      </c>
      <c r="AH6983" s="92"/>
      <c r="AI6983" s="92">
        <v>2</v>
      </c>
      <c r="AJ6983" s="92">
        <v>7</v>
      </c>
      <c r="AK6983" s="92"/>
      <c r="AL6983" s="92">
        <v>9</v>
      </c>
      <c r="AM6983" s="92">
        <v>5</v>
      </c>
      <c r="AN6983"/>
      <c r="AO6983" s="92"/>
      <c r="AP6983" s="92"/>
      <c r="AQ6983" s="92"/>
      <c r="AR6983" s="92"/>
      <c r="AS6983" s="92">
        <v>1</v>
      </c>
      <c r="AT6983" s="92"/>
      <c r="AU6983" s="92"/>
      <c r="AV6983" s="92">
        <v>7</v>
      </c>
      <c r="AW6983" s="92"/>
      <c r="AX6983"/>
      <c r="AY6983" s="92"/>
      <c r="AZ6983" s="92"/>
      <c r="BA6983" s="92"/>
      <c r="BB6983" s="92"/>
      <c r="BC6983" s="92">
        <v>5</v>
      </c>
      <c r="BD6983" s="92"/>
      <c r="BE6983" s="92"/>
      <c r="BF6983" s="92">
        <v>7</v>
      </c>
      <c r="BG6983" s="92"/>
      <c r="BH6983"/>
      <c r="BI6983" s="92"/>
      <c r="BJ6983" s="92"/>
      <c r="BK6983" s="92"/>
      <c r="BL6983" s="92"/>
      <c r="BM6983" s="92">
        <v>5</v>
      </c>
      <c r="BN6983" s="92"/>
      <c r="BO6983" s="92"/>
      <c r="BP6983" s="92">
        <v>8</v>
      </c>
      <c r="BQ6983" s="92"/>
      <c r="BR6983"/>
      <c r="BS6983" s="92"/>
      <c r="BT6983" s="92"/>
      <c r="BU6983" s="92"/>
      <c r="BV6983" s="92"/>
      <c r="BW6983" s="92">
        <v>4</v>
      </c>
      <c r="BX6983" s="92"/>
      <c r="BY6983" s="92">
        <v>7</v>
      </c>
      <c r="BZ6983" s="92"/>
      <c r="CA6983" s="92"/>
      <c r="CB6983"/>
      <c r="CC6983" s="92"/>
      <c r="CD6983" s="92"/>
      <c r="CE6983" s="92">
        <v>7</v>
      </c>
      <c r="CF6983" s="92"/>
      <c r="CG6983" s="92"/>
      <c r="CH6983" s="92">
        <v>5</v>
      </c>
      <c r="CI6983" s="92"/>
      <c r="CJ6983" s="92"/>
      <c r="CK6983" s="92"/>
      <c r="CL6983"/>
      <c r="CM6983" s="92"/>
      <c r="CN6983" s="92"/>
      <c r="CO6983" s="92"/>
      <c r="CP6983" s="92"/>
      <c r="CQ6983" s="92">
        <v>8</v>
      </c>
      <c r="CR6983" s="92"/>
      <c r="CS6983" s="92">
        <v>1</v>
      </c>
      <c r="CT6983" s="92"/>
      <c r="CU6983" s="92"/>
    </row>
    <row r="6984" spans="31:99" x14ac:dyDescent="0.15">
      <c r="AE6984" s="92"/>
      <c r="AF6984" s="92"/>
      <c r="AG6984" s="92">
        <v>5</v>
      </c>
      <c r="AH6984" s="92"/>
      <c r="AI6984" s="92"/>
      <c r="AJ6984" s="92">
        <v>9</v>
      </c>
      <c r="AK6984" s="92"/>
      <c r="AL6984" s="92"/>
      <c r="AM6984" s="92">
        <v>8</v>
      </c>
      <c r="AN6984"/>
      <c r="AO6984" s="92"/>
      <c r="AP6984" s="92"/>
      <c r="AQ6984" s="92"/>
      <c r="AR6984" s="92">
        <v>6</v>
      </c>
      <c r="AS6984" s="92"/>
      <c r="AT6984" s="92"/>
      <c r="AU6984" s="92"/>
      <c r="AV6984" s="92"/>
      <c r="AW6984" s="92">
        <v>5</v>
      </c>
      <c r="AX6984"/>
      <c r="AY6984" s="92"/>
      <c r="AZ6984" s="92">
        <v>3</v>
      </c>
      <c r="BA6984" s="92"/>
      <c r="BB6984" s="92">
        <v>7</v>
      </c>
      <c r="BC6984" s="92"/>
      <c r="BD6984" s="92"/>
      <c r="BE6984" s="92">
        <v>9</v>
      </c>
      <c r="BF6984" s="92"/>
      <c r="BG6984" s="92"/>
      <c r="BH6984"/>
      <c r="BI6984" s="92">
        <v>9</v>
      </c>
      <c r="BJ6984" s="92"/>
      <c r="BK6984" s="92"/>
      <c r="BL6984" s="92"/>
      <c r="BM6984" s="92"/>
      <c r="BN6984" s="92">
        <v>6</v>
      </c>
      <c r="BO6984" s="92">
        <v>1</v>
      </c>
      <c r="BP6984" s="92"/>
      <c r="BQ6984" s="92"/>
      <c r="BR6984"/>
      <c r="BS6984" s="92"/>
      <c r="BT6984" s="92">
        <v>7</v>
      </c>
      <c r="BU6984" s="92"/>
      <c r="BV6984" s="92">
        <v>6</v>
      </c>
      <c r="BW6984" s="92"/>
      <c r="BX6984" s="92"/>
      <c r="BY6984" s="92"/>
      <c r="BZ6984" s="92"/>
      <c r="CA6984" s="92">
        <v>2</v>
      </c>
      <c r="CB6984"/>
      <c r="CC6984" s="92"/>
      <c r="CD6984" s="92">
        <v>5</v>
      </c>
      <c r="CE6984" s="92"/>
      <c r="CF6984" s="92"/>
      <c r="CG6984" s="92">
        <v>2</v>
      </c>
      <c r="CH6984" s="92"/>
      <c r="CI6984" s="92"/>
      <c r="CJ6984" s="92"/>
      <c r="CK6984" s="92">
        <v>6</v>
      </c>
      <c r="CL6984"/>
      <c r="CM6984" s="92"/>
      <c r="CN6984" s="92">
        <v>4</v>
      </c>
      <c r="CO6984" s="92"/>
      <c r="CP6984" s="92">
        <v>6</v>
      </c>
      <c r="CQ6984" s="92"/>
      <c r="CR6984" s="92"/>
      <c r="CS6984" s="92"/>
      <c r="CT6984" s="92"/>
      <c r="CU6984" s="92">
        <v>9</v>
      </c>
    </row>
    <row r="6985" spans="31:99" x14ac:dyDescent="0.15">
      <c r="AE6985" s="92"/>
      <c r="AF6985" s="92"/>
      <c r="AG6985" s="92"/>
      <c r="AH6985" s="92"/>
      <c r="AI6985" s="92"/>
      <c r="AJ6985" s="92">
        <v>6</v>
      </c>
      <c r="AK6985" s="92"/>
      <c r="AL6985" s="92"/>
      <c r="AM6985" s="92">
        <v>4</v>
      </c>
      <c r="AN6985"/>
      <c r="AO6985" s="92"/>
      <c r="AP6985" s="92"/>
      <c r="AQ6985" s="92">
        <v>4</v>
      </c>
      <c r="AR6985" s="92"/>
      <c r="AS6985" s="92"/>
      <c r="AT6985" s="92">
        <v>1</v>
      </c>
      <c r="AU6985" s="92">
        <v>5</v>
      </c>
      <c r="AV6985" s="92"/>
      <c r="AW6985" s="92"/>
      <c r="AX6985"/>
      <c r="AY6985" s="92">
        <v>2</v>
      </c>
      <c r="AZ6985" s="92"/>
      <c r="BA6985" s="92"/>
      <c r="BB6985" s="92">
        <v>3</v>
      </c>
      <c r="BC6985" s="92"/>
      <c r="BD6985" s="92">
        <v>5</v>
      </c>
      <c r="BE6985" s="92"/>
      <c r="BF6985" s="92"/>
      <c r="BG6985" s="92"/>
      <c r="BH6985"/>
      <c r="BI6985" s="92">
        <v>6</v>
      </c>
      <c r="BJ6985" s="92"/>
      <c r="BK6985" s="92"/>
      <c r="BL6985" s="92">
        <v>1</v>
      </c>
      <c r="BM6985" s="92"/>
      <c r="BN6985" s="92"/>
      <c r="BO6985" s="92"/>
      <c r="BP6985" s="92"/>
      <c r="BQ6985" s="92"/>
      <c r="BR6985"/>
      <c r="BS6985" s="92"/>
      <c r="BT6985" s="92"/>
      <c r="BU6985" s="92">
        <v>5</v>
      </c>
      <c r="BV6985" s="92"/>
      <c r="BW6985" s="92"/>
      <c r="BX6985" s="92">
        <v>8</v>
      </c>
      <c r="BY6985" s="92">
        <v>4</v>
      </c>
      <c r="BZ6985" s="92"/>
      <c r="CA6985" s="92"/>
      <c r="CB6985"/>
      <c r="CC6985" s="92">
        <v>4</v>
      </c>
      <c r="CD6985" s="92"/>
      <c r="CE6985" s="92"/>
      <c r="CF6985" s="92">
        <v>8</v>
      </c>
      <c r="CG6985" s="92"/>
      <c r="CH6985" s="92">
        <v>9</v>
      </c>
      <c r="CI6985" s="92"/>
      <c r="CJ6985" s="92">
        <v>2</v>
      </c>
      <c r="CK6985" s="92"/>
      <c r="CL6985"/>
      <c r="CM6985" s="92"/>
      <c r="CN6985" s="92"/>
      <c r="CO6985" s="92">
        <v>8</v>
      </c>
      <c r="CP6985" s="92"/>
      <c r="CQ6985" s="92"/>
      <c r="CR6985" s="92">
        <v>2</v>
      </c>
      <c r="CS6985" s="92">
        <v>9</v>
      </c>
      <c r="CT6985" s="92"/>
      <c r="CU6985" s="92"/>
    </row>
    <row r="6986" spans="31:99" x14ac:dyDescent="0.15">
      <c r="AE6986" s="92"/>
      <c r="AF6986" s="92">
        <v>3</v>
      </c>
      <c r="AG6986" s="92"/>
      <c r="AH6986" s="92"/>
      <c r="AI6986" s="92"/>
      <c r="AJ6986" s="92"/>
      <c r="AK6986" s="92"/>
      <c r="AL6986" s="92">
        <v>6</v>
      </c>
      <c r="AM6986" s="92"/>
      <c r="AN6986"/>
      <c r="AO6986" s="92"/>
      <c r="AP6986" s="92">
        <v>9</v>
      </c>
      <c r="AQ6986" s="92"/>
      <c r="AR6986" s="92"/>
      <c r="AS6986" s="92">
        <v>8</v>
      </c>
      <c r="AT6986" s="92"/>
      <c r="AU6986" s="92"/>
      <c r="AV6986" s="92">
        <v>1</v>
      </c>
      <c r="AW6986" s="92"/>
      <c r="AX6986"/>
      <c r="AY6986" s="92"/>
      <c r="AZ6986" s="92">
        <v>4</v>
      </c>
      <c r="BA6986" s="92"/>
      <c r="BB6986" s="92"/>
      <c r="BC6986" s="92"/>
      <c r="BD6986" s="92"/>
      <c r="BE6986" s="92"/>
      <c r="BF6986" s="92">
        <v>1</v>
      </c>
      <c r="BG6986" s="92"/>
      <c r="BH6986"/>
      <c r="BI6986" s="92"/>
      <c r="BJ6986" s="92">
        <v>5</v>
      </c>
      <c r="BK6986" s="92"/>
      <c r="BL6986" s="92"/>
      <c r="BM6986" s="92">
        <v>7</v>
      </c>
      <c r="BN6986" s="92"/>
      <c r="BO6986" s="92"/>
      <c r="BP6986" s="92">
        <v>9</v>
      </c>
      <c r="BQ6986" s="92"/>
      <c r="BR6986"/>
      <c r="BS6986" s="92"/>
      <c r="BT6986" s="92">
        <v>8</v>
      </c>
      <c r="BU6986" s="92"/>
      <c r="BV6986" s="92"/>
      <c r="BW6986" s="92">
        <v>6</v>
      </c>
      <c r="BX6986" s="92"/>
      <c r="BY6986" s="92"/>
      <c r="BZ6986" s="92">
        <v>9</v>
      </c>
      <c r="CA6986" s="92"/>
      <c r="CB6986"/>
      <c r="CC6986" s="92"/>
      <c r="CD6986" s="92"/>
      <c r="CE6986" s="92">
        <v>9</v>
      </c>
      <c r="CF6986" s="92"/>
      <c r="CG6986" s="92"/>
      <c r="CH6986" s="92"/>
      <c r="CI6986" s="92">
        <v>6</v>
      </c>
      <c r="CJ6986" s="92"/>
      <c r="CK6986" s="92"/>
      <c r="CL6986"/>
      <c r="CM6986" s="92"/>
      <c r="CN6986" s="92">
        <v>9</v>
      </c>
      <c r="CO6986" s="92"/>
      <c r="CP6986" s="92"/>
      <c r="CQ6986" s="92">
        <v>1</v>
      </c>
      <c r="CR6986" s="92"/>
      <c r="CS6986" s="92"/>
      <c r="CT6986" s="92">
        <v>8</v>
      </c>
      <c r="CU6986" s="92"/>
    </row>
    <row r="6987" spans="31:99" x14ac:dyDescent="0.15">
      <c r="AE6987" s="92">
        <v>9</v>
      </c>
      <c r="AF6987" s="92"/>
      <c r="AG6987" s="92"/>
      <c r="AH6987" s="92">
        <v>4</v>
      </c>
      <c r="AI6987" s="92"/>
      <c r="AJ6987" s="92"/>
      <c r="AK6987" s="92"/>
      <c r="AL6987" s="92"/>
      <c r="AM6987" s="92"/>
      <c r="AN6987"/>
      <c r="AO6987" s="92"/>
      <c r="AP6987" s="92"/>
      <c r="AQ6987" s="92">
        <v>7</v>
      </c>
      <c r="AR6987" s="92">
        <v>3</v>
      </c>
      <c r="AS6987" s="92"/>
      <c r="AT6987" s="92"/>
      <c r="AU6987" s="92">
        <v>8</v>
      </c>
      <c r="AV6987" s="92"/>
      <c r="AW6987" s="92"/>
      <c r="AX6987"/>
      <c r="AY6987" s="92"/>
      <c r="AZ6987" s="92"/>
      <c r="BA6987" s="92"/>
      <c r="BB6987" s="92">
        <v>6</v>
      </c>
      <c r="BC6987" s="92"/>
      <c r="BD6987" s="92">
        <v>9</v>
      </c>
      <c r="BE6987" s="92"/>
      <c r="BF6987" s="92"/>
      <c r="BG6987" s="92">
        <v>2</v>
      </c>
      <c r="BH6987"/>
      <c r="BI6987" s="92"/>
      <c r="BJ6987" s="92"/>
      <c r="BK6987" s="92"/>
      <c r="BL6987" s="92"/>
      <c r="BM6987" s="92"/>
      <c r="BN6987" s="92">
        <v>3</v>
      </c>
      <c r="BO6987" s="92"/>
      <c r="BP6987" s="92"/>
      <c r="BQ6987" s="92">
        <v>2</v>
      </c>
      <c r="BR6987"/>
      <c r="BS6987" s="92"/>
      <c r="BT6987" s="92"/>
      <c r="BU6987" s="92">
        <v>2</v>
      </c>
      <c r="BV6987" s="92">
        <v>9</v>
      </c>
      <c r="BW6987" s="92"/>
      <c r="BX6987" s="92"/>
      <c r="BY6987" s="92">
        <v>6</v>
      </c>
      <c r="BZ6987" s="92"/>
      <c r="CA6987" s="92"/>
      <c r="CB6987"/>
      <c r="CC6987" s="92"/>
      <c r="CD6987" s="92">
        <v>1</v>
      </c>
      <c r="CE6987" s="92"/>
      <c r="CF6987" s="92">
        <v>4</v>
      </c>
      <c r="CG6987" s="92"/>
      <c r="CH6987" s="92">
        <v>3</v>
      </c>
      <c r="CI6987" s="92"/>
      <c r="CJ6987" s="92"/>
      <c r="CK6987" s="92">
        <v>9</v>
      </c>
      <c r="CL6987"/>
      <c r="CM6987" s="92"/>
      <c r="CN6987" s="92"/>
      <c r="CO6987" s="92">
        <v>1</v>
      </c>
      <c r="CP6987" s="92">
        <v>5</v>
      </c>
      <c r="CQ6987" s="92"/>
      <c r="CR6987" s="92"/>
      <c r="CS6987" s="92">
        <v>7</v>
      </c>
      <c r="CT6987" s="92"/>
      <c r="CU6987" s="92"/>
    </row>
    <row r="6988" spans="31:99" x14ac:dyDescent="0.15">
      <c r="AE6988" s="92">
        <v>3</v>
      </c>
      <c r="AF6988" s="92"/>
      <c r="AG6988" s="92"/>
      <c r="AH6988" s="92">
        <v>5</v>
      </c>
      <c r="AI6988" s="92"/>
      <c r="AJ6988" s="92"/>
      <c r="AK6988" s="92">
        <v>9</v>
      </c>
      <c r="AL6988" s="92"/>
      <c r="AM6988" s="92"/>
      <c r="AN6988"/>
      <c r="AO6988" s="92">
        <v>8</v>
      </c>
      <c r="AP6988" s="92"/>
      <c r="AQ6988" s="92"/>
      <c r="AR6988" s="92"/>
      <c r="AS6988" s="92"/>
      <c r="AT6988" s="92">
        <v>6</v>
      </c>
      <c r="AU6988" s="92"/>
      <c r="AV6988" s="92"/>
      <c r="AW6988" s="92"/>
      <c r="AX6988"/>
      <c r="AY6988" s="92"/>
      <c r="AZ6988" s="92"/>
      <c r="BA6988" s="92">
        <v>2</v>
      </c>
      <c r="BB6988" s="92"/>
      <c r="BC6988" s="92"/>
      <c r="BD6988" s="92">
        <v>1</v>
      </c>
      <c r="BE6988" s="92"/>
      <c r="BF6988" s="92">
        <v>6</v>
      </c>
      <c r="BG6988" s="92"/>
      <c r="BH6988"/>
      <c r="BI6988" s="92"/>
      <c r="BJ6988" s="92"/>
      <c r="BK6988" s="92">
        <v>7</v>
      </c>
      <c r="BL6988" s="92">
        <v>3</v>
      </c>
      <c r="BM6988" s="92"/>
      <c r="BN6988" s="92"/>
      <c r="BO6988" s="92"/>
      <c r="BP6988" s="92"/>
      <c r="BQ6988" s="92">
        <v>6</v>
      </c>
      <c r="BR6988"/>
      <c r="BS6988" s="92">
        <v>1</v>
      </c>
      <c r="BT6988" s="92"/>
      <c r="BU6988" s="92"/>
      <c r="BV6988" s="92"/>
      <c r="BW6988" s="92"/>
      <c r="BX6988" s="92">
        <v>6</v>
      </c>
      <c r="BY6988" s="92"/>
      <c r="BZ6988" s="92">
        <v>3</v>
      </c>
      <c r="CA6988" s="92"/>
      <c r="CB6988"/>
      <c r="CC6988" s="92">
        <v>3</v>
      </c>
      <c r="CD6988" s="92"/>
      <c r="CE6988" s="92"/>
      <c r="CF6988" s="92"/>
      <c r="CG6988" s="92">
        <v>9</v>
      </c>
      <c r="CH6988" s="92"/>
      <c r="CI6988" s="92"/>
      <c r="CJ6988" s="92">
        <v>8</v>
      </c>
      <c r="CK6988" s="92"/>
      <c r="CL6988"/>
      <c r="CM6988" s="92">
        <v>8</v>
      </c>
      <c r="CN6988" s="92"/>
      <c r="CO6988" s="92"/>
      <c r="CP6988" s="92"/>
      <c r="CQ6988" s="92"/>
      <c r="CR6988" s="92">
        <v>3</v>
      </c>
      <c r="CS6988" s="92"/>
      <c r="CT6988" s="92">
        <v>1</v>
      </c>
      <c r="CU6988" s="92"/>
    </row>
    <row r="6989" spans="31:99" x14ac:dyDescent="0.15">
      <c r="AE6989" s="92">
        <v>6</v>
      </c>
      <c r="AF6989" s="92">
        <v>2</v>
      </c>
      <c r="AG6989" s="92"/>
      <c r="AH6989" s="92">
        <v>9</v>
      </c>
      <c r="AI6989" s="92">
        <v>8</v>
      </c>
      <c r="AJ6989" s="92"/>
      <c r="AK6989" s="92">
        <v>4</v>
      </c>
      <c r="AL6989" s="92"/>
      <c r="AM6989" s="92"/>
      <c r="AN6989"/>
      <c r="AO6989" s="92"/>
      <c r="AP6989" s="92">
        <v>1</v>
      </c>
      <c r="AQ6989" s="92"/>
      <c r="AR6989" s="92"/>
      <c r="AS6989" s="92">
        <v>4</v>
      </c>
      <c r="AT6989" s="92"/>
      <c r="AU6989" s="92"/>
      <c r="AV6989" s="92"/>
      <c r="AW6989" s="92"/>
      <c r="AX6989"/>
      <c r="AY6989" s="92"/>
      <c r="AZ6989" s="92">
        <v>7</v>
      </c>
      <c r="BA6989" s="92"/>
      <c r="BB6989" s="92"/>
      <c r="BC6989" s="92">
        <v>9</v>
      </c>
      <c r="BD6989" s="92"/>
      <c r="BE6989" s="92"/>
      <c r="BF6989" s="92"/>
      <c r="BG6989" s="92"/>
      <c r="BH6989"/>
      <c r="BI6989" s="92"/>
      <c r="BJ6989" s="92">
        <v>8</v>
      </c>
      <c r="BK6989" s="92"/>
      <c r="BL6989" s="92"/>
      <c r="BM6989" s="92">
        <v>2</v>
      </c>
      <c r="BN6989" s="92"/>
      <c r="BO6989" s="92"/>
      <c r="BP6989" s="92"/>
      <c r="BQ6989" s="92"/>
      <c r="BR6989"/>
      <c r="BS6989" s="92"/>
      <c r="BT6989" s="92"/>
      <c r="BU6989" s="92">
        <v>3</v>
      </c>
      <c r="BV6989" s="92"/>
      <c r="BW6989" s="92">
        <v>5</v>
      </c>
      <c r="BX6989" s="92"/>
      <c r="BY6989" s="92"/>
      <c r="BZ6989" s="92"/>
      <c r="CA6989" s="92"/>
      <c r="CB6989"/>
      <c r="CC6989" s="92"/>
      <c r="CD6989" s="92"/>
      <c r="CE6989" s="92"/>
      <c r="CF6989" s="92">
        <v>3</v>
      </c>
      <c r="CG6989" s="92"/>
      <c r="CH6989" s="92"/>
      <c r="CI6989" s="92">
        <v>1</v>
      </c>
      <c r="CJ6989" s="92"/>
      <c r="CK6989" s="92"/>
      <c r="CL6989"/>
      <c r="CM6989" s="92"/>
      <c r="CN6989" s="92"/>
      <c r="CO6989" s="92">
        <v>2</v>
      </c>
      <c r="CP6989" s="92"/>
      <c r="CQ6989" s="92">
        <v>5</v>
      </c>
      <c r="CR6989" s="92"/>
      <c r="CS6989" s="92"/>
      <c r="CT6989" s="92"/>
      <c r="CU6989" s="92"/>
    </row>
    <row r="6990" spans="31:99" x14ac:dyDescent="0.15">
      <c r="AE6990" s="92"/>
      <c r="AF6990" s="92"/>
      <c r="AG6990" s="92"/>
      <c r="AH6990" s="92">
        <v>6</v>
      </c>
      <c r="AI6990" s="92"/>
      <c r="AJ6990" s="92"/>
      <c r="AK6990" s="92">
        <v>7</v>
      </c>
      <c r="AL6990" s="92">
        <v>1</v>
      </c>
      <c r="AM6990" s="92"/>
      <c r="AN6990"/>
      <c r="AO6990" s="92"/>
      <c r="AP6990" s="92"/>
      <c r="AQ6990" s="92"/>
      <c r="AR6990" s="92"/>
      <c r="AS6990" s="92"/>
      <c r="AT6990" s="92">
        <v>9</v>
      </c>
      <c r="AU6990" s="92">
        <v>2</v>
      </c>
      <c r="AV6990" s="92"/>
      <c r="AW6990" s="92">
        <v>4</v>
      </c>
      <c r="AX6990"/>
      <c r="AY6990" s="92">
        <v>6</v>
      </c>
      <c r="AZ6990" s="92"/>
      <c r="BA6990" s="92">
        <v>8</v>
      </c>
      <c r="BB6990" s="92"/>
      <c r="BC6990" s="92"/>
      <c r="BD6990" s="92"/>
      <c r="BE6990" s="92"/>
      <c r="BF6990" s="92"/>
      <c r="BG6990" s="92">
        <v>9</v>
      </c>
      <c r="BH6990"/>
      <c r="BI6990" s="92"/>
      <c r="BJ6990" s="92"/>
      <c r="BK6990" s="92"/>
      <c r="BL6990" s="92">
        <v>7</v>
      </c>
      <c r="BM6990" s="92"/>
      <c r="BN6990" s="92"/>
      <c r="BO6990" s="92">
        <v>3</v>
      </c>
      <c r="BP6990" s="92">
        <v>4</v>
      </c>
      <c r="BQ6990" s="92"/>
      <c r="BR6990"/>
      <c r="BS6990" s="92">
        <v>5</v>
      </c>
      <c r="BT6990" s="92"/>
      <c r="BU6990" s="92"/>
      <c r="BV6990" s="92"/>
      <c r="BW6990" s="92"/>
      <c r="BX6990" s="92">
        <v>2</v>
      </c>
      <c r="BY6990" s="92"/>
      <c r="BZ6990" s="92"/>
      <c r="CA6990" s="92">
        <v>1</v>
      </c>
      <c r="CB6990"/>
      <c r="CC6990" s="92"/>
      <c r="CD6990" s="92"/>
      <c r="CE6990" s="92">
        <v>8</v>
      </c>
      <c r="CF6990" s="92"/>
      <c r="CG6990" s="92"/>
      <c r="CH6990" s="92">
        <v>4</v>
      </c>
      <c r="CI6990" s="92"/>
      <c r="CJ6990" s="92"/>
      <c r="CK6990" s="92">
        <v>7</v>
      </c>
      <c r="CL6990"/>
      <c r="CM6990" s="92">
        <v>4</v>
      </c>
      <c r="CN6990" s="92"/>
      <c r="CO6990" s="92"/>
      <c r="CP6990" s="92"/>
      <c r="CQ6990" s="92"/>
      <c r="CR6990" s="92">
        <v>9</v>
      </c>
      <c r="CS6990" s="92"/>
      <c r="CT6990" s="92"/>
      <c r="CU6990" s="92">
        <v>5</v>
      </c>
    </row>
    <row r="6991" spans="31:99" x14ac:dyDescent="0.15">
      <c r="AE6991" s="93" t="s">
        <v>72</v>
      </c>
      <c r="AF6991" s="93"/>
      <c r="AG6991" s="93"/>
      <c r="AH6991" s="93"/>
      <c r="AI6991" s="93"/>
      <c r="AJ6991" s="93"/>
      <c r="AK6991" s="93"/>
      <c r="AL6991" s="93"/>
      <c r="AM6991" s="93"/>
      <c r="AN6991"/>
      <c r="AO6991" s="92" t="s">
        <v>78</v>
      </c>
      <c r="AP6991" s="92"/>
      <c r="AQ6991" s="92"/>
      <c r="AR6991" s="92"/>
      <c r="AS6991" s="92"/>
      <c r="AT6991" s="92"/>
      <c r="AU6991" s="92"/>
      <c r="AV6991" s="92"/>
      <c r="AW6991" s="92"/>
      <c r="AX6991"/>
      <c r="AY6991" s="92" t="s">
        <v>75</v>
      </c>
      <c r="AZ6991" s="92"/>
      <c r="BA6991" s="92"/>
      <c r="BB6991" s="92"/>
      <c r="BC6991" s="92"/>
      <c r="BD6991" s="92"/>
      <c r="BE6991" s="92"/>
      <c r="BF6991" s="92"/>
      <c r="BG6991" s="92"/>
      <c r="BH6991"/>
      <c r="BI6991" s="92" t="s">
        <v>76</v>
      </c>
      <c r="BJ6991" s="92"/>
      <c r="BK6991" s="92"/>
      <c r="BL6991" s="92"/>
      <c r="BM6991" s="92"/>
      <c r="BN6991" s="92"/>
      <c r="BO6991" s="92"/>
      <c r="BP6991" s="92"/>
      <c r="BQ6991" s="92"/>
      <c r="BR6991"/>
      <c r="BS6991" s="92" t="s">
        <v>77</v>
      </c>
      <c r="BT6991" s="92"/>
      <c r="BU6991" s="92"/>
      <c r="BV6991" s="92"/>
      <c r="BW6991" s="92"/>
      <c r="BX6991" s="92"/>
      <c r="BY6991" s="92"/>
      <c r="BZ6991" s="92"/>
      <c r="CA6991" s="92"/>
      <c r="CB6991"/>
      <c r="CC6991" s="92" t="s">
        <v>75</v>
      </c>
      <c r="CD6991" s="92"/>
      <c r="CE6991" s="92"/>
      <c r="CF6991" s="92"/>
      <c r="CG6991" s="92"/>
      <c r="CH6991" s="92"/>
      <c r="CI6991" s="92"/>
      <c r="CJ6991" s="92"/>
      <c r="CK6991" s="92"/>
      <c r="CL6991"/>
      <c r="CM6991" s="92" t="s">
        <v>75</v>
      </c>
      <c r="CN6991" s="92"/>
      <c r="CO6991" s="92"/>
      <c r="CP6991" s="92"/>
      <c r="CQ6991" s="92"/>
      <c r="CR6991" s="92"/>
      <c r="CS6991" s="92"/>
      <c r="CT6991" s="92"/>
      <c r="CU6991" s="92"/>
    </row>
    <row r="6992" spans="31:99" x14ac:dyDescent="0.15">
      <c r="AE6992" s="93">
        <v>8</v>
      </c>
      <c r="AF6992" s="93"/>
      <c r="AG6992" s="93"/>
      <c r="AH6992" s="93"/>
      <c r="AI6992" s="93"/>
      <c r="AJ6992" s="93">
        <v>9</v>
      </c>
      <c r="AK6992" s="93"/>
      <c r="AL6992" s="93"/>
      <c r="AM6992" s="93">
        <v>1</v>
      </c>
      <c r="AN6992"/>
      <c r="AO6992" s="92">
        <v>2</v>
      </c>
      <c r="AP6992" s="92">
        <v>1</v>
      </c>
      <c r="AQ6992" s="92"/>
      <c r="AR6992" s="92">
        <v>9</v>
      </c>
      <c r="AS6992" s="92"/>
      <c r="AT6992" s="92"/>
      <c r="AU6992" s="92"/>
      <c r="AV6992" s="92"/>
      <c r="AW6992" s="92"/>
      <c r="AX6992"/>
      <c r="AY6992" s="92"/>
      <c r="AZ6992" s="92">
        <v>4</v>
      </c>
      <c r="BA6992" s="92">
        <v>8</v>
      </c>
      <c r="BB6992" s="92"/>
      <c r="BC6992" s="92"/>
      <c r="BD6992" s="92"/>
      <c r="BE6992" s="92">
        <v>7</v>
      </c>
      <c r="BF6992" s="92"/>
      <c r="BG6992" s="92"/>
      <c r="BH6992"/>
      <c r="BI6992" s="92">
        <v>7</v>
      </c>
      <c r="BJ6992" s="92"/>
      <c r="BK6992" s="92"/>
      <c r="BL6992" s="92">
        <v>2</v>
      </c>
      <c r="BM6992" s="92"/>
      <c r="BN6992" s="92"/>
      <c r="BO6992" s="92"/>
      <c r="BP6992" s="92"/>
      <c r="BQ6992" s="92"/>
      <c r="BR6992"/>
      <c r="BS6992" s="92"/>
      <c r="BT6992" s="92"/>
      <c r="BU6992" s="92">
        <v>2</v>
      </c>
      <c r="BV6992" s="92"/>
      <c r="BW6992" s="92"/>
      <c r="BX6992" s="92">
        <v>1</v>
      </c>
      <c r="BY6992" s="92"/>
      <c r="BZ6992" s="92"/>
      <c r="CA6992" s="92">
        <v>8</v>
      </c>
      <c r="CB6992"/>
      <c r="CC6992" s="92">
        <v>1</v>
      </c>
      <c r="CD6992" s="92"/>
      <c r="CE6992" s="92"/>
      <c r="CF6992" s="92">
        <v>6</v>
      </c>
      <c r="CG6992" s="92"/>
      <c r="CH6992" s="92"/>
      <c r="CI6992" s="92">
        <v>3</v>
      </c>
      <c r="CJ6992" s="92"/>
      <c r="CK6992" s="92"/>
      <c r="CL6992"/>
      <c r="CM6992" s="92">
        <v>7</v>
      </c>
      <c r="CN6992" s="92">
        <v>3</v>
      </c>
      <c r="CO6992" s="92"/>
      <c r="CP6992" s="92">
        <v>8</v>
      </c>
      <c r="CQ6992" s="92"/>
      <c r="CR6992" s="92"/>
      <c r="CS6992" s="92"/>
      <c r="CT6992" s="92"/>
      <c r="CU6992" s="92"/>
    </row>
    <row r="6993" spans="31:99" x14ac:dyDescent="0.15">
      <c r="AE6993" s="93"/>
      <c r="AF6993" s="93"/>
      <c r="AG6993" s="93">
        <v>1</v>
      </c>
      <c r="AH6993" s="93"/>
      <c r="AI6993" s="93">
        <v>6</v>
      </c>
      <c r="AJ6993" s="93"/>
      <c r="AK6993" s="93"/>
      <c r="AL6993" s="93">
        <v>2</v>
      </c>
      <c r="AM6993" s="93"/>
      <c r="AN6993"/>
      <c r="AO6993" s="92"/>
      <c r="AP6993" s="92"/>
      <c r="AQ6993" s="92"/>
      <c r="AR6993" s="92"/>
      <c r="AS6993" s="92"/>
      <c r="AT6993" s="92"/>
      <c r="AU6993" s="92">
        <v>1</v>
      </c>
      <c r="AV6993" s="92">
        <v>7</v>
      </c>
      <c r="AW6993" s="92"/>
      <c r="AX6993"/>
      <c r="AY6993" s="92"/>
      <c r="AZ6993" s="92"/>
      <c r="BA6993" s="92"/>
      <c r="BB6993" s="92"/>
      <c r="BC6993" s="92">
        <v>1</v>
      </c>
      <c r="BD6993" s="92">
        <v>4</v>
      </c>
      <c r="BE6993" s="92"/>
      <c r="BF6993" s="92"/>
      <c r="BG6993" s="92"/>
      <c r="BH6993"/>
      <c r="BI6993" s="92"/>
      <c r="BJ6993" s="92"/>
      <c r="BK6993" s="92">
        <v>2</v>
      </c>
      <c r="BL6993" s="92"/>
      <c r="BM6993" s="92">
        <v>4</v>
      </c>
      <c r="BN6993" s="92">
        <v>5</v>
      </c>
      <c r="BO6993" s="92"/>
      <c r="BP6993" s="92">
        <v>3</v>
      </c>
      <c r="BQ6993" s="92"/>
      <c r="BR6993"/>
      <c r="BS6993" s="92"/>
      <c r="BT6993" s="92">
        <v>6</v>
      </c>
      <c r="BU6993" s="92"/>
      <c r="BV6993" s="92"/>
      <c r="BW6993" s="92">
        <v>4</v>
      </c>
      <c r="BX6993" s="92"/>
      <c r="BY6993" s="92"/>
      <c r="BZ6993" s="92">
        <v>9</v>
      </c>
      <c r="CA6993" s="92"/>
      <c r="CB6993"/>
      <c r="CC6993" s="92"/>
      <c r="CD6993" s="92"/>
      <c r="CE6993" s="92">
        <v>8</v>
      </c>
      <c r="CF6993" s="92"/>
      <c r="CG6993" s="92"/>
      <c r="CH6993" s="92">
        <v>1</v>
      </c>
      <c r="CI6993" s="92"/>
      <c r="CJ6993" s="92"/>
      <c r="CK6993" s="92"/>
      <c r="CL6993"/>
      <c r="CM6993" s="92"/>
      <c r="CN6993" s="92">
        <v>5</v>
      </c>
      <c r="CO6993" s="92"/>
      <c r="CP6993" s="92"/>
      <c r="CQ6993" s="92">
        <v>9</v>
      </c>
      <c r="CR6993" s="92"/>
      <c r="CS6993" s="92">
        <v>8</v>
      </c>
      <c r="CT6993" s="92">
        <v>1</v>
      </c>
      <c r="CU6993" s="92"/>
    </row>
    <row r="6994" spans="31:99" x14ac:dyDescent="0.15">
      <c r="AE6994" s="93"/>
      <c r="AF6994" s="93"/>
      <c r="AG6994" s="93"/>
      <c r="AH6994" s="93"/>
      <c r="AI6994" s="93"/>
      <c r="AJ6994" s="93"/>
      <c r="AK6994" s="93">
        <v>6</v>
      </c>
      <c r="AL6994" s="93">
        <v>7</v>
      </c>
      <c r="AM6994" s="93"/>
      <c r="AN6994"/>
      <c r="AO6994" s="92"/>
      <c r="AP6994" s="92"/>
      <c r="AQ6994" s="92">
        <v>7</v>
      </c>
      <c r="AR6994" s="92"/>
      <c r="AS6994" s="92"/>
      <c r="AT6994" s="92">
        <v>5</v>
      </c>
      <c r="AU6994" s="92"/>
      <c r="AV6994" s="92"/>
      <c r="AW6994" s="92">
        <v>3</v>
      </c>
      <c r="AX6994"/>
      <c r="AY6994" s="92"/>
      <c r="AZ6994" s="92"/>
      <c r="BA6994" s="92"/>
      <c r="BB6994" s="92"/>
      <c r="BC6994" s="92"/>
      <c r="BD6994" s="92">
        <v>7</v>
      </c>
      <c r="BE6994" s="92">
        <v>2</v>
      </c>
      <c r="BF6994" s="92">
        <v>5</v>
      </c>
      <c r="BG6994" s="92"/>
      <c r="BH6994"/>
      <c r="BI6994" s="92"/>
      <c r="BJ6994" s="92">
        <v>5</v>
      </c>
      <c r="BK6994" s="92"/>
      <c r="BL6994" s="92"/>
      <c r="BM6994" s="92"/>
      <c r="BN6994" s="92"/>
      <c r="BO6994" s="92">
        <v>6</v>
      </c>
      <c r="BP6994" s="92">
        <v>8</v>
      </c>
      <c r="BQ6994" s="92"/>
      <c r="BR6994"/>
      <c r="BS6994" s="92">
        <v>4</v>
      </c>
      <c r="BT6994" s="92"/>
      <c r="BU6994" s="92"/>
      <c r="BV6994" s="92">
        <v>8</v>
      </c>
      <c r="BW6994" s="92"/>
      <c r="BX6994" s="92"/>
      <c r="BY6994" s="92">
        <v>1</v>
      </c>
      <c r="BZ6994" s="92"/>
      <c r="CA6994" s="92"/>
      <c r="CB6994"/>
      <c r="CC6994" s="92"/>
      <c r="CD6994" s="92">
        <v>7</v>
      </c>
      <c r="CE6994" s="92"/>
      <c r="CF6994" s="92"/>
      <c r="CG6994" s="92">
        <v>9</v>
      </c>
      <c r="CH6994" s="92"/>
      <c r="CI6994" s="92"/>
      <c r="CJ6994" s="92"/>
      <c r="CK6994" s="92">
        <v>4</v>
      </c>
      <c r="CL6994"/>
      <c r="CM6994" s="92"/>
      <c r="CN6994" s="92"/>
      <c r="CO6994" s="92"/>
      <c r="CP6994" s="92"/>
      <c r="CQ6994" s="92"/>
      <c r="CR6994" s="92">
        <v>5</v>
      </c>
      <c r="CS6994" s="92"/>
      <c r="CT6994" s="92"/>
      <c r="CU6994" s="92">
        <v>2</v>
      </c>
    </row>
    <row r="6995" spans="31:99" x14ac:dyDescent="0.15">
      <c r="AE6995" s="93"/>
      <c r="AF6995" s="93"/>
      <c r="AG6995" s="93"/>
      <c r="AH6995" s="93">
        <v>7</v>
      </c>
      <c r="AI6995" s="93"/>
      <c r="AJ6995" s="93">
        <v>4</v>
      </c>
      <c r="AK6995" s="93">
        <v>8</v>
      </c>
      <c r="AL6995" s="93"/>
      <c r="AM6995" s="93"/>
      <c r="AN6995"/>
      <c r="AO6995" s="92"/>
      <c r="AP6995" s="92"/>
      <c r="AQ6995" s="92"/>
      <c r="AR6995" s="92"/>
      <c r="AS6995" s="92"/>
      <c r="AT6995" s="92">
        <v>3</v>
      </c>
      <c r="AU6995" s="92"/>
      <c r="AV6995" s="92"/>
      <c r="AW6995" s="92">
        <v>1</v>
      </c>
      <c r="AX6995"/>
      <c r="AY6995" s="92">
        <v>4</v>
      </c>
      <c r="AZ6995" s="92"/>
      <c r="BA6995" s="92"/>
      <c r="BB6995" s="92">
        <v>8</v>
      </c>
      <c r="BC6995" s="92"/>
      <c r="BD6995" s="92">
        <v>5</v>
      </c>
      <c r="BE6995" s="92"/>
      <c r="BF6995" s="92"/>
      <c r="BG6995" s="92">
        <v>9</v>
      </c>
      <c r="BH6995"/>
      <c r="BI6995" s="92">
        <v>8</v>
      </c>
      <c r="BJ6995" s="92"/>
      <c r="BK6995" s="92"/>
      <c r="BL6995" s="92">
        <v>1</v>
      </c>
      <c r="BM6995" s="92"/>
      <c r="BN6995" s="92"/>
      <c r="BO6995" s="92"/>
      <c r="BP6995" s="92">
        <v>2</v>
      </c>
      <c r="BQ6995" s="92"/>
      <c r="BR6995"/>
      <c r="BS6995" s="92">
        <v>9</v>
      </c>
      <c r="BT6995" s="92"/>
      <c r="BU6995" s="92"/>
      <c r="BV6995" s="92">
        <v>5</v>
      </c>
      <c r="BW6995" s="92"/>
      <c r="BX6995" s="92"/>
      <c r="BY6995" s="92">
        <v>7</v>
      </c>
      <c r="BZ6995" s="92"/>
      <c r="CA6995" s="92"/>
      <c r="CB6995"/>
      <c r="CC6995" s="92">
        <v>7</v>
      </c>
      <c r="CD6995" s="92"/>
      <c r="CE6995" s="92"/>
      <c r="CF6995" s="92">
        <v>8</v>
      </c>
      <c r="CG6995" s="92"/>
      <c r="CH6995" s="92"/>
      <c r="CI6995" s="92"/>
      <c r="CJ6995" s="92">
        <v>6</v>
      </c>
      <c r="CK6995" s="92"/>
      <c r="CL6995"/>
      <c r="CM6995" s="92"/>
      <c r="CN6995" s="92"/>
      <c r="CO6995" s="92"/>
      <c r="CP6995" s="92">
        <v>9</v>
      </c>
      <c r="CQ6995" s="92"/>
      <c r="CR6995" s="92">
        <v>8</v>
      </c>
      <c r="CS6995" s="92"/>
      <c r="CT6995" s="92"/>
      <c r="CU6995" s="92">
        <v>5</v>
      </c>
    </row>
    <row r="6996" spans="31:99" x14ac:dyDescent="0.15">
      <c r="AE6996" s="93">
        <v>3</v>
      </c>
      <c r="AF6996" s="93"/>
      <c r="AG6996" s="93"/>
      <c r="AH6996" s="93"/>
      <c r="AI6996" s="93"/>
      <c r="AJ6996" s="93"/>
      <c r="AK6996" s="93"/>
      <c r="AL6996" s="93"/>
      <c r="AM6996" s="93">
        <v>4</v>
      </c>
      <c r="AN6996"/>
      <c r="AO6996" s="92"/>
      <c r="AP6996" s="92">
        <v>9</v>
      </c>
      <c r="AQ6996" s="92"/>
      <c r="AR6996" s="92"/>
      <c r="AS6996" s="92">
        <v>2</v>
      </c>
      <c r="AT6996" s="92"/>
      <c r="AU6996" s="92"/>
      <c r="AV6996" s="92">
        <v>5</v>
      </c>
      <c r="AW6996" s="92"/>
      <c r="AX6996"/>
      <c r="AY6996" s="92">
        <v>6</v>
      </c>
      <c r="AZ6996" s="92"/>
      <c r="BA6996" s="92"/>
      <c r="BB6996" s="92"/>
      <c r="BC6996" s="92"/>
      <c r="BD6996" s="92"/>
      <c r="BE6996" s="92"/>
      <c r="BF6996" s="92"/>
      <c r="BG6996" s="92">
        <v>2</v>
      </c>
      <c r="BH6996"/>
      <c r="BI6996" s="92"/>
      <c r="BJ6996" s="92"/>
      <c r="BK6996" s="92">
        <v>4</v>
      </c>
      <c r="BL6996" s="92"/>
      <c r="BM6996" s="92"/>
      <c r="BN6996" s="92"/>
      <c r="BO6996" s="92">
        <v>9</v>
      </c>
      <c r="BP6996" s="92"/>
      <c r="BQ6996" s="92"/>
      <c r="BR6996"/>
      <c r="BS6996" s="92"/>
      <c r="BT6996" s="92">
        <v>7</v>
      </c>
      <c r="BU6996" s="92"/>
      <c r="BV6996" s="92"/>
      <c r="BW6996" s="92">
        <v>2</v>
      </c>
      <c r="BX6996" s="92"/>
      <c r="BY6996" s="92"/>
      <c r="BZ6996" s="92">
        <v>5</v>
      </c>
      <c r="CA6996" s="92"/>
      <c r="CB6996"/>
      <c r="CC6996" s="92"/>
      <c r="CD6996" s="92"/>
      <c r="CE6996" s="92">
        <v>3</v>
      </c>
      <c r="CF6996" s="92"/>
      <c r="CG6996" s="92"/>
      <c r="CH6996" s="92"/>
      <c r="CI6996" s="92">
        <v>5</v>
      </c>
      <c r="CJ6996" s="92"/>
      <c r="CK6996" s="92"/>
      <c r="CL6996"/>
      <c r="CM6996" s="92"/>
      <c r="CN6996" s="92"/>
      <c r="CO6996" s="92">
        <v>9</v>
      </c>
      <c r="CP6996" s="92"/>
      <c r="CQ6996" s="92">
        <v>4</v>
      </c>
      <c r="CR6996" s="92"/>
      <c r="CS6996" s="92">
        <v>2</v>
      </c>
      <c r="CT6996" s="92"/>
      <c r="CU6996" s="92"/>
    </row>
    <row r="6997" spans="31:99" x14ac:dyDescent="0.15">
      <c r="AE6997" s="93"/>
      <c r="AF6997" s="93"/>
      <c r="AG6997" s="93">
        <v>8</v>
      </c>
      <c r="AH6997" s="93">
        <v>1</v>
      </c>
      <c r="AI6997" s="93"/>
      <c r="AJ6997" s="93">
        <v>3</v>
      </c>
      <c r="AK6997" s="93"/>
      <c r="AL6997" s="93"/>
      <c r="AM6997" s="93"/>
      <c r="AN6997"/>
      <c r="AO6997" s="92">
        <v>3</v>
      </c>
      <c r="AP6997" s="92"/>
      <c r="AQ6997" s="92"/>
      <c r="AR6997" s="92">
        <v>6</v>
      </c>
      <c r="AS6997" s="92"/>
      <c r="AT6997" s="92"/>
      <c r="AU6997" s="92"/>
      <c r="AV6997" s="92"/>
      <c r="AW6997" s="92"/>
      <c r="AX6997"/>
      <c r="AY6997" s="92">
        <v>7</v>
      </c>
      <c r="AZ6997" s="92"/>
      <c r="BA6997" s="92"/>
      <c r="BB6997" s="92">
        <v>4</v>
      </c>
      <c r="BC6997" s="92"/>
      <c r="BD6997" s="92">
        <v>6</v>
      </c>
      <c r="BE6997" s="92"/>
      <c r="BF6997" s="92"/>
      <c r="BG6997" s="92">
        <v>8</v>
      </c>
      <c r="BH6997"/>
      <c r="BI6997" s="92"/>
      <c r="BJ6997" s="92">
        <v>6</v>
      </c>
      <c r="BK6997" s="92"/>
      <c r="BL6997" s="92"/>
      <c r="BM6997" s="92"/>
      <c r="BN6997" s="92">
        <v>9</v>
      </c>
      <c r="BO6997" s="92"/>
      <c r="BP6997" s="92"/>
      <c r="BQ6997" s="92">
        <v>3</v>
      </c>
      <c r="BR6997"/>
      <c r="BS6997" s="92"/>
      <c r="BT6997" s="92"/>
      <c r="BU6997" s="92">
        <v>6</v>
      </c>
      <c r="BV6997" s="92"/>
      <c r="BW6997" s="92"/>
      <c r="BX6997" s="92">
        <v>3</v>
      </c>
      <c r="BY6997" s="92"/>
      <c r="BZ6997" s="92"/>
      <c r="CA6997" s="92">
        <v>2</v>
      </c>
      <c r="CB6997"/>
      <c r="CC6997" s="92"/>
      <c r="CD6997" s="92">
        <v>4</v>
      </c>
      <c r="CE6997" s="92"/>
      <c r="CF6997" s="92"/>
      <c r="CG6997" s="92"/>
      <c r="CH6997" s="92">
        <v>9</v>
      </c>
      <c r="CI6997" s="92"/>
      <c r="CJ6997" s="92"/>
      <c r="CK6997" s="92">
        <v>7</v>
      </c>
      <c r="CL6997"/>
      <c r="CM6997" s="92">
        <v>4</v>
      </c>
      <c r="CN6997" s="92"/>
      <c r="CO6997" s="92"/>
      <c r="CP6997" s="92">
        <v>3</v>
      </c>
      <c r="CQ6997" s="92"/>
      <c r="CR6997" s="92">
        <v>1</v>
      </c>
      <c r="CS6997" s="92"/>
      <c r="CT6997" s="92"/>
      <c r="CU6997" s="92"/>
    </row>
    <row r="6998" spans="31:99" x14ac:dyDescent="0.15">
      <c r="AE6998" s="93"/>
      <c r="AF6998" s="93">
        <v>4</v>
      </c>
      <c r="AG6998" s="93">
        <v>3</v>
      </c>
      <c r="AH6998" s="93"/>
      <c r="AI6998" s="93"/>
      <c r="AJ6998" s="93"/>
      <c r="AK6998" s="93"/>
      <c r="AL6998" s="93"/>
      <c r="AM6998" s="93"/>
      <c r="AN6998"/>
      <c r="AO6998" s="92">
        <v>4</v>
      </c>
      <c r="AP6998" s="92"/>
      <c r="AQ6998" s="92"/>
      <c r="AR6998" s="92">
        <v>7</v>
      </c>
      <c r="AS6998" s="92"/>
      <c r="AT6998" s="92"/>
      <c r="AU6998" s="92">
        <v>9</v>
      </c>
      <c r="AV6998" s="92"/>
      <c r="AW6998" s="92"/>
      <c r="AX6998"/>
      <c r="AY6998" s="92"/>
      <c r="AZ6998" s="92">
        <v>5</v>
      </c>
      <c r="BA6998" s="92">
        <v>1</v>
      </c>
      <c r="BB6998" s="92">
        <v>3</v>
      </c>
      <c r="BC6998" s="92"/>
      <c r="BD6998" s="92"/>
      <c r="BE6998" s="92"/>
      <c r="BF6998" s="92"/>
      <c r="BG6998" s="92"/>
      <c r="BH6998"/>
      <c r="BI6998" s="92"/>
      <c r="BJ6998" s="92">
        <v>2</v>
      </c>
      <c r="BK6998" s="92">
        <v>1</v>
      </c>
      <c r="BL6998" s="92"/>
      <c r="BM6998" s="92"/>
      <c r="BN6998" s="92"/>
      <c r="BO6998" s="92"/>
      <c r="BP6998" s="92">
        <v>6</v>
      </c>
      <c r="BQ6998" s="92"/>
      <c r="BR6998"/>
      <c r="BS6998" s="92"/>
      <c r="BT6998" s="92"/>
      <c r="BU6998" s="92">
        <v>3</v>
      </c>
      <c r="BV6998" s="92"/>
      <c r="BW6998" s="92"/>
      <c r="BX6998" s="92">
        <v>6</v>
      </c>
      <c r="BY6998" s="92"/>
      <c r="BZ6998" s="92"/>
      <c r="CA6998" s="92">
        <v>9</v>
      </c>
      <c r="CB6998"/>
      <c r="CC6998" s="92">
        <v>6</v>
      </c>
      <c r="CD6998" s="92"/>
      <c r="CE6998" s="92"/>
      <c r="CF6998" s="92"/>
      <c r="CG6998" s="92">
        <v>8</v>
      </c>
      <c r="CH6998" s="92"/>
      <c r="CI6998" s="92"/>
      <c r="CJ6998" s="92">
        <v>7</v>
      </c>
      <c r="CK6998" s="92"/>
      <c r="CL6998"/>
      <c r="CM6998" s="92">
        <v>6</v>
      </c>
      <c r="CN6998" s="92"/>
      <c r="CO6998" s="92"/>
      <c r="CP6998" s="92">
        <v>4</v>
      </c>
      <c r="CQ6998" s="92"/>
      <c r="CR6998" s="92"/>
      <c r="CS6998" s="92"/>
      <c r="CT6998" s="92"/>
      <c r="CU6998" s="92"/>
    </row>
    <row r="6999" spans="31:99" x14ac:dyDescent="0.15">
      <c r="AE6999" s="93"/>
      <c r="AF6999" s="93">
        <v>6</v>
      </c>
      <c r="AG6999" s="93"/>
      <c r="AH6999" s="93"/>
      <c r="AI6999" s="93">
        <v>5</v>
      </c>
      <c r="AJ6999" s="93"/>
      <c r="AK6999" s="93">
        <v>9</v>
      </c>
      <c r="AL6999" s="93"/>
      <c r="AM6999" s="93"/>
      <c r="AN6999"/>
      <c r="AO6999" s="92"/>
      <c r="AP6999" s="92">
        <v>5</v>
      </c>
      <c r="AQ6999" s="92">
        <v>1</v>
      </c>
      <c r="AR6999" s="92"/>
      <c r="AS6999" s="92"/>
      <c r="AT6999" s="92"/>
      <c r="AU6999" s="92"/>
      <c r="AV6999" s="92"/>
      <c r="AW6999" s="92"/>
      <c r="AX6999"/>
      <c r="AY6999" s="92"/>
      <c r="AZ6999" s="92"/>
      <c r="BA6999" s="92"/>
      <c r="BB6999" s="92">
        <v>7</v>
      </c>
      <c r="BC6999" s="92">
        <v>4</v>
      </c>
      <c r="BD6999" s="92"/>
      <c r="BE6999" s="92"/>
      <c r="BF6999" s="92"/>
      <c r="BG6999" s="92"/>
      <c r="BH6999"/>
      <c r="BI6999" s="92"/>
      <c r="BJ6999" s="92">
        <v>4</v>
      </c>
      <c r="BK6999" s="92"/>
      <c r="BL6999" s="92">
        <v>5</v>
      </c>
      <c r="BM6999" s="92">
        <v>2</v>
      </c>
      <c r="BN6999" s="92"/>
      <c r="BO6999" s="92">
        <v>8</v>
      </c>
      <c r="BP6999" s="92"/>
      <c r="BQ6999" s="92"/>
      <c r="BR6999"/>
      <c r="BS6999" s="92"/>
      <c r="BT6999" s="92">
        <v>5</v>
      </c>
      <c r="BU6999" s="92"/>
      <c r="BV6999" s="92"/>
      <c r="BW6999" s="92">
        <v>3</v>
      </c>
      <c r="BX6999" s="92"/>
      <c r="BY6999" s="92"/>
      <c r="BZ6999" s="92">
        <v>6</v>
      </c>
      <c r="CA6999" s="92"/>
      <c r="CB6999"/>
      <c r="CC6999" s="92"/>
      <c r="CD6999" s="92"/>
      <c r="CE6999" s="92"/>
      <c r="CF6999" s="92">
        <v>5</v>
      </c>
      <c r="CG6999" s="92"/>
      <c r="CH6999" s="92"/>
      <c r="CI6999" s="92">
        <v>9</v>
      </c>
      <c r="CJ6999" s="92"/>
      <c r="CK6999" s="92"/>
      <c r="CL6999"/>
      <c r="CM6999" s="92"/>
      <c r="CN6999" s="92">
        <v>7</v>
      </c>
      <c r="CO6999" s="92">
        <v>3</v>
      </c>
      <c r="CP6999" s="92"/>
      <c r="CQ6999" s="92">
        <v>1</v>
      </c>
      <c r="CR6999" s="92"/>
      <c r="CS6999" s="92"/>
      <c r="CT6999" s="92">
        <v>2</v>
      </c>
      <c r="CU6999" s="92"/>
    </row>
    <row r="7000" spans="31:99" x14ac:dyDescent="0.15">
      <c r="AE7000" s="93">
        <v>9</v>
      </c>
      <c r="AF7000" s="93"/>
      <c r="AG7000" s="93"/>
      <c r="AH7000" s="93">
        <v>4</v>
      </c>
      <c r="AI7000" s="93"/>
      <c r="AJ7000" s="93"/>
      <c r="AK7000" s="93"/>
      <c r="AL7000" s="93"/>
      <c r="AM7000" s="93">
        <v>3</v>
      </c>
      <c r="AN7000"/>
      <c r="AO7000" s="92"/>
      <c r="AP7000" s="92"/>
      <c r="AQ7000" s="92"/>
      <c r="AR7000" s="92"/>
      <c r="AS7000" s="92"/>
      <c r="AT7000" s="92">
        <v>6</v>
      </c>
      <c r="AU7000" s="92"/>
      <c r="AV7000" s="92">
        <v>2</v>
      </c>
      <c r="AW7000" s="92">
        <v>7</v>
      </c>
      <c r="AX7000"/>
      <c r="AY7000" s="92"/>
      <c r="AZ7000" s="92"/>
      <c r="BA7000" s="92">
        <v>4</v>
      </c>
      <c r="BB7000" s="92"/>
      <c r="BC7000" s="92"/>
      <c r="BD7000" s="92"/>
      <c r="BE7000" s="92">
        <v>6</v>
      </c>
      <c r="BF7000" s="92">
        <v>9</v>
      </c>
      <c r="BG7000" s="92"/>
      <c r="BH7000"/>
      <c r="BI7000" s="92"/>
      <c r="BJ7000" s="92"/>
      <c r="BK7000" s="92"/>
      <c r="BL7000" s="92"/>
      <c r="BM7000" s="92"/>
      <c r="BN7000" s="92">
        <v>3</v>
      </c>
      <c r="BO7000" s="92"/>
      <c r="BP7000" s="92"/>
      <c r="BQ7000" s="92">
        <v>4</v>
      </c>
      <c r="BR7000"/>
      <c r="BS7000" s="92">
        <v>6</v>
      </c>
      <c r="BT7000" s="92"/>
      <c r="BU7000" s="92"/>
      <c r="BV7000" s="92">
        <v>4</v>
      </c>
      <c r="BW7000" s="92"/>
      <c r="BX7000" s="92"/>
      <c r="BY7000" s="92">
        <v>3</v>
      </c>
      <c r="BZ7000" s="92"/>
      <c r="CA7000" s="92"/>
      <c r="CB7000"/>
      <c r="CC7000" s="92"/>
      <c r="CD7000" s="92"/>
      <c r="CE7000" s="92">
        <v>9</v>
      </c>
      <c r="CF7000" s="92"/>
      <c r="CG7000" s="92"/>
      <c r="CH7000" s="92">
        <v>4</v>
      </c>
      <c r="CI7000" s="92"/>
      <c r="CJ7000" s="92"/>
      <c r="CK7000" s="92">
        <v>3</v>
      </c>
      <c r="CL7000"/>
      <c r="CM7000" s="92"/>
      <c r="CN7000" s="92"/>
      <c r="CO7000" s="92"/>
      <c r="CP7000" s="92"/>
      <c r="CQ7000" s="92"/>
      <c r="CR7000" s="92">
        <v>3</v>
      </c>
      <c r="CS7000" s="92"/>
      <c r="CT7000" s="92">
        <v>9</v>
      </c>
      <c r="CU7000" s="92">
        <v>6</v>
      </c>
    </row>
    <row r="7001" spans="31:99" x14ac:dyDescent="0.15">
      <c r="AE7001" s="92" t="s">
        <v>72</v>
      </c>
      <c r="AF7001" s="92"/>
      <c r="AG7001" s="92"/>
      <c r="AH7001" s="92"/>
      <c r="AI7001" s="92"/>
      <c r="AJ7001" s="92"/>
      <c r="AK7001" s="92"/>
      <c r="AL7001" s="92"/>
      <c r="AM7001" s="92"/>
      <c r="AN7001"/>
      <c r="AO7001" s="92" t="s">
        <v>78</v>
      </c>
      <c r="AP7001" s="92"/>
      <c r="AQ7001" s="92"/>
      <c r="AR7001" s="92"/>
      <c r="AS7001" s="92"/>
      <c r="AT7001" s="92"/>
      <c r="AU7001" s="92"/>
      <c r="AV7001" s="92"/>
      <c r="AW7001" s="92"/>
      <c r="AX7001"/>
      <c r="AY7001" s="92" t="s">
        <v>75</v>
      </c>
      <c r="AZ7001" s="92"/>
      <c r="BA7001" s="92"/>
      <c r="BB7001" s="92"/>
      <c r="BC7001" s="92"/>
      <c r="BD7001" s="92"/>
      <c r="BE7001" s="92"/>
      <c r="BF7001" s="92"/>
      <c r="BG7001" s="92"/>
      <c r="BH7001"/>
      <c r="BI7001" s="93" t="s">
        <v>76</v>
      </c>
      <c r="BJ7001" s="93"/>
      <c r="BK7001" s="93"/>
      <c r="BL7001" s="93"/>
      <c r="BM7001" s="93"/>
      <c r="BN7001" s="93"/>
      <c r="BO7001" s="93"/>
      <c r="BP7001" s="93"/>
      <c r="BQ7001" s="93"/>
      <c r="BR7001"/>
      <c r="BS7001" s="92" t="s">
        <v>77</v>
      </c>
      <c r="BT7001" s="92"/>
      <c r="BU7001" s="92"/>
      <c r="BV7001" s="92"/>
      <c r="BW7001" s="92"/>
      <c r="BX7001" s="92"/>
      <c r="BY7001" s="92"/>
      <c r="BZ7001" s="92"/>
      <c r="CA7001" s="92"/>
      <c r="CB7001"/>
      <c r="CC7001" s="92" t="s">
        <v>77</v>
      </c>
      <c r="CD7001" s="92"/>
      <c r="CE7001" s="92"/>
      <c r="CF7001" s="92"/>
      <c r="CG7001" s="92"/>
      <c r="CH7001" s="92"/>
      <c r="CI7001" s="92"/>
      <c r="CJ7001" s="92"/>
      <c r="CK7001" s="92"/>
      <c r="CL7001"/>
      <c r="CM7001" s="92" t="s">
        <v>78</v>
      </c>
      <c r="CN7001" s="92"/>
      <c r="CO7001" s="92"/>
      <c r="CP7001" s="92"/>
      <c r="CQ7001" s="92"/>
      <c r="CR7001" s="92"/>
      <c r="CS7001" s="92"/>
      <c r="CT7001" s="92"/>
      <c r="CU7001" s="92"/>
    </row>
    <row r="7002" spans="31:99" x14ac:dyDescent="0.15">
      <c r="AE7002" s="92">
        <v>8</v>
      </c>
      <c r="AF7002" s="92"/>
      <c r="AG7002" s="92"/>
      <c r="AH7002" s="92"/>
      <c r="AI7002" s="92"/>
      <c r="AJ7002" s="92">
        <v>2</v>
      </c>
      <c r="AK7002" s="92">
        <v>5</v>
      </c>
      <c r="AL7002" s="92"/>
      <c r="AM7002" s="92"/>
      <c r="AN7002"/>
      <c r="AO7002" s="92">
        <v>5</v>
      </c>
      <c r="AP7002" s="92"/>
      <c r="AQ7002" s="92"/>
      <c r="AR7002" s="92"/>
      <c r="AS7002" s="92"/>
      <c r="AT7002" s="92">
        <v>8</v>
      </c>
      <c r="AU7002" s="92"/>
      <c r="AV7002" s="92"/>
      <c r="AW7002" s="92">
        <v>7</v>
      </c>
      <c r="AX7002"/>
      <c r="AY7002" s="92">
        <v>1</v>
      </c>
      <c r="AZ7002" s="92"/>
      <c r="BA7002" s="92"/>
      <c r="BB7002" s="92"/>
      <c r="BC7002" s="92"/>
      <c r="BD7002" s="92">
        <v>7</v>
      </c>
      <c r="BE7002" s="92">
        <v>2</v>
      </c>
      <c r="BF7002" s="92"/>
      <c r="BG7002" s="92"/>
      <c r="BH7002"/>
      <c r="BI7002" s="93"/>
      <c r="BJ7002" s="93"/>
      <c r="BK7002" s="93">
        <v>1</v>
      </c>
      <c r="BL7002" s="93"/>
      <c r="BM7002" s="93"/>
      <c r="BN7002" s="93">
        <v>2</v>
      </c>
      <c r="BO7002" s="93"/>
      <c r="BP7002" s="93"/>
      <c r="BQ7002" s="93"/>
      <c r="BR7002"/>
      <c r="BS7002" s="92"/>
      <c r="BT7002" s="92">
        <v>8</v>
      </c>
      <c r="BU7002" s="92">
        <v>9</v>
      </c>
      <c r="BV7002" s="92"/>
      <c r="BW7002" s="92"/>
      <c r="BX7002" s="92">
        <v>7</v>
      </c>
      <c r="BY7002" s="92"/>
      <c r="BZ7002" s="92">
        <v>2</v>
      </c>
      <c r="CA7002" s="92"/>
      <c r="CB7002"/>
      <c r="CC7002" s="92"/>
      <c r="CD7002" s="92"/>
      <c r="CE7002" s="92"/>
      <c r="CF7002" s="92">
        <v>8</v>
      </c>
      <c r="CG7002" s="92"/>
      <c r="CH7002" s="92"/>
      <c r="CI7002" s="92">
        <v>4</v>
      </c>
      <c r="CJ7002" s="92"/>
      <c r="CK7002" s="92">
        <v>7</v>
      </c>
      <c r="CL7002"/>
      <c r="CM7002" s="92">
        <v>1</v>
      </c>
      <c r="CN7002" s="92"/>
      <c r="CO7002" s="92"/>
      <c r="CP7002" s="92"/>
      <c r="CQ7002" s="92">
        <v>5</v>
      </c>
      <c r="CR7002" s="92"/>
      <c r="CS7002" s="92"/>
      <c r="CT7002" s="92"/>
      <c r="CU7002" s="92">
        <v>9</v>
      </c>
    </row>
    <row r="7003" spans="31:99" x14ac:dyDescent="0.15">
      <c r="AE7003" s="92"/>
      <c r="AF7003" s="92"/>
      <c r="AG7003" s="92">
        <v>7</v>
      </c>
      <c r="AH7003" s="92"/>
      <c r="AI7003" s="92">
        <v>3</v>
      </c>
      <c r="AJ7003" s="92"/>
      <c r="AK7003" s="92"/>
      <c r="AL7003" s="92">
        <v>9</v>
      </c>
      <c r="AM7003" s="92"/>
      <c r="AN7003"/>
      <c r="AO7003" s="92"/>
      <c r="AP7003" s="92"/>
      <c r="AQ7003" s="92">
        <v>8</v>
      </c>
      <c r="AR7003" s="92"/>
      <c r="AS7003" s="92"/>
      <c r="AT7003" s="92">
        <v>9</v>
      </c>
      <c r="AU7003" s="92">
        <v>2</v>
      </c>
      <c r="AV7003" s="92">
        <v>3</v>
      </c>
      <c r="AW7003" s="92"/>
      <c r="AX7003"/>
      <c r="AY7003" s="92"/>
      <c r="AZ7003" s="92">
        <v>2</v>
      </c>
      <c r="BA7003" s="92"/>
      <c r="BB7003" s="92">
        <v>6</v>
      </c>
      <c r="BC7003" s="92">
        <v>5</v>
      </c>
      <c r="BD7003" s="92"/>
      <c r="BE7003" s="92"/>
      <c r="BF7003" s="92"/>
      <c r="BG7003" s="92"/>
      <c r="BH7003"/>
      <c r="BI7003" s="93">
        <v>7</v>
      </c>
      <c r="BJ7003" s="93"/>
      <c r="BK7003" s="93"/>
      <c r="BL7003" s="93"/>
      <c r="BM7003" s="93">
        <v>4</v>
      </c>
      <c r="BN7003" s="93"/>
      <c r="BO7003" s="93"/>
      <c r="BP7003" s="93">
        <v>6</v>
      </c>
      <c r="BQ7003" s="93"/>
      <c r="BR7003"/>
      <c r="BS7003" s="92"/>
      <c r="BT7003" s="92"/>
      <c r="BU7003" s="92"/>
      <c r="BV7003" s="92"/>
      <c r="BW7003" s="92">
        <v>9</v>
      </c>
      <c r="BX7003" s="92"/>
      <c r="BY7003" s="92"/>
      <c r="BZ7003" s="92"/>
      <c r="CA7003" s="92">
        <v>6</v>
      </c>
      <c r="CB7003"/>
      <c r="CC7003" s="92"/>
      <c r="CD7003" s="92">
        <v>8</v>
      </c>
      <c r="CE7003" s="92"/>
      <c r="CF7003" s="92"/>
      <c r="CG7003" s="92">
        <v>2</v>
      </c>
      <c r="CH7003" s="92"/>
      <c r="CI7003" s="92"/>
      <c r="CJ7003" s="92">
        <v>3</v>
      </c>
      <c r="CK7003" s="92"/>
      <c r="CL7003"/>
      <c r="CM7003" s="92"/>
      <c r="CN7003" s="92">
        <v>7</v>
      </c>
      <c r="CO7003" s="92"/>
      <c r="CP7003" s="92">
        <v>2</v>
      </c>
      <c r="CQ7003" s="92"/>
      <c r="CR7003" s="92">
        <v>4</v>
      </c>
      <c r="CS7003" s="92"/>
      <c r="CT7003" s="92">
        <v>1</v>
      </c>
      <c r="CU7003" s="92"/>
    </row>
    <row r="7004" spans="31:99" x14ac:dyDescent="0.15">
      <c r="AE7004" s="92"/>
      <c r="AF7004" s="92"/>
      <c r="AG7004" s="92">
        <v>5</v>
      </c>
      <c r="AH7004" s="92"/>
      <c r="AI7004" s="92"/>
      <c r="AJ7004" s="92">
        <v>8</v>
      </c>
      <c r="AK7004" s="92"/>
      <c r="AL7004" s="92"/>
      <c r="AM7004" s="92">
        <v>4</v>
      </c>
      <c r="AN7004"/>
      <c r="AO7004" s="92"/>
      <c r="AP7004" s="92"/>
      <c r="AQ7004" s="92"/>
      <c r="AR7004" s="92"/>
      <c r="AS7004" s="92"/>
      <c r="AT7004" s="92"/>
      <c r="AU7004" s="92">
        <v>9</v>
      </c>
      <c r="AV7004" s="92"/>
      <c r="AW7004" s="92">
        <v>5</v>
      </c>
      <c r="AX7004"/>
      <c r="AY7004" s="92">
        <v>8</v>
      </c>
      <c r="AZ7004" s="92"/>
      <c r="BA7004" s="92">
        <v>4</v>
      </c>
      <c r="BB7004" s="92"/>
      <c r="BC7004" s="92"/>
      <c r="BD7004" s="92"/>
      <c r="BE7004" s="92">
        <v>9</v>
      </c>
      <c r="BF7004" s="92"/>
      <c r="BG7004" s="92"/>
      <c r="BH7004"/>
      <c r="BI7004" s="93">
        <v>2</v>
      </c>
      <c r="BJ7004" s="93"/>
      <c r="BK7004" s="93"/>
      <c r="BL7004" s="93"/>
      <c r="BM7004" s="93"/>
      <c r="BN7004" s="93"/>
      <c r="BO7004" s="93">
        <v>4</v>
      </c>
      <c r="BP7004" s="93"/>
      <c r="BQ7004" s="93"/>
      <c r="BR7004"/>
      <c r="BS7004" s="92">
        <v>3</v>
      </c>
      <c r="BT7004" s="92">
        <v>1</v>
      </c>
      <c r="BU7004" s="92"/>
      <c r="BV7004" s="92"/>
      <c r="BW7004" s="92"/>
      <c r="BX7004" s="92"/>
      <c r="BY7004" s="92">
        <v>8</v>
      </c>
      <c r="BZ7004" s="92"/>
      <c r="CA7004" s="92"/>
      <c r="CB7004"/>
      <c r="CC7004" s="92"/>
      <c r="CD7004" s="92"/>
      <c r="CE7004" s="92">
        <v>7</v>
      </c>
      <c r="CF7004" s="92"/>
      <c r="CG7004" s="92"/>
      <c r="CH7004" s="92">
        <v>5</v>
      </c>
      <c r="CI7004" s="92"/>
      <c r="CJ7004" s="92"/>
      <c r="CK7004" s="92">
        <v>2</v>
      </c>
      <c r="CL7004"/>
      <c r="CM7004" s="92"/>
      <c r="CN7004" s="92"/>
      <c r="CO7004" s="92">
        <v>6</v>
      </c>
      <c r="CP7004" s="92"/>
      <c r="CQ7004" s="92">
        <v>9</v>
      </c>
      <c r="CR7004" s="92"/>
      <c r="CS7004" s="92">
        <v>2</v>
      </c>
      <c r="CT7004" s="92"/>
      <c r="CU7004" s="92"/>
    </row>
    <row r="7005" spans="31:99" x14ac:dyDescent="0.15">
      <c r="AE7005" s="92">
        <v>1</v>
      </c>
      <c r="AF7005" s="92"/>
      <c r="AG7005" s="92"/>
      <c r="AH7005" s="92"/>
      <c r="AI7005" s="92"/>
      <c r="AJ7005" s="92">
        <v>5</v>
      </c>
      <c r="AK7005" s="92">
        <v>4</v>
      </c>
      <c r="AL7005" s="92"/>
      <c r="AM7005" s="92"/>
      <c r="AN7005"/>
      <c r="AO7005" s="92"/>
      <c r="AP7005" s="92"/>
      <c r="AQ7005" s="92">
        <v>5</v>
      </c>
      <c r="AR7005" s="92"/>
      <c r="AS7005" s="92">
        <v>3</v>
      </c>
      <c r="AT7005" s="92"/>
      <c r="AU7005" s="92"/>
      <c r="AV7005" s="92"/>
      <c r="AW7005" s="92"/>
      <c r="AX7005"/>
      <c r="AY7005" s="92"/>
      <c r="AZ7005" s="92"/>
      <c r="BA7005" s="92"/>
      <c r="BB7005" s="92"/>
      <c r="BC7005" s="92"/>
      <c r="BD7005" s="92">
        <v>9</v>
      </c>
      <c r="BE7005" s="92"/>
      <c r="BF7005" s="92"/>
      <c r="BG7005" s="92">
        <v>3</v>
      </c>
      <c r="BH7005"/>
      <c r="BI7005" s="93"/>
      <c r="BJ7005" s="93">
        <v>6</v>
      </c>
      <c r="BK7005" s="93"/>
      <c r="BL7005" s="93">
        <v>7</v>
      </c>
      <c r="BM7005" s="93"/>
      <c r="BN7005" s="93"/>
      <c r="BO7005" s="93">
        <v>1</v>
      </c>
      <c r="BP7005" s="93"/>
      <c r="BQ7005" s="93"/>
      <c r="BR7005"/>
      <c r="BS7005" s="92"/>
      <c r="BT7005" s="92"/>
      <c r="BU7005" s="92"/>
      <c r="BV7005" s="92"/>
      <c r="BW7005" s="92"/>
      <c r="BX7005" s="92">
        <v>6</v>
      </c>
      <c r="BY7005" s="92"/>
      <c r="BZ7005" s="92"/>
      <c r="CA7005" s="92">
        <v>1</v>
      </c>
      <c r="CB7005"/>
      <c r="CC7005" s="92">
        <v>2</v>
      </c>
      <c r="CD7005" s="92"/>
      <c r="CE7005" s="92"/>
      <c r="CF7005" s="92">
        <v>6</v>
      </c>
      <c r="CG7005" s="92"/>
      <c r="CH7005" s="92"/>
      <c r="CI7005" s="92">
        <v>8</v>
      </c>
      <c r="CJ7005" s="92"/>
      <c r="CK7005" s="92"/>
      <c r="CL7005"/>
      <c r="CM7005" s="92"/>
      <c r="CN7005" s="92">
        <v>6</v>
      </c>
      <c r="CO7005" s="92"/>
      <c r="CP7005" s="92"/>
      <c r="CQ7005" s="92">
        <v>1</v>
      </c>
      <c r="CR7005" s="92"/>
      <c r="CS7005" s="92"/>
      <c r="CT7005" s="92">
        <v>3</v>
      </c>
      <c r="CU7005" s="92"/>
    </row>
    <row r="7006" spans="31:99" x14ac:dyDescent="0.15">
      <c r="AE7006" s="92"/>
      <c r="AF7006" s="92">
        <v>7</v>
      </c>
      <c r="AG7006" s="92"/>
      <c r="AH7006" s="92"/>
      <c r="AI7006" s="92">
        <v>1</v>
      </c>
      <c r="AJ7006" s="92"/>
      <c r="AK7006" s="92"/>
      <c r="AL7006" s="92">
        <v>2</v>
      </c>
      <c r="AM7006" s="92"/>
      <c r="AN7006"/>
      <c r="AO7006" s="92"/>
      <c r="AP7006" s="92">
        <v>3</v>
      </c>
      <c r="AQ7006" s="92"/>
      <c r="AR7006" s="92">
        <v>7</v>
      </c>
      <c r="AS7006" s="92"/>
      <c r="AT7006" s="92">
        <v>5</v>
      </c>
      <c r="AU7006" s="92"/>
      <c r="AV7006" s="92">
        <v>9</v>
      </c>
      <c r="AW7006" s="92"/>
      <c r="AX7006"/>
      <c r="AY7006" s="92"/>
      <c r="AZ7006" s="92">
        <v>3</v>
      </c>
      <c r="BA7006" s="92"/>
      <c r="BB7006" s="92"/>
      <c r="BC7006" s="92">
        <v>1</v>
      </c>
      <c r="BD7006" s="92"/>
      <c r="BE7006" s="92"/>
      <c r="BF7006" s="92">
        <v>6</v>
      </c>
      <c r="BG7006" s="92"/>
      <c r="BH7006"/>
      <c r="BI7006" s="93">
        <v>8</v>
      </c>
      <c r="BJ7006" s="93"/>
      <c r="BK7006" s="93"/>
      <c r="BL7006" s="93"/>
      <c r="BM7006" s="93">
        <v>1</v>
      </c>
      <c r="BN7006" s="93"/>
      <c r="BO7006" s="93"/>
      <c r="BP7006" s="93"/>
      <c r="BQ7006" s="93">
        <v>5</v>
      </c>
      <c r="BR7006"/>
      <c r="BS7006" s="92"/>
      <c r="BT7006" s="92">
        <v>5</v>
      </c>
      <c r="BU7006" s="92"/>
      <c r="BV7006" s="92"/>
      <c r="BW7006" s="92"/>
      <c r="BX7006" s="92"/>
      <c r="BY7006" s="92"/>
      <c r="BZ7006" s="92">
        <v>8</v>
      </c>
      <c r="CA7006" s="92"/>
      <c r="CB7006"/>
      <c r="CC7006" s="92"/>
      <c r="CD7006" s="92">
        <v>9</v>
      </c>
      <c r="CE7006" s="92"/>
      <c r="CF7006" s="92"/>
      <c r="CG7006" s="92">
        <v>5</v>
      </c>
      <c r="CH7006" s="92"/>
      <c r="CI7006" s="92"/>
      <c r="CJ7006" s="92">
        <v>7</v>
      </c>
      <c r="CK7006" s="92"/>
      <c r="CL7006"/>
      <c r="CM7006" s="92">
        <v>8</v>
      </c>
      <c r="CN7006" s="92"/>
      <c r="CO7006" s="92"/>
      <c r="CP7006" s="92"/>
      <c r="CQ7006" s="92"/>
      <c r="CR7006" s="92"/>
      <c r="CS7006" s="92"/>
      <c r="CT7006" s="92"/>
      <c r="CU7006" s="92">
        <v>1</v>
      </c>
    </row>
    <row r="7007" spans="31:99" x14ac:dyDescent="0.15">
      <c r="AE7007" s="92"/>
      <c r="AF7007" s="92"/>
      <c r="AG7007" s="92">
        <v>2</v>
      </c>
      <c r="AH7007" s="92">
        <v>6</v>
      </c>
      <c r="AI7007" s="92"/>
      <c r="AJ7007" s="92"/>
      <c r="AK7007" s="92"/>
      <c r="AL7007" s="92"/>
      <c r="AM7007" s="92">
        <v>9</v>
      </c>
      <c r="AN7007"/>
      <c r="AO7007" s="92"/>
      <c r="AP7007" s="92"/>
      <c r="AQ7007" s="92"/>
      <c r="AR7007" s="92"/>
      <c r="AS7007" s="92">
        <v>2</v>
      </c>
      <c r="AT7007" s="92"/>
      <c r="AU7007" s="92">
        <v>7</v>
      </c>
      <c r="AV7007" s="92"/>
      <c r="AW7007" s="92"/>
      <c r="AX7007"/>
      <c r="AY7007" s="92">
        <v>6</v>
      </c>
      <c r="AZ7007" s="92"/>
      <c r="BA7007" s="92"/>
      <c r="BB7007" s="92">
        <v>7</v>
      </c>
      <c r="BC7007" s="92"/>
      <c r="BD7007" s="92"/>
      <c r="BE7007" s="92"/>
      <c r="BF7007" s="92"/>
      <c r="BG7007" s="92"/>
      <c r="BH7007"/>
      <c r="BI7007" s="93"/>
      <c r="BJ7007" s="93"/>
      <c r="BK7007" s="93">
        <v>5</v>
      </c>
      <c r="BL7007" s="93"/>
      <c r="BM7007" s="93"/>
      <c r="BN7007" s="93">
        <v>3</v>
      </c>
      <c r="BO7007" s="93"/>
      <c r="BP7007" s="93">
        <v>2</v>
      </c>
      <c r="BQ7007" s="93"/>
      <c r="BR7007"/>
      <c r="BS7007" s="92">
        <v>7</v>
      </c>
      <c r="BT7007" s="92"/>
      <c r="BU7007" s="92"/>
      <c r="BV7007" s="92">
        <v>2</v>
      </c>
      <c r="BW7007" s="92"/>
      <c r="BX7007" s="92"/>
      <c r="BY7007" s="92"/>
      <c r="BZ7007" s="92"/>
      <c r="CA7007" s="92"/>
      <c r="CB7007"/>
      <c r="CC7007" s="92"/>
      <c r="CD7007" s="92"/>
      <c r="CE7007" s="92">
        <v>8</v>
      </c>
      <c r="CF7007" s="92"/>
      <c r="CG7007" s="92"/>
      <c r="CH7007" s="92">
        <v>4</v>
      </c>
      <c r="CI7007" s="92"/>
      <c r="CJ7007" s="92"/>
      <c r="CK7007" s="92">
        <v>6</v>
      </c>
      <c r="CL7007"/>
      <c r="CM7007" s="92"/>
      <c r="CN7007" s="92">
        <v>4</v>
      </c>
      <c r="CO7007" s="92"/>
      <c r="CP7007" s="92"/>
      <c r="CQ7007" s="92">
        <v>8</v>
      </c>
      <c r="CR7007" s="92"/>
      <c r="CS7007" s="92"/>
      <c r="CT7007" s="92">
        <v>7</v>
      </c>
      <c r="CU7007" s="92"/>
    </row>
    <row r="7008" spans="31:99" x14ac:dyDescent="0.15">
      <c r="AE7008" s="92">
        <v>6</v>
      </c>
      <c r="AF7008" s="92"/>
      <c r="AG7008" s="92"/>
      <c r="AH7008" s="92">
        <v>1</v>
      </c>
      <c r="AI7008" s="92"/>
      <c r="AJ7008" s="92"/>
      <c r="AK7008" s="92">
        <v>9</v>
      </c>
      <c r="AL7008" s="92"/>
      <c r="AM7008" s="92"/>
      <c r="AN7008"/>
      <c r="AO7008" s="92">
        <v>4</v>
      </c>
      <c r="AP7008" s="92"/>
      <c r="AQ7008" s="92">
        <v>6</v>
      </c>
      <c r="AR7008" s="92"/>
      <c r="AS7008" s="92"/>
      <c r="AT7008" s="92"/>
      <c r="AU7008" s="92"/>
      <c r="AV7008" s="92"/>
      <c r="AW7008" s="92"/>
      <c r="AX7008"/>
      <c r="AY7008" s="92"/>
      <c r="AZ7008" s="92"/>
      <c r="BA7008" s="92">
        <v>9</v>
      </c>
      <c r="BB7008" s="92"/>
      <c r="BC7008" s="92"/>
      <c r="BD7008" s="92"/>
      <c r="BE7008" s="92">
        <v>4</v>
      </c>
      <c r="BF7008" s="92"/>
      <c r="BG7008" s="92">
        <v>1</v>
      </c>
      <c r="BH7008"/>
      <c r="BI7008" s="93"/>
      <c r="BJ7008" s="93"/>
      <c r="BK7008" s="93">
        <v>3</v>
      </c>
      <c r="BL7008" s="93"/>
      <c r="BM7008" s="93"/>
      <c r="BN7008" s="93"/>
      <c r="BO7008" s="93"/>
      <c r="BP7008" s="93"/>
      <c r="BQ7008" s="93">
        <v>1</v>
      </c>
      <c r="BR7008"/>
      <c r="BS7008" s="92"/>
      <c r="BT7008" s="92"/>
      <c r="BU7008" s="92">
        <v>1</v>
      </c>
      <c r="BV7008" s="92"/>
      <c r="BW7008" s="92"/>
      <c r="BX7008" s="92"/>
      <c r="BY7008" s="92"/>
      <c r="BZ7008" s="92">
        <v>9</v>
      </c>
      <c r="CA7008" s="92">
        <v>4</v>
      </c>
      <c r="CB7008"/>
      <c r="CC7008" s="92">
        <v>1</v>
      </c>
      <c r="CD7008" s="92"/>
      <c r="CE7008" s="92"/>
      <c r="CF7008" s="92">
        <v>4</v>
      </c>
      <c r="CG7008" s="92"/>
      <c r="CH7008" s="92"/>
      <c r="CI7008" s="92">
        <v>3</v>
      </c>
      <c r="CJ7008" s="92"/>
      <c r="CK7008" s="92"/>
      <c r="CL7008"/>
      <c r="CM7008" s="92"/>
      <c r="CN7008" s="92"/>
      <c r="CO7008" s="92">
        <v>3</v>
      </c>
      <c r="CP7008" s="92"/>
      <c r="CQ7008" s="92">
        <v>2</v>
      </c>
      <c r="CR7008" s="92"/>
      <c r="CS7008" s="92">
        <v>8</v>
      </c>
      <c r="CT7008" s="92"/>
      <c r="CU7008" s="92"/>
    </row>
    <row r="7009" spans="31:99" x14ac:dyDescent="0.15">
      <c r="AE7009" s="92"/>
      <c r="AF7009" s="92">
        <v>8</v>
      </c>
      <c r="AG7009" s="92"/>
      <c r="AH7009" s="92"/>
      <c r="AI7009" s="92">
        <v>5</v>
      </c>
      <c r="AJ7009" s="92"/>
      <c r="AK7009" s="92">
        <v>2</v>
      </c>
      <c r="AL7009" s="92"/>
      <c r="AM7009" s="92"/>
      <c r="AN7009"/>
      <c r="AO7009" s="92"/>
      <c r="AP7009" s="92">
        <v>1</v>
      </c>
      <c r="AQ7009" s="92">
        <v>7</v>
      </c>
      <c r="AR7009" s="92">
        <v>4</v>
      </c>
      <c r="AS7009" s="92"/>
      <c r="AT7009" s="92"/>
      <c r="AU7009" s="92">
        <v>8</v>
      </c>
      <c r="AV7009" s="92"/>
      <c r="AW7009" s="92"/>
      <c r="AX7009"/>
      <c r="AY7009" s="92"/>
      <c r="AZ7009" s="92"/>
      <c r="BA7009" s="92"/>
      <c r="BB7009" s="92"/>
      <c r="BC7009" s="92">
        <v>4</v>
      </c>
      <c r="BD7009" s="92">
        <v>5</v>
      </c>
      <c r="BE7009" s="92"/>
      <c r="BF7009" s="92">
        <v>3</v>
      </c>
      <c r="BG7009" s="92"/>
      <c r="BH7009"/>
      <c r="BI7009" s="93"/>
      <c r="BJ7009" s="93">
        <v>5</v>
      </c>
      <c r="BK7009" s="93"/>
      <c r="BL7009" s="93"/>
      <c r="BM7009" s="93">
        <v>7</v>
      </c>
      <c r="BN7009" s="93"/>
      <c r="BO7009" s="93"/>
      <c r="BP7009" s="93"/>
      <c r="BQ7009" s="93">
        <v>3</v>
      </c>
      <c r="BR7009"/>
      <c r="BS7009" s="92">
        <v>8</v>
      </c>
      <c r="BT7009" s="92"/>
      <c r="BU7009" s="92"/>
      <c r="BV7009" s="92"/>
      <c r="BW7009" s="92">
        <v>4</v>
      </c>
      <c r="BX7009" s="92"/>
      <c r="BY7009" s="92"/>
      <c r="BZ7009" s="92"/>
      <c r="CA7009" s="92"/>
      <c r="CB7009"/>
      <c r="CC7009" s="92"/>
      <c r="CD7009" s="92">
        <v>4</v>
      </c>
      <c r="CE7009" s="92"/>
      <c r="CF7009" s="92"/>
      <c r="CG7009" s="92">
        <v>3</v>
      </c>
      <c r="CH7009" s="92"/>
      <c r="CI7009" s="92"/>
      <c r="CJ7009" s="92">
        <v>2</v>
      </c>
      <c r="CK7009" s="92"/>
      <c r="CL7009"/>
      <c r="CM7009" s="92"/>
      <c r="CN7009" s="92">
        <v>8</v>
      </c>
      <c r="CO7009" s="92"/>
      <c r="CP7009" s="92">
        <v>5</v>
      </c>
      <c r="CQ7009" s="92"/>
      <c r="CR7009" s="92">
        <v>1</v>
      </c>
      <c r="CS7009" s="92"/>
      <c r="CT7009" s="92">
        <v>2</v>
      </c>
      <c r="CU7009" s="92"/>
    </row>
    <row r="7010" spans="31:99" x14ac:dyDescent="0.15">
      <c r="AE7010" s="92"/>
      <c r="AF7010" s="92"/>
      <c r="AG7010" s="92">
        <v>3</v>
      </c>
      <c r="AH7010" s="92">
        <v>4</v>
      </c>
      <c r="AI7010" s="92"/>
      <c r="AJ7010" s="92"/>
      <c r="AK7010" s="92"/>
      <c r="AL7010" s="92"/>
      <c r="AM7010" s="92">
        <v>7</v>
      </c>
      <c r="AN7010"/>
      <c r="AO7010" s="92">
        <v>3</v>
      </c>
      <c r="AP7010" s="92"/>
      <c r="AQ7010" s="92"/>
      <c r="AR7010" s="92">
        <v>1</v>
      </c>
      <c r="AS7010" s="92"/>
      <c r="AT7010" s="92"/>
      <c r="AU7010" s="92"/>
      <c r="AV7010" s="92"/>
      <c r="AW7010" s="92">
        <v>2</v>
      </c>
      <c r="AX7010"/>
      <c r="AY7010" s="92"/>
      <c r="AZ7010" s="92"/>
      <c r="BA7010" s="92">
        <v>8</v>
      </c>
      <c r="BB7010" s="92">
        <v>2</v>
      </c>
      <c r="BC7010" s="92"/>
      <c r="BD7010" s="92"/>
      <c r="BE7010" s="92"/>
      <c r="BF7010" s="92"/>
      <c r="BG7010" s="92">
        <v>5</v>
      </c>
      <c r="BH7010"/>
      <c r="BI7010" s="93"/>
      <c r="BJ7010" s="93"/>
      <c r="BK7010" s="93"/>
      <c r="BL7010" s="93">
        <v>8</v>
      </c>
      <c r="BM7010" s="93"/>
      <c r="BN7010" s="93"/>
      <c r="BO7010" s="93">
        <v>6</v>
      </c>
      <c r="BP7010" s="93"/>
      <c r="BQ7010" s="93"/>
      <c r="BR7010"/>
      <c r="BS7010" s="92"/>
      <c r="BT7010" s="92">
        <v>7</v>
      </c>
      <c r="BU7010" s="92"/>
      <c r="BV7010" s="92">
        <v>9</v>
      </c>
      <c r="BW7010" s="92"/>
      <c r="BX7010" s="92"/>
      <c r="BY7010" s="92">
        <v>2</v>
      </c>
      <c r="BZ7010" s="92">
        <v>5</v>
      </c>
      <c r="CA7010" s="92"/>
      <c r="CB7010"/>
      <c r="CC7010" s="92">
        <v>8</v>
      </c>
      <c r="CD7010" s="92"/>
      <c r="CE7010" s="92">
        <v>3</v>
      </c>
      <c r="CF7010" s="92"/>
      <c r="CG7010" s="92"/>
      <c r="CH7010" s="92">
        <v>9</v>
      </c>
      <c r="CI7010" s="92"/>
      <c r="CJ7010" s="92"/>
      <c r="CK7010" s="92"/>
      <c r="CL7010"/>
      <c r="CM7010" s="92">
        <v>5</v>
      </c>
      <c r="CN7010" s="92"/>
      <c r="CO7010" s="92"/>
      <c r="CP7010" s="92"/>
      <c r="CQ7010" s="92">
        <v>7</v>
      </c>
      <c r="CR7010" s="92"/>
      <c r="CS7010" s="92"/>
      <c r="CT7010" s="92"/>
      <c r="CU7010" s="92">
        <v>3</v>
      </c>
    </row>
    <row r="7011" spans="31:99" x14ac:dyDescent="0.15">
      <c r="AE7011" s="92" t="s">
        <v>72</v>
      </c>
      <c r="AF7011" s="92"/>
      <c r="AG7011" s="92"/>
      <c r="AH7011" s="92"/>
      <c r="AI7011" s="92"/>
      <c r="AJ7011" s="92"/>
      <c r="AK7011" s="92"/>
      <c r="AL7011" s="92"/>
      <c r="AM7011" s="92"/>
      <c r="AN7011"/>
      <c r="AO7011" s="92" t="s">
        <v>73</v>
      </c>
      <c r="AP7011" s="92"/>
      <c r="AQ7011" s="92"/>
      <c r="AR7011" s="92"/>
      <c r="AS7011" s="92"/>
      <c r="AT7011" s="92"/>
      <c r="AU7011" s="92"/>
      <c r="AV7011" s="92"/>
      <c r="AW7011" s="92"/>
      <c r="AX7011"/>
      <c r="AY7011" s="92" t="s">
        <v>75</v>
      </c>
      <c r="AZ7011" s="92"/>
      <c r="BA7011" s="92"/>
      <c r="BB7011" s="92"/>
      <c r="BC7011" s="92"/>
      <c r="BD7011" s="92"/>
      <c r="BE7011" s="92"/>
      <c r="BF7011" s="92"/>
      <c r="BG7011" s="92"/>
      <c r="BH7011"/>
      <c r="BI7011" s="93" t="s">
        <v>76</v>
      </c>
      <c r="BJ7011" s="93"/>
      <c r="BK7011" s="93"/>
      <c r="BL7011" s="93"/>
      <c r="BM7011" s="93"/>
      <c r="BN7011" s="93"/>
      <c r="BO7011" s="93"/>
      <c r="BP7011" s="93"/>
      <c r="BQ7011" s="93"/>
      <c r="BR7011"/>
      <c r="BS7011" s="92" t="s">
        <v>77</v>
      </c>
      <c r="BT7011" s="92"/>
      <c r="BU7011" s="92"/>
      <c r="BV7011" s="92"/>
      <c r="BW7011" s="92"/>
      <c r="BX7011" s="92"/>
      <c r="BY7011" s="92"/>
      <c r="BZ7011" s="92"/>
      <c r="CA7011" s="92"/>
      <c r="CB7011"/>
      <c r="CC7011" s="92" t="s">
        <v>72</v>
      </c>
      <c r="CD7011" s="92"/>
      <c r="CE7011" s="92"/>
      <c r="CF7011" s="92"/>
      <c r="CG7011" s="92"/>
      <c r="CH7011" s="92"/>
      <c r="CI7011" s="92"/>
      <c r="CJ7011" s="92"/>
      <c r="CK7011" s="92"/>
      <c r="CL7011"/>
      <c r="CM7011" s="92" t="s">
        <v>78</v>
      </c>
      <c r="CN7011" s="92"/>
      <c r="CO7011" s="92"/>
      <c r="CP7011" s="92"/>
      <c r="CQ7011" s="92"/>
      <c r="CR7011" s="92"/>
      <c r="CS7011" s="92"/>
      <c r="CT7011" s="92"/>
      <c r="CU7011" s="92"/>
    </row>
    <row r="7012" spans="31:99" x14ac:dyDescent="0.15">
      <c r="AE7012" s="92">
        <v>8</v>
      </c>
      <c r="AF7012" s="92"/>
      <c r="AG7012" s="92"/>
      <c r="AH7012" s="92">
        <v>9</v>
      </c>
      <c r="AI7012" s="92"/>
      <c r="AJ7012" s="92"/>
      <c r="AK7012" s="92">
        <v>6</v>
      </c>
      <c r="AL7012" s="92"/>
      <c r="AM7012" s="92"/>
      <c r="AN7012"/>
      <c r="AO7012" s="92">
        <v>6</v>
      </c>
      <c r="AP7012" s="92"/>
      <c r="AQ7012" s="92"/>
      <c r="AR7012" s="92"/>
      <c r="AS7012" s="92"/>
      <c r="AT7012" s="92"/>
      <c r="AU7012" s="92">
        <v>7</v>
      </c>
      <c r="AV7012" s="92"/>
      <c r="AW7012" s="92">
        <v>3</v>
      </c>
      <c r="AX7012"/>
      <c r="AY7012" s="92">
        <v>9</v>
      </c>
      <c r="AZ7012" s="92"/>
      <c r="BA7012" s="92"/>
      <c r="BB7012" s="92"/>
      <c r="BC7012" s="92"/>
      <c r="BD7012" s="92">
        <v>8</v>
      </c>
      <c r="BE7012" s="92">
        <v>7</v>
      </c>
      <c r="BF7012" s="92"/>
      <c r="BG7012" s="92"/>
      <c r="BH7012"/>
      <c r="BI7012" s="93">
        <v>2</v>
      </c>
      <c r="BJ7012" s="93"/>
      <c r="BK7012" s="93"/>
      <c r="BL7012" s="93"/>
      <c r="BM7012" s="93"/>
      <c r="BN7012" s="93">
        <v>9</v>
      </c>
      <c r="BO7012" s="93"/>
      <c r="BP7012" s="93"/>
      <c r="BQ7012" s="93"/>
      <c r="BR7012"/>
      <c r="BS7012" s="92">
        <v>1</v>
      </c>
      <c r="BT7012" s="92"/>
      <c r="BU7012" s="92"/>
      <c r="BV7012" s="92"/>
      <c r="BW7012" s="92">
        <v>7</v>
      </c>
      <c r="BX7012" s="92"/>
      <c r="BY7012" s="92">
        <v>5</v>
      </c>
      <c r="BZ7012" s="92"/>
      <c r="CA7012" s="92"/>
      <c r="CB7012"/>
      <c r="CC7012" s="92">
        <v>5</v>
      </c>
      <c r="CD7012" s="92">
        <v>4</v>
      </c>
      <c r="CE7012" s="92">
        <v>7</v>
      </c>
      <c r="CF7012" s="92"/>
      <c r="CG7012" s="92"/>
      <c r="CH7012" s="92"/>
      <c r="CI7012" s="92">
        <v>9</v>
      </c>
      <c r="CJ7012" s="92">
        <v>6</v>
      </c>
      <c r="CK7012" s="92">
        <v>3</v>
      </c>
      <c r="CL7012"/>
      <c r="CM7012" s="92"/>
      <c r="CN7012" s="92"/>
      <c r="CO7012" s="92">
        <v>8</v>
      </c>
      <c r="CP7012" s="92"/>
      <c r="CQ7012" s="92">
        <v>3</v>
      </c>
      <c r="CR7012" s="92"/>
      <c r="CS7012" s="92"/>
      <c r="CT7012" s="92"/>
      <c r="CU7012" s="92">
        <v>6</v>
      </c>
    </row>
    <row r="7013" spans="31:99" x14ac:dyDescent="0.15">
      <c r="AE7013" s="92"/>
      <c r="AF7013" s="92"/>
      <c r="AG7013" s="92"/>
      <c r="AH7013" s="92"/>
      <c r="AI7013" s="92">
        <v>4</v>
      </c>
      <c r="AJ7013" s="92"/>
      <c r="AK7013" s="92">
        <v>3</v>
      </c>
      <c r="AL7013" s="92"/>
      <c r="AM7013" s="92"/>
      <c r="AN7013"/>
      <c r="AO7013" s="92"/>
      <c r="AP7013" s="92"/>
      <c r="AQ7013" s="92">
        <v>8</v>
      </c>
      <c r="AR7013" s="92"/>
      <c r="AS7013" s="92"/>
      <c r="AT7013" s="92">
        <v>6</v>
      </c>
      <c r="AU7013" s="92"/>
      <c r="AV7013" s="92"/>
      <c r="AW7013" s="92"/>
      <c r="AX7013"/>
      <c r="AY7013" s="92"/>
      <c r="AZ7013" s="92">
        <v>4</v>
      </c>
      <c r="BA7013" s="92"/>
      <c r="BB7013" s="92"/>
      <c r="BC7013" s="92">
        <v>5</v>
      </c>
      <c r="BD7013" s="92"/>
      <c r="BE7013" s="92"/>
      <c r="BF7013" s="92">
        <v>6</v>
      </c>
      <c r="BG7013" s="92"/>
      <c r="BH7013"/>
      <c r="BI7013" s="93">
        <v>8</v>
      </c>
      <c r="BJ7013" s="93"/>
      <c r="BK7013" s="93"/>
      <c r="BL7013" s="93"/>
      <c r="BM7013" s="93">
        <v>5</v>
      </c>
      <c r="BN7013" s="93"/>
      <c r="BO7013" s="93">
        <v>7</v>
      </c>
      <c r="BP7013" s="93">
        <v>4</v>
      </c>
      <c r="BQ7013" s="93"/>
      <c r="BR7013"/>
      <c r="BS7013" s="92">
        <v>2</v>
      </c>
      <c r="BT7013" s="92">
        <v>5</v>
      </c>
      <c r="BU7013" s="92"/>
      <c r="BV7013" s="92"/>
      <c r="BW7013" s="92"/>
      <c r="BX7013" s="92"/>
      <c r="BY7013" s="92"/>
      <c r="BZ7013" s="92">
        <v>6</v>
      </c>
      <c r="CA7013" s="92"/>
      <c r="CB7013"/>
      <c r="CC7013" s="92">
        <v>2</v>
      </c>
      <c r="CD7013" s="92"/>
      <c r="CE7013" s="92">
        <v>1</v>
      </c>
      <c r="CF7013" s="92"/>
      <c r="CG7013" s="92">
        <v>9</v>
      </c>
      <c r="CH7013" s="92"/>
      <c r="CI7013" s="92">
        <v>8</v>
      </c>
      <c r="CJ7013" s="92"/>
      <c r="CK7013" s="92">
        <v>7</v>
      </c>
      <c r="CL7013"/>
      <c r="CM7013" s="92"/>
      <c r="CN7013" s="92"/>
      <c r="CO7013" s="92"/>
      <c r="CP7013" s="92">
        <v>7</v>
      </c>
      <c r="CQ7013" s="92"/>
      <c r="CR7013" s="92">
        <v>9</v>
      </c>
      <c r="CS7013" s="92"/>
      <c r="CT7013" s="92">
        <v>1</v>
      </c>
      <c r="CU7013" s="92"/>
    </row>
    <row r="7014" spans="31:99" x14ac:dyDescent="0.15">
      <c r="AE7014" s="92"/>
      <c r="AF7014" s="92"/>
      <c r="AG7014" s="92">
        <v>3</v>
      </c>
      <c r="AH7014" s="92"/>
      <c r="AI7014" s="92"/>
      <c r="AJ7014" s="92"/>
      <c r="AK7014" s="92"/>
      <c r="AL7014" s="92"/>
      <c r="AM7014" s="92">
        <v>8</v>
      </c>
      <c r="AN7014"/>
      <c r="AO7014" s="92"/>
      <c r="AP7014" s="92"/>
      <c r="AQ7014" s="92"/>
      <c r="AR7014" s="92">
        <v>3</v>
      </c>
      <c r="AS7014" s="92"/>
      <c r="AT7014" s="92">
        <v>4</v>
      </c>
      <c r="AU7014" s="92"/>
      <c r="AV7014" s="92">
        <v>9</v>
      </c>
      <c r="AW7014" s="92"/>
      <c r="AX7014"/>
      <c r="AY7014" s="92"/>
      <c r="AZ7014" s="92"/>
      <c r="BA7014" s="92">
        <v>3</v>
      </c>
      <c r="BB7014" s="92">
        <v>4</v>
      </c>
      <c r="BC7014" s="92"/>
      <c r="BD7014" s="92"/>
      <c r="BE7014" s="92"/>
      <c r="BF7014" s="92"/>
      <c r="BG7014" s="92"/>
      <c r="BH7014"/>
      <c r="BI7014" s="93"/>
      <c r="BJ7014" s="93">
        <v>5</v>
      </c>
      <c r="BK7014" s="93">
        <v>3</v>
      </c>
      <c r="BL7014" s="93">
        <v>4</v>
      </c>
      <c r="BM7014" s="93"/>
      <c r="BN7014" s="93"/>
      <c r="BO7014" s="93"/>
      <c r="BP7014" s="93"/>
      <c r="BQ7014" s="93"/>
      <c r="BR7014"/>
      <c r="BS7014" s="92"/>
      <c r="BT7014" s="92"/>
      <c r="BU7014" s="92">
        <v>8</v>
      </c>
      <c r="BV7014" s="92">
        <v>3</v>
      </c>
      <c r="BW7014" s="92"/>
      <c r="BX7014" s="92"/>
      <c r="BY7014" s="92"/>
      <c r="BZ7014" s="92"/>
      <c r="CA7014" s="92"/>
      <c r="CB7014"/>
      <c r="CC7014" s="92">
        <v>9</v>
      </c>
      <c r="CD7014" s="92">
        <v>8</v>
      </c>
      <c r="CE7014" s="92">
        <v>3</v>
      </c>
      <c r="CF7014" s="92"/>
      <c r="CG7014" s="92"/>
      <c r="CH7014" s="92"/>
      <c r="CI7014" s="92">
        <v>2</v>
      </c>
      <c r="CJ7014" s="92">
        <v>1</v>
      </c>
      <c r="CK7014" s="92">
        <v>5</v>
      </c>
      <c r="CL7014"/>
      <c r="CM7014" s="92"/>
      <c r="CN7014" s="92">
        <v>3</v>
      </c>
      <c r="CO7014" s="92"/>
      <c r="CP7014" s="92"/>
      <c r="CQ7014" s="92"/>
      <c r="CR7014" s="92">
        <v>4</v>
      </c>
      <c r="CS7014" s="92">
        <v>7</v>
      </c>
      <c r="CT7014" s="92"/>
      <c r="CU7014" s="92"/>
    </row>
    <row r="7015" spans="31:99" x14ac:dyDescent="0.15">
      <c r="AE7015" s="92"/>
      <c r="AF7015" s="92">
        <v>1</v>
      </c>
      <c r="AG7015" s="92"/>
      <c r="AH7015" s="92"/>
      <c r="AI7015" s="92"/>
      <c r="AJ7015" s="92"/>
      <c r="AK7015" s="92"/>
      <c r="AL7015" s="92">
        <v>5</v>
      </c>
      <c r="AM7015" s="92"/>
      <c r="AN7015"/>
      <c r="AO7015" s="92"/>
      <c r="AP7015" s="92"/>
      <c r="AQ7015" s="92"/>
      <c r="AR7015" s="92"/>
      <c r="AS7015" s="92">
        <v>2</v>
      </c>
      <c r="AT7015" s="92"/>
      <c r="AU7015" s="92">
        <v>9</v>
      </c>
      <c r="AV7015" s="92"/>
      <c r="AW7015" s="92">
        <v>1</v>
      </c>
      <c r="AX7015"/>
      <c r="AY7015" s="92">
        <v>2</v>
      </c>
      <c r="AZ7015" s="92"/>
      <c r="BA7015" s="92"/>
      <c r="BB7015" s="92"/>
      <c r="BC7015" s="92"/>
      <c r="BD7015" s="92">
        <v>6</v>
      </c>
      <c r="BE7015" s="92">
        <v>8</v>
      </c>
      <c r="BF7015" s="92"/>
      <c r="BG7015" s="92"/>
      <c r="BH7015"/>
      <c r="BI7015" s="93">
        <v>4</v>
      </c>
      <c r="BJ7015" s="93"/>
      <c r="BK7015" s="93"/>
      <c r="BL7015" s="93"/>
      <c r="BM7015" s="93"/>
      <c r="BN7015" s="93">
        <v>3</v>
      </c>
      <c r="BO7015" s="93">
        <v>9</v>
      </c>
      <c r="BP7015" s="93"/>
      <c r="BQ7015" s="93"/>
      <c r="BR7015"/>
      <c r="BS7015" s="92"/>
      <c r="BT7015" s="92"/>
      <c r="BU7015" s="92">
        <v>1</v>
      </c>
      <c r="BV7015" s="92"/>
      <c r="BW7015" s="92"/>
      <c r="BX7015" s="92">
        <v>3</v>
      </c>
      <c r="BY7015" s="92"/>
      <c r="BZ7015" s="92"/>
      <c r="CA7015" s="92">
        <v>2</v>
      </c>
      <c r="CB7015"/>
      <c r="CC7015" s="92"/>
      <c r="CD7015" s="92"/>
      <c r="CE7015" s="92"/>
      <c r="CF7015" s="92">
        <v>2</v>
      </c>
      <c r="CG7015" s="92">
        <v>3</v>
      </c>
      <c r="CH7015" s="92">
        <v>8</v>
      </c>
      <c r="CI7015" s="92"/>
      <c r="CJ7015" s="92"/>
      <c r="CK7015" s="92"/>
      <c r="CL7015"/>
      <c r="CM7015" s="92"/>
      <c r="CN7015" s="92"/>
      <c r="CO7015" s="92"/>
      <c r="CP7015" s="92">
        <v>6</v>
      </c>
      <c r="CQ7015" s="92">
        <v>1</v>
      </c>
      <c r="CR7015" s="92"/>
      <c r="CS7015" s="92"/>
      <c r="CT7015" s="92"/>
      <c r="CU7015" s="92">
        <v>4</v>
      </c>
    </row>
    <row r="7016" spans="31:99" x14ac:dyDescent="0.15">
      <c r="AE7016" s="92"/>
      <c r="AF7016" s="92"/>
      <c r="AG7016" s="92"/>
      <c r="AH7016" s="92">
        <v>4</v>
      </c>
      <c r="AI7016" s="92">
        <v>5</v>
      </c>
      <c r="AJ7016" s="92">
        <v>6</v>
      </c>
      <c r="AK7016" s="92"/>
      <c r="AL7016" s="92"/>
      <c r="AM7016" s="92"/>
      <c r="AN7016"/>
      <c r="AO7016" s="92"/>
      <c r="AP7016" s="92">
        <v>4</v>
      </c>
      <c r="AQ7016" s="92"/>
      <c r="AR7016" s="92"/>
      <c r="AS7016" s="92"/>
      <c r="AT7016" s="92"/>
      <c r="AU7016" s="92"/>
      <c r="AV7016" s="92">
        <v>5</v>
      </c>
      <c r="AW7016" s="92"/>
      <c r="AX7016"/>
      <c r="AY7016" s="92"/>
      <c r="AZ7016" s="92">
        <v>7</v>
      </c>
      <c r="BA7016" s="92"/>
      <c r="BB7016" s="92"/>
      <c r="BC7016" s="92"/>
      <c r="BD7016" s="92"/>
      <c r="BE7016" s="92"/>
      <c r="BF7016" s="92">
        <v>1</v>
      </c>
      <c r="BG7016" s="92"/>
      <c r="BH7016"/>
      <c r="BI7016" s="93"/>
      <c r="BJ7016" s="93">
        <v>6</v>
      </c>
      <c r="BK7016" s="93"/>
      <c r="BL7016" s="93"/>
      <c r="BM7016" s="93"/>
      <c r="BN7016" s="93"/>
      <c r="BO7016" s="93"/>
      <c r="BP7016" s="93">
        <v>5</v>
      </c>
      <c r="BQ7016" s="93"/>
      <c r="BR7016"/>
      <c r="BS7016" s="92"/>
      <c r="BT7016" s="92">
        <v>7</v>
      </c>
      <c r="BU7016" s="92"/>
      <c r="BV7016" s="92"/>
      <c r="BW7016" s="92">
        <v>1</v>
      </c>
      <c r="BX7016" s="92"/>
      <c r="BY7016" s="92"/>
      <c r="BZ7016" s="92">
        <v>5</v>
      </c>
      <c r="CA7016" s="92"/>
      <c r="CB7016"/>
      <c r="CC7016" s="92"/>
      <c r="CD7016" s="92">
        <v>3</v>
      </c>
      <c r="CE7016" s="92"/>
      <c r="CF7016" s="92">
        <v>5</v>
      </c>
      <c r="CG7016" s="92"/>
      <c r="CH7016" s="92">
        <v>6</v>
      </c>
      <c r="CI7016" s="92"/>
      <c r="CJ7016" s="92">
        <v>8</v>
      </c>
      <c r="CK7016" s="92"/>
      <c r="CL7016"/>
      <c r="CM7016" s="92"/>
      <c r="CN7016" s="92">
        <v>6</v>
      </c>
      <c r="CO7016" s="92"/>
      <c r="CP7016" s="92"/>
      <c r="CQ7016" s="92">
        <v>4</v>
      </c>
      <c r="CR7016" s="92"/>
      <c r="CS7016" s="92"/>
      <c r="CT7016" s="92">
        <v>3</v>
      </c>
      <c r="CU7016" s="92"/>
    </row>
    <row r="7017" spans="31:99" x14ac:dyDescent="0.15">
      <c r="AE7017" s="92"/>
      <c r="AF7017" s="92">
        <v>2</v>
      </c>
      <c r="AG7017" s="92"/>
      <c r="AH7017" s="92"/>
      <c r="AI7017" s="92"/>
      <c r="AJ7017" s="92"/>
      <c r="AK7017" s="92"/>
      <c r="AL7017" s="92">
        <v>4</v>
      </c>
      <c r="AM7017" s="92"/>
      <c r="AN7017"/>
      <c r="AO7017" s="92">
        <v>5</v>
      </c>
      <c r="AP7017" s="92"/>
      <c r="AQ7017" s="92">
        <v>1</v>
      </c>
      <c r="AR7017" s="92"/>
      <c r="AS7017" s="92">
        <v>8</v>
      </c>
      <c r="AT7017" s="92"/>
      <c r="AU7017" s="92"/>
      <c r="AV7017" s="92"/>
      <c r="AW7017" s="92"/>
      <c r="AX7017"/>
      <c r="AY7017" s="92"/>
      <c r="AZ7017" s="92"/>
      <c r="BA7017" s="92">
        <v>5</v>
      </c>
      <c r="BB7017" s="92">
        <v>3</v>
      </c>
      <c r="BC7017" s="92"/>
      <c r="BD7017" s="92"/>
      <c r="BE7017" s="92"/>
      <c r="BF7017" s="92"/>
      <c r="BG7017" s="92">
        <v>2</v>
      </c>
      <c r="BH7017"/>
      <c r="BI7017" s="93"/>
      <c r="BJ7017" s="93"/>
      <c r="BK7017" s="93">
        <v>9</v>
      </c>
      <c r="BL7017" s="93">
        <v>5</v>
      </c>
      <c r="BM7017" s="93"/>
      <c r="BN7017" s="93"/>
      <c r="BO7017" s="93"/>
      <c r="BP7017" s="93"/>
      <c r="BQ7017" s="93">
        <v>8</v>
      </c>
      <c r="BR7017"/>
      <c r="BS7017" s="92">
        <v>5</v>
      </c>
      <c r="BT7017" s="92"/>
      <c r="BU7017" s="92"/>
      <c r="BV7017" s="92">
        <v>9</v>
      </c>
      <c r="BW7017" s="92"/>
      <c r="BX7017" s="92"/>
      <c r="BY7017" s="92">
        <v>1</v>
      </c>
      <c r="BZ7017" s="92"/>
      <c r="CA7017" s="92"/>
      <c r="CB7017"/>
      <c r="CC7017" s="92"/>
      <c r="CD7017" s="92"/>
      <c r="CE7017" s="92"/>
      <c r="CF7017" s="92">
        <v>7</v>
      </c>
      <c r="CG7017" s="92">
        <v>4</v>
      </c>
      <c r="CH7017" s="92">
        <v>9</v>
      </c>
      <c r="CI7017" s="92"/>
      <c r="CJ7017" s="92"/>
      <c r="CK7017" s="92"/>
      <c r="CL7017"/>
      <c r="CM7017" s="92">
        <v>4</v>
      </c>
      <c r="CN7017" s="92"/>
      <c r="CO7017" s="92"/>
      <c r="CP7017" s="92"/>
      <c r="CQ7017" s="92">
        <v>7</v>
      </c>
      <c r="CR7017" s="92">
        <v>8</v>
      </c>
      <c r="CS7017" s="92"/>
      <c r="CT7017" s="92"/>
      <c r="CU7017" s="92"/>
    </row>
    <row r="7018" spans="31:99" x14ac:dyDescent="0.15">
      <c r="AE7018" s="92">
        <v>7</v>
      </c>
      <c r="AF7018" s="92"/>
      <c r="AG7018" s="92"/>
      <c r="AH7018" s="92"/>
      <c r="AI7018" s="92"/>
      <c r="AJ7018" s="92"/>
      <c r="AK7018" s="92">
        <v>1</v>
      </c>
      <c r="AL7018" s="92"/>
      <c r="AM7018" s="92"/>
      <c r="AN7018"/>
      <c r="AO7018" s="92"/>
      <c r="AP7018" s="92">
        <v>2</v>
      </c>
      <c r="AQ7018" s="92"/>
      <c r="AR7018" s="92">
        <v>1</v>
      </c>
      <c r="AS7018" s="92"/>
      <c r="AT7018" s="92">
        <v>8</v>
      </c>
      <c r="AU7018" s="92"/>
      <c r="AV7018" s="92"/>
      <c r="AW7018" s="92"/>
      <c r="AX7018"/>
      <c r="AY7018" s="92"/>
      <c r="AZ7018" s="92"/>
      <c r="BA7018" s="92"/>
      <c r="BB7018" s="92"/>
      <c r="BC7018" s="92"/>
      <c r="BD7018" s="92">
        <v>4</v>
      </c>
      <c r="BE7018" s="92">
        <v>3</v>
      </c>
      <c r="BF7018" s="92"/>
      <c r="BG7018" s="92"/>
      <c r="BH7018"/>
      <c r="BI7018" s="93"/>
      <c r="BJ7018" s="93"/>
      <c r="BK7018" s="93"/>
      <c r="BL7018" s="93"/>
      <c r="BM7018" s="93"/>
      <c r="BN7018" s="93">
        <v>8</v>
      </c>
      <c r="BO7018" s="93">
        <v>3</v>
      </c>
      <c r="BP7018" s="93">
        <v>1</v>
      </c>
      <c r="BQ7018" s="93"/>
      <c r="BR7018"/>
      <c r="BS7018" s="92"/>
      <c r="BT7018" s="92"/>
      <c r="BU7018" s="92"/>
      <c r="BV7018" s="92"/>
      <c r="BW7018" s="92"/>
      <c r="BX7018" s="92">
        <v>9</v>
      </c>
      <c r="BY7018" s="92">
        <v>4</v>
      </c>
      <c r="BZ7018" s="92"/>
      <c r="CA7018" s="92"/>
      <c r="CB7018"/>
      <c r="CC7018" s="92">
        <v>1</v>
      </c>
      <c r="CD7018" s="92">
        <v>2</v>
      </c>
      <c r="CE7018" s="92">
        <v>5</v>
      </c>
      <c r="CF7018" s="92"/>
      <c r="CG7018" s="92"/>
      <c r="CH7018" s="92"/>
      <c r="CI7018" s="92">
        <v>4</v>
      </c>
      <c r="CJ7018" s="92">
        <v>9</v>
      </c>
      <c r="CK7018" s="92">
        <v>6</v>
      </c>
      <c r="CL7018"/>
      <c r="CM7018" s="92"/>
      <c r="CN7018" s="92"/>
      <c r="CO7018" s="92">
        <v>9</v>
      </c>
      <c r="CP7018" s="92">
        <v>3</v>
      </c>
      <c r="CQ7018" s="92"/>
      <c r="CR7018" s="92"/>
      <c r="CS7018" s="92"/>
      <c r="CT7018" s="92">
        <v>6</v>
      </c>
      <c r="CU7018" s="92"/>
    </row>
    <row r="7019" spans="31:99" x14ac:dyDescent="0.15">
      <c r="AE7019" s="92"/>
      <c r="AF7019" s="92"/>
      <c r="AG7019" s="92">
        <v>4</v>
      </c>
      <c r="AH7019" s="92"/>
      <c r="AI7019" s="92">
        <v>3</v>
      </c>
      <c r="AJ7019" s="92"/>
      <c r="AK7019" s="92"/>
      <c r="AL7019" s="92"/>
      <c r="AM7019" s="92"/>
      <c r="AN7019"/>
      <c r="AO7019" s="92"/>
      <c r="AP7019" s="92"/>
      <c r="AQ7019" s="92"/>
      <c r="AR7019" s="92">
        <v>5</v>
      </c>
      <c r="AS7019" s="92"/>
      <c r="AT7019" s="92"/>
      <c r="AU7019" s="92">
        <v>4</v>
      </c>
      <c r="AV7019" s="92"/>
      <c r="AW7019" s="92"/>
      <c r="AX7019"/>
      <c r="AY7019" s="92"/>
      <c r="AZ7019" s="92">
        <v>6</v>
      </c>
      <c r="BA7019" s="92"/>
      <c r="BB7019" s="92"/>
      <c r="BC7019" s="92">
        <v>2</v>
      </c>
      <c r="BD7019" s="92"/>
      <c r="BE7019" s="92"/>
      <c r="BF7019" s="92">
        <v>8</v>
      </c>
      <c r="BG7019" s="92"/>
      <c r="BH7019"/>
      <c r="BI7019" s="93"/>
      <c r="BJ7019" s="93">
        <v>8</v>
      </c>
      <c r="BK7019" s="93">
        <v>4</v>
      </c>
      <c r="BL7019" s="93"/>
      <c r="BM7019" s="93">
        <v>7</v>
      </c>
      <c r="BN7019" s="93"/>
      <c r="BO7019" s="93"/>
      <c r="BP7019" s="93"/>
      <c r="BQ7019" s="93">
        <v>5</v>
      </c>
      <c r="BR7019"/>
      <c r="BS7019" s="92"/>
      <c r="BT7019" s="92">
        <v>4</v>
      </c>
      <c r="BU7019" s="92"/>
      <c r="BV7019" s="92"/>
      <c r="BW7019" s="92"/>
      <c r="BX7019" s="92"/>
      <c r="BY7019" s="92"/>
      <c r="BZ7019" s="92">
        <v>8</v>
      </c>
      <c r="CA7019" s="92">
        <v>6</v>
      </c>
      <c r="CB7019"/>
      <c r="CC7019" s="92">
        <v>3</v>
      </c>
      <c r="CD7019" s="92"/>
      <c r="CE7019" s="92">
        <v>8</v>
      </c>
      <c r="CF7019" s="92"/>
      <c r="CG7019" s="92">
        <v>2</v>
      </c>
      <c r="CH7019" s="92"/>
      <c r="CI7019" s="92">
        <v>5</v>
      </c>
      <c r="CJ7019" s="92"/>
      <c r="CK7019" s="92">
        <v>1</v>
      </c>
      <c r="CL7019"/>
      <c r="CM7019" s="92"/>
      <c r="CN7019" s="92">
        <v>8</v>
      </c>
      <c r="CO7019" s="92"/>
      <c r="CP7019" s="92">
        <v>5</v>
      </c>
      <c r="CQ7019" s="92"/>
      <c r="CR7019" s="92">
        <v>1</v>
      </c>
      <c r="CS7019" s="92"/>
      <c r="CT7019" s="92"/>
      <c r="CU7019" s="92"/>
    </row>
    <row r="7020" spans="31:99" x14ac:dyDescent="0.15">
      <c r="AE7020" s="92"/>
      <c r="AF7020" s="92"/>
      <c r="AG7020" s="92">
        <v>6</v>
      </c>
      <c r="AH7020" s="92"/>
      <c r="AI7020" s="92"/>
      <c r="AJ7020" s="92">
        <v>2</v>
      </c>
      <c r="AK7020" s="92"/>
      <c r="AL7020" s="92"/>
      <c r="AM7020" s="92">
        <v>5</v>
      </c>
      <c r="AN7020"/>
      <c r="AO7020" s="92">
        <v>9</v>
      </c>
      <c r="AP7020" s="92"/>
      <c r="AQ7020" s="92">
        <v>7</v>
      </c>
      <c r="AR7020" s="92"/>
      <c r="AS7020" s="92"/>
      <c r="AT7020" s="92"/>
      <c r="AU7020" s="92"/>
      <c r="AV7020" s="92"/>
      <c r="AW7020" s="92">
        <v>8</v>
      </c>
      <c r="AX7020"/>
      <c r="AY7020" s="92"/>
      <c r="AZ7020" s="92"/>
      <c r="BA7020" s="92">
        <v>2</v>
      </c>
      <c r="BB7020" s="92">
        <v>8</v>
      </c>
      <c r="BC7020" s="92"/>
      <c r="BD7020" s="92"/>
      <c r="BE7020" s="92"/>
      <c r="BF7020" s="92"/>
      <c r="BG7020" s="92">
        <v>4</v>
      </c>
      <c r="BH7020"/>
      <c r="BI7020" s="93"/>
      <c r="BJ7020" s="93"/>
      <c r="BK7020" s="93"/>
      <c r="BL7020" s="93">
        <v>6</v>
      </c>
      <c r="BM7020" s="93"/>
      <c r="BN7020" s="93"/>
      <c r="BO7020" s="93"/>
      <c r="BP7020" s="93"/>
      <c r="BQ7020" s="93">
        <v>4</v>
      </c>
      <c r="BR7020"/>
      <c r="BS7020" s="92"/>
      <c r="BT7020" s="92"/>
      <c r="BU7020" s="92">
        <v>7</v>
      </c>
      <c r="BV7020" s="92"/>
      <c r="BW7020" s="92">
        <v>8</v>
      </c>
      <c r="BX7020" s="92"/>
      <c r="BY7020" s="92"/>
      <c r="BZ7020" s="92"/>
      <c r="CA7020" s="92">
        <v>9</v>
      </c>
      <c r="CB7020"/>
      <c r="CC7020" s="92">
        <v>6</v>
      </c>
      <c r="CD7020" s="92">
        <v>7</v>
      </c>
      <c r="CE7020" s="92">
        <v>4</v>
      </c>
      <c r="CF7020" s="92"/>
      <c r="CG7020" s="92"/>
      <c r="CH7020" s="92"/>
      <c r="CI7020" s="92">
        <v>3</v>
      </c>
      <c r="CJ7020" s="92">
        <v>2</v>
      </c>
      <c r="CK7020" s="92">
        <v>8</v>
      </c>
      <c r="CL7020"/>
      <c r="CM7020" s="92">
        <v>5</v>
      </c>
      <c r="CN7020" s="92"/>
      <c r="CO7020" s="92"/>
      <c r="CP7020" s="92"/>
      <c r="CQ7020" s="92">
        <v>9</v>
      </c>
      <c r="CR7020" s="92"/>
      <c r="CS7020" s="92">
        <v>8</v>
      </c>
      <c r="CT7020" s="92"/>
      <c r="CU7020" s="92"/>
    </row>
    <row r="7021" spans="31:99" x14ac:dyDescent="0.15">
      <c r="AE7021" s="92" t="s">
        <v>72</v>
      </c>
      <c r="AF7021" s="92"/>
      <c r="AG7021" s="92"/>
      <c r="AH7021" s="92"/>
      <c r="AI7021" s="92"/>
      <c r="AJ7021" s="92"/>
      <c r="AK7021" s="92"/>
      <c r="AL7021" s="92"/>
      <c r="AM7021" s="92"/>
      <c r="AN7021"/>
      <c r="AO7021" s="93" t="s">
        <v>78</v>
      </c>
      <c r="AP7021" s="93"/>
      <c r="AQ7021" s="93"/>
      <c r="AR7021" s="93"/>
      <c r="AS7021" s="93"/>
      <c r="AT7021" s="93"/>
      <c r="AU7021" s="93"/>
      <c r="AV7021" s="93"/>
      <c r="AW7021" s="93"/>
      <c r="AX7021"/>
      <c r="AY7021" s="92" t="s">
        <v>75</v>
      </c>
      <c r="AZ7021" s="92"/>
      <c r="BA7021" s="92"/>
      <c r="BB7021" s="92"/>
      <c r="BC7021" s="92"/>
      <c r="BD7021" s="92"/>
      <c r="BE7021" s="92"/>
      <c r="BF7021" s="92"/>
      <c r="BG7021" s="92"/>
      <c r="BH7021"/>
      <c r="BI7021" s="93" t="s">
        <v>76</v>
      </c>
      <c r="BJ7021" s="93"/>
      <c r="BK7021" s="93"/>
      <c r="BL7021" s="93"/>
      <c r="BM7021" s="93"/>
      <c r="BN7021" s="93"/>
      <c r="BO7021" s="93"/>
      <c r="BP7021" s="93"/>
      <c r="BQ7021" s="93"/>
      <c r="BR7021"/>
      <c r="BS7021" s="92" t="s">
        <v>77</v>
      </c>
      <c r="BT7021" s="92"/>
      <c r="BU7021" s="92"/>
      <c r="BV7021" s="92"/>
      <c r="BW7021" s="92"/>
      <c r="BX7021" s="92"/>
      <c r="BY7021" s="92"/>
      <c r="BZ7021" s="92"/>
      <c r="CA7021" s="92"/>
      <c r="CB7021"/>
      <c r="CC7021" s="92" t="s">
        <v>72</v>
      </c>
      <c r="CD7021" s="92"/>
      <c r="CE7021" s="92"/>
      <c r="CF7021" s="92"/>
      <c r="CG7021" s="92"/>
      <c r="CH7021" s="92"/>
      <c r="CI7021" s="92"/>
      <c r="CJ7021" s="92"/>
      <c r="CK7021" s="92"/>
      <c r="CL7021"/>
      <c r="CM7021" s="92" t="s">
        <v>75</v>
      </c>
      <c r="CN7021" s="92"/>
      <c r="CO7021" s="92"/>
      <c r="CP7021" s="92"/>
      <c r="CQ7021" s="92"/>
      <c r="CR7021" s="92"/>
      <c r="CS7021" s="92"/>
      <c r="CT7021" s="92"/>
      <c r="CU7021" s="92"/>
    </row>
    <row r="7022" spans="31:99" x14ac:dyDescent="0.15">
      <c r="AE7022" s="92"/>
      <c r="AF7022" s="92"/>
      <c r="AG7022" s="92">
        <v>8</v>
      </c>
      <c r="AH7022" s="92"/>
      <c r="AI7022" s="92"/>
      <c r="AJ7022" s="92">
        <v>4</v>
      </c>
      <c r="AK7022" s="92"/>
      <c r="AL7022" s="92">
        <v>5</v>
      </c>
      <c r="AM7022" s="92"/>
      <c r="AN7022"/>
      <c r="AO7022" s="93"/>
      <c r="AP7022" s="93"/>
      <c r="AQ7022" s="93">
        <v>3</v>
      </c>
      <c r="AR7022" s="93">
        <v>2</v>
      </c>
      <c r="AS7022" s="93"/>
      <c r="AT7022" s="93"/>
      <c r="AU7022" s="93"/>
      <c r="AV7022" s="93"/>
      <c r="AW7022" s="93">
        <v>9</v>
      </c>
      <c r="AX7022"/>
      <c r="AY7022" s="92"/>
      <c r="AZ7022" s="92"/>
      <c r="BA7022" s="92"/>
      <c r="BB7022" s="92"/>
      <c r="BC7022" s="92"/>
      <c r="BD7022" s="92">
        <v>6</v>
      </c>
      <c r="BE7022" s="92"/>
      <c r="BF7022" s="92"/>
      <c r="BG7022" s="92">
        <v>2</v>
      </c>
      <c r="BH7022"/>
      <c r="BI7022" s="93"/>
      <c r="BJ7022" s="93"/>
      <c r="BK7022" s="93">
        <v>6</v>
      </c>
      <c r="BL7022" s="93"/>
      <c r="BM7022" s="93"/>
      <c r="BN7022" s="93">
        <v>8</v>
      </c>
      <c r="BO7022" s="93"/>
      <c r="BP7022" s="93">
        <v>7</v>
      </c>
      <c r="BQ7022" s="93"/>
      <c r="BR7022"/>
      <c r="BS7022" s="92"/>
      <c r="BT7022" s="92"/>
      <c r="BU7022" s="92"/>
      <c r="BV7022" s="92">
        <v>7</v>
      </c>
      <c r="BW7022" s="92"/>
      <c r="BX7022" s="92"/>
      <c r="BY7022" s="92">
        <v>1</v>
      </c>
      <c r="BZ7022" s="92"/>
      <c r="CA7022" s="92"/>
      <c r="CB7022"/>
      <c r="CC7022" s="92">
        <v>5</v>
      </c>
      <c r="CD7022" s="92">
        <v>1</v>
      </c>
      <c r="CE7022" s="92">
        <v>9</v>
      </c>
      <c r="CF7022" s="92">
        <v>8</v>
      </c>
      <c r="CG7022" s="92"/>
      <c r="CH7022" s="92">
        <v>6</v>
      </c>
      <c r="CI7022" s="92">
        <v>7</v>
      </c>
      <c r="CJ7022" s="92">
        <v>4</v>
      </c>
      <c r="CK7022" s="92">
        <v>2</v>
      </c>
      <c r="CL7022"/>
      <c r="CM7022" s="92"/>
      <c r="CN7022" s="92"/>
      <c r="CO7022" s="92">
        <v>3</v>
      </c>
      <c r="CP7022" s="92"/>
      <c r="CQ7022" s="92"/>
      <c r="CR7022" s="92"/>
      <c r="CS7022" s="92"/>
      <c r="CT7022" s="92"/>
      <c r="CU7022" s="92">
        <v>5</v>
      </c>
    </row>
    <row r="7023" spans="31:99" x14ac:dyDescent="0.15">
      <c r="AE7023" s="92"/>
      <c r="AF7023" s="92"/>
      <c r="AG7023" s="92"/>
      <c r="AH7023" s="92">
        <v>9</v>
      </c>
      <c r="AI7023" s="92"/>
      <c r="AJ7023" s="92"/>
      <c r="AK7023" s="92"/>
      <c r="AL7023" s="92"/>
      <c r="AM7023" s="92">
        <v>2</v>
      </c>
      <c r="AN7023"/>
      <c r="AO7023" s="93"/>
      <c r="AP7023" s="93">
        <v>7</v>
      </c>
      <c r="AQ7023" s="93"/>
      <c r="AR7023" s="93"/>
      <c r="AS7023" s="93">
        <v>4</v>
      </c>
      <c r="AT7023" s="93"/>
      <c r="AU7023" s="93"/>
      <c r="AV7023" s="93"/>
      <c r="AW7023" s="93"/>
      <c r="AX7023"/>
      <c r="AY7023" s="92"/>
      <c r="AZ7023" s="92"/>
      <c r="BA7023" s="92"/>
      <c r="BB7023" s="92"/>
      <c r="BC7023" s="92">
        <v>4</v>
      </c>
      <c r="BD7023" s="92">
        <v>9</v>
      </c>
      <c r="BE7023" s="92"/>
      <c r="BF7023" s="92">
        <v>3</v>
      </c>
      <c r="BG7023" s="92"/>
      <c r="BH7023"/>
      <c r="BI7023" s="93"/>
      <c r="BJ7023" s="93"/>
      <c r="BK7023" s="93"/>
      <c r="BL7023" s="93"/>
      <c r="BM7023" s="93">
        <v>3</v>
      </c>
      <c r="BN7023" s="93"/>
      <c r="BO7023" s="93"/>
      <c r="BP7023" s="93">
        <v>6</v>
      </c>
      <c r="BQ7023" s="93">
        <v>2</v>
      </c>
      <c r="BR7023"/>
      <c r="BS7023" s="92"/>
      <c r="BT7023" s="92">
        <v>9</v>
      </c>
      <c r="BU7023" s="92"/>
      <c r="BV7023" s="92"/>
      <c r="BW7023" s="92"/>
      <c r="BX7023" s="92">
        <v>1</v>
      </c>
      <c r="BY7023" s="92"/>
      <c r="BZ7023" s="92"/>
      <c r="CA7023" s="92">
        <v>2</v>
      </c>
      <c r="CB7023"/>
      <c r="CC7023" s="92">
        <v>2</v>
      </c>
      <c r="CD7023" s="92"/>
      <c r="CE7023" s="92"/>
      <c r="CF7023" s="92">
        <v>9</v>
      </c>
      <c r="CG7023" s="92"/>
      <c r="CH7023" s="92">
        <v>1</v>
      </c>
      <c r="CI7023" s="92"/>
      <c r="CJ7023" s="92"/>
      <c r="CK7023" s="92">
        <v>5</v>
      </c>
      <c r="CL7023"/>
      <c r="CM7023" s="92"/>
      <c r="CN7023" s="92"/>
      <c r="CO7023" s="92"/>
      <c r="CP7023" s="92">
        <v>6</v>
      </c>
      <c r="CQ7023" s="92"/>
      <c r="CR7023" s="92">
        <v>7</v>
      </c>
      <c r="CS7023" s="92"/>
      <c r="CT7023" s="92">
        <v>1</v>
      </c>
      <c r="CU7023" s="92"/>
    </row>
    <row r="7024" spans="31:99" x14ac:dyDescent="0.15">
      <c r="AE7024" s="92">
        <v>1</v>
      </c>
      <c r="AF7024" s="92"/>
      <c r="AG7024" s="92">
        <v>2</v>
      </c>
      <c r="AH7024" s="92"/>
      <c r="AI7024" s="92"/>
      <c r="AJ7024" s="92">
        <v>3</v>
      </c>
      <c r="AK7024" s="92">
        <v>9</v>
      </c>
      <c r="AL7024" s="92"/>
      <c r="AM7024" s="92"/>
      <c r="AN7024"/>
      <c r="AO7024" s="93"/>
      <c r="AP7024" s="93"/>
      <c r="AQ7024" s="93"/>
      <c r="AR7024" s="93"/>
      <c r="AS7024" s="93"/>
      <c r="AT7024" s="93">
        <v>6</v>
      </c>
      <c r="AU7024" s="93">
        <v>1</v>
      </c>
      <c r="AV7024" s="93"/>
      <c r="AW7024" s="93"/>
      <c r="AX7024"/>
      <c r="AY7024" s="92"/>
      <c r="AZ7024" s="92"/>
      <c r="BA7024" s="92">
        <v>8</v>
      </c>
      <c r="BB7024" s="92">
        <v>1</v>
      </c>
      <c r="BC7024" s="92"/>
      <c r="BD7024" s="92"/>
      <c r="BE7024" s="92">
        <v>5</v>
      </c>
      <c r="BF7024" s="92"/>
      <c r="BG7024" s="92"/>
      <c r="BH7024"/>
      <c r="BI7024" s="93"/>
      <c r="BJ7024" s="93">
        <v>5</v>
      </c>
      <c r="BK7024" s="93"/>
      <c r="BL7024" s="93"/>
      <c r="BM7024" s="93"/>
      <c r="BN7024" s="93"/>
      <c r="BO7024" s="93">
        <v>4</v>
      </c>
      <c r="BP7024" s="93"/>
      <c r="BQ7024" s="93"/>
      <c r="BR7024"/>
      <c r="BS7024" s="92">
        <v>4</v>
      </c>
      <c r="BT7024" s="92"/>
      <c r="BU7024" s="92">
        <v>7</v>
      </c>
      <c r="BV7024" s="92"/>
      <c r="BW7024" s="92"/>
      <c r="BX7024" s="92"/>
      <c r="BY7024" s="92"/>
      <c r="BZ7024" s="92"/>
      <c r="CA7024" s="92">
        <v>3</v>
      </c>
      <c r="CB7024"/>
      <c r="CC7024" s="92">
        <v>6</v>
      </c>
      <c r="CD7024" s="92"/>
      <c r="CE7024" s="92"/>
      <c r="CF7024" s="92">
        <v>5</v>
      </c>
      <c r="CG7024" s="92"/>
      <c r="CH7024" s="92">
        <v>2</v>
      </c>
      <c r="CI7024" s="92"/>
      <c r="CJ7024" s="92"/>
      <c r="CK7024" s="92">
        <v>9</v>
      </c>
      <c r="CL7024"/>
      <c r="CM7024" s="92">
        <v>2</v>
      </c>
      <c r="CN7024" s="92"/>
      <c r="CO7024" s="92"/>
      <c r="CP7024" s="92"/>
      <c r="CQ7024" s="92"/>
      <c r="CR7024" s="92">
        <v>5</v>
      </c>
      <c r="CS7024" s="92">
        <v>3</v>
      </c>
      <c r="CT7024" s="92"/>
      <c r="CU7024" s="92"/>
    </row>
    <row r="7025" spans="31:99" x14ac:dyDescent="0.15">
      <c r="AE7025" s="92">
        <v>7</v>
      </c>
      <c r="AF7025" s="92"/>
      <c r="AG7025" s="92"/>
      <c r="AH7025" s="92"/>
      <c r="AI7025" s="92">
        <v>3</v>
      </c>
      <c r="AJ7025" s="92"/>
      <c r="AK7025" s="92"/>
      <c r="AL7025" s="92"/>
      <c r="AM7025" s="92">
        <v>1</v>
      </c>
      <c r="AN7025"/>
      <c r="AO7025" s="93">
        <v>7</v>
      </c>
      <c r="AP7025" s="93"/>
      <c r="AQ7025" s="93"/>
      <c r="AR7025" s="93"/>
      <c r="AS7025" s="93"/>
      <c r="AT7025" s="93">
        <v>2</v>
      </c>
      <c r="AU7025" s="93"/>
      <c r="AV7025" s="93"/>
      <c r="AW7025" s="93">
        <v>4</v>
      </c>
      <c r="AX7025"/>
      <c r="AY7025" s="92">
        <v>5</v>
      </c>
      <c r="AZ7025" s="92"/>
      <c r="BA7025" s="92"/>
      <c r="BB7025" s="92">
        <v>6</v>
      </c>
      <c r="BC7025" s="92"/>
      <c r="BD7025" s="92"/>
      <c r="BE7025" s="92">
        <v>4</v>
      </c>
      <c r="BF7025" s="92"/>
      <c r="BG7025" s="92"/>
      <c r="BH7025"/>
      <c r="BI7025" s="93"/>
      <c r="BJ7025" s="93">
        <v>7</v>
      </c>
      <c r="BK7025" s="93"/>
      <c r="BL7025" s="93">
        <v>9</v>
      </c>
      <c r="BM7025" s="93">
        <v>2</v>
      </c>
      <c r="BN7025" s="93"/>
      <c r="BO7025" s="93"/>
      <c r="BP7025" s="93"/>
      <c r="BQ7025" s="93"/>
      <c r="BR7025"/>
      <c r="BS7025" s="92"/>
      <c r="BT7025" s="92">
        <v>6</v>
      </c>
      <c r="BU7025" s="92"/>
      <c r="BV7025" s="92"/>
      <c r="BW7025" s="92">
        <v>9</v>
      </c>
      <c r="BX7025" s="92"/>
      <c r="BY7025" s="92"/>
      <c r="BZ7025" s="92">
        <v>4</v>
      </c>
      <c r="CA7025" s="92"/>
      <c r="CB7025"/>
      <c r="CC7025" s="92">
        <v>9</v>
      </c>
      <c r="CD7025" s="92">
        <v>6</v>
      </c>
      <c r="CE7025" s="92">
        <v>1</v>
      </c>
      <c r="CF7025" s="92">
        <v>2</v>
      </c>
      <c r="CG7025" s="92"/>
      <c r="CH7025" s="92">
        <v>7</v>
      </c>
      <c r="CI7025" s="92">
        <v>8</v>
      </c>
      <c r="CJ7025" s="92">
        <v>3</v>
      </c>
      <c r="CK7025" s="92">
        <v>4</v>
      </c>
      <c r="CL7025"/>
      <c r="CM7025" s="92"/>
      <c r="CN7025" s="92"/>
      <c r="CO7025" s="92">
        <v>4</v>
      </c>
      <c r="CP7025" s="92"/>
      <c r="CQ7025" s="92">
        <v>8</v>
      </c>
      <c r="CR7025" s="92"/>
      <c r="CS7025" s="92"/>
      <c r="CT7025" s="92"/>
      <c r="CU7025" s="92">
        <v>1</v>
      </c>
    </row>
    <row r="7026" spans="31:99" x14ac:dyDescent="0.15">
      <c r="AE7026" s="92"/>
      <c r="AF7026" s="92">
        <v>3</v>
      </c>
      <c r="AG7026" s="92"/>
      <c r="AH7026" s="92"/>
      <c r="AI7026" s="92"/>
      <c r="AJ7026" s="92"/>
      <c r="AK7026" s="92"/>
      <c r="AL7026" s="92">
        <v>6</v>
      </c>
      <c r="AM7026" s="92"/>
      <c r="AN7026"/>
      <c r="AO7026" s="93"/>
      <c r="AP7026" s="93">
        <v>8</v>
      </c>
      <c r="AQ7026" s="93"/>
      <c r="AR7026" s="93"/>
      <c r="AS7026" s="93"/>
      <c r="AT7026" s="93"/>
      <c r="AU7026" s="93"/>
      <c r="AV7026" s="93">
        <v>7</v>
      </c>
      <c r="AW7026" s="93"/>
      <c r="AX7026"/>
      <c r="AY7026" s="92"/>
      <c r="AZ7026" s="92">
        <v>4</v>
      </c>
      <c r="BA7026" s="92"/>
      <c r="BB7026" s="92"/>
      <c r="BC7026" s="92">
        <v>9</v>
      </c>
      <c r="BD7026" s="92"/>
      <c r="BE7026" s="92"/>
      <c r="BF7026" s="92">
        <v>1</v>
      </c>
      <c r="BG7026" s="92"/>
      <c r="BH7026"/>
      <c r="BI7026" s="93">
        <v>2</v>
      </c>
      <c r="BJ7026" s="93"/>
      <c r="BK7026" s="93"/>
      <c r="BL7026" s="93"/>
      <c r="BM7026" s="93">
        <v>4</v>
      </c>
      <c r="BN7026" s="93"/>
      <c r="BO7026" s="93"/>
      <c r="BP7026" s="93"/>
      <c r="BQ7026" s="93">
        <v>1</v>
      </c>
      <c r="BR7026"/>
      <c r="BS7026" s="92">
        <v>5</v>
      </c>
      <c r="BT7026" s="92"/>
      <c r="BU7026" s="92"/>
      <c r="BV7026" s="92"/>
      <c r="BW7026" s="92"/>
      <c r="BX7026" s="92"/>
      <c r="BY7026" s="92"/>
      <c r="BZ7026" s="92"/>
      <c r="CA7026" s="92">
        <v>1</v>
      </c>
      <c r="CB7026"/>
      <c r="CC7026" s="92"/>
      <c r="CD7026" s="92"/>
      <c r="CE7026" s="92"/>
      <c r="CF7026" s="92"/>
      <c r="CG7026" s="92"/>
      <c r="CH7026" s="92"/>
      <c r="CI7026" s="92"/>
      <c r="CJ7026" s="92"/>
      <c r="CK7026" s="92"/>
      <c r="CL7026"/>
      <c r="CM7026" s="92"/>
      <c r="CN7026" s="92">
        <v>9</v>
      </c>
      <c r="CO7026" s="92"/>
      <c r="CP7026" s="92"/>
      <c r="CQ7026" s="92">
        <v>6</v>
      </c>
      <c r="CR7026" s="92"/>
      <c r="CS7026" s="92"/>
      <c r="CT7026" s="92">
        <v>2</v>
      </c>
      <c r="CU7026" s="92"/>
    </row>
    <row r="7027" spans="31:99" x14ac:dyDescent="0.15">
      <c r="AE7027" s="92">
        <v>5</v>
      </c>
      <c r="AF7027" s="92"/>
      <c r="AG7027" s="92"/>
      <c r="AH7027" s="92"/>
      <c r="AI7027" s="92">
        <v>4</v>
      </c>
      <c r="AJ7027" s="92"/>
      <c r="AK7027" s="92"/>
      <c r="AL7027" s="92"/>
      <c r="AM7027" s="92">
        <v>8</v>
      </c>
      <c r="AN7027"/>
      <c r="AO7027" s="93">
        <v>6</v>
      </c>
      <c r="AP7027" s="93"/>
      <c r="AQ7027" s="93"/>
      <c r="AR7027" s="93">
        <v>4</v>
      </c>
      <c r="AS7027" s="93"/>
      <c r="AT7027" s="93"/>
      <c r="AU7027" s="93"/>
      <c r="AV7027" s="93"/>
      <c r="AW7027" s="93">
        <v>5</v>
      </c>
      <c r="AX7027"/>
      <c r="AY7027" s="92"/>
      <c r="AZ7027" s="92"/>
      <c r="BA7027" s="92">
        <v>9</v>
      </c>
      <c r="BB7027" s="92"/>
      <c r="BC7027" s="92"/>
      <c r="BD7027" s="92">
        <v>2</v>
      </c>
      <c r="BE7027" s="92"/>
      <c r="BF7027" s="92"/>
      <c r="BG7027" s="92">
        <v>5</v>
      </c>
      <c r="BH7027"/>
      <c r="BI7027" s="93"/>
      <c r="BJ7027" s="93"/>
      <c r="BK7027" s="93"/>
      <c r="BL7027" s="93"/>
      <c r="BM7027" s="93">
        <v>7</v>
      </c>
      <c r="BN7027" s="93">
        <v>3</v>
      </c>
      <c r="BO7027" s="93"/>
      <c r="BP7027" s="93">
        <v>9</v>
      </c>
      <c r="BQ7027" s="93"/>
      <c r="BR7027"/>
      <c r="BS7027" s="92"/>
      <c r="BT7027" s="92">
        <v>2</v>
      </c>
      <c r="BU7027" s="92"/>
      <c r="BV7027" s="92"/>
      <c r="BW7027" s="92">
        <v>3</v>
      </c>
      <c r="BX7027" s="92"/>
      <c r="BY7027" s="92"/>
      <c r="BZ7027" s="92">
        <v>5</v>
      </c>
      <c r="CA7027" s="92"/>
      <c r="CB7027"/>
      <c r="CC7027" s="92">
        <v>3</v>
      </c>
      <c r="CD7027" s="92">
        <v>2</v>
      </c>
      <c r="CE7027" s="92">
        <v>7</v>
      </c>
      <c r="CF7027" s="92">
        <v>4</v>
      </c>
      <c r="CG7027" s="92"/>
      <c r="CH7027" s="92">
        <v>8</v>
      </c>
      <c r="CI7027" s="92">
        <v>5</v>
      </c>
      <c r="CJ7027" s="92">
        <v>9</v>
      </c>
      <c r="CK7027" s="92">
        <v>1</v>
      </c>
      <c r="CL7027"/>
      <c r="CM7027" s="92">
        <v>6</v>
      </c>
      <c r="CN7027" s="92"/>
      <c r="CO7027" s="92"/>
      <c r="CP7027" s="92"/>
      <c r="CQ7027" s="92">
        <v>1</v>
      </c>
      <c r="CR7027" s="92"/>
      <c r="CS7027" s="92">
        <v>7</v>
      </c>
      <c r="CT7027" s="92"/>
      <c r="CU7027" s="92"/>
    </row>
    <row r="7028" spans="31:99" x14ac:dyDescent="0.15">
      <c r="AE7028" s="92"/>
      <c r="AF7028" s="92"/>
      <c r="AG7028" s="92">
        <v>5</v>
      </c>
      <c r="AH7028" s="92">
        <v>4</v>
      </c>
      <c r="AI7028" s="92"/>
      <c r="AJ7028" s="92"/>
      <c r="AK7028" s="92">
        <v>8</v>
      </c>
      <c r="AL7028" s="92"/>
      <c r="AM7028" s="92">
        <v>7</v>
      </c>
      <c r="AN7028"/>
      <c r="AO7028" s="93"/>
      <c r="AP7028" s="93"/>
      <c r="AQ7028" s="93">
        <v>4</v>
      </c>
      <c r="AR7028" s="93">
        <v>8</v>
      </c>
      <c r="AS7028" s="93"/>
      <c r="AT7028" s="93"/>
      <c r="AU7028" s="93"/>
      <c r="AV7028" s="93"/>
      <c r="AW7028" s="93"/>
      <c r="AX7028"/>
      <c r="AY7028" s="92"/>
      <c r="AZ7028" s="92"/>
      <c r="BA7028" s="92">
        <v>5</v>
      </c>
      <c r="BB7028" s="92"/>
      <c r="BC7028" s="92"/>
      <c r="BD7028" s="92">
        <v>8</v>
      </c>
      <c r="BE7028" s="92">
        <v>1</v>
      </c>
      <c r="BF7028" s="92"/>
      <c r="BG7028" s="92"/>
      <c r="BH7028"/>
      <c r="BI7028" s="93"/>
      <c r="BJ7028" s="93"/>
      <c r="BK7028" s="93">
        <v>5</v>
      </c>
      <c r="BL7028" s="93"/>
      <c r="BM7028" s="93"/>
      <c r="BN7028" s="93"/>
      <c r="BO7028" s="93"/>
      <c r="BP7028" s="93">
        <v>8</v>
      </c>
      <c r="BQ7028" s="93"/>
      <c r="BR7028"/>
      <c r="BS7028" s="92">
        <v>9</v>
      </c>
      <c r="BT7028" s="92"/>
      <c r="BU7028" s="92"/>
      <c r="BV7028" s="92"/>
      <c r="BW7028" s="92"/>
      <c r="BX7028" s="92"/>
      <c r="BY7028" s="92">
        <v>5</v>
      </c>
      <c r="BZ7028" s="92"/>
      <c r="CA7028" s="92">
        <v>7</v>
      </c>
      <c r="CB7028"/>
      <c r="CC7028" s="92">
        <v>4</v>
      </c>
      <c r="CD7028" s="92"/>
      <c r="CE7028" s="92"/>
      <c r="CF7028" s="92">
        <v>7</v>
      </c>
      <c r="CG7028" s="92"/>
      <c r="CH7028" s="92">
        <v>9</v>
      </c>
      <c r="CI7028" s="92"/>
      <c r="CJ7028" s="92"/>
      <c r="CK7028" s="92">
        <v>8</v>
      </c>
      <c r="CL7028"/>
      <c r="CM7028" s="92"/>
      <c r="CN7028" s="92"/>
      <c r="CO7028" s="92">
        <v>9</v>
      </c>
      <c r="CP7028" s="92">
        <v>3</v>
      </c>
      <c r="CQ7028" s="92"/>
      <c r="CR7028" s="92"/>
      <c r="CS7028" s="92"/>
      <c r="CT7028" s="92"/>
      <c r="CU7028" s="92">
        <v>7</v>
      </c>
    </row>
    <row r="7029" spans="31:99" x14ac:dyDescent="0.15">
      <c r="AE7029" s="92">
        <v>9</v>
      </c>
      <c r="AF7029" s="92"/>
      <c r="AG7029" s="92"/>
      <c r="AH7029" s="92"/>
      <c r="AI7029" s="92"/>
      <c r="AJ7029" s="92">
        <v>5</v>
      </c>
      <c r="AK7029" s="92"/>
      <c r="AL7029" s="92"/>
      <c r="AM7029" s="92"/>
      <c r="AN7029"/>
      <c r="AO7029" s="93"/>
      <c r="AP7029" s="93"/>
      <c r="AQ7029" s="93"/>
      <c r="AR7029" s="93"/>
      <c r="AS7029" s="93">
        <v>5</v>
      </c>
      <c r="AT7029" s="93"/>
      <c r="AU7029" s="93"/>
      <c r="AV7029" s="93">
        <v>8</v>
      </c>
      <c r="AW7029" s="93"/>
      <c r="AX7029"/>
      <c r="AY7029" s="92"/>
      <c r="AZ7029" s="92">
        <v>3</v>
      </c>
      <c r="BA7029" s="92"/>
      <c r="BB7029" s="92">
        <v>5</v>
      </c>
      <c r="BC7029" s="92">
        <v>7</v>
      </c>
      <c r="BD7029" s="92"/>
      <c r="BE7029" s="92"/>
      <c r="BF7029" s="92"/>
      <c r="BG7029" s="92"/>
      <c r="BH7029"/>
      <c r="BI7029" s="93">
        <v>9</v>
      </c>
      <c r="BJ7029" s="93">
        <v>8</v>
      </c>
      <c r="BK7029" s="93"/>
      <c r="BL7029" s="93"/>
      <c r="BM7029" s="93">
        <v>5</v>
      </c>
      <c r="BN7029" s="93"/>
      <c r="BO7029" s="93"/>
      <c r="BP7029" s="93"/>
      <c r="BQ7029" s="93"/>
      <c r="BR7029"/>
      <c r="BS7029" s="92">
        <v>1</v>
      </c>
      <c r="BT7029" s="92"/>
      <c r="BU7029" s="92"/>
      <c r="BV7029" s="92">
        <v>6</v>
      </c>
      <c r="BW7029" s="92"/>
      <c r="BX7029" s="92"/>
      <c r="BY7029" s="92"/>
      <c r="BZ7029" s="92">
        <v>3</v>
      </c>
      <c r="CA7029" s="92"/>
      <c r="CB7029"/>
      <c r="CC7029" s="92">
        <v>1</v>
      </c>
      <c r="CD7029" s="92"/>
      <c r="CE7029" s="92"/>
      <c r="CF7029" s="92">
        <v>3</v>
      </c>
      <c r="CG7029" s="92"/>
      <c r="CH7029" s="92">
        <v>4</v>
      </c>
      <c r="CI7029" s="92"/>
      <c r="CJ7029" s="92"/>
      <c r="CK7029" s="92">
        <v>7</v>
      </c>
      <c r="CL7029"/>
      <c r="CM7029" s="92"/>
      <c r="CN7029" s="92">
        <v>8</v>
      </c>
      <c r="CO7029" s="92"/>
      <c r="CP7029" s="92">
        <v>2</v>
      </c>
      <c r="CQ7029" s="92"/>
      <c r="CR7029" s="92">
        <v>1</v>
      </c>
      <c r="CS7029" s="92"/>
      <c r="CT7029" s="92"/>
      <c r="CU7029" s="92"/>
    </row>
    <row r="7030" spans="31:99" x14ac:dyDescent="0.15">
      <c r="AE7030" s="92"/>
      <c r="AF7030" s="92">
        <v>7</v>
      </c>
      <c r="AG7030" s="92"/>
      <c r="AH7030" s="92">
        <v>8</v>
      </c>
      <c r="AI7030" s="92"/>
      <c r="AJ7030" s="92"/>
      <c r="AK7030" s="92">
        <v>1</v>
      </c>
      <c r="AL7030" s="92"/>
      <c r="AM7030" s="92"/>
      <c r="AN7030"/>
      <c r="AO7030" s="93">
        <v>3</v>
      </c>
      <c r="AP7030" s="93"/>
      <c r="AQ7030" s="93"/>
      <c r="AR7030" s="93"/>
      <c r="AS7030" s="93"/>
      <c r="AT7030" s="93">
        <v>1</v>
      </c>
      <c r="AU7030" s="93">
        <v>2</v>
      </c>
      <c r="AV7030" s="93"/>
      <c r="AW7030" s="93"/>
      <c r="AX7030"/>
      <c r="AY7030" s="92">
        <v>6</v>
      </c>
      <c r="AZ7030" s="92"/>
      <c r="BA7030" s="92"/>
      <c r="BB7030" s="92">
        <v>3</v>
      </c>
      <c r="BC7030" s="92"/>
      <c r="BD7030" s="92"/>
      <c r="BE7030" s="92"/>
      <c r="BF7030" s="92"/>
      <c r="BG7030" s="92"/>
      <c r="BH7030"/>
      <c r="BI7030" s="93"/>
      <c r="BJ7030" s="93">
        <v>2</v>
      </c>
      <c r="BK7030" s="93"/>
      <c r="BL7030" s="93">
        <v>6</v>
      </c>
      <c r="BM7030" s="93"/>
      <c r="BN7030" s="93"/>
      <c r="BO7030" s="93">
        <v>1</v>
      </c>
      <c r="BP7030" s="93"/>
      <c r="BQ7030" s="93"/>
      <c r="BR7030"/>
      <c r="BS7030" s="92"/>
      <c r="BT7030" s="92"/>
      <c r="BU7030" s="92">
        <v>8</v>
      </c>
      <c r="BV7030" s="92"/>
      <c r="BW7030" s="92"/>
      <c r="BX7030" s="92">
        <v>7</v>
      </c>
      <c r="BY7030" s="92"/>
      <c r="BZ7030" s="92"/>
      <c r="CA7030" s="92"/>
      <c r="CB7030"/>
      <c r="CC7030" s="92">
        <v>7</v>
      </c>
      <c r="CD7030" s="92">
        <v>9</v>
      </c>
      <c r="CE7030" s="92">
        <v>8</v>
      </c>
      <c r="CF7030" s="92">
        <v>6</v>
      </c>
      <c r="CG7030" s="92"/>
      <c r="CH7030" s="92">
        <v>5</v>
      </c>
      <c r="CI7030" s="92">
        <v>4</v>
      </c>
      <c r="CJ7030" s="92">
        <v>2</v>
      </c>
      <c r="CK7030" s="92">
        <v>3</v>
      </c>
      <c r="CL7030"/>
      <c r="CM7030" s="92">
        <v>7</v>
      </c>
      <c r="CN7030" s="92"/>
      <c r="CO7030" s="92"/>
      <c r="CP7030" s="92"/>
      <c r="CQ7030" s="92"/>
      <c r="CR7030" s="92"/>
      <c r="CS7030" s="92">
        <v>8</v>
      </c>
      <c r="CT7030" s="92"/>
      <c r="CU7030" s="92"/>
    </row>
    <row r="7031" spans="31:99" x14ac:dyDescent="0.15">
      <c r="AE7031" s="92" t="s">
        <v>72</v>
      </c>
      <c r="AF7031" s="92"/>
      <c r="AG7031" s="92"/>
      <c r="AH7031" s="92"/>
      <c r="AI7031" s="92"/>
      <c r="AJ7031" s="92"/>
      <c r="AK7031" s="92"/>
      <c r="AL7031" s="92"/>
      <c r="AM7031" s="92"/>
      <c r="AN7031"/>
      <c r="AO7031" s="92" t="s">
        <v>78</v>
      </c>
      <c r="AP7031" s="92"/>
      <c r="AQ7031" s="92"/>
      <c r="AR7031" s="92"/>
      <c r="AS7031" s="92"/>
      <c r="AT7031" s="92"/>
      <c r="AU7031" s="92"/>
      <c r="AV7031" s="92"/>
      <c r="AW7031" s="92"/>
      <c r="AX7031"/>
      <c r="AY7031" s="92" t="s">
        <v>75</v>
      </c>
      <c r="AZ7031" s="92"/>
      <c r="BA7031" s="92"/>
      <c r="BB7031" s="92"/>
      <c r="BC7031" s="92"/>
      <c r="BD7031" s="92"/>
      <c r="BE7031" s="92"/>
      <c r="BF7031" s="92"/>
      <c r="BG7031" s="92"/>
      <c r="BH7031"/>
      <c r="BI7031" s="92" t="s">
        <v>76</v>
      </c>
      <c r="BJ7031" s="92"/>
      <c r="BK7031" s="92"/>
      <c r="BL7031" s="92"/>
      <c r="BM7031" s="92"/>
      <c r="BN7031" s="92"/>
      <c r="BO7031" s="92"/>
      <c r="BP7031" s="92"/>
      <c r="BQ7031" s="92"/>
      <c r="BR7031"/>
      <c r="BS7031" s="93" t="s">
        <v>77</v>
      </c>
      <c r="BT7031" s="93"/>
      <c r="BU7031" s="93"/>
      <c r="BV7031" s="93"/>
      <c r="BW7031" s="93"/>
      <c r="BX7031" s="93"/>
      <c r="BY7031" s="93"/>
      <c r="BZ7031" s="93"/>
      <c r="CA7031" s="93"/>
      <c r="CB7031"/>
      <c r="CC7031" s="92" t="s">
        <v>75</v>
      </c>
      <c r="CD7031" s="92"/>
      <c r="CE7031" s="92"/>
      <c r="CF7031" s="92"/>
      <c r="CG7031" s="92"/>
      <c r="CH7031" s="92"/>
      <c r="CI7031" s="92"/>
      <c r="CJ7031" s="92"/>
      <c r="CK7031" s="92"/>
      <c r="CL7031"/>
      <c r="CM7031" s="92" t="s">
        <v>75</v>
      </c>
      <c r="CN7031" s="92"/>
      <c r="CO7031" s="92"/>
      <c r="CP7031" s="92"/>
      <c r="CQ7031" s="92"/>
      <c r="CR7031" s="92"/>
      <c r="CS7031" s="92"/>
      <c r="CT7031" s="92"/>
      <c r="CU7031" s="92"/>
    </row>
    <row r="7032" spans="31:99" x14ac:dyDescent="0.15">
      <c r="AE7032" s="92"/>
      <c r="AF7032" s="92">
        <v>9</v>
      </c>
      <c r="AG7032" s="92">
        <v>6</v>
      </c>
      <c r="AH7032" s="92"/>
      <c r="AI7032" s="92"/>
      <c r="AJ7032" s="92">
        <v>2</v>
      </c>
      <c r="AK7032" s="92"/>
      <c r="AL7032" s="92"/>
      <c r="AM7032" s="92"/>
      <c r="AN7032"/>
      <c r="AO7032" s="92">
        <v>3</v>
      </c>
      <c r="AP7032" s="92"/>
      <c r="AQ7032" s="92"/>
      <c r="AR7032" s="92"/>
      <c r="AS7032" s="92"/>
      <c r="AT7032" s="92"/>
      <c r="AU7032" s="92"/>
      <c r="AV7032" s="92"/>
      <c r="AW7032" s="92">
        <v>9</v>
      </c>
      <c r="AX7032"/>
      <c r="AY7032" s="92">
        <v>8</v>
      </c>
      <c r="AZ7032" s="92"/>
      <c r="BA7032" s="92">
        <v>7</v>
      </c>
      <c r="BB7032" s="92">
        <v>5</v>
      </c>
      <c r="BC7032" s="92"/>
      <c r="BD7032" s="92"/>
      <c r="BE7032" s="92"/>
      <c r="BF7032" s="92"/>
      <c r="BG7032" s="92">
        <v>9</v>
      </c>
      <c r="BH7032"/>
      <c r="BI7032" s="92">
        <v>1</v>
      </c>
      <c r="BJ7032" s="92"/>
      <c r="BK7032" s="92"/>
      <c r="BL7032" s="92">
        <v>4</v>
      </c>
      <c r="BM7032" s="92"/>
      <c r="BN7032" s="92"/>
      <c r="BO7032" s="92">
        <v>7</v>
      </c>
      <c r="BP7032" s="92"/>
      <c r="BQ7032" s="92"/>
      <c r="BR7032"/>
      <c r="BS7032" s="93"/>
      <c r="BT7032" s="93"/>
      <c r="BU7032" s="93">
        <v>2</v>
      </c>
      <c r="BV7032" s="93">
        <v>7</v>
      </c>
      <c r="BW7032" s="93"/>
      <c r="BX7032" s="93"/>
      <c r="BY7032" s="93"/>
      <c r="BZ7032" s="93"/>
      <c r="CA7032" s="93"/>
      <c r="CB7032"/>
      <c r="CC7032" s="92"/>
      <c r="CD7032" s="92"/>
      <c r="CE7032" s="92">
        <v>6</v>
      </c>
      <c r="CF7032" s="92">
        <v>5</v>
      </c>
      <c r="CG7032" s="92"/>
      <c r="CH7032" s="92"/>
      <c r="CI7032" s="92"/>
      <c r="CJ7032" s="92"/>
      <c r="CK7032" s="92">
        <v>1</v>
      </c>
      <c r="CL7032"/>
      <c r="CM7032" s="92"/>
      <c r="CN7032" s="92"/>
      <c r="CO7032" s="92">
        <v>7</v>
      </c>
      <c r="CP7032" s="92"/>
      <c r="CQ7032" s="92"/>
      <c r="CR7032" s="92">
        <v>4</v>
      </c>
      <c r="CS7032" s="92"/>
      <c r="CT7032" s="92">
        <v>8</v>
      </c>
      <c r="CU7032" s="92">
        <v>2</v>
      </c>
    </row>
    <row r="7033" spans="31:99" x14ac:dyDescent="0.15">
      <c r="AE7033" s="92"/>
      <c r="AF7033" s="92"/>
      <c r="AG7033" s="92"/>
      <c r="AH7033" s="92"/>
      <c r="AI7033" s="92">
        <v>6</v>
      </c>
      <c r="AJ7033" s="92"/>
      <c r="AK7033" s="92"/>
      <c r="AL7033" s="92">
        <v>5</v>
      </c>
      <c r="AM7033" s="92">
        <v>3</v>
      </c>
      <c r="AN7033"/>
      <c r="AO7033" s="92"/>
      <c r="AP7033" s="92"/>
      <c r="AQ7033" s="92"/>
      <c r="AR7033" s="92">
        <v>1</v>
      </c>
      <c r="AS7033" s="92">
        <v>7</v>
      </c>
      <c r="AT7033" s="92"/>
      <c r="AU7033" s="92">
        <v>3</v>
      </c>
      <c r="AV7033" s="92"/>
      <c r="AW7033" s="92"/>
      <c r="AX7033"/>
      <c r="AY7033" s="92"/>
      <c r="AZ7033" s="92">
        <v>4</v>
      </c>
      <c r="BA7033" s="92"/>
      <c r="BB7033" s="92"/>
      <c r="BC7033" s="92">
        <v>2</v>
      </c>
      <c r="BD7033" s="92"/>
      <c r="BE7033" s="92"/>
      <c r="BF7033" s="92">
        <v>1</v>
      </c>
      <c r="BG7033" s="92"/>
      <c r="BH7033"/>
      <c r="BI7033" s="92"/>
      <c r="BJ7033" s="92">
        <v>3</v>
      </c>
      <c r="BK7033" s="92"/>
      <c r="BL7033" s="92"/>
      <c r="BM7033" s="92">
        <v>2</v>
      </c>
      <c r="BN7033" s="92"/>
      <c r="BO7033" s="92"/>
      <c r="BP7033" s="92">
        <v>5</v>
      </c>
      <c r="BQ7033" s="92"/>
      <c r="BR7033"/>
      <c r="BS7033" s="93"/>
      <c r="BT7033" s="93">
        <v>1</v>
      </c>
      <c r="BU7033" s="93"/>
      <c r="BV7033" s="93"/>
      <c r="BW7033" s="93">
        <v>5</v>
      </c>
      <c r="BX7033" s="93"/>
      <c r="BY7033" s="93"/>
      <c r="BZ7033" s="93"/>
      <c r="CA7033" s="93">
        <v>3</v>
      </c>
      <c r="CB7033"/>
      <c r="CC7033" s="92"/>
      <c r="CD7033" s="92">
        <v>2</v>
      </c>
      <c r="CE7033" s="92"/>
      <c r="CF7033" s="92"/>
      <c r="CG7033" s="92">
        <v>4</v>
      </c>
      <c r="CH7033" s="92"/>
      <c r="CI7033" s="92"/>
      <c r="CJ7033" s="92">
        <v>6</v>
      </c>
      <c r="CK7033" s="92"/>
      <c r="CL7033"/>
      <c r="CM7033" s="92"/>
      <c r="CN7033" s="92">
        <v>6</v>
      </c>
      <c r="CO7033" s="92"/>
      <c r="CP7033" s="92"/>
      <c r="CQ7033" s="92"/>
      <c r="CR7033" s="92"/>
      <c r="CS7033" s="92"/>
      <c r="CT7033" s="92"/>
      <c r="CU7033" s="92">
        <v>4</v>
      </c>
    </row>
    <row r="7034" spans="31:99" x14ac:dyDescent="0.15">
      <c r="AE7034" s="92">
        <v>2</v>
      </c>
      <c r="AF7034" s="92">
        <v>7</v>
      </c>
      <c r="AG7034" s="92"/>
      <c r="AH7034" s="92"/>
      <c r="AI7034" s="92"/>
      <c r="AJ7034" s="92"/>
      <c r="AK7034" s="92"/>
      <c r="AL7034" s="92"/>
      <c r="AM7034" s="92"/>
      <c r="AN7034"/>
      <c r="AO7034" s="92"/>
      <c r="AP7034" s="92">
        <v>5</v>
      </c>
      <c r="AQ7034" s="92">
        <v>8</v>
      </c>
      <c r="AR7034" s="92"/>
      <c r="AS7034" s="92"/>
      <c r="AT7034" s="92"/>
      <c r="AU7034" s="92"/>
      <c r="AV7034" s="92"/>
      <c r="AW7034" s="92"/>
      <c r="AX7034"/>
      <c r="AY7034" s="92">
        <v>2</v>
      </c>
      <c r="AZ7034" s="92"/>
      <c r="BA7034" s="92"/>
      <c r="BB7034" s="92"/>
      <c r="BC7034" s="92"/>
      <c r="BD7034" s="92">
        <v>1</v>
      </c>
      <c r="BE7034" s="92">
        <v>5</v>
      </c>
      <c r="BF7034" s="92"/>
      <c r="BG7034" s="92"/>
      <c r="BH7034"/>
      <c r="BI7034" s="92"/>
      <c r="BJ7034" s="92"/>
      <c r="BK7034" s="92">
        <v>4</v>
      </c>
      <c r="BL7034" s="92"/>
      <c r="BM7034" s="92"/>
      <c r="BN7034" s="92">
        <v>8</v>
      </c>
      <c r="BO7034" s="92"/>
      <c r="BP7034" s="92"/>
      <c r="BQ7034" s="92">
        <v>9</v>
      </c>
      <c r="BR7034"/>
      <c r="BS7034" s="93"/>
      <c r="BT7034" s="93"/>
      <c r="BU7034" s="93"/>
      <c r="BV7034" s="93"/>
      <c r="BW7034" s="93"/>
      <c r="BX7034" s="93">
        <v>9</v>
      </c>
      <c r="BY7034" s="93">
        <v>4</v>
      </c>
      <c r="BZ7034" s="93"/>
      <c r="CA7034" s="93"/>
      <c r="CB7034"/>
      <c r="CC7034" s="92">
        <v>9</v>
      </c>
      <c r="CD7034" s="92"/>
      <c r="CE7034" s="92"/>
      <c r="CF7034" s="92"/>
      <c r="CG7034" s="92"/>
      <c r="CH7034" s="92">
        <v>8</v>
      </c>
      <c r="CI7034" s="92">
        <v>4</v>
      </c>
      <c r="CJ7034" s="92"/>
      <c r="CK7034" s="92"/>
      <c r="CL7034"/>
      <c r="CM7034" s="92">
        <v>1</v>
      </c>
      <c r="CN7034" s="92"/>
      <c r="CO7034" s="92"/>
      <c r="CP7034" s="92">
        <v>7</v>
      </c>
      <c r="CQ7034" s="92"/>
      <c r="CR7034" s="92"/>
      <c r="CS7034" s="92">
        <v>3</v>
      </c>
      <c r="CT7034" s="92"/>
      <c r="CU7034" s="92"/>
    </row>
    <row r="7035" spans="31:99" x14ac:dyDescent="0.15">
      <c r="AE7035" s="92">
        <v>4</v>
      </c>
      <c r="AF7035" s="92"/>
      <c r="AG7035" s="92"/>
      <c r="AH7035" s="92">
        <v>9</v>
      </c>
      <c r="AI7035" s="92">
        <v>2</v>
      </c>
      <c r="AJ7035" s="92"/>
      <c r="AK7035" s="92">
        <v>6</v>
      </c>
      <c r="AL7035" s="92"/>
      <c r="AM7035" s="92"/>
      <c r="AN7035"/>
      <c r="AO7035" s="92">
        <v>9</v>
      </c>
      <c r="AP7035" s="92"/>
      <c r="AQ7035" s="92"/>
      <c r="AR7035" s="92"/>
      <c r="AS7035" s="92"/>
      <c r="AT7035" s="92"/>
      <c r="AU7035" s="92">
        <v>6</v>
      </c>
      <c r="AV7035" s="92"/>
      <c r="AW7035" s="92"/>
      <c r="AX7035"/>
      <c r="AY7035" s="92">
        <v>7</v>
      </c>
      <c r="AZ7035" s="92"/>
      <c r="BA7035" s="92"/>
      <c r="BB7035" s="92">
        <v>2</v>
      </c>
      <c r="BC7035" s="92"/>
      <c r="BD7035" s="92"/>
      <c r="BE7035" s="92">
        <v>6</v>
      </c>
      <c r="BF7035" s="92"/>
      <c r="BG7035" s="92"/>
      <c r="BH7035"/>
      <c r="BI7035" s="92"/>
      <c r="BJ7035" s="92"/>
      <c r="BK7035" s="92">
        <v>8</v>
      </c>
      <c r="BL7035" s="92"/>
      <c r="BM7035" s="92"/>
      <c r="BN7035" s="92">
        <v>5</v>
      </c>
      <c r="BO7035" s="92"/>
      <c r="BP7035" s="92"/>
      <c r="BQ7035" s="92">
        <v>7</v>
      </c>
      <c r="BR7035"/>
      <c r="BS7035" s="93"/>
      <c r="BT7035" s="93"/>
      <c r="BU7035" s="93">
        <v>6</v>
      </c>
      <c r="BV7035" s="93">
        <v>2</v>
      </c>
      <c r="BW7035" s="93"/>
      <c r="BX7035" s="93"/>
      <c r="BY7035" s="93"/>
      <c r="BZ7035" s="93"/>
      <c r="CA7035" s="93">
        <v>7</v>
      </c>
      <c r="CB7035"/>
      <c r="CC7035" s="92">
        <v>8</v>
      </c>
      <c r="CD7035" s="92"/>
      <c r="CE7035" s="92"/>
      <c r="CF7035" s="92"/>
      <c r="CG7035" s="92"/>
      <c r="CH7035" s="92">
        <v>5</v>
      </c>
      <c r="CI7035" s="92">
        <v>9</v>
      </c>
      <c r="CJ7035" s="92"/>
      <c r="CK7035" s="92"/>
      <c r="CL7035"/>
      <c r="CM7035" s="92"/>
      <c r="CN7035" s="92"/>
      <c r="CO7035" s="92"/>
      <c r="CP7035" s="92"/>
      <c r="CQ7035" s="92">
        <v>4</v>
      </c>
      <c r="CR7035" s="92">
        <v>9</v>
      </c>
      <c r="CS7035" s="92">
        <v>5</v>
      </c>
      <c r="CT7035" s="92"/>
      <c r="CU7035" s="92"/>
    </row>
    <row r="7036" spans="31:99" x14ac:dyDescent="0.15">
      <c r="AE7036" s="92"/>
      <c r="AF7036" s="92">
        <v>2</v>
      </c>
      <c r="AG7036" s="92"/>
      <c r="AH7036" s="92"/>
      <c r="AI7036" s="92"/>
      <c r="AJ7036" s="92"/>
      <c r="AK7036" s="92"/>
      <c r="AL7036" s="92">
        <v>9</v>
      </c>
      <c r="AM7036" s="92"/>
      <c r="AN7036"/>
      <c r="AO7036" s="92"/>
      <c r="AP7036" s="92">
        <v>7</v>
      </c>
      <c r="AQ7036" s="92"/>
      <c r="AR7036" s="92">
        <v>2</v>
      </c>
      <c r="AS7036" s="92"/>
      <c r="AT7036" s="92">
        <v>5</v>
      </c>
      <c r="AU7036" s="92"/>
      <c r="AV7036" s="92">
        <v>8</v>
      </c>
      <c r="AW7036" s="92"/>
      <c r="AX7036"/>
      <c r="AY7036" s="92"/>
      <c r="AZ7036" s="92">
        <v>8</v>
      </c>
      <c r="BA7036" s="92"/>
      <c r="BB7036" s="92"/>
      <c r="BC7036" s="92"/>
      <c r="BD7036" s="92"/>
      <c r="BE7036" s="92"/>
      <c r="BF7036" s="92">
        <v>3</v>
      </c>
      <c r="BG7036" s="92"/>
      <c r="BH7036"/>
      <c r="BI7036" s="92"/>
      <c r="BJ7036" s="92">
        <v>1</v>
      </c>
      <c r="BK7036" s="92"/>
      <c r="BL7036" s="92"/>
      <c r="BM7036" s="92">
        <v>8</v>
      </c>
      <c r="BN7036" s="92"/>
      <c r="BO7036" s="92"/>
      <c r="BP7036" s="92">
        <v>4</v>
      </c>
      <c r="BQ7036" s="92"/>
      <c r="BR7036"/>
      <c r="BS7036" s="93"/>
      <c r="BT7036" s="93">
        <v>8</v>
      </c>
      <c r="BU7036" s="93"/>
      <c r="BV7036" s="93"/>
      <c r="BW7036" s="93">
        <v>3</v>
      </c>
      <c r="BX7036" s="93"/>
      <c r="BY7036" s="93"/>
      <c r="BZ7036" s="93">
        <v>1</v>
      </c>
      <c r="CA7036" s="93"/>
      <c r="CB7036"/>
      <c r="CC7036" s="92"/>
      <c r="CD7036" s="92">
        <v>3</v>
      </c>
      <c r="CE7036" s="92"/>
      <c r="CF7036" s="92"/>
      <c r="CG7036" s="92">
        <v>8</v>
      </c>
      <c r="CH7036" s="92"/>
      <c r="CI7036" s="92"/>
      <c r="CJ7036" s="92">
        <v>5</v>
      </c>
      <c r="CK7036" s="92"/>
      <c r="CL7036"/>
      <c r="CM7036" s="92"/>
      <c r="CN7036" s="92">
        <v>2</v>
      </c>
      <c r="CO7036" s="92"/>
      <c r="CP7036" s="92"/>
      <c r="CQ7036" s="92">
        <v>7</v>
      </c>
      <c r="CR7036" s="92"/>
      <c r="CS7036" s="92"/>
      <c r="CT7036" s="92">
        <v>9</v>
      </c>
      <c r="CU7036" s="92"/>
    </row>
    <row r="7037" spans="31:99" x14ac:dyDescent="0.15">
      <c r="AE7037" s="92"/>
      <c r="AF7037" s="92"/>
      <c r="AG7037" s="92">
        <v>1</v>
      </c>
      <c r="AH7037" s="92"/>
      <c r="AI7037" s="92">
        <v>4</v>
      </c>
      <c r="AJ7037" s="92">
        <v>8</v>
      </c>
      <c r="AK7037" s="92"/>
      <c r="AL7037" s="92"/>
      <c r="AM7037" s="92">
        <v>7</v>
      </c>
      <c r="AN7037"/>
      <c r="AO7037" s="92"/>
      <c r="AP7037" s="92"/>
      <c r="AQ7037" s="92">
        <v>1</v>
      </c>
      <c r="AR7037" s="92"/>
      <c r="AS7037" s="92"/>
      <c r="AT7037" s="92"/>
      <c r="AU7037" s="92"/>
      <c r="AV7037" s="92"/>
      <c r="AW7037" s="92">
        <v>2</v>
      </c>
      <c r="AX7037"/>
      <c r="AY7037" s="92"/>
      <c r="AZ7037" s="92"/>
      <c r="BA7037" s="92">
        <v>2</v>
      </c>
      <c r="BB7037" s="92"/>
      <c r="BC7037" s="92"/>
      <c r="BD7037" s="92">
        <v>9</v>
      </c>
      <c r="BE7037" s="92"/>
      <c r="BF7037" s="92"/>
      <c r="BG7037" s="92">
        <v>7</v>
      </c>
      <c r="BH7037"/>
      <c r="BI7037" s="92">
        <v>3</v>
      </c>
      <c r="BJ7037" s="92"/>
      <c r="BK7037" s="92"/>
      <c r="BL7037" s="92">
        <v>2</v>
      </c>
      <c r="BM7037" s="92"/>
      <c r="BN7037" s="92"/>
      <c r="BO7037" s="92">
        <v>6</v>
      </c>
      <c r="BP7037" s="92"/>
      <c r="BQ7037" s="92"/>
      <c r="BR7037"/>
      <c r="BS7037" s="93">
        <v>1</v>
      </c>
      <c r="BT7037" s="93"/>
      <c r="BU7037" s="93"/>
      <c r="BV7037" s="93"/>
      <c r="BW7037" s="93"/>
      <c r="BX7037" s="93">
        <v>6</v>
      </c>
      <c r="BY7037" s="93">
        <v>8</v>
      </c>
      <c r="BZ7037" s="93"/>
      <c r="CA7037" s="93"/>
      <c r="CB7037"/>
      <c r="CC7037" s="92"/>
      <c r="CD7037" s="92"/>
      <c r="CE7037" s="92">
        <v>7</v>
      </c>
      <c r="CF7037" s="92">
        <v>2</v>
      </c>
      <c r="CG7037" s="92"/>
      <c r="CH7037" s="92"/>
      <c r="CI7037" s="92"/>
      <c r="CJ7037" s="92"/>
      <c r="CK7037" s="92">
        <v>4</v>
      </c>
      <c r="CL7037"/>
      <c r="CM7037" s="92"/>
      <c r="CN7037" s="92"/>
      <c r="CO7037" s="92">
        <v>9</v>
      </c>
      <c r="CP7037" s="92">
        <v>1</v>
      </c>
      <c r="CQ7037" s="92">
        <v>8</v>
      </c>
      <c r="CR7037" s="92"/>
      <c r="CS7037" s="92"/>
      <c r="CT7037" s="92"/>
      <c r="CU7037" s="92"/>
    </row>
    <row r="7038" spans="31:99" x14ac:dyDescent="0.15">
      <c r="AE7038" s="92"/>
      <c r="AF7038" s="92"/>
      <c r="AG7038" s="92"/>
      <c r="AH7038" s="92"/>
      <c r="AI7038" s="92"/>
      <c r="AJ7038" s="92"/>
      <c r="AK7038" s="92"/>
      <c r="AL7038" s="92">
        <v>3</v>
      </c>
      <c r="AM7038" s="92">
        <v>2</v>
      </c>
      <c r="AN7038"/>
      <c r="AO7038" s="92"/>
      <c r="AP7038" s="92"/>
      <c r="AQ7038" s="92"/>
      <c r="AR7038" s="92"/>
      <c r="AS7038" s="92"/>
      <c r="AT7038" s="92"/>
      <c r="AU7038" s="92">
        <v>8</v>
      </c>
      <c r="AV7038" s="92">
        <v>2</v>
      </c>
      <c r="AW7038" s="92"/>
      <c r="AX7038"/>
      <c r="AY7038" s="92"/>
      <c r="AZ7038" s="92"/>
      <c r="BA7038" s="92">
        <v>1</v>
      </c>
      <c r="BB7038" s="92">
        <v>6</v>
      </c>
      <c r="BC7038" s="92"/>
      <c r="BD7038" s="92"/>
      <c r="BE7038" s="92"/>
      <c r="BF7038" s="92"/>
      <c r="BG7038" s="92">
        <v>8</v>
      </c>
      <c r="BH7038"/>
      <c r="BI7038" s="92">
        <v>5</v>
      </c>
      <c r="BJ7038" s="92"/>
      <c r="BK7038" s="92"/>
      <c r="BL7038" s="92">
        <v>8</v>
      </c>
      <c r="BM7038" s="92"/>
      <c r="BN7038" s="92"/>
      <c r="BO7038" s="92">
        <v>1</v>
      </c>
      <c r="BP7038" s="92"/>
      <c r="BQ7038" s="92"/>
      <c r="BR7038"/>
      <c r="BS7038" s="93"/>
      <c r="BT7038" s="93"/>
      <c r="BU7038" s="93">
        <v>5</v>
      </c>
      <c r="BV7038" s="93">
        <v>8</v>
      </c>
      <c r="BW7038" s="93"/>
      <c r="BX7038" s="93"/>
      <c r="BY7038" s="93"/>
      <c r="BZ7038" s="93"/>
      <c r="CA7038" s="93"/>
      <c r="CB7038"/>
      <c r="CC7038" s="92"/>
      <c r="CD7038" s="92"/>
      <c r="CE7038" s="92">
        <v>4</v>
      </c>
      <c r="CF7038" s="92">
        <v>6</v>
      </c>
      <c r="CG7038" s="92"/>
      <c r="CH7038" s="92"/>
      <c r="CI7038" s="92"/>
      <c r="CJ7038" s="92"/>
      <c r="CK7038" s="92">
        <v>8</v>
      </c>
      <c r="CL7038"/>
      <c r="CM7038" s="92"/>
      <c r="CN7038" s="92"/>
      <c r="CO7038" s="92">
        <v>6</v>
      </c>
      <c r="CP7038" s="92"/>
      <c r="CQ7038" s="92"/>
      <c r="CR7038" s="92">
        <v>2</v>
      </c>
      <c r="CS7038" s="92"/>
      <c r="CT7038" s="92"/>
      <c r="CU7038" s="92">
        <v>5</v>
      </c>
    </row>
    <row r="7039" spans="31:99" x14ac:dyDescent="0.15">
      <c r="AE7039" s="92">
        <v>7</v>
      </c>
      <c r="AF7039" s="92">
        <v>5</v>
      </c>
      <c r="AG7039" s="92"/>
      <c r="AH7039" s="92"/>
      <c r="AI7039" s="92">
        <v>3</v>
      </c>
      <c r="AJ7039" s="92"/>
      <c r="AK7039" s="92"/>
      <c r="AL7039" s="92"/>
      <c r="AM7039" s="92"/>
      <c r="AN7039"/>
      <c r="AO7039" s="92"/>
      <c r="AP7039" s="92"/>
      <c r="AQ7039" s="92">
        <v>3</v>
      </c>
      <c r="AR7039" s="92"/>
      <c r="AS7039" s="92">
        <v>9</v>
      </c>
      <c r="AT7039" s="92">
        <v>8</v>
      </c>
      <c r="AU7039" s="92"/>
      <c r="AV7039" s="92"/>
      <c r="AW7039" s="92"/>
      <c r="AX7039"/>
      <c r="AY7039" s="92"/>
      <c r="AZ7039" s="92">
        <v>2</v>
      </c>
      <c r="BA7039" s="92"/>
      <c r="BB7039" s="92"/>
      <c r="BC7039" s="92">
        <v>7</v>
      </c>
      <c r="BD7039" s="92"/>
      <c r="BE7039" s="92"/>
      <c r="BF7039" s="92">
        <v>6</v>
      </c>
      <c r="BG7039" s="92"/>
      <c r="BH7039"/>
      <c r="BI7039" s="92"/>
      <c r="BJ7039" s="92">
        <v>4</v>
      </c>
      <c r="BK7039" s="92"/>
      <c r="BL7039" s="92"/>
      <c r="BM7039" s="92">
        <v>5</v>
      </c>
      <c r="BN7039" s="92"/>
      <c r="BO7039" s="92"/>
      <c r="BP7039" s="92">
        <v>7</v>
      </c>
      <c r="BQ7039" s="92"/>
      <c r="BR7039"/>
      <c r="BS7039" s="93">
        <v>9</v>
      </c>
      <c r="BT7039" s="93"/>
      <c r="BU7039" s="93"/>
      <c r="BV7039" s="93"/>
      <c r="BW7039" s="93">
        <v>2</v>
      </c>
      <c r="BX7039" s="93"/>
      <c r="BY7039" s="93"/>
      <c r="BZ7039" s="93">
        <v>5</v>
      </c>
      <c r="CA7039" s="93"/>
      <c r="CB7039"/>
      <c r="CC7039" s="92"/>
      <c r="CD7039" s="92">
        <v>5</v>
      </c>
      <c r="CE7039" s="92"/>
      <c r="CF7039" s="92"/>
      <c r="CG7039" s="92">
        <v>3</v>
      </c>
      <c r="CH7039" s="92"/>
      <c r="CI7039" s="92"/>
      <c r="CJ7039" s="92">
        <v>7</v>
      </c>
      <c r="CK7039" s="92"/>
      <c r="CL7039"/>
      <c r="CM7039" s="92">
        <v>5</v>
      </c>
      <c r="CN7039" s="92"/>
      <c r="CO7039" s="92"/>
      <c r="CP7039" s="92"/>
      <c r="CQ7039" s="92"/>
      <c r="CR7039" s="92"/>
      <c r="CS7039" s="92"/>
      <c r="CT7039" s="92">
        <v>1</v>
      </c>
      <c r="CU7039" s="92"/>
    </row>
    <row r="7040" spans="31:99" x14ac:dyDescent="0.15">
      <c r="AE7040" s="92"/>
      <c r="AF7040" s="92"/>
      <c r="AG7040" s="92"/>
      <c r="AH7040" s="92">
        <v>2</v>
      </c>
      <c r="AI7040" s="92"/>
      <c r="AJ7040" s="92"/>
      <c r="AK7040" s="92">
        <v>4</v>
      </c>
      <c r="AL7040" s="92">
        <v>8</v>
      </c>
      <c r="AM7040" s="92"/>
      <c r="AN7040"/>
      <c r="AO7040" s="92">
        <v>7</v>
      </c>
      <c r="AP7040" s="92"/>
      <c r="AQ7040" s="92"/>
      <c r="AR7040" s="92"/>
      <c r="AS7040" s="92"/>
      <c r="AT7040" s="92"/>
      <c r="AU7040" s="92"/>
      <c r="AV7040" s="92"/>
      <c r="AW7040" s="92">
        <v>4</v>
      </c>
      <c r="AX7040"/>
      <c r="AY7040" s="92">
        <v>6</v>
      </c>
      <c r="AZ7040" s="92"/>
      <c r="BA7040" s="92"/>
      <c r="BB7040" s="92"/>
      <c r="BC7040" s="92"/>
      <c r="BD7040" s="92">
        <v>8</v>
      </c>
      <c r="BE7040" s="92">
        <v>2</v>
      </c>
      <c r="BF7040" s="92"/>
      <c r="BG7040" s="92">
        <v>4</v>
      </c>
      <c r="BH7040"/>
      <c r="BI7040" s="92"/>
      <c r="BJ7040" s="92"/>
      <c r="BK7040" s="92">
        <v>7</v>
      </c>
      <c r="BL7040" s="92"/>
      <c r="BM7040" s="92"/>
      <c r="BN7040" s="92">
        <v>2</v>
      </c>
      <c r="BO7040" s="92"/>
      <c r="BP7040" s="92"/>
      <c r="BQ7040" s="92">
        <v>4</v>
      </c>
      <c r="BR7040"/>
      <c r="BS7040" s="93"/>
      <c r="BT7040" s="93"/>
      <c r="BU7040" s="93"/>
      <c r="BV7040" s="93"/>
      <c r="BW7040" s="93"/>
      <c r="BX7040" s="93">
        <v>4</v>
      </c>
      <c r="BY7040" s="93">
        <v>9</v>
      </c>
      <c r="BZ7040" s="93"/>
      <c r="CA7040" s="93"/>
      <c r="CB7040"/>
      <c r="CC7040" s="92">
        <v>6</v>
      </c>
      <c r="CD7040" s="92"/>
      <c r="CE7040" s="92"/>
      <c r="CF7040" s="92"/>
      <c r="CG7040" s="92"/>
      <c r="CH7040" s="92">
        <v>1</v>
      </c>
      <c r="CI7040" s="92">
        <v>5</v>
      </c>
      <c r="CJ7040" s="92"/>
      <c r="CK7040" s="92"/>
      <c r="CL7040"/>
      <c r="CM7040" s="92">
        <v>4</v>
      </c>
      <c r="CN7040" s="92">
        <v>9</v>
      </c>
      <c r="CO7040" s="92"/>
      <c r="CP7040" s="92">
        <v>8</v>
      </c>
      <c r="CQ7040" s="92"/>
      <c r="CR7040" s="92"/>
      <c r="CS7040" s="92">
        <v>6</v>
      </c>
      <c r="CT7040" s="92"/>
      <c r="CU7040" s="92"/>
    </row>
    <row r="7041" spans="31:99" x14ac:dyDescent="0.15">
      <c r="AE7041" s="92" t="s">
        <v>72</v>
      </c>
      <c r="AF7041" s="92"/>
      <c r="AG7041" s="92"/>
      <c r="AH7041" s="92"/>
      <c r="AI7041" s="92"/>
      <c r="AJ7041" s="92"/>
      <c r="AK7041" s="92"/>
      <c r="AL7041" s="92"/>
      <c r="AM7041" s="92"/>
      <c r="AN7041"/>
      <c r="AO7041" s="92" t="s">
        <v>73</v>
      </c>
      <c r="AP7041" s="92"/>
      <c r="AQ7041" s="92"/>
      <c r="AR7041" s="92"/>
      <c r="AS7041" s="92"/>
      <c r="AT7041" s="92"/>
      <c r="AU7041" s="92"/>
      <c r="AV7041" s="92"/>
      <c r="AW7041" s="92"/>
      <c r="AX7041"/>
      <c r="AY7041" s="92" t="s">
        <v>75</v>
      </c>
      <c r="AZ7041" s="92"/>
      <c r="BA7041" s="92"/>
      <c r="BB7041" s="92"/>
      <c r="BC7041" s="92"/>
      <c r="BD7041" s="92"/>
      <c r="BE7041" s="92"/>
      <c r="BF7041" s="92"/>
      <c r="BG7041" s="92"/>
      <c r="BH7041"/>
      <c r="BI7041" s="92" t="s">
        <v>76</v>
      </c>
      <c r="BJ7041" s="92"/>
      <c r="BK7041" s="92"/>
      <c r="BL7041" s="92"/>
      <c r="BM7041" s="92"/>
      <c r="BN7041" s="92"/>
      <c r="BO7041" s="92"/>
      <c r="BP7041" s="92"/>
      <c r="BQ7041" s="92"/>
      <c r="BR7041"/>
      <c r="BS7041" s="92" t="s">
        <v>77</v>
      </c>
      <c r="BT7041" s="92"/>
      <c r="BU7041" s="92"/>
      <c r="BV7041" s="92"/>
      <c r="BW7041" s="92"/>
      <c r="BX7041" s="92"/>
      <c r="BY7041" s="92"/>
      <c r="BZ7041" s="92"/>
      <c r="CA7041" s="92"/>
      <c r="CB7041"/>
      <c r="CC7041" s="92" t="s">
        <v>75</v>
      </c>
      <c r="CD7041" s="92"/>
      <c r="CE7041" s="92"/>
      <c r="CF7041" s="92"/>
      <c r="CG7041" s="92"/>
      <c r="CH7041" s="92"/>
      <c r="CI7041" s="92"/>
      <c r="CJ7041" s="92"/>
      <c r="CK7041" s="92"/>
      <c r="CL7041"/>
      <c r="CM7041" s="92" t="s">
        <v>72</v>
      </c>
      <c r="CN7041" s="92"/>
      <c r="CO7041" s="92"/>
      <c r="CP7041" s="92"/>
      <c r="CQ7041" s="92"/>
      <c r="CR7041" s="92"/>
      <c r="CS7041" s="92"/>
      <c r="CT7041" s="92"/>
      <c r="CU7041" s="92"/>
    </row>
    <row r="7042" spans="31:99" x14ac:dyDescent="0.15">
      <c r="AE7042" s="92"/>
      <c r="AF7042" s="92"/>
      <c r="AG7042" s="92">
        <v>9</v>
      </c>
      <c r="AH7042" s="92"/>
      <c r="AI7042" s="92">
        <v>8</v>
      </c>
      <c r="AJ7042" s="92"/>
      <c r="AK7042" s="92"/>
      <c r="AL7042" s="92">
        <v>5</v>
      </c>
      <c r="AM7042" s="92"/>
      <c r="AN7042"/>
      <c r="AO7042" s="92"/>
      <c r="AP7042" s="92"/>
      <c r="AQ7042" s="92">
        <v>2</v>
      </c>
      <c r="AR7042" s="92"/>
      <c r="AS7042" s="92"/>
      <c r="AT7042" s="92">
        <v>5</v>
      </c>
      <c r="AU7042" s="92"/>
      <c r="AV7042" s="92"/>
      <c r="AW7042" s="92">
        <v>1</v>
      </c>
      <c r="AX7042"/>
      <c r="AY7042" s="92"/>
      <c r="AZ7042" s="92">
        <v>7</v>
      </c>
      <c r="BA7042" s="92">
        <v>6</v>
      </c>
      <c r="BB7042" s="92"/>
      <c r="BC7042" s="92"/>
      <c r="BD7042" s="92"/>
      <c r="BE7042" s="92"/>
      <c r="BF7042" s="92"/>
      <c r="BG7042" s="92">
        <v>2</v>
      </c>
      <c r="BH7042"/>
      <c r="BI7042" s="92">
        <v>7</v>
      </c>
      <c r="BJ7042" s="92"/>
      <c r="BK7042" s="92"/>
      <c r="BL7042" s="92"/>
      <c r="BM7042" s="92"/>
      <c r="BN7042" s="92">
        <v>4</v>
      </c>
      <c r="BO7042" s="92">
        <v>3</v>
      </c>
      <c r="BP7042" s="92"/>
      <c r="BQ7042" s="92"/>
      <c r="BR7042"/>
      <c r="BS7042" s="92"/>
      <c r="BT7042" s="92"/>
      <c r="BU7042" s="92"/>
      <c r="BV7042" s="92">
        <v>2</v>
      </c>
      <c r="BW7042" s="92"/>
      <c r="BX7042" s="92"/>
      <c r="BY7042" s="92">
        <v>4</v>
      </c>
      <c r="BZ7042" s="92">
        <v>9</v>
      </c>
      <c r="CA7042" s="92"/>
      <c r="CB7042"/>
      <c r="CC7042" s="92">
        <v>4</v>
      </c>
      <c r="CD7042" s="92"/>
      <c r="CE7042" s="92"/>
      <c r="CF7042" s="92">
        <v>5</v>
      </c>
      <c r="CG7042" s="92"/>
      <c r="CH7042" s="92"/>
      <c r="CI7042" s="92">
        <v>1</v>
      </c>
      <c r="CJ7042" s="92"/>
      <c r="CK7042" s="92"/>
      <c r="CL7042"/>
      <c r="CM7042" s="92"/>
      <c r="CN7042" s="92"/>
      <c r="CO7042" s="92">
        <v>5</v>
      </c>
      <c r="CP7042" s="92"/>
      <c r="CQ7042" s="92"/>
      <c r="CR7042" s="92">
        <v>1</v>
      </c>
      <c r="CS7042" s="92"/>
      <c r="CT7042" s="92"/>
      <c r="CU7042" s="92">
        <v>9</v>
      </c>
    </row>
    <row r="7043" spans="31:99" x14ac:dyDescent="0.15">
      <c r="AE7043" s="92">
        <v>6</v>
      </c>
      <c r="AF7043" s="92"/>
      <c r="AG7043" s="92"/>
      <c r="AH7043" s="92">
        <v>2</v>
      </c>
      <c r="AI7043" s="92"/>
      <c r="AJ7043" s="92"/>
      <c r="AK7043" s="92"/>
      <c r="AL7043" s="92">
        <v>9</v>
      </c>
      <c r="AM7043" s="92">
        <v>8</v>
      </c>
      <c r="AN7043"/>
      <c r="AO7043" s="92"/>
      <c r="AP7043" s="92"/>
      <c r="AQ7043" s="92"/>
      <c r="AR7043" s="92">
        <v>4</v>
      </c>
      <c r="AS7043" s="92"/>
      <c r="AT7043" s="92"/>
      <c r="AU7043" s="92">
        <v>8</v>
      </c>
      <c r="AV7043" s="92"/>
      <c r="AW7043" s="92"/>
      <c r="AX7043"/>
      <c r="AY7043" s="92"/>
      <c r="AZ7043" s="92"/>
      <c r="BA7043" s="92"/>
      <c r="BB7043" s="92">
        <v>4</v>
      </c>
      <c r="BC7043" s="92">
        <v>6</v>
      </c>
      <c r="BD7043" s="92">
        <v>8</v>
      </c>
      <c r="BE7043" s="92"/>
      <c r="BF7043" s="92"/>
      <c r="BG7043" s="92"/>
      <c r="BH7043"/>
      <c r="BI7043" s="92"/>
      <c r="BJ7043" s="92">
        <v>2</v>
      </c>
      <c r="BK7043" s="92"/>
      <c r="BL7043" s="92"/>
      <c r="BM7043" s="92">
        <v>3</v>
      </c>
      <c r="BN7043" s="92"/>
      <c r="BO7043" s="92"/>
      <c r="BP7043" s="92">
        <v>7</v>
      </c>
      <c r="BQ7043" s="92"/>
      <c r="BR7043"/>
      <c r="BS7043" s="92"/>
      <c r="BT7043" s="92"/>
      <c r="BU7043" s="92"/>
      <c r="BV7043" s="92"/>
      <c r="BW7043" s="92">
        <v>5</v>
      </c>
      <c r="BX7043" s="92"/>
      <c r="BY7043" s="92"/>
      <c r="BZ7043" s="92"/>
      <c r="CA7043" s="92">
        <v>3</v>
      </c>
      <c r="CB7043"/>
      <c r="CC7043" s="92"/>
      <c r="CD7043" s="92"/>
      <c r="CE7043" s="92">
        <v>8</v>
      </c>
      <c r="CF7043" s="92"/>
      <c r="CG7043" s="92"/>
      <c r="CH7043" s="92">
        <v>3</v>
      </c>
      <c r="CI7043" s="92"/>
      <c r="CJ7043" s="92"/>
      <c r="CK7043" s="92"/>
      <c r="CL7043"/>
      <c r="CM7043" s="92">
        <v>1</v>
      </c>
      <c r="CN7043" s="92"/>
      <c r="CO7043" s="92"/>
      <c r="CP7043" s="92">
        <v>2</v>
      </c>
      <c r="CQ7043" s="92"/>
      <c r="CR7043" s="92">
        <v>7</v>
      </c>
      <c r="CS7043" s="92"/>
      <c r="CT7043" s="92">
        <v>3</v>
      </c>
      <c r="CU7043" s="92"/>
    </row>
    <row r="7044" spans="31:99" x14ac:dyDescent="0.15">
      <c r="AE7044" s="92">
        <v>5</v>
      </c>
      <c r="AF7044" s="92"/>
      <c r="AG7044" s="92"/>
      <c r="AH7044" s="92"/>
      <c r="AI7044" s="92"/>
      <c r="AJ7044" s="92"/>
      <c r="AK7044" s="92">
        <v>6</v>
      </c>
      <c r="AL7044" s="92"/>
      <c r="AM7044" s="92"/>
      <c r="AN7044"/>
      <c r="AO7044" s="92">
        <v>8</v>
      </c>
      <c r="AP7044" s="92"/>
      <c r="AQ7044" s="92"/>
      <c r="AR7044" s="92"/>
      <c r="AS7044" s="92">
        <v>3</v>
      </c>
      <c r="AT7044" s="92"/>
      <c r="AU7044" s="92"/>
      <c r="AV7044" s="92">
        <v>4</v>
      </c>
      <c r="AW7044" s="92"/>
      <c r="AX7044"/>
      <c r="AY7044" s="92"/>
      <c r="AZ7044" s="92"/>
      <c r="BA7044" s="92">
        <v>1</v>
      </c>
      <c r="BB7044" s="92"/>
      <c r="BC7044" s="92"/>
      <c r="BD7044" s="92"/>
      <c r="BE7044" s="92">
        <v>5</v>
      </c>
      <c r="BF7044" s="92"/>
      <c r="BG7044" s="92">
        <v>6</v>
      </c>
      <c r="BH7044"/>
      <c r="BI7044" s="92"/>
      <c r="BJ7044" s="92"/>
      <c r="BK7044" s="92">
        <v>6</v>
      </c>
      <c r="BL7044" s="92">
        <v>8</v>
      </c>
      <c r="BM7044" s="92"/>
      <c r="BN7044" s="92"/>
      <c r="BO7044" s="92"/>
      <c r="BP7044" s="92"/>
      <c r="BQ7044" s="92">
        <v>9</v>
      </c>
      <c r="BR7044"/>
      <c r="BS7044" s="92"/>
      <c r="BT7044" s="92"/>
      <c r="BU7044" s="92">
        <v>3</v>
      </c>
      <c r="BV7044" s="92"/>
      <c r="BW7044" s="92"/>
      <c r="BX7044" s="92">
        <v>4</v>
      </c>
      <c r="BY7044" s="92">
        <v>5</v>
      </c>
      <c r="BZ7044" s="92"/>
      <c r="CA7044" s="92">
        <v>1</v>
      </c>
      <c r="CB7044"/>
      <c r="CC7044" s="92"/>
      <c r="CD7044" s="92">
        <v>1</v>
      </c>
      <c r="CE7044" s="92"/>
      <c r="CF7044" s="92"/>
      <c r="CG7044" s="92">
        <v>7</v>
      </c>
      <c r="CH7044" s="92"/>
      <c r="CI7044" s="92"/>
      <c r="CJ7044" s="92"/>
      <c r="CK7044" s="92">
        <v>2</v>
      </c>
      <c r="CL7044"/>
      <c r="CM7044" s="92"/>
      <c r="CN7044" s="92">
        <v>9</v>
      </c>
      <c r="CO7044" s="92"/>
      <c r="CP7044" s="92"/>
      <c r="CQ7044" s="92"/>
      <c r="CR7044" s="92"/>
      <c r="CS7044" s="92">
        <v>8</v>
      </c>
      <c r="CT7044" s="92"/>
      <c r="CU7044" s="92">
        <v>2</v>
      </c>
    </row>
    <row r="7045" spans="31:99" x14ac:dyDescent="0.15">
      <c r="AE7045" s="92"/>
      <c r="AF7045" s="92">
        <v>3</v>
      </c>
      <c r="AG7045" s="92"/>
      <c r="AH7045" s="92"/>
      <c r="AI7045" s="92">
        <v>9</v>
      </c>
      <c r="AJ7045" s="92">
        <v>7</v>
      </c>
      <c r="AK7045" s="92"/>
      <c r="AL7045" s="92"/>
      <c r="AM7045" s="92"/>
      <c r="AN7045"/>
      <c r="AO7045" s="92"/>
      <c r="AP7045" s="92">
        <v>8</v>
      </c>
      <c r="AQ7045" s="92"/>
      <c r="AR7045" s="92">
        <v>3</v>
      </c>
      <c r="AS7045" s="92"/>
      <c r="AT7045" s="92">
        <v>6</v>
      </c>
      <c r="AU7045" s="92"/>
      <c r="AV7045" s="92"/>
      <c r="AW7045" s="92">
        <v>4</v>
      </c>
      <c r="AX7045"/>
      <c r="AY7045" s="92"/>
      <c r="AZ7045" s="92"/>
      <c r="BA7045" s="92"/>
      <c r="BB7045" s="92">
        <v>8</v>
      </c>
      <c r="BC7045" s="92"/>
      <c r="BD7045" s="92"/>
      <c r="BE7045" s="92"/>
      <c r="BF7045" s="92">
        <v>1</v>
      </c>
      <c r="BG7045" s="92"/>
      <c r="BH7045"/>
      <c r="BI7045" s="92"/>
      <c r="BJ7045" s="92"/>
      <c r="BK7045" s="92">
        <v>3</v>
      </c>
      <c r="BL7045" s="92">
        <v>9</v>
      </c>
      <c r="BM7045" s="92"/>
      <c r="BN7045" s="92"/>
      <c r="BO7045" s="92"/>
      <c r="BP7045" s="92"/>
      <c r="BQ7045" s="92">
        <v>8</v>
      </c>
      <c r="BR7045"/>
      <c r="BS7045" s="92">
        <v>6</v>
      </c>
      <c r="BT7045" s="92"/>
      <c r="BU7045" s="92"/>
      <c r="BV7045" s="92"/>
      <c r="BW7045" s="92"/>
      <c r="BX7045" s="92">
        <v>1</v>
      </c>
      <c r="BY7045" s="92"/>
      <c r="BZ7045" s="92"/>
      <c r="CA7045" s="92">
        <v>2</v>
      </c>
      <c r="CB7045"/>
      <c r="CC7045" s="92">
        <v>6</v>
      </c>
      <c r="CD7045" s="92"/>
      <c r="CE7045" s="92"/>
      <c r="CF7045" s="92">
        <v>9</v>
      </c>
      <c r="CG7045" s="92"/>
      <c r="CH7045" s="92">
        <v>8</v>
      </c>
      <c r="CI7045" s="92"/>
      <c r="CJ7045" s="92">
        <v>4</v>
      </c>
      <c r="CK7045" s="92"/>
      <c r="CL7045"/>
      <c r="CM7045" s="92"/>
      <c r="CN7045" s="92">
        <v>4</v>
      </c>
      <c r="CO7045" s="92"/>
      <c r="CP7045" s="92"/>
      <c r="CQ7045" s="92">
        <v>8</v>
      </c>
      <c r="CR7045" s="92"/>
      <c r="CS7045" s="92"/>
      <c r="CT7045" s="92"/>
      <c r="CU7045" s="92"/>
    </row>
    <row r="7046" spans="31:99" x14ac:dyDescent="0.15">
      <c r="AE7046" s="92"/>
      <c r="AF7046" s="92"/>
      <c r="AG7046" s="92"/>
      <c r="AH7046" s="92">
        <v>5</v>
      </c>
      <c r="AI7046" s="92"/>
      <c r="AJ7046" s="92">
        <v>2</v>
      </c>
      <c r="AK7046" s="92"/>
      <c r="AL7046" s="92"/>
      <c r="AM7046" s="92"/>
      <c r="AN7046"/>
      <c r="AO7046" s="92"/>
      <c r="AP7046" s="92"/>
      <c r="AQ7046" s="92">
        <v>4</v>
      </c>
      <c r="AR7046" s="92"/>
      <c r="AS7046" s="92"/>
      <c r="AT7046" s="92"/>
      <c r="AU7046" s="92">
        <v>9</v>
      </c>
      <c r="AV7046" s="92"/>
      <c r="AW7046" s="92"/>
      <c r="AX7046"/>
      <c r="AY7046" s="92">
        <v>3</v>
      </c>
      <c r="AZ7046" s="92"/>
      <c r="BA7046" s="92"/>
      <c r="BB7046" s="92"/>
      <c r="BC7046" s="92">
        <v>2</v>
      </c>
      <c r="BD7046" s="92"/>
      <c r="BE7046" s="92"/>
      <c r="BF7046" s="92"/>
      <c r="BG7046" s="92">
        <v>8</v>
      </c>
      <c r="BH7046"/>
      <c r="BI7046" s="92"/>
      <c r="BJ7046" s="92">
        <v>8</v>
      </c>
      <c r="BK7046" s="92"/>
      <c r="BL7046" s="92"/>
      <c r="BM7046" s="92">
        <v>1</v>
      </c>
      <c r="BN7046" s="92"/>
      <c r="BO7046" s="92"/>
      <c r="BP7046" s="92">
        <v>3</v>
      </c>
      <c r="BQ7046" s="92"/>
      <c r="BR7046"/>
      <c r="BS7046" s="92"/>
      <c r="BT7046" s="92">
        <v>2</v>
      </c>
      <c r="BU7046" s="92"/>
      <c r="BV7046" s="92"/>
      <c r="BW7046" s="92"/>
      <c r="BX7046" s="92"/>
      <c r="BY7046" s="92"/>
      <c r="BZ7046" s="92">
        <v>7</v>
      </c>
      <c r="CA7046" s="92"/>
      <c r="CB7046"/>
      <c r="CC7046" s="92"/>
      <c r="CD7046" s="92"/>
      <c r="CE7046" s="92">
        <v>9</v>
      </c>
      <c r="CF7046" s="92"/>
      <c r="CG7046" s="92"/>
      <c r="CH7046" s="92"/>
      <c r="CI7046" s="92">
        <v>6</v>
      </c>
      <c r="CJ7046" s="92"/>
      <c r="CK7046" s="92"/>
      <c r="CL7046"/>
      <c r="CM7046" s="92">
        <v>3</v>
      </c>
      <c r="CN7046" s="92"/>
      <c r="CO7046" s="92"/>
      <c r="CP7046" s="92"/>
      <c r="CQ7046" s="92"/>
      <c r="CR7046" s="92"/>
      <c r="CS7046" s="92"/>
      <c r="CT7046" s="92"/>
      <c r="CU7046" s="92">
        <v>5</v>
      </c>
    </row>
    <row r="7047" spans="31:99" x14ac:dyDescent="0.15">
      <c r="AE7047" s="92"/>
      <c r="AF7047" s="92"/>
      <c r="AG7047" s="92"/>
      <c r="AH7047" s="92">
        <v>8</v>
      </c>
      <c r="AI7047" s="92">
        <v>4</v>
      </c>
      <c r="AJ7047" s="92"/>
      <c r="AK7047" s="92"/>
      <c r="AL7047" s="92">
        <v>1</v>
      </c>
      <c r="AM7047" s="92"/>
      <c r="AN7047"/>
      <c r="AO7047" s="92">
        <v>3</v>
      </c>
      <c r="AP7047" s="92"/>
      <c r="AQ7047" s="92"/>
      <c r="AR7047" s="92">
        <v>9</v>
      </c>
      <c r="AS7047" s="92"/>
      <c r="AT7047" s="92">
        <v>2</v>
      </c>
      <c r="AU7047" s="92"/>
      <c r="AV7047" s="92">
        <v>8</v>
      </c>
      <c r="AW7047" s="92"/>
      <c r="AX7047"/>
      <c r="AY7047" s="92"/>
      <c r="AZ7047" s="92">
        <v>1</v>
      </c>
      <c r="BA7047" s="92"/>
      <c r="BB7047" s="92"/>
      <c r="BC7047" s="92"/>
      <c r="BD7047" s="92">
        <v>4</v>
      </c>
      <c r="BE7047" s="92"/>
      <c r="BF7047" s="92"/>
      <c r="BG7047" s="92"/>
      <c r="BH7047"/>
      <c r="BI7047" s="92">
        <v>6</v>
      </c>
      <c r="BJ7047" s="92"/>
      <c r="BK7047" s="92"/>
      <c r="BL7047" s="92"/>
      <c r="BM7047" s="92"/>
      <c r="BN7047" s="92">
        <v>8</v>
      </c>
      <c r="BO7047" s="92">
        <v>5</v>
      </c>
      <c r="BP7047" s="92"/>
      <c r="BQ7047" s="92"/>
      <c r="BR7047"/>
      <c r="BS7047" s="92">
        <v>5</v>
      </c>
      <c r="BT7047" s="92"/>
      <c r="BU7047" s="92"/>
      <c r="BV7047" s="92">
        <v>3</v>
      </c>
      <c r="BW7047" s="92"/>
      <c r="BX7047" s="92"/>
      <c r="BY7047" s="92"/>
      <c r="BZ7047" s="92"/>
      <c r="CA7047" s="92">
        <v>4</v>
      </c>
      <c r="CB7047"/>
      <c r="CC7047" s="92"/>
      <c r="CD7047" s="92">
        <v>5</v>
      </c>
      <c r="CE7047" s="92"/>
      <c r="CF7047" s="92">
        <v>2</v>
      </c>
      <c r="CG7047" s="92"/>
      <c r="CH7047" s="92">
        <v>7</v>
      </c>
      <c r="CI7047" s="92"/>
      <c r="CJ7047" s="92"/>
      <c r="CK7047" s="92">
        <v>8</v>
      </c>
      <c r="CL7047"/>
      <c r="CM7047" s="92"/>
      <c r="CN7047" s="92"/>
      <c r="CO7047" s="92"/>
      <c r="CP7047" s="92"/>
      <c r="CQ7047" s="92">
        <v>7</v>
      </c>
      <c r="CR7047" s="92"/>
      <c r="CS7047" s="92"/>
      <c r="CT7047" s="92">
        <v>2</v>
      </c>
      <c r="CU7047" s="92"/>
    </row>
    <row r="7048" spans="31:99" x14ac:dyDescent="0.15">
      <c r="AE7048" s="92"/>
      <c r="AF7048" s="92"/>
      <c r="AG7048" s="92">
        <v>7</v>
      </c>
      <c r="AH7048" s="92"/>
      <c r="AI7048" s="92"/>
      <c r="AJ7048" s="92"/>
      <c r="AK7048" s="92"/>
      <c r="AL7048" s="92"/>
      <c r="AM7048" s="92">
        <v>6</v>
      </c>
      <c r="AN7048"/>
      <c r="AO7048" s="92"/>
      <c r="AP7048" s="92">
        <v>5</v>
      </c>
      <c r="AQ7048" s="92"/>
      <c r="AR7048" s="92"/>
      <c r="AS7048" s="92">
        <v>1</v>
      </c>
      <c r="AT7048" s="92"/>
      <c r="AU7048" s="92"/>
      <c r="AV7048" s="92"/>
      <c r="AW7048" s="92">
        <v>8</v>
      </c>
      <c r="AX7048"/>
      <c r="AY7048" s="92">
        <v>4</v>
      </c>
      <c r="AZ7048" s="92"/>
      <c r="BA7048" s="92">
        <v>2</v>
      </c>
      <c r="BB7048" s="92"/>
      <c r="BC7048" s="92"/>
      <c r="BD7048" s="92"/>
      <c r="BE7048" s="92">
        <v>1</v>
      </c>
      <c r="BF7048" s="92"/>
      <c r="BG7048" s="92"/>
      <c r="BH7048"/>
      <c r="BI7048" s="92">
        <v>9</v>
      </c>
      <c r="BJ7048" s="92"/>
      <c r="BK7048" s="92"/>
      <c r="BL7048" s="92"/>
      <c r="BM7048" s="92"/>
      <c r="BN7048" s="92">
        <v>1</v>
      </c>
      <c r="BO7048" s="92">
        <v>4</v>
      </c>
      <c r="BP7048" s="92"/>
      <c r="BQ7048" s="92"/>
      <c r="BR7048"/>
      <c r="BS7048" s="92">
        <v>4</v>
      </c>
      <c r="BT7048" s="92"/>
      <c r="BU7048" s="92">
        <v>2</v>
      </c>
      <c r="BV7048" s="92">
        <v>7</v>
      </c>
      <c r="BW7048" s="92"/>
      <c r="BX7048" s="92"/>
      <c r="BY7048" s="92">
        <v>8</v>
      </c>
      <c r="BZ7048" s="92"/>
      <c r="CA7048" s="92"/>
      <c r="CB7048"/>
      <c r="CC7048" s="92">
        <v>2</v>
      </c>
      <c r="CD7048" s="92"/>
      <c r="CE7048" s="92"/>
      <c r="CF7048" s="92"/>
      <c r="CG7048" s="92">
        <v>4</v>
      </c>
      <c r="CH7048" s="92"/>
      <c r="CI7048" s="92"/>
      <c r="CJ7048" s="92">
        <v>7</v>
      </c>
      <c r="CK7048" s="92"/>
      <c r="CL7048"/>
      <c r="CM7048" s="92">
        <v>8</v>
      </c>
      <c r="CN7048" s="92"/>
      <c r="CO7048" s="92">
        <v>6</v>
      </c>
      <c r="CP7048" s="92"/>
      <c r="CQ7048" s="92"/>
      <c r="CR7048" s="92"/>
      <c r="CS7048" s="92"/>
      <c r="CT7048" s="92">
        <v>5</v>
      </c>
      <c r="CU7048" s="92"/>
    </row>
    <row r="7049" spans="31:99" x14ac:dyDescent="0.15">
      <c r="AE7049" s="92">
        <v>9</v>
      </c>
      <c r="AF7049" s="92">
        <v>5</v>
      </c>
      <c r="AG7049" s="92"/>
      <c r="AH7049" s="92"/>
      <c r="AI7049" s="92"/>
      <c r="AJ7049" s="92">
        <v>3</v>
      </c>
      <c r="AK7049" s="92"/>
      <c r="AL7049" s="92"/>
      <c r="AM7049" s="92">
        <v>1</v>
      </c>
      <c r="AN7049"/>
      <c r="AO7049" s="92"/>
      <c r="AP7049" s="92"/>
      <c r="AQ7049" s="92">
        <v>9</v>
      </c>
      <c r="AR7049" s="92"/>
      <c r="AS7049" s="92"/>
      <c r="AT7049" s="92">
        <v>7</v>
      </c>
      <c r="AU7049" s="92"/>
      <c r="AV7049" s="92"/>
      <c r="AW7049" s="92"/>
      <c r="AX7049"/>
      <c r="AY7049" s="92"/>
      <c r="AZ7049" s="92"/>
      <c r="BA7049" s="92"/>
      <c r="BB7049" s="92">
        <v>3</v>
      </c>
      <c r="BC7049" s="92">
        <v>9</v>
      </c>
      <c r="BD7049" s="92">
        <v>6</v>
      </c>
      <c r="BE7049" s="92"/>
      <c r="BF7049" s="92"/>
      <c r="BG7049" s="92"/>
      <c r="BH7049"/>
      <c r="BI7049" s="92"/>
      <c r="BJ7049" s="92">
        <v>3</v>
      </c>
      <c r="BK7049" s="92"/>
      <c r="BL7049" s="92"/>
      <c r="BM7049" s="92">
        <v>5</v>
      </c>
      <c r="BN7049" s="92"/>
      <c r="BO7049" s="92"/>
      <c r="BP7049" s="92">
        <v>6</v>
      </c>
      <c r="BQ7049" s="92"/>
      <c r="BR7049"/>
      <c r="BS7049" s="92">
        <v>3</v>
      </c>
      <c r="BT7049" s="92"/>
      <c r="BU7049" s="92"/>
      <c r="BV7049" s="92"/>
      <c r="BW7049" s="92">
        <v>2</v>
      </c>
      <c r="BX7049" s="92"/>
      <c r="BY7049" s="92"/>
      <c r="BZ7049" s="92"/>
      <c r="CA7049" s="92"/>
      <c r="CB7049"/>
      <c r="CC7049" s="92"/>
      <c r="CD7049" s="92"/>
      <c r="CE7049" s="92"/>
      <c r="CF7049" s="92">
        <v>7</v>
      </c>
      <c r="CG7049" s="92"/>
      <c r="CH7049" s="92"/>
      <c r="CI7049" s="92">
        <v>3</v>
      </c>
      <c r="CJ7049" s="92"/>
      <c r="CK7049" s="92"/>
      <c r="CL7049"/>
      <c r="CM7049" s="92"/>
      <c r="CN7049" s="92">
        <v>5</v>
      </c>
      <c r="CO7049" s="92"/>
      <c r="CP7049" s="92">
        <v>1</v>
      </c>
      <c r="CQ7049" s="92"/>
      <c r="CR7049" s="92">
        <v>8</v>
      </c>
      <c r="CS7049" s="92"/>
      <c r="CT7049" s="92"/>
      <c r="CU7049" s="92">
        <v>7</v>
      </c>
    </row>
    <row r="7050" spans="31:99" x14ac:dyDescent="0.15">
      <c r="AE7050" s="92"/>
      <c r="AF7050" s="92">
        <v>8</v>
      </c>
      <c r="AG7050" s="92"/>
      <c r="AH7050" s="92"/>
      <c r="AI7050" s="92">
        <v>1</v>
      </c>
      <c r="AJ7050" s="92"/>
      <c r="AK7050" s="92">
        <v>2</v>
      </c>
      <c r="AL7050" s="92"/>
      <c r="AM7050" s="92"/>
      <c r="AN7050"/>
      <c r="AO7050" s="92">
        <v>7</v>
      </c>
      <c r="AP7050" s="92"/>
      <c r="AQ7050" s="92"/>
      <c r="AR7050" s="92">
        <v>2</v>
      </c>
      <c r="AS7050" s="92"/>
      <c r="AT7050" s="92"/>
      <c r="AU7050" s="92">
        <v>1</v>
      </c>
      <c r="AV7050" s="92"/>
      <c r="AW7050" s="92"/>
      <c r="AX7050"/>
      <c r="AY7050" s="92">
        <v>6</v>
      </c>
      <c r="AZ7050" s="92"/>
      <c r="BA7050" s="92"/>
      <c r="BB7050" s="92"/>
      <c r="BC7050" s="92"/>
      <c r="BD7050" s="92"/>
      <c r="BE7050" s="92">
        <v>7</v>
      </c>
      <c r="BF7050" s="92">
        <v>3</v>
      </c>
      <c r="BG7050" s="92"/>
      <c r="BH7050"/>
      <c r="BI7050" s="92"/>
      <c r="BJ7050" s="92"/>
      <c r="BK7050" s="92">
        <v>5</v>
      </c>
      <c r="BL7050" s="92">
        <v>7</v>
      </c>
      <c r="BM7050" s="92"/>
      <c r="BN7050" s="92"/>
      <c r="BO7050" s="92"/>
      <c r="BP7050" s="92"/>
      <c r="BQ7050" s="92">
        <v>1</v>
      </c>
      <c r="BR7050"/>
      <c r="BS7050" s="92"/>
      <c r="BT7050" s="92">
        <v>5</v>
      </c>
      <c r="BU7050" s="92">
        <v>7</v>
      </c>
      <c r="BV7050" s="92"/>
      <c r="BW7050" s="92"/>
      <c r="BX7050" s="92">
        <v>3</v>
      </c>
      <c r="BY7050" s="92"/>
      <c r="BZ7050" s="92"/>
      <c r="CA7050" s="92"/>
      <c r="CB7050"/>
      <c r="CC7050" s="92"/>
      <c r="CD7050" s="92"/>
      <c r="CE7050" s="92">
        <v>5</v>
      </c>
      <c r="CF7050" s="92"/>
      <c r="CG7050" s="92"/>
      <c r="CH7050" s="92">
        <v>1</v>
      </c>
      <c r="CI7050" s="92"/>
      <c r="CJ7050" s="92"/>
      <c r="CK7050" s="92">
        <v>6</v>
      </c>
      <c r="CL7050"/>
      <c r="CM7050" s="92">
        <v>7</v>
      </c>
      <c r="CN7050" s="92"/>
      <c r="CO7050" s="92"/>
      <c r="CP7050" s="92">
        <v>9</v>
      </c>
      <c r="CQ7050" s="92"/>
      <c r="CR7050" s="92"/>
      <c r="CS7050" s="92">
        <v>3</v>
      </c>
      <c r="CT7050" s="92"/>
      <c r="CU7050" s="92"/>
    </row>
    <row r="7051" spans="31:99" x14ac:dyDescent="0.15">
      <c r="AE7051" s="92" t="s">
        <v>72</v>
      </c>
      <c r="AF7051" s="92"/>
      <c r="AG7051" s="92"/>
      <c r="AH7051" s="92"/>
      <c r="AI7051" s="92"/>
      <c r="AJ7051" s="92"/>
      <c r="AK7051" s="92"/>
      <c r="AL7051" s="92"/>
      <c r="AM7051" s="92"/>
      <c r="AN7051"/>
      <c r="AO7051" s="92" t="s">
        <v>78</v>
      </c>
      <c r="AP7051" s="92"/>
      <c r="AQ7051" s="92"/>
      <c r="AR7051" s="92"/>
      <c r="AS7051" s="92"/>
      <c r="AT7051" s="92"/>
      <c r="AU7051" s="92"/>
      <c r="AV7051" s="92"/>
      <c r="AW7051" s="92"/>
      <c r="AX7051"/>
      <c r="AY7051" s="92" t="s">
        <v>75</v>
      </c>
      <c r="AZ7051" s="92"/>
      <c r="BA7051" s="92"/>
      <c r="BB7051" s="92"/>
      <c r="BC7051" s="92"/>
      <c r="BD7051" s="92"/>
      <c r="BE7051" s="92"/>
      <c r="BF7051" s="92"/>
      <c r="BG7051" s="92"/>
      <c r="BH7051"/>
      <c r="BI7051" s="92" t="s">
        <v>76</v>
      </c>
      <c r="BJ7051" s="92"/>
      <c r="BK7051" s="92"/>
      <c r="BL7051" s="92"/>
      <c r="BM7051" s="92"/>
      <c r="BN7051" s="92"/>
      <c r="BO7051" s="92"/>
      <c r="BP7051" s="92"/>
      <c r="BQ7051" s="92"/>
      <c r="BR7051"/>
      <c r="BS7051" s="92" t="s">
        <v>77</v>
      </c>
      <c r="BT7051" s="92"/>
      <c r="BU7051" s="92"/>
      <c r="BV7051" s="92"/>
      <c r="BW7051" s="92"/>
      <c r="BX7051" s="92"/>
      <c r="BY7051" s="92"/>
      <c r="BZ7051" s="92"/>
      <c r="CA7051" s="92"/>
      <c r="CB7051"/>
      <c r="CC7051" s="92" t="s">
        <v>78</v>
      </c>
      <c r="CD7051" s="92"/>
      <c r="CE7051" s="92"/>
      <c r="CF7051" s="92"/>
      <c r="CG7051" s="92"/>
      <c r="CH7051" s="92"/>
      <c r="CI7051" s="92"/>
      <c r="CJ7051" s="92"/>
      <c r="CK7051" s="92"/>
      <c r="CL7051"/>
      <c r="CM7051" s="92" t="s">
        <v>78</v>
      </c>
      <c r="CN7051" s="92"/>
      <c r="CO7051" s="92"/>
      <c r="CP7051" s="92"/>
      <c r="CQ7051" s="92"/>
      <c r="CR7051" s="92"/>
      <c r="CS7051" s="92"/>
      <c r="CT7051" s="92"/>
      <c r="CU7051" s="92"/>
    </row>
    <row r="7052" spans="31:99" x14ac:dyDescent="0.15">
      <c r="AE7052" s="92">
        <v>7</v>
      </c>
      <c r="AF7052" s="92">
        <v>8</v>
      </c>
      <c r="AG7052" s="92">
        <v>2</v>
      </c>
      <c r="AH7052" s="92">
        <v>5</v>
      </c>
      <c r="AI7052" s="92"/>
      <c r="AJ7052" s="92">
        <v>3</v>
      </c>
      <c r="AK7052" s="92">
        <v>4</v>
      </c>
      <c r="AL7052" s="92">
        <v>6</v>
      </c>
      <c r="AM7052" s="92">
        <v>9</v>
      </c>
      <c r="AN7052"/>
      <c r="AO7052" s="92"/>
      <c r="AP7052" s="92"/>
      <c r="AQ7052" s="92">
        <v>2</v>
      </c>
      <c r="AR7052" s="92"/>
      <c r="AS7052" s="92"/>
      <c r="AT7052" s="92">
        <v>9</v>
      </c>
      <c r="AU7052" s="92"/>
      <c r="AV7052" s="92">
        <v>7</v>
      </c>
      <c r="AW7052" s="92"/>
      <c r="AX7052"/>
      <c r="AY7052" s="92"/>
      <c r="AZ7052" s="92">
        <v>6</v>
      </c>
      <c r="BA7052" s="92"/>
      <c r="BB7052" s="92"/>
      <c r="BC7052" s="92"/>
      <c r="BD7052" s="92"/>
      <c r="BE7052" s="92"/>
      <c r="BF7052" s="92"/>
      <c r="BG7052" s="92">
        <v>4</v>
      </c>
      <c r="BH7052"/>
      <c r="BI7052" s="92"/>
      <c r="BJ7052" s="92">
        <v>6</v>
      </c>
      <c r="BK7052" s="92"/>
      <c r="BL7052" s="92">
        <v>1</v>
      </c>
      <c r="BM7052" s="92"/>
      <c r="BN7052" s="92"/>
      <c r="BO7052" s="92"/>
      <c r="BP7052" s="92">
        <v>8</v>
      </c>
      <c r="BQ7052" s="92"/>
      <c r="BR7052"/>
      <c r="BS7052" s="92">
        <v>1</v>
      </c>
      <c r="BT7052" s="92"/>
      <c r="BU7052" s="92"/>
      <c r="BV7052" s="92">
        <v>3</v>
      </c>
      <c r="BW7052" s="92"/>
      <c r="BX7052" s="92"/>
      <c r="BY7052" s="92"/>
      <c r="BZ7052" s="92"/>
      <c r="CA7052" s="92">
        <v>4</v>
      </c>
      <c r="CB7052"/>
      <c r="CC7052" s="92"/>
      <c r="CD7052" s="92"/>
      <c r="CE7052" s="92">
        <v>3</v>
      </c>
      <c r="CF7052" s="92"/>
      <c r="CG7052" s="92"/>
      <c r="CH7052" s="92">
        <v>6</v>
      </c>
      <c r="CI7052" s="92"/>
      <c r="CJ7052" s="92"/>
      <c r="CK7052" s="92">
        <v>4</v>
      </c>
      <c r="CL7052"/>
      <c r="CM7052" s="92">
        <v>4</v>
      </c>
      <c r="CN7052" s="92">
        <v>9</v>
      </c>
      <c r="CO7052" s="92"/>
      <c r="CP7052" s="92">
        <v>6</v>
      </c>
      <c r="CQ7052" s="92"/>
      <c r="CR7052" s="92"/>
      <c r="CS7052" s="92"/>
      <c r="CT7052" s="92"/>
      <c r="CU7052" s="92">
        <v>5</v>
      </c>
    </row>
    <row r="7053" spans="31:99" x14ac:dyDescent="0.15">
      <c r="AE7053" s="92">
        <v>4</v>
      </c>
      <c r="AF7053" s="92"/>
      <c r="AG7053" s="92"/>
      <c r="AH7053" s="92">
        <v>9</v>
      </c>
      <c r="AI7053" s="92"/>
      <c r="AJ7053" s="92">
        <v>7</v>
      </c>
      <c r="AK7053" s="92"/>
      <c r="AL7053" s="92"/>
      <c r="AM7053" s="92">
        <v>2</v>
      </c>
      <c r="AN7053"/>
      <c r="AO7053" s="92"/>
      <c r="AP7053" s="92"/>
      <c r="AQ7053" s="92"/>
      <c r="AR7053" s="92">
        <v>8</v>
      </c>
      <c r="AS7053" s="92"/>
      <c r="AT7053" s="92"/>
      <c r="AU7053" s="92"/>
      <c r="AV7053" s="92"/>
      <c r="AW7053" s="92">
        <v>9</v>
      </c>
      <c r="AX7053"/>
      <c r="AY7053" s="92"/>
      <c r="AZ7053" s="92"/>
      <c r="BA7053" s="92"/>
      <c r="BB7053" s="92"/>
      <c r="BC7053" s="92">
        <v>2</v>
      </c>
      <c r="BD7053" s="92">
        <v>3</v>
      </c>
      <c r="BE7053" s="92">
        <v>1</v>
      </c>
      <c r="BF7053" s="92"/>
      <c r="BG7053" s="92"/>
      <c r="BH7053"/>
      <c r="BI7053" s="92"/>
      <c r="BJ7053" s="92">
        <v>8</v>
      </c>
      <c r="BK7053" s="92"/>
      <c r="BL7053" s="92"/>
      <c r="BM7053" s="92">
        <v>5</v>
      </c>
      <c r="BN7053" s="92"/>
      <c r="BO7053" s="92">
        <v>7</v>
      </c>
      <c r="BP7053" s="92"/>
      <c r="BQ7053" s="92"/>
      <c r="BR7053"/>
      <c r="BS7053" s="92"/>
      <c r="BT7053" s="92"/>
      <c r="BU7053" s="92"/>
      <c r="BV7053" s="92"/>
      <c r="BW7053" s="92">
        <v>5</v>
      </c>
      <c r="BX7053" s="92"/>
      <c r="BY7053" s="92"/>
      <c r="BZ7053" s="92">
        <v>3</v>
      </c>
      <c r="CA7053" s="92"/>
      <c r="CB7053"/>
      <c r="CC7053" s="92"/>
      <c r="CD7053" s="92">
        <v>6</v>
      </c>
      <c r="CE7053" s="92"/>
      <c r="CF7053" s="92"/>
      <c r="CG7053" s="92">
        <v>2</v>
      </c>
      <c r="CH7053" s="92"/>
      <c r="CI7053" s="92"/>
      <c r="CJ7053" s="92">
        <v>3</v>
      </c>
      <c r="CK7053" s="92"/>
      <c r="CL7053"/>
      <c r="CM7053" s="92"/>
      <c r="CN7053" s="92"/>
      <c r="CO7053" s="92"/>
      <c r="CP7053" s="92"/>
      <c r="CQ7053" s="92">
        <v>5</v>
      </c>
      <c r="CR7053" s="92"/>
      <c r="CS7053" s="92">
        <v>6</v>
      </c>
      <c r="CT7053" s="92">
        <v>2</v>
      </c>
      <c r="CU7053" s="92"/>
    </row>
    <row r="7054" spans="31:99" x14ac:dyDescent="0.15">
      <c r="AE7054" s="92">
        <v>5</v>
      </c>
      <c r="AF7054" s="92"/>
      <c r="AG7054" s="92"/>
      <c r="AH7054" s="92">
        <v>2</v>
      </c>
      <c r="AI7054" s="92"/>
      <c r="AJ7054" s="92">
        <v>8</v>
      </c>
      <c r="AK7054" s="92"/>
      <c r="AL7054" s="92"/>
      <c r="AM7054" s="92">
        <v>3</v>
      </c>
      <c r="AN7054"/>
      <c r="AO7054" s="92">
        <v>7</v>
      </c>
      <c r="AP7054" s="92"/>
      <c r="AQ7054" s="92"/>
      <c r="AR7054" s="92"/>
      <c r="AS7054" s="92"/>
      <c r="AT7054" s="92"/>
      <c r="AU7054" s="92">
        <v>1</v>
      </c>
      <c r="AV7054" s="92"/>
      <c r="AW7054" s="92"/>
      <c r="AX7054"/>
      <c r="AY7054" s="92"/>
      <c r="AZ7054" s="92">
        <v>9</v>
      </c>
      <c r="BA7054" s="92"/>
      <c r="BB7054" s="92"/>
      <c r="BC7054" s="92"/>
      <c r="BD7054" s="92"/>
      <c r="BE7054" s="92">
        <v>7</v>
      </c>
      <c r="BF7054" s="92">
        <v>6</v>
      </c>
      <c r="BG7054" s="92"/>
      <c r="BH7054"/>
      <c r="BI7054" s="92"/>
      <c r="BJ7054" s="92"/>
      <c r="BK7054" s="92">
        <v>2</v>
      </c>
      <c r="BL7054" s="92"/>
      <c r="BM7054" s="92"/>
      <c r="BN7054" s="92">
        <v>6</v>
      </c>
      <c r="BO7054" s="92"/>
      <c r="BP7054" s="92"/>
      <c r="BQ7054" s="92">
        <v>1</v>
      </c>
      <c r="BR7054"/>
      <c r="BS7054" s="92"/>
      <c r="BT7054" s="92">
        <v>7</v>
      </c>
      <c r="BU7054" s="92">
        <v>3</v>
      </c>
      <c r="BV7054" s="92"/>
      <c r="BW7054" s="92"/>
      <c r="BX7054" s="92">
        <v>1</v>
      </c>
      <c r="BY7054" s="92">
        <v>9</v>
      </c>
      <c r="BZ7054" s="92"/>
      <c r="CA7054" s="92"/>
      <c r="CB7054"/>
      <c r="CC7054" s="92">
        <v>7</v>
      </c>
      <c r="CD7054" s="92"/>
      <c r="CE7054" s="92"/>
      <c r="CF7054" s="92">
        <v>9</v>
      </c>
      <c r="CG7054" s="92"/>
      <c r="CH7054" s="92"/>
      <c r="CI7054" s="92">
        <v>8</v>
      </c>
      <c r="CJ7054" s="92"/>
      <c r="CK7054" s="92"/>
      <c r="CL7054"/>
      <c r="CM7054" s="92"/>
      <c r="CN7054" s="92"/>
      <c r="CO7054" s="92">
        <v>3</v>
      </c>
      <c r="CP7054" s="92"/>
      <c r="CQ7054" s="92"/>
      <c r="CR7054" s="92">
        <v>1</v>
      </c>
      <c r="CS7054" s="92"/>
      <c r="CT7054" s="92"/>
      <c r="CU7054" s="92"/>
    </row>
    <row r="7055" spans="31:99" x14ac:dyDescent="0.15">
      <c r="AE7055" s="92">
        <v>3</v>
      </c>
      <c r="AF7055" s="92">
        <v>5</v>
      </c>
      <c r="AG7055" s="92">
        <v>8</v>
      </c>
      <c r="AH7055" s="92">
        <v>1</v>
      </c>
      <c r="AI7055" s="92"/>
      <c r="AJ7055" s="92">
        <v>6</v>
      </c>
      <c r="AK7055" s="92">
        <v>2</v>
      </c>
      <c r="AL7055" s="92">
        <v>9</v>
      </c>
      <c r="AM7055" s="92">
        <v>4</v>
      </c>
      <c r="AN7055"/>
      <c r="AO7055" s="92"/>
      <c r="AP7055" s="92">
        <v>7</v>
      </c>
      <c r="AQ7055" s="92"/>
      <c r="AR7055" s="92">
        <v>5</v>
      </c>
      <c r="AS7055" s="92">
        <v>8</v>
      </c>
      <c r="AT7055" s="92"/>
      <c r="AU7055" s="92"/>
      <c r="AV7055" s="92"/>
      <c r="AW7055" s="92"/>
      <c r="AX7055"/>
      <c r="AY7055" s="92">
        <v>4</v>
      </c>
      <c r="AZ7055" s="92"/>
      <c r="BA7055" s="92"/>
      <c r="BB7055" s="92">
        <v>8</v>
      </c>
      <c r="BC7055" s="92"/>
      <c r="BD7055" s="92">
        <v>6</v>
      </c>
      <c r="BE7055" s="92"/>
      <c r="BF7055" s="92"/>
      <c r="BG7055" s="92"/>
      <c r="BH7055"/>
      <c r="BI7055" s="92"/>
      <c r="BJ7055" s="92"/>
      <c r="BK7055" s="92"/>
      <c r="BL7055" s="92">
        <v>6</v>
      </c>
      <c r="BM7055" s="92"/>
      <c r="BN7055" s="92">
        <v>3</v>
      </c>
      <c r="BO7055" s="92"/>
      <c r="BP7055" s="92"/>
      <c r="BQ7055" s="92">
        <v>5</v>
      </c>
      <c r="BR7055"/>
      <c r="BS7055" s="92"/>
      <c r="BT7055" s="92"/>
      <c r="BU7055" s="92"/>
      <c r="BV7055" s="92"/>
      <c r="BW7055" s="92"/>
      <c r="BX7055" s="92">
        <v>5</v>
      </c>
      <c r="BY7055" s="92"/>
      <c r="BZ7055" s="92">
        <v>9</v>
      </c>
      <c r="CA7055" s="92">
        <v>8</v>
      </c>
      <c r="CB7055"/>
      <c r="CC7055" s="92"/>
      <c r="CD7055" s="92"/>
      <c r="CE7055" s="92">
        <v>9</v>
      </c>
      <c r="CF7055" s="92"/>
      <c r="CG7055" s="92"/>
      <c r="CH7055" s="92">
        <v>8</v>
      </c>
      <c r="CI7055" s="92"/>
      <c r="CJ7055" s="92"/>
      <c r="CK7055" s="92">
        <v>5</v>
      </c>
      <c r="CL7055"/>
      <c r="CM7055" s="92"/>
      <c r="CN7055" s="92">
        <v>6</v>
      </c>
      <c r="CO7055" s="92"/>
      <c r="CP7055" s="92"/>
      <c r="CQ7055" s="92"/>
      <c r="CR7055" s="92"/>
      <c r="CS7055" s="92"/>
      <c r="CT7055" s="92"/>
      <c r="CU7055" s="92">
        <v>4</v>
      </c>
    </row>
    <row r="7056" spans="31:99" x14ac:dyDescent="0.15">
      <c r="AE7056" s="92"/>
      <c r="AF7056" s="92"/>
      <c r="AG7056" s="92"/>
      <c r="AH7056" s="92"/>
      <c r="AI7056" s="92"/>
      <c r="AJ7056" s="92"/>
      <c r="AK7056" s="92"/>
      <c r="AL7056" s="92"/>
      <c r="AM7056" s="92"/>
      <c r="AN7056"/>
      <c r="AO7056" s="92"/>
      <c r="AP7056" s="92">
        <v>6</v>
      </c>
      <c r="AQ7056" s="92"/>
      <c r="AR7056" s="92"/>
      <c r="AS7056" s="92"/>
      <c r="AT7056" s="92"/>
      <c r="AU7056" s="92"/>
      <c r="AV7056" s="92">
        <v>3</v>
      </c>
      <c r="AW7056" s="92"/>
      <c r="AX7056"/>
      <c r="AY7056" s="92">
        <v>8</v>
      </c>
      <c r="AZ7056" s="92"/>
      <c r="BA7056" s="92"/>
      <c r="BB7056" s="92"/>
      <c r="BC7056" s="92"/>
      <c r="BD7056" s="92"/>
      <c r="BE7056" s="92"/>
      <c r="BF7056" s="92"/>
      <c r="BG7056" s="92">
        <v>2</v>
      </c>
      <c r="BH7056"/>
      <c r="BI7056" s="92"/>
      <c r="BJ7056" s="92">
        <v>9</v>
      </c>
      <c r="BK7056" s="92"/>
      <c r="BL7056" s="92"/>
      <c r="BM7056" s="92">
        <v>2</v>
      </c>
      <c r="BN7056" s="92"/>
      <c r="BO7056" s="92"/>
      <c r="BP7056" s="92">
        <v>1</v>
      </c>
      <c r="BQ7056" s="92"/>
      <c r="BR7056"/>
      <c r="BS7056" s="92"/>
      <c r="BT7056" s="92">
        <v>3</v>
      </c>
      <c r="BU7056" s="92"/>
      <c r="BV7056" s="92"/>
      <c r="BW7056" s="92">
        <v>7</v>
      </c>
      <c r="BX7056" s="92"/>
      <c r="BY7056" s="92"/>
      <c r="BZ7056" s="92">
        <v>2</v>
      </c>
      <c r="CA7056" s="92"/>
      <c r="CB7056"/>
      <c r="CC7056" s="92"/>
      <c r="CD7056" s="92">
        <v>7</v>
      </c>
      <c r="CE7056" s="92"/>
      <c r="CF7056" s="92"/>
      <c r="CG7056" s="92">
        <v>5</v>
      </c>
      <c r="CH7056" s="92"/>
      <c r="CI7056" s="92"/>
      <c r="CJ7056" s="92">
        <v>1</v>
      </c>
      <c r="CK7056" s="92"/>
      <c r="CL7056"/>
      <c r="CM7056" s="92"/>
      <c r="CN7056" s="92"/>
      <c r="CO7056" s="92"/>
      <c r="CP7056" s="92">
        <v>1</v>
      </c>
      <c r="CQ7056" s="92"/>
      <c r="CR7056" s="92">
        <v>8</v>
      </c>
      <c r="CS7056" s="92"/>
      <c r="CT7056" s="92"/>
      <c r="CU7056" s="92"/>
    </row>
    <row r="7057" spans="31:99" x14ac:dyDescent="0.15">
      <c r="AE7057" s="92">
        <v>6</v>
      </c>
      <c r="AF7057" s="92">
        <v>1</v>
      </c>
      <c r="AG7057" s="92">
        <v>9</v>
      </c>
      <c r="AH7057" s="92">
        <v>4</v>
      </c>
      <c r="AI7057" s="92"/>
      <c r="AJ7057" s="92">
        <v>2</v>
      </c>
      <c r="AK7057" s="92">
        <v>8</v>
      </c>
      <c r="AL7057" s="92">
        <v>7</v>
      </c>
      <c r="AM7057" s="92">
        <v>5</v>
      </c>
      <c r="AN7057"/>
      <c r="AO7057" s="92"/>
      <c r="AP7057" s="92"/>
      <c r="AQ7057" s="92"/>
      <c r="AR7057" s="92"/>
      <c r="AS7057" s="92">
        <v>2</v>
      </c>
      <c r="AT7057" s="92">
        <v>4</v>
      </c>
      <c r="AU7057" s="92"/>
      <c r="AV7057" s="92">
        <v>1</v>
      </c>
      <c r="AW7057" s="92"/>
      <c r="AX7057"/>
      <c r="AY7057" s="92"/>
      <c r="AZ7057" s="92"/>
      <c r="BA7057" s="92"/>
      <c r="BB7057" s="92">
        <v>1</v>
      </c>
      <c r="BC7057" s="92"/>
      <c r="BD7057" s="92">
        <v>2</v>
      </c>
      <c r="BE7057" s="92"/>
      <c r="BF7057" s="92"/>
      <c r="BG7057" s="92">
        <v>5</v>
      </c>
      <c r="BH7057"/>
      <c r="BI7057" s="92">
        <v>2</v>
      </c>
      <c r="BJ7057" s="92"/>
      <c r="BK7057" s="92"/>
      <c r="BL7057" s="92">
        <v>5</v>
      </c>
      <c r="BM7057" s="92"/>
      <c r="BN7057" s="92">
        <v>1</v>
      </c>
      <c r="BO7057" s="92"/>
      <c r="BP7057" s="92"/>
      <c r="BQ7057" s="92"/>
      <c r="BR7057"/>
      <c r="BS7057" s="92">
        <v>7</v>
      </c>
      <c r="BT7057" s="92">
        <v>8</v>
      </c>
      <c r="BU7057" s="92"/>
      <c r="BV7057" s="92">
        <v>1</v>
      </c>
      <c r="BW7057" s="92"/>
      <c r="BX7057" s="92"/>
      <c r="BY7057" s="92"/>
      <c r="BZ7057" s="92"/>
      <c r="CA7057" s="92"/>
      <c r="CB7057"/>
      <c r="CC7057" s="92">
        <v>8</v>
      </c>
      <c r="CD7057" s="92"/>
      <c r="CE7057" s="92"/>
      <c r="CF7057" s="92">
        <v>3</v>
      </c>
      <c r="CG7057" s="92"/>
      <c r="CH7057" s="92"/>
      <c r="CI7057" s="92">
        <v>4</v>
      </c>
      <c r="CJ7057" s="92"/>
      <c r="CK7057" s="92"/>
      <c r="CL7057"/>
      <c r="CM7057" s="92">
        <v>8</v>
      </c>
      <c r="CN7057" s="92"/>
      <c r="CO7057" s="92"/>
      <c r="CP7057" s="92"/>
      <c r="CQ7057" s="92"/>
      <c r="CR7057" s="92"/>
      <c r="CS7057" s="92"/>
      <c r="CT7057" s="92">
        <v>6</v>
      </c>
      <c r="CU7057" s="92"/>
    </row>
    <row r="7058" spans="31:99" x14ac:dyDescent="0.15">
      <c r="AE7058" s="92">
        <v>8</v>
      </c>
      <c r="AF7058" s="92"/>
      <c r="AG7058" s="92"/>
      <c r="AH7058" s="92">
        <v>7</v>
      </c>
      <c r="AI7058" s="92"/>
      <c r="AJ7058" s="92">
        <v>4</v>
      </c>
      <c r="AK7058" s="92"/>
      <c r="AL7058" s="92"/>
      <c r="AM7058" s="92">
        <v>1</v>
      </c>
      <c r="AN7058"/>
      <c r="AO7058" s="92"/>
      <c r="AP7058" s="92"/>
      <c r="AQ7058" s="92">
        <v>6</v>
      </c>
      <c r="AR7058" s="92"/>
      <c r="AS7058" s="92"/>
      <c r="AT7058" s="92"/>
      <c r="AU7058" s="92"/>
      <c r="AV7058" s="92"/>
      <c r="AW7058" s="92">
        <v>2</v>
      </c>
      <c r="AX7058"/>
      <c r="AY7058" s="92"/>
      <c r="AZ7058" s="92">
        <v>8</v>
      </c>
      <c r="BA7058" s="92">
        <v>1</v>
      </c>
      <c r="BB7058" s="92"/>
      <c r="BC7058" s="92"/>
      <c r="BD7058" s="92"/>
      <c r="BE7058" s="92"/>
      <c r="BF7058" s="92">
        <v>4</v>
      </c>
      <c r="BG7058" s="92"/>
      <c r="BH7058"/>
      <c r="BI7058" s="92">
        <v>7</v>
      </c>
      <c r="BJ7058" s="92"/>
      <c r="BK7058" s="92"/>
      <c r="BL7058" s="92">
        <v>9</v>
      </c>
      <c r="BM7058" s="92"/>
      <c r="BN7058" s="92"/>
      <c r="BO7058" s="92">
        <v>6</v>
      </c>
      <c r="BP7058" s="92"/>
      <c r="BQ7058" s="92"/>
      <c r="BR7058"/>
      <c r="BS7058" s="92"/>
      <c r="BT7058" s="92"/>
      <c r="BU7058" s="92">
        <v>6</v>
      </c>
      <c r="BV7058" s="92">
        <v>7</v>
      </c>
      <c r="BW7058" s="92"/>
      <c r="BX7058" s="92"/>
      <c r="BY7058" s="92">
        <v>4</v>
      </c>
      <c r="BZ7058" s="92">
        <v>1</v>
      </c>
      <c r="CA7058" s="92"/>
      <c r="CB7058"/>
      <c r="CC7058" s="92"/>
      <c r="CD7058" s="92"/>
      <c r="CE7058" s="92">
        <v>8</v>
      </c>
      <c r="CF7058" s="92"/>
      <c r="CG7058" s="92"/>
      <c r="CH7058" s="92">
        <v>3</v>
      </c>
      <c r="CI7058" s="92"/>
      <c r="CJ7058" s="92"/>
      <c r="CK7058" s="92">
        <v>2</v>
      </c>
      <c r="CL7058"/>
      <c r="CM7058" s="92"/>
      <c r="CN7058" s="92"/>
      <c r="CO7058" s="92"/>
      <c r="CP7058" s="92">
        <v>4</v>
      </c>
      <c r="CQ7058" s="92"/>
      <c r="CR7058" s="92"/>
      <c r="CS7058" s="92">
        <v>9</v>
      </c>
      <c r="CT7058" s="92"/>
      <c r="CU7058" s="92"/>
    </row>
    <row r="7059" spans="31:99" x14ac:dyDescent="0.15">
      <c r="AE7059" s="92">
        <v>9</v>
      </c>
      <c r="AF7059" s="92"/>
      <c r="AG7059" s="92"/>
      <c r="AH7059" s="92">
        <v>3</v>
      </c>
      <c r="AI7059" s="92"/>
      <c r="AJ7059" s="92">
        <v>1</v>
      </c>
      <c r="AK7059" s="92"/>
      <c r="AL7059" s="92"/>
      <c r="AM7059" s="92">
        <v>7</v>
      </c>
      <c r="AN7059"/>
      <c r="AO7059" s="92">
        <v>4</v>
      </c>
      <c r="AP7059" s="92"/>
      <c r="AQ7059" s="92"/>
      <c r="AR7059" s="92"/>
      <c r="AS7059" s="92"/>
      <c r="AT7059" s="92">
        <v>7</v>
      </c>
      <c r="AU7059" s="92"/>
      <c r="AV7059" s="92"/>
      <c r="AW7059" s="92"/>
      <c r="AX7059"/>
      <c r="AY7059" s="92"/>
      <c r="AZ7059" s="92"/>
      <c r="BA7059" s="92">
        <v>9</v>
      </c>
      <c r="BB7059" s="92">
        <v>2</v>
      </c>
      <c r="BC7059" s="92">
        <v>1</v>
      </c>
      <c r="BD7059" s="92"/>
      <c r="BE7059" s="92"/>
      <c r="BF7059" s="92"/>
      <c r="BG7059" s="92"/>
      <c r="BH7059"/>
      <c r="BI7059" s="92"/>
      <c r="BJ7059" s="92"/>
      <c r="BK7059" s="92">
        <v>1</v>
      </c>
      <c r="BL7059" s="92"/>
      <c r="BM7059" s="92">
        <v>3</v>
      </c>
      <c r="BN7059" s="92"/>
      <c r="BO7059" s="92"/>
      <c r="BP7059" s="92">
        <v>7</v>
      </c>
      <c r="BQ7059" s="92"/>
      <c r="BR7059"/>
      <c r="BS7059" s="92"/>
      <c r="BT7059" s="92">
        <v>2</v>
      </c>
      <c r="BU7059" s="92"/>
      <c r="BV7059" s="92"/>
      <c r="BW7059" s="92">
        <v>6</v>
      </c>
      <c r="BX7059" s="92"/>
      <c r="BY7059" s="92"/>
      <c r="BZ7059" s="92"/>
      <c r="CA7059" s="92"/>
      <c r="CB7059"/>
      <c r="CC7059" s="92"/>
      <c r="CD7059" s="92">
        <v>5</v>
      </c>
      <c r="CE7059" s="92"/>
      <c r="CF7059" s="92"/>
      <c r="CG7059" s="92">
        <v>8</v>
      </c>
      <c r="CH7059" s="92"/>
      <c r="CI7059" s="92"/>
      <c r="CJ7059" s="92">
        <v>6</v>
      </c>
      <c r="CK7059" s="92"/>
      <c r="CL7059"/>
      <c r="CM7059" s="92"/>
      <c r="CN7059" s="92">
        <v>4</v>
      </c>
      <c r="CO7059" s="92">
        <v>9</v>
      </c>
      <c r="CP7059" s="92"/>
      <c r="CQ7059" s="92">
        <v>2</v>
      </c>
      <c r="CR7059" s="92"/>
      <c r="CS7059" s="92"/>
      <c r="CT7059" s="92"/>
      <c r="CU7059" s="92"/>
    </row>
    <row r="7060" spans="31:99" x14ac:dyDescent="0.15">
      <c r="AE7060" s="92">
        <v>1</v>
      </c>
      <c r="AF7060" s="92">
        <v>7</v>
      </c>
      <c r="AG7060" s="92">
        <v>4</v>
      </c>
      <c r="AH7060" s="92">
        <v>6</v>
      </c>
      <c r="AI7060" s="92"/>
      <c r="AJ7060" s="92">
        <v>5</v>
      </c>
      <c r="AK7060" s="92">
        <v>3</v>
      </c>
      <c r="AL7060" s="92">
        <v>2</v>
      </c>
      <c r="AM7060" s="92">
        <v>8</v>
      </c>
      <c r="AN7060"/>
      <c r="AO7060" s="92"/>
      <c r="AP7060" s="92">
        <v>1</v>
      </c>
      <c r="AQ7060" s="92"/>
      <c r="AR7060" s="92">
        <v>6</v>
      </c>
      <c r="AS7060" s="92"/>
      <c r="AT7060" s="92"/>
      <c r="AU7060" s="92">
        <v>3</v>
      </c>
      <c r="AV7060" s="92"/>
      <c r="AW7060" s="92"/>
      <c r="AX7060"/>
      <c r="AY7060" s="92">
        <v>2</v>
      </c>
      <c r="AZ7060" s="92"/>
      <c r="BA7060" s="92"/>
      <c r="BB7060" s="92"/>
      <c r="BC7060" s="92"/>
      <c r="BD7060" s="92"/>
      <c r="BE7060" s="92"/>
      <c r="BF7060" s="92">
        <v>3</v>
      </c>
      <c r="BG7060" s="92"/>
      <c r="BH7060"/>
      <c r="BI7060" s="92"/>
      <c r="BJ7060" s="92">
        <v>3</v>
      </c>
      <c r="BK7060" s="92"/>
      <c r="BL7060" s="92"/>
      <c r="BM7060" s="92"/>
      <c r="BN7060" s="92">
        <v>4</v>
      </c>
      <c r="BO7060" s="92"/>
      <c r="BP7060" s="92">
        <v>5</v>
      </c>
      <c r="BQ7060" s="92"/>
      <c r="BR7060"/>
      <c r="BS7060" s="92">
        <v>8</v>
      </c>
      <c r="BT7060" s="92"/>
      <c r="BU7060" s="92"/>
      <c r="BV7060" s="92"/>
      <c r="BW7060" s="92"/>
      <c r="BX7060" s="92">
        <v>3</v>
      </c>
      <c r="BY7060" s="92"/>
      <c r="BZ7060" s="92"/>
      <c r="CA7060" s="92">
        <v>5</v>
      </c>
      <c r="CB7060"/>
      <c r="CC7060" s="92">
        <v>1</v>
      </c>
      <c r="CD7060" s="92"/>
      <c r="CE7060" s="92"/>
      <c r="CF7060" s="92">
        <v>6</v>
      </c>
      <c r="CG7060" s="92"/>
      <c r="CH7060" s="92"/>
      <c r="CI7060" s="92">
        <v>5</v>
      </c>
      <c r="CJ7060" s="92"/>
      <c r="CK7060" s="92"/>
      <c r="CL7060"/>
      <c r="CM7060" s="92">
        <v>1</v>
      </c>
      <c r="CN7060" s="92"/>
      <c r="CO7060" s="92"/>
      <c r="CP7060" s="92"/>
      <c r="CQ7060" s="92"/>
      <c r="CR7060" s="92">
        <v>9</v>
      </c>
      <c r="CS7060" s="92"/>
      <c r="CT7060" s="92">
        <v>5</v>
      </c>
      <c r="CU7060" s="92">
        <v>8</v>
      </c>
    </row>
    <row r="7061" spans="31:99" x14ac:dyDescent="0.15">
      <c r="AE7061" s="92" t="s">
        <v>72</v>
      </c>
      <c r="AF7061" s="92"/>
      <c r="AG7061" s="92"/>
      <c r="AH7061" s="92"/>
      <c r="AI7061" s="92"/>
      <c r="AJ7061" s="92"/>
      <c r="AK7061" s="92"/>
      <c r="AL7061" s="92"/>
      <c r="AM7061" s="92"/>
      <c r="AN7061"/>
      <c r="AO7061" s="92" t="s">
        <v>78</v>
      </c>
      <c r="AP7061" s="92"/>
      <c r="AQ7061" s="92"/>
      <c r="AR7061" s="92"/>
      <c r="AS7061" s="92"/>
      <c r="AT7061" s="92"/>
      <c r="AU7061" s="92"/>
      <c r="AV7061" s="92"/>
      <c r="AW7061" s="92"/>
      <c r="AX7061"/>
      <c r="AY7061" s="92" t="s">
        <v>75</v>
      </c>
      <c r="AZ7061" s="92"/>
      <c r="BA7061" s="92"/>
      <c r="BB7061" s="92"/>
      <c r="BC7061" s="92"/>
      <c r="BD7061" s="92"/>
      <c r="BE7061" s="92"/>
      <c r="BF7061" s="92"/>
      <c r="BG7061" s="92"/>
      <c r="BH7061"/>
      <c r="BI7061" s="92" t="s">
        <v>76</v>
      </c>
      <c r="BJ7061" s="92"/>
      <c r="BK7061" s="92"/>
      <c r="BL7061" s="92"/>
      <c r="BM7061" s="92"/>
      <c r="BN7061" s="92"/>
      <c r="BO7061" s="92"/>
      <c r="BP7061" s="92"/>
      <c r="BQ7061" s="92"/>
      <c r="BR7061"/>
      <c r="BS7061" s="92" t="s">
        <v>77</v>
      </c>
      <c r="BT7061" s="92"/>
      <c r="BU7061" s="92"/>
      <c r="BV7061" s="92"/>
      <c r="BW7061" s="92"/>
      <c r="BX7061" s="92"/>
      <c r="BY7061" s="92"/>
      <c r="BZ7061" s="92"/>
      <c r="CA7061" s="92"/>
      <c r="CB7061"/>
      <c r="CC7061" s="92" t="s">
        <v>75</v>
      </c>
      <c r="CD7061" s="92"/>
      <c r="CE7061" s="92"/>
      <c r="CF7061" s="92"/>
      <c r="CG7061" s="92"/>
      <c r="CH7061" s="92"/>
      <c r="CI7061" s="92"/>
      <c r="CJ7061" s="92"/>
      <c r="CK7061" s="92"/>
      <c r="CL7061"/>
      <c r="CM7061" s="93" t="s">
        <v>76</v>
      </c>
      <c r="CN7061" s="93"/>
      <c r="CO7061" s="93"/>
      <c r="CP7061" s="93"/>
      <c r="CQ7061" s="93"/>
      <c r="CR7061" s="93"/>
      <c r="CS7061" s="93"/>
      <c r="CT7061" s="93"/>
      <c r="CU7061" s="93"/>
    </row>
    <row r="7062" spans="31:99" x14ac:dyDescent="0.15">
      <c r="AE7062" s="92">
        <v>9</v>
      </c>
      <c r="AF7062" s="92"/>
      <c r="AG7062" s="92">
        <v>4</v>
      </c>
      <c r="AH7062" s="92">
        <v>8</v>
      </c>
      <c r="AI7062" s="92"/>
      <c r="AJ7062" s="92"/>
      <c r="AK7062" s="92"/>
      <c r="AL7062" s="92"/>
      <c r="AM7062" s="92"/>
      <c r="AN7062"/>
      <c r="AO7062" s="92">
        <v>3</v>
      </c>
      <c r="AP7062" s="92"/>
      <c r="AQ7062" s="92"/>
      <c r="AR7062" s="92"/>
      <c r="AS7062" s="92"/>
      <c r="AT7062" s="92">
        <v>2</v>
      </c>
      <c r="AU7062" s="92"/>
      <c r="AV7062" s="92">
        <v>7</v>
      </c>
      <c r="AW7062" s="92"/>
      <c r="AX7062"/>
      <c r="AY7062" s="92"/>
      <c r="AZ7062" s="92">
        <v>5</v>
      </c>
      <c r="BA7062" s="92"/>
      <c r="BB7062" s="92">
        <v>1</v>
      </c>
      <c r="BC7062" s="92">
        <v>3</v>
      </c>
      <c r="BD7062" s="92"/>
      <c r="BE7062" s="92"/>
      <c r="BF7062" s="92"/>
      <c r="BG7062" s="92"/>
      <c r="BH7062"/>
      <c r="BI7062" s="92"/>
      <c r="BJ7062" s="92"/>
      <c r="BK7062" s="92"/>
      <c r="BL7062" s="92">
        <v>6</v>
      </c>
      <c r="BM7062" s="92"/>
      <c r="BN7062" s="92"/>
      <c r="BO7062" s="92"/>
      <c r="BP7062" s="92"/>
      <c r="BQ7062" s="92">
        <v>1</v>
      </c>
      <c r="BR7062"/>
      <c r="BS7062" s="92">
        <v>5</v>
      </c>
      <c r="BT7062" s="92"/>
      <c r="BU7062" s="92"/>
      <c r="BV7062" s="92">
        <v>1</v>
      </c>
      <c r="BW7062" s="92"/>
      <c r="BX7062" s="92"/>
      <c r="BY7062" s="92">
        <v>8</v>
      </c>
      <c r="BZ7062" s="92"/>
      <c r="CA7062" s="92"/>
      <c r="CB7062"/>
      <c r="CC7062" s="92">
        <v>2</v>
      </c>
      <c r="CD7062" s="92"/>
      <c r="CE7062" s="92"/>
      <c r="CF7062" s="92"/>
      <c r="CG7062" s="92">
        <v>7</v>
      </c>
      <c r="CH7062" s="92"/>
      <c r="CI7062" s="92"/>
      <c r="CJ7062" s="92"/>
      <c r="CK7062" s="92">
        <v>8</v>
      </c>
      <c r="CL7062"/>
      <c r="CM7062" s="93">
        <v>1</v>
      </c>
      <c r="CN7062" s="93"/>
      <c r="CO7062" s="93"/>
      <c r="CP7062" s="93"/>
      <c r="CQ7062" s="93"/>
      <c r="CR7062" s="93">
        <v>4</v>
      </c>
      <c r="CS7062" s="93">
        <v>9</v>
      </c>
      <c r="CT7062" s="93"/>
      <c r="CU7062" s="93"/>
    </row>
    <row r="7063" spans="31:99" x14ac:dyDescent="0.15">
      <c r="AE7063" s="92"/>
      <c r="AF7063" s="92"/>
      <c r="AG7063" s="92"/>
      <c r="AH7063" s="92"/>
      <c r="AI7063" s="92">
        <v>4</v>
      </c>
      <c r="AJ7063" s="92">
        <v>5</v>
      </c>
      <c r="AK7063" s="92"/>
      <c r="AL7063" s="92">
        <v>8</v>
      </c>
      <c r="AM7063" s="92">
        <v>3</v>
      </c>
      <c r="AN7063"/>
      <c r="AO7063" s="92"/>
      <c r="AP7063" s="92"/>
      <c r="AQ7063" s="92">
        <v>9</v>
      </c>
      <c r="AR7063" s="92"/>
      <c r="AS7063" s="92">
        <v>1</v>
      </c>
      <c r="AT7063" s="92"/>
      <c r="AU7063" s="92"/>
      <c r="AV7063" s="92">
        <v>2</v>
      </c>
      <c r="AW7063" s="92">
        <v>8</v>
      </c>
      <c r="AX7063"/>
      <c r="AY7063" s="92">
        <v>4</v>
      </c>
      <c r="AZ7063" s="92"/>
      <c r="BA7063" s="92">
        <v>6</v>
      </c>
      <c r="BB7063" s="92"/>
      <c r="BC7063" s="92"/>
      <c r="BD7063" s="92">
        <v>9</v>
      </c>
      <c r="BE7063" s="92"/>
      <c r="BF7063" s="92">
        <v>7</v>
      </c>
      <c r="BG7063" s="92"/>
      <c r="BH7063"/>
      <c r="BI7063" s="92">
        <v>5</v>
      </c>
      <c r="BJ7063" s="92"/>
      <c r="BK7063" s="92"/>
      <c r="BL7063" s="92"/>
      <c r="BM7063" s="92"/>
      <c r="BN7063" s="92">
        <v>4</v>
      </c>
      <c r="BO7063" s="92"/>
      <c r="BP7063" s="92"/>
      <c r="BQ7063" s="92"/>
      <c r="BR7063"/>
      <c r="BS7063" s="92"/>
      <c r="BT7063" s="92"/>
      <c r="BU7063" s="92">
        <v>6</v>
      </c>
      <c r="BV7063" s="92"/>
      <c r="BW7063" s="92"/>
      <c r="BX7063" s="92">
        <v>3</v>
      </c>
      <c r="BY7063" s="92"/>
      <c r="BZ7063" s="92"/>
      <c r="CA7063" s="92"/>
      <c r="CB7063"/>
      <c r="CC7063" s="92"/>
      <c r="CD7063" s="92"/>
      <c r="CE7063" s="92"/>
      <c r="CF7063" s="92">
        <v>2</v>
      </c>
      <c r="CG7063" s="92"/>
      <c r="CH7063" s="92">
        <v>5</v>
      </c>
      <c r="CI7063" s="92"/>
      <c r="CJ7063" s="92"/>
      <c r="CK7063" s="92"/>
      <c r="CL7063"/>
      <c r="CM7063" s="93"/>
      <c r="CN7063" s="93">
        <v>8</v>
      </c>
      <c r="CO7063" s="93"/>
      <c r="CP7063" s="93"/>
      <c r="CQ7063" s="93">
        <v>9</v>
      </c>
      <c r="CR7063" s="93"/>
      <c r="CS7063" s="93"/>
      <c r="CT7063" s="93">
        <v>7</v>
      </c>
      <c r="CU7063" s="93"/>
    </row>
    <row r="7064" spans="31:99" x14ac:dyDescent="0.15">
      <c r="AE7064" s="92">
        <v>2</v>
      </c>
      <c r="AF7064" s="92"/>
      <c r="AG7064" s="92"/>
      <c r="AH7064" s="92"/>
      <c r="AI7064" s="92"/>
      <c r="AJ7064" s="92">
        <v>6</v>
      </c>
      <c r="AK7064" s="92"/>
      <c r="AL7064" s="92"/>
      <c r="AM7064" s="92"/>
      <c r="AN7064"/>
      <c r="AO7064" s="92">
        <v>4</v>
      </c>
      <c r="AP7064" s="92"/>
      <c r="AQ7064" s="92"/>
      <c r="AR7064" s="92"/>
      <c r="AS7064" s="92"/>
      <c r="AT7064" s="92"/>
      <c r="AU7064" s="92">
        <v>6</v>
      </c>
      <c r="AV7064" s="92"/>
      <c r="AW7064" s="92"/>
      <c r="AX7064"/>
      <c r="AY7064" s="92"/>
      <c r="AZ7064" s="92">
        <v>1</v>
      </c>
      <c r="BA7064" s="92"/>
      <c r="BB7064" s="92">
        <v>6</v>
      </c>
      <c r="BC7064" s="92"/>
      <c r="BD7064" s="92"/>
      <c r="BE7064" s="92"/>
      <c r="BF7064" s="92"/>
      <c r="BG7064" s="92"/>
      <c r="BH7064"/>
      <c r="BI7064" s="92"/>
      <c r="BJ7064" s="92"/>
      <c r="BK7064" s="92">
        <v>6</v>
      </c>
      <c r="BL7064" s="92"/>
      <c r="BM7064" s="92"/>
      <c r="BN7064" s="92"/>
      <c r="BO7064" s="92">
        <v>8</v>
      </c>
      <c r="BP7064" s="92"/>
      <c r="BQ7064" s="92">
        <v>2</v>
      </c>
      <c r="BR7064"/>
      <c r="BS7064" s="92"/>
      <c r="BT7064" s="92">
        <v>1</v>
      </c>
      <c r="BU7064" s="92"/>
      <c r="BV7064" s="92"/>
      <c r="BW7064" s="92">
        <v>4</v>
      </c>
      <c r="BX7064" s="92"/>
      <c r="BY7064" s="92"/>
      <c r="BZ7064" s="92"/>
      <c r="CA7064" s="92">
        <v>3</v>
      </c>
      <c r="CB7064"/>
      <c r="CC7064" s="92"/>
      <c r="CD7064" s="92"/>
      <c r="CE7064" s="92">
        <v>3</v>
      </c>
      <c r="CF7064" s="92"/>
      <c r="CG7064" s="92">
        <v>6</v>
      </c>
      <c r="CH7064" s="92"/>
      <c r="CI7064" s="92">
        <v>2</v>
      </c>
      <c r="CJ7064" s="92"/>
      <c r="CK7064" s="92"/>
      <c r="CL7064"/>
      <c r="CM7064" s="93"/>
      <c r="CN7064" s="93"/>
      <c r="CO7064" s="93">
        <v>4</v>
      </c>
      <c r="CP7064" s="93">
        <v>8</v>
      </c>
      <c r="CQ7064" s="93"/>
      <c r="CR7064" s="93"/>
      <c r="CS7064" s="93"/>
      <c r="CT7064" s="93"/>
      <c r="CU7064" s="93">
        <v>1</v>
      </c>
    </row>
    <row r="7065" spans="31:99" x14ac:dyDescent="0.15">
      <c r="AE7065" s="92"/>
      <c r="AF7065" s="92"/>
      <c r="AG7065" s="92">
        <v>9</v>
      </c>
      <c r="AH7065" s="92">
        <v>6</v>
      </c>
      <c r="AI7065" s="92">
        <v>8</v>
      </c>
      <c r="AJ7065" s="92"/>
      <c r="AK7065" s="92"/>
      <c r="AL7065" s="92"/>
      <c r="AM7065" s="92">
        <v>1</v>
      </c>
      <c r="AN7065"/>
      <c r="AO7065" s="92"/>
      <c r="AP7065" s="92"/>
      <c r="AQ7065" s="92"/>
      <c r="AR7065" s="92">
        <v>5</v>
      </c>
      <c r="AS7065" s="92"/>
      <c r="AT7065" s="92"/>
      <c r="AU7065" s="92"/>
      <c r="AV7065" s="92"/>
      <c r="AW7065" s="92">
        <v>3</v>
      </c>
      <c r="AX7065"/>
      <c r="AY7065" s="92"/>
      <c r="AZ7065" s="92"/>
      <c r="BA7065" s="92">
        <v>5</v>
      </c>
      <c r="BB7065" s="92"/>
      <c r="BC7065" s="92">
        <v>7</v>
      </c>
      <c r="BD7065" s="92"/>
      <c r="BE7065" s="92"/>
      <c r="BF7065" s="92">
        <v>6</v>
      </c>
      <c r="BG7065" s="92"/>
      <c r="BH7065"/>
      <c r="BI7065" s="92"/>
      <c r="BJ7065" s="92"/>
      <c r="BK7065" s="92"/>
      <c r="BL7065" s="92"/>
      <c r="BM7065" s="92">
        <v>8</v>
      </c>
      <c r="BN7065" s="92">
        <v>9</v>
      </c>
      <c r="BO7065" s="92"/>
      <c r="BP7065" s="92">
        <v>3</v>
      </c>
      <c r="BQ7065" s="92"/>
      <c r="BR7065"/>
      <c r="BS7065" s="92">
        <v>1</v>
      </c>
      <c r="BT7065" s="92"/>
      <c r="BU7065" s="92"/>
      <c r="BV7065" s="92">
        <v>8</v>
      </c>
      <c r="BW7065" s="92"/>
      <c r="BX7065" s="92"/>
      <c r="BY7065" s="92"/>
      <c r="BZ7065" s="92">
        <v>5</v>
      </c>
      <c r="CA7065" s="92"/>
      <c r="CB7065"/>
      <c r="CC7065" s="92"/>
      <c r="CD7065" s="92">
        <v>5</v>
      </c>
      <c r="CE7065" s="92"/>
      <c r="CF7065" s="92">
        <v>9</v>
      </c>
      <c r="CG7065" s="92"/>
      <c r="CH7065" s="92">
        <v>4</v>
      </c>
      <c r="CI7065" s="92"/>
      <c r="CJ7065" s="92">
        <v>7</v>
      </c>
      <c r="CK7065" s="92"/>
      <c r="CL7065"/>
      <c r="CM7065" s="93"/>
      <c r="CN7065" s="93"/>
      <c r="CO7065" s="93">
        <v>7</v>
      </c>
      <c r="CP7065" s="93">
        <v>6</v>
      </c>
      <c r="CQ7065" s="93"/>
      <c r="CR7065" s="93">
        <v>8</v>
      </c>
      <c r="CS7065" s="93"/>
      <c r="CT7065" s="93"/>
      <c r="CU7065" s="93">
        <v>2</v>
      </c>
    </row>
    <row r="7066" spans="31:99" x14ac:dyDescent="0.15">
      <c r="AE7066" s="92"/>
      <c r="AF7066" s="92">
        <v>1</v>
      </c>
      <c r="AG7066" s="92"/>
      <c r="AH7066" s="92"/>
      <c r="AI7066" s="92"/>
      <c r="AJ7066" s="92"/>
      <c r="AK7066" s="92"/>
      <c r="AL7066" s="92">
        <v>6</v>
      </c>
      <c r="AM7066" s="92"/>
      <c r="AN7066"/>
      <c r="AO7066" s="92"/>
      <c r="AP7066" s="92">
        <v>3</v>
      </c>
      <c r="AQ7066" s="92"/>
      <c r="AR7066" s="92"/>
      <c r="AS7066" s="92">
        <v>6</v>
      </c>
      <c r="AT7066" s="92"/>
      <c r="AU7066" s="92"/>
      <c r="AV7066" s="92">
        <v>4</v>
      </c>
      <c r="AW7066" s="92"/>
      <c r="AX7066"/>
      <c r="AY7066" s="92">
        <v>8</v>
      </c>
      <c r="AZ7066" s="92"/>
      <c r="BA7066" s="92"/>
      <c r="BB7066" s="92">
        <v>4</v>
      </c>
      <c r="BC7066" s="92"/>
      <c r="BD7066" s="92">
        <v>6</v>
      </c>
      <c r="BE7066" s="92"/>
      <c r="BF7066" s="92"/>
      <c r="BG7066" s="92">
        <v>2</v>
      </c>
      <c r="BH7066"/>
      <c r="BI7066" s="92"/>
      <c r="BJ7066" s="92">
        <v>5</v>
      </c>
      <c r="BK7066" s="92"/>
      <c r="BL7066" s="92"/>
      <c r="BM7066" s="92">
        <v>6</v>
      </c>
      <c r="BN7066" s="92"/>
      <c r="BO7066" s="92"/>
      <c r="BP7066" s="92">
        <v>9</v>
      </c>
      <c r="BQ7066" s="92"/>
      <c r="BR7066"/>
      <c r="BS7066" s="92"/>
      <c r="BT7066" s="92"/>
      <c r="BU7066" s="92">
        <v>7</v>
      </c>
      <c r="BV7066" s="92"/>
      <c r="BW7066" s="92">
        <v>5</v>
      </c>
      <c r="BX7066" s="92"/>
      <c r="BY7066" s="92">
        <v>3</v>
      </c>
      <c r="BZ7066" s="92"/>
      <c r="CA7066" s="92"/>
      <c r="CB7066"/>
      <c r="CC7066" s="92">
        <v>7</v>
      </c>
      <c r="CD7066" s="92"/>
      <c r="CE7066" s="92">
        <v>8</v>
      </c>
      <c r="CF7066" s="92"/>
      <c r="CG7066" s="92"/>
      <c r="CH7066" s="92"/>
      <c r="CI7066" s="92">
        <v>4</v>
      </c>
      <c r="CJ7066" s="92"/>
      <c r="CK7066" s="92">
        <v>2</v>
      </c>
      <c r="CL7066"/>
      <c r="CM7066" s="93"/>
      <c r="CN7066" s="93">
        <v>6</v>
      </c>
      <c r="CO7066" s="93"/>
      <c r="CP7066" s="93"/>
      <c r="CQ7066" s="93">
        <v>3</v>
      </c>
      <c r="CR7066" s="93"/>
      <c r="CS7066" s="93"/>
      <c r="CT7066" s="93">
        <v>4</v>
      </c>
      <c r="CU7066" s="93"/>
    </row>
    <row r="7067" spans="31:99" x14ac:dyDescent="0.15">
      <c r="AE7067" s="92">
        <v>4</v>
      </c>
      <c r="AF7067" s="92"/>
      <c r="AG7067" s="92"/>
      <c r="AH7067" s="92"/>
      <c r="AI7067" s="92">
        <v>2</v>
      </c>
      <c r="AJ7067" s="92">
        <v>1</v>
      </c>
      <c r="AK7067" s="92">
        <v>8</v>
      </c>
      <c r="AL7067" s="92"/>
      <c r="AM7067" s="92"/>
      <c r="AN7067"/>
      <c r="AO7067" s="92">
        <v>6</v>
      </c>
      <c r="AP7067" s="92"/>
      <c r="AQ7067" s="92"/>
      <c r="AR7067" s="92"/>
      <c r="AS7067" s="92"/>
      <c r="AT7067" s="92">
        <v>8</v>
      </c>
      <c r="AU7067" s="92"/>
      <c r="AV7067" s="92"/>
      <c r="AW7067" s="92"/>
      <c r="AX7067"/>
      <c r="AY7067" s="92"/>
      <c r="AZ7067" s="92">
        <v>7</v>
      </c>
      <c r="BA7067" s="92"/>
      <c r="BB7067" s="92"/>
      <c r="BC7067" s="92">
        <v>5</v>
      </c>
      <c r="BD7067" s="92"/>
      <c r="BE7067" s="92">
        <v>9</v>
      </c>
      <c r="BF7067" s="92"/>
      <c r="BG7067" s="92"/>
      <c r="BH7067"/>
      <c r="BI7067" s="92"/>
      <c r="BJ7067" s="92">
        <v>7</v>
      </c>
      <c r="BK7067" s="92"/>
      <c r="BL7067" s="92">
        <v>2</v>
      </c>
      <c r="BM7067" s="92">
        <v>4</v>
      </c>
      <c r="BN7067" s="92"/>
      <c r="BO7067" s="92"/>
      <c r="BP7067" s="92"/>
      <c r="BQ7067" s="92"/>
      <c r="BR7067"/>
      <c r="BS7067" s="92"/>
      <c r="BT7067" s="92">
        <v>5</v>
      </c>
      <c r="BU7067" s="92"/>
      <c r="BV7067" s="92"/>
      <c r="BW7067" s="92"/>
      <c r="BX7067" s="92">
        <v>2</v>
      </c>
      <c r="BY7067" s="92"/>
      <c r="BZ7067" s="92"/>
      <c r="CA7067" s="92">
        <v>8</v>
      </c>
      <c r="CB7067"/>
      <c r="CC7067" s="92"/>
      <c r="CD7067" s="92">
        <v>2</v>
      </c>
      <c r="CE7067" s="92"/>
      <c r="CF7067" s="92">
        <v>7</v>
      </c>
      <c r="CG7067" s="92"/>
      <c r="CH7067" s="92">
        <v>6</v>
      </c>
      <c r="CI7067" s="92"/>
      <c r="CJ7067" s="92">
        <v>1</v>
      </c>
      <c r="CK7067" s="92"/>
      <c r="CL7067"/>
      <c r="CM7067" s="93">
        <v>5</v>
      </c>
      <c r="CN7067" s="93"/>
      <c r="CO7067" s="93"/>
      <c r="CP7067" s="93">
        <v>2</v>
      </c>
      <c r="CQ7067" s="93"/>
      <c r="CR7067" s="93">
        <v>7</v>
      </c>
      <c r="CS7067" s="93">
        <v>6</v>
      </c>
      <c r="CT7067" s="93"/>
      <c r="CU7067" s="93"/>
    </row>
    <row r="7068" spans="31:99" x14ac:dyDescent="0.15">
      <c r="AE7068" s="92"/>
      <c r="AF7068" s="92"/>
      <c r="AG7068" s="92"/>
      <c r="AH7068" s="92">
        <v>3</v>
      </c>
      <c r="AI7068" s="92"/>
      <c r="AJ7068" s="92"/>
      <c r="AK7068" s="92"/>
      <c r="AL7068" s="92"/>
      <c r="AM7068" s="92">
        <v>5</v>
      </c>
      <c r="AN7068"/>
      <c r="AO7068" s="92"/>
      <c r="AP7068" s="92"/>
      <c r="AQ7068" s="92">
        <v>2</v>
      </c>
      <c r="AR7068" s="92"/>
      <c r="AS7068" s="92"/>
      <c r="AT7068" s="92"/>
      <c r="AU7068" s="92"/>
      <c r="AV7068" s="92"/>
      <c r="AW7068" s="92">
        <v>1</v>
      </c>
      <c r="AX7068"/>
      <c r="AY7068" s="92"/>
      <c r="AZ7068" s="92"/>
      <c r="BA7068" s="92"/>
      <c r="BB7068" s="92"/>
      <c r="BC7068" s="92"/>
      <c r="BD7068" s="92">
        <v>5</v>
      </c>
      <c r="BE7068" s="92"/>
      <c r="BF7068" s="92">
        <v>9</v>
      </c>
      <c r="BG7068" s="92"/>
      <c r="BH7068"/>
      <c r="BI7068" s="92">
        <v>9</v>
      </c>
      <c r="BJ7068" s="92"/>
      <c r="BK7068" s="92">
        <v>2</v>
      </c>
      <c r="BL7068" s="92"/>
      <c r="BM7068" s="92"/>
      <c r="BN7068" s="92"/>
      <c r="BO7068" s="92">
        <v>7</v>
      </c>
      <c r="BP7068" s="92"/>
      <c r="BQ7068" s="92"/>
      <c r="BR7068"/>
      <c r="BS7068" s="92">
        <v>2</v>
      </c>
      <c r="BT7068" s="92"/>
      <c r="BU7068" s="92"/>
      <c r="BV7068" s="92"/>
      <c r="BW7068" s="92">
        <v>9</v>
      </c>
      <c r="BX7068" s="92"/>
      <c r="BY7068" s="92"/>
      <c r="BZ7068" s="92">
        <v>4</v>
      </c>
      <c r="CA7068" s="92"/>
      <c r="CB7068"/>
      <c r="CC7068" s="92"/>
      <c r="CD7068" s="92"/>
      <c r="CE7068" s="92">
        <v>9</v>
      </c>
      <c r="CF7068" s="92"/>
      <c r="CG7068" s="92">
        <v>4</v>
      </c>
      <c r="CH7068" s="92"/>
      <c r="CI7068" s="92">
        <v>1</v>
      </c>
      <c r="CJ7068" s="92"/>
      <c r="CK7068" s="92"/>
      <c r="CL7068"/>
      <c r="CM7068" s="93">
        <v>8</v>
      </c>
      <c r="CN7068" s="93"/>
      <c r="CO7068" s="93"/>
      <c r="CP7068" s="93"/>
      <c r="CQ7068" s="93"/>
      <c r="CR7068" s="93">
        <v>1</v>
      </c>
      <c r="CS7068" s="93">
        <v>2</v>
      </c>
      <c r="CT7068" s="93"/>
      <c r="CU7068" s="93"/>
    </row>
    <row r="7069" spans="31:99" x14ac:dyDescent="0.15">
      <c r="AE7069" s="92">
        <v>7</v>
      </c>
      <c r="AF7069" s="92">
        <v>4</v>
      </c>
      <c r="AG7069" s="92"/>
      <c r="AH7069" s="92">
        <v>2</v>
      </c>
      <c r="AI7069" s="92">
        <v>1</v>
      </c>
      <c r="AJ7069" s="92"/>
      <c r="AK7069" s="92"/>
      <c r="AL7069" s="92"/>
      <c r="AM7069" s="92"/>
      <c r="AN7069"/>
      <c r="AO7069" s="92">
        <v>7</v>
      </c>
      <c r="AP7069" s="92">
        <v>1</v>
      </c>
      <c r="AQ7069" s="92"/>
      <c r="AR7069" s="92"/>
      <c r="AS7069" s="92">
        <v>9</v>
      </c>
      <c r="AT7069" s="92"/>
      <c r="AU7069" s="92">
        <v>5</v>
      </c>
      <c r="AV7069" s="92"/>
      <c r="AW7069" s="92"/>
      <c r="AX7069"/>
      <c r="AY7069" s="92"/>
      <c r="AZ7069" s="92">
        <v>2</v>
      </c>
      <c r="BA7069" s="92"/>
      <c r="BB7069" s="92">
        <v>8</v>
      </c>
      <c r="BC7069" s="92"/>
      <c r="BD7069" s="92"/>
      <c r="BE7069" s="92">
        <v>6</v>
      </c>
      <c r="BF7069" s="92"/>
      <c r="BG7069" s="92">
        <v>7</v>
      </c>
      <c r="BH7069"/>
      <c r="BI7069" s="92"/>
      <c r="BJ7069" s="92"/>
      <c r="BK7069" s="92"/>
      <c r="BL7069" s="92">
        <v>5</v>
      </c>
      <c r="BM7069" s="92"/>
      <c r="BN7069" s="92"/>
      <c r="BO7069" s="92"/>
      <c r="BP7069" s="92"/>
      <c r="BQ7069" s="92">
        <v>9</v>
      </c>
      <c r="BR7069"/>
      <c r="BS7069" s="92"/>
      <c r="BT7069" s="92"/>
      <c r="BU7069" s="92"/>
      <c r="BV7069" s="92">
        <v>4</v>
      </c>
      <c r="BW7069" s="92"/>
      <c r="BX7069" s="92"/>
      <c r="BY7069" s="92">
        <v>7</v>
      </c>
      <c r="BZ7069" s="92"/>
      <c r="CA7069" s="92"/>
      <c r="CB7069"/>
      <c r="CC7069" s="92"/>
      <c r="CD7069" s="92"/>
      <c r="CE7069" s="92"/>
      <c r="CF7069" s="92">
        <v>8</v>
      </c>
      <c r="CG7069" s="92"/>
      <c r="CH7069" s="92">
        <v>2</v>
      </c>
      <c r="CI7069" s="92"/>
      <c r="CJ7069" s="92"/>
      <c r="CK7069" s="92"/>
      <c r="CL7069"/>
      <c r="CM7069" s="93"/>
      <c r="CN7069" s="93">
        <v>1</v>
      </c>
      <c r="CO7069" s="93"/>
      <c r="CP7069" s="93"/>
      <c r="CQ7069" s="93">
        <v>2</v>
      </c>
      <c r="CR7069" s="93"/>
      <c r="CS7069" s="93"/>
      <c r="CT7069" s="93">
        <v>9</v>
      </c>
      <c r="CU7069" s="93"/>
    </row>
    <row r="7070" spans="31:99" x14ac:dyDescent="0.15">
      <c r="AE7070" s="92"/>
      <c r="AF7070" s="92"/>
      <c r="AG7070" s="92"/>
      <c r="AH7070" s="92"/>
      <c r="AI7070" s="92"/>
      <c r="AJ7070" s="92">
        <v>8</v>
      </c>
      <c r="AK7070" s="92">
        <v>9</v>
      </c>
      <c r="AL7070" s="92"/>
      <c r="AM7070" s="92">
        <v>4</v>
      </c>
      <c r="AN7070"/>
      <c r="AO7070" s="92"/>
      <c r="AP7070" s="92">
        <v>4</v>
      </c>
      <c r="AQ7070" s="92"/>
      <c r="AR7070" s="92">
        <v>7</v>
      </c>
      <c r="AS7070" s="92"/>
      <c r="AT7070" s="92"/>
      <c r="AU7070" s="92"/>
      <c r="AV7070" s="92"/>
      <c r="AW7070" s="92">
        <v>6</v>
      </c>
      <c r="AX7070"/>
      <c r="AY7070" s="92"/>
      <c r="AZ7070" s="92"/>
      <c r="BA7070" s="92"/>
      <c r="BB7070" s="92"/>
      <c r="BC7070" s="92">
        <v>6</v>
      </c>
      <c r="BD7070" s="92">
        <v>3</v>
      </c>
      <c r="BE7070" s="92"/>
      <c r="BF7070" s="92">
        <v>8</v>
      </c>
      <c r="BG7070" s="92"/>
      <c r="BH7070"/>
      <c r="BI7070" s="92">
        <v>8</v>
      </c>
      <c r="BJ7070" s="92"/>
      <c r="BK7070" s="92"/>
      <c r="BL7070" s="92"/>
      <c r="BM7070" s="92"/>
      <c r="BN7070" s="92">
        <v>3</v>
      </c>
      <c r="BO7070" s="92"/>
      <c r="BP7070" s="92"/>
      <c r="BQ7070" s="92"/>
      <c r="BR7070"/>
      <c r="BS7070" s="92"/>
      <c r="BT7070" s="92"/>
      <c r="BU7070" s="92">
        <v>5</v>
      </c>
      <c r="BV7070" s="92"/>
      <c r="BW7070" s="92"/>
      <c r="BX7070" s="92">
        <v>7</v>
      </c>
      <c r="BY7070" s="92"/>
      <c r="BZ7070" s="92"/>
      <c r="CA7070" s="92">
        <v>6</v>
      </c>
      <c r="CB7070"/>
      <c r="CC7070" s="92">
        <v>1</v>
      </c>
      <c r="CD7070" s="92"/>
      <c r="CE7070" s="92"/>
      <c r="CF7070" s="92"/>
      <c r="CG7070" s="92">
        <v>3</v>
      </c>
      <c r="CH7070" s="92"/>
      <c r="CI7070" s="92"/>
      <c r="CJ7070" s="92"/>
      <c r="CK7070" s="92">
        <v>7</v>
      </c>
      <c r="CL7070"/>
      <c r="CM7070" s="93"/>
      <c r="CN7070" s="93"/>
      <c r="CO7070" s="93">
        <v>3</v>
      </c>
      <c r="CP7070" s="93">
        <v>7</v>
      </c>
      <c r="CQ7070" s="93"/>
      <c r="CR7070" s="93"/>
      <c r="CS7070" s="93"/>
      <c r="CT7070" s="93"/>
      <c r="CU7070" s="93">
        <v>5</v>
      </c>
    </row>
    <row r="7071" spans="31:99" x14ac:dyDescent="0.15">
      <c r="AE7071" s="92" t="s">
        <v>72</v>
      </c>
      <c r="AF7071" s="92"/>
      <c r="AG7071" s="92"/>
      <c r="AH7071" s="92"/>
      <c r="AI7071" s="92"/>
      <c r="AJ7071" s="92"/>
      <c r="AK7071" s="92"/>
      <c r="AL7071" s="92"/>
      <c r="AM7071" s="92"/>
      <c r="AN7071"/>
      <c r="AO7071" s="92" t="s">
        <v>78</v>
      </c>
      <c r="AP7071" s="92"/>
      <c r="AQ7071" s="92"/>
      <c r="AR7071" s="92"/>
      <c r="AS7071" s="92"/>
      <c r="AT7071" s="92"/>
      <c r="AU7071" s="92"/>
      <c r="AV7071" s="92"/>
      <c r="AW7071" s="92"/>
      <c r="AX7071"/>
      <c r="AY7071" s="92" t="s">
        <v>75</v>
      </c>
      <c r="AZ7071" s="92"/>
      <c r="BA7071" s="92"/>
      <c r="BB7071" s="92"/>
      <c r="BC7071" s="92"/>
      <c r="BD7071" s="92"/>
      <c r="BE7071" s="92"/>
      <c r="BF7071" s="92"/>
      <c r="BG7071" s="92"/>
      <c r="BH7071"/>
      <c r="BI7071" s="92" t="s">
        <v>76</v>
      </c>
      <c r="BJ7071" s="92"/>
      <c r="BK7071" s="92"/>
      <c r="BL7071" s="92"/>
      <c r="BM7071" s="92"/>
      <c r="BN7071" s="92"/>
      <c r="BO7071" s="92"/>
      <c r="BP7071" s="92"/>
      <c r="BQ7071" s="92"/>
      <c r="BR7071"/>
      <c r="BS7071" s="92" t="s">
        <v>77</v>
      </c>
      <c r="BT7071" s="92"/>
      <c r="BU7071" s="92"/>
      <c r="BV7071" s="92"/>
      <c r="BW7071" s="92"/>
      <c r="BX7071" s="92"/>
      <c r="BY7071" s="92"/>
      <c r="BZ7071" s="92"/>
      <c r="CA7071" s="92"/>
      <c r="CB7071"/>
      <c r="CC7071" s="93" t="s">
        <v>78</v>
      </c>
      <c r="CD7071" s="93"/>
      <c r="CE7071" s="93"/>
      <c r="CF7071" s="93"/>
      <c r="CG7071" s="93"/>
      <c r="CH7071" s="93"/>
      <c r="CI7071" s="93"/>
      <c r="CJ7071" s="93"/>
      <c r="CK7071" s="93"/>
      <c r="CL7071"/>
      <c r="CM7071" s="92" t="s">
        <v>72</v>
      </c>
      <c r="CN7071" s="92"/>
      <c r="CO7071" s="92"/>
      <c r="CP7071" s="92"/>
      <c r="CQ7071" s="92"/>
      <c r="CR7071" s="92"/>
      <c r="CS7071" s="92"/>
      <c r="CT7071" s="92"/>
      <c r="CU7071" s="92"/>
    </row>
    <row r="7072" spans="31:99" x14ac:dyDescent="0.15">
      <c r="AE7072" s="92"/>
      <c r="AF7072" s="92"/>
      <c r="AG7072" s="92">
        <v>4</v>
      </c>
      <c r="AH7072" s="92"/>
      <c r="AI7072" s="92"/>
      <c r="AJ7072" s="92">
        <v>2</v>
      </c>
      <c r="AK7072" s="92"/>
      <c r="AL7072" s="92"/>
      <c r="AM7072" s="92">
        <v>7</v>
      </c>
      <c r="AN7072"/>
      <c r="AO7072" s="92">
        <v>4</v>
      </c>
      <c r="AP7072" s="92"/>
      <c r="AQ7072" s="92"/>
      <c r="AR7072" s="92"/>
      <c r="AS7072" s="92"/>
      <c r="AT7072" s="92"/>
      <c r="AU7072" s="92"/>
      <c r="AV7072" s="92"/>
      <c r="AW7072" s="92">
        <v>2</v>
      </c>
      <c r="AX7072"/>
      <c r="AY7072" s="92">
        <v>8</v>
      </c>
      <c r="AZ7072" s="92"/>
      <c r="BA7072" s="92"/>
      <c r="BB7072" s="92">
        <v>1</v>
      </c>
      <c r="BC7072" s="92"/>
      <c r="BD7072" s="92"/>
      <c r="BE7072" s="92"/>
      <c r="BF7072" s="92"/>
      <c r="BG7072" s="92">
        <v>9</v>
      </c>
      <c r="BH7072"/>
      <c r="BI7072" s="92">
        <v>7</v>
      </c>
      <c r="BJ7072" s="92">
        <v>1</v>
      </c>
      <c r="BK7072" s="92"/>
      <c r="BL7072" s="92">
        <v>2</v>
      </c>
      <c r="BM7072" s="92"/>
      <c r="BN7072" s="92"/>
      <c r="BO7072" s="92"/>
      <c r="BP7072" s="92"/>
      <c r="BQ7072" s="92">
        <v>3</v>
      </c>
      <c r="BR7072"/>
      <c r="BS7072" s="92"/>
      <c r="BT7072" s="92"/>
      <c r="BU7072" s="92"/>
      <c r="BV7072" s="92">
        <v>4</v>
      </c>
      <c r="BW7072" s="92"/>
      <c r="BX7072" s="92"/>
      <c r="BY7072" s="92">
        <v>9</v>
      </c>
      <c r="BZ7072" s="92"/>
      <c r="CA7072" s="92"/>
      <c r="CB7072"/>
      <c r="CC7072" s="93">
        <v>9</v>
      </c>
      <c r="CD7072" s="93"/>
      <c r="CE7072" s="93"/>
      <c r="CF7072" s="93"/>
      <c r="CG7072" s="93">
        <v>4</v>
      </c>
      <c r="CH7072" s="93"/>
      <c r="CI7072" s="93"/>
      <c r="CJ7072" s="93"/>
      <c r="CK7072" s="93">
        <v>8</v>
      </c>
      <c r="CL7072"/>
      <c r="CM7072" s="92"/>
      <c r="CN7072" s="92"/>
      <c r="CO7072" s="92"/>
      <c r="CP7072" s="92">
        <v>4</v>
      </c>
      <c r="CQ7072" s="92"/>
      <c r="CR7072" s="92"/>
      <c r="CS7072" s="92">
        <v>3</v>
      </c>
      <c r="CT7072" s="92"/>
      <c r="CU7072" s="92">
        <v>9</v>
      </c>
    </row>
    <row r="7073" spans="31:99" x14ac:dyDescent="0.15">
      <c r="AE7073" s="92"/>
      <c r="AF7073" s="92"/>
      <c r="AG7073" s="92"/>
      <c r="AH7073" s="92"/>
      <c r="AI7073" s="92">
        <v>3</v>
      </c>
      <c r="AJ7073" s="92">
        <v>1</v>
      </c>
      <c r="AK7073" s="92"/>
      <c r="AL7073" s="92">
        <v>2</v>
      </c>
      <c r="AM7073" s="92"/>
      <c r="AN7073"/>
      <c r="AO7073" s="92"/>
      <c r="AP7073" s="92">
        <v>6</v>
      </c>
      <c r="AQ7073" s="92"/>
      <c r="AR7073" s="92">
        <v>7</v>
      </c>
      <c r="AS7073" s="92">
        <v>8</v>
      </c>
      <c r="AT7073" s="92"/>
      <c r="AU7073" s="92">
        <v>9</v>
      </c>
      <c r="AV7073" s="92"/>
      <c r="AW7073" s="92"/>
      <c r="AX7073"/>
      <c r="AY7073" s="92"/>
      <c r="AZ7073" s="92"/>
      <c r="BA7073" s="92">
        <v>5</v>
      </c>
      <c r="BB7073" s="92"/>
      <c r="BC7073" s="92">
        <v>6</v>
      </c>
      <c r="BD7073" s="92"/>
      <c r="BE7073" s="92">
        <v>7</v>
      </c>
      <c r="BF7073" s="92"/>
      <c r="BG7073" s="92"/>
      <c r="BH7073"/>
      <c r="BI7073" s="92"/>
      <c r="BJ7073" s="92"/>
      <c r="BK7073" s="92">
        <v>4</v>
      </c>
      <c r="BL7073" s="92"/>
      <c r="BM7073" s="92">
        <v>6</v>
      </c>
      <c r="BN7073" s="92"/>
      <c r="BO7073" s="92">
        <v>8</v>
      </c>
      <c r="BP7073" s="92">
        <v>9</v>
      </c>
      <c r="BQ7073" s="92"/>
      <c r="BR7073"/>
      <c r="BS7073" s="92"/>
      <c r="BT7073" s="92">
        <v>1</v>
      </c>
      <c r="BU7073" s="92"/>
      <c r="BV7073" s="92"/>
      <c r="BW7073" s="92">
        <v>9</v>
      </c>
      <c r="BX7073" s="92"/>
      <c r="BY7073" s="92"/>
      <c r="BZ7073" s="92">
        <v>6</v>
      </c>
      <c r="CA7073" s="92"/>
      <c r="CB7073"/>
      <c r="CC7073" s="93"/>
      <c r="CD7073" s="93">
        <v>8</v>
      </c>
      <c r="CE7073" s="93"/>
      <c r="CF7073" s="93">
        <v>2</v>
      </c>
      <c r="CG7073" s="93"/>
      <c r="CH7073" s="93">
        <v>9</v>
      </c>
      <c r="CI7073" s="93"/>
      <c r="CJ7073" s="93">
        <v>7</v>
      </c>
      <c r="CK7073" s="93"/>
      <c r="CL7073"/>
      <c r="CM7073" s="92"/>
      <c r="CN7073" s="92">
        <v>3</v>
      </c>
      <c r="CO7073" s="92"/>
      <c r="CP7073" s="92"/>
      <c r="CQ7073" s="92">
        <v>7</v>
      </c>
      <c r="CR7073" s="92"/>
      <c r="CS7073" s="92"/>
      <c r="CT7073" s="92"/>
      <c r="CU7073" s="92"/>
    </row>
    <row r="7074" spans="31:99" x14ac:dyDescent="0.15">
      <c r="AE7074" s="92">
        <v>3</v>
      </c>
      <c r="AF7074" s="92"/>
      <c r="AG7074" s="92">
        <v>9</v>
      </c>
      <c r="AH7074" s="92"/>
      <c r="AI7074" s="92"/>
      <c r="AJ7074" s="92"/>
      <c r="AK7074" s="92">
        <v>1</v>
      </c>
      <c r="AL7074" s="92"/>
      <c r="AM7074" s="92"/>
      <c r="AN7074"/>
      <c r="AO7074" s="92"/>
      <c r="AP7074" s="92">
        <v>2</v>
      </c>
      <c r="AQ7074" s="92">
        <v>5</v>
      </c>
      <c r="AR7074" s="92"/>
      <c r="AS7074" s="92"/>
      <c r="AT7074" s="92"/>
      <c r="AU7074" s="92"/>
      <c r="AV7074" s="92"/>
      <c r="AW7074" s="92"/>
      <c r="AX7074"/>
      <c r="AY7074" s="92">
        <v>4</v>
      </c>
      <c r="AZ7074" s="92"/>
      <c r="BA7074" s="92"/>
      <c r="BB7074" s="92"/>
      <c r="BC7074" s="92"/>
      <c r="BD7074" s="92"/>
      <c r="BE7074" s="92">
        <v>2</v>
      </c>
      <c r="BF7074" s="92">
        <v>8</v>
      </c>
      <c r="BG7074" s="92"/>
      <c r="BH7074"/>
      <c r="BI7074" s="92"/>
      <c r="BJ7074" s="92"/>
      <c r="BK7074" s="92">
        <v>8</v>
      </c>
      <c r="BL7074" s="92"/>
      <c r="BM7074" s="92"/>
      <c r="BN7074" s="92">
        <v>4</v>
      </c>
      <c r="BO7074" s="92"/>
      <c r="BP7074" s="92">
        <v>1</v>
      </c>
      <c r="BQ7074" s="92"/>
      <c r="BR7074"/>
      <c r="BS7074" s="92"/>
      <c r="BT7074" s="92"/>
      <c r="BU7074" s="92">
        <v>5</v>
      </c>
      <c r="BV7074" s="92"/>
      <c r="BW7074" s="92"/>
      <c r="BX7074" s="92">
        <v>8</v>
      </c>
      <c r="BY7074" s="92"/>
      <c r="BZ7074" s="92"/>
      <c r="CA7074" s="92">
        <v>4</v>
      </c>
      <c r="CB7074"/>
      <c r="CC7074" s="93"/>
      <c r="CD7074" s="93"/>
      <c r="CE7074" s="93">
        <v>7</v>
      </c>
      <c r="CF7074" s="93"/>
      <c r="CG7074" s="93">
        <v>3</v>
      </c>
      <c r="CH7074" s="93"/>
      <c r="CI7074" s="93">
        <v>9</v>
      </c>
      <c r="CJ7074" s="93"/>
      <c r="CK7074" s="93"/>
      <c r="CL7074"/>
      <c r="CM7074" s="92"/>
      <c r="CN7074" s="92">
        <v>9</v>
      </c>
      <c r="CO7074" s="92"/>
      <c r="CP7074" s="92">
        <v>5</v>
      </c>
      <c r="CQ7074" s="92"/>
      <c r="CR7074" s="92">
        <v>8</v>
      </c>
      <c r="CS7074" s="92"/>
      <c r="CT7074" s="92">
        <v>2</v>
      </c>
      <c r="CU7074" s="92">
        <v>4</v>
      </c>
    </row>
    <row r="7075" spans="31:99" x14ac:dyDescent="0.15">
      <c r="AE7075" s="92">
        <v>4</v>
      </c>
      <c r="AF7075" s="92"/>
      <c r="AG7075" s="92"/>
      <c r="AH7075" s="92"/>
      <c r="AI7075" s="92"/>
      <c r="AJ7075" s="92">
        <v>9</v>
      </c>
      <c r="AK7075" s="92"/>
      <c r="AL7075" s="92"/>
      <c r="AM7075" s="92"/>
      <c r="AN7075"/>
      <c r="AO7075" s="92">
        <v>7</v>
      </c>
      <c r="AP7075" s="92"/>
      <c r="AQ7075" s="92"/>
      <c r="AR7075" s="92"/>
      <c r="AS7075" s="92"/>
      <c r="AT7075" s="92"/>
      <c r="AU7075" s="92">
        <v>2</v>
      </c>
      <c r="AV7075" s="92"/>
      <c r="AW7075" s="92"/>
      <c r="AX7075"/>
      <c r="AY7075" s="92">
        <v>3</v>
      </c>
      <c r="AZ7075" s="92"/>
      <c r="BA7075" s="92"/>
      <c r="BB7075" s="92">
        <v>7</v>
      </c>
      <c r="BC7075" s="92"/>
      <c r="BD7075" s="92"/>
      <c r="BE7075" s="92"/>
      <c r="BF7075" s="92"/>
      <c r="BG7075" s="92"/>
      <c r="BH7075"/>
      <c r="BI7075" s="92"/>
      <c r="BJ7075" s="92"/>
      <c r="BK7075" s="92">
        <v>1</v>
      </c>
      <c r="BL7075" s="92"/>
      <c r="BM7075" s="92"/>
      <c r="BN7075" s="92">
        <v>5</v>
      </c>
      <c r="BO7075" s="92"/>
      <c r="BP7075" s="92"/>
      <c r="BQ7075" s="92"/>
      <c r="BR7075"/>
      <c r="BS7075" s="92">
        <v>2</v>
      </c>
      <c r="BT7075" s="92"/>
      <c r="BU7075" s="92"/>
      <c r="BV7075" s="92">
        <v>9</v>
      </c>
      <c r="BW7075" s="92"/>
      <c r="BX7075" s="92"/>
      <c r="BY7075" s="92">
        <v>7</v>
      </c>
      <c r="BZ7075" s="92"/>
      <c r="CA7075" s="92"/>
      <c r="CB7075"/>
      <c r="CC7075" s="93"/>
      <c r="CD7075" s="93">
        <v>7</v>
      </c>
      <c r="CE7075" s="93"/>
      <c r="CF7075" s="93"/>
      <c r="CG7075" s="93"/>
      <c r="CH7075" s="93"/>
      <c r="CI7075" s="93"/>
      <c r="CJ7075" s="93">
        <v>3</v>
      </c>
      <c r="CK7075" s="93"/>
      <c r="CL7075"/>
      <c r="CM7075" s="92"/>
      <c r="CN7075" s="92">
        <v>6</v>
      </c>
      <c r="CO7075" s="92"/>
      <c r="CP7075" s="92"/>
      <c r="CQ7075" s="92">
        <v>9</v>
      </c>
      <c r="CR7075" s="92"/>
      <c r="CS7075" s="92">
        <v>2</v>
      </c>
      <c r="CT7075" s="92"/>
      <c r="CU7075" s="92"/>
    </row>
    <row r="7076" spans="31:99" x14ac:dyDescent="0.15">
      <c r="AE7076" s="92"/>
      <c r="AF7076" s="92">
        <v>7</v>
      </c>
      <c r="AG7076" s="92"/>
      <c r="AH7076" s="92">
        <v>1</v>
      </c>
      <c r="AI7076" s="92">
        <v>2</v>
      </c>
      <c r="AJ7076" s="92">
        <v>6</v>
      </c>
      <c r="AK7076" s="92"/>
      <c r="AL7076" s="92">
        <v>5</v>
      </c>
      <c r="AM7076" s="92"/>
      <c r="AN7076"/>
      <c r="AO7076" s="92"/>
      <c r="AP7076" s="92"/>
      <c r="AQ7076" s="92"/>
      <c r="AR7076" s="92">
        <v>4</v>
      </c>
      <c r="AS7076" s="92">
        <v>5</v>
      </c>
      <c r="AT7076" s="92">
        <v>3</v>
      </c>
      <c r="AU7076" s="92"/>
      <c r="AV7076" s="92"/>
      <c r="AW7076" s="92"/>
      <c r="AX7076"/>
      <c r="AY7076" s="92"/>
      <c r="AZ7076" s="92">
        <v>6</v>
      </c>
      <c r="BA7076" s="92"/>
      <c r="BB7076" s="92"/>
      <c r="BC7076" s="92"/>
      <c r="BD7076" s="92"/>
      <c r="BE7076" s="92"/>
      <c r="BF7076" s="92">
        <v>5</v>
      </c>
      <c r="BG7076" s="92"/>
      <c r="BH7076"/>
      <c r="BI7076" s="92"/>
      <c r="BJ7076" s="92">
        <v>2</v>
      </c>
      <c r="BK7076" s="92"/>
      <c r="BL7076" s="92"/>
      <c r="BM7076" s="92"/>
      <c r="BN7076" s="92"/>
      <c r="BO7076" s="92"/>
      <c r="BP7076" s="92">
        <v>4</v>
      </c>
      <c r="BQ7076" s="92"/>
      <c r="BR7076"/>
      <c r="BS7076" s="92"/>
      <c r="BT7076" s="92">
        <v>8</v>
      </c>
      <c r="BU7076" s="92"/>
      <c r="BV7076" s="92"/>
      <c r="BW7076" s="92">
        <v>6</v>
      </c>
      <c r="BX7076" s="92"/>
      <c r="BY7076" s="92"/>
      <c r="BZ7076" s="92">
        <v>3</v>
      </c>
      <c r="CA7076" s="92"/>
      <c r="CB7076"/>
      <c r="CC7076" s="93">
        <v>1</v>
      </c>
      <c r="CD7076" s="93"/>
      <c r="CE7076" s="93"/>
      <c r="CF7076" s="93"/>
      <c r="CG7076" s="93">
        <v>5</v>
      </c>
      <c r="CH7076" s="93"/>
      <c r="CI7076" s="93"/>
      <c r="CJ7076" s="93"/>
      <c r="CK7076" s="93">
        <v>9</v>
      </c>
      <c r="CL7076"/>
      <c r="CM7076" s="92"/>
      <c r="CN7076" s="92"/>
      <c r="CO7076" s="92"/>
      <c r="CP7076" s="92">
        <v>2</v>
      </c>
      <c r="CQ7076" s="92"/>
      <c r="CR7076" s="92">
        <v>1</v>
      </c>
      <c r="CS7076" s="92"/>
      <c r="CT7076" s="92"/>
      <c r="CU7076" s="92"/>
    </row>
    <row r="7077" spans="31:99" x14ac:dyDescent="0.15">
      <c r="AE7077" s="92"/>
      <c r="AF7077" s="92"/>
      <c r="AG7077" s="92"/>
      <c r="AH7077" s="92">
        <v>4</v>
      </c>
      <c r="AI7077" s="92"/>
      <c r="AJ7077" s="92"/>
      <c r="AK7077" s="92"/>
      <c r="AL7077" s="92"/>
      <c r="AM7077" s="92">
        <v>2</v>
      </c>
      <c r="AN7077"/>
      <c r="AO7077" s="92"/>
      <c r="AP7077" s="92"/>
      <c r="AQ7077" s="92">
        <v>8</v>
      </c>
      <c r="AR7077" s="92"/>
      <c r="AS7077" s="92"/>
      <c r="AT7077" s="92"/>
      <c r="AU7077" s="92"/>
      <c r="AV7077" s="92"/>
      <c r="AW7077" s="92">
        <v>1</v>
      </c>
      <c r="AX7077"/>
      <c r="AY7077" s="92"/>
      <c r="AZ7077" s="92"/>
      <c r="BA7077" s="92"/>
      <c r="BB7077" s="92"/>
      <c r="BC7077" s="92"/>
      <c r="BD7077" s="92">
        <v>9</v>
      </c>
      <c r="BE7077" s="92"/>
      <c r="BF7077" s="92"/>
      <c r="BG7077" s="92">
        <v>2</v>
      </c>
      <c r="BH7077"/>
      <c r="BI7077" s="92"/>
      <c r="BJ7077" s="92"/>
      <c r="BK7077" s="92"/>
      <c r="BL7077" s="92">
        <v>4</v>
      </c>
      <c r="BM7077" s="92"/>
      <c r="BN7077" s="92"/>
      <c r="BO7077" s="92">
        <v>3</v>
      </c>
      <c r="BP7077" s="92"/>
      <c r="BQ7077" s="92"/>
      <c r="BR7077"/>
      <c r="BS7077" s="92"/>
      <c r="BT7077" s="92"/>
      <c r="BU7077" s="92">
        <v>4</v>
      </c>
      <c r="BV7077" s="92"/>
      <c r="BW7077" s="92"/>
      <c r="BX7077" s="92">
        <v>1</v>
      </c>
      <c r="BY7077" s="92"/>
      <c r="BZ7077" s="92"/>
      <c r="CA7077" s="92">
        <v>2</v>
      </c>
      <c r="CB7077"/>
      <c r="CC7077" s="93"/>
      <c r="CD7077" s="93">
        <v>9</v>
      </c>
      <c r="CE7077" s="93"/>
      <c r="CF7077" s="93"/>
      <c r="CG7077" s="93"/>
      <c r="CH7077" s="93"/>
      <c r="CI7077" s="93"/>
      <c r="CJ7077" s="93">
        <v>6</v>
      </c>
      <c r="CK7077" s="93"/>
      <c r="CL7077"/>
      <c r="CM7077" s="92"/>
      <c r="CN7077" s="92"/>
      <c r="CO7077" s="92">
        <v>4</v>
      </c>
      <c r="CP7077" s="92"/>
      <c r="CQ7077" s="92">
        <v>5</v>
      </c>
      <c r="CR7077" s="92"/>
      <c r="CS7077" s="92"/>
      <c r="CT7077" s="92">
        <v>3</v>
      </c>
      <c r="CU7077" s="92"/>
    </row>
    <row r="7078" spans="31:99" x14ac:dyDescent="0.15">
      <c r="AE7078" s="92"/>
      <c r="AF7078" s="92"/>
      <c r="AG7078" s="92">
        <v>3</v>
      </c>
      <c r="AH7078" s="92"/>
      <c r="AI7078" s="92"/>
      <c r="AJ7078" s="92"/>
      <c r="AK7078" s="92">
        <v>9</v>
      </c>
      <c r="AL7078" s="92"/>
      <c r="AM7078" s="92">
        <v>1</v>
      </c>
      <c r="AN7078"/>
      <c r="AO7078" s="92"/>
      <c r="AP7078" s="92"/>
      <c r="AQ7078" s="92"/>
      <c r="AR7078" s="92"/>
      <c r="AS7078" s="92"/>
      <c r="AT7078" s="92"/>
      <c r="AU7078" s="92">
        <v>3</v>
      </c>
      <c r="AV7078" s="92">
        <v>9</v>
      </c>
      <c r="AW7078" s="92"/>
      <c r="AX7078"/>
      <c r="AY7078" s="92"/>
      <c r="AZ7078" s="92">
        <v>8</v>
      </c>
      <c r="BA7078" s="92">
        <v>1</v>
      </c>
      <c r="BB7078" s="92"/>
      <c r="BC7078" s="92"/>
      <c r="BD7078" s="92"/>
      <c r="BE7078" s="92"/>
      <c r="BF7078" s="92"/>
      <c r="BG7078" s="92">
        <v>3</v>
      </c>
      <c r="BH7078"/>
      <c r="BI7078" s="92"/>
      <c r="BJ7078" s="92">
        <v>4</v>
      </c>
      <c r="BK7078" s="92"/>
      <c r="BL7078" s="92">
        <v>8</v>
      </c>
      <c r="BM7078" s="92"/>
      <c r="BN7078" s="92"/>
      <c r="BO7078" s="92">
        <v>5</v>
      </c>
      <c r="BP7078" s="92"/>
      <c r="BQ7078" s="92"/>
      <c r="BR7078"/>
      <c r="BS7078" s="92">
        <v>5</v>
      </c>
      <c r="BT7078" s="92"/>
      <c r="BU7078" s="92"/>
      <c r="BV7078" s="92">
        <v>8</v>
      </c>
      <c r="BW7078" s="92"/>
      <c r="BX7078" s="92"/>
      <c r="BY7078" s="92">
        <v>1</v>
      </c>
      <c r="BZ7078" s="92"/>
      <c r="CA7078" s="92"/>
      <c r="CB7078"/>
      <c r="CC7078" s="93"/>
      <c r="CD7078" s="93"/>
      <c r="CE7078" s="93">
        <v>6</v>
      </c>
      <c r="CF7078" s="93"/>
      <c r="CG7078" s="93">
        <v>7</v>
      </c>
      <c r="CH7078" s="93"/>
      <c r="CI7078" s="93">
        <v>3</v>
      </c>
      <c r="CJ7078" s="93"/>
      <c r="CK7078" s="93"/>
      <c r="CL7078"/>
      <c r="CM7078" s="92">
        <v>6</v>
      </c>
      <c r="CN7078" s="92">
        <v>8</v>
      </c>
      <c r="CO7078" s="92"/>
      <c r="CP7078" s="92">
        <v>9</v>
      </c>
      <c r="CQ7078" s="92"/>
      <c r="CR7078" s="92">
        <v>4</v>
      </c>
      <c r="CS7078" s="92"/>
      <c r="CT7078" s="92">
        <v>1</v>
      </c>
      <c r="CU7078" s="92"/>
    </row>
    <row r="7079" spans="31:99" x14ac:dyDescent="0.15">
      <c r="AE7079" s="92"/>
      <c r="AF7079" s="92">
        <v>8</v>
      </c>
      <c r="AG7079" s="92"/>
      <c r="AH7079" s="92">
        <v>9</v>
      </c>
      <c r="AI7079" s="92">
        <v>4</v>
      </c>
      <c r="AJ7079" s="92"/>
      <c r="AK7079" s="92"/>
      <c r="AL7079" s="92"/>
      <c r="AM7079" s="92"/>
      <c r="AN7079"/>
      <c r="AO7079" s="92"/>
      <c r="AP7079" s="92"/>
      <c r="AQ7079" s="92">
        <v>3</v>
      </c>
      <c r="AR7079" s="92"/>
      <c r="AS7079" s="92">
        <v>1</v>
      </c>
      <c r="AT7079" s="92">
        <v>7</v>
      </c>
      <c r="AU7079" s="92"/>
      <c r="AV7079" s="92">
        <v>8</v>
      </c>
      <c r="AW7079" s="92"/>
      <c r="AX7079"/>
      <c r="AY7079" s="92"/>
      <c r="AZ7079" s="92"/>
      <c r="BA7079" s="92">
        <v>3</v>
      </c>
      <c r="BB7079" s="92"/>
      <c r="BC7079" s="92">
        <v>8</v>
      </c>
      <c r="BD7079" s="92"/>
      <c r="BE7079" s="92">
        <v>9</v>
      </c>
      <c r="BF7079" s="92"/>
      <c r="BG7079" s="92"/>
      <c r="BH7079"/>
      <c r="BI7079" s="92"/>
      <c r="BJ7079" s="92">
        <v>6</v>
      </c>
      <c r="BK7079" s="92">
        <v>3</v>
      </c>
      <c r="BL7079" s="92"/>
      <c r="BM7079" s="92">
        <v>2</v>
      </c>
      <c r="BN7079" s="92"/>
      <c r="BO7079" s="92">
        <v>7</v>
      </c>
      <c r="BP7079" s="92"/>
      <c r="BQ7079" s="92"/>
      <c r="BR7079"/>
      <c r="BS7079" s="92"/>
      <c r="BT7079" s="92">
        <v>9</v>
      </c>
      <c r="BU7079" s="92"/>
      <c r="BV7079" s="92"/>
      <c r="BW7079" s="92">
        <v>7</v>
      </c>
      <c r="BX7079" s="92"/>
      <c r="BY7079" s="92"/>
      <c r="BZ7079" s="92">
        <v>5</v>
      </c>
      <c r="CA7079" s="92"/>
      <c r="CB7079"/>
      <c r="CC7079" s="93"/>
      <c r="CD7079" s="93">
        <v>3</v>
      </c>
      <c r="CE7079" s="93"/>
      <c r="CF7079" s="93">
        <v>4</v>
      </c>
      <c r="CG7079" s="93"/>
      <c r="CH7079" s="93">
        <v>5</v>
      </c>
      <c r="CI7079" s="93"/>
      <c r="CJ7079" s="93">
        <v>2</v>
      </c>
      <c r="CK7079" s="93"/>
      <c r="CL7079"/>
      <c r="CM7079" s="92"/>
      <c r="CN7079" s="92"/>
      <c r="CO7079" s="92"/>
      <c r="CP7079" s="92"/>
      <c r="CQ7079" s="92">
        <v>8</v>
      </c>
      <c r="CR7079" s="92"/>
      <c r="CS7079" s="92"/>
      <c r="CT7079" s="92">
        <v>9</v>
      </c>
      <c r="CU7079" s="92"/>
    </row>
    <row r="7080" spans="31:99" x14ac:dyDescent="0.15">
      <c r="AE7080" s="92">
        <v>5</v>
      </c>
      <c r="AF7080" s="92"/>
      <c r="AG7080" s="92"/>
      <c r="AH7080" s="92">
        <v>2</v>
      </c>
      <c r="AI7080" s="92"/>
      <c r="AJ7080" s="92"/>
      <c r="AK7080" s="92">
        <v>8</v>
      </c>
      <c r="AL7080" s="92"/>
      <c r="AM7080" s="92"/>
      <c r="AN7080"/>
      <c r="AO7080" s="92">
        <v>8</v>
      </c>
      <c r="AP7080" s="92"/>
      <c r="AQ7080" s="92"/>
      <c r="AR7080" s="92"/>
      <c r="AS7080" s="92"/>
      <c r="AT7080" s="92"/>
      <c r="AU7080" s="92"/>
      <c r="AV7080" s="92"/>
      <c r="AW7080" s="92">
        <v>6</v>
      </c>
      <c r="AX7080"/>
      <c r="AY7080" s="92">
        <v>2</v>
      </c>
      <c r="AZ7080" s="92"/>
      <c r="BA7080" s="92"/>
      <c r="BB7080" s="92"/>
      <c r="BC7080" s="92"/>
      <c r="BD7080" s="92">
        <v>3</v>
      </c>
      <c r="BE7080" s="92"/>
      <c r="BF7080" s="92"/>
      <c r="BG7080" s="92">
        <v>4</v>
      </c>
      <c r="BH7080"/>
      <c r="BI7080" s="92">
        <v>8</v>
      </c>
      <c r="BJ7080" s="92"/>
      <c r="BK7080" s="92"/>
      <c r="BL7080" s="92"/>
      <c r="BM7080" s="92"/>
      <c r="BN7080" s="92">
        <v>7</v>
      </c>
      <c r="BO7080" s="92"/>
      <c r="BP7080" s="92">
        <v>3</v>
      </c>
      <c r="BQ7080" s="92">
        <v>6</v>
      </c>
      <c r="BR7080"/>
      <c r="BS7080" s="92"/>
      <c r="BT7080" s="92"/>
      <c r="BU7080" s="92">
        <v>7</v>
      </c>
      <c r="BV7080" s="92"/>
      <c r="BW7080" s="92"/>
      <c r="BX7080" s="92">
        <v>3</v>
      </c>
      <c r="BY7080" s="92"/>
      <c r="BZ7080" s="92"/>
      <c r="CA7080" s="92"/>
      <c r="CB7080"/>
      <c r="CC7080" s="93">
        <v>4</v>
      </c>
      <c r="CD7080" s="93"/>
      <c r="CE7080" s="93"/>
      <c r="CF7080" s="93"/>
      <c r="CG7080" s="93">
        <v>2</v>
      </c>
      <c r="CH7080" s="93"/>
      <c r="CI7080" s="93"/>
      <c r="CJ7080" s="93"/>
      <c r="CK7080" s="93">
        <v>1</v>
      </c>
      <c r="CL7080"/>
      <c r="CM7080" s="92">
        <v>1</v>
      </c>
      <c r="CN7080" s="92"/>
      <c r="CO7080" s="92">
        <v>9</v>
      </c>
      <c r="CP7080" s="92"/>
      <c r="CQ7080" s="92"/>
      <c r="CR7080" s="92">
        <v>5</v>
      </c>
      <c r="CS7080" s="92"/>
      <c r="CT7080" s="92"/>
      <c r="CU7080" s="92"/>
    </row>
    <row r="7081" spans="31:99" x14ac:dyDescent="0.15">
      <c r="AE7081" s="92" t="s">
        <v>72</v>
      </c>
      <c r="AF7081" s="92"/>
      <c r="AG7081" s="92"/>
      <c r="AH7081" s="92"/>
      <c r="AI7081" s="92"/>
      <c r="AJ7081" s="92"/>
      <c r="AK7081" s="92"/>
      <c r="AL7081" s="92"/>
      <c r="AM7081" s="92"/>
      <c r="AN7081"/>
      <c r="AO7081" s="92" t="s">
        <v>73</v>
      </c>
      <c r="AP7081" s="92"/>
      <c r="AQ7081" s="92"/>
      <c r="AR7081" s="92"/>
      <c r="AS7081" s="92"/>
      <c r="AT7081" s="92"/>
      <c r="AU7081" s="92"/>
      <c r="AV7081" s="92"/>
      <c r="AW7081" s="92"/>
      <c r="AX7081"/>
      <c r="AY7081" s="92" t="s">
        <v>75</v>
      </c>
      <c r="AZ7081" s="92"/>
      <c r="BA7081" s="92"/>
      <c r="BB7081" s="92"/>
      <c r="BC7081" s="92"/>
      <c r="BD7081" s="92"/>
      <c r="BE7081" s="92"/>
      <c r="BF7081" s="92"/>
      <c r="BG7081" s="92"/>
      <c r="BH7081"/>
      <c r="BI7081" s="92" t="s">
        <v>76</v>
      </c>
      <c r="BJ7081" s="92"/>
      <c r="BK7081" s="92"/>
      <c r="BL7081" s="92"/>
      <c r="BM7081" s="92"/>
      <c r="BN7081" s="92"/>
      <c r="BO7081" s="92"/>
      <c r="BP7081" s="92"/>
      <c r="BQ7081" s="92"/>
      <c r="BR7081"/>
      <c r="BS7081" s="92" t="s">
        <v>77</v>
      </c>
      <c r="BT7081" s="92"/>
      <c r="BU7081" s="92"/>
      <c r="BV7081" s="92"/>
      <c r="BW7081" s="92"/>
      <c r="BX7081" s="92"/>
      <c r="BY7081" s="92"/>
      <c r="BZ7081" s="92"/>
      <c r="CA7081" s="92"/>
      <c r="CB7081"/>
      <c r="CC7081" s="92" t="s">
        <v>78</v>
      </c>
      <c r="CD7081" s="92"/>
      <c r="CE7081" s="92"/>
      <c r="CF7081" s="92"/>
      <c r="CG7081" s="92"/>
      <c r="CH7081" s="92"/>
      <c r="CI7081" s="92"/>
      <c r="CJ7081" s="92"/>
      <c r="CK7081" s="92"/>
      <c r="CL7081"/>
      <c r="CM7081" s="92" t="s">
        <v>76</v>
      </c>
      <c r="CN7081" s="92"/>
      <c r="CO7081" s="92"/>
      <c r="CP7081" s="92"/>
      <c r="CQ7081" s="92"/>
      <c r="CR7081" s="92"/>
      <c r="CS7081" s="92"/>
      <c r="CT7081" s="92"/>
      <c r="CU7081" s="92"/>
    </row>
    <row r="7082" spans="31:99" x14ac:dyDescent="0.15">
      <c r="AE7082" s="92">
        <v>6</v>
      </c>
      <c r="AF7082" s="92"/>
      <c r="AG7082" s="92"/>
      <c r="AH7082" s="92"/>
      <c r="AI7082" s="92"/>
      <c r="AJ7082" s="92"/>
      <c r="AK7082" s="92">
        <v>7</v>
      </c>
      <c r="AL7082" s="92"/>
      <c r="AM7082" s="92"/>
      <c r="AN7082"/>
      <c r="AO7082" s="92"/>
      <c r="AP7082" s="92">
        <v>6</v>
      </c>
      <c r="AQ7082" s="92">
        <v>3</v>
      </c>
      <c r="AR7082" s="92"/>
      <c r="AS7082" s="92"/>
      <c r="AT7082" s="92">
        <v>5</v>
      </c>
      <c r="AU7082" s="92"/>
      <c r="AV7082" s="92"/>
      <c r="AW7082" s="92"/>
      <c r="AX7082"/>
      <c r="AY7082" s="92"/>
      <c r="AZ7082" s="92">
        <v>9</v>
      </c>
      <c r="BA7082" s="92"/>
      <c r="BB7082" s="92">
        <v>5</v>
      </c>
      <c r="BC7082" s="92"/>
      <c r="BD7082" s="92"/>
      <c r="BE7082" s="92"/>
      <c r="BF7082" s="92"/>
      <c r="BG7082" s="92">
        <v>8</v>
      </c>
      <c r="BH7082"/>
      <c r="BI7082" s="92">
        <v>5</v>
      </c>
      <c r="BJ7082" s="92">
        <v>7</v>
      </c>
      <c r="BK7082" s="92"/>
      <c r="BL7082" s="92">
        <v>4</v>
      </c>
      <c r="BM7082" s="92"/>
      <c r="BN7082" s="92"/>
      <c r="BO7082" s="92"/>
      <c r="BP7082" s="92"/>
      <c r="BQ7082" s="92"/>
      <c r="BR7082"/>
      <c r="BS7082" s="92"/>
      <c r="BT7082" s="92"/>
      <c r="BU7082" s="92">
        <v>6</v>
      </c>
      <c r="BV7082" s="92">
        <v>9</v>
      </c>
      <c r="BW7082" s="92"/>
      <c r="BX7082" s="92"/>
      <c r="BY7082" s="92"/>
      <c r="BZ7082" s="92"/>
      <c r="CA7082" s="92">
        <v>7</v>
      </c>
      <c r="CB7082"/>
      <c r="CC7082" s="92">
        <v>6</v>
      </c>
      <c r="CD7082" s="92"/>
      <c r="CE7082" s="92"/>
      <c r="CF7082" s="92"/>
      <c r="CG7082" s="92">
        <v>7</v>
      </c>
      <c r="CH7082" s="92"/>
      <c r="CI7082" s="92">
        <v>3</v>
      </c>
      <c r="CJ7082" s="92"/>
      <c r="CK7082" s="92"/>
      <c r="CL7082"/>
      <c r="CM7082" s="92"/>
      <c r="CN7082" s="92"/>
      <c r="CO7082" s="92">
        <v>1</v>
      </c>
      <c r="CP7082" s="92"/>
      <c r="CQ7082" s="92"/>
      <c r="CR7082" s="92">
        <v>2</v>
      </c>
      <c r="CS7082" s="92"/>
      <c r="CT7082" s="92"/>
      <c r="CU7082" s="92">
        <v>9</v>
      </c>
    </row>
    <row r="7083" spans="31:99" x14ac:dyDescent="0.15">
      <c r="AE7083" s="92"/>
      <c r="AF7083" s="92">
        <v>4</v>
      </c>
      <c r="AG7083" s="92">
        <v>1</v>
      </c>
      <c r="AH7083" s="92"/>
      <c r="AI7083" s="92">
        <v>7</v>
      </c>
      <c r="AJ7083" s="92"/>
      <c r="AK7083" s="92"/>
      <c r="AL7083" s="92">
        <v>6</v>
      </c>
      <c r="AM7083" s="92"/>
      <c r="AN7083"/>
      <c r="AO7083" s="92"/>
      <c r="AP7083" s="92"/>
      <c r="AQ7083" s="92"/>
      <c r="AR7083" s="92"/>
      <c r="AS7083" s="92">
        <v>7</v>
      </c>
      <c r="AT7083" s="92">
        <v>2</v>
      </c>
      <c r="AU7083" s="92"/>
      <c r="AV7083" s="92">
        <v>9</v>
      </c>
      <c r="AW7083" s="92">
        <v>4</v>
      </c>
      <c r="AX7083"/>
      <c r="AY7083" s="92"/>
      <c r="AZ7083" s="92"/>
      <c r="BA7083" s="92"/>
      <c r="BB7083" s="92"/>
      <c r="BC7083" s="92">
        <v>6</v>
      </c>
      <c r="BD7083" s="92">
        <v>9</v>
      </c>
      <c r="BE7083" s="92"/>
      <c r="BF7083" s="92"/>
      <c r="BG7083" s="92"/>
      <c r="BH7083"/>
      <c r="BI7083" s="92"/>
      <c r="BJ7083" s="92"/>
      <c r="BK7083" s="92">
        <v>4</v>
      </c>
      <c r="BL7083" s="92"/>
      <c r="BM7083" s="92">
        <v>3</v>
      </c>
      <c r="BN7083" s="92"/>
      <c r="BO7083" s="92"/>
      <c r="BP7083" s="92">
        <v>7</v>
      </c>
      <c r="BQ7083" s="92"/>
      <c r="BR7083"/>
      <c r="BS7083" s="92"/>
      <c r="BT7083" s="92">
        <v>1</v>
      </c>
      <c r="BU7083" s="92"/>
      <c r="BV7083" s="92"/>
      <c r="BW7083" s="92">
        <v>7</v>
      </c>
      <c r="BX7083" s="92"/>
      <c r="BY7083" s="92"/>
      <c r="BZ7083" s="92">
        <v>8</v>
      </c>
      <c r="CA7083" s="92"/>
      <c r="CB7083"/>
      <c r="CC7083" s="92"/>
      <c r="CD7083" s="92">
        <v>2</v>
      </c>
      <c r="CE7083" s="92"/>
      <c r="CF7083" s="92"/>
      <c r="CG7083" s="92"/>
      <c r="CH7083" s="92"/>
      <c r="CI7083" s="92"/>
      <c r="CJ7083" s="92">
        <v>5</v>
      </c>
      <c r="CK7083" s="92"/>
      <c r="CL7083"/>
      <c r="CM7083" s="92"/>
      <c r="CN7083" s="92">
        <v>6</v>
      </c>
      <c r="CO7083" s="92"/>
      <c r="CP7083" s="92">
        <v>4</v>
      </c>
      <c r="CQ7083" s="92"/>
      <c r="CR7083" s="92"/>
      <c r="CS7083" s="92">
        <v>7</v>
      </c>
      <c r="CT7083" s="92"/>
      <c r="CU7083" s="92"/>
    </row>
    <row r="7084" spans="31:99" x14ac:dyDescent="0.15">
      <c r="AE7084" s="92"/>
      <c r="AF7084" s="92"/>
      <c r="AG7084" s="92"/>
      <c r="AH7084" s="92"/>
      <c r="AI7084" s="92"/>
      <c r="AJ7084" s="92">
        <v>5</v>
      </c>
      <c r="AK7084" s="92"/>
      <c r="AL7084" s="92">
        <v>9</v>
      </c>
      <c r="AM7084" s="92"/>
      <c r="AN7084"/>
      <c r="AO7084" s="92"/>
      <c r="AP7084" s="92">
        <v>7</v>
      </c>
      <c r="AQ7084" s="92"/>
      <c r="AR7084" s="92"/>
      <c r="AS7084" s="92"/>
      <c r="AT7084" s="92"/>
      <c r="AU7084" s="92">
        <v>2</v>
      </c>
      <c r="AV7084" s="92"/>
      <c r="AW7084" s="92"/>
      <c r="AX7084"/>
      <c r="AY7084" s="92"/>
      <c r="AZ7084" s="92"/>
      <c r="BA7084" s="92">
        <v>7</v>
      </c>
      <c r="BB7084" s="92"/>
      <c r="BC7084" s="92"/>
      <c r="BD7084" s="92"/>
      <c r="BE7084" s="92">
        <v>3</v>
      </c>
      <c r="BF7084" s="92"/>
      <c r="BG7084" s="92">
        <v>6</v>
      </c>
      <c r="BH7084"/>
      <c r="BI7084" s="92"/>
      <c r="BJ7084" s="92"/>
      <c r="BK7084" s="92">
        <v>6</v>
      </c>
      <c r="BL7084" s="92"/>
      <c r="BM7084" s="92"/>
      <c r="BN7084" s="92">
        <v>7</v>
      </c>
      <c r="BO7084" s="92"/>
      <c r="BP7084" s="92">
        <v>8</v>
      </c>
      <c r="BQ7084" s="92"/>
      <c r="BR7084"/>
      <c r="BS7084" s="92">
        <v>8</v>
      </c>
      <c r="BT7084" s="92"/>
      <c r="BU7084" s="92"/>
      <c r="BV7084" s="92"/>
      <c r="BW7084" s="92"/>
      <c r="BX7084" s="92">
        <v>4</v>
      </c>
      <c r="BY7084" s="92">
        <v>5</v>
      </c>
      <c r="BZ7084" s="92"/>
      <c r="CA7084" s="92"/>
      <c r="CB7084"/>
      <c r="CC7084" s="92"/>
      <c r="CD7084" s="92"/>
      <c r="CE7084" s="92">
        <v>4</v>
      </c>
      <c r="CF7084" s="92"/>
      <c r="CG7084" s="92"/>
      <c r="CH7084" s="92"/>
      <c r="CI7084" s="92"/>
      <c r="CJ7084" s="92"/>
      <c r="CK7084" s="92">
        <v>6</v>
      </c>
      <c r="CL7084"/>
      <c r="CM7084" s="92">
        <v>3</v>
      </c>
      <c r="CN7084" s="92"/>
      <c r="CO7084" s="92"/>
      <c r="CP7084" s="92"/>
      <c r="CQ7084" s="92">
        <v>1</v>
      </c>
      <c r="CR7084" s="92"/>
      <c r="CS7084" s="92"/>
      <c r="CT7084" s="92">
        <v>2</v>
      </c>
      <c r="CU7084" s="92"/>
    </row>
    <row r="7085" spans="31:99" x14ac:dyDescent="0.15">
      <c r="AE7085" s="92">
        <v>7</v>
      </c>
      <c r="AF7085" s="92"/>
      <c r="AG7085" s="92">
        <v>8</v>
      </c>
      <c r="AH7085" s="92"/>
      <c r="AI7085" s="92"/>
      <c r="AJ7085" s="92">
        <v>1</v>
      </c>
      <c r="AK7085" s="92"/>
      <c r="AL7085" s="92"/>
      <c r="AM7085" s="92"/>
      <c r="AN7085"/>
      <c r="AO7085" s="92"/>
      <c r="AP7085" s="92"/>
      <c r="AQ7085" s="92"/>
      <c r="AR7085" s="92"/>
      <c r="AS7085" s="92">
        <v>8</v>
      </c>
      <c r="AT7085" s="92">
        <v>7</v>
      </c>
      <c r="AU7085" s="92"/>
      <c r="AV7085" s="92"/>
      <c r="AW7085" s="92">
        <v>1</v>
      </c>
      <c r="AX7085"/>
      <c r="AY7085" s="92">
        <v>5</v>
      </c>
      <c r="AZ7085" s="92"/>
      <c r="BA7085" s="92"/>
      <c r="BB7085" s="92"/>
      <c r="BC7085" s="92"/>
      <c r="BD7085" s="92">
        <v>6</v>
      </c>
      <c r="BE7085" s="92"/>
      <c r="BF7085" s="92"/>
      <c r="BG7085" s="92"/>
      <c r="BH7085"/>
      <c r="BI7085" s="92"/>
      <c r="BJ7085" s="92"/>
      <c r="BK7085" s="92">
        <v>5</v>
      </c>
      <c r="BL7085" s="92">
        <v>6</v>
      </c>
      <c r="BM7085" s="92"/>
      <c r="BN7085" s="92"/>
      <c r="BO7085" s="92"/>
      <c r="BP7085" s="92"/>
      <c r="BQ7085" s="92">
        <v>4</v>
      </c>
      <c r="BR7085"/>
      <c r="BS7085" s="92"/>
      <c r="BT7085" s="92"/>
      <c r="BU7085" s="92">
        <v>7</v>
      </c>
      <c r="BV7085" s="92">
        <v>8</v>
      </c>
      <c r="BW7085" s="92"/>
      <c r="BX7085" s="92"/>
      <c r="BY7085" s="92"/>
      <c r="BZ7085" s="92"/>
      <c r="CA7085" s="92">
        <v>2</v>
      </c>
      <c r="CB7085"/>
      <c r="CC7085" s="92"/>
      <c r="CD7085" s="92"/>
      <c r="CE7085" s="92">
        <v>2</v>
      </c>
      <c r="CF7085" s="92">
        <v>8</v>
      </c>
      <c r="CG7085" s="92"/>
      <c r="CH7085" s="92">
        <v>7</v>
      </c>
      <c r="CI7085" s="92">
        <v>9</v>
      </c>
      <c r="CJ7085" s="92"/>
      <c r="CK7085" s="92"/>
      <c r="CL7085"/>
      <c r="CM7085" s="92"/>
      <c r="CN7085" s="92">
        <v>5</v>
      </c>
      <c r="CO7085" s="92"/>
      <c r="CP7085" s="92">
        <v>1</v>
      </c>
      <c r="CQ7085" s="92"/>
      <c r="CR7085" s="92">
        <v>3</v>
      </c>
      <c r="CS7085" s="92"/>
      <c r="CT7085" s="92"/>
      <c r="CU7085" s="92">
        <v>6</v>
      </c>
    </row>
    <row r="7086" spans="31:99" x14ac:dyDescent="0.15">
      <c r="AE7086" s="92"/>
      <c r="AF7086" s="92"/>
      <c r="AG7086" s="92">
        <v>4</v>
      </c>
      <c r="AH7086" s="92"/>
      <c r="AI7086" s="92"/>
      <c r="AJ7086" s="92"/>
      <c r="AK7086" s="92">
        <v>5</v>
      </c>
      <c r="AL7086" s="92"/>
      <c r="AM7086" s="92"/>
      <c r="AN7086"/>
      <c r="AO7086" s="92"/>
      <c r="AP7086" s="92"/>
      <c r="AQ7086" s="92">
        <v>2</v>
      </c>
      <c r="AR7086" s="92"/>
      <c r="AS7086" s="92">
        <v>6</v>
      </c>
      <c r="AT7086" s="92"/>
      <c r="AU7086" s="92">
        <v>5</v>
      </c>
      <c r="AV7086" s="92"/>
      <c r="AW7086" s="92"/>
      <c r="AX7086"/>
      <c r="AY7086" s="92"/>
      <c r="AZ7086" s="92">
        <v>7</v>
      </c>
      <c r="BA7086" s="92"/>
      <c r="BB7086" s="92"/>
      <c r="BC7086" s="92">
        <v>3</v>
      </c>
      <c r="BD7086" s="92"/>
      <c r="BE7086" s="92"/>
      <c r="BF7086" s="92">
        <v>8</v>
      </c>
      <c r="BG7086" s="92"/>
      <c r="BH7086"/>
      <c r="BI7086" s="92"/>
      <c r="BJ7086" s="92">
        <v>8</v>
      </c>
      <c r="BK7086" s="92"/>
      <c r="BL7086" s="92"/>
      <c r="BM7086" s="92"/>
      <c r="BN7086" s="92"/>
      <c r="BO7086" s="92"/>
      <c r="BP7086" s="92">
        <v>2</v>
      </c>
      <c r="BQ7086" s="92"/>
      <c r="BR7086"/>
      <c r="BS7086" s="92"/>
      <c r="BT7086" s="92">
        <v>8</v>
      </c>
      <c r="BU7086" s="92"/>
      <c r="BV7086" s="92"/>
      <c r="BW7086" s="92">
        <v>4</v>
      </c>
      <c r="BX7086" s="92"/>
      <c r="BY7086" s="92"/>
      <c r="BZ7086" s="92">
        <v>6</v>
      </c>
      <c r="CA7086" s="92"/>
      <c r="CB7086"/>
      <c r="CC7086" s="92">
        <v>8</v>
      </c>
      <c r="CD7086" s="92"/>
      <c r="CE7086" s="92"/>
      <c r="CF7086" s="92"/>
      <c r="CG7086" s="92">
        <v>9</v>
      </c>
      <c r="CH7086" s="92"/>
      <c r="CI7086" s="92"/>
      <c r="CJ7086" s="92"/>
      <c r="CK7086" s="92">
        <v>3</v>
      </c>
      <c r="CL7086"/>
      <c r="CM7086" s="92"/>
      <c r="CN7086" s="92"/>
      <c r="CO7086" s="92">
        <v>6</v>
      </c>
      <c r="CP7086" s="92"/>
      <c r="CQ7086" s="92"/>
      <c r="CR7086" s="92"/>
      <c r="CS7086" s="92">
        <v>3</v>
      </c>
      <c r="CT7086" s="92"/>
      <c r="CU7086" s="92"/>
    </row>
    <row r="7087" spans="31:99" x14ac:dyDescent="0.15">
      <c r="AE7087" s="92"/>
      <c r="AF7087" s="92"/>
      <c r="AG7087" s="92"/>
      <c r="AH7087" s="92">
        <v>5</v>
      </c>
      <c r="AI7087" s="92"/>
      <c r="AJ7087" s="92"/>
      <c r="AK7087" s="92">
        <v>2</v>
      </c>
      <c r="AL7087" s="92"/>
      <c r="AM7087" s="92">
        <v>9</v>
      </c>
      <c r="AN7087"/>
      <c r="AO7087" s="92">
        <v>1</v>
      </c>
      <c r="AP7087" s="92"/>
      <c r="AQ7087" s="92"/>
      <c r="AR7087" s="92">
        <v>2</v>
      </c>
      <c r="AS7087" s="92">
        <v>4</v>
      </c>
      <c r="AT7087" s="92"/>
      <c r="AU7087" s="92"/>
      <c r="AV7087" s="92"/>
      <c r="AW7087" s="92"/>
      <c r="AX7087"/>
      <c r="AY7087" s="92"/>
      <c r="AZ7087" s="92"/>
      <c r="BA7087" s="92"/>
      <c r="BB7087" s="92">
        <v>4</v>
      </c>
      <c r="BC7087" s="92"/>
      <c r="BD7087" s="92"/>
      <c r="BE7087" s="92"/>
      <c r="BF7087" s="92"/>
      <c r="BG7087" s="92">
        <v>7</v>
      </c>
      <c r="BH7087"/>
      <c r="BI7087" s="92">
        <v>9</v>
      </c>
      <c r="BJ7087" s="92"/>
      <c r="BK7087" s="92"/>
      <c r="BL7087" s="92"/>
      <c r="BM7087" s="92"/>
      <c r="BN7087" s="92">
        <v>3</v>
      </c>
      <c r="BO7087" s="92">
        <v>6</v>
      </c>
      <c r="BP7087" s="92"/>
      <c r="BQ7087" s="92"/>
      <c r="BR7087"/>
      <c r="BS7087" s="92">
        <v>5</v>
      </c>
      <c r="BT7087" s="92"/>
      <c r="BU7087" s="92"/>
      <c r="BV7087" s="92"/>
      <c r="BW7087" s="92"/>
      <c r="BX7087" s="92">
        <v>1</v>
      </c>
      <c r="BY7087" s="92">
        <v>4</v>
      </c>
      <c r="BZ7087" s="92"/>
      <c r="CA7087" s="92"/>
      <c r="CB7087"/>
      <c r="CC7087" s="92"/>
      <c r="CD7087" s="92"/>
      <c r="CE7087" s="92">
        <v>7</v>
      </c>
      <c r="CF7087" s="92">
        <v>3</v>
      </c>
      <c r="CG7087" s="92"/>
      <c r="CH7087" s="92">
        <v>5</v>
      </c>
      <c r="CI7087" s="92">
        <v>2</v>
      </c>
      <c r="CJ7087" s="92"/>
      <c r="CK7087" s="92"/>
      <c r="CL7087"/>
      <c r="CM7087" s="92">
        <v>2</v>
      </c>
      <c r="CN7087" s="92"/>
      <c r="CO7087" s="92"/>
      <c r="CP7087" s="92">
        <v>6</v>
      </c>
      <c r="CQ7087" s="92"/>
      <c r="CR7087" s="92">
        <v>7</v>
      </c>
      <c r="CS7087" s="92"/>
      <c r="CT7087" s="92">
        <v>9</v>
      </c>
      <c r="CU7087" s="92"/>
    </row>
    <row r="7088" spans="31:99" x14ac:dyDescent="0.15">
      <c r="AE7088" s="92"/>
      <c r="AF7088" s="92">
        <v>9</v>
      </c>
      <c r="AG7088" s="92"/>
      <c r="AH7088" s="92">
        <v>4</v>
      </c>
      <c r="AI7088" s="92"/>
      <c r="AJ7088" s="92"/>
      <c r="AK7088" s="92"/>
      <c r="AL7088" s="92"/>
      <c r="AM7088" s="92"/>
      <c r="AN7088"/>
      <c r="AO7088" s="92"/>
      <c r="AP7088" s="92"/>
      <c r="AQ7088" s="92">
        <v>8</v>
      </c>
      <c r="AR7088" s="92"/>
      <c r="AS7088" s="92"/>
      <c r="AT7088" s="92"/>
      <c r="AU7088" s="92"/>
      <c r="AV7088" s="92">
        <v>6</v>
      </c>
      <c r="AW7088" s="92"/>
      <c r="AX7088"/>
      <c r="AY7088" s="92">
        <v>6</v>
      </c>
      <c r="AZ7088" s="92"/>
      <c r="BA7088" s="92">
        <v>8</v>
      </c>
      <c r="BB7088" s="92"/>
      <c r="BC7088" s="92"/>
      <c r="BD7088" s="92"/>
      <c r="BE7088" s="92">
        <v>4</v>
      </c>
      <c r="BF7088" s="92"/>
      <c r="BG7088" s="92"/>
      <c r="BH7088"/>
      <c r="BI7088" s="92"/>
      <c r="BJ7088" s="92">
        <v>6</v>
      </c>
      <c r="BK7088" s="92"/>
      <c r="BL7088" s="92">
        <v>9</v>
      </c>
      <c r="BM7088" s="92"/>
      <c r="BN7088" s="92"/>
      <c r="BO7088" s="92">
        <v>7</v>
      </c>
      <c r="BP7088" s="92"/>
      <c r="BQ7088" s="92"/>
      <c r="BR7088"/>
      <c r="BS7088" s="92"/>
      <c r="BT7088" s="92"/>
      <c r="BU7088" s="92">
        <v>9</v>
      </c>
      <c r="BV7088" s="92">
        <v>6</v>
      </c>
      <c r="BW7088" s="92"/>
      <c r="BX7088" s="92"/>
      <c r="BY7088" s="92"/>
      <c r="BZ7088" s="92"/>
      <c r="CA7088" s="92">
        <v>1</v>
      </c>
      <c r="CB7088"/>
      <c r="CC7088" s="92">
        <v>9</v>
      </c>
      <c r="CD7088" s="92"/>
      <c r="CE7088" s="92"/>
      <c r="CF7088" s="92"/>
      <c r="CG7088" s="92"/>
      <c r="CH7088" s="92">
        <v>8</v>
      </c>
      <c r="CI7088" s="92">
        <v>1</v>
      </c>
      <c r="CJ7088" s="92"/>
      <c r="CK7088" s="92"/>
      <c r="CL7088"/>
      <c r="CM7088" s="92"/>
      <c r="CN7088" s="92">
        <v>8</v>
      </c>
      <c r="CO7088" s="92"/>
      <c r="CP7088" s="92"/>
      <c r="CQ7088" s="92">
        <v>3</v>
      </c>
      <c r="CR7088" s="92"/>
      <c r="CS7088" s="92"/>
      <c r="CT7088" s="92"/>
      <c r="CU7088" s="92">
        <v>1</v>
      </c>
    </row>
    <row r="7089" spans="31:99" x14ac:dyDescent="0.15">
      <c r="AE7089" s="92"/>
      <c r="AF7089" s="92">
        <v>7</v>
      </c>
      <c r="AG7089" s="92"/>
      <c r="AH7089" s="92"/>
      <c r="AI7089" s="92">
        <v>3</v>
      </c>
      <c r="AJ7089" s="92"/>
      <c r="AK7089" s="92">
        <v>9</v>
      </c>
      <c r="AL7089" s="92">
        <v>1</v>
      </c>
      <c r="AM7089" s="92"/>
      <c r="AN7089"/>
      <c r="AO7089" s="92">
        <v>5</v>
      </c>
      <c r="AP7089" s="92">
        <v>9</v>
      </c>
      <c r="AQ7089" s="92"/>
      <c r="AR7089" s="92">
        <v>1</v>
      </c>
      <c r="AS7089" s="92">
        <v>3</v>
      </c>
      <c r="AT7089" s="92"/>
      <c r="AU7089" s="92"/>
      <c r="AV7089" s="92"/>
      <c r="AW7089" s="92"/>
      <c r="AX7089"/>
      <c r="AY7089" s="92"/>
      <c r="AZ7089" s="92"/>
      <c r="BA7089" s="92"/>
      <c r="BB7089" s="92">
        <v>2</v>
      </c>
      <c r="BC7089" s="92">
        <v>4</v>
      </c>
      <c r="BD7089" s="92"/>
      <c r="BE7089" s="92"/>
      <c r="BF7089" s="92"/>
      <c r="BG7089" s="92"/>
      <c r="BH7089"/>
      <c r="BI7089" s="92"/>
      <c r="BJ7089" s="92">
        <v>3</v>
      </c>
      <c r="BK7089" s="92"/>
      <c r="BL7089" s="92"/>
      <c r="BM7089" s="92">
        <v>5</v>
      </c>
      <c r="BN7089" s="92"/>
      <c r="BO7089" s="92">
        <v>1</v>
      </c>
      <c r="BP7089" s="92"/>
      <c r="BQ7089" s="92"/>
      <c r="BR7089"/>
      <c r="BS7089" s="92"/>
      <c r="BT7089" s="92">
        <v>2</v>
      </c>
      <c r="BU7089" s="92"/>
      <c r="BV7089" s="92"/>
      <c r="BW7089" s="92">
        <v>8</v>
      </c>
      <c r="BX7089" s="92"/>
      <c r="BY7089" s="92"/>
      <c r="BZ7089" s="92">
        <v>3</v>
      </c>
      <c r="CA7089" s="92"/>
      <c r="CB7089"/>
      <c r="CC7089" s="92"/>
      <c r="CD7089" s="92">
        <v>4</v>
      </c>
      <c r="CE7089" s="92"/>
      <c r="CF7089" s="92"/>
      <c r="CG7089" s="92"/>
      <c r="CH7089" s="92"/>
      <c r="CI7089" s="92"/>
      <c r="CJ7089" s="92">
        <v>3</v>
      </c>
      <c r="CK7089" s="92"/>
      <c r="CL7089"/>
      <c r="CM7089" s="92"/>
      <c r="CN7089" s="92"/>
      <c r="CO7089" s="92">
        <v>9</v>
      </c>
      <c r="CP7089" s="92"/>
      <c r="CQ7089" s="92"/>
      <c r="CR7089" s="92">
        <v>5</v>
      </c>
      <c r="CS7089" s="92"/>
      <c r="CT7089" s="92">
        <v>3</v>
      </c>
      <c r="CU7089" s="92"/>
    </row>
    <row r="7090" spans="31:99" x14ac:dyDescent="0.15">
      <c r="AE7090" s="92"/>
      <c r="AF7090" s="92"/>
      <c r="AG7090" s="92">
        <v>2</v>
      </c>
      <c r="AH7090" s="92"/>
      <c r="AI7090" s="92"/>
      <c r="AJ7090" s="92"/>
      <c r="AK7090" s="92"/>
      <c r="AL7090" s="92"/>
      <c r="AM7090" s="92">
        <v>4</v>
      </c>
      <c r="AN7090"/>
      <c r="AO7090" s="92"/>
      <c r="AP7090" s="92"/>
      <c r="AQ7090" s="92"/>
      <c r="AR7090" s="92">
        <v>7</v>
      </c>
      <c r="AS7090" s="92"/>
      <c r="AT7090" s="92"/>
      <c r="AU7090" s="92">
        <v>4</v>
      </c>
      <c r="AV7090" s="92">
        <v>3</v>
      </c>
      <c r="AW7090" s="92"/>
      <c r="AX7090"/>
      <c r="AY7090" s="92">
        <v>2</v>
      </c>
      <c r="AZ7090" s="92"/>
      <c r="BA7090" s="92"/>
      <c r="BB7090" s="92"/>
      <c r="BC7090" s="92"/>
      <c r="BD7090" s="92">
        <v>3</v>
      </c>
      <c r="BE7090" s="92"/>
      <c r="BF7090" s="92">
        <v>5</v>
      </c>
      <c r="BG7090" s="92"/>
      <c r="BH7090"/>
      <c r="BI7090" s="92"/>
      <c r="BJ7090" s="92"/>
      <c r="BK7090" s="92"/>
      <c r="BL7090" s="92"/>
      <c r="BM7090" s="92"/>
      <c r="BN7090" s="92">
        <v>6</v>
      </c>
      <c r="BO7090" s="92"/>
      <c r="BP7090" s="92">
        <v>4</v>
      </c>
      <c r="BQ7090" s="92">
        <v>2</v>
      </c>
      <c r="BR7090"/>
      <c r="BS7090" s="92">
        <v>6</v>
      </c>
      <c r="BT7090" s="92"/>
      <c r="BU7090" s="92"/>
      <c r="BV7090" s="92"/>
      <c r="BW7090" s="92"/>
      <c r="BX7090" s="92">
        <v>5</v>
      </c>
      <c r="BY7090" s="92">
        <v>2</v>
      </c>
      <c r="BZ7090" s="92"/>
      <c r="CA7090" s="92"/>
      <c r="CB7090"/>
      <c r="CC7090" s="92"/>
      <c r="CD7090" s="92"/>
      <c r="CE7090" s="92">
        <v>1</v>
      </c>
      <c r="CF7090" s="92"/>
      <c r="CG7090" s="92">
        <v>6</v>
      </c>
      <c r="CH7090" s="92"/>
      <c r="CI7090" s="92"/>
      <c r="CJ7090" s="92"/>
      <c r="CK7090" s="92">
        <v>7</v>
      </c>
      <c r="CL7090"/>
      <c r="CM7090" s="92">
        <v>5</v>
      </c>
      <c r="CN7090" s="92"/>
      <c r="CO7090" s="92"/>
      <c r="CP7090" s="92">
        <v>9</v>
      </c>
      <c r="CQ7090" s="92"/>
      <c r="CR7090" s="92"/>
      <c r="CS7090" s="92">
        <v>4</v>
      </c>
      <c r="CT7090" s="92"/>
      <c r="CU7090" s="92"/>
    </row>
    <row r="7091" spans="31:99" x14ac:dyDescent="0.15">
      <c r="AE7091" s="92" t="s">
        <v>72</v>
      </c>
      <c r="AF7091" s="92"/>
      <c r="AG7091" s="92"/>
      <c r="AH7091" s="92"/>
      <c r="AI7091" s="92"/>
      <c r="AJ7091" s="92"/>
      <c r="AK7091" s="92"/>
      <c r="AL7091" s="92"/>
      <c r="AM7091" s="92"/>
      <c r="AN7091"/>
      <c r="AO7091" s="92" t="s">
        <v>78</v>
      </c>
      <c r="AP7091" s="92"/>
      <c r="AQ7091" s="92"/>
      <c r="AR7091" s="92"/>
      <c r="AS7091" s="92"/>
      <c r="AT7091" s="92"/>
      <c r="AU7091" s="92"/>
      <c r="AV7091" s="92"/>
      <c r="AW7091" s="92"/>
      <c r="AX7091"/>
      <c r="AY7091" s="92" t="s">
        <v>75</v>
      </c>
      <c r="AZ7091" s="92"/>
      <c r="BA7091" s="92"/>
      <c r="BB7091" s="92"/>
      <c r="BC7091" s="92"/>
      <c r="BD7091" s="92"/>
      <c r="BE7091" s="92"/>
      <c r="BF7091" s="92"/>
      <c r="BG7091" s="92"/>
      <c r="BH7091"/>
      <c r="BI7091" s="93" t="s">
        <v>76</v>
      </c>
      <c r="BJ7091" s="93"/>
      <c r="BK7091" s="93"/>
      <c r="BL7091" s="93"/>
      <c r="BM7091" s="93"/>
      <c r="BN7091" s="93"/>
      <c r="BO7091" s="93"/>
      <c r="BP7091" s="93"/>
      <c r="BQ7091" s="93"/>
      <c r="BR7091"/>
      <c r="BS7091" s="92" t="s">
        <v>77</v>
      </c>
      <c r="BT7091" s="92"/>
      <c r="BU7091" s="92"/>
      <c r="BV7091" s="92"/>
      <c r="BW7091" s="92"/>
      <c r="BX7091" s="92"/>
      <c r="BY7091" s="92"/>
      <c r="BZ7091" s="92"/>
      <c r="CA7091" s="92"/>
      <c r="CB7091"/>
      <c r="CC7091" s="92" t="s">
        <v>72</v>
      </c>
      <c r="CD7091" s="92"/>
      <c r="CE7091" s="92"/>
      <c r="CF7091" s="92"/>
      <c r="CG7091" s="92"/>
      <c r="CH7091" s="92"/>
      <c r="CI7091" s="92"/>
      <c r="CJ7091" s="92"/>
      <c r="CK7091" s="92"/>
      <c r="CL7091"/>
      <c r="CM7091" s="92" t="s">
        <v>75</v>
      </c>
      <c r="CN7091" s="92"/>
      <c r="CO7091" s="92"/>
      <c r="CP7091" s="92"/>
      <c r="CQ7091" s="92"/>
      <c r="CR7091" s="92"/>
      <c r="CS7091" s="92"/>
      <c r="CT7091" s="92"/>
      <c r="CU7091" s="92"/>
    </row>
    <row r="7092" spans="31:99" x14ac:dyDescent="0.15">
      <c r="AE7092" s="92">
        <v>8</v>
      </c>
      <c r="AF7092" s="92"/>
      <c r="AG7092" s="92"/>
      <c r="AH7092" s="92">
        <v>5</v>
      </c>
      <c r="AI7092" s="92"/>
      <c r="AJ7092" s="92"/>
      <c r="AK7092" s="92"/>
      <c r="AL7092" s="92"/>
      <c r="AM7092" s="92">
        <v>9</v>
      </c>
      <c r="AN7092"/>
      <c r="AO7092" s="92"/>
      <c r="AP7092" s="92">
        <v>7</v>
      </c>
      <c r="AQ7092" s="92"/>
      <c r="AR7092" s="92">
        <v>8</v>
      </c>
      <c r="AS7092" s="92"/>
      <c r="AT7092" s="92"/>
      <c r="AU7092" s="92"/>
      <c r="AV7092" s="92"/>
      <c r="AW7092" s="92"/>
      <c r="AX7092"/>
      <c r="AY7092" s="92"/>
      <c r="AZ7092" s="92"/>
      <c r="BA7092" s="92">
        <v>6</v>
      </c>
      <c r="BB7092" s="92"/>
      <c r="BC7092" s="92"/>
      <c r="BD7092" s="92">
        <v>5</v>
      </c>
      <c r="BE7092" s="92">
        <v>7</v>
      </c>
      <c r="BF7092" s="92"/>
      <c r="BG7092" s="92"/>
      <c r="BH7092"/>
      <c r="BI7092" s="93"/>
      <c r="BJ7092" s="93"/>
      <c r="BK7092" s="93"/>
      <c r="BL7092" s="93"/>
      <c r="BM7092" s="93"/>
      <c r="BN7092" s="93">
        <v>8</v>
      </c>
      <c r="BO7092" s="93">
        <v>5</v>
      </c>
      <c r="BP7092" s="93"/>
      <c r="BQ7092" s="93"/>
      <c r="BR7092"/>
      <c r="BS7092" s="92">
        <v>1</v>
      </c>
      <c r="BT7092" s="92"/>
      <c r="BU7092" s="92"/>
      <c r="BV7092" s="92">
        <v>6</v>
      </c>
      <c r="BW7092" s="92"/>
      <c r="BX7092" s="92"/>
      <c r="BY7092" s="92"/>
      <c r="BZ7092" s="92"/>
      <c r="CA7092" s="92">
        <v>9</v>
      </c>
      <c r="CB7092"/>
      <c r="CC7092" s="92"/>
      <c r="CD7092" s="92"/>
      <c r="CE7092" s="92">
        <v>3</v>
      </c>
      <c r="CF7092" s="92"/>
      <c r="CG7092" s="92">
        <v>1</v>
      </c>
      <c r="CH7092" s="92"/>
      <c r="CI7092" s="92"/>
      <c r="CJ7092" s="92"/>
      <c r="CK7092" s="92">
        <v>8</v>
      </c>
      <c r="CL7092"/>
      <c r="CM7092" s="92"/>
      <c r="CN7092" s="92"/>
      <c r="CO7092" s="92"/>
      <c r="CP7092" s="92"/>
      <c r="CQ7092" s="92"/>
      <c r="CR7092" s="92">
        <v>1</v>
      </c>
      <c r="CS7092" s="92"/>
      <c r="CT7092" s="92">
        <v>8</v>
      </c>
      <c r="CU7092" s="92">
        <v>6</v>
      </c>
    </row>
    <row r="7093" spans="31:99" x14ac:dyDescent="0.15">
      <c r="AE7093" s="92"/>
      <c r="AF7093" s="92">
        <v>6</v>
      </c>
      <c r="AG7093" s="92"/>
      <c r="AH7093" s="92"/>
      <c r="AI7093" s="92">
        <v>4</v>
      </c>
      <c r="AJ7093" s="92"/>
      <c r="AK7093" s="92"/>
      <c r="AL7093" s="92"/>
      <c r="AM7093" s="92"/>
      <c r="AN7093"/>
      <c r="AO7093" s="92"/>
      <c r="AP7093" s="92">
        <v>1</v>
      </c>
      <c r="AQ7093" s="92">
        <v>2</v>
      </c>
      <c r="AR7093" s="92"/>
      <c r="AS7093" s="92">
        <v>3</v>
      </c>
      <c r="AT7093" s="92"/>
      <c r="AU7093" s="92">
        <v>9</v>
      </c>
      <c r="AV7093" s="92"/>
      <c r="AW7093" s="92">
        <v>5</v>
      </c>
      <c r="AX7093"/>
      <c r="AY7093" s="92">
        <v>4</v>
      </c>
      <c r="AZ7093" s="92"/>
      <c r="BA7093" s="92"/>
      <c r="BB7093" s="92"/>
      <c r="BC7093" s="92">
        <v>3</v>
      </c>
      <c r="BD7093" s="92"/>
      <c r="BE7093" s="92"/>
      <c r="BF7093" s="92"/>
      <c r="BG7093" s="92"/>
      <c r="BH7093"/>
      <c r="BI7093" s="93"/>
      <c r="BJ7093" s="93">
        <v>8</v>
      </c>
      <c r="BK7093" s="93"/>
      <c r="BL7093" s="93"/>
      <c r="BM7093" s="93">
        <v>4</v>
      </c>
      <c r="BN7093" s="93"/>
      <c r="BO7093" s="93"/>
      <c r="BP7093" s="93">
        <v>9</v>
      </c>
      <c r="BQ7093" s="93"/>
      <c r="BR7093"/>
      <c r="BS7093" s="92"/>
      <c r="BT7093" s="92">
        <v>2</v>
      </c>
      <c r="BU7093" s="92">
        <v>8</v>
      </c>
      <c r="BV7093" s="92"/>
      <c r="BW7093" s="92"/>
      <c r="BX7093" s="92"/>
      <c r="BY7093" s="92"/>
      <c r="BZ7093" s="92"/>
      <c r="CA7093" s="92"/>
      <c r="CB7093"/>
      <c r="CC7093" s="92"/>
      <c r="CD7093" s="92">
        <v>6</v>
      </c>
      <c r="CE7093" s="92"/>
      <c r="CF7093" s="92"/>
      <c r="CG7093" s="92"/>
      <c r="CH7093" s="92"/>
      <c r="CI7093" s="92"/>
      <c r="CJ7093" s="92">
        <v>7</v>
      </c>
      <c r="CK7093" s="92">
        <v>4</v>
      </c>
      <c r="CL7093"/>
      <c r="CM7093" s="92"/>
      <c r="CN7093" s="92"/>
      <c r="CO7093" s="92"/>
      <c r="CP7093" s="92"/>
      <c r="CQ7093" s="92">
        <v>5</v>
      </c>
      <c r="CR7093" s="92">
        <v>3</v>
      </c>
      <c r="CS7093" s="92">
        <v>9</v>
      </c>
      <c r="CT7093" s="92"/>
      <c r="CU7093" s="92"/>
    </row>
    <row r="7094" spans="31:99" x14ac:dyDescent="0.15">
      <c r="AE7094" s="92">
        <v>5</v>
      </c>
      <c r="AF7094" s="92"/>
      <c r="AG7094" s="92"/>
      <c r="AH7094" s="92"/>
      <c r="AI7094" s="92"/>
      <c r="AJ7094" s="92"/>
      <c r="AK7094" s="92">
        <v>1</v>
      </c>
      <c r="AL7094" s="92"/>
      <c r="AM7094" s="92"/>
      <c r="AN7094"/>
      <c r="AO7094" s="92"/>
      <c r="AP7094" s="92"/>
      <c r="AQ7094" s="92">
        <v>5</v>
      </c>
      <c r="AR7094" s="92"/>
      <c r="AS7094" s="92"/>
      <c r="AT7094" s="92">
        <v>7</v>
      </c>
      <c r="AU7094" s="92"/>
      <c r="AV7094" s="92"/>
      <c r="AW7094" s="92">
        <v>8</v>
      </c>
      <c r="AX7094"/>
      <c r="AY7094" s="92"/>
      <c r="AZ7094" s="92"/>
      <c r="BA7094" s="92">
        <v>7</v>
      </c>
      <c r="BB7094" s="92">
        <v>8</v>
      </c>
      <c r="BC7094" s="92"/>
      <c r="BD7094" s="92"/>
      <c r="BE7094" s="92"/>
      <c r="BF7094" s="92">
        <v>6</v>
      </c>
      <c r="BG7094" s="92"/>
      <c r="BH7094"/>
      <c r="BI7094" s="93"/>
      <c r="BJ7094" s="93"/>
      <c r="BK7094" s="93">
        <v>3</v>
      </c>
      <c r="BL7094" s="93">
        <v>7</v>
      </c>
      <c r="BM7094" s="93"/>
      <c r="BN7094" s="93"/>
      <c r="BO7094" s="93"/>
      <c r="BP7094" s="93"/>
      <c r="BQ7094" s="93">
        <v>1</v>
      </c>
      <c r="BR7094"/>
      <c r="BS7094" s="92"/>
      <c r="BT7094" s="92"/>
      <c r="BU7094" s="92">
        <v>6</v>
      </c>
      <c r="BV7094" s="92"/>
      <c r="BW7094" s="92"/>
      <c r="BX7094" s="92">
        <v>2</v>
      </c>
      <c r="BY7094" s="92"/>
      <c r="BZ7094" s="92">
        <v>5</v>
      </c>
      <c r="CA7094" s="92"/>
      <c r="CB7094"/>
      <c r="CC7094" s="92"/>
      <c r="CD7094" s="92"/>
      <c r="CE7094" s="92"/>
      <c r="CF7094" s="92">
        <v>7</v>
      </c>
      <c r="CG7094" s="92"/>
      <c r="CH7094" s="92">
        <v>4</v>
      </c>
      <c r="CI7094" s="92">
        <v>5</v>
      </c>
      <c r="CJ7094" s="92"/>
      <c r="CK7094" s="92"/>
      <c r="CL7094"/>
      <c r="CM7094" s="92"/>
      <c r="CN7094" s="92"/>
      <c r="CO7094" s="92">
        <v>1</v>
      </c>
      <c r="CP7094" s="92"/>
      <c r="CQ7094" s="92"/>
      <c r="CR7094" s="92"/>
      <c r="CS7094" s="92">
        <v>5</v>
      </c>
      <c r="CT7094" s="92"/>
      <c r="CU7094" s="92">
        <v>2</v>
      </c>
    </row>
    <row r="7095" spans="31:99" x14ac:dyDescent="0.15">
      <c r="AE7095" s="92"/>
      <c r="AF7095" s="92"/>
      <c r="AG7095" s="92">
        <v>4</v>
      </c>
      <c r="AH7095" s="92">
        <v>6</v>
      </c>
      <c r="AI7095" s="92"/>
      <c r="AJ7095" s="92"/>
      <c r="AK7095" s="92"/>
      <c r="AL7095" s="92"/>
      <c r="AM7095" s="92">
        <v>5</v>
      </c>
      <c r="AN7095"/>
      <c r="AO7095" s="92"/>
      <c r="AP7095" s="92"/>
      <c r="AQ7095" s="92"/>
      <c r="AR7095" s="92">
        <v>6</v>
      </c>
      <c r="AS7095" s="92"/>
      <c r="AT7095" s="92">
        <v>1</v>
      </c>
      <c r="AU7095" s="92"/>
      <c r="AV7095" s="92"/>
      <c r="AW7095" s="92">
        <v>4</v>
      </c>
      <c r="AX7095"/>
      <c r="AY7095" s="92"/>
      <c r="AZ7095" s="92"/>
      <c r="BA7095" s="92"/>
      <c r="BB7095" s="92"/>
      <c r="BC7095" s="92"/>
      <c r="BD7095" s="92">
        <v>1</v>
      </c>
      <c r="BE7095" s="92"/>
      <c r="BF7095" s="92"/>
      <c r="BG7095" s="92">
        <v>4</v>
      </c>
      <c r="BH7095"/>
      <c r="BI7095" s="93"/>
      <c r="BJ7095" s="93"/>
      <c r="BK7095" s="93">
        <v>1</v>
      </c>
      <c r="BL7095" s="93"/>
      <c r="BM7095" s="93"/>
      <c r="BN7095" s="93"/>
      <c r="BO7095" s="93"/>
      <c r="BP7095" s="93"/>
      <c r="BQ7095" s="93">
        <v>9</v>
      </c>
      <c r="BR7095"/>
      <c r="BS7095" s="92">
        <v>2</v>
      </c>
      <c r="BT7095" s="92">
        <v>5</v>
      </c>
      <c r="BU7095" s="92"/>
      <c r="BV7095" s="92"/>
      <c r="BW7095" s="92">
        <v>7</v>
      </c>
      <c r="BX7095" s="92"/>
      <c r="BY7095" s="92"/>
      <c r="BZ7095" s="92"/>
      <c r="CA7095" s="92"/>
      <c r="CB7095"/>
      <c r="CC7095" s="92">
        <v>4</v>
      </c>
      <c r="CD7095" s="92"/>
      <c r="CE7095" s="92"/>
      <c r="CF7095" s="92">
        <v>1</v>
      </c>
      <c r="CG7095" s="92"/>
      <c r="CH7095" s="92">
        <v>3</v>
      </c>
      <c r="CI7095" s="92">
        <v>6</v>
      </c>
      <c r="CJ7095" s="92"/>
      <c r="CK7095" s="92"/>
      <c r="CL7095"/>
      <c r="CM7095" s="92"/>
      <c r="CN7095" s="92"/>
      <c r="CO7095" s="92"/>
      <c r="CP7095" s="92"/>
      <c r="CQ7095" s="92"/>
      <c r="CR7095" s="92">
        <v>7</v>
      </c>
      <c r="CS7095" s="92"/>
      <c r="CT7095" s="92"/>
      <c r="CU7095" s="92">
        <v>1</v>
      </c>
    </row>
    <row r="7096" spans="31:99" x14ac:dyDescent="0.15">
      <c r="AE7096" s="92"/>
      <c r="AF7096" s="92">
        <v>7</v>
      </c>
      <c r="AG7096" s="92"/>
      <c r="AH7096" s="92"/>
      <c r="AI7096" s="92">
        <v>8</v>
      </c>
      <c r="AJ7096" s="92"/>
      <c r="AK7096" s="92"/>
      <c r="AL7096" s="92">
        <v>6</v>
      </c>
      <c r="AM7096" s="92"/>
      <c r="AN7096"/>
      <c r="AO7096" s="92"/>
      <c r="AP7096" s="92">
        <v>4</v>
      </c>
      <c r="AQ7096" s="92"/>
      <c r="AR7096" s="92"/>
      <c r="AS7096" s="92"/>
      <c r="AT7096" s="92"/>
      <c r="AU7096" s="92"/>
      <c r="AV7096" s="92">
        <v>6</v>
      </c>
      <c r="AW7096" s="92"/>
      <c r="AX7096"/>
      <c r="AY7096" s="92"/>
      <c r="AZ7096" s="92">
        <v>1</v>
      </c>
      <c r="BA7096" s="92"/>
      <c r="BB7096" s="92"/>
      <c r="BC7096" s="92">
        <v>5</v>
      </c>
      <c r="BD7096" s="92"/>
      <c r="BE7096" s="92"/>
      <c r="BF7096" s="92">
        <v>9</v>
      </c>
      <c r="BG7096" s="92"/>
      <c r="BH7096"/>
      <c r="BI7096" s="93"/>
      <c r="BJ7096" s="93">
        <v>4</v>
      </c>
      <c r="BK7096" s="93"/>
      <c r="BL7096" s="93"/>
      <c r="BM7096" s="93">
        <v>2</v>
      </c>
      <c r="BN7096" s="93"/>
      <c r="BO7096" s="93"/>
      <c r="BP7096" s="93">
        <v>6</v>
      </c>
      <c r="BQ7096" s="93"/>
      <c r="BR7096"/>
      <c r="BS7096" s="92"/>
      <c r="BT7096" s="92">
        <v>6</v>
      </c>
      <c r="BU7096" s="92"/>
      <c r="BV7096" s="92"/>
      <c r="BW7096" s="92">
        <v>3</v>
      </c>
      <c r="BX7096" s="92"/>
      <c r="BY7096" s="92"/>
      <c r="BZ7096" s="92">
        <v>1</v>
      </c>
      <c r="CA7096" s="92"/>
      <c r="CB7096"/>
      <c r="CC7096" s="92"/>
      <c r="CD7096" s="92"/>
      <c r="CE7096" s="92"/>
      <c r="CF7096" s="92">
        <v>2</v>
      </c>
      <c r="CG7096" s="92">
        <v>4</v>
      </c>
      <c r="CH7096" s="92">
        <v>9</v>
      </c>
      <c r="CI7096" s="92"/>
      <c r="CJ7096" s="92"/>
      <c r="CK7096" s="92"/>
      <c r="CL7096"/>
      <c r="CM7096" s="92"/>
      <c r="CN7096" s="92">
        <v>6</v>
      </c>
      <c r="CO7096" s="92"/>
      <c r="CP7096" s="92"/>
      <c r="CQ7096" s="92">
        <v>3</v>
      </c>
      <c r="CR7096" s="92"/>
      <c r="CS7096" s="92"/>
      <c r="CT7096" s="92">
        <v>2</v>
      </c>
      <c r="CU7096" s="92"/>
    </row>
    <row r="7097" spans="31:99" x14ac:dyDescent="0.15">
      <c r="AE7097" s="92">
        <v>9</v>
      </c>
      <c r="AF7097" s="92"/>
      <c r="AG7097" s="92"/>
      <c r="AH7097" s="92"/>
      <c r="AI7097" s="92"/>
      <c r="AJ7097" s="92">
        <v>1</v>
      </c>
      <c r="AK7097" s="92">
        <v>4</v>
      </c>
      <c r="AL7097" s="92"/>
      <c r="AM7097" s="92"/>
      <c r="AN7097"/>
      <c r="AO7097" s="92">
        <v>3</v>
      </c>
      <c r="AP7097" s="92"/>
      <c r="AQ7097" s="92"/>
      <c r="AR7097" s="92">
        <v>2</v>
      </c>
      <c r="AS7097" s="92"/>
      <c r="AT7097" s="92">
        <v>8</v>
      </c>
      <c r="AU7097" s="92"/>
      <c r="AV7097" s="92"/>
      <c r="AW7097" s="92"/>
      <c r="AX7097"/>
      <c r="AY7097" s="92">
        <v>8</v>
      </c>
      <c r="AZ7097" s="92"/>
      <c r="BA7097" s="92"/>
      <c r="BB7097" s="92">
        <v>6</v>
      </c>
      <c r="BC7097" s="92"/>
      <c r="BD7097" s="92"/>
      <c r="BE7097" s="92"/>
      <c r="BF7097" s="92"/>
      <c r="BG7097" s="92"/>
      <c r="BH7097"/>
      <c r="BI7097" s="93">
        <v>8</v>
      </c>
      <c r="BJ7097" s="93"/>
      <c r="BK7097" s="93"/>
      <c r="BL7097" s="93"/>
      <c r="BM7097" s="93"/>
      <c r="BN7097" s="93"/>
      <c r="BO7097" s="93">
        <v>7</v>
      </c>
      <c r="BP7097" s="93"/>
      <c r="BQ7097" s="93"/>
      <c r="BR7097"/>
      <c r="BS7097" s="92"/>
      <c r="BT7097" s="92"/>
      <c r="BU7097" s="92"/>
      <c r="BV7097" s="92"/>
      <c r="BW7097" s="92">
        <v>4</v>
      </c>
      <c r="BX7097" s="92"/>
      <c r="BY7097" s="92"/>
      <c r="BZ7097" s="92">
        <v>2</v>
      </c>
      <c r="CA7097" s="92">
        <v>3</v>
      </c>
      <c r="CB7097"/>
      <c r="CC7097" s="92"/>
      <c r="CD7097" s="92"/>
      <c r="CE7097" s="92">
        <v>2</v>
      </c>
      <c r="CF7097" s="92">
        <v>6</v>
      </c>
      <c r="CG7097" s="92"/>
      <c r="CH7097" s="92">
        <v>5</v>
      </c>
      <c r="CI7097" s="92"/>
      <c r="CJ7097" s="92"/>
      <c r="CK7097" s="92">
        <v>3</v>
      </c>
      <c r="CL7097"/>
      <c r="CM7097" s="92">
        <v>2</v>
      </c>
      <c r="CN7097" s="92"/>
      <c r="CO7097" s="92"/>
      <c r="CP7097" s="92">
        <v>4</v>
      </c>
      <c r="CQ7097" s="92"/>
      <c r="CR7097" s="92"/>
      <c r="CS7097" s="92"/>
      <c r="CT7097" s="92"/>
      <c r="CU7097" s="92"/>
    </row>
    <row r="7098" spans="31:99" x14ac:dyDescent="0.15">
      <c r="AE7098" s="92"/>
      <c r="AF7098" s="92"/>
      <c r="AG7098" s="92">
        <v>3</v>
      </c>
      <c r="AH7098" s="92"/>
      <c r="AI7098" s="92"/>
      <c r="AJ7098" s="92"/>
      <c r="AK7098" s="92"/>
      <c r="AL7098" s="92"/>
      <c r="AM7098" s="92">
        <v>6</v>
      </c>
      <c r="AN7098"/>
      <c r="AO7098" s="92">
        <v>7</v>
      </c>
      <c r="AP7098" s="92"/>
      <c r="AQ7098" s="92"/>
      <c r="AR7098" s="92">
        <v>5</v>
      </c>
      <c r="AS7098" s="92"/>
      <c r="AT7098" s="92"/>
      <c r="AU7098" s="92">
        <v>1</v>
      </c>
      <c r="AV7098" s="92"/>
      <c r="AW7098" s="92"/>
      <c r="AX7098"/>
      <c r="AY7098" s="92"/>
      <c r="AZ7098" s="92">
        <v>8</v>
      </c>
      <c r="BA7098" s="92"/>
      <c r="BB7098" s="92"/>
      <c r="BC7098" s="92"/>
      <c r="BD7098" s="92">
        <v>7</v>
      </c>
      <c r="BE7098" s="92">
        <v>2</v>
      </c>
      <c r="BF7098" s="92"/>
      <c r="BG7098" s="92"/>
      <c r="BH7098"/>
      <c r="BI7098" s="93">
        <v>3</v>
      </c>
      <c r="BJ7098" s="93"/>
      <c r="BK7098" s="93"/>
      <c r="BL7098" s="93"/>
      <c r="BM7098" s="93"/>
      <c r="BN7098" s="93">
        <v>5</v>
      </c>
      <c r="BO7098" s="93">
        <v>8</v>
      </c>
      <c r="BP7098" s="93"/>
      <c r="BQ7098" s="93"/>
      <c r="BR7098"/>
      <c r="BS7098" s="92"/>
      <c r="BT7098" s="92">
        <v>1</v>
      </c>
      <c r="BU7098" s="92"/>
      <c r="BV7098" s="92">
        <v>5</v>
      </c>
      <c r="BW7098" s="92"/>
      <c r="BX7098" s="92"/>
      <c r="BY7098" s="92">
        <v>8</v>
      </c>
      <c r="BZ7098" s="92"/>
      <c r="CA7098" s="92"/>
      <c r="CB7098"/>
      <c r="CC7098" s="92"/>
      <c r="CD7098" s="92"/>
      <c r="CE7098" s="92">
        <v>9</v>
      </c>
      <c r="CF7098" s="92">
        <v>3</v>
      </c>
      <c r="CG7098" s="92"/>
      <c r="CH7098" s="92">
        <v>7</v>
      </c>
      <c r="CI7098" s="92"/>
      <c r="CJ7098" s="92"/>
      <c r="CK7098" s="92"/>
      <c r="CL7098"/>
      <c r="CM7098" s="92">
        <v>1</v>
      </c>
      <c r="CN7098" s="92"/>
      <c r="CO7098" s="92">
        <v>2</v>
      </c>
      <c r="CP7098" s="92"/>
      <c r="CQ7098" s="92"/>
      <c r="CR7098" s="92"/>
      <c r="CS7098" s="92">
        <v>8</v>
      </c>
      <c r="CT7098" s="92"/>
      <c r="CU7098" s="92"/>
    </row>
    <row r="7099" spans="31:99" x14ac:dyDescent="0.15">
      <c r="AE7099" s="92"/>
      <c r="AF7099" s="92"/>
      <c r="AG7099" s="92"/>
      <c r="AH7099" s="92"/>
      <c r="AI7099" s="92">
        <v>5</v>
      </c>
      <c r="AJ7099" s="92"/>
      <c r="AK7099" s="92"/>
      <c r="AL7099" s="92">
        <v>2</v>
      </c>
      <c r="AM7099" s="92"/>
      <c r="AN7099"/>
      <c r="AO7099" s="92">
        <v>6</v>
      </c>
      <c r="AP7099" s="92"/>
      <c r="AQ7099" s="92">
        <v>9</v>
      </c>
      <c r="AR7099" s="92"/>
      <c r="AS7099" s="92">
        <v>8</v>
      </c>
      <c r="AT7099" s="92"/>
      <c r="AU7099" s="92">
        <v>2</v>
      </c>
      <c r="AV7099" s="92">
        <v>5</v>
      </c>
      <c r="AW7099" s="92"/>
      <c r="AX7099"/>
      <c r="AY7099" s="92"/>
      <c r="AZ7099" s="92"/>
      <c r="BA7099" s="92"/>
      <c r="BB7099" s="92"/>
      <c r="BC7099" s="92">
        <v>9</v>
      </c>
      <c r="BD7099" s="92"/>
      <c r="BE7099" s="92"/>
      <c r="BF7099" s="92"/>
      <c r="BG7099" s="92">
        <v>5</v>
      </c>
      <c r="BH7099"/>
      <c r="BI7099" s="93"/>
      <c r="BJ7099" s="93">
        <v>1</v>
      </c>
      <c r="BK7099" s="93"/>
      <c r="BL7099" s="93"/>
      <c r="BM7099" s="93">
        <v>9</v>
      </c>
      <c r="BN7099" s="93"/>
      <c r="BO7099" s="93"/>
      <c r="BP7099" s="93">
        <v>7</v>
      </c>
      <c r="BQ7099" s="93"/>
      <c r="BR7099"/>
      <c r="BS7099" s="92"/>
      <c r="BT7099" s="92"/>
      <c r="BU7099" s="92"/>
      <c r="BV7099" s="92"/>
      <c r="BW7099" s="92"/>
      <c r="BX7099" s="92"/>
      <c r="BY7099" s="92">
        <v>4</v>
      </c>
      <c r="BZ7099" s="92">
        <v>6</v>
      </c>
      <c r="CA7099" s="92"/>
      <c r="CB7099"/>
      <c r="CC7099" s="92">
        <v>6</v>
      </c>
      <c r="CD7099" s="92">
        <v>2</v>
      </c>
      <c r="CE7099" s="92"/>
      <c r="CF7099" s="92"/>
      <c r="CG7099" s="92"/>
      <c r="CH7099" s="92"/>
      <c r="CI7099" s="92"/>
      <c r="CJ7099" s="92">
        <v>3</v>
      </c>
      <c r="CK7099" s="92"/>
      <c r="CL7099"/>
      <c r="CM7099" s="92"/>
      <c r="CN7099" s="92"/>
      <c r="CO7099" s="92">
        <v>5</v>
      </c>
      <c r="CP7099" s="92">
        <v>7</v>
      </c>
      <c r="CQ7099" s="92">
        <v>1</v>
      </c>
      <c r="CR7099" s="92"/>
      <c r="CS7099" s="92"/>
      <c r="CT7099" s="92"/>
      <c r="CU7099" s="92"/>
    </row>
    <row r="7100" spans="31:99" x14ac:dyDescent="0.15">
      <c r="AE7100" s="92">
        <v>7</v>
      </c>
      <c r="AF7100" s="92"/>
      <c r="AG7100" s="92"/>
      <c r="AH7100" s="92"/>
      <c r="AI7100" s="92"/>
      <c r="AJ7100" s="92">
        <v>9</v>
      </c>
      <c r="AK7100" s="92"/>
      <c r="AL7100" s="92"/>
      <c r="AM7100" s="92">
        <v>3</v>
      </c>
      <c r="AN7100"/>
      <c r="AO7100" s="92"/>
      <c r="AP7100" s="92"/>
      <c r="AQ7100" s="92"/>
      <c r="AR7100" s="92"/>
      <c r="AS7100" s="92"/>
      <c r="AT7100" s="92">
        <v>9</v>
      </c>
      <c r="AU7100" s="92"/>
      <c r="AV7100" s="92">
        <v>4</v>
      </c>
      <c r="AW7100" s="92"/>
      <c r="AX7100"/>
      <c r="AY7100" s="92"/>
      <c r="AZ7100" s="92"/>
      <c r="BA7100" s="92">
        <v>4</v>
      </c>
      <c r="BB7100" s="92">
        <v>2</v>
      </c>
      <c r="BC7100" s="92"/>
      <c r="BD7100" s="92"/>
      <c r="BE7100" s="92">
        <v>6</v>
      </c>
      <c r="BF7100" s="92"/>
      <c r="BG7100" s="92"/>
      <c r="BH7100"/>
      <c r="BI7100" s="93"/>
      <c r="BJ7100" s="93"/>
      <c r="BK7100" s="93">
        <v>5</v>
      </c>
      <c r="BL7100" s="93">
        <v>6</v>
      </c>
      <c r="BM7100" s="93"/>
      <c r="BN7100" s="93"/>
      <c r="BO7100" s="93"/>
      <c r="BP7100" s="93"/>
      <c r="BQ7100" s="93"/>
      <c r="BR7100"/>
      <c r="BS7100" s="92">
        <v>3</v>
      </c>
      <c r="BT7100" s="92"/>
      <c r="BU7100" s="92"/>
      <c r="BV7100" s="92"/>
      <c r="BW7100" s="92"/>
      <c r="BX7100" s="92">
        <v>4</v>
      </c>
      <c r="BY7100" s="92"/>
      <c r="BZ7100" s="92"/>
      <c r="CA7100" s="92">
        <v>5</v>
      </c>
      <c r="CB7100"/>
      <c r="CC7100" s="92">
        <v>1</v>
      </c>
      <c r="CD7100" s="92"/>
      <c r="CE7100" s="92"/>
      <c r="CF7100" s="92"/>
      <c r="CG7100" s="92">
        <v>5</v>
      </c>
      <c r="CH7100" s="92"/>
      <c r="CI7100" s="92">
        <v>8</v>
      </c>
      <c r="CJ7100" s="92"/>
      <c r="CK7100" s="92"/>
      <c r="CL7100"/>
      <c r="CM7100" s="92">
        <v>8</v>
      </c>
      <c r="CN7100" s="92">
        <v>4</v>
      </c>
      <c r="CO7100" s="92"/>
      <c r="CP7100" s="92">
        <v>6</v>
      </c>
      <c r="CQ7100" s="92"/>
      <c r="CR7100" s="92"/>
      <c r="CS7100" s="92"/>
      <c r="CT7100" s="92"/>
      <c r="CU7100" s="92"/>
    </row>
    <row r="7101" spans="31:99" x14ac:dyDescent="0.15">
      <c r="AE7101" s="92" t="s">
        <v>72</v>
      </c>
      <c r="AF7101" s="92"/>
      <c r="AG7101" s="92"/>
      <c r="AH7101" s="92"/>
      <c r="AI7101" s="92"/>
      <c r="AJ7101" s="92"/>
      <c r="AK7101" s="92"/>
      <c r="AL7101" s="92"/>
      <c r="AM7101" s="92"/>
      <c r="AN7101"/>
      <c r="AO7101" s="92" t="s">
        <v>78</v>
      </c>
      <c r="AP7101" s="92"/>
      <c r="AQ7101" s="92"/>
      <c r="AR7101" s="92"/>
      <c r="AS7101" s="92"/>
      <c r="AT7101" s="92"/>
      <c r="AU7101" s="92"/>
      <c r="AV7101" s="92"/>
      <c r="AW7101" s="92"/>
      <c r="AX7101"/>
      <c r="AY7101" s="92" t="s">
        <v>75</v>
      </c>
      <c r="AZ7101" s="92"/>
      <c r="BA7101" s="92"/>
      <c r="BB7101" s="92"/>
      <c r="BC7101" s="92"/>
      <c r="BD7101" s="92"/>
      <c r="BE7101" s="92"/>
      <c r="BF7101" s="92"/>
      <c r="BG7101" s="92"/>
      <c r="BH7101"/>
      <c r="BI7101" s="92" t="s">
        <v>76</v>
      </c>
      <c r="BJ7101" s="92"/>
      <c r="BK7101" s="92"/>
      <c r="BL7101" s="92"/>
      <c r="BM7101" s="92"/>
      <c r="BN7101" s="92"/>
      <c r="BO7101" s="92"/>
      <c r="BP7101" s="92"/>
      <c r="BQ7101" s="92"/>
      <c r="BR7101"/>
      <c r="BS7101" s="92" t="s">
        <v>77</v>
      </c>
      <c r="BT7101" s="92"/>
      <c r="BU7101" s="92"/>
      <c r="BV7101" s="92"/>
      <c r="BW7101" s="92"/>
      <c r="BX7101" s="92"/>
      <c r="BY7101" s="92"/>
      <c r="BZ7101" s="92"/>
      <c r="CA7101" s="92"/>
      <c r="CB7101"/>
      <c r="CC7101" s="92" t="s">
        <v>76</v>
      </c>
      <c r="CD7101" s="92"/>
      <c r="CE7101" s="92"/>
      <c r="CF7101" s="92"/>
      <c r="CG7101" s="92"/>
      <c r="CH7101" s="92"/>
      <c r="CI7101" s="92"/>
      <c r="CJ7101" s="92"/>
      <c r="CK7101" s="92"/>
      <c r="CL7101"/>
      <c r="CM7101" s="92" t="s">
        <v>77</v>
      </c>
      <c r="CN7101" s="92"/>
      <c r="CO7101" s="92"/>
      <c r="CP7101" s="92"/>
      <c r="CQ7101" s="92"/>
      <c r="CR7101" s="92"/>
      <c r="CS7101" s="92"/>
      <c r="CT7101" s="92"/>
      <c r="CU7101" s="92"/>
    </row>
    <row r="7102" spans="31:99" x14ac:dyDescent="0.15">
      <c r="AE7102" s="92">
        <v>2</v>
      </c>
      <c r="AF7102" s="92">
        <v>1</v>
      </c>
      <c r="AG7102" s="92">
        <v>7</v>
      </c>
      <c r="AH7102" s="92"/>
      <c r="AI7102" s="92">
        <v>9</v>
      </c>
      <c r="AJ7102" s="92"/>
      <c r="AK7102" s="92"/>
      <c r="AL7102" s="92"/>
      <c r="AM7102" s="92"/>
      <c r="AN7102"/>
      <c r="AO7102" s="92">
        <v>4</v>
      </c>
      <c r="AP7102" s="92"/>
      <c r="AQ7102" s="92"/>
      <c r="AR7102" s="92">
        <v>6</v>
      </c>
      <c r="AS7102" s="92"/>
      <c r="AT7102" s="92"/>
      <c r="AU7102" s="92"/>
      <c r="AV7102" s="92"/>
      <c r="AW7102" s="92">
        <v>3</v>
      </c>
      <c r="AX7102"/>
      <c r="AY7102" s="92">
        <v>5</v>
      </c>
      <c r="AZ7102" s="92"/>
      <c r="BA7102" s="92"/>
      <c r="BB7102" s="92"/>
      <c r="BC7102" s="92"/>
      <c r="BD7102" s="92"/>
      <c r="BE7102" s="92"/>
      <c r="BF7102" s="92">
        <v>6</v>
      </c>
      <c r="BG7102" s="92">
        <v>9</v>
      </c>
      <c r="BH7102"/>
      <c r="BI7102" s="92"/>
      <c r="BJ7102" s="92"/>
      <c r="BK7102" s="92">
        <v>4</v>
      </c>
      <c r="BL7102" s="92"/>
      <c r="BM7102" s="92"/>
      <c r="BN7102" s="92">
        <v>9</v>
      </c>
      <c r="BO7102" s="92"/>
      <c r="BP7102" s="92"/>
      <c r="BQ7102" s="92">
        <v>7</v>
      </c>
      <c r="BR7102"/>
      <c r="BS7102" s="92"/>
      <c r="BT7102" s="92"/>
      <c r="BU7102" s="92">
        <v>3</v>
      </c>
      <c r="BV7102" s="92"/>
      <c r="BW7102" s="92"/>
      <c r="BX7102" s="92">
        <v>9</v>
      </c>
      <c r="BY7102" s="92"/>
      <c r="BZ7102" s="92"/>
      <c r="CA7102" s="92">
        <v>5</v>
      </c>
      <c r="CB7102"/>
      <c r="CC7102" s="92">
        <v>7</v>
      </c>
      <c r="CD7102" s="92"/>
      <c r="CE7102" s="92"/>
      <c r="CF7102" s="92"/>
      <c r="CG7102" s="92">
        <v>2</v>
      </c>
      <c r="CH7102" s="92"/>
      <c r="CI7102" s="92">
        <v>5</v>
      </c>
      <c r="CJ7102" s="92"/>
      <c r="CK7102" s="92"/>
      <c r="CL7102"/>
      <c r="CM7102" s="92"/>
      <c r="CN7102" s="92"/>
      <c r="CO7102" s="92">
        <v>6</v>
      </c>
      <c r="CP7102" s="92"/>
      <c r="CQ7102" s="92"/>
      <c r="CR7102" s="92">
        <v>7</v>
      </c>
      <c r="CS7102" s="92"/>
      <c r="CT7102" s="92">
        <v>2</v>
      </c>
      <c r="CU7102" s="92"/>
    </row>
    <row r="7103" spans="31:99" x14ac:dyDescent="0.15">
      <c r="AE7103" s="92"/>
      <c r="AF7103" s="92"/>
      <c r="AG7103" s="92">
        <v>3</v>
      </c>
      <c r="AH7103" s="92">
        <v>1</v>
      </c>
      <c r="AI7103" s="92"/>
      <c r="AJ7103" s="92">
        <v>6</v>
      </c>
      <c r="AK7103" s="92"/>
      <c r="AL7103" s="92"/>
      <c r="AM7103" s="92">
        <v>9</v>
      </c>
      <c r="AN7103"/>
      <c r="AO7103" s="92"/>
      <c r="AP7103" s="92">
        <v>9</v>
      </c>
      <c r="AQ7103" s="92"/>
      <c r="AR7103" s="92"/>
      <c r="AS7103" s="92">
        <v>7</v>
      </c>
      <c r="AT7103" s="92"/>
      <c r="AU7103" s="92"/>
      <c r="AV7103" s="92"/>
      <c r="AW7103" s="92"/>
      <c r="AX7103"/>
      <c r="AY7103" s="92">
        <v>2</v>
      </c>
      <c r="AZ7103" s="92"/>
      <c r="BA7103" s="92"/>
      <c r="BB7103" s="92"/>
      <c r="BC7103" s="92"/>
      <c r="BD7103" s="92"/>
      <c r="BE7103" s="92"/>
      <c r="BF7103" s="92"/>
      <c r="BG7103" s="92"/>
      <c r="BH7103"/>
      <c r="BI7103" s="92"/>
      <c r="BJ7103" s="92">
        <v>8</v>
      </c>
      <c r="BK7103" s="92"/>
      <c r="BL7103" s="92"/>
      <c r="BM7103" s="92">
        <v>3</v>
      </c>
      <c r="BN7103" s="92"/>
      <c r="BO7103" s="92"/>
      <c r="BP7103" s="92"/>
      <c r="BQ7103" s="92"/>
      <c r="BR7103"/>
      <c r="BS7103" s="92"/>
      <c r="BT7103" s="92"/>
      <c r="BU7103" s="92"/>
      <c r="BV7103" s="92">
        <v>5</v>
      </c>
      <c r="BW7103" s="92"/>
      <c r="BX7103" s="92"/>
      <c r="BY7103" s="92"/>
      <c r="BZ7103" s="92">
        <v>1</v>
      </c>
      <c r="CA7103" s="92"/>
      <c r="CB7103"/>
      <c r="CC7103" s="92"/>
      <c r="CD7103" s="92">
        <v>4</v>
      </c>
      <c r="CE7103" s="92"/>
      <c r="CF7103" s="92"/>
      <c r="CG7103" s="92"/>
      <c r="CH7103" s="92"/>
      <c r="CI7103" s="92"/>
      <c r="CJ7103" s="92">
        <v>6</v>
      </c>
      <c r="CK7103" s="92"/>
      <c r="CL7103"/>
      <c r="CM7103" s="92"/>
      <c r="CN7103" s="92"/>
      <c r="CO7103" s="92"/>
      <c r="CP7103" s="92"/>
      <c r="CQ7103" s="92">
        <v>3</v>
      </c>
      <c r="CR7103" s="92"/>
      <c r="CS7103" s="92"/>
      <c r="CT7103" s="92">
        <v>5</v>
      </c>
      <c r="CU7103" s="92">
        <v>4</v>
      </c>
    </row>
    <row r="7104" spans="31:99" x14ac:dyDescent="0.15">
      <c r="AE7104" s="92"/>
      <c r="AF7104" s="92">
        <v>6</v>
      </c>
      <c r="AG7104" s="92"/>
      <c r="AH7104" s="92"/>
      <c r="AI7104" s="92"/>
      <c r="AJ7104" s="92">
        <v>7</v>
      </c>
      <c r="AK7104" s="92"/>
      <c r="AL7104" s="92"/>
      <c r="AM7104" s="92"/>
      <c r="AN7104"/>
      <c r="AO7104" s="92"/>
      <c r="AP7104" s="92"/>
      <c r="AQ7104" s="92">
        <v>5</v>
      </c>
      <c r="AR7104" s="92">
        <v>9</v>
      </c>
      <c r="AS7104" s="92"/>
      <c r="AT7104" s="92"/>
      <c r="AU7104" s="92"/>
      <c r="AV7104" s="92"/>
      <c r="AW7104" s="92"/>
      <c r="AX7104"/>
      <c r="AY7104" s="92"/>
      <c r="AZ7104" s="92"/>
      <c r="BA7104" s="92">
        <v>4</v>
      </c>
      <c r="BB7104" s="92">
        <v>8</v>
      </c>
      <c r="BC7104" s="92"/>
      <c r="BD7104" s="92">
        <v>3</v>
      </c>
      <c r="BE7104" s="92">
        <v>1</v>
      </c>
      <c r="BF7104" s="92"/>
      <c r="BG7104" s="92"/>
      <c r="BH7104"/>
      <c r="BI7104" s="92">
        <v>5</v>
      </c>
      <c r="BJ7104" s="92"/>
      <c r="BK7104" s="92"/>
      <c r="BL7104" s="92">
        <v>1</v>
      </c>
      <c r="BM7104" s="92"/>
      <c r="BN7104" s="92"/>
      <c r="BO7104" s="92">
        <v>6</v>
      </c>
      <c r="BP7104" s="92"/>
      <c r="BQ7104" s="92"/>
      <c r="BR7104"/>
      <c r="BS7104" s="92">
        <v>1</v>
      </c>
      <c r="BT7104" s="92"/>
      <c r="BU7104" s="92">
        <v>8</v>
      </c>
      <c r="BV7104" s="92"/>
      <c r="BW7104" s="92"/>
      <c r="BX7104" s="92"/>
      <c r="BY7104" s="92">
        <v>2</v>
      </c>
      <c r="BZ7104" s="92"/>
      <c r="CA7104" s="92"/>
      <c r="CB7104"/>
      <c r="CC7104" s="92"/>
      <c r="CD7104" s="92"/>
      <c r="CE7104" s="92">
        <v>1</v>
      </c>
      <c r="CF7104" s="92">
        <v>3</v>
      </c>
      <c r="CG7104" s="92"/>
      <c r="CH7104" s="92"/>
      <c r="CI7104" s="92"/>
      <c r="CJ7104" s="92"/>
      <c r="CK7104" s="92">
        <v>7</v>
      </c>
      <c r="CL7104"/>
      <c r="CM7104" s="92">
        <v>9</v>
      </c>
      <c r="CN7104" s="92"/>
      <c r="CO7104" s="92"/>
      <c r="CP7104" s="92"/>
      <c r="CQ7104" s="92"/>
      <c r="CR7104" s="92"/>
      <c r="CS7104" s="92">
        <v>6</v>
      </c>
      <c r="CT7104" s="92"/>
      <c r="CU7104" s="92"/>
    </row>
    <row r="7105" spans="31:99" x14ac:dyDescent="0.15">
      <c r="AE7105" s="92"/>
      <c r="AF7105" s="92"/>
      <c r="AG7105" s="92">
        <v>8</v>
      </c>
      <c r="AH7105" s="92"/>
      <c r="AI7105" s="92"/>
      <c r="AJ7105" s="92">
        <v>5</v>
      </c>
      <c r="AK7105" s="92"/>
      <c r="AL7105" s="92">
        <v>4</v>
      </c>
      <c r="AM7105" s="92"/>
      <c r="AN7105"/>
      <c r="AO7105" s="92"/>
      <c r="AP7105" s="92"/>
      <c r="AQ7105" s="92">
        <v>3</v>
      </c>
      <c r="AR7105" s="92">
        <v>5</v>
      </c>
      <c r="AS7105" s="92"/>
      <c r="AT7105" s="92"/>
      <c r="AU7105" s="92"/>
      <c r="AV7105" s="92"/>
      <c r="AW7105" s="92">
        <v>1</v>
      </c>
      <c r="AX7105"/>
      <c r="AY7105" s="92"/>
      <c r="AZ7105" s="92"/>
      <c r="BA7105" s="92">
        <v>7</v>
      </c>
      <c r="BB7105" s="92">
        <v>6</v>
      </c>
      <c r="BC7105" s="92"/>
      <c r="BD7105" s="92">
        <v>2</v>
      </c>
      <c r="BE7105" s="92">
        <v>9</v>
      </c>
      <c r="BF7105" s="92"/>
      <c r="BG7105" s="92"/>
      <c r="BH7105"/>
      <c r="BI7105" s="92">
        <v>1</v>
      </c>
      <c r="BJ7105" s="92"/>
      <c r="BK7105" s="92"/>
      <c r="BL7105" s="92"/>
      <c r="BM7105" s="92"/>
      <c r="BN7105" s="92">
        <v>8</v>
      </c>
      <c r="BO7105" s="92"/>
      <c r="BP7105" s="92"/>
      <c r="BQ7105" s="92"/>
      <c r="BR7105"/>
      <c r="BS7105" s="92"/>
      <c r="BT7105" s="92"/>
      <c r="BU7105" s="92"/>
      <c r="BV7105" s="92"/>
      <c r="BW7105" s="92">
        <v>6</v>
      </c>
      <c r="BX7105" s="92"/>
      <c r="BY7105" s="92"/>
      <c r="BZ7105" s="92">
        <v>8</v>
      </c>
      <c r="CA7105" s="92">
        <v>3</v>
      </c>
      <c r="CB7105"/>
      <c r="CC7105" s="92"/>
      <c r="CD7105" s="92"/>
      <c r="CE7105" s="92">
        <v>5</v>
      </c>
      <c r="CF7105" s="92">
        <v>6</v>
      </c>
      <c r="CG7105" s="92"/>
      <c r="CH7105" s="92">
        <v>4</v>
      </c>
      <c r="CI7105" s="92">
        <v>7</v>
      </c>
      <c r="CJ7105" s="92"/>
      <c r="CK7105" s="92"/>
      <c r="CL7105"/>
      <c r="CM7105" s="92">
        <v>8</v>
      </c>
      <c r="CN7105" s="92"/>
      <c r="CO7105" s="92"/>
      <c r="CP7105" s="92">
        <v>3</v>
      </c>
      <c r="CQ7105" s="92">
        <v>5</v>
      </c>
      <c r="CR7105" s="92"/>
      <c r="CS7105" s="92"/>
      <c r="CT7105" s="92"/>
      <c r="CU7105" s="92"/>
    </row>
    <row r="7106" spans="31:99" x14ac:dyDescent="0.15">
      <c r="AE7106" s="92"/>
      <c r="AF7106" s="92">
        <v>4</v>
      </c>
      <c r="AG7106" s="92"/>
      <c r="AH7106" s="92"/>
      <c r="AI7106" s="92"/>
      <c r="AJ7106" s="92"/>
      <c r="AK7106" s="92"/>
      <c r="AL7106" s="92">
        <v>6</v>
      </c>
      <c r="AM7106" s="92"/>
      <c r="AN7106"/>
      <c r="AO7106" s="92"/>
      <c r="AP7106" s="92">
        <v>5</v>
      </c>
      <c r="AQ7106" s="92"/>
      <c r="AR7106" s="92"/>
      <c r="AS7106" s="92"/>
      <c r="AT7106" s="92"/>
      <c r="AU7106" s="92"/>
      <c r="AV7106" s="92">
        <v>7</v>
      </c>
      <c r="AW7106" s="92"/>
      <c r="AX7106"/>
      <c r="AY7106" s="92"/>
      <c r="AZ7106" s="92"/>
      <c r="BA7106" s="92"/>
      <c r="BB7106" s="92"/>
      <c r="BC7106" s="92">
        <v>5</v>
      </c>
      <c r="BD7106" s="92"/>
      <c r="BE7106" s="92"/>
      <c r="BF7106" s="92"/>
      <c r="BG7106" s="92"/>
      <c r="BH7106"/>
      <c r="BI7106" s="92"/>
      <c r="BJ7106" s="92">
        <v>3</v>
      </c>
      <c r="BK7106" s="92"/>
      <c r="BL7106" s="92"/>
      <c r="BM7106" s="92"/>
      <c r="BN7106" s="92"/>
      <c r="BO7106" s="92"/>
      <c r="BP7106" s="92">
        <v>4</v>
      </c>
      <c r="BQ7106" s="92"/>
      <c r="BR7106"/>
      <c r="BS7106" s="92"/>
      <c r="BT7106" s="92">
        <v>1</v>
      </c>
      <c r="BU7106" s="92"/>
      <c r="BV7106" s="92"/>
      <c r="BW7106" s="92">
        <v>5</v>
      </c>
      <c r="BX7106" s="92"/>
      <c r="BY7106" s="92"/>
      <c r="BZ7106" s="92">
        <v>7</v>
      </c>
      <c r="CA7106" s="92"/>
      <c r="CB7106"/>
      <c r="CC7106" s="92">
        <v>1</v>
      </c>
      <c r="CD7106" s="92"/>
      <c r="CE7106" s="92"/>
      <c r="CF7106" s="92"/>
      <c r="CG7106" s="92">
        <v>5</v>
      </c>
      <c r="CH7106" s="92"/>
      <c r="CI7106" s="92"/>
      <c r="CJ7106" s="92"/>
      <c r="CK7106" s="92">
        <v>4</v>
      </c>
      <c r="CL7106"/>
      <c r="CM7106" s="92"/>
      <c r="CN7106" s="92">
        <v>1</v>
      </c>
      <c r="CO7106" s="92"/>
      <c r="CP7106" s="92"/>
      <c r="CQ7106" s="92"/>
      <c r="CR7106" s="92"/>
      <c r="CS7106" s="92"/>
      <c r="CT7106" s="92">
        <v>8</v>
      </c>
      <c r="CU7106" s="92"/>
    </row>
    <row r="7107" spans="31:99" x14ac:dyDescent="0.15">
      <c r="AE7107" s="92"/>
      <c r="AF7107" s="92">
        <v>9</v>
      </c>
      <c r="AG7107" s="92"/>
      <c r="AH7107" s="92">
        <v>3</v>
      </c>
      <c r="AI7107" s="92"/>
      <c r="AJ7107" s="92"/>
      <c r="AK7107" s="92">
        <v>7</v>
      </c>
      <c r="AL7107" s="92"/>
      <c r="AM7107" s="92"/>
      <c r="AN7107"/>
      <c r="AO7107" s="92">
        <v>1</v>
      </c>
      <c r="AP7107" s="92"/>
      <c r="AQ7107" s="92"/>
      <c r="AR7107" s="92"/>
      <c r="AS7107" s="92"/>
      <c r="AT7107" s="92">
        <v>4</v>
      </c>
      <c r="AU7107" s="92">
        <v>3</v>
      </c>
      <c r="AV7107" s="92"/>
      <c r="AW7107" s="92"/>
      <c r="AX7107"/>
      <c r="AY7107" s="92"/>
      <c r="AZ7107" s="92"/>
      <c r="BA7107" s="92">
        <v>3</v>
      </c>
      <c r="BB7107" s="92">
        <v>1</v>
      </c>
      <c r="BC7107" s="92"/>
      <c r="BD7107" s="92">
        <v>9</v>
      </c>
      <c r="BE7107" s="92">
        <v>4</v>
      </c>
      <c r="BF7107" s="92"/>
      <c r="BG7107" s="92"/>
      <c r="BH7107"/>
      <c r="BI7107" s="92"/>
      <c r="BJ7107" s="92"/>
      <c r="BK7107" s="92"/>
      <c r="BL7107" s="92">
        <v>7</v>
      </c>
      <c r="BM7107" s="92"/>
      <c r="BN7107" s="92"/>
      <c r="BO7107" s="92"/>
      <c r="BP7107" s="92"/>
      <c r="BQ7107" s="92">
        <v>2</v>
      </c>
      <c r="BR7107"/>
      <c r="BS7107" s="92">
        <v>9</v>
      </c>
      <c r="BT7107" s="92">
        <v>8</v>
      </c>
      <c r="BU7107" s="92"/>
      <c r="BV7107" s="92"/>
      <c r="BW7107" s="92">
        <v>3</v>
      </c>
      <c r="BX7107" s="92"/>
      <c r="BY7107" s="92"/>
      <c r="BZ7107" s="92"/>
      <c r="CA7107" s="92"/>
      <c r="CB7107"/>
      <c r="CC7107" s="92"/>
      <c r="CD7107" s="92"/>
      <c r="CE7107" s="92">
        <v>2</v>
      </c>
      <c r="CF7107" s="92">
        <v>7</v>
      </c>
      <c r="CG7107" s="92"/>
      <c r="CH7107" s="92">
        <v>9</v>
      </c>
      <c r="CI7107" s="92">
        <v>6</v>
      </c>
      <c r="CJ7107" s="92"/>
      <c r="CK7107" s="92"/>
      <c r="CL7107"/>
      <c r="CM7107" s="92"/>
      <c r="CN7107" s="92"/>
      <c r="CO7107" s="92"/>
      <c r="CP7107" s="92"/>
      <c r="CQ7107" s="92">
        <v>2</v>
      </c>
      <c r="CR7107" s="92">
        <v>9</v>
      </c>
      <c r="CS7107" s="92"/>
      <c r="CT7107" s="92"/>
      <c r="CU7107" s="92">
        <v>5</v>
      </c>
    </row>
    <row r="7108" spans="31:99" x14ac:dyDescent="0.15">
      <c r="AE7108" s="92"/>
      <c r="AF7108" s="92"/>
      <c r="AG7108" s="92"/>
      <c r="AH7108" s="92">
        <v>9</v>
      </c>
      <c r="AI7108" s="92"/>
      <c r="AJ7108" s="92"/>
      <c r="AK7108" s="92"/>
      <c r="AL7108" s="92">
        <v>2</v>
      </c>
      <c r="AM7108" s="92"/>
      <c r="AN7108"/>
      <c r="AO7108" s="92"/>
      <c r="AP7108" s="92"/>
      <c r="AQ7108" s="92"/>
      <c r="AR7108" s="92"/>
      <c r="AS7108" s="92"/>
      <c r="AT7108" s="92">
        <v>2</v>
      </c>
      <c r="AU7108" s="92">
        <v>7</v>
      </c>
      <c r="AV7108" s="92"/>
      <c r="AW7108" s="92"/>
      <c r="AX7108"/>
      <c r="AY7108" s="92"/>
      <c r="AZ7108" s="92"/>
      <c r="BA7108" s="92">
        <v>6</v>
      </c>
      <c r="BB7108" s="92">
        <v>3</v>
      </c>
      <c r="BC7108" s="92"/>
      <c r="BD7108" s="92">
        <v>1</v>
      </c>
      <c r="BE7108" s="92">
        <v>5</v>
      </c>
      <c r="BF7108" s="92"/>
      <c r="BG7108" s="92"/>
      <c r="BH7108"/>
      <c r="BI7108" s="92"/>
      <c r="BJ7108" s="92"/>
      <c r="BK7108" s="92">
        <v>6</v>
      </c>
      <c r="BL7108" s="92"/>
      <c r="BM7108" s="92"/>
      <c r="BN7108" s="92">
        <v>3</v>
      </c>
      <c r="BO7108" s="92"/>
      <c r="BP7108" s="92"/>
      <c r="BQ7108" s="92">
        <v>4</v>
      </c>
      <c r="BR7108"/>
      <c r="BS7108" s="92"/>
      <c r="BT7108" s="92"/>
      <c r="BU7108" s="92">
        <v>5</v>
      </c>
      <c r="BV7108" s="92"/>
      <c r="BW7108" s="92"/>
      <c r="BX7108" s="92"/>
      <c r="BY7108" s="92">
        <v>8</v>
      </c>
      <c r="BZ7108" s="92"/>
      <c r="CA7108" s="92">
        <v>7</v>
      </c>
      <c r="CB7108"/>
      <c r="CC7108" s="92">
        <v>5</v>
      </c>
      <c r="CD7108" s="92"/>
      <c r="CE7108" s="92"/>
      <c r="CF7108" s="92"/>
      <c r="CG7108" s="92"/>
      <c r="CH7108" s="92"/>
      <c r="CI7108" s="92">
        <v>3</v>
      </c>
      <c r="CJ7108" s="92"/>
      <c r="CK7108" s="92"/>
      <c r="CL7108"/>
      <c r="CM7108" s="92"/>
      <c r="CN7108" s="92"/>
      <c r="CO7108" s="92">
        <v>9</v>
      </c>
      <c r="CP7108" s="92"/>
      <c r="CQ7108" s="92"/>
      <c r="CR7108" s="92"/>
      <c r="CS7108" s="92"/>
      <c r="CT7108" s="92"/>
      <c r="CU7108" s="92">
        <v>2</v>
      </c>
    </row>
    <row r="7109" spans="31:99" x14ac:dyDescent="0.15">
      <c r="AE7109" s="92">
        <v>5</v>
      </c>
      <c r="AF7109" s="92"/>
      <c r="AG7109" s="92"/>
      <c r="AH7109" s="92">
        <v>7</v>
      </c>
      <c r="AI7109" s="92"/>
      <c r="AJ7109" s="92">
        <v>2</v>
      </c>
      <c r="AK7109" s="92">
        <v>4</v>
      </c>
      <c r="AL7109" s="92"/>
      <c r="AM7109" s="92"/>
      <c r="AN7109"/>
      <c r="AO7109" s="92"/>
      <c r="AP7109" s="92"/>
      <c r="AQ7109" s="92"/>
      <c r="AR7109" s="92"/>
      <c r="AS7109" s="92">
        <v>4</v>
      </c>
      <c r="AT7109" s="92"/>
      <c r="AU7109" s="92"/>
      <c r="AV7109" s="92">
        <v>9</v>
      </c>
      <c r="AW7109" s="92"/>
      <c r="AX7109"/>
      <c r="AY7109" s="92"/>
      <c r="AZ7109" s="92"/>
      <c r="BA7109" s="92"/>
      <c r="BB7109" s="92"/>
      <c r="BC7109" s="92"/>
      <c r="BD7109" s="92"/>
      <c r="BE7109" s="92"/>
      <c r="BF7109" s="92"/>
      <c r="BG7109" s="92">
        <v>8</v>
      </c>
      <c r="BH7109"/>
      <c r="BI7109" s="92"/>
      <c r="BJ7109" s="92"/>
      <c r="BK7109" s="92"/>
      <c r="BL7109" s="92"/>
      <c r="BM7109" s="92">
        <v>8</v>
      </c>
      <c r="BN7109" s="92"/>
      <c r="BO7109" s="92"/>
      <c r="BP7109" s="92">
        <v>9</v>
      </c>
      <c r="BQ7109" s="92"/>
      <c r="BR7109"/>
      <c r="BS7109" s="92"/>
      <c r="BT7109" s="92">
        <v>9</v>
      </c>
      <c r="BU7109" s="92"/>
      <c r="BV7109" s="92"/>
      <c r="BW7109" s="92"/>
      <c r="BX7109" s="92">
        <v>7</v>
      </c>
      <c r="BY7109" s="92"/>
      <c r="BZ7109" s="92"/>
      <c r="CA7109" s="92"/>
      <c r="CB7109"/>
      <c r="CC7109" s="92"/>
      <c r="CD7109" s="92">
        <v>1</v>
      </c>
      <c r="CE7109" s="92"/>
      <c r="CF7109" s="92"/>
      <c r="CG7109" s="92"/>
      <c r="CH7109" s="92"/>
      <c r="CI7109" s="92"/>
      <c r="CJ7109" s="92">
        <v>8</v>
      </c>
      <c r="CK7109" s="92"/>
      <c r="CL7109"/>
      <c r="CM7109" s="92">
        <v>3</v>
      </c>
      <c r="CN7109" s="92">
        <v>4</v>
      </c>
      <c r="CO7109" s="92"/>
      <c r="CP7109" s="92"/>
      <c r="CQ7109" s="92">
        <v>9</v>
      </c>
      <c r="CR7109" s="92"/>
      <c r="CS7109" s="92"/>
      <c r="CT7109" s="92"/>
      <c r="CU7109" s="92"/>
    </row>
    <row r="7110" spans="31:99" x14ac:dyDescent="0.15">
      <c r="AE7110" s="92"/>
      <c r="AF7110" s="92"/>
      <c r="AG7110" s="92"/>
      <c r="AH7110" s="92"/>
      <c r="AI7110" s="92">
        <v>3</v>
      </c>
      <c r="AJ7110" s="92"/>
      <c r="AK7110" s="92">
        <v>6</v>
      </c>
      <c r="AL7110" s="92">
        <v>1</v>
      </c>
      <c r="AM7110" s="92">
        <v>8</v>
      </c>
      <c r="AN7110"/>
      <c r="AO7110" s="92">
        <v>6</v>
      </c>
      <c r="AP7110" s="92"/>
      <c r="AQ7110" s="92"/>
      <c r="AR7110" s="92"/>
      <c r="AS7110" s="92"/>
      <c r="AT7110" s="92">
        <v>3</v>
      </c>
      <c r="AU7110" s="92"/>
      <c r="AV7110" s="92"/>
      <c r="AW7110" s="92">
        <v>2</v>
      </c>
      <c r="AX7110"/>
      <c r="AY7110" s="92">
        <v>7</v>
      </c>
      <c r="AZ7110" s="92">
        <v>8</v>
      </c>
      <c r="BA7110" s="92"/>
      <c r="BB7110" s="92"/>
      <c r="BC7110" s="92"/>
      <c r="BD7110" s="92"/>
      <c r="BE7110" s="92"/>
      <c r="BF7110" s="92"/>
      <c r="BG7110" s="92">
        <v>6</v>
      </c>
      <c r="BH7110"/>
      <c r="BI7110" s="92">
        <v>7</v>
      </c>
      <c r="BJ7110" s="92"/>
      <c r="BK7110" s="92"/>
      <c r="BL7110" s="92">
        <v>5</v>
      </c>
      <c r="BM7110" s="92"/>
      <c r="BN7110" s="92"/>
      <c r="BO7110" s="92">
        <v>2</v>
      </c>
      <c r="BP7110" s="92"/>
      <c r="BQ7110" s="92"/>
      <c r="BR7110"/>
      <c r="BS7110" s="92">
        <v>4</v>
      </c>
      <c r="BT7110" s="92"/>
      <c r="BU7110" s="92"/>
      <c r="BV7110" s="92">
        <v>8</v>
      </c>
      <c r="BW7110" s="92"/>
      <c r="BX7110" s="92"/>
      <c r="BY7110" s="92">
        <v>1</v>
      </c>
      <c r="BZ7110" s="92"/>
      <c r="CA7110" s="92"/>
      <c r="CB7110"/>
      <c r="CC7110" s="92"/>
      <c r="CD7110" s="92"/>
      <c r="CE7110" s="92">
        <v>4</v>
      </c>
      <c r="CF7110" s="92"/>
      <c r="CG7110" s="92">
        <v>7</v>
      </c>
      <c r="CH7110" s="92"/>
      <c r="CI7110" s="92"/>
      <c r="CJ7110" s="92"/>
      <c r="CK7110" s="92">
        <v>2</v>
      </c>
      <c r="CL7110"/>
      <c r="CM7110" s="92"/>
      <c r="CN7110" s="92">
        <v>6</v>
      </c>
      <c r="CO7110" s="92"/>
      <c r="CP7110" s="92">
        <v>5</v>
      </c>
      <c r="CQ7110" s="92"/>
      <c r="CR7110" s="92"/>
      <c r="CS7110" s="92">
        <v>3</v>
      </c>
      <c r="CT7110" s="92"/>
      <c r="CU7110" s="92"/>
    </row>
    <row r="7111" spans="31:99" x14ac:dyDescent="0.15">
      <c r="AE7111" s="92" t="s">
        <v>72</v>
      </c>
      <c r="AF7111" s="92"/>
      <c r="AG7111" s="92"/>
      <c r="AH7111" s="92"/>
      <c r="AI7111" s="92"/>
      <c r="AJ7111" s="92"/>
      <c r="AK7111" s="92"/>
      <c r="AL7111" s="92"/>
      <c r="AM7111" s="92"/>
      <c r="AN7111"/>
      <c r="AO7111" s="92" t="s">
        <v>73</v>
      </c>
      <c r="AP7111" s="92"/>
      <c r="AQ7111" s="92"/>
      <c r="AR7111" s="92"/>
      <c r="AS7111" s="92"/>
      <c r="AT7111" s="92"/>
      <c r="AU7111" s="92"/>
      <c r="AV7111" s="92"/>
      <c r="AW7111" s="92"/>
      <c r="AX7111"/>
      <c r="AY7111" s="92" t="s">
        <v>75</v>
      </c>
      <c r="AZ7111" s="92"/>
      <c r="BA7111" s="92"/>
      <c r="BB7111" s="92"/>
      <c r="BC7111" s="92"/>
      <c r="BD7111" s="92"/>
      <c r="BE7111" s="92"/>
      <c r="BF7111" s="92"/>
      <c r="BG7111" s="92"/>
      <c r="BH7111"/>
      <c r="BI7111" s="92" t="s">
        <v>76</v>
      </c>
      <c r="BJ7111" s="92"/>
      <c r="BK7111" s="92"/>
      <c r="BL7111" s="92"/>
      <c r="BM7111" s="92"/>
      <c r="BN7111" s="92"/>
      <c r="BO7111" s="92"/>
      <c r="BP7111" s="92"/>
      <c r="BQ7111" s="92"/>
      <c r="BR7111"/>
      <c r="BS7111" s="92" t="s">
        <v>77</v>
      </c>
      <c r="BT7111" s="92"/>
      <c r="BU7111" s="92"/>
      <c r="BV7111" s="92"/>
      <c r="BW7111" s="92"/>
      <c r="BX7111" s="92"/>
      <c r="BY7111" s="92"/>
      <c r="BZ7111" s="92"/>
      <c r="CA7111" s="92"/>
      <c r="CB7111"/>
      <c r="CC7111" s="92" t="s">
        <v>75</v>
      </c>
      <c r="CD7111" s="92"/>
      <c r="CE7111" s="92"/>
      <c r="CF7111" s="92"/>
      <c r="CG7111" s="92"/>
      <c r="CH7111" s="92"/>
      <c r="CI7111" s="92"/>
      <c r="CJ7111" s="92"/>
      <c r="CK7111" s="92"/>
      <c r="CL7111"/>
      <c r="CM7111" s="92" t="s">
        <v>76</v>
      </c>
      <c r="CN7111" s="92"/>
      <c r="CO7111" s="92"/>
      <c r="CP7111" s="92"/>
      <c r="CQ7111" s="92"/>
      <c r="CR7111" s="92"/>
      <c r="CS7111" s="92"/>
      <c r="CT7111" s="92"/>
      <c r="CU7111" s="92"/>
    </row>
    <row r="7112" spans="31:99" x14ac:dyDescent="0.15">
      <c r="AE7112" s="92">
        <v>9</v>
      </c>
      <c r="AF7112" s="92">
        <v>4</v>
      </c>
      <c r="AG7112" s="92"/>
      <c r="AH7112" s="92">
        <v>1</v>
      </c>
      <c r="AI7112" s="92"/>
      <c r="AJ7112" s="92"/>
      <c r="AK7112" s="92"/>
      <c r="AL7112" s="92"/>
      <c r="AM7112" s="92"/>
      <c r="AN7112"/>
      <c r="AO7112" s="92"/>
      <c r="AP7112" s="92"/>
      <c r="AQ7112" s="92">
        <v>8</v>
      </c>
      <c r="AR7112" s="92"/>
      <c r="AS7112" s="92"/>
      <c r="AT7112" s="92"/>
      <c r="AU7112" s="92"/>
      <c r="AV7112" s="92">
        <v>1</v>
      </c>
      <c r="AW7112" s="92"/>
      <c r="AX7112"/>
      <c r="AY7112" s="92">
        <v>1</v>
      </c>
      <c r="AZ7112" s="92"/>
      <c r="BA7112" s="92"/>
      <c r="BB7112" s="92">
        <v>5</v>
      </c>
      <c r="BC7112" s="92"/>
      <c r="BD7112" s="92"/>
      <c r="BE7112" s="92">
        <v>7</v>
      </c>
      <c r="BF7112" s="92"/>
      <c r="BG7112" s="92"/>
      <c r="BH7112"/>
      <c r="BI7112" s="92">
        <v>9</v>
      </c>
      <c r="BJ7112" s="92"/>
      <c r="BK7112" s="92"/>
      <c r="BL7112" s="92">
        <v>1</v>
      </c>
      <c r="BM7112" s="92"/>
      <c r="BN7112" s="92"/>
      <c r="BO7112" s="92">
        <v>5</v>
      </c>
      <c r="BP7112" s="92"/>
      <c r="BQ7112" s="92"/>
      <c r="BR7112"/>
      <c r="BS7112" s="92"/>
      <c r="BT7112" s="92"/>
      <c r="BU7112" s="92"/>
      <c r="BV7112" s="92"/>
      <c r="BW7112" s="92"/>
      <c r="BX7112" s="92">
        <v>7</v>
      </c>
      <c r="BY7112" s="92">
        <v>6</v>
      </c>
      <c r="BZ7112" s="92"/>
      <c r="CA7112" s="92">
        <v>3</v>
      </c>
      <c r="CB7112"/>
      <c r="CC7112" s="92"/>
      <c r="CD7112" s="92">
        <v>4</v>
      </c>
      <c r="CE7112" s="92"/>
      <c r="CF7112" s="92"/>
      <c r="CG7112" s="92">
        <v>1</v>
      </c>
      <c r="CH7112" s="92"/>
      <c r="CI7112" s="92"/>
      <c r="CJ7112" s="92"/>
      <c r="CK7112" s="92"/>
      <c r="CL7112"/>
      <c r="CM7112" s="92"/>
      <c r="CN7112" s="92">
        <v>5</v>
      </c>
      <c r="CO7112" s="92"/>
      <c r="CP7112" s="92">
        <v>4</v>
      </c>
      <c r="CQ7112" s="92"/>
      <c r="CR7112" s="92"/>
      <c r="CS7112" s="92"/>
      <c r="CT7112" s="92">
        <v>3</v>
      </c>
      <c r="CU7112" s="92"/>
    </row>
    <row r="7113" spans="31:99" x14ac:dyDescent="0.15">
      <c r="AE7113" s="92"/>
      <c r="AF7113" s="92"/>
      <c r="AG7113" s="92"/>
      <c r="AH7113" s="92"/>
      <c r="AI7113" s="92">
        <v>7</v>
      </c>
      <c r="AJ7113" s="92"/>
      <c r="AK7113" s="92">
        <v>1</v>
      </c>
      <c r="AL7113" s="92">
        <v>9</v>
      </c>
      <c r="AM7113" s="92"/>
      <c r="AN7113"/>
      <c r="AO7113" s="92"/>
      <c r="AP7113" s="92"/>
      <c r="AQ7113" s="92"/>
      <c r="AR7113" s="92">
        <v>8</v>
      </c>
      <c r="AS7113" s="92">
        <v>2</v>
      </c>
      <c r="AT7113" s="92"/>
      <c r="AU7113" s="92"/>
      <c r="AV7113" s="92"/>
      <c r="AW7113" s="92"/>
      <c r="AX7113"/>
      <c r="AY7113" s="92"/>
      <c r="AZ7113" s="92"/>
      <c r="BA7113" s="92">
        <v>4</v>
      </c>
      <c r="BB7113" s="92"/>
      <c r="BC7113" s="92">
        <v>7</v>
      </c>
      <c r="BD7113" s="92">
        <v>3</v>
      </c>
      <c r="BE7113" s="92"/>
      <c r="BF7113" s="92"/>
      <c r="BG7113" s="92">
        <v>8</v>
      </c>
      <c r="BH7113"/>
      <c r="BI7113" s="92"/>
      <c r="BJ7113" s="92">
        <v>3</v>
      </c>
      <c r="BK7113" s="92"/>
      <c r="BL7113" s="92"/>
      <c r="BM7113" s="92">
        <v>7</v>
      </c>
      <c r="BN7113" s="92"/>
      <c r="BO7113" s="92"/>
      <c r="BP7113" s="92">
        <v>8</v>
      </c>
      <c r="BQ7113" s="92"/>
      <c r="BR7113"/>
      <c r="BS7113" s="92"/>
      <c r="BT7113" s="92"/>
      <c r="BU7113" s="92"/>
      <c r="BV7113" s="92"/>
      <c r="BW7113" s="92">
        <v>3</v>
      </c>
      <c r="BX7113" s="92"/>
      <c r="BY7113" s="92"/>
      <c r="BZ7113" s="92">
        <v>4</v>
      </c>
      <c r="CA7113" s="92"/>
      <c r="CB7113"/>
      <c r="CC7113" s="92">
        <v>3</v>
      </c>
      <c r="CD7113" s="92"/>
      <c r="CE7113" s="92">
        <v>2</v>
      </c>
      <c r="CF7113" s="92"/>
      <c r="CG7113" s="92"/>
      <c r="CH7113" s="92">
        <v>8</v>
      </c>
      <c r="CI7113" s="92"/>
      <c r="CJ7113" s="92">
        <v>6</v>
      </c>
      <c r="CK7113" s="92"/>
      <c r="CL7113"/>
      <c r="CM7113" s="92"/>
      <c r="CN7113" s="92">
        <v>2</v>
      </c>
      <c r="CO7113" s="92"/>
      <c r="CP7113" s="92"/>
      <c r="CQ7113" s="92">
        <v>9</v>
      </c>
      <c r="CR7113" s="92"/>
      <c r="CS7113" s="92">
        <v>1</v>
      </c>
      <c r="CT7113" s="92"/>
      <c r="CU7113" s="92"/>
    </row>
    <row r="7114" spans="31:99" x14ac:dyDescent="0.15">
      <c r="AE7114" s="92"/>
      <c r="AF7114" s="92"/>
      <c r="AG7114" s="92">
        <v>8</v>
      </c>
      <c r="AH7114" s="92"/>
      <c r="AI7114" s="92"/>
      <c r="AJ7114" s="92"/>
      <c r="AK7114" s="92"/>
      <c r="AL7114" s="92"/>
      <c r="AM7114" s="92">
        <v>2</v>
      </c>
      <c r="AN7114"/>
      <c r="AO7114" s="92">
        <v>1</v>
      </c>
      <c r="AP7114" s="92"/>
      <c r="AQ7114" s="92">
        <v>7</v>
      </c>
      <c r="AR7114" s="92"/>
      <c r="AS7114" s="92"/>
      <c r="AT7114" s="92"/>
      <c r="AU7114" s="92">
        <v>3</v>
      </c>
      <c r="AV7114" s="92"/>
      <c r="AW7114" s="92"/>
      <c r="AX7114"/>
      <c r="AY7114" s="92"/>
      <c r="AZ7114" s="92"/>
      <c r="BA7114" s="92">
        <v>2</v>
      </c>
      <c r="BB7114" s="92"/>
      <c r="BC7114" s="92"/>
      <c r="BD7114" s="92"/>
      <c r="BE7114" s="92"/>
      <c r="BF7114" s="92">
        <v>6</v>
      </c>
      <c r="BG7114" s="92"/>
      <c r="BH7114"/>
      <c r="BI7114" s="92"/>
      <c r="BJ7114" s="92">
        <v>8</v>
      </c>
      <c r="BK7114" s="92"/>
      <c r="BL7114" s="92">
        <v>6</v>
      </c>
      <c r="BM7114" s="92"/>
      <c r="BN7114" s="92"/>
      <c r="BO7114" s="92"/>
      <c r="BP7114" s="92"/>
      <c r="BQ7114" s="92"/>
      <c r="BR7114"/>
      <c r="BS7114" s="92"/>
      <c r="BT7114" s="92"/>
      <c r="BU7114" s="92">
        <v>3</v>
      </c>
      <c r="BV7114" s="92">
        <v>2</v>
      </c>
      <c r="BW7114" s="92"/>
      <c r="BX7114" s="92"/>
      <c r="BY7114" s="92">
        <v>9</v>
      </c>
      <c r="BZ7114" s="92"/>
      <c r="CA7114" s="92"/>
      <c r="CB7114"/>
      <c r="CC7114" s="92"/>
      <c r="CD7114" s="92">
        <v>6</v>
      </c>
      <c r="CE7114" s="92"/>
      <c r="CF7114" s="92">
        <v>3</v>
      </c>
      <c r="CG7114" s="92"/>
      <c r="CH7114" s="92"/>
      <c r="CI7114" s="92"/>
      <c r="CJ7114" s="92"/>
      <c r="CK7114" s="92"/>
      <c r="CL7114"/>
      <c r="CM7114" s="92"/>
      <c r="CN7114" s="92"/>
      <c r="CO7114" s="92">
        <v>3</v>
      </c>
      <c r="CP7114" s="92"/>
      <c r="CQ7114" s="92"/>
      <c r="CR7114" s="92">
        <v>6</v>
      </c>
      <c r="CS7114" s="92"/>
      <c r="CT7114" s="92"/>
      <c r="CU7114" s="92">
        <v>7</v>
      </c>
    </row>
    <row r="7115" spans="31:99" x14ac:dyDescent="0.15">
      <c r="AE7115" s="92"/>
      <c r="AF7115" s="92"/>
      <c r="AG7115" s="92">
        <v>9</v>
      </c>
      <c r="AH7115" s="92"/>
      <c r="AI7115" s="92"/>
      <c r="AJ7115" s="92">
        <v>7</v>
      </c>
      <c r="AK7115" s="92"/>
      <c r="AL7115" s="92"/>
      <c r="AM7115" s="92">
        <v>5</v>
      </c>
      <c r="AN7115"/>
      <c r="AO7115" s="92"/>
      <c r="AP7115" s="92">
        <v>8</v>
      </c>
      <c r="AQ7115" s="92"/>
      <c r="AR7115" s="92"/>
      <c r="AS7115" s="92"/>
      <c r="AT7115" s="92"/>
      <c r="AU7115" s="92"/>
      <c r="AV7115" s="92"/>
      <c r="AW7115" s="92">
        <v>4</v>
      </c>
      <c r="AX7115"/>
      <c r="AY7115" s="92">
        <v>9</v>
      </c>
      <c r="AZ7115" s="92"/>
      <c r="BA7115" s="92"/>
      <c r="BB7115" s="92">
        <v>4</v>
      </c>
      <c r="BC7115" s="92">
        <v>5</v>
      </c>
      <c r="BD7115" s="92"/>
      <c r="BE7115" s="92"/>
      <c r="BF7115" s="92"/>
      <c r="BG7115" s="92"/>
      <c r="BH7115"/>
      <c r="BI7115" s="92"/>
      <c r="BJ7115" s="92"/>
      <c r="BK7115" s="92"/>
      <c r="BL7115" s="92"/>
      <c r="BM7115" s="92"/>
      <c r="BN7115" s="92">
        <v>6</v>
      </c>
      <c r="BO7115" s="92">
        <v>3</v>
      </c>
      <c r="BP7115" s="92"/>
      <c r="BQ7115" s="92"/>
      <c r="BR7115"/>
      <c r="BS7115" s="92">
        <v>1</v>
      </c>
      <c r="BT7115" s="92"/>
      <c r="BU7115" s="92"/>
      <c r="BV7115" s="92">
        <v>5</v>
      </c>
      <c r="BW7115" s="92"/>
      <c r="BX7115" s="92"/>
      <c r="BY7115" s="92"/>
      <c r="BZ7115" s="92">
        <v>9</v>
      </c>
      <c r="CA7115" s="92"/>
      <c r="CB7115"/>
      <c r="CC7115" s="92"/>
      <c r="CD7115" s="92"/>
      <c r="CE7115" s="92">
        <v>4</v>
      </c>
      <c r="CF7115" s="92"/>
      <c r="CG7115" s="92">
        <v>8</v>
      </c>
      <c r="CH7115" s="92"/>
      <c r="CI7115" s="92"/>
      <c r="CJ7115" s="92">
        <v>9</v>
      </c>
      <c r="CK7115" s="92"/>
      <c r="CL7115"/>
      <c r="CM7115" s="92"/>
      <c r="CN7115" s="92"/>
      <c r="CO7115" s="92"/>
      <c r="CP7115" s="92">
        <v>9</v>
      </c>
      <c r="CQ7115" s="92"/>
      <c r="CR7115" s="92">
        <v>1</v>
      </c>
      <c r="CS7115" s="92"/>
      <c r="CT7115" s="92"/>
      <c r="CU7115" s="92">
        <v>8</v>
      </c>
    </row>
    <row r="7116" spans="31:99" x14ac:dyDescent="0.15">
      <c r="AE7116" s="92"/>
      <c r="AF7116" s="92">
        <v>1</v>
      </c>
      <c r="AG7116" s="92"/>
      <c r="AH7116" s="92"/>
      <c r="AI7116" s="92"/>
      <c r="AJ7116" s="92"/>
      <c r="AK7116" s="92"/>
      <c r="AL7116" s="92">
        <v>3</v>
      </c>
      <c r="AM7116" s="92"/>
      <c r="AN7116"/>
      <c r="AO7116" s="92"/>
      <c r="AP7116" s="92"/>
      <c r="AQ7116" s="92"/>
      <c r="AR7116" s="92">
        <v>1</v>
      </c>
      <c r="AS7116" s="92">
        <v>6</v>
      </c>
      <c r="AT7116" s="92">
        <v>5</v>
      </c>
      <c r="AU7116" s="92"/>
      <c r="AV7116" s="92"/>
      <c r="AW7116" s="92"/>
      <c r="AX7116"/>
      <c r="AY7116" s="92"/>
      <c r="AZ7116" s="92">
        <v>8</v>
      </c>
      <c r="BA7116" s="92"/>
      <c r="BB7116" s="92"/>
      <c r="BC7116" s="92">
        <v>3</v>
      </c>
      <c r="BD7116" s="92"/>
      <c r="BE7116" s="92"/>
      <c r="BF7116" s="92">
        <v>1</v>
      </c>
      <c r="BG7116" s="92"/>
      <c r="BH7116"/>
      <c r="BI7116" s="92">
        <v>5</v>
      </c>
      <c r="BJ7116" s="92"/>
      <c r="BK7116" s="92"/>
      <c r="BL7116" s="92"/>
      <c r="BM7116" s="92">
        <v>3</v>
      </c>
      <c r="BN7116" s="92"/>
      <c r="BO7116" s="92"/>
      <c r="BP7116" s="92"/>
      <c r="BQ7116" s="92">
        <v>1</v>
      </c>
      <c r="BR7116"/>
      <c r="BS7116" s="92"/>
      <c r="BT7116" s="92">
        <v>3</v>
      </c>
      <c r="BU7116" s="92"/>
      <c r="BV7116" s="92"/>
      <c r="BW7116" s="92">
        <v>8</v>
      </c>
      <c r="BX7116" s="92"/>
      <c r="BY7116" s="92"/>
      <c r="BZ7116" s="92">
        <v>7</v>
      </c>
      <c r="CA7116" s="92"/>
      <c r="CB7116"/>
      <c r="CC7116" s="92">
        <v>9</v>
      </c>
      <c r="CD7116" s="92"/>
      <c r="CE7116" s="92"/>
      <c r="CF7116" s="92">
        <v>5</v>
      </c>
      <c r="CG7116" s="92"/>
      <c r="CH7116" s="92">
        <v>1</v>
      </c>
      <c r="CI7116" s="92"/>
      <c r="CJ7116" s="92"/>
      <c r="CK7116" s="92">
        <v>2</v>
      </c>
      <c r="CL7116"/>
      <c r="CM7116" s="92"/>
      <c r="CN7116" s="92">
        <v>1</v>
      </c>
      <c r="CO7116" s="92"/>
      <c r="CP7116" s="92"/>
      <c r="CQ7116" s="92">
        <v>6</v>
      </c>
      <c r="CR7116" s="92"/>
      <c r="CS7116" s="92"/>
      <c r="CT7116" s="92">
        <v>4</v>
      </c>
      <c r="CU7116" s="92"/>
    </row>
    <row r="7117" spans="31:99" x14ac:dyDescent="0.15">
      <c r="AE7117" s="92">
        <v>2</v>
      </c>
      <c r="AF7117" s="92"/>
      <c r="AG7117" s="92"/>
      <c r="AH7117" s="92">
        <v>6</v>
      </c>
      <c r="AI7117" s="92"/>
      <c r="AJ7117" s="92"/>
      <c r="AK7117" s="92">
        <v>8</v>
      </c>
      <c r="AL7117" s="92"/>
      <c r="AM7117" s="92"/>
      <c r="AN7117"/>
      <c r="AO7117" s="92">
        <v>6</v>
      </c>
      <c r="AP7117" s="92"/>
      <c r="AQ7117" s="92"/>
      <c r="AR7117" s="92"/>
      <c r="AS7117" s="92"/>
      <c r="AT7117" s="92"/>
      <c r="AU7117" s="92"/>
      <c r="AV7117" s="92">
        <v>5</v>
      </c>
      <c r="AW7117" s="92"/>
      <c r="AX7117"/>
      <c r="AY7117" s="92"/>
      <c r="AZ7117" s="92"/>
      <c r="BA7117" s="92"/>
      <c r="BB7117" s="92"/>
      <c r="BC7117" s="92">
        <v>8</v>
      </c>
      <c r="BD7117" s="92">
        <v>9</v>
      </c>
      <c r="BE7117" s="92"/>
      <c r="BF7117" s="92"/>
      <c r="BG7117" s="92">
        <v>6</v>
      </c>
      <c r="BH7117"/>
      <c r="BI7117" s="92"/>
      <c r="BJ7117" s="92"/>
      <c r="BK7117" s="92">
        <v>8</v>
      </c>
      <c r="BL7117" s="92">
        <v>4</v>
      </c>
      <c r="BM7117" s="92"/>
      <c r="BN7117" s="92"/>
      <c r="BO7117" s="92"/>
      <c r="BP7117" s="92"/>
      <c r="BQ7117" s="92"/>
      <c r="BR7117"/>
      <c r="BS7117" s="92"/>
      <c r="BT7117" s="92">
        <v>6</v>
      </c>
      <c r="BU7117" s="92"/>
      <c r="BV7117" s="92"/>
      <c r="BW7117" s="92"/>
      <c r="BX7117" s="92">
        <v>9</v>
      </c>
      <c r="BY7117" s="92"/>
      <c r="BZ7117" s="92"/>
      <c r="CA7117" s="92">
        <v>5</v>
      </c>
      <c r="CB7117"/>
      <c r="CC7117" s="92"/>
      <c r="CD7117" s="92">
        <v>3</v>
      </c>
      <c r="CE7117" s="92"/>
      <c r="CF7117" s="92"/>
      <c r="CG7117" s="92">
        <v>2</v>
      </c>
      <c r="CH7117" s="92"/>
      <c r="CI7117" s="92">
        <v>5</v>
      </c>
      <c r="CJ7117" s="92"/>
      <c r="CK7117" s="92"/>
      <c r="CL7117"/>
      <c r="CM7117" s="92">
        <v>8</v>
      </c>
      <c r="CN7117" s="92"/>
      <c r="CO7117" s="92"/>
      <c r="CP7117" s="92">
        <v>2</v>
      </c>
      <c r="CQ7117" s="92"/>
      <c r="CR7117" s="92">
        <v>5</v>
      </c>
      <c r="CS7117" s="92"/>
      <c r="CT7117" s="92"/>
      <c r="CU7117" s="92"/>
    </row>
    <row r="7118" spans="31:99" x14ac:dyDescent="0.15">
      <c r="AE7118" s="92">
        <v>4</v>
      </c>
      <c r="AF7118" s="92"/>
      <c r="AG7118" s="92"/>
      <c r="AH7118" s="92"/>
      <c r="AI7118" s="92"/>
      <c r="AJ7118" s="92"/>
      <c r="AK7118" s="92">
        <v>7</v>
      </c>
      <c r="AL7118" s="92"/>
      <c r="AM7118" s="92"/>
      <c r="AN7118"/>
      <c r="AO7118" s="92"/>
      <c r="AP7118" s="92"/>
      <c r="AQ7118" s="92">
        <v>4</v>
      </c>
      <c r="AR7118" s="92"/>
      <c r="AS7118" s="92"/>
      <c r="AT7118" s="92"/>
      <c r="AU7118" s="92">
        <v>8</v>
      </c>
      <c r="AV7118" s="92"/>
      <c r="AW7118" s="92">
        <v>7</v>
      </c>
      <c r="AX7118"/>
      <c r="AY7118" s="92"/>
      <c r="AZ7118" s="92">
        <v>7</v>
      </c>
      <c r="BA7118" s="92"/>
      <c r="BB7118" s="92"/>
      <c r="BC7118" s="92"/>
      <c r="BD7118" s="92"/>
      <c r="BE7118" s="92">
        <v>9</v>
      </c>
      <c r="BF7118" s="92"/>
      <c r="BG7118" s="92"/>
      <c r="BH7118"/>
      <c r="BI7118" s="92"/>
      <c r="BJ7118" s="92"/>
      <c r="BK7118" s="92"/>
      <c r="BL7118" s="92"/>
      <c r="BM7118" s="92"/>
      <c r="BN7118" s="92">
        <v>9</v>
      </c>
      <c r="BO7118" s="92"/>
      <c r="BP7118" s="92">
        <v>1</v>
      </c>
      <c r="BQ7118" s="92"/>
      <c r="BR7118"/>
      <c r="BS7118" s="92"/>
      <c r="BT7118" s="92"/>
      <c r="BU7118" s="92">
        <v>1</v>
      </c>
      <c r="BV7118" s="92"/>
      <c r="BW7118" s="92"/>
      <c r="BX7118" s="92">
        <v>5</v>
      </c>
      <c r="BY7118" s="92">
        <v>2</v>
      </c>
      <c r="BZ7118" s="92"/>
      <c r="CA7118" s="92"/>
      <c r="CB7118"/>
      <c r="CC7118" s="92"/>
      <c r="CD7118" s="92"/>
      <c r="CE7118" s="92"/>
      <c r="CF7118" s="92"/>
      <c r="CG7118" s="92"/>
      <c r="CH7118" s="92">
        <v>4</v>
      </c>
      <c r="CI7118" s="92"/>
      <c r="CJ7118" s="92">
        <v>3</v>
      </c>
      <c r="CK7118" s="92"/>
      <c r="CL7118"/>
      <c r="CM7118" s="92">
        <v>2</v>
      </c>
      <c r="CN7118" s="92"/>
      <c r="CO7118" s="92"/>
      <c r="CP7118" s="92">
        <v>1</v>
      </c>
      <c r="CQ7118" s="92"/>
      <c r="CR7118" s="92"/>
      <c r="CS7118" s="92">
        <v>8</v>
      </c>
      <c r="CT7118" s="92"/>
      <c r="CU7118" s="92"/>
    </row>
    <row r="7119" spans="31:99" x14ac:dyDescent="0.15">
      <c r="AE7119" s="92"/>
      <c r="AF7119" s="92">
        <v>7</v>
      </c>
      <c r="AG7119" s="92">
        <v>5</v>
      </c>
      <c r="AH7119" s="92"/>
      <c r="AI7119" s="92">
        <v>4</v>
      </c>
      <c r="AJ7119" s="92"/>
      <c r="AK7119" s="92"/>
      <c r="AL7119" s="92"/>
      <c r="AM7119" s="92"/>
      <c r="AN7119"/>
      <c r="AO7119" s="92"/>
      <c r="AP7119" s="92"/>
      <c r="AQ7119" s="92"/>
      <c r="AR7119" s="92"/>
      <c r="AS7119" s="92">
        <v>3</v>
      </c>
      <c r="AT7119" s="92">
        <v>6</v>
      </c>
      <c r="AU7119" s="92"/>
      <c r="AV7119" s="92"/>
      <c r="AW7119" s="92"/>
      <c r="AX7119"/>
      <c r="AY7119" s="92">
        <v>4</v>
      </c>
      <c r="AZ7119" s="92"/>
      <c r="BA7119" s="92"/>
      <c r="BB7119" s="92">
        <v>9</v>
      </c>
      <c r="BC7119" s="92">
        <v>6</v>
      </c>
      <c r="BD7119" s="92"/>
      <c r="BE7119" s="92">
        <v>8</v>
      </c>
      <c r="BF7119" s="92"/>
      <c r="BG7119" s="92"/>
      <c r="BH7119"/>
      <c r="BI7119" s="92"/>
      <c r="BJ7119" s="92">
        <v>6</v>
      </c>
      <c r="BK7119" s="92"/>
      <c r="BL7119" s="92"/>
      <c r="BM7119" s="92">
        <v>8</v>
      </c>
      <c r="BN7119" s="92"/>
      <c r="BO7119" s="92"/>
      <c r="BP7119" s="92">
        <v>7</v>
      </c>
      <c r="BQ7119" s="92"/>
      <c r="BR7119"/>
      <c r="BS7119" s="92"/>
      <c r="BT7119" s="92">
        <v>7</v>
      </c>
      <c r="BU7119" s="92"/>
      <c r="BV7119" s="92"/>
      <c r="BW7119" s="92">
        <v>4</v>
      </c>
      <c r="BX7119" s="92"/>
      <c r="BY7119" s="92"/>
      <c r="BZ7119" s="92"/>
      <c r="CA7119" s="92"/>
      <c r="CB7119"/>
      <c r="CC7119" s="92"/>
      <c r="CD7119" s="92">
        <v>9</v>
      </c>
      <c r="CE7119" s="92"/>
      <c r="CF7119" s="92">
        <v>7</v>
      </c>
      <c r="CG7119" s="92"/>
      <c r="CH7119" s="92"/>
      <c r="CI7119" s="92">
        <v>6</v>
      </c>
      <c r="CJ7119" s="92"/>
      <c r="CK7119" s="92">
        <v>1</v>
      </c>
      <c r="CL7119"/>
      <c r="CM7119" s="92"/>
      <c r="CN7119" s="92"/>
      <c r="CO7119" s="92">
        <v>6</v>
      </c>
      <c r="CP7119" s="92"/>
      <c r="CQ7119" s="92">
        <v>8</v>
      </c>
      <c r="CR7119" s="92"/>
      <c r="CS7119" s="92"/>
      <c r="CT7119" s="92">
        <v>1</v>
      </c>
      <c r="CU7119" s="92"/>
    </row>
    <row r="7120" spans="31:99" x14ac:dyDescent="0.15">
      <c r="AE7120" s="92"/>
      <c r="AF7120" s="92"/>
      <c r="AG7120" s="92"/>
      <c r="AH7120" s="92"/>
      <c r="AI7120" s="92"/>
      <c r="AJ7120" s="92">
        <v>9</v>
      </c>
      <c r="AK7120" s="92"/>
      <c r="AL7120" s="92">
        <v>8</v>
      </c>
      <c r="AM7120" s="92">
        <v>6</v>
      </c>
      <c r="AN7120"/>
      <c r="AO7120" s="92"/>
      <c r="AP7120" s="92">
        <v>6</v>
      </c>
      <c r="AQ7120" s="92"/>
      <c r="AR7120" s="92"/>
      <c r="AS7120" s="92"/>
      <c r="AT7120" s="92"/>
      <c r="AU7120" s="92">
        <v>4</v>
      </c>
      <c r="AV7120" s="92"/>
      <c r="AW7120" s="92"/>
      <c r="AX7120"/>
      <c r="AY7120" s="92"/>
      <c r="AZ7120" s="92"/>
      <c r="BA7120" s="92">
        <v>9</v>
      </c>
      <c r="BB7120" s="92"/>
      <c r="BC7120" s="92"/>
      <c r="BD7120" s="92">
        <v>7</v>
      </c>
      <c r="BE7120" s="92"/>
      <c r="BF7120" s="92"/>
      <c r="BG7120" s="92">
        <v>2</v>
      </c>
      <c r="BH7120"/>
      <c r="BI7120" s="92"/>
      <c r="BJ7120" s="92"/>
      <c r="BK7120" s="92">
        <v>4</v>
      </c>
      <c r="BL7120" s="92"/>
      <c r="BM7120" s="92"/>
      <c r="BN7120" s="92">
        <v>2</v>
      </c>
      <c r="BO7120" s="92"/>
      <c r="BP7120" s="92"/>
      <c r="BQ7120" s="92">
        <v>5</v>
      </c>
      <c r="BR7120"/>
      <c r="BS7120" s="92">
        <v>6</v>
      </c>
      <c r="BT7120" s="92"/>
      <c r="BU7120" s="92">
        <v>8</v>
      </c>
      <c r="BV7120" s="92">
        <v>1</v>
      </c>
      <c r="BW7120" s="92"/>
      <c r="BX7120" s="92"/>
      <c r="BY7120" s="92"/>
      <c r="BZ7120" s="92"/>
      <c r="CA7120" s="92"/>
      <c r="CB7120"/>
      <c r="CC7120" s="92"/>
      <c r="CD7120" s="92"/>
      <c r="CE7120" s="92"/>
      <c r="CF7120" s="92"/>
      <c r="CG7120" s="92">
        <v>6</v>
      </c>
      <c r="CH7120" s="92"/>
      <c r="CI7120" s="92"/>
      <c r="CJ7120" s="92">
        <v>5</v>
      </c>
      <c r="CK7120" s="92"/>
      <c r="CL7120"/>
      <c r="CM7120" s="92"/>
      <c r="CN7120" s="92">
        <v>8</v>
      </c>
      <c r="CO7120" s="92"/>
      <c r="CP7120" s="92"/>
      <c r="CQ7120" s="92"/>
      <c r="CR7120" s="92">
        <v>7</v>
      </c>
      <c r="CS7120" s="92"/>
      <c r="CT7120" s="92">
        <v>5</v>
      </c>
      <c r="CU7120" s="92"/>
    </row>
    <row r="7121" spans="31:99" x14ac:dyDescent="0.15">
      <c r="AE7121" s="92" t="s">
        <v>72</v>
      </c>
      <c r="AF7121" s="92"/>
      <c r="AG7121" s="92"/>
      <c r="AH7121" s="92"/>
      <c r="AI7121" s="92"/>
      <c r="AJ7121" s="92"/>
      <c r="AK7121" s="92"/>
      <c r="AL7121" s="92"/>
      <c r="AM7121" s="92"/>
      <c r="AN7121"/>
      <c r="AO7121" s="92" t="s">
        <v>73</v>
      </c>
      <c r="AP7121" s="92"/>
      <c r="AQ7121" s="92"/>
      <c r="AR7121" s="92"/>
      <c r="AS7121" s="92"/>
      <c r="AT7121" s="92"/>
      <c r="AU7121" s="92"/>
      <c r="AV7121" s="92"/>
      <c r="AW7121" s="92"/>
      <c r="AX7121"/>
      <c r="AY7121" s="92" t="s">
        <v>75</v>
      </c>
      <c r="AZ7121" s="92"/>
      <c r="BA7121" s="92"/>
      <c r="BB7121" s="92"/>
      <c r="BC7121" s="92"/>
      <c r="BD7121" s="92"/>
      <c r="BE7121" s="92"/>
      <c r="BF7121" s="92"/>
      <c r="BG7121" s="92"/>
      <c r="BH7121"/>
      <c r="BI7121" s="92" t="s">
        <v>76</v>
      </c>
      <c r="BJ7121" s="92"/>
      <c r="BK7121" s="92"/>
      <c r="BL7121" s="92"/>
      <c r="BM7121" s="92"/>
      <c r="BN7121" s="92"/>
      <c r="BO7121" s="92"/>
      <c r="BP7121" s="92"/>
      <c r="BQ7121" s="92"/>
      <c r="BR7121"/>
      <c r="BS7121" s="92" t="s">
        <v>77</v>
      </c>
      <c r="BT7121" s="92"/>
      <c r="BU7121" s="92"/>
      <c r="BV7121" s="92"/>
      <c r="BW7121" s="92"/>
      <c r="BX7121" s="92"/>
      <c r="BY7121" s="92"/>
      <c r="BZ7121" s="92"/>
      <c r="CA7121" s="92"/>
      <c r="CB7121"/>
      <c r="CC7121" s="92" t="s">
        <v>72</v>
      </c>
      <c r="CD7121" s="92"/>
      <c r="CE7121" s="92"/>
      <c r="CF7121" s="92"/>
      <c r="CG7121" s="92"/>
      <c r="CH7121" s="92"/>
      <c r="CI7121" s="92"/>
      <c r="CJ7121" s="92"/>
      <c r="CK7121" s="92"/>
      <c r="CL7121"/>
      <c r="CM7121" s="92" t="s">
        <v>72</v>
      </c>
      <c r="CN7121" s="92"/>
      <c r="CO7121" s="92"/>
      <c r="CP7121" s="92"/>
      <c r="CQ7121" s="92"/>
      <c r="CR7121" s="92"/>
      <c r="CS7121" s="92"/>
      <c r="CT7121" s="92"/>
      <c r="CU7121" s="92"/>
    </row>
    <row r="7122" spans="31:99" x14ac:dyDescent="0.15">
      <c r="AE7122" s="92">
        <v>4</v>
      </c>
      <c r="AF7122" s="92">
        <v>1</v>
      </c>
      <c r="AG7122" s="92">
        <v>9</v>
      </c>
      <c r="AH7122" s="92"/>
      <c r="AI7122" s="92"/>
      <c r="AJ7122" s="92">
        <v>2</v>
      </c>
      <c r="AK7122" s="92"/>
      <c r="AL7122" s="92"/>
      <c r="AM7122" s="92">
        <v>8</v>
      </c>
      <c r="AN7122"/>
      <c r="AO7122" s="92">
        <v>2</v>
      </c>
      <c r="AP7122" s="92"/>
      <c r="AQ7122" s="92"/>
      <c r="AR7122" s="92"/>
      <c r="AS7122" s="92"/>
      <c r="AT7122" s="92">
        <v>3</v>
      </c>
      <c r="AU7122" s="92">
        <v>6</v>
      </c>
      <c r="AV7122" s="92"/>
      <c r="AW7122" s="92"/>
      <c r="AX7122"/>
      <c r="AY7122" s="92"/>
      <c r="AZ7122" s="92"/>
      <c r="BA7122" s="92">
        <v>9</v>
      </c>
      <c r="BB7122" s="92"/>
      <c r="BC7122" s="92"/>
      <c r="BD7122" s="92">
        <v>1</v>
      </c>
      <c r="BE7122" s="92"/>
      <c r="BF7122" s="92">
        <v>7</v>
      </c>
      <c r="BG7122" s="92">
        <v>8</v>
      </c>
      <c r="BH7122"/>
      <c r="BI7122" s="92">
        <v>1</v>
      </c>
      <c r="BJ7122" s="92"/>
      <c r="BK7122" s="92">
        <v>2</v>
      </c>
      <c r="BL7122" s="92"/>
      <c r="BM7122" s="92"/>
      <c r="BN7122" s="92">
        <v>8</v>
      </c>
      <c r="BO7122" s="92"/>
      <c r="BP7122" s="92"/>
      <c r="BQ7122" s="92">
        <v>6</v>
      </c>
      <c r="BR7122"/>
      <c r="BS7122" s="92"/>
      <c r="BT7122" s="92"/>
      <c r="BU7122" s="92"/>
      <c r="BV7122" s="92">
        <v>2</v>
      </c>
      <c r="BW7122" s="92"/>
      <c r="BX7122" s="92"/>
      <c r="BY7122" s="92"/>
      <c r="BZ7122" s="92"/>
      <c r="CA7122" s="92">
        <v>6</v>
      </c>
      <c r="CB7122"/>
      <c r="CC7122" s="92">
        <v>7</v>
      </c>
      <c r="CD7122" s="92"/>
      <c r="CE7122" s="92"/>
      <c r="CF7122" s="92"/>
      <c r="CG7122" s="92">
        <v>1</v>
      </c>
      <c r="CH7122" s="92"/>
      <c r="CI7122" s="92"/>
      <c r="CJ7122" s="92"/>
      <c r="CK7122" s="92">
        <v>5</v>
      </c>
      <c r="CL7122"/>
      <c r="CM7122" s="92">
        <v>4</v>
      </c>
      <c r="CN7122" s="92"/>
      <c r="CO7122" s="92">
        <v>8</v>
      </c>
      <c r="CP7122" s="92"/>
      <c r="CQ7122" s="92"/>
      <c r="CR7122" s="92">
        <v>1</v>
      </c>
      <c r="CS7122" s="92"/>
      <c r="CT7122" s="92"/>
      <c r="CU7122" s="92"/>
    </row>
    <row r="7123" spans="31:99" x14ac:dyDescent="0.15">
      <c r="AE7123" s="92"/>
      <c r="AF7123" s="92"/>
      <c r="AG7123" s="92">
        <v>5</v>
      </c>
      <c r="AH7123" s="92"/>
      <c r="AI7123" s="92">
        <v>9</v>
      </c>
      <c r="AJ7123" s="92"/>
      <c r="AK7123" s="92"/>
      <c r="AL7123" s="92">
        <v>1</v>
      </c>
      <c r="AM7123" s="92"/>
      <c r="AN7123"/>
      <c r="AO7123" s="92"/>
      <c r="AP7123" s="92"/>
      <c r="AQ7123" s="92">
        <v>9</v>
      </c>
      <c r="AR7123" s="92"/>
      <c r="AS7123" s="92">
        <v>1</v>
      </c>
      <c r="AT7123" s="92"/>
      <c r="AU7123" s="92"/>
      <c r="AV7123" s="92">
        <v>7</v>
      </c>
      <c r="AW7123" s="92">
        <v>3</v>
      </c>
      <c r="AX7123"/>
      <c r="AY7123" s="92"/>
      <c r="AZ7123" s="92">
        <v>6</v>
      </c>
      <c r="BA7123" s="92"/>
      <c r="BB7123" s="92"/>
      <c r="BC7123" s="92">
        <v>5</v>
      </c>
      <c r="BD7123" s="92"/>
      <c r="BE7123" s="92"/>
      <c r="BF7123" s="92"/>
      <c r="BG7123" s="92"/>
      <c r="BH7123"/>
      <c r="BI7123" s="92"/>
      <c r="BJ7123" s="92"/>
      <c r="BK7123" s="92"/>
      <c r="BL7123" s="92"/>
      <c r="BM7123" s="92">
        <v>2</v>
      </c>
      <c r="BN7123" s="92"/>
      <c r="BO7123" s="92"/>
      <c r="BP7123" s="92">
        <v>4</v>
      </c>
      <c r="BQ7123" s="92"/>
      <c r="BR7123"/>
      <c r="BS7123" s="92"/>
      <c r="BT7123" s="92">
        <v>2</v>
      </c>
      <c r="BU7123" s="92"/>
      <c r="BV7123" s="92"/>
      <c r="BW7123" s="92">
        <v>3</v>
      </c>
      <c r="BX7123" s="92"/>
      <c r="BY7123" s="92"/>
      <c r="BZ7123" s="92"/>
      <c r="CA7123" s="92"/>
      <c r="CB7123"/>
      <c r="CC7123" s="92"/>
      <c r="CD7123" s="92"/>
      <c r="CE7123" s="92"/>
      <c r="CF7123" s="92">
        <v>5</v>
      </c>
      <c r="CG7123" s="92"/>
      <c r="CH7123" s="92">
        <v>4</v>
      </c>
      <c r="CI7123" s="92"/>
      <c r="CJ7123" s="92"/>
      <c r="CK7123" s="92"/>
      <c r="CL7123"/>
      <c r="CM7123" s="92"/>
      <c r="CN7123" s="92"/>
      <c r="CO7123" s="92"/>
      <c r="CP7123" s="92"/>
      <c r="CQ7123" s="92">
        <v>7</v>
      </c>
      <c r="CR7123" s="92"/>
      <c r="CS7123" s="92"/>
      <c r="CT7123" s="92">
        <v>6</v>
      </c>
      <c r="CU7123" s="92">
        <v>8</v>
      </c>
    </row>
    <row r="7124" spans="31:99" x14ac:dyDescent="0.15">
      <c r="AE7124" s="92"/>
      <c r="AF7124" s="92">
        <v>6</v>
      </c>
      <c r="AG7124" s="92"/>
      <c r="AH7124" s="92"/>
      <c r="AI7124" s="92"/>
      <c r="AJ7124" s="92">
        <v>3</v>
      </c>
      <c r="AK7124" s="92"/>
      <c r="AL7124" s="92">
        <v>2</v>
      </c>
      <c r="AM7124" s="92"/>
      <c r="AN7124"/>
      <c r="AO7124" s="92"/>
      <c r="AP7124" s="92"/>
      <c r="AQ7124" s="92">
        <v>4</v>
      </c>
      <c r="AR7124" s="92"/>
      <c r="AS7124" s="92"/>
      <c r="AT7124" s="92">
        <v>8</v>
      </c>
      <c r="AU7124" s="92"/>
      <c r="AV7124" s="92"/>
      <c r="AW7124" s="92"/>
      <c r="AX7124"/>
      <c r="AY7124" s="92"/>
      <c r="AZ7124" s="92"/>
      <c r="BA7124" s="92"/>
      <c r="BB7124" s="92"/>
      <c r="BC7124" s="92"/>
      <c r="BD7124" s="92"/>
      <c r="BE7124" s="92">
        <v>4</v>
      </c>
      <c r="BF7124" s="92">
        <v>3</v>
      </c>
      <c r="BG7124" s="92"/>
      <c r="BH7124"/>
      <c r="BI7124" s="92"/>
      <c r="BJ7124" s="92">
        <v>6</v>
      </c>
      <c r="BK7124" s="92"/>
      <c r="BL7124" s="92">
        <v>4</v>
      </c>
      <c r="BM7124" s="92"/>
      <c r="BN7124" s="92"/>
      <c r="BO7124" s="92">
        <v>8</v>
      </c>
      <c r="BP7124" s="92"/>
      <c r="BQ7124" s="92"/>
      <c r="BR7124"/>
      <c r="BS7124" s="92">
        <v>1</v>
      </c>
      <c r="BT7124" s="92"/>
      <c r="BU7124" s="92"/>
      <c r="BV7124" s="92">
        <v>7</v>
      </c>
      <c r="BW7124" s="92"/>
      <c r="BX7124" s="92"/>
      <c r="BY7124" s="92">
        <v>5</v>
      </c>
      <c r="BZ7124" s="92"/>
      <c r="CA7124" s="92"/>
      <c r="CB7124"/>
      <c r="CC7124" s="92"/>
      <c r="CD7124" s="92"/>
      <c r="CE7124" s="92">
        <v>5</v>
      </c>
      <c r="CF7124" s="92"/>
      <c r="CG7124" s="92">
        <v>2</v>
      </c>
      <c r="CH7124" s="92"/>
      <c r="CI7124" s="92">
        <v>3</v>
      </c>
      <c r="CJ7124" s="92"/>
      <c r="CK7124" s="92"/>
      <c r="CL7124"/>
      <c r="CM7124" s="92">
        <v>9</v>
      </c>
      <c r="CN7124" s="92">
        <v>6</v>
      </c>
      <c r="CO7124" s="92"/>
      <c r="CP7124" s="92">
        <v>8</v>
      </c>
      <c r="CQ7124" s="92"/>
      <c r="CR7124" s="92">
        <v>3</v>
      </c>
      <c r="CS7124" s="92"/>
      <c r="CT7124" s="92"/>
      <c r="CU7124" s="92"/>
    </row>
    <row r="7125" spans="31:99" x14ac:dyDescent="0.15">
      <c r="AE7125" s="92">
        <v>7</v>
      </c>
      <c r="AF7125" s="92"/>
      <c r="AG7125" s="92">
        <v>8</v>
      </c>
      <c r="AH7125" s="92"/>
      <c r="AI7125" s="92">
        <v>3</v>
      </c>
      <c r="AJ7125" s="92"/>
      <c r="AK7125" s="92"/>
      <c r="AL7125" s="92"/>
      <c r="AM7125" s="92"/>
      <c r="AN7125"/>
      <c r="AO7125" s="92"/>
      <c r="AP7125" s="92"/>
      <c r="AQ7125" s="92"/>
      <c r="AR7125" s="92"/>
      <c r="AS7125" s="92">
        <v>7</v>
      </c>
      <c r="AT7125" s="92">
        <v>6</v>
      </c>
      <c r="AU7125" s="92"/>
      <c r="AV7125" s="92"/>
      <c r="AW7125" s="92">
        <v>5</v>
      </c>
      <c r="AX7125"/>
      <c r="AY7125" s="92">
        <v>5</v>
      </c>
      <c r="AZ7125" s="92"/>
      <c r="BA7125" s="92"/>
      <c r="BB7125" s="92"/>
      <c r="BC7125" s="92"/>
      <c r="BD7125" s="92">
        <v>4</v>
      </c>
      <c r="BE7125" s="92"/>
      <c r="BF7125" s="92">
        <v>9</v>
      </c>
      <c r="BG7125" s="92"/>
      <c r="BH7125"/>
      <c r="BI7125" s="92">
        <v>8</v>
      </c>
      <c r="BJ7125" s="92"/>
      <c r="BK7125" s="92">
        <v>7</v>
      </c>
      <c r="BL7125" s="92"/>
      <c r="BM7125" s="92">
        <v>4</v>
      </c>
      <c r="BN7125" s="92"/>
      <c r="BO7125" s="92">
        <v>3</v>
      </c>
      <c r="BP7125" s="92"/>
      <c r="BQ7125" s="92"/>
      <c r="BR7125"/>
      <c r="BS7125" s="92"/>
      <c r="BT7125" s="92"/>
      <c r="BU7125" s="92">
        <v>3</v>
      </c>
      <c r="BV7125" s="92">
        <v>8</v>
      </c>
      <c r="BW7125" s="92"/>
      <c r="BX7125" s="92"/>
      <c r="BY7125" s="92"/>
      <c r="BZ7125" s="92"/>
      <c r="CA7125" s="92">
        <v>5</v>
      </c>
      <c r="CB7125"/>
      <c r="CC7125" s="92"/>
      <c r="CD7125" s="92">
        <v>4</v>
      </c>
      <c r="CE7125" s="92"/>
      <c r="CF7125" s="92">
        <v>6</v>
      </c>
      <c r="CG7125" s="92"/>
      <c r="CH7125" s="92">
        <v>9</v>
      </c>
      <c r="CI7125" s="92"/>
      <c r="CJ7125" s="92">
        <v>5</v>
      </c>
      <c r="CK7125" s="92"/>
      <c r="CL7125"/>
      <c r="CM7125" s="92">
        <v>3</v>
      </c>
      <c r="CN7125" s="92"/>
      <c r="CO7125" s="92">
        <v>9</v>
      </c>
      <c r="CP7125" s="92"/>
      <c r="CQ7125" s="92">
        <v>5</v>
      </c>
      <c r="CR7125" s="92"/>
      <c r="CS7125" s="92"/>
      <c r="CT7125" s="92"/>
      <c r="CU7125" s="92"/>
    </row>
    <row r="7126" spans="31:99" x14ac:dyDescent="0.15">
      <c r="AE7126" s="92"/>
      <c r="AF7126" s="92">
        <v>5</v>
      </c>
      <c r="AG7126" s="92"/>
      <c r="AH7126" s="92"/>
      <c r="AI7126" s="92"/>
      <c r="AJ7126" s="92"/>
      <c r="AK7126" s="92"/>
      <c r="AL7126" s="92">
        <v>7</v>
      </c>
      <c r="AM7126" s="92"/>
      <c r="AN7126"/>
      <c r="AO7126" s="92"/>
      <c r="AP7126" s="92">
        <v>3</v>
      </c>
      <c r="AQ7126" s="92"/>
      <c r="AR7126" s="92"/>
      <c r="AS7126" s="92"/>
      <c r="AT7126" s="92"/>
      <c r="AU7126" s="92"/>
      <c r="AV7126" s="92">
        <v>1</v>
      </c>
      <c r="AW7126" s="92"/>
      <c r="AX7126"/>
      <c r="AY7126" s="92"/>
      <c r="AZ7126" s="92"/>
      <c r="BA7126" s="92">
        <v>4</v>
      </c>
      <c r="BB7126" s="92"/>
      <c r="BC7126" s="92"/>
      <c r="BD7126" s="92"/>
      <c r="BE7126" s="92">
        <v>8</v>
      </c>
      <c r="BF7126" s="92"/>
      <c r="BG7126" s="92"/>
      <c r="BH7126"/>
      <c r="BI7126" s="92"/>
      <c r="BJ7126" s="92">
        <v>3</v>
      </c>
      <c r="BK7126" s="92"/>
      <c r="BL7126" s="92"/>
      <c r="BM7126" s="92"/>
      <c r="BN7126" s="92"/>
      <c r="BO7126" s="92"/>
      <c r="BP7126" s="92">
        <v>9</v>
      </c>
      <c r="BQ7126" s="92"/>
      <c r="BR7126"/>
      <c r="BS7126" s="92"/>
      <c r="BT7126" s="92">
        <v>1</v>
      </c>
      <c r="BU7126" s="92"/>
      <c r="BV7126" s="92"/>
      <c r="BW7126" s="92"/>
      <c r="BX7126" s="92"/>
      <c r="BY7126" s="92"/>
      <c r="BZ7126" s="92">
        <v>9</v>
      </c>
      <c r="CA7126" s="92"/>
      <c r="CB7126"/>
      <c r="CC7126" s="92">
        <v>5</v>
      </c>
      <c r="CD7126" s="92"/>
      <c r="CE7126" s="92">
        <v>9</v>
      </c>
      <c r="CF7126" s="92"/>
      <c r="CG7126" s="92">
        <v>3</v>
      </c>
      <c r="CH7126" s="92"/>
      <c r="CI7126" s="92">
        <v>7</v>
      </c>
      <c r="CJ7126" s="92"/>
      <c r="CK7126" s="92">
        <v>4</v>
      </c>
      <c r="CL7126"/>
      <c r="CM7126" s="92"/>
      <c r="CN7126" s="92">
        <v>4</v>
      </c>
      <c r="CO7126" s="92"/>
      <c r="CP7126" s="92"/>
      <c r="CQ7126" s="92"/>
      <c r="CR7126" s="92"/>
      <c r="CS7126" s="92"/>
      <c r="CT7126" s="92">
        <v>7</v>
      </c>
      <c r="CU7126" s="92"/>
    </row>
    <row r="7127" spans="31:99" x14ac:dyDescent="0.15">
      <c r="AE7127" s="92"/>
      <c r="AF7127" s="92"/>
      <c r="AG7127" s="92"/>
      <c r="AH7127" s="92"/>
      <c r="AI7127" s="92">
        <v>8</v>
      </c>
      <c r="AJ7127" s="92"/>
      <c r="AK7127" s="92">
        <v>5</v>
      </c>
      <c r="AL7127" s="92"/>
      <c r="AM7127" s="92">
        <v>4</v>
      </c>
      <c r="AN7127"/>
      <c r="AO7127" s="92">
        <v>4</v>
      </c>
      <c r="AP7127" s="92"/>
      <c r="AQ7127" s="92"/>
      <c r="AR7127" s="92">
        <v>3</v>
      </c>
      <c r="AS7127" s="92">
        <v>9</v>
      </c>
      <c r="AT7127" s="92"/>
      <c r="AU7127" s="92"/>
      <c r="AV7127" s="92"/>
      <c r="AW7127" s="92"/>
      <c r="AX7127"/>
      <c r="AY7127" s="92"/>
      <c r="AZ7127" s="92">
        <v>7</v>
      </c>
      <c r="BA7127" s="92"/>
      <c r="BB7127" s="92">
        <v>3</v>
      </c>
      <c r="BC7127" s="92"/>
      <c r="BD7127" s="92"/>
      <c r="BE7127" s="92"/>
      <c r="BF7127" s="92"/>
      <c r="BG7127" s="92">
        <v>5</v>
      </c>
      <c r="BH7127"/>
      <c r="BI7127" s="92"/>
      <c r="BJ7127" s="92"/>
      <c r="BK7127" s="92">
        <v>6</v>
      </c>
      <c r="BL7127" s="92"/>
      <c r="BM7127" s="92">
        <v>9</v>
      </c>
      <c r="BN7127" s="92"/>
      <c r="BO7127" s="92">
        <v>5</v>
      </c>
      <c r="BP7127" s="92"/>
      <c r="BQ7127" s="92">
        <v>7</v>
      </c>
      <c r="BR7127"/>
      <c r="BS7127" s="92">
        <v>7</v>
      </c>
      <c r="BT7127" s="92"/>
      <c r="BU7127" s="92"/>
      <c r="BV7127" s="92"/>
      <c r="BW7127" s="92"/>
      <c r="BX7127" s="92">
        <v>4</v>
      </c>
      <c r="BY7127" s="92">
        <v>3</v>
      </c>
      <c r="BZ7127" s="92"/>
      <c r="CA7127" s="92"/>
      <c r="CB7127"/>
      <c r="CC7127" s="92"/>
      <c r="CD7127" s="92">
        <v>1</v>
      </c>
      <c r="CE7127" s="92"/>
      <c r="CF7127" s="92">
        <v>4</v>
      </c>
      <c r="CG7127" s="92"/>
      <c r="CH7127" s="92">
        <v>5</v>
      </c>
      <c r="CI7127" s="92"/>
      <c r="CJ7127" s="92">
        <v>2</v>
      </c>
      <c r="CK7127" s="92"/>
      <c r="CL7127"/>
      <c r="CM7127" s="92"/>
      <c r="CN7127" s="92"/>
      <c r="CO7127" s="92"/>
      <c r="CP7127" s="92"/>
      <c r="CQ7127" s="92">
        <v>1</v>
      </c>
      <c r="CR7127" s="92"/>
      <c r="CS7127" s="92">
        <v>4</v>
      </c>
      <c r="CT7127" s="92"/>
      <c r="CU7127" s="92">
        <v>5</v>
      </c>
    </row>
    <row r="7128" spans="31:99" x14ac:dyDescent="0.15">
      <c r="AE7128" s="92"/>
      <c r="AF7128" s="92">
        <v>8</v>
      </c>
      <c r="AG7128" s="92"/>
      <c r="AH7128" s="92">
        <v>2</v>
      </c>
      <c r="AI7128" s="92"/>
      <c r="AJ7128" s="92"/>
      <c r="AK7128" s="92"/>
      <c r="AL7128" s="92">
        <v>4</v>
      </c>
      <c r="AM7128" s="92"/>
      <c r="AN7128"/>
      <c r="AO7128" s="92"/>
      <c r="AP7128" s="92"/>
      <c r="AQ7128" s="92"/>
      <c r="AR7128" s="92">
        <v>1</v>
      </c>
      <c r="AS7128" s="92"/>
      <c r="AT7128" s="92"/>
      <c r="AU7128" s="92">
        <v>2</v>
      </c>
      <c r="AV7128" s="92"/>
      <c r="AW7128" s="92"/>
      <c r="AX7128"/>
      <c r="AY7128" s="92"/>
      <c r="AZ7128" s="92">
        <v>9</v>
      </c>
      <c r="BA7128" s="92">
        <v>2</v>
      </c>
      <c r="BB7128" s="92"/>
      <c r="BC7128" s="92"/>
      <c r="BD7128" s="92"/>
      <c r="BE7128" s="92"/>
      <c r="BF7128" s="92"/>
      <c r="BG7128" s="92"/>
      <c r="BH7128"/>
      <c r="BI7128" s="92"/>
      <c r="BJ7128" s="92"/>
      <c r="BK7128" s="92">
        <v>4</v>
      </c>
      <c r="BL7128" s="92"/>
      <c r="BM7128" s="92"/>
      <c r="BN7128" s="92">
        <v>9</v>
      </c>
      <c r="BO7128" s="92"/>
      <c r="BP7128" s="92">
        <v>1</v>
      </c>
      <c r="BQ7128" s="92"/>
      <c r="BR7128"/>
      <c r="BS7128" s="92"/>
      <c r="BT7128" s="92"/>
      <c r="BU7128" s="92">
        <v>9</v>
      </c>
      <c r="BV7128" s="92"/>
      <c r="BW7128" s="92"/>
      <c r="BX7128" s="92">
        <v>2</v>
      </c>
      <c r="BY7128" s="92"/>
      <c r="BZ7128" s="92"/>
      <c r="CA7128" s="92">
        <v>8</v>
      </c>
      <c r="CB7128"/>
      <c r="CC7128" s="92"/>
      <c r="CD7128" s="92"/>
      <c r="CE7128" s="92">
        <v>8</v>
      </c>
      <c r="CF7128" s="92"/>
      <c r="CG7128" s="92">
        <v>4</v>
      </c>
      <c r="CH7128" s="92"/>
      <c r="CI7128" s="92">
        <v>9</v>
      </c>
      <c r="CJ7128" s="92"/>
      <c r="CK7128" s="92"/>
      <c r="CL7128"/>
      <c r="CM7128" s="92"/>
      <c r="CN7128" s="92"/>
      <c r="CO7128" s="92"/>
      <c r="CP7128" s="92">
        <v>5</v>
      </c>
      <c r="CQ7128" s="92"/>
      <c r="CR7128" s="92">
        <v>9</v>
      </c>
      <c r="CS7128" s="92"/>
      <c r="CT7128" s="92">
        <v>8</v>
      </c>
      <c r="CU7128" s="92">
        <v>4</v>
      </c>
    </row>
    <row r="7129" spans="31:99" x14ac:dyDescent="0.15">
      <c r="AE7129" s="92"/>
      <c r="AF7129" s="92">
        <v>3</v>
      </c>
      <c r="AG7129" s="92"/>
      <c r="AH7129" s="92"/>
      <c r="AI7129" s="92">
        <v>4</v>
      </c>
      <c r="AJ7129" s="92"/>
      <c r="AK7129" s="92">
        <v>2</v>
      </c>
      <c r="AL7129" s="92"/>
      <c r="AM7129" s="92"/>
      <c r="AN7129"/>
      <c r="AO7129" s="92">
        <v>5</v>
      </c>
      <c r="AP7129" s="92">
        <v>1</v>
      </c>
      <c r="AQ7129" s="92"/>
      <c r="AR7129" s="92"/>
      <c r="AS7129" s="92">
        <v>2</v>
      </c>
      <c r="AT7129" s="92"/>
      <c r="AU7129" s="92">
        <v>8</v>
      </c>
      <c r="AV7129" s="92"/>
      <c r="AW7129" s="92"/>
      <c r="AX7129"/>
      <c r="AY7129" s="92"/>
      <c r="AZ7129" s="92"/>
      <c r="BA7129" s="92"/>
      <c r="BB7129" s="92"/>
      <c r="BC7129" s="92">
        <v>7</v>
      </c>
      <c r="BD7129" s="92"/>
      <c r="BE7129" s="92"/>
      <c r="BF7129" s="92">
        <v>5</v>
      </c>
      <c r="BG7129" s="92"/>
      <c r="BH7129"/>
      <c r="BI7129" s="92"/>
      <c r="BJ7129" s="92">
        <v>2</v>
      </c>
      <c r="BK7129" s="92"/>
      <c r="BL7129" s="92"/>
      <c r="BM7129" s="92">
        <v>7</v>
      </c>
      <c r="BN7129" s="92"/>
      <c r="BO7129" s="92"/>
      <c r="BP7129" s="92"/>
      <c r="BQ7129" s="92"/>
      <c r="BR7129"/>
      <c r="BS7129" s="92"/>
      <c r="BT7129" s="92"/>
      <c r="BU7129" s="92"/>
      <c r="BV7129" s="92"/>
      <c r="BW7129" s="92">
        <v>1</v>
      </c>
      <c r="BX7129" s="92"/>
      <c r="BY7129" s="92"/>
      <c r="BZ7129" s="92">
        <v>4</v>
      </c>
      <c r="CA7129" s="92"/>
      <c r="CB7129"/>
      <c r="CC7129" s="92"/>
      <c r="CD7129" s="92"/>
      <c r="CE7129" s="92"/>
      <c r="CF7129" s="92">
        <v>3</v>
      </c>
      <c r="CG7129" s="92"/>
      <c r="CH7129" s="92">
        <v>6</v>
      </c>
      <c r="CI7129" s="92"/>
      <c r="CJ7129" s="92"/>
      <c r="CK7129" s="92"/>
      <c r="CL7129"/>
      <c r="CM7129" s="92">
        <v>6</v>
      </c>
      <c r="CN7129" s="92">
        <v>5</v>
      </c>
      <c r="CO7129" s="92"/>
      <c r="CP7129" s="92"/>
      <c r="CQ7129" s="92">
        <v>8</v>
      </c>
      <c r="CR7129" s="92"/>
      <c r="CS7129" s="92"/>
      <c r="CT7129" s="92"/>
      <c r="CU7129" s="92"/>
    </row>
    <row r="7130" spans="31:99" x14ac:dyDescent="0.15">
      <c r="AE7130" s="92">
        <v>2</v>
      </c>
      <c r="AF7130" s="92"/>
      <c r="AG7130" s="92"/>
      <c r="AH7130" s="92">
        <v>3</v>
      </c>
      <c r="AI7130" s="92"/>
      <c r="AJ7130" s="92"/>
      <c r="AK7130" s="92">
        <v>1</v>
      </c>
      <c r="AL7130" s="92">
        <v>5</v>
      </c>
      <c r="AM7130" s="92">
        <v>9</v>
      </c>
      <c r="AN7130"/>
      <c r="AO7130" s="92"/>
      <c r="AP7130" s="92"/>
      <c r="AQ7130" s="92">
        <v>6</v>
      </c>
      <c r="AR7130" s="92">
        <v>5</v>
      </c>
      <c r="AS7130" s="92"/>
      <c r="AT7130" s="92"/>
      <c r="AU7130" s="92"/>
      <c r="AV7130" s="92"/>
      <c r="AW7130" s="92">
        <v>9</v>
      </c>
      <c r="AX7130"/>
      <c r="AY7130" s="92">
        <v>8</v>
      </c>
      <c r="AZ7130" s="92">
        <v>5</v>
      </c>
      <c r="BA7130" s="92"/>
      <c r="BB7130" s="92">
        <v>4</v>
      </c>
      <c r="BC7130" s="92"/>
      <c r="BD7130" s="92"/>
      <c r="BE7130" s="92">
        <v>2</v>
      </c>
      <c r="BF7130" s="92"/>
      <c r="BG7130" s="92"/>
      <c r="BH7130"/>
      <c r="BI7130" s="92">
        <v>6</v>
      </c>
      <c r="BJ7130" s="92"/>
      <c r="BK7130" s="92"/>
      <c r="BL7130" s="92">
        <v>2</v>
      </c>
      <c r="BM7130" s="92"/>
      <c r="BN7130" s="92"/>
      <c r="BO7130" s="92">
        <v>4</v>
      </c>
      <c r="BP7130" s="92"/>
      <c r="BQ7130" s="92">
        <v>5</v>
      </c>
      <c r="BR7130"/>
      <c r="BS7130" s="92">
        <v>5</v>
      </c>
      <c r="BT7130" s="92"/>
      <c r="BU7130" s="92"/>
      <c r="BV7130" s="92"/>
      <c r="BW7130" s="92"/>
      <c r="BX7130" s="92">
        <v>6</v>
      </c>
      <c r="BY7130" s="92"/>
      <c r="BZ7130" s="92"/>
      <c r="CA7130" s="92"/>
      <c r="CB7130"/>
      <c r="CC7130" s="92">
        <v>1</v>
      </c>
      <c r="CD7130" s="92"/>
      <c r="CE7130" s="92"/>
      <c r="CF7130" s="92"/>
      <c r="CG7130" s="92">
        <v>9</v>
      </c>
      <c r="CH7130" s="92"/>
      <c r="CI7130" s="92"/>
      <c r="CJ7130" s="92"/>
      <c r="CK7130" s="92">
        <v>7</v>
      </c>
      <c r="CL7130"/>
      <c r="CM7130" s="92"/>
      <c r="CN7130" s="92"/>
      <c r="CO7130" s="92"/>
      <c r="CP7130" s="92">
        <v>6</v>
      </c>
      <c r="CQ7130" s="92"/>
      <c r="CR7130" s="92"/>
      <c r="CS7130" s="92">
        <v>7</v>
      </c>
      <c r="CT7130" s="92"/>
      <c r="CU7130" s="92">
        <v>1</v>
      </c>
    </row>
    <row r="7131" spans="31:99" x14ac:dyDescent="0.15">
      <c r="AE7131" s="92" t="s">
        <v>72</v>
      </c>
      <c r="AF7131" s="92"/>
      <c r="AG7131" s="92"/>
      <c r="AH7131" s="92"/>
      <c r="AI7131" s="92"/>
      <c r="AJ7131" s="92"/>
      <c r="AK7131" s="92"/>
      <c r="AL7131" s="92"/>
      <c r="AM7131" s="92"/>
      <c r="AN7131"/>
      <c r="AO7131" s="92" t="s">
        <v>73</v>
      </c>
      <c r="AP7131" s="92"/>
      <c r="AQ7131" s="92"/>
      <c r="AR7131" s="92"/>
      <c r="AS7131" s="92"/>
      <c r="AT7131" s="92"/>
      <c r="AU7131" s="92"/>
      <c r="AV7131" s="92"/>
      <c r="AW7131" s="92"/>
      <c r="AX7131"/>
      <c r="AY7131" s="92" t="s">
        <v>75</v>
      </c>
      <c r="AZ7131" s="92"/>
      <c r="BA7131" s="92"/>
      <c r="BB7131" s="92"/>
      <c r="BC7131" s="92"/>
      <c r="BD7131" s="92"/>
      <c r="BE7131" s="92"/>
      <c r="BF7131" s="92"/>
      <c r="BG7131" s="92"/>
      <c r="BH7131"/>
      <c r="BI7131" s="92" t="s">
        <v>76</v>
      </c>
      <c r="BJ7131" s="92"/>
      <c r="BK7131" s="92"/>
      <c r="BL7131" s="92"/>
      <c r="BM7131" s="92"/>
      <c r="BN7131" s="92"/>
      <c r="BO7131" s="92"/>
      <c r="BP7131" s="92"/>
      <c r="BQ7131" s="92"/>
      <c r="BR7131"/>
      <c r="BS7131" s="92" t="s">
        <v>77</v>
      </c>
      <c r="BT7131" s="92"/>
      <c r="BU7131" s="92"/>
      <c r="BV7131" s="92"/>
      <c r="BW7131" s="92"/>
      <c r="BX7131" s="92"/>
      <c r="BY7131" s="92"/>
      <c r="BZ7131" s="92"/>
      <c r="CA7131" s="92"/>
      <c r="CB7131"/>
      <c r="CC7131" s="93" t="s">
        <v>76</v>
      </c>
      <c r="CD7131" s="93"/>
      <c r="CE7131" s="93"/>
      <c r="CF7131" s="93"/>
      <c r="CG7131" s="93"/>
      <c r="CH7131" s="93"/>
      <c r="CI7131" s="93"/>
      <c r="CJ7131" s="93"/>
      <c r="CK7131" s="93"/>
      <c r="CL7131"/>
      <c r="CM7131" s="92" t="s">
        <v>72</v>
      </c>
      <c r="CN7131" s="92"/>
      <c r="CO7131" s="92"/>
      <c r="CP7131" s="92"/>
      <c r="CQ7131" s="92"/>
      <c r="CR7131" s="92"/>
      <c r="CS7131" s="92"/>
      <c r="CT7131" s="92"/>
      <c r="CU7131" s="92"/>
    </row>
    <row r="7132" spans="31:99" x14ac:dyDescent="0.15">
      <c r="AE7132" s="92">
        <v>5</v>
      </c>
      <c r="AF7132" s="92"/>
      <c r="AG7132" s="92"/>
      <c r="AH7132" s="92"/>
      <c r="AI7132" s="92"/>
      <c r="AJ7132" s="92">
        <v>9</v>
      </c>
      <c r="AK7132" s="92">
        <v>3</v>
      </c>
      <c r="AL7132" s="92"/>
      <c r="AM7132" s="92"/>
      <c r="AN7132"/>
      <c r="AO7132" s="92"/>
      <c r="AP7132" s="92">
        <v>6</v>
      </c>
      <c r="AQ7132" s="92"/>
      <c r="AR7132" s="92">
        <v>2</v>
      </c>
      <c r="AS7132" s="92">
        <v>7</v>
      </c>
      <c r="AT7132" s="92"/>
      <c r="AU7132" s="92"/>
      <c r="AV7132" s="92"/>
      <c r="AW7132" s="92"/>
      <c r="AX7132"/>
      <c r="AY7132" s="92"/>
      <c r="AZ7132" s="92"/>
      <c r="BA7132" s="92">
        <v>2</v>
      </c>
      <c r="BB7132" s="92"/>
      <c r="BC7132" s="92"/>
      <c r="BD7132" s="92">
        <v>9</v>
      </c>
      <c r="BE7132" s="92"/>
      <c r="BF7132" s="92"/>
      <c r="BG7132" s="92"/>
      <c r="BH7132"/>
      <c r="BI7132" s="92"/>
      <c r="BJ7132" s="92"/>
      <c r="BK7132" s="92">
        <v>3</v>
      </c>
      <c r="BL7132" s="92"/>
      <c r="BM7132" s="92"/>
      <c r="BN7132" s="92">
        <v>9</v>
      </c>
      <c r="BO7132" s="92"/>
      <c r="BP7132" s="92"/>
      <c r="BQ7132" s="92">
        <v>6</v>
      </c>
      <c r="BR7132"/>
      <c r="BS7132" s="92"/>
      <c r="BT7132" s="92"/>
      <c r="BU7132" s="92">
        <v>8</v>
      </c>
      <c r="BV7132" s="92">
        <v>1</v>
      </c>
      <c r="BW7132" s="92"/>
      <c r="BX7132" s="92"/>
      <c r="BY7132" s="92"/>
      <c r="BZ7132" s="92"/>
      <c r="CA7132" s="92">
        <v>3</v>
      </c>
      <c r="CB7132"/>
      <c r="CC7132" s="93"/>
      <c r="CD7132" s="93"/>
      <c r="CE7132" s="93">
        <v>8</v>
      </c>
      <c r="CF7132" s="93"/>
      <c r="CG7132" s="93"/>
      <c r="CH7132" s="93">
        <v>5</v>
      </c>
      <c r="CI7132" s="93"/>
      <c r="CJ7132" s="93"/>
      <c r="CK7132" s="93">
        <v>4</v>
      </c>
      <c r="CL7132"/>
      <c r="CM7132" s="92"/>
      <c r="CN7132" s="92"/>
      <c r="CO7132" s="92">
        <v>8</v>
      </c>
      <c r="CP7132" s="92"/>
      <c r="CQ7132" s="92"/>
      <c r="CR7132" s="92">
        <v>7</v>
      </c>
      <c r="CS7132" s="92"/>
      <c r="CT7132" s="92"/>
      <c r="CU7132" s="92">
        <v>1</v>
      </c>
    </row>
    <row r="7133" spans="31:99" x14ac:dyDescent="0.15">
      <c r="AE7133" s="92">
        <v>6</v>
      </c>
      <c r="AF7133" s="92"/>
      <c r="AG7133" s="92"/>
      <c r="AH7133" s="92"/>
      <c r="AI7133" s="92">
        <v>7</v>
      </c>
      <c r="AJ7133" s="92"/>
      <c r="AK7133" s="92"/>
      <c r="AL7133" s="92">
        <v>4</v>
      </c>
      <c r="AM7133" s="92"/>
      <c r="AN7133"/>
      <c r="AO7133" s="92">
        <v>3</v>
      </c>
      <c r="AP7133" s="92"/>
      <c r="AQ7133" s="92">
        <v>4</v>
      </c>
      <c r="AR7133" s="92"/>
      <c r="AS7133" s="92"/>
      <c r="AT7133" s="92">
        <v>8</v>
      </c>
      <c r="AU7133" s="92"/>
      <c r="AV7133" s="92">
        <v>5</v>
      </c>
      <c r="AW7133" s="92"/>
      <c r="AX7133"/>
      <c r="AY7133" s="92">
        <v>4</v>
      </c>
      <c r="AZ7133" s="92"/>
      <c r="BA7133" s="92"/>
      <c r="BB7133" s="92"/>
      <c r="BC7133" s="92">
        <v>1</v>
      </c>
      <c r="BD7133" s="92"/>
      <c r="BE7133" s="92"/>
      <c r="BF7133" s="92">
        <v>7</v>
      </c>
      <c r="BG7133" s="92">
        <v>6</v>
      </c>
      <c r="BH7133"/>
      <c r="BI7133" s="92"/>
      <c r="BJ7133" s="92">
        <v>6</v>
      </c>
      <c r="BK7133" s="92"/>
      <c r="BL7133" s="92"/>
      <c r="BM7133" s="92">
        <v>8</v>
      </c>
      <c r="BN7133" s="92"/>
      <c r="BO7133" s="92"/>
      <c r="BP7133" s="92">
        <v>9</v>
      </c>
      <c r="BQ7133" s="92"/>
      <c r="BR7133"/>
      <c r="BS7133" s="92"/>
      <c r="BT7133" s="92"/>
      <c r="BU7133" s="92"/>
      <c r="BV7133" s="92"/>
      <c r="BW7133" s="92">
        <v>9</v>
      </c>
      <c r="BX7133" s="92"/>
      <c r="BY7133" s="92">
        <v>1</v>
      </c>
      <c r="BZ7133" s="92">
        <v>8</v>
      </c>
      <c r="CA7133" s="92"/>
      <c r="CB7133"/>
      <c r="CC7133" s="93"/>
      <c r="CD7133" s="93"/>
      <c r="CE7133" s="93"/>
      <c r="CF7133" s="93">
        <v>8</v>
      </c>
      <c r="CG7133" s="93"/>
      <c r="CH7133" s="93"/>
      <c r="CI7133" s="93">
        <v>3</v>
      </c>
      <c r="CJ7133" s="93"/>
      <c r="CK7133" s="93"/>
      <c r="CL7133"/>
      <c r="CM7133" s="92"/>
      <c r="CN7133" s="92"/>
      <c r="CO7133" s="92"/>
      <c r="CP7133" s="92"/>
      <c r="CQ7133" s="92">
        <v>4</v>
      </c>
      <c r="CR7133" s="92">
        <v>5</v>
      </c>
      <c r="CS7133" s="92"/>
      <c r="CT7133" s="92">
        <v>8</v>
      </c>
      <c r="CU7133" s="92"/>
    </row>
    <row r="7134" spans="31:99" x14ac:dyDescent="0.15">
      <c r="AE7134" s="92"/>
      <c r="AF7134" s="92"/>
      <c r="AG7134" s="92">
        <v>1</v>
      </c>
      <c r="AH7134" s="92"/>
      <c r="AI7134" s="92"/>
      <c r="AJ7134" s="92"/>
      <c r="AK7134" s="92"/>
      <c r="AL7134" s="92">
        <v>2</v>
      </c>
      <c r="AM7134" s="92"/>
      <c r="AN7134"/>
      <c r="AO7134" s="92"/>
      <c r="AP7134" s="92">
        <v>5</v>
      </c>
      <c r="AQ7134" s="92"/>
      <c r="AR7134" s="92">
        <v>6</v>
      </c>
      <c r="AS7134" s="92"/>
      <c r="AT7134" s="92"/>
      <c r="AU7134" s="92"/>
      <c r="AV7134" s="92"/>
      <c r="AW7134" s="92"/>
      <c r="AX7134"/>
      <c r="AY7134" s="92"/>
      <c r="AZ7134" s="92">
        <v>9</v>
      </c>
      <c r="BA7134" s="92"/>
      <c r="BB7134" s="92"/>
      <c r="BC7134" s="92"/>
      <c r="BD7134" s="92"/>
      <c r="BE7134" s="92">
        <v>8</v>
      </c>
      <c r="BF7134" s="92"/>
      <c r="BG7134" s="92"/>
      <c r="BH7134"/>
      <c r="BI7134" s="92">
        <v>1</v>
      </c>
      <c r="BJ7134" s="92"/>
      <c r="BK7134" s="92"/>
      <c r="BL7134" s="92">
        <v>6</v>
      </c>
      <c r="BM7134" s="92"/>
      <c r="BN7134" s="92"/>
      <c r="BO7134" s="92">
        <v>7</v>
      </c>
      <c r="BP7134" s="92"/>
      <c r="BQ7134" s="92"/>
      <c r="BR7134"/>
      <c r="BS7134" s="92">
        <v>6</v>
      </c>
      <c r="BT7134" s="92"/>
      <c r="BU7134" s="92">
        <v>9</v>
      </c>
      <c r="BV7134" s="92"/>
      <c r="BW7134" s="92"/>
      <c r="BX7134" s="92"/>
      <c r="BY7134" s="92">
        <v>7</v>
      </c>
      <c r="BZ7134" s="92"/>
      <c r="CA7134" s="92"/>
      <c r="CB7134"/>
      <c r="CC7134" s="93">
        <v>2</v>
      </c>
      <c r="CD7134" s="93"/>
      <c r="CE7134" s="93"/>
      <c r="CF7134" s="93"/>
      <c r="CG7134" s="93">
        <v>4</v>
      </c>
      <c r="CH7134" s="93"/>
      <c r="CI7134" s="93"/>
      <c r="CJ7134" s="93">
        <v>6</v>
      </c>
      <c r="CK7134" s="93"/>
      <c r="CL7134"/>
      <c r="CM7134" s="92"/>
      <c r="CN7134" s="92">
        <v>7</v>
      </c>
      <c r="CO7134" s="92"/>
      <c r="CP7134" s="92">
        <v>1</v>
      </c>
      <c r="CQ7134" s="92"/>
      <c r="CR7134" s="92"/>
      <c r="CS7134" s="92">
        <v>6</v>
      </c>
      <c r="CT7134" s="92"/>
      <c r="CU7134" s="92"/>
    </row>
    <row r="7135" spans="31:99" x14ac:dyDescent="0.15">
      <c r="AE7135" s="92">
        <v>8</v>
      </c>
      <c r="AF7135" s="92"/>
      <c r="AG7135" s="92"/>
      <c r="AH7135" s="92">
        <v>1</v>
      </c>
      <c r="AI7135" s="92"/>
      <c r="AJ7135" s="92">
        <v>7</v>
      </c>
      <c r="AK7135" s="92">
        <v>2</v>
      </c>
      <c r="AL7135" s="92"/>
      <c r="AM7135" s="92"/>
      <c r="AN7135"/>
      <c r="AO7135" s="92"/>
      <c r="AP7135" s="92"/>
      <c r="AQ7135" s="92">
        <v>2</v>
      </c>
      <c r="AR7135" s="92"/>
      <c r="AS7135" s="92">
        <v>5</v>
      </c>
      <c r="AT7135" s="92"/>
      <c r="AU7135" s="92"/>
      <c r="AV7135" s="92">
        <v>1</v>
      </c>
      <c r="AW7135" s="92"/>
      <c r="AX7135"/>
      <c r="AY7135" s="92"/>
      <c r="AZ7135" s="92">
        <v>5</v>
      </c>
      <c r="BA7135" s="92"/>
      <c r="BB7135" s="92">
        <v>3</v>
      </c>
      <c r="BC7135" s="92">
        <v>8</v>
      </c>
      <c r="BD7135" s="92"/>
      <c r="BE7135" s="92"/>
      <c r="BF7135" s="92"/>
      <c r="BG7135" s="92"/>
      <c r="BH7135"/>
      <c r="BI7135" s="92"/>
      <c r="BJ7135" s="92"/>
      <c r="BK7135" s="92">
        <v>8</v>
      </c>
      <c r="BL7135" s="92"/>
      <c r="BM7135" s="92"/>
      <c r="BN7135" s="92">
        <v>7</v>
      </c>
      <c r="BO7135" s="92"/>
      <c r="BP7135" s="92"/>
      <c r="BQ7135" s="92">
        <v>1</v>
      </c>
      <c r="BR7135"/>
      <c r="BS7135" s="92"/>
      <c r="BT7135" s="92"/>
      <c r="BU7135" s="92"/>
      <c r="BV7135" s="92"/>
      <c r="BW7135" s="92">
        <v>7</v>
      </c>
      <c r="BX7135" s="92">
        <v>2</v>
      </c>
      <c r="BY7135" s="92"/>
      <c r="BZ7135" s="92"/>
      <c r="CA7135" s="92">
        <v>8</v>
      </c>
      <c r="CB7135"/>
      <c r="CC7135" s="93"/>
      <c r="CD7135" s="93">
        <v>7</v>
      </c>
      <c r="CE7135" s="93"/>
      <c r="CF7135" s="93"/>
      <c r="CG7135" s="93"/>
      <c r="CH7135" s="93">
        <v>1</v>
      </c>
      <c r="CI7135" s="93"/>
      <c r="CJ7135" s="93"/>
      <c r="CK7135" s="93">
        <v>8</v>
      </c>
      <c r="CL7135"/>
      <c r="CM7135" s="92"/>
      <c r="CN7135" s="92">
        <v>5</v>
      </c>
      <c r="CO7135" s="92">
        <v>7</v>
      </c>
      <c r="CP7135" s="92"/>
      <c r="CQ7135" s="92">
        <v>3</v>
      </c>
      <c r="CR7135" s="92"/>
      <c r="CS7135" s="92"/>
      <c r="CT7135" s="92"/>
      <c r="CU7135" s="92">
        <v>2</v>
      </c>
    </row>
    <row r="7136" spans="31:99" x14ac:dyDescent="0.15">
      <c r="AE7136" s="92"/>
      <c r="AF7136" s="92">
        <v>4</v>
      </c>
      <c r="AG7136" s="92"/>
      <c r="AH7136" s="92"/>
      <c r="AI7136" s="92"/>
      <c r="AJ7136" s="92"/>
      <c r="AK7136" s="92"/>
      <c r="AL7136" s="92">
        <v>3</v>
      </c>
      <c r="AM7136" s="92"/>
      <c r="AN7136"/>
      <c r="AO7136" s="92">
        <v>8</v>
      </c>
      <c r="AP7136" s="92"/>
      <c r="AQ7136" s="92"/>
      <c r="AR7136" s="92">
        <v>4</v>
      </c>
      <c r="AS7136" s="92"/>
      <c r="AT7136" s="92">
        <v>1</v>
      </c>
      <c r="AU7136" s="92"/>
      <c r="AV7136" s="92"/>
      <c r="AW7136" s="92">
        <v>6</v>
      </c>
      <c r="AX7136"/>
      <c r="AY7136" s="92">
        <v>8</v>
      </c>
      <c r="AZ7136" s="92"/>
      <c r="BA7136" s="92"/>
      <c r="BB7136" s="92"/>
      <c r="BC7136" s="92"/>
      <c r="BD7136" s="92"/>
      <c r="BE7136" s="92"/>
      <c r="BF7136" s="92"/>
      <c r="BG7136" s="92">
        <v>1</v>
      </c>
      <c r="BH7136"/>
      <c r="BI7136" s="92"/>
      <c r="BJ7136" s="92">
        <v>7</v>
      </c>
      <c r="BK7136" s="92"/>
      <c r="BL7136" s="92"/>
      <c r="BM7136" s="92">
        <v>5</v>
      </c>
      <c r="BN7136" s="92"/>
      <c r="BO7136" s="92"/>
      <c r="BP7136" s="92">
        <v>3</v>
      </c>
      <c r="BQ7136" s="92"/>
      <c r="BR7136"/>
      <c r="BS7136" s="92"/>
      <c r="BT7136" s="92">
        <v>8</v>
      </c>
      <c r="BU7136" s="92"/>
      <c r="BV7136" s="92"/>
      <c r="BW7136" s="92"/>
      <c r="BX7136" s="92"/>
      <c r="BY7136" s="92"/>
      <c r="BZ7136" s="92">
        <v>4</v>
      </c>
      <c r="CA7136" s="92"/>
      <c r="CB7136"/>
      <c r="CC7136" s="93"/>
      <c r="CD7136" s="93"/>
      <c r="CE7136" s="93">
        <v>5</v>
      </c>
      <c r="CF7136" s="93"/>
      <c r="CG7136" s="93"/>
      <c r="CH7136" s="93"/>
      <c r="CI7136" s="93">
        <v>6</v>
      </c>
      <c r="CJ7136" s="93"/>
      <c r="CK7136" s="93"/>
      <c r="CL7136"/>
      <c r="CM7136" s="92"/>
      <c r="CN7136" s="92"/>
      <c r="CO7136" s="92"/>
      <c r="CP7136" s="92">
        <v>6</v>
      </c>
      <c r="CQ7136" s="92"/>
      <c r="CR7136" s="92">
        <v>1</v>
      </c>
      <c r="CS7136" s="92"/>
      <c r="CT7136" s="92"/>
      <c r="CU7136" s="92"/>
    </row>
    <row r="7137" spans="31:99" x14ac:dyDescent="0.15">
      <c r="AE7137" s="92"/>
      <c r="AF7137" s="92"/>
      <c r="AG7137" s="92">
        <v>5</v>
      </c>
      <c r="AH7137" s="92">
        <v>3</v>
      </c>
      <c r="AI7137" s="92"/>
      <c r="AJ7137" s="92">
        <v>8</v>
      </c>
      <c r="AK7137" s="92"/>
      <c r="AL7137" s="92"/>
      <c r="AM7137" s="92">
        <v>4</v>
      </c>
      <c r="AN7137"/>
      <c r="AO7137" s="92"/>
      <c r="AP7137" s="92">
        <v>1</v>
      </c>
      <c r="AQ7137" s="92"/>
      <c r="AR7137" s="92"/>
      <c r="AS7137" s="92">
        <v>8</v>
      </c>
      <c r="AT7137" s="92"/>
      <c r="AU7137" s="92">
        <v>5</v>
      </c>
      <c r="AV7137" s="92"/>
      <c r="AW7137" s="92"/>
      <c r="AX7137"/>
      <c r="AY7137" s="92"/>
      <c r="AZ7137" s="92"/>
      <c r="BA7137" s="92"/>
      <c r="BB7137" s="92"/>
      <c r="BC7137" s="92">
        <v>7</v>
      </c>
      <c r="BD7137" s="92">
        <v>5</v>
      </c>
      <c r="BE7137" s="92"/>
      <c r="BF7137" s="92">
        <v>4</v>
      </c>
      <c r="BG7137" s="92"/>
      <c r="BH7137"/>
      <c r="BI7137" s="92">
        <v>2</v>
      </c>
      <c r="BJ7137" s="92"/>
      <c r="BK7137" s="92"/>
      <c r="BL7137" s="92">
        <v>4</v>
      </c>
      <c r="BM7137" s="92"/>
      <c r="BN7137" s="92"/>
      <c r="BO7137" s="92">
        <v>9</v>
      </c>
      <c r="BP7137" s="92"/>
      <c r="BQ7137" s="92"/>
      <c r="BR7137"/>
      <c r="BS7137" s="92">
        <v>2</v>
      </c>
      <c r="BT7137" s="92"/>
      <c r="BU7137" s="92"/>
      <c r="BV7137" s="92">
        <v>5</v>
      </c>
      <c r="BW7137" s="92">
        <v>4</v>
      </c>
      <c r="BX7137" s="92"/>
      <c r="BY7137" s="92"/>
      <c r="BZ7137" s="92"/>
      <c r="CA7137" s="92"/>
      <c r="CB7137"/>
      <c r="CC7137" s="93">
        <v>1</v>
      </c>
      <c r="CD7137" s="93"/>
      <c r="CE7137" s="93"/>
      <c r="CF7137" s="93">
        <v>3</v>
      </c>
      <c r="CG7137" s="93"/>
      <c r="CH7137" s="93"/>
      <c r="CI7137" s="93"/>
      <c r="CJ7137" s="93">
        <v>2</v>
      </c>
      <c r="CK7137" s="93"/>
      <c r="CL7137"/>
      <c r="CM7137" s="92">
        <v>8</v>
      </c>
      <c r="CN7137" s="92"/>
      <c r="CO7137" s="92"/>
      <c r="CP7137" s="92"/>
      <c r="CQ7137" s="92">
        <v>9</v>
      </c>
      <c r="CR7137" s="92"/>
      <c r="CS7137" s="92">
        <v>1</v>
      </c>
      <c r="CT7137" s="92">
        <v>7</v>
      </c>
      <c r="CU7137" s="92"/>
    </row>
    <row r="7138" spans="31:99" x14ac:dyDescent="0.15">
      <c r="AE7138" s="92"/>
      <c r="AF7138" s="92">
        <v>9</v>
      </c>
      <c r="AG7138" s="92"/>
      <c r="AH7138" s="92"/>
      <c r="AI7138" s="92"/>
      <c r="AJ7138" s="92"/>
      <c r="AK7138" s="92">
        <v>4</v>
      </c>
      <c r="AL7138" s="92"/>
      <c r="AM7138" s="92"/>
      <c r="AN7138"/>
      <c r="AO7138" s="92"/>
      <c r="AP7138" s="92"/>
      <c r="AQ7138" s="92"/>
      <c r="AR7138" s="92"/>
      <c r="AS7138" s="92"/>
      <c r="AT7138" s="92">
        <v>3</v>
      </c>
      <c r="AU7138" s="92"/>
      <c r="AV7138" s="92">
        <v>6</v>
      </c>
      <c r="AW7138" s="92"/>
      <c r="AX7138"/>
      <c r="AY7138" s="92"/>
      <c r="AZ7138" s="92"/>
      <c r="BA7138" s="92">
        <v>8</v>
      </c>
      <c r="BB7138" s="92"/>
      <c r="BC7138" s="92"/>
      <c r="BD7138" s="92"/>
      <c r="BE7138" s="92"/>
      <c r="BF7138" s="92">
        <v>6</v>
      </c>
      <c r="BG7138" s="92"/>
      <c r="BH7138"/>
      <c r="BI7138" s="92"/>
      <c r="BJ7138" s="92"/>
      <c r="BK7138" s="92">
        <v>7</v>
      </c>
      <c r="BL7138" s="92"/>
      <c r="BM7138" s="92"/>
      <c r="BN7138" s="92">
        <v>5</v>
      </c>
      <c r="BO7138" s="92"/>
      <c r="BP7138" s="92"/>
      <c r="BQ7138" s="92">
        <v>4</v>
      </c>
      <c r="BR7138"/>
      <c r="BS7138" s="92"/>
      <c r="BT7138" s="92"/>
      <c r="BU7138" s="92">
        <v>2</v>
      </c>
      <c r="BV7138" s="92"/>
      <c r="BW7138" s="92"/>
      <c r="BX7138" s="92"/>
      <c r="BY7138" s="92">
        <v>3</v>
      </c>
      <c r="BZ7138" s="92"/>
      <c r="CA7138" s="92">
        <v>6</v>
      </c>
      <c r="CB7138"/>
      <c r="CC7138" s="93"/>
      <c r="CD7138" s="93">
        <v>8</v>
      </c>
      <c r="CE7138" s="93"/>
      <c r="CF7138" s="93"/>
      <c r="CG7138" s="93">
        <v>3</v>
      </c>
      <c r="CH7138" s="93"/>
      <c r="CI7138" s="93"/>
      <c r="CJ7138" s="93"/>
      <c r="CK7138" s="93">
        <v>1</v>
      </c>
      <c r="CL7138"/>
      <c r="CM7138" s="92"/>
      <c r="CN7138" s="92"/>
      <c r="CO7138" s="92">
        <v>2</v>
      </c>
      <c r="CP7138" s="92"/>
      <c r="CQ7138" s="92"/>
      <c r="CR7138" s="92">
        <v>6</v>
      </c>
      <c r="CS7138" s="92"/>
      <c r="CT7138" s="92">
        <v>3</v>
      </c>
      <c r="CU7138" s="92"/>
    </row>
    <row r="7139" spans="31:99" x14ac:dyDescent="0.15">
      <c r="AE7139" s="92"/>
      <c r="AF7139" s="92">
        <v>7</v>
      </c>
      <c r="AG7139" s="92"/>
      <c r="AH7139" s="92"/>
      <c r="AI7139" s="92">
        <v>9</v>
      </c>
      <c r="AJ7139" s="92"/>
      <c r="AK7139" s="92"/>
      <c r="AL7139" s="92"/>
      <c r="AM7139" s="92">
        <v>6</v>
      </c>
      <c r="AN7139"/>
      <c r="AO7139" s="92"/>
      <c r="AP7139" s="92">
        <v>3</v>
      </c>
      <c r="AQ7139" s="92"/>
      <c r="AR7139" s="92">
        <v>5</v>
      </c>
      <c r="AS7139" s="92"/>
      <c r="AT7139" s="92"/>
      <c r="AU7139" s="92">
        <v>9</v>
      </c>
      <c r="AV7139" s="92"/>
      <c r="AW7139" s="92">
        <v>2</v>
      </c>
      <c r="AX7139"/>
      <c r="AY7139" s="92">
        <v>1</v>
      </c>
      <c r="AZ7139" s="92">
        <v>7</v>
      </c>
      <c r="BA7139" s="92"/>
      <c r="BB7139" s="92"/>
      <c r="BC7139" s="92">
        <v>3</v>
      </c>
      <c r="BD7139" s="92"/>
      <c r="BE7139" s="92"/>
      <c r="BF7139" s="92"/>
      <c r="BG7139" s="92">
        <v>5</v>
      </c>
      <c r="BH7139"/>
      <c r="BI7139" s="92"/>
      <c r="BJ7139" s="92">
        <v>5</v>
      </c>
      <c r="BK7139" s="92"/>
      <c r="BL7139" s="92"/>
      <c r="BM7139" s="92">
        <v>4</v>
      </c>
      <c r="BN7139" s="92"/>
      <c r="BO7139" s="92"/>
      <c r="BP7139" s="92">
        <v>1</v>
      </c>
      <c r="BQ7139" s="92"/>
      <c r="BR7139"/>
      <c r="BS7139" s="92"/>
      <c r="BT7139" s="92">
        <v>3</v>
      </c>
      <c r="BU7139" s="92">
        <v>1</v>
      </c>
      <c r="BV7139" s="92"/>
      <c r="BW7139" s="92">
        <v>2</v>
      </c>
      <c r="BX7139" s="92"/>
      <c r="BY7139" s="92"/>
      <c r="BZ7139" s="92"/>
      <c r="CA7139" s="92"/>
      <c r="CB7139"/>
      <c r="CC7139" s="93"/>
      <c r="CD7139" s="93"/>
      <c r="CE7139" s="93">
        <v>7</v>
      </c>
      <c r="CF7139" s="93"/>
      <c r="CG7139" s="93"/>
      <c r="CH7139" s="93">
        <v>9</v>
      </c>
      <c r="CI7139" s="93"/>
      <c r="CJ7139" s="93"/>
      <c r="CK7139" s="93"/>
      <c r="CL7139"/>
      <c r="CM7139" s="92"/>
      <c r="CN7139" s="92">
        <v>3</v>
      </c>
      <c r="CO7139" s="92"/>
      <c r="CP7139" s="92">
        <v>4</v>
      </c>
      <c r="CQ7139" s="92">
        <v>2</v>
      </c>
      <c r="CR7139" s="92"/>
      <c r="CS7139" s="92"/>
      <c r="CT7139" s="92"/>
      <c r="CU7139" s="92"/>
    </row>
    <row r="7140" spans="31:99" x14ac:dyDescent="0.15">
      <c r="AE7140" s="92"/>
      <c r="AF7140" s="92"/>
      <c r="AG7140" s="92">
        <v>4</v>
      </c>
      <c r="AH7140" s="92">
        <v>6</v>
      </c>
      <c r="AI7140" s="92"/>
      <c r="AJ7140" s="92"/>
      <c r="AK7140" s="92"/>
      <c r="AL7140" s="92"/>
      <c r="AM7140" s="92">
        <v>2</v>
      </c>
      <c r="AN7140"/>
      <c r="AO7140" s="92"/>
      <c r="AP7140" s="92"/>
      <c r="AQ7140" s="92"/>
      <c r="AR7140" s="92"/>
      <c r="AS7140" s="92">
        <v>9</v>
      </c>
      <c r="AT7140" s="92">
        <v>2</v>
      </c>
      <c r="AU7140" s="92"/>
      <c r="AV7140" s="92">
        <v>3</v>
      </c>
      <c r="AW7140" s="92"/>
      <c r="AX7140"/>
      <c r="AY7140" s="92"/>
      <c r="AZ7140" s="92"/>
      <c r="BA7140" s="92"/>
      <c r="BB7140" s="92">
        <v>7</v>
      </c>
      <c r="BC7140" s="92"/>
      <c r="BD7140" s="92"/>
      <c r="BE7140" s="92">
        <v>3</v>
      </c>
      <c r="BF7140" s="92"/>
      <c r="BG7140" s="92"/>
      <c r="BH7140"/>
      <c r="BI7140" s="92">
        <v>6</v>
      </c>
      <c r="BJ7140" s="92"/>
      <c r="BK7140" s="92"/>
      <c r="BL7140" s="92">
        <v>2</v>
      </c>
      <c r="BM7140" s="92"/>
      <c r="BN7140" s="92"/>
      <c r="BO7140" s="92">
        <v>8</v>
      </c>
      <c r="BP7140" s="92"/>
      <c r="BQ7140" s="92"/>
      <c r="BR7140"/>
      <c r="BS7140" s="92">
        <v>7</v>
      </c>
      <c r="BT7140" s="92"/>
      <c r="BU7140" s="92"/>
      <c r="BV7140" s="92"/>
      <c r="BW7140" s="92"/>
      <c r="BX7140" s="92">
        <v>5</v>
      </c>
      <c r="BY7140" s="92">
        <v>8</v>
      </c>
      <c r="BZ7140" s="92"/>
      <c r="CA7140" s="92"/>
      <c r="CB7140"/>
      <c r="CC7140" s="93">
        <v>5</v>
      </c>
      <c r="CD7140" s="93"/>
      <c r="CE7140" s="93"/>
      <c r="CF7140" s="93">
        <v>6</v>
      </c>
      <c r="CG7140" s="93"/>
      <c r="CH7140" s="93"/>
      <c r="CI7140" s="93">
        <v>7</v>
      </c>
      <c r="CJ7140" s="93"/>
      <c r="CK7140" s="93"/>
      <c r="CL7140"/>
      <c r="CM7140" s="92">
        <v>9</v>
      </c>
      <c r="CN7140" s="92"/>
      <c r="CO7140" s="92"/>
      <c r="CP7140" s="92">
        <v>7</v>
      </c>
      <c r="CQ7140" s="92"/>
      <c r="CR7140" s="92"/>
      <c r="CS7140" s="92">
        <v>8</v>
      </c>
      <c r="CT7140" s="92"/>
      <c r="CU7140" s="92"/>
    </row>
    <row r="7141" spans="31:99" x14ac:dyDescent="0.15">
      <c r="AE7141" s="92" t="s">
        <v>72</v>
      </c>
      <c r="AF7141" s="92"/>
      <c r="AG7141" s="92"/>
      <c r="AH7141" s="92"/>
      <c r="AI7141" s="92"/>
      <c r="AJ7141" s="92"/>
      <c r="AK7141" s="92"/>
      <c r="AL7141" s="92"/>
      <c r="AM7141" s="92"/>
      <c r="AN7141"/>
      <c r="AO7141" s="92" t="s">
        <v>73</v>
      </c>
      <c r="AP7141" s="92"/>
      <c r="AQ7141" s="92"/>
      <c r="AR7141" s="92"/>
      <c r="AS7141" s="92"/>
      <c r="AT7141" s="92"/>
      <c r="AU7141" s="92"/>
      <c r="AV7141" s="92"/>
      <c r="AW7141" s="92"/>
      <c r="AX7141"/>
      <c r="AY7141" s="92" t="s">
        <v>75</v>
      </c>
      <c r="AZ7141" s="92"/>
      <c r="BA7141" s="92"/>
      <c r="BB7141" s="92"/>
      <c r="BC7141" s="92"/>
      <c r="BD7141" s="92"/>
      <c r="BE7141" s="92"/>
      <c r="BF7141" s="92"/>
      <c r="BG7141" s="92"/>
      <c r="BH7141"/>
      <c r="BI7141" s="92" t="s">
        <v>76</v>
      </c>
      <c r="BJ7141" s="92"/>
      <c r="BK7141" s="92"/>
      <c r="BL7141" s="92"/>
      <c r="BM7141" s="92"/>
      <c r="BN7141" s="92"/>
      <c r="BO7141" s="92"/>
      <c r="BP7141" s="92"/>
      <c r="BQ7141" s="92"/>
      <c r="BR7141"/>
      <c r="BS7141" s="92" t="s">
        <v>77</v>
      </c>
      <c r="BT7141" s="92"/>
      <c r="BU7141" s="92"/>
      <c r="BV7141" s="92"/>
      <c r="BW7141" s="92"/>
      <c r="BX7141" s="92"/>
      <c r="BY7141" s="92"/>
      <c r="BZ7141" s="92"/>
      <c r="CA7141" s="92"/>
      <c r="CB7141"/>
      <c r="CC7141" s="92" t="s">
        <v>72</v>
      </c>
      <c r="CD7141" s="92"/>
      <c r="CE7141" s="92"/>
      <c r="CF7141" s="92"/>
      <c r="CG7141" s="92"/>
      <c r="CH7141" s="92"/>
      <c r="CI7141" s="92"/>
      <c r="CJ7141" s="92"/>
      <c r="CK7141" s="92"/>
      <c r="CL7141"/>
      <c r="CM7141" s="92" t="s">
        <v>72</v>
      </c>
      <c r="CN7141" s="92"/>
      <c r="CO7141" s="92"/>
      <c r="CP7141" s="92"/>
      <c r="CQ7141" s="92"/>
      <c r="CR7141" s="92"/>
      <c r="CS7141" s="92"/>
      <c r="CT7141" s="92"/>
      <c r="CU7141" s="92"/>
    </row>
    <row r="7142" spans="31:99" x14ac:dyDescent="0.15">
      <c r="AE7142" s="92">
        <v>7</v>
      </c>
      <c r="AF7142" s="92"/>
      <c r="AG7142" s="92"/>
      <c r="AH7142" s="92"/>
      <c r="AI7142" s="92"/>
      <c r="AJ7142" s="92">
        <v>9</v>
      </c>
      <c r="AK7142" s="92">
        <v>2</v>
      </c>
      <c r="AL7142" s="92"/>
      <c r="AM7142" s="92"/>
      <c r="AN7142"/>
      <c r="AO7142" s="92"/>
      <c r="AP7142" s="92">
        <v>6</v>
      </c>
      <c r="AQ7142" s="92">
        <v>3</v>
      </c>
      <c r="AR7142" s="92"/>
      <c r="AS7142" s="92"/>
      <c r="AT7142" s="92">
        <v>1</v>
      </c>
      <c r="AU7142" s="92"/>
      <c r="AV7142" s="92"/>
      <c r="AW7142" s="92"/>
      <c r="AX7142"/>
      <c r="AY7142" s="92">
        <v>2</v>
      </c>
      <c r="AZ7142" s="92"/>
      <c r="BA7142" s="92"/>
      <c r="BB7142" s="92">
        <v>4</v>
      </c>
      <c r="BC7142" s="92"/>
      <c r="BD7142" s="92"/>
      <c r="BE7142" s="92"/>
      <c r="BF7142" s="92"/>
      <c r="BG7142" s="92">
        <v>6</v>
      </c>
      <c r="BH7142"/>
      <c r="BI7142" s="92"/>
      <c r="BJ7142" s="92">
        <v>2</v>
      </c>
      <c r="BK7142" s="92"/>
      <c r="BL7142" s="92"/>
      <c r="BM7142" s="92"/>
      <c r="BN7142" s="92">
        <v>9</v>
      </c>
      <c r="BO7142" s="92">
        <v>7</v>
      </c>
      <c r="BP7142" s="92">
        <v>5</v>
      </c>
      <c r="BQ7142" s="92"/>
      <c r="BR7142"/>
      <c r="BS7142" s="92">
        <v>1</v>
      </c>
      <c r="BT7142" s="92"/>
      <c r="BU7142" s="92"/>
      <c r="BV7142" s="92"/>
      <c r="BW7142" s="92"/>
      <c r="BX7142" s="92">
        <v>7</v>
      </c>
      <c r="BY7142" s="92">
        <v>3</v>
      </c>
      <c r="BZ7142" s="92"/>
      <c r="CA7142" s="92"/>
      <c r="CB7142"/>
      <c r="CC7142" s="92"/>
      <c r="CD7142" s="92">
        <v>8</v>
      </c>
      <c r="CE7142" s="92"/>
      <c r="CF7142" s="92"/>
      <c r="CG7142" s="92">
        <v>1</v>
      </c>
      <c r="CH7142" s="92"/>
      <c r="CI7142" s="92"/>
      <c r="CJ7142" s="92"/>
      <c r="CK7142" s="92"/>
      <c r="CL7142"/>
      <c r="CM7142" s="92"/>
      <c r="CN7142" s="92">
        <v>8</v>
      </c>
      <c r="CO7142" s="92">
        <v>5</v>
      </c>
      <c r="CP7142" s="92"/>
      <c r="CQ7142" s="92"/>
      <c r="CR7142" s="92">
        <v>1</v>
      </c>
      <c r="CS7142" s="92">
        <v>7</v>
      </c>
      <c r="CT7142" s="92"/>
      <c r="CU7142" s="92"/>
    </row>
    <row r="7143" spans="31:99" x14ac:dyDescent="0.15">
      <c r="AE7143" s="92"/>
      <c r="AF7143" s="92">
        <v>6</v>
      </c>
      <c r="AG7143" s="92"/>
      <c r="AH7143" s="92"/>
      <c r="AI7143" s="92">
        <v>4</v>
      </c>
      <c r="AJ7143" s="92"/>
      <c r="AK7143" s="92"/>
      <c r="AL7143" s="92">
        <v>8</v>
      </c>
      <c r="AM7143" s="92"/>
      <c r="AN7143"/>
      <c r="AO7143" s="92"/>
      <c r="AP7143" s="92"/>
      <c r="AQ7143" s="92"/>
      <c r="AR7143" s="92"/>
      <c r="AS7143" s="92">
        <v>3</v>
      </c>
      <c r="AT7143" s="92">
        <v>2</v>
      </c>
      <c r="AU7143" s="92"/>
      <c r="AV7143" s="92"/>
      <c r="AW7143" s="92">
        <v>7</v>
      </c>
      <c r="AX7143"/>
      <c r="AY7143" s="92"/>
      <c r="AZ7143" s="92"/>
      <c r="BA7143" s="92">
        <v>4</v>
      </c>
      <c r="BB7143" s="92"/>
      <c r="BC7143" s="92">
        <v>7</v>
      </c>
      <c r="BD7143" s="92">
        <v>3</v>
      </c>
      <c r="BE7143" s="92">
        <v>5</v>
      </c>
      <c r="BF7143" s="92"/>
      <c r="BG7143" s="92"/>
      <c r="BH7143"/>
      <c r="BI7143" s="92"/>
      <c r="BJ7143" s="92"/>
      <c r="BK7143" s="92"/>
      <c r="BL7143" s="92">
        <v>6</v>
      </c>
      <c r="BM7143" s="92"/>
      <c r="BN7143" s="92"/>
      <c r="BO7143" s="92"/>
      <c r="BP7143" s="92">
        <v>1</v>
      </c>
      <c r="BQ7143" s="92">
        <v>9</v>
      </c>
      <c r="BR7143"/>
      <c r="BS7143" s="92">
        <v>2</v>
      </c>
      <c r="BT7143" s="92">
        <v>7</v>
      </c>
      <c r="BU7143" s="92"/>
      <c r="BV7143" s="92"/>
      <c r="BW7143" s="92"/>
      <c r="BX7143" s="92"/>
      <c r="BY7143" s="92"/>
      <c r="BZ7143" s="92">
        <v>1</v>
      </c>
      <c r="CA7143" s="92"/>
      <c r="CB7143"/>
      <c r="CC7143" s="92">
        <v>7</v>
      </c>
      <c r="CD7143" s="92"/>
      <c r="CE7143" s="92">
        <v>1</v>
      </c>
      <c r="CF7143" s="92"/>
      <c r="CG7143" s="92"/>
      <c r="CH7143" s="92">
        <v>5</v>
      </c>
      <c r="CI7143" s="92"/>
      <c r="CJ7143" s="92">
        <v>8</v>
      </c>
      <c r="CK7143" s="92"/>
      <c r="CL7143"/>
      <c r="CM7143" s="92"/>
      <c r="CN7143" s="92"/>
      <c r="CO7143" s="92"/>
      <c r="CP7143" s="92"/>
      <c r="CQ7143" s="92">
        <v>6</v>
      </c>
      <c r="CR7143" s="92"/>
      <c r="CS7143" s="92"/>
      <c r="CT7143" s="92"/>
      <c r="CU7143" s="92">
        <v>2</v>
      </c>
    </row>
    <row r="7144" spans="31:99" x14ac:dyDescent="0.15">
      <c r="AE7144" s="92"/>
      <c r="AF7144" s="92"/>
      <c r="AG7144" s="92">
        <v>3</v>
      </c>
      <c r="AH7144" s="92">
        <v>7</v>
      </c>
      <c r="AI7144" s="92"/>
      <c r="AJ7144" s="92">
        <v>6</v>
      </c>
      <c r="AK7144" s="92"/>
      <c r="AL7144" s="92"/>
      <c r="AM7144" s="92"/>
      <c r="AN7144"/>
      <c r="AO7144" s="92"/>
      <c r="AP7144" s="92">
        <v>8</v>
      </c>
      <c r="AQ7144" s="92"/>
      <c r="AR7144" s="92"/>
      <c r="AS7144" s="92"/>
      <c r="AT7144" s="92">
        <v>4</v>
      </c>
      <c r="AU7144" s="92">
        <v>1</v>
      </c>
      <c r="AV7144" s="92"/>
      <c r="AW7144" s="92"/>
      <c r="AX7144"/>
      <c r="AY7144" s="92"/>
      <c r="AZ7144" s="92"/>
      <c r="BA7144" s="92"/>
      <c r="BB7144" s="92"/>
      <c r="BC7144" s="92"/>
      <c r="BD7144" s="92"/>
      <c r="BE7144" s="92">
        <v>1</v>
      </c>
      <c r="BF7144" s="92">
        <v>8</v>
      </c>
      <c r="BG7144" s="92"/>
      <c r="BH7144"/>
      <c r="BI7144" s="92">
        <v>7</v>
      </c>
      <c r="BJ7144" s="92"/>
      <c r="BK7144" s="92"/>
      <c r="BL7144" s="92"/>
      <c r="BM7144" s="92"/>
      <c r="BN7144" s="92"/>
      <c r="BO7144" s="92">
        <v>4</v>
      </c>
      <c r="BP7144" s="92"/>
      <c r="BQ7144" s="92"/>
      <c r="BR7144"/>
      <c r="BS7144" s="92"/>
      <c r="BT7144" s="92"/>
      <c r="BU7144" s="92"/>
      <c r="BV7144" s="92"/>
      <c r="BW7144" s="92">
        <v>6</v>
      </c>
      <c r="BX7144" s="92"/>
      <c r="BY7144" s="92"/>
      <c r="BZ7144" s="92">
        <v>9</v>
      </c>
      <c r="CA7144" s="92"/>
      <c r="CB7144"/>
      <c r="CC7144" s="92"/>
      <c r="CD7144" s="92">
        <v>9</v>
      </c>
      <c r="CE7144" s="92"/>
      <c r="CF7144" s="92">
        <v>3</v>
      </c>
      <c r="CG7144" s="92"/>
      <c r="CH7144" s="92"/>
      <c r="CI7144" s="92"/>
      <c r="CJ7144" s="92"/>
      <c r="CK7144" s="92"/>
      <c r="CL7144"/>
      <c r="CM7144" s="92">
        <v>6</v>
      </c>
      <c r="CN7144" s="92"/>
      <c r="CO7144" s="92"/>
      <c r="CP7144" s="92"/>
      <c r="CQ7144" s="92"/>
      <c r="CR7144" s="92">
        <v>9</v>
      </c>
      <c r="CS7144" s="92">
        <v>3</v>
      </c>
      <c r="CT7144" s="92"/>
      <c r="CU7144" s="92"/>
    </row>
    <row r="7145" spans="31:99" x14ac:dyDescent="0.15">
      <c r="AE7145" s="92">
        <v>1</v>
      </c>
      <c r="AF7145" s="92"/>
      <c r="AG7145" s="92">
        <v>5</v>
      </c>
      <c r="AH7145" s="92"/>
      <c r="AI7145" s="92"/>
      <c r="AJ7145" s="92">
        <v>2</v>
      </c>
      <c r="AK7145" s="92">
        <v>6</v>
      </c>
      <c r="AL7145" s="92"/>
      <c r="AM7145" s="92"/>
      <c r="AN7145"/>
      <c r="AO7145" s="92">
        <v>4</v>
      </c>
      <c r="AP7145" s="92"/>
      <c r="AQ7145" s="92"/>
      <c r="AR7145" s="92">
        <v>3</v>
      </c>
      <c r="AS7145" s="92"/>
      <c r="AT7145" s="92"/>
      <c r="AU7145" s="92"/>
      <c r="AV7145" s="92"/>
      <c r="AW7145" s="92">
        <v>8</v>
      </c>
      <c r="AX7145"/>
      <c r="AY7145" s="92">
        <v>3</v>
      </c>
      <c r="AZ7145" s="92"/>
      <c r="BA7145" s="92"/>
      <c r="BB7145" s="92">
        <v>6</v>
      </c>
      <c r="BC7145" s="92"/>
      <c r="BD7145" s="92"/>
      <c r="BE7145" s="92"/>
      <c r="BF7145" s="92"/>
      <c r="BG7145" s="92"/>
      <c r="BH7145"/>
      <c r="BI7145" s="92"/>
      <c r="BJ7145" s="92"/>
      <c r="BK7145" s="92"/>
      <c r="BL7145" s="92"/>
      <c r="BM7145" s="92">
        <v>1</v>
      </c>
      <c r="BN7145" s="92"/>
      <c r="BO7145" s="92"/>
      <c r="BP7145" s="92"/>
      <c r="BQ7145" s="92">
        <v>6</v>
      </c>
      <c r="BR7145"/>
      <c r="BS7145" s="92">
        <v>8</v>
      </c>
      <c r="BT7145" s="92"/>
      <c r="BU7145" s="92"/>
      <c r="BV7145" s="92"/>
      <c r="BW7145" s="92"/>
      <c r="BX7145" s="92">
        <v>6</v>
      </c>
      <c r="BY7145" s="92">
        <v>7</v>
      </c>
      <c r="BZ7145" s="92"/>
      <c r="CA7145" s="92"/>
      <c r="CB7145"/>
      <c r="CC7145" s="92">
        <v>4</v>
      </c>
      <c r="CD7145" s="92"/>
      <c r="CE7145" s="92">
        <v>9</v>
      </c>
      <c r="CF7145" s="92"/>
      <c r="CG7145" s="92">
        <v>7</v>
      </c>
      <c r="CH7145" s="92"/>
      <c r="CI7145" s="92"/>
      <c r="CJ7145" s="92">
        <v>2</v>
      </c>
      <c r="CK7145" s="92"/>
      <c r="CL7145"/>
      <c r="CM7145" s="92"/>
      <c r="CN7145" s="92">
        <v>3</v>
      </c>
      <c r="CO7145" s="92"/>
      <c r="CP7145" s="92">
        <v>5</v>
      </c>
      <c r="CQ7145" s="92"/>
      <c r="CR7145" s="92"/>
      <c r="CS7145" s="92"/>
      <c r="CT7145" s="92"/>
      <c r="CU7145" s="92">
        <v>7</v>
      </c>
    </row>
    <row r="7146" spans="31:99" x14ac:dyDescent="0.15">
      <c r="AE7146" s="92"/>
      <c r="AF7146" s="92">
        <v>4</v>
      </c>
      <c r="AG7146" s="92"/>
      <c r="AH7146" s="92"/>
      <c r="AI7146" s="92">
        <v>6</v>
      </c>
      <c r="AJ7146" s="92"/>
      <c r="AK7146" s="92"/>
      <c r="AL7146" s="92">
        <v>3</v>
      </c>
      <c r="AM7146" s="92"/>
      <c r="AN7146"/>
      <c r="AO7146" s="92"/>
      <c r="AP7146" s="92">
        <v>9</v>
      </c>
      <c r="AQ7146" s="92"/>
      <c r="AR7146" s="92"/>
      <c r="AS7146" s="92">
        <v>1</v>
      </c>
      <c r="AT7146" s="92"/>
      <c r="AU7146" s="92"/>
      <c r="AV7146" s="92">
        <v>7</v>
      </c>
      <c r="AW7146" s="92"/>
      <c r="AX7146"/>
      <c r="AY7146" s="92"/>
      <c r="AZ7146" s="92">
        <v>1</v>
      </c>
      <c r="BA7146" s="92"/>
      <c r="BB7146" s="92"/>
      <c r="BC7146" s="92">
        <v>5</v>
      </c>
      <c r="BD7146" s="92"/>
      <c r="BE7146" s="92"/>
      <c r="BF7146" s="92">
        <v>3</v>
      </c>
      <c r="BG7146" s="92"/>
      <c r="BH7146"/>
      <c r="BI7146" s="92"/>
      <c r="BJ7146" s="92">
        <v>8</v>
      </c>
      <c r="BK7146" s="92"/>
      <c r="BL7146" s="92"/>
      <c r="BM7146" s="92">
        <v>5</v>
      </c>
      <c r="BN7146" s="92"/>
      <c r="BO7146" s="92"/>
      <c r="BP7146" s="92">
        <v>3</v>
      </c>
      <c r="BQ7146" s="92"/>
      <c r="BR7146"/>
      <c r="BS7146" s="92"/>
      <c r="BT7146" s="92">
        <v>4</v>
      </c>
      <c r="BU7146" s="92"/>
      <c r="BV7146" s="92"/>
      <c r="BW7146" s="92">
        <v>3</v>
      </c>
      <c r="BX7146" s="92"/>
      <c r="BY7146" s="92"/>
      <c r="BZ7146" s="92">
        <v>5</v>
      </c>
      <c r="CA7146" s="92"/>
      <c r="CB7146"/>
      <c r="CC7146" s="92">
        <v>2</v>
      </c>
      <c r="CD7146" s="92"/>
      <c r="CE7146" s="92"/>
      <c r="CF7146" s="92">
        <v>8</v>
      </c>
      <c r="CG7146" s="92"/>
      <c r="CH7146" s="92">
        <v>9</v>
      </c>
      <c r="CI7146" s="92"/>
      <c r="CJ7146" s="92"/>
      <c r="CK7146" s="92">
        <v>6</v>
      </c>
      <c r="CL7146"/>
      <c r="CM7146" s="92"/>
      <c r="CN7146" s="92">
        <v>4</v>
      </c>
      <c r="CO7146" s="92"/>
      <c r="CP7146" s="92"/>
      <c r="CQ7146" s="92"/>
      <c r="CR7146" s="92"/>
      <c r="CS7146" s="92"/>
      <c r="CT7146" s="92">
        <v>3</v>
      </c>
      <c r="CU7146" s="92"/>
    </row>
    <row r="7147" spans="31:99" x14ac:dyDescent="0.15">
      <c r="AE7147" s="92"/>
      <c r="AF7147" s="92"/>
      <c r="AG7147" s="92">
        <v>8</v>
      </c>
      <c r="AH7147" s="92">
        <v>4</v>
      </c>
      <c r="AI7147" s="92"/>
      <c r="AJ7147" s="92"/>
      <c r="AK7147" s="92">
        <v>1</v>
      </c>
      <c r="AL7147" s="92"/>
      <c r="AM7147" s="92">
        <v>9</v>
      </c>
      <c r="AN7147"/>
      <c r="AO7147" s="92">
        <v>1</v>
      </c>
      <c r="AP7147" s="92"/>
      <c r="AQ7147" s="92"/>
      <c r="AR7147" s="92"/>
      <c r="AS7147" s="92"/>
      <c r="AT7147" s="92">
        <v>7</v>
      </c>
      <c r="AU7147" s="92"/>
      <c r="AV7147" s="92"/>
      <c r="AW7147" s="92">
        <v>5</v>
      </c>
      <c r="AX7147"/>
      <c r="AY7147" s="92"/>
      <c r="AZ7147" s="92"/>
      <c r="BA7147" s="92"/>
      <c r="BB7147" s="92"/>
      <c r="BC7147" s="92"/>
      <c r="BD7147" s="92">
        <v>8</v>
      </c>
      <c r="BE7147" s="92"/>
      <c r="BF7147" s="92"/>
      <c r="BG7147" s="92">
        <v>7</v>
      </c>
      <c r="BH7147"/>
      <c r="BI7147" s="92">
        <v>5</v>
      </c>
      <c r="BJ7147" s="92"/>
      <c r="BK7147" s="92"/>
      <c r="BL7147" s="92"/>
      <c r="BM7147" s="92">
        <v>9</v>
      </c>
      <c r="BN7147" s="92"/>
      <c r="BO7147" s="92"/>
      <c r="BP7147" s="92"/>
      <c r="BQ7147" s="92"/>
      <c r="BR7147"/>
      <c r="BS7147" s="92"/>
      <c r="BT7147" s="92"/>
      <c r="BU7147" s="92">
        <v>3</v>
      </c>
      <c r="BV7147" s="92">
        <v>8</v>
      </c>
      <c r="BW7147" s="92"/>
      <c r="BX7147" s="92"/>
      <c r="BY7147" s="92"/>
      <c r="BZ7147" s="92"/>
      <c r="CA7147" s="92">
        <v>2</v>
      </c>
      <c r="CB7147"/>
      <c r="CC7147" s="92"/>
      <c r="CD7147" s="92">
        <v>6</v>
      </c>
      <c r="CE7147" s="92"/>
      <c r="CF7147" s="92"/>
      <c r="CG7147" s="92">
        <v>3</v>
      </c>
      <c r="CH7147" s="92"/>
      <c r="CI7147" s="92">
        <v>1</v>
      </c>
      <c r="CJ7147" s="92"/>
      <c r="CK7147" s="92">
        <v>7</v>
      </c>
      <c r="CL7147"/>
      <c r="CM7147" s="92">
        <v>8</v>
      </c>
      <c r="CN7147" s="92"/>
      <c r="CO7147" s="92"/>
      <c r="CP7147" s="92"/>
      <c r="CQ7147" s="92"/>
      <c r="CR7147" s="92">
        <v>6</v>
      </c>
      <c r="CS7147" s="92"/>
      <c r="CT7147" s="92">
        <v>9</v>
      </c>
      <c r="CU7147" s="92"/>
    </row>
    <row r="7148" spans="31:99" x14ac:dyDescent="0.15">
      <c r="AE7148" s="92"/>
      <c r="AF7148" s="92"/>
      <c r="AG7148" s="92"/>
      <c r="AH7148" s="92">
        <v>6</v>
      </c>
      <c r="AI7148" s="92"/>
      <c r="AJ7148" s="92">
        <v>8</v>
      </c>
      <c r="AK7148" s="92">
        <v>4</v>
      </c>
      <c r="AL7148" s="92"/>
      <c r="AM7148" s="92"/>
      <c r="AN7148"/>
      <c r="AO7148" s="92"/>
      <c r="AP7148" s="92"/>
      <c r="AQ7148" s="92">
        <v>8</v>
      </c>
      <c r="AR7148" s="92">
        <v>1</v>
      </c>
      <c r="AS7148" s="92"/>
      <c r="AT7148" s="92"/>
      <c r="AU7148" s="92"/>
      <c r="AV7148" s="92">
        <v>9</v>
      </c>
      <c r="AW7148" s="92"/>
      <c r="AX7148"/>
      <c r="AY7148" s="92"/>
      <c r="AZ7148" s="92">
        <v>2</v>
      </c>
      <c r="BA7148" s="92">
        <v>1</v>
      </c>
      <c r="BB7148" s="92"/>
      <c r="BC7148" s="92"/>
      <c r="BD7148" s="92"/>
      <c r="BE7148" s="92"/>
      <c r="BF7148" s="92"/>
      <c r="BG7148" s="92"/>
      <c r="BH7148"/>
      <c r="BI7148" s="92"/>
      <c r="BJ7148" s="92"/>
      <c r="BK7148" s="92">
        <v>4</v>
      </c>
      <c r="BL7148" s="92"/>
      <c r="BM7148" s="92"/>
      <c r="BN7148" s="92"/>
      <c r="BO7148" s="92"/>
      <c r="BP7148" s="92"/>
      <c r="BQ7148" s="92">
        <v>7</v>
      </c>
      <c r="BR7148"/>
      <c r="BS7148" s="92"/>
      <c r="BT7148" s="92">
        <v>9</v>
      </c>
      <c r="BU7148" s="92"/>
      <c r="BV7148" s="92"/>
      <c r="BW7148" s="92">
        <v>8</v>
      </c>
      <c r="BX7148" s="92"/>
      <c r="BY7148" s="92"/>
      <c r="BZ7148" s="92"/>
      <c r="CA7148" s="92"/>
      <c r="CB7148"/>
      <c r="CC7148" s="92"/>
      <c r="CD7148" s="92"/>
      <c r="CE7148" s="92"/>
      <c r="CF7148" s="92"/>
      <c r="CG7148" s="92"/>
      <c r="CH7148" s="92">
        <v>7</v>
      </c>
      <c r="CI7148" s="92"/>
      <c r="CJ7148" s="92">
        <v>4</v>
      </c>
      <c r="CK7148" s="92"/>
      <c r="CL7148"/>
      <c r="CM7148" s="92"/>
      <c r="CN7148" s="92"/>
      <c r="CO7148" s="92">
        <v>2</v>
      </c>
      <c r="CP7148" s="92">
        <v>1</v>
      </c>
      <c r="CQ7148" s="92"/>
      <c r="CR7148" s="92"/>
      <c r="CS7148" s="92"/>
      <c r="CT7148" s="92"/>
      <c r="CU7148" s="92">
        <v>9</v>
      </c>
    </row>
    <row r="7149" spans="31:99" x14ac:dyDescent="0.15">
      <c r="AE7149" s="92"/>
      <c r="AF7149" s="92">
        <v>9</v>
      </c>
      <c r="AG7149" s="92"/>
      <c r="AH7149" s="92"/>
      <c r="AI7149" s="92">
        <v>2</v>
      </c>
      <c r="AJ7149" s="92"/>
      <c r="AK7149" s="92"/>
      <c r="AL7149" s="92">
        <v>5</v>
      </c>
      <c r="AM7149" s="92"/>
      <c r="AN7149"/>
      <c r="AO7149" s="92">
        <v>3</v>
      </c>
      <c r="AP7149" s="92"/>
      <c r="AQ7149" s="92"/>
      <c r="AR7149" s="92">
        <v>7</v>
      </c>
      <c r="AS7149" s="92">
        <v>4</v>
      </c>
      <c r="AT7149" s="92"/>
      <c r="AU7149" s="92"/>
      <c r="AV7149" s="92"/>
      <c r="AW7149" s="92"/>
      <c r="AX7149"/>
      <c r="AY7149" s="92"/>
      <c r="AZ7149" s="92"/>
      <c r="BA7149" s="92">
        <v>3</v>
      </c>
      <c r="BB7149" s="92">
        <v>1</v>
      </c>
      <c r="BC7149" s="92">
        <v>4</v>
      </c>
      <c r="BD7149" s="92"/>
      <c r="BE7149" s="92">
        <v>6</v>
      </c>
      <c r="BF7149" s="92"/>
      <c r="BG7149" s="92"/>
      <c r="BH7149"/>
      <c r="BI7149" s="92">
        <v>9</v>
      </c>
      <c r="BJ7149" s="92">
        <v>7</v>
      </c>
      <c r="BK7149" s="92"/>
      <c r="BL7149" s="92"/>
      <c r="BM7149" s="92"/>
      <c r="BN7149" s="92">
        <v>3</v>
      </c>
      <c r="BO7149" s="92"/>
      <c r="BP7149" s="92"/>
      <c r="BQ7149" s="92"/>
      <c r="BR7149"/>
      <c r="BS7149" s="92"/>
      <c r="BT7149" s="92">
        <v>1</v>
      </c>
      <c r="BU7149" s="92"/>
      <c r="BV7149" s="92"/>
      <c r="BW7149" s="92"/>
      <c r="BX7149" s="92"/>
      <c r="BY7149" s="92"/>
      <c r="BZ7149" s="92">
        <v>8</v>
      </c>
      <c r="CA7149" s="92">
        <v>9</v>
      </c>
      <c r="CB7149"/>
      <c r="CC7149" s="92"/>
      <c r="CD7149" s="92">
        <v>2</v>
      </c>
      <c r="CE7149" s="92"/>
      <c r="CF7149" s="92">
        <v>6</v>
      </c>
      <c r="CG7149" s="92"/>
      <c r="CH7149" s="92"/>
      <c r="CI7149" s="92">
        <v>5</v>
      </c>
      <c r="CJ7149" s="92"/>
      <c r="CK7149" s="92">
        <v>3</v>
      </c>
      <c r="CL7149"/>
      <c r="CM7149" s="92">
        <v>3</v>
      </c>
      <c r="CN7149" s="92"/>
      <c r="CO7149" s="92"/>
      <c r="CP7149" s="92"/>
      <c r="CQ7149" s="92">
        <v>4</v>
      </c>
      <c r="CR7149" s="92"/>
      <c r="CS7149" s="92"/>
      <c r="CT7149" s="92"/>
      <c r="CU7149" s="92"/>
    </row>
    <row r="7150" spans="31:99" x14ac:dyDescent="0.15">
      <c r="AE7150" s="92"/>
      <c r="AF7150" s="92"/>
      <c r="AG7150" s="92">
        <v>1</v>
      </c>
      <c r="AH7150" s="92">
        <v>9</v>
      </c>
      <c r="AI7150" s="92"/>
      <c r="AJ7150" s="92"/>
      <c r="AK7150" s="92"/>
      <c r="AL7150" s="92"/>
      <c r="AM7150" s="92">
        <v>3</v>
      </c>
      <c r="AN7150"/>
      <c r="AO7150" s="92"/>
      <c r="AP7150" s="92"/>
      <c r="AQ7150" s="92"/>
      <c r="AR7150" s="92">
        <v>2</v>
      </c>
      <c r="AS7150" s="92"/>
      <c r="AT7150" s="92"/>
      <c r="AU7150" s="92">
        <v>4</v>
      </c>
      <c r="AV7150" s="92">
        <v>3</v>
      </c>
      <c r="AW7150" s="92"/>
      <c r="AX7150"/>
      <c r="AY7150" s="92">
        <v>6</v>
      </c>
      <c r="AZ7150" s="92"/>
      <c r="BA7150" s="92"/>
      <c r="BB7150" s="92"/>
      <c r="BC7150" s="92"/>
      <c r="BD7150" s="92">
        <v>7</v>
      </c>
      <c r="BE7150" s="92"/>
      <c r="BF7150" s="92"/>
      <c r="BG7150" s="92">
        <v>5</v>
      </c>
      <c r="BH7150"/>
      <c r="BI7150" s="92"/>
      <c r="BJ7150" s="92">
        <v>6</v>
      </c>
      <c r="BK7150" s="92">
        <v>1</v>
      </c>
      <c r="BL7150" s="92">
        <v>4</v>
      </c>
      <c r="BM7150" s="92"/>
      <c r="BN7150" s="92"/>
      <c r="BO7150" s="92"/>
      <c r="BP7150" s="92">
        <v>8</v>
      </c>
      <c r="BQ7150" s="92"/>
      <c r="BR7150"/>
      <c r="BS7150" s="92"/>
      <c r="BT7150" s="92"/>
      <c r="BU7150" s="92">
        <v>2</v>
      </c>
      <c r="BV7150" s="92">
        <v>5</v>
      </c>
      <c r="BW7150" s="92"/>
      <c r="BX7150" s="92"/>
      <c r="BY7150" s="92"/>
      <c r="BZ7150" s="92"/>
      <c r="CA7150" s="92">
        <v>3</v>
      </c>
      <c r="CB7150"/>
      <c r="CC7150" s="92"/>
      <c r="CD7150" s="92"/>
      <c r="CE7150" s="92"/>
      <c r="CF7150" s="92"/>
      <c r="CG7150" s="92">
        <v>9</v>
      </c>
      <c r="CH7150" s="92"/>
      <c r="CI7150" s="92"/>
      <c r="CJ7150" s="92">
        <v>6</v>
      </c>
      <c r="CK7150" s="92"/>
      <c r="CL7150"/>
      <c r="CM7150" s="92"/>
      <c r="CN7150" s="92"/>
      <c r="CO7150" s="92">
        <v>8</v>
      </c>
      <c r="CP7150" s="92">
        <v>2</v>
      </c>
      <c r="CQ7150" s="92"/>
      <c r="CR7150" s="92"/>
      <c r="CS7150" s="92">
        <v>4</v>
      </c>
      <c r="CT7150" s="92">
        <v>6</v>
      </c>
      <c r="CU7150" s="92"/>
    </row>
    <row r="7151" spans="31:99" x14ac:dyDescent="0.15">
      <c r="AE7151" s="93" t="s">
        <v>72</v>
      </c>
      <c r="AF7151" s="93"/>
      <c r="AG7151" s="93"/>
      <c r="AH7151" s="93"/>
      <c r="AI7151" s="93"/>
      <c r="AJ7151" s="93"/>
      <c r="AK7151" s="93"/>
      <c r="AL7151" s="93"/>
      <c r="AM7151" s="93"/>
      <c r="AN7151"/>
      <c r="AO7151" s="92" t="s">
        <v>78</v>
      </c>
      <c r="AP7151" s="92"/>
      <c r="AQ7151" s="92"/>
      <c r="AR7151" s="92"/>
      <c r="AS7151" s="92"/>
      <c r="AT7151" s="92"/>
      <c r="AU7151" s="92"/>
      <c r="AV7151" s="92"/>
      <c r="AW7151" s="92"/>
      <c r="AX7151"/>
      <c r="AY7151" s="92" t="s">
        <v>75</v>
      </c>
      <c r="AZ7151" s="92"/>
      <c r="BA7151" s="92"/>
      <c r="BB7151" s="92"/>
      <c r="BC7151" s="92"/>
      <c r="BD7151" s="92"/>
      <c r="BE7151" s="92"/>
      <c r="BF7151" s="92"/>
      <c r="BG7151" s="92"/>
      <c r="BH7151"/>
      <c r="BI7151" s="92" t="s">
        <v>76</v>
      </c>
      <c r="BJ7151" s="92"/>
      <c r="BK7151" s="92"/>
      <c r="BL7151" s="92"/>
      <c r="BM7151" s="92"/>
      <c r="BN7151" s="92"/>
      <c r="BO7151" s="92"/>
      <c r="BP7151" s="92"/>
      <c r="BQ7151" s="92"/>
      <c r="BR7151"/>
      <c r="BS7151" s="92" t="s">
        <v>77</v>
      </c>
      <c r="BT7151" s="92"/>
      <c r="BU7151" s="92"/>
      <c r="BV7151" s="92"/>
      <c r="BW7151" s="92"/>
      <c r="BX7151" s="92"/>
      <c r="BY7151" s="92"/>
      <c r="BZ7151" s="92"/>
      <c r="CA7151" s="92"/>
      <c r="CB7151"/>
      <c r="CC7151" s="92" t="s">
        <v>75</v>
      </c>
      <c r="CD7151" s="92"/>
      <c r="CE7151" s="92"/>
      <c r="CF7151" s="92"/>
      <c r="CG7151" s="92"/>
      <c r="CH7151" s="92"/>
      <c r="CI7151" s="92"/>
      <c r="CJ7151" s="92"/>
      <c r="CK7151" s="92"/>
      <c r="CL7151"/>
      <c r="CM7151" s="92" t="s">
        <v>75</v>
      </c>
      <c r="CN7151" s="92"/>
      <c r="CO7151" s="92"/>
      <c r="CP7151" s="92"/>
      <c r="CQ7151" s="92"/>
      <c r="CR7151" s="92"/>
      <c r="CS7151" s="92"/>
      <c r="CT7151" s="92"/>
      <c r="CU7151" s="92"/>
    </row>
    <row r="7152" spans="31:99" x14ac:dyDescent="0.15">
      <c r="AE7152" s="93">
        <v>6</v>
      </c>
      <c r="AF7152" s="93">
        <v>3</v>
      </c>
      <c r="AG7152" s="93">
        <v>5</v>
      </c>
      <c r="AH7152" s="93"/>
      <c r="AI7152" s="93">
        <v>8</v>
      </c>
      <c r="AJ7152" s="93"/>
      <c r="AK7152" s="93"/>
      <c r="AL7152" s="93"/>
      <c r="AM7152" s="93"/>
      <c r="AN7152"/>
      <c r="AO7152" s="92">
        <v>1</v>
      </c>
      <c r="AP7152" s="92"/>
      <c r="AQ7152" s="92">
        <v>6</v>
      </c>
      <c r="AR7152" s="92"/>
      <c r="AS7152" s="92">
        <v>5</v>
      </c>
      <c r="AT7152" s="92"/>
      <c r="AU7152" s="92">
        <v>7</v>
      </c>
      <c r="AV7152" s="92"/>
      <c r="AW7152" s="92"/>
      <c r="AX7152"/>
      <c r="AY7152" s="92"/>
      <c r="AZ7152" s="92"/>
      <c r="BA7152" s="92"/>
      <c r="BB7152" s="92"/>
      <c r="BC7152" s="92"/>
      <c r="BD7152" s="92">
        <v>2</v>
      </c>
      <c r="BE7152" s="92">
        <v>4</v>
      </c>
      <c r="BF7152" s="92"/>
      <c r="BG7152" s="92"/>
      <c r="BH7152"/>
      <c r="BI7152" s="92"/>
      <c r="BJ7152" s="92"/>
      <c r="BK7152" s="92">
        <v>4</v>
      </c>
      <c r="BL7152" s="92"/>
      <c r="BM7152" s="92"/>
      <c r="BN7152" s="92">
        <v>2</v>
      </c>
      <c r="BO7152" s="92"/>
      <c r="BP7152" s="92"/>
      <c r="BQ7152" s="92">
        <v>5</v>
      </c>
      <c r="BR7152"/>
      <c r="BS7152" s="92">
        <v>8</v>
      </c>
      <c r="BT7152" s="92">
        <v>5</v>
      </c>
      <c r="BU7152" s="92"/>
      <c r="BV7152" s="92">
        <v>4</v>
      </c>
      <c r="BW7152" s="92"/>
      <c r="BX7152" s="92"/>
      <c r="BY7152" s="92"/>
      <c r="BZ7152" s="92"/>
      <c r="CA7152" s="92"/>
      <c r="CB7152"/>
      <c r="CC7152" s="92">
        <v>9</v>
      </c>
      <c r="CD7152" s="92"/>
      <c r="CE7152" s="92">
        <v>3</v>
      </c>
      <c r="CF7152" s="92"/>
      <c r="CG7152" s="92"/>
      <c r="CH7152" s="92">
        <v>2</v>
      </c>
      <c r="CI7152" s="92"/>
      <c r="CJ7152" s="92"/>
      <c r="CK7152" s="92"/>
      <c r="CL7152"/>
      <c r="CM7152" s="92"/>
      <c r="CN7152" s="92">
        <v>6</v>
      </c>
      <c r="CO7152" s="92"/>
      <c r="CP7152" s="92"/>
      <c r="CQ7152" s="92">
        <v>2</v>
      </c>
      <c r="CR7152" s="92"/>
      <c r="CS7152" s="92"/>
      <c r="CT7152" s="92"/>
      <c r="CU7152" s="92"/>
    </row>
    <row r="7153" spans="31:99" x14ac:dyDescent="0.15">
      <c r="AE7153" s="93"/>
      <c r="AF7153" s="93"/>
      <c r="AG7153" s="93">
        <v>9</v>
      </c>
      <c r="AH7153" s="93"/>
      <c r="AI7153" s="93"/>
      <c r="AJ7153" s="93"/>
      <c r="AK7153" s="93"/>
      <c r="AL7153" s="93">
        <v>7</v>
      </c>
      <c r="AM7153" s="93">
        <v>8</v>
      </c>
      <c r="AN7153"/>
      <c r="AO7153" s="92"/>
      <c r="AP7153" s="92">
        <v>7</v>
      </c>
      <c r="AQ7153" s="92"/>
      <c r="AR7153" s="92"/>
      <c r="AS7153" s="92"/>
      <c r="AT7153" s="92">
        <v>1</v>
      </c>
      <c r="AU7153" s="92"/>
      <c r="AV7153" s="92"/>
      <c r="AW7153" s="92"/>
      <c r="AX7153"/>
      <c r="AY7153" s="92">
        <v>3</v>
      </c>
      <c r="AZ7153" s="92"/>
      <c r="BA7153" s="92"/>
      <c r="BB7153" s="92"/>
      <c r="BC7153" s="92">
        <v>7</v>
      </c>
      <c r="BD7153" s="92"/>
      <c r="BE7153" s="92"/>
      <c r="BF7153" s="92">
        <v>5</v>
      </c>
      <c r="BG7153" s="92"/>
      <c r="BH7153"/>
      <c r="BI7153" s="92"/>
      <c r="BJ7153" s="92">
        <v>6</v>
      </c>
      <c r="BK7153" s="92"/>
      <c r="BL7153" s="92"/>
      <c r="BM7153" s="92">
        <v>4</v>
      </c>
      <c r="BN7153" s="92"/>
      <c r="BO7153" s="92"/>
      <c r="BP7153" s="92">
        <v>1</v>
      </c>
      <c r="BQ7153" s="92"/>
      <c r="BR7153"/>
      <c r="BS7153" s="92"/>
      <c r="BT7153" s="92"/>
      <c r="BU7153" s="92"/>
      <c r="BV7153" s="92"/>
      <c r="BW7153" s="92">
        <v>2</v>
      </c>
      <c r="BX7153" s="92"/>
      <c r="BY7153" s="92">
        <v>9</v>
      </c>
      <c r="BZ7153" s="92">
        <v>4</v>
      </c>
      <c r="CA7153" s="92"/>
      <c r="CB7153"/>
      <c r="CC7153" s="92"/>
      <c r="CD7153" s="92">
        <v>2</v>
      </c>
      <c r="CE7153" s="92"/>
      <c r="CF7153" s="92"/>
      <c r="CG7153" s="92">
        <v>1</v>
      </c>
      <c r="CH7153" s="92"/>
      <c r="CI7153" s="92"/>
      <c r="CJ7153" s="92">
        <v>7</v>
      </c>
      <c r="CK7153" s="92"/>
      <c r="CL7153"/>
      <c r="CM7153" s="92">
        <v>2</v>
      </c>
      <c r="CN7153" s="92"/>
      <c r="CO7153" s="92">
        <v>9</v>
      </c>
      <c r="CP7153" s="92"/>
      <c r="CQ7153" s="92"/>
      <c r="CR7153" s="92">
        <v>8</v>
      </c>
      <c r="CS7153" s="92"/>
      <c r="CT7153" s="92">
        <v>1</v>
      </c>
      <c r="CU7153" s="92"/>
    </row>
    <row r="7154" spans="31:99" x14ac:dyDescent="0.15">
      <c r="AE7154" s="93"/>
      <c r="AF7154" s="93">
        <v>7</v>
      </c>
      <c r="AG7154" s="93"/>
      <c r="AH7154" s="93"/>
      <c r="AI7154" s="93"/>
      <c r="AJ7154" s="93">
        <v>1</v>
      </c>
      <c r="AK7154" s="93"/>
      <c r="AL7154" s="93"/>
      <c r="AM7154" s="93"/>
      <c r="AN7154"/>
      <c r="AO7154" s="92"/>
      <c r="AP7154" s="92"/>
      <c r="AQ7154" s="92"/>
      <c r="AR7154" s="92">
        <v>7</v>
      </c>
      <c r="AS7154" s="92"/>
      <c r="AT7154" s="92"/>
      <c r="AU7154" s="92">
        <v>4</v>
      </c>
      <c r="AV7154" s="92"/>
      <c r="AW7154" s="92">
        <v>8</v>
      </c>
      <c r="AX7154"/>
      <c r="AY7154" s="92"/>
      <c r="AZ7154" s="92"/>
      <c r="BA7154" s="92">
        <v>5</v>
      </c>
      <c r="BB7154" s="92">
        <v>6</v>
      </c>
      <c r="BC7154" s="92"/>
      <c r="BD7154" s="92"/>
      <c r="BE7154" s="92"/>
      <c r="BF7154" s="92"/>
      <c r="BG7154" s="92"/>
      <c r="BH7154"/>
      <c r="BI7154" s="92">
        <v>5</v>
      </c>
      <c r="BJ7154" s="92"/>
      <c r="BK7154" s="92"/>
      <c r="BL7154" s="92">
        <v>9</v>
      </c>
      <c r="BM7154" s="92"/>
      <c r="BN7154" s="92"/>
      <c r="BO7154" s="92">
        <v>4</v>
      </c>
      <c r="BP7154" s="92"/>
      <c r="BQ7154" s="92"/>
      <c r="BR7154"/>
      <c r="BS7154" s="92"/>
      <c r="BT7154" s="92"/>
      <c r="BU7154" s="92">
        <v>4</v>
      </c>
      <c r="BV7154" s="92"/>
      <c r="BW7154" s="92"/>
      <c r="BX7154" s="92">
        <v>7</v>
      </c>
      <c r="BY7154" s="92"/>
      <c r="BZ7154" s="92"/>
      <c r="CA7154" s="92">
        <v>2</v>
      </c>
      <c r="CB7154"/>
      <c r="CC7154" s="92">
        <v>7</v>
      </c>
      <c r="CD7154" s="92"/>
      <c r="CE7154" s="92"/>
      <c r="CF7154" s="92">
        <v>3</v>
      </c>
      <c r="CG7154" s="92"/>
      <c r="CH7154" s="92"/>
      <c r="CI7154" s="92">
        <v>9</v>
      </c>
      <c r="CJ7154" s="92"/>
      <c r="CK7154" s="92"/>
      <c r="CL7154"/>
      <c r="CM7154" s="92"/>
      <c r="CN7154" s="92">
        <v>3</v>
      </c>
      <c r="CO7154" s="92"/>
      <c r="CP7154" s="92">
        <v>9</v>
      </c>
      <c r="CQ7154" s="92"/>
      <c r="CR7154" s="92"/>
      <c r="CS7154" s="92"/>
      <c r="CT7154" s="92"/>
      <c r="CU7154" s="92"/>
    </row>
    <row r="7155" spans="31:99" x14ac:dyDescent="0.15">
      <c r="AE7155" s="93"/>
      <c r="AF7155" s="93"/>
      <c r="AG7155" s="93">
        <v>2</v>
      </c>
      <c r="AH7155" s="93"/>
      <c r="AI7155" s="93">
        <v>7</v>
      </c>
      <c r="AJ7155" s="93">
        <v>4</v>
      </c>
      <c r="AK7155" s="93">
        <v>3</v>
      </c>
      <c r="AL7155" s="93"/>
      <c r="AM7155" s="93"/>
      <c r="AN7155"/>
      <c r="AO7155" s="92">
        <v>6</v>
      </c>
      <c r="AP7155" s="92"/>
      <c r="AQ7155" s="92">
        <v>2</v>
      </c>
      <c r="AR7155" s="92"/>
      <c r="AS7155" s="92"/>
      <c r="AT7155" s="92"/>
      <c r="AU7155" s="92"/>
      <c r="AV7155" s="92"/>
      <c r="AW7155" s="92"/>
      <c r="AX7155"/>
      <c r="AY7155" s="92">
        <v>7</v>
      </c>
      <c r="AZ7155" s="92"/>
      <c r="BA7155" s="92"/>
      <c r="BB7155" s="92"/>
      <c r="BC7155" s="92"/>
      <c r="BD7155" s="92">
        <v>4</v>
      </c>
      <c r="BE7155" s="92">
        <v>2</v>
      </c>
      <c r="BF7155" s="92"/>
      <c r="BG7155" s="92"/>
      <c r="BH7155"/>
      <c r="BI7155" s="92">
        <v>3</v>
      </c>
      <c r="BJ7155" s="92"/>
      <c r="BK7155" s="92"/>
      <c r="BL7155" s="92">
        <v>5</v>
      </c>
      <c r="BM7155" s="92"/>
      <c r="BN7155" s="92"/>
      <c r="BO7155" s="92">
        <v>1</v>
      </c>
      <c r="BP7155" s="92"/>
      <c r="BQ7155" s="92"/>
      <c r="BR7155"/>
      <c r="BS7155" s="92"/>
      <c r="BT7155" s="92"/>
      <c r="BU7155" s="92"/>
      <c r="BV7155" s="92"/>
      <c r="BW7155" s="92"/>
      <c r="BX7155" s="92">
        <v>1</v>
      </c>
      <c r="BY7155" s="92"/>
      <c r="BZ7155" s="92"/>
      <c r="CA7155" s="92">
        <v>8</v>
      </c>
      <c r="CB7155"/>
      <c r="CC7155" s="92"/>
      <c r="CD7155" s="92"/>
      <c r="CE7155" s="92">
        <v>6</v>
      </c>
      <c r="CF7155" s="92"/>
      <c r="CG7155" s="92"/>
      <c r="CH7155" s="92">
        <v>8</v>
      </c>
      <c r="CI7155" s="92"/>
      <c r="CJ7155" s="92"/>
      <c r="CK7155" s="92">
        <v>1</v>
      </c>
      <c r="CL7155"/>
      <c r="CM7155" s="92">
        <v>8</v>
      </c>
      <c r="CN7155" s="92"/>
      <c r="CO7155" s="92">
        <v>4</v>
      </c>
      <c r="CP7155" s="92"/>
      <c r="CQ7155" s="92">
        <v>7</v>
      </c>
      <c r="CR7155" s="92"/>
      <c r="CS7155" s="92"/>
      <c r="CT7155" s="92">
        <v>2</v>
      </c>
      <c r="CU7155" s="92"/>
    </row>
    <row r="7156" spans="31:99" x14ac:dyDescent="0.15">
      <c r="AE7156" s="93"/>
      <c r="AF7156" s="93"/>
      <c r="AG7156" s="93">
        <v>4</v>
      </c>
      <c r="AH7156" s="93"/>
      <c r="AI7156" s="93"/>
      <c r="AJ7156" s="93"/>
      <c r="AK7156" s="93">
        <v>7</v>
      </c>
      <c r="AL7156" s="93"/>
      <c r="AM7156" s="93"/>
      <c r="AN7156"/>
      <c r="AO7156" s="92"/>
      <c r="AP7156" s="92">
        <v>3</v>
      </c>
      <c r="AQ7156" s="92"/>
      <c r="AR7156" s="92"/>
      <c r="AS7156" s="92">
        <v>6</v>
      </c>
      <c r="AT7156" s="92"/>
      <c r="AU7156" s="92"/>
      <c r="AV7156" s="92">
        <v>8</v>
      </c>
      <c r="AW7156" s="92"/>
      <c r="AX7156"/>
      <c r="AY7156" s="92"/>
      <c r="AZ7156" s="92">
        <v>2</v>
      </c>
      <c r="BA7156" s="92"/>
      <c r="BB7156" s="92"/>
      <c r="BC7156" s="92"/>
      <c r="BD7156" s="92"/>
      <c r="BE7156" s="92"/>
      <c r="BF7156" s="92">
        <v>9</v>
      </c>
      <c r="BG7156" s="92"/>
      <c r="BH7156"/>
      <c r="BI7156" s="92"/>
      <c r="BJ7156" s="92">
        <v>5</v>
      </c>
      <c r="BK7156" s="92"/>
      <c r="BL7156" s="92"/>
      <c r="BM7156" s="92">
        <v>8</v>
      </c>
      <c r="BN7156" s="92"/>
      <c r="BO7156" s="92"/>
      <c r="BP7156" s="92">
        <v>9</v>
      </c>
      <c r="BQ7156" s="92"/>
      <c r="BR7156"/>
      <c r="BS7156" s="92"/>
      <c r="BT7156" s="92">
        <v>3</v>
      </c>
      <c r="BU7156" s="92"/>
      <c r="BV7156" s="92"/>
      <c r="BW7156" s="92"/>
      <c r="BX7156" s="92"/>
      <c r="BY7156" s="92"/>
      <c r="BZ7156" s="92">
        <v>6</v>
      </c>
      <c r="CA7156" s="92"/>
      <c r="CB7156"/>
      <c r="CC7156" s="92"/>
      <c r="CD7156" s="92">
        <v>7</v>
      </c>
      <c r="CE7156" s="92"/>
      <c r="CF7156" s="92"/>
      <c r="CG7156" s="92">
        <v>6</v>
      </c>
      <c r="CH7156" s="92"/>
      <c r="CI7156" s="92"/>
      <c r="CJ7156" s="92">
        <v>8</v>
      </c>
      <c r="CK7156" s="92"/>
      <c r="CL7156"/>
      <c r="CM7156" s="92">
        <v>1</v>
      </c>
      <c r="CN7156" s="92"/>
      <c r="CO7156" s="92"/>
      <c r="CP7156" s="92">
        <v>2</v>
      </c>
      <c r="CQ7156" s="92"/>
      <c r="CR7156" s="92">
        <v>4</v>
      </c>
      <c r="CS7156" s="92"/>
      <c r="CT7156" s="92"/>
      <c r="CU7156" s="92">
        <v>3</v>
      </c>
    </row>
    <row r="7157" spans="31:99" x14ac:dyDescent="0.15">
      <c r="AE7157" s="93"/>
      <c r="AF7157" s="93"/>
      <c r="AG7157" s="93">
        <v>6</v>
      </c>
      <c r="AH7157" s="93">
        <v>9</v>
      </c>
      <c r="AI7157" s="93">
        <v>3</v>
      </c>
      <c r="AJ7157" s="93"/>
      <c r="AK7157" s="93">
        <v>8</v>
      </c>
      <c r="AL7157" s="93"/>
      <c r="AM7157" s="93"/>
      <c r="AN7157"/>
      <c r="AO7157" s="92"/>
      <c r="AP7157" s="92"/>
      <c r="AQ7157" s="92"/>
      <c r="AR7157" s="92"/>
      <c r="AS7157" s="92"/>
      <c r="AT7157" s="92"/>
      <c r="AU7157" s="92">
        <v>3</v>
      </c>
      <c r="AV7157" s="92"/>
      <c r="AW7157" s="92">
        <v>7</v>
      </c>
      <c r="AX7157"/>
      <c r="AY7157" s="92"/>
      <c r="AZ7157" s="92"/>
      <c r="BA7157" s="92">
        <v>3</v>
      </c>
      <c r="BB7157" s="92">
        <v>9</v>
      </c>
      <c r="BC7157" s="92"/>
      <c r="BD7157" s="92"/>
      <c r="BE7157" s="92"/>
      <c r="BF7157" s="92"/>
      <c r="BG7157" s="92">
        <v>1</v>
      </c>
      <c r="BH7157"/>
      <c r="BI7157" s="92"/>
      <c r="BJ7157" s="92"/>
      <c r="BK7157" s="92">
        <v>8</v>
      </c>
      <c r="BL7157" s="92"/>
      <c r="BM7157" s="92"/>
      <c r="BN7157" s="92">
        <v>3</v>
      </c>
      <c r="BO7157" s="92"/>
      <c r="BP7157" s="92"/>
      <c r="BQ7157" s="92">
        <v>4</v>
      </c>
      <c r="BR7157"/>
      <c r="BS7157" s="92">
        <v>7</v>
      </c>
      <c r="BT7157" s="92"/>
      <c r="BU7157" s="92"/>
      <c r="BV7157" s="92">
        <v>9</v>
      </c>
      <c r="BW7157" s="92"/>
      <c r="BX7157" s="92"/>
      <c r="BY7157" s="92"/>
      <c r="BZ7157" s="92"/>
      <c r="CA7157" s="92"/>
      <c r="CB7157"/>
      <c r="CC7157" s="92">
        <v>8</v>
      </c>
      <c r="CD7157" s="92"/>
      <c r="CE7157" s="92"/>
      <c r="CF7157" s="92">
        <v>2</v>
      </c>
      <c r="CG7157" s="92"/>
      <c r="CH7157" s="92"/>
      <c r="CI7157" s="92">
        <v>6</v>
      </c>
      <c r="CJ7157" s="92"/>
      <c r="CK7157" s="92"/>
      <c r="CL7157"/>
      <c r="CM7157" s="92"/>
      <c r="CN7157" s="92">
        <v>2</v>
      </c>
      <c r="CO7157" s="92"/>
      <c r="CP7157" s="92"/>
      <c r="CQ7157" s="92">
        <v>1</v>
      </c>
      <c r="CR7157" s="92"/>
      <c r="CS7157" s="92">
        <v>7</v>
      </c>
      <c r="CT7157" s="92"/>
      <c r="CU7157" s="92">
        <v>5</v>
      </c>
    </row>
    <row r="7158" spans="31:99" x14ac:dyDescent="0.15">
      <c r="AE7158" s="93"/>
      <c r="AF7158" s="93"/>
      <c r="AG7158" s="93"/>
      <c r="AH7158" s="93">
        <v>8</v>
      </c>
      <c r="AI7158" s="93"/>
      <c r="AJ7158" s="93"/>
      <c r="AK7158" s="93"/>
      <c r="AL7158" s="93">
        <v>6</v>
      </c>
      <c r="AM7158" s="93"/>
      <c r="AN7158"/>
      <c r="AO7158" s="92">
        <v>5</v>
      </c>
      <c r="AP7158" s="92"/>
      <c r="AQ7158" s="92">
        <v>8</v>
      </c>
      <c r="AR7158" s="92"/>
      <c r="AS7158" s="92"/>
      <c r="AT7158" s="92">
        <v>4</v>
      </c>
      <c r="AU7158" s="92"/>
      <c r="AV7158" s="92"/>
      <c r="AW7158" s="92"/>
      <c r="AX7158"/>
      <c r="AY7158" s="92"/>
      <c r="AZ7158" s="92"/>
      <c r="BA7158" s="92"/>
      <c r="BB7158" s="92"/>
      <c r="BC7158" s="92"/>
      <c r="BD7158" s="92">
        <v>3</v>
      </c>
      <c r="BE7158" s="92">
        <v>7</v>
      </c>
      <c r="BF7158" s="92"/>
      <c r="BG7158" s="92"/>
      <c r="BH7158"/>
      <c r="BI7158" s="92"/>
      <c r="BJ7158" s="92"/>
      <c r="BK7158" s="92">
        <v>5</v>
      </c>
      <c r="BL7158" s="92"/>
      <c r="BM7158" s="92"/>
      <c r="BN7158" s="92">
        <v>1</v>
      </c>
      <c r="BO7158" s="92"/>
      <c r="BP7158" s="92"/>
      <c r="BQ7158" s="92">
        <v>2</v>
      </c>
      <c r="BR7158"/>
      <c r="BS7158" s="92">
        <v>5</v>
      </c>
      <c r="BT7158" s="92"/>
      <c r="BU7158" s="92"/>
      <c r="BV7158" s="92">
        <v>1</v>
      </c>
      <c r="BW7158" s="92"/>
      <c r="BX7158" s="92"/>
      <c r="BY7158" s="92">
        <v>7</v>
      </c>
      <c r="BZ7158" s="92"/>
      <c r="CA7158" s="92"/>
      <c r="CB7158"/>
      <c r="CC7158" s="92"/>
      <c r="CD7158" s="92"/>
      <c r="CE7158" s="92">
        <v>5</v>
      </c>
      <c r="CF7158" s="92"/>
      <c r="CG7158" s="92"/>
      <c r="CH7158" s="92">
        <v>4</v>
      </c>
      <c r="CI7158" s="92"/>
      <c r="CJ7158" s="92"/>
      <c r="CK7158" s="92">
        <v>7</v>
      </c>
      <c r="CL7158"/>
      <c r="CM7158" s="92"/>
      <c r="CN7158" s="92"/>
      <c r="CO7158" s="92"/>
      <c r="CP7158" s="92"/>
      <c r="CQ7158" s="92"/>
      <c r="CR7158" s="92">
        <v>2</v>
      </c>
      <c r="CS7158" s="92"/>
      <c r="CT7158" s="92">
        <v>5</v>
      </c>
      <c r="CU7158" s="92"/>
    </row>
    <row r="7159" spans="31:99" x14ac:dyDescent="0.15">
      <c r="AE7159" s="93">
        <v>4</v>
      </c>
      <c r="AF7159" s="93">
        <v>2</v>
      </c>
      <c r="AG7159" s="93"/>
      <c r="AH7159" s="93"/>
      <c r="AI7159" s="93"/>
      <c r="AJ7159" s="93"/>
      <c r="AK7159" s="93">
        <v>1</v>
      </c>
      <c r="AL7159" s="93"/>
      <c r="AM7159" s="93"/>
      <c r="AN7159"/>
      <c r="AO7159" s="92"/>
      <c r="AP7159" s="92"/>
      <c r="AQ7159" s="92"/>
      <c r="AR7159" s="92">
        <v>3</v>
      </c>
      <c r="AS7159" s="92"/>
      <c r="AT7159" s="92"/>
      <c r="AU7159" s="92"/>
      <c r="AV7159" s="92">
        <v>4</v>
      </c>
      <c r="AW7159" s="92"/>
      <c r="AX7159"/>
      <c r="AY7159" s="92"/>
      <c r="AZ7159" s="92">
        <v>9</v>
      </c>
      <c r="BA7159" s="92"/>
      <c r="BB7159" s="92"/>
      <c r="BC7159" s="92">
        <v>5</v>
      </c>
      <c r="BD7159" s="92"/>
      <c r="BE7159" s="92"/>
      <c r="BF7159" s="92"/>
      <c r="BG7159" s="92">
        <v>8</v>
      </c>
      <c r="BH7159"/>
      <c r="BI7159" s="92"/>
      <c r="BJ7159" s="92">
        <v>8</v>
      </c>
      <c r="BK7159" s="92"/>
      <c r="BL7159" s="92"/>
      <c r="BM7159" s="92">
        <v>2</v>
      </c>
      <c r="BN7159" s="92"/>
      <c r="BO7159" s="92"/>
      <c r="BP7159" s="92">
        <v>6</v>
      </c>
      <c r="BQ7159" s="92"/>
      <c r="BR7159"/>
      <c r="BS7159" s="92"/>
      <c r="BT7159" s="92">
        <v>2</v>
      </c>
      <c r="BU7159" s="92">
        <v>1</v>
      </c>
      <c r="BV7159" s="92"/>
      <c r="BW7159" s="92">
        <v>3</v>
      </c>
      <c r="BX7159" s="92"/>
      <c r="BY7159" s="92"/>
      <c r="BZ7159" s="92"/>
      <c r="CA7159" s="92"/>
      <c r="CB7159"/>
      <c r="CC7159" s="92"/>
      <c r="CD7159" s="92">
        <v>3</v>
      </c>
      <c r="CE7159" s="92"/>
      <c r="CF7159" s="92"/>
      <c r="CG7159" s="92">
        <v>8</v>
      </c>
      <c r="CH7159" s="92"/>
      <c r="CI7159" s="92"/>
      <c r="CJ7159" s="92">
        <v>5</v>
      </c>
      <c r="CK7159" s="92"/>
      <c r="CL7159"/>
      <c r="CM7159" s="92"/>
      <c r="CN7159" s="92">
        <v>7</v>
      </c>
      <c r="CO7159" s="92"/>
      <c r="CP7159" s="92">
        <v>5</v>
      </c>
      <c r="CQ7159" s="92"/>
      <c r="CR7159" s="92"/>
      <c r="CS7159" s="92">
        <v>6</v>
      </c>
      <c r="CT7159" s="92"/>
      <c r="CU7159" s="92">
        <v>4</v>
      </c>
    </row>
    <row r="7160" spans="31:99" x14ac:dyDescent="0.15">
      <c r="AE7160" s="93"/>
      <c r="AF7160" s="93"/>
      <c r="AG7160" s="93"/>
      <c r="AH7160" s="93"/>
      <c r="AI7160" s="93">
        <v>9</v>
      </c>
      <c r="AJ7160" s="93"/>
      <c r="AK7160" s="93">
        <v>5</v>
      </c>
      <c r="AL7160" s="93">
        <v>3</v>
      </c>
      <c r="AM7160" s="93">
        <v>2</v>
      </c>
      <c r="AN7160"/>
      <c r="AO7160" s="92"/>
      <c r="AP7160" s="92"/>
      <c r="AQ7160" s="92">
        <v>9</v>
      </c>
      <c r="AR7160" s="92"/>
      <c r="AS7160" s="92">
        <v>1</v>
      </c>
      <c r="AT7160" s="92"/>
      <c r="AU7160" s="92">
        <v>2</v>
      </c>
      <c r="AV7160" s="92"/>
      <c r="AW7160" s="92">
        <v>5</v>
      </c>
      <c r="AX7160"/>
      <c r="AY7160" s="92"/>
      <c r="AZ7160" s="92"/>
      <c r="BA7160" s="92">
        <v>6</v>
      </c>
      <c r="BB7160" s="92">
        <v>8</v>
      </c>
      <c r="BC7160" s="92"/>
      <c r="BD7160" s="92"/>
      <c r="BE7160" s="92"/>
      <c r="BF7160" s="92"/>
      <c r="BG7160" s="92"/>
      <c r="BH7160"/>
      <c r="BI7160" s="92">
        <v>1</v>
      </c>
      <c r="BJ7160" s="92"/>
      <c r="BK7160" s="92"/>
      <c r="BL7160" s="92">
        <v>7</v>
      </c>
      <c r="BM7160" s="92"/>
      <c r="BN7160" s="92"/>
      <c r="BO7160" s="92">
        <v>3</v>
      </c>
      <c r="BP7160" s="92"/>
      <c r="BQ7160" s="92"/>
      <c r="BR7160"/>
      <c r="BS7160" s="92"/>
      <c r="BT7160" s="92"/>
      <c r="BU7160" s="92"/>
      <c r="BV7160" s="92"/>
      <c r="BW7160" s="92"/>
      <c r="BX7160" s="92">
        <v>9</v>
      </c>
      <c r="BY7160" s="92"/>
      <c r="BZ7160" s="92">
        <v>8</v>
      </c>
      <c r="CA7160" s="92">
        <v>1</v>
      </c>
      <c r="CB7160"/>
      <c r="CC7160" s="92"/>
      <c r="CD7160" s="92"/>
      <c r="CE7160" s="92"/>
      <c r="CF7160" s="92">
        <v>9</v>
      </c>
      <c r="CG7160" s="92"/>
      <c r="CH7160" s="92"/>
      <c r="CI7160" s="92">
        <v>8</v>
      </c>
      <c r="CJ7160" s="92"/>
      <c r="CK7160" s="92">
        <v>3</v>
      </c>
      <c r="CL7160"/>
      <c r="CM7160" s="92"/>
      <c r="CN7160" s="92"/>
      <c r="CO7160" s="92"/>
      <c r="CP7160" s="92"/>
      <c r="CQ7160" s="92">
        <v>6</v>
      </c>
      <c r="CR7160" s="92"/>
      <c r="CS7160" s="92"/>
      <c r="CT7160" s="92">
        <v>9</v>
      </c>
      <c r="CU7160" s="92"/>
    </row>
    <row r="7161" spans="31:99" x14ac:dyDescent="0.15">
      <c r="AE7161" s="92" t="s">
        <v>72</v>
      </c>
      <c r="AF7161" s="92"/>
      <c r="AG7161" s="92"/>
      <c r="AH7161" s="92"/>
      <c r="AI7161" s="92"/>
      <c r="AJ7161" s="92"/>
      <c r="AK7161" s="92"/>
      <c r="AL7161" s="92"/>
      <c r="AM7161" s="92"/>
      <c r="AN7161"/>
      <c r="AO7161" s="93" t="s">
        <v>73</v>
      </c>
      <c r="AP7161" s="93"/>
      <c r="AQ7161" s="93"/>
      <c r="AR7161" s="93"/>
      <c r="AS7161" s="93"/>
      <c r="AT7161" s="93"/>
      <c r="AU7161" s="93"/>
      <c r="AV7161" s="93"/>
      <c r="AW7161" s="93"/>
      <c r="AX7161"/>
      <c r="AY7161" s="92" t="s">
        <v>75</v>
      </c>
      <c r="AZ7161" s="92"/>
      <c r="BA7161" s="92"/>
      <c r="BB7161" s="92"/>
      <c r="BC7161" s="92"/>
      <c r="BD7161" s="92"/>
      <c r="BE7161" s="92"/>
      <c r="BF7161" s="92"/>
      <c r="BG7161" s="92"/>
      <c r="BH7161"/>
      <c r="BI7161" s="92" t="s">
        <v>76</v>
      </c>
      <c r="BJ7161" s="92"/>
      <c r="BK7161" s="92"/>
      <c r="BL7161" s="92"/>
      <c r="BM7161" s="92"/>
      <c r="BN7161" s="92"/>
      <c r="BO7161" s="92"/>
      <c r="BP7161" s="92"/>
      <c r="BQ7161" s="92"/>
      <c r="BR7161"/>
      <c r="BS7161" s="92" t="s">
        <v>77</v>
      </c>
      <c r="BT7161" s="92"/>
      <c r="BU7161" s="92"/>
      <c r="BV7161" s="92"/>
      <c r="BW7161" s="92"/>
      <c r="BX7161" s="92"/>
      <c r="BY7161" s="92"/>
      <c r="BZ7161" s="92"/>
      <c r="CA7161" s="92"/>
      <c r="CB7161"/>
      <c r="CC7161" s="92" t="s">
        <v>72</v>
      </c>
      <c r="CD7161" s="92"/>
      <c r="CE7161" s="92"/>
      <c r="CF7161" s="92"/>
      <c r="CG7161" s="92"/>
      <c r="CH7161" s="92"/>
      <c r="CI7161" s="92"/>
      <c r="CJ7161" s="92"/>
      <c r="CK7161" s="92"/>
      <c r="CL7161"/>
      <c r="CM7161" s="92" t="s">
        <v>72</v>
      </c>
      <c r="CN7161" s="92"/>
      <c r="CO7161" s="92"/>
      <c r="CP7161" s="92"/>
      <c r="CQ7161" s="92"/>
      <c r="CR7161" s="92"/>
      <c r="CS7161" s="92"/>
      <c r="CT7161" s="92"/>
      <c r="CU7161" s="92"/>
    </row>
    <row r="7162" spans="31:99" x14ac:dyDescent="0.15">
      <c r="AE7162" s="92"/>
      <c r="AF7162" s="92"/>
      <c r="AG7162" s="92">
        <v>9</v>
      </c>
      <c r="AH7162" s="92"/>
      <c r="AI7162" s="92"/>
      <c r="AJ7162" s="92">
        <v>6</v>
      </c>
      <c r="AK7162" s="92"/>
      <c r="AL7162" s="92"/>
      <c r="AM7162" s="92">
        <v>7</v>
      </c>
      <c r="AN7162"/>
      <c r="AO7162" s="93"/>
      <c r="AP7162" s="93"/>
      <c r="AQ7162" s="93">
        <v>2</v>
      </c>
      <c r="AR7162" s="93">
        <v>1</v>
      </c>
      <c r="AS7162" s="93"/>
      <c r="AT7162" s="93"/>
      <c r="AU7162" s="93"/>
      <c r="AV7162" s="93"/>
      <c r="AW7162" s="93">
        <v>6</v>
      </c>
      <c r="AX7162"/>
      <c r="AY7162" s="92">
        <v>6</v>
      </c>
      <c r="AZ7162" s="92"/>
      <c r="BA7162" s="92"/>
      <c r="BB7162" s="92"/>
      <c r="BC7162" s="92">
        <v>5</v>
      </c>
      <c r="BD7162" s="92"/>
      <c r="BE7162" s="92"/>
      <c r="BF7162" s="92"/>
      <c r="BG7162" s="92">
        <v>1</v>
      </c>
      <c r="BH7162"/>
      <c r="BI7162" s="92">
        <v>1</v>
      </c>
      <c r="BJ7162" s="92"/>
      <c r="BK7162" s="92"/>
      <c r="BL7162" s="92">
        <v>8</v>
      </c>
      <c r="BM7162" s="92"/>
      <c r="BN7162" s="92"/>
      <c r="BO7162" s="92"/>
      <c r="BP7162" s="92"/>
      <c r="BQ7162" s="92"/>
      <c r="BR7162"/>
      <c r="BS7162" s="92">
        <v>5</v>
      </c>
      <c r="BT7162" s="92"/>
      <c r="BU7162" s="92"/>
      <c r="BV7162" s="92">
        <v>4</v>
      </c>
      <c r="BW7162" s="92"/>
      <c r="BX7162" s="92"/>
      <c r="BY7162" s="92">
        <v>1</v>
      </c>
      <c r="BZ7162" s="92"/>
      <c r="CA7162" s="92"/>
      <c r="CB7162"/>
      <c r="CC7162" s="92">
        <v>4</v>
      </c>
      <c r="CD7162" s="92"/>
      <c r="CE7162" s="92"/>
      <c r="CF7162" s="92">
        <v>7</v>
      </c>
      <c r="CG7162" s="92"/>
      <c r="CH7162" s="92"/>
      <c r="CI7162" s="92">
        <v>9</v>
      </c>
      <c r="CJ7162" s="92"/>
      <c r="CK7162" s="92"/>
      <c r="CL7162"/>
      <c r="CM7162" s="92"/>
      <c r="CN7162" s="92"/>
      <c r="CO7162" s="92"/>
      <c r="CP7162" s="92">
        <v>6</v>
      </c>
      <c r="CQ7162" s="92"/>
      <c r="CR7162" s="92"/>
      <c r="CS7162" s="92">
        <v>1</v>
      </c>
      <c r="CT7162" s="92"/>
      <c r="CU7162" s="92">
        <v>8</v>
      </c>
    </row>
    <row r="7163" spans="31:99" x14ac:dyDescent="0.15">
      <c r="AE7163" s="92"/>
      <c r="AF7163" s="92">
        <v>5</v>
      </c>
      <c r="AG7163" s="92"/>
      <c r="AH7163" s="92"/>
      <c r="AI7163" s="92">
        <v>2</v>
      </c>
      <c r="AJ7163" s="92"/>
      <c r="AK7163" s="92"/>
      <c r="AL7163" s="92"/>
      <c r="AM7163" s="92"/>
      <c r="AN7163"/>
      <c r="AO7163" s="93"/>
      <c r="AP7163" s="93">
        <v>8</v>
      </c>
      <c r="AQ7163" s="93"/>
      <c r="AR7163" s="93"/>
      <c r="AS7163" s="93">
        <v>7</v>
      </c>
      <c r="AT7163" s="93"/>
      <c r="AU7163" s="93"/>
      <c r="AV7163" s="93"/>
      <c r="AW7163" s="93"/>
      <c r="AX7163"/>
      <c r="AY7163" s="92"/>
      <c r="AZ7163" s="92"/>
      <c r="BA7163" s="92">
        <v>3</v>
      </c>
      <c r="BB7163" s="92"/>
      <c r="BC7163" s="92"/>
      <c r="BD7163" s="92">
        <v>6</v>
      </c>
      <c r="BE7163" s="92"/>
      <c r="BF7163" s="92">
        <v>4</v>
      </c>
      <c r="BG7163" s="92"/>
      <c r="BH7163"/>
      <c r="BI7163" s="92"/>
      <c r="BJ7163" s="92"/>
      <c r="BK7163" s="92"/>
      <c r="BL7163" s="92"/>
      <c r="BM7163" s="92">
        <v>1</v>
      </c>
      <c r="BN7163" s="92"/>
      <c r="BO7163" s="92">
        <v>9</v>
      </c>
      <c r="BP7163" s="92">
        <v>7</v>
      </c>
      <c r="BQ7163" s="92"/>
      <c r="BR7163"/>
      <c r="BS7163" s="92"/>
      <c r="BT7163" s="92"/>
      <c r="BU7163" s="92"/>
      <c r="BV7163" s="92"/>
      <c r="BW7163" s="92">
        <v>1</v>
      </c>
      <c r="BX7163" s="92"/>
      <c r="BY7163" s="92">
        <v>2</v>
      </c>
      <c r="BZ7163" s="92"/>
      <c r="CA7163" s="92"/>
      <c r="CB7163"/>
      <c r="CC7163" s="92"/>
      <c r="CD7163" s="92">
        <v>7</v>
      </c>
      <c r="CE7163" s="92"/>
      <c r="CF7163" s="92"/>
      <c r="CG7163" s="92">
        <v>3</v>
      </c>
      <c r="CH7163" s="92"/>
      <c r="CI7163" s="92"/>
      <c r="CJ7163" s="92">
        <v>2</v>
      </c>
      <c r="CK7163" s="92"/>
      <c r="CL7163"/>
      <c r="CM7163" s="92"/>
      <c r="CN7163" s="92"/>
      <c r="CO7163" s="92"/>
      <c r="CP7163" s="92"/>
      <c r="CQ7163" s="92">
        <v>1</v>
      </c>
      <c r="CR7163" s="92"/>
      <c r="CS7163" s="92"/>
      <c r="CT7163" s="92">
        <v>3</v>
      </c>
      <c r="CU7163" s="92"/>
    </row>
    <row r="7164" spans="31:99" x14ac:dyDescent="0.15">
      <c r="AE7164" s="92"/>
      <c r="AF7164" s="92"/>
      <c r="AG7164" s="92"/>
      <c r="AH7164" s="92"/>
      <c r="AI7164" s="92"/>
      <c r="AJ7164" s="92">
        <v>7</v>
      </c>
      <c r="AK7164" s="92">
        <v>3</v>
      </c>
      <c r="AL7164" s="92"/>
      <c r="AM7164" s="92"/>
      <c r="AN7164"/>
      <c r="AO7164" s="93"/>
      <c r="AP7164" s="93"/>
      <c r="AQ7164" s="93"/>
      <c r="AR7164" s="93"/>
      <c r="AS7164" s="93"/>
      <c r="AT7164" s="93">
        <v>4</v>
      </c>
      <c r="AU7164" s="93">
        <v>1</v>
      </c>
      <c r="AV7164" s="93"/>
      <c r="AW7164" s="93"/>
      <c r="AX7164"/>
      <c r="AY7164" s="92"/>
      <c r="AZ7164" s="92"/>
      <c r="BA7164" s="92"/>
      <c r="BB7164" s="92"/>
      <c r="BC7164" s="92"/>
      <c r="BD7164" s="92">
        <v>2</v>
      </c>
      <c r="BE7164" s="92">
        <v>9</v>
      </c>
      <c r="BF7164" s="92"/>
      <c r="BG7164" s="92"/>
      <c r="BH7164"/>
      <c r="BI7164" s="92"/>
      <c r="BJ7164" s="92"/>
      <c r="BK7164" s="92">
        <v>9</v>
      </c>
      <c r="BL7164" s="92"/>
      <c r="BM7164" s="92"/>
      <c r="BN7164" s="92">
        <v>5</v>
      </c>
      <c r="BO7164" s="92"/>
      <c r="BP7164" s="92"/>
      <c r="BQ7164" s="92"/>
      <c r="BR7164"/>
      <c r="BS7164" s="92"/>
      <c r="BT7164" s="92"/>
      <c r="BU7164" s="92">
        <v>9</v>
      </c>
      <c r="BV7164" s="92"/>
      <c r="BW7164" s="92"/>
      <c r="BX7164" s="92">
        <v>6</v>
      </c>
      <c r="BY7164" s="92"/>
      <c r="BZ7164" s="92"/>
      <c r="CA7164" s="92">
        <v>8</v>
      </c>
      <c r="CB7164"/>
      <c r="CC7164" s="92"/>
      <c r="CD7164" s="92"/>
      <c r="CE7164" s="92">
        <v>9</v>
      </c>
      <c r="CF7164" s="92"/>
      <c r="CG7164" s="92"/>
      <c r="CH7164" s="92">
        <v>2</v>
      </c>
      <c r="CI7164" s="92"/>
      <c r="CJ7164" s="92"/>
      <c r="CK7164" s="92">
        <v>6</v>
      </c>
      <c r="CL7164"/>
      <c r="CM7164" s="92">
        <v>8</v>
      </c>
      <c r="CN7164" s="92"/>
      <c r="CO7164" s="92"/>
      <c r="CP7164" s="92">
        <v>4</v>
      </c>
      <c r="CQ7164" s="92"/>
      <c r="CR7164" s="92">
        <v>7</v>
      </c>
      <c r="CS7164" s="92"/>
      <c r="CT7164" s="92">
        <v>2</v>
      </c>
      <c r="CU7164" s="92"/>
    </row>
    <row r="7165" spans="31:99" x14ac:dyDescent="0.15">
      <c r="AE7165" s="92">
        <v>3</v>
      </c>
      <c r="AF7165" s="92"/>
      <c r="AG7165" s="92"/>
      <c r="AH7165" s="92"/>
      <c r="AI7165" s="92"/>
      <c r="AJ7165" s="92">
        <v>1</v>
      </c>
      <c r="AK7165" s="92">
        <v>7</v>
      </c>
      <c r="AL7165" s="92"/>
      <c r="AM7165" s="92"/>
      <c r="AN7165"/>
      <c r="AO7165" s="93">
        <v>5</v>
      </c>
      <c r="AP7165" s="93"/>
      <c r="AQ7165" s="93"/>
      <c r="AR7165" s="93"/>
      <c r="AS7165" s="93"/>
      <c r="AT7165" s="93">
        <v>6</v>
      </c>
      <c r="AU7165" s="93"/>
      <c r="AV7165" s="93"/>
      <c r="AW7165" s="93">
        <v>7</v>
      </c>
      <c r="AX7165"/>
      <c r="AY7165" s="92"/>
      <c r="AZ7165" s="92"/>
      <c r="BA7165" s="92">
        <v>6</v>
      </c>
      <c r="BB7165" s="92"/>
      <c r="BC7165" s="92"/>
      <c r="BD7165" s="92">
        <v>3</v>
      </c>
      <c r="BE7165" s="92"/>
      <c r="BF7165" s="92"/>
      <c r="BG7165" s="92">
        <v>9</v>
      </c>
      <c r="BH7165"/>
      <c r="BI7165" s="92"/>
      <c r="BJ7165" s="92"/>
      <c r="BK7165" s="92"/>
      <c r="BL7165" s="92"/>
      <c r="BM7165" s="92"/>
      <c r="BN7165" s="92">
        <v>8</v>
      </c>
      <c r="BO7165" s="92"/>
      <c r="BP7165" s="92"/>
      <c r="BQ7165" s="92">
        <v>4</v>
      </c>
      <c r="BR7165"/>
      <c r="BS7165" s="92"/>
      <c r="BT7165" s="92">
        <v>4</v>
      </c>
      <c r="BU7165" s="92"/>
      <c r="BV7165" s="92">
        <v>6</v>
      </c>
      <c r="BW7165" s="92"/>
      <c r="BX7165" s="92"/>
      <c r="BY7165" s="92"/>
      <c r="BZ7165" s="92"/>
      <c r="CA7165" s="92"/>
      <c r="CB7165"/>
      <c r="CC7165" s="92"/>
      <c r="CD7165" s="92"/>
      <c r="CE7165" s="92">
        <v>8</v>
      </c>
      <c r="CF7165" s="92"/>
      <c r="CG7165" s="92"/>
      <c r="CH7165" s="92">
        <v>4</v>
      </c>
      <c r="CI7165" s="92"/>
      <c r="CJ7165" s="92"/>
      <c r="CK7165" s="92">
        <v>5</v>
      </c>
      <c r="CL7165"/>
      <c r="CM7165" s="92"/>
      <c r="CN7165" s="92"/>
      <c r="CO7165" s="92">
        <v>7</v>
      </c>
      <c r="CP7165" s="92">
        <v>8</v>
      </c>
      <c r="CQ7165" s="92"/>
      <c r="CR7165" s="92"/>
      <c r="CS7165" s="92">
        <v>2</v>
      </c>
      <c r="CT7165" s="92"/>
      <c r="CU7165" s="92"/>
    </row>
    <row r="7166" spans="31:99" x14ac:dyDescent="0.15">
      <c r="AE7166" s="92"/>
      <c r="AF7166" s="92">
        <v>4</v>
      </c>
      <c r="AG7166" s="92"/>
      <c r="AH7166" s="92"/>
      <c r="AI7166" s="92"/>
      <c r="AJ7166" s="92"/>
      <c r="AK7166" s="92"/>
      <c r="AL7166" s="92">
        <v>2</v>
      </c>
      <c r="AM7166" s="92"/>
      <c r="AN7166"/>
      <c r="AO7166" s="93"/>
      <c r="AP7166" s="93">
        <v>9</v>
      </c>
      <c r="AQ7166" s="93"/>
      <c r="AR7166" s="93"/>
      <c r="AS7166" s="93"/>
      <c r="AT7166" s="93"/>
      <c r="AU7166" s="93"/>
      <c r="AV7166" s="93">
        <v>3</v>
      </c>
      <c r="AW7166" s="93"/>
      <c r="AX7166"/>
      <c r="AY7166" s="92"/>
      <c r="AZ7166" s="92">
        <v>2</v>
      </c>
      <c r="BA7166" s="92"/>
      <c r="BB7166" s="92"/>
      <c r="BC7166" s="92">
        <v>9</v>
      </c>
      <c r="BD7166" s="92"/>
      <c r="BE7166" s="92"/>
      <c r="BF7166" s="92">
        <v>1</v>
      </c>
      <c r="BG7166" s="92"/>
      <c r="BH7166"/>
      <c r="BI7166" s="92"/>
      <c r="BJ7166" s="92">
        <v>8</v>
      </c>
      <c r="BK7166" s="92"/>
      <c r="BL7166" s="92"/>
      <c r="BM7166" s="92">
        <v>6</v>
      </c>
      <c r="BN7166" s="92"/>
      <c r="BO7166" s="92"/>
      <c r="BP7166" s="92">
        <v>3</v>
      </c>
      <c r="BQ7166" s="92"/>
      <c r="BR7166"/>
      <c r="BS7166" s="92"/>
      <c r="BT7166" s="92">
        <v>6</v>
      </c>
      <c r="BU7166" s="92"/>
      <c r="BV7166" s="92"/>
      <c r="BW7166" s="92">
        <v>2</v>
      </c>
      <c r="BX7166" s="92"/>
      <c r="BY7166" s="92"/>
      <c r="BZ7166" s="92">
        <v>3</v>
      </c>
      <c r="CA7166" s="92"/>
      <c r="CB7166"/>
      <c r="CC7166" s="92"/>
      <c r="CD7166" s="92">
        <v>2</v>
      </c>
      <c r="CE7166" s="92"/>
      <c r="CF7166" s="92"/>
      <c r="CG7166" s="92">
        <v>5</v>
      </c>
      <c r="CH7166" s="92"/>
      <c r="CI7166" s="92"/>
      <c r="CJ7166" s="92">
        <v>8</v>
      </c>
      <c r="CK7166" s="92"/>
      <c r="CL7166"/>
      <c r="CM7166" s="92">
        <v>1</v>
      </c>
      <c r="CN7166" s="92"/>
      <c r="CO7166" s="92"/>
      <c r="CP7166" s="92"/>
      <c r="CQ7166" s="92">
        <v>6</v>
      </c>
      <c r="CR7166" s="92"/>
      <c r="CS7166" s="92"/>
      <c r="CT7166" s="92"/>
      <c r="CU7166" s="92">
        <v>4</v>
      </c>
    </row>
    <row r="7167" spans="31:99" x14ac:dyDescent="0.15">
      <c r="AE7167" s="92"/>
      <c r="AF7167" s="92"/>
      <c r="AG7167" s="92">
        <v>8</v>
      </c>
      <c r="AH7167" s="92">
        <v>3</v>
      </c>
      <c r="AI7167" s="92"/>
      <c r="AJ7167" s="92"/>
      <c r="AK7167" s="92"/>
      <c r="AL7167" s="92"/>
      <c r="AM7167" s="92">
        <v>6</v>
      </c>
      <c r="AN7167"/>
      <c r="AO7167" s="93">
        <v>4</v>
      </c>
      <c r="AP7167" s="93"/>
      <c r="AQ7167" s="93"/>
      <c r="AR7167" s="93">
        <v>2</v>
      </c>
      <c r="AS7167" s="93"/>
      <c r="AT7167" s="93"/>
      <c r="AU7167" s="93"/>
      <c r="AV7167" s="93"/>
      <c r="AW7167" s="93">
        <v>9</v>
      </c>
      <c r="AX7167"/>
      <c r="AY7167" s="92">
        <v>5</v>
      </c>
      <c r="AZ7167" s="92"/>
      <c r="BA7167" s="92"/>
      <c r="BB7167" s="92">
        <v>4</v>
      </c>
      <c r="BC7167" s="92"/>
      <c r="BD7167" s="92"/>
      <c r="BE7167" s="92">
        <v>8</v>
      </c>
      <c r="BF7167" s="92"/>
      <c r="BG7167" s="92"/>
      <c r="BH7167"/>
      <c r="BI7167" s="92">
        <v>5</v>
      </c>
      <c r="BJ7167" s="92"/>
      <c r="BK7167" s="92"/>
      <c r="BL7167" s="92">
        <v>9</v>
      </c>
      <c r="BM7167" s="92"/>
      <c r="BN7167" s="92"/>
      <c r="BO7167" s="92"/>
      <c r="BP7167" s="92"/>
      <c r="BQ7167" s="92"/>
      <c r="BR7167"/>
      <c r="BS7167" s="92"/>
      <c r="BT7167" s="92"/>
      <c r="BU7167" s="92"/>
      <c r="BV7167" s="92"/>
      <c r="BW7167" s="92"/>
      <c r="BX7167" s="92">
        <v>3</v>
      </c>
      <c r="BY7167" s="92"/>
      <c r="BZ7167" s="92">
        <v>4</v>
      </c>
      <c r="CA7167" s="92"/>
      <c r="CB7167"/>
      <c r="CC7167" s="92">
        <v>7</v>
      </c>
      <c r="CD7167" s="92"/>
      <c r="CE7167" s="92"/>
      <c r="CF7167" s="92">
        <v>6</v>
      </c>
      <c r="CG7167" s="92"/>
      <c r="CH7167" s="92"/>
      <c r="CI7167" s="92">
        <v>4</v>
      </c>
      <c r="CJ7167" s="92"/>
      <c r="CK7167" s="92"/>
      <c r="CL7167"/>
      <c r="CM7167" s="92"/>
      <c r="CN7167" s="92"/>
      <c r="CO7167" s="92">
        <v>4</v>
      </c>
      <c r="CP7167" s="92"/>
      <c r="CQ7167" s="92"/>
      <c r="CR7167" s="92">
        <v>2</v>
      </c>
      <c r="CS7167" s="92">
        <v>6</v>
      </c>
      <c r="CT7167" s="92"/>
      <c r="CU7167" s="92"/>
    </row>
    <row r="7168" spans="31:99" x14ac:dyDescent="0.15">
      <c r="AE7168" s="92"/>
      <c r="AF7168" s="92"/>
      <c r="AG7168" s="92">
        <v>2</v>
      </c>
      <c r="AH7168" s="92">
        <v>8</v>
      </c>
      <c r="AI7168" s="92"/>
      <c r="AJ7168" s="92"/>
      <c r="AK7168" s="92"/>
      <c r="AL7168" s="92"/>
      <c r="AM7168" s="92"/>
      <c r="AN7168"/>
      <c r="AO7168" s="93"/>
      <c r="AP7168" s="93"/>
      <c r="AQ7168" s="93">
        <v>6</v>
      </c>
      <c r="AR7168" s="93">
        <v>4</v>
      </c>
      <c r="AS7168" s="93"/>
      <c r="AT7168" s="93"/>
      <c r="AU7168" s="93"/>
      <c r="AV7168" s="93"/>
      <c r="AW7168" s="93"/>
      <c r="AX7168"/>
      <c r="AY7168" s="92"/>
      <c r="AZ7168" s="92"/>
      <c r="BA7168" s="92">
        <v>1</v>
      </c>
      <c r="BB7168" s="92">
        <v>7</v>
      </c>
      <c r="BC7168" s="92"/>
      <c r="BD7168" s="92"/>
      <c r="BE7168" s="92"/>
      <c r="BF7168" s="92"/>
      <c r="BG7168" s="92"/>
      <c r="BH7168"/>
      <c r="BI7168" s="92"/>
      <c r="BJ7168" s="92"/>
      <c r="BK7168" s="92"/>
      <c r="BL7168" s="92">
        <v>1</v>
      </c>
      <c r="BM7168" s="92"/>
      <c r="BN7168" s="92"/>
      <c r="BO7168" s="92">
        <v>5</v>
      </c>
      <c r="BP7168" s="92"/>
      <c r="BQ7168" s="92"/>
      <c r="BR7168"/>
      <c r="BS7168" s="92">
        <v>8</v>
      </c>
      <c r="BT7168" s="92"/>
      <c r="BU7168" s="92"/>
      <c r="BV7168" s="92">
        <v>5</v>
      </c>
      <c r="BW7168" s="92"/>
      <c r="BX7168" s="92"/>
      <c r="BY7168" s="92">
        <v>9</v>
      </c>
      <c r="BZ7168" s="92"/>
      <c r="CA7168" s="92"/>
      <c r="CB7168"/>
      <c r="CC7168" s="92">
        <v>1</v>
      </c>
      <c r="CD7168" s="92"/>
      <c r="CE7168" s="92"/>
      <c r="CF7168" s="92">
        <v>3</v>
      </c>
      <c r="CG7168" s="92"/>
      <c r="CH7168" s="92"/>
      <c r="CI7168" s="92">
        <v>6</v>
      </c>
      <c r="CJ7168" s="92"/>
      <c r="CK7168" s="92"/>
      <c r="CL7168"/>
      <c r="CM7168" s="92"/>
      <c r="CN7168" s="92">
        <v>8</v>
      </c>
      <c r="CO7168" s="92"/>
      <c r="CP7168" s="92">
        <v>2</v>
      </c>
      <c r="CQ7168" s="92"/>
      <c r="CR7168" s="92">
        <v>6</v>
      </c>
      <c r="CS7168" s="92"/>
      <c r="CT7168" s="92"/>
      <c r="CU7168" s="92">
        <v>1</v>
      </c>
    </row>
    <row r="7169" spans="31:99" x14ac:dyDescent="0.15">
      <c r="AE7169" s="92"/>
      <c r="AF7169" s="92"/>
      <c r="AG7169" s="92"/>
      <c r="AH7169" s="92"/>
      <c r="AI7169" s="92">
        <v>6</v>
      </c>
      <c r="AJ7169" s="92"/>
      <c r="AK7169" s="92"/>
      <c r="AL7169" s="92">
        <v>8</v>
      </c>
      <c r="AM7169" s="92"/>
      <c r="AN7169"/>
      <c r="AO7169" s="93"/>
      <c r="AP7169" s="93"/>
      <c r="AQ7169" s="93"/>
      <c r="AR7169" s="93"/>
      <c r="AS7169" s="93">
        <v>3</v>
      </c>
      <c r="AT7169" s="93"/>
      <c r="AU7169" s="93"/>
      <c r="AV7169" s="93">
        <v>1</v>
      </c>
      <c r="AW7169" s="93"/>
      <c r="AX7169"/>
      <c r="AY7169" s="92"/>
      <c r="AZ7169" s="92">
        <v>7</v>
      </c>
      <c r="BA7169" s="92"/>
      <c r="BB7169" s="92">
        <v>5</v>
      </c>
      <c r="BC7169" s="92"/>
      <c r="BD7169" s="92"/>
      <c r="BE7169" s="92">
        <v>3</v>
      </c>
      <c r="BF7169" s="92"/>
      <c r="BG7169" s="92"/>
      <c r="BH7169"/>
      <c r="BI7169" s="92"/>
      <c r="BJ7169" s="92">
        <v>3</v>
      </c>
      <c r="BK7169" s="92">
        <v>6</v>
      </c>
      <c r="BL7169" s="92"/>
      <c r="BM7169" s="92">
        <v>7</v>
      </c>
      <c r="BN7169" s="92"/>
      <c r="BO7169" s="92"/>
      <c r="BP7169" s="92"/>
      <c r="BQ7169" s="92"/>
      <c r="BR7169"/>
      <c r="BS7169" s="92"/>
      <c r="BT7169" s="92"/>
      <c r="BU7169" s="92">
        <v>6</v>
      </c>
      <c r="BV7169" s="92"/>
      <c r="BW7169" s="92">
        <v>9</v>
      </c>
      <c r="BX7169" s="92"/>
      <c r="BY7169" s="92"/>
      <c r="BZ7169" s="92"/>
      <c r="CA7169" s="92"/>
      <c r="CB7169"/>
      <c r="CC7169" s="92"/>
      <c r="CD7169" s="92">
        <v>8</v>
      </c>
      <c r="CE7169" s="92"/>
      <c r="CF7169" s="92"/>
      <c r="CG7169" s="92">
        <v>6</v>
      </c>
      <c r="CH7169" s="92"/>
      <c r="CI7169" s="92"/>
      <c r="CJ7169" s="92">
        <v>1</v>
      </c>
      <c r="CK7169" s="92"/>
      <c r="CL7169"/>
      <c r="CM7169" s="92"/>
      <c r="CN7169" s="92">
        <v>7</v>
      </c>
      <c r="CO7169" s="92"/>
      <c r="CP7169" s="92"/>
      <c r="CQ7169" s="92">
        <v>4</v>
      </c>
      <c r="CR7169" s="92"/>
      <c r="CS7169" s="92"/>
      <c r="CT7169" s="92"/>
      <c r="CU7169" s="92"/>
    </row>
    <row r="7170" spans="31:99" x14ac:dyDescent="0.15">
      <c r="AE7170" s="92">
        <v>7</v>
      </c>
      <c r="AF7170" s="92"/>
      <c r="AG7170" s="92"/>
      <c r="AH7170" s="92">
        <v>2</v>
      </c>
      <c r="AI7170" s="92"/>
      <c r="AJ7170" s="92"/>
      <c r="AK7170" s="92">
        <v>5</v>
      </c>
      <c r="AL7170" s="92"/>
      <c r="AM7170" s="92"/>
      <c r="AN7170"/>
      <c r="AO7170" s="93">
        <v>1</v>
      </c>
      <c r="AP7170" s="93"/>
      <c r="AQ7170" s="93"/>
      <c r="AR7170" s="93"/>
      <c r="AS7170" s="93"/>
      <c r="AT7170" s="93">
        <v>2</v>
      </c>
      <c r="AU7170" s="93">
        <v>3</v>
      </c>
      <c r="AV7170" s="93"/>
      <c r="AW7170" s="93"/>
      <c r="AX7170"/>
      <c r="AY7170" s="92">
        <v>9</v>
      </c>
      <c r="AZ7170" s="92"/>
      <c r="BA7170" s="92"/>
      <c r="BB7170" s="92"/>
      <c r="BC7170" s="92">
        <v>3</v>
      </c>
      <c r="BD7170" s="92"/>
      <c r="BE7170" s="92"/>
      <c r="BF7170" s="92"/>
      <c r="BG7170" s="92">
        <v>8</v>
      </c>
      <c r="BH7170"/>
      <c r="BI7170" s="92"/>
      <c r="BJ7170" s="92"/>
      <c r="BK7170" s="92"/>
      <c r="BL7170" s="92"/>
      <c r="BM7170" s="92"/>
      <c r="BN7170" s="92">
        <v>6</v>
      </c>
      <c r="BO7170" s="92"/>
      <c r="BP7170" s="92"/>
      <c r="BQ7170" s="92">
        <v>2</v>
      </c>
      <c r="BR7170"/>
      <c r="BS7170" s="92"/>
      <c r="BT7170" s="92"/>
      <c r="BU7170" s="92">
        <v>3</v>
      </c>
      <c r="BV7170" s="92"/>
      <c r="BW7170" s="92"/>
      <c r="BX7170" s="92">
        <v>8</v>
      </c>
      <c r="BY7170" s="92"/>
      <c r="BZ7170" s="92"/>
      <c r="CA7170" s="92">
        <v>1</v>
      </c>
      <c r="CB7170"/>
      <c r="CC7170" s="92"/>
      <c r="CD7170" s="92"/>
      <c r="CE7170" s="92">
        <v>5</v>
      </c>
      <c r="CF7170" s="92"/>
      <c r="CG7170" s="92"/>
      <c r="CH7170" s="92">
        <v>7</v>
      </c>
      <c r="CI7170" s="92"/>
      <c r="CJ7170" s="92"/>
      <c r="CK7170" s="92">
        <v>3</v>
      </c>
      <c r="CL7170"/>
      <c r="CM7170" s="92">
        <v>2</v>
      </c>
      <c r="CN7170" s="92"/>
      <c r="CO7170" s="92">
        <v>5</v>
      </c>
      <c r="CP7170" s="92"/>
      <c r="CQ7170" s="92"/>
      <c r="CR7170" s="92">
        <v>3</v>
      </c>
      <c r="CS7170" s="92"/>
      <c r="CT7170" s="92"/>
      <c r="CU7170" s="92"/>
    </row>
    <row r="7171" spans="31:99" x14ac:dyDescent="0.15">
      <c r="AE7171" s="92" t="s">
        <v>72</v>
      </c>
      <c r="AF7171" s="92"/>
      <c r="AG7171" s="92"/>
      <c r="AH7171" s="92"/>
      <c r="AI7171" s="92"/>
      <c r="AJ7171" s="92"/>
      <c r="AK7171" s="92"/>
      <c r="AL7171" s="92"/>
      <c r="AM7171" s="92"/>
      <c r="AN7171"/>
      <c r="AO7171" s="93" t="s">
        <v>78</v>
      </c>
      <c r="AP7171" s="93"/>
      <c r="AQ7171" s="93"/>
      <c r="AR7171" s="93"/>
      <c r="AS7171" s="93"/>
      <c r="AT7171" s="93"/>
      <c r="AU7171" s="93"/>
      <c r="AV7171" s="93"/>
      <c r="AW7171" s="93"/>
      <c r="AX7171"/>
      <c r="AY7171" s="92" t="s">
        <v>75</v>
      </c>
      <c r="AZ7171" s="92"/>
      <c r="BA7171" s="92"/>
      <c r="BB7171" s="92"/>
      <c r="BC7171" s="92"/>
      <c r="BD7171" s="92"/>
      <c r="BE7171" s="92"/>
      <c r="BF7171" s="92"/>
      <c r="BG7171" s="92"/>
      <c r="BH7171"/>
      <c r="BI7171" s="92" t="s">
        <v>76</v>
      </c>
      <c r="BJ7171" s="92"/>
      <c r="BK7171" s="92"/>
      <c r="BL7171" s="92"/>
      <c r="BM7171" s="92"/>
      <c r="BN7171" s="92"/>
      <c r="BO7171" s="92"/>
      <c r="BP7171" s="92"/>
      <c r="BQ7171" s="92"/>
      <c r="BR7171"/>
      <c r="BS7171" s="92" t="s">
        <v>77</v>
      </c>
      <c r="BT7171" s="92"/>
      <c r="BU7171" s="92"/>
      <c r="BV7171" s="92"/>
      <c r="BW7171" s="92"/>
      <c r="BX7171" s="92"/>
      <c r="BY7171" s="92"/>
      <c r="BZ7171" s="92"/>
      <c r="CA7171" s="92"/>
      <c r="CB7171"/>
      <c r="CC7171" s="92" t="s">
        <v>75</v>
      </c>
      <c r="CD7171" s="92"/>
      <c r="CE7171" s="92"/>
      <c r="CF7171" s="92"/>
      <c r="CG7171" s="92"/>
      <c r="CH7171" s="92"/>
      <c r="CI7171" s="92"/>
      <c r="CJ7171" s="92"/>
      <c r="CK7171" s="92"/>
      <c r="CL7171"/>
      <c r="CM7171" s="92" t="s">
        <v>75</v>
      </c>
      <c r="CN7171" s="92"/>
      <c r="CO7171" s="92"/>
      <c r="CP7171" s="92"/>
      <c r="CQ7171" s="92"/>
      <c r="CR7171" s="92"/>
      <c r="CS7171" s="92"/>
      <c r="CT7171" s="92"/>
      <c r="CU7171" s="92"/>
    </row>
    <row r="7172" spans="31:99" x14ac:dyDescent="0.15">
      <c r="AE7172" s="92"/>
      <c r="AF7172" s="92"/>
      <c r="AG7172" s="92"/>
      <c r="AH7172" s="92"/>
      <c r="AI7172" s="92"/>
      <c r="AJ7172" s="92">
        <v>5</v>
      </c>
      <c r="AK7172" s="92"/>
      <c r="AL7172" s="92"/>
      <c r="AM7172" s="92">
        <v>6</v>
      </c>
      <c r="AN7172"/>
      <c r="AO7172" s="93"/>
      <c r="AP7172" s="93"/>
      <c r="AQ7172" s="93"/>
      <c r="AR7172" s="93"/>
      <c r="AS7172" s="93"/>
      <c r="AT7172" s="93">
        <v>1</v>
      </c>
      <c r="AU7172" s="93"/>
      <c r="AV7172" s="93"/>
      <c r="AW7172" s="93">
        <v>4</v>
      </c>
      <c r="AX7172"/>
      <c r="AY7172" s="92">
        <v>9</v>
      </c>
      <c r="AZ7172" s="92"/>
      <c r="BA7172" s="92"/>
      <c r="BB7172" s="92"/>
      <c r="BC7172" s="92"/>
      <c r="BD7172" s="92">
        <v>2</v>
      </c>
      <c r="BE7172" s="92">
        <v>5</v>
      </c>
      <c r="BF7172" s="92"/>
      <c r="BG7172" s="92"/>
      <c r="BH7172"/>
      <c r="BI7172" s="92"/>
      <c r="BJ7172" s="92"/>
      <c r="BK7172" s="92">
        <v>5</v>
      </c>
      <c r="BL7172" s="92">
        <v>1</v>
      </c>
      <c r="BM7172" s="92">
        <v>7</v>
      </c>
      <c r="BN7172" s="92"/>
      <c r="BO7172" s="92"/>
      <c r="BP7172" s="92"/>
      <c r="BQ7172" s="92"/>
      <c r="BR7172"/>
      <c r="BS7172" s="92">
        <v>2</v>
      </c>
      <c r="BT7172" s="92"/>
      <c r="BU7172" s="92"/>
      <c r="BV7172" s="92"/>
      <c r="BW7172" s="92"/>
      <c r="BX7172" s="92">
        <v>5</v>
      </c>
      <c r="BY7172" s="92">
        <v>4</v>
      </c>
      <c r="BZ7172" s="92"/>
      <c r="CA7172" s="92"/>
      <c r="CB7172"/>
      <c r="CC7172" s="92"/>
      <c r="CD7172" s="92"/>
      <c r="CE7172" s="92"/>
      <c r="CF7172" s="92">
        <v>8</v>
      </c>
      <c r="CG7172" s="92"/>
      <c r="CH7172" s="92"/>
      <c r="CI7172" s="92">
        <v>7</v>
      </c>
      <c r="CJ7172" s="92"/>
      <c r="CK7172" s="92"/>
      <c r="CL7172"/>
      <c r="CM7172" s="92"/>
      <c r="CN7172" s="92"/>
      <c r="CO7172" s="92">
        <v>7</v>
      </c>
      <c r="CP7172" s="92"/>
      <c r="CQ7172" s="92"/>
      <c r="CR7172" s="92">
        <v>1</v>
      </c>
      <c r="CS7172" s="92"/>
      <c r="CT7172" s="92"/>
      <c r="CU7172" s="92">
        <v>3</v>
      </c>
    </row>
    <row r="7173" spans="31:99" x14ac:dyDescent="0.15">
      <c r="AE7173" s="92"/>
      <c r="AF7173" s="92"/>
      <c r="AG7173" s="92">
        <v>4</v>
      </c>
      <c r="AH7173" s="92"/>
      <c r="AI7173" s="92">
        <v>8</v>
      </c>
      <c r="AJ7173" s="92">
        <v>1</v>
      </c>
      <c r="AK7173" s="92"/>
      <c r="AL7173" s="92"/>
      <c r="AM7173" s="92"/>
      <c r="AN7173"/>
      <c r="AO7173" s="93"/>
      <c r="AP7173" s="93">
        <v>7</v>
      </c>
      <c r="AQ7173" s="93">
        <v>6</v>
      </c>
      <c r="AR7173" s="93"/>
      <c r="AS7173" s="93">
        <v>5</v>
      </c>
      <c r="AT7173" s="93"/>
      <c r="AU7173" s="93"/>
      <c r="AV7173" s="93"/>
      <c r="AW7173" s="93"/>
      <c r="AX7173"/>
      <c r="AY7173" s="92"/>
      <c r="AZ7173" s="92">
        <v>5</v>
      </c>
      <c r="BA7173" s="92">
        <v>3</v>
      </c>
      <c r="BB7173" s="92"/>
      <c r="BC7173" s="92">
        <v>1</v>
      </c>
      <c r="BD7173" s="92"/>
      <c r="BE7173" s="92"/>
      <c r="BF7173" s="92">
        <v>8</v>
      </c>
      <c r="BG7173" s="92"/>
      <c r="BH7173"/>
      <c r="BI7173" s="92">
        <v>4</v>
      </c>
      <c r="BJ7173" s="92"/>
      <c r="BK7173" s="92"/>
      <c r="BL7173" s="92"/>
      <c r="BM7173" s="92"/>
      <c r="BN7173" s="92">
        <v>6</v>
      </c>
      <c r="BO7173" s="92">
        <v>7</v>
      </c>
      <c r="BP7173" s="92"/>
      <c r="BQ7173" s="92">
        <v>3</v>
      </c>
      <c r="BR7173"/>
      <c r="BS7173" s="92">
        <v>9</v>
      </c>
      <c r="BT7173" s="92"/>
      <c r="BU7173" s="92"/>
      <c r="BV7173" s="92"/>
      <c r="BW7173" s="92">
        <v>3</v>
      </c>
      <c r="BX7173" s="92"/>
      <c r="BY7173" s="92"/>
      <c r="BZ7173" s="92">
        <v>2</v>
      </c>
      <c r="CA7173" s="92"/>
      <c r="CB7173"/>
      <c r="CC7173" s="92"/>
      <c r="CD7173" s="92">
        <v>9</v>
      </c>
      <c r="CE7173" s="92"/>
      <c r="CF7173" s="92"/>
      <c r="CG7173" s="92">
        <v>4</v>
      </c>
      <c r="CH7173" s="92"/>
      <c r="CI7173" s="92"/>
      <c r="CJ7173" s="92">
        <v>6</v>
      </c>
      <c r="CK7173" s="92"/>
      <c r="CL7173"/>
      <c r="CM7173" s="92">
        <v>9</v>
      </c>
      <c r="CN7173" s="92"/>
      <c r="CO7173" s="92"/>
      <c r="CP7173" s="92"/>
      <c r="CQ7173" s="92">
        <v>2</v>
      </c>
      <c r="CR7173" s="92">
        <v>3</v>
      </c>
      <c r="CS7173" s="92"/>
      <c r="CT7173" s="92">
        <v>1</v>
      </c>
      <c r="CU7173" s="92"/>
    </row>
    <row r="7174" spans="31:99" x14ac:dyDescent="0.15">
      <c r="AE7174" s="92"/>
      <c r="AF7174" s="92"/>
      <c r="AG7174" s="92"/>
      <c r="AH7174" s="92"/>
      <c r="AI7174" s="92"/>
      <c r="AJ7174" s="92"/>
      <c r="AK7174" s="92">
        <v>7</v>
      </c>
      <c r="AL7174" s="92">
        <v>5</v>
      </c>
      <c r="AM7174" s="92">
        <v>1</v>
      </c>
      <c r="AN7174"/>
      <c r="AO7174" s="93">
        <v>1</v>
      </c>
      <c r="AP7174" s="93"/>
      <c r="AQ7174" s="93"/>
      <c r="AR7174" s="93">
        <v>3</v>
      </c>
      <c r="AS7174" s="93"/>
      <c r="AT7174" s="93"/>
      <c r="AU7174" s="93">
        <v>6</v>
      </c>
      <c r="AV7174" s="93"/>
      <c r="AW7174" s="93"/>
      <c r="AX7174"/>
      <c r="AY7174" s="92"/>
      <c r="AZ7174" s="92"/>
      <c r="BA7174" s="92"/>
      <c r="BB7174" s="92"/>
      <c r="BC7174" s="92"/>
      <c r="BD7174" s="92">
        <v>7</v>
      </c>
      <c r="BE7174" s="92"/>
      <c r="BF7174" s="92"/>
      <c r="BG7174" s="92">
        <v>3</v>
      </c>
      <c r="BH7174"/>
      <c r="BI7174" s="92">
        <v>2</v>
      </c>
      <c r="BJ7174" s="92"/>
      <c r="BK7174" s="92"/>
      <c r="BL7174" s="92">
        <v>5</v>
      </c>
      <c r="BM7174" s="92"/>
      <c r="BN7174" s="92"/>
      <c r="BO7174" s="92"/>
      <c r="BP7174" s="92"/>
      <c r="BQ7174" s="92"/>
      <c r="BR7174"/>
      <c r="BS7174" s="92"/>
      <c r="BT7174" s="92"/>
      <c r="BU7174" s="92">
        <v>8</v>
      </c>
      <c r="BV7174" s="92"/>
      <c r="BW7174" s="92"/>
      <c r="BX7174" s="92"/>
      <c r="BY7174" s="92"/>
      <c r="BZ7174" s="92">
        <v>5</v>
      </c>
      <c r="CA7174" s="92"/>
      <c r="CB7174"/>
      <c r="CC7174" s="92"/>
      <c r="CD7174" s="92"/>
      <c r="CE7174" s="92">
        <v>2</v>
      </c>
      <c r="CF7174" s="92"/>
      <c r="CG7174" s="92"/>
      <c r="CH7174" s="92">
        <v>7</v>
      </c>
      <c r="CI7174" s="92"/>
      <c r="CJ7174" s="92"/>
      <c r="CK7174" s="92">
        <v>5</v>
      </c>
      <c r="CL7174"/>
      <c r="CM7174" s="92"/>
      <c r="CN7174" s="92">
        <v>3</v>
      </c>
      <c r="CO7174" s="92"/>
      <c r="CP7174" s="92">
        <v>5</v>
      </c>
      <c r="CQ7174" s="92"/>
      <c r="CR7174" s="92"/>
      <c r="CS7174" s="92">
        <v>9</v>
      </c>
      <c r="CT7174" s="92"/>
      <c r="CU7174" s="92"/>
    </row>
    <row r="7175" spans="31:99" x14ac:dyDescent="0.15">
      <c r="AE7175" s="92">
        <v>5</v>
      </c>
      <c r="AF7175" s="92"/>
      <c r="AG7175" s="92"/>
      <c r="AH7175" s="92"/>
      <c r="AI7175" s="92"/>
      <c r="AJ7175" s="92">
        <v>2</v>
      </c>
      <c r="AK7175" s="92"/>
      <c r="AL7175" s="92"/>
      <c r="AM7175" s="92"/>
      <c r="AN7175"/>
      <c r="AO7175" s="93"/>
      <c r="AP7175" s="93"/>
      <c r="AQ7175" s="93"/>
      <c r="AR7175" s="93">
        <v>5</v>
      </c>
      <c r="AS7175" s="93"/>
      <c r="AT7175" s="93"/>
      <c r="AU7175" s="93">
        <v>8</v>
      </c>
      <c r="AV7175" s="93"/>
      <c r="AW7175" s="93"/>
      <c r="AX7175"/>
      <c r="AY7175" s="92">
        <v>5</v>
      </c>
      <c r="AZ7175" s="92"/>
      <c r="BA7175" s="92">
        <v>2</v>
      </c>
      <c r="BB7175" s="92"/>
      <c r="BC7175" s="92"/>
      <c r="BD7175" s="92"/>
      <c r="BE7175" s="92"/>
      <c r="BF7175" s="92">
        <v>6</v>
      </c>
      <c r="BG7175" s="92"/>
      <c r="BH7175"/>
      <c r="BI7175" s="92"/>
      <c r="BJ7175" s="92"/>
      <c r="BK7175" s="92">
        <v>2</v>
      </c>
      <c r="BL7175" s="92"/>
      <c r="BM7175" s="92">
        <v>5</v>
      </c>
      <c r="BN7175" s="92"/>
      <c r="BO7175" s="92"/>
      <c r="BP7175" s="92">
        <v>8</v>
      </c>
      <c r="BQ7175" s="92"/>
      <c r="BR7175"/>
      <c r="BS7175" s="92">
        <v>8</v>
      </c>
      <c r="BT7175" s="92"/>
      <c r="BU7175" s="92"/>
      <c r="BV7175" s="92"/>
      <c r="BW7175" s="92"/>
      <c r="BX7175" s="92">
        <v>4</v>
      </c>
      <c r="BY7175" s="92">
        <v>6</v>
      </c>
      <c r="BZ7175" s="92"/>
      <c r="CA7175" s="92"/>
      <c r="CB7175"/>
      <c r="CC7175" s="92">
        <v>9</v>
      </c>
      <c r="CD7175" s="92"/>
      <c r="CE7175" s="92"/>
      <c r="CF7175" s="92">
        <v>6</v>
      </c>
      <c r="CG7175" s="92"/>
      <c r="CH7175" s="92"/>
      <c r="CI7175" s="92">
        <v>1</v>
      </c>
      <c r="CJ7175" s="92"/>
      <c r="CK7175" s="92"/>
      <c r="CL7175"/>
      <c r="CM7175" s="92"/>
      <c r="CN7175" s="92"/>
      <c r="CO7175" s="92"/>
      <c r="CP7175" s="92"/>
      <c r="CQ7175" s="92">
        <v>3</v>
      </c>
      <c r="CR7175" s="92"/>
      <c r="CS7175" s="92"/>
      <c r="CT7175" s="92"/>
      <c r="CU7175" s="92">
        <v>7</v>
      </c>
    </row>
    <row r="7176" spans="31:99" x14ac:dyDescent="0.15">
      <c r="AE7176" s="92"/>
      <c r="AF7176" s="92">
        <v>8</v>
      </c>
      <c r="AG7176" s="92"/>
      <c r="AH7176" s="92"/>
      <c r="AI7176" s="92">
        <v>9</v>
      </c>
      <c r="AJ7176" s="92"/>
      <c r="AK7176" s="92"/>
      <c r="AL7176" s="92">
        <v>4</v>
      </c>
      <c r="AM7176" s="92"/>
      <c r="AN7176"/>
      <c r="AO7176" s="93"/>
      <c r="AP7176" s="93">
        <v>2</v>
      </c>
      <c r="AQ7176" s="93"/>
      <c r="AR7176" s="93"/>
      <c r="AS7176" s="93"/>
      <c r="AT7176" s="93"/>
      <c r="AU7176" s="93"/>
      <c r="AV7176" s="93">
        <v>6</v>
      </c>
      <c r="AW7176" s="93"/>
      <c r="AX7176"/>
      <c r="AY7176" s="92"/>
      <c r="AZ7176" s="92"/>
      <c r="BA7176" s="92"/>
      <c r="BB7176" s="92">
        <v>1</v>
      </c>
      <c r="BC7176" s="92"/>
      <c r="BD7176" s="92">
        <v>4</v>
      </c>
      <c r="BE7176" s="92"/>
      <c r="BF7176" s="92"/>
      <c r="BG7176" s="92"/>
      <c r="BH7176"/>
      <c r="BI7176" s="92"/>
      <c r="BJ7176" s="92">
        <v>4</v>
      </c>
      <c r="BK7176" s="92"/>
      <c r="BL7176" s="92">
        <v>2</v>
      </c>
      <c r="BM7176" s="92"/>
      <c r="BN7176" s="92">
        <v>7</v>
      </c>
      <c r="BO7176" s="92"/>
      <c r="BP7176" s="92">
        <v>1</v>
      </c>
      <c r="BQ7176" s="92"/>
      <c r="BR7176"/>
      <c r="BS7176" s="92"/>
      <c r="BT7176" s="92">
        <v>2</v>
      </c>
      <c r="BU7176" s="92"/>
      <c r="BV7176" s="92"/>
      <c r="BW7176" s="92"/>
      <c r="BX7176" s="92"/>
      <c r="BY7176" s="92"/>
      <c r="BZ7176" s="92">
        <v>1</v>
      </c>
      <c r="CA7176" s="92"/>
      <c r="CB7176"/>
      <c r="CC7176" s="92"/>
      <c r="CD7176" s="92">
        <v>6</v>
      </c>
      <c r="CE7176" s="92"/>
      <c r="CF7176" s="92"/>
      <c r="CG7176" s="92">
        <v>7</v>
      </c>
      <c r="CH7176" s="92"/>
      <c r="CI7176" s="92"/>
      <c r="CJ7176" s="92">
        <v>8</v>
      </c>
      <c r="CK7176" s="92"/>
      <c r="CL7176"/>
      <c r="CM7176" s="92"/>
      <c r="CN7176" s="92">
        <v>6</v>
      </c>
      <c r="CO7176" s="92"/>
      <c r="CP7176" s="92"/>
      <c r="CQ7176" s="92"/>
      <c r="CR7176" s="92"/>
      <c r="CS7176" s="92"/>
      <c r="CT7176" s="92">
        <v>2</v>
      </c>
      <c r="CU7176" s="92"/>
    </row>
    <row r="7177" spans="31:99" x14ac:dyDescent="0.15">
      <c r="AE7177" s="92"/>
      <c r="AF7177" s="92"/>
      <c r="AG7177" s="92"/>
      <c r="AH7177" s="92">
        <v>3</v>
      </c>
      <c r="AI7177" s="92"/>
      <c r="AJ7177" s="92"/>
      <c r="AK7177" s="92"/>
      <c r="AL7177" s="92"/>
      <c r="AM7177" s="92">
        <v>5</v>
      </c>
      <c r="AN7177"/>
      <c r="AO7177" s="93"/>
      <c r="AP7177" s="93"/>
      <c r="AQ7177" s="93">
        <v>9</v>
      </c>
      <c r="AR7177" s="93"/>
      <c r="AS7177" s="93"/>
      <c r="AT7177" s="93">
        <v>2</v>
      </c>
      <c r="AU7177" s="93"/>
      <c r="AV7177" s="93"/>
      <c r="AW7177" s="93"/>
      <c r="AX7177"/>
      <c r="AY7177" s="92"/>
      <c r="AZ7177" s="92">
        <v>1</v>
      </c>
      <c r="BA7177" s="92"/>
      <c r="BB7177" s="92"/>
      <c r="BC7177" s="92"/>
      <c r="BD7177" s="92"/>
      <c r="BE7177" s="92">
        <v>7</v>
      </c>
      <c r="BF7177" s="92"/>
      <c r="BG7177" s="92">
        <v>8</v>
      </c>
      <c r="BH7177"/>
      <c r="BI7177" s="92"/>
      <c r="BJ7177" s="92">
        <v>8</v>
      </c>
      <c r="BK7177" s="92"/>
      <c r="BL7177" s="92"/>
      <c r="BM7177" s="92">
        <v>3</v>
      </c>
      <c r="BN7177" s="92"/>
      <c r="BO7177" s="92">
        <v>4</v>
      </c>
      <c r="BP7177" s="92"/>
      <c r="BQ7177" s="92"/>
      <c r="BR7177"/>
      <c r="BS7177" s="92"/>
      <c r="BT7177" s="92"/>
      <c r="BU7177" s="92">
        <v>6</v>
      </c>
      <c r="BV7177" s="92">
        <v>8</v>
      </c>
      <c r="BW7177" s="92"/>
      <c r="BX7177" s="92"/>
      <c r="BY7177" s="92"/>
      <c r="BZ7177" s="92"/>
      <c r="CA7177" s="92">
        <v>2</v>
      </c>
      <c r="CB7177"/>
      <c r="CC7177" s="92"/>
      <c r="CD7177" s="92"/>
      <c r="CE7177" s="92">
        <v>7</v>
      </c>
      <c r="CF7177" s="92"/>
      <c r="CG7177" s="92"/>
      <c r="CH7177" s="92">
        <v>1</v>
      </c>
      <c r="CI7177" s="92"/>
      <c r="CJ7177" s="92"/>
      <c r="CK7177" s="92">
        <v>3</v>
      </c>
      <c r="CL7177"/>
      <c r="CM7177" s="92">
        <v>8</v>
      </c>
      <c r="CN7177" s="92"/>
      <c r="CO7177" s="92"/>
      <c r="CP7177" s="92"/>
      <c r="CQ7177" s="92">
        <v>5</v>
      </c>
      <c r="CR7177" s="92"/>
      <c r="CS7177" s="92"/>
      <c r="CT7177" s="92"/>
      <c r="CU7177" s="92"/>
    </row>
    <row r="7178" spans="31:99" x14ac:dyDescent="0.15">
      <c r="AE7178" s="92">
        <v>3</v>
      </c>
      <c r="AF7178" s="92">
        <v>4</v>
      </c>
      <c r="AG7178" s="92">
        <v>9</v>
      </c>
      <c r="AH7178" s="92"/>
      <c r="AI7178" s="92"/>
      <c r="AJ7178" s="92"/>
      <c r="AK7178" s="92"/>
      <c r="AL7178" s="92"/>
      <c r="AM7178" s="92"/>
      <c r="AN7178"/>
      <c r="AO7178" s="93"/>
      <c r="AP7178" s="93"/>
      <c r="AQ7178" s="93">
        <v>1</v>
      </c>
      <c r="AR7178" s="93"/>
      <c r="AS7178" s="93"/>
      <c r="AT7178" s="93">
        <v>6</v>
      </c>
      <c r="AU7178" s="93"/>
      <c r="AV7178" s="93"/>
      <c r="AW7178" s="93">
        <v>7</v>
      </c>
      <c r="AX7178"/>
      <c r="AY7178" s="92">
        <v>2</v>
      </c>
      <c r="AZ7178" s="92"/>
      <c r="BA7178" s="92"/>
      <c r="BB7178" s="92">
        <v>4</v>
      </c>
      <c r="BC7178" s="92"/>
      <c r="BD7178" s="92"/>
      <c r="BE7178" s="92"/>
      <c r="BF7178" s="92"/>
      <c r="BG7178" s="92"/>
      <c r="BH7178"/>
      <c r="BI7178" s="92"/>
      <c r="BJ7178" s="92"/>
      <c r="BK7178" s="92"/>
      <c r="BL7178" s="92"/>
      <c r="BM7178" s="92"/>
      <c r="BN7178" s="92">
        <v>2</v>
      </c>
      <c r="BO7178" s="92"/>
      <c r="BP7178" s="92"/>
      <c r="BQ7178" s="92">
        <v>9</v>
      </c>
      <c r="BR7178"/>
      <c r="BS7178" s="92"/>
      <c r="BT7178" s="92">
        <v>7</v>
      </c>
      <c r="BU7178" s="92"/>
      <c r="BV7178" s="92"/>
      <c r="BW7178" s="92"/>
      <c r="BX7178" s="92"/>
      <c r="BY7178" s="92">
        <v>1</v>
      </c>
      <c r="BZ7178" s="92"/>
      <c r="CA7178" s="92"/>
      <c r="CB7178"/>
      <c r="CC7178" s="92">
        <v>3</v>
      </c>
      <c r="CD7178" s="92"/>
      <c r="CE7178" s="92"/>
      <c r="CF7178" s="92">
        <v>7</v>
      </c>
      <c r="CG7178" s="92"/>
      <c r="CH7178" s="92"/>
      <c r="CI7178" s="92">
        <v>8</v>
      </c>
      <c r="CJ7178" s="92"/>
      <c r="CK7178" s="92"/>
      <c r="CL7178"/>
      <c r="CM7178" s="92"/>
      <c r="CN7178" s="92"/>
      <c r="CO7178" s="92">
        <v>2</v>
      </c>
      <c r="CP7178" s="92"/>
      <c r="CQ7178" s="92"/>
      <c r="CR7178" s="92">
        <v>7</v>
      </c>
      <c r="CS7178" s="92"/>
      <c r="CT7178" s="92">
        <v>4</v>
      </c>
      <c r="CU7178" s="92"/>
    </row>
    <row r="7179" spans="31:99" x14ac:dyDescent="0.15">
      <c r="AE7179" s="92"/>
      <c r="AF7179" s="92"/>
      <c r="AG7179" s="92"/>
      <c r="AH7179" s="92">
        <v>6</v>
      </c>
      <c r="AI7179" s="92">
        <v>3</v>
      </c>
      <c r="AJ7179" s="92"/>
      <c r="AK7179" s="92">
        <v>9</v>
      </c>
      <c r="AL7179" s="92"/>
      <c r="AM7179" s="92"/>
      <c r="AN7179"/>
      <c r="AO7179" s="93"/>
      <c r="AP7179" s="93"/>
      <c r="AQ7179" s="93"/>
      <c r="AR7179" s="93"/>
      <c r="AS7179" s="93">
        <v>7</v>
      </c>
      <c r="AT7179" s="93"/>
      <c r="AU7179" s="93">
        <v>2</v>
      </c>
      <c r="AV7179" s="93">
        <v>5</v>
      </c>
      <c r="AW7179" s="93"/>
      <c r="AX7179"/>
      <c r="AY7179" s="92"/>
      <c r="AZ7179" s="92">
        <v>9</v>
      </c>
      <c r="BA7179" s="92"/>
      <c r="BB7179" s="92"/>
      <c r="BC7179" s="92">
        <v>2</v>
      </c>
      <c r="BD7179" s="92"/>
      <c r="BE7179" s="92">
        <v>3</v>
      </c>
      <c r="BF7179" s="92">
        <v>5</v>
      </c>
      <c r="BG7179" s="92"/>
      <c r="BH7179"/>
      <c r="BI7179" s="92">
        <v>9</v>
      </c>
      <c r="BJ7179" s="92"/>
      <c r="BK7179" s="92">
        <v>4</v>
      </c>
      <c r="BL7179" s="92">
        <v>3</v>
      </c>
      <c r="BM7179" s="92"/>
      <c r="BN7179" s="92"/>
      <c r="BO7179" s="92"/>
      <c r="BP7179" s="92"/>
      <c r="BQ7179" s="92">
        <v>8</v>
      </c>
      <c r="BR7179"/>
      <c r="BS7179" s="92"/>
      <c r="BT7179" s="92">
        <v>3</v>
      </c>
      <c r="BU7179" s="92"/>
      <c r="BV7179" s="92"/>
      <c r="BW7179" s="92">
        <v>6</v>
      </c>
      <c r="BX7179" s="92"/>
      <c r="BY7179" s="92"/>
      <c r="BZ7179" s="92"/>
      <c r="CA7179" s="92">
        <v>5</v>
      </c>
      <c r="CB7179"/>
      <c r="CC7179" s="92"/>
      <c r="CD7179" s="92">
        <v>5</v>
      </c>
      <c r="CE7179" s="92"/>
      <c r="CF7179" s="92"/>
      <c r="CG7179" s="92">
        <v>2</v>
      </c>
      <c r="CH7179" s="92"/>
      <c r="CI7179" s="92"/>
      <c r="CJ7179" s="92">
        <v>3</v>
      </c>
      <c r="CK7179" s="92"/>
      <c r="CL7179"/>
      <c r="CM7179" s="92"/>
      <c r="CN7179" s="92">
        <v>4</v>
      </c>
      <c r="CO7179" s="92"/>
      <c r="CP7179" s="92">
        <v>6</v>
      </c>
      <c r="CQ7179" s="92">
        <v>1</v>
      </c>
      <c r="CR7179" s="92"/>
      <c r="CS7179" s="92"/>
      <c r="CT7179" s="92"/>
      <c r="CU7179" s="92">
        <v>2</v>
      </c>
    </row>
    <row r="7180" spans="31:99" x14ac:dyDescent="0.15">
      <c r="AE7180" s="92">
        <v>1</v>
      </c>
      <c r="AF7180" s="92"/>
      <c r="AG7180" s="92"/>
      <c r="AH7180" s="92">
        <v>8</v>
      </c>
      <c r="AI7180" s="92"/>
      <c r="AJ7180" s="92"/>
      <c r="AK7180" s="92"/>
      <c r="AL7180" s="92"/>
      <c r="AM7180" s="92"/>
      <c r="AN7180"/>
      <c r="AO7180" s="93">
        <v>4</v>
      </c>
      <c r="AP7180" s="93"/>
      <c r="AQ7180" s="93"/>
      <c r="AR7180" s="93">
        <v>8</v>
      </c>
      <c r="AS7180" s="93"/>
      <c r="AT7180" s="93"/>
      <c r="AU7180" s="93"/>
      <c r="AV7180" s="93"/>
      <c r="AW7180" s="93"/>
      <c r="AX7180"/>
      <c r="AY7180" s="92"/>
      <c r="AZ7180" s="92"/>
      <c r="BA7180" s="92">
        <v>8</v>
      </c>
      <c r="BB7180" s="92">
        <v>9</v>
      </c>
      <c r="BC7180" s="92"/>
      <c r="BD7180" s="92"/>
      <c r="BE7180" s="92"/>
      <c r="BF7180" s="92"/>
      <c r="BG7180" s="92">
        <v>1</v>
      </c>
      <c r="BH7180"/>
      <c r="BI7180" s="92"/>
      <c r="BJ7180" s="92"/>
      <c r="BK7180" s="92"/>
      <c r="BL7180" s="92"/>
      <c r="BM7180" s="92">
        <v>6</v>
      </c>
      <c r="BN7180" s="92">
        <v>8</v>
      </c>
      <c r="BO7180" s="92">
        <v>1</v>
      </c>
      <c r="BP7180" s="92"/>
      <c r="BQ7180" s="92"/>
      <c r="BR7180"/>
      <c r="BS7180" s="92"/>
      <c r="BT7180" s="92"/>
      <c r="BU7180" s="92">
        <v>4</v>
      </c>
      <c r="BV7180" s="92">
        <v>9</v>
      </c>
      <c r="BW7180" s="92"/>
      <c r="BX7180" s="92"/>
      <c r="BY7180" s="92"/>
      <c r="BZ7180" s="92"/>
      <c r="CA7180" s="92">
        <v>7</v>
      </c>
      <c r="CB7180"/>
      <c r="CC7180" s="92"/>
      <c r="CD7180" s="92"/>
      <c r="CE7180" s="92">
        <v>6</v>
      </c>
      <c r="CF7180" s="92"/>
      <c r="CG7180" s="92"/>
      <c r="CH7180" s="92">
        <v>9</v>
      </c>
      <c r="CI7180" s="92"/>
      <c r="CJ7180" s="92"/>
      <c r="CK7180" s="92"/>
      <c r="CL7180"/>
      <c r="CM7180" s="92">
        <v>5</v>
      </c>
      <c r="CN7180" s="92"/>
      <c r="CO7180" s="92"/>
      <c r="CP7180" s="92">
        <v>3</v>
      </c>
      <c r="CQ7180" s="92"/>
      <c r="CR7180" s="92"/>
      <c r="CS7180" s="92">
        <v>1</v>
      </c>
      <c r="CT7180" s="92"/>
      <c r="CU7180" s="92"/>
    </row>
    <row r="7181" spans="31:99" x14ac:dyDescent="0.15">
      <c r="AE7181" s="92" t="s">
        <v>72</v>
      </c>
      <c r="AF7181" s="92"/>
      <c r="AG7181" s="92"/>
      <c r="AH7181" s="92"/>
      <c r="AI7181" s="92"/>
      <c r="AJ7181" s="92"/>
      <c r="AK7181" s="92"/>
      <c r="AL7181" s="92"/>
      <c r="AM7181" s="92"/>
      <c r="AN7181"/>
      <c r="AO7181" s="92" t="s">
        <v>78</v>
      </c>
      <c r="AP7181" s="92"/>
      <c r="AQ7181" s="92"/>
      <c r="AR7181" s="92"/>
      <c r="AS7181" s="92"/>
      <c r="AT7181" s="92"/>
      <c r="AU7181" s="92"/>
      <c r="AV7181" s="92"/>
      <c r="AW7181" s="92"/>
      <c r="AX7181"/>
      <c r="AY7181" s="93" t="s">
        <v>75</v>
      </c>
      <c r="AZ7181" s="93"/>
      <c r="BA7181" s="93"/>
      <c r="BB7181" s="93"/>
      <c r="BC7181" s="93"/>
      <c r="BD7181" s="93"/>
      <c r="BE7181" s="93"/>
      <c r="BF7181" s="93"/>
      <c r="BG7181" s="93"/>
      <c r="BH7181"/>
      <c r="BI7181" s="92" t="s">
        <v>76</v>
      </c>
      <c r="BJ7181" s="92"/>
      <c r="BK7181" s="92"/>
      <c r="BL7181" s="92"/>
      <c r="BM7181" s="92"/>
      <c r="BN7181" s="92"/>
      <c r="BO7181" s="92"/>
      <c r="BP7181" s="92"/>
      <c r="BQ7181" s="92"/>
      <c r="BR7181"/>
      <c r="BS7181" s="92" t="s">
        <v>77</v>
      </c>
      <c r="BT7181" s="92"/>
      <c r="BU7181" s="92"/>
      <c r="BV7181" s="92"/>
      <c r="BW7181" s="92"/>
      <c r="BX7181" s="92"/>
      <c r="BY7181" s="92"/>
      <c r="BZ7181" s="92"/>
      <c r="CA7181" s="92"/>
      <c r="CB7181"/>
      <c r="CC7181" s="92" t="s">
        <v>72</v>
      </c>
      <c r="CD7181" s="92"/>
      <c r="CE7181" s="92"/>
      <c r="CF7181" s="92"/>
      <c r="CG7181" s="92"/>
      <c r="CH7181" s="92"/>
      <c r="CI7181" s="92"/>
      <c r="CJ7181" s="92"/>
      <c r="CK7181" s="92"/>
      <c r="CL7181"/>
      <c r="CM7181" s="92" t="s">
        <v>75</v>
      </c>
      <c r="CN7181" s="92"/>
      <c r="CO7181" s="92"/>
      <c r="CP7181" s="92"/>
      <c r="CQ7181" s="92"/>
      <c r="CR7181" s="92"/>
      <c r="CS7181" s="92"/>
      <c r="CT7181" s="92"/>
      <c r="CU7181" s="92"/>
    </row>
    <row r="7182" spans="31:99" x14ac:dyDescent="0.15">
      <c r="AE7182" s="92">
        <v>8</v>
      </c>
      <c r="AF7182" s="92"/>
      <c r="AG7182" s="92"/>
      <c r="AH7182" s="92">
        <v>6</v>
      </c>
      <c r="AI7182" s="92"/>
      <c r="AJ7182" s="92"/>
      <c r="AK7182" s="92">
        <v>9</v>
      </c>
      <c r="AL7182" s="92"/>
      <c r="AM7182" s="92">
        <v>5</v>
      </c>
      <c r="AN7182"/>
      <c r="AO7182" s="92"/>
      <c r="AP7182" s="92">
        <v>7</v>
      </c>
      <c r="AQ7182" s="92"/>
      <c r="AR7182" s="92">
        <v>9</v>
      </c>
      <c r="AS7182" s="92"/>
      <c r="AT7182" s="92"/>
      <c r="AU7182" s="92"/>
      <c r="AV7182" s="92"/>
      <c r="AW7182" s="92">
        <v>2</v>
      </c>
      <c r="AX7182"/>
      <c r="AY7182" s="93">
        <v>3</v>
      </c>
      <c r="AZ7182" s="93"/>
      <c r="BA7182" s="93">
        <v>4</v>
      </c>
      <c r="BB7182" s="93"/>
      <c r="BC7182" s="93"/>
      <c r="BD7182" s="93">
        <v>9</v>
      </c>
      <c r="BE7182" s="93">
        <v>6</v>
      </c>
      <c r="BF7182" s="93"/>
      <c r="BG7182" s="93"/>
      <c r="BH7182"/>
      <c r="BI7182" s="92"/>
      <c r="BJ7182" s="92"/>
      <c r="BK7182" s="92">
        <v>8</v>
      </c>
      <c r="BL7182" s="92"/>
      <c r="BM7182" s="92"/>
      <c r="BN7182" s="92">
        <v>5</v>
      </c>
      <c r="BO7182" s="92"/>
      <c r="BP7182" s="92"/>
      <c r="BQ7182" s="92">
        <v>1</v>
      </c>
      <c r="BR7182"/>
      <c r="BS7182" s="92">
        <v>1</v>
      </c>
      <c r="BT7182" s="92"/>
      <c r="BU7182" s="92"/>
      <c r="BV7182" s="92"/>
      <c r="BW7182" s="92"/>
      <c r="BX7182" s="92">
        <v>9</v>
      </c>
      <c r="BY7182" s="92"/>
      <c r="BZ7182" s="92">
        <v>6</v>
      </c>
      <c r="CA7182" s="92">
        <v>4</v>
      </c>
      <c r="CB7182"/>
      <c r="CC7182" s="92"/>
      <c r="CD7182" s="92">
        <v>4</v>
      </c>
      <c r="CE7182" s="92"/>
      <c r="CF7182" s="92">
        <v>5</v>
      </c>
      <c r="CG7182" s="92">
        <v>6</v>
      </c>
      <c r="CH7182" s="92"/>
      <c r="CI7182" s="92"/>
      <c r="CJ7182" s="92"/>
      <c r="CK7182" s="92"/>
      <c r="CL7182"/>
      <c r="CM7182" s="92">
        <v>1</v>
      </c>
      <c r="CN7182" s="92"/>
      <c r="CO7182" s="92"/>
      <c r="CP7182" s="92"/>
      <c r="CQ7182" s="92"/>
      <c r="CR7182" s="92"/>
      <c r="CS7182" s="92">
        <v>4</v>
      </c>
      <c r="CT7182" s="92"/>
      <c r="CU7182" s="92"/>
    </row>
    <row r="7183" spans="31:99" x14ac:dyDescent="0.15">
      <c r="AE7183" s="92"/>
      <c r="AF7183" s="92"/>
      <c r="AG7183" s="92">
        <v>5</v>
      </c>
      <c r="AH7183" s="92"/>
      <c r="AI7183" s="92"/>
      <c r="AJ7183" s="92">
        <v>9</v>
      </c>
      <c r="AK7183" s="92"/>
      <c r="AL7183" s="92"/>
      <c r="AM7183" s="92"/>
      <c r="AN7183"/>
      <c r="AO7183" s="92"/>
      <c r="AP7183" s="92"/>
      <c r="AQ7183" s="92">
        <v>9</v>
      </c>
      <c r="AR7183" s="92"/>
      <c r="AS7183" s="92">
        <v>8</v>
      </c>
      <c r="AT7183" s="92">
        <v>6</v>
      </c>
      <c r="AU7183" s="92"/>
      <c r="AV7183" s="92">
        <v>3</v>
      </c>
      <c r="AW7183" s="92"/>
      <c r="AX7183"/>
      <c r="AY7183" s="93"/>
      <c r="AZ7183" s="93"/>
      <c r="BA7183" s="93"/>
      <c r="BB7183" s="93"/>
      <c r="BC7183" s="93">
        <v>5</v>
      </c>
      <c r="BD7183" s="93"/>
      <c r="BE7183" s="93"/>
      <c r="BF7183" s="93">
        <v>9</v>
      </c>
      <c r="BG7183" s="93"/>
      <c r="BH7183"/>
      <c r="BI7183" s="92"/>
      <c r="BJ7183" s="92">
        <v>5</v>
      </c>
      <c r="BK7183" s="92"/>
      <c r="BL7183" s="92"/>
      <c r="BM7183" s="92">
        <v>7</v>
      </c>
      <c r="BN7183" s="92"/>
      <c r="BO7183" s="92"/>
      <c r="BP7183" s="92"/>
      <c r="BQ7183" s="92"/>
      <c r="BR7183"/>
      <c r="BS7183" s="92"/>
      <c r="BT7183" s="92">
        <v>6</v>
      </c>
      <c r="BU7183" s="92"/>
      <c r="BV7183" s="92"/>
      <c r="BW7183" s="92">
        <v>8</v>
      </c>
      <c r="BX7183" s="92"/>
      <c r="BY7183" s="92"/>
      <c r="BZ7183" s="92"/>
      <c r="CA7183" s="92"/>
      <c r="CB7183"/>
      <c r="CC7183" s="92">
        <v>5</v>
      </c>
      <c r="CD7183" s="92"/>
      <c r="CE7183" s="92">
        <v>7</v>
      </c>
      <c r="CF7183" s="92"/>
      <c r="CG7183" s="92"/>
      <c r="CH7183" s="92">
        <v>8</v>
      </c>
      <c r="CI7183" s="92"/>
      <c r="CJ7183" s="92">
        <v>9</v>
      </c>
      <c r="CK7183" s="92"/>
      <c r="CL7183"/>
      <c r="CM7183" s="92">
        <v>6</v>
      </c>
      <c r="CN7183" s="92"/>
      <c r="CO7183" s="92"/>
      <c r="CP7183" s="92"/>
      <c r="CQ7183" s="92">
        <v>7</v>
      </c>
      <c r="CR7183" s="92"/>
      <c r="CS7183" s="92"/>
      <c r="CT7183" s="92">
        <v>2</v>
      </c>
      <c r="CU7183" s="92"/>
    </row>
    <row r="7184" spans="31:99" x14ac:dyDescent="0.15">
      <c r="AE7184" s="92"/>
      <c r="AF7184" s="92">
        <v>2</v>
      </c>
      <c r="AG7184" s="92"/>
      <c r="AH7184" s="92"/>
      <c r="AI7184" s="92">
        <v>7</v>
      </c>
      <c r="AJ7184" s="92"/>
      <c r="AK7184" s="92"/>
      <c r="AL7184" s="92"/>
      <c r="AM7184" s="92">
        <v>6</v>
      </c>
      <c r="AN7184"/>
      <c r="AO7184" s="92"/>
      <c r="AP7184" s="92"/>
      <c r="AQ7184" s="92"/>
      <c r="AR7184" s="92"/>
      <c r="AS7184" s="92"/>
      <c r="AT7184" s="92"/>
      <c r="AU7184" s="92">
        <v>6</v>
      </c>
      <c r="AV7184" s="92"/>
      <c r="AW7184" s="92">
        <v>1</v>
      </c>
      <c r="AX7184"/>
      <c r="AY7184" s="93"/>
      <c r="AZ7184" s="93">
        <v>7</v>
      </c>
      <c r="BA7184" s="93"/>
      <c r="BB7184" s="93">
        <v>4</v>
      </c>
      <c r="BC7184" s="93"/>
      <c r="BD7184" s="93"/>
      <c r="BE7184" s="93"/>
      <c r="BF7184" s="93"/>
      <c r="BG7184" s="93">
        <v>3</v>
      </c>
      <c r="BH7184"/>
      <c r="BI7184" s="92"/>
      <c r="BJ7184" s="92"/>
      <c r="BK7184" s="92"/>
      <c r="BL7184" s="92">
        <v>1</v>
      </c>
      <c r="BM7184" s="92"/>
      <c r="BN7184" s="92">
        <v>2</v>
      </c>
      <c r="BO7184" s="92">
        <v>3</v>
      </c>
      <c r="BP7184" s="92"/>
      <c r="BQ7184" s="92"/>
      <c r="BR7184"/>
      <c r="BS7184" s="92">
        <v>4</v>
      </c>
      <c r="BT7184" s="92"/>
      <c r="BU7184" s="92"/>
      <c r="BV7184" s="92">
        <v>2</v>
      </c>
      <c r="BW7184" s="92"/>
      <c r="BX7184" s="92"/>
      <c r="BY7184" s="92">
        <v>7</v>
      </c>
      <c r="BZ7184" s="92"/>
      <c r="CA7184" s="92"/>
      <c r="CB7184"/>
      <c r="CC7184" s="92"/>
      <c r="CD7184" s="92">
        <v>1</v>
      </c>
      <c r="CE7184" s="92"/>
      <c r="CF7184" s="92">
        <v>4</v>
      </c>
      <c r="CG7184" s="92"/>
      <c r="CH7184" s="92"/>
      <c r="CI7184" s="92"/>
      <c r="CJ7184" s="92"/>
      <c r="CK7184" s="92"/>
      <c r="CL7184"/>
      <c r="CM7184" s="92"/>
      <c r="CN7184" s="92"/>
      <c r="CO7184" s="92">
        <v>9</v>
      </c>
      <c r="CP7184" s="92">
        <v>3</v>
      </c>
      <c r="CQ7184" s="92"/>
      <c r="CR7184" s="92"/>
      <c r="CS7184" s="92"/>
      <c r="CT7184" s="92">
        <v>5</v>
      </c>
      <c r="CU7184" s="92"/>
    </row>
    <row r="7185" spans="31:99" x14ac:dyDescent="0.15">
      <c r="AE7185" s="92">
        <v>1</v>
      </c>
      <c r="AF7185" s="92"/>
      <c r="AG7185" s="92"/>
      <c r="AH7185" s="92">
        <v>3</v>
      </c>
      <c r="AI7185" s="92"/>
      <c r="AJ7185" s="92">
        <v>6</v>
      </c>
      <c r="AK7185" s="92"/>
      <c r="AL7185" s="92">
        <v>4</v>
      </c>
      <c r="AM7185" s="92"/>
      <c r="AN7185"/>
      <c r="AO7185" s="92">
        <v>7</v>
      </c>
      <c r="AP7185" s="92"/>
      <c r="AQ7185" s="92"/>
      <c r="AR7185" s="92"/>
      <c r="AS7185" s="92"/>
      <c r="AT7185" s="92"/>
      <c r="AU7185" s="92"/>
      <c r="AV7185" s="92">
        <v>8</v>
      </c>
      <c r="AW7185" s="92"/>
      <c r="AX7185"/>
      <c r="AY7185" s="93"/>
      <c r="AZ7185" s="93"/>
      <c r="BA7185" s="93">
        <v>3</v>
      </c>
      <c r="BB7185" s="93"/>
      <c r="BC7185" s="93">
        <v>9</v>
      </c>
      <c r="BD7185" s="93"/>
      <c r="BE7185" s="93"/>
      <c r="BF7185" s="93"/>
      <c r="BG7185" s="93">
        <v>5</v>
      </c>
      <c r="BH7185"/>
      <c r="BI7185" s="92"/>
      <c r="BJ7185" s="92"/>
      <c r="BK7185" s="92">
        <v>4</v>
      </c>
      <c r="BL7185" s="92"/>
      <c r="BM7185" s="92"/>
      <c r="BN7185" s="92"/>
      <c r="BO7185" s="92"/>
      <c r="BP7185" s="92"/>
      <c r="BQ7185" s="92">
        <v>2</v>
      </c>
      <c r="BR7185"/>
      <c r="BS7185" s="92">
        <v>8</v>
      </c>
      <c r="BT7185" s="92"/>
      <c r="BU7185" s="92"/>
      <c r="BV7185" s="92">
        <v>4</v>
      </c>
      <c r="BW7185" s="92"/>
      <c r="BX7185" s="92"/>
      <c r="BY7185" s="92">
        <v>9</v>
      </c>
      <c r="BZ7185" s="92"/>
      <c r="CA7185" s="92"/>
      <c r="CB7185"/>
      <c r="CC7185" s="92"/>
      <c r="CD7185" s="92"/>
      <c r="CE7185" s="92">
        <v>3</v>
      </c>
      <c r="CF7185" s="92"/>
      <c r="CG7185" s="92">
        <v>5</v>
      </c>
      <c r="CH7185" s="92"/>
      <c r="CI7185" s="92"/>
      <c r="CJ7185" s="92">
        <v>1</v>
      </c>
      <c r="CK7185" s="92"/>
      <c r="CL7185"/>
      <c r="CM7185" s="92">
        <v>8</v>
      </c>
      <c r="CN7185" s="92"/>
      <c r="CO7185" s="92"/>
      <c r="CP7185" s="92"/>
      <c r="CQ7185" s="92"/>
      <c r="CR7185" s="92">
        <v>9</v>
      </c>
      <c r="CS7185" s="92">
        <v>5</v>
      </c>
      <c r="CT7185" s="92"/>
      <c r="CU7185" s="92"/>
    </row>
    <row r="7186" spans="31:99" x14ac:dyDescent="0.15">
      <c r="AE7186" s="92"/>
      <c r="AF7186" s="92"/>
      <c r="AG7186" s="92">
        <v>4</v>
      </c>
      <c r="AH7186" s="92"/>
      <c r="AI7186" s="92">
        <v>9</v>
      </c>
      <c r="AJ7186" s="92"/>
      <c r="AK7186" s="92">
        <v>1</v>
      </c>
      <c r="AL7186" s="92"/>
      <c r="AM7186" s="92"/>
      <c r="AN7186"/>
      <c r="AO7186" s="92"/>
      <c r="AP7186" s="92"/>
      <c r="AQ7186" s="92"/>
      <c r="AR7186" s="92">
        <v>2</v>
      </c>
      <c r="AS7186" s="92"/>
      <c r="AT7186" s="92">
        <v>1</v>
      </c>
      <c r="AU7186" s="92"/>
      <c r="AV7186" s="92"/>
      <c r="AW7186" s="92"/>
      <c r="AX7186"/>
      <c r="AY7186" s="93"/>
      <c r="AZ7186" s="93">
        <v>1</v>
      </c>
      <c r="BA7186" s="93"/>
      <c r="BB7186" s="93"/>
      <c r="BC7186" s="93"/>
      <c r="BD7186" s="93"/>
      <c r="BE7186" s="93"/>
      <c r="BF7186" s="93">
        <v>2</v>
      </c>
      <c r="BG7186" s="93"/>
      <c r="BH7186"/>
      <c r="BI7186" s="92"/>
      <c r="BJ7186" s="92">
        <v>9</v>
      </c>
      <c r="BK7186" s="92"/>
      <c r="BL7186" s="92">
        <v>8</v>
      </c>
      <c r="BM7186" s="92"/>
      <c r="BN7186" s="92">
        <v>3</v>
      </c>
      <c r="BO7186" s="92"/>
      <c r="BP7186" s="92">
        <v>7</v>
      </c>
      <c r="BQ7186" s="92"/>
      <c r="BR7186"/>
      <c r="BS7186" s="92"/>
      <c r="BT7186" s="92">
        <v>9</v>
      </c>
      <c r="BU7186" s="92"/>
      <c r="BV7186" s="92"/>
      <c r="BW7186" s="92"/>
      <c r="BX7186" s="92"/>
      <c r="BY7186" s="92"/>
      <c r="BZ7186" s="92">
        <v>5</v>
      </c>
      <c r="CA7186" s="92"/>
      <c r="CB7186"/>
      <c r="CC7186" s="92">
        <v>8</v>
      </c>
      <c r="CD7186" s="92"/>
      <c r="CE7186" s="92"/>
      <c r="CF7186" s="92">
        <v>9</v>
      </c>
      <c r="CG7186" s="92"/>
      <c r="CH7186" s="92">
        <v>2</v>
      </c>
      <c r="CI7186" s="92"/>
      <c r="CJ7186" s="92"/>
      <c r="CK7186" s="92">
        <v>7</v>
      </c>
      <c r="CL7186"/>
      <c r="CM7186" s="92"/>
      <c r="CN7186" s="92">
        <v>6</v>
      </c>
      <c r="CO7186" s="92"/>
      <c r="CP7186" s="92"/>
      <c r="CQ7186" s="92">
        <v>3</v>
      </c>
      <c r="CR7186" s="92"/>
      <c r="CS7186" s="92"/>
      <c r="CT7186" s="92">
        <v>7</v>
      </c>
      <c r="CU7186" s="92"/>
    </row>
    <row r="7187" spans="31:99" x14ac:dyDescent="0.15">
      <c r="AE7187" s="92"/>
      <c r="AF7187" s="92">
        <v>3</v>
      </c>
      <c r="AG7187" s="92"/>
      <c r="AH7187" s="92">
        <v>1</v>
      </c>
      <c r="AI7187" s="92"/>
      <c r="AJ7187" s="92">
        <v>5</v>
      </c>
      <c r="AK7187" s="92"/>
      <c r="AL7187" s="92"/>
      <c r="AM7187" s="92">
        <v>7</v>
      </c>
      <c r="AN7187"/>
      <c r="AO7187" s="92"/>
      <c r="AP7187" s="92">
        <v>3</v>
      </c>
      <c r="AQ7187" s="92"/>
      <c r="AR7187" s="92"/>
      <c r="AS7187" s="92"/>
      <c r="AT7187" s="92"/>
      <c r="AU7187" s="92"/>
      <c r="AV7187" s="92"/>
      <c r="AW7187" s="92">
        <v>9</v>
      </c>
      <c r="AX7187"/>
      <c r="AY7187" s="93">
        <v>4</v>
      </c>
      <c r="AZ7187" s="93"/>
      <c r="BA7187" s="93"/>
      <c r="BB7187" s="93"/>
      <c r="BC7187" s="93">
        <v>1</v>
      </c>
      <c r="BD7187" s="93"/>
      <c r="BE7187" s="93">
        <v>8</v>
      </c>
      <c r="BF7187" s="93"/>
      <c r="BG7187" s="93"/>
      <c r="BH7187"/>
      <c r="BI7187" s="92">
        <v>7</v>
      </c>
      <c r="BJ7187" s="92"/>
      <c r="BK7187" s="92"/>
      <c r="BL7187" s="92"/>
      <c r="BM7187" s="92"/>
      <c r="BN7187" s="92"/>
      <c r="BO7187" s="92">
        <v>4</v>
      </c>
      <c r="BP7187" s="92"/>
      <c r="BQ7187" s="92"/>
      <c r="BR7187"/>
      <c r="BS7187" s="92"/>
      <c r="BT7187" s="92"/>
      <c r="BU7187" s="92">
        <v>6</v>
      </c>
      <c r="BV7187" s="92"/>
      <c r="BW7187" s="92"/>
      <c r="BX7187" s="92">
        <v>7</v>
      </c>
      <c r="BY7187" s="92"/>
      <c r="BZ7187" s="92"/>
      <c r="CA7187" s="92">
        <v>2</v>
      </c>
      <c r="CB7187"/>
      <c r="CC7187" s="92"/>
      <c r="CD7187" s="92">
        <v>7</v>
      </c>
      <c r="CE7187" s="92"/>
      <c r="CF7187" s="92"/>
      <c r="CG7187" s="92">
        <v>3</v>
      </c>
      <c r="CH7187" s="92"/>
      <c r="CI7187" s="92">
        <v>9</v>
      </c>
      <c r="CJ7187" s="92"/>
      <c r="CK7187" s="92"/>
      <c r="CL7187"/>
      <c r="CM7187" s="92"/>
      <c r="CN7187" s="92"/>
      <c r="CO7187" s="92">
        <v>5</v>
      </c>
      <c r="CP7187" s="92">
        <v>7</v>
      </c>
      <c r="CQ7187" s="92"/>
      <c r="CR7187" s="92"/>
      <c r="CS7187" s="92"/>
      <c r="CT7187" s="92"/>
      <c r="CU7187" s="92">
        <v>4</v>
      </c>
    </row>
    <row r="7188" spans="31:99" x14ac:dyDescent="0.15">
      <c r="AE7188" s="92">
        <v>5</v>
      </c>
      <c r="AF7188" s="92"/>
      <c r="AG7188" s="92"/>
      <c r="AH7188" s="92"/>
      <c r="AI7188" s="92">
        <v>3</v>
      </c>
      <c r="AJ7188" s="92"/>
      <c r="AK7188" s="92"/>
      <c r="AL7188" s="92">
        <v>6</v>
      </c>
      <c r="AM7188" s="92"/>
      <c r="AN7188"/>
      <c r="AO7188" s="92">
        <v>9</v>
      </c>
      <c r="AP7188" s="92"/>
      <c r="AQ7188" s="92">
        <v>4</v>
      </c>
      <c r="AR7188" s="92"/>
      <c r="AS7188" s="92"/>
      <c r="AT7188" s="92"/>
      <c r="AU7188" s="92"/>
      <c r="AV7188" s="92"/>
      <c r="AW7188" s="92"/>
      <c r="AX7188"/>
      <c r="AY7188" s="93">
        <v>7</v>
      </c>
      <c r="AZ7188" s="93"/>
      <c r="BA7188" s="93"/>
      <c r="BB7188" s="93"/>
      <c r="BC7188" s="93"/>
      <c r="BD7188" s="93">
        <v>4</v>
      </c>
      <c r="BE7188" s="93"/>
      <c r="BF7188" s="93">
        <v>8</v>
      </c>
      <c r="BG7188" s="93"/>
      <c r="BH7188"/>
      <c r="BI7188" s="92"/>
      <c r="BJ7188" s="92"/>
      <c r="BK7188" s="92">
        <v>2</v>
      </c>
      <c r="BL7188" s="92">
        <v>3</v>
      </c>
      <c r="BM7188" s="92"/>
      <c r="BN7188" s="92">
        <v>9</v>
      </c>
      <c r="BO7188" s="92"/>
      <c r="BP7188" s="92"/>
      <c r="BQ7188" s="92"/>
      <c r="BR7188"/>
      <c r="BS7188" s="92"/>
      <c r="BT7188" s="92"/>
      <c r="BU7188" s="92">
        <v>1</v>
      </c>
      <c r="BV7188" s="92"/>
      <c r="BW7188" s="92"/>
      <c r="BX7188" s="92">
        <v>8</v>
      </c>
      <c r="BY7188" s="92"/>
      <c r="BZ7188" s="92"/>
      <c r="CA7188" s="92">
        <v>5</v>
      </c>
      <c r="CB7188"/>
      <c r="CC7188" s="92"/>
      <c r="CD7188" s="92"/>
      <c r="CE7188" s="92"/>
      <c r="CF7188" s="92"/>
      <c r="CG7188" s="92"/>
      <c r="CH7188" s="92">
        <v>7</v>
      </c>
      <c r="CI7188" s="92"/>
      <c r="CJ7188" s="92">
        <v>2</v>
      </c>
      <c r="CK7188" s="92"/>
      <c r="CL7188"/>
      <c r="CM7188" s="92"/>
      <c r="CN7188" s="92">
        <v>8</v>
      </c>
      <c r="CO7188" s="92"/>
      <c r="CP7188" s="92"/>
      <c r="CQ7188" s="92"/>
      <c r="CR7188" s="92">
        <v>6</v>
      </c>
      <c r="CS7188" s="92">
        <v>7</v>
      </c>
      <c r="CT7188" s="92"/>
      <c r="CU7188" s="92"/>
    </row>
    <row r="7189" spans="31:99" x14ac:dyDescent="0.15">
      <c r="AE7189" s="92"/>
      <c r="AF7189" s="92"/>
      <c r="AG7189" s="92"/>
      <c r="AH7189" s="92">
        <v>4</v>
      </c>
      <c r="AI7189" s="92"/>
      <c r="AJ7189" s="92"/>
      <c r="AK7189" s="92">
        <v>3</v>
      </c>
      <c r="AL7189" s="92"/>
      <c r="AM7189" s="92"/>
      <c r="AN7189"/>
      <c r="AO7189" s="92"/>
      <c r="AP7189" s="92">
        <v>8</v>
      </c>
      <c r="AQ7189" s="92"/>
      <c r="AR7189" s="92">
        <v>5</v>
      </c>
      <c r="AS7189" s="92">
        <v>1</v>
      </c>
      <c r="AT7189" s="92"/>
      <c r="AU7189" s="92">
        <v>2</v>
      </c>
      <c r="AV7189" s="92"/>
      <c r="AW7189" s="92"/>
      <c r="AX7189"/>
      <c r="AY7189" s="93"/>
      <c r="AZ7189" s="93">
        <v>5</v>
      </c>
      <c r="BA7189" s="93"/>
      <c r="BB7189" s="93"/>
      <c r="BC7189" s="93">
        <v>3</v>
      </c>
      <c r="BD7189" s="93"/>
      <c r="BE7189" s="93"/>
      <c r="BF7189" s="93"/>
      <c r="BG7189" s="93"/>
      <c r="BH7189"/>
      <c r="BI7189" s="92"/>
      <c r="BJ7189" s="92"/>
      <c r="BK7189" s="92"/>
      <c r="BL7189" s="92"/>
      <c r="BM7189" s="92">
        <v>5</v>
      </c>
      <c r="BN7189" s="92"/>
      <c r="BO7189" s="92"/>
      <c r="BP7189" s="92">
        <v>9</v>
      </c>
      <c r="BQ7189" s="92"/>
      <c r="BR7189"/>
      <c r="BS7189" s="92"/>
      <c r="BT7189" s="92"/>
      <c r="BU7189" s="92"/>
      <c r="BV7189" s="92"/>
      <c r="BW7189" s="92">
        <v>5</v>
      </c>
      <c r="BX7189" s="92"/>
      <c r="BY7189" s="92"/>
      <c r="BZ7189" s="92">
        <v>3</v>
      </c>
      <c r="CA7189" s="92"/>
      <c r="CB7189"/>
      <c r="CC7189" s="92"/>
      <c r="CD7189" s="92">
        <v>5</v>
      </c>
      <c r="CE7189" s="92"/>
      <c r="CF7189" s="92">
        <v>6</v>
      </c>
      <c r="CG7189" s="92"/>
      <c r="CH7189" s="92"/>
      <c r="CI7189" s="92">
        <v>7</v>
      </c>
      <c r="CJ7189" s="92"/>
      <c r="CK7189" s="92">
        <v>9</v>
      </c>
      <c r="CL7189"/>
      <c r="CM7189" s="92"/>
      <c r="CN7189" s="92">
        <v>1</v>
      </c>
      <c r="CO7189" s="92"/>
      <c r="CP7189" s="92"/>
      <c r="CQ7189" s="92">
        <v>5</v>
      </c>
      <c r="CR7189" s="92"/>
      <c r="CS7189" s="92"/>
      <c r="CT7189" s="92"/>
      <c r="CU7189" s="92">
        <v>9</v>
      </c>
    </row>
    <row r="7190" spans="31:99" x14ac:dyDescent="0.15">
      <c r="AE7190" s="92">
        <v>3</v>
      </c>
      <c r="AF7190" s="92"/>
      <c r="AG7190" s="92">
        <v>9</v>
      </c>
      <c r="AH7190" s="92"/>
      <c r="AI7190" s="92"/>
      <c r="AJ7190" s="92">
        <v>7</v>
      </c>
      <c r="AK7190" s="92"/>
      <c r="AL7190" s="92"/>
      <c r="AM7190" s="92">
        <v>4</v>
      </c>
      <c r="AN7190"/>
      <c r="AO7190" s="92">
        <v>3</v>
      </c>
      <c r="AP7190" s="92"/>
      <c r="AQ7190" s="92"/>
      <c r="AR7190" s="92"/>
      <c r="AS7190" s="92"/>
      <c r="AT7190" s="92">
        <v>4</v>
      </c>
      <c r="AU7190" s="92"/>
      <c r="AV7190" s="92">
        <v>6</v>
      </c>
      <c r="AW7190" s="92"/>
      <c r="AX7190"/>
      <c r="AY7190" s="93"/>
      <c r="AZ7190" s="93"/>
      <c r="BA7190" s="93">
        <v>2</v>
      </c>
      <c r="BB7190" s="93">
        <v>5</v>
      </c>
      <c r="BC7190" s="93"/>
      <c r="BD7190" s="93"/>
      <c r="BE7190" s="93">
        <v>3</v>
      </c>
      <c r="BF7190" s="93"/>
      <c r="BG7190" s="93">
        <v>1</v>
      </c>
      <c r="BH7190"/>
      <c r="BI7190" s="92">
        <v>3</v>
      </c>
      <c r="BJ7190" s="92"/>
      <c r="BK7190" s="92"/>
      <c r="BL7190" s="92">
        <v>6</v>
      </c>
      <c r="BM7190" s="92"/>
      <c r="BN7190" s="92"/>
      <c r="BO7190" s="92">
        <v>8</v>
      </c>
      <c r="BP7190" s="92"/>
      <c r="BQ7190" s="92"/>
      <c r="BR7190"/>
      <c r="BS7190" s="92">
        <v>2</v>
      </c>
      <c r="BT7190" s="92">
        <v>5</v>
      </c>
      <c r="BU7190" s="92"/>
      <c r="BV7190" s="92">
        <v>3</v>
      </c>
      <c r="BW7190" s="92"/>
      <c r="BX7190" s="92"/>
      <c r="BY7190" s="92"/>
      <c r="BZ7190" s="92"/>
      <c r="CA7190" s="92">
        <v>9</v>
      </c>
      <c r="CB7190"/>
      <c r="CC7190" s="92"/>
      <c r="CD7190" s="92"/>
      <c r="CE7190" s="92"/>
      <c r="CF7190" s="92"/>
      <c r="CG7190" s="92">
        <v>4</v>
      </c>
      <c r="CH7190" s="92">
        <v>5</v>
      </c>
      <c r="CI7190" s="92"/>
      <c r="CJ7190" s="92">
        <v>6</v>
      </c>
      <c r="CK7190" s="92"/>
      <c r="CL7190"/>
      <c r="CM7190" s="92"/>
      <c r="CN7190" s="92"/>
      <c r="CO7190" s="92">
        <v>3</v>
      </c>
      <c r="CP7190" s="92"/>
      <c r="CQ7190" s="92"/>
      <c r="CR7190" s="92"/>
      <c r="CS7190" s="92"/>
      <c r="CT7190" s="92"/>
      <c r="CU7190" s="92">
        <v>8</v>
      </c>
    </row>
    <row r="7191" spans="31:99" x14ac:dyDescent="0.15">
      <c r="AE7191" s="92" t="s">
        <v>72</v>
      </c>
      <c r="AF7191" s="92"/>
      <c r="AG7191" s="92"/>
      <c r="AH7191" s="92"/>
      <c r="AI7191" s="92"/>
      <c r="AJ7191" s="92"/>
      <c r="AK7191" s="92"/>
      <c r="AL7191" s="92"/>
      <c r="AM7191" s="92"/>
      <c r="AN7191"/>
      <c r="AO7191" s="92" t="s">
        <v>73</v>
      </c>
      <c r="AP7191" s="92"/>
      <c r="AQ7191" s="92"/>
      <c r="AR7191" s="92"/>
      <c r="AS7191" s="92"/>
      <c r="AT7191" s="92"/>
      <c r="AU7191" s="92"/>
      <c r="AV7191" s="92"/>
      <c r="AW7191" s="92"/>
      <c r="AX7191"/>
      <c r="AY7191" s="92" t="s">
        <v>75</v>
      </c>
      <c r="AZ7191" s="92"/>
      <c r="BA7191" s="92"/>
      <c r="BB7191" s="92"/>
      <c r="BC7191" s="92"/>
      <c r="BD7191" s="92"/>
      <c r="BE7191" s="92"/>
      <c r="BF7191" s="92"/>
      <c r="BG7191" s="92"/>
      <c r="BH7191"/>
      <c r="BI7191" s="92" t="s">
        <v>76</v>
      </c>
      <c r="BJ7191" s="92"/>
      <c r="BK7191" s="92"/>
      <c r="BL7191" s="92"/>
      <c r="BM7191" s="92"/>
      <c r="BN7191" s="92"/>
      <c r="BO7191" s="92"/>
      <c r="BP7191" s="92"/>
      <c r="BQ7191" s="92"/>
      <c r="BR7191"/>
      <c r="BS7191" s="92" t="s">
        <v>77</v>
      </c>
      <c r="BT7191" s="92"/>
      <c r="BU7191" s="92"/>
      <c r="BV7191" s="92"/>
      <c r="BW7191" s="92"/>
      <c r="BX7191" s="92"/>
      <c r="BY7191" s="92"/>
      <c r="BZ7191" s="92"/>
      <c r="CA7191" s="92"/>
      <c r="CB7191"/>
      <c r="CC7191" s="92" t="s">
        <v>78</v>
      </c>
      <c r="CD7191" s="92"/>
      <c r="CE7191" s="92"/>
      <c r="CF7191" s="92"/>
      <c r="CG7191" s="92"/>
      <c r="CH7191" s="92"/>
      <c r="CI7191" s="92"/>
      <c r="CJ7191" s="92"/>
      <c r="CK7191" s="92"/>
      <c r="CL7191"/>
      <c r="CM7191" s="92" t="s">
        <v>72</v>
      </c>
      <c r="CN7191" s="92"/>
      <c r="CO7191" s="92"/>
      <c r="CP7191" s="92"/>
      <c r="CQ7191" s="92"/>
      <c r="CR7191" s="92"/>
      <c r="CS7191" s="92"/>
      <c r="CT7191" s="92"/>
      <c r="CU7191" s="92"/>
    </row>
    <row r="7192" spans="31:99" x14ac:dyDescent="0.15">
      <c r="AE7192" s="92">
        <v>4</v>
      </c>
      <c r="AF7192" s="92">
        <v>6</v>
      </c>
      <c r="AG7192" s="92"/>
      <c r="AH7192" s="92"/>
      <c r="AI7192" s="92"/>
      <c r="AJ7192" s="92">
        <v>7</v>
      </c>
      <c r="AK7192" s="92">
        <v>3</v>
      </c>
      <c r="AL7192" s="92"/>
      <c r="AM7192" s="92"/>
      <c r="AN7192"/>
      <c r="AO7192" s="92"/>
      <c r="AP7192" s="92">
        <v>7</v>
      </c>
      <c r="AQ7192" s="92">
        <v>4</v>
      </c>
      <c r="AR7192" s="92"/>
      <c r="AS7192" s="92"/>
      <c r="AT7192" s="92">
        <v>8</v>
      </c>
      <c r="AU7192" s="92"/>
      <c r="AV7192" s="92"/>
      <c r="AW7192" s="92">
        <v>9</v>
      </c>
      <c r="AX7192"/>
      <c r="AY7192" s="92"/>
      <c r="AZ7192" s="92"/>
      <c r="BA7192" s="92">
        <v>2</v>
      </c>
      <c r="BB7192" s="92"/>
      <c r="BC7192" s="92"/>
      <c r="BD7192" s="92">
        <v>9</v>
      </c>
      <c r="BE7192" s="92"/>
      <c r="BF7192" s="92"/>
      <c r="BG7192" s="92">
        <v>4</v>
      </c>
      <c r="BH7192"/>
      <c r="BI7192" s="92">
        <v>3</v>
      </c>
      <c r="BJ7192" s="92">
        <v>9</v>
      </c>
      <c r="BK7192" s="92"/>
      <c r="BL7192" s="92">
        <v>2</v>
      </c>
      <c r="BM7192" s="92"/>
      <c r="BN7192" s="92"/>
      <c r="BO7192" s="92"/>
      <c r="BP7192" s="92"/>
      <c r="BQ7192" s="92"/>
      <c r="BR7192"/>
      <c r="BS7192" s="92">
        <v>4</v>
      </c>
      <c r="BT7192" s="92"/>
      <c r="BU7192" s="92"/>
      <c r="BV7192" s="92"/>
      <c r="BW7192" s="92"/>
      <c r="BX7192" s="92"/>
      <c r="BY7192" s="92">
        <v>3</v>
      </c>
      <c r="BZ7192" s="92"/>
      <c r="CA7192" s="92"/>
      <c r="CB7192"/>
      <c r="CC7192" s="92"/>
      <c r="CD7192" s="92"/>
      <c r="CE7192" s="92">
        <v>2</v>
      </c>
      <c r="CF7192" s="92"/>
      <c r="CG7192" s="92">
        <v>1</v>
      </c>
      <c r="CH7192" s="92"/>
      <c r="CI7192" s="92"/>
      <c r="CJ7192" s="92"/>
      <c r="CK7192" s="92">
        <v>9</v>
      </c>
      <c r="CL7192"/>
      <c r="CM7192" s="92">
        <v>8</v>
      </c>
      <c r="CN7192" s="92">
        <v>5</v>
      </c>
      <c r="CO7192" s="92">
        <v>3</v>
      </c>
      <c r="CP7192" s="92"/>
      <c r="CQ7192" s="92"/>
      <c r="CR7192" s="92">
        <v>1</v>
      </c>
      <c r="CS7192" s="92"/>
      <c r="CT7192" s="92"/>
      <c r="CU7192" s="92"/>
    </row>
    <row r="7193" spans="31:99" x14ac:dyDescent="0.15">
      <c r="AE7193" s="92"/>
      <c r="AF7193" s="92">
        <v>3</v>
      </c>
      <c r="AG7193" s="92">
        <v>9</v>
      </c>
      <c r="AH7193" s="92"/>
      <c r="AI7193" s="92">
        <v>8</v>
      </c>
      <c r="AJ7193" s="92"/>
      <c r="AK7193" s="92"/>
      <c r="AL7193" s="92">
        <v>6</v>
      </c>
      <c r="AM7193" s="92">
        <v>1</v>
      </c>
      <c r="AN7193"/>
      <c r="AO7193" s="92"/>
      <c r="AP7193" s="92">
        <v>2</v>
      </c>
      <c r="AQ7193" s="92"/>
      <c r="AR7193" s="92"/>
      <c r="AS7193" s="92">
        <v>3</v>
      </c>
      <c r="AT7193" s="92"/>
      <c r="AU7193" s="92"/>
      <c r="AV7193" s="92">
        <v>1</v>
      </c>
      <c r="AW7193" s="92"/>
      <c r="AX7193"/>
      <c r="AY7193" s="92"/>
      <c r="AZ7193" s="92">
        <v>1</v>
      </c>
      <c r="BA7193" s="92"/>
      <c r="BB7193" s="92"/>
      <c r="BC7193" s="92">
        <v>8</v>
      </c>
      <c r="BD7193" s="92"/>
      <c r="BE7193" s="92"/>
      <c r="BF7193" s="92">
        <v>6</v>
      </c>
      <c r="BG7193" s="92"/>
      <c r="BH7193"/>
      <c r="BI7193" s="92"/>
      <c r="BJ7193" s="92"/>
      <c r="BK7193" s="92"/>
      <c r="BL7193" s="92"/>
      <c r="BM7193" s="92">
        <v>8</v>
      </c>
      <c r="BN7193" s="92"/>
      <c r="BO7193" s="92"/>
      <c r="BP7193" s="92">
        <v>4</v>
      </c>
      <c r="BQ7193" s="92"/>
      <c r="BR7193"/>
      <c r="BS7193" s="92"/>
      <c r="BT7193" s="92">
        <v>5</v>
      </c>
      <c r="BU7193" s="92"/>
      <c r="BV7193" s="92"/>
      <c r="BW7193" s="92">
        <v>2</v>
      </c>
      <c r="BX7193" s="92"/>
      <c r="BY7193" s="92"/>
      <c r="BZ7193" s="92"/>
      <c r="CA7193" s="92">
        <v>9</v>
      </c>
      <c r="CB7193"/>
      <c r="CC7193" s="92"/>
      <c r="CD7193" s="92">
        <v>4</v>
      </c>
      <c r="CE7193" s="92"/>
      <c r="CF7193" s="92"/>
      <c r="CG7193" s="92"/>
      <c r="CH7193" s="92"/>
      <c r="CI7193" s="92"/>
      <c r="CJ7193" s="92">
        <v>8</v>
      </c>
      <c r="CK7193" s="92"/>
      <c r="CL7193"/>
      <c r="CM7193" s="92"/>
      <c r="CN7193" s="92"/>
      <c r="CO7193" s="92">
        <v>6</v>
      </c>
      <c r="CP7193" s="92"/>
      <c r="CQ7193" s="92">
        <v>9</v>
      </c>
      <c r="CR7193" s="92"/>
      <c r="CS7193" s="92"/>
      <c r="CT7193" s="92">
        <v>4</v>
      </c>
      <c r="CU7193" s="92">
        <v>5</v>
      </c>
    </row>
    <row r="7194" spans="31:99" x14ac:dyDescent="0.15">
      <c r="AE7194" s="92"/>
      <c r="AF7194" s="92"/>
      <c r="AG7194" s="92"/>
      <c r="AH7194" s="92"/>
      <c r="AI7194" s="92"/>
      <c r="AJ7194" s="92">
        <v>4</v>
      </c>
      <c r="AK7194" s="92"/>
      <c r="AL7194" s="92"/>
      <c r="AM7194" s="92">
        <v>2</v>
      </c>
      <c r="AN7194"/>
      <c r="AO7194" s="92">
        <v>3</v>
      </c>
      <c r="AP7194" s="92"/>
      <c r="AQ7194" s="92"/>
      <c r="AR7194" s="92"/>
      <c r="AS7194" s="92"/>
      <c r="AT7194" s="92"/>
      <c r="AU7194" s="92">
        <v>5</v>
      </c>
      <c r="AV7194" s="92"/>
      <c r="AW7194" s="92"/>
      <c r="AX7194"/>
      <c r="AY7194" s="92">
        <v>9</v>
      </c>
      <c r="AZ7194" s="92"/>
      <c r="BA7194" s="92"/>
      <c r="BB7194" s="92">
        <v>3</v>
      </c>
      <c r="BC7194" s="92"/>
      <c r="BD7194" s="92"/>
      <c r="BE7194" s="92">
        <v>7</v>
      </c>
      <c r="BF7194" s="92"/>
      <c r="BG7194" s="92"/>
      <c r="BH7194"/>
      <c r="BI7194" s="92"/>
      <c r="BJ7194" s="92"/>
      <c r="BK7194" s="92">
        <v>6</v>
      </c>
      <c r="BL7194" s="92"/>
      <c r="BM7194" s="92"/>
      <c r="BN7194" s="92">
        <v>4</v>
      </c>
      <c r="BO7194" s="92"/>
      <c r="BP7194" s="92"/>
      <c r="BQ7194" s="92">
        <v>2</v>
      </c>
      <c r="BR7194"/>
      <c r="BS7194" s="92"/>
      <c r="BT7194" s="92"/>
      <c r="BU7194" s="92"/>
      <c r="BV7194" s="92">
        <v>4</v>
      </c>
      <c r="BW7194" s="92"/>
      <c r="BX7194" s="92"/>
      <c r="BY7194" s="92"/>
      <c r="BZ7194" s="92">
        <v>1</v>
      </c>
      <c r="CA7194" s="92"/>
      <c r="CB7194"/>
      <c r="CC7194" s="92">
        <v>9</v>
      </c>
      <c r="CD7194" s="92"/>
      <c r="CE7194" s="92"/>
      <c r="CF7194" s="92"/>
      <c r="CG7194" s="92"/>
      <c r="CH7194" s="92"/>
      <c r="CI7194" s="92">
        <v>7</v>
      </c>
      <c r="CJ7194" s="92"/>
      <c r="CK7194" s="92"/>
      <c r="CL7194"/>
      <c r="CM7194" s="92"/>
      <c r="CN7194" s="92">
        <v>2</v>
      </c>
      <c r="CO7194" s="92"/>
      <c r="CP7194" s="92"/>
      <c r="CQ7194" s="92"/>
      <c r="CR7194" s="92">
        <v>5</v>
      </c>
      <c r="CS7194" s="92"/>
      <c r="CT7194" s="92"/>
      <c r="CU7194" s="92"/>
    </row>
    <row r="7195" spans="31:99" x14ac:dyDescent="0.15">
      <c r="AE7195" s="92">
        <v>9</v>
      </c>
      <c r="AF7195" s="92"/>
      <c r="AG7195" s="92">
        <v>5</v>
      </c>
      <c r="AH7195" s="92"/>
      <c r="AI7195" s="92"/>
      <c r="AJ7195" s="92"/>
      <c r="AK7195" s="92"/>
      <c r="AL7195" s="92">
        <v>4</v>
      </c>
      <c r="AM7195" s="92"/>
      <c r="AN7195"/>
      <c r="AO7195" s="92"/>
      <c r="AP7195" s="92"/>
      <c r="AQ7195" s="92"/>
      <c r="AR7195" s="92">
        <v>5</v>
      </c>
      <c r="AS7195" s="92"/>
      <c r="AT7195" s="92"/>
      <c r="AU7195" s="92"/>
      <c r="AV7195" s="92"/>
      <c r="AW7195" s="92">
        <v>8</v>
      </c>
      <c r="AX7195"/>
      <c r="AY7195" s="92">
        <v>7</v>
      </c>
      <c r="AZ7195" s="92"/>
      <c r="BA7195" s="92"/>
      <c r="BB7195" s="92">
        <v>2</v>
      </c>
      <c r="BC7195" s="92"/>
      <c r="BD7195" s="92"/>
      <c r="BE7195" s="92">
        <v>3</v>
      </c>
      <c r="BF7195" s="92"/>
      <c r="BG7195" s="92"/>
      <c r="BH7195"/>
      <c r="BI7195" s="92"/>
      <c r="BJ7195" s="92"/>
      <c r="BK7195" s="92">
        <v>2</v>
      </c>
      <c r="BL7195" s="92">
        <v>6</v>
      </c>
      <c r="BM7195" s="92"/>
      <c r="BN7195" s="92"/>
      <c r="BO7195" s="92"/>
      <c r="BP7195" s="92"/>
      <c r="BQ7195" s="92">
        <v>8</v>
      </c>
      <c r="BR7195"/>
      <c r="BS7195" s="92"/>
      <c r="BT7195" s="92"/>
      <c r="BU7195" s="92">
        <v>9</v>
      </c>
      <c r="BV7195" s="92">
        <v>8</v>
      </c>
      <c r="BW7195" s="92"/>
      <c r="BX7195" s="92"/>
      <c r="BY7195" s="92"/>
      <c r="BZ7195" s="92"/>
      <c r="CA7195" s="92">
        <v>6</v>
      </c>
      <c r="CB7195"/>
      <c r="CC7195" s="92"/>
      <c r="CD7195" s="92"/>
      <c r="CE7195" s="92">
        <v>5</v>
      </c>
      <c r="CF7195" s="92">
        <v>1</v>
      </c>
      <c r="CG7195" s="92"/>
      <c r="CH7195" s="92">
        <v>6</v>
      </c>
      <c r="CI7195" s="92">
        <v>8</v>
      </c>
      <c r="CJ7195" s="92"/>
      <c r="CK7195" s="92"/>
      <c r="CL7195"/>
      <c r="CM7195" s="92">
        <v>5</v>
      </c>
      <c r="CN7195" s="92"/>
      <c r="CO7195" s="92">
        <v>4</v>
      </c>
      <c r="CP7195" s="92"/>
      <c r="CQ7195" s="92">
        <v>3</v>
      </c>
      <c r="CR7195" s="92"/>
      <c r="CS7195" s="92"/>
      <c r="CT7195" s="92">
        <v>2</v>
      </c>
      <c r="CU7195" s="92"/>
    </row>
    <row r="7196" spans="31:99" x14ac:dyDescent="0.15">
      <c r="AE7196" s="92"/>
      <c r="AF7196" s="92"/>
      <c r="AG7196" s="92"/>
      <c r="AH7196" s="92">
        <v>3</v>
      </c>
      <c r="AI7196" s="92"/>
      <c r="AJ7196" s="92">
        <v>9</v>
      </c>
      <c r="AK7196" s="92"/>
      <c r="AL7196" s="92"/>
      <c r="AM7196" s="92"/>
      <c r="AN7196"/>
      <c r="AO7196" s="92"/>
      <c r="AP7196" s="92">
        <v>8</v>
      </c>
      <c r="AQ7196" s="92"/>
      <c r="AR7196" s="92"/>
      <c r="AS7196" s="92"/>
      <c r="AT7196" s="92"/>
      <c r="AU7196" s="92"/>
      <c r="AV7196" s="92">
        <v>7</v>
      </c>
      <c r="AW7196" s="92"/>
      <c r="AX7196"/>
      <c r="AY7196" s="92"/>
      <c r="AZ7196" s="92">
        <v>6</v>
      </c>
      <c r="BA7196" s="92"/>
      <c r="BB7196" s="92"/>
      <c r="BC7196" s="92"/>
      <c r="BD7196" s="92"/>
      <c r="BE7196" s="92"/>
      <c r="BF7196" s="92">
        <v>4</v>
      </c>
      <c r="BG7196" s="92"/>
      <c r="BH7196"/>
      <c r="BI7196" s="92"/>
      <c r="BJ7196" s="92">
        <v>4</v>
      </c>
      <c r="BK7196" s="92"/>
      <c r="BL7196" s="92"/>
      <c r="BM7196" s="92">
        <v>5</v>
      </c>
      <c r="BN7196" s="92"/>
      <c r="BO7196" s="92"/>
      <c r="BP7196" s="92">
        <v>7</v>
      </c>
      <c r="BQ7196" s="92"/>
      <c r="BR7196"/>
      <c r="BS7196" s="92"/>
      <c r="BT7196" s="92">
        <v>1</v>
      </c>
      <c r="BU7196" s="92"/>
      <c r="BV7196" s="92"/>
      <c r="BW7196" s="92"/>
      <c r="BX7196" s="92"/>
      <c r="BY7196" s="92"/>
      <c r="BZ7196" s="92">
        <v>7</v>
      </c>
      <c r="CA7196" s="92"/>
      <c r="CB7196"/>
      <c r="CC7196" s="92">
        <v>2</v>
      </c>
      <c r="CD7196" s="92"/>
      <c r="CE7196" s="92"/>
      <c r="CF7196" s="92"/>
      <c r="CG7196" s="92">
        <v>5</v>
      </c>
      <c r="CH7196" s="92"/>
      <c r="CI7196" s="92"/>
      <c r="CJ7196" s="92"/>
      <c r="CK7196" s="92">
        <v>6</v>
      </c>
      <c r="CL7196"/>
      <c r="CM7196" s="92"/>
      <c r="CN7196" s="92"/>
      <c r="CO7196" s="92"/>
      <c r="CP7196" s="92">
        <v>1</v>
      </c>
      <c r="CQ7196" s="92"/>
      <c r="CR7196" s="92">
        <v>8</v>
      </c>
      <c r="CS7196" s="92"/>
      <c r="CT7196" s="92"/>
      <c r="CU7196" s="92"/>
    </row>
    <row r="7197" spans="31:99" x14ac:dyDescent="0.15">
      <c r="AE7197" s="92"/>
      <c r="AF7197" s="92">
        <v>4</v>
      </c>
      <c r="AG7197" s="92"/>
      <c r="AH7197" s="92"/>
      <c r="AI7197" s="92"/>
      <c r="AJ7197" s="92"/>
      <c r="AK7197" s="92">
        <v>9</v>
      </c>
      <c r="AL7197" s="92"/>
      <c r="AM7197" s="92">
        <v>8</v>
      </c>
      <c r="AN7197"/>
      <c r="AO7197" s="92">
        <v>4</v>
      </c>
      <c r="AP7197" s="92"/>
      <c r="AQ7197" s="92"/>
      <c r="AR7197" s="92"/>
      <c r="AS7197" s="92"/>
      <c r="AT7197" s="92">
        <v>3</v>
      </c>
      <c r="AU7197" s="92"/>
      <c r="AV7197" s="92"/>
      <c r="AW7197" s="92"/>
      <c r="AX7197"/>
      <c r="AY7197" s="92"/>
      <c r="AZ7197" s="92"/>
      <c r="BA7197" s="92">
        <v>8</v>
      </c>
      <c r="BB7197" s="92"/>
      <c r="BC7197" s="92"/>
      <c r="BD7197" s="92">
        <v>6</v>
      </c>
      <c r="BE7197" s="92"/>
      <c r="BF7197" s="92"/>
      <c r="BG7197" s="92">
        <v>5</v>
      </c>
      <c r="BH7197"/>
      <c r="BI7197" s="92">
        <v>7</v>
      </c>
      <c r="BJ7197" s="92"/>
      <c r="BK7197" s="92"/>
      <c r="BL7197" s="92"/>
      <c r="BM7197" s="92"/>
      <c r="BN7197" s="92">
        <v>9</v>
      </c>
      <c r="BO7197" s="92">
        <v>4</v>
      </c>
      <c r="BP7197" s="92"/>
      <c r="BQ7197" s="92"/>
      <c r="BR7197"/>
      <c r="BS7197" s="92">
        <v>6</v>
      </c>
      <c r="BT7197" s="92"/>
      <c r="BU7197" s="92"/>
      <c r="BV7197" s="92"/>
      <c r="BW7197" s="92"/>
      <c r="BX7197" s="92">
        <v>9</v>
      </c>
      <c r="BY7197" s="92">
        <v>4</v>
      </c>
      <c r="BZ7197" s="92"/>
      <c r="CA7197" s="92"/>
      <c r="CB7197"/>
      <c r="CC7197" s="92"/>
      <c r="CD7197" s="92"/>
      <c r="CE7197" s="92">
        <v>8</v>
      </c>
      <c r="CF7197" s="92">
        <v>4</v>
      </c>
      <c r="CG7197" s="92"/>
      <c r="CH7197" s="92">
        <v>2</v>
      </c>
      <c r="CI7197" s="92">
        <v>1</v>
      </c>
      <c r="CJ7197" s="92"/>
      <c r="CK7197" s="92"/>
      <c r="CL7197"/>
      <c r="CM7197" s="92"/>
      <c r="CN7197" s="92">
        <v>7</v>
      </c>
      <c r="CO7197" s="92"/>
      <c r="CP7197" s="92"/>
      <c r="CQ7197" s="92">
        <v>4</v>
      </c>
      <c r="CR7197" s="92"/>
      <c r="CS7197" s="92">
        <v>5</v>
      </c>
      <c r="CT7197" s="92"/>
      <c r="CU7197" s="92">
        <v>3</v>
      </c>
    </row>
    <row r="7198" spans="31:99" x14ac:dyDescent="0.15">
      <c r="AE7198" s="92">
        <v>5</v>
      </c>
      <c r="AF7198" s="92"/>
      <c r="AG7198" s="92"/>
      <c r="AH7198" s="92">
        <v>1</v>
      </c>
      <c r="AI7198" s="92"/>
      <c r="AJ7198" s="92"/>
      <c r="AK7198" s="92"/>
      <c r="AL7198" s="92"/>
      <c r="AM7198" s="92"/>
      <c r="AN7198"/>
      <c r="AO7198" s="92"/>
      <c r="AP7198" s="92"/>
      <c r="AQ7198" s="92">
        <v>1</v>
      </c>
      <c r="AR7198" s="92"/>
      <c r="AS7198" s="92"/>
      <c r="AT7198" s="92"/>
      <c r="AU7198" s="92"/>
      <c r="AV7198" s="92"/>
      <c r="AW7198" s="92">
        <v>5</v>
      </c>
      <c r="AX7198"/>
      <c r="AY7198" s="92"/>
      <c r="AZ7198" s="92"/>
      <c r="BA7198" s="92">
        <v>5</v>
      </c>
      <c r="BB7198" s="92"/>
      <c r="BC7198" s="92"/>
      <c r="BD7198" s="92">
        <v>4</v>
      </c>
      <c r="BE7198" s="92"/>
      <c r="BF7198" s="92"/>
      <c r="BG7198" s="92">
        <v>8</v>
      </c>
      <c r="BH7198"/>
      <c r="BI7198" s="92">
        <v>5</v>
      </c>
      <c r="BJ7198" s="92"/>
      <c r="BK7198" s="92"/>
      <c r="BL7198" s="92">
        <v>4</v>
      </c>
      <c r="BM7198" s="92"/>
      <c r="BN7198" s="92"/>
      <c r="BO7198" s="92">
        <v>3</v>
      </c>
      <c r="BP7198" s="92"/>
      <c r="BQ7198" s="92"/>
      <c r="BR7198"/>
      <c r="BS7198" s="92"/>
      <c r="BT7198" s="92">
        <v>7</v>
      </c>
      <c r="BU7198" s="92"/>
      <c r="BV7198" s="92"/>
      <c r="BW7198" s="92"/>
      <c r="BX7198" s="92">
        <v>4</v>
      </c>
      <c r="BY7198" s="92"/>
      <c r="BZ7198" s="92"/>
      <c r="CA7198" s="92"/>
      <c r="CB7198"/>
      <c r="CC7198" s="92"/>
      <c r="CD7198" s="92"/>
      <c r="CE7198" s="92">
        <v>3</v>
      </c>
      <c r="CF7198" s="92">
        <v>6</v>
      </c>
      <c r="CG7198" s="92"/>
      <c r="CH7198" s="92"/>
      <c r="CI7198" s="92"/>
      <c r="CJ7198" s="92"/>
      <c r="CK7198" s="92">
        <v>5</v>
      </c>
      <c r="CL7198"/>
      <c r="CM7198" s="92"/>
      <c r="CN7198" s="92"/>
      <c r="CO7198" s="92"/>
      <c r="CP7198" s="92">
        <v>3</v>
      </c>
      <c r="CQ7198" s="92"/>
      <c r="CR7198" s="92"/>
      <c r="CS7198" s="92"/>
      <c r="CT7198" s="92">
        <v>5</v>
      </c>
      <c r="CU7198" s="92"/>
    </row>
    <row r="7199" spans="31:99" x14ac:dyDescent="0.15">
      <c r="AE7199" s="92">
        <v>6</v>
      </c>
      <c r="AF7199" s="92">
        <v>8</v>
      </c>
      <c r="AG7199" s="92"/>
      <c r="AH7199" s="92"/>
      <c r="AI7199" s="92">
        <v>2</v>
      </c>
      <c r="AJ7199" s="92"/>
      <c r="AK7199" s="92">
        <v>5</v>
      </c>
      <c r="AL7199" s="92">
        <v>1</v>
      </c>
      <c r="AM7199" s="92"/>
      <c r="AN7199"/>
      <c r="AO7199" s="92"/>
      <c r="AP7199" s="92">
        <v>3</v>
      </c>
      <c r="AQ7199" s="92"/>
      <c r="AR7199" s="92"/>
      <c r="AS7199" s="92">
        <v>5</v>
      </c>
      <c r="AT7199" s="92"/>
      <c r="AU7199" s="92"/>
      <c r="AV7199" s="92">
        <v>6</v>
      </c>
      <c r="AW7199" s="92"/>
      <c r="AX7199"/>
      <c r="AY7199" s="92"/>
      <c r="AZ7199" s="92">
        <v>9</v>
      </c>
      <c r="BA7199" s="92"/>
      <c r="BB7199" s="92"/>
      <c r="BC7199" s="92">
        <v>6</v>
      </c>
      <c r="BD7199" s="92"/>
      <c r="BE7199" s="92"/>
      <c r="BF7199" s="92">
        <v>2</v>
      </c>
      <c r="BG7199" s="92"/>
      <c r="BH7199"/>
      <c r="BI7199" s="92"/>
      <c r="BJ7199" s="92">
        <v>8</v>
      </c>
      <c r="BK7199" s="92"/>
      <c r="BL7199" s="92"/>
      <c r="BM7199" s="92">
        <v>1</v>
      </c>
      <c r="BN7199" s="92"/>
      <c r="BO7199" s="92"/>
      <c r="BP7199" s="92"/>
      <c r="BQ7199" s="92"/>
      <c r="BR7199"/>
      <c r="BS7199" s="92">
        <v>2</v>
      </c>
      <c r="BT7199" s="92"/>
      <c r="BU7199" s="92"/>
      <c r="BV7199" s="92"/>
      <c r="BW7199" s="92">
        <v>6</v>
      </c>
      <c r="BX7199" s="92"/>
      <c r="BY7199" s="92"/>
      <c r="BZ7199" s="92">
        <v>5</v>
      </c>
      <c r="CA7199" s="92"/>
      <c r="CB7199"/>
      <c r="CC7199" s="92"/>
      <c r="CD7199" s="92">
        <v>2</v>
      </c>
      <c r="CE7199" s="92"/>
      <c r="CF7199" s="92"/>
      <c r="CG7199" s="92"/>
      <c r="CH7199" s="92"/>
      <c r="CI7199" s="92"/>
      <c r="CJ7199" s="92">
        <v>7</v>
      </c>
      <c r="CK7199" s="92"/>
      <c r="CL7199"/>
      <c r="CM7199" s="92">
        <v>2</v>
      </c>
      <c r="CN7199" s="92">
        <v>6</v>
      </c>
      <c r="CO7199" s="92"/>
      <c r="CP7199" s="92"/>
      <c r="CQ7199" s="92">
        <v>1</v>
      </c>
      <c r="CR7199" s="92"/>
      <c r="CS7199" s="92">
        <v>9</v>
      </c>
      <c r="CT7199" s="92"/>
      <c r="CU7199" s="92"/>
    </row>
    <row r="7200" spans="31:99" x14ac:dyDescent="0.15">
      <c r="AE7200" s="92"/>
      <c r="AF7200" s="92"/>
      <c r="AG7200" s="92">
        <v>4</v>
      </c>
      <c r="AH7200" s="92">
        <v>5</v>
      </c>
      <c r="AI7200" s="92"/>
      <c r="AJ7200" s="92"/>
      <c r="AK7200" s="92"/>
      <c r="AL7200" s="92">
        <v>3</v>
      </c>
      <c r="AM7200" s="92">
        <v>6</v>
      </c>
      <c r="AN7200"/>
      <c r="AO7200" s="92">
        <v>6</v>
      </c>
      <c r="AP7200" s="92"/>
      <c r="AQ7200" s="92"/>
      <c r="AR7200" s="92">
        <v>2</v>
      </c>
      <c r="AS7200" s="92"/>
      <c r="AT7200" s="92"/>
      <c r="AU7200" s="92">
        <v>9</v>
      </c>
      <c r="AV7200" s="92">
        <v>3</v>
      </c>
      <c r="AW7200" s="92"/>
      <c r="AX7200"/>
      <c r="AY7200" s="92">
        <v>8</v>
      </c>
      <c r="AZ7200" s="92"/>
      <c r="BA7200" s="92"/>
      <c r="BB7200" s="92">
        <v>7</v>
      </c>
      <c r="BC7200" s="92"/>
      <c r="BD7200" s="92"/>
      <c r="BE7200" s="92">
        <v>6</v>
      </c>
      <c r="BF7200" s="92"/>
      <c r="BG7200" s="92"/>
      <c r="BH7200"/>
      <c r="BI7200" s="92"/>
      <c r="BJ7200" s="92"/>
      <c r="BK7200" s="92"/>
      <c r="BL7200" s="92"/>
      <c r="BM7200" s="92"/>
      <c r="BN7200" s="92">
        <v>6</v>
      </c>
      <c r="BO7200" s="92"/>
      <c r="BP7200" s="92">
        <v>5</v>
      </c>
      <c r="BQ7200" s="92">
        <v>7</v>
      </c>
      <c r="BR7200"/>
      <c r="BS7200" s="92"/>
      <c r="BT7200" s="92"/>
      <c r="BU7200" s="92">
        <v>3</v>
      </c>
      <c r="BV7200" s="92"/>
      <c r="BW7200" s="92"/>
      <c r="BX7200" s="92"/>
      <c r="BY7200" s="92"/>
      <c r="BZ7200" s="92"/>
      <c r="CA7200" s="92">
        <v>2</v>
      </c>
      <c r="CB7200"/>
      <c r="CC7200" s="92">
        <v>1</v>
      </c>
      <c r="CD7200" s="92"/>
      <c r="CE7200" s="92"/>
      <c r="CF7200" s="92"/>
      <c r="CG7200" s="92">
        <v>9</v>
      </c>
      <c r="CH7200" s="92"/>
      <c r="CI7200" s="92">
        <v>3</v>
      </c>
      <c r="CJ7200" s="92"/>
      <c r="CK7200" s="92"/>
      <c r="CL7200"/>
      <c r="CM7200" s="92"/>
      <c r="CN7200" s="92"/>
      <c r="CO7200" s="92"/>
      <c r="CP7200" s="92">
        <v>5</v>
      </c>
      <c r="CQ7200" s="92"/>
      <c r="CR7200" s="92"/>
      <c r="CS7200" s="92">
        <v>2</v>
      </c>
      <c r="CT7200" s="92">
        <v>6</v>
      </c>
      <c r="CU7200" s="92">
        <v>4</v>
      </c>
    </row>
    <row r="7201" spans="31:99" x14ac:dyDescent="0.15">
      <c r="AE7201" s="92" t="s">
        <v>72</v>
      </c>
      <c r="AF7201" s="92"/>
      <c r="AG7201" s="92"/>
      <c r="AH7201" s="92"/>
      <c r="AI7201" s="92"/>
      <c r="AJ7201" s="92"/>
      <c r="AK7201" s="92"/>
      <c r="AL7201" s="92"/>
      <c r="AM7201" s="92"/>
      <c r="AN7201"/>
      <c r="AO7201" s="92" t="s">
        <v>73</v>
      </c>
      <c r="AP7201" s="92"/>
      <c r="AQ7201" s="92"/>
      <c r="AR7201" s="92"/>
      <c r="AS7201" s="92"/>
      <c r="AT7201" s="92"/>
      <c r="AU7201" s="92"/>
      <c r="AV7201" s="92"/>
      <c r="AW7201" s="92"/>
      <c r="AX7201"/>
      <c r="AY7201" s="92" t="s">
        <v>75</v>
      </c>
      <c r="AZ7201" s="92"/>
      <c r="BA7201" s="92"/>
      <c r="BB7201" s="92"/>
      <c r="BC7201" s="92"/>
      <c r="BD7201" s="92"/>
      <c r="BE7201" s="92"/>
      <c r="BF7201" s="92"/>
      <c r="BG7201" s="92"/>
      <c r="BH7201"/>
      <c r="BI7201" s="92" t="s">
        <v>76</v>
      </c>
      <c r="BJ7201" s="92"/>
      <c r="BK7201" s="92"/>
      <c r="BL7201" s="92"/>
      <c r="BM7201" s="92"/>
      <c r="BN7201" s="92"/>
      <c r="BO7201" s="92"/>
      <c r="BP7201" s="92"/>
      <c r="BQ7201" s="92"/>
      <c r="BR7201"/>
      <c r="BS7201" s="92" t="s">
        <v>77</v>
      </c>
      <c r="BT7201" s="92"/>
      <c r="BU7201" s="92"/>
      <c r="BV7201" s="92"/>
      <c r="BW7201" s="92"/>
      <c r="BX7201" s="92"/>
      <c r="BY7201" s="92"/>
      <c r="BZ7201" s="92"/>
      <c r="CA7201" s="92"/>
      <c r="CB7201"/>
      <c r="CC7201" s="92" t="s">
        <v>76</v>
      </c>
      <c r="CD7201" s="92"/>
      <c r="CE7201" s="92"/>
      <c r="CF7201" s="92"/>
      <c r="CG7201" s="92"/>
      <c r="CH7201" s="92"/>
      <c r="CI7201" s="92"/>
      <c r="CJ7201" s="92"/>
      <c r="CK7201" s="92"/>
      <c r="CL7201"/>
      <c r="CM7201" s="92" t="s">
        <v>72</v>
      </c>
      <c r="CN7201" s="92"/>
      <c r="CO7201" s="92"/>
      <c r="CP7201" s="92"/>
      <c r="CQ7201" s="92"/>
      <c r="CR7201" s="92"/>
      <c r="CS7201" s="92"/>
      <c r="CT7201" s="92"/>
      <c r="CU7201" s="92"/>
    </row>
    <row r="7202" spans="31:99" x14ac:dyDescent="0.15">
      <c r="AE7202" s="92"/>
      <c r="AF7202" s="92"/>
      <c r="AG7202" s="92"/>
      <c r="AH7202" s="92"/>
      <c r="AI7202" s="92">
        <v>4</v>
      </c>
      <c r="AJ7202" s="92"/>
      <c r="AK7202" s="92"/>
      <c r="AL7202" s="92">
        <v>5</v>
      </c>
      <c r="AM7202" s="92"/>
      <c r="AN7202"/>
      <c r="AO7202" s="92">
        <v>9</v>
      </c>
      <c r="AP7202" s="92"/>
      <c r="AQ7202" s="92"/>
      <c r="AR7202" s="92">
        <v>5</v>
      </c>
      <c r="AS7202" s="92"/>
      <c r="AT7202" s="92"/>
      <c r="AU7202" s="92"/>
      <c r="AV7202" s="92"/>
      <c r="AW7202" s="92"/>
      <c r="AX7202"/>
      <c r="AY7202" s="92">
        <v>5</v>
      </c>
      <c r="AZ7202" s="92"/>
      <c r="BA7202" s="92">
        <v>7</v>
      </c>
      <c r="BB7202" s="92"/>
      <c r="BC7202" s="92"/>
      <c r="BD7202" s="92">
        <v>6</v>
      </c>
      <c r="BE7202" s="92"/>
      <c r="BF7202" s="92"/>
      <c r="BG7202" s="92">
        <v>9</v>
      </c>
      <c r="BH7202"/>
      <c r="BI7202" s="92"/>
      <c r="BJ7202" s="92"/>
      <c r="BK7202" s="92"/>
      <c r="BL7202" s="92">
        <v>4</v>
      </c>
      <c r="BM7202" s="92"/>
      <c r="BN7202" s="92"/>
      <c r="BO7202" s="92">
        <v>8</v>
      </c>
      <c r="BP7202" s="92">
        <v>3</v>
      </c>
      <c r="BQ7202" s="92"/>
      <c r="BR7202"/>
      <c r="BS7202" s="92">
        <v>9</v>
      </c>
      <c r="BT7202" s="92"/>
      <c r="BU7202" s="92"/>
      <c r="BV7202" s="92">
        <v>6</v>
      </c>
      <c r="BW7202" s="92"/>
      <c r="BX7202" s="92"/>
      <c r="BY7202" s="92">
        <v>1</v>
      </c>
      <c r="BZ7202" s="92"/>
      <c r="CA7202" s="92"/>
      <c r="CB7202"/>
      <c r="CC7202" s="92">
        <v>7</v>
      </c>
      <c r="CD7202" s="92"/>
      <c r="CE7202" s="92"/>
      <c r="CF7202" s="92"/>
      <c r="CG7202" s="92">
        <v>2</v>
      </c>
      <c r="CH7202" s="92"/>
      <c r="CI7202" s="92"/>
      <c r="CJ7202" s="92"/>
      <c r="CK7202" s="92">
        <v>8</v>
      </c>
      <c r="CL7202"/>
      <c r="CM7202" s="92">
        <v>8</v>
      </c>
      <c r="CN7202" s="92"/>
      <c r="CO7202" s="92"/>
      <c r="CP7202" s="92"/>
      <c r="CQ7202" s="92"/>
      <c r="CR7202" s="92">
        <v>9</v>
      </c>
      <c r="CS7202" s="92"/>
      <c r="CT7202" s="92"/>
      <c r="CU7202" s="92">
        <v>3</v>
      </c>
    </row>
    <row r="7203" spans="31:99" x14ac:dyDescent="0.15">
      <c r="AE7203" s="92"/>
      <c r="AF7203" s="92">
        <v>8</v>
      </c>
      <c r="AG7203" s="92"/>
      <c r="AH7203" s="92">
        <v>5</v>
      </c>
      <c r="AI7203" s="92"/>
      <c r="AJ7203" s="92"/>
      <c r="AK7203" s="92">
        <v>2</v>
      </c>
      <c r="AL7203" s="92"/>
      <c r="AM7203" s="92">
        <v>7</v>
      </c>
      <c r="AN7203"/>
      <c r="AO7203" s="92"/>
      <c r="AP7203" s="92">
        <v>7</v>
      </c>
      <c r="AQ7203" s="92"/>
      <c r="AR7203" s="92"/>
      <c r="AS7203" s="92">
        <v>3</v>
      </c>
      <c r="AT7203" s="92"/>
      <c r="AU7203" s="92"/>
      <c r="AV7203" s="92">
        <v>1</v>
      </c>
      <c r="AW7203" s="92"/>
      <c r="AX7203"/>
      <c r="AY7203" s="92"/>
      <c r="AZ7203" s="92"/>
      <c r="BA7203" s="92"/>
      <c r="BB7203" s="92"/>
      <c r="BC7203" s="92">
        <v>2</v>
      </c>
      <c r="BD7203" s="92">
        <v>7</v>
      </c>
      <c r="BE7203" s="92"/>
      <c r="BF7203" s="92">
        <v>4</v>
      </c>
      <c r="BG7203" s="92"/>
      <c r="BH7203"/>
      <c r="BI7203" s="92"/>
      <c r="BJ7203" s="92"/>
      <c r="BK7203" s="92"/>
      <c r="BL7203" s="92"/>
      <c r="BM7203" s="92">
        <v>5</v>
      </c>
      <c r="BN7203" s="92"/>
      <c r="BO7203" s="92"/>
      <c r="BP7203" s="92"/>
      <c r="BQ7203" s="92">
        <v>9</v>
      </c>
      <c r="BR7203"/>
      <c r="BS7203" s="92"/>
      <c r="BT7203" s="92">
        <v>6</v>
      </c>
      <c r="BU7203" s="92"/>
      <c r="BV7203" s="92"/>
      <c r="BW7203" s="92">
        <v>1</v>
      </c>
      <c r="BX7203" s="92"/>
      <c r="BY7203" s="92"/>
      <c r="BZ7203" s="92">
        <v>7</v>
      </c>
      <c r="CA7203" s="92"/>
      <c r="CB7203"/>
      <c r="CC7203" s="92"/>
      <c r="CD7203" s="92"/>
      <c r="CE7203" s="92"/>
      <c r="CF7203" s="92">
        <v>1</v>
      </c>
      <c r="CG7203" s="92"/>
      <c r="CH7203" s="92">
        <v>7</v>
      </c>
      <c r="CI7203" s="92"/>
      <c r="CJ7203" s="92"/>
      <c r="CK7203" s="92"/>
      <c r="CL7203"/>
      <c r="CM7203" s="92"/>
      <c r="CN7203" s="92"/>
      <c r="CO7203" s="92"/>
      <c r="CP7203" s="92"/>
      <c r="CQ7203" s="92">
        <v>6</v>
      </c>
      <c r="CR7203" s="92"/>
      <c r="CS7203" s="92"/>
      <c r="CT7203" s="92">
        <v>4</v>
      </c>
      <c r="CU7203" s="92"/>
    </row>
    <row r="7204" spans="31:99" x14ac:dyDescent="0.15">
      <c r="AE7204" s="92"/>
      <c r="AF7204" s="92"/>
      <c r="AG7204" s="92"/>
      <c r="AH7204" s="92"/>
      <c r="AI7204" s="92"/>
      <c r="AJ7204" s="92">
        <v>2</v>
      </c>
      <c r="AK7204" s="92"/>
      <c r="AL7204" s="92">
        <v>6</v>
      </c>
      <c r="AM7204" s="92"/>
      <c r="AN7204"/>
      <c r="AO7204" s="92">
        <v>2</v>
      </c>
      <c r="AP7204" s="92"/>
      <c r="AQ7204" s="92">
        <v>4</v>
      </c>
      <c r="AR7204" s="92"/>
      <c r="AS7204" s="92"/>
      <c r="AT7204" s="92"/>
      <c r="AU7204" s="92"/>
      <c r="AV7204" s="92"/>
      <c r="AW7204" s="92">
        <v>7</v>
      </c>
      <c r="AX7204"/>
      <c r="AY7204" s="92"/>
      <c r="AZ7204" s="92">
        <v>3</v>
      </c>
      <c r="BA7204" s="92"/>
      <c r="BB7204" s="92"/>
      <c r="BC7204" s="92"/>
      <c r="BD7204" s="92"/>
      <c r="BE7204" s="92">
        <v>1</v>
      </c>
      <c r="BF7204" s="92"/>
      <c r="BG7204" s="92"/>
      <c r="BH7204"/>
      <c r="BI7204" s="92"/>
      <c r="BJ7204" s="92"/>
      <c r="BK7204" s="92">
        <v>9</v>
      </c>
      <c r="BL7204" s="92"/>
      <c r="BM7204" s="92"/>
      <c r="BN7204" s="92">
        <v>8</v>
      </c>
      <c r="BO7204" s="92">
        <v>5</v>
      </c>
      <c r="BP7204" s="92"/>
      <c r="BQ7204" s="92">
        <v>6</v>
      </c>
      <c r="BR7204"/>
      <c r="BS7204" s="92"/>
      <c r="BT7204" s="92"/>
      <c r="BU7204" s="92">
        <v>2</v>
      </c>
      <c r="BV7204" s="92"/>
      <c r="BW7204" s="92"/>
      <c r="BX7204" s="92">
        <v>4</v>
      </c>
      <c r="BY7204" s="92"/>
      <c r="BZ7204" s="92"/>
      <c r="CA7204" s="92">
        <v>3</v>
      </c>
      <c r="CB7204"/>
      <c r="CC7204" s="92"/>
      <c r="CD7204" s="92"/>
      <c r="CE7204" s="92">
        <v>1</v>
      </c>
      <c r="CF7204" s="92"/>
      <c r="CG7204" s="92">
        <v>8</v>
      </c>
      <c r="CH7204" s="92"/>
      <c r="CI7204" s="92">
        <v>2</v>
      </c>
      <c r="CJ7204" s="92"/>
      <c r="CK7204" s="92"/>
      <c r="CL7204"/>
      <c r="CM7204" s="92"/>
      <c r="CN7204" s="92">
        <v>4</v>
      </c>
      <c r="CO7204" s="92">
        <v>3</v>
      </c>
      <c r="CP7204" s="92">
        <v>7</v>
      </c>
      <c r="CQ7204" s="92"/>
      <c r="CR7204" s="92"/>
      <c r="CS7204" s="92">
        <v>8</v>
      </c>
      <c r="CT7204" s="92">
        <v>9</v>
      </c>
      <c r="CU7204" s="92"/>
    </row>
    <row r="7205" spans="31:99" x14ac:dyDescent="0.15">
      <c r="AE7205" s="92"/>
      <c r="AF7205" s="92">
        <v>9</v>
      </c>
      <c r="AG7205" s="92"/>
      <c r="AH7205" s="92"/>
      <c r="AI7205" s="92">
        <v>2</v>
      </c>
      <c r="AJ7205" s="92"/>
      <c r="AK7205" s="92">
        <v>5</v>
      </c>
      <c r="AL7205" s="92"/>
      <c r="AM7205" s="92">
        <v>4</v>
      </c>
      <c r="AN7205"/>
      <c r="AO7205" s="92"/>
      <c r="AP7205" s="92"/>
      <c r="AQ7205" s="92">
        <v>7</v>
      </c>
      <c r="AR7205" s="92"/>
      <c r="AS7205" s="92"/>
      <c r="AT7205" s="92"/>
      <c r="AU7205" s="92">
        <v>9</v>
      </c>
      <c r="AV7205" s="92"/>
      <c r="AW7205" s="92"/>
      <c r="AX7205"/>
      <c r="AY7205" s="92"/>
      <c r="AZ7205" s="92"/>
      <c r="BA7205" s="92"/>
      <c r="BB7205" s="92"/>
      <c r="BC7205" s="92">
        <v>6</v>
      </c>
      <c r="BD7205" s="92">
        <v>4</v>
      </c>
      <c r="BE7205" s="92"/>
      <c r="BF7205" s="92"/>
      <c r="BG7205" s="92">
        <v>2</v>
      </c>
      <c r="BH7205"/>
      <c r="BI7205" s="92">
        <v>8</v>
      </c>
      <c r="BJ7205" s="92"/>
      <c r="BK7205" s="92"/>
      <c r="BL7205" s="92"/>
      <c r="BM7205" s="92"/>
      <c r="BN7205" s="92">
        <v>4</v>
      </c>
      <c r="BO7205" s="92"/>
      <c r="BP7205" s="92"/>
      <c r="BQ7205" s="92">
        <v>1</v>
      </c>
      <c r="BR7205"/>
      <c r="BS7205" s="92">
        <v>7</v>
      </c>
      <c r="BT7205" s="92"/>
      <c r="BU7205" s="92"/>
      <c r="BV7205" s="92">
        <v>8</v>
      </c>
      <c r="BW7205" s="92"/>
      <c r="BX7205" s="92"/>
      <c r="BY7205" s="92">
        <v>2</v>
      </c>
      <c r="BZ7205" s="92"/>
      <c r="CA7205" s="92"/>
      <c r="CB7205"/>
      <c r="CC7205" s="92"/>
      <c r="CD7205" s="92">
        <v>8</v>
      </c>
      <c r="CE7205" s="92"/>
      <c r="CF7205" s="92">
        <v>6</v>
      </c>
      <c r="CG7205" s="92"/>
      <c r="CH7205" s="92">
        <v>4</v>
      </c>
      <c r="CI7205" s="92"/>
      <c r="CJ7205" s="92">
        <v>2</v>
      </c>
      <c r="CK7205" s="92"/>
      <c r="CL7205"/>
      <c r="CM7205" s="92"/>
      <c r="CN7205" s="92"/>
      <c r="CO7205" s="92"/>
      <c r="CP7205" s="92"/>
      <c r="CQ7205" s="92"/>
      <c r="CR7205" s="92"/>
      <c r="CS7205" s="92"/>
      <c r="CT7205" s="92">
        <v>3</v>
      </c>
      <c r="CU7205" s="92">
        <v>2</v>
      </c>
    </row>
    <row r="7206" spans="31:99" x14ac:dyDescent="0.15">
      <c r="AE7206" s="92">
        <v>2</v>
      </c>
      <c r="AF7206" s="92"/>
      <c r="AG7206" s="92"/>
      <c r="AH7206" s="92">
        <v>8</v>
      </c>
      <c r="AI7206" s="92"/>
      <c r="AJ7206" s="92">
        <v>1</v>
      </c>
      <c r="AK7206" s="92"/>
      <c r="AL7206" s="92"/>
      <c r="AM7206" s="92">
        <v>9</v>
      </c>
      <c r="AN7206"/>
      <c r="AO7206" s="92"/>
      <c r="AP7206" s="92"/>
      <c r="AQ7206" s="92"/>
      <c r="AR7206" s="92">
        <v>4</v>
      </c>
      <c r="AS7206" s="92">
        <v>7</v>
      </c>
      <c r="AT7206" s="92">
        <v>9</v>
      </c>
      <c r="AU7206" s="92"/>
      <c r="AV7206" s="92"/>
      <c r="AW7206" s="92"/>
      <c r="AX7206"/>
      <c r="AY7206" s="92"/>
      <c r="AZ7206" s="92">
        <v>6</v>
      </c>
      <c r="BA7206" s="92"/>
      <c r="BB7206" s="92"/>
      <c r="BC7206" s="92">
        <v>9</v>
      </c>
      <c r="BD7206" s="92"/>
      <c r="BE7206" s="92"/>
      <c r="BF7206" s="92">
        <v>3</v>
      </c>
      <c r="BG7206" s="92"/>
      <c r="BH7206"/>
      <c r="BI7206" s="92"/>
      <c r="BJ7206" s="92">
        <v>2</v>
      </c>
      <c r="BK7206" s="92"/>
      <c r="BL7206" s="92"/>
      <c r="BM7206" s="92"/>
      <c r="BN7206" s="92"/>
      <c r="BO7206" s="92"/>
      <c r="BP7206" s="92">
        <v>7</v>
      </c>
      <c r="BQ7206" s="92"/>
      <c r="BR7206"/>
      <c r="BS7206" s="92"/>
      <c r="BT7206" s="92">
        <v>2</v>
      </c>
      <c r="BU7206" s="92"/>
      <c r="BV7206" s="92"/>
      <c r="BW7206" s="92">
        <v>3</v>
      </c>
      <c r="BX7206" s="92"/>
      <c r="BY7206" s="92"/>
      <c r="BZ7206" s="92">
        <v>4</v>
      </c>
      <c r="CA7206" s="92"/>
      <c r="CB7206"/>
      <c r="CC7206" s="92">
        <v>6</v>
      </c>
      <c r="CD7206" s="92"/>
      <c r="CE7206" s="92">
        <v>3</v>
      </c>
      <c r="CF7206" s="92"/>
      <c r="CG7206" s="92"/>
      <c r="CH7206" s="92"/>
      <c r="CI7206" s="92">
        <v>1</v>
      </c>
      <c r="CJ7206" s="92"/>
      <c r="CK7206" s="92">
        <v>4</v>
      </c>
      <c r="CL7206"/>
      <c r="CM7206" s="92"/>
      <c r="CN7206" s="92"/>
      <c r="CO7206" s="92"/>
      <c r="CP7206" s="92">
        <v>6</v>
      </c>
      <c r="CQ7206" s="92">
        <v>2</v>
      </c>
      <c r="CR7206" s="92">
        <v>5</v>
      </c>
      <c r="CS7206" s="92"/>
      <c r="CT7206" s="92"/>
      <c r="CU7206" s="92"/>
    </row>
    <row r="7207" spans="31:99" x14ac:dyDescent="0.15">
      <c r="AE7207" s="92">
        <v>5</v>
      </c>
      <c r="AF7207" s="92"/>
      <c r="AG7207" s="92">
        <v>3</v>
      </c>
      <c r="AH7207" s="92"/>
      <c r="AI7207" s="92">
        <v>9</v>
      </c>
      <c r="AJ7207" s="92"/>
      <c r="AK7207" s="92"/>
      <c r="AL7207" s="92">
        <v>1</v>
      </c>
      <c r="AM7207" s="92"/>
      <c r="AN7207"/>
      <c r="AO7207" s="92"/>
      <c r="AP7207" s="92"/>
      <c r="AQ7207" s="92">
        <v>8</v>
      </c>
      <c r="AR7207" s="92"/>
      <c r="AS7207" s="92"/>
      <c r="AT7207" s="92"/>
      <c r="AU7207" s="92">
        <v>6</v>
      </c>
      <c r="AV7207" s="92"/>
      <c r="AW7207" s="92"/>
      <c r="AX7207"/>
      <c r="AY7207" s="92">
        <v>4</v>
      </c>
      <c r="AZ7207" s="92"/>
      <c r="BA7207" s="92"/>
      <c r="BB7207" s="92">
        <v>5</v>
      </c>
      <c r="BC7207" s="92">
        <v>3</v>
      </c>
      <c r="BD7207" s="92"/>
      <c r="BE7207" s="92"/>
      <c r="BF7207" s="92"/>
      <c r="BG7207" s="92"/>
      <c r="BH7207"/>
      <c r="BI7207" s="92">
        <v>5</v>
      </c>
      <c r="BJ7207" s="92"/>
      <c r="BK7207" s="92"/>
      <c r="BL7207" s="92">
        <v>6</v>
      </c>
      <c r="BM7207" s="92"/>
      <c r="BN7207" s="92"/>
      <c r="BO7207" s="92"/>
      <c r="BP7207" s="92"/>
      <c r="BQ7207" s="92">
        <v>2</v>
      </c>
      <c r="BR7207"/>
      <c r="BS7207" s="92"/>
      <c r="BT7207" s="92"/>
      <c r="BU7207" s="92">
        <v>9</v>
      </c>
      <c r="BV7207" s="92"/>
      <c r="BW7207" s="92"/>
      <c r="BX7207" s="92">
        <v>7</v>
      </c>
      <c r="BY7207" s="92"/>
      <c r="BZ7207" s="92"/>
      <c r="CA7207" s="92">
        <v>6</v>
      </c>
      <c r="CB7207"/>
      <c r="CC7207" s="92"/>
      <c r="CD7207" s="92">
        <v>1</v>
      </c>
      <c r="CE7207" s="92"/>
      <c r="CF7207" s="92">
        <v>7</v>
      </c>
      <c r="CG7207" s="92"/>
      <c r="CH7207" s="92">
        <v>9</v>
      </c>
      <c r="CI7207" s="92"/>
      <c r="CJ7207" s="92">
        <v>6</v>
      </c>
      <c r="CK7207" s="92"/>
      <c r="CL7207"/>
      <c r="CM7207" s="92">
        <v>7</v>
      </c>
      <c r="CN7207" s="92">
        <v>8</v>
      </c>
      <c r="CO7207" s="92"/>
      <c r="CP7207" s="92"/>
      <c r="CQ7207" s="92"/>
      <c r="CR7207" s="92"/>
      <c r="CS7207" s="92"/>
      <c r="CT7207" s="92"/>
      <c r="CU7207" s="92"/>
    </row>
    <row r="7208" spans="31:99" x14ac:dyDescent="0.15">
      <c r="AE7208" s="92"/>
      <c r="AF7208" s="92">
        <v>4</v>
      </c>
      <c r="AG7208" s="92"/>
      <c r="AH7208" s="92">
        <v>9</v>
      </c>
      <c r="AI7208" s="92"/>
      <c r="AJ7208" s="92"/>
      <c r="AK7208" s="92"/>
      <c r="AL7208" s="92"/>
      <c r="AM7208" s="92"/>
      <c r="AN7208"/>
      <c r="AO7208" s="92">
        <v>8</v>
      </c>
      <c r="AP7208" s="92"/>
      <c r="AQ7208" s="92"/>
      <c r="AR7208" s="92"/>
      <c r="AS7208" s="92"/>
      <c r="AT7208" s="92"/>
      <c r="AU7208" s="92">
        <v>3</v>
      </c>
      <c r="AV7208" s="92"/>
      <c r="AW7208" s="92">
        <v>5</v>
      </c>
      <c r="AX7208"/>
      <c r="AY7208" s="92"/>
      <c r="AZ7208" s="92"/>
      <c r="BA7208" s="92">
        <v>6</v>
      </c>
      <c r="BB7208" s="92"/>
      <c r="BC7208" s="92"/>
      <c r="BD7208" s="92"/>
      <c r="BE7208" s="92"/>
      <c r="BF7208" s="92">
        <v>5</v>
      </c>
      <c r="BG7208" s="92"/>
      <c r="BH7208"/>
      <c r="BI7208" s="92">
        <v>2</v>
      </c>
      <c r="BJ7208" s="92"/>
      <c r="BK7208" s="92">
        <v>3</v>
      </c>
      <c r="BL7208" s="92">
        <v>8</v>
      </c>
      <c r="BM7208" s="92"/>
      <c r="BN7208" s="92"/>
      <c r="BO7208" s="92">
        <v>9</v>
      </c>
      <c r="BP7208" s="92"/>
      <c r="BQ7208" s="92"/>
      <c r="BR7208"/>
      <c r="BS7208" s="92">
        <v>6</v>
      </c>
      <c r="BT7208" s="92"/>
      <c r="BU7208" s="92"/>
      <c r="BV7208" s="92">
        <v>4</v>
      </c>
      <c r="BW7208" s="92"/>
      <c r="BX7208" s="92"/>
      <c r="BY7208" s="92">
        <v>5</v>
      </c>
      <c r="BZ7208" s="92"/>
      <c r="CA7208" s="92"/>
      <c r="CB7208"/>
      <c r="CC7208" s="92"/>
      <c r="CD7208" s="92"/>
      <c r="CE7208" s="92">
        <v>9</v>
      </c>
      <c r="CF7208" s="92"/>
      <c r="CG7208" s="92">
        <v>6</v>
      </c>
      <c r="CH7208" s="92"/>
      <c r="CI7208" s="92">
        <v>3</v>
      </c>
      <c r="CJ7208" s="92"/>
      <c r="CK7208" s="92"/>
      <c r="CL7208"/>
      <c r="CM7208" s="92"/>
      <c r="CN7208" s="92">
        <v>9</v>
      </c>
      <c r="CO7208" s="92">
        <v>5</v>
      </c>
      <c r="CP7208" s="92"/>
      <c r="CQ7208" s="92"/>
      <c r="CR7208" s="92">
        <v>3</v>
      </c>
      <c r="CS7208" s="92">
        <v>6</v>
      </c>
      <c r="CT7208" s="92">
        <v>2</v>
      </c>
      <c r="CU7208" s="92"/>
    </row>
    <row r="7209" spans="31:99" x14ac:dyDescent="0.15">
      <c r="AE7209" s="92">
        <v>8</v>
      </c>
      <c r="AF7209" s="92"/>
      <c r="AG7209" s="92">
        <v>9</v>
      </c>
      <c r="AH7209" s="92"/>
      <c r="AI7209" s="92"/>
      <c r="AJ7209" s="92">
        <v>5</v>
      </c>
      <c r="AK7209" s="92"/>
      <c r="AL7209" s="92">
        <v>2</v>
      </c>
      <c r="AM7209" s="92"/>
      <c r="AN7209"/>
      <c r="AO7209" s="92"/>
      <c r="AP7209" s="92">
        <v>6</v>
      </c>
      <c r="AQ7209" s="92"/>
      <c r="AR7209" s="92"/>
      <c r="AS7209" s="92">
        <v>8</v>
      </c>
      <c r="AT7209" s="92"/>
      <c r="AU7209" s="92"/>
      <c r="AV7209" s="92">
        <v>2</v>
      </c>
      <c r="AW7209" s="92"/>
      <c r="AX7209"/>
      <c r="AY7209" s="92"/>
      <c r="AZ7209" s="92">
        <v>4</v>
      </c>
      <c r="BA7209" s="92"/>
      <c r="BB7209" s="92">
        <v>6</v>
      </c>
      <c r="BC7209" s="92">
        <v>1</v>
      </c>
      <c r="BD7209" s="92"/>
      <c r="BE7209" s="92"/>
      <c r="BF7209" s="92"/>
      <c r="BG7209" s="92"/>
      <c r="BH7209"/>
      <c r="BI7209" s="92">
        <v>4</v>
      </c>
      <c r="BJ7209" s="92"/>
      <c r="BK7209" s="92"/>
      <c r="BL7209" s="92"/>
      <c r="BM7209" s="92">
        <v>6</v>
      </c>
      <c r="BN7209" s="92"/>
      <c r="BO7209" s="92"/>
      <c r="BP7209" s="92"/>
      <c r="BQ7209" s="92"/>
      <c r="BR7209"/>
      <c r="BS7209" s="92"/>
      <c r="BT7209" s="92">
        <v>4</v>
      </c>
      <c r="BU7209" s="92"/>
      <c r="BV7209" s="92"/>
      <c r="BW7209" s="92">
        <v>8</v>
      </c>
      <c r="BX7209" s="92"/>
      <c r="BY7209" s="92"/>
      <c r="BZ7209" s="92">
        <v>1</v>
      </c>
      <c r="CA7209" s="92"/>
      <c r="CB7209"/>
      <c r="CC7209" s="92"/>
      <c r="CD7209" s="92"/>
      <c r="CE7209" s="92"/>
      <c r="CF7209" s="92">
        <v>2</v>
      </c>
      <c r="CG7209" s="92"/>
      <c r="CH7209" s="92">
        <v>3</v>
      </c>
      <c r="CI7209" s="92"/>
      <c r="CJ7209" s="92"/>
      <c r="CK7209" s="92"/>
      <c r="CL7209"/>
      <c r="CM7209" s="92"/>
      <c r="CN7209" s="92">
        <v>1</v>
      </c>
      <c r="CO7209" s="92"/>
      <c r="CP7209" s="92"/>
      <c r="CQ7209" s="92">
        <v>9</v>
      </c>
      <c r="CR7209" s="92"/>
      <c r="CS7209" s="92"/>
      <c r="CT7209" s="92"/>
      <c r="CU7209" s="92"/>
    </row>
    <row r="7210" spans="31:99" x14ac:dyDescent="0.15">
      <c r="AE7210" s="92"/>
      <c r="AF7210" s="92">
        <v>3</v>
      </c>
      <c r="AG7210" s="92"/>
      <c r="AH7210" s="92"/>
      <c r="AI7210" s="92">
        <v>7</v>
      </c>
      <c r="AJ7210" s="92"/>
      <c r="AK7210" s="92"/>
      <c r="AL7210" s="92"/>
      <c r="AM7210" s="92"/>
      <c r="AN7210"/>
      <c r="AO7210" s="92"/>
      <c r="AP7210" s="92"/>
      <c r="AQ7210" s="92"/>
      <c r="AR7210" s="92"/>
      <c r="AS7210" s="92"/>
      <c r="AT7210" s="92">
        <v>1</v>
      </c>
      <c r="AU7210" s="92"/>
      <c r="AV7210" s="92"/>
      <c r="AW7210" s="92">
        <v>4</v>
      </c>
      <c r="AX7210"/>
      <c r="AY7210" s="92">
        <v>3</v>
      </c>
      <c r="AZ7210" s="92"/>
      <c r="BA7210" s="92"/>
      <c r="BB7210" s="92">
        <v>8</v>
      </c>
      <c r="BC7210" s="92"/>
      <c r="BD7210" s="92"/>
      <c r="BE7210" s="92">
        <v>9</v>
      </c>
      <c r="BF7210" s="92"/>
      <c r="BG7210" s="92">
        <v>4</v>
      </c>
      <c r="BH7210"/>
      <c r="BI7210" s="92"/>
      <c r="BJ7210" s="92">
        <v>7</v>
      </c>
      <c r="BK7210" s="92">
        <v>8</v>
      </c>
      <c r="BL7210" s="92"/>
      <c r="BM7210" s="92"/>
      <c r="BN7210" s="92">
        <v>1</v>
      </c>
      <c r="BO7210" s="92"/>
      <c r="BP7210" s="92"/>
      <c r="BQ7210" s="92"/>
      <c r="BR7210"/>
      <c r="BS7210" s="92"/>
      <c r="BT7210" s="92"/>
      <c r="BU7210" s="92">
        <v>8</v>
      </c>
      <c r="BV7210" s="92"/>
      <c r="BW7210" s="92"/>
      <c r="BX7210" s="92">
        <v>1</v>
      </c>
      <c r="BY7210" s="92"/>
      <c r="BZ7210" s="92"/>
      <c r="CA7210" s="92">
        <v>4</v>
      </c>
      <c r="CB7210"/>
      <c r="CC7210" s="92">
        <v>1</v>
      </c>
      <c r="CD7210" s="92"/>
      <c r="CE7210" s="92"/>
      <c r="CF7210" s="92"/>
      <c r="CG7210" s="92">
        <v>7</v>
      </c>
      <c r="CH7210" s="92"/>
      <c r="CI7210" s="92"/>
      <c r="CJ7210" s="92"/>
      <c r="CK7210" s="92">
        <v>2</v>
      </c>
      <c r="CL7210"/>
      <c r="CM7210" s="92">
        <v>6</v>
      </c>
      <c r="CN7210" s="92"/>
      <c r="CO7210" s="92"/>
      <c r="CP7210" s="92">
        <v>1</v>
      </c>
      <c r="CQ7210" s="92"/>
      <c r="CR7210" s="92"/>
      <c r="CS7210" s="92"/>
      <c r="CT7210" s="92"/>
      <c r="CU7210" s="92">
        <v>9</v>
      </c>
    </row>
    <row r="7211" spans="31:99" x14ac:dyDescent="0.15">
      <c r="AE7211" s="92" t="s">
        <v>72</v>
      </c>
      <c r="AF7211" s="92"/>
      <c r="AG7211" s="92"/>
      <c r="AH7211" s="92"/>
      <c r="AI7211" s="92"/>
      <c r="AJ7211" s="92"/>
      <c r="AK7211" s="92"/>
      <c r="AL7211" s="92"/>
      <c r="AM7211" s="92"/>
      <c r="AN7211"/>
      <c r="AO7211" s="92" t="s">
        <v>73</v>
      </c>
      <c r="AP7211" s="92"/>
      <c r="AQ7211" s="92"/>
      <c r="AR7211" s="92"/>
      <c r="AS7211" s="92"/>
      <c r="AT7211" s="92"/>
      <c r="AU7211" s="92"/>
      <c r="AV7211" s="92"/>
      <c r="AW7211" s="92"/>
      <c r="AX7211"/>
      <c r="AY7211" s="92" t="s">
        <v>75</v>
      </c>
      <c r="AZ7211" s="92"/>
      <c r="BA7211" s="92"/>
      <c r="BB7211" s="92"/>
      <c r="BC7211" s="92"/>
      <c r="BD7211" s="92"/>
      <c r="BE7211" s="92"/>
      <c r="BF7211" s="92"/>
      <c r="BG7211" s="92"/>
      <c r="BH7211"/>
      <c r="BI7211" s="92" t="s">
        <v>76</v>
      </c>
      <c r="BJ7211" s="92"/>
      <c r="BK7211" s="92"/>
      <c r="BL7211" s="92"/>
      <c r="BM7211" s="92"/>
      <c r="BN7211" s="92"/>
      <c r="BO7211" s="92"/>
      <c r="BP7211" s="92"/>
      <c r="BQ7211" s="92"/>
      <c r="BR7211"/>
      <c r="BS7211" s="93" t="s">
        <v>77</v>
      </c>
      <c r="BT7211" s="93"/>
      <c r="BU7211" s="93"/>
      <c r="BV7211" s="93"/>
      <c r="BW7211" s="93"/>
      <c r="BX7211" s="93"/>
      <c r="BY7211" s="93"/>
      <c r="BZ7211" s="93"/>
      <c r="CA7211" s="93"/>
      <c r="CB7211"/>
      <c r="CC7211" s="92" t="s">
        <v>72</v>
      </c>
      <c r="CD7211" s="92"/>
      <c r="CE7211" s="92"/>
      <c r="CF7211" s="92"/>
      <c r="CG7211" s="92"/>
      <c r="CH7211" s="92"/>
      <c r="CI7211" s="92"/>
      <c r="CJ7211" s="92"/>
      <c r="CK7211" s="92"/>
      <c r="CL7211"/>
      <c r="CM7211" s="92" t="s">
        <v>72</v>
      </c>
      <c r="CN7211" s="92"/>
      <c r="CO7211" s="92"/>
      <c r="CP7211" s="92"/>
      <c r="CQ7211" s="92"/>
      <c r="CR7211" s="92"/>
      <c r="CS7211" s="92"/>
      <c r="CT7211" s="92"/>
      <c r="CU7211" s="92"/>
    </row>
    <row r="7212" spans="31:99" x14ac:dyDescent="0.15">
      <c r="AE7212" s="92">
        <v>7</v>
      </c>
      <c r="AF7212" s="92">
        <v>3</v>
      </c>
      <c r="AG7212" s="92">
        <v>2</v>
      </c>
      <c r="AH7212" s="92">
        <v>6</v>
      </c>
      <c r="AI7212" s="92"/>
      <c r="AJ7212" s="92"/>
      <c r="AK7212" s="92"/>
      <c r="AL7212" s="92"/>
      <c r="AM7212" s="92"/>
      <c r="AN7212"/>
      <c r="AO7212" s="92">
        <v>5</v>
      </c>
      <c r="AP7212" s="92"/>
      <c r="AQ7212" s="92"/>
      <c r="AR7212" s="92"/>
      <c r="AS7212" s="92"/>
      <c r="AT7212" s="92"/>
      <c r="AU7212" s="92">
        <v>9</v>
      </c>
      <c r="AV7212" s="92"/>
      <c r="AW7212" s="92"/>
      <c r="AX7212"/>
      <c r="AY7212" s="92"/>
      <c r="AZ7212" s="92"/>
      <c r="BA7212" s="92"/>
      <c r="BB7212" s="92"/>
      <c r="BC7212" s="92"/>
      <c r="BD7212" s="92">
        <v>1</v>
      </c>
      <c r="BE7212" s="92"/>
      <c r="BF7212" s="92">
        <v>6</v>
      </c>
      <c r="BG7212" s="92">
        <v>9</v>
      </c>
      <c r="BH7212"/>
      <c r="BI7212" s="92"/>
      <c r="BJ7212" s="92">
        <v>8</v>
      </c>
      <c r="BK7212" s="92"/>
      <c r="BL7212" s="92"/>
      <c r="BM7212" s="92"/>
      <c r="BN7212" s="92">
        <v>7</v>
      </c>
      <c r="BO7212" s="92"/>
      <c r="BP7212" s="92">
        <v>3</v>
      </c>
      <c r="BQ7212" s="92"/>
      <c r="BR7212"/>
      <c r="BS7212" s="93">
        <v>3</v>
      </c>
      <c r="BT7212" s="93"/>
      <c r="BU7212" s="93"/>
      <c r="BV7212" s="93"/>
      <c r="BW7212" s="93"/>
      <c r="BX7212" s="93">
        <v>2</v>
      </c>
      <c r="BY7212" s="93">
        <v>7</v>
      </c>
      <c r="BZ7212" s="93"/>
      <c r="CA7212" s="93">
        <v>8</v>
      </c>
      <c r="CB7212"/>
      <c r="CC7212" s="92">
        <v>3</v>
      </c>
      <c r="CD7212" s="92"/>
      <c r="CE7212" s="92"/>
      <c r="CF7212" s="92">
        <v>8</v>
      </c>
      <c r="CG7212" s="92"/>
      <c r="CH7212" s="92"/>
      <c r="CI7212" s="92">
        <v>7</v>
      </c>
      <c r="CJ7212" s="92"/>
      <c r="CK7212" s="92">
        <v>5</v>
      </c>
      <c r="CL7212"/>
      <c r="CM7212" s="92">
        <v>2</v>
      </c>
      <c r="CN7212" s="92"/>
      <c r="CO7212" s="92"/>
      <c r="CP7212" s="92"/>
      <c r="CQ7212" s="92"/>
      <c r="CR7212" s="92"/>
      <c r="CS7212" s="92">
        <v>7</v>
      </c>
      <c r="CT7212" s="92"/>
      <c r="CU7212" s="92"/>
    </row>
    <row r="7213" spans="31:99" x14ac:dyDescent="0.15">
      <c r="AE7213" s="92"/>
      <c r="AF7213" s="92"/>
      <c r="AG7213" s="92"/>
      <c r="AH7213" s="92"/>
      <c r="AI7213" s="92">
        <v>8</v>
      </c>
      <c r="AJ7213" s="92"/>
      <c r="AK7213" s="92"/>
      <c r="AL7213" s="92">
        <v>2</v>
      </c>
      <c r="AM7213" s="92"/>
      <c r="AN7213"/>
      <c r="AO7213" s="92"/>
      <c r="AP7213" s="92"/>
      <c r="AQ7213" s="92">
        <v>2</v>
      </c>
      <c r="AR7213" s="92">
        <v>5</v>
      </c>
      <c r="AS7213" s="92">
        <v>1</v>
      </c>
      <c r="AT7213" s="92"/>
      <c r="AU7213" s="92"/>
      <c r="AV7213" s="92"/>
      <c r="AW7213" s="92">
        <v>4</v>
      </c>
      <c r="AX7213"/>
      <c r="AY7213" s="92"/>
      <c r="AZ7213" s="92">
        <v>5</v>
      </c>
      <c r="BA7213" s="92">
        <v>7</v>
      </c>
      <c r="BB7213" s="92"/>
      <c r="BC7213" s="92">
        <v>4</v>
      </c>
      <c r="BD7213" s="92"/>
      <c r="BE7213" s="92"/>
      <c r="BF7213" s="92"/>
      <c r="BG7213" s="92"/>
      <c r="BH7213"/>
      <c r="BI7213" s="92"/>
      <c r="BJ7213" s="92"/>
      <c r="BK7213" s="92">
        <v>2</v>
      </c>
      <c r="BL7213" s="92"/>
      <c r="BM7213" s="92">
        <v>4</v>
      </c>
      <c r="BN7213" s="92"/>
      <c r="BO7213" s="92"/>
      <c r="BP7213" s="92">
        <v>1</v>
      </c>
      <c r="BQ7213" s="92"/>
      <c r="BR7213"/>
      <c r="BS7213" s="93"/>
      <c r="BT7213" s="93">
        <v>7</v>
      </c>
      <c r="BU7213" s="93"/>
      <c r="BV7213" s="93"/>
      <c r="BW7213" s="93">
        <v>5</v>
      </c>
      <c r="BX7213" s="93"/>
      <c r="BY7213" s="93"/>
      <c r="BZ7213" s="93">
        <v>3</v>
      </c>
      <c r="CA7213" s="93"/>
      <c r="CB7213"/>
      <c r="CC7213" s="92"/>
      <c r="CD7213" s="92"/>
      <c r="CE7213" s="92">
        <v>6</v>
      </c>
      <c r="CF7213" s="92"/>
      <c r="CG7213" s="92"/>
      <c r="CH7213" s="92">
        <v>1</v>
      </c>
      <c r="CI7213" s="92"/>
      <c r="CJ7213" s="92"/>
      <c r="CK7213" s="92"/>
      <c r="CL7213"/>
      <c r="CM7213" s="92">
        <v>1</v>
      </c>
      <c r="CN7213" s="92"/>
      <c r="CO7213" s="92"/>
      <c r="CP7213" s="92"/>
      <c r="CQ7213" s="92">
        <v>3</v>
      </c>
      <c r="CR7213" s="92"/>
      <c r="CS7213" s="92"/>
      <c r="CT7213" s="92">
        <v>6</v>
      </c>
      <c r="CU7213" s="92"/>
    </row>
    <row r="7214" spans="31:99" x14ac:dyDescent="0.15">
      <c r="AE7214" s="92"/>
      <c r="AF7214" s="92">
        <v>1</v>
      </c>
      <c r="AG7214" s="92"/>
      <c r="AH7214" s="92"/>
      <c r="AI7214" s="92"/>
      <c r="AJ7214" s="92">
        <v>9</v>
      </c>
      <c r="AK7214" s="92"/>
      <c r="AL7214" s="92"/>
      <c r="AM7214" s="92">
        <v>7</v>
      </c>
      <c r="AN7214"/>
      <c r="AO7214" s="92"/>
      <c r="AP7214" s="92"/>
      <c r="AQ7214" s="92">
        <v>3</v>
      </c>
      <c r="AR7214" s="92"/>
      <c r="AS7214" s="92"/>
      <c r="AT7214" s="92"/>
      <c r="AU7214" s="92"/>
      <c r="AV7214" s="92">
        <v>6</v>
      </c>
      <c r="AW7214" s="92"/>
      <c r="AX7214"/>
      <c r="AY7214" s="92">
        <v>6</v>
      </c>
      <c r="AZ7214" s="92"/>
      <c r="BA7214" s="92"/>
      <c r="BB7214" s="92">
        <v>3</v>
      </c>
      <c r="BC7214" s="92"/>
      <c r="BD7214" s="92"/>
      <c r="BE7214" s="92">
        <v>7</v>
      </c>
      <c r="BF7214" s="92"/>
      <c r="BG7214" s="92"/>
      <c r="BH7214"/>
      <c r="BI7214" s="92">
        <v>9</v>
      </c>
      <c r="BJ7214" s="92"/>
      <c r="BK7214" s="92"/>
      <c r="BL7214" s="92"/>
      <c r="BM7214" s="92"/>
      <c r="BN7214" s="92"/>
      <c r="BO7214" s="92">
        <v>8</v>
      </c>
      <c r="BP7214" s="92"/>
      <c r="BQ7214" s="92"/>
      <c r="BR7214"/>
      <c r="BS7214" s="93"/>
      <c r="BT7214" s="93"/>
      <c r="BU7214" s="93">
        <v>9</v>
      </c>
      <c r="BV7214" s="93">
        <v>3</v>
      </c>
      <c r="BW7214" s="93"/>
      <c r="BX7214" s="93"/>
      <c r="BY7214" s="93"/>
      <c r="BZ7214" s="93"/>
      <c r="CA7214" s="93">
        <v>1</v>
      </c>
      <c r="CB7214"/>
      <c r="CC7214" s="92"/>
      <c r="CD7214" s="92">
        <v>8</v>
      </c>
      <c r="CE7214" s="92"/>
      <c r="CF7214" s="92"/>
      <c r="CG7214" s="92">
        <v>7</v>
      </c>
      <c r="CH7214" s="92"/>
      <c r="CI7214" s="92"/>
      <c r="CJ7214" s="92"/>
      <c r="CK7214" s="92">
        <v>1</v>
      </c>
      <c r="CL7214"/>
      <c r="CM7214" s="92"/>
      <c r="CN7214" s="92"/>
      <c r="CO7214" s="92">
        <v>5</v>
      </c>
      <c r="CP7214" s="92">
        <v>7</v>
      </c>
      <c r="CQ7214" s="92"/>
      <c r="CR7214" s="92"/>
      <c r="CS7214" s="92"/>
      <c r="CT7214" s="92">
        <v>2</v>
      </c>
      <c r="CU7214" s="92"/>
    </row>
    <row r="7215" spans="31:99" x14ac:dyDescent="0.15">
      <c r="AE7215" s="92"/>
      <c r="AF7215" s="92"/>
      <c r="AG7215" s="92">
        <v>7</v>
      </c>
      <c r="AH7215" s="92"/>
      <c r="AI7215" s="92">
        <v>2</v>
      </c>
      <c r="AJ7215" s="92">
        <v>5</v>
      </c>
      <c r="AK7215" s="92"/>
      <c r="AL7215" s="92"/>
      <c r="AM7215" s="92">
        <v>3</v>
      </c>
      <c r="AN7215"/>
      <c r="AO7215" s="92">
        <v>6</v>
      </c>
      <c r="AP7215" s="92"/>
      <c r="AQ7215" s="92"/>
      <c r="AR7215" s="92">
        <v>3</v>
      </c>
      <c r="AS7215" s="92">
        <v>7</v>
      </c>
      <c r="AT7215" s="92"/>
      <c r="AU7215" s="92">
        <v>1</v>
      </c>
      <c r="AV7215" s="92"/>
      <c r="AW7215" s="92"/>
      <c r="AX7215"/>
      <c r="AY7215" s="92">
        <v>2</v>
      </c>
      <c r="AZ7215" s="92"/>
      <c r="BA7215" s="92"/>
      <c r="BB7215" s="92">
        <v>5</v>
      </c>
      <c r="BC7215" s="92"/>
      <c r="BD7215" s="92"/>
      <c r="BE7215" s="92"/>
      <c r="BF7215" s="92"/>
      <c r="BG7215" s="92"/>
      <c r="BH7215"/>
      <c r="BI7215" s="92"/>
      <c r="BJ7215" s="92"/>
      <c r="BK7215" s="92"/>
      <c r="BL7215" s="92">
        <v>9</v>
      </c>
      <c r="BM7215" s="92"/>
      <c r="BN7215" s="92"/>
      <c r="BO7215" s="92">
        <v>3</v>
      </c>
      <c r="BP7215" s="92"/>
      <c r="BQ7215" s="92"/>
      <c r="BR7215"/>
      <c r="BS7215" s="93"/>
      <c r="BT7215" s="93"/>
      <c r="BU7215" s="93">
        <v>1</v>
      </c>
      <c r="BV7215" s="93"/>
      <c r="BW7215" s="93"/>
      <c r="BX7215" s="93"/>
      <c r="BY7215" s="93"/>
      <c r="BZ7215" s="93"/>
      <c r="CA7215" s="93">
        <v>2</v>
      </c>
      <c r="CB7215"/>
      <c r="CC7215" s="92">
        <v>1</v>
      </c>
      <c r="CD7215" s="92"/>
      <c r="CE7215" s="92"/>
      <c r="CF7215" s="92">
        <v>2</v>
      </c>
      <c r="CG7215" s="92"/>
      <c r="CH7215" s="92"/>
      <c r="CI7215" s="92"/>
      <c r="CJ7215" s="92">
        <v>3</v>
      </c>
      <c r="CK7215" s="92"/>
      <c r="CL7215"/>
      <c r="CM7215" s="92"/>
      <c r="CN7215" s="92"/>
      <c r="CO7215" s="92">
        <v>9</v>
      </c>
      <c r="CP7215" s="92">
        <v>6</v>
      </c>
      <c r="CQ7215" s="92"/>
      <c r="CR7215" s="92">
        <v>2</v>
      </c>
      <c r="CS7215" s="92"/>
      <c r="CT7215" s="92"/>
      <c r="CU7215" s="92">
        <v>7</v>
      </c>
    </row>
    <row r="7216" spans="31:99" x14ac:dyDescent="0.15">
      <c r="AE7216" s="92"/>
      <c r="AF7216" s="92">
        <v>6</v>
      </c>
      <c r="AG7216" s="92"/>
      <c r="AH7216" s="92"/>
      <c r="AI7216" s="92"/>
      <c r="AJ7216" s="92"/>
      <c r="AK7216" s="92"/>
      <c r="AL7216" s="92">
        <v>9</v>
      </c>
      <c r="AM7216" s="92"/>
      <c r="AN7216"/>
      <c r="AO7216" s="92"/>
      <c r="AP7216" s="92">
        <v>8</v>
      </c>
      <c r="AQ7216" s="92"/>
      <c r="AR7216" s="92"/>
      <c r="AS7216" s="92"/>
      <c r="AT7216" s="92"/>
      <c r="AU7216" s="92"/>
      <c r="AV7216" s="92">
        <v>9</v>
      </c>
      <c r="AW7216" s="92"/>
      <c r="AX7216"/>
      <c r="AY7216" s="92"/>
      <c r="AZ7216" s="92">
        <v>1</v>
      </c>
      <c r="BA7216" s="92"/>
      <c r="BB7216" s="92"/>
      <c r="BC7216" s="92">
        <v>9</v>
      </c>
      <c r="BD7216" s="92"/>
      <c r="BE7216" s="92"/>
      <c r="BF7216" s="92">
        <v>5</v>
      </c>
      <c r="BG7216" s="92"/>
      <c r="BH7216"/>
      <c r="BI7216" s="92">
        <v>4</v>
      </c>
      <c r="BJ7216" s="92"/>
      <c r="BK7216" s="92"/>
      <c r="BL7216" s="92">
        <v>1</v>
      </c>
      <c r="BM7216" s="92"/>
      <c r="BN7216" s="92">
        <v>5</v>
      </c>
      <c r="BO7216" s="92"/>
      <c r="BP7216" s="92"/>
      <c r="BQ7216" s="92">
        <v>2</v>
      </c>
      <c r="BR7216"/>
      <c r="BS7216" s="93"/>
      <c r="BT7216" s="93">
        <v>2</v>
      </c>
      <c r="BU7216" s="93"/>
      <c r="BV7216" s="93"/>
      <c r="BW7216" s="93">
        <v>4</v>
      </c>
      <c r="BX7216" s="93"/>
      <c r="BY7216" s="93"/>
      <c r="BZ7216" s="93">
        <v>9</v>
      </c>
      <c r="CA7216" s="93"/>
      <c r="CB7216"/>
      <c r="CC7216" s="92"/>
      <c r="CD7216" s="92"/>
      <c r="CE7216" s="92">
        <v>3</v>
      </c>
      <c r="CF7216" s="92"/>
      <c r="CG7216" s="92">
        <v>8</v>
      </c>
      <c r="CH7216" s="92"/>
      <c r="CI7216" s="92">
        <v>6</v>
      </c>
      <c r="CJ7216" s="92"/>
      <c r="CK7216" s="92"/>
      <c r="CL7216"/>
      <c r="CM7216" s="92"/>
      <c r="CN7216" s="92">
        <v>1</v>
      </c>
      <c r="CO7216" s="92"/>
      <c r="CP7216" s="92"/>
      <c r="CQ7216" s="92"/>
      <c r="CR7216" s="92"/>
      <c r="CS7216" s="92"/>
      <c r="CT7216" s="92">
        <v>5</v>
      </c>
      <c r="CU7216" s="92"/>
    </row>
    <row r="7217" spans="31:99" x14ac:dyDescent="0.15">
      <c r="AE7217" s="92">
        <v>2</v>
      </c>
      <c r="AF7217" s="92"/>
      <c r="AG7217" s="92"/>
      <c r="AH7217" s="92">
        <v>1</v>
      </c>
      <c r="AI7217" s="92">
        <v>6</v>
      </c>
      <c r="AJ7217" s="92"/>
      <c r="AK7217" s="92">
        <v>4</v>
      </c>
      <c r="AL7217" s="92"/>
      <c r="AM7217" s="92"/>
      <c r="AN7217"/>
      <c r="AO7217" s="92"/>
      <c r="AP7217" s="92"/>
      <c r="AQ7217" s="92">
        <v>4</v>
      </c>
      <c r="AR7217" s="92"/>
      <c r="AS7217" s="92">
        <v>6</v>
      </c>
      <c r="AT7217" s="92">
        <v>1</v>
      </c>
      <c r="AU7217" s="92"/>
      <c r="AV7217" s="92"/>
      <c r="AW7217" s="92">
        <v>3</v>
      </c>
      <c r="AX7217"/>
      <c r="AY7217" s="92"/>
      <c r="AZ7217" s="92"/>
      <c r="BA7217" s="92"/>
      <c r="BB7217" s="92"/>
      <c r="BC7217" s="92"/>
      <c r="BD7217" s="92">
        <v>4</v>
      </c>
      <c r="BE7217" s="92"/>
      <c r="BF7217" s="92"/>
      <c r="BG7217" s="92">
        <v>8</v>
      </c>
      <c r="BH7217"/>
      <c r="BI7217" s="92"/>
      <c r="BJ7217" s="92"/>
      <c r="BK7217" s="92">
        <v>6</v>
      </c>
      <c r="BL7217" s="92"/>
      <c r="BM7217" s="92"/>
      <c r="BN7217" s="92">
        <v>4</v>
      </c>
      <c r="BO7217" s="92"/>
      <c r="BP7217" s="92"/>
      <c r="BQ7217" s="92"/>
      <c r="BR7217"/>
      <c r="BS7217" s="93">
        <v>6</v>
      </c>
      <c r="BT7217" s="93"/>
      <c r="BU7217" s="93"/>
      <c r="BV7217" s="93"/>
      <c r="BW7217" s="93"/>
      <c r="BX7217" s="93"/>
      <c r="BY7217" s="93">
        <v>3</v>
      </c>
      <c r="BZ7217" s="93"/>
      <c r="CA7217" s="93"/>
      <c r="CB7217"/>
      <c r="CC7217" s="92"/>
      <c r="CD7217" s="92">
        <v>2</v>
      </c>
      <c r="CE7217" s="92"/>
      <c r="CF7217" s="92"/>
      <c r="CG7217" s="92"/>
      <c r="CH7217" s="92">
        <v>6</v>
      </c>
      <c r="CI7217" s="92"/>
      <c r="CJ7217" s="92"/>
      <c r="CK7217" s="92">
        <v>7</v>
      </c>
      <c r="CL7217"/>
      <c r="CM7217" s="92">
        <v>3</v>
      </c>
      <c r="CN7217" s="92"/>
      <c r="CO7217" s="92"/>
      <c r="CP7217" s="92">
        <v>8</v>
      </c>
      <c r="CQ7217" s="92"/>
      <c r="CR7217" s="92">
        <v>1</v>
      </c>
      <c r="CS7217" s="92">
        <v>6</v>
      </c>
      <c r="CT7217" s="92"/>
      <c r="CU7217" s="92"/>
    </row>
    <row r="7218" spans="31:99" x14ac:dyDescent="0.15">
      <c r="AE7218" s="92">
        <v>3</v>
      </c>
      <c r="AF7218" s="92"/>
      <c r="AG7218" s="92"/>
      <c r="AH7218" s="92">
        <v>4</v>
      </c>
      <c r="AI7218" s="92"/>
      <c r="AJ7218" s="92"/>
      <c r="AK7218" s="92"/>
      <c r="AL7218" s="92">
        <v>1</v>
      </c>
      <c r="AM7218" s="92"/>
      <c r="AN7218"/>
      <c r="AO7218" s="92"/>
      <c r="AP7218" s="92">
        <v>3</v>
      </c>
      <c r="AQ7218" s="92"/>
      <c r="AR7218" s="92"/>
      <c r="AS7218" s="92"/>
      <c r="AT7218" s="92"/>
      <c r="AU7218" s="92">
        <v>7</v>
      </c>
      <c r="AV7218" s="92"/>
      <c r="AW7218" s="92"/>
      <c r="AX7218"/>
      <c r="AY7218" s="92"/>
      <c r="AZ7218" s="92"/>
      <c r="BA7218" s="92">
        <v>9</v>
      </c>
      <c r="BB7218" s="92"/>
      <c r="BC7218" s="92"/>
      <c r="BD7218" s="92">
        <v>7</v>
      </c>
      <c r="BE7218" s="92"/>
      <c r="BF7218" s="92"/>
      <c r="BG7218" s="92">
        <v>6</v>
      </c>
      <c r="BH7218"/>
      <c r="BI7218" s="92"/>
      <c r="BJ7218" s="92"/>
      <c r="BK7218" s="92">
        <v>5</v>
      </c>
      <c r="BL7218" s="92"/>
      <c r="BM7218" s="92"/>
      <c r="BN7218" s="92"/>
      <c r="BO7218" s="92"/>
      <c r="BP7218" s="92"/>
      <c r="BQ7218" s="92">
        <v>9</v>
      </c>
      <c r="BR7218"/>
      <c r="BS7218" s="93">
        <v>4</v>
      </c>
      <c r="BT7218" s="93"/>
      <c r="BU7218" s="93"/>
      <c r="BV7218" s="93"/>
      <c r="BW7218" s="93"/>
      <c r="BX7218" s="93">
        <v>9</v>
      </c>
      <c r="BY7218" s="93">
        <v>5</v>
      </c>
      <c r="BZ7218" s="93"/>
      <c r="CA7218" s="93"/>
      <c r="CB7218"/>
      <c r="CC7218" s="92">
        <v>7</v>
      </c>
      <c r="CD7218" s="92"/>
      <c r="CE7218" s="92"/>
      <c r="CF7218" s="92"/>
      <c r="CG7218" s="92">
        <v>3</v>
      </c>
      <c r="CH7218" s="92"/>
      <c r="CI7218" s="92"/>
      <c r="CJ7218" s="92">
        <v>5</v>
      </c>
      <c r="CK7218" s="92"/>
      <c r="CL7218"/>
      <c r="CM7218" s="92"/>
      <c r="CN7218" s="92">
        <v>2</v>
      </c>
      <c r="CO7218" s="92"/>
      <c r="CP7218" s="92"/>
      <c r="CQ7218" s="92"/>
      <c r="CR7218" s="92">
        <v>8</v>
      </c>
      <c r="CS7218" s="92">
        <v>3</v>
      </c>
      <c r="CT7218" s="92"/>
      <c r="CU7218" s="92"/>
    </row>
    <row r="7219" spans="31:99" x14ac:dyDescent="0.15">
      <c r="AE7219" s="92"/>
      <c r="AF7219" s="92">
        <v>8</v>
      </c>
      <c r="AG7219" s="92"/>
      <c r="AH7219" s="92"/>
      <c r="AI7219" s="92">
        <v>3</v>
      </c>
      <c r="AJ7219" s="92"/>
      <c r="AK7219" s="92"/>
      <c r="AL7219" s="92"/>
      <c r="AM7219" s="92"/>
      <c r="AN7219"/>
      <c r="AO7219" s="92">
        <v>4</v>
      </c>
      <c r="AP7219" s="92"/>
      <c r="AQ7219" s="92"/>
      <c r="AR7219" s="92"/>
      <c r="AS7219" s="92">
        <v>5</v>
      </c>
      <c r="AT7219" s="92">
        <v>7</v>
      </c>
      <c r="AU7219" s="92">
        <v>2</v>
      </c>
      <c r="AV7219" s="92"/>
      <c r="AW7219" s="92"/>
      <c r="AX7219"/>
      <c r="AY7219" s="92"/>
      <c r="AZ7219" s="92"/>
      <c r="BA7219" s="92"/>
      <c r="BB7219" s="92"/>
      <c r="BC7219" s="92">
        <v>1</v>
      </c>
      <c r="BD7219" s="92"/>
      <c r="BE7219" s="92">
        <v>8</v>
      </c>
      <c r="BF7219" s="92">
        <v>2</v>
      </c>
      <c r="BG7219" s="92"/>
      <c r="BH7219"/>
      <c r="BI7219" s="92"/>
      <c r="BJ7219" s="92">
        <v>1</v>
      </c>
      <c r="BK7219" s="92"/>
      <c r="BL7219" s="92"/>
      <c r="BM7219" s="92">
        <v>6</v>
      </c>
      <c r="BN7219" s="92"/>
      <c r="BO7219" s="92">
        <v>4</v>
      </c>
      <c r="BP7219" s="92"/>
      <c r="BQ7219" s="92"/>
      <c r="BR7219"/>
      <c r="BS7219" s="93"/>
      <c r="BT7219" s="93">
        <v>5</v>
      </c>
      <c r="BU7219" s="93"/>
      <c r="BV7219" s="93"/>
      <c r="BW7219" s="93">
        <v>8</v>
      </c>
      <c r="BX7219" s="93"/>
      <c r="BY7219" s="93"/>
      <c r="BZ7219" s="93">
        <v>6</v>
      </c>
      <c r="CA7219" s="93"/>
      <c r="CB7219"/>
      <c r="CC7219" s="92"/>
      <c r="CD7219" s="92"/>
      <c r="CE7219" s="92"/>
      <c r="CF7219" s="92">
        <v>5</v>
      </c>
      <c r="CG7219" s="92"/>
      <c r="CH7219" s="92"/>
      <c r="CI7219" s="92">
        <v>9</v>
      </c>
      <c r="CJ7219" s="92"/>
      <c r="CK7219" s="92"/>
      <c r="CL7219"/>
      <c r="CM7219" s="92"/>
      <c r="CN7219" s="92">
        <v>5</v>
      </c>
      <c r="CO7219" s="92"/>
      <c r="CP7219" s="92"/>
      <c r="CQ7219" s="92">
        <v>1</v>
      </c>
      <c r="CR7219" s="92"/>
      <c r="CS7219" s="92"/>
      <c r="CT7219" s="92"/>
      <c r="CU7219" s="92">
        <v>2</v>
      </c>
    </row>
    <row r="7220" spans="31:99" x14ac:dyDescent="0.15">
      <c r="AE7220" s="92"/>
      <c r="AF7220" s="92"/>
      <c r="AG7220" s="92"/>
      <c r="AH7220" s="92"/>
      <c r="AI7220" s="92"/>
      <c r="AJ7220" s="92">
        <v>6</v>
      </c>
      <c r="AK7220" s="92">
        <v>9</v>
      </c>
      <c r="AL7220" s="92">
        <v>3</v>
      </c>
      <c r="AM7220" s="92">
        <v>8</v>
      </c>
      <c r="AN7220"/>
      <c r="AO7220" s="92"/>
      <c r="AP7220" s="92"/>
      <c r="AQ7220" s="92">
        <v>9</v>
      </c>
      <c r="AR7220" s="92"/>
      <c r="AS7220" s="92"/>
      <c r="AT7220" s="92"/>
      <c r="AU7220" s="92"/>
      <c r="AV7220" s="92"/>
      <c r="AW7220" s="92">
        <v>6</v>
      </c>
      <c r="AX7220"/>
      <c r="AY7220" s="92">
        <v>3</v>
      </c>
      <c r="AZ7220" s="92">
        <v>6</v>
      </c>
      <c r="BA7220" s="92"/>
      <c r="BB7220" s="92">
        <v>4</v>
      </c>
      <c r="BC7220" s="92"/>
      <c r="BD7220" s="92"/>
      <c r="BE7220" s="92"/>
      <c r="BF7220" s="92"/>
      <c r="BG7220" s="92"/>
      <c r="BH7220"/>
      <c r="BI7220" s="92"/>
      <c r="BJ7220" s="92">
        <v>2</v>
      </c>
      <c r="BK7220" s="92"/>
      <c r="BL7220" s="92">
        <v>3</v>
      </c>
      <c r="BM7220" s="92"/>
      <c r="BN7220" s="92"/>
      <c r="BO7220" s="92"/>
      <c r="BP7220" s="92">
        <v>7</v>
      </c>
      <c r="BQ7220" s="92"/>
      <c r="BR7220"/>
      <c r="BS7220" s="93">
        <v>9</v>
      </c>
      <c r="BT7220" s="93"/>
      <c r="BU7220" s="93">
        <v>2</v>
      </c>
      <c r="BV7220" s="93">
        <v>6</v>
      </c>
      <c r="BW7220" s="93"/>
      <c r="BX7220" s="93"/>
      <c r="BY7220" s="93"/>
      <c r="BZ7220" s="93"/>
      <c r="CA7220" s="93">
        <v>4</v>
      </c>
      <c r="CB7220"/>
      <c r="CC7220" s="92">
        <v>9</v>
      </c>
      <c r="CD7220" s="92"/>
      <c r="CE7220" s="92">
        <v>5</v>
      </c>
      <c r="CF7220" s="92"/>
      <c r="CG7220" s="92"/>
      <c r="CH7220" s="92">
        <v>8</v>
      </c>
      <c r="CI7220" s="92"/>
      <c r="CJ7220" s="92"/>
      <c r="CK7220" s="92">
        <v>6</v>
      </c>
      <c r="CL7220"/>
      <c r="CM7220" s="92"/>
      <c r="CN7220" s="92"/>
      <c r="CO7220" s="92">
        <v>8</v>
      </c>
      <c r="CP7220" s="92"/>
      <c r="CQ7220" s="92"/>
      <c r="CR7220" s="92"/>
      <c r="CS7220" s="92"/>
      <c r="CT7220" s="92"/>
      <c r="CU7220" s="92">
        <v>4</v>
      </c>
    </row>
    <row r="7221" spans="31:99" x14ac:dyDescent="0.15">
      <c r="AE7221" s="92" t="s">
        <v>72</v>
      </c>
      <c r="AF7221" s="92"/>
      <c r="AG7221" s="92"/>
      <c r="AH7221" s="92"/>
      <c r="AI7221" s="92"/>
      <c r="AJ7221" s="92"/>
      <c r="AK7221" s="92"/>
      <c r="AL7221" s="92"/>
      <c r="AM7221" s="92"/>
      <c r="AN7221"/>
      <c r="AO7221" s="92" t="s">
        <v>78</v>
      </c>
      <c r="AP7221" s="92"/>
      <c r="AQ7221" s="92"/>
      <c r="AR7221" s="92"/>
      <c r="AS7221" s="92"/>
      <c r="AT7221" s="92"/>
      <c r="AU7221" s="92"/>
      <c r="AV7221" s="92"/>
      <c r="AW7221" s="92"/>
      <c r="AX7221"/>
      <c r="AY7221" s="92" t="s">
        <v>75</v>
      </c>
      <c r="AZ7221" s="92"/>
      <c r="BA7221" s="92"/>
      <c r="BB7221" s="92"/>
      <c r="BC7221" s="92"/>
      <c r="BD7221" s="92"/>
      <c r="BE7221" s="92"/>
      <c r="BF7221" s="92"/>
      <c r="BG7221" s="92"/>
      <c r="BH7221"/>
      <c r="BI7221" s="92" t="s">
        <v>76</v>
      </c>
      <c r="BJ7221" s="92"/>
      <c r="BK7221" s="92"/>
      <c r="BL7221" s="92"/>
      <c r="BM7221" s="92"/>
      <c r="BN7221" s="92"/>
      <c r="BO7221" s="92"/>
      <c r="BP7221" s="92"/>
      <c r="BQ7221" s="92"/>
      <c r="BR7221"/>
      <c r="BS7221" s="92" t="s">
        <v>77</v>
      </c>
      <c r="BT7221" s="92"/>
      <c r="BU7221" s="92"/>
      <c r="BV7221" s="92"/>
      <c r="BW7221" s="92"/>
      <c r="BX7221" s="92"/>
      <c r="BY7221" s="92"/>
      <c r="BZ7221" s="92"/>
      <c r="CA7221" s="92"/>
      <c r="CB7221"/>
      <c r="CC7221" s="92" t="s">
        <v>75</v>
      </c>
      <c r="CD7221" s="92"/>
      <c r="CE7221" s="92"/>
      <c r="CF7221" s="92"/>
      <c r="CG7221" s="92"/>
      <c r="CH7221" s="92"/>
      <c r="CI7221" s="92"/>
      <c r="CJ7221" s="92"/>
      <c r="CK7221" s="92"/>
      <c r="CL7221"/>
      <c r="CM7221" s="92" t="s">
        <v>78</v>
      </c>
      <c r="CN7221" s="92"/>
      <c r="CO7221" s="92"/>
      <c r="CP7221" s="92"/>
      <c r="CQ7221" s="92"/>
      <c r="CR7221" s="92"/>
      <c r="CS7221" s="92"/>
      <c r="CT7221" s="92"/>
      <c r="CU7221" s="92"/>
    </row>
    <row r="7222" spans="31:99" x14ac:dyDescent="0.15">
      <c r="AE7222" s="92"/>
      <c r="AF7222" s="92">
        <v>4</v>
      </c>
      <c r="AG7222" s="92">
        <v>8</v>
      </c>
      <c r="AH7222" s="92">
        <v>5</v>
      </c>
      <c r="AI7222" s="92"/>
      <c r="AJ7222" s="92"/>
      <c r="AK7222" s="92"/>
      <c r="AL7222" s="92"/>
      <c r="AM7222" s="92"/>
      <c r="AN7222"/>
      <c r="AO7222" s="92">
        <v>4</v>
      </c>
      <c r="AP7222" s="92">
        <v>7</v>
      </c>
      <c r="AQ7222" s="92"/>
      <c r="AR7222" s="92">
        <v>3</v>
      </c>
      <c r="AS7222" s="92"/>
      <c r="AT7222" s="92">
        <v>8</v>
      </c>
      <c r="AU7222" s="92"/>
      <c r="AV7222" s="92"/>
      <c r="AW7222" s="92"/>
      <c r="AX7222"/>
      <c r="AY7222" s="92">
        <v>9</v>
      </c>
      <c r="AZ7222" s="92"/>
      <c r="BA7222" s="92"/>
      <c r="BB7222" s="92">
        <v>7</v>
      </c>
      <c r="BC7222" s="92"/>
      <c r="BD7222" s="92"/>
      <c r="BE7222" s="92">
        <v>2</v>
      </c>
      <c r="BF7222" s="92"/>
      <c r="BG7222" s="92"/>
      <c r="BH7222"/>
      <c r="BI7222" s="92"/>
      <c r="BJ7222" s="92">
        <v>6</v>
      </c>
      <c r="BK7222" s="92"/>
      <c r="BL7222" s="92">
        <v>8</v>
      </c>
      <c r="BM7222" s="92"/>
      <c r="BN7222" s="92"/>
      <c r="BO7222" s="92"/>
      <c r="BP7222" s="92">
        <v>3</v>
      </c>
      <c r="BQ7222" s="92"/>
      <c r="BR7222"/>
      <c r="BS7222" s="92"/>
      <c r="BT7222" s="92"/>
      <c r="BU7222" s="92">
        <v>7</v>
      </c>
      <c r="BV7222" s="92">
        <v>8</v>
      </c>
      <c r="BW7222" s="92"/>
      <c r="BX7222" s="92"/>
      <c r="BY7222" s="92"/>
      <c r="BZ7222" s="92"/>
      <c r="CA7222" s="92">
        <v>9</v>
      </c>
      <c r="CB7222"/>
      <c r="CC7222" s="92">
        <v>2</v>
      </c>
      <c r="CD7222" s="92"/>
      <c r="CE7222" s="92"/>
      <c r="CF7222" s="92"/>
      <c r="CG7222" s="92">
        <v>5</v>
      </c>
      <c r="CH7222" s="92"/>
      <c r="CI7222" s="92"/>
      <c r="CJ7222" s="92"/>
      <c r="CK7222" s="92">
        <v>8</v>
      </c>
      <c r="CL7222"/>
      <c r="CM7222" s="92"/>
      <c r="CN7222" s="92"/>
      <c r="CO7222" s="92">
        <v>6</v>
      </c>
      <c r="CP7222" s="92">
        <v>9</v>
      </c>
      <c r="CQ7222" s="92"/>
      <c r="CR7222" s="92">
        <v>8</v>
      </c>
      <c r="CS7222" s="92"/>
      <c r="CT7222" s="92">
        <v>7</v>
      </c>
      <c r="CU7222" s="92"/>
    </row>
    <row r="7223" spans="31:99" x14ac:dyDescent="0.15">
      <c r="AE7223" s="92"/>
      <c r="AF7223" s="92">
        <v>7</v>
      </c>
      <c r="AG7223" s="92"/>
      <c r="AH7223" s="92"/>
      <c r="AI7223" s="92"/>
      <c r="AJ7223" s="92">
        <v>9</v>
      </c>
      <c r="AK7223" s="92">
        <v>2</v>
      </c>
      <c r="AL7223" s="92"/>
      <c r="AM7223" s="92"/>
      <c r="AN7223"/>
      <c r="AO7223" s="92"/>
      <c r="AP7223" s="92"/>
      <c r="AQ7223" s="92"/>
      <c r="AR7223" s="92"/>
      <c r="AS7223" s="92">
        <v>6</v>
      </c>
      <c r="AT7223" s="92"/>
      <c r="AU7223" s="92"/>
      <c r="AV7223" s="92">
        <v>5</v>
      </c>
      <c r="AW7223" s="92"/>
      <c r="AX7223"/>
      <c r="AY7223" s="92"/>
      <c r="AZ7223" s="92"/>
      <c r="BA7223" s="92">
        <v>3</v>
      </c>
      <c r="BB7223" s="92"/>
      <c r="BC7223" s="92"/>
      <c r="BD7223" s="92">
        <v>1</v>
      </c>
      <c r="BE7223" s="92"/>
      <c r="BF7223" s="92">
        <v>4</v>
      </c>
      <c r="BG7223" s="92"/>
      <c r="BH7223"/>
      <c r="BI7223" s="92"/>
      <c r="BJ7223" s="92"/>
      <c r="BK7223" s="92">
        <v>8</v>
      </c>
      <c r="BL7223" s="92"/>
      <c r="BM7223" s="92">
        <v>1</v>
      </c>
      <c r="BN7223" s="92"/>
      <c r="BO7223" s="92">
        <v>5</v>
      </c>
      <c r="BP7223" s="92"/>
      <c r="BQ7223" s="92"/>
      <c r="BR7223"/>
      <c r="BS7223" s="92"/>
      <c r="BT7223" s="92">
        <v>1</v>
      </c>
      <c r="BU7223" s="92"/>
      <c r="BV7223" s="92"/>
      <c r="BW7223" s="92">
        <v>9</v>
      </c>
      <c r="BX7223" s="92"/>
      <c r="BY7223" s="92"/>
      <c r="BZ7223" s="92">
        <v>8</v>
      </c>
      <c r="CA7223" s="92"/>
      <c r="CB7223"/>
      <c r="CC7223" s="92"/>
      <c r="CD7223" s="92">
        <v>8</v>
      </c>
      <c r="CE7223" s="92"/>
      <c r="CF7223" s="92">
        <v>1</v>
      </c>
      <c r="CG7223" s="92"/>
      <c r="CH7223" s="92">
        <v>6</v>
      </c>
      <c r="CI7223" s="92"/>
      <c r="CJ7223" s="92">
        <v>2</v>
      </c>
      <c r="CK7223" s="92"/>
      <c r="CL7223"/>
      <c r="CM7223" s="92"/>
      <c r="CN7223" s="92"/>
      <c r="CO7223" s="92"/>
      <c r="CP7223" s="92"/>
      <c r="CQ7223" s="92">
        <v>5</v>
      </c>
      <c r="CR7223" s="92"/>
      <c r="CS7223" s="92"/>
      <c r="CT7223" s="92"/>
      <c r="CU7223" s="92">
        <v>9</v>
      </c>
    </row>
    <row r="7224" spans="31:99" x14ac:dyDescent="0.15">
      <c r="AE7224" s="92"/>
      <c r="AF7224" s="92"/>
      <c r="AG7224" s="92">
        <v>1</v>
      </c>
      <c r="AH7224" s="92"/>
      <c r="AI7224" s="92"/>
      <c r="AJ7224" s="92"/>
      <c r="AK7224" s="92"/>
      <c r="AL7224" s="92"/>
      <c r="AM7224" s="92">
        <v>9</v>
      </c>
      <c r="AN7224"/>
      <c r="AO7224" s="92"/>
      <c r="AP7224" s="92"/>
      <c r="AQ7224" s="92">
        <v>8</v>
      </c>
      <c r="AR7224" s="92"/>
      <c r="AS7224" s="92"/>
      <c r="AT7224" s="92"/>
      <c r="AU7224" s="92"/>
      <c r="AV7224" s="92"/>
      <c r="AW7224" s="92">
        <v>4</v>
      </c>
      <c r="AX7224"/>
      <c r="AY7224" s="92"/>
      <c r="AZ7224" s="92">
        <v>1</v>
      </c>
      <c r="BA7224" s="92"/>
      <c r="BB7224" s="92"/>
      <c r="BC7224" s="92">
        <v>2</v>
      </c>
      <c r="BD7224" s="92"/>
      <c r="BE7224" s="92"/>
      <c r="BF7224" s="92"/>
      <c r="BG7224" s="92">
        <v>7</v>
      </c>
      <c r="BH7224"/>
      <c r="BI7224" s="92">
        <v>2</v>
      </c>
      <c r="BJ7224" s="92"/>
      <c r="BK7224" s="92"/>
      <c r="BL7224" s="92"/>
      <c r="BM7224" s="92"/>
      <c r="BN7224" s="92">
        <v>4</v>
      </c>
      <c r="BO7224" s="92"/>
      <c r="BP7224" s="92"/>
      <c r="BQ7224" s="92">
        <v>8</v>
      </c>
      <c r="BR7224"/>
      <c r="BS7224" s="92">
        <v>8</v>
      </c>
      <c r="BT7224" s="92"/>
      <c r="BU7224" s="92"/>
      <c r="BV7224" s="92"/>
      <c r="BW7224" s="92"/>
      <c r="BX7224" s="92">
        <v>6</v>
      </c>
      <c r="BY7224" s="92">
        <v>5</v>
      </c>
      <c r="BZ7224" s="92"/>
      <c r="CA7224" s="92"/>
      <c r="CB7224"/>
      <c r="CC7224" s="92"/>
      <c r="CD7224" s="92"/>
      <c r="CE7224" s="92">
        <v>1</v>
      </c>
      <c r="CF7224" s="92"/>
      <c r="CG7224" s="92">
        <v>8</v>
      </c>
      <c r="CH7224" s="92"/>
      <c r="CI7224" s="92">
        <v>5</v>
      </c>
      <c r="CJ7224" s="92"/>
      <c r="CK7224" s="92"/>
      <c r="CL7224"/>
      <c r="CM7224" s="92">
        <v>4</v>
      </c>
      <c r="CN7224" s="92"/>
      <c r="CO7224" s="92"/>
      <c r="CP7224" s="92"/>
      <c r="CQ7224" s="92"/>
      <c r="CR7224" s="92"/>
      <c r="CS7224" s="92">
        <v>2</v>
      </c>
      <c r="CT7224" s="92"/>
      <c r="CU7224" s="92"/>
    </row>
    <row r="7225" spans="31:99" x14ac:dyDescent="0.15">
      <c r="AE7225" s="92"/>
      <c r="AF7225" s="92"/>
      <c r="AG7225" s="92"/>
      <c r="AH7225" s="92"/>
      <c r="AI7225" s="92">
        <v>8</v>
      </c>
      <c r="AJ7225" s="92"/>
      <c r="AK7225" s="92"/>
      <c r="AL7225" s="92">
        <v>4</v>
      </c>
      <c r="AM7225" s="92"/>
      <c r="AN7225"/>
      <c r="AO7225" s="92"/>
      <c r="AP7225" s="92"/>
      <c r="AQ7225" s="92">
        <v>6</v>
      </c>
      <c r="AR7225" s="92">
        <v>9</v>
      </c>
      <c r="AS7225" s="92"/>
      <c r="AT7225" s="92"/>
      <c r="AU7225" s="92"/>
      <c r="AV7225" s="92"/>
      <c r="AW7225" s="92">
        <v>7</v>
      </c>
      <c r="AX7225"/>
      <c r="AY7225" s="92">
        <v>3</v>
      </c>
      <c r="AZ7225" s="92"/>
      <c r="BA7225" s="92"/>
      <c r="BB7225" s="92">
        <v>1</v>
      </c>
      <c r="BC7225" s="92"/>
      <c r="BD7225" s="92"/>
      <c r="BE7225" s="92"/>
      <c r="BF7225" s="92">
        <v>6</v>
      </c>
      <c r="BG7225" s="92"/>
      <c r="BH7225"/>
      <c r="BI7225" s="92"/>
      <c r="BJ7225" s="92"/>
      <c r="BK7225" s="92"/>
      <c r="BL7225" s="92"/>
      <c r="BM7225" s="92"/>
      <c r="BN7225" s="92">
        <v>2</v>
      </c>
      <c r="BO7225" s="92"/>
      <c r="BP7225" s="92"/>
      <c r="BQ7225" s="92">
        <v>5</v>
      </c>
      <c r="BR7225"/>
      <c r="BS7225" s="92">
        <v>6</v>
      </c>
      <c r="BT7225" s="92"/>
      <c r="BU7225" s="92"/>
      <c r="BV7225" s="92">
        <v>4</v>
      </c>
      <c r="BW7225" s="92"/>
      <c r="BX7225" s="92">
        <v>1</v>
      </c>
      <c r="BY7225" s="92">
        <v>7</v>
      </c>
      <c r="BZ7225" s="92"/>
      <c r="CA7225" s="92"/>
      <c r="CB7225"/>
      <c r="CC7225" s="92"/>
      <c r="CD7225" s="92">
        <v>5</v>
      </c>
      <c r="CE7225" s="92"/>
      <c r="CF7225" s="92"/>
      <c r="CG7225" s="92">
        <v>7</v>
      </c>
      <c r="CH7225" s="92"/>
      <c r="CI7225" s="92"/>
      <c r="CJ7225" s="92">
        <v>6</v>
      </c>
      <c r="CK7225" s="92"/>
      <c r="CL7225"/>
      <c r="CM7225" s="92"/>
      <c r="CN7225" s="92">
        <v>5</v>
      </c>
      <c r="CO7225" s="92">
        <v>9</v>
      </c>
      <c r="CP7225" s="92"/>
      <c r="CQ7225" s="92"/>
      <c r="CR7225" s="92"/>
      <c r="CS7225" s="92">
        <v>1</v>
      </c>
      <c r="CT7225" s="92"/>
      <c r="CU7225" s="92">
        <v>7</v>
      </c>
    </row>
    <row r="7226" spans="31:99" x14ac:dyDescent="0.15">
      <c r="AE7226" s="92">
        <v>7</v>
      </c>
      <c r="AF7226" s="92"/>
      <c r="AG7226" s="92"/>
      <c r="AH7226" s="92"/>
      <c r="AI7226" s="92"/>
      <c r="AJ7226" s="92"/>
      <c r="AK7226" s="92"/>
      <c r="AL7226" s="92"/>
      <c r="AM7226" s="92">
        <v>3</v>
      </c>
      <c r="AN7226"/>
      <c r="AO7226" s="92"/>
      <c r="AP7226" s="92">
        <v>4</v>
      </c>
      <c r="AQ7226" s="92"/>
      <c r="AR7226" s="92"/>
      <c r="AS7226" s="92"/>
      <c r="AT7226" s="92"/>
      <c r="AU7226" s="92"/>
      <c r="AV7226" s="92">
        <v>1</v>
      </c>
      <c r="AW7226" s="92"/>
      <c r="AX7226"/>
      <c r="AY7226" s="92"/>
      <c r="AZ7226" s="92"/>
      <c r="BA7226" s="92">
        <v>9</v>
      </c>
      <c r="BB7226" s="92"/>
      <c r="BC7226" s="92"/>
      <c r="BD7226" s="92"/>
      <c r="BE7226" s="92">
        <v>8</v>
      </c>
      <c r="BF7226" s="92"/>
      <c r="BG7226" s="92"/>
      <c r="BH7226"/>
      <c r="BI7226" s="92"/>
      <c r="BJ7226" s="92">
        <v>4</v>
      </c>
      <c r="BK7226" s="92"/>
      <c r="BL7226" s="92"/>
      <c r="BM7226" s="92"/>
      <c r="BN7226" s="92"/>
      <c r="BO7226" s="92"/>
      <c r="BP7226" s="92">
        <v>8</v>
      </c>
      <c r="BQ7226" s="92"/>
      <c r="BR7226"/>
      <c r="BS7226" s="92"/>
      <c r="BT7226" s="92">
        <v>4</v>
      </c>
      <c r="BU7226" s="92"/>
      <c r="BV7226" s="92"/>
      <c r="BW7226" s="92">
        <v>2</v>
      </c>
      <c r="BX7226" s="92"/>
      <c r="BY7226" s="92"/>
      <c r="BZ7226" s="92">
        <v>3</v>
      </c>
      <c r="CA7226" s="92"/>
      <c r="CB7226"/>
      <c r="CC7226" s="92">
        <v>1</v>
      </c>
      <c r="CD7226" s="92"/>
      <c r="CE7226" s="92"/>
      <c r="CF7226" s="92"/>
      <c r="CG7226" s="92"/>
      <c r="CH7226" s="92"/>
      <c r="CI7226" s="92"/>
      <c r="CJ7226" s="92"/>
      <c r="CK7226" s="92">
        <v>4</v>
      </c>
      <c r="CL7226"/>
      <c r="CM7226" s="92"/>
      <c r="CN7226" s="92"/>
      <c r="CO7226" s="92"/>
      <c r="CP7226" s="92">
        <v>4</v>
      </c>
      <c r="CQ7226" s="92"/>
      <c r="CR7226" s="92">
        <v>1</v>
      </c>
      <c r="CS7226" s="92"/>
      <c r="CT7226" s="92"/>
      <c r="CU7226" s="92"/>
    </row>
    <row r="7227" spans="31:99" x14ac:dyDescent="0.15">
      <c r="AE7227" s="92"/>
      <c r="AF7227" s="92">
        <v>6</v>
      </c>
      <c r="AG7227" s="92"/>
      <c r="AH7227" s="92"/>
      <c r="AI7227" s="92">
        <v>7</v>
      </c>
      <c r="AJ7227" s="92"/>
      <c r="AK7227" s="92"/>
      <c r="AL7227" s="92"/>
      <c r="AM7227" s="92"/>
      <c r="AN7227"/>
      <c r="AO7227" s="92">
        <v>1</v>
      </c>
      <c r="AP7227" s="92"/>
      <c r="AQ7227" s="92"/>
      <c r="AR7227" s="92"/>
      <c r="AS7227" s="92"/>
      <c r="AT7227" s="92">
        <v>6</v>
      </c>
      <c r="AU7227" s="92">
        <v>4</v>
      </c>
      <c r="AV7227" s="92"/>
      <c r="AW7227" s="92"/>
      <c r="AX7227"/>
      <c r="AY7227" s="92"/>
      <c r="AZ7227" s="92">
        <v>5</v>
      </c>
      <c r="BA7227" s="92"/>
      <c r="BB7227" s="92"/>
      <c r="BC7227" s="92"/>
      <c r="BD7227" s="92">
        <v>4</v>
      </c>
      <c r="BE7227" s="92"/>
      <c r="BF7227" s="92"/>
      <c r="BG7227" s="92">
        <v>3</v>
      </c>
      <c r="BH7227"/>
      <c r="BI7227" s="92">
        <v>9</v>
      </c>
      <c r="BJ7227" s="92"/>
      <c r="BK7227" s="92"/>
      <c r="BL7227" s="92">
        <v>6</v>
      </c>
      <c r="BM7227" s="92"/>
      <c r="BN7227" s="92"/>
      <c r="BO7227" s="92"/>
      <c r="BP7227" s="92"/>
      <c r="BQ7227" s="92"/>
      <c r="BR7227"/>
      <c r="BS7227" s="92"/>
      <c r="BT7227" s="92"/>
      <c r="BU7227" s="92">
        <v>2</v>
      </c>
      <c r="BV7227" s="92">
        <v>7</v>
      </c>
      <c r="BW7227" s="92"/>
      <c r="BX7227" s="92">
        <v>8</v>
      </c>
      <c r="BY7227" s="92"/>
      <c r="BZ7227" s="92"/>
      <c r="CA7227" s="92">
        <v>1</v>
      </c>
      <c r="CB7227"/>
      <c r="CC7227" s="92"/>
      <c r="CD7227" s="92">
        <v>6</v>
      </c>
      <c r="CE7227" s="92"/>
      <c r="CF7227" s="92"/>
      <c r="CG7227" s="92">
        <v>9</v>
      </c>
      <c r="CH7227" s="92"/>
      <c r="CI7227" s="92"/>
      <c r="CJ7227" s="92">
        <v>3</v>
      </c>
      <c r="CK7227" s="92"/>
      <c r="CL7227"/>
      <c r="CM7227" s="92">
        <v>1</v>
      </c>
      <c r="CN7227" s="92"/>
      <c r="CO7227" s="92">
        <v>3</v>
      </c>
      <c r="CP7227" s="92"/>
      <c r="CQ7227" s="92"/>
      <c r="CR7227" s="92"/>
      <c r="CS7227" s="92">
        <v>9</v>
      </c>
      <c r="CT7227" s="92">
        <v>8</v>
      </c>
      <c r="CU7227" s="92"/>
    </row>
    <row r="7228" spans="31:99" x14ac:dyDescent="0.15">
      <c r="AE7228" s="92">
        <v>3</v>
      </c>
      <c r="AF7228" s="92"/>
      <c r="AG7228" s="92"/>
      <c r="AH7228" s="92"/>
      <c r="AI7228" s="92"/>
      <c r="AJ7228" s="92"/>
      <c r="AK7228" s="92">
        <v>8</v>
      </c>
      <c r="AL7228" s="92"/>
      <c r="AM7228" s="92"/>
      <c r="AN7228"/>
      <c r="AO7228" s="92">
        <v>2</v>
      </c>
      <c r="AP7228" s="92"/>
      <c r="AQ7228" s="92"/>
      <c r="AR7228" s="92"/>
      <c r="AS7228" s="92"/>
      <c r="AT7228" s="92"/>
      <c r="AU7228" s="92">
        <v>5</v>
      </c>
      <c r="AV7228" s="92"/>
      <c r="AW7228" s="92"/>
      <c r="AX7228"/>
      <c r="AY7228" s="92">
        <v>4</v>
      </c>
      <c r="AZ7228" s="92"/>
      <c r="BA7228" s="92"/>
      <c r="BB7228" s="92"/>
      <c r="BC7228" s="92">
        <v>8</v>
      </c>
      <c r="BD7228" s="92"/>
      <c r="BE7228" s="92"/>
      <c r="BF7228" s="92">
        <v>1</v>
      </c>
      <c r="BG7228" s="92"/>
      <c r="BH7228"/>
      <c r="BI7228" s="92">
        <v>5</v>
      </c>
      <c r="BJ7228" s="92"/>
      <c r="BK7228" s="92"/>
      <c r="BL7228" s="92">
        <v>4</v>
      </c>
      <c r="BM7228" s="92"/>
      <c r="BN7228" s="92"/>
      <c r="BO7228" s="92"/>
      <c r="BP7228" s="92"/>
      <c r="BQ7228" s="92">
        <v>2</v>
      </c>
      <c r="BR7228"/>
      <c r="BS7228" s="92"/>
      <c r="BT7228" s="92"/>
      <c r="BU7228" s="92">
        <v>4</v>
      </c>
      <c r="BV7228" s="92">
        <v>5</v>
      </c>
      <c r="BW7228" s="92"/>
      <c r="BX7228" s="92"/>
      <c r="BY7228" s="92"/>
      <c r="BZ7228" s="92"/>
      <c r="CA7228" s="92">
        <v>8</v>
      </c>
      <c r="CB7228"/>
      <c r="CC7228" s="92"/>
      <c r="CD7228" s="92"/>
      <c r="CE7228" s="92">
        <v>9</v>
      </c>
      <c r="CF7228" s="92"/>
      <c r="CG7228" s="92">
        <v>4</v>
      </c>
      <c r="CH7228" s="92"/>
      <c r="CI7228" s="92">
        <v>7</v>
      </c>
      <c r="CJ7228" s="92"/>
      <c r="CK7228" s="92"/>
      <c r="CL7228"/>
      <c r="CM7228" s="92"/>
      <c r="CN7228" s="92"/>
      <c r="CO7228" s="92">
        <v>4</v>
      </c>
      <c r="CP7228" s="92"/>
      <c r="CQ7228" s="92"/>
      <c r="CR7228" s="92"/>
      <c r="CS7228" s="92"/>
      <c r="CT7228" s="92"/>
      <c r="CU7228" s="92">
        <v>2</v>
      </c>
    </row>
    <row r="7229" spans="31:99" x14ac:dyDescent="0.15">
      <c r="AE7229" s="92"/>
      <c r="AF7229" s="92"/>
      <c r="AG7229" s="92">
        <v>9</v>
      </c>
      <c r="AH7229" s="92">
        <v>4</v>
      </c>
      <c r="AI7229" s="92"/>
      <c r="AJ7229" s="92"/>
      <c r="AK7229" s="92"/>
      <c r="AL7229" s="92">
        <v>3</v>
      </c>
      <c r="AM7229" s="92"/>
      <c r="AN7229"/>
      <c r="AO7229" s="92"/>
      <c r="AP7229" s="92">
        <v>6</v>
      </c>
      <c r="AQ7229" s="92"/>
      <c r="AR7229" s="92"/>
      <c r="AS7229" s="92">
        <v>4</v>
      </c>
      <c r="AT7229" s="92"/>
      <c r="AU7229" s="92"/>
      <c r="AV7229" s="92"/>
      <c r="AW7229" s="92"/>
      <c r="AX7229"/>
      <c r="AY7229" s="92"/>
      <c r="AZ7229" s="92">
        <v>9</v>
      </c>
      <c r="BA7229" s="92"/>
      <c r="BB7229" s="92">
        <v>6</v>
      </c>
      <c r="BC7229" s="92"/>
      <c r="BD7229" s="92"/>
      <c r="BE7229" s="92">
        <v>5</v>
      </c>
      <c r="BF7229" s="92"/>
      <c r="BG7229" s="92"/>
      <c r="BH7229"/>
      <c r="BI7229" s="92"/>
      <c r="BJ7229" s="92"/>
      <c r="BK7229" s="92">
        <v>7</v>
      </c>
      <c r="BL7229" s="92"/>
      <c r="BM7229" s="92">
        <v>3</v>
      </c>
      <c r="BN7229" s="92"/>
      <c r="BO7229" s="92">
        <v>1</v>
      </c>
      <c r="BP7229" s="92"/>
      <c r="BQ7229" s="92"/>
      <c r="BR7229"/>
      <c r="BS7229" s="92"/>
      <c r="BT7229" s="92">
        <v>6</v>
      </c>
      <c r="BU7229" s="92"/>
      <c r="BV7229" s="92"/>
      <c r="BW7229" s="92">
        <v>8</v>
      </c>
      <c r="BX7229" s="92"/>
      <c r="BY7229" s="92"/>
      <c r="BZ7229" s="92">
        <v>7</v>
      </c>
      <c r="CA7229" s="92"/>
      <c r="CB7229"/>
      <c r="CC7229" s="92"/>
      <c r="CD7229" s="92">
        <v>4</v>
      </c>
      <c r="CE7229" s="92"/>
      <c r="CF7229" s="92">
        <v>9</v>
      </c>
      <c r="CG7229" s="92"/>
      <c r="CH7229" s="92">
        <v>7</v>
      </c>
      <c r="CI7229" s="92"/>
      <c r="CJ7229" s="92">
        <v>5</v>
      </c>
      <c r="CK7229" s="92"/>
      <c r="CL7229"/>
      <c r="CM7229" s="92">
        <v>3</v>
      </c>
      <c r="CN7229" s="92"/>
      <c r="CO7229" s="92"/>
      <c r="CP7229" s="92"/>
      <c r="CQ7229" s="92">
        <v>4</v>
      </c>
      <c r="CR7229" s="92"/>
      <c r="CS7229" s="92"/>
      <c r="CT7229" s="92"/>
      <c r="CU7229" s="92"/>
    </row>
    <row r="7230" spans="31:99" x14ac:dyDescent="0.15">
      <c r="AE7230" s="92"/>
      <c r="AF7230" s="92"/>
      <c r="AG7230" s="92"/>
      <c r="AH7230" s="92"/>
      <c r="AI7230" s="92"/>
      <c r="AJ7230" s="92">
        <v>5</v>
      </c>
      <c r="AK7230" s="92">
        <v>4</v>
      </c>
      <c r="AL7230" s="92">
        <v>2</v>
      </c>
      <c r="AM7230" s="92"/>
      <c r="AN7230"/>
      <c r="AO7230" s="92"/>
      <c r="AP7230" s="92"/>
      <c r="AQ7230" s="92"/>
      <c r="AR7230" s="92">
        <v>5</v>
      </c>
      <c r="AS7230" s="92"/>
      <c r="AT7230" s="92">
        <v>7</v>
      </c>
      <c r="AU7230" s="92"/>
      <c r="AV7230" s="92">
        <v>9</v>
      </c>
      <c r="AW7230" s="92">
        <v>1</v>
      </c>
      <c r="AX7230"/>
      <c r="AY7230" s="92"/>
      <c r="AZ7230" s="92"/>
      <c r="BA7230" s="92">
        <v>5</v>
      </c>
      <c r="BB7230" s="92"/>
      <c r="BC7230" s="92"/>
      <c r="BD7230" s="92">
        <v>7</v>
      </c>
      <c r="BE7230" s="92"/>
      <c r="BF7230" s="92"/>
      <c r="BG7230" s="92">
        <v>6</v>
      </c>
      <c r="BH7230"/>
      <c r="BI7230" s="92"/>
      <c r="BJ7230" s="92">
        <v>3</v>
      </c>
      <c r="BK7230" s="92"/>
      <c r="BL7230" s="92"/>
      <c r="BM7230" s="92"/>
      <c r="BN7230" s="92">
        <v>6</v>
      </c>
      <c r="BO7230" s="92"/>
      <c r="BP7230" s="92">
        <v>7</v>
      </c>
      <c r="BQ7230" s="92"/>
      <c r="BR7230"/>
      <c r="BS7230" s="92">
        <v>3</v>
      </c>
      <c r="BT7230" s="92"/>
      <c r="BU7230" s="92"/>
      <c r="BV7230" s="92"/>
      <c r="BW7230" s="92"/>
      <c r="BX7230" s="92">
        <v>4</v>
      </c>
      <c r="BY7230" s="92">
        <v>9</v>
      </c>
      <c r="BZ7230" s="92"/>
      <c r="CA7230" s="92"/>
      <c r="CB7230"/>
      <c r="CC7230" s="92">
        <v>3</v>
      </c>
      <c r="CD7230" s="92"/>
      <c r="CE7230" s="92"/>
      <c r="CF7230" s="92"/>
      <c r="CG7230" s="92">
        <v>2</v>
      </c>
      <c r="CH7230" s="92"/>
      <c r="CI7230" s="92"/>
      <c r="CJ7230" s="92"/>
      <c r="CK7230" s="92">
        <v>9</v>
      </c>
      <c r="CL7230"/>
      <c r="CM7230" s="92"/>
      <c r="CN7230" s="92">
        <v>1</v>
      </c>
      <c r="CO7230" s="92"/>
      <c r="CP7230" s="92">
        <v>6</v>
      </c>
      <c r="CQ7230" s="92"/>
      <c r="CR7230" s="92">
        <v>3</v>
      </c>
      <c r="CS7230" s="92">
        <v>8</v>
      </c>
      <c r="CT7230" s="92"/>
      <c r="CU7230" s="92"/>
    </row>
    <row r="7231" spans="31:99" x14ac:dyDescent="0.15">
      <c r="AE7231" s="92" t="s">
        <v>72</v>
      </c>
      <c r="AF7231" s="92"/>
      <c r="AG7231" s="92"/>
      <c r="AH7231" s="92"/>
      <c r="AI7231" s="92"/>
      <c r="AJ7231" s="92"/>
      <c r="AK7231" s="92"/>
      <c r="AL7231" s="92"/>
      <c r="AM7231" s="92"/>
      <c r="AN7231"/>
      <c r="AO7231" s="92" t="s">
        <v>78</v>
      </c>
      <c r="AP7231" s="92"/>
      <c r="AQ7231" s="92"/>
      <c r="AR7231" s="92"/>
      <c r="AS7231" s="92"/>
      <c r="AT7231" s="92"/>
      <c r="AU7231" s="92"/>
      <c r="AV7231" s="92"/>
      <c r="AW7231" s="92"/>
      <c r="AX7231"/>
      <c r="AY7231" s="93" t="s">
        <v>75</v>
      </c>
      <c r="AZ7231" s="93"/>
      <c r="BA7231" s="93"/>
      <c r="BB7231" s="93"/>
      <c r="BC7231" s="93"/>
      <c r="BD7231" s="93"/>
      <c r="BE7231" s="93"/>
      <c r="BF7231" s="93"/>
      <c r="BG7231" s="93"/>
      <c r="BH7231"/>
      <c r="BI7231" s="93" t="s">
        <v>76</v>
      </c>
      <c r="BJ7231" s="93"/>
      <c r="BK7231" s="93"/>
      <c r="BL7231" s="93"/>
      <c r="BM7231" s="93"/>
      <c r="BN7231" s="93"/>
      <c r="BO7231" s="93"/>
      <c r="BP7231" s="93"/>
      <c r="BQ7231" s="93"/>
      <c r="BR7231"/>
      <c r="BS7231" s="92" t="s">
        <v>77</v>
      </c>
      <c r="BT7231" s="92"/>
      <c r="BU7231" s="92"/>
      <c r="BV7231" s="92"/>
      <c r="BW7231" s="92"/>
      <c r="BX7231" s="92"/>
      <c r="BY7231" s="92"/>
      <c r="BZ7231" s="92"/>
      <c r="CA7231" s="92"/>
      <c r="CB7231"/>
      <c r="CC7231" s="92" t="s">
        <v>76</v>
      </c>
      <c r="CD7231" s="92"/>
      <c r="CE7231" s="92"/>
      <c r="CF7231" s="92"/>
      <c r="CG7231" s="92"/>
      <c r="CH7231" s="92"/>
      <c r="CI7231" s="92"/>
      <c r="CJ7231" s="92"/>
      <c r="CK7231" s="92"/>
      <c r="CL7231"/>
      <c r="CM7231" s="92" t="s">
        <v>75</v>
      </c>
      <c r="CN7231" s="92"/>
      <c r="CO7231" s="92"/>
      <c r="CP7231" s="92"/>
      <c r="CQ7231" s="92"/>
      <c r="CR7231" s="92"/>
      <c r="CS7231" s="92"/>
      <c r="CT7231" s="92"/>
      <c r="CU7231" s="92"/>
    </row>
    <row r="7232" spans="31:99" x14ac:dyDescent="0.15">
      <c r="AE7232" s="92"/>
      <c r="AF7232" s="92"/>
      <c r="AG7232" s="92">
        <v>3</v>
      </c>
      <c r="AH7232" s="92"/>
      <c r="AI7232" s="92"/>
      <c r="AJ7232" s="92">
        <v>8</v>
      </c>
      <c r="AK7232" s="92"/>
      <c r="AL7232" s="92"/>
      <c r="AM7232" s="92">
        <v>1</v>
      </c>
      <c r="AN7232"/>
      <c r="AO7232" s="92"/>
      <c r="AP7232" s="92"/>
      <c r="AQ7232" s="92">
        <v>8</v>
      </c>
      <c r="AR7232" s="92"/>
      <c r="AS7232" s="92"/>
      <c r="AT7232" s="92"/>
      <c r="AU7232" s="92">
        <v>3</v>
      </c>
      <c r="AV7232" s="92">
        <v>7</v>
      </c>
      <c r="AW7232" s="92"/>
      <c r="AX7232"/>
      <c r="AY7232" s="93">
        <v>2</v>
      </c>
      <c r="AZ7232" s="93"/>
      <c r="BA7232" s="93"/>
      <c r="BB7232" s="93"/>
      <c r="BC7232" s="93"/>
      <c r="BD7232" s="93"/>
      <c r="BE7232" s="93">
        <v>4</v>
      </c>
      <c r="BF7232" s="93"/>
      <c r="BG7232" s="93">
        <v>6</v>
      </c>
      <c r="BH7232"/>
      <c r="BI7232" s="93"/>
      <c r="BJ7232" s="93"/>
      <c r="BK7232" s="93"/>
      <c r="BL7232" s="93"/>
      <c r="BM7232" s="93"/>
      <c r="BN7232" s="93">
        <v>9</v>
      </c>
      <c r="BO7232" s="93"/>
      <c r="BP7232" s="93"/>
      <c r="BQ7232" s="93">
        <v>3</v>
      </c>
      <c r="BR7232"/>
      <c r="BS7232" s="92">
        <v>2</v>
      </c>
      <c r="BT7232" s="92"/>
      <c r="BU7232" s="92">
        <v>8</v>
      </c>
      <c r="BV7232" s="92"/>
      <c r="BW7232" s="92"/>
      <c r="BX7232" s="92"/>
      <c r="BY7232" s="92"/>
      <c r="BZ7232" s="92"/>
      <c r="CA7232" s="92">
        <v>5</v>
      </c>
      <c r="CB7232"/>
      <c r="CC7232" s="92"/>
      <c r="CD7232" s="92"/>
      <c r="CE7232" s="92">
        <v>5</v>
      </c>
      <c r="CF7232" s="92"/>
      <c r="CG7232" s="92"/>
      <c r="CH7232" s="92">
        <v>6</v>
      </c>
      <c r="CI7232" s="92"/>
      <c r="CJ7232" s="92"/>
      <c r="CK7232" s="92">
        <v>1</v>
      </c>
      <c r="CL7232"/>
      <c r="CM7232" s="92"/>
      <c r="CN7232" s="92"/>
      <c r="CO7232" s="92">
        <v>8</v>
      </c>
      <c r="CP7232" s="92"/>
      <c r="CQ7232" s="92"/>
      <c r="CR7232" s="92">
        <v>2</v>
      </c>
      <c r="CS7232" s="92">
        <v>9</v>
      </c>
      <c r="CT7232" s="92"/>
      <c r="CU7232" s="92"/>
    </row>
    <row r="7233" spans="31:99" x14ac:dyDescent="0.15">
      <c r="AE7233" s="92"/>
      <c r="AF7233" s="92"/>
      <c r="AG7233" s="92"/>
      <c r="AH7233" s="92"/>
      <c r="AI7233" s="92"/>
      <c r="AJ7233" s="92">
        <v>6</v>
      </c>
      <c r="AK7233" s="92"/>
      <c r="AL7233" s="92"/>
      <c r="AM7233" s="92">
        <v>9</v>
      </c>
      <c r="AN7233"/>
      <c r="AO7233" s="92"/>
      <c r="AP7233" s="92"/>
      <c r="AQ7233" s="92"/>
      <c r="AR7233" s="92">
        <v>9</v>
      </c>
      <c r="AS7233" s="92"/>
      <c r="AT7233" s="92"/>
      <c r="AU7233" s="92"/>
      <c r="AV7233" s="92">
        <v>5</v>
      </c>
      <c r="AW7233" s="92">
        <v>4</v>
      </c>
      <c r="AX7233"/>
      <c r="AY7233" s="93"/>
      <c r="AZ7233" s="93"/>
      <c r="BA7233" s="93"/>
      <c r="BB7233" s="93"/>
      <c r="BC7233" s="93">
        <v>5</v>
      </c>
      <c r="BD7233" s="93">
        <v>8</v>
      </c>
      <c r="BE7233" s="93"/>
      <c r="BF7233" s="93"/>
      <c r="BG7233" s="93"/>
      <c r="BH7233"/>
      <c r="BI7233" s="93"/>
      <c r="BJ7233" s="93"/>
      <c r="BK7233" s="93"/>
      <c r="BL7233" s="93">
        <v>6</v>
      </c>
      <c r="BM7233" s="93"/>
      <c r="BN7233" s="93"/>
      <c r="BO7233" s="93"/>
      <c r="BP7233" s="93">
        <v>8</v>
      </c>
      <c r="BQ7233" s="93"/>
      <c r="BR7233"/>
      <c r="BS7233" s="92"/>
      <c r="BT7233" s="92"/>
      <c r="BU7233" s="92"/>
      <c r="BV7233" s="92">
        <v>9</v>
      </c>
      <c r="BW7233" s="92">
        <v>3</v>
      </c>
      <c r="BX7233" s="92"/>
      <c r="BY7233" s="92"/>
      <c r="BZ7233" s="92"/>
      <c r="CA7233" s="92"/>
      <c r="CB7233"/>
      <c r="CC7233" s="92"/>
      <c r="CD7233" s="92">
        <v>1</v>
      </c>
      <c r="CE7233" s="92"/>
      <c r="CF7233" s="92"/>
      <c r="CG7233" s="92">
        <v>5</v>
      </c>
      <c r="CH7233" s="92"/>
      <c r="CI7233" s="92"/>
      <c r="CJ7233" s="92">
        <v>3</v>
      </c>
      <c r="CK7233" s="92"/>
      <c r="CL7233"/>
      <c r="CM7233" s="92">
        <v>2</v>
      </c>
      <c r="CN7233" s="92"/>
      <c r="CO7233" s="92"/>
      <c r="CP7233" s="92"/>
      <c r="CQ7233" s="92">
        <v>4</v>
      </c>
      <c r="CR7233" s="92">
        <v>3</v>
      </c>
      <c r="CS7233" s="92"/>
      <c r="CT7233" s="92"/>
      <c r="CU7233" s="92">
        <v>8</v>
      </c>
    </row>
    <row r="7234" spans="31:99" x14ac:dyDescent="0.15">
      <c r="AE7234" s="92"/>
      <c r="AF7234" s="92">
        <v>6</v>
      </c>
      <c r="AG7234" s="92"/>
      <c r="AH7234" s="92"/>
      <c r="AI7234" s="92"/>
      <c r="AJ7234" s="92"/>
      <c r="AK7234" s="92">
        <v>3</v>
      </c>
      <c r="AL7234" s="92"/>
      <c r="AM7234" s="92"/>
      <c r="AN7234"/>
      <c r="AO7234" s="92">
        <v>3</v>
      </c>
      <c r="AP7234" s="92"/>
      <c r="AQ7234" s="92"/>
      <c r="AR7234" s="92"/>
      <c r="AS7234" s="92"/>
      <c r="AT7234" s="92">
        <v>1</v>
      </c>
      <c r="AU7234" s="92"/>
      <c r="AV7234" s="92"/>
      <c r="AW7234" s="92"/>
      <c r="AX7234"/>
      <c r="AY7234" s="93"/>
      <c r="AZ7234" s="93"/>
      <c r="BA7234" s="93">
        <v>6</v>
      </c>
      <c r="BB7234" s="93"/>
      <c r="BC7234" s="93"/>
      <c r="BD7234" s="93"/>
      <c r="BE7234" s="93"/>
      <c r="BF7234" s="93">
        <v>9</v>
      </c>
      <c r="BG7234" s="93"/>
      <c r="BH7234"/>
      <c r="BI7234" s="93"/>
      <c r="BJ7234" s="93"/>
      <c r="BK7234" s="93">
        <v>7</v>
      </c>
      <c r="BL7234" s="93"/>
      <c r="BM7234" s="93"/>
      <c r="BN7234" s="93"/>
      <c r="BO7234" s="93">
        <v>4</v>
      </c>
      <c r="BP7234" s="93">
        <v>2</v>
      </c>
      <c r="BQ7234" s="93"/>
      <c r="BR7234"/>
      <c r="BS7234" s="92"/>
      <c r="BT7234" s="92">
        <v>5</v>
      </c>
      <c r="BU7234" s="92"/>
      <c r="BV7234" s="92"/>
      <c r="BW7234" s="92"/>
      <c r="BX7234" s="92"/>
      <c r="BY7234" s="92">
        <v>4</v>
      </c>
      <c r="BZ7234" s="92"/>
      <c r="CA7234" s="92"/>
      <c r="CB7234"/>
      <c r="CC7234" s="92">
        <v>8</v>
      </c>
      <c r="CD7234" s="92"/>
      <c r="CE7234" s="92"/>
      <c r="CF7234" s="92">
        <v>1</v>
      </c>
      <c r="CG7234" s="92"/>
      <c r="CH7234" s="92"/>
      <c r="CI7234" s="92">
        <v>7</v>
      </c>
      <c r="CJ7234" s="92"/>
      <c r="CK7234" s="92"/>
      <c r="CL7234"/>
      <c r="CM7234" s="92"/>
      <c r="CN7234" s="92">
        <v>5</v>
      </c>
      <c r="CO7234" s="92"/>
      <c r="CP7234" s="92"/>
      <c r="CQ7234" s="92"/>
      <c r="CR7234" s="92"/>
      <c r="CS7234" s="92"/>
      <c r="CT7234" s="92">
        <v>7</v>
      </c>
      <c r="CU7234" s="92"/>
    </row>
    <row r="7235" spans="31:99" x14ac:dyDescent="0.15">
      <c r="AE7235" s="92"/>
      <c r="AF7235" s="92"/>
      <c r="AG7235" s="92"/>
      <c r="AH7235" s="92"/>
      <c r="AI7235" s="92">
        <v>3</v>
      </c>
      <c r="AJ7235" s="92"/>
      <c r="AK7235" s="92"/>
      <c r="AL7235" s="92">
        <v>8</v>
      </c>
      <c r="AM7235" s="92">
        <v>2</v>
      </c>
      <c r="AN7235"/>
      <c r="AO7235" s="92"/>
      <c r="AP7235" s="92">
        <v>6</v>
      </c>
      <c r="AQ7235" s="92"/>
      <c r="AR7235" s="92"/>
      <c r="AS7235" s="92">
        <v>2</v>
      </c>
      <c r="AT7235" s="92"/>
      <c r="AU7235" s="92">
        <v>9</v>
      </c>
      <c r="AV7235" s="92"/>
      <c r="AW7235" s="92"/>
      <c r="AX7235"/>
      <c r="AY7235" s="93">
        <v>4</v>
      </c>
      <c r="AZ7235" s="93">
        <v>2</v>
      </c>
      <c r="BA7235" s="93"/>
      <c r="BB7235" s="93">
        <v>9</v>
      </c>
      <c r="BC7235" s="93"/>
      <c r="BD7235" s="93"/>
      <c r="BE7235" s="93"/>
      <c r="BF7235" s="93"/>
      <c r="BG7235" s="93"/>
      <c r="BH7235"/>
      <c r="BI7235" s="93">
        <v>1</v>
      </c>
      <c r="BJ7235" s="93"/>
      <c r="BK7235" s="93"/>
      <c r="BL7235" s="93"/>
      <c r="BM7235" s="93">
        <v>4</v>
      </c>
      <c r="BN7235" s="93"/>
      <c r="BO7235" s="93">
        <v>8</v>
      </c>
      <c r="BP7235" s="93">
        <v>3</v>
      </c>
      <c r="BQ7235" s="93"/>
      <c r="BR7235"/>
      <c r="BS7235" s="92"/>
      <c r="BT7235" s="92"/>
      <c r="BU7235" s="92">
        <v>1</v>
      </c>
      <c r="BV7235" s="92"/>
      <c r="BW7235" s="92"/>
      <c r="BX7235" s="92">
        <v>8</v>
      </c>
      <c r="BY7235" s="92"/>
      <c r="BZ7235" s="92"/>
      <c r="CA7235" s="92">
        <v>4</v>
      </c>
      <c r="CB7235"/>
      <c r="CC7235" s="92"/>
      <c r="CD7235" s="92"/>
      <c r="CE7235" s="92">
        <v>7</v>
      </c>
      <c r="CF7235" s="92"/>
      <c r="CG7235" s="92"/>
      <c r="CH7235" s="92">
        <v>3</v>
      </c>
      <c r="CI7235" s="92"/>
      <c r="CJ7235" s="92"/>
      <c r="CK7235" s="92">
        <v>4</v>
      </c>
      <c r="CL7235"/>
      <c r="CM7235" s="92">
        <v>9</v>
      </c>
      <c r="CN7235" s="92"/>
      <c r="CO7235" s="92"/>
      <c r="CP7235" s="92"/>
      <c r="CQ7235" s="92"/>
      <c r="CR7235" s="92">
        <v>7</v>
      </c>
      <c r="CS7235" s="92">
        <v>2</v>
      </c>
      <c r="CT7235" s="92"/>
      <c r="CU7235" s="92"/>
    </row>
    <row r="7236" spans="31:99" x14ac:dyDescent="0.15">
      <c r="AE7236" s="92"/>
      <c r="AF7236" s="92">
        <v>1</v>
      </c>
      <c r="AG7236" s="92"/>
      <c r="AH7236" s="92"/>
      <c r="AI7236" s="92">
        <v>9</v>
      </c>
      <c r="AJ7236" s="92"/>
      <c r="AK7236" s="92"/>
      <c r="AL7236" s="92">
        <v>6</v>
      </c>
      <c r="AM7236" s="92"/>
      <c r="AN7236"/>
      <c r="AO7236" s="92">
        <v>4</v>
      </c>
      <c r="AP7236" s="92"/>
      <c r="AQ7236" s="92"/>
      <c r="AR7236" s="92"/>
      <c r="AS7236" s="92">
        <v>1</v>
      </c>
      <c r="AT7236" s="92"/>
      <c r="AU7236" s="92"/>
      <c r="AV7236" s="92"/>
      <c r="AW7236" s="92">
        <v>2</v>
      </c>
      <c r="AX7236"/>
      <c r="AY7236" s="93"/>
      <c r="AZ7236" s="93">
        <v>8</v>
      </c>
      <c r="BA7236" s="93"/>
      <c r="BB7236" s="93"/>
      <c r="BC7236" s="93"/>
      <c r="BD7236" s="93"/>
      <c r="BE7236" s="93"/>
      <c r="BF7236" s="93">
        <v>3</v>
      </c>
      <c r="BG7236" s="93"/>
      <c r="BH7236"/>
      <c r="BI7236" s="93"/>
      <c r="BJ7236" s="93">
        <v>4</v>
      </c>
      <c r="BK7236" s="93"/>
      <c r="BL7236" s="93"/>
      <c r="BM7236" s="93">
        <v>7</v>
      </c>
      <c r="BN7236" s="93"/>
      <c r="BO7236" s="93"/>
      <c r="BP7236" s="93">
        <v>9</v>
      </c>
      <c r="BQ7236" s="93"/>
      <c r="BR7236"/>
      <c r="BS7236" s="92"/>
      <c r="BT7236" s="92">
        <v>2</v>
      </c>
      <c r="BU7236" s="92"/>
      <c r="BV7236" s="92"/>
      <c r="BW7236" s="92">
        <v>1</v>
      </c>
      <c r="BX7236" s="92"/>
      <c r="BY7236" s="92"/>
      <c r="BZ7236" s="92">
        <v>6</v>
      </c>
      <c r="CA7236" s="92"/>
      <c r="CB7236"/>
      <c r="CC7236" s="92"/>
      <c r="CD7236" s="92">
        <v>3</v>
      </c>
      <c r="CE7236" s="92"/>
      <c r="CF7236" s="92"/>
      <c r="CG7236" s="92">
        <v>7</v>
      </c>
      <c r="CH7236" s="92"/>
      <c r="CI7236" s="92"/>
      <c r="CJ7236" s="92">
        <v>5</v>
      </c>
      <c r="CK7236" s="92"/>
      <c r="CL7236"/>
      <c r="CM7236" s="92"/>
      <c r="CN7236" s="92">
        <v>8</v>
      </c>
      <c r="CO7236" s="92"/>
      <c r="CP7236" s="92"/>
      <c r="CQ7236" s="92">
        <v>2</v>
      </c>
      <c r="CR7236" s="92"/>
      <c r="CS7236" s="92"/>
      <c r="CT7236" s="92">
        <v>5</v>
      </c>
      <c r="CU7236" s="92"/>
    </row>
    <row r="7237" spans="31:99" x14ac:dyDescent="0.15">
      <c r="AE7237" s="92">
        <v>5</v>
      </c>
      <c r="AF7237" s="92">
        <v>3</v>
      </c>
      <c r="AG7237" s="92"/>
      <c r="AH7237" s="92"/>
      <c r="AI7237" s="92">
        <v>7</v>
      </c>
      <c r="AJ7237" s="92"/>
      <c r="AK7237" s="92"/>
      <c r="AL7237" s="92"/>
      <c r="AM7237" s="92"/>
      <c r="AN7237"/>
      <c r="AO7237" s="92"/>
      <c r="AP7237" s="92"/>
      <c r="AQ7237" s="92">
        <v>5</v>
      </c>
      <c r="AR7237" s="92"/>
      <c r="AS7237" s="92">
        <v>4</v>
      </c>
      <c r="AT7237" s="92"/>
      <c r="AU7237" s="92"/>
      <c r="AV7237" s="92">
        <v>1</v>
      </c>
      <c r="AW7237" s="92"/>
      <c r="AX7237"/>
      <c r="AY7237" s="93"/>
      <c r="AZ7237" s="93"/>
      <c r="BA7237" s="93"/>
      <c r="BB7237" s="93"/>
      <c r="BC7237" s="93"/>
      <c r="BD7237" s="93">
        <v>2</v>
      </c>
      <c r="BE7237" s="93"/>
      <c r="BF7237" s="93">
        <v>7</v>
      </c>
      <c r="BG7237" s="93">
        <v>1</v>
      </c>
      <c r="BH7237"/>
      <c r="BI7237" s="93"/>
      <c r="BJ7237" s="93">
        <v>5</v>
      </c>
      <c r="BK7237" s="93">
        <v>8</v>
      </c>
      <c r="BL7237" s="93"/>
      <c r="BM7237" s="93">
        <v>1</v>
      </c>
      <c r="BN7237" s="93"/>
      <c r="BO7237" s="93"/>
      <c r="BP7237" s="93"/>
      <c r="BQ7237" s="93">
        <v>4</v>
      </c>
      <c r="BR7237"/>
      <c r="BS7237" s="92">
        <v>9</v>
      </c>
      <c r="BT7237" s="92"/>
      <c r="BU7237" s="92"/>
      <c r="BV7237" s="92">
        <v>5</v>
      </c>
      <c r="BW7237" s="92"/>
      <c r="BX7237" s="92"/>
      <c r="BY7237" s="92">
        <v>2</v>
      </c>
      <c r="BZ7237" s="92"/>
      <c r="CA7237" s="92"/>
      <c r="CB7237"/>
      <c r="CC7237" s="92">
        <v>5</v>
      </c>
      <c r="CD7237" s="92"/>
      <c r="CE7237" s="92"/>
      <c r="CF7237" s="92">
        <v>9</v>
      </c>
      <c r="CG7237" s="92"/>
      <c r="CH7237" s="92"/>
      <c r="CI7237" s="92">
        <v>6</v>
      </c>
      <c r="CJ7237" s="92"/>
      <c r="CK7237" s="92"/>
      <c r="CL7237"/>
      <c r="CM7237" s="92"/>
      <c r="CN7237" s="92"/>
      <c r="CO7237" s="92">
        <v>7</v>
      </c>
      <c r="CP7237" s="92">
        <v>5</v>
      </c>
      <c r="CQ7237" s="92"/>
      <c r="CR7237" s="92"/>
      <c r="CS7237" s="92"/>
      <c r="CT7237" s="92"/>
      <c r="CU7237" s="92">
        <v>1</v>
      </c>
    </row>
    <row r="7238" spans="31:99" x14ac:dyDescent="0.15">
      <c r="AE7238" s="92"/>
      <c r="AF7238" s="92"/>
      <c r="AG7238" s="92">
        <v>1</v>
      </c>
      <c r="AH7238" s="92"/>
      <c r="AI7238" s="92"/>
      <c r="AJ7238" s="92"/>
      <c r="AK7238" s="92"/>
      <c r="AL7238" s="92">
        <v>2</v>
      </c>
      <c r="AM7238" s="92"/>
      <c r="AN7238"/>
      <c r="AO7238" s="92"/>
      <c r="AP7238" s="92"/>
      <c r="AQ7238" s="92"/>
      <c r="AR7238" s="92">
        <v>1</v>
      </c>
      <c r="AS7238" s="92"/>
      <c r="AT7238" s="92"/>
      <c r="AU7238" s="92"/>
      <c r="AV7238" s="92"/>
      <c r="AW7238" s="92">
        <v>3</v>
      </c>
      <c r="AX7238"/>
      <c r="AY7238" s="93"/>
      <c r="AZ7238" s="93">
        <v>3</v>
      </c>
      <c r="BA7238" s="93"/>
      <c r="BB7238" s="93"/>
      <c r="BC7238" s="93"/>
      <c r="BD7238" s="93"/>
      <c r="BE7238" s="93">
        <v>7</v>
      </c>
      <c r="BF7238" s="93"/>
      <c r="BG7238" s="93"/>
      <c r="BH7238"/>
      <c r="BI7238" s="93"/>
      <c r="BJ7238" s="93">
        <v>6</v>
      </c>
      <c r="BK7238" s="93">
        <v>5</v>
      </c>
      <c r="BL7238" s="93"/>
      <c r="BM7238" s="93"/>
      <c r="BN7238" s="93"/>
      <c r="BO7238" s="93">
        <v>1</v>
      </c>
      <c r="BP7238" s="93"/>
      <c r="BQ7238" s="93"/>
      <c r="BR7238"/>
      <c r="BS7238" s="92"/>
      <c r="BT7238" s="92"/>
      <c r="BU7238" s="92">
        <v>2</v>
      </c>
      <c r="BV7238" s="92"/>
      <c r="BW7238" s="92"/>
      <c r="BX7238" s="92"/>
      <c r="BY7238" s="92"/>
      <c r="BZ7238" s="92">
        <v>3</v>
      </c>
      <c r="CA7238" s="92"/>
      <c r="CB7238"/>
      <c r="CC7238" s="92"/>
      <c r="CD7238" s="92"/>
      <c r="CE7238" s="92">
        <v>9</v>
      </c>
      <c r="CF7238" s="92"/>
      <c r="CG7238" s="92"/>
      <c r="CH7238" s="92">
        <v>7</v>
      </c>
      <c r="CI7238" s="92"/>
      <c r="CJ7238" s="92"/>
      <c r="CK7238" s="92">
        <v>6</v>
      </c>
      <c r="CL7238"/>
      <c r="CM7238" s="92"/>
      <c r="CN7238" s="92">
        <v>7</v>
      </c>
      <c r="CO7238" s="92"/>
      <c r="CP7238" s="92"/>
      <c r="CQ7238" s="92"/>
      <c r="CR7238" s="92"/>
      <c r="CS7238" s="92"/>
      <c r="CT7238" s="92">
        <v>8</v>
      </c>
      <c r="CU7238" s="92"/>
    </row>
    <row r="7239" spans="31:99" x14ac:dyDescent="0.15">
      <c r="AE7239" s="92">
        <v>4</v>
      </c>
      <c r="AF7239" s="92"/>
      <c r="AG7239" s="92"/>
      <c r="AH7239" s="92">
        <v>2</v>
      </c>
      <c r="AI7239" s="92"/>
      <c r="AJ7239" s="92"/>
      <c r="AK7239" s="92"/>
      <c r="AL7239" s="92"/>
      <c r="AM7239" s="92"/>
      <c r="AN7239"/>
      <c r="AO7239" s="92">
        <v>9</v>
      </c>
      <c r="AP7239" s="92">
        <v>5</v>
      </c>
      <c r="AQ7239" s="92"/>
      <c r="AR7239" s="92"/>
      <c r="AS7239" s="92"/>
      <c r="AT7239" s="92">
        <v>2</v>
      </c>
      <c r="AU7239" s="92"/>
      <c r="AV7239" s="92"/>
      <c r="AW7239" s="92"/>
      <c r="AX7239"/>
      <c r="AY7239" s="93"/>
      <c r="AZ7239" s="93"/>
      <c r="BA7239" s="93"/>
      <c r="BB7239" s="93">
        <v>2</v>
      </c>
      <c r="BC7239" s="93">
        <v>4</v>
      </c>
      <c r="BD7239" s="93"/>
      <c r="BE7239" s="93"/>
      <c r="BF7239" s="93"/>
      <c r="BG7239" s="93"/>
      <c r="BH7239"/>
      <c r="BI7239" s="93"/>
      <c r="BJ7239" s="93">
        <v>9</v>
      </c>
      <c r="BK7239" s="93"/>
      <c r="BL7239" s="93"/>
      <c r="BM7239" s="93"/>
      <c r="BN7239" s="93">
        <v>5</v>
      </c>
      <c r="BO7239" s="93"/>
      <c r="BP7239" s="93"/>
      <c r="BQ7239" s="93"/>
      <c r="BR7239"/>
      <c r="BS7239" s="92"/>
      <c r="BT7239" s="92"/>
      <c r="BU7239" s="92"/>
      <c r="BV7239" s="92"/>
      <c r="BW7239" s="92">
        <v>6</v>
      </c>
      <c r="BX7239" s="92">
        <v>1</v>
      </c>
      <c r="BY7239" s="92"/>
      <c r="BZ7239" s="92"/>
      <c r="CA7239" s="92"/>
      <c r="CB7239"/>
      <c r="CC7239" s="92"/>
      <c r="CD7239" s="92">
        <v>6</v>
      </c>
      <c r="CE7239" s="92"/>
      <c r="CF7239" s="92"/>
      <c r="CG7239" s="92">
        <v>1</v>
      </c>
      <c r="CH7239" s="92"/>
      <c r="CI7239" s="92"/>
      <c r="CJ7239" s="92">
        <v>4</v>
      </c>
      <c r="CK7239" s="92"/>
      <c r="CL7239"/>
      <c r="CM7239" s="92">
        <v>5</v>
      </c>
      <c r="CN7239" s="92"/>
      <c r="CO7239" s="92"/>
      <c r="CP7239" s="92">
        <v>4</v>
      </c>
      <c r="CQ7239" s="92">
        <v>8</v>
      </c>
      <c r="CR7239" s="92"/>
      <c r="CS7239" s="92"/>
      <c r="CT7239" s="92"/>
      <c r="CU7239" s="92">
        <v>9</v>
      </c>
    </row>
    <row r="7240" spans="31:99" x14ac:dyDescent="0.15">
      <c r="AE7240" s="92">
        <v>8</v>
      </c>
      <c r="AF7240" s="92"/>
      <c r="AG7240" s="92"/>
      <c r="AH7240" s="92">
        <v>9</v>
      </c>
      <c r="AI7240" s="92"/>
      <c r="AJ7240" s="92"/>
      <c r="AK7240" s="92">
        <v>1</v>
      </c>
      <c r="AL7240" s="92"/>
      <c r="AM7240" s="92"/>
      <c r="AN7240"/>
      <c r="AO7240" s="92"/>
      <c r="AP7240" s="92">
        <v>8</v>
      </c>
      <c r="AQ7240" s="92">
        <v>7</v>
      </c>
      <c r="AR7240" s="92"/>
      <c r="AS7240" s="92"/>
      <c r="AT7240" s="92"/>
      <c r="AU7240" s="92">
        <v>5</v>
      </c>
      <c r="AV7240" s="92"/>
      <c r="AW7240" s="92"/>
      <c r="AX7240"/>
      <c r="AY7240" s="93">
        <v>7</v>
      </c>
      <c r="AZ7240" s="93"/>
      <c r="BA7240" s="93">
        <v>1</v>
      </c>
      <c r="BB7240" s="93"/>
      <c r="BC7240" s="93"/>
      <c r="BD7240" s="93"/>
      <c r="BE7240" s="93"/>
      <c r="BF7240" s="93"/>
      <c r="BG7240" s="93">
        <v>5</v>
      </c>
      <c r="BH7240"/>
      <c r="BI7240" s="93">
        <v>7</v>
      </c>
      <c r="BJ7240" s="93"/>
      <c r="BK7240" s="93"/>
      <c r="BL7240" s="93">
        <v>1</v>
      </c>
      <c r="BM7240" s="93"/>
      <c r="BN7240" s="93"/>
      <c r="BO7240" s="93"/>
      <c r="BP7240" s="93"/>
      <c r="BQ7240" s="93"/>
      <c r="BR7240"/>
      <c r="BS7240" s="92">
        <v>4</v>
      </c>
      <c r="BT7240" s="92"/>
      <c r="BU7240" s="92"/>
      <c r="BV7240" s="92"/>
      <c r="BW7240" s="92"/>
      <c r="BX7240" s="92"/>
      <c r="BY7240" s="92">
        <v>5</v>
      </c>
      <c r="BZ7240" s="92"/>
      <c r="CA7240" s="92">
        <v>8</v>
      </c>
      <c r="CB7240"/>
      <c r="CC7240" s="92">
        <v>7</v>
      </c>
      <c r="CD7240" s="92"/>
      <c r="CE7240" s="92"/>
      <c r="CF7240" s="92">
        <v>3</v>
      </c>
      <c r="CG7240" s="92"/>
      <c r="CH7240" s="92"/>
      <c r="CI7240" s="92">
        <v>9</v>
      </c>
      <c r="CJ7240" s="92"/>
      <c r="CK7240" s="92"/>
      <c r="CL7240"/>
      <c r="CM7240" s="92"/>
      <c r="CN7240" s="92"/>
      <c r="CO7240" s="92">
        <v>4</v>
      </c>
      <c r="CP7240" s="92">
        <v>9</v>
      </c>
      <c r="CQ7240" s="92"/>
      <c r="CR7240" s="92"/>
      <c r="CS7240" s="92">
        <v>3</v>
      </c>
      <c r="CT7240" s="92"/>
      <c r="CU7240" s="92"/>
    </row>
    <row r="7241" spans="31:99" x14ac:dyDescent="0.15">
      <c r="AE7241" s="92" t="s">
        <v>72</v>
      </c>
      <c r="AF7241" s="92"/>
      <c r="AG7241" s="92"/>
      <c r="AH7241" s="92"/>
      <c r="AI7241" s="92"/>
      <c r="AJ7241" s="92"/>
      <c r="AK7241" s="92"/>
      <c r="AL7241" s="92"/>
      <c r="AM7241" s="92"/>
      <c r="AN7241"/>
      <c r="AO7241" s="93" t="s">
        <v>78</v>
      </c>
      <c r="AP7241" s="93"/>
      <c r="AQ7241" s="93"/>
      <c r="AR7241" s="93"/>
      <c r="AS7241" s="93"/>
      <c r="AT7241" s="93"/>
      <c r="AU7241" s="93"/>
      <c r="AV7241" s="93"/>
      <c r="AW7241" s="93"/>
      <c r="AX7241"/>
      <c r="AY7241" s="92" t="s">
        <v>75</v>
      </c>
      <c r="AZ7241" s="92"/>
      <c r="BA7241" s="92"/>
      <c r="BB7241" s="92"/>
      <c r="BC7241" s="92"/>
      <c r="BD7241" s="92"/>
      <c r="BE7241" s="92"/>
      <c r="BF7241" s="92"/>
      <c r="BG7241" s="92"/>
      <c r="BH7241"/>
      <c r="BI7241" s="92" t="s">
        <v>76</v>
      </c>
      <c r="BJ7241" s="92"/>
      <c r="BK7241" s="92"/>
      <c r="BL7241" s="92"/>
      <c r="BM7241" s="92"/>
      <c r="BN7241" s="92"/>
      <c r="BO7241" s="92"/>
      <c r="BP7241" s="92"/>
      <c r="BQ7241" s="92"/>
      <c r="BR7241"/>
      <c r="BS7241" s="92" t="s">
        <v>77</v>
      </c>
      <c r="BT7241" s="92"/>
      <c r="BU7241" s="92"/>
      <c r="BV7241" s="92"/>
      <c r="BW7241" s="92"/>
      <c r="BX7241" s="92"/>
      <c r="BY7241" s="92"/>
      <c r="BZ7241" s="92"/>
      <c r="CA7241" s="92"/>
      <c r="CB7241"/>
      <c r="CC7241" s="92" t="s">
        <v>72</v>
      </c>
      <c r="CD7241" s="92"/>
      <c r="CE7241" s="92"/>
      <c r="CF7241" s="92"/>
      <c r="CG7241" s="92"/>
      <c r="CH7241" s="92"/>
      <c r="CI7241" s="92"/>
      <c r="CJ7241" s="92"/>
      <c r="CK7241" s="92"/>
      <c r="CL7241"/>
      <c r="CM7241" s="92" t="s">
        <v>75</v>
      </c>
      <c r="CN7241" s="92"/>
      <c r="CO7241" s="92"/>
      <c r="CP7241" s="92"/>
      <c r="CQ7241" s="92"/>
      <c r="CR7241" s="92"/>
      <c r="CS7241" s="92"/>
      <c r="CT7241" s="92"/>
      <c r="CU7241" s="92"/>
    </row>
    <row r="7242" spans="31:99" x14ac:dyDescent="0.15">
      <c r="AE7242" s="92">
        <v>5</v>
      </c>
      <c r="AF7242" s="92">
        <v>4</v>
      </c>
      <c r="AG7242" s="92"/>
      <c r="AH7242" s="92">
        <v>8</v>
      </c>
      <c r="AI7242" s="92"/>
      <c r="AJ7242" s="92"/>
      <c r="AK7242" s="92"/>
      <c r="AL7242" s="92"/>
      <c r="AM7242" s="92">
        <v>7</v>
      </c>
      <c r="AN7242"/>
      <c r="AO7242" s="93">
        <v>8</v>
      </c>
      <c r="AP7242" s="93"/>
      <c r="AQ7242" s="93"/>
      <c r="AR7242" s="93"/>
      <c r="AS7242" s="93"/>
      <c r="AT7242" s="93"/>
      <c r="AU7242" s="93">
        <v>9</v>
      </c>
      <c r="AV7242" s="93"/>
      <c r="AW7242" s="93"/>
      <c r="AX7242"/>
      <c r="AY7242" s="92">
        <v>6</v>
      </c>
      <c r="AZ7242" s="92"/>
      <c r="BA7242" s="92"/>
      <c r="BB7242" s="92"/>
      <c r="BC7242" s="92"/>
      <c r="BD7242" s="92">
        <v>3</v>
      </c>
      <c r="BE7242" s="92"/>
      <c r="BF7242" s="92"/>
      <c r="BG7242" s="92">
        <v>1</v>
      </c>
      <c r="BH7242"/>
      <c r="BI7242" s="92"/>
      <c r="BJ7242" s="92">
        <v>8</v>
      </c>
      <c r="BK7242" s="92"/>
      <c r="BL7242" s="92"/>
      <c r="BM7242" s="92"/>
      <c r="BN7242" s="92">
        <v>6</v>
      </c>
      <c r="BO7242" s="92"/>
      <c r="BP7242" s="92"/>
      <c r="BQ7242" s="92">
        <v>4</v>
      </c>
      <c r="BR7242"/>
      <c r="BS7242" s="92">
        <v>1</v>
      </c>
      <c r="BT7242" s="92"/>
      <c r="BU7242" s="92"/>
      <c r="BV7242" s="92"/>
      <c r="BW7242" s="92">
        <v>6</v>
      </c>
      <c r="BX7242" s="92"/>
      <c r="BY7242" s="92"/>
      <c r="BZ7242" s="92"/>
      <c r="CA7242" s="92">
        <v>7</v>
      </c>
      <c r="CB7242"/>
      <c r="CC7242" s="92">
        <v>8</v>
      </c>
      <c r="CD7242" s="92">
        <v>3</v>
      </c>
      <c r="CE7242" s="92">
        <v>2</v>
      </c>
      <c r="CF7242" s="92"/>
      <c r="CG7242" s="92"/>
      <c r="CH7242" s="92"/>
      <c r="CI7242" s="92">
        <v>5</v>
      </c>
      <c r="CJ7242" s="92">
        <v>6</v>
      </c>
      <c r="CK7242" s="92">
        <v>1</v>
      </c>
      <c r="CL7242"/>
      <c r="CM7242" s="92"/>
      <c r="CN7242" s="92"/>
      <c r="CO7242" s="92">
        <v>3</v>
      </c>
      <c r="CP7242" s="92"/>
      <c r="CQ7242" s="92"/>
      <c r="CR7242" s="92"/>
      <c r="CS7242" s="92"/>
      <c r="CT7242" s="92"/>
      <c r="CU7242" s="92">
        <v>5</v>
      </c>
    </row>
    <row r="7243" spans="31:99" x14ac:dyDescent="0.15">
      <c r="AE7243" s="92"/>
      <c r="AF7243" s="92"/>
      <c r="AG7243" s="92"/>
      <c r="AH7243" s="92"/>
      <c r="AI7243" s="92">
        <v>7</v>
      </c>
      <c r="AJ7243" s="92"/>
      <c r="AK7243" s="92"/>
      <c r="AL7243" s="92">
        <v>4</v>
      </c>
      <c r="AM7243" s="92"/>
      <c r="AN7243"/>
      <c r="AO7243" s="93"/>
      <c r="AP7243" s="93"/>
      <c r="AQ7243" s="93">
        <v>2</v>
      </c>
      <c r="AR7243" s="93"/>
      <c r="AS7243" s="93"/>
      <c r="AT7243" s="93">
        <v>6</v>
      </c>
      <c r="AU7243" s="93"/>
      <c r="AV7243" s="93">
        <v>1</v>
      </c>
      <c r="AW7243" s="93"/>
      <c r="AX7243"/>
      <c r="AY7243" s="92"/>
      <c r="AZ7243" s="92">
        <v>8</v>
      </c>
      <c r="BA7243" s="92"/>
      <c r="BB7243" s="92"/>
      <c r="BC7243" s="92">
        <v>7</v>
      </c>
      <c r="BD7243" s="92"/>
      <c r="BE7243" s="92"/>
      <c r="BF7243" s="92">
        <v>5</v>
      </c>
      <c r="BG7243" s="92"/>
      <c r="BH7243"/>
      <c r="BI7243" s="92"/>
      <c r="BJ7243" s="92"/>
      <c r="BK7243" s="92"/>
      <c r="BL7243" s="92"/>
      <c r="BM7243" s="92">
        <v>4</v>
      </c>
      <c r="BN7243" s="92"/>
      <c r="BO7243" s="92">
        <v>1</v>
      </c>
      <c r="BP7243" s="92"/>
      <c r="BQ7243" s="92"/>
      <c r="BR7243"/>
      <c r="BS7243" s="92"/>
      <c r="BT7243" s="92"/>
      <c r="BU7243" s="92"/>
      <c r="BV7243" s="92">
        <v>4</v>
      </c>
      <c r="BW7243" s="92"/>
      <c r="BX7243" s="92">
        <v>5</v>
      </c>
      <c r="BY7243" s="92"/>
      <c r="BZ7243" s="92"/>
      <c r="CA7243" s="92"/>
      <c r="CB7243"/>
      <c r="CC7243" s="92">
        <v>1</v>
      </c>
      <c r="CD7243" s="92"/>
      <c r="CE7243" s="92">
        <v>5</v>
      </c>
      <c r="CF7243" s="92"/>
      <c r="CG7243" s="92">
        <v>6</v>
      </c>
      <c r="CH7243" s="92"/>
      <c r="CI7243" s="92">
        <v>7</v>
      </c>
      <c r="CJ7243" s="92"/>
      <c r="CK7243" s="92">
        <v>9</v>
      </c>
      <c r="CL7243"/>
      <c r="CM7243" s="92"/>
      <c r="CN7243" s="92"/>
      <c r="CO7243" s="92"/>
      <c r="CP7243" s="92">
        <v>6</v>
      </c>
      <c r="CQ7243" s="92"/>
      <c r="CR7243" s="92">
        <v>1</v>
      </c>
      <c r="CS7243" s="92"/>
      <c r="CT7243" s="92">
        <v>8</v>
      </c>
      <c r="CU7243" s="92"/>
    </row>
    <row r="7244" spans="31:99" x14ac:dyDescent="0.15">
      <c r="AE7244" s="92"/>
      <c r="AF7244" s="92"/>
      <c r="AG7244" s="92">
        <v>9</v>
      </c>
      <c r="AH7244" s="92"/>
      <c r="AI7244" s="92"/>
      <c r="AJ7244" s="92">
        <v>6</v>
      </c>
      <c r="AK7244" s="92"/>
      <c r="AL7244" s="92"/>
      <c r="AM7244" s="92">
        <v>5</v>
      </c>
      <c r="AN7244"/>
      <c r="AO7244" s="93"/>
      <c r="AP7244" s="93">
        <v>1</v>
      </c>
      <c r="AQ7244" s="93"/>
      <c r="AR7244" s="93">
        <v>7</v>
      </c>
      <c r="AS7244" s="93">
        <v>2</v>
      </c>
      <c r="AT7244" s="93">
        <v>9</v>
      </c>
      <c r="AU7244" s="93"/>
      <c r="AV7244" s="93"/>
      <c r="AW7244" s="93">
        <v>5</v>
      </c>
      <c r="AX7244"/>
      <c r="AY7244" s="92"/>
      <c r="AZ7244" s="92"/>
      <c r="BA7244" s="92">
        <v>2</v>
      </c>
      <c r="BB7244" s="92">
        <v>9</v>
      </c>
      <c r="BC7244" s="92"/>
      <c r="BD7244" s="92"/>
      <c r="BE7244" s="92">
        <v>4</v>
      </c>
      <c r="BF7244" s="92"/>
      <c r="BG7244" s="92"/>
      <c r="BH7244"/>
      <c r="BI7244" s="92"/>
      <c r="BJ7244" s="92"/>
      <c r="BK7244" s="92">
        <v>5</v>
      </c>
      <c r="BL7244" s="92"/>
      <c r="BM7244" s="92"/>
      <c r="BN7244" s="92"/>
      <c r="BO7244" s="92">
        <v>8</v>
      </c>
      <c r="BP7244" s="92"/>
      <c r="BQ7244" s="92">
        <v>7</v>
      </c>
      <c r="BR7244"/>
      <c r="BS7244" s="92"/>
      <c r="BT7244" s="92"/>
      <c r="BU7244" s="92">
        <v>2</v>
      </c>
      <c r="BV7244" s="92"/>
      <c r="BW7244" s="92">
        <v>7</v>
      </c>
      <c r="BX7244" s="92"/>
      <c r="BY7244" s="92">
        <v>4</v>
      </c>
      <c r="BZ7244" s="92"/>
      <c r="CA7244" s="92"/>
      <c r="CB7244"/>
      <c r="CC7244" s="92">
        <v>6</v>
      </c>
      <c r="CD7244" s="92">
        <v>7</v>
      </c>
      <c r="CE7244" s="92">
        <v>9</v>
      </c>
      <c r="CF7244" s="92"/>
      <c r="CG7244" s="92"/>
      <c r="CH7244" s="92"/>
      <c r="CI7244" s="92">
        <v>3</v>
      </c>
      <c r="CJ7244" s="92">
        <v>4</v>
      </c>
      <c r="CK7244" s="92">
        <v>8</v>
      </c>
      <c r="CL7244"/>
      <c r="CM7244" s="92">
        <v>2</v>
      </c>
      <c r="CN7244" s="92"/>
      <c r="CO7244" s="92"/>
      <c r="CP7244" s="92"/>
      <c r="CQ7244" s="92"/>
      <c r="CR7244" s="92">
        <v>3</v>
      </c>
      <c r="CS7244" s="92">
        <v>9</v>
      </c>
      <c r="CT7244" s="92"/>
      <c r="CU7244" s="92"/>
    </row>
    <row r="7245" spans="31:99" x14ac:dyDescent="0.15">
      <c r="AE7245" s="92"/>
      <c r="AF7245" s="92"/>
      <c r="AG7245" s="92">
        <v>5</v>
      </c>
      <c r="AH7245" s="92"/>
      <c r="AI7245" s="92"/>
      <c r="AJ7245" s="92">
        <v>9</v>
      </c>
      <c r="AK7245" s="92"/>
      <c r="AL7245" s="92"/>
      <c r="AM7245" s="92">
        <v>6</v>
      </c>
      <c r="AN7245"/>
      <c r="AO7245" s="93">
        <v>5</v>
      </c>
      <c r="AP7245" s="93"/>
      <c r="AQ7245" s="93">
        <v>6</v>
      </c>
      <c r="AR7245" s="93"/>
      <c r="AS7245" s="93"/>
      <c r="AT7245" s="93"/>
      <c r="AU7245" s="93"/>
      <c r="AV7245" s="93">
        <v>4</v>
      </c>
      <c r="AW7245" s="93"/>
      <c r="AX7245"/>
      <c r="AY7245" s="92"/>
      <c r="AZ7245" s="92"/>
      <c r="BA7245" s="92">
        <v>8</v>
      </c>
      <c r="BB7245" s="92">
        <v>3</v>
      </c>
      <c r="BC7245" s="92"/>
      <c r="BD7245" s="92"/>
      <c r="BE7245" s="92"/>
      <c r="BF7245" s="92"/>
      <c r="BG7245" s="92">
        <v>7</v>
      </c>
      <c r="BH7245"/>
      <c r="BI7245" s="92"/>
      <c r="BJ7245" s="92"/>
      <c r="BK7245" s="92">
        <v>2</v>
      </c>
      <c r="BL7245" s="92"/>
      <c r="BM7245" s="92"/>
      <c r="BN7245" s="92">
        <v>1</v>
      </c>
      <c r="BO7245" s="92"/>
      <c r="BP7245" s="92"/>
      <c r="BQ7245" s="92">
        <v>6</v>
      </c>
      <c r="BR7245"/>
      <c r="BS7245" s="92"/>
      <c r="BT7245" s="92">
        <v>1</v>
      </c>
      <c r="BU7245" s="92"/>
      <c r="BV7245" s="92"/>
      <c r="BW7245" s="92"/>
      <c r="BX7245" s="92"/>
      <c r="BY7245" s="92"/>
      <c r="BZ7245" s="92">
        <v>6</v>
      </c>
      <c r="CA7245" s="92"/>
      <c r="CB7245"/>
      <c r="CC7245" s="92"/>
      <c r="CD7245" s="92"/>
      <c r="CE7245" s="92"/>
      <c r="CF7245" s="92">
        <v>2</v>
      </c>
      <c r="CG7245" s="92">
        <v>3</v>
      </c>
      <c r="CH7245" s="92">
        <v>4</v>
      </c>
      <c r="CI7245" s="92"/>
      <c r="CJ7245" s="92"/>
      <c r="CK7245" s="92"/>
      <c r="CL7245"/>
      <c r="CM7245" s="92"/>
      <c r="CN7245" s="92">
        <v>5</v>
      </c>
      <c r="CO7245" s="92">
        <v>1</v>
      </c>
      <c r="CP7245" s="92"/>
      <c r="CQ7245" s="92">
        <v>7</v>
      </c>
      <c r="CR7245" s="92"/>
      <c r="CS7245" s="92"/>
      <c r="CT7245" s="92"/>
      <c r="CU7245" s="92"/>
    </row>
    <row r="7246" spans="31:99" x14ac:dyDescent="0.15">
      <c r="AE7246" s="92"/>
      <c r="AF7246" s="92">
        <v>8</v>
      </c>
      <c r="AG7246" s="92"/>
      <c r="AH7246" s="92"/>
      <c r="AI7246" s="92">
        <v>3</v>
      </c>
      <c r="AJ7246" s="92"/>
      <c r="AK7246" s="92"/>
      <c r="AL7246" s="92">
        <v>9</v>
      </c>
      <c r="AM7246" s="92"/>
      <c r="AN7246"/>
      <c r="AO7246" s="93"/>
      <c r="AP7246" s="93"/>
      <c r="AQ7246" s="93">
        <v>9</v>
      </c>
      <c r="AR7246" s="93"/>
      <c r="AS7246" s="93">
        <v>5</v>
      </c>
      <c r="AT7246" s="93"/>
      <c r="AU7246" s="93">
        <v>1</v>
      </c>
      <c r="AV7246" s="93"/>
      <c r="AW7246" s="93"/>
      <c r="AX7246"/>
      <c r="AY7246" s="92"/>
      <c r="AZ7246" s="92">
        <v>5</v>
      </c>
      <c r="BA7246" s="92"/>
      <c r="BB7246" s="92"/>
      <c r="BC7246" s="92">
        <v>1</v>
      </c>
      <c r="BD7246" s="92"/>
      <c r="BE7246" s="92"/>
      <c r="BF7246" s="92">
        <v>9</v>
      </c>
      <c r="BG7246" s="92"/>
      <c r="BH7246"/>
      <c r="BI7246" s="92"/>
      <c r="BJ7246" s="92">
        <v>7</v>
      </c>
      <c r="BK7246" s="92"/>
      <c r="BL7246" s="92"/>
      <c r="BM7246" s="92"/>
      <c r="BN7246" s="92"/>
      <c r="BO7246" s="92"/>
      <c r="BP7246" s="92">
        <v>8</v>
      </c>
      <c r="BQ7246" s="92"/>
      <c r="BR7246"/>
      <c r="BS7246" s="92">
        <v>9</v>
      </c>
      <c r="BT7246" s="92"/>
      <c r="BU7246" s="92">
        <v>3</v>
      </c>
      <c r="BV7246" s="92"/>
      <c r="BW7246" s="92"/>
      <c r="BX7246" s="92"/>
      <c r="BY7246" s="92">
        <v>7</v>
      </c>
      <c r="BZ7246" s="92"/>
      <c r="CA7246" s="92">
        <v>1</v>
      </c>
      <c r="CB7246"/>
      <c r="CC7246" s="92"/>
      <c r="CD7246" s="92">
        <v>6</v>
      </c>
      <c r="CE7246" s="92"/>
      <c r="CF7246" s="92">
        <v>9</v>
      </c>
      <c r="CG7246" s="92"/>
      <c r="CH7246" s="92">
        <v>8</v>
      </c>
      <c r="CI7246" s="92"/>
      <c r="CJ7246" s="92">
        <v>1</v>
      </c>
      <c r="CK7246" s="92"/>
      <c r="CL7246"/>
      <c r="CM7246" s="92">
        <v>9</v>
      </c>
      <c r="CN7246" s="92"/>
      <c r="CO7246" s="92"/>
      <c r="CP7246" s="92"/>
      <c r="CQ7246" s="92">
        <v>1</v>
      </c>
      <c r="CR7246" s="92"/>
      <c r="CS7246" s="92"/>
      <c r="CT7246" s="92"/>
      <c r="CU7246" s="92">
        <v>7</v>
      </c>
    </row>
    <row r="7247" spans="31:99" x14ac:dyDescent="0.15">
      <c r="AE7247" s="92">
        <v>9</v>
      </c>
      <c r="AF7247" s="92"/>
      <c r="AG7247" s="92"/>
      <c r="AH7247" s="92">
        <v>2</v>
      </c>
      <c r="AI7247" s="92"/>
      <c r="AJ7247" s="92"/>
      <c r="AK7247" s="92">
        <v>5</v>
      </c>
      <c r="AL7247" s="92"/>
      <c r="AM7247" s="92"/>
      <c r="AN7247"/>
      <c r="AO7247" s="93"/>
      <c r="AP7247" s="93">
        <v>4</v>
      </c>
      <c r="AQ7247" s="93"/>
      <c r="AR7247" s="93"/>
      <c r="AS7247" s="93"/>
      <c r="AT7247" s="93"/>
      <c r="AU7247" s="93">
        <v>5</v>
      </c>
      <c r="AV7247" s="93"/>
      <c r="AW7247" s="93">
        <v>6</v>
      </c>
      <c r="AX7247"/>
      <c r="AY7247" s="92">
        <v>2</v>
      </c>
      <c r="AZ7247" s="92"/>
      <c r="BA7247" s="92"/>
      <c r="BB7247" s="92"/>
      <c r="BC7247" s="92"/>
      <c r="BD7247" s="92">
        <v>8</v>
      </c>
      <c r="BE7247" s="92">
        <v>6</v>
      </c>
      <c r="BF7247" s="92"/>
      <c r="BG7247" s="92"/>
      <c r="BH7247"/>
      <c r="BI7247" s="92">
        <v>9</v>
      </c>
      <c r="BJ7247" s="92"/>
      <c r="BK7247" s="92"/>
      <c r="BL7247" s="92">
        <v>6</v>
      </c>
      <c r="BM7247" s="92"/>
      <c r="BN7247" s="92"/>
      <c r="BO7247" s="92">
        <v>5</v>
      </c>
      <c r="BP7247" s="92"/>
      <c r="BQ7247" s="92"/>
      <c r="BR7247"/>
      <c r="BS7247" s="92"/>
      <c r="BT7247" s="92">
        <v>7</v>
      </c>
      <c r="BU7247" s="92"/>
      <c r="BV7247" s="92"/>
      <c r="BW7247" s="92"/>
      <c r="BX7247" s="92"/>
      <c r="BY7247" s="92"/>
      <c r="BZ7247" s="92">
        <v>8</v>
      </c>
      <c r="CA7247" s="92"/>
      <c r="CB7247"/>
      <c r="CC7247" s="92"/>
      <c r="CD7247" s="92"/>
      <c r="CE7247" s="92"/>
      <c r="CF7247" s="92">
        <v>6</v>
      </c>
      <c r="CG7247" s="92">
        <v>7</v>
      </c>
      <c r="CH7247" s="92">
        <v>1</v>
      </c>
      <c r="CI7247" s="92"/>
      <c r="CJ7247" s="92"/>
      <c r="CK7247" s="92"/>
      <c r="CL7247"/>
      <c r="CM7247" s="92"/>
      <c r="CN7247" s="92"/>
      <c r="CO7247" s="92"/>
      <c r="CP7247" s="92"/>
      <c r="CQ7247" s="92">
        <v>5</v>
      </c>
      <c r="CR7247" s="92"/>
      <c r="CS7247" s="92">
        <v>4</v>
      </c>
      <c r="CT7247" s="92">
        <v>2</v>
      </c>
      <c r="CU7247" s="92"/>
    </row>
    <row r="7248" spans="31:99" x14ac:dyDescent="0.15">
      <c r="AE7248" s="92">
        <v>2</v>
      </c>
      <c r="AF7248" s="92"/>
      <c r="AG7248" s="92"/>
      <c r="AH7248" s="92">
        <v>6</v>
      </c>
      <c r="AI7248" s="92"/>
      <c r="AJ7248" s="92"/>
      <c r="AK7248" s="92">
        <v>4</v>
      </c>
      <c r="AL7248" s="92"/>
      <c r="AM7248" s="92"/>
      <c r="AN7248"/>
      <c r="AO7248" s="93">
        <v>3</v>
      </c>
      <c r="AP7248" s="93"/>
      <c r="AQ7248" s="93"/>
      <c r="AR7248" s="93">
        <v>9</v>
      </c>
      <c r="AS7248" s="93">
        <v>7</v>
      </c>
      <c r="AT7248" s="93">
        <v>2</v>
      </c>
      <c r="AU7248" s="93"/>
      <c r="AV7248" s="93">
        <v>5</v>
      </c>
      <c r="AW7248" s="93"/>
      <c r="AX7248"/>
      <c r="AY7248" s="92"/>
      <c r="AZ7248" s="92"/>
      <c r="BA7248" s="92">
        <v>3</v>
      </c>
      <c r="BB7248" s="92"/>
      <c r="BC7248" s="92"/>
      <c r="BD7248" s="92">
        <v>1</v>
      </c>
      <c r="BE7248" s="92">
        <v>7</v>
      </c>
      <c r="BF7248" s="92"/>
      <c r="BG7248" s="92"/>
      <c r="BH7248"/>
      <c r="BI7248" s="92">
        <v>4</v>
      </c>
      <c r="BJ7248" s="92"/>
      <c r="BK7248" s="92">
        <v>7</v>
      </c>
      <c r="BL7248" s="92"/>
      <c r="BM7248" s="92"/>
      <c r="BN7248" s="92"/>
      <c r="BO7248" s="92">
        <v>2</v>
      </c>
      <c r="BP7248" s="92"/>
      <c r="BQ7248" s="92"/>
      <c r="BR7248"/>
      <c r="BS7248" s="92"/>
      <c r="BT7248" s="92"/>
      <c r="BU7248" s="92">
        <v>8</v>
      </c>
      <c r="BV7248" s="92"/>
      <c r="BW7248" s="92">
        <v>4</v>
      </c>
      <c r="BX7248" s="92"/>
      <c r="BY7248" s="92">
        <v>3</v>
      </c>
      <c r="BZ7248" s="92"/>
      <c r="CA7248" s="92"/>
      <c r="CB7248"/>
      <c r="CC7248" s="92">
        <v>3</v>
      </c>
      <c r="CD7248" s="92">
        <v>1</v>
      </c>
      <c r="CE7248" s="92">
        <v>7</v>
      </c>
      <c r="CF7248" s="92"/>
      <c r="CG7248" s="92"/>
      <c r="CH7248" s="92"/>
      <c r="CI7248" s="92">
        <v>6</v>
      </c>
      <c r="CJ7248" s="92">
        <v>9</v>
      </c>
      <c r="CK7248" s="92">
        <v>4</v>
      </c>
      <c r="CL7248"/>
      <c r="CM7248" s="92"/>
      <c r="CN7248" s="92"/>
      <c r="CO7248" s="92">
        <v>7</v>
      </c>
      <c r="CP7248" s="92">
        <v>1</v>
      </c>
      <c r="CQ7248" s="92"/>
      <c r="CR7248" s="92"/>
      <c r="CS7248" s="92"/>
      <c r="CT7248" s="92"/>
      <c r="CU7248" s="92">
        <v>9</v>
      </c>
    </row>
    <row r="7249" spans="31:99" x14ac:dyDescent="0.15">
      <c r="AE7249" s="92"/>
      <c r="AF7249" s="92">
        <v>5</v>
      </c>
      <c r="AG7249" s="92"/>
      <c r="AH7249" s="92"/>
      <c r="AI7249" s="92">
        <v>8</v>
      </c>
      <c r="AJ7249" s="92"/>
      <c r="AK7249" s="92"/>
      <c r="AL7249" s="92"/>
      <c r="AM7249" s="92"/>
      <c r="AN7249"/>
      <c r="AO7249" s="93"/>
      <c r="AP7249" s="93">
        <v>2</v>
      </c>
      <c r="AQ7249" s="93"/>
      <c r="AR7249" s="93">
        <v>1</v>
      </c>
      <c r="AS7249" s="93"/>
      <c r="AT7249" s="93"/>
      <c r="AU7249" s="93">
        <v>8</v>
      </c>
      <c r="AV7249" s="93"/>
      <c r="AW7249" s="93"/>
      <c r="AX7249"/>
      <c r="AY7249" s="92"/>
      <c r="AZ7249" s="92">
        <v>7</v>
      </c>
      <c r="BA7249" s="92"/>
      <c r="BB7249" s="92"/>
      <c r="BC7249" s="92">
        <v>3</v>
      </c>
      <c r="BD7249" s="92"/>
      <c r="BE7249" s="92"/>
      <c r="BF7249" s="92">
        <v>2</v>
      </c>
      <c r="BG7249" s="92"/>
      <c r="BH7249"/>
      <c r="BI7249" s="92"/>
      <c r="BJ7249" s="92"/>
      <c r="BK7249" s="92">
        <v>1</v>
      </c>
      <c r="BL7249" s="92"/>
      <c r="BM7249" s="92">
        <v>5</v>
      </c>
      <c r="BN7249" s="92"/>
      <c r="BO7249" s="92"/>
      <c r="BP7249" s="92"/>
      <c r="BQ7249" s="92"/>
      <c r="BR7249"/>
      <c r="BS7249" s="92"/>
      <c r="BT7249" s="92"/>
      <c r="BU7249" s="92"/>
      <c r="BV7249" s="92">
        <v>2</v>
      </c>
      <c r="BW7249" s="92"/>
      <c r="BX7249" s="92">
        <v>3</v>
      </c>
      <c r="BY7249" s="92"/>
      <c r="BZ7249" s="92"/>
      <c r="CA7249" s="92"/>
      <c r="CB7249"/>
      <c r="CC7249" s="92">
        <v>2</v>
      </c>
      <c r="CD7249" s="92"/>
      <c r="CE7249" s="92">
        <v>6</v>
      </c>
      <c r="CF7249" s="92"/>
      <c r="CG7249" s="92">
        <v>4</v>
      </c>
      <c r="CH7249" s="92"/>
      <c r="CI7249" s="92">
        <v>1</v>
      </c>
      <c r="CJ7249" s="92"/>
      <c r="CK7249" s="92">
        <v>5</v>
      </c>
      <c r="CL7249"/>
      <c r="CM7249" s="92"/>
      <c r="CN7249" s="92">
        <v>6</v>
      </c>
      <c r="CO7249" s="92"/>
      <c r="CP7249" s="92">
        <v>2</v>
      </c>
      <c r="CQ7249" s="92"/>
      <c r="CR7249" s="92">
        <v>5</v>
      </c>
      <c r="CS7249" s="92"/>
      <c r="CT7249" s="92"/>
      <c r="CU7249" s="92"/>
    </row>
    <row r="7250" spans="31:99" x14ac:dyDescent="0.15">
      <c r="AE7250" s="92">
        <v>6</v>
      </c>
      <c r="AF7250" s="92"/>
      <c r="AG7250" s="92"/>
      <c r="AH7250" s="92"/>
      <c r="AI7250" s="92"/>
      <c r="AJ7250" s="92">
        <v>3</v>
      </c>
      <c r="AK7250" s="92"/>
      <c r="AL7250" s="92">
        <v>8</v>
      </c>
      <c r="AM7250" s="92">
        <v>2</v>
      </c>
      <c r="AN7250"/>
      <c r="AO7250" s="93"/>
      <c r="AP7250" s="93"/>
      <c r="AQ7250" s="93">
        <v>7</v>
      </c>
      <c r="AR7250" s="93"/>
      <c r="AS7250" s="93"/>
      <c r="AT7250" s="93"/>
      <c r="AU7250" s="93"/>
      <c r="AV7250" s="93"/>
      <c r="AW7250" s="93">
        <v>3</v>
      </c>
      <c r="AX7250"/>
      <c r="AY7250" s="92">
        <v>8</v>
      </c>
      <c r="AZ7250" s="92"/>
      <c r="BA7250" s="92"/>
      <c r="BB7250" s="92">
        <v>5</v>
      </c>
      <c r="BC7250" s="92"/>
      <c r="BD7250" s="92"/>
      <c r="BE7250" s="92"/>
      <c r="BF7250" s="92"/>
      <c r="BG7250" s="92">
        <v>4</v>
      </c>
      <c r="BH7250"/>
      <c r="BI7250" s="92">
        <v>5</v>
      </c>
      <c r="BJ7250" s="92"/>
      <c r="BK7250" s="92"/>
      <c r="BL7250" s="92">
        <v>9</v>
      </c>
      <c r="BM7250" s="92"/>
      <c r="BN7250" s="92"/>
      <c r="BO7250" s="92"/>
      <c r="BP7250" s="92">
        <v>3</v>
      </c>
      <c r="BQ7250" s="92"/>
      <c r="BR7250"/>
      <c r="BS7250" s="92">
        <v>7</v>
      </c>
      <c r="BT7250" s="92"/>
      <c r="BU7250" s="92"/>
      <c r="BV7250" s="92"/>
      <c r="BW7250" s="92">
        <v>1</v>
      </c>
      <c r="BX7250" s="92"/>
      <c r="BY7250" s="92"/>
      <c r="BZ7250" s="92"/>
      <c r="CA7250" s="92">
        <v>9</v>
      </c>
      <c r="CB7250"/>
      <c r="CC7250" s="92">
        <v>9</v>
      </c>
      <c r="CD7250" s="92">
        <v>5</v>
      </c>
      <c r="CE7250" s="92">
        <v>4</v>
      </c>
      <c r="CF7250" s="92"/>
      <c r="CG7250" s="92"/>
      <c r="CH7250" s="92"/>
      <c r="CI7250" s="92">
        <v>2</v>
      </c>
      <c r="CJ7250" s="92">
        <v>8</v>
      </c>
      <c r="CK7250" s="92">
        <v>7</v>
      </c>
      <c r="CL7250"/>
      <c r="CM7250" s="92">
        <v>4</v>
      </c>
      <c r="CN7250" s="92"/>
      <c r="CO7250" s="92"/>
      <c r="CP7250" s="92"/>
      <c r="CQ7250" s="92"/>
      <c r="CR7250" s="92"/>
      <c r="CS7250" s="92">
        <v>8</v>
      </c>
      <c r="CT7250" s="92"/>
      <c r="CU7250" s="92"/>
    </row>
    <row r="7251" spans="31:99" x14ac:dyDescent="0.15">
      <c r="AE7251" s="92" t="s">
        <v>72</v>
      </c>
      <c r="AF7251" s="92"/>
      <c r="AG7251" s="92"/>
      <c r="AH7251" s="92"/>
      <c r="AI7251" s="92"/>
      <c r="AJ7251" s="92"/>
      <c r="AK7251" s="92"/>
      <c r="AL7251" s="92"/>
      <c r="AM7251" s="92"/>
      <c r="AN7251"/>
      <c r="AO7251" s="92" t="s">
        <v>73</v>
      </c>
      <c r="AP7251" s="92"/>
      <c r="AQ7251" s="92"/>
      <c r="AR7251" s="92"/>
      <c r="AS7251" s="92"/>
      <c r="AT7251" s="92"/>
      <c r="AU7251" s="92"/>
      <c r="AV7251" s="92"/>
      <c r="AW7251" s="92"/>
      <c r="AX7251"/>
      <c r="AY7251" s="92" t="s">
        <v>75</v>
      </c>
      <c r="AZ7251" s="92"/>
      <c r="BA7251" s="92"/>
      <c r="BB7251" s="92"/>
      <c r="BC7251" s="92"/>
      <c r="BD7251" s="92"/>
      <c r="BE7251" s="92"/>
      <c r="BF7251" s="92"/>
      <c r="BG7251" s="92"/>
      <c r="BH7251"/>
      <c r="BI7251" s="93" t="s">
        <v>76</v>
      </c>
      <c r="BJ7251" s="93"/>
      <c r="BK7251" s="93"/>
      <c r="BL7251" s="93"/>
      <c r="BM7251" s="93"/>
      <c r="BN7251" s="93"/>
      <c r="BO7251" s="93"/>
      <c r="BP7251" s="93"/>
      <c r="BQ7251" s="93"/>
      <c r="BR7251"/>
      <c r="BS7251" s="92" t="s">
        <v>77</v>
      </c>
      <c r="BT7251" s="92"/>
      <c r="BU7251" s="92"/>
      <c r="BV7251" s="92"/>
      <c r="BW7251" s="92"/>
      <c r="BX7251" s="92"/>
      <c r="BY7251" s="92"/>
      <c r="BZ7251" s="92"/>
      <c r="CA7251" s="92"/>
      <c r="CB7251"/>
      <c r="CC7251" s="92" t="s">
        <v>72</v>
      </c>
      <c r="CD7251" s="92"/>
      <c r="CE7251" s="92"/>
      <c r="CF7251" s="92"/>
      <c r="CG7251" s="92"/>
      <c r="CH7251" s="92"/>
      <c r="CI7251" s="92"/>
      <c r="CJ7251" s="92"/>
      <c r="CK7251" s="92"/>
      <c r="CL7251"/>
      <c r="CM7251" s="93" t="s">
        <v>78</v>
      </c>
      <c r="CN7251" s="93"/>
      <c r="CO7251" s="93"/>
      <c r="CP7251" s="93"/>
      <c r="CQ7251" s="93"/>
      <c r="CR7251" s="93"/>
      <c r="CS7251" s="93"/>
      <c r="CT7251" s="93"/>
      <c r="CU7251" s="93"/>
    </row>
    <row r="7252" spans="31:99" x14ac:dyDescent="0.15">
      <c r="AE7252" s="92">
        <v>6</v>
      </c>
      <c r="AF7252" s="92">
        <v>8</v>
      </c>
      <c r="AG7252" s="92">
        <v>3</v>
      </c>
      <c r="AH7252" s="92">
        <v>5</v>
      </c>
      <c r="AI7252" s="92"/>
      <c r="AJ7252" s="92"/>
      <c r="AK7252" s="92">
        <v>1</v>
      </c>
      <c r="AL7252" s="92"/>
      <c r="AM7252" s="92"/>
      <c r="AN7252"/>
      <c r="AO7252" s="92"/>
      <c r="AP7252" s="92">
        <v>9</v>
      </c>
      <c r="AQ7252" s="92"/>
      <c r="AR7252" s="92"/>
      <c r="AS7252" s="92"/>
      <c r="AT7252" s="92"/>
      <c r="AU7252" s="92"/>
      <c r="AV7252" s="92"/>
      <c r="AW7252" s="92"/>
      <c r="AX7252"/>
      <c r="AY7252" s="92">
        <v>9</v>
      </c>
      <c r="AZ7252" s="92"/>
      <c r="BA7252" s="92">
        <v>8</v>
      </c>
      <c r="BB7252" s="92"/>
      <c r="BC7252" s="92"/>
      <c r="BD7252" s="92">
        <v>6</v>
      </c>
      <c r="BE7252" s="92"/>
      <c r="BF7252" s="92"/>
      <c r="BG7252" s="92">
        <v>7</v>
      </c>
      <c r="BH7252"/>
      <c r="BI7252" s="93">
        <v>3</v>
      </c>
      <c r="BJ7252" s="93"/>
      <c r="BK7252" s="93"/>
      <c r="BL7252" s="93"/>
      <c r="BM7252" s="93"/>
      <c r="BN7252" s="93">
        <v>2</v>
      </c>
      <c r="BO7252" s="93"/>
      <c r="BP7252" s="93"/>
      <c r="BQ7252" s="93">
        <v>1</v>
      </c>
      <c r="BR7252"/>
      <c r="BS7252" s="92">
        <v>3</v>
      </c>
      <c r="BT7252" s="92"/>
      <c r="BU7252" s="92"/>
      <c r="BV7252" s="92"/>
      <c r="BW7252" s="92">
        <v>9</v>
      </c>
      <c r="BX7252" s="92"/>
      <c r="BY7252" s="92">
        <v>7</v>
      </c>
      <c r="BZ7252" s="92"/>
      <c r="CA7252" s="92"/>
      <c r="CB7252"/>
      <c r="CC7252" s="92">
        <v>6</v>
      </c>
      <c r="CD7252" s="92">
        <v>2</v>
      </c>
      <c r="CE7252" s="92">
        <v>7</v>
      </c>
      <c r="CF7252" s="92">
        <v>9</v>
      </c>
      <c r="CG7252" s="92">
        <v>8</v>
      </c>
      <c r="CH7252" s="92">
        <v>3</v>
      </c>
      <c r="CI7252" s="92">
        <v>1</v>
      </c>
      <c r="CJ7252" s="92">
        <v>5</v>
      </c>
      <c r="CK7252" s="92">
        <v>4</v>
      </c>
      <c r="CL7252"/>
      <c r="CM7252" s="93">
        <v>1</v>
      </c>
      <c r="CN7252" s="93">
        <v>5</v>
      </c>
      <c r="CO7252" s="93">
        <v>3</v>
      </c>
      <c r="CP7252" s="93"/>
      <c r="CQ7252" s="93"/>
      <c r="CR7252" s="93"/>
      <c r="CS7252" s="93">
        <v>7</v>
      </c>
      <c r="CT7252" s="93"/>
      <c r="CU7252" s="93"/>
    </row>
    <row r="7253" spans="31:99" x14ac:dyDescent="0.15">
      <c r="AE7253" s="92"/>
      <c r="AF7253" s="92"/>
      <c r="AG7253" s="92"/>
      <c r="AH7253" s="92"/>
      <c r="AI7253" s="92">
        <v>4</v>
      </c>
      <c r="AJ7253" s="92"/>
      <c r="AK7253" s="92"/>
      <c r="AL7253" s="92">
        <v>3</v>
      </c>
      <c r="AM7253" s="92"/>
      <c r="AN7253"/>
      <c r="AO7253" s="92">
        <v>5</v>
      </c>
      <c r="AP7253" s="92">
        <v>4</v>
      </c>
      <c r="AQ7253" s="92"/>
      <c r="AR7253" s="92"/>
      <c r="AS7253" s="92">
        <v>2</v>
      </c>
      <c r="AT7253" s="92"/>
      <c r="AU7253" s="92"/>
      <c r="AV7253" s="92"/>
      <c r="AW7253" s="92"/>
      <c r="AX7253"/>
      <c r="AY7253" s="92"/>
      <c r="AZ7253" s="92"/>
      <c r="BA7253" s="92"/>
      <c r="BB7253" s="92"/>
      <c r="BC7253" s="92">
        <v>3</v>
      </c>
      <c r="BD7253" s="92">
        <v>4</v>
      </c>
      <c r="BE7253" s="92"/>
      <c r="BF7253" s="92">
        <v>8</v>
      </c>
      <c r="BG7253" s="92"/>
      <c r="BH7253"/>
      <c r="BI7253" s="93"/>
      <c r="BJ7253" s="93"/>
      <c r="BK7253" s="93">
        <v>1</v>
      </c>
      <c r="BL7253" s="93"/>
      <c r="BM7253" s="93">
        <v>5</v>
      </c>
      <c r="BN7253" s="93"/>
      <c r="BO7253" s="93"/>
      <c r="BP7253" s="93">
        <v>8</v>
      </c>
      <c r="BQ7253" s="93"/>
      <c r="BR7253"/>
      <c r="BS7253" s="92">
        <v>9</v>
      </c>
      <c r="BT7253" s="92">
        <v>8</v>
      </c>
      <c r="BU7253" s="92"/>
      <c r="BV7253" s="92"/>
      <c r="BW7253" s="92"/>
      <c r="BX7253" s="92"/>
      <c r="BY7253" s="92"/>
      <c r="BZ7253" s="92">
        <v>3</v>
      </c>
      <c r="CA7253" s="92"/>
      <c r="CB7253"/>
      <c r="CC7253" s="92">
        <v>4</v>
      </c>
      <c r="CD7253" s="92"/>
      <c r="CE7253" s="92"/>
      <c r="CF7253" s="92"/>
      <c r="CG7253" s="92">
        <v>1</v>
      </c>
      <c r="CH7253" s="92"/>
      <c r="CI7253" s="92"/>
      <c r="CJ7253" s="92"/>
      <c r="CK7253" s="92">
        <v>9</v>
      </c>
      <c r="CL7253"/>
      <c r="CM7253" s="93"/>
      <c r="CN7253" s="93"/>
      <c r="CO7253" s="93">
        <v>7</v>
      </c>
      <c r="CP7253" s="93"/>
      <c r="CQ7253" s="93"/>
      <c r="CR7253" s="93">
        <v>3</v>
      </c>
      <c r="CS7253" s="93"/>
      <c r="CT7253" s="93">
        <v>8</v>
      </c>
      <c r="CU7253" s="93">
        <v>1</v>
      </c>
    </row>
    <row r="7254" spans="31:99" x14ac:dyDescent="0.15">
      <c r="AE7254" s="92"/>
      <c r="AF7254" s="92">
        <v>1</v>
      </c>
      <c r="AG7254" s="92"/>
      <c r="AH7254" s="92"/>
      <c r="AI7254" s="92"/>
      <c r="AJ7254" s="92">
        <v>9</v>
      </c>
      <c r="AK7254" s="92"/>
      <c r="AL7254" s="92"/>
      <c r="AM7254" s="92"/>
      <c r="AN7254"/>
      <c r="AO7254" s="92"/>
      <c r="AP7254" s="92">
        <v>3</v>
      </c>
      <c r="AQ7254" s="92"/>
      <c r="AR7254" s="92"/>
      <c r="AS7254" s="92"/>
      <c r="AT7254" s="92"/>
      <c r="AU7254" s="92">
        <v>5</v>
      </c>
      <c r="AV7254" s="92"/>
      <c r="AW7254" s="92"/>
      <c r="AX7254"/>
      <c r="AY7254" s="92"/>
      <c r="AZ7254" s="92">
        <v>4</v>
      </c>
      <c r="BA7254" s="92"/>
      <c r="BB7254" s="92"/>
      <c r="BC7254" s="92"/>
      <c r="BD7254" s="92"/>
      <c r="BE7254" s="92">
        <v>9</v>
      </c>
      <c r="BF7254" s="92">
        <v>5</v>
      </c>
      <c r="BG7254" s="92"/>
      <c r="BH7254"/>
      <c r="BI7254" s="93"/>
      <c r="BJ7254" s="93"/>
      <c r="BK7254" s="93">
        <v>8</v>
      </c>
      <c r="BL7254" s="93"/>
      <c r="BM7254" s="93"/>
      <c r="BN7254" s="93">
        <v>3</v>
      </c>
      <c r="BO7254" s="93"/>
      <c r="BP7254" s="93">
        <v>6</v>
      </c>
      <c r="BQ7254" s="93"/>
      <c r="BR7254"/>
      <c r="BS7254" s="92"/>
      <c r="BT7254" s="92"/>
      <c r="BU7254" s="92">
        <v>1</v>
      </c>
      <c r="BV7254" s="92">
        <v>5</v>
      </c>
      <c r="BW7254" s="92"/>
      <c r="BX7254" s="92"/>
      <c r="BY7254" s="92"/>
      <c r="BZ7254" s="92"/>
      <c r="CA7254" s="92"/>
      <c r="CB7254"/>
      <c r="CC7254" s="92">
        <v>3</v>
      </c>
      <c r="CD7254" s="92"/>
      <c r="CE7254" s="92"/>
      <c r="CF7254" s="92"/>
      <c r="CG7254" s="92">
        <v>4</v>
      </c>
      <c r="CH7254" s="92"/>
      <c r="CI7254" s="92"/>
      <c r="CJ7254" s="92"/>
      <c r="CK7254" s="92">
        <v>2</v>
      </c>
      <c r="CL7254"/>
      <c r="CM7254" s="93"/>
      <c r="CN7254" s="93">
        <v>6</v>
      </c>
      <c r="CO7254" s="93"/>
      <c r="CP7254" s="93"/>
      <c r="CQ7254" s="93"/>
      <c r="CR7254" s="93">
        <v>5</v>
      </c>
      <c r="CS7254" s="93"/>
      <c r="CT7254" s="93"/>
      <c r="CU7254" s="93">
        <v>9</v>
      </c>
    </row>
    <row r="7255" spans="31:99" x14ac:dyDescent="0.15">
      <c r="AE7255" s="92"/>
      <c r="AF7255" s="92"/>
      <c r="AG7255" s="92">
        <v>8</v>
      </c>
      <c r="AH7255" s="92"/>
      <c r="AI7255" s="92"/>
      <c r="AJ7255" s="92">
        <v>6</v>
      </c>
      <c r="AK7255" s="92"/>
      <c r="AL7255" s="92"/>
      <c r="AM7255" s="92">
        <v>7</v>
      </c>
      <c r="AN7255"/>
      <c r="AO7255" s="92"/>
      <c r="AP7255" s="92"/>
      <c r="AQ7255" s="92">
        <v>5</v>
      </c>
      <c r="AR7255" s="92">
        <v>9</v>
      </c>
      <c r="AS7255" s="92"/>
      <c r="AT7255" s="92"/>
      <c r="AU7255" s="92"/>
      <c r="AV7255" s="92"/>
      <c r="AW7255" s="92">
        <v>2</v>
      </c>
      <c r="AX7255"/>
      <c r="AY7255" s="92"/>
      <c r="AZ7255" s="92">
        <v>5</v>
      </c>
      <c r="BA7255" s="92"/>
      <c r="BB7255" s="92"/>
      <c r="BC7255" s="92"/>
      <c r="BD7255" s="92"/>
      <c r="BE7255" s="92">
        <v>7</v>
      </c>
      <c r="BF7255" s="92"/>
      <c r="BG7255" s="92"/>
      <c r="BH7255"/>
      <c r="BI7255" s="93">
        <v>7</v>
      </c>
      <c r="BJ7255" s="93"/>
      <c r="BK7255" s="93"/>
      <c r="BL7255" s="93"/>
      <c r="BM7255" s="93"/>
      <c r="BN7255" s="93">
        <v>8</v>
      </c>
      <c r="BO7255" s="93">
        <v>4</v>
      </c>
      <c r="BP7255" s="93"/>
      <c r="BQ7255" s="93"/>
      <c r="BR7255"/>
      <c r="BS7255" s="92"/>
      <c r="BT7255" s="92"/>
      <c r="BU7255" s="92">
        <v>9</v>
      </c>
      <c r="BV7255" s="92"/>
      <c r="BW7255" s="92"/>
      <c r="BX7255" s="92">
        <v>3</v>
      </c>
      <c r="BY7255" s="92"/>
      <c r="BZ7255" s="92"/>
      <c r="CA7255" s="92">
        <v>8</v>
      </c>
      <c r="CB7255"/>
      <c r="CC7255" s="92">
        <v>9</v>
      </c>
      <c r="CD7255" s="92"/>
      <c r="CE7255" s="92"/>
      <c r="CF7255" s="92"/>
      <c r="CG7255" s="92">
        <v>3</v>
      </c>
      <c r="CH7255" s="92"/>
      <c r="CI7255" s="92"/>
      <c r="CJ7255" s="92"/>
      <c r="CK7255" s="92">
        <v>5</v>
      </c>
      <c r="CL7255"/>
      <c r="CM7255" s="93"/>
      <c r="CN7255" s="93"/>
      <c r="CO7255" s="93">
        <v>4</v>
      </c>
      <c r="CP7255" s="93"/>
      <c r="CQ7255" s="93">
        <v>3</v>
      </c>
      <c r="CR7255" s="93"/>
      <c r="CS7255" s="93"/>
      <c r="CT7255" s="93">
        <v>1</v>
      </c>
      <c r="CU7255" s="93"/>
    </row>
    <row r="7256" spans="31:99" x14ac:dyDescent="0.15">
      <c r="AE7256" s="92"/>
      <c r="AF7256" s="92">
        <v>4</v>
      </c>
      <c r="AG7256" s="92"/>
      <c r="AH7256" s="92"/>
      <c r="AI7256" s="92"/>
      <c r="AJ7256" s="92"/>
      <c r="AK7256" s="92"/>
      <c r="AL7256" s="92">
        <v>5</v>
      </c>
      <c r="AM7256" s="92"/>
      <c r="AN7256"/>
      <c r="AO7256" s="92"/>
      <c r="AP7256" s="92">
        <v>6</v>
      </c>
      <c r="AQ7256" s="92"/>
      <c r="AR7256" s="92">
        <v>4</v>
      </c>
      <c r="AS7256" s="92"/>
      <c r="AT7256" s="92">
        <v>1</v>
      </c>
      <c r="AU7256" s="92"/>
      <c r="AV7256" s="92">
        <v>5</v>
      </c>
      <c r="AW7256" s="92"/>
      <c r="AX7256"/>
      <c r="AY7256" s="92"/>
      <c r="AZ7256" s="92"/>
      <c r="BA7256" s="92"/>
      <c r="BB7256" s="92">
        <v>8</v>
      </c>
      <c r="BC7256" s="92">
        <v>6</v>
      </c>
      <c r="BD7256" s="92">
        <v>7</v>
      </c>
      <c r="BE7256" s="92"/>
      <c r="BF7256" s="92"/>
      <c r="BG7256" s="92"/>
      <c r="BH7256"/>
      <c r="BI7256" s="93"/>
      <c r="BJ7256" s="93">
        <v>2</v>
      </c>
      <c r="BK7256" s="93"/>
      <c r="BL7256" s="93"/>
      <c r="BM7256" s="93">
        <v>1</v>
      </c>
      <c r="BN7256" s="93"/>
      <c r="BO7256" s="93"/>
      <c r="BP7256" s="93">
        <v>3</v>
      </c>
      <c r="BQ7256" s="93"/>
      <c r="BR7256"/>
      <c r="BS7256" s="92"/>
      <c r="BT7256" s="92">
        <v>4</v>
      </c>
      <c r="BU7256" s="92"/>
      <c r="BV7256" s="92"/>
      <c r="BW7256" s="92">
        <v>6</v>
      </c>
      <c r="BX7256" s="92"/>
      <c r="BY7256" s="92"/>
      <c r="BZ7256" s="92">
        <v>2</v>
      </c>
      <c r="CA7256" s="92"/>
      <c r="CB7256"/>
      <c r="CC7256" s="92">
        <v>8</v>
      </c>
      <c r="CD7256" s="92">
        <v>3</v>
      </c>
      <c r="CE7256" s="92">
        <v>4</v>
      </c>
      <c r="CF7256" s="92">
        <v>7</v>
      </c>
      <c r="CG7256" s="92">
        <v>5</v>
      </c>
      <c r="CH7256" s="92">
        <v>9</v>
      </c>
      <c r="CI7256" s="92">
        <v>2</v>
      </c>
      <c r="CJ7256" s="92">
        <v>1</v>
      </c>
      <c r="CK7256" s="92">
        <v>6</v>
      </c>
      <c r="CL7256"/>
      <c r="CM7256" s="93">
        <v>3</v>
      </c>
      <c r="CN7256" s="93"/>
      <c r="CO7256" s="93"/>
      <c r="CP7256" s="93"/>
      <c r="CQ7256" s="93"/>
      <c r="CR7256" s="93"/>
      <c r="CS7256" s="93"/>
      <c r="CT7256" s="93"/>
      <c r="CU7256" s="93">
        <v>7</v>
      </c>
    </row>
    <row r="7257" spans="31:99" x14ac:dyDescent="0.15">
      <c r="AE7257" s="92">
        <v>2</v>
      </c>
      <c r="AF7257" s="92"/>
      <c r="AG7257" s="92"/>
      <c r="AH7257" s="92">
        <v>7</v>
      </c>
      <c r="AI7257" s="92"/>
      <c r="AJ7257" s="92"/>
      <c r="AK7257" s="92">
        <v>4</v>
      </c>
      <c r="AL7257" s="92"/>
      <c r="AM7257" s="92"/>
      <c r="AN7257"/>
      <c r="AO7257" s="92">
        <v>3</v>
      </c>
      <c r="AP7257" s="92"/>
      <c r="AQ7257" s="92"/>
      <c r="AR7257" s="92"/>
      <c r="AS7257" s="92"/>
      <c r="AT7257" s="92">
        <v>7</v>
      </c>
      <c r="AU7257" s="92">
        <v>9</v>
      </c>
      <c r="AV7257" s="92"/>
      <c r="AW7257" s="92"/>
      <c r="AX7257"/>
      <c r="AY7257" s="92"/>
      <c r="AZ7257" s="92"/>
      <c r="BA7257" s="92">
        <v>9</v>
      </c>
      <c r="BB7257" s="92"/>
      <c r="BC7257" s="92"/>
      <c r="BD7257" s="92"/>
      <c r="BE7257" s="92"/>
      <c r="BF7257" s="92">
        <v>4</v>
      </c>
      <c r="BG7257" s="92"/>
      <c r="BH7257"/>
      <c r="BI7257" s="93"/>
      <c r="BJ7257" s="93"/>
      <c r="BK7257" s="93">
        <v>4</v>
      </c>
      <c r="BL7257" s="93">
        <v>3</v>
      </c>
      <c r="BM7257" s="93"/>
      <c r="BN7257" s="93"/>
      <c r="BO7257" s="93"/>
      <c r="BP7257" s="93"/>
      <c r="BQ7257" s="93">
        <v>9</v>
      </c>
      <c r="BR7257"/>
      <c r="BS7257" s="92">
        <v>5</v>
      </c>
      <c r="BT7257" s="92"/>
      <c r="BU7257" s="92"/>
      <c r="BV7257" s="92">
        <v>8</v>
      </c>
      <c r="BW7257" s="92"/>
      <c r="BX7257" s="92"/>
      <c r="BY7257" s="92">
        <v>1</v>
      </c>
      <c r="BZ7257" s="92"/>
      <c r="CA7257" s="92"/>
      <c r="CB7257"/>
      <c r="CC7257" s="92">
        <v>2</v>
      </c>
      <c r="CD7257" s="92"/>
      <c r="CE7257" s="92"/>
      <c r="CF7257" s="92"/>
      <c r="CG7257" s="92">
        <v>6</v>
      </c>
      <c r="CH7257" s="92"/>
      <c r="CI7257" s="92"/>
      <c r="CJ7257" s="92"/>
      <c r="CK7257" s="92">
        <v>7</v>
      </c>
      <c r="CL7257"/>
      <c r="CM7257" s="93"/>
      <c r="CN7257" s="93">
        <v>1</v>
      </c>
      <c r="CO7257" s="93"/>
      <c r="CP7257" s="93"/>
      <c r="CQ7257" s="93">
        <v>8</v>
      </c>
      <c r="CR7257" s="93"/>
      <c r="CS7257" s="93">
        <v>4</v>
      </c>
      <c r="CT7257" s="93"/>
      <c r="CU7257" s="93"/>
    </row>
    <row r="7258" spans="31:99" x14ac:dyDescent="0.15">
      <c r="AE7258" s="92"/>
      <c r="AF7258" s="92"/>
      <c r="AG7258" s="92"/>
      <c r="AH7258" s="92">
        <v>2</v>
      </c>
      <c r="AI7258" s="92"/>
      <c r="AJ7258" s="92"/>
      <c r="AK7258" s="92"/>
      <c r="AL7258" s="92">
        <v>1</v>
      </c>
      <c r="AM7258" s="92"/>
      <c r="AN7258"/>
      <c r="AO7258" s="92"/>
      <c r="AP7258" s="92"/>
      <c r="AQ7258" s="92">
        <v>9</v>
      </c>
      <c r="AR7258" s="92"/>
      <c r="AS7258" s="92"/>
      <c r="AT7258" s="92"/>
      <c r="AU7258" s="92"/>
      <c r="AV7258" s="92">
        <v>7</v>
      </c>
      <c r="AW7258" s="92"/>
      <c r="AX7258"/>
      <c r="AY7258" s="92"/>
      <c r="AZ7258" s="92">
        <v>1</v>
      </c>
      <c r="BA7258" s="92">
        <v>5</v>
      </c>
      <c r="BB7258" s="92"/>
      <c r="BC7258" s="92"/>
      <c r="BD7258" s="92"/>
      <c r="BE7258" s="92"/>
      <c r="BF7258" s="92">
        <v>6</v>
      </c>
      <c r="BG7258" s="92"/>
      <c r="BH7258"/>
      <c r="BI7258" s="93"/>
      <c r="BJ7258" s="93">
        <v>3</v>
      </c>
      <c r="BK7258" s="93"/>
      <c r="BL7258" s="93">
        <v>8</v>
      </c>
      <c r="BM7258" s="93"/>
      <c r="BN7258" s="93"/>
      <c r="BO7258" s="93">
        <v>6</v>
      </c>
      <c r="BP7258" s="93"/>
      <c r="BQ7258" s="93"/>
      <c r="BR7258"/>
      <c r="BS7258" s="92"/>
      <c r="BT7258" s="92"/>
      <c r="BU7258" s="92"/>
      <c r="BV7258" s="92"/>
      <c r="BW7258" s="92"/>
      <c r="BX7258" s="92">
        <v>4</v>
      </c>
      <c r="BY7258" s="92">
        <v>9</v>
      </c>
      <c r="BZ7258" s="92"/>
      <c r="CA7258" s="92"/>
      <c r="CB7258"/>
      <c r="CC7258" s="92">
        <v>5</v>
      </c>
      <c r="CD7258" s="92"/>
      <c r="CE7258" s="92"/>
      <c r="CF7258" s="92"/>
      <c r="CG7258" s="92">
        <v>2</v>
      </c>
      <c r="CH7258" s="92"/>
      <c r="CI7258" s="92"/>
      <c r="CJ7258" s="92"/>
      <c r="CK7258" s="92">
        <v>1</v>
      </c>
      <c r="CL7258"/>
      <c r="CM7258" s="93">
        <v>2</v>
      </c>
      <c r="CN7258" s="93"/>
      <c r="CO7258" s="93"/>
      <c r="CP7258" s="93">
        <v>3</v>
      </c>
      <c r="CQ7258" s="93"/>
      <c r="CR7258" s="93"/>
      <c r="CS7258" s="93"/>
      <c r="CT7258" s="93">
        <v>5</v>
      </c>
      <c r="CU7258" s="93"/>
    </row>
    <row r="7259" spans="31:99" x14ac:dyDescent="0.15">
      <c r="AE7259" s="92"/>
      <c r="AF7259" s="92">
        <v>3</v>
      </c>
      <c r="AG7259" s="92"/>
      <c r="AH7259" s="92"/>
      <c r="AI7259" s="92">
        <v>6</v>
      </c>
      <c r="AJ7259" s="92"/>
      <c r="AK7259" s="92"/>
      <c r="AL7259" s="92"/>
      <c r="AM7259" s="92"/>
      <c r="AN7259"/>
      <c r="AO7259" s="92"/>
      <c r="AP7259" s="92"/>
      <c r="AQ7259" s="92"/>
      <c r="AR7259" s="92"/>
      <c r="AS7259" s="92">
        <v>8</v>
      </c>
      <c r="AT7259" s="92"/>
      <c r="AU7259" s="92"/>
      <c r="AV7259" s="92">
        <v>6</v>
      </c>
      <c r="AW7259" s="92">
        <v>1</v>
      </c>
      <c r="AX7259"/>
      <c r="AY7259" s="92"/>
      <c r="AZ7259" s="92">
        <v>8</v>
      </c>
      <c r="BA7259" s="92"/>
      <c r="BB7259" s="92">
        <v>6</v>
      </c>
      <c r="BC7259" s="92">
        <v>9</v>
      </c>
      <c r="BD7259" s="92"/>
      <c r="BE7259" s="92"/>
      <c r="BF7259" s="92"/>
      <c r="BG7259" s="92"/>
      <c r="BH7259"/>
      <c r="BI7259" s="93"/>
      <c r="BJ7259" s="93">
        <v>8</v>
      </c>
      <c r="BK7259" s="93"/>
      <c r="BL7259" s="93"/>
      <c r="BM7259" s="93">
        <v>4</v>
      </c>
      <c r="BN7259" s="93"/>
      <c r="BO7259" s="93">
        <v>1</v>
      </c>
      <c r="BP7259" s="93"/>
      <c r="BQ7259" s="93"/>
      <c r="BR7259"/>
      <c r="BS7259" s="92"/>
      <c r="BT7259" s="92">
        <v>3</v>
      </c>
      <c r="BU7259" s="92"/>
      <c r="BV7259" s="92"/>
      <c r="BW7259" s="92"/>
      <c r="BX7259" s="92"/>
      <c r="BY7259" s="92"/>
      <c r="BZ7259" s="92">
        <v>5</v>
      </c>
      <c r="CA7259" s="92">
        <v>7</v>
      </c>
      <c r="CB7259"/>
      <c r="CC7259" s="92">
        <v>7</v>
      </c>
      <c r="CD7259" s="92"/>
      <c r="CE7259" s="92"/>
      <c r="CF7259" s="92"/>
      <c r="CG7259" s="92">
        <v>9</v>
      </c>
      <c r="CH7259" s="92"/>
      <c r="CI7259" s="92"/>
      <c r="CJ7259" s="92"/>
      <c r="CK7259" s="92">
        <v>8</v>
      </c>
      <c r="CL7259"/>
      <c r="CM7259" s="93">
        <v>5</v>
      </c>
      <c r="CN7259" s="93">
        <v>7</v>
      </c>
      <c r="CO7259" s="93"/>
      <c r="CP7259" s="93">
        <v>9</v>
      </c>
      <c r="CQ7259" s="93"/>
      <c r="CR7259" s="93"/>
      <c r="CS7259" s="93">
        <v>1</v>
      </c>
      <c r="CT7259" s="93"/>
      <c r="CU7259" s="93"/>
    </row>
    <row r="7260" spans="31:99" x14ac:dyDescent="0.15">
      <c r="AE7260" s="92"/>
      <c r="AF7260" s="92"/>
      <c r="AG7260" s="92">
        <v>4</v>
      </c>
      <c r="AH7260" s="92"/>
      <c r="AI7260" s="92"/>
      <c r="AJ7260" s="92">
        <v>8</v>
      </c>
      <c r="AK7260" s="92">
        <v>9</v>
      </c>
      <c r="AL7260" s="92">
        <v>7</v>
      </c>
      <c r="AM7260" s="92">
        <v>2</v>
      </c>
      <c r="AN7260"/>
      <c r="AO7260" s="92"/>
      <c r="AP7260" s="92"/>
      <c r="AQ7260" s="92"/>
      <c r="AR7260" s="92"/>
      <c r="AS7260" s="92"/>
      <c r="AT7260" s="92"/>
      <c r="AU7260" s="92"/>
      <c r="AV7260" s="92">
        <v>2</v>
      </c>
      <c r="AW7260" s="92"/>
      <c r="AX7260"/>
      <c r="AY7260" s="92">
        <v>4</v>
      </c>
      <c r="AZ7260" s="92"/>
      <c r="BA7260" s="92"/>
      <c r="BB7260" s="92">
        <v>2</v>
      </c>
      <c r="BC7260" s="92"/>
      <c r="BD7260" s="92"/>
      <c r="BE7260" s="92">
        <v>8</v>
      </c>
      <c r="BF7260" s="92"/>
      <c r="BG7260" s="92">
        <v>1</v>
      </c>
      <c r="BH7260"/>
      <c r="BI7260" s="93">
        <v>6</v>
      </c>
      <c r="BJ7260" s="93"/>
      <c r="BK7260" s="93"/>
      <c r="BL7260" s="93">
        <v>9</v>
      </c>
      <c r="BM7260" s="93"/>
      <c r="BN7260" s="93"/>
      <c r="BO7260" s="93"/>
      <c r="BP7260" s="93"/>
      <c r="BQ7260" s="93">
        <v>8</v>
      </c>
      <c r="BR7260"/>
      <c r="BS7260" s="92"/>
      <c r="BT7260" s="92"/>
      <c r="BU7260" s="92">
        <v>2</v>
      </c>
      <c r="BV7260" s="92"/>
      <c r="BW7260" s="92">
        <v>1</v>
      </c>
      <c r="BX7260" s="92"/>
      <c r="BY7260" s="92"/>
      <c r="BZ7260" s="92"/>
      <c r="CA7260" s="92">
        <v>4</v>
      </c>
      <c r="CB7260"/>
      <c r="CC7260" s="92">
        <v>1</v>
      </c>
      <c r="CD7260" s="92">
        <v>9</v>
      </c>
      <c r="CE7260" s="92">
        <v>2</v>
      </c>
      <c r="CF7260" s="92">
        <v>5</v>
      </c>
      <c r="CG7260" s="92">
        <v>7</v>
      </c>
      <c r="CH7260" s="92">
        <v>8</v>
      </c>
      <c r="CI7260" s="92">
        <v>6</v>
      </c>
      <c r="CJ7260" s="92">
        <v>4</v>
      </c>
      <c r="CK7260" s="92">
        <v>3</v>
      </c>
      <c r="CL7260"/>
      <c r="CM7260" s="93"/>
      <c r="CN7260" s="93"/>
      <c r="CO7260" s="93">
        <v>9</v>
      </c>
      <c r="CP7260" s="93"/>
      <c r="CQ7260" s="93"/>
      <c r="CR7260" s="93"/>
      <c r="CS7260" s="93">
        <v>6</v>
      </c>
      <c r="CT7260" s="93">
        <v>7</v>
      </c>
      <c r="CU7260" s="93">
        <v>8</v>
      </c>
    </row>
    <row r="7261" spans="31:99" x14ac:dyDescent="0.15">
      <c r="AE7261" s="92" t="s">
        <v>72</v>
      </c>
      <c r="AF7261" s="92"/>
      <c r="AG7261" s="92"/>
      <c r="AH7261" s="92"/>
      <c r="AI7261" s="92"/>
      <c r="AJ7261" s="92"/>
      <c r="AK7261" s="92"/>
      <c r="AL7261" s="92"/>
      <c r="AM7261" s="92"/>
      <c r="AN7261"/>
      <c r="AO7261" s="92" t="s">
        <v>73</v>
      </c>
      <c r="AP7261" s="92"/>
      <c r="AQ7261" s="92"/>
      <c r="AR7261" s="92"/>
      <c r="AS7261" s="92"/>
      <c r="AT7261" s="92"/>
      <c r="AU7261" s="92"/>
      <c r="AV7261" s="92"/>
      <c r="AW7261" s="92"/>
      <c r="AX7261"/>
      <c r="AY7261" s="92" t="s">
        <v>75</v>
      </c>
      <c r="AZ7261" s="92"/>
      <c r="BA7261" s="92"/>
      <c r="BB7261" s="92"/>
      <c r="BC7261" s="92"/>
      <c r="BD7261" s="92"/>
      <c r="BE7261" s="92"/>
      <c r="BF7261" s="92"/>
      <c r="BG7261" s="92"/>
      <c r="BH7261"/>
      <c r="BI7261" s="92" t="s">
        <v>76</v>
      </c>
      <c r="BJ7261" s="92"/>
      <c r="BK7261" s="92"/>
      <c r="BL7261" s="92"/>
      <c r="BM7261" s="92"/>
      <c r="BN7261" s="92"/>
      <c r="BO7261" s="92"/>
      <c r="BP7261" s="92"/>
      <c r="BQ7261" s="92"/>
      <c r="BR7261"/>
      <c r="BS7261" s="93" t="s">
        <v>77</v>
      </c>
      <c r="BT7261" s="93"/>
      <c r="BU7261" s="93"/>
      <c r="BV7261" s="93"/>
      <c r="BW7261" s="93"/>
      <c r="BX7261" s="93"/>
      <c r="BY7261" s="93"/>
      <c r="BZ7261" s="93"/>
      <c r="CA7261" s="93"/>
      <c r="CB7261"/>
      <c r="CC7261" s="92" t="s">
        <v>77</v>
      </c>
      <c r="CD7261" s="92"/>
      <c r="CE7261" s="92"/>
      <c r="CF7261" s="92"/>
      <c r="CG7261" s="92"/>
      <c r="CH7261" s="92"/>
      <c r="CI7261" s="92"/>
      <c r="CJ7261" s="92"/>
      <c r="CK7261" s="92"/>
      <c r="CL7261"/>
      <c r="CM7261" s="92" t="s">
        <v>75</v>
      </c>
      <c r="CN7261" s="92"/>
      <c r="CO7261" s="92"/>
      <c r="CP7261" s="92"/>
      <c r="CQ7261" s="92"/>
      <c r="CR7261" s="92"/>
      <c r="CS7261" s="92"/>
      <c r="CT7261" s="92"/>
      <c r="CU7261" s="92"/>
    </row>
    <row r="7262" spans="31:99" x14ac:dyDescent="0.15">
      <c r="AE7262" s="92"/>
      <c r="AF7262" s="92"/>
      <c r="AG7262" s="92">
        <v>7</v>
      </c>
      <c r="AH7262" s="92"/>
      <c r="AI7262" s="92"/>
      <c r="AJ7262" s="92">
        <v>4</v>
      </c>
      <c r="AK7262" s="92"/>
      <c r="AL7262" s="92">
        <v>2</v>
      </c>
      <c r="AM7262" s="92"/>
      <c r="AN7262"/>
      <c r="AO7262" s="92"/>
      <c r="AP7262" s="92"/>
      <c r="AQ7262" s="92"/>
      <c r="AR7262" s="92">
        <v>7</v>
      </c>
      <c r="AS7262" s="92"/>
      <c r="AT7262" s="92"/>
      <c r="AU7262" s="92">
        <v>4</v>
      </c>
      <c r="AV7262" s="92"/>
      <c r="AW7262" s="92"/>
      <c r="AX7262"/>
      <c r="AY7262" s="92">
        <v>4</v>
      </c>
      <c r="AZ7262" s="92"/>
      <c r="BA7262" s="92"/>
      <c r="BB7262" s="92"/>
      <c r="BC7262" s="92">
        <v>7</v>
      </c>
      <c r="BD7262" s="92"/>
      <c r="BE7262" s="92"/>
      <c r="BF7262" s="92"/>
      <c r="BG7262" s="92">
        <v>9</v>
      </c>
      <c r="BH7262"/>
      <c r="BI7262" s="92">
        <v>3</v>
      </c>
      <c r="BJ7262" s="92"/>
      <c r="BK7262" s="92"/>
      <c r="BL7262" s="92">
        <v>1</v>
      </c>
      <c r="BM7262" s="92"/>
      <c r="BN7262" s="92"/>
      <c r="BO7262" s="92">
        <v>7</v>
      </c>
      <c r="BP7262" s="92"/>
      <c r="BQ7262" s="92"/>
      <c r="BR7262"/>
      <c r="BS7262" s="93">
        <v>3</v>
      </c>
      <c r="BT7262" s="93"/>
      <c r="BU7262" s="93"/>
      <c r="BV7262" s="93"/>
      <c r="BW7262" s="93"/>
      <c r="BX7262" s="93">
        <v>7</v>
      </c>
      <c r="BY7262" s="93">
        <v>4</v>
      </c>
      <c r="BZ7262" s="93"/>
      <c r="CA7262" s="93"/>
      <c r="CB7262"/>
      <c r="CC7262" s="92"/>
      <c r="CD7262" s="92">
        <v>8</v>
      </c>
      <c r="CE7262" s="92"/>
      <c r="CF7262" s="92"/>
      <c r="CG7262" s="92">
        <v>4</v>
      </c>
      <c r="CH7262" s="92"/>
      <c r="CI7262" s="92"/>
      <c r="CJ7262" s="92"/>
      <c r="CK7262" s="92"/>
      <c r="CL7262"/>
      <c r="CM7262" s="92"/>
      <c r="CN7262" s="92"/>
      <c r="CO7262" s="92">
        <v>4</v>
      </c>
      <c r="CP7262" s="92">
        <v>6</v>
      </c>
      <c r="CQ7262" s="92">
        <v>1</v>
      </c>
      <c r="CR7262" s="92"/>
      <c r="CS7262" s="92"/>
      <c r="CT7262" s="92"/>
      <c r="CU7262" s="92"/>
    </row>
    <row r="7263" spans="31:99" x14ac:dyDescent="0.15">
      <c r="AE7263" s="92"/>
      <c r="AF7263" s="92"/>
      <c r="AG7263" s="92"/>
      <c r="AH7263" s="92"/>
      <c r="AI7263" s="92">
        <v>2</v>
      </c>
      <c r="AJ7263" s="92"/>
      <c r="AK7263" s="92"/>
      <c r="AL7263" s="92"/>
      <c r="AM7263" s="92">
        <v>5</v>
      </c>
      <c r="AN7263"/>
      <c r="AO7263" s="92"/>
      <c r="AP7263" s="92">
        <v>4</v>
      </c>
      <c r="AQ7263" s="92"/>
      <c r="AR7263" s="92"/>
      <c r="AS7263" s="92"/>
      <c r="AT7263" s="92">
        <v>1</v>
      </c>
      <c r="AU7263" s="92"/>
      <c r="AV7263" s="92"/>
      <c r="AW7263" s="92"/>
      <c r="AX7263"/>
      <c r="AY7263" s="92"/>
      <c r="AZ7263" s="92">
        <v>6</v>
      </c>
      <c r="BA7263" s="92"/>
      <c r="BB7263" s="92"/>
      <c r="BC7263" s="92">
        <v>3</v>
      </c>
      <c r="BD7263" s="92"/>
      <c r="BE7263" s="92"/>
      <c r="BF7263" s="92">
        <v>8</v>
      </c>
      <c r="BG7263" s="92"/>
      <c r="BH7263"/>
      <c r="BI7263" s="92"/>
      <c r="BJ7263" s="92">
        <v>1</v>
      </c>
      <c r="BK7263" s="92"/>
      <c r="BL7263" s="92"/>
      <c r="BM7263" s="92">
        <v>8</v>
      </c>
      <c r="BN7263" s="92"/>
      <c r="BO7263" s="92"/>
      <c r="BP7263" s="92">
        <v>5</v>
      </c>
      <c r="BQ7263" s="92"/>
      <c r="BR7263"/>
      <c r="BS7263" s="93"/>
      <c r="BT7263" s="93">
        <v>5</v>
      </c>
      <c r="BU7263" s="93"/>
      <c r="BV7263" s="93"/>
      <c r="BW7263" s="93">
        <v>4</v>
      </c>
      <c r="BX7263" s="93"/>
      <c r="BY7263" s="93"/>
      <c r="BZ7263" s="93">
        <v>9</v>
      </c>
      <c r="CA7263" s="93"/>
      <c r="CB7263"/>
      <c r="CC7263" s="92">
        <v>5</v>
      </c>
      <c r="CD7263" s="92"/>
      <c r="CE7263" s="92">
        <v>3</v>
      </c>
      <c r="CF7263" s="92"/>
      <c r="CG7263" s="92"/>
      <c r="CH7263" s="92">
        <v>9</v>
      </c>
      <c r="CI7263" s="92"/>
      <c r="CJ7263" s="92">
        <v>1</v>
      </c>
      <c r="CK7263" s="92"/>
      <c r="CL7263"/>
      <c r="CM7263" s="92"/>
      <c r="CN7263" s="92"/>
      <c r="CO7263" s="92"/>
      <c r="CP7263" s="92"/>
      <c r="CQ7263" s="92"/>
      <c r="CR7263" s="92">
        <v>4</v>
      </c>
      <c r="CS7263" s="92"/>
      <c r="CT7263" s="92">
        <v>7</v>
      </c>
      <c r="CU7263" s="92">
        <v>3</v>
      </c>
    </row>
    <row r="7264" spans="31:99" x14ac:dyDescent="0.15">
      <c r="AE7264" s="92">
        <v>1</v>
      </c>
      <c r="AF7264" s="92"/>
      <c r="AG7264" s="92"/>
      <c r="AH7264" s="92"/>
      <c r="AI7264" s="92"/>
      <c r="AJ7264" s="92"/>
      <c r="AK7264" s="92">
        <v>3</v>
      </c>
      <c r="AL7264" s="92"/>
      <c r="AM7264" s="92"/>
      <c r="AN7264"/>
      <c r="AO7264" s="92">
        <v>8</v>
      </c>
      <c r="AP7264" s="92"/>
      <c r="AQ7264" s="92">
        <v>9</v>
      </c>
      <c r="AR7264" s="92"/>
      <c r="AS7264" s="92"/>
      <c r="AT7264" s="92"/>
      <c r="AU7264" s="92"/>
      <c r="AV7264" s="92"/>
      <c r="AW7264" s="92">
        <v>2</v>
      </c>
      <c r="AX7264"/>
      <c r="AY7264" s="92"/>
      <c r="AZ7264" s="92"/>
      <c r="BA7264" s="92">
        <v>3</v>
      </c>
      <c r="BB7264" s="92"/>
      <c r="BC7264" s="92">
        <v>1</v>
      </c>
      <c r="BD7264" s="92"/>
      <c r="BE7264" s="92">
        <v>2</v>
      </c>
      <c r="BF7264" s="92"/>
      <c r="BG7264" s="92"/>
      <c r="BH7264"/>
      <c r="BI7264" s="92"/>
      <c r="BJ7264" s="92"/>
      <c r="BK7264" s="92">
        <v>7</v>
      </c>
      <c r="BL7264" s="92"/>
      <c r="BM7264" s="92"/>
      <c r="BN7264" s="92">
        <v>3</v>
      </c>
      <c r="BO7264" s="92"/>
      <c r="BP7264" s="92"/>
      <c r="BQ7264" s="92">
        <v>1</v>
      </c>
      <c r="BR7264"/>
      <c r="BS7264" s="93"/>
      <c r="BT7264" s="93"/>
      <c r="BU7264" s="93">
        <v>1</v>
      </c>
      <c r="BV7264" s="93">
        <v>8</v>
      </c>
      <c r="BW7264" s="93"/>
      <c r="BX7264" s="93"/>
      <c r="BY7264" s="93"/>
      <c r="BZ7264" s="93"/>
      <c r="CA7264" s="93">
        <v>3</v>
      </c>
      <c r="CB7264"/>
      <c r="CC7264" s="92"/>
      <c r="CD7264" s="92">
        <v>1</v>
      </c>
      <c r="CE7264" s="92"/>
      <c r="CF7264" s="92">
        <v>5</v>
      </c>
      <c r="CG7264" s="92"/>
      <c r="CH7264" s="92"/>
      <c r="CI7264" s="92"/>
      <c r="CJ7264" s="92"/>
      <c r="CK7264" s="92"/>
      <c r="CL7264"/>
      <c r="CM7264" s="92"/>
      <c r="CN7264" s="92">
        <v>5</v>
      </c>
      <c r="CO7264" s="92"/>
      <c r="CP7264" s="92"/>
      <c r="CQ7264" s="92"/>
      <c r="CR7264" s="92">
        <v>9</v>
      </c>
      <c r="CS7264" s="92">
        <v>4</v>
      </c>
      <c r="CT7264" s="92"/>
      <c r="CU7264" s="92"/>
    </row>
    <row r="7265" spans="31:99" x14ac:dyDescent="0.15">
      <c r="AE7265" s="92"/>
      <c r="AF7265" s="92">
        <v>1</v>
      </c>
      <c r="AG7265" s="92"/>
      <c r="AH7265" s="92">
        <v>9</v>
      </c>
      <c r="AI7265" s="92">
        <v>6</v>
      </c>
      <c r="AJ7265" s="92"/>
      <c r="AK7265" s="92"/>
      <c r="AL7265" s="92"/>
      <c r="AM7265" s="92">
        <v>2</v>
      </c>
      <c r="AN7265"/>
      <c r="AO7265" s="92"/>
      <c r="AP7265" s="92">
        <v>1</v>
      </c>
      <c r="AQ7265" s="92"/>
      <c r="AR7265" s="92"/>
      <c r="AS7265" s="92">
        <v>3</v>
      </c>
      <c r="AT7265" s="92"/>
      <c r="AU7265" s="92"/>
      <c r="AV7265" s="92">
        <v>9</v>
      </c>
      <c r="AW7265" s="92"/>
      <c r="AX7265"/>
      <c r="AY7265" s="92"/>
      <c r="AZ7265" s="92"/>
      <c r="BA7265" s="92"/>
      <c r="BB7265" s="92">
        <v>9</v>
      </c>
      <c r="BC7265" s="92"/>
      <c r="BD7265" s="92">
        <v>3</v>
      </c>
      <c r="BE7265" s="92"/>
      <c r="BF7265" s="92"/>
      <c r="BG7265" s="92"/>
      <c r="BH7265"/>
      <c r="BI7265" s="92"/>
      <c r="BJ7265" s="92"/>
      <c r="BK7265" s="92">
        <v>3</v>
      </c>
      <c r="BL7265" s="92"/>
      <c r="BM7265" s="92"/>
      <c r="BN7265" s="92">
        <v>9</v>
      </c>
      <c r="BO7265" s="92"/>
      <c r="BP7265" s="92"/>
      <c r="BQ7265" s="92">
        <v>5</v>
      </c>
      <c r="BR7265"/>
      <c r="BS7265" s="93"/>
      <c r="BT7265" s="93"/>
      <c r="BU7265" s="93">
        <v>7</v>
      </c>
      <c r="BV7265" s="93"/>
      <c r="BW7265" s="93"/>
      <c r="BX7265" s="93">
        <v>4</v>
      </c>
      <c r="BY7265" s="93"/>
      <c r="BZ7265" s="93"/>
      <c r="CA7265" s="93">
        <v>6</v>
      </c>
      <c r="CB7265"/>
      <c r="CC7265" s="92"/>
      <c r="CD7265" s="92"/>
      <c r="CE7265" s="92">
        <v>6</v>
      </c>
      <c r="CF7265" s="92"/>
      <c r="CG7265" s="92">
        <v>5</v>
      </c>
      <c r="CH7265" s="92"/>
      <c r="CI7265" s="92"/>
      <c r="CJ7265" s="92">
        <v>3</v>
      </c>
      <c r="CK7265" s="92"/>
      <c r="CL7265"/>
      <c r="CM7265" s="92">
        <v>4</v>
      </c>
      <c r="CN7265" s="92"/>
      <c r="CO7265" s="92"/>
      <c r="CP7265" s="92"/>
      <c r="CQ7265" s="92"/>
      <c r="CR7265" s="92"/>
      <c r="CS7265" s="92">
        <v>6</v>
      </c>
      <c r="CT7265" s="92"/>
      <c r="CU7265" s="92"/>
    </row>
    <row r="7266" spans="31:99" x14ac:dyDescent="0.15">
      <c r="AE7266" s="92"/>
      <c r="AF7266" s="92">
        <v>6</v>
      </c>
      <c r="AG7266" s="92"/>
      <c r="AH7266" s="92"/>
      <c r="AI7266" s="92">
        <v>3</v>
      </c>
      <c r="AJ7266" s="92"/>
      <c r="AK7266" s="92"/>
      <c r="AL7266" s="92">
        <v>5</v>
      </c>
      <c r="AM7266" s="92"/>
      <c r="AN7266"/>
      <c r="AO7266" s="92">
        <v>4</v>
      </c>
      <c r="AP7266" s="92"/>
      <c r="AQ7266" s="92"/>
      <c r="AR7266" s="92"/>
      <c r="AS7266" s="92"/>
      <c r="AT7266" s="92"/>
      <c r="AU7266" s="92"/>
      <c r="AV7266" s="92"/>
      <c r="AW7266" s="92">
        <v>6</v>
      </c>
      <c r="AX7266"/>
      <c r="AY7266" s="92">
        <v>8</v>
      </c>
      <c r="AZ7266" s="92">
        <v>2</v>
      </c>
      <c r="BA7266" s="92">
        <v>9</v>
      </c>
      <c r="BB7266" s="92"/>
      <c r="BC7266" s="92">
        <v>5</v>
      </c>
      <c r="BD7266" s="92"/>
      <c r="BE7266" s="92">
        <v>3</v>
      </c>
      <c r="BF7266" s="92">
        <v>1</v>
      </c>
      <c r="BG7266" s="92">
        <v>4</v>
      </c>
      <c r="BH7266"/>
      <c r="BI7266" s="92"/>
      <c r="BJ7266" s="92">
        <v>2</v>
      </c>
      <c r="BK7266" s="92"/>
      <c r="BL7266" s="92"/>
      <c r="BM7266" s="92">
        <v>6</v>
      </c>
      <c r="BN7266" s="92"/>
      <c r="BO7266" s="92"/>
      <c r="BP7266" s="92">
        <v>9</v>
      </c>
      <c r="BQ7266" s="92"/>
      <c r="BR7266"/>
      <c r="BS7266" s="93"/>
      <c r="BT7266" s="93">
        <v>8</v>
      </c>
      <c r="BU7266" s="93"/>
      <c r="BV7266" s="93"/>
      <c r="BW7266" s="93">
        <v>6</v>
      </c>
      <c r="BX7266" s="93"/>
      <c r="BY7266" s="93"/>
      <c r="BZ7266" s="93">
        <v>1</v>
      </c>
      <c r="CA7266" s="93"/>
      <c r="CB7266"/>
      <c r="CC7266" s="92">
        <v>1</v>
      </c>
      <c r="CD7266" s="92"/>
      <c r="CE7266" s="92"/>
      <c r="CF7266" s="92">
        <v>9</v>
      </c>
      <c r="CG7266" s="92"/>
      <c r="CH7266" s="92">
        <v>8</v>
      </c>
      <c r="CI7266" s="92"/>
      <c r="CJ7266" s="92"/>
      <c r="CK7266" s="92">
        <v>6</v>
      </c>
      <c r="CL7266"/>
      <c r="CM7266" s="92">
        <v>8</v>
      </c>
      <c r="CN7266" s="92"/>
      <c r="CO7266" s="92"/>
      <c r="CP7266" s="92">
        <v>9</v>
      </c>
      <c r="CQ7266" s="92">
        <v>6</v>
      </c>
      <c r="CR7266" s="92">
        <v>2</v>
      </c>
      <c r="CS7266" s="92"/>
      <c r="CT7266" s="92"/>
      <c r="CU7266" s="92">
        <v>1</v>
      </c>
    </row>
    <row r="7267" spans="31:99" x14ac:dyDescent="0.15">
      <c r="AE7267" s="92">
        <v>7</v>
      </c>
      <c r="AF7267" s="92"/>
      <c r="AG7267" s="92"/>
      <c r="AH7267" s="92"/>
      <c r="AI7267" s="92">
        <v>4</v>
      </c>
      <c r="AJ7267" s="92">
        <v>1</v>
      </c>
      <c r="AK7267" s="92"/>
      <c r="AL7267" s="92">
        <v>9</v>
      </c>
      <c r="AM7267" s="92"/>
      <c r="AN7267"/>
      <c r="AO7267" s="92"/>
      <c r="AP7267" s="92">
        <v>9</v>
      </c>
      <c r="AQ7267" s="92"/>
      <c r="AR7267" s="92"/>
      <c r="AS7267" s="92">
        <v>7</v>
      </c>
      <c r="AT7267" s="92"/>
      <c r="AU7267" s="92"/>
      <c r="AV7267" s="92">
        <v>4</v>
      </c>
      <c r="AW7267" s="92"/>
      <c r="AX7267"/>
      <c r="AY7267" s="92"/>
      <c r="AZ7267" s="92"/>
      <c r="BA7267" s="92"/>
      <c r="BB7267" s="92">
        <v>4</v>
      </c>
      <c r="BC7267" s="92"/>
      <c r="BD7267" s="92">
        <v>1</v>
      </c>
      <c r="BE7267" s="92"/>
      <c r="BF7267" s="92"/>
      <c r="BG7267" s="92"/>
      <c r="BH7267"/>
      <c r="BI7267" s="92">
        <v>7</v>
      </c>
      <c r="BJ7267" s="92"/>
      <c r="BK7267" s="92"/>
      <c r="BL7267" s="92">
        <v>4</v>
      </c>
      <c r="BM7267" s="92"/>
      <c r="BN7267" s="92"/>
      <c r="BO7267" s="92">
        <v>3</v>
      </c>
      <c r="BP7267" s="92"/>
      <c r="BQ7267" s="92"/>
      <c r="BR7267"/>
      <c r="BS7267" s="93">
        <v>2</v>
      </c>
      <c r="BT7267" s="93"/>
      <c r="BU7267" s="93"/>
      <c r="BV7267" s="93">
        <v>7</v>
      </c>
      <c r="BW7267" s="93"/>
      <c r="BX7267" s="93"/>
      <c r="BY7267" s="93">
        <v>5</v>
      </c>
      <c r="BZ7267" s="93"/>
      <c r="CA7267" s="93"/>
      <c r="CB7267"/>
      <c r="CC7267" s="92"/>
      <c r="CD7267" s="92">
        <v>2</v>
      </c>
      <c r="CE7267" s="92"/>
      <c r="CF7267" s="92"/>
      <c r="CG7267" s="92">
        <v>6</v>
      </c>
      <c r="CH7267" s="92"/>
      <c r="CI7267" s="92">
        <v>1</v>
      </c>
      <c r="CJ7267" s="92"/>
      <c r="CK7267" s="92"/>
      <c r="CL7267"/>
      <c r="CM7267" s="92"/>
      <c r="CN7267" s="92"/>
      <c r="CO7267" s="92">
        <v>2</v>
      </c>
      <c r="CP7267" s="92"/>
      <c r="CQ7267" s="92"/>
      <c r="CR7267" s="92"/>
      <c r="CS7267" s="92"/>
      <c r="CT7267" s="92"/>
      <c r="CU7267" s="92">
        <v>8</v>
      </c>
    </row>
    <row r="7268" spans="31:99" x14ac:dyDescent="0.15">
      <c r="AE7268" s="92"/>
      <c r="AF7268" s="92"/>
      <c r="AG7268" s="92">
        <v>5</v>
      </c>
      <c r="AH7268" s="92"/>
      <c r="AI7268" s="92"/>
      <c r="AJ7268" s="92"/>
      <c r="AK7268" s="92"/>
      <c r="AL7268" s="92"/>
      <c r="AM7268" s="92">
        <v>9</v>
      </c>
      <c r="AN7268"/>
      <c r="AO7268" s="92">
        <v>2</v>
      </c>
      <c r="AP7268" s="92"/>
      <c r="AQ7268" s="92"/>
      <c r="AR7268" s="92"/>
      <c r="AS7268" s="92"/>
      <c r="AT7268" s="92"/>
      <c r="AU7268" s="92">
        <v>3</v>
      </c>
      <c r="AV7268" s="92"/>
      <c r="AW7268" s="92">
        <v>1</v>
      </c>
      <c r="AX7268"/>
      <c r="AY7268" s="92"/>
      <c r="AZ7268" s="92"/>
      <c r="BA7268" s="92">
        <v>7</v>
      </c>
      <c r="BB7268" s="92"/>
      <c r="BC7268" s="92">
        <v>9</v>
      </c>
      <c r="BD7268" s="92"/>
      <c r="BE7268" s="92">
        <v>8</v>
      </c>
      <c r="BF7268" s="92"/>
      <c r="BG7268" s="92"/>
      <c r="BH7268"/>
      <c r="BI7268" s="92">
        <v>8</v>
      </c>
      <c r="BJ7268" s="92"/>
      <c r="BK7268" s="92"/>
      <c r="BL7268" s="92">
        <v>5</v>
      </c>
      <c r="BM7268" s="92"/>
      <c r="BN7268" s="92"/>
      <c r="BO7268" s="92">
        <v>4</v>
      </c>
      <c r="BP7268" s="92"/>
      <c r="BQ7268" s="92"/>
      <c r="BR7268"/>
      <c r="BS7268" s="93">
        <v>5</v>
      </c>
      <c r="BT7268" s="93"/>
      <c r="BU7268" s="93"/>
      <c r="BV7268" s="93"/>
      <c r="BW7268" s="93"/>
      <c r="BX7268" s="93">
        <v>9</v>
      </c>
      <c r="BY7268" s="93">
        <v>3</v>
      </c>
      <c r="BZ7268" s="93"/>
      <c r="CA7268" s="93"/>
      <c r="CB7268"/>
      <c r="CC7268" s="92"/>
      <c r="CD7268" s="92"/>
      <c r="CE7268" s="92"/>
      <c r="CF7268" s="92"/>
      <c r="CG7268" s="92"/>
      <c r="CH7268" s="92">
        <v>5</v>
      </c>
      <c r="CI7268" s="92"/>
      <c r="CJ7268" s="92">
        <v>9</v>
      </c>
      <c r="CK7268" s="92"/>
      <c r="CL7268"/>
      <c r="CM7268" s="92"/>
      <c r="CN7268" s="92"/>
      <c r="CO7268" s="92">
        <v>3</v>
      </c>
      <c r="CP7268" s="92">
        <v>2</v>
      </c>
      <c r="CQ7268" s="92"/>
      <c r="CR7268" s="92"/>
      <c r="CS7268" s="92"/>
      <c r="CT7268" s="92">
        <v>5</v>
      </c>
      <c r="CU7268" s="92"/>
    </row>
    <row r="7269" spans="31:99" x14ac:dyDescent="0.15">
      <c r="AE7269" s="92">
        <v>6</v>
      </c>
      <c r="AF7269" s="92"/>
      <c r="AG7269" s="92"/>
      <c r="AH7269" s="92"/>
      <c r="AI7269" s="92">
        <v>1</v>
      </c>
      <c r="AJ7269" s="92"/>
      <c r="AK7269" s="92"/>
      <c r="AL7269" s="92"/>
      <c r="AM7269" s="92"/>
      <c r="AN7269"/>
      <c r="AO7269" s="92"/>
      <c r="AP7269" s="92"/>
      <c r="AQ7269" s="92"/>
      <c r="AR7269" s="92">
        <v>8</v>
      </c>
      <c r="AS7269" s="92"/>
      <c r="AT7269" s="92"/>
      <c r="AU7269" s="92"/>
      <c r="AV7269" s="92">
        <v>7</v>
      </c>
      <c r="AW7269" s="92"/>
      <c r="AX7269"/>
      <c r="AY7269" s="92"/>
      <c r="AZ7269" s="92">
        <v>1</v>
      </c>
      <c r="BA7269" s="92"/>
      <c r="BB7269" s="92"/>
      <c r="BC7269" s="92">
        <v>6</v>
      </c>
      <c r="BD7269" s="92"/>
      <c r="BE7269" s="92"/>
      <c r="BF7269" s="92">
        <v>7</v>
      </c>
      <c r="BG7269" s="92"/>
      <c r="BH7269"/>
      <c r="BI7269" s="92"/>
      <c r="BJ7269" s="92">
        <v>3</v>
      </c>
      <c r="BK7269" s="92"/>
      <c r="BL7269" s="92"/>
      <c r="BM7269" s="92">
        <v>7</v>
      </c>
      <c r="BN7269" s="92"/>
      <c r="BO7269" s="92"/>
      <c r="BP7269" s="92">
        <v>6</v>
      </c>
      <c r="BQ7269" s="92"/>
      <c r="BR7269"/>
      <c r="BS7269" s="93"/>
      <c r="BT7269" s="93">
        <v>2</v>
      </c>
      <c r="BU7269" s="93"/>
      <c r="BV7269" s="93"/>
      <c r="BW7269" s="93">
        <v>3</v>
      </c>
      <c r="BX7269" s="93"/>
      <c r="BY7269" s="93"/>
      <c r="BZ7269" s="93">
        <v>4</v>
      </c>
      <c r="CA7269" s="93"/>
      <c r="CB7269"/>
      <c r="CC7269" s="92"/>
      <c r="CD7269" s="92">
        <v>6</v>
      </c>
      <c r="CE7269" s="92"/>
      <c r="CF7269" s="92">
        <v>8</v>
      </c>
      <c r="CG7269" s="92"/>
      <c r="CH7269" s="92"/>
      <c r="CI7269" s="92">
        <v>7</v>
      </c>
      <c r="CJ7269" s="92"/>
      <c r="CK7269" s="92">
        <v>2</v>
      </c>
      <c r="CL7269"/>
      <c r="CM7269" s="92">
        <v>6</v>
      </c>
      <c r="CN7269" s="92">
        <v>9</v>
      </c>
      <c r="CO7269" s="92"/>
      <c r="CP7269" s="92">
        <v>4</v>
      </c>
      <c r="CQ7269" s="92"/>
      <c r="CR7269" s="92"/>
      <c r="CS7269" s="92"/>
      <c r="CT7269" s="92"/>
      <c r="CU7269" s="92"/>
    </row>
    <row r="7270" spans="31:99" x14ac:dyDescent="0.15">
      <c r="AE7270" s="92"/>
      <c r="AF7270" s="92">
        <v>9</v>
      </c>
      <c r="AG7270" s="92"/>
      <c r="AH7270" s="92">
        <v>7</v>
      </c>
      <c r="AI7270" s="92"/>
      <c r="AJ7270" s="92"/>
      <c r="AK7270" s="92">
        <v>8</v>
      </c>
      <c r="AL7270" s="92"/>
      <c r="AM7270" s="92"/>
      <c r="AN7270"/>
      <c r="AO7270" s="92"/>
      <c r="AP7270" s="92"/>
      <c r="AQ7270" s="92">
        <v>8</v>
      </c>
      <c r="AR7270" s="92"/>
      <c r="AS7270" s="92"/>
      <c r="AT7270" s="92">
        <v>2</v>
      </c>
      <c r="AU7270" s="92"/>
      <c r="AV7270" s="92"/>
      <c r="AW7270" s="92"/>
      <c r="AX7270"/>
      <c r="AY7270" s="92">
        <v>6</v>
      </c>
      <c r="AZ7270" s="92"/>
      <c r="BA7270" s="92"/>
      <c r="BB7270" s="92"/>
      <c r="BC7270" s="92">
        <v>4</v>
      </c>
      <c r="BD7270" s="92"/>
      <c r="BE7270" s="92"/>
      <c r="BF7270" s="92"/>
      <c r="BG7270" s="92">
        <v>2</v>
      </c>
      <c r="BH7270"/>
      <c r="BI7270" s="92"/>
      <c r="BJ7270" s="92"/>
      <c r="BK7270" s="92">
        <v>6</v>
      </c>
      <c r="BL7270" s="92"/>
      <c r="BM7270" s="92"/>
      <c r="BN7270" s="92">
        <v>1</v>
      </c>
      <c r="BO7270" s="92"/>
      <c r="BP7270" s="92"/>
      <c r="BQ7270" s="92">
        <v>8</v>
      </c>
      <c r="BR7270"/>
      <c r="BS7270" s="93"/>
      <c r="BT7270" s="93"/>
      <c r="BU7270" s="93">
        <v>3</v>
      </c>
      <c r="BV7270" s="93">
        <v>4</v>
      </c>
      <c r="BW7270" s="93"/>
      <c r="BX7270" s="93"/>
      <c r="BY7270" s="93"/>
      <c r="BZ7270" s="93"/>
      <c r="CA7270" s="93">
        <v>8</v>
      </c>
      <c r="CB7270"/>
      <c r="CC7270" s="92"/>
      <c r="CD7270" s="92"/>
      <c r="CE7270" s="92"/>
      <c r="CF7270" s="92"/>
      <c r="CG7270" s="92">
        <v>3</v>
      </c>
      <c r="CH7270" s="92"/>
      <c r="CI7270" s="92"/>
      <c r="CJ7270" s="92">
        <v>8</v>
      </c>
      <c r="CK7270" s="92"/>
      <c r="CL7270"/>
      <c r="CM7270" s="92"/>
      <c r="CN7270" s="92"/>
      <c r="CO7270" s="92"/>
      <c r="CP7270" s="92"/>
      <c r="CQ7270" s="92">
        <v>9</v>
      </c>
      <c r="CR7270" s="92">
        <v>1</v>
      </c>
      <c r="CS7270" s="92">
        <v>7</v>
      </c>
      <c r="CT7270" s="92"/>
      <c r="CU7270" s="92"/>
    </row>
    <row r="7271" spans="31:99" x14ac:dyDescent="0.15">
      <c r="AE7271" s="92" t="s">
        <v>72</v>
      </c>
      <c r="AF7271" s="92"/>
      <c r="AG7271" s="92"/>
      <c r="AH7271" s="92"/>
      <c r="AI7271" s="92"/>
      <c r="AJ7271" s="92"/>
      <c r="AK7271" s="92"/>
      <c r="AL7271" s="92"/>
      <c r="AM7271" s="92"/>
      <c r="AN7271"/>
      <c r="AO7271" s="92" t="s">
        <v>73</v>
      </c>
      <c r="AP7271" s="92"/>
      <c r="AQ7271" s="92"/>
      <c r="AR7271" s="92"/>
      <c r="AS7271" s="92"/>
      <c r="AT7271" s="92"/>
      <c r="AU7271" s="92"/>
      <c r="AV7271" s="92"/>
      <c r="AW7271" s="92"/>
      <c r="AX7271"/>
      <c r="AY7271" s="92" t="s">
        <v>75</v>
      </c>
      <c r="AZ7271" s="92"/>
      <c r="BA7271" s="92"/>
      <c r="BB7271" s="92"/>
      <c r="BC7271" s="92"/>
      <c r="BD7271" s="92"/>
      <c r="BE7271" s="92"/>
      <c r="BF7271" s="92"/>
      <c r="BG7271" s="92"/>
      <c r="BH7271"/>
      <c r="BI7271" s="92" t="s">
        <v>76</v>
      </c>
      <c r="BJ7271" s="92"/>
      <c r="BK7271" s="92"/>
      <c r="BL7271" s="92"/>
      <c r="BM7271" s="92"/>
      <c r="BN7271" s="92"/>
      <c r="BO7271" s="92"/>
      <c r="BP7271" s="92"/>
      <c r="BQ7271" s="92"/>
      <c r="BR7271"/>
      <c r="BS7271" s="92" t="s">
        <v>77</v>
      </c>
      <c r="BT7271" s="92"/>
      <c r="BU7271" s="92"/>
      <c r="BV7271" s="92"/>
      <c r="BW7271" s="92"/>
      <c r="BX7271" s="92"/>
      <c r="BY7271" s="92"/>
      <c r="BZ7271" s="92"/>
      <c r="CA7271" s="92"/>
      <c r="CB7271"/>
      <c r="CC7271" s="92" t="s">
        <v>72</v>
      </c>
      <c r="CD7271" s="92"/>
      <c r="CE7271" s="92"/>
      <c r="CF7271" s="92"/>
      <c r="CG7271" s="92"/>
      <c r="CH7271" s="92"/>
      <c r="CI7271" s="92"/>
      <c r="CJ7271" s="92"/>
      <c r="CK7271" s="92"/>
      <c r="CL7271"/>
      <c r="CM7271" s="92" t="s">
        <v>78</v>
      </c>
      <c r="CN7271" s="92"/>
      <c r="CO7271" s="92"/>
      <c r="CP7271" s="92"/>
      <c r="CQ7271" s="92"/>
      <c r="CR7271" s="92"/>
      <c r="CS7271" s="92"/>
      <c r="CT7271" s="92"/>
      <c r="CU7271" s="92"/>
    </row>
    <row r="7272" spans="31:99" x14ac:dyDescent="0.15">
      <c r="AE7272" s="92">
        <v>2</v>
      </c>
      <c r="AF7272" s="92">
        <v>3</v>
      </c>
      <c r="AG7272" s="92">
        <v>5</v>
      </c>
      <c r="AH7272" s="92">
        <v>9</v>
      </c>
      <c r="AI7272" s="92"/>
      <c r="AJ7272" s="92">
        <v>7</v>
      </c>
      <c r="AK7272" s="92">
        <v>8</v>
      </c>
      <c r="AL7272" s="92">
        <v>6</v>
      </c>
      <c r="AM7272" s="92">
        <v>1</v>
      </c>
      <c r="AN7272"/>
      <c r="AO7272" s="92">
        <v>1</v>
      </c>
      <c r="AP7272" s="92">
        <v>3</v>
      </c>
      <c r="AQ7272" s="92"/>
      <c r="AR7272" s="92"/>
      <c r="AS7272" s="92"/>
      <c r="AT7272" s="92">
        <v>4</v>
      </c>
      <c r="AU7272" s="92"/>
      <c r="AV7272" s="92"/>
      <c r="AW7272" s="92"/>
      <c r="AX7272"/>
      <c r="AY7272" s="92"/>
      <c r="AZ7272" s="92"/>
      <c r="BA7272" s="92">
        <v>8</v>
      </c>
      <c r="BB7272" s="92"/>
      <c r="BC7272" s="92"/>
      <c r="BD7272" s="92">
        <v>2</v>
      </c>
      <c r="BE7272" s="92"/>
      <c r="BF7272" s="92"/>
      <c r="BG7272" s="92"/>
      <c r="BH7272"/>
      <c r="BI7272" s="92">
        <v>2</v>
      </c>
      <c r="BJ7272" s="92"/>
      <c r="BK7272" s="92"/>
      <c r="BL7272" s="92"/>
      <c r="BM7272" s="92"/>
      <c r="BN7272" s="92">
        <v>7</v>
      </c>
      <c r="BO7272" s="92">
        <v>3</v>
      </c>
      <c r="BP7272" s="92"/>
      <c r="BQ7272" s="92"/>
      <c r="BR7272"/>
      <c r="BS7272" s="92">
        <v>4</v>
      </c>
      <c r="BT7272" s="92"/>
      <c r="BU7272" s="92"/>
      <c r="BV7272" s="92">
        <v>9</v>
      </c>
      <c r="BW7272" s="92"/>
      <c r="BX7272" s="92">
        <v>6</v>
      </c>
      <c r="BY7272" s="92"/>
      <c r="BZ7272" s="92">
        <v>2</v>
      </c>
      <c r="CA7272" s="92"/>
      <c r="CB7272"/>
      <c r="CC7272" s="92">
        <v>1</v>
      </c>
      <c r="CD7272" s="92">
        <v>2</v>
      </c>
      <c r="CE7272" s="92">
        <v>6</v>
      </c>
      <c r="CF7272" s="92">
        <v>9</v>
      </c>
      <c r="CG7272" s="92">
        <v>5</v>
      </c>
      <c r="CH7272" s="92">
        <v>3</v>
      </c>
      <c r="CI7272" s="92">
        <v>7</v>
      </c>
      <c r="CJ7272" s="92">
        <v>4</v>
      </c>
      <c r="CK7272" s="92">
        <v>8</v>
      </c>
      <c r="CL7272"/>
      <c r="CM7272" s="92"/>
      <c r="CN7272" s="92">
        <v>5</v>
      </c>
      <c r="CO7272" s="92"/>
      <c r="CP7272" s="92">
        <v>8</v>
      </c>
      <c r="CQ7272" s="92"/>
      <c r="CR7272" s="92"/>
      <c r="CS7272" s="92"/>
      <c r="CT7272" s="92">
        <v>2</v>
      </c>
      <c r="CU7272" s="92"/>
    </row>
    <row r="7273" spans="31:99" x14ac:dyDescent="0.15">
      <c r="AE7273" s="92">
        <v>1</v>
      </c>
      <c r="AF7273" s="92"/>
      <c r="AG7273" s="92"/>
      <c r="AH7273" s="92">
        <v>6</v>
      </c>
      <c r="AI7273" s="92"/>
      <c r="AJ7273" s="92">
        <v>3</v>
      </c>
      <c r="AK7273" s="92"/>
      <c r="AL7273" s="92"/>
      <c r="AM7273" s="92">
        <v>4</v>
      </c>
      <c r="AN7273"/>
      <c r="AO7273" s="92"/>
      <c r="AP7273" s="92">
        <v>9</v>
      </c>
      <c r="AQ7273" s="92"/>
      <c r="AR7273" s="92"/>
      <c r="AS7273" s="92"/>
      <c r="AT7273" s="92"/>
      <c r="AU7273" s="92"/>
      <c r="AV7273" s="92">
        <v>1</v>
      </c>
      <c r="AW7273" s="92"/>
      <c r="AX7273"/>
      <c r="AY7273" s="92"/>
      <c r="AZ7273" s="92">
        <v>4</v>
      </c>
      <c r="BA7273" s="92"/>
      <c r="BB7273" s="92"/>
      <c r="BC7273" s="92">
        <v>6</v>
      </c>
      <c r="BD7273" s="92"/>
      <c r="BE7273" s="92"/>
      <c r="BF7273" s="92">
        <v>1</v>
      </c>
      <c r="BG7273" s="92"/>
      <c r="BH7273"/>
      <c r="BI7273" s="92"/>
      <c r="BJ7273" s="92">
        <v>5</v>
      </c>
      <c r="BK7273" s="92"/>
      <c r="BL7273" s="92"/>
      <c r="BM7273" s="92">
        <v>6</v>
      </c>
      <c r="BN7273" s="92"/>
      <c r="BO7273" s="92"/>
      <c r="BP7273" s="92">
        <v>8</v>
      </c>
      <c r="BQ7273" s="92"/>
      <c r="BR7273"/>
      <c r="BS7273" s="92">
        <v>1</v>
      </c>
      <c r="BT7273" s="92"/>
      <c r="BU7273" s="92"/>
      <c r="BV7273" s="92"/>
      <c r="BW7273" s="92">
        <v>2</v>
      </c>
      <c r="BX7273" s="92"/>
      <c r="BY7273" s="92"/>
      <c r="BZ7273" s="92">
        <v>8</v>
      </c>
      <c r="CA7273" s="92"/>
      <c r="CB7273"/>
      <c r="CC7273" s="92">
        <v>7</v>
      </c>
      <c r="CD7273" s="92"/>
      <c r="CE7273" s="92"/>
      <c r="CF7273" s="92"/>
      <c r="CG7273" s="92">
        <v>6</v>
      </c>
      <c r="CH7273" s="92"/>
      <c r="CI7273" s="92"/>
      <c r="CJ7273" s="92"/>
      <c r="CK7273" s="92">
        <v>5</v>
      </c>
      <c r="CL7273"/>
      <c r="CM7273" s="92"/>
      <c r="CN7273" s="92">
        <v>1</v>
      </c>
      <c r="CO7273" s="92"/>
      <c r="CP7273" s="92"/>
      <c r="CQ7273" s="92">
        <v>4</v>
      </c>
      <c r="CR7273" s="92"/>
      <c r="CS7273" s="92">
        <v>6</v>
      </c>
      <c r="CT7273" s="92"/>
      <c r="CU7273" s="92"/>
    </row>
    <row r="7274" spans="31:99" x14ac:dyDescent="0.15">
      <c r="AE7274" s="92">
        <v>6</v>
      </c>
      <c r="AF7274" s="92"/>
      <c r="AG7274" s="92"/>
      <c r="AH7274" s="92">
        <v>5</v>
      </c>
      <c r="AI7274" s="92"/>
      <c r="AJ7274" s="92">
        <v>1</v>
      </c>
      <c r="AK7274" s="92"/>
      <c r="AL7274" s="92"/>
      <c r="AM7274" s="92">
        <v>9</v>
      </c>
      <c r="AN7274"/>
      <c r="AO7274" s="92"/>
      <c r="AP7274" s="92"/>
      <c r="AQ7274" s="92">
        <v>5</v>
      </c>
      <c r="AR7274" s="92">
        <v>3</v>
      </c>
      <c r="AS7274" s="92"/>
      <c r="AT7274" s="92"/>
      <c r="AU7274" s="92"/>
      <c r="AV7274" s="92"/>
      <c r="AW7274" s="92">
        <v>4</v>
      </c>
      <c r="AX7274"/>
      <c r="AY7274" s="92">
        <v>5</v>
      </c>
      <c r="AZ7274" s="92"/>
      <c r="BA7274" s="92"/>
      <c r="BB7274" s="92">
        <v>9</v>
      </c>
      <c r="BC7274" s="92"/>
      <c r="BD7274" s="92"/>
      <c r="BE7274" s="92">
        <v>6</v>
      </c>
      <c r="BF7274" s="92"/>
      <c r="BG7274" s="92"/>
      <c r="BH7274"/>
      <c r="BI7274" s="92"/>
      <c r="BJ7274" s="92"/>
      <c r="BK7274" s="92">
        <v>9</v>
      </c>
      <c r="BL7274" s="92">
        <v>2</v>
      </c>
      <c r="BM7274" s="92"/>
      <c r="BN7274" s="92"/>
      <c r="BO7274" s="92"/>
      <c r="BP7274" s="92"/>
      <c r="BQ7274" s="92">
        <v>1</v>
      </c>
      <c r="BR7274"/>
      <c r="BS7274" s="92"/>
      <c r="BT7274" s="92">
        <v>7</v>
      </c>
      <c r="BU7274" s="92"/>
      <c r="BV7274" s="92"/>
      <c r="BW7274" s="92"/>
      <c r="BX7274" s="92"/>
      <c r="BY7274" s="92">
        <v>9</v>
      </c>
      <c r="BZ7274" s="92"/>
      <c r="CA7274" s="92"/>
      <c r="CB7274"/>
      <c r="CC7274" s="92">
        <v>3</v>
      </c>
      <c r="CD7274" s="92"/>
      <c r="CE7274" s="92"/>
      <c r="CF7274" s="92"/>
      <c r="CG7274" s="92">
        <v>8</v>
      </c>
      <c r="CH7274" s="92"/>
      <c r="CI7274" s="92"/>
      <c r="CJ7274" s="92"/>
      <c r="CK7274" s="92">
        <v>9</v>
      </c>
      <c r="CL7274"/>
      <c r="CM7274" s="92"/>
      <c r="CN7274" s="92"/>
      <c r="CO7274" s="92">
        <v>2</v>
      </c>
      <c r="CP7274" s="92"/>
      <c r="CQ7274" s="92"/>
      <c r="CR7274" s="92">
        <v>9</v>
      </c>
      <c r="CS7274" s="92"/>
      <c r="CT7274" s="92"/>
      <c r="CU7274" s="92">
        <v>8</v>
      </c>
    </row>
    <row r="7275" spans="31:99" x14ac:dyDescent="0.15">
      <c r="AE7275" s="92">
        <v>8</v>
      </c>
      <c r="AF7275" s="92">
        <v>5</v>
      </c>
      <c r="AG7275" s="92">
        <v>2</v>
      </c>
      <c r="AH7275" s="92">
        <v>4</v>
      </c>
      <c r="AI7275" s="92"/>
      <c r="AJ7275" s="92">
        <v>9</v>
      </c>
      <c r="AK7275" s="92">
        <v>6</v>
      </c>
      <c r="AL7275" s="92">
        <v>1</v>
      </c>
      <c r="AM7275" s="92">
        <v>7</v>
      </c>
      <c r="AN7275"/>
      <c r="AO7275" s="92"/>
      <c r="AP7275" s="92"/>
      <c r="AQ7275" s="92">
        <v>1</v>
      </c>
      <c r="AR7275" s="92">
        <v>2</v>
      </c>
      <c r="AS7275" s="92">
        <v>8</v>
      </c>
      <c r="AT7275" s="92">
        <v>3</v>
      </c>
      <c r="AU7275" s="92">
        <v>6</v>
      </c>
      <c r="AV7275" s="92"/>
      <c r="AW7275" s="92"/>
      <c r="AX7275"/>
      <c r="AY7275" s="92"/>
      <c r="AZ7275" s="92"/>
      <c r="BA7275" s="92">
        <v>5</v>
      </c>
      <c r="BB7275" s="92"/>
      <c r="BC7275" s="92"/>
      <c r="BD7275" s="92">
        <v>7</v>
      </c>
      <c r="BE7275" s="92"/>
      <c r="BF7275" s="92"/>
      <c r="BG7275" s="92">
        <v>3</v>
      </c>
      <c r="BH7275"/>
      <c r="BI7275" s="92">
        <v>4</v>
      </c>
      <c r="BJ7275" s="92"/>
      <c r="BK7275" s="92"/>
      <c r="BL7275" s="92"/>
      <c r="BM7275" s="92"/>
      <c r="BN7275" s="92">
        <v>6</v>
      </c>
      <c r="BO7275" s="92">
        <v>9</v>
      </c>
      <c r="BP7275" s="92"/>
      <c r="BQ7275" s="92"/>
      <c r="BR7275"/>
      <c r="BS7275" s="92"/>
      <c r="BT7275" s="92"/>
      <c r="BU7275" s="92"/>
      <c r="BV7275" s="92"/>
      <c r="BW7275" s="92"/>
      <c r="BX7275" s="92">
        <v>2</v>
      </c>
      <c r="BY7275" s="92">
        <v>8</v>
      </c>
      <c r="BZ7275" s="92"/>
      <c r="CA7275" s="92">
        <v>4</v>
      </c>
      <c r="CB7275"/>
      <c r="CC7275" s="92">
        <v>9</v>
      </c>
      <c r="CD7275" s="92"/>
      <c r="CE7275" s="92"/>
      <c r="CF7275" s="92"/>
      <c r="CG7275" s="92">
        <v>3</v>
      </c>
      <c r="CH7275" s="92"/>
      <c r="CI7275" s="92"/>
      <c r="CJ7275" s="92"/>
      <c r="CK7275" s="92">
        <v>7</v>
      </c>
      <c r="CL7275"/>
      <c r="CM7275" s="92"/>
      <c r="CN7275" s="92"/>
      <c r="CO7275" s="92"/>
      <c r="CP7275" s="92">
        <v>5</v>
      </c>
      <c r="CQ7275" s="92"/>
      <c r="CR7275" s="92">
        <v>6</v>
      </c>
      <c r="CS7275" s="92"/>
      <c r="CT7275" s="92"/>
      <c r="CU7275" s="92">
        <v>9</v>
      </c>
    </row>
    <row r="7276" spans="31:99" x14ac:dyDescent="0.15">
      <c r="AE7276" s="92"/>
      <c r="AF7276" s="92"/>
      <c r="AG7276" s="92"/>
      <c r="AH7276" s="92"/>
      <c r="AI7276" s="92"/>
      <c r="AJ7276" s="92"/>
      <c r="AK7276" s="92"/>
      <c r="AL7276" s="92"/>
      <c r="AM7276" s="92"/>
      <c r="AN7276"/>
      <c r="AO7276" s="92">
        <v>9</v>
      </c>
      <c r="AP7276" s="92"/>
      <c r="AQ7276" s="92"/>
      <c r="AR7276" s="92"/>
      <c r="AS7276" s="92">
        <v>7</v>
      </c>
      <c r="AT7276" s="92"/>
      <c r="AU7276" s="92"/>
      <c r="AV7276" s="92"/>
      <c r="AW7276" s="92">
        <v>1</v>
      </c>
      <c r="AX7276"/>
      <c r="AY7276" s="92"/>
      <c r="AZ7276" s="92">
        <v>9</v>
      </c>
      <c r="BA7276" s="92"/>
      <c r="BB7276" s="92"/>
      <c r="BC7276" s="92">
        <v>5</v>
      </c>
      <c r="BD7276" s="92"/>
      <c r="BE7276" s="92"/>
      <c r="BF7276" s="92">
        <v>2</v>
      </c>
      <c r="BG7276" s="92"/>
      <c r="BH7276"/>
      <c r="BI7276" s="92"/>
      <c r="BJ7276" s="92">
        <v>3</v>
      </c>
      <c r="BK7276" s="92"/>
      <c r="BL7276" s="92"/>
      <c r="BM7276" s="92"/>
      <c r="BN7276" s="92"/>
      <c r="BO7276" s="92"/>
      <c r="BP7276" s="92">
        <v>4</v>
      </c>
      <c r="BQ7276" s="92"/>
      <c r="BR7276"/>
      <c r="BS7276" s="92"/>
      <c r="BT7276" s="92">
        <v>6</v>
      </c>
      <c r="BU7276" s="92"/>
      <c r="BV7276" s="92"/>
      <c r="BW7276" s="92">
        <v>3</v>
      </c>
      <c r="BX7276" s="92"/>
      <c r="BY7276" s="92"/>
      <c r="BZ7276" s="92">
        <v>7</v>
      </c>
      <c r="CA7276" s="92"/>
      <c r="CB7276"/>
      <c r="CC7276" s="92">
        <v>4</v>
      </c>
      <c r="CD7276" s="92">
        <v>6</v>
      </c>
      <c r="CE7276" s="92">
        <v>7</v>
      </c>
      <c r="CF7276" s="92">
        <v>2</v>
      </c>
      <c r="CG7276" s="92">
        <v>9</v>
      </c>
      <c r="CH7276" s="92">
        <v>1</v>
      </c>
      <c r="CI7276" s="92">
        <v>8</v>
      </c>
      <c r="CJ7276" s="92">
        <v>5</v>
      </c>
      <c r="CK7276" s="92">
        <v>3</v>
      </c>
      <c r="CL7276"/>
      <c r="CM7276" s="92"/>
      <c r="CN7276" s="92">
        <v>7</v>
      </c>
      <c r="CO7276" s="92"/>
      <c r="CP7276" s="92"/>
      <c r="CQ7276" s="92">
        <v>9</v>
      </c>
      <c r="CR7276" s="92"/>
      <c r="CS7276" s="92"/>
      <c r="CT7276" s="92">
        <v>8</v>
      </c>
      <c r="CU7276" s="92"/>
    </row>
    <row r="7277" spans="31:99" x14ac:dyDescent="0.15">
      <c r="AE7277" s="92">
        <v>3</v>
      </c>
      <c r="AF7277" s="92">
        <v>9</v>
      </c>
      <c r="AG7277" s="92">
        <v>4</v>
      </c>
      <c r="AH7277" s="92">
        <v>7</v>
      </c>
      <c r="AI7277" s="92"/>
      <c r="AJ7277" s="92">
        <v>6</v>
      </c>
      <c r="AK7277" s="92">
        <v>2</v>
      </c>
      <c r="AL7277" s="92">
        <v>8</v>
      </c>
      <c r="AM7277" s="92">
        <v>5</v>
      </c>
      <c r="AN7277"/>
      <c r="AO7277" s="92"/>
      <c r="AP7277" s="92"/>
      <c r="AQ7277" s="92">
        <v>7</v>
      </c>
      <c r="AR7277" s="92">
        <v>9</v>
      </c>
      <c r="AS7277" s="92">
        <v>1</v>
      </c>
      <c r="AT7277" s="92">
        <v>6</v>
      </c>
      <c r="AU7277" s="92">
        <v>2</v>
      </c>
      <c r="AV7277" s="92"/>
      <c r="AW7277" s="92"/>
      <c r="AX7277"/>
      <c r="AY7277" s="92">
        <v>6</v>
      </c>
      <c r="AZ7277" s="92"/>
      <c r="BA7277" s="92"/>
      <c r="BB7277" s="92">
        <v>4</v>
      </c>
      <c r="BC7277" s="92"/>
      <c r="BD7277" s="92"/>
      <c r="BE7277" s="92">
        <v>7</v>
      </c>
      <c r="BF7277" s="92"/>
      <c r="BG7277" s="92"/>
      <c r="BH7277"/>
      <c r="BI7277" s="92"/>
      <c r="BJ7277" s="92"/>
      <c r="BK7277" s="92">
        <v>2</v>
      </c>
      <c r="BL7277" s="92">
        <v>3</v>
      </c>
      <c r="BM7277" s="92"/>
      <c r="BN7277" s="92"/>
      <c r="BO7277" s="92"/>
      <c r="BP7277" s="92"/>
      <c r="BQ7277" s="92">
        <v>7</v>
      </c>
      <c r="BR7277"/>
      <c r="BS7277" s="92">
        <v>3</v>
      </c>
      <c r="BT7277" s="92"/>
      <c r="BU7277" s="92">
        <v>4</v>
      </c>
      <c r="BV7277" s="92">
        <v>7</v>
      </c>
      <c r="BW7277" s="92"/>
      <c r="BX7277" s="92"/>
      <c r="BY7277" s="92"/>
      <c r="BZ7277" s="92"/>
      <c r="CA7277" s="92"/>
      <c r="CB7277"/>
      <c r="CC7277" s="92">
        <v>5</v>
      </c>
      <c r="CD7277" s="92"/>
      <c r="CE7277" s="92"/>
      <c r="CF7277" s="92"/>
      <c r="CG7277" s="92">
        <v>7</v>
      </c>
      <c r="CH7277" s="92"/>
      <c r="CI7277" s="92"/>
      <c r="CJ7277" s="92"/>
      <c r="CK7277" s="92">
        <v>1</v>
      </c>
      <c r="CL7277"/>
      <c r="CM7277" s="92">
        <v>1</v>
      </c>
      <c r="CN7277" s="92"/>
      <c r="CO7277" s="92"/>
      <c r="CP7277" s="92">
        <v>4</v>
      </c>
      <c r="CQ7277" s="92"/>
      <c r="CR7277" s="92">
        <v>7</v>
      </c>
      <c r="CS7277" s="92"/>
      <c r="CT7277" s="92"/>
      <c r="CU7277" s="92"/>
    </row>
    <row r="7278" spans="31:99" x14ac:dyDescent="0.15">
      <c r="AE7278" s="92">
        <v>5</v>
      </c>
      <c r="AF7278" s="92"/>
      <c r="AG7278" s="92"/>
      <c r="AH7278" s="92">
        <v>8</v>
      </c>
      <c r="AI7278" s="92"/>
      <c r="AJ7278" s="92">
        <v>4</v>
      </c>
      <c r="AK7278" s="92"/>
      <c r="AL7278" s="92"/>
      <c r="AM7278" s="92">
        <v>2</v>
      </c>
      <c r="AN7278"/>
      <c r="AO7278" s="92">
        <v>5</v>
      </c>
      <c r="AP7278" s="92"/>
      <c r="AQ7278" s="92"/>
      <c r="AR7278" s="92"/>
      <c r="AS7278" s="92"/>
      <c r="AT7278" s="92">
        <v>8</v>
      </c>
      <c r="AU7278" s="92">
        <v>4</v>
      </c>
      <c r="AV7278" s="92"/>
      <c r="AW7278" s="92"/>
      <c r="AX7278"/>
      <c r="AY7278" s="92"/>
      <c r="AZ7278" s="92"/>
      <c r="BA7278" s="92">
        <v>2</v>
      </c>
      <c r="BB7278" s="92"/>
      <c r="BC7278" s="92"/>
      <c r="BD7278" s="92">
        <v>5</v>
      </c>
      <c r="BE7278" s="92"/>
      <c r="BF7278" s="92"/>
      <c r="BG7278" s="92">
        <v>4</v>
      </c>
      <c r="BH7278"/>
      <c r="BI7278" s="92">
        <v>5</v>
      </c>
      <c r="BJ7278" s="92"/>
      <c r="BK7278" s="92"/>
      <c r="BL7278" s="92"/>
      <c r="BM7278" s="92"/>
      <c r="BN7278" s="92">
        <v>1</v>
      </c>
      <c r="BO7278" s="92">
        <v>7</v>
      </c>
      <c r="BP7278" s="92"/>
      <c r="BQ7278" s="92"/>
      <c r="BR7278"/>
      <c r="BS7278" s="92"/>
      <c r="BT7278" s="92"/>
      <c r="BU7278" s="92">
        <v>3</v>
      </c>
      <c r="BV7278" s="92"/>
      <c r="BW7278" s="92"/>
      <c r="BX7278" s="92"/>
      <c r="BY7278" s="92"/>
      <c r="BZ7278" s="92">
        <v>9</v>
      </c>
      <c r="CA7278" s="92"/>
      <c r="CB7278"/>
      <c r="CC7278" s="92">
        <v>6</v>
      </c>
      <c r="CD7278" s="92"/>
      <c r="CE7278" s="92"/>
      <c r="CF7278" s="92"/>
      <c r="CG7278" s="92">
        <v>2</v>
      </c>
      <c r="CH7278" s="92"/>
      <c r="CI7278" s="92"/>
      <c r="CJ7278" s="92"/>
      <c r="CK7278" s="92">
        <v>4</v>
      </c>
      <c r="CL7278"/>
      <c r="CM7278" s="92">
        <v>7</v>
      </c>
      <c r="CN7278" s="92"/>
      <c r="CO7278" s="92"/>
      <c r="CP7278" s="92">
        <v>6</v>
      </c>
      <c r="CQ7278" s="92"/>
      <c r="CR7278" s="92"/>
      <c r="CS7278" s="92">
        <v>8</v>
      </c>
      <c r="CT7278" s="92"/>
      <c r="CU7278" s="92"/>
    </row>
    <row r="7279" spans="31:99" x14ac:dyDescent="0.15">
      <c r="AE7279" s="92">
        <v>9</v>
      </c>
      <c r="AF7279" s="92"/>
      <c r="AG7279" s="92"/>
      <c r="AH7279" s="92">
        <v>3</v>
      </c>
      <c r="AI7279" s="92"/>
      <c r="AJ7279" s="92">
        <v>5</v>
      </c>
      <c r="AK7279" s="92"/>
      <c r="AL7279" s="92"/>
      <c r="AM7279" s="92">
        <v>6</v>
      </c>
      <c r="AN7279"/>
      <c r="AO7279" s="92"/>
      <c r="AP7279" s="92">
        <v>1</v>
      </c>
      <c r="AQ7279" s="92"/>
      <c r="AR7279" s="92"/>
      <c r="AS7279" s="92"/>
      <c r="AT7279" s="92"/>
      <c r="AU7279" s="92"/>
      <c r="AV7279" s="92">
        <v>3</v>
      </c>
      <c r="AW7279" s="92"/>
      <c r="AX7279"/>
      <c r="AY7279" s="92"/>
      <c r="AZ7279" s="92">
        <v>3</v>
      </c>
      <c r="BA7279" s="92"/>
      <c r="BB7279" s="92"/>
      <c r="BC7279" s="92">
        <v>4</v>
      </c>
      <c r="BD7279" s="92"/>
      <c r="BE7279" s="92"/>
      <c r="BF7279" s="92">
        <v>8</v>
      </c>
      <c r="BG7279" s="92"/>
      <c r="BH7279"/>
      <c r="BI7279" s="92"/>
      <c r="BJ7279" s="92">
        <v>1</v>
      </c>
      <c r="BK7279" s="92"/>
      <c r="BL7279" s="92"/>
      <c r="BM7279" s="92">
        <v>2</v>
      </c>
      <c r="BN7279" s="92"/>
      <c r="BO7279" s="92"/>
      <c r="BP7279" s="92">
        <v>6</v>
      </c>
      <c r="BQ7279" s="92"/>
      <c r="BR7279"/>
      <c r="BS7279" s="92"/>
      <c r="BT7279" s="92">
        <v>1</v>
      </c>
      <c r="BU7279" s="92"/>
      <c r="BV7279" s="92"/>
      <c r="BW7279" s="92">
        <v>9</v>
      </c>
      <c r="BX7279" s="92"/>
      <c r="BY7279" s="92"/>
      <c r="BZ7279" s="92"/>
      <c r="CA7279" s="92">
        <v>7</v>
      </c>
      <c r="CB7279"/>
      <c r="CC7279" s="92">
        <v>8</v>
      </c>
      <c r="CD7279" s="92"/>
      <c r="CE7279" s="92"/>
      <c r="CF7279" s="92"/>
      <c r="CG7279" s="92">
        <v>1</v>
      </c>
      <c r="CH7279" s="92"/>
      <c r="CI7279" s="92"/>
      <c r="CJ7279" s="92"/>
      <c r="CK7279" s="92">
        <v>2</v>
      </c>
      <c r="CL7279"/>
      <c r="CM7279" s="92"/>
      <c r="CN7279" s="92"/>
      <c r="CO7279" s="92">
        <v>6</v>
      </c>
      <c r="CP7279" s="92"/>
      <c r="CQ7279" s="92">
        <v>2</v>
      </c>
      <c r="CR7279" s="92"/>
      <c r="CS7279" s="92"/>
      <c r="CT7279" s="92">
        <v>3</v>
      </c>
      <c r="CU7279" s="92"/>
    </row>
    <row r="7280" spans="31:99" x14ac:dyDescent="0.15">
      <c r="AE7280" s="92">
        <v>4</v>
      </c>
      <c r="AF7280" s="92">
        <v>7</v>
      </c>
      <c r="AG7280" s="92">
        <v>6</v>
      </c>
      <c r="AH7280" s="92">
        <v>1</v>
      </c>
      <c r="AI7280" s="92"/>
      <c r="AJ7280" s="92">
        <v>2</v>
      </c>
      <c r="AK7280" s="92">
        <v>5</v>
      </c>
      <c r="AL7280" s="92">
        <v>3</v>
      </c>
      <c r="AM7280" s="92">
        <v>8</v>
      </c>
      <c r="AN7280"/>
      <c r="AO7280" s="92"/>
      <c r="AP7280" s="92"/>
      <c r="AQ7280" s="92"/>
      <c r="AR7280" s="92">
        <v>7</v>
      </c>
      <c r="AS7280" s="92"/>
      <c r="AT7280" s="92"/>
      <c r="AU7280" s="92"/>
      <c r="AV7280" s="92">
        <v>6</v>
      </c>
      <c r="AW7280" s="92">
        <v>8</v>
      </c>
      <c r="AX7280"/>
      <c r="AY7280" s="92"/>
      <c r="AZ7280" s="92"/>
      <c r="BA7280" s="92"/>
      <c r="BB7280" s="92">
        <v>3</v>
      </c>
      <c r="BC7280" s="92"/>
      <c r="BD7280" s="92"/>
      <c r="BE7280" s="92">
        <v>1</v>
      </c>
      <c r="BF7280" s="92"/>
      <c r="BG7280" s="92"/>
      <c r="BH7280"/>
      <c r="BI7280" s="92"/>
      <c r="BJ7280" s="92"/>
      <c r="BK7280" s="92">
        <v>6</v>
      </c>
      <c r="BL7280" s="92">
        <v>5</v>
      </c>
      <c r="BM7280" s="92"/>
      <c r="BN7280" s="92"/>
      <c r="BO7280" s="92"/>
      <c r="BP7280" s="92"/>
      <c r="BQ7280" s="92">
        <v>9</v>
      </c>
      <c r="BR7280"/>
      <c r="BS7280" s="92"/>
      <c r="BT7280" s="92">
        <v>2</v>
      </c>
      <c r="BU7280" s="92"/>
      <c r="BV7280" s="92">
        <v>3</v>
      </c>
      <c r="BW7280" s="92"/>
      <c r="BX7280" s="92">
        <v>8</v>
      </c>
      <c r="BY7280" s="92"/>
      <c r="BZ7280" s="92"/>
      <c r="CA7280" s="92">
        <v>1</v>
      </c>
      <c r="CB7280"/>
      <c r="CC7280" s="92">
        <v>2</v>
      </c>
      <c r="CD7280" s="92">
        <v>5</v>
      </c>
      <c r="CE7280" s="92">
        <v>9</v>
      </c>
      <c r="CF7280" s="92">
        <v>7</v>
      </c>
      <c r="CG7280" s="92">
        <v>4</v>
      </c>
      <c r="CH7280" s="92">
        <v>8</v>
      </c>
      <c r="CI7280" s="92">
        <v>3</v>
      </c>
      <c r="CJ7280" s="92">
        <v>1</v>
      </c>
      <c r="CK7280" s="92">
        <v>6</v>
      </c>
      <c r="CL7280"/>
      <c r="CM7280" s="92"/>
      <c r="CN7280" s="92">
        <v>9</v>
      </c>
      <c r="CO7280" s="92"/>
      <c r="CP7280" s="92"/>
      <c r="CQ7280" s="92"/>
      <c r="CR7280" s="92">
        <v>8</v>
      </c>
      <c r="CS7280" s="92"/>
      <c r="CT7280" s="92">
        <v>5</v>
      </c>
      <c r="CU7280" s="92"/>
    </row>
    <row r="7281" spans="31:99" x14ac:dyDescent="0.15">
      <c r="AE7281" s="92" t="s">
        <v>72</v>
      </c>
      <c r="AF7281" s="92"/>
      <c r="AG7281" s="92"/>
      <c r="AH7281" s="92"/>
      <c r="AI7281" s="92"/>
      <c r="AJ7281" s="92"/>
      <c r="AK7281" s="92"/>
      <c r="AL7281" s="92"/>
      <c r="AM7281" s="92"/>
      <c r="AN7281"/>
      <c r="AO7281" s="92" t="s">
        <v>78</v>
      </c>
      <c r="AP7281" s="92"/>
      <c r="AQ7281" s="92"/>
      <c r="AR7281" s="92"/>
      <c r="AS7281" s="92"/>
      <c r="AT7281" s="92"/>
      <c r="AU7281" s="92"/>
      <c r="AV7281" s="92"/>
      <c r="AW7281" s="92"/>
      <c r="AX7281"/>
      <c r="AY7281" s="92" t="s">
        <v>75</v>
      </c>
      <c r="AZ7281" s="92"/>
      <c r="BA7281" s="92"/>
      <c r="BB7281" s="92"/>
      <c r="BC7281" s="92"/>
      <c r="BD7281" s="92"/>
      <c r="BE7281" s="92"/>
      <c r="BF7281" s="92"/>
      <c r="BG7281" s="92"/>
      <c r="BH7281"/>
      <c r="BI7281" s="92" t="s">
        <v>76</v>
      </c>
      <c r="BJ7281" s="92"/>
      <c r="BK7281" s="92"/>
      <c r="BL7281" s="92"/>
      <c r="BM7281" s="92"/>
      <c r="BN7281" s="92"/>
      <c r="BO7281" s="92"/>
      <c r="BP7281" s="92"/>
      <c r="BQ7281" s="92"/>
      <c r="BR7281"/>
      <c r="BS7281" s="92" t="s">
        <v>77</v>
      </c>
      <c r="BT7281" s="92"/>
      <c r="BU7281" s="92"/>
      <c r="BV7281" s="92"/>
      <c r="BW7281" s="92"/>
      <c r="BX7281" s="92"/>
      <c r="BY7281" s="92"/>
      <c r="BZ7281" s="92"/>
      <c r="CA7281" s="92"/>
      <c r="CB7281"/>
      <c r="CC7281" s="92" t="s">
        <v>72</v>
      </c>
      <c r="CD7281" s="92"/>
      <c r="CE7281" s="92"/>
      <c r="CF7281" s="92"/>
      <c r="CG7281" s="92"/>
      <c r="CH7281" s="92"/>
      <c r="CI7281" s="92"/>
      <c r="CJ7281" s="92"/>
      <c r="CK7281" s="92"/>
      <c r="CL7281"/>
      <c r="CM7281" s="93" t="s">
        <v>77</v>
      </c>
      <c r="CN7281" s="93"/>
      <c r="CO7281" s="93"/>
      <c r="CP7281" s="93"/>
      <c r="CQ7281" s="93"/>
      <c r="CR7281" s="93"/>
      <c r="CS7281" s="93"/>
      <c r="CT7281" s="93"/>
      <c r="CU7281" s="93"/>
    </row>
    <row r="7282" spans="31:99" x14ac:dyDescent="0.15">
      <c r="AE7282" s="92"/>
      <c r="AF7282" s="92"/>
      <c r="AG7282" s="92">
        <v>7</v>
      </c>
      <c r="AH7282" s="92">
        <v>2</v>
      </c>
      <c r="AI7282" s="92"/>
      <c r="AJ7282" s="92"/>
      <c r="AK7282" s="92"/>
      <c r="AL7282" s="92"/>
      <c r="AM7282" s="92">
        <v>5</v>
      </c>
      <c r="AN7282"/>
      <c r="AO7282" s="92"/>
      <c r="AP7282" s="92"/>
      <c r="AQ7282" s="92"/>
      <c r="AR7282" s="92">
        <v>1</v>
      </c>
      <c r="AS7282" s="92"/>
      <c r="AT7282" s="92"/>
      <c r="AU7282" s="92">
        <v>2</v>
      </c>
      <c r="AV7282" s="92">
        <v>6</v>
      </c>
      <c r="AW7282" s="92"/>
      <c r="AX7282"/>
      <c r="AY7282" s="92"/>
      <c r="AZ7282" s="92"/>
      <c r="BA7282" s="92">
        <v>6</v>
      </c>
      <c r="BB7282" s="92"/>
      <c r="BC7282" s="92"/>
      <c r="BD7282" s="92">
        <v>3</v>
      </c>
      <c r="BE7282" s="92"/>
      <c r="BF7282" s="92"/>
      <c r="BG7282" s="92">
        <v>2</v>
      </c>
      <c r="BH7282"/>
      <c r="BI7282" s="92"/>
      <c r="BJ7282" s="92"/>
      <c r="BK7282" s="92">
        <v>6</v>
      </c>
      <c r="BL7282" s="92"/>
      <c r="BM7282" s="92"/>
      <c r="BN7282" s="92">
        <v>9</v>
      </c>
      <c r="BO7282" s="92"/>
      <c r="BP7282" s="92"/>
      <c r="BQ7282" s="92">
        <v>5</v>
      </c>
      <c r="BR7282"/>
      <c r="BS7282" s="92">
        <v>3</v>
      </c>
      <c r="BT7282" s="92"/>
      <c r="BU7282" s="92"/>
      <c r="BV7282" s="92">
        <v>4</v>
      </c>
      <c r="BW7282" s="92"/>
      <c r="BX7282" s="92"/>
      <c r="BY7282" s="92">
        <v>7</v>
      </c>
      <c r="BZ7282" s="92"/>
      <c r="CA7282" s="92"/>
      <c r="CB7282"/>
      <c r="CC7282" s="92"/>
      <c r="CD7282" s="92">
        <v>4</v>
      </c>
      <c r="CE7282" s="92"/>
      <c r="CF7282" s="92">
        <v>5</v>
      </c>
      <c r="CG7282" s="92">
        <v>3</v>
      </c>
      <c r="CH7282" s="92"/>
      <c r="CI7282" s="92"/>
      <c r="CJ7282" s="92"/>
      <c r="CK7282" s="92"/>
      <c r="CL7282"/>
      <c r="CM7282" s="93">
        <v>4</v>
      </c>
      <c r="CN7282" s="93"/>
      <c r="CO7282" s="93"/>
      <c r="CP7282" s="93"/>
      <c r="CQ7282" s="93">
        <v>6</v>
      </c>
      <c r="CR7282" s="93"/>
      <c r="CS7282" s="93">
        <v>9</v>
      </c>
      <c r="CT7282" s="93"/>
      <c r="CU7282" s="93"/>
    </row>
    <row r="7283" spans="31:99" x14ac:dyDescent="0.15">
      <c r="AE7283" s="92"/>
      <c r="AF7283" s="92"/>
      <c r="AG7283" s="92"/>
      <c r="AH7283" s="92"/>
      <c r="AI7283" s="92"/>
      <c r="AJ7283" s="92">
        <v>8</v>
      </c>
      <c r="AK7283" s="92">
        <v>6</v>
      </c>
      <c r="AL7283" s="92">
        <v>1</v>
      </c>
      <c r="AM7283" s="92"/>
      <c r="AN7283"/>
      <c r="AO7283" s="92">
        <v>2</v>
      </c>
      <c r="AP7283" s="92"/>
      <c r="AQ7283" s="92"/>
      <c r="AR7283" s="92"/>
      <c r="AS7283" s="92"/>
      <c r="AT7283" s="92"/>
      <c r="AU7283" s="92"/>
      <c r="AV7283" s="92"/>
      <c r="AW7283" s="92">
        <v>4</v>
      </c>
      <c r="AX7283"/>
      <c r="AY7283" s="92"/>
      <c r="AZ7283" s="92"/>
      <c r="BA7283" s="92"/>
      <c r="BB7283" s="92"/>
      <c r="BC7283" s="92">
        <v>8</v>
      </c>
      <c r="BD7283" s="92">
        <v>5</v>
      </c>
      <c r="BE7283" s="92"/>
      <c r="BF7283" s="92">
        <v>6</v>
      </c>
      <c r="BG7283" s="92"/>
      <c r="BH7283"/>
      <c r="BI7283" s="92"/>
      <c r="BJ7283" s="92"/>
      <c r="BK7283" s="92"/>
      <c r="BL7283" s="92">
        <v>7</v>
      </c>
      <c r="BM7283" s="92"/>
      <c r="BN7283" s="92"/>
      <c r="BO7283" s="92">
        <v>8</v>
      </c>
      <c r="BP7283" s="92"/>
      <c r="BQ7283" s="92"/>
      <c r="BR7283"/>
      <c r="BS7283" s="92"/>
      <c r="BT7283" s="92"/>
      <c r="BU7283" s="92"/>
      <c r="BV7283" s="92"/>
      <c r="BW7283" s="92">
        <v>6</v>
      </c>
      <c r="BX7283" s="92"/>
      <c r="BY7283" s="92"/>
      <c r="BZ7283" s="92">
        <v>9</v>
      </c>
      <c r="CA7283" s="92"/>
      <c r="CB7283"/>
      <c r="CC7283" s="92">
        <v>9</v>
      </c>
      <c r="CD7283" s="92"/>
      <c r="CE7283" s="92">
        <v>3</v>
      </c>
      <c r="CF7283" s="92"/>
      <c r="CG7283" s="92"/>
      <c r="CH7283" s="92">
        <v>8</v>
      </c>
      <c r="CI7283" s="92"/>
      <c r="CJ7283" s="92">
        <v>2</v>
      </c>
      <c r="CK7283" s="92"/>
      <c r="CL7283"/>
      <c r="CM7283" s="93">
        <v>6</v>
      </c>
      <c r="CN7283" s="93">
        <v>5</v>
      </c>
      <c r="CO7283" s="93"/>
      <c r="CP7283" s="93"/>
      <c r="CQ7283" s="93"/>
      <c r="CR7283" s="93"/>
      <c r="CS7283" s="93"/>
      <c r="CT7283" s="93">
        <v>8</v>
      </c>
      <c r="CU7283" s="93"/>
    </row>
    <row r="7284" spans="31:99" x14ac:dyDescent="0.15">
      <c r="AE7284" s="92"/>
      <c r="AF7284" s="92">
        <v>8</v>
      </c>
      <c r="AG7284" s="92"/>
      <c r="AH7284" s="92"/>
      <c r="AI7284" s="92"/>
      <c r="AJ7284" s="92">
        <v>5</v>
      </c>
      <c r="AK7284" s="92">
        <v>7</v>
      </c>
      <c r="AL7284" s="92"/>
      <c r="AM7284" s="92">
        <v>4</v>
      </c>
      <c r="AN7284"/>
      <c r="AO7284" s="92"/>
      <c r="AP7284" s="92"/>
      <c r="AQ7284" s="92">
        <v>4</v>
      </c>
      <c r="AR7284" s="92"/>
      <c r="AS7284" s="92"/>
      <c r="AT7284" s="92">
        <v>5</v>
      </c>
      <c r="AU7284" s="92"/>
      <c r="AV7284" s="92"/>
      <c r="AW7284" s="92"/>
      <c r="AX7284"/>
      <c r="AY7284" s="92"/>
      <c r="AZ7284" s="92">
        <v>8</v>
      </c>
      <c r="BA7284" s="92"/>
      <c r="BB7284" s="92"/>
      <c r="BC7284" s="92"/>
      <c r="BD7284" s="92"/>
      <c r="BE7284" s="92">
        <v>3</v>
      </c>
      <c r="BF7284" s="92"/>
      <c r="BG7284" s="92"/>
      <c r="BH7284"/>
      <c r="BI7284" s="92">
        <v>8</v>
      </c>
      <c r="BJ7284" s="92"/>
      <c r="BK7284" s="92"/>
      <c r="BL7284" s="92"/>
      <c r="BM7284" s="92">
        <v>1</v>
      </c>
      <c r="BN7284" s="92"/>
      <c r="BO7284" s="92"/>
      <c r="BP7284" s="92">
        <v>2</v>
      </c>
      <c r="BQ7284" s="92"/>
      <c r="BR7284"/>
      <c r="BS7284" s="92"/>
      <c r="BT7284" s="92"/>
      <c r="BU7284" s="92">
        <v>5</v>
      </c>
      <c r="BV7284" s="92"/>
      <c r="BW7284" s="92"/>
      <c r="BX7284" s="92"/>
      <c r="BY7284" s="92"/>
      <c r="BZ7284" s="92"/>
      <c r="CA7284" s="92">
        <v>4</v>
      </c>
      <c r="CB7284"/>
      <c r="CC7284" s="92"/>
      <c r="CD7284" s="92">
        <v>1</v>
      </c>
      <c r="CE7284" s="92"/>
      <c r="CF7284" s="92">
        <v>2</v>
      </c>
      <c r="CG7284" s="92"/>
      <c r="CH7284" s="92"/>
      <c r="CI7284" s="92"/>
      <c r="CJ7284" s="92"/>
      <c r="CK7284" s="92"/>
      <c r="CL7284"/>
      <c r="CM7284" s="93"/>
      <c r="CN7284" s="93"/>
      <c r="CO7284" s="93">
        <v>9</v>
      </c>
      <c r="CP7284" s="93">
        <v>1</v>
      </c>
      <c r="CQ7284" s="93"/>
      <c r="CR7284" s="93"/>
      <c r="CS7284" s="93"/>
      <c r="CT7284" s="93"/>
      <c r="CU7284" s="93"/>
    </row>
    <row r="7285" spans="31:99" x14ac:dyDescent="0.15">
      <c r="AE7285" s="92"/>
      <c r="AF7285" s="92"/>
      <c r="AG7285" s="92">
        <v>3</v>
      </c>
      <c r="AH7285" s="92"/>
      <c r="AI7285" s="92">
        <v>6</v>
      </c>
      <c r="AJ7285" s="92"/>
      <c r="AK7285" s="92"/>
      <c r="AL7285" s="92"/>
      <c r="AM7285" s="92"/>
      <c r="AN7285"/>
      <c r="AO7285" s="92">
        <v>3</v>
      </c>
      <c r="AP7285" s="92"/>
      <c r="AQ7285" s="92"/>
      <c r="AR7285" s="92"/>
      <c r="AS7285" s="92">
        <v>2</v>
      </c>
      <c r="AT7285" s="92"/>
      <c r="AU7285" s="92">
        <v>8</v>
      </c>
      <c r="AV7285" s="92"/>
      <c r="AW7285" s="92"/>
      <c r="AX7285"/>
      <c r="AY7285" s="92"/>
      <c r="AZ7285" s="92">
        <v>1</v>
      </c>
      <c r="BA7285" s="92"/>
      <c r="BB7285" s="92"/>
      <c r="BC7285" s="92">
        <v>9</v>
      </c>
      <c r="BD7285" s="92"/>
      <c r="BE7285" s="92"/>
      <c r="BF7285" s="92"/>
      <c r="BG7285" s="92">
        <v>8</v>
      </c>
      <c r="BH7285"/>
      <c r="BI7285" s="92"/>
      <c r="BJ7285" s="92">
        <v>2</v>
      </c>
      <c r="BK7285" s="92"/>
      <c r="BL7285" s="92"/>
      <c r="BM7285" s="92"/>
      <c r="BN7285" s="92">
        <v>5</v>
      </c>
      <c r="BO7285" s="92"/>
      <c r="BP7285" s="92"/>
      <c r="BQ7285" s="92">
        <v>7</v>
      </c>
      <c r="BR7285"/>
      <c r="BS7285" s="92">
        <v>1</v>
      </c>
      <c r="BT7285" s="92"/>
      <c r="BU7285" s="92"/>
      <c r="BV7285" s="92"/>
      <c r="BW7285" s="92"/>
      <c r="BX7285" s="92">
        <v>7</v>
      </c>
      <c r="BY7285" s="92"/>
      <c r="BZ7285" s="92"/>
      <c r="CA7285" s="92"/>
      <c r="CB7285"/>
      <c r="CC7285" s="92"/>
      <c r="CD7285" s="92"/>
      <c r="CE7285" s="92">
        <v>8</v>
      </c>
      <c r="CF7285" s="92"/>
      <c r="CG7285" s="92">
        <v>6</v>
      </c>
      <c r="CH7285" s="92"/>
      <c r="CI7285" s="92"/>
      <c r="CJ7285" s="92">
        <v>3</v>
      </c>
      <c r="CK7285" s="92"/>
      <c r="CL7285"/>
      <c r="CM7285" s="93"/>
      <c r="CN7285" s="93"/>
      <c r="CO7285" s="93">
        <v>5</v>
      </c>
      <c r="CP7285" s="93"/>
      <c r="CQ7285" s="93"/>
      <c r="CR7285" s="93">
        <v>9</v>
      </c>
      <c r="CS7285" s="93"/>
      <c r="CT7285" s="93"/>
      <c r="CU7285" s="93">
        <v>4</v>
      </c>
    </row>
    <row r="7286" spans="31:99" x14ac:dyDescent="0.15">
      <c r="AE7286" s="92"/>
      <c r="AF7286" s="92">
        <v>7</v>
      </c>
      <c r="AG7286" s="92"/>
      <c r="AH7286" s="92"/>
      <c r="AI7286" s="92">
        <v>4</v>
      </c>
      <c r="AJ7286" s="92"/>
      <c r="AK7286" s="92"/>
      <c r="AL7286" s="92">
        <v>8</v>
      </c>
      <c r="AM7286" s="92"/>
      <c r="AN7286"/>
      <c r="AO7286" s="92"/>
      <c r="AP7286" s="92">
        <v>6</v>
      </c>
      <c r="AQ7286" s="92"/>
      <c r="AR7286" s="92"/>
      <c r="AS7286" s="92">
        <v>8</v>
      </c>
      <c r="AT7286" s="92"/>
      <c r="AU7286" s="92"/>
      <c r="AV7286" s="92">
        <v>4</v>
      </c>
      <c r="AW7286" s="92"/>
      <c r="AX7286"/>
      <c r="AY7286" s="92"/>
      <c r="AZ7286" s="92"/>
      <c r="BA7286" s="92"/>
      <c r="BB7286" s="92">
        <v>6</v>
      </c>
      <c r="BC7286" s="92"/>
      <c r="BD7286" s="92">
        <v>1</v>
      </c>
      <c r="BE7286" s="92"/>
      <c r="BF7286" s="92"/>
      <c r="BG7286" s="92"/>
      <c r="BH7286"/>
      <c r="BI7286" s="92"/>
      <c r="BJ7286" s="92"/>
      <c r="BK7286" s="92">
        <v>9</v>
      </c>
      <c r="BL7286" s="92"/>
      <c r="BM7286" s="92"/>
      <c r="BN7286" s="92"/>
      <c r="BO7286" s="92">
        <v>6</v>
      </c>
      <c r="BP7286" s="92"/>
      <c r="BQ7286" s="92"/>
      <c r="BR7286"/>
      <c r="BS7286" s="92"/>
      <c r="BT7286" s="92">
        <v>9</v>
      </c>
      <c r="BU7286" s="92"/>
      <c r="BV7286" s="92"/>
      <c r="BW7286" s="92">
        <v>4</v>
      </c>
      <c r="BX7286" s="92"/>
      <c r="BY7286" s="92"/>
      <c r="BZ7286" s="92">
        <v>8</v>
      </c>
      <c r="CA7286" s="92"/>
      <c r="CB7286"/>
      <c r="CC7286" s="92">
        <v>4</v>
      </c>
      <c r="CD7286" s="92"/>
      <c r="CE7286" s="92"/>
      <c r="CF7286" s="92">
        <v>8</v>
      </c>
      <c r="CG7286" s="92"/>
      <c r="CH7286" s="92">
        <v>3</v>
      </c>
      <c r="CI7286" s="92"/>
      <c r="CJ7286" s="92"/>
      <c r="CK7286" s="92">
        <v>5</v>
      </c>
      <c r="CL7286"/>
      <c r="CM7286" s="93"/>
      <c r="CN7286" s="93">
        <v>8</v>
      </c>
      <c r="CO7286" s="93"/>
      <c r="CP7286" s="93"/>
      <c r="CQ7286" s="93">
        <v>2</v>
      </c>
      <c r="CR7286" s="93"/>
      <c r="CS7286" s="93"/>
      <c r="CT7286" s="93">
        <v>7</v>
      </c>
      <c r="CU7286" s="93"/>
    </row>
    <row r="7287" spans="31:99" x14ac:dyDescent="0.15">
      <c r="AE7287" s="92"/>
      <c r="AF7287" s="92"/>
      <c r="AG7287" s="92"/>
      <c r="AH7287" s="92"/>
      <c r="AI7287" s="92">
        <v>5</v>
      </c>
      <c r="AJ7287" s="92"/>
      <c r="AK7287" s="92">
        <v>4</v>
      </c>
      <c r="AL7287" s="92"/>
      <c r="AM7287" s="92"/>
      <c r="AN7287"/>
      <c r="AO7287" s="92"/>
      <c r="AP7287" s="92"/>
      <c r="AQ7287" s="92">
        <v>1</v>
      </c>
      <c r="AR7287" s="92"/>
      <c r="AS7287" s="92">
        <v>5</v>
      </c>
      <c r="AT7287" s="92"/>
      <c r="AU7287" s="92"/>
      <c r="AV7287" s="92"/>
      <c r="AW7287" s="92">
        <v>6</v>
      </c>
      <c r="AX7287"/>
      <c r="AY7287" s="92">
        <v>2</v>
      </c>
      <c r="AZ7287" s="92"/>
      <c r="BA7287" s="92"/>
      <c r="BB7287" s="92"/>
      <c r="BC7287" s="92">
        <v>5</v>
      </c>
      <c r="BD7287" s="92"/>
      <c r="BE7287" s="92"/>
      <c r="BF7287" s="92">
        <v>4</v>
      </c>
      <c r="BG7287" s="92"/>
      <c r="BH7287"/>
      <c r="BI7287" s="92">
        <v>4</v>
      </c>
      <c r="BJ7287" s="92"/>
      <c r="BK7287" s="92"/>
      <c r="BL7287" s="92">
        <v>6</v>
      </c>
      <c r="BM7287" s="92"/>
      <c r="BN7287" s="92"/>
      <c r="BO7287" s="92"/>
      <c r="BP7287" s="92">
        <v>8</v>
      </c>
      <c r="BQ7287" s="92"/>
      <c r="BR7287"/>
      <c r="BS7287" s="92"/>
      <c r="BT7287" s="92"/>
      <c r="BU7287" s="92"/>
      <c r="BV7287" s="92">
        <v>1</v>
      </c>
      <c r="BW7287" s="92"/>
      <c r="BX7287" s="92"/>
      <c r="BY7287" s="92"/>
      <c r="BZ7287" s="92"/>
      <c r="CA7287" s="92">
        <v>2</v>
      </c>
      <c r="CB7287"/>
      <c r="CC7287" s="92"/>
      <c r="CD7287" s="92">
        <v>9</v>
      </c>
      <c r="CE7287" s="92"/>
      <c r="CF7287" s="92"/>
      <c r="CG7287" s="92">
        <v>4</v>
      </c>
      <c r="CH7287" s="92"/>
      <c r="CI7287" s="92">
        <v>6</v>
      </c>
      <c r="CJ7287" s="92"/>
      <c r="CK7287" s="92"/>
      <c r="CL7287"/>
      <c r="CM7287" s="93">
        <v>3</v>
      </c>
      <c r="CN7287" s="93"/>
      <c r="CO7287" s="93"/>
      <c r="CP7287" s="93">
        <v>7</v>
      </c>
      <c r="CQ7287" s="93"/>
      <c r="CR7287" s="93"/>
      <c r="CS7287" s="93">
        <v>2</v>
      </c>
      <c r="CT7287" s="93"/>
      <c r="CU7287" s="93"/>
    </row>
    <row r="7288" spans="31:99" x14ac:dyDescent="0.15">
      <c r="AE7288" s="92">
        <v>1</v>
      </c>
      <c r="AF7288" s="92"/>
      <c r="AG7288" s="92">
        <v>2</v>
      </c>
      <c r="AH7288" s="92">
        <v>5</v>
      </c>
      <c r="AI7288" s="92"/>
      <c r="AJ7288" s="92"/>
      <c r="AK7288" s="92"/>
      <c r="AL7288" s="92">
        <v>4</v>
      </c>
      <c r="AM7288" s="92"/>
      <c r="AN7288"/>
      <c r="AO7288" s="92"/>
      <c r="AP7288" s="92"/>
      <c r="AQ7288" s="92"/>
      <c r="AR7288" s="92">
        <v>3</v>
      </c>
      <c r="AS7288" s="92"/>
      <c r="AT7288" s="92"/>
      <c r="AU7288" s="92">
        <v>7</v>
      </c>
      <c r="AV7288" s="92"/>
      <c r="AW7288" s="92"/>
      <c r="AX7288"/>
      <c r="AY7288" s="92"/>
      <c r="AZ7288" s="92"/>
      <c r="BA7288" s="92">
        <v>8</v>
      </c>
      <c r="BB7288" s="92"/>
      <c r="BC7288" s="92"/>
      <c r="BD7288" s="92"/>
      <c r="BE7288" s="92"/>
      <c r="BF7288" s="92">
        <v>3</v>
      </c>
      <c r="BG7288" s="92"/>
      <c r="BH7288"/>
      <c r="BI7288" s="92"/>
      <c r="BJ7288" s="92">
        <v>9</v>
      </c>
      <c r="BK7288" s="92"/>
      <c r="BL7288" s="92"/>
      <c r="BM7288" s="92">
        <v>2</v>
      </c>
      <c r="BN7288" s="92"/>
      <c r="BO7288" s="92"/>
      <c r="BP7288" s="92"/>
      <c r="BQ7288" s="92">
        <v>1</v>
      </c>
      <c r="BR7288"/>
      <c r="BS7288" s="92">
        <v>4</v>
      </c>
      <c r="BT7288" s="92"/>
      <c r="BU7288" s="92"/>
      <c r="BV7288" s="92"/>
      <c r="BW7288" s="92"/>
      <c r="BX7288" s="92"/>
      <c r="BY7288" s="92">
        <v>1</v>
      </c>
      <c r="BZ7288" s="92"/>
      <c r="CA7288" s="92"/>
      <c r="CB7288"/>
      <c r="CC7288" s="92"/>
      <c r="CD7288" s="92"/>
      <c r="CE7288" s="92"/>
      <c r="CF7288" s="92"/>
      <c r="CG7288" s="92"/>
      <c r="CH7288" s="92">
        <v>6</v>
      </c>
      <c r="CI7288" s="92"/>
      <c r="CJ7288" s="92">
        <v>9</v>
      </c>
      <c r="CK7288" s="92"/>
      <c r="CL7288"/>
      <c r="CM7288" s="93"/>
      <c r="CN7288" s="93"/>
      <c r="CO7288" s="93"/>
      <c r="CP7288" s="93"/>
      <c r="CQ7288" s="93"/>
      <c r="CR7288" s="93">
        <v>3</v>
      </c>
      <c r="CS7288" s="93">
        <v>7</v>
      </c>
      <c r="CT7288" s="93"/>
      <c r="CU7288" s="93"/>
    </row>
    <row r="7289" spans="31:99" x14ac:dyDescent="0.15">
      <c r="AE7289" s="92"/>
      <c r="AF7289" s="92">
        <v>6</v>
      </c>
      <c r="AG7289" s="92">
        <v>4</v>
      </c>
      <c r="AH7289" s="92">
        <v>9</v>
      </c>
      <c r="AI7289" s="92"/>
      <c r="AJ7289" s="92"/>
      <c r="AK7289" s="92"/>
      <c r="AL7289" s="92"/>
      <c r="AM7289" s="92"/>
      <c r="AN7289"/>
      <c r="AO7289" s="92">
        <v>5</v>
      </c>
      <c r="AP7289" s="92"/>
      <c r="AQ7289" s="92"/>
      <c r="AR7289" s="92"/>
      <c r="AS7289" s="92"/>
      <c r="AT7289" s="92"/>
      <c r="AU7289" s="92"/>
      <c r="AV7289" s="92"/>
      <c r="AW7289" s="92">
        <v>1</v>
      </c>
      <c r="AX7289"/>
      <c r="AY7289" s="92"/>
      <c r="AZ7289" s="92">
        <v>9</v>
      </c>
      <c r="BA7289" s="92"/>
      <c r="BB7289" s="92">
        <v>1</v>
      </c>
      <c r="BC7289" s="92">
        <v>2</v>
      </c>
      <c r="BD7289" s="92"/>
      <c r="BE7289" s="92"/>
      <c r="BF7289" s="92"/>
      <c r="BG7289" s="92"/>
      <c r="BH7289"/>
      <c r="BI7289" s="92"/>
      <c r="BJ7289" s="92"/>
      <c r="BK7289" s="92">
        <v>1</v>
      </c>
      <c r="BL7289" s="92"/>
      <c r="BM7289" s="92"/>
      <c r="BN7289" s="92">
        <v>7</v>
      </c>
      <c r="BO7289" s="92"/>
      <c r="BP7289" s="92"/>
      <c r="BQ7289" s="92"/>
      <c r="BR7289"/>
      <c r="BS7289" s="92"/>
      <c r="BT7289" s="92">
        <v>6</v>
      </c>
      <c r="BU7289" s="92"/>
      <c r="BV7289" s="92"/>
      <c r="BW7289" s="92">
        <v>2</v>
      </c>
      <c r="BX7289" s="92"/>
      <c r="BY7289" s="92"/>
      <c r="BZ7289" s="92"/>
      <c r="CA7289" s="92"/>
      <c r="CB7289"/>
      <c r="CC7289" s="92"/>
      <c r="CD7289" s="92">
        <v>6</v>
      </c>
      <c r="CE7289" s="92"/>
      <c r="CF7289" s="92">
        <v>3</v>
      </c>
      <c r="CG7289" s="92"/>
      <c r="CH7289" s="92"/>
      <c r="CI7289" s="92">
        <v>5</v>
      </c>
      <c r="CJ7289" s="92"/>
      <c r="CK7289" s="92">
        <v>2</v>
      </c>
      <c r="CL7289"/>
      <c r="CM7289" s="93"/>
      <c r="CN7289" s="93">
        <v>4</v>
      </c>
      <c r="CO7289" s="93"/>
      <c r="CP7289" s="93"/>
      <c r="CQ7289" s="93"/>
      <c r="CR7289" s="93"/>
      <c r="CS7289" s="93"/>
      <c r="CT7289" s="93">
        <v>1</v>
      </c>
      <c r="CU7289" s="93">
        <v>2</v>
      </c>
    </row>
    <row r="7290" spans="31:99" x14ac:dyDescent="0.15">
      <c r="AE7290" s="92">
        <v>5</v>
      </c>
      <c r="AF7290" s="92"/>
      <c r="AG7290" s="92"/>
      <c r="AH7290" s="92"/>
      <c r="AI7290" s="92"/>
      <c r="AJ7290" s="92">
        <v>6</v>
      </c>
      <c r="AK7290" s="92">
        <v>3</v>
      </c>
      <c r="AL7290" s="92"/>
      <c r="AM7290" s="92"/>
      <c r="AN7290"/>
      <c r="AO7290" s="92"/>
      <c r="AP7290" s="92">
        <v>9</v>
      </c>
      <c r="AQ7290" s="92">
        <v>7</v>
      </c>
      <c r="AR7290" s="92"/>
      <c r="AS7290" s="92"/>
      <c r="AT7290" s="92">
        <v>6</v>
      </c>
      <c r="AU7290" s="92"/>
      <c r="AV7290" s="92"/>
      <c r="AW7290" s="92"/>
      <c r="AX7290"/>
      <c r="AY7290" s="92">
        <v>5</v>
      </c>
      <c r="AZ7290" s="92"/>
      <c r="BA7290" s="92"/>
      <c r="BB7290" s="92">
        <v>9</v>
      </c>
      <c r="BC7290" s="92"/>
      <c r="BD7290" s="92"/>
      <c r="BE7290" s="92">
        <v>1</v>
      </c>
      <c r="BF7290" s="92"/>
      <c r="BG7290" s="92"/>
      <c r="BH7290"/>
      <c r="BI7290" s="92">
        <v>7</v>
      </c>
      <c r="BJ7290" s="92"/>
      <c r="BK7290" s="92"/>
      <c r="BL7290" s="92">
        <v>9</v>
      </c>
      <c r="BM7290" s="92"/>
      <c r="BN7290" s="92"/>
      <c r="BO7290" s="92">
        <v>5</v>
      </c>
      <c r="BP7290" s="92"/>
      <c r="BQ7290" s="92"/>
      <c r="BR7290"/>
      <c r="BS7290" s="92"/>
      <c r="BT7290" s="92"/>
      <c r="BU7290" s="92">
        <v>2</v>
      </c>
      <c r="BV7290" s="92"/>
      <c r="BW7290" s="92"/>
      <c r="BX7290" s="92">
        <v>9</v>
      </c>
      <c r="BY7290" s="92"/>
      <c r="BZ7290" s="92"/>
      <c r="CA7290" s="92">
        <v>3</v>
      </c>
      <c r="CB7290"/>
      <c r="CC7290" s="92"/>
      <c r="CD7290" s="92"/>
      <c r="CE7290" s="92"/>
      <c r="CF7290" s="92"/>
      <c r="CG7290" s="92">
        <v>2</v>
      </c>
      <c r="CH7290" s="92">
        <v>7</v>
      </c>
      <c r="CI7290" s="92"/>
      <c r="CJ7290" s="92">
        <v>6</v>
      </c>
      <c r="CK7290" s="92"/>
      <c r="CL7290"/>
      <c r="CM7290" s="93"/>
      <c r="CN7290" s="93"/>
      <c r="CO7290" s="93">
        <v>8</v>
      </c>
      <c r="CP7290" s="93"/>
      <c r="CQ7290" s="93">
        <v>9</v>
      </c>
      <c r="CR7290" s="93"/>
      <c r="CS7290" s="93"/>
      <c r="CT7290" s="93"/>
      <c r="CU7290" s="93">
        <v>6</v>
      </c>
    </row>
    <row r="7291" spans="31:99" x14ac:dyDescent="0.15">
      <c r="AE7291" s="92" t="s">
        <v>72</v>
      </c>
      <c r="AF7291" s="92"/>
      <c r="AG7291" s="92"/>
      <c r="AH7291" s="92"/>
      <c r="AI7291" s="92"/>
      <c r="AJ7291" s="92"/>
      <c r="AK7291" s="92"/>
      <c r="AL7291" s="92"/>
      <c r="AM7291" s="92"/>
      <c r="AN7291"/>
      <c r="AO7291" s="92" t="s">
        <v>78</v>
      </c>
      <c r="AP7291" s="92"/>
      <c r="AQ7291" s="92"/>
      <c r="AR7291" s="92"/>
      <c r="AS7291" s="92"/>
      <c r="AT7291" s="92"/>
      <c r="AU7291" s="92"/>
      <c r="AV7291" s="92"/>
      <c r="AW7291" s="92"/>
      <c r="AX7291"/>
      <c r="AY7291" s="92" t="s">
        <v>75</v>
      </c>
      <c r="AZ7291" s="92"/>
      <c r="BA7291" s="92"/>
      <c r="BB7291" s="92"/>
      <c r="BC7291" s="92"/>
      <c r="BD7291" s="92"/>
      <c r="BE7291" s="92"/>
      <c r="BF7291" s="92"/>
      <c r="BG7291" s="92"/>
      <c r="BH7291"/>
      <c r="BI7291" s="92" t="s">
        <v>76</v>
      </c>
      <c r="BJ7291" s="92"/>
      <c r="BK7291" s="92"/>
      <c r="BL7291" s="92"/>
      <c r="BM7291" s="92"/>
      <c r="BN7291" s="92"/>
      <c r="BO7291" s="92"/>
      <c r="BP7291" s="92"/>
      <c r="BQ7291" s="92"/>
      <c r="BR7291"/>
      <c r="BS7291" s="92" t="s">
        <v>77</v>
      </c>
      <c r="BT7291" s="92"/>
      <c r="BU7291" s="92"/>
      <c r="BV7291" s="92"/>
      <c r="BW7291" s="92"/>
      <c r="BX7291" s="92"/>
      <c r="BY7291" s="92"/>
      <c r="BZ7291" s="92"/>
      <c r="CA7291" s="92"/>
      <c r="CB7291"/>
      <c r="CC7291" s="92" t="s">
        <v>72</v>
      </c>
      <c r="CD7291" s="92"/>
      <c r="CE7291" s="92"/>
      <c r="CF7291" s="92"/>
      <c r="CG7291" s="92"/>
      <c r="CH7291" s="92"/>
      <c r="CI7291" s="92"/>
      <c r="CJ7291" s="92"/>
      <c r="CK7291" s="92"/>
      <c r="CL7291"/>
      <c r="CM7291" s="92" t="s">
        <v>72</v>
      </c>
      <c r="CN7291" s="92"/>
      <c r="CO7291" s="92"/>
      <c r="CP7291" s="92"/>
      <c r="CQ7291" s="92"/>
      <c r="CR7291" s="92"/>
      <c r="CS7291" s="92"/>
      <c r="CT7291" s="92"/>
      <c r="CU7291" s="92"/>
    </row>
    <row r="7292" spans="31:99" x14ac:dyDescent="0.15">
      <c r="AE7292" s="92"/>
      <c r="AF7292" s="92"/>
      <c r="AG7292" s="92">
        <v>1</v>
      </c>
      <c r="AH7292" s="92"/>
      <c r="AI7292" s="92">
        <v>5</v>
      </c>
      <c r="AJ7292" s="92"/>
      <c r="AK7292" s="92"/>
      <c r="AL7292" s="92"/>
      <c r="AM7292" s="92">
        <v>4</v>
      </c>
      <c r="AN7292"/>
      <c r="AO7292" s="92"/>
      <c r="AP7292" s="92"/>
      <c r="AQ7292" s="92">
        <v>8</v>
      </c>
      <c r="AR7292" s="92">
        <v>1</v>
      </c>
      <c r="AS7292" s="92"/>
      <c r="AT7292" s="92"/>
      <c r="AU7292" s="92"/>
      <c r="AV7292" s="92"/>
      <c r="AW7292" s="92">
        <v>6</v>
      </c>
      <c r="AX7292"/>
      <c r="AY7292" s="92">
        <v>4</v>
      </c>
      <c r="AZ7292" s="92"/>
      <c r="BA7292" s="92"/>
      <c r="BB7292" s="92">
        <v>7</v>
      </c>
      <c r="BC7292" s="92"/>
      <c r="BD7292" s="92"/>
      <c r="BE7292" s="92"/>
      <c r="BF7292" s="92"/>
      <c r="BG7292" s="92">
        <v>6</v>
      </c>
      <c r="BH7292"/>
      <c r="BI7292" s="92"/>
      <c r="BJ7292" s="92">
        <v>4</v>
      </c>
      <c r="BK7292" s="92">
        <v>8</v>
      </c>
      <c r="BL7292" s="92"/>
      <c r="BM7292" s="92"/>
      <c r="BN7292" s="92"/>
      <c r="BO7292" s="92"/>
      <c r="BP7292" s="92">
        <v>7</v>
      </c>
      <c r="BQ7292" s="92"/>
      <c r="BR7292"/>
      <c r="BS7292" s="92"/>
      <c r="BT7292" s="92"/>
      <c r="BU7292" s="92"/>
      <c r="BV7292" s="92"/>
      <c r="BW7292" s="92"/>
      <c r="BX7292" s="92">
        <v>7</v>
      </c>
      <c r="BY7292" s="92"/>
      <c r="BZ7292" s="92"/>
      <c r="CA7292" s="92">
        <v>4</v>
      </c>
      <c r="CB7292"/>
      <c r="CC7292" s="92">
        <v>4</v>
      </c>
      <c r="CD7292" s="92"/>
      <c r="CE7292" s="92"/>
      <c r="CF7292" s="92"/>
      <c r="CG7292" s="92">
        <v>2</v>
      </c>
      <c r="CH7292" s="92"/>
      <c r="CI7292" s="92"/>
      <c r="CJ7292" s="92"/>
      <c r="CK7292" s="92">
        <v>9</v>
      </c>
      <c r="CL7292"/>
      <c r="CM7292" s="92"/>
      <c r="CN7292" s="92"/>
      <c r="CO7292" s="92">
        <v>9</v>
      </c>
      <c r="CP7292" s="92">
        <v>2</v>
      </c>
      <c r="CQ7292" s="92"/>
      <c r="CR7292" s="92"/>
      <c r="CS7292" s="92"/>
      <c r="CT7292" s="92"/>
      <c r="CU7292" s="92">
        <v>7</v>
      </c>
    </row>
    <row r="7293" spans="31:99" x14ac:dyDescent="0.15">
      <c r="AE7293" s="92"/>
      <c r="AF7293" s="92"/>
      <c r="AG7293" s="92"/>
      <c r="AH7293" s="92">
        <v>4</v>
      </c>
      <c r="AI7293" s="92"/>
      <c r="AJ7293" s="92">
        <v>6</v>
      </c>
      <c r="AK7293" s="92"/>
      <c r="AL7293" s="92">
        <v>5</v>
      </c>
      <c r="AM7293" s="92"/>
      <c r="AN7293"/>
      <c r="AO7293" s="92"/>
      <c r="AP7293" s="92">
        <v>4</v>
      </c>
      <c r="AQ7293" s="92"/>
      <c r="AR7293" s="92"/>
      <c r="AS7293" s="92">
        <v>5</v>
      </c>
      <c r="AT7293" s="92"/>
      <c r="AU7293" s="92"/>
      <c r="AV7293" s="92"/>
      <c r="AW7293" s="92"/>
      <c r="AX7293"/>
      <c r="AY7293" s="92"/>
      <c r="AZ7293" s="92"/>
      <c r="BA7293" s="92">
        <v>6</v>
      </c>
      <c r="BB7293" s="92"/>
      <c r="BC7293" s="92">
        <v>3</v>
      </c>
      <c r="BD7293" s="92">
        <v>8</v>
      </c>
      <c r="BE7293" s="92"/>
      <c r="BF7293" s="92">
        <v>1</v>
      </c>
      <c r="BG7293" s="92"/>
      <c r="BH7293"/>
      <c r="BI7293" s="92"/>
      <c r="BJ7293" s="92"/>
      <c r="BK7293" s="92"/>
      <c r="BL7293" s="92">
        <v>9</v>
      </c>
      <c r="BM7293" s="92">
        <v>8</v>
      </c>
      <c r="BN7293" s="92"/>
      <c r="BO7293" s="92"/>
      <c r="BP7293" s="92"/>
      <c r="BQ7293" s="92">
        <v>4</v>
      </c>
      <c r="BR7293"/>
      <c r="BS7293" s="92"/>
      <c r="BT7293" s="92">
        <v>3</v>
      </c>
      <c r="BU7293" s="92">
        <v>6</v>
      </c>
      <c r="BV7293" s="92"/>
      <c r="BW7293" s="92">
        <v>5</v>
      </c>
      <c r="BX7293" s="92"/>
      <c r="BY7293" s="92"/>
      <c r="BZ7293" s="92"/>
      <c r="CA7293" s="92"/>
      <c r="CB7293"/>
      <c r="CC7293" s="92"/>
      <c r="CD7293" s="92">
        <v>9</v>
      </c>
      <c r="CE7293" s="92"/>
      <c r="CF7293" s="92"/>
      <c r="CG7293" s="92">
        <v>8</v>
      </c>
      <c r="CH7293" s="92"/>
      <c r="CI7293" s="92"/>
      <c r="CJ7293" s="92">
        <v>4</v>
      </c>
      <c r="CK7293" s="92"/>
      <c r="CL7293"/>
      <c r="CM7293" s="92"/>
      <c r="CN7293" s="92"/>
      <c r="CO7293" s="92"/>
      <c r="CP7293" s="92"/>
      <c r="CQ7293" s="92">
        <v>7</v>
      </c>
      <c r="CR7293" s="92">
        <v>9</v>
      </c>
      <c r="CS7293" s="92">
        <v>8</v>
      </c>
      <c r="CT7293" s="92">
        <v>3</v>
      </c>
      <c r="CU7293" s="92"/>
    </row>
    <row r="7294" spans="31:99" x14ac:dyDescent="0.15">
      <c r="AE7294" s="92">
        <v>4</v>
      </c>
      <c r="AF7294" s="92"/>
      <c r="AG7294" s="92"/>
      <c r="AH7294" s="92"/>
      <c r="AI7294" s="92"/>
      <c r="AJ7294" s="92">
        <v>2</v>
      </c>
      <c r="AK7294" s="92">
        <v>8</v>
      </c>
      <c r="AL7294" s="92"/>
      <c r="AM7294" s="92">
        <v>7</v>
      </c>
      <c r="AN7294"/>
      <c r="AO7294" s="92"/>
      <c r="AP7294" s="92"/>
      <c r="AQ7294" s="92"/>
      <c r="AR7294" s="92"/>
      <c r="AS7294" s="92"/>
      <c r="AT7294" s="92">
        <v>3</v>
      </c>
      <c r="AU7294" s="92">
        <v>8</v>
      </c>
      <c r="AV7294" s="92"/>
      <c r="AW7294" s="92"/>
      <c r="AX7294"/>
      <c r="AY7294" s="92"/>
      <c r="AZ7294" s="92"/>
      <c r="BA7294" s="92"/>
      <c r="BB7294" s="92"/>
      <c r="BC7294" s="92"/>
      <c r="BD7294" s="92"/>
      <c r="BE7294" s="92">
        <v>5</v>
      </c>
      <c r="BF7294" s="92"/>
      <c r="BG7294" s="92">
        <v>8</v>
      </c>
      <c r="BH7294"/>
      <c r="BI7294" s="92">
        <v>3</v>
      </c>
      <c r="BJ7294" s="92"/>
      <c r="BK7294" s="92"/>
      <c r="BL7294" s="92"/>
      <c r="BM7294" s="92"/>
      <c r="BN7294" s="92"/>
      <c r="BO7294" s="92">
        <v>8</v>
      </c>
      <c r="BP7294" s="92"/>
      <c r="BQ7294" s="92"/>
      <c r="BR7294"/>
      <c r="BS7294" s="92">
        <v>7</v>
      </c>
      <c r="BT7294" s="92"/>
      <c r="BU7294" s="92"/>
      <c r="BV7294" s="92">
        <v>2</v>
      </c>
      <c r="BW7294" s="92"/>
      <c r="BX7294" s="92"/>
      <c r="BY7294" s="92">
        <v>1</v>
      </c>
      <c r="BZ7294" s="92"/>
      <c r="CA7294" s="92"/>
      <c r="CB7294"/>
      <c r="CC7294" s="92"/>
      <c r="CD7294" s="92"/>
      <c r="CE7294" s="92">
        <v>5</v>
      </c>
      <c r="CF7294" s="92"/>
      <c r="CG7294" s="92">
        <v>4</v>
      </c>
      <c r="CH7294" s="92"/>
      <c r="CI7294" s="92">
        <v>8</v>
      </c>
      <c r="CJ7294" s="92"/>
      <c r="CK7294" s="92"/>
      <c r="CL7294"/>
      <c r="CM7294" s="92"/>
      <c r="CN7294" s="92">
        <v>2</v>
      </c>
      <c r="CO7294" s="92"/>
      <c r="CP7294" s="92"/>
      <c r="CQ7294" s="92"/>
      <c r="CR7294" s="92">
        <v>6</v>
      </c>
      <c r="CS7294" s="92">
        <v>5</v>
      </c>
      <c r="CT7294" s="92"/>
      <c r="CU7294" s="92"/>
    </row>
    <row r="7295" spans="31:99" x14ac:dyDescent="0.15">
      <c r="AE7295" s="92"/>
      <c r="AF7295" s="92">
        <v>6</v>
      </c>
      <c r="AG7295" s="92"/>
      <c r="AH7295" s="92"/>
      <c r="AI7295" s="92"/>
      <c r="AJ7295" s="92"/>
      <c r="AK7295" s="92">
        <v>4</v>
      </c>
      <c r="AL7295" s="92"/>
      <c r="AM7295" s="92"/>
      <c r="AN7295"/>
      <c r="AO7295" s="92">
        <v>6</v>
      </c>
      <c r="AP7295" s="92"/>
      <c r="AQ7295" s="92"/>
      <c r="AR7295" s="92"/>
      <c r="AS7295" s="92"/>
      <c r="AT7295" s="92">
        <v>4</v>
      </c>
      <c r="AU7295" s="92"/>
      <c r="AV7295" s="92"/>
      <c r="AW7295" s="92">
        <v>7</v>
      </c>
      <c r="AX7295"/>
      <c r="AY7295" s="92"/>
      <c r="AZ7295" s="92"/>
      <c r="BA7295" s="92">
        <v>8</v>
      </c>
      <c r="BB7295" s="92">
        <v>5</v>
      </c>
      <c r="BC7295" s="92"/>
      <c r="BD7295" s="92"/>
      <c r="BE7295" s="92"/>
      <c r="BF7295" s="92"/>
      <c r="BG7295" s="92">
        <v>4</v>
      </c>
      <c r="BH7295"/>
      <c r="BI7295" s="92"/>
      <c r="BJ7295" s="92"/>
      <c r="BK7295" s="92"/>
      <c r="BL7295" s="92"/>
      <c r="BM7295" s="92">
        <v>7</v>
      </c>
      <c r="BN7295" s="92">
        <v>5</v>
      </c>
      <c r="BO7295" s="92"/>
      <c r="BP7295" s="92"/>
      <c r="BQ7295" s="92">
        <v>2</v>
      </c>
      <c r="BR7295"/>
      <c r="BS7295" s="92">
        <v>2</v>
      </c>
      <c r="BT7295" s="92"/>
      <c r="BU7295" s="92">
        <v>3</v>
      </c>
      <c r="BV7295" s="92">
        <v>5</v>
      </c>
      <c r="BW7295" s="92"/>
      <c r="BX7295" s="92"/>
      <c r="BY7295" s="92"/>
      <c r="BZ7295" s="92"/>
      <c r="CA7295" s="92"/>
      <c r="CB7295"/>
      <c r="CC7295" s="92"/>
      <c r="CD7295" s="92"/>
      <c r="CE7295" s="92"/>
      <c r="CF7295" s="92">
        <v>2</v>
      </c>
      <c r="CG7295" s="92"/>
      <c r="CH7295" s="92">
        <v>1</v>
      </c>
      <c r="CI7295" s="92"/>
      <c r="CJ7295" s="92"/>
      <c r="CK7295" s="92"/>
      <c r="CL7295"/>
      <c r="CM7295" s="92"/>
      <c r="CN7295" s="92">
        <v>8</v>
      </c>
      <c r="CO7295" s="92"/>
      <c r="CP7295" s="92"/>
      <c r="CQ7295" s="92">
        <v>1</v>
      </c>
      <c r="CR7295" s="92"/>
      <c r="CS7295" s="92"/>
      <c r="CT7295" s="92"/>
      <c r="CU7295" s="92">
        <v>6</v>
      </c>
    </row>
    <row r="7296" spans="31:99" x14ac:dyDescent="0.15">
      <c r="AE7296" s="92"/>
      <c r="AF7296" s="92"/>
      <c r="AG7296" s="92"/>
      <c r="AH7296" s="92">
        <v>7</v>
      </c>
      <c r="AI7296" s="92">
        <v>4</v>
      </c>
      <c r="AJ7296" s="92">
        <v>1</v>
      </c>
      <c r="AK7296" s="92"/>
      <c r="AL7296" s="92"/>
      <c r="AM7296" s="92"/>
      <c r="AN7296"/>
      <c r="AO7296" s="92"/>
      <c r="AP7296" s="92">
        <v>7</v>
      </c>
      <c r="AQ7296" s="92"/>
      <c r="AR7296" s="92"/>
      <c r="AS7296" s="92"/>
      <c r="AT7296" s="92"/>
      <c r="AU7296" s="92"/>
      <c r="AV7296" s="92">
        <v>2</v>
      </c>
      <c r="AW7296" s="92"/>
      <c r="AX7296"/>
      <c r="AY7296" s="92"/>
      <c r="AZ7296" s="92">
        <v>7</v>
      </c>
      <c r="BA7296" s="92"/>
      <c r="BB7296" s="92"/>
      <c r="BC7296" s="92"/>
      <c r="BD7296" s="92"/>
      <c r="BE7296" s="92"/>
      <c r="BF7296" s="92">
        <v>3</v>
      </c>
      <c r="BG7296" s="92"/>
      <c r="BH7296"/>
      <c r="BI7296" s="92"/>
      <c r="BJ7296" s="92">
        <v>3</v>
      </c>
      <c r="BK7296" s="92"/>
      <c r="BL7296" s="92"/>
      <c r="BM7296" s="92">
        <v>6</v>
      </c>
      <c r="BN7296" s="92"/>
      <c r="BO7296" s="92"/>
      <c r="BP7296" s="92">
        <v>8</v>
      </c>
      <c r="BQ7296" s="92"/>
      <c r="BR7296"/>
      <c r="BS7296" s="92"/>
      <c r="BT7296" s="92">
        <v>8</v>
      </c>
      <c r="BU7296" s="92"/>
      <c r="BV7296" s="92"/>
      <c r="BW7296" s="92">
        <v>7</v>
      </c>
      <c r="BX7296" s="92"/>
      <c r="BY7296" s="92"/>
      <c r="BZ7296" s="92">
        <v>9</v>
      </c>
      <c r="CA7296" s="92"/>
      <c r="CB7296"/>
      <c r="CC7296" s="92">
        <v>1</v>
      </c>
      <c r="CD7296" s="92">
        <v>8</v>
      </c>
      <c r="CE7296" s="92">
        <v>6</v>
      </c>
      <c r="CF7296" s="92"/>
      <c r="CG7296" s="92">
        <v>3</v>
      </c>
      <c r="CH7296" s="92"/>
      <c r="CI7296" s="92">
        <v>5</v>
      </c>
      <c r="CJ7296" s="92">
        <v>7</v>
      </c>
      <c r="CK7296" s="92">
        <v>2</v>
      </c>
      <c r="CL7296"/>
      <c r="CM7296" s="92"/>
      <c r="CN7296" s="92"/>
      <c r="CO7296" s="92"/>
      <c r="CP7296" s="92">
        <v>5</v>
      </c>
      <c r="CQ7296" s="92"/>
      <c r="CR7296" s="92">
        <v>7</v>
      </c>
      <c r="CS7296" s="92"/>
      <c r="CT7296" s="92"/>
      <c r="CU7296" s="92"/>
    </row>
    <row r="7297" spans="31:99" x14ac:dyDescent="0.15">
      <c r="AE7297" s="92"/>
      <c r="AF7297" s="92"/>
      <c r="AG7297" s="92">
        <v>2</v>
      </c>
      <c r="AH7297" s="92"/>
      <c r="AI7297" s="92"/>
      <c r="AJ7297" s="92"/>
      <c r="AK7297" s="92"/>
      <c r="AL7297" s="92">
        <v>1</v>
      </c>
      <c r="AM7297" s="92"/>
      <c r="AN7297"/>
      <c r="AO7297" s="92">
        <v>4</v>
      </c>
      <c r="AP7297" s="92"/>
      <c r="AQ7297" s="92"/>
      <c r="AR7297" s="92">
        <v>2</v>
      </c>
      <c r="AS7297" s="92"/>
      <c r="AT7297" s="92"/>
      <c r="AU7297" s="92"/>
      <c r="AV7297" s="92"/>
      <c r="AW7297" s="92">
        <v>9</v>
      </c>
      <c r="AX7297"/>
      <c r="AY7297" s="92">
        <v>2</v>
      </c>
      <c r="AZ7297" s="92"/>
      <c r="BA7297" s="92"/>
      <c r="BB7297" s="92"/>
      <c r="BC7297" s="92"/>
      <c r="BD7297" s="92">
        <v>3</v>
      </c>
      <c r="BE7297" s="92">
        <v>9</v>
      </c>
      <c r="BF7297" s="92"/>
      <c r="BG7297" s="92"/>
      <c r="BH7297"/>
      <c r="BI7297" s="92">
        <v>6</v>
      </c>
      <c r="BJ7297" s="92"/>
      <c r="BK7297" s="92"/>
      <c r="BL7297" s="92">
        <v>1</v>
      </c>
      <c r="BM7297" s="92">
        <v>3</v>
      </c>
      <c r="BN7297" s="92"/>
      <c r="BO7297" s="92"/>
      <c r="BP7297" s="92"/>
      <c r="BQ7297" s="92"/>
      <c r="BR7297"/>
      <c r="BS7297" s="92"/>
      <c r="BT7297" s="92"/>
      <c r="BU7297" s="92"/>
      <c r="BV7297" s="92"/>
      <c r="BW7297" s="92"/>
      <c r="BX7297" s="92">
        <v>9</v>
      </c>
      <c r="BY7297" s="92">
        <v>4</v>
      </c>
      <c r="BZ7297" s="92"/>
      <c r="CA7297" s="92">
        <v>3</v>
      </c>
      <c r="CB7297"/>
      <c r="CC7297" s="92"/>
      <c r="CD7297" s="92"/>
      <c r="CE7297" s="92"/>
      <c r="CF7297" s="92">
        <v>5</v>
      </c>
      <c r="CG7297" s="92"/>
      <c r="CH7297" s="92">
        <v>8</v>
      </c>
      <c r="CI7297" s="92"/>
      <c r="CJ7297" s="92"/>
      <c r="CK7297" s="92"/>
      <c r="CL7297"/>
      <c r="CM7297" s="92">
        <v>2</v>
      </c>
      <c r="CN7297" s="92"/>
      <c r="CO7297" s="92"/>
      <c r="CP7297" s="92"/>
      <c r="CQ7297" s="92">
        <v>6</v>
      </c>
      <c r="CR7297" s="92"/>
      <c r="CS7297" s="92"/>
      <c r="CT7297" s="92">
        <v>9</v>
      </c>
      <c r="CU7297" s="92"/>
    </row>
    <row r="7298" spans="31:99" x14ac:dyDescent="0.15">
      <c r="AE7298" s="92">
        <v>7</v>
      </c>
      <c r="AF7298" s="92"/>
      <c r="AG7298" s="92">
        <v>6</v>
      </c>
      <c r="AH7298" s="92">
        <v>5</v>
      </c>
      <c r="AI7298" s="92"/>
      <c r="AJ7298" s="92"/>
      <c r="AK7298" s="92"/>
      <c r="AL7298" s="92"/>
      <c r="AM7298" s="92">
        <v>3</v>
      </c>
      <c r="AN7298"/>
      <c r="AO7298" s="92"/>
      <c r="AP7298" s="92"/>
      <c r="AQ7298" s="92">
        <v>5</v>
      </c>
      <c r="AR7298" s="92">
        <v>7</v>
      </c>
      <c r="AS7298" s="92"/>
      <c r="AT7298" s="92"/>
      <c r="AU7298" s="92"/>
      <c r="AV7298" s="92"/>
      <c r="AW7298" s="92"/>
      <c r="AX7298"/>
      <c r="AY7298" s="92">
        <v>6</v>
      </c>
      <c r="AZ7298" s="92"/>
      <c r="BA7298" s="92">
        <v>5</v>
      </c>
      <c r="BB7298" s="92"/>
      <c r="BC7298" s="92"/>
      <c r="BD7298" s="92"/>
      <c r="BE7298" s="92"/>
      <c r="BF7298" s="92"/>
      <c r="BG7298" s="92"/>
      <c r="BH7298"/>
      <c r="BI7298" s="92"/>
      <c r="BJ7298" s="92"/>
      <c r="BK7298" s="92">
        <v>7</v>
      </c>
      <c r="BL7298" s="92"/>
      <c r="BM7298" s="92"/>
      <c r="BN7298" s="92"/>
      <c r="BO7298" s="92"/>
      <c r="BP7298" s="92"/>
      <c r="BQ7298" s="92">
        <v>9</v>
      </c>
      <c r="BR7298"/>
      <c r="BS7298" s="92"/>
      <c r="BT7298" s="92"/>
      <c r="BU7298" s="92">
        <v>1</v>
      </c>
      <c r="BV7298" s="92"/>
      <c r="BW7298" s="92"/>
      <c r="BX7298" s="92">
        <v>3</v>
      </c>
      <c r="BY7298" s="92"/>
      <c r="BZ7298" s="92"/>
      <c r="CA7298" s="92">
        <v>9</v>
      </c>
      <c r="CB7298"/>
      <c r="CC7298" s="92"/>
      <c r="CD7298" s="92"/>
      <c r="CE7298" s="92">
        <v>7</v>
      </c>
      <c r="CF7298" s="92"/>
      <c r="CG7298" s="92">
        <v>5</v>
      </c>
      <c r="CH7298" s="92"/>
      <c r="CI7298" s="92">
        <v>6</v>
      </c>
      <c r="CJ7298" s="92"/>
      <c r="CK7298" s="92"/>
      <c r="CL7298"/>
      <c r="CM7298" s="92"/>
      <c r="CN7298" s="92"/>
      <c r="CO7298" s="92">
        <v>6</v>
      </c>
      <c r="CP7298" s="92">
        <v>9</v>
      </c>
      <c r="CQ7298" s="92"/>
      <c r="CR7298" s="92"/>
      <c r="CS7298" s="92"/>
      <c r="CT7298" s="92">
        <v>8</v>
      </c>
      <c r="CU7298" s="92"/>
    </row>
    <row r="7299" spans="31:99" x14ac:dyDescent="0.15">
      <c r="AE7299" s="92"/>
      <c r="AF7299" s="92">
        <v>5</v>
      </c>
      <c r="AG7299" s="92"/>
      <c r="AH7299" s="92">
        <v>9</v>
      </c>
      <c r="AI7299" s="92"/>
      <c r="AJ7299" s="92">
        <v>3</v>
      </c>
      <c r="AK7299" s="92"/>
      <c r="AL7299" s="92"/>
      <c r="AM7299" s="92"/>
      <c r="AN7299"/>
      <c r="AO7299" s="92"/>
      <c r="AP7299" s="92"/>
      <c r="AQ7299" s="92"/>
      <c r="AR7299" s="92"/>
      <c r="AS7299" s="92">
        <v>9</v>
      </c>
      <c r="AT7299" s="92"/>
      <c r="AU7299" s="92"/>
      <c r="AV7299" s="92">
        <v>4</v>
      </c>
      <c r="AW7299" s="92"/>
      <c r="AX7299"/>
      <c r="AY7299" s="92"/>
      <c r="AZ7299" s="92">
        <v>3</v>
      </c>
      <c r="BA7299" s="92"/>
      <c r="BB7299" s="92">
        <v>1</v>
      </c>
      <c r="BC7299" s="92">
        <v>4</v>
      </c>
      <c r="BD7299" s="92"/>
      <c r="BE7299" s="92">
        <v>6</v>
      </c>
      <c r="BF7299" s="92"/>
      <c r="BG7299" s="92"/>
      <c r="BH7299"/>
      <c r="BI7299" s="92">
        <v>2</v>
      </c>
      <c r="BJ7299" s="92"/>
      <c r="BK7299" s="92"/>
      <c r="BL7299" s="92"/>
      <c r="BM7299" s="92">
        <v>4</v>
      </c>
      <c r="BN7299" s="92">
        <v>6</v>
      </c>
      <c r="BO7299" s="92"/>
      <c r="BP7299" s="92"/>
      <c r="BQ7299" s="92"/>
      <c r="BR7299"/>
      <c r="BS7299" s="92"/>
      <c r="BT7299" s="92"/>
      <c r="BU7299" s="92"/>
      <c r="BV7299" s="92"/>
      <c r="BW7299" s="92">
        <v>6</v>
      </c>
      <c r="BX7299" s="92"/>
      <c r="BY7299" s="92">
        <v>3</v>
      </c>
      <c r="BZ7299" s="92">
        <v>5</v>
      </c>
      <c r="CA7299" s="92"/>
      <c r="CB7299"/>
      <c r="CC7299" s="92"/>
      <c r="CD7299" s="92">
        <v>6</v>
      </c>
      <c r="CE7299" s="92"/>
      <c r="CF7299" s="92"/>
      <c r="CG7299" s="92">
        <v>9</v>
      </c>
      <c r="CH7299" s="92"/>
      <c r="CI7299" s="92"/>
      <c r="CJ7299" s="92">
        <v>1</v>
      </c>
      <c r="CK7299" s="92"/>
      <c r="CL7299"/>
      <c r="CM7299" s="92"/>
      <c r="CN7299" s="92">
        <v>1</v>
      </c>
      <c r="CO7299" s="92">
        <v>5</v>
      </c>
      <c r="CP7299" s="92">
        <v>6</v>
      </c>
      <c r="CQ7299" s="92">
        <v>2</v>
      </c>
      <c r="CR7299" s="92"/>
      <c r="CS7299" s="92"/>
      <c r="CT7299" s="92"/>
      <c r="CU7299" s="92"/>
    </row>
    <row r="7300" spans="31:99" x14ac:dyDescent="0.15">
      <c r="AE7300" s="92">
        <v>3</v>
      </c>
      <c r="AF7300" s="92"/>
      <c r="AG7300" s="92"/>
      <c r="AH7300" s="92"/>
      <c r="AI7300" s="92">
        <v>6</v>
      </c>
      <c r="AJ7300" s="92"/>
      <c r="AK7300" s="92">
        <v>1</v>
      </c>
      <c r="AL7300" s="92"/>
      <c r="AM7300" s="92"/>
      <c r="AN7300"/>
      <c r="AO7300" s="92">
        <v>1</v>
      </c>
      <c r="AP7300" s="92"/>
      <c r="AQ7300" s="92"/>
      <c r="AR7300" s="92"/>
      <c r="AS7300" s="92"/>
      <c r="AT7300" s="92">
        <v>6</v>
      </c>
      <c r="AU7300" s="92">
        <v>3</v>
      </c>
      <c r="AV7300" s="92"/>
      <c r="AW7300" s="92"/>
      <c r="AX7300"/>
      <c r="AY7300" s="92">
        <v>1</v>
      </c>
      <c r="AZ7300" s="92"/>
      <c r="BA7300" s="92"/>
      <c r="BB7300" s="92"/>
      <c r="BC7300" s="92"/>
      <c r="BD7300" s="92">
        <v>5</v>
      </c>
      <c r="BE7300" s="92"/>
      <c r="BF7300" s="92"/>
      <c r="BG7300" s="92">
        <v>7</v>
      </c>
      <c r="BH7300"/>
      <c r="BI7300" s="92"/>
      <c r="BJ7300" s="92">
        <v>8</v>
      </c>
      <c r="BK7300" s="92"/>
      <c r="BL7300" s="92"/>
      <c r="BM7300" s="92"/>
      <c r="BN7300" s="92"/>
      <c r="BO7300" s="92">
        <v>2</v>
      </c>
      <c r="BP7300" s="92">
        <v>6</v>
      </c>
      <c r="BQ7300" s="92"/>
      <c r="BR7300"/>
      <c r="BS7300" s="92">
        <v>3</v>
      </c>
      <c r="BT7300" s="92"/>
      <c r="BU7300" s="92"/>
      <c r="BV7300" s="92">
        <v>8</v>
      </c>
      <c r="BW7300" s="92"/>
      <c r="BX7300" s="92"/>
      <c r="BY7300" s="92"/>
      <c r="BZ7300" s="92"/>
      <c r="CA7300" s="92"/>
      <c r="CB7300"/>
      <c r="CC7300" s="92">
        <v>2</v>
      </c>
      <c r="CD7300" s="92"/>
      <c r="CE7300" s="92"/>
      <c r="CF7300" s="92"/>
      <c r="CG7300" s="92">
        <v>1</v>
      </c>
      <c r="CH7300" s="92"/>
      <c r="CI7300" s="92"/>
      <c r="CJ7300" s="92"/>
      <c r="CK7300" s="92">
        <v>7</v>
      </c>
      <c r="CL7300"/>
      <c r="CM7300" s="92">
        <v>4</v>
      </c>
      <c r="CN7300" s="92"/>
      <c r="CO7300" s="92"/>
      <c r="CP7300" s="92"/>
      <c r="CQ7300" s="92"/>
      <c r="CR7300" s="92">
        <v>1</v>
      </c>
      <c r="CS7300" s="92">
        <v>3</v>
      </c>
      <c r="CT7300" s="92"/>
      <c r="CU7300" s="92"/>
    </row>
    <row r="7301" spans="31:99" x14ac:dyDescent="0.15">
      <c r="AE7301" s="92" t="s">
        <v>72</v>
      </c>
      <c r="AF7301" s="92"/>
      <c r="AG7301" s="92"/>
      <c r="AH7301" s="92"/>
      <c r="AI7301" s="92"/>
      <c r="AJ7301" s="92"/>
      <c r="AK7301" s="92"/>
      <c r="AL7301" s="92"/>
      <c r="AM7301" s="92"/>
      <c r="AN7301"/>
      <c r="AO7301" s="92" t="s">
        <v>78</v>
      </c>
      <c r="AP7301" s="92"/>
      <c r="AQ7301" s="92"/>
      <c r="AR7301" s="92"/>
      <c r="AS7301" s="92"/>
      <c r="AT7301" s="92"/>
      <c r="AU7301" s="92"/>
      <c r="AV7301" s="92"/>
      <c r="AW7301" s="92"/>
      <c r="AX7301"/>
      <c r="AY7301" s="92" t="s">
        <v>75</v>
      </c>
      <c r="AZ7301" s="92"/>
      <c r="BA7301" s="92"/>
      <c r="BB7301" s="92"/>
      <c r="BC7301" s="92"/>
      <c r="BD7301" s="92"/>
      <c r="BE7301" s="92"/>
      <c r="BF7301" s="92"/>
      <c r="BG7301" s="92"/>
      <c r="BH7301"/>
      <c r="BI7301" s="92" t="s">
        <v>76</v>
      </c>
      <c r="BJ7301" s="92"/>
      <c r="BK7301" s="92"/>
      <c r="BL7301" s="92"/>
      <c r="BM7301" s="92"/>
      <c r="BN7301" s="92"/>
      <c r="BO7301" s="92"/>
      <c r="BP7301" s="92"/>
      <c r="BQ7301" s="92"/>
      <c r="BR7301"/>
      <c r="BS7301" s="92" t="s">
        <v>77</v>
      </c>
      <c r="BT7301" s="92"/>
      <c r="BU7301" s="92"/>
      <c r="BV7301" s="92"/>
      <c r="BW7301" s="92"/>
      <c r="BX7301" s="92"/>
      <c r="BY7301" s="92"/>
      <c r="BZ7301" s="92"/>
      <c r="CA7301" s="92"/>
      <c r="CB7301"/>
      <c r="CC7301" s="92" t="s">
        <v>75</v>
      </c>
      <c r="CD7301" s="92"/>
      <c r="CE7301" s="92"/>
      <c r="CF7301" s="92"/>
      <c r="CG7301" s="92"/>
      <c r="CH7301" s="92"/>
      <c r="CI7301" s="92"/>
      <c r="CJ7301" s="92"/>
      <c r="CK7301" s="92"/>
      <c r="CL7301"/>
      <c r="CM7301" s="92" t="s">
        <v>76</v>
      </c>
      <c r="CN7301" s="92"/>
      <c r="CO7301" s="92"/>
      <c r="CP7301" s="92"/>
      <c r="CQ7301" s="92"/>
      <c r="CR7301" s="92"/>
      <c r="CS7301" s="92"/>
      <c r="CT7301" s="92"/>
      <c r="CU7301" s="92"/>
    </row>
    <row r="7302" spans="31:99" x14ac:dyDescent="0.15">
      <c r="AE7302" s="92">
        <v>4</v>
      </c>
      <c r="AF7302" s="92"/>
      <c r="AG7302" s="92"/>
      <c r="AH7302" s="92"/>
      <c r="AI7302" s="92"/>
      <c r="AJ7302" s="92">
        <v>6</v>
      </c>
      <c r="AK7302" s="92"/>
      <c r="AL7302" s="92"/>
      <c r="AM7302" s="92">
        <v>1</v>
      </c>
      <c r="AN7302"/>
      <c r="AO7302" s="92">
        <v>2</v>
      </c>
      <c r="AP7302" s="92">
        <v>8</v>
      </c>
      <c r="AQ7302" s="92"/>
      <c r="AR7302" s="92">
        <v>7</v>
      </c>
      <c r="AS7302" s="92"/>
      <c r="AT7302" s="92"/>
      <c r="AU7302" s="92"/>
      <c r="AV7302" s="92"/>
      <c r="AW7302" s="92">
        <v>6</v>
      </c>
      <c r="AX7302"/>
      <c r="AY7302" s="92"/>
      <c r="AZ7302" s="92"/>
      <c r="BA7302" s="92">
        <v>5</v>
      </c>
      <c r="BB7302" s="92">
        <v>2</v>
      </c>
      <c r="BC7302" s="92"/>
      <c r="BD7302" s="92"/>
      <c r="BE7302" s="92"/>
      <c r="BF7302" s="92"/>
      <c r="BG7302" s="92">
        <v>3</v>
      </c>
      <c r="BH7302"/>
      <c r="BI7302" s="92"/>
      <c r="BJ7302" s="92">
        <v>2</v>
      </c>
      <c r="BK7302" s="92"/>
      <c r="BL7302" s="92"/>
      <c r="BM7302" s="92">
        <v>1</v>
      </c>
      <c r="BN7302" s="92"/>
      <c r="BO7302" s="92"/>
      <c r="BP7302" s="92"/>
      <c r="BQ7302" s="92"/>
      <c r="BR7302"/>
      <c r="BS7302" s="92"/>
      <c r="BT7302" s="92"/>
      <c r="BU7302" s="92">
        <v>3</v>
      </c>
      <c r="BV7302" s="92"/>
      <c r="BW7302" s="92">
        <v>1</v>
      </c>
      <c r="BX7302" s="92"/>
      <c r="BY7302" s="92"/>
      <c r="BZ7302" s="92"/>
      <c r="CA7302" s="92">
        <v>7</v>
      </c>
      <c r="CB7302"/>
      <c r="CC7302" s="92">
        <v>2</v>
      </c>
      <c r="CD7302" s="92"/>
      <c r="CE7302" s="92"/>
      <c r="CF7302" s="92"/>
      <c r="CG7302" s="92"/>
      <c r="CH7302" s="92"/>
      <c r="CI7302" s="92"/>
      <c r="CJ7302" s="92"/>
      <c r="CK7302" s="92">
        <v>4</v>
      </c>
      <c r="CL7302"/>
      <c r="CM7302" s="92"/>
      <c r="CN7302" s="92"/>
      <c r="CO7302" s="92">
        <v>6</v>
      </c>
      <c r="CP7302" s="92"/>
      <c r="CQ7302" s="92"/>
      <c r="CR7302" s="92">
        <v>4</v>
      </c>
      <c r="CS7302" s="92"/>
      <c r="CT7302" s="92">
        <v>1</v>
      </c>
      <c r="CU7302" s="92"/>
    </row>
    <row r="7303" spans="31:99" x14ac:dyDescent="0.15">
      <c r="AE7303" s="92"/>
      <c r="AF7303" s="92">
        <v>8</v>
      </c>
      <c r="AG7303" s="92">
        <v>9</v>
      </c>
      <c r="AH7303" s="92"/>
      <c r="AI7303" s="92">
        <v>2</v>
      </c>
      <c r="AJ7303" s="92"/>
      <c r="AK7303" s="92"/>
      <c r="AL7303" s="92"/>
      <c r="AM7303" s="92"/>
      <c r="AN7303"/>
      <c r="AO7303" s="92"/>
      <c r="AP7303" s="92"/>
      <c r="AQ7303" s="92">
        <v>1</v>
      </c>
      <c r="AR7303" s="92"/>
      <c r="AS7303" s="92">
        <v>9</v>
      </c>
      <c r="AT7303" s="92"/>
      <c r="AU7303" s="92">
        <v>2</v>
      </c>
      <c r="AV7303" s="92"/>
      <c r="AW7303" s="92"/>
      <c r="AX7303"/>
      <c r="AY7303" s="92"/>
      <c r="AZ7303" s="92"/>
      <c r="BA7303" s="92"/>
      <c r="BB7303" s="92"/>
      <c r="BC7303" s="92">
        <v>9</v>
      </c>
      <c r="BD7303" s="92"/>
      <c r="BE7303" s="92"/>
      <c r="BF7303" s="92">
        <v>5</v>
      </c>
      <c r="BG7303" s="92"/>
      <c r="BH7303"/>
      <c r="BI7303" s="92">
        <v>6</v>
      </c>
      <c r="BJ7303" s="92"/>
      <c r="BK7303" s="92"/>
      <c r="BL7303" s="92"/>
      <c r="BM7303" s="92"/>
      <c r="BN7303" s="92"/>
      <c r="BO7303" s="92">
        <v>1</v>
      </c>
      <c r="BP7303" s="92"/>
      <c r="BQ7303" s="92">
        <v>8</v>
      </c>
      <c r="BR7303"/>
      <c r="BS7303" s="92"/>
      <c r="BT7303" s="92"/>
      <c r="BU7303" s="92"/>
      <c r="BV7303" s="92">
        <v>9</v>
      </c>
      <c r="BW7303" s="92"/>
      <c r="BX7303" s="92">
        <v>6</v>
      </c>
      <c r="BY7303" s="92"/>
      <c r="BZ7303" s="92">
        <v>2</v>
      </c>
      <c r="CA7303" s="92"/>
      <c r="CB7303"/>
      <c r="CC7303" s="92"/>
      <c r="CD7303" s="92">
        <v>8</v>
      </c>
      <c r="CE7303" s="92"/>
      <c r="CF7303" s="92">
        <v>2</v>
      </c>
      <c r="CG7303" s="92"/>
      <c r="CH7303" s="92">
        <v>5</v>
      </c>
      <c r="CI7303" s="92"/>
      <c r="CJ7303" s="92">
        <v>6</v>
      </c>
      <c r="CK7303" s="92"/>
      <c r="CL7303"/>
      <c r="CM7303" s="92">
        <v>2</v>
      </c>
      <c r="CN7303" s="92"/>
      <c r="CO7303" s="92"/>
      <c r="CP7303" s="92"/>
      <c r="CQ7303" s="92">
        <v>8</v>
      </c>
      <c r="CR7303" s="92"/>
      <c r="CS7303" s="92"/>
      <c r="CT7303" s="92">
        <v>6</v>
      </c>
      <c r="CU7303" s="92">
        <v>9</v>
      </c>
    </row>
    <row r="7304" spans="31:99" x14ac:dyDescent="0.15">
      <c r="AE7304" s="92">
        <v>6</v>
      </c>
      <c r="AF7304" s="92"/>
      <c r="AG7304" s="92"/>
      <c r="AH7304" s="92">
        <v>4</v>
      </c>
      <c r="AI7304" s="92"/>
      <c r="AJ7304" s="92">
        <v>9</v>
      </c>
      <c r="AK7304" s="92"/>
      <c r="AL7304" s="92"/>
      <c r="AM7304" s="92"/>
      <c r="AN7304"/>
      <c r="AO7304" s="92"/>
      <c r="AP7304" s="92"/>
      <c r="AQ7304" s="92"/>
      <c r="AR7304" s="92"/>
      <c r="AS7304" s="92"/>
      <c r="AT7304" s="92">
        <v>2</v>
      </c>
      <c r="AU7304" s="92">
        <v>4</v>
      </c>
      <c r="AV7304" s="92">
        <v>9</v>
      </c>
      <c r="AW7304" s="92"/>
      <c r="AX7304"/>
      <c r="AY7304" s="92">
        <v>3</v>
      </c>
      <c r="AZ7304" s="92"/>
      <c r="BA7304" s="92"/>
      <c r="BB7304" s="92"/>
      <c r="BC7304" s="92"/>
      <c r="BD7304" s="92">
        <v>6</v>
      </c>
      <c r="BE7304" s="92">
        <v>8</v>
      </c>
      <c r="BF7304" s="92">
        <v>4</v>
      </c>
      <c r="BG7304" s="92"/>
      <c r="BH7304"/>
      <c r="BI7304" s="92"/>
      <c r="BJ7304" s="92"/>
      <c r="BK7304" s="92">
        <v>5</v>
      </c>
      <c r="BL7304" s="92">
        <v>7</v>
      </c>
      <c r="BM7304" s="92"/>
      <c r="BN7304" s="92"/>
      <c r="BO7304" s="92"/>
      <c r="BP7304" s="92"/>
      <c r="BQ7304" s="92"/>
      <c r="BR7304"/>
      <c r="BS7304" s="92">
        <v>8</v>
      </c>
      <c r="BT7304" s="92"/>
      <c r="BU7304" s="92"/>
      <c r="BV7304" s="92"/>
      <c r="BW7304" s="92"/>
      <c r="BX7304" s="92">
        <v>4</v>
      </c>
      <c r="BY7304" s="92">
        <v>3</v>
      </c>
      <c r="BZ7304" s="92"/>
      <c r="CA7304" s="92"/>
      <c r="CB7304"/>
      <c r="CC7304" s="92"/>
      <c r="CD7304" s="92"/>
      <c r="CE7304" s="92">
        <v>1</v>
      </c>
      <c r="CF7304" s="92"/>
      <c r="CG7304" s="92">
        <v>6</v>
      </c>
      <c r="CH7304" s="92"/>
      <c r="CI7304" s="92">
        <v>3</v>
      </c>
      <c r="CJ7304" s="92"/>
      <c r="CK7304" s="92"/>
      <c r="CL7304"/>
      <c r="CM7304" s="92">
        <v>3</v>
      </c>
      <c r="CN7304" s="92"/>
      <c r="CO7304" s="92"/>
      <c r="CP7304" s="92"/>
      <c r="CQ7304" s="92"/>
      <c r="CR7304" s="92"/>
      <c r="CS7304" s="92">
        <v>2</v>
      </c>
      <c r="CT7304" s="92"/>
      <c r="CU7304" s="92"/>
    </row>
    <row r="7305" spans="31:99" x14ac:dyDescent="0.15">
      <c r="AE7305" s="92">
        <v>9</v>
      </c>
      <c r="AF7305" s="92"/>
      <c r="AG7305" s="92">
        <v>5</v>
      </c>
      <c r="AH7305" s="92"/>
      <c r="AI7305" s="92"/>
      <c r="AJ7305" s="92"/>
      <c r="AK7305" s="92"/>
      <c r="AL7305" s="92">
        <v>2</v>
      </c>
      <c r="AM7305" s="92"/>
      <c r="AN7305"/>
      <c r="AO7305" s="92"/>
      <c r="AP7305" s="92"/>
      <c r="AQ7305" s="92"/>
      <c r="AR7305" s="92">
        <v>8</v>
      </c>
      <c r="AS7305" s="92"/>
      <c r="AT7305" s="92"/>
      <c r="AU7305" s="92"/>
      <c r="AV7305" s="92">
        <v>6</v>
      </c>
      <c r="AW7305" s="92"/>
      <c r="AX7305"/>
      <c r="AY7305" s="92"/>
      <c r="AZ7305" s="92"/>
      <c r="BA7305" s="92">
        <v>4</v>
      </c>
      <c r="BB7305" s="92">
        <v>9</v>
      </c>
      <c r="BC7305" s="92"/>
      <c r="BD7305" s="92"/>
      <c r="BE7305" s="92"/>
      <c r="BF7305" s="92"/>
      <c r="BG7305" s="92">
        <v>7</v>
      </c>
      <c r="BH7305"/>
      <c r="BI7305" s="92"/>
      <c r="BJ7305" s="92"/>
      <c r="BK7305" s="92">
        <v>7</v>
      </c>
      <c r="BL7305" s="92"/>
      <c r="BM7305" s="92"/>
      <c r="BN7305" s="92">
        <v>8</v>
      </c>
      <c r="BO7305" s="92"/>
      <c r="BP7305" s="92"/>
      <c r="BQ7305" s="92"/>
      <c r="BR7305"/>
      <c r="BS7305" s="92"/>
      <c r="BT7305" s="92"/>
      <c r="BU7305" s="92"/>
      <c r="BV7305" s="92">
        <v>5</v>
      </c>
      <c r="BW7305" s="92"/>
      <c r="BX7305" s="92"/>
      <c r="BY7305" s="92"/>
      <c r="BZ7305" s="92"/>
      <c r="CA7305" s="92">
        <v>2</v>
      </c>
      <c r="CB7305"/>
      <c r="CC7305" s="92"/>
      <c r="CD7305" s="92">
        <v>2</v>
      </c>
      <c r="CE7305" s="92"/>
      <c r="CF7305" s="92">
        <v>6</v>
      </c>
      <c r="CG7305" s="92"/>
      <c r="CH7305" s="92">
        <v>3</v>
      </c>
      <c r="CI7305" s="92"/>
      <c r="CJ7305" s="92">
        <v>1</v>
      </c>
      <c r="CK7305" s="92"/>
      <c r="CL7305"/>
      <c r="CM7305" s="92"/>
      <c r="CN7305" s="92">
        <v>6</v>
      </c>
      <c r="CO7305" s="92"/>
      <c r="CP7305" s="92"/>
      <c r="CQ7305" s="92">
        <v>2</v>
      </c>
      <c r="CR7305" s="92">
        <v>7</v>
      </c>
      <c r="CS7305" s="92"/>
      <c r="CT7305" s="92"/>
      <c r="CU7305" s="92"/>
    </row>
    <row r="7306" spans="31:99" x14ac:dyDescent="0.15">
      <c r="AE7306" s="92"/>
      <c r="AF7306" s="92">
        <v>7</v>
      </c>
      <c r="AG7306" s="92"/>
      <c r="AH7306" s="92">
        <v>2</v>
      </c>
      <c r="AI7306" s="92">
        <v>4</v>
      </c>
      <c r="AJ7306" s="92">
        <v>3</v>
      </c>
      <c r="AK7306" s="92"/>
      <c r="AL7306" s="92">
        <v>9</v>
      </c>
      <c r="AM7306" s="92"/>
      <c r="AN7306"/>
      <c r="AO7306" s="92"/>
      <c r="AP7306" s="92">
        <v>1</v>
      </c>
      <c r="AQ7306" s="92"/>
      <c r="AR7306" s="92"/>
      <c r="AS7306" s="92"/>
      <c r="AT7306" s="92"/>
      <c r="AU7306" s="92"/>
      <c r="AV7306" s="92">
        <v>5</v>
      </c>
      <c r="AW7306" s="92"/>
      <c r="AX7306"/>
      <c r="AY7306" s="92"/>
      <c r="AZ7306" s="92">
        <v>8</v>
      </c>
      <c r="BA7306" s="92"/>
      <c r="BB7306" s="92"/>
      <c r="BC7306" s="92"/>
      <c r="BD7306" s="92"/>
      <c r="BE7306" s="92"/>
      <c r="BF7306" s="92">
        <v>1</v>
      </c>
      <c r="BG7306" s="92"/>
      <c r="BH7306"/>
      <c r="BI7306" s="92"/>
      <c r="BJ7306" s="92">
        <v>1</v>
      </c>
      <c r="BK7306" s="92"/>
      <c r="BL7306" s="92">
        <v>3</v>
      </c>
      <c r="BM7306" s="92"/>
      <c r="BN7306" s="92">
        <v>5</v>
      </c>
      <c r="BO7306" s="92"/>
      <c r="BP7306" s="92">
        <v>2</v>
      </c>
      <c r="BQ7306" s="92"/>
      <c r="BR7306"/>
      <c r="BS7306" s="92"/>
      <c r="BT7306" s="92">
        <v>1</v>
      </c>
      <c r="BU7306" s="92"/>
      <c r="BV7306" s="92"/>
      <c r="BW7306" s="92">
        <v>7</v>
      </c>
      <c r="BX7306" s="92"/>
      <c r="BY7306" s="92"/>
      <c r="BZ7306" s="92">
        <v>4</v>
      </c>
      <c r="CA7306" s="92"/>
      <c r="CB7306"/>
      <c r="CC7306" s="92"/>
      <c r="CD7306" s="92"/>
      <c r="CE7306" s="92">
        <v>4</v>
      </c>
      <c r="CF7306" s="92"/>
      <c r="CG7306" s="92"/>
      <c r="CH7306" s="92"/>
      <c r="CI7306" s="92">
        <v>6</v>
      </c>
      <c r="CJ7306" s="92"/>
      <c r="CK7306" s="92"/>
      <c r="CL7306"/>
      <c r="CM7306" s="92">
        <v>9</v>
      </c>
      <c r="CN7306" s="92"/>
      <c r="CO7306" s="92"/>
      <c r="CP7306" s="92"/>
      <c r="CQ7306" s="92"/>
      <c r="CR7306" s="92"/>
      <c r="CS7306" s="92"/>
      <c r="CT7306" s="92"/>
      <c r="CU7306" s="92">
        <v>6</v>
      </c>
    </row>
    <row r="7307" spans="31:99" x14ac:dyDescent="0.15">
      <c r="AE7307" s="92"/>
      <c r="AF7307" s="92">
        <v>3</v>
      </c>
      <c r="AG7307" s="92"/>
      <c r="AH7307" s="92"/>
      <c r="AI7307" s="92"/>
      <c r="AJ7307" s="92"/>
      <c r="AK7307" s="92">
        <v>1</v>
      </c>
      <c r="AL7307" s="92"/>
      <c r="AM7307" s="92">
        <v>6</v>
      </c>
      <c r="AN7307"/>
      <c r="AO7307" s="92"/>
      <c r="AP7307" s="92">
        <v>3</v>
      </c>
      <c r="AQ7307" s="92"/>
      <c r="AR7307" s="92"/>
      <c r="AS7307" s="92"/>
      <c r="AT7307" s="92">
        <v>6</v>
      </c>
      <c r="AU7307" s="92"/>
      <c r="AV7307" s="92"/>
      <c r="AW7307" s="92"/>
      <c r="AX7307"/>
      <c r="AY7307" s="92">
        <v>5</v>
      </c>
      <c r="AZ7307" s="92"/>
      <c r="BA7307" s="92"/>
      <c r="BB7307" s="92"/>
      <c r="BC7307" s="92"/>
      <c r="BD7307" s="92">
        <v>2</v>
      </c>
      <c r="BE7307" s="92">
        <v>4</v>
      </c>
      <c r="BF7307" s="92"/>
      <c r="BG7307" s="92"/>
      <c r="BH7307"/>
      <c r="BI7307" s="92"/>
      <c r="BJ7307" s="92"/>
      <c r="BK7307" s="92"/>
      <c r="BL7307" s="92">
        <v>9</v>
      </c>
      <c r="BM7307" s="92"/>
      <c r="BN7307" s="92"/>
      <c r="BO7307" s="92">
        <v>6</v>
      </c>
      <c r="BP7307" s="92"/>
      <c r="BQ7307" s="92"/>
      <c r="BR7307"/>
      <c r="BS7307" s="92">
        <v>2</v>
      </c>
      <c r="BT7307" s="92"/>
      <c r="BU7307" s="92"/>
      <c r="BV7307" s="92"/>
      <c r="BW7307" s="92"/>
      <c r="BX7307" s="92">
        <v>1</v>
      </c>
      <c r="BY7307" s="92"/>
      <c r="BZ7307" s="92"/>
      <c r="CA7307" s="92"/>
      <c r="CB7307"/>
      <c r="CC7307" s="92"/>
      <c r="CD7307" s="92">
        <v>7</v>
      </c>
      <c r="CE7307" s="92"/>
      <c r="CF7307" s="92">
        <v>1</v>
      </c>
      <c r="CG7307" s="92"/>
      <c r="CH7307" s="92">
        <v>4</v>
      </c>
      <c r="CI7307" s="92"/>
      <c r="CJ7307" s="92">
        <v>8</v>
      </c>
      <c r="CK7307" s="92"/>
      <c r="CL7307"/>
      <c r="CM7307" s="92"/>
      <c r="CN7307" s="92"/>
      <c r="CO7307" s="92"/>
      <c r="CP7307" s="92">
        <v>1</v>
      </c>
      <c r="CQ7307" s="92">
        <v>6</v>
      </c>
      <c r="CR7307" s="92"/>
      <c r="CS7307" s="92"/>
      <c r="CT7307" s="92">
        <v>3</v>
      </c>
      <c r="CU7307" s="92"/>
    </row>
    <row r="7308" spans="31:99" x14ac:dyDescent="0.15">
      <c r="AE7308" s="92"/>
      <c r="AF7308" s="92"/>
      <c r="AG7308" s="92"/>
      <c r="AH7308" s="92">
        <v>3</v>
      </c>
      <c r="AI7308" s="92"/>
      <c r="AJ7308" s="92">
        <v>2</v>
      </c>
      <c r="AK7308" s="92"/>
      <c r="AL7308" s="92"/>
      <c r="AM7308" s="92">
        <v>7</v>
      </c>
      <c r="AN7308"/>
      <c r="AO7308" s="92"/>
      <c r="AP7308" s="92">
        <v>4</v>
      </c>
      <c r="AQ7308" s="92">
        <v>7</v>
      </c>
      <c r="AR7308" s="92">
        <v>2</v>
      </c>
      <c r="AS7308" s="92"/>
      <c r="AT7308" s="92"/>
      <c r="AU7308" s="92"/>
      <c r="AV7308" s="92"/>
      <c r="AW7308" s="92"/>
      <c r="AX7308"/>
      <c r="AY7308" s="92"/>
      <c r="AZ7308" s="92">
        <v>2</v>
      </c>
      <c r="BA7308" s="92">
        <v>7</v>
      </c>
      <c r="BB7308" s="92">
        <v>6</v>
      </c>
      <c r="BC7308" s="92"/>
      <c r="BD7308" s="92"/>
      <c r="BE7308" s="92"/>
      <c r="BF7308" s="92"/>
      <c r="BG7308" s="92">
        <v>5</v>
      </c>
      <c r="BH7308"/>
      <c r="BI7308" s="92"/>
      <c r="BJ7308" s="92"/>
      <c r="BK7308" s="92"/>
      <c r="BL7308" s="92"/>
      <c r="BM7308" s="92"/>
      <c r="BN7308" s="92">
        <v>1</v>
      </c>
      <c r="BO7308" s="92">
        <v>2</v>
      </c>
      <c r="BP7308" s="92"/>
      <c r="BQ7308" s="92"/>
      <c r="BR7308"/>
      <c r="BS7308" s="92"/>
      <c r="BT7308" s="92"/>
      <c r="BU7308" s="92">
        <v>7</v>
      </c>
      <c r="BV7308" s="92">
        <v>4</v>
      </c>
      <c r="BW7308" s="92"/>
      <c r="BX7308" s="92"/>
      <c r="BY7308" s="92"/>
      <c r="BZ7308" s="92"/>
      <c r="CA7308" s="92">
        <v>8</v>
      </c>
      <c r="CB7308"/>
      <c r="CC7308" s="92"/>
      <c r="CD7308" s="92"/>
      <c r="CE7308" s="92">
        <v>2</v>
      </c>
      <c r="CF7308" s="92"/>
      <c r="CG7308" s="92">
        <v>7</v>
      </c>
      <c r="CH7308" s="92"/>
      <c r="CI7308" s="92">
        <v>1</v>
      </c>
      <c r="CJ7308" s="92"/>
      <c r="CK7308" s="92"/>
      <c r="CL7308"/>
      <c r="CM7308" s="92"/>
      <c r="CN7308" s="92"/>
      <c r="CO7308" s="92">
        <v>9</v>
      </c>
      <c r="CP7308" s="92"/>
      <c r="CQ7308" s="92"/>
      <c r="CR7308" s="92"/>
      <c r="CS7308" s="92"/>
      <c r="CT7308" s="92"/>
      <c r="CU7308" s="92">
        <v>5</v>
      </c>
    </row>
    <row r="7309" spans="31:99" x14ac:dyDescent="0.15">
      <c r="AE7309" s="92"/>
      <c r="AF7309" s="92"/>
      <c r="AG7309" s="92"/>
      <c r="AH7309" s="92"/>
      <c r="AI7309" s="92">
        <v>7</v>
      </c>
      <c r="AJ7309" s="92"/>
      <c r="AK7309" s="92">
        <v>8</v>
      </c>
      <c r="AL7309" s="92">
        <v>3</v>
      </c>
      <c r="AM7309" s="92"/>
      <c r="AN7309"/>
      <c r="AO7309" s="92"/>
      <c r="AP7309" s="92"/>
      <c r="AQ7309" s="92">
        <v>6</v>
      </c>
      <c r="AR7309" s="92"/>
      <c r="AS7309" s="92">
        <v>5</v>
      </c>
      <c r="AT7309" s="92"/>
      <c r="AU7309" s="92">
        <v>1</v>
      </c>
      <c r="AV7309" s="92"/>
      <c r="AW7309" s="92"/>
      <c r="AX7309"/>
      <c r="AY7309" s="92"/>
      <c r="AZ7309" s="92">
        <v>5</v>
      </c>
      <c r="BA7309" s="92"/>
      <c r="BB7309" s="92"/>
      <c r="BC7309" s="92">
        <v>8</v>
      </c>
      <c r="BD7309" s="92"/>
      <c r="BE7309" s="92"/>
      <c r="BF7309" s="92"/>
      <c r="BG7309" s="92"/>
      <c r="BH7309"/>
      <c r="BI7309" s="92">
        <v>8</v>
      </c>
      <c r="BJ7309" s="92"/>
      <c r="BK7309" s="92">
        <v>9</v>
      </c>
      <c r="BL7309" s="92"/>
      <c r="BM7309" s="92"/>
      <c r="BN7309" s="92"/>
      <c r="BO7309" s="92"/>
      <c r="BP7309" s="92"/>
      <c r="BQ7309" s="92">
        <v>4</v>
      </c>
      <c r="BR7309"/>
      <c r="BS7309" s="92"/>
      <c r="BT7309" s="92">
        <v>4</v>
      </c>
      <c r="BU7309" s="92"/>
      <c r="BV7309" s="92">
        <v>1</v>
      </c>
      <c r="BW7309" s="92"/>
      <c r="BX7309" s="92">
        <v>9</v>
      </c>
      <c r="BY7309" s="92"/>
      <c r="BZ7309" s="92"/>
      <c r="CA7309" s="92"/>
      <c r="CB7309"/>
      <c r="CC7309" s="92"/>
      <c r="CD7309" s="92">
        <v>5</v>
      </c>
      <c r="CE7309" s="92"/>
      <c r="CF7309" s="92">
        <v>8</v>
      </c>
      <c r="CG7309" s="92"/>
      <c r="CH7309" s="92">
        <v>1</v>
      </c>
      <c r="CI7309" s="92"/>
      <c r="CJ7309" s="92">
        <v>9</v>
      </c>
      <c r="CK7309" s="92"/>
      <c r="CL7309"/>
      <c r="CM7309" s="92">
        <v>6</v>
      </c>
      <c r="CN7309" s="92">
        <v>5</v>
      </c>
      <c r="CO7309" s="92"/>
      <c r="CP7309" s="92"/>
      <c r="CQ7309" s="92">
        <v>1</v>
      </c>
      <c r="CR7309" s="92"/>
      <c r="CS7309" s="92"/>
      <c r="CT7309" s="92"/>
      <c r="CU7309" s="92">
        <v>8</v>
      </c>
    </row>
    <row r="7310" spans="31:99" x14ac:dyDescent="0.15">
      <c r="AE7310" s="92">
        <v>3</v>
      </c>
      <c r="AF7310" s="92"/>
      <c r="AG7310" s="92"/>
      <c r="AH7310" s="92">
        <v>8</v>
      </c>
      <c r="AI7310" s="92"/>
      <c r="AJ7310" s="92"/>
      <c r="AK7310" s="92"/>
      <c r="AL7310" s="92"/>
      <c r="AM7310" s="92">
        <v>2</v>
      </c>
      <c r="AN7310"/>
      <c r="AO7310" s="92">
        <v>3</v>
      </c>
      <c r="AP7310" s="92"/>
      <c r="AQ7310" s="92"/>
      <c r="AR7310" s="92"/>
      <c r="AS7310" s="92"/>
      <c r="AT7310" s="92">
        <v>7</v>
      </c>
      <c r="AU7310" s="92"/>
      <c r="AV7310" s="92">
        <v>2</v>
      </c>
      <c r="AW7310" s="92">
        <v>9</v>
      </c>
      <c r="AX7310"/>
      <c r="AY7310" s="92">
        <v>6</v>
      </c>
      <c r="AZ7310" s="92"/>
      <c r="BA7310" s="92"/>
      <c r="BB7310" s="92"/>
      <c r="BC7310" s="92"/>
      <c r="BD7310" s="92">
        <v>7</v>
      </c>
      <c r="BE7310" s="92">
        <v>3</v>
      </c>
      <c r="BF7310" s="92"/>
      <c r="BG7310" s="92"/>
      <c r="BH7310"/>
      <c r="BI7310" s="92"/>
      <c r="BJ7310" s="92"/>
      <c r="BK7310" s="92"/>
      <c r="BL7310" s="92"/>
      <c r="BM7310" s="92">
        <v>5</v>
      </c>
      <c r="BN7310" s="92"/>
      <c r="BO7310" s="92"/>
      <c r="BP7310" s="92">
        <v>7</v>
      </c>
      <c r="BQ7310" s="92"/>
      <c r="BR7310"/>
      <c r="BS7310" s="92">
        <v>1</v>
      </c>
      <c r="BT7310" s="92"/>
      <c r="BU7310" s="92"/>
      <c r="BV7310" s="92"/>
      <c r="BW7310" s="92">
        <v>5</v>
      </c>
      <c r="BX7310" s="92"/>
      <c r="BY7310" s="92">
        <v>9</v>
      </c>
      <c r="BZ7310" s="92"/>
      <c r="CA7310" s="92"/>
      <c r="CB7310"/>
      <c r="CC7310" s="92">
        <v>7</v>
      </c>
      <c r="CD7310" s="92"/>
      <c r="CE7310" s="92"/>
      <c r="CF7310" s="92"/>
      <c r="CG7310" s="92"/>
      <c r="CH7310" s="92"/>
      <c r="CI7310" s="92"/>
      <c r="CJ7310" s="92"/>
      <c r="CK7310" s="92">
        <v>5</v>
      </c>
      <c r="CL7310"/>
      <c r="CM7310" s="92"/>
      <c r="CN7310" s="92">
        <v>7</v>
      </c>
      <c r="CO7310" s="92"/>
      <c r="CP7310" s="92">
        <v>4</v>
      </c>
      <c r="CQ7310" s="92"/>
      <c r="CR7310" s="92"/>
      <c r="CS7310" s="92">
        <v>1</v>
      </c>
      <c r="CT7310" s="92"/>
      <c r="CU7310" s="92"/>
    </row>
    <row r="7311" spans="31:99" x14ac:dyDescent="0.15">
      <c r="AE7311" s="92" t="s">
        <v>72</v>
      </c>
      <c r="AF7311" s="92"/>
      <c r="AG7311" s="92"/>
      <c r="AH7311" s="92"/>
      <c r="AI7311" s="92"/>
      <c r="AJ7311" s="92"/>
      <c r="AK7311" s="92"/>
      <c r="AL7311" s="92"/>
      <c r="AM7311" s="92"/>
      <c r="AN7311"/>
      <c r="AO7311" s="92" t="s">
        <v>73</v>
      </c>
      <c r="AP7311" s="92"/>
      <c r="AQ7311" s="92"/>
      <c r="AR7311" s="92"/>
      <c r="AS7311" s="92"/>
      <c r="AT7311" s="92"/>
      <c r="AU7311" s="92"/>
      <c r="AV7311" s="92"/>
      <c r="AW7311" s="92"/>
      <c r="AX7311"/>
      <c r="AY7311" s="92" t="s">
        <v>75</v>
      </c>
      <c r="AZ7311" s="92"/>
      <c r="BA7311" s="92"/>
      <c r="BB7311" s="92"/>
      <c r="BC7311" s="92"/>
      <c r="BD7311" s="92"/>
      <c r="BE7311" s="92"/>
      <c r="BF7311" s="92"/>
      <c r="BG7311" s="92"/>
      <c r="BH7311"/>
      <c r="BI7311" s="92" t="s">
        <v>76</v>
      </c>
      <c r="BJ7311" s="92"/>
      <c r="BK7311" s="92"/>
      <c r="BL7311" s="92"/>
      <c r="BM7311" s="92"/>
      <c r="BN7311" s="92"/>
      <c r="BO7311" s="92"/>
      <c r="BP7311" s="92"/>
      <c r="BQ7311" s="92"/>
      <c r="BR7311"/>
      <c r="BS7311" s="92" t="s">
        <v>77</v>
      </c>
      <c r="BT7311" s="92"/>
      <c r="BU7311" s="92"/>
      <c r="BV7311" s="92"/>
      <c r="BW7311" s="92"/>
      <c r="BX7311" s="92"/>
      <c r="BY7311" s="92"/>
      <c r="BZ7311" s="92"/>
      <c r="CA7311" s="92"/>
      <c r="CB7311"/>
      <c r="CC7311" s="92" t="s">
        <v>75</v>
      </c>
      <c r="CD7311" s="92"/>
      <c r="CE7311" s="92"/>
      <c r="CF7311" s="92"/>
      <c r="CG7311" s="92"/>
      <c r="CH7311" s="92"/>
      <c r="CI7311" s="92"/>
      <c r="CJ7311" s="92"/>
      <c r="CK7311" s="92"/>
      <c r="CL7311"/>
      <c r="CM7311" s="92" t="s">
        <v>75</v>
      </c>
      <c r="CN7311" s="92"/>
      <c r="CO7311" s="92"/>
      <c r="CP7311" s="92"/>
      <c r="CQ7311" s="92"/>
      <c r="CR7311" s="92"/>
      <c r="CS7311" s="92"/>
      <c r="CT7311" s="92"/>
      <c r="CU7311" s="92"/>
    </row>
    <row r="7312" spans="31:99" x14ac:dyDescent="0.15">
      <c r="AE7312" s="92">
        <v>1</v>
      </c>
      <c r="AF7312" s="92"/>
      <c r="AG7312" s="92"/>
      <c r="AH7312" s="92"/>
      <c r="AI7312" s="92"/>
      <c r="AJ7312" s="92"/>
      <c r="AK7312" s="92">
        <v>4</v>
      </c>
      <c r="AL7312" s="92"/>
      <c r="AM7312" s="92"/>
      <c r="AN7312"/>
      <c r="AO7312" s="92"/>
      <c r="AP7312" s="92"/>
      <c r="AQ7312" s="92"/>
      <c r="AR7312" s="92"/>
      <c r="AS7312" s="92"/>
      <c r="AT7312" s="92">
        <v>1</v>
      </c>
      <c r="AU7312" s="92"/>
      <c r="AV7312" s="92"/>
      <c r="AW7312" s="92">
        <v>7</v>
      </c>
      <c r="AX7312"/>
      <c r="AY7312" s="92">
        <v>3</v>
      </c>
      <c r="AZ7312" s="92"/>
      <c r="BA7312" s="92"/>
      <c r="BB7312" s="92"/>
      <c r="BC7312" s="92"/>
      <c r="BD7312" s="92">
        <v>5</v>
      </c>
      <c r="BE7312" s="92"/>
      <c r="BF7312" s="92"/>
      <c r="BG7312" s="92">
        <v>6</v>
      </c>
      <c r="BH7312"/>
      <c r="BI7312" s="92"/>
      <c r="BJ7312" s="92"/>
      <c r="BK7312" s="92">
        <v>5</v>
      </c>
      <c r="BL7312" s="92"/>
      <c r="BM7312" s="92">
        <v>7</v>
      </c>
      <c r="BN7312" s="92"/>
      <c r="BO7312" s="92"/>
      <c r="BP7312" s="92"/>
      <c r="BQ7312" s="92"/>
      <c r="BR7312"/>
      <c r="BS7312" s="92"/>
      <c r="BT7312" s="92">
        <v>1</v>
      </c>
      <c r="BU7312" s="92"/>
      <c r="BV7312" s="92"/>
      <c r="BW7312" s="92">
        <v>6</v>
      </c>
      <c r="BX7312" s="92"/>
      <c r="BY7312" s="92"/>
      <c r="BZ7312" s="92">
        <v>7</v>
      </c>
      <c r="CA7312" s="92"/>
      <c r="CB7312"/>
      <c r="CC7312" s="92">
        <v>2</v>
      </c>
      <c r="CD7312" s="92"/>
      <c r="CE7312" s="92"/>
      <c r="CF7312" s="92">
        <v>8</v>
      </c>
      <c r="CG7312" s="92"/>
      <c r="CH7312" s="92"/>
      <c r="CI7312" s="92">
        <v>4</v>
      </c>
      <c r="CJ7312" s="92"/>
      <c r="CK7312" s="92"/>
      <c r="CL7312"/>
      <c r="CM7312" s="92"/>
      <c r="CN7312" s="92"/>
      <c r="CO7312" s="92"/>
      <c r="CP7312" s="92"/>
      <c r="CQ7312" s="92"/>
      <c r="CR7312" s="92">
        <v>5</v>
      </c>
      <c r="CS7312" s="92">
        <v>9</v>
      </c>
      <c r="CT7312" s="92"/>
      <c r="CU7312" s="92"/>
    </row>
    <row r="7313" spans="31:99" x14ac:dyDescent="0.15">
      <c r="AE7313" s="92"/>
      <c r="AF7313" s="92"/>
      <c r="AG7313" s="92"/>
      <c r="AH7313" s="92"/>
      <c r="AI7313" s="92">
        <v>9</v>
      </c>
      <c r="AJ7313" s="92"/>
      <c r="AK7313" s="92"/>
      <c r="AL7313" s="92">
        <v>3</v>
      </c>
      <c r="AM7313" s="92"/>
      <c r="AN7313"/>
      <c r="AO7313" s="92"/>
      <c r="AP7313" s="92"/>
      <c r="AQ7313" s="92"/>
      <c r="AR7313" s="92"/>
      <c r="AS7313" s="92">
        <v>3</v>
      </c>
      <c r="AT7313" s="92">
        <v>5</v>
      </c>
      <c r="AU7313" s="92"/>
      <c r="AV7313" s="92">
        <v>8</v>
      </c>
      <c r="AW7313" s="92"/>
      <c r="AX7313"/>
      <c r="AY7313" s="92"/>
      <c r="AZ7313" s="92"/>
      <c r="BA7313" s="92">
        <v>5</v>
      </c>
      <c r="BB7313" s="92"/>
      <c r="BC7313" s="92">
        <v>2</v>
      </c>
      <c r="BD7313" s="92">
        <v>7</v>
      </c>
      <c r="BE7313" s="92">
        <v>3</v>
      </c>
      <c r="BF7313" s="92">
        <v>1</v>
      </c>
      <c r="BG7313" s="92"/>
      <c r="BH7313"/>
      <c r="BI7313" s="92">
        <v>1</v>
      </c>
      <c r="BJ7313" s="92"/>
      <c r="BK7313" s="92"/>
      <c r="BL7313" s="92"/>
      <c r="BM7313" s="92"/>
      <c r="BN7313" s="92"/>
      <c r="BO7313" s="92"/>
      <c r="BP7313" s="92">
        <v>5</v>
      </c>
      <c r="BQ7313" s="92">
        <v>7</v>
      </c>
      <c r="BR7313"/>
      <c r="BS7313" s="92"/>
      <c r="BT7313" s="92"/>
      <c r="BU7313" s="92">
        <v>4</v>
      </c>
      <c r="BV7313" s="92">
        <v>8</v>
      </c>
      <c r="BW7313" s="92"/>
      <c r="BX7313" s="92"/>
      <c r="BY7313" s="92"/>
      <c r="BZ7313" s="92">
        <v>1</v>
      </c>
      <c r="CA7313" s="92">
        <v>6</v>
      </c>
      <c r="CB7313"/>
      <c r="CC7313" s="92"/>
      <c r="CD7313" s="92"/>
      <c r="CE7313" s="92">
        <v>6</v>
      </c>
      <c r="CF7313" s="92"/>
      <c r="CG7313" s="92"/>
      <c r="CH7313" s="92">
        <v>2</v>
      </c>
      <c r="CI7313" s="92"/>
      <c r="CJ7313" s="92"/>
      <c r="CK7313" s="92"/>
      <c r="CL7313"/>
      <c r="CM7313" s="92">
        <v>5</v>
      </c>
      <c r="CN7313" s="92">
        <v>1</v>
      </c>
      <c r="CO7313" s="92"/>
      <c r="CP7313" s="92"/>
      <c r="CQ7313" s="92">
        <v>8</v>
      </c>
      <c r="CR7313" s="92"/>
      <c r="CS7313" s="92"/>
      <c r="CT7313" s="92"/>
      <c r="CU7313" s="92">
        <v>6</v>
      </c>
    </row>
    <row r="7314" spans="31:99" x14ac:dyDescent="0.15">
      <c r="AE7314" s="92"/>
      <c r="AF7314" s="92"/>
      <c r="AG7314" s="92">
        <v>2</v>
      </c>
      <c r="AH7314" s="92">
        <v>7</v>
      </c>
      <c r="AI7314" s="92"/>
      <c r="AJ7314" s="92"/>
      <c r="AK7314" s="92"/>
      <c r="AL7314" s="92">
        <v>9</v>
      </c>
      <c r="AM7314" s="92"/>
      <c r="AN7314"/>
      <c r="AO7314" s="92">
        <v>9</v>
      </c>
      <c r="AP7314" s="92"/>
      <c r="AQ7314" s="92">
        <v>2</v>
      </c>
      <c r="AR7314" s="92"/>
      <c r="AS7314" s="92"/>
      <c r="AT7314" s="92"/>
      <c r="AU7314" s="92">
        <v>5</v>
      </c>
      <c r="AV7314" s="92"/>
      <c r="AW7314" s="92"/>
      <c r="AX7314"/>
      <c r="AY7314" s="92"/>
      <c r="AZ7314" s="92"/>
      <c r="BA7314" s="92"/>
      <c r="BB7314" s="92"/>
      <c r="BC7314" s="92"/>
      <c r="BD7314" s="92"/>
      <c r="BE7314" s="92">
        <v>2</v>
      </c>
      <c r="BF7314" s="92"/>
      <c r="BG7314" s="92">
        <v>8</v>
      </c>
      <c r="BH7314"/>
      <c r="BI7314" s="92"/>
      <c r="BJ7314" s="92">
        <v>4</v>
      </c>
      <c r="BK7314" s="92"/>
      <c r="BL7314" s="92"/>
      <c r="BM7314" s="92"/>
      <c r="BN7314" s="92">
        <v>2</v>
      </c>
      <c r="BO7314" s="92">
        <v>6</v>
      </c>
      <c r="BP7314" s="92"/>
      <c r="BQ7314" s="92"/>
      <c r="BR7314"/>
      <c r="BS7314" s="92">
        <v>9</v>
      </c>
      <c r="BT7314" s="92"/>
      <c r="BU7314" s="92"/>
      <c r="BV7314" s="92"/>
      <c r="BW7314" s="92"/>
      <c r="BX7314" s="92"/>
      <c r="BY7314" s="92">
        <v>3</v>
      </c>
      <c r="BZ7314" s="92"/>
      <c r="CA7314" s="92"/>
      <c r="CB7314"/>
      <c r="CC7314" s="92"/>
      <c r="CD7314" s="92">
        <v>7</v>
      </c>
      <c r="CE7314" s="92"/>
      <c r="CF7314" s="92"/>
      <c r="CG7314" s="92">
        <v>6</v>
      </c>
      <c r="CH7314" s="92"/>
      <c r="CI7314" s="92"/>
      <c r="CJ7314" s="92"/>
      <c r="CK7314" s="92">
        <v>8</v>
      </c>
      <c r="CL7314"/>
      <c r="CM7314" s="92"/>
      <c r="CN7314" s="92"/>
      <c r="CO7314" s="92">
        <v>9</v>
      </c>
      <c r="CP7314" s="92"/>
      <c r="CQ7314" s="92"/>
      <c r="CR7314" s="92"/>
      <c r="CS7314" s="92"/>
      <c r="CT7314" s="92">
        <v>3</v>
      </c>
      <c r="CU7314" s="92"/>
    </row>
    <row r="7315" spans="31:99" x14ac:dyDescent="0.15">
      <c r="AE7315" s="92"/>
      <c r="AF7315" s="92"/>
      <c r="AG7315" s="92"/>
      <c r="AH7315" s="92">
        <v>8</v>
      </c>
      <c r="AI7315" s="92"/>
      <c r="AJ7315" s="92"/>
      <c r="AK7315" s="92"/>
      <c r="AL7315" s="92"/>
      <c r="AM7315" s="92">
        <v>2</v>
      </c>
      <c r="AN7315"/>
      <c r="AO7315" s="92"/>
      <c r="AP7315" s="92"/>
      <c r="AQ7315" s="92">
        <v>7</v>
      </c>
      <c r="AR7315" s="92"/>
      <c r="AS7315" s="92"/>
      <c r="AT7315" s="92">
        <v>4</v>
      </c>
      <c r="AU7315" s="92"/>
      <c r="AV7315" s="92"/>
      <c r="AW7315" s="92">
        <v>6</v>
      </c>
      <c r="AX7315"/>
      <c r="AY7315" s="92"/>
      <c r="AZ7315" s="92"/>
      <c r="BA7315" s="92"/>
      <c r="BB7315" s="92"/>
      <c r="BC7315" s="92"/>
      <c r="BD7315" s="92">
        <v>1</v>
      </c>
      <c r="BE7315" s="92"/>
      <c r="BF7315" s="92"/>
      <c r="BG7315" s="92">
        <v>9</v>
      </c>
      <c r="BH7315"/>
      <c r="BI7315" s="92"/>
      <c r="BJ7315" s="92"/>
      <c r="BK7315" s="92"/>
      <c r="BL7315" s="92">
        <v>2</v>
      </c>
      <c r="BM7315" s="92">
        <v>9</v>
      </c>
      <c r="BN7315" s="92"/>
      <c r="BO7315" s="92"/>
      <c r="BP7315" s="92"/>
      <c r="BQ7315" s="92">
        <v>6</v>
      </c>
      <c r="BR7315"/>
      <c r="BS7315" s="92"/>
      <c r="BT7315" s="92">
        <v>5</v>
      </c>
      <c r="BU7315" s="92"/>
      <c r="BV7315" s="92"/>
      <c r="BW7315" s="92"/>
      <c r="BX7315" s="92">
        <v>3</v>
      </c>
      <c r="BY7315" s="92"/>
      <c r="BZ7315" s="92"/>
      <c r="CA7315" s="92"/>
      <c r="CB7315"/>
      <c r="CC7315" s="92">
        <v>5</v>
      </c>
      <c r="CD7315" s="92"/>
      <c r="CE7315" s="92"/>
      <c r="CF7315" s="92">
        <v>9</v>
      </c>
      <c r="CG7315" s="92"/>
      <c r="CH7315" s="92">
        <v>7</v>
      </c>
      <c r="CI7315" s="92"/>
      <c r="CJ7315" s="92">
        <v>6</v>
      </c>
      <c r="CK7315" s="92"/>
      <c r="CL7315"/>
      <c r="CM7315" s="92">
        <v>4</v>
      </c>
      <c r="CN7315" s="92"/>
      <c r="CO7315" s="92"/>
      <c r="CP7315" s="92">
        <v>8</v>
      </c>
      <c r="CQ7315" s="92"/>
      <c r="CR7315" s="92">
        <v>3</v>
      </c>
      <c r="CS7315" s="92">
        <v>6</v>
      </c>
      <c r="CT7315" s="92"/>
      <c r="CU7315" s="92"/>
    </row>
    <row r="7316" spans="31:99" x14ac:dyDescent="0.15">
      <c r="AE7316" s="92"/>
      <c r="AF7316" s="92">
        <v>3</v>
      </c>
      <c r="AG7316" s="92"/>
      <c r="AH7316" s="92"/>
      <c r="AI7316" s="92">
        <v>4</v>
      </c>
      <c r="AJ7316" s="92"/>
      <c r="AK7316" s="92"/>
      <c r="AL7316" s="92">
        <v>7</v>
      </c>
      <c r="AM7316" s="92"/>
      <c r="AN7316"/>
      <c r="AO7316" s="92"/>
      <c r="AP7316" s="92">
        <v>1</v>
      </c>
      <c r="AQ7316" s="92"/>
      <c r="AR7316" s="92"/>
      <c r="AS7316" s="92">
        <v>5</v>
      </c>
      <c r="AT7316" s="92"/>
      <c r="AU7316" s="92"/>
      <c r="AV7316" s="92">
        <v>7</v>
      </c>
      <c r="AW7316" s="92"/>
      <c r="AX7316"/>
      <c r="AY7316" s="92"/>
      <c r="AZ7316" s="92">
        <v>4</v>
      </c>
      <c r="BA7316" s="92"/>
      <c r="BB7316" s="92"/>
      <c r="BC7316" s="92"/>
      <c r="BD7316" s="92"/>
      <c r="BE7316" s="92"/>
      <c r="BF7316" s="92">
        <v>7</v>
      </c>
      <c r="BG7316" s="92"/>
      <c r="BH7316"/>
      <c r="BI7316" s="92"/>
      <c r="BJ7316" s="92">
        <v>2</v>
      </c>
      <c r="BK7316" s="92"/>
      <c r="BL7316" s="92">
        <v>6</v>
      </c>
      <c r="BM7316" s="92"/>
      <c r="BN7316" s="92">
        <v>5</v>
      </c>
      <c r="BO7316" s="92"/>
      <c r="BP7316" s="92">
        <v>3</v>
      </c>
      <c r="BQ7316" s="92"/>
      <c r="BR7316"/>
      <c r="BS7316" s="92">
        <v>8</v>
      </c>
      <c r="BT7316" s="92"/>
      <c r="BU7316" s="92"/>
      <c r="BV7316" s="92"/>
      <c r="BW7316" s="92">
        <v>2</v>
      </c>
      <c r="BX7316" s="92"/>
      <c r="BY7316" s="92"/>
      <c r="BZ7316" s="92"/>
      <c r="CA7316" s="92">
        <v>1</v>
      </c>
      <c r="CB7316"/>
      <c r="CC7316" s="92"/>
      <c r="CD7316" s="92"/>
      <c r="CE7316" s="92">
        <v>1</v>
      </c>
      <c r="CF7316" s="92"/>
      <c r="CG7316" s="92"/>
      <c r="CH7316" s="92"/>
      <c r="CI7316" s="92">
        <v>3</v>
      </c>
      <c r="CJ7316" s="92"/>
      <c r="CK7316" s="92"/>
      <c r="CL7316"/>
      <c r="CM7316" s="92"/>
      <c r="CN7316" s="92">
        <v>3</v>
      </c>
      <c r="CO7316" s="92"/>
      <c r="CP7316" s="92"/>
      <c r="CQ7316" s="92">
        <v>5</v>
      </c>
      <c r="CR7316" s="92"/>
      <c r="CS7316" s="92"/>
      <c r="CT7316" s="92">
        <v>7</v>
      </c>
      <c r="CU7316" s="92"/>
    </row>
    <row r="7317" spans="31:99" x14ac:dyDescent="0.15">
      <c r="AE7317" s="92">
        <v>5</v>
      </c>
      <c r="AF7317" s="92"/>
      <c r="AG7317" s="92"/>
      <c r="AH7317" s="92"/>
      <c r="AI7317" s="92"/>
      <c r="AJ7317" s="92">
        <v>2</v>
      </c>
      <c r="AK7317" s="92"/>
      <c r="AL7317" s="92"/>
      <c r="AM7317" s="92"/>
      <c r="AN7317"/>
      <c r="AO7317" s="92">
        <v>5</v>
      </c>
      <c r="AP7317" s="92"/>
      <c r="AQ7317" s="92"/>
      <c r="AR7317" s="92">
        <v>7</v>
      </c>
      <c r="AS7317" s="92"/>
      <c r="AT7317" s="92"/>
      <c r="AU7317" s="92">
        <v>1</v>
      </c>
      <c r="AV7317" s="92"/>
      <c r="AW7317" s="92"/>
      <c r="AX7317"/>
      <c r="AY7317" s="92">
        <v>9</v>
      </c>
      <c r="AZ7317" s="92"/>
      <c r="BA7317" s="92"/>
      <c r="BB7317" s="92">
        <v>7</v>
      </c>
      <c r="BC7317" s="92"/>
      <c r="BD7317" s="92"/>
      <c r="BE7317" s="92"/>
      <c r="BF7317" s="92"/>
      <c r="BG7317" s="92"/>
      <c r="BH7317"/>
      <c r="BI7317" s="92">
        <v>4</v>
      </c>
      <c r="BJ7317" s="92"/>
      <c r="BK7317" s="92"/>
      <c r="BL7317" s="92"/>
      <c r="BM7317" s="92">
        <v>1</v>
      </c>
      <c r="BN7317" s="92">
        <v>3</v>
      </c>
      <c r="BO7317" s="92"/>
      <c r="BP7317" s="92"/>
      <c r="BQ7317" s="92"/>
      <c r="BR7317"/>
      <c r="BS7317" s="92"/>
      <c r="BT7317" s="92"/>
      <c r="BU7317" s="92"/>
      <c r="BV7317" s="92">
        <v>9</v>
      </c>
      <c r="BW7317" s="92"/>
      <c r="BX7317" s="92"/>
      <c r="BY7317" s="92"/>
      <c r="BZ7317" s="92">
        <v>2</v>
      </c>
      <c r="CA7317" s="92"/>
      <c r="CB7317"/>
      <c r="CC7317" s="92"/>
      <c r="CD7317" s="92">
        <v>2</v>
      </c>
      <c r="CE7317" s="92"/>
      <c r="CF7317" s="92">
        <v>4</v>
      </c>
      <c r="CG7317" s="92"/>
      <c r="CH7317" s="92">
        <v>6</v>
      </c>
      <c r="CI7317" s="92"/>
      <c r="CJ7317" s="92"/>
      <c r="CK7317" s="92">
        <v>9</v>
      </c>
      <c r="CL7317"/>
      <c r="CM7317" s="92"/>
      <c r="CN7317" s="92"/>
      <c r="CO7317" s="92">
        <v>8</v>
      </c>
      <c r="CP7317" s="92">
        <v>1</v>
      </c>
      <c r="CQ7317" s="92"/>
      <c r="CR7317" s="92">
        <v>6</v>
      </c>
      <c r="CS7317" s="92"/>
      <c r="CT7317" s="92"/>
      <c r="CU7317" s="92">
        <v>2</v>
      </c>
    </row>
    <row r="7318" spans="31:99" x14ac:dyDescent="0.15">
      <c r="AE7318" s="92"/>
      <c r="AF7318" s="92">
        <v>9</v>
      </c>
      <c r="AG7318" s="92"/>
      <c r="AH7318" s="92"/>
      <c r="AI7318" s="92"/>
      <c r="AJ7318" s="92">
        <v>1</v>
      </c>
      <c r="AK7318" s="92">
        <v>8</v>
      </c>
      <c r="AL7318" s="92"/>
      <c r="AM7318" s="92"/>
      <c r="AN7318"/>
      <c r="AO7318" s="92"/>
      <c r="AP7318" s="92"/>
      <c r="AQ7318" s="92">
        <v>8</v>
      </c>
      <c r="AR7318" s="92"/>
      <c r="AS7318" s="92"/>
      <c r="AT7318" s="92"/>
      <c r="AU7318" s="92">
        <v>4</v>
      </c>
      <c r="AV7318" s="92"/>
      <c r="AW7318" s="92">
        <v>1</v>
      </c>
      <c r="AX7318"/>
      <c r="AY7318" s="92">
        <v>1</v>
      </c>
      <c r="AZ7318" s="92"/>
      <c r="BA7318" s="92">
        <v>8</v>
      </c>
      <c r="BB7318" s="92"/>
      <c r="BC7318" s="92"/>
      <c r="BD7318" s="92"/>
      <c r="BE7318" s="92"/>
      <c r="BF7318" s="92"/>
      <c r="BG7318" s="92"/>
      <c r="BH7318"/>
      <c r="BI7318" s="92"/>
      <c r="BJ7318" s="92"/>
      <c r="BK7318" s="92">
        <v>3</v>
      </c>
      <c r="BL7318" s="92">
        <v>8</v>
      </c>
      <c r="BM7318" s="92"/>
      <c r="BN7318" s="92"/>
      <c r="BO7318" s="92"/>
      <c r="BP7318" s="92">
        <v>4</v>
      </c>
      <c r="BQ7318" s="92"/>
      <c r="BR7318"/>
      <c r="BS7318" s="92"/>
      <c r="BT7318" s="92"/>
      <c r="BU7318" s="92">
        <v>3</v>
      </c>
      <c r="BV7318" s="92"/>
      <c r="BW7318" s="92"/>
      <c r="BX7318" s="92"/>
      <c r="BY7318" s="92"/>
      <c r="BZ7318" s="92"/>
      <c r="CA7318" s="92">
        <v>9</v>
      </c>
      <c r="CB7318"/>
      <c r="CC7318" s="92">
        <v>9</v>
      </c>
      <c r="CD7318" s="92"/>
      <c r="CE7318" s="92"/>
      <c r="CF7318" s="92"/>
      <c r="CG7318" s="92">
        <v>4</v>
      </c>
      <c r="CH7318" s="92"/>
      <c r="CI7318" s="92"/>
      <c r="CJ7318" s="92">
        <v>8</v>
      </c>
      <c r="CK7318" s="92"/>
      <c r="CL7318"/>
      <c r="CM7318" s="92"/>
      <c r="CN7318" s="92">
        <v>7</v>
      </c>
      <c r="CO7318" s="92"/>
      <c r="CP7318" s="92"/>
      <c r="CQ7318" s="92"/>
      <c r="CR7318" s="92"/>
      <c r="CS7318" s="92">
        <v>2</v>
      </c>
      <c r="CT7318" s="92"/>
      <c r="CU7318" s="92"/>
    </row>
    <row r="7319" spans="31:99" x14ac:dyDescent="0.15">
      <c r="AE7319" s="92"/>
      <c r="AF7319" s="92">
        <v>5</v>
      </c>
      <c r="AG7319" s="92"/>
      <c r="AH7319" s="92"/>
      <c r="AI7319" s="92">
        <v>3</v>
      </c>
      <c r="AJ7319" s="92"/>
      <c r="AK7319" s="92"/>
      <c r="AL7319" s="92"/>
      <c r="AM7319" s="92"/>
      <c r="AN7319"/>
      <c r="AO7319" s="92"/>
      <c r="AP7319" s="92">
        <v>3</v>
      </c>
      <c r="AQ7319" s="92"/>
      <c r="AR7319" s="92">
        <v>4</v>
      </c>
      <c r="AS7319" s="92">
        <v>9</v>
      </c>
      <c r="AT7319" s="92"/>
      <c r="AU7319" s="92"/>
      <c r="AV7319" s="92"/>
      <c r="AW7319" s="92"/>
      <c r="AX7319"/>
      <c r="AY7319" s="92"/>
      <c r="AZ7319" s="92">
        <v>5</v>
      </c>
      <c r="BA7319" s="92">
        <v>3</v>
      </c>
      <c r="BB7319" s="92">
        <v>1</v>
      </c>
      <c r="BC7319" s="92">
        <v>6</v>
      </c>
      <c r="BD7319" s="92"/>
      <c r="BE7319" s="92">
        <v>9</v>
      </c>
      <c r="BF7319" s="92"/>
      <c r="BG7319" s="92"/>
      <c r="BH7319"/>
      <c r="BI7319" s="92">
        <v>8</v>
      </c>
      <c r="BJ7319" s="92">
        <v>5</v>
      </c>
      <c r="BK7319" s="92"/>
      <c r="BL7319" s="92"/>
      <c r="BM7319" s="92"/>
      <c r="BN7319" s="92"/>
      <c r="BO7319" s="92"/>
      <c r="BP7319" s="92"/>
      <c r="BQ7319" s="92">
        <v>9</v>
      </c>
      <c r="BR7319"/>
      <c r="BS7319" s="92">
        <v>5</v>
      </c>
      <c r="BT7319" s="92">
        <v>9</v>
      </c>
      <c r="BU7319" s="92"/>
      <c r="BV7319" s="92"/>
      <c r="BW7319" s="92"/>
      <c r="BX7319" s="92">
        <v>7</v>
      </c>
      <c r="BY7319" s="92">
        <v>4</v>
      </c>
      <c r="BZ7319" s="92"/>
      <c r="CA7319" s="92"/>
      <c r="CB7319"/>
      <c r="CC7319" s="92"/>
      <c r="CD7319" s="92"/>
      <c r="CE7319" s="92"/>
      <c r="CF7319" s="92">
        <v>1</v>
      </c>
      <c r="CG7319" s="92"/>
      <c r="CH7319" s="92"/>
      <c r="CI7319" s="92">
        <v>6</v>
      </c>
      <c r="CJ7319" s="92"/>
      <c r="CK7319" s="92"/>
      <c r="CL7319"/>
      <c r="CM7319" s="92">
        <v>8</v>
      </c>
      <c r="CN7319" s="92"/>
      <c r="CO7319" s="92"/>
      <c r="CP7319" s="92"/>
      <c r="CQ7319" s="92">
        <v>1</v>
      </c>
      <c r="CR7319" s="92"/>
      <c r="CS7319" s="92"/>
      <c r="CT7319" s="92">
        <v>4</v>
      </c>
      <c r="CU7319" s="92">
        <v>9</v>
      </c>
    </row>
    <row r="7320" spans="31:99" x14ac:dyDescent="0.15">
      <c r="AE7320" s="92"/>
      <c r="AF7320" s="92"/>
      <c r="AG7320" s="92">
        <v>8</v>
      </c>
      <c r="AH7320" s="92"/>
      <c r="AI7320" s="92"/>
      <c r="AJ7320" s="92"/>
      <c r="AK7320" s="92"/>
      <c r="AL7320" s="92"/>
      <c r="AM7320" s="92">
        <v>6</v>
      </c>
      <c r="AN7320"/>
      <c r="AO7320" s="92">
        <v>6</v>
      </c>
      <c r="AP7320" s="92"/>
      <c r="AQ7320" s="92"/>
      <c r="AR7320" s="92">
        <v>2</v>
      </c>
      <c r="AS7320" s="92"/>
      <c r="AT7320" s="92"/>
      <c r="AU7320" s="92"/>
      <c r="AV7320" s="92"/>
      <c r="AW7320" s="92"/>
      <c r="AX7320"/>
      <c r="AY7320" s="92">
        <v>7</v>
      </c>
      <c r="AZ7320" s="92"/>
      <c r="BA7320" s="92"/>
      <c r="BB7320" s="92">
        <v>4</v>
      </c>
      <c r="BC7320" s="92"/>
      <c r="BD7320" s="92"/>
      <c r="BE7320" s="92"/>
      <c r="BF7320" s="92"/>
      <c r="BG7320" s="92">
        <v>5</v>
      </c>
      <c r="BH7320"/>
      <c r="BI7320" s="92"/>
      <c r="BJ7320" s="92"/>
      <c r="BK7320" s="92"/>
      <c r="BL7320" s="92"/>
      <c r="BM7320" s="92">
        <v>3</v>
      </c>
      <c r="BN7320" s="92"/>
      <c r="BO7320" s="92">
        <v>2</v>
      </c>
      <c r="BP7320" s="92"/>
      <c r="BQ7320" s="92"/>
      <c r="BR7320"/>
      <c r="BS7320" s="92"/>
      <c r="BT7320" s="92">
        <v>6</v>
      </c>
      <c r="BU7320" s="92"/>
      <c r="BV7320" s="92"/>
      <c r="BW7320" s="92">
        <v>3</v>
      </c>
      <c r="BX7320" s="92"/>
      <c r="BY7320" s="92"/>
      <c r="BZ7320" s="92">
        <v>5</v>
      </c>
      <c r="CA7320" s="92"/>
      <c r="CB7320"/>
      <c r="CC7320" s="92"/>
      <c r="CD7320" s="92"/>
      <c r="CE7320" s="92">
        <v>4</v>
      </c>
      <c r="CF7320" s="92"/>
      <c r="CG7320" s="92"/>
      <c r="CH7320" s="92">
        <v>3</v>
      </c>
      <c r="CI7320" s="92"/>
      <c r="CJ7320" s="92"/>
      <c r="CK7320" s="92">
        <v>7</v>
      </c>
      <c r="CL7320"/>
      <c r="CM7320" s="92"/>
      <c r="CN7320" s="92"/>
      <c r="CO7320" s="92">
        <v>2</v>
      </c>
      <c r="CP7320" s="92">
        <v>6</v>
      </c>
      <c r="CQ7320" s="92"/>
      <c r="CR7320" s="92"/>
      <c r="CS7320" s="92"/>
      <c r="CT7320" s="92"/>
      <c r="CU7320" s="92"/>
    </row>
    <row r="7321" spans="31:99" x14ac:dyDescent="0.15">
      <c r="AE7321" s="93" t="s">
        <v>72</v>
      </c>
      <c r="AF7321" s="93"/>
      <c r="AG7321" s="93"/>
      <c r="AH7321" s="93"/>
      <c r="AI7321" s="93"/>
      <c r="AJ7321" s="93"/>
      <c r="AK7321" s="93"/>
      <c r="AL7321" s="93"/>
      <c r="AM7321" s="93"/>
      <c r="AN7321"/>
      <c r="AO7321" s="92" t="s">
        <v>78</v>
      </c>
      <c r="AP7321" s="92"/>
      <c r="AQ7321" s="92"/>
      <c r="AR7321" s="92"/>
      <c r="AS7321" s="92"/>
      <c r="AT7321" s="92"/>
      <c r="AU7321" s="92"/>
      <c r="AV7321" s="92"/>
      <c r="AW7321" s="92"/>
      <c r="AX7321"/>
      <c r="AY7321" s="92" t="s">
        <v>75</v>
      </c>
      <c r="AZ7321" s="92"/>
      <c r="BA7321" s="92"/>
      <c r="BB7321" s="92"/>
      <c r="BC7321" s="92"/>
      <c r="BD7321" s="92"/>
      <c r="BE7321" s="92"/>
      <c r="BF7321" s="92"/>
      <c r="BG7321" s="92"/>
      <c r="BH7321"/>
      <c r="BI7321" s="92" t="s">
        <v>76</v>
      </c>
      <c r="BJ7321" s="92"/>
      <c r="BK7321" s="92"/>
      <c r="BL7321" s="92"/>
      <c r="BM7321" s="92"/>
      <c r="BN7321" s="92"/>
      <c r="BO7321" s="92"/>
      <c r="BP7321" s="92"/>
      <c r="BQ7321" s="92"/>
      <c r="BR7321"/>
      <c r="BS7321" s="92" t="s">
        <v>77</v>
      </c>
      <c r="BT7321" s="92"/>
      <c r="BU7321" s="92"/>
      <c r="BV7321" s="92"/>
      <c r="BW7321" s="92"/>
      <c r="BX7321" s="92"/>
      <c r="BY7321" s="92"/>
      <c r="BZ7321" s="92"/>
      <c r="CA7321" s="92"/>
      <c r="CB7321"/>
      <c r="CC7321" s="92" t="s">
        <v>72</v>
      </c>
      <c r="CD7321" s="92"/>
      <c r="CE7321" s="92"/>
      <c r="CF7321" s="92"/>
      <c r="CG7321" s="92"/>
      <c r="CH7321" s="92"/>
      <c r="CI7321" s="92"/>
      <c r="CJ7321" s="92"/>
      <c r="CK7321" s="92"/>
      <c r="CL7321"/>
      <c r="CM7321" s="92" t="s">
        <v>77</v>
      </c>
      <c r="CN7321" s="92"/>
      <c r="CO7321" s="92"/>
      <c r="CP7321" s="92"/>
      <c r="CQ7321" s="92"/>
      <c r="CR7321" s="92"/>
      <c r="CS7321" s="92"/>
      <c r="CT7321" s="92"/>
      <c r="CU7321" s="92"/>
    </row>
    <row r="7322" spans="31:99" x14ac:dyDescent="0.15">
      <c r="AE7322" s="93">
        <v>1</v>
      </c>
      <c r="AF7322" s="93"/>
      <c r="AG7322" s="93">
        <v>9</v>
      </c>
      <c r="AH7322" s="93"/>
      <c r="AI7322" s="93"/>
      <c r="AJ7322" s="93">
        <v>2</v>
      </c>
      <c r="AK7322" s="93"/>
      <c r="AL7322" s="93"/>
      <c r="AM7322" s="93"/>
      <c r="AN7322"/>
      <c r="AO7322" s="92"/>
      <c r="AP7322" s="92">
        <v>4</v>
      </c>
      <c r="AQ7322" s="92"/>
      <c r="AR7322" s="92"/>
      <c r="AS7322" s="92"/>
      <c r="AT7322" s="92"/>
      <c r="AU7322" s="92"/>
      <c r="AV7322" s="92"/>
      <c r="AW7322" s="92">
        <v>6</v>
      </c>
      <c r="AX7322"/>
      <c r="AY7322" s="92"/>
      <c r="AZ7322" s="92"/>
      <c r="BA7322" s="92">
        <v>6</v>
      </c>
      <c r="BB7322" s="92"/>
      <c r="BC7322" s="92"/>
      <c r="BD7322" s="92">
        <v>4</v>
      </c>
      <c r="BE7322" s="92"/>
      <c r="BF7322" s="92"/>
      <c r="BG7322" s="92">
        <v>8</v>
      </c>
      <c r="BH7322"/>
      <c r="BI7322" s="92">
        <v>9</v>
      </c>
      <c r="BJ7322" s="92">
        <v>8</v>
      </c>
      <c r="BK7322" s="92"/>
      <c r="BL7322" s="92"/>
      <c r="BM7322" s="92"/>
      <c r="BN7322" s="92"/>
      <c r="BO7322" s="92"/>
      <c r="BP7322" s="92"/>
      <c r="BQ7322" s="92">
        <v>7</v>
      </c>
      <c r="BR7322"/>
      <c r="BS7322" s="92"/>
      <c r="BT7322" s="92"/>
      <c r="BU7322" s="92"/>
      <c r="BV7322" s="92">
        <v>8</v>
      </c>
      <c r="BW7322" s="92"/>
      <c r="BX7322" s="92"/>
      <c r="BY7322" s="92"/>
      <c r="BZ7322" s="92">
        <v>1</v>
      </c>
      <c r="CA7322" s="92">
        <v>2</v>
      </c>
      <c r="CB7322"/>
      <c r="CC7322" s="92"/>
      <c r="CD7322" s="92"/>
      <c r="CE7322" s="92">
        <v>7</v>
      </c>
      <c r="CF7322" s="92"/>
      <c r="CG7322" s="92"/>
      <c r="CH7322" s="92">
        <v>6</v>
      </c>
      <c r="CI7322" s="92"/>
      <c r="CJ7322" s="92"/>
      <c r="CK7322" s="92">
        <v>9</v>
      </c>
      <c r="CL7322"/>
      <c r="CM7322" s="92"/>
      <c r="CN7322" s="92"/>
      <c r="CO7322" s="92">
        <v>8</v>
      </c>
      <c r="CP7322" s="92">
        <v>5</v>
      </c>
      <c r="CQ7322" s="92"/>
      <c r="CR7322" s="92"/>
      <c r="CS7322" s="92"/>
      <c r="CT7322" s="92"/>
      <c r="CU7322" s="92">
        <v>2</v>
      </c>
    </row>
    <row r="7323" spans="31:99" x14ac:dyDescent="0.15">
      <c r="AE7323" s="93"/>
      <c r="AF7323" s="93"/>
      <c r="AG7323" s="93"/>
      <c r="AH7323" s="93"/>
      <c r="AI7323" s="93">
        <v>5</v>
      </c>
      <c r="AJ7323" s="93"/>
      <c r="AK7323" s="93"/>
      <c r="AL7323" s="93">
        <v>2</v>
      </c>
      <c r="AM7323" s="93"/>
      <c r="AN7323"/>
      <c r="AO7323" s="92"/>
      <c r="AP7323" s="92"/>
      <c r="AQ7323" s="92"/>
      <c r="AR7323" s="92">
        <v>6</v>
      </c>
      <c r="AS7323" s="92">
        <v>1</v>
      </c>
      <c r="AT7323" s="92"/>
      <c r="AU7323" s="92"/>
      <c r="AV7323" s="92"/>
      <c r="AW7323" s="92"/>
      <c r="AX7323"/>
      <c r="AY7323" s="92"/>
      <c r="AZ7323" s="92"/>
      <c r="BA7323" s="92"/>
      <c r="BB7323" s="92"/>
      <c r="BC7323" s="92">
        <v>1</v>
      </c>
      <c r="BD7323" s="92"/>
      <c r="BE7323" s="92"/>
      <c r="BF7323" s="92">
        <v>5</v>
      </c>
      <c r="BG7323" s="92"/>
      <c r="BH7323"/>
      <c r="BI7323" s="92"/>
      <c r="BJ7323" s="92">
        <v>1</v>
      </c>
      <c r="BK7323" s="92">
        <v>2</v>
      </c>
      <c r="BL7323" s="92">
        <v>7</v>
      </c>
      <c r="BM7323" s="92"/>
      <c r="BN7323" s="92"/>
      <c r="BO7323" s="92">
        <v>5</v>
      </c>
      <c r="BP7323" s="92"/>
      <c r="BQ7323" s="92"/>
      <c r="BR7323"/>
      <c r="BS7323" s="92"/>
      <c r="BT7323" s="92">
        <v>4</v>
      </c>
      <c r="BU7323" s="92"/>
      <c r="BV7323" s="92"/>
      <c r="BW7323" s="92">
        <v>1</v>
      </c>
      <c r="BX7323" s="92"/>
      <c r="BY7323" s="92">
        <v>6</v>
      </c>
      <c r="BZ7323" s="92"/>
      <c r="CA7323" s="92"/>
      <c r="CB7323"/>
      <c r="CC7323" s="92"/>
      <c r="CD7323" s="92"/>
      <c r="CE7323" s="92"/>
      <c r="CF7323" s="92">
        <v>9</v>
      </c>
      <c r="CG7323" s="92"/>
      <c r="CH7323" s="92"/>
      <c r="CI7323" s="92">
        <v>1</v>
      </c>
      <c r="CJ7323" s="92"/>
      <c r="CK7323" s="92"/>
      <c r="CL7323"/>
      <c r="CM7323" s="92"/>
      <c r="CN7323" s="92"/>
      <c r="CO7323" s="92"/>
      <c r="CP7323" s="92"/>
      <c r="CQ7323" s="92">
        <v>2</v>
      </c>
      <c r="CR7323" s="92"/>
      <c r="CS7323" s="92">
        <v>8</v>
      </c>
      <c r="CT7323" s="92">
        <v>6</v>
      </c>
      <c r="CU7323" s="92"/>
    </row>
    <row r="7324" spans="31:99" x14ac:dyDescent="0.15">
      <c r="AE7324" s="93"/>
      <c r="AF7324" s="93">
        <v>6</v>
      </c>
      <c r="AG7324" s="93"/>
      <c r="AH7324" s="93"/>
      <c r="AI7324" s="93"/>
      <c r="AJ7324" s="93">
        <v>8</v>
      </c>
      <c r="AK7324" s="93"/>
      <c r="AL7324" s="93"/>
      <c r="AM7324" s="93"/>
      <c r="AN7324"/>
      <c r="AO7324" s="92">
        <v>8</v>
      </c>
      <c r="AP7324" s="92"/>
      <c r="AQ7324" s="92">
        <v>7</v>
      </c>
      <c r="AR7324" s="92"/>
      <c r="AS7324" s="92"/>
      <c r="AT7324" s="92"/>
      <c r="AU7324" s="92">
        <v>4</v>
      </c>
      <c r="AV7324" s="92"/>
      <c r="AW7324" s="92">
        <v>3</v>
      </c>
      <c r="AX7324"/>
      <c r="AY7324" s="92"/>
      <c r="AZ7324" s="92"/>
      <c r="BA7324" s="92"/>
      <c r="BB7324" s="92">
        <v>2</v>
      </c>
      <c r="BC7324" s="92"/>
      <c r="BD7324" s="92"/>
      <c r="BE7324" s="92">
        <v>3</v>
      </c>
      <c r="BF7324" s="92"/>
      <c r="BG7324" s="92"/>
      <c r="BH7324"/>
      <c r="BI7324" s="92"/>
      <c r="BJ7324" s="92"/>
      <c r="BK7324" s="92"/>
      <c r="BL7324" s="92"/>
      <c r="BM7324" s="92"/>
      <c r="BN7324" s="92">
        <v>3</v>
      </c>
      <c r="BO7324" s="92"/>
      <c r="BP7324" s="92">
        <v>4</v>
      </c>
      <c r="BQ7324" s="92"/>
      <c r="BR7324"/>
      <c r="BS7324" s="92"/>
      <c r="BT7324" s="92">
        <v>8</v>
      </c>
      <c r="BU7324" s="92"/>
      <c r="BV7324" s="92">
        <v>5</v>
      </c>
      <c r="BW7324" s="92"/>
      <c r="BX7324" s="92"/>
      <c r="BY7324" s="92">
        <v>3</v>
      </c>
      <c r="BZ7324" s="92"/>
      <c r="CA7324" s="92"/>
      <c r="CB7324"/>
      <c r="CC7324" s="92">
        <v>6</v>
      </c>
      <c r="CD7324" s="92"/>
      <c r="CE7324" s="92"/>
      <c r="CF7324" s="92"/>
      <c r="CG7324" s="92">
        <v>8</v>
      </c>
      <c r="CH7324" s="92"/>
      <c r="CI7324" s="92"/>
      <c r="CJ7324" s="92">
        <v>3</v>
      </c>
      <c r="CK7324" s="92"/>
      <c r="CL7324"/>
      <c r="CM7324" s="92">
        <v>1</v>
      </c>
      <c r="CN7324" s="92"/>
      <c r="CO7324" s="92">
        <v>6</v>
      </c>
      <c r="CP7324" s="92"/>
      <c r="CQ7324" s="92"/>
      <c r="CR7324" s="92">
        <v>9</v>
      </c>
      <c r="CS7324" s="92"/>
      <c r="CT7324" s="92"/>
      <c r="CU7324" s="92"/>
    </row>
    <row r="7325" spans="31:99" x14ac:dyDescent="0.15">
      <c r="AE7325" s="93">
        <v>4</v>
      </c>
      <c r="AF7325" s="93"/>
      <c r="AG7325" s="93"/>
      <c r="AH7325" s="93">
        <v>7</v>
      </c>
      <c r="AI7325" s="93"/>
      <c r="AJ7325" s="93">
        <v>6</v>
      </c>
      <c r="AK7325" s="93">
        <v>9</v>
      </c>
      <c r="AL7325" s="93"/>
      <c r="AM7325" s="93"/>
      <c r="AN7325"/>
      <c r="AO7325" s="92"/>
      <c r="AP7325" s="92"/>
      <c r="AQ7325" s="92"/>
      <c r="AR7325" s="92">
        <v>5</v>
      </c>
      <c r="AS7325" s="92"/>
      <c r="AT7325" s="92"/>
      <c r="AU7325" s="92"/>
      <c r="AV7325" s="92">
        <v>2</v>
      </c>
      <c r="AW7325" s="92"/>
      <c r="AX7325"/>
      <c r="AY7325" s="92"/>
      <c r="AZ7325" s="92"/>
      <c r="BA7325" s="92"/>
      <c r="BB7325" s="92"/>
      <c r="BC7325" s="92">
        <v>3</v>
      </c>
      <c r="BD7325" s="92"/>
      <c r="BE7325" s="92"/>
      <c r="BF7325" s="92">
        <v>1</v>
      </c>
      <c r="BG7325" s="92">
        <v>7</v>
      </c>
      <c r="BH7325"/>
      <c r="BI7325" s="92">
        <v>7</v>
      </c>
      <c r="BJ7325" s="92"/>
      <c r="BK7325" s="92">
        <v>6</v>
      </c>
      <c r="BL7325" s="92"/>
      <c r="BM7325" s="92">
        <v>1</v>
      </c>
      <c r="BN7325" s="92"/>
      <c r="BO7325" s="92"/>
      <c r="BP7325" s="92"/>
      <c r="BQ7325" s="92"/>
      <c r="BR7325"/>
      <c r="BS7325" s="92"/>
      <c r="BT7325" s="92"/>
      <c r="BU7325" s="92"/>
      <c r="BV7325" s="92"/>
      <c r="BW7325" s="92"/>
      <c r="BX7325" s="92">
        <v>7</v>
      </c>
      <c r="BY7325" s="92">
        <v>5</v>
      </c>
      <c r="BZ7325" s="92"/>
      <c r="CA7325" s="92">
        <v>9</v>
      </c>
      <c r="CB7325"/>
      <c r="CC7325" s="92"/>
      <c r="CD7325" s="92">
        <v>1</v>
      </c>
      <c r="CE7325" s="92"/>
      <c r="CF7325" s="92">
        <v>5</v>
      </c>
      <c r="CG7325" s="92"/>
      <c r="CH7325" s="92">
        <v>8</v>
      </c>
      <c r="CI7325" s="92"/>
      <c r="CJ7325" s="92"/>
      <c r="CK7325" s="92">
        <v>6</v>
      </c>
      <c r="CL7325"/>
      <c r="CM7325" s="92">
        <v>6</v>
      </c>
      <c r="CN7325" s="92"/>
      <c r="CO7325" s="92"/>
      <c r="CP7325" s="92">
        <v>7</v>
      </c>
      <c r="CQ7325" s="92"/>
      <c r="CR7325" s="92"/>
      <c r="CS7325" s="92">
        <v>1</v>
      </c>
      <c r="CT7325" s="92"/>
      <c r="CU7325" s="92"/>
    </row>
    <row r="7326" spans="31:99" x14ac:dyDescent="0.15">
      <c r="AE7326" s="93"/>
      <c r="AF7326" s="93">
        <v>9</v>
      </c>
      <c r="AG7326" s="93"/>
      <c r="AH7326" s="93"/>
      <c r="AI7326" s="93"/>
      <c r="AJ7326" s="93"/>
      <c r="AK7326" s="93"/>
      <c r="AL7326" s="93">
        <v>8</v>
      </c>
      <c r="AM7326" s="93"/>
      <c r="AN7326"/>
      <c r="AO7326" s="92"/>
      <c r="AP7326" s="92"/>
      <c r="AQ7326" s="92"/>
      <c r="AR7326" s="92">
        <v>9</v>
      </c>
      <c r="AS7326" s="92"/>
      <c r="AT7326" s="92">
        <v>3</v>
      </c>
      <c r="AU7326" s="92"/>
      <c r="AV7326" s="92"/>
      <c r="AW7326" s="92"/>
      <c r="AX7326"/>
      <c r="AY7326" s="92"/>
      <c r="AZ7326" s="92">
        <v>1</v>
      </c>
      <c r="BA7326" s="92"/>
      <c r="BB7326" s="92"/>
      <c r="BC7326" s="92">
        <v>6</v>
      </c>
      <c r="BD7326" s="92"/>
      <c r="BE7326" s="92"/>
      <c r="BF7326" s="92">
        <v>9</v>
      </c>
      <c r="BG7326" s="92"/>
      <c r="BH7326"/>
      <c r="BI7326" s="92"/>
      <c r="BJ7326" s="92"/>
      <c r="BK7326" s="92">
        <v>8</v>
      </c>
      <c r="BL7326" s="92"/>
      <c r="BM7326" s="92"/>
      <c r="BN7326" s="92"/>
      <c r="BO7326" s="92">
        <v>1</v>
      </c>
      <c r="BP7326" s="92"/>
      <c r="BQ7326" s="92"/>
      <c r="BR7326"/>
      <c r="BS7326" s="92"/>
      <c r="BT7326" s="92">
        <v>2</v>
      </c>
      <c r="BU7326" s="92"/>
      <c r="BV7326" s="92"/>
      <c r="BW7326" s="92"/>
      <c r="BX7326" s="92"/>
      <c r="BY7326" s="92"/>
      <c r="BZ7326" s="92">
        <v>7</v>
      </c>
      <c r="CA7326" s="92"/>
      <c r="CB7326"/>
      <c r="CC7326" s="92"/>
      <c r="CD7326" s="92"/>
      <c r="CE7326" s="92">
        <v>2</v>
      </c>
      <c r="CF7326" s="92"/>
      <c r="CG7326" s="92"/>
      <c r="CH7326" s="92"/>
      <c r="CI7326" s="92">
        <v>8</v>
      </c>
      <c r="CJ7326" s="92"/>
      <c r="CK7326" s="92"/>
      <c r="CL7326"/>
      <c r="CM7326" s="92"/>
      <c r="CN7326" s="92">
        <v>5</v>
      </c>
      <c r="CO7326" s="92"/>
      <c r="CP7326" s="92"/>
      <c r="CQ7326" s="92"/>
      <c r="CR7326" s="92"/>
      <c r="CS7326" s="92"/>
      <c r="CT7326" s="92">
        <v>7</v>
      </c>
      <c r="CU7326" s="92"/>
    </row>
    <row r="7327" spans="31:99" x14ac:dyDescent="0.15">
      <c r="AE7327" s="93"/>
      <c r="AF7327" s="93"/>
      <c r="AG7327" s="93">
        <v>6</v>
      </c>
      <c r="AH7327" s="93">
        <v>8</v>
      </c>
      <c r="AI7327" s="93"/>
      <c r="AJ7327" s="93">
        <v>4</v>
      </c>
      <c r="AK7327" s="93"/>
      <c r="AL7327" s="93"/>
      <c r="AM7327" s="93">
        <v>2</v>
      </c>
      <c r="AN7327"/>
      <c r="AO7327" s="92"/>
      <c r="AP7327" s="92">
        <v>3</v>
      </c>
      <c r="AQ7327" s="92"/>
      <c r="AR7327" s="92"/>
      <c r="AS7327" s="92"/>
      <c r="AT7327" s="92">
        <v>7</v>
      </c>
      <c r="AU7327" s="92"/>
      <c r="AV7327" s="92"/>
      <c r="AW7327" s="92"/>
      <c r="AX7327"/>
      <c r="AY7327" s="92">
        <v>9</v>
      </c>
      <c r="AZ7327" s="92">
        <v>4</v>
      </c>
      <c r="BA7327" s="92"/>
      <c r="BB7327" s="92"/>
      <c r="BC7327" s="92">
        <v>5</v>
      </c>
      <c r="BD7327" s="92"/>
      <c r="BE7327" s="92"/>
      <c r="BF7327" s="92"/>
      <c r="BG7327" s="92"/>
      <c r="BH7327"/>
      <c r="BI7327" s="92"/>
      <c r="BJ7327" s="92"/>
      <c r="BK7327" s="92"/>
      <c r="BL7327" s="92"/>
      <c r="BM7327" s="92">
        <v>8</v>
      </c>
      <c r="BN7327" s="92"/>
      <c r="BO7327" s="92">
        <v>2</v>
      </c>
      <c r="BP7327" s="92"/>
      <c r="BQ7327" s="92">
        <v>4</v>
      </c>
      <c r="BR7327"/>
      <c r="BS7327" s="92">
        <v>5</v>
      </c>
      <c r="BT7327" s="92"/>
      <c r="BU7327" s="92">
        <v>4</v>
      </c>
      <c r="BV7327" s="92">
        <v>1</v>
      </c>
      <c r="BW7327" s="92"/>
      <c r="BX7327" s="92"/>
      <c r="BY7327" s="92"/>
      <c r="BZ7327" s="92"/>
      <c r="CA7327" s="92"/>
      <c r="CB7327"/>
      <c r="CC7327" s="92">
        <v>7</v>
      </c>
      <c r="CD7327" s="92"/>
      <c r="CE7327" s="92"/>
      <c r="CF7327" s="92">
        <v>3</v>
      </c>
      <c r="CG7327" s="92"/>
      <c r="CH7327" s="92">
        <v>4</v>
      </c>
      <c r="CI7327" s="92"/>
      <c r="CJ7327" s="92">
        <v>1</v>
      </c>
      <c r="CK7327" s="92"/>
      <c r="CL7327"/>
      <c r="CM7327" s="92"/>
      <c r="CN7327" s="92"/>
      <c r="CO7327" s="92">
        <v>3</v>
      </c>
      <c r="CP7327" s="92"/>
      <c r="CQ7327" s="92"/>
      <c r="CR7327" s="92">
        <v>2</v>
      </c>
      <c r="CS7327" s="92"/>
      <c r="CT7327" s="92"/>
      <c r="CU7327" s="92">
        <v>4</v>
      </c>
    </row>
    <row r="7328" spans="31:99" x14ac:dyDescent="0.15">
      <c r="AE7328" s="93"/>
      <c r="AF7328" s="93"/>
      <c r="AG7328" s="93"/>
      <c r="AH7328" s="93">
        <v>4</v>
      </c>
      <c r="AI7328" s="93"/>
      <c r="AJ7328" s="93"/>
      <c r="AK7328" s="93"/>
      <c r="AL7328" s="93">
        <v>7</v>
      </c>
      <c r="AM7328" s="93"/>
      <c r="AN7328"/>
      <c r="AO7328" s="92">
        <v>3</v>
      </c>
      <c r="AP7328" s="92"/>
      <c r="AQ7328" s="92">
        <v>2</v>
      </c>
      <c r="AR7328" s="92"/>
      <c r="AS7328" s="92"/>
      <c r="AT7328" s="92"/>
      <c r="AU7328" s="92">
        <v>5</v>
      </c>
      <c r="AV7328" s="92"/>
      <c r="AW7328" s="92">
        <v>8</v>
      </c>
      <c r="AX7328"/>
      <c r="AY7328" s="92"/>
      <c r="AZ7328" s="92"/>
      <c r="BA7328" s="92">
        <v>7</v>
      </c>
      <c r="BB7328" s="92"/>
      <c r="BC7328" s="92"/>
      <c r="BD7328" s="92">
        <v>8</v>
      </c>
      <c r="BE7328" s="92"/>
      <c r="BF7328" s="92"/>
      <c r="BG7328" s="92"/>
      <c r="BH7328"/>
      <c r="BI7328" s="92"/>
      <c r="BJ7328" s="92">
        <v>7</v>
      </c>
      <c r="BK7328" s="92"/>
      <c r="BL7328" s="92">
        <v>3</v>
      </c>
      <c r="BM7328" s="92"/>
      <c r="BN7328" s="92"/>
      <c r="BO7328" s="92"/>
      <c r="BP7328" s="92"/>
      <c r="BQ7328" s="92"/>
      <c r="BR7328"/>
      <c r="BS7328" s="92"/>
      <c r="BT7328" s="92"/>
      <c r="BU7328" s="92">
        <v>9</v>
      </c>
      <c r="BV7328" s="92"/>
      <c r="BW7328" s="92"/>
      <c r="BX7328" s="92">
        <v>3</v>
      </c>
      <c r="BY7328" s="92"/>
      <c r="BZ7328" s="92">
        <v>2</v>
      </c>
      <c r="CA7328" s="92"/>
      <c r="CB7328"/>
      <c r="CC7328" s="92"/>
      <c r="CD7328" s="92">
        <v>3</v>
      </c>
      <c r="CE7328" s="92"/>
      <c r="CF7328" s="92"/>
      <c r="CG7328" s="92">
        <v>4</v>
      </c>
      <c r="CH7328" s="92"/>
      <c r="CI7328" s="92"/>
      <c r="CJ7328" s="92"/>
      <c r="CK7328" s="92">
        <v>1</v>
      </c>
      <c r="CL7328"/>
      <c r="CM7328" s="92"/>
      <c r="CN7328" s="92"/>
      <c r="CO7328" s="92"/>
      <c r="CP7328" s="92">
        <v>2</v>
      </c>
      <c r="CQ7328" s="92"/>
      <c r="CR7328" s="92"/>
      <c r="CS7328" s="92">
        <v>5</v>
      </c>
      <c r="CT7328" s="92"/>
      <c r="CU7328" s="92">
        <v>9</v>
      </c>
    </row>
    <row r="7329" spans="31:99" x14ac:dyDescent="0.15">
      <c r="AE7329" s="93"/>
      <c r="AF7329" s="93">
        <v>5</v>
      </c>
      <c r="AG7329" s="93"/>
      <c r="AH7329" s="93"/>
      <c r="AI7329" s="93">
        <v>3</v>
      </c>
      <c r="AJ7329" s="93"/>
      <c r="AK7329" s="93"/>
      <c r="AL7329" s="93"/>
      <c r="AM7329" s="93"/>
      <c r="AN7329"/>
      <c r="AO7329" s="92"/>
      <c r="AP7329" s="92"/>
      <c r="AQ7329" s="92"/>
      <c r="AR7329" s="92"/>
      <c r="AS7329" s="92">
        <v>5</v>
      </c>
      <c r="AT7329" s="92">
        <v>6</v>
      </c>
      <c r="AU7329" s="92"/>
      <c r="AV7329" s="92"/>
      <c r="AW7329" s="92"/>
      <c r="AX7329"/>
      <c r="AY7329" s="92"/>
      <c r="AZ7329" s="92">
        <v>5</v>
      </c>
      <c r="BA7329" s="92"/>
      <c r="BB7329" s="92"/>
      <c r="BC7329" s="92">
        <v>7</v>
      </c>
      <c r="BD7329" s="92"/>
      <c r="BE7329" s="92"/>
      <c r="BF7329" s="92"/>
      <c r="BG7329" s="92"/>
      <c r="BH7329"/>
      <c r="BI7329" s="92"/>
      <c r="BJ7329" s="92"/>
      <c r="BK7329" s="92">
        <v>9</v>
      </c>
      <c r="BL7329" s="92"/>
      <c r="BM7329" s="92"/>
      <c r="BN7329" s="92">
        <v>2</v>
      </c>
      <c r="BO7329" s="92">
        <v>4</v>
      </c>
      <c r="BP7329" s="92">
        <v>1</v>
      </c>
      <c r="BQ7329" s="92"/>
      <c r="BR7329"/>
      <c r="BS7329" s="92"/>
      <c r="BT7329" s="92"/>
      <c r="BU7329" s="92">
        <v>2</v>
      </c>
      <c r="BV7329" s="92"/>
      <c r="BW7329" s="92">
        <v>8</v>
      </c>
      <c r="BX7329" s="92"/>
      <c r="BY7329" s="92"/>
      <c r="BZ7329" s="92">
        <v>4</v>
      </c>
      <c r="CA7329" s="92"/>
      <c r="CB7329"/>
      <c r="CC7329" s="92"/>
      <c r="CD7329" s="92"/>
      <c r="CE7329" s="92">
        <v>6</v>
      </c>
      <c r="CF7329" s="92"/>
      <c r="CG7329" s="92"/>
      <c r="CH7329" s="92">
        <v>7</v>
      </c>
      <c r="CI7329" s="92"/>
      <c r="CJ7329" s="92"/>
      <c r="CK7329" s="92"/>
      <c r="CL7329"/>
      <c r="CM7329" s="92"/>
      <c r="CN7329" s="92">
        <v>8</v>
      </c>
      <c r="CO7329" s="92">
        <v>4</v>
      </c>
      <c r="CP7329" s="92"/>
      <c r="CQ7329" s="92">
        <v>7</v>
      </c>
      <c r="CR7329" s="92"/>
      <c r="CS7329" s="92"/>
      <c r="CT7329" s="92"/>
      <c r="CU7329" s="92"/>
    </row>
    <row r="7330" spans="31:99" x14ac:dyDescent="0.15">
      <c r="AE7330" s="93"/>
      <c r="AF7330" s="93"/>
      <c r="AG7330" s="93"/>
      <c r="AH7330" s="93">
        <v>6</v>
      </c>
      <c r="AI7330" s="93"/>
      <c r="AJ7330" s="93"/>
      <c r="AK7330" s="93">
        <v>1</v>
      </c>
      <c r="AL7330" s="93"/>
      <c r="AM7330" s="93">
        <v>4</v>
      </c>
      <c r="AN7330"/>
      <c r="AO7330" s="92">
        <v>4</v>
      </c>
      <c r="AP7330" s="92"/>
      <c r="AQ7330" s="92"/>
      <c r="AR7330" s="92"/>
      <c r="AS7330" s="92"/>
      <c r="AT7330" s="92"/>
      <c r="AU7330" s="92"/>
      <c r="AV7330" s="92">
        <v>7</v>
      </c>
      <c r="AW7330" s="92"/>
      <c r="AX7330"/>
      <c r="AY7330" s="92">
        <v>4</v>
      </c>
      <c r="AZ7330" s="92"/>
      <c r="BA7330" s="92"/>
      <c r="BB7330" s="92">
        <v>5</v>
      </c>
      <c r="BC7330" s="92"/>
      <c r="BD7330" s="92"/>
      <c r="BE7330" s="92">
        <v>9</v>
      </c>
      <c r="BF7330" s="92"/>
      <c r="BG7330" s="92"/>
      <c r="BH7330"/>
      <c r="BI7330" s="92">
        <v>8</v>
      </c>
      <c r="BJ7330" s="92"/>
      <c r="BK7330" s="92"/>
      <c r="BL7330" s="92"/>
      <c r="BM7330" s="92"/>
      <c r="BN7330" s="92"/>
      <c r="BO7330" s="92"/>
      <c r="BP7330" s="92">
        <v>5</v>
      </c>
      <c r="BQ7330" s="92">
        <v>3</v>
      </c>
      <c r="BR7330"/>
      <c r="BS7330" s="92">
        <v>4</v>
      </c>
      <c r="BT7330" s="92">
        <v>3</v>
      </c>
      <c r="BU7330" s="92"/>
      <c r="BV7330" s="92"/>
      <c r="BW7330" s="92"/>
      <c r="BX7330" s="92">
        <v>1</v>
      </c>
      <c r="BY7330" s="92"/>
      <c r="BZ7330" s="92"/>
      <c r="CA7330" s="92"/>
      <c r="CB7330"/>
      <c r="CC7330" s="92">
        <v>1</v>
      </c>
      <c r="CD7330" s="92"/>
      <c r="CE7330" s="92"/>
      <c r="CF7330" s="92">
        <v>8</v>
      </c>
      <c r="CG7330" s="92"/>
      <c r="CH7330" s="92"/>
      <c r="CI7330" s="92">
        <v>4</v>
      </c>
      <c r="CJ7330" s="92"/>
      <c r="CK7330" s="92"/>
      <c r="CL7330"/>
      <c r="CM7330" s="92">
        <v>5</v>
      </c>
      <c r="CN7330" s="92"/>
      <c r="CO7330" s="92"/>
      <c r="CP7330" s="92"/>
      <c r="CQ7330" s="92"/>
      <c r="CR7330" s="92">
        <v>6</v>
      </c>
      <c r="CS7330" s="92">
        <v>7</v>
      </c>
      <c r="CT7330" s="92"/>
      <c r="CU7330" s="92"/>
    </row>
    <row r="7331" spans="31:99" x14ac:dyDescent="0.15">
      <c r="AE7331" s="92" t="s">
        <v>72</v>
      </c>
      <c r="AF7331" s="92"/>
      <c r="AG7331" s="92"/>
      <c r="AH7331" s="92"/>
      <c r="AI7331" s="92"/>
      <c r="AJ7331" s="92"/>
      <c r="AK7331" s="92"/>
      <c r="AL7331" s="92"/>
      <c r="AM7331" s="92"/>
      <c r="AN7331"/>
      <c r="AO7331" s="92" t="s">
        <v>78</v>
      </c>
      <c r="AP7331" s="92"/>
      <c r="AQ7331" s="92"/>
      <c r="AR7331" s="92"/>
      <c r="AS7331" s="92"/>
      <c r="AT7331" s="92"/>
      <c r="AU7331" s="92"/>
      <c r="AV7331" s="92"/>
      <c r="AW7331" s="92"/>
      <c r="AX7331"/>
      <c r="AY7331" s="92" t="s">
        <v>75</v>
      </c>
      <c r="AZ7331" s="92"/>
      <c r="BA7331" s="92"/>
      <c r="BB7331" s="92"/>
      <c r="BC7331" s="92"/>
      <c r="BD7331" s="92"/>
      <c r="BE7331" s="92"/>
      <c r="BF7331" s="92"/>
      <c r="BG7331" s="92"/>
      <c r="BH7331"/>
      <c r="BI7331" s="92" t="s">
        <v>76</v>
      </c>
      <c r="BJ7331" s="92"/>
      <c r="BK7331" s="92"/>
      <c r="BL7331" s="92"/>
      <c r="BM7331" s="92"/>
      <c r="BN7331" s="92"/>
      <c r="BO7331" s="92"/>
      <c r="BP7331" s="92"/>
      <c r="BQ7331" s="92"/>
      <c r="BR7331"/>
      <c r="BS7331" s="92" t="s">
        <v>77</v>
      </c>
      <c r="BT7331" s="92"/>
      <c r="BU7331" s="92"/>
      <c r="BV7331" s="92"/>
      <c r="BW7331" s="92"/>
      <c r="BX7331" s="92"/>
      <c r="BY7331" s="92"/>
      <c r="BZ7331" s="92"/>
      <c r="CA7331" s="92"/>
      <c r="CB7331"/>
      <c r="CC7331" s="92" t="s">
        <v>75</v>
      </c>
      <c r="CD7331" s="92"/>
      <c r="CE7331" s="92"/>
      <c r="CF7331" s="92"/>
      <c r="CG7331" s="92"/>
      <c r="CH7331" s="92"/>
      <c r="CI7331" s="92"/>
      <c r="CJ7331" s="92"/>
      <c r="CK7331" s="92"/>
      <c r="CL7331"/>
      <c r="CM7331" s="92" t="s">
        <v>75</v>
      </c>
      <c r="CN7331" s="92"/>
      <c r="CO7331" s="92"/>
      <c r="CP7331" s="92"/>
      <c r="CQ7331" s="92"/>
      <c r="CR7331" s="92"/>
      <c r="CS7331" s="92"/>
      <c r="CT7331" s="92"/>
      <c r="CU7331" s="92"/>
    </row>
    <row r="7332" spans="31:99" x14ac:dyDescent="0.15">
      <c r="AE7332" s="92">
        <v>5</v>
      </c>
      <c r="AF7332" s="92">
        <v>4</v>
      </c>
      <c r="AG7332" s="92"/>
      <c r="AH7332" s="92">
        <v>8</v>
      </c>
      <c r="AI7332" s="92"/>
      <c r="AJ7332" s="92"/>
      <c r="AK7332" s="92">
        <v>2</v>
      </c>
      <c r="AL7332" s="92"/>
      <c r="AM7332" s="92"/>
      <c r="AN7332"/>
      <c r="AO7332" s="92">
        <v>8</v>
      </c>
      <c r="AP7332" s="92"/>
      <c r="AQ7332" s="92"/>
      <c r="AR7332" s="92"/>
      <c r="AS7332" s="92"/>
      <c r="AT7332" s="92">
        <v>1</v>
      </c>
      <c r="AU7332" s="92"/>
      <c r="AV7332" s="92"/>
      <c r="AW7332" s="92"/>
      <c r="AX7332"/>
      <c r="AY7332" s="92"/>
      <c r="AZ7332" s="92"/>
      <c r="BA7332" s="92">
        <v>9</v>
      </c>
      <c r="BB7332" s="92"/>
      <c r="BC7332" s="92"/>
      <c r="BD7332" s="92">
        <v>3</v>
      </c>
      <c r="BE7332" s="92"/>
      <c r="BF7332" s="92"/>
      <c r="BG7332" s="92">
        <v>7</v>
      </c>
      <c r="BH7332"/>
      <c r="BI7332" s="92">
        <v>6</v>
      </c>
      <c r="BJ7332" s="92"/>
      <c r="BK7332" s="92"/>
      <c r="BL7332" s="92"/>
      <c r="BM7332" s="92"/>
      <c r="BN7332" s="92">
        <v>7</v>
      </c>
      <c r="BO7332" s="92">
        <v>9</v>
      </c>
      <c r="BP7332" s="92"/>
      <c r="BQ7332" s="92"/>
      <c r="BR7332"/>
      <c r="BS7332" s="92">
        <v>9</v>
      </c>
      <c r="BT7332" s="92"/>
      <c r="BU7332" s="92"/>
      <c r="BV7332" s="92">
        <v>7</v>
      </c>
      <c r="BW7332" s="92"/>
      <c r="BX7332" s="92"/>
      <c r="BY7332" s="92">
        <v>1</v>
      </c>
      <c r="BZ7332" s="92"/>
      <c r="CA7332" s="92"/>
      <c r="CB7332"/>
      <c r="CC7332" s="92">
        <v>5</v>
      </c>
      <c r="CD7332" s="92"/>
      <c r="CE7332" s="92"/>
      <c r="CF7332" s="92"/>
      <c r="CG7332" s="92">
        <v>8</v>
      </c>
      <c r="CH7332" s="92"/>
      <c r="CI7332" s="92"/>
      <c r="CJ7332" s="92"/>
      <c r="CK7332" s="92">
        <v>6</v>
      </c>
      <c r="CL7332"/>
      <c r="CM7332" s="92">
        <v>8</v>
      </c>
      <c r="CN7332" s="92"/>
      <c r="CO7332" s="92"/>
      <c r="CP7332" s="92">
        <v>4</v>
      </c>
      <c r="CQ7332" s="92"/>
      <c r="CR7332" s="92"/>
      <c r="CS7332" s="92"/>
      <c r="CT7332" s="92"/>
      <c r="CU7332" s="92">
        <v>2</v>
      </c>
    </row>
    <row r="7333" spans="31:99" x14ac:dyDescent="0.15">
      <c r="AE7333" s="92">
        <v>8</v>
      </c>
      <c r="AF7333" s="92"/>
      <c r="AG7333" s="92"/>
      <c r="AH7333" s="92"/>
      <c r="AI7333" s="92"/>
      <c r="AJ7333" s="92"/>
      <c r="AK7333" s="92"/>
      <c r="AL7333" s="92">
        <v>7</v>
      </c>
      <c r="AM7333" s="92"/>
      <c r="AN7333"/>
      <c r="AO7333" s="92"/>
      <c r="AP7333" s="92"/>
      <c r="AQ7333" s="92">
        <v>5</v>
      </c>
      <c r="AR7333" s="92"/>
      <c r="AS7333" s="92">
        <v>7</v>
      </c>
      <c r="AT7333" s="92"/>
      <c r="AU7333" s="92"/>
      <c r="AV7333" s="92">
        <v>2</v>
      </c>
      <c r="AW7333" s="92"/>
      <c r="AX7333"/>
      <c r="AY7333" s="92"/>
      <c r="AZ7333" s="92"/>
      <c r="BA7333" s="92"/>
      <c r="BB7333" s="92"/>
      <c r="BC7333" s="92">
        <v>9</v>
      </c>
      <c r="BD7333" s="92"/>
      <c r="BE7333" s="92"/>
      <c r="BF7333" s="92">
        <v>1</v>
      </c>
      <c r="BG7333" s="92"/>
      <c r="BH7333"/>
      <c r="BI7333" s="92"/>
      <c r="BJ7333" s="92">
        <v>9</v>
      </c>
      <c r="BK7333" s="92"/>
      <c r="BL7333" s="92"/>
      <c r="BM7333" s="92">
        <v>3</v>
      </c>
      <c r="BN7333" s="92"/>
      <c r="BO7333" s="92"/>
      <c r="BP7333" s="92">
        <v>7</v>
      </c>
      <c r="BQ7333" s="92"/>
      <c r="BR7333"/>
      <c r="BS7333" s="92"/>
      <c r="BT7333" s="92">
        <v>1</v>
      </c>
      <c r="BU7333" s="92"/>
      <c r="BV7333" s="92"/>
      <c r="BW7333" s="92">
        <v>5</v>
      </c>
      <c r="BX7333" s="92"/>
      <c r="BY7333" s="92"/>
      <c r="BZ7333" s="92">
        <v>8</v>
      </c>
      <c r="CA7333" s="92"/>
      <c r="CB7333"/>
      <c r="CC7333" s="92"/>
      <c r="CD7333" s="92">
        <v>7</v>
      </c>
      <c r="CE7333" s="92"/>
      <c r="CF7333" s="92"/>
      <c r="CG7333" s="92">
        <v>5</v>
      </c>
      <c r="CH7333" s="92"/>
      <c r="CI7333" s="92"/>
      <c r="CJ7333" s="92">
        <v>1</v>
      </c>
      <c r="CK7333" s="92"/>
      <c r="CL7333"/>
      <c r="CM7333" s="92"/>
      <c r="CN7333" s="92">
        <v>5</v>
      </c>
      <c r="CO7333" s="92"/>
      <c r="CP7333" s="92"/>
      <c r="CQ7333" s="92">
        <v>7</v>
      </c>
      <c r="CR7333" s="92"/>
      <c r="CS7333" s="92"/>
      <c r="CT7333" s="92">
        <v>9</v>
      </c>
      <c r="CU7333" s="92"/>
    </row>
    <row r="7334" spans="31:99" x14ac:dyDescent="0.15">
      <c r="AE7334" s="92"/>
      <c r="AF7334" s="92"/>
      <c r="AG7334" s="92">
        <v>9</v>
      </c>
      <c r="AH7334" s="92"/>
      <c r="AI7334" s="92"/>
      <c r="AJ7334" s="92">
        <v>3</v>
      </c>
      <c r="AK7334" s="92"/>
      <c r="AL7334" s="92"/>
      <c r="AM7334" s="92">
        <v>8</v>
      </c>
      <c r="AN7334"/>
      <c r="AO7334" s="92">
        <v>3</v>
      </c>
      <c r="AP7334" s="92"/>
      <c r="AQ7334" s="92"/>
      <c r="AR7334" s="92">
        <v>6</v>
      </c>
      <c r="AS7334" s="92"/>
      <c r="AT7334" s="92"/>
      <c r="AU7334" s="92">
        <v>9</v>
      </c>
      <c r="AV7334" s="92"/>
      <c r="AW7334" s="92"/>
      <c r="AX7334"/>
      <c r="AY7334" s="92">
        <v>3</v>
      </c>
      <c r="AZ7334" s="92"/>
      <c r="BA7334" s="92">
        <v>2</v>
      </c>
      <c r="BB7334" s="92"/>
      <c r="BC7334" s="92"/>
      <c r="BD7334" s="92">
        <v>4</v>
      </c>
      <c r="BE7334" s="92">
        <v>6</v>
      </c>
      <c r="BF7334" s="92">
        <v>8</v>
      </c>
      <c r="BG7334" s="92"/>
      <c r="BH7334"/>
      <c r="BI7334" s="92"/>
      <c r="BJ7334" s="92"/>
      <c r="BK7334" s="92">
        <v>2</v>
      </c>
      <c r="BL7334" s="92">
        <v>4</v>
      </c>
      <c r="BM7334" s="92"/>
      <c r="BN7334" s="92"/>
      <c r="BO7334" s="92"/>
      <c r="BP7334" s="92"/>
      <c r="BQ7334" s="92">
        <v>3</v>
      </c>
      <c r="BR7334"/>
      <c r="BS7334" s="92"/>
      <c r="BT7334" s="92"/>
      <c r="BU7334" s="92">
        <v>3</v>
      </c>
      <c r="BV7334" s="92"/>
      <c r="BW7334" s="92"/>
      <c r="BX7334" s="92">
        <v>2</v>
      </c>
      <c r="BY7334" s="92"/>
      <c r="BZ7334" s="92"/>
      <c r="CA7334" s="92">
        <v>9</v>
      </c>
      <c r="CB7334"/>
      <c r="CC7334" s="92"/>
      <c r="CD7334" s="92"/>
      <c r="CE7334" s="92">
        <v>1</v>
      </c>
      <c r="CF7334" s="92"/>
      <c r="CG7334" s="92">
        <v>2</v>
      </c>
      <c r="CH7334" s="92"/>
      <c r="CI7334" s="92">
        <v>4</v>
      </c>
      <c r="CJ7334" s="92"/>
      <c r="CK7334" s="92"/>
      <c r="CL7334"/>
      <c r="CM7334" s="92"/>
      <c r="CN7334" s="92"/>
      <c r="CO7334" s="92">
        <v>6</v>
      </c>
      <c r="CP7334" s="92"/>
      <c r="CQ7334" s="92"/>
      <c r="CR7334" s="92">
        <v>5</v>
      </c>
      <c r="CS7334" s="92">
        <v>4</v>
      </c>
      <c r="CT7334" s="92"/>
      <c r="CU7334" s="92"/>
    </row>
    <row r="7335" spans="31:99" x14ac:dyDescent="0.15">
      <c r="AE7335" s="92"/>
      <c r="AF7335" s="92"/>
      <c r="AG7335" s="92">
        <v>8</v>
      </c>
      <c r="AH7335" s="92">
        <v>4</v>
      </c>
      <c r="AI7335" s="92">
        <v>1</v>
      </c>
      <c r="AJ7335" s="92">
        <v>5</v>
      </c>
      <c r="AK7335" s="92"/>
      <c r="AL7335" s="92"/>
      <c r="AM7335" s="92"/>
      <c r="AN7335"/>
      <c r="AO7335" s="92"/>
      <c r="AP7335" s="92"/>
      <c r="AQ7335" s="92"/>
      <c r="AR7335" s="92">
        <v>3</v>
      </c>
      <c r="AS7335" s="92"/>
      <c r="AT7335" s="92"/>
      <c r="AU7335" s="92"/>
      <c r="AV7335" s="92"/>
      <c r="AW7335" s="92">
        <v>5</v>
      </c>
      <c r="AX7335"/>
      <c r="AY7335" s="92"/>
      <c r="AZ7335" s="92"/>
      <c r="BA7335" s="92"/>
      <c r="BB7335" s="92"/>
      <c r="BC7335" s="92"/>
      <c r="BD7335" s="92">
        <v>5</v>
      </c>
      <c r="BE7335" s="92"/>
      <c r="BF7335" s="92"/>
      <c r="BG7335" s="92">
        <v>6</v>
      </c>
      <c r="BH7335"/>
      <c r="BI7335" s="92">
        <v>8</v>
      </c>
      <c r="BJ7335" s="92"/>
      <c r="BK7335" s="92"/>
      <c r="BL7335" s="92"/>
      <c r="BM7335" s="92"/>
      <c r="BN7335" s="92">
        <v>4</v>
      </c>
      <c r="BO7335" s="92">
        <v>7</v>
      </c>
      <c r="BP7335" s="92"/>
      <c r="BQ7335" s="92"/>
      <c r="BR7335"/>
      <c r="BS7335" s="92"/>
      <c r="BT7335" s="92"/>
      <c r="BU7335" s="92">
        <v>7</v>
      </c>
      <c r="BV7335" s="92"/>
      <c r="BW7335" s="92"/>
      <c r="BX7335" s="92">
        <v>1</v>
      </c>
      <c r="BY7335" s="92"/>
      <c r="BZ7335" s="92"/>
      <c r="CA7335" s="92">
        <v>5</v>
      </c>
      <c r="CB7335"/>
      <c r="CC7335" s="92"/>
      <c r="CD7335" s="92"/>
      <c r="CE7335" s="92"/>
      <c r="CF7335" s="92">
        <v>4</v>
      </c>
      <c r="CG7335" s="92"/>
      <c r="CH7335" s="92">
        <v>7</v>
      </c>
      <c r="CI7335" s="92"/>
      <c r="CJ7335" s="92"/>
      <c r="CK7335" s="92"/>
      <c r="CL7335"/>
      <c r="CM7335" s="92">
        <v>7</v>
      </c>
      <c r="CN7335" s="92"/>
      <c r="CO7335" s="92"/>
      <c r="CP7335" s="92"/>
      <c r="CQ7335" s="92"/>
      <c r="CR7335" s="92">
        <v>8</v>
      </c>
      <c r="CS7335" s="92">
        <v>3</v>
      </c>
      <c r="CT7335" s="92"/>
      <c r="CU7335" s="92"/>
    </row>
    <row r="7336" spans="31:99" x14ac:dyDescent="0.15">
      <c r="AE7336" s="92"/>
      <c r="AF7336" s="92">
        <v>7</v>
      </c>
      <c r="AG7336" s="92"/>
      <c r="AH7336" s="92"/>
      <c r="AI7336" s="92">
        <v>3</v>
      </c>
      <c r="AJ7336" s="92"/>
      <c r="AK7336" s="92"/>
      <c r="AL7336" s="92">
        <v>4</v>
      </c>
      <c r="AM7336" s="92"/>
      <c r="AN7336"/>
      <c r="AO7336" s="92"/>
      <c r="AP7336" s="92">
        <v>8</v>
      </c>
      <c r="AQ7336" s="92"/>
      <c r="AR7336" s="92"/>
      <c r="AS7336" s="92"/>
      <c r="AT7336" s="92"/>
      <c r="AU7336" s="92"/>
      <c r="AV7336" s="92">
        <v>6</v>
      </c>
      <c r="AW7336" s="92"/>
      <c r="AX7336"/>
      <c r="AY7336" s="92"/>
      <c r="AZ7336" s="92">
        <v>7</v>
      </c>
      <c r="BA7336" s="92"/>
      <c r="BB7336" s="92"/>
      <c r="BC7336" s="92"/>
      <c r="BD7336" s="92"/>
      <c r="BE7336" s="92"/>
      <c r="BF7336" s="92">
        <v>4</v>
      </c>
      <c r="BG7336" s="92"/>
      <c r="BH7336"/>
      <c r="BI7336" s="92"/>
      <c r="BJ7336" s="92">
        <v>6</v>
      </c>
      <c r="BK7336" s="92"/>
      <c r="BL7336" s="92"/>
      <c r="BM7336" s="92">
        <v>5</v>
      </c>
      <c r="BN7336" s="92"/>
      <c r="BO7336" s="92"/>
      <c r="BP7336" s="92">
        <v>8</v>
      </c>
      <c r="BQ7336" s="92"/>
      <c r="BR7336"/>
      <c r="BS7336" s="92"/>
      <c r="BT7336" s="92">
        <v>4</v>
      </c>
      <c r="BU7336" s="92"/>
      <c r="BV7336" s="92"/>
      <c r="BW7336" s="92">
        <v>7</v>
      </c>
      <c r="BX7336" s="92"/>
      <c r="BY7336" s="92"/>
      <c r="BZ7336" s="92">
        <v>6</v>
      </c>
      <c r="CA7336" s="92"/>
      <c r="CB7336"/>
      <c r="CC7336" s="92">
        <v>6</v>
      </c>
      <c r="CD7336" s="92">
        <v>2</v>
      </c>
      <c r="CE7336" s="92">
        <v>8</v>
      </c>
      <c r="CF7336" s="92"/>
      <c r="CG7336" s="92">
        <v>9</v>
      </c>
      <c r="CH7336" s="92"/>
      <c r="CI7336" s="92">
        <v>3</v>
      </c>
      <c r="CJ7336" s="92">
        <v>4</v>
      </c>
      <c r="CK7336" s="92">
        <v>7</v>
      </c>
      <c r="CL7336"/>
      <c r="CM7336" s="92"/>
      <c r="CN7336" s="92">
        <v>2</v>
      </c>
      <c r="CO7336" s="92"/>
      <c r="CP7336" s="92"/>
      <c r="CQ7336" s="92">
        <v>1</v>
      </c>
      <c r="CR7336" s="92"/>
      <c r="CS7336" s="92"/>
      <c r="CT7336" s="92">
        <v>7</v>
      </c>
      <c r="CU7336" s="92"/>
    </row>
    <row r="7337" spans="31:99" x14ac:dyDescent="0.15">
      <c r="AE7337" s="92"/>
      <c r="AF7337" s="92"/>
      <c r="AG7337" s="92"/>
      <c r="AH7337" s="92">
        <v>7</v>
      </c>
      <c r="AI7337" s="92">
        <v>2</v>
      </c>
      <c r="AJ7337" s="92">
        <v>9</v>
      </c>
      <c r="AK7337" s="92">
        <v>3</v>
      </c>
      <c r="AL7337" s="92"/>
      <c r="AM7337" s="92"/>
      <c r="AN7337"/>
      <c r="AO7337" s="92">
        <v>1</v>
      </c>
      <c r="AP7337" s="92"/>
      <c r="AQ7337" s="92"/>
      <c r="AR7337" s="92"/>
      <c r="AS7337" s="92"/>
      <c r="AT7337" s="92">
        <v>8</v>
      </c>
      <c r="AU7337" s="92"/>
      <c r="AV7337" s="92"/>
      <c r="AW7337" s="92"/>
      <c r="AX7337"/>
      <c r="AY7337" s="92">
        <v>5</v>
      </c>
      <c r="AZ7337" s="92"/>
      <c r="BA7337" s="92"/>
      <c r="BB7337" s="92">
        <v>2</v>
      </c>
      <c r="BC7337" s="92"/>
      <c r="BD7337" s="92"/>
      <c r="BE7337" s="92"/>
      <c r="BF7337" s="92"/>
      <c r="BG7337" s="92"/>
      <c r="BH7337"/>
      <c r="BI7337" s="92"/>
      <c r="BJ7337" s="92"/>
      <c r="BK7337" s="92">
        <v>3</v>
      </c>
      <c r="BL7337" s="92">
        <v>8</v>
      </c>
      <c r="BM7337" s="92"/>
      <c r="BN7337" s="92"/>
      <c r="BO7337" s="92"/>
      <c r="BP7337" s="92"/>
      <c r="BQ7337" s="92">
        <v>2</v>
      </c>
      <c r="BR7337"/>
      <c r="BS7337" s="92">
        <v>8</v>
      </c>
      <c r="BT7337" s="92"/>
      <c r="BU7337" s="92"/>
      <c r="BV7337" s="92">
        <v>2</v>
      </c>
      <c r="BW7337" s="92"/>
      <c r="BX7337" s="92"/>
      <c r="BY7337" s="92">
        <v>4</v>
      </c>
      <c r="BZ7337" s="92"/>
      <c r="CA7337" s="92"/>
      <c r="CB7337"/>
      <c r="CC7337" s="92"/>
      <c r="CD7337" s="92"/>
      <c r="CE7337" s="92"/>
      <c r="CF7337" s="92">
        <v>8</v>
      </c>
      <c r="CG7337" s="92"/>
      <c r="CH7337" s="92">
        <v>2</v>
      </c>
      <c r="CI7337" s="92"/>
      <c r="CJ7337" s="92"/>
      <c r="CK7337" s="92"/>
      <c r="CL7337"/>
      <c r="CM7337" s="92"/>
      <c r="CN7337" s="92"/>
      <c r="CO7337" s="92">
        <v>9</v>
      </c>
      <c r="CP7337" s="92">
        <v>5</v>
      </c>
      <c r="CQ7337" s="92"/>
      <c r="CR7337" s="92"/>
      <c r="CS7337" s="92"/>
      <c r="CT7337" s="92"/>
      <c r="CU7337" s="92">
        <v>6</v>
      </c>
    </row>
    <row r="7338" spans="31:99" x14ac:dyDescent="0.15">
      <c r="AE7338" s="92">
        <v>2</v>
      </c>
      <c r="AF7338" s="92"/>
      <c r="AG7338" s="92"/>
      <c r="AH7338" s="92">
        <v>3</v>
      </c>
      <c r="AI7338" s="92"/>
      <c r="AJ7338" s="92"/>
      <c r="AK7338" s="92">
        <v>9</v>
      </c>
      <c r="AL7338" s="92"/>
      <c r="AM7338" s="92"/>
      <c r="AN7338"/>
      <c r="AO7338" s="92"/>
      <c r="AP7338" s="92"/>
      <c r="AQ7338" s="92">
        <v>9</v>
      </c>
      <c r="AR7338" s="92"/>
      <c r="AS7338" s="92"/>
      <c r="AT7338" s="92">
        <v>3</v>
      </c>
      <c r="AU7338" s="92"/>
      <c r="AV7338" s="92"/>
      <c r="AW7338" s="92">
        <v>4</v>
      </c>
      <c r="AX7338"/>
      <c r="AY7338" s="92"/>
      <c r="AZ7338" s="92">
        <v>3</v>
      </c>
      <c r="BA7338" s="92">
        <v>5</v>
      </c>
      <c r="BB7338" s="92">
        <v>4</v>
      </c>
      <c r="BC7338" s="92"/>
      <c r="BD7338" s="92"/>
      <c r="BE7338" s="92">
        <v>2</v>
      </c>
      <c r="BF7338" s="92"/>
      <c r="BG7338" s="92">
        <v>1</v>
      </c>
      <c r="BH7338"/>
      <c r="BI7338" s="92">
        <v>2</v>
      </c>
      <c r="BJ7338" s="92"/>
      <c r="BK7338" s="92"/>
      <c r="BL7338" s="92"/>
      <c r="BM7338" s="92"/>
      <c r="BN7338" s="92">
        <v>8</v>
      </c>
      <c r="BO7338" s="92">
        <v>6</v>
      </c>
      <c r="BP7338" s="92"/>
      <c r="BQ7338" s="92"/>
      <c r="BR7338"/>
      <c r="BS7338" s="92">
        <v>4</v>
      </c>
      <c r="BT7338" s="92"/>
      <c r="BU7338" s="92"/>
      <c r="BV7338" s="92">
        <v>1</v>
      </c>
      <c r="BW7338" s="92"/>
      <c r="BX7338" s="92"/>
      <c r="BY7338" s="92">
        <v>5</v>
      </c>
      <c r="BZ7338" s="92"/>
      <c r="CA7338" s="92"/>
      <c r="CB7338"/>
      <c r="CC7338" s="92"/>
      <c r="CD7338" s="92"/>
      <c r="CE7338" s="92">
        <v>5</v>
      </c>
      <c r="CF7338" s="92"/>
      <c r="CG7338" s="92">
        <v>4</v>
      </c>
      <c r="CH7338" s="92"/>
      <c r="CI7338" s="92">
        <v>8</v>
      </c>
      <c r="CJ7338" s="92"/>
      <c r="CK7338" s="92"/>
      <c r="CL7338"/>
      <c r="CM7338" s="92"/>
      <c r="CN7338" s="92"/>
      <c r="CO7338" s="92">
        <v>3</v>
      </c>
      <c r="CP7338" s="92">
        <v>7</v>
      </c>
      <c r="CQ7338" s="92"/>
      <c r="CR7338" s="92"/>
      <c r="CS7338" s="92">
        <v>9</v>
      </c>
      <c r="CT7338" s="92"/>
      <c r="CU7338" s="92"/>
    </row>
    <row r="7339" spans="31:99" x14ac:dyDescent="0.15">
      <c r="AE7339" s="92"/>
      <c r="AF7339" s="92">
        <v>1</v>
      </c>
      <c r="AG7339" s="92"/>
      <c r="AH7339" s="92"/>
      <c r="AI7339" s="92"/>
      <c r="AJ7339" s="92"/>
      <c r="AK7339" s="92"/>
      <c r="AL7339" s="92"/>
      <c r="AM7339" s="92">
        <v>5</v>
      </c>
      <c r="AN7339"/>
      <c r="AO7339" s="92"/>
      <c r="AP7339" s="92">
        <v>7</v>
      </c>
      <c r="AQ7339" s="92"/>
      <c r="AR7339" s="92"/>
      <c r="AS7339" s="92">
        <v>8</v>
      </c>
      <c r="AT7339" s="92"/>
      <c r="AU7339" s="92">
        <v>1</v>
      </c>
      <c r="AV7339" s="92"/>
      <c r="AW7339" s="92"/>
      <c r="AX7339"/>
      <c r="AY7339" s="92"/>
      <c r="AZ7339" s="92">
        <v>4</v>
      </c>
      <c r="BA7339" s="92"/>
      <c r="BB7339" s="92"/>
      <c r="BC7339" s="92">
        <v>7</v>
      </c>
      <c r="BD7339" s="92"/>
      <c r="BE7339" s="92"/>
      <c r="BF7339" s="92"/>
      <c r="BG7339" s="92"/>
      <c r="BH7339"/>
      <c r="BI7339" s="92"/>
      <c r="BJ7339" s="92">
        <v>4</v>
      </c>
      <c r="BK7339" s="92"/>
      <c r="BL7339" s="92"/>
      <c r="BM7339" s="92">
        <v>2</v>
      </c>
      <c r="BN7339" s="92"/>
      <c r="BO7339" s="92"/>
      <c r="BP7339" s="92">
        <v>5</v>
      </c>
      <c r="BQ7339" s="92"/>
      <c r="BR7339"/>
      <c r="BS7339" s="92"/>
      <c r="BT7339" s="92">
        <v>5</v>
      </c>
      <c r="BU7339" s="92"/>
      <c r="BV7339" s="92"/>
      <c r="BW7339" s="92">
        <v>9</v>
      </c>
      <c r="BX7339" s="92"/>
      <c r="BY7339" s="92"/>
      <c r="BZ7339" s="92">
        <v>3</v>
      </c>
      <c r="CA7339" s="92"/>
      <c r="CB7339"/>
      <c r="CC7339" s="92"/>
      <c r="CD7339" s="92">
        <v>3</v>
      </c>
      <c r="CE7339" s="92"/>
      <c r="CF7339" s="92"/>
      <c r="CG7339" s="92">
        <v>1</v>
      </c>
      <c r="CH7339" s="92"/>
      <c r="CI7339" s="92"/>
      <c r="CJ7339" s="92">
        <v>6</v>
      </c>
      <c r="CK7339" s="92"/>
      <c r="CL7339"/>
      <c r="CM7339" s="92"/>
      <c r="CN7339" s="92">
        <v>7</v>
      </c>
      <c r="CO7339" s="92"/>
      <c r="CP7339" s="92"/>
      <c r="CQ7339" s="92">
        <v>5</v>
      </c>
      <c r="CR7339" s="92"/>
      <c r="CS7339" s="92"/>
      <c r="CT7339" s="92">
        <v>3</v>
      </c>
      <c r="CU7339" s="92"/>
    </row>
    <row r="7340" spans="31:99" x14ac:dyDescent="0.15">
      <c r="AE7340" s="92"/>
      <c r="AF7340" s="92"/>
      <c r="AG7340" s="92">
        <v>4</v>
      </c>
      <c r="AH7340" s="92"/>
      <c r="AI7340" s="92"/>
      <c r="AJ7340" s="92">
        <v>2</v>
      </c>
      <c r="AK7340" s="92"/>
      <c r="AL7340" s="92">
        <v>6</v>
      </c>
      <c r="AM7340" s="92">
        <v>3</v>
      </c>
      <c r="AN7340"/>
      <c r="AO7340" s="92"/>
      <c r="AP7340" s="92"/>
      <c r="AQ7340" s="92"/>
      <c r="AR7340" s="92">
        <v>5</v>
      </c>
      <c r="AS7340" s="92"/>
      <c r="AT7340" s="92"/>
      <c r="AU7340" s="92"/>
      <c r="AV7340" s="92"/>
      <c r="AW7340" s="92">
        <v>9</v>
      </c>
      <c r="AX7340"/>
      <c r="AY7340" s="92">
        <v>9</v>
      </c>
      <c r="AZ7340" s="92"/>
      <c r="BA7340" s="92"/>
      <c r="BB7340" s="92">
        <v>1</v>
      </c>
      <c r="BC7340" s="92"/>
      <c r="BD7340" s="92"/>
      <c r="BE7340" s="92">
        <v>8</v>
      </c>
      <c r="BF7340" s="92"/>
      <c r="BG7340" s="92"/>
      <c r="BH7340"/>
      <c r="BI7340" s="92"/>
      <c r="BJ7340" s="92"/>
      <c r="BK7340" s="92">
        <v>9</v>
      </c>
      <c r="BL7340" s="92">
        <v>5</v>
      </c>
      <c r="BM7340" s="92"/>
      <c r="BN7340" s="92"/>
      <c r="BO7340" s="92"/>
      <c r="BP7340" s="92"/>
      <c r="BQ7340" s="92">
        <v>7</v>
      </c>
      <c r="BR7340"/>
      <c r="BS7340" s="92"/>
      <c r="BT7340" s="92"/>
      <c r="BU7340" s="92">
        <v>9</v>
      </c>
      <c r="BV7340" s="92"/>
      <c r="BW7340" s="92"/>
      <c r="BX7340" s="92">
        <v>3</v>
      </c>
      <c r="BY7340" s="92"/>
      <c r="BZ7340" s="92"/>
      <c r="CA7340" s="92">
        <v>8</v>
      </c>
      <c r="CB7340"/>
      <c r="CC7340" s="92">
        <v>2</v>
      </c>
      <c r="CD7340" s="92"/>
      <c r="CE7340" s="92"/>
      <c r="CF7340" s="92"/>
      <c r="CG7340" s="92">
        <v>7</v>
      </c>
      <c r="CH7340" s="92"/>
      <c r="CI7340" s="92"/>
      <c r="CJ7340" s="92"/>
      <c r="CK7340" s="92">
        <v>3</v>
      </c>
      <c r="CL7340"/>
      <c r="CM7340" s="92">
        <v>6</v>
      </c>
      <c r="CN7340" s="92"/>
      <c r="CO7340" s="92"/>
      <c r="CP7340" s="92"/>
      <c r="CQ7340" s="92"/>
      <c r="CR7340" s="92">
        <v>2</v>
      </c>
      <c r="CS7340" s="92"/>
      <c r="CT7340" s="92"/>
      <c r="CU7340" s="92">
        <v>4</v>
      </c>
    </row>
    <row r="7341" spans="31:99" x14ac:dyDescent="0.15">
      <c r="AE7341" s="93" t="s">
        <v>72</v>
      </c>
      <c r="AF7341" s="93"/>
      <c r="AG7341" s="93"/>
      <c r="AH7341" s="93"/>
      <c r="AI7341" s="93"/>
      <c r="AJ7341" s="93"/>
      <c r="AK7341" s="93"/>
      <c r="AL7341" s="93"/>
      <c r="AM7341" s="93"/>
      <c r="AN7341"/>
      <c r="AO7341" s="92" t="s">
        <v>78</v>
      </c>
      <c r="AP7341" s="92"/>
      <c r="AQ7341" s="92"/>
      <c r="AR7341" s="92"/>
      <c r="AS7341" s="92"/>
      <c r="AT7341" s="92"/>
      <c r="AU7341" s="92"/>
      <c r="AV7341" s="92"/>
      <c r="AW7341" s="92"/>
      <c r="AX7341"/>
      <c r="AY7341" s="92" t="s">
        <v>75</v>
      </c>
      <c r="AZ7341" s="92"/>
      <c r="BA7341" s="92"/>
      <c r="BB7341" s="92"/>
      <c r="BC7341" s="92"/>
      <c r="BD7341" s="92"/>
      <c r="BE7341" s="92"/>
      <c r="BF7341" s="92"/>
      <c r="BG7341" s="92"/>
      <c r="BH7341"/>
      <c r="BI7341" s="92" t="s">
        <v>76</v>
      </c>
      <c r="BJ7341" s="92"/>
      <c r="BK7341" s="92"/>
      <c r="BL7341" s="92"/>
      <c r="BM7341" s="92"/>
      <c r="BN7341" s="92"/>
      <c r="BO7341" s="92"/>
      <c r="BP7341" s="92"/>
      <c r="BQ7341" s="92"/>
      <c r="BR7341"/>
      <c r="BS7341" s="92" t="s">
        <v>77</v>
      </c>
      <c r="BT7341" s="92"/>
      <c r="BU7341" s="92"/>
      <c r="BV7341" s="92"/>
      <c r="BW7341" s="92"/>
      <c r="BX7341" s="92"/>
      <c r="BY7341" s="92"/>
      <c r="BZ7341" s="92"/>
      <c r="CA7341" s="92"/>
      <c r="CB7341"/>
      <c r="CC7341" s="92" t="s">
        <v>76</v>
      </c>
      <c r="CD7341" s="92"/>
      <c r="CE7341" s="92"/>
      <c r="CF7341" s="92"/>
      <c r="CG7341" s="92"/>
      <c r="CH7341" s="92"/>
      <c r="CI7341" s="92"/>
      <c r="CJ7341" s="92"/>
      <c r="CK7341" s="92"/>
      <c r="CL7341"/>
      <c r="CM7341" s="92" t="s">
        <v>72</v>
      </c>
      <c r="CN7341" s="92"/>
      <c r="CO7341" s="92"/>
      <c r="CP7341" s="92"/>
      <c r="CQ7341" s="92"/>
      <c r="CR7341" s="92"/>
      <c r="CS7341" s="92"/>
      <c r="CT7341" s="92"/>
      <c r="CU7341" s="92"/>
    </row>
    <row r="7342" spans="31:99" x14ac:dyDescent="0.15">
      <c r="AE7342" s="93">
        <v>8</v>
      </c>
      <c r="AF7342" s="93">
        <v>9</v>
      </c>
      <c r="AG7342" s="93"/>
      <c r="AH7342" s="93">
        <v>2</v>
      </c>
      <c r="AI7342" s="93"/>
      <c r="AJ7342" s="93"/>
      <c r="AK7342" s="93"/>
      <c r="AL7342" s="93"/>
      <c r="AM7342" s="93"/>
      <c r="AN7342"/>
      <c r="AO7342" s="92"/>
      <c r="AP7342" s="92"/>
      <c r="AQ7342" s="92"/>
      <c r="AR7342" s="92">
        <v>7</v>
      </c>
      <c r="AS7342" s="92"/>
      <c r="AT7342" s="92"/>
      <c r="AU7342" s="92"/>
      <c r="AV7342" s="92"/>
      <c r="AW7342" s="92">
        <v>2</v>
      </c>
      <c r="AX7342"/>
      <c r="AY7342" s="92">
        <v>6</v>
      </c>
      <c r="AZ7342" s="92"/>
      <c r="BA7342" s="92"/>
      <c r="BB7342" s="92">
        <v>2</v>
      </c>
      <c r="BC7342" s="92"/>
      <c r="BD7342" s="92"/>
      <c r="BE7342" s="92"/>
      <c r="BF7342" s="92"/>
      <c r="BG7342" s="92">
        <v>3</v>
      </c>
      <c r="BH7342"/>
      <c r="BI7342" s="92">
        <v>8</v>
      </c>
      <c r="BJ7342" s="92"/>
      <c r="BK7342" s="92"/>
      <c r="BL7342" s="92">
        <v>7</v>
      </c>
      <c r="BM7342" s="92"/>
      <c r="BN7342" s="92"/>
      <c r="BO7342" s="92"/>
      <c r="BP7342" s="92">
        <v>9</v>
      </c>
      <c r="BQ7342" s="92"/>
      <c r="BR7342"/>
      <c r="BS7342" s="92">
        <v>8</v>
      </c>
      <c r="BT7342" s="92"/>
      <c r="BU7342" s="92"/>
      <c r="BV7342" s="92"/>
      <c r="BW7342" s="92"/>
      <c r="BX7342" s="92"/>
      <c r="BY7342" s="92">
        <v>4</v>
      </c>
      <c r="BZ7342" s="92"/>
      <c r="CA7342" s="92">
        <v>5</v>
      </c>
      <c r="CB7342"/>
      <c r="CC7342" s="92">
        <v>5</v>
      </c>
      <c r="CD7342" s="92"/>
      <c r="CE7342" s="92"/>
      <c r="CF7342" s="92">
        <v>7</v>
      </c>
      <c r="CG7342" s="92"/>
      <c r="CH7342" s="92"/>
      <c r="CI7342" s="92">
        <v>6</v>
      </c>
      <c r="CJ7342" s="92"/>
      <c r="CK7342" s="92"/>
      <c r="CL7342"/>
      <c r="CM7342" s="92"/>
      <c r="CN7342" s="92"/>
      <c r="CO7342" s="92">
        <v>1</v>
      </c>
      <c r="CP7342" s="92"/>
      <c r="CQ7342" s="92"/>
      <c r="CR7342" s="92">
        <v>2</v>
      </c>
      <c r="CS7342" s="92"/>
      <c r="CT7342" s="92"/>
      <c r="CU7342" s="92">
        <v>4</v>
      </c>
    </row>
    <row r="7343" spans="31:99" x14ac:dyDescent="0.15">
      <c r="AE7343" s="93"/>
      <c r="AF7343" s="93"/>
      <c r="AG7343" s="93">
        <v>1</v>
      </c>
      <c r="AH7343" s="93"/>
      <c r="AI7343" s="93">
        <v>4</v>
      </c>
      <c r="AJ7343" s="93"/>
      <c r="AK7343" s="93">
        <v>5</v>
      </c>
      <c r="AL7343" s="93">
        <v>3</v>
      </c>
      <c r="AM7343" s="93"/>
      <c r="AN7343"/>
      <c r="AO7343" s="92"/>
      <c r="AP7343" s="92">
        <v>6</v>
      </c>
      <c r="AQ7343" s="92"/>
      <c r="AR7343" s="92"/>
      <c r="AS7343" s="92">
        <v>8</v>
      </c>
      <c r="AT7343" s="92"/>
      <c r="AU7343" s="92"/>
      <c r="AV7343" s="92"/>
      <c r="AW7343" s="92"/>
      <c r="AX7343"/>
      <c r="AY7343" s="92"/>
      <c r="AZ7343" s="92"/>
      <c r="BA7343" s="92">
        <v>9</v>
      </c>
      <c r="BB7343" s="92"/>
      <c r="BC7343" s="92">
        <v>4</v>
      </c>
      <c r="BD7343" s="92"/>
      <c r="BE7343" s="92"/>
      <c r="BF7343" s="92">
        <v>7</v>
      </c>
      <c r="BG7343" s="92"/>
      <c r="BH7343"/>
      <c r="BI7343" s="92"/>
      <c r="BJ7343" s="92">
        <v>7</v>
      </c>
      <c r="BK7343" s="92"/>
      <c r="BL7343" s="92"/>
      <c r="BM7343" s="92">
        <v>2</v>
      </c>
      <c r="BN7343" s="92"/>
      <c r="BO7343" s="92"/>
      <c r="BP7343" s="92">
        <v>3</v>
      </c>
      <c r="BQ7343" s="92"/>
      <c r="BR7343"/>
      <c r="BS7343" s="92">
        <v>5</v>
      </c>
      <c r="BT7343" s="92"/>
      <c r="BU7343" s="92"/>
      <c r="BV7343" s="92"/>
      <c r="BW7343" s="92">
        <v>7</v>
      </c>
      <c r="BX7343" s="92"/>
      <c r="BY7343" s="92"/>
      <c r="BZ7343" s="92">
        <v>8</v>
      </c>
      <c r="CA7343" s="92"/>
      <c r="CB7343"/>
      <c r="CC7343" s="92"/>
      <c r="CD7343" s="92">
        <v>9</v>
      </c>
      <c r="CE7343" s="92"/>
      <c r="CF7343" s="92"/>
      <c r="CG7343" s="92">
        <v>1</v>
      </c>
      <c r="CH7343" s="92"/>
      <c r="CI7343" s="92"/>
      <c r="CJ7343" s="92">
        <v>5</v>
      </c>
      <c r="CK7343" s="92"/>
      <c r="CL7343"/>
      <c r="CM7343" s="92"/>
      <c r="CN7343" s="92"/>
      <c r="CO7343" s="92"/>
      <c r="CP7343" s="92">
        <v>8</v>
      </c>
      <c r="CQ7343" s="92"/>
      <c r="CR7343" s="92"/>
      <c r="CS7343" s="92">
        <v>9</v>
      </c>
      <c r="CT7343" s="92"/>
      <c r="CU7343" s="92"/>
    </row>
    <row r="7344" spans="31:99" x14ac:dyDescent="0.15">
      <c r="AE7344" s="93"/>
      <c r="AF7344" s="93"/>
      <c r="AG7344" s="93">
        <v>7</v>
      </c>
      <c r="AH7344" s="93"/>
      <c r="AI7344" s="93"/>
      <c r="AJ7344" s="93">
        <v>1</v>
      </c>
      <c r="AK7344" s="93"/>
      <c r="AL7344" s="93"/>
      <c r="AM7344" s="93">
        <v>8</v>
      </c>
      <c r="AN7344"/>
      <c r="AO7344" s="92">
        <v>2</v>
      </c>
      <c r="AP7344" s="92"/>
      <c r="AQ7344" s="92"/>
      <c r="AR7344" s="92"/>
      <c r="AS7344" s="92"/>
      <c r="AT7344" s="92"/>
      <c r="AU7344" s="92">
        <v>8</v>
      </c>
      <c r="AV7344" s="92"/>
      <c r="AW7344" s="92"/>
      <c r="AX7344"/>
      <c r="AY7344" s="92"/>
      <c r="AZ7344" s="92"/>
      <c r="BA7344" s="92">
        <v>8</v>
      </c>
      <c r="BB7344" s="92"/>
      <c r="BC7344" s="92"/>
      <c r="BD7344" s="92"/>
      <c r="BE7344" s="92">
        <v>6</v>
      </c>
      <c r="BF7344" s="92"/>
      <c r="BG7344" s="92"/>
      <c r="BH7344"/>
      <c r="BI7344" s="92"/>
      <c r="BJ7344" s="92"/>
      <c r="BK7344" s="92">
        <v>9</v>
      </c>
      <c r="BL7344" s="92"/>
      <c r="BM7344" s="92"/>
      <c r="BN7344" s="92"/>
      <c r="BO7344" s="92"/>
      <c r="BP7344" s="92"/>
      <c r="BQ7344" s="92">
        <v>7</v>
      </c>
      <c r="BR7344"/>
      <c r="BS7344" s="92"/>
      <c r="BT7344" s="92"/>
      <c r="BU7344" s="92">
        <v>9</v>
      </c>
      <c r="BV7344" s="92">
        <v>4</v>
      </c>
      <c r="BW7344" s="92"/>
      <c r="BX7344" s="92"/>
      <c r="BY7344" s="92"/>
      <c r="BZ7344" s="92">
        <v>2</v>
      </c>
      <c r="CA7344" s="92"/>
      <c r="CB7344"/>
      <c r="CC7344" s="92"/>
      <c r="CD7344" s="92"/>
      <c r="CE7344" s="92">
        <v>1</v>
      </c>
      <c r="CF7344" s="92"/>
      <c r="CG7344" s="92"/>
      <c r="CH7344" s="92">
        <v>9</v>
      </c>
      <c r="CI7344" s="92"/>
      <c r="CJ7344" s="92"/>
      <c r="CK7344" s="92">
        <v>7</v>
      </c>
      <c r="CL7344"/>
      <c r="CM7344" s="92">
        <v>4</v>
      </c>
      <c r="CN7344" s="92"/>
      <c r="CO7344" s="92"/>
      <c r="CP7344" s="92"/>
      <c r="CQ7344" s="92">
        <v>6</v>
      </c>
      <c r="CR7344" s="92"/>
      <c r="CS7344" s="92"/>
      <c r="CT7344" s="92">
        <v>3</v>
      </c>
      <c r="CU7344" s="92"/>
    </row>
    <row r="7345" spans="31:99" x14ac:dyDescent="0.15">
      <c r="AE7345" s="93"/>
      <c r="AF7345" s="93"/>
      <c r="AG7345" s="93"/>
      <c r="AH7345" s="93"/>
      <c r="AI7345" s="93"/>
      <c r="AJ7345" s="93">
        <v>4</v>
      </c>
      <c r="AK7345" s="93"/>
      <c r="AL7345" s="93"/>
      <c r="AM7345" s="93">
        <v>6</v>
      </c>
      <c r="AN7345"/>
      <c r="AO7345" s="92"/>
      <c r="AP7345" s="92"/>
      <c r="AQ7345" s="92">
        <v>9</v>
      </c>
      <c r="AR7345" s="92">
        <v>8</v>
      </c>
      <c r="AS7345" s="92"/>
      <c r="AT7345" s="92">
        <v>1</v>
      </c>
      <c r="AU7345" s="92"/>
      <c r="AV7345" s="92"/>
      <c r="AW7345" s="92">
        <v>7</v>
      </c>
      <c r="AX7345"/>
      <c r="AY7345" s="92"/>
      <c r="AZ7345" s="92"/>
      <c r="BA7345" s="92">
        <v>1</v>
      </c>
      <c r="BB7345" s="92">
        <v>4</v>
      </c>
      <c r="BC7345" s="92"/>
      <c r="BD7345" s="92">
        <v>8</v>
      </c>
      <c r="BE7345" s="92"/>
      <c r="BF7345" s="92"/>
      <c r="BG7345" s="92"/>
      <c r="BH7345"/>
      <c r="BI7345" s="92">
        <v>5</v>
      </c>
      <c r="BJ7345" s="92"/>
      <c r="BK7345" s="92"/>
      <c r="BL7345" s="92"/>
      <c r="BM7345" s="92"/>
      <c r="BN7345" s="92"/>
      <c r="BO7345" s="92">
        <v>3</v>
      </c>
      <c r="BP7345" s="92"/>
      <c r="BQ7345" s="92"/>
      <c r="BR7345"/>
      <c r="BS7345" s="92"/>
      <c r="BT7345" s="92"/>
      <c r="BU7345" s="92">
        <v>6</v>
      </c>
      <c r="BV7345" s="92"/>
      <c r="BW7345" s="92"/>
      <c r="BX7345" s="92">
        <v>9</v>
      </c>
      <c r="BY7345" s="92"/>
      <c r="BZ7345" s="92"/>
      <c r="CA7345" s="92">
        <v>8</v>
      </c>
      <c r="CB7345"/>
      <c r="CC7345" s="92">
        <v>7</v>
      </c>
      <c r="CD7345" s="92"/>
      <c r="CE7345" s="92"/>
      <c r="CF7345" s="92">
        <v>4</v>
      </c>
      <c r="CG7345" s="92"/>
      <c r="CH7345" s="92"/>
      <c r="CI7345" s="92">
        <v>1</v>
      </c>
      <c r="CJ7345" s="92"/>
      <c r="CK7345" s="92"/>
      <c r="CL7345"/>
      <c r="CM7345" s="92"/>
      <c r="CN7345" s="92">
        <v>4</v>
      </c>
      <c r="CO7345" s="92"/>
      <c r="CP7345" s="92">
        <v>6</v>
      </c>
      <c r="CQ7345" s="92"/>
      <c r="CR7345" s="92">
        <v>3</v>
      </c>
      <c r="CS7345" s="92"/>
      <c r="CT7345" s="92"/>
      <c r="CU7345" s="92">
        <v>8</v>
      </c>
    </row>
    <row r="7346" spans="31:99" x14ac:dyDescent="0.15">
      <c r="AE7346" s="93"/>
      <c r="AF7346" s="93">
        <v>2</v>
      </c>
      <c r="AG7346" s="93"/>
      <c r="AH7346" s="93"/>
      <c r="AI7346" s="93"/>
      <c r="AJ7346" s="93"/>
      <c r="AK7346" s="93"/>
      <c r="AL7346" s="93">
        <v>5</v>
      </c>
      <c r="AM7346" s="93"/>
      <c r="AN7346"/>
      <c r="AO7346" s="92"/>
      <c r="AP7346" s="92">
        <v>2</v>
      </c>
      <c r="AQ7346" s="92"/>
      <c r="AR7346" s="92"/>
      <c r="AS7346" s="92"/>
      <c r="AT7346" s="92"/>
      <c r="AU7346" s="92"/>
      <c r="AV7346" s="92">
        <v>8</v>
      </c>
      <c r="AW7346" s="92"/>
      <c r="AX7346"/>
      <c r="AY7346" s="92"/>
      <c r="AZ7346" s="92">
        <v>4</v>
      </c>
      <c r="BA7346" s="92"/>
      <c r="BB7346" s="92"/>
      <c r="BC7346" s="92"/>
      <c r="BD7346" s="92"/>
      <c r="BE7346" s="92"/>
      <c r="BF7346" s="92">
        <v>8</v>
      </c>
      <c r="BG7346" s="92"/>
      <c r="BH7346"/>
      <c r="BI7346" s="92"/>
      <c r="BJ7346" s="92">
        <v>2</v>
      </c>
      <c r="BK7346" s="92"/>
      <c r="BL7346" s="92">
        <v>9</v>
      </c>
      <c r="BM7346" s="92"/>
      <c r="BN7346" s="92">
        <v>4</v>
      </c>
      <c r="BO7346" s="92"/>
      <c r="BP7346" s="92">
        <v>6</v>
      </c>
      <c r="BQ7346" s="92"/>
      <c r="BR7346"/>
      <c r="BS7346" s="92"/>
      <c r="BT7346" s="92">
        <v>9</v>
      </c>
      <c r="BU7346" s="92"/>
      <c r="BV7346" s="92"/>
      <c r="BW7346" s="92"/>
      <c r="BX7346" s="92"/>
      <c r="BY7346" s="92"/>
      <c r="BZ7346" s="92">
        <v>6</v>
      </c>
      <c r="CA7346" s="92"/>
      <c r="CB7346"/>
      <c r="CC7346" s="92"/>
      <c r="CD7346" s="92">
        <v>2</v>
      </c>
      <c r="CE7346" s="92"/>
      <c r="CF7346" s="92"/>
      <c r="CG7346" s="92">
        <v>6</v>
      </c>
      <c r="CH7346" s="92"/>
      <c r="CI7346" s="92"/>
      <c r="CJ7346" s="92">
        <v>7</v>
      </c>
      <c r="CK7346" s="92"/>
      <c r="CL7346"/>
      <c r="CM7346" s="92"/>
      <c r="CN7346" s="92"/>
      <c r="CO7346" s="92">
        <v>6</v>
      </c>
      <c r="CP7346" s="92"/>
      <c r="CQ7346" s="92"/>
      <c r="CR7346" s="92"/>
      <c r="CS7346" s="92">
        <v>5</v>
      </c>
      <c r="CT7346" s="92"/>
      <c r="CU7346" s="92"/>
    </row>
    <row r="7347" spans="31:99" x14ac:dyDescent="0.15">
      <c r="AE7347" s="93">
        <v>5</v>
      </c>
      <c r="AF7347" s="93"/>
      <c r="AG7347" s="93"/>
      <c r="AH7347" s="93">
        <v>7</v>
      </c>
      <c r="AI7347" s="93"/>
      <c r="AJ7347" s="93"/>
      <c r="AK7347" s="93"/>
      <c r="AL7347" s="93"/>
      <c r="AM7347" s="93"/>
      <c r="AN7347"/>
      <c r="AO7347" s="92">
        <v>4</v>
      </c>
      <c r="AP7347" s="92"/>
      <c r="AQ7347" s="92"/>
      <c r="AR7347" s="92">
        <v>3</v>
      </c>
      <c r="AS7347" s="92"/>
      <c r="AT7347" s="92">
        <v>7</v>
      </c>
      <c r="AU7347" s="92">
        <v>9</v>
      </c>
      <c r="AV7347" s="92"/>
      <c r="AW7347" s="92"/>
      <c r="AX7347"/>
      <c r="AY7347" s="92"/>
      <c r="AZ7347" s="92"/>
      <c r="BA7347" s="92"/>
      <c r="BB7347" s="92">
        <v>6</v>
      </c>
      <c r="BC7347" s="92"/>
      <c r="BD7347" s="92">
        <v>7</v>
      </c>
      <c r="BE7347" s="92">
        <v>5</v>
      </c>
      <c r="BF7347" s="92"/>
      <c r="BG7347" s="92"/>
      <c r="BH7347"/>
      <c r="BI7347" s="92"/>
      <c r="BJ7347" s="92"/>
      <c r="BK7347" s="92">
        <v>1</v>
      </c>
      <c r="BL7347" s="92"/>
      <c r="BM7347" s="92"/>
      <c r="BN7347" s="92"/>
      <c r="BO7347" s="92"/>
      <c r="BP7347" s="92"/>
      <c r="BQ7347" s="92">
        <v>5</v>
      </c>
      <c r="BR7347"/>
      <c r="BS7347" s="92">
        <v>1</v>
      </c>
      <c r="BT7347" s="92"/>
      <c r="BU7347" s="92"/>
      <c r="BV7347" s="92">
        <v>7</v>
      </c>
      <c r="BW7347" s="92"/>
      <c r="BX7347" s="92"/>
      <c r="BY7347" s="92">
        <v>5</v>
      </c>
      <c r="BZ7347" s="92"/>
      <c r="CA7347" s="92"/>
      <c r="CB7347"/>
      <c r="CC7347" s="92"/>
      <c r="CD7347" s="92"/>
      <c r="CE7347" s="92">
        <v>5</v>
      </c>
      <c r="CF7347" s="92"/>
      <c r="CG7347" s="92"/>
      <c r="CH7347" s="92">
        <v>3</v>
      </c>
      <c r="CI7347" s="92"/>
      <c r="CJ7347" s="92"/>
      <c r="CK7347" s="92">
        <v>4</v>
      </c>
      <c r="CL7347"/>
      <c r="CM7347" s="92">
        <v>9</v>
      </c>
      <c r="CN7347" s="92"/>
      <c r="CO7347" s="92"/>
      <c r="CP7347" s="92">
        <v>2</v>
      </c>
      <c r="CQ7347" s="92"/>
      <c r="CR7347" s="92">
        <v>1</v>
      </c>
      <c r="CS7347" s="92"/>
      <c r="CT7347" s="92">
        <v>4</v>
      </c>
      <c r="CU7347" s="92"/>
    </row>
    <row r="7348" spans="31:99" x14ac:dyDescent="0.15">
      <c r="AE7348" s="93">
        <v>6</v>
      </c>
      <c r="AF7348" s="93"/>
      <c r="AG7348" s="93"/>
      <c r="AH7348" s="93">
        <v>8</v>
      </c>
      <c r="AI7348" s="93"/>
      <c r="AJ7348" s="93"/>
      <c r="AK7348" s="93">
        <v>7</v>
      </c>
      <c r="AL7348" s="93"/>
      <c r="AM7348" s="93"/>
      <c r="AN7348"/>
      <c r="AO7348" s="92"/>
      <c r="AP7348" s="92"/>
      <c r="AQ7348" s="92">
        <v>7</v>
      </c>
      <c r="AR7348" s="92"/>
      <c r="AS7348" s="92"/>
      <c r="AT7348" s="92"/>
      <c r="AU7348" s="92"/>
      <c r="AV7348" s="92"/>
      <c r="AW7348" s="92">
        <v>4</v>
      </c>
      <c r="AX7348"/>
      <c r="AY7348" s="92"/>
      <c r="AZ7348" s="92"/>
      <c r="BA7348" s="92">
        <v>3</v>
      </c>
      <c r="BB7348" s="92"/>
      <c r="BC7348" s="92"/>
      <c r="BD7348" s="92"/>
      <c r="BE7348" s="92">
        <v>4</v>
      </c>
      <c r="BF7348" s="92"/>
      <c r="BG7348" s="92"/>
      <c r="BH7348"/>
      <c r="BI7348" s="92">
        <v>2</v>
      </c>
      <c r="BJ7348" s="92"/>
      <c r="BK7348" s="92"/>
      <c r="BL7348" s="92"/>
      <c r="BM7348" s="92"/>
      <c r="BN7348" s="92"/>
      <c r="BO7348" s="92">
        <v>6</v>
      </c>
      <c r="BP7348" s="92"/>
      <c r="BQ7348" s="92"/>
      <c r="BR7348"/>
      <c r="BS7348" s="92"/>
      <c r="BT7348" s="92">
        <v>2</v>
      </c>
      <c r="BU7348" s="92"/>
      <c r="BV7348" s="92"/>
      <c r="BW7348" s="92"/>
      <c r="BX7348" s="92">
        <v>3</v>
      </c>
      <c r="BY7348" s="92">
        <v>1</v>
      </c>
      <c r="BZ7348" s="92"/>
      <c r="CA7348" s="92"/>
      <c r="CB7348"/>
      <c r="CC7348" s="92">
        <v>1</v>
      </c>
      <c r="CD7348" s="92"/>
      <c r="CE7348" s="92"/>
      <c r="CF7348" s="92">
        <v>9</v>
      </c>
      <c r="CG7348" s="92"/>
      <c r="CH7348" s="92"/>
      <c r="CI7348" s="92">
        <v>7</v>
      </c>
      <c r="CJ7348" s="92"/>
      <c r="CK7348" s="92"/>
      <c r="CL7348"/>
      <c r="CM7348" s="92"/>
      <c r="CN7348" s="92">
        <v>3</v>
      </c>
      <c r="CO7348" s="92"/>
      <c r="CP7348" s="92"/>
      <c r="CQ7348" s="92">
        <v>2</v>
      </c>
      <c r="CR7348" s="92"/>
      <c r="CS7348" s="92"/>
      <c r="CT7348" s="92"/>
      <c r="CU7348" s="92">
        <v>9</v>
      </c>
    </row>
    <row r="7349" spans="31:99" x14ac:dyDescent="0.15">
      <c r="AE7349" s="93"/>
      <c r="AF7349" s="93">
        <v>8</v>
      </c>
      <c r="AG7349" s="93">
        <v>2</v>
      </c>
      <c r="AH7349" s="93"/>
      <c r="AI7349" s="93">
        <v>9</v>
      </c>
      <c r="AJ7349" s="93"/>
      <c r="AK7349" s="93">
        <v>4</v>
      </c>
      <c r="AL7349" s="93"/>
      <c r="AM7349" s="93"/>
      <c r="AN7349"/>
      <c r="AO7349" s="92"/>
      <c r="AP7349" s="92"/>
      <c r="AQ7349" s="92"/>
      <c r="AR7349" s="92"/>
      <c r="AS7349" s="92">
        <v>6</v>
      </c>
      <c r="AT7349" s="92"/>
      <c r="AU7349" s="92"/>
      <c r="AV7349" s="92">
        <v>2</v>
      </c>
      <c r="AW7349" s="92"/>
      <c r="AX7349"/>
      <c r="AY7349" s="92"/>
      <c r="AZ7349" s="92">
        <v>7</v>
      </c>
      <c r="BA7349" s="92"/>
      <c r="BB7349" s="92"/>
      <c r="BC7349" s="92">
        <v>1</v>
      </c>
      <c r="BD7349" s="92"/>
      <c r="BE7349" s="92">
        <v>3</v>
      </c>
      <c r="BF7349" s="92"/>
      <c r="BG7349" s="92"/>
      <c r="BH7349"/>
      <c r="BI7349" s="92"/>
      <c r="BJ7349" s="92">
        <v>9</v>
      </c>
      <c r="BK7349" s="92"/>
      <c r="BL7349" s="92"/>
      <c r="BM7349" s="92">
        <v>6</v>
      </c>
      <c r="BN7349" s="92"/>
      <c r="BO7349" s="92"/>
      <c r="BP7349" s="92">
        <v>4</v>
      </c>
      <c r="BQ7349" s="92"/>
      <c r="BR7349"/>
      <c r="BS7349" s="92"/>
      <c r="BT7349" s="92">
        <v>8</v>
      </c>
      <c r="BU7349" s="92"/>
      <c r="BV7349" s="92"/>
      <c r="BW7349" s="92">
        <v>5</v>
      </c>
      <c r="BX7349" s="92"/>
      <c r="BY7349" s="92"/>
      <c r="BZ7349" s="92"/>
      <c r="CA7349" s="92">
        <v>2</v>
      </c>
      <c r="CB7349"/>
      <c r="CC7349" s="92"/>
      <c r="CD7349" s="92">
        <v>5</v>
      </c>
      <c r="CE7349" s="92"/>
      <c r="CF7349" s="92"/>
      <c r="CG7349" s="92">
        <v>4</v>
      </c>
      <c r="CH7349" s="92"/>
      <c r="CI7349" s="92"/>
      <c r="CJ7349" s="92">
        <v>8</v>
      </c>
      <c r="CK7349" s="92"/>
      <c r="CL7349"/>
      <c r="CM7349" s="92"/>
      <c r="CN7349" s="92"/>
      <c r="CO7349" s="92">
        <v>4</v>
      </c>
      <c r="CP7349" s="92"/>
      <c r="CQ7349" s="92"/>
      <c r="CR7349" s="92">
        <v>7</v>
      </c>
      <c r="CS7349" s="92"/>
      <c r="CT7349" s="92"/>
      <c r="CU7349" s="92"/>
    </row>
    <row r="7350" spans="31:99" x14ac:dyDescent="0.15">
      <c r="AE7350" s="93"/>
      <c r="AF7350" s="93"/>
      <c r="AG7350" s="93"/>
      <c r="AH7350" s="93"/>
      <c r="AI7350" s="93"/>
      <c r="AJ7350" s="93">
        <v>6</v>
      </c>
      <c r="AK7350" s="93"/>
      <c r="AL7350" s="93">
        <v>9</v>
      </c>
      <c r="AM7350" s="93">
        <v>3</v>
      </c>
      <c r="AN7350"/>
      <c r="AO7350" s="92">
        <v>3</v>
      </c>
      <c r="AP7350" s="92"/>
      <c r="AQ7350" s="92"/>
      <c r="AR7350" s="92"/>
      <c r="AS7350" s="92"/>
      <c r="AT7350" s="92">
        <v>9</v>
      </c>
      <c r="AU7350" s="92"/>
      <c r="AV7350" s="92"/>
      <c r="AW7350" s="92"/>
      <c r="AX7350"/>
      <c r="AY7350" s="92">
        <v>5</v>
      </c>
      <c r="AZ7350" s="92"/>
      <c r="BA7350" s="92"/>
      <c r="BB7350" s="92"/>
      <c r="BC7350" s="92"/>
      <c r="BD7350" s="92">
        <v>9</v>
      </c>
      <c r="BE7350" s="92"/>
      <c r="BF7350" s="92"/>
      <c r="BG7350" s="92">
        <v>2</v>
      </c>
      <c r="BH7350"/>
      <c r="BI7350" s="92"/>
      <c r="BJ7350" s="92">
        <v>6</v>
      </c>
      <c r="BK7350" s="92"/>
      <c r="BL7350" s="92"/>
      <c r="BM7350" s="92"/>
      <c r="BN7350" s="92">
        <v>7</v>
      </c>
      <c r="BO7350" s="92"/>
      <c r="BP7350" s="92"/>
      <c r="BQ7350" s="92">
        <v>3</v>
      </c>
      <c r="BR7350"/>
      <c r="BS7350" s="92">
        <v>3</v>
      </c>
      <c r="BT7350" s="92"/>
      <c r="BU7350" s="92">
        <v>5</v>
      </c>
      <c r="BV7350" s="92"/>
      <c r="BW7350" s="92"/>
      <c r="BX7350" s="92"/>
      <c r="BY7350" s="92"/>
      <c r="BZ7350" s="92"/>
      <c r="CA7350" s="92">
        <v>7</v>
      </c>
      <c r="CB7350"/>
      <c r="CC7350" s="92"/>
      <c r="CD7350" s="92"/>
      <c r="CE7350" s="92">
        <v>3</v>
      </c>
      <c r="CF7350" s="92"/>
      <c r="CG7350" s="92"/>
      <c r="CH7350" s="92">
        <v>6</v>
      </c>
      <c r="CI7350" s="92"/>
      <c r="CJ7350" s="92"/>
      <c r="CK7350" s="92">
        <v>2</v>
      </c>
      <c r="CL7350"/>
      <c r="CM7350" s="92">
        <v>7</v>
      </c>
      <c r="CN7350" s="92"/>
      <c r="CO7350" s="92"/>
      <c r="CP7350" s="92">
        <v>9</v>
      </c>
      <c r="CQ7350" s="92"/>
      <c r="CR7350" s="92"/>
      <c r="CS7350" s="92">
        <v>8</v>
      </c>
      <c r="CT7350" s="92"/>
      <c r="CU7350" s="92"/>
    </row>
    <row r="7351" spans="31:99" x14ac:dyDescent="0.15">
      <c r="AE7351" s="92" t="s">
        <v>72</v>
      </c>
      <c r="AF7351" s="92"/>
      <c r="AG7351" s="92"/>
      <c r="AH7351" s="92"/>
      <c r="AI7351" s="92"/>
      <c r="AJ7351" s="92"/>
      <c r="AK7351" s="92"/>
      <c r="AL7351" s="92"/>
      <c r="AM7351" s="92"/>
      <c r="AN7351"/>
      <c r="AO7351" s="92" t="s">
        <v>78</v>
      </c>
      <c r="AP7351" s="92"/>
      <c r="AQ7351" s="92"/>
      <c r="AR7351" s="92"/>
      <c r="AS7351" s="92"/>
      <c r="AT7351" s="92"/>
      <c r="AU7351" s="92"/>
      <c r="AV7351" s="92"/>
      <c r="AW7351" s="92"/>
      <c r="AX7351"/>
      <c r="AY7351" s="92" t="s">
        <v>75</v>
      </c>
      <c r="AZ7351" s="92"/>
      <c r="BA7351" s="92"/>
      <c r="BB7351" s="92"/>
      <c r="BC7351" s="92"/>
      <c r="BD7351" s="92"/>
      <c r="BE7351" s="92"/>
      <c r="BF7351" s="92"/>
      <c r="BG7351" s="92"/>
      <c r="BH7351"/>
      <c r="BI7351" s="92" t="s">
        <v>76</v>
      </c>
      <c r="BJ7351" s="92"/>
      <c r="BK7351" s="92"/>
      <c r="BL7351" s="92"/>
      <c r="BM7351" s="92"/>
      <c r="BN7351" s="92"/>
      <c r="BO7351" s="92"/>
      <c r="BP7351" s="92"/>
      <c r="BQ7351" s="92"/>
      <c r="BR7351"/>
      <c r="BS7351" s="92" t="s">
        <v>77</v>
      </c>
      <c r="BT7351" s="92"/>
      <c r="BU7351" s="92"/>
      <c r="BV7351" s="92"/>
      <c r="BW7351" s="92"/>
      <c r="BX7351" s="92"/>
      <c r="BY7351" s="92"/>
      <c r="BZ7351" s="92"/>
      <c r="CA7351" s="92"/>
      <c r="CB7351"/>
      <c r="CC7351" s="92" t="s">
        <v>76</v>
      </c>
      <c r="CD7351" s="92"/>
      <c r="CE7351" s="92"/>
      <c r="CF7351" s="92"/>
      <c r="CG7351" s="92"/>
      <c r="CH7351" s="92"/>
      <c r="CI7351" s="92"/>
      <c r="CJ7351" s="92"/>
      <c r="CK7351" s="92"/>
      <c r="CL7351"/>
      <c r="CM7351" s="92" t="s">
        <v>72</v>
      </c>
      <c r="CN7351" s="92"/>
      <c r="CO7351" s="92"/>
      <c r="CP7351" s="92"/>
      <c r="CQ7351" s="92"/>
      <c r="CR7351" s="92"/>
      <c r="CS7351" s="92"/>
      <c r="CT7351" s="92"/>
      <c r="CU7351" s="92"/>
    </row>
    <row r="7352" spans="31:99" x14ac:dyDescent="0.15">
      <c r="AE7352" s="92"/>
      <c r="AF7352" s="92">
        <v>2</v>
      </c>
      <c r="AG7352" s="92"/>
      <c r="AH7352" s="92"/>
      <c r="AI7352" s="92">
        <v>3</v>
      </c>
      <c r="AJ7352" s="92"/>
      <c r="AK7352" s="92"/>
      <c r="AL7352" s="92">
        <v>4</v>
      </c>
      <c r="AM7352" s="92"/>
      <c r="AN7352"/>
      <c r="AO7352" s="92"/>
      <c r="AP7352" s="92">
        <v>1</v>
      </c>
      <c r="AQ7352" s="92"/>
      <c r="AR7352" s="92"/>
      <c r="AS7352" s="92"/>
      <c r="AT7352" s="92">
        <v>5</v>
      </c>
      <c r="AU7352" s="92"/>
      <c r="AV7352" s="92"/>
      <c r="AW7352" s="92"/>
      <c r="AX7352"/>
      <c r="AY7352" s="92"/>
      <c r="AZ7352" s="92">
        <v>4</v>
      </c>
      <c r="BA7352" s="92">
        <v>1</v>
      </c>
      <c r="BB7352" s="92"/>
      <c r="BC7352" s="92"/>
      <c r="BD7352" s="92">
        <v>7</v>
      </c>
      <c r="BE7352" s="92"/>
      <c r="BF7352" s="92"/>
      <c r="BG7352" s="92">
        <v>5</v>
      </c>
      <c r="BH7352"/>
      <c r="BI7352" s="92"/>
      <c r="BJ7352" s="92"/>
      <c r="BK7352" s="92">
        <v>4</v>
      </c>
      <c r="BL7352" s="92"/>
      <c r="BM7352" s="92"/>
      <c r="BN7352" s="92">
        <v>2</v>
      </c>
      <c r="BO7352" s="92"/>
      <c r="BP7352" s="92"/>
      <c r="BQ7352" s="92">
        <v>5</v>
      </c>
      <c r="BR7352"/>
      <c r="BS7352" s="92">
        <v>8</v>
      </c>
      <c r="BT7352" s="92"/>
      <c r="BU7352" s="92"/>
      <c r="BV7352" s="92"/>
      <c r="BW7352" s="92"/>
      <c r="BX7352" s="92">
        <v>6</v>
      </c>
      <c r="BY7352" s="92"/>
      <c r="BZ7352" s="92"/>
      <c r="CA7352" s="92">
        <v>2</v>
      </c>
      <c r="CB7352"/>
      <c r="CC7352" s="92">
        <v>9</v>
      </c>
      <c r="CD7352" s="92"/>
      <c r="CE7352" s="92"/>
      <c r="CF7352" s="92"/>
      <c r="CG7352" s="92"/>
      <c r="CH7352" s="92">
        <v>1</v>
      </c>
      <c r="CI7352" s="92"/>
      <c r="CJ7352" s="92"/>
      <c r="CK7352" s="92">
        <v>2</v>
      </c>
      <c r="CL7352"/>
      <c r="CM7352" s="92">
        <v>3</v>
      </c>
      <c r="CN7352" s="92">
        <v>6</v>
      </c>
      <c r="CO7352" s="92"/>
      <c r="CP7352" s="92"/>
      <c r="CQ7352" s="92"/>
      <c r="CR7352" s="92">
        <v>7</v>
      </c>
      <c r="CS7352" s="92"/>
      <c r="CT7352" s="92"/>
      <c r="CU7352" s="92"/>
    </row>
    <row r="7353" spans="31:99" x14ac:dyDescent="0.15">
      <c r="AE7353" s="92"/>
      <c r="AF7353" s="92"/>
      <c r="AG7353" s="92">
        <v>3</v>
      </c>
      <c r="AH7353" s="92">
        <v>7</v>
      </c>
      <c r="AI7353" s="92"/>
      <c r="AJ7353" s="92"/>
      <c r="AK7353" s="92"/>
      <c r="AL7353" s="92">
        <v>1</v>
      </c>
      <c r="AM7353" s="92"/>
      <c r="AN7353"/>
      <c r="AO7353" s="92">
        <v>4</v>
      </c>
      <c r="AP7353" s="92">
        <v>2</v>
      </c>
      <c r="AQ7353" s="92"/>
      <c r="AR7353" s="92"/>
      <c r="AS7353" s="92"/>
      <c r="AT7353" s="92"/>
      <c r="AU7353" s="92">
        <v>3</v>
      </c>
      <c r="AV7353" s="92"/>
      <c r="AW7353" s="92"/>
      <c r="AX7353"/>
      <c r="AY7353" s="92"/>
      <c r="AZ7353" s="92"/>
      <c r="BA7353" s="92"/>
      <c r="BB7353" s="92"/>
      <c r="BC7353" s="92">
        <v>9</v>
      </c>
      <c r="BD7353" s="92">
        <v>8</v>
      </c>
      <c r="BE7353" s="92"/>
      <c r="BF7353" s="92">
        <v>2</v>
      </c>
      <c r="BG7353" s="92"/>
      <c r="BH7353"/>
      <c r="BI7353" s="92"/>
      <c r="BJ7353" s="92">
        <v>6</v>
      </c>
      <c r="BK7353" s="92"/>
      <c r="BL7353" s="92"/>
      <c r="BM7353" s="92">
        <v>8</v>
      </c>
      <c r="BN7353" s="92"/>
      <c r="BO7353" s="92"/>
      <c r="BP7353" s="92">
        <v>9</v>
      </c>
      <c r="BQ7353" s="92"/>
      <c r="BR7353"/>
      <c r="BS7353" s="92"/>
      <c r="BT7353" s="92">
        <v>1</v>
      </c>
      <c r="BU7353" s="92"/>
      <c r="BV7353" s="92"/>
      <c r="BW7353" s="92">
        <v>4</v>
      </c>
      <c r="BX7353" s="92"/>
      <c r="BY7353" s="92"/>
      <c r="BZ7353" s="92"/>
      <c r="CA7353" s="92"/>
      <c r="CB7353"/>
      <c r="CC7353" s="92"/>
      <c r="CD7353" s="92">
        <v>1</v>
      </c>
      <c r="CE7353" s="92"/>
      <c r="CF7353" s="92"/>
      <c r="CG7353" s="92">
        <v>9</v>
      </c>
      <c r="CH7353" s="92"/>
      <c r="CI7353" s="92"/>
      <c r="CJ7353" s="92">
        <v>4</v>
      </c>
      <c r="CK7353" s="92"/>
      <c r="CL7353"/>
      <c r="CM7353" s="92"/>
      <c r="CN7353" s="92">
        <v>7</v>
      </c>
      <c r="CO7353" s="92"/>
      <c r="CP7353" s="92"/>
      <c r="CQ7353" s="92">
        <v>1</v>
      </c>
      <c r="CR7353" s="92"/>
      <c r="CS7353" s="92"/>
      <c r="CT7353" s="92">
        <v>9</v>
      </c>
      <c r="CU7353" s="92"/>
    </row>
    <row r="7354" spans="31:99" x14ac:dyDescent="0.15">
      <c r="AE7354" s="92">
        <v>9</v>
      </c>
      <c r="AF7354" s="92"/>
      <c r="AG7354" s="92"/>
      <c r="AH7354" s="92"/>
      <c r="AI7354" s="92"/>
      <c r="AJ7354" s="92"/>
      <c r="AK7354" s="92">
        <v>5</v>
      </c>
      <c r="AL7354" s="92"/>
      <c r="AM7354" s="92"/>
      <c r="AN7354"/>
      <c r="AO7354" s="92"/>
      <c r="AP7354" s="92"/>
      <c r="AQ7354" s="92">
        <v>6</v>
      </c>
      <c r="AR7354" s="92">
        <v>3</v>
      </c>
      <c r="AS7354" s="92"/>
      <c r="AT7354" s="92"/>
      <c r="AU7354" s="92"/>
      <c r="AV7354" s="92"/>
      <c r="AW7354" s="92">
        <v>7</v>
      </c>
      <c r="AX7354"/>
      <c r="AY7354" s="92"/>
      <c r="AZ7354" s="92">
        <v>9</v>
      </c>
      <c r="BA7354" s="92"/>
      <c r="BB7354" s="92"/>
      <c r="BC7354" s="92"/>
      <c r="BD7354" s="92"/>
      <c r="BE7354" s="92">
        <v>8</v>
      </c>
      <c r="BF7354" s="92"/>
      <c r="BG7354" s="92"/>
      <c r="BH7354"/>
      <c r="BI7354" s="92">
        <v>8</v>
      </c>
      <c r="BJ7354" s="92"/>
      <c r="BK7354" s="92"/>
      <c r="BL7354" s="92">
        <v>1</v>
      </c>
      <c r="BM7354" s="92"/>
      <c r="BN7354" s="92"/>
      <c r="BO7354" s="92">
        <v>3</v>
      </c>
      <c r="BP7354" s="92"/>
      <c r="BQ7354" s="92"/>
      <c r="BR7354"/>
      <c r="BS7354" s="92"/>
      <c r="BT7354" s="92"/>
      <c r="BU7354" s="92"/>
      <c r="BV7354" s="92">
        <v>1</v>
      </c>
      <c r="BW7354" s="92"/>
      <c r="BX7354" s="92">
        <v>7</v>
      </c>
      <c r="BY7354" s="92"/>
      <c r="BZ7354" s="92">
        <v>3</v>
      </c>
      <c r="CA7354" s="92"/>
      <c r="CB7354"/>
      <c r="CC7354" s="92"/>
      <c r="CD7354" s="92"/>
      <c r="CE7354" s="92">
        <v>5</v>
      </c>
      <c r="CF7354" s="92">
        <v>4</v>
      </c>
      <c r="CG7354" s="92"/>
      <c r="CH7354" s="92"/>
      <c r="CI7354" s="92">
        <v>7</v>
      </c>
      <c r="CJ7354" s="92"/>
      <c r="CK7354" s="92"/>
      <c r="CL7354"/>
      <c r="CM7354" s="92"/>
      <c r="CN7354" s="92"/>
      <c r="CO7354" s="92">
        <v>9</v>
      </c>
      <c r="CP7354" s="92">
        <v>2</v>
      </c>
      <c r="CQ7354" s="92"/>
      <c r="CR7354" s="92"/>
      <c r="CS7354" s="92"/>
      <c r="CT7354" s="92"/>
      <c r="CU7354" s="92">
        <v>1</v>
      </c>
    </row>
    <row r="7355" spans="31:99" x14ac:dyDescent="0.15">
      <c r="AE7355" s="92"/>
      <c r="AF7355" s="92"/>
      <c r="AG7355" s="92"/>
      <c r="AH7355" s="92">
        <v>4</v>
      </c>
      <c r="AI7355" s="92"/>
      <c r="AJ7355" s="92"/>
      <c r="AK7355" s="92"/>
      <c r="AL7355" s="92"/>
      <c r="AM7355" s="92">
        <v>1</v>
      </c>
      <c r="AN7355"/>
      <c r="AO7355" s="92"/>
      <c r="AP7355" s="92"/>
      <c r="AQ7355" s="92">
        <v>4</v>
      </c>
      <c r="AR7355" s="92"/>
      <c r="AS7355" s="92">
        <v>9</v>
      </c>
      <c r="AT7355" s="92"/>
      <c r="AU7355" s="92"/>
      <c r="AV7355" s="92"/>
      <c r="AW7355" s="92"/>
      <c r="AX7355"/>
      <c r="AY7355" s="92"/>
      <c r="AZ7355" s="92"/>
      <c r="BA7355" s="92"/>
      <c r="BB7355" s="92"/>
      <c r="BC7355" s="92">
        <v>4</v>
      </c>
      <c r="BD7355" s="92">
        <v>2</v>
      </c>
      <c r="BE7355" s="92"/>
      <c r="BF7355" s="92"/>
      <c r="BG7355" s="92">
        <v>3</v>
      </c>
      <c r="BH7355"/>
      <c r="BI7355" s="92"/>
      <c r="BJ7355" s="92"/>
      <c r="BK7355" s="92">
        <v>1</v>
      </c>
      <c r="BL7355" s="92"/>
      <c r="BM7355" s="92"/>
      <c r="BN7355" s="92">
        <v>9</v>
      </c>
      <c r="BO7355" s="92"/>
      <c r="BP7355" s="92"/>
      <c r="BQ7355" s="92">
        <v>6</v>
      </c>
      <c r="BR7355"/>
      <c r="BS7355" s="92">
        <v>6</v>
      </c>
      <c r="BT7355" s="92"/>
      <c r="BU7355" s="92">
        <v>5</v>
      </c>
      <c r="BV7355" s="92"/>
      <c r="BW7355" s="92"/>
      <c r="BX7355" s="92"/>
      <c r="BY7355" s="92">
        <v>8</v>
      </c>
      <c r="BZ7355" s="92"/>
      <c r="CA7355" s="92"/>
      <c r="CB7355"/>
      <c r="CC7355" s="92"/>
      <c r="CD7355" s="92"/>
      <c r="CE7355" s="92">
        <v>2</v>
      </c>
      <c r="CF7355" s="92">
        <v>3</v>
      </c>
      <c r="CG7355" s="92"/>
      <c r="CH7355" s="92"/>
      <c r="CI7355" s="92"/>
      <c r="CJ7355" s="92"/>
      <c r="CK7355" s="92">
        <v>7</v>
      </c>
      <c r="CL7355"/>
      <c r="CM7355" s="92"/>
      <c r="CN7355" s="92"/>
      <c r="CO7355" s="92">
        <v>8</v>
      </c>
      <c r="CP7355" s="92">
        <v>1</v>
      </c>
      <c r="CQ7355" s="92"/>
      <c r="CR7355" s="92">
        <v>3</v>
      </c>
      <c r="CS7355" s="92"/>
      <c r="CT7355" s="92"/>
      <c r="CU7355" s="92"/>
    </row>
    <row r="7356" spans="31:99" x14ac:dyDescent="0.15">
      <c r="AE7356" s="92"/>
      <c r="AF7356" s="92">
        <v>9</v>
      </c>
      <c r="AG7356" s="92"/>
      <c r="AH7356" s="92">
        <v>1</v>
      </c>
      <c r="AI7356" s="92"/>
      <c r="AJ7356" s="92">
        <v>8</v>
      </c>
      <c r="AK7356" s="92"/>
      <c r="AL7356" s="92">
        <v>6</v>
      </c>
      <c r="AM7356" s="92"/>
      <c r="AN7356"/>
      <c r="AO7356" s="92">
        <v>7</v>
      </c>
      <c r="AP7356" s="92"/>
      <c r="AQ7356" s="92"/>
      <c r="AR7356" s="92"/>
      <c r="AS7356" s="92"/>
      <c r="AT7356" s="92"/>
      <c r="AU7356" s="92"/>
      <c r="AV7356" s="92"/>
      <c r="AW7356" s="92">
        <v>8</v>
      </c>
      <c r="AX7356"/>
      <c r="AY7356" s="92"/>
      <c r="AZ7356" s="92">
        <v>6</v>
      </c>
      <c r="BA7356" s="92"/>
      <c r="BB7356" s="92"/>
      <c r="BC7356" s="92">
        <v>5</v>
      </c>
      <c r="BD7356" s="92"/>
      <c r="BE7356" s="92"/>
      <c r="BF7356" s="92">
        <v>8</v>
      </c>
      <c r="BG7356" s="92"/>
      <c r="BH7356"/>
      <c r="BI7356" s="92"/>
      <c r="BJ7356" s="92">
        <v>4</v>
      </c>
      <c r="BK7356" s="92"/>
      <c r="BL7356" s="92"/>
      <c r="BM7356" s="92">
        <v>5</v>
      </c>
      <c r="BN7356" s="92"/>
      <c r="BO7356" s="92"/>
      <c r="BP7356" s="92">
        <v>2</v>
      </c>
      <c r="BQ7356" s="92"/>
      <c r="BR7356"/>
      <c r="BS7356" s="92"/>
      <c r="BT7356" s="92">
        <v>2</v>
      </c>
      <c r="BU7356" s="92"/>
      <c r="BV7356" s="92"/>
      <c r="BW7356" s="92">
        <v>5</v>
      </c>
      <c r="BX7356" s="92"/>
      <c r="BY7356" s="92"/>
      <c r="BZ7356" s="92">
        <v>9</v>
      </c>
      <c r="CA7356" s="92"/>
      <c r="CB7356"/>
      <c r="CC7356" s="92"/>
      <c r="CD7356" s="92">
        <v>7</v>
      </c>
      <c r="CE7356" s="92"/>
      <c r="CF7356" s="92"/>
      <c r="CG7356" s="92">
        <v>2</v>
      </c>
      <c r="CH7356" s="92"/>
      <c r="CI7356" s="92"/>
      <c r="CJ7356" s="92">
        <v>5</v>
      </c>
      <c r="CK7356" s="92"/>
      <c r="CL7356"/>
      <c r="CM7356" s="92">
        <v>6</v>
      </c>
      <c r="CN7356" s="92"/>
      <c r="CO7356" s="92"/>
      <c r="CP7356" s="92"/>
      <c r="CQ7356" s="92">
        <v>5</v>
      </c>
      <c r="CR7356" s="92"/>
      <c r="CS7356" s="92"/>
      <c r="CT7356" s="92"/>
      <c r="CU7356" s="92">
        <v>3</v>
      </c>
    </row>
    <row r="7357" spans="31:99" x14ac:dyDescent="0.15">
      <c r="AE7357" s="92">
        <v>2</v>
      </c>
      <c r="AF7357" s="92"/>
      <c r="AG7357" s="92"/>
      <c r="AH7357" s="92"/>
      <c r="AI7357" s="92"/>
      <c r="AJ7357" s="92">
        <v>7</v>
      </c>
      <c r="AK7357" s="92"/>
      <c r="AL7357" s="92"/>
      <c r="AM7357" s="92"/>
      <c r="AN7357"/>
      <c r="AO7357" s="92"/>
      <c r="AP7357" s="92"/>
      <c r="AQ7357" s="92"/>
      <c r="AR7357" s="92"/>
      <c r="AS7357" s="92">
        <v>4</v>
      </c>
      <c r="AT7357" s="92"/>
      <c r="AU7357" s="92">
        <v>1</v>
      </c>
      <c r="AV7357" s="92"/>
      <c r="AW7357" s="92"/>
      <c r="AX7357"/>
      <c r="AY7357" s="92">
        <v>2</v>
      </c>
      <c r="AZ7357" s="92"/>
      <c r="BA7357" s="92"/>
      <c r="BB7357" s="92">
        <v>8</v>
      </c>
      <c r="BC7357" s="92">
        <v>6</v>
      </c>
      <c r="BD7357" s="92"/>
      <c r="BE7357" s="92"/>
      <c r="BF7357" s="92"/>
      <c r="BG7357" s="92"/>
      <c r="BH7357"/>
      <c r="BI7357" s="92">
        <v>9</v>
      </c>
      <c r="BJ7357" s="92"/>
      <c r="BK7357" s="92"/>
      <c r="BL7357" s="92">
        <v>3</v>
      </c>
      <c r="BM7357" s="92"/>
      <c r="BN7357" s="92"/>
      <c r="BO7357" s="92">
        <v>4</v>
      </c>
      <c r="BP7357" s="92"/>
      <c r="BQ7357" s="92"/>
      <c r="BR7357"/>
      <c r="BS7357" s="92"/>
      <c r="BT7357" s="92"/>
      <c r="BU7357" s="92">
        <v>8</v>
      </c>
      <c r="BV7357" s="92"/>
      <c r="BW7357" s="92"/>
      <c r="BX7357" s="92"/>
      <c r="BY7357" s="92">
        <v>6</v>
      </c>
      <c r="BZ7357" s="92"/>
      <c r="CA7357" s="92">
        <v>1</v>
      </c>
      <c r="CB7357"/>
      <c r="CC7357" s="92">
        <v>1</v>
      </c>
      <c r="CD7357" s="92"/>
      <c r="CE7357" s="92"/>
      <c r="CF7357" s="92"/>
      <c r="CG7357" s="92"/>
      <c r="CH7357" s="92">
        <v>7</v>
      </c>
      <c r="CI7357" s="92">
        <v>6</v>
      </c>
      <c r="CJ7357" s="92"/>
      <c r="CK7357" s="92"/>
      <c r="CL7357"/>
      <c r="CM7357" s="92"/>
      <c r="CN7357" s="92"/>
      <c r="CO7357" s="92"/>
      <c r="CP7357" s="92">
        <v>4</v>
      </c>
      <c r="CQ7357" s="92"/>
      <c r="CR7357" s="92">
        <v>8</v>
      </c>
      <c r="CS7357" s="92">
        <v>9</v>
      </c>
      <c r="CT7357" s="92"/>
      <c r="CU7357" s="92"/>
    </row>
    <row r="7358" spans="31:99" x14ac:dyDescent="0.15">
      <c r="AE7358" s="92"/>
      <c r="AF7358" s="92"/>
      <c r="AG7358" s="92">
        <v>6</v>
      </c>
      <c r="AH7358" s="92"/>
      <c r="AI7358" s="92"/>
      <c r="AJ7358" s="92"/>
      <c r="AK7358" s="92"/>
      <c r="AL7358" s="92"/>
      <c r="AM7358" s="92">
        <v>3</v>
      </c>
      <c r="AN7358"/>
      <c r="AO7358" s="92">
        <v>5</v>
      </c>
      <c r="AP7358" s="92"/>
      <c r="AQ7358" s="92"/>
      <c r="AR7358" s="92"/>
      <c r="AS7358" s="92"/>
      <c r="AT7358" s="92">
        <v>1</v>
      </c>
      <c r="AU7358" s="92">
        <v>4</v>
      </c>
      <c r="AV7358" s="92"/>
      <c r="AW7358" s="92"/>
      <c r="AX7358"/>
      <c r="AY7358" s="92"/>
      <c r="AZ7358" s="92"/>
      <c r="BA7358" s="92">
        <v>8</v>
      </c>
      <c r="BB7358" s="92"/>
      <c r="BC7358" s="92"/>
      <c r="BD7358" s="92"/>
      <c r="BE7358" s="92"/>
      <c r="BF7358" s="92">
        <v>4</v>
      </c>
      <c r="BG7358" s="92"/>
      <c r="BH7358"/>
      <c r="BI7358" s="92"/>
      <c r="BJ7358" s="92"/>
      <c r="BK7358" s="92">
        <v>8</v>
      </c>
      <c r="BL7358" s="92"/>
      <c r="BM7358" s="92"/>
      <c r="BN7358" s="92">
        <v>5</v>
      </c>
      <c r="BO7358" s="92"/>
      <c r="BP7358" s="92"/>
      <c r="BQ7358" s="92">
        <v>7</v>
      </c>
      <c r="BR7358"/>
      <c r="BS7358" s="92"/>
      <c r="BT7358" s="92">
        <v>3</v>
      </c>
      <c r="BU7358" s="92"/>
      <c r="BV7358" s="92">
        <v>4</v>
      </c>
      <c r="BW7358" s="92"/>
      <c r="BX7358" s="92">
        <v>1</v>
      </c>
      <c r="BY7358" s="92"/>
      <c r="BZ7358" s="92"/>
      <c r="CA7358" s="92"/>
      <c r="CB7358"/>
      <c r="CC7358" s="92"/>
      <c r="CD7358" s="92"/>
      <c r="CE7358" s="92">
        <v>7</v>
      </c>
      <c r="CF7358" s="92"/>
      <c r="CG7358" s="92"/>
      <c r="CH7358" s="92">
        <v>8</v>
      </c>
      <c r="CI7358" s="92">
        <v>1</v>
      </c>
      <c r="CJ7358" s="92"/>
      <c r="CK7358" s="92"/>
      <c r="CL7358"/>
      <c r="CM7358" s="92">
        <v>4</v>
      </c>
      <c r="CN7358" s="92"/>
      <c r="CO7358" s="92"/>
      <c r="CP7358" s="92"/>
      <c r="CQ7358" s="92"/>
      <c r="CR7358" s="92">
        <v>5</v>
      </c>
      <c r="CS7358" s="92">
        <v>2</v>
      </c>
      <c r="CT7358" s="92"/>
      <c r="CU7358" s="92"/>
    </row>
    <row r="7359" spans="31:99" x14ac:dyDescent="0.15">
      <c r="AE7359" s="92"/>
      <c r="AF7359" s="92">
        <v>1</v>
      </c>
      <c r="AG7359" s="92"/>
      <c r="AH7359" s="92"/>
      <c r="AI7359" s="92"/>
      <c r="AJ7359" s="92">
        <v>9</v>
      </c>
      <c r="AK7359" s="92">
        <v>7</v>
      </c>
      <c r="AL7359" s="92"/>
      <c r="AM7359" s="92"/>
      <c r="AN7359"/>
      <c r="AO7359" s="92"/>
      <c r="AP7359" s="92"/>
      <c r="AQ7359" s="92">
        <v>3</v>
      </c>
      <c r="AR7359" s="92"/>
      <c r="AS7359" s="92"/>
      <c r="AT7359" s="92"/>
      <c r="AU7359" s="92"/>
      <c r="AV7359" s="92">
        <v>7</v>
      </c>
      <c r="AW7359" s="92">
        <v>9</v>
      </c>
      <c r="AX7359"/>
      <c r="AY7359" s="92"/>
      <c r="AZ7359" s="92">
        <v>2</v>
      </c>
      <c r="BA7359" s="92"/>
      <c r="BB7359" s="92">
        <v>3</v>
      </c>
      <c r="BC7359" s="92">
        <v>1</v>
      </c>
      <c r="BD7359" s="92"/>
      <c r="BE7359" s="92"/>
      <c r="BF7359" s="92"/>
      <c r="BG7359" s="92"/>
      <c r="BH7359"/>
      <c r="BI7359" s="92"/>
      <c r="BJ7359" s="92">
        <v>9</v>
      </c>
      <c r="BK7359" s="92"/>
      <c r="BL7359" s="92"/>
      <c r="BM7359" s="92">
        <v>7</v>
      </c>
      <c r="BN7359" s="92"/>
      <c r="BO7359" s="92"/>
      <c r="BP7359" s="92">
        <v>8</v>
      </c>
      <c r="BQ7359" s="92"/>
      <c r="BR7359"/>
      <c r="BS7359" s="92"/>
      <c r="BT7359" s="92"/>
      <c r="BU7359" s="92"/>
      <c r="BV7359" s="92"/>
      <c r="BW7359" s="92">
        <v>6</v>
      </c>
      <c r="BX7359" s="92"/>
      <c r="BY7359" s="92"/>
      <c r="BZ7359" s="92">
        <v>7</v>
      </c>
      <c r="CA7359" s="92"/>
      <c r="CB7359"/>
      <c r="CC7359" s="92"/>
      <c r="CD7359" s="92">
        <v>5</v>
      </c>
      <c r="CE7359" s="92"/>
      <c r="CF7359" s="92"/>
      <c r="CG7359" s="92">
        <v>4</v>
      </c>
      <c r="CH7359" s="92"/>
      <c r="CI7359" s="92"/>
      <c r="CJ7359" s="92">
        <v>3</v>
      </c>
      <c r="CK7359" s="92"/>
      <c r="CL7359"/>
      <c r="CM7359" s="92"/>
      <c r="CN7359" s="92">
        <v>1</v>
      </c>
      <c r="CO7359" s="92"/>
      <c r="CP7359" s="92"/>
      <c r="CQ7359" s="92">
        <v>3</v>
      </c>
      <c r="CR7359" s="92"/>
      <c r="CS7359" s="92"/>
      <c r="CT7359" s="92">
        <v>4</v>
      </c>
      <c r="CU7359" s="92"/>
    </row>
    <row r="7360" spans="31:99" x14ac:dyDescent="0.15">
      <c r="AE7360" s="92"/>
      <c r="AF7360" s="92">
        <v>4</v>
      </c>
      <c r="AG7360" s="92"/>
      <c r="AH7360" s="92"/>
      <c r="AI7360" s="92">
        <v>6</v>
      </c>
      <c r="AJ7360" s="92"/>
      <c r="AK7360" s="92"/>
      <c r="AL7360" s="92">
        <v>2</v>
      </c>
      <c r="AM7360" s="92"/>
      <c r="AN7360"/>
      <c r="AO7360" s="92"/>
      <c r="AP7360" s="92"/>
      <c r="AQ7360" s="92"/>
      <c r="AR7360" s="92">
        <v>2</v>
      </c>
      <c r="AS7360" s="92"/>
      <c r="AT7360" s="92"/>
      <c r="AU7360" s="92"/>
      <c r="AV7360" s="92">
        <v>6</v>
      </c>
      <c r="AW7360" s="92"/>
      <c r="AX7360"/>
      <c r="AY7360" s="92">
        <v>6</v>
      </c>
      <c r="AZ7360" s="92"/>
      <c r="BA7360" s="92"/>
      <c r="BB7360" s="92">
        <v>4</v>
      </c>
      <c r="BC7360" s="92"/>
      <c r="BD7360" s="92"/>
      <c r="BE7360" s="92">
        <v>7</v>
      </c>
      <c r="BF7360" s="92">
        <v>5</v>
      </c>
      <c r="BG7360" s="92"/>
      <c r="BH7360"/>
      <c r="BI7360" s="92">
        <v>1</v>
      </c>
      <c r="BJ7360" s="92"/>
      <c r="BK7360" s="92"/>
      <c r="BL7360" s="92">
        <v>2</v>
      </c>
      <c r="BM7360" s="92"/>
      <c r="BN7360" s="92"/>
      <c r="BO7360" s="92">
        <v>5</v>
      </c>
      <c r="BP7360" s="92"/>
      <c r="BQ7360" s="92"/>
      <c r="BR7360"/>
      <c r="BS7360" s="92">
        <v>1</v>
      </c>
      <c r="BT7360" s="92"/>
      <c r="BU7360" s="92"/>
      <c r="BV7360" s="92">
        <v>2</v>
      </c>
      <c r="BW7360" s="92"/>
      <c r="BX7360" s="92"/>
      <c r="BY7360" s="92"/>
      <c r="BZ7360" s="92"/>
      <c r="CA7360" s="92">
        <v>3</v>
      </c>
      <c r="CB7360"/>
      <c r="CC7360" s="92">
        <v>3</v>
      </c>
      <c r="CD7360" s="92"/>
      <c r="CE7360" s="92"/>
      <c r="CF7360" s="92">
        <v>1</v>
      </c>
      <c r="CG7360" s="92"/>
      <c r="CH7360" s="92"/>
      <c r="CI7360" s="92"/>
      <c r="CJ7360" s="92"/>
      <c r="CK7360" s="92">
        <v>8</v>
      </c>
      <c r="CL7360"/>
      <c r="CM7360" s="92"/>
      <c r="CN7360" s="92"/>
      <c r="CO7360" s="92"/>
      <c r="CP7360" s="92">
        <v>9</v>
      </c>
      <c r="CQ7360" s="92"/>
      <c r="CR7360" s="92"/>
      <c r="CS7360" s="92"/>
      <c r="CT7360" s="92">
        <v>5</v>
      </c>
      <c r="CU7360" s="92">
        <v>6</v>
      </c>
    </row>
    <row r="7361" spans="31:99" x14ac:dyDescent="0.15">
      <c r="AE7361" s="92" t="s">
        <v>72</v>
      </c>
      <c r="AF7361" s="92"/>
      <c r="AG7361" s="92"/>
      <c r="AH7361" s="92"/>
      <c r="AI7361" s="92"/>
      <c r="AJ7361" s="92"/>
      <c r="AK7361" s="92"/>
      <c r="AL7361" s="92"/>
      <c r="AM7361" s="92"/>
      <c r="AN7361"/>
      <c r="AO7361" s="92" t="s">
        <v>78</v>
      </c>
      <c r="AP7361" s="92"/>
      <c r="AQ7361" s="92"/>
      <c r="AR7361" s="92"/>
      <c r="AS7361" s="92"/>
      <c r="AT7361" s="92"/>
      <c r="AU7361" s="92"/>
      <c r="AV7361" s="92"/>
      <c r="AW7361" s="92"/>
      <c r="AX7361"/>
      <c r="AY7361" s="92" t="s">
        <v>75</v>
      </c>
      <c r="AZ7361" s="92"/>
      <c r="BA7361" s="92"/>
      <c r="BB7361" s="92"/>
      <c r="BC7361" s="92"/>
      <c r="BD7361" s="92"/>
      <c r="BE7361" s="92"/>
      <c r="BF7361" s="92"/>
      <c r="BG7361" s="92"/>
      <c r="BH7361"/>
      <c r="BI7361" s="92" t="s">
        <v>76</v>
      </c>
      <c r="BJ7361" s="92"/>
      <c r="BK7361" s="92"/>
      <c r="BL7361" s="92"/>
      <c r="BM7361" s="92"/>
      <c r="BN7361" s="92"/>
      <c r="BO7361" s="92"/>
      <c r="BP7361" s="92"/>
      <c r="BQ7361" s="92"/>
      <c r="BR7361"/>
      <c r="BS7361" s="92" t="s">
        <v>77</v>
      </c>
      <c r="BT7361" s="92"/>
      <c r="BU7361" s="92"/>
      <c r="BV7361" s="92"/>
      <c r="BW7361" s="92"/>
      <c r="BX7361" s="92"/>
      <c r="BY7361" s="92"/>
      <c r="BZ7361" s="92"/>
      <c r="CA7361" s="92"/>
      <c r="CB7361"/>
      <c r="CC7361" s="92" t="s">
        <v>75</v>
      </c>
      <c r="CD7361" s="92"/>
      <c r="CE7361" s="92"/>
      <c r="CF7361" s="92"/>
      <c r="CG7361" s="92"/>
      <c r="CH7361" s="92"/>
      <c r="CI7361" s="92"/>
      <c r="CJ7361" s="92"/>
      <c r="CK7361" s="92"/>
      <c r="CL7361"/>
      <c r="CM7361" s="92" t="s">
        <v>75</v>
      </c>
      <c r="CN7361" s="92"/>
      <c r="CO7361" s="92"/>
      <c r="CP7361" s="92"/>
      <c r="CQ7361" s="92"/>
      <c r="CR7361" s="92"/>
      <c r="CS7361" s="92"/>
      <c r="CT7361" s="92"/>
      <c r="CU7361" s="92"/>
    </row>
    <row r="7362" spans="31:99" x14ac:dyDescent="0.15">
      <c r="AE7362" s="92">
        <v>2</v>
      </c>
      <c r="AF7362" s="92"/>
      <c r="AG7362" s="92"/>
      <c r="AH7362" s="92"/>
      <c r="AI7362" s="92">
        <v>1</v>
      </c>
      <c r="AJ7362" s="92"/>
      <c r="AK7362" s="92"/>
      <c r="AL7362" s="92"/>
      <c r="AM7362" s="92">
        <v>3</v>
      </c>
      <c r="AN7362"/>
      <c r="AO7362" s="92"/>
      <c r="AP7362" s="92"/>
      <c r="AQ7362" s="92">
        <v>7</v>
      </c>
      <c r="AR7362" s="92"/>
      <c r="AS7362" s="92"/>
      <c r="AT7362" s="92">
        <v>5</v>
      </c>
      <c r="AU7362" s="92"/>
      <c r="AV7362" s="92">
        <v>2</v>
      </c>
      <c r="AW7362" s="92"/>
      <c r="AX7362"/>
      <c r="AY7362" s="92">
        <v>4</v>
      </c>
      <c r="AZ7362" s="92"/>
      <c r="BA7362" s="92"/>
      <c r="BB7362" s="92"/>
      <c r="BC7362" s="92"/>
      <c r="BD7362" s="92">
        <v>6</v>
      </c>
      <c r="BE7362" s="92"/>
      <c r="BF7362" s="92"/>
      <c r="BG7362" s="92">
        <v>8</v>
      </c>
      <c r="BH7362"/>
      <c r="BI7362" s="92">
        <v>6</v>
      </c>
      <c r="BJ7362" s="92"/>
      <c r="BK7362" s="92"/>
      <c r="BL7362" s="92"/>
      <c r="BM7362" s="92"/>
      <c r="BN7362" s="92">
        <v>2</v>
      </c>
      <c r="BO7362" s="92">
        <v>5</v>
      </c>
      <c r="BP7362" s="92"/>
      <c r="BQ7362" s="92"/>
      <c r="BR7362"/>
      <c r="BS7362" s="92"/>
      <c r="BT7362" s="92"/>
      <c r="BU7362" s="92">
        <v>4</v>
      </c>
      <c r="BV7362" s="92"/>
      <c r="BW7362" s="92"/>
      <c r="BX7362" s="92">
        <v>8</v>
      </c>
      <c r="BY7362" s="92"/>
      <c r="BZ7362" s="92"/>
      <c r="CA7362" s="92">
        <v>1</v>
      </c>
      <c r="CB7362"/>
      <c r="CC7362" s="92">
        <v>8</v>
      </c>
      <c r="CD7362" s="92"/>
      <c r="CE7362" s="92"/>
      <c r="CF7362" s="92">
        <v>4</v>
      </c>
      <c r="CG7362" s="92"/>
      <c r="CH7362" s="92"/>
      <c r="CI7362" s="92">
        <v>3</v>
      </c>
      <c r="CJ7362" s="92"/>
      <c r="CK7362" s="92">
        <v>6</v>
      </c>
      <c r="CL7362"/>
      <c r="CM7362" s="92"/>
      <c r="CN7362" s="92"/>
      <c r="CO7362" s="92">
        <v>6</v>
      </c>
      <c r="CP7362" s="92">
        <v>4</v>
      </c>
      <c r="CQ7362" s="92">
        <v>8</v>
      </c>
      <c r="CR7362" s="92"/>
      <c r="CS7362" s="92"/>
      <c r="CT7362" s="92"/>
      <c r="CU7362" s="92">
        <v>7</v>
      </c>
    </row>
    <row r="7363" spans="31:99" x14ac:dyDescent="0.15">
      <c r="AE7363" s="92"/>
      <c r="AF7363" s="92"/>
      <c r="AG7363" s="92"/>
      <c r="AH7363" s="92">
        <v>3</v>
      </c>
      <c r="AI7363" s="92"/>
      <c r="AJ7363" s="92">
        <v>2</v>
      </c>
      <c r="AK7363" s="92"/>
      <c r="AL7363" s="92"/>
      <c r="AM7363" s="92"/>
      <c r="AN7363"/>
      <c r="AO7363" s="92"/>
      <c r="AP7363" s="92"/>
      <c r="AQ7363" s="92"/>
      <c r="AR7363" s="92"/>
      <c r="AS7363" s="92">
        <v>7</v>
      </c>
      <c r="AT7363" s="92"/>
      <c r="AU7363" s="92"/>
      <c r="AV7363" s="92"/>
      <c r="AW7363" s="92">
        <v>6</v>
      </c>
      <c r="AX7363"/>
      <c r="AY7363" s="92"/>
      <c r="AZ7363" s="92"/>
      <c r="BA7363" s="92">
        <v>9</v>
      </c>
      <c r="BB7363" s="92">
        <v>4</v>
      </c>
      <c r="BC7363" s="92"/>
      <c r="BD7363" s="92">
        <v>7</v>
      </c>
      <c r="BE7363" s="92"/>
      <c r="BF7363" s="92">
        <v>3</v>
      </c>
      <c r="BG7363" s="92"/>
      <c r="BH7363"/>
      <c r="BI7363" s="92"/>
      <c r="BJ7363" s="92">
        <v>2</v>
      </c>
      <c r="BK7363" s="92"/>
      <c r="BL7363" s="92"/>
      <c r="BM7363" s="92">
        <v>4</v>
      </c>
      <c r="BN7363" s="92"/>
      <c r="BO7363" s="92"/>
      <c r="BP7363" s="92">
        <v>7</v>
      </c>
      <c r="BQ7363" s="92"/>
      <c r="BR7363"/>
      <c r="BS7363" s="92"/>
      <c r="BT7363" s="92"/>
      <c r="BU7363" s="92"/>
      <c r="BV7363" s="92">
        <v>5</v>
      </c>
      <c r="BW7363" s="92"/>
      <c r="BX7363" s="92"/>
      <c r="BY7363" s="92">
        <v>9</v>
      </c>
      <c r="BZ7363" s="92"/>
      <c r="CA7363" s="92"/>
      <c r="CB7363"/>
      <c r="CC7363" s="92"/>
      <c r="CD7363" s="92"/>
      <c r="CE7363" s="92">
        <v>5</v>
      </c>
      <c r="CF7363" s="92"/>
      <c r="CG7363" s="92"/>
      <c r="CH7363" s="92">
        <v>8</v>
      </c>
      <c r="CI7363" s="92"/>
      <c r="CJ7363" s="92"/>
      <c r="CK7363" s="92"/>
      <c r="CL7363"/>
      <c r="CM7363" s="92">
        <v>8</v>
      </c>
      <c r="CN7363" s="92"/>
      <c r="CO7363" s="92"/>
      <c r="CP7363" s="92"/>
      <c r="CQ7363" s="92"/>
      <c r="CR7363" s="92">
        <v>9</v>
      </c>
      <c r="CS7363" s="92">
        <v>5</v>
      </c>
      <c r="CT7363" s="92">
        <v>4</v>
      </c>
      <c r="CU7363" s="92"/>
    </row>
    <row r="7364" spans="31:99" x14ac:dyDescent="0.15">
      <c r="AE7364" s="92"/>
      <c r="AF7364" s="92"/>
      <c r="AG7364" s="92">
        <v>1</v>
      </c>
      <c r="AH7364" s="92"/>
      <c r="AI7364" s="92">
        <v>7</v>
      </c>
      <c r="AJ7364" s="92"/>
      <c r="AK7364" s="92">
        <v>5</v>
      </c>
      <c r="AL7364" s="92"/>
      <c r="AM7364" s="92"/>
      <c r="AN7364"/>
      <c r="AO7364" s="92">
        <v>3</v>
      </c>
      <c r="AP7364" s="92"/>
      <c r="AQ7364" s="92"/>
      <c r="AR7364" s="92"/>
      <c r="AS7364" s="92"/>
      <c r="AT7364" s="92"/>
      <c r="AU7364" s="92">
        <v>4</v>
      </c>
      <c r="AV7364" s="92"/>
      <c r="AW7364" s="92"/>
      <c r="AX7364"/>
      <c r="AY7364" s="92"/>
      <c r="AZ7364" s="92"/>
      <c r="BA7364" s="92">
        <v>6</v>
      </c>
      <c r="BB7364" s="92"/>
      <c r="BC7364" s="92"/>
      <c r="BD7364" s="92"/>
      <c r="BE7364" s="92">
        <v>2</v>
      </c>
      <c r="BF7364" s="92"/>
      <c r="BG7364" s="92"/>
      <c r="BH7364"/>
      <c r="BI7364" s="92"/>
      <c r="BJ7364" s="92"/>
      <c r="BK7364" s="92">
        <v>8</v>
      </c>
      <c r="BL7364" s="92">
        <v>1</v>
      </c>
      <c r="BM7364" s="92"/>
      <c r="BN7364" s="92"/>
      <c r="BO7364" s="92"/>
      <c r="BP7364" s="92"/>
      <c r="BQ7364" s="92">
        <v>9</v>
      </c>
      <c r="BR7364"/>
      <c r="BS7364" s="92">
        <v>8</v>
      </c>
      <c r="BT7364" s="92"/>
      <c r="BU7364" s="92"/>
      <c r="BV7364" s="92"/>
      <c r="BW7364" s="92">
        <v>4</v>
      </c>
      <c r="BX7364" s="92"/>
      <c r="BY7364" s="92"/>
      <c r="BZ7364" s="92">
        <v>3</v>
      </c>
      <c r="CA7364" s="92"/>
      <c r="CB7364"/>
      <c r="CC7364" s="92"/>
      <c r="CD7364" s="92">
        <v>1</v>
      </c>
      <c r="CE7364" s="92"/>
      <c r="CF7364" s="92"/>
      <c r="CG7364" s="92">
        <v>2</v>
      </c>
      <c r="CH7364" s="92"/>
      <c r="CI7364" s="92"/>
      <c r="CJ7364" s="92"/>
      <c r="CK7364" s="92">
        <v>9</v>
      </c>
      <c r="CL7364"/>
      <c r="CM7364" s="92"/>
      <c r="CN7364" s="92">
        <v>1</v>
      </c>
      <c r="CO7364" s="92"/>
      <c r="CP7364" s="92"/>
      <c r="CQ7364" s="92"/>
      <c r="CR7364" s="92"/>
      <c r="CS7364" s="92">
        <v>8</v>
      </c>
      <c r="CT7364" s="92"/>
      <c r="CU7364" s="92"/>
    </row>
    <row r="7365" spans="31:99" x14ac:dyDescent="0.15">
      <c r="AE7365" s="92"/>
      <c r="AF7365" s="92">
        <v>5</v>
      </c>
      <c r="AG7365" s="92"/>
      <c r="AH7365" s="92">
        <v>6</v>
      </c>
      <c r="AI7365" s="92"/>
      <c r="AJ7365" s="92">
        <v>7</v>
      </c>
      <c r="AK7365" s="92"/>
      <c r="AL7365" s="92">
        <v>9</v>
      </c>
      <c r="AM7365" s="92"/>
      <c r="AN7365"/>
      <c r="AO7365" s="92"/>
      <c r="AP7365" s="92">
        <v>1</v>
      </c>
      <c r="AQ7365" s="92"/>
      <c r="AR7365" s="92"/>
      <c r="AS7365" s="92">
        <v>5</v>
      </c>
      <c r="AT7365" s="92">
        <v>3</v>
      </c>
      <c r="AU7365" s="92"/>
      <c r="AV7365" s="92"/>
      <c r="AW7365" s="92">
        <v>7</v>
      </c>
      <c r="AX7365"/>
      <c r="AY7365" s="92">
        <v>5</v>
      </c>
      <c r="AZ7365" s="92"/>
      <c r="BA7365" s="92"/>
      <c r="BB7365" s="92"/>
      <c r="BC7365" s="92">
        <v>8</v>
      </c>
      <c r="BD7365" s="92"/>
      <c r="BE7365" s="92">
        <v>6</v>
      </c>
      <c r="BF7365" s="92"/>
      <c r="BG7365" s="92"/>
      <c r="BH7365"/>
      <c r="BI7365" s="92"/>
      <c r="BJ7365" s="92"/>
      <c r="BK7365" s="92">
        <v>5</v>
      </c>
      <c r="BL7365" s="92"/>
      <c r="BM7365" s="92"/>
      <c r="BN7365" s="92"/>
      <c r="BO7365" s="92"/>
      <c r="BP7365" s="92"/>
      <c r="BQ7365" s="92">
        <v>6</v>
      </c>
      <c r="BR7365"/>
      <c r="BS7365" s="92"/>
      <c r="BT7365" s="92">
        <v>7</v>
      </c>
      <c r="BU7365" s="92"/>
      <c r="BV7365" s="92"/>
      <c r="BW7365" s="92"/>
      <c r="BX7365" s="92">
        <v>9</v>
      </c>
      <c r="BY7365" s="92"/>
      <c r="BZ7365" s="92"/>
      <c r="CA7365" s="92">
        <v>3</v>
      </c>
      <c r="CB7365"/>
      <c r="CC7365" s="92">
        <v>9</v>
      </c>
      <c r="CD7365" s="92"/>
      <c r="CE7365" s="92"/>
      <c r="CF7365" s="92">
        <v>1</v>
      </c>
      <c r="CG7365" s="92"/>
      <c r="CH7365" s="92">
        <v>2</v>
      </c>
      <c r="CI7365" s="92"/>
      <c r="CJ7365" s="92">
        <v>6</v>
      </c>
      <c r="CK7365" s="92"/>
      <c r="CL7365"/>
      <c r="CM7365" s="92"/>
      <c r="CN7365" s="92"/>
      <c r="CO7365" s="92"/>
      <c r="CP7365" s="92">
        <v>7</v>
      </c>
      <c r="CQ7365" s="92">
        <v>2</v>
      </c>
      <c r="CR7365" s="92"/>
      <c r="CS7365" s="92"/>
      <c r="CT7365" s="92">
        <v>8</v>
      </c>
      <c r="CU7365" s="92"/>
    </row>
    <row r="7366" spans="31:99" x14ac:dyDescent="0.15">
      <c r="AE7366" s="92">
        <v>8</v>
      </c>
      <c r="AF7366" s="92"/>
      <c r="AG7366" s="92">
        <v>6</v>
      </c>
      <c r="AH7366" s="92"/>
      <c r="AI7366" s="92"/>
      <c r="AJ7366" s="92"/>
      <c r="AK7366" s="92">
        <v>7</v>
      </c>
      <c r="AL7366" s="92"/>
      <c r="AM7366" s="92">
        <v>5</v>
      </c>
      <c r="AN7366"/>
      <c r="AO7366" s="92"/>
      <c r="AP7366" s="92">
        <v>9</v>
      </c>
      <c r="AQ7366" s="92"/>
      <c r="AR7366" s="92"/>
      <c r="AS7366" s="92"/>
      <c r="AT7366" s="92"/>
      <c r="AU7366" s="92"/>
      <c r="AV7366" s="92">
        <v>1</v>
      </c>
      <c r="AW7366" s="92"/>
      <c r="AX7366"/>
      <c r="AY7366" s="92"/>
      <c r="AZ7366" s="92">
        <v>2</v>
      </c>
      <c r="BA7366" s="92"/>
      <c r="BB7366" s="92"/>
      <c r="BC7366" s="92">
        <v>7</v>
      </c>
      <c r="BD7366" s="92"/>
      <c r="BE7366" s="92"/>
      <c r="BF7366" s="92">
        <v>8</v>
      </c>
      <c r="BG7366" s="92"/>
      <c r="BH7366"/>
      <c r="BI7366" s="92"/>
      <c r="BJ7366" s="92">
        <v>7</v>
      </c>
      <c r="BK7366" s="92"/>
      <c r="BL7366" s="92"/>
      <c r="BM7366" s="92">
        <v>5</v>
      </c>
      <c r="BN7366" s="92"/>
      <c r="BO7366" s="92"/>
      <c r="BP7366" s="92">
        <v>3</v>
      </c>
      <c r="BQ7366" s="92"/>
      <c r="BR7366"/>
      <c r="BS7366" s="92"/>
      <c r="BT7366" s="92"/>
      <c r="BU7366" s="92">
        <v>8</v>
      </c>
      <c r="BV7366" s="92"/>
      <c r="BW7366" s="92">
        <v>2</v>
      </c>
      <c r="BX7366" s="92"/>
      <c r="BY7366" s="92">
        <v>1</v>
      </c>
      <c r="BZ7366" s="92"/>
      <c r="CA7366" s="92"/>
      <c r="CB7366"/>
      <c r="CC7366" s="92"/>
      <c r="CD7366" s="92"/>
      <c r="CE7366" s="92">
        <v>6</v>
      </c>
      <c r="CF7366" s="92"/>
      <c r="CG7366" s="92"/>
      <c r="CH7366" s="92"/>
      <c r="CI7366" s="92">
        <v>2</v>
      </c>
      <c r="CJ7366" s="92"/>
      <c r="CK7366" s="92"/>
      <c r="CL7366"/>
      <c r="CM7366" s="92"/>
      <c r="CN7366" s="92">
        <v>9</v>
      </c>
      <c r="CO7366" s="92"/>
      <c r="CP7366" s="92"/>
      <c r="CQ7366" s="92"/>
      <c r="CR7366" s="92"/>
      <c r="CS7366" s="92"/>
      <c r="CT7366" s="92">
        <v>6</v>
      </c>
      <c r="CU7366" s="92"/>
    </row>
    <row r="7367" spans="31:99" x14ac:dyDescent="0.15">
      <c r="AE7367" s="92"/>
      <c r="AF7367" s="92">
        <v>4</v>
      </c>
      <c r="AG7367" s="92"/>
      <c r="AH7367" s="92">
        <v>2</v>
      </c>
      <c r="AI7367" s="92"/>
      <c r="AJ7367" s="92">
        <v>3</v>
      </c>
      <c r="AK7367" s="92"/>
      <c r="AL7367" s="92">
        <v>6</v>
      </c>
      <c r="AM7367" s="92"/>
      <c r="AN7367"/>
      <c r="AO7367" s="92">
        <v>7</v>
      </c>
      <c r="AP7367" s="92"/>
      <c r="AQ7367" s="92"/>
      <c r="AR7367" s="92">
        <v>9</v>
      </c>
      <c r="AS7367" s="92">
        <v>1</v>
      </c>
      <c r="AT7367" s="92"/>
      <c r="AU7367" s="92"/>
      <c r="AV7367" s="92">
        <v>4</v>
      </c>
      <c r="AW7367" s="92"/>
      <c r="AX7367"/>
      <c r="AY7367" s="92"/>
      <c r="AZ7367" s="92"/>
      <c r="BA7367" s="92">
        <v>4</v>
      </c>
      <c r="BB7367" s="92"/>
      <c r="BC7367" s="92">
        <v>9</v>
      </c>
      <c r="BD7367" s="92"/>
      <c r="BE7367" s="92"/>
      <c r="BF7367" s="92"/>
      <c r="BG7367" s="92">
        <v>5</v>
      </c>
      <c r="BH7367"/>
      <c r="BI7367" s="92">
        <v>3</v>
      </c>
      <c r="BJ7367" s="92"/>
      <c r="BK7367" s="92"/>
      <c r="BL7367" s="92"/>
      <c r="BM7367" s="92"/>
      <c r="BN7367" s="92"/>
      <c r="BO7367" s="92">
        <v>8</v>
      </c>
      <c r="BP7367" s="92"/>
      <c r="BQ7367" s="92"/>
      <c r="BR7367"/>
      <c r="BS7367" s="92">
        <v>2</v>
      </c>
      <c r="BT7367" s="92"/>
      <c r="BU7367" s="92"/>
      <c r="BV7367" s="92">
        <v>6</v>
      </c>
      <c r="BW7367" s="92"/>
      <c r="BX7367" s="92"/>
      <c r="BY7367" s="92"/>
      <c r="BZ7367" s="92">
        <v>8</v>
      </c>
      <c r="CA7367" s="92"/>
      <c r="CB7367"/>
      <c r="CC7367" s="92"/>
      <c r="CD7367" s="92">
        <v>8</v>
      </c>
      <c r="CE7367" s="92"/>
      <c r="CF7367" s="92">
        <v>5</v>
      </c>
      <c r="CG7367" s="92"/>
      <c r="CH7367" s="92">
        <v>4</v>
      </c>
      <c r="CI7367" s="92"/>
      <c r="CJ7367" s="92"/>
      <c r="CK7367" s="92">
        <v>3</v>
      </c>
      <c r="CL7367"/>
      <c r="CM7367" s="92"/>
      <c r="CN7367" s="92">
        <v>7</v>
      </c>
      <c r="CO7367" s="92"/>
      <c r="CP7367" s="92"/>
      <c r="CQ7367" s="92">
        <v>9</v>
      </c>
      <c r="CR7367" s="92">
        <v>4</v>
      </c>
      <c r="CS7367" s="92"/>
      <c r="CT7367" s="92"/>
      <c r="CU7367" s="92"/>
    </row>
    <row r="7368" spans="31:99" x14ac:dyDescent="0.15">
      <c r="AE7368" s="92"/>
      <c r="AF7368" s="92"/>
      <c r="AG7368" s="92">
        <v>7</v>
      </c>
      <c r="AH7368" s="92"/>
      <c r="AI7368" s="92">
        <v>3</v>
      </c>
      <c r="AJ7368" s="92"/>
      <c r="AK7368" s="92">
        <v>6</v>
      </c>
      <c r="AL7368" s="92"/>
      <c r="AM7368" s="92"/>
      <c r="AN7368"/>
      <c r="AO7368" s="92"/>
      <c r="AP7368" s="92"/>
      <c r="AQ7368" s="92">
        <v>6</v>
      </c>
      <c r="AR7368" s="92"/>
      <c r="AS7368" s="92"/>
      <c r="AT7368" s="92"/>
      <c r="AU7368" s="92"/>
      <c r="AV7368" s="92"/>
      <c r="AW7368" s="92">
        <v>5</v>
      </c>
      <c r="AX7368"/>
      <c r="AY7368" s="92"/>
      <c r="AZ7368" s="92"/>
      <c r="BA7368" s="92">
        <v>5</v>
      </c>
      <c r="BB7368" s="92"/>
      <c r="BC7368" s="92"/>
      <c r="BD7368" s="92"/>
      <c r="BE7368" s="92">
        <v>8</v>
      </c>
      <c r="BF7368" s="92"/>
      <c r="BG7368" s="92"/>
      <c r="BH7368"/>
      <c r="BI7368" s="92">
        <v>2</v>
      </c>
      <c r="BJ7368" s="92"/>
      <c r="BK7368" s="92"/>
      <c r="BL7368" s="92"/>
      <c r="BM7368" s="92"/>
      <c r="BN7368" s="92">
        <v>8</v>
      </c>
      <c r="BO7368" s="92">
        <v>4</v>
      </c>
      <c r="BP7368" s="92"/>
      <c r="BQ7368" s="92"/>
      <c r="BR7368"/>
      <c r="BS7368" s="92"/>
      <c r="BT7368" s="92">
        <v>9</v>
      </c>
      <c r="BU7368" s="92"/>
      <c r="BV7368" s="92"/>
      <c r="BW7368" s="92">
        <v>3</v>
      </c>
      <c r="BX7368" s="92"/>
      <c r="BY7368" s="92"/>
      <c r="BZ7368" s="92"/>
      <c r="CA7368" s="92">
        <v>7</v>
      </c>
      <c r="CB7368"/>
      <c r="CC7368" s="92">
        <v>2</v>
      </c>
      <c r="CD7368" s="92"/>
      <c r="CE7368" s="92"/>
      <c r="CF7368" s="92"/>
      <c r="CG7368" s="92">
        <v>4</v>
      </c>
      <c r="CH7368" s="92"/>
      <c r="CI7368" s="92"/>
      <c r="CJ7368" s="92">
        <v>3</v>
      </c>
      <c r="CK7368" s="92"/>
      <c r="CL7368"/>
      <c r="CM7368" s="92"/>
      <c r="CN7368" s="92"/>
      <c r="CO7368" s="92">
        <v>5</v>
      </c>
      <c r="CP7368" s="92"/>
      <c r="CQ7368" s="92"/>
      <c r="CR7368" s="92"/>
      <c r="CS7368" s="92"/>
      <c r="CT7368" s="92">
        <v>1</v>
      </c>
      <c r="CU7368" s="92"/>
    </row>
    <row r="7369" spans="31:99" x14ac:dyDescent="0.15">
      <c r="AE7369" s="92"/>
      <c r="AF7369" s="92"/>
      <c r="AG7369" s="92"/>
      <c r="AH7369" s="92">
        <v>4</v>
      </c>
      <c r="AI7369" s="92"/>
      <c r="AJ7369" s="92">
        <v>6</v>
      </c>
      <c r="AK7369" s="92"/>
      <c r="AL7369" s="92"/>
      <c r="AM7369" s="92"/>
      <c r="AN7369"/>
      <c r="AO7369" s="92">
        <v>2</v>
      </c>
      <c r="AP7369" s="92"/>
      <c r="AQ7369" s="92"/>
      <c r="AR7369" s="92"/>
      <c r="AS7369" s="92">
        <v>8</v>
      </c>
      <c r="AT7369" s="92"/>
      <c r="AU7369" s="92"/>
      <c r="AV7369" s="92"/>
      <c r="AW7369" s="92"/>
      <c r="AX7369"/>
      <c r="AY7369" s="92"/>
      <c r="AZ7369" s="92">
        <v>6</v>
      </c>
      <c r="BA7369" s="92"/>
      <c r="BB7369" s="92">
        <v>5</v>
      </c>
      <c r="BC7369" s="92"/>
      <c r="BD7369" s="92">
        <v>1</v>
      </c>
      <c r="BE7369" s="92">
        <v>4</v>
      </c>
      <c r="BF7369" s="92"/>
      <c r="BG7369" s="92"/>
      <c r="BH7369"/>
      <c r="BI7369" s="92"/>
      <c r="BJ7369" s="92">
        <v>4</v>
      </c>
      <c r="BK7369" s="92"/>
      <c r="BL7369" s="92"/>
      <c r="BM7369" s="92">
        <v>9</v>
      </c>
      <c r="BN7369" s="92"/>
      <c r="BO7369" s="92"/>
      <c r="BP7369" s="92">
        <v>8</v>
      </c>
      <c r="BQ7369" s="92"/>
      <c r="BR7369"/>
      <c r="BS7369" s="92"/>
      <c r="BT7369" s="92"/>
      <c r="BU7369" s="92">
        <v>5</v>
      </c>
      <c r="BV7369" s="92"/>
      <c r="BW7369" s="92"/>
      <c r="BX7369" s="92">
        <v>2</v>
      </c>
      <c r="BY7369" s="92"/>
      <c r="BZ7369" s="92"/>
      <c r="CA7369" s="92"/>
      <c r="CB7369"/>
      <c r="CC7369" s="92"/>
      <c r="CD7369" s="92"/>
      <c r="CE7369" s="92"/>
      <c r="CF7369" s="92">
        <v>3</v>
      </c>
      <c r="CG7369" s="92"/>
      <c r="CH7369" s="92"/>
      <c r="CI7369" s="92">
        <v>4</v>
      </c>
      <c r="CJ7369" s="92"/>
      <c r="CK7369" s="92"/>
      <c r="CL7369"/>
      <c r="CM7369" s="92"/>
      <c r="CN7369" s="92">
        <v>2</v>
      </c>
      <c r="CO7369" s="92">
        <v>3</v>
      </c>
      <c r="CP7369" s="92">
        <v>8</v>
      </c>
      <c r="CQ7369" s="92"/>
      <c r="CR7369" s="92"/>
      <c r="CS7369" s="92"/>
      <c r="CT7369" s="92"/>
      <c r="CU7369" s="92">
        <v>9</v>
      </c>
    </row>
    <row r="7370" spans="31:99" x14ac:dyDescent="0.15">
      <c r="AE7370" s="92">
        <v>6</v>
      </c>
      <c r="AF7370" s="92"/>
      <c r="AG7370" s="92"/>
      <c r="AH7370" s="92"/>
      <c r="AI7370" s="92">
        <v>9</v>
      </c>
      <c r="AJ7370" s="92"/>
      <c r="AK7370" s="92"/>
      <c r="AL7370" s="92"/>
      <c r="AM7370" s="92">
        <v>8</v>
      </c>
      <c r="AN7370"/>
      <c r="AO7370" s="92"/>
      <c r="AP7370" s="92">
        <v>8</v>
      </c>
      <c r="AQ7370" s="92"/>
      <c r="AR7370" s="92">
        <v>3</v>
      </c>
      <c r="AS7370" s="92"/>
      <c r="AT7370" s="92"/>
      <c r="AU7370" s="92">
        <v>6</v>
      </c>
      <c r="AV7370" s="92"/>
      <c r="AW7370" s="92"/>
      <c r="AX7370"/>
      <c r="AY7370" s="92">
        <v>9</v>
      </c>
      <c r="AZ7370" s="92"/>
      <c r="BA7370" s="92"/>
      <c r="BB7370" s="92">
        <v>2</v>
      </c>
      <c r="BC7370" s="92"/>
      <c r="BD7370" s="92"/>
      <c r="BE7370" s="92"/>
      <c r="BF7370" s="92"/>
      <c r="BG7370" s="92">
        <v>1</v>
      </c>
      <c r="BH7370"/>
      <c r="BI7370" s="92"/>
      <c r="BJ7370" s="92"/>
      <c r="BK7370" s="92">
        <v>1</v>
      </c>
      <c r="BL7370" s="92">
        <v>6</v>
      </c>
      <c r="BM7370" s="92"/>
      <c r="BN7370" s="92"/>
      <c r="BO7370" s="92"/>
      <c r="BP7370" s="92"/>
      <c r="BQ7370" s="92">
        <v>2</v>
      </c>
      <c r="BR7370"/>
      <c r="BS7370" s="92">
        <v>3</v>
      </c>
      <c r="BT7370" s="92"/>
      <c r="BU7370" s="92"/>
      <c r="BV7370" s="92">
        <v>8</v>
      </c>
      <c r="BW7370" s="92"/>
      <c r="BX7370" s="92"/>
      <c r="BY7370" s="92">
        <v>4</v>
      </c>
      <c r="BZ7370" s="92"/>
      <c r="CA7370" s="92"/>
      <c r="CB7370"/>
      <c r="CC7370" s="92">
        <v>7</v>
      </c>
      <c r="CD7370" s="92"/>
      <c r="CE7370" s="92">
        <v>4</v>
      </c>
      <c r="CF7370" s="92"/>
      <c r="CG7370" s="92"/>
      <c r="CH7370" s="92">
        <v>1</v>
      </c>
      <c r="CI7370" s="92"/>
      <c r="CJ7370" s="92"/>
      <c r="CK7370" s="92">
        <v>5</v>
      </c>
      <c r="CL7370"/>
      <c r="CM7370" s="92">
        <v>9</v>
      </c>
      <c r="CN7370" s="92"/>
      <c r="CO7370" s="92"/>
      <c r="CP7370" s="92"/>
      <c r="CQ7370" s="92">
        <v>3</v>
      </c>
      <c r="CR7370" s="92">
        <v>5</v>
      </c>
      <c r="CS7370" s="92">
        <v>2</v>
      </c>
      <c r="CT7370" s="92"/>
      <c r="CU7370" s="92"/>
    </row>
    <row r="7371" spans="31:99" x14ac:dyDescent="0.15">
      <c r="AE7371" s="92" t="s">
        <v>72</v>
      </c>
      <c r="AF7371" s="92"/>
      <c r="AG7371" s="92"/>
      <c r="AH7371" s="92"/>
      <c r="AI7371" s="92"/>
      <c r="AJ7371" s="92"/>
      <c r="AK7371" s="92"/>
      <c r="AL7371" s="92"/>
      <c r="AM7371" s="92"/>
      <c r="AN7371"/>
      <c r="AO7371" s="92" t="s">
        <v>78</v>
      </c>
      <c r="AP7371" s="92"/>
      <c r="AQ7371" s="92"/>
      <c r="AR7371" s="92"/>
      <c r="AS7371" s="92"/>
      <c r="AT7371" s="92"/>
      <c r="AU7371" s="92"/>
      <c r="AV7371" s="92"/>
      <c r="AW7371" s="92"/>
      <c r="AX7371"/>
      <c r="AY7371" s="92" t="s">
        <v>75</v>
      </c>
      <c r="AZ7371" s="92"/>
      <c r="BA7371" s="92"/>
      <c r="BB7371" s="92"/>
      <c r="BC7371" s="92"/>
      <c r="BD7371" s="92"/>
      <c r="BE7371" s="92"/>
      <c r="BF7371" s="92"/>
      <c r="BG7371" s="92"/>
      <c r="BH7371"/>
      <c r="BI7371" s="92" t="s">
        <v>76</v>
      </c>
      <c r="BJ7371" s="92"/>
      <c r="BK7371" s="92"/>
      <c r="BL7371" s="92"/>
      <c r="BM7371" s="92"/>
      <c r="BN7371" s="92"/>
      <c r="BO7371" s="92"/>
      <c r="BP7371" s="92"/>
      <c r="BQ7371" s="92"/>
      <c r="BR7371"/>
      <c r="BS7371" s="92" t="s">
        <v>77</v>
      </c>
      <c r="BT7371" s="92"/>
      <c r="BU7371" s="92"/>
      <c r="BV7371" s="92"/>
      <c r="BW7371" s="92"/>
      <c r="BX7371" s="92"/>
      <c r="BY7371" s="92"/>
      <c r="BZ7371" s="92"/>
      <c r="CA7371" s="92"/>
      <c r="CB7371"/>
      <c r="CC7371" s="92" t="s">
        <v>76</v>
      </c>
      <c r="CD7371" s="92"/>
      <c r="CE7371" s="92"/>
      <c r="CF7371" s="92"/>
      <c r="CG7371" s="92"/>
      <c r="CH7371" s="92"/>
      <c r="CI7371" s="92"/>
      <c r="CJ7371" s="92"/>
      <c r="CK7371" s="92"/>
      <c r="CL7371"/>
      <c r="CM7371" s="92" t="s">
        <v>78</v>
      </c>
      <c r="CN7371" s="92"/>
      <c r="CO7371" s="92"/>
      <c r="CP7371" s="92"/>
      <c r="CQ7371" s="92"/>
      <c r="CR7371" s="92"/>
      <c r="CS7371" s="92"/>
      <c r="CT7371" s="92"/>
      <c r="CU7371" s="92"/>
    </row>
    <row r="7372" spans="31:99" x14ac:dyDescent="0.15">
      <c r="AE7372" s="92">
        <v>9</v>
      </c>
      <c r="AF7372" s="92">
        <v>8</v>
      </c>
      <c r="AG7372" s="92">
        <v>1</v>
      </c>
      <c r="AH7372" s="92">
        <v>4</v>
      </c>
      <c r="AI7372" s="92">
        <v>2</v>
      </c>
      <c r="AJ7372" s="92">
        <v>3</v>
      </c>
      <c r="AK7372" s="92">
        <v>7</v>
      </c>
      <c r="AL7372" s="92">
        <v>5</v>
      </c>
      <c r="AM7372" s="92">
        <v>6</v>
      </c>
      <c r="AN7372"/>
      <c r="AO7372" s="92">
        <v>8</v>
      </c>
      <c r="AP7372" s="92">
        <v>5</v>
      </c>
      <c r="AQ7372" s="92"/>
      <c r="AR7372" s="92">
        <v>3</v>
      </c>
      <c r="AS7372" s="92"/>
      <c r="AT7372" s="92"/>
      <c r="AU7372" s="92"/>
      <c r="AV7372" s="92"/>
      <c r="AW7372" s="92"/>
      <c r="AX7372"/>
      <c r="AY7372" s="92">
        <v>9</v>
      </c>
      <c r="AZ7372" s="92"/>
      <c r="BA7372" s="92"/>
      <c r="BB7372" s="92">
        <v>2</v>
      </c>
      <c r="BC7372" s="92"/>
      <c r="BD7372" s="92"/>
      <c r="BE7372" s="92"/>
      <c r="BF7372" s="92"/>
      <c r="BG7372" s="92"/>
      <c r="BH7372"/>
      <c r="BI7372" s="92"/>
      <c r="BJ7372" s="92"/>
      <c r="BK7372" s="92">
        <v>5</v>
      </c>
      <c r="BL7372" s="92"/>
      <c r="BM7372" s="92"/>
      <c r="BN7372" s="92">
        <v>4</v>
      </c>
      <c r="BO7372" s="92"/>
      <c r="BP7372" s="92"/>
      <c r="BQ7372" s="92">
        <v>1</v>
      </c>
      <c r="BR7372"/>
      <c r="BS7372" s="92"/>
      <c r="BT7372" s="92"/>
      <c r="BU7372" s="92">
        <v>6</v>
      </c>
      <c r="BV7372" s="92"/>
      <c r="BW7372" s="92"/>
      <c r="BX7372" s="92">
        <v>5</v>
      </c>
      <c r="BY7372" s="92"/>
      <c r="BZ7372" s="92"/>
      <c r="CA7372" s="92">
        <v>9</v>
      </c>
      <c r="CB7372"/>
      <c r="CC7372" s="92"/>
      <c r="CD7372" s="92"/>
      <c r="CE7372" s="92"/>
      <c r="CF7372" s="92">
        <v>9</v>
      </c>
      <c r="CG7372" s="92"/>
      <c r="CH7372" s="92"/>
      <c r="CI7372" s="92">
        <v>5</v>
      </c>
      <c r="CJ7372" s="92"/>
      <c r="CK7372" s="92">
        <v>3</v>
      </c>
      <c r="CL7372"/>
      <c r="CM7372" s="92"/>
      <c r="CN7372" s="92">
        <v>7</v>
      </c>
      <c r="CO7372" s="92"/>
      <c r="CP7372" s="92">
        <v>8</v>
      </c>
      <c r="CQ7372" s="92"/>
      <c r="CR7372" s="92"/>
      <c r="CS7372" s="92"/>
      <c r="CT7372" s="92">
        <v>4</v>
      </c>
      <c r="CU7372" s="92"/>
    </row>
    <row r="7373" spans="31:99" x14ac:dyDescent="0.15">
      <c r="AE7373" s="92">
        <v>4</v>
      </c>
      <c r="AF7373" s="92"/>
      <c r="AG7373" s="92"/>
      <c r="AH7373" s="92"/>
      <c r="AI7373" s="92">
        <v>1</v>
      </c>
      <c r="AJ7373" s="92"/>
      <c r="AK7373" s="92"/>
      <c r="AL7373" s="92"/>
      <c r="AM7373" s="92">
        <v>8</v>
      </c>
      <c r="AN7373"/>
      <c r="AO7373" s="92"/>
      <c r="AP7373" s="92"/>
      <c r="AQ7373" s="92"/>
      <c r="AR7373" s="92"/>
      <c r="AS7373" s="92">
        <v>1</v>
      </c>
      <c r="AT7373" s="92"/>
      <c r="AU7373" s="92">
        <v>6</v>
      </c>
      <c r="AV7373" s="92">
        <v>3</v>
      </c>
      <c r="AW7373" s="92"/>
      <c r="AX7373"/>
      <c r="AY7373" s="92"/>
      <c r="AZ7373" s="92"/>
      <c r="BA7373" s="92">
        <v>5</v>
      </c>
      <c r="BB7373" s="92"/>
      <c r="BC7373" s="92">
        <v>1</v>
      </c>
      <c r="BD7373" s="92"/>
      <c r="BE7373" s="92">
        <v>9</v>
      </c>
      <c r="BF7373" s="92">
        <v>8</v>
      </c>
      <c r="BG7373" s="92">
        <v>7</v>
      </c>
      <c r="BH7373"/>
      <c r="BI7373" s="92"/>
      <c r="BJ7373" s="92"/>
      <c r="BK7373" s="92"/>
      <c r="BL7373" s="92">
        <v>2</v>
      </c>
      <c r="BM7373" s="92"/>
      <c r="BN7373" s="92"/>
      <c r="BO7373" s="92">
        <v>9</v>
      </c>
      <c r="BP7373" s="92"/>
      <c r="BQ7373" s="92"/>
      <c r="BR7373"/>
      <c r="BS7373" s="92"/>
      <c r="BT7373" s="92"/>
      <c r="BU7373" s="92"/>
      <c r="BV7373" s="92">
        <v>8</v>
      </c>
      <c r="BW7373" s="92"/>
      <c r="BX7373" s="92"/>
      <c r="BY7373" s="92">
        <v>5</v>
      </c>
      <c r="BZ7373" s="92"/>
      <c r="CA7373" s="92"/>
      <c r="CB7373"/>
      <c r="CC7373" s="92"/>
      <c r="CD7373" s="92">
        <v>5</v>
      </c>
      <c r="CE7373" s="92"/>
      <c r="CF7373" s="92"/>
      <c r="CG7373" s="92">
        <v>3</v>
      </c>
      <c r="CH7373" s="92"/>
      <c r="CI7373" s="92"/>
      <c r="CJ7373" s="92">
        <v>8</v>
      </c>
      <c r="CK7373" s="92"/>
      <c r="CL7373"/>
      <c r="CM7373" s="92"/>
      <c r="CN7373" s="92">
        <v>4</v>
      </c>
      <c r="CO7373" s="92"/>
      <c r="CP7373" s="92"/>
      <c r="CQ7373" s="92">
        <v>5</v>
      </c>
      <c r="CR7373" s="92"/>
      <c r="CS7373" s="92">
        <v>1</v>
      </c>
      <c r="CT7373" s="92"/>
      <c r="CU7373" s="92"/>
    </row>
    <row r="7374" spans="31:99" x14ac:dyDescent="0.15">
      <c r="AE7374" s="92">
        <v>7</v>
      </c>
      <c r="AF7374" s="92"/>
      <c r="AG7374" s="92"/>
      <c r="AH7374" s="92"/>
      <c r="AI7374" s="92">
        <v>5</v>
      </c>
      <c r="AJ7374" s="92"/>
      <c r="AK7374" s="92"/>
      <c r="AL7374" s="92"/>
      <c r="AM7374" s="92">
        <v>9</v>
      </c>
      <c r="AN7374"/>
      <c r="AO7374" s="92"/>
      <c r="AP7374" s="92"/>
      <c r="AQ7374" s="92">
        <v>7</v>
      </c>
      <c r="AR7374" s="92"/>
      <c r="AS7374" s="92"/>
      <c r="AT7374" s="92"/>
      <c r="AU7374" s="92"/>
      <c r="AV7374" s="92"/>
      <c r="AW7374" s="92">
        <v>9</v>
      </c>
      <c r="AX7374"/>
      <c r="AY7374" s="92"/>
      <c r="AZ7374" s="92"/>
      <c r="BA7374" s="92">
        <v>7</v>
      </c>
      <c r="BB7374" s="92"/>
      <c r="BC7374" s="92"/>
      <c r="BD7374" s="92">
        <v>4</v>
      </c>
      <c r="BE7374" s="92"/>
      <c r="BF7374" s="92"/>
      <c r="BG7374" s="92"/>
      <c r="BH7374"/>
      <c r="BI7374" s="92">
        <v>7</v>
      </c>
      <c r="BJ7374" s="92"/>
      <c r="BK7374" s="92"/>
      <c r="BL7374" s="92"/>
      <c r="BM7374" s="92">
        <v>6</v>
      </c>
      <c r="BN7374" s="92"/>
      <c r="BO7374" s="92"/>
      <c r="BP7374" s="92">
        <v>4</v>
      </c>
      <c r="BQ7374" s="92"/>
      <c r="BR7374"/>
      <c r="BS7374" s="92">
        <v>8</v>
      </c>
      <c r="BT7374" s="92"/>
      <c r="BU7374" s="92"/>
      <c r="BV7374" s="92"/>
      <c r="BW7374" s="92">
        <v>2</v>
      </c>
      <c r="BX7374" s="92"/>
      <c r="BY7374" s="92"/>
      <c r="BZ7374" s="92">
        <v>7</v>
      </c>
      <c r="CA7374" s="92"/>
      <c r="CB7374"/>
      <c r="CC7374" s="92"/>
      <c r="CD7374" s="92"/>
      <c r="CE7374" s="92">
        <v>2</v>
      </c>
      <c r="CF7374" s="92"/>
      <c r="CG7374" s="92"/>
      <c r="CH7374" s="92">
        <v>6</v>
      </c>
      <c r="CI7374" s="92"/>
      <c r="CJ7374" s="92"/>
      <c r="CK7374" s="92">
        <v>7</v>
      </c>
      <c r="CL7374"/>
      <c r="CM7374" s="92"/>
      <c r="CN7374" s="92"/>
      <c r="CO7374" s="92">
        <v>3</v>
      </c>
      <c r="CP7374" s="92"/>
      <c r="CQ7374" s="92"/>
      <c r="CR7374" s="92">
        <v>1</v>
      </c>
      <c r="CS7374" s="92"/>
      <c r="CT7374" s="92"/>
      <c r="CU7374" s="92">
        <v>7</v>
      </c>
    </row>
    <row r="7375" spans="31:99" x14ac:dyDescent="0.15">
      <c r="AE7375" s="92">
        <v>5</v>
      </c>
      <c r="AF7375" s="92"/>
      <c r="AG7375" s="92"/>
      <c r="AH7375" s="92"/>
      <c r="AI7375" s="92">
        <v>3</v>
      </c>
      <c r="AJ7375" s="92"/>
      <c r="AK7375" s="92"/>
      <c r="AL7375" s="92"/>
      <c r="AM7375" s="92">
        <v>2</v>
      </c>
      <c r="AN7375"/>
      <c r="AO7375" s="92"/>
      <c r="AP7375" s="92"/>
      <c r="AQ7375" s="92">
        <v>5</v>
      </c>
      <c r="AR7375" s="92"/>
      <c r="AS7375" s="92"/>
      <c r="AT7375" s="92">
        <v>9</v>
      </c>
      <c r="AU7375" s="92"/>
      <c r="AV7375" s="92"/>
      <c r="AW7375" s="92">
        <v>1</v>
      </c>
      <c r="AX7375"/>
      <c r="AY7375" s="92"/>
      <c r="AZ7375" s="92"/>
      <c r="BA7375" s="92"/>
      <c r="BB7375" s="92">
        <v>8</v>
      </c>
      <c r="BC7375" s="92">
        <v>5</v>
      </c>
      <c r="BD7375" s="92"/>
      <c r="BE7375" s="92"/>
      <c r="BF7375" s="92"/>
      <c r="BG7375" s="92">
        <v>4</v>
      </c>
      <c r="BH7375"/>
      <c r="BI7375" s="92"/>
      <c r="BJ7375" s="92">
        <v>5</v>
      </c>
      <c r="BK7375" s="92"/>
      <c r="BL7375" s="92">
        <v>6</v>
      </c>
      <c r="BM7375" s="92"/>
      <c r="BN7375" s="92">
        <v>7</v>
      </c>
      <c r="BO7375" s="92"/>
      <c r="BP7375" s="92"/>
      <c r="BQ7375" s="92">
        <v>2</v>
      </c>
      <c r="BR7375"/>
      <c r="BS7375" s="92"/>
      <c r="BT7375" s="92">
        <v>2</v>
      </c>
      <c r="BU7375" s="92"/>
      <c r="BV7375" s="92"/>
      <c r="BW7375" s="92"/>
      <c r="BX7375" s="92">
        <v>3</v>
      </c>
      <c r="BY7375" s="92"/>
      <c r="BZ7375" s="92"/>
      <c r="CA7375" s="92">
        <v>6</v>
      </c>
      <c r="CB7375"/>
      <c r="CC7375" s="92">
        <v>1</v>
      </c>
      <c r="CD7375" s="92"/>
      <c r="CE7375" s="92"/>
      <c r="CF7375" s="92">
        <v>4</v>
      </c>
      <c r="CG7375" s="92"/>
      <c r="CH7375" s="92"/>
      <c r="CI7375" s="92">
        <v>2</v>
      </c>
      <c r="CJ7375" s="92"/>
      <c r="CK7375" s="92"/>
      <c r="CL7375"/>
      <c r="CM7375" s="92"/>
      <c r="CN7375" s="92"/>
      <c r="CO7375" s="92"/>
      <c r="CP7375" s="92">
        <v>5</v>
      </c>
      <c r="CQ7375" s="92"/>
      <c r="CR7375" s="92">
        <v>3</v>
      </c>
      <c r="CS7375" s="92"/>
      <c r="CT7375" s="92"/>
      <c r="CU7375" s="92">
        <v>1</v>
      </c>
    </row>
    <row r="7376" spans="31:99" x14ac:dyDescent="0.15">
      <c r="AE7376" s="92">
        <v>1</v>
      </c>
      <c r="AF7376" s="92">
        <v>2</v>
      </c>
      <c r="AG7376" s="92">
        <v>9</v>
      </c>
      <c r="AH7376" s="92">
        <v>8</v>
      </c>
      <c r="AI7376" s="92">
        <v>4</v>
      </c>
      <c r="AJ7376" s="92">
        <v>6</v>
      </c>
      <c r="AK7376" s="92">
        <v>3</v>
      </c>
      <c r="AL7376" s="92">
        <v>7</v>
      </c>
      <c r="AM7376" s="92">
        <v>5</v>
      </c>
      <c r="AN7376"/>
      <c r="AO7376" s="92"/>
      <c r="AP7376" s="92">
        <v>9</v>
      </c>
      <c r="AQ7376" s="92"/>
      <c r="AR7376" s="92"/>
      <c r="AS7376" s="92"/>
      <c r="AT7376" s="92"/>
      <c r="AU7376" s="92"/>
      <c r="AV7376" s="92">
        <v>5</v>
      </c>
      <c r="AW7376" s="92"/>
      <c r="AX7376"/>
      <c r="AY7376" s="92"/>
      <c r="AZ7376" s="92">
        <v>1</v>
      </c>
      <c r="BA7376" s="92"/>
      <c r="BB7376" s="92"/>
      <c r="BC7376" s="92"/>
      <c r="BD7376" s="92"/>
      <c r="BE7376" s="92"/>
      <c r="BF7376" s="92">
        <v>2</v>
      </c>
      <c r="BG7376" s="92"/>
      <c r="BH7376"/>
      <c r="BI7376" s="92"/>
      <c r="BJ7376" s="92"/>
      <c r="BK7376" s="92">
        <v>7</v>
      </c>
      <c r="BL7376" s="92"/>
      <c r="BM7376" s="92">
        <v>1</v>
      </c>
      <c r="BN7376" s="92"/>
      <c r="BO7376" s="92">
        <v>5</v>
      </c>
      <c r="BP7376" s="92"/>
      <c r="BQ7376" s="92"/>
      <c r="BR7376"/>
      <c r="BS7376" s="92"/>
      <c r="BT7376" s="92"/>
      <c r="BU7376" s="92">
        <v>8</v>
      </c>
      <c r="BV7376" s="92"/>
      <c r="BW7376" s="92"/>
      <c r="BX7376" s="92"/>
      <c r="BY7376" s="92">
        <v>9</v>
      </c>
      <c r="BZ7376" s="92"/>
      <c r="CA7376" s="92"/>
      <c r="CB7376"/>
      <c r="CC7376" s="92"/>
      <c r="CD7376" s="92">
        <v>7</v>
      </c>
      <c r="CE7376" s="92"/>
      <c r="CF7376" s="92"/>
      <c r="CG7376" s="92">
        <v>6</v>
      </c>
      <c r="CH7376" s="92"/>
      <c r="CI7376" s="92"/>
      <c r="CJ7376" s="92">
        <v>4</v>
      </c>
      <c r="CK7376" s="92"/>
      <c r="CL7376"/>
      <c r="CM7376" s="92"/>
      <c r="CN7376" s="92">
        <v>9</v>
      </c>
      <c r="CO7376" s="92"/>
      <c r="CP7376" s="92"/>
      <c r="CQ7376" s="92"/>
      <c r="CR7376" s="92"/>
      <c r="CS7376" s="92"/>
      <c r="CT7376" s="92">
        <v>6</v>
      </c>
      <c r="CU7376" s="92"/>
    </row>
    <row r="7377" spans="31:99" x14ac:dyDescent="0.15">
      <c r="AE7377" s="92">
        <v>8</v>
      </c>
      <c r="AF7377" s="92"/>
      <c r="AG7377" s="92"/>
      <c r="AH7377" s="92"/>
      <c r="AI7377" s="92">
        <v>7</v>
      </c>
      <c r="AJ7377" s="92"/>
      <c r="AK7377" s="92"/>
      <c r="AL7377" s="92"/>
      <c r="AM7377" s="92">
        <v>1</v>
      </c>
      <c r="AN7377"/>
      <c r="AO7377" s="92">
        <v>4</v>
      </c>
      <c r="AP7377" s="92"/>
      <c r="AQ7377" s="92"/>
      <c r="AR7377" s="92">
        <v>7</v>
      </c>
      <c r="AS7377" s="92"/>
      <c r="AT7377" s="92"/>
      <c r="AU7377" s="92">
        <v>9</v>
      </c>
      <c r="AV7377" s="92"/>
      <c r="AW7377" s="92"/>
      <c r="AX7377"/>
      <c r="AY7377" s="92">
        <v>8</v>
      </c>
      <c r="AZ7377" s="92"/>
      <c r="BA7377" s="92"/>
      <c r="BB7377" s="92"/>
      <c r="BC7377" s="92">
        <v>3</v>
      </c>
      <c r="BD7377" s="92">
        <v>6</v>
      </c>
      <c r="BE7377" s="92"/>
      <c r="BF7377" s="92"/>
      <c r="BG7377" s="92"/>
      <c r="BH7377"/>
      <c r="BI7377" s="92">
        <v>4</v>
      </c>
      <c r="BJ7377" s="92"/>
      <c r="BK7377" s="92"/>
      <c r="BL7377" s="92">
        <v>5</v>
      </c>
      <c r="BM7377" s="92"/>
      <c r="BN7377" s="92">
        <v>9</v>
      </c>
      <c r="BO7377" s="92"/>
      <c r="BP7377" s="92">
        <v>3</v>
      </c>
      <c r="BQ7377" s="92"/>
      <c r="BR7377"/>
      <c r="BS7377" s="92">
        <v>7</v>
      </c>
      <c r="BT7377" s="92"/>
      <c r="BU7377" s="92"/>
      <c r="BV7377" s="92">
        <v>2</v>
      </c>
      <c r="BW7377" s="92"/>
      <c r="BX7377" s="92"/>
      <c r="BY7377" s="92"/>
      <c r="BZ7377" s="92">
        <v>1</v>
      </c>
      <c r="CA7377" s="92"/>
      <c r="CB7377"/>
      <c r="CC7377" s="92"/>
      <c r="CD7377" s="92"/>
      <c r="CE7377" s="92">
        <v>6</v>
      </c>
      <c r="CF7377" s="92"/>
      <c r="CG7377" s="92"/>
      <c r="CH7377" s="92">
        <v>9</v>
      </c>
      <c r="CI7377" s="92"/>
      <c r="CJ7377" s="92"/>
      <c r="CK7377" s="92">
        <v>5</v>
      </c>
      <c r="CL7377"/>
      <c r="CM7377" s="92">
        <v>7</v>
      </c>
      <c r="CN7377" s="92"/>
      <c r="CO7377" s="92"/>
      <c r="CP7377" s="92">
        <v>4</v>
      </c>
      <c r="CQ7377" s="92"/>
      <c r="CR7377" s="92">
        <v>9</v>
      </c>
      <c r="CS7377" s="92"/>
      <c r="CT7377" s="92"/>
      <c r="CU7377" s="92"/>
    </row>
    <row r="7378" spans="31:99" x14ac:dyDescent="0.15">
      <c r="AE7378" s="92">
        <v>2</v>
      </c>
      <c r="AF7378" s="92"/>
      <c r="AG7378" s="92"/>
      <c r="AH7378" s="92"/>
      <c r="AI7378" s="92">
        <v>8</v>
      </c>
      <c r="AJ7378" s="92"/>
      <c r="AK7378" s="92"/>
      <c r="AL7378" s="92"/>
      <c r="AM7378" s="92">
        <v>4</v>
      </c>
      <c r="AN7378"/>
      <c r="AO7378" s="92">
        <v>3</v>
      </c>
      <c r="AP7378" s="92"/>
      <c r="AQ7378" s="92"/>
      <c r="AR7378" s="92"/>
      <c r="AS7378" s="92"/>
      <c r="AT7378" s="92"/>
      <c r="AU7378" s="92">
        <v>8</v>
      </c>
      <c r="AV7378" s="92"/>
      <c r="AW7378" s="92"/>
      <c r="AX7378"/>
      <c r="AY7378" s="92"/>
      <c r="AZ7378" s="92"/>
      <c r="BA7378" s="92"/>
      <c r="BB7378" s="92">
        <v>3</v>
      </c>
      <c r="BC7378" s="92"/>
      <c r="BD7378" s="92"/>
      <c r="BE7378" s="92">
        <v>1</v>
      </c>
      <c r="BF7378" s="92"/>
      <c r="BG7378" s="92"/>
      <c r="BH7378"/>
      <c r="BI7378" s="92"/>
      <c r="BJ7378" s="92">
        <v>7</v>
      </c>
      <c r="BK7378" s="92"/>
      <c r="BL7378" s="92"/>
      <c r="BM7378" s="92">
        <v>2</v>
      </c>
      <c r="BN7378" s="92"/>
      <c r="BO7378" s="92"/>
      <c r="BP7378" s="92"/>
      <c r="BQ7378" s="92">
        <v>8</v>
      </c>
      <c r="BR7378"/>
      <c r="BS7378" s="92"/>
      <c r="BT7378" s="92">
        <v>4</v>
      </c>
      <c r="BU7378" s="92"/>
      <c r="BV7378" s="92"/>
      <c r="BW7378" s="92">
        <v>5</v>
      </c>
      <c r="BX7378" s="92"/>
      <c r="BY7378" s="92"/>
      <c r="BZ7378" s="92"/>
      <c r="CA7378" s="92">
        <v>1</v>
      </c>
      <c r="CB7378"/>
      <c r="CC7378" s="92">
        <v>8</v>
      </c>
      <c r="CD7378" s="92"/>
      <c r="CE7378" s="92"/>
      <c r="CF7378" s="92">
        <v>2</v>
      </c>
      <c r="CG7378" s="92"/>
      <c r="CH7378" s="92"/>
      <c r="CI7378" s="92">
        <v>3</v>
      </c>
      <c r="CJ7378" s="92"/>
      <c r="CK7378" s="92"/>
      <c r="CL7378"/>
      <c r="CM7378" s="92">
        <v>4</v>
      </c>
      <c r="CN7378" s="92"/>
      <c r="CO7378" s="92"/>
      <c r="CP7378" s="92">
        <v>7</v>
      </c>
      <c r="CQ7378" s="92"/>
      <c r="CR7378" s="92"/>
      <c r="CS7378" s="92">
        <v>8</v>
      </c>
      <c r="CT7378" s="92"/>
      <c r="CU7378" s="92"/>
    </row>
    <row r="7379" spans="31:99" x14ac:dyDescent="0.15">
      <c r="AE7379" s="92">
        <v>6</v>
      </c>
      <c r="AF7379" s="92"/>
      <c r="AG7379" s="92"/>
      <c r="AH7379" s="92"/>
      <c r="AI7379" s="92">
        <v>9</v>
      </c>
      <c r="AJ7379" s="92"/>
      <c r="AK7379" s="92"/>
      <c r="AL7379" s="92"/>
      <c r="AM7379" s="92">
        <v>3</v>
      </c>
      <c r="AN7379"/>
      <c r="AO7379" s="92"/>
      <c r="AP7379" s="92">
        <v>1</v>
      </c>
      <c r="AQ7379" s="92">
        <v>2</v>
      </c>
      <c r="AR7379" s="92"/>
      <c r="AS7379" s="92">
        <v>6</v>
      </c>
      <c r="AT7379" s="92"/>
      <c r="AU7379" s="92"/>
      <c r="AV7379" s="92"/>
      <c r="AW7379" s="92"/>
      <c r="AX7379"/>
      <c r="AY7379" s="92">
        <v>7</v>
      </c>
      <c r="AZ7379" s="92">
        <v>3</v>
      </c>
      <c r="BA7379" s="92">
        <v>2</v>
      </c>
      <c r="BB7379" s="92"/>
      <c r="BC7379" s="92">
        <v>6</v>
      </c>
      <c r="BD7379" s="92"/>
      <c r="BE7379" s="92">
        <v>8</v>
      </c>
      <c r="BF7379" s="92"/>
      <c r="BG7379" s="92"/>
      <c r="BH7379"/>
      <c r="BI7379" s="92"/>
      <c r="BJ7379" s="92"/>
      <c r="BK7379" s="92">
        <v>1</v>
      </c>
      <c r="BL7379" s="92"/>
      <c r="BM7379" s="92"/>
      <c r="BN7379" s="92">
        <v>5</v>
      </c>
      <c r="BO7379" s="92"/>
      <c r="BP7379" s="92"/>
      <c r="BQ7379" s="92"/>
      <c r="BR7379"/>
      <c r="BS7379" s="92"/>
      <c r="BT7379" s="92"/>
      <c r="BU7379" s="92">
        <v>9</v>
      </c>
      <c r="BV7379" s="92"/>
      <c r="BW7379" s="92"/>
      <c r="BX7379" s="92">
        <v>4</v>
      </c>
      <c r="BY7379" s="92"/>
      <c r="BZ7379" s="92"/>
      <c r="CA7379" s="92"/>
      <c r="CB7379"/>
      <c r="CC7379" s="92"/>
      <c r="CD7379" s="92">
        <v>2</v>
      </c>
      <c r="CE7379" s="92"/>
      <c r="CF7379" s="92"/>
      <c r="CG7379" s="92">
        <v>4</v>
      </c>
      <c r="CH7379" s="92"/>
      <c r="CI7379" s="92"/>
      <c r="CJ7379" s="92">
        <v>1</v>
      </c>
      <c r="CK7379" s="92"/>
      <c r="CL7379"/>
      <c r="CM7379" s="92"/>
      <c r="CN7379" s="92"/>
      <c r="CO7379" s="92">
        <v>9</v>
      </c>
      <c r="CP7379" s="92"/>
      <c r="CQ7379" s="92">
        <v>3</v>
      </c>
      <c r="CR7379" s="92"/>
      <c r="CS7379" s="92"/>
      <c r="CT7379" s="92">
        <v>2</v>
      </c>
      <c r="CU7379" s="92"/>
    </row>
    <row r="7380" spans="31:99" x14ac:dyDescent="0.15">
      <c r="AE7380" s="92">
        <v>3</v>
      </c>
      <c r="AF7380" s="92">
        <v>4</v>
      </c>
      <c r="AG7380" s="92">
        <v>8</v>
      </c>
      <c r="AH7380" s="92">
        <v>1</v>
      </c>
      <c r="AI7380" s="92">
        <v>6</v>
      </c>
      <c r="AJ7380" s="92">
        <v>2</v>
      </c>
      <c r="AK7380" s="92">
        <v>5</v>
      </c>
      <c r="AL7380" s="92">
        <v>9</v>
      </c>
      <c r="AM7380" s="92">
        <v>7</v>
      </c>
      <c r="AN7380"/>
      <c r="AO7380" s="92"/>
      <c r="AP7380" s="92"/>
      <c r="AQ7380" s="92"/>
      <c r="AR7380" s="92"/>
      <c r="AS7380" s="92"/>
      <c r="AT7380" s="92">
        <v>1</v>
      </c>
      <c r="AU7380" s="92"/>
      <c r="AV7380" s="92">
        <v>7</v>
      </c>
      <c r="AW7380" s="92">
        <v>2</v>
      </c>
      <c r="AX7380"/>
      <c r="AY7380" s="92"/>
      <c r="AZ7380" s="92"/>
      <c r="BA7380" s="92"/>
      <c r="BB7380" s="92"/>
      <c r="BC7380" s="92"/>
      <c r="BD7380" s="92">
        <v>7</v>
      </c>
      <c r="BE7380" s="92"/>
      <c r="BF7380" s="92"/>
      <c r="BG7380" s="92">
        <v>3</v>
      </c>
      <c r="BH7380"/>
      <c r="BI7380" s="92">
        <v>6</v>
      </c>
      <c r="BJ7380" s="92"/>
      <c r="BK7380" s="92"/>
      <c r="BL7380" s="92">
        <v>1</v>
      </c>
      <c r="BM7380" s="92"/>
      <c r="BN7380" s="92"/>
      <c r="BO7380" s="92">
        <v>7</v>
      </c>
      <c r="BP7380" s="92"/>
      <c r="BQ7380" s="92"/>
      <c r="BR7380"/>
      <c r="BS7380" s="92">
        <v>5</v>
      </c>
      <c r="BT7380" s="92"/>
      <c r="BU7380" s="92"/>
      <c r="BV7380" s="92">
        <v>9</v>
      </c>
      <c r="BW7380" s="92"/>
      <c r="BX7380" s="92"/>
      <c r="BY7380" s="92">
        <v>7</v>
      </c>
      <c r="BZ7380" s="92"/>
      <c r="CA7380" s="92"/>
      <c r="CB7380"/>
      <c r="CC7380" s="92">
        <v>9</v>
      </c>
      <c r="CD7380" s="92"/>
      <c r="CE7380" s="92">
        <v>4</v>
      </c>
      <c r="CF7380" s="92"/>
      <c r="CG7380" s="92"/>
      <c r="CH7380" s="92">
        <v>7</v>
      </c>
      <c r="CI7380" s="92"/>
      <c r="CJ7380" s="92"/>
      <c r="CK7380" s="92"/>
      <c r="CL7380"/>
      <c r="CM7380" s="92"/>
      <c r="CN7380" s="92">
        <v>3</v>
      </c>
      <c r="CO7380" s="92"/>
      <c r="CP7380" s="92"/>
      <c r="CQ7380" s="92"/>
      <c r="CR7380" s="92">
        <v>8</v>
      </c>
      <c r="CS7380" s="92"/>
      <c r="CT7380" s="92">
        <v>9</v>
      </c>
      <c r="CU7380" s="92"/>
    </row>
    <row r="7381" spans="31:99" x14ac:dyDescent="0.15">
      <c r="AE7381" s="92" t="s">
        <v>72</v>
      </c>
      <c r="AF7381" s="92"/>
      <c r="AG7381" s="92"/>
      <c r="AH7381" s="92"/>
      <c r="AI7381" s="92"/>
      <c r="AJ7381" s="92"/>
      <c r="AK7381" s="92"/>
      <c r="AL7381" s="92"/>
      <c r="AM7381" s="92"/>
      <c r="AN7381"/>
      <c r="AO7381" s="92" t="s">
        <v>73</v>
      </c>
      <c r="AP7381" s="92"/>
      <c r="AQ7381" s="92"/>
      <c r="AR7381" s="92"/>
      <c r="AS7381" s="92"/>
      <c r="AT7381" s="92"/>
      <c r="AU7381" s="92"/>
      <c r="AV7381" s="92"/>
      <c r="AW7381" s="92"/>
      <c r="AX7381"/>
      <c r="AY7381" s="92" t="s">
        <v>75</v>
      </c>
      <c r="AZ7381" s="92"/>
      <c r="BA7381" s="92"/>
      <c r="BB7381" s="92"/>
      <c r="BC7381" s="92"/>
      <c r="BD7381" s="92"/>
      <c r="BE7381" s="92"/>
      <c r="BF7381" s="92"/>
      <c r="BG7381" s="92"/>
      <c r="BH7381"/>
      <c r="BI7381" s="92" t="s">
        <v>76</v>
      </c>
      <c r="BJ7381" s="92"/>
      <c r="BK7381" s="92"/>
      <c r="BL7381" s="92"/>
      <c r="BM7381" s="92"/>
      <c r="BN7381" s="92"/>
      <c r="BO7381" s="92"/>
      <c r="BP7381" s="92"/>
      <c r="BQ7381" s="92"/>
      <c r="BR7381"/>
      <c r="BS7381" s="93" t="s">
        <v>77</v>
      </c>
      <c r="BT7381" s="93"/>
      <c r="BU7381" s="93"/>
      <c r="BV7381" s="93"/>
      <c r="BW7381" s="93"/>
      <c r="BX7381" s="93"/>
      <c r="BY7381" s="93"/>
      <c r="BZ7381" s="93"/>
      <c r="CA7381" s="93"/>
      <c r="CB7381"/>
      <c r="CC7381" s="92" t="s">
        <v>75</v>
      </c>
      <c r="CD7381" s="92"/>
      <c r="CE7381" s="92"/>
      <c r="CF7381" s="92"/>
      <c r="CG7381" s="92"/>
      <c r="CH7381" s="92"/>
      <c r="CI7381" s="92"/>
      <c r="CJ7381" s="92"/>
      <c r="CK7381" s="92"/>
      <c r="CL7381"/>
      <c r="CM7381" s="92" t="s">
        <v>72</v>
      </c>
      <c r="CN7381" s="92"/>
      <c r="CO7381" s="92"/>
      <c r="CP7381" s="92"/>
      <c r="CQ7381" s="92"/>
      <c r="CR7381" s="92"/>
      <c r="CS7381" s="92"/>
      <c r="CT7381" s="92"/>
      <c r="CU7381" s="92"/>
    </row>
    <row r="7382" spans="31:99" x14ac:dyDescent="0.15">
      <c r="AE7382" s="92"/>
      <c r="AF7382" s="92">
        <v>1</v>
      </c>
      <c r="AG7382" s="92">
        <v>8</v>
      </c>
      <c r="AH7382" s="92"/>
      <c r="AI7382" s="92"/>
      <c r="AJ7382" s="92">
        <v>2</v>
      </c>
      <c r="AK7382" s="92"/>
      <c r="AL7382" s="92"/>
      <c r="AM7382" s="92"/>
      <c r="AN7382"/>
      <c r="AO7382" s="92"/>
      <c r="AP7382" s="92"/>
      <c r="AQ7382" s="92"/>
      <c r="AR7382" s="92">
        <v>4</v>
      </c>
      <c r="AS7382" s="92"/>
      <c r="AT7382" s="92"/>
      <c r="AU7382" s="92">
        <v>5</v>
      </c>
      <c r="AV7382" s="92">
        <v>8</v>
      </c>
      <c r="AW7382" s="92"/>
      <c r="AX7382"/>
      <c r="AY7382" s="92"/>
      <c r="AZ7382" s="92"/>
      <c r="BA7382" s="92">
        <v>7</v>
      </c>
      <c r="BB7382" s="92"/>
      <c r="BC7382" s="92"/>
      <c r="BD7382" s="92">
        <v>1</v>
      </c>
      <c r="BE7382" s="92"/>
      <c r="BF7382" s="92"/>
      <c r="BG7382" s="92">
        <v>8</v>
      </c>
      <c r="BH7382"/>
      <c r="BI7382" s="92"/>
      <c r="BJ7382" s="92"/>
      <c r="BK7382" s="92">
        <v>5</v>
      </c>
      <c r="BL7382" s="92"/>
      <c r="BM7382" s="92"/>
      <c r="BN7382" s="92">
        <v>8</v>
      </c>
      <c r="BO7382" s="92"/>
      <c r="BP7382" s="92"/>
      <c r="BQ7382" s="92">
        <v>9</v>
      </c>
      <c r="BR7382"/>
      <c r="BS7382" s="93">
        <v>2</v>
      </c>
      <c r="BT7382" s="93"/>
      <c r="BU7382" s="93">
        <v>1</v>
      </c>
      <c r="BV7382" s="93">
        <v>5</v>
      </c>
      <c r="BW7382" s="93"/>
      <c r="BX7382" s="93"/>
      <c r="BY7382" s="93"/>
      <c r="BZ7382" s="93"/>
      <c r="CA7382" s="93"/>
      <c r="CB7382"/>
      <c r="CC7382" s="92">
        <v>9</v>
      </c>
      <c r="CD7382" s="92"/>
      <c r="CE7382" s="92"/>
      <c r="CF7382" s="92">
        <v>3</v>
      </c>
      <c r="CG7382" s="92"/>
      <c r="CH7382" s="92"/>
      <c r="CI7382" s="92">
        <v>8</v>
      </c>
      <c r="CJ7382" s="92"/>
      <c r="CK7382" s="92"/>
      <c r="CL7382"/>
      <c r="CM7382" s="92"/>
      <c r="CN7382" s="92"/>
      <c r="CO7382" s="92">
        <v>5</v>
      </c>
      <c r="CP7382" s="92">
        <v>1</v>
      </c>
      <c r="CQ7382" s="92"/>
      <c r="CR7382" s="92"/>
      <c r="CS7382" s="92"/>
      <c r="CT7382" s="92"/>
      <c r="CU7382" s="92">
        <v>7</v>
      </c>
    </row>
    <row r="7383" spans="31:99" x14ac:dyDescent="0.15">
      <c r="AE7383" s="92"/>
      <c r="AF7383" s="92"/>
      <c r="AG7383" s="92"/>
      <c r="AH7383" s="92"/>
      <c r="AI7383" s="92">
        <v>8</v>
      </c>
      <c r="AJ7383" s="92"/>
      <c r="AK7383" s="92"/>
      <c r="AL7383" s="92">
        <v>1</v>
      </c>
      <c r="AM7383" s="92">
        <v>4</v>
      </c>
      <c r="AN7383"/>
      <c r="AO7383" s="92"/>
      <c r="AP7383" s="92">
        <v>5</v>
      </c>
      <c r="AQ7383" s="92"/>
      <c r="AR7383" s="92"/>
      <c r="AS7383" s="92">
        <v>6</v>
      </c>
      <c r="AT7383" s="92"/>
      <c r="AU7383" s="92"/>
      <c r="AV7383" s="92"/>
      <c r="AW7383" s="92"/>
      <c r="AX7383"/>
      <c r="AY7383" s="92">
        <v>9</v>
      </c>
      <c r="AZ7383" s="92"/>
      <c r="BA7383" s="92"/>
      <c r="BB7383" s="92"/>
      <c r="BC7383" s="92">
        <v>5</v>
      </c>
      <c r="BD7383" s="92">
        <v>8</v>
      </c>
      <c r="BE7383" s="92"/>
      <c r="BF7383" s="92">
        <v>1</v>
      </c>
      <c r="BG7383" s="92"/>
      <c r="BH7383"/>
      <c r="BI7383" s="92"/>
      <c r="BJ7383" s="92"/>
      <c r="BK7383" s="92"/>
      <c r="BL7383" s="92">
        <v>9</v>
      </c>
      <c r="BM7383" s="92"/>
      <c r="BN7383" s="92"/>
      <c r="BO7383" s="92">
        <v>4</v>
      </c>
      <c r="BP7383" s="92"/>
      <c r="BQ7383" s="92"/>
      <c r="BR7383"/>
      <c r="BS7383" s="93"/>
      <c r="BT7383" s="93">
        <v>4</v>
      </c>
      <c r="BU7383" s="93"/>
      <c r="BV7383" s="93"/>
      <c r="BW7383" s="93"/>
      <c r="BX7383" s="93">
        <v>2</v>
      </c>
      <c r="BY7383" s="93"/>
      <c r="BZ7383" s="93"/>
      <c r="CA7383" s="93"/>
      <c r="CB7383"/>
      <c r="CC7383" s="92"/>
      <c r="CD7383" s="92">
        <v>8</v>
      </c>
      <c r="CE7383" s="92"/>
      <c r="CF7383" s="92"/>
      <c r="CG7383" s="92">
        <v>1</v>
      </c>
      <c r="CH7383" s="92"/>
      <c r="CI7383" s="92"/>
      <c r="CJ7383" s="92">
        <v>4</v>
      </c>
      <c r="CK7383" s="92"/>
      <c r="CL7383"/>
      <c r="CM7383" s="92"/>
      <c r="CN7383" s="92">
        <v>2</v>
      </c>
      <c r="CO7383" s="92"/>
      <c r="CP7383" s="92"/>
      <c r="CQ7383" s="92"/>
      <c r="CR7383" s="92"/>
      <c r="CS7383" s="92"/>
      <c r="CT7383" s="92">
        <v>1</v>
      </c>
      <c r="CU7383" s="92">
        <v>5</v>
      </c>
    </row>
    <row r="7384" spans="31:99" x14ac:dyDescent="0.15">
      <c r="AE7384" s="92"/>
      <c r="AF7384" s="92">
        <v>6</v>
      </c>
      <c r="AG7384" s="92"/>
      <c r="AH7384" s="92"/>
      <c r="AI7384" s="92"/>
      <c r="AJ7384" s="92"/>
      <c r="AK7384" s="92">
        <v>2</v>
      </c>
      <c r="AL7384" s="92"/>
      <c r="AM7384" s="92"/>
      <c r="AN7384"/>
      <c r="AO7384" s="92"/>
      <c r="AP7384" s="92"/>
      <c r="AQ7384" s="92">
        <v>9</v>
      </c>
      <c r="AR7384" s="92">
        <v>5</v>
      </c>
      <c r="AS7384" s="92"/>
      <c r="AT7384" s="92"/>
      <c r="AU7384" s="92"/>
      <c r="AV7384" s="92"/>
      <c r="AW7384" s="92">
        <v>2</v>
      </c>
      <c r="AX7384"/>
      <c r="AY7384" s="92"/>
      <c r="AZ7384" s="92">
        <v>8</v>
      </c>
      <c r="BA7384" s="92"/>
      <c r="BB7384" s="92">
        <v>6</v>
      </c>
      <c r="BC7384" s="92"/>
      <c r="BD7384" s="92"/>
      <c r="BE7384" s="92">
        <v>9</v>
      </c>
      <c r="BF7384" s="92"/>
      <c r="BG7384" s="92"/>
      <c r="BH7384"/>
      <c r="BI7384" s="92">
        <v>9</v>
      </c>
      <c r="BJ7384" s="92"/>
      <c r="BK7384" s="92"/>
      <c r="BL7384" s="92"/>
      <c r="BM7384" s="92">
        <v>1</v>
      </c>
      <c r="BN7384" s="92"/>
      <c r="BO7384" s="92"/>
      <c r="BP7384" s="92">
        <v>3</v>
      </c>
      <c r="BQ7384" s="92"/>
      <c r="BR7384"/>
      <c r="BS7384" s="93"/>
      <c r="BT7384" s="93"/>
      <c r="BU7384" s="93"/>
      <c r="BV7384" s="93">
        <v>8</v>
      </c>
      <c r="BW7384" s="93"/>
      <c r="BX7384" s="93"/>
      <c r="BY7384" s="93"/>
      <c r="BZ7384" s="93"/>
      <c r="CA7384" s="93">
        <v>6</v>
      </c>
      <c r="CB7384"/>
      <c r="CC7384" s="92"/>
      <c r="CD7384" s="92"/>
      <c r="CE7384" s="92">
        <v>3</v>
      </c>
      <c r="CF7384" s="92"/>
      <c r="CG7384" s="92"/>
      <c r="CH7384" s="92">
        <v>6</v>
      </c>
      <c r="CI7384" s="92"/>
      <c r="CJ7384" s="92"/>
      <c r="CK7384" s="92">
        <v>9</v>
      </c>
      <c r="CL7384"/>
      <c r="CM7384" s="92"/>
      <c r="CN7384" s="92">
        <v>3</v>
      </c>
      <c r="CO7384" s="92"/>
      <c r="CP7384" s="92"/>
      <c r="CQ7384" s="92">
        <v>2</v>
      </c>
      <c r="CR7384" s="92"/>
      <c r="CS7384" s="92"/>
      <c r="CT7384" s="92"/>
      <c r="CU7384" s="92"/>
    </row>
    <row r="7385" spans="31:99" x14ac:dyDescent="0.15">
      <c r="AE7385" s="92"/>
      <c r="AF7385" s="92"/>
      <c r="AG7385" s="92"/>
      <c r="AH7385" s="92"/>
      <c r="AI7385" s="92">
        <v>1</v>
      </c>
      <c r="AJ7385" s="92">
        <v>8</v>
      </c>
      <c r="AK7385" s="92"/>
      <c r="AL7385" s="92"/>
      <c r="AM7385" s="92">
        <v>7</v>
      </c>
      <c r="AN7385"/>
      <c r="AO7385" s="92"/>
      <c r="AP7385" s="92"/>
      <c r="AQ7385" s="92"/>
      <c r="AR7385" s="92"/>
      <c r="AS7385" s="92"/>
      <c r="AT7385" s="92">
        <v>6</v>
      </c>
      <c r="AU7385" s="92"/>
      <c r="AV7385" s="92"/>
      <c r="AW7385" s="92">
        <v>5</v>
      </c>
      <c r="AX7385"/>
      <c r="AY7385" s="92"/>
      <c r="AZ7385" s="92"/>
      <c r="BA7385" s="92"/>
      <c r="BB7385" s="92"/>
      <c r="BC7385" s="92">
        <v>8</v>
      </c>
      <c r="BD7385" s="92"/>
      <c r="BE7385" s="92"/>
      <c r="BF7385" s="92"/>
      <c r="BG7385" s="92">
        <v>7</v>
      </c>
      <c r="BH7385"/>
      <c r="BI7385" s="92"/>
      <c r="BJ7385" s="92">
        <v>6</v>
      </c>
      <c r="BK7385" s="92"/>
      <c r="BL7385" s="92">
        <v>7</v>
      </c>
      <c r="BM7385" s="92"/>
      <c r="BN7385" s="92">
        <v>5</v>
      </c>
      <c r="BO7385" s="92"/>
      <c r="BP7385" s="92"/>
      <c r="BQ7385" s="92">
        <v>4</v>
      </c>
      <c r="BR7385"/>
      <c r="BS7385" s="93"/>
      <c r="BT7385" s="93"/>
      <c r="BU7385" s="93">
        <v>9</v>
      </c>
      <c r="BV7385" s="93"/>
      <c r="BW7385" s="93">
        <v>5</v>
      </c>
      <c r="BX7385" s="93"/>
      <c r="BY7385" s="93">
        <v>1</v>
      </c>
      <c r="BZ7385" s="93">
        <v>2</v>
      </c>
      <c r="CA7385" s="93"/>
      <c r="CB7385"/>
      <c r="CC7385" s="92"/>
      <c r="CD7385" s="92"/>
      <c r="CE7385" s="92">
        <v>8</v>
      </c>
      <c r="CF7385" s="92"/>
      <c r="CG7385" s="92"/>
      <c r="CH7385" s="92">
        <v>7</v>
      </c>
      <c r="CI7385" s="92"/>
      <c r="CJ7385" s="92"/>
      <c r="CK7385" s="92">
        <v>2</v>
      </c>
      <c r="CL7385"/>
      <c r="CM7385" s="92"/>
      <c r="CN7385" s="92"/>
      <c r="CO7385" s="92">
        <v>4</v>
      </c>
      <c r="CP7385" s="92">
        <v>8</v>
      </c>
      <c r="CQ7385" s="92"/>
      <c r="CR7385" s="92">
        <v>2</v>
      </c>
      <c r="CS7385" s="92"/>
      <c r="CT7385" s="92"/>
      <c r="CU7385" s="92">
        <v>3</v>
      </c>
    </row>
    <row r="7386" spans="31:99" x14ac:dyDescent="0.15">
      <c r="AE7386" s="92"/>
      <c r="AF7386" s="92">
        <v>4</v>
      </c>
      <c r="AG7386" s="92"/>
      <c r="AH7386" s="92">
        <v>9</v>
      </c>
      <c r="AI7386" s="92">
        <v>7</v>
      </c>
      <c r="AJ7386" s="92">
        <v>5</v>
      </c>
      <c r="AK7386" s="92"/>
      <c r="AL7386" s="92">
        <v>2</v>
      </c>
      <c r="AM7386" s="92"/>
      <c r="AN7386"/>
      <c r="AO7386" s="92"/>
      <c r="AP7386" s="92">
        <v>8</v>
      </c>
      <c r="AQ7386" s="92"/>
      <c r="AR7386" s="92"/>
      <c r="AS7386" s="92">
        <v>9</v>
      </c>
      <c r="AT7386" s="92"/>
      <c r="AU7386" s="92"/>
      <c r="AV7386" s="92">
        <v>1</v>
      </c>
      <c r="AW7386" s="92"/>
      <c r="AX7386"/>
      <c r="AY7386" s="92"/>
      <c r="AZ7386" s="92">
        <v>2</v>
      </c>
      <c r="BA7386" s="92"/>
      <c r="BB7386" s="92"/>
      <c r="BC7386" s="92"/>
      <c r="BD7386" s="92"/>
      <c r="BE7386" s="92"/>
      <c r="BF7386" s="92">
        <v>5</v>
      </c>
      <c r="BG7386" s="92"/>
      <c r="BH7386"/>
      <c r="BI7386" s="92"/>
      <c r="BJ7386" s="92"/>
      <c r="BK7386" s="92">
        <v>7</v>
      </c>
      <c r="BL7386" s="92"/>
      <c r="BM7386" s="92"/>
      <c r="BN7386" s="92"/>
      <c r="BO7386" s="92">
        <v>8</v>
      </c>
      <c r="BP7386" s="92"/>
      <c r="BQ7386" s="92"/>
      <c r="BR7386"/>
      <c r="BS7386" s="93">
        <v>7</v>
      </c>
      <c r="BT7386" s="93"/>
      <c r="BU7386" s="93"/>
      <c r="BV7386" s="93"/>
      <c r="BW7386" s="93">
        <v>3</v>
      </c>
      <c r="BX7386" s="93"/>
      <c r="BY7386" s="93"/>
      <c r="BZ7386" s="93"/>
      <c r="CA7386" s="93">
        <v>8</v>
      </c>
      <c r="CB7386"/>
      <c r="CC7386" s="92"/>
      <c r="CD7386" s="92">
        <v>5</v>
      </c>
      <c r="CE7386" s="92"/>
      <c r="CF7386" s="92"/>
      <c r="CG7386" s="92">
        <v>2</v>
      </c>
      <c r="CH7386" s="92"/>
      <c r="CI7386" s="92"/>
      <c r="CJ7386" s="92">
        <v>9</v>
      </c>
      <c r="CK7386" s="92"/>
      <c r="CL7386"/>
      <c r="CM7386" s="92"/>
      <c r="CN7386" s="92">
        <v>6</v>
      </c>
      <c r="CO7386" s="92"/>
      <c r="CP7386" s="92"/>
      <c r="CQ7386" s="92">
        <v>3</v>
      </c>
      <c r="CR7386" s="92"/>
      <c r="CS7386" s="92"/>
      <c r="CT7386" s="92">
        <v>5</v>
      </c>
      <c r="CU7386" s="92"/>
    </row>
    <row r="7387" spans="31:99" x14ac:dyDescent="0.15">
      <c r="AE7387" s="92">
        <v>9</v>
      </c>
      <c r="AF7387" s="92"/>
      <c r="AG7387" s="92"/>
      <c r="AH7387" s="92">
        <v>4</v>
      </c>
      <c r="AI7387" s="92">
        <v>3</v>
      </c>
      <c r="AJ7387" s="92"/>
      <c r="AK7387" s="92"/>
      <c r="AL7387" s="92"/>
      <c r="AM7387" s="92"/>
      <c r="AN7387"/>
      <c r="AO7387" s="92">
        <v>1</v>
      </c>
      <c r="AP7387" s="92"/>
      <c r="AQ7387" s="92"/>
      <c r="AR7387" s="92">
        <v>7</v>
      </c>
      <c r="AS7387" s="92"/>
      <c r="AT7387" s="92"/>
      <c r="AU7387" s="92"/>
      <c r="AV7387" s="92"/>
      <c r="AW7387" s="92"/>
      <c r="AX7387"/>
      <c r="AY7387" s="92">
        <v>3</v>
      </c>
      <c r="AZ7387" s="92"/>
      <c r="BA7387" s="92"/>
      <c r="BB7387" s="92"/>
      <c r="BC7387" s="92">
        <v>6</v>
      </c>
      <c r="BD7387" s="92"/>
      <c r="BE7387" s="92"/>
      <c r="BF7387" s="92"/>
      <c r="BG7387" s="92"/>
      <c r="BH7387"/>
      <c r="BI7387" s="92">
        <v>5</v>
      </c>
      <c r="BJ7387" s="92"/>
      <c r="BK7387" s="92"/>
      <c r="BL7387" s="92">
        <v>4</v>
      </c>
      <c r="BM7387" s="92"/>
      <c r="BN7387" s="92">
        <v>1</v>
      </c>
      <c r="BO7387" s="92"/>
      <c r="BP7387" s="92">
        <v>2</v>
      </c>
      <c r="BQ7387" s="92"/>
      <c r="BR7387"/>
      <c r="BS7387" s="93"/>
      <c r="BT7387" s="93">
        <v>1</v>
      </c>
      <c r="BU7387" s="93">
        <v>2</v>
      </c>
      <c r="BV7387" s="93"/>
      <c r="BW7387" s="93">
        <v>7</v>
      </c>
      <c r="BX7387" s="93"/>
      <c r="BY7387" s="93">
        <v>3</v>
      </c>
      <c r="BZ7387" s="93"/>
      <c r="CA7387" s="93"/>
      <c r="CB7387"/>
      <c r="CC7387" s="92">
        <v>1</v>
      </c>
      <c r="CD7387" s="92"/>
      <c r="CE7387" s="92"/>
      <c r="CF7387" s="92">
        <v>6</v>
      </c>
      <c r="CG7387" s="92"/>
      <c r="CH7387" s="92"/>
      <c r="CI7387" s="92">
        <v>3</v>
      </c>
      <c r="CJ7387" s="92"/>
      <c r="CK7387" s="92"/>
      <c r="CL7387"/>
      <c r="CM7387" s="92">
        <v>8</v>
      </c>
      <c r="CN7387" s="92"/>
      <c r="CO7387" s="92"/>
      <c r="CP7387" s="92">
        <v>5</v>
      </c>
      <c r="CQ7387" s="92"/>
      <c r="CR7387" s="92">
        <v>1</v>
      </c>
      <c r="CS7387" s="92">
        <v>6</v>
      </c>
      <c r="CT7387" s="92"/>
      <c r="CU7387" s="92"/>
    </row>
    <row r="7388" spans="31:99" x14ac:dyDescent="0.15">
      <c r="AE7388" s="92"/>
      <c r="AF7388" s="92"/>
      <c r="AG7388" s="92">
        <v>2</v>
      </c>
      <c r="AH7388" s="92"/>
      <c r="AI7388" s="92"/>
      <c r="AJ7388" s="92"/>
      <c r="AK7388" s="92"/>
      <c r="AL7388" s="92">
        <v>8</v>
      </c>
      <c r="AM7388" s="92"/>
      <c r="AN7388"/>
      <c r="AO7388" s="92">
        <v>8</v>
      </c>
      <c r="AP7388" s="92"/>
      <c r="AQ7388" s="92"/>
      <c r="AR7388" s="92"/>
      <c r="AS7388" s="92"/>
      <c r="AT7388" s="92">
        <v>4</v>
      </c>
      <c r="AU7388" s="92">
        <v>7</v>
      </c>
      <c r="AV7388" s="92"/>
      <c r="AW7388" s="92"/>
      <c r="AX7388"/>
      <c r="AY7388" s="92"/>
      <c r="AZ7388" s="92"/>
      <c r="BA7388" s="92">
        <v>5</v>
      </c>
      <c r="BB7388" s="92"/>
      <c r="BC7388" s="92"/>
      <c r="BD7388" s="92">
        <v>7</v>
      </c>
      <c r="BE7388" s="92"/>
      <c r="BF7388" s="92">
        <v>4</v>
      </c>
      <c r="BG7388" s="92"/>
      <c r="BH7388"/>
      <c r="BI7388" s="92"/>
      <c r="BJ7388" s="92">
        <v>4</v>
      </c>
      <c r="BK7388" s="92"/>
      <c r="BL7388" s="92"/>
      <c r="BM7388" s="92">
        <v>6</v>
      </c>
      <c r="BN7388" s="92"/>
      <c r="BO7388" s="92"/>
      <c r="BP7388" s="92"/>
      <c r="BQ7388" s="92">
        <v>5</v>
      </c>
      <c r="BR7388"/>
      <c r="BS7388" s="93">
        <v>9</v>
      </c>
      <c r="BT7388" s="93"/>
      <c r="BU7388" s="93"/>
      <c r="BV7388" s="93"/>
      <c r="BW7388" s="93"/>
      <c r="BX7388" s="93">
        <v>7</v>
      </c>
      <c r="BY7388" s="93"/>
      <c r="BZ7388" s="93"/>
      <c r="CA7388" s="93"/>
      <c r="CB7388"/>
      <c r="CC7388" s="92">
        <v>5</v>
      </c>
      <c r="CD7388" s="92"/>
      <c r="CE7388" s="92"/>
      <c r="CF7388" s="92">
        <v>7</v>
      </c>
      <c r="CG7388" s="92"/>
      <c r="CH7388" s="92"/>
      <c r="CI7388" s="92">
        <v>1</v>
      </c>
      <c r="CJ7388" s="92"/>
      <c r="CK7388" s="92"/>
      <c r="CL7388"/>
      <c r="CM7388" s="92"/>
      <c r="CN7388" s="92"/>
      <c r="CO7388" s="92"/>
      <c r="CP7388" s="92"/>
      <c r="CQ7388" s="92">
        <v>8</v>
      </c>
      <c r="CR7388" s="92"/>
      <c r="CS7388" s="92"/>
      <c r="CT7388" s="92">
        <v>2</v>
      </c>
      <c r="CU7388" s="92"/>
    </row>
    <row r="7389" spans="31:99" x14ac:dyDescent="0.15">
      <c r="AE7389" s="92">
        <v>4</v>
      </c>
      <c r="AF7389" s="92">
        <v>3</v>
      </c>
      <c r="AG7389" s="92"/>
      <c r="AH7389" s="92"/>
      <c r="AI7389" s="92">
        <v>5</v>
      </c>
      <c r="AJ7389" s="92"/>
      <c r="AK7389" s="92"/>
      <c r="AL7389" s="92"/>
      <c r="AM7389" s="92"/>
      <c r="AN7389"/>
      <c r="AO7389" s="92"/>
      <c r="AP7389" s="92"/>
      <c r="AQ7389" s="92"/>
      <c r="AR7389" s="92"/>
      <c r="AS7389" s="92">
        <v>2</v>
      </c>
      <c r="AT7389" s="92"/>
      <c r="AU7389" s="92"/>
      <c r="AV7389" s="92">
        <v>6</v>
      </c>
      <c r="AW7389" s="92"/>
      <c r="AX7389"/>
      <c r="AY7389" s="92"/>
      <c r="AZ7389" s="92">
        <v>4</v>
      </c>
      <c r="BA7389" s="92"/>
      <c r="BB7389" s="92">
        <v>2</v>
      </c>
      <c r="BC7389" s="92">
        <v>1</v>
      </c>
      <c r="BD7389" s="92"/>
      <c r="BE7389" s="92"/>
      <c r="BF7389" s="92"/>
      <c r="BG7389" s="92">
        <v>5</v>
      </c>
      <c r="BH7389"/>
      <c r="BI7389" s="92"/>
      <c r="BJ7389" s="92"/>
      <c r="BK7389" s="92">
        <v>3</v>
      </c>
      <c r="BL7389" s="92"/>
      <c r="BM7389" s="92"/>
      <c r="BN7389" s="92">
        <v>2</v>
      </c>
      <c r="BO7389" s="92"/>
      <c r="BP7389" s="92"/>
      <c r="BQ7389" s="92"/>
      <c r="BR7389"/>
      <c r="BS7389" s="93"/>
      <c r="BT7389" s="93"/>
      <c r="BU7389" s="93"/>
      <c r="BV7389" s="93">
        <v>3</v>
      </c>
      <c r="BW7389" s="93"/>
      <c r="BX7389" s="93"/>
      <c r="BY7389" s="93"/>
      <c r="BZ7389" s="93">
        <v>7</v>
      </c>
      <c r="CA7389" s="93"/>
      <c r="CB7389"/>
      <c r="CC7389" s="92"/>
      <c r="CD7389" s="92">
        <v>3</v>
      </c>
      <c r="CE7389" s="92"/>
      <c r="CF7389" s="92"/>
      <c r="CG7389" s="92">
        <v>8</v>
      </c>
      <c r="CH7389" s="92"/>
      <c r="CI7389" s="92"/>
      <c r="CJ7389" s="92">
        <v>6</v>
      </c>
      <c r="CK7389" s="92"/>
      <c r="CL7389"/>
      <c r="CM7389" s="92">
        <v>4</v>
      </c>
      <c r="CN7389" s="92">
        <v>8</v>
      </c>
      <c r="CO7389" s="92"/>
      <c r="CP7389" s="92"/>
      <c r="CQ7389" s="92"/>
      <c r="CR7389" s="92"/>
      <c r="CS7389" s="92"/>
      <c r="CT7389" s="92">
        <v>7</v>
      </c>
      <c r="CU7389" s="92"/>
    </row>
    <row r="7390" spans="31:99" x14ac:dyDescent="0.15">
      <c r="AE7390" s="92"/>
      <c r="AF7390" s="92"/>
      <c r="AG7390" s="92"/>
      <c r="AH7390" s="92">
        <v>7</v>
      </c>
      <c r="AI7390" s="92"/>
      <c r="AJ7390" s="92"/>
      <c r="AK7390" s="92">
        <v>6</v>
      </c>
      <c r="AL7390" s="92">
        <v>9</v>
      </c>
      <c r="AM7390" s="92"/>
      <c r="AN7390"/>
      <c r="AO7390" s="92"/>
      <c r="AP7390" s="92">
        <v>4</v>
      </c>
      <c r="AQ7390" s="92">
        <v>5</v>
      </c>
      <c r="AR7390" s="92"/>
      <c r="AS7390" s="92"/>
      <c r="AT7390" s="92">
        <v>9</v>
      </c>
      <c r="AU7390" s="92"/>
      <c r="AV7390" s="92"/>
      <c r="AW7390" s="92"/>
      <c r="AX7390"/>
      <c r="AY7390" s="92">
        <v>6</v>
      </c>
      <c r="AZ7390" s="92"/>
      <c r="BA7390" s="92"/>
      <c r="BB7390" s="92">
        <v>8</v>
      </c>
      <c r="BC7390" s="92"/>
      <c r="BD7390" s="92"/>
      <c r="BE7390" s="92">
        <v>1</v>
      </c>
      <c r="BF7390" s="92"/>
      <c r="BG7390" s="92"/>
      <c r="BH7390"/>
      <c r="BI7390" s="92">
        <v>8</v>
      </c>
      <c r="BJ7390" s="92"/>
      <c r="BK7390" s="92"/>
      <c r="BL7390" s="92">
        <v>5</v>
      </c>
      <c r="BM7390" s="92"/>
      <c r="BN7390" s="92"/>
      <c r="BO7390" s="92">
        <v>1</v>
      </c>
      <c r="BP7390" s="92"/>
      <c r="BQ7390" s="92"/>
      <c r="BR7390"/>
      <c r="BS7390" s="93"/>
      <c r="BT7390" s="93"/>
      <c r="BU7390" s="93"/>
      <c r="BV7390" s="93"/>
      <c r="BW7390" s="93"/>
      <c r="BX7390" s="93">
        <v>6</v>
      </c>
      <c r="BY7390" s="93">
        <v>5</v>
      </c>
      <c r="BZ7390" s="93"/>
      <c r="CA7390" s="93">
        <v>3</v>
      </c>
      <c r="CB7390"/>
      <c r="CC7390" s="92"/>
      <c r="CD7390" s="92"/>
      <c r="CE7390" s="92">
        <v>1</v>
      </c>
      <c r="CF7390" s="92"/>
      <c r="CG7390" s="92"/>
      <c r="CH7390" s="92">
        <v>9</v>
      </c>
      <c r="CI7390" s="92"/>
      <c r="CJ7390" s="92"/>
      <c r="CK7390" s="92">
        <v>7</v>
      </c>
      <c r="CL7390"/>
      <c r="CM7390" s="92">
        <v>9</v>
      </c>
      <c r="CN7390" s="92"/>
      <c r="CO7390" s="92"/>
      <c r="CP7390" s="92"/>
      <c r="CQ7390" s="92"/>
      <c r="CR7390" s="92">
        <v>3</v>
      </c>
      <c r="CS7390" s="92">
        <v>8</v>
      </c>
      <c r="CT7390" s="92"/>
      <c r="CU7390" s="92"/>
    </row>
    <row r="7391" spans="31:99" x14ac:dyDescent="0.15">
      <c r="AE7391" s="92" t="s">
        <v>72</v>
      </c>
      <c r="AF7391" s="92"/>
      <c r="AG7391" s="92"/>
      <c r="AH7391" s="92"/>
      <c r="AI7391" s="92"/>
      <c r="AJ7391" s="92"/>
      <c r="AK7391" s="92"/>
      <c r="AL7391" s="92"/>
      <c r="AM7391" s="92"/>
      <c r="AN7391"/>
      <c r="AO7391" s="92" t="s">
        <v>78</v>
      </c>
      <c r="AP7391" s="92"/>
      <c r="AQ7391" s="92"/>
      <c r="AR7391" s="92"/>
      <c r="AS7391" s="92"/>
      <c r="AT7391" s="92"/>
      <c r="AU7391" s="92"/>
      <c r="AV7391" s="92"/>
      <c r="AW7391" s="92"/>
      <c r="AX7391"/>
      <c r="AY7391" s="92" t="s">
        <v>75</v>
      </c>
      <c r="AZ7391" s="92"/>
      <c r="BA7391" s="92"/>
      <c r="BB7391" s="92"/>
      <c r="BC7391" s="92"/>
      <c r="BD7391" s="92"/>
      <c r="BE7391" s="92"/>
      <c r="BF7391" s="92"/>
      <c r="BG7391" s="92"/>
      <c r="BH7391"/>
      <c r="BI7391" s="92" t="s">
        <v>76</v>
      </c>
      <c r="BJ7391" s="92"/>
      <c r="BK7391" s="92"/>
      <c r="BL7391" s="92"/>
      <c r="BM7391" s="92"/>
      <c r="BN7391" s="92"/>
      <c r="BO7391" s="92"/>
      <c r="BP7391" s="92"/>
      <c r="BQ7391" s="92"/>
      <c r="BR7391"/>
      <c r="BS7391" s="92" t="s">
        <v>77</v>
      </c>
      <c r="BT7391" s="92"/>
      <c r="BU7391" s="92"/>
      <c r="BV7391" s="92"/>
      <c r="BW7391" s="92"/>
      <c r="BX7391" s="92"/>
      <c r="BY7391" s="92"/>
      <c r="BZ7391" s="92"/>
      <c r="CA7391" s="92"/>
      <c r="CB7391"/>
      <c r="CC7391" s="92" t="s">
        <v>75</v>
      </c>
      <c r="CD7391" s="92"/>
      <c r="CE7391" s="92"/>
      <c r="CF7391" s="92"/>
      <c r="CG7391" s="92"/>
      <c r="CH7391" s="92"/>
      <c r="CI7391" s="92"/>
      <c r="CJ7391" s="92"/>
      <c r="CK7391" s="92"/>
      <c r="CL7391"/>
      <c r="CM7391" s="92" t="s">
        <v>72</v>
      </c>
      <c r="CN7391" s="92"/>
      <c r="CO7391" s="92"/>
      <c r="CP7391" s="92"/>
      <c r="CQ7391" s="92"/>
      <c r="CR7391" s="92"/>
      <c r="CS7391" s="92"/>
      <c r="CT7391" s="92"/>
      <c r="CU7391" s="92"/>
    </row>
    <row r="7392" spans="31:99" x14ac:dyDescent="0.15">
      <c r="AE7392" s="92"/>
      <c r="AF7392" s="92"/>
      <c r="AG7392" s="92">
        <v>4</v>
      </c>
      <c r="AH7392" s="92"/>
      <c r="AI7392" s="92"/>
      <c r="AJ7392" s="92">
        <v>6</v>
      </c>
      <c r="AK7392" s="92"/>
      <c r="AL7392" s="92"/>
      <c r="AM7392" s="92">
        <v>5</v>
      </c>
      <c r="AN7392"/>
      <c r="AO7392" s="92">
        <v>1</v>
      </c>
      <c r="AP7392" s="92"/>
      <c r="AQ7392" s="92"/>
      <c r="AR7392" s="92">
        <v>9</v>
      </c>
      <c r="AS7392" s="92"/>
      <c r="AT7392" s="92"/>
      <c r="AU7392" s="92"/>
      <c r="AV7392" s="92"/>
      <c r="AW7392" s="92"/>
      <c r="AX7392"/>
      <c r="AY7392" s="92">
        <v>4</v>
      </c>
      <c r="AZ7392" s="92">
        <v>8</v>
      </c>
      <c r="BA7392" s="92"/>
      <c r="BB7392" s="92">
        <v>2</v>
      </c>
      <c r="BC7392" s="92"/>
      <c r="BD7392" s="92"/>
      <c r="BE7392" s="92"/>
      <c r="BF7392" s="92"/>
      <c r="BG7392" s="92">
        <v>3</v>
      </c>
      <c r="BH7392"/>
      <c r="BI7392" s="92"/>
      <c r="BJ7392" s="92"/>
      <c r="BK7392" s="92"/>
      <c r="BL7392" s="92"/>
      <c r="BM7392" s="92"/>
      <c r="BN7392" s="92">
        <v>3</v>
      </c>
      <c r="BO7392" s="92"/>
      <c r="BP7392" s="92">
        <v>5</v>
      </c>
      <c r="BQ7392" s="92">
        <v>4</v>
      </c>
      <c r="BR7392"/>
      <c r="BS7392" s="92"/>
      <c r="BT7392" s="92">
        <v>1</v>
      </c>
      <c r="BU7392" s="92"/>
      <c r="BV7392" s="92">
        <v>9</v>
      </c>
      <c r="BW7392" s="92"/>
      <c r="BX7392" s="92"/>
      <c r="BY7392" s="92">
        <v>5</v>
      </c>
      <c r="BZ7392" s="92"/>
      <c r="CA7392" s="92"/>
      <c r="CB7392"/>
      <c r="CC7392" s="92">
        <v>9</v>
      </c>
      <c r="CD7392" s="92"/>
      <c r="CE7392" s="92"/>
      <c r="CF7392" s="92"/>
      <c r="CG7392" s="92">
        <v>8</v>
      </c>
      <c r="CH7392" s="92"/>
      <c r="CI7392" s="92"/>
      <c r="CJ7392" s="92"/>
      <c r="CK7392" s="92">
        <v>4</v>
      </c>
      <c r="CL7392"/>
      <c r="CM7392" s="92"/>
      <c r="CN7392" s="92"/>
      <c r="CO7392" s="92">
        <v>5</v>
      </c>
      <c r="CP7392" s="92"/>
      <c r="CQ7392" s="92"/>
      <c r="CR7392" s="92">
        <v>7</v>
      </c>
      <c r="CS7392" s="92"/>
      <c r="CT7392" s="92"/>
      <c r="CU7392" s="92">
        <v>2</v>
      </c>
    </row>
    <row r="7393" spans="31:99" x14ac:dyDescent="0.15">
      <c r="AE7393" s="92">
        <v>2</v>
      </c>
      <c r="AF7393" s="92"/>
      <c r="AG7393" s="92"/>
      <c r="AH7393" s="92"/>
      <c r="AI7393" s="92">
        <v>1</v>
      </c>
      <c r="AJ7393" s="92"/>
      <c r="AK7393" s="92">
        <v>7</v>
      </c>
      <c r="AL7393" s="92"/>
      <c r="AM7393" s="92"/>
      <c r="AN7393"/>
      <c r="AO7393" s="92"/>
      <c r="AP7393" s="92"/>
      <c r="AQ7393" s="92">
        <v>3</v>
      </c>
      <c r="AR7393" s="92"/>
      <c r="AS7393" s="92">
        <v>2</v>
      </c>
      <c r="AT7393" s="92"/>
      <c r="AU7393" s="92"/>
      <c r="AV7393" s="92">
        <v>4</v>
      </c>
      <c r="AW7393" s="92">
        <v>1</v>
      </c>
      <c r="AX7393"/>
      <c r="AY7393" s="92"/>
      <c r="AZ7393" s="92"/>
      <c r="BA7393" s="92"/>
      <c r="BB7393" s="92"/>
      <c r="BC7393" s="92">
        <v>5</v>
      </c>
      <c r="BD7393" s="92"/>
      <c r="BE7393" s="92">
        <v>4</v>
      </c>
      <c r="BF7393" s="92">
        <v>7</v>
      </c>
      <c r="BG7393" s="92"/>
      <c r="BH7393"/>
      <c r="BI7393" s="92"/>
      <c r="BJ7393" s="92">
        <v>4</v>
      </c>
      <c r="BK7393" s="92">
        <v>3</v>
      </c>
      <c r="BL7393" s="92"/>
      <c r="BM7393" s="92">
        <v>1</v>
      </c>
      <c r="BN7393" s="92"/>
      <c r="BO7393" s="92">
        <v>9</v>
      </c>
      <c r="BP7393" s="92"/>
      <c r="BQ7393" s="92"/>
      <c r="BR7393"/>
      <c r="BS7393" s="92">
        <v>7</v>
      </c>
      <c r="BT7393" s="92">
        <v>3</v>
      </c>
      <c r="BU7393" s="92"/>
      <c r="BV7393" s="92"/>
      <c r="BW7393" s="92">
        <v>6</v>
      </c>
      <c r="BX7393" s="92"/>
      <c r="BY7393" s="92"/>
      <c r="BZ7393" s="92"/>
      <c r="CA7393" s="92"/>
      <c r="CB7393"/>
      <c r="CC7393" s="92"/>
      <c r="CD7393" s="92">
        <v>6</v>
      </c>
      <c r="CE7393" s="92"/>
      <c r="CF7393" s="92">
        <v>7</v>
      </c>
      <c r="CG7393" s="92"/>
      <c r="CH7393" s="92">
        <v>9</v>
      </c>
      <c r="CI7393" s="92"/>
      <c r="CJ7393" s="92">
        <v>2</v>
      </c>
      <c r="CK7393" s="92"/>
      <c r="CL7393"/>
      <c r="CM7393" s="92"/>
      <c r="CN7393" s="92"/>
      <c r="CO7393" s="92"/>
      <c r="CP7393" s="92"/>
      <c r="CQ7393" s="92">
        <v>2</v>
      </c>
      <c r="CR7393" s="92">
        <v>8</v>
      </c>
      <c r="CS7393" s="92"/>
      <c r="CT7393" s="92">
        <v>5</v>
      </c>
      <c r="CU7393" s="92"/>
    </row>
    <row r="7394" spans="31:99" x14ac:dyDescent="0.15">
      <c r="AE7394" s="92"/>
      <c r="AF7394" s="92">
        <v>1</v>
      </c>
      <c r="AG7394" s="92"/>
      <c r="AH7394" s="92"/>
      <c r="AI7394" s="92"/>
      <c r="AJ7394" s="92"/>
      <c r="AK7394" s="92">
        <v>8</v>
      </c>
      <c r="AL7394" s="92"/>
      <c r="AM7394" s="92"/>
      <c r="AN7394"/>
      <c r="AO7394" s="92"/>
      <c r="AP7394" s="92"/>
      <c r="AQ7394" s="92">
        <v>7</v>
      </c>
      <c r="AR7394" s="92"/>
      <c r="AS7394" s="92"/>
      <c r="AT7394" s="92"/>
      <c r="AU7394" s="92">
        <v>8</v>
      </c>
      <c r="AV7394" s="92"/>
      <c r="AW7394" s="92"/>
      <c r="AX7394"/>
      <c r="AY7394" s="92"/>
      <c r="AZ7394" s="92">
        <v>3</v>
      </c>
      <c r="BA7394" s="92"/>
      <c r="BB7394" s="92"/>
      <c r="BC7394" s="92"/>
      <c r="BD7394" s="92">
        <v>4</v>
      </c>
      <c r="BE7394" s="92"/>
      <c r="BF7394" s="92"/>
      <c r="BG7394" s="92">
        <v>8</v>
      </c>
      <c r="BH7394"/>
      <c r="BI7394" s="92">
        <v>7</v>
      </c>
      <c r="BJ7394" s="92"/>
      <c r="BK7394" s="92"/>
      <c r="BL7394" s="92">
        <v>4</v>
      </c>
      <c r="BM7394" s="92"/>
      <c r="BN7394" s="92"/>
      <c r="BO7394" s="92"/>
      <c r="BP7394" s="92"/>
      <c r="BQ7394" s="92">
        <v>1</v>
      </c>
      <c r="BR7394"/>
      <c r="BS7394" s="92"/>
      <c r="BT7394" s="92"/>
      <c r="BU7394" s="92">
        <v>2</v>
      </c>
      <c r="BV7394" s="92"/>
      <c r="BW7394" s="92"/>
      <c r="BX7394" s="92"/>
      <c r="BY7394" s="92">
        <v>7</v>
      </c>
      <c r="BZ7394" s="92"/>
      <c r="CA7394" s="92">
        <v>4</v>
      </c>
      <c r="CB7394"/>
      <c r="CC7394" s="92"/>
      <c r="CD7394" s="92"/>
      <c r="CE7394" s="92">
        <v>8</v>
      </c>
      <c r="CF7394" s="92"/>
      <c r="CG7394" s="92">
        <v>4</v>
      </c>
      <c r="CH7394" s="92"/>
      <c r="CI7394" s="92">
        <v>1</v>
      </c>
      <c r="CJ7394" s="92"/>
      <c r="CK7394" s="92"/>
      <c r="CL7394"/>
      <c r="CM7394" s="92"/>
      <c r="CN7394" s="92">
        <v>2</v>
      </c>
      <c r="CO7394" s="92"/>
      <c r="CP7394" s="92"/>
      <c r="CQ7394" s="92"/>
      <c r="CR7394" s="92"/>
      <c r="CS7394" s="92">
        <v>8</v>
      </c>
      <c r="CT7394" s="92"/>
      <c r="CU7394" s="92">
        <v>9</v>
      </c>
    </row>
    <row r="7395" spans="31:99" x14ac:dyDescent="0.15">
      <c r="AE7395" s="92"/>
      <c r="AF7395" s="92"/>
      <c r="AG7395" s="92"/>
      <c r="AH7395" s="92"/>
      <c r="AI7395" s="92">
        <v>7</v>
      </c>
      <c r="AJ7395" s="92">
        <v>3</v>
      </c>
      <c r="AK7395" s="92"/>
      <c r="AL7395" s="92"/>
      <c r="AM7395" s="92">
        <v>9</v>
      </c>
      <c r="AN7395"/>
      <c r="AO7395" s="92">
        <v>7</v>
      </c>
      <c r="AP7395" s="92"/>
      <c r="AQ7395" s="92"/>
      <c r="AR7395" s="92">
        <v>6</v>
      </c>
      <c r="AS7395" s="92">
        <v>4</v>
      </c>
      <c r="AT7395" s="92"/>
      <c r="AU7395" s="92"/>
      <c r="AV7395" s="92"/>
      <c r="AW7395" s="92"/>
      <c r="AX7395"/>
      <c r="AY7395" s="92"/>
      <c r="AZ7395" s="92"/>
      <c r="BA7395" s="92">
        <v>1</v>
      </c>
      <c r="BB7395" s="92"/>
      <c r="BC7395" s="92"/>
      <c r="BD7395" s="92">
        <v>9</v>
      </c>
      <c r="BE7395" s="92"/>
      <c r="BF7395" s="92"/>
      <c r="BG7395" s="92"/>
      <c r="BH7395"/>
      <c r="BI7395" s="92"/>
      <c r="BJ7395" s="92"/>
      <c r="BK7395" s="92"/>
      <c r="BL7395" s="92">
        <v>3</v>
      </c>
      <c r="BM7395" s="92"/>
      <c r="BN7395" s="92"/>
      <c r="BO7395" s="92">
        <v>5</v>
      </c>
      <c r="BP7395" s="92"/>
      <c r="BQ7395" s="92"/>
      <c r="BR7395"/>
      <c r="BS7395" s="92">
        <v>5</v>
      </c>
      <c r="BT7395" s="92"/>
      <c r="BU7395" s="92"/>
      <c r="BV7395" s="92"/>
      <c r="BW7395" s="92">
        <v>4</v>
      </c>
      <c r="BX7395" s="92"/>
      <c r="BY7395" s="92"/>
      <c r="BZ7395" s="92">
        <v>7</v>
      </c>
      <c r="CA7395" s="92"/>
      <c r="CB7395"/>
      <c r="CC7395" s="92"/>
      <c r="CD7395" s="92">
        <v>1</v>
      </c>
      <c r="CE7395" s="92"/>
      <c r="CF7395" s="92">
        <v>4</v>
      </c>
      <c r="CG7395" s="92"/>
      <c r="CH7395" s="92">
        <v>5</v>
      </c>
      <c r="CI7395" s="92"/>
      <c r="CJ7395" s="92">
        <v>8</v>
      </c>
      <c r="CK7395" s="92"/>
      <c r="CL7395"/>
      <c r="CM7395" s="92"/>
      <c r="CN7395" s="92"/>
      <c r="CO7395" s="92"/>
      <c r="CP7395" s="92"/>
      <c r="CQ7395" s="92">
        <v>8</v>
      </c>
      <c r="CR7395" s="92">
        <v>3</v>
      </c>
      <c r="CS7395" s="92"/>
      <c r="CT7395" s="92"/>
      <c r="CU7395" s="92">
        <v>7</v>
      </c>
    </row>
    <row r="7396" spans="31:99" x14ac:dyDescent="0.15">
      <c r="AE7396" s="92"/>
      <c r="AF7396" s="92">
        <v>8</v>
      </c>
      <c r="AG7396" s="92"/>
      <c r="AH7396" s="92"/>
      <c r="AI7396" s="92"/>
      <c r="AJ7396" s="92"/>
      <c r="AK7396" s="92"/>
      <c r="AL7396" s="92">
        <v>4</v>
      </c>
      <c r="AM7396" s="92"/>
      <c r="AN7396"/>
      <c r="AO7396" s="92"/>
      <c r="AP7396" s="92">
        <v>3</v>
      </c>
      <c r="AQ7396" s="92"/>
      <c r="AR7396" s="92"/>
      <c r="AS7396" s="92"/>
      <c r="AT7396" s="92"/>
      <c r="AU7396" s="92"/>
      <c r="AV7396" s="92">
        <v>7</v>
      </c>
      <c r="AW7396" s="92"/>
      <c r="AX7396"/>
      <c r="AY7396" s="92">
        <v>7</v>
      </c>
      <c r="AZ7396" s="92"/>
      <c r="BA7396" s="92"/>
      <c r="BB7396" s="92"/>
      <c r="BC7396" s="92">
        <v>8</v>
      </c>
      <c r="BD7396" s="92"/>
      <c r="BE7396" s="92"/>
      <c r="BF7396" s="92"/>
      <c r="BG7396" s="92">
        <v>6</v>
      </c>
      <c r="BH7396"/>
      <c r="BI7396" s="92"/>
      <c r="BJ7396" s="92">
        <v>9</v>
      </c>
      <c r="BK7396" s="92"/>
      <c r="BL7396" s="92">
        <v>8</v>
      </c>
      <c r="BM7396" s="92"/>
      <c r="BN7396" s="92">
        <v>4</v>
      </c>
      <c r="BO7396" s="92"/>
      <c r="BP7396" s="92">
        <v>6</v>
      </c>
      <c r="BQ7396" s="92"/>
      <c r="BR7396"/>
      <c r="BS7396" s="92"/>
      <c r="BT7396" s="92"/>
      <c r="BU7396" s="92"/>
      <c r="BV7396" s="92">
        <v>2</v>
      </c>
      <c r="BW7396" s="92"/>
      <c r="BX7396" s="92">
        <v>6</v>
      </c>
      <c r="BY7396" s="92"/>
      <c r="BZ7396" s="92"/>
      <c r="CA7396" s="92"/>
      <c r="CB7396"/>
      <c r="CC7396" s="92">
        <v>7</v>
      </c>
      <c r="CD7396" s="92"/>
      <c r="CE7396" s="92">
        <v>5</v>
      </c>
      <c r="CF7396" s="92"/>
      <c r="CG7396" s="92">
        <v>3</v>
      </c>
      <c r="CH7396" s="92"/>
      <c r="CI7396" s="92">
        <v>2</v>
      </c>
      <c r="CJ7396" s="92"/>
      <c r="CK7396" s="92">
        <v>6</v>
      </c>
      <c r="CL7396"/>
      <c r="CM7396" s="92"/>
      <c r="CN7396" s="92">
        <v>9</v>
      </c>
      <c r="CO7396" s="92"/>
      <c r="CP7396" s="92"/>
      <c r="CQ7396" s="92"/>
      <c r="CR7396" s="92"/>
      <c r="CS7396" s="92"/>
      <c r="CT7396" s="92">
        <v>1</v>
      </c>
      <c r="CU7396" s="92"/>
    </row>
    <row r="7397" spans="31:99" x14ac:dyDescent="0.15">
      <c r="AE7397" s="92">
        <v>3</v>
      </c>
      <c r="AF7397" s="92"/>
      <c r="AG7397" s="92"/>
      <c r="AH7397" s="92">
        <v>4</v>
      </c>
      <c r="AI7397" s="92">
        <v>2</v>
      </c>
      <c r="AJ7397" s="92"/>
      <c r="AK7397" s="92"/>
      <c r="AL7397" s="92"/>
      <c r="AM7397" s="92"/>
      <c r="AN7397"/>
      <c r="AO7397" s="92"/>
      <c r="AP7397" s="92"/>
      <c r="AQ7397" s="92"/>
      <c r="AR7397" s="92"/>
      <c r="AS7397" s="92">
        <v>8</v>
      </c>
      <c r="AT7397" s="92">
        <v>5</v>
      </c>
      <c r="AU7397" s="92"/>
      <c r="AV7397" s="92"/>
      <c r="AW7397" s="92">
        <v>9</v>
      </c>
      <c r="AX7397"/>
      <c r="AY7397" s="92"/>
      <c r="AZ7397" s="92"/>
      <c r="BA7397" s="92"/>
      <c r="BB7397" s="92">
        <v>6</v>
      </c>
      <c r="BC7397" s="92"/>
      <c r="BD7397" s="92"/>
      <c r="BE7397" s="92">
        <v>7</v>
      </c>
      <c r="BF7397" s="92"/>
      <c r="BG7397" s="92"/>
      <c r="BH7397"/>
      <c r="BI7397" s="92"/>
      <c r="BJ7397" s="92"/>
      <c r="BK7397" s="92">
        <v>2</v>
      </c>
      <c r="BL7397" s="92"/>
      <c r="BM7397" s="92"/>
      <c r="BN7397" s="92">
        <v>6</v>
      </c>
      <c r="BO7397" s="92"/>
      <c r="BP7397" s="92"/>
      <c r="BQ7397" s="92"/>
      <c r="BR7397"/>
      <c r="BS7397" s="92"/>
      <c r="BT7397" s="92">
        <v>9</v>
      </c>
      <c r="BU7397" s="92"/>
      <c r="BV7397" s="92"/>
      <c r="BW7397" s="92">
        <v>5</v>
      </c>
      <c r="BX7397" s="92"/>
      <c r="BY7397" s="92"/>
      <c r="BZ7397" s="92"/>
      <c r="CA7397" s="92">
        <v>8</v>
      </c>
      <c r="CB7397"/>
      <c r="CC7397" s="92"/>
      <c r="CD7397" s="92">
        <v>3</v>
      </c>
      <c r="CE7397" s="92"/>
      <c r="CF7397" s="92">
        <v>8</v>
      </c>
      <c r="CG7397" s="92"/>
      <c r="CH7397" s="92">
        <v>7</v>
      </c>
      <c r="CI7397" s="92"/>
      <c r="CJ7397" s="92">
        <v>5</v>
      </c>
      <c r="CK7397" s="92"/>
      <c r="CL7397"/>
      <c r="CM7397" s="92">
        <v>5</v>
      </c>
      <c r="CN7397" s="92"/>
      <c r="CO7397" s="92"/>
      <c r="CP7397" s="92">
        <v>9</v>
      </c>
      <c r="CQ7397" s="92">
        <v>7</v>
      </c>
      <c r="CR7397" s="92"/>
      <c r="CS7397" s="92"/>
      <c r="CT7397" s="92"/>
      <c r="CU7397" s="92"/>
    </row>
    <row r="7398" spans="31:99" x14ac:dyDescent="0.15">
      <c r="AE7398" s="92"/>
      <c r="AF7398" s="92"/>
      <c r="AG7398" s="92">
        <v>6</v>
      </c>
      <c r="AH7398" s="92"/>
      <c r="AI7398" s="92"/>
      <c r="AJ7398" s="92"/>
      <c r="AK7398" s="92"/>
      <c r="AL7398" s="92">
        <v>8</v>
      </c>
      <c r="AM7398" s="92"/>
      <c r="AN7398"/>
      <c r="AO7398" s="92"/>
      <c r="AP7398" s="92"/>
      <c r="AQ7398" s="92">
        <v>4</v>
      </c>
      <c r="AR7398" s="92"/>
      <c r="AS7398" s="92"/>
      <c r="AT7398" s="92"/>
      <c r="AU7398" s="92">
        <v>1</v>
      </c>
      <c r="AV7398" s="92"/>
      <c r="AW7398" s="92"/>
      <c r="AX7398"/>
      <c r="AY7398" s="92">
        <v>9</v>
      </c>
      <c r="AZ7398" s="92"/>
      <c r="BA7398" s="92"/>
      <c r="BB7398" s="92">
        <v>1</v>
      </c>
      <c r="BC7398" s="92"/>
      <c r="BD7398" s="92"/>
      <c r="BE7398" s="92"/>
      <c r="BF7398" s="92">
        <v>8</v>
      </c>
      <c r="BG7398" s="92"/>
      <c r="BH7398"/>
      <c r="BI7398" s="92">
        <v>1</v>
      </c>
      <c r="BJ7398" s="92"/>
      <c r="BK7398" s="92"/>
      <c r="BL7398" s="92"/>
      <c r="BM7398" s="92"/>
      <c r="BN7398" s="92">
        <v>7</v>
      </c>
      <c r="BO7398" s="92"/>
      <c r="BP7398" s="92"/>
      <c r="BQ7398" s="92">
        <v>8</v>
      </c>
      <c r="BR7398"/>
      <c r="BS7398" s="92">
        <v>4</v>
      </c>
      <c r="BT7398" s="92"/>
      <c r="BU7398" s="92">
        <v>9</v>
      </c>
      <c r="BV7398" s="92"/>
      <c r="BW7398" s="92"/>
      <c r="BX7398" s="92"/>
      <c r="BY7398" s="92">
        <v>1</v>
      </c>
      <c r="BZ7398" s="92"/>
      <c r="CA7398" s="92"/>
      <c r="CB7398"/>
      <c r="CC7398" s="92"/>
      <c r="CD7398" s="92"/>
      <c r="CE7398" s="92">
        <v>7</v>
      </c>
      <c r="CF7398" s="92"/>
      <c r="CG7398" s="92">
        <v>9</v>
      </c>
      <c r="CH7398" s="92"/>
      <c r="CI7398" s="92">
        <v>8</v>
      </c>
      <c r="CJ7398" s="92"/>
      <c r="CK7398" s="92"/>
      <c r="CL7398"/>
      <c r="CM7398" s="92">
        <v>8</v>
      </c>
      <c r="CN7398" s="92"/>
      <c r="CO7398" s="92">
        <v>1</v>
      </c>
      <c r="CP7398" s="92"/>
      <c r="CQ7398" s="92"/>
      <c r="CR7398" s="92"/>
      <c r="CS7398" s="92"/>
      <c r="CT7398" s="92">
        <v>6</v>
      </c>
      <c r="CU7398" s="92"/>
    </row>
    <row r="7399" spans="31:99" x14ac:dyDescent="0.15">
      <c r="AE7399" s="92"/>
      <c r="AF7399" s="92"/>
      <c r="AG7399" s="92">
        <v>1</v>
      </c>
      <c r="AH7399" s="92"/>
      <c r="AI7399" s="92">
        <v>5</v>
      </c>
      <c r="AJ7399" s="92"/>
      <c r="AK7399" s="92"/>
      <c r="AL7399" s="92"/>
      <c r="AM7399" s="92">
        <v>6</v>
      </c>
      <c r="AN7399"/>
      <c r="AO7399" s="92">
        <v>6</v>
      </c>
      <c r="AP7399" s="92">
        <v>2</v>
      </c>
      <c r="AQ7399" s="92"/>
      <c r="AR7399" s="92"/>
      <c r="AS7399" s="92">
        <v>9</v>
      </c>
      <c r="AT7399" s="92"/>
      <c r="AU7399" s="92">
        <v>7</v>
      </c>
      <c r="AV7399" s="92"/>
      <c r="AW7399" s="92"/>
      <c r="AX7399"/>
      <c r="AY7399" s="92"/>
      <c r="AZ7399" s="92">
        <v>5</v>
      </c>
      <c r="BA7399" s="92">
        <v>4</v>
      </c>
      <c r="BB7399" s="92"/>
      <c r="BC7399" s="92">
        <v>6</v>
      </c>
      <c r="BD7399" s="92"/>
      <c r="BE7399" s="92"/>
      <c r="BF7399" s="92"/>
      <c r="BG7399" s="92"/>
      <c r="BH7399"/>
      <c r="BI7399" s="92"/>
      <c r="BJ7399" s="92"/>
      <c r="BK7399" s="92">
        <v>7</v>
      </c>
      <c r="BL7399" s="92"/>
      <c r="BM7399" s="92">
        <v>6</v>
      </c>
      <c r="BN7399" s="92"/>
      <c r="BO7399" s="92">
        <v>4</v>
      </c>
      <c r="BP7399" s="92">
        <v>1</v>
      </c>
      <c r="BQ7399" s="92"/>
      <c r="BR7399"/>
      <c r="BS7399" s="92"/>
      <c r="BT7399" s="92"/>
      <c r="BU7399" s="92"/>
      <c r="BV7399" s="92"/>
      <c r="BW7399" s="92">
        <v>3</v>
      </c>
      <c r="BX7399" s="92"/>
      <c r="BY7399" s="92"/>
      <c r="BZ7399" s="92">
        <v>5</v>
      </c>
      <c r="CA7399" s="92">
        <v>9</v>
      </c>
      <c r="CB7399"/>
      <c r="CC7399" s="92"/>
      <c r="CD7399" s="92">
        <v>9</v>
      </c>
      <c r="CE7399" s="92"/>
      <c r="CF7399" s="92">
        <v>2</v>
      </c>
      <c r="CG7399" s="92"/>
      <c r="CH7399" s="92">
        <v>4</v>
      </c>
      <c r="CI7399" s="92"/>
      <c r="CJ7399" s="92">
        <v>6</v>
      </c>
      <c r="CK7399" s="92"/>
      <c r="CL7399"/>
      <c r="CM7399" s="92"/>
      <c r="CN7399" s="92">
        <v>7</v>
      </c>
      <c r="CO7399" s="92"/>
      <c r="CP7399" s="92">
        <v>8</v>
      </c>
      <c r="CQ7399" s="92">
        <v>1</v>
      </c>
      <c r="CR7399" s="92"/>
      <c r="CS7399" s="92"/>
      <c r="CT7399" s="92"/>
      <c r="CU7399" s="92"/>
    </row>
    <row r="7400" spans="31:99" x14ac:dyDescent="0.15">
      <c r="AE7400" s="92">
        <v>7</v>
      </c>
      <c r="AF7400" s="92"/>
      <c r="AG7400" s="92"/>
      <c r="AH7400" s="92">
        <v>9</v>
      </c>
      <c r="AI7400" s="92"/>
      <c r="AJ7400" s="92"/>
      <c r="AK7400" s="92">
        <v>3</v>
      </c>
      <c r="AL7400" s="92"/>
      <c r="AM7400" s="92"/>
      <c r="AN7400"/>
      <c r="AO7400" s="92"/>
      <c r="AP7400" s="92"/>
      <c r="AQ7400" s="92"/>
      <c r="AR7400" s="92"/>
      <c r="AS7400" s="92"/>
      <c r="AT7400" s="92">
        <v>4</v>
      </c>
      <c r="AU7400" s="92"/>
      <c r="AV7400" s="92"/>
      <c r="AW7400" s="92">
        <v>5</v>
      </c>
      <c r="AX7400"/>
      <c r="AY7400" s="92">
        <v>8</v>
      </c>
      <c r="AZ7400" s="92"/>
      <c r="BA7400" s="92"/>
      <c r="BB7400" s="92"/>
      <c r="BC7400" s="92"/>
      <c r="BD7400" s="92">
        <v>5</v>
      </c>
      <c r="BE7400" s="92"/>
      <c r="BF7400" s="92">
        <v>2</v>
      </c>
      <c r="BG7400" s="92">
        <v>1</v>
      </c>
      <c r="BH7400"/>
      <c r="BI7400" s="92">
        <v>2</v>
      </c>
      <c r="BJ7400" s="92">
        <v>8</v>
      </c>
      <c r="BK7400" s="92"/>
      <c r="BL7400" s="92">
        <v>1</v>
      </c>
      <c r="BM7400" s="92"/>
      <c r="BN7400" s="92"/>
      <c r="BO7400" s="92"/>
      <c r="BP7400" s="92"/>
      <c r="BQ7400" s="92"/>
      <c r="BR7400"/>
      <c r="BS7400" s="92"/>
      <c r="BT7400" s="92"/>
      <c r="BU7400" s="92">
        <v>3</v>
      </c>
      <c r="BV7400" s="92"/>
      <c r="BW7400" s="92"/>
      <c r="BX7400" s="92">
        <v>2</v>
      </c>
      <c r="BY7400" s="92"/>
      <c r="BZ7400" s="92">
        <v>4</v>
      </c>
      <c r="CA7400" s="92"/>
      <c r="CB7400"/>
      <c r="CC7400" s="92">
        <v>6</v>
      </c>
      <c r="CD7400" s="92"/>
      <c r="CE7400" s="92"/>
      <c r="CF7400" s="92"/>
      <c r="CG7400" s="92">
        <v>7</v>
      </c>
      <c r="CH7400" s="92"/>
      <c r="CI7400" s="92"/>
      <c r="CJ7400" s="92"/>
      <c r="CK7400" s="92">
        <v>9</v>
      </c>
      <c r="CL7400"/>
      <c r="CM7400" s="92">
        <v>4</v>
      </c>
      <c r="CN7400" s="92"/>
      <c r="CO7400" s="92"/>
      <c r="CP7400" s="92">
        <v>2</v>
      </c>
      <c r="CQ7400" s="92"/>
      <c r="CR7400" s="92"/>
      <c r="CS7400" s="92">
        <v>1</v>
      </c>
      <c r="CT7400" s="92"/>
      <c r="CU7400" s="92"/>
    </row>
    <row r="7401" spans="31:99" x14ac:dyDescent="0.15">
      <c r="AE7401" s="92" t="s">
        <v>72</v>
      </c>
      <c r="AF7401" s="92"/>
      <c r="AG7401" s="92"/>
      <c r="AH7401" s="92"/>
      <c r="AI7401" s="92"/>
      <c r="AJ7401" s="92"/>
      <c r="AK7401" s="92"/>
      <c r="AL7401" s="92"/>
      <c r="AM7401" s="92"/>
      <c r="AN7401"/>
      <c r="AO7401" s="92" t="s">
        <v>73</v>
      </c>
      <c r="AP7401" s="92"/>
      <c r="AQ7401" s="92"/>
      <c r="AR7401" s="92"/>
      <c r="AS7401" s="92"/>
      <c r="AT7401" s="92"/>
      <c r="AU7401" s="92"/>
      <c r="AV7401" s="92"/>
      <c r="AW7401" s="92"/>
      <c r="AX7401"/>
      <c r="AY7401" s="92" t="s">
        <v>75</v>
      </c>
      <c r="AZ7401" s="92"/>
      <c r="BA7401" s="92"/>
      <c r="BB7401" s="92"/>
      <c r="BC7401" s="92"/>
      <c r="BD7401" s="92"/>
      <c r="BE7401" s="92"/>
      <c r="BF7401" s="92"/>
      <c r="BG7401" s="92"/>
      <c r="BH7401"/>
      <c r="BI7401" s="92" t="s">
        <v>76</v>
      </c>
      <c r="BJ7401" s="92"/>
      <c r="BK7401" s="92"/>
      <c r="BL7401" s="92"/>
      <c r="BM7401" s="92"/>
      <c r="BN7401" s="92"/>
      <c r="BO7401" s="92"/>
      <c r="BP7401" s="92"/>
      <c r="BQ7401" s="92"/>
      <c r="BR7401"/>
      <c r="BS7401" s="93" t="s">
        <v>77</v>
      </c>
      <c r="BT7401" s="93"/>
      <c r="BU7401" s="93"/>
      <c r="BV7401" s="93"/>
      <c r="BW7401" s="93"/>
      <c r="BX7401" s="93"/>
      <c r="BY7401" s="93"/>
      <c r="BZ7401" s="93"/>
      <c r="CA7401" s="93"/>
      <c r="CB7401"/>
      <c r="CC7401" s="92" t="s">
        <v>72</v>
      </c>
      <c r="CD7401" s="92"/>
      <c r="CE7401" s="92"/>
      <c r="CF7401" s="92"/>
      <c r="CG7401" s="92"/>
      <c r="CH7401" s="92"/>
      <c r="CI7401" s="92"/>
      <c r="CJ7401" s="92"/>
      <c r="CK7401" s="92"/>
      <c r="CL7401"/>
      <c r="CM7401" s="93" t="s">
        <v>76</v>
      </c>
      <c r="CN7401" s="93"/>
      <c r="CO7401" s="93"/>
      <c r="CP7401" s="93"/>
      <c r="CQ7401" s="93"/>
      <c r="CR7401" s="93"/>
      <c r="CS7401" s="93"/>
      <c r="CT7401" s="93"/>
      <c r="CU7401" s="93"/>
    </row>
    <row r="7402" spans="31:99" x14ac:dyDescent="0.15">
      <c r="AE7402" s="92">
        <v>1</v>
      </c>
      <c r="AF7402" s="92"/>
      <c r="AG7402" s="92">
        <v>2</v>
      </c>
      <c r="AH7402" s="92">
        <v>3</v>
      </c>
      <c r="AI7402" s="92"/>
      <c r="AJ7402" s="92"/>
      <c r="AK7402" s="92"/>
      <c r="AL7402" s="92"/>
      <c r="AM7402" s="92">
        <v>7</v>
      </c>
      <c r="AN7402"/>
      <c r="AO7402" s="92"/>
      <c r="AP7402" s="92"/>
      <c r="AQ7402" s="92"/>
      <c r="AR7402" s="92"/>
      <c r="AS7402" s="92"/>
      <c r="AT7402" s="92">
        <v>4</v>
      </c>
      <c r="AU7402" s="92"/>
      <c r="AV7402" s="92">
        <v>7</v>
      </c>
      <c r="AW7402" s="92"/>
      <c r="AX7402"/>
      <c r="AY7402" s="92"/>
      <c r="AZ7402" s="92"/>
      <c r="BA7402" s="92"/>
      <c r="BB7402" s="92">
        <v>9</v>
      </c>
      <c r="BC7402" s="92"/>
      <c r="BD7402" s="92"/>
      <c r="BE7402" s="92">
        <v>2</v>
      </c>
      <c r="BF7402" s="92"/>
      <c r="BG7402" s="92">
        <v>8</v>
      </c>
      <c r="BH7402"/>
      <c r="BI7402" s="92"/>
      <c r="BJ7402" s="92"/>
      <c r="BK7402" s="92">
        <v>3</v>
      </c>
      <c r="BL7402" s="92">
        <v>5</v>
      </c>
      <c r="BM7402" s="92"/>
      <c r="BN7402" s="92"/>
      <c r="BO7402" s="92"/>
      <c r="BP7402" s="92"/>
      <c r="BQ7402" s="92">
        <v>4</v>
      </c>
      <c r="BR7402"/>
      <c r="BS7402" s="93"/>
      <c r="BT7402" s="93">
        <v>8</v>
      </c>
      <c r="BU7402" s="93"/>
      <c r="BV7402" s="93">
        <v>9</v>
      </c>
      <c r="BW7402" s="93"/>
      <c r="BX7402" s="93"/>
      <c r="BY7402" s="93"/>
      <c r="BZ7402" s="93"/>
      <c r="CA7402" s="93"/>
      <c r="CB7402"/>
      <c r="CC7402" s="92">
        <v>1</v>
      </c>
      <c r="CD7402" s="92"/>
      <c r="CE7402" s="92"/>
      <c r="CF7402" s="92"/>
      <c r="CG7402" s="92">
        <v>2</v>
      </c>
      <c r="CH7402" s="92"/>
      <c r="CI7402" s="92"/>
      <c r="CJ7402" s="92"/>
      <c r="CK7402" s="92">
        <v>9</v>
      </c>
      <c r="CL7402"/>
      <c r="CM7402" s="93"/>
      <c r="CN7402" s="93"/>
      <c r="CO7402" s="93">
        <v>7</v>
      </c>
      <c r="CP7402" s="93">
        <v>2</v>
      </c>
      <c r="CQ7402" s="93"/>
      <c r="CR7402" s="93"/>
      <c r="CS7402" s="93"/>
      <c r="CT7402" s="93"/>
      <c r="CU7402" s="93"/>
    </row>
    <row r="7403" spans="31:99" x14ac:dyDescent="0.15">
      <c r="AE7403" s="92"/>
      <c r="AF7403" s="92"/>
      <c r="AG7403" s="92"/>
      <c r="AH7403" s="92"/>
      <c r="AI7403" s="92">
        <v>6</v>
      </c>
      <c r="AJ7403" s="92"/>
      <c r="AK7403" s="92">
        <v>3</v>
      </c>
      <c r="AL7403" s="92"/>
      <c r="AM7403" s="92"/>
      <c r="AN7403"/>
      <c r="AO7403" s="92"/>
      <c r="AP7403" s="92"/>
      <c r="AQ7403" s="92">
        <v>3</v>
      </c>
      <c r="AR7403" s="92"/>
      <c r="AS7403" s="92">
        <v>5</v>
      </c>
      <c r="AT7403" s="92"/>
      <c r="AU7403" s="92"/>
      <c r="AV7403" s="92">
        <v>1</v>
      </c>
      <c r="AW7403" s="92">
        <v>2</v>
      </c>
      <c r="AX7403"/>
      <c r="AY7403" s="92"/>
      <c r="AZ7403" s="92"/>
      <c r="BA7403" s="92"/>
      <c r="BB7403" s="92"/>
      <c r="BC7403" s="92">
        <v>2</v>
      </c>
      <c r="BD7403" s="92"/>
      <c r="BE7403" s="92"/>
      <c r="BF7403" s="92">
        <v>4</v>
      </c>
      <c r="BG7403" s="92"/>
      <c r="BH7403"/>
      <c r="BI7403" s="92"/>
      <c r="BJ7403" s="92">
        <v>7</v>
      </c>
      <c r="BK7403" s="92"/>
      <c r="BL7403" s="92"/>
      <c r="BM7403" s="92">
        <v>3</v>
      </c>
      <c r="BN7403" s="92"/>
      <c r="BO7403" s="92"/>
      <c r="BP7403" s="92">
        <v>9</v>
      </c>
      <c r="BQ7403" s="92"/>
      <c r="BR7403"/>
      <c r="BS7403" s="93"/>
      <c r="BT7403" s="93"/>
      <c r="BU7403" s="93">
        <v>4</v>
      </c>
      <c r="BV7403" s="93"/>
      <c r="BW7403" s="93">
        <v>1</v>
      </c>
      <c r="BX7403" s="93">
        <v>7</v>
      </c>
      <c r="BY7403" s="93">
        <v>8</v>
      </c>
      <c r="BZ7403" s="93"/>
      <c r="CA7403" s="93">
        <v>3</v>
      </c>
      <c r="CB7403"/>
      <c r="CC7403" s="92"/>
      <c r="CD7403" s="92">
        <v>9</v>
      </c>
      <c r="CE7403" s="92"/>
      <c r="CF7403" s="92">
        <v>3</v>
      </c>
      <c r="CG7403" s="92"/>
      <c r="CH7403" s="92">
        <v>4</v>
      </c>
      <c r="CI7403" s="92"/>
      <c r="CJ7403" s="92">
        <v>2</v>
      </c>
      <c r="CK7403" s="92"/>
      <c r="CL7403"/>
      <c r="CM7403" s="93"/>
      <c r="CN7403" s="93"/>
      <c r="CO7403" s="93"/>
      <c r="CP7403" s="93"/>
      <c r="CQ7403" s="93">
        <v>9</v>
      </c>
      <c r="CR7403" s="93">
        <v>8</v>
      </c>
      <c r="CS7403" s="93">
        <v>4</v>
      </c>
      <c r="CT7403" s="93"/>
      <c r="CU7403" s="93"/>
    </row>
    <row r="7404" spans="31:99" x14ac:dyDescent="0.15">
      <c r="AE7404" s="92"/>
      <c r="AF7404" s="92">
        <v>3</v>
      </c>
      <c r="AG7404" s="92"/>
      <c r="AH7404" s="92"/>
      <c r="AI7404" s="92"/>
      <c r="AJ7404" s="92"/>
      <c r="AK7404" s="92">
        <v>4</v>
      </c>
      <c r="AL7404" s="92">
        <v>8</v>
      </c>
      <c r="AM7404" s="92"/>
      <c r="AN7404"/>
      <c r="AO7404" s="92">
        <v>1</v>
      </c>
      <c r="AP7404" s="92"/>
      <c r="AQ7404" s="92"/>
      <c r="AR7404" s="92"/>
      <c r="AS7404" s="92"/>
      <c r="AT7404" s="92"/>
      <c r="AU7404" s="92">
        <v>3</v>
      </c>
      <c r="AV7404" s="92"/>
      <c r="AW7404" s="92"/>
      <c r="AX7404"/>
      <c r="AY7404" s="92"/>
      <c r="AZ7404" s="92"/>
      <c r="BA7404" s="92">
        <v>5</v>
      </c>
      <c r="BB7404" s="92"/>
      <c r="BC7404" s="92"/>
      <c r="BD7404" s="92">
        <v>6</v>
      </c>
      <c r="BE7404" s="92"/>
      <c r="BF7404" s="92"/>
      <c r="BG7404" s="92">
        <v>9</v>
      </c>
      <c r="BH7404"/>
      <c r="BI7404" s="92">
        <v>1</v>
      </c>
      <c r="BJ7404" s="92"/>
      <c r="BK7404" s="92"/>
      <c r="BL7404" s="92"/>
      <c r="BM7404" s="92"/>
      <c r="BN7404" s="92">
        <v>9</v>
      </c>
      <c r="BO7404" s="92">
        <v>6</v>
      </c>
      <c r="BP7404" s="92"/>
      <c r="BQ7404" s="92"/>
      <c r="BR7404"/>
      <c r="BS7404" s="93"/>
      <c r="BT7404" s="93"/>
      <c r="BU7404" s="93">
        <v>3</v>
      </c>
      <c r="BV7404" s="93"/>
      <c r="BW7404" s="93"/>
      <c r="BX7404" s="93"/>
      <c r="BY7404" s="93"/>
      <c r="BZ7404" s="93"/>
      <c r="CA7404" s="93">
        <v>5</v>
      </c>
      <c r="CB7404"/>
      <c r="CC7404" s="92"/>
      <c r="CD7404" s="92"/>
      <c r="CE7404" s="92">
        <v>2</v>
      </c>
      <c r="CF7404" s="92"/>
      <c r="CG7404" s="92">
        <v>9</v>
      </c>
      <c r="CH7404" s="92"/>
      <c r="CI7404" s="92">
        <v>6</v>
      </c>
      <c r="CJ7404" s="92"/>
      <c r="CK7404" s="92"/>
      <c r="CL7404"/>
      <c r="CM7404" s="93">
        <v>2</v>
      </c>
      <c r="CN7404" s="93">
        <v>4</v>
      </c>
      <c r="CO7404" s="93"/>
      <c r="CP7404" s="93"/>
      <c r="CQ7404" s="93"/>
      <c r="CR7404" s="93">
        <v>6</v>
      </c>
      <c r="CS7404" s="93"/>
      <c r="CT7404" s="93">
        <v>3</v>
      </c>
      <c r="CU7404" s="93"/>
    </row>
    <row r="7405" spans="31:99" x14ac:dyDescent="0.15">
      <c r="AE7405" s="92">
        <v>5</v>
      </c>
      <c r="AF7405" s="92"/>
      <c r="AG7405" s="92"/>
      <c r="AH7405" s="92">
        <v>7</v>
      </c>
      <c r="AI7405" s="92"/>
      <c r="AJ7405" s="92"/>
      <c r="AK7405" s="92"/>
      <c r="AL7405" s="92"/>
      <c r="AM7405" s="92"/>
      <c r="AN7405"/>
      <c r="AO7405" s="92">
        <v>3</v>
      </c>
      <c r="AP7405" s="92"/>
      <c r="AQ7405" s="92"/>
      <c r="AR7405" s="92"/>
      <c r="AS7405" s="92"/>
      <c r="AT7405" s="92">
        <v>5</v>
      </c>
      <c r="AU7405" s="92"/>
      <c r="AV7405" s="92"/>
      <c r="AW7405" s="92"/>
      <c r="AX7405"/>
      <c r="AY7405" s="92">
        <v>9</v>
      </c>
      <c r="AZ7405" s="92"/>
      <c r="BA7405" s="92"/>
      <c r="BB7405" s="92">
        <v>2</v>
      </c>
      <c r="BC7405" s="92"/>
      <c r="BD7405" s="92">
        <v>5</v>
      </c>
      <c r="BE7405" s="92">
        <v>7</v>
      </c>
      <c r="BF7405" s="92"/>
      <c r="BG7405" s="92"/>
      <c r="BH7405"/>
      <c r="BI7405" s="92"/>
      <c r="BJ7405" s="92"/>
      <c r="BK7405" s="92">
        <v>7</v>
      </c>
      <c r="BL7405" s="92">
        <v>2</v>
      </c>
      <c r="BM7405" s="92"/>
      <c r="BN7405" s="92"/>
      <c r="BO7405" s="92"/>
      <c r="BP7405" s="92"/>
      <c r="BQ7405" s="92">
        <v>8</v>
      </c>
      <c r="BR7405"/>
      <c r="BS7405" s="93"/>
      <c r="BT7405" s="93"/>
      <c r="BU7405" s="93"/>
      <c r="BV7405" s="93"/>
      <c r="BW7405" s="93"/>
      <c r="BX7405" s="93">
        <v>5</v>
      </c>
      <c r="BY7405" s="93"/>
      <c r="BZ7405" s="93"/>
      <c r="CA7405" s="93">
        <v>8</v>
      </c>
      <c r="CB7405"/>
      <c r="CC7405" s="92"/>
      <c r="CD7405" s="92">
        <v>3</v>
      </c>
      <c r="CE7405" s="92"/>
      <c r="CF7405" s="92">
        <v>6</v>
      </c>
      <c r="CG7405" s="92"/>
      <c r="CH7405" s="92">
        <v>1</v>
      </c>
      <c r="CI7405" s="92"/>
      <c r="CJ7405" s="92">
        <v>4</v>
      </c>
      <c r="CK7405" s="92"/>
      <c r="CL7405"/>
      <c r="CM7405" s="93">
        <v>7</v>
      </c>
      <c r="CN7405" s="93"/>
      <c r="CO7405" s="93"/>
      <c r="CP7405" s="93">
        <v>6</v>
      </c>
      <c r="CQ7405" s="93"/>
      <c r="CR7405" s="93">
        <v>1</v>
      </c>
      <c r="CS7405" s="93"/>
      <c r="CT7405" s="93">
        <v>5</v>
      </c>
      <c r="CU7405" s="93"/>
    </row>
    <row r="7406" spans="31:99" x14ac:dyDescent="0.15">
      <c r="AE7406" s="92"/>
      <c r="AF7406" s="92">
        <v>8</v>
      </c>
      <c r="AG7406" s="92"/>
      <c r="AH7406" s="92"/>
      <c r="AI7406" s="92"/>
      <c r="AJ7406" s="92"/>
      <c r="AK7406" s="92"/>
      <c r="AL7406" s="92">
        <v>2</v>
      </c>
      <c r="AM7406" s="92"/>
      <c r="AN7406"/>
      <c r="AO7406" s="92"/>
      <c r="AP7406" s="92">
        <v>5</v>
      </c>
      <c r="AQ7406" s="92"/>
      <c r="AR7406" s="92"/>
      <c r="AS7406" s="92"/>
      <c r="AT7406" s="92"/>
      <c r="AU7406" s="92"/>
      <c r="AV7406" s="92">
        <v>3</v>
      </c>
      <c r="AW7406" s="92"/>
      <c r="AX7406"/>
      <c r="AY7406" s="92"/>
      <c r="AZ7406" s="92">
        <v>1</v>
      </c>
      <c r="BA7406" s="92"/>
      <c r="BB7406" s="92"/>
      <c r="BC7406" s="92">
        <v>4</v>
      </c>
      <c r="BD7406" s="92"/>
      <c r="BE7406" s="92"/>
      <c r="BF7406" s="92">
        <v>5</v>
      </c>
      <c r="BG7406" s="92"/>
      <c r="BH7406"/>
      <c r="BI7406" s="92"/>
      <c r="BJ7406" s="92">
        <v>4</v>
      </c>
      <c r="BK7406" s="92"/>
      <c r="BL7406" s="92"/>
      <c r="BM7406" s="92">
        <v>1</v>
      </c>
      <c r="BN7406" s="92"/>
      <c r="BO7406" s="92"/>
      <c r="BP7406" s="92">
        <v>6</v>
      </c>
      <c r="BQ7406" s="92"/>
      <c r="BR7406"/>
      <c r="BS7406" s="93"/>
      <c r="BT7406" s="93">
        <v>4</v>
      </c>
      <c r="BU7406" s="93"/>
      <c r="BV7406" s="93">
        <v>7</v>
      </c>
      <c r="BW7406" s="93"/>
      <c r="BX7406" s="93">
        <v>6</v>
      </c>
      <c r="BY7406" s="93"/>
      <c r="BZ7406" s="93">
        <v>3</v>
      </c>
      <c r="CA7406" s="93"/>
      <c r="CB7406"/>
      <c r="CC7406" s="92">
        <v>9</v>
      </c>
      <c r="CD7406" s="92"/>
      <c r="CE7406" s="92">
        <v>4</v>
      </c>
      <c r="CF7406" s="92"/>
      <c r="CG7406" s="92">
        <v>3</v>
      </c>
      <c r="CH7406" s="92"/>
      <c r="CI7406" s="92">
        <v>8</v>
      </c>
      <c r="CJ7406" s="92"/>
      <c r="CK7406" s="92">
        <v>6</v>
      </c>
      <c r="CL7406"/>
      <c r="CM7406" s="93"/>
      <c r="CN7406" s="93"/>
      <c r="CO7406" s="93">
        <v>6</v>
      </c>
      <c r="CP7406" s="93"/>
      <c r="CQ7406" s="93">
        <v>4</v>
      </c>
      <c r="CR7406" s="93"/>
      <c r="CS7406" s="93">
        <v>2</v>
      </c>
      <c r="CT7406" s="93"/>
      <c r="CU7406" s="93"/>
    </row>
    <row r="7407" spans="31:99" x14ac:dyDescent="0.15">
      <c r="AE7407" s="92"/>
      <c r="AF7407" s="92"/>
      <c r="AG7407" s="92"/>
      <c r="AH7407" s="92"/>
      <c r="AI7407" s="92"/>
      <c r="AJ7407" s="92">
        <v>5</v>
      </c>
      <c r="AK7407" s="92"/>
      <c r="AL7407" s="92"/>
      <c r="AM7407" s="92">
        <v>1</v>
      </c>
      <c r="AN7407"/>
      <c r="AO7407" s="92"/>
      <c r="AP7407" s="92"/>
      <c r="AQ7407" s="92"/>
      <c r="AR7407" s="92">
        <v>6</v>
      </c>
      <c r="AS7407" s="92"/>
      <c r="AT7407" s="92"/>
      <c r="AU7407" s="92"/>
      <c r="AV7407" s="92"/>
      <c r="AW7407" s="92">
        <v>4</v>
      </c>
      <c r="AX7407"/>
      <c r="AY7407" s="92"/>
      <c r="AZ7407" s="92"/>
      <c r="BA7407" s="92">
        <v>8</v>
      </c>
      <c r="BB7407" s="92">
        <v>6</v>
      </c>
      <c r="BC7407" s="92"/>
      <c r="BD7407" s="92">
        <v>1</v>
      </c>
      <c r="BE7407" s="92"/>
      <c r="BF7407" s="92"/>
      <c r="BG7407" s="92">
        <v>4</v>
      </c>
      <c r="BH7407"/>
      <c r="BI7407" s="92">
        <v>2</v>
      </c>
      <c r="BJ7407" s="92"/>
      <c r="BK7407" s="92"/>
      <c r="BL7407" s="92"/>
      <c r="BM7407" s="92"/>
      <c r="BN7407" s="92">
        <v>5</v>
      </c>
      <c r="BO7407" s="92">
        <v>4</v>
      </c>
      <c r="BP7407" s="92"/>
      <c r="BQ7407" s="92"/>
      <c r="BR7407"/>
      <c r="BS7407" s="93">
        <v>6</v>
      </c>
      <c r="BT7407" s="93"/>
      <c r="BU7407" s="93"/>
      <c r="BV7407" s="93">
        <v>3</v>
      </c>
      <c r="BW7407" s="93"/>
      <c r="BX7407" s="93"/>
      <c r="BY7407" s="93"/>
      <c r="BZ7407" s="93"/>
      <c r="CA7407" s="93"/>
      <c r="CB7407"/>
      <c r="CC7407" s="92"/>
      <c r="CD7407" s="92">
        <v>7</v>
      </c>
      <c r="CE7407" s="92"/>
      <c r="CF7407" s="92">
        <v>8</v>
      </c>
      <c r="CG7407" s="92"/>
      <c r="CH7407" s="92">
        <v>9</v>
      </c>
      <c r="CI7407" s="92"/>
      <c r="CJ7407" s="92">
        <v>5</v>
      </c>
      <c r="CK7407" s="92"/>
      <c r="CL7407"/>
      <c r="CM7407" s="93"/>
      <c r="CN7407" s="93">
        <v>5</v>
      </c>
      <c r="CO7407" s="93"/>
      <c r="CP7407" s="93">
        <v>7</v>
      </c>
      <c r="CQ7407" s="93"/>
      <c r="CR7407" s="93">
        <v>2</v>
      </c>
      <c r="CS7407" s="93"/>
      <c r="CT7407" s="93"/>
      <c r="CU7407" s="93">
        <v>4</v>
      </c>
    </row>
    <row r="7408" spans="31:99" x14ac:dyDescent="0.15">
      <c r="AE7408" s="92"/>
      <c r="AF7408" s="92">
        <v>1</v>
      </c>
      <c r="AG7408" s="92">
        <v>5</v>
      </c>
      <c r="AH7408" s="92"/>
      <c r="AI7408" s="92"/>
      <c r="AJ7408" s="92"/>
      <c r="AK7408" s="92"/>
      <c r="AL7408" s="92">
        <v>6</v>
      </c>
      <c r="AM7408" s="92"/>
      <c r="AN7408"/>
      <c r="AO7408" s="92"/>
      <c r="AP7408" s="92"/>
      <c r="AQ7408" s="92">
        <v>2</v>
      </c>
      <c r="AR7408" s="92"/>
      <c r="AS7408" s="92"/>
      <c r="AT7408" s="92"/>
      <c r="AU7408" s="92"/>
      <c r="AV7408" s="92"/>
      <c r="AW7408" s="92">
        <v>6</v>
      </c>
      <c r="AX7408"/>
      <c r="AY7408" s="92">
        <v>6</v>
      </c>
      <c r="AZ7408" s="92"/>
      <c r="BA7408" s="92"/>
      <c r="BB7408" s="92">
        <v>4</v>
      </c>
      <c r="BC7408" s="92"/>
      <c r="BD7408" s="92"/>
      <c r="BE7408" s="92">
        <v>5</v>
      </c>
      <c r="BF7408" s="92"/>
      <c r="BG7408" s="92"/>
      <c r="BH7408"/>
      <c r="BI7408" s="92"/>
      <c r="BJ7408" s="92"/>
      <c r="BK7408" s="92">
        <v>2</v>
      </c>
      <c r="BL7408" s="92">
        <v>6</v>
      </c>
      <c r="BM7408" s="92"/>
      <c r="BN7408" s="92"/>
      <c r="BO7408" s="92"/>
      <c r="BP7408" s="92"/>
      <c r="BQ7408" s="92">
        <v>7</v>
      </c>
      <c r="BR7408"/>
      <c r="BS7408" s="93">
        <v>2</v>
      </c>
      <c r="BT7408" s="93"/>
      <c r="BU7408" s="93"/>
      <c r="BV7408" s="93"/>
      <c r="BW7408" s="93"/>
      <c r="BX7408" s="93"/>
      <c r="BY7408" s="93">
        <v>3</v>
      </c>
      <c r="BZ7408" s="93"/>
      <c r="CA7408" s="93"/>
      <c r="CB7408"/>
      <c r="CC7408" s="92"/>
      <c r="CD7408" s="92"/>
      <c r="CE7408" s="92">
        <v>5</v>
      </c>
      <c r="CF7408" s="92"/>
      <c r="CG7408" s="92">
        <v>7</v>
      </c>
      <c r="CH7408" s="92"/>
      <c r="CI7408" s="92">
        <v>2</v>
      </c>
      <c r="CJ7408" s="92"/>
      <c r="CK7408" s="92"/>
      <c r="CL7408"/>
      <c r="CM7408" s="93"/>
      <c r="CN7408" s="93">
        <v>6</v>
      </c>
      <c r="CO7408" s="93"/>
      <c r="CP7408" s="93">
        <v>8</v>
      </c>
      <c r="CQ7408" s="93"/>
      <c r="CR7408" s="93"/>
      <c r="CS7408" s="93"/>
      <c r="CT7408" s="93">
        <v>4</v>
      </c>
      <c r="CU7408" s="93">
        <v>1</v>
      </c>
    </row>
    <row r="7409" spans="31:99" x14ac:dyDescent="0.15">
      <c r="AE7409" s="92"/>
      <c r="AF7409" s="92"/>
      <c r="AG7409" s="92">
        <v>7</v>
      </c>
      <c r="AH7409" s="92"/>
      <c r="AI7409" s="92">
        <v>3</v>
      </c>
      <c r="AJ7409" s="92"/>
      <c r="AK7409" s="92"/>
      <c r="AL7409" s="92"/>
      <c r="AM7409" s="92"/>
      <c r="AN7409"/>
      <c r="AO7409" s="92">
        <v>6</v>
      </c>
      <c r="AP7409" s="92">
        <v>7</v>
      </c>
      <c r="AQ7409" s="92"/>
      <c r="AR7409" s="92"/>
      <c r="AS7409" s="92">
        <v>1</v>
      </c>
      <c r="AT7409" s="92"/>
      <c r="AU7409" s="92">
        <v>8</v>
      </c>
      <c r="AV7409" s="92"/>
      <c r="AW7409" s="92"/>
      <c r="AX7409"/>
      <c r="AY7409" s="92"/>
      <c r="AZ7409" s="92">
        <v>7</v>
      </c>
      <c r="BA7409" s="92"/>
      <c r="BB7409" s="92"/>
      <c r="BC7409" s="92">
        <v>6</v>
      </c>
      <c r="BD7409" s="92"/>
      <c r="BE7409" s="92"/>
      <c r="BF7409" s="92"/>
      <c r="BG7409" s="92"/>
      <c r="BH7409"/>
      <c r="BI7409" s="92"/>
      <c r="BJ7409" s="92">
        <v>3</v>
      </c>
      <c r="BK7409" s="92"/>
      <c r="BL7409" s="92"/>
      <c r="BM7409" s="92">
        <v>4</v>
      </c>
      <c r="BN7409" s="92"/>
      <c r="BO7409" s="92"/>
      <c r="BP7409" s="92">
        <v>8</v>
      </c>
      <c r="BQ7409" s="92"/>
      <c r="BR7409"/>
      <c r="BS7409" s="93">
        <v>7</v>
      </c>
      <c r="BT7409" s="93"/>
      <c r="BU7409" s="93">
        <v>9</v>
      </c>
      <c r="BV7409" s="93">
        <v>2</v>
      </c>
      <c r="BW7409" s="93">
        <v>5</v>
      </c>
      <c r="BX7409" s="93"/>
      <c r="BY7409" s="93">
        <v>4</v>
      </c>
      <c r="BZ7409" s="93"/>
      <c r="CA7409" s="93"/>
      <c r="CB7409"/>
      <c r="CC7409" s="92"/>
      <c r="CD7409" s="92">
        <v>4</v>
      </c>
      <c r="CE7409" s="92"/>
      <c r="CF7409" s="92">
        <v>2</v>
      </c>
      <c r="CG7409" s="92"/>
      <c r="CH7409" s="92">
        <v>5</v>
      </c>
      <c r="CI7409" s="92"/>
      <c r="CJ7409" s="92">
        <v>9</v>
      </c>
      <c r="CK7409" s="92"/>
      <c r="CL7409"/>
      <c r="CM7409" s="93"/>
      <c r="CN7409" s="93"/>
      <c r="CO7409" s="93">
        <v>1</v>
      </c>
      <c r="CP7409" s="93">
        <v>5</v>
      </c>
      <c r="CQ7409" s="93">
        <v>6</v>
      </c>
      <c r="CR7409" s="93"/>
      <c r="CS7409" s="93"/>
      <c r="CT7409" s="93"/>
      <c r="CU7409" s="93"/>
    </row>
    <row r="7410" spans="31:99" x14ac:dyDescent="0.15">
      <c r="AE7410" s="92">
        <v>2</v>
      </c>
      <c r="AF7410" s="92"/>
      <c r="AG7410" s="92"/>
      <c r="AH7410" s="92"/>
      <c r="AI7410" s="92"/>
      <c r="AJ7410" s="92">
        <v>1</v>
      </c>
      <c r="AK7410" s="92">
        <v>5</v>
      </c>
      <c r="AL7410" s="92"/>
      <c r="AM7410" s="92">
        <v>4</v>
      </c>
      <c r="AN7410"/>
      <c r="AO7410" s="92"/>
      <c r="AP7410" s="92">
        <v>4</v>
      </c>
      <c r="AQ7410" s="92"/>
      <c r="AR7410" s="92">
        <v>9</v>
      </c>
      <c r="AS7410" s="92"/>
      <c r="AT7410" s="92"/>
      <c r="AU7410" s="92"/>
      <c r="AV7410" s="92"/>
      <c r="AW7410" s="92"/>
      <c r="AX7410"/>
      <c r="AY7410" s="92">
        <v>1</v>
      </c>
      <c r="AZ7410" s="92"/>
      <c r="BA7410" s="92">
        <v>9</v>
      </c>
      <c r="BB7410" s="92"/>
      <c r="BC7410" s="92"/>
      <c r="BD7410" s="92">
        <v>7</v>
      </c>
      <c r="BE7410" s="92"/>
      <c r="BF7410" s="92"/>
      <c r="BG7410" s="92"/>
      <c r="BH7410"/>
      <c r="BI7410" s="92">
        <v>6</v>
      </c>
      <c r="BJ7410" s="92"/>
      <c r="BK7410" s="92"/>
      <c r="BL7410" s="92"/>
      <c r="BM7410" s="92"/>
      <c r="BN7410" s="92">
        <v>7</v>
      </c>
      <c r="BO7410" s="92">
        <v>5</v>
      </c>
      <c r="BP7410" s="92"/>
      <c r="BQ7410" s="92"/>
      <c r="BR7410"/>
      <c r="BS7410" s="93"/>
      <c r="BT7410" s="93"/>
      <c r="BU7410" s="93"/>
      <c r="BV7410" s="93"/>
      <c r="BW7410" s="93"/>
      <c r="BX7410" s="93">
        <v>8</v>
      </c>
      <c r="BY7410" s="93"/>
      <c r="BZ7410" s="93">
        <v>7</v>
      </c>
      <c r="CA7410" s="93"/>
      <c r="CB7410"/>
      <c r="CC7410" s="92">
        <v>7</v>
      </c>
      <c r="CD7410" s="92"/>
      <c r="CE7410" s="92"/>
      <c r="CF7410" s="92"/>
      <c r="CG7410" s="92">
        <v>1</v>
      </c>
      <c r="CH7410" s="92"/>
      <c r="CI7410" s="92"/>
      <c r="CJ7410" s="92"/>
      <c r="CK7410" s="92">
        <v>3</v>
      </c>
      <c r="CL7410"/>
      <c r="CM7410" s="93"/>
      <c r="CN7410" s="93"/>
      <c r="CO7410" s="93"/>
      <c r="CP7410" s="93"/>
      <c r="CQ7410" s="93"/>
      <c r="CR7410" s="93">
        <v>9</v>
      </c>
      <c r="CS7410" s="93">
        <v>3</v>
      </c>
      <c r="CT7410" s="93"/>
      <c r="CU7410" s="93"/>
    </row>
    <row r="7411" spans="31:99" x14ac:dyDescent="0.15">
      <c r="AE7411" s="92" t="s">
        <v>72</v>
      </c>
      <c r="AF7411" s="92"/>
      <c r="AG7411" s="92"/>
      <c r="AH7411" s="92"/>
      <c r="AI7411" s="92"/>
      <c r="AJ7411" s="92"/>
      <c r="AK7411" s="92"/>
      <c r="AL7411" s="92"/>
      <c r="AM7411" s="92"/>
      <c r="AN7411"/>
      <c r="AO7411" s="92" t="s">
        <v>78</v>
      </c>
      <c r="AP7411" s="92"/>
      <c r="AQ7411" s="92"/>
      <c r="AR7411" s="92"/>
      <c r="AS7411" s="92"/>
      <c r="AT7411" s="92"/>
      <c r="AU7411" s="92"/>
      <c r="AV7411" s="92"/>
      <c r="AW7411" s="92"/>
      <c r="AX7411"/>
      <c r="AY7411" s="92" t="s">
        <v>75</v>
      </c>
      <c r="AZ7411" s="92"/>
      <c r="BA7411" s="92"/>
      <c r="BB7411" s="92"/>
      <c r="BC7411" s="92"/>
      <c r="BD7411" s="92"/>
      <c r="BE7411" s="92"/>
      <c r="BF7411" s="92"/>
      <c r="BG7411" s="92"/>
      <c r="BH7411"/>
      <c r="BI7411" s="92" t="s">
        <v>76</v>
      </c>
      <c r="BJ7411" s="92"/>
      <c r="BK7411" s="92"/>
      <c r="BL7411" s="92"/>
      <c r="BM7411" s="92"/>
      <c r="BN7411" s="92"/>
      <c r="BO7411" s="92"/>
      <c r="BP7411" s="92"/>
      <c r="BQ7411" s="92"/>
      <c r="BR7411"/>
      <c r="BS7411" s="93" t="s">
        <v>77</v>
      </c>
      <c r="BT7411" s="93"/>
      <c r="BU7411" s="93"/>
      <c r="BV7411" s="93"/>
      <c r="BW7411" s="93"/>
      <c r="BX7411" s="93"/>
      <c r="BY7411" s="93"/>
      <c r="BZ7411" s="93"/>
      <c r="CA7411" s="93"/>
      <c r="CB7411"/>
      <c r="CC7411" s="92" t="s">
        <v>75</v>
      </c>
      <c r="CD7411" s="92"/>
      <c r="CE7411" s="92"/>
      <c r="CF7411" s="92"/>
      <c r="CG7411" s="92"/>
      <c r="CH7411" s="92"/>
      <c r="CI7411" s="92"/>
      <c r="CJ7411" s="92"/>
      <c r="CK7411" s="92"/>
      <c r="CL7411"/>
      <c r="CM7411" s="92" t="s">
        <v>75</v>
      </c>
      <c r="CN7411" s="92"/>
      <c r="CO7411" s="92"/>
      <c r="CP7411" s="92"/>
      <c r="CQ7411" s="92"/>
      <c r="CR7411" s="92"/>
      <c r="CS7411" s="92"/>
      <c r="CT7411" s="92"/>
      <c r="CU7411" s="92"/>
    </row>
    <row r="7412" spans="31:99" x14ac:dyDescent="0.15">
      <c r="AE7412" s="92"/>
      <c r="AF7412" s="92"/>
      <c r="AG7412" s="92">
        <v>3</v>
      </c>
      <c r="AH7412" s="92"/>
      <c r="AI7412" s="92"/>
      <c r="AJ7412" s="92"/>
      <c r="AK7412" s="92"/>
      <c r="AL7412" s="92"/>
      <c r="AM7412" s="92">
        <v>5</v>
      </c>
      <c r="AN7412"/>
      <c r="AO7412" s="92">
        <v>2</v>
      </c>
      <c r="AP7412" s="92">
        <v>9</v>
      </c>
      <c r="AQ7412" s="92"/>
      <c r="AR7412" s="92">
        <v>8</v>
      </c>
      <c r="AS7412" s="92"/>
      <c r="AT7412" s="92"/>
      <c r="AU7412" s="92"/>
      <c r="AV7412" s="92"/>
      <c r="AW7412" s="92"/>
      <c r="AX7412"/>
      <c r="AY7412" s="92"/>
      <c r="AZ7412" s="92">
        <v>7</v>
      </c>
      <c r="BA7412" s="92"/>
      <c r="BB7412" s="92"/>
      <c r="BC7412" s="92"/>
      <c r="BD7412" s="92">
        <v>3</v>
      </c>
      <c r="BE7412" s="92"/>
      <c r="BF7412" s="92">
        <v>1</v>
      </c>
      <c r="BG7412" s="92"/>
      <c r="BH7412"/>
      <c r="BI7412" s="92"/>
      <c r="BJ7412" s="92"/>
      <c r="BK7412" s="92">
        <v>9</v>
      </c>
      <c r="BL7412" s="92"/>
      <c r="BM7412" s="92"/>
      <c r="BN7412" s="92">
        <v>5</v>
      </c>
      <c r="BO7412" s="92"/>
      <c r="BP7412" s="92">
        <v>8</v>
      </c>
      <c r="BQ7412" s="92">
        <v>1</v>
      </c>
      <c r="BR7412"/>
      <c r="BS7412" s="93"/>
      <c r="BT7412" s="93"/>
      <c r="BU7412" s="93">
        <v>8</v>
      </c>
      <c r="BV7412" s="93">
        <v>5</v>
      </c>
      <c r="BW7412" s="93"/>
      <c r="BX7412" s="93"/>
      <c r="BY7412" s="93"/>
      <c r="BZ7412" s="93"/>
      <c r="CA7412" s="93">
        <v>9</v>
      </c>
      <c r="CB7412"/>
      <c r="CC7412" s="92">
        <v>3</v>
      </c>
      <c r="CD7412" s="92"/>
      <c r="CE7412" s="92"/>
      <c r="CF7412" s="92">
        <v>2</v>
      </c>
      <c r="CG7412" s="92"/>
      <c r="CH7412" s="92"/>
      <c r="CI7412" s="92">
        <v>8</v>
      </c>
      <c r="CJ7412" s="92"/>
      <c r="CK7412" s="92"/>
      <c r="CL7412"/>
      <c r="CM7412" s="92">
        <v>9</v>
      </c>
      <c r="CN7412" s="92"/>
      <c r="CO7412" s="92"/>
      <c r="CP7412" s="92"/>
      <c r="CQ7412" s="92"/>
      <c r="CR7412" s="92">
        <v>4</v>
      </c>
      <c r="CS7412" s="92">
        <v>8</v>
      </c>
      <c r="CT7412" s="92"/>
      <c r="CU7412" s="92"/>
    </row>
    <row r="7413" spans="31:99" x14ac:dyDescent="0.15">
      <c r="AE7413" s="92"/>
      <c r="AF7413" s="92">
        <v>8</v>
      </c>
      <c r="AG7413" s="92"/>
      <c r="AH7413" s="92"/>
      <c r="AI7413" s="92">
        <v>1</v>
      </c>
      <c r="AJ7413" s="92"/>
      <c r="AK7413" s="92"/>
      <c r="AL7413" s="92"/>
      <c r="AM7413" s="92"/>
      <c r="AN7413"/>
      <c r="AO7413" s="92"/>
      <c r="AP7413" s="92"/>
      <c r="AQ7413" s="92"/>
      <c r="AR7413" s="92"/>
      <c r="AS7413" s="92"/>
      <c r="AT7413" s="92"/>
      <c r="AU7413" s="92">
        <v>4</v>
      </c>
      <c r="AV7413" s="92">
        <v>6</v>
      </c>
      <c r="AW7413" s="92"/>
      <c r="AX7413"/>
      <c r="AY7413" s="92"/>
      <c r="AZ7413" s="92"/>
      <c r="BA7413" s="92"/>
      <c r="BB7413" s="92"/>
      <c r="BC7413" s="92">
        <v>1</v>
      </c>
      <c r="BD7413" s="92"/>
      <c r="BE7413" s="92"/>
      <c r="BF7413" s="92">
        <v>8</v>
      </c>
      <c r="BG7413" s="92">
        <v>7</v>
      </c>
      <c r="BH7413"/>
      <c r="BI7413" s="92"/>
      <c r="BJ7413" s="92">
        <v>1</v>
      </c>
      <c r="BK7413" s="92"/>
      <c r="BL7413" s="92"/>
      <c r="BM7413" s="92">
        <v>3</v>
      </c>
      <c r="BN7413" s="92"/>
      <c r="BO7413" s="92"/>
      <c r="BP7413" s="92"/>
      <c r="BQ7413" s="92"/>
      <c r="BR7413"/>
      <c r="BS7413" s="93"/>
      <c r="BT7413" s="93"/>
      <c r="BU7413" s="93"/>
      <c r="BV7413" s="93"/>
      <c r="BW7413" s="93">
        <v>7</v>
      </c>
      <c r="BX7413" s="93"/>
      <c r="BY7413" s="93"/>
      <c r="BZ7413" s="93">
        <v>8</v>
      </c>
      <c r="CA7413" s="93"/>
      <c r="CB7413"/>
      <c r="CC7413" s="92"/>
      <c r="CD7413" s="92">
        <v>5</v>
      </c>
      <c r="CE7413" s="92"/>
      <c r="CF7413" s="92"/>
      <c r="CG7413" s="92">
        <v>4</v>
      </c>
      <c r="CH7413" s="92"/>
      <c r="CI7413" s="92"/>
      <c r="CJ7413" s="92">
        <v>1</v>
      </c>
      <c r="CK7413" s="92"/>
      <c r="CL7413"/>
      <c r="CM7413" s="92">
        <v>2</v>
      </c>
      <c r="CN7413" s="92">
        <v>5</v>
      </c>
      <c r="CO7413" s="92"/>
      <c r="CP7413" s="92"/>
      <c r="CQ7413" s="92">
        <v>6</v>
      </c>
      <c r="CR7413" s="92"/>
      <c r="CS7413" s="92"/>
      <c r="CT7413" s="92"/>
      <c r="CU7413" s="92">
        <v>1</v>
      </c>
    </row>
    <row r="7414" spans="31:99" x14ac:dyDescent="0.15">
      <c r="AE7414" s="92"/>
      <c r="AF7414" s="92">
        <v>7</v>
      </c>
      <c r="AG7414" s="92"/>
      <c r="AH7414" s="92"/>
      <c r="AI7414" s="92"/>
      <c r="AJ7414" s="92">
        <v>4</v>
      </c>
      <c r="AK7414" s="92">
        <v>3</v>
      </c>
      <c r="AL7414" s="92"/>
      <c r="AM7414" s="92"/>
      <c r="AN7414"/>
      <c r="AO7414" s="92"/>
      <c r="AP7414" s="92"/>
      <c r="AQ7414" s="92">
        <v>3</v>
      </c>
      <c r="AR7414" s="92"/>
      <c r="AS7414" s="92"/>
      <c r="AT7414" s="92">
        <v>2</v>
      </c>
      <c r="AU7414" s="92"/>
      <c r="AV7414" s="92"/>
      <c r="AW7414" s="92">
        <v>5</v>
      </c>
      <c r="AX7414"/>
      <c r="AY7414" s="92"/>
      <c r="AZ7414" s="92"/>
      <c r="BA7414" s="92">
        <v>6</v>
      </c>
      <c r="BB7414" s="92"/>
      <c r="BC7414" s="92"/>
      <c r="BD7414" s="92"/>
      <c r="BE7414" s="92"/>
      <c r="BF7414" s="92"/>
      <c r="BG7414" s="92">
        <v>3</v>
      </c>
      <c r="BH7414"/>
      <c r="BI7414" s="92"/>
      <c r="BJ7414" s="92"/>
      <c r="BK7414" s="92"/>
      <c r="BL7414" s="92">
        <v>4</v>
      </c>
      <c r="BM7414" s="92"/>
      <c r="BN7414" s="92"/>
      <c r="BO7414" s="92">
        <v>6</v>
      </c>
      <c r="BP7414" s="92"/>
      <c r="BQ7414" s="92"/>
      <c r="BR7414"/>
      <c r="BS7414" s="93"/>
      <c r="BT7414" s="93">
        <v>7</v>
      </c>
      <c r="BU7414" s="93"/>
      <c r="BV7414" s="93"/>
      <c r="BW7414" s="93"/>
      <c r="BX7414" s="93">
        <v>9</v>
      </c>
      <c r="BY7414" s="93">
        <v>6</v>
      </c>
      <c r="BZ7414" s="93"/>
      <c r="CA7414" s="93"/>
      <c r="CB7414"/>
      <c r="CC7414" s="92"/>
      <c r="CD7414" s="92"/>
      <c r="CE7414" s="92">
        <v>7</v>
      </c>
      <c r="CF7414" s="92"/>
      <c r="CG7414" s="92"/>
      <c r="CH7414" s="92">
        <v>6</v>
      </c>
      <c r="CI7414" s="92"/>
      <c r="CJ7414" s="92"/>
      <c r="CK7414" s="92">
        <v>4</v>
      </c>
      <c r="CL7414"/>
      <c r="CM7414" s="92"/>
      <c r="CN7414" s="92"/>
      <c r="CO7414" s="92">
        <v>6</v>
      </c>
      <c r="CP7414" s="92"/>
      <c r="CQ7414" s="92"/>
      <c r="CR7414" s="92"/>
      <c r="CS7414" s="92"/>
      <c r="CT7414" s="92">
        <v>7</v>
      </c>
      <c r="CU7414" s="92"/>
    </row>
    <row r="7415" spans="31:99" x14ac:dyDescent="0.15">
      <c r="AE7415" s="92">
        <v>8</v>
      </c>
      <c r="AF7415" s="92"/>
      <c r="AG7415" s="92"/>
      <c r="AH7415" s="92"/>
      <c r="AI7415" s="92"/>
      <c r="AJ7415" s="92">
        <v>2</v>
      </c>
      <c r="AK7415" s="92"/>
      <c r="AL7415" s="92"/>
      <c r="AM7415" s="92"/>
      <c r="AN7415"/>
      <c r="AO7415" s="92"/>
      <c r="AP7415" s="92"/>
      <c r="AQ7415" s="92"/>
      <c r="AR7415" s="92"/>
      <c r="AS7415" s="92"/>
      <c r="AT7415" s="92">
        <v>8</v>
      </c>
      <c r="AU7415" s="92"/>
      <c r="AV7415" s="92"/>
      <c r="AW7415" s="92">
        <v>1</v>
      </c>
      <c r="AX7415"/>
      <c r="AY7415" s="92"/>
      <c r="AZ7415" s="92"/>
      <c r="BA7415" s="92">
        <v>3</v>
      </c>
      <c r="BB7415" s="92"/>
      <c r="BC7415" s="92"/>
      <c r="BD7415" s="92">
        <v>4</v>
      </c>
      <c r="BE7415" s="92"/>
      <c r="BF7415" s="92"/>
      <c r="BG7415" s="92"/>
      <c r="BH7415"/>
      <c r="BI7415" s="92">
        <v>8</v>
      </c>
      <c r="BJ7415" s="92"/>
      <c r="BK7415" s="92"/>
      <c r="BL7415" s="92">
        <v>9</v>
      </c>
      <c r="BM7415" s="92"/>
      <c r="BN7415" s="92"/>
      <c r="BO7415" s="92">
        <v>4</v>
      </c>
      <c r="BP7415" s="92"/>
      <c r="BQ7415" s="92"/>
      <c r="BR7415"/>
      <c r="BS7415" s="93">
        <v>9</v>
      </c>
      <c r="BT7415" s="93"/>
      <c r="BU7415" s="93"/>
      <c r="BV7415" s="93"/>
      <c r="BW7415" s="93"/>
      <c r="BX7415" s="93"/>
      <c r="BY7415" s="93">
        <v>4</v>
      </c>
      <c r="BZ7415" s="93"/>
      <c r="CA7415" s="93"/>
      <c r="CB7415"/>
      <c r="CC7415" s="92">
        <v>7</v>
      </c>
      <c r="CD7415" s="92"/>
      <c r="CE7415" s="92"/>
      <c r="CF7415" s="92">
        <v>1</v>
      </c>
      <c r="CG7415" s="92"/>
      <c r="CH7415" s="92"/>
      <c r="CI7415" s="92">
        <v>9</v>
      </c>
      <c r="CJ7415" s="92"/>
      <c r="CK7415" s="92"/>
      <c r="CL7415"/>
      <c r="CM7415" s="92">
        <v>6</v>
      </c>
      <c r="CN7415" s="92"/>
      <c r="CO7415" s="92"/>
      <c r="CP7415" s="92">
        <v>3</v>
      </c>
      <c r="CQ7415" s="92"/>
      <c r="CR7415" s="92">
        <v>2</v>
      </c>
      <c r="CS7415" s="92">
        <v>7</v>
      </c>
      <c r="CT7415" s="92"/>
      <c r="CU7415" s="92"/>
    </row>
    <row r="7416" spans="31:99" x14ac:dyDescent="0.15">
      <c r="AE7416" s="92"/>
      <c r="AF7416" s="92">
        <v>1</v>
      </c>
      <c r="AG7416" s="92"/>
      <c r="AH7416" s="92"/>
      <c r="AI7416" s="92"/>
      <c r="AJ7416" s="92"/>
      <c r="AK7416" s="92"/>
      <c r="AL7416" s="92">
        <v>9</v>
      </c>
      <c r="AM7416" s="92"/>
      <c r="AN7416"/>
      <c r="AO7416" s="92"/>
      <c r="AP7416" s="92">
        <v>6</v>
      </c>
      <c r="AQ7416" s="92"/>
      <c r="AR7416" s="92"/>
      <c r="AS7416" s="92">
        <v>9</v>
      </c>
      <c r="AT7416" s="92"/>
      <c r="AU7416" s="92"/>
      <c r="AV7416" s="92">
        <v>3</v>
      </c>
      <c r="AW7416" s="92"/>
      <c r="AX7416"/>
      <c r="AY7416" s="92">
        <v>9</v>
      </c>
      <c r="AZ7416" s="92"/>
      <c r="BA7416" s="92"/>
      <c r="BB7416" s="92">
        <v>6</v>
      </c>
      <c r="BC7416" s="92"/>
      <c r="BD7416" s="92">
        <v>8</v>
      </c>
      <c r="BE7416" s="92"/>
      <c r="BF7416" s="92"/>
      <c r="BG7416" s="92">
        <v>5</v>
      </c>
      <c r="BH7416"/>
      <c r="BI7416" s="92"/>
      <c r="BJ7416" s="92">
        <v>9</v>
      </c>
      <c r="BK7416" s="92"/>
      <c r="BL7416" s="92"/>
      <c r="BM7416" s="92">
        <v>6</v>
      </c>
      <c r="BN7416" s="92"/>
      <c r="BO7416" s="92"/>
      <c r="BP7416" s="92">
        <v>7</v>
      </c>
      <c r="BQ7416" s="92"/>
      <c r="BR7416"/>
      <c r="BS7416" s="93"/>
      <c r="BT7416" s="93">
        <v>8</v>
      </c>
      <c r="BU7416" s="93"/>
      <c r="BV7416" s="93">
        <v>3</v>
      </c>
      <c r="BW7416" s="93"/>
      <c r="BX7416" s="93">
        <v>4</v>
      </c>
      <c r="BY7416" s="93"/>
      <c r="BZ7416" s="93">
        <v>6</v>
      </c>
      <c r="CA7416" s="93"/>
      <c r="CB7416"/>
      <c r="CC7416" s="92"/>
      <c r="CD7416" s="92">
        <v>6</v>
      </c>
      <c r="CE7416" s="92"/>
      <c r="CF7416" s="92"/>
      <c r="CG7416" s="92">
        <v>5</v>
      </c>
      <c r="CH7416" s="92"/>
      <c r="CI7416" s="92"/>
      <c r="CJ7416" s="92">
        <v>7</v>
      </c>
      <c r="CK7416" s="92"/>
      <c r="CL7416"/>
      <c r="CM7416" s="92"/>
      <c r="CN7416" s="92">
        <v>2</v>
      </c>
      <c r="CO7416" s="92"/>
      <c r="CP7416" s="92"/>
      <c r="CQ7416" s="92"/>
      <c r="CR7416" s="92"/>
      <c r="CS7416" s="92"/>
      <c r="CT7416" s="92">
        <v>5</v>
      </c>
      <c r="CU7416" s="92"/>
    </row>
    <row r="7417" spans="31:99" x14ac:dyDescent="0.15">
      <c r="AE7417" s="92"/>
      <c r="AF7417" s="92"/>
      <c r="AG7417" s="92"/>
      <c r="AH7417" s="92">
        <v>3</v>
      </c>
      <c r="AI7417" s="92"/>
      <c r="AJ7417" s="92"/>
      <c r="AK7417" s="92"/>
      <c r="AL7417" s="92"/>
      <c r="AM7417" s="92">
        <v>2</v>
      </c>
      <c r="AN7417"/>
      <c r="AO7417" s="92">
        <v>4</v>
      </c>
      <c r="AP7417" s="92"/>
      <c r="AQ7417" s="92"/>
      <c r="AR7417" s="92">
        <v>1</v>
      </c>
      <c r="AS7417" s="92"/>
      <c r="AT7417" s="92"/>
      <c r="AU7417" s="92"/>
      <c r="AV7417" s="92"/>
      <c r="AW7417" s="92"/>
      <c r="AX7417"/>
      <c r="AY7417" s="92"/>
      <c r="AZ7417" s="92"/>
      <c r="BA7417" s="92"/>
      <c r="BB7417" s="92">
        <v>5</v>
      </c>
      <c r="BC7417" s="92"/>
      <c r="BD7417" s="92"/>
      <c r="BE7417" s="92">
        <v>4</v>
      </c>
      <c r="BF7417" s="92"/>
      <c r="BG7417" s="92"/>
      <c r="BH7417"/>
      <c r="BI7417" s="92"/>
      <c r="BJ7417" s="92"/>
      <c r="BK7417" s="92">
        <v>2</v>
      </c>
      <c r="BL7417" s="92"/>
      <c r="BM7417" s="92"/>
      <c r="BN7417" s="92">
        <v>7</v>
      </c>
      <c r="BO7417" s="92"/>
      <c r="BP7417" s="92"/>
      <c r="BQ7417" s="92">
        <v>9</v>
      </c>
      <c r="BR7417"/>
      <c r="BS7417" s="93"/>
      <c r="BT7417" s="93"/>
      <c r="BU7417" s="93">
        <v>5</v>
      </c>
      <c r="BV7417" s="93"/>
      <c r="BW7417" s="93"/>
      <c r="BX7417" s="93"/>
      <c r="BY7417" s="93"/>
      <c r="BZ7417" s="93"/>
      <c r="CA7417" s="93">
        <v>7</v>
      </c>
      <c r="CB7417"/>
      <c r="CC7417" s="92"/>
      <c r="CD7417" s="92"/>
      <c r="CE7417" s="92">
        <v>8</v>
      </c>
      <c r="CF7417" s="92"/>
      <c r="CG7417" s="92"/>
      <c r="CH7417" s="92">
        <v>3</v>
      </c>
      <c r="CI7417" s="92"/>
      <c r="CJ7417" s="92"/>
      <c r="CK7417" s="92">
        <v>2</v>
      </c>
      <c r="CL7417"/>
      <c r="CM7417" s="92"/>
      <c r="CN7417" s="92"/>
      <c r="CO7417" s="92">
        <v>5</v>
      </c>
      <c r="CP7417" s="92">
        <v>6</v>
      </c>
      <c r="CQ7417" s="92"/>
      <c r="CR7417" s="92">
        <v>1</v>
      </c>
      <c r="CS7417" s="92"/>
      <c r="CT7417" s="92"/>
      <c r="CU7417" s="92">
        <v>3</v>
      </c>
    </row>
    <row r="7418" spans="31:99" x14ac:dyDescent="0.15">
      <c r="AE7418" s="92"/>
      <c r="AF7418" s="92"/>
      <c r="AG7418" s="92">
        <v>2</v>
      </c>
      <c r="AH7418" s="92">
        <v>9</v>
      </c>
      <c r="AI7418" s="92"/>
      <c r="AJ7418" s="92"/>
      <c r="AK7418" s="92"/>
      <c r="AL7418" s="92">
        <v>7</v>
      </c>
      <c r="AM7418" s="92"/>
      <c r="AN7418"/>
      <c r="AO7418" s="92">
        <v>1</v>
      </c>
      <c r="AP7418" s="92"/>
      <c r="AQ7418" s="92"/>
      <c r="AR7418" s="92">
        <v>6</v>
      </c>
      <c r="AS7418" s="92"/>
      <c r="AT7418" s="92"/>
      <c r="AU7418" s="92">
        <v>2</v>
      </c>
      <c r="AV7418" s="92"/>
      <c r="AW7418" s="92"/>
      <c r="AX7418"/>
      <c r="AY7418" s="92">
        <v>3</v>
      </c>
      <c r="AZ7418" s="92"/>
      <c r="BA7418" s="92"/>
      <c r="BB7418" s="92"/>
      <c r="BC7418" s="92"/>
      <c r="BD7418" s="92"/>
      <c r="BE7418" s="92">
        <v>1</v>
      </c>
      <c r="BF7418" s="92"/>
      <c r="BG7418" s="92"/>
      <c r="BH7418"/>
      <c r="BI7418" s="92"/>
      <c r="BJ7418" s="92"/>
      <c r="BK7418" s="92">
        <v>5</v>
      </c>
      <c r="BL7418" s="92"/>
      <c r="BM7418" s="92"/>
      <c r="BN7418" s="92">
        <v>2</v>
      </c>
      <c r="BO7418" s="92"/>
      <c r="BP7418" s="92"/>
      <c r="BQ7418" s="92"/>
      <c r="BR7418"/>
      <c r="BS7418" s="93"/>
      <c r="BT7418" s="93"/>
      <c r="BU7418" s="93">
        <v>2</v>
      </c>
      <c r="BV7418" s="93">
        <v>4</v>
      </c>
      <c r="BW7418" s="93"/>
      <c r="BX7418" s="93"/>
      <c r="BY7418" s="93"/>
      <c r="BZ7418" s="93">
        <v>3</v>
      </c>
      <c r="CA7418" s="93"/>
      <c r="CB7418"/>
      <c r="CC7418" s="92">
        <v>6</v>
      </c>
      <c r="CD7418" s="92"/>
      <c r="CE7418" s="92"/>
      <c r="CF7418" s="92">
        <v>9</v>
      </c>
      <c r="CG7418" s="92"/>
      <c r="CH7418" s="92"/>
      <c r="CI7418" s="92">
        <v>7</v>
      </c>
      <c r="CJ7418" s="92"/>
      <c r="CK7418" s="92"/>
      <c r="CL7418"/>
      <c r="CM7418" s="92"/>
      <c r="CN7418" s="92">
        <v>4</v>
      </c>
      <c r="CO7418" s="92"/>
      <c r="CP7418" s="92"/>
      <c r="CQ7418" s="92"/>
      <c r="CR7418" s="92"/>
      <c r="CS7418" s="92">
        <v>2</v>
      </c>
      <c r="CT7418" s="92"/>
      <c r="CU7418" s="92"/>
    </row>
    <row r="7419" spans="31:99" x14ac:dyDescent="0.15">
      <c r="AE7419" s="92"/>
      <c r="AF7419" s="92"/>
      <c r="AG7419" s="92"/>
      <c r="AH7419" s="92"/>
      <c r="AI7419" s="92">
        <v>7</v>
      </c>
      <c r="AJ7419" s="92"/>
      <c r="AK7419" s="92"/>
      <c r="AL7419" s="92">
        <v>1</v>
      </c>
      <c r="AM7419" s="92"/>
      <c r="AN7419"/>
      <c r="AO7419" s="92"/>
      <c r="AP7419" s="92">
        <v>2</v>
      </c>
      <c r="AQ7419" s="92">
        <v>4</v>
      </c>
      <c r="AR7419" s="92"/>
      <c r="AS7419" s="92"/>
      <c r="AT7419" s="92"/>
      <c r="AU7419" s="92"/>
      <c r="AV7419" s="92"/>
      <c r="AW7419" s="92"/>
      <c r="AX7419"/>
      <c r="AY7419" s="92">
        <v>6</v>
      </c>
      <c r="AZ7419" s="92">
        <v>8</v>
      </c>
      <c r="BA7419" s="92"/>
      <c r="BB7419" s="92"/>
      <c r="BC7419" s="92">
        <v>7</v>
      </c>
      <c r="BD7419" s="92"/>
      <c r="BE7419" s="92"/>
      <c r="BF7419" s="92"/>
      <c r="BG7419" s="92"/>
      <c r="BH7419"/>
      <c r="BI7419" s="92"/>
      <c r="BJ7419" s="92"/>
      <c r="BK7419" s="92"/>
      <c r="BL7419" s="92"/>
      <c r="BM7419" s="92">
        <v>4</v>
      </c>
      <c r="BN7419" s="92"/>
      <c r="BO7419" s="92"/>
      <c r="BP7419" s="92">
        <v>3</v>
      </c>
      <c r="BQ7419" s="92"/>
      <c r="BR7419"/>
      <c r="BS7419" s="93"/>
      <c r="BT7419" s="93">
        <v>3</v>
      </c>
      <c r="BU7419" s="93"/>
      <c r="BV7419" s="93"/>
      <c r="BW7419" s="93">
        <v>9</v>
      </c>
      <c r="BX7419" s="93"/>
      <c r="BY7419" s="93"/>
      <c r="BZ7419" s="93"/>
      <c r="CA7419" s="93"/>
      <c r="CB7419"/>
      <c r="CC7419" s="92"/>
      <c r="CD7419" s="92">
        <v>9</v>
      </c>
      <c r="CE7419" s="92"/>
      <c r="CF7419" s="92"/>
      <c r="CG7419" s="92">
        <v>8</v>
      </c>
      <c r="CH7419" s="92"/>
      <c r="CI7419" s="92"/>
      <c r="CJ7419" s="92">
        <v>5</v>
      </c>
      <c r="CK7419" s="92"/>
      <c r="CL7419"/>
      <c r="CM7419" s="92">
        <v>5</v>
      </c>
      <c r="CN7419" s="92"/>
      <c r="CO7419" s="92"/>
      <c r="CP7419" s="92"/>
      <c r="CQ7419" s="92">
        <v>9</v>
      </c>
      <c r="CR7419" s="92"/>
      <c r="CS7419" s="92"/>
      <c r="CT7419" s="92">
        <v>4</v>
      </c>
      <c r="CU7419" s="92">
        <v>7</v>
      </c>
    </row>
    <row r="7420" spans="31:99" x14ac:dyDescent="0.15">
      <c r="AE7420" s="92">
        <v>4</v>
      </c>
      <c r="AF7420" s="92"/>
      <c r="AG7420" s="92"/>
      <c r="AH7420" s="92"/>
      <c r="AI7420" s="92"/>
      <c r="AJ7420" s="92"/>
      <c r="AK7420" s="92">
        <v>6</v>
      </c>
      <c r="AL7420" s="92"/>
      <c r="AM7420" s="92"/>
      <c r="AN7420"/>
      <c r="AO7420" s="92"/>
      <c r="AP7420" s="92"/>
      <c r="AQ7420" s="92"/>
      <c r="AR7420" s="92"/>
      <c r="AS7420" s="92"/>
      <c r="AT7420" s="92">
        <v>3</v>
      </c>
      <c r="AU7420" s="92"/>
      <c r="AV7420" s="92">
        <v>4</v>
      </c>
      <c r="AW7420" s="92">
        <v>9</v>
      </c>
      <c r="AX7420"/>
      <c r="AY7420" s="92"/>
      <c r="AZ7420" s="92">
        <v>1</v>
      </c>
      <c r="BA7420" s="92"/>
      <c r="BB7420" s="92">
        <v>8</v>
      </c>
      <c r="BC7420" s="92"/>
      <c r="BD7420" s="92"/>
      <c r="BE7420" s="92"/>
      <c r="BF7420" s="92">
        <v>5</v>
      </c>
      <c r="BG7420" s="92"/>
      <c r="BH7420"/>
      <c r="BI7420" s="92">
        <v>6</v>
      </c>
      <c r="BJ7420" s="92">
        <v>7</v>
      </c>
      <c r="BK7420" s="92"/>
      <c r="BL7420" s="92">
        <v>3</v>
      </c>
      <c r="BM7420" s="92"/>
      <c r="BN7420" s="92"/>
      <c r="BO7420" s="92">
        <v>2</v>
      </c>
      <c r="BP7420" s="92"/>
      <c r="BQ7420" s="92"/>
      <c r="BR7420"/>
      <c r="BS7420" s="93">
        <v>6</v>
      </c>
      <c r="BT7420" s="93"/>
      <c r="BU7420" s="93"/>
      <c r="BV7420" s="93"/>
      <c r="BW7420" s="93"/>
      <c r="BX7420" s="93">
        <v>3</v>
      </c>
      <c r="BY7420" s="93">
        <v>2</v>
      </c>
      <c r="BZ7420" s="93"/>
      <c r="CA7420" s="93"/>
      <c r="CB7420"/>
      <c r="CC7420" s="92"/>
      <c r="CD7420" s="92"/>
      <c r="CE7420" s="92">
        <v>3</v>
      </c>
      <c r="CF7420" s="92"/>
      <c r="CG7420" s="92"/>
      <c r="CH7420" s="92">
        <v>1</v>
      </c>
      <c r="CI7420" s="92"/>
      <c r="CJ7420" s="92"/>
      <c r="CK7420" s="92">
        <v>9</v>
      </c>
      <c r="CL7420"/>
      <c r="CM7420" s="92"/>
      <c r="CN7420" s="92"/>
      <c r="CO7420" s="92">
        <v>9</v>
      </c>
      <c r="CP7420" s="92">
        <v>2</v>
      </c>
      <c r="CQ7420" s="92"/>
      <c r="CR7420" s="92"/>
      <c r="CS7420" s="92"/>
      <c r="CT7420" s="92"/>
      <c r="CU7420" s="92">
        <v>8</v>
      </c>
    </row>
    <row r="7421" spans="31:99" x14ac:dyDescent="0.15">
      <c r="AE7421" s="92" t="s">
        <v>72</v>
      </c>
      <c r="AF7421" s="92"/>
      <c r="AG7421" s="92"/>
      <c r="AH7421" s="92"/>
      <c r="AI7421" s="92"/>
      <c r="AJ7421" s="92"/>
      <c r="AK7421" s="92"/>
      <c r="AL7421" s="92"/>
      <c r="AM7421" s="92"/>
      <c r="AN7421"/>
      <c r="AO7421" s="92" t="s">
        <v>73</v>
      </c>
      <c r="AP7421" s="92"/>
      <c r="AQ7421" s="92"/>
      <c r="AR7421" s="92"/>
      <c r="AS7421" s="92"/>
      <c r="AT7421" s="92"/>
      <c r="AU7421" s="92"/>
      <c r="AV7421" s="92"/>
      <c r="AW7421" s="92"/>
      <c r="AX7421"/>
      <c r="AY7421" s="92" t="s">
        <v>75</v>
      </c>
      <c r="AZ7421" s="92"/>
      <c r="BA7421" s="92"/>
      <c r="BB7421" s="92"/>
      <c r="BC7421" s="92"/>
      <c r="BD7421" s="92"/>
      <c r="BE7421" s="92"/>
      <c r="BF7421" s="92"/>
      <c r="BG7421" s="92"/>
      <c r="BH7421"/>
      <c r="BI7421" s="92" t="s">
        <v>76</v>
      </c>
      <c r="BJ7421" s="92"/>
      <c r="BK7421" s="92"/>
      <c r="BL7421" s="92"/>
      <c r="BM7421" s="92"/>
      <c r="BN7421" s="92"/>
      <c r="BO7421" s="92"/>
      <c r="BP7421" s="92"/>
      <c r="BQ7421" s="92"/>
      <c r="BR7421"/>
      <c r="BS7421" s="92" t="s">
        <v>77</v>
      </c>
      <c r="BT7421" s="92"/>
      <c r="BU7421" s="92"/>
      <c r="BV7421" s="92"/>
      <c r="BW7421" s="92"/>
      <c r="BX7421" s="92"/>
      <c r="BY7421" s="92"/>
      <c r="BZ7421" s="92"/>
      <c r="CA7421" s="92"/>
      <c r="CB7421"/>
      <c r="CC7421" s="92" t="s">
        <v>75</v>
      </c>
      <c r="CD7421" s="92"/>
      <c r="CE7421" s="92"/>
      <c r="CF7421" s="92"/>
      <c r="CG7421" s="92"/>
      <c r="CH7421" s="92"/>
      <c r="CI7421" s="92"/>
      <c r="CJ7421" s="92"/>
      <c r="CK7421" s="92"/>
      <c r="CL7421"/>
      <c r="CM7421" s="92" t="s">
        <v>75</v>
      </c>
      <c r="CN7421" s="92"/>
      <c r="CO7421" s="92"/>
      <c r="CP7421" s="92"/>
      <c r="CQ7421" s="92"/>
      <c r="CR7421" s="92"/>
      <c r="CS7421" s="92"/>
      <c r="CT7421" s="92"/>
      <c r="CU7421" s="92"/>
    </row>
    <row r="7422" spans="31:99" x14ac:dyDescent="0.15">
      <c r="AE7422" s="92">
        <v>9</v>
      </c>
      <c r="AF7422" s="92"/>
      <c r="AG7422" s="92"/>
      <c r="AH7422" s="92"/>
      <c r="AI7422" s="92"/>
      <c r="AJ7422" s="92">
        <v>3</v>
      </c>
      <c r="AK7422" s="92"/>
      <c r="AL7422" s="92"/>
      <c r="AM7422" s="92"/>
      <c r="AN7422"/>
      <c r="AO7422" s="92"/>
      <c r="AP7422" s="92">
        <v>4</v>
      </c>
      <c r="AQ7422" s="92"/>
      <c r="AR7422" s="92"/>
      <c r="AS7422" s="92"/>
      <c r="AT7422" s="92"/>
      <c r="AU7422" s="92">
        <v>3</v>
      </c>
      <c r="AV7422" s="92"/>
      <c r="AW7422" s="92"/>
      <c r="AX7422"/>
      <c r="AY7422" s="92"/>
      <c r="AZ7422" s="92"/>
      <c r="BA7422" s="92">
        <v>9</v>
      </c>
      <c r="BB7422" s="92"/>
      <c r="BC7422" s="92">
        <v>5</v>
      </c>
      <c r="BD7422" s="92"/>
      <c r="BE7422" s="92"/>
      <c r="BF7422" s="92"/>
      <c r="BG7422" s="92"/>
      <c r="BH7422"/>
      <c r="BI7422" s="92">
        <v>9</v>
      </c>
      <c r="BJ7422" s="92"/>
      <c r="BK7422" s="92"/>
      <c r="BL7422" s="92"/>
      <c r="BM7422" s="92"/>
      <c r="BN7422" s="92">
        <v>7</v>
      </c>
      <c r="BO7422" s="92">
        <v>4</v>
      </c>
      <c r="BP7422" s="92"/>
      <c r="BQ7422" s="92"/>
      <c r="BR7422"/>
      <c r="BS7422" s="92"/>
      <c r="BT7422" s="92"/>
      <c r="BU7422" s="92">
        <v>1</v>
      </c>
      <c r="BV7422" s="92"/>
      <c r="BW7422" s="92"/>
      <c r="BX7422" s="92"/>
      <c r="BY7422" s="92"/>
      <c r="BZ7422" s="92"/>
      <c r="CA7422" s="92">
        <v>9</v>
      </c>
      <c r="CB7422"/>
      <c r="CC7422" s="92">
        <v>2</v>
      </c>
      <c r="CD7422" s="92"/>
      <c r="CE7422" s="92"/>
      <c r="CF7422" s="92"/>
      <c r="CG7422" s="92">
        <v>7</v>
      </c>
      <c r="CH7422" s="92"/>
      <c r="CI7422" s="92"/>
      <c r="CJ7422" s="92"/>
      <c r="CK7422" s="92">
        <v>6</v>
      </c>
      <c r="CL7422"/>
      <c r="CM7422" s="92"/>
      <c r="CN7422" s="92"/>
      <c r="CO7422" s="92"/>
      <c r="CP7422" s="92"/>
      <c r="CQ7422" s="92"/>
      <c r="CR7422" s="92"/>
      <c r="CS7422" s="92">
        <v>6</v>
      </c>
      <c r="CT7422" s="92">
        <v>4</v>
      </c>
      <c r="CU7422" s="92"/>
    </row>
    <row r="7423" spans="31:99" x14ac:dyDescent="0.15">
      <c r="AE7423" s="92">
        <v>1</v>
      </c>
      <c r="AF7423" s="92"/>
      <c r="AG7423" s="92">
        <v>2</v>
      </c>
      <c r="AH7423" s="92">
        <v>7</v>
      </c>
      <c r="AI7423" s="92"/>
      <c r="AJ7423" s="92"/>
      <c r="AK7423" s="92"/>
      <c r="AL7423" s="92">
        <v>5</v>
      </c>
      <c r="AM7423" s="92"/>
      <c r="AN7423"/>
      <c r="AO7423" s="92">
        <v>9</v>
      </c>
      <c r="AP7423" s="92"/>
      <c r="AQ7423" s="92"/>
      <c r="AR7423" s="92"/>
      <c r="AS7423" s="92">
        <v>8</v>
      </c>
      <c r="AT7423" s="92">
        <v>4</v>
      </c>
      <c r="AU7423" s="92"/>
      <c r="AV7423" s="92"/>
      <c r="AW7423" s="92"/>
      <c r="AX7423"/>
      <c r="AY7423" s="92"/>
      <c r="AZ7423" s="92">
        <v>4</v>
      </c>
      <c r="BA7423" s="92"/>
      <c r="BB7423" s="92"/>
      <c r="BC7423" s="92"/>
      <c r="BD7423" s="92"/>
      <c r="BE7423" s="92">
        <v>9</v>
      </c>
      <c r="BF7423" s="92"/>
      <c r="BG7423" s="92">
        <v>6</v>
      </c>
      <c r="BH7423"/>
      <c r="BI7423" s="92">
        <v>5</v>
      </c>
      <c r="BJ7423" s="92"/>
      <c r="BK7423" s="92"/>
      <c r="BL7423" s="92"/>
      <c r="BM7423" s="92">
        <v>4</v>
      </c>
      <c r="BN7423" s="92"/>
      <c r="BO7423" s="92"/>
      <c r="BP7423" s="92">
        <v>9</v>
      </c>
      <c r="BQ7423" s="92"/>
      <c r="BR7423"/>
      <c r="BS7423" s="92"/>
      <c r="BT7423" s="92"/>
      <c r="BU7423" s="92"/>
      <c r="BV7423" s="92">
        <v>9</v>
      </c>
      <c r="BW7423" s="92"/>
      <c r="BX7423" s="92">
        <v>8</v>
      </c>
      <c r="BY7423" s="92"/>
      <c r="BZ7423" s="92">
        <v>1</v>
      </c>
      <c r="CA7423" s="92"/>
      <c r="CB7423"/>
      <c r="CC7423" s="92"/>
      <c r="CD7423" s="92">
        <v>5</v>
      </c>
      <c r="CE7423" s="92"/>
      <c r="CF7423" s="92"/>
      <c r="CG7423" s="92">
        <v>4</v>
      </c>
      <c r="CH7423" s="92"/>
      <c r="CI7423" s="92"/>
      <c r="CJ7423" s="92">
        <v>1</v>
      </c>
      <c r="CK7423" s="92"/>
      <c r="CL7423"/>
      <c r="CM7423" s="92"/>
      <c r="CN7423" s="92"/>
      <c r="CO7423" s="92"/>
      <c r="CP7423" s="92">
        <v>9</v>
      </c>
      <c r="CQ7423" s="92">
        <v>8</v>
      </c>
      <c r="CR7423" s="92"/>
      <c r="CS7423" s="92"/>
      <c r="CT7423" s="92"/>
      <c r="CU7423" s="92">
        <v>5</v>
      </c>
    </row>
    <row r="7424" spans="31:99" x14ac:dyDescent="0.15">
      <c r="AE7424" s="92"/>
      <c r="AF7424" s="92"/>
      <c r="AG7424" s="92">
        <v>7</v>
      </c>
      <c r="AH7424" s="92"/>
      <c r="AI7424" s="92">
        <v>9</v>
      </c>
      <c r="AJ7424" s="92"/>
      <c r="AK7424" s="92"/>
      <c r="AL7424" s="92"/>
      <c r="AM7424" s="92">
        <v>2</v>
      </c>
      <c r="AN7424"/>
      <c r="AO7424" s="92"/>
      <c r="AP7424" s="92"/>
      <c r="AQ7424" s="92">
        <v>7</v>
      </c>
      <c r="AR7424" s="92"/>
      <c r="AS7424" s="92"/>
      <c r="AT7424" s="92"/>
      <c r="AU7424" s="92"/>
      <c r="AV7424" s="92"/>
      <c r="AW7424" s="92">
        <v>4</v>
      </c>
      <c r="AX7424"/>
      <c r="AY7424" s="92"/>
      <c r="AZ7424" s="92">
        <v>1</v>
      </c>
      <c r="BA7424" s="92"/>
      <c r="BB7424" s="92"/>
      <c r="BC7424" s="92"/>
      <c r="BD7424" s="92">
        <v>7</v>
      </c>
      <c r="BE7424" s="92"/>
      <c r="BF7424" s="92"/>
      <c r="BG7424" s="92"/>
      <c r="BH7424"/>
      <c r="BI7424" s="92"/>
      <c r="BJ7424" s="92"/>
      <c r="BK7424" s="92">
        <v>1</v>
      </c>
      <c r="BL7424" s="92">
        <v>2</v>
      </c>
      <c r="BM7424" s="92"/>
      <c r="BN7424" s="92"/>
      <c r="BO7424" s="92"/>
      <c r="BP7424" s="92"/>
      <c r="BQ7424" s="92"/>
      <c r="BR7424"/>
      <c r="BS7424" s="92">
        <v>4</v>
      </c>
      <c r="BT7424" s="92"/>
      <c r="BU7424" s="92"/>
      <c r="BV7424" s="92"/>
      <c r="BW7424" s="92"/>
      <c r="BX7424" s="92">
        <v>2</v>
      </c>
      <c r="BY7424" s="92">
        <v>5</v>
      </c>
      <c r="BZ7424" s="92"/>
      <c r="CA7424" s="92"/>
      <c r="CB7424"/>
      <c r="CC7424" s="92"/>
      <c r="CD7424" s="92"/>
      <c r="CE7424" s="92">
        <v>7</v>
      </c>
      <c r="CF7424" s="92"/>
      <c r="CG7424" s="92">
        <v>1</v>
      </c>
      <c r="CH7424" s="92"/>
      <c r="CI7424" s="92">
        <v>3</v>
      </c>
      <c r="CJ7424" s="92"/>
      <c r="CK7424" s="92"/>
      <c r="CL7424"/>
      <c r="CM7424" s="92"/>
      <c r="CN7424" s="92"/>
      <c r="CO7424" s="92">
        <v>3</v>
      </c>
      <c r="CP7424" s="92"/>
      <c r="CQ7424" s="92"/>
      <c r="CR7424" s="92"/>
      <c r="CS7424" s="92"/>
      <c r="CT7424" s="92">
        <v>2</v>
      </c>
      <c r="CU7424" s="92"/>
    </row>
    <row r="7425" spans="31:99" x14ac:dyDescent="0.15">
      <c r="AE7425" s="92">
        <v>6</v>
      </c>
      <c r="AF7425" s="92"/>
      <c r="AG7425" s="92"/>
      <c r="AH7425" s="92">
        <v>1</v>
      </c>
      <c r="AI7425" s="92"/>
      <c r="AJ7425" s="92"/>
      <c r="AK7425" s="92"/>
      <c r="AL7425" s="92"/>
      <c r="AM7425" s="92"/>
      <c r="AN7425"/>
      <c r="AO7425" s="92">
        <v>8</v>
      </c>
      <c r="AP7425" s="92"/>
      <c r="AQ7425" s="92"/>
      <c r="AR7425" s="92"/>
      <c r="AS7425" s="92"/>
      <c r="AT7425" s="92">
        <v>2</v>
      </c>
      <c r="AU7425" s="92"/>
      <c r="AV7425" s="92">
        <v>1</v>
      </c>
      <c r="AW7425" s="92"/>
      <c r="AX7425"/>
      <c r="AY7425" s="92"/>
      <c r="AZ7425" s="92"/>
      <c r="BA7425" s="92">
        <v>4</v>
      </c>
      <c r="BB7425" s="92">
        <v>1</v>
      </c>
      <c r="BC7425" s="92"/>
      <c r="BD7425" s="92"/>
      <c r="BE7425" s="92"/>
      <c r="BF7425" s="92"/>
      <c r="BG7425" s="92">
        <v>5</v>
      </c>
      <c r="BH7425"/>
      <c r="BI7425" s="92">
        <v>3</v>
      </c>
      <c r="BJ7425" s="92"/>
      <c r="BK7425" s="92"/>
      <c r="BL7425" s="92"/>
      <c r="BM7425" s="92"/>
      <c r="BN7425" s="92">
        <v>6</v>
      </c>
      <c r="BO7425" s="92">
        <v>7</v>
      </c>
      <c r="BP7425" s="92"/>
      <c r="BQ7425" s="92"/>
      <c r="BR7425"/>
      <c r="BS7425" s="92"/>
      <c r="BT7425" s="92"/>
      <c r="BU7425" s="92">
        <v>7</v>
      </c>
      <c r="BV7425" s="92"/>
      <c r="BW7425" s="92">
        <v>8</v>
      </c>
      <c r="BX7425" s="92"/>
      <c r="BY7425" s="92"/>
      <c r="BZ7425" s="92"/>
      <c r="CA7425" s="92">
        <v>3</v>
      </c>
      <c r="CB7425"/>
      <c r="CC7425" s="92"/>
      <c r="CD7425" s="92"/>
      <c r="CE7425" s="92"/>
      <c r="CF7425" s="92">
        <v>4</v>
      </c>
      <c r="CG7425" s="92"/>
      <c r="CH7425" s="92">
        <v>1</v>
      </c>
      <c r="CI7425" s="92"/>
      <c r="CJ7425" s="92"/>
      <c r="CK7425" s="92"/>
      <c r="CL7425"/>
      <c r="CM7425" s="92">
        <v>5</v>
      </c>
      <c r="CN7425" s="92"/>
      <c r="CO7425" s="92"/>
      <c r="CP7425" s="92">
        <v>8</v>
      </c>
      <c r="CQ7425" s="92">
        <v>6</v>
      </c>
      <c r="CR7425" s="92"/>
      <c r="CS7425" s="92">
        <v>9</v>
      </c>
      <c r="CT7425" s="92"/>
      <c r="CU7425" s="92"/>
    </row>
    <row r="7426" spans="31:99" x14ac:dyDescent="0.15">
      <c r="AE7426" s="92"/>
      <c r="AF7426" s="92">
        <v>5</v>
      </c>
      <c r="AG7426" s="92"/>
      <c r="AH7426" s="92"/>
      <c r="AI7426" s="92"/>
      <c r="AJ7426" s="92"/>
      <c r="AK7426" s="92"/>
      <c r="AL7426" s="92">
        <v>1</v>
      </c>
      <c r="AM7426" s="92"/>
      <c r="AN7426"/>
      <c r="AO7426" s="92"/>
      <c r="AP7426" s="92"/>
      <c r="AQ7426" s="92"/>
      <c r="AR7426" s="92">
        <v>4</v>
      </c>
      <c r="AS7426" s="92"/>
      <c r="AT7426" s="92">
        <v>7</v>
      </c>
      <c r="AU7426" s="92"/>
      <c r="AV7426" s="92"/>
      <c r="AW7426" s="92"/>
      <c r="AX7426"/>
      <c r="AY7426" s="92"/>
      <c r="AZ7426" s="92">
        <v>7</v>
      </c>
      <c r="BA7426" s="92"/>
      <c r="BB7426" s="92"/>
      <c r="BC7426" s="92">
        <v>3</v>
      </c>
      <c r="BD7426" s="92"/>
      <c r="BE7426" s="92"/>
      <c r="BF7426" s="92">
        <v>6</v>
      </c>
      <c r="BG7426" s="92"/>
      <c r="BH7426"/>
      <c r="BI7426" s="92"/>
      <c r="BJ7426" s="92">
        <v>5</v>
      </c>
      <c r="BK7426" s="92"/>
      <c r="BL7426" s="92"/>
      <c r="BM7426" s="92">
        <v>7</v>
      </c>
      <c r="BN7426" s="92"/>
      <c r="BO7426" s="92"/>
      <c r="BP7426" s="92">
        <v>8</v>
      </c>
      <c r="BQ7426" s="92"/>
      <c r="BR7426"/>
      <c r="BS7426" s="92"/>
      <c r="BT7426" s="92">
        <v>4</v>
      </c>
      <c r="BU7426" s="92"/>
      <c r="BV7426" s="92"/>
      <c r="BW7426" s="92">
        <v>3</v>
      </c>
      <c r="BX7426" s="92"/>
      <c r="BY7426" s="92"/>
      <c r="BZ7426" s="92">
        <v>6</v>
      </c>
      <c r="CA7426" s="92"/>
      <c r="CB7426"/>
      <c r="CC7426" s="92">
        <v>7</v>
      </c>
      <c r="CD7426" s="92">
        <v>8</v>
      </c>
      <c r="CE7426" s="92">
        <v>6</v>
      </c>
      <c r="CF7426" s="92"/>
      <c r="CG7426" s="92">
        <v>5</v>
      </c>
      <c r="CH7426" s="92"/>
      <c r="CI7426" s="92">
        <v>1</v>
      </c>
      <c r="CJ7426" s="92">
        <v>4</v>
      </c>
      <c r="CK7426" s="92">
        <v>9</v>
      </c>
      <c r="CL7426"/>
      <c r="CM7426" s="92"/>
      <c r="CN7426" s="92">
        <v>4</v>
      </c>
      <c r="CO7426" s="92"/>
      <c r="CP7426" s="92"/>
      <c r="CQ7426" s="92">
        <v>2</v>
      </c>
      <c r="CR7426" s="92"/>
      <c r="CS7426" s="92"/>
      <c r="CT7426" s="92">
        <v>8</v>
      </c>
      <c r="CU7426" s="92"/>
    </row>
    <row r="7427" spans="31:99" x14ac:dyDescent="0.15">
      <c r="AE7427" s="92"/>
      <c r="AF7427" s="92"/>
      <c r="AG7427" s="92"/>
      <c r="AH7427" s="92"/>
      <c r="AI7427" s="92"/>
      <c r="AJ7427" s="92">
        <v>6</v>
      </c>
      <c r="AK7427" s="92"/>
      <c r="AL7427" s="92"/>
      <c r="AM7427" s="92">
        <v>7</v>
      </c>
      <c r="AN7427"/>
      <c r="AO7427" s="92"/>
      <c r="AP7427" s="92">
        <v>1</v>
      </c>
      <c r="AQ7427" s="92"/>
      <c r="AR7427" s="92">
        <v>5</v>
      </c>
      <c r="AS7427" s="92"/>
      <c r="AT7427" s="92"/>
      <c r="AU7427" s="92"/>
      <c r="AV7427" s="92"/>
      <c r="AW7427" s="92">
        <v>7</v>
      </c>
      <c r="AX7427"/>
      <c r="AY7427" s="92">
        <v>6</v>
      </c>
      <c r="AZ7427" s="92"/>
      <c r="BA7427" s="92"/>
      <c r="BB7427" s="92"/>
      <c r="BC7427" s="92"/>
      <c r="BD7427" s="92">
        <v>8</v>
      </c>
      <c r="BE7427" s="92">
        <v>2</v>
      </c>
      <c r="BF7427" s="92"/>
      <c r="BG7427" s="92"/>
      <c r="BH7427"/>
      <c r="BI7427" s="92"/>
      <c r="BJ7427" s="92"/>
      <c r="BK7427" s="92">
        <v>4</v>
      </c>
      <c r="BL7427" s="92">
        <v>3</v>
      </c>
      <c r="BM7427" s="92"/>
      <c r="BN7427" s="92"/>
      <c r="BO7427" s="92"/>
      <c r="BP7427" s="92"/>
      <c r="BQ7427" s="92">
        <v>6</v>
      </c>
      <c r="BR7427"/>
      <c r="BS7427" s="92">
        <v>3</v>
      </c>
      <c r="BT7427" s="92"/>
      <c r="BU7427" s="92"/>
      <c r="BV7427" s="92"/>
      <c r="BW7427" s="92">
        <v>9</v>
      </c>
      <c r="BX7427" s="92"/>
      <c r="BY7427" s="92">
        <v>2</v>
      </c>
      <c r="BZ7427" s="92"/>
      <c r="CA7427" s="92"/>
      <c r="CB7427"/>
      <c r="CC7427" s="92"/>
      <c r="CD7427" s="92"/>
      <c r="CE7427" s="92"/>
      <c r="CF7427" s="92">
        <v>7</v>
      </c>
      <c r="CG7427" s="92"/>
      <c r="CH7427" s="92">
        <v>8</v>
      </c>
      <c r="CI7427" s="92"/>
      <c r="CJ7427" s="92"/>
      <c r="CK7427" s="92"/>
      <c r="CL7427"/>
      <c r="CM7427" s="92"/>
      <c r="CN7427" s="92"/>
      <c r="CO7427" s="92">
        <v>9</v>
      </c>
      <c r="CP7427" s="92"/>
      <c r="CQ7427" s="92">
        <v>7</v>
      </c>
      <c r="CR7427" s="92">
        <v>4</v>
      </c>
      <c r="CS7427" s="92"/>
      <c r="CT7427" s="92"/>
      <c r="CU7427" s="92">
        <v>3</v>
      </c>
    </row>
    <row r="7428" spans="31:99" x14ac:dyDescent="0.15">
      <c r="AE7428" s="92">
        <v>8</v>
      </c>
      <c r="AF7428" s="92"/>
      <c r="AG7428" s="92"/>
      <c r="AH7428" s="92"/>
      <c r="AI7428" s="92">
        <v>5</v>
      </c>
      <c r="AJ7428" s="92"/>
      <c r="AK7428" s="92">
        <v>9</v>
      </c>
      <c r="AL7428" s="92"/>
      <c r="AM7428" s="92"/>
      <c r="AN7428"/>
      <c r="AO7428" s="92">
        <v>6</v>
      </c>
      <c r="AP7428" s="92"/>
      <c r="AQ7428" s="92"/>
      <c r="AR7428" s="92"/>
      <c r="AS7428" s="92"/>
      <c r="AT7428" s="92"/>
      <c r="AU7428" s="92">
        <v>9</v>
      </c>
      <c r="AV7428" s="92"/>
      <c r="AW7428" s="92"/>
      <c r="AX7428"/>
      <c r="AY7428" s="92"/>
      <c r="AZ7428" s="92"/>
      <c r="BA7428" s="92"/>
      <c r="BB7428" s="92">
        <v>8</v>
      </c>
      <c r="BC7428" s="92"/>
      <c r="BD7428" s="92"/>
      <c r="BE7428" s="92"/>
      <c r="BF7428" s="92">
        <v>3</v>
      </c>
      <c r="BG7428" s="92"/>
      <c r="BH7428"/>
      <c r="BI7428" s="92"/>
      <c r="BJ7428" s="92"/>
      <c r="BK7428" s="92"/>
      <c r="BL7428" s="92"/>
      <c r="BM7428" s="92"/>
      <c r="BN7428" s="92">
        <v>1</v>
      </c>
      <c r="BO7428" s="92">
        <v>3</v>
      </c>
      <c r="BP7428" s="92"/>
      <c r="BQ7428" s="92"/>
      <c r="BR7428"/>
      <c r="BS7428" s="92"/>
      <c r="BT7428" s="92"/>
      <c r="BU7428" s="92">
        <v>9</v>
      </c>
      <c r="BV7428" s="92">
        <v>3</v>
      </c>
      <c r="BW7428" s="92"/>
      <c r="BX7428" s="92"/>
      <c r="BY7428" s="92"/>
      <c r="BZ7428" s="92"/>
      <c r="CA7428" s="92">
        <v>5</v>
      </c>
      <c r="CB7428"/>
      <c r="CC7428" s="92"/>
      <c r="CD7428" s="92"/>
      <c r="CE7428" s="92">
        <v>2</v>
      </c>
      <c r="CF7428" s="92"/>
      <c r="CG7428" s="92">
        <v>3</v>
      </c>
      <c r="CH7428" s="92"/>
      <c r="CI7428" s="92">
        <v>4</v>
      </c>
      <c r="CJ7428" s="92"/>
      <c r="CK7428" s="92"/>
      <c r="CL7428"/>
      <c r="CM7428" s="92"/>
      <c r="CN7428" s="92">
        <v>1</v>
      </c>
      <c r="CO7428" s="92"/>
      <c r="CP7428" s="92"/>
      <c r="CQ7428" s="92"/>
      <c r="CR7428" s="92"/>
      <c r="CS7428" s="92">
        <v>7</v>
      </c>
      <c r="CT7428" s="92"/>
      <c r="CU7428" s="92"/>
    </row>
    <row r="7429" spans="31:99" x14ac:dyDescent="0.15">
      <c r="AE7429" s="92"/>
      <c r="AF7429" s="92">
        <v>4</v>
      </c>
      <c r="AG7429" s="92"/>
      <c r="AH7429" s="92"/>
      <c r="AI7429" s="92"/>
      <c r="AJ7429" s="92">
        <v>1</v>
      </c>
      <c r="AK7429" s="92">
        <v>7</v>
      </c>
      <c r="AL7429" s="92"/>
      <c r="AM7429" s="92">
        <v>6</v>
      </c>
      <c r="AN7429"/>
      <c r="AO7429" s="92"/>
      <c r="AP7429" s="92"/>
      <c r="AQ7429" s="92"/>
      <c r="AR7429" s="92">
        <v>9</v>
      </c>
      <c r="AS7429" s="92">
        <v>7</v>
      </c>
      <c r="AT7429" s="92"/>
      <c r="AU7429" s="92"/>
      <c r="AV7429" s="92"/>
      <c r="AW7429" s="92">
        <v>5</v>
      </c>
      <c r="AX7429"/>
      <c r="AY7429" s="92">
        <v>8</v>
      </c>
      <c r="AZ7429" s="92"/>
      <c r="BA7429" s="92">
        <v>6</v>
      </c>
      <c r="BB7429" s="92"/>
      <c r="BC7429" s="92"/>
      <c r="BD7429" s="92"/>
      <c r="BE7429" s="92"/>
      <c r="BF7429" s="92">
        <v>2</v>
      </c>
      <c r="BG7429" s="92"/>
      <c r="BH7429"/>
      <c r="BI7429" s="92"/>
      <c r="BJ7429" s="92">
        <v>4</v>
      </c>
      <c r="BK7429" s="92"/>
      <c r="BL7429" s="92"/>
      <c r="BM7429" s="92">
        <v>6</v>
      </c>
      <c r="BN7429" s="92"/>
      <c r="BO7429" s="92"/>
      <c r="BP7429" s="92"/>
      <c r="BQ7429" s="92">
        <v>2</v>
      </c>
      <c r="BR7429"/>
      <c r="BS7429" s="92"/>
      <c r="BT7429" s="92">
        <v>8</v>
      </c>
      <c r="BU7429" s="92"/>
      <c r="BV7429" s="92">
        <v>1</v>
      </c>
      <c r="BW7429" s="92"/>
      <c r="BX7429" s="92">
        <v>6</v>
      </c>
      <c r="BY7429" s="92"/>
      <c r="BZ7429" s="92"/>
      <c r="CA7429" s="92"/>
      <c r="CB7429"/>
      <c r="CC7429" s="92"/>
      <c r="CD7429" s="92">
        <v>1</v>
      </c>
      <c r="CE7429" s="92"/>
      <c r="CF7429" s="92"/>
      <c r="CG7429" s="92">
        <v>8</v>
      </c>
      <c r="CH7429" s="92"/>
      <c r="CI7429" s="92"/>
      <c r="CJ7429" s="92">
        <v>9</v>
      </c>
      <c r="CK7429" s="92"/>
      <c r="CL7429"/>
      <c r="CM7429" s="92">
        <v>8</v>
      </c>
      <c r="CN7429" s="92"/>
      <c r="CO7429" s="92"/>
      <c r="CP7429" s="92"/>
      <c r="CQ7429" s="92">
        <v>3</v>
      </c>
      <c r="CR7429" s="92">
        <v>6</v>
      </c>
      <c r="CS7429" s="92"/>
      <c r="CT7429" s="92"/>
      <c r="CU7429" s="92"/>
    </row>
    <row r="7430" spans="31:99" x14ac:dyDescent="0.15">
      <c r="AE7430" s="92"/>
      <c r="AF7430" s="92"/>
      <c r="AG7430" s="92"/>
      <c r="AH7430" s="92">
        <v>9</v>
      </c>
      <c r="AI7430" s="92"/>
      <c r="AJ7430" s="92"/>
      <c r="AK7430" s="92"/>
      <c r="AL7430" s="92"/>
      <c r="AM7430" s="92">
        <v>8</v>
      </c>
      <c r="AN7430"/>
      <c r="AO7430" s="92"/>
      <c r="AP7430" s="92"/>
      <c r="AQ7430" s="92">
        <v>2</v>
      </c>
      <c r="AR7430" s="92"/>
      <c r="AS7430" s="92"/>
      <c r="AT7430" s="92"/>
      <c r="AU7430" s="92"/>
      <c r="AV7430" s="92">
        <v>8</v>
      </c>
      <c r="AW7430" s="92"/>
      <c r="AX7430"/>
      <c r="AY7430" s="92"/>
      <c r="AZ7430" s="92"/>
      <c r="BA7430" s="92"/>
      <c r="BB7430" s="92"/>
      <c r="BC7430" s="92">
        <v>9</v>
      </c>
      <c r="BD7430" s="92"/>
      <c r="BE7430" s="92">
        <v>7</v>
      </c>
      <c r="BF7430" s="92"/>
      <c r="BG7430" s="92"/>
      <c r="BH7430"/>
      <c r="BI7430" s="92"/>
      <c r="BJ7430" s="92"/>
      <c r="BK7430" s="92">
        <v>3</v>
      </c>
      <c r="BL7430" s="92">
        <v>9</v>
      </c>
      <c r="BM7430" s="92"/>
      <c r="BN7430" s="92"/>
      <c r="BO7430" s="92"/>
      <c r="BP7430" s="92"/>
      <c r="BQ7430" s="92">
        <v>7</v>
      </c>
      <c r="BR7430"/>
      <c r="BS7430" s="92">
        <v>2</v>
      </c>
      <c r="BT7430" s="92"/>
      <c r="BU7430" s="92"/>
      <c r="BV7430" s="92"/>
      <c r="BW7430" s="92"/>
      <c r="BX7430" s="92"/>
      <c r="BY7430" s="92">
        <v>6</v>
      </c>
      <c r="BZ7430" s="92"/>
      <c r="CA7430" s="92"/>
      <c r="CB7430"/>
      <c r="CC7430" s="92">
        <v>6</v>
      </c>
      <c r="CD7430" s="92"/>
      <c r="CE7430" s="92"/>
      <c r="CF7430" s="92"/>
      <c r="CG7430" s="92">
        <v>2</v>
      </c>
      <c r="CH7430" s="92"/>
      <c r="CI7430" s="92"/>
      <c r="CJ7430" s="92"/>
      <c r="CK7430" s="92">
        <v>7</v>
      </c>
      <c r="CL7430"/>
      <c r="CM7430" s="92"/>
      <c r="CN7430" s="92">
        <v>2</v>
      </c>
      <c r="CO7430" s="92">
        <v>5</v>
      </c>
      <c r="CP7430" s="92"/>
      <c r="CQ7430" s="92"/>
      <c r="CR7430" s="92"/>
      <c r="CS7430" s="92"/>
      <c r="CT7430" s="92"/>
      <c r="CU7430" s="92"/>
    </row>
    <row r="7431" spans="31:99" x14ac:dyDescent="0.15">
      <c r="AE7431" s="92" t="s">
        <v>72</v>
      </c>
      <c r="AF7431" s="92"/>
      <c r="AG7431" s="92"/>
      <c r="AH7431" s="92"/>
      <c r="AI7431" s="92"/>
      <c r="AJ7431" s="92"/>
      <c r="AK7431" s="92"/>
      <c r="AL7431" s="92"/>
      <c r="AM7431" s="92"/>
      <c r="AN7431"/>
      <c r="AO7431" s="92" t="s">
        <v>78</v>
      </c>
      <c r="AP7431" s="92"/>
      <c r="AQ7431" s="92"/>
      <c r="AR7431" s="92"/>
      <c r="AS7431" s="92"/>
      <c r="AT7431" s="92"/>
      <c r="AU7431" s="92"/>
      <c r="AV7431" s="92"/>
      <c r="AW7431" s="92"/>
      <c r="AX7431"/>
      <c r="AY7431" s="92" t="s">
        <v>75</v>
      </c>
      <c r="AZ7431" s="92"/>
      <c r="BA7431" s="92"/>
      <c r="BB7431" s="92"/>
      <c r="BC7431" s="92"/>
      <c r="BD7431" s="92"/>
      <c r="BE7431" s="92"/>
      <c r="BF7431" s="92"/>
      <c r="BG7431" s="92"/>
      <c r="BH7431"/>
      <c r="BI7431" s="92" t="s">
        <v>76</v>
      </c>
      <c r="BJ7431" s="92"/>
      <c r="BK7431" s="92"/>
      <c r="BL7431" s="92"/>
      <c r="BM7431" s="92"/>
      <c r="BN7431" s="92"/>
      <c r="BO7431" s="92"/>
      <c r="BP7431" s="92"/>
      <c r="BQ7431" s="92"/>
      <c r="BR7431"/>
      <c r="BS7431" s="92" t="s">
        <v>77</v>
      </c>
      <c r="BT7431" s="92"/>
      <c r="BU7431" s="92"/>
      <c r="BV7431" s="92"/>
      <c r="BW7431" s="92"/>
      <c r="BX7431" s="92"/>
      <c r="BY7431" s="92"/>
      <c r="BZ7431" s="92"/>
      <c r="CA7431" s="92"/>
      <c r="CB7431"/>
      <c r="CC7431" s="93" t="s">
        <v>75</v>
      </c>
      <c r="CD7431" s="93"/>
      <c r="CE7431" s="93"/>
      <c r="CF7431" s="93"/>
      <c r="CG7431" s="93"/>
      <c r="CH7431" s="93"/>
      <c r="CI7431" s="93"/>
      <c r="CJ7431" s="93"/>
      <c r="CK7431" s="93"/>
      <c r="CL7431"/>
      <c r="CM7431" s="92" t="s">
        <v>73</v>
      </c>
      <c r="CN7431" s="92"/>
      <c r="CO7431" s="92"/>
      <c r="CP7431" s="92"/>
      <c r="CQ7431" s="92"/>
      <c r="CR7431" s="92"/>
      <c r="CS7431" s="92"/>
      <c r="CT7431" s="92"/>
      <c r="CU7431" s="92"/>
    </row>
    <row r="7432" spans="31:99" x14ac:dyDescent="0.15">
      <c r="AE7432" s="92">
        <v>1</v>
      </c>
      <c r="AF7432" s="92"/>
      <c r="AG7432" s="92"/>
      <c r="AH7432" s="92">
        <v>6</v>
      </c>
      <c r="AI7432" s="92"/>
      <c r="AJ7432" s="92"/>
      <c r="AK7432" s="92"/>
      <c r="AL7432" s="92"/>
      <c r="AM7432" s="92">
        <v>5</v>
      </c>
      <c r="AN7432"/>
      <c r="AO7432" s="92">
        <v>4</v>
      </c>
      <c r="AP7432" s="92">
        <v>5</v>
      </c>
      <c r="AQ7432" s="92"/>
      <c r="AR7432" s="92">
        <v>8</v>
      </c>
      <c r="AS7432" s="92"/>
      <c r="AT7432" s="92"/>
      <c r="AU7432" s="92"/>
      <c r="AV7432" s="92"/>
      <c r="AW7432" s="92"/>
      <c r="AX7432"/>
      <c r="AY7432" s="92"/>
      <c r="AZ7432" s="92">
        <v>3</v>
      </c>
      <c r="BA7432" s="92"/>
      <c r="BB7432" s="92"/>
      <c r="BC7432" s="92"/>
      <c r="BD7432" s="92"/>
      <c r="BE7432" s="92"/>
      <c r="BF7432" s="92">
        <v>5</v>
      </c>
      <c r="BG7432" s="92"/>
      <c r="BH7432"/>
      <c r="BI7432" s="92">
        <v>2</v>
      </c>
      <c r="BJ7432" s="92"/>
      <c r="BK7432" s="92">
        <v>3</v>
      </c>
      <c r="BL7432" s="92"/>
      <c r="BM7432" s="92"/>
      <c r="BN7432" s="92"/>
      <c r="BO7432" s="92"/>
      <c r="BP7432" s="92"/>
      <c r="BQ7432" s="92">
        <v>7</v>
      </c>
      <c r="BR7432"/>
      <c r="BS7432" s="92"/>
      <c r="BT7432" s="92">
        <v>2</v>
      </c>
      <c r="BU7432" s="92"/>
      <c r="BV7432" s="92">
        <v>4</v>
      </c>
      <c r="BW7432" s="92"/>
      <c r="BX7432" s="92"/>
      <c r="BY7432" s="92">
        <v>8</v>
      </c>
      <c r="BZ7432" s="92"/>
      <c r="CA7432" s="92">
        <v>1</v>
      </c>
      <c r="CB7432"/>
      <c r="CC7432" s="93"/>
      <c r="CD7432" s="93"/>
      <c r="CE7432" s="93">
        <v>6</v>
      </c>
      <c r="CF7432" s="93"/>
      <c r="CG7432" s="93"/>
      <c r="CH7432" s="93">
        <v>8</v>
      </c>
      <c r="CI7432" s="93"/>
      <c r="CJ7432" s="93"/>
      <c r="CK7432" s="93">
        <v>9</v>
      </c>
      <c r="CL7432"/>
      <c r="CM7432" s="92">
        <v>5</v>
      </c>
      <c r="CN7432" s="92">
        <v>9</v>
      </c>
      <c r="CO7432" s="92"/>
      <c r="CP7432" s="92">
        <v>8</v>
      </c>
      <c r="CQ7432" s="92"/>
      <c r="CR7432" s="92"/>
      <c r="CS7432" s="92"/>
      <c r="CT7432" s="92"/>
      <c r="CU7432" s="92"/>
    </row>
    <row r="7433" spans="31:99" x14ac:dyDescent="0.15">
      <c r="AE7433" s="92"/>
      <c r="AF7433" s="92"/>
      <c r="AG7433" s="92">
        <v>9</v>
      </c>
      <c r="AH7433" s="92"/>
      <c r="AI7433" s="92">
        <v>7</v>
      </c>
      <c r="AJ7433" s="92"/>
      <c r="AK7433" s="92"/>
      <c r="AL7433" s="92">
        <v>3</v>
      </c>
      <c r="AM7433" s="92"/>
      <c r="AN7433"/>
      <c r="AO7433" s="92"/>
      <c r="AP7433" s="92"/>
      <c r="AQ7433" s="92"/>
      <c r="AR7433" s="92"/>
      <c r="AS7433" s="92">
        <v>9</v>
      </c>
      <c r="AT7433" s="92"/>
      <c r="AU7433" s="92"/>
      <c r="AV7433" s="92">
        <v>7</v>
      </c>
      <c r="AW7433" s="92"/>
      <c r="AX7433"/>
      <c r="AY7433" s="92"/>
      <c r="AZ7433" s="92"/>
      <c r="BA7433" s="92"/>
      <c r="BB7433" s="92"/>
      <c r="BC7433" s="92">
        <v>1</v>
      </c>
      <c r="BD7433" s="92">
        <v>2</v>
      </c>
      <c r="BE7433" s="92"/>
      <c r="BF7433" s="92"/>
      <c r="BG7433" s="92">
        <v>7</v>
      </c>
      <c r="BH7433"/>
      <c r="BI7433" s="92"/>
      <c r="BJ7433" s="92"/>
      <c r="BK7433" s="92"/>
      <c r="BL7433" s="92"/>
      <c r="BM7433" s="92">
        <v>3</v>
      </c>
      <c r="BN7433" s="92">
        <v>7</v>
      </c>
      <c r="BO7433" s="92">
        <v>4</v>
      </c>
      <c r="BP7433" s="92">
        <v>8</v>
      </c>
      <c r="BQ7433" s="92"/>
      <c r="BR7433"/>
      <c r="BS7433" s="92"/>
      <c r="BT7433" s="92"/>
      <c r="BU7433" s="92"/>
      <c r="BV7433" s="92"/>
      <c r="BW7433" s="92">
        <v>7</v>
      </c>
      <c r="BX7433" s="92">
        <v>3</v>
      </c>
      <c r="BY7433" s="92"/>
      <c r="BZ7433" s="92"/>
      <c r="CA7433" s="92"/>
      <c r="CB7433"/>
      <c r="CC7433" s="93"/>
      <c r="CD7433" s="93">
        <v>9</v>
      </c>
      <c r="CE7433" s="93"/>
      <c r="CF7433" s="93"/>
      <c r="CG7433" s="93">
        <v>6</v>
      </c>
      <c r="CH7433" s="93"/>
      <c r="CI7433" s="93"/>
      <c r="CJ7433" s="93">
        <v>3</v>
      </c>
      <c r="CK7433" s="93"/>
      <c r="CL7433"/>
      <c r="CM7433" s="92"/>
      <c r="CN7433" s="92"/>
      <c r="CO7433" s="92">
        <v>8</v>
      </c>
      <c r="CP7433" s="92"/>
      <c r="CQ7433" s="92">
        <v>4</v>
      </c>
      <c r="CR7433" s="92"/>
      <c r="CS7433" s="92">
        <v>6</v>
      </c>
      <c r="CT7433" s="92"/>
      <c r="CU7433" s="92">
        <v>1</v>
      </c>
    </row>
    <row r="7434" spans="31:99" x14ac:dyDescent="0.15">
      <c r="AE7434" s="92"/>
      <c r="AF7434" s="92"/>
      <c r="AG7434" s="92">
        <v>4</v>
      </c>
      <c r="AH7434" s="92"/>
      <c r="AI7434" s="92"/>
      <c r="AJ7434" s="92">
        <v>9</v>
      </c>
      <c r="AK7434" s="92">
        <v>1</v>
      </c>
      <c r="AL7434" s="92"/>
      <c r="AM7434" s="92"/>
      <c r="AN7434"/>
      <c r="AO7434" s="92"/>
      <c r="AP7434" s="92"/>
      <c r="AQ7434" s="92">
        <v>3</v>
      </c>
      <c r="AR7434" s="92"/>
      <c r="AS7434" s="92"/>
      <c r="AT7434" s="92">
        <v>1</v>
      </c>
      <c r="AU7434" s="92"/>
      <c r="AV7434" s="92"/>
      <c r="AW7434" s="92">
        <v>9</v>
      </c>
      <c r="AX7434"/>
      <c r="AY7434" s="92"/>
      <c r="AZ7434" s="92"/>
      <c r="BA7434" s="92"/>
      <c r="BB7434" s="92"/>
      <c r="BC7434" s="92"/>
      <c r="BD7434" s="92"/>
      <c r="BE7434" s="92"/>
      <c r="BF7434" s="92">
        <v>1</v>
      </c>
      <c r="BG7434" s="92">
        <v>9</v>
      </c>
      <c r="BH7434"/>
      <c r="BI7434" s="92"/>
      <c r="BJ7434" s="92">
        <v>7</v>
      </c>
      <c r="BK7434" s="92"/>
      <c r="BL7434" s="92"/>
      <c r="BM7434" s="92"/>
      <c r="BN7434" s="92">
        <v>9</v>
      </c>
      <c r="BO7434" s="92">
        <v>2</v>
      </c>
      <c r="BP7434" s="92"/>
      <c r="BQ7434" s="92"/>
      <c r="BR7434"/>
      <c r="BS7434" s="92"/>
      <c r="BT7434" s="92"/>
      <c r="BU7434" s="92">
        <v>8</v>
      </c>
      <c r="BV7434" s="92"/>
      <c r="BW7434" s="92"/>
      <c r="BX7434" s="92"/>
      <c r="BY7434" s="92">
        <v>4</v>
      </c>
      <c r="BZ7434" s="92"/>
      <c r="CA7434" s="92"/>
      <c r="CB7434"/>
      <c r="CC7434" s="93">
        <v>4</v>
      </c>
      <c r="CD7434" s="93"/>
      <c r="CE7434" s="93"/>
      <c r="CF7434" s="93">
        <v>7</v>
      </c>
      <c r="CG7434" s="93"/>
      <c r="CH7434" s="93"/>
      <c r="CI7434" s="93">
        <v>5</v>
      </c>
      <c r="CJ7434" s="93"/>
      <c r="CK7434" s="93"/>
      <c r="CL7434"/>
      <c r="CM7434" s="92"/>
      <c r="CN7434" s="92"/>
      <c r="CO7434" s="92">
        <v>4</v>
      </c>
      <c r="CP7434" s="92"/>
      <c r="CQ7434" s="92"/>
      <c r="CR7434" s="92">
        <v>2</v>
      </c>
      <c r="CS7434" s="92"/>
      <c r="CT7434" s="92"/>
      <c r="CU7434" s="92"/>
    </row>
    <row r="7435" spans="31:99" x14ac:dyDescent="0.15">
      <c r="AE7435" s="92"/>
      <c r="AF7435" s="92"/>
      <c r="AG7435" s="92"/>
      <c r="AH7435" s="92"/>
      <c r="AI7435" s="92"/>
      <c r="AJ7435" s="92">
        <v>1</v>
      </c>
      <c r="AK7435" s="92">
        <v>2</v>
      </c>
      <c r="AL7435" s="92"/>
      <c r="AM7435" s="92">
        <v>8</v>
      </c>
      <c r="AN7435"/>
      <c r="AO7435" s="92"/>
      <c r="AP7435" s="92"/>
      <c r="AQ7435" s="92"/>
      <c r="AR7435" s="92">
        <v>2</v>
      </c>
      <c r="AS7435" s="92"/>
      <c r="AT7435" s="92"/>
      <c r="AU7435" s="92"/>
      <c r="AV7435" s="92"/>
      <c r="AW7435" s="92">
        <v>7</v>
      </c>
      <c r="AX7435"/>
      <c r="AY7435" s="92"/>
      <c r="AZ7435" s="92"/>
      <c r="BA7435" s="92">
        <v>5</v>
      </c>
      <c r="BB7435" s="92"/>
      <c r="BC7435" s="92"/>
      <c r="BD7435" s="92">
        <v>3</v>
      </c>
      <c r="BE7435" s="92"/>
      <c r="BF7435" s="92"/>
      <c r="BG7435" s="92"/>
      <c r="BH7435"/>
      <c r="BI7435" s="92"/>
      <c r="BJ7435" s="92"/>
      <c r="BK7435" s="92"/>
      <c r="BL7435" s="92">
        <v>9</v>
      </c>
      <c r="BM7435" s="92">
        <v>7</v>
      </c>
      <c r="BN7435" s="92"/>
      <c r="BO7435" s="92"/>
      <c r="BP7435" s="92"/>
      <c r="BQ7435" s="92">
        <v>3</v>
      </c>
      <c r="BR7435"/>
      <c r="BS7435" s="92">
        <v>6</v>
      </c>
      <c r="BT7435" s="92"/>
      <c r="BU7435" s="92"/>
      <c r="BV7435" s="92">
        <v>1</v>
      </c>
      <c r="BW7435" s="92"/>
      <c r="BX7435" s="92"/>
      <c r="BY7435" s="92"/>
      <c r="BZ7435" s="92">
        <v>5</v>
      </c>
      <c r="CA7435" s="92"/>
      <c r="CB7435"/>
      <c r="CC7435" s="93"/>
      <c r="CD7435" s="93"/>
      <c r="CE7435" s="93">
        <v>1</v>
      </c>
      <c r="CF7435" s="93"/>
      <c r="CG7435" s="93"/>
      <c r="CH7435" s="93">
        <v>7</v>
      </c>
      <c r="CI7435" s="93"/>
      <c r="CJ7435" s="93"/>
      <c r="CK7435" s="93">
        <v>8</v>
      </c>
      <c r="CL7435"/>
      <c r="CM7435" s="92"/>
      <c r="CN7435" s="92"/>
      <c r="CO7435" s="92"/>
      <c r="CP7435" s="92"/>
      <c r="CQ7435" s="92">
        <v>3</v>
      </c>
      <c r="CR7435" s="92">
        <v>6</v>
      </c>
      <c r="CS7435" s="92"/>
      <c r="CT7435" s="92"/>
      <c r="CU7435" s="92">
        <v>8</v>
      </c>
    </row>
    <row r="7436" spans="31:99" x14ac:dyDescent="0.15">
      <c r="AE7436" s="92"/>
      <c r="AF7436" s="92">
        <v>9</v>
      </c>
      <c r="AG7436" s="92"/>
      <c r="AH7436" s="92"/>
      <c r="AI7436" s="92"/>
      <c r="AJ7436" s="92"/>
      <c r="AK7436" s="92"/>
      <c r="AL7436" s="92">
        <v>6</v>
      </c>
      <c r="AM7436" s="92"/>
      <c r="AN7436"/>
      <c r="AO7436" s="92"/>
      <c r="AP7436" s="92">
        <v>2</v>
      </c>
      <c r="AQ7436" s="92"/>
      <c r="AR7436" s="92"/>
      <c r="AS7436" s="92">
        <v>6</v>
      </c>
      <c r="AT7436" s="92"/>
      <c r="AU7436" s="92"/>
      <c r="AV7436" s="92">
        <v>1</v>
      </c>
      <c r="AW7436" s="92"/>
      <c r="AX7436"/>
      <c r="AY7436" s="92"/>
      <c r="AZ7436" s="92"/>
      <c r="BA7436" s="92">
        <v>8</v>
      </c>
      <c r="BB7436" s="92">
        <v>5</v>
      </c>
      <c r="BC7436" s="92">
        <v>9</v>
      </c>
      <c r="BD7436" s="92">
        <v>6</v>
      </c>
      <c r="BE7436" s="92">
        <v>7</v>
      </c>
      <c r="BF7436" s="92"/>
      <c r="BG7436" s="92"/>
      <c r="BH7436"/>
      <c r="BI7436" s="92"/>
      <c r="BJ7436" s="92">
        <v>5</v>
      </c>
      <c r="BK7436" s="92"/>
      <c r="BL7436" s="92"/>
      <c r="BM7436" s="92"/>
      <c r="BN7436" s="92"/>
      <c r="BO7436" s="92"/>
      <c r="BP7436" s="92">
        <v>7</v>
      </c>
      <c r="BQ7436" s="92"/>
      <c r="BR7436"/>
      <c r="BS7436" s="92"/>
      <c r="BT7436" s="92">
        <v>9</v>
      </c>
      <c r="BU7436" s="92"/>
      <c r="BV7436" s="92"/>
      <c r="BW7436" s="92">
        <v>3</v>
      </c>
      <c r="BX7436" s="92"/>
      <c r="BY7436" s="92"/>
      <c r="BZ7436" s="92">
        <v>6</v>
      </c>
      <c r="CA7436" s="92"/>
      <c r="CB7436"/>
      <c r="CC7436" s="93"/>
      <c r="CD7436" s="93">
        <v>2</v>
      </c>
      <c r="CE7436" s="93"/>
      <c r="CF7436" s="93"/>
      <c r="CG7436" s="93">
        <v>3</v>
      </c>
      <c r="CH7436" s="93"/>
      <c r="CI7436" s="93"/>
      <c r="CJ7436" s="93">
        <v>4</v>
      </c>
      <c r="CK7436" s="93"/>
      <c r="CL7436"/>
      <c r="CM7436" s="92"/>
      <c r="CN7436" s="92">
        <v>1</v>
      </c>
      <c r="CO7436" s="92"/>
      <c r="CP7436" s="92"/>
      <c r="CQ7436" s="92"/>
      <c r="CR7436" s="92"/>
      <c r="CS7436" s="92"/>
      <c r="CT7436" s="92">
        <v>6</v>
      </c>
      <c r="CU7436" s="92"/>
    </row>
    <row r="7437" spans="31:99" x14ac:dyDescent="0.15">
      <c r="AE7437" s="92">
        <v>7</v>
      </c>
      <c r="AF7437" s="92"/>
      <c r="AG7437" s="92">
        <v>2</v>
      </c>
      <c r="AH7437" s="92">
        <v>4</v>
      </c>
      <c r="AI7437" s="92"/>
      <c r="AJ7437" s="92"/>
      <c r="AK7437" s="92"/>
      <c r="AL7437" s="92"/>
      <c r="AM7437" s="92"/>
      <c r="AN7437"/>
      <c r="AO7437" s="92">
        <v>1</v>
      </c>
      <c r="AP7437" s="92"/>
      <c r="AQ7437" s="92"/>
      <c r="AR7437" s="92"/>
      <c r="AS7437" s="92"/>
      <c r="AT7437" s="92">
        <v>3</v>
      </c>
      <c r="AU7437" s="92"/>
      <c r="AV7437" s="92"/>
      <c r="AW7437" s="92"/>
      <c r="AX7437"/>
      <c r="AY7437" s="92"/>
      <c r="AZ7437" s="92"/>
      <c r="BA7437" s="92"/>
      <c r="BB7437" s="92">
        <v>2</v>
      </c>
      <c r="BC7437" s="92"/>
      <c r="BD7437" s="92"/>
      <c r="BE7437" s="92">
        <v>4</v>
      </c>
      <c r="BF7437" s="92"/>
      <c r="BG7437" s="92"/>
      <c r="BH7437"/>
      <c r="BI7437" s="92">
        <v>4</v>
      </c>
      <c r="BJ7437" s="92"/>
      <c r="BK7437" s="92"/>
      <c r="BL7437" s="92"/>
      <c r="BM7437" s="92">
        <v>1</v>
      </c>
      <c r="BN7437" s="92">
        <v>6</v>
      </c>
      <c r="BO7437" s="92"/>
      <c r="BP7437" s="92"/>
      <c r="BQ7437" s="92"/>
      <c r="BR7437"/>
      <c r="BS7437" s="92"/>
      <c r="BT7437" s="92">
        <v>3</v>
      </c>
      <c r="BU7437" s="92"/>
      <c r="BV7437" s="92"/>
      <c r="BW7437" s="92"/>
      <c r="BX7437" s="92">
        <v>2</v>
      </c>
      <c r="BY7437" s="92"/>
      <c r="BZ7437" s="92"/>
      <c r="CA7437" s="92">
        <v>9</v>
      </c>
      <c r="CB7437"/>
      <c r="CC7437" s="93">
        <v>6</v>
      </c>
      <c r="CD7437" s="93"/>
      <c r="CE7437" s="93"/>
      <c r="CF7437" s="93">
        <v>2</v>
      </c>
      <c r="CG7437" s="93"/>
      <c r="CH7437" s="93"/>
      <c r="CI7437" s="93">
        <v>7</v>
      </c>
      <c r="CJ7437" s="93"/>
      <c r="CK7437" s="93"/>
      <c r="CL7437"/>
      <c r="CM7437" s="92">
        <v>9</v>
      </c>
      <c r="CN7437" s="92"/>
      <c r="CO7437" s="92"/>
      <c r="CP7437" s="92">
        <v>1</v>
      </c>
      <c r="CQ7437" s="92">
        <v>2</v>
      </c>
      <c r="CR7437" s="92"/>
      <c r="CS7437" s="92"/>
      <c r="CT7437" s="92"/>
      <c r="CU7437" s="92"/>
    </row>
    <row r="7438" spans="31:99" x14ac:dyDescent="0.15">
      <c r="AE7438" s="92"/>
      <c r="AF7438" s="92"/>
      <c r="AG7438" s="92">
        <v>1</v>
      </c>
      <c r="AH7438" s="92">
        <v>2</v>
      </c>
      <c r="AI7438" s="92"/>
      <c r="AJ7438" s="92"/>
      <c r="AK7438" s="92">
        <v>4</v>
      </c>
      <c r="AL7438" s="92"/>
      <c r="AM7438" s="92"/>
      <c r="AN7438"/>
      <c r="AO7438" s="92">
        <v>3</v>
      </c>
      <c r="AP7438" s="92"/>
      <c r="AQ7438" s="92"/>
      <c r="AR7438" s="92">
        <v>7</v>
      </c>
      <c r="AS7438" s="92"/>
      <c r="AT7438" s="92"/>
      <c r="AU7438" s="92">
        <v>4</v>
      </c>
      <c r="AV7438" s="92"/>
      <c r="AW7438" s="92"/>
      <c r="AX7438"/>
      <c r="AY7438" s="92">
        <v>8</v>
      </c>
      <c r="AZ7438" s="92">
        <v>4</v>
      </c>
      <c r="BA7438" s="92"/>
      <c r="BB7438" s="92"/>
      <c r="BC7438" s="92"/>
      <c r="BD7438" s="92"/>
      <c r="BE7438" s="92"/>
      <c r="BF7438" s="92"/>
      <c r="BG7438" s="92"/>
      <c r="BH7438"/>
      <c r="BI7438" s="92"/>
      <c r="BJ7438" s="92"/>
      <c r="BK7438" s="92">
        <v>5</v>
      </c>
      <c r="BL7438" s="92">
        <v>1</v>
      </c>
      <c r="BM7438" s="92"/>
      <c r="BN7438" s="92"/>
      <c r="BO7438" s="92"/>
      <c r="BP7438" s="92">
        <v>6</v>
      </c>
      <c r="BQ7438" s="92"/>
      <c r="BR7438"/>
      <c r="BS7438" s="92"/>
      <c r="BT7438" s="92"/>
      <c r="BU7438" s="92">
        <v>4</v>
      </c>
      <c r="BV7438" s="92"/>
      <c r="BW7438" s="92"/>
      <c r="BX7438" s="92"/>
      <c r="BY7438" s="92">
        <v>9</v>
      </c>
      <c r="BZ7438" s="92"/>
      <c r="CA7438" s="92"/>
      <c r="CB7438"/>
      <c r="CC7438" s="93"/>
      <c r="CD7438" s="93"/>
      <c r="CE7438" s="93">
        <v>5</v>
      </c>
      <c r="CF7438" s="93"/>
      <c r="CG7438" s="93"/>
      <c r="CH7438" s="93">
        <v>3</v>
      </c>
      <c r="CI7438" s="93"/>
      <c r="CJ7438" s="93"/>
      <c r="CK7438" s="93">
        <v>4</v>
      </c>
      <c r="CL7438"/>
      <c r="CM7438" s="92"/>
      <c r="CN7438" s="92"/>
      <c r="CO7438" s="92"/>
      <c r="CP7438" s="92">
        <v>7</v>
      </c>
      <c r="CQ7438" s="92"/>
      <c r="CR7438" s="92"/>
      <c r="CS7438" s="92">
        <v>3</v>
      </c>
      <c r="CT7438" s="92"/>
      <c r="CU7438" s="92"/>
    </row>
    <row r="7439" spans="31:99" x14ac:dyDescent="0.15">
      <c r="AE7439" s="92"/>
      <c r="AF7439" s="92">
        <v>3</v>
      </c>
      <c r="AG7439" s="92"/>
      <c r="AH7439" s="92"/>
      <c r="AI7439" s="92">
        <v>1</v>
      </c>
      <c r="AJ7439" s="92"/>
      <c r="AK7439" s="92">
        <v>6</v>
      </c>
      <c r="AL7439" s="92"/>
      <c r="AM7439" s="92"/>
      <c r="AN7439"/>
      <c r="AO7439" s="92"/>
      <c r="AP7439" s="92">
        <v>8</v>
      </c>
      <c r="AQ7439" s="92"/>
      <c r="AR7439" s="92"/>
      <c r="AS7439" s="92">
        <v>3</v>
      </c>
      <c r="AT7439" s="92"/>
      <c r="AU7439" s="92"/>
      <c r="AV7439" s="92"/>
      <c r="AW7439" s="92"/>
      <c r="AX7439"/>
      <c r="AY7439" s="92">
        <v>3</v>
      </c>
      <c r="AZ7439" s="92"/>
      <c r="BA7439" s="92"/>
      <c r="BB7439" s="92">
        <v>4</v>
      </c>
      <c r="BC7439" s="92">
        <v>8</v>
      </c>
      <c r="BD7439" s="92"/>
      <c r="BE7439" s="92"/>
      <c r="BF7439" s="92"/>
      <c r="BG7439" s="92"/>
      <c r="BH7439"/>
      <c r="BI7439" s="92"/>
      <c r="BJ7439" s="92">
        <v>2</v>
      </c>
      <c r="BK7439" s="92">
        <v>8</v>
      </c>
      <c r="BL7439" s="92">
        <v>4</v>
      </c>
      <c r="BM7439" s="92">
        <v>6</v>
      </c>
      <c r="BN7439" s="92"/>
      <c r="BO7439" s="92"/>
      <c r="BP7439" s="92"/>
      <c r="BQ7439" s="92"/>
      <c r="BR7439"/>
      <c r="BS7439" s="92"/>
      <c r="BT7439" s="92"/>
      <c r="BU7439" s="92"/>
      <c r="BV7439" s="92">
        <v>3</v>
      </c>
      <c r="BW7439" s="92">
        <v>1</v>
      </c>
      <c r="BX7439" s="92"/>
      <c r="BY7439" s="92"/>
      <c r="BZ7439" s="92"/>
      <c r="CA7439" s="92"/>
      <c r="CB7439"/>
      <c r="CC7439" s="93"/>
      <c r="CD7439" s="93">
        <v>3</v>
      </c>
      <c r="CE7439" s="93"/>
      <c r="CF7439" s="93"/>
      <c r="CG7439" s="93">
        <v>8</v>
      </c>
      <c r="CH7439" s="93"/>
      <c r="CI7439" s="93"/>
      <c r="CJ7439" s="93">
        <v>7</v>
      </c>
      <c r="CK7439" s="93"/>
      <c r="CL7439"/>
      <c r="CM7439" s="92">
        <v>7</v>
      </c>
      <c r="CN7439" s="92"/>
      <c r="CO7439" s="92">
        <v>9</v>
      </c>
      <c r="CP7439" s="92"/>
      <c r="CQ7439" s="92">
        <v>8</v>
      </c>
      <c r="CR7439" s="92"/>
      <c r="CS7439" s="92">
        <v>2</v>
      </c>
      <c r="CT7439" s="92"/>
      <c r="CU7439" s="92"/>
    </row>
    <row r="7440" spans="31:99" x14ac:dyDescent="0.15">
      <c r="AE7440" s="92">
        <v>9</v>
      </c>
      <c r="AF7440" s="92"/>
      <c r="AG7440" s="92"/>
      <c r="AH7440" s="92"/>
      <c r="AI7440" s="92"/>
      <c r="AJ7440" s="92">
        <v>8</v>
      </c>
      <c r="AK7440" s="92"/>
      <c r="AL7440" s="92"/>
      <c r="AM7440" s="92">
        <v>2</v>
      </c>
      <c r="AN7440"/>
      <c r="AO7440" s="92"/>
      <c r="AP7440" s="92"/>
      <c r="AQ7440" s="92"/>
      <c r="AR7440" s="92"/>
      <c r="AS7440" s="92"/>
      <c r="AT7440" s="92">
        <v>2</v>
      </c>
      <c r="AU7440" s="92"/>
      <c r="AV7440" s="92">
        <v>8</v>
      </c>
      <c r="AW7440" s="92">
        <v>5</v>
      </c>
      <c r="AX7440"/>
      <c r="AY7440" s="92"/>
      <c r="AZ7440" s="92">
        <v>1</v>
      </c>
      <c r="BA7440" s="92"/>
      <c r="BB7440" s="92"/>
      <c r="BC7440" s="92"/>
      <c r="BD7440" s="92"/>
      <c r="BE7440" s="92"/>
      <c r="BF7440" s="92">
        <v>9</v>
      </c>
      <c r="BG7440" s="92"/>
      <c r="BH7440"/>
      <c r="BI7440" s="92">
        <v>1</v>
      </c>
      <c r="BJ7440" s="92"/>
      <c r="BK7440" s="92"/>
      <c r="BL7440" s="92"/>
      <c r="BM7440" s="92"/>
      <c r="BN7440" s="92"/>
      <c r="BO7440" s="92">
        <v>8</v>
      </c>
      <c r="BP7440" s="92"/>
      <c r="BQ7440" s="92">
        <v>4</v>
      </c>
      <c r="BR7440"/>
      <c r="BS7440" s="92">
        <v>1</v>
      </c>
      <c r="BT7440" s="92"/>
      <c r="BU7440" s="92">
        <v>7</v>
      </c>
      <c r="BV7440" s="92"/>
      <c r="BW7440" s="92"/>
      <c r="BX7440" s="92">
        <v>5</v>
      </c>
      <c r="BY7440" s="92"/>
      <c r="BZ7440" s="92">
        <v>2</v>
      </c>
      <c r="CA7440" s="92"/>
      <c r="CB7440"/>
      <c r="CC7440" s="93">
        <v>1</v>
      </c>
      <c r="CD7440" s="93"/>
      <c r="CE7440" s="93"/>
      <c r="CF7440" s="93">
        <v>6</v>
      </c>
      <c r="CG7440" s="93"/>
      <c r="CH7440" s="93"/>
      <c r="CI7440" s="93">
        <v>3</v>
      </c>
      <c r="CJ7440" s="93"/>
      <c r="CK7440" s="93"/>
      <c r="CL7440"/>
      <c r="CM7440" s="92"/>
      <c r="CN7440" s="92"/>
      <c r="CO7440" s="92"/>
      <c r="CP7440" s="92"/>
      <c r="CQ7440" s="92"/>
      <c r="CR7440" s="92">
        <v>9</v>
      </c>
      <c r="CS7440" s="92"/>
      <c r="CT7440" s="92">
        <v>8</v>
      </c>
      <c r="CU7440" s="92">
        <v>6</v>
      </c>
    </row>
    <row r="7441" spans="31:99" x14ac:dyDescent="0.15">
      <c r="AE7441" s="92" t="s">
        <v>72</v>
      </c>
      <c r="AF7441" s="92"/>
      <c r="AG7441" s="92"/>
      <c r="AH7441" s="92"/>
      <c r="AI7441" s="92"/>
      <c r="AJ7441" s="92"/>
      <c r="AK7441" s="92"/>
      <c r="AL7441" s="92"/>
      <c r="AM7441" s="92"/>
      <c r="AN7441"/>
      <c r="AO7441" s="92" t="s">
        <v>73</v>
      </c>
      <c r="AP7441" s="92"/>
      <c r="AQ7441" s="92"/>
      <c r="AR7441" s="92"/>
      <c r="AS7441" s="92"/>
      <c r="AT7441" s="92"/>
      <c r="AU7441" s="92"/>
      <c r="AV7441" s="92"/>
      <c r="AW7441" s="92"/>
      <c r="AX7441"/>
      <c r="AY7441" s="92" t="s">
        <v>75</v>
      </c>
      <c r="AZ7441" s="92"/>
      <c r="BA7441" s="92"/>
      <c r="BB7441" s="92"/>
      <c r="BC7441" s="92"/>
      <c r="BD7441" s="92"/>
      <c r="BE7441" s="92"/>
      <c r="BF7441" s="92"/>
      <c r="BG7441" s="92"/>
      <c r="BH7441"/>
      <c r="BI7441" s="92" t="s">
        <v>76</v>
      </c>
      <c r="BJ7441" s="92"/>
      <c r="BK7441" s="92"/>
      <c r="BL7441" s="92"/>
      <c r="BM7441" s="92"/>
      <c r="BN7441" s="92"/>
      <c r="BO7441" s="92"/>
      <c r="BP7441" s="92"/>
      <c r="BQ7441" s="92"/>
      <c r="BR7441"/>
      <c r="BS7441" s="92" t="s">
        <v>77</v>
      </c>
      <c r="BT7441" s="92"/>
      <c r="BU7441" s="92"/>
      <c r="BV7441" s="92"/>
      <c r="BW7441" s="92"/>
      <c r="BX7441" s="92"/>
      <c r="BY7441" s="92"/>
      <c r="BZ7441" s="92"/>
      <c r="CA7441" s="92"/>
      <c r="CB7441"/>
      <c r="CC7441" s="93" t="s">
        <v>72</v>
      </c>
      <c r="CD7441" s="93"/>
      <c r="CE7441" s="93"/>
      <c r="CF7441" s="93"/>
      <c r="CG7441" s="93"/>
      <c r="CH7441" s="93"/>
      <c r="CI7441" s="93"/>
      <c r="CJ7441" s="93"/>
      <c r="CK7441" s="93"/>
      <c r="CL7441"/>
      <c r="CM7441" s="92" t="s">
        <v>72</v>
      </c>
      <c r="CN7441" s="92"/>
      <c r="CO7441" s="92"/>
      <c r="CP7441" s="92"/>
      <c r="CQ7441" s="92"/>
      <c r="CR7441" s="92"/>
      <c r="CS7441" s="92"/>
      <c r="CT7441" s="92"/>
      <c r="CU7441" s="92"/>
    </row>
    <row r="7442" spans="31:99" x14ac:dyDescent="0.15">
      <c r="AE7442" s="92">
        <v>1</v>
      </c>
      <c r="AF7442" s="92"/>
      <c r="AG7442" s="92"/>
      <c r="AH7442" s="92"/>
      <c r="AI7442" s="92"/>
      <c r="AJ7442" s="92">
        <v>5</v>
      </c>
      <c r="AK7442" s="92">
        <v>8</v>
      </c>
      <c r="AL7442" s="92"/>
      <c r="AM7442" s="92"/>
      <c r="AN7442"/>
      <c r="AO7442" s="92">
        <v>1</v>
      </c>
      <c r="AP7442" s="92">
        <v>4</v>
      </c>
      <c r="AQ7442" s="92">
        <v>8</v>
      </c>
      <c r="AR7442" s="92"/>
      <c r="AS7442" s="92"/>
      <c r="AT7442" s="92">
        <v>9</v>
      </c>
      <c r="AU7442" s="92"/>
      <c r="AV7442" s="92"/>
      <c r="AW7442" s="92"/>
      <c r="AX7442"/>
      <c r="AY7442" s="92"/>
      <c r="AZ7442" s="92"/>
      <c r="BA7442" s="92">
        <v>1</v>
      </c>
      <c r="BB7442" s="92">
        <v>8</v>
      </c>
      <c r="BC7442" s="92"/>
      <c r="BD7442" s="92"/>
      <c r="BE7442" s="92"/>
      <c r="BF7442" s="92"/>
      <c r="BG7442" s="92">
        <v>6</v>
      </c>
      <c r="BH7442"/>
      <c r="BI7442" s="92"/>
      <c r="BJ7442" s="92"/>
      <c r="BK7442" s="92">
        <v>9</v>
      </c>
      <c r="BL7442" s="92"/>
      <c r="BM7442" s="92"/>
      <c r="BN7442" s="92"/>
      <c r="BO7442" s="92"/>
      <c r="BP7442" s="92"/>
      <c r="BQ7442" s="92">
        <v>3</v>
      </c>
      <c r="BR7442"/>
      <c r="BS7442" s="92"/>
      <c r="BT7442" s="92"/>
      <c r="BU7442" s="92">
        <v>5</v>
      </c>
      <c r="BV7442" s="92"/>
      <c r="BW7442" s="92"/>
      <c r="BX7442" s="92">
        <v>9</v>
      </c>
      <c r="BY7442" s="92"/>
      <c r="BZ7442" s="92">
        <v>7</v>
      </c>
      <c r="CA7442" s="92"/>
      <c r="CB7442"/>
      <c r="CC7442" s="93">
        <v>2</v>
      </c>
      <c r="CD7442" s="93"/>
      <c r="CE7442" s="93"/>
      <c r="CF7442" s="93"/>
      <c r="CG7442" s="93"/>
      <c r="CH7442" s="93"/>
      <c r="CI7442" s="93"/>
      <c r="CJ7442" s="93"/>
      <c r="CK7442" s="93">
        <v>6</v>
      </c>
      <c r="CL7442"/>
      <c r="CM7442" s="92">
        <v>4</v>
      </c>
      <c r="CN7442" s="92"/>
      <c r="CO7442" s="92">
        <v>8</v>
      </c>
      <c r="CP7442" s="92"/>
      <c r="CQ7442" s="92"/>
      <c r="CR7442" s="92">
        <v>7</v>
      </c>
      <c r="CS7442" s="92"/>
      <c r="CT7442" s="92"/>
      <c r="CU7442" s="92">
        <v>2</v>
      </c>
    </row>
    <row r="7443" spans="31:99" x14ac:dyDescent="0.15">
      <c r="AE7443" s="92"/>
      <c r="AF7443" s="92">
        <v>2</v>
      </c>
      <c r="AG7443" s="92"/>
      <c r="AH7443" s="92">
        <v>1</v>
      </c>
      <c r="AI7443" s="92">
        <v>6</v>
      </c>
      <c r="AJ7443" s="92"/>
      <c r="AK7443" s="92"/>
      <c r="AL7443" s="92"/>
      <c r="AM7443" s="92"/>
      <c r="AN7443"/>
      <c r="AO7443" s="92"/>
      <c r="AP7443" s="92"/>
      <c r="AQ7443" s="92">
        <v>9</v>
      </c>
      <c r="AR7443" s="92"/>
      <c r="AS7443" s="92">
        <v>6</v>
      </c>
      <c r="AT7443" s="92"/>
      <c r="AU7443" s="92"/>
      <c r="AV7443" s="92">
        <v>8</v>
      </c>
      <c r="AW7443" s="92"/>
      <c r="AX7443"/>
      <c r="AY7443" s="92">
        <v>9</v>
      </c>
      <c r="AZ7443" s="92"/>
      <c r="BA7443" s="92"/>
      <c r="BB7443" s="92"/>
      <c r="BC7443" s="92">
        <v>4</v>
      </c>
      <c r="BD7443" s="92"/>
      <c r="BE7443" s="92"/>
      <c r="BF7443" s="92"/>
      <c r="BG7443" s="92"/>
      <c r="BH7443"/>
      <c r="BI7443" s="92"/>
      <c r="BJ7443" s="92">
        <v>3</v>
      </c>
      <c r="BK7443" s="92"/>
      <c r="BL7443" s="92"/>
      <c r="BM7443" s="92">
        <v>8</v>
      </c>
      <c r="BN7443" s="92"/>
      <c r="BO7443" s="92"/>
      <c r="BP7443" s="92"/>
      <c r="BQ7443" s="92">
        <v>1</v>
      </c>
      <c r="BR7443"/>
      <c r="BS7443" s="92">
        <v>9</v>
      </c>
      <c r="BT7443" s="92"/>
      <c r="BU7443" s="92"/>
      <c r="BV7443" s="92">
        <v>6</v>
      </c>
      <c r="BW7443" s="92">
        <v>2</v>
      </c>
      <c r="BX7443" s="92"/>
      <c r="BY7443" s="92"/>
      <c r="BZ7443" s="92"/>
      <c r="CA7443" s="92"/>
      <c r="CB7443"/>
      <c r="CC7443" s="93"/>
      <c r="CD7443" s="93">
        <v>8</v>
      </c>
      <c r="CE7443" s="93"/>
      <c r="CF7443" s="93">
        <v>2</v>
      </c>
      <c r="CG7443" s="93"/>
      <c r="CH7443" s="93">
        <v>6</v>
      </c>
      <c r="CI7443" s="93"/>
      <c r="CJ7443" s="93">
        <v>3</v>
      </c>
      <c r="CK7443" s="93"/>
      <c r="CL7443"/>
      <c r="CM7443" s="92"/>
      <c r="CN7443" s="92"/>
      <c r="CO7443" s="92"/>
      <c r="CP7443" s="92"/>
      <c r="CQ7443" s="92">
        <v>2</v>
      </c>
      <c r="CR7443" s="92"/>
      <c r="CS7443" s="92"/>
      <c r="CT7443" s="92">
        <v>5</v>
      </c>
      <c r="CU7443" s="92"/>
    </row>
    <row r="7444" spans="31:99" x14ac:dyDescent="0.15">
      <c r="AE7444" s="92"/>
      <c r="AF7444" s="92"/>
      <c r="AG7444" s="92">
        <v>7</v>
      </c>
      <c r="AH7444" s="92"/>
      <c r="AI7444" s="92"/>
      <c r="AJ7444" s="92"/>
      <c r="AK7444" s="92"/>
      <c r="AL7444" s="92">
        <v>2</v>
      </c>
      <c r="AM7444" s="92"/>
      <c r="AN7444"/>
      <c r="AO7444" s="92"/>
      <c r="AP7444" s="92">
        <v>3</v>
      </c>
      <c r="AQ7444" s="92"/>
      <c r="AR7444" s="92"/>
      <c r="AS7444" s="92"/>
      <c r="AT7444" s="92">
        <v>5</v>
      </c>
      <c r="AU7444" s="92"/>
      <c r="AV7444" s="92">
        <v>4</v>
      </c>
      <c r="AW7444" s="92"/>
      <c r="AX7444"/>
      <c r="AY7444" s="92"/>
      <c r="AZ7444" s="92"/>
      <c r="BA7444" s="92">
        <v>2</v>
      </c>
      <c r="BB7444" s="92"/>
      <c r="BC7444" s="92"/>
      <c r="BD7444" s="92"/>
      <c r="BE7444" s="92">
        <v>9</v>
      </c>
      <c r="BF7444" s="92"/>
      <c r="BG7444" s="92">
        <v>3</v>
      </c>
      <c r="BH7444"/>
      <c r="BI7444" s="92"/>
      <c r="BJ7444" s="92">
        <v>7</v>
      </c>
      <c r="BK7444" s="92"/>
      <c r="BL7444" s="92"/>
      <c r="BM7444" s="92"/>
      <c r="BN7444" s="92">
        <v>6</v>
      </c>
      <c r="BO7444" s="92">
        <v>4</v>
      </c>
      <c r="BP7444" s="92"/>
      <c r="BQ7444" s="92"/>
      <c r="BR7444"/>
      <c r="BS7444" s="92">
        <v>2</v>
      </c>
      <c r="BT7444" s="92"/>
      <c r="BU7444" s="92"/>
      <c r="BV7444" s="92"/>
      <c r="BW7444" s="92"/>
      <c r="BX7444" s="92"/>
      <c r="BY7444" s="92">
        <v>4</v>
      </c>
      <c r="BZ7444" s="92"/>
      <c r="CA7444" s="92"/>
      <c r="CB7444"/>
      <c r="CC7444" s="93"/>
      <c r="CD7444" s="93"/>
      <c r="CE7444" s="93">
        <v>6</v>
      </c>
      <c r="CF7444" s="93"/>
      <c r="CG7444" s="93">
        <v>8</v>
      </c>
      <c r="CH7444" s="93"/>
      <c r="CI7444" s="93">
        <v>4</v>
      </c>
      <c r="CJ7444" s="93"/>
      <c r="CK7444" s="93"/>
      <c r="CL7444"/>
      <c r="CM7444" s="92"/>
      <c r="CN7444" s="92">
        <v>7</v>
      </c>
      <c r="CO7444" s="92"/>
      <c r="CP7444" s="92">
        <v>8</v>
      </c>
      <c r="CQ7444" s="92"/>
      <c r="CR7444" s="92"/>
      <c r="CS7444" s="92">
        <v>1</v>
      </c>
      <c r="CT7444" s="92"/>
      <c r="CU7444" s="92"/>
    </row>
    <row r="7445" spans="31:99" x14ac:dyDescent="0.15">
      <c r="AE7445" s="92">
        <v>6</v>
      </c>
      <c r="AF7445" s="92"/>
      <c r="AG7445" s="92">
        <v>5</v>
      </c>
      <c r="AH7445" s="92"/>
      <c r="AI7445" s="92">
        <v>2</v>
      </c>
      <c r="AJ7445" s="92">
        <v>7</v>
      </c>
      <c r="AK7445" s="92"/>
      <c r="AL7445" s="92"/>
      <c r="AM7445" s="92"/>
      <c r="AN7445"/>
      <c r="AO7445" s="92">
        <v>3</v>
      </c>
      <c r="AP7445" s="92"/>
      <c r="AQ7445" s="92">
        <v>6</v>
      </c>
      <c r="AR7445" s="92"/>
      <c r="AS7445" s="92"/>
      <c r="AT7445" s="92"/>
      <c r="AU7445" s="92"/>
      <c r="AV7445" s="92">
        <v>9</v>
      </c>
      <c r="AW7445" s="92"/>
      <c r="AX7445"/>
      <c r="AY7445" s="92"/>
      <c r="AZ7445" s="92">
        <v>8</v>
      </c>
      <c r="BA7445" s="92"/>
      <c r="BB7445" s="92"/>
      <c r="BC7445" s="92"/>
      <c r="BD7445" s="92"/>
      <c r="BE7445" s="92"/>
      <c r="BF7445" s="92">
        <v>3</v>
      </c>
      <c r="BG7445" s="92"/>
      <c r="BH7445"/>
      <c r="BI7445" s="92">
        <v>1</v>
      </c>
      <c r="BJ7445" s="92"/>
      <c r="BK7445" s="92"/>
      <c r="BL7445" s="92">
        <v>9</v>
      </c>
      <c r="BM7445" s="92"/>
      <c r="BN7445" s="92"/>
      <c r="BO7445" s="92">
        <v>7</v>
      </c>
      <c r="BP7445" s="92"/>
      <c r="BQ7445" s="92"/>
      <c r="BR7445"/>
      <c r="BS7445" s="92"/>
      <c r="BT7445" s="92"/>
      <c r="BU7445" s="92"/>
      <c r="BV7445" s="92">
        <v>8</v>
      </c>
      <c r="BW7445" s="92"/>
      <c r="BX7445" s="92"/>
      <c r="BY7445" s="92"/>
      <c r="BZ7445" s="92"/>
      <c r="CA7445" s="92">
        <v>1</v>
      </c>
      <c r="CB7445"/>
      <c r="CC7445" s="93"/>
      <c r="CD7445" s="93">
        <v>5</v>
      </c>
      <c r="CE7445" s="93"/>
      <c r="CF7445" s="93">
        <v>7</v>
      </c>
      <c r="CG7445" s="93"/>
      <c r="CH7445" s="93">
        <v>2</v>
      </c>
      <c r="CI7445" s="93"/>
      <c r="CJ7445" s="93">
        <v>8</v>
      </c>
      <c r="CK7445" s="93"/>
      <c r="CL7445"/>
      <c r="CM7445" s="92">
        <v>6</v>
      </c>
      <c r="CN7445" s="92"/>
      <c r="CO7445" s="92">
        <v>7</v>
      </c>
      <c r="CP7445" s="92"/>
      <c r="CQ7445" s="92">
        <v>4</v>
      </c>
      <c r="CR7445" s="92"/>
      <c r="CS7445" s="92">
        <v>2</v>
      </c>
      <c r="CT7445" s="92"/>
      <c r="CU7445" s="92"/>
    </row>
    <row r="7446" spans="31:99" x14ac:dyDescent="0.15">
      <c r="AE7446" s="92"/>
      <c r="AF7446" s="92">
        <v>9</v>
      </c>
      <c r="AG7446" s="92"/>
      <c r="AH7446" s="92"/>
      <c r="AI7446" s="92"/>
      <c r="AJ7446" s="92"/>
      <c r="AK7446" s="92"/>
      <c r="AL7446" s="92">
        <v>8</v>
      </c>
      <c r="AM7446" s="92"/>
      <c r="AN7446"/>
      <c r="AO7446" s="92"/>
      <c r="AP7446" s="92"/>
      <c r="AQ7446" s="92"/>
      <c r="AR7446" s="92">
        <v>6</v>
      </c>
      <c r="AS7446" s="92"/>
      <c r="AT7446" s="92">
        <v>7</v>
      </c>
      <c r="AU7446" s="92"/>
      <c r="AV7446" s="92"/>
      <c r="AW7446" s="92"/>
      <c r="AX7446"/>
      <c r="AY7446" s="92"/>
      <c r="AZ7446" s="92"/>
      <c r="BA7446" s="92"/>
      <c r="BB7446" s="92">
        <v>4</v>
      </c>
      <c r="BC7446" s="92"/>
      <c r="BD7446" s="92">
        <v>1</v>
      </c>
      <c r="BE7446" s="92"/>
      <c r="BF7446" s="92"/>
      <c r="BG7446" s="92"/>
      <c r="BH7446"/>
      <c r="BI7446" s="92"/>
      <c r="BJ7446" s="92">
        <v>5</v>
      </c>
      <c r="BK7446" s="92"/>
      <c r="BL7446" s="92"/>
      <c r="BM7446" s="92">
        <v>6</v>
      </c>
      <c r="BN7446" s="92"/>
      <c r="BO7446" s="92"/>
      <c r="BP7446" s="92">
        <v>3</v>
      </c>
      <c r="BQ7446" s="92"/>
      <c r="BR7446"/>
      <c r="BS7446" s="92"/>
      <c r="BT7446" s="92">
        <v>7</v>
      </c>
      <c r="BU7446" s="92"/>
      <c r="BV7446" s="92"/>
      <c r="BW7446" s="92">
        <v>6</v>
      </c>
      <c r="BX7446" s="92"/>
      <c r="BY7446" s="92"/>
      <c r="BZ7446" s="92">
        <v>5</v>
      </c>
      <c r="CA7446" s="92"/>
      <c r="CB7446"/>
      <c r="CC7446" s="93"/>
      <c r="CD7446" s="93"/>
      <c r="CE7446" s="93">
        <v>9</v>
      </c>
      <c r="CF7446" s="93"/>
      <c r="CG7446" s="93"/>
      <c r="CH7446" s="93"/>
      <c r="CI7446" s="93">
        <v>2</v>
      </c>
      <c r="CJ7446" s="93"/>
      <c r="CK7446" s="93"/>
      <c r="CL7446"/>
      <c r="CM7446" s="92"/>
      <c r="CN7446" s="92">
        <v>9</v>
      </c>
      <c r="CO7446" s="92"/>
      <c r="CP7446" s="92"/>
      <c r="CQ7446" s="92"/>
      <c r="CR7446" s="92"/>
      <c r="CS7446" s="92"/>
      <c r="CT7446" s="92">
        <v>8</v>
      </c>
      <c r="CU7446" s="92"/>
    </row>
    <row r="7447" spans="31:99" x14ac:dyDescent="0.15">
      <c r="AE7447" s="92"/>
      <c r="AF7447" s="92"/>
      <c r="AG7447" s="92"/>
      <c r="AH7447" s="92">
        <v>6</v>
      </c>
      <c r="AI7447" s="92">
        <v>8</v>
      </c>
      <c r="AJ7447" s="92"/>
      <c r="AK7447" s="92">
        <v>7</v>
      </c>
      <c r="AL7447" s="92"/>
      <c r="AM7447" s="92">
        <v>4</v>
      </c>
      <c r="AN7447"/>
      <c r="AO7447" s="92"/>
      <c r="AP7447" s="92">
        <v>1</v>
      </c>
      <c r="AQ7447" s="92"/>
      <c r="AR7447" s="92"/>
      <c r="AS7447" s="92"/>
      <c r="AT7447" s="92"/>
      <c r="AU7447" s="92">
        <v>7</v>
      </c>
      <c r="AV7447" s="92"/>
      <c r="AW7447" s="92">
        <v>8</v>
      </c>
      <c r="AX7447"/>
      <c r="AY7447" s="92"/>
      <c r="AZ7447" s="92">
        <v>3</v>
      </c>
      <c r="BA7447" s="92"/>
      <c r="BB7447" s="92"/>
      <c r="BC7447" s="92"/>
      <c r="BD7447" s="92"/>
      <c r="BE7447" s="92"/>
      <c r="BF7447" s="92">
        <v>7</v>
      </c>
      <c r="BG7447" s="92"/>
      <c r="BH7447"/>
      <c r="BI7447" s="92"/>
      <c r="BJ7447" s="92"/>
      <c r="BK7447" s="92">
        <v>4</v>
      </c>
      <c r="BL7447" s="92"/>
      <c r="BM7447" s="92"/>
      <c r="BN7447" s="92">
        <v>7</v>
      </c>
      <c r="BO7447" s="92"/>
      <c r="BP7447" s="92"/>
      <c r="BQ7447" s="92">
        <v>8</v>
      </c>
      <c r="BR7447"/>
      <c r="BS7447" s="92">
        <v>5</v>
      </c>
      <c r="BT7447" s="92"/>
      <c r="BU7447" s="92"/>
      <c r="BV7447" s="92"/>
      <c r="BW7447" s="92"/>
      <c r="BX7447" s="92">
        <v>4</v>
      </c>
      <c r="BY7447" s="92"/>
      <c r="BZ7447" s="92"/>
      <c r="CA7447" s="92"/>
      <c r="CB7447"/>
      <c r="CC7447" s="93"/>
      <c r="CD7447" s="93">
        <v>2</v>
      </c>
      <c r="CE7447" s="93"/>
      <c r="CF7447" s="93">
        <v>6</v>
      </c>
      <c r="CG7447" s="93"/>
      <c r="CH7447" s="93">
        <v>1</v>
      </c>
      <c r="CI7447" s="93"/>
      <c r="CJ7447" s="93">
        <v>5</v>
      </c>
      <c r="CK7447" s="93"/>
      <c r="CL7447"/>
      <c r="CM7447" s="92"/>
      <c r="CN7447" s="92"/>
      <c r="CO7447" s="92">
        <v>2</v>
      </c>
      <c r="CP7447" s="92"/>
      <c r="CQ7447" s="92">
        <v>6</v>
      </c>
      <c r="CR7447" s="92"/>
      <c r="CS7447" s="92">
        <v>4</v>
      </c>
      <c r="CT7447" s="92"/>
      <c r="CU7447" s="92">
        <v>3</v>
      </c>
    </row>
    <row r="7448" spans="31:99" x14ac:dyDescent="0.15">
      <c r="AE7448" s="92"/>
      <c r="AF7448" s="92">
        <v>1</v>
      </c>
      <c r="AG7448" s="92"/>
      <c r="AH7448" s="92"/>
      <c r="AI7448" s="92"/>
      <c r="AJ7448" s="92"/>
      <c r="AK7448" s="92">
        <v>4</v>
      </c>
      <c r="AL7448" s="92"/>
      <c r="AM7448" s="92"/>
      <c r="AN7448"/>
      <c r="AO7448" s="92"/>
      <c r="AP7448" s="92">
        <v>9</v>
      </c>
      <c r="AQ7448" s="92"/>
      <c r="AR7448" s="92">
        <v>7</v>
      </c>
      <c r="AS7448" s="92"/>
      <c r="AT7448" s="92"/>
      <c r="AU7448" s="92"/>
      <c r="AV7448" s="92">
        <v>3</v>
      </c>
      <c r="AW7448" s="92"/>
      <c r="AX7448"/>
      <c r="AY7448" s="92">
        <v>2</v>
      </c>
      <c r="AZ7448" s="92"/>
      <c r="BA7448" s="92">
        <v>7</v>
      </c>
      <c r="BB7448" s="92"/>
      <c r="BC7448" s="92"/>
      <c r="BD7448" s="92"/>
      <c r="BE7448" s="92">
        <v>5</v>
      </c>
      <c r="BF7448" s="92"/>
      <c r="BG7448" s="92"/>
      <c r="BH7448"/>
      <c r="BI7448" s="92"/>
      <c r="BJ7448" s="92"/>
      <c r="BK7448" s="92">
        <v>5</v>
      </c>
      <c r="BL7448" s="92">
        <v>6</v>
      </c>
      <c r="BM7448" s="92"/>
      <c r="BN7448" s="92"/>
      <c r="BO7448" s="92"/>
      <c r="BP7448" s="92">
        <v>1</v>
      </c>
      <c r="BQ7448" s="92"/>
      <c r="BR7448"/>
      <c r="BS7448" s="92"/>
      <c r="BT7448" s="92"/>
      <c r="BU7448" s="92">
        <v>4</v>
      </c>
      <c r="BV7448" s="92"/>
      <c r="BW7448" s="92"/>
      <c r="BX7448" s="92"/>
      <c r="BY7448" s="92"/>
      <c r="BZ7448" s="92"/>
      <c r="CA7448" s="92">
        <v>8</v>
      </c>
      <c r="CB7448"/>
      <c r="CC7448" s="93"/>
      <c r="CD7448" s="93"/>
      <c r="CE7448" s="93">
        <v>4</v>
      </c>
      <c r="CF7448" s="93"/>
      <c r="CG7448" s="93">
        <v>6</v>
      </c>
      <c r="CH7448" s="93"/>
      <c r="CI7448" s="93">
        <v>9</v>
      </c>
      <c r="CJ7448" s="93"/>
      <c r="CK7448" s="93"/>
      <c r="CL7448"/>
      <c r="CM7448" s="92"/>
      <c r="CN7448" s="92"/>
      <c r="CO7448" s="92">
        <v>6</v>
      </c>
      <c r="CP7448" s="92"/>
      <c r="CQ7448" s="92"/>
      <c r="CR7448" s="92">
        <v>1</v>
      </c>
      <c r="CS7448" s="92"/>
      <c r="CT7448" s="92">
        <v>4</v>
      </c>
      <c r="CU7448" s="92"/>
    </row>
    <row r="7449" spans="31:99" x14ac:dyDescent="0.15">
      <c r="AE7449" s="92"/>
      <c r="AF7449" s="92"/>
      <c r="AG7449" s="92"/>
      <c r="AH7449" s="92"/>
      <c r="AI7449" s="92">
        <v>3</v>
      </c>
      <c r="AJ7449" s="92">
        <v>2</v>
      </c>
      <c r="AK7449" s="92"/>
      <c r="AL7449" s="92">
        <v>6</v>
      </c>
      <c r="AM7449" s="92"/>
      <c r="AN7449"/>
      <c r="AO7449" s="92"/>
      <c r="AP7449" s="92">
        <v>6</v>
      </c>
      <c r="AQ7449" s="92"/>
      <c r="AR7449" s="92"/>
      <c r="AS7449" s="92">
        <v>3</v>
      </c>
      <c r="AT7449" s="92"/>
      <c r="AU7449" s="92">
        <v>5</v>
      </c>
      <c r="AV7449" s="92"/>
      <c r="AW7449" s="92"/>
      <c r="AX7449"/>
      <c r="AY7449" s="92"/>
      <c r="AZ7449" s="92"/>
      <c r="BA7449" s="92"/>
      <c r="BB7449" s="92"/>
      <c r="BC7449" s="92">
        <v>8</v>
      </c>
      <c r="BD7449" s="92"/>
      <c r="BE7449" s="92"/>
      <c r="BF7449" s="92"/>
      <c r="BG7449" s="92">
        <v>9</v>
      </c>
      <c r="BH7449"/>
      <c r="BI7449" s="92">
        <v>6</v>
      </c>
      <c r="BJ7449" s="92"/>
      <c r="BK7449" s="92"/>
      <c r="BL7449" s="92"/>
      <c r="BM7449" s="92">
        <v>1</v>
      </c>
      <c r="BN7449" s="92"/>
      <c r="BO7449" s="92"/>
      <c r="BP7449" s="92">
        <v>8</v>
      </c>
      <c r="BQ7449" s="92"/>
      <c r="BR7449"/>
      <c r="BS7449" s="92"/>
      <c r="BT7449" s="92"/>
      <c r="BU7449" s="92"/>
      <c r="BV7449" s="92"/>
      <c r="BW7449" s="92">
        <v>7</v>
      </c>
      <c r="BX7449" s="92">
        <v>2</v>
      </c>
      <c r="BY7449" s="92"/>
      <c r="BZ7449" s="92"/>
      <c r="CA7449" s="92">
        <v>3</v>
      </c>
      <c r="CB7449"/>
      <c r="CC7449" s="93"/>
      <c r="CD7449" s="93">
        <v>3</v>
      </c>
      <c r="CE7449" s="93"/>
      <c r="CF7449" s="93">
        <v>9</v>
      </c>
      <c r="CG7449" s="93"/>
      <c r="CH7449" s="93">
        <v>5</v>
      </c>
      <c r="CI7449" s="93"/>
      <c r="CJ7449" s="93">
        <v>4</v>
      </c>
      <c r="CK7449" s="93"/>
      <c r="CL7449"/>
      <c r="CM7449" s="92"/>
      <c r="CN7449" s="92">
        <v>4</v>
      </c>
      <c r="CO7449" s="92"/>
      <c r="CP7449" s="92"/>
      <c r="CQ7449" s="92">
        <v>3</v>
      </c>
      <c r="CR7449" s="92"/>
      <c r="CS7449" s="92"/>
      <c r="CT7449" s="92"/>
      <c r="CU7449" s="92"/>
    </row>
    <row r="7450" spans="31:99" x14ac:dyDescent="0.15">
      <c r="AE7450" s="92"/>
      <c r="AF7450" s="92"/>
      <c r="AG7450" s="92">
        <v>3</v>
      </c>
      <c r="AH7450" s="92">
        <v>5</v>
      </c>
      <c r="AI7450" s="92"/>
      <c r="AJ7450" s="92"/>
      <c r="AK7450" s="92"/>
      <c r="AL7450" s="92"/>
      <c r="AM7450" s="92">
        <v>2</v>
      </c>
      <c r="AN7450"/>
      <c r="AO7450" s="92"/>
      <c r="AP7450" s="92"/>
      <c r="AQ7450" s="92"/>
      <c r="AR7450" s="92">
        <v>2</v>
      </c>
      <c r="AS7450" s="92"/>
      <c r="AT7450" s="92"/>
      <c r="AU7450" s="92">
        <v>9</v>
      </c>
      <c r="AV7450" s="92">
        <v>1</v>
      </c>
      <c r="AW7450" s="92">
        <v>6</v>
      </c>
      <c r="AX7450"/>
      <c r="AY7450" s="92">
        <v>3</v>
      </c>
      <c r="AZ7450" s="92"/>
      <c r="BA7450" s="92"/>
      <c r="BB7450" s="92"/>
      <c r="BC7450" s="92"/>
      <c r="BD7450" s="92">
        <v>5</v>
      </c>
      <c r="BE7450" s="92">
        <v>2</v>
      </c>
      <c r="BF7450" s="92"/>
      <c r="BG7450" s="92"/>
      <c r="BH7450"/>
      <c r="BI7450" s="92">
        <v>2</v>
      </c>
      <c r="BJ7450" s="92"/>
      <c r="BK7450" s="92"/>
      <c r="BL7450" s="92"/>
      <c r="BM7450" s="92"/>
      <c r="BN7450" s="92"/>
      <c r="BO7450" s="92">
        <v>9</v>
      </c>
      <c r="BP7450" s="92"/>
      <c r="BQ7450" s="92"/>
      <c r="BR7450"/>
      <c r="BS7450" s="92"/>
      <c r="BT7450" s="92">
        <v>6</v>
      </c>
      <c r="BU7450" s="92"/>
      <c r="BV7450" s="92">
        <v>9</v>
      </c>
      <c r="BW7450" s="92"/>
      <c r="BX7450" s="92"/>
      <c r="BY7450" s="92">
        <v>1</v>
      </c>
      <c r="BZ7450" s="92"/>
      <c r="CA7450" s="92"/>
      <c r="CB7450"/>
      <c r="CC7450" s="93">
        <v>7</v>
      </c>
      <c r="CD7450" s="93"/>
      <c r="CE7450" s="93"/>
      <c r="CF7450" s="93"/>
      <c r="CG7450" s="93"/>
      <c r="CH7450" s="93"/>
      <c r="CI7450" s="93"/>
      <c r="CJ7450" s="93"/>
      <c r="CK7450" s="93">
        <v>3</v>
      </c>
      <c r="CL7450"/>
      <c r="CM7450" s="92">
        <v>8</v>
      </c>
      <c r="CN7450" s="92"/>
      <c r="CO7450" s="92"/>
      <c r="CP7450" s="92">
        <v>2</v>
      </c>
      <c r="CQ7450" s="92"/>
      <c r="CR7450" s="92"/>
      <c r="CS7450" s="92">
        <v>7</v>
      </c>
      <c r="CT7450" s="92"/>
      <c r="CU7450" s="92">
        <v>1</v>
      </c>
    </row>
    <row r="7451" spans="31:99" x14ac:dyDescent="0.15">
      <c r="AE7451" s="92" t="s">
        <v>72</v>
      </c>
      <c r="AF7451" s="92"/>
      <c r="AG7451" s="92"/>
      <c r="AH7451" s="92"/>
      <c r="AI7451" s="92"/>
      <c r="AJ7451" s="92"/>
      <c r="AK7451" s="92"/>
      <c r="AL7451" s="92"/>
      <c r="AM7451" s="92"/>
      <c r="AN7451"/>
      <c r="AO7451" s="92" t="s">
        <v>78</v>
      </c>
      <c r="AP7451" s="92"/>
      <c r="AQ7451" s="92"/>
      <c r="AR7451" s="92"/>
      <c r="AS7451" s="92"/>
      <c r="AT7451" s="92"/>
      <c r="AU7451" s="92"/>
      <c r="AV7451" s="92"/>
      <c r="AW7451" s="92"/>
      <c r="AX7451"/>
      <c r="AY7451" s="92" t="s">
        <v>75</v>
      </c>
      <c r="AZ7451" s="92"/>
      <c r="BA7451" s="92"/>
      <c r="BB7451" s="92"/>
      <c r="BC7451" s="92"/>
      <c r="BD7451" s="92"/>
      <c r="BE7451" s="92"/>
      <c r="BF7451" s="92"/>
      <c r="BG7451" s="92"/>
      <c r="BH7451"/>
      <c r="BI7451" s="92" t="s">
        <v>76</v>
      </c>
      <c r="BJ7451" s="92"/>
      <c r="BK7451" s="92"/>
      <c r="BL7451" s="92"/>
      <c r="BM7451" s="92"/>
      <c r="BN7451" s="92"/>
      <c r="BO7451" s="92"/>
      <c r="BP7451" s="92"/>
      <c r="BQ7451" s="92"/>
      <c r="BR7451"/>
      <c r="BS7451" s="92" t="s">
        <v>77</v>
      </c>
      <c r="BT7451" s="92"/>
      <c r="BU7451" s="92"/>
      <c r="BV7451" s="92"/>
      <c r="BW7451" s="92"/>
      <c r="BX7451" s="92"/>
      <c r="BY7451" s="92"/>
      <c r="BZ7451" s="92"/>
      <c r="CA7451" s="92"/>
      <c r="CB7451"/>
      <c r="CC7451" s="93" t="s">
        <v>72</v>
      </c>
      <c r="CD7451" s="93"/>
      <c r="CE7451" s="93"/>
      <c r="CF7451" s="93"/>
      <c r="CG7451" s="93"/>
      <c r="CH7451" s="93"/>
      <c r="CI7451" s="93"/>
      <c r="CJ7451" s="93"/>
      <c r="CK7451" s="93"/>
      <c r="CL7451"/>
      <c r="CM7451" s="92" t="s">
        <v>75</v>
      </c>
      <c r="CN7451" s="92"/>
      <c r="CO7451" s="92"/>
      <c r="CP7451" s="92"/>
      <c r="CQ7451" s="92"/>
      <c r="CR7451" s="92"/>
      <c r="CS7451" s="92"/>
      <c r="CT7451" s="92"/>
      <c r="CU7451" s="92"/>
    </row>
    <row r="7452" spans="31:99" x14ac:dyDescent="0.15">
      <c r="AE7452" s="92"/>
      <c r="AF7452" s="92"/>
      <c r="AG7452" s="92"/>
      <c r="AH7452" s="92">
        <v>7</v>
      </c>
      <c r="AI7452" s="92"/>
      <c r="AJ7452" s="92"/>
      <c r="AK7452" s="92"/>
      <c r="AL7452" s="92"/>
      <c r="AM7452" s="92">
        <v>4</v>
      </c>
      <c r="AN7452"/>
      <c r="AO7452" s="92">
        <v>6</v>
      </c>
      <c r="AP7452" s="92"/>
      <c r="AQ7452" s="92"/>
      <c r="AR7452" s="92"/>
      <c r="AS7452" s="92">
        <v>7</v>
      </c>
      <c r="AT7452" s="92"/>
      <c r="AU7452" s="92">
        <v>3</v>
      </c>
      <c r="AV7452" s="92"/>
      <c r="AW7452" s="92"/>
      <c r="AX7452"/>
      <c r="AY7452" s="92">
        <v>9</v>
      </c>
      <c r="AZ7452" s="92"/>
      <c r="BA7452" s="92"/>
      <c r="BB7452" s="92">
        <v>5</v>
      </c>
      <c r="BC7452" s="92"/>
      <c r="BD7452" s="92"/>
      <c r="BE7452" s="92">
        <v>6</v>
      </c>
      <c r="BF7452" s="92"/>
      <c r="BG7452" s="92"/>
      <c r="BH7452"/>
      <c r="BI7452" s="92"/>
      <c r="BJ7452" s="92"/>
      <c r="BK7452" s="92">
        <v>5</v>
      </c>
      <c r="BL7452" s="92">
        <v>1</v>
      </c>
      <c r="BM7452" s="92"/>
      <c r="BN7452" s="92"/>
      <c r="BO7452" s="92"/>
      <c r="BP7452" s="92"/>
      <c r="BQ7452" s="92">
        <v>4</v>
      </c>
      <c r="BR7452"/>
      <c r="BS7452" s="92"/>
      <c r="BT7452" s="92"/>
      <c r="BU7452" s="92"/>
      <c r="BV7452" s="92">
        <v>9</v>
      </c>
      <c r="BW7452" s="92"/>
      <c r="BX7452" s="92"/>
      <c r="BY7452" s="92"/>
      <c r="BZ7452" s="92">
        <v>1</v>
      </c>
      <c r="CA7452" s="92">
        <v>7</v>
      </c>
      <c r="CB7452"/>
      <c r="CC7452" s="93"/>
      <c r="CD7452" s="93"/>
      <c r="CE7452" s="93"/>
      <c r="CF7452" s="93"/>
      <c r="CG7452" s="93">
        <v>4</v>
      </c>
      <c r="CH7452" s="93">
        <v>8</v>
      </c>
      <c r="CI7452" s="93"/>
      <c r="CJ7452" s="93">
        <v>3</v>
      </c>
      <c r="CK7452" s="93"/>
      <c r="CL7452"/>
      <c r="CM7452" s="92"/>
      <c r="CN7452" s="92"/>
      <c r="CO7452" s="92"/>
      <c r="CP7452" s="92">
        <v>7</v>
      </c>
      <c r="CQ7452" s="92"/>
      <c r="CR7452" s="92"/>
      <c r="CS7452" s="92"/>
      <c r="CT7452" s="92"/>
      <c r="CU7452" s="92">
        <v>3</v>
      </c>
    </row>
    <row r="7453" spans="31:99" x14ac:dyDescent="0.15">
      <c r="AE7453" s="92"/>
      <c r="AF7453" s="92"/>
      <c r="AG7453" s="92"/>
      <c r="AH7453" s="92"/>
      <c r="AI7453" s="92">
        <v>1</v>
      </c>
      <c r="AJ7453" s="92">
        <v>6</v>
      </c>
      <c r="AK7453" s="92"/>
      <c r="AL7453" s="92">
        <v>3</v>
      </c>
      <c r="AM7453" s="92"/>
      <c r="AN7453"/>
      <c r="AO7453" s="92"/>
      <c r="AP7453" s="92"/>
      <c r="AQ7453" s="92">
        <v>7</v>
      </c>
      <c r="AR7453" s="92"/>
      <c r="AS7453" s="92"/>
      <c r="AT7453" s="92">
        <v>5</v>
      </c>
      <c r="AU7453" s="92"/>
      <c r="AV7453" s="92">
        <v>4</v>
      </c>
      <c r="AW7453" s="92"/>
      <c r="AX7453"/>
      <c r="AY7453" s="92"/>
      <c r="AZ7453" s="92"/>
      <c r="BA7453" s="92">
        <v>2</v>
      </c>
      <c r="BB7453" s="92"/>
      <c r="BC7453" s="92"/>
      <c r="BD7453" s="92">
        <v>3</v>
      </c>
      <c r="BE7453" s="92"/>
      <c r="BF7453" s="92"/>
      <c r="BG7453" s="92"/>
      <c r="BH7453"/>
      <c r="BI7453" s="92"/>
      <c r="BJ7453" s="92">
        <v>9</v>
      </c>
      <c r="BK7453" s="92"/>
      <c r="BL7453" s="92"/>
      <c r="BM7453" s="92">
        <v>8</v>
      </c>
      <c r="BN7453" s="92"/>
      <c r="BO7453" s="92"/>
      <c r="BP7453" s="92"/>
      <c r="BQ7453" s="92"/>
      <c r="BR7453"/>
      <c r="BS7453" s="92"/>
      <c r="BT7453" s="92"/>
      <c r="BU7453" s="92"/>
      <c r="BV7453" s="92"/>
      <c r="BW7453" s="92">
        <v>2</v>
      </c>
      <c r="BX7453" s="92"/>
      <c r="BY7453" s="92"/>
      <c r="BZ7453" s="92"/>
      <c r="CA7453" s="92"/>
      <c r="CB7453"/>
      <c r="CC7453" s="93"/>
      <c r="CD7453" s="93">
        <v>8</v>
      </c>
      <c r="CE7453" s="93"/>
      <c r="CF7453" s="93">
        <v>5</v>
      </c>
      <c r="CG7453" s="93"/>
      <c r="CH7453" s="93"/>
      <c r="CI7453" s="93">
        <v>1</v>
      </c>
      <c r="CJ7453" s="93"/>
      <c r="CK7453" s="93">
        <v>4</v>
      </c>
      <c r="CL7453"/>
      <c r="CM7453" s="92"/>
      <c r="CN7453" s="92"/>
      <c r="CO7453" s="92">
        <v>7</v>
      </c>
      <c r="CP7453" s="92"/>
      <c r="CQ7453" s="92">
        <v>4</v>
      </c>
      <c r="CR7453" s="92"/>
      <c r="CS7453" s="92">
        <v>1</v>
      </c>
      <c r="CT7453" s="92"/>
      <c r="CU7453" s="92"/>
    </row>
    <row r="7454" spans="31:99" x14ac:dyDescent="0.15">
      <c r="AE7454" s="92"/>
      <c r="AF7454" s="92"/>
      <c r="AG7454" s="92">
        <v>2</v>
      </c>
      <c r="AH7454" s="92"/>
      <c r="AI7454" s="92"/>
      <c r="AJ7454" s="92"/>
      <c r="AK7454" s="92">
        <v>5</v>
      </c>
      <c r="AL7454" s="92"/>
      <c r="AM7454" s="92">
        <v>8</v>
      </c>
      <c r="AN7454"/>
      <c r="AO7454" s="92"/>
      <c r="AP7454" s="92"/>
      <c r="AQ7454" s="92"/>
      <c r="AR7454" s="92"/>
      <c r="AS7454" s="92"/>
      <c r="AT7454" s="92">
        <v>9</v>
      </c>
      <c r="AU7454" s="92"/>
      <c r="AV7454" s="92"/>
      <c r="AW7454" s="92">
        <v>2</v>
      </c>
      <c r="AX7454"/>
      <c r="AY7454" s="92"/>
      <c r="AZ7454" s="92">
        <v>8</v>
      </c>
      <c r="BA7454" s="92"/>
      <c r="BB7454" s="92"/>
      <c r="BC7454" s="92">
        <v>2</v>
      </c>
      <c r="BD7454" s="92"/>
      <c r="BE7454" s="92"/>
      <c r="BF7454" s="92"/>
      <c r="BG7454" s="92">
        <v>1</v>
      </c>
      <c r="BH7454"/>
      <c r="BI7454" s="92">
        <v>4</v>
      </c>
      <c r="BJ7454" s="92"/>
      <c r="BK7454" s="92"/>
      <c r="BL7454" s="92"/>
      <c r="BM7454" s="92"/>
      <c r="BN7454" s="92"/>
      <c r="BO7454" s="92">
        <v>6</v>
      </c>
      <c r="BP7454" s="92"/>
      <c r="BQ7454" s="92"/>
      <c r="BR7454"/>
      <c r="BS7454" s="92"/>
      <c r="BT7454" s="92"/>
      <c r="BU7454" s="92">
        <v>4</v>
      </c>
      <c r="BV7454" s="92">
        <v>8</v>
      </c>
      <c r="BW7454" s="92"/>
      <c r="BX7454" s="92"/>
      <c r="BY7454" s="92">
        <v>3</v>
      </c>
      <c r="BZ7454" s="92"/>
      <c r="CA7454" s="92"/>
      <c r="CB7454"/>
      <c r="CC7454" s="93"/>
      <c r="CD7454" s="93"/>
      <c r="CE7454" s="93"/>
      <c r="CF7454" s="93"/>
      <c r="CG7454" s="93"/>
      <c r="CH7454" s="93">
        <v>1</v>
      </c>
      <c r="CI7454" s="93"/>
      <c r="CJ7454" s="93">
        <v>6</v>
      </c>
      <c r="CK7454" s="93"/>
      <c r="CL7454"/>
      <c r="CM7454" s="92">
        <v>8</v>
      </c>
      <c r="CN7454" s="92"/>
      <c r="CO7454" s="92"/>
      <c r="CP7454" s="92"/>
      <c r="CQ7454" s="92"/>
      <c r="CR7454" s="92">
        <v>1</v>
      </c>
      <c r="CS7454" s="92">
        <v>9</v>
      </c>
      <c r="CT7454" s="92"/>
      <c r="CU7454" s="92"/>
    </row>
    <row r="7455" spans="31:99" x14ac:dyDescent="0.15">
      <c r="AE7455" s="92"/>
      <c r="AF7455" s="92"/>
      <c r="AG7455" s="92">
        <v>5</v>
      </c>
      <c r="AH7455" s="92">
        <v>6</v>
      </c>
      <c r="AI7455" s="92"/>
      <c r="AJ7455" s="92"/>
      <c r="AK7455" s="92"/>
      <c r="AL7455" s="92"/>
      <c r="AM7455" s="92">
        <v>2</v>
      </c>
      <c r="AN7455"/>
      <c r="AO7455" s="92">
        <v>3</v>
      </c>
      <c r="AP7455" s="92"/>
      <c r="AQ7455" s="92">
        <v>6</v>
      </c>
      <c r="AR7455" s="92"/>
      <c r="AS7455" s="92"/>
      <c r="AT7455" s="92"/>
      <c r="AU7455" s="92"/>
      <c r="AV7455" s="92">
        <v>2</v>
      </c>
      <c r="AW7455" s="92"/>
      <c r="AX7455"/>
      <c r="AY7455" s="92">
        <v>1</v>
      </c>
      <c r="AZ7455" s="92"/>
      <c r="BA7455" s="92"/>
      <c r="BB7455" s="92">
        <v>7</v>
      </c>
      <c r="BC7455" s="92"/>
      <c r="BD7455" s="92"/>
      <c r="BE7455" s="92"/>
      <c r="BF7455" s="92">
        <v>6</v>
      </c>
      <c r="BG7455" s="92"/>
      <c r="BH7455"/>
      <c r="BI7455" s="92"/>
      <c r="BJ7455" s="92"/>
      <c r="BK7455" s="92">
        <v>4</v>
      </c>
      <c r="BL7455" s="92"/>
      <c r="BM7455" s="92"/>
      <c r="BN7455" s="92">
        <v>3</v>
      </c>
      <c r="BO7455" s="92"/>
      <c r="BP7455" s="92"/>
      <c r="BQ7455" s="92">
        <v>1</v>
      </c>
      <c r="BR7455"/>
      <c r="BS7455" s="92">
        <v>3</v>
      </c>
      <c r="BT7455" s="92"/>
      <c r="BU7455" s="92"/>
      <c r="BV7455" s="92">
        <v>2</v>
      </c>
      <c r="BW7455" s="92"/>
      <c r="BX7455" s="92"/>
      <c r="BY7455" s="92"/>
      <c r="BZ7455" s="92"/>
      <c r="CA7455" s="92">
        <v>6</v>
      </c>
      <c r="CB7455"/>
      <c r="CC7455" s="93"/>
      <c r="CD7455" s="93">
        <v>6</v>
      </c>
      <c r="CE7455" s="93"/>
      <c r="CF7455" s="93"/>
      <c r="CG7455" s="93">
        <v>7</v>
      </c>
      <c r="CH7455" s="93"/>
      <c r="CI7455" s="93">
        <v>9</v>
      </c>
      <c r="CJ7455" s="93"/>
      <c r="CK7455" s="93"/>
      <c r="CL7455"/>
      <c r="CM7455" s="92">
        <v>4</v>
      </c>
      <c r="CN7455" s="92"/>
      <c r="CO7455" s="92"/>
      <c r="CP7455" s="92"/>
      <c r="CQ7455" s="92"/>
      <c r="CR7455" s="92">
        <v>7</v>
      </c>
      <c r="CS7455" s="92">
        <v>2</v>
      </c>
      <c r="CT7455" s="92">
        <v>6</v>
      </c>
      <c r="CU7455" s="92"/>
    </row>
    <row r="7456" spans="31:99" x14ac:dyDescent="0.15">
      <c r="AE7456" s="92"/>
      <c r="AF7456" s="92">
        <v>8</v>
      </c>
      <c r="AG7456" s="92"/>
      <c r="AH7456" s="92"/>
      <c r="AI7456" s="92">
        <v>4</v>
      </c>
      <c r="AJ7456" s="92"/>
      <c r="AK7456" s="92"/>
      <c r="AL7456" s="92">
        <v>7</v>
      </c>
      <c r="AM7456" s="92"/>
      <c r="AN7456"/>
      <c r="AO7456" s="92"/>
      <c r="AP7456" s="92"/>
      <c r="AQ7456" s="92"/>
      <c r="AR7456" s="92">
        <v>1</v>
      </c>
      <c r="AS7456" s="92"/>
      <c r="AT7456" s="92">
        <v>8</v>
      </c>
      <c r="AU7456" s="92"/>
      <c r="AV7456" s="92"/>
      <c r="AW7456" s="92"/>
      <c r="AX7456"/>
      <c r="AY7456" s="92"/>
      <c r="AZ7456" s="92"/>
      <c r="BA7456" s="92">
        <v>4</v>
      </c>
      <c r="BB7456" s="92"/>
      <c r="BC7456" s="92"/>
      <c r="BD7456" s="92"/>
      <c r="BE7456" s="92">
        <v>1</v>
      </c>
      <c r="BF7456" s="92"/>
      <c r="BG7456" s="92"/>
      <c r="BH7456"/>
      <c r="BI7456" s="92"/>
      <c r="BJ7456" s="92">
        <v>7</v>
      </c>
      <c r="BK7456" s="92"/>
      <c r="BL7456" s="92"/>
      <c r="BM7456" s="92">
        <v>2</v>
      </c>
      <c r="BN7456" s="92"/>
      <c r="BO7456" s="92"/>
      <c r="BP7456" s="92">
        <v>6</v>
      </c>
      <c r="BQ7456" s="92"/>
      <c r="BR7456"/>
      <c r="BS7456" s="92"/>
      <c r="BT7456" s="92">
        <v>6</v>
      </c>
      <c r="BU7456" s="92"/>
      <c r="BV7456" s="92"/>
      <c r="BW7456" s="92">
        <v>1</v>
      </c>
      <c r="BX7456" s="92"/>
      <c r="BY7456" s="92"/>
      <c r="BZ7456" s="92">
        <v>7</v>
      </c>
      <c r="CA7456" s="92"/>
      <c r="CB7456"/>
      <c r="CC7456" s="93">
        <v>9</v>
      </c>
      <c r="CD7456" s="93"/>
      <c r="CE7456" s="93"/>
      <c r="CF7456" s="93">
        <v>1</v>
      </c>
      <c r="CG7456" s="93"/>
      <c r="CH7456" s="93">
        <v>2</v>
      </c>
      <c r="CI7456" s="93"/>
      <c r="CJ7456" s="93"/>
      <c r="CK7456" s="93">
        <v>5</v>
      </c>
      <c r="CL7456"/>
      <c r="CM7456" s="92"/>
      <c r="CN7456" s="92">
        <v>3</v>
      </c>
      <c r="CO7456" s="92"/>
      <c r="CP7456" s="92"/>
      <c r="CQ7456" s="92">
        <v>2</v>
      </c>
      <c r="CR7456" s="92"/>
      <c r="CS7456" s="92"/>
      <c r="CT7456" s="92">
        <v>4</v>
      </c>
      <c r="CU7456" s="92"/>
    </row>
    <row r="7457" spans="31:99" x14ac:dyDescent="0.15">
      <c r="AE7457" s="92">
        <v>3</v>
      </c>
      <c r="AF7457" s="92"/>
      <c r="AG7457" s="92"/>
      <c r="AH7457" s="92"/>
      <c r="AI7457" s="92"/>
      <c r="AJ7457" s="92">
        <v>2</v>
      </c>
      <c r="AK7457" s="92">
        <v>9</v>
      </c>
      <c r="AL7457" s="92"/>
      <c r="AM7457" s="92"/>
      <c r="AN7457"/>
      <c r="AO7457" s="92"/>
      <c r="AP7457" s="92">
        <v>8</v>
      </c>
      <c r="AQ7457" s="92"/>
      <c r="AR7457" s="92"/>
      <c r="AS7457" s="92"/>
      <c r="AT7457" s="92"/>
      <c r="AU7457" s="92">
        <v>9</v>
      </c>
      <c r="AV7457" s="92"/>
      <c r="AW7457" s="92">
        <v>7</v>
      </c>
      <c r="AX7457"/>
      <c r="AY7457" s="92"/>
      <c r="AZ7457" s="92">
        <v>7</v>
      </c>
      <c r="BA7457" s="92"/>
      <c r="BB7457" s="92"/>
      <c r="BC7457" s="92"/>
      <c r="BD7457" s="92">
        <v>4</v>
      </c>
      <c r="BE7457" s="92"/>
      <c r="BF7457" s="92"/>
      <c r="BG7457" s="92">
        <v>3</v>
      </c>
      <c r="BH7457"/>
      <c r="BI7457" s="92">
        <v>8</v>
      </c>
      <c r="BJ7457" s="92"/>
      <c r="BK7457" s="92"/>
      <c r="BL7457" s="92">
        <v>5</v>
      </c>
      <c r="BM7457" s="92"/>
      <c r="BN7457" s="92"/>
      <c r="BO7457" s="92">
        <v>2</v>
      </c>
      <c r="BP7457" s="92"/>
      <c r="BQ7457" s="92"/>
      <c r="BR7457"/>
      <c r="BS7457" s="92">
        <v>9</v>
      </c>
      <c r="BT7457" s="92"/>
      <c r="BU7457" s="92"/>
      <c r="BV7457" s="92"/>
      <c r="BW7457" s="92"/>
      <c r="BX7457" s="92">
        <v>5</v>
      </c>
      <c r="BY7457" s="92"/>
      <c r="BZ7457" s="92"/>
      <c r="CA7457" s="92">
        <v>8</v>
      </c>
      <c r="CB7457"/>
      <c r="CC7457" s="93"/>
      <c r="CD7457" s="93"/>
      <c r="CE7457" s="93">
        <v>2</v>
      </c>
      <c r="CF7457" s="93"/>
      <c r="CG7457" s="93">
        <v>9</v>
      </c>
      <c r="CH7457" s="93"/>
      <c r="CI7457" s="93"/>
      <c r="CJ7457" s="93">
        <v>7</v>
      </c>
      <c r="CK7457" s="93"/>
      <c r="CL7457"/>
      <c r="CM7457" s="92"/>
      <c r="CN7457" s="92">
        <v>2</v>
      </c>
      <c r="CO7457" s="92">
        <v>8</v>
      </c>
      <c r="CP7457" s="92">
        <v>1</v>
      </c>
      <c r="CQ7457" s="92"/>
      <c r="CR7457" s="92"/>
      <c r="CS7457" s="92"/>
      <c r="CT7457" s="92"/>
      <c r="CU7457" s="92">
        <v>5</v>
      </c>
    </row>
    <row r="7458" spans="31:99" x14ac:dyDescent="0.15">
      <c r="AE7458" s="92">
        <v>5</v>
      </c>
      <c r="AF7458" s="92"/>
      <c r="AG7458" s="92">
        <v>6</v>
      </c>
      <c r="AH7458" s="92"/>
      <c r="AI7458" s="92"/>
      <c r="AJ7458" s="92"/>
      <c r="AK7458" s="92">
        <v>3</v>
      </c>
      <c r="AL7458" s="92"/>
      <c r="AM7458" s="92"/>
      <c r="AN7458"/>
      <c r="AO7458" s="92">
        <v>4</v>
      </c>
      <c r="AP7458" s="92"/>
      <c r="AQ7458" s="92"/>
      <c r="AR7458" s="92">
        <v>3</v>
      </c>
      <c r="AS7458" s="92"/>
      <c r="AT7458" s="92"/>
      <c r="AU7458" s="92"/>
      <c r="AV7458" s="92"/>
      <c r="AW7458" s="92"/>
      <c r="AX7458"/>
      <c r="AY7458" s="92">
        <v>6</v>
      </c>
      <c r="AZ7458" s="92"/>
      <c r="BA7458" s="92"/>
      <c r="BB7458" s="92"/>
      <c r="BC7458" s="92">
        <v>4</v>
      </c>
      <c r="BD7458" s="92"/>
      <c r="BE7458" s="92"/>
      <c r="BF7458" s="92">
        <v>5</v>
      </c>
      <c r="BG7458" s="92"/>
      <c r="BH7458"/>
      <c r="BI7458" s="92"/>
      <c r="BJ7458" s="92"/>
      <c r="BK7458" s="92">
        <v>1</v>
      </c>
      <c r="BL7458" s="92"/>
      <c r="BM7458" s="92"/>
      <c r="BN7458" s="92"/>
      <c r="BO7458" s="92"/>
      <c r="BP7458" s="92"/>
      <c r="BQ7458" s="92">
        <v>3</v>
      </c>
      <c r="BR7458"/>
      <c r="BS7458" s="92"/>
      <c r="BT7458" s="92"/>
      <c r="BU7458" s="92">
        <v>8</v>
      </c>
      <c r="BV7458" s="92"/>
      <c r="BW7458" s="92"/>
      <c r="BX7458" s="92">
        <v>4</v>
      </c>
      <c r="BY7458" s="92">
        <v>2</v>
      </c>
      <c r="BZ7458" s="92"/>
      <c r="CA7458" s="92"/>
      <c r="CB7458"/>
      <c r="CC7458" s="93"/>
      <c r="CD7458" s="93">
        <v>9</v>
      </c>
      <c r="CE7458" s="93"/>
      <c r="CF7458" s="93">
        <v>7</v>
      </c>
      <c r="CG7458" s="93"/>
      <c r="CH7458" s="93"/>
      <c r="CI7458" s="93"/>
      <c r="CJ7458" s="93"/>
      <c r="CK7458" s="93"/>
      <c r="CL7458"/>
      <c r="CM7458" s="92"/>
      <c r="CN7458" s="92"/>
      <c r="CO7458" s="92">
        <v>4</v>
      </c>
      <c r="CP7458" s="92">
        <v>9</v>
      </c>
      <c r="CQ7458" s="92"/>
      <c r="CR7458" s="92"/>
      <c r="CS7458" s="92"/>
      <c r="CT7458" s="92"/>
      <c r="CU7458" s="92">
        <v>2</v>
      </c>
    </row>
    <row r="7459" spans="31:99" x14ac:dyDescent="0.15">
      <c r="AE7459" s="92"/>
      <c r="AF7459" s="92">
        <v>1</v>
      </c>
      <c r="AG7459" s="92"/>
      <c r="AH7459" s="92">
        <v>8</v>
      </c>
      <c r="AI7459" s="92">
        <v>5</v>
      </c>
      <c r="AJ7459" s="92"/>
      <c r="AK7459" s="92"/>
      <c r="AL7459" s="92"/>
      <c r="AM7459" s="92"/>
      <c r="AN7459"/>
      <c r="AO7459" s="92"/>
      <c r="AP7459" s="92">
        <v>1</v>
      </c>
      <c r="AQ7459" s="92"/>
      <c r="AR7459" s="92">
        <v>4</v>
      </c>
      <c r="AS7459" s="92"/>
      <c r="AT7459" s="92"/>
      <c r="AU7459" s="92">
        <v>6</v>
      </c>
      <c r="AV7459" s="92"/>
      <c r="AW7459" s="92"/>
      <c r="AX7459"/>
      <c r="AY7459" s="92"/>
      <c r="AZ7459" s="92"/>
      <c r="BA7459" s="92"/>
      <c r="BB7459" s="92">
        <v>1</v>
      </c>
      <c r="BC7459" s="92"/>
      <c r="BD7459" s="92"/>
      <c r="BE7459" s="92">
        <v>9</v>
      </c>
      <c r="BF7459" s="92"/>
      <c r="BG7459" s="92"/>
      <c r="BH7459"/>
      <c r="BI7459" s="92"/>
      <c r="BJ7459" s="92"/>
      <c r="BK7459" s="92"/>
      <c r="BL7459" s="92"/>
      <c r="BM7459" s="92">
        <v>9</v>
      </c>
      <c r="BN7459" s="92"/>
      <c r="BO7459" s="92"/>
      <c r="BP7459" s="92">
        <v>7</v>
      </c>
      <c r="BQ7459" s="92"/>
      <c r="BR7459"/>
      <c r="BS7459" s="92"/>
      <c r="BT7459" s="92"/>
      <c r="BU7459" s="92"/>
      <c r="BV7459" s="92"/>
      <c r="BW7459" s="92">
        <v>8</v>
      </c>
      <c r="BX7459" s="92"/>
      <c r="BY7459" s="92"/>
      <c r="BZ7459" s="92"/>
      <c r="CA7459" s="92"/>
      <c r="CB7459"/>
      <c r="CC7459" s="93">
        <v>6</v>
      </c>
      <c r="CD7459" s="93"/>
      <c r="CE7459" s="93">
        <v>5</v>
      </c>
      <c r="CF7459" s="93"/>
      <c r="CG7459" s="93"/>
      <c r="CH7459" s="93">
        <v>4</v>
      </c>
      <c r="CI7459" s="93"/>
      <c r="CJ7459" s="93">
        <v>9</v>
      </c>
      <c r="CK7459" s="93"/>
      <c r="CL7459"/>
      <c r="CM7459" s="92"/>
      <c r="CN7459" s="92"/>
      <c r="CO7459" s="92">
        <v>1</v>
      </c>
      <c r="CP7459" s="92"/>
      <c r="CQ7459" s="92">
        <v>7</v>
      </c>
      <c r="CR7459" s="92"/>
      <c r="CS7459" s="92">
        <v>3</v>
      </c>
      <c r="CT7459" s="92"/>
      <c r="CU7459" s="92"/>
    </row>
    <row r="7460" spans="31:99" x14ac:dyDescent="0.15">
      <c r="AE7460" s="92">
        <v>4</v>
      </c>
      <c r="AF7460" s="92"/>
      <c r="AG7460" s="92"/>
      <c r="AH7460" s="92"/>
      <c r="AI7460" s="92"/>
      <c r="AJ7460" s="92">
        <v>1</v>
      </c>
      <c r="AK7460" s="92"/>
      <c r="AL7460" s="92"/>
      <c r="AM7460" s="92"/>
      <c r="AN7460"/>
      <c r="AO7460" s="92"/>
      <c r="AP7460" s="92"/>
      <c r="AQ7460" s="92">
        <v>8</v>
      </c>
      <c r="AR7460" s="92"/>
      <c r="AS7460" s="92">
        <v>9</v>
      </c>
      <c r="AT7460" s="92"/>
      <c r="AU7460" s="92"/>
      <c r="AV7460" s="92"/>
      <c r="AW7460" s="92">
        <v>3</v>
      </c>
      <c r="AX7460"/>
      <c r="AY7460" s="92"/>
      <c r="AZ7460" s="92"/>
      <c r="BA7460" s="92">
        <v>3</v>
      </c>
      <c r="BB7460" s="92"/>
      <c r="BC7460" s="92"/>
      <c r="BD7460" s="92">
        <v>6</v>
      </c>
      <c r="BE7460" s="92"/>
      <c r="BF7460" s="92"/>
      <c r="BG7460" s="92">
        <v>8</v>
      </c>
      <c r="BH7460"/>
      <c r="BI7460" s="92">
        <v>6</v>
      </c>
      <c r="BJ7460" s="92"/>
      <c r="BK7460" s="92"/>
      <c r="BL7460" s="92"/>
      <c r="BM7460" s="92"/>
      <c r="BN7460" s="92">
        <v>5</v>
      </c>
      <c r="BO7460" s="92">
        <v>4</v>
      </c>
      <c r="BP7460" s="92"/>
      <c r="BQ7460" s="92"/>
      <c r="BR7460"/>
      <c r="BS7460" s="92">
        <v>1</v>
      </c>
      <c r="BT7460" s="92">
        <v>5</v>
      </c>
      <c r="BU7460" s="92"/>
      <c r="BV7460" s="92"/>
      <c r="BW7460" s="92"/>
      <c r="BX7460" s="92">
        <v>6</v>
      </c>
      <c r="BY7460" s="92"/>
      <c r="BZ7460" s="92"/>
      <c r="CA7460" s="92"/>
      <c r="CB7460"/>
      <c r="CC7460" s="93"/>
      <c r="CD7460" s="93">
        <v>1</v>
      </c>
      <c r="CE7460" s="93"/>
      <c r="CF7460" s="93">
        <v>2</v>
      </c>
      <c r="CG7460" s="93">
        <v>3</v>
      </c>
      <c r="CH7460" s="93"/>
      <c r="CI7460" s="93"/>
      <c r="CJ7460" s="93"/>
      <c r="CK7460" s="93"/>
      <c r="CL7460"/>
      <c r="CM7460" s="92">
        <v>5</v>
      </c>
      <c r="CN7460" s="92"/>
      <c r="CO7460" s="92"/>
      <c r="CP7460" s="92"/>
      <c r="CQ7460" s="92"/>
      <c r="CR7460" s="92">
        <v>6</v>
      </c>
      <c r="CS7460" s="92"/>
      <c r="CT7460" s="92"/>
      <c r="CU7460" s="92"/>
    </row>
    <row r="7461" spans="31:99" x14ac:dyDescent="0.15">
      <c r="AE7461" s="92" t="s">
        <v>72</v>
      </c>
      <c r="AF7461" s="92"/>
      <c r="AG7461" s="92"/>
      <c r="AH7461" s="92"/>
      <c r="AI7461" s="92"/>
      <c r="AJ7461" s="92"/>
      <c r="AK7461" s="92"/>
      <c r="AL7461" s="92"/>
      <c r="AM7461" s="92"/>
      <c r="AN7461"/>
      <c r="AO7461" s="93" t="s">
        <v>73</v>
      </c>
      <c r="AP7461" s="93"/>
      <c r="AQ7461" s="93"/>
      <c r="AR7461" s="93"/>
      <c r="AS7461" s="93"/>
      <c r="AT7461" s="93"/>
      <c r="AU7461" s="93"/>
      <c r="AV7461" s="93"/>
      <c r="AW7461" s="93"/>
      <c r="AX7461"/>
      <c r="AY7461" s="92" t="s">
        <v>75</v>
      </c>
      <c r="AZ7461" s="92"/>
      <c r="BA7461" s="92"/>
      <c r="BB7461" s="92"/>
      <c r="BC7461" s="92"/>
      <c r="BD7461" s="92"/>
      <c r="BE7461" s="92"/>
      <c r="BF7461" s="92"/>
      <c r="BG7461" s="92"/>
      <c r="BH7461"/>
      <c r="BI7461" s="92" t="s">
        <v>76</v>
      </c>
      <c r="BJ7461" s="92"/>
      <c r="BK7461" s="92"/>
      <c r="BL7461" s="92"/>
      <c r="BM7461" s="92"/>
      <c r="BN7461" s="92"/>
      <c r="BO7461" s="92"/>
      <c r="BP7461" s="92"/>
      <c r="BQ7461" s="92"/>
      <c r="BR7461"/>
      <c r="BS7461" s="92" t="s">
        <v>77</v>
      </c>
      <c r="BT7461" s="92"/>
      <c r="BU7461" s="92"/>
      <c r="BV7461" s="92"/>
      <c r="BW7461" s="92"/>
      <c r="BX7461" s="92"/>
      <c r="BY7461" s="92"/>
      <c r="BZ7461" s="92"/>
      <c r="CA7461" s="92"/>
      <c r="CB7461"/>
      <c r="CC7461" s="92" t="s">
        <v>78</v>
      </c>
      <c r="CD7461" s="92"/>
      <c r="CE7461" s="92"/>
      <c r="CF7461" s="92"/>
      <c r="CG7461" s="92"/>
      <c r="CH7461" s="92"/>
      <c r="CI7461" s="92"/>
      <c r="CJ7461" s="92"/>
      <c r="CK7461" s="92"/>
      <c r="CL7461"/>
      <c r="CM7461" s="92" t="s">
        <v>72</v>
      </c>
      <c r="CN7461" s="92"/>
      <c r="CO7461" s="92"/>
      <c r="CP7461" s="92"/>
      <c r="CQ7461" s="92"/>
      <c r="CR7461" s="92"/>
      <c r="CS7461" s="92"/>
      <c r="CT7461" s="92"/>
      <c r="CU7461" s="92"/>
    </row>
    <row r="7462" spans="31:99" x14ac:dyDescent="0.15">
      <c r="AE7462" s="92">
        <v>9</v>
      </c>
      <c r="AF7462" s="92"/>
      <c r="AG7462" s="92">
        <v>5</v>
      </c>
      <c r="AH7462" s="92"/>
      <c r="AI7462" s="92"/>
      <c r="AJ7462" s="92">
        <v>3</v>
      </c>
      <c r="AK7462" s="92"/>
      <c r="AL7462" s="92"/>
      <c r="AM7462" s="92">
        <v>6</v>
      </c>
      <c r="AN7462"/>
      <c r="AO7462" s="93"/>
      <c r="AP7462" s="93"/>
      <c r="AQ7462" s="93"/>
      <c r="AR7462" s="93"/>
      <c r="AS7462" s="93"/>
      <c r="AT7462" s="93">
        <v>5</v>
      </c>
      <c r="AU7462" s="93"/>
      <c r="AV7462" s="93"/>
      <c r="AW7462" s="93">
        <v>7</v>
      </c>
      <c r="AX7462"/>
      <c r="AY7462" s="92"/>
      <c r="AZ7462" s="92"/>
      <c r="BA7462" s="92"/>
      <c r="BB7462" s="92"/>
      <c r="BC7462" s="92"/>
      <c r="BD7462" s="92">
        <v>3</v>
      </c>
      <c r="BE7462" s="92">
        <v>2</v>
      </c>
      <c r="BF7462" s="92"/>
      <c r="BG7462" s="92"/>
      <c r="BH7462"/>
      <c r="BI7462" s="92"/>
      <c r="BJ7462" s="92">
        <v>2</v>
      </c>
      <c r="BK7462" s="92"/>
      <c r="BL7462" s="92"/>
      <c r="BM7462" s="92">
        <v>9</v>
      </c>
      <c r="BN7462" s="92"/>
      <c r="BO7462" s="92"/>
      <c r="BP7462" s="92"/>
      <c r="BQ7462" s="92"/>
      <c r="BR7462"/>
      <c r="BS7462" s="92"/>
      <c r="BT7462" s="92"/>
      <c r="BU7462" s="92">
        <v>2</v>
      </c>
      <c r="BV7462" s="92">
        <v>7</v>
      </c>
      <c r="BW7462" s="92"/>
      <c r="BX7462" s="92"/>
      <c r="BY7462" s="92"/>
      <c r="BZ7462" s="92"/>
      <c r="CA7462" s="92">
        <v>4</v>
      </c>
      <c r="CB7462"/>
      <c r="CC7462" s="92"/>
      <c r="CD7462" s="92"/>
      <c r="CE7462" s="92">
        <v>5</v>
      </c>
      <c r="CF7462" s="92"/>
      <c r="CG7462" s="92">
        <v>2</v>
      </c>
      <c r="CH7462" s="92"/>
      <c r="CI7462" s="92"/>
      <c r="CJ7462" s="92"/>
      <c r="CK7462" s="92">
        <v>8</v>
      </c>
      <c r="CL7462"/>
      <c r="CM7462" s="92">
        <v>1</v>
      </c>
      <c r="CN7462" s="92">
        <v>3</v>
      </c>
      <c r="CO7462" s="92"/>
      <c r="CP7462" s="92"/>
      <c r="CQ7462" s="92"/>
      <c r="CR7462" s="92">
        <v>8</v>
      </c>
      <c r="CS7462" s="92"/>
      <c r="CT7462" s="92"/>
      <c r="CU7462" s="92"/>
    </row>
    <row r="7463" spans="31:99" x14ac:dyDescent="0.15">
      <c r="AE7463" s="92"/>
      <c r="AF7463" s="92"/>
      <c r="AG7463" s="92"/>
      <c r="AH7463" s="92"/>
      <c r="AI7463" s="92">
        <v>8</v>
      </c>
      <c r="AJ7463" s="92"/>
      <c r="AK7463" s="92"/>
      <c r="AL7463" s="92">
        <v>5</v>
      </c>
      <c r="AM7463" s="92"/>
      <c r="AN7463"/>
      <c r="AO7463" s="93"/>
      <c r="AP7463" s="93">
        <v>3</v>
      </c>
      <c r="AQ7463" s="93">
        <v>1</v>
      </c>
      <c r="AR7463" s="93"/>
      <c r="AS7463" s="93">
        <v>6</v>
      </c>
      <c r="AT7463" s="93"/>
      <c r="AU7463" s="93"/>
      <c r="AV7463" s="93"/>
      <c r="AW7463" s="93"/>
      <c r="AX7463"/>
      <c r="AY7463" s="92">
        <v>1</v>
      </c>
      <c r="AZ7463" s="92">
        <v>2</v>
      </c>
      <c r="BA7463" s="92"/>
      <c r="BB7463" s="92"/>
      <c r="BC7463" s="92">
        <v>9</v>
      </c>
      <c r="BD7463" s="92"/>
      <c r="BE7463" s="92"/>
      <c r="BF7463" s="92"/>
      <c r="BG7463" s="92">
        <v>5</v>
      </c>
      <c r="BH7463"/>
      <c r="BI7463" s="92">
        <v>5</v>
      </c>
      <c r="BJ7463" s="92"/>
      <c r="BK7463" s="92">
        <v>6</v>
      </c>
      <c r="BL7463" s="92"/>
      <c r="BM7463" s="92"/>
      <c r="BN7463" s="92">
        <v>3</v>
      </c>
      <c r="BO7463" s="92"/>
      <c r="BP7463" s="92">
        <v>7</v>
      </c>
      <c r="BQ7463" s="92"/>
      <c r="BR7463"/>
      <c r="BS7463" s="92"/>
      <c r="BT7463" s="92">
        <v>1</v>
      </c>
      <c r="BU7463" s="92"/>
      <c r="BV7463" s="92"/>
      <c r="BW7463" s="92">
        <v>6</v>
      </c>
      <c r="BX7463" s="92"/>
      <c r="BY7463" s="92"/>
      <c r="BZ7463" s="92">
        <v>9</v>
      </c>
      <c r="CA7463" s="92"/>
      <c r="CB7463"/>
      <c r="CC7463" s="92"/>
      <c r="CD7463" s="92">
        <v>8</v>
      </c>
      <c r="CE7463" s="92"/>
      <c r="CF7463" s="92"/>
      <c r="CG7463" s="92"/>
      <c r="CH7463" s="92"/>
      <c r="CI7463" s="92"/>
      <c r="CJ7463" s="92">
        <v>7</v>
      </c>
      <c r="CK7463" s="92"/>
      <c r="CL7463"/>
      <c r="CM7463" s="92"/>
      <c r="CN7463" s="92">
        <v>9</v>
      </c>
      <c r="CO7463" s="92">
        <v>2</v>
      </c>
      <c r="CP7463" s="92"/>
      <c r="CQ7463" s="92">
        <v>7</v>
      </c>
      <c r="CR7463" s="92"/>
      <c r="CS7463" s="92"/>
      <c r="CT7463" s="92">
        <v>6</v>
      </c>
      <c r="CU7463" s="92"/>
    </row>
    <row r="7464" spans="31:99" x14ac:dyDescent="0.15">
      <c r="AE7464" s="92"/>
      <c r="AF7464" s="92">
        <v>6</v>
      </c>
      <c r="AG7464" s="92"/>
      <c r="AH7464" s="92">
        <v>2</v>
      </c>
      <c r="AI7464" s="92"/>
      <c r="AJ7464" s="92">
        <v>9</v>
      </c>
      <c r="AK7464" s="92"/>
      <c r="AL7464" s="92"/>
      <c r="AM7464" s="92"/>
      <c r="AN7464"/>
      <c r="AO7464" s="93">
        <v>4</v>
      </c>
      <c r="AP7464" s="93"/>
      <c r="AQ7464" s="93"/>
      <c r="AR7464" s="93">
        <v>1</v>
      </c>
      <c r="AS7464" s="93"/>
      <c r="AT7464" s="93"/>
      <c r="AU7464" s="93">
        <v>8</v>
      </c>
      <c r="AV7464" s="93"/>
      <c r="AW7464" s="93"/>
      <c r="AX7464"/>
      <c r="AY7464" s="92"/>
      <c r="AZ7464" s="92"/>
      <c r="BA7464" s="92">
        <v>5</v>
      </c>
      <c r="BB7464" s="92"/>
      <c r="BC7464" s="92"/>
      <c r="BD7464" s="92"/>
      <c r="BE7464" s="92"/>
      <c r="BF7464" s="92">
        <v>6</v>
      </c>
      <c r="BG7464" s="92"/>
      <c r="BH7464"/>
      <c r="BI7464" s="92"/>
      <c r="BJ7464" s="92">
        <v>3</v>
      </c>
      <c r="BK7464" s="92"/>
      <c r="BL7464" s="92">
        <v>8</v>
      </c>
      <c r="BM7464" s="92"/>
      <c r="BN7464" s="92"/>
      <c r="BO7464" s="92"/>
      <c r="BP7464" s="92"/>
      <c r="BQ7464" s="92"/>
      <c r="BR7464"/>
      <c r="BS7464" s="92">
        <v>3</v>
      </c>
      <c r="BT7464" s="92"/>
      <c r="BU7464" s="92"/>
      <c r="BV7464" s="92"/>
      <c r="BW7464" s="92"/>
      <c r="BX7464" s="92">
        <v>4</v>
      </c>
      <c r="BY7464" s="92">
        <v>8</v>
      </c>
      <c r="BZ7464" s="92"/>
      <c r="CA7464" s="92"/>
      <c r="CB7464"/>
      <c r="CC7464" s="92">
        <v>2</v>
      </c>
      <c r="CD7464" s="92"/>
      <c r="CE7464" s="92"/>
      <c r="CF7464" s="92">
        <v>8</v>
      </c>
      <c r="CG7464" s="92"/>
      <c r="CH7464" s="92">
        <v>1</v>
      </c>
      <c r="CI7464" s="92">
        <v>9</v>
      </c>
      <c r="CJ7464" s="92"/>
      <c r="CK7464" s="92"/>
      <c r="CL7464"/>
      <c r="CM7464" s="92"/>
      <c r="CN7464" s="92"/>
      <c r="CO7464" s="92">
        <v>8</v>
      </c>
      <c r="CP7464" s="92"/>
      <c r="CQ7464" s="92"/>
      <c r="CR7464" s="92"/>
      <c r="CS7464" s="92"/>
      <c r="CT7464" s="92">
        <v>1</v>
      </c>
      <c r="CU7464" s="92"/>
    </row>
    <row r="7465" spans="31:99" x14ac:dyDescent="0.15">
      <c r="AE7465" s="92">
        <v>6</v>
      </c>
      <c r="AF7465" s="92"/>
      <c r="AG7465" s="92">
        <v>3</v>
      </c>
      <c r="AH7465" s="92"/>
      <c r="AI7465" s="92">
        <v>4</v>
      </c>
      <c r="AJ7465" s="92"/>
      <c r="AK7465" s="92"/>
      <c r="AL7465" s="92"/>
      <c r="AM7465" s="92"/>
      <c r="AN7465"/>
      <c r="AO7465" s="93">
        <v>2</v>
      </c>
      <c r="AP7465" s="93"/>
      <c r="AQ7465" s="93"/>
      <c r="AR7465" s="93">
        <v>6</v>
      </c>
      <c r="AS7465" s="93"/>
      <c r="AT7465" s="93"/>
      <c r="AU7465" s="93"/>
      <c r="AV7465" s="93"/>
      <c r="AW7465" s="93"/>
      <c r="AX7465"/>
      <c r="AY7465" s="92">
        <v>7</v>
      </c>
      <c r="AZ7465" s="92"/>
      <c r="BA7465" s="92"/>
      <c r="BB7465" s="92">
        <v>5</v>
      </c>
      <c r="BC7465" s="92"/>
      <c r="BD7465" s="92">
        <v>1</v>
      </c>
      <c r="BE7465" s="92">
        <v>4</v>
      </c>
      <c r="BF7465" s="92"/>
      <c r="BG7465" s="92"/>
      <c r="BH7465"/>
      <c r="BI7465" s="92"/>
      <c r="BJ7465" s="92"/>
      <c r="BK7465" s="92">
        <v>5</v>
      </c>
      <c r="BL7465" s="92"/>
      <c r="BM7465" s="92">
        <v>2</v>
      </c>
      <c r="BN7465" s="92"/>
      <c r="BO7465" s="92"/>
      <c r="BP7465" s="92">
        <v>9</v>
      </c>
      <c r="BQ7465" s="92"/>
      <c r="BR7465"/>
      <c r="BS7465" s="92">
        <v>2</v>
      </c>
      <c r="BT7465" s="92"/>
      <c r="BU7465" s="92"/>
      <c r="BV7465" s="92"/>
      <c r="BW7465" s="92"/>
      <c r="BX7465" s="92">
        <v>6</v>
      </c>
      <c r="BY7465" s="92">
        <v>3</v>
      </c>
      <c r="BZ7465" s="92"/>
      <c r="CA7465" s="92"/>
      <c r="CB7465"/>
      <c r="CC7465" s="92"/>
      <c r="CD7465" s="92"/>
      <c r="CE7465" s="92"/>
      <c r="CF7465" s="92">
        <v>6</v>
      </c>
      <c r="CG7465" s="92"/>
      <c r="CH7465" s="92">
        <v>2</v>
      </c>
      <c r="CI7465" s="92">
        <v>1</v>
      </c>
      <c r="CJ7465" s="92"/>
      <c r="CK7465" s="92"/>
      <c r="CL7465"/>
      <c r="CM7465" s="92"/>
      <c r="CN7465" s="92"/>
      <c r="CO7465" s="92">
        <v>7</v>
      </c>
      <c r="CP7465" s="92">
        <v>6</v>
      </c>
      <c r="CQ7465" s="92"/>
      <c r="CR7465" s="92"/>
      <c r="CS7465" s="92"/>
      <c r="CT7465" s="92"/>
      <c r="CU7465" s="92">
        <v>5</v>
      </c>
    </row>
    <row r="7466" spans="31:99" x14ac:dyDescent="0.15">
      <c r="AE7466" s="92"/>
      <c r="AF7466" s="92">
        <v>1</v>
      </c>
      <c r="AG7466" s="92"/>
      <c r="AH7466" s="92"/>
      <c r="AI7466" s="92">
        <v>3</v>
      </c>
      <c r="AJ7466" s="92"/>
      <c r="AK7466" s="92"/>
      <c r="AL7466" s="92">
        <v>8</v>
      </c>
      <c r="AM7466" s="92"/>
      <c r="AN7466"/>
      <c r="AO7466" s="93"/>
      <c r="AP7466" s="93">
        <v>6</v>
      </c>
      <c r="AQ7466" s="93"/>
      <c r="AR7466" s="93"/>
      <c r="AS7466" s="93"/>
      <c r="AT7466" s="93"/>
      <c r="AU7466" s="93"/>
      <c r="AV7466" s="93">
        <v>3</v>
      </c>
      <c r="AW7466" s="93"/>
      <c r="AX7466"/>
      <c r="AY7466" s="92"/>
      <c r="AZ7466" s="92">
        <v>6</v>
      </c>
      <c r="BA7466" s="92"/>
      <c r="BB7466" s="92"/>
      <c r="BC7466" s="92">
        <v>2</v>
      </c>
      <c r="BD7466" s="92"/>
      <c r="BE7466" s="92"/>
      <c r="BF7466" s="92">
        <v>1</v>
      </c>
      <c r="BG7466" s="92"/>
      <c r="BH7466"/>
      <c r="BI7466" s="92">
        <v>9</v>
      </c>
      <c r="BJ7466" s="92"/>
      <c r="BK7466" s="92"/>
      <c r="BL7466" s="92">
        <v>3</v>
      </c>
      <c r="BM7466" s="92"/>
      <c r="BN7466" s="92">
        <v>7</v>
      </c>
      <c r="BO7466" s="92"/>
      <c r="BP7466" s="92"/>
      <c r="BQ7466" s="92">
        <v>8</v>
      </c>
      <c r="BR7466"/>
      <c r="BS7466" s="92"/>
      <c r="BT7466" s="92">
        <v>5</v>
      </c>
      <c r="BU7466" s="92"/>
      <c r="BV7466" s="92"/>
      <c r="BW7466" s="92">
        <v>9</v>
      </c>
      <c r="BX7466" s="92"/>
      <c r="BY7466" s="92"/>
      <c r="BZ7466" s="92">
        <v>2</v>
      </c>
      <c r="CA7466" s="92"/>
      <c r="CB7466"/>
      <c r="CC7466" s="92">
        <v>1</v>
      </c>
      <c r="CD7466" s="92"/>
      <c r="CE7466" s="92"/>
      <c r="CF7466" s="92"/>
      <c r="CG7466" s="92">
        <v>5</v>
      </c>
      <c r="CH7466" s="92"/>
      <c r="CI7466" s="92"/>
      <c r="CJ7466" s="92"/>
      <c r="CK7466" s="92">
        <v>9</v>
      </c>
      <c r="CL7466"/>
      <c r="CM7466" s="92"/>
      <c r="CN7466" s="92">
        <v>4</v>
      </c>
      <c r="CO7466" s="92"/>
      <c r="CP7466" s="92"/>
      <c r="CQ7466" s="92"/>
      <c r="CR7466" s="92"/>
      <c r="CS7466" s="92"/>
      <c r="CT7466" s="92">
        <v>3</v>
      </c>
      <c r="CU7466" s="92"/>
    </row>
    <row r="7467" spans="31:99" x14ac:dyDescent="0.15">
      <c r="AE7467" s="92"/>
      <c r="AF7467" s="92"/>
      <c r="AG7467" s="92"/>
      <c r="AH7467" s="92"/>
      <c r="AI7467" s="92">
        <v>9</v>
      </c>
      <c r="AJ7467" s="92"/>
      <c r="AK7467" s="92">
        <v>3</v>
      </c>
      <c r="AL7467" s="92"/>
      <c r="AM7467" s="92">
        <v>2</v>
      </c>
      <c r="AN7467"/>
      <c r="AO7467" s="93"/>
      <c r="AP7467" s="93"/>
      <c r="AQ7467" s="93"/>
      <c r="AR7467" s="93"/>
      <c r="AS7467" s="93"/>
      <c r="AT7467" s="93">
        <v>2</v>
      </c>
      <c r="AU7467" s="93"/>
      <c r="AV7467" s="93"/>
      <c r="AW7467" s="93">
        <v>5</v>
      </c>
      <c r="AX7467"/>
      <c r="AY7467" s="92"/>
      <c r="AZ7467" s="92"/>
      <c r="BA7467" s="92">
        <v>8</v>
      </c>
      <c r="BB7467" s="92">
        <v>9</v>
      </c>
      <c r="BC7467" s="92"/>
      <c r="BD7467" s="92">
        <v>6</v>
      </c>
      <c r="BE7467" s="92"/>
      <c r="BF7467" s="92"/>
      <c r="BG7467" s="92">
        <v>2</v>
      </c>
      <c r="BH7467"/>
      <c r="BI7467" s="92"/>
      <c r="BJ7467" s="92">
        <v>8</v>
      </c>
      <c r="BK7467" s="92"/>
      <c r="BL7467" s="92"/>
      <c r="BM7467" s="92">
        <v>6</v>
      </c>
      <c r="BN7467" s="92"/>
      <c r="BO7467" s="92">
        <v>4</v>
      </c>
      <c r="BP7467" s="92"/>
      <c r="BQ7467" s="92"/>
      <c r="BR7467"/>
      <c r="BS7467" s="92"/>
      <c r="BT7467" s="92"/>
      <c r="BU7467" s="92">
        <v>1</v>
      </c>
      <c r="BV7467" s="92">
        <v>4</v>
      </c>
      <c r="BW7467" s="92"/>
      <c r="BX7467" s="92"/>
      <c r="BY7467" s="92"/>
      <c r="BZ7467" s="92"/>
      <c r="CA7467" s="92">
        <v>8</v>
      </c>
      <c r="CB7467"/>
      <c r="CC7467" s="92"/>
      <c r="CD7467" s="92"/>
      <c r="CE7467" s="92"/>
      <c r="CF7467" s="92">
        <v>1</v>
      </c>
      <c r="CG7467" s="92"/>
      <c r="CH7467" s="92">
        <v>4</v>
      </c>
      <c r="CI7467" s="92"/>
      <c r="CJ7467" s="92"/>
      <c r="CK7467" s="92"/>
      <c r="CL7467"/>
      <c r="CM7467" s="92">
        <v>6</v>
      </c>
      <c r="CN7467" s="92"/>
      <c r="CO7467" s="92"/>
      <c r="CP7467" s="92"/>
      <c r="CQ7467" s="92"/>
      <c r="CR7467" s="92">
        <v>2</v>
      </c>
      <c r="CS7467" s="92">
        <v>1</v>
      </c>
      <c r="CT7467" s="92"/>
      <c r="CU7467" s="92"/>
    </row>
    <row r="7468" spans="31:99" x14ac:dyDescent="0.15">
      <c r="AE7468" s="92"/>
      <c r="AF7468" s="92"/>
      <c r="AG7468" s="92"/>
      <c r="AH7468" s="92">
        <v>4</v>
      </c>
      <c r="AI7468" s="92"/>
      <c r="AJ7468" s="92">
        <v>8</v>
      </c>
      <c r="AK7468" s="92"/>
      <c r="AL7468" s="92">
        <v>6</v>
      </c>
      <c r="AM7468" s="92"/>
      <c r="AN7468"/>
      <c r="AO7468" s="93"/>
      <c r="AP7468" s="93"/>
      <c r="AQ7468" s="93">
        <v>2</v>
      </c>
      <c r="AR7468" s="93"/>
      <c r="AS7468" s="93"/>
      <c r="AT7468" s="93">
        <v>8</v>
      </c>
      <c r="AU7468" s="93"/>
      <c r="AV7468" s="93"/>
      <c r="AW7468" s="93">
        <v>4</v>
      </c>
      <c r="AX7468"/>
      <c r="AY7468" s="92"/>
      <c r="AZ7468" s="92">
        <v>4</v>
      </c>
      <c r="BA7468" s="92"/>
      <c r="BB7468" s="92"/>
      <c r="BC7468" s="92"/>
      <c r="BD7468" s="92"/>
      <c r="BE7468" s="92">
        <v>5</v>
      </c>
      <c r="BF7468" s="92"/>
      <c r="BG7468" s="92"/>
      <c r="BH7468"/>
      <c r="BI7468" s="92"/>
      <c r="BJ7468" s="92"/>
      <c r="BK7468" s="92"/>
      <c r="BL7468" s="92"/>
      <c r="BM7468" s="92"/>
      <c r="BN7468" s="92">
        <v>2</v>
      </c>
      <c r="BO7468" s="92"/>
      <c r="BP7468" s="92">
        <v>8</v>
      </c>
      <c r="BQ7468" s="92"/>
      <c r="BR7468"/>
      <c r="BS7468" s="92"/>
      <c r="BT7468" s="92"/>
      <c r="BU7468" s="92">
        <v>8</v>
      </c>
      <c r="BV7468" s="92">
        <v>2</v>
      </c>
      <c r="BW7468" s="92"/>
      <c r="BX7468" s="92"/>
      <c r="BY7468" s="92"/>
      <c r="BZ7468" s="92"/>
      <c r="CA7468" s="92">
        <v>9</v>
      </c>
      <c r="CB7468"/>
      <c r="CC7468" s="92"/>
      <c r="CD7468" s="92"/>
      <c r="CE7468" s="92">
        <v>6</v>
      </c>
      <c r="CF7468" s="92">
        <v>2</v>
      </c>
      <c r="CG7468" s="92"/>
      <c r="CH7468" s="92">
        <v>5</v>
      </c>
      <c r="CI7468" s="92"/>
      <c r="CJ7468" s="92"/>
      <c r="CK7468" s="92">
        <v>7</v>
      </c>
      <c r="CL7468"/>
      <c r="CM7468" s="92"/>
      <c r="CN7468" s="92">
        <v>1</v>
      </c>
      <c r="CO7468" s="92"/>
      <c r="CP7468" s="92"/>
      <c r="CQ7468" s="92"/>
      <c r="CR7468" s="92"/>
      <c r="CS7468" s="92">
        <v>7</v>
      </c>
      <c r="CT7468" s="92"/>
      <c r="CU7468" s="92"/>
    </row>
    <row r="7469" spans="31:99" x14ac:dyDescent="0.15">
      <c r="AE7469" s="92"/>
      <c r="AF7469" s="92">
        <v>4</v>
      </c>
      <c r="AG7469" s="92"/>
      <c r="AH7469" s="92"/>
      <c r="AI7469" s="92">
        <v>7</v>
      </c>
      <c r="AJ7469" s="92"/>
      <c r="AK7469" s="92"/>
      <c r="AL7469" s="92"/>
      <c r="AM7469" s="92"/>
      <c r="AN7469"/>
      <c r="AO7469" s="93"/>
      <c r="AP7469" s="93"/>
      <c r="AQ7469" s="93"/>
      <c r="AR7469" s="93"/>
      <c r="AS7469" s="93">
        <v>5</v>
      </c>
      <c r="AT7469" s="93"/>
      <c r="AU7469" s="93">
        <v>6</v>
      </c>
      <c r="AV7469" s="93">
        <v>9</v>
      </c>
      <c r="AW7469" s="93"/>
      <c r="AX7469"/>
      <c r="AY7469" s="92">
        <v>9</v>
      </c>
      <c r="AZ7469" s="92"/>
      <c r="BA7469" s="92"/>
      <c r="BB7469" s="92"/>
      <c r="BC7469" s="92">
        <v>6</v>
      </c>
      <c r="BD7469" s="92"/>
      <c r="BE7469" s="92"/>
      <c r="BF7469" s="92">
        <v>4</v>
      </c>
      <c r="BG7469" s="92">
        <v>3</v>
      </c>
      <c r="BH7469"/>
      <c r="BI7469" s="92"/>
      <c r="BJ7469" s="92">
        <v>7</v>
      </c>
      <c r="BK7469" s="92"/>
      <c r="BL7469" s="92">
        <v>4</v>
      </c>
      <c r="BM7469" s="92"/>
      <c r="BN7469" s="92"/>
      <c r="BO7469" s="92">
        <v>2</v>
      </c>
      <c r="BP7469" s="92"/>
      <c r="BQ7469" s="92">
        <v>5</v>
      </c>
      <c r="BR7469"/>
      <c r="BS7469" s="92"/>
      <c r="BT7469" s="92">
        <v>2</v>
      </c>
      <c r="BU7469" s="92"/>
      <c r="BV7469" s="92"/>
      <c r="BW7469" s="92">
        <v>3</v>
      </c>
      <c r="BX7469" s="92"/>
      <c r="BY7469" s="92"/>
      <c r="BZ7469" s="92">
        <v>1</v>
      </c>
      <c r="CA7469" s="92"/>
      <c r="CB7469"/>
      <c r="CC7469" s="92"/>
      <c r="CD7469" s="92">
        <v>4</v>
      </c>
      <c r="CE7469" s="92"/>
      <c r="CF7469" s="92"/>
      <c r="CG7469" s="92"/>
      <c r="CH7469" s="92"/>
      <c r="CI7469" s="92"/>
      <c r="CJ7469" s="92">
        <v>2</v>
      </c>
      <c r="CK7469" s="92"/>
      <c r="CL7469"/>
      <c r="CM7469" s="92"/>
      <c r="CN7469" s="92">
        <v>8</v>
      </c>
      <c r="CO7469" s="92"/>
      <c r="CP7469" s="92"/>
      <c r="CQ7469" s="92">
        <v>9</v>
      </c>
      <c r="CR7469" s="92"/>
      <c r="CS7469" s="92">
        <v>2</v>
      </c>
      <c r="CT7469" s="92">
        <v>4</v>
      </c>
      <c r="CU7469" s="92"/>
    </row>
    <row r="7470" spans="31:99" x14ac:dyDescent="0.15">
      <c r="AE7470" s="92">
        <v>3</v>
      </c>
      <c r="AF7470" s="92"/>
      <c r="AG7470" s="92"/>
      <c r="AH7470" s="92">
        <v>9</v>
      </c>
      <c r="AI7470" s="92"/>
      <c r="AJ7470" s="92"/>
      <c r="AK7470" s="92">
        <v>7</v>
      </c>
      <c r="AL7470" s="92"/>
      <c r="AM7470" s="92">
        <v>5</v>
      </c>
      <c r="AN7470"/>
      <c r="AO7470" s="93">
        <v>7</v>
      </c>
      <c r="AP7470" s="93"/>
      <c r="AQ7470" s="93"/>
      <c r="AR7470" s="93">
        <v>9</v>
      </c>
      <c r="AS7470" s="93"/>
      <c r="AT7470" s="93"/>
      <c r="AU7470" s="93"/>
      <c r="AV7470" s="93"/>
      <c r="AW7470" s="93"/>
      <c r="AX7470"/>
      <c r="AY7470" s="92"/>
      <c r="AZ7470" s="92"/>
      <c r="BA7470" s="92">
        <v>3</v>
      </c>
      <c r="BB7470" s="92">
        <v>8</v>
      </c>
      <c r="BC7470" s="92"/>
      <c r="BD7470" s="92"/>
      <c r="BE7470" s="92"/>
      <c r="BF7470" s="92"/>
      <c r="BG7470" s="92"/>
      <c r="BH7470"/>
      <c r="BI7470" s="92"/>
      <c r="BJ7470" s="92"/>
      <c r="BK7470" s="92"/>
      <c r="BL7470" s="92"/>
      <c r="BM7470" s="92">
        <v>5</v>
      </c>
      <c r="BN7470" s="92"/>
      <c r="BO7470" s="92"/>
      <c r="BP7470" s="92">
        <v>3</v>
      </c>
      <c r="BQ7470" s="92"/>
      <c r="BR7470"/>
      <c r="BS7470" s="92">
        <v>9</v>
      </c>
      <c r="BT7470" s="92"/>
      <c r="BU7470" s="92"/>
      <c r="BV7470" s="92"/>
      <c r="BW7470" s="92"/>
      <c r="BX7470" s="92">
        <v>1</v>
      </c>
      <c r="BY7470" s="92">
        <v>2</v>
      </c>
      <c r="BZ7470" s="92"/>
      <c r="CA7470" s="92"/>
      <c r="CB7470"/>
      <c r="CC7470" s="92">
        <v>3</v>
      </c>
      <c r="CD7470" s="92"/>
      <c r="CE7470" s="92"/>
      <c r="CF7470" s="92"/>
      <c r="CG7470" s="92">
        <v>7</v>
      </c>
      <c r="CH7470" s="92"/>
      <c r="CI7470" s="92">
        <v>4</v>
      </c>
      <c r="CJ7470" s="92"/>
      <c r="CK7470" s="92"/>
      <c r="CL7470"/>
      <c r="CM7470" s="92"/>
      <c r="CN7470" s="92"/>
      <c r="CO7470" s="92"/>
      <c r="CP7470" s="92">
        <v>7</v>
      </c>
      <c r="CQ7470" s="92"/>
      <c r="CR7470" s="92"/>
      <c r="CS7470" s="92"/>
      <c r="CT7470" s="92">
        <v>9</v>
      </c>
      <c r="CU7470" s="92">
        <v>3</v>
      </c>
    </row>
    <row r="7471" spans="31:99" x14ac:dyDescent="0.15">
      <c r="AE7471" s="93" t="s">
        <v>72</v>
      </c>
      <c r="AF7471" s="93"/>
      <c r="AG7471" s="93"/>
      <c r="AH7471" s="93"/>
      <c r="AI7471" s="93"/>
      <c r="AJ7471" s="93"/>
      <c r="AK7471" s="93"/>
      <c r="AL7471" s="93"/>
      <c r="AM7471" s="93"/>
      <c r="AN7471"/>
      <c r="AO7471" s="92" t="s">
        <v>78</v>
      </c>
      <c r="AP7471" s="92"/>
      <c r="AQ7471" s="92"/>
      <c r="AR7471" s="92"/>
      <c r="AS7471" s="92"/>
      <c r="AT7471" s="92"/>
      <c r="AU7471" s="92"/>
      <c r="AV7471" s="92"/>
      <c r="AW7471" s="92"/>
      <c r="AX7471"/>
      <c r="AY7471" s="92" t="s">
        <v>75</v>
      </c>
      <c r="AZ7471" s="92"/>
      <c r="BA7471" s="92"/>
      <c r="BB7471" s="92"/>
      <c r="BC7471" s="92"/>
      <c r="BD7471" s="92"/>
      <c r="BE7471" s="92"/>
      <c r="BF7471" s="92"/>
      <c r="BG7471" s="92"/>
      <c r="BH7471"/>
      <c r="BI7471" s="92" t="s">
        <v>76</v>
      </c>
      <c r="BJ7471" s="92"/>
      <c r="BK7471" s="92"/>
      <c r="BL7471" s="92"/>
      <c r="BM7471" s="92"/>
      <c r="BN7471" s="92"/>
      <c r="BO7471" s="92"/>
      <c r="BP7471" s="92"/>
      <c r="BQ7471" s="92"/>
      <c r="BR7471"/>
      <c r="BS7471" s="92" t="s">
        <v>77</v>
      </c>
      <c r="BT7471" s="92"/>
      <c r="BU7471" s="92"/>
      <c r="BV7471" s="92"/>
      <c r="BW7471" s="92"/>
      <c r="BX7471" s="92"/>
      <c r="BY7471" s="92"/>
      <c r="BZ7471" s="92"/>
      <c r="CA7471" s="92"/>
      <c r="CB7471"/>
      <c r="CC7471" s="92" t="s">
        <v>75</v>
      </c>
      <c r="CD7471" s="92"/>
      <c r="CE7471" s="92"/>
      <c r="CF7471" s="92"/>
      <c r="CG7471" s="92"/>
      <c r="CH7471" s="92"/>
      <c r="CI7471" s="92"/>
      <c r="CJ7471" s="92"/>
      <c r="CK7471" s="92"/>
      <c r="CL7471"/>
      <c r="CM7471" s="92" t="s">
        <v>72</v>
      </c>
      <c r="CN7471" s="92"/>
      <c r="CO7471" s="92"/>
      <c r="CP7471" s="92"/>
      <c r="CQ7471" s="92"/>
      <c r="CR7471" s="92"/>
      <c r="CS7471" s="92"/>
      <c r="CT7471" s="92"/>
      <c r="CU7471" s="92"/>
    </row>
    <row r="7472" spans="31:99" x14ac:dyDescent="0.15">
      <c r="AE7472" s="93"/>
      <c r="AF7472" s="93"/>
      <c r="AG7472" s="93">
        <v>9</v>
      </c>
      <c r="AH7472" s="93">
        <v>2</v>
      </c>
      <c r="AI7472" s="93">
        <v>6</v>
      </c>
      <c r="AJ7472" s="93"/>
      <c r="AK7472" s="93"/>
      <c r="AL7472" s="93"/>
      <c r="AM7472" s="93"/>
      <c r="AN7472"/>
      <c r="AO7472" s="92">
        <v>3</v>
      </c>
      <c r="AP7472" s="92"/>
      <c r="AQ7472" s="92"/>
      <c r="AR7472" s="92">
        <v>6</v>
      </c>
      <c r="AS7472" s="92"/>
      <c r="AT7472" s="92"/>
      <c r="AU7472" s="92"/>
      <c r="AV7472" s="92"/>
      <c r="AW7472" s="92">
        <v>7</v>
      </c>
      <c r="AX7472"/>
      <c r="AY7472" s="92">
        <v>5</v>
      </c>
      <c r="AZ7472" s="92"/>
      <c r="BA7472" s="92"/>
      <c r="BB7472" s="92"/>
      <c r="BC7472" s="92"/>
      <c r="BD7472" s="92">
        <v>8</v>
      </c>
      <c r="BE7472" s="92"/>
      <c r="BF7472" s="92"/>
      <c r="BG7472" s="92">
        <v>7</v>
      </c>
      <c r="BH7472"/>
      <c r="BI7472" s="92"/>
      <c r="BJ7472" s="92"/>
      <c r="BK7472" s="92">
        <v>8</v>
      </c>
      <c r="BL7472" s="92"/>
      <c r="BM7472" s="92">
        <v>3</v>
      </c>
      <c r="BN7472" s="92"/>
      <c r="BO7472" s="92"/>
      <c r="BP7472" s="92">
        <v>6</v>
      </c>
      <c r="BQ7472" s="92"/>
      <c r="BR7472"/>
      <c r="BS7472" s="92">
        <v>7</v>
      </c>
      <c r="BT7472" s="92">
        <v>5</v>
      </c>
      <c r="BU7472" s="92"/>
      <c r="BV7472" s="92"/>
      <c r="BW7472" s="92"/>
      <c r="BX7472" s="92">
        <v>6</v>
      </c>
      <c r="BY7472" s="92"/>
      <c r="BZ7472" s="92"/>
      <c r="CA7472" s="92"/>
      <c r="CB7472"/>
      <c r="CC7472" s="92">
        <v>2</v>
      </c>
      <c r="CD7472" s="92"/>
      <c r="CE7472" s="92"/>
      <c r="CF7472" s="92"/>
      <c r="CG7472" s="92"/>
      <c r="CH7472" s="92">
        <v>9</v>
      </c>
      <c r="CI7472" s="92">
        <v>7</v>
      </c>
      <c r="CJ7472" s="92"/>
      <c r="CK7472" s="92"/>
      <c r="CL7472"/>
      <c r="CM7472" s="92">
        <v>2</v>
      </c>
      <c r="CN7472" s="92"/>
      <c r="CO7472" s="92">
        <v>6</v>
      </c>
      <c r="CP7472" s="92"/>
      <c r="CQ7472" s="92"/>
      <c r="CR7472" s="92">
        <v>9</v>
      </c>
      <c r="CS7472" s="92"/>
      <c r="CT7472" s="92"/>
      <c r="CU7472" s="92">
        <v>3</v>
      </c>
    </row>
    <row r="7473" spans="31:99" x14ac:dyDescent="0.15">
      <c r="AE7473" s="93">
        <v>4</v>
      </c>
      <c r="AF7473" s="93"/>
      <c r="AG7473" s="93"/>
      <c r="AH7473" s="93"/>
      <c r="AI7473" s="93"/>
      <c r="AJ7473" s="93"/>
      <c r="AK7473" s="93">
        <v>1</v>
      </c>
      <c r="AL7473" s="93"/>
      <c r="AM7473" s="93">
        <v>7</v>
      </c>
      <c r="AN7473"/>
      <c r="AO7473" s="92"/>
      <c r="AP7473" s="92">
        <v>7</v>
      </c>
      <c r="AQ7473" s="92"/>
      <c r="AR7473" s="92"/>
      <c r="AS7473" s="92">
        <v>4</v>
      </c>
      <c r="AT7473" s="92"/>
      <c r="AU7473" s="92"/>
      <c r="AV7473" s="92"/>
      <c r="AW7473" s="92"/>
      <c r="AX7473"/>
      <c r="AY7473" s="92"/>
      <c r="AZ7473" s="92"/>
      <c r="BA7473" s="92">
        <v>4</v>
      </c>
      <c r="BB7473" s="92"/>
      <c r="BC7473" s="92">
        <v>3</v>
      </c>
      <c r="BD7473" s="92">
        <v>5</v>
      </c>
      <c r="BE7473" s="92">
        <v>9</v>
      </c>
      <c r="BF7473" s="92">
        <v>1</v>
      </c>
      <c r="BG7473" s="92"/>
      <c r="BH7473"/>
      <c r="BI7473" s="92"/>
      <c r="BJ7473" s="92"/>
      <c r="BK7473" s="92"/>
      <c r="BL7473" s="92">
        <v>5</v>
      </c>
      <c r="BM7473" s="92"/>
      <c r="BN7473" s="92"/>
      <c r="BO7473" s="92"/>
      <c r="BP7473" s="92">
        <v>3</v>
      </c>
      <c r="BQ7473" s="92">
        <v>8</v>
      </c>
      <c r="BR7473"/>
      <c r="BS7473" s="92"/>
      <c r="BT7473" s="92"/>
      <c r="BU7473" s="92"/>
      <c r="BV7473" s="92"/>
      <c r="BW7473" s="92">
        <v>9</v>
      </c>
      <c r="BX7473" s="92"/>
      <c r="BY7473" s="92">
        <v>1</v>
      </c>
      <c r="BZ7473" s="92">
        <v>5</v>
      </c>
      <c r="CA7473" s="92"/>
      <c r="CB7473"/>
      <c r="CC7473" s="92"/>
      <c r="CD7473" s="92">
        <v>1</v>
      </c>
      <c r="CE7473" s="92"/>
      <c r="CF7473" s="92"/>
      <c r="CG7473" s="92">
        <v>4</v>
      </c>
      <c r="CH7473" s="92"/>
      <c r="CI7473" s="92"/>
      <c r="CJ7473" s="92">
        <v>9</v>
      </c>
      <c r="CK7473" s="92"/>
      <c r="CL7473"/>
      <c r="CM7473" s="92"/>
      <c r="CN7473" s="92"/>
      <c r="CO7473" s="92"/>
      <c r="CP7473" s="92">
        <v>6</v>
      </c>
      <c r="CQ7473" s="92"/>
      <c r="CR7473" s="92"/>
      <c r="CS7473" s="92">
        <v>8</v>
      </c>
      <c r="CT7473" s="92"/>
      <c r="CU7473" s="92"/>
    </row>
    <row r="7474" spans="31:99" x14ac:dyDescent="0.15">
      <c r="AE7474" s="93"/>
      <c r="AF7474" s="93">
        <v>6</v>
      </c>
      <c r="AG7474" s="93"/>
      <c r="AH7474" s="93"/>
      <c r="AI7474" s="93"/>
      <c r="AJ7474" s="93"/>
      <c r="AK7474" s="93">
        <v>8</v>
      </c>
      <c r="AL7474" s="93"/>
      <c r="AM7474" s="93"/>
      <c r="AN7474"/>
      <c r="AO7474" s="92"/>
      <c r="AP7474" s="92">
        <v>2</v>
      </c>
      <c r="AQ7474" s="92"/>
      <c r="AR7474" s="92"/>
      <c r="AS7474" s="92"/>
      <c r="AT7474" s="92"/>
      <c r="AU7474" s="92">
        <v>9</v>
      </c>
      <c r="AV7474" s="92"/>
      <c r="AW7474" s="92"/>
      <c r="AX7474"/>
      <c r="AY7474" s="92"/>
      <c r="AZ7474" s="92"/>
      <c r="BA7474" s="92">
        <v>2</v>
      </c>
      <c r="BB7474" s="92"/>
      <c r="BC7474" s="92"/>
      <c r="BD7474" s="92"/>
      <c r="BE7474" s="92">
        <v>8</v>
      </c>
      <c r="BF7474" s="92"/>
      <c r="BG7474" s="92"/>
      <c r="BH7474"/>
      <c r="BI7474" s="92">
        <v>4</v>
      </c>
      <c r="BJ7474" s="92"/>
      <c r="BK7474" s="92"/>
      <c r="BL7474" s="92"/>
      <c r="BM7474" s="92"/>
      <c r="BN7474" s="92">
        <v>2</v>
      </c>
      <c r="BO7474" s="92">
        <v>9</v>
      </c>
      <c r="BP7474" s="92"/>
      <c r="BQ7474" s="92"/>
      <c r="BR7474"/>
      <c r="BS7474" s="92"/>
      <c r="BT7474" s="92"/>
      <c r="BU7474" s="92">
        <v>9</v>
      </c>
      <c r="BV7474" s="92">
        <v>5</v>
      </c>
      <c r="BW7474" s="92"/>
      <c r="BX7474" s="92"/>
      <c r="BY7474" s="92"/>
      <c r="BZ7474" s="92"/>
      <c r="CA7474" s="92">
        <v>2</v>
      </c>
      <c r="CB7474"/>
      <c r="CC7474" s="92"/>
      <c r="CD7474" s="92"/>
      <c r="CE7474" s="92">
        <v>8</v>
      </c>
      <c r="CF7474" s="92">
        <v>5</v>
      </c>
      <c r="CG7474" s="92"/>
      <c r="CH7474" s="92"/>
      <c r="CI7474" s="92"/>
      <c r="CJ7474" s="92"/>
      <c r="CK7474" s="92">
        <v>6</v>
      </c>
      <c r="CL7474"/>
      <c r="CM7474" s="92">
        <v>9</v>
      </c>
      <c r="CN7474" s="92"/>
      <c r="CO7474" s="92"/>
      <c r="CP7474" s="92"/>
      <c r="CQ7474" s="92">
        <v>7</v>
      </c>
      <c r="CR7474" s="92"/>
      <c r="CS7474" s="92"/>
      <c r="CT7474" s="92">
        <v>2</v>
      </c>
      <c r="CU7474" s="92"/>
    </row>
    <row r="7475" spans="31:99" x14ac:dyDescent="0.15">
      <c r="AE7475" s="93"/>
      <c r="AF7475" s="93"/>
      <c r="AG7475" s="93"/>
      <c r="AH7475" s="93">
        <v>4</v>
      </c>
      <c r="AI7475" s="93">
        <v>8</v>
      </c>
      <c r="AJ7475" s="93"/>
      <c r="AK7475" s="93"/>
      <c r="AL7475" s="93">
        <v>7</v>
      </c>
      <c r="AM7475" s="93"/>
      <c r="AN7475"/>
      <c r="AO7475" s="92"/>
      <c r="AP7475" s="92"/>
      <c r="AQ7475" s="92">
        <v>7</v>
      </c>
      <c r="AR7475" s="92">
        <v>4</v>
      </c>
      <c r="AS7475" s="92"/>
      <c r="AT7475" s="92"/>
      <c r="AU7475" s="92"/>
      <c r="AV7475" s="92"/>
      <c r="AW7475" s="92">
        <v>5</v>
      </c>
      <c r="AX7475"/>
      <c r="AY7475" s="92"/>
      <c r="AZ7475" s="92"/>
      <c r="BA7475" s="92">
        <v>7</v>
      </c>
      <c r="BB7475" s="92"/>
      <c r="BC7475" s="92"/>
      <c r="BD7475" s="92"/>
      <c r="BE7475" s="92"/>
      <c r="BF7475" s="92">
        <v>6</v>
      </c>
      <c r="BG7475" s="92"/>
      <c r="BH7475"/>
      <c r="BI7475" s="92"/>
      <c r="BJ7475" s="92"/>
      <c r="BK7475" s="92"/>
      <c r="BL7475" s="92">
        <v>8</v>
      </c>
      <c r="BM7475" s="92"/>
      <c r="BN7475" s="92"/>
      <c r="BO7475" s="92"/>
      <c r="BP7475" s="92"/>
      <c r="BQ7475" s="92">
        <v>1</v>
      </c>
      <c r="BR7475"/>
      <c r="BS7475" s="92"/>
      <c r="BT7475" s="92"/>
      <c r="BU7475" s="92">
        <v>1</v>
      </c>
      <c r="BV7475" s="92">
        <v>4</v>
      </c>
      <c r="BW7475" s="92"/>
      <c r="BX7475" s="92">
        <v>3</v>
      </c>
      <c r="BY7475" s="92"/>
      <c r="BZ7475" s="92"/>
      <c r="CA7475" s="92"/>
      <c r="CB7475"/>
      <c r="CC7475" s="92"/>
      <c r="CD7475" s="92"/>
      <c r="CE7475" s="92">
        <v>3</v>
      </c>
      <c r="CF7475" s="92">
        <v>6</v>
      </c>
      <c r="CG7475" s="92"/>
      <c r="CH7475" s="92"/>
      <c r="CI7475" s="92"/>
      <c r="CJ7475" s="92"/>
      <c r="CK7475" s="92">
        <v>1</v>
      </c>
      <c r="CL7475"/>
      <c r="CM7475" s="92"/>
      <c r="CN7475" s="92">
        <v>1</v>
      </c>
      <c r="CO7475" s="92"/>
      <c r="CP7475" s="92"/>
      <c r="CQ7475" s="92"/>
      <c r="CR7475" s="92">
        <v>6</v>
      </c>
      <c r="CS7475" s="92"/>
      <c r="CT7475" s="92"/>
      <c r="CU7475" s="92">
        <v>2</v>
      </c>
    </row>
    <row r="7476" spans="31:99" x14ac:dyDescent="0.15">
      <c r="AE7476" s="93"/>
      <c r="AF7476" s="93">
        <v>1</v>
      </c>
      <c r="AG7476" s="93"/>
      <c r="AH7476" s="93"/>
      <c r="AI7476" s="93"/>
      <c r="AJ7476" s="93"/>
      <c r="AK7476" s="93"/>
      <c r="AL7476" s="93">
        <v>8</v>
      </c>
      <c r="AM7476" s="93"/>
      <c r="AN7476"/>
      <c r="AO7476" s="92"/>
      <c r="AP7476" s="92">
        <v>8</v>
      </c>
      <c r="AQ7476" s="92"/>
      <c r="AR7476" s="92"/>
      <c r="AS7476" s="92">
        <v>2</v>
      </c>
      <c r="AT7476" s="92"/>
      <c r="AU7476" s="92"/>
      <c r="AV7476" s="92">
        <v>4</v>
      </c>
      <c r="AW7476" s="92"/>
      <c r="AX7476"/>
      <c r="AY7476" s="92"/>
      <c r="AZ7476" s="92"/>
      <c r="BA7476" s="92"/>
      <c r="BB7476" s="92">
        <v>3</v>
      </c>
      <c r="BC7476" s="92">
        <v>6</v>
      </c>
      <c r="BD7476" s="92">
        <v>4</v>
      </c>
      <c r="BE7476" s="92"/>
      <c r="BF7476" s="92"/>
      <c r="BG7476" s="92"/>
      <c r="BH7476"/>
      <c r="BI7476" s="92"/>
      <c r="BJ7476" s="92">
        <v>1</v>
      </c>
      <c r="BK7476" s="92"/>
      <c r="BL7476" s="92">
        <v>7</v>
      </c>
      <c r="BM7476" s="92"/>
      <c r="BN7476" s="92">
        <v>3</v>
      </c>
      <c r="BO7476" s="92"/>
      <c r="BP7476" s="92">
        <v>9</v>
      </c>
      <c r="BQ7476" s="92"/>
      <c r="BR7476"/>
      <c r="BS7476" s="92"/>
      <c r="BT7476" s="92">
        <v>3</v>
      </c>
      <c r="BU7476" s="92"/>
      <c r="BV7476" s="92"/>
      <c r="BW7476" s="92">
        <v>2</v>
      </c>
      <c r="BX7476" s="92"/>
      <c r="BY7476" s="92"/>
      <c r="BZ7476" s="92">
        <v>9</v>
      </c>
      <c r="CA7476" s="92"/>
      <c r="CB7476"/>
      <c r="CC7476" s="92"/>
      <c r="CD7476" s="92">
        <v>9</v>
      </c>
      <c r="CE7476" s="92"/>
      <c r="CF7476" s="92"/>
      <c r="CG7476" s="92">
        <v>5</v>
      </c>
      <c r="CH7476" s="92"/>
      <c r="CI7476" s="92"/>
      <c r="CJ7476" s="92">
        <v>7</v>
      </c>
      <c r="CK7476" s="92"/>
      <c r="CL7476"/>
      <c r="CM7476" s="92"/>
      <c r="CN7476" s="92"/>
      <c r="CO7476" s="92">
        <v>3</v>
      </c>
      <c r="CP7476" s="92"/>
      <c r="CQ7476" s="92">
        <v>1</v>
      </c>
      <c r="CR7476" s="92"/>
      <c r="CS7476" s="92">
        <v>4</v>
      </c>
      <c r="CT7476" s="92"/>
      <c r="CU7476" s="92"/>
    </row>
    <row r="7477" spans="31:99" x14ac:dyDescent="0.15">
      <c r="AE7477" s="93"/>
      <c r="AF7477" s="93">
        <v>7</v>
      </c>
      <c r="AG7477" s="93"/>
      <c r="AH7477" s="93"/>
      <c r="AI7477" s="93">
        <v>3</v>
      </c>
      <c r="AJ7477" s="93">
        <v>9</v>
      </c>
      <c r="AK7477" s="93"/>
      <c r="AL7477" s="93"/>
      <c r="AM7477" s="93"/>
      <c r="AN7477"/>
      <c r="AO7477" s="92">
        <v>9</v>
      </c>
      <c r="AP7477" s="92"/>
      <c r="AQ7477" s="92"/>
      <c r="AR7477" s="92"/>
      <c r="AS7477" s="92"/>
      <c r="AT7477" s="92">
        <v>3</v>
      </c>
      <c r="AU7477" s="92">
        <v>7</v>
      </c>
      <c r="AV7477" s="92"/>
      <c r="AW7477" s="92"/>
      <c r="AX7477"/>
      <c r="AY7477" s="92"/>
      <c r="AZ7477" s="92">
        <v>8</v>
      </c>
      <c r="BA7477" s="92"/>
      <c r="BB7477" s="92"/>
      <c r="BC7477" s="92"/>
      <c r="BD7477" s="92"/>
      <c r="BE7477" s="92">
        <v>5</v>
      </c>
      <c r="BF7477" s="92"/>
      <c r="BG7477" s="92"/>
      <c r="BH7477"/>
      <c r="BI7477" s="92">
        <v>8</v>
      </c>
      <c r="BJ7477" s="92"/>
      <c r="BK7477" s="92"/>
      <c r="BL7477" s="92"/>
      <c r="BM7477" s="92"/>
      <c r="BN7477" s="92">
        <v>4</v>
      </c>
      <c r="BO7477" s="92"/>
      <c r="BP7477" s="92"/>
      <c r="BQ7477" s="92"/>
      <c r="BR7477"/>
      <c r="BS7477" s="92"/>
      <c r="BT7477" s="92"/>
      <c r="BU7477" s="92"/>
      <c r="BV7477" s="92">
        <v>9</v>
      </c>
      <c r="BW7477" s="92"/>
      <c r="BX7477" s="92">
        <v>8</v>
      </c>
      <c r="BY7477" s="92">
        <v>4</v>
      </c>
      <c r="BZ7477" s="92"/>
      <c r="CA7477" s="92"/>
      <c r="CB7477"/>
      <c r="CC7477" s="92">
        <v>7</v>
      </c>
      <c r="CD7477" s="92"/>
      <c r="CE7477" s="92"/>
      <c r="CF7477" s="92"/>
      <c r="CG7477" s="92"/>
      <c r="CH7477" s="92">
        <v>1</v>
      </c>
      <c r="CI7477" s="92">
        <v>8</v>
      </c>
      <c r="CJ7477" s="92"/>
      <c r="CK7477" s="92"/>
      <c r="CL7477"/>
      <c r="CM7477" s="92">
        <v>6</v>
      </c>
      <c r="CN7477" s="92"/>
      <c r="CO7477" s="92"/>
      <c r="CP7477" s="92">
        <v>7</v>
      </c>
      <c r="CQ7477" s="92"/>
      <c r="CR7477" s="92"/>
      <c r="CS7477" s="92"/>
      <c r="CT7477" s="92">
        <v>3</v>
      </c>
      <c r="CU7477" s="92"/>
    </row>
    <row r="7478" spans="31:99" x14ac:dyDescent="0.15">
      <c r="AE7478" s="93"/>
      <c r="AF7478" s="93"/>
      <c r="AG7478" s="93">
        <v>3</v>
      </c>
      <c r="AH7478" s="93"/>
      <c r="AI7478" s="93"/>
      <c r="AJ7478" s="93"/>
      <c r="AK7478" s="93"/>
      <c r="AL7478" s="93">
        <v>4</v>
      </c>
      <c r="AM7478" s="93"/>
      <c r="AN7478"/>
      <c r="AO7478" s="92"/>
      <c r="AP7478" s="92"/>
      <c r="AQ7478" s="92">
        <v>9</v>
      </c>
      <c r="AR7478" s="92"/>
      <c r="AS7478" s="92"/>
      <c r="AT7478" s="92"/>
      <c r="AU7478" s="92"/>
      <c r="AV7478" s="92">
        <v>5</v>
      </c>
      <c r="AW7478" s="92"/>
      <c r="AX7478"/>
      <c r="AY7478" s="92"/>
      <c r="AZ7478" s="92"/>
      <c r="BA7478" s="92">
        <v>9</v>
      </c>
      <c r="BB7478" s="92"/>
      <c r="BC7478" s="92"/>
      <c r="BD7478" s="92"/>
      <c r="BE7478" s="92">
        <v>2</v>
      </c>
      <c r="BF7478" s="92"/>
      <c r="BG7478" s="92"/>
      <c r="BH7478"/>
      <c r="BI7478" s="92"/>
      <c r="BJ7478" s="92"/>
      <c r="BK7478" s="92">
        <v>7</v>
      </c>
      <c r="BL7478" s="92">
        <v>4</v>
      </c>
      <c r="BM7478" s="92"/>
      <c r="BN7478" s="92"/>
      <c r="BO7478" s="92"/>
      <c r="BP7478" s="92"/>
      <c r="BQ7478" s="92">
        <v>9</v>
      </c>
      <c r="BR7478"/>
      <c r="BS7478" s="92">
        <v>6</v>
      </c>
      <c r="BT7478" s="92"/>
      <c r="BU7478" s="92"/>
      <c r="BV7478" s="92"/>
      <c r="BW7478" s="92"/>
      <c r="BX7478" s="92">
        <v>1</v>
      </c>
      <c r="BY7478" s="92">
        <v>5</v>
      </c>
      <c r="BZ7478" s="92"/>
      <c r="CA7478" s="92"/>
      <c r="CB7478"/>
      <c r="CC7478" s="92">
        <v>8</v>
      </c>
      <c r="CD7478" s="92"/>
      <c r="CE7478" s="92"/>
      <c r="CF7478" s="92"/>
      <c r="CG7478" s="92"/>
      <c r="CH7478" s="92">
        <v>5</v>
      </c>
      <c r="CI7478" s="92">
        <v>1</v>
      </c>
      <c r="CJ7478" s="92"/>
      <c r="CK7478" s="92"/>
      <c r="CL7478"/>
      <c r="CM7478" s="92"/>
      <c r="CN7478" s="92">
        <v>3</v>
      </c>
      <c r="CO7478" s="92"/>
      <c r="CP7478" s="92"/>
      <c r="CQ7478" s="92">
        <v>8</v>
      </c>
      <c r="CR7478" s="92"/>
      <c r="CS7478" s="92"/>
      <c r="CT7478" s="92"/>
      <c r="CU7478" s="92">
        <v>1</v>
      </c>
    </row>
    <row r="7479" spans="31:99" x14ac:dyDescent="0.15">
      <c r="AE7479" s="93">
        <v>6</v>
      </c>
      <c r="AF7479" s="93"/>
      <c r="AG7479" s="93">
        <v>1</v>
      </c>
      <c r="AH7479" s="93"/>
      <c r="AI7479" s="93"/>
      <c r="AJ7479" s="93"/>
      <c r="AK7479" s="93"/>
      <c r="AL7479" s="93"/>
      <c r="AM7479" s="93">
        <v>5</v>
      </c>
      <c r="AN7479"/>
      <c r="AO7479" s="92"/>
      <c r="AP7479" s="92"/>
      <c r="AQ7479" s="92"/>
      <c r="AR7479" s="92"/>
      <c r="AS7479" s="92">
        <v>1</v>
      </c>
      <c r="AT7479" s="92"/>
      <c r="AU7479" s="92"/>
      <c r="AV7479" s="92">
        <v>8</v>
      </c>
      <c r="AW7479" s="92"/>
      <c r="AX7479"/>
      <c r="AY7479" s="92"/>
      <c r="AZ7479" s="92">
        <v>5</v>
      </c>
      <c r="BA7479" s="92">
        <v>8</v>
      </c>
      <c r="BB7479" s="92">
        <v>6</v>
      </c>
      <c r="BC7479" s="92">
        <v>4</v>
      </c>
      <c r="BD7479" s="92"/>
      <c r="BE7479" s="92">
        <v>3</v>
      </c>
      <c r="BF7479" s="92"/>
      <c r="BG7479" s="92"/>
      <c r="BH7479"/>
      <c r="BI7479" s="92">
        <v>9</v>
      </c>
      <c r="BJ7479" s="92">
        <v>8</v>
      </c>
      <c r="BK7479" s="92"/>
      <c r="BL7479" s="92"/>
      <c r="BM7479" s="92"/>
      <c r="BN7479" s="92">
        <v>6</v>
      </c>
      <c r="BO7479" s="92"/>
      <c r="BP7479" s="92"/>
      <c r="BQ7479" s="92"/>
      <c r="BR7479"/>
      <c r="BS7479" s="92"/>
      <c r="BT7479" s="92">
        <v>9</v>
      </c>
      <c r="BU7479" s="92">
        <v>8</v>
      </c>
      <c r="BV7479" s="92"/>
      <c r="BW7479" s="92">
        <v>5</v>
      </c>
      <c r="BX7479" s="92"/>
      <c r="BY7479" s="92"/>
      <c r="BZ7479" s="92"/>
      <c r="CA7479" s="92"/>
      <c r="CB7479"/>
      <c r="CC7479" s="92"/>
      <c r="CD7479" s="92">
        <v>4</v>
      </c>
      <c r="CE7479" s="92"/>
      <c r="CF7479" s="92"/>
      <c r="CG7479" s="92">
        <v>6</v>
      </c>
      <c r="CH7479" s="92"/>
      <c r="CI7479" s="92"/>
      <c r="CJ7479" s="92">
        <v>8</v>
      </c>
      <c r="CK7479" s="92"/>
      <c r="CL7479"/>
      <c r="CM7479" s="92"/>
      <c r="CN7479" s="92"/>
      <c r="CO7479" s="92">
        <v>9</v>
      </c>
      <c r="CP7479" s="92"/>
      <c r="CQ7479" s="92"/>
      <c r="CR7479" s="92">
        <v>2</v>
      </c>
      <c r="CS7479" s="92"/>
      <c r="CT7479" s="92"/>
      <c r="CU7479" s="92"/>
    </row>
    <row r="7480" spans="31:99" x14ac:dyDescent="0.15">
      <c r="AE7480" s="93"/>
      <c r="AF7480" s="93"/>
      <c r="AG7480" s="93"/>
      <c r="AH7480" s="93"/>
      <c r="AI7480" s="93">
        <v>1</v>
      </c>
      <c r="AJ7480" s="93">
        <v>3</v>
      </c>
      <c r="AK7480" s="93">
        <v>9</v>
      </c>
      <c r="AL7480" s="93"/>
      <c r="AM7480" s="93"/>
      <c r="AN7480"/>
      <c r="AO7480" s="92">
        <v>6</v>
      </c>
      <c r="AP7480" s="92"/>
      <c r="AQ7480" s="92"/>
      <c r="AR7480" s="92"/>
      <c r="AS7480" s="92"/>
      <c r="AT7480" s="92">
        <v>8</v>
      </c>
      <c r="AU7480" s="92"/>
      <c r="AV7480" s="92"/>
      <c r="AW7480" s="92">
        <v>4</v>
      </c>
      <c r="AX7480"/>
      <c r="AY7480" s="92">
        <v>7</v>
      </c>
      <c r="AZ7480" s="92"/>
      <c r="BA7480" s="92"/>
      <c r="BB7480" s="92">
        <v>5</v>
      </c>
      <c r="BC7480" s="92"/>
      <c r="BD7480" s="92"/>
      <c r="BE7480" s="92"/>
      <c r="BF7480" s="92"/>
      <c r="BG7480" s="92">
        <v>1</v>
      </c>
      <c r="BH7480"/>
      <c r="BI7480" s="92"/>
      <c r="BJ7480" s="92">
        <v>4</v>
      </c>
      <c r="BK7480" s="92"/>
      <c r="BL7480" s="92"/>
      <c r="BM7480" s="92">
        <v>2</v>
      </c>
      <c r="BN7480" s="92"/>
      <c r="BO7480" s="92">
        <v>6</v>
      </c>
      <c r="BP7480" s="92"/>
      <c r="BQ7480" s="92"/>
      <c r="BR7480"/>
      <c r="BS7480" s="92"/>
      <c r="BT7480" s="92"/>
      <c r="BU7480" s="92"/>
      <c r="BV7480" s="92">
        <v>7</v>
      </c>
      <c r="BW7480" s="92"/>
      <c r="BX7480" s="92"/>
      <c r="BY7480" s="92"/>
      <c r="BZ7480" s="92">
        <v>4</v>
      </c>
      <c r="CA7480" s="92">
        <v>8</v>
      </c>
      <c r="CB7480"/>
      <c r="CC7480" s="92"/>
      <c r="CD7480" s="92"/>
      <c r="CE7480" s="92">
        <v>9</v>
      </c>
      <c r="CF7480" s="92">
        <v>8</v>
      </c>
      <c r="CG7480" s="92"/>
      <c r="CH7480" s="92"/>
      <c r="CI7480" s="92"/>
      <c r="CJ7480" s="92"/>
      <c r="CK7480" s="92">
        <v>3</v>
      </c>
      <c r="CL7480"/>
      <c r="CM7480" s="92">
        <v>4</v>
      </c>
      <c r="CN7480" s="92"/>
      <c r="CO7480" s="92"/>
      <c r="CP7480" s="92">
        <v>5</v>
      </c>
      <c r="CQ7480" s="92"/>
      <c r="CR7480" s="92"/>
      <c r="CS7480" s="92">
        <v>2</v>
      </c>
      <c r="CT7480" s="92"/>
      <c r="CU7480" s="92">
        <v>9</v>
      </c>
    </row>
    <row r="7481" spans="31:99" x14ac:dyDescent="0.15">
      <c r="AE7481" s="92" t="s">
        <v>72</v>
      </c>
      <c r="AF7481" s="92"/>
      <c r="AG7481" s="92"/>
      <c r="AH7481" s="92"/>
      <c r="AI7481" s="92"/>
      <c r="AJ7481" s="92"/>
      <c r="AK7481" s="92"/>
      <c r="AL7481" s="92"/>
      <c r="AM7481" s="92"/>
      <c r="AN7481"/>
      <c r="AO7481" s="92" t="s">
        <v>78</v>
      </c>
      <c r="AP7481" s="92"/>
      <c r="AQ7481" s="92"/>
      <c r="AR7481" s="92"/>
      <c r="AS7481" s="92"/>
      <c r="AT7481" s="92"/>
      <c r="AU7481" s="92"/>
      <c r="AV7481" s="92"/>
      <c r="AW7481" s="92"/>
      <c r="AX7481"/>
      <c r="AY7481" s="92" t="s">
        <v>75</v>
      </c>
      <c r="AZ7481" s="92"/>
      <c r="BA7481" s="92"/>
      <c r="BB7481" s="92"/>
      <c r="BC7481" s="92"/>
      <c r="BD7481" s="92"/>
      <c r="BE7481" s="92"/>
      <c r="BF7481" s="92"/>
      <c r="BG7481" s="92"/>
      <c r="BH7481"/>
      <c r="BI7481" s="92" t="s">
        <v>76</v>
      </c>
      <c r="BJ7481" s="92"/>
      <c r="BK7481" s="92"/>
      <c r="BL7481" s="92"/>
      <c r="BM7481" s="92"/>
      <c r="BN7481" s="92"/>
      <c r="BO7481" s="92"/>
      <c r="BP7481" s="92"/>
      <c r="BQ7481" s="92"/>
      <c r="BR7481"/>
      <c r="BS7481" s="92" t="s">
        <v>77</v>
      </c>
      <c r="BT7481" s="92"/>
      <c r="BU7481" s="92"/>
      <c r="BV7481" s="92"/>
      <c r="BW7481" s="92"/>
      <c r="BX7481" s="92"/>
      <c r="BY7481" s="92"/>
      <c r="BZ7481" s="92"/>
      <c r="CA7481" s="92"/>
      <c r="CB7481"/>
      <c r="CC7481" s="92" t="s">
        <v>76</v>
      </c>
      <c r="CD7481" s="92"/>
      <c r="CE7481" s="92"/>
      <c r="CF7481" s="92"/>
      <c r="CG7481" s="92"/>
      <c r="CH7481" s="92"/>
      <c r="CI7481" s="92"/>
      <c r="CJ7481" s="92"/>
      <c r="CK7481" s="92"/>
      <c r="CL7481"/>
      <c r="CM7481" s="92" t="s">
        <v>78</v>
      </c>
      <c r="CN7481" s="92"/>
      <c r="CO7481" s="92"/>
      <c r="CP7481" s="92"/>
      <c r="CQ7481" s="92"/>
      <c r="CR7481" s="92"/>
      <c r="CS7481" s="92"/>
      <c r="CT7481" s="92"/>
      <c r="CU7481" s="92"/>
    </row>
    <row r="7482" spans="31:99" x14ac:dyDescent="0.15">
      <c r="AE7482" s="92"/>
      <c r="AF7482" s="92"/>
      <c r="AG7482" s="92"/>
      <c r="AH7482" s="92"/>
      <c r="AI7482" s="92"/>
      <c r="AJ7482" s="92">
        <v>7</v>
      </c>
      <c r="AK7482" s="92"/>
      <c r="AL7482" s="92"/>
      <c r="AM7482" s="92">
        <v>3</v>
      </c>
      <c r="AN7482"/>
      <c r="AO7482" s="92">
        <v>2</v>
      </c>
      <c r="AP7482" s="92">
        <v>1</v>
      </c>
      <c r="AQ7482" s="92"/>
      <c r="AR7482" s="92">
        <v>3</v>
      </c>
      <c r="AS7482" s="92"/>
      <c r="AT7482" s="92"/>
      <c r="AU7482" s="92"/>
      <c r="AV7482" s="92"/>
      <c r="AW7482" s="92"/>
      <c r="AX7482"/>
      <c r="AY7482" s="92">
        <v>1</v>
      </c>
      <c r="AZ7482" s="92"/>
      <c r="BA7482" s="92"/>
      <c r="BB7482" s="92"/>
      <c r="BC7482" s="92">
        <v>3</v>
      </c>
      <c r="BD7482" s="92"/>
      <c r="BE7482" s="92"/>
      <c r="BF7482" s="92"/>
      <c r="BG7482" s="92">
        <v>7</v>
      </c>
      <c r="BH7482"/>
      <c r="BI7482" s="92">
        <v>1</v>
      </c>
      <c r="BJ7482" s="92"/>
      <c r="BK7482" s="92"/>
      <c r="BL7482" s="92"/>
      <c r="BM7482" s="92"/>
      <c r="BN7482" s="92">
        <v>3</v>
      </c>
      <c r="BO7482" s="92">
        <v>7</v>
      </c>
      <c r="BP7482" s="92"/>
      <c r="BQ7482" s="92">
        <v>4</v>
      </c>
      <c r="BR7482"/>
      <c r="BS7482" s="92">
        <v>2</v>
      </c>
      <c r="BT7482" s="92"/>
      <c r="BU7482" s="92"/>
      <c r="BV7482" s="92">
        <v>3</v>
      </c>
      <c r="BW7482" s="92"/>
      <c r="BX7482" s="92"/>
      <c r="BY7482" s="92">
        <v>4</v>
      </c>
      <c r="BZ7482" s="92"/>
      <c r="CA7482" s="92"/>
      <c r="CB7482"/>
      <c r="CC7482" s="92">
        <v>1</v>
      </c>
      <c r="CD7482" s="92"/>
      <c r="CE7482" s="92"/>
      <c r="CF7482" s="92"/>
      <c r="CG7482" s="92"/>
      <c r="CH7482" s="92">
        <v>7</v>
      </c>
      <c r="CI7482" s="92">
        <v>8</v>
      </c>
      <c r="CJ7482" s="92"/>
      <c r="CK7482" s="92"/>
      <c r="CL7482"/>
      <c r="CM7482" s="92">
        <v>3</v>
      </c>
      <c r="CN7482" s="92">
        <v>9</v>
      </c>
      <c r="CO7482" s="92"/>
      <c r="CP7482" s="92"/>
      <c r="CQ7482" s="92"/>
      <c r="CR7482" s="92">
        <v>2</v>
      </c>
      <c r="CS7482" s="92"/>
      <c r="CT7482" s="92"/>
      <c r="CU7482" s="92">
        <v>5</v>
      </c>
    </row>
    <row r="7483" spans="31:99" x14ac:dyDescent="0.15">
      <c r="AE7483" s="92"/>
      <c r="AF7483" s="92"/>
      <c r="AG7483" s="92">
        <v>8</v>
      </c>
      <c r="AH7483" s="92"/>
      <c r="AI7483" s="92">
        <v>3</v>
      </c>
      <c r="AJ7483" s="92">
        <v>9</v>
      </c>
      <c r="AK7483" s="92"/>
      <c r="AL7483" s="92">
        <v>6</v>
      </c>
      <c r="AM7483" s="92"/>
      <c r="AN7483"/>
      <c r="AO7483" s="92"/>
      <c r="AP7483" s="92"/>
      <c r="AQ7483" s="92"/>
      <c r="AR7483" s="92"/>
      <c r="AS7483" s="92">
        <v>8</v>
      </c>
      <c r="AT7483" s="92"/>
      <c r="AU7483" s="92">
        <v>3</v>
      </c>
      <c r="AV7483" s="92">
        <v>5</v>
      </c>
      <c r="AW7483" s="92"/>
      <c r="AX7483"/>
      <c r="AY7483" s="92"/>
      <c r="AZ7483" s="92">
        <v>8</v>
      </c>
      <c r="BA7483" s="92"/>
      <c r="BB7483" s="92">
        <v>9</v>
      </c>
      <c r="BC7483" s="92"/>
      <c r="BD7483" s="92">
        <v>5</v>
      </c>
      <c r="BE7483" s="92"/>
      <c r="BF7483" s="92">
        <v>2</v>
      </c>
      <c r="BG7483" s="92"/>
      <c r="BH7483"/>
      <c r="BI7483" s="92"/>
      <c r="BJ7483" s="92"/>
      <c r="BK7483" s="92"/>
      <c r="BL7483" s="92"/>
      <c r="BM7483" s="92">
        <v>1</v>
      </c>
      <c r="BN7483" s="92"/>
      <c r="BO7483" s="92"/>
      <c r="BP7483" s="92">
        <v>6</v>
      </c>
      <c r="BQ7483" s="92"/>
      <c r="BR7483"/>
      <c r="BS7483" s="92"/>
      <c r="BT7483" s="92"/>
      <c r="BU7483" s="92">
        <v>5</v>
      </c>
      <c r="BV7483" s="92"/>
      <c r="BW7483" s="92">
        <v>8</v>
      </c>
      <c r="BX7483" s="92"/>
      <c r="BY7483" s="92"/>
      <c r="BZ7483" s="92">
        <v>1</v>
      </c>
      <c r="CA7483" s="92">
        <v>9</v>
      </c>
      <c r="CB7483"/>
      <c r="CC7483" s="92"/>
      <c r="CD7483" s="92">
        <v>4</v>
      </c>
      <c r="CE7483" s="92"/>
      <c r="CF7483" s="92"/>
      <c r="CG7483" s="92">
        <v>2</v>
      </c>
      <c r="CH7483" s="92"/>
      <c r="CI7483" s="92"/>
      <c r="CJ7483" s="92">
        <v>1</v>
      </c>
      <c r="CK7483" s="92"/>
      <c r="CL7483"/>
      <c r="CM7483" s="92"/>
      <c r="CN7483" s="92"/>
      <c r="CO7483" s="92"/>
      <c r="CP7483" s="92"/>
      <c r="CQ7483" s="92">
        <v>7</v>
      </c>
      <c r="CR7483" s="92"/>
      <c r="CS7483" s="92">
        <v>6</v>
      </c>
      <c r="CT7483" s="92">
        <v>1</v>
      </c>
      <c r="CU7483" s="92"/>
    </row>
    <row r="7484" spans="31:99" x14ac:dyDescent="0.15">
      <c r="AE7484" s="92">
        <v>2</v>
      </c>
      <c r="AF7484" s="92"/>
      <c r="AG7484" s="92"/>
      <c r="AH7484" s="92"/>
      <c r="AI7484" s="92"/>
      <c r="AJ7484" s="92"/>
      <c r="AK7484" s="92">
        <v>8</v>
      </c>
      <c r="AL7484" s="92"/>
      <c r="AM7484" s="92">
        <v>5</v>
      </c>
      <c r="AN7484"/>
      <c r="AO7484" s="92"/>
      <c r="AP7484" s="92">
        <v>8</v>
      </c>
      <c r="AQ7484" s="92"/>
      <c r="AR7484" s="92"/>
      <c r="AS7484" s="92"/>
      <c r="AT7484" s="92">
        <v>4</v>
      </c>
      <c r="AU7484" s="92"/>
      <c r="AV7484" s="92"/>
      <c r="AW7484" s="92">
        <v>2</v>
      </c>
      <c r="AX7484"/>
      <c r="AY7484" s="92"/>
      <c r="AZ7484" s="92"/>
      <c r="BA7484" s="92">
        <v>6</v>
      </c>
      <c r="BB7484" s="92"/>
      <c r="BC7484" s="92">
        <v>2</v>
      </c>
      <c r="BD7484" s="92"/>
      <c r="BE7484" s="92">
        <v>5</v>
      </c>
      <c r="BF7484" s="92"/>
      <c r="BG7484" s="92"/>
      <c r="BH7484"/>
      <c r="BI7484" s="92"/>
      <c r="BJ7484" s="92">
        <v>6</v>
      </c>
      <c r="BK7484" s="92"/>
      <c r="BL7484" s="92"/>
      <c r="BM7484" s="92"/>
      <c r="BN7484" s="92">
        <v>8</v>
      </c>
      <c r="BO7484" s="92">
        <v>1</v>
      </c>
      <c r="BP7484" s="92"/>
      <c r="BQ7484" s="92"/>
      <c r="BR7484"/>
      <c r="BS7484" s="92"/>
      <c r="BT7484" s="92"/>
      <c r="BU7484" s="92">
        <v>4</v>
      </c>
      <c r="BV7484" s="92"/>
      <c r="BW7484" s="92"/>
      <c r="BX7484" s="92"/>
      <c r="BY7484" s="92"/>
      <c r="BZ7484" s="92">
        <v>3</v>
      </c>
      <c r="CA7484" s="92"/>
      <c r="CB7484"/>
      <c r="CC7484" s="92"/>
      <c r="CD7484" s="92"/>
      <c r="CE7484" s="92">
        <v>9</v>
      </c>
      <c r="CF7484" s="92">
        <v>6</v>
      </c>
      <c r="CG7484" s="92"/>
      <c r="CH7484" s="92"/>
      <c r="CI7484" s="92"/>
      <c r="CJ7484" s="92"/>
      <c r="CK7484" s="92">
        <v>7</v>
      </c>
      <c r="CL7484"/>
      <c r="CM7484" s="92"/>
      <c r="CN7484" s="92"/>
      <c r="CO7484" s="92">
        <v>6</v>
      </c>
      <c r="CP7484" s="92">
        <v>9</v>
      </c>
      <c r="CQ7484" s="92"/>
      <c r="CR7484" s="92"/>
      <c r="CS7484" s="92"/>
      <c r="CT7484" s="92"/>
      <c r="CU7484" s="92">
        <v>2</v>
      </c>
    </row>
    <row r="7485" spans="31:99" x14ac:dyDescent="0.15">
      <c r="AE7485" s="92"/>
      <c r="AF7485" s="92">
        <v>9</v>
      </c>
      <c r="AG7485" s="92"/>
      <c r="AH7485" s="92"/>
      <c r="AI7485" s="92"/>
      <c r="AJ7485" s="92"/>
      <c r="AK7485" s="92">
        <v>1</v>
      </c>
      <c r="AL7485" s="92"/>
      <c r="AM7485" s="92"/>
      <c r="AN7485"/>
      <c r="AO7485" s="92"/>
      <c r="AP7485" s="92"/>
      <c r="AQ7485" s="92">
        <v>6</v>
      </c>
      <c r="AR7485" s="92">
        <v>9</v>
      </c>
      <c r="AS7485" s="92"/>
      <c r="AT7485" s="92">
        <v>3</v>
      </c>
      <c r="AU7485" s="92"/>
      <c r="AV7485" s="92"/>
      <c r="AW7485" s="92"/>
      <c r="AX7485"/>
      <c r="AY7485" s="92"/>
      <c r="AZ7485" s="92">
        <v>7</v>
      </c>
      <c r="BA7485" s="92"/>
      <c r="BB7485" s="92"/>
      <c r="BC7485" s="92"/>
      <c r="BD7485" s="92"/>
      <c r="BE7485" s="92"/>
      <c r="BF7485" s="92">
        <v>3</v>
      </c>
      <c r="BG7485" s="92"/>
      <c r="BH7485"/>
      <c r="BI7485" s="92"/>
      <c r="BJ7485" s="92"/>
      <c r="BK7485" s="92"/>
      <c r="BL7485" s="92"/>
      <c r="BM7485" s="92"/>
      <c r="BN7485" s="92">
        <v>5</v>
      </c>
      <c r="BO7485" s="92"/>
      <c r="BP7485" s="92">
        <v>2</v>
      </c>
      <c r="BQ7485" s="92">
        <v>8</v>
      </c>
      <c r="BR7485"/>
      <c r="BS7485" s="92">
        <v>7</v>
      </c>
      <c r="BT7485" s="92"/>
      <c r="BU7485" s="92"/>
      <c r="BV7485" s="92"/>
      <c r="BW7485" s="92">
        <v>5</v>
      </c>
      <c r="BX7485" s="92">
        <v>2</v>
      </c>
      <c r="BY7485" s="92"/>
      <c r="BZ7485" s="92"/>
      <c r="CA7485" s="92"/>
      <c r="CB7485"/>
      <c r="CC7485" s="92"/>
      <c r="CD7485" s="92"/>
      <c r="CE7485" s="92">
        <v>1</v>
      </c>
      <c r="CF7485" s="92">
        <v>8</v>
      </c>
      <c r="CG7485" s="92"/>
      <c r="CH7485" s="92"/>
      <c r="CI7485" s="92"/>
      <c r="CJ7485" s="92"/>
      <c r="CK7485" s="92">
        <v>4</v>
      </c>
      <c r="CL7485"/>
      <c r="CM7485" s="92"/>
      <c r="CN7485" s="92"/>
      <c r="CO7485" s="92">
        <v>3</v>
      </c>
      <c r="CP7485" s="92"/>
      <c r="CQ7485" s="92"/>
      <c r="CR7485" s="92">
        <v>6</v>
      </c>
      <c r="CS7485" s="92"/>
      <c r="CT7485" s="92"/>
      <c r="CU7485" s="92"/>
    </row>
    <row r="7486" spans="31:99" x14ac:dyDescent="0.15">
      <c r="AE7486" s="92"/>
      <c r="AF7486" s="92"/>
      <c r="AG7486" s="92"/>
      <c r="AH7486" s="92">
        <v>7</v>
      </c>
      <c r="AI7486" s="92">
        <v>4</v>
      </c>
      <c r="AJ7486" s="92">
        <v>6</v>
      </c>
      <c r="AK7486" s="92"/>
      <c r="AL7486" s="92"/>
      <c r="AM7486" s="92"/>
      <c r="AN7486"/>
      <c r="AO7486" s="92">
        <v>5</v>
      </c>
      <c r="AP7486" s="92"/>
      <c r="AQ7486" s="92"/>
      <c r="AR7486" s="92"/>
      <c r="AS7486" s="92"/>
      <c r="AT7486" s="92"/>
      <c r="AU7486" s="92"/>
      <c r="AV7486" s="92"/>
      <c r="AW7486" s="92">
        <v>8</v>
      </c>
      <c r="AX7486"/>
      <c r="AY7486" s="92">
        <v>2</v>
      </c>
      <c r="AZ7486" s="92"/>
      <c r="BA7486" s="92">
        <v>4</v>
      </c>
      <c r="BB7486" s="92"/>
      <c r="BC7486" s="92"/>
      <c r="BD7486" s="92"/>
      <c r="BE7486" s="92">
        <v>7</v>
      </c>
      <c r="BF7486" s="92"/>
      <c r="BG7486" s="92">
        <v>8</v>
      </c>
      <c r="BH7486"/>
      <c r="BI7486" s="92"/>
      <c r="BJ7486" s="92">
        <v>3</v>
      </c>
      <c r="BK7486" s="92"/>
      <c r="BL7486" s="92"/>
      <c r="BM7486" s="92"/>
      <c r="BN7486" s="92"/>
      <c r="BO7486" s="92"/>
      <c r="BP7486" s="92">
        <v>4</v>
      </c>
      <c r="BQ7486" s="92"/>
      <c r="BR7486"/>
      <c r="BS7486" s="92"/>
      <c r="BT7486" s="92">
        <v>1</v>
      </c>
      <c r="BU7486" s="92"/>
      <c r="BV7486" s="92"/>
      <c r="BW7486" s="92"/>
      <c r="BX7486" s="92"/>
      <c r="BY7486" s="92"/>
      <c r="BZ7486" s="92">
        <v>5</v>
      </c>
      <c r="CA7486" s="92"/>
      <c r="CB7486"/>
      <c r="CC7486" s="92"/>
      <c r="CD7486" s="92">
        <v>5</v>
      </c>
      <c r="CE7486" s="92"/>
      <c r="CF7486" s="92"/>
      <c r="CG7486" s="92">
        <v>6</v>
      </c>
      <c r="CH7486" s="92"/>
      <c r="CI7486" s="92"/>
      <c r="CJ7486" s="92">
        <v>3</v>
      </c>
      <c r="CK7486" s="92"/>
      <c r="CL7486"/>
      <c r="CM7486" s="92"/>
      <c r="CN7486" s="92">
        <v>5</v>
      </c>
      <c r="CO7486" s="92"/>
      <c r="CP7486" s="92"/>
      <c r="CQ7486" s="92">
        <v>4</v>
      </c>
      <c r="CR7486" s="92"/>
      <c r="CS7486" s="92"/>
      <c r="CT7486" s="92">
        <v>6</v>
      </c>
      <c r="CU7486" s="92"/>
    </row>
    <row r="7487" spans="31:99" x14ac:dyDescent="0.15">
      <c r="AE7487" s="92"/>
      <c r="AF7487" s="92"/>
      <c r="AG7487" s="92">
        <v>2</v>
      </c>
      <c r="AH7487" s="92"/>
      <c r="AI7487" s="92"/>
      <c r="AJ7487" s="92"/>
      <c r="AK7487" s="92"/>
      <c r="AL7487" s="92">
        <v>5</v>
      </c>
      <c r="AM7487" s="92"/>
      <c r="AN7487"/>
      <c r="AO7487" s="92"/>
      <c r="AP7487" s="92"/>
      <c r="AQ7487" s="92"/>
      <c r="AR7487" s="92">
        <v>8</v>
      </c>
      <c r="AS7487" s="92"/>
      <c r="AT7487" s="92">
        <v>5</v>
      </c>
      <c r="AU7487" s="92">
        <v>6</v>
      </c>
      <c r="AV7487" s="92"/>
      <c r="AW7487" s="92"/>
      <c r="AX7487"/>
      <c r="AY7487" s="92"/>
      <c r="AZ7487" s="92">
        <v>6</v>
      </c>
      <c r="BA7487" s="92"/>
      <c r="BB7487" s="92"/>
      <c r="BC7487" s="92"/>
      <c r="BD7487" s="92"/>
      <c r="BE7487" s="92"/>
      <c r="BF7487" s="92">
        <v>9</v>
      </c>
      <c r="BG7487" s="92"/>
      <c r="BH7487"/>
      <c r="BI7487" s="92">
        <v>2</v>
      </c>
      <c r="BJ7487" s="92">
        <v>4</v>
      </c>
      <c r="BK7487" s="92"/>
      <c r="BL7487" s="92">
        <v>7</v>
      </c>
      <c r="BM7487" s="92"/>
      <c r="BN7487" s="92"/>
      <c r="BO7487" s="92"/>
      <c r="BP7487" s="92"/>
      <c r="BQ7487" s="92"/>
      <c r="BR7487"/>
      <c r="BS7487" s="92"/>
      <c r="BT7487" s="92"/>
      <c r="BU7487" s="92"/>
      <c r="BV7487" s="92">
        <v>9</v>
      </c>
      <c r="BW7487" s="92">
        <v>4</v>
      </c>
      <c r="BX7487" s="92"/>
      <c r="BY7487" s="92"/>
      <c r="BZ7487" s="92"/>
      <c r="CA7487" s="92">
        <v>6</v>
      </c>
      <c r="CB7487"/>
      <c r="CC7487" s="92">
        <v>4</v>
      </c>
      <c r="CD7487" s="92"/>
      <c r="CE7487" s="92"/>
      <c r="CF7487" s="92"/>
      <c r="CG7487" s="92"/>
      <c r="CH7487" s="92">
        <v>2</v>
      </c>
      <c r="CI7487" s="92">
        <v>7</v>
      </c>
      <c r="CJ7487" s="92"/>
      <c r="CK7487" s="92"/>
      <c r="CL7487"/>
      <c r="CM7487" s="92"/>
      <c r="CN7487" s="92"/>
      <c r="CO7487" s="92"/>
      <c r="CP7487" s="92">
        <v>7</v>
      </c>
      <c r="CQ7487" s="92"/>
      <c r="CR7487" s="92"/>
      <c r="CS7487" s="92">
        <v>9</v>
      </c>
      <c r="CT7487" s="92"/>
      <c r="CU7487" s="92"/>
    </row>
    <row r="7488" spans="31:99" x14ac:dyDescent="0.15">
      <c r="AE7488" s="92">
        <v>8</v>
      </c>
      <c r="AF7488" s="92"/>
      <c r="AG7488" s="92">
        <v>1</v>
      </c>
      <c r="AH7488" s="92"/>
      <c r="AI7488" s="92"/>
      <c r="AJ7488" s="92"/>
      <c r="AK7488" s="92"/>
      <c r="AL7488" s="92"/>
      <c r="AM7488" s="92">
        <v>9</v>
      </c>
      <c r="AN7488"/>
      <c r="AO7488" s="92">
        <v>4</v>
      </c>
      <c r="AP7488" s="92"/>
      <c r="AQ7488" s="92"/>
      <c r="AR7488" s="92">
        <v>5</v>
      </c>
      <c r="AS7488" s="92"/>
      <c r="AT7488" s="92"/>
      <c r="AU7488" s="92"/>
      <c r="AV7488" s="92">
        <v>3</v>
      </c>
      <c r="AW7488" s="92"/>
      <c r="AX7488"/>
      <c r="AY7488" s="92"/>
      <c r="AZ7488" s="92"/>
      <c r="BA7488" s="92">
        <v>8</v>
      </c>
      <c r="BB7488" s="92"/>
      <c r="BC7488" s="92">
        <v>5</v>
      </c>
      <c r="BD7488" s="92"/>
      <c r="BE7488" s="92">
        <v>3</v>
      </c>
      <c r="BF7488" s="92"/>
      <c r="BG7488" s="92"/>
      <c r="BH7488"/>
      <c r="BI7488" s="92"/>
      <c r="BJ7488" s="92"/>
      <c r="BK7488" s="92">
        <v>3</v>
      </c>
      <c r="BL7488" s="92">
        <v>2</v>
      </c>
      <c r="BM7488" s="92"/>
      <c r="BN7488" s="92"/>
      <c r="BO7488" s="92"/>
      <c r="BP7488" s="92">
        <v>7</v>
      </c>
      <c r="BQ7488" s="92"/>
      <c r="BR7488"/>
      <c r="BS7488" s="92"/>
      <c r="BT7488" s="92">
        <v>5</v>
      </c>
      <c r="BU7488" s="92"/>
      <c r="BV7488" s="92"/>
      <c r="BW7488" s="92"/>
      <c r="BX7488" s="92"/>
      <c r="BY7488" s="92">
        <v>8</v>
      </c>
      <c r="BZ7488" s="92"/>
      <c r="CA7488" s="92"/>
      <c r="CB7488"/>
      <c r="CC7488" s="92">
        <v>7</v>
      </c>
      <c r="CD7488" s="92"/>
      <c r="CE7488" s="92"/>
      <c r="CF7488" s="92"/>
      <c r="CG7488" s="92"/>
      <c r="CH7488" s="92">
        <v>5</v>
      </c>
      <c r="CI7488" s="92">
        <v>3</v>
      </c>
      <c r="CJ7488" s="92"/>
      <c r="CK7488" s="92"/>
      <c r="CL7488"/>
      <c r="CM7488" s="92">
        <v>1</v>
      </c>
      <c r="CN7488" s="92"/>
      <c r="CO7488" s="92"/>
      <c r="CP7488" s="92"/>
      <c r="CQ7488" s="92"/>
      <c r="CR7488" s="92">
        <v>3</v>
      </c>
      <c r="CS7488" s="92">
        <v>7</v>
      </c>
      <c r="CT7488" s="92"/>
      <c r="CU7488" s="92"/>
    </row>
    <row r="7489" spans="31:99" x14ac:dyDescent="0.15">
      <c r="AE7489" s="92"/>
      <c r="AF7489" s="92">
        <v>5</v>
      </c>
      <c r="AG7489" s="92"/>
      <c r="AH7489" s="92">
        <v>1</v>
      </c>
      <c r="AI7489" s="92">
        <v>6</v>
      </c>
      <c r="AJ7489" s="92"/>
      <c r="AK7489" s="92">
        <v>4</v>
      </c>
      <c r="AL7489" s="92"/>
      <c r="AM7489" s="92"/>
      <c r="AN7489"/>
      <c r="AO7489" s="92"/>
      <c r="AP7489" s="92">
        <v>2</v>
      </c>
      <c r="AQ7489" s="92">
        <v>9</v>
      </c>
      <c r="AR7489" s="92"/>
      <c r="AS7489" s="92">
        <v>6</v>
      </c>
      <c r="AT7489" s="92"/>
      <c r="AU7489" s="92"/>
      <c r="AV7489" s="92"/>
      <c r="AW7489" s="92"/>
      <c r="AX7489"/>
      <c r="AY7489" s="92"/>
      <c r="AZ7489" s="92">
        <v>1</v>
      </c>
      <c r="BA7489" s="92"/>
      <c r="BB7489" s="92">
        <v>6</v>
      </c>
      <c r="BC7489" s="92"/>
      <c r="BD7489" s="92">
        <v>3</v>
      </c>
      <c r="BE7489" s="92"/>
      <c r="BF7489" s="92">
        <v>5</v>
      </c>
      <c r="BG7489" s="92"/>
      <c r="BH7489"/>
      <c r="BI7489" s="92"/>
      <c r="BJ7489" s="92">
        <v>8</v>
      </c>
      <c r="BK7489" s="92"/>
      <c r="BL7489" s="92"/>
      <c r="BM7489" s="92">
        <v>9</v>
      </c>
      <c r="BN7489" s="92"/>
      <c r="BO7489" s="92"/>
      <c r="BP7489" s="92"/>
      <c r="BQ7489" s="92"/>
      <c r="BR7489"/>
      <c r="BS7489" s="92">
        <v>8</v>
      </c>
      <c r="BT7489" s="92">
        <v>4</v>
      </c>
      <c r="BU7489" s="92"/>
      <c r="BV7489" s="92"/>
      <c r="BW7489" s="92">
        <v>3</v>
      </c>
      <c r="BX7489" s="92"/>
      <c r="BY7489" s="92">
        <v>6</v>
      </c>
      <c r="BZ7489" s="92"/>
      <c r="CA7489" s="92"/>
      <c r="CB7489"/>
      <c r="CC7489" s="92"/>
      <c r="CD7489" s="92">
        <v>1</v>
      </c>
      <c r="CE7489" s="92"/>
      <c r="CF7489" s="92"/>
      <c r="CG7489" s="92">
        <v>4</v>
      </c>
      <c r="CH7489" s="92"/>
      <c r="CI7489" s="92"/>
      <c r="CJ7489" s="92">
        <v>7</v>
      </c>
      <c r="CK7489" s="92"/>
      <c r="CL7489"/>
      <c r="CM7489" s="92"/>
      <c r="CN7489" s="92">
        <v>3</v>
      </c>
      <c r="CO7489" s="92">
        <v>4</v>
      </c>
      <c r="CP7489" s="92"/>
      <c r="CQ7489" s="92">
        <v>2</v>
      </c>
      <c r="CR7489" s="92"/>
      <c r="CS7489" s="92"/>
      <c r="CT7489" s="92"/>
      <c r="CU7489" s="92"/>
    </row>
    <row r="7490" spans="31:99" x14ac:dyDescent="0.15">
      <c r="AE7490" s="92">
        <v>7</v>
      </c>
      <c r="AF7490" s="92"/>
      <c r="AG7490" s="92"/>
      <c r="AH7490" s="92">
        <v>2</v>
      </c>
      <c r="AI7490" s="92"/>
      <c r="AJ7490" s="92"/>
      <c r="AK7490" s="92"/>
      <c r="AL7490" s="92"/>
      <c r="AM7490" s="92"/>
      <c r="AN7490"/>
      <c r="AO7490" s="92"/>
      <c r="AP7490" s="92"/>
      <c r="AQ7490" s="92"/>
      <c r="AR7490" s="92"/>
      <c r="AS7490" s="92"/>
      <c r="AT7490" s="92">
        <v>1</v>
      </c>
      <c r="AU7490" s="92"/>
      <c r="AV7490" s="92">
        <v>2</v>
      </c>
      <c r="AW7490" s="92">
        <v>7</v>
      </c>
      <c r="AX7490"/>
      <c r="AY7490" s="92">
        <v>6</v>
      </c>
      <c r="AZ7490" s="92"/>
      <c r="BA7490" s="92"/>
      <c r="BB7490" s="92"/>
      <c r="BC7490" s="92">
        <v>7</v>
      </c>
      <c r="BD7490" s="92"/>
      <c r="BE7490" s="92"/>
      <c r="BF7490" s="92"/>
      <c r="BG7490" s="92">
        <v>4</v>
      </c>
      <c r="BH7490"/>
      <c r="BI7490" s="92">
        <v>9</v>
      </c>
      <c r="BJ7490" s="92"/>
      <c r="BK7490" s="92">
        <v>7</v>
      </c>
      <c r="BL7490" s="92">
        <v>3</v>
      </c>
      <c r="BM7490" s="92"/>
      <c r="BN7490" s="92"/>
      <c r="BO7490" s="92"/>
      <c r="BP7490" s="92"/>
      <c r="BQ7490" s="92">
        <v>5</v>
      </c>
      <c r="BR7490"/>
      <c r="BS7490" s="92"/>
      <c r="BT7490" s="92"/>
      <c r="BU7490" s="92">
        <v>7</v>
      </c>
      <c r="BV7490" s="92"/>
      <c r="BW7490" s="92"/>
      <c r="BX7490" s="92">
        <v>1</v>
      </c>
      <c r="BY7490" s="92"/>
      <c r="BZ7490" s="92"/>
      <c r="CA7490" s="92">
        <v>5</v>
      </c>
      <c r="CB7490"/>
      <c r="CC7490" s="92"/>
      <c r="CD7490" s="92"/>
      <c r="CE7490" s="92">
        <v>8</v>
      </c>
      <c r="CF7490" s="92">
        <v>2</v>
      </c>
      <c r="CG7490" s="92"/>
      <c r="CH7490" s="92"/>
      <c r="CI7490" s="92"/>
      <c r="CJ7490" s="92"/>
      <c r="CK7490" s="92">
        <v>5</v>
      </c>
      <c r="CL7490"/>
      <c r="CM7490" s="92">
        <v>2</v>
      </c>
      <c r="CN7490" s="92"/>
      <c r="CO7490" s="92"/>
      <c r="CP7490" s="92">
        <v>1</v>
      </c>
      <c r="CQ7490" s="92"/>
      <c r="CR7490" s="92"/>
      <c r="CS7490" s="92"/>
      <c r="CT7490" s="92">
        <v>4</v>
      </c>
      <c r="CU7490" s="92">
        <v>8</v>
      </c>
    </row>
    <row r="7491" spans="31:99" x14ac:dyDescent="0.15">
      <c r="AE7491" s="92" t="s">
        <v>72</v>
      </c>
      <c r="AF7491" s="92"/>
      <c r="AG7491" s="92"/>
      <c r="AH7491" s="92"/>
      <c r="AI7491" s="92"/>
      <c r="AJ7491" s="92"/>
      <c r="AK7491" s="92"/>
      <c r="AL7491" s="92"/>
      <c r="AM7491" s="92"/>
      <c r="AN7491"/>
      <c r="AO7491" s="92" t="s">
        <v>73</v>
      </c>
      <c r="AP7491" s="92"/>
      <c r="AQ7491" s="92"/>
      <c r="AR7491" s="92"/>
      <c r="AS7491" s="92"/>
      <c r="AT7491" s="92"/>
      <c r="AU7491" s="92"/>
      <c r="AV7491" s="92"/>
      <c r="AW7491" s="92"/>
      <c r="AX7491"/>
      <c r="AY7491" s="92" t="s">
        <v>75</v>
      </c>
      <c r="AZ7491" s="92"/>
      <c r="BA7491" s="92"/>
      <c r="BB7491" s="92"/>
      <c r="BC7491" s="92"/>
      <c r="BD7491" s="92"/>
      <c r="BE7491" s="92"/>
      <c r="BF7491" s="92"/>
      <c r="BG7491" s="92"/>
      <c r="BH7491"/>
      <c r="BI7491" s="92" t="s">
        <v>76</v>
      </c>
      <c r="BJ7491" s="92"/>
      <c r="BK7491" s="92"/>
      <c r="BL7491" s="92"/>
      <c r="BM7491" s="92"/>
      <c r="BN7491" s="92"/>
      <c r="BO7491" s="92"/>
      <c r="BP7491" s="92"/>
      <c r="BQ7491" s="92"/>
      <c r="BR7491"/>
      <c r="BS7491" s="92" t="s">
        <v>77</v>
      </c>
      <c r="BT7491" s="92"/>
      <c r="BU7491" s="92"/>
      <c r="BV7491" s="92"/>
      <c r="BW7491" s="92"/>
      <c r="BX7491" s="92"/>
      <c r="BY7491" s="92"/>
      <c r="BZ7491" s="92"/>
      <c r="CA7491" s="92"/>
      <c r="CB7491"/>
      <c r="CC7491" s="92" t="s">
        <v>72</v>
      </c>
      <c r="CD7491" s="92"/>
      <c r="CE7491" s="92"/>
      <c r="CF7491" s="92"/>
      <c r="CG7491" s="92"/>
      <c r="CH7491" s="92"/>
      <c r="CI7491" s="92"/>
      <c r="CJ7491" s="92"/>
      <c r="CK7491" s="92"/>
      <c r="CL7491"/>
      <c r="CM7491" s="92" t="s">
        <v>72</v>
      </c>
      <c r="CN7491" s="92"/>
      <c r="CO7491" s="92"/>
      <c r="CP7491" s="92"/>
      <c r="CQ7491" s="92"/>
      <c r="CR7491" s="92"/>
      <c r="CS7491" s="92"/>
      <c r="CT7491" s="92"/>
      <c r="CU7491" s="92"/>
    </row>
    <row r="7492" spans="31:99" x14ac:dyDescent="0.15">
      <c r="AE7492" s="92">
        <v>8</v>
      </c>
      <c r="AF7492" s="92">
        <v>2</v>
      </c>
      <c r="AG7492" s="92"/>
      <c r="AH7492" s="92"/>
      <c r="AI7492" s="92"/>
      <c r="AJ7492" s="92"/>
      <c r="AK7492" s="92">
        <v>7</v>
      </c>
      <c r="AL7492" s="92"/>
      <c r="AM7492" s="92"/>
      <c r="AN7492"/>
      <c r="AO7492" s="92">
        <v>5</v>
      </c>
      <c r="AP7492" s="92"/>
      <c r="AQ7492" s="92"/>
      <c r="AR7492" s="92"/>
      <c r="AS7492" s="92"/>
      <c r="AT7492" s="92">
        <v>3</v>
      </c>
      <c r="AU7492" s="92"/>
      <c r="AV7492" s="92"/>
      <c r="AW7492" s="92"/>
      <c r="AX7492"/>
      <c r="AY7492" s="92">
        <v>3</v>
      </c>
      <c r="AZ7492" s="92">
        <v>1</v>
      </c>
      <c r="BA7492" s="92"/>
      <c r="BB7492" s="92">
        <v>5</v>
      </c>
      <c r="BC7492" s="92"/>
      <c r="BD7492" s="92"/>
      <c r="BE7492" s="92"/>
      <c r="BF7492" s="92"/>
      <c r="BG7492" s="92"/>
      <c r="BH7492"/>
      <c r="BI7492" s="92"/>
      <c r="BJ7492" s="92"/>
      <c r="BK7492" s="92"/>
      <c r="BL7492" s="92"/>
      <c r="BM7492" s="92">
        <v>2</v>
      </c>
      <c r="BN7492" s="92"/>
      <c r="BO7492" s="92"/>
      <c r="BP7492" s="92">
        <v>9</v>
      </c>
      <c r="BQ7492" s="92"/>
      <c r="BR7492"/>
      <c r="BS7492" s="92">
        <v>5</v>
      </c>
      <c r="BT7492" s="92"/>
      <c r="BU7492" s="92"/>
      <c r="BV7492" s="92"/>
      <c r="BW7492" s="92"/>
      <c r="BX7492" s="92"/>
      <c r="BY7492" s="92">
        <v>6</v>
      </c>
      <c r="BZ7492" s="92"/>
      <c r="CA7492" s="92">
        <v>9</v>
      </c>
      <c r="CB7492"/>
      <c r="CC7492" s="92">
        <v>1</v>
      </c>
      <c r="CD7492" s="92">
        <v>4</v>
      </c>
      <c r="CE7492" s="92">
        <v>2</v>
      </c>
      <c r="CF7492" s="92">
        <v>6</v>
      </c>
      <c r="CG7492" s="92">
        <v>9</v>
      </c>
      <c r="CH7492" s="92">
        <v>5</v>
      </c>
      <c r="CI7492" s="92">
        <v>8</v>
      </c>
      <c r="CJ7492" s="92">
        <v>7</v>
      </c>
      <c r="CK7492" s="92">
        <v>3</v>
      </c>
      <c r="CL7492"/>
      <c r="CM7492" s="92">
        <v>4</v>
      </c>
      <c r="CN7492" s="92"/>
      <c r="CO7492" s="92"/>
      <c r="CP7492" s="92"/>
      <c r="CQ7492" s="92"/>
      <c r="CR7492" s="92">
        <v>9</v>
      </c>
      <c r="CS7492" s="92">
        <v>7</v>
      </c>
      <c r="CT7492" s="92"/>
      <c r="CU7492" s="92"/>
    </row>
    <row r="7493" spans="31:99" x14ac:dyDescent="0.15">
      <c r="AE7493" s="92"/>
      <c r="AF7493" s="92"/>
      <c r="AG7493" s="92"/>
      <c r="AH7493" s="92"/>
      <c r="AI7493" s="92">
        <v>2</v>
      </c>
      <c r="AJ7493" s="92"/>
      <c r="AK7493" s="92"/>
      <c r="AL7493" s="92">
        <v>3</v>
      </c>
      <c r="AM7493" s="92"/>
      <c r="AN7493"/>
      <c r="AO7493" s="92"/>
      <c r="AP7493" s="92"/>
      <c r="AQ7493" s="92"/>
      <c r="AR7493" s="92"/>
      <c r="AS7493" s="92">
        <v>1</v>
      </c>
      <c r="AT7493" s="92"/>
      <c r="AU7493" s="92"/>
      <c r="AV7493" s="92">
        <v>4</v>
      </c>
      <c r="AW7493" s="92"/>
      <c r="AX7493"/>
      <c r="AY7493" s="92"/>
      <c r="AZ7493" s="92"/>
      <c r="BA7493" s="92"/>
      <c r="BB7493" s="92"/>
      <c r="BC7493" s="92">
        <v>6</v>
      </c>
      <c r="BD7493" s="92"/>
      <c r="BE7493" s="92"/>
      <c r="BF7493" s="92">
        <v>4</v>
      </c>
      <c r="BG7493" s="92"/>
      <c r="BH7493"/>
      <c r="BI7493" s="92"/>
      <c r="BJ7493" s="92">
        <v>6</v>
      </c>
      <c r="BK7493" s="92"/>
      <c r="BL7493" s="92">
        <v>1</v>
      </c>
      <c r="BM7493" s="92"/>
      <c r="BN7493" s="92"/>
      <c r="BO7493" s="92">
        <v>2</v>
      </c>
      <c r="BP7493" s="92"/>
      <c r="BQ7493" s="92">
        <v>8</v>
      </c>
      <c r="BR7493"/>
      <c r="BS7493" s="92"/>
      <c r="BT7493" s="92"/>
      <c r="BU7493" s="92">
        <v>8</v>
      </c>
      <c r="BV7493" s="92"/>
      <c r="BW7493" s="92">
        <v>4</v>
      </c>
      <c r="BX7493" s="92"/>
      <c r="BY7493" s="92"/>
      <c r="BZ7493" s="92"/>
      <c r="CA7493" s="92"/>
      <c r="CB7493"/>
      <c r="CC7493" s="92">
        <v>3</v>
      </c>
      <c r="CD7493" s="92"/>
      <c r="CE7493" s="92"/>
      <c r="CF7493" s="92"/>
      <c r="CG7493" s="92">
        <v>8</v>
      </c>
      <c r="CH7493" s="92"/>
      <c r="CI7493" s="92"/>
      <c r="CJ7493" s="92"/>
      <c r="CK7493" s="92">
        <v>9</v>
      </c>
      <c r="CL7493"/>
      <c r="CM7493" s="92"/>
      <c r="CN7493" s="92">
        <v>8</v>
      </c>
      <c r="CO7493" s="92"/>
      <c r="CP7493" s="92"/>
      <c r="CQ7493" s="92">
        <v>7</v>
      </c>
      <c r="CR7493" s="92"/>
      <c r="CS7493" s="92"/>
      <c r="CT7493" s="92">
        <v>5</v>
      </c>
      <c r="CU7493" s="92"/>
    </row>
    <row r="7494" spans="31:99" x14ac:dyDescent="0.15">
      <c r="AE7494" s="92"/>
      <c r="AF7494" s="92"/>
      <c r="AG7494" s="92">
        <v>5</v>
      </c>
      <c r="AH7494" s="92"/>
      <c r="AI7494" s="92"/>
      <c r="AJ7494" s="92">
        <v>8</v>
      </c>
      <c r="AK7494" s="92"/>
      <c r="AL7494" s="92"/>
      <c r="AM7494" s="92"/>
      <c r="AN7494"/>
      <c r="AO7494" s="92"/>
      <c r="AP7494" s="92"/>
      <c r="AQ7494" s="92">
        <v>9</v>
      </c>
      <c r="AR7494" s="92">
        <v>8</v>
      </c>
      <c r="AS7494" s="92"/>
      <c r="AT7494" s="92"/>
      <c r="AU7494" s="92"/>
      <c r="AV7494" s="92">
        <v>1</v>
      </c>
      <c r="AW7494" s="92"/>
      <c r="AX7494"/>
      <c r="AY7494" s="92"/>
      <c r="AZ7494" s="92"/>
      <c r="BA7494" s="92">
        <v>9</v>
      </c>
      <c r="BB7494" s="92"/>
      <c r="BC7494" s="92"/>
      <c r="BD7494" s="92">
        <v>7</v>
      </c>
      <c r="BE7494" s="92"/>
      <c r="BF7494" s="92"/>
      <c r="BG7494" s="92">
        <v>3</v>
      </c>
      <c r="BH7494"/>
      <c r="BI7494" s="92"/>
      <c r="BJ7494" s="92"/>
      <c r="BK7494" s="92"/>
      <c r="BL7494" s="92"/>
      <c r="BM7494" s="92"/>
      <c r="BN7494" s="92">
        <v>6</v>
      </c>
      <c r="BO7494" s="92"/>
      <c r="BP7494" s="92">
        <v>3</v>
      </c>
      <c r="BQ7494" s="92"/>
      <c r="BR7494"/>
      <c r="BS7494" s="92"/>
      <c r="BT7494" s="92"/>
      <c r="BU7494" s="92"/>
      <c r="BV7494" s="92">
        <v>2</v>
      </c>
      <c r="BW7494" s="92"/>
      <c r="BX7494" s="92">
        <v>5</v>
      </c>
      <c r="BY7494" s="92"/>
      <c r="BZ7494" s="92">
        <v>8</v>
      </c>
      <c r="CA7494" s="92"/>
      <c r="CB7494"/>
      <c r="CC7494" s="92">
        <v>6</v>
      </c>
      <c r="CD7494" s="92"/>
      <c r="CE7494" s="92"/>
      <c r="CF7494" s="92"/>
      <c r="CG7494" s="92">
        <v>7</v>
      </c>
      <c r="CH7494" s="92"/>
      <c r="CI7494" s="92"/>
      <c r="CJ7494" s="92"/>
      <c r="CK7494" s="92">
        <v>5</v>
      </c>
      <c r="CL7494"/>
      <c r="CM7494" s="92"/>
      <c r="CN7494" s="92"/>
      <c r="CO7494" s="92">
        <v>7</v>
      </c>
      <c r="CP7494" s="92">
        <v>2</v>
      </c>
      <c r="CQ7494" s="92"/>
      <c r="CR7494" s="92"/>
      <c r="CS7494" s="92"/>
      <c r="CT7494" s="92"/>
      <c r="CU7494" s="92">
        <v>4</v>
      </c>
    </row>
    <row r="7495" spans="31:99" x14ac:dyDescent="0.15">
      <c r="AE7495" s="92">
        <v>4</v>
      </c>
      <c r="AF7495" s="92"/>
      <c r="AG7495" s="92"/>
      <c r="AH7495" s="92"/>
      <c r="AI7495" s="92"/>
      <c r="AJ7495" s="92">
        <v>1</v>
      </c>
      <c r="AK7495" s="92">
        <v>9</v>
      </c>
      <c r="AL7495" s="92"/>
      <c r="AM7495" s="92"/>
      <c r="AN7495"/>
      <c r="AO7495" s="92">
        <v>9</v>
      </c>
      <c r="AP7495" s="92"/>
      <c r="AQ7495" s="92">
        <v>3</v>
      </c>
      <c r="AR7495" s="92"/>
      <c r="AS7495" s="92"/>
      <c r="AT7495" s="92"/>
      <c r="AU7495" s="92"/>
      <c r="AV7495" s="92"/>
      <c r="AW7495" s="92">
        <v>7</v>
      </c>
      <c r="AX7495"/>
      <c r="AY7495" s="92"/>
      <c r="AZ7495" s="92"/>
      <c r="BA7495" s="92">
        <v>2</v>
      </c>
      <c r="BB7495" s="92">
        <v>6</v>
      </c>
      <c r="BC7495" s="92"/>
      <c r="BD7495" s="92">
        <v>3</v>
      </c>
      <c r="BE7495" s="92"/>
      <c r="BF7495" s="92"/>
      <c r="BG7495" s="92">
        <v>4</v>
      </c>
      <c r="BH7495"/>
      <c r="BI7495" s="92"/>
      <c r="BJ7495" s="92">
        <v>8</v>
      </c>
      <c r="BK7495" s="92"/>
      <c r="BL7495" s="92"/>
      <c r="BM7495" s="92">
        <v>9</v>
      </c>
      <c r="BN7495" s="92"/>
      <c r="BO7495" s="92">
        <v>1</v>
      </c>
      <c r="BP7495" s="92"/>
      <c r="BQ7495" s="92">
        <v>4</v>
      </c>
      <c r="BR7495"/>
      <c r="BS7495" s="92">
        <v>9</v>
      </c>
      <c r="BT7495" s="92"/>
      <c r="BU7495" s="92">
        <v>2</v>
      </c>
      <c r="BV7495" s="92"/>
      <c r="BW7495" s="92"/>
      <c r="BX7495" s="92">
        <v>1</v>
      </c>
      <c r="BY7495" s="92"/>
      <c r="BZ7495" s="92"/>
      <c r="CA7495" s="92"/>
      <c r="CB7495"/>
      <c r="CC7495" s="92">
        <v>7</v>
      </c>
      <c r="CD7495" s="92"/>
      <c r="CE7495" s="92"/>
      <c r="CF7495" s="92"/>
      <c r="CG7495" s="92">
        <v>6</v>
      </c>
      <c r="CH7495" s="92"/>
      <c r="CI7495" s="92"/>
      <c r="CJ7495" s="92"/>
      <c r="CK7495" s="92">
        <v>8</v>
      </c>
      <c r="CL7495"/>
      <c r="CM7495" s="92"/>
      <c r="CN7495" s="92"/>
      <c r="CO7495" s="92">
        <v>5</v>
      </c>
      <c r="CP7495" s="92">
        <v>1</v>
      </c>
      <c r="CQ7495" s="92"/>
      <c r="CR7495" s="92">
        <v>4</v>
      </c>
      <c r="CS7495" s="92"/>
      <c r="CT7495" s="92"/>
      <c r="CU7495" s="92">
        <v>7</v>
      </c>
    </row>
    <row r="7496" spans="31:99" x14ac:dyDescent="0.15">
      <c r="AE7496" s="92"/>
      <c r="AF7496" s="92">
        <v>7</v>
      </c>
      <c r="AG7496" s="92"/>
      <c r="AH7496" s="92"/>
      <c r="AI7496" s="92">
        <v>6</v>
      </c>
      <c r="AJ7496" s="92"/>
      <c r="AK7496" s="92"/>
      <c r="AL7496" s="92">
        <v>2</v>
      </c>
      <c r="AM7496" s="92"/>
      <c r="AN7496"/>
      <c r="AO7496" s="92"/>
      <c r="AP7496" s="92"/>
      <c r="AQ7496" s="92"/>
      <c r="AR7496" s="92">
        <v>3</v>
      </c>
      <c r="AS7496" s="92"/>
      <c r="AT7496" s="92">
        <v>6</v>
      </c>
      <c r="AU7496" s="92"/>
      <c r="AV7496" s="92"/>
      <c r="AW7496" s="92"/>
      <c r="AX7496"/>
      <c r="AY7496" s="92"/>
      <c r="AZ7496" s="92">
        <v>5</v>
      </c>
      <c r="BA7496" s="92"/>
      <c r="BB7496" s="92"/>
      <c r="BC7496" s="92"/>
      <c r="BD7496" s="92"/>
      <c r="BE7496" s="92"/>
      <c r="BF7496" s="92">
        <v>1</v>
      </c>
      <c r="BG7496" s="92"/>
      <c r="BH7496"/>
      <c r="BI7496" s="92">
        <v>9</v>
      </c>
      <c r="BJ7496" s="92"/>
      <c r="BK7496" s="92"/>
      <c r="BL7496" s="92">
        <v>6</v>
      </c>
      <c r="BM7496" s="92"/>
      <c r="BN7496" s="92">
        <v>5</v>
      </c>
      <c r="BO7496" s="92"/>
      <c r="BP7496" s="92"/>
      <c r="BQ7496" s="92">
        <v>3</v>
      </c>
      <c r="BR7496"/>
      <c r="BS7496" s="92"/>
      <c r="BT7496" s="92">
        <v>3</v>
      </c>
      <c r="BU7496" s="92"/>
      <c r="BV7496" s="92"/>
      <c r="BW7496" s="92">
        <v>8</v>
      </c>
      <c r="BX7496" s="92"/>
      <c r="BY7496" s="92"/>
      <c r="BZ7496" s="92">
        <v>2</v>
      </c>
      <c r="CA7496" s="92"/>
      <c r="CB7496"/>
      <c r="CC7496" s="92">
        <v>8</v>
      </c>
      <c r="CD7496" s="92">
        <v>3</v>
      </c>
      <c r="CE7496" s="92">
        <v>6</v>
      </c>
      <c r="CF7496" s="92">
        <v>1</v>
      </c>
      <c r="CG7496" s="92">
        <v>5</v>
      </c>
      <c r="CH7496" s="92">
        <v>2</v>
      </c>
      <c r="CI7496" s="92">
        <v>4</v>
      </c>
      <c r="CJ7496" s="92">
        <v>9</v>
      </c>
      <c r="CK7496" s="92">
        <v>7</v>
      </c>
      <c r="CL7496"/>
      <c r="CM7496" s="92"/>
      <c r="CN7496" s="92">
        <v>1</v>
      </c>
      <c r="CO7496" s="92"/>
      <c r="CP7496" s="92"/>
      <c r="CQ7496" s="92">
        <v>9</v>
      </c>
      <c r="CR7496" s="92"/>
      <c r="CS7496" s="92"/>
      <c r="CT7496" s="92">
        <v>3</v>
      </c>
      <c r="CU7496" s="92"/>
    </row>
    <row r="7497" spans="31:99" x14ac:dyDescent="0.15">
      <c r="AE7497" s="92"/>
      <c r="AF7497" s="92"/>
      <c r="AG7497" s="92">
        <v>1</v>
      </c>
      <c r="AH7497" s="92">
        <v>3</v>
      </c>
      <c r="AI7497" s="92"/>
      <c r="AJ7497" s="92"/>
      <c r="AK7497" s="92"/>
      <c r="AL7497" s="92"/>
      <c r="AM7497" s="92">
        <v>8</v>
      </c>
      <c r="AN7497"/>
      <c r="AO7497" s="92">
        <v>8</v>
      </c>
      <c r="AP7497" s="92"/>
      <c r="AQ7497" s="92"/>
      <c r="AR7497" s="92"/>
      <c r="AS7497" s="92"/>
      <c r="AT7497" s="92"/>
      <c r="AU7497" s="92">
        <v>9</v>
      </c>
      <c r="AV7497" s="92"/>
      <c r="AW7497" s="92">
        <v>4</v>
      </c>
      <c r="AX7497"/>
      <c r="AY7497" s="92">
        <v>4</v>
      </c>
      <c r="AZ7497" s="92"/>
      <c r="BA7497" s="92"/>
      <c r="BB7497" s="92">
        <v>9</v>
      </c>
      <c r="BC7497" s="92"/>
      <c r="BD7497" s="92">
        <v>5</v>
      </c>
      <c r="BE7497" s="92">
        <v>2</v>
      </c>
      <c r="BF7497" s="92"/>
      <c r="BG7497" s="92"/>
      <c r="BH7497"/>
      <c r="BI7497" s="92">
        <v>2</v>
      </c>
      <c r="BJ7497" s="92"/>
      <c r="BK7497" s="92">
        <v>6</v>
      </c>
      <c r="BL7497" s="92"/>
      <c r="BM7497" s="92">
        <v>1</v>
      </c>
      <c r="BN7497" s="92"/>
      <c r="BO7497" s="92"/>
      <c r="BP7497" s="92">
        <v>5</v>
      </c>
      <c r="BQ7497" s="92"/>
      <c r="BR7497"/>
      <c r="BS7497" s="92"/>
      <c r="BT7497" s="92"/>
      <c r="BU7497" s="92"/>
      <c r="BV7497" s="92">
        <v>6</v>
      </c>
      <c r="BW7497" s="92"/>
      <c r="BX7497" s="92"/>
      <c r="BY7497" s="92">
        <v>1</v>
      </c>
      <c r="BZ7497" s="92"/>
      <c r="CA7497" s="92">
        <v>3</v>
      </c>
      <c r="CB7497"/>
      <c r="CC7497" s="92">
        <v>2</v>
      </c>
      <c r="CD7497" s="92"/>
      <c r="CE7497" s="92"/>
      <c r="CF7497" s="92"/>
      <c r="CG7497" s="92">
        <v>4</v>
      </c>
      <c r="CH7497" s="92"/>
      <c r="CI7497" s="92"/>
      <c r="CJ7497" s="92"/>
      <c r="CK7497" s="92">
        <v>6</v>
      </c>
      <c r="CL7497"/>
      <c r="CM7497" s="92">
        <v>9</v>
      </c>
      <c r="CN7497" s="92"/>
      <c r="CO7497" s="92"/>
      <c r="CP7497" s="92">
        <v>8</v>
      </c>
      <c r="CQ7497" s="92"/>
      <c r="CR7497" s="92">
        <v>2</v>
      </c>
      <c r="CS7497" s="92">
        <v>1</v>
      </c>
      <c r="CT7497" s="92"/>
      <c r="CU7497" s="92"/>
    </row>
    <row r="7498" spans="31:99" x14ac:dyDescent="0.15">
      <c r="AE7498" s="92"/>
      <c r="AF7498" s="92"/>
      <c r="AG7498" s="92"/>
      <c r="AH7498" s="92">
        <v>7</v>
      </c>
      <c r="AI7498" s="92"/>
      <c r="AJ7498" s="92"/>
      <c r="AK7498" s="92">
        <v>2</v>
      </c>
      <c r="AL7498" s="92"/>
      <c r="AM7498" s="92"/>
      <c r="AN7498"/>
      <c r="AO7498" s="92"/>
      <c r="AP7498" s="92">
        <v>1</v>
      </c>
      <c r="AQ7498" s="92"/>
      <c r="AR7498" s="92"/>
      <c r="AS7498" s="92"/>
      <c r="AT7498" s="92">
        <v>5</v>
      </c>
      <c r="AU7498" s="92">
        <v>7</v>
      </c>
      <c r="AV7498" s="92"/>
      <c r="AW7498" s="92"/>
      <c r="AX7498"/>
      <c r="AY7498" s="92">
        <v>8</v>
      </c>
      <c r="AZ7498" s="92"/>
      <c r="BA7498" s="92"/>
      <c r="BB7498" s="92">
        <v>4</v>
      </c>
      <c r="BC7498" s="92"/>
      <c r="BD7498" s="92"/>
      <c r="BE7498" s="92">
        <v>9</v>
      </c>
      <c r="BF7498" s="92"/>
      <c r="BG7498" s="92"/>
      <c r="BH7498"/>
      <c r="BI7498" s="92"/>
      <c r="BJ7498" s="92">
        <v>4</v>
      </c>
      <c r="BK7498" s="92"/>
      <c r="BL7498" s="92">
        <v>7</v>
      </c>
      <c r="BM7498" s="92"/>
      <c r="BN7498" s="92"/>
      <c r="BO7498" s="92"/>
      <c r="BP7498" s="92"/>
      <c r="BQ7498" s="92"/>
      <c r="BR7498"/>
      <c r="BS7498" s="92"/>
      <c r="BT7498" s="92">
        <v>8</v>
      </c>
      <c r="BU7498" s="92"/>
      <c r="BV7498" s="92">
        <v>9</v>
      </c>
      <c r="BW7498" s="92"/>
      <c r="BX7498" s="92">
        <v>4</v>
      </c>
      <c r="BY7498" s="92"/>
      <c r="BZ7498" s="92"/>
      <c r="CA7498" s="92"/>
      <c r="CB7498"/>
      <c r="CC7498" s="92">
        <v>4</v>
      </c>
      <c r="CD7498" s="92"/>
      <c r="CE7498" s="92"/>
      <c r="CF7498" s="92"/>
      <c r="CG7498" s="92">
        <v>3</v>
      </c>
      <c r="CH7498" s="92"/>
      <c r="CI7498" s="92"/>
      <c r="CJ7498" s="92"/>
      <c r="CK7498" s="92">
        <v>2</v>
      </c>
      <c r="CL7498"/>
      <c r="CM7498" s="92">
        <v>3</v>
      </c>
      <c r="CN7498" s="92"/>
      <c r="CO7498" s="92"/>
      <c r="CP7498" s="92"/>
      <c r="CQ7498" s="92"/>
      <c r="CR7498" s="92">
        <v>1</v>
      </c>
      <c r="CS7498" s="92">
        <v>5</v>
      </c>
      <c r="CT7498" s="92"/>
      <c r="CU7498" s="92"/>
    </row>
    <row r="7499" spans="31:99" x14ac:dyDescent="0.15">
      <c r="AE7499" s="92"/>
      <c r="AF7499" s="92">
        <v>9</v>
      </c>
      <c r="AG7499" s="92"/>
      <c r="AH7499" s="92"/>
      <c r="AI7499" s="92">
        <v>3</v>
      </c>
      <c r="AJ7499" s="92"/>
      <c r="AK7499" s="92"/>
      <c r="AL7499" s="92"/>
      <c r="AM7499" s="92"/>
      <c r="AN7499"/>
      <c r="AO7499" s="92"/>
      <c r="AP7499" s="92">
        <v>2</v>
      </c>
      <c r="AQ7499" s="92"/>
      <c r="AR7499" s="92"/>
      <c r="AS7499" s="92">
        <v>6</v>
      </c>
      <c r="AT7499" s="92"/>
      <c r="AU7499" s="92"/>
      <c r="AV7499" s="92"/>
      <c r="AW7499" s="92"/>
      <c r="AX7499"/>
      <c r="AY7499" s="92"/>
      <c r="AZ7499" s="92">
        <v>4</v>
      </c>
      <c r="BA7499" s="92"/>
      <c r="BB7499" s="92"/>
      <c r="BC7499" s="92">
        <v>3</v>
      </c>
      <c r="BD7499" s="92"/>
      <c r="BE7499" s="92"/>
      <c r="BF7499" s="92"/>
      <c r="BG7499" s="92"/>
      <c r="BH7499"/>
      <c r="BI7499" s="92">
        <v>1</v>
      </c>
      <c r="BJ7499" s="92"/>
      <c r="BK7499" s="92">
        <v>3</v>
      </c>
      <c r="BL7499" s="92"/>
      <c r="BM7499" s="92"/>
      <c r="BN7499" s="92">
        <v>2</v>
      </c>
      <c r="BO7499" s="92"/>
      <c r="BP7499" s="92">
        <v>8</v>
      </c>
      <c r="BQ7499" s="92"/>
      <c r="BR7499"/>
      <c r="BS7499" s="92"/>
      <c r="BT7499" s="92"/>
      <c r="BU7499" s="92"/>
      <c r="BV7499" s="92"/>
      <c r="BW7499" s="92">
        <v>1</v>
      </c>
      <c r="BX7499" s="92"/>
      <c r="BY7499" s="92">
        <v>5</v>
      </c>
      <c r="BZ7499" s="92"/>
      <c r="CA7499" s="92"/>
      <c r="CB7499"/>
      <c r="CC7499" s="92">
        <v>9</v>
      </c>
      <c r="CD7499" s="92"/>
      <c r="CE7499" s="92"/>
      <c r="CF7499" s="92"/>
      <c r="CG7499" s="92">
        <v>2</v>
      </c>
      <c r="CH7499" s="92"/>
      <c r="CI7499" s="92"/>
      <c r="CJ7499" s="92"/>
      <c r="CK7499" s="92">
        <v>1</v>
      </c>
      <c r="CL7499"/>
      <c r="CM7499" s="92"/>
      <c r="CN7499" s="92">
        <v>2</v>
      </c>
      <c r="CO7499" s="92"/>
      <c r="CP7499" s="92"/>
      <c r="CQ7499" s="92">
        <v>8</v>
      </c>
      <c r="CR7499" s="92"/>
      <c r="CS7499" s="92"/>
      <c r="CT7499" s="92">
        <v>6</v>
      </c>
      <c r="CU7499" s="92"/>
    </row>
    <row r="7500" spans="31:99" x14ac:dyDescent="0.15">
      <c r="AE7500" s="92"/>
      <c r="AF7500" s="92"/>
      <c r="AG7500" s="92">
        <v>8</v>
      </c>
      <c r="AH7500" s="92"/>
      <c r="AI7500" s="92"/>
      <c r="AJ7500" s="92"/>
      <c r="AK7500" s="92"/>
      <c r="AL7500" s="92">
        <v>7</v>
      </c>
      <c r="AM7500" s="92">
        <v>5</v>
      </c>
      <c r="AN7500"/>
      <c r="AO7500" s="92"/>
      <c r="AP7500" s="92"/>
      <c r="AQ7500" s="92"/>
      <c r="AR7500" s="92">
        <v>7</v>
      </c>
      <c r="AS7500" s="92"/>
      <c r="AT7500" s="92"/>
      <c r="AU7500" s="92"/>
      <c r="AV7500" s="92"/>
      <c r="AW7500" s="92">
        <v>3</v>
      </c>
      <c r="AX7500"/>
      <c r="AY7500" s="92"/>
      <c r="AZ7500" s="92"/>
      <c r="BA7500" s="92"/>
      <c r="BB7500" s="92"/>
      <c r="BC7500" s="92"/>
      <c r="BD7500" s="92">
        <v>6</v>
      </c>
      <c r="BE7500" s="92"/>
      <c r="BF7500" s="92">
        <v>2</v>
      </c>
      <c r="BG7500" s="92">
        <v>7</v>
      </c>
      <c r="BH7500"/>
      <c r="BI7500" s="92"/>
      <c r="BJ7500" s="92">
        <v>2</v>
      </c>
      <c r="BK7500" s="92"/>
      <c r="BL7500" s="92"/>
      <c r="BM7500" s="92">
        <v>6</v>
      </c>
      <c r="BN7500" s="92"/>
      <c r="BO7500" s="92"/>
      <c r="BP7500" s="92"/>
      <c r="BQ7500" s="92"/>
      <c r="BR7500"/>
      <c r="BS7500" s="92">
        <v>7</v>
      </c>
      <c r="BT7500" s="92"/>
      <c r="BU7500" s="92">
        <v>6</v>
      </c>
      <c r="BV7500" s="92"/>
      <c r="BW7500" s="92"/>
      <c r="BX7500" s="92"/>
      <c r="BY7500" s="92"/>
      <c r="BZ7500" s="92"/>
      <c r="CA7500" s="92">
        <v>8</v>
      </c>
      <c r="CB7500"/>
      <c r="CC7500" s="92">
        <v>5</v>
      </c>
      <c r="CD7500" s="92">
        <v>2</v>
      </c>
      <c r="CE7500" s="92">
        <v>3</v>
      </c>
      <c r="CF7500" s="92">
        <v>9</v>
      </c>
      <c r="CG7500" s="92">
        <v>1</v>
      </c>
      <c r="CH7500" s="92">
        <v>7</v>
      </c>
      <c r="CI7500" s="92">
        <v>6</v>
      </c>
      <c r="CJ7500" s="92">
        <v>8</v>
      </c>
      <c r="CK7500" s="92">
        <v>4</v>
      </c>
      <c r="CL7500"/>
      <c r="CM7500" s="92"/>
      <c r="CN7500" s="92"/>
      <c r="CO7500" s="92">
        <v>8</v>
      </c>
      <c r="CP7500" s="92">
        <v>5</v>
      </c>
      <c r="CQ7500" s="92"/>
      <c r="CR7500" s="92"/>
      <c r="CS7500" s="92"/>
      <c r="CT7500" s="92"/>
      <c r="CU7500" s="92">
        <v>3</v>
      </c>
    </row>
    <row r="7501" spans="31:99" x14ac:dyDescent="0.15">
      <c r="AE7501" s="92" t="s">
        <v>72</v>
      </c>
      <c r="AF7501" s="92"/>
      <c r="AG7501" s="92"/>
      <c r="AH7501" s="92"/>
      <c r="AI7501" s="92"/>
      <c r="AJ7501" s="92"/>
      <c r="AK7501" s="92"/>
      <c r="AL7501" s="92"/>
      <c r="AM7501" s="92"/>
      <c r="AN7501"/>
      <c r="AO7501" s="93" t="s">
        <v>73</v>
      </c>
      <c r="AP7501" s="93"/>
      <c r="AQ7501" s="93"/>
      <c r="AR7501" s="93"/>
      <c r="AS7501" s="93"/>
      <c r="AT7501" s="93"/>
      <c r="AU7501" s="93"/>
      <c r="AV7501" s="93"/>
      <c r="AW7501" s="93"/>
      <c r="AX7501"/>
      <c r="AY7501" s="92" t="s">
        <v>75</v>
      </c>
      <c r="AZ7501" s="92"/>
      <c r="BA7501" s="92"/>
      <c r="BB7501" s="92"/>
      <c r="BC7501" s="92"/>
      <c r="BD7501" s="92"/>
      <c r="BE7501" s="92"/>
      <c r="BF7501" s="92"/>
      <c r="BG7501" s="92"/>
      <c r="BH7501"/>
      <c r="BI7501" s="93" t="s">
        <v>76</v>
      </c>
      <c r="BJ7501" s="93"/>
      <c r="BK7501" s="93"/>
      <c r="BL7501" s="93"/>
      <c r="BM7501" s="93"/>
      <c r="BN7501" s="93"/>
      <c r="BO7501" s="93"/>
      <c r="BP7501" s="93"/>
      <c r="BQ7501" s="93"/>
      <c r="BR7501"/>
      <c r="BS7501" s="92" t="s">
        <v>77</v>
      </c>
      <c r="BT7501" s="92"/>
      <c r="BU7501" s="92"/>
      <c r="BV7501" s="92"/>
      <c r="BW7501" s="92"/>
      <c r="BX7501" s="92"/>
      <c r="BY7501" s="92"/>
      <c r="BZ7501" s="92"/>
      <c r="CA7501" s="92"/>
      <c r="CB7501"/>
      <c r="CC7501" s="92" t="s">
        <v>75</v>
      </c>
      <c r="CD7501" s="92"/>
      <c r="CE7501" s="92"/>
      <c r="CF7501" s="92"/>
      <c r="CG7501" s="92"/>
      <c r="CH7501" s="92"/>
      <c r="CI7501" s="92"/>
      <c r="CJ7501" s="92"/>
      <c r="CK7501" s="92"/>
      <c r="CL7501"/>
      <c r="CM7501" s="92" t="s">
        <v>72</v>
      </c>
      <c r="CN7501" s="92"/>
      <c r="CO7501" s="92"/>
      <c r="CP7501" s="92"/>
      <c r="CQ7501" s="92"/>
      <c r="CR7501" s="92"/>
      <c r="CS7501" s="92"/>
      <c r="CT7501" s="92"/>
      <c r="CU7501" s="92"/>
    </row>
    <row r="7502" spans="31:99" x14ac:dyDescent="0.15">
      <c r="AE7502" s="92"/>
      <c r="AF7502" s="92"/>
      <c r="AG7502" s="92"/>
      <c r="AH7502" s="92"/>
      <c r="AI7502" s="92"/>
      <c r="AJ7502" s="92">
        <v>1</v>
      </c>
      <c r="AK7502" s="92">
        <v>3</v>
      </c>
      <c r="AL7502" s="92"/>
      <c r="AM7502" s="92"/>
      <c r="AN7502"/>
      <c r="AO7502" s="93">
        <v>9</v>
      </c>
      <c r="AP7502" s="93"/>
      <c r="AQ7502" s="93">
        <v>4</v>
      </c>
      <c r="AR7502" s="93"/>
      <c r="AS7502" s="93"/>
      <c r="AT7502" s="93">
        <v>5</v>
      </c>
      <c r="AU7502" s="93"/>
      <c r="AV7502" s="93"/>
      <c r="AW7502" s="93"/>
      <c r="AX7502"/>
      <c r="AY7502" s="92"/>
      <c r="AZ7502" s="92"/>
      <c r="BA7502" s="92">
        <v>9</v>
      </c>
      <c r="BB7502" s="92"/>
      <c r="BC7502" s="92"/>
      <c r="BD7502" s="92">
        <v>7</v>
      </c>
      <c r="BE7502" s="92"/>
      <c r="BF7502" s="92"/>
      <c r="BG7502" s="92">
        <v>3</v>
      </c>
      <c r="BH7502"/>
      <c r="BI7502" s="93"/>
      <c r="BJ7502" s="93"/>
      <c r="BK7502" s="93">
        <v>5</v>
      </c>
      <c r="BL7502" s="93">
        <v>7</v>
      </c>
      <c r="BM7502" s="93"/>
      <c r="BN7502" s="93"/>
      <c r="BO7502" s="93"/>
      <c r="BP7502" s="93">
        <v>6</v>
      </c>
      <c r="BQ7502" s="93"/>
      <c r="BR7502"/>
      <c r="BS7502" s="92"/>
      <c r="BT7502" s="92"/>
      <c r="BU7502" s="92">
        <v>6</v>
      </c>
      <c r="BV7502" s="92"/>
      <c r="BW7502" s="92">
        <v>3</v>
      </c>
      <c r="BX7502" s="92"/>
      <c r="BY7502" s="92"/>
      <c r="BZ7502" s="92"/>
      <c r="CA7502" s="92">
        <v>2</v>
      </c>
      <c r="CB7502"/>
      <c r="CC7502" s="92"/>
      <c r="CD7502" s="92"/>
      <c r="CE7502" s="92"/>
      <c r="CF7502" s="92">
        <v>2</v>
      </c>
      <c r="CG7502" s="92">
        <v>7</v>
      </c>
      <c r="CH7502" s="92">
        <v>5</v>
      </c>
      <c r="CI7502" s="92"/>
      <c r="CJ7502" s="92"/>
      <c r="CK7502" s="92"/>
      <c r="CL7502"/>
      <c r="CM7502" s="92">
        <v>5</v>
      </c>
      <c r="CN7502" s="92"/>
      <c r="CO7502" s="92">
        <v>6</v>
      </c>
      <c r="CP7502" s="92"/>
      <c r="CQ7502" s="92"/>
      <c r="CR7502" s="92">
        <v>4</v>
      </c>
      <c r="CS7502" s="92"/>
      <c r="CT7502" s="92"/>
      <c r="CU7502" s="92">
        <v>1</v>
      </c>
    </row>
    <row r="7503" spans="31:99" x14ac:dyDescent="0.15">
      <c r="AE7503" s="92">
        <v>9</v>
      </c>
      <c r="AF7503" s="92">
        <v>3</v>
      </c>
      <c r="AG7503" s="92"/>
      <c r="AH7503" s="92"/>
      <c r="AI7503" s="92">
        <v>2</v>
      </c>
      <c r="AJ7503" s="92"/>
      <c r="AK7503" s="92"/>
      <c r="AL7503" s="92"/>
      <c r="AM7503" s="92">
        <v>7</v>
      </c>
      <c r="AN7503"/>
      <c r="AO7503" s="93"/>
      <c r="AP7503" s="93"/>
      <c r="AQ7503" s="93"/>
      <c r="AR7503" s="93"/>
      <c r="AS7503" s="93">
        <v>6</v>
      </c>
      <c r="AT7503" s="93"/>
      <c r="AU7503" s="93"/>
      <c r="AV7503" s="93">
        <v>4</v>
      </c>
      <c r="AW7503" s="93"/>
      <c r="AX7503"/>
      <c r="AY7503" s="92"/>
      <c r="AZ7503" s="92"/>
      <c r="BA7503" s="92"/>
      <c r="BB7503" s="92">
        <v>1</v>
      </c>
      <c r="BC7503" s="92"/>
      <c r="BD7503" s="92"/>
      <c r="BE7503" s="92">
        <v>8</v>
      </c>
      <c r="BF7503" s="92"/>
      <c r="BG7503" s="92"/>
      <c r="BH7503"/>
      <c r="BI7503" s="93"/>
      <c r="BJ7503" s="93"/>
      <c r="BK7503" s="93"/>
      <c r="BL7503" s="93"/>
      <c r="BM7503" s="93">
        <v>9</v>
      </c>
      <c r="BN7503" s="93"/>
      <c r="BO7503" s="93"/>
      <c r="BP7503" s="93">
        <v>4</v>
      </c>
      <c r="BQ7503" s="93">
        <v>2</v>
      </c>
      <c r="BR7503"/>
      <c r="BS7503" s="92">
        <v>9</v>
      </c>
      <c r="BT7503" s="92">
        <v>7</v>
      </c>
      <c r="BU7503" s="92"/>
      <c r="BV7503" s="92"/>
      <c r="BW7503" s="92"/>
      <c r="BX7503" s="92">
        <v>2</v>
      </c>
      <c r="BY7503" s="92">
        <v>6</v>
      </c>
      <c r="BZ7503" s="92"/>
      <c r="CA7503" s="92"/>
      <c r="CB7503"/>
      <c r="CC7503" s="92"/>
      <c r="CD7503" s="92">
        <v>5</v>
      </c>
      <c r="CE7503" s="92"/>
      <c r="CF7503" s="92">
        <v>8</v>
      </c>
      <c r="CG7503" s="92"/>
      <c r="CH7503" s="92">
        <v>9</v>
      </c>
      <c r="CI7503" s="92"/>
      <c r="CJ7503" s="92">
        <v>1</v>
      </c>
      <c r="CK7503" s="92"/>
      <c r="CL7503"/>
      <c r="CM7503" s="92"/>
      <c r="CN7503" s="92"/>
      <c r="CO7503" s="92"/>
      <c r="CP7503" s="92"/>
      <c r="CQ7503" s="92">
        <v>9</v>
      </c>
      <c r="CR7503" s="92"/>
      <c r="CS7503" s="92"/>
      <c r="CT7503" s="92">
        <v>6</v>
      </c>
      <c r="CU7503" s="92"/>
    </row>
    <row r="7504" spans="31:99" x14ac:dyDescent="0.15">
      <c r="AE7504" s="92"/>
      <c r="AF7504" s="92"/>
      <c r="AG7504" s="92">
        <v>7</v>
      </c>
      <c r="AH7504" s="92"/>
      <c r="AI7504" s="92"/>
      <c r="AJ7504" s="92"/>
      <c r="AK7504" s="92"/>
      <c r="AL7504" s="92">
        <v>4</v>
      </c>
      <c r="AM7504" s="92"/>
      <c r="AN7504"/>
      <c r="AO7504" s="93"/>
      <c r="AP7504" s="93">
        <v>2</v>
      </c>
      <c r="AQ7504" s="93"/>
      <c r="AR7504" s="93"/>
      <c r="AS7504" s="93"/>
      <c r="AT7504" s="93"/>
      <c r="AU7504" s="93">
        <v>3</v>
      </c>
      <c r="AV7504" s="93"/>
      <c r="AW7504" s="93"/>
      <c r="AX7504"/>
      <c r="AY7504" s="92">
        <v>8</v>
      </c>
      <c r="AZ7504" s="92"/>
      <c r="BA7504" s="92"/>
      <c r="BB7504" s="92"/>
      <c r="BC7504" s="92">
        <v>5</v>
      </c>
      <c r="BD7504" s="92"/>
      <c r="BE7504" s="92"/>
      <c r="BF7504" s="92">
        <v>2</v>
      </c>
      <c r="BG7504" s="92"/>
      <c r="BH7504"/>
      <c r="BI7504" s="93">
        <v>3</v>
      </c>
      <c r="BJ7504" s="93"/>
      <c r="BK7504" s="93"/>
      <c r="BL7504" s="93"/>
      <c r="BM7504" s="93"/>
      <c r="BN7504" s="93"/>
      <c r="BO7504" s="93">
        <v>7</v>
      </c>
      <c r="BP7504" s="93"/>
      <c r="BQ7504" s="93"/>
      <c r="BR7504"/>
      <c r="BS7504" s="92"/>
      <c r="BT7504" s="92">
        <v>5</v>
      </c>
      <c r="BU7504" s="92"/>
      <c r="BV7504" s="92">
        <v>1</v>
      </c>
      <c r="BW7504" s="92"/>
      <c r="BX7504" s="92"/>
      <c r="BY7504" s="92"/>
      <c r="BZ7504" s="92"/>
      <c r="CA7504" s="92"/>
      <c r="CB7504"/>
      <c r="CC7504" s="92"/>
      <c r="CD7504" s="92"/>
      <c r="CE7504" s="92"/>
      <c r="CF7504" s="92">
        <v>6</v>
      </c>
      <c r="CG7504" s="92">
        <v>1</v>
      </c>
      <c r="CH7504" s="92">
        <v>3</v>
      </c>
      <c r="CI7504" s="92"/>
      <c r="CJ7504" s="92"/>
      <c r="CK7504" s="92"/>
      <c r="CL7504"/>
      <c r="CM7504" s="92">
        <v>4</v>
      </c>
      <c r="CN7504" s="92"/>
      <c r="CO7504" s="92"/>
      <c r="CP7504" s="92">
        <v>1</v>
      </c>
      <c r="CQ7504" s="92"/>
      <c r="CR7504" s="92">
        <v>7</v>
      </c>
      <c r="CS7504" s="92"/>
      <c r="CT7504" s="92">
        <v>9</v>
      </c>
      <c r="CU7504" s="92"/>
    </row>
    <row r="7505" spans="31:99" x14ac:dyDescent="0.15">
      <c r="AE7505" s="92">
        <v>1</v>
      </c>
      <c r="AF7505" s="92"/>
      <c r="AG7505" s="92"/>
      <c r="AH7505" s="92"/>
      <c r="AI7505" s="92"/>
      <c r="AJ7505" s="92">
        <v>2</v>
      </c>
      <c r="AK7505" s="92">
        <v>4</v>
      </c>
      <c r="AL7505" s="92"/>
      <c r="AM7505" s="92"/>
      <c r="AN7505"/>
      <c r="AO7505" s="93"/>
      <c r="AP7505" s="93"/>
      <c r="AQ7505" s="93">
        <v>9</v>
      </c>
      <c r="AR7505" s="93">
        <v>7</v>
      </c>
      <c r="AS7505" s="93"/>
      <c r="AT7505" s="93"/>
      <c r="AU7505" s="93"/>
      <c r="AV7505" s="93"/>
      <c r="AW7505" s="93">
        <v>2</v>
      </c>
      <c r="AX7505"/>
      <c r="AY7505" s="92"/>
      <c r="AZ7505" s="92">
        <v>7</v>
      </c>
      <c r="BA7505" s="92"/>
      <c r="BB7505" s="92"/>
      <c r="BC7505" s="92"/>
      <c r="BD7505" s="92">
        <v>8</v>
      </c>
      <c r="BE7505" s="92"/>
      <c r="BF7505" s="92"/>
      <c r="BG7505" s="92">
        <v>9</v>
      </c>
      <c r="BH7505"/>
      <c r="BI7505" s="93"/>
      <c r="BJ7505" s="93"/>
      <c r="BK7505" s="93"/>
      <c r="BL7505" s="93"/>
      <c r="BM7505" s="93"/>
      <c r="BN7505" s="93">
        <v>4</v>
      </c>
      <c r="BO7505" s="93"/>
      <c r="BP7505" s="93"/>
      <c r="BQ7505" s="93">
        <v>1</v>
      </c>
      <c r="BR7505"/>
      <c r="BS7505" s="92"/>
      <c r="BT7505" s="92"/>
      <c r="BU7505" s="92"/>
      <c r="BV7505" s="92">
        <v>9</v>
      </c>
      <c r="BW7505" s="92"/>
      <c r="BX7505" s="92"/>
      <c r="BY7505" s="92">
        <v>2</v>
      </c>
      <c r="BZ7505" s="92"/>
      <c r="CA7505" s="92">
        <v>4</v>
      </c>
      <c r="CB7505"/>
      <c r="CC7505" s="92">
        <v>5</v>
      </c>
      <c r="CD7505" s="92">
        <v>3</v>
      </c>
      <c r="CE7505" s="92">
        <v>2</v>
      </c>
      <c r="CF7505" s="92"/>
      <c r="CG7505" s="92"/>
      <c r="CH7505" s="92"/>
      <c r="CI7505" s="92">
        <v>4</v>
      </c>
      <c r="CJ7505" s="92">
        <v>9</v>
      </c>
      <c r="CK7505" s="92">
        <v>1</v>
      </c>
      <c r="CL7505"/>
      <c r="CM7505" s="92">
        <v>7</v>
      </c>
      <c r="CN7505" s="92"/>
      <c r="CO7505" s="92">
        <v>1</v>
      </c>
      <c r="CP7505" s="92"/>
      <c r="CQ7505" s="92"/>
      <c r="CR7505" s="92"/>
      <c r="CS7505" s="92"/>
      <c r="CT7505" s="92">
        <v>8</v>
      </c>
      <c r="CU7505" s="92"/>
    </row>
    <row r="7506" spans="31:99" x14ac:dyDescent="0.15">
      <c r="AE7506" s="92"/>
      <c r="AF7506" s="92">
        <v>7</v>
      </c>
      <c r="AG7506" s="92"/>
      <c r="AH7506" s="92"/>
      <c r="AI7506" s="92">
        <v>9</v>
      </c>
      <c r="AJ7506" s="92"/>
      <c r="AK7506" s="92"/>
      <c r="AL7506" s="92">
        <v>6</v>
      </c>
      <c r="AM7506" s="92"/>
      <c r="AN7506"/>
      <c r="AO7506" s="93"/>
      <c r="AP7506" s="93">
        <v>7</v>
      </c>
      <c r="AQ7506" s="93"/>
      <c r="AR7506" s="93"/>
      <c r="AS7506" s="93"/>
      <c r="AT7506" s="93"/>
      <c r="AU7506" s="93"/>
      <c r="AV7506" s="93">
        <v>3</v>
      </c>
      <c r="AW7506" s="93"/>
      <c r="AX7506"/>
      <c r="AY7506" s="92"/>
      <c r="AZ7506" s="92"/>
      <c r="BA7506" s="92">
        <v>5</v>
      </c>
      <c r="BB7506" s="92"/>
      <c r="BC7506" s="92">
        <v>6</v>
      </c>
      <c r="BD7506" s="92"/>
      <c r="BE7506" s="92">
        <v>2</v>
      </c>
      <c r="BF7506" s="92"/>
      <c r="BG7506" s="92"/>
      <c r="BH7506"/>
      <c r="BI7506" s="93"/>
      <c r="BJ7506" s="93">
        <v>4</v>
      </c>
      <c r="BK7506" s="93"/>
      <c r="BL7506" s="93">
        <v>8</v>
      </c>
      <c r="BM7506" s="93">
        <v>6</v>
      </c>
      <c r="BN7506" s="93">
        <v>5</v>
      </c>
      <c r="BO7506" s="93"/>
      <c r="BP7506" s="93">
        <v>2</v>
      </c>
      <c r="BQ7506" s="93"/>
      <c r="BR7506"/>
      <c r="BS7506" s="92"/>
      <c r="BT7506" s="92">
        <v>9</v>
      </c>
      <c r="BU7506" s="92"/>
      <c r="BV7506" s="92"/>
      <c r="BW7506" s="92">
        <v>6</v>
      </c>
      <c r="BX7506" s="92"/>
      <c r="BY7506" s="92"/>
      <c r="BZ7506" s="92">
        <v>3</v>
      </c>
      <c r="CA7506" s="92"/>
      <c r="CB7506"/>
      <c r="CC7506" s="92">
        <v>8</v>
      </c>
      <c r="CD7506" s="92"/>
      <c r="CE7506" s="92">
        <v>9</v>
      </c>
      <c r="CF7506" s="92"/>
      <c r="CG7506" s="92"/>
      <c r="CH7506" s="92"/>
      <c r="CI7506" s="92">
        <v>6</v>
      </c>
      <c r="CJ7506" s="92"/>
      <c r="CK7506" s="92">
        <v>3</v>
      </c>
      <c r="CL7506"/>
      <c r="CM7506" s="92"/>
      <c r="CN7506" s="92"/>
      <c r="CO7506" s="92"/>
      <c r="CP7506" s="92">
        <v>8</v>
      </c>
      <c r="CQ7506" s="92"/>
      <c r="CR7506" s="92">
        <v>3</v>
      </c>
      <c r="CS7506" s="92"/>
      <c r="CT7506" s="92"/>
      <c r="CU7506" s="92"/>
    </row>
    <row r="7507" spans="31:99" x14ac:dyDescent="0.15">
      <c r="AE7507" s="92"/>
      <c r="AF7507" s="92"/>
      <c r="AG7507" s="92">
        <v>2</v>
      </c>
      <c r="AH7507" s="92">
        <v>3</v>
      </c>
      <c r="AI7507" s="92"/>
      <c r="AJ7507" s="92"/>
      <c r="AK7507" s="92"/>
      <c r="AL7507" s="92"/>
      <c r="AM7507" s="92">
        <v>5</v>
      </c>
      <c r="AN7507"/>
      <c r="AO7507" s="93">
        <v>5</v>
      </c>
      <c r="AP7507" s="93"/>
      <c r="AQ7507" s="93"/>
      <c r="AR7507" s="93"/>
      <c r="AS7507" s="93"/>
      <c r="AT7507" s="93">
        <v>1</v>
      </c>
      <c r="AU7507" s="93">
        <v>6</v>
      </c>
      <c r="AV7507" s="93"/>
      <c r="AW7507" s="93"/>
      <c r="AX7507"/>
      <c r="AY7507" s="92">
        <v>2</v>
      </c>
      <c r="AZ7507" s="92"/>
      <c r="BA7507" s="92"/>
      <c r="BB7507" s="92">
        <v>4</v>
      </c>
      <c r="BC7507" s="92"/>
      <c r="BD7507" s="92"/>
      <c r="BE7507" s="92"/>
      <c r="BF7507" s="92">
        <v>5</v>
      </c>
      <c r="BG7507" s="92"/>
      <c r="BH7507"/>
      <c r="BI7507" s="93">
        <v>8</v>
      </c>
      <c r="BJ7507" s="93"/>
      <c r="BK7507" s="93"/>
      <c r="BL7507" s="93">
        <v>1</v>
      </c>
      <c r="BM7507" s="93"/>
      <c r="BN7507" s="93"/>
      <c r="BO7507" s="93"/>
      <c r="BP7507" s="93"/>
      <c r="BQ7507" s="93"/>
      <c r="BR7507"/>
      <c r="BS7507" s="92">
        <v>1</v>
      </c>
      <c r="BT7507" s="92"/>
      <c r="BU7507" s="92">
        <v>4</v>
      </c>
      <c r="BV7507" s="92"/>
      <c r="BW7507" s="92"/>
      <c r="BX7507" s="92">
        <v>7</v>
      </c>
      <c r="BY7507" s="92"/>
      <c r="BZ7507" s="92"/>
      <c r="CA7507" s="92"/>
      <c r="CB7507"/>
      <c r="CC7507" s="92">
        <v>7</v>
      </c>
      <c r="CD7507" s="92">
        <v>6</v>
      </c>
      <c r="CE7507" s="92">
        <v>4</v>
      </c>
      <c r="CF7507" s="92"/>
      <c r="CG7507" s="92"/>
      <c r="CH7507" s="92"/>
      <c r="CI7507" s="92">
        <v>5</v>
      </c>
      <c r="CJ7507" s="92">
        <v>8</v>
      </c>
      <c r="CK7507" s="92">
        <v>2</v>
      </c>
      <c r="CL7507"/>
      <c r="CM7507" s="92"/>
      <c r="CN7507" s="92">
        <v>6</v>
      </c>
      <c r="CO7507" s="92"/>
      <c r="CP7507" s="92"/>
      <c r="CQ7507" s="92"/>
      <c r="CR7507" s="92"/>
      <c r="CS7507" s="92">
        <v>4</v>
      </c>
      <c r="CT7507" s="92"/>
      <c r="CU7507" s="92">
        <v>9</v>
      </c>
    </row>
    <row r="7508" spans="31:99" x14ac:dyDescent="0.15">
      <c r="AE7508" s="92"/>
      <c r="AF7508" s="92">
        <v>1</v>
      </c>
      <c r="AG7508" s="92"/>
      <c r="AH7508" s="92"/>
      <c r="AI7508" s="92"/>
      <c r="AJ7508" s="92"/>
      <c r="AK7508" s="92">
        <v>8</v>
      </c>
      <c r="AL7508" s="92"/>
      <c r="AM7508" s="92"/>
      <c r="AN7508"/>
      <c r="AO7508" s="93"/>
      <c r="AP7508" s="93"/>
      <c r="AQ7508" s="93">
        <v>7</v>
      </c>
      <c r="AR7508" s="93"/>
      <c r="AS7508" s="93"/>
      <c r="AT7508" s="93"/>
      <c r="AU7508" s="93"/>
      <c r="AV7508" s="93">
        <v>5</v>
      </c>
      <c r="AW7508" s="93"/>
      <c r="AX7508"/>
      <c r="AY7508" s="92"/>
      <c r="AZ7508" s="92">
        <v>8</v>
      </c>
      <c r="BA7508" s="92"/>
      <c r="BB7508" s="92"/>
      <c r="BC7508" s="92">
        <v>4</v>
      </c>
      <c r="BD7508" s="92"/>
      <c r="BE7508" s="92"/>
      <c r="BF7508" s="92"/>
      <c r="BG7508" s="92">
        <v>6</v>
      </c>
      <c r="BH7508"/>
      <c r="BI7508" s="93"/>
      <c r="BJ7508" s="93"/>
      <c r="BK7508" s="93">
        <v>1</v>
      </c>
      <c r="BL7508" s="93"/>
      <c r="BM7508" s="93"/>
      <c r="BN7508" s="93"/>
      <c r="BO7508" s="93"/>
      <c r="BP7508" s="93"/>
      <c r="BQ7508" s="93">
        <v>6</v>
      </c>
      <c r="BR7508"/>
      <c r="BS7508" s="92"/>
      <c r="BT7508" s="92"/>
      <c r="BU7508" s="92"/>
      <c r="BV7508" s="92"/>
      <c r="BW7508" s="92"/>
      <c r="BX7508" s="92">
        <v>3</v>
      </c>
      <c r="BY7508" s="92"/>
      <c r="BZ7508" s="92">
        <v>5</v>
      </c>
      <c r="CA7508" s="92"/>
      <c r="CB7508"/>
      <c r="CC7508" s="92"/>
      <c r="CD7508" s="92"/>
      <c r="CE7508" s="92"/>
      <c r="CF7508" s="92">
        <v>9</v>
      </c>
      <c r="CG7508" s="92">
        <v>3</v>
      </c>
      <c r="CH7508" s="92">
        <v>4</v>
      </c>
      <c r="CI7508" s="92"/>
      <c r="CJ7508" s="92"/>
      <c r="CK7508" s="92"/>
      <c r="CL7508"/>
      <c r="CM7508" s="92"/>
      <c r="CN7508" s="92">
        <v>8</v>
      </c>
      <c r="CO7508" s="92"/>
      <c r="CP7508" s="92">
        <v>4</v>
      </c>
      <c r="CQ7508" s="92"/>
      <c r="CR7508" s="92">
        <v>5</v>
      </c>
      <c r="CS7508" s="92"/>
      <c r="CT7508" s="92"/>
      <c r="CU7508" s="92">
        <v>2</v>
      </c>
    </row>
    <row r="7509" spans="31:99" x14ac:dyDescent="0.15">
      <c r="AE7509" s="92">
        <v>4</v>
      </c>
      <c r="AF7509" s="92"/>
      <c r="AG7509" s="92"/>
      <c r="AH7509" s="92"/>
      <c r="AI7509" s="92">
        <v>1</v>
      </c>
      <c r="AJ7509" s="92"/>
      <c r="AK7509" s="92"/>
      <c r="AL7509" s="92">
        <v>7</v>
      </c>
      <c r="AM7509" s="92">
        <v>9</v>
      </c>
      <c r="AN7509"/>
      <c r="AO7509" s="93"/>
      <c r="AP7509" s="93">
        <v>1</v>
      </c>
      <c r="AQ7509" s="93"/>
      <c r="AR7509" s="93"/>
      <c r="AS7509" s="93">
        <v>2</v>
      </c>
      <c r="AT7509" s="93"/>
      <c r="AU7509" s="93"/>
      <c r="AV7509" s="93"/>
      <c r="AW7509" s="93"/>
      <c r="AX7509"/>
      <c r="AY7509" s="92"/>
      <c r="AZ7509" s="92"/>
      <c r="BA7509" s="92">
        <v>6</v>
      </c>
      <c r="BB7509" s="92"/>
      <c r="BC7509" s="92"/>
      <c r="BD7509" s="92">
        <v>3</v>
      </c>
      <c r="BE7509" s="92"/>
      <c r="BF7509" s="92"/>
      <c r="BG7509" s="92"/>
      <c r="BH7509"/>
      <c r="BI7509" s="93">
        <v>4</v>
      </c>
      <c r="BJ7509" s="93">
        <v>8</v>
      </c>
      <c r="BK7509" s="93"/>
      <c r="BL7509" s="93"/>
      <c r="BM7509" s="93">
        <v>3</v>
      </c>
      <c r="BN7509" s="93"/>
      <c r="BO7509" s="93"/>
      <c r="BP7509" s="93"/>
      <c r="BQ7509" s="93"/>
      <c r="BR7509"/>
      <c r="BS7509" s="92"/>
      <c r="BT7509" s="92"/>
      <c r="BU7509" s="92">
        <v>8</v>
      </c>
      <c r="BV7509" s="92">
        <v>6</v>
      </c>
      <c r="BW7509" s="92"/>
      <c r="BX7509" s="92"/>
      <c r="BY7509" s="92"/>
      <c r="BZ7509" s="92">
        <v>2</v>
      </c>
      <c r="CA7509" s="92">
        <v>1</v>
      </c>
      <c r="CB7509"/>
      <c r="CC7509" s="92"/>
      <c r="CD7509" s="92">
        <v>9</v>
      </c>
      <c r="CE7509" s="92"/>
      <c r="CF7509" s="92">
        <v>1</v>
      </c>
      <c r="CG7509" s="92"/>
      <c r="CH7509" s="92">
        <v>7</v>
      </c>
      <c r="CI7509" s="92"/>
      <c r="CJ7509" s="92">
        <v>5</v>
      </c>
      <c r="CK7509" s="92"/>
      <c r="CL7509"/>
      <c r="CM7509" s="92"/>
      <c r="CN7509" s="92">
        <v>5</v>
      </c>
      <c r="CO7509" s="92"/>
      <c r="CP7509" s="92"/>
      <c r="CQ7509" s="92">
        <v>1</v>
      </c>
      <c r="CR7509" s="92"/>
      <c r="CS7509" s="92"/>
      <c r="CT7509" s="92"/>
      <c r="CU7509" s="92"/>
    </row>
    <row r="7510" spans="31:99" x14ac:dyDescent="0.15">
      <c r="AE7510" s="92"/>
      <c r="AF7510" s="92"/>
      <c r="AG7510" s="92">
        <v>3</v>
      </c>
      <c r="AH7510" s="92">
        <v>2</v>
      </c>
      <c r="AI7510" s="92"/>
      <c r="AJ7510" s="92"/>
      <c r="AK7510" s="92"/>
      <c r="AL7510" s="92"/>
      <c r="AM7510" s="92"/>
      <c r="AN7510"/>
      <c r="AO7510" s="93"/>
      <c r="AP7510" s="93"/>
      <c r="AQ7510" s="93"/>
      <c r="AR7510" s="93">
        <v>8</v>
      </c>
      <c r="AS7510" s="93"/>
      <c r="AT7510" s="93"/>
      <c r="AU7510" s="93">
        <v>9</v>
      </c>
      <c r="AV7510" s="93"/>
      <c r="AW7510" s="93">
        <v>7</v>
      </c>
      <c r="AX7510"/>
      <c r="AY7510" s="92">
        <v>5</v>
      </c>
      <c r="AZ7510" s="92"/>
      <c r="BA7510" s="92"/>
      <c r="BB7510" s="92">
        <v>6</v>
      </c>
      <c r="BC7510" s="92"/>
      <c r="BD7510" s="92"/>
      <c r="BE7510" s="92">
        <v>7</v>
      </c>
      <c r="BF7510" s="92"/>
      <c r="BG7510" s="92"/>
      <c r="BH7510"/>
      <c r="BI7510" s="93"/>
      <c r="BJ7510" s="93">
        <v>6</v>
      </c>
      <c r="BK7510" s="93"/>
      <c r="BL7510" s="93"/>
      <c r="BM7510" s="93"/>
      <c r="BN7510" s="93">
        <v>7</v>
      </c>
      <c r="BO7510" s="93">
        <v>9</v>
      </c>
      <c r="BP7510" s="93"/>
      <c r="BQ7510" s="93"/>
      <c r="BR7510"/>
      <c r="BS7510" s="92">
        <v>3</v>
      </c>
      <c r="BT7510" s="92"/>
      <c r="BU7510" s="92"/>
      <c r="BV7510" s="92"/>
      <c r="BW7510" s="92">
        <v>1</v>
      </c>
      <c r="BX7510" s="92"/>
      <c r="BY7510" s="92">
        <v>4</v>
      </c>
      <c r="BZ7510" s="92"/>
      <c r="CA7510" s="92"/>
      <c r="CB7510"/>
      <c r="CC7510" s="92"/>
      <c r="CD7510" s="92"/>
      <c r="CE7510" s="92"/>
      <c r="CF7510" s="92">
        <v>5</v>
      </c>
      <c r="CG7510" s="92">
        <v>2</v>
      </c>
      <c r="CH7510" s="92">
        <v>6</v>
      </c>
      <c r="CI7510" s="92"/>
      <c r="CJ7510" s="92"/>
      <c r="CK7510" s="92"/>
      <c r="CL7510"/>
      <c r="CM7510" s="92">
        <v>3</v>
      </c>
      <c r="CN7510" s="92"/>
      <c r="CO7510" s="92"/>
      <c r="CP7510" s="92">
        <v>7</v>
      </c>
      <c r="CQ7510" s="92"/>
      <c r="CR7510" s="92"/>
      <c r="CS7510" s="92">
        <v>5</v>
      </c>
      <c r="CT7510" s="92"/>
      <c r="CU7510" s="92">
        <v>8</v>
      </c>
    </row>
    <row r="7511" spans="31:99" x14ac:dyDescent="0.15">
      <c r="AE7511" s="92" t="s">
        <v>72</v>
      </c>
      <c r="AF7511" s="92"/>
      <c r="AG7511" s="92"/>
      <c r="AH7511" s="92"/>
      <c r="AI7511" s="92"/>
      <c r="AJ7511" s="92"/>
      <c r="AK7511" s="92"/>
      <c r="AL7511" s="92"/>
      <c r="AM7511" s="92"/>
      <c r="AN7511"/>
      <c r="AO7511" s="92" t="s">
        <v>78</v>
      </c>
      <c r="AP7511" s="92"/>
      <c r="AQ7511" s="92"/>
      <c r="AR7511" s="92"/>
      <c r="AS7511" s="92"/>
      <c r="AT7511" s="92"/>
      <c r="AU7511" s="92"/>
      <c r="AV7511" s="92"/>
      <c r="AW7511" s="92"/>
      <c r="AX7511"/>
      <c r="AY7511" s="92" t="s">
        <v>75</v>
      </c>
      <c r="AZ7511" s="92"/>
      <c r="BA7511" s="92"/>
      <c r="BB7511" s="92"/>
      <c r="BC7511" s="92"/>
      <c r="BD7511" s="92"/>
      <c r="BE7511" s="92"/>
      <c r="BF7511" s="92"/>
      <c r="BG7511" s="92"/>
      <c r="BH7511"/>
      <c r="BI7511" s="92" t="s">
        <v>76</v>
      </c>
      <c r="BJ7511" s="92"/>
      <c r="BK7511" s="92"/>
      <c r="BL7511" s="92"/>
      <c r="BM7511" s="92"/>
      <c r="BN7511" s="92"/>
      <c r="BO7511" s="92"/>
      <c r="BP7511" s="92"/>
      <c r="BQ7511" s="92"/>
      <c r="BR7511"/>
      <c r="BS7511" s="92" t="s">
        <v>77</v>
      </c>
      <c r="BT7511" s="92"/>
      <c r="BU7511" s="92"/>
      <c r="BV7511" s="92"/>
      <c r="BW7511" s="92"/>
      <c r="BX7511" s="92"/>
      <c r="BY7511" s="92"/>
      <c r="BZ7511" s="92"/>
      <c r="CA7511" s="92"/>
      <c r="CB7511"/>
      <c r="CC7511" s="92" t="s">
        <v>78</v>
      </c>
      <c r="CD7511" s="92"/>
      <c r="CE7511" s="92"/>
      <c r="CF7511" s="92"/>
      <c r="CG7511" s="92"/>
      <c r="CH7511" s="92"/>
      <c r="CI7511" s="92"/>
      <c r="CJ7511" s="92"/>
      <c r="CK7511" s="92"/>
      <c r="CL7511"/>
      <c r="CM7511" s="93" t="s">
        <v>75</v>
      </c>
      <c r="CN7511" s="93"/>
      <c r="CO7511" s="93"/>
      <c r="CP7511" s="93"/>
      <c r="CQ7511" s="93"/>
      <c r="CR7511" s="93"/>
      <c r="CS7511" s="93"/>
      <c r="CT7511" s="93"/>
      <c r="CU7511" s="93"/>
    </row>
    <row r="7512" spans="31:99" x14ac:dyDescent="0.15">
      <c r="AE7512" s="92">
        <v>6</v>
      </c>
      <c r="AF7512" s="92">
        <v>3</v>
      </c>
      <c r="AG7512" s="92"/>
      <c r="AH7512" s="92">
        <v>4</v>
      </c>
      <c r="AI7512" s="92"/>
      <c r="AJ7512" s="92"/>
      <c r="AK7512" s="92"/>
      <c r="AL7512" s="92"/>
      <c r="AM7512" s="92">
        <v>9</v>
      </c>
      <c r="AN7512"/>
      <c r="AO7512" s="92"/>
      <c r="AP7512" s="92"/>
      <c r="AQ7512" s="92">
        <v>1</v>
      </c>
      <c r="AR7512" s="92"/>
      <c r="AS7512" s="92"/>
      <c r="AT7512" s="92">
        <v>2</v>
      </c>
      <c r="AU7512" s="92"/>
      <c r="AV7512" s="92">
        <v>3</v>
      </c>
      <c r="AW7512" s="92"/>
      <c r="AX7512"/>
      <c r="AY7512" s="92"/>
      <c r="AZ7512" s="92"/>
      <c r="BA7512" s="92">
        <v>2</v>
      </c>
      <c r="BB7512" s="92"/>
      <c r="BC7512" s="92"/>
      <c r="BD7512" s="92"/>
      <c r="BE7512" s="92"/>
      <c r="BF7512" s="92"/>
      <c r="BG7512" s="92">
        <v>9</v>
      </c>
      <c r="BH7512"/>
      <c r="BI7512" s="92">
        <v>1</v>
      </c>
      <c r="BJ7512" s="92"/>
      <c r="BK7512" s="92"/>
      <c r="BL7512" s="92">
        <v>8</v>
      </c>
      <c r="BM7512" s="92"/>
      <c r="BN7512" s="92"/>
      <c r="BO7512" s="92">
        <v>7</v>
      </c>
      <c r="BP7512" s="92"/>
      <c r="BQ7512" s="92"/>
      <c r="BR7512"/>
      <c r="BS7512" s="92"/>
      <c r="BT7512" s="92"/>
      <c r="BU7512" s="92">
        <v>4</v>
      </c>
      <c r="BV7512" s="92"/>
      <c r="BW7512" s="92"/>
      <c r="BX7512" s="92">
        <v>6</v>
      </c>
      <c r="BY7512" s="92"/>
      <c r="BZ7512" s="92"/>
      <c r="CA7512" s="92">
        <v>7</v>
      </c>
      <c r="CB7512"/>
      <c r="CC7512" s="92">
        <v>2</v>
      </c>
      <c r="CD7512" s="92"/>
      <c r="CE7512" s="92"/>
      <c r="CF7512" s="92"/>
      <c r="CG7512" s="92"/>
      <c r="CH7512" s="92">
        <v>9</v>
      </c>
      <c r="CI7512" s="92">
        <v>1</v>
      </c>
      <c r="CJ7512" s="92"/>
      <c r="CK7512" s="92"/>
      <c r="CL7512"/>
      <c r="CM7512" s="93">
        <v>8</v>
      </c>
      <c r="CN7512" s="93"/>
      <c r="CO7512" s="93"/>
      <c r="CP7512" s="93">
        <v>4</v>
      </c>
      <c r="CQ7512" s="93"/>
      <c r="CR7512" s="93"/>
      <c r="CS7512" s="93">
        <v>2</v>
      </c>
      <c r="CT7512" s="93"/>
      <c r="CU7512" s="93"/>
    </row>
    <row r="7513" spans="31:99" x14ac:dyDescent="0.15">
      <c r="AE7513" s="92"/>
      <c r="AF7513" s="92"/>
      <c r="AG7513" s="92">
        <v>4</v>
      </c>
      <c r="AH7513" s="92"/>
      <c r="AI7513" s="92">
        <v>7</v>
      </c>
      <c r="AJ7513" s="92"/>
      <c r="AK7513" s="92"/>
      <c r="AL7513" s="92">
        <v>3</v>
      </c>
      <c r="AM7513" s="92"/>
      <c r="AN7513"/>
      <c r="AO7513" s="92"/>
      <c r="AP7513" s="92"/>
      <c r="AQ7513" s="92"/>
      <c r="AR7513" s="92">
        <v>8</v>
      </c>
      <c r="AS7513" s="92"/>
      <c r="AT7513" s="92"/>
      <c r="AU7513" s="92"/>
      <c r="AV7513" s="92"/>
      <c r="AW7513" s="92">
        <v>6</v>
      </c>
      <c r="AX7513"/>
      <c r="AY7513" s="92"/>
      <c r="AZ7513" s="92">
        <v>6</v>
      </c>
      <c r="BA7513" s="92"/>
      <c r="BB7513" s="92"/>
      <c r="BC7513" s="92">
        <v>7</v>
      </c>
      <c r="BD7513" s="92"/>
      <c r="BE7513" s="92"/>
      <c r="BF7513" s="92"/>
      <c r="BG7513" s="92"/>
      <c r="BH7513"/>
      <c r="BI7513" s="92"/>
      <c r="BJ7513" s="92">
        <v>3</v>
      </c>
      <c r="BK7513" s="92"/>
      <c r="BL7513" s="92">
        <v>1</v>
      </c>
      <c r="BM7513" s="92">
        <v>7</v>
      </c>
      <c r="BN7513" s="92"/>
      <c r="BO7513" s="92"/>
      <c r="BP7513" s="92"/>
      <c r="BQ7513" s="92"/>
      <c r="BR7513"/>
      <c r="BS7513" s="92"/>
      <c r="BT7513" s="92">
        <v>9</v>
      </c>
      <c r="BU7513" s="92"/>
      <c r="BV7513" s="92"/>
      <c r="BW7513" s="92">
        <v>1</v>
      </c>
      <c r="BX7513" s="92"/>
      <c r="BY7513" s="92"/>
      <c r="BZ7513" s="92">
        <v>6</v>
      </c>
      <c r="CA7513" s="92"/>
      <c r="CB7513"/>
      <c r="CC7513" s="92"/>
      <c r="CD7513" s="92">
        <v>5</v>
      </c>
      <c r="CE7513" s="92"/>
      <c r="CF7513" s="92"/>
      <c r="CG7513" s="92">
        <v>4</v>
      </c>
      <c r="CH7513" s="92"/>
      <c r="CI7513" s="92"/>
      <c r="CJ7513" s="92">
        <v>2</v>
      </c>
      <c r="CK7513" s="92"/>
      <c r="CL7513"/>
      <c r="CM7513" s="93"/>
      <c r="CN7513" s="93">
        <v>7</v>
      </c>
      <c r="CO7513" s="93"/>
      <c r="CP7513" s="93">
        <v>3</v>
      </c>
      <c r="CQ7513" s="93"/>
      <c r="CR7513" s="93">
        <v>6</v>
      </c>
      <c r="CS7513" s="93"/>
      <c r="CT7513" s="93"/>
      <c r="CU7513" s="93"/>
    </row>
    <row r="7514" spans="31:99" x14ac:dyDescent="0.15">
      <c r="AE7514" s="92"/>
      <c r="AF7514" s="92"/>
      <c r="AG7514" s="92">
        <v>2</v>
      </c>
      <c r="AH7514" s="92"/>
      <c r="AI7514" s="92"/>
      <c r="AJ7514" s="92">
        <v>9</v>
      </c>
      <c r="AK7514" s="92"/>
      <c r="AL7514" s="92">
        <v>5</v>
      </c>
      <c r="AM7514" s="92"/>
      <c r="AN7514"/>
      <c r="AO7514" s="92"/>
      <c r="AP7514" s="92">
        <v>9</v>
      </c>
      <c r="AQ7514" s="92"/>
      <c r="AR7514" s="92"/>
      <c r="AS7514" s="92"/>
      <c r="AT7514" s="92"/>
      <c r="AU7514" s="92">
        <v>4</v>
      </c>
      <c r="AV7514" s="92"/>
      <c r="AW7514" s="92">
        <v>7</v>
      </c>
      <c r="AX7514"/>
      <c r="AY7514" s="92">
        <v>7</v>
      </c>
      <c r="AZ7514" s="92">
        <v>9</v>
      </c>
      <c r="BA7514" s="92"/>
      <c r="BB7514" s="92"/>
      <c r="BC7514" s="92"/>
      <c r="BD7514" s="92">
        <v>3</v>
      </c>
      <c r="BE7514" s="92">
        <v>8</v>
      </c>
      <c r="BF7514" s="92"/>
      <c r="BG7514" s="92"/>
      <c r="BH7514"/>
      <c r="BI7514" s="92">
        <v>9</v>
      </c>
      <c r="BJ7514" s="92"/>
      <c r="BK7514" s="92">
        <v>8</v>
      </c>
      <c r="BL7514" s="92"/>
      <c r="BM7514" s="92"/>
      <c r="BN7514" s="92">
        <v>2</v>
      </c>
      <c r="BO7514" s="92"/>
      <c r="BP7514" s="92">
        <v>1</v>
      </c>
      <c r="BQ7514" s="92"/>
      <c r="BR7514"/>
      <c r="BS7514" s="92">
        <v>3</v>
      </c>
      <c r="BT7514" s="92"/>
      <c r="BU7514" s="92"/>
      <c r="BV7514" s="92">
        <v>8</v>
      </c>
      <c r="BW7514" s="92"/>
      <c r="BX7514" s="92"/>
      <c r="BY7514" s="92">
        <v>2</v>
      </c>
      <c r="BZ7514" s="92"/>
      <c r="CA7514" s="92"/>
      <c r="CB7514"/>
      <c r="CC7514" s="92"/>
      <c r="CD7514" s="92"/>
      <c r="CE7514" s="92">
        <v>1</v>
      </c>
      <c r="CF7514" s="92">
        <v>2</v>
      </c>
      <c r="CG7514" s="92"/>
      <c r="CH7514" s="92"/>
      <c r="CI7514" s="92"/>
      <c r="CJ7514" s="92"/>
      <c r="CK7514" s="92">
        <v>3</v>
      </c>
      <c r="CL7514"/>
      <c r="CM7514" s="93"/>
      <c r="CN7514" s="93"/>
      <c r="CO7514" s="93">
        <v>5</v>
      </c>
      <c r="CP7514" s="93"/>
      <c r="CQ7514" s="93"/>
      <c r="CR7514" s="93"/>
      <c r="CS7514" s="93"/>
      <c r="CT7514" s="93"/>
      <c r="CU7514" s="93">
        <v>9</v>
      </c>
    </row>
    <row r="7515" spans="31:99" x14ac:dyDescent="0.15">
      <c r="AE7515" s="92"/>
      <c r="AF7515" s="92"/>
      <c r="AG7515" s="92">
        <v>7</v>
      </c>
      <c r="AH7515" s="92"/>
      <c r="AI7515" s="92"/>
      <c r="AJ7515" s="92">
        <v>8</v>
      </c>
      <c r="AK7515" s="92"/>
      <c r="AL7515" s="92"/>
      <c r="AM7515" s="92">
        <v>4</v>
      </c>
      <c r="AN7515"/>
      <c r="AO7515" s="92"/>
      <c r="AP7515" s="92">
        <v>6</v>
      </c>
      <c r="AQ7515" s="92"/>
      <c r="AR7515" s="92"/>
      <c r="AS7515" s="92">
        <v>2</v>
      </c>
      <c r="AT7515" s="92"/>
      <c r="AU7515" s="92"/>
      <c r="AV7515" s="92"/>
      <c r="AW7515" s="92"/>
      <c r="AX7515"/>
      <c r="AY7515" s="92">
        <v>5</v>
      </c>
      <c r="AZ7515" s="92"/>
      <c r="BA7515" s="92"/>
      <c r="BB7515" s="92"/>
      <c r="BC7515" s="92"/>
      <c r="BD7515" s="92">
        <v>6</v>
      </c>
      <c r="BE7515" s="92"/>
      <c r="BF7515" s="92"/>
      <c r="BG7515" s="92"/>
      <c r="BH7515"/>
      <c r="BI7515" s="92"/>
      <c r="BJ7515" s="92"/>
      <c r="BK7515" s="92"/>
      <c r="BL7515" s="92">
        <v>5</v>
      </c>
      <c r="BM7515" s="92">
        <v>3</v>
      </c>
      <c r="BN7515" s="92"/>
      <c r="BO7515" s="92">
        <v>2</v>
      </c>
      <c r="BP7515" s="92"/>
      <c r="BQ7515" s="92"/>
      <c r="BR7515"/>
      <c r="BS7515" s="92"/>
      <c r="BT7515" s="92"/>
      <c r="BU7515" s="92">
        <v>9</v>
      </c>
      <c r="BV7515" s="92"/>
      <c r="BW7515" s="92"/>
      <c r="BX7515" s="92">
        <v>1</v>
      </c>
      <c r="BY7515" s="92"/>
      <c r="BZ7515" s="92"/>
      <c r="CA7515" s="92">
        <v>5</v>
      </c>
      <c r="CB7515"/>
      <c r="CC7515" s="92"/>
      <c r="CD7515" s="92"/>
      <c r="CE7515" s="92">
        <v>7</v>
      </c>
      <c r="CF7515" s="92">
        <v>9</v>
      </c>
      <c r="CG7515" s="92"/>
      <c r="CH7515" s="92"/>
      <c r="CI7515" s="92"/>
      <c r="CJ7515" s="92"/>
      <c r="CK7515" s="92">
        <v>2</v>
      </c>
      <c r="CL7515"/>
      <c r="CM7515" s="93"/>
      <c r="CN7515" s="93">
        <v>2</v>
      </c>
      <c r="CO7515" s="93"/>
      <c r="CP7515" s="93"/>
      <c r="CQ7515" s="93">
        <v>6</v>
      </c>
      <c r="CR7515" s="93"/>
      <c r="CS7515" s="93"/>
      <c r="CT7515" s="93">
        <v>9</v>
      </c>
      <c r="CU7515" s="93"/>
    </row>
    <row r="7516" spans="31:99" x14ac:dyDescent="0.15">
      <c r="AE7516" s="92"/>
      <c r="AF7516" s="92">
        <v>4</v>
      </c>
      <c r="AG7516" s="92"/>
      <c r="AH7516" s="92"/>
      <c r="AI7516" s="92"/>
      <c r="AJ7516" s="92"/>
      <c r="AK7516" s="92"/>
      <c r="AL7516" s="92">
        <v>9</v>
      </c>
      <c r="AM7516" s="92"/>
      <c r="AN7516"/>
      <c r="AO7516" s="92"/>
      <c r="AP7516" s="92">
        <v>7</v>
      </c>
      <c r="AQ7516" s="92"/>
      <c r="AR7516" s="92"/>
      <c r="AS7516" s="92"/>
      <c r="AT7516" s="92"/>
      <c r="AU7516" s="92"/>
      <c r="AV7516" s="92">
        <v>8</v>
      </c>
      <c r="AW7516" s="92"/>
      <c r="AX7516"/>
      <c r="AY7516" s="92"/>
      <c r="AZ7516" s="92">
        <v>7</v>
      </c>
      <c r="BA7516" s="92"/>
      <c r="BB7516" s="92"/>
      <c r="BC7516" s="92">
        <v>5</v>
      </c>
      <c r="BD7516" s="92"/>
      <c r="BE7516" s="92"/>
      <c r="BF7516" s="92">
        <v>3</v>
      </c>
      <c r="BG7516" s="92"/>
      <c r="BH7516"/>
      <c r="BI7516" s="92"/>
      <c r="BJ7516" s="92">
        <v>8</v>
      </c>
      <c r="BK7516" s="92"/>
      <c r="BL7516" s="92"/>
      <c r="BM7516" s="92"/>
      <c r="BN7516" s="92"/>
      <c r="BO7516" s="92"/>
      <c r="BP7516" s="92">
        <v>6</v>
      </c>
      <c r="BQ7516" s="92"/>
      <c r="BR7516"/>
      <c r="BS7516" s="92"/>
      <c r="BT7516" s="92">
        <v>7</v>
      </c>
      <c r="BU7516" s="92"/>
      <c r="BV7516" s="92"/>
      <c r="BW7516" s="92">
        <v>4</v>
      </c>
      <c r="BX7516" s="92"/>
      <c r="BY7516" s="92"/>
      <c r="BZ7516" s="92">
        <v>2</v>
      </c>
      <c r="CA7516" s="92"/>
      <c r="CB7516"/>
      <c r="CC7516" s="92"/>
      <c r="CD7516" s="92">
        <v>3</v>
      </c>
      <c r="CE7516" s="92"/>
      <c r="CF7516" s="92"/>
      <c r="CG7516" s="92">
        <v>8</v>
      </c>
      <c r="CH7516" s="92"/>
      <c r="CI7516" s="92"/>
      <c r="CJ7516" s="92">
        <v>4</v>
      </c>
      <c r="CK7516" s="92"/>
      <c r="CL7516"/>
      <c r="CM7516" s="93">
        <v>1</v>
      </c>
      <c r="CN7516" s="93"/>
      <c r="CO7516" s="93"/>
      <c r="CP7516" s="93"/>
      <c r="CQ7516" s="93">
        <v>9</v>
      </c>
      <c r="CR7516" s="93"/>
      <c r="CS7516" s="93"/>
      <c r="CT7516" s="93"/>
      <c r="CU7516" s="93">
        <v>8</v>
      </c>
    </row>
    <row r="7517" spans="31:99" x14ac:dyDescent="0.15">
      <c r="AE7517" s="92">
        <v>8</v>
      </c>
      <c r="AF7517" s="92"/>
      <c r="AG7517" s="92"/>
      <c r="AH7517" s="92">
        <v>5</v>
      </c>
      <c r="AI7517" s="92"/>
      <c r="AJ7517" s="92"/>
      <c r="AK7517" s="92">
        <v>6</v>
      </c>
      <c r="AL7517" s="92"/>
      <c r="AM7517" s="92"/>
      <c r="AN7517"/>
      <c r="AO7517" s="92"/>
      <c r="AP7517" s="92"/>
      <c r="AQ7517" s="92"/>
      <c r="AR7517" s="92"/>
      <c r="AS7517" s="92">
        <v>6</v>
      </c>
      <c r="AT7517" s="92"/>
      <c r="AU7517" s="92"/>
      <c r="AV7517" s="92">
        <v>4</v>
      </c>
      <c r="AW7517" s="92"/>
      <c r="AX7517"/>
      <c r="AY7517" s="92"/>
      <c r="AZ7517" s="92"/>
      <c r="BA7517" s="92"/>
      <c r="BB7517" s="92">
        <v>9</v>
      </c>
      <c r="BC7517" s="92"/>
      <c r="BD7517" s="92"/>
      <c r="BE7517" s="92"/>
      <c r="BF7517" s="92"/>
      <c r="BG7517" s="92">
        <v>1</v>
      </c>
      <c r="BH7517"/>
      <c r="BI7517" s="92"/>
      <c r="BJ7517" s="92"/>
      <c r="BK7517" s="92">
        <v>2</v>
      </c>
      <c r="BL7517" s="92"/>
      <c r="BM7517" s="92">
        <v>8</v>
      </c>
      <c r="BN7517" s="92">
        <v>6</v>
      </c>
      <c r="BO7517" s="92"/>
      <c r="BP7517" s="92"/>
      <c r="BQ7517" s="92"/>
      <c r="BR7517"/>
      <c r="BS7517" s="92">
        <v>1</v>
      </c>
      <c r="BT7517" s="92"/>
      <c r="BU7517" s="92"/>
      <c r="BV7517" s="92">
        <v>5</v>
      </c>
      <c r="BW7517" s="92"/>
      <c r="BX7517" s="92"/>
      <c r="BY7517" s="92">
        <v>3</v>
      </c>
      <c r="BZ7517" s="92"/>
      <c r="CA7517" s="92"/>
      <c r="CB7517"/>
      <c r="CC7517" s="92">
        <v>5</v>
      </c>
      <c r="CD7517" s="92"/>
      <c r="CE7517" s="92"/>
      <c r="CF7517" s="92"/>
      <c r="CG7517" s="92"/>
      <c r="CH7517" s="92">
        <v>4</v>
      </c>
      <c r="CI7517" s="92">
        <v>8</v>
      </c>
      <c r="CJ7517" s="92"/>
      <c r="CK7517" s="92"/>
      <c r="CL7517"/>
      <c r="CM7517" s="93"/>
      <c r="CN7517" s="93">
        <v>4</v>
      </c>
      <c r="CO7517" s="93"/>
      <c r="CP7517" s="93"/>
      <c r="CQ7517" s="93">
        <v>8</v>
      </c>
      <c r="CR7517" s="93"/>
      <c r="CS7517" s="93"/>
      <c r="CT7517" s="93">
        <v>6</v>
      </c>
      <c r="CU7517" s="93"/>
    </row>
    <row r="7518" spans="31:99" x14ac:dyDescent="0.15">
      <c r="AE7518" s="92"/>
      <c r="AF7518" s="92">
        <v>5</v>
      </c>
      <c r="AG7518" s="92"/>
      <c r="AH7518" s="92">
        <v>2</v>
      </c>
      <c r="AI7518" s="92"/>
      <c r="AJ7518" s="92"/>
      <c r="AK7518" s="92">
        <v>8</v>
      </c>
      <c r="AL7518" s="92"/>
      <c r="AM7518" s="92"/>
      <c r="AN7518"/>
      <c r="AO7518" s="92">
        <v>4</v>
      </c>
      <c r="AP7518" s="92"/>
      <c r="AQ7518" s="92">
        <v>2</v>
      </c>
      <c r="AR7518" s="92"/>
      <c r="AS7518" s="92"/>
      <c r="AT7518" s="92"/>
      <c r="AU7518" s="92"/>
      <c r="AV7518" s="92">
        <v>1</v>
      </c>
      <c r="AW7518" s="92"/>
      <c r="AX7518"/>
      <c r="AY7518" s="92"/>
      <c r="AZ7518" s="92"/>
      <c r="BA7518" s="92">
        <v>6</v>
      </c>
      <c r="BB7518" s="92">
        <v>8</v>
      </c>
      <c r="BC7518" s="92"/>
      <c r="BD7518" s="92"/>
      <c r="BE7518" s="92"/>
      <c r="BF7518" s="92">
        <v>2</v>
      </c>
      <c r="BG7518" s="92">
        <v>7</v>
      </c>
      <c r="BH7518"/>
      <c r="BI7518" s="92"/>
      <c r="BJ7518" s="92">
        <v>2</v>
      </c>
      <c r="BK7518" s="92"/>
      <c r="BL7518" s="92">
        <v>7</v>
      </c>
      <c r="BM7518" s="92"/>
      <c r="BN7518" s="92"/>
      <c r="BO7518" s="92">
        <v>9</v>
      </c>
      <c r="BP7518" s="92"/>
      <c r="BQ7518" s="92">
        <v>8</v>
      </c>
      <c r="BR7518"/>
      <c r="BS7518" s="92"/>
      <c r="BT7518" s="92"/>
      <c r="BU7518" s="92">
        <v>3</v>
      </c>
      <c r="BV7518" s="92"/>
      <c r="BW7518" s="92"/>
      <c r="BX7518" s="92">
        <v>8</v>
      </c>
      <c r="BY7518" s="92"/>
      <c r="BZ7518" s="92"/>
      <c r="CA7518" s="92">
        <v>2</v>
      </c>
      <c r="CB7518"/>
      <c r="CC7518" s="92">
        <v>6</v>
      </c>
      <c r="CD7518" s="92"/>
      <c r="CE7518" s="92"/>
      <c r="CF7518" s="92"/>
      <c r="CG7518" s="92"/>
      <c r="CH7518" s="92">
        <v>2</v>
      </c>
      <c r="CI7518" s="92">
        <v>3</v>
      </c>
      <c r="CJ7518" s="92"/>
      <c r="CK7518" s="92"/>
      <c r="CL7518"/>
      <c r="CM7518" s="93">
        <v>5</v>
      </c>
      <c r="CN7518" s="93"/>
      <c r="CO7518" s="93"/>
      <c r="CP7518" s="93"/>
      <c r="CQ7518" s="93"/>
      <c r="CR7518" s="93"/>
      <c r="CS7518" s="93">
        <v>4</v>
      </c>
      <c r="CT7518" s="93"/>
      <c r="CU7518" s="93"/>
    </row>
    <row r="7519" spans="31:99" x14ac:dyDescent="0.15">
      <c r="AE7519" s="92"/>
      <c r="AF7519" s="92">
        <v>7</v>
      </c>
      <c r="AG7519" s="92"/>
      <c r="AH7519" s="92"/>
      <c r="AI7519" s="92">
        <v>4</v>
      </c>
      <c r="AJ7519" s="92"/>
      <c r="AK7519" s="92">
        <v>9</v>
      </c>
      <c r="AL7519" s="92"/>
      <c r="AM7519" s="92"/>
      <c r="AN7519"/>
      <c r="AO7519" s="92">
        <v>5</v>
      </c>
      <c r="AP7519" s="92"/>
      <c r="AQ7519" s="92"/>
      <c r="AR7519" s="92"/>
      <c r="AS7519" s="92"/>
      <c r="AT7519" s="92">
        <v>3</v>
      </c>
      <c r="AU7519" s="92"/>
      <c r="AV7519" s="92"/>
      <c r="AW7519" s="92"/>
      <c r="AX7519"/>
      <c r="AY7519" s="92"/>
      <c r="AZ7519" s="92"/>
      <c r="BA7519" s="92"/>
      <c r="BB7519" s="92"/>
      <c r="BC7519" s="92">
        <v>1</v>
      </c>
      <c r="BD7519" s="92"/>
      <c r="BE7519" s="92"/>
      <c r="BF7519" s="92">
        <v>4</v>
      </c>
      <c r="BG7519" s="92"/>
      <c r="BH7519"/>
      <c r="BI7519" s="92"/>
      <c r="BJ7519" s="92"/>
      <c r="BK7519" s="92"/>
      <c r="BL7519" s="92"/>
      <c r="BM7519" s="92">
        <v>9</v>
      </c>
      <c r="BN7519" s="92">
        <v>5</v>
      </c>
      <c r="BO7519" s="92"/>
      <c r="BP7519" s="92">
        <v>7</v>
      </c>
      <c r="BQ7519" s="92"/>
      <c r="BR7519"/>
      <c r="BS7519" s="92"/>
      <c r="BT7519" s="92">
        <v>8</v>
      </c>
      <c r="BU7519" s="92"/>
      <c r="BV7519" s="92"/>
      <c r="BW7519" s="92">
        <v>5</v>
      </c>
      <c r="BX7519" s="92"/>
      <c r="BY7519" s="92"/>
      <c r="BZ7519" s="92">
        <v>9</v>
      </c>
      <c r="CA7519" s="92"/>
      <c r="CB7519"/>
      <c r="CC7519" s="92"/>
      <c r="CD7519" s="92">
        <v>2</v>
      </c>
      <c r="CE7519" s="92"/>
      <c r="CF7519" s="92"/>
      <c r="CG7519" s="92">
        <v>3</v>
      </c>
      <c r="CH7519" s="92"/>
      <c r="CI7519" s="92"/>
      <c r="CJ7519" s="92">
        <v>6</v>
      </c>
      <c r="CK7519" s="92"/>
      <c r="CL7519"/>
      <c r="CM7519" s="93"/>
      <c r="CN7519" s="93"/>
      <c r="CO7519" s="93"/>
      <c r="CP7519" s="93">
        <v>7</v>
      </c>
      <c r="CQ7519" s="93"/>
      <c r="CR7519" s="93">
        <v>5</v>
      </c>
      <c r="CS7519" s="93"/>
      <c r="CT7519" s="93">
        <v>2</v>
      </c>
      <c r="CU7519" s="93"/>
    </row>
    <row r="7520" spans="31:99" x14ac:dyDescent="0.15">
      <c r="AE7520" s="92">
        <v>2</v>
      </c>
      <c r="AF7520" s="92"/>
      <c r="AG7520" s="92"/>
      <c r="AH7520" s="92"/>
      <c r="AI7520" s="92"/>
      <c r="AJ7520" s="92">
        <v>6</v>
      </c>
      <c r="AK7520" s="92"/>
      <c r="AL7520" s="92">
        <v>4</v>
      </c>
      <c r="AM7520" s="92">
        <v>7</v>
      </c>
      <c r="AN7520"/>
      <c r="AO7520" s="92"/>
      <c r="AP7520" s="92">
        <v>1</v>
      </c>
      <c r="AQ7520" s="92"/>
      <c r="AR7520" s="92">
        <v>7</v>
      </c>
      <c r="AS7520" s="92"/>
      <c r="AT7520" s="92"/>
      <c r="AU7520" s="92">
        <v>2</v>
      </c>
      <c r="AV7520" s="92"/>
      <c r="AW7520" s="92"/>
      <c r="AX7520"/>
      <c r="AY7520" s="92">
        <v>8</v>
      </c>
      <c r="AZ7520" s="92"/>
      <c r="BA7520" s="92"/>
      <c r="BB7520" s="92"/>
      <c r="BC7520" s="92"/>
      <c r="BD7520" s="92"/>
      <c r="BE7520" s="92">
        <v>9</v>
      </c>
      <c r="BF7520" s="92"/>
      <c r="BG7520" s="92"/>
      <c r="BH7520"/>
      <c r="BI7520" s="92"/>
      <c r="BJ7520" s="92"/>
      <c r="BK7520" s="92">
        <v>1</v>
      </c>
      <c r="BL7520" s="92"/>
      <c r="BM7520" s="92"/>
      <c r="BN7520" s="92">
        <v>8</v>
      </c>
      <c r="BO7520" s="92"/>
      <c r="BP7520" s="92"/>
      <c r="BQ7520" s="92">
        <v>4</v>
      </c>
      <c r="BR7520"/>
      <c r="BS7520" s="92">
        <v>9</v>
      </c>
      <c r="BT7520" s="92"/>
      <c r="BU7520" s="92"/>
      <c r="BV7520" s="92">
        <v>1</v>
      </c>
      <c r="BW7520" s="92"/>
      <c r="BX7520" s="92"/>
      <c r="BY7520" s="92">
        <v>4</v>
      </c>
      <c r="BZ7520" s="92"/>
      <c r="CA7520" s="92"/>
      <c r="CB7520"/>
      <c r="CC7520" s="92"/>
      <c r="CD7520" s="92"/>
      <c r="CE7520" s="92">
        <v>4</v>
      </c>
      <c r="CF7520" s="92">
        <v>1</v>
      </c>
      <c r="CG7520" s="92"/>
      <c r="CH7520" s="92"/>
      <c r="CI7520" s="92"/>
      <c r="CJ7520" s="92"/>
      <c r="CK7520" s="92">
        <v>7</v>
      </c>
      <c r="CL7520"/>
      <c r="CM7520" s="93"/>
      <c r="CN7520" s="93"/>
      <c r="CO7520" s="93">
        <v>4</v>
      </c>
      <c r="CP7520" s="93"/>
      <c r="CQ7520" s="93"/>
      <c r="CR7520" s="93">
        <v>2</v>
      </c>
      <c r="CS7520" s="93"/>
      <c r="CT7520" s="93"/>
      <c r="CU7520" s="93">
        <v>6</v>
      </c>
    </row>
    <row r="7521" spans="31:99" x14ac:dyDescent="0.15">
      <c r="AE7521" s="92" t="s">
        <v>72</v>
      </c>
      <c r="AF7521" s="92"/>
      <c r="AG7521" s="92"/>
      <c r="AH7521" s="92"/>
      <c r="AI7521" s="92"/>
      <c r="AJ7521" s="92"/>
      <c r="AK7521" s="92"/>
      <c r="AL7521" s="92"/>
      <c r="AM7521" s="92"/>
      <c r="AN7521"/>
      <c r="AO7521" s="92" t="s">
        <v>73</v>
      </c>
      <c r="AP7521" s="92"/>
      <c r="AQ7521" s="92"/>
      <c r="AR7521" s="92"/>
      <c r="AS7521" s="92"/>
      <c r="AT7521" s="92"/>
      <c r="AU7521" s="92"/>
      <c r="AV7521" s="92"/>
      <c r="AW7521" s="92"/>
      <c r="AX7521"/>
      <c r="AY7521" s="92" t="s">
        <v>75</v>
      </c>
      <c r="AZ7521" s="92"/>
      <c r="BA7521" s="92"/>
      <c r="BB7521" s="92"/>
      <c r="BC7521" s="92"/>
      <c r="BD7521" s="92"/>
      <c r="BE7521" s="92"/>
      <c r="BF7521" s="92"/>
      <c r="BG7521" s="92"/>
      <c r="BH7521"/>
      <c r="BI7521" s="92" t="s">
        <v>76</v>
      </c>
      <c r="BJ7521" s="92"/>
      <c r="BK7521" s="92"/>
      <c r="BL7521" s="92"/>
      <c r="BM7521" s="92"/>
      <c r="BN7521" s="92"/>
      <c r="BO7521" s="92"/>
      <c r="BP7521" s="92"/>
      <c r="BQ7521" s="92"/>
      <c r="BR7521"/>
      <c r="BS7521" s="92" t="s">
        <v>77</v>
      </c>
      <c r="BT7521" s="92"/>
      <c r="BU7521" s="92"/>
      <c r="BV7521" s="92"/>
      <c r="BW7521" s="92"/>
      <c r="BX7521" s="92"/>
      <c r="BY7521" s="92"/>
      <c r="BZ7521" s="92"/>
      <c r="CA7521" s="92"/>
      <c r="CB7521"/>
      <c r="CC7521" s="92" t="s">
        <v>77</v>
      </c>
      <c r="CD7521" s="92"/>
      <c r="CE7521" s="92"/>
      <c r="CF7521" s="92"/>
      <c r="CG7521" s="92"/>
      <c r="CH7521" s="92"/>
      <c r="CI7521" s="92"/>
      <c r="CJ7521" s="92"/>
      <c r="CK7521" s="92"/>
      <c r="CL7521"/>
      <c r="CM7521" s="92" t="s">
        <v>76</v>
      </c>
      <c r="CN7521" s="92"/>
      <c r="CO7521" s="92"/>
      <c r="CP7521" s="92"/>
      <c r="CQ7521" s="92"/>
      <c r="CR7521" s="92"/>
      <c r="CS7521" s="92"/>
      <c r="CT7521" s="92"/>
      <c r="CU7521" s="92"/>
    </row>
    <row r="7522" spans="31:99" x14ac:dyDescent="0.15">
      <c r="AE7522" s="92">
        <v>6</v>
      </c>
      <c r="AF7522" s="92"/>
      <c r="AG7522" s="92"/>
      <c r="AH7522" s="92"/>
      <c r="AI7522" s="92">
        <v>5</v>
      </c>
      <c r="AJ7522" s="92"/>
      <c r="AK7522" s="92">
        <v>8</v>
      </c>
      <c r="AL7522" s="92"/>
      <c r="AM7522" s="92"/>
      <c r="AN7522"/>
      <c r="AO7522" s="92">
        <v>2</v>
      </c>
      <c r="AP7522" s="92"/>
      <c r="AQ7522" s="92">
        <v>9</v>
      </c>
      <c r="AR7522" s="92"/>
      <c r="AS7522" s="92"/>
      <c r="AT7522" s="92">
        <v>8</v>
      </c>
      <c r="AU7522" s="92"/>
      <c r="AV7522" s="92"/>
      <c r="AW7522" s="92">
        <v>1</v>
      </c>
      <c r="AX7522"/>
      <c r="AY7522" s="92"/>
      <c r="AZ7522" s="92">
        <v>2</v>
      </c>
      <c r="BA7522" s="92">
        <v>7</v>
      </c>
      <c r="BB7522" s="92"/>
      <c r="BC7522" s="92"/>
      <c r="BD7522" s="92"/>
      <c r="BE7522" s="92">
        <v>8</v>
      </c>
      <c r="BF7522" s="92"/>
      <c r="BG7522" s="92">
        <v>3</v>
      </c>
      <c r="BH7522"/>
      <c r="BI7522" s="92">
        <v>5</v>
      </c>
      <c r="BJ7522" s="92"/>
      <c r="BK7522" s="92">
        <v>3</v>
      </c>
      <c r="BL7522" s="92"/>
      <c r="BM7522" s="92"/>
      <c r="BN7522" s="92"/>
      <c r="BO7522" s="92"/>
      <c r="BP7522" s="92"/>
      <c r="BQ7522" s="92">
        <v>9</v>
      </c>
      <c r="BR7522"/>
      <c r="BS7522" s="92"/>
      <c r="BT7522" s="92"/>
      <c r="BU7522" s="92">
        <v>8</v>
      </c>
      <c r="BV7522" s="92"/>
      <c r="BW7522" s="92"/>
      <c r="BX7522" s="92"/>
      <c r="BY7522" s="92">
        <v>1</v>
      </c>
      <c r="BZ7522" s="92">
        <v>4</v>
      </c>
      <c r="CA7522" s="92"/>
      <c r="CB7522"/>
      <c r="CC7522" s="92">
        <v>3</v>
      </c>
      <c r="CD7522" s="92"/>
      <c r="CE7522" s="92"/>
      <c r="CF7522" s="92">
        <v>1</v>
      </c>
      <c r="CG7522" s="92"/>
      <c r="CH7522" s="92"/>
      <c r="CI7522" s="92">
        <v>2</v>
      </c>
      <c r="CJ7522" s="92"/>
      <c r="CK7522" s="92"/>
      <c r="CL7522"/>
      <c r="CM7522" s="92">
        <v>9</v>
      </c>
      <c r="CN7522" s="92"/>
      <c r="CO7522" s="92"/>
      <c r="CP7522" s="92"/>
      <c r="CQ7522" s="92"/>
      <c r="CR7522" s="92">
        <v>6</v>
      </c>
      <c r="CS7522" s="92"/>
      <c r="CT7522" s="92"/>
      <c r="CU7522" s="92">
        <v>7</v>
      </c>
    </row>
    <row r="7523" spans="31:99" x14ac:dyDescent="0.15">
      <c r="AE7523" s="92">
        <v>3</v>
      </c>
      <c r="AF7523" s="92"/>
      <c r="AG7523" s="92">
        <v>8</v>
      </c>
      <c r="AH7523" s="92"/>
      <c r="AI7523" s="92"/>
      <c r="AJ7523" s="92"/>
      <c r="AK7523" s="92"/>
      <c r="AL7523" s="92">
        <v>6</v>
      </c>
      <c r="AM7523" s="92"/>
      <c r="AN7523"/>
      <c r="AO7523" s="92"/>
      <c r="AP7523" s="92">
        <v>6</v>
      </c>
      <c r="AQ7523" s="92"/>
      <c r="AR7523" s="92"/>
      <c r="AS7523" s="92">
        <v>9</v>
      </c>
      <c r="AT7523" s="92"/>
      <c r="AU7523" s="92"/>
      <c r="AV7523" s="92"/>
      <c r="AW7523" s="92"/>
      <c r="AX7523"/>
      <c r="AY7523" s="92"/>
      <c r="AZ7523" s="92"/>
      <c r="BA7523" s="92"/>
      <c r="BB7523" s="92">
        <v>4</v>
      </c>
      <c r="BC7523" s="92"/>
      <c r="BD7523" s="92"/>
      <c r="BE7523" s="92"/>
      <c r="BF7523" s="92">
        <v>7</v>
      </c>
      <c r="BG7523" s="92"/>
      <c r="BH7523"/>
      <c r="BI7523" s="92"/>
      <c r="BJ7523" s="92"/>
      <c r="BK7523" s="92"/>
      <c r="BL7523" s="92"/>
      <c r="BM7523" s="92">
        <v>4</v>
      </c>
      <c r="BN7523" s="92">
        <v>3</v>
      </c>
      <c r="BO7523" s="92"/>
      <c r="BP7523" s="92"/>
      <c r="BQ7523" s="92"/>
      <c r="BR7523"/>
      <c r="BS7523" s="92"/>
      <c r="BT7523" s="92"/>
      <c r="BU7523" s="92"/>
      <c r="BV7523" s="92">
        <v>1</v>
      </c>
      <c r="BW7523" s="92"/>
      <c r="BX7523" s="92"/>
      <c r="BY7523" s="92"/>
      <c r="BZ7523" s="92">
        <v>2</v>
      </c>
      <c r="CA7523" s="92">
        <v>7</v>
      </c>
      <c r="CB7523"/>
      <c r="CC7523" s="92"/>
      <c r="CD7523" s="92">
        <v>8</v>
      </c>
      <c r="CE7523" s="92"/>
      <c r="CF7523" s="92"/>
      <c r="CG7523" s="92">
        <v>5</v>
      </c>
      <c r="CH7523" s="92"/>
      <c r="CI7523" s="92"/>
      <c r="CJ7523" s="92">
        <v>6</v>
      </c>
      <c r="CK7523" s="92"/>
      <c r="CL7523"/>
      <c r="CM7523" s="92"/>
      <c r="CN7523" s="92"/>
      <c r="CO7523" s="92">
        <v>8</v>
      </c>
      <c r="CP7523" s="92"/>
      <c r="CQ7523" s="92">
        <v>5</v>
      </c>
      <c r="CR7523" s="92">
        <v>7</v>
      </c>
      <c r="CS7523" s="92"/>
      <c r="CT7523" s="92"/>
      <c r="CU7523" s="92"/>
    </row>
    <row r="7524" spans="31:99" x14ac:dyDescent="0.15">
      <c r="AE7524" s="92"/>
      <c r="AF7524" s="92"/>
      <c r="AG7524" s="92"/>
      <c r="AH7524" s="92">
        <v>1</v>
      </c>
      <c r="AI7524" s="92"/>
      <c r="AJ7524" s="92"/>
      <c r="AK7524" s="92"/>
      <c r="AL7524" s="92">
        <v>2</v>
      </c>
      <c r="AM7524" s="92"/>
      <c r="AN7524"/>
      <c r="AO7524" s="92">
        <v>8</v>
      </c>
      <c r="AP7524" s="92"/>
      <c r="AQ7524" s="92"/>
      <c r="AR7524" s="92">
        <v>3</v>
      </c>
      <c r="AS7524" s="92"/>
      <c r="AT7524" s="92"/>
      <c r="AU7524" s="92">
        <v>5</v>
      </c>
      <c r="AV7524" s="92"/>
      <c r="AW7524" s="92"/>
      <c r="AX7524"/>
      <c r="AY7524" s="92"/>
      <c r="AZ7524" s="92">
        <v>4</v>
      </c>
      <c r="BA7524" s="92"/>
      <c r="BB7524" s="92"/>
      <c r="BC7524" s="92"/>
      <c r="BD7524" s="92">
        <v>1</v>
      </c>
      <c r="BE7524" s="92">
        <v>9</v>
      </c>
      <c r="BF7524" s="92"/>
      <c r="BG7524" s="92"/>
      <c r="BH7524"/>
      <c r="BI7524" s="92"/>
      <c r="BJ7524" s="92">
        <v>2</v>
      </c>
      <c r="BK7524" s="92"/>
      <c r="BL7524" s="92">
        <v>5</v>
      </c>
      <c r="BM7524" s="92"/>
      <c r="BN7524" s="92">
        <v>1</v>
      </c>
      <c r="BO7524" s="92"/>
      <c r="BP7524" s="92">
        <v>8</v>
      </c>
      <c r="BQ7524" s="92"/>
      <c r="BR7524"/>
      <c r="BS7524" s="92">
        <v>5</v>
      </c>
      <c r="BT7524" s="92"/>
      <c r="BU7524" s="92"/>
      <c r="BV7524" s="92"/>
      <c r="BW7524" s="92"/>
      <c r="BX7524" s="92">
        <v>4</v>
      </c>
      <c r="BY7524" s="92"/>
      <c r="BZ7524" s="92"/>
      <c r="CA7524" s="92"/>
      <c r="CB7524"/>
      <c r="CC7524" s="92"/>
      <c r="CD7524" s="92"/>
      <c r="CE7524" s="92">
        <v>7</v>
      </c>
      <c r="CF7524" s="92"/>
      <c r="CG7524" s="92"/>
      <c r="CH7524" s="92">
        <v>4</v>
      </c>
      <c r="CI7524" s="92"/>
      <c r="CJ7524" s="92"/>
      <c r="CK7524" s="92">
        <v>3</v>
      </c>
      <c r="CL7524"/>
      <c r="CM7524" s="92"/>
      <c r="CN7524" s="92"/>
      <c r="CO7524" s="92"/>
      <c r="CP7524" s="92"/>
      <c r="CQ7524" s="92"/>
      <c r="CR7524" s="92"/>
      <c r="CS7524" s="92">
        <v>5</v>
      </c>
      <c r="CT7524" s="92">
        <v>8</v>
      </c>
      <c r="CU7524" s="92"/>
    </row>
    <row r="7525" spans="31:99" x14ac:dyDescent="0.15">
      <c r="AE7525" s="92">
        <v>2</v>
      </c>
      <c r="AF7525" s="92"/>
      <c r="AG7525" s="92"/>
      <c r="AH7525" s="92">
        <v>7</v>
      </c>
      <c r="AI7525" s="92"/>
      <c r="AJ7525" s="92">
        <v>9</v>
      </c>
      <c r="AK7525" s="92">
        <v>3</v>
      </c>
      <c r="AL7525" s="92"/>
      <c r="AM7525" s="92"/>
      <c r="AN7525"/>
      <c r="AO7525" s="92">
        <v>3</v>
      </c>
      <c r="AP7525" s="92"/>
      <c r="AQ7525" s="92">
        <v>5</v>
      </c>
      <c r="AR7525" s="92"/>
      <c r="AS7525" s="92"/>
      <c r="AT7525" s="92"/>
      <c r="AU7525" s="92"/>
      <c r="AV7525" s="92"/>
      <c r="AW7525" s="92"/>
      <c r="AX7525"/>
      <c r="AY7525" s="92"/>
      <c r="AZ7525" s="92">
        <v>9</v>
      </c>
      <c r="BA7525" s="92"/>
      <c r="BB7525" s="92"/>
      <c r="BC7525" s="92">
        <v>3</v>
      </c>
      <c r="BD7525" s="92"/>
      <c r="BE7525" s="92"/>
      <c r="BF7525" s="92"/>
      <c r="BG7525" s="92"/>
      <c r="BH7525"/>
      <c r="BI7525" s="92"/>
      <c r="BJ7525" s="92"/>
      <c r="BK7525" s="92">
        <v>4</v>
      </c>
      <c r="BL7525" s="92"/>
      <c r="BM7525" s="92">
        <v>6</v>
      </c>
      <c r="BN7525" s="92"/>
      <c r="BO7525" s="92">
        <v>1</v>
      </c>
      <c r="BP7525" s="92"/>
      <c r="BQ7525" s="92"/>
      <c r="BR7525"/>
      <c r="BS7525" s="92"/>
      <c r="BT7525" s="92"/>
      <c r="BU7525" s="92"/>
      <c r="BV7525" s="92">
        <v>9</v>
      </c>
      <c r="BW7525" s="92">
        <v>2</v>
      </c>
      <c r="BX7525" s="92"/>
      <c r="BY7525" s="92"/>
      <c r="BZ7525" s="92"/>
      <c r="CA7525" s="92">
        <v>8</v>
      </c>
      <c r="CB7525"/>
      <c r="CC7525" s="92"/>
      <c r="CD7525" s="92"/>
      <c r="CE7525" s="92">
        <v>3</v>
      </c>
      <c r="CF7525" s="92"/>
      <c r="CG7525" s="92"/>
      <c r="CH7525" s="92">
        <v>2</v>
      </c>
      <c r="CI7525" s="92"/>
      <c r="CJ7525" s="92"/>
      <c r="CK7525" s="92">
        <v>4</v>
      </c>
      <c r="CL7525"/>
      <c r="CM7525" s="92"/>
      <c r="CN7525" s="92"/>
      <c r="CO7525" s="92">
        <v>9</v>
      </c>
      <c r="CP7525" s="92">
        <v>4</v>
      </c>
      <c r="CQ7525" s="92"/>
      <c r="CR7525" s="92"/>
      <c r="CS7525" s="92"/>
      <c r="CT7525" s="92"/>
      <c r="CU7525" s="92">
        <v>2</v>
      </c>
    </row>
    <row r="7526" spans="31:99" x14ac:dyDescent="0.15">
      <c r="AE7526" s="92"/>
      <c r="AF7526" s="92">
        <v>5</v>
      </c>
      <c r="AG7526" s="92"/>
      <c r="AH7526" s="92"/>
      <c r="AI7526" s="92"/>
      <c r="AJ7526" s="92"/>
      <c r="AK7526" s="92"/>
      <c r="AL7526" s="92">
        <v>9</v>
      </c>
      <c r="AM7526" s="92"/>
      <c r="AN7526"/>
      <c r="AO7526" s="92"/>
      <c r="AP7526" s="92">
        <v>8</v>
      </c>
      <c r="AQ7526" s="92"/>
      <c r="AR7526" s="92"/>
      <c r="AS7526" s="92">
        <v>2</v>
      </c>
      <c r="AT7526" s="92"/>
      <c r="AU7526" s="92"/>
      <c r="AV7526" s="92">
        <v>7</v>
      </c>
      <c r="AW7526" s="92"/>
      <c r="AX7526"/>
      <c r="AY7526" s="92">
        <v>5</v>
      </c>
      <c r="AZ7526" s="92"/>
      <c r="BA7526" s="92"/>
      <c r="BB7526" s="92"/>
      <c r="BC7526" s="92"/>
      <c r="BD7526" s="92"/>
      <c r="BE7526" s="92"/>
      <c r="BF7526" s="92"/>
      <c r="BG7526" s="92">
        <v>1</v>
      </c>
      <c r="BH7526"/>
      <c r="BI7526" s="92"/>
      <c r="BJ7526" s="92">
        <v>9</v>
      </c>
      <c r="BK7526" s="92"/>
      <c r="BL7526" s="92"/>
      <c r="BM7526" s="92">
        <v>3</v>
      </c>
      <c r="BN7526" s="92"/>
      <c r="BO7526" s="92"/>
      <c r="BP7526" s="92">
        <v>5</v>
      </c>
      <c r="BQ7526" s="92"/>
      <c r="BR7526"/>
      <c r="BS7526" s="92"/>
      <c r="BT7526" s="92">
        <v>7</v>
      </c>
      <c r="BU7526" s="92"/>
      <c r="BV7526" s="92"/>
      <c r="BW7526" s="92"/>
      <c r="BX7526" s="92"/>
      <c r="BY7526" s="92"/>
      <c r="BZ7526" s="92">
        <v>9</v>
      </c>
      <c r="CA7526" s="92"/>
      <c r="CB7526"/>
      <c r="CC7526" s="92"/>
      <c r="CD7526" s="92">
        <v>1</v>
      </c>
      <c r="CE7526" s="92"/>
      <c r="CF7526" s="92"/>
      <c r="CG7526" s="92">
        <v>8</v>
      </c>
      <c r="CH7526" s="92"/>
      <c r="CI7526" s="92"/>
      <c r="CJ7526" s="92">
        <v>2</v>
      </c>
      <c r="CK7526" s="92"/>
      <c r="CL7526"/>
      <c r="CM7526" s="92"/>
      <c r="CN7526" s="92">
        <v>4</v>
      </c>
      <c r="CO7526" s="92"/>
      <c r="CP7526" s="92"/>
      <c r="CQ7526" s="92">
        <v>1</v>
      </c>
      <c r="CR7526" s="92"/>
      <c r="CS7526" s="92"/>
      <c r="CT7526" s="92">
        <v>3</v>
      </c>
      <c r="CU7526" s="92"/>
    </row>
    <row r="7527" spans="31:99" x14ac:dyDescent="0.15">
      <c r="AE7527" s="92"/>
      <c r="AF7527" s="92"/>
      <c r="AG7527" s="92">
        <v>1</v>
      </c>
      <c r="AH7527" s="92">
        <v>6</v>
      </c>
      <c r="AI7527" s="92"/>
      <c r="AJ7527" s="92">
        <v>5</v>
      </c>
      <c r="AK7527" s="92"/>
      <c r="AL7527" s="92"/>
      <c r="AM7527" s="92">
        <v>4</v>
      </c>
      <c r="AN7527"/>
      <c r="AO7527" s="92"/>
      <c r="AP7527" s="92"/>
      <c r="AQ7527" s="92"/>
      <c r="AR7527" s="92"/>
      <c r="AS7527" s="92"/>
      <c r="AT7527" s="92"/>
      <c r="AU7527" s="92">
        <v>1</v>
      </c>
      <c r="AV7527" s="92"/>
      <c r="AW7527" s="92">
        <v>3</v>
      </c>
      <c r="AX7527"/>
      <c r="AY7527" s="92"/>
      <c r="AZ7527" s="92"/>
      <c r="BA7527" s="92"/>
      <c r="BB7527" s="92"/>
      <c r="BC7527" s="92">
        <v>8</v>
      </c>
      <c r="BD7527" s="92"/>
      <c r="BE7527" s="92"/>
      <c r="BF7527" s="92">
        <v>6</v>
      </c>
      <c r="BG7527" s="92"/>
      <c r="BH7527"/>
      <c r="BI7527" s="92"/>
      <c r="BJ7527" s="92"/>
      <c r="BK7527" s="92">
        <v>7</v>
      </c>
      <c r="BL7527" s="92"/>
      <c r="BM7527" s="92">
        <v>1</v>
      </c>
      <c r="BN7527" s="92"/>
      <c r="BO7527" s="92">
        <v>3</v>
      </c>
      <c r="BP7527" s="92"/>
      <c r="BQ7527" s="92"/>
      <c r="BR7527"/>
      <c r="BS7527" s="92">
        <v>9</v>
      </c>
      <c r="BT7527" s="92"/>
      <c r="BU7527" s="92"/>
      <c r="BV7527" s="92"/>
      <c r="BW7527" s="92">
        <v>6</v>
      </c>
      <c r="BX7527" s="92">
        <v>1</v>
      </c>
      <c r="BY7527" s="92"/>
      <c r="BZ7527" s="92"/>
      <c r="CA7527" s="92"/>
      <c r="CB7527"/>
      <c r="CC7527" s="92">
        <v>2</v>
      </c>
      <c r="CD7527" s="92"/>
      <c r="CE7527" s="92"/>
      <c r="CF7527" s="92">
        <v>5</v>
      </c>
      <c r="CG7527" s="92"/>
      <c r="CH7527" s="92"/>
      <c r="CI7527" s="92">
        <v>9</v>
      </c>
      <c r="CJ7527" s="92"/>
      <c r="CK7527" s="92"/>
      <c r="CL7527"/>
      <c r="CM7527" s="92">
        <v>6</v>
      </c>
      <c r="CN7527" s="92"/>
      <c r="CO7527" s="92"/>
      <c r="CP7527" s="92"/>
      <c r="CQ7527" s="92"/>
      <c r="CR7527" s="92">
        <v>5</v>
      </c>
      <c r="CS7527" s="92">
        <v>9</v>
      </c>
      <c r="CT7527" s="92"/>
      <c r="CU7527" s="92"/>
    </row>
    <row r="7528" spans="31:99" x14ac:dyDescent="0.15">
      <c r="AE7528" s="92"/>
      <c r="AF7528" s="92">
        <v>3</v>
      </c>
      <c r="AG7528" s="92"/>
      <c r="AH7528" s="92"/>
      <c r="AI7528" s="92"/>
      <c r="AJ7528" s="92">
        <v>8</v>
      </c>
      <c r="AK7528" s="92"/>
      <c r="AL7528" s="92"/>
      <c r="AM7528" s="92"/>
      <c r="AN7528"/>
      <c r="AO7528" s="92"/>
      <c r="AP7528" s="92"/>
      <c r="AQ7528" s="92">
        <v>1</v>
      </c>
      <c r="AR7528" s="92"/>
      <c r="AS7528" s="92"/>
      <c r="AT7528" s="92">
        <v>4</v>
      </c>
      <c r="AU7528" s="92"/>
      <c r="AV7528" s="92"/>
      <c r="AW7528" s="92">
        <v>2</v>
      </c>
      <c r="AX7528"/>
      <c r="AY7528" s="92"/>
      <c r="AZ7528" s="92"/>
      <c r="BA7528" s="92">
        <v>9</v>
      </c>
      <c r="BB7528" s="92">
        <v>6</v>
      </c>
      <c r="BC7528" s="92"/>
      <c r="BD7528" s="92"/>
      <c r="BE7528" s="92"/>
      <c r="BF7528" s="92">
        <v>3</v>
      </c>
      <c r="BG7528" s="92"/>
      <c r="BH7528"/>
      <c r="BI7528" s="92"/>
      <c r="BJ7528" s="92">
        <v>4</v>
      </c>
      <c r="BK7528" s="92"/>
      <c r="BL7528" s="92">
        <v>1</v>
      </c>
      <c r="BM7528" s="92"/>
      <c r="BN7528" s="92">
        <v>7</v>
      </c>
      <c r="BO7528" s="92"/>
      <c r="BP7528" s="92">
        <v>2</v>
      </c>
      <c r="BQ7528" s="92"/>
      <c r="BR7528"/>
      <c r="BS7528" s="92"/>
      <c r="BT7528" s="92"/>
      <c r="BU7528" s="92"/>
      <c r="BV7528" s="92">
        <v>4</v>
      </c>
      <c r="BW7528" s="92"/>
      <c r="BX7528" s="92"/>
      <c r="BY7528" s="92"/>
      <c r="BZ7528" s="92"/>
      <c r="CA7528" s="92">
        <v>6</v>
      </c>
      <c r="CB7528"/>
      <c r="CC7528" s="92">
        <v>4</v>
      </c>
      <c r="CD7528" s="92"/>
      <c r="CE7528" s="92"/>
      <c r="CF7528" s="92">
        <v>6</v>
      </c>
      <c r="CG7528" s="92"/>
      <c r="CH7528" s="92"/>
      <c r="CI7528" s="92">
        <v>7</v>
      </c>
      <c r="CJ7528" s="92"/>
      <c r="CK7528" s="92"/>
      <c r="CL7528"/>
      <c r="CM7528" s="92"/>
      <c r="CN7528" s="92">
        <v>2</v>
      </c>
      <c r="CO7528" s="92">
        <v>4</v>
      </c>
      <c r="CP7528" s="92"/>
      <c r="CQ7528" s="92"/>
      <c r="CR7528" s="92"/>
      <c r="CS7528" s="92"/>
      <c r="CT7528" s="92"/>
      <c r="CU7528" s="92"/>
    </row>
    <row r="7529" spans="31:99" x14ac:dyDescent="0.15">
      <c r="AE7529" s="92"/>
      <c r="AF7529" s="92">
        <v>6</v>
      </c>
      <c r="AG7529" s="92"/>
      <c r="AH7529" s="92"/>
      <c r="AI7529" s="92"/>
      <c r="AJ7529" s="92"/>
      <c r="AK7529" s="92">
        <v>4</v>
      </c>
      <c r="AL7529" s="92"/>
      <c r="AM7529" s="92">
        <v>7</v>
      </c>
      <c r="AN7529"/>
      <c r="AO7529" s="92"/>
      <c r="AP7529" s="92"/>
      <c r="AQ7529" s="92"/>
      <c r="AR7529" s="92"/>
      <c r="AS7529" s="92">
        <v>5</v>
      </c>
      <c r="AT7529" s="92"/>
      <c r="AU7529" s="92"/>
      <c r="AV7529" s="92">
        <v>6</v>
      </c>
      <c r="AW7529" s="92"/>
      <c r="AX7529"/>
      <c r="AY7529" s="92"/>
      <c r="AZ7529" s="92">
        <v>3</v>
      </c>
      <c r="BA7529" s="92"/>
      <c r="BB7529" s="92"/>
      <c r="BC7529" s="92"/>
      <c r="BD7529" s="92">
        <v>5</v>
      </c>
      <c r="BE7529" s="92"/>
      <c r="BF7529" s="92"/>
      <c r="BG7529" s="92"/>
      <c r="BH7529"/>
      <c r="BI7529" s="92"/>
      <c r="BJ7529" s="92"/>
      <c r="BK7529" s="92"/>
      <c r="BL7529" s="92">
        <v>6</v>
      </c>
      <c r="BM7529" s="92">
        <v>5</v>
      </c>
      <c r="BN7529" s="92"/>
      <c r="BO7529" s="92"/>
      <c r="BP7529" s="92"/>
      <c r="BQ7529" s="92"/>
      <c r="BR7529"/>
      <c r="BS7529" s="92">
        <v>7</v>
      </c>
      <c r="BT7529" s="92">
        <v>3</v>
      </c>
      <c r="BU7529" s="92"/>
      <c r="BV7529" s="92"/>
      <c r="BW7529" s="92"/>
      <c r="BX7529" s="92">
        <v>6</v>
      </c>
      <c r="BY7529" s="92"/>
      <c r="BZ7529" s="92"/>
      <c r="CA7529" s="92"/>
      <c r="CB7529"/>
      <c r="CC7529" s="92"/>
      <c r="CD7529" s="92">
        <v>6</v>
      </c>
      <c r="CE7529" s="92"/>
      <c r="CF7529" s="92"/>
      <c r="CG7529" s="92">
        <v>1</v>
      </c>
      <c r="CH7529" s="92"/>
      <c r="CI7529" s="92"/>
      <c r="CJ7529" s="92">
        <v>4</v>
      </c>
      <c r="CK7529" s="92"/>
      <c r="CL7529"/>
      <c r="CM7529" s="92"/>
      <c r="CN7529" s="92"/>
      <c r="CO7529" s="92"/>
      <c r="CP7529" s="92">
        <v>8</v>
      </c>
      <c r="CQ7529" s="92">
        <v>4</v>
      </c>
      <c r="CR7529" s="92"/>
      <c r="CS7529" s="92">
        <v>1</v>
      </c>
      <c r="CT7529" s="92"/>
      <c r="CU7529" s="92"/>
    </row>
    <row r="7530" spans="31:99" x14ac:dyDescent="0.15">
      <c r="AE7530" s="92"/>
      <c r="AF7530" s="92"/>
      <c r="AG7530" s="92">
        <v>9</v>
      </c>
      <c r="AH7530" s="92"/>
      <c r="AI7530" s="92">
        <v>4</v>
      </c>
      <c r="AJ7530" s="92"/>
      <c r="AK7530" s="92"/>
      <c r="AL7530" s="92"/>
      <c r="AM7530" s="92">
        <v>8</v>
      </c>
      <c r="AN7530"/>
      <c r="AO7530" s="92">
        <v>9</v>
      </c>
      <c r="AP7530" s="92"/>
      <c r="AQ7530" s="92"/>
      <c r="AR7530" s="92">
        <v>6</v>
      </c>
      <c r="AS7530" s="92"/>
      <c r="AT7530" s="92"/>
      <c r="AU7530" s="92">
        <v>8</v>
      </c>
      <c r="AV7530" s="92"/>
      <c r="AW7530" s="92">
        <v>7</v>
      </c>
      <c r="AX7530"/>
      <c r="AY7530" s="92">
        <v>6</v>
      </c>
      <c r="AZ7530" s="92"/>
      <c r="BA7530" s="92">
        <v>2</v>
      </c>
      <c r="BB7530" s="92"/>
      <c r="BC7530" s="92"/>
      <c r="BD7530" s="92"/>
      <c r="BE7530" s="92">
        <v>4</v>
      </c>
      <c r="BF7530" s="92">
        <v>1</v>
      </c>
      <c r="BG7530" s="92"/>
      <c r="BH7530"/>
      <c r="BI7530" s="92">
        <v>1</v>
      </c>
      <c r="BJ7530" s="92"/>
      <c r="BK7530" s="92"/>
      <c r="BL7530" s="92"/>
      <c r="BM7530" s="92"/>
      <c r="BN7530" s="92"/>
      <c r="BO7530" s="92">
        <v>8</v>
      </c>
      <c r="BP7530" s="92"/>
      <c r="BQ7530" s="92">
        <v>4</v>
      </c>
      <c r="BR7530"/>
      <c r="BS7530" s="92"/>
      <c r="BT7530" s="92">
        <v>9</v>
      </c>
      <c r="BU7530" s="92">
        <v>4</v>
      </c>
      <c r="BV7530" s="92"/>
      <c r="BW7530" s="92"/>
      <c r="BX7530" s="92"/>
      <c r="BY7530" s="92">
        <v>3</v>
      </c>
      <c r="BZ7530" s="92"/>
      <c r="CA7530" s="92"/>
      <c r="CB7530"/>
      <c r="CC7530" s="92"/>
      <c r="CD7530" s="92"/>
      <c r="CE7530" s="92">
        <v>1</v>
      </c>
      <c r="CF7530" s="92"/>
      <c r="CG7530" s="92"/>
      <c r="CH7530" s="92">
        <v>5</v>
      </c>
      <c r="CI7530" s="92"/>
      <c r="CJ7530" s="92"/>
      <c r="CK7530" s="92">
        <v>6</v>
      </c>
      <c r="CL7530"/>
      <c r="CM7530" s="92">
        <v>3</v>
      </c>
      <c r="CN7530" s="92"/>
      <c r="CO7530" s="92"/>
      <c r="CP7530" s="92">
        <v>7</v>
      </c>
      <c r="CQ7530" s="92"/>
      <c r="CR7530" s="92"/>
      <c r="CS7530" s="92"/>
      <c r="CT7530" s="92"/>
      <c r="CU7530" s="92">
        <v>8</v>
      </c>
    </row>
    <row r="7531" spans="31:99" x14ac:dyDescent="0.15">
      <c r="AE7531" s="92" t="s">
        <v>72</v>
      </c>
      <c r="AF7531" s="92"/>
      <c r="AG7531" s="92"/>
      <c r="AH7531" s="92"/>
      <c r="AI7531" s="92"/>
      <c r="AJ7531" s="92"/>
      <c r="AK7531" s="92"/>
      <c r="AL7531" s="92"/>
      <c r="AM7531" s="92"/>
      <c r="AN7531"/>
      <c r="AO7531" s="92" t="s">
        <v>73</v>
      </c>
      <c r="AP7531" s="92"/>
      <c r="AQ7531" s="92"/>
      <c r="AR7531" s="92"/>
      <c r="AS7531" s="92"/>
      <c r="AT7531" s="92"/>
      <c r="AU7531" s="92"/>
      <c r="AV7531" s="92"/>
      <c r="AW7531" s="92"/>
      <c r="AX7531"/>
      <c r="AY7531" s="93" t="s">
        <v>75</v>
      </c>
      <c r="AZ7531" s="93"/>
      <c r="BA7531" s="93"/>
      <c r="BB7531" s="93"/>
      <c r="BC7531" s="93"/>
      <c r="BD7531" s="93"/>
      <c r="BE7531" s="93"/>
      <c r="BF7531" s="93"/>
      <c r="BG7531" s="93"/>
      <c r="BH7531"/>
      <c r="BI7531" s="92" t="s">
        <v>76</v>
      </c>
      <c r="BJ7531" s="92"/>
      <c r="BK7531" s="92"/>
      <c r="BL7531" s="92"/>
      <c r="BM7531" s="92"/>
      <c r="BN7531" s="92"/>
      <c r="BO7531" s="92"/>
      <c r="BP7531" s="92"/>
      <c r="BQ7531" s="92"/>
      <c r="BR7531"/>
      <c r="BS7531" s="92" t="s">
        <v>77</v>
      </c>
      <c r="BT7531" s="92"/>
      <c r="BU7531" s="92"/>
      <c r="BV7531" s="92"/>
      <c r="BW7531" s="92"/>
      <c r="BX7531" s="92"/>
      <c r="BY7531" s="92"/>
      <c r="BZ7531" s="92"/>
      <c r="CA7531" s="92"/>
      <c r="CB7531"/>
      <c r="CC7531" s="92" t="s">
        <v>75</v>
      </c>
      <c r="CD7531" s="92"/>
      <c r="CE7531" s="92"/>
      <c r="CF7531" s="92"/>
      <c r="CG7531" s="92"/>
      <c r="CH7531" s="92"/>
      <c r="CI7531" s="92"/>
      <c r="CJ7531" s="92"/>
      <c r="CK7531" s="92"/>
      <c r="CL7531"/>
      <c r="CM7531" s="92" t="s">
        <v>76</v>
      </c>
      <c r="CN7531" s="92"/>
      <c r="CO7531" s="92"/>
      <c r="CP7531" s="92"/>
      <c r="CQ7531" s="92"/>
      <c r="CR7531" s="92"/>
      <c r="CS7531" s="92"/>
      <c r="CT7531" s="92"/>
      <c r="CU7531" s="92"/>
    </row>
    <row r="7532" spans="31:99" x14ac:dyDescent="0.15">
      <c r="AE7532" s="92">
        <v>3</v>
      </c>
      <c r="AF7532" s="92">
        <v>4</v>
      </c>
      <c r="AG7532" s="92"/>
      <c r="AH7532" s="92"/>
      <c r="AI7532" s="92"/>
      <c r="AJ7532" s="92">
        <v>5</v>
      </c>
      <c r="AK7532" s="92"/>
      <c r="AL7532" s="92"/>
      <c r="AM7532" s="92"/>
      <c r="AN7532"/>
      <c r="AO7532" s="92">
        <v>2</v>
      </c>
      <c r="AP7532" s="92"/>
      <c r="AQ7532" s="92"/>
      <c r="AR7532" s="92"/>
      <c r="AS7532" s="92"/>
      <c r="AT7532" s="92"/>
      <c r="AU7532" s="92">
        <v>8</v>
      </c>
      <c r="AV7532" s="92"/>
      <c r="AW7532" s="92"/>
      <c r="AX7532"/>
      <c r="AY7532" s="93">
        <v>7</v>
      </c>
      <c r="AZ7532" s="93">
        <v>8</v>
      </c>
      <c r="BA7532" s="93"/>
      <c r="BB7532" s="93"/>
      <c r="BC7532" s="93"/>
      <c r="BD7532" s="93"/>
      <c r="BE7532" s="93"/>
      <c r="BF7532" s="93"/>
      <c r="BG7532" s="93"/>
      <c r="BH7532"/>
      <c r="BI7532" s="92">
        <v>6</v>
      </c>
      <c r="BJ7532" s="92"/>
      <c r="BK7532" s="92"/>
      <c r="BL7532" s="92"/>
      <c r="BM7532" s="92"/>
      <c r="BN7532" s="92">
        <v>9</v>
      </c>
      <c r="BO7532" s="92">
        <v>5</v>
      </c>
      <c r="BP7532" s="92"/>
      <c r="BQ7532" s="92"/>
      <c r="BR7532"/>
      <c r="BS7532" s="92"/>
      <c r="BT7532" s="92">
        <v>6</v>
      </c>
      <c r="BU7532" s="92"/>
      <c r="BV7532" s="92">
        <v>1</v>
      </c>
      <c r="BW7532" s="92"/>
      <c r="BX7532" s="92">
        <v>8</v>
      </c>
      <c r="BY7532" s="92"/>
      <c r="BZ7532" s="92"/>
      <c r="CA7532" s="92"/>
      <c r="CB7532"/>
      <c r="CC7532" s="92"/>
      <c r="CD7532" s="92"/>
      <c r="CE7532" s="92"/>
      <c r="CF7532" s="92"/>
      <c r="CG7532" s="92"/>
      <c r="CH7532" s="92"/>
      <c r="CI7532" s="92"/>
      <c r="CJ7532" s="92"/>
      <c r="CK7532" s="92"/>
      <c r="CL7532"/>
      <c r="CM7532" s="92">
        <v>4</v>
      </c>
      <c r="CN7532" s="92"/>
      <c r="CO7532" s="92"/>
      <c r="CP7532" s="92"/>
      <c r="CQ7532" s="92"/>
      <c r="CR7532" s="92"/>
      <c r="CS7532" s="92">
        <v>9</v>
      </c>
      <c r="CT7532" s="92"/>
      <c r="CU7532" s="92"/>
    </row>
    <row r="7533" spans="31:99" x14ac:dyDescent="0.15">
      <c r="AE7533" s="92"/>
      <c r="AF7533" s="92"/>
      <c r="AG7533" s="92">
        <v>8</v>
      </c>
      <c r="AH7533" s="92"/>
      <c r="AI7533" s="92"/>
      <c r="AJ7533" s="92">
        <v>2</v>
      </c>
      <c r="AK7533" s="92"/>
      <c r="AL7533" s="92">
        <v>3</v>
      </c>
      <c r="AM7533" s="92"/>
      <c r="AN7533"/>
      <c r="AO7533" s="92"/>
      <c r="AP7533" s="92"/>
      <c r="AQ7533" s="92"/>
      <c r="AR7533" s="92">
        <v>6</v>
      </c>
      <c r="AS7533" s="92">
        <v>1</v>
      </c>
      <c r="AT7533" s="92"/>
      <c r="AU7533" s="92"/>
      <c r="AV7533" s="92"/>
      <c r="AW7533" s="92"/>
      <c r="AX7533"/>
      <c r="AY7533" s="93"/>
      <c r="AZ7533" s="93"/>
      <c r="BA7533" s="93"/>
      <c r="BB7533" s="93">
        <v>5</v>
      </c>
      <c r="BC7533" s="93">
        <v>6</v>
      </c>
      <c r="BD7533" s="93">
        <v>9</v>
      </c>
      <c r="BE7533" s="93">
        <v>8</v>
      </c>
      <c r="BF7533" s="93"/>
      <c r="BG7533" s="93"/>
      <c r="BH7533"/>
      <c r="BI7533" s="92">
        <v>9</v>
      </c>
      <c r="BJ7533" s="92"/>
      <c r="BK7533" s="92"/>
      <c r="BL7533" s="92"/>
      <c r="BM7533" s="92">
        <v>8</v>
      </c>
      <c r="BN7533" s="92"/>
      <c r="BO7533" s="92"/>
      <c r="BP7533" s="92">
        <v>6</v>
      </c>
      <c r="BQ7533" s="92"/>
      <c r="BR7533"/>
      <c r="BS7533" s="92">
        <v>5</v>
      </c>
      <c r="BT7533" s="92"/>
      <c r="BU7533" s="92"/>
      <c r="BV7533" s="92"/>
      <c r="BW7533" s="92">
        <v>3</v>
      </c>
      <c r="BX7533" s="92"/>
      <c r="BY7533" s="92">
        <v>1</v>
      </c>
      <c r="BZ7533" s="92"/>
      <c r="CA7533" s="92"/>
      <c r="CB7533"/>
      <c r="CC7533" s="92"/>
      <c r="CD7533" s="92">
        <v>2</v>
      </c>
      <c r="CE7533" s="92"/>
      <c r="CF7533" s="92">
        <v>9</v>
      </c>
      <c r="CG7533" s="92"/>
      <c r="CH7533" s="92">
        <v>4</v>
      </c>
      <c r="CI7533" s="92"/>
      <c r="CJ7533" s="92">
        <v>5</v>
      </c>
      <c r="CK7533" s="92"/>
      <c r="CL7533"/>
      <c r="CM7533" s="92">
        <v>7</v>
      </c>
      <c r="CN7533" s="92"/>
      <c r="CO7533" s="92"/>
      <c r="CP7533" s="92"/>
      <c r="CQ7533" s="92">
        <v>5</v>
      </c>
      <c r="CR7533" s="92"/>
      <c r="CS7533" s="92"/>
      <c r="CT7533" s="92">
        <v>3</v>
      </c>
      <c r="CU7533" s="92"/>
    </row>
    <row r="7534" spans="31:99" x14ac:dyDescent="0.15">
      <c r="AE7534" s="92">
        <v>5</v>
      </c>
      <c r="AF7534" s="92"/>
      <c r="AG7534" s="92"/>
      <c r="AH7534" s="92"/>
      <c r="AI7534" s="92"/>
      <c r="AJ7534" s="92"/>
      <c r="AK7534" s="92">
        <v>6</v>
      </c>
      <c r="AL7534" s="92"/>
      <c r="AM7534" s="92"/>
      <c r="AN7534"/>
      <c r="AO7534" s="92"/>
      <c r="AP7534" s="92"/>
      <c r="AQ7534" s="92">
        <v>6</v>
      </c>
      <c r="AR7534" s="92"/>
      <c r="AS7534" s="92"/>
      <c r="AT7534" s="92"/>
      <c r="AU7534" s="92"/>
      <c r="AV7534" s="92">
        <v>1</v>
      </c>
      <c r="AW7534" s="92">
        <v>4</v>
      </c>
      <c r="AX7534"/>
      <c r="AY7534" s="93"/>
      <c r="AZ7534" s="93"/>
      <c r="BA7534" s="93">
        <v>2</v>
      </c>
      <c r="BB7534" s="93"/>
      <c r="BC7534" s="93"/>
      <c r="BD7534" s="93"/>
      <c r="BE7534" s="93"/>
      <c r="BF7534" s="93"/>
      <c r="BG7534" s="93">
        <v>3</v>
      </c>
      <c r="BH7534"/>
      <c r="BI7534" s="92"/>
      <c r="BJ7534" s="92"/>
      <c r="BK7534" s="92">
        <v>8</v>
      </c>
      <c r="BL7534" s="92">
        <v>7</v>
      </c>
      <c r="BM7534" s="92"/>
      <c r="BN7534" s="92"/>
      <c r="BO7534" s="92"/>
      <c r="BP7534" s="92"/>
      <c r="BQ7534" s="92"/>
      <c r="BR7534"/>
      <c r="BS7534" s="92"/>
      <c r="BT7534" s="92"/>
      <c r="BU7534" s="92">
        <v>1</v>
      </c>
      <c r="BV7534" s="92"/>
      <c r="BW7534" s="92"/>
      <c r="BX7534" s="92"/>
      <c r="BY7534" s="92"/>
      <c r="BZ7534" s="92"/>
      <c r="CA7534" s="92">
        <v>9</v>
      </c>
      <c r="CB7534"/>
      <c r="CC7534" s="92"/>
      <c r="CD7534" s="92"/>
      <c r="CE7534" s="92">
        <v>8</v>
      </c>
      <c r="CF7534" s="92"/>
      <c r="CG7534" s="92">
        <v>2</v>
      </c>
      <c r="CH7534" s="92"/>
      <c r="CI7534" s="92">
        <v>4</v>
      </c>
      <c r="CJ7534" s="92"/>
      <c r="CK7534" s="92"/>
      <c r="CL7534"/>
      <c r="CM7534" s="92"/>
      <c r="CN7534" s="92"/>
      <c r="CO7534" s="92">
        <v>6</v>
      </c>
      <c r="CP7534" s="92">
        <v>3</v>
      </c>
      <c r="CQ7534" s="92"/>
      <c r="CR7534" s="92"/>
      <c r="CS7534" s="92"/>
      <c r="CT7534" s="92">
        <v>2</v>
      </c>
      <c r="CU7534" s="92"/>
    </row>
    <row r="7535" spans="31:99" x14ac:dyDescent="0.15">
      <c r="AE7535" s="92"/>
      <c r="AF7535" s="92"/>
      <c r="AG7535" s="92"/>
      <c r="AH7535" s="92"/>
      <c r="AI7535" s="92">
        <v>3</v>
      </c>
      <c r="AJ7535" s="92"/>
      <c r="AK7535" s="92">
        <v>9</v>
      </c>
      <c r="AL7535" s="92"/>
      <c r="AM7535" s="92">
        <v>5</v>
      </c>
      <c r="AN7535"/>
      <c r="AO7535" s="92">
        <v>7</v>
      </c>
      <c r="AP7535" s="92"/>
      <c r="AQ7535" s="92"/>
      <c r="AR7535" s="92">
        <v>3</v>
      </c>
      <c r="AS7535" s="92"/>
      <c r="AT7535" s="92"/>
      <c r="AU7535" s="92">
        <v>2</v>
      </c>
      <c r="AV7535" s="92"/>
      <c r="AW7535" s="92"/>
      <c r="AX7535"/>
      <c r="AY7535" s="93">
        <v>8</v>
      </c>
      <c r="AZ7535" s="93"/>
      <c r="BA7535" s="93"/>
      <c r="BB7535" s="93">
        <v>4</v>
      </c>
      <c r="BC7535" s="93"/>
      <c r="BD7535" s="93"/>
      <c r="BE7535" s="93"/>
      <c r="BF7535" s="93"/>
      <c r="BG7535" s="93"/>
      <c r="BH7535"/>
      <c r="BI7535" s="92">
        <v>8</v>
      </c>
      <c r="BJ7535" s="92"/>
      <c r="BK7535" s="92"/>
      <c r="BL7535" s="92">
        <v>4</v>
      </c>
      <c r="BM7535" s="92"/>
      <c r="BN7535" s="92">
        <v>2</v>
      </c>
      <c r="BO7535" s="92">
        <v>7</v>
      </c>
      <c r="BP7535" s="92"/>
      <c r="BQ7535" s="92"/>
      <c r="BR7535"/>
      <c r="BS7535" s="92"/>
      <c r="BT7535" s="92"/>
      <c r="BU7535" s="92">
        <v>4</v>
      </c>
      <c r="BV7535" s="92">
        <v>7</v>
      </c>
      <c r="BW7535" s="92"/>
      <c r="BX7535" s="92"/>
      <c r="BY7535" s="92"/>
      <c r="BZ7535" s="92"/>
      <c r="CA7535" s="92">
        <v>6</v>
      </c>
      <c r="CB7535"/>
      <c r="CC7535" s="92"/>
      <c r="CD7535" s="92">
        <v>7</v>
      </c>
      <c r="CE7535" s="92"/>
      <c r="CF7535" s="92">
        <v>8</v>
      </c>
      <c r="CG7535" s="92"/>
      <c r="CH7535" s="92">
        <v>2</v>
      </c>
      <c r="CI7535" s="92"/>
      <c r="CJ7535" s="92">
        <v>1</v>
      </c>
      <c r="CK7535" s="92"/>
      <c r="CL7535"/>
      <c r="CM7535" s="92"/>
      <c r="CN7535" s="92"/>
      <c r="CO7535" s="92">
        <v>9</v>
      </c>
      <c r="CP7535" s="92">
        <v>8</v>
      </c>
      <c r="CQ7535" s="92"/>
      <c r="CR7535" s="92">
        <v>6</v>
      </c>
      <c r="CS7535" s="92"/>
      <c r="CT7535" s="92"/>
      <c r="CU7535" s="92">
        <v>5</v>
      </c>
    </row>
    <row r="7536" spans="31:99" x14ac:dyDescent="0.15">
      <c r="AE7536" s="92"/>
      <c r="AF7536" s="92">
        <v>6</v>
      </c>
      <c r="AG7536" s="92"/>
      <c r="AH7536" s="92"/>
      <c r="AI7536" s="92"/>
      <c r="AJ7536" s="92"/>
      <c r="AK7536" s="92"/>
      <c r="AL7536" s="92">
        <v>8</v>
      </c>
      <c r="AM7536" s="92"/>
      <c r="AN7536"/>
      <c r="AO7536" s="92"/>
      <c r="AP7536" s="92">
        <v>6</v>
      </c>
      <c r="AQ7536" s="92"/>
      <c r="AR7536" s="92"/>
      <c r="AS7536" s="92">
        <v>2</v>
      </c>
      <c r="AT7536" s="92"/>
      <c r="AU7536" s="92"/>
      <c r="AV7536" s="92">
        <v>8</v>
      </c>
      <c r="AW7536" s="92"/>
      <c r="AX7536"/>
      <c r="AY7536" s="93"/>
      <c r="AZ7536" s="93">
        <v>1</v>
      </c>
      <c r="BA7536" s="93"/>
      <c r="BB7536" s="93"/>
      <c r="BC7536" s="93">
        <v>3</v>
      </c>
      <c r="BD7536" s="93"/>
      <c r="BE7536" s="93"/>
      <c r="BF7536" s="93">
        <v>4</v>
      </c>
      <c r="BG7536" s="93"/>
      <c r="BH7536"/>
      <c r="BI7536" s="92"/>
      <c r="BJ7536" s="92">
        <v>7</v>
      </c>
      <c r="BK7536" s="92"/>
      <c r="BL7536" s="92"/>
      <c r="BM7536" s="92">
        <v>3</v>
      </c>
      <c r="BN7536" s="92"/>
      <c r="BO7536" s="92"/>
      <c r="BP7536" s="92">
        <v>4</v>
      </c>
      <c r="BQ7536" s="92"/>
      <c r="BR7536"/>
      <c r="BS7536" s="92"/>
      <c r="BT7536" s="92">
        <v>2</v>
      </c>
      <c r="BU7536" s="92"/>
      <c r="BV7536" s="92"/>
      <c r="BW7536" s="92">
        <v>9</v>
      </c>
      <c r="BX7536" s="92"/>
      <c r="BY7536" s="92"/>
      <c r="BZ7536" s="92">
        <v>4</v>
      </c>
      <c r="CA7536" s="92"/>
      <c r="CB7536"/>
      <c r="CC7536" s="92"/>
      <c r="CD7536" s="92"/>
      <c r="CE7536" s="92">
        <v>3</v>
      </c>
      <c r="CF7536" s="92"/>
      <c r="CG7536" s="92"/>
      <c r="CH7536" s="92"/>
      <c r="CI7536" s="92">
        <v>6</v>
      </c>
      <c r="CJ7536" s="92"/>
      <c r="CK7536" s="92"/>
      <c r="CL7536"/>
      <c r="CM7536" s="92"/>
      <c r="CN7536" s="92">
        <v>5</v>
      </c>
      <c r="CO7536" s="92"/>
      <c r="CP7536" s="92"/>
      <c r="CQ7536" s="92">
        <v>2</v>
      </c>
      <c r="CR7536" s="92"/>
      <c r="CS7536" s="92"/>
      <c r="CT7536" s="92">
        <v>6</v>
      </c>
      <c r="CU7536" s="92"/>
    </row>
    <row r="7537" spans="31:99" x14ac:dyDescent="0.15">
      <c r="AE7537" s="92">
        <v>4</v>
      </c>
      <c r="AF7537" s="92"/>
      <c r="AG7537" s="92">
        <v>1</v>
      </c>
      <c r="AH7537" s="92"/>
      <c r="AI7537" s="92">
        <v>9</v>
      </c>
      <c r="AJ7537" s="92"/>
      <c r="AK7537" s="92"/>
      <c r="AL7537" s="92"/>
      <c r="AM7537" s="92"/>
      <c r="AN7537"/>
      <c r="AO7537" s="92"/>
      <c r="AP7537" s="92"/>
      <c r="AQ7537" s="92">
        <v>1</v>
      </c>
      <c r="AR7537" s="92"/>
      <c r="AS7537" s="92"/>
      <c r="AT7537" s="92">
        <v>4</v>
      </c>
      <c r="AU7537" s="92"/>
      <c r="AV7537" s="92"/>
      <c r="AW7537" s="92">
        <v>9</v>
      </c>
      <c r="AX7537"/>
      <c r="AY7537" s="93"/>
      <c r="AZ7537" s="93"/>
      <c r="BA7537" s="93"/>
      <c r="BB7537" s="93"/>
      <c r="BC7537" s="93"/>
      <c r="BD7537" s="93">
        <v>5</v>
      </c>
      <c r="BE7537" s="93"/>
      <c r="BF7537" s="93"/>
      <c r="BG7537" s="93">
        <v>8</v>
      </c>
      <c r="BH7537"/>
      <c r="BI7537" s="92"/>
      <c r="BJ7537" s="92"/>
      <c r="BK7537" s="92">
        <v>6</v>
      </c>
      <c r="BL7537" s="92">
        <v>8</v>
      </c>
      <c r="BM7537" s="92"/>
      <c r="BN7537" s="92">
        <v>7</v>
      </c>
      <c r="BO7537" s="92"/>
      <c r="BP7537" s="92"/>
      <c r="BQ7537" s="92">
        <v>1</v>
      </c>
      <c r="BR7537"/>
      <c r="BS7537" s="92">
        <v>8</v>
      </c>
      <c r="BT7537" s="92"/>
      <c r="BU7537" s="92"/>
      <c r="BV7537" s="92"/>
      <c r="BW7537" s="92"/>
      <c r="BX7537" s="92">
        <v>1</v>
      </c>
      <c r="BY7537" s="92">
        <v>3</v>
      </c>
      <c r="BZ7537" s="92"/>
      <c r="CA7537" s="92"/>
      <c r="CB7537"/>
      <c r="CC7537" s="92"/>
      <c r="CD7537" s="92">
        <v>1</v>
      </c>
      <c r="CE7537" s="92"/>
      <c r="CF7537" s="92">
        <v>4</v>
      </c>
      <c r="CG7537" s="92"/>
      <c r="CH7537" s="92">
        <v>7</v>
      </c>
      <c r="CI7537" s="92"/>
      <c r="CJ7537" s="92">
        <v>9</v>
      </c>
      <c r="CK7537" s="92"/>
      <c r="CL7537"/>
      <c r="CM7537" s="92">
        <v>1</v>
      </c>
      <c r="CN7537" s="92"/>
      <c r="CO7537" s="92"/>
      <c r="CP7537" s="92">
        <v>5</v>
      </c>
      <c r="CQ7537" s="92"/>
      <c r="CR7537" s="92">
        <v>3</v>
      </c>
      <c r="CS7537" s="92">
        <v>8</v>
      </c>
      <c r="CT7537" s="92"/>
      <c r="CU7537" s="92"/>
    </row>
    <row r="7538" spans="31:99" x14ac:dyDescent="0.15">
      <c r="AE7538" s="92"/>
      <c r="AF7538" s="92"/>
      <c r="AG7538" s="92">
        <v>6</v>
      </c>
      <c r="AH7538" s="92"/>
      <c r="AI7538" s="92"/>
      <c r="AJ7538" s="92"/>
      <c r="AK7538" s="92"/>
      <c r="AL7538" s="92"/>
      <c r="AM7538" s="92">
        <v>7</v>
      </c>
      <c r="AN7538"/>
      <c r="AO7538" s="92">
        <v>4</v>
      </c>
      <c r="AP7538" s="92">
        <v>7</v>
      </c>
      <c r="AQ7538" s="92"/>
      <c r="AR7538" s="92"/>
      <c r="AS7538" s="92"/>
      <c r="AT7538" s="92"/>
      <c r="AU7538" s="92">
        <v>5</v>
      </c>
      <c r="AV7538" s="92"/>
      <c r="AW7538" s="92"/>
      <c r="AX7538"/>
      <c r="AY7538" s="93">
        <v>3</v>
      </c>
      <c r="AZ7538" s="93"/>
      <c r="BA7538" s="93"/>
      <c r="BB7538" s="93"/>
      <c r="BC7538" s="93"/>
      <c r="BD7538" s="93"/>
      <c r="BE7538" s="93">
        <v>1</v>
      </c>
      <c r="BF7538" s="93"/>
      <c r="BG7538" s="93"/>
      <c r="BH7538"/>
      <c r="BI7538" s="92"/>
      <c r="BJ7538" s="92"/>
      <c r="BK7538" s="92"/>
      <c r="BL7538" s="92"/>
      <c r="BM7538" s="92"/>
      <c r="BN7538" s="92">
        <v>3</v>
      </c>
      <c r="BO7538" s="92">
        <v>4</v>
      </c>
      <c r="BP7538" s="92"/>
      <c r="BQ7538" s="92"/>
      <c r="BR7538"/>
      <c r="BS7538" s="92">
        <v>7</v>
      </c>
      <c r="BT7538" s="92"/>
      <c r="BU7538" s="92"/>
      <c r="BV7538" s="92"/>
      <c r="BW7538" s="92"/>
      <c r="BX7538" s="92"/>
      <c r="BY7538" s="92">
        <v>9</v>
      </c>
      <c r="BZ7538" s="92"/>
      <c r="CA7538" s="92"/>
      <c r="CB7538"/>
      <c r="CC7538" s="92"/>
      <c r="CD7538" s="92"/>
      <c r="CE7538" s="92">
        <v>2</v>
      </c>
      <c r="CF7538" s="92"/>
      <c r="CG7538" s="92">
        <v>8</v>
      </c>
      <c r="CH7538" s="92"/>
      <c r="CI7538" s="92">
        <v>5</v>
      </c>
      <c r="CJ7538" s="92"/>
      <c r="CK7538" s="92"/>
      <c r="CL7538"/>
      <c r="CM7538" s="92"/>
      <c r="CN7538" s="92">
        <v>7</v>
      </c>
      <c r="CO7538" s="92"/>
      <c r="CP7538" s="92"/>
      <c r="CQ7538" s="92"/>
      <c r="CR7538" s="92">
        <v>4</v>
      </c>
      <c r="CS7538" s="92">
        <v>5</v>
      </c>
      <c r="CT7538" s="92"/>
      <c r="CU7538" s="92"/>
    </row>
    <row r="7539" spans="31:99" x14ac:dyDescent="0.15">
      <c r="AE7539" s="92"/>
      <c r="AF7539" s="92">
        <v>3</v>
      </c>
      <c r="AG7539" s="92"/>
      <c r="AH7539" s="92">
        <v>8</v>
      </c>
      <c r="AI7539" s="92"/>
      <c r="AJ7539" s="92"/>
      <c r="AK7539" s="92">
        <v>4</v>
      </c>
      <c r="AL7539" s="92"/>
      <c r="AM7539" s="92"/>
      <c r="AN7539"/>
      <c r="AO7539" s="92"/>
      <c r="AP7539" s="92"/>
      <c r="AQ7539" s="92"/>
      <c r="AR7539" s="92"/>
      <c r="AS7539" s="92">
        <v>5</v>
      </c>
      <c r="AT7539" s="92">
        <v>3</v>
      </c>
      <c r="AU7539" s="92"/>
      <c r="AV7539" s="92"/>
      <c r="AW7539" s="92"/>
      <c r="AX7539"/>
      <c r="AY7539" s="93"/>
      <c r="AZ7539" s="93"/>
      <c r="BA7539" s="93">
        <v>6</v>
      </c>
      <c r="BB7539" s="93">
        <v>7</v>
      </c>
      <c r="BC7539" s="93">
        <v>2</v>
      </c>
      <c r="BD7539" s="93">
        <v>8</v>
      </c>
      <c r="BE7539" s="93"/>
      <c r="BF7539" s="93"/>
      <c r="BG7539" s="93"/>
      <c r="BH7539"/>
      <c r="BI7539" s="92"/>
      <c r="BJ7539" s="92">
        <v>8</v>
      </c>
      <c r="BK7539" s="92"/>
      <c r="BL7539" s="92"/>
      <c r="BM7539" s="92">
        <v>2</v>
      </c>
      <c r="BN7539" s="92"/>
      <c r="BO7539" s="92"/>
      <c r="BP7539" s="92"/>
      <c r="BQ7539" s="92">
        <v>3</v>
      </c>
      <c r="BR7539"/>
      <c r="BS7539" s="92"/>
      <c r="BT7539" s="92"/>
      <c r="BU7539" s="92">
        <v>5</v>
      </c>
      <c r="BV7539" s="92"/>
      <c r="BW7539" s="92">
        <v>7</v>
      </c>
      <c r="BX7539" s="92"/>
      <c r="BY7539" s="92"/>
      <c r="BZ7539" s="92"/>
      <c r="CA7539" s="92">
        <v>8</v>
      </c>
      <c r="CB7539"/>
      <c r="CC7539" s="92"/>
      <c r="CD7539" s="92">
        <v>6</v>
      </c>
      <c r="CE7539" s="92"/>
      <c r="CF7539" s="92">
        <v>1</v>
      </c>
      <c r="CG7539" s="92"/>
      <c r="CH7539" s="92">
        <v>5</v>
      </c>
      <c r="CI7539" s="92"/>
      <c r="CJ7539" s="92">
        <v>7</v>
      </c>
      <c r="CK7539" s="92"/>
      <c r="CL7539"/>
      <c r="CM7539" s="92"/>
      <c r="CN7539" s="92">
        <v>4</v>
      </c>
      <c r="CO7539" s="92"/>
      <c r="CP7539" s="92"/>
      <c r="CQ7539" s="92">
        <v>9</v>
      </c>
      <c r="CR7539" s="92"/>
      <c r="CS7539" s="92"/>
      <c r="CT7539" s="92"/>
      <c r="CU7539" s="92">
        <v>3</v>
      </c>
    </row>
    <row r="7540" spans="31:99" x14ac:dyDescent="0.15">
      <c r="AE7540" s="92"/>
      <c r="AF7540" s="92"/>
      <c r="AG7540" s="92"/>
      <c r="AH7540" s="92">
        <v>7</v>
      </c>
      <c r="AI7540" s="92"/>
      <c r="AJ7540" s="92"/>
      <c r="AK7540" s="92"/>
      <c r="AL7540" s="92">
        <v>2</v>
      </c>
      <c r="AM7540" s="92">
        <v>1</v>
      </c>
      <c r="AN7540"/>
      <c r="AO7540" s="92"/>
      <c r="AP7540" s="92"/>
      <c r="AQ7540" s="92">
        <v>9</v>
      </c>
      <c r="AR7540" s="92"/>
      <c r="AS7540" s="92"/>
      <c r="AT7540" s="92"/>
      <c r="AU7540" s="92"/>
      <c r="AV7540" s="92"/>
      <c r="AW7540" s="92">
        <v>1</v>
      </c>
      <c r="AX7540"/>
      <c r="AY7540" s="93"/>
      <c r="AZ7540" s="93"/>
      <c r="BA7540" s="93"/>
      <c r="BB7540" s="93"/>
      <c r="BC7540" s="93"/>
      <c r="BD7540" s="93"/>
      <c r="BE7540" s="93"/>
      <c r="BF7540" s="93">
        <v>9</v>
      </c>
      <c r="BG7540" s="93">
        <v>6</v>
      </c>
      <c r="BH7540"/>
      <c r="BI7540" s="92"/>
      <c r="BJ7540" s="92"/>
      <c r="BK7540" s="92">
        <v>5</v>
      </c>
      <c r="BL7540" s="92">
        <v>1</v>
      </c>
      <c r="BM7540" s="92"/>
      <c r="BN7540" s="92"/>
      <c r="BO7540" s="92"/>
      <c r="BP7540" s="92"/>
      <c r="BQ7540" s="92">
        <v>9</v>
      </c>
      <c r="BR7540"/>
      <c r="BS7540" s="92"/>
      <c r="BT7540" s="92"/>
      <c r="BU7540" s="92"/>
      <c r="BV7540" s="92">
        <v>2</v>
      </c>
      <c r="BW7540" s="92"/>
      <c r="BX7540" s="92">
        <v>4</v>
      </c>
      <c r="BY7540" s="92"/>
      <c r="BZ7540" s="92">
        <v>1</v>
      </c>
      <c r="CA7540" s="92"/>
      <c r="CB7540"/>
      <c r="CC7540" s="92"/>
      <c r="CD7540" s="92"/>
      <c r="CE7540" s="92"/>
      <c r="CF7540" s="92"/>
      <c r="CG7540" s="92"/>
      <c r="CH7540" s="92"/>
      <c r="CI7540" s="92"/>
      <c r="CJ7540" s="92"/>
      <c r="CK7540" s="92"/>
      <c r="CL7540"/>
      <c r="CM7540" s="92"/>
      <c r="CN7540" s="92"/>
      <c r="CO7540" s="92">
        <v>3</v>
      </c>
      <c r="CP7540" s="92"/>
      <c r="CQ7540" s="92"/>
      <c r="CR7540" s="92"/>
      <c r="CS7540" s="92"/>
      <c r="CT7540" s="92"/>
      <c r="CU7540" s="92">
        <v>7</v>
      </c>
    </row>
    <row r="7541" spans="31:99" x14ac:dyDescent="0.15">
      <c r="AE7541" s="92" t="s">
        <v>72</v>
      </c>
      <c r="AF7541" s="92"/>
      <c r="AG7541" s="92"/>
      <c r="AH7541" s="92"/>
      <c r="AI7541" s="92"/>
      <c r="AJ7541" s="92"/>
      <c r="AK7541" s="92"/>
      <c r="AL7541" s="92"/>
      <c r="AM7541" s="92"/>
      <c r="AN7541"/>
      <c r="AO7541" s="92" t="s">
        <v>73</v>
      </c>
      <c r="AP7541" s="92"/>
      <c r="AQ7541" s="92"/>
      <c r="AR7541" s="92"/>
      <c r="AS7541" s="92"/>
      <c r="AT7541" s="92"/>
      <c r="AU7541" s="92"/>
      <c r="AV7541" s="92"/>
      <c r="AW7541" s="92"/>
      <c r="AX7541"/>
      <c r="AY7541" s="92" t="s">
        <v>75</v>
      </c>
      <c r="AZ7541" s="92"/>
      <c r="BA7541" s="92"/>
      <c r="BB7541" s="92"/>
      <c r="BC7541" s="92"/>
      <c r="BD7541" s="92"/>
      <c r="BE7541" s="92"/>
      <c r="BF7541" s="92"/>
      <c r="BG7541" s="92"/>
      <c r="BH7541"/>
      <c r="BI7541" s="92" t="s">
        <v>76</v>
      </c>
      <c r="BJ7541" s="92"/>
      <c r="BK7541" s="92"/>
      <c r="BL7541" s="92"/>
      <c r="BM7541" s="92"/>
      <c r="BN7541" s="92"/>
      <c r="BO7541" s="92"/>
      <c r="BP7541" s="92"/>
      <c r="BQ7541" s="92"/>
      <c r="BR7541"/>
      <c r="BS7541" s="93" t="s">
        <v>77</v>
      </c>
      <c r="BT7541" s="93"/>
      <c r="BU7541" s="93"/>
      <c r="BV7541" s="93"/>
      <c r="BW7541" s="93"/>
      <c r="BX7541" s="93"/>
      <c r="BY7541" s="93"/>
      <c r="BZ7541" s="93"/>
      <c r="CA7541" s="93"/>
      <c r="CB7541"/>
      <c r="CC7541" s="92" t="s">
        <v>72</v>
      </c>
      <c r="CD7541" s="92"/>
      <c r="CE7541" s="92"/>
      <c r="CF7541" s="92"/>
      <c r="CG7541" s="92"/>
      <c r="CH7541" s="92"/>
      <c r="CI7541" s="92"/>
      <c r="CJ7541" s="92"/>
      <c r="CK7541" s="92"/>
      <c r="CL7541"/>
      <c r="CM7541" s="92" t="s">
        <v>76</v>
      </c>
      <c r="CN7541" s="92"/>
      <c r="CO7541" s="92"/>
      <c r="CP7541" s="92"/>
      <c r="CQ7541" s="92"/>
      <c r="CR7541" s="92"/>
      <c r="CS7541" s="92"/>
      <c r="CT7541" s="92"/>
      <c r="CU7541" s="92"/>
    </row>
    <row r="7542" spans="31:99" x14ac:dyDescent="0.15">
      <c r="AE7542" s="92">
        <v>9</v>
      </c>
      <c r="AF7542" s="92">
        <v>4</v>
      </c>
      <c r="AG7542" s="92"/>
      <c r="AH7542" s="92">
        <v>6</v>
      </c>
      <c r="AI7542" s="92"/>
      <c r="AJ7542" s="92"/>
      <c r="AK7542" s="92"/>
      <c r="AL7542" s="92"/>
      <c r="AM7542" s="92"/>
      <c r="AN7542"/>
      <c r="AO7542" s="92">
        <v>2</v>
      </c>
      <c r="AP7542" s="92"/>
      <c r="AQ7542" s="92">
        <v>8</v>
      </c>
      <c r="AR7542" s="92"/>
      <c r="AS7542" s="92"/>
      <c r="AT7542" s="92"/>
      <c r="AU7542" s="92"/>
      <c r="AV7542" s="92">
        <v>9</v>
      </c>
      <c r="AW7542" s="92"/>
      <c r="AX7542"/>
      <c r="AY7542" s="92">
        <v>7</v>
      </c>
      <c r="AZ7542" s="92">
        <v>2</v>
      </c>
      <c r="BA7542" s="92"/>
      <c r="BB7542" s="92">
        <v>4</v>
      </c>
      <c r="BC7542" s="92"/>
      <c r="BD7542" s="92"/>
      <c r="BE7542" s="92"/>
      <c r="BF7542" s="92"/>
      <c r="BG7542" s="92"/>
      <c r="BH7542"/>
      <c r="BI7542" s="92"/>
      <c r="BJ7542" s="92"/>
      <c r="BK7542" s="92">
        <v>3</v>
      </c>
      <c r="BL7542" s="92">
        <v>7</v>
      </c>
      <c r="BM7542" s="92"/>
      <c r="BN7542" s="92"/>
      <c r="BO7542" s="92"/>
      <c r="BP7542" s="92"/>
      <c r="BQ7542" s="92">
        <v>8</v>
      </c>
      <c r="BR7542"/>
      <c r="BS7542" s="93"/>
      <c r="BT7542" s="93"/>
      <c r="BU7542" s="93"/>
      <c r="BV7542" s="93"/>
      <c r="BW7542" s="93"/>
      <c r="BX7542" s="93">
        <v>3</v>
      </c>
      <c r="BY7542" s="93">
        <v>6</v>
      </c>
      <c r="BZ7542" s="93"/>
      <c r="CA7542" s="93"/>
      <c r="CB7542"/>
      <c r="CC7542" s="92">
        <v>9</v>
      </c>
      <c r="CD7542" s="92"/>
      <c r="CE7542" s="92"/>
      <c r="CF7542" s="92"/>
      <c r="CG7542" s="92">
        <v>5</v>
      </c>
      <c r="CH7542" s="92"/>
      <c r="CI7542" s="92"/>
      <c r="CJ7542" s="92"/>
      <c r="CK7542" s="92">
        <v>6</v>
      </c>
      <c r="CL7542"/>
      <c r="CM7542" s="92"/>
      <c r="CN7542" s="92">
        <v>3</v>
      </c>
      <c r="CO7542" s="92">
        <v>2</v>
      </c>
      <c r="CP7542" s="92"/>
      <c r="CQ7542" s="92"/>
      <c r="CR7542" s="92">
        <v>7</v>
      </c>
      <c r="CS7542" s="92"/>
      <c r="CT7542" s="92">
        <v>4</v>
      </c>
      <c r="CU7542" s="92"/>
    </row>
    <row r="7543" spans="31:99" x14ac:dyDescent="0.15">
      <c r="AE7543" s="92"/>
      <c r="AF7543" s="92"/>
      <c r="AG7543" s="92"/>
      <c r="AH7543" s="92"/>
      <c r="AI7543" s="92">
        <v>1</v>
      </c>
      <c r="AJ7543" s="92"/>
      <c r="AK7543" s="92">
        <v>9</v>
      </c>
      <c r="AL7543" s="92">
        <v>2</v>
      </c>
      <c r="AM7543" s="92"/>
      <c r="AN7543"/>
      <c r="AO7543" s="92"/>
      <c r="AP7543" s="92"/>
      <c r="AQ7543" s="92"/>
      <c r="AR7543" s="92">
        <v>9</v>
      </c>
      <c r="AS7543" s="92"/>
      <c r="AT7543" s="92">
        <v>8</v>
      </c>
      <c r="AU7543" s="92"/>
      <c r="AV7543" s="92"/>
      <c r="AW7543" s="92"/>
      <c r="AX7543"/>
      <c r="AY7543" s="92"/>
      <c r="AZ7543" s="92">
        <v>1</v>
      </c>
      <c r="BA7543" s="92"/>
      <c r="BB7543" s="92"/>
      <c r="BC7543" s="92">
        <v>8</v>
      </c>
      <c r="BD7543" s="92"/>
      <c r="BE7543" s="92">
        <v>2</v>
      </c>
      <c r="BF7543" s="92">
        <v>4</v>
      </c>
      <c r="BG7543" s="92"/>
      <c r="BH7543"/>
      <c r="BI7543" s="92"/>
      <c r="BJ7543" s="92">
        <v>2</v>
      </c>
      <c r="BK7543" s="92"/>
      <c r="BL7543" s="92"/>
      <c r="BM7543" s="92">
        <v>3</v>
      </c>
      <c r="BN7543" s="92"/>
      <c r="BO7543" s="92"/>
      <c r="BP7543" s="92">
        <v>7</v>
      </c>
      <c r="BQ7543" s="92"/>
      <c r="BR7543"/>
      <c r="BS7543" s="93">
        <v>1</v>
      </c>
      <c r="BT7543" s="93">
        <v>6</v>
      </c>
      <c r="BU7543" s="93"/>
      <c r="BV7543" s="93"/>
      <c r="BW7543" s="93">
        <v>7</v>
      </c>
      <c r="BX7543" s="93"/>
      <c r="BY7543" s="93"/>
      <c r="BZ7543" s="93"/>
      <c r="CA7543" s="93">
        <v>8</v>
      </c>
      <c r="CB7543"/>
      <c r="CC7543" s="92"/>
      <c r="CD7543" s="92">
        <v>1</v>
      </c>
      <c r="CE7543" s="92"/>
      <c r="CF7543" s="92">
        <v>6</v>
      </c>
      <c r="CG7543" s="92"/>
      <c r="CH7543" s="92">
        <v>7</v>
      </c>
      <c r="CI7543" s="92"/>
      <c r="CJ7543" s="92">
        <v>9</v>
      </c>
      <c r="CK7543" s="92"/>
      <c r="CL7543"/>
      <c r="CM7543" s="92"/>
      <c r="CN7543" s="92"/>
      <c r="CO7543" s="92"/>
      <c r="CP7543" s="92"/>
      <c r="CQ7543" s="92">
        <v>1</v>
      </c>
      <c r="CR7543" s="92"/>
      <c r="CS7543" s="92"/>
      <c r="CT7543" s="92"/>
      <c r="CU7543" s="92">
        <v>6</v>
      </c>
    </row>
    <row r="7544" spans="31:99" x14ac:dyDescent="0.15">
      <c r="AE7544" s="92"/>
      <c r="AF7544" s="92"/>
      <c r="AG7544" s="92">
        <v>3</v>
      </c>
      <c r="AH7544" s="92"/>
      <c r="AI7544" s="92"/>
      <c r="AJ7544" s="92"/>
      <c r="AK7544" s="92"/>
      <c r="AL7544" s="92"/>
      <c r="AM7544" s="92">
        <v>1</v>
      </c>
      <c r="AN7544"/>
      <c r="AO7544" s="92"/>
      <c r="AP7544" s="92"/>
      <c r="AQ7544" s="92">
        <v>5</v>
      </c>
      <c r="AR7544" s="92"/>
      <c r="AS7544" s="92"/>
      <c r="AT7544" s="92"/>
      <c r="AU7544" s="92">
        <v>1</v>
      </c>
      <c r="AV7544" s="92"/>
      <c r="AW7544" s="92">
        <v>6</v>
      </c>
      <c r="AX7544"/>
      <c r="AY7544" s="92"/>
      <c r="AZ7544" s="92"/>
      <c r="BA7544" s="92"/>
      <c r="BB7544" s="92"/>
      <c r="BC7544" s="92"/>
      <c r="BD7544" s="92">
        <v>5</v>
      </c>
      <c r="BE7544" s="92"/>
      <c r="BF7544" s="92"/>
      <c r="BG7544" s="92">
        <v>9</v>
      </c>
      <c r="BH7544"/>
      <c r="BI7544" s="92">
        <v>7</v>
      </c>
      <c r="BJ7544" s="92"/>
      <c r="BK7544" s="92"/>
      <c r="BL7544" s="92"/>
      <c r="BM7544" s="92"/>
      <c r="BN7544" s="92">
        <v>8</v>
      </c>
      <c r="BO7544" s="92">
        <v>1</v>
      </c>
      <c r="BP7544" s="92"/>
      <c r="BQ7544" s="92"/>
      <c r="BR7544"/>
      <c r="BS7544" s="93"/>
      <c r="BT7544" s="93"/>
      <c r="BU7544" s="93">
        <v>5</v>
      </c>
      <c r="BV7544" s="93"/>
      <c r="BW7544" s="93"/>
      <c r="BX7544" s="93"/>
      <c r="BY7544" s="93"/>
      <c r="BZ7544" s="93">
        <v>7</v>
      </c>
      <c r="CA7544" s="93"/>
      <c r="CB7544"/>
      <c r="CC7544" s="92"/>
      <c r="CD7544" s="92"/>
      <c r="CE7544" s="92">
        <v>6</v>
      </c>
      <c r="CF7544" s="92"/>
      <c r="CG7544" s="92">
        <v>8</v>
      </c>
      <c r="CH7544" s="92"/>
      <c r="CI7544" s="92">
        <v>2</v>
      </c>
      <c r="CJ7544" s="92"/>
      <c r="CK7544" s="92"/>
      <c r="CL7544"/>
      <c r="CM7544" s="92">
        <v>8</v>
      </c>
      <c r="CN7544" s="92"/>
      <c r="CO7544" s="92"/>
      <c r="CP7544" s="92"/>
      <c r="CQ7544" s="92"/>
      <c r="CR7544" s="92"/>
      <c r="CS7544" s="92">
        <v>5</v>
      </c>
      <c r="CT7544" s="92"/>
      <c r="CU7544" s="92"/>
    </row>
    <row r="7545" spans="31:99" x14ac:dyDescent="0.15">
      <c r="AE7545" s="92"/>
      <c r="AF7545" s="92"/>
      <c r="AG7545" s="92">
        <v>5</v>
      </c>
      <c r="AH7545" s="92"/>
      <c r="AI7545" s="92"/>
      <c r="AJ7545" s="92">
        <v>8</v>
      </c>
      <c r="AK7545" s="92"/>
      <c r="AL7545" s="92"/>
      <c r="AM7545" s="92">
        <v>6</v>
      </c>
      <c r="AN7545"/>
      <c r="AO7545" s="92"/>
      <c r="AP7545" s="92"/>
      <c r="AQ7545" s="92"/>
      <c r="AR7545" s="92"/>
      <c r="AS7545" s="92">
        <v>3</v>
      </c>
      <c r="AT7545" s="92"/>
      <c r="AU7545" s="92"/>
      <c r="AV7545" s="92"/>
      <c r="AW7545" s="92">
        <v>2</v>
      </c>
      <c r="AX7545"/>
      <c r="AY7545" s="92"/>
      <c r="AZ7545" s="92"/>
      <c r="BA7545" s="92"/>
      <c r="BB7545" s="92"/>
      <c r="BC7545" s="92"/>
      <c r="BD7545" s="92">
        <v>6</v>
      </c>
      <c r="BE7545" s="92"/>
      <c r="BF7545" s="92"/>
      <c r="BG7545" s="92">
        <v>8</v>
      </c>
      <c r="BH7545"/>
      <c r="BI7545" s="92"/>
      <c r="BJ7545" s="92"/>
      <c r="BK7545" s="92">
        <v>4</v>
      </c>
      <c r="BL7545" s="92">
        <v>8</v>
      </c>
      <c r="BM7545" s="92"/>
      <c r="BN7545" s="92">
        <v>6</v>
      </c>
      <c r="BO7545" s="92"/>
      <c r="BP7545" s="92"/>
      <c r="BQ7545" s="92">
        <v>1</v>
      </c>
      <c r="BR7545"/>
      <c r="BS7545" s="93">
        <v>2</v>
      </c>
      <c r="BT7545" s="93"/>
      <c r="BU7545" s="93"/>
      <c r="BV7545" s="93">
        <v>4</v>
      </c>
      <c r="BW7545" s="93"/>
      <c r="BX7545" s="93">
        <v>1</v>
      </c>
      <c r="BY7545" s="93">
        <v>9</v>
      </c>
      <c r="BZ7545" s="93"/>
      <c r="CA7545" s="93"/>
      <c r="CB7545"/>
      <c r="CC7545" s="92"/>
      <c r="CD7545" s="92">
        <v>7</v>
      </c>
      <c r="CE7545" s="92"/>
      <c r="CF7545" s="92">
        <v>4</v>
      </c>
      <c r="CG7545" s="92"/>
      <c r="CH7545" s="92">
        <v>5</v>
      </c>
      <c r="CI7545" s="92"/>
      <c r="CJ7545" s="92">
        <v>2</v>
      </c>
      <c r="CK7545" s="92"/>
      <c r="CL7545"/>
      <c r="CM7545" s="92"/>
      <c r="CN7545" s="92">
        <v>5</v>
      </c>
      <c r="CO7545" s="92"/>
      <c r="CP7545" s="92"/>
      <c r="CQ7545" s="92">
        <v>3</v>
      </c>
      <c r="CR7545" s="92"/>
      <c r="CS7545" s="92"/>
      <c r="CT7545" s="92">
        <v>8</v>
      </c>
      <c r="CU7545" s="92"/>
    </row>
    <row r="7546" spans="31:99" x14ac:dyDescent="0.15">
      <c r="AE7546" s="92"/>
      <c r="AF7546" s="92">
        <v>8</v>
      </c>
      <c r="AG7546" s="92"/>
      <c r="AH7546" s="92"/>
      <c r="AI7546" s="92">
        <v>7</v>
      </c>
      <c r="AJ7546" s="92"/>
      <c r="AK7546" s="92"/>
      <c r="AL7546" s="92">
        <v>1</v>
      </c>
      <c r="AM7546" s="92"/>
      <c r="AN7546"/>
      <c r="AO7546" s="92"/>
      <c r="AP7546" s="92">
        <v>9</v>
      </c>
      <c r="AQ7546" s="92"/>
      <c r="AR7546" s="92"/>
      <c r="AS7546" s="92"/>
      <c r="AT7546" s="92"/>
      <c r="AU7546" s="92"/>
      <c r="AV7546" s="92">
        <v>5</v>
      </c>
      <c r="AW7546" s="92"/>
      <c r="AX7546"/>
      <c r="AY7546" s="92"/>
      <c r="AZ7546" s="92"/>
      <c r="BA7546" s="92">
        <v>3</v>
      </c>
      <c r="BB7546" s="92"/>
      <c r="BC7546" s="92">
        <v>9</v>
      </c>
      <c r="BD7546" s="92"/>
      <c r="BE7546" s="92">
        <v>5</v>
      </c>
      <c r="BF7546" s="92"/>
      <c r="BG7546" s="92"/>
      <c r="BH7546"/>
      <c r="BI7546" s="92"/>
      <c r="BJ7546" s="92">
        <v>6</v>
      </c>
      <c r="BK7546" s="92"/>
      <c r="BL7546" s="92"/>
      <c r="BM7546" s="92">
        <v>5</v>
      </c>
      <c r="BN7546" s="92"/>
      <c r="BO7546" s="92"/>
      <c r="BP7546" s="92">
        <v>4</v>
      </c>
      <c r="BQ7546" s="92"/>
      <c r="BR7546"/>
      <c r="BS7546" s="93"/>
      <c r="BT7546" s="93">
        <v>4</v>
      </c>
      <c r="BU7546" s="93"/>
      <c r="BV7546" s="93"/>
      <c r="BW7546" s="93">
        <v>8</v>
      </c>
      <c r="BX7546" s="93"/>
      <c r="BY7546" s="93"/>
      <c r="BZ7546" s="93">
        <v>5</v>
      </c>
      <c r="CA7546" s="93"/>
      <c r="CB7546"/>
      <c r="CC7546" s="92">
        <v>6</v>
      </c>
      <c r="CD7546" s="92"/>
      <c r="CE7546" s="92">
        <v>4</v>
      </c>
      <c r="CF7546" s="92"/>
      <c r="CG7546" s="92">
        <v>7</v>
      </c>
      <c r="CH7546" s="92"/>
      <c r="CI7546" s="92">
        <v>1</v>
      </c>
      <c r="CJ7546" s="92"/>
      <c r="CK7546" s="92">
        <v>3</v>
      </c>
      <c r="CL7546"/>
      <c r="CM7546" s="92"/>
      <c r="CN7546" s="92"/>
      <c r="CO7546" s="92"/>
      <c r="CP7546" s="92">
        <v>6</v>
      </c>
      <c r="CQ7546" s="92"/>
      <c r="CR7546" s="92">
        <v>5</v>
      </c>
      <c r="CS7546" s="92"/>
      <c r="CT7546" s="92"/>
      <c r="CU7546" s="92"/>
    </row>
    <row r="7547" spans="31:99" x14ac:dyDescent="0.15">
      <c r="AE7547" s="92">
        <v>1</v>
      </c>
      <c r="AF7547" s="92"/>
      <c r="AG7547" s="92"/>
      <c r="AH7547" s="92">
        <v>5</v>
      </c>
      <c r="AI7547" s="92"/>
      <c r="AJ7547" s="92"/>
      <c r="AK7547" s="92">
        <v>3</v>
      </c>
      <c r="AL7547" s="92"/>
      <c r="AM7547" s="92"/>
      <c r="AN7547"/>
      <c r="AO7547" s="92">
        <v>7</v>
      </c>
      <c r="AP7547" s="92"/>
      <c r="AQ7547" s="92"/>
      <c r="AR7547" s="92"/>
      <c r="AS7547" s="92">
        <v>1</v>
      </c>
      <c r="AT7547" s="92"/>
      <c r="AU7547" s="92"/>
      <c r="AV7547" s="92"/>
      <c r="AW7547" s="92"/>
      <c r="AX7547"/>
      <c r="AY7547" s="92">
        <v>6</v>
      </c>
      <c r="AZ7547" s="92"/>
      <c r="BA7547" s="92"/>
      <c r="BB7547" s="92">
        <v>3</v>
      </c>
      <c r="BC7547" s="92"/>
      <c r="BD7547" s="92"/>
      <c r="BE7547" s="92"/>
      <c r="BF7547" s="92"/>
      <c r="BG7547" s="92"/>
      <c r="BH7547"/>
      <c r="BI7547" s="92">
        <v>1</v>
      </c>
      <c r="BJ7547" s="92"/>
      <c r="BK7547" s="92"/>
      <c r="BL7547" s="92">
        <v>3</v>
      </c>
      <c r="BM7547" s="92"/>
      <c r="BN7547" s="92">
        <v>9</v>
      </c>
      <c r="BO7547" s="92">
        <v>6</v>
      </c>
      <c r="BP7547" s="92"/>
      <c r="BQ7547" s="92"/>
      <c r="BR7547"/>
      <c r="BS7547" s="93"/>
      <c r="BT7547" s="93"/>
      <c r="BU7547" s="93">
        <v>8</v>
      </c>
      <c r="BV7547" s="93">
        <v>7</v>
      </c>
      <c r="BW7547" s="93"/>
      <c r="BX7547" s="93">
        <v>5</v>
      </c>
      <c r="BY7547" s="93"/>
      <c r="BZ7547" s="93"/>
      <c r="CA7547" s="93">
        <v>4</v>
      </c>
      <c r="CB7547"/>
      <c r="CC7547" s="92"/>
      <c r="CD7547" s="92">
        <v>8</v>
      </c>
      <c r="CE7547" s="92"/>
      <c r="CF7547" s="92">
        <v>1</v>
      </c>
      <c r="CG7547" s="92"/>
      <c r="CH7547" s="92">
        <v>3</v>
      </c>
      <c r="CI7547" s="92"/>
      <c r="CJ7547" s="92">
        <v>6</v>
      </c>
      <c r="CK7547" s="92"/>
      <c r="CL7547"/>
      <c r="CM7547" s="92"/>
      <c r="CN7547" s="92">
        <v>9</v>
      </c>
      <c r="CO7547" s="92"/>
      <c r="CP7547" s="92"/>
      <c r="CQ7547" s="92">
        <v>4</v>
      </c>
      <c r="CR7547" s="92"/>
      <c r="CS7547" s="92"/>
      <c r="CT7547" s="92">
        <v>2</v>
      </c>
      <c r="CU7547" s="92"/>
    </row>
    <row r="7548" spans="31:99" x14ac:dyDescent="0.15">
      <c r="AE7548" s="92">
        <v>5</v>
      </c>
      <c r="AF7548" s="92"/>
      <c r="AG7548" s="92"/>
      <c r="AH7548" s="92"/>
      <c r="AI7548" s="92"/>
      <c r="AJ7548" s="92"/>
      <c r="AK7548" s="92">
        <v>2</v>
      </c>
      <c r="AL7548" s="92"/>
      <c r="AM7548" s="92"/>
      <c r="AN7548"/>
      <c r="AO7548" s="92">
        <v>6</v>
      </c>
      <c r="AP7548" s="92"/>
      <c r="AQ7548" s="92">
        <v>2</v>
      </c>
      <c r="AR7548" s="92"/>
      <c r="AS7548" s="92"/>
      <c r="AT7548" s="92"/>
      <c r="AU7548" s="92">
        <v>4</v>
      </c>
      <c r="AV7548" s="92"/>
      <c r="AW7548" s="92"/>
      <c r="AX7548"/>
      <c r="AY7548" s="92">
        <v>1</v>
      </c>
      <c r="AZ7548" s="92"/>
      <c r="BA7548" s="92"/>
      <c r="BB7548" s="92">
        <v>7</v>
      </c>
      <c r="BC7548" s="92"/>
      <c r="BD7548" s="92"/>
      <c r="BE7548" s="92"/>
      <c r="BF7548" s="92"/>
      <c r="BG7548" s="92"/>
      <c r="BH7548"/>
      <c r="BI7548" s="92"/>
      <c r="BJ7548" s="92"/>
      <c r="BK7548" s="92">
        <v>2</v>
      </c>
      <c r="BL7548" s="92">
        <v>5</v>
      </c>
      <c r="BM7548" s="92"/>
      <c r="BN7548" s="92"/>
      <c r="BO7548" s="92"/>
      <c r="BP7548" s="92"/>
      <c r="BQ7548" s="92">
        <v>4</v>
      </c>
      <c r="BR7548"/>
      <c r="BS7548" s="93"/>
      <c r="BT7548" s="93">
        <v>9</v>
      </c>
      <c r="BU7548" s="93"/>
      <c r="BV7548" s="93"/>
      <c r="BW7548" s="93"/>
      <c r="BX7548" s="93"/>
      <c r="BY7548" s="93">
        <v>7</v>
      </c>
      <c r="BZ7548" s="93"/>
      <c r="CA7548" s="93"/>
      <c r="CB7548"/>
      <c r="CC7548" s="92"/>
      <c r="CD7548" s="92"/>
      <c r="CE7548" s="92">
        <v>8</v>
      </c>
      <c r="CF7548" s="92"/>
      <c r="CG7548" s="92">
        <v>4</v>
      </c>
      <c r="CH7548" s="92"/>
      <c r="CI7548" s="92">
        <v>5</v>
      </c>
      <c r="CJ7548" s="92"/>
      <c r="CK7548" s="92"/>
      <c r="CL7548"/>
      <c r="CM7548" s="92"/>
      <c r="CN7548" s="92"/>
      <c r="CO7548" s="92">
        <v>8</v>
      </c>
      <c r="CP7548" s="92"/>
      <c r="CQ7548" s="92"/>
      <c r="CR7548" s="92"/>
      <c r="CS7548" s="92"/>
      <c r="CT7548" s="92"/>
      <c r="CU7548" s="92">
        <v>4</v>
      </c>
    </row>
    <row r="7549" spans="31:99" x14ac:dyDescent="0.15">
      <c r="AE7549" s="92"/>
      <c r="AF7549" s="92">
        <v>1</v>
      </c>
      <c r="AG7549" s="92">
        <v>4</v>
      </c>
      <c r="AH7549" s="92"/>
      <c r="AI7549" s="92">
        <v>8</v>
      </c>
      <c r="AJ7549" s="92"/>
      <c r="AK7549" s="92"/>
      <c r="AL7549" s="92"/>
      <c r="AM7549" s="92"/>
      <c r="AN7549"/>
      <c r="AO7549" s="92"/>
      <c r="AP7549" s="92"/>
      <c r="AQ7549" s="92"/>
      <c r="AR7549" s="92">
        <v>5</v>
      </c>
      <c r="AS7549" s="92"/>
      <c r="AT7549" s="92">
        <v>7</v>
      </c>
      <c r="AU7549" s="92"/>
      <c r="AV7549" s="92"/>
      <c r="AW7549" s="92"/>
      <c r="AX7549"/>
      <c r="AY7549" s="92"/>
      <c r="AZ7549" s="92">
        <v>6</v>
      </c>
      <c r="BA7549" s="92">
        <v>2</v>
      </c>
      <c r="BB7549" s="92"/>
      <c r="BC7549" s="92">
        <v>1</v>
      </c>
      <c r="BD7549" s="92"/>
      <c r="BE7549" s="92"/>
      <c r="BF7549" s="92">
        <v>9</v>
      </c>
      <c r="BG7549" s="92"/>
      <c r="BH7549"/>
      <c r="BI7549" s="92"/>
      <c r="BJ7549" s="92">
        <v>3</v>
      </c>
      <c r="BK7549" s="92"/>
      <c r="BL7549" s="92"/>
      <c r="BM7549" s="92">
        <v>1</v>
      </c>
      <c r="BN7549" s="92"/>
      <c r="BO7549" s="92"/>
      <c r="BP7549" s="92">
        <v>6</v>
      </c>
      <c r="BQ7549" s="92"/>
      <c r="BR7549"/>
      <c r="BS7549" s="93">
        <v>5</v>
      </c>
      <c r="BT7549" s="93"/>
      <c r="BU7549" s="93"/>
      <c r="BV7549" s="93"/>
      <c r="BW7549" s="93">
        <v>1</v>
      </c>
      <c r="BX7549" s="93"/>
      <c r="BY7549" s="93"/>
      <c r="BZ7549" s="93">
        <v>2</v>
      </c>
      <c r="CA7549" s="93">
        <v>9</v>
      </c>
      <c r="CB7549"/>
      <c r="CC7549" s="92"/>
      <c r="CD7549" s="92">
        <v>4</v>
      </c>
      <c r="CE7549" s="92"/>
      <c r="CF7549" s="92">
        <v>5</v>
      </c>
      <c r="CG7549" s="92"/>
      <c r="CH7549" s="92">
        <v>6</v>
      </c>
      <c r="CI7549" s="92"/>
      <c r="CJ7549" s="92">
        <v>8</v>
      </c>
      <c r="CK7549" s="92"/>
      <c r="CL7549"/>
      <c r="CM7549" s="92">
        <v>1</v>
      </c>
      <c r="CN7549" s="92"/>
      <c r="CO7549" s="92"/>
      <c r="CP7549" s="92"/>
      <c r="CQ7549" s="92">
        <v>7</v>
      </c>
      <c r="CR7549" s="92"/>
      <c r="CS7549" s="92"/>
      <c r="CT7549" s="92"/>
      <c r="CU7549" s="92"/>
    </row>
    <row r="7550" spans="31:99" x14ac:dyDescent="0.15">
      <c r="AE7550" s="92"/>
      <c r="AF7550" s="92"/>
      <c r="AG7550" s="92"/>
      <c r="AH7550" s="92"/>
      <c r="AI7550" s="92"/>
      <c r="AJ7550" s="92">
        <v>3</v>
      </c>
      <c r="AK7550" s="92"/>
      <c r="AL7550" s="92">
        <v>6</v>
      </c>
      <c r="AM7550" s="92">
        <v>5</v>
      </c>
      <c r="AN7550"/>
      <c r="AO7550" s="92"/>
      <c r="AP7550" s="92">
        <v>5</v>
      </c>
      <c r="AQ7550" s="92"/>
      <c r="AR7550" s="92"/>
      <c r="AS7550" s="92"/>
      <c r="AT7550" s="92"/>
      <c r="AU7550" s="92">
        <v>7</v>
      </c>
      <c r="AV7550" s="92"/>
      <c r="AW7550" s="92">
        <v>8</v>
      </c>
      <c r="AX7550"/>
      <c r="AY7550" s="92"/>
      <c r="AZ7550" s="92"/>
      <c r="BA7550" s="92"/>
      <c r="BB7550" s="92"/>
      <c r="BC7550" s="92"/>
      <c r="BD7550" s="92">
        <v>8</v>
      </c>
      <c r="BE7550" s="92"/>
      <c r="BF7550" s="92">
        <v>1</v>
      </c>
      <c r="BG7550" s="92">
        <v>5</v>
      </c>
      <c r="BH7550"/>
      <c r="BI7550" s="92">
        <v>4</v>
      </c>
      <c r="BJ7550" s="92"/>
      <c r="BK7550" s="92"/>
      <c r="BL7550" s="92"/>
      <c r="BM7550" s="92"/>
      <c r="BN7550" s="92">
        <v>3</v>
      </c>
      <c r="BO7550" s="92">
        <v>5</v>
      </c>
      <c r="BP7550" s="92"/>
      <c r="BQ7550" s="92"/>
      <c r="BR7550"/>
      <c r="BS7550" s="93"/>
      <c r="BT7550" s="93"/>
      <c r="BU7550" s="93">
        <v>3</v>
      </c>
      <c r="BV7550" s="93">
        <v>9</v>
      </c>
      <c r="BW7550" s="93"/>
      <c r="BX7550" s="93"/>
      <c r="BY7550" s="93"/>
      <c r="BZ7550" s="93"/>
      <c r="CA7550" s="93"/>
      <c r="CB7550"/>
      <c r="CC7550" s="92">
        <v>3</v>
      </c>
      <c r="CD7550" s="92"/>
      <c r="CE7550" s="92"/>
      <c r="CF7550" s="92"/>
      <c r="CG7550" s="92">
        <v>1</v>
      </c>
      <c r="CH7550" s="92"/>
      <c r="CI7550" s="92"/>
      <c r="CJ7550" s="92"/>
      <c r="CK7550" s="92">
        <v>2</v>
      </c>
      <c r="CL7550"/>
      <c r="CM7550" s="92"/>
      <c r="CN7550" s="92">
        <v>2</v>
      </c>
      <c r="CO7550" s="92"/>
      <c r="CP7550" s="92">
        <v>3</v>
      </c>
      <c r="CQ7550" s="92"/>
      <c r="CR7550" s="92"/>
      <c r="CS7550" s="92">
        <v>1</v>
      </c>
      <c r="CT7550" s="92">
        <v>7</v>
      </c>
      <c r="CU7550" s="92"/>
    </row>
    <row r="7551" spans="31:99" x14ac:dyDescent="0.15">
      <c r="AE7551" s="92" t="s">
        <v>72</v>
      </c>
      <c r="AF7551" s="92"/>
      <c r="AG7551" s="92"/>
      <c r="AH7551" s="92"/>
      <c r="AI7551" s="92"/>
      <c r="AJ7551" s="92"/>
      <c r="AK7551" s="92"/>
      <c r="AL7551" s="92"/>
      <c r="AM7551" s="92"/>
      <c r="AN7551"/>
      <c r="AO7551" s="92" t="s">
        <v>78</v>
      </c>
      <c r="AP7551" s="92"/>
      <c r="AQ7551" s="92"/>
      <c r="AR7551" s="92"/>
      <c r="AS7551" s="92"/>
      <c r="AT7551" s="92"/>
      <c r="AU7551" s="92"/>
      <c r="AV7551" s="92"/>
      <c r="AW7551" s="92"/>
      <c r="AX7551"/>
      <c r="AY7551" s="92" t="s">
        <v>75</v>
      </c>
      <c r="AZ7551" s="92"/>
      <c r="BA7551" s="92"/>
      <c r="BB7551" s="92"/>
      <c r="BC7551" s="92"/>
      <c r="BD7551" s="92"/>
      <c r="BE7551" s="92"/>
      <c r="BF7551" s="92"/>
      <c r="BG7551" s="92"/>
      <c r="BH7551"/>
      <c r="BI7551" s="93" t="s">
        <v>76</v>
      </c>
      <c r="BJ7551" s="93"/>
      <c r="BK7551" s="93"/>
      <c r="BL7551" s="93"/>
      <c r="BM7551" s="93"/>
      <c r="BN7551" s="93"/>
      <c r="BO7551" s="93"/>
      <c r="BP7551" s="93"/>
      <c r="BQ7551" s="93"/>
      <c r="BR7551"/>
      <c r="BS7551" s="92" t="s">
        <v>77</v>
      </c>
      <c r="BT7551" s="92"/>
      <c r="BU7551" s="92"/>
      <c r="BV7551" s="92"/>
      <c r="BW7551" s="92"/>
      <c r="BX7551" s="92"/>
      <c r="BY7551" s="92"/>
      <c r="BZ7551" s="92"/>
      <c r="CA7551" s="92"/>
      <c r="CB7551"/>
      <c r="CC7551" s="92" t="s">
        <v>75</v>
      </c>
      <c r="CD7551" s="92"/>
      <c r="CE7551" s="92"/>
      <c r="CF7551" s="92"/>
      <c r="CG7551" s="92"/>
      <c r="CH7551" s="92"/>
      <c r="CI7551" s="92"/>
      <c r="CJ7551" s="92"/>
      <c r="CK7551" s="92"/>
      <c r="CL7551"/>
      <c r="CM7551" s="92" t="s">
        <v>75</v>
      </c>
      <c r="CN7551" s="92"/>
      <c r="CO7551" s="92"/>
      <c r="CP7551" s="92"/>
      <c r="CQ7551" s="92"/>
      <c r="CR7551" s="92"/>
      <c r="CS7551" s="92"/>
      <c r="CT7551" s="92"/>
      <c r="CU7551" s="92"/>
    </row>
    <row r="7552" spans="31:99" x14ac:dyDescent="0.15">
      <c r="AE7552" s="92">
        <v>1</v>
      </c>
      <c r="AF7552" s="92"/>
      <c r="AG7552" s="92"/>
      <c r="AH7552" s="92"/>
      <c r="AI7552" s="92">
        <v>8</v>
      </c>
      <c r="AJ7552" s="92"/>
      <c r="AK7552" s="92">
        <v>7</v>
      </c>
      <c r="AL7552" s="92"/>
      <c r="AM7552" s="92"/>
      <c r="AN7552"/>
      <c r="AO7552" s="92"/>
      <c r="AP7552" s="92"/>
      <c r="AQ7552" s="92">
        <v>7</v>
      </c>
      <c r="AR7552" s="92">
        <v>5</v>
      </c>
      <c r="AS7552" s="92"/>
      <c r="AT7552" s="92"/>
      <c r="AU7552" s="92"/>
      <c r="AV7552" s="92"/>
      <c r="AW7552" s="92">
        <v>4</v>
      </c>
      <c r="AX7552"/>
      <c r="AY7552" s="92"/>
      <c r="AZ7552" s="92"/>
      <c r="BA7552" s="92"/>
      <c r="BB7552" s="92"/>
      <c r="BC7552" s="92"/>
      <c r="BD7552" s="92">
        <v>4</v>
      </c>
      <c r="BE7552" s="92"/>
      <c r="BF7552" s="92">
        <v>2</v>
      </c>
      <c r="BG7552" s="92">
        <v>3</v>
      </c>
      <c r="BH7552"/>
      <c r="BI7552" s="93"/>
      <c r="BJ7552" s="93"/>
      <c r="BK7552" s="93">
        <v>4</v>
      </c>
      <c r="BL7552" s="93">
        <v>8</v>
      </c>
      <c r="BM7552" s="93"/>
      <c r="BN7552" s="93">
        <v>7</v>
      </c>
      <c r="BO7552" s="93"/>
      <c r="BP7552" s="93"/>
      <c r="BQ7552" s="93">
        <v>2</v>
      </c>
      <c r="BR7552"/>
      <c r="BS7552" s="92"/>
      <c r="BT7552" s="92"/>
      <c r="BU7552" s="92">
        <v>2</v>
      </c>
      <c r="BV7552" s="92"/>
      <c r="BW7552" s="92"/>
      <c r="BX7552" s="92"/>
      <c r="BY7552" s="92"/>
      <c r="BZ7552" s="92"/>
      <c r="CA7552" s="92">
        <v>1</v>
      </c>
      <c r="CB7552"/>
      <c r="CC7552" s="92">
        <v>3</v>
      </c>
      <c r="CD7552" s="92"/>
      <c r="CE7552" s="92"/>
      <c r="CF7552" s="92"/>
      <c r="CG7552" s="92">
        <v>2</v>
      </c>
      <c r="CH7552" s="92"/>
      <c r="CI7552" s="92"/>
      <c r="CJ7552" s="92"/>
      <c r="CK7552" s="92">
        <v>7</v>
      </c>
      <c r="CL7552"/>
      <c r="CM7552" s="92">
        <v>3</v>
      </c>
      <c r="CN7552" s="92">
        <v>7</v>
      </c>
      <c r="CO7552" s="92"/>
      <c r="CP7552" s="92">
        <v>5</v>
      </c>
      <c r="CQ7552" s="92"/>
      <c r="CR7552" s="92"/>
      <c r="CS7552" s="92"/>
      <c r="CT7552" s="92"/>
      <c r="CU7552" s="92"/>
    </row>
    <row r="7553" spans="31:99" x14ac:dyDescent="0.15">
      <c r="AE7553" s="92">
        <v>4</v>
      </c>
      <c r="AF7553" s="92">
        <v>6</v>
      </c>
      <c r="AG7553" s="92"/>
      <c r="AH7553" s="92"/>
      <c r="AI7553" s="92"/>
      <c r="AJ7553" s="92"/>
      <c r="AK7553" s="92"/>
      <c r="AL7553" s="92">
        <v>3</v>
      </c>
      <c r="AM7553" s="92"/>
      <c r="AN7553"/>
      <c r="AO7553" s="92"/>
      <c r="AP7553" s="92"/>
      <c r="AQ7553" s="92"/>
      <c r="AR7553" s="92"/>
      <c r="AS7553" s="92">
        <v>1</v>
      </c>
      <c r="AT7553" s="92">
        <v>8</v>
      </c>
      <c r="AU7553" s="92">
        <v>3</v>
      </c>
      <c r="AV7553" s="92">
        <v>7</v>
      </c>
      <c r="AW7553" s="92"/>
      <c r="AX7553"/>
      <c r="AY7553" s="92"/>
      <c r="AZ7553" s="92">
        <v>9</v>
      </c>
      <c r="BA7553" s="92"/>
      <c r="BB7553" s="92"/>
      <c r="BC7553" s="92">
        <v>8</v>
      </c>
      <c r="BD7553" s="92"/>
      <c r="BE7553" s="92"/>
      <c r="BF7553" s="92"/>
      <c r="BG7553" s="92"/>
      <c r="BH7553"/>
      <c r="BI7553" s="93"/>
      <c r="BJ7553" s="93"/>
      <c r="BK7553" s="93"/>
      <c r="BL7553" s="93"/>
      <c r="BM7553" s="93">
        <v>2</v>
      </c>
      <c r="BN7553" s="93"/>
      <c r="BO7553" s="93"/>
      <c r="BP7553" s="93">
        <v>6</v>
      </c>
      <c r="BQ7553" s="93"/>
      <c r="BR7553"/>
      <c r="BS7553" s="92"/>
      <c r="BT7553" s="92">
        <v>4</v>
      </c>
      <c r="BU7553" s="92"/>
      <c r="BV7553" s="92"/>
      <c r="BW7553" s="92">
        <v>6</v>
      </c>
      <c r="BX7553" s="92">
        <v>2</v>
      </c>
      <c r="BY7553" s="92"/>
      <c r="BZ7553" s="92"/>
      <c r="CA7553" s="92"/>
      <c r="CB7553"/>
      <c r="CC7553" s="92"/>
      <c r="CD7553" s="92">
        <v>6</v>
      </c>
      <c r="CE7553" s="92"/>
      <c r="CF7553" s="92">
        <v>8</v>
      </c>
      <c r="CG7553" s="92"/>
      <c r="CH7553" s="92">
        <v>5</v>
      </c>
      <c r="CI7553" s="92"/>
      <c r="CJ7553" s="92">
        <v>4</v>
      </c>
      <c r="CK7553" s="92"/>
      <c r="CL7553"/>
      <c r="CM7553" s="92"/>
      <c r="CN7553" s="92"/>
      <c r="CO7553" s="92">
        <v>5</v>
      </c>
      <c r="CP7553" s="92"/>
      <c r="CQ7553" s="92">
        <v>1</v>
      </c>
      <c r="CR7553" s="92"/>
      <c r="CS7553" s="92"/>
      <c r="CT7553" s="92">
        <v>4</v>
      </c>
      <c r="CU7553" s="92"/>
    </row>
    <row r="7554" spans="31:99" x14ac:dyDescent="0.15">
      <c r="AE7554" s="92"/>
      <c r="AF7554" s="92"/>
      <c r="AG7554" s="92">
        <v>8</v>
      </c>
      <c r="AH7554" s="92">
        <v>1</v>
      </c>
      <c r="AI7554" s="92"/>
      <c r="AJ7554" s="92">
        <v>2</v>
      </c>
      <c r="AK7554" s="92"/>
      <c r="AL7554" s="92"/>
      <c r="AM7554" s="92"/>
      <c r="AN7554"/>
      <c r="AO7554" s="92"/>
      <c r="AP7554" s="92">
        <v>1</v>
      </c>
      <c r="AQ7554" s="92"/>
      <c r="AR7554" s="92"/>
      <c r="AS7554" s="92"/>
      <c r="AT7554" s="92"/>
      <c r="AU7554" s="92">
        <v>2</v>
      </c>
      <c r="AV7554" s="92"/>
      <c r="AW7554" s="92"/>
      <c r="AX7554"/>
      <c r="AY7554" s="92">
        <v>7</v>
      </c>
      <c r="AZ7554" s="92"/>
      <c r="BA7554" s="92"/>
      <c r="BB7554" s="92">
        <v>6</v>
      </c>
      <c r="BC7554" s="92"/>
      <c r="BD7554" s="92"/>
      <c r="BE7554" s="92">
        <v>1</v>
      </c>
      <c r="BF7554" s="92"/>
      <c r="BG7554" s="92"/>
      <c r="BH7554"/>
      <c r="BI7554" s="93">
        <v>3</v>
      </c>
      <c r="BJ7554" s="93"/>
      <c r="BK7554" s="93"/>
      <c r="BL7554" s="93"/>
      <c r="BM7554" s="93"/>
      <c r="BN7554" s="93"/>
      <c r="BO7554" s="93">
        <v>8</v>
      </c>
      <c r="BP7554" s="93">
        <v>7</v>
      </c>
      <c r="BQ7554" s="93"/>
      <c r="BR7554"/>
      <c r="BS7554" s="92"/>
      <c r="BT7554" s="92">
        <v>8</v>
      </c>
      <c r="BU7554" s="92"/>
      <c r="BV7554" s="92"/>
      <c r="BW7554" s="92"/>
      <c r="BX7554" s="92"/>
      <c r="BY7554" s="92">
        <v>7</v>
      </c>
      <c r="BZ7554" s="92"/>
      <c r="CA7554" s="92"/>
      <c r="CB7554"/>
      <c r="CC7554" s="92"/>
      <c r="CD7554" s="92"/>
      <c r="CE7554" s="92">
        <v>2</v>
      </c>
      <c r="CF7554" s="92"/>
      <c r="CG7554" s="92"/>
      <c r="CH7554" s="92"/>
      <c r="CI7554" s="92">
        <v>1</v>
      </c>
      <c r="CJ7554" s="92"/>
      <c r="CK7554" s="92"/>
      <c r="CL7554"/>
      <c r="CM7554" s="92"/>
      <c r="CN7554" s="92"/>
      <c r="CO7554" s="92">
        <v>9</v>
      </c>
      <c r="CP7554" s="92"/>
      <c r="CQ7554" s="92"/>
      <c r="CR7554" s="92">
        <v>6</v>
      </c>
      <c r="CS7554" s="92"/>
      <c r="CT7554" s="92"/>
      <c r="CU7554" s="92">
        <v>3</v>
      </c>
    </row>
    <row r="7555" spans="31:99" x14ac:dyDescent="0.15">
      <c r="AE7555" s="92"/>
      <c r="AF7555" s="92"/>
      <c r="AG7555" s="92">
        <v>5</v>
      </c>
      <c r="AH7555" s="92">
        <v>8</v>
      </c>
      <c r="AI7555" s="92"/>
      <c r="AJ7555" s="92">
        <v>4</v>
      </c>
      <c r="AK7555" s="92"/>
      <c r="AL7555" s="92"/>
      <c r="AM7555" s="92">
        <v>9</v>
      </c>
      <c r="AN7555"/>
      <c r="AO7555" s="92"/>
      <c r="AP7555" s="92">
        <v>8</v>
      </c>
      <c r="AQ7555" s="92"/>
      <c r="AR7555" s="92"/>
      <c r="AS7555" s="92">
        <v>3</v>
      </c>
      <c r="AT7555" s="92"/>
      <c r="AU7555" s="92"/>
      <c r="AV7555" s="92"/>
      <c r="AW7555" s="92">
        <v>2</v>
      </c>
      <c r="AX7555"/>
      <c r="AY7555" s="92"/>
      <c r="AZ7555" s="92"/>
      <c r="BA7555" s="92"/>
      <c r="BB7555" s="92">
        <v>1</v>
      </c>
      <c r="BC7555" s="92"/>
      <c r="BD7555" s="92"/>
      <c r="BE7555" s="92">
        <v>3</v>
      </c>
      <c r="BF7555" s="92"/>
      <c r="BG7555" s="92"/>
      <c r="BH7555"/>
      <c r="BI7555" s="93"/>
      <c r="BJ7555" s="93"/>
      <c r="BK7555" s="93">
        <v>3</v>
      </c>
      <c r="BL7555" s="93"/>
      <c r="BM7555" s="93"/>
      <c r="BN7555" s="93">
        <v>1</v>
      </c>
      <c r="BO7555" s="93"/>
      <c r="BP7555" s="93"/>
      <c r="BQ7555" s="93">
        <v>5</v>
      </c>
      <c r="BR7555"/>
      <c r="BS7555" s="92"/>
      <c r="BT7555" s="92"/>
      <c r="BU7555" s="92">
        <v>1</v>
      </c>
      <c r="BV7555" s="92">
        <v>3</v>
      </c>
      <c r="BW7555" s="92"/>
      <c r="BX7555" s="92"/>
      <c r="BY7555" s="92"/>
      <c r="BZ7555" s="92"/>
      <c r="CA7555" s="92">
        <v>8</v>
      </c>
      <c r="CB7555"/>
      <c r="CC7555" s="92"/>
      <c r="CD7555" s="92">
        <v>3</v>
      </c>
      <c r="CE7555" s="92"/>
      <c r="CF7555" s="92"/>
      <c r="CG7555" s="92">
        <v>1</v>
      </c>
      <c r="CH7555" s="92"/>
      <c r="CI7555" s="92"/>
      <c r="CJ7555" s="92">
        <v>8</v>
      </c>
      <c r="CK7555" s="92"/>
      <c r="CL7555"/>
      <c r="CM7555" s="92"/>
      <c r="CN7555" s="92"/>
      <c r="CO7555" s="92">
        <v>6</v>
      </c>
      <c r="CP7555" s="92"/>
      <c r="CQ7555" s="92"/>
      <c r="CR7555" s="92">
        <v>3</v>
      </c>
      <c r="CS7555" s="92"/>
      <c r="CT7555" s="92"/>
      <c r="CU7555" s="92">
        <v>2</v>
      </c>
    </row>
    <row r="7556" spans="31:99" x14ac:dyDescent="0.15">
      <c r="AE7556" s="92"/>
      <c r="AF7556" s="92"/>
      <c r="AG7556" s="92"/>
      <c r="AH7556" s="92">
        <v>5</v>
      </c>
      <c r="AI7556" s="92">
        <v>6</v>
      </c>
      <c r="AJ7556" s="92">
        <v>7</v>
      </c>
      <c r="AK7556" s="92"/>
      <c r="AL7556" s="92"/>
      <c r="AM7556" s="92"/>
      <c r="AN7556"/>
      <c r="AO7556" s="92"/>
      <c r="AP7556" s="92"/>
      <c r="AQ7556" s="92"/>
      <c r="AR7556" s="92">
        <v>4</v>
      </c>
      <c r="AS7556" s="92">
        <v>6</v>
      </c>
      <c r="AT7556" s="92">
        <v>7</v>
      </c>
      <c r="AU7556" s="92"/>
      <c r="AV7556" s="92"/>
      <c r="AW7556" s="92"/>
      <c r="AX7556"/>
      <c r="AY7556" s="92"/>
      <c r="AZ7556" s="92">
        <v>7</v>
      </c>
      <c r="BA7556" s="92"/>
      <c r="BB7556" s="92"/>
      <c r="BC7556" s="92"/>
      <c r="BD7556" s="92"/>
      <c r="BE7556" s="92"/>
      <c r="BF7556" s="92">
        <v>9</v>
      </c>
      <c r="BG7556" s="92"/>
      <c r="BH7556"/>
      <c r="BI7556" s="93"/>
      <c r="BJ7556" s="93">
        <v>1</v>
      </c>
      <c r="BK7556" s="93"/>
      <c r="BL7556" s="93"/>
      <c r="BM7556" s="93"/>
      <c r="BN7556" s="93"/>
      <c r="BO7556" s="93"/>
      <c r="BP7556" s="93">
        <v>8</v>
      </c>
      <c r="BQ7556" s="93"/>
      <c r="BR7556"/>
      <c r="BS7556" s="92"/>
      <c r="BT7556" s="92">
        <v>2</v>
      </c>
      <c r="BU7556" s="92"/>
      <c r="BV7556" s="92"/>
      <c r="BW7556" s="92">
        <v>5</v>
      </c>
      <c r="BX7556" s="92"/>
      <c r="BY7556" s="92"/>
      <c r="BZ7556" s="92">
        <v>3</v>
      </c>
      <c r="CA7556" s="92"/>
      <c r="CB7556"/>
      <c r="CC7556" s="92">
        <v>6</v>
      </c>
      <c r="CD7556" s="92"/>
      <c r="CE7556" s="92"/>
      <c r="CF7556" s="92">
        <v>2</v>
      </c>
      <c r="CG7556" s="92"/>
      <c r="CH7556" s="92">
        <v>8</v>
      </c>
      <c r="CI7556" s="92"/>
      <c r="CJ7556" s="92"/>
      <c r="CK7556" s="92">
        <v>3</v>
      </c>
      <c r="CL7556"/>
      <c r="CM7556" s="92"/>
      <c r="CN7556" s="92">
        <v>2</v>
      </c>
      <c r="CO7556" s="92"/>
      <c r="CP7556" s="92"/>
      <c r="CQ7556" s="92"/>
      <c r="CR7556" s="92"/>
      <c r="CS7556" s="92"/>
      <c r="CT7556" s="92">
        <v>9</v>
      </c>
      <c r="CU7556" s="92"/>
    </row>
    <row r="7557" spans="31:99" x14ac:dyDescent="0.15">
      <c r="AE7557" s="92">
        <v>8</v>
      </c>
      <c r="AF7557" s="92"/>
      <c r="AG7557" s="92"/>
      <c r="AH7557" s="92">
        <v>3</v>
      </c>
      <c r="AI7557" s="92"/>
      <c r="AJ7557" s="92">
        <v>9</v>
      </c>
      <c r="AK7557" s="92">
        <v>2</v>
      </c>
      <c r="AL7557" s="92"/>
      <c r="AM7557" s="92"/>
      <c r="AN7557"/>
      <c r="AO7557" s="92">
        <v>9</v>
      </c>
      <c r="AP7557" s="92"/>
      <c r="AQ7557" s="92"/>
      <c r="AR7557" s="92"/>
      <c r="AS7557" s="92">
        <v>8</v>
      </c>
      <c r="AT7557" s="92"/>
      <c r="AU7557" s="92"/>
      <c r="AV7557" s="92">
        <v>6</v>
      </c>
      <c r="AW7557" s="92"/>
      <c r="AX7557"/>
      <c r="AY7557" s="92"/>
      <c r="AZ7557" s="92"/>
      <c r="BA7557" s="92">
        <v>4</v>
      </c>
      <c r="BB7557" s="92"/>
      <c r="BC7557" s="92"/>
      <c r="BD7557" s="92">
        <v>5</v>
      </c>
      <c r="BE7557" s="92"/>
      <c r="BF7557" s="92"/>
      <c r="BG7557" s="92"/>
      <c r="BH7557"/>
      <c r="BI7557" s="93">
        <v>2</v>
      </c>
      <c r="BJ7557" s="93"/>
      <c r="BK7557" s="93"/>
      <c r="BL7557" s="93">
        <v>3</v>
      </c>
      <c r="BM7557" s="93"/>
      <c r="BN7557" s="93"/>
      <c r="BO7557" s="93">
        <v>1</v>
      </c>
      <c r="BP7557" s="93"/>
      <c r="BQ7557" s="93"/>
      <c r="BR7557"/>
      <c r="BS7557" s="92">
        <v>9</v>
      </c>
      <c r="BT7557" s="92"/>
      <c r="BU7557" s="92"/>
      <c r="BV7557" s="92"/>
      <c r="BW7557" s="92"/>
      <c r="BX7557" s="92">
        <v>4</v>
      </c>
      <c r="BY7557" s="92">
        <v>1</v>
      </c>
      <c r="BZ7557" s="92"/>
      <c r="CA7557" s="92"/>
      <c r="CB7557"/>
      <c r="CC7557" s="92"/>
      <c r="CD7557" s="92">
        <v>2</v>
      </c>
      <c r="CE7557" s="92"/>
      <c r="CF7557" s="92"/>
      <c r="CG7557" s="92">
        <v>3</v>
      </c>
      <c r="CH7557" s="92"/>
      <c r="CI7557" s="92"/>
      <c r="CJ7557" s="92">
        <v>5</v>
      </c>
      <c r="CK7557" s="92"/>
      <c r="CL7557"/>
      <c r="CM7557" s="92">
        <v>5</v>
      </c>
      <c r="CN7557" s="92"/>
      <c r="CO7557" s="92"/>
      <c r="CP7557" s="92">
        <v>2</v>
      </c>
      <c r="CQ7557" s="92"/>
      <c r="CR7557" s="92"/>
      <c r="CS7557" s="92">
        <v>4</v>
      </c>
      <c r="CT7557" s="92"/>
      <c r="CU7557" s="92"/>
    </row>
    <row r="7558" spans="31:99" x14ac:dyDescent="0.15">
      <c r="AE7558" s="92"/>
      <c r="AF7558" s="92"/>
      <c r="AG7558" s="92"/>
      <c r="AH7558" s="92">
        <v>2</v>
      </c>
      <c r="AI7558" s="92"/>
      <c r="AJ7558" s="92">
        <v>1</v>
      </c>
      <c r="AK7558" s="92">
        <v>8</v>
      </c>
      <c r="AL7558" s="92"/>
      <c r="AM7558" s="92"/>
      <c r="AN7558"/>
      <c r="AO7558" s="92"/>
      <c r="AP7558" s="92"/>
      <c r="AQ7558" s="92">
        <v>4</v>
      </c>
      <c r="AR7558" s="92"/>
      <c r="AS7558" s="92"/>
      <c r="AT7558" s="92"/>
      <c r="AU7558" s="92"/>
      <c r="AV7558" s="92">
        <v>3</v>
      </c>
      <c r="AW7558" s="92"/>
      <c r="AX7558"/>
      <c r="AY7558" s="92"/>
      <c r="AZ7558" s="92"/>
      <c r="BA7558" s="92">
        <v>1</v>
      </c>
      <c r="BB7558" s="92"/>
      <c r="BC7558" s="92"/>
      <c r="BD7558" s="92">
        <v>7</v>
      </c>
      <c r="BE7558" s="92"/>
      <c r="BF7558" s="92"/>
      <c r="BG7558" s="92">
        <v>6</v>
      </c>
      <c r="BH7558"/>
      <c r="BI7558" s="93"/>
      <c r="BJ7558" s="93">
        <v>8</v>
      </c>
      <c r="BK7558" s="93">
        <v>9</v>
      </c>
      <c r="BL7558" s="93"/>
      <c r="BM7558" s="93"/>
      <c r="BN7558" s="93"/>
      <c r="BO7558" s="93"/>
      <c r="BP7558" s="93"/>
      <c r="BQ7558" s="93">
        <v>4</v>
      </c>
      <c r="BR7558"/>
      <c r="BS7558" s="92"/>
      <c r="BT7558" s="92"/>
      <c r="BU7558" s="92">
        <v>3</v>
      </c>
      <c r="BV7558" s="92"/>
      <c r="BW7558" s="92"/>
      <c r="BX7558" s="92"/>
      <c r="BY7558" s="92"/>
      <c r="BZ7558" s="92">
        <v>6</v>
      </c>
      <c r="CA7558" s="92"/>
      <c r="CB7558"/>
      <c r="CC7558" s="92"/>
      <c r="CD7558" s="92"/>
      <c r="CE7558" s="92">
        <v>3</v>
      </c>
      <c r="CF7558" s="92"/>
      <c r="CG7558" s="92"/>
      <c r="CH7558" s="92"/>
      <c r="CI7558" s="92">
        <v>9</v>
      </c>
      <c r="CJ7558" s="92"/>
      <c r="CK7558" s="92"/>
      <c r="CL7558"/>
      <c r="CM7558" s="92">
        <v>7</v>
      </c>
      <c r="CN7558" s="92"/>
      <c r="CO7558" s="92"/>
      <c r="CP7558" s="92">
        <v>9</v>
      </c>
      <c r="CQ7558" s="92"/>
      <c r="CR7558" s="92"/>
      <c r="CS7558" s="92">
        <v>1</v>
      </c>
      <c r="CT7558" s="92"/>
      <c r="CU7558" s="92"/>
    </row>
    <row r="7559" spans="31:99" x14ac:dyDescent="0.15">
      <c r="AE7559" s="92"/>
      <c r="AF7559" s="92">
        <v>2</v>
      </c>
      <c r="AG7559" s="92"/>
      <c r="AH7559" s="92"/>
      <c r="AI7559" s="92"/>
      <c r="AJ7559" s="92"/>
      <c r="AK7559" s="92"/>
      <c r="AL7559" s="92">
        <v>1</v>
      </c>
      <c r="AM7559" s="92">
        <v>7</v>
      </c>
      <c r="AN7559"/>
      <c r="AO7559" s="92"/>
      <c r="AP7559" s="92">
        <v>3</v>
      </c>
      <c r="AQ7559" s="92">
        <v>1</v>
      </c>
      <c r="AR7559" s="92">
        <v>7</v>
      </c>
      <c r="AS7559" s="92">
        <v>2</v>
      </c>
      <c r="AT7559" s="92"/>
      <c r="AU7559" s="92"/>
      <c r="AV7559" s="92"/>
      <c r="AW7559" s="92"/>
      <c r="AX7559"/>
      <c r="AY7559" s="92"/>
      <c r="AZ7559" s="92"/>
      <c r="BA7559" s="92"/>
      <c r="BB7559" s="92"/>
      <c r="BC7559" s="92">
        <v>4</v>
      </c>
      <c r="BD7559" s="92"/>
      <c r="BE7559" s="92"/>
      <c r="BF7559" s="92">
        <v>8</v>
      </c>
      <c r="BG7559" s="92"/>
      <c r="BH7559"/>
      <c r="BI7559" s="93"/>
      <c r="BJ7559" s="93">
        <v>5</v>
      </c>
      <c r="BK7559" s="93"/>
      <c r="BL7559" s="93"/>
      <c r="BM7559" s="93">
        <v>9</v>
      </c>
      <c r="BN7559" s="93"/>
      <c r="BO7559" s="93"/>
      <c r="BP7559" s="93"/>
      <c r="BQ7559" s="93"/>
      <c r="BR7559"/>
      <c r="BS7559" s="92"/>
      <c r="BT7559" s="92"/>
      <c r="BU7559" s="92"/>
      <c r="BV7559" s="92">
        <v>9</v>
      </c>
      <c r="BW7559" s="92">
        <v>4</v>
      </c>
      <c r="BX7559" s="92"/>
      <c r="BY7559" s="92"/>
      <c r="BZ7559" s="92">
        <v>5</v>
      </c>
      <c r="CA7559" s="92"/>
      <c r="CB7559"/>
      <c r="CC7559" s="92"/>
      <c r="CD7559" s="92">
        <v>8</v>
      </c>
      <c r="CE7559" s="92"/>
      <c r="CF7559" s="92">
        <v>3</v>
      </c>
      <c r="CG7559" s="92"/>
      <c r="CH7559" s="92">
        <v>2</v>
      </c>
      <c r="CI7559" s="92"/>
      <c r="CJ7559" s="92">
        <v>1</v>
      </c>
      <c r="CK7559" s="92"/>
      <c r="CL7559"/>
      <c r="CM7559" s="92"/>
      <c r="CN7559" s="92">
        <v>9</v>
      </c>
      <c r="CO7559" s="92"/>
      <c r="CP7559" s="92"/>
      <c r="CQ7559" s="92">
        <v>8</v>
      </c>
      <c r="CR7559" s="92"/>
      <c r="CS7559" s="92">
        <v>6</v>
      </c>
      <c r="CT7559" s="92"/>
      <c r="CU7559" s="92"/>
    </row>
    <row r="7560" spans="31:99" x14ac:dyDescent="0.15">
      <c r="AE7560" s="92"/>
      <c r="AF7560" s="92"/>
      <c r="AG7560" s="92">
        <v>1</v>
      </c>
      <c r="AH7560" s="92"/>
      <c r="AI7560" s="92">
        <v>7</v>
      </c>
      <c r="AJ7560" s="92"/>
      <c r="AK7560" s="92"/>
      <c r="AL7560" s="92"/>
      <c r="AM7560" s="92">
        <v>6</v>
      </c>
      <c r="AN7560"/>
      <c r="AO7560" s="92">
        <v>6</v>
      </c>
      <c r="AP7560" s="92"/>
      <c r="AQ7560" s="92"/>
      <c r="AR7560" s="92"/>
      <c r="AS7560" s="92"/>
      <c r="AT7560" s="92">
        <v>1</v>
      </c>
      <c r="AU7560" s="92">
        <v>5</v>
      </c>
      <c r="AV7560" s="92"/>
      <c r="AW7560" s="92"/>
      <c r="AX7560"/>
      <c r="AY7560" s="92">
        <v>8</v>
      </c>
      <c r="AZ7560" s="92">
        <v>3</v>
      </c>
      <c r="BA7560" s="92"/>
      <c r="BB7560" s="92">
        <v>9</v>
      </c>
      <c r="BC7560" s="92"/>
      <c r="BD7560" s="92"/>
      <c r="BE7560" s="92"/>
      <c r="BF7560" s="92"/>
      <c r="BG7560" s="92"/>
      <c r="BH7560"/>
      <c r="BI7560" s="93">
        <v>7</v>
      </c>
      <c r="BJ7560" s="93"/>
      <c r="BK7560" s="93"/>
      <c r="BL7560" s="93">
        <v>6</v>
      </c>
      <c r="BM7560" s="93"/>
      <c r="BN7560" s="93">
        <v>4</v>
      </c>
      <c r="BO7560" s="93">
        <v>5</v>
      </c>
      <c r="BP7560" s="93"/>
      <c r="BQ7560" s="93"/>
      <c r="BR7560"/>
      <c r="BS7560" s="92">
        <v>5</v>
      </c>
      <c r="BT7560" s="92"/>
      <c r="BU7560" s="92"/>
      <c r="BV7560" s="92"/>
      <c r="BW7560" s="92"/>
      <c r="BX7560" s="92"/>
      <c r="BY7560" s="92">
        <v>3</v>
      </c>
      <c r="BZ7560" s="92"/>
      <c r="CA7560" s="92"/>
      <c r="CB7560"/>
      <c r="CC7560" s="92">
        <v>2</v>
      </c>
      <c r="CD7560" s="92"/>
      <c r="CE7560" s="92"/>
      <c r="CF7560" s="92"/>
      <c r="CG7560" s="92">
        <v>7</v>
      </c>
      <c r="CH7560" s="92"/>
      <c r="CI7560" s="92"/>
      <c r="CJ7560" s="92"/>
      <c r="CK7560" s="92">
        <v>8</v>
      </c>
      <c r="CL7560"/>
      <c r="CM7560" s="92"/>
      <c r="CN7560" s="92"/>
      <c r="CO7560" s="92"/>
      <c r="CP7560" s="92"/>
      <c r="CQ7560" s="92"/>
      <c r="CR7560" s="92">
        <v>5</v>
      </c>
      <c r="CS7560" s="92"/>
      <c r="CT7560" s="92">
        <v>8</v>
      </c>
      <c r="CU7560" s="92">
        <v>7</v>
      </c>
    </row>
    <row r="7561" spans="31:99" x14ac:dyDescent="0.15">
      <c r="AE7561" s="92" t="s">
        <v>72</v>
      </c>
      <c r="AF7561" s="92"/>
      <c r="AG7561" s="92"/>
      <c r="AH7561" s="92"/>
      <c r="AI7561" s="92"/>
      <c r="AJ7561" s="92"/>
      <c r="AK7561" s="92"/>
      <c r="AL7561" s="92"/>
      <c r="AM7561" s="92"/>
      <c r="AN7561"/>
      <c r="AO7561" s="93" t="s">
        <v>73</v>
      </c>
      <c r="AP7561" s="93"/>
      <c r="AQ7561" s="93"/>
      <c r="AR7561" s="93"/>
      <c r="AS7561" s="93"/>
      <c r="AT7561" s="93"/>
      <c r="AU7561" s="93"/>
      <c r="AV7561" s="93"/>
      <c r="AW7561" s="93"/>
      <c r="AX7561"/>
      <c r="AY7561" s="92" t="s">
        <v>75</v>
      </c>
      <c r="AZ7561" s="92"/>
      <c r="BA7561" s="92"/>
      <c r="BB7561" s="92"/>
      <c r="BC7561" s="92"/>
      <c r="BD7561" s="92"/>
      <c r="BE7561" s="92"/>
      <c r="BF7561" s="92"/>
      <c r="BG7561" s="92"/>
      <c r="BH7561"/>
      <c r="BI7561" s="92" t="s">
        <v>76</v>
      </c>
      <c r="BJ7561" s="92"/>
      <c r="BK7561" s="92"/>
      <c r="BL7561" s="92"/>
      <c r="BM7561" s="92"/>
      <c r="BN7561" s="92"/>
      <c r="BO7561" s="92"/>
      <c r="BP7561" s="92"/>
      <c r="BQ7561" s="92"/>
      <c r="BR7561"/>
      <c r="BS7561" s="92" t="s">
        <v>77</v>
      </c>
      <c r="BT7561" s="92"/>
      <c r="BU7561" s="92"/>
      <c r="BV7561" s="92"/>
      <c r="BW7561" s="92"/>
      <c r="BX7561" s="92"/>
      <c r="BY7561" s="92"/>
      <c r="BZ7561" s="92"/>
      <c r="CA7561" s="92"/>
      <c r="CB7561"/>
      <c r="CC7561" s="92" t="s">
        <v>75</v>
      </c>
      <c r="CD7561" s="92"/>
      <c r="CE7561" s="92"/>
      <c r="CF7561" s="92"/>
      <c r="CG7561" s="92"/>
      <c r="CH7561" s="92"/>
      <c r="CI7561" s="92"/>
      <c r="CJ7561" s="92"/>
      <c r="CK7561" s="92"/>
      <c r="CL7561"/>
      <c r="CM7561" s="92" t="s">
        <v>75</v>
      </c>
      <c r="CN7561" s="92"/>
      <c r="CO7561" s="92"/>
      <c r="CP7561" s="92"/>
      <c r="CQ7561" s="92"/>
      <c r="CR7561" s="92"/>
      <c r="CS7561" s="92"/>
      <c r="CT7561" s="92"/>
      <c r="CU7561" s="92"/>
    </row>
    <row r="7562" spans="31:99" x14ac:dyDescent="0.15">
      <c r="AE7562" s="92">
        <v>4</v>
      </c>
      <c r="AF7562" s="92"/>
      <c r="AG7562" s="92"/>
      <c r="AH7562" s="92"/>
      <c r="AI7562" s="92"/>
      <c r="AJ7562" s="92">
        <v>9</v>
      </c>
      <c r="AK7562" s="92"/>
      <c r="AL7562" s="92"/>
      <c r="AM7562" s="92">
        <v>7</v>
      </c>
      <c r="AN7562"/>
      <c r="AO7562" s="93"/>
      <c r="AP7562" s="93"/>
      <c r="AQ7562" s="93">
        <v>9</v>
      </c>
      <c r="AR7562" s="93"/>
      <c r="AS7562" s="93"/>
      <c r="AT7562" s="93">
        <v>7</v>
      </c>
      <c r="AU7562" s="93"/>
      <c r="AV7562" s="93"/>
      <c r="AW7562" s="93"/>
      <c r="AX7562"/>
      <c r="AY7562" s="92"/>
      <c r="AZ7562" s="92"/>
      <c r="BA7562" s="92">
        <v>6</v>
      </c>
      <c r="BB7562" s="92"/>
      <c r="BC7562" s="92"/>
      <c r="BD7562" s="92"/>
      <c r="BE7562" s="92"/>
      <c r="BF7562" s="92"/>
      <c r="BG7562" s="92">
        <v>1</v>
      </c>
      <c r="BH7562"/>
      <c r="BI7562" s="92">
        <v>6</v>
      </c>
      <c r="BJ7562" s="92"/>
      <c r="BK7562" s="92">
        <v>3</v>
      </c>
      <c r="BL7562" s="92"/>
      <c r="BM7562" s="92"/>
      <c r="BN7562" s="92">
        <v>2</v>
      </c>
      <c r="BO7562" s="92"/>
      <c r="BP7562" s="92"/>
      <c r="BQ7562" s="92"/>
      <c r="BR7562"/>
      <c r="BS7562" s="92">
        <v>6</v>
      </c>
      <c r="BT7562" s="92"/>
      <c r="BU7562" s="92"/>
      <c r="BV7562" s="92"/>
      <c r="BW7562" s="92"/>
      <c r="BX7562" s="92"/>
      <c r="BY7562" s="92">
        <v>4</v>
      </c>
      <c r="BZ7562" s="92"/>
      <c r="CA7562" s="92"/>
      <c r="CB7562"/>
      <c r="CC7562" s="92"/>
      <c r="CD7562" s="92"/>
      <c r="CE7562" s="92"/>
      <c r="CF7562" s="92">
        <v>3</v>
      </c>
      <c r="CG7562" s="92"/>
      <c r="CH7562" s="92"/>
      <c r="CI7562" s="92">
        <v>4</v>
      </c>
      <c r="CJ7562" s="92"/>
      <c r="CK7562" s="92">
        <v>2</v>
      </c>
      <c r="CL7562"/>
      <c r="CM7562" s="92">
        <v>4</v>
      </c>
      <c r="CN7562" s="92"/>
      <c r="CO7562" s="92">
        <v>7</v>
      </c>
      <c r="CP7562" s="92"/>
      <c r="CQ7562" s="92"/>
      <c r="CR7562" s="92"/>
      <c r="CS7562" s="92">
        <v>1</v>
      </c>
      <c r="CT7562" s="92"/>
      <c r="CU7562" s="92"/>
    </row>
    <row r="7563" spans="31:99" x14ac:dyDescent="0.15">
      <c r="AE7563" s="92"/>
      <c r="AF7563" s="92"/>
      <c r="AG7563" s="92"/>
      <c r="AH7563" s="92"/>
      <c r="AI7563" s="92">
        <v>8</v>
      </c>
      <c r="AJ7563" s="92"/>
      <c r="AK7563" s="92">
        <v>3</v>
      </c>
      <c r="AL7563" s="92"/>
      <c r="AM7563" s="92"/>
      <c r="AN7563"/>
      <c r="AO7563" s="93">
        <v>7</v>
      </c>
      <c r="AP7563" s="93"/>
      <c r="AQ7563" s="93"/>
      <c r="AR7563" s="93"/>
      <c r="AS7563" s="93">
        <v>4</v>
      </c>
      <c r="AT7563" s="93"/>
      <c r="AU7563" s="93"/>
      <c r="AV7563" s="93">
        <v>5</v>
      </c>
      <c r="AW7563" s="93">
        <v>9</v>
      </c>
      <c r="AX7563"/>
      <c r="AY7563" s="92">
        <v>7</v>
      </c>
      <c r="AZ7563" s="92">
        <v>9</v>
      </c>
      <c r="BA7563" s="92"/>
      <c r="BB7563" s="92"/>
      <c r="BC7563" s="92">
        <v>4</v>
      </c>
      <c r="BD7563" s="92"/>
      <c r="BE7563" s="92">
        <v>5</v>
      </c>
      <c r="BF7563" s="92"/>
      <c r="BG7563" s="92"/>
      <c r="BH7563"/>
      <c r="BI7563" s="92"/>
      <c r="BJ7563" s="92">
        <v>9</v>
      </c>
      <c r="BK7563" s="92"/>
      <c r="BL7563" s="92"/>
      <c r="BM7563" s="92">
        <v>3</v>
      </c>
      <c r="BN7563" s="92"/>
      <c r="BO7563" s="92"/>
      <c r="BP7563" s="92">
        <v>8</v>
      </c>
      <c r="BQ7563" s="92"/>
      <c r="BR7563"/>
      <c r="BS7563" s="92">
        <v>1</v>
      </c>
      <c r="BT7563" s="92"/>
      <c r="BU7563" s="92"/>
      <c r="BV7563" s="92"/>
      <c r="BW7563" s="92">
        <v>2</v>
      </c>
      <c r="BX7563" s="92"/>
      <c r="BY7563" s="92"/>
      <c r="BZ7563" s="92">
        <v>5</v>
      </c>
      <c r="CA7563" s="92"/>
      <c r="CB7563"/>
      <c r="CC7563" s="92"/>
      <c r="CD7563" s="92">
        <v>1</v>
      </c>
      <c r="CE7563" s="92"/>
      <c r="CF7563" s="92"/>
      <c r="CG7563" s="92">
        <v>7</v>
      </c>
      <c r="CH7563" s="92"/>
      <c r="CI7563" s="92"/>
      <c r="CJ7563" s="92">
        <v>9</v>
      </c>
      <c r="CK7563" s="92"/>
      <c r="CL7563"/>
      <c r="CM7563" s="92"/>
      <c r="CN7563" s="92"/>
      <c r="CO7563" s="92"/>
      <c r="CP7563" s="92">
        <v>6</v>
      </c>
      <c r="CQ7563" s="92"/>
      <c r="CR7563" s="92"/>
      <c r="CS7563" s="92"/>
      <c r="CT7563" s="92">
        <v>8</v>
      </c>
      <c r="CU7563" s="92"/>
    </row>
    <row r="7564" spans="31:99" x14ac:dyDescent="0.15">
      <c r="AE7564" s="92"/>
      <c r="AF7564" s="92">
        <v>9</v>
      </c>
      <c r="AG7564" s="92">
        <v>6</v>
      </c>
      <c r="AH7564" s="92"/>
      <c r="AI7564" s="92"/>
      <c r="AJ7564" s="92"/>
      <c r="AK7564" s="92">
        <v>5</v>
      </c>
      <c r="AL7564" s="92"/>
      <c r="AM7564" s="92"/>
      <c r="AN7564"/>
      <c r="AO7564" s="93"/>
      <c r="AP7564" s="93">
        <v>1</v>
      </c>
      <c r="AQ7564" s="93"/>
      <c r="AR7564" s="93"/>
      <c r="AS7564" s="93"/>
      <c r="AT7564" s="93"/>
      <c r="AU7564" s="93">
        <v>3</v>
      </c>
      <c r="AV7564" s="93"/>
      <c r="AW7564" s="93"/>
      <c r="AX7564"/>
      <c r="AY7564" s="92"/>
      <c r="AZ7564" s="92"/>
      <c r="BA7564" s="92"/>
      <c r="BB7564" s="92">
        <v>7</v>
      </c>
      <c r="BC7564" s="92"/>
      <c r="BD7564" s="92"/>
      <c r="BE7564" s="92">
        <v>9</v>
      </c>
      <c r="BF7564" s="92"/>
      <c r="BG7564" s="92"/>
      <c r="BH7564"/>
      <c r="BI7564" s="92">
        <v>4</v>
      </c>
      <c r="BJ7564" s="92"/>
      <c r="BK7564" s="92"/>
      <c r="BL7564" s="92">
        <v>6</v>
      </c>
      <c r="BM7564" s="92"/>
      <c r="BN7564" s="92"/>
      <c r="BO7564" s="92">
        <v>1</v>
      </c>
      <c r="BP7564" s="92"/>
      <c r="BQ7564" s="92"/>
      <c r="BR7564"/>
      <c r="BS7564" s="92"/>
      <c r="BT7564" s="92"/>
      <c r="BU7564" s="92">
        <v>3</v>
      </c>
      <c r="BV7564" s="92">
        <v>5</v>
      </c>
      <c r="BW7564" s="92"/>
      <c r="BX7564" s="92"/>
      <c r="BY7564" s="92"/>
      <c r="BZ7564" s="92">
        <v>7</v>
      </c>
      <c r="CA7564" s="92"/>
      <c r="CB7564"/>
      <c r="CC7564" s="92"/>
      <c r="CD7564" s="92"/>
      <c r="CE7564" s="92">
        <v>5</v>
      </c>
      <c r="CF7564" s="92"/>
      <c r="CG7564" s="92"/>
      <c r="CH7564" s="92">
        <v>8</v>
      </c>
      <c r="CI7564" s="92"/>
      <c r="CJ7564" s="92"/>
      <c r="CK7564" s="92">
        <v>6</v>
      </c>
      <c r="CL7564"/>
      <c r="CM7564" s="92"/>
      <c r="CN7564" s="92">
        <v>5</v>
      </c>
      <c r="CO7564" s="92"/>
      <c r="CP7564" s="92">
        <v>8</v>
      </c>
      <c r="CQ7564" s="92"/>
      <c r="CR7564" s="92">
        <v>4</v>
      </c>
      <c r="CS7564" s="92"/>
      <c r="CT7564" s="92"/>
      <c r="CU7564" s="92">
        <v>2</v>
      </c>
    </row>
    <row r="7565" spans="31:99" x14ac:dyDescent="0.15">
      <c r="AE7565" s="92"/>
      <c r="AF7565" s="92"/>
      <c r="AG7565" s="92"/>
      <c r="AH7565" s="92"/>
      <c r="AI7565" s="92">
        <v>2</v>
      </c>
      <c r="AJ7565" s="92">
        <v>3</v>
      </c>
      <c r="AK7565" s="92"/>
      <c r="AL7565" s="92"/>
      <c r="AM7565" s="92">
        <v>4</v>
      </c>
      <c r="AN7565"/>
      <c r="AO7565" s="93"/>
      <c r="AP7565" s="93">
        <v>8</v>
      </c>
      <c r="AQ7565" s="93"/>
      <c r="AR7565" s="93">
        <v>7</v>
      </c>
      <c r="AS7565" s="93">
        <v>9</v>
      </c>
      <c r="AT7565" s="93"/>
      <c r="AU7565" s="93"/>
      <c r="AV7565" s="93"/>
      <c r="AW7565" s="93"/>
      <c r="AX7565"/>
      <c r="AY7565" s="92">
        <v>3</v>
      </c>
      <c r="AZ7565" s="92"/>
      <c r="BA7565" s="92"/>
      <c r="BB7565" s="92"/>
      <c r="BC7565" s="92">
        <v>1</v>
      </c>
      <c r="BD7565" s="92"/>
      <c r="BE7565" s="92"/>
      <c r="BF7565" s="92">
        <v>8</v>
      </c>
      <c r="BG7565" s="92"/>
      <c r="BH7565"/>
      <c r="BI7565" s="92"/>
      <c r="BJ7565" s="92"/>
      <c r="BK7565" s="92">
        <v>9</v>
      </c>
      <c r="BL7565" s="92"/>
      <c r="BM7565" s="92"/>
      <c r="BN7565" s="92">
        <v>4</v>
      </c>
      <c r="BO7565" s="92"/>
      <c r="BP7565" s="92"/>
      <c r="BQ7565" s="92">
        <v>2</v>
      </c>
      <c r="BR7565"/>
      <c r="BS7565" s="92"/>
      <c r="BT7565" s="92"/>
      <c r="BU7565" s="92">
        <v>1</v>
      </c>
      <c r="BV7565" s="92"/>
      <c r="BW7565" s="92"/>
      <c r="BX7565" s="92">
        <v>4</v>
      </c>
      <c r="BY7565" s="92"/>
      <c r="BZ7565" s="92"/>
      <c r="CA7565" s="92">
        <v>6</v>
      </c>
      <c r="CB7565"/>
      <c r="CC7565" s="92">
        <v>5</v>
      </c>
      <c r="CD7565" s="92"/>
      <c r="CE7565" s="92"/>
      <c r="CF7565" s="92">
        <v>7</v>
      </c>
      <c r="CG7565" s="92"/>
      <c r="CH7565" s="92"/>
      <c r="CI7565" s="92">
        <v>1</v>
      </c>
      <c r="CJ7565" s="92"/>
      <c r="CK7565" s="92"/>
      <c r="CL7565"/>
      <c r="CM7565" s="92">
        <v>7</v>
      </c>
      <c r="CN7565" s="92"/>
      <c r="CO7565" s="92">
        <v>1</v>
      </c>
      <c r="CP7565" s="92"/>
      <c r="CQ7565" s="92">
        <v>2</v>
      </c>
      <c r="CR7565" s="92"/>
      <c r="CS7565" s="92"/>
      <c r="CT7565" s="92"/>
      <c r="CU7565" s="92"/>
    </row>
    <row r="7566" spans="31:99" x14ac:dyDescent="0.15">
      <c r="AE7566" s="92"/>
      <c r="AF7566" s="92">
        <v>3</v>
      </c>
      <c r="AG7566" s="92"/>
      <c r="AH7566" s="92"/>
      <c r="AI7566" s="92"/>
      <c r="AJ7566" s="92"/>
      <c r="AK7566" s="92"/>
      <c r="AL7566" s="92">
        <v>7</v>
      </c>
      <c r="AM7566" s="92"/>
      <c r="AN7566"/>
      <c r="AO7566" s="93">
        <v>1</v>
      </c>
      <c r="AP7566" s="93"/>
      <c r="AQ7566" s="93"/>
      <c r="AR7566" s="93"/>
      <c r="AS7566" s="93"/>
      <c r="AT7566" s="93"/>
      <c r="AU7566" s="93"/>
      <c r="AV7566" s="93"/>
      <c r="AW7566" s="93">
        <v>3</v>
      </c>
      <c r="AX7566"/>
      <c r="AY7566" s="92"/>
      <c r="AZ7566" s="92"/>
      <c r="BA7566" s="92">
        <v>5</v>
      </c>
      <c r="BB7566" s="92">
        <v>2</v>
      </c>
      <c r="BC7566" s="92"/>
      <c r="BD7566" s="92">
        <v>4</v>
      </c>
      <c r="BE7566" s="92">
        <v>3</v>
      </c>
      <c r="BF7566" s="92"/>
      <c r="BG7566" s="92"/>
      <c r="BH7566"/>
      <c r="BI7566" s="92"/>
      <c r="BJ7566" s="92">
        <v>6</v>
      </c>
      <c r="BK7566" s="92"/>
      <c r="BL7566" s="92"/>
      <c r="BM7566" s="92">
        <v>2</v>
      </c>
      <c r="BN7566" s="92"/>
      <c r="BO7566" s="92"/>
      <c r="BP7566" s="92">
        <v>1</v>
      </c>
      <c r="BQ7566" s="92"/>
      <c r="BR7566"/>
      <c r="BS7566" s="92"/>
      <c r="BT7566" s="92">
        <v>4</v>
      </c>
      <c r="BU7566" s="92"/>
      <c r="BV7566" s="92"/>
      <c r="BW7566" s="92">
        <v>7</v>
      </c>
      <c r="BX7566" s="92"/>
      <c r="BY7566" s="92"/>
      <c r="BZ7566" s="92">
        <v>3</v>
      </c>
      <c r="CA7566" s="92"/>
      <c r="CB7566"/>
      <c r="CC7566" s="92"/>
      <c r="CD7566" s="92">
        <v>7</v>
      </c>
      <c r="CE7566" s="92"/>
      <c r="CF7566" s="92"/>
      <c r="CG7566" s="92">
        <v>1</v>
      </c>
      <c r="CH7566" s="92"/>
      <c r="CI7566" s="92"/>
      <c r="CJ7566" s="92">
        <v>5</v>
      </c>
      <c r="CK7566" s="92"/>
      <c r="CL7566"/>
      <c r="CM7566" s="92"/>
      <c r="CN7566" s="92">
        <v>3</v>
      </c>
      <c r="CO7566" s="92"/>
      <c r="CP7566" s="92"/>
      <c r="CQ7566" s="92">
        <v>5</v>
      </c>
      <c r="CR7566" s="92"/>
      <c r="CS7566" s="92"/>
      <c r="CT7566" s="92">
        <v>7</v>
      </c>
      <c r="CU7566" s="92"/>
    </row>
    <row r="7567" spans="31:99" x14ac:dyDescent="0.15">
      <c r="AE7567" s="92">
        <v>5</v>
      </c>
      <c r="AF7567" s="92"/>
      <c r="AG7567" s="92"/>
      <c r="AH7567" s="92">
        <v>1</v>
      </c>
      <c r="AI7567" s="92">
        <v>6</v>
      </c>
      <c r="AJ7567" s="92"/>
      <c r="AK7567" s="92"/>
      <c r="AL7567" s="92"/>
      <c r="AM7567" s="92"/>
      <c r="AN7567"/>
      <c r="AO7567" s="93"/>
      <c r="AP7567" s="93"/>
      <c r="AQ7567" s="93"/>
      <c r="AR7567" s="93"/>
      <c r="AS7567" s="93">
        <v>6</v>
      </c>
      <c r="AT7567" s="93">
        <v>2</v>
      </c>
      <c r="AU7567" s="93"/>
      <c r="AV7567" s="93">
        <v>4</v>
      </c>
      <c r="AW7567" s="93"/>
      <c r="AX7567"/>
      <c r="AY7567" s="92"/>
      <c r="AZ7567" s="92">
        <v>6</v>
      </c>
      <c r="BA7567" s="92"/>
      <c r="BB7567" s="92"/>
      <c r="BC7567" s="92">
        <v>5</v>
      </c>
      <c r="BD7567" s="92"/>
      <c r="BE7567" s="92"/>
      <c r="BF7567" s="92"/>
      <c r="BG7567" s="92">
        <v>9</v>
      </c>
      <c r="BH7567"/>
      <c r="BI7567" s="92">
        <v>2</v>
      </c>
      <c r="BJ7567" s="92"/>
      <c r="BK7567" s="92"/>
      <c r="BL7567" s="92">
        <v>3</v>
      </c>
      <c r="BM7567" s="92"/>
      <c r="BN7567" s="92"/>
      <c r="BO7567" s="92">
        <v>8</v>
      </c>
      <c r="BP7567" s="92"/>
      <c r="BQ7567" s="92"/>
      <c r="BR7567"/>
      <c r="BS7567" s="92">
        <v>8</v>
      </c>
      <c r="BT7567" s="92"/>
      <c r="BU7567" s="92"/>
      <c r="BV7567" s="92">
        <v>3</v>
      </c>
      <c r="BW7567" s="92"/>
      <c r="BX7567" s="92"/>
      <c r="BY7567" s="92">
        <v>7</v>
      </c>
      <c r="BZ7567" s="92"/>
      <c r="CA7567" s="92"/>
      <c r="CB7567"/>
      <c r="CC7567" s="92"/>
      <c r="CD7567" s="92"/>
      <c r="CE7567" s="92">
        <v>9</v>
      </c>
      <c r="CF7567" s="92"/>
      <c r="CG7567" s="92"/>
      <c r="CH7567" s="92">
        <v>3</v>
      </c>
      <c r="CI7567" s="92"/>
      <c r="CJ7567" s="92"/>
      <c r="CK7567" s="92">
        <v>4</v>
      </c>
      <c r="CL7567"/>
      <c r="CM7567" s="92"/>
      <c r="CN7567" s="92"/>
      <c r="CO7567" s="92"/>
      <c r="CP7567" s="92"/>
      <c r="CQ7567" s="92">
        <v>7</v>
      </c>
      <c r="CR7567" s="92"/>
      <c r="CS7567" s="92">
        <v>3</v>
      </c>
      <c r="CT7567" s="92"/>
      <c r="CU7567" s="92">
        <v>6</v>
      </c>
    </row>
    <row r="7568" spans="31:99" x14ac:dyDescent="0.15">
      <c r="AE7568" s="92"/>
      <c r="AF7568" s="92"/>
      <c r="AG7568" s="92">
        <v>8</v>
      </c>
      <c r="AH7568" s="92"/>
      <c r="AI7568" s="92"/>
      <c r="AJ7568" s="92"/>
      <c r="AK7568" s="92">
        <v>6</v>
      </c>
      <c r="AL7568" s="92">
        <v>5</v>
      </c>
      <c r="AM7568" s="92"/>
      <c r="AN7568"/>
      <c r="AO7568" s="93"/>
      <c r="AP7568" s="93"/>
      <c r="AQ7568" s="93">
        <v>2</v>
      </c>
      <c r="AR7568" s="93"/>
      <c r="AS7568" s="93"/>
      <c r="AT7568" s="93"/>
      <c r="AU7568" s="93"/>
      <c r="AV7568" s="93">
        <v>7</v>
      </c>
      <c r="AW7568" s="93"/>
      <c r="AX7568"/>
      <c r="AY7568" s="92"/>
      <c r="AZ7568" s="92"/>
      <c r="BA7568" s="92">
        <v>9</v>
      </c>
      <c r="BB7568" s="92"/>
      <c r="BC7568" s="92"/>
      <c r="BD7568" s="92">
        <v>8</v>
      </c>
      <c r="BE7568" s="92"/>
      <c r="BF7568" s="92"/>
      <c r="BG7568" s="92"/>
      <c r="BH7568"/>
      <c r="BI7568" s="92"/>
      <c r="BJ7568" s="92"/>
      <c r="BK7568" s="92">
        <v>6</v>
      </c>
      <c r="BL7568" s="92"/>
      <c r="BM7568" s="92"/>
      <c r="BN7568" s="92">
        <v>3</v>
      </c>
      <c r="BO7568" s="92"/>
      <c r="BP7568" s="92"/>
      <c r="BQ7568" s="92">
        <v>1</v>
      </c>
      <c r="BR7568"/>
      <c r="BS7568" s="92"/>
      <c r="BT7568" s="92">
        <v>1</v>
      </c>
      <c r="BU7568" s="92"/>
      <c r="BV7568" s="92"/>
      <c r="BW7568" s="92"/>
      <c r="BX7568" s="92">
        <v>3</v>
      </c>
      <c r="BY7568" s="92">
        <v>8</v>
      </c>
      <c r="BZ7568" s="92"/>
      <c r="CA7568" s="92"/>
      <c r="CB7568"/>
      <c r="CC7568" s="92">
        <v>9</v>
      </c>
      <c r="CD7568" s="92"/>
      <c r="CE7568" s="92"/>
      <c r="CF7568" s="92">
        <v>1</v>
      </c>
      <c r="CG7568" s="92"/>
      <c r="CH7568" s="92"/>
      <c r="CI7568" s="92">
        <v>5</v>
      </c>
      <c r="CJ7568" s="92"/>
      <c r="CK7568" s="92"/>
      <c r="CL7568"/>
      <c r="CM7568" s="92">
        <v>8</v>
      </c>
      <c r="CN7568" s="92"/>
      <c r="CO7568" s="92"/>
      <c r="CP7568" s="92">
        <v>1</v>
      </c>
      <c r="CQ7568" s="92"/>
      <c r="CR7568" s="92">
        <v>5</v>
      </c>
      <c r="CS7568" s="92"/>
      <c r="CT7568" s="92">
        <v>3</v>
      </c>
      <c r="CU7568" s="92"/>
    </row>
    <row r="7569" spans="31:99" x14ac:dyDescent="0.15">
      <c r="AE7569" s="92"/>
      <c r="AF7569" s="92"/>
      <c r="AG7569" s="92">
        <v>3</v>
      </c>
      <c r="AH7569" s="92"/>
      <c r="AI7569" s="92">
        <v>5</v>
      </c>
      <c r="AJ7569" s="92"/>
      <c r="AK7569" s="92"/>
      <c r="AL7569" s="92"/>
      <c r="AM7569" s="92"/>
      <c r="AN7569"/>
      <c r="AO7569" s="93">
        <v>9</v>
      </c>
      <c r="AP7569" s="93">
        <v>4</v>
      </c>
      <c r="AQ7569" s="93"/>
      <c r="AR7569" s="93"/>
      <c r="AS7569" s="93">
        <v>8</v>
      </c>
      <c r="AT7569" s="93"/>
      <c r="AU7569" s="93"/>
      <c r="AV7569" s="93"/>
      <c r="AW7569" s="93">
        <v>6</v>
      </c>
      <c r="AX7569"/>
      <c r="AY7569" s="92"/>
      <c r="AZ7569" s="92"/>
      <c r="BA7569" s="92">
        <v>3</v>
      </c>
      <c r="BB7569" s="92"/>
      <c r="BC7569" s="92">
        <v>9</v>
      </c>
      <c r="BD7569" s="92"/>
      <c r="BE7569" s="92"/>
      <c r="BF7569" s="92">
        <v>5</v>
      </c>
      <c r="BG7569" s="92">
        <v>8</v>
      </c>
      <c r="BH7569"/>
      <c r="BI7569" s="92"/>
      <c r="BJ7569" s="92">
        <v>5</v>
      </c>
      <c r="BK7569" s="92"/>
      <c r="BL7569" s="92"/>
      <c r="BM7569" s="92">
        <v>1</v>
      </c>
      <c r="BN7569" s="92"/>
      <c r="BO7569" s="92"/>
      <c r="BP7569" s="92">
        <v>3</v>
      </c>
      <c r="BQ7569" s="92"/>
      <c r="BR7569"/>
      <c r="BS7569" s="92"/>
      <c r="BT7569" s="92">
        <v>3</v>
      </c>
      <c r="BU7569" s="92"/>
      <c r="BV7569" s="92"/>
      <c r="BW7569" s="92">
        <v>9</v>
      </c>
      <c r="BX7569" s="92"/>
      <c r="BY7569" s="92"/>
      <c r="BZ7569" s="92"/>
      <c r="CA7569" s="92">
        <v>4</v>
      </c>
      <c r="CB7569"/>
      <c r="CC7569" s="92"/>
      <c r="CD7569" s="92">
        <v>2</v>
      </c>
      <c r="CE7569" s="92"/>
      <c r="CF7569" s="92"/>
      <c r="CG7569" s="92">
        <v>4</v>
      </c>
      <c r="CH7569" s="92"/>
      <c r="CI7569" s="92"/>
      <c r="CJ7569" s="92">
        <v>6</v>
      </c>
      <c r="CK7569" s="92"/>
      <c r="CL7569"/>
      <c r="CM7569" s="92"/>
      <c r="CN7569" s="92">
        <v>4</v>
      </c>
      <c r="CO7569" s="92"/>
      <c r="CP7569" s="92"/>
      <c r="CQ7569" s="92"/>
      <c r="CR7569" s="92">
        <v>3</v>
      </c>
      <c r="CS7569" s="92"/>
      <c r="CT7569" s="92"/>
      <c r="CU7569" s="92"/>
    </row>
    <row r="7570" spans="31:99" x14ac:dyDescent="0.15">
      <c r="AE7570" s="92">
        <v>2</v>
      </c>
      <c r="AF7570" s="92"/>
      <c r="AG7570" s="92"/>
      <c r="AH7570" s="92">
        <v>3</v>
      </c>
      <c r="AI7570" s="92"/>
      <c r="AJ7570" s="92"/>
      <c r="AK7570" s="92"/>
      <c r="AL7570" s="92"/>
      <c r="AM7570" s="92">
        <v>1</v>
      </c>
      <c r="AN7570"/>
      <c r="AO7570" s="93"/>
      <c r="AP7570" s="93"/>
      <c r="AQ7570" s="93"/>
      <c r="AR7570" s="93">
        <v>9</v>
      </c>
      <c r="AS7570" s="93"/>
      <c r="AT7570" s="93"/>
      <c r="AU7570" s="93">
        <v>5</v>
      </c>
      <c r="AV7570" s="93"/>
      <c r="AW7570" s="93"/>
      <c r="AX7570"/>
      <c r="AY7570" s="92">
        <v>4</v>
      </c>
      <c r="AZ7570" s="92"/>
      <c r="BA7570" s="92"/>
      <c r="BB7570" s="92"/>
      <c r="BC7570" s="92"/>
      <c r="BD7570" s="92"/>
      <c r="BE7570" s="92">
        <v>7</v>
      </c>
      <c r="BF7570" s="92"/>
      <c r="BG7570" s="92"/>
      <c r="BH7570"/>
      <c r="BI7570" s="92"/>
      <c r="BJ7570" s="92"/>
      <c r="BK7570" s="92"/>
      <c r="BL7570" s="92">
        <v>2</v>
      </c>
      <c r="BM7570" s="92"/>
      <c r="BN7570" s="92"/>
      <c r="BO7570" s="92">
        <v>5</v>
      </c>
      <c r="BP7570" s="92"/>
      <c r="BQ7570" s="92">
        <v>4</v>
      </c>
      <c r="BR7570"/>
      <c r="BS7570" s="92"/>
      <c r="BT7570" s="92"/>
      <c r="BU7570" s="92">
        <v>2</v>
      </c>
      <c r="BV7570" s="92"/>
      <c r="BW7570" s="92"/>
      <c r="BX7570" s="92"/>
      <c r="BY7570" s="92"/>
      <c r="BZ7570" s="92"/>
      <c r="CA7570" s="92">
        <v>5</v>
      </c>
      <c r="CB7570"/>
      <c r="CC7570" s="92">
        <v>8</v>
      </c>
      <c r="CD7570" s="92"/>
      <c r="CE7570" s="92">
        <v>6</v>
      </c>
      <c r="CF7570" s="92"/>
      <c r="CG7570" s="92"/>
      <c r="CH7570" s="92">
        <v>7</v>
      </c>
      <c r="CI7570" s="92"/>
      <c r="CJ7570" s="92"/>
      <c r="CK7570" s="92"/>
      <c r="CL7570"/>
      <c r="CM7570" s="92"/>
      <c r="CN7570" s="92"/>
      <c r="CO7570" s="92">
        <v>3</v>
      </c>
      <c r="CP7570" s="92"/>
      <c r="CQ7570" s="92"/>
      <c r="CR7570" s="92"/>
      <c r="CS7570" s="92">
        <v>8</v>
      </c>
      <c r="CT7570" s="92"/>
      <c r="CU7570" s="92">
        <v>7</v>
      </c>
    </row>
    <row r="7571" spans="31:99" x14ac:dyDescent="0.15">
      <c r="AE7571" s="92" t="s">
        <v>72</v>
      </c>
      <c r="AF7571" s="92"/>
      <c r="AG7571" s="92"/>
      <c r="AH7571" s="92"/>
      <c r="AI7571" s="92"/>
      <c r="AJ7571" s="92"/>
      <c r="AK7571" s="92"/>
      <c r="AL7571" s="92"/>
      <c r="AM7571" s="92"/>
      <c r="AN7571"/>
      <c r="AO7571" s="92" t="s">
        <v>73</v>
      </c>
      <c r="AP7571" s="92"/>
      <c r="AQ7571" s="92"/>
      <c r="AR7571" s="92"/>
      <c r="AS7571" s="92"/>
      <c r="AT7571" s="92"/>
      <c r="AU7571" s="92"/>
      <c r="AV7571" s="92"/>
      <c r="AW7571" s="92"/>
      <c r="AX7571"/>
      <c r="AY7571" s="92" t="s">
        <v>75</v>
      </c>
      <c r="AZ7571" s="92"/>
      <c r="BA7571" s="92"/>
      <c r="BB7571" s="92"/>
      <c r="BC7571" s="92"/>
      <c r="BD7571" s="92"/>
      <c r="BE7571" s="92"/>
      <c r="BF7571" s="92"/>
      <c r="BG7571" s="92"/>
      <c r="BH7571"/>
      <c r="BI7571" s="92" t="s">
        <v>76</v>
      </c>
      <c r="BJ7571" s="92"/>
      <c r="BK7571" s="92"/>
      <c r="BL7571" s="92"/>
      <c r="BM7571" s="92"/>
      <c r="BN7571" s="92"/>
      <c r="BO7571" s="92"/>
      <c r="BP7571" s="92"/>
      <c r="BQ7571" s="92"/>
      <c r="BR7571"/>
      <c r="BS7571" s="92" t="s">
        <v>77</v>
      </c>
      <c r="BT7571" s="92"/>
      <c r="BU7571" s="92"/>
      <c r="BV7571" s="92"/>
      <c r="BW7571" s="92"/>
      <c r="BX7571" s="92"/>
      <c r="BY7571" s="92"/>
      <c r="BZ7571" s="92"/>
      <c r="CA7571" s="92"/>
      <c r="CB7571"/>
      <c r="CC7571" s="92" t="s">
        <v>75</v>
      </c>
      <c r="CD7571" s="92"/>
      <c r="CE7571" s="92"/>
      <c r="CF7571" s="92"/>
      <c r="CG7571" s="92"/>
      <c r="CH7571" s="92"/>
      <c r="CI7571" s="92"/>
      <c r="CJ7571" s="92"/>
      <c r="CK7571" s="92"/>
      <c r="CL7571"/>
      <c r="CM7571" s="92" t="s">
        <v>75</v>
      </c>
      <c r="CN7571" s="92"/>
      <c r="CO7571" s="92"/>
      <c r="CP7571" s="92"/>
      <c r="CQ7571" s="92"/>
      <c r="CR7571" s="92"/>
      <c r="CS7571" s="92"/>
      <c r="CT7571" s="92"/>
      <c r="CU7571" s="92"/>
    </row>
    <row r="7572" spans="31:99" x14ac:dyDescent="0.15">
      <c r="AE7572" s="92">
        <v>7</v>
      </c>
      <c r="AF7572" s="92">
        <v>3</v>
      </c>
      <c r="AG7572" s="92"/>
      <c r="AH7572" s="92"/>
      <c r="AI7572" s="92"/>
      <c r="AJ7572" s="92"/>
      <c r="AK7572" s="92"/>
      <c r="AL7572" s="92"/>
      <c r="AM7572" s="92"/>
      <c r="AN7572"/>
      <c r="AO7572" s="92">
        <v>9</v>
      </c>
      <c r="AP7572" s="92"/>
      <c r="AQ7572" s="92"/>
      <c r="AR7572" s="92"/>
      <c r="AS7572" s="92"/>
      <c r="AT7572" s="92">
        <v>5</v>
      </c>
      <c r="AU7572" s="92"/>
      <c r="AV7572" s="92"/>
      <c r="AW7572" s="92">
        <v>3</v>
      </c>
      <c r="AX7572"/>
      <c r="AY7572" s="92">
        <v>8</v>
      </c>
      <c r="AZ7572" s="92"/>
      <c r="BA7572" s="92"/>
      <c r="BB7572" s="92"/>
      <c r="BC7572" s="92"/>
      <c r="BD7572" s="92">
        <v>4</v>
      </c>
      <c r="BE7572" s="92">
        <v>9</v>
      </c>
      <c r="BF7572" s="92"/>
      <c r="BG7572" s="92"/>
      <c r="BH7572"/>
      <c r="BI7572" s="92"/>
      <c r="BJ7572" s="92">
        <v>6</v>
      </c>
      <c r="BK7572" s="92"/>
      <c r="BL7572" s="92"/>
      <c r="BM7572" s="92"/>
      <c r="BN7572" s="92">
        <v>8</v>
      </c>
      <c r="BO7572" s="92"/>
      <c r="BP7572" s="92">
        <v>9</v>
      </c>
      <c r="BQ7572" s="92"/>
      <c r="BR7572"/>
      <c r="BS7572" s="92"/>
      <c r="BT7572" s="92"/>
      <c r="BU7572" s="92">
        <v>7</v>
      </c>
      <c r="BV7572" s="92">
        <v>2</v>
      </c>
      <c r="BW7572" s="92"/>
      <c r="BX7572" s="92"/>
      <c r="BY7572" s="92"/>
      <c r="BZ7572" s="92"/>
      <c r="CA7572" s="92">
        <v>8</v>
      </c>
      <c r="CB7572"/>
      <c r="CC7572" s="92"/>
      <c r="CD7572" s="92"/>
      <c r="CE7572" s="92">
        <v>7</v>
      </c>
      <c r="CF7572" s="92"/>
      <c r="CG7572" s="92">
        <v>4</v>
      </c>
      <c r="CH7572" s="92"/>
      <c r="CI7572" s="92"/>
      <c r="CJ7572" s="92"/>
      <c r="CK7572" s="92">
        <v>8</v>
      </c>
      <c r="CL7572"/>
      <c r="CM7572" s="92">
        <v>5</v>
      </c>
      <c r="CN7572" s="92"/>
      <c r="CO7572" s="92"/>
      <c r="CP7572" s="92"/>
      <c r="CQ7572" s="92"/>
      <c r="CR7572" s="92"/>
      <c r="CS7572" s="92">
        <v>9</v>
      </c>
      <c r="CT7572" s="92"/>
      <c r="CU7572" s="92"/>
    </row>
    <row r="7573" spans="31:99" x14ac:dyDescent="0.15">
      <c r="AE7573" s="92"/>
      <c r="AF7573" s="92"/>
      <c r="AG7573" s="92"/>
      <c r="AH7573" s="92"/>
      <c r="AI7573" s="92">
        <v>9</v>
      </c>
      <c r="AJ7573" s="92"/>
      <c r="AK7573" s="92">
        <v>2</v>
      </c>
      <c r="AL7573" s="92">
        <v>8</v>
      </c>
      <c r="AM7573" s="92"/>
      <c r="AN7573"/>
      <c r="AO7573" s="92"/>
      <c r="AP7573" s="92">
        <v>1</v>
      </c>
      <c r="AQ7573" s="92"/>
      <c r="AR7573" s="92">
        <v>7</v>
      </c>
      <c r="AS7573" s="92">
        <v>2</v>
      </c>
      <c r="AT7573" s="92"/>
      <c r="AU7573" s="92">
        <v>8</v>
      </c>
      <c r="AV7573" s="92"/>
      <c r="AW7573" s="92"/>
      <c r="AX7573"/>
      <c r="AY7573" s="92">
        <v>7</v>
      </c>
      <c r="AZ7573" s="92"/>
      <c r="BA7573" s="92"/>
      <c r="BB7573" s="92"/>
      <c r="BC7573" s="92">
        <v>6</v>
      </c>
      <c r="BD7573" s="92"/>
      <c r="BE7573" s="92"/>
      <c r="BF7573" s="92">
        <v>1</v>
      </c>
      <c r="BG7573" s="92"/>
      <c r="BH7573"/>
      <c r="BI7573" s="92"/>
      <c r="BJ7573" s="92"/>
      <c r="BK7573" s="92"/>
      <c r="BL7573" s="92"/>
      <c r="BM7573" s="92">
        <v>3</v>
      </c>
      <c r="BN7573" s="92"/>
      <c r="BO7573" s="92"/>
      <c r="BP7573" s="92">
        <v>7</v>
      </c>
      <c r="BQ7573" s="92">
        <v>8</v>
      </c>
      <c r="BR7573"/>
      <c r="BS7573" s="92"/>
      <c r="BT7573" s="92"/>
      <c r="BU7573" s="92"/>
      <c r="BV7573" s="92"/>
      <c r="BW7573" s="92">
        <v>4</v>
      </c>
      <c r="BX7573" s="92">
        <v>6</v>
      </c>
      <c r="BY7573" s="92"/>
      <c r="BZ7573" s="92">
        <v>9</v>
      </c>
      <c r="CA7573" s="92"/>
      <c r="CB7573"/>
      <c r="CC7573" s="92"/>
      <c r="CD7573" s="92">
        <v>8</v>
      </c>
      <c r="CE7573" s="92"/>
      <c r="CF7573" s="92"/>
      <c r="CG7573" s="92"/>
      <c r="CH7573" s="92"/>
      <c r="CI7573" s="92"/>
      <c r="CJ7573" s="92">
        <v>6</v>
      </c>
      <c r="CK7573" s="92"/>
      <c r="CL7573"/>
      <c r="CM7573" s="92">
        <v>6</v>
      </c>
      <c r="CN7573" s="92"/>
      <c r="CO7573" s="92"/>
      <c r="CP7573" s="92"/>
      <c r="CQ7573" s="92">
        <v>1</v>
      </c>
      <c r="CR7573" s="92"/>
      <c r="CS7573" s="92"/>
      <c r="CT7573" s="92">
        <v>2</v>
      </c>
      <c r="CU7573" s="92"/>
    </row>
    <row r="7574" spans="31:99" x14ac:dyDescent="0.15">
      <c r="AE7574" s="92"/>
      <c r="AF7574" s="92"/>
      <c r="AG7574" s="92">
        <v>5</v>
      </c>
      <c r="AH7574" s="92"/>
      <c r="AI7574" s="92"/>
      <c r="AJ7574" s="92">
        <v>2</v>
      </c>
      <c r="AK7574" s="92"/>
      <c r="AL7574" s="92"/>
      <c r="AM7574" s="92">
        <v>7</v>
      </c>
      <c r="AN7574"/>
      <c r="AO7574" s="92">
        <v>5</v>
      </c>
      <c r="AP7574" s="92"/>
      <c r="AQ7574" s="92">
        <v>6</v>
      </c>
      <c r="AR7574" s="92"/>
      <c r="AS7574" s="92"/>
      <c r="AT7574" s="92"/>
      <c r="AU7574" s="92"/>
      <c r="AV7574" s="92"/>
      <c r="AW7574" s="92"/>
      <c r="AX7574"/>
      <c r="AY7574" s="92"/>
      <c r="AZ7574" s="92"/>
      <c r="BA7574" s="92">
        <v>3</v>
      </c>
      <c r="BB7574" s="92">
        <v>5</v>
      </c>
      <c r="BC7574" s="92"/>
      <c r="BD7574" s="92"/>
      <c r="BE7574" s="92"/>
      <c r="BF7574" s="92"/>
      <c r="BG7574" s="92"/>
      <c r="BH7574"/>
      <c r="BI7574" s="92">
        <v>8</v>
      </c>
      <c r="BJ7574" s="92"/>
      <c r="BK7574" s="92"/>
      <c r="BL7574" s="92"/>
      <c r="BM7574" s="92"/>
      <c r="BN7574" s="92"/>
      <c r="BO7574" s="92">
        <v>6</v>
      </c>
      <c r="BP7574" s="92"/>
      <c r="BQ7574" s="92"/>
      <c r="BR7574"/>
      <c r="BS7574" s="92">
        <v>9</v>
      </c>
      <c r="BT7574" s="92"/>
      <c r="BU7574" s="92"/>
      <c r="BV7574" s="92"/>
      <c r="BW7574" s="92"/>
      <c r="BX7574" s="92"/>
      <c r="BY7574" s="92">
        <v>3</v>
      </c>
      <c r="BZ7574" s="92"/>
      <c r="CA7574" s="92"/>
      <c r="CB7574"/>
      <c r="CC7574" s="92">
        <v>4</v>
      </c>
      <c r="CD7574" s="92"/>
      <c r="CE7574" s="92"/>
      <c r="CF7574" s="92"/>
      <c r="CG7574" s="92"/>
      <c r="CH7574" s="92">
        <v>5</v>
      </c>
      <c r="CI7574" s="92">
        <v>2</v>
      </c>
      <c r="CJ7574" s="92"/>
      <c r="CK7574" s="92"/>
      <c r="CL7574"/>
      <c r="CM7574" s="92"/>
      <c r="CN7574" s="92"/>
      <c r="CO7574" s="92">
        <v>1</v>
      </c>
      <c r="CP7574" s="92">
        <v>7</v>
      </c>
      <c r="CQ7574" s="92"/>
      <c r="CR7574" s="92"/>
      <c r="CS7574" s="92"/>
      <c r="CT7574" s="92">
        <v>4</v>
      </c>
      <c r="CU7574" s="92"/>
    </row>
    <row r="7575" spans="31:99" x14ac:dyDescent="0.15">
      <c r="AE7575" s="92"/>
      <c r="AF7575" s="92"/>
      <c r="AG7575" s="92"/>
      <c r="AH7575" s="92"/>
      <c r="AI7575" s="92"/>
      <c r="AJ7575" s="92">
        <v>3</v>
      </c>
      <c r="AK7575" s="92"/>
      <c r="AL7575" s="92"/>
      <c r="AM7575" s="92">
        <v>2</v>
      </c>
      <c r="AN7575"/>
      <c r="AO7575" s="92"/>
      <c r="AP7575" s="92"/>
      <c r="AQ7575" s="92">
        <v>7</v>
      </c>
      <c r="AR7575" s="92"/>
      <c r="AS7575" s="92"/>
      <c r="AT7575" s="92">
        <v>1</v>
      </c>
      <c r="AU7575" s="92"/>
      <c r="AV7575" s="92"/>
      <c r="AW7575" s="92">
        <v>5</v>
      </c>
      <c r="AX7575"/>
      <c r="AY7575" s="92">
        <v>9</v>
      </c>
      <c r="AZ7575" s="92"/>
      <c r="BA7575" s="92"/>
      <c r="BB7575" s="92"/>
      <c r="BC7575" s="92"/>
      <c r="BD7575" s="92">
        <v>6</v>
      </c>
      <c r="BE7575" s="92">
        <v>3</v>
      </c>
      <c r="BF7575" s="92"/>
      <c r="BG7575" s="92"/>
      <c r="BH7575"/>
      <c r="BI7575" s="92"/>
      <c r="BJ7575" s="92"/>
      <c r="BK7575" s="92">
        <v>6</v>
      </c>
      <c r="BL7575" s="92"/>
      <c r="BM7575" s="92">
        <v>7</v>
      </c>
      <c r="BN7575" s="92"/>
      <c r="BO7575" s="92"/>
      <c r="BP7575" s="92"/>
      <c r="BQ7575" s="92">
        <v>1</v>
      </c>
      <c r="BR7575"/>
      <c r="BS7575" s="92"/>
      <c r="BT7575" s="92"/>
      <c r="BU7575" s="92"/>
      <c r="BV7575" s="92">
        <v>6</v>
      </c>
      <c r="BW7575" s="92"/>
      <c r="BX7575" s="92"/>
      <c r="BY7575" s="92"/>
      <c r="BZ7575" s="92"/>
      <c r="CA7575" s="92">
        <v>1</v>
      </c>
      <c r="CB7575"/>
      <c r="CC7575" s="92"/>
      <c r="CD7575" s="92"/>
      <c r="CE7575" s="92">
        <v>6</v>
      </c>
      <c r="CF7575" s="92">
        <v>9</v>
      </c>
      <c r="CG7575" s="92"/>
      <c r="CH7575" s="92">
        <v>4</v>
      </c>
      <c r="CI7575" s="92">
        <v>7</v>
      </c>
      <c r="CJ7575" s="92"/>
      <c r="CK7575" s="92"/>
      <c r="CL7575"/>
      <c r="CM7575" s="92">
        <v>7</v>
      </c>
      <c r="CN7575" s="92"/>
      <c r="CO7575" s="92"/>
      <c r="CP7575" s="92"/>
      <c r="CQ7575" s="92"/>
      <c r="CR7575" s="92">
        <v>5</v>
      </c>
      <c r="CS7575" s="92">
        <v>3</v>
      </c>
      <c r="CT7575" s="92"/>
      <c r="CU7575" s="92"/>
    </row>
    <row r="7576" spans="31:99" x14ac:dyDescent="0.15">
      <c r="AE7576" s="92"/>
      <c r="AF7576" s="92">
        <v>4</v>
      </c>
      <c r="AG7576" s="92"/>
      <c r="AH7576" s="92"/>
      <c r="AI7576" s="92"/>
      <c r="AJ7576" s="92"/>
      <c r="AK7576" s="92"/>
      <c r="AL7576" s="92">
        <v>5</v>
      </c>
      <c r="AM7576" s="92"/>
      <c r="AN7576"/>
      <c r="AO7576" s="92"/>
      <c r="AP7576" s="92">
        <v>5</v>
      </c>
      <c r="AQ7576" s="92"/>
      <c r="AR7576" s="92"/>
      <c r="AS7576" s="92"/>
      <c r="AT7576" s="92"/>
      <c r="AU7576" s="92"/>
      <c r="AV7576" s="92">
        <v>3</v>
      </c>
      <c r="AW7576" s="92"/>
      <c r="AX7576"/>
      <c r="AY7576" s="92"/>
      <c r="AZ7576" s="92">
        <v>7</v>
      </c>
      <c r="BA7576" s="92"/>
      <c r="BB7576" s="92"/>
      <c r="BC7576" s="92">
        <v>5</v>
      </c>
      <c r="BD7576" s="92"/>
      <c r="BE7576" s="92"/>
      <c r="BF7576" s="92">
        <v>8</v>
      </c>
      <c r="BG7576" s="92"/>
      <c r="BH7576"/>
      <c r="BI7576" s="92"/>
      <c r="BJ7576" s="92">
        <v>8</v>
      </c>
      <c r="BK7576" s="92"/>
      <c r="BL7576" s="92">
        <v>9</v>
      </c>
      <c r="BM7576" s="92"/>
      <c r="BN7576" s="92">
        <v>4</v>
      </c>
      <c r="BO7576" s="92"/>
      <c r="BP7576" s="92">
        <v>2</v>
      </c>
      <c r="BQ7576" s="92"/>
      <c r="BR7576"/>
      <c r="BS7576" s="92"/>
      <c r="BT7576" s="92">
        <v>2</v>
      </c>
      <c r="BU7576" s="92"/>
      <c r="BV7576" s="92"/>
      <c r="BW7576" s="92">
        <v>7</v>
      </c>
      <c r="BX7576" s="92"/>
      <c r="BY7576" s="92"/>
      <c r="BZ7576" s="92">
        <v>6</v>
      </c>
      <c r="CA7576" s="92"/>
      <c r="CB7576"/>
      <c r="CC7576" s="92">
        <v>7</v>
      </c>
      <c r="CD7576" s="92"/>
      <c r="CE7576" s="92"/>
      <c r="CF7576" s="92"/>
      <c r="CG7576" s="92">
        <v>5</v>
      </c>
      <c r="CH7576" s="92"/>
      <c r="CI7576" s="92"/>
      <c r="CJ7576" s="92"/>
      <c r="CK7576" s="92">
        <v>2</v>
      </c>
      <c r="CL7576"/>
      <c r="CM7576" s="92"/>
      <c r="CN7576" s="92">
        <v>8</v>
      </c>
      <c r="CO7576" s="92"/>
      <c r="CP7576" s="92"/>
      <c r="CQ7576" s="92">
        <v>9</v>
      </c>
      <c r="CR7576" s="92"/>
      <c r="CS7576" s="92"/>
      <c r="CT7576" s="92">
        <v>7</v>
      </c>
      <c r="CU7576" s="92"/>
    </row>
    <row r="7577" spans="31:99" x14ac:dyDescent="0.15">
      <c r="AE7577" s="92">
        <v>3</v>
      </c>
      <c r="AF7577" s="92"/>
      <c r="AG7577" s="92"/>
      <c r="AH7577" s="92">
        <v>9</v>
      </c>
      <c r="AI7577" s="92"/>
      <c r="AJ7577" s="92"/>
      <c r="AK7577" s="92"/>
      <c r="AL7577" s="92"/>
      <c r="AM7577" s="92"/>
      <c r="AN7577"/>
      <c r="AO7577" s="92">
        <v>8</v>
      </c>
      <c r="AP7577" s="92"/>
      <c r="AQ7577" s="92"/>
      <c r="AR7577" s="92">
        <v>5</v>
      </c>
      <c r="AS7577" s="92"/>
      <c r="AT7577" s="92"/>
      <c r="AU7577" s="92">
        <v>4</v>
      </c>
      <c r="AV7577" s="92"/>
      <c r="AW7577" s="92"/>
      <c r="AX7577"/>
      <c r="AY7577" s="92"/>
      <c r="AZ7577" s="92"/>
      <c r="BA7577" s="92">
        <v>6</v>
      </c>
      <c r="BB7577" s="92">
        <v>2</v>
      </c>
      <c r="BC7577" s="92"/>
      <c r="BD7577" s="92"/>
      <c r="BE7577" s="92"/>
      <c r="BF7577" s="92"/>
      <c r="BG7577" s="92">
        <v>4</v>
      </c>
      <c r="BH7577"/>
      <c r="BI7577" s="92">
        <v>3</v>
      </c>
      <c r="BJ7577" s="92"/>
      <c r="BK7577" s="92"/>
      <c r="BL7577" s="92"/>
      <c r="BM7577" s="92">
        <v>8</v>
      </c>
      <c r="BN7577" s="92"/>
      <c r="BO7577" s="92">
        <v>5</v>
      </c>
      <c r="BP7577" s="92"/>
      <c r="BQ7577" s="92"/>
      <c r="BR7577"/>
      <c r="BS7577" s="92">
        <v>3</v>
      </c>
      <c r="BT7577" s="92"/>
      <c r="BU7577" s="92"/>
      <c r="BV7577" s="92"/>
      <c r="BW7577" s="92"/>
      <c r="BX7577" s="92">
        <v>8</v>
      </c>
      <c r="BY7577" s="92"/>
      <c r="BZ7577" s="92"/>
      <c r="CA7577" s="92"/>
      <c r="CB7577"/>
      <c r="CC7577" s="92"/>
      <c r="CD7577" s="92"/>
      <c r="CE7577" s="92">
        <v>5</v>
      </c>
      <c r="CF7577" s="92">
        <v>7</v>
      </c>
      <c r="CG7577" s="92"/>
      <c r="CH7577" s="92">
        <v>6</v>
      </c>
      <c r="CI7577" s="92">
        <v>3</v>
      </c>
      <c r="CJ7577" s="92"/>
      <c r="CK7577" s="92"/>
      <c r="CL7577"/>
      <c r="CM7577" s="92"/>
      <c r="CN7577" s="92"/>
      <c r="CO7577" s="92">
        <v>2</v>
      </c>
      <c r="CP7577" s="92">
        <v>4</v>
      </c>
      <c r="CQ7577" s="92"/>
      <c r="CR7577" s="92"/>
      <c r="CS7577" s="92"/>
      <c r="CT7577" s="92"/>
      <c r="CU7577" s="92">
        <v>1</v>
      </c>
    </row>
    <row r="7578" spans="31:99" x14ac:dyDescent="0.15">
      <c r="AE7578" s="92">
        <v>6</v>
      </c>
      <c r="AF7578" s="92"/>
      <c r="AG7578" s="92"/>
      <c r="AH7578" s="92">
        <v>8</v>
      </c>
      <c r="AI7578" s="92"/>
      <c r="AJ7578" s="92"/>
      <c r="AK7578" s="92">
        <v>4</v>
      </c>
      <c r="AL7578" s="92"/>
      <c r="AM7578" s="92"/>
      <c r="AN7578"/>
      <c r="AO7578" s="92"/>
      <c r="AP7578" s="92"/>
      <c r="AQ7578" s="92"/>
      <c r="AR7578" s="92"/>
      <c r="AS7578" s="92"/>
      <c r="AT7578" s="92"/>
      <c r="AU7578" s="92">
        <v>9</v>
      </c>
      <c r="AV7578" s="92"/>
      <c r="AW7578" s="92">
        <v>1</v>
      </c>
      <c r="AX7578"/>
      <c r="AY7578" s="92"/>
      <c r="AZ7578" s="92"/>
      <c r="BA7578" s="92"/>
      <c r="BB7578" s="92"/>
      <c r="BC7578" s="92"/>
      <c r="BD7578" s="92">
        <v>8</v>
      </c>
      <c r="BE7578" s="92">
        <v>5</v>
      </c>
      <c r="BF7578" s="92"/>
      <c r="BG7578" s="92"/>
      <c r="BH7578"/>
      <c r="BI7578" s="92"/>
      <c r="BJ7578" s="92"/>
      <c r="BK7578" s="92">
        <v>8</v>
      </c>
      <c r="BL7578" s="92"/>
      <c r="BM7578" s="92"/>
      <c r="BN7578" s="92"/>
      <c r="BO7578" s="92"/>
      <c r="BP7578" s="92"/>
      <c r="BQ7578" s="92">
        <v>9</v>
      </c>
      <c r="BR7578"/>
      <c r="BS7578" s="92"/>
      <c r="BT7578" s="92"/>
      <c r="BU7578" s="92">
        <v>2</v>
      </c>
      <c r="BV7578" s="92"/>
      <c r="BW7578" s="92"/>
      <c r="BX7578" s="92"/>
      <c r="BY7578" s="92"/>
      <c r="BZ7578" s="92"/>
      <c r="CA7578" s="92">
        <v>4</v>
      </c>
      <c r="CB7578"/>
      <c r="CC7578" s="92"/>
      <c r="CD7578" s="92"/>
      <c r="CE7578" s="92">
        <v>9</v>
      </c>
      <c r="CF7578" s="92"/>
      <c r="CG7578" s="92"/>
      <c r="CH7578" s="92"/>
      <c r="CI7578" s="92"/>
      <c r="CJ7578" s="92"/>
      <c r="CK7578" s="92">
        <v>6</v>
      </c>
      <c r="CL7578"/>
      <c r="CM7578" s="92"/>
      <c r="CN7578" s="92">
        <v>6</v>
      </c>
      <c r="CO7578" s="92"/>
      <c r="CP7578" s="92"/>
      <c r="CQ7578" s="92"/>
      <c r="CR7578" s="92">
        <v>1</v>
      </c>
      <c r="CS7578" s="92">
        <v>2</v>
      </c>
      <c r="CT7578" s="92"/>
      <c r="CU7578" s="92"/>
    </row>
    <row r="7579" spans="31:99" x14ac:dyDescent="0.15">
      <c r="AE7579" s="92"/>
      <c r="AF7579" s="92">
        <v>5</v>
      </c>
      <c r="AG7579" s="92">
        <v>7</v>
      </c>
      <c r="AH7579" s="92"/>
      <c r="AI7579" s="92">
        <v>2</v>
      </c>
      <c r="AJ7579" s="92"/>
      <c r="AK7579" s="92"/>
      <c r="AL7579" s="92"/>
      <c r="AM7579" s="92"/>
      <c r="AN7579"/>
      <c r="AO7579" s="92"/>
      <c r="AP7579" s="92"/>
      <c r="AQ7579" s="92">
        <v>9</v>
      </c>
      <c r="AR7579" s="92"/>
      <c r="AS7579" s="92">
        <v>1</v>
      </c>
      <c r="AT7579" s="92">
        <v>3</v>
      </c>
      <c r="AU7579" s="92"/>
      <c r="AV7579" s="92">
        <v>7</v>
      </c>
      <c r="AW7579" s="92"/>
      <c r="AX7579"/>
      <c r="AY7579" s="92"/>
      <c r="AZ7579" s="92">
        <v>6</v>
      </c>
      <c r="BA7579" s="92"/>
      <c r="BB7579" s="92"/>
      <c r="BC7579" s="92">
        <v>4</v>
      </c>
      <c r="BD7579" s="92"/>
      <c r="BE7579" s="92"/>
      <c r="BF7579" s="92"/>
      <c r="BG7579" s="92">
        <v>2</v>
      </c>
      <c r="BH7579"/>
      <c r="BI7579" s="92">
        <v>7</v>
      </c>
      <c r="BJ7579" s="92">
        <v>3</v>
      </c>
      <c r="BK7579" s="92"/>
      <c r="BL7579" s="92"/>
      <c r="BM7579" s="92">
        <v>4</v>
      </c>
      <c r="BN7579" s="92"/>
      <c r="BO7579" s="92"/>
      <c r="BP7579" s="92"/>
      <c r="BQ7579" s="92"/>
      <c r="BR7579"/>
      <c r="BS7579" s="92"/>
      <c r="BT7579" s="92">
        <v>4</v>
      </c>
      <c r="BU7579" s="92"/>
      <c r="BV7579" s="92">
        <v>9</v>
      </c>
      <c r="BW7579" s="92">
        <v>3</v>
      </c>
      <c r="BX7579" s="92"/>
      <c r="BY7579" s="92"/>
      <c r="BZ7579" s="92"/>
      <c r="CA7579" s="92"/>
      <c r="CB7579"/>
      <c r="CC7579" s="92"/>
      <c r="CD7579" s="92">
        <v>1</v>
      </c>
      <c r="CE7579" s="92"/>
      <c r="CF7579" s="92"/>
      <c r="CG7579" s="92"/>
      <c r="CH7579" s="92"/>
      <c r="CI7579" s="92"/>
      <c r="CJ7579" s="92">
        <v>4</v>
      </c>
      <c r="CK7579" s="92"/>
      <c r="CL7579"/>
      <c r="CM7579" s="92"/>
      <c r="CN7579" s="92">
        <v>7</v>
      </c>
      <c r="CO7579" s="92"/>
      <c r="CP7579" s="92"/>
      <c r="CQ7579" s="92">
        <v>8</v>
      </c>
      <c r="CR7579" s="92"/>
      <c r="CS7579" s="92"/>
      <c r="CT7579" s="92"/>
      <c r="CU7579" s="92">
        <v>4</v>
      </c>
    </row>
    <row r="7580" spans="31:99" x14ac:dyDescent="0.15">
      <c r="AE7580" s="92"/>
      <c r="AF7580" s="92"/>
      <c r="AG7580" s="92"/>
      <c r="AH7580" s="92"/>
      <c r="AI7580" s="92"/>
      <c r="AJ7580" s="92"/>
      <c r="AK7580" s="92"/>
      <c r="AL7580" s="92">
        <v>9</v>
      </c>
      <c r="AM7580" s="92">
        <v>8</v>
      </c>
      <c r="AN7580"/>
      <c r="AO7580" s="92">
        <v>2</v>
      </c>
      <c r="AP7580" s="92"/>
      <c r="AQ7580" s="92"/>
      <c r="AR7580" s="92">
        <v>9</v>
      </c>
      <c r="AS7580" s="92"/>
      <c r="AT7580" s="92"/>
      <c r="AU7580" s="92"/>
      <c r="AV7580" s="92"/>
      <c r="AW7580" s="92">
        <v>6</v>
      </c>
      <c r="AX7580"/>
      <c r="AY7580" s="92"/>
      <c r="AZ7580" s="92"/>
      <c r="BA7580" s="92">
        <v>4</v>
      </c>
      <c r="BB7580" s="92">
        <v>3</v>
      </c>
      <c r="BC7580" s="92"/>
      <c r="BD7580" s="92"/>
      <c r="BE7580" s="92"/>
      <c r="BF7580" s="92"/>
      <c r="BG7580" s="92">
        <v>9</v>
      </c>
      <c r="BH7580"/>
      <c r="BI7580" s="92"/>
      <c r="BJ7580" s="92">
        <v>4</v>
      </c>
      <c r="BK7580" s="92"/>
      <c r="BL7580" s="92">
        <v>1</v>
      </c>
      <c r="BM7580" s="92"/>
      <c r="BN7580" s="92"/>
      <c r="BO7580" s="92"/>
      <c r="BP7580" s="92">
        <v>5</v>
      </c>
      <c r="BQ7580" s="92"/>
      <c r="BR7580"/>
      <c r="BS7580" s="92">
        <v>1</v>
      </c>
      <c r="BT7580" s="92"/>
      <c r="BU7580" s="92"/>
      <c r="BV7580" s="92"/>
      <c r="BW7580" s="92"/>
      <c r="BX7580" s="92">
        <v>5</v>
      </c>
      <c r="BY7580" s="92">
        <v>6</v>
      </c>
      <c r="BZ7580" s="92"/>
      <c r="CA7580" s="92"/>
      <c r="CB7580"/>
      <c r="CC7580" s="92">
        <v>3</v>
      </c>
      <c r="CD7580" s="92"/>
      <c r="CE7580" s="92"/>
      <c r="CF7580" s="92"/>
      <c r="CG7580" s="92">
        <v>1</v>
      </c>
      <c r="CH7580" s="92"/>
      <c r="CI7580" s="92">
        <v>9</v>
      </c>
      <c r="CJ7580" s="92"/>
      <c r="CK7580" s="92"/>
      <c r="CL7580"/>
      <c r="CM7580" s="92"/>
      <c r="CN7580" s="92"/>
      <c r="CO7580" s="92">
        <v>8</v>
      </c>
      <c r="CP7580" s="92"/>
      <c r="CQ7580" s="92"/>
      <c r="CR7580" s="92"/>
      <c r="CS7580" s="92"/>
      <c r="CT7580" s="92"/>
      <c r="CU7580" s="92">
        <v>6</v>
      </c>
    </row>
    <row r="7581" spans="31:99" x14ac:dyDescent="0.15">
      <c r="AE7581" s="92" t="s">
        <v>72</v>
      </c>
      <c r="AF7581" s="92"/>
      <c r="AG7581" s="92"/>
      <c r="AH7581" s="92"/>
      <c r="AI7581" s="92"/>
      <c r="AJ7581" s="92"/>
      <c r="AK7581" s="92"/>
      <c r="AL7581" s="92"/>
      <c r="AM7581" s="92"/>
      <c r="AN7581"/>
      <c r="AO7581" s="92" t="s">
        <v>78</v>
      </c>
      <c r="AP7581" s="92"/>
      <c r="AQ7581" s="92"/>
      <c r="AR7581" s="92"/>
      <c r="AS7581" s="92"/>
      <c r="AT7581" s="92"/>
      <c r="AU7581" s="92"/>
      <c r="AV7581" s="92"/>
      <c r="AW7581" s="92"/>
      <c r="AX7581"/>
      <c r="AY7581" s="92" t="s">
        <v>75</v>
      </c>
      <c r="AZ7581" s="92"/>
      <c r="BA7581" s="92"/>
      <c r="BB7581" s="92"/>
      <c r="BC7581" s="92"/>
      <c r="BD7581" s="92"/>
      <c r="BE7581" s="92"/>
      <c r="BF7581" s="92"/>
      <c r="BG7581" s="92"/>
      <c r="BH7581"/>
      <c r="BI7581" s="92" t="s">
        <v>76</v>
      </c>
      <c r="BJ7581" s="92"/>
      <c r="BK7581" s="92"/>
      <c r="BL7581" s="92"/>
      <c r="BM7581" s="92"/>
      <c r="BN7581" s="92"/>
      <c r="BO7581" s="92"/>
      <c r="BP7581" s="92"/>
      <c r="BQ7581" s="92"/>
      <c r="BR7581"/>
      <c r="BS7581" s="92" t="s">
        <v>77</v>
      </c>
      <c r="BT7581" s="92"/>
      <c r="BU7581" s="92"/>
      <c r="BV7581" s="92"/>
      <c r="BW7581" s="92"/>
      <c r="BX7581" s="92"/>
      <c r="BY7581" s="92"/>
      <c r="BZ7581" s="92"/>
      <c r="CA7581" s="92"/>
      <c r="CB7581"/>
      <c r="CC7581" s="92" t="s">
        <v>72</v>
      </c>
      <c r="CD7581" s="92"/>
      <c r="CE7581" s="92"/>
      <c r="CF7581" s="92"/>
      <c r="CG7581" s="92"/>
      <c r="CH7581" s="92"/>
      <c r="CI7581" s="92"/>
      <c r="CJ7581" s="92"/>
      <c r="CK7581" s="92"/>
      <c r="CL7581"/>
      <c r="CM7581" s="92" t="s">
        <v>72</v>
      </c>
      <c r="CN7581" s="92"/>
      <c r="CO7581" s="92"/>
      <c r="CP7581" s="92"/>
      <c r="CQ7581" s="92"/>
      <c r="CR7581" s="92"/>
      <c r="CS7581" s="92"/>
      <c r="CT7581" s="92"/>
      <c r="CU7581" s="92"/>
    </row>
    <row r="7582" spans="31:99" x14ac:dyDescent="0.15">
      <c r="AE7582" s="92"/>
      <c r="AF7582" s="92"/>
      <c r="AG7582" s="92"/>
      <c r="AH7582" s="92"/>
      <c r="AI7582" s="92"/>
      <c r="AJ7582" s="92">
        <v>8</v>
      </c>
      <c r="AK7582" s="92"/>
      <c r="AL7582" s="92"/>
      <c r="AM7582" s="92">
        <v>6</v>
      </c>
      <c r="AN7582"/>
      <c r="AO7582" s="92">
        <v>8</v>
      </c>
      <c r="AP7582" s="92"/>
      <c r="AQ7582" s="92"/>
      <c r="AR7582" s="92"/>
      <c r="AS7582" s="92"/>
      <c r="AT7582" s="92"/>
      <c r="AU7582" s="92">
        <v>4</v>
      </c>
      <c r="AV7582" s="92"/>
      <c r="AW7582" s="92">
        <v>5</v>
      </c>
      <c r="AX7582"/>
      <c r="AY7582" s="92"/>
      <c r="AZ7582" s="92"/>
      <c r="BA7582" s="92"/>
      <c r="BB7582" s="92"/>
      <c r="BC7582" s="92">
        <v>6</v>
      </c>
      <c r="BD7582" s="92"/>
      <c r="BE7582" s="92">
        <v>5</v>
      </c>
      <c r="BF7582" s="92"/>
      <c r="BG7582" s="92">
        <v>9</v>
      </c>
      <c r="BH7582"/>
      <c r="BI7582" s="92"/>
      <c r="BJ7582" s="92"/>
      <c r="BK7582" s="92">
        <v>5</v>
      </c>
      <c r="BL7582" s="92"/>
      <c r="BM7582" s="92"/>
      <c r="BN7582" s="92"/>
      <c r="BO7582" s="92">
        <v>9</v>
      </c>
      <c r="BP7582" s="92"/>
      <c r="BQ7582" s="92"/>
      <c r="BR7582"/>
      <c r="BS7582" s="92">
        <v>2</v>
      </c>
      <c r="BT7582" s="92"/>
      <c r="BU7582" s="92"/>
      <c r="BV7582" s="92">
        <v>8</v>
      </c>
      <c r="BW7582" s="92"/>
      <c r="BX7582" s="92"/>
      <c r="BY7582" s="92">
        <v>7</v>
      </c>
      <c r="BZ7582" s="92"/>
      <c r="CA7582" s="92"/>
      <c r="CB7582"/>
      <c r="CC7582" s="92">
        <v>2</v>
      </c>
      <c r="CD7582" s="92"/>
      <c r="CE7582" s="92"/>
      <c r="CF7582" s="92"/>
      <c r="CG7582" s="92"/>
      <c r="CH7582" s="92"/>
      <c r="CI7582" s="92"/>
      <c r="CJ7582" s="92"/>
      <c r="CK7582" s="92">
        <v>6</v>
      </c>
      <c r="CL7582"/>
      <c r="CM7582" s="92"/>
      <c r="CN7582" s="92"/>
      <c r="CO7582" s="92">
        <v>7</v>
      </c>
      <c r="CP7582" s="92">
        <v>1</v>
      </c>
      <c r="CQ7582" s="92"/>
      <c r="CR7582" s="92"/>
      <c r="CS7582" s="92"/>
      <c r="CT7582" s="92"/>
      <c r="CU7582" s="92">
        <v>4</v>
      </c>
    </row>
    <row r="7583" spans="31:99" x14ac:dyDescent="0.15">
      <c r="AE7583" s="92"/>
      <c r="AF7583" s="92"/>
      <c r="AG7583" s="92">
        <v>7</v>
      </c>
      <c r="AH7583" s="92"/>
      <c r="AI7583" s="92">
        <v>4</v>
      </c>
      <c r="AJ7583" s="92">
        <v>9</v>
      </c>
      <c r="AK7583" s="92"/>
      <c r="AL7583" s="92">
        <v>5</v>
      </c>
      <c r="AM7583" s="92"/>
      <c r="AN7583"/>
      <c r="AO7583" s="92"/>
      <c r="AP7583" s="92"/>
      <c r="AQ7583" s="92"/>
      <c r="AR7583" s="92"/>
      <c r="AS7583" s="92">
        <v>6</v>
      </c>
      <c r="AT7583" s="92">
        <v>9</v>
      </c>
      <c r="AU7583" s="92"/>
      <c r="AV7583" s="92"/>
      <c r="AW7583" s="92"/>
      <c r="AX7583"/>
      <c r="AY7583" s="92"/>
      <c r="AZ7583" s="92">
        <v>9</v>
      </c>
      <c r="BA7583" s="92"/>
      <c r="BB7583" s="92"/>
      <c r="BC7583" s="92"/>
      <c r="BD7583" s="92">
        <v>7</v>
      </c>
      <c r="BE7583" s="92"/>
      <c r="BF7583" s="92"/>
      <c r="BG7583" s="92"/>
      <c r="BH7583"/>
      <c r="BI7583" s="92"/>
      <c r="BJ7583" s="92"/>
      <c r="BK7583" s="92"/>
      <c r="BL7583" s="92"/>
      <c r="BM7583" s="92">
        <v>2</v>
      </c>
      <c r="BN7583" s="92">
        <v>5</v>
      </c>
      <c r="BO7583" s="92"/>
      <c r="BP7583" s="92">
        <v>3</v>
      </c>
      <c r="BQ7583" s="92">
        <v>4</v>
      </c>
      <c r="BR7583"/>
      <c r="BS7583" s="92"/>
      <c r="BT7583" s="92"/>
      <c r="BU7583" s="92"/>
      <c r="BV7583" s="92"/>
      <c r="BW7583" s="92">
        <v>5</v>
      </c>
      <c r="BX7583" s="92"/>
      <c r="BY7583" s="92"/>
      <c r="BZ7583" s="92">
        <v>9</v>
      </c>
      <c r="CA7583" s="92"/>
      <c r="CB7583"/>
      <c r="CC7583" s="92"/>
      <c r="CD7583" s="92">
        <v>6</v>
      </c>
      <c r="CE7583" s="92"/>
      <c r="CF7583" s="92">
        <v>5</v>
      </c>
      <c r="CG7583" s="92"/>
      <c r="CH7583" s="92">
        <v>7</v>
      </c>
      <c r="CI7583" s="92"/>
      <c r="CJ7583" s="92">
        <v>2</v>
      </c>
      <c r="CK7583" s="92"/>
      <c r="CL7583"/>
      <c r="CM7583" s="92"/>
      <c r="CN7583" s="92">
        <v>1</v>
      </c>
      <c r="CO7583" s="92"/>
      <c r="CP7583" s="92"/>
      <c r="CQ7583" s="92">
        <v>6</v>
      </c>
      <c r="CR7583" s="92"/>
      <c r="CS7583" s="92"/>
      <c r="CT7583" s="92">
        <v>8</v>
      </c>
      <c r="CU7583" s="92"/>
    </row>
    <row r="7584" spans="31:99" x14ac:dyDescent="0.15">
      <c r="AE7584" s="92">
        <v>4</v>
      </c>
      <c r="AF7584" s="92"/>
      <c r="AG7584" s="92"/>
      <c r="AH7584" s="92"/>
      <c r="AI7584" s="92"/>
      <c r="AJ7584" s="92"/>
      <c r="AK7584" s="92">
        <v>1</v>
      </c>
      <c r="AL7584" s="92"/>
      <c r="AM7584" s="92"/>
      <c r="AN7584"/>
      <c r="AO7584" s="92"/>
      <c r="AP7584" s="92"/>
      <c r="AQ7584" s="92"/>
      <c r="AR7584" s="92">
        <v>2</v>
      </c>
      <c r="AS7584" s="92"/>
      <c r="AT7584" s="92"/>
      <c r="AU7584" s="92">
        <v>8</v>
      </c>
      <c r="AV7584" s="92">
        <v>9</v>
      </c>
      <c r="AW7584" s="92"/>
      <c r="AX7584"/>
      <c r="AY7584" s="92"/>
      <c r="AZ7584" s="92"/>
      <c r="BA7584" s="92"/>
      <c r="BB7584" s="92"/>
      <c r="BC7584" s="92"/>
      <c r="BD7584" s="92">
        <v>4</v>
      </c>
      <c r="BE7584" s="92"/>
      <c r="BF7584" s="92"/>
      <c r="BG7584" s="92">
        <v>2</v>
      </c>
      <c r="BH7584"/>
      <c r="BI7584" s="92"/>
      <c r="BJ7584" s="92">
        <v>7</v>
      </c>
      <c r="BK7584" s="92"/>
      <c r="BL7584" s="92">
        <v>8</v>
      </c>
      <c r="BM7584" s="92"/>
      <c r="BN7584" s="92"/>
      <c r="BO7584" s="92"/>
      <c r="BP7584" s="92"/>
      <c r="BQ7584" s="92"/>
      <c r="BR7584"/>
      <c r="BS7584" s="92"/>
      <c r="BT7584" s="92"/>
      <c r="BU7584" s="92">
        <v>3</v>
      </c>
      <c r="BV7584" s="92"/>
      <c r="BW7584" s="92"/>
      <c r="BX7584" s="92"/>
      <c r="BY7584" s="92"/>
      <c r="BZ7584" s="92"/>
      <c r="CA7584" s="92">
        <v>8</v>
      </c>
      <c r="CB7584"/>
      <c r="CC7584" s="92"/>
      <c r="CD7584" s="92"/>
      <c r="CE7584" s="92">
        <v>7</v>
      </c>
      <c r="CF7584" s="92"/>
      <c r="CG7584" s="92">
        <v>2</v>
      </c>
      <c r="CH7584" s="92"/>
      <c r="CI7584" s="92">
        <v>8</v>
      </c>
      <c r="CJ7584" s="92"/>
      <c r="CK7584" s="92"/>
      <c r="CL7584"/>
      <c r="CM7584" s="92">
        <v>9</v>
      </c>
      <c r="CN7584" s="92"/>
      <c r="CO7584" s="92"/>
      <c r="CP7584" s="92"/>
      <c r="CQ7584" s="92"/>
      <c r="CR7584" s="92">
        <v>3</v>
      </c>
      <c r="CS7584" s="92">
        <v>7</v>
      </c>
      <c r="CT7584" s="92"/>
      <c r="CU7584" s="92"/>
    </row>
    <row r="7585" spans="31:99" x14ac:dyDescent="0.15">
      <c r="AE7585" s="92"/>
      <c r="AF7585" s="92"/>
      <c r="AG7585" s="92"/>
      <c r="AH7585" s="92">
        <v>9</v>
      </c>
      <c r="AI7585" s="92"/>
      <c r="AJ7585" s="92"/>
      <c r="AK7585" s="92"/>
      <c r="AL7585" s="92"/>
      <c r="AM7585" s="92">
        <v>8</v>
      </c>
      <c r="AN7585"/>
      <c r="AO7585" s="92">
        <v>6</v>
      </c>
      <c r="AP7585" s="92"/>
      <c r="AQ7585" s="92">
        <v>1</v>
      </c>
      <c r="AR7585" s="92"/>
      <c r="AS7585" s="92"/>
      <c r="AT7585" s="92"/>
      <c r="AU7585" s="92"/>
      <c r="AV7585" s="92"/>
      <c r="AW7585" s="92"/>
      <c r="AX7585"/>
      <c r="AY7585" s="92">
        <v>1</v>
      </c>
      <c r="AZ7585" s="92"/>
      <c r="BA7585" s="92">
        <v>9</v>
      </c>
      <c r="BB7585" s="92"/>
      <c r="BC7585" s="92"/>
      <c r="BD7585" s="92"/>
      <c r="BE7585" s="92">
        <v>6</v>
      </c>
      <c r="BF7585" s="92"/>
      <c r="BG7585" s="92"/>
      <c r="BH7585"/>
      <c r="BI7585" s="92"/>
      <c r="BJ7585" s="92"/>
      <c r="BK7585" s="92">
        <v>1</v>
      </c>
      <c r="BL7585" s="92"/>
      <c r="BM7585" s="92">
        <v>5</v>
      </c>
      <c r="BN7585" s="92">
        <v>7</v>
      </c>
      <c r="BO7585" s="92"/>
      <c r="BP7585" s="92"/>
      <c r="BQ7585" s="92">
        <v>8</v>
      </c>
      <c r="BR7585"/>
      <c r="BS7585" s="92">
        <v>6</v>
      </c>
      <c r="BT7585" s="92"/>
      <c r="BU7585" s="92"/>
      <c r="BV7585" s="92"/>
      <c r="BW7585" s="92"/>
      <c r="BX7585" s="92">
        <v>7</v>
      </c>
      <c r="BY7585" s="92"/>
      <c r="BZ7585" s="92"/>
      <c r="CA7585" s="92"/>
      <c r="CB7585"/>
      <c r="CC7585" s="92"/>
      <c r="CD7585" s="92">
        <v>9</v>
      </c>
      <c r="CE7585" s="92"/>
      <c r="CF7585" s="92">
        <v>1</v>
      </c>
      <c r="CG7585" s="92"/>
      <c r="CH7585" s="92">
        <v>3</v>
      </c>
      <c r="CI7585" s="92"/>
      <c r="CJ7585" s="92">
        <v>7</v>
      </c>
      <c r="CK7585" s="92"/>
      <c r="CL7585"/>
      <c r="CM7585" s="92"/>
      <c r="CN7585" s="92"/>
      <c r="CO7585" s="92">
        <v>3</v>
      </c>
      <c r="CP7585" s="92">
        <v>4</v>
      </c>
      <c r="CQ7585" s="92"/>
      <c r="CR7585" s="92"/>
      <c r="CS7585" s="92"/>
      <c r="CT7585" s="92"/>
      <c r="CU7585" s="92">
        <v>8</v>
      </c>
    </row>
    <row r="7586" spans="31:99" x14ac:dyDescent="0.15">
      <c r="AE7586" s="92"/>
      <c r="AF7586" s="92">
        <v>1</v>
      </c>
      <c r="AG7586" s="92"/>
      <c r="AH7586" s="92"/>
      <c r="AI7586" s="92">
        <v>2</v>
      </c>
      <c r="AJ7586" s="92"/>
      <c r="AK7586" s="92"/>
      <c r="AL7586" s="92">
        <v>7</v>
      </c>
      <c r="AM7586" s="92"/>
      <c r="AN7586"/>
      <c r="AO7586" s="92"/>
      <c r="AP7586" s="92">
        <v>2</v>
      </c>
      <c r="AQ7586" s="92"/>
      <c r="AR7586" s="92"/>
      <c r="AS7586" s="92">
        <v>7</v>
      </c>
      <c r="AT7586" s="92"/>
      <c r="AU7586" s="92"/>
      <c r="AV7586" s="92">
        <v>5</v>
      </c>
      <c r="AW7586" s="92"/>
      <c r="AX7586"/>
      <c r="AY7586" s="92"/>
      <c r="AZ7586" s="92">
        <v>6</v>
      </c>
      <c r="BA7586" s="92"/>
      <c r="BB7586" s="92"/>
      <c r="BC7586" s="92">
        <v>3</v>
      </c>
      <c r="BD7586" s="92"/>
      <c r="BE7586" s="92"/>
      <c r="BF7586" s="92">
        <v>8</v>
      </c>
      <c r="BG7586" s="92"/>
      <c r="BH7586"/>
      <c r="BI7586" s="92"/>
      <c r="BJ7586" s="92">
        <v>4</v>
      </c>
      <c r="BK7586" s="92"/>
      <c r="BL7586" s="92"/>
      <c r="BM7586" s="92">
        <v>1</v>
      </c>
      <c r="BN7586" s="92"/>
      <c r="BO7586" s="92"/>
      <c r="BP7586" s="92">
        <v>6</v>
      </c>
      <c r="BQ7586" s="92"/>
      <c r="BR7586"/>
      <c r="BS7586" s="92"/>
      <c r="BT7586" s="92">
        <v>9</v>
      </c>
      <c r="BU7586" s="92"/>
      <c r="BV7586" s="92"/>
      <c r="BW7586" s="92">
        <v>8</v>
      </c>
      <c r="BX7586" s="92"/>
      <c r="BY7586" s="92"/>
      <c r="BZ7586" s="92">
        <v>4</v>
      </c>
      <c r="CA7586" s="92"/>
      <c r="CB7586"/>
      <c r="CC7586" s="92"/>
      <c r="CD7586" s="92"/>
      <c r="CE7586" s="92">
        <v>8</v>
      </c>
      <c r="CF7586" s="92"/>
      <c r="CG7586" s="92">
        <v>9</v>
      </c>
      <c r="CH7586" s="92"/>
      <c r="CI7586" s="92">
        <v>3</v>
      </c>
      <c r="CJ7586" s="92"/>
      <c r="CK7586" s="92"/>
      <c r="CL7586"/>
      <c r="CM7586" s="92"/>
      <c r="CN7586" s="92">
        <v>7</v>
      </c>
      <c r="CO7586" s="92"/>
      <c r="CP7586" s="92"/>
      <c r="CQ7586" s="92">
        <v>9</v>
      </c>
      <c r="CR7586" s="92"/>
      <c r="CS7586" s="92"/>
      <c r="CT7586" s="92">
        <v>4</v>
      </c>
      <c r="CU7586" s="92"/>
    </row>
    <row r="7587" spans="31:99" x14ac:dyDescent="0.15">
      <c r="AE7587" s="92">
        <v>7</v>
      </c>
      <c r="AF7587" s="92"/>
      <c r="AG7587" s="92"/>
      <c r="AH7587" s="92"/>
      <c r="AI7587" s="92"/>
      <c r="AJ7587" s="92">
        <v>4</v>
      </c>
      <c r="AK7587" s="92"/>
      <c r="AL7587" s="92"/>
      <c r="AM7587" s="92"/>
      <c r="AN7587"/>
      <c r="AO7587" s="92"/>
      <c r="AP7587" s="92"/>
      <c r="AQ7587" s="92"/>
      <c r="AR7587" s="92"/>
      <c r="AS7587" s="92"/>
      <c r="AT7587" s="92"/>
      <c r="AU7587" s="92">
        <v>9</v>
      </c>
      <c r="AV7587" s="92"/>
      <c r="AW7587" s="92">
        <v>6</v>
      </c>
      <c r="AX7587"/>
      <c r="AY7587" s="92"/>
      <c r="AZ7587" s="92"/>
      <c r="BA7587" s="92">
        <v>4</v>
      </c>
      <c r="BB7587" s="92"/>
      <c r="BC7587" s="92"/>
      <c r="BD7587" s="92"/>
      <c r="BE7587" s="92">
        <v>3</v>
      </c>
      <c r="BF7587" s="92"/>
      <c r="BG7587" s="92">
        <v>5</v>
      </c>
      <c r="BH7587"/>
      <c r="BI7587" s="92">
        <v>5</v>
      </c>
      <c r="BJ7587" s="92"/>
      <c r="BK7587" s="92"/>
      <c r="BL7587" s="92">
        <v>6</v>
      </c>
      <c r="BM7587" s="92">
        <v>9</v>
      </c>
      <c r="BN7587" s="92"/>
      <c r="BO7587" s="92">
        <v>2</v>
      </c>
      <c r="BP7587" s="92"/>
      <c r="BQ7587" s="92"/>
      <c r="BR7587"/>
      <c r="BS7587" s="92"/>
      <c r="BT7587" s="92"/>
      <c r="BU7587" s="92"/>
      <c r="BV7587" s="92">
        <v>6</v>
      </c>
      <c r="BW7587" s="92"/>
      <c r="BX7587" s="92"/>
      <c r="BY7587" s="92"/>
      <c r="BZ7587" s="92"/>
      <c r="CA7587" s="92">
        <v>1</v>
      </c>
      <c r="CB7587"/>
      <c r="CC7587" s="92"/>
      <c r="CD7587" s="92">
        <v>2</v>
      </c>
      <c r="CE7587" s="92"/>
      <c r="CF7587" s="92">
        <v>7</v>
      </c>
      <c r="CG7587" s="92"/>
      <c r="CH7587" s="92">
        <v>8</v>
      </c>
      <c r="CI7587" s="92"/>
      <c r="CJ7587" s="92">
        <v>4</v>
      </c>
      <c r="CK7587" s="92"/>
      <c r="CL7587"/>
      <c r="CM7587" s="92">
        <v>8</v>
      </c>
      <c r="CN7587" s="92"/>
      <c r="CO7587" s="92"/>
      <c r="CP7587" s="92"/>
      <c r="CQ7587" s="92"/>
      <c r="CR7587" s="92">
        <v>6</v>
      </c>
      <c r="CS7587" s="92">
        <v>2</v>
      </c>
      <c r="CT7587" s="92"/>
      <c r="CU7587" s="92"/>
    </row>
    <row r="7588" spans="31:99" x14ac:dyDescent="0.15">
      <c r="AE7588" s="92"/>
      <c r="AF7588" s="92"/>
      <c r="AG7588" s="92">
        <v>2</v>
      </c>
      <c r="AH7588" s="92"/>
      <c r="AI7588" s="92"/>
      <c r="AJ7588" s="92"/>
      <c r="AK7588" s="92"/>
      <c r="AL7588" s="92"/>
      <c r="AM7588" s="92">
        <v>7</v>
      </c>
      <c r="AN7588"/>
      <c r="AO7588" s="92"/>
      <c r="AP7588" s="92">
        <v>1</v>
      </c>
      <c r="AQ7588" s="92">
        <v>4</v>
      </c>
      <c r="AR7588" s="92"/>
      <c r="AS7588" s="92"/>
      <c r="AT7588" s="92">
        <v>8</v>
      </c>
      <c r="AU7588" s="92"/>
      <c r="AV7588" s="92"/>
      <c r="AW7588" s="92"/>
      <c r="AX7588"/>
      <c r="AY7588" s="92">
        <v>8</v>
      </c>
      <c r="AZ7588" s="92"/>
      <c r="BA7588" s="92"/>
      <c r="BB7588" s="92">
        <v>2</v>
      </c>
      <c r="BC7588" s="92"/>
      <c r="BD7588" s="92"/>
      <c r="BE7588" s="92"/>
      <c r="BF7588" s="92"/>
      <c r="BG7588" s="92"/>
      <c r="BH7588"/>
      <c r="BI7588" s="92"/>
      <c r="BJ7588" s="92"/>
      <c r="BK7588" s="92"/>
      <c r="BL7588" s="92"/>
      <c r="BM7588" s="92"/>
      <c r="BN7588" s="92">
        <v>2</v>
      </c>
      <c r="BO7588" s="92"/>
      <c r="BP7588" s="92">
        <v>1</v>
      </c>
      <c r="BQ7588" s="92"/>
      <c r="BR7588"/>
      <c r="BS7588" s="92">
        <v>8</v>
      </c>
      <c r="BT7588" s="92"/>
      <c r="BU7588" s="92"/>
      <c r="BV7588" s="92"/>
      <c r="BW7588" s="92"/>
      <c r="BX7588" s="92"/>
      <c r="BY7588" s="92">
        <v>6</v>
      </c>
      <c r="BZ7588" s="92"/>
      <c r="CA7588" s="92"/>
      <c r="CB7588"/>
      <c r="CC7588" s="92"/>
      <c r="CD7588" s="92"/>
      <c r="CE7588" s="92">
        <v>4</v>
      </c>
      <c r="CF7588" s="92"/>
      <c r="CG7588" s="92">
        <v>6</v>
      </c>
      <c r="CH7588" s="92"/>
      <c r="CI7588" s="92">
        <v>5</v>
      </c>
      <c r="CJ7588" s="92"/>
      <c r="CK7588" s="92"/>
      <c r="CL7588"/>
      <c r="CM7588" s="92"/>
      <c r="CN7588" s="92"/>
      <c r="CO7588" s="92">
        <v>6</v>
      </c>
      <c r="CP7588" s="92">
        <v>9</v>
      </c>
      <c r="CQ7588" s="92"/>
      <c r="CR7588" s="92"/>
      <c r="CS7588" s="92"/>
      <c r="CT7588" s="92"/>
      <c r="CU7588" s="92">
        <v>3</v>
      </c>
    </row>
    <row r="7589" spans="31:99" x14ac:dyDescent="0.15">
      <c r="AE7589" s="92"/>
      <c r="AF7589" s="92">
        <v>6</v>
      </c>
      <c r="AG7589" s="92"/>
      <c r="AH7589" s="92">
        <v>3</v>
      </c>
      <c r="AI7589" s="92">
        <v>5</v>
      </c>
      <c r="AJ7589" s="92"/>
      <c r="AK7589" s="92">
        <v>2</v>
      </c>
      <c r="AL7589" s="92"/>
      <c r="AM7589" s="92"/>
      <c r="AN7589"/>
      <c r="AO7589" s="92"/>
      <c r="AP7589" s="92"/>
      <c r="AQ7589" s="92"/>
      <c r="AR7589" s="92">
        <v>4</v>
      </c>
      <c r="AS7589" s="92">
        <v>3</v>
      </c>
      <c r="AT7589" s="92"/>
      <c r="AU7589" s="92"/>
      <c r="AV7589" s="92"/>
      <c r="AW7589" s="92"/>
      <c r="AX7589"/>
      <c r="AY7589" s="92"/>
      <c r="AZ7589" s="92"/>
      <c r="BA7589" s="92"/>
      <c r="BB7589" s="92">
        <v>6</v>
      </c>
      <c r="BC7589" s="92"/>
      <c r="BD7589" s="92"/>
      <c r="BE7589" s="92"/>
      <c r="BF7589" s="92">
        <v>2</v>
      </c>
      <c r="BG7589" s="92"/>
      <c r="BH7589"/>
      <c r="BI7589" s="92">
        <v>1</v>
      </c>
      <c r="BJ7589" s="92">
        <v>5</v>
      </c>
      <c r="BK7589" s="92"/>
      <c r="BL7589" s="92">
        <v>4</v>
      </c>
      <c r="BM7589" s="92">
        <v>6</v>
      </c>
      <c r="BN7589" s="92"/>
      <c r="BO7589" s="92"/>
      <c r="BP7589" s="92"/>
      <c r="BQ7589" s="92"/>
      <c r="BR7589"/>
      <c r="BS7589" s="92"/>
      <c r="BT7589" s="92">
        <v>5</v>
      </c>
      <c r="BU7589" s="92"/>
      <c r="BV7589" s="92"/>
      <c r="BW7589" s="92">
        <v>1</v>
      </c>
      <c r="BX7589" s="92"/>
      <c r="BY7589" s="92"/>
      <c r="BZ7589" s="92"/>
      <c r="CA7589" s="92"/>
      <c r="CB7589"/>
      <c r="CC7589" s="92"/>
      <c r="CD7589" s="92">
        <v>5</v>
      </c>
      <c r="CE7589" s="92"/>
      <c r="CF7589" s="92">
        <v>4</v>
      </c>
      <c r="CG7589" s="92"/>
      <c r="CH7589" s="92">
        <v>2</v>
      </c>
      <c r="CI7589" s="92"/>
      <c r="CJ7589" s="92">
        <v>3</v>
      </c>
      <c r="CK7589" s="92"/>
      <c r="CL7589"/>
      <c r="CM7589" s="92"/>
      <c r="CN7589" s="92">
        <v>3</v>
      </c>
      <c r="CO7589" s="92"/>
      <c r="CP7589" s="92"/>
      <c r="CQ7589" s="92">
        <v>8</v>
      </c>
      <c r="CR7589" s="92"/>
      <c r="CS7589" s="92"/>
      <c r="CT7589" s="92">
        <v>7</v>
      </c>
      <c r="CU7589" s="92"/>
    </row>
    <row r="7590" spans="31:99" x14ac:dyDescent="0.15">
      <c r="AE7590" s="92">
        <v>9</v>
      </c>
      <c r="AF7590" s="92"/>
      <c r="AG7590" s="92"/>
      <c r="AH7590" s="92">
        <v>1</v>
      </c>
      <c r="AI7590" s="92"/>
      <c r="AJ7590" s="92"/>
      <c r="AK7590" s="92"/>
      <c r="AL7590" s="92"/>
      <c r="AM7590" s="92"/>
      <c r="AN7590"/>
      <c r="AO7590" s="92">
        <v>2</v>
      </c>
      <c r="AP7590" s="92"/>
      <c r="AQ7590" s="92">
        <v>5</v>
      </c>
      <c r="AR7590" s="92"/>
      <c r="AS7590" s="92"/>
      <c r="AT7590" s="92"/>
      <c r="AU7590" s="92"/>
      <c r="AV7590" s="92"/>
      <c r="AW7590" s="92">
        <v>7</v>
      </c>
      <c r="AX7590"/>
      <c r="AY7590" s="92">
        <v>3</v>
      </c>
      <c r="AZ7590" s="92"/>
      <c r="BA7590" s="92">
        <v>5</v>
      </c>
      <c r="BB7590" s="92"/>
      <c r="BC7590" s="92">
        <v>7</v>
      </c>
      <c r="BD7590" s="92"/>
      <c r="BE7590" s="92"/>
      <c r="BF7590" s="92"/>
      <c r="BG7590" s="92"/>
      <c r="BH7590"/>
      <c r="BI7590" s="92"/>
      <c r="BJ7590" s="92"/>
      <c r="BK7590" s="92">
        <v>9</v>
      </c>
      <c r="BL7590" s="92"/>
      <c r="BM7590" s="92"/>
      <c r="BN7590" s="92"/>
      <c r="BO7590" s="92">
        <v>6</v>
      </c>
      <c r="BP7590" s="92"/>
      <c r="BQ7590" s="92"/>
      <c r="BR7590"/>
      <c r="BS7590" s="92"/>
      <c r="BT7590" s="92"/>
      <c r="BU7590" s="92">
        <v>1</v>
      </c>
      <c r="BV7590" s="92"/>
      <c r="BW7590" s="92"/>
      <c r="BX7590" s="92">
        <v>9</v>
      </c>
      <c r="BY7590" s="92"/>
      <c r="BZ7590" s="92"/>
      <c r="CA7590" s="92">
        <v>2</v>
      </c>
      <c r="CB7590"/>
      <c r="CC7590" s="92">
        <v>1</v>
      </c>
      <c r="CD7590" s="92"/>
      <c r="CE7590" s="92"/>
      <c r="CF7590" s="92"/>
      <c r="CG7590" s="92"/>
      <c r="CH7590" s="92"/>
      <c r="CI7590" s="92"/>
      <c r="CJ7590" s="92"/>
      <c r="CK7590" s="92">
        <v>4</v>
      </c>
      <c r="CL7590"/>
      <c r="CM7590" s="92">
        <v>1</v>
      </c>
      <c r="CN7590" s="92"/>
      <c r="CO7590" s="92"/>
      <c r="CP7590" s="92"/>
      <c r="CQ7590" s="92"/>
      <c r="CR7590" s="92">
        <v>4</v>
      </c>
      <c r="CS7590" s="92">
        <v>9</v>
      </c>
      <c r="CT7590" s="92"/>
      <c r="CU7590" s="92"/>
    </row>
    <row r="7591" spans="31:99" x14ac:dyDescent="0.15">
      <c r="AE7591" s="92" t="s">
        <v>72</v>
      </c>
      <c r="AF7591" s="92"/>
      <c r="AG7591" s="92"/>
      <c r="AH7591" s="92"/>
      <c r="AI7591" s="92"/>
      <c r="AJ7591" s="92"/>
      <c r="AK7591" s="92"/>
      <c r="AL7591" s="92"/>
      <c r="AM7591" s="92"/>
      <c r="AN7591"/>
      <c r="AO7591" s="92" t="s">
        <v>78</v>
      </c>
      <c r="AP7591" s="92"/>
      <c r="AQ7591" s="92"/>
      <c r="AR7591" s="92"/>
      <c r="AS7591" s="92"/>
      <c r="AT7591" s="92"/>
      <c r="AU7591" s="92"/>
      <c r="AV7591" s="92"/>
      <c r="AW7591" s="92"/>
      <c r="AX7591"/>
      <c r="AY7591" s="92" t="s">
        <v>75</v>
      </c>
      <c r="AZ7591" s="92"/>
      <c r="BA7591" s="92"/>
      <c r="BB7591" s="92"/>
      <c r="BC7591" s="92"/>
      <c r="BD7591" s="92"/>
      <c r="BE7591" s="92"/>
      <c r="BF7591" s="92"/>
      <c r="BG7591" s="92"/>
      <c r="BH7591"/>
      <c r="BI7591" s="92" t="s">
        <v>76</v>
      </c>
      <c r="BJ7591" s="92"/>
      <c r="BK7591" s="92"/>
      <c r="BL7591" s="92"/>
      <c r="BM7591" s="92"/>
      <c r="BN7591" s="92"/>
      <c r="BO7591" s="92"/>
      <c r="BP7591" s="92"/>
      <c r="BQ7591" s="92"/>
      <c r="BR7591"/>
      <c r="BS7591" s="93" t="s">
        <v>77</v>
      </c>
      <c r="BT7591" s="93"/>
      <c r="BU7591" s="93"/>
      <c r="BV7591" s="93"/>
      <c r="BW7591" s="93"/>
      <c r="BX7591" s="93"/>
      <c r="BY7591" s="93"/>
      <c r="BZ7591" s="93"/>
      <c r="CA7591" s="93"/>
      <c r="CB7591"/>
      <c r="CC7591" s="92" t="s">
        <v>72</v>
      </c>
      <c r="CD7591" s="92"/>
      <c r="CE7591" s="92"/>
      <c r="CF7591" s="92"/>
      <c r="CG7591" s="92"/>
      <c r="CH7591" s="92"/>
      <c r="CI7591" s="92"/>
      <c r="CJ7591" s="92"/>
      <c r="CK7591" s="92"/>
      <c r="CL7591"/>
      <c r="CM7591" s="92" t="s">
        <v>72</v>
      </c>
      <c r="CN7591" s="92"/>
      <c r="CO7591" s="92"/>
      <c r="CP7591" s="92"/>
      <c r="CQ7591" s="92"/>
      <c r="CR7591" s="92"/>
      <c r="CS7591" s="92"/>
      <c r="CT7591" s="92"/>
      <c r="CU7591" s="92"/>
    </row>
    <row r="7592" spans="31:99" x14ac:dyDescent="0.15">
      <c r="AE7592" s="92"/>
      <c r="AF7592" s="92"/>
      <c r="AG7592" s="92">
        <v>8</v>
      </c>
      <c r="AH7592" s="92"/>
      <c r="AI7592" s="92"/>
      <c r="AJ7592" s="92">
        <v>2</v>
      </c>
      <c r="AK7592" s="92"/>
      <c r="AL7592" s="92"/>
      <c r="AM7592" s="92">
        <v>1</v>
      </c>
      <c r="AN7592"/>
      <c r="AO7592" s="92">
        <v>2</v>
      </c>
      <c r="AP7592" s="92"/>
      <c r="AQ7592" s="92">
        <v>9</v>
      </c>
      <c r="AR7592" s="92"/>
      <c r="AS7592" s="92">
        <v>8</v>
      </c>
      <c r="AT7592" s="92"/>
      <c r="AU7592" s="92"/>
      <c r="AV7592" s="92"/>
      <c r="AW7592" s="92"/>
      <c r="AX7592"/>
      <c r="AY7592" s="92">
        <v>5</v>
      </c>
      <c r="AZ7592" s="92"/>
      <c r="BA7592" s="92"/>
      <c r="BB7592" s="92">
        <v>7</v>
      </c>
      <c r="BC7592" s="92"/>
      <c r="BD7592" s="92"/>
      <c r="BE7592" s="92"/>
      <c r="BF7592" s="92">
        <v>2</v>
      </c>
      <c r="BG7592" s="92"/>
      <c r="BH7592"/>
      <c r="BI7592" s="92">
        <v>7</v>
      </c>
      <c r="BJ7592" s="92">
        <v>5</v>
      </c>
      <c r="BK7592" s="92"/>
      <c r="BL7592" s="92"/>
      <c r="BM7592" s="92"/>
      <c r="BN7592" s="92">
        <v>9</v>
      </c>
      <c r="BO7592" s="92"/>
      <c r="BP7592" s="92"/>
      <c r="BQ7592" s="92"/>
      <c r="BR7592"/>
      <c r="BS7592" s="93">
        <v>9</v>
      </c>
      <c r="BT7592" s="93"/>
      <c r="BU7592" s="93"/>
      <c r="BV7592" s="93"/>
      <c r="BW7592" s="93"/>
      <c r="BX7592" s="93">
        <v>5</v>
      </c>
      <c r="BY7592" s="93"/>
      <c r="BZ7592" s="93"/>
      <c r="CA7592" s="93">
        <v>8</v>
      </c>
      <c r="CB7592"/>
      <c r="CC7592" s="92">
        <v>4</v>
      </c>
      <c r="CD7592" s="92"/>
      <c r="CE7592" s="92"/>
      <c r="CF7592" s="92"/>
      <c r="CG7592" s="92">
        <v>8</v>
      </c>
      <c r="CH7592" s="92"/>
      <c r="CI7592" s="92"/>
      <c r="CJ7592" s="92"/>
      <c r="CK7592" s="92">
        <v>7</v>
      </c>
      <c r="CL7592"/>
      <c r="CM7592" s="92">
        <v>5</v>
      </c>
      <c r="CN7592" s="92"/>
      <c r="CO7592" s="92"/>
      <c r="CP7592" s="92"/>
      <c r="CQ7592" s="92"/>
      <c r="CR7592" s="92"/>
      <c r="CS7592" s="92">
        <v>4</v>
      </c>
      <c r="CT7592" s="92"/>
      <c r="CU7592" s="92"/>
    </row>
    <row r="7593" spans="31:99" x14ac:dyDescent="0.15">
      <c r="AE7593" s="92"/>
      <c r="AF7593" s="92"/>
      <c r="AG7593" s="92"/>
      <c r="AH7593" s="92"/>
      <c r="AI7593" s="92">
        <v>3</v>
      </c>
      <c r="AJ7593" s="92">
        <v>6</v>
      </c>
      <c r="AK7593" s="92"/>
      <c r="AL7593" s="92">
        <v>8</v>
      </c>
      <c r="AM7593" s="92"/>
      <c r="AN7593"/>
      <c r="AO7593" s="92"/>
      <c r="AP7593" s="92"/>
      <c r="AQ7593" s="92"/>
      <c r="AR7593" s="92">
        <v>6</v>
      </c>
      <c r="AS7593" s="92"/>
      <c r="AT7593" s="92"/>
      <c r="AU7593" s="92"/>
      <c r="AV7593" s="92">
        <v>9</v>
      </c>
      <c r="AW7593" s="92"/>
      <c r="AX7593"/>
      <c r="AY7593" s="92"/>
      <c r="AZ7593" s="92">
        <v>7</v>
      </c>
      <c r="BA7593" s="92"/>
      <c r="BB7593" s="92">
        <v>9</v>
      </c>
      <c r="BC7593" s="92">
        <v>2</v>
      </c>
      <c r="BD7593" s="92"/>
      <c r="BE7593" s="92">
        <v>6</v>
      </c>
      <c r="BF7593" s="92"/>
      <c r="BG7593" s="92"/>
      <c r="BH7593"/>
      <c r="BI7593" s="92"/>
      <c r="BJ7593" s="92">
        <v>9</v>
      </c>
      <c r="BK7593" s="92"/>
      <c r="BL7593" s="92"/>
      <c r="BM7593" s="92">
        <v>8</v>
      </c>
      <c r="BN7593" s="92"/>
      <c r="BO7593" s="92"/>
      <c r="BP7593" s="92">
        <v>1</v>
      </c>
      <c r="BQ7593" s="92"/>
      <c r="BR7593"/>
      <c r="BS7593" s="93"/>
      <c r="BT7593" s="93"/>
      <c r="BU7593" s="93"/>
      <c r="BV7593" s="93"/>
      <c r="BW7593" s="93">
        <v>4</v>
      </c>
      <c r="BX7593" s="93"/>
      <c r="BY7593" s="93"/>
      <c r="BZ7593" s="93">
        <v>7</v>
      </c>
      <c r="CA7593" s="93"/>
      <c r="CB7593"/>
      <c r="CC7593" s="92"/>
      <c r="CD7593" s="92">
        <v>1</v>
      </c>
      <c r="CE7593" s="92"/>
      <c r="CF7593" s="92">
        <v>5</v>
      </c>
      <c r="CG7593" s="92"/>
      <c r="CH7593" s="92">
        <v>7</v>
      </c>
      <c r="CI7593" s="92"/>
      <c r="CJ7593" s="92">
        <v>6</v>
      </c>
      <c r="CK7593" s="92"/>
      <c r="CL7593"/>
      <c r="CM7593" s="92">
        <v>8</v>
      </c>
      <c r="CN7593" s="92"/>
      <c r="CO7593" s="92"/>
      <c r="CP7593" s="92"/>
      <c r="CQ7593" s="92">
        <v>4</v>
      </c>
      <c r="CR7593" s="92"/>
      <c r="CS7593" s="92"/>
      <c r="CT7593" s="92">
        <v>1</v>
      </c>
      <c r="CU7593" s="92"/>
    </row>
    <row r="7594" spans="31:99" x14ac:dyDescent="0.15">
      <c r="AE7594" s="92">
        <v>2</v>
      </c>
      <c r="AF7594" s="92"/>
      <c r="AG7594" s="92">
        <v>9</v>
      </c>
      <c r="AH7594" s="92"/>
      <c r="AI7594" s="92"/>
      <c r="AJ7594" s="92"/>
      <c r="AK7594" s="92">
        <v>3</v>
      </c>
      <c r="AL7594" s="92"/>
      <c r="AM7594" s="92"/>
      <c r="AN7594"/>
      <c r="AO7594" s="92">
        <v>1</v>
      </c>
      <c r="AP7594" s="92"/>
      <c r="AQ7594" s="92"/>
      <c r="AR7594" s="92">
        <v>4</v>
      </c>
      <c r="AS7594" s="92"/>
      <c r="AT7594" s="92"/>
      <c r="AU7594" s="92">
        <v>3</v>
      </c>
      <c r="AV7594" s="92"/>
      <c r="AW7594" s="92">
        <v>7</v>
      </c>
      <c r="AX7594"/>
      <c r="AY7594" s="92"/>
      <c r="AZ7594" s="92"/>
      <c r="BA7594" s="92">
        <v>2</v>
      </c>
      <c r="BB7594" s="92"/>
      <c r="BC7594" s="92"/>
      <c r="BD7594" s="92"/>
      <c r="BE7594" s="92"/>
      <c r="BF7594" s="92"/>
      <c r="BG7594" s="92">
        <v>3</v>
      </c>
      <c r="BH7594"/>
      <c r="BI7594" s="92"/>
      <c r="BJ7594" s="92"/>
      <c r="BK7594" s="92">
        <v>8</v>
      </c>
      <c r="BL7594" s="92">
        <v>6</v>
      </c>
      <c r="BM7594" s="92"/>
      <c r="BN7594" s="92"/>
      <c r="BO7594" s="92"/>
      <c r="BP7594" s="92"/>
      <c r="BQ7594" s="92">
        <v>2</v>
      </c>
      <c r="BR7594"/>
      <c r="BS7594" s="93"/>
      <c r="BT7594" s="93"/>
      <c r="BU7594" s="93">
        <v>7</v>
      </c>
      <c r="BV7594" s="93"/>
      <c r="BW7594" s="93"/>
      <c r="BX7594" s="93">
        <v>1</v>
      </c>
      <c r="BY7594" s="93"/>
      <c r="BZ7594" s="93">
        <v>2</v>
      </c>
      <c r="CA7594" s="93"/>
      <c r="CB7594"/>
      <c r="CC7594" s="92"/>
      <c r="CD7594" s="92"/>
      <c r="CE7594" s="92">
        <v>6</v>
      </c>
      <c r="CF7594" s="92"/>
      <c r="CG7594" s="92">
        <v>1</v>
      </c>
      <c r="CH7594" s="92"/>
      <c r="CI7594" s="92">
        <v>8</v>
      </c>
      <c r="CJ7594" s="92"/>
      <c r="CK7594" s="92"/>
      <c r="CL7594"/>
      <c r="CM7594" s="92"/>
      <c r="CN7594" s="92"/>
      <c r="CO7594" s="92">
        <v>7</v>
      </c>
      <c r="CP7594" s="92">
        <v>3</v>
      </c>
      <c r="CQ7594" s="92"/>
      <c r="CR7594" s="92"/>
      <c r="CS7594" s="92"/>
      <c r="CT7594" s="92">
        <v>9</v>
      </c>
      <c r="CU7594" s="92"/>
    </row>
    <row r="7595" spans="31:99" x14ac:dyDescent="0.15">
      <c r="AE7595" s="92">
        <v>6</v>
      </c>
      <c r="AF7595" s="92"/>
      <c r="AG7595" s="92"/>
      <c r="AH7595" s="92"/>
      <c r="AI7595" s="92">
        <v>2</v>
      </c>
      <c r="AJ7595" s="92">
        <v>1</v>
      </c>
      <c r="AK7595" s="92"/>
      <c r="AL7595" s="92"/>
      <c r="AM7595" s="92"/>
      <c r="AN7595"/>
      <c r="AO7595" s="92"/>
      <c r="AP7595" s="92">
        <v>7</v>
      </c>
      <c r="AQ7595" s="92"/>
      <c r="AR7595" s="92"/>
      <c r="AS7595" s="92"/>
      <c r="AT7595" s="92">
        <v>4</v>
      </c>
      <c r="AU7595" s="92"/>
      <c r="AV7595" s="92"/>
      <c r="AW7595" s="92"/>
      <c r="AX7595"/>
      <c r="AY7595" s="92">
        <v>9</v>
      </c>
      <c r="AZ7595" s="92"/>
      <c r="BA7595" s="92"/>
      <c r="BB7595" s="92"/>
      <c r="BC7595" s="92"/>
      <c r="BD7595" s="92"/>
      <c r="BE7595" s="92"/>
      <c r="BF7595" s="92">
        <v>7</v>
      </c>
      <c r="BG7595" s="92"/>
      <c r="BH7595"/>
      <c r="BI7595" s="92"/>
      <c r="BJ7595" s="92"/>
      <c r="BK7595" s="92">
        <v>5</v>
      </c>
      <c r="BL7595" s="92">
        <v>7</v>
      </c>
      <c r="BM7595" s="92"/>
      <c r="BN7595" s="92">
        <v>1</v>
      </c>
      <c r="BO7595" s="92"/>
      <c r="BP7595" s="92"/>
      <c r="BQ7595" s="92"/>
      <c r="BR7595"/>
      <c r="BS7595" s="93">
        <v>2</v>
      </c>
      <c r="BT7595" s="93"/>
      <c r="BU7595" s="93"/>
      <c r="BV7595" s="93">
        <v>8</v>
      </c>
      <c r="BW7595" s="93"/>
      <c r="BX7595" s="93"/>
      <c r="BY7595" s="93">
        <v>3</v>
      </c>
      <c r="BZ7595" s="93"/>
      <c r="CA7595" s="93"/>
      <c r="CB7595"/>
      <c r="CC7595" s="92"/>
      <c r="CD7595" s="92">
        <v>6</v>
      </c>
      <c r="CE7595" s="92"/>
      <c r="CF7595" s="92"/>
      <c r="CG7595" s="92">
        <v>5</v>
      </c>
      <c r="CH7595" s="92"/>
      <c r="CI7595" s="92"/>
      <c r="CJ7595" s="92">
        <v>8</v>
      </c>
      <c r="CK7595" s="92"/>
      <c r="CL7595"/>
      <c r="CM7595" s="92"/>
      <c r="CN7595" s="92"/>
      <c r="CO7595" s="92">
        <v>5</v>
      </c>
      <c r="CP7595" s="92"/>
      <c r="CQ7595" s="92"/>
      <c r="CR7595" s="92">
        <v>4</v>
      </c>
      <c r="CS7595" s="92"/>
      <c r="CT7595" s="92"/>
      <c r="CU7595" s="92">
        <v>2</v>
      </c>
    </row>
    <row r="7596" spans="31:99" x14ac:dyDescent="0.15">
      <c r="AE7596" s="92"/>
      <c r="AF7596" s="92">
        <v>7</v>
      </c>
      <c r="AG7596" s="92"/>
      <c r="AH7596" s="92"/>
      <c r="AI7596" s="92">
        <v>4</v>
      </c>
      <c r="AJ7596" s="92"/>
      <c r="AK7596" s="92"/>
      <c r="AL7596" s="92">
        <v>2</v>
      </c>
      <c r="AM7596" s="92"/>
      <c r="AN7596"/>
      <c r="AO7596" s="92">
        <v>6</v>
      </c>
      <c r="AP7596" s="92"/>
      <c r="AQ7596" s="92"/>
      <c r="AR7596" s="92"/>
      <c r="AS7596" s="92"/>
      <c r="AT7596" s="92"/>
      <c r="AU7596" s="92"/>
      <c r="AV7596" s="92"/>
      <c r="AW7596" s="92">
        <v>1</v>
      </c>
      <c r="AX7596"/>
      <c r="AY7596" s="92"/>
      <c r="AZ7596" s="92"/>
      <c r="BA7596" s="92"/>
      <c r="BB7596" s="92">
        <v>4</v>
      </c>
      <c r="BC7596" s="92">
        <v>6</v>
      </c>
      <c r="BD7596" s="92">
        <v>7</v>
      </c>
      <c r="BE7596" s="92"/>
      <c r="BF7596" s="92"/>
      <c r="BG7596" s="92"/>
      <c r="BH7596"/>
      <c r="BI7596" s="92">
        <v>2</v>
      </c>
      <c r="BJ7596" s="92"/>
      <c r="BK7596" s="92"/>
      <c r="BL7596" s="92"/>
      <c r="BM7596" s="92">
        <v>6</v>
      </c>
      <c r="BN7596" s="92"/>
      <c r="BO7596" s="92"/>
      <c r="BP7596" s="92"/>
      <c r="BQ7596" s="92">
        <v>7</v>
      </c>
      <c r="BR7596"/>
      <c r="BS7596" s="93"/>
      <c r="BT7596" s="93">
        <v>8</v>
      </c>
      <c r="BU7596" s="93"/>
      <c r="BV7596" s="93"/>
      <c r="BW7596" s="93">
        <v>2</v>
      </c>
      <c r="BX7596" s="93"/>
      <c r="BY7596" s="93"/>
      <c r="BZ7596" s="93">
        <v>6</v>
      </c>
      <c r="CA7596" s="93"/>
      <c r="CB7596"/>
      <c r="CC7596" s="92">
        <v>2</v>
      </c>
      <c r="CD7596" s="92"/>
      <c r="CE7596" s="92"/>
      <c r="CF7596" s="92"/>
      <c r="CG7596" s="92"/>
      <c r="CH7596" s="92"/>
      <c r="CI7596" s="92"/>
      <c r="CJ7596" s="92"/>
      <c r="CK7596" s="92">
        <v>1</v>
      </c>
      <c r="CL7596"/>
      <c r="CM7596" s="92"/>
      <c r="CN7596" s="92">
        <v>2</v>
      </c>
      <c r="CO7596" s="92"/>
      <c r="CP7596" s="92"/>
      <c r="CQ7596" s="92">
        <v>6</v>
      </c>
      <c r="CR7596" s="92"/>
      <c r="CS7596" s="92"/>
      <c r="CT7596" s="92">
        <v>3</v>
      </c>
      <c r="CU7596" s="92"/>
    </row>
    <row r="7597" spans="31:99" x14ac:dyDescent="0.15">
      <c r="AE7597" s="92"/>
      <c r="AF7597" s="92"/>
      <c r="AG7597" s="92"/>
      <c r="AH7597" s="92">
        <v>8</v>
      </c>
      <c r="AI7597" s="92">
        <v>7</v>
      </c>
      <c r="AJ7597" s="92"/>
      <c r="AK7597" s="92"/>
      <c r="AL7597" s="92"/>
      <c r="AM7597" s="92">
        <v>6</v>
      </c>
      <c r="AN7597"/>
      <c r="AO7597" s="92"/>
      <c r="AP7597" s="92"/>
      <c r="AQ7597" s="92"/>
      <c r="AR7597" s="92">
        <v>5</v>
      </c>
      <c r="AS7597" s="92"/>
      <c r="AT7597" s="92"/>
      <c r="AU7597" s="92"/>
      <c r="AV7597" s="92">
        <v>2</v>
      </c>
      <c r="AW7597" s="92"/>
      <c r="AX7597"/>
      <c r="AY7597" s="92"/>
      <c r="AZ7597" s="92">
        <v>3</v>
      </c>
      <c r="BA7597" s="92"/>
      <c r="BB7597" s="92"/>
      <c r="BC7597" s="92"/>
      <c r="BD7597" s="92"/>
      <c r="BE7597" s="92"/>
      <c r="BF7597" s="92"/>
      <c r="BG7597" s="92">
        <v>8</v>
      </c>
      <c r="BH7597"/>
      <c r="BI7597" s="92"/>
      <c r="BJ7597" s="92"/>
      <c r="BK7597" s="92"/>
      <c r="BL7597" s="92">
        <v>8</v>
      </c>
      <c r="BM7597" s="92"/>
      <c r="BN7597" s="92">
        <v>5</v>
      </c>
      <c r="BO7597" s="92">
        <v>6</v>
      </c>
      <c r="BP7597" s="92"/>
      <c r="BQ7597" s="92"/>
      <c r="BR7597"/>
      <c r="BS7597" s="93"/>
      <c r="BT7597" s="93"/>
      <c r="BU7597" s="93">
        <v>1</v>
      </c>
      <c r="BV7597" s="93"/>
      <c r="BW7597" s="93"/>
      <c r="BX7597" s="93">
        <v>6</v>
      </c>
      <c r="BY7597" s="93"/>
      <c r="BZ7597" s="93"/>
      <c r="CA7597" s="93">
        <v>2</v>
      </c>
      <c r="CB7597"/>
      <c r="CC7597" s="92"/>
      <c r="CD7597" s="92">
        <v>3</v>
      </c>
      <c r="CE7597" s="92"/>
      <c r="CF7597" s="92"/>
      <c r="CG7597" s="92">
        <v>2</v>
      </c>
      <c r="CH7597" s="92"/>
      <c r="CI7597" s="92"/>
      <c r="CJ7597" s="92">
        <v>4</v>
      </c>
      <c r="CK7597" s="92"/>
      <c r="CL7597"/>
      <c r="CM7597" s="92">
        <v>3</v>
      </c>
      <c r="CN7597" s="92"/>
      <c r="CO7597" s="92"/>
      <c r="CP7597" s="92">
        <v>9</v>
      </c>
      <c r="CQ7597" s="92"/>
      <c r="CR7597" s="92"/>
      <c r="CS7597" s="92">
        <v>7</v>
      </c>
      <c r="CT7597" s="92"/>
      <c r="CU7597" s="92"/>
    </row>
    <row r="7598" spans="31:99" x14ac:dyDescent="0.15">
      <c r="AE7598" s="92"/>
      <c r="AF7598" s="92"/>
      <c r="AG7598" s="92">
        <v>5</v>
      </c>
      <c r="AH7598" s="92"/>
      <c r="AI7598" s="92"/>
      <c r="AJ7598" s="92"/>
      <c r="AK7598" s="92">
        <v>9</v>
      </c>
      <c r="AL7598" s="92"/>
      <c r="AM7598" s="92">
        <v>4</v>
      </c>
      <c r="AN7598"/>
      <c r="AO7598" s="92">
        <v>8</v>
      </c>
      <c r="AP7598" s="92"/>
      <c r="AQ7598" s="92">
        <v>1</v>
      </c>
      <c r="AR7598" s="92"/>
      <c r="AS7598" s="92"/>
      <c r="AT7598" s="92">
        <v>3</v>
      </c>
      <c r="AU7598" s="92"/>
      <c r="AV7598" s="92"/>
      <c r="AW7598" s="92">
        <v>2</v>
      </c>
      <c r="AX7598"/>
      <c r="AY7598" s="92">
        <v>4</v>
      </c>
      <c r="AZ7598" s="92"/>
      <c r="BA7598" s="92"/>
      <c r="BB7598" s="92"/>
      <c r="BC7598" s="92"/>
      <c r="BD7598" s="92"/>
      <c r="BE7598" s="92">
        <v>8</v>
      </c>
      <c r="BF7598" s="92"/>
      <c r="BG7598" s="92"/>
      <c r="BH7598"/>
      <c r="BI7598" s="92">
        <v>3</v>
      </c>
      <c r="BJ7598" s="92"/>
      <c r="BK7598" s="92"/>
      <c r="BL7598" s="92"/>
      <c r="BM7598" s="92"/>
      <c r="BN7598" s="92">
        <v>6</v>
      </c>
      <c r="BO7598" s="92">
        <v>1</v>
      </c>
      <c r="BP7598" s="92"/>
      <c r="BQ7598" s="92"/>
      <c r="BR7598"/>
      <c r="BS7598" s="93"/>
      <c r="BT7598" s="93">
        <v>7</v>
      </c>
      <c r="BU7598" s="93"/>
      <c r="BV7598" s="93">
        <v>4</v>
      </c>
      <c r="BW7598" s="93"/>
      <c r="BX7598" s="93"/>
      <c r="BY7598" s="93">
        <v>5</v>
      </c>
      <c r="BZ7598" s="93"/>
      <c r="CA7598" s="93"/>
      <c r="CB7598"/>
      <c r="CC7598" s="92"/>
      <c r="CD7598" s="92"/>
      <c r="CE7598" s="92">
        <v>8</v>
      </c>
      <c r="CF7598" s="92"/>
      <c r="CG7598" s="92">
        <v>3</v>
      </c>
      <c r="CH7598" s="92"/>
      <c r="CI7598" s="92">
        <v>7</v>
      </c>
      <c r="CJ7598" s="92"/>
      <c r="CK7598" s="92"/>
      <c r="CL7598"/>
      <c r="CM7598" s="92"/>
      <c r="CN7598" s="92">
        <v>8</v>
      </c>
      <c r="CO7598" s="92"/>
      <c r="CP7598" s="92"/>
      <c r="CQ7598" s="92"/>
      <c r="CR7598" s="92">
        <v>1</v>
      </c>
      <c r="CS7598" s="92">
        <v>3</v>
      </c>
      <c r="CT7598" s="92"/>
      <c r="CU7598" s="92"/>
    </row>
    <row r="7599" spans="31:99" x14ac:dyDescent="0.15">
      <c r="AE7599" s="92"/>
      <c r="AF7599" s="92">
        <v>2</v>
      </c>
      <c r="AG7599" s="92"/>
      <c r="AH7599" s="92">
        <v>9</v>
      </c>
      <c r="AI7599" s="92">
        <v>6</v>
      </c>
      <c r="AJ7599" s="92"/>
      <c r="AK7599" s="92"/>
      <c r="AL7599" s="92"/>
      <c r="AM7599" s="92"/>
      <c r="AN7599"/>
      <c r="AO7599" s="92"/>
      <c r="AP7599" s="92">
        <v>2</v>
      </c>
      <c r="AQ7599" s="92"/>
      <c r="AR7599" s="92"/>
      <c r="AS7599" s="92"/>
      <c r="AT7599" s="92">
        <v>9</v>
      </c>
      <c r="AU7599" s="92"/>
      <c r="AV7599" s="92"/>
      <c r="AW7599" s="92"/>
      <c r="AX7599"/>
      <c r="AY7599" s="92"/>
      <c r="AZ7599" s="92"/>
      <c r="BA7599" s="92">
        <v>8</v>
      </c>
      <c r="BB7599" s="92"/>
      <c r="BC7599" s="92">
        <v>7</v>
      </c>
      <c r="BD7599" s="92">
        <v>3</v>
      </c>
      <c r="BE7599" s="92"/>
      <c r="BF7599" s="92">
        <v>4</v>
      </c>
      <c r="BG7599" s="92"/>
      <c r="BH7599"/>
      <c r="BI7599" s="92"/>
      <c r="BJ7599" s="92">
        <v>4</v>
      </c>
      <c r="BK7599" s="92"/>
      <c r="BL7599" s="92"/>
      <c r="BM7599" s="92">
        <v>1</v>
      </c>
      <c r="BN7599" s="92"/>
      <c r="BO7599" s="92"/>
      <c r="BP7599" s="92">
        <v>2</v>
      </c>
      <c r="BQ7599" s="92"/>
      <c r="BR7599"/>
      <c r="BS7599" s="93"/>
      <c r="BT7599" s="93">
        <v>3</v>
      </c>
      <c r="BU7599" s="93"/>
      <c r="BV7599" s="93"/>
      <c r="BW7599" s="93">
        <v>7</v>
      </c>
      <c r="BX7599" s="93"/>
      <c r="BY7599" s="93"/>
      <c r="BZ7599" s="93"/>
      <c r="CA7599" s="93"/>
      <c r="CB7599"/>
      <c r="CC7599" s="92"/>
      <c r="CD7599" s="92">
        <v>2</v>
      </c>
      <c r="CE7599" s="92"/>
      <c r="CF7599" s="92">
        <v>9</v>
      </c>
      <c r="CG7599" s="92"/>
      <c r="CH7599" s="92">
        <v>6</v>
      </c>
      <c r="CI7599" s="92"/>
      <c r="CJ7599" s="92">
        <v>5</v>
      </c>
      <c r="CK7599" s="92"/>
      <c r="CL7599"/>
      <c r="CM7599" s="92"/>
      <c r="CN7599" s="92">
        <v>5</v>
      </c>
      <c r="CO7599" s="92"/>
      <c r="CP7599" s="92"/>
      <c r="CQ7599" s="92">
        <v>2</v>
      </c>
      <c r="CR7599" s="92"/>
      <c r="CS7599" s="92"/>
      <c r="CT7599" s="92"/>
      <c r="CU7599" s="92">
        <v>7</v>
      </c>
    </row>
    <row r="7600" spans="31:99" x14ac:dyDescent="0.15">
      <c r="AE7600" s="92">
        <v>3</v>
      </c>
      <c r="AF7600" s="92"/>
      <c r="AG7600" s="92"/>
      <c r="AH7600" s="92">
        <v>4</v>
      </c>
      <c r="AI7600" s="92"/>
      <c r="AJ7600" s="92"/>
      <c r="AK7600" s="92">
        <v>8</v>
      </c>
      <c r="AL7600" s="92"/>
      <c r="AM7600" s="92"/>
      <c r="AN7600"/>
      <c r="AO7600" s="92"/>
      <c r="AP7600" s="92"/>
      <c r="AQ7600" s="92"/>
      <c r="AR7600" s="92"/>
      <c r="AS7600" s="92">
        <v>1</v>
      </c>
      <c r="AT7600" s="92"/>
      <c r="AU7600" s="92">
        <v>4</v>
      </c>
      <c r="AV7600" s="92"/>
      <c r="AW7600" s="92">
        <v>3</v>
      </c>
      <c r="AX7600"/>
      <c r="AY7600" s="92"/>
      <c r="AZ7600" s="92">
        <v>2</v>
      </c>
      <c r="BA7600" s="92"/>
      <c r="BB7600" s="92"/>
      <c r="BC7600" s="92"/>
      <c r="BD7600" s="92">
        <v>5</v>
      </c>
      <c r="BE7600" s="92"/>
      <c r="BF7600" s="92"/>
      <c r="BG7600" s="92">
        <v>1</v>
      </c>
      <c r="BH7600"/>
      <c r="BI7600" s="92"/>
      <c r="BJ7600" s="92"/>
      <c r="BK7600" s="92"/>
      <c r="BL7600" s="92">
        <v>3</v>
      </c>
      <c r="BM7600" s="92"/>
      <c r="BN7600" s="92"/>
      <c r="BO7600" s="92"/>
      <c r="BP7600" s="92">
        <v>6</v>
      </c>
      <c r="BQ7600" s="92">
        <v>9</v>
      </c>
      <c r="BR7600"/>
      <c r="BS7600" s="93">
        <v>4</v>
      </c>
      <c r="BT7600" s="93"/>
      <c r="BU7600" s="93"/>
      <c r="BV7600" s="93">
        <v>2</v>
      </c>
      <c r="BW7600" s="93"/>
      <c r="BX7600" s="93"/>
      <c r="BY7600" s="93"/>
      <c r="BZ7600" s="93"/>
      <c r="CA7600" s="93">
        <v>6</v>
      </c>
      <c r="CB7600"/>
      <c r="CC7600" s="92">
        <v>5</v>
      </c>
      <c r="CD7600" s="92"/>
      <c r="CE7600" s="92"/>
      <c r="CF7600" s="92"/>
      <c r="CG7600" s="92">
        <v>7</v>
      </c>
      <c r="CH7600" s="92"/>
      <c r="CI7600" s="92"/>
      <c r="CJ7600" s="92"/>
      <c r="CK7600" s="92">
        <v>3</v>
      </c>
      <c r="CL7600"/>
      <c r="CM7600" s="92"/>
      <c r="CN7600" s="92"/>
      <c r="CO7600" s="92">
        <v>6</v>
      </c>
      <c r="CP7600" s="92"/>
      <c r="CQ7600" s="92"/>
      <c r="CR7600" s="92"/>
      <c r="CS7600" s="92"/>
      <c r="CT7600" s="92"/>
      <c r="CU7600" s="92">
        <v>8</v>
      </c>
    </row>
    <row r="7601" spans="31:99" x14ac:dyDescent="0.15">
      <c r="AE7601" s="92" t="s">
        <v>72</v>
      </c>
      <c r="AF7601" s="92"/>
      <c r="AG7601" s="92"/>
      <c r="AH7601" s="92"/>
      <c r="AI7601" s="92"/>
      <c r="AJ7601" s="92"/>
      <c r="AK7601" s="92"/>
      <c r="AL7601" s="92"/>
      <c r="AM7601" s="92"/>
      <c r="AN7601"/>
      <c r="AO7601" s="92" t="s">
        <v>78</v>
      </c>
      <c r="AP7601" s="92"/>
      <c r="AQ7601" s="92"/>
      <c r="AR7601" s="92"/>
      <c r="AS7601" s="92"/>
      <c r="AT7601" s="92"/>
      <c r="AU7601" s="92"/>
      <c r="AV7601" s="92"/>
      <c r="AW7601" s="92"/>
      <c r="AX7601"/>
      <c r="AY7601" s="92" t="s">
        <v>75</v>
      </c>
      <c r="AZ7601" s="92"/>
      <c r="BA7601" s="92"/>
      <c r="BB7601" s="92"/>
      <c r="BC7601" s="92"/>
      <c r="BD7601" s="92"/>
      <c r="BE7601" s="92"/>
      <c r="BF7601" s="92"/>
      <c r="BG7601" s="92"/>
      <c r="BH7601"/>
      <c r="BI7601" s="92" t="s">
        <v>76</v>
      </c>
      <c r="BJ7601" s="92"/>
      <c r="BK7601" s="92"/>
      <c r="BL7601" s="92"/>
      <c r="BM7601" s="92"/>
      <c r="BN7601" s="92"/>
      <c r="BO7601" s="92"/>
      <c r="BP7601" s="92"/>
      <c r="BQ7601" s="92"/>
      <c r="BR7601"/>
      <c r="BS7601" s="92" t="s">
        <v>77</v>
      </c>
      <c r="BT7601" s="92"/>
      <c r="BU7601" s="92"/>
      <c r="BV7601" s="92"/>
      <c r="BW7601" s="92"/>
      <c r="BX7601" s="92"/>
      <c r="BY7601" s="92"/>
      <c r="BZ7601" s="92"/>
      <c r="CA7601" s="92"/>
      <c r="CB7601"/>
      <c r="CC7601" s="92" t="s">
        <v>75</v>
      </c>
      <c r="CD7601" s="92"/>
      <c r="CE7601" s="92"/>
      <c r="CF7601" s="92"/>
      <c r="CG7601" s="92"/>
      <c r="CH7601" s="92"/>
      <c r="CI7601" s="92"/>
      <c r="CJ7601" s="92"/>
      <c r="CK7601" s="92"/>
      <c r="CL7601"/>
      <c r="CM7601" s="92" t="s">
        <v>78</v>
      </c>
      <c r="CN7601" s="92"/>
      <c r="CO7601" s="92"/>
      <c r="CP7601" s="92"/>
      <c r="CQ7601" s="92"/>
      <c r="CR7601" s="92"/>
      <c r="CS7601" s="92"/>
      <c r="CT7601" s="92"/>
      <c r="CU7601" s="92"/>
    </row>
    <row r="7602" spans="31:99" x14ac:dyDescent="0.15">
      <c r="AE7602" s="92">
        <v>5</v>
      </c>
      <c r="AF7602" s="92"/>
      <c r="AG7602" s="92"/>
      <c r="AH7602" s="92"/>
      <c r="AI7602" s="92"/>
      <c r="AJ7602" s="92"/>
      <c r="AK7602" s="92">
        <v>3</v>
      </c>
      <c r="AL7602" s="92"/>
      <c r="AM7602" s="92"/>
      <c r="AN7602"/>
      <c r="AO7602" s="92">
        <v>1</v>
      </c>
      <c r="AP7602" s="92"/>
      <c r="AQ7602" s="92"/>
      <c r="AR7602" s="92"/>
      <c r="AS7602" s="92"/>
      <c r="AT7602" s="92">
        <v>6</v>
      </c>
      <c r="AU7602" s="92">
        <v>7</v>
      </c>
      <c r="AV7602" s="92"/>
      <c r="AW7602" s="92"/>
      <c r="AX7602"/>
      <c r="AY7602" s="92">
        <v>1</v>
      </c>
      <c r="AZ7602" s="92"/>
      <c r="BA7602" s="92"/>
      <c r="BB7602" s="92"/>
      <c r="BC7602" s="92"/>
      <c r="BD7602" s="92"/>
      <c r="BE7602" s="92">
        <v>3</v>
      </c>
      <c r="BF7602" s="92"/>
      <c r="BG7602" s="92"/>
      <c r="BH7602"/>
      <c r="BI7602" s="92"/>
      <c r="BJ7602" s="92"/>
      <c r="BK7602" s="92">
        <v>4</v>
      </c>
      <c r="BL7602" s="92"/>
      <c r="BM7602" s="92"/>
      <c r="BN7602" s="92">
        <v>8</v>
      </c>
      <c r="BO7602" s="92"/>
      <c r="BP7602" s="92">
        <v>6</v>
      </c>
      <c r="BQ7602" s="92"/>
      <c r="BR7602"/>
      <c r="BS7602" s="92"/>
      <c r="BT7602" s="92"/>
      <c r="BU7602" s="92"/>
      <c r="BV7602" s="92"/>
      <c r="BW7602" s="92"/>
      <c r="BX7602" s="92">
        <v>1</v>
      </c>
      <c r="BY7602" s="92"/>
      <c r="BZ7602" s="92"/>
      <c r="CA7602" s="92">
        <v>9</v>
      </c>
      <c r="CB7602"/>
      <c r="CC7602" s="92">
        <v>2</v>
      </c>
      <c r="CD7602" s="92"/>
      <c r="CE7602" s="92"/>
      <c r="CF7602" s="92">
        <v>1</v>
      </c>
      <c r="CG7602" s="92"/>
      <c r="CH7602" s="92"/>
      <c r="CI7602" s="92">
        <v>7</v>
      </c>
      <c r="CJ7602" s="92"/>
      <c r="CK7602" s="92">
        <v>5</v>
      </c>
      <c r="CL7602"/>
      <c r="CM7602" s="92">
        <v>2</v>
      </c>
      <c r="CN7602" s="92">
        <v>9</v>
      </c>
      <c r="CO7602" s="92"/>
      <c r="CP7602" s="92"/>
      <c r="CQ7602" s="92"/>
      <c r="CR7602" s="92"/>
      <c r="CS7602" s="92"/>
      <c r="CT7602" s="92"/>
      <c r="CU7602" s="92">
        <v>8</v>
      </c>
    </row>
    <row r="7603" spans="31:99" x14ac:dyDescent="0.15">
      <c r="AE7603" s="92">
        <v>8</v>
      </c>
      <c r="AF7603" s="92"/>
      <c r="AG7603" s="92"/>
      <c r="AH7603" s="92"/>
      <c r="AI7603" s="92">
        <v>4</v>
      </c>
      <c r="AJ7603" s="92"/>
      <c r="AK7603" s="92"/>
      <c r="AL7603" s="92">
        <v>1</v>
      </c>
      <c r="AM7603" s="92"/>
      <c r="AN7603"/>
      <c r="AO7603" s="92"/>
      <c r="AP7603" s="92">
        <v>7</v>
      </c>
      <c r="AQ7603" s="92"/>
      <c r="AR7603" s="92"/>
      <c r="AS7603" s="92">
        <v>2</v>
      </c>
      <c r="AT7603" s="92"/>
      <c r="AU7603" s="92"/>
      <c r="AV7603" s="92">
        <v>3</v>
      </c>
      <c r="AW7603" s="92"/>
      <c r="AX7603"/>
      <c r="AY7603" s="92"/>
      <c r="AZ7603" s="92"/>
      <c r="BA7603" s="92"/>
      <c r="BB7603" s="92">
        <v>1</v>
      </c>
      <c r="BC7603" s="92">
        <v>6</v>
      </c>
      <c r="BD7603" s="92"/>
      <c r="BE7603" s="92"/>
      <c r="BF7603" s="92"/>
      <c r="BG7603" s="92"/>
      <c r="BH7603"/>
      <c r="BI7603" s="92"/>
      <c r="BJ7603" s="92"/>
      <c r="BK7603" s="92"/>
      <c r="BL7603" s="92">
        <v>2</v>
      </c>
      <c r="BM7603" s="92"/>
      <c r="BN7603" s="92"/>
      <c r="BO7603" s="92"/>
      <c r="BP7603" s="92"/>
      <c r="BQ7603" s="92">
        <v>5</v>
      </c>
      <c r="BR7603"/>
      <c r="BS7603" s="92">
        <v>8</v>
      </c>
      <c r="BT7603" s="92"/>
      <c r="BU7603" s="92"/>
      <c r="BV7603" s="92"/>
      <c r="BW7603" s="92">
        <v>9</v>
      </c>
      <c r="BX7603" s="92"/>
      <c r="BY7603" s="92">
        <v>3</v>
      </c>
      <c r="BZ7603" s="92">
        <v>1</v>
      </c>
      <c r="CA7603" s="92"/>
      <c r="CB7603"/>
      <c r="CC7603" s="92"/>
      <c r="CD7603" s="92"/>
      <c r="CE7603" s="92">
        <v>4</v>
      </c>
      <c r="CF7603" s="92"/>
      <c r="CG7603" s="92"/>
      <c r="CH7603" s="92">
        <v>2</v>
      </c>
      <c r="CI7603" s="92"/>
      <c r="CJ7603" s="92"/>
      <c r="CK7603" s="92"/>
      <c r="CL7603"/>
      <c r="CM7603" s="92"/>
      <c r="CN7603" s="92"/>
      <c r="CO7603" s="92">
        <v>6</v>
      </c>
      <c r="CP7603" s="92"/>
      <c r="CQ7603" s="92">
        <v>7</v>
      </c>
      <c r="CR7603" s="92">
        <v>3</v>
      </c>
      <c r="CS7603" s="92"/>
      <c r="CT7603" s="92">
        <v>9</v>
      </c>
      <c r="CU7603" s="92"/>
    </row>
    <row r="7604" spans="31:99" x14ac:dyDescent="0.15">
      <c r="AE7604" s="92"/>
      <c r="AF7604" s="92"/>
      <c r="AG7604" s="92">
        <v>7</v>
      </c>
      <c r="AH7604" s="92">
        <v>2</v>
      </c>
      <c r="AI7604" s="92"/>
      <c r="AJ7604" s="92"/>
      <c r="AK7604" s="92"/>
      <c r="AL7604" s="92">
        <v>5</v>
      </c>
      <c r="AM7604" s="92"/>
      <c r="AN7604"/>
      <c r="AO7604" s="92"/>
      <c r="AP7604" s="92"/>
      <c r="AQ7604" s="92">
        <v>9</v>
      </c>
      <c r="AR7604" s="92">
        <v>4</v>
      </c>
      <c r="AS7604" s="92"/>
      <c r="AT7604" s="92"/>
      <c r="AU7604" s="92"/>
      <c r="AV7604" s="92"/>
      <c r="AW7604" s="92">
        <v>6</v>
      </c>
      <c r="AX7604"/>
      <c r="AY7604" s="92"/>
      <c r="AZ7604" s="92"/>
      <c r="BA7604" s="92">
        <v>4</v>
      </c>
      <c r="BB7604" s="92"/>
      <c r="BC7604" s="92"/>
      <c r="BD7604" s="92">
        <v>8</v>
      </c>
      <c r="BE7604" s="92">
        <v>5</v>
      </c>
      <c r="BF7604" s="92">
        <v>2</v>
      </c>
      <c r="BG7604" s="92"/>
      <c r="BH7604"/>
      <c r="BI7604" s="92">
        <v>7</v>
      </c>
      <c r="BJ7604" s="92"/>
      <c r="BK7604" s="92"/>
      <c r="BL7604" s="92"/>
      <c r="BM7604" s="92"/>
      <c r="BN7604" s="92"/>
      <c r="BO7604" s="92">
        <v>8</v>
      </c>
      <c r="BP7604" s="92"/>
      <c r="BQ7604" s="92"/>
      <c r="BR7604"/>
      <c r="BS7604" s="92">
        <v>1</v>
      </c>
      <c r="BT7604" s="92">
        <v>9</v>
      </c>
      <c r="BU7604" s="92"/>
      <c r="BV7604" s="92">
        <v>3</v>
      </c>
      <c r="BW7604" s="92"/>
      <c r="BX7604" s="92"/>
      <c r="BY7604" s="92">
        <v>7</v>
      </c>
      <c r="BZ7604" s="92"/>
      <c r="CA7604" s="92"/>
      <c r="CB7604"/>
      <c r="CC7604" s="92"/>
      <c r="CD7604" s="92">
        <v>9</v>
      </c>
      <c r="CE7604" s="92"/>
      <c r="CF7604" s="92"/>
      <c r="CG7604" s="92">
        <v>8</v>
      </c>
      <c r="CH7604" s="92"/>
      <c r="CI7604" s="92"/>
      <c r="CJ7604" s="92"/>
      <c r="CK7604" s="92">
        <v>2</v>
      </c>
      <c r="CL7604"/>
      <c r="CM7604" s="92"/>
      <c r="CN7604" s="92"/>
      <c r="CO7604" s="92"/>
      <c r="CP7604" s="92"/>
      <c r="CQ7604" s="92"/>
      <c r="CR7604" s="92"/>
      <c r="CS7604" s="92">
        <v>5</v>
      </c>
      <c r="CT7604" s="92"/>
      <c r="CU7604" s="92">
        <v>7</v>
      </c>
    </row>
    <row r="7605" spans="31:99" x14ac:dyDescent="0.15">
      <c r="AE7605" s="92">
        <v>6</v>
      </c>
      <c r="AF7605" s="92"/>
      <c r="AG7605" s="92"/>
      <c r="AH7605" s="92">
        <v>3</v>
      </c>
      <c r="AI7605" s="92"/>
      <c r="AJ7605" s="92">
        <v>5</v>
      </c>
      <c r="AK7605" s="92">
        <v>8</v>
      </c>
      <c r="AL7605" s="92"/>
      <c r="AM7605" s="92"/>
      <c r="AN7605"/>
      <c r="AO7605" s="92"/>
      <c r="AP7605" s="92"/>
      <c r="AQ7605" s="92">
        <v>1</v>
      </c>
      <c r="AR7605" s="92">
        <v>9</v>
      </c>
      <c r="AS7605" s="92"/>
      <c r="AT7605" s="92">
        <v>8</v>
      </c>
      <c r="AU7605" s="92"/>
      <c r="AV7605" s="92"/>
      <c r="AW7605" s="92">
        <v>2</v>
      </c>
      <c r="AX7605"/>
      <c r="AY7605" s="92">
        <v>7</v>
      </c>
      <c r="AZ7605" s="92"/>
      <c r="BA7605" s="92"/>
      <c r="BB7605" s="92"/>
      <c r="BC7605" s="92"/>
      <c r="BD7605" s="92">
        <v>2</v>
      </c>
      <c r="BE7605" s="92">
        <v>9</v>
      </c>
      <c r="BF7605" s="92"/>
      <c r="BG7605" s="92">
        <v>5</v>
      </c>
      <c r="BH7605"/>
      <c r="BI7605" s="92"/>
      <c r="BJ7605" s="92">
        <v>3</v>
      </c>
      <c r="BK7605" s="92"/>
      <c r="BL7605" s="92"/>
      <c r="BM7605" s="92">
        <v>7</v>
      </c>
      <c r="BN7605" s="92"/>
      <c r="BO7605" s="92"/>
      <c r="BP7605" s="92"/>
      <c r="BQ7605" s="92">
        <v>2</v>
      </c>
      <c r="BR7605"/>
      <c r="BS7605" s="92"/>
      <c r="BT7605" s="92">
        <v>7</v>
      </c>
      <c r="BU7605" s="92"/>
      <c r="BV7605" s="92"/>
      <c r="BW7605" s="92">
        <v>8</v>
      </c>
      <c r="BX7605" s="92"/>
      <c r="BY7605" s="92">
        <v>9</v>
      </c>
      <c r="BZ7605" s="92"/>
      <c r="CA7605" s="92"/>
      <c r="CB7605"/>
      <c r="CC7605" s="92">
        <v>3</v>
      </c>
      <c r="CD7605" s="92"/>
      <c r="CE7605" s="92"/>
      <c r="CF7605" s="92">
        <v>5</v>
      </c>
      <c r="CG7605" s="92"/>
      <c r="CH7605" s="92"/>
      <c r="CI7605" s="92"/>
      <c r="CJ7605" s="92">
        <v>4</v>
      </c>
      <c r="CK7605" s="92"/>
      <c r="CL7605"/>
      <c r="CM7605" s="92">
        <v>7</v>
      </c>
      <c r="CN7605" s="92"/>
      <c r="CO7605" s="92"/>
      <c r="CP7605" s="92"/>
      <c r="CQ7605" s="92">
        <v>2</v>
      </c>
      <c r="CR7605" s="92"/>
      <c r="CS7605" s="92">
        <v>3</v>
      </c>
      <c r="CT7605" s="92"/>
      <c r="CU7605" s="92"/>
    </row>
    <row r="7606" spans="31:99" x14ac:dyDescent="0.15">
      <c r="AE7606" s="92"/>
      <c r="AF7606" s="92">
        <v>1</v>
      </c>
      <c r="AG7606" s="92"/>
      <c r="AH7606" s="92"/>
      <c r="AI7606" s="92"/>
      <c r="AJ7606" s="92"/>
      <c r="AK7606" s="92"/>
      <c r="AL7606" s="92">
        <v>7</v>
      </c>
      <c r="AM7606" s="92"/>
      <c r="AN7606"/>
      <c r="AO7606" s="92"/>
      <c r="AP7606" s="92">
        <v>8</v>
      </c>
      <c r="AQ7606" s="92"/>
      <c r="AR7606" s="92"/>
      <c r="AS7606" s="92">
        <v>3</v>
      </c>
      <c r="AT7606" s="92"/>
      <c r="AU7606" s="92"/>
      <c r="AV7606" s="92">
        <v>6</v>
      </c>
      <c r="AW7606" s="92"/>
      <c r="AX7606"/>
      <c r="AY7606" s="92"/>
      <c r="AZ7606" s="92">
        <v>2</v>
      </c>
      <c r="BA7606" s="92"/>
      <c r="BB7606" s="92"/>
      <c r="BC7606" s="92"/>
      <c r="BD7606" s="92"/>
      <c r="BE7606" s="92"/>
      <c r="BF7606" s="92">
        <v>4</v>
      </c>
      <c r="BG7606" s="92"/>
      <c r="BH7606"/>
      <c r="BI7606" s="92"/>
      <c r="BJ7606" s="92">
        <v>2</v>
      </c>
      <c r="BK7606" s="92"/>
      <c r="BL7606" s="92">
        <v>9</v>
      </c>
      <c r="BM7606" s="92"/>
      <c r="BN7606" s="92">
        <v>6</v>
      </c>
      <c r="BO7606" s="92"/>
      <c r="BP7606" s="92">
        <v>1</v>
      </c>
      <c r="BQ7606" s="92"/>
      <c r="BR7606"/>
      <c r="BS7606" s="92">
        <v>2</v>
      </c>
      <c r="BT7606" s="92"/>
      <c r="BU7606" s="92"/>
      <c r="BV7606" s="92"/>
      <c r="BW7606" s="92"/>
      <c r="BX7606" s="92"/>
      <c r="BY7606" s="92"/>
      <c r="BZ7606" s="92"/>
      <c r="CA7606" s="92">
        <v>7</v>
      </c>
      <c r="CB7606"/>
      <c r="CC7606" s="92"/>
      <c r="CD7606" s="92"/>
      <c r="CE7606" s="92">
        <v>7</v>
      </c>
      <c r="CF7606" s="92"/>
      <c r="CG7606" s="92">
        <v>9</v>
      </c>
      <c r="CH7606" s="92"/>
      <c r="CI7606" s="92">
        <v>5</v>
      </c>
      <c r="CJ7606" s="92"/>
      <c r="CK7606" s="92"/>
      <c r="CL7606"/>
      <c r="CM7606" s="92"/>
      <c r="CN7606" s="92"/>
      <c r="CO7606" s="92"/>
      <c r="CP7606" s="92">
        <v>3</v>
      </c>
      <c r="CQ7606" s="92"/>
      <c r="CR7606" s="92">
        <v>8</v>
      </c>
      <c r="CS7606" s="92"/>
      <c r="CT7606" s="92"/>
      <c r="CU7606" s="92"/>
    </row>
    <row r="7607" spans="31:99" x14ac:dyDescent="0.15">
      <c r="AE7607" s="92"/>
      <c r="AF7607" s="92"/>
      <c r="AG7607" s="92">
        <v>4</v>
      </c>
      <c r="AH7607" s="92">
        <v>8</v>
      </c>
      <c r="AI7607" s="92"/>
      <c r="AJ7607" s="92">
        <v>1</v>
      </c>
      <c r="AK7607" s="92"/>
      <c r="AL7607" s="92"/>
      <c r="AM7607" s="92">
        <v>6</v>
      </c>
      <c r="AN7607"/>
      <c r="AO7607" s="92">
        <v>7</v>
      </c>
      <c r="AP7607" s="92"/>
      <c r="AQ7607" s="92"/>
      <c r="AR7607" s="92">
        <v>2</v>
      </c>
      <c r="AS7607" s="92"/>
      <c r="AT7607" s="92">
        <v>1</v>
      </c>
      <c r="AU7607" s="92">
        <v>9</v>
      </c>
      <c r="AV7607" s="92"/>
      <c r="AW7607" s="92"/>
      <c r="AX7607"/>
      <c r="AY7607" s="92">
        <v>8</v>
      </c>
      <c r="AZ7607" s="92"/>
      <c r="BA7607" s="92">
        <v>3</v>
      </c>
      <c r="BB7607" s="92">
        <v>4</v>
      </c>
      <c r="BC7607" s="92"/>
      <c r="BD7607" s="92"/>
      <c r="BE7607" s="92"/>
      <c r="BF7607" s="92"/>
      <c r="BG7607" s="92">
        <v>7</v>
      </c>
      <c r="BH7607"/>
      <c r="BI7607" s="92">
        <v>4</v>
      </c>
      <c r="BJ7607" s="92"/>
      <c r="BK7607" s="92"/>
      <c r="BL7607" s="92"/>
      <c r="BM7607" s="92">
        <v>3</v>
      </c>
      <c r="BN7607" s="92"/>
      <c r="BO7607" s="92"/>
      <c r="BP7607" s="92">
        <v>9</v>
      </c>
      <c r="BQ7607" s="92"/>
      <c r="BR7607"/>
      <c r="BS7607" s="92"/>
      <c r="BT7607" s="92"/>
      <c r="BU7607" s="92">
        <v>6</v>
      </c>
      <c r="BV7607" s="92"/>
      <c r="BW7607" s="92">
        <v>2</v>
      </c>
      <c r="BX7607" s="92"/>
      <c r="BY7607" s="92"/>
      <c r="BZ7607" s="92">
        <v>8</v>
      </c>
      <c r="CA7607" s="92"/>
      <c r="CB7607"/>
      <c r="CC7607" s="92"/>
      <c r="CD7607" s="92">
        <v>5</v>
      </c>
      <c r="CE7607" s="92"/>
      <c r="CF7607" s="92"/>
      <c r="CG7607" s="92"/>
      <c r="CH7607" s="92">
        <v>1</v>
      </c>
      <c r="CI7607" s="92"/>
      <c r="CJ7607" s="92"/>
      <c r="CK7607" s="92">
        <v>3</v>
      </c>
      <c r="CL7607"/>
      <c r="CM7607" s="92"/>
      <c r="CN7607" s="92"/>
      <c r="CO7607" s="92">
        <v>1</v>
      </c>
      <c r="CP7607" s="92"/>
      <c r="CQ7607" s="92">
        <v>5</v>
      </c>
      <c r="CR7607" s="92"/>
      <c r="CS7607" s="92"/>
      <c r="CT7607" s="92"/>
      <c r="CU7607" s="92">
        <v>9</v>
      </c>
    </row>
    <row r="7608" spans="31:99" x14ac:dyDescent="0.15">
      <c r="AE7608" s="92"/>
      <c r="AF7608" s="92">
        <v>9</v>
      </c>
      <c r="AG7608" s="92"/>
      <c r="AH7608" s="92"/>
      <c r="AI7608" s="92"/>
      <c r="AJ7608" s="92">
        <v>8</v>
      </c>
      <c r="AK7608" s="92">
        <v>4</v>
      </c>
      <c r="AL7608" s="92"/>
      <c r="AM7608" s="92"/>
      <c r="AN7608"/>
      <c r="AO7608" s="92">
        <v>3</v>
      </c>
      <c r="AP7608" s="92"/>
      <c r="AQ7608" s="92"/>
      <c r="AR7608" s="92"/>
      <c r="AS7608" s="92"/>
      <c r="AT7608" s="92">
        <v>9</v>
      </c>
      <c r="AU7608" s="92">
        <v>2</v>
      </c>
      <c r="AV7608" s="92"/>
      <c r="AW7608" s="92"/>
      <c r="AX7608"/>
      <c r="AY7608" s="92"/>
      <c r="AZ7608" s="92">
        <v>9</v>
      </c>
      <c r="BA7608" s="92">
        <v>2</v>
      </c>
      <c r="BB7608" s="92">
        <v>5</v>
      </c>
      <c r="BC7608" s="92"/>
      <c r="BD7608" s="92"/>
      <c r="BE7608" s="92">
        <v>4</v>
      </c>
      <c r="BF7608" s="92"/>
      <c r="BG7608" s="92"/>
      <c r="BH7608"/>
      <c r="BI7608" s="92"/>
      <c r="BJ7608" s="92"/>
      <c r="BK7608" s="92">
        <v>6</v>
      </c>
      <c r="BL7608" s="92"/>
      <c r="BM7608" s="92"/>
      <c r="BN7608" s="92"/>
      <c r="BO7608" s="92"/>
      <c r="BP7608" s="92"/>
      <c r="BQ7608" s="92">
        <v>9</v>
      </c>
      <c r="BR7608"/>
      <c r="BS7608" s="92"/>
      <c r="BT7608" s="92"/>
      <c r="BU7608" s="92">
        <v>4</v>
      </c>
      <c r="BV7608" s="92"/>
      <c r="BW7608" s="92"/>
      <c r="BX7608" s="92">
        <v>5</v>
      </c>
      <c r="BY7608" s="92"/>
      <c r="BZ7608" s="92">
        <v>9</v>
      </c>
      <c r="CA7608" s="92">
        <v>6</v>
      </c>
      <c r="CB7608"/>
      <c r="CC7608" s="92">
        <v>8</v>
      </c>
      <c r="CD7608" s="92"/>
      <c r="CE7608" s="92"/>
      <c r="CF7608" s="92"/>
      <c r="CG7608" s="92">
        <v>6</v>
      </c>
      <c r="CH7608" s="92"/>
      <c r="CI7608" s="92"/>
      <c r="CJ7608" s="92">
        <v>7</v>
      </c>
      <c r="CK7608" s="92"/>
      <c r="CL7608"/>
      <c r="CM7608" s="92">
        <v>5</v>
      </c>
      <c r="CN7608" s="92"/>
      <c r="CO7608" s="92">
        <v>2</v>
      </c>
      <c r="CP7608" s="92"/>
      <c r="CQ7608" s="92"/>
      <c r="CR7608" s="92"/>
      <c r="CS7608" s="92"/>
      <c r="CT7608" s="92"/>
      <c r="CU7608" s="92"/>
    </row>
    <row r="7609" spans="31:99" x14ac:dyDescent="0.15">
      <c r="AE7609" s="92"/>
      <c r="AF7609" s="92">
        <v>3</v>
      </c>
      <c r="AG7609" s="92"/>
      <c r="AH7609" s="92"/>
      <c r="AI7609" s="92">
        <v>6</v>
      </c>
      <c r="AJ7609" s="92"/>
      <c r="AK7609" s="92"/>
      <c r="AL7609" s="92"/>
      <c r="AM7609" s="92">
        <v>7</v>
      </c>
      <c r="AN7609"/>
      <c r="AO7609" s="92"/>
      <c r="AP7609" s="92">
        <v>2</v>
      </c>
      <c r="AQ7609" s="92"/>
      <c r="AR7609" s="92"/>
      <c r="AS7609" s="92">
        <v>1</v>
      </c>
      <c r="AT7609" s="92"/>
      <c r="AU7609" s="92"/>
      <c r="AV7609" s="92">
        <v>9</v>
      </c>
      <c r="AW7609" s="92"/>
      <c r="AX7609"/>
      <c r="AY7609" s="92"/>
      <c r="AZ7609" s="92"/>
      <c r="BA7609" s="92"/>
      <c r="BB7609" s="92"/>
      <c r="BC7609" s="92">
        <v>7</v>
      </c>
      <c r="BD7609" s="92">
        <v>3</v>
      </c>
      <c r="BE7609" s="92"/>
      <c r="BF7609" s="92"/>
      <c r="BG7609" s="92"/>
      <c r="BH7609"/>
      <c r="BI7609" s="92">
        <v>1</v>
      </c>
      <c r="BJ7609" s="92"/>
      <c r="BK7609" s="92"/>
      <c r="BL7609" s="92"/>
      <c r="BM7609" s="92"/>
      <c r="BN7609" s="92">
        <v>5</v>
      </c>
      <c r="BO7609" s="92"/>
      <c r="BP7609" s="92"/>
      <c r="BQ7609" s="92"/>
      <c r="BR7609"/>
      <c r="BS7609" s="92"/>
      <c r="BT7609" s="92">
        <v>1</v>
      </c>
      <c r="BU7609" s="92">
        <v>9</v>
      </c>
      <c r="BV7609" s="92"/>
      <c r="BW7609" s="92">
        <v>6</v>
      </c>
      <c r="BX7609" s="92"/>
      <c r="BY7609" s="92"/>
      <c r="BZ7609" s="92"/>
      <c r="CA7609" s="92">
        <v>4</v>
      </c>
      <c r="CB7609"/>
      <c r="CC7609" s="92"/>
      <c r="CD7609" s="92"/>
      <c r="CE7609" s="92"/>
      <c r="CF7609" s="92">
        <v>7</v>
      </c>
      <c r="CG7609" s="92"/>
      <c r="CH7609" s="92"/>
      <c r="CI7609" s="92">
        <v>1</v>
      </c>
      <c r="CJ7609" s="92"/>
      <c r="CK7609" s="92"/>
      <c r="CL7609"/>
      <c r="CM7609" s="92"/>
      <c r="CN7609" s="92">
        <v>3</v>
      </c>
      <c r="CO7609" s="92"/>
      <c r="CP7609" s="92">
        <v>1</v>
      </c>
      <c r="CQ7609" s="92">
        <v>4</v>
      </c>
      <c r="CR7609" s="92"/>
      <c r="CS7609" s="92">
        <v>2</v>
      </c>
      <c r="CT7609" s="92"/>
      <c r="CU7609" s="92"/>
    </row>
    <row r="7610" spans="31:99" x14ac:dyDescent="0.15">
      <c r="AE7610" s="92"/>
      <c r="AF7610" s="92"/>
      <c r="AG7610" s="92">
        <v>1</v>
      </c>
      <c r="AH7610" s="92"/>
      <c r="AI7610" s="92"/>
      <c r="AJ7610" s="92"/>
      <c r="AK7610" s="92"/>
      <c r="AL7610" s="92"/>
      <c r="AM7610" s="92">
        <v>9</v>
      </c>
      <c r="AN7610"/>
      <c r="AO7610" s="92"/>
      <c r="AP7610" s="92"/>
      <c r="AQ7610" s="92">
        <v>8</v>
      </c>
      <c r="AR7610" s="92">
        <v>3</v>
      </c>
      <c r="AS7610" s="92"/>
      <c r="AT7610" s="92"/>
      <c r="AU7610" s="92"/>
      <c r="AV7610" s="92"/>
      <c r="AW7610" s="92">
        <v>7</v>
      </c>
      <c r="AX7610"/>
      <c r="AY7610" s="92"/>
      <c r="AZ7610" s="92"/>
      <c r="BA7610" s="92">
        <v>7</v>
      </c>
      <c r="BB7610" s="92"/>
      <c r="BC7610" s="92"/>
      <c r="BD7610" s="92"/>
      <c r="BE7610" s="92"/>
      <c r="BF7610" s="92"/>
      <c r="BG7610" s="92">
        <v>3</v>
      </c>
      <c r="BH7610"/>
      <c r="BI7610" s="92"/>
      <c r="BJ7610" s="92">
        <v>5</v>
      </c>
      <c r="BK7610" s="92"/>
      <c r="BL7610" s="92">
        <v>7</v>
      </c>
      <c r="BM7610" s="92"/>
      <c r="BN7610" s="92"/>
      <c r="BO7610" s="92">
        <v>2</v>
      </c>
      <c r="BP7610" s="92"/>
      <c r="BQ7610" s="92"/>
      <c r="BR7610"/>
      <c r="BS7610" s="92">
        <v>6</v>
      </c>
      <c r="BT7610" s="92"/>
      <c r="BU7610" s="92"/>
      <c r="BV7610" s="92">
        <v>4</v>
      </c>
      <c r="BW7610" s="92"/>
      <c r="BX7610" s="92"/>
      <c r="BY7610" s="92"/>
      <c r="BZ7610" s="92"/>
      <c r="CA7610" s="92"/>
      <c r="CB7610"/>
      <c r="CC7610" s="92">
        <v>7</v>
      </c>
      <c r="CD7610" s="92"/>
      <c r="CE7610" s="92">
        <v>3</v>
      </c>
      <c r="CF7610" s="92"/>
      <c r="CG7610" s="92"/>
      <c r="CH7610" s="92">
        <v>8</v>
      </c>
      <c r="CI7610" s="92"/>
      <c r="CJ7610" s="92"/>
      <c r="CK7610" s="92">
        <v>4</v>
      </c>
      <c r="CL7610"/>
      <c r="CM7610" s="92">
        <v>4</v>
      </c>
      <c r="CN7610" s="92"/>
      <c r="CO7610" s="92"/>
      <c r="CP7610" s="92"/>
      <c r="CQ7610" s="92"/>
      <c r="CR7610" s="92"/>
      <c r="CS7610" s="92"/>
      <c r="CT7610" s="92">
        <v>6</v>
      </c>
      <c r="CU7610" s="92">
        <v>1</v>
      </c>
    </row>
    <row r="7611" spans="31:99" x14ac:dyDescent="0.15">
      <c r="AE7611" s="92" t="s">
        <v>72</v>
      </c>
      <c r="AF7611" s="92"/>
      <c r="AG7611" s="92"/>
      <c r="AH7611" s="92"/>
      <c r="AI7611" s="92"/>
      <c r="AJ7611" s="92"/>
      <c r="AK7611" s="92"/>
      <c r="AL7611" s="92"/>
      <c r="AM7611" s="92"/>
      <c r="AN7611"/>
      <c r="AO7611" s="92" t="s">
        <v>78</v>
      </c>
      <c r="AP7611" s="92"/>
      <c r="AQ7611" s="92"/>
      <c r="AR7611" s="92"/>
      <c r="AS7611" s="92"/>
      <c r="AT7611" s="92"/>
      <c r="AU7611" s="92"/>
      <c r="AV7611" s="92"/>
      <c r="AW7611" s="92"/>
      <c r="AX7611"/>
      <c r="AY7611" s="92" t="s">
        <v>75</v>
      </c>
      <c r="AZ7611" s="92"/>
      <c r="BA7611" s="92"/>
      <c r="BB7611" s="92"/>
      <c r="BC7611" s="92"/>
      <c r="BD7611" s="92"/>
      <c r="BE7611" s="92"/>
      <c r="BF7611" s="92"/>
      <c r="BG7611" s="92"/>
      <c r="BH7611"/>
      <c r="BI7611" s="92" t="s">
        <v>76</v>
      </c>
      <c r="BJ7611" s="92"/>
      <c r="BK7611" s="92"/>
      <c r="BL7611" s="92"/>
      <c r="BM7611" s="92"/>
      <c r="BN7611" s="92"/>
      <c r="BO7611" s="92"/>
      <c r="BP7611" s="92"/>
      <c r="BQ7611" s="92"/>
      <c r="BR7611"/>
      <c r="BS7611" s="92" t="s">
        <v>77</v>
      </c>
      <c r="BT7611" s="92"/>
      <c r="BU7611" s="92"/>
      <c r="BV7611" s="92"/>
      <c r="BW7611" s="92"/>
      <c r="BX7611" s="92"/>
      <c r="BY7611" s="92"/>
      <c r="BZ7611" s="92"/>
      <c r="CA7611" s="92"/>
      <c r="CB7611"/>
      <c r="CC7611" s="92" t="s">
        <v>75</v>
      </c>
      <c r="CD7611" s="92"/>
      <c r="CE7611" s="92"/>
      <c r="CF7611" s="92"/>
      <c r="CG7611" s="92"/>
      <c r="CH7611" s="92"/>
      <c r="CI7611" s="92"/>
      <c r="CJ7611" s="92"/>
      <c r="CK7611" s="92"/>
      <c r="CL7611"/>
      <c r="CM7611" s="92" t="s">
        <v>76</v>
      </c>
      <c r="CN7611" s="92"/>
      <c r="CO7611" s="92"/>
      <c r="CP7611" s="92"/>
      <c r="CQ7611" s="92"/>
      <c r="CR7611" s="92"/>
      <c r="CS7611" s="92"/>
      <c r="CT7611" s="92"/>
      <c r="CU7611" s="92"/>
    </row>
    <row r="7612" spans="31:99" x14ac:dyDescent="0.15">
      <c r="AE7612" s="92"/>
      <c r="AF7612" s="92"/>
      <c r="AG7612" s="92"/>
      <c r="AH7612" s="92"/>
      <c r="AI7612" s="92"/>
      <c r="AJ7612" s="92">
        <v>4</v>
      </c>
      <c r="AK7612" s="92"/>
      <c r="AL7612" s="92">
        <v>9</v>
      </c>
      <c r="AM7612" s="92">
        <v>1</v>
      </c>
      <c r="AN7612"/>
      <c r="AO7612" s="92"/>
      <c r="AP7612" s="92"/>
      <c r="AQ7612" s="92">
        <v>1</v>
      </c>
      <c r="AR7612" s="92">
        <v>8</v>
      </c>
      <c r="AS7612" s="92"/>
      <c r="AT7612" s="92"/>
      <c r="AU7612" s="92"/>
      <c r="AV7612" s="92"/>
      <c r="AW7612" s="92">
        <v>3</v>
      </c>
      <c r="AX7612"/>
      <c r="AY7612" s="92"/>
      <c r="AZ7612" s="92"/>
      <c r="BA7612" s="92">
        <v>9</v>
      </c>
      <c r="BB7612" s="92">
        <v>5</v>
      </c>
      <c r="BC7612" s="92"/>
      <c r="BD7612" s="92"/>
      <c r="BE7612" s="92"/>
      <c r="BF7612" s="92"/>
      <c r="BG7612" s="92">
        <v>8</v>
      </c>
      <c r="BH7612"/>
      <c r="BI7612" s="92">
        <v>3</v>
      </c>
      <c r="BJ7612" s="92"/>
      <c r="BK7612" s="92"/>
      <c r="BL7612" s="92"/>
      <c r="BM7612" s="92"/>
      <c r="BN7612" s="92"/>
      <c r="BO7612" s="92">
        <v>9</v>
      </c>
      <c r="BP7612" s="92"/>
      <c r="BQ7612" s="92"/>
      <c r="BR7612"/>
      <c r="BS7612" s="92"/>
      <c r="BT7612" s="92">
        <v>8</v>
      </c>
      <c r="BU7612" s="92"/>
      <c r="BV7612" s="92"/>
      <c r="BW7612" s="92"/>
      <c r="BX7612" s="92">
        <v>3</v>
      </c>
      <c r="BY7612" s="92"/>
      <c r="BZ7612" s="92"/>
      <c r="CA7612" s="92"/>
      <c r="CB7612"/>
      <c r="CC7612" s="92">
        <v>7</v>
      </c>
      <c r="CD7612" s="92"/>
      <c r="CE7612" s="92"/>
      <c r="CF7612" s="92">
        <v>8</v>
      </c>
      <c r="CG7612" s="92"/>
      <c r="CH7612" s="92"/>
      <c r="CI7612" s="92">
        <v>3</v>
      </c>
      <c r="CJ7612" s="92"/>
      <c r="CK7612" s="92"/>
      <c r="CL7612"/>
      <c r="CM7612" s="92">
        <v>1</v>
      </c>
      <c r="CN7612" s="92"/>
      <c r="CO7612" s="92">
        <v>3</v>
      </c>
      <c r="CP7612" s="92"/>
      <c r="CQ7612" s="92"/>
      <c r="CR7612" s="92">
        <v>2</v>
      </c>
      <c r="CS7612" s="92"/>
      <c r="CT7612" s="92"/>
      <c r="CU7612" s="92"/>
    </row>
    <row r="7613" spans="31:99" x14ac:dyDescent="0.15">
      <c r="AE7613" s="92"/>
      <c r="AF7613" s="92">
        <v>7</v>
      </c>
      <c r="AG7613" s="92">
        <v>9</v>
      </c>
      <c r="AH7613" s="92"/>
      <c r="AI7613" s="92">
        <v>8</v>
      </c>
      <c r="AJ7613" s="92"/>
      <c r="AK7613" s="92"/>
      <c r="AL7613" s="92"/>
      <c r="AM7613" s="92"/>
      <c r="AN7613"/>
      <c r="AO7613" s="92">
        <v>6</v>
      </c>
      <c r="AP7613" s="92"/>
      <c r="AQ7613" s="92"/>
      <c r="AR7613" s="92"/>
      <c r="AS7613" s="92">
        <v>7</v>
      </c>
      <c r="AT7613" s="92"/>
      <c r="AU7613" s="92"/>
      <c r="AV7613" s="92"/>
      <c r="AW7613" s="92">
        <v>4</v>
      </c>
      <c r="AX7613"/>
      <c r="AY7613" s="92"/>
      <c r="AZ7613" s="92">
        <v>4</v>
      </c>
      <c r="BA7613" s="92"/>
      <c r="BB7613" s="92"/>
      <c r="BC7613" s="92">
        <v>9</v>
      </c>
      <c r="BD7613" s="92"/>
      <c r="BE7613" s="92"/>
      <c r="BF7613" s="92">
        <v>1</v>
      </c>
      <c r="BG7613" s="92"/>
      <c r="BH7613"/>
      <c r="BI7613" s="92">
        <v>7</v>
      </c>
      <c r="BJ7613" s="92"/>
      <c r="BK7613" s="92"/>
      <c r="BL7613" s="92">
        <v>9</v>
      </c>
      <c r="BM7613" s="92">
        <v>1</v>
      </c>
      <c r="BN7613" s="92"/>
      <c r="BO7613" s="92"/>
      <c r="BP7613" s="92"/>
      <c r="BQ7613" s="92"/>
      <c r="BR7613"/>
      <c r="BS7613" s="92">
        <v>3</v>
      </c>
      <c r="BT7613" s="92">
        <v>2</v>
      </c>
      <c r="BU7613" s="92"/>
      <c r="BV7613" s="92">
        <v>9</v>
      </c>
      <c r="BW7613" s="92"/>
      <c r="BX7613" s="92"/>
      <c r="BY7613" s="92">
        <v>4</v>
      </c>
      <c r="BZ7613" s="92"/>
      <c r="CA7613" s="92"/>
      <c r="CB7613"/>
      <c r="CC7613" s="92"/>
      <c r="CD7613" s="92">
        <v>3</v>
      </c>
      <c r="CE7613" s="92"/>
      <c r="CF7613" s="92"/>
      <c r="CG7613" s="92">
        <v>2</v>
      </c>
      <c r="CH7613" s="92"/>
      <c r="CI7613" s="92"/>
      <c r="CJ7613" s="92">
        <v>5</v>
      </c>
      <c r="CK7613" s="92"/>
      <c r="CL7613"/>
      <c r="CM7613" s="92"/>
      <c r="CN7613" s="92"/>
      <c r="CO7613" s="92">
        <v>5</v>
      </c>
      <c r="CP7613" s="92"/>
      <c r="CQ7613" s="92">
        <v>6</v>
      </c>
      <c r="CR7613" s="92"/>
      <c r="CS7613" s="92"/>
      <c r="CT7613" s="92"/>
      <c r="CU7613" s="92"/>
    </row>
    <row r="7614" spans="31:99" x14ac:dyDescent="0.15">
      <c r="AE7614" s="92">
        <v>5</v>
      </c>
      <c r="AF7614" s="92"/>
      <c r="AG7614" s="92"/>
      <c r="AH7614" s="92">
        <v>2</v>
      </c>
      <c r="AI7614" s="92"/>
      <c r="AJ7614" s="92"/>
      <c r="AK7614" s="92"/>
      <c r="AL7614" s="92">
        <v>8</v>
      </c>
      <c r="AM7614" s="92"/>
      <c r="AN7614"/>
      <c r="AO7614" s="92"/>
      <c r="AP7614" s="92">
        <v>7</v>
      </c>
      <c r="AQ7614" s="92"/>
      <c r="AR7614" s="92"/>
      <c r="AS7614" s="92"/>
      <c r="AT7614" s="92"/>
      <c r="AU7614" s="92">
        <v>2</v>
      </c>
      <c r="AV7614" s="92"/>
      <c r="AW7614" s="92"/>
      <c r="AX7614"/>
      <c r="AY7614" s="92">
        <v>6</v>
      </c>
      <c r="AZ7614" s="92"/>
      <c r="BA7614" s="92"/>
      <c r="BB7614" s="92"/>
      <c r="BC7614" s="92"/>
      <c r="BD7614" s="92">
        <v>8</v>
      </c>
      <c r="BE7614" s="92">
        <v>9</v>
      </c>
      <c r="BF7614" s="92"/>
      <c r="BG7614" s="92"/>
      <c r="BH7614"/>
      <c r="BI7614" s="92"/>
      <c r="BJ7614" s="92"/>
      <c r="BK7614" s="92">
        <v>1</v>
      </c>
      <c r="BL7614" s="92"/>
      <c r="BM7614" s="92"/>
      <c r="BN7614" s="92"/>
      <c r="BO7614" s="92"/>
      <c r="BP7614" s="92">
        <v>5</v>
      </c>
      <c r="BQ7614" s="92"/>
      <c r="BR7614"/>
      <c r="BS7614" s="92"/>
      <c r="BT7614" s="92"/>
      <c r="BU7614" s="92">
        <v>5</v>
      </c>
      <c r="BV7614" s="92"/>
      <c r="BW7614" s="92"/>
      <c r="BX7614" s="92"/>
      <c r="BY7614" s="92"/>
      <c r="BZ7614" s="92"/>
      <c r="CA7614" s="92">
        <v>7</v>
      </c>
      <c r="CB7614"/>
      <c r="CC7614" s="92"/>
      <c r="CD7614" s="92"/>
      <c r="CE7614" s="92">
        <v>8</v>
      </c>
      <c r="CF7614" s="92"/>
      <c r="CG7614" s="92"/>
      <c r="CH7614" s="92">
        <v>5</v>
      </c>
      <c r="CI7614" s="92"/>
      <c r="CJ7614" s="92"/>
      <c r="CK7614" s="92">
        <v>7</v>
      </c>
      <c r="CL7614"/>
      <c r="CM7614" s="92">
        <v>7</v>
      </c>
      <c r="CN7614" s="92"/>
      <c r="CO7614" s="92"/>
      <c r="CP7614" s="92">
        <v>9</v>
      </c>
      <c r="CQ7614" s="92"/>
      <c r="CR7614" s="92"/>
      <c r="CS7614" s="92">
        <v>6</v>
      </c>
      <c r="CT7614" s="92">
        <v>8</v>
      </c>
      <c r="CU7614" s="92"/>
    </row>
    <row r="7615" spans="31:99" x14ac:dyDescent="0.15">
      <c r="AE7615" s="92"/>
      <c r="AF7615" s="92"/>
      <c r="AG7615" s="92"/>
      <c r="AH7615" s="92">
        <v>8</v>
      </c>
      <c r="AI7615" s="92"/>
      <c r="AJ7615" s="92"/>
      <c r="AK7615" s="92">
        <v>6</v>
      </c>
      <c r="AL7615" s="92"/>
      <c r="AM7615" s="92"/>
      <c r="AN7615"/>
      <c r="AO7615" s="92"/>
      <c r="AP7615" s="92"/>
      <c r="AQ7615" s="92">
        <v>3</v>
      </c>
      <c r="AR7615" s="92">
        <v>2</v>
      </c>
      <c r="AS7615" s="92"/>
      <c r="AT7615" s="92"/>
      <c r="AU7615" s="92"/>
      <c r="AV7615" s="92"/>
      <c r="AW7615" s="92">
        <v>6</v>
      </c>
      <c r="AX7615"/>
      <c r="AY7615" s="92">
        <v>4</v>
      </c>
      <c r="AZ7615" s="92"/>
      <c r="BA7615" s="92"/>
      <c r="BB7615" s="92"/>
      <c r="BC7615" s="92"/>
      <c r="BD7615" s="92">
        <v>7</v>
      </c>
      <c r="BE7615" s="92">
        <v>5</v>
      </c>
      <c r="BF7615" s="92"/>
      <c r="BG7615" s="92"/>
      <c r="BH7615"/>
      <c r="BI7615" s="92">
        <v>8</v>
      </c>
      <c r="BJ7615" s="92"/>
      <c r="BK7615" s="92"/>
      <c r="BL7615" s="92">
        <v>5</v>
      </c>
      <c r="BM7615" s="92"/>
      <c r="BN7615" s="92"/>
      <c r="BO7615" s="92">
        <v>6</v>
      </c>
      <c r="BP7615" s="92"/>
      <c r="BQ7615" s="92"/>
      <c r="BR7615"/>
      <c r="BS7615" s="92">
        <v>2</v>
      </c>
      <c r="BT7615" s="92"/>
      <c r="BU7615" s="92"/>
      <c r="BV7615" s="92"/>
      <c r="BW7615" s="92">
        <v>3</v>
      </c>
      <c r="BX7615" s="92"/>
      <c r="BY7615" s="92"/>
      <c r="BZ7615" s="92"/>
      <c r="CA7615" s="92"/>
      <c r="CB7615"/>
      <c r="CC7615" s="92"/>
      <c r="CD7615" s="92"/>
      <c r="CE7615" s="92">
        <v>9</v>
      </c>
      <c r="CF7615" s="92"/>
      <c r="CG7615" s="92"/>
      <c r="CH7615" s="92">
        <v>8</v>
      </c>
      <c r="CI7615" s="92"/>
      <c r="CJ7615" s="92"/>
      <c r="CK7615" s="92">
        <v>1</v>
      </c>
      <c r="CL7615"/>
      <c r="CM7615" s="92"/>
      <c r="CN7615" s="92">
        <v>2</v>
      </c>
      <c r="CO7615" s="92">
        <v>1</v>
      </c>
      <c r="CP7615" s="92"/>
      <c r="CQ7615" s="92"/>
      <c r="CR7615" s="92"/>
      <c r="CS7615" s="92"/>
      <c r="CT7615" s="92"/>
      <c r="CU7615" s="92"/>
    </row>
    <row r="7616" spans="31:99" x14ac:dyDescent="0.15">
      <c r="AE7616" s="92">
        <v>4</v>
      </c>
      <c r="AF7616" s="92"/>
      <c r="AG7616" s="92"/>
      <c r="AH7616" s="92"/>
      <c r="AI7616" s="92"/>
      <c r="AJ7616" s="92"/>
      <c r="AK7616" s="92"/>
      <c r="AL7616" s="92"/>
      <c r="AM7616" s="92">
        <v>2</v>
      </c>
      <c r="AN7616"/>
      <c r="AO7616" s="92"/>
      <c r="AP7616" s="92">
        <v>6</v>
      </c>
      <c r="AQ7616" s="92"/>
      <c r="AR7616" s="92"/>
      <c r="AS7616" s="92"/>
      <c r="AT7616" s="92"/>
      <c r="AU7616" s="92"/>
      <c r="AV7616" s="92">
        <v>4</v>
      </c>
      <c r="AW7616" s="92"/>
      <c r="AX7616"/>
      <c r="AY7616" s="92"/>
      <c r="AZ7616" s="92">
        <v>9</v>
      </c>
      <c r="BA7616" s="92"/>
      <c r="BB7616" s="92"/>
      <c r="BC7616" s="92">
        <v>5</v>
      </c>
      <c r="BD7616" s="92"/>
      <c r="BE7616" s="92"/>
      <c r="BF7616" s="92">
        <v>6</v>
      </c>
      <c r="BG7616" s="92"/>
      <c r="BH7616"/>
      <c r="BI7616" s="92"/>
      <c r="BJ7616" s="92">
        <v>2</v>
      </c>
      <c r="BK7616" s="92"/>
      <c r="BL7616" s="92"/>
      <c r="BM7616" s="92">
        <v>6</v>
      </c>
      <c r="BN7616" s="92"/>
      <c r="BO7616" s="92"/>
      <c r="BP7616" s="92">
        <v>7</v>
      </c>
      <c r="BQ7616" s="92"/>
      <c r="BR7616"/>
      <c r="BS7616" s="92"/>
      <c r="BT7616" s="92">
        <v>1</v>
      </c>
      <c r="BU7616" s="92"/>
      <c r="BV7616" s="92"/>
      <c r="BW7616" s="92">
        <v>6</v>
      </c>
      <c r="BX7616" s="92"/>
      <c r="BY7616" s="92"/>
      <c r="BZ7616" s="92">
        <v>5</v>
      </c>
      <c r="CA7616" s="92"/>
      <c r="CB7616"/>
      <c r="CC7616" s="92"/>
      <c r="CD7616" s="92">
        <v>5</v>
      </c>
      <c r="CE7616" s="92"/>
      <c r="CF7616" s="92"/>
      <c r="CG7616" s="92">
        <v>4</v>
      </c>
      <c r="CH7616" s="92"/>
      <c r="CI7616" s="92"/>
      <c r="CJ7616" s="92">
        <v>8</v>
      </c>
      <c r="CK7616" s="92"/>
      <c r="CL7616"/>
      <c r="CM7616" s="92">
        <v>3</v>
      </c>
      <c r="CN7616" s="92"/>
      <c r="CO7616" s="92"/>
      <c r="CP7616" s="92"/>
      <c r="CQ7616" s="92">
        <v>4</v>
      </c>
      <c r="CR7616" s="92"/>
      <c r="CS7616" s="92"/>
      <c r="CT7616" s="92"/>
      <c r="CU7616" s="92">
        <v>5</v>
      </c>
    </row>
    <row r="7617" spans="31:99" x14ac:dyDescent="0.15">
      <c r="AE7617" s="92"/>
      <c r="AF7617" s="92"/>
      <c r="AG7617" s="92">
        <v>1</v>
      </c>
      <c r="AH7617" s="92"/>
      <c r="AI7617" s="92"/>
      <c r="AJ7617" s="92">
        <v>6</v>
      </c>
      <c r="AK7617" s="92"/>
      <c r="AL7617" s="92"/>
      <c r="AM7617" s="92"/>
      <c r="AN7617"/>
      <c r="AO7617" s="92">
        <v>9</v>
      </c>
      <c r="AP7617" s="92"/>
      <c r="AQ7617" s="92"/>
      <c r="AR7617" s="92"/>
      <c r="AS7617" s="92"/>
      <c r="AT7617" s="92">
        <v>5</v>
      </c>
      <c r="AU7617" s="92">
        <v>1</v>
      </c>
      <c r="AV7617" s="92"/>
      <c r="AW7617" s="92"/>
      <c r="AX7617"/>
      <c r="AY7617" s="92"/>
      <c r="AZ7617" s="92"/>
      <c r="BA7617" s="92">
        <v>6</v>
      </c>
      <c r="BB7617" s="92">
        <v>4</v>
      </c>
      <c r="BC7617" s="92"/>
      <c r="BD7617" s="92"/>
      <c r="BE7617" s="92"/>
      <c r="BF7617" s="92"/>
      <c r="BG7617" s="92">
        <v>1</v>
      </c>
      <c r="BH7617"/>
      <c r="BI7617" s="92"/>
      <c r="BJ7617" s="92"/>
      <c r="BK7617" s="92">
        <v>3</v>
      </c>
      <c r="BL7617" s="92"/>
      <c r="BM7617" s="92"/>
      <c r="BN7617" s="92">
        <v>7</v>
      </c>
      <c r="BO7617" s="92"/>
      <c r="BP7617" s="92"/>
      <c r="BQ7617" s="92">
        <v>2</v>
      </c>
      <c r="BR7617"/>
      <c r="BS7617" s="92"/>
      <c r="BT7617" s="92"/>
      <c r="BU7617" s="92"/>
      <c r="BV7617" s="92"/>
      <c r="BW7617" s="92">
        <v>8</v>
      </c>
      <c r="BX7617" s="92"/>
      <c r="BY7617" s="92"/>
      <c r="BZ7617" s="92"/>
      <c r="CA7617" s="92">
        <v>4</v>
      </c>
      <c r="CB7617"/>
      <c r="CC7617" s="92">
        <v>4</v>
      </c>
      <c r="CD7617" s="92"/>
      <c r="CE7617" s="92"/>
      <c r="CF7617" s="92">
        <v>2</v>
      </c>
      <c r="CG7617" s="92"/>
      <c r="CH7617" s="92"/>
      <c r="CI7617" s="92">
        <v>7</v>
      </c>
      <c r="CJ7617" s="92"/>
      <c r="CK7617" s="92"/>
      <c r="CL7617"/>
      <c r="CM7617" s="92"/>
      <c r="CN7617" s="92"/>
      <c r="CO7617" s="92"/>
      <c r="CP7617" s="92"/>
      <c r="CQ7617" s="92"/>
      <c r="CR7617" s="92"/>
      <c r="CS7617" s="92">
        <v>1</v>
      </c>
      <c r="CT7617" s="92">
        <v>4</v>
      </c>
      <c r="CU7617" s="92"/>
    </row>
    <row r="7618" spans="31:99" x14ac:dyDescent="0.15">
      <c r="AE7618" s="92"/>
      <c r="AF7618" s="92">
        <v>3</v>
      </c>
      <c r="AG7618" s="92"/>
      <c r="AH7618" s="92"/>
      <c r="AI7618" s="92"/>
      <c r="AJ7618" s="92">
        <v>7</v>
      </c>
      <c r="AK7618" s="92"/>
      <c r="AL7618" s="92"/>
      <c r="AM7618" s="92">
        <v>4</v>
      </c>
      <c r="AN7618"/>
      <c r="AO7618" s="92"/>
      <c r="AP7618" s="92"/>
      <c r="AQ7618" s="92">
        <v>2</v>
      </c>
      <c r="AR7618" s="92"/>
      <c r="AS7618" s="92"/>
      <c r="AT7618" s="92"/>
      <c r="AU7618" s="92"/>
      <c r="AV7618" s="92">
        <v>5</v>
      </c>
      <c r="AW7618" s="92"/>
      <c r="AX7618"/>
      <c r="AY7618" s="92"/>
      <c r="AZ7618" s="92"/>
      <c r="BA7618" s="92">
        <v>2</v>
      </c>
      <c r="BB7618" s="92">
        <v>8</v>
      </c>
      <c r="BC7618" s="92"/>
      <c r="BD7618" s="92"/>
      <c r="BE7618" s="92"/>
      <c r="BF7618" s="92"/>
      <c r="BG7618" s="92">
        <v>4</v>
      </c>
      <c r="BH7618"/>
      <c r="BI7618" s="92"/>
      <c r="BJ7618" s="92">
        <v>8</v>
      </c>
      <c r="BK7618" s="92"/>
      <c r="BL7618" s="92"/>
      <c r="BM7618" s="92"/>
      <c r="BN7618" s="92"/>
      <c r="BO7618" s="92">
        <v>5</v>
      </c>
      <c r="BP7618" s="92"/>
      <c r="BQ7618" s="92"/>
      <c r="BR7618"/>
      <c r="BS7618" s="92">
        <v>8</v>
      </c>
      <c r="BT7618" s="92"/>
      <c r="BU7618" s="92"/>
      <c r="BV7618" s="92"/>
      <c r="BW7618" s="92"/>
      <c r="BX7618" s="92"/>
      <c r="BY7618" s="92">
        <v>1</v>
      </c>
      <c r="BZ7618" s="92"/>
      <c r="CA7618" s="92"/>
      <c r="CB7618"/>
      <c r="CC7618" s="92">
        <v>8</v>
      </c>
      <c r="CD7618" s="92"/>
      <c r="CE7618" s="92"/>
      <c r="CF7618" s="92">
        <v>3</v>
      </c>
      <c r="CG7618" s="92"/>
      <c r="CH7618" s="92"/>
      <c r="CI7618" s="92">
        <v>2</v>
      </c>
      <c r="CJ7618" s="92"/>
      <c r="CK7618" s="92"/>
      <c r="CL7618"/>
      <c r="CM7618" s="92"/>
      <c r="CN7618" s="92">
        <v>8</v>
      </c>
      <c r="CO7618" s="92">
        <v>9</v>
      </c>
      <c r="CP7618" s="92"/>
      <c r="CQ7618" s="92"/>
      <c r="CR7618" s="92">
        <v>3</v>
      </c>
      <c r="CS7618" s="92"/>
      <c r="CT7618" s="92"/>
      <c r="CU7618" s="92">
        <v>4</v>
      </c>
    </row>
    <row r="7619" spans="31:99" x14ac:dyDescent="0.15">
      <c r="AE7619" s="92"/>
      <c r="AF7619" s="92"/>
      <c r="AG7619" s="92"/>
      <c r="AH7619" s="92"/>
      <c r="AI7619" s="92">
        <v>2</v>
      </c>
      <c r="AJ7619" s="92"/>
      <c r="AK7619" s="92">
        <v>9</v>
      </c>
      <c r="AL7619" s="92">
        <v>6</v>
      </c>
      <c r="AM7619" s="92"/>
      <c r="AN7619"/>
      <c r="AO7619" s="92">
        <v>7</v>
      </c>
      <c r="AP7619" s="92"/>
      <c r="AQ7619" s="92"/>
      <c r="AR7619" s="92"/>
      <c r="AS7619" s="92">
        <v>9</v>
      </c>
      <c r="AT7619" s="92"/>
      <c r="AU7619" s="92"/>
      <c r="AV7619" s="92"/>
      <c r="AW7619" s="92">
        <v>2</v>
      </c>
      <c r="AX7619"/>
      <c r="AY7619" s="92"/>
      <c r="AZ7619" s="92">
        <v>6</v>
      </c>
      <c r="BA7619" s="92"/>
      <c r="BB7619" s="92"/>
      <c r="BC7619" s="92">
        <v>3</v>
      </c>
      <c r="BD7619" s="92"/>
      <c r="BE7619" s="92"/>
      <c r="BF7619" s="92">
        <v>8</v>
      </c>
      <c r="BG7619" s="92"/>
      <c r="BH7619"/>
      <c r="BI7619" s="92"/>
      <c r="BJ7619" s="92"/>
      <c r="BK7619" s="92"/>
      <c r="BL7619" s="92"/>
      <c r="BM7619" s="92">
        <v>2</v>
      </c>
      <c r="BN7619" s="92">
        <v>8</v>
      </c>
      <c r="BO7619" s="92"/>
      <c r="BP7619" s="92"/>
      <c r="BQ7619" s="92">
        <v>3</v>
      </c>
      <c r="BR7619"/>
      <c r="BS7619" s="92"/>
      <c r="BT7619" s="92"/>
      <c r="BU7619" s="92">
        <v>3</v>
      </c>
      <c r="BV7619" s="92"/>
      <c r="BW7619" s="92"/>
      <c r="BX7619" s="92">
        <v>7</v>
      </c>
      <c r="BY7619" s="92"/>
      <c r="BZ7619" s="92">
        <v>8</v>
      </c>
      <c r="CA7619" s="92">
        <v>5</v>
      </c>
      <c r="CB7619"/>
      <c r="CC7619" s="92"/>
      <c r="CD7619" s="92">
        <v>7</v>
      </c>
      <c r="CE7619" s="92"/>
      <c r="CF7619" s="92"/>
      <c r="CG7619" s="92">
        <v>1</v>
      </c>
      <c r="CH7619" s="92"/>
      <c r="CI7619" s="92"/>
      <c r="CJ7619" s="92">
        <v>9</v>
      </c>
      <c r="CK7619" s="92"/>
      <c r="CL7619"/>
      <c r="CM7619" s="92"/>
      <c r="CN7619" s="92"/>
      <c r="CO7619" s="92"/>
      <c r="CP7619" s="92"/>
      <c r="CQ7619" s="92">
        <v>2</v>
      </c>
      <c r="CR7619" s="92"/>
      <c r="CS7619" s="92">
        <v>5</v>
      </c>
      <c r="CT7619" s="92"/>
      <c r="CU7619" s="92"/>
    </row>
    <row r="7620" spans="31:99" x14ac:dyDescent="0.15">
      <c r="AE7620" s="92">
        <v>7</v>
      </c>
      <c r="AF7620" s="92">
        <v>8</v>
      </c>
      <c r="AG7620" s="92"/>
      <c r="AH7620" s="92">
        <v>1</v>
      </c>
      <c r="AI7620" s="92"/>
      <c r="AJ7620" s="92"/>
      <c r="AK7620" s="92"/>
      <c r="AL7620" s="92"/>
      <c r="AM7620" s="92"/>
      <c r="AN7620"/>
      <c r="AO7620" s="92">
        <v>4</v>
      </c>
      <c r="AP7620" s="92"/>
      <c r="AQ7620" s="92"/>
      <c r="AR7620" s="92"/>
      <c r="AS7620" s="92"/>
      <c r="AT7620" s="92">
        <v>1</v>
      </c>
      <c r="AU7620" s="92">
        <v>9</v>
      </c>
      <c r="AV7620" s="92"/>
      <c r="AW7620" s="92"/>
      <c r="AX7620"/>
      <c r="AY7620" s="92">
        <v>3</v>
      </c>
      <c r="AZ7620" s="92"/>
      <c r="BA7620" s="92"/>
      <c r="BB7620" s="92"/>
      <c r="BC7620" s="92"/>
      <c r="BD7620" s="92">
        <v>5</v>
      </c>
      <c r="BE7620" s="92">
        <v>6</v>
      </c>
      <c r="BF7620" s="92"/>
      <c r="BG7620" s="92"/>
      <c r="BH7620"/>
      <c r="BI7620" s="92"/>
      <c r="BJ7620" s="92"/>
      <c r="BK7620" s="92">
        <v>9</v>
      </c>
      <c r="BL7620" s="92"/>
      <c r="BM7620" s="92"/>
      <c r="BN7620" s="92"/>
      <c r="BO7620" s="92"/>
      <c r="BP7620" s="92"/>
      <c r="BQ7620" s="92">
        <v>4</v>
      </c>
      <c r="BR7620"/>
      <c r="BS7620" s="92"/>
      <c r="BT7620" s="92"/>
      <c r="BU7620" s="92"/>
      <c r="BV7620" s="92">
        <v>4</v>
      </c>
      <c r="BW7620" s="92"/>
      <c r="BX7620" s="92"/>
      <c r="BY7620" s="92"/>
      <c r="BZ7620" s="92">
        <v>9</v>
      </c>
      <c r="CA7620" s="92"/>
      <c r="CB7620"/>
      <c r="CC7620" s="92"/>
      <c r="CD7620" s="92"/>
      <c r="CE7620" s="92">
        <v>2</v>
      </c>
      <c r="CF7620" s="92"/>
      <c r="CG7620" s="92"/>
      <c r="CH7620" s="92">
        <v>7</v>
      </c>
      <c r="CI7620" s="92"/>
      <c r="CJ7620" s="92"/>
      <c r="CK7620" s="92">
        <v>6</v>
      </c>
      <c r="CL7620"/>
      <c r="CM7620" s="92"/>
      <c r="CN7620" s="92"/>
      <c r="CO7620" s="92"/>
      <c r="CP7620" s="92">
        <v>7</v>
      </c>
      <c r="CQ7620" s="92"/>
      <c r="CR7620" s="92"/>
      <c r="CS7620" s="92">
        <v>2</v>
      </c>
      <c r="CT7620" s="92"/>
      <c r="CU7620" s="92">
        <v>8</v>
      </c>
    </row>
    <row r="7621" spans="31:99" x14ac:dyDescent="0.15">
      <c r="AE7621" s="92" t="s">
        <v>72</v>
      </c>
      <c r="AF7621" s="92"/>
      <c r="AG7621" s="92"/>
      <c r="AH7621" s="92"/>
      <c r="AI7621" s="92"/>
      <c r="AJ7621" s="92"/>
      <c r="AK7621" s="92"/>
      <c r="AL7621" s="92"/>
      <c r="AM7621" s="92"/>
      <c r="AN7621"/>
      <c r="AO7621" s="93" t="s">
        <v>78</v>
      </c>
      <c r="AP7621" s="93"/>
      <c r="AQ7621" s="93"/>
      <c r="AR7621" s="93"/>
      <c r="AS7621" s="93"/>
      <c r="AT7621" s="93"/>
      <c r="AU7621" s="93"/>
      <c r="AV7621" s="93"/>
      <c r="AW7621" s="93"/>
      <c r="AX7621"/>
      <c r="AY7621" s="92" t="s">
        <v>75</v>
      </c>
      <c r="AZ7621" s="92"/>
      <c r="BA7621" s="92"/>
      <c r="BB7621" s="92"/>
      <c r="BC7621" s="92"/>
      <c r="BD7621" s="92"/>
      <c r="BE7621" s="92"/>
      <c r="BF7621" s="92"/>
      <c r="BG7621" s="92"/>
      <c r="BH7621"/>
      <c r="BI7621" s="92" t="s">
        <v>76</v>
      </c>
      <c r="BJ7621" s="92"/>
      <c r="BK7621" s="92"/>
      <c r="BL7621" s="92"/>
      <c r="BM7621" s="92"/>
      <c r="BN7621" s="92"/>
      <c r="BO7621" s="92"/>
      <c r="BP7621" s="92"/>
      <c r="BQ7621" s="92"/>
      <c r="BR7621"/>
      <c r="BS7621" s="92" t="s">
        <v>77</v>
      </c>
      <c r="BT7621" s="92"/>
      <c r="BU7621" s="92"/>
      <c r="BV7621" s="92"/>
      <c r="BW7621" s="92"/>
      <c r="BX7621" s="92"/>
      <c r="BY7621" s="92"/>
      <c r="BZ7621" s="92"/>
      <c r="CA7621" s="92"/>
      <c r="CB7621"/>
      <c r="CC7621" s="92" t="s">
        <v>76</v>
      </c>
      <c r="CD7621" s="92"/>
      <c r="CE7621" s="92"/>
      <c r="CF7621" s="92"/>
      <c r="CG7621" s="92"/>
      <c r="CH7621" s="92"/>
      <c r="CI7621" s="92"/>
      <c r="CJ7621" s="92"/>
      <c r="CK7621" s="92"/>
      <c r="CL7621"/>
      <c r="CM7621" s="92" t="s">
        <v>75</v>
      </c>
      <c r="CN7621" s="92"/>
      <c r="CO7621" s="92"/>
      <c r="CP7621" s="92"/>
      <c r="CQ7621" s="92"/>
      <c r="CR7621" s="92"/>
      <c r="CS7621" s="92"/>
      <c r="CT7621" s="92"/>
      <c r="CU7621" s="92"/>
    </row>
    <row r="7622" spans="31:99" x14ac:dyDescent="0.15">
      <c r="AE7622" s="92">
        <v>8</v>
      </c>
      <c r="AF7622" s="92"/>
      <c r="AG7622" s="92"/>
      <c r="AH7622" s="92">
        <v>9</v>
      </c>
      <c r="AI7622" s="92"/>
      <c r="AJ7622" s="92">
        <v>4</v>
      </c>
      <c r="AK7622" s="92"/>
      <c r="AL7622" s="92"/>
      <c r="AM7622" s="92">
        <v>7</v>
      </c>
      <c r="AN7622"/>
      <c r="AO7622" s="93">
        <v>1</v>
      </c>
      <c r="AP7622" s="93"/>
      <c r="AQ7622" s="93"/>
      <c r="AR7622" s="93"/>
      <c r="AS7622" s="93"/>
      <c r="AT7622" s="93">
        <v>8</v>
      </c>
      <c r="AU7622" s="93">
        <v>9</v>
      </c>
      <c r="AV7622" s="93"/>
      <c r="AW7622" s="93"/>
      <c r="AX7622"/>
      <c r="AY7622" s="92"/>
      <c r="AZ7622" s="92"/>
      <c r="BA7622" s="92">
        <v>8</v>
      </c>
      <c r="BB7622" s="92"/>
      <c r="BC7622" s="92">
        <v>3</v>
      </c>
      <c r="BD7622" s="92"/>
      <c r="BE7622" s="92"/>
      <c r="BF7622" s="92"/>
      <c r="BG7622" s="92">
        <v>1</v>
      </c>
      <c r="BH7622"/>
      <c r="BI7622" s="92">
        <v>2</v>
      </c>
      <c r="BJ7622" s="92"/>
      <c r="BK7622" s="92"/>
      <c r="BL7622" s="92"/>
      <c r="BM7622" s="92"/>
      <c r="BN7622" s="92">
        <v>4</v>
      </c>
      <c r="BO7622" s="92"/>
      <c r="BP7622" s="92"/>
      <c r="BQ7622" s="92">
        <v>1</v>
      </c>
      <c r="BR7622"/>
      <c r="BS7622" s="92">
        <v>6</v>
      </c>
      <c r="BT7622" s="92"/>
      <c r="BU7622" s="92"/>
      <c r="BV7622" s="92">
        <v>2</v>
      </c>
      <c r="BW7622" s="92"/>
      <c r="BX7622" s="92"/>
      <c r="BY7622" s="92"/>
      <c r="BZ7622" s="92"/>
      <c r="CA7622" s="92"/>
      <c r="CB7622"/>
      <c r="CC7622" s="92">
        <v>4</v>
      </c>
      <c r="CD7622" s="92"/>
      <c r="CE7622" s="92"/>
      <c r="CF7622" s="92"/>
      <c r="CG7622" s="92">
        <v>9</v>
      </c>
      <c r="CH7622" s="92"/>
      <c r="CI7622" s="92"/>
      <c r="CJ7622" s="92"/>
      <c r="CK7622" s="92">
        <v>3</v>
      </c>
      <c r="CL7622"/>
      <c r="CM7622" s="92">
        <v>2</v>
      </c>
      <c r="CN7622" s="92"/>
      <c r="CO7622" s="92"/>
      <c r="CP7622" s="92"/>
      <c r="CQ7622" s="92"/>
      <c r="CR7622" s="92">
        <v>1</v>
      </c>
      <c r="CS7622" s="92"/>
      <c r="CT7622" s="92"/>
      <c r="CU7622" s="92"/>
    </row>
    <row r="7623" spans="31:99" x14ac:dyDescent="0.15">
      <c r="AE7623" s="92"/>
      <c r="AF7623" s="92"/>
      <c r="AG7623" s="92">
        <v>7</v>
      </c>
      <c r="AH7623" s="92"/>
      <c r="AI7623" s="92">
        <v>1</v>
      </c>
      <c r="AJ7623" s="92">
        <v>8</v>
      </c>
      <c r="AK7623" s="92"/>
      <c r="AL7623" s="92">
        <v>2</v>
      </c>
      <c r="AM7623" s="92"/>
      <c r="AN7623"/>
      <c r="AO7623" s="93">
        <v>5</v>
      </c>
      <c r="AP7623" s="93"/>
      <c r="AQ7623" s="93"/>
      <c r="AR7623" s="93"/>
      <c r="AS7623" s="93">
        <v>3</v>
      </c>
      <c r="AT7623" s="93"/>
      <c r="AU7623" s="93"/>
      <c r="AV7623" s="93">
        <v>1</v>
      </c>
      <c r="AW7623" s="93"/>
      <c r="AX7623"/>
      <c r="AY7623" s="92"/>
      <c r="AZ7623" s="92"/>
      <c r="BA7623" s="92"/>
      <c r="BB7623" s="92">
        <v>9</v>
      </c>
      <c r="BC7623" s="92"/>
      <c r="BD7623" s="92">
        <v>4</v>
      </c>
      <c r="BE7623" s="92"/>
      <c r="BF7623" s="92">
        <v>3</v>
      </c>
      <c r="BG7623" s="92"/>
      <c r="BH7623"/>
      <c r="BI7623" s="92"/>
      <c r="BJ7623" s="92"/>
      <c r="BK7623" s="92">
        <v>8</v>
      </c>
      <c r="BL7623" s="92"/>
      <c r="BM7623" s="92">
        <v>3</v>
      </c>
      <c r="BN7623" s="92"/>
      <c r="BO7623" s="92"/>
      <c r="BP7623" s="92">
        <v>7</v>
      </c>
      <c r="BQ7623" s="92"/>
      <c r="BR7623"/>
      <c r="BS7623" s="92"/>
      <c r="BT7623" s="92"/>
      <c r="BU7623" s="92"/>
      <c r="BV7623" s="92"/>
      <c r="BW7623" s="92">
        <v>7</v>
      </c>
      <c r="BX7623" s="92"/>
      <c r="BY7623" s="92">
        <v>2</v>
      </c>
      <c r="BZ7623" s="92">
        <v>1</v>
      </c>
      <c r="CA7623" s="92"/>
      <c r="CB7623"/>
      <c r="CC7623" s="92"/>
      <c r="CD7623" s="92">
        <v>7</v>
      </c>
      <c r="CE7623" s="92"/>
      <c r="CF7623" s="92">
        <v>4</v>
      </c>
      <c r="CG7623" s="92"/>
      <c r="CH7623" s="92">
        <v>3</v>
      </c>
      <c r="CI7623" s="92"/>
      <c r="CJ7623" s="92">
        <v>6</v>
      </c>
      <c r="CK7623" s="92"/>
      <c r="CL7623"/>
      <c r="CM7623" s="92"/>
      <c r="CN7623" s="92"/>
      <c r="CO7623" s="92">
        <v>1</v>
      </c>
      <c r="CP7623" s="92"/>
      <c r="CQ7623" s="92">
        <v>9</v>
      </c>
      <c r="CR7623" s="92"/>
      <c r="CS7623" s="92">
        <v>3</v>
      </c>
      <c r="CT7623" s="92">
        <v>5</v>
      </c>
      <c r="CU7623" s="92"/>
    </row>
    <row r="7624" spans="31:99" x14ac:dyDescent="0.15">
      <c r="AE7624" s="92"/>
      <c r="AF7624" s="92"/>
      <c r="AG7624" s="92">
        <v>6</v>
      </c>
      <c r="AH7624" s="92"/>
      <c r="AI7624" s="92"/>
      <c r="AJ7624" s="92"/>
      <c r="AK7624" s="92">
        <v>9</v>
      </c>
      <c r="AL7624" s="92"/>
      <c r="AM7624" s="92">
        <v>3</v>
      </c>
      <c r="AN7624"/>
      <c r="AO7624" s="93"/>
      <c r="AP7624" s="93"/>
      <c r="AQ7624" s="93">
        <v>7</v>
      </c>
      <c r="AR7624" s="93">
        <v>2</v>
      </c>
      <c r="AS7624" s="93"/>
      <c r="AT7624" s="93"/>
      <c r="AU7624" s="93"/>
      <c r="AV7624" s="93">
        <v>6</v>
      </c>
      <c r="AW7624" s="93"/>
      <c r="AX7624"/>
      <c r="AY7624" s="92"/>
      <c r="AZ7624" s="92">
        <v>9</v>
      </c>
      <c r="BA7624" s="92"/>
      <c r="BB7624" s="92"/>
      <c r="BC7624" s="92"/>
      <c r="BD7624" s="92"/>
      <c r="BE7624" s="92">
        <v>6</v>
      </c>
      <c r="BF7624" s="92"/>
      <c r="BG7624" s="92"/>
      <c r="BH7624"/>
      <c r="BI7624" s="92">
        <v>7</v>
      </c>
      <c r="BJ7624" s="92"/>
      <c r="BK7624" s="92"/>
      <c r="BL7624" s="92"/>
      <c r="BM7624" s="92"/>
      <c r="BN7624" s="92"/>
      <c r="BO7624" s="92">
        <v>3</v>
      </c>
      <c r="BP7624" s="92"/>
      <c r="BQ7624" s="92"/>
      <c r="BR7624"/>
      <c r="BS7624" s="92"/>
      <c r="BT7624" s="92"/>
      <c r="BU7624" s="92">
        <v>4</v>
      </c>
      <c r="BV7624" s="92"/>
      <c r="BW7624" s="92"/>
      <c r="BX7624" s="92">
        <v>9</v>
      </c>
      <c r="BY7624" s="92"/>
      <c r="BZ7624" s="92"/>
      <c r="CA7624" s="92">
        <v>8</v>
      </c>
      <c r="CB7624"/>
      <c r="CC7624" s="92"/>
      <c r="CD7624" s="92"/>
      <c r="CE7624" s="92">
        <v>2</v>
      </c>
      <c r="CF7624" s="92"/>
      <c r="CG7624" s="92">
        <v>1</v>
      </c>
      <c r="CH7624" s="92"/>
      <c r="CI7624" s="92">
        <v>9</v>
      </c>
      <c r="CJ7624" s="92"/>
      <c r="CK7624" s="92"/>
      <c r="CL7624"/>
      <c r="CM7624" s="92"/>
      <c r="CN7624" s="92">
        <v>7</v>
      </c>
      <c r="CO7624" s="92"/>
      <c r="CP7624" s="92"/>
      <c r="CQ7624" s="92"/>
      <c r="CR7624" s="92">
        <v>4</v>
      </c>
      <c r="CS7624" s="92"/>
      <c r="CT7624" s="92"/>
      <c r="CU7624" s="92">
        <v>6</v>
      </c>
    </row>
    <row r="7625" spans="31:99" x14ac:dyDescent="0.15">
      <c r="AE7625" s="92"/>
      <c r="AF7625" s="92"/>
      <c r="AG7625" s="92"/>
      <c r="AH7625" s="92">
        <v>1</v>
      </c>
      <c r="AI7625" s="92"/>
      <c r="AJ7625" s="92"/>
      <c r="AK7625" s="92"/>
      <c r="AL7625" s="92"/>
      <c r="AM7625" s="92">
        <v>5</v>
      </c>
      <c r="AN7625"/>
      <c r="AO7625" s="93">
        <v>4</v>
      </c>
      <c r="AP7625" s="93"/>
      <c r="AQ7625" s="93"/>
      <c r="AR7625" s="93"/>
      <c r="AS7625" s="93"/>
      <c r="AT7625" s="93">
        <v>5</v>
      </c>
      <c r="AU7625" s="93"/>
      <c r="AV7625" s="93"/>
      <c r="AW7625" s="93"/>
      <c r="AX7625"/>
      <c r="AY7625" s="92"/>
      <c r="AZ7625" s="92"/>
      <c r="BA7625" s="92"/>
      <c r="BB7625" s="92">
        <v>6</v>
      </c>
      <c r="BC7625" s="92">
        <v>7</v>
      </c>
      <c r="BD7625" s="92"/>
      <c r="BE7625" s="92"/>
      <c r="BF7625" s="92"/>
      <c r="BG7625" s="92">
        <v>5</v>
      </c>
      <c r="BH7625"/>
      <c r="BI7625" s="92"/>
      <c r="BJ7625" s="92"/>
      <c r="BK7625" s="92"/>
      <c r="BL7625" s="92">
        <v>2</v>
      </c>
      <c r="BM7625" s="92"/>
      <c r="BN7625" s="92"/>
      <c r="BO7625" s="92"/>
      <c r="BP7625" s="92"/>
      <c r="BQ7625" s="92">
        <v>9</v>
      </c>
      <c r="BR7625"/>
      <c r="BS7625" s="92"/>
      <c r="BT7625" s="92">
        <v>3</v>
      </c>
      <c r="BU7625" s="92"/>
      <c r="BV7625" s="92"/>
      <c r="BW7625" s="92"/>
      <c r="BX7625" s="92">
        <v>2</v>
      </c>
      <c r="BY7625" s="92"/>
      <c r="BZ7625" s="92"/>
      <c r="CA7625" s="92"/>
      <c r="CB7625"/>
      <c r="CC7625" s="92"/>
      <c r="CD7625" s="92">
        <v>5</v>
      </c>
      <c r="CE7625" s="92"/>
      <c r="CF7625" s="92"/>
      <c r="CG7625" s="92">
        <v>7</v>
      </c>
      <c r="CH7625" s="92"/>
      <c r="CI7625" s="92"/>
      <c r="CJ7625" s="92">
        <v>9</v>
      </c>
      <c r="CK7625" s="92"/>
      <c r="CL7625"/>
      <c r="CM7625" s="92">
        <v>5</v>
      </c>
      <c r="CN7625" s="92"/>
      <c r="CO7625" s="92">
        <v>3</v>
      </c>
      <c r="CP7625" s="92"/>
      <c r="CQ7625" s="92">
        <v>2</v>
      </c>
      <c r="CR7625" s="92"/>
      <c r="CS7625" s="92"/>
      <c r="CT7625" s="92"/>
      <c r="CU7625" s="92"/>
    </row>
    <row r="7626" spans="31:99" x14ac:dyDescent="0.15">
      <c r="AE7626" s="92"/>
      <c r="AF7626" s="92">
        <v>9</v>
      </c>
      <c r="AG7626" s="92"/>
      <c r="AH7626" s="92"/>
      <c r="AI7626" s="92"/>
      <c r="AJ7626" s="92"/>
      <c r="AK7626" s="92"/>
      <c r="AL7626" s="92">
        <v>7</v>
      </c>
      <c r="AM7626" s="92"/>
      <c r="AN7626"/>
      <c r="AO7626" s="93"/>
      <c r="AP7626" s="93">
        <v>5</v>
      </c>
      <c r="AQ7626" s="93"/>
      <c r="AR7626" s="93"/>
      <c r="AS7626" s="93"/>
      <c r="AT7626" s="93"/>
      <c r="AU7626" s="93"/>
      <c r="AV7626" s="93">
        <v>2</v>
      </c>
      <c r="AW7626" s="93"/>
      <c r="AX7626"/>
      <c r="AY7626" s="92"/>
      <c r="AZ7626" s="92">
        <v>6</v>
      </c>
      <c r="BA7626" s="92"/>
      <c r="BB7626" s="92">
        <v>8</v>
      </c>
      <c r="BC7626" s="92">
        <v>1</v>
      </c>
      <c r="BD7626" s="92">
        <v>9</v>
      </c>
      <c r="BE7626" s="92"/>
      <c r="BF7626" s="92">
        <v>7</v>
      </c>
      <c r="BG7626" s="92"/>
      <c r="BH7626"/>
      <c r="BI7626" s="92"/>
      <c r="BJ7626" s="92">
        <v>5</v>
      </c>
      <c r="BK7626" s="92"/>
      <c r="BL7626" s="92"/>
      <c r="BM7626" s="92"/>
      <c r="BN7626" s="92"/>
      <c r="BO7626" s="92"/>
      <c r="BP7626" s="92">
        <v>8</v>
      </c>
      <c r="BQ7626" s="92"/>
      <c r="BR7626"/>
      <c r="BS7626" s="92"/>
      <c r="BT7626" s="92">
        <v>2</v>
      </c>
      <c r="BU7626" s="92"/>
      <c r="BV7626" s="92"/>
      <c r="BW7626" s="92">
        <v>4</v>
      </c>
      <c r="BX7626" s="92"/>
      <c r="BY7626" s="92"/>
      <c r="BZ7626" s="92">
        <v>8</v>
      </c>
      <c r="CA7626" s="92"/>
      <c r="CB7626"/>
      <c r="CC7626" s="92">
        <v>7</v>
      </c>
      <c r="CD7626" s="92"/>
      <c r="CE7626" s="92"/>
      <c r="CF7626" s="92"/>
      <c r="CG7626" s="92"/>
      <c r="CH7626" s="92"/>
      <c r="CI7626" s="92"/>
      <c r="CJ7626" s="92"/>
      <c r="CK7626" s="92">
        <v>8</v>
      </c>
      <c r="CL7626"/>
      <c r="CM7626" s="92"/>
      <c r="CN7626" s="92">
        <v>6</v>
      </c>
      <c r="CO7626" s="92"/>
      <c r="CP7626" s="92"/>
      <c r="CQ7626" s="92">
        <v>4</v>
      </c>
      <c r="CR7626" s="92"/>
      <c r="CS7626" s="92"/>
      <c r="CT7626" s="92">
        <v>7</v>
      </c>
      <c r="CU7626" s="92"/>
    </row>
    <row r="7627" spans="31:99" x14ac:dyDescent="0.15">
      <c r="AE7627" s="92">
        <v>5</v>
      </c>
      <c r="AF7627" s="92"/>
      <c r="AG7627" s="92"/>
      <c r="AH7627" s="92"/>
      <c r="AI7627" s="92"/>
      <c r="AJ7627" s="92">
        <v>6</v>
      </c>
      <c r="AK7627" s="92"/>
      <c r="AL7627" s="92"/>
      <c r="AM7627" s="92"/>
      <c r="AN7627"/>
      <c r="AO7627" s="93"/>
      <c r="AP7627" s="93"/>
      <c r="AQ7627" s="93"/>
      <c r="AR7627" s="93">
        <v>7</v>
      </c>
      <c r="AS7627" s="93"/>
      <c r="AT7627" s="93"/>
      <c r="AU7627" s="93"/>
      <c r="AV7627" s="93"/>
      <c r="AW7627" s="93">
        <v>5</v>
      </c>
      <c r="AX7627"/>
      <c r="AY7627" s="92">
        <v>8</v>
      </c>
      <c r="AZ7627" s="92"/>
      <c r="BA7627" s="92"/>
      <c r="BB7627" s="92"/>
      <c r="BC7627" s="92">
        <v>5</v>
      </c>
      <c r="BD7627" s="92">
        <v>2</v>
      </c>
      <c r="BE7627" s="92"/>
      <c r="BF7627" s="92"/>
      <c r="BG7627" s="92"/>
      <c r="BH7627"/>
      <c r="BI7627" s="92">
        <v>8</v>
      </c>
      <c r="BJ7627" s="92"/>
      <c r="BK7627" s="92"/>
      <c r="BL7627" s="92"/>
      <c r="BM7627" s="92"/>
      <c r="BN7627" s="92">
        <v>3</v>
      </c>
      <c r="BO7627" s="92"/>
      <c r="BP7627" s="92"/>
      <c r="BQ7627" s="92"/>
      <c r="BR7627"/>
      <c r="BS7627" s="92"/>
      <c r="BT7627" s="92"/>
      <c r="BU7627" s="92"/>
      <c r="BV7627" s="92">
        <v>6</v>
      </c>
      <c r="BW7627" s="92"/>
      <c r="BX7627" s="92"/>
      <c r="BY7627" s="92"/>
      <c r="BZ7627" s="92">
        <v>9</v>
      </c>
      <c r="CA7627" s="92"/>
      <c r="CB7627"/>
      <c r="CC7627" s="92"/>
      <c r="CD7627" s="92">
        <v>9</v>
      </c>
      <c r="CE7627" s="92"/>
      <c r="CF7627" s="92"/>
      <c r="CG7627" s="92">
        <v>3</v>
      </c>
      <c r="CH7627" s="92"/>
      <c r="CI7627" s="92"/>
      <c r="CJ7627" s="92">
        <v>2</v>
      </c>
      <c r="CK7627" s="92"/>
      <c r="CL7627"/>
      <c r="CM7627" s="92"/>
      <c r="CN7627" s="92"/>
      <c r="CO7627" s="92"/>
      <c r="CP7627" s="92"/>
      <c r="CQ7627" s="92">
        <v>1</v>
      </c>
      <c r="CR7627" s="92"/>
      <c r="CS7627" s="92">
        <v>8</v>
      </c>
      <c r="CT7627" s="92"/>
      <c r="CU7627" s="92">
        <v>5</v>
      </c>
    </row>
    <row r="7628" spans="31:99" x14ac:dyDescent="0.15">
      <c r="AE7628" s="92">
        <v>4</v>
      </c>
      <c r="AF7628" s="92"/>
      <c r="AG7628" s="92">
        <v>5</v>
      </c>
      <c r="AH7628" s="92"/>
      <c r="AI7628" s="92"/>
      <c r="AJ7628" s="92"/>
      <c r="AK7628" s="92">
        <v>1</v>
      </c>
      <c r="AL7628" s="92"/>
      <c r="AM7628" s="92"/>
      <c r="AN7628"/>
      <c r="AO7628" s="93"/>
      <c r="AP7628" s="93">
        <v>2</v>
      </c>
      <c r="AQ7628" s="93"/>
      <c r="AR7628" s="93"/>
      <c r="AS7628" s="93"/>
      <c r="AT7628" s="93">
        <v>6</v>
      </c>
      <c r="AU7628" s="93">
        <v>3</v>
      </c>
      <c r="AV7628" s="93"/>
      <c r="AW7628" s="93"/>
      <c r="AX7628"/>
      <c r="AY7628" s="92"/>
      <c r="AZ7628" s="92"/>
      <c r="BA7628" s="92">
        <v>2</v>
      </c>
      <c r="BB7628" s="92"/>
      <c r="BC7628" s="92"/>
      <c r="BD7628" s="92"/>
      <c r="BE7628" s="92"/>
      <c r="BF7628" s="92">
        <v>5</v>
      </c>
      <c r="BG7628" s="92"/>
      <c r="BH7628"/>
      <c r="BI7628" s="92"/>
      <c r="BJ7628" s="92"/>
      <c r="BK7628" s="92">
        <v>7</v>
      </c>
      <c r="BL7628" s="92"/>
      <c r="BM7628" s="92"/>
      <c r="BN7628" s="92"/>
      <c r="BO7628" s="92"/>
      <c r="BP7628" s="92"/>
      <c r="BQ7628" s="92">
        <v>4</v>
      </c>
      <c r="BR7628"/>
      <c r="BS7628" s="92">
        <v>9</v>
      </c>
      <c r="BT7628" s="92"/>
      <c r="BU7628" s="92"/>
      <c r="BV7628" s="92">
        <v>8</v>
      </c>
      <c r="BW7628" s="92"/>
      <c r="BX7628" s="92"/>
      <c r="BY7628" s="92">
        <v>5</v>
      </c>
      <c r="BZ7628" s="92"/>
      <c r="CA7628" s="92"/>
      <c r="CB7628"/>
      <c r="CC7628" s="92"/>
      <c r="CD7628" s="92"/>
      <c r="CE7628" s="92">
        <v>8</v>
      </c>
      <c r="CF7628" s="92"/>
      <c r="CG7628" s="92">
        <v>6</v>
      </c>
      <c r="CH7628" s="92"/>
      <c r="CI7628" s="92">
        <v>2</v>
      </c>
      <c r="CJ7628" s="92"/>
      <c r="CK7628" s="92"/>
      <c r="CL7628"/>
      <c r="CM7628" s="92">
        <v>8</v>
      </c>
      <c r="CN7628" s="92"/>
      <c r="CO7628" s="92"/>
      <c r="CP7628" s="92">
        <v>4</v>
      </c>
      <c r="CQ7628" s="92"/>
      <c r="CR7628" s="92"/>
      <c r="CS7628" s="92"/>
      <c r="CT7628" s="92">
        <v>9</v>
      </c>
      <c r="CU7628" s="92"/>
    </row>
    <row r="7629" spans="31:99" x14ac:dyDescent="0.15">
      <c r="AE7629" s="92"/>
      <c r="AF7629" s="92">
        <v>1</v>
      </c>
      <c r="AG7629" s="92"/>
      <c r="AH7629" s="92">
        <v>2</v>
      </c>
      <c r="AI7629" s="92">
        <v>9</v>
      </c>
      <c r="AJ7629" s="92"/>
      <c r="AK7629" s="92">
        <v>7</v>
      </c>
      <c r="AL7629" s="92"/>
      <c r="AM7629" s="92"/>
      <c r="AN7629"/>
      <c r="AO7629" s="93"/>
      <c r="AP7629" s="93">
        <v>3</v>
      </c>
      <c r="AQ7629" s="93"/>
      <c r="AR7629" s="93"/>
      <c r="AS7629" s="93">
        <v>4</v>
      </c>
      <c r="AT7629" s="93"/>
      <c r="AU7629" s="93"/>
      <c r="AV7629" s="93"/>
      <c r="AW7629" s="93">
        <v>1</v>
      </c>
      <c r="AX7629"/>
      <c r="AY7629" s="92"/>
      <c r="AZ7629" s="92">
        <v>3</v>
      </c>
      <c r="BA7629" s="92"/>
      <c r="BB7629" s="92">
        <v>5</v>
      </c>
      <c r="BC7629" s="92"/>
      <c r="BD7629" s="92">
        <v>7</v>
      </c>
      <c r="BE7629" s="92"/>
      <c r="BF7629" s="92"/>
      <c r="BG7629" s="92"/>
      <c r="BH7629"/>
      <c r="BI7629" s="92"/>
      <c r="BJ7629" s="92">
        <v>3</v>
      </c>
      <c r="BK7629" s="92"/>
      <c r="BL7629" s="92"/>
      <c r="BM7629" s="92">
        <v>1</v>
      </c>
      <c r="BN7629" s="92"/>
      <c r="BO7629" s="92">
        <v>6</v>
      </c>
      <c r="BP7629" s="92"/>
      <c r="BQ7629" s="92"/>
      <c r="BR7629"/>
      <c r="BS7629" s="92"/>
      <c r="BT7629" s="92">
        <v>1</v>
      </c>
      <c r="BU7629" s="92">
        <v>7</v>
      </c>
      <c r="BV7629" s="92"/>
      <c r="BW7629" s="92">
        <v>3</v>
      </c>
      <c r="BX7629" s="92"/>
      <c r="BY7629" s="92"/>
      <c r="BZ7629" s="92"/>
      <c r="CA7629" s="92"/>
      <c r="CB7629"/>
      <c r="CC7629" s="92"/>
      <c r="CD7629" s="92">
        <v>6</v>
      </c>
      <c r="CE7629" s="92"/>
      <c r="CF7629" s="92">
        <v>7</v>
      </c>
      <c r="CG7629" s="92"/>
      <c r="CH7629" s="92">
        <v>1</v>
      </c>
      <c r="CI7629" s="92"/>
      <c r="CJ7629" s="92">
        <v>4</v>
      </c>
      <c r="CK7629" s="92"/>
      <c r="CL7629"/>
      <c r="CM7629" s="92"/>
      <c r="CN7629" s="92">
        <v>2</v>
      </c>
      <c r="CO7629" s="92">
        <v>5</v>
      </c>
      <c r="CP7629" s="92"/>
      <c r="CQ7629" s="92">
        <v>6</v>
      </c>
      <c r="CR7629" s="92"/>
      <c r="CS7629" s="92">
        <v>7</v>
      </c>
      <c r="CT7629" s="92"/>
      <c r="CU7629" s="92"/>
    </row>
    <row r="7630" spans="31:99" x14ac:dyDescent="0.15">
      <c r="AE7630" s="92">
        <v>6</v>
      </c>
      <c r="AF7630" s="92"/>
      <c r="AG7630" s="92"/>
      <c r="AH7630" s="92">
        <v>8</v>
      </c>
      <c r="AI7630" s="92"/>
      <c r="AJ7630" s="92">
        <v>1</v>
      </c>
      <c r="AK7630" s="92"/>
      <c r="AL7630" s="92"/>
      <c r="AM7630" s="92">
        <v>2</v>
      </c>
      <c r="AN7630"/>
      <c r="AO7630" s="93"/>
      <c r="AP7630" s="93"/>
      <c r="AQ7630" s="93">
        <v>5</v>
      </c>
      <c r="AR7630" s="93">
        <v>1</v>
      </c>
      <c r="AS7630" s="93"/>
      <c r="AT7630" s="93"/>
      <c r="AU7630" s="93"/>
      <c r="AV7630" s="93"/>
      <c r="AW7630" s="93">
        <v>9</v>
      </c>
      <c r="AX7630"/>
      <c r="AY7630" s="92">
        <v>5</v>
      </c>
      <c r="AZ7630" s="92"/>
      <c r="BA7630" s="92"/>
      <c r="BB7630" s="92"/>
      <c r="BC7630" s="92">
        <v>4</v>
      </c>
      <c r="BD7630" s="92"/>
      <c r="BE7630" s="92">
        <v>1</v>
      </c>
      <c r="BF7630" s="92"/>
      <c r="BG7630" s="92"/>
      <c r="BH7630"/>
      <c r="BI7630" s="92">
        <v>9</v>
      </c>
      <c r="BJ7630" s="92"/>
      <c r="BK7630" s="92"/>
      <c r="BL7630" s="92">
        <v>5</v>
      </c>
      <c r="BM7630" s="92"/>
      <c r="BN7630" s="92"/>
      <c r="BO7630" s="92"/>
      <c r="BP7630" s="92"/>
      <c r="BQ7630" s="92">
        <v>2</v>
      </c>
      <c r="BR7630"/>
      <c r="BS7630" s="92"/>
      <c r="BT7630" s="92"/>
      <c r="BU7630" s="92"/>
      <c r="BV7630" s="92"/>
      <c r="BW7630" s="92"/>
      <c r="BX7630" s="92">
        <v>4</v>
      </c>
      <c r="BY7630" s="92"/>
      <c r="BZ7630" s="92"/>
      <c r="CA7630" s="92">
        <v>1</v>
      </c>
      <c r="CB7630"/>
      <c r="CC7630" s="92">
        <v>9</v>
      </c>
      <c r="CD7630" s="92"/>
      <c r="CE7630" s="92"/>
      <c r="CF7630" s="92"/>
      <c r="CG7630" s="92">
        <v>2</v>
      </c>
      <c r="CH7630" s="92"/>
      <c r="CI7630" s="92"/>
      <c r="CJ7630" s="92"/>
      <c r="CK7630" s="92">
        <v>1</v>
      </c>
      <c r="CL7630"/>
      <c r="CM7630" s="92"/>
      <c r="CN7630" s="92"/>
      <c r="CO7630" s="92"/>
      <c r="CP7630" s="92">
        <v>5</v>
      </c>
      <c r="CQ7630" s="92"/>
      <c r="CR7630" s="92"/>
      <c r="CS7630" s="92"/>
      <c r="CT7630" s="92"/>
      <c r="CU7630" s="92">
        <v>1</v>
      </c>
    </row>
    <row r="7631" spans="31:99" x14ac:dyDescent="0.15">
      <c r="AE7631" s="92" t="s">
        <v>72</v>
      </c>
      <c r="AF7631" s="92"/>
      <c r="AG7631" s="92"/>
      <c r="AH7631" s="92"/>
      <c r="AI7631" s="92"/>
      <c r="AJ7631" s="92"/>
      <c r="AK7631" s="92"/>
      <c r="AL7631" s="92"/>
      <c r="AM7631" s="92"/>
      <c r="AN7631"/>
      <c r="AO7631" s="92" t="s">
        <v>73</v>
      </c>
      <c r="AP7631" s="92"/>
      <c r="AQ7631" s="92"/>
      <c r="AR7631" s="92"/>
      <c r="AS7631" s="92"/>
      <c r="AT7631" s="92"/>
      <c r="AU7631" s="92"/>
      <c r="AV7631" s="92"/>
      <c r="AW7631" s="92"/>
      <c r="AX7631"/>
      <c r="AY7631" s="92" t="s">
        <v>75</v>
      </c>
      <c r="AZ7631" s="92"/>
      <c r="BA7631" s="92"/>
      <c r="BB7631" s="92"/>
      <c r="BC7631" s="92"/>
      <c r="BD7631" s="92"/>
      <c r="BE7631" s="92"/>
      <c r="BF7631" s="92"/>
      <c r="BG7631" s="92"/>
      <c r="BH7631"/>
      <c r="BI7631" s="92" t="s">
        <v>76</v>
      </c>
      <c r="BJ7631" s="92"/>
      <c r="BK7631" s="92"/>
      <c r="BL7631" s="92"/>
      <c r="BM7631" s="92"/>
      <c r="BN7631" s="92"/>
      <c r="BO7631" s="92"/>
      <c r="BP7631" s="92"/>
      <c r="BQ7631" s="92"/>
      <c r="BR7631"/>
      <c r="BS7631" s="92" t="s">
        <v>77</v>
      </c>
      <c r="BT7631" s="92"/>
      <c r="BU7631" s="92"/>
      <c r="BV7631" s="92"/>
      <c r="BW7631" s="92"/>
      <c r="BX7631" s="92"/>
      <c r="BY7631" s="92"/>
      <c r="BZ7631" s="92"/>
      <c r="CA7631" s="92"/>
      <c r="CB7631"/>
      <c r="CC7631" s="93" t="s">
        <v>75</v>
      </c>
      <c r="CD7631" s="93"/>
      <c r="CE7631" s="93"/>
      <c r="CF7631" s="93"/>
      <c r="CG7631" s="93"/>
      <c r="CH7631" s="93"/>
      <c r="CI7631" s="93"/>
      <c r="CJ7631" s="93"/>
      <c r="CK7631" s="93"/>
      <c r="CL7631"/>
      <c r="CM7631" s="92" t="s">
        <v>72</v>
      </c>
      <c r="CN7631" s="92"/>
      <c r="CO7631" s="92"/>
      <c r="CP7631" s="92"/>
      <c r="CQ7631" s="92"/>
      <c r="CR7631" s="92"/>
      <c r="CS7631" s="92"/>
      <c r="CT7631" s="92"/>
      <c r="CU7631" s="92"/>
    </row>
    <row r="7632" spans="31:99" x14ac:dyDescent="0.15">
      <c r="AE7632" s="92">
        <v>1</v>
      </c>
      <c r="AF7632" s="92"/>
      <c r="AG7632" s="92"/>
      <c r="AH7632" s="92"/>
      <c r="AI7632" s="92">
        <v>4</v>
      </c>
      <c r="AJ7632" s="92"/>
      <c r="AK7632" s="92">
        <v>2</v>
      </c>
      <c r="AL7632" s="92"/>
      <c r="AM7632" s="92"/>
      <c r="AN7632"/>
      <c r="AO7632" s="92">
        <v>8</v>
      </c>
      <c r="AP7632" s="92"/>
      <c r="AQ7632" s="92">
        <v>6</v>
      </c>
      <c r="AR7632" s="92"/>
      <c r="AS7632" s="92">
        <v>9</v>
      </c>
      <c r="AT7632" s="92"/>
      <c r="AU7632" s="92"/>
      <c r="AV7632" s="92"/>
      <c r="AW7632" s="92"/>
      <c r="AX7632"/>
      <c r="AY7632" s="92"/>
      <c r="AZ7632" s="92"/>
      <c r="BA7632" s="92"/>
      <c r="BB7632" s="92">
        <v>8</v>
      </c>
      <c r="BC7632" s="92"/>
      <c r="BD7632" s="92"/>
      <c r="BE7632" s="92"/>
      <c r="BF7632" s="92"/>
      <c r="BG7632" s="92">
        <v>1</v>
      </c>
      <c r="BH7632"/>
      <c r="BI7632" s="92">
        <v>6</v>
      </c>
      <c r="BJ7632" s="92">
        <v>4</v>
      </c>
      <c r="BK7632" s="92"/>
      <c r="BL7632" s="92">
        <v>8</v>
      </c>
      <c r="BM7632" s="92"/>
      <c r="BN7632" s="92"/>
      <c r="BO7632" s="92"/>
      <c r="BP7632" s="92"/>
      <c r="BQ7632" s="92"/>
      <c r="BR7632"/>
      <c r="BS7632" s="92"/>
      <c r="BT7632" s="92"/>
      <c r="BU7632" s="92"/>
      <c r="BV7632" s="92"/>
      <c r="BW7632" s="92"/>
      <c r="BX7632" s="92">
        <v>7</v>
      </c>
      <c r="BY7632" s="92"/>
      <c r="BZ7632" s="92"/>
      <c r="CA7632" s="92">
        <v>3</v>
      </c>
      <c r="CB7632"/>
      <c r="CC7632" s="93">
        <v>1</v>
      </c>
      <c r="CD7632" s="93"/>
      <c r="CE7632" s="93"/>
      <c r="CF7632" s="93"/>
      <c r="CG7632" s="93">
        <v>9</v>
      </c>
      <c r="CH7632" s="93"/>
      <c r="CI7632" s="93"/>
      <c r="CJ7632" s="93"/>
      <c r="CK7632" s="93">
        <v>4</v>
      </c>
      <c r="CL7632"/>
      <c r="CM7632" s="92">
        <v>7</v>
      </c>
      <c r="CN7632" s="92">
        <v>9</v>
      </c>
      <c r="CO7632" s="92"/>
      <c r="CP7632" s="92">
        <v>5</v>
      </c>
      <c r="CQ7632" s="92"/>
      <c r="CR7632" s="92"/>
      <c r="CS7632" s="92"/>
      <c r="CT7632" s="92"/>
      <c r="CU7632" s="92">
        <v>6</v>
      </c>
    </row>
    <row r="7633" spans="31:99" x14ac:dyDescent="0.15">
      <c r="AE7633" s="92"/>
      <c r="AF7633" s="92">
        <v>2</v>
      </c>
      <c r="AG7633" s="92"/>
      <c r="AH7633" s="92"/>
      <c r="AI7633" s="92"/>
      <c r="AJ7633" s="92"/>
      <c r="AK7633" s="92"/>
      <c r="AL7633" s="92">
        <v>4</v>
      </c>
      <c r="AM7633" s="92"/>
      <c r="AN7633"/>
      <c r="AO7633" s="92"/>
      <c r="AP7633" s="92"/>
      <c r="AQ7633" s="92"/>
      <c r="AR7633" s="92">
        <v>8</v>
      </c>
      <c r="AS7633" s="92"/>
      <c r="AT7633" s="92"/>
      <c r="AU7633" s="92"/>
      <c r="AV7633" s="92"/>
      <c r="AW7633" s="92">
        <v>4</v>
      </c>
      <c r="AX7633"/>
      <c r="AY7633" s="92"/>
      <c r="AZ7633" s="92">
        <v>4</v>
      </c>
      <c r="BA7633" s="92"/>
      <c r="BB7633" s="92"/>
      <c r="BC7633" s="92">
        <v>1</v>
      </c>
      <c r="BD7633" s="92"/>
      <c r="BE7633" s="92"/>
      <c r="BF7633" s="92">
        <v>5</v>
      </c>
      <c r="BG7633" s="92"/>
      <c r="BH7633"/>
      <c r="BI7633" s="92"/>
      <c r="BJ7633" s="92"/>
      <c r="BK7633" s="92"/>
      <c r="BL7633" s="92"/>
      <c r="BM7633" s="92">
        <v>5</v>
      </c>
      <c r="BN7633" s="92"/>
      <c r="BO7633" s="92"/>
      <c r="BP7633" s="92">
        <v>7</v>
      </c>
      <c r="BQ7633" s="92"/>
      <c r="BR7633"/>
      <c r="BS7633" s="92"/>
      <c r="BT7633" s="92">
        <v>1</v>
      </c>
      <c r="BU7633" s="92">
        <v>5</v>
      </c>
      <c r="BV7633" s="92"/>
      <c r="BW7633" s="92">
        <v>6</v>
      </c>
      <c r="BX7633" s="92"/>
      <c r="BY7633" s="92"/>
      <c r="BZ7633" s="92"/>
      <c r="CA7633" s="92"/>
      <c r="CB7633"/>
      <c r="CC7633" s="93"/>
      <c r="CD7633" s="93">
        <v>4</v>
      </c>
      <c r="CE7633" s="93"/>
      <c r="CF7633" s="93">
        <v>1</v>
      </c>
      <c r="CG7633" s="93"/>
      <c r="CH7633" s="93">
        <v>8</v>
      </c>
      <c r="CI7633" s="93"/>
      <c r="CJ7633" s="93">
        <v>9</v>
      </c>
      <c r="CK7633" s="93"/>
      <c r="CL7633"/>
      <c r="CM7633" s="92"/>
      <c r="CN7633" s="92"/>
      <c r="CO7633" s="92">
        <v>8</v>
      </c>
      <c r="CP7633" s="92"/>
      <c r="CQ7633" s="92">
        <v>6</v>
      </c>
      <c r="CR7633" s="92">
        <v>4</v>
      </c>
      <c r="CS7633" s="92"/>
      <c r="CT7633" s="92">
        <v>9</v>
      </c>
      <c r="CU7633" s="92"/>
    </row>
    <row r="7634" spans="31:99" x14ac:dyDescent="0.15">
      <c r="AE7634" s="92"/>
      <c r="AF7634" s="92"/>
      <c r="AG7634" s="92">
        <v>3</v>
      </c>
      <c r="AH7634" s="92"/>
      <c r="AI7634" s="92"/>
      <c r="AJ7634" s="92"/>
      <c r="AK7634" s="92"/>
      <c r="AL7634" s="92"/>
      <c r="AM7634" s="92">
        <v>8</v>
      </c>
      <c r="AN7634"/>
      <c r="AO7634" s="92">
        <v>9</v>
      </c>
      <c r="AP7634" s="92"/>
      <c r="AQ7634" s="92"/>
      <c r="AR7634" s="92">
        <v>2</v>
      </c>
      <c r="AS7634" s="92"/>
      <c r="AT7634" s="92">
        <v>1</v>
      </c>
      <c r="AU7634" s="92"/>
      <c r="AV7634" s="92"/>
      <c r="AW7634" s="92"/>
      <c r="AX7634"/>
      <c r="AY7634" s="92">
        <v>9</v>
      </c>
      <c r="AZ7634" s="92"/>
      <c r="BA7634" s="92"/>
      <c r="BB7634" s="92"/>
      <c r="BC7634" s="92"/>
      <c r="BD7634" s="92">
        <v>5</v>
      </c>
      <c r="BE7634" s="92">
        <v>3</v>
      </c>
      <c r="BF7634" s="92"/>
      <c r="BG7634" s="92"/>
      <c r="BH7634"/>
      <c r="BI7634" s="92"/>
      <c r="BJ7634" s="92"/>
      <c r="BK7634" s="92">
        <v>3</v>
      </c>
      <c r="BL7634" s="92"/>
      <c r="BM7634" s="92"/>
      <c r="BN7634" s="92">
        <v>6</v>
      </c>
      <c r="BO7634" s="92"/>
      <c r="BP7634" s="92"/>
      <c r="BQ7634" s="92">
        <v>1</v>
      </c>
      <c r="BR7634"/>
      <c r="BS7634" s="92">
        <v>9</v>
      </c>
      <c r="BT7634" s="92"/>
      <c r="BU7634" s="92"/>
      <c r="BV7634" s="92">
        <v>3</v>
      </c>
      <c r="BW7634" s="92"/>
      <c r="BX7634" s="92"/>
      <c r="BY7634" s="92">
        <v>4</v>
      </c>
      <c r="BZ7634" s="92"/>
      <c r="CA7634" s="92"/>
      <c r="CB7634"/>
      <c r="CC7634" s="93"/>
      <c r="CD7634" s="93"/>
      <c r="CE7634" s="93">
        <v>8</v>
      </c>
      <c r="CF7634" s="93"/>
      <c r="CG7634" s="93">
        <v>2</v>
      </c>
      <c r="CH7634" s="93"/>
      <c r="CI7634" s="93">
        <v>1</v>
      </c>
      <c r="CJ7634" s="93"/>
      <c r="CK7634" s="93"/>
      <c r="CL7634"/>
      <c r="CM7634" s="92"/>
      <c r="CN7634" s="92"/>
      <c r="CO7634" s="92"/>
      <c r="CP7634" s="92"/>
      <c r="CQ7634" s="92"/>
      <c r="CR7634" s="92"/>
      <c r="CS7634" s="92">
        <v>4</v>
      </c>
      <c r="CT7634" s="92"/>
      <c r="CU7634" s="92">
        <v>8</v>
      </c>
    </row>
    <row r="7635" spans="31:99" x14ac:dyDescent="0.15">
      <c r="AE7635" s="92"/>
      <c r="AF7635" s="92"/>
      <c r="AG7635" s="92">
        <v>2</v>
      </c>
      <c r="AH7635" s="92">
        <v>4</v>
      </c>
      <c r="AI7635" s="92"/>
      <c r="AJ7635" s="92">
        <v>1</v>
      </c>
      <c r="AK7635" s="92">
        <v>5</v>
      </c>
      <c r="AL7635" s="92"/>
      <c r="AM7635" s="92"/>
      <c r="AN7635"/>
      <c r="AO7635" s="92"/>
      <c r="AP7635" s="92"/>
      <c r="AQ7635" s="92">
        <v>2</v>
      </c>
      <c r="AR7635" s="92"/>
      <c r="AS7635" s="92"/>
      <c r="AT7635" s="92">
        <v>9</v>
      </c>
      <c r="AU7635" s="92"/>
      <c r="AV7635" s="92">
        <v>7</v>
      </c>
      <c r="AW7635" s="92"/>
      <c r="AX7635"/>
      <c r="AY7635" s="92"/>
      <c r="AZ7635" s="92"/>
      <c r="BA7635" s="92">
        <v>2</v>
      </c>
      <c r="BB7635" s="92"/>
      <c r="BC7635" s="92"/>
      <c r="BD7635" s="92"/>
      <c r="BE7635" s="92"/>
      <c r="BF7635" s="92"/>
      <c r="BG7635" s="92">
        <v>5</v>
      </c>
      <c r="BH7635"/>
      <c r="BI7635" s="92"/>
      <c r="BJ7635" s="92"/>
      <c r="BK7635" s="92">
        <v>2</v>
      </c>
      <c r="BL7635" s="92">
        <v>5</v>
      </c>
      <c r="BM7635" s="92"/>
      <c r="BN7635" s="92">
        <v>3</v>
      </c>
      <c r="BO7635" s="92"/>
      <c r="BP7635" s="92"/>
      <c r="BQ7635" s="92">
        <v>6</v>
      </c>
      <c r="BR7635"/>
      <c r="BS7635" s="92"/>
      <c r="BT7635" s="92"/>
      <c r="BU7635" s="92"/>
      <c r="BV7635" s="92">
        <v>6</v>
      </c>
      <c r="BW7635" s="92"/>
      <c r="BX7635" s="92"/>
      <c r="BY7635" s="92">
        <v>1</v>
      </c>
      <c r="BZ7635" s="92"/>
      <c r="CA7635" s="92"/>
      <c r="CB7635"/>
      <c r="CC7635" s="93"/>
      <c r="CD7635" s="93">
        <v>8</v>
      </c>
      <c r="CE7635" s="93"/>
      <c r="CF7635" s="93">
        <v>5</v>
      </c>
      <c r="CG7635" s="93"/>
      <c r="CH7635" s="93">
        <v>3</v>
      </c>
      <c r="CI7635" s="93"/>
      <c r="CJ7635" s="93">
        <v>6</v>
      </c>
      <c r="CK7635" s="93"/>
      <c r="CL7635"/>
      <c r="CM7635" s="92">
        <v>9</v>
      </c>
      <c r="CN7635" s="92">
        <v>8</v>
      </c>
      <c r="CO7635" s="92"/>
      <c r="CP7635" s="92"/>
      <c r="CQ7635" s="92"/>
      <c r="CR7635" s="92"/>
      <c r="CS7635" s="92"/>
      <c r="CT7635" s="92"/>
      <c r="CU7635" s="92"/>
    </row>
    <row r="7636" spans="31:99" x14ac:dyDescent="0.15">
      <c r="AE7636" s="92">
        <v>9</v>
      </c>
      <c r="AF7636" s="92"/>
      <c r="AG7636" s="92"/>
      <c r="AH7636" s="92"/>
      <c r="AI7636" s="92">
        <v>5</v>
      </c>
      <c r="AJ7636" s="92"/>
      <c r="AK7636" s="92"/>
      <c r="AL7636" s="92"/>
      <c r="AM7636" s="92">
        <v>1</v>
      </c>
      <c r="AN7636"/>
      <c r="AO7636" s="92"/>
      <c r="AP7636" s="92">
        <v>1</v>
      </c>
      <c r="AQ7636" s="92"/>
      <c r="AR7636" s="92"/>
      <c r="AS7636" s="92">
        <v>7</v>
      </c>
      <c r="AT7636" s="92"/>
      <c r="AU7636" s="92"/>
      <c r="AV7636" s="92">
        <v>2</v>
      </c>
      <c r="AW7636" s="92"/>
      <c r="AX7636"/>
      <c r="AY7636" s="92"/>
      <c r="AZ7636" s="92">
        <v>6</v>
      </c>
      <c r="BA7636" s="92"/>
      <c r="BB7636" s="92">
        <v>7</v>
      </c>
      <c r="BC7636" s="92"/>
      <c r="BD7636" s="92">
        <v>2</v>
      </c>
      <c r="BE7636" s="92"/>
      <c r="BF7636" s="92">
        <v>9</v>
      </c>
      <c r="BG7636" s="92"/>
      <c r="BH7636"/>
      <c r="BI7636" s="92"/>
      <c r="BJ7636" s="92">
        <v>1</v>
      </c>
      <c r="BK7636" s="92"/>
      <c r="BL7636" s="92"/>
      <c r="BM7636" s="92">
        <v>8</v>
      </c>
      <c r="BN7636" s="92"/>
      <c r="BO7636" s="92"/>
      <c r="BP7636" s="92">
        <v>2</v>
      </c>
      <c r="BQ7636" s="92"/>
      <c r="BR7636"/>
      <c r="BS7636" s="92"/>
      <c r="BT7636" s="92">
        <v>7</v>
      </c>
      <c r="BU7636" s="92"/>
      <c r="BV7636" s="92"/>
      <c r="BW7636" s="92"/>
      <c r="BX7636" s="92"/>
      <c r="BY7636" s="92"/>
      <c r="BZ7636" s="92">
        <v>2</v>
      </c>
      <c r="CA7636" s="92"/>
      <c r="CB7636"/>
      <c r="CC7636" s="93">
        <v>2</v>
      </c>
      <c r="CD7636" s="93"/>
      <c r="CE7636" s="93">
        <v>9</v>
      </c>
      <c r="CF7636" s="93"/>
      <c r="CG7636" s="93">
        <v>6</v>
      </c>
      <c r="CH7636" s="93"/>
      <c r="CI7636" s="93">
        <v>3</v>
      </c>
      <c r="CJ7636" s="93"/>
      <c r="CK7636" s="93">
        <v>1</v>
      </c>
      <c r="CL7636"/>
      <c r="CM7636" s="92"/>
      <c r="CN7636" s="92"/>
      <c r="CO7636" s="92"/>
      <c r="CP7636" s="92">
        <v>7</v>
      </c>
      <c r="CQ7636" s="92">
        <v>5</v>
      </c>
      <c r="CR7636" s="92">
        <v>1</v>
      </c>
      <c r="CS7636" s="92"/>
      <c r="CT7636" s="92"/>
      <c r="CU7636" s="92"/>
    </row>
    <row r="7637" spans="31:99" x14ac:dyDescent="0.15">
      <c r="AE7637" s="92"/>
      <c r="AF7637" s="92"/>
      <c r="AG7637" s="92">
        <v>8</v>
      </c>
      <c r="AH7637" s="92">
        <v>2</v>
      </c>
      <c r="AI7637" s="92"/>
      <c r="AJ7637" s="92">
        <v>6</v>
      </c>
      <c r="AK7637" s="92">
        <v>3</v>
      </c>
      <c r="AL7637" s="92"/>
      <c r="AM7637" s="92"/>
      <c r="AN7637"/>
      <c r="AO7637" s="92"/>
      <c r="AP7637" s="92">
        <v>5</v>
      </c>
      <c r="AQ7637" s="92"/>
      <c r="AR7637" s="92">
        <v>4</v>
      </c>
      <c r="AS7637" s="92"/>
      <c r="AT7637" s="92"/>
      <c r="AU7637" s="92">
        <v>1</v>
      </c>
      <c r="AV7637" s="92"/>
      <c r="AW7637" s="92"/>
      <c r="AX7637"/>
      <c r="AY7637" s="92">
        <v>3</v>
      </c>
      <c r="AZ7637" s="92"/>
      <c r="BA7637" s="92"/>
      <c r="BB7637" s="92"/>
      <c r="BC7637" s="92"/>
      <c r="BD7637" s="92"/>
      <c r="BE7637" s="92">
        <v>6</v>
      </c>
      <c r="BF7637" s="92"/>
      <c r="BG7637" s="92"/>
      <c r="BH7637"/>
      <c r="BI7637" s="92">
        <v>7</v>
      </c>
      <c r="BJ7637" s="92"/>
      <c r="BK7637" s="92"/>
      <c r="BL7637" s="92">
        <v>4</v>
      </c>
      <c r="BM7637" s="92"/>
      <c r="BN7637" s="92">
        <v>2</v>
      </c>
      <c r="BO7637" s="92">
        <v>3</v>
      </c>
      <c r="BP7637" s="92"/>
      <c r="BQ7637" s="92"/>
      <c r="BR7637"/>
      <c r="BS7637" s="92"/>
      <c r="BT7637" s="92"/>
      <c r="BU7637" s="92">
        <v>4</v>
      </c>
      <c r="BV7637" s="92"/>
      <c r="BW7637" s="92"/>
      <c r="BX7637" s="92">
        <v>8</v>
      </c>
      <c r="BY7637" s="92"/>
      <c r="BZ7637" s="92"/>
      <c r="CA7637" s="92"/>
      <c r="CB7637"/>
      <c r="CC7637" s="93"/>
      <c r="CD7637" s="93">
        <v>1</v>
      </c>
      <c r="CE7637" s="93"/>
      <c r="CF7637" s="93">
        <v>2</v>
      </c>
      <c r="CG7637" s="93"/>
      <c r="CH7637" s="93">
        <v>9</v>
      </c>
      <c r="CI7637" s="93"/>
      <c r="CJ7637" s="93">
        <v>7</v>
      </c>
      <c r="CK7637" s="93"/>
      <c r="CL7637"/>
      <c r="CM7637" s="92"/>
      <c r="CN7637" s="92"/>
      <c r="CO7637" s="92"/>
      <c r="CP7637" s="92"/>
      <c r="CQ7637" s="92"/>
      <c r="CR7637" s="92"/>
      <c r="CS7637" s="92"/>
      <c r="CT7637" s="92">
        <v>1</v>
      </c>
      <c r="CU7637" s="92">
        <v>2</v>
      </c>
    </row>
    <row r="7638" spans="31:99" x14ac:dyDescent="0.15">
      <c r="AE7638" s="92">
        <v>2</v>
      </c>
      <c r="AF7638" s="92"/>
      <c r="AG7638" s="92"/>
      <c r="AH7638" s="92"/>
      <c r="AI7638" s="92"/>
      <c r="AJ7638" s="92">
        <v>3</v>
      </c>
      <c r="AK7638" s="92">
        <v>7</v>
      </c>
      <c r="AL7638" s="92"/>
      <c r="AM7638" s="92"/>
      <c r="AN7638"/>
      <c r="AO7638" s="92"/>
      <c r="AP7638" s="92"/>
      <c r="AQ7638" s="92"/>
      <c r="AR7638" s="92">
        <v>6</v>
      </c>
      <c r="AS7638" s="92"/>
      <c r="AT7638" s="92">
        <v>4</v>
      </c>
      <c r="AU7638" s="92"/>
      <c r="AV7638" s="92"/>
      <c r="AW7638" s="92">
        <v>7</v>
      </c>
      <c r="AX7638"/>
      <c r="AY7638" s="92"/>
      <c r="AZ7638" s="92"/>
      <c r="BA7638" s="92">
        <v>3</v>
      </c>
      <c r="BB7638" s="92">
        <v>5</v>
      </c>
      <c r="BC7638" s="92"/>
      <c r="BD7638" s="92"/>
      <c r="BE7638" s="92"/>
      <c r="BF7638" s="92"/>
      <c r="BG7638" s="92">
        <v>7</v>
      </c>
      <c r="BH7638"/>
      <c r="BI7638" s="92">
        <v>2</v>
      </c>
      <c r="BJ7638" s="92"/>
      <c r="BK7638" s="92"/>
      <c r="BL7638" s="92">
        <v>3</v>
      </c>
      <c r="BM7638" s="92"/>
      <c r="BN7638" s="92"/>
      <c r="BO7638" s="92">
        <v>5</v>
      </c>
      <c r="BP7638" s="92"/>
      <c r="BQ7638" s="92"/>
      <c r="BR7638"/>
      <c r="BS7638" s="92"/>
      <c r="BT7638" s="92"/>
      <c r="BU7638" s="92">
        <v>3</v>
      </c>
      <c r="BV7638" s="92"/>
      <c r="BW7638" s="92"/>
      <c r="BX7638" s="92">
        <v>4</v>
      </c>
      <c r="BY7638" s="92"/>
      <c r="BZ7638" s="92"/>
      <c r="CA7638" s="92">
        <v>5</v>
      </c>
      <c r="CB7638"/>
      <c r="CC7638" s="93"/>
      <c r="CD7638" s="93"/>
      <c r="CE7638" s="93">
        <v>5</v>
      </c>
      <c r="CF7638" s="93"/>
      <c r="CG7638" s="93">
        <v>3</v>
      </c>
      <c r="CH7638" s="93"/>
      <c r="CI7638" s="93">
        <v>7</v>
      </c>
      <c r="CJ7638" s="93"/>
      <c r="CK7638" s="93"/>
      <c r="CL7638"/>
      <c r="CM7638" s="92">
        <v>6</v>
      </c>
      <c r="CN7638" s="92"/>
      <c r="CO7638" s="92">
        <v>2</v>
      </c>
      <c r="CP7638" s="92"/>
      <c r="CQ7638" s="92"/>
      <c r="CR7638" s="92"/>
      <c r="CS7638" s="92"/>
      <c r="CT7638" s="92"/>
      <c r="CU7638" s="92"/>
    </row>
    <row r="7639" spans="31:99" x14ac:dyDescent="0.15">
      <c r="AE7639" s="92"/>
      <c r="AF7639" s="92">
        <v>7</v>
      </c>
      <c r="AG7639" s="92"/>
      <c r="AH7639" s="92"/>
      <c r="AI7639" s="92"/>
      <c r="AJ7639" s="92"/>
      <c r="AK7639" s="92"/>
      <c r="AL7639" s="92">
        <v>8</v>
      </c>
      <c r="AM7639" s="92"/>
      <c r="AN7639"/>
      <c r="AO7639" s="92">
        <v>6</v>
      </c>
      <c r="AP7639" s="92"/>
      <c r="AQ7639" s="92"/>
      <c r="AR7639" s="92"/>
      <c r="AS7639" s="92"/>
      <c r="AT7639" s="92">
        <v>2</v>
      </c>
      <c r="AU7639" s="92"/>
      <c r="AV7639" s="92"/>
      <c r="AW7639" s="92"/>
      <c r="AX7639"/>
      <c r="AY7639" s="92"/>
      <c r="AZ7639" s="92">
        <v>7</v>
      </c>
      <c r="BA7639" s="92"/>
      <c r="BB7639" s="92"/>
      <c r="BC7639" s="92">
        <v>8</v>
      </c>
      <c r="BD7639" s="92"/>
      <c r="BE7639" s="92"/>
      <c r="BF7639" s="92">
        <v>4</v>
      </c>
      <c r="BG7639" s="92"/>
      <c r="BH7639"/>
      <c r="BI7639" s="92"/>
      <c r="BJ7639" s="92">
        <v>5</v>
      </c>
      <c r="BK7639" s="92"/>
      <c r="BL7639" s="92"/>
      <c r="BM7639" s="92">
        <v>4</v>
      </c>
      <c r="BN7639" s="92"/>
      <c r="BO7639" s="92"/>
      <c r="BP7639" s="92"/>
      <c r="BQ7639" s="92"/>
      <c r="BR7639"/>
      <c r="BS7639" s="92"/>
      <c r="BT7639" s="92"/>
      <c r="BU7639" s="92"/>
      <c r="BV7639" s="92"/>
      <c r="BW7639" s="92">
        <v>1</v>
      </c>
      <c r="BX7639" s="92"/>
      <c r="BY7639" s="92">
        <v>2</v>
      </c>
      <c r="BZ7639" s="92">
        <v>6</v>
      </c>
      <c r="CA7639" s="92"/>
      <c r="CB7639"/>
      <c r="CC7639" s="93"/>
      <c r="CD7639" s="93">
        <v>7</v>
      </c>
      <c r="CE7639" s="93"/>
      <c r="CF7639" s="93">
        <v>6</v>
      </c>
      <c r="CG7639" s="93"/>
      <c r="CH7639" s="93">
        <v>2</v>
      </c>
      <c r="CI7639" s="93"/>
      <c r="CJ7639" s="93">
        <v>3</v>
      </c>
      <c r="CK7639" s="93"/>
      <c r="CL7639"/>
      <c r="CM7639" s="92"/>
      <c r="CN7639" s="92">
        <v>7</v>
      </c>
      <c r="CO7639" s="92"/>
      <c r="CP7639" s="92">
        <v>4</v>
      </c>
      <c r="CQ7639" s="92">
        <v>9</v>
      </c>
      <c r="CR7639" s="92"/>
      <c r="CS7639" s="92">
        <v>3</v>
      </c>
      <c r="CT7639" s="92"/>
      <c r="CU7639" s="92"/>
    </row>
    <row r="7640" spans="31:99" x14ac:dyDescent="0.15">
      <c r="AE7640" s="92"/>
      <c r="AF7640" s="92"/>
      <c r="AG7640" s="92">
        <v>6</v>
      </c>
      <c r="AH7640" s="92"/>
      <c r="AI7640" s="92">
        <v>2</v>
      </c>
      <c r="AJ7640" s="92"/>
      <c r="AK7640" s="92"/>
      <c r="AL7640" s="92"/>
      <c r="AM7640" s="92">
        <v>9</v>
      </c>
      <c r="AN7640"/>
      <c r="AO7640" s="92"/>
      <c r="AP7640" s="92"/>
      <c r="AQ7640" s="92"/>
      <c r="AR7640" s="92"/>
      <c r="AS7640" s="92">
        <v>8</v>
      </c>
      <c r="AT7640" s="92"/>
      <c r="AU7640" s="92">
        <v>5</v>
      </c>
      <c r="AV7640" s="92"/>
      <c r="AW7640" s="92">
        <v>9</v>
      </c>
      <c r="AX7640"/>
      <c r="AY7640" s="92">
        <v>5</v>
      </c>
      <c r="AZ7640" s="92"/>
      <c r="BA7640" s="92"/>
      <c r="BB7640" s="92"/>
      <c r="BC7640" s="92"/>
      <c r="BD7640" s="92">
        <v>4</v>
      </c>
      <c r="BE7640" s="92"/>
      <c r="BF7640" s="92"/>
      <c r="BG7640" s="92"/>
      <c r="BH7640"/>
      <c r="BI7640" s="92"/>
      <c r="BJ7640" s="92"/>
      <c r="BK7640" s="92"/>
      <c r="BL7640" s="92"/>
      <c r="BM7640" s="92"/>
      <c r="BN7640" s="92">
        <v>5</v>
      </c>
      <c r="BO7640" s="92"/>
      <c r="BP7640" s="92">
        <v>9</v>
      </c>
      <c r="BQ7640" s="92">
        <v>2</v>
      </c>
      <c r="BR7640"/>
      <c r="BS7640" s="92">
        <v>8</v>
      </c>
      <c r="BT7640" s="92"/>
      <c r="BU7640" s="92"/>
      <c r="BV7640" s="92">
        <v>5</v>
      </c>
      <c r="BW7640" s="92"/>
      <c r="BX7640" s="92"/>
      <c r="BY7640" s="92"/>
      <c r="BZ7640" s="92"/>
      <c r="CA7640" s="92"/>
      <c r="CB7640"/>
      <c r="CC7640" s="93">
        <v>8</v>
      </c>
      <c r="CD7640" s="93"/>
      <c r="CE7640" s="93"/>
      <c r="CF7640" s="93"/>
      <c r="CG7640" s="93">
        <v>5</v>
      </c>
      <c r="CH7640" s="93"/>
      <c r="CI7640" s="93"/>
      <c r="CJ7640" s="93"/>
      <c r="CK7640" s="93">
        <v>2</v>
      </c>
      <c r="CL7640"/>
      <c r="CM7640" s="92">
        <v>1</v>
      </c>
      <c r="CN7640" s="92"/>
      <c r="CO7640" s="92"/>
      <c r="CP7640" s="92"/>
      <c r="CQ7640" s="92"/>
      <c r="CR7640" s="92">
        <v>8</v>
      </c>
      <c r="CS7640" s="92"/>
      <c r="CT7640" s="92">
        <v>6</v>
      </c>
      <c r="CU7640" s="92">
        <v>4</v>
      </c>
    </row>
    <row r="7641" spans="31:99" x14ac:dyDescent="0.15">
      <c r="AE7641" s="92" t="s">
        <v>72</v>
      </c>
      <c r="AF7641" s="92"/>
      <c r="AG7641" s="92"/>
      <c r="AH7641" s="92"/>
      <c r="AI7641" s="92"/>
      <c r="AJ7641" s="92"/>
      <c r="AK7641" s="92"/>
      <c r="AL7641" s="92"/>
      <c r="AM7641" s="92"/>
      <c r="AN7641"/>
      <c r="AO7641" s="93" t="s">
        <v>78</v>
      </c>
      <c r="AP7641" s="93"/>
      <c r="AQ7641" s="93"/>
      <c r="AR7641" s="93"/>
      <c r="AS7641" s="93"/>
      <c r="AT7641" s="93"/>
      <c r="AU7641" s="93"/>
      <c r="AV7641" s="93"/>
      <c r="AW7641" s="93"/>
      <c r="AX7641"/>
      <c r="AY7641" s="92" t="s">
        <v>75</v>
      </c>
      <c r="AZ7641" s="92"/>
      <c r="BA7641" s="92"/>
      <c r="BB7641" s="92"/>
      <c r="BC7641" s="92"/>
      <c r="BD7641" s="92"/>
      <c r="BE7641" s="92"/>
      <c r="BF7641" s="92"/>
      <c r="BG7641" s="92"/>
      <c r="BH7641"/>
      <c r="BI7641" s="93" t="s">
        <v>76</v>
      </c>
      <c r="BJ7641" s="93"/>
      <c r="BK7641" s="93"/>
      <c r="BL7641" s="93"/>
      <c r="BM7641" s="93"/>
      <c r="BN7641" s="93"/>
      <c r="BO7641" s="93"/>
      <c r="BP7641" s="93"/>
      <c r="BQ7641" s="93"/>
      <c r="BR7641"/>
      <c r="BS7641" s="92" t="s">
        <v>77</v>
      </c>
      <c r="BT7641" s="92"/>
      <c r="BU7641" s="92"/>
      <c r="BV7641" s="92"/>
      <c r="BW7641" s="92"/>
      <c r="BX7641" s="92"/>
      <c r="BY7641" s="92"/>
      <c r="BZ7641" s="92"/>
      <c r="CA7641" s="92"/>
      <c r="CB7641"/>
      <c r="CC7641" s="92" t="s">
        <v>72</v>
      </c>
      <c r="CD7641" s="92"/>
      <c r="CE7641" s="92"/>
      <c r="CF7641" s="92"/>
      <c r="CG7641" s="92"/>
      <c r="CH7641" s="92"/>
      <c r="CI7641" s="92"/>
      <c r="CJ7641" s="92"/>
      <c r="CK7641" s="92"/>
      <c r="CL7641"/>
      <c r="CM7641" s="93" t="s">
        <v>72</v>
      </c>
      <c r="CN7641" s="93"/>
      <c r="CO7641" s="93"/>
      <c r="CP7641" s="93"/>
      <c r="CQ7641" s="93"/>
      <c r="CR7641" s="93"/>
      <c r="CS7641" s="93"/>
      <c r="CT7641" s="93"/>
      <c r="CU7641" s="93"/>
    </row>
    <row r="7642" spans="31:99" x14ac:dyDescent="0.15">
      <c r="AE7642" s="92"/>
      <c r="AF7642" s="92"/>
      <c r="AG7642" s="92">
        <v>7</v>
      </c>
      <c r="AH7642" s="92">
        <v>6</v>
      </c>
      <c r="AI7642" s="92"/>
      <c r="AJ7642" s="92">
        <v>3</v>
      </c>
      <c r="AK7642" s="92"/>
      <c r="AL7642" s="92"/>
      <c r="AM7642" s="92"/>
      <c r="AN7642"/>
      <c r="AO7642" s="93"/>
      <c r="AP7642" s="93"/>
      <c r="AQ7642" s="93">
        <v>9</v>
      </c>
      <c r="AR7642" s="93"/>
      <c r="AS7642" s="93"/>
      <c r="AT7642" s="93">
        <v>8</v>
      </c>
      <c r="AU7642" s="93"/>
      <c r="AV7642" s="93">
        <v>2</v>
      </c>
      <c r="AW7642" s="93"/>
      <c r="AX7642"/>
      <c r="AY7642" s="92">
        <v>7</v>
      </c>
      <c r="AZ7642" s="92"/>
      <c r="BA7642" s="92"/>
      <c r="BB7642" s="92"/>
      <c r="BC7642" s="92"/>
      <c r="BD7642" s="92">
        <v>6</v>
      </c>
      <c r="BE7642" s="92"/>
      <c r="BF7642" s="92"/>
      <c r="BG7642" s="92">
        <v>1</v>
      </c>
      <c r="BH7642"/>
      <c r="BI7642" s="93">
        <v>3</v>
      </c>
      <c r="BJ7642" s="93"/>
      <c r="BK7642" s="93"/>
      <c r="BL7642" s="93">
        <v>2</v>
      </c>
      <c r="BM7642" s="93"/>
      <c r="BN7642" s="93"/>
      <c r="BO7642" s="93"/>
      <c r="BP7642" s="93"/>
      <c r="BQ7642" s="93"/>
      <c r="BR7642"/>
      <c r="BS7642" s="92"/>
      <c r="BT7642" s="92">
        <v>5</v>
      </c>
      <c r="BU7642" s="92">
        <v>3</v>
      </c>
      <c r="BV7642" s="92"/>
      <c r="BW7642" s="92"/>
      <c r="BX7642" s="92">
        <v>4</v>
      </c>
      <c r="BY7642" s="92"/>
      <c r="BZ7642" s="92"/>
      <c r="CA7642" s="92"/>
      <c r="CB7642"/>
      <c r="CC7642" s="92">
        <v>9</v>
      </c>
      <c r="CD7642" s="92"/>
      <c r="CE7642" s="92"/>
      <c r="CF7642" s="92"/>
      <c r="CG7642" s="92">
        <v>8</v>
      </c>
      <c r="CH7642" s="92"/>
      <c r="CI7642" s="92"/>
      <c r="CJ7642" s="92"/>
      <c r="CK7642" s="92">
        <v>7</v>
      </c>
      <c r="CL7642"/>
      <c r="CM7642" s="93">
        <v>7</v>
      </c>
      <c r="CN7642" s="93"/>
      <c r="CO7642" s="93"/>
      <c r="CP7642" s="93">
        <v>1</v>
      </c>
      <c r="CQ7642" s="93"/>
      <c r="CR7642" s="93"/>
      <c r="CS7642" s="93"/>
      <c r="CT7642" s="93"/>
      <c r="CU7642" s="93">
        <v>9</v>
      </c>
    </row>
    <row r="7643" spans="31:99" x14ac:dyDescent="0.15">
      <c r="AE7643" s="92"/>
      <c r="AF7643" s="92"/>
      <c r="AG7643" s="92"/>
      <c r="AH7643" s="92"/>
      <c r="AI7643" s="92">
        <v>7</v>
      </c>
      <c r="AJ7643" s="92">
        <v>1</v>
      </c>
      <c r="AK7643" s="92"/>
      <c r="AL7643" s="92">
        <v>5</v>
      </c>
      <c r="AM7643" s="92">
        <v>4</v>
      </c>
      <c r="AN7643"/>
      <c r="AO7643" s="93"/>
      <c r="AP7643" s="93"/>
      <c r="AQ7643" s="93"/>
      <c r="AR7643" s="93">
        <v>2</v>
      </c>
      <c r="AS7643" s="93">
        <v>7</v>
      </c>
      <c r="AT7643" s="93"/>
      <c r="AU7643" s="93"/>
      <c r="AV7643" s="93"/>
      <c r="AW7643" s="93">
        <v>3</v>
      </c>
      <c r="AX7643"/>
      <c r="AY7643" s="92"/>
      <c r="AZ7643" s="92"/>
      <c r="BA7643" s="92">
        <v>2</v>
      </c>
      <c r="BB7643" s="92">
        <v>7</v>
      </c>
      <c r="BC7643" s="92"/>
      <c r="BD7643" s="92">
        <v>1</v>
      </c>
      <c r="BE7643" s="92"/>
      <c r="BF7643" s="92">
        <v>3</v>
      </c>
      <c r="BG7643" s="92"/>
      <c r="BH7643"/>
      <c r="BI7643" s="93"/>
      <c r="BJ7643" s="93"/>
      <c r="BK7643" s="93"/>
      <c r="BL7643" s="93"/>
      <c r="BM7643" s="93">
        <v>1</v>
      </c>
      <c r="BN7643" s="93"/>
      <c r="BO7643" s="93">
        <v>5</v>
      </c>
      <c r="BP7643" s="93">
        <v>3</v>
      </c>
      <c r="BQ7643" s="93"/>
      <c r="BR7643"/>
      <c r="BS7643" s="92"/>
      <c r="BT7643" s="92"/>
      <c r="BU7643" s="92"/>
      <c r="BV7643" s="92"/>
      <c r="BW7643" s="92">
        <v>2</v>
      </c>
      <c r="BX7643" s="92"/>
      <c r="BY7643" s="92"/>
      <c r="BZ7643" s="92"/>
      <c r="CA7643" s="92">
        <v>8</v>
      </c>
      <c r="CB7643"/>
      <c r="CC7643" s="92"/>
      <c r="CD7643" s="92">
        <v>4</v>
      </c>
      <c r="CE7643" s="92"/>
      <c r="CF7643" s="92"/>
      <c r="CG7643" s="92">
        <v>2</v>
      </c>
      <c r="CH7643" s="92"/>
      <c r="CI7643" s="92"/>
      <c r="CJ7643" s="92">
        <v>8</v>
      </c>
      <c r="CK7643" s="92"/>
      <c r="CL7643"/>
      <c r="CM7643" s="93"/>
      <c r="CN7643" s="93"/>
      <c r="CO7643" s="93"/>
      <c r="CP7643" s="93"/>
      <c r="CQ7643" s="93">
        <v>9</v>
      </c>
      <c r="CR7643" s="93"/>
      <c r="CS7643" s="93">
        <v>7</v>
      </c>
      <c r="CT7643" s="93"/>
      <c r="CU7643" s="93"/>
    </row>
    <row r="7644" spans="31:99" x14ac:dyDescent="0.15">
      <c r="AE7644" s="92">
        <v>2</v>
      </c>
      <c r="AF7644" s="92"/>
      <c r="AG7644" s="92">
        <v>4</v>
      </c>
      <c r="AH7644" s="92"/>
      <c r="AI7644" s="92"/>
      <c r="AJ7644" s="92"/>
      <c r="AK7644" s="92"/>
      <c r="AL7644" s="92"/>
      <c r="AM7644" s="92">
        <v>3</v>
      </c>
      <c r="AN7644"/>
      <c r="AO7644" s="93">
        <v>7</v>
      </c>
      <c r="AP7644" s="93"/>
      <c r="AQ7644" s="93"/>
      <c r="AR7644" s="93"/>
      <c r="AS7644" s="93"/>
      <c r="AT7644" s="93"/>
      <c r="AU7644" s="93">
        <v>1</v>
      </c>
      <c r="AV7644" s="93"/>
      <c r="AW7644" s="93"/>
      <c r="AX7644"/>
      <c r="AY7644" s="92"/>
      <c r="AZ7644" s="92"/>
      <c r="BA7644" s="92">
        <v>4</v>
      </c>
      <c r="BB7644" s="92"/>
      <c r="BC7644" s="92"/>
      <c r="BD7644" s="92"/>
      <c r="BE7644" s="92">
        <v>9</v>
      </c>
      <c r="BF7644" s="92"/>
      <c r="BG7644" s="92">
        <v>6</v>
      </c>
      <c r="BH7644"/>
      <c r="BI7644" s="93"/>
      <c r="BJ7644" s="93"/>
      <c r="BK7644" s="93">
        <v>7</v>
      </c>
      <c r="BL7644" s="93">
        <v>5</v>
      </c>
      <c r="BM7644" s="93"/>
      <c r="BN7644" s="93">
        <v>3</v>
      </c>
      <c r="BO7644" s="93"/>
      <c r="BP7644" s="93"/>
      <c r="BQ7644" s="93">
        <v>6</v>
      </c>
      <c r="BR7644"/>
      <c r="BS7644" s="92">
        <v>4</v>
      </c>
      <c r="BT7644" s="92"/>
      <c r="BU7644" s="92"/>
      <c r="BV7644" s="92"/>
      <c r="BW7644" s="92"/>
      <c r="BX7644" s="92"/>
      <c r="BY7644" s="92">
        <v>7</v>
      </c>
      <c r="BZ7644" s="92"/>
      <c r="CA7644" s="92"/>
      <c r="CB7644"/>
      <c r="CC7644" s="92"/>
      <c r="CD7644" s="92"/>
      <c r="CE7644" s="92">
        <v>2</v>
      </c>
      <c r="CF7644" s="92"/>
      <c r="CG7644" s="92">
        <v>6</v>
      </c>
      <c r="CH7644" s="92"/>
      <c r="CI7644" s="92">
        <v>3</v>
      </c>
      <c r="CJ7644" s="92"/>
      <c r="CK7644" s="92"/>
      <c r="CL7644"/>
      <c r="CM7644" s="93"/>
      <c r="CN7644" s="93">
        <v>2</v>
      </c>
      <c r="CO7644" s="93">
        <v>4</v>
      </c>
      <c r="CP7644" s="93"/>
      <c r="CQ7644" s="93"/>
      <c r="CR7644" s="93"/>
      <c r="CS7644" s="93">
        <v>1</v>
      </c>
      <c r="CT7644" s="93">
        <v>5</v>
      </c>
      <c r="CU7644" s="93"/>
    </row>
    <row r="7645" spans="31:99" x14ac:dyDescent="0.15">
      <c r="AE7645" s="92"/>
      <c r="AF7645" s="92"/>
      <c r="AG7645" s="92">
        <v>1</v>
      </c>
      <c r="AH7645" s="92"/>
      <c r="AI7645" s="92">
        <v>3</v>
      </c>
      <c r="AJ7645" s="92">
        <v>8</v>
      </c>
      <c r="AK7645" s="92"/>
      <c r="AL7645" s="92"/>
      <c r="AM7645" s="92">
        <v>9</v>
      </c>
      <c r="AN7645"/>
      <c r="AO7645" s="93"/>
      <c r="AP7645" s="93"/>
      <c r="AQ7645" s="93"/>
      <c r="AR7645" s="93">
        <v>1</v>
      </c>
      <c r="AS7645" s="93">
        <v>9</v>
      </c>
      <c r="AT7645" s="93"/>
      <c r="AU7645" s="93"/>
      <c r="AV7645" s="93"/>
      <c r="AW7645" s="93">
        <v>4</v>
      </c>
      <c r="AX7645"/>
      <c r="AY7645" s="92">
        <v>9</v>
      </c>
      <c r="AZ7645" s="92"/>
      <c r="BA7645" s="92"/>
      <c r="BB7645" s="92"/>
      <c r="BC7645" s="92">
        <v>2</v>
      </c>
      <c r="BD7645" s="92"/>
      <c r="BE7645" s="92">
        <v>7</v>
      </c>
      <c r="BF7645" s="92"/>
      <c r="BG7645" s="92"/>
      <c r="BH7645"/>
      <c r="BI7645" s="93"/>
      <c r="BJ7645" s="93"/>
      <c r="BK7645" s="93">
        <v>4</v>
      </c>
      <c r="BL7645" s="93"/>
      <c r="BM7645" s="93"/>
      <c r="BN7645" s="93">
        <v>8</v>
      </c>
      <c r="BO7645" s="93">
        <v>9</v>
      </c>
      <c r="BP7645" s="93"/>
      <c r="BQ7645" s="93"/>
      <c r="BR7645"/>
      <c r="BS7645" s="92"/>
      <c r="BT7645" s="92">
        <v>8</v>
      </c>
      <c r="BU7645" s="92"/>
      <c r="BV7645" s="92">
        <v>9</v>
      </c>
      <c r="BW7645" s="92"/>
      <c r="BX7645" s="92"/>
      <c r="BY7645" s="92"/>
      <c r="BZ7645" s="92"/>
      <c r="CA7645" s="92">
        <v>5</v>
      </c>
      <c r="CB7645"/>
      <c r="CC7645" s="92"/>
      <c r="CD7645" s="92"/>
      <c r="CE7645" s="92"/>
      <c r="CF7645" s="92">
        <v>1</v>
      </c>
      <c r="CG7645" s="92"/>
      <c r="CH7645" s="92">
        <v>2</v>
      </c>
      <c r="CI7645" s="92"/>
      <c r="CJ7645" s="92"/>
      <c r="CK7645" s="92"/>
      <c r="CL7645"/>
      <c r="CM7645" s="93">
        <v>6</v>
      </c>
      <c r="CN7645" s="93"/>
      <c r="CO7645" s="93"/>
      <c r="CP7645" s="93">
        <v>9</v>
      </c>
      <c r="CQ7645" s="93"/>
      <c r="CR7645" s="93"/>
      <c r="CS7645" s="93"/>
      <c r="CT7645" s="93">
        <v>3</v>
      </c>
      <c r="CU7645" s="93"/>
    </row>
    <row r="7646" spans="31:99" x14ac:dyDescent="0.15">
      <c r="AE7646" s="92"/>
      <c r="AF7646" s="92">
        <v>7</v>
      </c>
      <c r="AG7646" s="92"/>
      <c r="AH7646" s="92"/>
      <c r="AI7646" s="92"/>
      <c r="AJ7646" s="92"/>
      <c r="AK7646" s="92"/>
      <c r="AL7646" s="92">
        <v>2</v>
      </c>
      <c r="AM7646" s="92"/>
      <c r="AN7646"/>
      <c r="AO7646" s="93"/>
      <c r="AP7646" s="93">
        <v>6</v>
      </c>
      <c r="AQ7646" s="93"/>
      <c r="AR7646" s="93"/>
      <c r="AS7646" s="93"/>
      <c r="AT7646" s="93"/>
      <c r="AU7646" s="93"/>
      <c r="AV7646" s="93">
        <v>3</v>
      </c>
      <c r="AW7646" s="93"/>
      <c r="AX7646"/>
      <c r="AY7646" s="92"/>
      <c r="AZ7646" s="92">
        <v>4</v>
      </c>
      <c r="BA7646" s="92"/>
      <c r="BB7646" s="92"/>
      <c r="BC7646" s="92"/>
      <c r="BD7646" s="92"/>
      <c r="BE7646" s="92"/>
      <c r="BF7646" s="92">
        <v>6</v>
      </c>
      <c r="BG7646" s="92"/>
      <c r="BH7646"/>
      <c r="BI7646" s="93"/>
      <c r="BJ7646" s="93">
        <v>8</v>
      </c>
      <c r="BK7646" s="93"/>
      <c r="BL7646" s="93"/>
      <c r="BM7646" s="93">
        <v>5</v>
      </c>
      <c r="BN7646" s="93"/>
      <c r="BO7646" s="93"/>
      <c r="BP7646" s="93">
        <v>2</v>
      </c>
      <c r="BQ7646" s="93"/>
      <c r="BR7646"/>
      <c r="BS7646" s="92"/>
      <c r="BT7646" s="92">
        <v>3</v>
      </c>
      <c r="BU7646" s="92"/>
      <c r="BV7646" s="92"/>
      <c r="BW7646" s="92">
        <v>8</v>
      </c>
      <c r="BX7646" s="92"/>
      <c r="BY7646" s="92"/>
      <c r="BZ7646" s="92">
        <v>2</v>
      </c>
      <c r="CA7646" s="92"/>
      <c r="CB7646"/>
      <c r="CC7646" s="92">
        <v>2</v>
      </c>
      <c r="CD7646" s="92">
        <v>3</v>
      </c>
      <c r="CE7646" s="92">
        <v>6</v>
      </c>
      <c r="CF7646" s="92"/>
      <c r="CG7646" s="92"/>
      <c r="CH7646" s="92"/>
      <c r="CI7646" s="92">
        <v>9</v>
      </c>
      <c r="CJ7646" s="92">
        <v>1</v>
      </c>
      <c r="CK7646" s="92">
        <v>4</v>
      </c>
      <c r="CL7646"/>
      <c r="CM7646" s="93"/>
      <c r="CN7646" s="93">
        <v>3</v>
      </c>
      <c r="CO7646" s="93"/>
      <c r="CP7646" s="93"/>
      <c r="CQ7646" s="93">
        <v>5</v>
      </c>
      <c r="CR7646" s="93"/>
      <c r="CS7646" s="93"/>
      <c r="CT7646" s="93">
        <v>9</v>
      </c>
      <c r="CU7646" s="93"/>
    </row>
    <row r="7647" spans="31:99" x14ac:dyDescent="0.15">
      <c r="AE7647" s="92">
        <v>8</v>
      </c>
      <c r="AF7647" s="92"/>
      <c r="AG7647" s="92"/>
      <c r="AH7647" s="92">
        <v>5</v>
      </c>
      <c r="AI7647" s="92">
        <v>6</v>
      </c>
      <c r="AJ7647" s="92"/>
      <c r="AK7647" s="92">
        <v>3</v>
      </c>
      <c r="AL7647" s="92"/>
      <c r="AM7647" s="92"/>
      <c r="AN7647"/>
      <c r="AO7647" s="93">
        <v>8</v>
      </c>
      <c r="AP7647" s="93"/>
      <c r="AQ7647" s="93"/>
      <c r="AR7647" s="93"/>
      <c r="AS7647" s="93">
        <v>5</v>
      </c>
      <c r="AT7647" s="93">
        <v>4</v>
      </c>
      <c r="AU7647" s="93"/>
      <c r="AV7647" s="93"/>
      <c r="AW7647" s="93"/>
      <c r="AX7647"/>
      <c r="AY7647" s="92"/>
      <c r="AZ7647" s="92"/>
      <c r="BA7647" s="92">
        <v>8</v>
      </c>
      <c r="BB7647" s="92"/>
      <c r="BC7647" s="92">
        <v>1</v>
      </c>
      <c r="BD7647" s="92"/>
      <c r="BE7647" s="92"/>
      <c r="BF7647" s="92"/>
      <c r="BG7647" s="92">
        <v>5</v>
      </c>
      <c r="BH7647"/>
      <c r="BI7647" s="93"/>
      <c r="BJ7647" s="93"/>
      <c r="BK7647" s="93">
        <v>5</v>
      </c>
      <c r="BL7647" s="93">
        <v>7</v>
      </c>
      <c r="BM7647" s="93"/>
      <c r="BN7647" s="93"/>
      <c r="BO7647" s="93">
        <v>4</v>
      </c>
      <c r="BP7647" s="93"/>
      <c r="BQ7647" s="93"/>
      <c r="BR7647"/>
      <c r="BS7647" s="92">
        <v>5</v>
      </c>
      <c r="BT7647" s="92"/>
      <c r="BU7647" s="92"/>
      <c r="BV7647" s="92"/>
      <c r="BW7647" s="92"/>
      <c r="BX7647" s="92">
        <v>7</v>
      </c>
      <c r="BY7647" s="92"/>
      <c r="BZ7647" s="92">
        <v>3</v>
      </c>
      <c r="CA7647" s="92"/>
      <c r="CB7647"/>
      <c r="CC7647" s="92"/>
      <c r="CD7647" s="92"/>
      <c r="CE7647" s="92"/>
      <c r="CF7647" s="92">
        <v>9</v>
      </c>
      <c r="CG7647" s="92"/>
      <c r="CH7647" s="92">
        <v>6</v>
      </c>
      <c r="CI7647" s="92"/>
      <c r="CJ7647" s="92"/>
      <c r="CK7647" s="92"/>
      <c r="CL7647"/>
      <c r="CM7647" s="93"/>
      <c r="CN7647" s="93">
        <v>4</v>
      </c>
      <c r="CO7647" s="93"/>
      <c r="CP7647" s="93"/>
      <c r="CQ7647" s="93"/>
      <c r="CR7647" s="93">
        <v>3</v>
      </c>
      <c r="CS7647" s="93"/>
      <c r="CT7647" s="93"/>
      <c r="CU7647" s="93">
        <v>2</v>
      </c>
    </row>
    <row r="7648" spans="31:99" x14ac:dyDescent="0.15">
      <c r="AE7648" s="92">
        <v>7</v>
      </c>
      <c r="AF7648" s="92"/>
      <c r="AG7648" s="92"/>
      <c r="AH7648" s="92"/>
      <c r="AI7648" s="92"/>
      <c r="AJ7648" s="92"/>
      <c r="AK7648" s="92">
        <v>4</v>
      </c>
      <c r="AL7648" s="92"/>
      <c r="AM7648" s="92">
        <v>5</v>
      </c>
      <c r="AN7648"/>
      <c r="AO7648" s="93"/>
      <c r="AP7648" s="93"/>
      <c r="AQ7648" s="93">
        <v>2</v>
      </c>
      <c r="AR7648" s="93"/>
      <c r="AS7648" s="93"/>
      <c r="AT7648" s="93"/>
      <c r="AU7648" s="93"/>
      <c r="AV7648" s="93"/>
      <c r="AW7648" s="93">
        <v>7</v>
      </c>
      <c r="AX7648"/>
      <c r="AY7648" s="92">
        <v>3</v>
      </c>
      <c r="AZ7648" s="92"/>
      <c r="BA7648" s="92">
        <v>6</v>
      </c>
      <c r="BB7648" s="92"/>
      <c r="BC7648" s="92"/>
      <c r="BD7648" s="92"/>
      <c r="BE7648" s="92">
        <v>4</v>
      </c>
      <c r="BF7648" s="92"/>
      <c r="BG7648" s="92"/>
      <c r="BH7648"/>
      <c r="BI7648" s="93">
        <v>4</v>
      </c>
      <c r="BJ7648" s="93"/>
      <c r="BK7648" s="93"/>
      <c r="BL7648" s="93">
        <v>3</v>
      </c>
      <c r="BM7648" s="93"/>
      <c r="BN7648" s="93">
        <v>5</v>
      </c>
      <c r="BO7648" s="93">
        <v>7</v>
      </c>
      <c r="BP7648" s="93"/>
      <c r="BQ7648" s="93"/>
      <c r="BR7648"/>
      <c r="BS7648" s="92"/>
      <c r="BT7648" s="92"/>
      <c r="BU7648" s="92">
        <v>7</v>
      </c>
      <c r="BV7648" s="92"/>
      <c r="BW7648" s="92"/>
      <c r="BX7648" s="92"/>
      <c r="BY7648" s="92"/>
      <c r="BZ7648" s="92"/>
      <c r="CA7648" s="92">
        <v>1</v>
      </c>
      <c r="CB7648"/>
      <c r="CC7648" s="92"/>
      <c r="CD7648" s="92"/>
      <c r="CE7648" s="92">
        <v>4</v>
      </c>
      <c r="CF7648" s="92"/>
      <c r="CG7648" s="92">
        <v>9</v>
      </c>
      <c r="CH7648" s="92"/>
      <c r="CI7648" s="92">
        <v>7</v>
      </c>
      <c r="CJ7648" s="92"/>
      <c r="CK7648" s="92"/>
      <c r="CL7648"/>
      <c r="CM7648" s="93"/>
      <c r="CN7648" s="93">
        <v>8</v>
      </c>
      <c r="CO7648" s="93">
        <v>3</v>
      </c>
      <c r="CP7648" s="93"/>
      <c r="CQ7648" s="93"/>
      <c r="CR7648" s="93"/>
      <c r="CS7648" s="93">
        <v>6</v>
      </c>
      <c r="CT7648" s="93">
        <v>7</v>
      </c>
      <c r="CU7648" s="93"/>
    </row>
    <row r="7649" spans="31:99" x14ac:dyDescent="0.15">
      <c r="AE7649" s="92">
        <v>4</v>
      </c>
      <c r="AF7649" s="92">
        <v>3</v>
      </c>
      <c r="AG7649" s="92"/>
      <c r="AH7649" s="92">
        <v>9</v>
      </c>
      <c r="AI7649" s="92">
        <v>1</v>
      </c>
      <c r="AJ7649" s="92"/>
      <c r="AK7649" s="92"/>
      <c r="AL7649" s="92"/>
      <c r="AM7649" s="92"/>
      <c r="AN7649"/>
      <c r="AO7649" s="93">
        <v>1</v>
      </c>
      <c r="AP7649" s="93"/>
      <c r="AQ7649" s="93"/>
      <c r="AR7649" s="93"/>
      <c r="AS7649" s="93">
        <v>4</v>
      </c>
      <c r="AT7649" s="93">
        <v>3</v>
      </c>
      <c r="AU7649" s="93"/>
      <c r="AV7649" s="93"/>
      <c r="AW7649" s="93"/>
      <c r="AX7649"/>
      <c r="AY7649" s="92"/>
      <c r="AZ7649" s="92">
        <v>2</v>
      </c>
      <c r="BA7649" s="92"/>
      <c r="BB7649" s="92">
        <v>8</v>
      </c>
      <c r="BC7649" s="92"/>
      <c r="BD7649" s="92">
        <v>9</v>
      </c>
      <c r="BE7649" s="92">
        <v>6</v>
      </c>
      <c r="BF7649" s="92"/>
      <c r="BG7649" s="92"/>
      <c r="BH7649"/>
      <c r="BI7649" s="93"/>
      <c r="BJ7649" s="93">
        <v>9</v>
      </c>
      <c r="BK7649" s="93">
        <v>8</v>
      </c>
      <c r="BL7649" s="93"/>
      <c r="BM7649" s="93">
        <v>2</v>
      </c>
      <c r="BN7649" s="93"/>
      <c r="BO7649" s="93"/>
      <c r="BP7649" s="93"/>
      <c r="BQ7649" s="93"/>
      <c r="BR7649"/>
      <c r="BS7649" s="92">
        <v>2</v>
      </c>
      <c r="BT7649" s="92"/>
      <c r="BU7649" s="92"/>
      <c r="BV7649" s="92"/>
      <c r="BW7649" s="92">
        <v>4</v>
      </c>
      <c r="BX7649" s="92"/>
      <c r="BY7649" s="92"/>
      <c r="BZ7649" s="92"/>
      <c r="CA7649" s="92"/>
      <c r="CB7649"/>
      <c r="CC7649" s="92"/>
      <c r="CD7649" s="92">
        <v>6</v>
      </c>
      <c r="CE7649" s="92"/>
      <c r="CF7649" s="92"/>
      <c r="CG7649" s="92">
        <v>1</v>
      </c>
      <c r="CH7649" s="92"/>
      <c r="CI7649" s="92"/>
      <c r="CJ7649" s="92">
        <v>3</v>
      </c>
      <c r="CK7649" s="92"/>
      <c r="CL7649"/>
      <c r="CM7649" s="93"/>
      <c r="CN7649" s="93"/>
      <c r="CO7649" s="93">
        <v>7</v>
      </c>
      <c r="CP7649" s="93"/>
      <c r="CQ7649" s="93">
        <v>8</v>
      </c>
      <c r="CR7649" s="93"/>
      <c r="CS7649" s="93"/>
      <c r="CT7649" s="93"/>
      <c r="CU7649" s="93"/>
    </row>
    <row r="7650" spans="31:99" x14ac:dyDescent="0.15">
      <c r="AE7650" s="92"/>
      <c r="AF7650" s="92"/>
      <c r="AG7650" s="92"/>
      <c r="AH7650" s="92">
        <v>4</v>
      </c>
      <c r="AI7650" s="92"/>
      <c r="AJ7650" s="92">
        <v>5</v>
      </c>
      <c r="AK7650" s="92">
        <v>1</v>
      </c>
      <c r="AL7650" s="92"/>
      <c r="AM7650" s="92"/>
      <c r="AN7650"/>
      <c r="AO7650" s="93"/>
      <c r="AP7650" s="93">
        <v>4</v>
      </c>
      <c r="AQ7650" s="93"/>
      <c r="AR7650" s="93">
        <v>6</v>
      </c>
      <c r="AS7650" s="93"/>
      <c r="AT7650" s="93"/>
      <c r="AU7650" s="93">
        <v>9</v>
      </c>
      <c r="AV7650" s="93"/>
      <c r="AW7650" s="93"/>
      <c r="AX7650"/>
      <c r="AY7650" s="92">
        <v>8</v>
      </c>
      <c r="AZ7650" s="92"/>
      <c r="BA7650" s="92"/>
      <c r="BB7650" s="92">
        <v>4</v>
      </c>
      <c r="BC7650" s="92"/>
      <c r="BD7650" s="92"/>
      <c r="BE7650" s="92"/>
      <c r="BF7650" s="92"/>
      <c r="BG7650" s="92">
        <v>9</v>
      </c>
      <c r="BH7650"/>
      <c r="BI7650" s="93"/>
      <c r="BJ7650" s="93"/>
      <c r="BK7650" s="93"/>
      <c r="BL7650" s="93"/>
      <c r="BM7650" s="93"/>
      <c r="BN7650" s="93">
        <v>1</v>
      </c>
      <c r="BO7650" s="93"/>
      <c r="BP7650" s="93"/>
      <c r="BQ7650" s="93">
        <v>4</v>
      </c>
      <c r="BR7650"/>
      <c r="BS7650" s="92"/>
      <c r="BT7650" s="92"/>
      <c r="BU7650" s="92"/>
      <c r="BV7650" s="92">
        <v>1</v>
      </c>
      <c r="BW7650" s="92"/>
      <c r="BX7650" s="92"/>
      <c r="BY7650" s="92">
        <v>9</v>
      </c>
      <c r="BZ7650" s="92">
        <v>6</v>
      </c>
      <c r="CA7650" s="92"/>
      <c r="CB7650"/>
      <c r="CC7650" s="92">
        <v>1</v>
      </c>
      <c r="CD7650" s="92"/>
      <c r="CE7650" s="92"/>
      <c r="CF7650" s="92"/>
      <c r="CG7650" s="92">
        <v>7</v>
      </c>
      <c r="CH7650" s="92"/>
      <c r="CI7650" s="92"/>
      <c r="CJ7650" s="92"/>
      <c r="CK7650" s="92">
        <v>8</v>
      </c>
      <c r="CL7650"/>
      <c r="CM7650" s="93">
        <v>2</v>
      </c>
      <c r="CN7650" s="93"/>
      <c r="CO7650" s="93"/>
      <c r="CP7650" s="93"/>
      <c r="CQ7650" s="93"/>
      <c r="CR7650" s="93">
        <v>6</v>
      </c>
      <c r="CS7650" s="93"/>
      <c r="CT7650" s="93"/>
      <c r="CU7650" s="93">
        <v>8</v>
      </c>
    </row>
    <row r="7651" spans="31:99" x14ac:dyDescent="0.15">
      <c r="AE7651" s="92" t="s">
        <v>72</v>
      </c>
      <c r="AF7651" s="92"/>
      <c r="AG7651" s="92"/>
      <c r="AH7651" s="92"/>
      <c r="AI7651" s="92"/>
      <c r="AJ7651" s="92"/>
      <c r="AK7651" s="92"/>
      <c r="AL7651" s="92"/>
      <c r="AM7651" s="92"/>
      <c r="AN7651"/>
      <c r="AO7651" s="93" t="s">
        <v>78</v>
      </c>
      <c r="AP7651" s="93"/>
      <c r="AQ7651" s="93"/>
      <c r="AR7651" s="93"/>
      <c r="AS7651" s="93"/>
      <c r="AT7651" s="93"/>
      <c r="AU7651" s="93"/>
      <c r="AV7651" s="93"/>
      <c r="AW7651" s="93"/>
      <c r="AX7651"/>
      <c r="AY7651" s="92" t="s">
        <v>75</v>
      </c>
      <c r="AZ7651" s="92"/>
      <c r="BA7651" s="92"/>
      <c r="BB7651" s="92"/>
      <c r="BC7651" s="92"/>
      <c r="BD7651" s="92"/>
      <c r="BE7651" s="92"/>
      <c r="BF7651" s="92"/>
      <c r="BG7651" s="92"/>
      <c r="BH7651"/>
      <c r="BI7651" s="92" t="s">
        <v>76</v>
      </c>
      <c r="BJ7651" s="92"/>
      <c r="BK7651" s="92"/>
      <c r="BL7651" s="92"/>
      <c r="BM7651" s="92"/>
      <c r="BN7651" s="92"/>
      <c r="BO7651" s="92"/>
      <c r="BP7651" s="92"/>
      <c r="BQ7651" s="92"/>
      <c r="BR7651"/>
      <c r="BS7651" s="92" t="s">
        <v>77</v>
      </c>
      <c r="BT7651" s="92"/>
      <c r="BU7651" s="92"/>
      <c r="BV7651" s="92"/>
      <c r="BW7651" s="92"/>
      <c r="BX7651" s="92"/>
      <c r="BY7651" s="92"/>
      <c r="BZ7651" s="92"/>
      <c r="CA7651" s="92"/>
      <c r="CB7651"/>
      <c r="CC7651" s="92" t="s">
        <v>72</v>
      </c>
      <c r="CD7651" s="92"/>
      <c r="CE7651" s="92"/>
      <c r="CF7651" s="92"/>
      <c r="CG7651" s="92"/>
      <c r="CH7651" s="92"/>
      <c r="CI7651" s="92"/>
      <c r="CJ7651" s="92"/>
      <c r="CK7651" s="92"/>
      <c r="CL7651"/>
      <c r="CM7651" s="93" t="s">
        <v>72</v>
      </c>
      <c r="CN7651" s="93"/>
      <c r="CO7651" s="93"/>
      <c r="CP7651" s="93"/>
      <c r="CQ7651" s="93"/>
      <c r="CR7651" s="93"/>
      <c r="CS7651" s="93"/>
      <c r="CT7651" s="93"/>
      <c r="CU7651" s="93"/>
    </row>
    <row r="7652" spans="31:99" x14ac:dyDescent="0.15">
      <c r="AE7652" s="92"/>
      <c r="AF7652" s="92"/>
      <c r="AG7652" s="92"/>
      <c r="AH7652" s="92">
        <v>2</v>
      </c>
      <c r="AI7652" s="92">
        <v>5</v>
      </c>
      <c r="AJ7652" s="92"/>
      <c r="AK7652" s="92"/>
      <c r="AL7652" s="92">
        <v>3</v>
      </c>
      <c r="AM7652" s="92"/>
      <c r="AN7652"/>
      <c r="AO7652" s="93"/>
      <c r="AP7652" s="93"/>
      <c r="AQ7652" s="93"/>
      <c r="AR7652" s="93">
        <v>5</v>
      </c>
      <c r="AS7652" s="93"/>
      <c r="AT7652" s="93"/>
      <c r="AU7652" s="93">
        <v>8</v>
      </c>
      <c r="AV7652" s="93"/>
      <c r="AW7652" s="93">
        <v>1</v>
      </c>
      <c r="AX7652"/>
      <c r="AY7652" s="92"/>
      <c r="AZ7652" s="92"/>
      <c r="BA7652" s="92">
        <v>1</v>
      </c>
      <c r="BB7652" s="92">
        <v>2</v>
      </c>
      <c r="BC7652" s="92"/>
      <c r="BD7652" s="92"/>
      <c r="BE7652" s="92"/>
      <c r="BF7652" s="92"/>
      <c r="BG7652" s="92">
        <v>8</v>
      </c>
      <c r="BH7652"/>
      <c r="BI7652" s="92"/>
      <c r="BJ7652" s="92"/>
      <c r="BK7652" s="92"/>
      <c r="BL7652" s="92"/>
      <c r="BM7652" s="92"/>
      <c r="BN7652" s="92">
        <v>7</v>
      </c>
      <c r="BO7652" s="92"/>
      <c r="BP7652" s="92"/>
      <c r="BQ7652" s="92">
        <v>4</v>
      </c>
      <c r="BR7652"/>
      <c r="BS7652" s="92">
        <v>4</v>
      </c>
      <c r="BT7652" s="92"/>
      <c r="BU7652" s="92"/>
      <c r="BV7652" s="92"/>
      <c r="BW7652" s="92"/>
      <c r="BX7652" s="92">
        <v>7</v>
      </c>
      <c r="BY7652" s="92"/>
      <c r="BZ7652" s="92"/>
      <c r="CA7652" s="92">
        <v>8</v>
      </c>
      <c r="CB7652"/>
      <c r="CC7652" s="92"/>
      <c r="CD7652" s="92"/>
      <c r="CE7652" s="92"/>
      <c r="CF7652" s="92"/>
      <c r="CG7652" s="92">
        <v>9</v>
      </c>
      <c r="CH7652" s="92">
        <v>8</v>
      </c>
      <c r="CI7652" s="92"/>
      <c r="CJ7652" s="92">
        <v>3</v>
      </c>
      <c r="CK7652" s="92"/>
      <c r="CL7652"/>
      <c r="CM7652" s="93"/>
      <c r="CN7652" s="93"/>
      <c r="CO7652" s="93"/>
      <c r="CP7652" s="93"/>
      <c r="CQ7652" s="93"/>
      <c r="CR7652" s="93">
        <v>1</v>
      </c>
      <c r="CS7652" s="93"/>
      <c r="CT7652" s="93"/>
      <c r="CU7652" s="93">
        <v>8</v>
      </c>
    </row>
    <row r="7653" spans="31:99" x14ac:dyDescent="0.15">
      <c r="AE7653" s="92">
        <v>8</v>
      </c>
      <c r="AF7653" s="92"/>
      <c r="AG7653" s="92"/>
      <c r="AH7653" s="92"/>
      <c r="AI7653" s="92"/>
      <c r="AJ7653" s="92"/>
      <c r="AK7653" s="92">
        <v>4</v>
      </c>
      <c r="AL7653" s="92"/>
      <c r="AM7653" s="92">
        <v>5</v>
      </c>
      <c r="AN7653"/>
      <c r="AO7653" s="93">
        <v>1</v>
      </c>
      <c r="AP7653" s="93"/>
      <c r="AQ7653" s="93"/>
      <c r="AR7653" s="93"/>
      <c r="AS7653" s="93"/>
      <c r="AT7653" s="93"/>
      <c r="AU7653" s="93"/>
      <c r="AV7653" s="93">
        <v>9</v>
      </c>
      <c r="AW7653" s="93"/>
      <c r="AX7653"/>
      <c r="AY7653" s="92"/>
      <c r="AZ7653" s="92">
        <v>5</v>
      </c>
      <c r="BA7653" s="92"/>
      <c r="BB7653" s="92"/>
      <c r="BC7653" s="92">
        <v>3</v>
      </c>
      <c r="BD7653" s="92"/>
      <c r="BE7653" s="92"/>
      <c r="BF7653" s="92"/>
      <c r="BG7653" s="92"/>
      <c r="BH7653"/>
      <c r="BI7653" s="92"/>
      <c r="BJ7653" s="92"/>
      <c r="BK7653" s="92"/>
      <c r="BL7653" s="92">
        <v>4</v>
      </c>
      <c r="BM7653" s="92"/>
      <c r="BN7653" s="92"/>
      <c r="BO7653" s="92"/>
      <c r="BP7653" s="92">
        <v>5</v>
      </c>
      <c r="BQ7653" s="92"/>
      <c r="BR7653"/>
      <c r="BS7653" s="92"/>
      <c r="BT7653" s="92"/>
      <c r="BU7653" s="92"/>
      <c r="BV7653" s="92"/>
      <c r="BW7653" s="92">
        <v>3</v>
      </c>
      <c r="BX7653" s="92"/>
      <c r="BY7653" s="92"/>
      <c r="BZ7653" s="92">
        <v>4</v>
      </c>
      <c r="CA7653" s="92"/>
      <c r="CB7653"/>
      <c r="CC7653" s="92"/>
      <c r="CD7653" s="92">
        <v>2</v>
      </c>
      <c r="CE7653" s="92"/>
      <c r="CF7653" s="92">
        <v>1</v>
      </c>
      <c r="CG7653" s="92"/>
      <c r="CH7653" s="92"/>
      <c r="CI7653" s="92">
        <v>8</v>
      </c>
      <c r="CJ7653" s="92"/>
      <c r="CK7653" s="92">
        <v>7</v>
      </c>
      <c r="CL7653"/>
      <c r="CM7653" s="93"/>
      <c r="CN7653" s="93"/>
      <c r="CO7653" s="93"/>
      <c r="CP7653" s="93"/>
      <c r="CQ7653" s="93">
        <v>3</v>
      </c>
      <c r="CR7653" s="93">
        <v>4</v>
      </c>
      <c r="CS7653" s="93"/>
      <c r="CT7653" s="93">
        <v>2</v>
      </c>
      <c r="CU7653" s="93"/>
    </row>
    <row r="7654" spans="31:99" x14ac:dyDescent="0.15">
      <c r="AE7654" s="92">
        <v>3</v>
      </c>
      <c r="AF7654" s="92"/>
      <c r="AG7654" s="92"/>
      <c r="AH7654" s="92">
        <v>4</v>
      </c>
      <c r="AI7654" s="92"/>
      <c r="AJ7654" s="92"/>
      <c r="AK7654" s="92"/>
      <c r="AL7654" s="92"/>
      <c r="AM7654" s="92"/>
      <c r="AN7654"/>
      <c r="AO7654" s="93"/>
      <c r="AP7654" s="93">
        <v>7</v>
      </c>
      <c r="AQ7654" s="93"/>
      <c r="AR7654" s="93"/>
      <c r="AS7654" s="93"/>
      <c r="AT7654" s="93">
        <v>4</v>
      </c>
      <c r="AU7654" s="93">
        <v>5</v>
      </c>
      <c r="AV7654" s="93"/>
      <c r="AW7654" s="93"/>
      <c r="AX7654"/>
      <c r="AY7654" s="92"/>
      <c r="AZ7654" s="92"/>
      <c r="BA7654" s="92"/>
      <c r="BB7654" s="92"/>
      <c r="BC7654" s="92"/>
      <c r="BD7654" s="92">
        <v>6</v>
      </c>
      <c r="BE7654" s="92">
        <v>7</v>
      </c>
      <c r="BF7654" s="92"/>
      <c r="BG7654" s="92"/>
      <c r="BH7654"/>
      <c r="BI7654" s="92">
        <v>7</v>
      </c>
      <c r="BJ7654" s="92"/>
      <c r="BK7654" s="92">
        <v>1</v>
      </c>
      <c r="BL7654" s="92"/>
      <c r="BM7654" s="92"/>
      <c r="BN7654" s="92"/>
      <c r="BO7654" s="92">
        <v>9</v>
      </c>
      <c r="BP7654" s="92"/>
      <c r="BQ7654" s="92"/>
      <c r="BR7654"/>
      <c r="BS7654" s="92"/>
      <c r="BT7654" s="92"/>
      <c r="BU7654" s="92">
        <v>6</v>
      </c>
      <c r="BV7654" s="92"/>
      <c r="BW7654" s="92"/>
      <c r="BX7654" s="92"/>
      <c r="BY7654" s="92"/>
      <c r="BZ7654" s="92">
        <v>2</v>
      </c>
      <c r="CA7654" s="92"/>
      <c r="CB7654"/>
      <c r="CC7654" s="92"/>
      <c r="CD7654" s="92"/>
      <c r="CE7654" s="92"/>
      <c r="CF7654" s="92"/>
      <c r="CG7654" s="92"/>
      <c r="CH7654" s="92">
        <v>4</v>
      </c>
      <c r="CI7654" s="92"/>
      <c r="CJ7654" s="92">
        <v>2</v>
      </c>
      <c r="CK7654" s="92"/>
      <c r="CL7654"/>
      <c r="CM7654" s="93">
        <v>7</v>
      </c>
      <c r="CN7654" s="93"/>
      <c r="CO7654" s="93">
        <v>3</v>
      </c>
      <c r="CP7654" s="93"/>
      <c r="CQ7654" s="93"/>
      <c r="CR7654" s="93"/>
      <c r="CS7654" s="93">
        <v>5</v>
      </c>
      <c r="CT7654" s="93"/>
      <c r="CU7654" s="93"/>
    </row>
    <row r="7655" spans="31:99" x14ac:dyDescent="0.15">
      <c r="AE7655" s="92"/>
      <c r="AF7655" s="92"/>
      <c r="AG7655" s="92">
        <v>3</v>
      </c>
      <c r="AH7655" s="92"/>
      <c r="AI7655" s="92">
        <v>7</v>
      </c>
      <c r="AJ7655" s="92"/>
      <c r="AK7655" s="92"/>
      <c r="AL7655" s="92">
        <v>1</v>
      </c>
      <c r="AM7655" s="92"/>
      <c r="AN7655"/>
      <c r="AO7655" s="93"/>
      <c r="AP7655" s="93"/>
      <c r="AQ7655" s="93"/>
      <c r="AR7655" s="93"/>
      <c r="AS7655" s="93">
        <v>3</v>
      </c>
      <c r="AT7655" s="93"/>
      <c r="AU7655" s="93"/>
      <c r="AV7655" s="93">
        <v>8</v>
      </c>
      <c r="AW7655" s="93"/>
      <c r="AX7655"/>
      <c r="AY7655" s="92"/>
      <c r="AZ7655" s="92"/>
      <c r="BA7655" s="92">
        <v>9</v>
      </c>
      <c r="BB7655" s="92">
        <v>3</v>
      </c>
      <c r="BC7655" s="92"/>
      <c r="BD7655" s="92"/>
      <c r="BE7655" s="92"/>
      <c r="BF7655" s="92"/>
      <c r="BG7655" s="92">
        <v>6</v>
      </c>
      <c r="BH7655"/>
      <c r="BI7655" s="92">
        <v>2</v>
      </c>
      <c r="BJ7655" s="92"/>
      <c r="BK7655" s="92"/>
      <c r="BL7655" s="92"/>
      <c r="BM7655" s="92">
        <v>1</v>
      </c>
      <c r="BN7655" s="92"/>
      <c r="BO7655" s="92"/>
      <c r="BP7655" s="92">
        <v>7</v>
      </c>
      <c r="BQ7655" s="92"/>
      <c r="BR7655"/>
      <c r="BS7655" s="92">
        <v>3</v>
      </c>
      <c r="BT7655" s="92"/>
      <c r="BU7655" s="92"/>
      <c r="BV7655" s="92"/>
      <c r="BW7655" s="92"/>
      <c r="BX7655" s="92">
        <v>9</v>
      </c>
      <c r="BY7655" s="92">
        <v>8</v>
      </c>
      <c r="BZ7655" s="92"/>
      <c r="CA7655" s="92"/>
      <c r="CB7655"/>
      <c r="CC7655" s="92"/>
      <c r="CD7655" s="92">
        <v>3</v>
      </c>
      <c r="CE7655" s="92"/>
      <c r="CF7655" s="92"/>
      <c r="CG7655" s="92">
        <v>1</v>
      </c>
      <c r="CH7655" s="92"/>
      <c r="CI7655" s="92">
        <v>2</v>
      </c>
      <c r="CJ7655" s="92"/>
      <c r="CK7655" s="92"/>
      <c r="CL7655"/>
      <c r="CM7655" s="93"/>
      <c r="CN7655" s="93">
        <v>2</v>
      </c>
      <c r="CO7655" s="93"/>
      <c r="CP7655" s="93">
        <v>8</v>
      </c>
      <c r="CQ7655" s="93"/>
      <c r="CR7655" s="93"/>
      <c r="CS7655" s="93"/>
      <c r="CT7655" s="93"/>
      <c r="CU7655" s="93">
        <v>3</v>
      </c>
    </row>
    <row r="7656" spans="31:99" x14ac:dyDescent="0.15">
      <c r="AE7656" s="92"/>
      <c r="AF7656" s="92">
        <v>5</v>
      </c>
      <c r="AG7656" s="92"/>
      <c r="AH7656" s="92">
        <v>1</v>
      </c>
      <c r="AI7656" s="92"/>
      <c r="AJ7656" s="92">
        <v>4</v>
      </c>
      <c r="AK7656" s="92"/>
      <c r="AL7656" s="92">
        <v>6</v>
      </c>
      <c r="AM7656" s="92"/>
      <c r="AN7656"/>
      <c r="AO7656" s="93"/>
      <c r="AP7656" s="93">
        <v>9</v>
      </c>
      <c r="AQ7656" s="93"/>
      <c r="AR7656" s="93"/>
      <c r="AS7656" s="93">
        <v>4</v>
      </c>
      <c r="AT7656" s="93"/>
      <c r="AU7656" s="93"/>
      <c r="AV7656" s="93">
        <v>6</v>
      </c>
      <c r="AW7656" s="93"/>
      <c r="AX7656"/>
      <c r="AY7656" s="92"/>
      <c r="AZ7656" s="92">
        <v>7</v>
      </c>
      <c r="BA7656" s="92"/>
      <c r="BB7656" s="92"/>
      <c r="BC7656" s="92">
        <v>9</v>
      </c>
      <c r="BD7656" s="92"/>
      <c r="BE7656" s="92"/>
      <c r="BF7656" s="92">
        <v>1</v>
      </c>
      <c r="BG7656" s="92"/>
      <c r="BH7656"/>
      <c r="BI7656" s="92"/>
      <c r="BJ7656" s="92">
        <v>5</v>
      </c>
      <c r="BK7656" s="92"/>
      <c r="BL7656" s="92"/>
      <c r="BM7656" s="92">
        <v>9</v>
      </c>
      <c r="BN7656" s="92"/>
      <c r="BO7656" s="92"/>
      <c r="BP7656" s="92">
        <v>3</v>
      </c>
      <c r="BQ7656" s="92"/>
      <c r="BR7656"/>
      <c r="BS7656" s="92"/>
      <c r="BT7656" s="92">
        <v>2</v>
      </c>
      <c r="BU7656" s="92"/>
      <c r="BV7656" s="92"/>
      <c r="BW7656" s="92">
        <v>5</v>
      </c>
      <c r="BX7656" s="92"/>
      <c r="BY7656" s="92"/>
      <c r="BZ7656" s="92">
        <v>1</v>
      </c>
      <c r="CA7656" s="92"/>
      <c r="CB7656"/>
      <c r="CC7656" s="92">
        <v>4</v>
      </c>
      <c r="CD7656" s="92"/>
      <c r="CE7656" s="92"/>
      <c r="CF7656" s="92">
        <v>9</v>
      </c>
      <c r="CG7656" s="92"/>
      <c r="CH7656" s="92">
        <v>2</v>
      </c>
      <c r="CI7656" s="92"/>
      <c r="CJ7656" s="92"/>
      <c r="CK7656" s="92">
        <v>3</v>
      </c>
      <c r="CL7656"/>
      <c r="CM7656" s="93"/>
      <c r="CN7656" s="93"/>
      <c r="CO7656" s="93">
        <v>4</v>
      </c>
      <c r="CP7656" s="93"/>
      <c r="CQ7656" s="93">
        <v>9</v>
      </c>
      <c r="CR7656" s="93"/>
      <c r="CS7656" s="93">
        <v>1</v>
      </c>
      <c r="CT7656" s="93"/>
      <c r="CU7656" s="93"/>
    </row>
    <row r="7657" spans="31:99" x14ac:dyDescent="0.15">
      <c r="AE7657" s="92"/>
      <c r="AF7657" s="92">
        <v>2</v>
      </c>
      <c r="AG7657" s="92"/>
      <c r="AH7657" s="92"/>
      <c r="AI7657" s="92">
        <v>6</v>
      </c>
      <c r="AJ7657" s="92"/>
      <c r="AK7657" s="92">
        <v>5</v>
      </c>
      <c r="AL7657" s="92"/>
      <c r="AM7657" s="92"/>
      <c r="AN7657"/>
      <c r="AO7657" s="93"/>
      <c r="AP7657" s="93">
        <v>6</v>
      </c>
      <c r="AQ7657" s="93"/>
      <c r="AR7657" s="93"/>
      <c r="AS7657" s="93">
        <v>2</v>
      </c>
      <c r="AT7657" s="93"/>
      <c r="AU7657" s="93"/>
      <c r="AV7657" s="93"/>
      <c r="AW7657" s="93"/>
      <c r="AX7657"/>
      <c r="AY7657" s="92">
        <v>1</v>
      </c>
      <c r="AZ7657" s="92"/>
      <c r="BA7657" s="92"/>
      <c r="BB7657" s="92"/>
      <c r="BC7657" s="92"/>
      <c r="BD7657" s="92">
        <v>5</v>
      </c>
      <c r="BE7657" s="92">
        <v>8</v>
      </c>
      <c r="BF7657" s="92"/>
      <c r="BG7657" s="92"/>
      <c r="BH7657"/>
      <c r="BI7657" s="92"/>
      <c r="BJ7657" s="92">
        <v>9</v>
      </c>
      <c r="BK7657" s="92"/>
      <c r="BL7657" s="92"/>
      <c r="BM7657" s="92">
        <v>6</v>
      </c>
      <c r="BN7657" s="92"/>
      <c r="BO7657" s="92"/>
      <c r="BP7657" s="92"/>
      <c r="BQ7657" s="92">
        <v>1</v>
      </c>
      <c r="BR7657"/>
      <c r="BS7657" s="92"/>
      <c r="BT7657" s="92"/>
      <c r="BU7657" s="92">
        <v>8</v>
      </c>
      <c r="BV7657" s="92">
        <v>1</v>
      </c>
      <c r="BW7657" s="92"/>
      <c r="BX7657" s="92"/>
      <c r="BY7657" s="92"/>
      <c r="BZ7657" s="92"/>
      <c r="CA7657" s="92">
        <v>9</v>
      </c>
      <c r="CB7657"/>
      <c r="CC7657" s="92"/>
      <c r="CD7657" s="92"/>
      <c r="CE7657" s="92">
        <v>1</v>
      </c>
      <c r="CF7657" s="92"/>
      <c r="CG7657" s="92">
        <v>3</v>
      </c>
      <c r="CH7657" s="92"/>
      <c r="CI7657" s="92"/>
      <c r="CJ7657" s="92">
        <v>7</v>
      </c>
      <c r="CK7657" s="92"/>
      <c r="CL7657"/>
      <c r="CM7657" s="93">
        <v>9</v>
      </c>
      <c r="CN7657" s="93"/>
      <c r="CO7657" s="93"/>
      <c r="CP7657" s="93"/>
      <c r="CQ7657" s="93"/>
      <c r="CR7657" s="93">
        <v>6</v>
      </c>
      <c r="CS7657" s="93"/>
      <c r="CT7657" s="93">
        <v>8</v>
      </c>
      <c r="CU7657" s="93"/>
    </row>
    <row r="7658" spans="31:99" x14ac:dyDescent="0.15">
      <c r="AE7658" s="92"/>
      <c r="AF7658" s="92"/>
      <c r="AG7658" s="92"/>
      <c r="AH7658" s="92"/>
      <c r="AI7658" s="92"/>
      <c r="AJ7658" s="92">
        <v>2</v>
      </c>
      <c r="AK7658" s="92"/>
      <c r="AL7658" s="92"/>
      <c r="AM7658" s="92">
        <v>9</v>
      </c>
      <c r="AN7658"/>
      <c r="AO7658" s="93"/>
      <c r="AP7658" s="93"/>
      <c r="AQ7658" s="93">
        <v>9</v>
      </c>
      <c r="AR7658" s="93">
        <v>2</v>
      </c>
      <c r="AS7658" s="93"/>
      <c r="AT7658" s="93"/>
      <c r="AU7658" s="93"/>
      <c r="AV7658" s="93">
        <v>5</v>
      </c>
      <c r="AW7658" s="93"/>
      <c r="AX7658"/>
      <c r="AY7658" s="92"/>
      <c r="AZ7658" s="92"/>
      <c r="BA7658" s="92">
        <v>8</v>
      </c>
      <c r="BB7658" s="92">
        <v>9</v>
      </c>
      <c r="BC7658" s="92"/>
      <c r="BD7658" s="92"/>
      <c r="BE7658" s="92"/>
      <c r="BF7658" s="92"/>
      <c r="BG7658" s="92"/>
      <c r="BH7658"/>
      <c r="BI7658" s="92"/>
      <c r="BJ7658" s="92"/>
      <c r="BK7658" s="92">
        <v>4</v>
      </c>
      <c r="BL7658" s="92"/>
      <c r="BM7658" s="92"/>
      <c r="BN7658" s="92"/>
      <c r="BO7658" s="92">
        <v>7</v>
      </c>
      <c r="BP7658" s="92"/>
      <c r="BQ7658" s="92">
        <v>6</v>
      </c>
      <c r="BR7658"/>
      <c r="BS7658" s="92"/>
      <c r="BT7658" s="92">
        <v>3</v>
      </c>
      <c r="BU7658" s="92"/>
      <c r="BV7658" s="92"/>
      <c r="BW7658" s="92"/>
      <c r="BX7658" s="92"/>
      <c r="BY7658" s="92">
        <v>7</v>
      </c>
      <c r="BZ7658" s="92"/>
      <c r="CA7658" s="92"/>
      <c r="CB7658"/>
      <c r="CC7658" s="92"/>
      <c r="CD7658" s="92">
        <v>5</v>
      </c>
      <c r="CE7658" s="92"/>
      <c r="CF7658" s="92">
        <v>3</v>
      </c>
      <c r="CG7658" s="92"/>
      <c r="CH7658" s="92"/>
      <c r="CI7658" s="92"/>
      <c r="CJ7658" s="92"/>
      <c r="CK7658" s="92"/>
      <c r="CL7658"/>
      <c r="CM7658" s="93"/>
      <c r="CN7658" s="93"/>
      <c r="CO7658" s="93">
        <v>6</v>
      </c>
      <c r="CP7658" s="93"/>
      <c r="CQ7658" s="93"/>
      <c r="CR7658" s="93"/>
      <c r="CS7658" s="93">
        <v>2</v>
      </c>
      <c r="CT7658" s="93"/>
      <c r="CU7658" s="93">
        <v>1</v>
      </c>
    </row>
    <row r="7659" spans="31:99" x14ac:dyDescent="0.15">
      <c r="AE7659" s="92">
        <v>2</v>
      </c>
      <c r="AF7659" s="92"/>
      <c r="AG7659" s="92">
        <v>9</v>
      </c>
      <c r="AH7659" s="92"/>
      <c r="AI7659" s="92"/>
      <c r="AJ7659" s="92"/>
      <c r="AK7659" s="92"/>
      <c r="AL7659" s="92"/>
      <c r="AM7659" s="92">
        <v>8</v>
      </c>
      <c r="AN7659"/>
      <c r="AO7659" s="93"/>
      <c r="AP7659" s="93">
        <v>1</v>
      </c>
      <c r="AQ7659" s="93"/>
      <c r="AR7659" s="93"/>
      <c r="AS7659" s="93"/>
      <c r="AT7659" s="93"/>
      <c r="AU7659" s="93"/>
      <c r="AV7659" s="93"/>
      <c r="AW7659" s="93">
        <v>3</v>
      </c>
      <c r="AX7659"/>
      <c r="AY7659" s="92"/>
      <c r="AZ7659" s="92"/>
      <c r="BA7659" s="92"/>
      <c r="BB7659" s="92"/>
      <c r="BC7659" s="92">
        <v>7</v>
      </c>
      <c r="BD7659" s="92"/>
      <c r="BE7659" s="92"/>
      <c r="BF7659" s="92">
        <v>2</v>
      </c>
      <c r="BG7659" s="92"/>
      <c r="BH7659"/>
      <c r="BI7659" s="92"/>
      <c r="BJ7659" s="92">
        <v>7</v>
      </c>
      <c r="BK7659" s="92"/>
      <c r="BL7659" s="92"/>
      <c r="BM7659" s="92"/>
      <c r="BN7659" s="92">
        <v>2</v>
      </c>
      <c r="BO7659" s="92"/>
      <c r="BP7659" s="92"/>
      <c r="BQ7659" s="92"/>
      <c r="BR7659"/>
      <c r="BS7659" s="92"/>
      <c r="BT7659" s="92">
        <v>4</v>
      </c>
      <c r="BU7659" s="92"/>
      <c r="BV7659" s="92"/>
      <c r="BW7659" s="92">
        <v>9</v>
      </c>
      <c r="BX7659" s="92"/>
      <c r="BY7659" s="92"/>
      <c r="BZ7659" s="92"/>
      <c r="CA7659" s="92"/>
      <c r="CB7659"/>
      <c r="CC7659" s="92">
        <v>7</v>
      </c>
      <c r="CD7659" s="92"/>
      <c r="CE7659" s="92">
        <v>9</v>
      </c>
      <c r="CF7659" s="92"/>
      <c r="CG7659" s="92"/>
      <c r="CH7659" s="92">
        <v>5</v>
      </c>
      <c r="CI7659" s="92"/>
      <c r="CJ7659" s="92">
        <v>8</v>
      </c>
      <c r="CK7659" s="92"/>
      <c r="CL7659"/>
      <c r="CM7659" s="93"/>
      <c r="CN7659" s="93">
        <v>4</v>
      </c>
      <c r="CO7659" s="93"/>
      <c r="CP7659" s="93">
        <v>7</v>
      </c>
      <c r="CQ7659" s="93">
        <v>8</v>
      </c>
      <c r="CR7659" s="93"/>
      <c r="CS7659" s="93"/>
      <c r="CT7659" s="93"/>
      <c r="CU7659" s="93"/>
    </row>
    <row r="7660" spans="31:99" x14ac:dyDescent="0.15">
      <c r="AE7660" s="92"/>
      <c r="AF7660" s="92">
        <v>4</v>
      </c>
      <c r="AG7660" s="92"/>
      <c r="AH7660" s="92"/>
      <c r="AI7660" s="92">
        <v>1</v>
      </c>
      <c r="AJ7660" s="92">
        <v>5</v>
      </c>
      <c r="AK7660" s="92"/>
      <c r="AL7660" s="92"/>
      <c r="AM7660" s="92"/>
      <c r="AN7660"/>
      <c r="AO7660" s="93">
        <v>8</v>
      </c>
      <c r="AP7660" s="93"/>
      <c r="AQ7660" s="93">
        <v>4</v>
      </c>
      <c r="AR7660" s="93"/>
      <c r="AS7660" s="93"/>
      <c r="AT7660" s="93">
        <v>6</v>
      </c>
      <c r="AU7660" s="93"/>
      <c r="AV7660" s="93"/>
      <c r="AW7660" s="93"/>
      <c r="AX7660"/>
      <c r="AY7660" s="92">
        <v>6</v>
      </c>
      <c r="AZ7660" s="92"/>
      <c r="BA7660" s="92"/>
      <c r="BB7660" s="92"/>
      <c r="BC7660" s="92"/>
      <c r="BD7660" s="92">
        <v>2</v>
      </c>
      <c r="BE7660" s="92">
        <v>5</v>
      </c>
      <c r="BF7660" s="92"/>
      <c r="BG7660" s="92"/>
      <c r="BH7660"/>
      <c r="BI7660" s="92">
        <v>3</v>
      </c>
      <c r="BJ7660" s="92"/>
      <c r="BK7660" s="92"/>
      <c r="BL7660" s="92">
        <v>5</v>
      </c>
      <c r="BM7660" s="92"/>
      <c r="BN7660" s="92"/>
      <c r="BO7660" s="92"/>
      <c r="BP7660" s="92"/>
      <c r="BQ7660" s="92"/>
      <c r="BR7660"/>
      <c r="BS7660" s="92">
        <v>7</v>
      </c>
      <c r="BT7660" s="92"/>
      <c r="BU7660" s="92"/>
      <c r="BV7660" s="92">
        <v>6</v>
      </c>
      <c r="BW7660" s="92"/>
      <c r="BX7660" s="92"/>
      <c r="BY7660" s="92"/>
      <c r="BZ7660" s="92"/>
      <c r="CA7660" s="92">
        <v>1</v>
      </c>
      <c r="CB7660"/>
      <c r="CC7660" s="92"/>
      <c r="CD7660" s="92">
        <v>8</v>
      </c>
      <c r="CE7660" s="92"/>
      <c r="CF7660" s="92">
        <v>7</v>
      </c>
      <c r="CG7660" s="92">
        <v>2</v>
      </c>
      <c r="CH7660" s="92"/>
      <c r="CI7660" s="92"/>
      <c r="CJ7660" s="92"/>
      <c r="CK7660" s="92"/>
      <c r="CL7660"/>
      <c r="CM7660" s="93">
        <v>3</v>
      </c>
      <c r="CN7660" s="93"/>
      <c r="CO7660" s="93"/>
      <c r="CP7660" s="93">
        <v>6</v>
      </c>
      <c r="CQ7660" s="93"/>
      <c r="CR7660" s="93"/>
      <c r="CS7660" s="93"/>
      <c r="CT7660" s="93"/>
      <c r="CU7660" s="93"/>
    </row>
    <row r="7661" spans="31:99" x14ac:dyDescent="0.15">
      <c r="AE7661" s="92" t="s">
        <v>72</v>
      </c>
      <c r="AF7661" s="92"/>
      <c r="AG7661" s="92"/>
      <c r="AH7661" s="92"/>
      <c r="AI7661" s="92"/>
      <c r="AJ7661" s="92"/>
      <c r="AK7661" s="92"/>
      <c r="AL7661" s="92"/>
      <c r="AM7661" s="92"/>
      <c r="AN7661"/>
      <c r="AO7661" s="93" t="s">
        <v>78</v>
      </c>
      <c r="AP7661" s="93"/>
      <c r="AQ7661" s="93"/>
      <c r="AR7661" s="93"/>
      <c r="AS7661" s="93"/>
      <c r="AT7661" s="93"/>
      <c r="AU7661" s="93"/>
      <c r="AV7661" s="93"/>
      <c r="AW7661" s="93"/>
      <c r="AX7661"/>
      <c r="AY7661" s="92" t="s">
        <v>75</v>
      </c>
      <c r="AZ7661" s="92"/>
      <c r="BA7661" s="92"/>
      <c r="BB7661" s="92"/>
      <c r="BC7661" s="92"/>
      <c r="BD7661" s="92"/>
      <c r="BE7661" s="92"/>
      <c r="BF7661" s="92"/>
      <c r="BG7661" s="92"/>
      <c r="BH7661"/>
      <c r="BI7661" s="92" t="s">
        <v>76</v>
      </c>
      <c r="BJ7661" s="92"/>
      <c r="BK7661" s="92"/>
      <c r="BL7661" s="92"/>
      <c r="BM7661" s="92"/>
      <c r="BN7661" s="92"/>
      <c r="BO7661" s="92"/>
      <c r="BP7661" s="92"/>
      <c r="BQ7661" s="92"/>
      <c r="BR7661"/>
      <c r="BS7661" s="92" t="s">
        <v>77</v>
      </c>
      <c r="BT7661" s="92"/>
      <c r="BU7661" s="92"/>
      <c r="BV7661" s="92"/>
      <c r="BW7661" s="92"/>
      <c r="BX7661" s="92"/>
      <c r="BY7661" s="92"/>
      <c r="BZ7661" s="92"/>
      <c r="CA7661" s="92"/>
      <c r="CB7661"/>
      <c r="CC7661" s="92" t="s">
        <v>72</v>
      </c>
      <c r="CD7661" s="92"/>
      <c r="CE7661" s="92"/>
      <c r="CF7661" s="92"/>
      <c r="CG7661" s="92"/>
      <c r="CH7661" s="92"/>
      <c r="CI7661" s="92"/>
      <c r="CJ7661" s="92"/>
      <c r="CK7661" s="92"/>
      <c r="CL7661"/>
      <c r="CM7661" s="92" t="s">
        <v>75</v>
      </c>
      <c r="CN7661" s="92"/>
      <c r="CO7661" s="92"/>
      <c r="CP7661" s="92"/>
      <c r="CQ7661" s="92"/>
      <c r="CR7661" s="92"/>
      <c r="CS7661" s="92"/>
      <c r="CT7661" s="92"/>
      <c r="CU7661" s="92"/>
    </row>
    <row r="7662" spans="31:99" x14ac:dyDescent="0.15">
      <c r="AE7662" s="92"/>
      <c r="AF7662" s="92">
        <v>7</v>
      </c>
      <c r="AG7662" s="92"/>
      <c r="AH7662" s="92">
        <v>9</v>
      </c>
      <c r="AI7662" s="92"/>
      <c r="AJ7662" s="92"/>
      <c r="AK7662" s="92"/>
      <c r="AL7662" s="92"/>
      <c r="AM7662" s="92"/>
      <c r="AN7662"/>
      <c r="AO7662" s="93">
        <v>6</v>
      </c>
      <c r="AP7662" s="93"/>
      <c r="AQ7662" s="93"/>
      <c r="AR7662" s="93">
        <v>7</v>
      </c>
      <c r="AS7662" s="93"/>
      <c r="AT7662" s="93"/>
      <c r="AU7662" s="93"/>
      <c r="AV7662" s="93"/>
      <c r="AW7662" s="93">
        <v>8</v>
      </c>
      <c r="AX7662"/>
      <c r="AY7662" s="92">
        <v>3</v>
      </c>
      <c r="AZ7662" s="92"/>
      <c r="BA7662" s="92"/>
      <c r="BB7662" s="92">
        <v>8</v>
      </c>
      <c r="BC7662" s="92"/>
      <c r="BD7662" s="92"/>
      <c r="BE7662" s="92">
        <v>1</v>
      </c>
      <c r="BF7662" s="92"/>
      <c r="BG7662" s="92"/>
      <c r="BH7662"/>
      <c r="BI7662" s="92">
        <v>1</v>
      </c>
      <c r="BJ7662" s="92"/>
      <c r="BK7662" s="92"/>
      <c r="BL7662" s="92"/>
      <c r="BM7662" s="92"/>
      <c r="BN7662" s="92">
        <v>3</v>
      </c>
      <c r="BO7662" s="92">
        <v>5</v>
      </c>
      <c r="BP7662" s="92"/>
      <c r="BQ7662" s="92"/>
      <c r="BR7662"/>
      <c r="BS7662" s="92">
        <v>6</v>
      </c>
      <c r="BT7662" s="92"/>
      <c r="BU7662" s="92"/>
      <c r="BV7662" s="92">
        <v>2</v>
      </c>
      <c r="BW7662" s="92"/>
      <c r="BX7662" s="92"/>
      <c r="BY7662" s="92"/>
      <c r="BZ7662" s="92"/>
      <c r="CA7662" s="92">
        <v>7</v>
      </c>
      <c r="CB7662"/>
      <c r="CC7662" s="92">
        <v>1</v>
      </c>
      <c r="CD7662" s="92"/>
      <c r="CE7662" s="92"/>
      <c r="CF7662" s="92"/>
      <c r="CG7662" s="92">
        <v>5</v>
      </c>
      <c r="CH7662" s="92"/>
      <c r="CI7662" s="92"/>
      <c r="CJ7662" s="92"/>
      <c r="CK7662" s="92">
        <v>3</v>
      </c>
      <c r="CL7662"/>
      <c r="CM7662" s="92">
        <v>6</v>
      </c>
      <c r="CN7662" s="92"/>
      <c r="CO7662" s="92">
        <v>7</v>
      </c>
      <c r="CP7662" s="92"/>
      <c r="CQ7662" s="92"/>
      <c r="CR7662" s="92"/>
      <c r="CS7662" s="92">
        <v>8</v>
      </c>
      <c r="CT7662" s="92"/>
      <c r="CU7662" s="92"/>
    </row>
    <row r="7663" spans="31:99" x14ac:dyDescent="0.15">
      <c r="AE7663" s="92">
        <v>3</v>
      </c>
      <c r="AF7663" s="92"/>
      <c r="AG7663" s="92">
        <v>5</v>
      </c>
      <c r="AH7663" s="92"/>
      <c r="AI7663" s="92">
        <v>4</v>
      </c>
      <c r="AJ7663" s="92">
        <v>2</v>
      </c>
      <c r="AK7663" s="92"/>
      <c r="AL7663" s="92"/>
      <c r="AM7663" s="92">
        <v>6</v>
      </c>
      <c r="AN7663"/>
      <c r="AO7663" s="93"/>
      <c r="AP7663" s="93"/>
      <c r="AQ7663" s="93"/>
      <c r="AR7663" s="93"/>
      <c r="AS7663" s="93">
        <v>6</v>
      </c>
      <c r="AT7663" s="93"/>
      <c r="AU7663" s="93">
        <v>3</v>
      </c>
      <c r="AV7663" s="93">
        <v>5</v>
      </c>
      <c r="AW7663" s="93"/>
      <c r="AX7663"/>
      <c r="AY7663" s="92"/>
      <c r="AZ7663" s="92"/>
      <c r="BA7663" s="92">
        <v>1</v>
      </c>
      <c r="BB7663" s="92"/>
      <c r="BC7663" s="92">
        <v>3</v>
      </c>
      <c r="BD7663" s="92"/>
      <c r="BE7663" s="92"/>
      <c r="BF7663" s="92">
        <v>6</v>
      </c>
      <c r="BG7663" s="92"/>
      <c r="BH7663"/>
      <c r="BI7663" s="92"/>
      <c r="BJ7663" s="92">
        <v>6</v>
      </c>
      <c r="BK7663" s="92"/>
      <c r="BL7663" s="92"/>
      <c r="BM7663" s="92">
        <v>5</v>
      </c>
      <c r="BN7663" s="92"/>
      <c r="BO7663" s="92"/>
      <c r="BP7663" s="92">
        <v>1</v>
      </c>
      <c r="BQ7663" s="92"/>
      <c r="BR7663"/>
      <c r="BS7663" s="92"/>
      <c r="BT7663" s="92"/>
      <c r="BU7663" s="92">
        <v>9</v>
      </c>
      <c r="BV7663" s="92"/>
      <c r="BW7663" s="92">
        <v>5</v>
      </c>
      <c r="BX7663" s="92"/>
      <c r="BY7663" s="92"/>
      <c r="BZ7663" s="92">
        <v>8</v>
      </c>
      <c r="CA7663" s="92"/>
      <c r="CB7663"/>
      <c r="CC7663" s="92"/>
      <c r="CD7663" s="92">
        <v>3</v>
      </c>
      <c r="CE7663" s="92"/>
      <c r="CF7663" s="92">
        <v>7</v>
      </c>
      <c r="CG7663" s="92"/>
      <c r="CH7663" s="92">
        <v>4</v>
      </c>
      <c r="CI7663" s="92"/>
      <c r="CJ7663" s="92">
        <v>1</v>
      </c>
      <c r="CK7663" s="92"/>
      <c r="CL7663"/>
      <c r="CM7663" s="92"/>
      <c r="CN7663" s="92"/>
      <c r="CO7663" s="92"/>
      <c r="CP7663" s="92"/>
      <c r="CQ7663" s="92">
        <v>1</v>
      </c>
      <c r="CR7663" s="92"/>
      <c r="CS7663" s="92"/>
      <c r="CT7663" s="92">
        <v>5</v>
      </c>
      <c r="CU7663" s="92"/>
    </row>
    <row r="7664" spans="31:99" x14ac:dyDescent="0.15">
      <c r="AE7664" s="92"/>
      <c r="AF7664" s="92"/>
      <c r="AG7664" s="92">
        <v>6</v>
      </c>
      <c r="AH7664" s="92"/>
      <c r="AI7664" s="92"/>
      <c r="AJ7664" s="92"/>
      <c r="AK7664" s="92"/>
      <c r="AL7664" s="92"/>
      <c r="AM7664" s="92">
        <v>2</v>
      </c>
      <c r="AN7664"/>
      <c r="AO7664" s="93"/>
      <c r="AP7664" s="93"/>
      <c r="AQ7664" s="93">
        <v>2</v>
      </c>
      <c r="AR7664" s="93"/>
      <c r="AS7664" s="93"/>
      <c r="AT7664" s="93">
        <v>4</v>
      </c>
      <c r="AU7664" s="93"/>
      <c r="AV7664" s="93"/>
      <c r="AW7664" s="93"/>
      <c r="AX7664"/>
      <c r="AY7664" s="92">
        <v>8</v>
      </c>
      <c r="AZ7664" s="92"/>
      <c r="BA7664" s="92"/>
      <c r="BB7664" s="92"/>
      <c r="BC7664" s="92"/>
      <c r="BD7664" s="92">
        <v>6</v>
      </c>
      <c r="BE7664" s="92"/>
      <c r="BF7664" s="92"/>
      <c r="BG7664" s="92">
        <v>2</v>
      </c>
      <c r="BH7664"/>
      <c r="BI7664" s="92"/>
      <c r="BJ7664" s="92"/>
      <c r="BK7664" s="92">
        <v>5</v>
      </c>
      <c r="BL7664" s="92">
        <v>8</v>
      </c>
      <c r="BM7664" s="92"/>
      <c r="BN7664" s="92"/>
      <c r="BO7664" s="92"/>
      <c r="BP7664" s="92"/>
      <c r="BQ7664" s="92">
        <v>4</v>
      </c>
      <c r="BR7664"/>
      <c r="BS7664" s="92"/>
      <c r="BT7664" s="92"/>
      <c r="BU7664" s="92">
        <v>1</v>
      </c>
      <c r="BV7664" s="92"/>
      <c r="BW7664" s="92"/>
      <c r="BX7664" s="92"/>
      <c r="BY7664" s="92">
        <v>2</v>
      </c>
      <c r="BZ7664" s="92"/>
      <c r="CA7664" s="92"/>
      <c r="CB7664"/>
      <c r="CC7664" s="92"/>
      <c r="CD7664" s="92"/>
      <c r="CE7664" s="92">
        <v>5</v>
      </c>
      <c r="CF7664" s="92"/>
      <c r="CG7664" s="92">
        <v>9</v>
      </c>
      <c r="CH7664" s="92"/>
      <c r="CI7664" s="92">
        <v>8</v>
      </c>
      <c r="CJ7664" s="92"/>
      <c r="CK7664" s="92"/>
      <c r="CL7664"/>
      <c r="CM7664" s="92"/>
      <c r="CN7664" s="92">
        <v>4</v>
      </c>
      <c r="CO7664" s="92"/>
      <c r="CP7664" s="92">
        <v>5</v>
      </c>
      <c r="CQ7664" s="92"/>
      <c r="CR7664" s="92">
        <v>7</v>
      </c>
      <c r="CS7664" s="92"/>
      <c r="CT7664" s="92"/>
      <c r="CU7664" s="92"/>
    </row>
    <row r="7665" spans="31:99" x14ac:dyDescent="0.15">
      <c r="AE7665" s="92"/>
      <c r="AF7665" s="92"/>
      <c r="AG7665" s="92">
        <v>8</v>
      </c>
      <c r="AH7665" s="92"/>
      <c r="AI7665" s="92"/>
      <c r="AJ7665" s="92">
        <v>1</v>
      </c>
      <c r="AK7665" s="92"/>
      <c r="AL7665" s="92"/>
      <c r="AM7665" s="92"/>
      <c r="AN7665"/>
      <c r="AO7665" s="93"/>
      <c r="AP7665" s="93"/>
      <c r="AQ7665" s="93"/>
      <c r="AR7665" s="93">
        <v>4</v>
      </c>
      <c r="AS7665" s="93"/>
      <c r="AT7665" s="93"/>
      <c r="AU7665" s="93"/>
      <c r="AV7665" s="93"/>
      <c r="AW7665" s="93">
        <v>5</v>
      </c>
      <c r="AX7665"/>
      <c r="AY7665" s="92"/>
      <c r="AZ7665" s="92">
        <v>6</v>
      </c>
      <c r="BA7665" s="92"/>
      <c r="BB7665" s="92"/>
      <c r="BC7665" s="92"/>
      <c r="BD7665" s="92"/>
      <c r="BE7665" s="92">
        <v>4</v>
      </c>
      <c r="BF7665" s="92"/>
      <c r="BG7665" s="92">
        <v>7</v>
      </c>
      <c r="BH7665"/>
      <c r="BI7665" s="92"/>
      <c r="BJ7665" s="92"/>
      <c r="BK7665" s="92">
        <v>6</v>
      </c>
      <c r="BL7665" s="92">
        <v>3</v>
      </c>
      <c r="BM7665" s="92"/>
      <c r="BN7665" s="92"/>
      <c r="BO7665" s="92"/>
      <c r="BP7665" s="92"/>
      <c r="BQ7665" s="92">
        <v>9</v>
      </c>
      <c r="BR7665"/>
      <c r="BS7665" s="92"/>
      <c r="BT7665" s="92"/>
      <c r="BU7665" s="92">
        <v>2</v>
      </c>
      <c r="BV7665" s="92">
        <v>6</v>
      </c>
      <c r="BW7665" s="92"/>
      <c r="BX7665" s="92">
        <v>7</v>
      </c>
      <c r="BY7665" s="92"/>
      <c r="BZ7665" s="92"/>
      <c r="CA7665" s="92"/>
      <c r="CB7665"/>
      <c r="CC7665" s="92"/>
      <c r="CD7665" s="92">
        <v>4</v>
      </c>
      <c r="CE7665" s="92"/>
      <c r="CF7665" s="92">
        <v>8</v>
      </c>
      <c r="CG7665" s="92"/>
      <c r="CH7665" s="92">
        <v>5</v>
      </c>
      <c r="CI7665" s="92"/>
      <c r="CJ7665" s="92">
        <v>3</v>
      </c>
      <c r="CK7665" s="92"/>
      <c r="CL7665"/>
      <c r="CM7665" s="92">
        <v>7</v>
      </c>
      <c r="CN7665" s="92"/>
      <c r="CO7665" s="92">
        <v>9</v>
      </c>
      <c r="CP7665" s="92"/>
      <c r="CQ7665" s="92"/>
      <c r="CR7665" s="92">
        <v>3</v>
      </c>
      <c r="CS7665" s="92"/>
      <c r="CT7665" s="92"/>
      <c r="CU7665" s="92"/>
    </row>
    <row r="7666" spans="31:99" x14ac:dyDescent="0.15">
      <c r="AE7666" s="92"/>
      <c r="AF7666" s="92">
        <v>9</v>
      </c>
      <c r="AG7666" s="92"/>
      <c r="AH7666" s="92">
        <v>3</v>
      </c>
      <c r="AI7666" s="92"/>
      <c r="AJ7666" s="92">
        <v>4</v>
      </c>
      <c r="AK7666" s="92"/>
      <c r="AL7666" s="92">
        <v>7</v>
      </c>
      <c r="AM7666" s="92"/>
      <c r="AN7666"/>
      <c r="AO7666" s="93"/>
      <c r="AP7666" s="93">
        <v>5</v>
      </c>
      <c r="AQ7666" s="93"/>
      <c r="AR7666" s="93"/>
      <c r="AS7666" s="93">
        <v>3</v>
      </c>
      <c r="AT7666" s="93"/>
      <c r="AU7666" s="93"/>
      <c r="AV7666" s="93">
        <v>9</v>
      </c>
      <c r="AW7666" s="93"/>
      <c r="AX7666"/>
      <c r="AY7666" s="92"/>
      <c r="AZ7666" s="92"/>
      <c r="BA7666" s="92"/>
      <c r="BB7666" s="92">
        <v>5</v>
      </c>
      <c r="BC7666" s="92">
        <v>7</v>
      </c>
      <c r="BD7666" s="92">
        <v>1</v>
      </c>
      <c r="BE7666" s="92"/>
      <c r="BF7666" s="92"/>
      <c r="BG7666" s="92"/>
      <c r="BH7666"/>
      <c r="BI7666" s="92"/>
      <c r="BJ7666" s="92">
        <v>3</v>
      </c>
      <c r="BK7666" s="92"/>
      <c r="BL7666" s="92"/>
      <c r="BM7666" s="92">
        <v>9</v>
      </c>
      <c r="BN7666" s="92"/>
      <c r="BO7666" s="92"/>
      <c r="BP7666" s="92">
        <v>4</v>
      </c>
      <c r="BQ7666" s="92"/>
      <c r="BR7666"/>
      <c r="BS7666" s="92"/>
      <c r="BT7666" s="92">
        <v>7</v>
      </c>
      <c r="BU7666" s="92"/>
      <c r="BV7666" s="92"/>
      <c r="BW7666" s="92"/>
      <c r="BX7666" s="92"/>
      <c r="BY7666" s="92"/>
      <c r="BZ7666" s="92">
        <v>5</v>
      </c>
      <c r="CA7666" s="92"/>
      <c r="CB7666"/>
      <c r="CC7666" s="92">
        <v>5</v>
      </c>
      <c r="CD7666" s="92"/>
      <c r="CE7666" s="92">
        <v>7</v>
      </c>
      <c r="CF7666" s="92"/>
      <c r="CG7666" s="92">
        <v>4</v>
      </c>
      <c r="CH7666" s="92"/>
      <c r="CI7666" s="92">
        <v>9</v>
      </c>
      <c r="CJ7666" s="92"/>
      <c r="CK7666" s="92">
        <v>1</v>
      </c>
      <c r="CL7666"/>
      <c r="CM7666" s="92"/>
      <c r="CN7666" s="92">
        <v>8</v>
      </c>
      <c r="CO7666" s="92"/>
      <c r="CP7666" s="92"/>
      <c r="CQ7666" s="92"/>
      <c r="CR7666" s="92"/>
      <c r="CS7666" s="92"/>
      <c r="CT7666" s="92">
        <v>9</v>
      </c>
      <c r="CU7666" s="92"/>
    </row>
    <row r="7667" spans="31:99" x14ac:dyDescent="0.15">
      <c r="AE7667" s="92"/>
      <c r="AF7667" s="92"/>
      <c r="AG7667" s="92"/>
      <c r="AH7667" s="92">
        <v>5</v>
      </c>
      <c r="AI7667" s="92"/>
      <c r="AJ7667" s="92"/>
      <c r="AK7667" s="92">
        <v>9</v>
      </c>
      <c r="AL7667" s="92"/>
      <c r="AM7667" s="92"/>
      <c r="AN7667"/>
      <c r="AO7667" s="93">
        <v>2</v>
      </c>
      <c r="AP7667" s="93"/>
      <c r="AQ7667" s="93"/>
      <c r="AR7667" s="93"/>
      <c r="AS7667" s="93"/>
      <c r="AT7667" s="93">
        <v>7</v>
      </c>
      <c r="AU7667" s="93"/>
      <c r="AV7667" s="93"/>
      <c r="AW7667" s="93"/>
      <c r="AX7667"/>
      <c r="AY7667" s="92">
        <v>1</v>
      </c>
      <c r="AZ7667" s="92"/>
      <c r="BA7667" s="92">
        <v>7</v>
      </c>
      <c r="BB7667" s="92"/>
      <c r="BC7667" s="92"/>
      <c r="BD7667" s="92"/>
      <c r="BE7667" s="92"/>
      <c r="BF7667" s="92">
        <v>8</v>
      </c>
      <c r="BG7667" s="92"/>
      <c r="BH7667"/>
      <c r="BI7667" s="92">
        <v>8</v>
      </c>
      <c r="BJ7667" s="92"/>
      <c r="BK7667" s="92"/>
      <c r="BL7667" s="92"/>
      <c r="BM7667" s="92"/>
      <c r="BN7667" s="92">
        <v>7</v>
      </c>
      <c r="BO7667" s="92">
        <v>6</v>
      </c>
      <c r="BP7667" s="92"/>
      <c r="BQ7667" s="92"/>
      <c r="BR7667"/>
      <c r="BS7667" s="92"/>
      <c r="BT7667" s="92"/>
      <c r="BU7667" s="92"/>
      <c r="BV7667" s="92">
        <v>5</v>
      </c>
      <c r="BW7667" s="92"/>
      <c r="BX7667" s="92">
        <v>9</v>
      </c>
      <c r="BY7667" s="92">
        <v>3</v>
      </c>
      <c r="BZ7667" s="92"/>
      <c r="CA7667" s="92"/>
      <c r="CB7667"/>
      <c r="CC7667" s="92"/>
      <c r="CD7667" s="92">
        <v>8</v>
      </c>
      <c r="CE7667" s="92"/>
      <c r="CF7667" s="92">
        <v>9</v>
      </c>
      <c r="CG7667" s="92"/>
      <c r="CH7667" s="92">
        <v>2</v>
      </c>
      <c r="CI7667" s="92"/>
      <c r="CJ7667" s="92">
        <v>5</v>
      </c>
      <c r="CK7667" s="92"/>
      <c r="CL7667"/>
      <c r="CM7667" s="92"/>
      <c r="CN7667" s="92"/>
      <c r="CO7667" s="92"/>
      <c r="CP7667" s="92">
        <v>1</v>
      </c>
      <c r="CQ7667" s="92"/>
      <c r="CR7667" s="92"/>
      <c r="CS7667" s="92">
        <v>4</v>
      </c>
      <c r="CT7667" s="92"/>
      <c r="CU7667" s="92">
        <v>2</v>
      </c>
    </row>
    <row r="7668" spans="31:99" x14ac:dyDescent="0.15">
      <c r="AE7668" s="92">
        <v>1</v>
      </c>
      <c r="AF7668" s="92"/>
      <c r="AG7668" s="92"/>
      <c r="AH7668" s="92"/>
      <c r="AI7668" s="92"/>
      <c r="AJ7668" s="92"/>
      <c r="AK7668" s="92">
        <v>4</v>
      </c>
      <c r="AL7668" s="92"/>
      <c r="AM7668" s="92"/>
      <c r="AN7668"/>
      <c r="AO7668" s="93"/>
      <c r="AP7668" s="93"/>
      <c r="AQ7668" s="93"/>
      <c r="AR7668" s="93">
        <v>1</v>
      </c>
      <c r="AS7668" s="93"/>
      <c r="AT7668" s="93"/>
      <c r="AU7668" s="93">
        <v>8</v>
      </c>
      <c r="AV7668" s="93"/>
      <c r="AW7668" s="93"/>
      <c r="AX7668"/>
      <c r="AY7668" s="92">
        <v>7</v>
      </c>
      <c r="AZ7668" s="92"/>
      <c r="BA7668" s="92"/>
      <c r="BB7668" s="92">
        <v>6</v>
      </c>
      <c r="BC7668" s="92"/>
      <c r="BD7668" s="92"/>
      <c r="BE7668" s="92"/>
      <c r="BF7668" s="92"/>
      <c r="BG7668" s="92">
        <v>3</v>
      </c>
      <c r="BH7668"/>
      <c r="BI7668" s="92">
        <v>2</v>
      </c>
      <c r="BJ7668" s="92"/>
      <c r="BK7668" s="92"/>
      <c r="BL7668" s="92"/>
      <c r="BM7668" s="92"/>
      <c r="BN7668" s="92">
        <v>9</v>
      </c>
      <c r="BO7668" s="92">
        <v>4</v>
      </c>
      <c r="BP7668" s="92"/>
      <c r="BQ7668" s="92"/>
      <c r="BR7668"/>
      <c r="BS7668" s="92"/>
      <c r="BT7668" s="92"/>
      <c r="BU7668" s="92">
        <v>8</v>
      </c>
      <c r="BV7668" s="92"/>
      <c r="BW7668" s="92"/>
      <c r="BX7668" s="92"/>
      <c r="BY7668" s="92">
        <v>1</v>
      </c>
      <c r="BZ7668" s="92"/>
      <c r="CA7668" s="92"/>
      <c r="CB7668"/>
      <c r="CC7668" s="92"/>
      <c r="CD7668" s="92"/>
      <c r="CE7668" s="92">
        <v>8</v>
      </c>
      <c r="CF7668" s="92"/>
      <c r="CG7668" s="92">
        <v>3</v>
      </c>
      <c r="CH7668" s="92"/>
      <c r="CI7668" s="92">
        <v>6</v>
      </c>
      <c r="CJ7668" s="92"/>
      <c r="CK7668" s="92"/>
      <c r="CL7668"/>
      <c r="CM7668" s="92"/>
      <c r="CN7668" s="92"/>
      <c r="CO7668" s="92"/>
      <c r="CP7668" s="92">
        <v>9</v>
      </c>
      <c r="CQ7668" s="92"/>
      <c r="CR7668" s="92">
        <v>6</v>
      </c>
      <c r="CS7668" s="92"/>
      <c r="CT7668" s="92">
        <v>4</v>
      </c>
      <c r="CU7668" s="92"/>
    </row>
    <row r="7669" spans="31:99" x14ac:dyDescent="0.15">
      <c r="AE7669" s="92">
        <v>5</v>
      </c>
      <c r="AF7669" s="92"/>
      <c r="AG7669" s="92"/>
      <c r="AH7669" s="92">
        <v>1</v>
      </c>
      <c r="AI7669" s="92">
        <v>2</v>
      </c>
      <c r="AJ7669" s="92"/>
      <c r="AK7669" s="92">
        <v>3</v>
      </c>
      <c r="AL7669" s="92"/>
      <c r="AM7669" s="92">
        <v>8</v>
      </c>
      <c r="AN7669"/>
      <c r="AO7669" s="93"/>
      <c r="AP7669" s="93">
        <v>6</v>
      </c>
      <c r="AQ7669" s="93">
        <v>5</v>
      </c>
      <c r="AR7669" s="93"/>
      <c r="AS7669" s="93">
        <v>8</v>
      </c>
      <c r="AT7669" s="93"/>
      <c r="AU7669" s="93"/>
      <c r="AV7669" s="93"/>
      <c r="AW7669" s="93"/>
      <c r="AX7669"/>
      <c r="AY7669" s="92"/>
      <c r="AZ7669" s="92">
        <v>1</v>
      </c>
      <c r="BA7669" s="92"/>
      <c r="BB7669" s="92"/>
      <c r="BC7669" s="92">
        <v>8</v>
      </c>
      <c r="BD7669" s="92"/>
      <c r="BE7669" s="92">
        <v>5</v>
      </c>
      <c r="BF7669" s="92"/>
      <c r="BG7669" s="92"/>
      <c r="BH7669"/>
      <c r="BI7669" s="92"/>
      <c r="BJ7669" s="92">
        <v>1</v>
      </c>
      <c r="BK7669" s="92"/>
      <c r="BL7669" s="92"/>
      <c r="BM7669" s="92">
        <v>3</v>
      </c>
      <c r="BN7669" s="92"/>
      <c r="BO7669" s="92"/>
      <c r="BP7669" s="92">
        <v>2</v>
      </c>
      <c r="BQ7669" s="92"/>
      <c r="BR7669"/>
      <c r="BS7669" s="92"/>
      <c r="BT7669" s="92">
        <v>3</v>
      </c>
      <c r="BU7669" s="92"/>
      <c r="BV7669" s="92"/>
      <c r="BW7669" s="92">
        <v>8</v>
      </c>
      <c r="BX7669" s="92"/>
      <c r="BY7669" s="92">
        <v>7</v>
      </c>
      <c r="BZ7669" s="92"/>
      <c r="CA7669" s="92"/>
      <c r="CB7669"/>
      <c r="CC7669" s="92"/>
      <c r="CD7669" s="92">
        <v>1</v>
      </c>
      <c r="CE7669" s="92"/>
      <c r="CF7669" s="92">
        <v>5</v>
      </c>
      <c r="CG7669" s="92"/>
      <c r="CH7669" s="92">
        <v>9</v>
      </c>
      <c r="CI7669" s="92"/>
      <c r="CJ7669" s="92">
        <v>7</v>
      </c>
      <c r="CK7669" s="92"/>
      <c r="CL7669"/>
      <c r="CM7669" s="92"/>
      <c r="CN7669" s="92">
        <v>6</v>
      </c>
      <c r="CO7669" s="92"/>
      <c r="CP7669" s="92"/>
      <c r="CQ7669" s="92">
        <v>8</v>
      </c>
      <c r="CR7669" s="92"/>
      <c r="CS7669" s="92"/>
      <c r="CT7669" s="92"/>
      <c r="CU7669" s="92"/>
    </row>
    <row r="7670" spans="31:99" x14ac:dyDescent="0.15">
      <c r="AE7670" s="92"/>
      <c r="AF7670" s="92"/>
      <c r="AG7670" s="92"/>
      <c r="AH7670" s="92"/>
      <c r="AI7670" s="92"/>
      <c r="AJ7670" s="92">
        <v>7</v>
      </c>
      <c r="AK7670" s="92"/>
      <c r="AL7670" s="92">
        <v>5</v>
      </c>
      <c r="AM7670" s="92"/>
      <c r="AN7670"/>
      <c r="AO7670" s="93">
        <v>3</v>
      </c>
      <c r="AP7670" s="93"/>
      <c r="AQ7670" s="93"/>
      <c r="AR7670" s="93"/>
      <c r="AS7670" s="93"/>
      <c r="AT7670" s="93">
        <v>9</v>
      </c>
      <c r="AU7670" s="93"/>
      <c r="AV7670" s="93"/>
      <c r="AW7670" s="93">
        <v>4</v>
      </c>
      <c r="AX7670"/>
      <c r="AY7670" s="92"/>
      <c r="AZ7670" s="92"/>
      <c r="BA7670" s="92">
        <v>5</v>
      </c>
      <c r="BB7670" s="92"/>
      <c r="BC7670" s="92"/>
      <c r="BD7670" s="92">
        <v>4</v>
      </c>
      <c r="BE7670" s="92"/>
      <c r="BF7670" s="92"/>
      <c r="BG7670" s="92">
        <v>1</v>
      </c>
      <c r="BH7670"/>
      <c r="BI7670" s="92"/>
      <c r="BJ7670" s="92"/>
      <c r="BK7670" s="92">
        <v>9</v>
      </c>
      <c r="BL7670" s="92">
        <v>7</v>
      </c>
      <c r="BM7670" s="92"/>
      <c r="BN7670" s="92"/>
      <c r="BO7670" s="92"/>
      <c r="BP7670" s="92"/>
      <c r="BQ7670" s="92">
        <v>8</v>
      </c>
      <c r="BR7670"/>
      <c r="BS7670" s="92">
        <v>2</v>
      </c>
      <c r="BT7670" s="92"/>
      <c r="BU7670" s="92"/>
      <c r="BV7670" s="92"/>
      <c r="BW7670" s="92"/>
      <c r="BX7670" s="92">
        <v>4</v>
      </c>
      <c r="BY7670" s="92"/>
      <c r="BZ7670" s="92"/>
      <c r="CA7670" s="92">
        <v>8</v>
      </c>
      <c r="CB7670"/>
      <c r="CC7670" s="92">
        <v>3</v>
      </c>
      <c r="CD7670" s="92"/>
      <c r="CE7670" s="92"/>
      <c r="CF7670" s="92"/>
      <c r="CG7670" s="92">
        <v>8</v>
      </c>
      <c r="CH7670" s="92"/>
      <c r="CI7670" s="92"/>
      <c r="CJ7670" s="92"/>
      <c r="CK7670" s="92">
        <v>9</v>
      </c>
      <c r="CL7670"/>
      <c r="CM7670" s="92"/>
      <c r="CN7670" s="92"/>
      <c r="CO7670" s="92">
        <v>2</v>
      </c>
      <c r="CP7670" s="92"/>
      <c r="CQ7670" s="92"/>
      <c r="CR7670" s="92"/>
      <c r="CS7670" s="92">
        <v>6</v>
      </c>
      <c r="CT7670" s="92"/>
      <c r="CU7670" s="92">
        <v>3</v>
      </c>
    </row>
    <row r="7671" spans="31:99" x14ac:dyDescent="0.15">
      <c r="AE7671" s="93" t="s">
        <v>72</v>
      </c>
      <c r="AF7671" s="93"/>
      <c r="AG7671" s="93"/>
      <c r="AH7671" s="93"/>
      <c r="AI7671" s="93"/>
      <c r="AJ7671" s="93"/>
      <c r="AK7671" s="93"/>
      <c r="AL7671" s="93"/>
      <c r="AM7671" s="93"/>
      <c r="AN7671"/>
      <c r="AO7671" s="92" t="s">
        <v>73</v>
      </c>
      <c r="AP7671" s="92"/>
      <c r="AQ7671" s="92"/>
      <c r="AR7671" s="92"/>
      <c r="AS7671" s="92"/>
      <c r="AT7671" s="92"/>
      <c r="AU7671" s="92"/>
      <c r="AV7671" s="92"/>
      <c r="AW7671" s="92"/>
      <c r="AX7671"/>
      <c r="AY7671" s="92" t="s">
        <v>75</v>
      </c>
      <c r="AZ7671" s="92"/>
      <c r="BA7671" s="92"/>
      <c r="BB7671" s="92"/>
      <c r="BC7671" s="92"/>
      <c r="BD7671" s="92"/>
      <c r="BE7671" s="92"/>
      <c r="BF7671" s="92"/>
      <c r="BG7671" s="92"/>
      <c r="BH7671"/>
      <c r="BI7671" s="92" t="s">
        <v>76</v>
      </c>
      <c r="BJ7671" s="92"/>
      <c r="BK7671" s="92"/>
      <c r="BL7671" s="92"/>
      <c r="BM7671" s="92"/>
      <c r="BN7671" s="92"/>
      <c r="BO7671" s="92"/>
      <c r="BP7671" s="92"/>
      <c r="BQ7671" s="92"/>
      <c r="BR7671"/>
      <c r="BS7671" s="93" t="s">
        <v>77</v>
      </c>
      <c r="BT7671" s="93"/>
      <c r="BU7671" s="93"/>
      <c r="BV7671" s="93"/>
      <c r="BW7671" s="93"/>
      <c r="BX7671" s="93"/>
      <c r="BY7671" s="93"/>
      <c r="BZ7671" s="93"/>
      <c r="CA7671" s="93"/>
      <c r="CB7671"/>
      <c r="CC7671" s="92" t="s">
        <v>72</v>
      </c>
      <c r="CD7671" s="92"/>
      <c r="CE7671" s="92"/>
      <c r="CF7671" s="92"/>
      <c r="CG7671" s="92"/>
      <c r="CH7671" s="92"/>
      <c r="CI7671" s="92"/>
      <c r="CJ7671" s="92"/>
      <c r="CK7671" s="92"/>
      <c r="CL7671"/>
      <c r="CM7671" s="92" t="s">
        <v>72</v>
      </c>
      <c r="CN7671" s="92"/>
      <c r="CO7671" s="92"/>
      <c r="CP7671" s="92"/>
      <c r="CQ7671" s="92"/>
      <c r="CR7671" s="92"/>
      <c r="CS7671" s="92"/>
      <c r="CT7671" s="92"/>
      <c r="CU7671" s="92"/>
    </row>
    <row r="7672" spans="31:99" x14ac:dyDescent="0.15">
      <c r="AE7672" s="93">
        <v>1</v>
      </c>
      <c r="AF7672" s="93">
        <v>4</v>
      </c>
      <c r="AG7672" s="93"/>
      <c r="AH7672" s="93"/>
      <c r="AI7672" s="93"/>
      <c r="AJ7672" s="93"/>
      <c r="AK7672" s="93"/>
      <c r="AL7672" s="93"/>
      <c r="AM7672" s="93">
        <v>7</v>
      </c>
      <c r="AN7672"/>
      <c r="AO7672" s="92"/>
      <c r="AP7672" s="92"/>
      <c r="AQ7672" s="92">
        <v>9</v>
      </c>
      <c r="AR7672" s="92"/>
      <c r="AS7672" s="92"/>
      <c r="AT7672" s="92">
        <v>2</v>
      </c>
      <c r="AU7672" s="92"/>
      <c r="AV7672" s="92">
        <v>1</v>
      </c>
      <c r="AW7672" s="92"/>
      <c r="AX7672"/>
      <c r="AY7672" s="92"/>
      <c r="AZ7672" s="92"/>
      <c r="BA7672" s="92">
        <v>3</v>
      </c>
      <c r="BB7672" s="92">
        <v>1</v>
      </c>
      <c r="BC7672" s="92"/>
      <c r="BD7672" s="92"/>
      <c r="BE7672" s="92"/>
      <c r="BF7672" s="92">
        <v>5</v>
      </c>
      <c r="BG7672" s="92"/>
      <c r="BH7672"/>
      <c r="BI7672" s="92"/>
      <c r="BJ7672" s="92"/>
      <c r="BK7672" s="92"/>
      <c r="BL7672" s="92">
        <v>7</v>
      </c>
      <c r="BM7672" s="92"/>
      <c r="BN7672" s="92"/>
      <c r="BO7672" s="92"/>
      <c r="BP7672" s="92"/>
      <c r="BQ7672" s="92">
        <v>9</v>
      </c>
      <c r="BR7672"/>
      <c r="BS7672" s="93">
        <v>6</v>
      </c>
      <c r="BT7672" s="93"/>
      <c r="BU7672" s="93"/>
      <c r="BV7672" s="93"/>
      <c r="BW7672" s="93"/>
      <c r="BX7672" s="93">
        <v>1</v>
      </c>
      <c r="BY7672" s="93">
        <v>9</v>
      </c>
      <c r="BZ7672" s="93"/>
      <c r="CA7672" s="93"/>
      <c r="CB7672"/>
      <c r="CC7672" s="92">
        <v>4</v>
      </c>
      <c r="CD7672" s="92"/>
      <c r="CE7672" s="92"/>
      <c r="CF7672" s="92"/>
      <c r="CG7672" s="92">
        <v>2</v>
      </c>
      <c r="CH7672" s="92"/>
      <c r="CI7672" s="92"/>
      <c r="CJ7672" s="92"/>
      <c r="CK7672" s="92">
        <v>9</v>
      </c>
      <c r="CL7672"/>
      <c r="CM7672" s="92">
        <v>7</v>
      </c>
      <c r="CN7672" s="92">
        <v>5</v>
      </c>
      <c r="CO7672" s="92">
        <v>1</v>
      </c>
      <c r="CP7672" s="92"/>
      <c r="CQ7672" s="92"/>
      <c r="CR7672" s="92">
        <v>2</v>
      </c>
      <c r="CS7672" s="92"/>
      <c r="CT7672" s="92"/>
      <c r="CU7672" s="92"/>
    </row>
    <row r="7673" spans="31:99" x14ac:dyDescent="0.15">
      <c r="AE7673" s="93"/>
      <c r="AF7673" s="93">
        <v>6</v>
      </c>
      <c r="AG7673" s="93">
        <v>5</v>
      </c>
      <c r="AH7673" s="93"/>
      <c r="AI7673" s="93">
        <v>2</v>
      </c>
      <c r="AJ7673" s="93"/>
      <c r="AK7673" s="93"/>
      <c r="AL7673" s="93">
        <v>3</v>
      </c>
      <c r="AM7673" s="93"/>
      <c r="AN7673"/>
      <c r="AO7673" s="92"/>
      <c r="AP7673" s="92">
        <v>4</v>
      </c>
      <c r="AQ7673" s="92"/>
      <c r="AR7673" s="92">
        <v>6</v>
      </c>
      <c r="AS7673" s="92">
        <v>1</v>
      </c>
      <c r="AT7673" s="92"/>
      <c r="AU7673" s="92"/>
      <c r="AV7673" s="92"/>
      <c r="AW7673" s="92"/>
      <c r="AX7673"/>
      <c r="AY7673" s="92"/>
      <c r="AZ7673" s="92"/>
      <c r="BA7673" s="92"/>
      <c r="BB7673" s="92"/>
      <c r="BC7673" s="92">
        <v>5</v>
      </c>
      <c r="BD7673" s="92"/>
      <c r="BE7673" s="92"/>
      <c r="BF7673" s="92"/>
      <c r="BG7673" s="92">
        <v>7</v>
      </c>
      <c r="BH7673"/>
      <c r="BI7673" s="92"/>
      <c r="BJ7673" s="92">
        <v>2</v>
      </c>
      <c r="BK7673" s="92"/>
      <c r="BL7673" s="92"/>
      <c r="BM7673" s="92">
        <v>4</v>
      </c>
      <c r="BN7673" s="92"/>
      <c r="BO7673" s="92"/>
      <c r="BP7673" s="92"/>
      <c r="BQ7673" s="92"/>
      <c r="BR7673"/>
      <c r="BS7673" s="93"/>
      <c r="BT7673" s="93"/>
      <c r="BU7673" s="93">
        <v>9</v>
      </c>
      <c r="BV7673" s="93"/>
      <c r="BW7673" s="93">
        <v>2</v>
      </c>
      <c r="BX7673" s="93"/>
      <c r="BY7673" s="93"/>
      <c r="BZ7673" s="93">
        <v>4</v>
      </c>
      <c r="CA7673" s="93"/>
      <c r="CB7673"/>
      <c r="CC7673" s="92"/>
      <c r="CD7673" s="92">
        <v>5</v>
      </c>
      <c r="CE7673" s="92"/>
      <c r="CF7673" s="92">
        <v>9</v>
      </c>
      <c r="CG7673" s="92"/>
      <c r="CH7673" s="92">
        <v>6</v>
      </c>
      <c r="CI7673" s="92"/>
      <c r="CJ7673" s="92">
        <v>7</v>
      </c>
      <c r="CK7673" s="92"/>
      <c r="CL7673"/>
      <c r="CM7673" s="92"/>
      <c r="CN7673" s="92"/>
      <c r="CO7673" s="92">
        <v>2</v>
      </c>
      <c r="CP7673" s="92"/>
      <c r="CQ7673" s="92">
        <v>6</v>
      </c>
      <c r="CR7673" s="92">
        <v>8</v>
      </c>
      <c r="CS7673" s="92"/>
      <c r="CT7673" s="92"/>
      <c r="CU7673" s="92">
        <v>4</v>
      </c>
    </row>
    <row r="7674" spans="31:99" x14ac:dyDescent="0.15">
      <c r="AE7674" s="93"/>
      <c r="AF7674" s="93"/>
      <c r="AG7674" s="93">
        <v>9</v>
      </c>
      <c r="AH7674" s="93"/>
      <c r="AI7674" s="93"/>
      <c r="AJ7674" s="93">
        <v>5</v>
      </c>
      <c r="AK7674" s="93"/>
      <c r="AL7674" s="93">
        <v>8</v>
      </c>
      <c r="AM7674" s="93"/>
      <c r="AN7674"/>
      <c r="AO7674" s="92">
        <v>6</v>
      </c>
      <c r="AP7674" s="92"/>
      <c r="AQ7674" s="92"/>
      <c r="AR7674" s="92"/>
      <c r="AS7674" s="92"/>
      <c r="AT7674" s="92"/>
      <c r="AU7674" s="92">
        <v>8</v>
      </c>
      <c r="AV7674" s="92"/>
      <c r="AW7674" s="92"/>
      <c r="AX7674"/>
      <c r="AY7674" s="92">
        <v>9</v>
      </c>
      <c r="AZ7674" s="92"/>
      <c r="BA7674" s="92"/>
      <c r="BB7674" s="92"/>
      <c r="BC7674" s="92"/>
      <c r="BD7674" s="92"/>
      <c r="BE7674" s="92">
        <v>2</v>
      </c>
      <c r="BF7674" s="92"/>
      <c r="BG7674" s="92"/>
      <c r="BH7674"/>
      <c r="BI7674" s="92"/>
      <c r="BJ7674" s="92">
        <v>5</v>
      </c>
      <c r="BK7674" s="92"/>
      <c r="BL7674" s="92"/>
      <c r="BM7674" s="92"/>
      <c r="BN7674" s="92"/>
      <c r="BO7674" s="92">
        <v>1</v>
      </c>
      <c r="BP7674" s="92"/>
      <c r="BQ7674" s="92"/>
      <c r="BR7674"/>
      <c r="BS7674" s="93"/>
      <c r="BT7674" s="93"/>
      <c r="BU7674" s="93">
        <v>7</v>
      </c>
      <c r="BV7674" s="93"/>
      <c r="BW7674" s="93"/>
      <c r="BX7674" s="93">
        <v>8</v>
      </c>
      <c r="BY7674" s="93"/>
      <c r="BZ7674" s="93"/>
      <c r="CA7674" s="93">
        <v>1</v>
      </c>
      <c r="CB7674"/>
      <c r="CC7674" s="92"/>
      <c r="CD7674" s="92"/>
      <c r="CE7674" s="92">
        <v>7</v>
      </c>
      <c r="CF7674" s="92"/>
      <c r="CG7674" s="92"/>
      <c r="CH7674" s="92"/>
      <c r="CI7674" s="92">
        <v>2</v>
      </c>
      <c r="CJ7674" s="92"/>
      <c r="CK7674" s="92"/>
      <c r="CL7674"/>
      <c r="CM7674" s="92"/>
      <c r="CN7674" s="92">
        <v>4</v>
      </c>
      <c r="CO7674" s="92"/>
      <c r="CP7674" s="92"/>
      <c r="CQ7674" s="92"/>
      <c r="CR7674" s="92">
        <v>9</v>
      </c>
      <c r="CS7674" s="92"/>
      <c r="CT7674" s="92"/>
      <c r="CU7674" s="92"/>
    </row>
    <row r="7675" spans="31:99" x14ac:dyDescent="0.15">
      <c r="AE7675" s="93"/>
      <c r="AF7675" s="93"/>
      <c r="AG7675" s="93">
        <v>1</v>
      </c>
      <c r="AH7675" s="93">
        <v>7</v>
      </c>
      <c r="AI7675" s="93"/>
      <c r="AJ7675" s="93"/>
      <c r="AK7675" s="93">
        <v>9</v>
      </c>
      <c r="AL7675" s="93"/>
      <c r="AM7675" s="93"/>
      <c r="AN7675"/>
      <c r="AO7675" s="92"/>
      <c r="AP7675" s="92"/>
      <c r="AQ7675" s="92"/>
      <c r="AR7675" s="92"/>
      <c r="AS7675" s="92"/>
      <c r="AT7675" s="92">
        <v>9</v>
      </c>
      <c r="AU7675" s="92"/>
      <c r="AV7675" s="92"/>
      <c r="AW7675" s="92">
        <v>3</v>
      </c>
      <c r="AX7675"/>
      <c r="AY7675" s="92"/>
      <c r="AZ7675" s="92"/>
      <c r="BA7675" s="92">
        <v>2</v>
      </c>
      <c r="BB7675" s="92"/>
      <c r="BC7675" s="92">
        <v>9</v>
      </c>
      <c r="BD7675" s="92">
        <v>3</v>
      </c>
      <c r="BE7675" s="92"/>
      <c r="BF7675" s="92"/>
      <c r="BG7675" s="92">
        <v>5</v>
      </c>
      <c r="BH7675"/>
      <c r="BI7675" s="92"/>
      <c r="BJ7675" s="92"/>
      <c r="BK7675" s="92">
        <v>1</v>
      </c>
      <c r="BL7675" s="92">
        <v>3</v>
      </c>
      <c r="BM7675" s="92"/>
      <c r="BN7675" s="92"/>
      <c r="BO7675" s="92"/>
      <c r="BP7675" s="92"/>
      <c r="BQ7675" s="92">
        <v>8</v>
      </c>
      <c r="BR7675"/>
      <c r="BS7675" s="93">
        <v>1</v>
      </c>
      <c r="BT7675" s="93"/>
      <c r="BU7675" s="93"/>
      <c r="BV7675" s="93">
        <v>8</v>
      </c>
      <c r="BW7675" s="93"/>
      <c r="BX7675" s="93"/>
      <c r="BY7675" s="93">
        <v>4</v>
      </c>
      <c r="BZ7675" s="93"/>
      <c r="CA7675" s="93"/>
      <c r="CB7675"/>
      <c r="CC7675" s="92"/>
      <c r="CD7675" s="92">
        <v>7</v>
      </c>
      <c r="CE7675" s="92"/>
      <c r="CF7675" s="92"/>
      <c r="CG7675" s="92"/>
      <c r="CH7675" s="92"/>
      <c r="CI7675" s="92"/>
      <c r="CJ7675" s="92">
        <v>9</v>
      </c>
      <c r="CK7675" s="92"/>
      <c r="CL7675"/>
      <c r="CM7675" s="92">
        <v>9</v>
      </c>
      <c r="CN7675" s="92"/>
      <c r="CO7675" s="92">
        <v>5</v>
      </c>
      <c r="CP7675" s="92"/>
      <c r="CQ7675" s="92"/>
      <c r="CR7675" s="92">
        <v>4</v>
      </c>
      <c r="CS7675" s="92"/>
      <c r="CT7675" s="92"/>
      <c r="CU7675" s="92"/>
    </row>
    <row r="7676" spans="31:99" x14ac:dyDescent="0.15">
      <c r="AE7676" s="93">
        <v>6</v>
      </c>
      <c r="AF7676" s="93"/>
      <c r="AG7676" s="93"/>
      <c r="AH7676" s="93"/>
      <c r="AI7676" s="93"/>
      <c r="AJ7676" s="93"/>
      <c r="AK7676" s="93"/>
      <c r="AL7676" s="93"/>
      <c r="AM7676" s="93">
        <v>3</v>
      </c>
      <c r="AN7676"/>
      <c r="AO7676" s="92"/>
      <c r="AP7676" s="92">
        <v>2</v>
      </c>
      <c r="AQ7676" s="92"/>
      <c r="AR7676" s="92"/>
      <c r="AS7676" s="92">
        <v>6</v>
      </c>
      <c r="AT7676" s="92"/>
      <c r="AU7676" s="92"/>
      <c r="AV7676" s="92">
        <v>9</v>
      </c>
      <c r="AW7676" s="92"/>
      <c r="AX7676"/>
      <c r="AY7676" s="92"/>
      <c r="AZ7676" s="92">
        <v>3</v>
      </c>
      <c r="BA7676" s="92"/>
      <c r="BB7676" s="92"/>
      <c r="BC7676" s="92"/>
      <c r="BD7676" s="92"/>
      <c r="BE7676" s="92"/>
      <c r="BF7676" s="92">
        <v>4</v>
      </c>
      <c r="BG7676" s="92"/>
      <c r="BH7676"/>
      <c r="BI7676" s="92"/>
      <c r="BJ7676" s="92">
        <v>6</v>
      </c>
      <c r="BK7676" s="92"/>
      <c r="BL7676" s="92"/>
      <c r="BM7676" s="92">
        <v>8</v>
      </c>
      <c r="BN7676" s="92"/>
      <c r="BO7676" s="92"/>
      <c r="BP7676" s="92">
        <v>2</v>
      </c>
      <c r="BQ7676" s="92"/>
      <c r="BR7676"/>
      <c r="BS7676" s="93"/>
      <c r="BT7676" s="93">
        <v>2</v>
      </c>
      <c r="BU7676" s="93"/>
      <c r="BV7676" s="93"/>
      <c r="BW7676" s="93">
        <v>6</v>
      </c>
      <c r="BX7676" s="93"/>
      <c r="BY7676" s="93"/>
      <c r="BZ7676" s="93">
        <v>8</v>
      </c>
      <c r="CA7676" s="93"/>
      <c r="CB7676"/>
      <c r="CC7676" s="92">
        <v>9</v>
      </c>
      <c r="CD7676" s="92"/>
      <c r="CE7676" s="92">
        <v>5</v>
      </c>
      <c r="CF7676" s="92">
        <v>3</v>
      </c>
      <c r="CG7676" s="92"/>
      <c r="CH7676" s="92">
        <v>8</v>
      </c>
      <c r="CI7676" s="92">
        <v>7</v>
      </c>
      <c r="CJ7676" s="92"/>
      <c r="CK7676" s="92">
        <v>4</v>
      </c>
      <c r="CL7676"/>
      <c r="CM7676" s="92"/>
      <c r="CN7676" s="92">
        <v>1</v>
      </c>
      <c r="CO7676" s="92"/>
      <c r="CP7676" s="92"/>
      <c r="CQ7676" s="92"/>
      <c r="CR7676" s="92"/>
      <c r="CS7676" s="92"/>
      <c r="CT7676" s="92">
        <v>5</v>
      </c>
      <c r="CU7676" s="92"/>
    </row>
    <row r="7677" spans="31:99" x14ac:dyDescent="0.15">
      <c r="AE7677" s="93"/>
      <c r="AF7677" s="93"/>
      <c r="AG7677" s="93">
        <v>3</v>
      </c>
      <c r="AH7677" s="93"/>
      <c r="AI7677" s="93"/>
      <c r="AJ7677" s="93">
        <v>4</v>
      </c>
      <c r="AK7677" s="93">
        <v>1</v>
      </c>
      <c r="AL7677" s="93"/>
      <c r="AM7677" s="93"/>
      <c r="AN7677"/>
      <c r="AO7677" s="92">
        <v>7</v>
      </c>
      <c r="AP7677" s="92"/>
      <c r="AQ7677" s="92"/>
      <c r="AR7677" s="92">
        <v>3</v>
      </c>
      <c r="AS7677" s="92"/>
      <c r="AT7677" s="92"/>
      <c r="AU7677" s="92"/>
      <c r="AV7677" s="92"/>
      <c r="AW7677" s="92"/>
      <c r="AX7677"/>
      <c r="AY7677" s="92">
        <v>5</v>
      </c>
      <c r="AZ7677" s="92"/>
      <c r="BA7677" s="92"/>
      <c r="BB7677" s="92">
        <v>6</v>
      </c>
      <c r="BC7677" s="92">
        <v>2</v>
      </c>
      <c r="BD7677" s="92"/>
      <c r="BE7677" s="92">
        <v>1</v>
      </c>
      <c r="BF7677" s="92"/>
      <c r="BG7677" s="92"/>
      <c r="BH7677"/>
      <c r="BI7677" s="92">
        <v>3</v>
      </c>
      <c r="BJ7677" s="92"/>
      <c r="BK7677" s="92"/>
      <c r="BL7677" s="92"/>
      <c r="BM7677" s="92"/>
      <c r="BN7677" s="92">
        <v>5</v>
      </c>
      <c r="BO7677" s="92">
        <v>6</v>
      </c>
      <c r="BP7677" s="92"/>
      <c r="BQ7677" s="92"/>
      <c r="BR7677"/>
      <c r="BS7677" s="93"/>
      <c r="BT7677" s="93"/>
      <c r="BU7677" s="93">
        <v>5</v>
      </c>
      <c r="BV7677" s="93"/>
      <c r="BW7677" s="93"/>
      <c r="BX7677" s="93">
        <v>3</v>
      </c>
      <c r="BY7677" s="93"/>
      <c r="BZ7677" s="93"/>
      <c r="CA7677" s="93">
        <v>2</v>
      </c>
      <c r="CB7677"/>
      <c r="CC7677" s="92"/>
      <c r="CD7677" s="92">
        <v>6</v>
      </c>
      <c r="CE7677" s="92"/>
      <c r="CF7677" s="92"/>
      <c r="CG7677" s="92"/>
      <c r="CH7677" s="92"/>
      <c r="CI7677" s="92"/>
      <c r="CJ7677" s="92">
        <v>3</v>
      </c>
      <c r="CK7677" s="92"/>
      <c r="CL7677"/>
      <c r="CM7677" s="92"/>
      <c r="CN7677" s="92"/>
      <c r="CO7677" s="92"/>
      <c r="CP7677" s="92">
        <v>8</v>
      </c>
      <c r="CQ7677" s="92"/>
      <c r="CR7677" s="92"/>
      <c r="CS7677" s="92">
        <v>7</v>
      </c>
      <c r="CT7677" s="92"/>
      <c r="CU7677" s="92">
        <v>1</v>
      </c>
    </row>
    <row r="7678" spans="31:99" x14ac:dyDescent="0.15">
      <c r="AE7678" s="93"/>
      <c r="AF7678" s="93">
        <v>1</v>
      </c>
      <c r="AG7678" s="93"/>
      <c r="AH7678" s="93">
        <v>9</v>
      </c>
      <c r="AI7678" s="93"/>
      <c r="AJ7678" s="93"/>
      <c r="AK7678" s="93">
        <v>6</v>
      </c>
      <c r="AL7678" s="93"/>
      <c r="AM7678" s="93"/>
      <c r="AN7678"/>
      <c r="AO7678" s="92"/>
      <c r="AP7678" s="92"/>
      <c r="AQ7678" s="92">
        <v>8</v>
      </c>
      <c r="AR7678" s="92"/>
      <c r="AS7678" s="92"/>
      <c r="AT7678" s="92"/>
      <c r="AU7678" s="92"/>
      <c r="AV7678" s="92"/>
      <c r="AW7678" s="92">
        <v>4</v>
      </c>
      <c r="AX7678"/>
      <c r="AY7678" s="92"/>
      <c r="AZ7678" s="92"/>
      <c r="BA7678" s="92">
        <v>7</v>
      </c>
      <c r="BB7678" s="92"/>
      <c r="BC7678" s="92"/>
      <c r="BD7678" s="92"/>
      <c r="BE7678" s="92"/>
      <c r="BF7678" s="92"/>
      <c r="BG7678" s="92">
        <v>9</v>
      </c>
      <c r="BH7678"/>
      <c r="BI7678" s="92"/>
      <c r="BJ7678" s="92"/>
      <c r="BK7678" s="92">
        <v>5</v>
      </c>
      <c r="BL7678" s="92"/>
      <c r="BM7678" s="92"/>
      <c r="BN7678" s="92"/>
      <c r="BO7678" s="92"/>
      <c r="BP7678" s="92">
        <v>8</v>
      </c>
      <c r="BQ7678" s="92"/>
      <c r="BR7678"/>
      <c r="BS7678" s="93">
        <v>5</v>
      </c>
      <c r="BT7678" s="93"/>
      <c r="BU7678" s="93"/>
      <c r="BV7678" s="93">
        <v>1</v>
      </c>
      <c r="BW7678" s="93"/>
      <c r="BX7678" s="93"/>
      <c r="BY7678" s="93">
        <v>7</v>
      </c>
      <c r="BZ7678" s="93"/>
      <c r="CA7678" s="93"/>
      <c r="CB7678"/>
      <c r="CC7678" s="92"/>
      <c r="CD7678" s="92"/>
      <c r="CE7678" s="92">
        <v>3</v>
      </c>
      <c r="CF7678" s="92"/>
      <c r="CG7678" s="92"/>
      <c r="CH7678" s="92"/>
      <c r="CI7678" s="92">
        <v>8</v>
      </c>
      <c r="CJ7678" s="92"/>
      <c r="CK7678" s="92"/>
      <c r="CL7678"/>
      <c r="CM7678" s="92"/>
      <c r="CN7678" s="92"/>
      <c r="CO7678" s="92"/>
      <c r="CP7678" s="92">
        <v>2</v>
      </c>
      <c r="CQ7678" s="92"/>
      <c r="CR7678" s="92"/>
      <c r="CS7678" s="92"/>
      <c r="CT7678" s="92">
        <v>7</v>
      </c>
      <c r="CU7678" s="92"/>
    </row>
    <row r="7679" spans="31:99" x14ac:dyDescent="0.15">
      <c r="AE7679" s="93"/>
      <c r="AF7679" s="93">
        <v>2</v>
      </c>
      <c r="AG7679" s="93"/>
      <c r="AH7679" s="93"/>
      <c r="AI7679" s="93">
        <v>4</v>
      </c>
      <c r="AJ7679" s="93"/>
      <c r="AK7679" s="93">
        <v>7</v>
      </c>
      <c r="AL7679" s="93">
        <v>9</v>
      </c>
      <c r="AM7679" s="93"/>
      <c r="AN7679"/>
      <c r="AO7679" s="92"/>
      <c r="AP7679" s="92"/>
      <c r="AQ7679" s="92"/>
      <c r="AR7679" s="92"/>
      <c r="AS7679" s="92">
        <v>2</v>
      </c>
      <c r="AT7679" s="92">
        <v>3</v>
      </c>
      <c r="AU7679" s="92"/>
      <c r="AV7679" s="92">
        <v>7</v>
      </c>
      <c r="AW7679" s="92"/>
      <c r="AX7679"/>
      <c r="AY7679" s="92">
        <v>4</v>
      </c>
      <c r="AZ7679" s="92"/>
      <c r="BA7679" s="92"/>
      <c r="BB7679" s="92"/>
      <c r="BC7679" s="92">
        <v>1</v>
      </c>
      <c r="BD7679" s="92"/>
      <c r="BE7679" s="92"/>
      <c r="BF7679" s="92"/>
      <c r="BG7679" s="92"/>
      <c r="BH7679"/>
      <c r="BI7679" s="92"/>
      <c r="BJ7679" s="92"/>
      <c r="BK7679" s="92"/>
      <c r="BL7679" s="92"/>
      <c r="BM7679" s="92">
        <v>3</v>
      </c>
      <c r="BN7679" s="92"/>
      <c r="BO7679" s="92"/>
      <c r="BP7679" s="92">
        <v>4</v>
      </c>
      <c r="BQ7679" s="92"/>
      <c r="BR7679"/>
      <c r="BS7679" s="93"/>
      <c r="BT7679" s="93">
        <v>6</v>
      </c>
      <c r="BU7679" s="93"/>
      <c r="BV7679" s="93"/>
      <c r="BW7679" s="93">
        <v>5</v>
      </c>
      <c r="BX7679" s="93"/>
      <c r="BY7679" s="93">
        <v>8</v>
      </c>
      <c r="BZ7679" s="93"/>
      <c r="CA7679" s="93"/>
      <c r="CB7679"/>
      <c r="CC7679" s="92"/>
      <c r="CD7679" s="92">
        <v>8</v>
      </c>
      <c r="CE7679" s="92"/>
      <c r="CF7679" s="92">
        <v>4</v>
      </c>
      <c r="CG7679" s="92"/>
      <c r="CH7679" s="92">
        <v>2</v>
      </c>
      <c r="CI7679" s="92"/>
      <c r="CJ7679" s="92">
        <v>1</v>
      </c>
      <c r="CK7679" s="92"/>
      <c r="CL7679"/>
      <c r="CM7679" s="92">
        <v>8</v>
      </c>
      <c r="CN7679" s="92"/>
      <c r="CO7679" s="92"/>
      <c r="CP7679" s="92">
        <v>9</v>
      </c>
      <c r="CQ7679" s="92">
        <v>4</v>
      </c>
      <c r="CR7679" s="92"/>
      <c r="CS7679" s="92">
        <v>2</v>
      </c>
      <c r="CT7679" s="92"/>
      <c r="CU7679" s="92"/>
    </row>
    <row r="7680" spans="31:99" x14ac:dyDescent="0.15">
      <c r="AE7680" s="93">
        <v>9</v>
      </c>
      <c r="AF7680" s="93"/>
      <c r="AG7680" s="93"/>
      <c r="AH7680" s="93"/>
      <c r="AI7680" s="93"/>
      <c r="AJ7680" s="93"/>
      <c r="AK7680" s="93"/>
      <c r="AL7680" s="93">
        <v>1</v>
      </c>
      <c r="AM7680" s="93">
        <v>2</v>
      </c>
      <c r="AN7680"/>
      <c r="AO7680" s="92"/>
      <c r="AP7680" s="92">
        <v>3</v>
      </c>
      <c r="AQ7680" s="92"/>
      <c r="AR7680" s="92">
        <v>9</v>
      </c>
      <c r="AS7680" s="92"/>
      <c r="AT7680" s="92"/>
      <c r="AU7680" s="92">
        <v>2</v>
      </c>
      <c r="AV7680" s="92"/>
      <c r="AW7680" s="92"/>
      <c r="AX7680"/>
      <c r="AY7680" s="92"/>
      <c r="AZ7680" s="92">
        <v>1</v>
      </c>
      <c r="BA7680" s="92"/>
      <c r="BB7680" s="92"/>
      <c r="BC7680" s="92"/>
      <c r="BD7680" s="92">
        <v>2</v>
      </c>
      <c r="BE7680" s="92">
        <v>3</v>
      </c>
      <c r="BF7680" s="92"/>
      <c r="BG7680" s="92"/>
      <c r="BH7680"/>
      <c r="BI7680" s="92">
        <v>6</v>
      </c>
      <c r="BJ7680" s="92"/>
      <c r="BK7680" s="92"/>
      <c r="BL7680" s="92"/>
      <c r="BM7680" s="92"/>
      <c r="BN7680" s="92">
        <v>1</v>
      </c>
      <c r="BO7680" s="92"/>
      <c r="BP7680" s="92"/>
      <c r="BQ7680" s="92"/>
      <c r="BR7680"/>
      <c r="BS7680" s="93"/>
      <c r="BT7680" s="93"/>
      <c r="BU7680" s="93">
        <v>1</v>
      </c>
      <c r="BV7680" s="93">
        <v>2</v>
      </c>
      <c r="BW7680" s="93"/>
      <c r="BX7680" s="93"/>
      <c r="BY7680" s="93"/>
      <c r="BZ7680" s="93"/>
      <c r="CA7680" s="93">
        <v>9</v>
      </c>
      <c r="CB7680"/>
      <c r="CC7680" s="92">
        <v>1</v>
      </c>
      <c r="CD7680" s="92"/>
      <c r="CE7680" s="92"/>
      <c r="CF7680" s="92"/>
      <c r="CG7680" s="92">
        <v>5</v>
      </c>
      <c r="CH7680" s="92"/>
      <c r="CI7680" s="92"/>
      <c r="CJ7680" s="92"/>
      <c r="CK7680" s="92">
        <v>3</v>
      </c>
      <c r="CL7680"/>
      <c r="CM7680" s="92"/>
      <c r="CN7680" s="92"/>
      <c r="CO7680" s="92"/>
      <c r="CP7680" s="92">
        <v>6</v>
      </c>
      <c r="CQ7680" s="92"/>
      <c r="CR7680" s="92"/>
      <c r="CS7680" s="92">
        <v>1</v>
      </c>
      <c r="CT7680" s="92">
        <v>9</v>
      </c>
      <c r="CU7680" s="92">
        <v>3</v>
      </c>
    </row>
    <row r="7681" spans="31:99" x14ac:dyDescent="0.15">
      <c r="AE7681" s="92" t="s">
        <v>72</v>
      </c>
      <c r="AF7681" s="92"/>
      <c r="AG7681" s="92"/>
      <c r="AH7681" s="92"/>
      <c r="AI7681" s="92"/>
      <c r="AJ7681" s="92"/>
      <c r="AK7681" s="92"/>
      <c r="AL7681" s="92"/>
      <c r="AM7681" s="92"/>
      <c r="AN7681"/>
      <c r="AO7681" s="92" t="s">
        <v>73</v>
      </c>
      <c r="AP7681" s="92"/>
      <c r="AQ7681" s="92"/>
      <c r="AR7681" s="92"/>
      <c r="AS7681" s="92"/>
      <c r="AT7681" s="92"/>
      <c r="AU7681" s="92"/>
      <c r="AV7681" s="92"/>
      <c r="AW7681" s="92"/>
      <c r="AX7681"/>
      <c r="AY7681" s="92" t="s">
        <v>75</v>
      </c>
      <c r="AZ7681" s="92"/>
      <c r="BA7681" s="92"/>
      <c r="BB7681" s="92"/>
      <c r="BC7681" s="92"/>
      <c r="BD7681" s="92"/>
      <c r="BE7681" s="92"/>
      <c r="BF7681" s="92"/>
      <c r="BG7681" s="92"/>
      <c r="BH7681"/>
      <c r="BI7681" s="92" t="s">
        <v>76</v>
      </c>
      <c r="BJ7681" s="92"/>
      <c r="BK7681" s="92"/>
      <c r="BL7681" s="92"/>
      <c r="BM7681" s="92"/>
      <c r="BN7681" s="92"/>
      <c r="BO7681" s="92"/>
      <c r="BP7681" s="92"/>
      <c r="BQ7681" s="92"/>
      <c r="BR7681"/>
      <c r="BS7681" s="92" t="s">
        <v>77</v>
      </c>
      <c r="BT7681" s="92"/>
      <c r="BU7681" s="92"/>
      <c r="BV7681" s="92"/>
      <c r="BW7681" s="92"/>
      <c r="BX7681" s="92"/>
      <c r="BY7681" s="92"/>
      <c r="BZ7681" s="92"/>
      <c r="CA7681" s="92"/>
      <c r="CB7681"/>
      <c r="CC7681" s="92" t="s">
        <v>72</v>
      </c>
      <c r="CD7681" s="92"/>
      <c r="CE7681" s="92"/>
      <c r="CF7681" s="92"/>
      <c r="CG7681" s="92"/>
      <c r="CH7681" s="92"/>
      <c r="CI7681" s="92"/>
      <c r="CJ7681" s="92"/>
      <c r="CK7681" s="92"/>
      <c r="CL7681"/>
      <c r="CM7681" s="92" t="s">
        <v>73</v>
      </c>
      <c r="CN7681" s="92"/>
      <c r="CO7681" s="92"/>
      <c r="CP7681" s="92"/>
      <c r="CQ7681" s="92"/>
      <c r="CR7681" s="92"/>
      <c r="CS7681" s="92"/>
      <c r="CT7681" s="92"/>
      <c r="CU7681" s="92"/>
    </row>
    <row r="7682" spans="31:99" x14ac:dyDescent="0.15">
      <c r="AE7682" s="92"/>
      <c r="AF7682" s="92">
        <v>4</v>
      </c>
      <c r="AG7682" s="92">
        <v>6</v>
      </c>
      <c r="AH7682" s="92"/>
      <c r="AI7682" s="92"/>
      <c r="AJ7682" s="92"/>
      <c r="AK7682" s="92"/>
      <c r="AL7682" s="92"/>
      <c r="AM7682" s="92">
        <v>2</v>
      </c>
      <c r="AN7682"/>
      <c r="AO7682" s="92">
        <v>7</v>
      </c>
      <c r="AP7682" s="92"/>
      <c r="AQ7682" s="92">
        <v>2</v>
      </c>
      <c r="AR7682" s="92"/>
      <c r="AS7682" s="92">
        <v>1</v>
      </c>
      <c r="AT7682" s="92"/>
      <c r="AU7682" s="92">
        <v>8</v>
      </c>
      <c r="AV7682" s="92"/>
      <c r="AW7682" s="92"/>
      <c r="AX7682"/>
      <c r="AY7682" s="92">
        <v>4</v>
      </c>
      <c r="AZ7682" s="92"/>
      <c r="BA7682" s="92"/>
      <c r="BB7682" s="92">
        <v>1</v>
      </c>
      <c r="BC7682" s="92"/>
      <c r="BD7682" s="92"/>
      <c r="BE7682" s="92"/>
      <c r="BF7682" s="92"/>
      <c r="BG7682" s="92">
        <v>6</v>
      </c>
      <c r="BH7682"/>
      <c r="BI7682" s="92">
        <v>1</v>
      </c>
      <c r="BJ7682" s="92"/>
      <c r="BK7682" s="92"/>
      <c r="BL7682" s="92">
        <v>4</v>
      </c>
      <c r="BM7682" s="92"/>
      <c r="BN7682" s="92"/>
      <c r="BO7682" s="92"/>
      <c r="BP7682" s="92"/>
      <c r="BQ7682" s="92">
        <v>2</v>
      </c>
      <c r="BR7682"/>
      <c r="BS7682" s="92"/>
      <c r="BT7682" s="92"/>
      <c r="BU7682" s="92">
        <v>8</v>
      </c>
      <c r="BV7682" s="92"/>
      <c r="BW7682" s="92"/>
      <c r="BX7682" s="92">
        <v>3</v>
      </c>
      <c r="BY7682" s="92"/>
      <c r="BZ7682" s="92"/>
      <c r="CA7682" s="92">
        <v>2</v>
      </c>
      <c r="CB7682"/>
      <c r="CC7682" s="92">
        <v>4</v>
      </c>
      <c r="CD7682" s="92"/>
      <c r="CE7682" s="92"/>
      <c r="CF7682" s="92"/>
      <c r="CG7682" s="92"/>
      <c r="CH7682" s="92"/>
      <c r="CI7682" s="92"/>
      <c r="CJ7682" s="92"/>
      <c r="CK7682" s="92">
        <v>6</v>
      </c>
      <c r="CL7682"/>
      <c r="CM7682" s="92"/>
      <c r="CN7682" s="92">
        <v>7</v>
      </c>
      <c r="CO7682" s="92">
        <v>5</v>
      </c>
      <c r="CP7682" s="92">
        <v>8</v>
      </c>
      <c r="CQ7682" s="92"/>
      <c r="CR7682" s="92"/>
      <c r="CS7682" s="92"/>
      <c r="CT7682" s="92"/>
      <c r="CU7682" s="92">
        <v>1</v>
      </c>
    </row>
    <row r="7683" spans="31:99" x14ac:dyDescent="0.15">
      <c r="AE7683" s="92"/>
      <c r="AF7683" s="92"/>
      <c r="AG7683" s="92"/>
      <c r="AH7683" s="92"/>
      <c r="AI7683" s="92">
        <v>5</v>
      </c>
      <c r="AJ7683" s="92">
        <v>4</v>
      </c>
      <c r="AK7683" s="92"/>
      <c r="AL7683" s="92">
        <v>9</v>
      </c>
      <c r="AM7683" s="92"/>
      <c r="AN7683"/>
      <c r="AO7683" s="92"/>
      <c r="AP7683" s="92"/>
      <c r="AQ7683" s="92"/>
      <c r="AR7683" s="92"/>
      <c r="AS7683" s="92"/>
      <c r="AT7683" s="92">
        <v>8</v>
      </c>
      <c r="AU7683" s="92"/>
      <c r="AV7683" s="92">
        <v>2</v>
      </c>
      <c r="AW7683" s="92"/>
      <c r="AX7683"/>
      <c r="AY7683" s="92"/>
      <c r="AZ7683" s="92"/>
      <c r="BA7683" s="92"/>
      <c r="BB7683" s="92"/>
      <c r="BC7683" s="92">
        <v>7</v>
      </c>
      <c r="BD7683" s="92"/>
      <c r="BE7683" s="92"/>
      <c r="BF7683" s="92">
        <v>9</v>
      </c>
      <c r="BG7683" s="92"/>
      <c r="BH7683"/>
      <c r="BI7683" s="92"/>
      <c r="BJ7683" s="92"/>
      <c r="BK7683" s="92">
        <v>8</v>
      </c>
      <c r="BL7683" s="92"/>
      <c r="BM7683" s="92">
        <v>5</v>
      </c>
      <c r="BN7683" s="92">
        <v>7</v>
      </c>
      <c r="BO7683" s="92"/>
      <c r="BP7683" s="92">
        <v>1</v>
      </c>
      <c r="BQ7683" s="92"/>
      <c r="BR7683"/>
      <c r="BS7683" s="92"/>
      <c r="BT7683" s="92">
        <v>3</v>
      </c>
      <c r="BU7683" s="92"/>
      <c r="BV7683" s="92"/>
      <c r="BW7683" s="92">
        <v>6</v>
      </c>
      <c r="BX7683" s="92"/>
      <c r="BY7683" s="92"/>
      <c r="BZ7683" s="92">
        <v>8</v>
      </c>
      <c r="CA7683" s="92"/>
      <c r="CB7683"/>
      <c r="CC7683" s="92"/>
      <c r="CD7683" s="92">
        <v>5</v>
      </c>
      <c r="CE7683" s="92"/>
      <c r="CF7683" s="92">
        <v>3</v>
      </c>
      <c r="CG7683" s="92"/>
      <c r="CH7683" s="92">
        <v>4</v>
      </c>
      <c r="CI7683" s="92"/>
      <c r="CJ7683" s="92">
        <v>8</v>
      </c>
      <c r="CK7683" s="92"/>
      <c r="CL7683"/>
      <c r="CM7683" s="92"/>
      <c r="CN7683" s="92"/>
      <c r="CO7683" s="92"/>
      <c r="CP7683" s="92"/>
      <c r="CQ7683" s="92">
        <v>3</v>
      </c>
      <c r="CR7683" s="92"/>
      <c r="CS7683" s="92">
        <v>4</v>
      </c>
      <c r="CT7683" s="92"/>
      <c r="CU7683" s="92"/>
    </row>
    <row r="7684" spans="31:99" x14ac:dyDescent="0.15">
      <c r="AE7684" s="92"/>
      <c r="AF7684" s="92">
        <v>2</v>
      </c>
      <c r="AG7684" s="92"/>
      <c r="AH7684" s="92"/>
      <c r="AI7684" s="92"/>
      <c r="AJ7684" s="92">
        <v>7</v>
      </c>
      <c r="AK7684" s="92">
        <v>1</v>
      </c>
      <c r="AL7684" s="92"/>
      <c r="AM7684" s="92"/>
      <c r="AN7684"/>
      <c r="AO7684" s="92"/>
      <c r="AP7684" s="92">
        <v>3</v>
      </c>
      <c r="AQ7684" s="92"/>
      <c r="AR7684" s="92">
        <v>7</v>
      </c>
      <c r="AS7684" s="92"/>
      <c r="AT7684" s="92">
        <v>9</v>
      </c>
      <c r="AU7684" s="92"/>
      <c r="AV7684" s="92"/>
      <c r="AW7684" s="92"/>
      <c r="AX7684"/>
      <c r="AY7684" s="92"/>
      <c r="AZ7684" s="92"/>
      <c r="BA7684" s="92">
        <v>6</v>
      </c>
      <c r="BB7684" s="92"/>
      <c r="BC7684" s="92"/>
      <c r="BD7684" s="92">
        <v>9</v>
      </c>
      <c r="BE7684" s="92"/>
      <c r="BF7684" s="92"/>
      <c r="BG7684" s="92">
        <v>4</v>
      </c>
      <c r="BH7684"/>
      <c r="BI7684" s="92"/>
      <c r="BJ7684" s="92"/>
      <c r="BK7684" s="92"/>
      <c r="BL7684" s="92"/>
      <c r="BM7684" s="92"/>
      <c r="BN7684" s="92"/>
      <c r="BO7684" s="92">
        <v>8</v>
      </c>
      <c r="BP7684" s="92"/>
      <c r="BQ7684" s="92">
        <v>5</v>
      </c>
      <c r="BR7684"/>
      <c r="BS7684" s="92">
        <v>2</v>
      </c>
      <c r="BT7684" s="92"/>
      <c r="BU7684" s="92"/>
      <c r="BV7684" s="92">
        <v>8</v>
      </c>
      <c r="BW7684" s="92"/>
      <c r="BX7684" s="92"/>
      <c r="BY7684" s="92">
        <v>3</v>
      </c>
      <c r="BZ7684" s="92"/>
      <c r="CA7684" s="92"/>
      <c r="CB7684"/>
      <c r="CC7684" s="92"/>
      <c r="CD7684" s="92"/>
      <c r="CE7684" s="92">
        <v>7</v>
      </c>
      <c r="CF7684" s="92"/>
      <c r="CG7684" s="92">
        <v>9</v>
      </c>
      <c r="CH7684" s="92"/>
      <c r="CI7684" s="92">
        <v>2</v>
      </c>
      <c r="CJ7684" s="92"/>
      <c r="CK7684" s="92"/>
      <c r="CL7684"/>
      <c r="CM7684" s="92">
        <v>2</v>
      </c>
      <c r="CN7684" s="92"/>
      <c r="CO7684" s="92"/>
      <c r="CP7684" s="92"/>
      <c r="CQ7684" s="92"/>
      <c r="CR7684" s="92"/>
      <c r="CS7684" s="92">
        <v>8</v>
      </c>
      <c r="CT7684" s="92">
        <v>9</v>
      </c>
      <c r="CU7684" s="92"/>
    </row>
    <row r="7685" spans="31:99" x14ac:dyDescent="0.15">
      <c r="AE7685" s="92">
        <v>9</v>
      </c>
      <c r="AF7685" s="92"/>
      <c r="AG7685" s="92"/>
      <c r="AH7685" s="92">
        <v>3</v>
      </c>
      <c r="AI7685" s="92">
        <v>2</v>
      </c>
      <c r="AJ7685" s="92"/>
      <c r="AK7685" s="92"/>
      <c r="AL7685" s="92"/>
      <c r="AM7685" s="92"/>
      <c r="AN7685"/>
      <c r="AO7685" s="92">
        <v>3</v>
      </c>
      <c r="AP7685" s="92"/>
      <c r="AQ7685" s="92">
        <v>4</v>
      </c>
      <c r="AR7685" s="92"/>
      <c r="AS7685" s="92"/>
      <c r="AT7685" s="92"/>
      <c r="AU7685" s="92"/>
      <c r="AV7685" s="92">
        <v>1</v>
      </c>
      <c r="AW7685" s="92"/>
      <c r="AX7685"/>
      <c r="AY7685" s="92">
        <v>8</v>
      </c>
      <c r="AZ7685" s="92"/>
      <c r="BA7685" s="92"/>
      <c r="BB7685" s="92"/>
      <c r="BC7685" s="92"/>
      <c r="BD7685" s="92"/>
      <c r="BE7685" s="92">
        <v>2</v>
      </c>
      <c r="BF7685" s="92"/>
      <c r="BG7685" s="92"/>
      <c r="BH7685"/>
      <c r="BI7685" s="92">
        <v>7</v>
      </c>
      <c r="BJ7685" s="92"/>
      <c r="BK7685" s="92"/>
      <c r="BL7685" s="92">
        <v>3</v>
      </c>
      <c r="BM7685" s="92"/>
      <c r="BN7685" s="92"/>
      <c r="BO7685" s="92">
        <v>9</v>
      </c>
      <c r="BP7685" s="92"/>
      <c r="BQ7685" s="92"/>
      <c r="BR7685"/>
      <c r="BS7685" s="92">
        <v>5</v>
      </c>
      <c r="BT7685" s="92"/>
      <c r="BU7685" s="92"/>
      <c r="BV7685" s="92">
        <v>1</v>
      </c>
      <c r="BW7685" s="92"/>
      <c r="BX7685" s="92"/>
      <c r="BY7685" s="92">
        <v>6</v>
      </c>
      <c r="BZ7685" s="92"/>
      <c r="CA7685" s="92"/>
      <c r="CB7685"/>
      <c r="CC7685" s="92"/>
      <c r="CD7685" s="92">
        <v>3</v>
      </c>
      <c r="CE7685" s="92"/>
      <c r="CF7685" s="92">
        <v>6</v>
      </c>
      <c r="CG7685" s="92"/>
      <c r="CH7685" s="92">
        <v>5</v>
      </c>
      <c r="CI7685" s="92"/>
      <c r="CJ7685" s="92">
        <v>9</v>
      </c>
      <c r="CK7685" s="92"/>
      <c r="CL7685"/>
      <c r="CM7685" s="92"/>
      <c r="CN7685" s="92"/>
      <c r="CO7685" s="92">
        <v>2</v>
      </c>
      <c r="CP7685" s="92"/>
      <c r="CQ7685" s="92"/>
      <c r="CR7685" s="92">
        <v>9</v>
      </c>
      <c r="CS7685" s="92"/>
      <c r="CT7685" s="92"/>
      <c r="CU7685" s="92">
        <v>8</v>
      </c>
    </row>
    <row r="7686" spans="31:99" x14ac:dyDescent="0.15">
      <c r="AE7686" s="92"/>
      <c r="AF7686" s="92">
        <v>3</v>
      </c>
      <c r="AG7686" s="92"/>
      <c r="AH7686" s="92"/>
      <c r="AI7686" s="92">
        <v>1</v>
      </c>
      <c r="AJ7686" s="92"/>
      <c r="AK7686" s="92"/>
      <c r="AL7686" s="92">
        <v>7</v>
      </c>
      <c r="AM7686" s="92"/>
      <c r="AN7686"/>
      <c r="AO7686" s="92"/>
      <c r="AP7686" s="92"/>
      <c r="AQ7686" s="92"/>
      <c r="AR7686" s="92">
        <v>9</v>
      </c>
      <c r="AS7686" s="92">
        <v>4</v>
      </c>
      <c r="AT7686" s="92">
        <v>3</v>
      </c>
      <c r="AU7686" s="92"/>
      <c r="AV7686" s="92"/>
      <c r="AW7686" s="92"/>
      <c r="AX7686"/>
      <c r="AY7686" s="92"/>
      <c r="AZ7686" s="92">
        <v>5</v>
      </c>
      <c r="BA7686" s="92"/>
      <c r="BB7686" s="92"/>
      <c r="BC7686" s="92">
        <v>9</v>
      </c>
      <c r="BD7686" s="92"/>
      <c r="BE7686" s="92"/>
      <c r="BF7686" s="92">
        <v>3</v>
      </c>
      <c r="BG7686" s="92"/>
      <c r="BH7686"/>
      <c r="BI7686" s="92"/>
      <c r="BJ7686" s="92">
        <v>9</v>
      </c>
      <c r="BK7686" s="92"/>
      <c r="BL7686" s="92"/>
      <c r="BM7686" s="92"/>
      <c r="BN7686" s="92"/>
      <c r="BO7686" s="92"/>
      <c r="BP7686" s="92">
        <v>6</v>
      </c>
      <c r="BQ7686" s="92"/>
      <c r="BR7686"/>
      <c r="BS7686" s="92"/>
      <c r="BT7686" s="92">
        <v>8</v>
      </c>
      <c r="BU7686" s="92"/>
      <c r="BV7686" s="92"/>
      <c r="BW7686" s="92"/>
      <c r="BX7686" s="92"/>
      <c r="BY7686" s="92"/>
      <c r="BZ7686" s="92">
        <v>5</v>
      </c>
      <c r="CA7686" s="92"/>
      <c r="CB7686"/>
      <c r="CC7686" s="92"/>
      <c r="CD7686" s="92"/>
      <c r="CE7686" s="92">
        <v>4</v>
      </c>
      <c r="CF7686" s="92"/>
      <c r="CG7686" s="92"/>
      <c r="CH7686" s="92"/>
      <c r="CI7686" s="92">
        <v>7</v>
      </c>
      <c r="CJ7686" s="92"/>
      <c r="CK7686" s="92"/>
      <c r="CL7686"/>
      <c r="CM7686" s="92"/>
      <c r="CN7686" s="92">
        <v>8</v>
      </c>
      <c r="CO7686" s="92"/>
      <c r="CP7686" s="92"/>
      <c r="CQ7686" s="92"/>
      <c r="CR7686" s="92"/>
      <c r="CS7686" s="92"/>
      <c r="CT7686" s="92">
        <v>7</v>
      </c>
      <c r="CU7686" s="92"/>
    </row>
    <row r="7687" spans="31:99" x14ac:dyDescent="0.15">
      <c r="AE7687" s="92"/>
      <c r="AF7687" s="92"/>
      <c r="AG7687" s="92"/>
      <c r="AH7687" s="92"/>
      <c r="AI7687" s="92">
        <v>6</v>
      </c>
      <c r="AJ7687" s="92">
        <v>9</v>
      </c>
      <c r="AK7687" s="92"/>
      <c r="AL7687" s="92"/>
      <c r="AM7687" s="92">
        <v>5</v>
      </c>
      <c r="AN7687"/>
      <c r="AO7687" s="92"/>
      <c r="AP7687" s="92">
        <v>5</v>
      </c>
      <c r="AQ7687" s="92"/>
      <c r="AR7687" s="92"/>
      <c r="AS7687" s="92"/>
      <c r="AT7687" s="92"/>
      <c r="AU7687" s="92">
        <v>9</v>
      </c>
      <c r="AV7687" s="92"/>
      <c r="AW7687" s="92">
        <v>3</v>
      </c>
      <c r="AX7687"/>
      <c r="AY7687" s="92"/>
      <c r="AZ7687" s="92"/>
      <c r="BA7687" s="92">
        <v>4</v>
      </c>
      <c r="BB7687" s="92"/>
      <c r="BC7687" s="92"/>
      <c r="BD7687" s="92"/>
      <c r="BE7687" s="92"/>
      <c r="BF7687" s="92"/>
      <c r="BG7687" s="92">
        <v>7</v>
      </c>
      <c r="BH7687"/>
      <c r="BI7687" s="92"/>
      <c r="BJ7687" s="92"/>
      <c r="BK7687" s="92">
        <v>6</v>
      </c>
      <c r="BL7687" s="92"/>
      <c r="BM7687" s="92"/>
      <c r="BN7687" s="92">
        <v>5</v>
      </c>
      <c r="BO7687" s="92"/>
      <c r="BP7687" s="92"/>
      <c r="BQ7687" s="92">
        <v>7</v>
      </c>
      <c r="BR7687"/>
      <c r="BS7687" s="92"/>
      <c r="BT7687" s="92"/>
      <c r="BU7687" s="92">
        <v>2</v>
      </c>
      <c r="BV7687" s="92"/>
      <c r="BW7687" s="92"/>
      <c r="BX7687" s="92">
        <v>4</v>
      </c>
      <c r="BY7687" s="92"/>
      <c r="BZ7687" s="92"/>
      <c r="CA7687" s="92">
        <v>3</v>
      </c>
      <c r="CB7687"/>
      <c r="CC7687" s="92"/>
      <c r="CD7687" s="92">
        <v>6</v>
      </c>
      <c r="CE7687" s="92"/>
      <c r="CF7687" s="92">
        <v>7</v>
      </c>
      <c r="CG7687" s="92"/>
      <c r="CH7687" s="92">
        <v>8</v>
      </c>
      <c r="CI7687" s="92"/>
      <c r="CJ7687" s="92">
        <v>2</v>
      </c>
      <c r="CK7687" s="92"/>
      <c r="CL7687"/>
      <c r="CM7687" s="92">
        <v>3</v>
      </c>
      <c r="CN7687" s="92"/>
      <c r="CO7687" s="92"/>
      <c r="CP7687" s="92">
        <v>4</v>
      </c>
      <c r="CQ7687" s="92"/>
      <c r="CR7687" s="92"/>
      <c r="CS7687" s="92">
        <v>1</v>
      </c>
      <c r="CT7687" s="92"/>
      <c r="CU7687" s="92"/>
    </row>
    <row r="7688" spans="31:99" x14ac:dyDescent="0.15">
      <c r="AE7688" s="92"/>
      <c r="AF7688" s="92"/>
      <c r="AG7688" s="92">
        <v>2</v>
      </c>
      <c r="AH7688" s="92">
        <v>9</v>
      </c>
      <c r="AI7688" s="92"/>
      <c r="AJ7688" s="92"/>
      <c r="AK7688" s="92"/>
      <c r="AL7688" s="92">
        <v>6</v>
      </c>
      <c r="AM7688" s="92"/>
      <c r="AN7688"/>
      <c r="AO7688" s="92"/>
      <c r="AP7688" s="92"/>
      <c r="AQ7688" s="92"/>
      <c r="AR7688" s="92">
        <v>8</v>
      </c>
      <c r="AS7688" s="92"/>
      <c r="AT7688" s="92">
        <v>1</v>
      </c>
      <c r="AU7688" s="92"/>
      <c r="AV7688" s="92">
        <v>5</v>
      </c>
      <c r="AW7688" s="92"/>
      <c r="AX7688"/>
      <c r="AY7688" s="92">
        <v>7</v>
      </c>
      <c r="AZ7688" s="92"/>
      <c r="BA7688" s="92"/>
      <c r="BB7688" s="92">
        <v>4</v>
      </c>
      <c r="BC7688" s="92"/>
      <c r="BD7688" s="92"/>
      <c r="BE7688" s="92">
        <v>8</v>
      </c>
      <c r="BF7688" s="92"/>
      <c r="BG7688" s="92"/>
      <c r="BH7688"/>
      <c r="BI7688" s="92">
        <v>6</v>
      </c>
      <c r="BJ7688" s="92"/>
      <c r="BK7688" s="92">
        <v>1</v>
      </c>
      <c r="BL7688" s="92"/>
      <c r="BM7688" s="92"/>
      <c r="BN7688" s="92"/>
      <c r="BO7688" s="92"/>
      <c r="BP7688" s="92"/>
      <c r="BQ7688" s="92"/>
      <c r="BR7688"/>
      <c r="BS7688" s="92"/>
      <c r="BT7688" s="92"/>
      <c r="BU7688" s="92">
        <v>4</v>
      </c>
      <c r="BV7688" s="92"/>
      <c r="BW7688" s="92"/>
      <c r="BX7688" s="92">
        <v>9</v>
      </c>
      <c r="BY7688" s="92"/>
      <c r="BZ7688" s="92"/>
      <c r="CA7688" s="92">
        <v>8</v>
      </c>
      <c r="CB7688"/>
      <c r="CC7688" s="92"/>
      <c r="CD7688" s="92"/>
      <c r="CE7688" s="92">
        <v>1</v>
      </c>
      <c r="CF7688" s="92"/>
      <c r="CG7688" s="92">
        <v>5</v>
      </c>
      <c r="CH7688" s="92"/>
      <c r="CI7688" s="92">
        <v>9</v>
      </c>
      <c r="CJ7688" s="92"/>
      <c r="CK7688" s="92"/>
      <c r="CL7688"/>
      <c r="CM7688" s="92"/>
      <c r="CN7688" s="92">
        <v>9</v>
      </c>
      <c r="CO7688" s="92">
        <v>6</v>
      </c>
      <c r="CP7688" s="92"/>
      <c r="CQ7688" s="92"/>
      <c r="CR7688" s="92"/>
      <c r="CS7688" s="92"/>
      <c r="CT7688" s="92"/>
      <c r="CU7688" s="92">
        <v>3</v>
      </c>
    </row>
    <row r="7689" spans="31:99" x14ac:dyDescent="0.15">
      <c r="AE7689" s="92"/>
      <c r="AF7689" s="92">
        <v>9</v>
      </c>
      <c r="AG7689" s="92"/>
      <c r="AH7689" s="92">
        <v>8</v>
      </c>
      <c r="AI7689" s="92">
        <v>4</v>
      </c>
      <c r="AJ7689" s="92"/>
      <c r="AK7689" s="92"/>
      <c r="AL7689" s="92"/>
      <c r="AM7689" s="92"/>
      <c r="AN7689"/>
      <c r="AO7689" s="92"/>
      <c r="AP7689" s="92">
        <v>2</v>
      </c>
      <c r="AQ7689" s="92"/>
      <c r="AR7689" s="92">
        <v>5</v>
      </c>
      <c r="AS7689" s="92"/>
      <c r="AT7689" s="92"/>
      <c r="AU7689" s="92"/>
      <c r="AV7689" s="92"/>
      <c r="AW7689" s="92"/>
      <c r="AX7689"/>
      <c r="AY7689" s="92"/>
      <c r="AZ7689" s="92">
        <v>3</v>
      </c>
      <c r="BA7689" s="92"/>
      <c r="BB7689" s="92"/>
      <c r="BC7689" s="92">
        <v>5</v>
      </c>
      <c r="BD7689" s="92"/>
      <c r="BE7689" s="92"/>
      <c r="BF7689" s="92"/>
      <c r="BG7689" s="92"/>
      <c r="BH7689"/>
      <c r="BI7689" s="92"/>
      <c r="BJ7689" s="92">
        <v>8</v>
      </c>
      <c r="BK7689" s="92"/>
      <c r="BL7689" s="92">
        <v>7</v>
      </c>
      <c r="BM7689" s="92">
        <v>1</v>
      </c>
      <c r="BN7689" s="92"/>
      <c r="BO7689" s="92">
        <v>6</v>
      </c>
      <c r="BP7689" s="92"/>
      <c r="BQ7689" s="92"/>
      <c r="BR7689"/>
      <c r="BS7689" s="92"/>
      <c r="BT7689" s="92">
        <v>7</v>
      </c>
      <c r="BU7689" s="92"/>
      <c r="BV7689" s="92"/>
      <c r="BW7689" s="92">
        <v>1</v>
      </c>
      <c r="BX7689" s="92"/>
      <c r="BY7689" s="92"/>
      <c r="BZ7689" s="92">
        <v>9</v>
      </c>
      <c r="CA7689" s="92"/>
      <c r="CB7689"/>
      <c r="CC7689" s="92"/>
      <c r="CD7689" s="92">
        <v>4</v>
      </c>
      <c r="CE7689" s="92"/>
      <c r="CF7689" s="92">
        <v>2</v>
      </c>
      <c r="CG7689" s="92"/>
      <c r="CH7689" s="92">
        <v>3</v>
      </c>
      <c r="CI7689" s="92"/>
      <c r="CJ7689" s="92">
        <v>1</v>
      </c>
      <c r="CK7689" s="92"/>
      <c r="CL7689"/>
      <c r="CM7689" s="92"/>
      <c r="CN7689" s="92"/>
      <c r="CO7689" s="92">
        <v>4</v>
      </c>
      <c r="CP7689" s="92"/>
      <c r="CQ7689" s="92">
        <v>8</v>
      </c>
      <c r="CR7689" s="92"/>
      <c r="CS7689" s="92"/>
      <c r="CT7689" s="92"/>
      <c r="CU7689" s="92"/>
    </row>
    <row r="7690" spans="31:99" x14ac:dyDescent="0.15">
      <c r="AE7690" s="92">
        <v>1</v>
      </c>
      <c r="AF7690" s="92"/>
      <c r="AG7690" s="92"/>
      <c r="AH7690" s="92"/>
      <c r="AI7690" s="92"/>
      <c r="AJ7690" s="92"/>
      <c r="AK7690" s="92">
        <v>2</v>
      </c>
      <c r="AL7690" s="92">
        <v>4</v>
      </c>
      <c r="AM7690" s="92"/>
      <c r="AN7690"/>
      <c r="AO7690" s="92"/>
      <c r="AP7690" s="92"/>
      <c r="AQ7690" s="92">
        <v>6</v>
      </c>
      <c r="AR7690" s="92"/>
      <c r="AS7690" s="92">
        <v>3</v>
      </c>
      <c r="AT7690" s="92"/>
      <c r="AU7690" s="92">
        <v>7</v>
      </c>
      <c r="AV7690" s="92"/>
      <c r="AW7690" s="92">
        <v>1</v>
      </c>
      <c r="AX7690"/>
      <c r="AY7690" s="92">
        <v>6</v>
      </c>
      <c r="AZ7690" s="92"/>
      <c r="BA7690" s="92"/>
      <c r="BB7690" s="92"/>
      <c r="BC7690" s="92"/>
      <c r="BD7690" s="92">
        <v>1</v>
      </c>
      <c r="BE7690" s="92"/>
      <c r="BF7690" s="92"/>
      <c r="BG7690" s="92">
        <v>5</v>
      </c>
      <c r="BH7690"/>
      <c r="BI7690" s="92">
        <v>2</v>
      </c>
      <c r="BJ7690" s="92"/>
      <c r="BK7690" s="92"/>
      <c r="BL7690" s="92"/>
      <c r="BM7690" s="92"/>
      <c r="BN7690" s="92">
        <v>6</v>
      </c>
      <c r="BO7690" s="92"/>
      <c r="BP7690" s="92"/>
      <c r="BQ7690" s="92">
        <v>3</v>
      </c>
      <c r="BR7690"/>
      <c r="BS7690" s="92">
        <v>1</v>
      </c>
      <c r="BT7690" s="92"/>
      <c r="BU7690" s="92"/>
      <c r="BV7690" s="92">
        <v>4</v>
      </c>
      <c r="BW7690" s="92"/>
      <c r="BX7690" s="92"/>
      <c r="BY7690" s="92">
        <v>2</v>
      </c>
      <c r="BZ7690" s="92"/>
      <c r="CA7690" s="92"/>
      <c r="CB7690"/>
      <c r="CC7690" s="92">
        <v>5</v>
      </c>
      <c r="CD7690" s="92"/>
      <c r="CE7690" s="92"/>
      <c r="CF7690" s="92"/>
      <c r="CG7690" s="92"/>
      <c r="CH7690" s="92"/>
      <c r="CI7690" s="92"/>
      <c r="CJ7690" s="92"/>
      <c r="CK7690" s="92">
        <v>2</v>
      </c>
      <c r="CL7690"/>
      <c r="CM7690" s="92">
        <v>7</v>
      </c>
      <c r="CN7690" s="92"/>
      <c r="CO7690" s="92"/>
      <c r="CP7690" s="92"/>
      <c r="CQ7690" s="92"/>
      <c r="CR7690" s="92">
        <v>3</v>
      </c>
      <c r="CS7690" s="92">
        <v>5</v>
      </c>
      <c r="CT7690" s="92">
        <v>6</v>
      </c>
      <c r="CU7690" s="92"/>
    </row>
    <row r="7691" spans="31:99" x14ac:dyDescent="0.15">
      <c r="AE7691" s="92" t="s">
        <v>72</v>
      </c>
      <c r="AF7691" s="92"/>
      <c r="AG7691" s="92"/>
      <c r="AH7691" s="92"/>
      <c r="AI7691" s="92"/>
      <c r="AJ7691" s="92"/>
      <c r="AK7691" s="92"/>
      <c r="AL7691" s="92"/>
      <c r="AM7691" s="92"/>
      <c r="AN7691"/>
      <c r="AO7691" s="93" t="s">
        <v>73</v>
      </c>
      <c r="AP7691" s="93"/>
      <c r="AQ7691" s="93"/>
      <c r="AR7691" s="93"/>
      <c r="AS7691" s="93"/>
      <c r="AT7691" s="93"/>
      <c r="AU7691" s="93"/>
      <c r="AV7691" s="93"/>
      <c r="AW7691" s="93"/>
      <c r="AX7691"/>
      <c r="AY7691" s="92" t="s">
        <v>75</v>
      </c>
      <c r="AZ7691" s="92"/>
      <c r="BA7691" s="92"/>
      <c r="BB7691" s="92"/>
      <c r="BC7691" s="92"/>
      <c r="BD7691" s="92"/>
      <c r="BE7691" s="92"/>
      <c r="BF7691" s="92"/>
      <c r="BG7691" s="92"/>
      <c r="BH7691"/>
      <c r="BI7691" s="92" t="s">
        <v>76</v>
      </c>
      <c r="BJ7691" s="92"/>
      <c r="BK7691" s="92"/>
      <c r="BL7691" s="92"/>
      <c r="BM7691" s="92"/>
      <c r="BN7691" s="92"/>
      <c r="BO7691" s="92"/>
      <c r="BP7691" s="92"/>
      <c r="BQ7691" s="92"/>
      <c r="BR7691"/>
      <c r="BS7691" s="93" t="s">
        <v>77</v>
      </c>
      <c r="BT7691" s="93"/>
      <c r="BU7691" s="93"/>
      <c r="BV7691" s="93"/>
      <c r="BW7691" s="93"/>
      <c r="BX7691" s="93"/>
      <c r="BY7691" s="93"/>
      <c r="BZ7691" s="93"/>
      <c r="CA7691" s="93"/>
      <c r="CB7691"/>
      <c r="CC7691" s="92" t="s">
        <v>72</v>
      </c>
      <c r="CD7691" s="92"/>
      <c r="CE7691" s="92"/>
      <c r="CF7691" s="92"/>
      <c r="CG7691" s="92"/>
      <c r="CH7691" s="92"/>
      <c r="CI7691" s="92"/>
      <c r="CJ7691" s="92"/>
      <c r="CK7691" s="92"/>
      <c r="CL7691"/>
      <c r="CM7691" s="92" t="s">
        <v>72</v>
      </c>
      <c r="CN7691" s="92"/>
      <c r="CO7691" s="92"/>
      <c r="CP7691" s="92"/>
      <c r="CQ7691" s="92"/>
      <c r="CR7691" s="92"/>
      <c r="CS7691" s="92"/>
      <c r="CT7691" s="92"/>
      <c r="CU7691" s="92"/>
    </row>
    <row r="7692" spans="31:99" x14ac:dyDescent="0.15">
      <c r="AE7692" s="92"/>
      <c r="AF7692" s="92">
        <v>9</v>
      </c>
      <c r="AG7692" s="92">
        <v>1</v>
      </c>
      <c r="AH7692" s="92"/>
      <c r="AI7692" s="92"/>
      <c r="AJ7692" s="92"/>
      <c r="AK7692" s="92"/>
      <c r="AL7692" s="92"/>
      <c r="AM7692" s="92">
        <v>6</v>
      </c>
      <c r="AN7692"/>
      <c r="AO7692" s="93">
        <v>7</v>
      </c>
      <c r="AP7692" s="93"/>
      <c r="AQ7692" s="93"/>
      <c r="AR7692" s="93"/>
      <c r="AS7692" s="93"/>
      <c r="AT7692" s="93">
        <v>2</v>
      </c>
      <c r="AU7692" s="93"/>
      <c r="AV7692" s="93"/>
      <c r="AW7692" s="93">
        <v>4</v>
      </c>
      <c r="AX7692"/>
      <c r="AY7692" s="92">
        <v>5</v>
      </c>
      <c r="AZ7692" s="92"/>
      <c r="BA7692" s="92"/>
      <c r="BB7692" s="92">
        <v>7</v>
      </c>
      <c r="BC7692" s="92"/>
      <c r="BD7692" s="92"/>
      <c r="BE7692" s="92">
        <v>2</v>
      </c>
      <c r="BF7692" s="92"/>
      <c r="BG7692" s="92">
        <v>4</v>
      </c>
      <c r="BH7692"/>
      <c r="BI7692" s="92"/>
      <c r="BJ7692" s="92"/>
      <c r="BK7692" s="92">
        <v>4</v>
      </c>
      <c r="BL7692" s="92"/>
      <c r="BM7692" s="92"/>
      <c r="BN7692" s="92">
        <v>8</v>
      </c>
      <c r="BO7692" s="92"/>
      <c r="BP7692" s="92"/>
      <c r="BQ7692" s="92">
        <v>6</v>
      </c>
      <c r="BR7692"/>
      <c r="BS7692" s="93">
        <v>8</v>
      </c>
      <c r="BT7692" s="93"/>
      <c r="BU7692" s="93"/>
      <c r="BV7692" s="93"/>
      <c r="BW7692" s="93"/>
      <c r="BX7692" s="93">
        <v>1</v>
      </c>
      <c r="BY7692" s="93"/>
      <c r="BZ7692" s="93"/>
      <c r="CA7692" s="93">
        <v>4</v>
      </c>
      <c r="CB7692"/>
      <c r="CC7692" s="92">
        <v>8</v>
      </c>
      <c r="CD7692" s="92">
        <v>6</v>
      </c>
      <c r="CE7692" s="92">
        <v>5</v>
      </c>
      <c r="CF7692" s="92">
        <v>4</v>
      </c>
      <c r="CG7692" s="92"/>
      <c r="CH7692" s="92">
        <v>1</v>
      </c>
      <c r="CI7692" s="92">
        <v>3</v>
      </c>
      <c r="CJ7692" s="92">
        <v>7</v>
      </c>
      <c r="CK7692" s="92">
        <v>9</v>
      </c>
      <c r="CL7692"/>
      <c r="CM7692" s="92"/>
      <c r="CN7692" s="92"/>
      <c r="CO7692" s="92">
        <v>7</v>
      </c>
      <c r="CP7692" s="92"/>
      <c r="CQ7692" s="92"/>
      <c r="CR7692" s="92">
        <v>5</v>
      </c>
      <c r="CS7692" s="92"/>
      <c r="CT7692" s="92">
        <v>6</v>
      </c>
      <c r="CU7692" s="92"/>
    </row>
    <row r="7693" spans="31:99" x14ac:dyDescent="0.15">
      <c r="AE7693" s="92"/>
      <c r="AF7693" s="92"/>
      <c r="AG7693" s="92"/>
      <c r="AH7693" s="92"/>
      <c r="AI7693" s="92">
        <v>9</v>
      </c>
      <c r="AJ7693" s="92"/>
      <c r="AK7693" s="92">
        <v>4</v>
      </c>
      <c r="AL7693" s="92"/>
      <c r="AM7693" s="92"/>
      <c r="AN7693"/>
      <c r="AO7693" s="93"/>
      <c r="AP7693" s="93">
        <v>2</v>
      </c>
      <c r="AQ7693" s="93"/>
      <c r="AR7693" s="93"/>
      <c r="AS7693" s="93">
        <v>6</v>
      </c>
      <c r="AT7693" s="93"/>
      <c r="AU7693" s="93"/>
      <c r="AV7693" s="93"/>
      <c r="AW7693" s="93"/>
      <c r="AX7693"/>
      <c r="AY7693" s="92"/>
      <c r="AZ7693" s="92"/>
      <c r="BA7693" s="92">
        <v>4</v>
      </c>
      <c r="BB7693" s="92"/>
      <c r="BC7693" s="92"/>
      <c r="BD7693" s="92">
        <v>3</v>
      </c>
      <c r="BE7693" s="92"/>
      <c r="BF7693" s="92"/>
      <c r="BG7693" s="92"/>
      <c r="BH7693"/>
      <c r="BI7693" s="92"/>
      <c r="BJ7693" s="92">
        <v>5</v>
      </c>
      <c r="BK7693" s="92"/>
      <c r="BL7693" s="92"/>
      <c r="BM7693" s="92">
        <v>3</v>
      </c>
      <c r="BN7693" s="92"/>
      <c r="BO7693" s="92"/>
      <c r="BP7693" s="92">
        <v>4</v>
      </c>
      <c r="BQ7693" s="92"/>
      <c r="BR7693"/>
      <c r="BS7693" s="93"/>
      <c r="BT7693" s="93"/>
      <c r="BU7693" s="93">
        <v>7</v>
      </c>
      <c r="BV7693" s="93"/>
      <c r="BW7693" s="93">
        <v>6</v>
      </c>
      <c r="BX7693" s="93"/>
      <c r="BY7693" s="93"/>
      <c r="BZ7693" s="93"/>
      <c r="CA7693" s="93"/>
      <c r="CB7693"/>
      <c r="CC7693" s="92">
        <v>4</v>
      </c>
      <c r="CD7693" s="92"/>
      <c r="CE7693" s="92"/>
      <c r="CF7693" s="92">
        <v>9</v>
      </c>
      <c r="CG7693" s="92"/>
      <c r="CH7693" s="92">
        <v>6</v>
      </c>
      <c r="CI7693" s="92"/>
      <c r="CJ7693" s="92"/>
      <c r="CK7693" s="92">
        <v>2</v>
      </c>
      <c r="CL7693"/>
      <c r="CM7693" s="92"/>
      <c r="CN7693" s="92"/>
      <c r="CO7693" s="92"/>
      <c r="CP7693" s="92">
        <v>8</v>
      </c>
      <c r="CQ7693" s="92"/>
      <c r="CR7693" s="92"/>
      <c r="CS7693" s="92"/>
      <c r="CT7693" s="92">
        <v>9</v>
      </c>
      <c r="CU7693" s="92">
        <v>5</v>
      </c>
    </row>
    <row r="7694" spans="31:99" x14ac:dyDescent="0.15">
      <c r="AE7694" s="92">
        <v>6</v>
      </c>
      <c r="AF7694" s="92"/>
      <c r="AG7694" s="92"/>
      <c r="AH7694" s="92">
        <v>2</v>
      </c>
      <c r="AI7694" s="92"/>
      <c r="AJ7694" s="92"/>
      <c r="AK7694" s="92">
        <v>7</v>
      </c>
      <c r="AL7694" s="92">
        <v>8</v>
      </c>
      <c r="AM7694" s="92"/>
      <c r="AN7694"/>
      <c r="AO7694" s="93">
        <v>3</v>
      </c>
      <c r="AP7694" s="93"/>
      <c r="AQ7694" s="93"/>
      <c r="AR7694" s="93">
        <v>7</v>
      </c>
      <c r="AS7694" s="93"/>
      <c r="AT7694" s="93"/>
      <c r="AU7694" s="93">
        <v>1</v>
      </c>
      <c r="AV7694" s="93"/>
      <c r="AW7694" s="93"/>
      <c r="AX7694"/>
      <c r="AY7694" s="92"/>
      <c r="AZ7694" s="92">
        <v>1</v>
      </c>
      <c r="BA7694" s="92"/>
      <c r="BB7694" s="92"/>
      <c r="BC7694" s="92">
        <v>2</v>
      </c>
      <c r="BD7694" s="92"/>
      <c r="BE7694" s="92"/>
      <c r="BF7694" s="92"/>
      <c r="BG7694" s="92">
        <v>6</v>
      </c>
      <c r="BH7694"/>
      <c r="BI7694" s="92">
        <v>1</v>
      </c>
      <c r="BJ7694" s="92"/>
      <c r="BK7694" s="92"/>
      <c r="BL7694" s="92">
        <v>5</v>
      </c>
      <c r="BM7694" s="92"/>
      <c r="BN7694" s="92"/>
      <c r="BO7694" s="92">
        <v>7</v>
      </c>
      <c r="BP7694" s="92"/>
      <c r="BQ7694" s="92"/>
      <c r="BR7694"/>
      <c r="BS7694" s="93"/>
      <c r="BT7694" s="93"/>
      <c r="BU7694" s="93">
        <v>6</v>
      </c>
      <c r="BV7694" s="93">
        <v>9</v>
      </c>
      <c r="BW7694" s="93"/>
      <c r="BX7694" s="93"/>
      <c r="BY7694" s="93"/>
      <c r="BZ7694" s="93">
        <v>2</v>
      </c>
      <c r="CA7694" s="93"/>
      <c r="CB7694"/>
      <c r="CC7694" s="92">
        <v>1</v>
      </c>
      <c r="CD7694" s="92"/>
      <c r="CE7694" s="92"/>
      <c r="CF7694" s="92">
        <v>8</v>
      </c>
      <c r="CG7694" s="92"/>
      <c r="CH7694" s="92">
        <v>7</v>
      </c>
      <c r="CI7694" s="92"/>
      <c r="CJ7694" s="92"/>
      <c r="CK7694" s="92">
        <v>4</v>
      </c>
      <c r="CL7694"/>
      <c r="CM7694" s="92">
        <v>4</v>
      </c>
      <c r="CN7694" s="92"/>
      <c r="CO7694" s="92"/>
      <c r="CP7694" s="92"/>
      <c r="CQ7694" s="92"/>
      <c r="CR7694" s="92"/>
      <c r="CS7694" s="92">
        <v>7</v>
      </c>
      <c r="CT7694" s="92">
        <v>3</v>
      </c>
      <c r="CU7694" s="92"/>
    </row>
    <row r="7695" spans="31:99" x14ac:dyDescent="0.15">
      <c r="AE7695" s="92"/>
      <c r="AF7695" s="92"/>
      <c r="AG7695" s="92">
        <v>2</v>
      </c>
      <c r="AH7695" s="92"/>
      <c r="AI7695" s="92"/>
      <c r="AJ7695" s="92">
        <v>8</v>
      </c>
      <c r="AK7695" s="92"/>
      <c r="AL7695" s="92"/>
      <c r="AM7695" s="92"/>
      <c r="AN7695"/>
      <c r="AO7695" s="93">
        <v>1</v>
      </c>
      <c r="AP7695" s="93"/>
      <c r="AQ7695" s="93"/>
      <c r="AR7695" s="93"/>
      <c r="AS7695" s="93"/>
      <c r="AT7695" s="93"/>
      <c r="AU7695" s="93">
        <v>4</v>
      </c>
      <c r="AV7695" s="93"/>
      <c r="AW7695" s="93"/>
      <c r="AX7695"/>
      <c r="AY7695" s="92">
        <v>9</v>
      </c>
      <c r="AZ7695" s="92"/>
      <c r="BA7695" s="92"/>
      <c r="BB7695" s="92"/>
      <c r="BC7695" s="92"/>
      <c r="BD7695" s="92"/>
      <c r="BE7695" s="92"/>
      <c r="BF7695" s="92">
        <v>8</v>
      </c>
      <c r="BG7695" s="92"/>
      <c r="BH7695"/>
      <c r="BI7695" s="92"/>
      <c r="BJ7695" s="92"/>
      <c r="BK7695" s="92">
        <v>3</v>
      </c>
      <c r="BL7695" s="92"/>
      <c r="BM7695" s="92"/>
      <c r="BN7695" s="92">
        <v>7</v>
      </c>
      <c r="BO7695" s="92"/>
      <c r="BP7695" s="92"/>
      <c r="BQ7695" s="92">
        <v>5</v>
      </c>
      <c r="BR7695"/>
      <c r="BS7695" s="93">
        <v>1</v>
      </c>
      <c r="BT7695" s="93">
        <v>6</v>
      </c>
      <c r="BU7695" s="93"/>
      <c r="BV7695" s="93">
        <v>5</v>
      </c>
      <c r="BW7695" s="93"/>
      <c r="BX7695" s="93"/>
      <c r="BY7695" s="93"/>
      <c r="BZ7695" s="93"/>
      <c r="CA7695" s="93"/>
      <c r="CB7695"/>
      <c r="CC7695" s="92">
        <v>2</v>
      </c>
      <c r="CD7695" s="92">
        <v>7</v>
      </c>
      <c r="CE7695" s="92">
        <v>1</v>
      </c>
      <c r="CF7695" s="92">
        <v>5</v>
      </c>
      <c r="CG7695" s="92"/>
      <c r="CH7695" s="92">
        <v>3</v>
      </c>
      <c r="CI7695" s="92">
        <v>4</v>
      </c>
      <c r="CJ7695" s="92">
        <v>9</v>
      </c>
      <c r="CK7695" s="92">
        <v>6</v>
      </c>
      <c r="CL7695"/>
      <c r="CM7695" s="92">
        <v>5</v>
      </c>
      <c r="CN7695" s="92"/>
      <c r="CO7695" s="92"/>
      <c r="CP7695" s="92"/>
      <c r="CQ7695" s="92">
        <v>2</v>
      </c>
      <c r="CR7695" s="92"/>
      <c r="CS7695" s="92"/>
      <c r="CT7695" s="92"/>
      <c r="CU7695" s="92"/>
    </row>
    <row r="7696" spans="31:99" x14ac:dyDescent="0.15">
      <c r="AE7696" s="92">
        <v>9</v>
      </c>
      <c r="AF7696" s="92"/>
      <c r="AG7696" s="92"/>
      <c r="AH7696" s="92">
        <v>6</v>
      </c>
      <c r="AI7696" s="92"/>
      <c r="AJ7696" s="92">
        <v>1</v>
      </c>
      <c r="AK7696" s="92"/>
      <c r="AL7696" s="92"/>
      <c r="AM7696" s="92">
        <v>2</v>
      </c>
      <c r="AN7696"/>
      <c r="AO7696" s="93"/>
      <c r="AP7696" s="93">
        <v>4</v>
      </c>
      <c r="AQ7696" s="93"/>
      <c r="AR7696" s="93"/>
      <c r="AS7696" s="93">
        <v>5</v>
      </c>
      <c r="AT7696" s="93"/>
      <c r="AU7696" s="93"/>
      <c r="AV7696" s="93">
        <v>3</v>
      </c>
      <c r="AW7696" s="93"/>
      <c r="AX7696"/>
      <c r="AY7696" s="92"/>
      <c r="AZ7696" s="92"/>
      <c r="BA7696" s="92">
        <v>5</v>
      </c>
      <c r="BB7696" s="92"/>
      <c r="BC7696" s="92">
        <v>7</v>
      </c>
      <c r="BD7696" s="92"/>
      <c r="BE7696" s="92">
        <v>9</v>
      </c>
      <c r="BF7696" s="92"/>
      <c r="BG7696" s="92"/>
      <c r="BH7696"/>
      <c r="BI7696" s="92"/>
      <c r="BJ7696" s="92">
        <v>2</v>
      </c>
      <c r="BK7696" s="92"/>
      <c r="BL7696" s="92"/>
      <c r="BM7696" s="92">
        <v>5</v>
      </c>
      <c r="BN7696" s="92"/>
      <c r="BO7696" s="92"/>
      <c r="BP7696" s="92">
        <v>9</v>
      </c>
      <c r="BQ7696" s="92"/>
      <c r="BR7696"/>
      <c r="BS7696" s="93"/>
      <c r="BT7696" s="93">
        <v>7</v>
      </c>
      <c r="BU7696" s="93"/>
      <c r="BV7696" s="93"/>
      <c r="BW7696" s="93">
        <v>2</v>
      </c>
      <c r="BX7696" s="93"/>
      <c r="BY7696" s="93"/>
      <c r="BZ7696" s="93">
        <v>3</v>
      </c>
      <c r="CA7696" s="93"/>
      <c r="CB7696"/>
      <c r="CC7696" s="92"/>
      <c r="CD7696" s="92"/>
      <c r="CE7696" s="92"/>
      <c r="CF7696" s="92"/>
      <c r="CG7696" s="92"/>
      <c r="CH7696" s="92"/>
      <c r="CI7696" s="92"/>
      <c r="CJ7696" s="92"/>
      <c r="CK7696" s="92"/>
      <c r="CL7696"/>
      <c r="CM7696" s="92"/>
      <c r="CN7696" s="92">
        <v>8</v>
      </c>
      <c r="CO7696" s="92"/>
      <c r="CP7696" s="92"/>
      <c r="CQ7696" s="92">
        <v>4</v>
      </c>
      <c r="CR7696" s="92"/>
      <c r="CS7696" s="92"/>
      <c r="CT7696" s="92">
        <v>7</v>
      </c>
      <c r="CU7696" s="92"/>
    </row>
    <row r="7697" spans="31:99" x14ac:dyDescent="0.15">
      <c r="AE7697" s="92"/>
      <c r="AF7697" s="92"/>
      <c r="AG7697" s="92"/>
      <c r="AH7697" s="92">
        <v>5</v>
      </c>
      <c r="AI7697" s="92"/>
      <c r="AJ7697" s="92"/>
      <c r="AK7697" s="92">
        <v>3</v>
      </c>
      <c r="AL7697" s="92"/>
      <c r="AM7697" s="92"/>
      <c r="AN7697"/>
      <c r="AO7697" s="93"/>
      <c r="AP7697" s="93"/>
      <c r="AQ7697" s="93">
        <v>2</v>
      </c>
      <c r="AR7697" s="93"/>
      <c r="AS7697" s="93"/>
      <c r="AT7697" s="93"/>
      <c r="AU7697" s="93"/>
      <c r="AV7697" s="93"/>
      <c r="AW7697" s="93">
        <v>1</v>
      </c>
      <c r="AX7697"/>
      <c r="AY7697" s="92"/>
      <c r="AZ7697" s="92">
        <v>8</v>
      </c>
      <c r="BA7697" s="92"/>
      <c r="BB7697" s="92"/>
      <c r="BC7697" s="92"/>
      <c r="BD7697" s="92"/>
      <c r="BE7697" s="92"/>
      <c r="BF7697" s="92"/>
      <c r="BG7697" s="92">
        <v>1</v>
      </c>
      <c r="BH7697"/>
      <c r="BI7697" s="92">
        <v>9</v>
      </c>
      <c r="BJ7697" s="92"/>
      <c r="BK7697" s="92"/>
      <c r="BL7697" s="92">
        <v>2</v>
      </c>
      <c r="BM7697" s="92"/>
      <c r="BN7697" s="92"/>
      <c r="BO7697" s="92">
        <v>6</v>
      </c>
      <c r="BP7697" s="92"/>
      <c r="BQ7697" s="92"/>
      <c r="BR7697"/>
      <c r="BS7697" s="93"/>
      <c r="BT7697" s="93"/>
      <c r="BU7697" s="93"/>
      <c r="BV7697" s="93"/>
      <c r="BW7697" s="93"/>
      <c r="BX7697" s="93">
        <v>4</v>
      </c>
      <c r="BY7697" s="93"/>
      <c r="BZ7697" s="93">
        <v>9</v>
      </c>
      <c r="CA7697" s="93">
        <v>1</v>
      </c>
      <c r="CB7697"/>
      <c r="CC7697" s="92">
        <v>6</v>
      </c>
      <c r="CD7697" s="92">
        <v>5</v>
      </c>
      <c r="CE7697" s="92">
        <v>9</v>
      </c>
      <c r="CF7697" s="92">
        <v>2</v>
      </c>
      <c r="CG7697" s="92"/>
      <c r="CH7697" s="92">
        <v>4</v>
      </c>
      <c r="CI7697" s="92">
        <v>8</v>
      </c>
      <c r="CJ7697" s="92">
        <v>3</v>
      </c>
      <c r="CK7697" s="92">
        <v>7</v>
      </c>
      <c r="CL7697"/>
      <c r="CM7697" s="92"/>
      <c r="CN7697" s="92"/>
      <c r="CO7697" s="92"/>
      <c r="CP7697" s="92"/>
      <c r="CQ7697" s="92">
        <v>9</v>
      </c>
      <c r="CR7697" s="92"/>
      <c r="CS7697" s="92"/>
      <c r="CT7697" s="92"/>
      <c r="CU7697" s="92">
        <v>1</v>
      </c>
    </row>
    <row r="7698" spans="31:99" x14ac:dyDescent="0.15">
      <c r="AE7698" s="92"/>
      <c r="AF7698" s="92">
        <v>8</v>
      </c>
      <c r="AG7698" s="92">
        <v>3</v>
      </c>
      <c r="AH7698" s="92"/>
      <c r="AI7698" s="92"/>
      <c r="AJ7698" s="92">
        <v>2</v>
      </c>
      <c r="AK7698" s="92"/>
      <c r="AL7698" s="92"/>
      <c r="AM7698" s="92">
        <v>1</v>
      </c>
      <c r="AN7698"/>
      <c r="AO7698" s="93"/>
      <c r="AP7698" s="93"/>
      <c r="AQ7698" s="93">
        <v>6</v>
      </c>
      <c r="AR7698" s="93"/>
      <c r="AS7698" s="93"/>
      <c r="AT7698" s="93">
        <v>1</v>
      </c>
      <c r="AU7698" s="93"/>
      <c r="AV7698" s="93"/>
      <c r="AW7698" s="93">
        <v>9</v>
      </c>
      <c r="AX7698"/>
      <c r="AY7698" s="92">
        <v>4</v>
      </c>
      <c r="AZ7698" s="92"/>
      <c r="BA7698" s="92"/>
      <c r="BB7698" s="92"/>
      <c r="BC7698" s="92">
        <v>6</v>
      </c>
      <c r="BD7698" s="92"/>
      <c r="BE7698" s="92"/>
      <c r="BF7698" s="92">
        <v>1</v>
      </c>
      <c r="BG7698" s="92"/>
      <c r="BH7698"/>
      <c r="BI7698" s="92"/>
      <c r="BJ7698" s="92"/>
      <c r="BK7698" s="92">
        <v>7</v>
      </c>
      <c r="BL7698" s="92"/>
      <c r="BM7698" s="92"/>
      <c r="BN7698" s="92">
        <v>3</v>
      </c>
      <c r="BO7698" s="92"/>
      <c r="BP7698" s="92"/>
      <c r="BQ7698" s="92">
        <v>1</v>
      </c>
      <c r="BR7698"/>
      <c r="BS7698" s="93"/>
      <c r="BT7698" s="93">
        <v>8</v>
      </c>
      <c r="BU7698" s="93"/>
      <c r="BV7698" s="93"/>
      <c r="BW7698" s="93"/>
      <c r="BX7698" s="93">
        <v>6</v>
      </c>
      <c r="BY7698" s="93">
        <v>4</v>
      </c>
      <c r="BZ7698" s="93"/>
      <c r="CA7698" s="93"/>
      <c r="CB7698"/>
      <c r="CC7698" s="92">
        <v>9</v>
      </c>
      <c r="CD7698" s="92"/>
      <c r="CE7698" s="92"/>
      <c r="CF7698" s="92">
        <v>6</v>
      </c>
      <c r="CG7698" s="92"/>
      <c r="CH7698" s="92">
        <v>8</v>
      </c>
      <c r="CI7698" s="92"/>
      <c r="CJ7698" s="92"/>
      <c r="CK7698" s="92">
        <v>1</v>
      </c>
      <c r="CL7698"/>
      <c r="CM7698" s="92"/>
      <c r="CN7698" s="92">
        <v>3</v>
      </c>
      <c r="CO7698" s="92">
        <v>1</v>
      </c>
      <c r="CP7698" s="92"/>
      <c r="CQ7698" s="92"/>
      <c r="CR7698" s="92"/>
      <c r="CS7698" s="92"/>
      <c r="CT7698" s="92"/>
      <c r="CU7698" s="92">
        <v>4</v>
      </c>
    </row>
    <row r="7699" spans="31:99" x14ac:dyDescent="0.15">
      <c r="AE7699" s="92"/>
      <c r="AF7699" s="92"/>
      <c r="AG7699" s="92">
        <v>9</v>
      </c>
      <c r="AH7699" s="92"/>
      <c r="AI7699" s="92">
        <v>8</v>
      </c>
      <c r="AJ7699" s="92"/>
      <c r="AK7699" s="92"/>
      <c r="AL7699" s="92"/>
      <c r="AM7699" s="92"/>
      <c r="AN7699"/>
      <c r="AO7699" s="93"/>
      <c r="AP7699" s="93"/>
      <c r="AQ7699" s="93"/>
      <c r="AR7699" s="93"/>
      <c r="AS7699" s="93">
        <v>7</v>
      </c>
      <c r="AT7699" s="93"/>
      <c r="AU7699" s="93"/>
      <c r="AV7699" s="93">
        <v>6</v>
      </c>
      <c r="AW7699" s="93"/>
      <c r="AX7699"/>
      <c r="AY7699" s="92"/>
      <c r="AZ7699" s="92"/>
      <c r="BA7699" s="92"/>
      <c r="BB7699" s="92">
        <v>5</v>
      </c>
      <c r="BC7699" s="92"/>
      <c r="BD7699" s="92"/>
      <c r="BE7699" s="92">
        <v>3</v>
      </c>
      <c r="BF7699" s="92"/>
      <c r="BG7699" s="92"/>
      <c r="BH7699"/>
      <c r="BI7699" s="92"/>
      <c r="BJ7699" s="92">
        <v>8</v>
      </c>
      <c r="BK7699" s="92"/>
      <c r="BL7699" s="92"/>
      <c r="BM7699" s="92">
        <v>7</v>
      </c>
      <c r="BN7699" s="92"/>
      <c r="BO7699" s="92"/>
      <c r="BP7699" s="92">
        <v>5</v>
      </c>
      <c r="BQ7699" s="92"/>
      <c r="BR7699"/>
      <c r="BS7699" s="93"/>
      <c r="BT7699" s="93"/>
      <c r="BU7699" s="93"/>
      <c r="BV7699" s="93"/>
      <c r="BW7699" s="93">
        <v>3</v>
      </c>
      <c r="BX7699" s="93"/>
      <c r="BY7699" s="93">
        <v>2</v>
      </c>
      <c r="BZ7699" s="93"/>
      <c r="CA7699" s="93"/>
      <c r="CB7699"/>
      <c r="CC7699" s="92">
        <v>7</v>
      </c>
      <c r="CD7699" s="92"/>
      <c r="CE7699" s="92"/>
      <c r="CF7699" s="92">
        <v>1</v>
      </c>
      <c r="CG7699" s="92"/>
      <c r="CH7699" s="92">
        <v>5</v>
      </c>
      <c r="CI7699" s="92"/>
      <c r="CJ7699" s="92"/>
      <c r="CK7699" s="92">
        <v>3</v>
      </c>
      <c r="CL7699"/>
      <c r="CM7699" s="92">
        <v>9</v>
      </c>
      <c r="CN7699" s="92">
        <v>5</v>
      </c>
      <c r="CO7699" s="92"/>
      <c r="CP7699" s="92"/>
      <c r="CQ7699" s="92"/>
      <c r="CR7699" s="92">
        <v>3</v>
      </c>
      <c r="CS7699" s="92"/>
      <c r="CT7699" s="92"/>
      <c r="CU7699" s="92"/>
    </row>
    <row r="7700" spans="31:99" x14ac:dyDescent="0.15">
      <c r="AE7700" s="92">
        <v>4</v>
      </c>
      <c r="AF7700" s="92"/>
      <c r="AG7700" s="92"/>
      <c r="AH7700" s="92"/>
      <c r="AI7700" s="92"/>
      <c r="AJ7700" s="92"/>
      <c r="AK7700" s="92">
        <v>8</v>
      </c>
      <c r="AL7700" s="92">
        <v>5</v>
      </c>
      <c r="AM7700" s="92"/>
      <c r="AN7700"/>
      <c r="AO7700" s="93">
        <v>9</v>
      </c>
      <c r="AP7700" s="93"/>
      <c r="AQ7700" s="93"/>
      <c r="AR7700" s="93">
        <v>3</v>
      </c>
      <c r="AS7700" s="93"/>
      <c r="AT7700" s="93"/>
      <c r="AU7700" s="93"/>
      <c r="AV7700" s="93"/>
      <c r="AW7700" s="93">
        <v>8</v>
      </c>
      <c r="AX7700"/>
      <c r="AY7700" s="92">
        <v>7</v>
      </c>
      <c r="AZ7700" s="92"/>
      <c r="BA7700" s="92">
        <v>3</v>
      </c>
      <c r="BB7700" s="92"/>
      <c r="BC7700" s="92"/>
      <c r="BD7700" s="92">
        <v>1</v>
      </c>
      <c r="BE7700" s="92"/>
      <c r="BF7700" s="92"/>
      <c r="BG7700" s="92">
        <v>2</v>
      </c>
      <c r="BH7700"/>
      <c r="BI7700" s="92">
        <v>3</v>
      </c>
      <c r="BJ7700" s="92"/>
      <c r="BK7700" s="92"/>
      <c r="BL7700" s="92">
        <v>6</v>
      </c>
      <c r="BM7700" s="92"/>
      <c r="BN7700" s="92"/>
      <c r="BO7700" s="92">
        <v>4</v>
      </c>
      <c r="BP7700" s="92"/>
      <c r="BQ7700" s="92"/>
      <c r="BR7700"/>
      <c r="BS7700" s="93">
        <v>6</v>
      </c>
      <c r="BT7700" s="93"/>
      <c r="BU7700" s="93"/>
      <c r="BV7700" s="93">
        <v>4</v>
      </c>
      <c r="BW7700" s="93"/>
      <c r="BX7700" s="93"/>
      <c r="BY7700" s="93"/>
      <c r="BZ7700" s="93"/>
      <c r="CA7700" s="93">
        <v>5</v>
      </c>
      <c r="CB7700"/>
      <c r="CC7700" s="92">
        <v>5</v>
      </c>
      <c r="CD7700" s="92">
        <v>1</v>
      </c>
      <c r="CE7700" s="92">
        <v>4</v>
      </c>
      <c r="CF7700" s="92">
        <v>3</v>
      </c>
      <c r="CG7700" s="92"/>
      <c r="CH7700" s="92">
        <v>2</v>
      </c>
      <c r="CI7700" s="92">
        <v>7</v>
      </c>
      <c r="CJ7700" s="92">
        <v>6</v>
      </c>
      <c r="CK7700" s="92">
        <v>8</v>
      </c>
      <c r="CL7700"/>
      <c r="CM7700" s="92"/>
      <c r="CN7700" s="92">
        <v>2</v>
      </c>
      <c r="CO7700" s="92"/>
      <c r="CP7700" s="92">
        <v>7</v>
      </c>
      <c r="CQ7700" s="92"/>
      <c r="CR7700" s="92"/>
      <c r="CS7700" s="92">
        <v>5</v>
      </c>
      <c r="CT7700" s="92"/>
      <c r="CU7700" s="92"/>
    </row>
    <row r="7701" spans="31:99" x14ac:dyDescent="0.15">
      <c r="AE7701" s="92" t="s">
        <v>72</v>
      </c>
      <c r="AF7701" s="92"/>
      <c r="AG7701" s="92"/>
      <c r="AH7701" s="92"/>
      <c r="AI7701" s="92"/>
      <c r="AJ7701" s="92"/>
      <c r="AK7701" s="92"/>
      <c r="AL7701" s="92"/>
      <c r="AM7701" s="92"/>
      <c r="AN7701"/>
      <c r="AO7701" s="92" t="s">
        <v>73</v>
      </c>
      <c r="AP7701" s="92"/>
      <c r="AQ7701" s="92"/>
      <c r="AR7701" s="92"/>
      <c r="AS7701" s="92"/>
      <c r="AT7701" s="92"/>
      <c r="AU7701" s="92"/>
      <c r="AV7701" s="92"/>
      <c r="AW7701" s="92"/>
      <c r="AX7701"/>
      <c r="AY7701" s="92" t="s">
        <v>75</v>
      </c>
      <c r="AZ7701" s="92"/>
      <c r="BA7701" s="92"/>
      <c r="BB7701" s="92"/>
      <c r="BC7701" s="92"/>
      <c r="BD7701" s="92"/>
      <c r="BE7701" s="92"/>
      <c r="BF7701" s="92"/>
      <c r="BG7701" s="92"/>
      <c r="BH7701"/>
      <c r="BI7701" s="92" t="s">
        <v>76</v>
      </c>
      <c r="BJ7701" s="92"/>
      <c r="BK7701" s="92"/>
      <c r="BL7701" s="92"/>
      <c r="BM7701" s="92"/>
      <c r="BN7701" s="92"/>
      <c r="BO7701" s="92"/>
      <c r="BP7701" s="92"/>
      <c r="BQ7701" s="92"/>
      <c r="BR7701"/>
      <c r="BS7701" s="92" t="s">
        <v>77</v>
      </c>
      <c r="BT7701" s="92"/>
      <c r="BU7701" s="92"/>
      <c r="BV7701" s="92"/>
      <c r="BW7701" s="92"/>
      <c r="BX7701" s="92"/>
      <c r="BY7701" s="92"/>
      <c r="BZ7701" s="92"/>
      <c r="CA7701" s="92"/>
      <c r="CB7701"/>
      <c r="CC7701" s="92" t="s">
        <v>72</v>
      </c>
      <c r="CD7701" s="92"/>
      <c r="CE7701" s="92"/>
      <c r="CF7701" s="92"/>
      <c r="CG7701" s="92"/>
      <c r="CH7701" s="92"/>
      <c r="CI7701" s="92"/>
      <c r="CJ7701" s="92"/>
      <c r="CK7701" s="92"/>
      <c r="CL7701"/>
      <c r="CM7701" s="92" t="s">
        <v>72</v>
      </c>
      <c r="CN7701" s="92"/>
      <c r="CO7701" s="92"/>
      <c r="CP7701" s="92"/>
      <c r="CQ7701" s="92"/>
      <c r="CR7701" s="92"/>
      <c r="CS7701" s="92"/>
      <c r="CT7701" s="92"/>
      <c r="CU7701" s="92"/>
    </row>
    <row r="7702" spans="31:99" x14ac:dyDescent="0.15">
      <c r="AE7702" s="92"/>
      <c r="AF7702" s="92"/>
      <c r="AG7702" s="92">
        <v>9</v>
      </c>
      <c r="AH7702" s="92">
        <v>4</v>
      </c>
      <c r="AI7702" s="92"/>
      <c r="AJ7702" s="92"/>
      <c r="AK7702" s="92">
        <v>1</v>
      </c>
      <c r="AL7702" s="92"/>
      <c r="AM7702" s="92"/>
      <c r="AN7702"/>
      <c r="AO7702" s="92">
        <v>5</v>
      </c>
      <c r="AP7702" s="92">
        <v>6</v>
      </c>
      <c r="AQ7702" s="92"/>
      <c r="AR7702" s="92"/>
      <c r="AS7702" s="92"/>
      <c r="AT7702" s="92">
        <v>1</v>
      </c>
      <c r="AU7702" s="92"/>
      <c r="AV7702" s="92">
        <v>2</v>
      </c>
      <c r="AW7702" s="92"/>
      <c r="AX7702"/>
      <c r="AY7702" s="92">
        <v>8</v>
      </c>
      <c r="AZ7702" s="92"/>
      <c r="BA7702" s="92"/>
      <c r="BB7702" s="92">
        <v>1</v>
      </c>
      <c r="BC7702" s="92"/>
      <c r="BD7702" s="92"/>
      <c r="BE7702" s="92"/>
      <c r="BF7702" s="92"/>
      <c r="BG7702" s="92">
        <v>2</v>
      </c>
      <c r="BH7702"/>
      <c r="BI7702" s="92"/>
      <c r="BJ7702" s="92"/>
      <c r="BK7702" s="92">
        <v>1</v>
      </c>
      <c r="BL7702" s="92"/>
      <c r="BM7702" s="92"/>
      <c r="BN7702" s="92">
        <v>3</v>
      </c>
      <c r="BO7702" s="92"/>
      <c r="BP7702" s="92"/>
      <c r="BQ7702" s="92">
        <v>2</v>
      </c>
      <c r="BR7702"/>
      <c r="BS7702" s="92"/>
      <c r="BT7702" s="92"/>
      <c r="BU7702" s="92"/>
      <c r="BV7702" s="92">
        <v>7</v>
      </c>
      <c r="BW7702" s="92"/>
      <c r="BX7702" s="92">
        <v>6</v>
      </c>
      <c r="BY7702" s="92">
        <v>2</v>
      </c>
      <c r="BZ7702" s="92"/>
      <c r="CA7702" s="92"/>
      <c r="CB7702"/>
      <c r="CC7702" s="92">
        <v>5</v>
      </c>
      <c r="CD7702" s="92"/>
      <c r="CE7702" s="92"/>
      <c r="CF7702" s="92"/>
      <c r="CG7702" s="92">
        <v>6</v>
      </c>
      <c r="CH7702" s="92"/>
      <c r="CI7702" s="92"/>
      <c r="CJ7702" s="92"/>
      <c r="CK7702" s="92">
        <v>1</v>
      </c>
      <c r="CL7702"/>
      <c r="CM7702" s="92"/>
      <c r="CN7702" s="92"/>
      <c r="CO7702" s="92"/>
      <c r="CP7702" s="92">
        <v>2</v>
      </c>
      <c r="CQ7702" s="92"/>
      <c r="CR7702" s="92"/>
      <c r="CS7702" s="92">
        <v>4</v>
      </c>
      <c r="CT7702" s="92"/>
      <c r="CU7702" s="92">
        <v>6</v>
      </c>
    </row>
    <row r="7703" spans="31:99" x14ac:dyDescent="0.15">
      <c r="AE7703" s="92"/>
      <c r="AF7703" s="92"/>
      <c r="AG7703" s="92"/>
      <c r="AH7703" s="92"/>
      <c r="AI7703" s="92">
        <v>6</v>
      </c>
      <c r="AJ7703" s="92">
        <v>7</v>
      </c>
      <c r="AK7703" s="92"/>
      <c r="AL7703" s="92">
        <v>9</v>
      </c>
      <c r="AM7703" s="92">
        <v>2</v>
      </c>
      <c r="AN7703"/>
      <c r="AO7703" s="92"/>
      <c r="AP7703" s="92">
        <v>4</v>
      </c>
      <c r="AQ7703" s="92"/>
      <c r="AR7703" s="92"/>
      <c r="AS7703" s="92">
        <v>7</v>
      </c>
      <c r="AT7703" s="92"/>
      <c r="AU7703" s="92">
        <v>9</v>
      </c>
      <c r="AV7703" s="92"/>
      <c r="AW7703" s="92"/>
      <c r="AX7703"/>
      <c r="AY7703" s="92"/>
      <c r="AZ7703" s="92"/>
      <c r="BA7703" s="92">
        <v>2</v>
      </c>
      <c r="BB7703" s="92"/>
      <c r="BC7703" s="92">
        <v>6</v>
      </c>
      <c r="BD7703" s="92"/>
      <c r="BE7703" s="92">
        <v>8</v>
      </c>
      <c r="BF7703" s="92">
        <v>5</v>
      </c>
      <c r="BG7703" s="92"/>
      <c r="BH7703"/>
      <c r="BI7703" s="92"/>
      <c r="BJ7703" s="92"/>
      <c r="BK7703" s="92"/>
      <c r="BL7703" s="92">
        <v>9</v>
      </c>
      <c r="BM7703" s="92"/>
      <c r="BN7703" s="92"/>
      <c r="BO7703" s="92"/>
      <c r="BP7703" s="92"/>
      <c r="BQ7703" s="92">
        <v>8</v>
      </c>
      <c r="BR7703"/>
      <c r="BS7703" s="92">
        <v>3</v>
      </c>
      <c r="BT7703" s="92"/>
      <c r="BU7703" s="92"/>
      <c r="BV7703" s="92">
        <v>2</v>
      </c>
      <c r="BW7703" s="92">
        <v>8</v>
      </c>
      <c r="BX7703" s="92"/>
      <c r="BY7703" s="92"/>
      <c r="BZ7703" s="92"/>
      <c r="CA7703" s="92"/>
      <c r="CB7703"/>
      <c r="CC7703" s="92"/>
      <c r="CD7703" s="92">
        <v>4</v>
      </c>
      <c r="CE7703" s="92"/>
      <c r="CF7703" s="92">
        <v>2</v>
      </c>
      <c r="CG7703" s="92"/>
      <c r="CH7703" s="92">
        <v>5</v>
      </c>
      <c r="CI7703" s="92"/>
      <c r="CJ7703" s="92">
        <v>8</v>
      </c>
      <c r="CK7703" s="92"/>
      <c r="CL7703"/>
      <c r="CM7703" s="92">
        <v>2</v>
      </c>
      <c r="CN7703" s="92">
        <v>9</v>
      </c>
      <c r="CO7703" s="92"/>
      <c r="CP7703" s="92"/>
      <c r="CQ7703" s="92">
        <v>1</v>
      </c>
      <c r="CR7703" s="92"/>
      <c r="CS7703" s="92"/>
      <c r="CT7703" s="92"/>
      <c r="CU7703" s="92"/>
    </row>
    <row r="7704" spans="31:99" x14ac:dyDescent="0.15">
      <c r="AE7704" s="92"/>
      <c r="AF7704" s="92">
        <v>7</v>
      </c>
      <c r="AG7704" s="92"/>
      <c r="AH7704" s="92"/>
      <c r="AI7704" s="92"/>
      <c r="AJ7704" s="92">
        <v>8</v>
      </c>
      <c r="AK7704" s="92"/>
      <c r="AL7704" s="92"/>
      <c r="AM7704" s="92"/>
      <c r="AN7704"/>
      <c r="AO7704" s="92"/>
      <c r="AP7704" s="92"/>
      <c r="AQ7704" s="92"/>
      <c r="AR7704" s="92">
        <v>4</v>
      </c>
      <c r="AS7704" s="92"/>
      <c r="AT7704" s="92"/>
      <c r="AU7704" s="92"/>
      <c r="AV7704" s="92"/>
      <c r="AW7704" s="92">
        <v>1</v>
      </c>
      <c r="AX7704"/>
      <c r="AY7704" s="92"/>
      <c r="AZ7704" s="92"/>
      <c r="BA7704" s="92"/>
      <c r="BB7704" s="92"/>
      <c r="BC7704" s="92"/>
      <c r="BD7704" s="92">
        <v>7</v>
      </c>
      <c r="BE7704" s="92">
        <v>3</v>
      </c>
      <c r="BF7704" s="92"/>
      <c r="BG7704" s="92"/>
      <c r="BH7704"/>
      <c r="BI7704" s="92">
        <v>5</v>
      </c>
      <c r="BJ7704" s="92"/>
      <c r="BK7704" s="92"/>
      <c r="BL7704" s="92"/>
      <c r="BM7704" s="92"/>
      <c r="BN7704" s="92"/>
      <c r="BO7704" s="92">
        <v>4</v>
      </c>
      <c r="BP7704" s="92"/>
      <c r="BQ7704" s="92"/>
      <c r="BR7704"/>
      <c r="BS7704" s="92"/>
      <c r="BT7704" s="92"/>
      <c r="BU7704" s="92">
        <v>1</v>
      </c>
      <c r="BV7704" s="92"/>
      <c r="BW7704" s="92"/>
      <c r="BX7704" s="92"/>
      <c r="BY7704" s="92"/>
      <c r="BZ7704" s="92">
        <v>8</v>
      </c>
      <c r="CA7704" s="92"/>
      <c r="CB7704"/>
      <c r="CC7704" s="92"/>
      <c r="CD7704" s="92"/>
      <c r="CE7704" s="92">
        <v>8</v>
      </c>
      <c r="CF7704" s="92"/>
      <c r="CG7704" s="92">
        <v>9</v>
      </c>
      <c r="CH7704" s="92"/>
      <c r="CI7704" s="92">
        <v>5</v>
      </c>
      <c r="CJ7704" s="92"/>
      <c r="CK7704" s="92"/>
      <c r="CL7704"/>
      <c r="CM7704" s="92"/>
      <c r="CN7704" s="92"/>
      <c r="CO7704" s="92"/>
      <c r="CP7704" s="92">
        <v>8</v>
      </c>
      <c r="CQ7704" s="92"/>
      <c r="CR7704" s="92"/>
      <c r="CS7704" s="92">
        <v>5</v>
      </c>
      <c r="CT7704" s="92"/>
      <c r="CU7704" s="92">
        <v>1</v>
      </c>
    </row>
    <row r="7705" spans="31:99" x14ac:dyDescent="0.15">
      <c r="AE7705" s="92"/>
      <c r="AF7705" s="92">
        <v>4</v>
      </c>
      <c r="AG7705" s="92"/>
      <c r="AH7705" s="92"/>
      <c r="AI7705" s="92">
        <v>7</v>
      </c>
      <c r="AJ7705" s="92"/>
      <c r="AK7705" s="92"/>
      <c r="AL7705" s="92"/>
      <c r="AM7705" s="92">
        <v>6</v>
      </c>
      <c r="AN7705"/>
      <c r="AO7705" s="92"/>
      <c r="AP7705" s="92"/>
      <c r="AQ7705" s="92">
        <v>8</v>
      </c>
      <c r="AR7705" s="92">
        <v>6</v>
      </c>
      <c r="AS7705" s="92"/>
      <c r="AT7705" s="92"/>
      <c r="AU7705" s="92"/>
      <c r="AV7705" s="92"/>
      <c r="AW7705" s="92"/>
      <c r="AX7705"/>
      <c r="AY7705" s="92"/>
      <c r="AZ7705" s="92"/>
      <c r="BA7705" s="92"/>
      <c r="BB7705" s="92"/>
      <c r="BC7705" s="92"/>
      <c r="BD7705" s="92">
        <v>2</v>
      </c>
      <c r="BE7705" s="92"/>
      <c r="BF7705" s="92"/>
      <c r="BG7705" s="92">
        <v>7</v>
      </c>
      <c r="BH7705"/>
      <c r="BI7705" s="92"/>
      <c r="BJ7705" s="92"/>
      <c r="BK7705" s="92"/>
      <c r="BL7705" s="92"/>
      <c r="BM7705" s="92">
        <v>1</v>
      </c>
      <c r="BN7705" s="92"/>
      <c r="BO7705" s="92"/>
      <c r="BP7705" s="92">
        <v>8</v>
      </c>
      <c r="BQ7705" s="92">
        <v>3</v>
      </c>
      <c r="BR7705"/>
      <c r="BS7705" s="92"/>
      <c r="BT7705" s="92"/>
      <c r="BU7705" s="92">
        <v>6</v>
      </c>
      <c r="BV7705" s="92"/>
      <c r="BW7705" s="92">
        <v>4</v>
      </c>
      <c r="BX7705" s="92">
        <v>5</v>
      </c>
      <c r="BY7705" s="92"/>
      <c r="BZ7705" s="92"/>
      <c r="CA7705" s="92">
        <v>7</v>
      </c>
      <c r="CB7705"/>
      <c r="CC7705" s="92"/>
      <c r="CD7705" s="92">
        <v>5</v>
      </c>
      <c r="CE7705" s="92"/>
      <c r="CF7705" s="92">
        <v>9</v>
      </c>
      <c r="CG7705" s="92"/>
      <c r="CH7705" s="92">
        <v>7</v>
      </c>
      <c r="CI7705" s="92"/>
      <c r="CJ7705" s="92">
        <v>3</v>
      </c>
      <c r="CK7705" s="92"/>
      <c r="CL7705"/>
      <c r="CM7705" s="92"/>
      <c r="CN7705" s="92"/>
      <c r="CO7705" s="92">
        <v>2</v>
      </c>
      <c r="CP7705" s="92">
        <v>3</v>
      </c>
      <c r="CQ7705" s="92">
        <v>6</v>
      </c>
      <c r="CR7705" s="92"/>
      <c r="CS7705" s="92"/>
      <c r="CT7705" s="92"/>
      <c r="CU7705" s="92">
        <v>8</v>
      </c>
    </row>
    <row r="7706" spans="31:99" x14ac:dyDescent="0.15">
      <c r="AE7706" s="92"/>
      <c r="AF7706" s="92"/>
      <c r="AG7706" s="92"/>
      <c r="AH7706" s="92">
        <v>3</v>
      </c>
      <c r="AI7706" s="92">
        <v>8</v>
      </c>
      <c r="AJ7706" s="92">
        <v>6</v>
      </c>
      <c r="AK7706" s="92"/>
      <c r="AL7706" s="92"/>
      <c r="AM7706" s="92"/>
      <c r="AN7706"/>
      <c r="AO7706" s="92"/>
      <c r="AP7706" s="92">
        <v>2</v>
      </c>
      <c r="AQ7706" s="92"/>
      <c r="AR7706" s="92"/>
      <c r="AS7706" s="92"/>
      <c r="AT7706" s="92"/>
      <c r="AU7706" s="92"/>
      <c r="AV7706" s="92">
        <v>3</v>
      </c>
      <c r="AW7706" s="92"/>
      <c r="AX7706"/>
      <c r="AY7706" s="92"/>
      <c r="AZ7706" s="92">
        <v>9</v>
      </c>
      <c r="BA7706" s="92"/>
      <c r="BB7706" s="92"/>
      <c r="BC7706" s="92"/>
      <c r="BD7706" s="92"/>
      <c r="BE7706" s="92"/>
      <c r="BF7706" s="92">
        <v>4</v>
      </c>
      <c r="BG7706" s="92"/>
      <c r="BH7706"/>
      <c r="BI7706" s="92"/>
      <c r="BJ7706" s="92">
        <v>3</v>
      </c>
      <c r="BK7706" s="92"/>
      <c r="BL7706" s="92"/>
      <c r="BM7706" s="92">
        <v>8</v>
      </c>
      <c r="BN7706" s="92"/>
      <c r="BO7706" s="92"/>
      <c r="BP7706" s="92">
        <v>6</v>
      </c>
      <c r="BQ7706" s="92"/>
      <c r="BR7706"/>
      <c r="BS7706" s="92"/>
      <c r="BT7706" s="92">
        <v>7</v>
      </c>
      <c r="BU7706" s="92"/>
      <c r="BV7706" s="92"/>
      <c r="BW7706" s="92">
        <v>6</v>
      </c>
      <c r="BX7706" s="92"/>
      <c r="BY7706" s="92"/>
      <c r="BZ7706" s="92">
        <v>3</v>
      </c>
      <c r="CA7706" s="92"/>
      <c r="CB7706"/>
      <c r="CC7706" s="92">
        <v>8</v>
      </c>
      <c r="CD7706" s="92"/>
      <c r="CE7706" s="92">
        <v>4</v>
      </c>
      <c r="CF7706" s="92"/>
      <c r="CG7706" s="92">
        <v>2</v>
      </c>
      <c r="CH7706" s="92"/>
      <c r="CI7706" s="92">
        <v>1</v>
      </c>
      <c r="CJ7706" s="92"/>
      <c r="CK7706" s="92">
        <v>5</v>
      </c>
      <c r="CL7706"/>
      <c r="CM7706" s="92"/>
      <c r="CN7706" s="92">
        <v>5</v>
      </c>
      <c r="CO7706" s="92"/>
      <c r="CP7706" s="92"/>
      <c r="CQ7706" s="92"/>
      <c r="CR7706" s="92"/>
      <c r="CS7706" s="92"/>
      <c r="CT7706" s="92">
        <v>4</v>
      </c>
      <c r="CU7706" s="92"/>
    </row>
    <row r="7707" spans="31:99" x14ac:dyDescent="0.15">
      <c r="AE7707" s="92">
        <v>3</v>
      </c>
      <c r="AF7707" s="92"/>
      <c r="AG7707" s="92"/>
      <c r="AH7707" s="92"/>
      <c r="AI7707" s="92">
        <v>1</v>
      </c>
      <c r="AJ7707" s="92"/>
      <c r="AK7707" s="92"/>
      <c r="AL7707" s="92">
        <v>8</v>
      </c>
      <c r="AM7707" s="92"/>
      <c r="AN7707"/>
      <c r="AO7707" s="92"/>
      <c r="AP7707" s="92"/>
      <c r="AQ7707" s="92"/>
      <c r="AR7707" s="92"/>
      <c r="AS7707" s="92"/>
      <c r="AT7707" s="92">
        <v>9</v>
      </c>
      <c r="AU7707" s="92">
        <v>1</v>
      </c>
      <c r="AV7707" s="92"/>
      <c r="AW7707" s="92"/>
      <c r="AX7707"/>
      <c r="AY7707" s="92">
        <v>5</v>
      </c>
      <c r="AZ7707" s="92"/>
      <c r="BA7707" s="92"/>
      <c r="BB7707" s="92">
        <v>9</v>
      </c>
      <c r="BC7707" s="92"/>
      <c r="BD7707" s="92"/>
      <c r="BE7707" s="92"/>
      <c r="BF7707" s="92"/>
      <c r="BG7707" s="92"/>
      <c r="BH7707"/>
      <c r="BI7707" s="92">
        <v>7</v>
      </c>
      <c r="BJ7707" s="92">
        <v>6</v>
      </c>
      <c r="BK7707" s="92"/>
      <c r="BL7707" s="92"/>
      <c r="BM7707" s="92">
        <v>5</v>
      </c>
      <c r="BN7707" s="92"/>
      <c r="BO7707" s="92"/>
      <c r="BP7707" s="92"/>
      <c r="BQ7707" s="92"/>
      <c r="BR7707"/>
      <c r="BS7707" s="92">
        <v>8</v>
      </c>
      <c r="BT7707" s="92"/>
      <c r="BU7707" s="92"/>
      <c r="BV7707" s="92">
        <v>3</v>
      </c>
      <c r="BW7707" s="92">
        <v>2</v>
      </c>
      <c r="BX7707" s="92"/>
      <c r="BY7707" s="92">
        <v>5</v>
      </c>
      <c r="BZ7707" s="92"/>
      <c r="CA7707" s="92"/>
      <c r="CB7707"/>
      <c r="CC7707" s="92"/>
      <c r="CD7707" s="92">
        <v>7</v>
      </c>
      <c r="CE7707" s="92"/>
      <c r="CF7707" s="92">
        <v>4</v>
      </c>
      <c r="CG7707" s="92"/>
      <c r="CH7707" s="92">
        <v>1</v>
      </c>
      <c r="CI7707" s="92"/>
      <c r="CJ7707" s="92">
        <v>9</v>
      </c>
      <c r="CK7707" s="92"/>
      <c r="CL7707"/>
      <c r="CM7707" s="92">
        <v>3</v>
      </c>
      <c r="CN7707" s="92"/>
      <c r="CO7707" s="92"/>
      <c r="CP7707" s="92"/>
      <c r="CQ7707" s="92">
        <v>8</v>
      </c>
      <c r="CR7707" s="92">
        <v>5</v>
      </c>
      <c r="CS7707" s="92">
        <v>6</v>
      </c>
      <c r="CT7707" s="92"/>
      <c r="CU7707" s="92"/>
    </row>
    <row r="7708" spans="31:99" x14ac:dyDescent="0.15">
      <c r="AE7708" s="92"/>
      <c r="AF7708" s="92"/>
      <c r="AG7708" s="92"/>
      <c r="AH7708" s="92">
        <v>6</v>
      </c>
      <c r="AI7708" s="92"/>
      <c r="AJ7708" s="92"/>
      <c r="AK7708" s="92"/>
      <c r="AL7708" s="92">
        <v>7</v>
      </c>
      <c r="AM7708" s="92"/>
      <c r="AN7708"/>
      <c r="AO7708" s="92">
        <v>2</v>
      </c>
      <c r="AP7708" s="92"/>
      <c r="AQ7708" s="92"/>
      <c r="AR7708" s="92"/>
      <c r="AS7708" s="92"/>
      <c r="AT7708" s="92">
        <v>4</v>
      </c>
      <c r="AU7708" s="92"/>
      <c r="AV7708" s="92"/>
      <c r="AW7708" s="92"/>
      <c r="AX7708"/>
      <c r="AY7708" s="92"/>
      <c r="AZ7708" s="92"/>
      <c r="BA7708" s="92">
        <v>8</v>
      </c>
      <c r="BB7708" s="92">
        <v>5</v>
      </c>
      <c r="BC7708" s="92"/>
      <c r="BD7708" s="92"/>
      <c r="BE7708" s="92"/>
      <c r="BF7708" s="92"/>
      <c r="BG7708" s="92"/>
      <c r="BH7708"/>
      <c r="BI7708" s="92"/>
      <c r="BJ7708" s="92"/>
      <c r="BK7708" s="92">
        <v>5</v>
      </c>
      <c r="BL7708" s="92"/>
      <c r="BM7708" s="92"/>
      <c r="BN7708" s="92"/>
      <c r="BO7708" s="92"/>
      <c r="BP7708" s="92"/>
      <c r="BQ7708" s="92">
        <v>9</v>
      </c>
      <c r="BR7708"/>
      <c r="BS7708" s="92"/>
      <c r="BT7708" s="92">
        <v>5</v>
      </c>
      <c r="BU7708" s="92"/>
      <c r="BV7708" s="92"/>
      <c r="BW7708" s="92"/>
      <c r="BX7708" s="92"/>
      <c r="BY7708" s="92">
        <v>6</v>
      </c>
      <c r="BZ7708" s="92"/>
      <c r="CA7708" s="92"/>
      <c r="CB7708"/>
      <c r="CC7708" s="92"/>
      <c r="CD7708" s="92"/>
      <c r="CE7708" s="92">
        <v>9</v>
      </c>
      <c r="CF7708" s="92"/>
      <c r="CG7708" s="92">
        <v>3</v>
      </c>
      <c r="CH7708" s="92"/>
      <c r="CI7708" s="92">
        <v>7</v>
      </c>
      <c r="CJ7708" s="92"/>
      <c r="CK7708" s="92"/>
      <c r="CL7708"/>
      <c r="CM7708" s="92">
        <v>4</v>
      </c>
      <c r="CN7708" s="92"/>
      <c r="CO7708" s="92">
        <v>3</v>
      </c>
      <c r="CP7708" s="92"/>
      <c r="CQ7708" s="92"/>
      <c r="CR7708" s="92">
        <v>2</v>
      </c>
      <c r="CS7708" s="92"/>
      <c r="CT7708" s="92"/>
      <c r="CU7708" s="92"/>
    </row>
    <row r="7709" spans="31:99" x14ac:dyDescent="0.15">
      <c r="AE7709" s="92">
        <v>2</v>
      </c>
      <c r="AF7709" s="92">
        <v>8</v>
      </c>
      <c r="AG7709" s="92"/>
      <c r="AH7709" s="92">
        <v>7</v>
      </c>
      <c r="AI7709" s="92">
        <v>3</v>
      </c>
      <c r="AJ7709" s="92"/>
      <c r="AK7709" s="92"/>
      <c r="AL7709" s="92"/>
      <c r="AM7709" s="92"/>
      <c r="AN7709"/>
      <c r="AO7709" s="92"/>
      <c r="AP7709" s="92"/>
      <c r="AQ7709" s="92">
        <v>9</v>
      </c>
      <c r="AR7709" s="92"/>
      <c r="AS7709" s="92">
        <v>6</v>
      </c>
      <c r="AT7709" s="92"/>
      <c r="AU7709" s="92"/>
      <c r="AV7709" s="92">
        <v>7</v>
      </c>
      <c r="AW7709" s="92"/>
      <c r="AX7709"/>
      <c r="AY7709" s="92"/>
      <c r="AZ7709" s="92">
        <v>1</v>
      </c>
      <c r="BA7709" s="92">
        <v>5</v>
      </c>
      <c r="BB7709" s="92"/>
      <c r="BC7709" s="92">
        <v>8</v>
      </c>
      <c r="BD7709" s="92"/>
      <c r="BE7709" s="92">
        <v>6</v>
      </c>
      <c r="BF7709" s="92"/>
      <c r="BG7709" s="92"/>
      <c r="BH7709"/>
      <c r="BI7709" s="92">
        <v>2</v>
      </c>
      <c r="BJ7709" s="92"/>
      <c r="BK7709" s="92"/>
      <c r="BL7709" s="92"/>
      <c r="BM7709" s="92"/>
      <c r="BN7709" s="92">
        <v>7</v>
      </c>
      <c r="BO7709" s="92"/>
      <c r="BP7709" s="92"/>
      <c r="BQ7709" s="92"/>
      <c r="BR7709"/>
      <c r="BS7709" s="92"/>
      <c r="BT7709" s="92"/>
      <c r="BU7709" s="92"/>
      <c r="BV7709" s="92"/>
      <c r="BW7709" s="92">
        <v>9</v>
      </c>
      <c r="BX7709" s="92">
        <v>2</v>
      </c>
      <c r="BY7709" s="92"/>
      <c r="BZ7709" s="92"/>
      <c r="CA7709" s="92">
        <v>5</v>
      </c>
      <c r="CB7709"/>
      <c r="CC7709" s="92"/>
      <c r="CD7709" s="92">
        <v>3</v>
      </c>
      <c r="CE7709" s="92"/>
      <c r="CF7709" s="92">
        <v>8</v>
      </c>
      <c r="CG7709" s="92"/>
      <c r="CH7709" s="92">
        <v>2</v>
      </c>
      <c r="CI7709" s="92"/>
      <c r="CJ7709" s="92">
        <v>6</v>
      </c>
      <c r="CK7709" s="92"/>
      <c r="CL7709"/>
      <c r="CM7709" s="92"/>
      <c r="CN7709" s="92"/>
      <c r="CO7709" s="92"/>
      <c r="CP7709" s="92"/>
      <c r="CQ7709" s="92">
        <v>3</v>
      </c>
      <c r="CR7709" s="92"/>
      <c r="CS7709" s="92"/>
      <c r="CT7709" s="92">
        <v>6</v>
      </c>
      <c r="CU7709" s="92">
        <v>7</v>
      </c>
    </row>
    <row r="7710" spans="31:99" x14ac:dyDescent="0.15">
      <c r="AE7710" s="92"/>
      <c r="AF7710" s="92"/>
      <c r="AG7710" s="92">
        <v>1</v>
      </c>
      <c r="AH7710" s="92"/>
      <c r="AI7710" s="92"/>
      <c r="AJ7710" s="92">
        <v>2</v>
      </c>
      <c r="AK7710" s="92">
        <v>3</v>
      </c>
      <c r="AL7710" s="92"/>
      <c r="AM7710" s="92"/>
      <c r="AN7710"/>
      <c r="AO7710" s="92"/>
      <c r="AP7710" s="92">
        <v>1</v>
      </c>
      <c r="AQ7710" s="92"/>
      <c r="AR7710" s="92">
        <v>3</v>
      </c>
      <c r="AS7710" s="92"/>
      <c r="AT7710" s="92"/>
      <c r="AU7710" s="92"/>
      <c r="AV7710" s="92">
        <v>6</v>
      </c>
      <c r="AW7710" s="92">
        <v>8</v>
      </c>
      <c r="AX7710"/>
      <c r="AY7710" s="92">
        <v>4</v>
      </c>
      <c r="AZ7710" s="92"/>
      <c r="BA7710" s="92"/>
      <c r="BB7710" s="92"/>
      <c r="BC7710" s="92"/>
      <c r="BD7710" s="92">
        <v>6</v>
      </c>
      <c r="BE7710" s="92"/>
      <c r="BF7710" s="92"/>
      <c r="BG7710" s="92">
        <v>1</v>
      </c>
      <c r="BH7710"/>
      <c r="BI7710" s="92">
        <v>9</v>
      </c>
      <c r="BJ7710" s="92"/>
      <c r="BK7710" s="92"/>
      <c r="BL7710" s="92">
        <v>5</v>
      </c>
      <c r="BM7710" s="92"/>
      <c r="BN7710" s="92"/>
      <c r="BO7710" s="92">
        <v>7</v>
      </c>
      <c r="BP7710" s="92"/>
      <c r="BQ7710" s="92"/>
      <c r="BR7710"/>
      <c r="BS7710" s="92"/>
      <c r="BT7710" s="92"/>
      <c r="BU7710" s="92">
        <v>7</v>
      </c>
      <c r="BV7710" s="92">
        <v>5</v>
      </c>
      <c r="BW7710" s="92"/>
      <c r="BX7710" s="92">
        <v>4</v>
      </c>
      <c r="BY7710" s="92"/>
      <c r="BZ7710" s="92"/>
      <c r="CA7710" s="92"/>
      <c r="CB7710"/>
      <c r="CC7710" s="92">
        <v>6</v>
      </c>
      <c r="CD7710" s="92"/>
      <c r="CE7710" s="92"/>
      <c r="CF7710" s="92"/>
      <c r="CG7710" s="92">
        <v>4</v>
      </c>
      <c r="CH7710" s="92"/>
      <c r="CI7710" s="92"/>
      <c r="CJ7710" s="92"/>
      <c r="CK7710" s="92">
        <v>3</v>
      </c>
      <c r="CL7710"/>
      <c r="CM7710" s="92">
        <v>7</v>
      </c>
      <c r="CN7710" s="92"/>
      <c r="CO7710" s="92">
        <v>8</v>
      </c>
      <c r="CP7710" s="92"/>
      <c r="CQ7710" s="92"/>
      <c r="CR7710" s="92">
        <v>1</v>
      </c>
      <c r="CS7710" s="92"/>
      <c r="CT7710" s="92"/>
      <c r="CU7710" s="92"/>
    </row>
    <row r="7711" spans="31:99" x14ac:dyDescent="0.15">
      <c r="AE7711" s="92" t="s">
        <v>72</v>
      </c>
      <c r="AF7711" s="92"/>
      <c r="AG7711" s="92"/>
      <c r="AH7711" s="92"/>
      <c r="AI7711" s="92"/>
      <c r="AJ7711" s="92"/>
      <c r="AK7711" s="92"/>
      <c r="AL7711" s="92"/>
      <c r="AM7711" s="92"/>
      <c r="AN7711"/>
      <c r="AO7711" s="92" t="s">
        <v>73</v>
      </c>
      <c r="AP7711" s="92"/>
      <c r="AQ7711" s="92"/>
      <c r="AR7711" s="92"/>
      <c r="AS7711" s="92"/>
      <c r="AT7711" s="92"/>
      <c r="AU7711" s="92"/>
      <c r="AV7711" s="92"/>
      <c r="AW7711" s="92"/>
      <c r="AX7711"/>
      <c r="AY7711" s="92" t="s">
        <v>75</v>
      </c>
      <c r="AZ7711" s="92"/>
      <c r="BA7711" s="92"/>
      <c r="BB7711" s="92"/>
      <c r="BC7711" s="92"/>
      <c r="BD7711" s="92"/>
      <c r="BE7711" s="92"/>
      <c r="BF7711" s="92"/>
      <c r="BG7711" s="92"/>
      <c r="BH7711"/>
      <c r="BI7711" s="92" t="s">
        <v>76</v>
      </c>
      <c r="BJ7711" s="92"/>
      <c r="BK7711" s="92"/>
      <c r="BL7711" s="92"/>
      <c r="BM7711" s="92"/>
      <c r="BN7711" s="92"/>
      <c r="BO7711" s="92"/>
      <c r="BP7711" s="92"/>
      <c r="BQ7711" s="92"/>
      <c r="BR7711"/>
      <c r="BS7711" s="92" t="s">
        <v>77</v>
      </c>
      <c r="BT7711" s="92"/>
      <c r="BU7711" s="92"/>
      <c r="BV7711" s="92"/>
      <c r="BW7711" s="92"/>
      <c r="BX7711" s="92"/>
      <c r="BY7711" s="92"/>
      <c r="BZ7711" s="92"/>
      <c r="CA7711" s="92"/>
      <c r="CB7711"/>
      <c r="CC7711" s="92" t="s">
        <v>75</v>
      </c>
      <c r="CD7711" s="92"/>
      <c r="CE7711" s="92"/>
      <c r="CF7711" s="92"/>
      <c r="CG7711" s="92"/>
      <c r="CH7711" s="92"/>
      <c r="CI7711" s="92"/>
      <c r="CJ7711" s="92"/>
      <c r="CK7711" s="92"/>
      <c r="CL7711"/>
      <c r="CM7711" s="92" t="s">
        <v>75</v>
      </c>
      <c r="CN7711" s="92"/>
      <c r="CO7711" s="92"/>
      <c r="CP7711" s="92"/>
      <c r="CQ7711" s="92"/>
      <c r="CR7711" s="92"/>
      <c r="CS7711" s="92"/>
      <c r="CT7711" s="92"/>
      <c r="CU7711" s="92"/>
    </row>
    <row r="7712" spans="31:99" x14ac:dyDescent="0.15">
      <c r="AE7712" s="92"/>
      <c r="AF7712" s="92"/>
      <c r="AG7712" s="92"/>
      <c r="AH7712" s="92">
        <v>6</v>
      </c>
      <c r="AI7712" s="92"/>
      <c r="AJ7712" s="92"/>
      <c r="AK7712" s="92"/>
      <c r="AL7712" s="92">
        <v>2</v>
      </c>
      <c r="AM7712" s="92">
        <v>8</v>
      </c>
      <c r="AN7712"/>
      <c r="AO7712" s="92">
        <v>5</v>
      </c>
      <c r="AP7712" s="92"/>
      <c r="AQ7712" s="92"/>
      <c r="AR7712" s="92"/>
      <c r="AS7712" s="92"/>
      <c r="AT7712" s="92">
        <v>9</v>
      </c>
      <c r="AU7712" s="92"/>
      <c r="AV7712" s="92"/>
      <c r="AW7712" s="92"/>
      <c r="AX7712"/>
      <c r="AY7712" s="92">
        <v>7</v>
      </c>
      <c r="AZ7712" s="92"/>
      <c r="BA7712" s="92"/>
      <c r="BB7712" s="92"/>
      <c r="BC7712" s="92"/>
      <c r="BD7712" s="92">
        <v>4</v>
      </c>
      <c r="BE7712" s="92">
        <v>3</v>
      </c>
      <c r="BF7712" s="92"/>
      <c r="BG7712" s="92"/>
      <c r="BH7712"/>
      <c r="BI7712" s="92"/>
      <c r="BJ7712" s="92"/>
      <c r="BK7712" s="92">
        <v>7</v>
      </c>
      <c r="BL7712" s="92"/>
      <c r="BM7712" s="92"/>
      <c r="BN7712" s="92">
        <v>2</v>
      </c>
      <c r="BO7712" s="92"/>
      <c r="BP7712" s="92">
        <v>3</v>
      </c>
      <c r="BQ7712" s="92"/>
      <c r="BR7712"/>
      <c r="BS7712" s="92">
        <v>7</v>
      </c>
      <c r="BT7712" s="92"/>
      <c r="BU7712" s="92"/>
      <c r="BV7712" s="92">
        <v>4</v>
      </c>
      <c r="BW7712" s="92"/>
      <c r="BX7712" s="92">
        <v>8</v>
      </c>
      <c r="BY7712" s="92"/>
      <c r="BZ7712" s="92"/>
      <c r="CA7712" s="92"/>
      <c r="CB7712"/>
      <c r="CC7712" s="92">
        <v>2</v>
      </c>
      <c r="CD7712" s="92"/>
      <c r="CE7712" s="92"/>
      <c r="CF7712" s="92">
        <v>1</v>
      </c>
      <c r="CG7712" s="92"/>
      <c r="CH7712" s="92"/>
      <c r="CI7712" s="92">
        <v>9</v>
      </c>
      <c r="CJ7712" s="92"/>
      <c r="CK7712" s="92">
        <v>4</v>
      </c>
      <c r="CL7712"/>
      <c r="CM7712" s="92"/>
      <c r="CN7712" s="92"/>
      <c r="CO7712" s="92">
        <v>6</v>
      </c>
      <c r="CP7712" s="92"/>
      <c r="CQ7712" s="92"/>
      <c r="CR7712" s="92">
        <v>1</v>
      </c>
      <c r="CS7712" s="92"/>
      <c r="CT7712" s="92"/>
      <c r="CU7712" s="92">
        <v>5</v>
      </c>
    </row>
    <row r="7713" spans="31:99" x14ac:dyDescent="0.15">
      <c r="AE7713" s="92"/>
      <c r="AF7713" s="92"/>
      <c r="AG7713" s="92"/>
      <c r="AH7713" s="92"/>
      <c r="AI7713" s="92">
        <v>7</v>
      </c>
      <c r="AJ7713" s="92">
        <v>3</v>
      </c>
      <c r="AK7713" s="92">
        <v>1</v>
      </c>
      <c r="AL7713" s="92"/>
      <c r="AM7713" s="92"/>
      <c r="AN7713"/>
      <c r="AO7713" s="92"/>
      <c r="AP7713" s="92">
        <v>3</v>
      </c>
      <c r="AQ7713" s="92"/>
      <c r="AR7713" s="92"/>
      <c r="AS7713" s="92">
        <v>1</v>
      </c>
      <c r="AT7713" s="92"/>
      <c r="AU7713" s="92"/>
      <c r="AV7713" s="92">
        <v>4</v>
      </c>
      <c r="AW7713" s="92"/>
      <c r="AX7713"/>
      <c r="AY7713" s="92"/>
      <c r="AZ7713" s="92">
        <v>3</v>
      </c>
      <c r="BA7713" s="92"/>
      <c r="BB7713" s="92"/>
      <c r="BC7713" s="92">
        <v>9</v>
      </c>
      <c r="BD7713" s="92"/>
      <c r="BE7713" s="92"/>
      <c r="BF7713" s="92">
        <v>5</v>
      </c>
      <c r="BG7713" s="92"/>
      <c r="BH7713"/>
      <c r="BI7713" s="92">
        <v>5</v>
      </c>
      <c r="BJ7713" s="92"/>
      <c r="BK7713" s="92"/>
      <c r="BL7713" s="92"/>
      <c r="BM7713" s="92"/>
      <c r="BN7713" s="92"/>
      <c r="BO7713" s="92"/>
      <c r="BP7713" s="92">
        <v>7</v>
      </c>
      <c r="BQ7713" s="92">
        <v>6</v>
      </c>
      <c r="BR7713"/>
      <c r="BS7713" s="92"/>
      <c r="BT7713" s="92"/>
      <c r="BU7713" s="92"/>
      <c r="BV7713" s="92"/>
      <c r="BW7713" s="92">
        <v>5</v>
      </c>
      <c r="BX7713" s="92"/>
      <c r="BY7713" s="92"/>
      <c r="BZ7713" s="92">
        <v>9</v>
      </c>
      <c r="CA7713" s="92"/>
      <c r="CB7713"/>
      <c r="CC7713" s="92"/>
      <c r="CD7713" s="92"/>
      <c r="CE7713" s="92">
        <v>4</v>
      </c>
      <c r="CF7713" s="92"/>
      <c r="CG7713" s="92"/>
      <c r="CH7713" s="92">
        <v>8</v>
      </c>
      <c r="CI7713" s="92"/>
      <c r="CJ7713" s="92"/>
      <c r="CK7713" s="92"/>
      <c r="CL7713"/>
      <c r="CM7713" s="92"/>
      <c r="CN7713" s="92"/>
      <c r="CO7713" s="92"/>
      <c r="CP7713" s="92">
        <v>6</v>
      </c>
      <c r="CQ7713" s="92"/>
      <c r="CR7713" s="92"/>
      <c r="CS7713" s="92">
        <v>7</v>
      </c>
      <c r="CT7713" s="92"/>
      <c r="CU7713" s="92"/>
    </row>
    <row r="7714" spans="31:99" x14ac:dyDescent="0.15">
      <c r="AE7714" s="92"/>
      <c r="AF7714" s="92"/>
      <c r="AG7714" s="92">
        <v>9</v>
      </c>
      <c r="AH7714" s="92"/>
      <c r="AI7714" s="92"/>
      <c r="AJ7714" s="92">
        <v>1</v>
      </c>
      <c r="AK7714" s="92">
        <v>7</v>
      </c>
      <c r="AL7714" s="92"/>
      <c r="AM7714" s="92">
        <v>4</v>
      </c>
      <c r="AN7714"/>
      <c r="AO7714" s="92"/>
      <c r="AP7714" s="92"/>
      <c r="AQ7714" s="92">
        <v>8</v>
      </c>
      <c r="AR7714" s="92">
        <v>4</v>
      </c>
      <c r="AS7714" s="92"/>
      <c r="AT7714" s="92"/>
      <c r="AU7714" s="92"/>
      <c r="AV7714" s="92"/>
      <c r="AW7714" s="92">
        <v>2</v>
      </c>
      <c r="AX7714"/>
      <c r="AY7714" s="92"/>
      <c r="AZ7714" s="92"/>
      <c r="BA7714" s="92">
        <v>6</v>
      </c>
      <c r="BB7714" s="92">
        <v>5</v>
      </c>
      <c r="BC7714" s="92"/>
      <c r="BD7714" s="92"/>
      <c r="BE7714" s="92"/>
      <c r="BF7714" s="92"/>
      <c r="BG7714" s="92">
        <v>7</v>
      </c>
      <c r="BH7714"/>
      <c r="BI7714" s="92"/>
      <c r="BJ7714" s="92"/>
      <c r="BK7714" s="92"/>
      <c r="BL7714" s="92"/>
      <c r="BM7714" s="92">
        <v>5</v>
      </c>
      <c r="BN7714" s="92"/>
      <c r="BO7714" s="92">
        <v>2</v>
      </c>
      <c r="BP7714" s="92"/>
      <c r="BQ7714" s="92"/>
      <c r="BR7714"/>
      <c r="BS7714" s="92"/>
      <c r="BT7714" s="92"/>
      <c r="BU7714" s="92">
        <v>1</v>
      </c>
      <c r="BV7714" s="92">
        <v>2</v>
      </c>
      <c r="BW7714" s="92"/>
      <c r="BX7714" s="92"/>
      <c r="BY7714" s="92"/>
      <c r="BZ7714" s="92"/>
      <c r="CA7714" s="92">
        <v>7</v>
      </c>
      <c r="CB7714"/>
      <c r="CC7714" s="92"/>
      <c r="CD7714" s="92">
        <v>6</v>
      </c>
      <c r="CE7714" s="92"/>
      <c r="CF7714" s="92"/>
      <c r="CG7714" s="92">
        <v>4</v>
      </c>
      <c r="CH7714" s="92"/>
      <c r="CI7714" s="92"/>
      <c r="CJ7714" s="92"/>
      <c r="CK7714" s="92">
        <v>5</v>
      </c>
      <c r="CL7714"/>
      <c r="CM7714" s="92">
        <v>9</v>
      </c>
      <c r="CN7714" s="92"/>
      <c r="CO7714" s="92"/>
      <c r="CP7714" s="92"/>
      <c r="CQ7714" s="92">
        <v>4</v>
      </c>
      <c r="CR7714" s="92"/>
      <c r="CS7714" s="92"/>
      <c r="CT7714" s="92">
        <v>1</v>
      </c>
      <c r="CU7714" s="92"/>
    </row>
    <row r="7715" spans="31:99" x14ac:dyDescent="0.15">
      <c r="AE7715" s="92"/>
      <c r="AF7715" s="92"/>
      <c r="AG7715" s="92"/>
      <c r="AH7715" s="92"/>
      <c r="AI7715" s="92"/>
      <c r="AJ7715" s="92">
        <v>7</v>
      </c>
      <c r="AK7715" s="92"/>
      <c r="AL7715" s="92"/>
      <c r="AM7715" s="92">
        <v>3</v>
      </c>
      <c r="AN7715"/>
      <c r="AO7715" s="92"/>
      <c r="AP7715" s="92"/>
      <c r="AQ7715" s="92">
        <v>3</v>
      </c>
      <c r="AR7715" s="92"/>
      <c r="AS7715" s="92"/>
      <c r="AT7715" s="92">
        <v>8</v>
      </c>
      <c r="AU7715" s="92"/>
      <c r="AV7715" s="92"/>
      <c r="AW7715" s="92"/>
      <c r="AX7715"/>
      <c r="AY7715" s="92">
        <v>2</v>
      </c>
      <c r="AZ7715" s="92"/>
      <c r="BA7715" s="92"/>
      <c r="BB7715" s="92"/>
      <c r="BC7715" s="92"/>
      <c r="BD7715" s="92">
        <v>6</v>
      </c>
      <c r="BE7715" s="92">
        <v>7</v>
      </c>
      <c r="BF7715" s="92"/>
      <c r="BG7715" s="92"/>
      <c r="BH7715"/>
      <c r="BI7715" s="92"/>
      <c r="BJ7715" s="92"/>
      <c r="BK7715" s="92"/>
      <c r="BL7715" s="92"/>
      <c r="BM7715" s="92">
        <v>7</v>
      </c>
      <c r="BN7715" s="92">
        <v>4</v>
      </c>
      <c r="BO7715" s="92"/>
      <c r="BP7715" s="92"/>
      <c r="BQ7715" s="92">
        <v>2</v>
      </c>
      <c r="BR7715"/>
      <c r="BS7715" s="92">
        <v>1</v>
      </c>
      <c r="BT7715" s="92"/>
      <c r="BU7715" s="92">
        <v>4</v>
      </c>
      <c r="BV7715" s="92"/>
      <c r="BW7715" s="92"/>
      <c r="BX7715" s="92">
        <v>7</v>
      </c>
      <c r="BY7715" s="92">
        <v>3</v>
      </c>
      <c r="BZ7715" s="92"/>
      <c r="CA7715" s="92"/>
      <c r="CB7715"/>
      <c r="CC7715" s="92">
        <v>8</v>
      </c>
      <c r="CD7715" s="92"/>
      <c r="CE7715" s="92"/>
      <c r="CF7715" s="92">
        <v>5</v>
      </c>
      <c r="CG7715" s="92"/>
      <c r="CH7715" s="92">
        <v>7</v>
      </c>
      <c r="CI7715" s="92"/>
      <c r="CJ7715" s="92">
        <v>9</v>
      </c>
      <c r="CK7715" s="92"/>
      <c r="CL7715"/>
      <c r="CM7715" s="92"/>
      <c r="CN7715" s="92">
        <v>6</v>
      </c>
      <c r="CO7715" s="92"/>
      <c r="CP7715" s="92">
        <v>5</v>
      </c>
      <c r="CQ7715" s="92"/>
      <c r="CR7715" s="92">
        <v>7</v>
      </c>
      <c r="CS7715" s="92"/>
      <c r="CT7715" s="92"/>
      <c r="CU7715" s="92">
        <v>9</v>
      </c>
    </row>
    <row r="7716" spans="31:99" x14ac:dyDescent="0.15">
      <c r="AE7716" s="92"/>
      <c r="AF7716" s="92">
        <v>8</v>
      </c>
      <c r="AG7716" s="92"/>
      <c r="AH7716" s="92"/>
      <c r="AI7716" s="92">
        <v>4</v>
      </c>
      <c r="AJ7716" s="92"/>
      <c r="AK7716" s="92"/>
      <c r="AL7716" s="92">
        <v>6</v>
      </c>
      <c r="AM7716" s="92"/>
      <c r="AN7716"/>
      <c r="AO7716" s="92">
        <v>1</v>
      </c>
      <c r="AP7716" s="92"/>
      <c r="AQ7716" s="92"/>
      <c r="AR7716" s="92"/>
      <c r="AS7716" s="92"/>
      <c r="AT7716" s="92"/>
      <c r="AU7716" s="92"/>
      <c r="AV7716" s="92"/>
      <c r="AW7716" s="92">
        <v>7</v>
      </c>
      <c r="AX7716"/>
      <c r="AY7716" s="92"/>
      <c r="AZ7716" s="92">
        <v>9</v>
      </c>
      <c r="BA7716" s="92"/>
      <c r="BB7716" s="92"/>
      <c r="BC7716" s="92"/>
      <c r="BD7716" s="92"/>
      <c r="BE7716" s="92"/>
      <c r="BF7716" s="92">
        <v>6</v>
      </c>
      <c r="BG7716" s="92"/>
      <c r="BH7716"/>
      <c r="BI7716" s="92"/>
      <c r="BJ7716" s="92">
        <v>6</v>
      </c>
      <c r="BK7716" s="92"/>
      <c r="BL7716" s="92">
        <v>5</v>
      </c>
      <c r="BM7716" s="92"/>
      <c r="BN7716" s="92">
        <v>9</v>
      </c>
      <c r="BO7716" s="92"/>
      <c r="BP7716" s="92">
        <v>1</v>
      </c>
      <c r="BQ7716" s="92"/>
      <c r="BR7716"/>
      <c r="BS7716" s="92"/>
      <c r="BT7716" s="92">
        <v>3</v>
      </c>
      <c r="BU7716" s="92"/>
      <c r="BV7716" s="92"/>
      <c r="BW7716" s="92"/>
      <c r="BX7716" s="92"/>
      <c r="BY7716" s="92"/>
      <c r="BZ7716" s="92">
        <v>5</v>
      </c>
      <c r="CA7716" s="92"/>
      <c r="CB7716"/>
      <c r="CC7716" s="92"/>
      <c r="CD7716" s="92"/>
      <c r="CE7716" s="92">
        <v>5</v>
      </c>
      <c r="CF7716" s="92"/>
      <c r="CG7716" s="92"/>
      <c r="CH7716" s="92"/>
      <c r="CI7716" s="92">
        <v>4</v>
      </c>
      <c r="CJ7716" s="92"/>
      <c r="CK7716" s="92"/>
      <c r="CL7716"/>
      <c r="CM7716" s="92"/>
      <c r="CN7716" s="92"/>
      <c r="CO7716" s="92">
        <v>5</v>
      </c>
      <c r="CP7716" s="92"/>
      <c r="CQ7716" s="92"/>
      <c r="CR7716" s="92"/>
      <c r="CS7716" s="92">
        <v>3</v>
      </c>
      <c r="CT7716" s="92"/>
      <c r="CU7716" s="92"/>
    </row>
    <row r="7717" spans="31:99" x14ac:dyDescent="0.15">
      <c r="AE7717" s="92">
        <v>7</v>
      </c>
      <c r="AF7717" s="92"/>
      <c r="AG7717" s="92"/>
      <c r="AH7717" s="92">
        <v>1</v>
      </c>
      <c r="AI7717" s="92"/>
      <c r="AJ7717" s="92"/>
      <c r="AK7717" s="92"/>
      <c r="AL7717" s="92"/>
      <c r="AM7717" s="92"/>
      <c r="AN7717"/>
      <c r="AO7717" s="92"/>
      <c r="AP7717" s="92"/>
      <c r="AQ7717" s="92"/>
      <c r="AR7717" s="92">
        <v>6</v>
      </c>
      <c r="AS7717" s="92"/>
      <c r="AT7717" s="92"/>
      <c r="AU7717" s="92">
        <v>4</v>
      </c>
      <c r="AV7717" s="92"/>
      <c r="AW7717" s="92"/>
      <c r="AX7717"/>
      <c r="AY7717" s="92"/>
      <c r="AZ7717" s="92"/>
      <c r="BA7717" s="92">
        <v>8</v>
      </c>
      <c r="BB7717" s="92">
        <v>2</v>
      </c>
      <c r="BC7717" s="92"/>
      <c r="BD7717" s="92"/>
      <c r="BE7717" s="92"/>
      <c r="BF7717" s="92"/>
      <c r="BG7717" s="92">
        <v>1</v>
      </c>
      <c r="BH7717"/>
      <c r="BI7717" s="92">
        <v>1</v>
      </c>
      <c r="BJ7717" s="92"/>
      <c r="BK7717" s="92"/>
      <c r="BL7717" s="92">
        <v>6</v>
      </c>
      <c r="BM7717" s="92">
        <v>8</v>
      </c>
      <c r="BN7717" s="92"/>
      <c r="BO7717" s="92"/>
      <c r="BP7717" s="92"/>
      <c r="BQ7717" s="92"/>
      <c r="BR7717"/>
      <c r="BS7717" s="92"/>
      <c r="BT7717" s="92"/>
      <c r="BU7717" s="92">
        <v>8</v>
      </c>
      <c r="BV7717" s="92">
        <v>6</v>
      </c>
      <c r="BW7717" s="92"/>
      <c r="BX7717" s="92"/>
      <c r="BY7717" s="92">
        <v>4</v>
      </c>
      <c r="BZ7717" s="92"/>
      <c r="CA7717" s="92">
        <v>1</v>
      </c>
      <c r="CB7717"/>
      <c r="CC7717" s="92"/>
      <c r="CD7717" s="92">
        <v>3</v>
      </c>
      <c r="CE7717" s="92"/>
      <c r="CF7717" s="92">
        <v>6</v>
      </c>
      <c r="CG7717" s="92"/>
      <c r="CH7717" s="92">
        <v>4</v>
      </c>
      <c r="CI7717" s="92"/>
      <c r="CJ7717" s="92"/>
      <c r="CK7717" s="92">
        <v>7</v>
      </c>
      <c r="CL7717"/>
      <c r="CM7717" s="92">
        <v>8</v>
      </c>
      <c r="CN7717" s="92"/>
      <c r="CO7717" s="92"/>
      <c r="CP7717" s="92">
        <v>1</v>
      </c>
      <c r="CQ7717" s="92"/>
      <c r="CR7717" s="92">
        <v>4</v>
      </c>
      <c r="CS7717" s="92"/>
      <c r="CT7717" s="92">
        <v>6</v>
      </c>
      <c r="CU7717" s="92"/>
    </row>
    <row r="7718" spans="31:99" x14ac:dyDescent="0.15">
      <c r="AE7718" s="92">
        <v>3</v>
      </c>
      <c r="AF7718" s="92"/>
      <c r="AG7718" s="92">
        <v>6</v>
      </c>
      <c r="AH7718" s="92">
        <v>9</v>
      </c>
      <c r="AI7718" s="92"/>
      <c r="AJ7718" s="92"/>
      <c r="AK7718" s="92">
        <v>2</v>
      </c>
      <c r="AL7718" s="92"/>
      <c r="AM7718" s="92"/>
      <c r="AN7718"/>
      <c r="AO7718" s="92">
        <v>4</v>
      </c>
      <c r="AP7718" s="92"/>
      <c r="AQ7718" s="92"/>
      <c r="AR7718" s="92"/>
      <c r="AS7718" s="92"/>
      <c r="AT7718" s="92">
        <v>2</v>
      </c>
      <c r="AU7718" s="92">
        <v>9</v>
      </c>
      <c r="AV7718" s="92"/>
      <c r="AW7718" s="92"/>
      <c r="AX7718"/>
      <c r="AY7718" s="92">
        <v>6</v>
      </c>
      <c r="AZ7718" s="92"/>
      <c r="BA7718" s="92"/>
      <c r="BB7718" s="92"/>
      <c r="BC7718" s="92"/>
      <c r="BD7718" s="92">
        <v>9</v>
      </c>
      <c r="BE7718" s="92">
        <v>2</v>
      </c>
      <c r="BF7718" s="92"/>
      <c r="BG7718" s="92"/>
      <c r="BH7718"/>
      <c r="BI7718" s="92"/>
      <c r="BJ7718" s="92"/>
      <c r="BK7718" s="92">
        <v>3</v>
      </c>
      <c r="BL7718" s="92"/>
      <c r="BM7718" s="92">
        <v>4</v>
      </c>
      <c r="BN7718" s="92"/>
      <c r="BO7718" s="92"/>
      <c r="BP7718" s="92"/>
      <c r="BQ7718" s="92"/>
      <c r="BR7718"/>
      <c r="BS7718" s="92">
        <v>3</v>
      </c>
      <c r="BT7718" s="92"/>
      <c r="BU7718" s="92"/>
      <c r="BV7718" s="92"/>
      <c r="BW7718" s="92"/>
      <c r="BX7718" s="92">
        <v>4</v>
      </c>
      <c r="BY7718" s="92">
        <v>9</v>
      </c>
      <c r="BZ7718" s="92"/>
      <c r="CA7718" s="92"/>
      <c r="CB7718"/>
      <c r="CC7718" s="92">
        <v>6</v>
      </c>
      <c r="CD7718" s="92"/>
      <c r="CE7718" s="92"/>
      <c r="CF7718" s="92"/>
      <c r="CG7718" s="92">
        <v>5</v>
      </c>
      <c r="CH7718" s="92"/>
      <c r="CI7718" s="92"/>
      <c r="CJ7718" s="92">
        <v>1</v>
      </c>
      <c r="CK7718" s="92"/>
      <c r="CL7718"/>
      <c r="CM7718" s="92"/>
      <c r="CN7718" s="92">
        <v>8</v>
      </c>
      <c r="CO7718" s="92"/>
      <c r="CP7718" s="92"/>
      <c r="CQ7718" s="92">
        <v>2</v>
      </c>
      <c r="CR7718" s="92"/>
      <c r="CS7718" s="92"/>
      <c r="CT7718" s="92"/>
      <c r="CU7718" s="92">
        <v>1</v>
      </c>
    </row>
    <row r="7719" spans="31:99" x14ac:dyDescent="0.15">
      <c r="AE7719" s="92"/>
      <c r="AF7719" s="92"/>
      <c r="AG7719" s="92">
        <v>8</v>
      </c>
      <c r="AH7719" s="92">
        <v>2</v>
      </c>
      <c r="AI7719" s="92">
        <v>3</v>
      </c>
      <c r="AJ7719" s="92"/>
      <c r="AK7719" s="92"/>
      <c r="AL7719" s="92"/>
      <c r="AM7719" s="92"/>
      <c r="AN7719"/>
      <c r="AO7719" s="92"/>
      <c r="AP7719" s="92">
        <v>1</v>
      </c>
      <c r="AQ7719" s="92"/>
      <c r="AR7719" s="92"/>
      <c r="AS7719" s="92">
        <v>6</v>
      </c>
      <c r="AT7719" s="92"/>
      <c r="AU7719" s="92"/>
      <c r="AV7719" s="92">
        <v>8</v>
      </c>
      <c r="AW7719" s="92"/>
      <c r="AX7719"/>
      <c r="AY7719" s="92"/>
      <c r="AZ7719" s="92">
        <v>7</v>
      </c>
      <c r="BA7719" s="92"/>
      <c r="BB7719" s="92"/>
      <c r="BC7719" s="92">
        <v>3</v>
      </c>
      <c r="BD7719" s="92"/>
      <c r="BE7719" s="92"/>
      <c r="BF7719" s="92">
        <v>4</v>
      </c>
      <c r="BG7719" s="92"/>
      <c r="BH7719"/>
      <c r="BI7719" s="92">
        <v>6</v>
      </c>
      <c r="BJ7719" s="92">
        <v>8</v>
      </c>
      <c r="BK7719" s="92"/>
      <c r="BL7719" s="92"/>
      <c r="BM7719" s="92"/>
      <c r="BN7719" s="92"/>
      <c r="BO7719" s="92"/>
      <c r="BP7719" s="92"/>
      <c r="BQ7719" s="92">
        <v>1</v>
      </c>
      <c r="BR7719"/>
      <c r="BS7719" s="92"/>
      <c r="BT7719" s="92">
        <v>9</v>
      </c>
      <c r="BU7719" s="92"/>
      <c r="BV7719" s="92"/>
      <c r="BW7719" s="92">
        <v>8</v>
      </c>
      <c r="BX7719" s="92"/>
      <c r="BY7719" s="92"/>
      <c r="BZ7719" s="92"/>
      <c r="CA7719" s="92"/>
      <c r="CB7719"/>
      <c r="CC7719" s="92"/>
      <c r="CD7719" s="92"/>
      <c r="CE7719" s="92"/>
      <c r="CF7719" s="92">
        <v>7</v>
      </c>
      <c r="CG7719" s="92"/>
      <c r="CH7719" s="92"/>
      <c r="CI7719" s="92">
        <v>8</v>
      </c>
      <c r="CJ7719" s="92"/>
      <c r="CK7719" s="92"/>
      <c r="CL7719"/>
      <c r="CM7719" s="92"/>
      <c r="CN7719" s="92"/>
      <c r="CO7719" s="92">
        <v>7</v>
      </c>
      <c r="CP7719" s="92"/>
      <c r="CQ7719" s="92"/>
      <c r="CR7719" s="92">
        <v>8</v>
      </c>
      <c r="CS7719" s="92"/>
      <c r="CT7719" s="92"/>
      <c r="CU7719" s="92"/>
    </row>
    <row r="7720" spans="31:99" x14ac:dyDescent="0.15">
      <c r="AE7720" s="92">
        <v>4</v>
      </c>
      <c r="AF7720" s="92">
        <v>1</v>
      </c>
      <c r="AG7720" s="92"/>
      <c r="AH7720" s="92"/>
      <c r="AI7720" s="92"/>
      <c r="AJ7720" s="92">
        <v>6</v>
      </c>
      <c r="AK7720" s="92"/>
      <c r="AL7720" s="92"/>
      <c r="AM7720" s="92"/>
      <c r="AN7720"/>
      <c r="AO7720" s="92"/>
      <c r="AP7720" s="92"/>
      <c r="AQ7720" s="92"/>
      <c r="AR7720" s="92">
        <v>8</v>
      </c>
      <c r="AS7720" s="92"/>
      <c r="AT7720" s="92"/>
      <c r="AU7720" s="92"/>
      <c r="AV7720" s="92"/>
      <c r="AW7720" s="92">
        <v>5</v>
      </c>
      <c r="AX7720"/>
      <c r="AY7720" s="92"/>
      <c r="AZ7720" s="92"/>
      <c r="BA7720" s="92">
        <v>5</v>
      </c>
      <c r="BB7720" s="92">
        <v>4</v>
      </c>
      <c r="BC7720" s="92"/>
      <c r="BD7720" s="92"/>
      <c r="BE7720" s="92"/>
      <c r="BF7720" s="92"/>
      <c r="BG7720" s="92">
        <v>8</v>
      </c>
      <c r="BH7720"/>
      <c r="BI7720" s="92"/>
      <c r="BJ7720" s="92">
        <v>9</v>
      </c>
      <c r="BK7720" s="92"/>
      <c r="BL7720" s="92">
        <v>2</v>
      </c>
      <c r="BM7720" s="92"/>
      <c r="BN7720" s="92"/>
      <c r="BO7720" s="92">
        <v>5</v>
      </c>
      <c r="BP7720" s="92"/>
      <c r="BQ7720" s="92"/>
      <c r="BR7720"/>
      <c r="BS7720" s="92"/>
      <c r="BT7720" s="92"/>
      <c r="BU7720" s="92"/>
      <c r="BV7720" s="92">
        <v>9</v>
      </c>
      <c r="BW7720" s="92"/>
      <c r="BX7720" s="92">
        <v>6</v>
      </c>
      <c r="BY7720" s="92"/>
      <c r="BZ7720" s="92"/>
      <c r="CA7720" s="92">
        <v>2</v>
      </c>
      <c r="CB7720"/>
      <c r="CC7720" s="92">
        <v>3</v>
      </c>
      <c r="CD7720" s="92"/>
      <c r="CE7720" s="92">
        <v>1</v>
      </c>
      <c r="CF7720" s="92"/>
      <c r="CG7720" s="92"/>
      <c r="CH7720" s="92">
        <v>6</v>
      </c>
      <c r="CI7720" s="92"/>
      <c r="CJ7720" s="92"/>
      <c r="CK7720" s="92">
        <v>9</v>
      </c>
      <c r="CL7720"/>
      <c r="CM7720" s="92">
        <v>2</v>
      </c>
      <c r="CN7720" s="92"/>
      <c r="CO7720" s="92"/>
      <c r="CP7720" s="92">
        <v>3</v>
      </c>
      <c r="CQ7720" s="92"/>
      <c r="CR7720" s="92"/>
      <c r="CS7720" s="92">
        <v>4</v>
      </c>
      <c r="CT7720" s="92"/>
      <c r="CU7720" s="92"/>
    </row>
    <row r="7721" spans="31:99" x14ac:dyDescent="0.15">
      <c r="AE7721" s="92" t="s">
        <v>72</v>
      </c>
      <c r="AF7721" s="92"/>
      <c r="AG7721" s="92"/>
      <c r="AH7721" s="92"/>
      <c r="AI7721" s="92"/>
      <c r="AJ7721" s="92"/>
      <c r="AK7721" s="92"/>
      <c r="AL7721" s="92"/>
      <c r="AM7721" s="92"/>
      <c r="AN7721"/>
      <c r="AO7721" s="92" t="s">
        <v>73</v>
      </c>
      <c r="AP7721" s="92"/>
      <c r="AQ7721" s="92"/>
      <c r="AR7721" s="92"/>
      <c r="AS7721" s="92"/>
      <c r="AT7721" s="92"/>
      <c r="AU7721" s="92"/>
      <c r="AV7721" s="92"/>
      <c r="AW7721" s="92"/>
      <c r="AX7721"/>
      <c r="AY7721" s="92" t="s">
        <v>75</v>
      </c>
      <c r="AZ7721" s="92"/>
      <c r="BA7721" s="92"/>
      <c r="BB7721" s="92"/>
      <c r="BC7721" s="92"/>
      <c r="BD7721" s="92"/>
      <c r="BE7721" s="92"/>
      <c r="BF7721" s="92"/>
      <c r="BG7721" s="92"/>
      <c r="BH7721"/>
      <c r="BI7721" s="92" t="s">
        <v>76</v>
      </c>
      <c r="BJ7721" s="92"/>
      <c r="BK7721" s="92"/>
      <c r="BL7721" s="92"/>
      <c r="BM7721" s="92"/>
      <c r="BN7721" s="92"/>
      <c r="BO7721" s="92"/>
      <c r="BP7721" s="92"/>
      <c r="BQ7721" s="92"/>
      <c r="BR7721"/>
      <c r="BS7721" s="92" t="s">
        <v>77</v>
      </c>
      <c r="BT7721" s="92"/>
      <c r="BU7721" s="92"/>
      <c r="BV7721" s="92"/>
      <c r="BW7721" s="92"/>
      <c r="BX7721" s="92"/>
      <c r="BY7721" s="92"/>
      <c r="BZ7721" s="92"/>
      <c r="CA7721" s="92"/>
      <c r="CB7721"/>
      <c r="CC7721" s="92" t="s">
        <v>72</v>
      </c>
      <c r="CD7721" s="92"/>
      <c r="CE7721" s="92"/>
      <c r="CF7721" s="92"/>
      <c r="CG7721" s="92"/>
      <c r="CH7721" s="92"/>
      <c r="CI7721" s="92"/>
      <c r="CJ7721" s="92"/>
      <c r="CK7721" s="92"/>
      <c r="CL7721"/>
      <c r="CM7721" s="92" t="s">
        <v>72</v>
      </c>
      <c r="CN7721" s="92"/>
      <c r="CO7721" s="92"/>
      <c r="CP7721" s="92"/>
      <c r="CQ7721" s="92"/>
      <c r="CR7721" s="92"/>
      <c r="CS7721" s="92"/>
      <c r="CT7721" s="92"/>
      <c r="CU7721" s="92"/>
    </row>
    <row r="7722" spans="31:99" x14ac:dyDescent="0.15">
      <c r="AE7722" s="92">
        <v>7</v>
      </c>
      <c r="AF7722" s="92"/>
      <c r="AG7722" s="92">
        <v>3</v>
      </c>
      <c r="AH7722" s="92"/>
      <c r="AI7722" s="92"/>
      <c r="AJ7722" s="92"/>
      <c r="AK7722" s="92"/>
      <c r="AL7722" s="92"/>
      <c r="AM7722" s="92"/>
      <c r="AN7722"/>
      <c r="AO7722" s="92">
        <v>9</v>
      </c>
      <c r="AP7722" s="92">
        <v>3</v>
      </c>
      <c r="AQ7722" s="92"/>
      <c r="AR7722" s="92">
        <v>6</v>
      </c>
      <c r="AS7722" s="92"/>
      <c r="AT7722" s="92"/>
      <c r="AU7722" s="92"/>
      <c r="AV7722" s="92"/>
      <c r="AW7722" s="92"/>
      <c r="AX7722"/>
      <c r="AY7722" s="92">
        <v>3</v>
      </c>
      <c r="AZ7722" s="92">
        <v>8</v>
      </c>
      <c r="BA7722" s="92"/>
      <c r="BB7722" s="92">
        <v>2</v>
      </c>
      <c r="BC7722" s="92"/>
      <c r="BD7722" s="92"/>
      <c r="BE7722" s="92"/>
      <c r="BF7722" s="92"/>
      <c r="BG7722" s="92"/>
      <c r="BH7722"/>
      <c r="BI7722" s="92"/>
      <c r="BJ7722" s="92"/>
      <c r="BK7722" s="92">
        <v>8</v>
      </c>
      <c r="BL7722" s="92">
        <v>2</v>
      </c>
      <c r="BM7722" s="92"/>
      <c r="BN7722" s="92"/>
      <c r="BO7722" s="92"/>
      <c r="BP7722" s="92"/>
      <c r="BQ7722" s="92">
        <v>4</v>
      </c>
      <c r="BR7722"/>
      <c r="BS7722" s="92"/>
      <c r="BT7722" s="92"/>
      <c r="BU7722" s="92">
        <v>1</v>
      </c>
      <c r="BV7722" s="92"/>
      <c r="BW7722" s="92">
        <v>9</v>
      </c>
      <c r="BX7722" s="92"/>
      <c r="BY7722" s="92"/>
      <c r="BZ7722" s="92"/>
      <c r="CA7722" s="92"/>
      <c r="CB7722"/>
      <c r="CC7722" s="92"/>
      <c r="CD7722" s="92"/>
      <c r="CE7722" s="92"/>
      <c r="CF7722" s="92">
        <v>7</v>
      </c>
      <c r="CG7722" s="92"/>
      <c r="CH7722" s="92"/>
      <c r="CI7722" s="92"/>
      <c r="CJ7722" s="92">
        <v>9</v>
      </c>
      <c r="CK7722" s="92">
        <v>1</v>
      </c>
      <c r="CL7722"/>
      <c r="CM7722" s="92">
        <v>6</v>
      </c>
      <c r="CN7722" s="92"/>
      <c r="CO7722" s="92"/>
      <c r="CP7722" s="92"/>
      <c r="CQ7722" s="92"/>
      <c r="CR7722" s="92"/>
      <c r="CS7722" s="92">
        <v>2</v>
      </c>
      <c r="CT7722" s="92"/>
      <c r="CU7722" s="92">
        <v>8</v>
      </c>
    </row>
    <row r="7723" spans="31:99" x14ac:dyDescent="0.15">
      <c r="AE7723" s="92"/>
      <c r="AF7723" s="92"/>
      <c r="AG7723" s="92"/>
      <c r="AH7723" s="92"/>
      <c r="AI7723" s="92">
        <v>4</v>
      </c>
      <c r="AJ7723" s="92"/>
      <c r="AK7723" s="92"/>
      <c r="AL7723" s="92">
        <v>3</v>
      </c>
      <c r="AM7723" s="92">
        <v>8</v>
      </c>
      <c r="AN7723"/>
      <c r="AO7723" s="92"/>
      <c r="AP7723" s="92"/>
      <c r="AQ7723" s="92"/>
      <c r="AR7723" s="92"/>
      <c r="AS7723" s="92">
        <v>9</v>
      </c>
      <c r="AT7723" s="92"/>
      <c r="AU7723" s="92">
        <v>8</v>
      </c>
      <c r="AV7723" s="92">
        <v>4</v>
      </c>
      <c r="AW7723" s="92"/>
      <c r="AX7723"/>
      <c r="AY7723" s="92"/>
      <c r="AZ7723" s="92"/>
      <c r="BA7723" s="92">
        <v>2</v>
      </c>
      <c r="BB7723" s="92"/>
      <c r="BC7723" s="92">
        <v>7</v>
      </c>
      <c r="BD7723" s="92"/>
      <c r="BE7723" s="92"/>
      <c r="BF7723" s="92">
        <v>8</v>
      </c>
      <c r="BG7723" s="92">
        <v>6</v>
      </c>
      <c r="BH7723"/>
      <c r="BI7723" s="92"/>
      <c r="BJ7723" s="92">
        <v>3</v>
      </c>
      <c r="BK7723" s="92"/>
      <c r="BL7723" s="92"/>
      <c r="BM7723" s="92">
        <v>6</v>
      </c>
      <c r="BN7723" s="92"/>
      <c r="BO7723" s="92"/>
      <c r="BP7723" s="92">
        <v>1</v>
      </c>
      <c r="BQ7723" s="92"/>
      <c r="BR7723"/>
      <c r="BS7723" s="92">
        <v>2</v>
      </c>
      <c r="BT7723" s="92"/>
      <c r="BU7723" s="92"/>
      <c r="BV7723" s="92"/>
      <c r="BW7723" s="92"/>
      <c r="BX7723" s="92"/>
      <c r="BY7723" s="92"/>
      <c r="BZ7723" s="92">
        <v>9</v>
      </c>
      <c r="CA7723" s="92">
        <v>8</v>
      </c>
      <c r="CB7723"/>
      <c r="CC7723" s="92"/>
      <c r="CD7723" s="92">
        <v>3</v>
      </c>
      <c r="CE7723" s="92"/>
      <c r="CF7723" s="92"/>
      <c r="CG7723" s="92"/>
      <c r="CH7723" s="92"/>
      <c r="CI7723" s="92"/>
      <c r="CJ7723" s="92">
        <v>2</v>
      </c>
      <c r="CK7723" s="92"/>
      <c r="CL7723"/>
      <c r="CM7723" s="92"/>
      <c r="CN7723" s="92">
        <v>4</v>
      </c>
      <c r="CO7723" s="92"/>
      <c r="CP7723" s="92"/>
      <c r="CQ7723" s="92">
        <v>1</v>
      </c>
      <c r="CR7723" s="92"/>
      <c r="CS7723" s="92"/>
      <c r="CT7723" s="92"/>
      <c r="CU7723" s="92"/>
    </row>
    <row r="7724" spans="31:99" x14ac:dyDescent="0.15">
      <c r="AE7724" s="92">
        <v>2</v>
      </c>
      <c r="AF7724" s="92"/>
      <c r="AG7724" s="92"/>
      <c r="AH7724" s="92">
        <v>6</v>
      </c>
      <c r="AI7724" s="92"/>
      <c r="AJ7724" s="92">
        <v>9</v>
      </c>
      <c r="AK7724" s="92"/>
      <c r="AL7724" s="92"/>
      <c r="AM7724" s="92"/>
      <c r="AN7724"/>
      <c r="AO7724" s="92"/>
      <c r="AP7724" s="92"/>
      <c r="AQ7724" s="92">
        <v>2</v>
      </c>
      <c r="AR7724" s="92"/>
      <c r="AS7724" s="92"/>
      <c r="AT7724" s="92">
        <v>5</v>
      </c>
      <c r="AU7724" s="92"/>
      <c r="AV7724" s="92"/>
      <c r="AW7724" s="92">
        <v>9</v>
      </c>
      <c r="AX7724"/>
      <c r="AY7724" s="92"/>
      <c r="AZ7724" s="92"/>
      <c r="BA7724" s="92">
        <v>4</v>
      </c>
      <c r="BB7724" s="92"/>
      <c r="BC7724" s="92"/>
      <c r="BD7724" s="92">
        <v>1</v>
      </c>
      <c r="BE7724" s="92"/>
      <c r="BF7724" s="92"/>
      <c r="BG7724" s="92">
        <v>3</v>
      </c>
      <c r="BH7724"/>
      <c r="BI7724" s="92">
        <v>6</v>
      </c>
      <c r="BJ7724" s="92"/>
      <c r="BK7724" s="92"/>
      <c r="BL7724" s="92"/>
      <c r="BM7724" s="92"/>
      <c r="BN7724" s="92">
        <v>1</v>
      </c>
      <c r="BO7724" s="92">
        <v>9</v>
      </c>
      <c r="BP7724" s="92"/>
      <c r="BQ7724" s="92"/>
      <c r="BR7724"/>
      <c r="BS7724" s="92"/>
      <c r="BT7724" s="92">
        <v>6</v>
      </c>
      <c r="BU7724" s="92"/>
      <c r="BV7724" s="92"/>
      <c r="BW7724" s="92"/>
      <c r="BX7724" s="92">
        <v>8</v>
      </c>
      <c r="BY7724" s="92">
        <v>2</v>
      </c>
      <c r="BZ7724" s="92"/>
      <c r="CA7724" s="92"/>
      <c r="CB7724"/>
      <c r="CC7724" s="92">
        <v>6</v>
      </c>
      <c r="CD7724" s="92"/>
      <c r="CE7724" s="92"/>
      <c r="CF7724" s="92"/>
      <c r="CG7724" s="92"/>
      <c r="CH7724" s="92">
        <v>1</v>
      </c>
      <c r="CI7724" s="92">
        <v>8</v>
      </c>
      <c r="CJ7724" s="92"/>
      <c r="CK7724" s="92"/>
      <c r="CL7724"/>
      <c r="CM7724" s="92"/>
      <c r="CN7724" s="92"/>
      <c r="CO7724" s="92"/>
      <c r="CP7724" s="92">
        <v>2</v>
      </c>
      <c r="CQ7724" s="92"/>
      <c r="CR7724" s="92">
        <v>8</v>
      </c>
      <c r="CS7724" s="92"/>
      <c r="CT7724" s="92">
        <v>6</v>
      </c>
      <c r="CU7724" s="92"/>
    </row>
    <row r="7725" spans="31:99" x14ac:dyDescent="0.15">
      <c r="AE7725" s="92">
        <v>3</v>
      </c>
      <c r="AF7725" s="92"/>
      <c r="AG7725" s="92">
        <v>9</v>
      </c>
      <c r="AH7725" s="92"/>
      <c r="AI7725" s="92">
        <v>1</v>
      </c>
      <c r="AJ7725" s="92"/>
      <c r="AK7725" s="92">
        <v>5</v>
      </c>
      <c r="AL7725" s="92"/>
      <c r="AM7725" s="92"/>
      <c r="AN7725"/>
      <c r="AO7725" s="92"/>
      <c r="AP7725" s="92"/>
      <c r="AQ7725" s="92">
        <v>1</v>
      </c>
      <c r="AR7725" s="92"/>
      <c r="AS7725" s="92"/>
      <c r="AT7725" s="92">
        <v>4</v>
      </c>
      <c r="AU7725" s="92"/>
      <c r="AV7725" s="92"/>
      <c r="AW7725" s="92"/>
      <c r="AX7725"/>
      <c r="AY7725" s="92"/>
      <c r="AZ7725" s="92"/>
      <c r="BA7725" s="92">
        <v>6</v>
      </c>
      <c r="BB7725" s="92">
        <v>8</v>
      </c>
      <c r="BC7725" s="92"/>
      <c r="BD7725" s="92">
        <v>2</v>
      </c>
      <c r="BE7725" s="92"/>
      <c r="BF7725" s="92"/>
      <c r="BG7725" s="92">
        <v>4</v>
      </c>
      <c r="BH7725"/>
      <c r="BI7725" s="92">
        <v>2</v>
      </c>
      <c r="BJ7725" s="92"/>
      <c r="BK7725" s="92"/>
      <c r="BL7725" s="92">
        <v>6</v>
      </c>
      <c r="BM7725" s="92"/>
      <c r="BN7725" s="92">
        <v>5</v>
      </c>
      <c r="BO7725" s="92">
        <v>7</v>
      </c>
      <c r="BP7725" s="92"/>
      <c r="BQ7725" s="92"/>
      <c r="BR7725"/>
      <c r="BS7725" s="92"/>
      <c r="BT7725" s="92">
        <v>7</v>
      </c>
      <c r="BU7725" s="92"/>
      <c r="BV7725" s="92">
        <v>6</v>
      </c>
      <c r="BW7725" s="92">
        <v>8</v>
      </c>
      <c r="BX7725" s="92"/>
      <c r="BY7725" s="92"/>
      <c r="BZ7725" s="92"/>
      <c r="CA7725" s="92">
        <v>5</v>
      </c>
      <c r="CB7725"/>
      <c r="CC7725" s="92"/>
      <c r="CD7725" s="92"/>
      <c r="CE7725" s="92">
        <v>3</v>
      </c>
      <c r="CF7725" s="92">
        <v>1</v>
      </c>
      <c r="CG7725" s="92">
        <v>8</v>
      </c>
      <c r="CH7725" s="92">
        <v>5</v>
      </c>
      <c r="CI7725" s="92">
        <v>2</v>
      </c>
      <c r="CJ7725" s="92"/>
      <c r="CK7725" s="92"/>
      <c r="CL7725"/>
      <c r="CM7725" s="92"/>
      <c r="CN7725" s="92"/>
      <c r="CO7725" s="92">
        <v>9</v>
      </c>
      <c r="CP7725" s="92"/>
      <c r="CQ7725" s="92">
        <v>5</v>
      </c>
      <c r="CR7725" s="92"/>
      <c r="CS7725" s="92">
        <v>4</v>
      </c>
      <c r="CT7725" s="92"/>
      <c r="CU7725" s="92">
        <v>7</v>
      </c>
    </row>
    <row r="7726" spans="31:99" x14ac:dyDescent="0.15">
      <c r="AE7726" s="92"/>
      <c r="AF7726" s="92">
        <v>2</v>
      </c>
      <c r="AG7726" s="92"/>
      <c r="AH7726" s="92"/>
      <c r="AI7726" s="92"/>
      <c r="AJ7726" s="92"/>
      <c r="AK7726" s="92"/>
      <c r="AL7726" s="92">
        <v>4</v>
      </c>
      <c r="AM7726" s="92"/>
      <c r="AN7726"/>
      <c r="AO7726" s="92"/>
      <c r="AP7726" s="92">
        <v>2</v>
      </c>
      <c r="AQ7726" s="92"/>
      <c r="AR7726" s="92"/>
      <c r="AS7726" s="92"/>
      <c r="AT7726" s="92"/>
      <c r="AU7726" s="92"/>
      <c r="AV7726" s="92">
        <v>6</v>
      </c>
      <c r="AW7726" s="92"/>
      <c r="AX7726"/>
      <c r="AY7726" s="92"/>
      <c r="AZ7726" s="92">
        <v>4</v>
      </c>
      <c r="BA7726" s="92"/>
      <c r="BB7726" s="92"/>
      <c r="BC7726" s="92"/>
      <c r="BD7726" s="92"/>
      <c r="BE7726" s="92"/>
      <c r="BF7726" s="92">
        <v>9</v>
      </c>
      <c r="BG7726" s="92"/>
      <c r="BH7726"/>
      <c r="BI7726" s="92"/>
      <c r="BJ7726" s="92">
        <v>7</v>
      </c>
      <c r="BK7726" s="92"/>
      <c r="BL7726" s="92"/>
      <c r="BM7726" s="92">
        <v>8</v>
      </c>
      <c r="BN7726" s="92"/>
      <c r="BO7726" s="92"/>
      <c r="BP7726" s="92">
        <v>9</v>
      </c>
      <c r="BQ7726" s="92"/>
      <c r="BR7726"/>
      <c r="BS7726" s="92"/>
      <c r="BT7726" s="92">
        <v>4</v>
      </c>
      <c r="BU7726" s="92"/>
      <c r="BV7726" s="92"/>
      <c r="BW7726" s="92">
        <v>3</v>
      </c>
      <c r="BX7726" s="92"/>
      <c r="BY7726" s="92"/>
      <c r="BZ7726" s="92">
        <v>8</v>
      </c>
      <c r="CA7726" s="92"/>
      <c r="CB7726"/>
      <c r="CC7726" s="92">
        <v>5</v>
      </c>
      <c r="CD7726" s="92"/>
      <c r="CE7726" s="92"/>
      <c r="CF7726" s="92"/>
      <c r="CG7726" s="92">
        <v>3</v>
      </c>
      <c r="CH7726" s="92"/>
      <c r="CI7726" s="92"/>
      <c r="CJ7726" s="92"/>
      <c r="CK7726" s="92">
        <v>8</v>
      </c>
      <c r="CL7726"/>
      <c r="CM7726" s="92"/>
      <c r="CN7726" s="92">
        <v>1</v>
      </c>
      <c r="CO7726" s="92"/>
      <c r="CP7726" s="92"/>
      <c r="CQ7726" s="92">
        <v>2</v>
      </c>
      <c r="CR7726" s="92"/>
      <c r="CS7726" s="92"/>
      <c r="CT7726" s="92">
        <v>8</v>
      </c>
      <c r="CU7726" s="92"/>
    </row>
    <row r="7727" spans="31:99" x14ac:dyDescent="0.15">
      <c r="AE7727" s="92"/>
      <c r="AF7727" s="92"/>
      <c r="AG7727" s="92">
        <v>5</v>
      </c>
      <c r="AH7727" s="92"/>
      <c r="AI7727" s="92">
        <v>2</v>
      </c>
      <c r="AJ7727" s="92"/>
      <c r="AK7727" s="92">
        <v>7</v>
      </c>
      <c r="AL7727" s="92"/>
      <c r="AM7727" s="92">
        <v>3</v>
      </c>
      <c r="AN7727"/>
      <c r="AO7727" s="92"/>
      <c r="AP7727" s="92"/>
      <c r="AQ7727" s="92"/>
      <c r="AR7727" s="92">
        <v>5</v>
      </c>
      <c r="AS7727" s="92"/>
      <c r="AT7727" s="92"/>
      <c r="AU7727" s="92">
        <v>3</v>
      </c>
      <c r="AV7727" s="92"/>
      <c r="AW7727" s="92"/>
      <c r="AX7727"/>
      <c r="AY7727" s="92">
        <v>8</v>
      </c>
      <c r="AZ7727" s="92"/>
      <c r="BA7727" s="92"/>
      <c r="BB7727" s="92">
        <v>4</v>
      </c>
      <c r="BC7727" s="92"/>
      <c r="BD7727" s="92">
        <v>9</v>
      </c>
      <c r="BE7727" s="92">
        <v>3</v>
      </c>
      <c r="BF7727" s="92"/>
      <c r="BG7727" s="92"/>
      <c r="BH7727"/>
      <c r="BI7727" s="92"/>
      <c r="BJ7727" s="92"/>
      <c r="BK7727" s="92">
        <v>6</v>
      </c>
      <c r="BL7727" s="92">
        <v>7</v>
      </c>
      <c r="BM7727" s="92"/>
      <c r="BN7727" s="92">
        <v>3</v>
      </c>
      <c r="BO7727" s="92"/>
      <c r="BP7727" s="92"/>
      <c r="BQ7727" s="92">
        <v>1</v>
      </c>
      <c r="BR7727"/>
      <c r="BS7727" s="92">
        <v>9</v>
      </c>
      <c r="BT7727" s="92"/>
      <c r="BU7727" s="92"/>
      <c r="BV7727" s="92"/>
      <c r="BW7727" s="92">
        <v>7</v>
      </c>
      <c r="BX7727" s="92">
        <v>5</v>
      </c>
      <c r="BY7727" s="92"/>
      <c r="BZ7727" s="92">
        <v>6</v>
      </c>
      <c r="CA7727" s="92"/>
      <c r="CB7727"/>
      <c r="CC7727" s="92"/>
      <c r="CD7727" s="92"/>
      <c r="CE7727" s="92">
        <v>2</v>
      </c>
      <c r="CF7727" s="92">
        <v>6</v>
      </c>
      <c r="CG7727" s="92">
        <v>7</v>
      </c>
      <c r="CH7727" s="92">
        <v>4</v>
      </c>
      <c r="CI7727" s="92">
        <v>9</v>
      </c>
      <c r="CJ7727" s="92"/>
      <c r="CK7727" s="92"/>
      <c r="CL7727"/>
      <c r="CM7727" s="92">
        <v>8</v>
      </c>
      <c r="CN7727" s="92"/>
      <c r="CO7727" s="92">
        <v>2</v>
      </c>
      <c r="CP7727" s="92"/>
      <c r="CQ7727" s="92">
        <v>7</v>
      </c>
      <c r="CR7727" s="92"/>
      <c r="CS7727" s="92">
        <v>3</v>
      </c>
      <c r="CT7727" s="92"/>
      <c r="CU7727" s="92"/>
    </row>
    <row r="7728" spans="31:99" x14ac:dyDescent="0.15">
      <c r="AE7728" s="92"/>
      <c r="AF7728" s="92"/>
      <c r="AG7728" s="92"/>
      <c r="AH7728" s="92">
        <v>1</v>
      </c>
      <c r="AI7728" s="92"/>
      <c r="AJ7728" s="92">
        <v>4</v>
      </c>
      <c r="AK7728" s="92"/>
      <c r="AL7728" s="92"/>
      <c r="AM7728" s="92">
        <v>6</v>
      </c>
      <c r="AN7728"/>
      <c r="AO7728" s="92">
        <v>6</v>
      </c>
      <c r="AP7728" s="92"/>
      <c r="AQ7728" s="92"/>
      <c r="AR7728" s="92">
        <v>3</v>
      </c>
      <c r="AS7728" s="92"/>
      <c r="AT7728" s="92"/>
      <c r="AU7728" s="92">
        <v>9</v>
      </c>
      <c r="AV7728" s="92"/>
      <c r="AW7728" s="92"/>
      <c r="AX7728"/>
      <c r="AY7728" s="92">
        <v>4</v>
      </c>
      <c r="AZ7728" s="92"/>
      <c r="BA7728" s="92"/>
      <c r="BB7728" s="92">
        <v>6</v>
      </c>
      <c r="BC7728" s="92"/>
      <c r="BD7728" s="92"/>
      <c r="BE7728" s="92">
        <v>2</v>
      </c>
      <c r="BF7728" s="92"/>
      <c r="BG7728" s="92"/>
      <c r="BH7728"/>
      <c r="BI7728" s="92"/>
      <c r="BJ7728" s="92"/>
      <c r="BK7728" s="92">
        <v>4</v>
      </c>
      <c r="BL7728" s="92">
        <v>3</v>
      </c>
      <c r="BM7728" s="92"/>
      <c r="BN7728" s="92"/>
      <c r="BO7728" s="92"/>
      <c r="BP7728" s="92"/>
      <c r="BQ7728" s="92">
        <v>8</v>
      </c>
      <c r="BR7728"/>
      <c r="BS7728" s="92"/>
      <c r="BT7728" s="92"/>
      <c r="BU7728" s="92">
        <v>3</v>
      </c>
      <c r="BV7728" s="92">
        <v>9</v>
      </c>
      <c r="BW7728" s="92"/>
      <c r="BX7728" s="92"/>
      <c r="BY7728" s="92"/>
      <c r="BZ7728" s="92">
        <v>7</v>
      </c>
      <c r="CA7728" s="92"/>
      <c r="CB7728"/>
      <c r="CC7728" s="92"/>
      <c r="CD7728" s="92"/>
      <c r="CE7728" s="92">
        <v>7</v>
      </c>
      <c r="CF7728" s="92">
        <v>2</v>
      </c>
      <c r="CG7728" s="92"/>
      <c r="CH7728" s="92"/>
      <c r="CI7728" s="92"/>
      <c r="CJ7728" s="92"/>
      <c r="CK7728" s="92">
        <v>6</v>
      </c>
      <c r="CL7728"/>
      <c r="CM7728" s="92"/>
      <c r="CN7728" s="92">
        <v>8</v>
      </c>
      <c r="CO7728" s="92"/>
      <c r="CP7728" s="92">
        <v>5</v>
      </c>
      <c r="CQ7728" s="92"/>
      <c r="CR7728" s="92">
        <v>4</v>
      </c>
      <c r="CS7728" s="92"/>
      <c r="CT7728" s="92"/>
      <c r="CU7728" s="92"/>
    </row>
    <row r="7729" spans="31:99" x14ac:dyDescent="0.15">
      <c r="AE7729" s="92">
        <v>5</v>
      </c>
      <c r="AF7729" s="92">
        <v>3</v>
      </c>
      <c r="AG7729" s="92"/>
      <c r="AH7729" s="92"/>
      <c r="AI7729" s="92">
        <v>7</v>
      </c>
      <c r="AJ7729" s="92"/>
      <c r="AK7729" s="92"/>
      <c r="AL7729" s="92"/>
      <c r="AM7729" s="92"/>
      <c r="AN7729"/>
      <c r="AO7729" s="92"/>
      <c r="AP7729" s="92">
        <v>4</v>
      </c>
      <c r="AQ7729" s="92">
        <v>7</v>
      </c>
      <c r="AR7729" s="92"/>
      <c r="AS7729" s="92">
        <v>1</v>
      </c>
      <c r="AT7729" s="92"/>
      <c r="AU7729" s="92"/>
      <c r="AV7729" s="92"/>
      <c r="AW7729" s="92"/>
      <c r="AX7729"/>
      <c r="AY7729" s="92">
        <v>6</v>
      </c>
      <c r="AZ7729" s="92">
        <v>3</v>
      </c>
      <c r="BA7729" s="92"/>
      <c r="BB7729" s="92"/>
      <c r="BC7729" s="92">
        <v>2</v>
      </c>
      <c r="BD7729" s="92"/>
      <c r="BE7729" s="92">
        <v>4</v>
      </c>
      <c r="BF7729" s="92"/>
      <c r="BG7729" s="92"/>
      <c r="BH7729"/>
      <c r="BI7729" s="92"/>
      <c r="BJ7729" s="92">
        <v>6</v>
      </c>
      <c r="BK7729" s="92"/>
      <c r="BL7729" s="92"/>
      <c r="BM7729" s="92">
        <v>7</v>
      </c>
      <c r="BN7729" s="92"/>
      <c r="BO7729" s="92"/>
      <c r="BP7729" s="92">
        <v>5</v>
      </c>
      <c r="BQ7729" s="92"/>
      <c r="BR7729"/>
      <c r="BS7729" s="92">
        <v>8</v>
      </c>
      <c r="BT7729" s="92">
        <v>9</v>
      </c>
      <c r="BU7729" s="92"/>
      <c r="BV7729" s="92"/>
      <c r="BW7729" s="92"/>
      <c r="BX7729" s="92"/>
      <c r="BY7729" s="92"/>
      <c r="BZ7729" s="92"/>
      <c r="CA7729" s="92">
        <v>6</v>
      </c>
      <c r="CB7729"/>
      <c r="CC7729" s="92"/>
      <c r="CD7729" s="92">
        <v>8</v>
      </c>
      <c r="CE7729" s="92"/>
      <c r="CF7729" s="92"/>
      <c r="CG7729" s="92"/>
      <c r="CH7729" s="92"/>
      <c r="CI7729" s="92"/>
      <c r="CJ7729" s="92">
        <v>7</v>
      </c>
      <c r="CK7729" s="92"/>
      <c r="CL7729"/>
      <c r="CM7729" s="92"/>
      <c r="CN7729" s="92"/>
      <c r="CO7729" s="92"/>
      <c r="CP7729" s="92"/>
      <c r="CQ7729" s="92">
        <v>6</v>
      </c>
      <c r="CR7729" s="92"/>
      <c r="CS7729" s="92"/>
      <c r="CT7729" s="92">
        <v>7</v>
      </c>
      <c r="CU7729" s="92"/>
    </row>
    <row r="7730" spans="31:99" x14ac:dyDescent="0.15">
      <c r="AE7730" s="92"/>
      <c r="AF7730" s="92"/>
      <c r="AG7730" s="92"/>
      <c r="AH7730" s="92"/>
      <c r="AI7730" s="92"/>
      <c r="AJ7730" s="92"/>
      <c r="AK7730" s="92">
        <v>8</v>
      </c>
      <c r="AL7730" s="92"/>
      <c r="AM7730" s="92">
        <v>9</v>
      </c>
      <c r="AN7730"/>
      <c r="AO7730" s="92"/>
      <c r="AP7730" s="92"/>
      <c r="AQ7730" s="92"/>
      <c r="AR7730" s="92"/>
      <c r="AS7730" s="92"/>
      <c r="AT7730" s="92">
        <v>6</v>
      </c>
      <c r="AU7730" s="92"/>
      <c r="AV7730" s="92">
        <v>5</v>
      </c>
      <c r="AW7730" s="92">
        <v>7</v>
      </c>
      <c r="AX7730"/>
      <c r="AY7730" s="92"/>
      <c r="AZ7730" s="92"/>
      <c r="BA7730" s="92"/>
      <c r="BB7730" s="92"/>
      <c r="BC7730" s="92"/>
      <c r="BD7730" s="92">
        <v>3</v>
      </c>
      <c r="BE7730" s="92"/>
      <c r="BF7730" s="92">
        <v>1</v>
      </c>
      <c r="BG7730" s="92">
        <v>5</v>
      </c>
      <c r="BH7730"/>
      <c r="BI7730" s="92">
        <v>8</v>
      </c>
      <c r="BJ7730" s="92"/>
      <c r="BK7730" s="92"/>
      <c r="BL7730" s="92"/>
      <c r="BM7730" s="92"/>
      <c r="BN7730" s="92">
        <v>6</v>
      </c>
      <c r="BO7730" s="92">
        <v>1</v>
      </c>
      <c r="BP7730" s="92"/>
      <c r="BQ7730" s="92"/>
      <c r="BR7730"/>
      <c r="BS7730" s="92"/>
      <c r="BT7730" s="92"/>
      <c r="BU7730" s="92"/>
      <c r="BV7730" s="92"/>
      <c r="BW7730" s="92">
        <v>4</v>
      </c>
      <c r="BX7730" s="92"/>
      <c r="BY7730" s="92">
        <v>5</v>
      </c>
      <c r="BZ7730" s="92"/>
      <c r="CA7730" s="92"/>
      <c r="CB7730"/>
      <c r="CC7730" s="92">
        <v>1</v>
      </c>
      <c r="CD7730" s="92">
        <v>5</v>
      </c>
      <c r="CE7730" s="92"/>
      <c r="CF7730" s="92"/>
      <c r="CG7730" s="92"/>
      <c r="CH7730" s="92">
        <v>7</v>
      </c>
      <c r="CI7730" s="92"/>
      <c r="CJ7730" s="92"/>
      <c r="CK7730" s="92"/>
      <c r="CL7730"/>
      <c r="CM7730" s="92">
        <v>9</v>
      </c>
      <c r="CN7730" s="92"/>
      <c r="CO7730" s="92">
        <v>4</v>
      </c>
      <c r="CP7730" s="92"/>
      <c r="CQ7730" s="92"/>
      <c r="CR7730" s="92"/>
      <c r="CS7730" s="92"/>
      <c r="CT7730" s="92"/>
      <c r="CU7730" s="92">
        <v>5</v>
      </c>
    </row>
    <row r="7731" spans="31:99" x14ac:dyDescent="0.15">
      <c r="AE7731" s="92" t="s">
        <v>72</v>
      </c>
      <c r="AF7731" s="92"/>
      <c r="AG7731" s="92"/>
      <c r="AH7731" s="92"/>
      <c r="AI7731" s="92"/>
      <c r="AJ7731" s="92"/>
      <c r="AK7731" s="92"/>
      <c r="AL7731" s="92"/>
      <c r="AM7731" s="92"/>
      <c r="AN7731"/>
      <c r="AO7731" s="92" t="s">
        <v>73</v>
      </c>
      <c r="AP7731" s="92"/>
      <c r="AQ7731" s="92"/>
      <c r="AR7731" s="92"/>
      <c r="AS7731" s="92"/>
      <c r="AT7731" s="92"/>
      <c r="AU7731" s="92"/>
      <c r="AV7731" s="92"/>
      <c r="AW7731" s="92"/>
      <c r="AX7731"/>
      <c r="AY7731" s="92" t="s">
        <v>75</v>
      </c>
      <c r="AZ7731" s="92"/>
      <c r="BA7731" s="92"/>
      <c r="BB7731" s="92"/>
      <c r="BC7731" s="92"/>
      <c r="BD7731" s="92"/>
      <c r="BE7731" s="92"/>
      <c r="BF7731" s="92"/>
      <c r="BG7731" s="92"/>
      <c r="BH7731"/>
      <c r="BI7731" s="93" t="s">
        <v>76</v>
      </c>
      <c r="BJ7731" s="93"/>
      <c r="BK7731" s="93"/>
      <c r="BL7731" s="93"/>
      <c r="BM7731" s="93"/>
      <c r="BN7731" s="93"/>
      <c r="BO7731" s="93"/>
      <c r="BP7731" s="93"/>
      <c r="BQ7731" s="93"/>
      <c r="BR7731"/>
      <c r="BS7731" s="93" t="s">
        <v>77</v>
      </c>
      <c r="BT7731" s="93"/>
      <c r="BU7731" s="93"/>
      <c r="BV7731" s="93"/>
      <c r="BW7731" s="93"/>
      <c r="BX7731" s="93"/>
      <c r="BY7731" s="93"/>
      <c r="BZ7731" s="93"/>
      <c r="CA7731" s="93"/>
      <c r="CB7731"/>
      <c r="CC7731" s="92" t="s">
        <v>76</v>
      </c>
      <c r="CD7731" s="92"/>
      <c r="CE7731" s="92"/>
      <c r="CF7731" s="92"/>
      <c r="CG7731" s="92"/>
      <c r="CH7731" s="92"/>
      <c r="CI7731" s="92"/>
      <c r="CJ7731" s="92"/>
      <c r="CK7731" s="92"/>
      <c r="CL7731"/>
      <c r="CM7731" s="92" t="s">
        <v>72</v>
      </c>
      <c r="CN7731" s="92"/>
      <c r="CO7731" s="92"/>
      <c r="CP7731" s="92"/>
      <c r="CQ7731" s="92"/>
      <c r="CR7731" s="92"/>
      <c r="CS7731" s="92"/>
      <c r="CT7731" s="92"/>
      <c r="CU7731" s="92"/>
    </row>
    <row r="7732" spans="31:99" x14ac:dyDescent="0.15">
      <c r="AE7732" s="92">
        <v>7</v>
      </c>
      <c r="AF7732" s="92"/>
      <c r="AG7732" s="92"/>
      <c r="AH7732" s="92"/>
      <c r="AI7732" s="92"/>
      <c r="AJ7732" s="92">
        <v>9</v>
      </c>
      <c r="AK7732" s="92">
        <v>1</v>
      </c>
      <c r="AL7732" s="92"/>
      <c r="AM7732" s="92"/>
      <c r="AN7732"/>
      <c r="AO7732" s="92"/>
      <c r="AP7732" s="92"/>
      <c r="AQ7732" s="92">
        <v>9</v>
      </c>
      <c r="AR7732" s="92"/>
      <c r="AS7732" s="92"/>
      <c r="AT7732" s="92">
        <v>2</v>
      </c>
      <c r="AU7732" s="92"/>
      <c r="AV7732" s="92"/>
      <c r="AW7732" s="92">
        <v>3</v>
      </c>
      <c r="AX7732"/>
      <c r="AY7732" s="92"/>
      <c r="AZ7732" s="92">
        <v>1</v>
      </c>
      <c r="BA7732" s="92"/>
      <c r="BB7732" s="92"/>
      <c r="BC7732" s="92"/>
      <c r="BD7732" s="92">
        <v>2</v>
      </c>
      <c r="BE7732" s="92"/>
      <c r="BF7732" s="92">
        <v>5</v>
      </c>
      <c r="BG7732" s="92"/>
      <c r="BH7732"/>
      <c r="BI7732" s="93"/>
      <c r="BJ7732" s="93"/>
      <c r="BK7732" s="93"/>
      <c r="BL7732" s="93"/>
      <c r="BM7732" s="93"/>
      <c r="BN7732" s="93">
        <v>3</v>
      </c>
      <c r="BO7732" s="93"/>
      <c r="BP7732" s="93">
        <v>8</v>
      </c>
      <c r="BQ7732" s="93">
        <v>9</v>
      </c>
      <c r="BR7732"/>
      <c r="BS7732" s="93"/>
      <c r="BT7732" s="93"/>
      <c r="BU7732" s="93">
        <v>3</v>
      </c>
      <c r="BV7732" s="93"/>
      <c r="BW7732" s="93"/>
      <c r="BX7732" s="93">
        <v>7</v>
      </c>
      <c r="BY7732" s="93"/>
      <c r="BZ7732" s="93"/>
      <c r="CA7732" s="93"/>
      <c r="CB7732"/>
      <c r="CC7732" s="92">
        <v>6</v>
      </c>
      <c r="CD7732" s="92"/>
      <c r="CE7732" s="92"/>
      <c r="CF7732" s="92">
        <v>4</v>
      </c>
      <c r="CG7732" s="92"/>
      <c r="CH7732" s="92"/>
      <c r="CI7732" s="92">
        <v>2</v>
      </c>
      <c r="CJ7732" s="92"/>
      <c r="CK7732" s="92"/>
      <c r="CL7732"/>
      <c r="CM7732" s="92">
        <v>7</v>
      </c>
      <c r="CN7732" s="92">
        <v>3</v>
      </c>
      <c r="CO7732" s="92">
        <v>4</v>
      </c>
      <c r="CP7732" s="92"/>
      <c r="CQ7732" s="92"/>
      <c r="CR7732" s="92">
        <v>8</v>
      </c>
      <c r="CS7732" s="92"/>
      <c r="CT7732" s="92"/>
      <c r="CU7732" s="92">
        <v>9</v>
      </c>
    </row>
    <row r="7733" spans="31:99" x14ac:dyDescent="0.15">
      <c r="AE7733" s="92"/>
      <c r="AF7733" s="92"/>
      <c r="AG7733" s="92">
        <v>5</v>
      </c>
      <c r="AH7733" s="92"/>
      <c r="AI7733" s="92">
        <v>1</v>
      </c>
      <c r="AJ7733" s="92"/>
      <c r="AK7733" s="92"/>
      <c r="AL7733" s="92">
        <v>4</v>
      </c>
      <c r="AM7733" s="92"/>
      <c r="AN7733"/>
      <c r="AO7733" s="92"/>
      <c r="AP7733" s="92">
        <v>4</v>
      </c>
      <c r="AQ7733" s="92"/>
      <c r="AR7733" s="92"/>
      <c r="AS7733" s="92">
        <v>5</v>
      </c>
      <c r="AT7733" s="92"/>
      <c r="AU7733" s="92"/>
      <c r="AV7733" s="92">
        <v>2</v>
      </c>
      <c r="AW7733" s="92"/>
      <c r="AX7733"/>
      <c r="AY7733" s="92"/>
      <c r="AZ7733" s="92"/>
      <c r="BA7733" s="92"/>
      <c r="BB7733" s="92"/>
      <c r="BC7733" s="92">
        <v>9</v>
      </c>
      <c r="BD7733" s="92"/>
      <c r="BE7733" s="92"/>
      <c r="BF7733" s="92"/>
      <c r="BG7733" s="92">
        <v>8</v>
      </c>
      <c r="BH7733"/>
      <c r="BI7733" s="93"/>
      <c r="BJ7733" s="93">
        <v>1</v>
      </c>
      <c r="BK7733" s="93">
        <v>9</v>
      </c>
      <c r="BL7733" s="93"/>
      <c r="BM7733" s="93">
        <v>2</v>
      </c>
      <c r="BN7733" s="93"/>
      <c r="BO7733" s="93"/>
      <c r="BP7733" s="93"/>
      <c r="BQ7733" s="93"/>
      <c r="BR7733"/>
      <c r="BS7733" s="93"/>
      <c r="BT7733" s="93">
        <v>4</v>
      </c>
      <c r="BU7733" s="93"/>
      <c r="BV7733" s="93"/>
      <c r="BW7733" s="93">
        <v>1</v>
      </c>
      <c r="BX7733" s="93"/>
      <c r="BY7733" s="93"/>
      <c r="BZ7733" s="93">
        <v>3</v>
      </c>
      <c r="CA7733" s="93"/>
      <c r="CB7733"/>
      <c r="CC7733" s="92"/>
      <c r="CD7733" s="92">
        <v>1</v>
      </c>
      <c r="CE7733" s="92"/>
      <c r="CF7733" s="92"/>
      <c r="CG7733" s="92">
        <v>2</v>
      </c>
      <c r="CH7733" s="92"/>
      <c r="CI7733" s="92"/>
      <c r="CJ7733" s="92">
        <v>3</v>
      </c>
      <c r="CK7733" s="92"/>
      <c r="CL7733"/>
      <c r="CM7733" s="92"/>
      <c r="CN7733" s="92"/>
      <c r="CO7733" s="92"/>
      <c r="CP7733" s="92"/>
      <c r="CQ7733" s="92">
        <v>1</v>
      </c>
      <c r="CR7733" s="92"/>
      <c r="CS7733" s="92">
        <v>5</v>
      </c>
      <c r="CT7733" s="92">
        <v>4</v>
      </c>
      <c r="CU7733" s="92"/>
    </row>
    <row r="7734" spans="31:99" x14ac:dyDescent="0.15">
      <c r="AE7734" s="92"/>
      <c r="AF7734" s="92"/>
      <c r="AG7734" s="92">
        <v>3</v>
      </c>
      <c r="AH7734" s="92"/>
      <c r="AI7734" s="92"/>
      <c r="AJ7734" s="92">
        <v>8</v>
      </c>
      <c r="AK7734" s="92"/>
      <c r="AL7734" s="92"/>
      <c r="AM7734" s="92">
        <v>7</v>
      </c>
      <c r="AN7734"/>
      <c r="AO7734" s="92">
        <v>2</v>
      </c>
      <c r="AP7734" s="92"/>
      <c r="AQ7734" s="92"/>
      <c r="AR7734" s="92">
        <v>3</v>
      </c>
      <c r="AS7734" s="92"/>
      <c r="AT7734" s="92"/>
      <c r="AU7734" s="92">
        <v>7</v>
      </c>
      <c r="AV7734" s="92"/>
      <c r="AW7734" s="92"/>
      <c r="AX7734"/>
      <c r="AY7734" s="92">
        <v>4</v>
      </c>
      <c r="AZ7734" s="92"/>
      <c r="BA7734" s="92">
        <v>3</v>
      </c>
      <c r="BB7734" s="92"/>
      <c r="BC7734" s="92"/>
      <c r="BD7734" s="92"/>
      <c r="BE7734" s="92">
        <v>1</v>
      </c>
      <c r="BF7734" s="92"/>
      <c r="BG7734" s="92"/>
      <c r="BH7734"/>
      <c r="BI7734" s="93">
        <v>3</v>
      </c>
      <c r="BJ7734" s="93"/>
      <c r="BK7734" s="93"/>
      <c r="BL7734" s="93">
        <v>4</v>
      </c>
      <c r="BM7734" s="93"/>
      <c r="BN7734" s="93"/>
      <c r="BO7734" s="93">
        <v>7</v>
      </c>
      <c r="BP7734" s="93"/>
      <c r="BQ7734" s="93"/>
      <c r="BR7734"/>
      <c r="BS7734" s="93">
        <v>6</v>
      </c>
      <c r="BT7734" s="93"/>
      <c r="BU7734" s="93"/>
      <c r="BV7734" s="93">
        <v>4</v>
      </c>
      <c r="BW7734" s="93"/>
      <c r="BX7734" s="93"/>
      <c r="BY7734" s="93">
        <v>1</v>
      </c>
      <c r="BZ7734" s="93"/>
      <c r="CA7734" s="93"/>
      <c r="CB7734"/>
      <c r="CC7734" s="92"/>
      <c r="CD7734" s="92"/>
      <c r="CE7734" s="92">
        <v>7</v>
      </c>
      <c r="CF7734" s="92"/>
      <c r="CG7734" s="92"/>
      <c r="CH7734" s="92">
        <v>6</v>
      </c>
      <c r="CI7734" s="92"/>
      <c r="CJ7734" s="92"/>
      <c r="CK7734" s="92">
        <v>8</v>
      </c>
      <c r="CL7734"/>
      <c r="CM7734" s="92">
        <v>6</v>
      </c>
      <c r="CN7734" s="92"/>
      <c r="CO7734" s="92">
        <v>1</v>
      </c>
      <c r="CP7734" s="92">
        <v>9</v>
      </c>
      <c r="CQ7734" s="92"/>
      <c r="CR7734" s="92"/>
      <c r="CS7734" s="92"/>
      <c r="CT7734" s="92">
        <v>2</v>
      </c>
      <c r="CU7734" s="92"/>
    </row>
    <row r="7735" spans="31:99" x14ac:dyDescent="0.15">
      <c r="AE7735" s="92">
        <v>3</v>
      </c>
      <c r="AF7735" s="92"/>
      <c r="AG7735" s="92"/>
      <c r="AH7735" s="92">
        <v>7</v>
      </c>
      <c r="AI7735" s="92"/>
      <c r="AJ7735" s="92"/>
      <c r="AK7735" s="92">
        <v>2</v>
      </c>
      <c r="AL7735" s="92"/>
      <c r="AM7735" s="92"/>
      <c r="AN7735"/>
      <c r="AO7735" s="92"/>
      <c r="AP7735" s="92"/>
      <c r="AQ7735" s="92">
        <v>8</v>
      </c>
      <c r="AR7735" s="92"/>
      <c r="AS7735" s="92"/>
      <c r="AT7735" s="92">
        <v>9</v>
      </c>
      <c r="AU7735" s="92"/>
      <c r="AV7735" s="92"/>
      <c r="AW7735" s="92">
        <v>5</v>
      </c>
      <c r="AX7735"/>
      <c r="AY7735" s="92"/>
      <c r="AZ7735" s="92"/>
      <c r="BA7735" s="92"/>
      <c r="BB7735" s="92"/>
      <c r="BC7735" s="92">
        <v>7</v>
      </c>
      <c r="BD7735" s="92"/>
      <c r="BE7735" s="92"/>
      <c r="BF7735" s="92">
        <v>9</v>
      </c>
      <c r="BG7735" s="92">
        <v>3</v>
      </c>
      <c r="BH7735"/>
      <c r="BI7735" s="93">
        <v>4</v>
      </c>
      <c r="BJ7735" s="93"/>
      <c r="BK7735" s="93"/>
      <c r="BL7735" s="93">
        <v>6</v>
      </c>
      <c r="BM7735" s="93"/>
      <c r="BN7735" s="93"/>
      <c r="BO7735" s="93"/>
      <c r="BP7735" s="93"/>
      <c r="BQ7735" s="93"/>
      <c r="BR7735"/>
      <c r="BS7735" s="93"/>
      <c r="BT7735" s="93"/>
      <c r="BU7735" s="93">
        <v>7</v>
      </c>
      <c r="BV7735" s="93">
        <v>2</v>
      </c>
      <c r="BW7735" s="93"/>
      <c r="BX7735" s="93">
        <v>3</v>
      </c>
      <c r="BY7735" s="93"/>
      <c r="BZ7735" s="93"/>
      <c r="CA7735" s="93">
        <v>9</v>
      </c>
      <c r="CB7735"/>
      <c r="CC7735" s="92"/>
      <c r="CD7735" s="92"/>
      <c r="CE7735" s="92">
        <v>1</v>
      </c>
      <c r="CF7735" s="92"/>
      <c r="CG7735" s="92"/>
      <c r="CH7735" s="92">
        <v>8</v>
      </c>
      <c r="CI7735" s="92"/>
      <c r="CJ7735" s="92"/>
      <c r="CK7735" s="92">
        <v>2</v>
      </c>
      <c r="CL7735"/>
      <c r="CM7735" s="92"/>
      <c r="CN7735" s="92"/>
      <c r="CO7735" s="92">
        <v>6</v>
      </c>
      <c r="CP7735" s="92"/>
      <c r="CQ7735" s="92"/>
      <c r="CR7735" s="92">
        <v>2</v>
      </c>
      <c r="CS7735" s="92"/>
      <c r="CT7735" s="92"/>
      <c r="CU7735" s="92"/>
    </row>
    <row r="7736" spans="31:99" x14ac:dyDescent="0.15">
      <c r="AE7736" s="92"/>
      <c r="AF7736" s="92">
        <v>4</v>
      </c>
      <c r="AG7736" s="92"/>
      <c r="AH7736" s="92"/>
      <c r="AI7736" s="92"/>
      <c r="AJ7736" s="92"/>
      <c r="AK7736" s="92"/>
      <c r="AL7736" s="92">
        <v>7</v>
      </c>
      <c r="AM7736" s="92"/>
      <c r="AN7736"/>
      <c r="AO7736" s="92"/>
      <c r="AP7736" s="92">
        <v>9</v>
      </c>
      <c r="AQ7736" s="92"/>
      <c r="AR7736" s="92"/>
      <c r="AS7736" s="92">
        <v>3</v>
      </c>
      <c r="AT7736" s="92"/>
      <c r="AU7736" s="92"/>
      <c r="AV7736" s="92">
        <v>8</v>
      </c>
      <c r="AW7736" s="92"/>
      <c r="AX7736"/>
      <c r="AY7736" s="92"/>
      <c r="AZ7736" s="92"/>
      <c r="BA7736" s="92"/>
      <c r="BB7736" s="92">
        <v>9</v>
      </c>
      <c r="BC7736" s="92"/>
      <c r="BD7736" s="92">
        <v>5</v>
      </c>
      <c r="BE7736" s="92"/>
      <c r="BF7736" s="92"/>
      <c r="BG7736" s="92"/>
      <c r="BH7736"/>
      <c r="BI7736" s="93"/>
      <c r="BJ7736" s="93">
        <v>5</v>
      </c>
      <c r="BK7736" s="93"/>
      <c r="BL7736" s="93"/>
      <c r="BM7736" s="93"/>
      <c r="BN7736" s="93"/>
      <c r="BO7736" s="93"/>
      <c r="BP7736" s="93">
        <v>1</v>
      </c>
      <c r="BQ7736" s="93"/>
      <c r="BR7736"/>
      <c r="BS7736" s="93"/>
      <c r="BT7736" s="93">
        <v>3</v>
      </c>
      <c r="BU7736" s="93"/>
      <c r="BV7736" s="93"/>
      <c r="BW7736" s="93">
        <v>8</v>
      </c>
      <c r="BX7736" s="93"/>
      <c r="BY7736" s="93"/>
      <c r="BZ7736" s="93">
        <v>7</v>
      </c>
      <c r="CA7736" s="93"/>
      <c r="CB7736"/>
      <c r="CC7736" s="92"/>
      <c r="CD7736" s="92">
        <v>3</v>
      </c>
      <c r="CE7736" s="92"/>
      <c r="CF7736" s="92"/>
      <c r="CG7736" s="92">
        <v>9</v>
      </c>
      <c r="CH7736" s="92"/>
      <c r="CI7736" s="92"/>
      <c r="CJ7736" s="92">
        <v>8</v>
      </c>
      <c r="CK7736" s="92"/>
      <c r="CL7736"/>
      <c r="CM7736" s="92"/>
      <c r="CN7736" s="92">
        <v>9</v>
      </c>
      <c r="CO7736" s="92"/>
      <c r="CP7736" s="92"/>
      <c r="CQ7736" s="92"/>
      <c r="CR7736" s="92"/>
      <c r="CS7736" s="92"/>
      <c r="CT7736" s="92">
        <v>7</v>
      </c>
      <c r="CU7736" s="92"/>
    </row>
    <row r="7737" spans="31:99" x14ac:dyDescent="0.15">
      <c r="AE7737" s="92"/>
      <c r="AF7737" s="92"/>
      <c r="AG7737" s="92">
        <v>8</v>
      </c>
      <c r="AH7737" s="92"/>
      <c r="AI7737" s="92"/>
      <c r="AJ7737" s="92">
        <v>3</v>
      </c>
      <c r="AK7737" s="92"/>
      <c r="AL7737" s="92"/>
      <c r="AM7737" s="92">
        <v>5</v>
      </c>
      <c r="AN7737"/>
      <c r="AO7737" s="92">
        <v>7</v>
      </c>
      <c r="AP7737" s="92"/>
      <c r="AQ7737" s="92"/>
      <c r="AR7737" s="92">
        <v>5</v>
      </c>
      <c r="AS7737" s="92"/>
      <c r="AT7737" s="92"/>
      <c r="AU7737" s="92">
        <v>1</v>
      </c>
      <c r="AV7737" s="92"/>
      <c r="AW7737" s="92"/>
      <c r="AX7737"/>
      <c r="AY7737" s="92">
        <v>6</v>
      </c>
      <c r="AZ7737" s="92">
        <v>9</v>
      </c>
      <c r="BA7737" s="92"/>
      <c r="BB7737" s="92"/>
      <c r="BC7737" s="92">
        <v>2</v>
      </c>
      <c r="BD7737" s="92"/>
      <c r="BE7737" s="92"/>
      <c r="BF7737" s="92"/>
      <c r="BG7737" s="92"/>
      <c r="BH7737"/>
      <c r="BI7737" s="93"/>
      <c r="BJ7737" s="93"/>
      <c r="BK7737" s="93"/>
      <c r="BL7737" s="93"/>
      <c r="BM7737" s="93"/>
      <c r="BN7737" s="93">
        <v>8</v>
      </c>
      <c r="BO7737" s="93"/>
      <c r="BP7737" s="93"/>
      <c r="BQ7737" s="93">
        <v>6</v>
      </c>
      <c r="BR7737"/>
      <c r="BS7737" s="93">
        <v>8</v>
      </c>
      <c r="BT7737" s="93"/>
      <c r="BU7737" s="93"/>
      <c r="BV7737" s="93">
        <v>7</v>
      </c>
      <c r="BW7737" s="93"/>
      <c r="BX7737" s="93">
        <v>6</v>
      </c>
      <c r="BY7737" s="93">
        <v>3</v>
      </c>
      <c r="BZ7737" s="93"/>
      <c r="CA7737" s="93"/>
      <c r="CB7737"/>
      <c r="CC7737" s="92">
        <v>7</v>
      </c>
      <c r="CD7737" s="92"/>
      <c r="CE7737" s="92"/>
      <c r="CF7737" s="92">
        <v>2</v>
      </c>
      <c r="CG7737" s="92"/>
      <c r="CH7737" s="92"/>
      <c r="CI7737" s="92">
        <v>3</v>
      </c>
      <c r="CJ7737" s="92"/>
      <c r="CK7737" s="92"/>
      <c r="CL7737"/>
      <c r="CM7737" s="92"/>
      <c r="CN7737" s="92"/>
      <c r="CO7737" s="92"/>
      <c r="CP7737" s="92">
        <v>1</v>
      </c>
      <c r="CQ7737" s="92"/>
      <c r="CR7737" s="92"/>
      <c r="CS7737" s="92">
        <v>6</v>
      </c>
      <c r="CT7737" s="92"/>
      <c r="CU7737" s="92"/>
    </row>
    <row r="7738" spans="31:99" x14ac:dyDescent="0.15">
      <c r="AE7738" s="92">
        <v>2</v>
      </c>
      <c r="AF7738" s="92"/>
      <c r="AG7738" s="92"/>
      <c r="AH7738" s="92">
        <v>3</v>
      </c>
      <c r="AI7738" s="92"/>
      <c r="AJ7738" s="92"/>
      <c r="AK7738" s="92">
        <v>6</v>
      </c>
      <c r="AL7738" s="92"/>
      <c r="AM7738" s="92"/>
      <c r="AN7738"/>
      <c r="AO7738" s="92"/>
      <c r="AP7738" s="92"/>
      <c r="AQ7738" s="92">
        <v>3</v>
      </c>
      <c r="AR7738" s="92"/>
      <c r="AS7738" s="92"/>
      <c r="AT7738" s="92">
        <v>8</v>
      </c>
      <c r="AU7738" s="92"/>
      <c r="AV7738" s="92"/>
      <c r="AW7738" s="92">
        <v>4</v>
      </c>
      <c r="AX7738"/>
      <c r="AY7738" s="92"/>
      <c r="AZ7738" s="92"/>
      <c r="BA7738" s="92">
        <v>5</v>
      </c>
      <c r="BB7738" s="92"/>
      <c r="BC7738" s="92"/>
      <c r="BD7738" s="92"/>
      <c r="BE7738" s="92">
        <v>2</v>
      </c>
      <c r="BF7738" s="92"/>
      <c r="BG7738" s="92">
        <v>6</v>
      </c>
      <c r="BH7738"/>
      <c r="BI7738" s="93"/>
      <c r="BJ7738" s="93"/>
      <c r="BK7738" s="93">
        <v>1</v>
      </c>
      <c r="BL7738" s="93"/>
      <c r="BM7738" s="93"/>
      <c r="BN7738" s="93">
        <v>6</v>
      </c>
      <c r="BO7738" s="93"/>
      <c r="BP7738" s="93"/>
      <c r="BQ7738" s="93">
        <v>7</v>
      </c>
      <c r="BR7738"/>
      <c r="BS7738" s="93"/>
      <c r="BT7738" s="93"/>
      <c r="BU7738" s="93">
        <v>6</v>
      </c>
      <c r="BV7738" s="93"/>
      <c r="BW7738" s="93"/>
      <c r="BX7738" s="93">
        <v>9</v>
      </c>
      <c r="BY7738" s="93"/>
      <c r="BZ7738" s="93"/>
      <c r="CA7738" s="93">
        <v>5</v>
      </c>
      <c r="CB7738"/>
      <c r="CC7738" s="92">
        <v>8</v>
      </c>
      <c r="CD7738" s="92"/>
      <c r="CE7738" s="92"/>
      <c r="CF7738" s="92">
        <v>9</v>
      </c>
      <c r="CG7738" s="92"/>
      <c r="CH7738" s="92"/>
      <c r="CI7738" s="92">
        <v>1</v>
      </c>
      <c r="CJ7738" s="92"/>
      <c r="CK7738" s="92"/>
      <c r="CL7738"/>
      <c r="CM7738" s="92"/>
      <c r="CN7738" s="92">
        <v>8</v>
      </c>
      <c r="CO7738" s="92"/>
      <c r="CP7738" s="92"/>
      <c r="CQ7738" s="92"/>
      <c r="CR7738" s="92">
        <v>7</v>
      </c>
      <c r="CS7738" s="92">
        <v>4</v>
      </c>
      <c r="CT7738" s="92"/>
      <c r="CU7738" s="92">
        <v>2</v>
      </c>
    </row>
    <row r="7739" spans="31:99" x14ac:dyDescent="0.15">
      <c r="AE7739" s="92"/>
      <c r="AF7739" s="92">
        <v>1</v>
      </c>
      <c r="AG7739" s="92"/>
      <c r="AH7739" s="92"/>
      <c r="AI7739" s="92">
        <v>7</v>
      </c>
      <c r="AJ7739" s="92"/>
      <c r="AK7739" s="92">
        <v>8</v>
      </c>
      <c r="AL7739" s="92"/>
      <c r="AM7739" s="92"/>
      <c r="AN7739"/>
      <c r="AO7739" s="92"/>
      <c r="AP7739" s="92">
        <v>5</v>
      </c>
      <c r="AQ7739" s="92"/>
      <c r="AR7739" s="92"/>
      <c r="AS7739" s="92">
        <v>7</v>
      </c>
      <c r="AT7739" s="92"/>
      <c r="AU7739" s="92"/>
      <c r="AV7739" s="92">
        <v>1</v>
      </c>
      <c r="AW7739" s="92"/>
      <c r="AX7739"/>
      <c r="AY7739" s="92">
        <v>8</v>
      </c>
      <c r="AZ7739" s="92"/>
      <c r="BA7739" s="92"/>
      <c r="BB7739" s="92"/>
      <c r="BC7739" s="92">
        <v>4</v>
      </c>
      <c r="BD7739" s="92"/>
      <c r="BE7739" s="92"/>
      <c r="BF7739" s="92"/>
      <c r="BG7739" s="92"/>
      <c r="BH7739"/>
      <c r="BI7739" s="93"/>
      <c r="BJ7739" s="93"/>
      <c r="BK7739" s="93"/>
      <c r="BL7739" s="93"/>
      <c r="BM7739" s="93">
        <v>4</v>
      </c>
      <c r="BN7739" s="93"/>
      <c r="BO7739" s="93">
        <v>6</v>
      </c>
      <c r="BP7739" s="93">
        <v>2</v>
      </c>
      <c r="BQ7739" s="93"/>
      <c r="BR7739"/>
      <c r="BS7739" s="93"/>
      <c r="BT7739" s="93">
        <v>5</v>
      </c>
      <c r="BU7739" s="93"/>
      <c r="BV7739" s="93"/>
      <c r="BW7739" s="93">
        <v>7</v>
      </c>
      <c r="BX7739" s="93"/>
      <c r="BY7739" s="93"/>
      <c r="BZ7739" s="93">
        <v>9</v>
      </c>
      <c r="CA7739" s="93"/>
      <c r="CB7739"/>
      <c r="CC7739" s="92"/>
      <c r="CD7739" s="92">
        <v>2</v>
      </c>
      <c r="CE7739" s="92"/>
      <c r="CF7739" s="92"/>
      <c r="CG7739" s="92">
        <v>5</v>
      </c>
      <c r="CH7739" s="92"/>
      <c r="CI7739" s="92"/>
      <c r="CJ7739" s="92">
        <v>7</v>
      </c>
      <c r="CK7739" s="92"/>
      <c r="CL7739"/>
      <c r="CM7739" s="92"/>
      <c r="CN7739" s="92">
        <v>7</v>
      </c>
      <c r="CO7739" s="92">
        <v>2</v>
      </c>
      <c r="CP7739" s="92"/>
      <c r="CQ7739" s="92">
        <v>9</v>
      </c>
      <c r="CR7739" s="92"/>
      <c r="CS7739" s="92"/>
      <c r="CT7739" s="92"/>
      <c r="CU7739" s="92"/>
    </row>
    <row r="7740" spans="31:99" x14ac:dyDescent="0.15">
      <c r="AE7740" s="92"/>
      <c r="AF7740" s="92"/>
      <c r="AG7740" s="92">
        <v>6</v>
      </c>
      <c r="AH7740" s="92">
        <v>1</v>
      </c>
      <c r="AI7740" s="92"/>
      <c r="AJ7740" s="92"/>
      <c r="AK7740" s="92"/>
      <c r="AL7740" s="92"/>
      <c r="AM7740" s="92">
        <v>4</v>
      </c>
      <c r="AN7740"/>
      <c r="AO7740" s="92">
        <v>4</v>
      </c>
      <c r="AP7740" s="92"/>
      <c r="AQ7740" s="92"/>
      <c r="AR7740" s="92">
        <v>2</v>
      </c>
      <c r="AS7740" s="92"/>
      <c r="AT7740" s="92"/>
      <c r="AU7740" s="92">
        <v>6</v>
      </c>
      <c r="AV7740" s="92"/>
      <c r="AW7740" s="92"/>
      <c r="AX7740"/>
      <c r="AY7740" s="92"/>
      <c r="AZ7740" s="92">
        <v>2</v>
      </c>
      <c r="BA7740" s="92"/>
      <c r="BB7740" s="92">
        <v>3</v>
      </c>
      <c r="BC7740" s="92"/>
      <c r="BD7740" s="92"/>
      <c r="BE7740" s="92"/>
      <c r="BF7740" s="92">
        <v>1</v>
      </c>
      <c r="BG7740" s="92"/>
      <c r="BH7740"/>
      <c r="BI7740" s="93">
        <v>9</v>
      </c>
      <c r="BJ7740" s="93">
        <v>3</v>
      </c>
      <c r="BK7740" s="93"/>
      <c r="BL7740" s="93">
        <v>7</v>
      </c>
      <c r="BM7740" s="93"/>
      <c r="BN7740" s="93"/>
      <c r="BO7740" s="93"/>
      <c r="BP7740" s="93"/>
      <c r="BQ7740" s="93"/>
      <c r="BR7740"/>
      <c r="BS7740" s="93"/>
      <c r="BT7740" s="93"/>
      <c r="BU7740" s="93"/>
      <c r="BV7740" s="93">
        <v>3</v>
      </c>
      <c r="BW7740" s="93"/>
      <c r="BX7740" s="93"/>
      <c r="BY7740" s="93">
        <v>8</v>
      </c>
      <c r="BZ7740" s="93"/>
      <c r="CA7740" s="93"/>
      <c r="CB7740"/>
      <c r="CC7740" s="92"/>
      <c r="CD7740" s="92"/>
      <c r="CE7740" s="92">
        <v>6</v>
      </c>
      <c r="CF7740" s="92"/>
      <c r="CG7740" s="92"/>
      <c r="CH7740" s="92">
        <v>3</v>
      </c>
      <c r="CI7740" s="92"/>
      <c r="CJ7740" s="92"/>
      <c r="CK7740" s="92">
        <v>4</v>
      </c>
      <c r="CL7740"/>
      <c r="CM7740" s="92">
        <v>3</v>
      </c>
      <c r="CN7740" s="92"/>
      <c r="CO7740" s="92"/>
      <c r="CP7740" s="92">
        <v>5</v>
      </c>
      <c r="CQ7740" s="92"/>
      <c r="CR7740" s="92"/>
      <c r="CS7740" s="92">
        <v>7</v>
      </c>
      <c r="CT7740" s="92">
        <v>1</v>
      </c>
      <c r="CU7740" s="92">
        <v>8</v>
      </c>
    </row>
    <row r="7741" spans="31:99" x14ac:dyDescent="0.15">
      <c r="AE7741" s="92" t="s">
        <v>72</v>
      </c>
      <c r="AF7741" s="92"/>
      <c r="AG7741" s="92"/>
      <c r="AH7741" s="92"/>
      <c r="AI7741" s="92"/>
      <c r="AJ7741" s="92"/>
      <c r="AK7741" s="92"/>
      <c r="AL7741" s="92"/>
      <c r="AM7741" s="92"/>
      <c r="AN7741"/>
      <c r="AO7741" s="92" t="s">
        <v>78</v>
      </c>
      <c r="AP7741" s="92"/>
      <c r="AQ7741" s="92"/>
      <c r="AR7741" s="92"/>
      <c r="AS7741" s="92"/>
      <c r="AT7741" s="92"/>
      <c r="AU7741" s="92"/>
      <c r="AV7741" s="92"/>
      <c r="AW7741" s="92"/>
      <c r="AX7741"/>
      <c r="AY7741" s="92" t="s">
        <v>75</v>
      </c>
      <c r="AZ7741" s="92"/>
      <c r="BA7741" s="92"/>
      <c r="BB7741" s="92"/>
      <c r="BC7741" s="92"/>
      <c r="BD7741" s="92"/>
      <c r="BE7741" s="92"/>
      <c r="BF7741" s="92"/>
      <c r="BG7741" s="92"/>
      <c r="BH7741"/>
      <c r="BI7741" s="92" t="s">
        <v>76</v>
      </c>
      <c r="BJ7741" s="92"/>
      <c r="BK7741" s="92"/>
      <c r="BL7741" s="92"/>
      <c r="BM7741" s="92"/>
      <c r="BN7741" s="92"/>
      <c r="BO7741" s="92"/>
      <c r="BP7741" s="92"/>
      <c r="BQ7741" s="92"/>
      <c r="BR7741"/>
      <c r="BS7741" s="92" t="s">
        <v>77</v>
      </c>
      <c r="BT7741" s="92"/>
      <c r="BU7741" s="92"/>
      <c r="BV7741" s="92"/>
      <c r="BW7741" s="92"/>
      <c r="BX7741" s="92"/>
      <c r="BY7741" s="92"/>
      <c r="BZ7741" s="92"/>
      <c r="CA7741" s="92"/>
      <c r="CB7741"/>
      <c r="CC7741" s="92" t="s">
        <v>72</v>
      </c>
      <c r="CD7741" s="92"/>
      <c r="CE7741" s="92"/>
      <c r="CF7741" s="92"/>
      <c r="CG7741" s="92"/>
      <c r="CH7741" s="92"/>
      <c r="CI7741" s="92"/>
      <c r="CJ7741" s="92"/>
      <c r="CK7741" s="92"/>
      <c r="CL7741"/>
      <c r="CM7741" s="92" t="s">
        <v>77</v>
      </c>
      <c r="CN7741" s="92"/>
      <c r="CO7741" s="92"/>
      <c r="CP7741" s="92"/>
      <c r="CQ7741" s="92"/>
      <c r="CR7741" s="92"/>
      <c r="CS7741" s="92"/>
      <c r="CT7741" s="92"/>
      <c r="CU7741" s="92"/>
    </row>
    <row r="7742" spans="31:99" x14ac:dyDescent="0.15">
      <c r="AE7742" s="92">
        <v>8</v>
      </c>
      <c r="AF7742" s="92"/>
      <c r="AG7742" s="92"/>
      <c r="AH7742" s="92"/>
      <c r="AI7742" s="92"/>
      <c r="AJ7742" s="92">
        <v>2</v>
      </c>
      <c r="AK7742" s="92">
        <v>6</v>
      </c>
      <c r="AL7742" s="92"/>
      <c r="AM7742" s="92"/>
      <c r="AN7742"/>
      <c r="AO7742" s="92">
        <v>8</v>
      </c>
      <c r="AP7742" s="92"/>
      <c r="AQ7742" s="92"/>
      <c r="AR7742" s="92">
        <v>1</v>
      </c>
      <c r="AS7742" s="92"/>
      <c r="AT7742" s="92"/>
      <c r="AU7742" s="92"/>
      <c r="AV7742" s="92"/>
      <c r="AW7742" s="92">
        <v>3</v>
      </c>
      <c r="AX7742"/>
      <c r="AY7742" s="92">
        <v>2</v>
      </c>
      <c r="AZ7742" s="92"/>
      <c r="BA7742" s="92"/>
      <c r="BB7742" s="92">
        <v>7</v>
      </c>
      <c r="BC7742" s="92"/>
      <c r="BD7742" s="92"/>
      <c r="BE7742" s="92"/>
      <c r="BF7742" s="92"/>
      <c r="BG7742" s="92">
        <v>6</v>
      </c>
      <c r="BH7742"/>
      <c r="BI7742" s="92">
        <v>8</v>
      </c>
      <c r="BJ7742" s="92"/>
      <c r="BK7742" s="92"/>
      <c r="BL7742" s="92"/>
      <c r="BM7742" s="92"/>
      <c r="BN7742" s="92">
        <v>3</v>
      </c>
      <c r="BO7742" s="92"/>
      <c r="BP7742" s="92">
        <v>6</v>
      </c>
      <c r="BQ7742" s="92">
        <v>4</v>
      </c>
      <c r="BR7742"/>
      <c r="BS7742" s="92">
        <v>5</v>
      </c>
      <c r="BT7742" s="92"/>
      <c r="BU7742" s="92"/>
      <c r="BV7742" s="92"/>
      <c r="BW7742" s="92"/>
      <c r="BX7742" s="92">
        <v>2</v>
      </c>
      <c r="BY7742" s="92">
        <v>9</v>
      </c>
      <c r="BZ7742" s="92"/>
      <c r="CA7742" s="92"/>
      <c r="CB7742"/>
      <c r="CC7742" s="92"/>
      <c r="CD7742" s="92"/>
      <c r="CE7742" s="92">
        <v>7</v>
      </c>
      <c r="CF7742" s="92"/>
      <c r="CG7742" s="92">
        <v>4</v>
      </c>
      <c r="CH7742" s="92"/>
      <c r="CI7742" s="92"/>
      <c r="CJ7742" s="92"/>
      <c r="CK7742" s="92">
        <v>1</v>
      </c>
      <c r="CL7742"/>
      <c r="CM7742" s="92"/>
      <c r="CN7742" s="92"/>
      <c r="CO7742" s="92">
        <v>5</v>
      </c>
      <c r="CP7742" s="92">
        <v>2</v>
      </c>
      <c r="CQ7742" s="92"/>
      <c r="CR7742" s="92"/>
      <c r="CS7742" s="92"/>
      <c r="CT7742" s="92"/>
      <c r="CU7742" s="92">
        <v>1</v>
      </c>
    </row>
    <row r="7743" spans="31:99" x14ac:dyDescent="0.15">
      <c r="AE7743" s="92">
        <v>1</v>
      </c>
      <c r="AF7743" s="92"/>
      <c r="AG7743" s="92"/>
      <c r="AH7743" s="92"/>
      <c r="AI7743" s="92">
        <v>8</v>
      </c>
      <c r="AJ7743" s="92"/>
      <c r="AK7743" s="92"/>
      <c r="AL7743" s="92">
        <v>9</v>
      </c>
      <c r="AM7743" s="92"/>
      <c r="AN7743"/>
      <c r="AO7743" s="92"/>
      <c r="AP7743" s="92"/>
      <c r="AQ7743" s="92"/>
      <c r="AR7743" s="92"/>
      <c r="AS7743" s="92">
        <v>5</v>
      </c>
      <c r="AT7743" s="92"/>
      <c r="AU7743" s="92">
        <v>2</v>
      </c>
      <c r="AV7743" s="92">
        <v>1</v>
      </c>
      <c r="AW7743" s="92"/>
      <c r="AX7743"/>
      <c r="AY7743" s="92"/>
      <c r="AZ7743" s="92"/>
      <c r="BA7743" s="92">
        <v>6</v>
      </c>
      <c r="BB7743" s="92"/>
      <c r="BC7743" s="92">
        <v>8</v>
      </c>
      <c r="BD7743" s="92">
        <v>1</v>
      </c>
      <c r="BE7743" s="92"/>
      <c r="BF7743" s="92">
        <v>5</v>
      </c>
      <c r="BG7743" s="92"/>
      <c r="BH7743"/>
      <c r="BI7743" s="92"/>
      <c r="BJ7743" s="92">
        <v>5</v>
      </c>
      <c r="BK7743" s="92">
        <v>9</v>
      </c>
      <c r="BL7743" s="92"/>
      <c r="BM7743" s="92">
        <v>2</v>
      </c>
      <c r="BN7743" s="92"/>
      <c r="BO7743" s="92"/>
      <c r="BP7743" s="92"/>
      <c r="BQ7743" s="92"/>
      <c r="BR7743"/>
      <c r="BS7743" s="92">
        <v>3</v>
      </c>
      <c r="BT7743" s="92"/>
      <c r="BU7743" s="92"/>
      <c r="BV7743" s="92"/>
      <c r="BW7743" s="92">
        <v>9</v>
      </c>
      <c r="BX7743" s="92"/>
      <c r="BY7743" s="92"/>
      <c r="BZ7743" s="92">
        <v>7</v>
      </c>
      <c r="CA7743" s="92"/>
      <c r="CB7743"/>
      <c r="CC7743" s="92"/>
      <c r="CD7743" s="92">
        <v>6</v>
      </c>
      <c r="CE7743" s="92"/>
      <c r="CF7743" s="92"/>
      <c r="CG7743" s="92"/>
      <c r="CH7743" s="92"/>
      <c r="CI7743" s="92"/>
      <c r="CJ7743" s="92">
        <v>8</v>
      </c>
      <c r="CK7743" s="92"/>
      <c r="CL7743"/>
      <c r="CM7743" s="92"/>
      <c r="CN7743" s="92">
        <v>7</v>
      </c>
      <c r="CO7743" s="92"/>
      <c r="CP7743" s="92"/>
      <c r="CQ7743" s="92">
        <v>8</v>
      </c>
      <c r="CR7743" s="92"/>
      <c r="CS7743" s="92"/>
      <c r="CT7743" s="92">
        <v>5</v>
      </c>
      <c r="CU7743" s="92"/>
    </row>
    <row r="7744" spans="31:99" x14ac:dyDescent="0.15">
      <c r="AE7744" s="92"/>
      <c r="AF7744" s="92"/>
      <c r="AG7744" s="92">
        <v>3</v>
      </c>
      <c r="AH7744" s="92"/>
      <c r="AI7744" s="92"/>
      <c r="AJ7744" s="92"/>
      <c r="AK7744" s="92"/>
      <c r="AL7744" s="92">
        <v>8</v>
      </c>
      <c r="AM7744" s="92"/>
      <c r="AN7744"/>
      <c r="AO7744" s="92"/>
      <c r="AP7744" s="92"/>
      <c r="AQ7744" s="92">
        <v>9</v>
      </c>
      <c r="AR7744" s="92"/>
      <c r="AS7744" s="92"/>
      <c r="AT7744" s="92">
        <v>8</v>
      </c>
      <c r="AU7744" s="92"/>
      <c r="AV7744" s="92"/>
      <c r="AW7744" s="92"/>
      <c r="AX7744"/>
      <c r="AY7744" s="92"/>
      <c r="AZ7744" s="92"/>
      <c r="BA7744" s="92"/>
      <c r="BB7744" s="92"/>
      <c r="BC7744" s="92"/>
      <c r="BD7744" s="92"/>
      <c r="BE7744" s="92">
        <v>7</v>
      </c>
      <c r="BF7744" s="92">
        <v>2</v>
      </c>
      <c r="BG7744" s="92"/>
      <c r="BH7744"/>
      <c r="BI7744" s="92">
        <v>1</v>
      </c>
      <c r="BJ7744" s="92"/>
      <c r="BK7744" s="92"/>
      <c r="BL7744" s="92">
        <v>8</v>
      </c>
      <c r="BM7744" s="92"/>
      <c r="BN7744" s="92"/>
      <c r="BO7744" s="92">
        <v>9</v>
      </c>
      <c r="BP7744" s="92"/>
      <c r="BQ7744" s="92"/>
      <c r="BR7744"/>
      <c r="BS7744" s="92"/>
      <c r="BT7744" s="92"/>
      <c r="BU7744" s="92">
        <v>1</v>
      </c>
      <c r="BV7744" s="92">
        <v>7</v>
      </c>
      <c r="BW7744" s="92"/>
      <c r="BX7744" s="92"/>
      <c r="BY7744" s="92"/>
      <c r="BZ7744" s="92">
        <v>6</v>
      </c>
      <c r="CA7744" s="92"/>
      <c r="CB7744"/>
      <c r="CC7744" s="92">
        <v>9</v>
      </c>
      <c r="CD7744" s="92"/>
      <c r="CE7744" s="92"/>
      <c r="CF7744" s="92"/>
      <c r="CG7744" s="92"/>
      <c r="CH7744" s="92">
        <v>7</v>
      </c>
      <c r="CI7744" s="92">
        <v>6</v>
      </c>
      <c r="CJ7744" s="92"/>
      <c r="CK7744" s="92"/>
      <c r="CL7744"/>
      <c r="CM7744" s="92">
        <v>9</v>
      </c>
      <c r="CN7744" s="92"/>
      <c r="CO7744" s="92"/>
      <c r="CP7744" s="92"/>
      <c r="CQ7744" s="92"/>
      <c r="CR7744" s="92">
        <v>7</v>
      </c>
      <c r="CS7744" s="92">
        <v>4</v>
      </c>
      <c r="CT7744" s="92"/>
      <c r="CU7744" s="92"/>
    </row>
    <row r="7745" spans="31:99" x14ac:dyDescent="0.15">
      <c r="AE7745" s="92">
        <v>2</v>
      </c>
      <c r="AF7745" s="92"/>
      <c r="AG7745" s="92"/>
      <c r="AH7745" s="92">
        <v>3</v>
      </c>
      <c r="AI7745" s="92"/>
      <c r="AJ7745" s="92">
        <v>4</v>
      </c>
      <c r="AK7745" s="92">
        <v>1</v>
      </c>
      <c r="AL7745" s="92"/>
      <c r="AM7745" s="92"/>
      <c r="AN7745"/>
      <c r="AO7745" s="92"/>
      <c r="AP7745" s="92"/>
      <c r="AQ7745" s="92">
        <v>7</v>
      </c>
      <c r="AR7745" s="92"/>
      <c r="AS7745" s="92"/>
      <c r="AT7745" s="92">
        <v>4</v>
      </c>
      <c r="AU7745" s="92"/>
      <c r="AV7745" s="92"/>
      <c r="AW7745" s="92"/>
      <c r="AX7745"/>
      <c r="AY7745" s="92">
        <v>3</v>
      </c>
      <c r="AZ7745" s="92"/>
      <c r="BA7745" s="92"/>
      <c r="BB7745" s="92">
        <v>8</v>
      </c>
      <c r="BC7745" s="92">
        <v>5</v>
      </c>
      <c r="BD7745" s="92"/>
      <c r="BE7745" s="92"/>
      <c r="BF7745" s="92"/>
      <c r="BG7745" s="92"/>
      <c r="BH7745"/>
      <c r="BI7745" s="92">
        <v>4</v>
      </c>
      <c r="BJ7745" s="92"/>
      <c r="BK7745" s="92"/>
      <c r="BL7745" s="92">
        <v>2</v>
      </c>
      <c r="BM7745" s="92"/>
      <c r="BN7745" s="92"/>
      <c r="BO7745" s="92"/>
      <c r="BP7745" s="92"/>
      <c r="BQ7745" s="92"/>
      <c r="BR7745"/>
      <c r="BS7745" s="92">
        <v>8</v>
      </c>
      <c r="BT7745" s="92"/>
      <c r="BU7745" s="92"/>
      <c r="BV7745" s="92"/>
      <c r="BW7745" s="92"/>
      <c r="BX7745" s="92">
        <v>6</v>
      </c>
      <c r="BY7745" s="92"/>
      <c r="BZ7745" s="92"/>
      <c r="CA7745" s="92"/>
      <c r="CB7745"/>
      <c r="CC7745" s="92"/>
      <c r="CD7745" s="92"/>
      <c r="CE7745" s="92">
        <v>6</v>
      </c>
      <c r="CF7745" s="92">
        <v>5</v>
      </c>
      <c r="CG7745" s="92"/>
      <c r="CH7745" s="92">
        <v>2</v>
      </c>
      <c r="CI7745" s="92">
        <v>8</v>
      </c>
      <c r="CJ7745" s="92"/>
      <c r="CK7745" s="92"/>
      <c r="CL7745"/>
      <c r="CM7745" s="92">
        <v>8</v>
      </c>
      <c r="CN7745" s="92"/>
      <c r="CO7745" s="92"/>
      <c r="CP7745" s="92">
        <v>1</v>
      </c>
      <c r="CQ7745" s="92"/>
      <c r="CR7745" s="92"/>
      <c r="CS7745" s="92">
        <v>3</v>
      </c>
      <c r="CT7745" s="92"/>
      <c r="CU7745" s="92"/>
    </row>
    <row r="7746" spans="31:99" x14ac:dyDescent="0.15">
      <c r="AE7746" s="92"/>
      <c r="AF7746" s="92">
        <v>9</v>
      </c>
      <c r="AG7746" s="92"/>
      <c r="AH7746" s="92"/>
      <c r="AI7746" s="92"/>
      <c r="AJ7746" s="92"/>
      <c r="AK7746" s="92"/>
      <c r="AL7746" s="92">
        <v>2</v>
      </c>
      <c r="AM7746" s="92"/>
      <c r="AN7746"/>
      <c r="AO7746" s="92"/>
      <c r="AP7746" s="92">
        <v>5</v>
      </c>
      <c r="AQ7746" s="92"/>
      <c r="AR7746" s="92"/>
      <c r="AS7746" s="92"/>
      <c r="AT7746" s="92"/>
      <c r="AU7746" s="92"/>
      <c r="AV7746" s="92">
        <v>9</v>
      </c>
      <c r="AW7746" s="92"/>
      <c r="AX7746"/>
      <c r="AY7746" s="92"/>
      <c r="AZ7746" s="92">
        <v>5</v>
      </c>
      <c r="BA7746" s="92"/>
      <c r="BB7746" s="92"/>
      <c r="BC7746" s="92"/>
      <c r="BD7746" s="92"/>
      <c r="BE7746" s="92"/>
      <c r="BF7746" s="92">
        <v>9</v>
      </c>
      <c r="BG7746" s="92"/>
      <c r="BH7746"/>
      <c r="BI7746" s="92"/>
      <c r="BJ7746" s="92">
        <v>9</v>
      </c>
      <c r="BK7746" s="92"/>
      <c r="BL7746" s="92"/>
      <c r="BM7746" s="92"/>
      <c r="BN7746" s="92"/>
      <c r="BO7746" s="92"/>
      <c r="BP7746" s="92">
        <v>4</v>
      </c>
      <c r="BQ7746" s="92"/>
      <c r="BR7746"/>
      <c r="BS7746" s="92"/>
      <c r="BT7746" s="92">
        <v>7</v>
      </c>
      <c r="BU7746" s="92"/>
      <c r="BV7746" s="92"/>
      <c r="BW7746" s="92">
        <v>8</v>
      </c>
      <c r="BX7746" s="92"/>
      <c r="BY7746" s="92"/>
      <c r="BZ7746" s="92">
        <v>5</v>
      </c>
      <c r="CA7746" s="92"/>
      <c r="CB7746"/>
      <c r="CC7746" s="92">
        <v>1</v>
      </c>
      <c r="CD7746" s="92"/>
      <c r="CE7746" s="92"/>
      <c r="CF7746" s="92"/>
      <c r="CG7746" s="92">
        <v>9</v>
      </c>
      <c r="CH7746" s="92"/>
      <c r="CI7746" s="92"/>
      <c r="CJ7746" s="92"/>
      <c r="CK7746" s="92">
        <v>3</v>
      </c>
      <c r="CL7746"/>
      <c r="CM7746" s="92"/>
      <c r="CN7746" s="92">
        <v>1</v>
      </c>
      <c r="CO7746" s="92"/>
      <c r="CP7746" s="92"/>
      <c r="CQ7746" s="92"/>
      <c r="CR7746" s="92"/>
      <c r="CS7746" s="92"/>
      <c r="CT7746" s="92">
        <v>2</v>
      </c>
      <c r="CU7746" s="92"/>
    </row>
    <row r="7747" spans="31:99" x14ac:dyDescent="0.15">
      <c r="AE7747" s="92"/>
      <c r="AF7747" s="92"/>
      <c r="AG7747" s="92">
        <v>1</v>
      </c>
      <c r="AH7747" s="92">
        <v>2</v>
      </c>
      <c r="AI7747" s="92"/>
      <c r="AJ7747" s="92">
        <v>6</v>
      </c>
      <c r="AK7747" s="92"/>
      <c r="AL7747" s="92"/>
      <c r="AM7747" s="92">
        <v>3</v>
      </c>
      <c r="AN7747"/>
      <c r="AO7747" s="92"/>
      <c r="AP7747" s="92"/>
      <c r="AQ7747" s="92"/>
      <c r="AR7747" s="92">
        <v>2</v>
      </c>
      <c r="AS7747" s="92"/>
      <c r="AT7747" s="92"/>
      <c r="AU7747" s="92">
        <v>5</v>
      </c>
      <c r="AV7747" s="92"/>
      <c r="AW7747" s="92"/>
      <c r="AX7747"/>
      <c r="AY7747" s="92"/>
      <c r="AZ7747" s="92"/>
      <c r="BA7747" s="92"/>
      <c r="BB7747" s="92"/>
      <c r="BC7747" s="92">
        <v>4</v>
      </c>
      <c r="BD7747" s="92">
        <v>7</v>
      </c>
      <c r="BE7747" s="92"/>
      <c r="BF7747" s="92"/>
      <c r="BG7747" s="92">
        <v>5</v>
      </c>
      <c r="BH7747"/>
      <c r="BI7747" s="92"/>
      <c r="BJ7747" s="92"/>
      <c r="BK7747" s="92"/>
      <c r="BL7747" s="92"/>
      <c r="BM7747" s="92"/>
      <c r="BN7747" s="92">
        <v>4</v>
      </c>
      <c r="BO7747" s="92"/>
      <c r="BP7747" s="92"/>
      <c r="BQ7747" s="92">
        <v>6</v>
      </c>
      <c r="BR7747"/>
      <c r="BS7747" s="92"/>
      <c r="BT7747" s="92"/>
      <c r="BU7747" s="92"/>
      <c r="BV7747" s="92">
        <v>1</v>
      </c>
      <c r="BW7747" s="92"/>
      <c r="BX7747" s="92"/>
      <c r="BY7747" s="92"/>
      <c r="BZ7747" s="92"/>
      <c r="CA7747" s="92">
        <v>9</v>
      </c>
      <c r="CB7747"/>
      <c r="CC7747" s="92"/>
      <c r="CD7747" s="92"/>
      <c r="CE7747" s="92">
        <v>2</v>
      </c>
      <c r="CF7747" s="92">
        <v>7</v>
      </c>
      <c r="CG7747" s="92"/>
      <c r="CH7747" s="92">
        <v>3</v>
      </c>
      <c r="CI7747" s="92">
        <v>5</v>
      </c>
      <c r="CJ7747" s="92"/>
      <c r="CK7747" s="92"/>
      <c r="CL7747"/>
      <c r="CM7747" s="92"/>
      <c r="CN7747" s="92"/>
      <c r="CO7747" s="92">
        <v>4</v>
      </c>
      <c r="CP7747" s="92"/>
      <c r="CQ7747" s="92"/>
      <c r="CR7747" s="92">
        <v>5</v>
      </c>
      <c r="CS7747" s="92"/>
      <c r="CT7747" s="92"/>
      <c r="CU7747" s="92">
        <v>7</v>
      </c>
    </row>
    <row r="7748" spans="31:99" x14ac:dyDescent="0.15">
      <c r="AE7748" s="92"/>
      <c r="AF7748" s="92">
        <v>2</v>
      </c>
      <c r="AG7748" s="92"/>
      <c r="AH7748" s="92"/>
      <c r="AI7748" s="92"/>
      <c r="AJ7748" s="92"/>
      <c r="AK7748" s="92">
        <v>8</v>
      </c>
      <c r="AL7748" s="92"/>
      <c r="AM7748" s="92"/>
      <c r="AN7748"/>
      <c r="AO7748" s="92"/>
      <c r="AP7748" s="92"/>
      <c r="AQ7748" s="92"/>
      <c r="AR7748" s="92">
        <v>3</v>
      </c>
      <c r="AS7748" s="92"/>
      <c r="AT7748" s="92"/>
      <c r="AU7748" s="92">
        <v>1</v>
      </c>
      <c r="AV7748" s="92"/>
      <c r="AW7748" s="92"/>
      <c r="AX7748"/>
      <c r="AY7748" s="92"/>
      <c r="AZ7748" s="92">
        <v>2</v>
      </c>
      <c r="BA7748" s="92">
        <v>8</v>
      </c>
      <c r="BB7748" s="92"/>
      <c r="BC7748" s="92"/>
      <c r="BD7748" s="92"/>
      <c r="BE7748" s="92"/>
      <c r="BF7748" s="92"/>
      <c r="BG7748" s="92"/>
      <c r="BH7748"/>
      <c r="BI7748" s="92"/>
      <c r="BJ7748" s="92"/>
      <c r="BK7748" s="92">
        <v>4</v>
      </c>
      <c r="BL7748" s="92"/>
      <c r="BM7748" s="92"/>
      <c r="BN7748" s="92">
        <v>2</v>
      </c>
      <c r="BO7748" s="92"/>
      <c r="BP7748" s="92"/>
      <c r="BQ7748" s="92">
        <v>8</v>
      </c>
      <c r="BR7748"/>
      <c r="BS7748" s="92"/>
      <c r="BT7748" s="92">
        <v>5</v>
      </c>
      <c r="BU7748" s="92"/>
      <c r="BV7748" s="92"/>
      <c r="BW7748" s="92"/>
      <c r="BX7748" s="92">
        <v>1</v>
      </c>
      <c r="BY7748" s="92">
        <v>3</v>
      </c>
      <c r="BZ7748" s="92"/>
      <c r="CA7748" s="92"/>
      <c r="CB7748"/>
      <c r="CC7748" s="92"/>
      <c r="CD7748" s="92"/>
      <c r="CE7748" s="92">
        <v>4</v>
      </c>
      <c r="CF7748" s="92"/>
      <c r="CG7748" s="92"/>
      <c r="CH7748" s="92"/>
      <c r="CI7748" s="92"/>
      <c r="CJ7748" s="92"/>
      <c r="CK7748" s="92">
        <v>5</v>
      </c>
      <c r="CL7748"/>
      <c r="CM7748" s="92"/>
      <c r="CN7748" s="92"/>
      <c r="CO7748" s="92">
        <v>6</v>
      </c>
      <c r="CP7748" s="92">
        <v>9</v>
      </c>
      <c r="CQ7748" s="92"/>
      <c r="CR7748" s="92"/>
      <c r="CS7748" s="92"/>
      <c r="CT7748" s="92"/>
      <c r="CU7748" s="92">
        <v>2</v>
      </c>
    </row>
    <row r="7749" spans="31:99" x14ac:dyDescent="0.15">
      <c r="AE7749" s="92"/>
      <c r="AF7749" s="92">
        <v>1</v>
      </c>
      <c r="AG7749" s="92"/>
      <c r="AH7749" s="92"/>
      <c r="AI7749" s="92">
        <v>2</v>
      </c>
      <c r="AJ7749" s="92"/>
      <c r="AK7749" s="92"/>
      <c r="AL7749" s="92"/>
      <c r="AM7749" s="92">
        <v>6</v>
      </c>
      <c r="AN7749"/>
      <c r="AO7749" s="92"/>
      <c r="AP7749" s="92">
        <v>1</v>
      </c>
      <c r="AQ7749" s="92">
        <v>3</v>
      </c>
      <c r="AR7749" s="92"/>
      <c r="AS7749" s="92">
        <v>9</v>
      </c>
      <c r="AT7749" s="92"/>
      <c r="AU7749" s="92"/>
      <c r="AV7749" s="92"/>
      <c r="AW7749" s="92"/>
      <c r="AX7749"/>
      <c r="AY7749" s="92"/>
      <c r="AZ7749" s="92">
        <v>1</v>
      </c>
      <c r="BA7749" s="92"/>
      <c r="BB7749" s="92">
        <v>3</v>
      </c>
      <c r="BC7749" s="92">
        <v>7</v>
      </c>
      <c r="BD7749" s="92"/>
      <c r="BE7749" s="92">
        <v>2</v>
      </c>
      <c r="BF7749" s="92"/>
      <c r="BG7749" s="92"/>
      <c r="BH7749"/>
      <c r="BI7749" s="92"/>
      <c r="BJ7749" s="92"/>
      <c r="BK7749" s="92"/>
      <c r="BL7749" s="92"/>
      <c r="BM7749" s="92">
        <v>7</v>
      </c>
      <c r="BN7749" s="92"/>
      <c r="BO7749" s="92">
        <v>4</v>
      </c>
      <c r="BP7749" s="92">
        <v>1</v>
      </c>
      <c r="BQ7749" s="92"/>
      <c r="BR7749"/>
      <c r="BS7749" s="92"/>
      <c r="BT7749" s="92">
        <v>3</v>
      </c>
      <c r="BU7749" s="92"/>
      <c r="BV7749" s="92"/>
      <c r="BW7749" s="92">
        <v>5</v>
      </c>
      <c r="BX7749" s="92"/>
      <c r="BY7749" s="92"/>
      <c r="BZ7749" s="92"/>
      <c r="CA7749" s="92">
        <v>2</v>
      </c>
      <c r="CB7749"/>
      <c r="CC7749" s="92"/>
      <c r="CD7749" s="92">
        <v>5</v>
      </c>
      <c r="CE7749" s="92"/>
      <c r="CF7749" s="92"/>
      <c r="CG7749" s="92"/>
      <c r="CH7749" s="92"/>
      <c r="CI7749" s="92"/>
      <c r="CJ7749" s="92">
        <v>7</v>
      </c>
      <c r="CK7749" s="92"/>
      <c r="CL7749"/>
      <c r="CM7749" s="92"/>
      <c r="CN7749" s="92">
        <v>3</v>
      </c>
      <c r="CO7749" s="92"/>
      <c r="CP7749" s="92"/>
      <c r="CQ7749" s="92">
        <v>7</v>
      </c>
      <c r="CR7749" s="92"/>
      <c r="CS7749" s="92"/>
      <c r="CT7749" s="92">
        <v>6</v>
      </c>
      <c r="CU7749" s="92"/>
    </row>
    <row r="7750" spans="31:99" x14ac:dyDescent="0.15">
      <c r="AE7750" s="92"/>
      <c r="AF7750" s="92"/>
      <c r="AG7750" s="92">
        <v>7</v>
      </c>
      <c r="AH7750" s="92">
        <v>5</v>
      </c>
      <c r="AI7750" s="92"/>
      <c r="AJ7750" s="92"/>
      <c r="AK7750" s="92"/>
      <c r="AL7750" s="92"/>
      <c r="AM7750" s="92">
        <v>4</v>
      </c>
      <c r="AN7750"/>
      <c r="AO7750" s="92">
        <v>4</v>
      </c>
      <c r="AP7750" s="92"/>
      <c r="AQ7750" s="92"/>
      <c r="AR7750" s="92"/>
      <c r="AS7750" s="92"/>
      <c r="AT7750" s="92">
        <v>2</v>
      </c>
      <c r="AU7750" s="92"/>
      <c r="AV7750" s="92"/>
      <c r="AW7750" s="92">
        <v>6</v>
      </c>
      <c r="AX7750"/>
      <c r="AY7750" s="92">
        <v>4</v>
      </c>
      <c r="AZ7750" s="92"/>
      <c r="BA7750" s="92"/>
      <c r="BB7750" s="92"/>
      <c r="BC7750" s="92"/>
      <c r="BD7750" s="92">
        <v>5</v>
      </c>
      <c r="BE7750" s="92"/>
      <c r="BF7750" s="92"/>
      <c r="BG7750" s="92">
        <v>9</v>
      </c>
      <c r="BH7750"/>
      <c r="BI7750" s="92">
        <v>6</v>
      </c>
      <c r="BJ7750" s="92">
        <v>3</v>
      </c>
      <c r="BK7750" s="92"/>
      <c r="BL7750" s="92">
        <v>1</v>
      </c>
      <c r="BM7750" s="92"/>
      <c r="BN7750" s="92"/>
      <c r="BO7750" s="92"/>
      <c r="BP7750" s="92"/>
      <c r="BQ7750" s="92">
        <v>9</v>
      </c>
      <c r="BR7750"/>
      <c r="BS7750" s="92"/>
      <c r="BT7750" s="92"/>
      <c r="BU7750" s="92">
        <v>9</v>
      </c>
      <c r="BV7750" s="92">
        <v>2</v>
      </c>
      <c r="BW7750" s="92"/>
      <c r="BX7750" s="92"/>
      <c r="BY7750" s="92"/>
      <c r="BZ7750" s="92"/>
      <c r="CA7750" s="92">
        <v>7</v>
      </c>
      <c r="CB7750"/>
      <c r="CC7750" s="92">
        <v>3</v>
      </c>
      <c r="CD7750" s="92"/>
      <c r="CE7750" s="92"/>
      <c r="CF7750" s="92"/>
      <c r="CG7750" s="92">
        <v>5</v>
      </c>
      <c r="CH7750" s="92"/>
      <c r="CI7750" s="92">
        <v>9</v>
      </c>
      <c r="CJ7750" s="92"/>
      <c r="CK7750" s="92"/>
      <c r="CL7750"/>
      <c r="CM7750" s="92">
        <v>7</v>
      </c>
      <c r="CN7750" s="92"/>
      <c r="CO7750" s="92"/>
      <c r="CP7750" s="92"/>
      <c r="CQ7750" s="92"/>
      <c r="CR7750" s="92">
        <v>8</v>
      </c>
      <c r="CS7750" s="92">
        <v>1</v>
      </c>
      <c r="CT7750" s="92"/>
      <c r="CU7750" s="92"/>
    </row>
    <row r="7751" spans="31:99" x14ac:dyDescent="0.15">
      <c r="AE7751" s="93" t="s">
        <v>72</v>
      </c>
      <c r="AF7751" s="93"/>
      <c r="AG7751" s="93"/>
      <c r="AH7751" s="93"/>
      <c r="AI7751" s="93"/>
      <c r="AJ7751" s="93"/>
      <c r="AK7751" s="93"/>
      <c r="AL7751" s="93"/>
      <c r="AM7751" s="93"/>
      <c r="AN7751"/>
      <c r="AO7751" s="92" t="s">
        <v>73</v>
      </c>
      <c r="AP7751" s="92"/>
      <c r="AQ7751" s="92"/>
      <c r="AR7751" s="92"/>
      <c r="AS7751" s="92"/>
      <c r="AT7751" s="92"/>
      <c r="AU7751" s="92"/>
      <c r="AV7751" s="92"/>
      <c r="AW7751" s="92"/>
      <c r="AX7751"/>
      <c r="AY7751" s="93" t="s">
        <v>75</v>
      </c>
      <c r="AZ7751" s="93"/>
      <c r="BA7751" s="93"/>
      <c r="BB7751" s="93"/>
      <c r="BC7751" s="93"/>
      <c r="BD7751" s="93"/>
      <c r="BE7751" s="93"/>
      <c r="BF7751" s="93"/>
      <c r="BG7751" s="93"/>
      <c r="BH7751"/>
      <c r="BI7751" s="92" t="s">
        <v>76</v>
      </c>
      <c r="BJ7751" s="92"/>
      <c r="BK7751" s="92"/>
      <c r="BL7751" s="92"/>
      <c r="BM7751" s="92"/>
      <c r="BN7751" s="92"/>
      <c r="BO7751" s="92"/>
      <c r="BP7751" s="92"/>
      <c r="BQ7751" s="92"/>
      <c r="BR7751"/>
      <c r="BS7751" s="92" t="s">
        <v>77</v>
      </c>
      <c r="BT7751" s="92"/>
      <c r="BU7751" s="92"/>
      <c r="BV7751" s="92"/>
      <c r="BW7751" s="92"/>
      <c r="BX7751" s="92"/>
      <c r="BY7751" s="92"/>
      <c r="BZ7751" s="92"/>
      <c r="CA7751" s="92"/>
      <c r="CB7751"/>
      <c r="CC7751" s="92" t="s">
        <v>72</v>
      </c>
      <c r="CD7751" s="92"/>
      <c r="CE7751" s="92"/>
      <c r="CF7751" s="92"/>
      <c r="CG7751" s="92"/>
      <c r="CH7751" s="92"/>
      <c r="CI7751" s="92"/>
      <c r="CJ7751" s="92"/>
      <c r="CK7751" s="92"/>
      <c r="CL7751"/>
      <c r="CM7751" s="92" t="s">
        <v>78</v>
      </c>
      <c r="CN7751" s="92"/>
      <c r="CO7751" s="92"/>
      <c r="CP7751" s="92"/>
      <c r="CQ7751" s="92"/>
      <c r="CR7751" s="92"/>
      <c r="CS7751" s="92"/>
      <c r="CT7751" s="92"/>
      <c r="CU7751" s="92"/>
    </row>
    <row r="7752" spans="31:99" x14ac:dyDescent="0.15">
      <c r="AE7752" s="93">
        <v>6</v>
      </c>
      <c r="AF7752" s="93"/>
      <c r="AG7752" s="93"/>
      <c r="AH7752" s="93">
        <v>4</v>
      </c>
      <c r="AI7752" s="93"/>
      <c r="AJ7752" s="93"/>
      <c r="AK7752" s="93"/>
      <c r="AL7752" s="93">
        <v>2</v>
      </c>
      <c r="AM7752" s="93">
        <v>7</v>
      </c>
      <c r="AN7752"/>
      <c r="AO7752" s="92">
        <v>5</v>
      </c>
      <c r="AP7752" s="92"/>
      <c r="AQ7752" s="92"/>
      <c r="AR7752" s="92"/>
      <c r="AS7752" s="92"/>
      <c r="AT7752" s="92">
        <v>1</v>
      </c>
      <c r="AU7752" s="92"/>
      <c r="AV7752" s="92"/>
      <c r="AW7752" s="92"/>
      <c r="AX7752"/>
      <c r="AY7752" s="93"/>
      <c r="AZ7752" s="93"/>
      <c r="BA7752" s="93">
        <v>7</v>
      </c>
      <c r="BB7752" s="93">
        <v>4</v>
      </c>
      <c r="BC7752" s="93"/>
      <c r="BD7752" s="93"/>
      <c r="BE7752" s="93"/>
      <c r="BF7752" s="93">
        <v>3</v>
      </c>
      <c r="BG7752" s="93"/>
      <c r="BH7752"/>
      <c r="BI7752" s="92">
        <v>2</v>
      </c>
      <c r="BJ7752" s="92"/>
      <c r="BK7752" s="92"/>
      <c r="BL7752" s="92">
        <v>8</v>
      </c>
      <c r="BM7752" s="92"/>
      <c r="BN7752" s="92"/>
      <c r="BO7752" s="92"/>
      <c r="BP7752" s="92">
        <v>3</v>
      </c>
      <c r="BQ7752" s="92">
        <v>4</v>
      </c>
      <c r="BR7752"/>
      <c r="BS7752" s="92"/>
      <c r="BT7752" s="92"/>
      <c r="BU7752" s="92">
        <v>7</v>
      </c>
      <c r="BV7752" s="92"/>
      <c r="BW7752" s="92"/>
      <c r="BX7752" s="92"/>
      <c r="BY7752" s="92"/>
      <c r="BZ7752" s="92"/>
      <c r="CA7752" s="92">
        <v>3</v>
      </c>
      <c r="CB7752"/>
      <c r="CC7752" s="92">
        <v>9</v>
      </c>
      <c r="CD7752" s="92"/>
      <c r="CE7752" s="92"/>
      <c r="CF7752" s="92"/>
      <c r="CG7752" s="92">
        <v>6</v>
      </c>
      <c r="CH7752" s="92"/>
      <c r="CI7752" s="92"/>
      <c r="CJ7752" s="92"/>
      <c r="CK7752" s="92">
        <v>8</v>
      </c>
      <c r="CL7752"/>
      <c r="CM7752" s="92">
        <v>2</v>
      </c>
      <c r="CN7752" s="92"/>
      <c r="CO7752" s="92"/>
      <c r="CP7752" s="92"/>
      <c r="CQ7752" s="92"/>
      <c r="CR7752" s="92"/>
      <c r="CS7752" s="92">
        <v>9</v>
      </c>
      <c r="CT7752" s="92"/>
      <c r="CU7752" s="92"/>
    </row>
    <row r="7753" spans="31:99" x14ac:dyDescent="0.15">
      <c r="AE7753" s="93"/>
      <c r="AF7753" s="93">
        <v>1</v>
      </c>
      <c r="AG7753" s="93"/>
      <c r="AH7753" s="93"/>
      <c r="AI7753" s="93">
        <v>3</v>
      </c>
      <c r="AJ7753" s="93"/>
      <c r="AK7753" s="93">
        <v>5</v>
      </c>
      <c r="AL7753" s="93"/>
      <c r="AM7753" s="93"/>
      <c r="AN7753"/>
      <c r="AO7753" s="92"/>
      <c r="AP7753" s="92"/>
      <c r="AQ7753" s="92"/>
      <c r="AR7753" s="92"/>
      <c r="AS7753" s="92">
        <v>4</v>
      </c>
      <c r="AT7753" s="92"/>
      <c r="AU7753" s="92">
        <v>7</v>
      </c>
      <c r="AV7753" s="92">
        <v>6</v>
      </c>
      <c r="AW7753" s="92"/>
      <c r="AX7753"/>
      <c r="AY7753" s="93"/>
      <c r="AZ7753" s="93"/>
      <c r="BA7753" s="93"/>
      <c r="BB7753" s="93"/>
      <c r="BC7753" s="93">
        <v>7</v>
      </c>
      <c r="BD7753" s="93"/>
      <c r="BE7753" s="93"/>
      <c r="BF7753" s="93"/>
      <c r="BG7753" s="93">
        <v>8</v>
      </c>
      <c r="BH7753"/>
      <c r="BI7753" s="92"/>
      <c r="BJ7753" s="92">
        <v>3</v>
      </c>
      <c r="BK7753" s="92"/>
      <c r="BL7753" s="92"/>
      <c r="BM7753" s="92">
        <v>6</v>
      </c>
      <c r="BN7753" s="92"/>
      <c r="BO7753" s="92">
        <v>5</v>
      </c>
      <c r="BP7753" s="92"/>
      <c r="BQ7753" s="92"/>
      <c r="BR7753"/>
      <c r="BS7753" s="92"/>
      <c r="BT7753" s="92">
        <v>4</v>
      </c>
      <c r="BU7753" s="92"/>
      <c r="BV7753" s="92"/>
      <c r="BW7753" s="92">
        <v>8</v>
      </c>
      <c r="BX7753" s="92"/>
      <c r="BY7753" s="92"/>
      <c r="BZ7753" s="92"/>
      <c r="CA7753" s="92"/>
      <c r="CB7753"/>
      <c r="CC7753" s="92"/>
      <c r="CD7753" s="92"/>
      <c r="CE7753" s="92"/>
      <c r="CF7753" s="92">
        <v>5</v>
      </c>
      <c r="CG7753" s="92"/>
      <c r="CH7753" s="92">
        <v>1</v>
      </c>
      <c r="CI7753" s="92"/>
      <c r="CJ7753" s="92"/>
      <c r="CK7753" s="92"/>
      <c r="CL7753"/>
      <c r="CM7753" s="92">
        <v>3</v>
      </c>
      <c r="CN7753" s="92"/>
      <c r="CO7753" s="92"/>
      <c r="CP7753" s="92"/>
      <c r="CQ7753" s="92">
        <v>5</v>
      </c>
      <c r="CR7753" s="92"/>
      <c r="CS7753" s="92"/>
      <c r="CT7753" s="92">
        <v>1</v>
      </c>
      <c r="CU7753" s="92"/>
    </row>
    <row r="7754" spans="31:99" x14ac:dyDescent="0.15">
      <c r="AE7754" s="93"/>
      <c r="AF7754" s="93">
        <v>4</v>
      </c>
      <c r="AG7754" s="93"/>
      <c r="AH7754" s="93">
        <v>7</v>
      </c>
      <c r="AI7754" s="93"/>
      <c r="AJ7754" s="93"/>
      <c r="AK7754" s="93">
        <v>8</v>
      </c>
      <c r="AL7754" s="93"/>
      <c r="AM7754" s="93"/>
      <c r="AN7754"/>
      <c r="AO7754" s="92"/>
      <c r="AP7754" s="92"/>
      <c r="AQ7754" s="92">
        <v>8</v>
      </c>
      <c r="AR7754" s="92"/>
      <c r="AS7754" s="92"/>
      <c r="AT7754" s="92"/>
      <c r="AU7754" s="92"/>
      <c r="AV7754" s="92"/>
      <c r="AW7754" s="92">
        <v>4</v>
      </c>
      <c r="AX7754"/>
      <c r="AY7754" s="93">
        <v>1</v>
      </c>
      <c r="AZ7754" s="93"/>
      <c r="BA7754" s="93"/>
      <c r="BB7754" s="93"/>
      <c r="BC7754" s="93"/>
      <c r="BD7754" s="93"/>
      <c r="BE7754" s="93">
        <v>6</v>
      </c>
      <c r="BF7754" s="93"/>
      <c r="BG7754" s="93"/>
      <c r="BH7754"/>
      <c r="BI7754" s="92"/>
      <c r="BJ7754" s="92">
        <v>8</v>
      </c>
      <c r="BK7754" s="92">
        <v>4</v>
      </c>
      <c r="BL7754" s="92"/>
      <c r="BM7754" s="92"/>
      <c r="BN7754" s="92"/>
      <c r="BO7754" s="92"/>
      <c r="BP7754" s="92"/>
      <c r="BQ7754" s="92"/>
      <c r="BR7754"/>
      <c r="BS7754" s="92"/>
      <c r="BT7754" s="92">
        <v>2</v>
      </c>
      <c r="BU7754" s="92"/>
      <c r="BV7754" s="92"/>
      <c r="BW7754" s="92"/>
      <c r="BX7754" s="92">
        <v>5</v>
      </c>
      <c r="BY7754" s="92">
        <v>9</v>
      </c>
      <c r="BZ7754" s="92"/>
      <c r="CA7754" s="92"/>
      <c r="CB7754"/>
      <c r="CC7754" s="92"/>
      <c r="CD7754" s="92"/>
      <c r="CE7754" s="92">
        <v>7</v>
      </c>
      <c r="CF7754" s="92"/>
      <c r="CG7754" s="92"/>
      <c r="CH7754" s="92"/>
      <c r="CI7754" s="92">
        <v>4</v>
      </c>
      <c r="CJ7754" s="92"/>
      <c r="CK7754" s="92"/>
      <c r="CL7754"/>
      <c r="CM7754" s="92"/>
      <c r="CN7754" s="92"/>
      <c r="CO7754" s="92">
        <v>5</v>
      </c>
      <c r="CP7754" s="92">
        <v>2</v>
      </c>
      <c r="CQ7754" s="92"/>
      <c r="CR7754" s="92"/>
      <c r="CS7754" s="92"/>
      <c r="CT7754" s="92">
        <v>8</v>
      </c>
      <c r="CU7754" s="92"/>
    </row>
    <row r="7755" spans="31:99" x14ac:dyDescent="0.15">
      <c r="AE7755" s="93"/>
      <c r="AF7755" s="93"/>
      <c r="AG7755" s="93">
        <v>4</v>
      </c>
      <c r="AH7755" s="93"/>
      <c r="AI7755" s="93"/>
      <c r="AJ7755" s="93">
        <v>3</v>
      </c>
      <c r="AK7755" s="93"/>
      <c r="AL7755" s="93"/>
      <c r="AM7755" s="93">
        <v>5</v>
      </c>
      <c r="AN7755"/>
      <c r="AO7755" s="92">
        <v>6</v>
      </c>
      <c r="AP7755" s="92"/>
      <c r="AQ7755" s="92">
        <v>3</v>
      </c>
      <c r="AR7755" s="92"/>
      <c r="AS7755" s="92"/>
      <c r="AT7755" s="92"/>
      <c r="AU7755" s="92"/>
      <c r="AV7755" s="92">
        <v>9</v>
      </c>
      <c r="AW7755" s="92"/>
      <c r="AX7755"/>
      <c r="AY7755" s="93">
        <v>5</v>
      </c>
      <c r="AZ7755" s="93"/>
      <c r="BA7755" s="93"/>
      <c r="BB7755" s="93"/>
      <c r="BC7755" s="93">
        <v>9</v>
      </c>
      <c r="BD7755" s="93">
        <v>2</v>
      </c>
      <c r="BE7755" s="93"/>
      <c r="BF7755" s="93"/>
      <c r="BG7755" s="93">
        <v>4</v>
      </c>
      <c r="BH7755"/>
      <c r="BI7755" s="92"/>
      <c r="BJ7755" s="92"/>
      <c r="BK7755" s="92">
        <v>8</v>
      </c>
      <c r="BL7755" s="92">
        <v>4</v>
      </c>
      <c r="BM7755" s="92"/>
      <c r="BN7755" s="92"/>
      <c r="BO7755" s="92"/>
      <c r="BP7755" s="92"/>
      <c r="BQ7755" s="92">
        <v>3</v>
      </c>
      <c r="BR7755"/>
      <c r="BS7755" s="92"/>
      <c r="BT7755" s="92"/>
      <c r="BU7755" s="92">
        <v>9</v>
      </c>
      <c r="BV7755" s="92">
        <v>1</v>
      </c>
      <c r="BW7755" s="92"/>
      <c r="BX7755" s="92"/>
      <c r="BY7755" s="92"/>
      <c r="BZ7755" s="92"/>
      <c r="CA7755" s="92">
        <v>2</v>
      </c>
      <c r="CB7755"/>
      <c r="CC7755" s="92"/>
      <c r="CD7755" s="92">
        <v>1</v>
      </c>
      <c r="CE7755" s="92"/>
      <c r="CF7755" s="92">
        <v>6</v>
      </c>
      <c r="CG7755" s="92"/>
      <c r="CH7755" s="92">
        <v>2</v>
      </c>
      <c r="CI7755" s="92"/>
      <c r="CJ7755" s="92">
        <v>3</v>
      </c>
      <c r="CK7755" s="92"/>
      <c r="CL7755"/>
      <c r="CM7755" s="92">
        <v>8</v>
      </c>
      <c r="CN7755" s="92"/>
      <c r="CO7755" s="92"/>
      <c r="CP7755" s="92"/>
      <c r="CQ7755" s="92"/>
      <c r="CR7755" s="92">
        <v>2</v>
      </c>
      <c r="CS7755" s="92">
        <v>3</v>
      </c>
      <c r="CT7755" s="92"/>
      <c r="CU7755" s="92"/>
    </row>
    <row r="7756" spans="31:99" x14ac:dyDescent="0.15">
      <c r="AE7756" s="93"/>
      <c r="AF7756" s="93">
        <v>6</v>
      </c>
      <c r="AG7756" s="93"/>
      <c r="AH7756" s="93"/>
      <c r="AI7756" s="93"/>
      <c r="AJ7756" s="93"/>
      <c r="AK7756" s="93"/>
      <c r="AL7756" s="93">
        <v>1</v>
      </c>
      <c r="AM7756" s="93"/>
      <c r="AN7756"/>
      <c r="AO7756" s="92"/>
      <c r="AP7756" s="92"/>
      <c r="AQ7756" s="92"/>
      <c r="AR7756" s="92">
        <v>1</v>
      </c>
      <c r="AS7756" s="92"/>
      <c r="AT7756" s="92">
        <v>5</v>
      </c>
      <c r="AU7756" s="92"/>
      <c r="AV7756" s="92"/>
      <c r="AW7756" s="92"/>
      <c r="AX7756"/>
      <c r="AY7756" s="93"/>
      <c r="AZ7756" s="93">
        <v>8</v>
      </c>
      <c r="BA7756" s="93"/>
      <c r="BB7756" s="93"/>
      <c r="BC7756" s="93"/>
      <c r="BD7756" s="93"/>
      <c r="BE7756" s="93"/>
      <c r="BF7756" s="93">
        <v>1</v>
      </c>
      <c r="BG7756" s="93"/>
      <c r="BH7756"/>
      <c r="BI7756" s="92"/>
      <c r="BJ7756" s="92">
        <v>1</v>
      </c>
      <c r="BK7756" s="92"/>
      <c r="BL7756" s="92"/>
      <c r="BM7756" s="92"/>
      <c r="BN7756" s="92"/>
      <c r="BO7756" s="92"/>
      <c r="BP7756" s="92">
        <v>7</v>
      </c>
      <c r="BQ7756" s="92"/>
      <c r="BR7756"/>
      <c r="BS7756" s="92"/>
      <c r="BT7756" s="92">
        <v>1</v>
      </c>
      <c r="BU7756" s="92"/>
      <c r="BV7756" s="92"/>
      <c r="BW7756" s="92"/>
      <c r="BX7756" s="92"/>
      <c r="BY7756" s="92"/>
      <c r="BZ7756" s="92">
        <v>4</v>
      </c>
      <c r="CA7756" s="92"/>
      <c r="CB7756"/>
      <c r="CC7756" s="92">
        <v>8</v>
      </c>
      <c r="CD7756" s="92"/>
      <c r="CE7756" s="92"/>
      <c r="CF7756" s="92"/>
      <c r="CG7756" s="92"/>
      <c r="CH7756" s="92"/>
      <c r="CI7756" s="92"/>
      <c r="CJ7756" s="92"/>
      <c r="CK7756" s="92">
        <v>6</v>
      </c>
      <c r="CL7756"/>
      <c r="CM7756" s="92"/>
      <c r="CN7756" s="92">
        <v>3</v>
      </c>
      <c r="CO7756" s="92"/>
      <c r="CP7756" s="92"/>
      <c r="CQ7756" s="92">
        <v>4</v>
      </c>
      <c r="CR7756" s="92"/>
      <c r="CS7756" s="92"/>
      <c r="CT7756" s="92">
        <v>7</v>
      </c>
      <c r="CU7756" s="92"/>
    </row>
    <row r="7757" spans="31:99" x14ac:dyDescent="0.15">
      <c r="AE7757" s="93">
        <v>2</v>
      </c>
      <c r="AF7757" s="93"/>
      <c r="AG7757" s="93"/>
      <c r="AH7757" s="93">
        <v>8</v>
      </c>
      <c r="AI7757" s="93"/>
      <c r="AJ7757" s="93"/>
      <c r="AK7757" s="93">
        <v>3</v>
      </c>
      <c r="AL7757" s="93"/>
      <c r="AM7757" s="93"/>
      <c r="AN7757"/>
      <c r="AO7757" s="92"/>
      <c r="AP7757" s="92">
        <v>2</v>
      </c>
      <c r="AQ7757" s="92"/>
      <c r="AR7757" s="92"/>
      <c r="AS7757" s="92"/>
      <c r="AT7757" s="92"/>
      <c r="AU7757" s="92">
        <v>3</v>
      </c>
      <c r="AV7757" s="92"/>
      <c r="AW7757" s="92">
        <v>5</v>
      </c>
      <c r="AX7757"/>
      <c r="AY7757" s="93">
        <v>3</v>
      </c>
      <c r="AZ7757" s="93"/>
      <c r="BA7757" s="93"/>
      <c r="BB7757" s="93">
        <v>1</v>
      </c>
      <c r="BC7757" s="93">
        <v>6</v>
      </c>
      <c r="BD7757" s="93"/>
      <c r="BE7757" s="93"/>
      <c r="BF7757" s="93"/>
      <c r="BG7757" s="93">
        <v>2</v>
      </c>
      <c r="BH7757"/>
      <c r="BI7757" s="92">
        <v>9</v>
      </c>
      <c r="BJ7757" s="92"/>
      <c r="BK7757" s="92"/>
      <c r="BL7757" s="92"/>
      <c r="BM7757" s="92"/>
      <c r="BN7757" s="92">
        <v>6</v>
      </c>
      <c r="BO7757" s="92">
        <v>2</v>
      </c>
      <c r="BP7757" s="92"/>
      <c r="BQ7757" s="92"/>
      <c r="BR7757"/>
      <c r="BS7757" s="92">
        <v>8</v>
      </c>
      <c r="BT7757" s="92"/>
      <c r="BU7757" s="92"/>
      <c r="BV7757" s="92"/>
      <c r="BW7757" s="92"/>
      <c r="BX7757" s="92">
        <v>3</v>
      </c>
      <c r="BY7757" s="92">
        <v>5</v>
      </c>
      <c r="BZ7757" s="92"/>
      <c r="CA7757" s="92"/>
      <c r="CB7757"/>
      <c r="CC7757" s="92"/>
      <c r="CD7757" s="92">
        <v>6</v>
      </c>
      <c r="CE7757" s="92"/>
      <c r="CF7757" s="92">
        <v>1</v>
      </c>
      <c r="CG7757" s="92"/>
      <c r="CH7757" s="92">
        <v>4</v>
      </c>
      <c r="CI7757" s="92"/>
      <c r="CJ7757" s="92">
        <v>9</v>
      </c>
      <c r="CK7757" s="92"/>
      <c r="CL7757"/>
      <c r="CM7757" s="92"/>
      <c r="CN7757" s="92"/>
      <c r="CO7757" s="92">
        <v>2</v>
      </c>
      <c r="CP7757" s="92">
        <v>9</v>
      </c>
      <c r="CQ7757" s="92"/>
      <c r="CR7757" s="92"/>
      <c r="CS7757" s="92"/>
      <c r="CT7757" s="92"/>
      <c r="CU7757" s="92">
        <v>4</v>
      </c>
    </row>
    <row r="7758" spans="31:99" x14ac:dyDescent="0.15">
      <c r="AE7758" s="93"/>
      <c r="AF7758" s="93"/>
      <c r="AG7758" s="93">
        <v>3</v>
      </c>
      <c r="AH7758" s="93"/>
      <c r="AI7758" s="93"/>
      <c r="AJ7758" s="93">
        <v>8</v>
      </c>
      <c r="AK7758" s="93"/>
      <c r="AL7758" s="93">
        <v>4</v>
      </c>
      <c r="AM7758" s="93"/>
      <c r="AN7758"/>
      <c r="AO7758" s="92">
        <v>4</v>
      </c>
      <c r="AP7758" s="92"/>
      <c r="AQ7758" s="92"/>
      <c r="AR7758" s="92"/>
      <c r="AS7758" s="92"/>
      <c r="AT7758" s="92"/>
      <c r="AU7758" s="92">
        <v>1</v>
      </c>
      <c r="AV7758" s="92"/>
      <c r="AW7758" s="92"/>
      <c r="AX7758"/>
      <c r="AY7758" s="93"/>
      <c r="AZ7758" s="93"/>
      <c r="BA7758" s="93">
        <v>4</v>
      </c>
      <c r="BB7758" s="93"/>
      <c r="BC7758" s="93"/>
      <c r="BD7758" s="93"/>
      <c r="BE7758" s="93"/>
      <c r="BF7758" s="93"/>
      <c r="BG7758" s="93">
        <v>5</v>
      </c>
      <c r="BH7758"/>
      <c r="BI7758" s="92"/>
      <c r="BJ7758" s="92"/>
      <c r="BK7758" s="92"/>
      <c r="BL7758" s="92"/>
      <c r="BM7758" s="92"/>
      <c r="BN7758" s="92"/>
      <c r="BO7758" s="92">
        <v>7</v>
      </c>
      <c r="BP7758" s="92">
        <v>6</v>
      </c>
      <c r="BQ7758" s="92"/>
      <c r="BR7758"/>
      <c r="BS7758" s="92"/>
      <c r="BT7758" s="92"/>
      <c r="BU7758" s="92">
        <v>5</v>
      </c>
      <c r="BV7758" s="92">
        <v>4</v>
      </c>
      <c r="BW7758" s="92"/>
      <c r="BX7758" s="92"/>
      <c r="BY7758" s="92"/>
      <c r="BZ7758" s="92">
        <v>6</v>
      </c>
      <c r="CA7758" s="92"/>
      <c r="CB7758"/>
      <c r="CC7758" s="92"/>
      <c r="CD7758" s="92"/>
      <c r="CE7758" s="92">
        <v>9</v>
      </c>
      <c r="CF7758" s="92"/>
      <c r="CG7758" s="92"/>
      <c r="CH7758" s="92"/>
      <c r="CI7758" s="92">
        <v>3</v>
      </c>
      <c r="CJ7758" s="92"/>
      <c r="CK7758" s="92"/>
      <c r="CL7758"/>
      <c r="CM7758" s="92"/>
      <c r="CN7758" s="92">
        <v>7</v>
      </c>
      <c r="CO7758" s="92"/>
      <c r="CP7758" s="92"/>
      <c r="CQ7758" s="92"/>
      <c r="CR7758" s="92">
        <v>5</v>
      </c>
      <c r="CS7758" s="92">
        <v>1</v>
      </c>
      <c r="CT7758" s="92"/>
      <c r="CU7758" s="92"/>
    </row>
    <row r="7759" spans="31:99" x14ac:dyDescent="0.15">
      <c r="AE7759" s="93"/>
      <c r="AF7759" s="93"/>
      <c r="AG7759" s="93">
        <v>5</v>
      </c>
      <c r="AH7759" s="93"/>
      <c r="AI7759" s="93">
        <v>2</v>
      </c>
      <c r="AJ7759" s="93"/>
      <c r="AK7759" s="93"/>
      <c r="AL7759" s="93">
        <v>3</v>
      </c>
      <c r="AM7759" s="93"/>
      <c r="AN7759"/>
      <c r="AO7759" s="92"/>
      <c r="AP7759" s="92">
        <v>9</v>
      </c>
      <c r="AQ7759" s="92">
        <v>2</v>
      </c>
      <c r="AR7759" s="92"/>
      <c r="AS7759" s="92">
        <v>6</v>
      </c>
      <c r="AT7759" s="92"/>
      <c r="AU7759" s="92"/>
      <c r="AV7759" s="92"/>
      <c r="AW7759" s="92"/>
      <c r="AX7759"/>
      <c r="AY7759" s="93">
        <v>2</v>
      </c>
      <c r="AZ7759" s="93"/>
      <c r="BA7759" s="93"/>
      <c r="BB7759" s="93"/>
      <c r="BC7759" s="93">
        <v>1</v>
      </c>
      <c r="BD7759" s="93"/>
      <c r="BE7759" s="93"/>
      <c r="BF7759" s="93"/>
      <c r="BG7759" s="93"/>
      <c r="BH7759"/>
      <c r="BI7759" s="92"/>
      <c r="BJ7759" s="92"/>
      <c r="BK7759" s="92">
        <v>7</v>
      </c>
      <c r="BL7759" s="92"/>
      <c r="BM7759" s="92">
        <v>9</v>
      </c>
      <c r="BN7759" s="92"/>
      <c r="BO7759" s="92"/>
      <c r="BP7759" s="92">
        <v>2</v>
      </c>
      <c r="BQ7759" s="92"/>
      <c r="BR7759"/>
      <c r="BS7759" s="92"/>
      <c r="BT7759" s="92"/>
      <c r="BU7759" s="92"/>
      <c r="BV7759" s="92"/>
      <c r="BW7759" s="92">
        <v>6</v>
      </c>
      <c r="BX7759" s="92"/>
      <c r="BY7759" s="92"/>
      <c r="BZ7759" s="92">
        <v>1</v>
      </c>
      <c r="CA7759" s="92"/>
      <c r="CB7759"/>
      <c r="CC7759" s="92"/>
      <c r="CD7759" s="92"/>
      <c r="CE7759" s="92"/>
      <c r="CF7759" s="92">
        <v>8</v>
      </c>
      <c r="CG7759" s="92"/>
      <c r="CH7759" s="92">
        <v>5</v>
      </c>
      <c r="CI7759" s="92"/>
      <c r="CJ7759" s="92"/>
      <c r="CK7759" s="92"/>
      <c r="CL7759"/>
      <c r="CM7759" s="92"/>
      <c r="CN7759" s="92">
        <v>8</v>
      </c>
      <c r="CO7759" s="92"/>
      <c r="CP7759" s="92"/>
      <c r="CQ7759" s="92">
        <v>2</v>
      </c>
      <c r="CR7759" s="92"/>
      <c r="CS7759" s="92"/>
      <c r="CT7759" s="92"/>
      <c r="CU7759" s="92">
        <v>5</v>
      </c>
    </row>
    <row r="7760" spans="31:99" x14ac:dyDescent="0.15">
      <c r="AE7760" s="93">
        <v>1</v>
      </c>
      <c r="AF7760" s="93">
        <v>9</v>
      </c>
      <c r="AG7760" s="93"/>
      <c r="AH7760" s="93"/>
      <c r="AI7760" s="93"/>
      <c r="AJ7760" s="93">
        <v>7</v>
      </c>
      <c r="AK7760" s="93"/>
      <c r="AL7760" s="93"/>
      <c r="AM7760" s="93">
        <v>8</v>
      </c>
      <c r="AN7760"/>
      <c r="AO7760" s="92"/>
      <c r="AP7760" s="92"/>
      <c r="AQ7760" s="92"/>
      <c r="AR7760" s="92">
        <v>8</v>
      </c>
      <c r="AS7760" s="92"/>
      <c r="AT7760" s="92"/>
      <c r="AU7760" s="92"/>
      <c r="AV7760" s="92"/>
      <c r="AW7760" s="92">
        <v>7</v>
      </c>
      <c r="AX7760"/>
      <c r="AY7760" s="93"/>
      <c r="AZ7760" s="93">
        <v>6</v>
      </c>
      <c r="BA7760" s="93"/>
      <c r="BB7760" s="93"/>
      <c r="BC7760" s="93"/>
      <c r="BD7760" s="93">
        <v>3</v>
      </c>
      <c r="BE7760" s="93">
        <v>1</v>
      </c>
      <c r="BF7760" s="93"/>
      <c r="BG7760" s="93"/>
      <c r="BH7760"/>
      <c r="BI7760" s="92">
        <v>3</v>
      </c>
      <c r="BJ7760" s="92">
        <v>9</v>
      </c>
      <c r="BK7760" s="92"/>
      <c r="BL7760" s="92"/>
      <c r="BM7760" s="92"/>
      <c r="BN7760" s="92">
        <v>2</v>
      </c>
      <c r="BO7760" s="92"/>
      <c r="BP7760" s="92"/>
      <c r="BQ7760" s="92">
        <v>5</v>
      </c>
      <c r="BR7760"/>
      <c r="BS7760" s="92">
        <v>9</v>
      </c>
      <c r="BT7760" s="92"/>
      <c r="BU7760" s="92"/>
      <c r="BV7760" s="92"/>
      <c r="BW7760" s="92"/>
      <c r="BX7760" s="92"/>
      <c r="BY7760" s="92">
        <v>2</v>
      </c>
      <c r="BZ7760" s="92"/>
      <c r="CA7760" s="92"/>
      <c r="CB7760"/>
      <c r="CC7760" s="92">
        <v>6</v>
      </c>
      <c r="CD7760" s="92"/>
      <c r="CE7760" s="92"/>
      <c r="CF7760" s="92"/>
      <c r="CG7760" s="92">
        <v>2</v>
      </c>
      <c r="CH7760" s="92"/>
      <c r="CI7760" s="92"/>
      <c r="CJ7760" s="92"/>
      <c r="CK7760" s="92">
        <v>1</v>
      </c>
      <c r="CL7760"/>
      <c r="CM7760" s="92"/>
      <c r="CN7760" s="92"/>
      <c r="CO7760" s="92">
        <v>9</v>
      </c>
      <c r="CP7760" s="92"/>
      <c r="CQ7760" s="92"/>
      <c r="CR7760" s="92"/>
      <c r="CS7760" s="92"/>
      <c r="CT7760" s="92"/>
      <c r="CU7760" s="92">
        <v>7</v>
      </c>
    </row>
    <row r="7761" spans="31:99" x14ac:dyDescent="0.15">
      <c r="AE7761" s="92" t="s">
        <v>72</v>
      </c>
      <c r="AF7761" s="92"/>
      <c r="AG7761" s="92"/>
      <c r="AH7761" s="92"/>
      <c r="AI7761" s="92"/>
      <c r="AJ7761" s="92"/>
      <c r="AK7761" s="92"/>
      <c r="AL7761" s="92"/>
      <c r="AM7761" s="92"/>
      <c r="AN7761"/>
      <c r="AO7761" s="92" t="s">
        <v>78</v>
      </c>
      <c r="AP7761" s="92"/>
      <c r="AQ7761" s="92"/>
      <c r="AR7761" s="92"/>
      <c r="AS7761" s="92"/>
      <c r="AT7761" s="92"/>
      <c r="AU7761" s="92"/>
      <c r="AV7761" s="92"/>
      <c r="AW7761" s="92"/>
      <c r="AX7761"/>
      <c r="AY7761" s="92" t="s">
        <v>75</v>
      </c>
      <c r="AZ7761" s="92"/>
      <c r="BA7761" s="92"/>
      <c r="BB7761" s="92"/>
      <c r="BC7761" s="92"/>
      <c r="BD7761" s="92"/>
      <c r="BE7761" s="92"/>
      <c r="BF7761" s="92"/>
      <c r="BG7761" s="92"/>
      <c r="BH7761"/>
      <c r="BI7761" s="92" t="s">
        <v>76</v>
      </c>
      <c r="BJ7761" s="92"/>
      <c r="BK7761" s="92"/>
      <c r="BL7761" s="92"/>
      <c r="BM7761" s="92"/>
      <c r="BN7761" s="92"/>
      <c r="BO7761" s="92"/>
      <c r="BP7761" s="92"/>
      <c r="BQ7761" s="92"/>
      <c r="BR7761"/>
      <c r="BS7761" s="92" t="s">
        <v>77</v>
      </c>
      <c r="BT7761" s="92"/>
      <c r="BU7761" s="92"/>
      <c r="BV7761" s="92"/>
      <c r="BW7761" s="92"/>
      <c r="BX7761" s="92"/>
      <c r="BY7761" s="92"/>
      <c r="BZ7761" s="92"/>
      <c r="CA7761" s="92"/>
      <c r="CB7761"/>
      <c r="CC7761" s="92" t="s">
        <v>76</v>
      </c>
      <c r="CD7761" s="92"/>
      <c r="CE7761" s="92"/>
      <c r="CF7761" s="92"/>
      <c r="CG7761" s="92"/>
      <c r="CH7761" s="92"/>
      <c r="CI7761" s="92"/>
      <c r="CJ7761" s="92"/>
      <c r="CK7761" s="92"/>
      <c r="CL7761"/>
      <c r="CM7761" s="92" t="s">
        <v>75</v>
      </c>
      <c r="CN7761" s="92"/>
      <c r="CO7761" s="92"/>
      <c r="CP7761" s="92"/>
      <c r="CQ7761" s="92"/>
      <c r="CR7761" s="92"/>
      <c r="CS7761" s="92"/>
      <c r="CT7761" s="92"/>
      <c r="CU7761" s="92"/>
    </row>
    <row r="7762" spans="31:99" x14ac:dyDescent="0.15">
      <c r="AE7762" s="92">
        <v>3</v>
      </c>
      <c r="AF7762" s="92"/>
      <c r="AG7762" s="92"/>
      <c r="AH7762" s="92"/>
      <c r="AI7762" s="92"/>
      <c r="AJ7762" s="92">
        <v>4</v>
      </c>
      <c r="AK7762" s="92"/>
      <c r="AL7762" s="92"/>
      <c r="AM7762" s="92">
        <v>8</v>
      </c>
      <c r="AN7762"/>
      <c r="AO7762" s="92"/>
      <c r="AP7762" s="92">
        <v>5</v>
      </c>
      <c r="AQ7762" s="92">
        <v>1</v>
      </c>
      <c r="AR7762" s="92"/>
      <c r="AS7762" s="92"/>
      <c r="AT7762" s="92">
        <v>2</v>
      </c>
      <c r="AU7762" s="92"/>
      <c r="AV7762" s="92"/>
      <c r="AW7762" s="92"/>
      <c r="AX7762"/>
      <c r="AY7762" s="92"/>
      <c r="AZ7762" s="92"/>
      <c r="BA7762" s="92">
        <v>3</v>
      </c>
      <c r="BB7762" s="92"/>
      <c r="BC7762" s="92"/>
      <c r="BD7762" s="92">
        <v>8</v>
      </c>
      <c r="BE7762" s="92"/>
      <c r="BF7762" s="92">
        <v>7</v>
      </c>
      <c r="BG7762" s="92">
        <v>9</v>
      </c>
      <c r="BH7762"/>
      <c r="BI7762" s="92"/>
      <c r="BJ7762" s="92"/>
      <c r="BK7762" s="92">
        <v>4</v>
      </c>
      <c r="BL7762" s="92"/>
      <c r="BM7762" s="92"/>
      <c r="BN7762" s="92">
        <v>5</v>
      </c>
      <c r="BO7762" s="92"/>
      <c r="BP7762" s="92"/>
      <c r="BQ7762" s="92">
        <v>1</v>
      </c>
      <c r="BR7762"/>
      <c r="BS7762" s="92"/>
      <c r="BT7762" s="92"/>
      <c r="BU7762" s="92"/>
      <c r="BV7762" s="92">
        <v>2</v>
      </c>
      <c r="BW7762" s="92"/>
      <c r="BX7762" s="92"/>
      <c r="BY7762" s="92"/>
      <c r="BZ7762" s="92">
        <v>7</v>
      </c>
      <c r="CA7762" s="92"/>
      <c r="CB7762"/>
      <c r="CC7762" s="92"/>
      <c r="CD7762" s="92"/>
      <c r="CE7762" s="92"/>
      <c r="CF7762" s="92">
        <v>4</v>
      </c>
      <c r="CG7762" s="92"/>
      <c r="CH7762" s="92"/>
      <c r="CI7762" s="92">
        <v>6</v>
      </c>
      <c r="CJ7762" s="92"/>
      <c r="CK7762" s="92"/>
      <c r="CL7762"/>
      <c r="CM7762" s="92"/>
      <c r="CN7762" s="92"/>
      <c r="CO7762" s="92"/>
      <c r="CP7762" s="92">
        <v>3</v>
      </c>
      <c r="CQ7762" s="92"/>
      <c r="CR7762" s="92"/>
      <c r="CS7762" s="92"/>
      <c r="CT7762" s="92"/>
      <c r="CU7762" s="92">
        <v>4</v>
      </c>
    </row>
    <row r="7763" spans="31:99" x14ac:dyDescent="0.15">
      <c r="AE7763" s="92"/>
      <c r="AF7763" s="92"/>
      <c r="AG7763" s="92">
        <v>2</v>
      </c>
      <c r="AH7763" s="92"/>
      <c r="AI7763" s="92">
        <v>6</v>
      </c>
      <c r="AJ7763" s="92"/>
      <c r="AK7763" s="92"/>
      <c r="AL7763" s="92"/>
      <c r="AM7763" s="92"/>
      <c r="AN7763"/>
      <c r="AO7763" s="92"/>
      <c r="AP7763" s="92"/>
      <c r="AQ7763" s="92"/>
      <c r="AR7763" s="92"/>
      <c r="AS7763" s="92">
        <v>6</v>
      </c>
      <c r="AT7763" s="92"/>
      <c r="AU7763" s="92"/>
      <c r="AV7763" s="92">
        <v>1</v>
      </c>
      <c r="AW7763" s="92">
        <v>3</v>
      </c>
      <c r="AX7763"/>
      <c r="AY7763" s="92">
        <v>9</v>
      </c>
      <c r="AZ7763" s="92"/>
      <c r="BA7763" s="92"/>
      <c r="BB7763" s="92"/>
      <c r="BC7763" s="92">
        <v>2</v>
      </c>
      <c r="BD7763" s="92">
        <v>1</v>
      </c>
      <c r="BE7763" s="92"/>
      <c r="BF7763" s="92"/>
      <c r="BG7763" s="92"/>
      <c r="BH7763"/>
      <c r="BI7763" s="92"/>
      <c r="BJ7763" s="92"/>
      <c r="BK7763" s="92"/>
      <c r="BL7763" s="92">
        <v>8</v>
      </c>
      <c r="BM7763" s="92"/>
      <c r="BN7763" s="92"/>
      <c r="BO7763" s="92">
        <v>3</v>
      </c>
      <c r="BP7763" s="92"/>
      <c r="BQ7763" s="92"/>
      <c r="BR7763"/>
      <c r="BS7763" s="92"/>
      <c r="BT7763" s="92"/>
      <c r="BU7763" s="92"/>
      <c r="BV7763" s="92"/>
      <c r="BW7763" s="92">
        <v>4</v>
      </c>
      <c r="BX7763" s="92"/>
      <c r="BY7763" s="92"/>
      <c r="BZ7763" s="92">
        <v>1</v>
      </c>
      <c r="CA7763" s="92">
        <v>3</v>
      </c>
      <c r="CB7763"/>
      <c r="CC7763" s="92"/>
      <c r="CD7763" s="92">
        <v>1</v>
      </c>
      <c r="CE7763" s="92"/>
      <c r="CF7763" s="92"/>
      <c r="CG7763" s="92">
        <v>6</v>
      </c>
      <c r="CH7763" s="92"/>
      <c r="CI7763" s="92"/>
      <c r="CJ7763" s="92">
        <v>8</v>
      </c>
      <c r="CK7763" s="92"/>
      <c r="CL7763"/>
      <c r="CM7763" s="92"/>
      <c r="CN7763" s="92">
        <v>7</v>
      </c>
      <c r="CO7763" s="92">
        <v>1</v>
      </c>
      <c r="CP7763" s="92"/>
      <c r="CQ7763" s="92">
        <v>9</v>
      </c>
      <c r="CR7763" s="92"/>
      <c r="CS7763" s="92">
        <v>6</v>
      </c>
      <c r="CT7763" s="92"/>
      <c r="CU7763" s="92"/>
    </row>
    <row r="7764" spans="31:99" x14ac:dyDescent="0.15">
      <c r="AE7764" s="92">
        <v>9</v>
      </c>
      <c r="AF7764" s="92"/>
      <c r="AG7764" s="92"/>
      <c r="AH7764" s="92">
        <v>3</v>
      </c>
      <c r="AI7764" s="92"/>
      <c r="AJ7764" s="92">
        <v>1</v>
      </c>
      <c r="AK7764" s="92"/>
      <c r="AL7764" s="92"/>
      <c r="AM7764" s="92"/>
      <c r="AN7764"/>
      <c r="AO7764" s="92"/>
      <c r="AP7764" s="92">
        <v>7</v>
      </c>
      <c r="AQ7764" s="92"/>
      <c r="AR7764" s="92"/>
      <c r="AS7764" s="92"/>
      <c r="AT7764" s="92"/>
      <c r="AU7764" s="92">
        <v>4</v>
      </c>
      <c r="AV7764" s="92"/>
      <c r="AW7764" s="92"/>
      <c r="AX7764"/>
      <c r="AY7764" s="92">
        <v>4</v>
      </c>
      <c r="AZ7764" s="92"/>
      <c r="BA7764" s="92"/>
      <c r="BB7764" s="92"/>
      <c r="BC7764" s="92"/>
      <c r="BD7764" s="92"/>
      <c r="BE7764" s="92">
        <v>6</v>
      </c>
      <c r="BF7764" s="92"/>
      <c r="BG7764" s="92"/>
      <c r="BH7764"/>
      <c r="BI7764" s="92">
        <v>8</v>
      </c>
      <c r="BJ7764" s="92"/>
      <c r="BK7764" s="92"/>
      <c r="BL7764" s="92"/>
      <c r="BM7764" s="92">
        <v>9</v>
      </c>
      <c r="BN7764" s="92"/>
      <c r="BO7764" s="92"/>
      <c r="BP7764" s="92">
        <v>6</v>
      </c>
      <c r="BQ7764" s="92"/>
      <c r="BR7764"/>
      <c r="BS7764" s="92">
        <v>1</v>
      </c>
      <c r="BT7764" s="92"/>
      <c r="BU7764" s="92">
        <v>3</v>
      </c>
      <c r="BV7764" s="92"/>
      <c r="BW7764" s="92"/>
      <c r="BX7764" s="92"/>
      <c r="BY7764" s="92">
        <v>8</v>
      </c>
      <c r="BZ7764" s="92"/>
      <c r="CA7764" s="92"/>
      <c r="CB7764"/>
      <c r="CC7764" s="92"/>
      <c r="CD7764" s="92"/>
      <c r="CE7764" s="92">
        <v>6</v>
      </c>
      <c r="CF7764" s="92"/>
      <c r="CG7764" s="92"/>
      <c r="CH7764" s="92">
        <v>5</v>
      </c>
      <c r="CI7764" s="92"/>
      <c r="CJ7764" s="92"/>
      <c r="CK7764" s="92">
        <v>1</v>
      </c>
      <c r="CL7764"/>
      <c r="CM7764" s="92">
        <v>2</v>
      </c>
      <c r="CN7764" s="92"/>
      <c r="CO7764" s="92"/>
      <c r="CP7764" s="92">
        <v>1</v>
      </c>
      <c r="CQ7764" s="92"/>
      <c r="CR7764" s="92"/>
      <c r="CS7764" s="92"/>
      <c r="CT7764" s="92">
        <v>9</v>
      </c>
      <c r="CU7764" s="92"/>
    </row>
    <row r="7765" spans="31:99" x14ac:dyDescent="0.15">
      <c r="AE7765" s="92"/>
      <c r="AF7765" s="92"/>
      <c r="AG7765" s="92">
        <v>8</v>
      </c>
      <c r="AH7765" s="92"/>
      <c r="AI7765" s="92"/>
      <c r="AJ7765" s="92">
        <v>5</v>
      </c>
      <c r="AK7765" s="92"/>
      <c r="AL7765" s="92">
        <v>1</v>
      </c>
      <c r="AM7765" s="92"/>
      <c r="AN7765"/>
      <c r="AO7765" s="92"/>
      <c r="AP7765" s="92"/>
      <c r="AQ7765" s="92"/>
      <c r="AR7765" s="92">
        <v>7</v>
      </c>
      <c r="AS7765" s="92">
        <v>9</v>
      </c>
      <c r="AT7765" s="92"/>
      <c r="AU7765" s="92"/>
      <c r="AV7765" s="92"/>
      <c r="AW7765" s="92">
        <v>8</v>
      </c>
      <c r="AX7765"/>
      <c r="AY7765" s="92"/>
      <c r="AZ7765" s="92"/>
      <c r="BA7765" s="92"/>
      <c r="BB7765" s="92">
        <v>9</v>
      </c>
      <c r="BC7765" s="92"/>
      <c r="BD7765" s="92"/>
      <c r="BE7765" s="92"/>
      <c r="BF7765" s="92"/>
      <c r="BG7765" s="92">
        <v>5</v>
      </c>
      <c r="BH7765"/>
      <c r="BI7765" s="92"/>
      <c r="BJ7765" s="92">
        <v>6</v>
      </c>
      <c r="BK7765" s="92"/>
      <c r="BL7765" s="92">
        <v>5</v>
      </c>
      <c r="BM7765" s="92"/>
      <c r="BN7765" s="92">
        <v>2</v>
      </c>
      <c r="BO7765" s="92"/>
      <c r="BP7765" s="92"/>
      <c r="BQ7765" s="92">
        <v>3</v>
      </c>
      <c r="BR7765"/>
      <c r="BS7765" s="92"/>
      <c r="BT7765" s="92">
        <v>8</v>
      </c>
      <c r="BU7765" s="92"/>
      <c r="BV7765" s="92"/>
      <c r="BW7765" s="92">
        <v>1</v>
      </c>
      <c r="BX7765" s="92"/>
      <c r="BY7765" s="92"/>
      <c r="BZ7765" s="92"/>
      <c r="CA7765" s="92">
        <v>5</v>
      </c>
      <c r="CB7765"/>
      <c r="CC7765" s="92">
        <v>2</v>
      </c>
      <c r="CD7765" s="92"/>
      <c r="CE7765" s="92"/>
      <c r="CF7765" s="92">
        <v>7</v>
      </c>
      <c r="CG7765" s="92"/>
      <c r="CH7765" s="92"/>
      <c r="CI7765" s="92">
        <v>8</v>
      </c>
      <c r="CJ7765" s="92"/>
      <c r="CK7765" s="92"/>
      <c r="CL7765"/>
      <c r="CM7765" s="92"/>
      <c r="CN7765" s="92"/>
      <c r="CO7765" s="92"/>
      <c r="CP7765" s="92"/>
      <c r="CQ7765" s="92">
        <v>2</v>
      </c>
      <c r="CR7765" s="92"/>
      <c r="CS7765" s="92">
        <v>7</v>
      </c>
      <c r="CT7765" s="92"/>
      <c r="CU7765" s="92">
        <v>5</v>
      </c>
    </row>
    <row r="7766" spans="31:99" x14ac:dyDescent="0.15">
      <c r="AE7766" s="92"/>
      <c r="AF7766" s="92">
        <v>7</v>
      </c>
      <c r="AG7766" s="92"/>
      <c r="AH7766" s="92"/>
      <c r="AI7766" s="92">
        <v>9</v>
      </c>
      <c r="AJ7766" s="92"/>
      <c r="AK7766" s="92"/>
      <c r="AL7766" s="92">
        <v>4</v>
      </c>
      <c r="AM7766" s="92"/>
      <c r="AN7766"/>
      <c r="AO7766" s="92"/>
      <c r="AP7766" s="92">
        <v>8</v>
      </c>
      <c r="AQ7766" s="92"/>
      <c r="AR7766" s="92"/>
      <c r="AS7766" s="92"/>
      <c r="AT7766" s="92"/>
      <c r="AU7766" s="92"/>
      <c r="AV7766" s="92">
        <v>5</v>
      </c>
      <c r="AW7766" s="92"/>
      <c r="AX7766"/>
      <c r="AY7766" s="92"/>
      <c r="AZ7766" s="92">
        <v>6</v>
      </c>
      <c r="BA7766" s="92"/>
      <c r="BB7766" s="92"/>
      <c r="BC7766" s="92">
        <v>1</v>
      </c>
      <c r="BD7766" s="92"/>
      <c r="BE7766" s="92"/>
      <c r="BF7766" s="92">
        <v>9</v>
      </c>
      <c r="BG7766" s="92"/>
      <c r="BH7766"/>
      <c r="BI7766" s="92"/>
      <c r="BJ7766" s="92"/>
      <c r="BK7766" s="92">
        <v>3</v>
      </c>
      <c r="BL7766" s="92"/>
      <c r="BM7766" s="92"/>
      <c r="BN7766" s="92"/>
      <c r="BO7766" s="92">
        <v>5</v>
      </c>
      <c r="BP7766" s="92"/>
      <c r="BQ7766" s="92"/>
      <c r="BR7766"/>
      <c r="BS7766" s="92"/>
      <c r="BT7766" s="92"/>
      <c r="BU7766" s="92"/>
      <c r="BV7766" s="92">
        <v>3</v>
      </c>
      <c r="BW7766" s="92"/>
      <c r="BX7766" s="92">
        <v>9</v>
      </c>
      <c r="BY7766" s="92"/>
      <c r="BZ7766" s="92"/>
      <c r="CA7766" s="92"/>
      <c r="CB7766"/>
      <c r="CC7766" s="92"/>
      <c r="CD7766" s="92">
        <v>7</v>
      </c>
      <c r="CE7766" s="92"/>
      <c r="CF7766" s="92"/>
      <c r="CG7766" s="92">
        <v>5</v>
      </c>
      <c r="CH7766" s="92"/>
      <c r="CI7766" s="92"/>
      <c r="CJ7766" s="92">
        <v>6</v>
      </c>
      <c r="CK7766" s="92"/>
      <c r="CL7766"/>
      <c r="CM7766" s="92"/>
      <c r="CN7766" s="92">
        <v>9</v>
      </c>
      <c r="CO7766" s="92"/>
      <c r="CP7766" s="92"/>
      <c r="CQ7766" s="92">
        <v>1</v>
      </c>
      <c r="CR7766" s="92"/>
      <c r="CS7766" s="92"/>
      <c r="CT7766" s="92">
        <v>4</v>
      </c>
      <c r="CU7766" s="92"/>
    </row>
    <row r="7767" spans="31:99" x14ac:dyDescent="0.15">
      <c r="AE7767" s="92"/>
      <c r="AF7767" s="92">
        <v>4</v>
      </c>
      <c r="AG7767" s="92"/>
      <c r="AH7767" s="92">
        <v>8</v>
      </c>
      <c r="AI7767" s="92"/>
      <c r="AJ7767" s="92"/>
      <c r="AK7767" s="92">
        <v>6</v>
      </c>
      <c r="AL7767" s="92"/>
      <c r="AM7767" s="92"/>
      <c r="AN7767"/>
      <c r="AO7767" s="92">
        <v>3</v>
      </c>
      <c r="AP7767" s="92"/>
      <c r="AQ7767" s="92"/>
      <c r="AR7767" s="92"/>
      <c r="AS7767" s="92">
        <v>1</v>
      </c>
      <c r="AT7767" s="92">
        <v>8</v>
      </c>
      <c r="AU7767" s="92"/>
      <c r="AV7767" s="92"/>
      <c r="AW7767" s="92"/>
      <c r="AX7767"/>
      <c r="AY7767" s="92">
        <v>3</v>
      </c>
      <c r="AZ7767" s="92"/>
      <c r="BA7767" s="92"/>
      <c r="BB7767" s="92"/>
      <c r="BC7767" s="92"/>
      <c r="BD7767" s="92">
        <v>7</v>
      </c>
      <c r="BE7767" s="92"/>
      <c r="BF7767" s="92"/>
      <c r="BG7767" s="92"/>
      <c r="BH7767"/>
      <c r="BI7767" s="92">
        <v>2</v>
      </c>
      <c r="BJ7767" s="92"/>
      <c r="BK7767" s="92"/>
      <c r="BL7767" s="92">
        <v>9</v>
      </c>
      <c r="BM7767" s="92"/>
      <c r="BN7767" s="92">
        <v>7</v>
      </c>
      <c r="BO7767" s="92"/>
      <c r="BP7767" s="92">
        <v>8</v>
      </c>
      <c r="BQ7767" s="92"/>
      <c r="BR7767"/>
      <c r="BS7767" s="92">
        <v>9</v>
      </c>
      <c r="BT7767" s="92"/>
      <c r="BU7767" s="92"/>
      <c r="BV7767" s="92"/>
      <c r="BW7767" s="92">
        <v>7</v>
      </c>
      <c r="BX7767" s="92"/>
      <c r="BY7767" s="92"/>
      <c r="BZ7767" s="92">
        <v>6</v>
      </c>
      <c r="CA7767" s="92"/>
      <c r="CB7767"/>
      <c r="CC7767" s="92"/>
      <c r="CD7767" s="92"/>
      <c r="CE7767" s="92">
        <v>8</v>
      </c>
      <c r="CF7767" s="92"/>
      <c r="CG7767" s="92"/>
      <c r="CH7767" s="92">
        <v>4</v>
      </c>
      <c r="CI7767" s="92"/>
      <c r="CJ7767" s="92"/>
      <c r="CK7767" s="92">
        <v>5</v>
      </c>
      <c r="CL7767"/>
      <c r="CM7767" s="92">
        <v>3</v>
      </c>
      <c r="CN7767" s="92"/>
      <c r="CO7767" s="92">
        <v>4</v>
      </c>
      <c r="CP7767" s="92"/>
      <c r="CQ7767" s="92">
        <v>5</v>
      </c>
      <c r="CR7767" s="92"/>
      <c r="CS7767" s="92"/>
      <c r="CT7767" s="92"/>
      <c r="CU7767" s="92"/>
    </row>
    <row r="7768" spans="31:99" x14ac:dyDescent="0.15">
      <c r="AE7768" s="92"/>
      <c r="AF7768" s="92"/>
      <c r="AG7768" s="92"/>
      <c r="AH7768" s="92">
        <v>1</v>
      </c>
      <c r="AI7768" s="92"/>
      <c r="AJ7768" s="92">
        <v>3</v>
      </c>
      <c r="AK7768" s="92"/>
      <c r="AL7768" s="92"/>
      <c r="AM7768" s="92">
        <v>4</v>
      </c>
      <c r="AN7768"/>
      <c r="AO7768" s="92"/>
      <c r="AP7768" s="92"/>
      <c r="AQ7768" s="92">
        <v>9</v>
      </c>
      <c r="AR7768" s="92"/>
      <c r="AS7768" s="92"/>
      <c r="AT7768" s="92"/>
      <c r="AU7768" s="92"/>
      <c r="AV7768" s="92">
        <v>8</v>
      </c>
      <c r="AW7768" s="92"/>
      <c r="AX7768"/>
      <c r="AY7768" s="92"/>
      <c r="AZ7768" s="92"/>
      <c r="BA7768" s="92">
        <v>9</v>
      </c>
      <c r="BB7768" s="92"/>
      <c r="BC7768" s="92"/>
      <c r="BD7768" s="92"/>
      <c r="BE7768" s="92"/>
      <c r="BF7768" s="92"/>
      <c r="BG7768" s="92">
        <v>4</v>
      </c>
      <c r="BH7768"/>
      <c r="BI7768" s="92"/>
      <c r="BJ7768" s="92">
        <v>5</v>
      </c>
      <c r="BK7768" s="92"/>
      <c r="BL7768" s="92"/>
      <c r="BM7768" s="92">
        <v>7</v>
      </c>
      <c r="BN7768" s="92"/>
      <c r="BO7768" s="92"/>
      <c r="BP7768" s="92"/>
      <c r="BQ7768" s="92">
        <v>4</v>
      </c>
      <c r="BR7768"/>
      <c r="BS7768" s="92"/>
      <c r="BT7768" s="92"/>
      <c r="BU7768" s="92">
        <v>8</v>
      </c>
      <c r="BV7768" s="92"/>
      <c r="BW7768" s="92"/>
      <c r="BX7768" s="92"/>
      <c r="BY7768" s="92">
        <v>3</v>
      </c>
      <c r="BZ7768" s="92"/>
      <c r="CA7768" s="92">
        <v>4</v>
      </c>
      <c r="CB7768"/>
      <c r="CC7768" s="92">
        <v>5</v>
      </c>
      <c r="CD7768" s="92"/>
      <c r="CE7768" s="92"/>
      <c r="CF7768" s="92">
        <v>3</v>
      </c>
      <c r="CG7768" s="92"/>
      <c r="CH7768" s="92"/>
      <c r="CI7768" s="92">
        <v>2</v>
      </c>
      <c r="CJ7768" s="92"/>
      <c r="CK7768" s="92"/>
      <c r="CL7768"/>
      <c r="CM7768" s="92"/>
      <c r="CN7768" s="92">
        <v>4</v>
      </c>
      <c r="CO7768" s="92"/>
      <c r="CP7768" s="92"/>
      <c r="CQ7768" s="92"/>
      <c r="CR7768" s="92">
        <v>7</v>
      </c>
      <c r="CS7768" s="92"/>
      <c r="CT7768" s="92"/>
      <c r="CU7768" s="92">
        <v>1</v>
      </c>
    </row>
    <row r="7769" spans="31:99" x14ac:dyDescent="0.15">
      <c r="AE7769" s="92"/>
      <c r="AF7769" s="92"/>
      <c r="AG7769" s="92"/>
      <c r="AH7769" s="92"/>
      <c r="AI7769" s="92">
        <v>2</v>
      </c>
      <c r="AJ7769" s="92"/>
      <c r="AK7769" s="92">
        <v>3</v>
      </c>
      <c r="AL7769" s="92"/>
      <c r="AM7769" s="92"/>
      <c r="AN7769"/>
      <c r="AO7769" s="92">
        <v>8</v>
      </c>
      <c r="AP7769" s="92">
        <v>1</v>
      </c>
      <c r="AQ7769" s="92"/>
      <c r="AR7769" s="92"/>
      <c r="AS7769" s="92">
        <v>2</v>
      </c>
      <c r="AT7769" s="92"/>
      <c r="AU7769" s="92"/>
      <c r="AV7769" s="92"/>
      <c r="AW7769" s="92"/>
      <c r="AX7769"/>
      <c r="AY7769" s="92"/>
      <c r="AZ7769" s="92"/>
      <c r="BA7769" s="92"/>
      <c r="BB7769" s="92">
        <v>5</v>
      </c>
      <c r="BC7769" s="92">
        <v>4</v>
      </c>
      <c r="BD7769" s="92"/>
      <c r="BE7769" s="92"/>
      <c r="BF7769" s="92"/>
      <c r="BG7769" s="92">
        <v>2</v>
      </c>
      <c r="BH7769"/>
      <c r="BI7769" s="92"/>
      <c r="BJ7769" s="92"/>
      <c r="BK7769" s="92">
        <v>1</v>
      </c>
      <c r="BL7769" s="92"/>
      <c r="BM7769" s="92"/>
      <c r="BN7769" s="92">
        <v>6</v>
      </c>
      <c r="BO7769" s="92"/>
      <c r="BP7769" s="92"/>
      <c r="BQ7769" s="92"/>
      <c r="BR7769"/>
      <c r="BS7769" s="92">
        <v>6</v>
      </c>
      <c r="BT7769" s="92">
        <v>7</v>
      </c>
      <c r="BU7769" s="92"/>
      <c r="BV7769" s="92"/>
      <c r="BW7769" s="92">
        <v>8</v>
      </c>
      <c r="BX7769" s="92"/>
      <c r="BY7769" s="92"/>
      <c r="BZ7769" s="92"/>
      <c r="CA7769" s="92"/>
      <c r="CB7769"/>
      <c r="CC7769" s="92"/>
      <c r="CD7769" s="92">
        <v>4</v>
      </c>
      <c r="CE7769" s="92"/>
      <c r="CF7769" s="92"/>
      <c r="CG7769" s="92">
        <v>9</v>
      </c>
      <c r="CH7769" s="92"/>
      <c r="CI7769" s="92"/>
      <c r="CJ7769" s="92">
        <v>3</v>
      </c>
      <c r="CK7769" s="92"/>
      <c r="CL7769"/>
      <c r="CM7769" s="92"/>
      <c r="CN7769" s="92"/>
      <c r="CO7769" s="92">
        <v>2</v>
      </c>
      <c r="CP7769" s="92"/>
      <c r="CQ7769" s="92">
        <v>8</v>
      </c>
      <c r="CR7769" s="92"/>
      <c r="CS7769" s="92">
        <v>4</v>
      </c>
      <c r="CT7769" s="92">
        <v>5</v>
      </c>
      <c r="CU7769" s="92"/>
    </row>
    <row r="7770" spans="31:99" x14ac:dyDescent="0.15">
      <c r="AE7770" s="92">
        <v>1</v>
      </c>
      <c r="AF7770" s="92"/>
      <c r="AG7770" s="92"/>
      <c r="AH7770" s="92">
        <v>7</v>
      </c>
      <c r="AI7770" s="92"/>
      <c r="AJ7770" s="92"/>
      <c r="AK7770" s="92"/>
      <c r="AL7770" s="92"/>
      <c r="AM7770" s="92">
        <v>9</v>
      </c>
      <c r="AN7770"/>
      <c r="AO7770" s="92"/>
      <c r="AP7770" s="92"/>
      <c r="AQ7770" s="92"/>
      <c r="AR7770" s="92">
        <v>6</v>
      </c>
      <c r="AS7770" s="92"/>
      <c r="AT7770" s="92"/>
      <c r="AU7770" s="92">
        <v>3</v>
      </c>
      <c r="AV7770" s="92">
        <v>9</v>
      </c>
      <c r="AW7770" s="92"/>
      <c r="AX7770"/>
      <c r="AY7770" s="92">
        <v>2</v>
      </c>
      <c r="AZ7770" s="92">
        <v>4</v>
      </c>
      <c r="BA7770" s="92"/>
      <c r="BB7770" s="92">
        <v>8</v>
      </c>
      <c r="BC7770" s="92"/>
      <c r="BD7770" s="92"/>
      <c r="BE7770" s="92">
        <v>5</v>
      </c>
      <c r="BF7770" s="92"/>
      <c r="BG7770" s="92"/>
      <c r="BH7770"/>
      <c r="BI7770" s="92">
        <v>4</v>
      </c>
      <c r="BJ7770" s="92"/>
      <c r="BK7770" s="92"/>
      <c r="BL7770" s="92">
        <v>1</v>
      </c>
      <c r="BM7770" s="92"/>
      <c r="BN7770" s="92"/>
      <c r="BO7770" s="92">
        <v>2</v>
      </c>
      <c r="BP7770" s="92"/>
      <c r="BQ7770" s="92"/>
      <c r="BR7770"/>
      <c r="BS7770" s="92"/>
      <c r="BT7770" s="92">
        <v>4</v>
      </c>
      <c r="BU7770" s="92"/>
      <c r="BV7770" s="92"/>
      <c r="BW7770" s="92"/>
      <c r="BX7770" s="92">
        <v>5</v>
      </c>
      <c r="BY7770" s="92"/>
      <c r="BZ7770" s="92"/>
      <c r="CA7770" s="92"/>
      <c r="CB7770"/>
      <c r="CC7770" s="92"/>
      <c r="CD7770" s="92"/>
      <c r="CE7770" s="92">
        <v>9</v>
      </c>
      <c r="CF7770" s="92"/>
      <c r="CG7770" s="92"/>
      <c r="CH7770" s="92">
        <v>6</v>
      </c>
      <c r="CI7770" s="92"/>
      <c r="CJ7770" s="92"/>
      <c r="CK7770" s="92"/>
      <c r="CL7770"/>
      <c r="CM7770" s="92">
        <v>6</v>
      </c>
      <c r="CN7770" s="92"/>
      <c r="CO7770" s="92"/>
      <c r="CP7770" s="92"/>
      <c r="CQ7770" s="92"/>
      <c r="CR7770" s="92">
        <v>5</v>
      </c>
      <c r="CS7770" s="92"/>
      <c r="CT7770" s="92"/>
      <c r="CU7770" s="92"/>
    </row>
    <row r="7771" spans="31:99" x14ac:dyDescent="0.15">
      <c r="AE7771" s="92" t="s">
        <v>72</v>
      </c>
      <c r="AF7771" s="92"/>
      <c r="AG7771" s="92"/>
      <c r="AH7771" s="92"/>
      <c r="AI7771" s="92"/>
      <c r="AJ7771" s="92"/>
      <c r="AK7771" s="92"/>
      <c r="AL7771" s="92"/>
      <c r="AM7771" s="92"/>
      <c r="AN7771"/>
      <c r="AO7771" s="93" t="s">
        <v>78</v>
      </c>
      <c r="AP7771" s="93"/>
      <c r="AQ7771" s="93"/>
      <c r="AR7771" s="93"/>
      <c r="AS7771" s="93"/>
      <c r="AT7771" s="93"/>
      <c r="AU7771" s="93"/>
      <c r="AV7771" s="93"/>
      <c r="AW7771" s="93"/>
      <c r="AX7771"/>
      <c r="AY7771" s="92" t="s">
        <v>75</v>
      </c>
      <c r="AZ7771" s="92"/>
      <c r="BA7771" s="92"/>
      <c r="BB7771" s="92"/>
      <c r="BC7771" s="92"/>
      <c r="BD7771" s="92"/>
      <c r="BE7771" s="92"/>
      <c r="BF7771" s="92"/>
      <c r="BG7771" s="92"/>
      <c r="BH7771"/>
      <c r="BI7771" s="92" t="s">
        <v>76</v>
      </c>
      <c r="BJ7771" s="92"/>
      <c r="BK7771" s="92"/>
      <c r="BL7771" s="92"/>
      <c r="BM7771" s="92"/>
      <c r="BN7771" s="92"/>
      <c r="BO7771" s="92"/>
      <c r="BP7771" s="92"/>
      <c r="BQ7771" s="92"/>
      <c r="BR7771"/>
      <c r="BS7771" s="92" t="s">
        <v>77</v>
      </c>
      <c r="BT7771" s="92"/>
      <c r="BU7771" s="92"/>
      <c r="BV7771" s="92"/>
      <c r="BW7771" s="92"/>
      <c r="BX7771" s="92"/>
      <c r="BY7771" s="92"/>
      <c r="BZ7771" s="92"/>
      <c r="CA7771" s="92"/>
      <c r="CB7771"/>
      <c r="CC7771" s="92" t="s">
        <v>76</v>
      </c>
      <c r="CD7771" s="92"/>
      <c r="CE7771" s="92"/>
      <c r="CF7771" s="92"/>
      <c r="CG7771" s="92"/>
      <c r="CH7771" s="92"/>
      <c r="CI7771" s="92"/>
      <c r="CJ7771" s="92"/>
      <c r="CK7771" s="92"/>
      <c r="CL7771"/>
      <c r="CM7771" s="92" t="s">
        <v>75</v>
      </c>
      <c r="CN7771" s="92"/>
      <c r="CO7771" s="92"/>
      <c r="CP7771" s="92"/>
      <c r="CQ7771" s="92"/>
      <c r="CR7771" s="92"/>
      <c r="CS7771" s="92"/>
      <c r="CT7771" s="92"/>
      <c r="CU7771" s="92"/>
    </row>
    <row r="7772" spans="31:99" x14ac:dyDescent="0.15">
      <c r="AE7772" s="92">
        <v>8</v>
      </c>
      <c r="AF7772" s="92"/>
      <c r="AG7772" s="92"/>
      <c r="AH7772" s="92">
        <v>9</v>
      </c>
      <c r="AI7772" s="92"/>
      <c r="AJ7772" s="92"/>
      <c r="AK7772" s="92">
        <v>5</v>
      </c>
      <c r="AL7772" s="92"/>
      <c r="AM7772" s="92"/>
      <c r="AN7772"/>
      <c r="AO7772" s="93"/>
      <c r="AP7772" s="93"/>
      <c r="AQ7772" s="93">
        <v>3</v>
      </c>
      <c r="AR7772" s="93">
        <v>8</v>
      </c>
      <c r="AS7772" s="93"/>
      <c r="AT7772" s="93"/>
      <c r="AU7772" s="93"/>
      <c r="AV7772" s="93"/>
      <c r="AW7772" s="93">
        <v>9</v>
      </c>
      <c r="AX7772"/>
      <c r="AY7772" s="92">
        <v>7</v>
      </c>
      <c r="AZ7772" s="92"/>
      <c r="BA7772" s="92"/>
      <c r="BB7772" s="92"/>
      <c r="BC7772" s="92"/>
      <c r="BD7772" s="92">
        <v>3</v>
      </c>
      <c r="BE7772" s="92">
        <v>1</v>
      </c>
      <c r="BF7772" s="92"/>
      <c r="BG7772" s="92">
        <v>2</v>
      </c>
      <c r="BH7772"/>
      <c r="BI7772" s="92">
        <v>1</v>
      </c>
      <c r="BJ7772" s="92"/>
      <c r="BK7772" s="92"/>
      <c r="BL7772" s="92">
        <v>6</v>
      </c>
      <c r="BM7772" s="92"/>
      <c r="BN7772" s="92"/>
      <c r="BO7772" s="92"/>
      <c r="BP7772" s="92"/>
      <c r="BQ7772" s="92">
        <v>2</v>
      </c>
      <c r="BR7772"/>
      <c r="BS7772" s="92"/>
      <c r="BT7772" s="92"/>
      <c r="BU7772" s="92">
        <v>4</v>
      </c>
      <c r="BV7772" s="92"/>
      <c r="BW7772" s="92"/>
      <c r="BX7772" s="92">
        <v>7</v>
      </c>
      <c r="BY7772" s="92"/>
      <c r="BZ7772" s="92"/>
      <c r="CA7772" s="92">
        <v>1</v>
      </c>
      <c r="CB7772"/>
      <c r="CC7772" s="92">
        <v>9</v>
      </c>
      <c r="CD7772" s="92"/>
      <c r="CE7772" s="92"/>
      <c r="CF7772" s="92"/>
      <c r="CG7772" s="92"/>
      <c r="CH7772" s="92"/>
      <c r="CI7772" s="92"/>
      <c r="CJ7772" s="92"/>
      <c r="CK7772" s="92">
        <v>6</v>
      </c>
      <c r="CL7772"/>
      <c r="CM7772" s="92"/>
      <c r="CN7772" s="92"/>
      <c r="CO7772" s="92">
        <v>1</v>
      </c>
      <c r="CP7772" s="92"/>
      <c r="CQ7772" s="92"/>
      <c r="CR7772" s="92">
        <v>9</v>
      </c>
      <c r="CS7772" s="92"/>
      <c r="CT7772" s="92">
        <v>6</v>
      </c>
      <c r="CU7772" s="92"/>
    </row>
    <row r="7773" spans="31:99" x14ac:dyDescent="0.15">
      <c r="AE7773" s="92"/>
      <c r="AF7773" s="92"/>
      <c r="AG7773" s="92">
        <v>6</v>
      </c>
      <c r="AH7773" s="92"/>
      <c r="AI7773" s="92">
        <v>5</v>
      </c>
      <c r="AJ7773" s="92"/>
      <c r="AK7773" s="92">
        <v>7</v>
      </c>
      <c r="AL7773" s="92"/>
      <c r="AM7773" s="92">
        <v>2</v>
      </c>
      <c r="AN7773"/>
      <c r="AO7773" s="93"/>
      <c r="AP7773" s="93">
        <v>5</v>
      </c>
      <c r="AQ7773" s="93"/>
      <c r="AR7773" s="93"/>
      <c r="AS7773" s="93">
        <v>2</v>
      </c>
      <c r="AT7773" s="93"/>
      <c r="AU7773" s="93"/>
      <c r="AV7773" s="93">
        <v>3</v>
      </c>
      <c r="AW7773" s="93"/>
      <c r="AX7773"/>
      <c r="AY7773" s="92"/>
      <c r="AZ7773" s="92">
        <v>9</v>
      </c>
      <c r="BA7773" s="92"/>
      <c r="BB7773" s="92"/>
      <c r="BC7773" s="92">
        <v>1</v>
      </c>
      <c r="BD7773" s="92"/>
      <c r="BE7773" s="92"/>
      <c r="BF7773" s="92">
        <v>4</v>
      </c>
      <c r="BG7773" s="92"/>
      <c r="BH7773"/>
      <c r="BI7773" s="92"/>
      <c r="BJ7773" s="92"/>
      <c r="BK7773" s="92">
        <v>2</v>
      </c>
      <c r="BL7773" s="92"/>
      <c r="BM7773" s="92">
        <v>7</v>
      </c>
      <c r="BN7773" s="92"/>
      <c r="BO7773" s="92"/>
      <c r="BP7773" s="92"/>
      <c r="BQ7773" s="92"/>
      <c r="BR7773"/>
      <c r="BS7773" s="92"/>
      <c r="BT7773" s="92">
        <v>7</v>
      </c>
      <c r="BU7773" s="92"/>
      <c r="BV7773" s="92">
        <v>5</v>
      </c>
      <c r="BW7773" s="92"/>
      <c r="BX7773" s="92"/>
      <c r="BY7773" s="92">
        <v>6</v>
      </c>
      <c r="BZ7773" s="92"/>
      <c r="CA7773" s="92"/>
      <c r="CB7773"/>
      <c r="CC7773" s="92"/>
      <c r="CD7773" s="92">
        <v>4</v>
      </c>
      <c r="CE7773" s="92"/>
      <c r="CF7773" s="92">
        <v>3</v>
      </c>
      <c r="CG7773" s="92"/>
      <c r="CH7773" s="92">
        <v>6</v>
      </c>
      <c r="CI7773" s="92"/>
      <c r="CJ7773" s="92">
        <v>5</v>
      </c>
      <c r="CK7773" s="92"/>
      <c r="CL7773"/>
      <c r="CM7773" s="92">
        <v>8</v>
      </c>
      <c r="CN7773" s="92"/>
      <c r="CO7773" s="92"/>
      <c r="CP7773" s="92"/>
      <c r="CQ7773" s="92">
        <v>5</v>
      </c>
      <c r="CR7773" s="92"/>
      <c r="CS7773" s="92"/>
      <c r="CT7773" s="92">
        <v>7</v>
      </c>
      <c r="CU7773" s="92">
        <v>4</v>
      </c>
    </row>
    <row r="7774" spans="31:99" x14ac:dyDescent="0.15">
      <c r="AE7774" s="92"/>
      <c r="AF7774" s="92"/>
      <c r="AG7774" s="92">
        <v>5</v>
      </c>
      <c r="AH7774" s="92"/>
      <c r="AI7774" s="92"/>
      <c r="AJ7774" s="92"/>
      <c r="AK7774" s="92"/>
      <c r="AL7774" s="92">
        <v>9</v>
      </c>
      <c r="AM7774" s="92"/>
      <c r="AN7774"/>
      <c r="AO7774" s="93">
        <v>6</v>
      </c>
      <c r="AP7774" s="93"/>
      <c r="AQ7774" s="93"/>
      <c r="AR7774" s="93"/>
      <c r="AS7774" s="93"/>
      <c r="AT7774" s="93">
        <v>5</v>
      </c>
      <c r="AU7774" s="93">
        <v>2</v>
      </c>
      <c r="AV7774" s="93"/>
      <c r="AW7774" s="93"/>
      <c r="AX7774"/>
      <c r="AY7774" s="92"/>
      <c r="AZ7774" s="92"/>
      <c r="BA7774" s="92">
        <v>5</v>
      </c>
      <c r="BB7774" s="92">
        <v>4</v>
      </c>
      <c r="BC7774" s="92"/>
      <c r="BD7774" s="92"/>
      <c r="BE7774" s="92"/>
      <c r="BF7774" s="92"/>
      <c r="BG7774" s="92">
        <v>7</v>
      </c>
      <c r="BH7774"/>
      <c r="BI7774" s="92"/>
      <c r="BJ7774" s="92"/>
      <c r="BK7774" s="92">
        <v>7</v>
      </c>
      <c r="BL7774" s="92"/>
      <c r="BM7774" s="92"/>
      <c r="BN7774" s="92"/>
      <c r="BO7774" s="92">
        <v>5</v>
      </c>
      <c r="BP7774" s="92">
        <v>1</v>
      </c>
      <c r="BQ7774" s="92"/>
      <c r="BR7774"/>
      <c r="BS7774" s="92">
        <v>1</v>
      </c>
      <c r="BT7774" s="92"/>
      <c r="BU7774" s="92"/>
      <c r="BV7774" s="92"/>
      <c r="BW7774" s="92">
        <v>4</v>
      </c>
      <c r="BX7774" s="92"/>
      <c r="BY7774" s="92"/>
      <c r="BZ7774" s="92">
        <v>2</v>
      </c>
      <c r="CA7774" s="92"/>
      <c r="CB7774"/>
      <c r="CC7774" s="92"/>
      <c r="CD7774" s="92"/>
      <c r="CE7774" s="92">
        <v>2</v>
      </c>
      <c r="CF7774" s="92"/>
      <c r="CG7774" s="92">
        <v>8</v>
      </c>
      <c r="CH7774" s="92"/>
      <c r="CI7774" s="92">
        <v>7</v>
      </c>
      <c r="CJ7774" s="92"/>
      <c r="CK7774" s="92"/>
      <c r="CL7774"/>
      <c r="CM7774" s="92"/>
      <c r="CN7774" s="92">
        <v>4</v>
      </c>
      <c r="CO7774" s="92"/>
      <c r="CP7774" s="92"/>
      <c r="CQ7774" s="92"/>
      <c r="CR7774" s="92"/>
      <c r="CS7774" s="92">
        <v>8</v>
      </c>
      <c r="CT7774" s="92"/>
      <c r="CU7774" s="92"/>
    </row>
    <row r="7775" spans="31:99" x14ac:dyDescent="0.15">
      <c r="AE7775" s="92">
        <v>7</v>
      </c>
      <c r="AF7775" s="92"/>
      <c r="AG7775" s="92"/>
      <c r="AH7775" s="92">
        <v>4</v>
      </c>
      <c r="AI7775" s="92">
        <v>3</v>
      </c>
      <c r="AJ7775" s="92"/>
      <c r="AK7775" s="92"/>
      <c r="AL7775" s="92"/>
      <c r="AM7775" s="92"/>
      <c r="AN7775"/>
      <c r="AO7775" s="93"/>
      <c r="AP7775" s="93"/>
      <c r="AQ7775" s="93">
        <v>8</v>
      </c>
      <c r="AR7775" s="93">
        <v>2</v>
      </c>
      <c r="AS7775" s="93"/>
      <c r="AT7775" s="93"/>
      <c r="AU7775" s="93"/>
      <c r="AV7775" s="93"/>
      <c r="AW7775" s="93">
        <v>6</v>
      </c>
      <c r="AX7775"/>
      <c r="AY7775" s="92"/>
      <c r="AZ7775" s="92"/>
      <c r="BA7775" s="92">
        <v>9</v>
      </c>
      <c r="BB7775" s="92"/>
      <c r="BC7775" s="92"/>
      <c r="BD7775" s="92"/>
      <c r="BE7775" s="92"/>
      <c r="BF7775" s="92"/>
      <c r="BG7775" s="92">
        <v>5</v>
      </c>
      <c r="BH7775"/>
      <c r="BI7775" s="92">
        <v>8</v>
      </c>
      <c r="BJ7775" s="92"/>
      <c r="BK7775" s="92"/>
      <c r="BL7775" s="92">
        <v>4</v>
      </c>
      <c r="BM7775" s="92">
        <v>9</v>
      </c>
      <c r="BN7775" s="92"/>
      <c r="BO7775" s="92"/>
      <c r="BP7775" s="92"/>
      <c r="BQ7775" s="92"/>
      <c r="BR7775"/>
      <c r="BS7775" s="92"/>
      <c r="BT7775" s="92">
        <v>4</v>
      </c>
      <c r="BU7775" s="92"/>
      <c r="BV7775" s="92"/>
      <c r="BW7775" s="92"/>
      <c r="BX7775" s="92">
        <v>5</v>
      </c>
      <c r="BY7775" s="92"/>
      <c r="BZ7775" s="92"/>
      <c r="CA7775" s="92">
        <v>3</v>
      </c>
      <c r="CB7775"/>
      <c r="CC7775" s="92"/>
      <c r="CD7775" s="92">
        <v>2</v>
      </c>
      <c r="CE7775" s="92"/>
      <c r="CF7775" s="92">
        <v>7</v>
      </c>
      <c r="CG7775" s="92"/>
      <c r="CH7775" s="92">
        <v>9</v>
      </c>
      <c r="CI7775" s="92"/>
      <c r="CJ7775" s="92">
        <v>8</v>
      </c>
      <c r="CK7775" s="92"/>
      <c r="CL7775"/>
      <c r="CM7775" s="92"/>
      <c r="CN7775" s="92"/>
      <c r="CO7775" s="92"/>
      <c r="CP7775" s="92">
        <v>3</v>
      </c>
      <c r="CQ7775" s="92"/>
      <c r="CR7775" s="92"/>
      <c r="CS7775" s="92"/>
      <c r="CT7775" s="92"/>
      <c r="CU7775" s="92">
        <v>7</v>
      </c>
    </row>
    <row r="7776" spans="31:99" x14ac:dyDescent="0.15">
      <c r="AE7776" s="92"/>
      <c r="AF7776" s="92">
        <v>2</v>
      </c>
      <c r="AG7776" s="92"/>
      <c r="AH7776" s="92"/>
      <c r="AI7776" s="92"/>
      <c r="AJ7776" s="92"/>
      <c r="AK7776" s="92"/>
      <c r="AL7776" s="92">
        <v>5</v>
      </c>
      <c r="AM7776" s="92"/>
      <c r="AN7776"/>
      <c r="AO7776" s="93"/>
      <c r="AP7776" s="93">
        <v>6</v>
      </c>
      <c r="AQ7776" s="93"/>
      <c r="AR7776" s="93"/>
      <c r="AS7776" s="93">
        <v>5</v>
      </c>
      <c r="AT7776" s="93"/>
      <c r="AU7776" s="93"/>
      <c r="AV7776" s="93">
        <v>9</v>
      </c>
      <c r="AW7776" s="93"/>
      <c r="AX7776"/>
      <c r="AY7776" s="92"/>
      <c r="AZ7776" s="92">
        <v>5</v>
      </c>
      <c r="BA7776" s="92"/>
      <c r="BB7776" s="92"/>
      <c r="BC7776" s="92">
        <v>2</v>
      </c>
      <c r="BD7776" s="92"/>
      <c r="BE7776" s="92"/>
      <c r="BF7776" s="92">
        <v>1</v>
      </c>
      <c r="BG7776" s="92"/>
      <c r="BH7776"/>
      <c r="BI7776" s="92"/>
      <c r="BJ7776" s="92">
        <v>5</v>
      </c>
      <c r="BK7776" s="92"/>
      <c r="BL7776" s="92"/>
      <c r="BM7776" s="92"/>
      <c r="BN7776" s="92"/>
      <c r="BO7776" s="92"/>
      <c r="BP7776" s="92">
        <v>6</v>
      </c>
      <c r="BQ7776" s="92"/>
      <c r="BR7776"/>
      <c r="BS7776" s="92"/>
      <c r="BT7776" s="92"/>
      <c r="BU7776" s="92">
        <v>6</v>
      </c>
      <c r="BV7776" s="92"/>
      <c r="BW7776" s="92"/>
      <c r="BX7776" s="92"/>
      <c r="BY7776" s="92">
        <v>7</v>
      </c>
      <c r="BZ7776" s="92"/>
      <c r="CA7776" s="92"/>
      <c r="CB7776"/>
      <c r="CC7776" s="92"/>
      <c r="CD7776" s="92"/>
      <c r="CE7776" s="92">
        <v>5</v>
      </c>
      <c r="CF7776" s="92"/>
      <c r="CG7776" s="92"/>
      <c r="CH7776" s="92"/>
      <c r="CI7776" s="92">
        <v>6</v>
      </c>
      <c r="CJ7776" s="92"/>
      <c r="CK7776" s="92"/>
      <c r="CL7776"/>
      <c r="CM7776" s="92"/>
      <c r="CN7776" s="92">
        <v>8</v>
      </c>
      <c r="CO7776" s="92"/>
      <c r="CP7776" s="92"/>
      <c r="CQ7776" s="92">
        <v>1</v>
      </c>
      <c r="CR7776" s="92"/>
      <c r="CS7776" s="92"/>
      <c r="CT7776" s="92">
        <v>3</v>
      </c>
      <c r="CU7776" s="92"/>
    </row>
    <row r="7777" spans="31:99" x14ac:dyDescent="0.15">
      <c r="AE7777" s="92"/>
      <c r="AF7777" s="92"/>
      <c r="AG7777" s="92"/>
      <c r="AH7777" s="92"/>
      <c r="AI7777" s="92">
        <v>1</v>
      </c>
      <c r="AJ7777" s="92">
        <v>6</v>
      </c>
      <c r="AK7777" s="92"/>
      <c r="AL7777" s="92"/>
      <c r="AM7777" s="92">
        <v>4</v>
      </c>
      <c r="AN7777"/>
      <c r="AO7777" s="93">
        <v>1</v>
      </c>
      <c r="AP7777" s="93"/>
      <c r="AQ7777" s="93"/>
      <c r="AR7777" s="93"/>
      <c r="AS7777" s="93"/>
      <c r="AT7777" s="93">
        <v>7</v>
      </c>
      <c r="AU7777" s="93">
        <v>3</v>
      </c>
      <c r="AV7777" s="93"/>
      <c r="AW7777" s="93"/>
      <c r="AX7777"/>
      <c r="AY7777" s="92">
        <v>4</v>
      </c>
      <c r="AZ7777" s="92"/>
      <c r="BA7777" s="92"/>
      <c r="BB7777" s="92"/>
      <c r="BC7777" s="92"/>
      <c r="BD7777" s="92"/>
      <c r="BE7777" s="92">
        <v>9</v>
      </c>
      <c r="BF7777" s="92"/>
      <c r="BG7777" s="92"/>
      <c r="BH7777"/>
      <c r="BI7777" s="92"/>
      <c r="BJ7777" s="92"/>
      <c r="BK7777" s="92"/>
      <c r="BL7777" s="92"/>
      <c r="BM7777" s="92">
        <v>5</v>
      </c>
      <c r="BN7777" s="92">
        <v>2</v>
      </c>
      <c r="BO7777" s="92"/>
      <c r="BP7777" s="92"/>
      <c r="BQ7777" s="92">
        <v>8</v>
      </c>
      <c r="BR7777"/>
      <c r="BS7777" s="92">
        <v>2</v>
      </c>
      <c r="BT7777" s="92"/>
      <c r="BU7777" s="92"/>
      <c r="BV7777" s="92">
        <v>9</v>
      </c>
      <c r="BW7777" s="92"/>
      <c r="BX7777" s="92"/>
      <c r="BY7777" s="92"/>
      <c r="BZ7777" s="92">
        <v>6</v>
      </c>
      <c r="CA7777" s="92"/>
      <c r="CB7777"/>
      <c r="CC7777" s="92"/>
      <c r="CD7777" s="92">
        <v>7</v>
      </c>
      <c r="CE7777" s="92"/>
      <c r="CF7777" s="92">
        <v>8</v>
      </c>
      <c r="CG7777" s="92"/>
      <c r="CH7777" s="92">
        <v>3</v>
      </c>
      <c r="CI7777" s="92"/>
      <c r="CJ7777" s="92">
        <v>1</v>
      </c>
      <c r="CK7777" s="92"/>
      <c r="CL7777"/>
      <c r="CM7777" s="92">
        <v>1</v>
      </c>
      <c r="CN7777" s="92"/>
      <c r="CO7777" s="92"/>
      <c r="CP7777" s="92"/>
      <c r="CQ7777" s="92"/>
      <c r="CR7777" s="92">
        <v>8</v>
      </c>
      <c r="CS7777" s="92"/>
      <c r="CT7777" s="92"/>
      <c r="CU7777" s="92"/>
    </row>
    <row r="7778" spans="31:99" x14ac:dyDescent="0.15">
      <c r="AE7778" s="92"/>
      <c r="AF7778" s="92">
        <v>9</v>
      </c>
      <c r="AG7778" s="92"/>
      <c r="AH7778" s="92"/>
      <c r="AI7778" s="92"/>
      <c r="AJ7778" s="92"/>
      <c r="AK7778" s="92">
        <v>2</v>
      </c>
      <c r="AL7778" s="92"/>
      <c r="AM7778" s="92"/>
      <c r="AN7778"/>
      <c r="AO7778" s="93"/>
      <c r="AP7778" s="93"/>
      <c r="AQ7778" s="93">
        <v>9</v>
      </c>
      <c r="AR7778" s="93">
        <v>4</v>
      </c>
      <c r="AS7778" s="93"/>
      <c r="AT7778" s="93"/>
      <c r="AU7778" s="93"/>
      <c r="AV7778" s="93"/>
      <c r="AW7778" s="93">
        <v>3</v>
      </c>
      <c r="AX7778"/>
      <c r="AY7778" s="92">
        <v>2</v>
      </c>
      <c r="AZ7778" s="92"/>
      <c r="BA7778" s="92"/>
      <c r="BB7778" s="92"/>
      <c r="BC7778" s="92"/>
      <c r="BD7778" s="92">
        <v>7</v>
      </c>
      <c r="BE7778" s="92">
        <v>6</v>
      </c>
      <c r="BF7778" s="92"/>
      <c r="BG7778" s="92"/>
      <c r="BH7778"/>
      <c r="BI7778" s="92"/>
      <c r="BJ7778" s="92">
        <v>9</v>
      </c>
      <c r="BK7778" s="92">
        <v>5</v>
      </c>
      <c r="BL7778" s="92"/>
      <c r="BM7778" s="92"/>
      <c r="BN7778" s="92"/>
      <c r="BO7778" s="92">
        <v>8</v>
      </c>
      <c r="BP7778" s="92"/>
      <c r="BQ7778" s="92"/>
      <c r="BR7778"/>
      <c r="BS7778" s="92"/>
      <c r="BT7778" s="92">
        <v>3</v>
      </c>
      <c r="BU7778" s="92"/>
      <c r="BV7778" s="92"/>
      <c r="BW7778" s="92">
        <v>5</v>
      </c>
      <c r="BX7778" s="92"/>
      <c r="BY7778" s="92"/>
      <c r="BZ7778" s="92"/>
      <c r="CA7778" s="92">
        <v>8</v>
      </c>
      <c r="CB7778"/>
      <c r="CC7778" s="92"/>
      <c r="CD7778" s="92"/>
      <c r="CE7778" s="92">
        <v>4</v>
      </c>
      <c r="CF7778" s="92"/>
      <c r="CG7778" s="92">
        <v>7</v>
      </c>
      <c r="CH7778" s="92"/>
      <c r="CI7778" s="92">
        <v>8</v>
      </c>
      <c r="CJ7778" s="92"/>
      <c r="CK7778" s="92"/>
      <c r="CL7778"/>
      <c r="CM7778" s="92"/>
      <c r="CN7778" s="92"/>
      <c r="CO7778" s="92">
        <v>4</v>
      </c>
      <c r="CP7778" s="92"/>
      <c r="CQ7778" s="92"/>
      <c r="CR7778" s="92"/>
      <c r="CS7778" s="92"/>
      <c r="CT7778" s="92">
        <v>9</v>
      </c>
      <c r="CU7778" s="92"/>
    </row>
    <row r="7779" spans="31:99" x14ac:dyDescent="0.15">
      <c r="AE7779" s="92">
        <v>2</v>
      </c>
      <c r="AF7779" s="92"/>
      <c r="AG7779" s="92">
        <v>7</v>
      </c>
      <c r="AH7779" s="92"/>
      <c r="AI7779" s="92">
        <v>6</v>
      </c>
      <c r="AJ7779" s="92"/>
      <c r="AK7779" s="92">
        <v>4</v>
      </c>
      <c r="AL7779" s="92"/>
      <c r="AM7779" s="92"/>
      <c r="AN7779"/>
      <c r="AO7779" s="93"/>
      <c r="AP7779" s="93">
        <v>3</v>
      </c>
      <c r="AQ7779" s="93"/>
      <c r="AR7779" s="93"/>
      <c r="AS7779" s="93">
        <v>8</v>
      </c>
      <c r="AT7779" s="93"/>
      <c r="AU7779" s="93"/>
      <c r="AV7779" s="93">
        <v>6</v>
      </c>
      <c r="AW7779" s="93"/>
      <c r="AX7779"/>
      <c r="AY7779" s="92"/>
      <c r="AZ7779" s="92">
        <v>3</v>
      </c>
      <c r="BA7779" s="92"/>
      <c r="BB7779" s="92"/>
      <c r="BC7779" s="92">
        <v>4</v>
      </c>
      <c r="BD7779" s="92"/>
      <c r="BE7779" s="92"/>
      <c r="BF7779" s="92">
        <v>8</v>
      </c>
      <c r="BG7779" s="92"/>
      <c r="BH7779"/>
      <c r="BI7779" s="92"/>
      <c r="BJ7779" s="92"/>
      <c r="BK7779" s="92"/>
      <c r="BL7779" s="92"/>
      <c r="BM7779" s="92">
        <v>2</v>
      </c>
      <c r="BN7779" s="92"/>
      <c r="BO7779" s="92">
        <v>9</v>
      </c>
      <c r="BP7779" s="92"/>
      <c r="BQ7779" s="92"/>
      <c r="BR7779"/>
      <c r="BS7779" s="92"/>
      <c r="BT7779" s="92"/>
      <c r="BU7779" s="92">
        <v>5</v>
      </c>
      <c r="BV7779" s="92"/>
      <c r="BW7779" s="92"/>
      <c r="BX7779" s="92">
        <v>9</v>
      </c>
      <c r="BY7779" s="92"/>
      <c r="BZ7779" s="92">
        <v>7</v>
      </c>
      <c r="CA7779" s="92"/>
      <c r="CB7779"/>
      <c r="CC7779" s="92"/>
      <c r="CD7779" s="92">
        <v>3</v>
      </c>
      <c r="CE7779" s="92"/>
      <c r="CF7779" s="92">
        <v>2</v>
      </c>
      <c r="CG7779" s="92"/>
      <c r="CH7779" s="92">
        <v>8</v>
      </c>
      <c r="CI7779" s="92"/>
      <c r="CJ7779" s="92">
        <v>6</v>
      </c>
      <c r="CK7779" s="92"/>
      <c r="CL7779"/>
      <c r="CM7779" s="92">
        <v>7</v>
      </c>
      <c r="CN7779" s="92">
        <v>2</v>
      </c>
      <c r="CO7779" s="92"/>
      <c r="CP7779" s="92"/>
      <c r="CQ7779" s="92">
        <v>9</v>
      </c>
      <c r="CR7779" s="92"/>
      <c r="CS7779" s="92"/>
      <c r="CT7779" s="92"/>
      <c r="CU7779" s="92">
        <v>6</v>
      </c>
    </row>
    <row r="7780" spans="31:99" x14ac:dyDescent="0.15">
      <c r="AE7780" s="92"/>
      <c r="AF7780" s="92"/>
      <c r="AG7780" s="92">
        <v>1</v>
      </c>
      <c r="AH7780" s="92"/>
      <c r="AI7780" s="92"/>
      <c r="AJ7780" s="92">
        <v>8</v>
      </c>
      <c r="AK7780" s="92"/>
      <c r="AL7780" s="92"/>
      <c r="AM7780" s="92">
        <v>7</v>
      </c>
      <c r="AN7780"/>
      <c r="AO7780" s="93">
        <v>4</v>
      </c>
      <c r="AP7780" s="93"/>
      <c r="AQ7780" s="93"/>
      <c r="AR7780" s="93"/>
      <c r="AS7780" s="93"/>
      <c r="AT7780" s="93">
        <v>2</v>
      </c>
      <c r="AU7780" s="93">
        <v>8</v>
      </c>
      <c r="AV7780" s="93"/>
      <c r="AW7780" s="93"/>
      <c r="AX7780"/>
      <c r="AY7780" s="92">
        <v>5</v>
      </c>
      <c r="AZ7780" s="92"/>
      <c r="BA7780" s="92">
        <v>6</v>
      </c>
      <c r="BB7780" s="92">
        <v>2</v>
      </c>
      <c r="BC7780" s="92"/>
      <c r="BD7780" s="92"/>
      <c r="BE7780" s="92"/>
      <c r="BF7780" s="92"/>
      <c r="BG7780" s="92">
        <v>3</v>
      </c>
      <c r="BH7780"/>
      <c r="BI7780" s="92">
        <v>6</v>
      </c>
      <c r="BJ7780" s="92"/>
      <c r="BK7780" s="92"/>
      <c r="BL7780" s="92"/>
      <c r="BM7780" s="92"/>
      <c r="BN7780" s="92">
        <v>7</v>
      </c>
      <c r="BO7780" s="92"/>
      <c r="BP7780" s="92"/>
      <c r="BQ7780" s="92">
        <v>5</v>
      </c>
      <c r="BR7780"/>
      <c r="BS7780" s="92">
        <v>7</v>
      </c>
      <c r="BT7780" s="92"/>
      <c r="BU7780" s="92"/>
      <c r="BV7780" s="92">
        <v>8</v>
      </c>
      <c r="BW7780" s="92"/>
      <c r="BX7780" s="92"/>
      <c r="BY7780" s="92">
        <v>5</v>
      </c>
      <c r="BZ7780" s="92"/>
      <c r="CA7780" s="92"/>
      <c r="CB7780"/>
      <c r="CC7780" s="92">
        <v>2</v>
      </c>
      <c r="CD7780" s="92"/>
      <c r="CE7780" s="92"/>
      <c r="CF7780" s="92"/>
      <c r="CG7780" s="92"/>
      <c r="CH7780" s="92"/>
      <c r="CI7780" s="92"/>
      <c r="CJ7780" s="92"/>
      <c r="CK7780" s="92">
        <v>5</v>
      </c>
      <c r="CL7780"/>
      <c r="CM7780" s="92"/>
      <c r="CN7780" s="92">
        <v>3</v>
      </c>
      <c r="CO7780" s="92"/>
      <c r="CP7780" s="92">
        <v>7</v>
      </c>
      <c r="CQ7780" s="92"/>
      <c r="CR7780" s="92"/>
      <c r="CS7780" s="92">
        <v>5</v>
      </c>
      <c r="CT7780" s="92"/>
      <c r="CU7780" s="92"/>
    </row>
    <row r="7781" spans="31:99" x14ac:dyDescent="0.15">
      <c r="AE7781" s="92" t="s">
        <v>72</v>
      </c>
      <c r="AF7781" s="92"/>
      <c r="AG7781" s="92"/>
      <c r="AH7781" s="92"/>
      <c r="AI7781" s="92"/>
      <c r="AJ7781" s="92"/>
      <c r="AK7781" s="92"/>
      <c r="AL7781" s="92"/>
      <c r="AM7781" s="92"/>
      <c r="AN7781"/>
      <c r="AO7781" s="92" t="s">
        <v>73</v>
      </c>
      <c r="AP7781" s="92"/>
      <c r="AQ7781" s="92"/>
      <c r="AR7781" s="92"/>
      <c r="AS7781" s="92"/>
      <c r="AT7781" s="92"/>
      <c r="AU7781" s="92"/>
      <c r="AV7781" s="92"/>
      <c r="AW7781" s="92"/>
      <c r="AX7781"/>
      <c r="AY7781" s="92" t="s">
        <v>75</v>
      </c>
      <c r="AZ7781" s="92"/>
      <c r="BA7781" s="92"/>
      <c r="BB7781" s="92"/>
      <c r="BC7781" s="92"/>
      <c r="BD7781" s="92"/>
      <c r="BE7781" s="92"/>
      <c r="BF7781" s="92"/>
      <c r="BG7781" s="92"/>
      <c r="BH7781"/>
      <c r="BI7781" s="92" t="s">
        <v>76</v>
      </c>
      <c r="BJ7781" s="92"/>
      <c r="BK7781" s="92"/>
      <c r="BL7781" s="92"/>
      <c r="BM7781" s="92"/>
      <c r="BN7781" s="92"/>
      <c r="BO7781" s="92"/>
      <c r="BP7781" s="92"/>
      <c r="BQ7781" s="92"/>
      <c r="BR7781"/>
      <c r="BS7781" s="92" t="s">
        <v>77</v>
      </c>
      <c r="BT7781" s="92"/>
      <c r="BU7781" s="92"/>
      <c r="BV7781" s="92"/>
      <c r="BW7781" s="92"/>
      <c r="BX7781" s="92"/>
      <c r="BY7781" s="92"/>
      <c r="BZ7781" s="92"/>
      <c r="CA7781" s="92"/>
      <c r="CB7781"/>
      <c r="CC7781" s="92" t="s">
        <v>77</v>
      </c>
      <c r="CD7781" s="92"/>
      <c r="CE7781" s="92"/>
      <c r="CF7781" s="92"/>
      <c r="CG7781" s="92"/>
      <c r="CH7781" s="92"/>
      <c r="CI7781" s="92"/>
      <c r="CJ7781" s="92"/>
      <c r="CK7781" s="92"/>
      <c r="CL7781"/>
      <c r="CM7781" s="92" t="s">
        <v>72</v>
      </c>
      <c r="CN7781" s="92"/>
      <c r="CO7781" s="92"/>
      <c r="CP7781" s="92"/>
      <c r="CQ7781" s="92"/>
      <c r="CR7781" s="92"/>
      <c r="CS7781" s="92"/>
      <c r="CT7781" s="92"/>
      <c r="CU7781" s="92"/>
    </row>
    <row r="7782" spans="31:99" x14ac:dyDescent="0.15">
      <c r="AE7782" s="92"/>
      <c r="AF7782" s="92"/>
      <c r="AG7782" s="92">
        <v>1</v>
      </c>
      <c r="AH7782" s="92"/>
      <c r="AI7782" s="92"/>
      <c r="AJ7782" s="92">
        <v>4</v>
      </c>
      <c r="AK7782" s="92"/>
      <c r="AL7782" s="92"/>
      <c r="AM7782" s="92"/>
      <c r="AN7782"/>
      <c r="AO7782" s="92"/>
      <c r="AP7782" s="92"/>
      <c r="AQ7782" s="92">
        <v>8</v>
      </c>
      <c r="AR7782" s="92"/>
      <c r="AS7782" s="92"/>
      <c r="AT7782" s="92">
        <v>9</v>
      </c>
      <c r="AU7782" s="92"/>
      <c r="AV7782" s="92">
        <v>5</v>
      </c>
      <c r="AW7782" s="92">
        <v>7</v>
      </c>
      <c r="AX7782"/>
      <c r="AY7782" s="92"/>
      <c r="AZ7782" s="92"/>
      <c r="BA7782" s="92"/>
      <c r="BB7782" s="92">
        <v>9</v>
      </c>
      <c r="BC7782" s="92"/>
      <c r="BD7782" s="92"/>
      <c r="BE7782" s="92">
        <v>3</v>
      </c>
      <c r="BF7782" s="92">
        <v>7</v>
      </c>
      <c r="BG7782" s="92"/>
      <c r="BH7782"/>
      <c r="BI7782" s="92">
        <v>5</v>
      </c>
      <c r="BJ7782" s="92"/>
      <c r="BK7782" s="92"/>
      <c r="BL7782" s="92"/>
      <c r="BM7782" s="92"/>
      <c r="BN7782" s="92">
        <v>9</v>
      </c>
      <c r="BO7782" s="92">
        <v>7</v>
      </c>
      <c r="BP7782" s="92"/>
      <c r="BQ7782" s="92"/>
      <c r="BR7782"/>
      <c r="BS7782" s="92"/>
      <c r="BT7782" s="92"/>
      <c r="BU7782" s="92">
        <v>2</v>
      </c>
      <c r="BV7782" s="92">
        <v>1</v>
      </c>
      <c r="BW7782" s="92"/>
      <c r="BX7782" s="92"/>
      <c r="BY7782" s="92">
        <v>4</v>
      </c>
      <c r="BZ7782" s="92"/>
      <c r="CA7782" s="92"/>
      <c r="CB7782"/>
      <c r="CC7782" s="92">
        <v>7</v>
      </c>
      <c r="CD7782" s="92"/>
      <c r="CE7782" s="92"/>
      <c r="CF7782" s="92"/>
      <c r="CG7782" s="92">
        <v>9</v>
      </c>
      <c r="CH7782" s="92"/>
      <c r="CI7782" s="92"/>
      <c r="CJ7782" s="92"/>
      <c r="CK7782" s="92">
        <v>4</v>
      </c>
      <c r="CL7782"/>
      <c r="CM7782" s="92">
        <v>9</v>
      </c>
      <c r="CN7782" s="92">
        <v>6</v>
      </c>
      <c r="CO7782" s="92"/>
      <c r="CP7782" s="92">
        <v>4</v>
      </c>
      <c r="CQ7782" s="92"/>
      <c r="CR7782" s="92"/>
      <c r="CS7782" s="92"/>
      <c r="CT7782" s="92"/>
      <c r="CU7782" s="92"/>
    </row>
    <row r="7783" spans="31:99" x14ac:dyDescent="0.15">
      <c r="AE7783" s="92"/>
      <c r="AF7783" s="92"/>
      <c r="AG7783" s="92"/>
      <c r="AH7783" s="92">
        <v>2</v>
      </c>
      <c r="AI7783" s="92"/>
      <c r="AJ7783" s="92"/>
      <c r="AK7783" s="92"/>
      <c r="AL7783" s="92"/>
      <c r="AM7783" s="92">
        <v>5</v>
      </c>
      <c r="AN7783"/>
      <c r="AO7783" s="92"/>
      <c r="AP7783" s="92"/>
      <c r="AQ7783" s="92"/>
      <c r="AR7783" s="92">
        <v>4</v>
      </c>
      <c r="AS7783" s="92">
        <v>8</v>
      </c>
      <c r="AT7783" s="92">
        <v>6</v>
      </c>
      <c r="AU7783" s="92"/>
      <c r="AV7783" s="92"/>
      <c r="AW7783" s="92"/>
      <c r="AX7783"/>
      <c r="AY7783" s="92">
        <v>9</v>
      </c>
      <c r="AZ7783" s="92">
        <v>4</v>
      </c>
      <c r="BA7783" s="92"/>
      <c r="BB7783" s="92"/>
      <c r="BC7783" s="92">
        <v>8</v>
      </c>
      <c r="BD7783" s="92"/>
      <c r="BE7783" s="92"/>
      <c r="BF7783" s="92"/>
      <c r="BG7783" s="92"/>
      <c r="BH7783"/>
      <c r="BI7783" s="92"/>
      <c r="BJ7783" s="92">
        <v>7</v>
      </c>
      <c r="BK7783" s="92"/>
      <c r="BL7783" s="92"/>
      <c r="BM7783" s="92">
        <v>6</v>
      </c>
      <c r="BN7783" s="92"/>
      <c r="BO7783" s="92"/>
      <c r="BP7783" s="92">
        <v>9</v>
      </c>
      <c r="BQ7783" s="92"/>
      <c r="BR7783"/>
      <c r="BS7783" s="92"/>
      <c r="BT7783" s="92"/>
      <c r="BU7783" s="92"/>
      <c r="BV7783" s="92"/>
      <c r="BW7783" s="92">
        <v>3</v>
      </c>
      <c r="BX7783" s="92"/>
      <c r="BY7783" s="92"/>
      <c r="BZ7783" s="92">
        <v>7</v>
      </c>
      <c r="CA7783" s="92">
        <v>5</v>
      </c>
      <c r="CB7783"/>
      <c r="CC7783" s="92"/>
      <c r="CD7783" s="92">
        <v>1</v>
      </c>
      <c r="CE7783" s="92"/>
      <c r="CF7783" s="92"/>
      <c r="CG7783" s="92">
        <v>3</v>
      </c>
      <c r="CH7783" s="92"/>
      <c r="CI7783" s="92"/>
      <c r="CJ7783" s="92">
        <v>2</v>
      </c>
      <c r="CK7783" s="92"/>
      <c r="CL7783"/>
      <c r="CM7783" s="92"/>
      <c r="CN7783" s="92"/>
      <c r="CO7783" s="92"/>
      <c r="CP7783" s="92"/>
      <c r="CQ7783" s="92">
        <v>1</v>
      </c>
      <c r="CR7783" s="92"/>
      <c r="CS7783" s="92">
        <v>3</v>
      </c>
      <c r="CT7783" s="92">
        <v>7</v>
      </c>
      <c r="CU7783" s="92"/>
    </row>
    <row r="7784" spans="31:99" x14ac:dyDescent="0.15">
      <c r="AE7784" s="92">
        <v>7</v>
      </c>
      <c r="AF7784" s="92"/>
      <c r="AG7784" s="92"/>
      <c r="AH7784" s="92"/>
      <c r="AI7784" s="92"/>
      <c r="AJ7784" s="92"/>
      <c r="AK7784" s="92">
        <v>9</v>
      </c>
      <c r="AL7784" s="92"/>
      <c r="AM7784" s="92">
        <v>3</v>
      </c>
      <c r="AN7784"/>
      <c r="AO7784" s="92">
        <v>4</v>
      </c>
      <c r="AP7784" s="92"/>
      <c r="AQ7784" s="92"/>
      <c r="AR7784" s="92"/>
      <c r="AS7784" s="92"/>
      <c r="AT7784" s="92"/>
      <c r="AU7784" s="92">
        <v>3</v>
      </c>
      <c r="AV7784" s="92"/>
      <c r="AW7784" s="92"/>
      <c r="AX7784"/>
      <c r="AY7784" s="92"/>
      <c r="AZ7784" s="92"/>
      <c r="BA7784" s="92">
        <v>2</v>
      </c>
      <c r="BB7784" s="92"/>
      <c r="BC7784" s="92"/>
      <c r="BD7784" s="92"/>
      <c r="BE7784" s="92"/>
      <c r="BF7784" s="92">
        <v>9</v>
      </c>
      <c r="BG7784" s="92"/>
      <c r="BH7784"/>
      <c r="BI7784" s="92"/>
      <c r="BJ7784" s="92"/>
      <c r="BK7784" s="92">
        <v>9</v>
      </c>
      <c r="BL7784" s="92">
        <v>5</v>
      </c>
      <c r="BM7784" s="92"/>
      <c r="BN7784" s="92"/>
      <c r="BO7784" s="92"/>
      <c r="BP7784" s="92"/>
      <c r="BQ7784" s="92">
        <v>3</v>
      </c>
      <c r="BR7784"/>
      <c r="BS7784" s="92"/>
      <c r="BT7784" s="92">
        <v>9</v>
      </c>
      <c r="BU7784" s="92"/>
      <c r="BV7784" s="92"/>
      <c r="BW7784" s="92"/>
      <c r="BX7784" s="92">
        <v>4</v>
      </c>
      <c r="BY7784" s="92"/>
      <c r="BZ7784" s="92"/>
      <c r="CA7784" s="92"/>
      <c r="CB7784"/>
      <c r="CC7784" s="92"/>
      <c r="CD7784" s="92"/>
      <c r="CE7784" s="92">
        <v>6</v>
      </c>
      <c r="CF7784" s="92"/>
      <c r="CG7784" s="92">
        <v>1</v>
      </c>
      <c r="CH7784" s="92"/>
      <c r="CI7784" s="92">
        <v>7</v>
      </c>
      <c r="CJ7784" s="92"/>
      <c r="CK7784" s="92"/>
      <c r="CL7784"/>
      <c r="CM7784" s="92"/>
      <c r="CN7784" s="92"/>
      <c r="CO7784" s="92">
        <v>8</v>
      </c>
      <c r="CP7784" s="92"/>
      <c r="CQ7784" s="92"/>
      <c r="CR7784" s="92"/>
      <c r="CS7784" s="92"/>
      <c r="CT7784" s="92"/>
      <c r="CU7784" s="92">
        <v>6</v>
      </c>
    </row>
    <row r="7785" spans="31:99" x14ac:dyDescent="0.15">
      <c r="AE7785" s="92"/>
      <c r="AF7785" s="92">
        <v>7</v>
      </c>
      <c r="AG7785" s="92"/>
      <c r="AH7785" s="92">
        <v>6</v>
      </c>
      <c r="AI7785" s="92">
        <v>5</v>
      </c>
      <c r="AJ7785" s="92"/>
      <c r="AK7785" s="92"/>
      <c r="AL7785" s="92"/>
      <c r="AM7785" s="92"/>
      <c r="AN7785"/>
      <c r="AO7785" s="92"/>
      <c r="AP7785" s="92"/>
      <c r="AQ7785" s="92"/>
      <c r="AR7785" s="92"/>
      <c r="AS7785" s="92"/>
      <c r="AT7785" s="92">
        <v>8</v>
      </c>
      <c r="AU7785" s="92"/>
      <c r="AV7785" s="92"/>
      <c r="AW7785" s="92">
        <v>6</v>
      </c>
      <c r="AX7785"/>
      <c r="AY7785" s="92"/>
      <c r="AZ7785" s="92"/>
      <c r="BA7785" s="92">
        <v>9</v>
      </c>
      <c r="BB7785" s="92"/>
      <c r="BC7785" s="92">
        <v>5</v>
      </c>
      <c r="BD7785" s="92">
        <v>6</v>
      </c>
      <c r="BE7785" s="92"/>
      <c r="BF7785" s="92"/>
      <c r="BG7785" s="92"/>
      <c r="BH7785"/>
      <c r="BI7785" s="92">
        <v>8</v>
      </c>
      <c r="BJ7785" s="92"/>
      <c r="BK7785" s="92"/>
      <c r="BL7785" s="92"/>
      <c r="BM7785" s="92"/>
      <c r="BN7785" s="92">
        <v>7</v>
      </c>
      <c r="BO7785" s="92">
        <v>2</v>
      </c>
      <c r="BP7785" s="92"/>
      <c r="BQ7785" s="92"/>
      <c r="BR7785"/>
      <c r="BS7785" s="92"/>
      <c r="BT7785" s="92"/>
      <c r="BU7785" s="92"/>
      <c r="BV7785" s="92"/>
      <c r="BW7785" s="92">
        <v>7</v>
      </c>
      <c r="BX7785" s="92">
        <v>3</v>
      </c>
      <c r="BY7785" s="92"/>
      <c r="BZ7785" s="92"/>
      <c r="CA7785" s="92">
        <v>2</v>
      </c>
      <c r="CB7785"/>
      <c r="CC7785" s="92"/>
      <c r="CD7785" s="92"/>
      <c r="CE7785" s="92"/>
      <c r="CF7785" s="92">
        <v>8</v>
      </c>
      <c r="CG7785" s="92"/>
      <c r="CH7785" s="92">
        <v>6</v>
      </c>
      <c r="CI7785" s="92"/>
      <c r="CJ7785" s="92"/>
      <c r="CK7785" s="92"/>
      <c r="CL7785"/>
      <c r="CM7785" s="92"/>
      <c r="CN7785" s="92"/>
      <c r="CO7785" s="92">
        <v>1</v>
      </c>
      <c r="CP7785" s="92">
        <v>7</v>
      </c>
      <c r="CQ7785" s="92"/>
      <c r="CR7785" s="92">
        <v>3</v>
      </c>
      <c r="CS7785" s="92"/>
      <c r="CT7785" s="92"/>
      <c r="CU7785" s="92">
        <v>5</v>
      </c>
    </row>
    <row r="7786" spans="31:99" x14ac:dyDescent="0.15">
      <c r="AE7786" s="92"/>
      <c r="AF7786" s="92">
        <v>6</v>
      </c>
      <c r="AG7786" s="92"/>
      <c r="AH7786" s="92"/>
      <c r="AI7786" s="92">
        <v>7</v>
      </c>
      <c r="AJ7786" s="92"/>
      <c r="AK7786" s="92"/>
      <c r="AL7786" s="92">
        <v>2</v>
      </c>
      <c r="AM7786" s="92"/>
      <c r="AN7786"/>
      <c r="AO7786" s="92"/>
      <c r="AP7786" s="92">
        <v>6</v>
      </c>
      <c r="AQ7786" s="92"/>
      <c r="AR7786" s="92"/>
      <c r="AS7786" s="92">
        <v>7</v>
      </c>
      <c r="AT7786" s="92"/>
      <c r="AU7786" s="92"/>
      <c r="AV7786" s="92">
        <v>8</v>
      </c>
      <c r="AW7786" s="92"/>
      <c r="AX7786"/>
      <c r="AY7786" s="92">
        <v>3</v>
      </c>
      <c r="AZ7786" s="92"/>
      <c r="BA7786" s="92"/>
      <c r="BB7786" s="92"/>
      <c r="BC7786" s="92"/>
      <c r="BD7786" s="92"/>
      <c r="BE7786" s="92"/>
      <c r="BF7786" s="92"/>
      <c r="BG7786" s="92">
        <v>5</v>
      </c>
      <c r="BH7786"/>
      <c r="BI7786" s="92"/>
      <c r="BJ7786" s="92">
        <v>9</v>
      </c>
      <c r="BK7786" s="92"/>
      <c r="BL7786" s="92"/>
      <c r="BM7786" s="92"/>
      <c r="BN7786" s="92"/>
      <c r="BO7786" s="92"/>
      <c r="BP7786" s="92">
        <v>4</v>
      </c>
      <c r="BQ7786" s="92"/>
      <c r="BR7786"/>
      <c r="BS7786" s="92"/>
      <c r="BT7786" s="92">
        <v>1</v>
      </c>
      <c r="BU7786" s="92"/>
      <c r="BV7786" s="92"/>
      <c r="BW7786" s="92"/>
      <c r="BX7786" s="92"/>
      <c r="BY7786" s="92"/>
      <c r="BZ7786" s="92">
        <v>8</v>
      </c>
      <c r="CA7786" s="92"/>
      <c r="CB7786"/>
      <c r="CC7786" s="92">
        <v>3</v>
      </c>
      <c r="CD7786" s="92">
        <v>2</v>
      </c>
      <c r="CE7786" s="92">
        <v>1</v>
      </c>
      <c r="CF7786" s="92"/>
      <c r="CG7786" s="92"/>
      <c r="CH7786" s="92"/>
      <c r="CI7786" s="92">
        <v>5</v>
      </c>
      <c r="CJ7786" s="92">
        <v>8</v>
      </c>
      <c r="CK7786" s="92">
        <v>6</v>
      </c>
      <c r="CL7786"/>
      <c r="CM7786" s="92"/>
      <c r="CN7786" s="92">
        <v>9</v>
      </c>
      <c r="CO7786" s="92"/>
      <c r="CP7786" s="92"/>
      <c r="CQ7786" s="92">
        <v>5</v>
      </c>
      <c r="CR7786" s="92"/>
      <c r="CS7786" s="92"/>
      <c r="CT7786" s="92">
        <v>4</v>
      </c>
      <c r="CU7786" s="92"/>
    </row>
    <row r="7787" spans="31:99" x14ac:dyDescent="0.15">
      <c r="AE7787" s="92"/>
      <c r="AF7787" s="92"/>
      <c r="AG7787" s="92"/>
      <c r="AH7787" s="92"/>
      <c r="AI7787" s="92">
        <v>8</v>
      </c>
      <c r="AJ7787" s="92">
        <v>3</v>
      </c>
      <c r="AK7787" s="92"/>
      <c r="AL7787" s="92">
        <v>9</v>
      </c>
      <c r="AM7787" s="92"/>
      <c r="AN7787"/>
      <c r="AO7787" s="92">
        <v>5</v>
      </c>
      <c r="AP7787" s="92"/>
      <c r="AQ7787" s="92"/>
      <c r="AR7787" s="92">
        <v>6</v>
      </c>
      <c r="AS7787" s="92"/>
      <c r="AT7787" s="92"/>
      <c r="AU7787" s="92"/>
      <c r="AV7787" s="92"/>
      <c r="AW7787" s="92"/>
      <c r="AX7787"/>
      <c r="AY7787" s="92"/>
      <c r="AZ7787" s="92"/>
      <c r="BA7787" s="92"/>
      <c r="BB7787" s="92">
        <v>2</v>
      </c>
      <c r="BC7787" s="92">
        <v>9</v>
      </c>
      <c r="BD7787" s="92"/>
      <c r="BE7787" s="92">
        <v>1</v>
      </c>
      <c r="BF7787" s="92"/>
      <c r="BG7787" s="92"/>
      <c r="BH7787"/>
      <c r="BI7787" s="92"/>
      <c r="BJ7787" s="92"/>
      <c r="BK7787" s="92">
        <v>1</v>
      </c>
      <c r="BL7787" s="92">
        <v>2</v>
      </c>
      <c r="BM7787" s="92"/>
      <c r="BN7787" s="92"/>
      <c r="BO7787" s="92"/>
      <c r="BP7787" s="92"/>
      <c r="BQ7787" s="92">
        <v>5</v>
      </c>
      <c r="BR7787"/>
      <c r="BS7787" s="92">
        <v>3</v>
      </c>
      <c r="BT7787" s="92"/>
      <c r="BU7787" s="92"/>
      <c r="BV7787" s="92">
        <v>6</v>
      </c>
      <c r="BW7787" s="92">
        <v>2</v>
      </c>
      <c r="BX7787" s="92"/>
      <c r="BY7787" s="92"/>
      <c r="BZ7787" s="92"/>
      <c r="CA7787" s="92"/>
      <c r="CB7787"/>
      <c r="CC7787" s="92"/>
      <c r="CD7787" s="92"/>
      <c r="CE7787" s="92"/>
      <c r="CF7787" s="92">
        <v>3</v>
      </c>
      <c r="CG7787" s="92"/>
      <c r="CH7787" s="92">
        <v>1</v>
      </c>
      <c r="CI7787" s="92"/>
      <c r="CJ7787" s="92"/>
      <c r="CK7787" s="92"/>
      <c r="CL7787"/>
      <c r="CM7787" s="92">
        <v>4</v>
      </c>
      <c r="CN7787" s="92"/>
      <c r="CO7787" s="92"/>
      <c r="CP7787" s="92">
        <v>2</v>
      </c>
      <c r="CQ7787" s="92"/>
      <c r="CR7787" s="92">
        <v>6</v>
      </c>
      <c r="CS7787" s="92">
        <v>8</v>
      </c>
      <c r="CT7787" s="92"/>
      <c r="CU7787" s="92"/>
    </row>
    <row r="7788" spans="31:99" x14ac:dyDescent="0.15">
      <c r="AE7788" s="92">
        <v>8</v>
      </c>
      <c r="AF7788" s="92"/>
      <c r="AG7788" s="92">
        <v>6</v>
      </c>
      <c r="AH7788" s="92"/>
      <c r="AI7788" s="92"/>
      <c r="AJ7788" s="92"/>
      <c r="AK7788" s="92"/>
      <c r="AL7788" s="92"/>
      <c r="AM7788" s="92">
        <v>2</v>
      </c>
      <c r="AN7788"/>
      <c r="AO7788" s="92"/>
      <c r="AP7788" s="92"/>
      <c r="AQ7788" s="92">
        <v>9</v>
      </c>
      <c r="AR7788" s="92"/>
      <c r="AS7788" s="92"/>
      <c r="AT7788" s="92"/>
      <c r="AU7788" s="92"/>
      <c r="AV7788" s="92"/>
      <c r="AW7788" s="92">
        <v>2</v>
      </c>
      <c r="AX7788"/>
      <c r="AY7788" s="92"/>
      <c r="AZ7788" s="92">
        <v>8</v>
      </c>
      <c r="BA7788" s="92"/>
      <c r="BB7788" s="92"/>
      <c r="BC7788" s="92"/>
      <c r="BD7788" s="92"/>
      <c r="BE7788" s="92">
        <v>2</v>
      </c>
      <c r="BF7788" s="92"/>
      <c r="BG7788" s="92"/>
      <c r="BH7788"/>
      <c r="BI7788" s="92">
        <v>1</v>
      </c>
      <c r="BJ7788" s="92"/>
      <c r="BK7788" s="92"/>
      <c r="BL7788" s="92"/>
      <c r="BM7788" s="92"/>
      <c r="BN7788" s="92">
        <v>4</v>
      </c>
      <c r="BO7788" s="92">
        <v>6</v>
      </c>
      <c r="BP7788" s="92"/>
      <c r="BQ7788" s="92"/>
      <c r="BR7788"/>
      <c r="BS7788" s="92"/>
      <c r="BT7788" s="92"/>
      <c r="BU7788" s="92"/>
      <c r="BV7788" s="92">
        <v>4</v>
      </c>
      <c r="BW7788" s="92"/>
      <c r="BX7788" s="92"/>
      <c r="BY7788" s="92"/>
      <c r="BZ7788" s="92">
        <v>6</v>
      </c>
      <c r="CA7788" s="92"/>
      <c r="CB7788"/>
      <c r="CC7788" s="92"/>
      <c r="CD7788" s="92"/>
      <c r="CE7788" s="92">
        <v>5</v>
      </c>
      <c r="CF7788" s="92"/>
      <c r="CG7788" s="92">
        <v>7</v>
      </c>
      <c r="CH7788" s="92"/>
      <c r="CI7788" s="92">
        <v>8</v>
      </c>
      <c r="CJ7788" s="92"/>
      <c r="CK7788" s="92"/>
      <c r="CL7788"/>
      <c r="CM7788" s="92">
        <v>2</v>
      </c>
      <c r="CN7788" s="92"/>
      <c r="CO7788" s="92"/>
      <c r="CP7788" s="92"/>
      <c r="CQ7788" s="92"/>
      <c r="CR7788" s="92"/>
      <c r="CS7788" s="92">
        <v>1</v>
      </c>
      <c r="CT7788" s="92"/>
      <c r="CU7788" s="92"/>
    </row>
    <row r="7789" spans="31:99" x14ac:dyDescent="0.15">
      <c r="AE7789" s="92">
        <v>3</v>
      </c>
      <c r="AF7789" s="92"/>
      <c r="AG7789" s="92"/>
      <c r="AH7789" s="92"/>
      <c r="AI7789" s="92"/>
      <c r="AJ7789" s="92">
        <v>9</v>
      </c>
      <c r="AK7789" s="92"/>
      <c r="AL7789" s="92"/>
      <c r="AM7789" s="92"/>
      <c r="AN7789"/>
      <c r="AO7789" s="92"/>
      <c r="AP7789" s="92"/>
      <c r="AQ7789" s="92"/>
      <c r="AR7789" s="92">
        <v>1</v>
      </c>
      <c r="AS7789" s="92">
        <v>3</v>
      </c>
      <c r="AT7789" s="92">
        <v>5</v>
      </c>
      <c r="AU7789" s="92"/>
      <c r="AV7789" s="92"/>
      <c r="AW7789" s="92"/>
      <c r="AX7789"/>
      <c r="AY7789" s="92"/>
      <c r="AZ7789" s="92"/>
      <c r="BA7789" s="92"/>
      <c r="BB7789" s="92"/>
      <c r="BC7789" s="92">
        <v>6</v>
      </c>
      <c r="BD7789" s="92"/>
      <c r="BE7789" s="92"/>
      <c r="BF7789" s="92">
        <v>4</v>
      </c>
      <c r="BG7789" s="92">
        <v>8</v>
      </c>
      <c r="BH7789"/>
      <c r="BI7789" s="92"/>
      <c r="BJ7789" s="92">
        <v>6</v>
      </c>
      <c r="BK7789" s="92"/>
      <c r="BL7789" s="92"/>
      <c r="BM7789" s="92">
        <v>5</v>
      </c>
      <c r="BN7789" s="92"/>
      <c r="BO7789" s="92"/>
      <c r="BP7789" s="92">
        <v>1</v>
      </c>
      <c r="BQ7789" s="92"/>
      <c r="BR7789"/>
      <c r="BS7789" s="92">
        <v>5</v>
      </c>
      <c r="BT7789" s="92">
        <v>7</v>
      </c>
      <c r="BU7789" s="92"/>
      <c r="BV7789" s="92"/>
      <c r="BW7789" s="92">
        <v>1</v>
      </c>
      <c r="BX7789" s="92"/>
      <c r="BY7789" s="92"/>
      <c r="BZ7789" s="92"/>
      <c r="CA7789" s="92"/>
      <c r="CB7789"/>
      <c r="CC7789" s="92"/>
      <c r="CD7789" s="92">
        <v>3</v>
      </c>
      <c r="CE7789" s="92"/>
      <c r="CF7789" s="92"/>
      <c r="CG7789" s="92">
        <v>8</v>
      </c>
      <c r="CH7789" s="92"/>
      <c r="CI7789" s="92"/>
      <c r="CJ7789" s="92">
        <v>9</v>
      </c>
      <c r="CK7789" s="92"/>
      <c r="CL7789"/>
      <c r="CM7789" s="92"/>
      <c r="CN7789" s="92">
        <v>8</v>
      </c>
      <c r="CO7789" s="92">
        <v>7</v>
      </c>
      <c r="CP7789" s="92"/>
      <c r="CQ7789" s="92">
        <v>6</v>
      </c>
      <c r="CR7789" s="92"/>
      <c r="CS7789" s="92"/>
      <c r="CT7789" s="92"/>
      <c r="CU7789" s="92"/>
    </row>
    <row r="7790" spans="31:99" x14ac:dyDescent="0.15">
      <c r="AE7790" s="92"/>
      <c r="AF7790" s="92"/>
      <c r="AG7790" s="92"/>
      <c r="AH7790" s="92">
        <v>7</v>
      </c>
      <c r="AI7790" s="92"/>
      <c r="AJ7790" s="92"/>
      <c r="AK7790" s="92">
        <v>6</v>
      </c>
      <c r="AL7790" s="92"/>
      <c r="AM7790" s="92"/>
      <c r="AN7790"/>
      <c r="AO7790" s="92">
        <v>1</v>
      </c>
      <c r="AP7790" s="92">
        <v>5</v>
      </c>
      <c r="AQ7790" s="92"/>
      <c r="AR7790" s="92">
        <v>8</v>
      </c>
      <c r="AS7790" s="92"/>
      <c r="AT7790" s="92"/>
      <c r="AU7790" s="92">
        <v>6</v>
      </c>
      <c r="AV7790" s="92"/>
      <c r="AW7790" s="92"/>
      <c r="AX7790"/>
      <c r="AY7790" s="92"/>
      <c r="AZ7790" s="92">
        <v>6</v>
      </c>
      <c r="BA7790" s="92">
        <v>4</v>
      </c>
      <c r="BB7790" s="92"/>
      <c r="BC7790" s="92"/>
      <c r="BD7790" s="92">
        <v>1</v>
      </c>
      <c r="BE7790" s="92"/>
      <c r="BF7790" s="92"/>
      <c r="BG7790" s="92"/>
      <c r="BH7790"/>
      <c r="BI7790" s="92"/>
      <c r="BJ7790" s="92"/>
      <c r="BK7790" s="92">
        <v>2</v>
      </c>
      <c r="BL7790" s="92">
        <v>6</v>
      </c>
      <c r="BM7790" s="92"/>
      <c r="BN7790" s="92"/>
      <c r="BO7790" s="92"/>
      <c r="BP7790" s="92"/>
      <c r="BQ7790" s="92">
        <v>4</v>
      </c>
      <c r="BR7790"/>
      <c r="BS7790" s="92"/>
      <c r="BT7790" s="92"/>
      <c r="BU7790" s="92">
        <v>1</v>
      </c>
      <c r="BV7790" s="92"/>
      <c r="BW7790" s="92"/>
      <c r="BX7790" s="92">
        <v>2</v>
      </c>
      <c r="BY7790" s="92">
        <v>5</v>
      </c>
      <c r="BZ7790" s="92"/>
      <c r="CA7790" s="92"/>
      <c r="CB7790"/>
      <c r="CC7790" s="92">
        <v>1</v>
      </c>
      <c r="CD7790" s="92"/>
      <c r="CE7790" s="92"/>
      <c r="CF7790" s="92"/>
      <c r="CG7790" s="92">
        <v>6</v>
      </c>
      <c r="CH7790" s="92"/>
      <c r="CI7790" s="92"/>
      <c r="CJ7790" s="92"/>
      <c r="CK7790" s="92">
        <v>5</v>
      </c>
      <c r="CL7790"/>
      <c r="CM7790" s="92"/>
      <c r="CN7790" s="92"/>
      <c r="CO7790" s="92"/>
      <c r="CP7790" s="92"/>
      <c r="CQ7790" s="92"/>
      <c r="CR7790" s="92">
        <v>9</v>
      </c>
      <c r="CS7790" s="92"/>
      <c r="CT7790" s="92">
        <v>5</v>
      </c>
      <c r="CU7790" s="92">
        <v>2</v>
      </c>
    </row>
    <row r="7791" spans="31:99" x14ac:dyDescent="0.15">
      <c r="AE7791" s="92" t="s">
        <v>72</v>
      </c>
      <c r="AF7791" s="92"/>
      <c r="AG7791" s="92"/>
      <c r="AH7791" s="92"/>
      <c r="AI7791" s="92"/>
      <c r="AJ7791" s="92"/>
      <c r="AK7791" s="92"/>
      <c r="AL7791" s="92"/>
      <c r="AM7791" s="92"/>
      <c r="AN7791"/>
      <c r="AO7791" s="92" t="s">
        <v>73</v>
      </c>
      <c r="AP7791" s="92"/>
      <c r="AQ7791" s="92"/>
      <c r="AR7791" s="92"/>
      <c r="AS7791" s="92"/>
      <c r="AT7791" s="92"/>
      <c r="AU7791" s="92"/>
      <c r="AV7791" s="92"/>
      <c r="AW7791" s="92"/>
      <c r="AX7791"/>
      <c r="AY7791" s="92" t="s">
        <v>75</v>
      </c>
      <c r="AZ7791" s="92"/>
      <c r="BA7791" s="92"/>
      <c r="BB7791" s="92"/>
      <c r="BC7791" s="92"/>
      <c r="BD7791" s="92"/>
      <c r="BE7791" s="92"/>
      <c r="BF7791" s="92"/>
      <c r="BG7791" s="92"/>
      <c r="BH7791"/>
      <c r="BI7791" s="92" t="s">
        <v>76</v>
      </c>
      <c r="BJ7791" s="92"/>
      <c r="BK7791" s="92"/>
      <c r="BL7791" s="92"/>
      <c r="BM7791" s="92"/>
      <c r="BN7791" s="92"/>
      <c r="BO7791" s="92"/>
      <c r="BP7791" s="92"/>
      <c r="BQ7791" s="92"/>
      <c r="BR7791"/>
      <c r="BS7791" s="92" t="s">
        <v>77</v>
      </c>
      <c r="BT7791" s="92"/>
      <c r="BU7791" s="92"/>
      <c r="BV7791" s="92"/>
      <c r="BW7791" s="92"/>
      <c r="BX7791" s="92"/>
      <c r="BY7791" s="92"/>
      <c r="BZ7791" s="92"/>
      <c r="CA7791" s="92"/>
      <c r="CB7791"/>
      <c r="CC7791" s="92" t="s">
        <v>72</v>
      </c>
      <c r="CD7791" s="92"/>
      <c r="CE7791" s="92"/>
      <c r="CF7791" s="92"/>
      <c r="CG7791" s="92"/>
      <c r="CH7791" s="92"/>
      <c r="CI7791" s="92"/>
      <c r="CJ7791" s="92"/>
      <c r="CK7791" s="92"/>
      <c r="CL7791"/>
      <c r="CM7791" s="92" t="s">
        <v>75</v>
      </c>
      <c r="CN7791" s="92"/>
      <c r="CO7791" s="92"/>
      <c r="CP7791" s="92"/>
      <c r="CQ7791" s="92"/>
      <c r="CR7791" s="92"/>
      <c r="CS7791" s="92"/>
      <c r="CT7791" s="92"/>
      <c r="CU7791" s="92"/>
    </row>
    <row r="7792" spans="31:99" x14ac:dyDescent="0.15">
      <c r="AE7792" s="92"/>
      <c r="AF7792" s="92"/>
      <c r="AG7792" s="92">
        <v>6</v>
      </c>
      <c r="AH7792" s="92"/>
      <c r="AI7792" s="92">
        <v>9</v>
      </c>
      <c r="AJ7792" s="92"/>
      <c r="AK7792" s="92"/>
      <c r="AL7792" s="92">
        <v>3</v>
      </c>
      <c r="AM7792" s="92"/>
      <c r="AN7792"/>
      <c r="AO7792" s="92"/>
      <c r="AP7792" s="92"/>
      <c r="AQ7792" s="92">
        <v>9</v>
      </c>
      <c r="AR7792" s="92">
        <v>6</v>
      </c>
      <c r="AS7792" s="92"/>
      <c r="AT7792" s="92"/>
      <c r="AU7792" s="92"/>
      <c r="AV7792" s="92"/>
      <c r="AW7792" s="92">
        <v>5</v>
      </c>
      <c r="AX7792"/>
      <c r="AY7792" s="92"/>
      <c r="AZ7792" s="92"/>
      <c r="BA7792" s="92"/>
      <c r="BB7792" s="92">
        <v>7</v>
      </c>
      <c r="BC7792" s="92">
        <v>5</v>
      </c>
      <c r="BD7792" s="92"/>
      <c r="BE7792" s="92"/>
      <c r="BF7792" s="92">
        <v>1</v>
      </c>
      <c r="BG7792" s="92"/>
      <c r="BH7792"/>
      <c r="BI7792" s="92">
        <v>2</v>
      </c>
      <c r="BJ7792" s="92"/>
      <c r="BK7792" s="92">
        <v>8</v>
      </c>
      <c r="BL7792" s="92"/>
      <c r="BM7792" s="92"/>
      <c r="BN7792" s="92">
        <v>7</v>
      </c>
      <c r="BO7792" s="92"/>
      <c r="BP7792" s="92"/>
      <c r="BQ7792" s="92"/>
      <c r="BR7792"/>
      <c r="BS7792" s="92">
        <v>8</v>
      </c>
      <c r="BT7792" s="92"/>
      <c r="BU7792" s="92"/>
      <c r="BV7792" s="92"/>
      <c r="BW7792" s="92"/>
      <c r="BX7792" s="92">
        <v>2</v>
      </c>
      <c r="BY7792" s="92">
        <v>4</v>
      </c>
      <c r="BZ7792" s="92"/>
      <c r="CA7792" s="92"/>
      <c r="CB7792"/>
      <c r="CC7792" s="92"/>
      <c r="CD7792" s="92"/>
      <c r="CE7792" s="92"/>
      <c r="CF7792" s="92"/>
      <c r="CG7792" s="92">
        <v>4</v>
      </c>
      <c r="CH7792" s="92">
        <v>7</v>
      </c>
      <c r="CI7792" s="92"/>
      <c r="CJ7792" s="92">
        <v>5</v>
      </c>
      <c r="CK7792" s="92"/>
      <c r="CL7792"/>
      <c r="CM7792" s="92">
        <v>1</v>
      </c>
      <c r="CN7792" s="92"/>
      <c r="CO7792" s="92">
        <v>4</v>
      </c>
      <c r="CP7792" s="92"/>
      <c r="CQ7792" s="92"/>
      <c r="CR7792" s="92">
        <v>3</v>
      </c>
      <c r="CS7792" s="92"/>
      <c r="CT7792" s="92"/>
      <c r="CU7792" s="92"/>
    </row>
    <row r="7793" spans="31:99" x14ac:dyDescent="0.15">
      <c r="AE7793" s="92"/>
      <c r="AF7793" s="92"/>
      <c r="AG7793" s="92"/>
      <c r="AH7793" s="92">
        <v>4</v>
      </c>
      <c r="AI7793" s="92"/>
      <c r="AJ7793" s="92"/>
      <c r="AK7793" s="92"/>
      <c r="AL7793" s="92">
        <v>7</v>
      </c>
      <c r="AM7793" s="92">
        <v>5</v>
      </c>
      <c r="AN7793"/>
      <c r="AO7793" s="92"/>
      <c r="AP7793" s="92">
        <v>8</v>
      </c>
      <c r="AQ7793" s="92"/>
      <c r="AR7793" s="92"/>
      <c r="AS7793" s="92">
        <v>7</v>
      </c>
      <c r="AT7793" s="92"/>
      <c r="AU7793" s="92"/>
      <c r="AV7793" s="92"/>
      <c r="AW7793" s="92"/>
      <c r="AX7793"/>
      <c r="AY7793" s="92">
        <v>8</v>
      </c>
      <c r="AZ7793" s="92"/>
      <c r="BA7793" s="92">
        <v>7</v>
      </c>
      <c r="BB7793" s="92"/>
      <c r="BC7793" s="92"/>
      <c r="BD7793" s="92"/>
      <c r="BE7793" s="92">
        <v>5</v>
      </c>
      <c r="BF7793" s="92"/>
      <c r="BG7793" s="92">
        <v>9</v>
      </c>
      <c r="BH7793"/>
      <c r="BI7793" s="92"/>
      <c r="BJ7793" s="92"/>
      <c r="BK7793" s="92"/>
      <c r="BL7793" s="92"/>
      <c r="BM7793" s="92">
        <v>8</v>
      </c>
      <c r="BN7793" s="92"/>
      <c r="BO7793" s="92"/>
      <c r="BP7793" s="92">
        <v>6</v>
      </c>
      <c r="BQ7793" s="92"/>
      <c r="BR7793"/>
      <c r="BS7793" s="92">
        <v>4</v>
      </c>
      <c r="BT7793" s="92"/>
      <c r="BU7793" s="92"/>
      <c r="BV7793" s="92"/>
      <c r="BW7793" s="92">
        <v>1</v>
      </c>
      <c r="BX7793" s="92"/>
      <c r="BY7793" s="92"/>
      <c r="BZ7793" s="92">
        <v>2</v>
      </c>
      <c r="CA7793" s="92"/>
      <c r="CB7793"/>
      <c r="CC7793" s="92"/>
      <c r="CD7793" s="92">
        <v>1</v>
      </c>
      <c r="CE7793" s="92"/>
      <c r="CF7793" s="92">
        <v>2</v>
      </c>
      <c r="CG7793" s="92"/>
      <c r="CH7793" s="92"/>
      <c r="CI7793" s="92">
        <v>4</v>
      </c>
      <c r="CJ7793" s="92"/>
      <c r="CK7793" s="92">
        <v>8</v>
      </c>
      <c r="CL7793"/>
      <c r="CM7793" s="92"/>
      <c r="CN7793" s="92">
        <v>6</v>
      </c>
      <c r="CO7793" s="92"/>
      <c r="CP7793" s="92"/>
      <c r="CQ7793" s="92">
        <v>8</v>
      </c>
      <c r="CR7793" s="92"/>
      <c r="CS7793" s="92"/>
      <c r="CT7793" s="92">
        <v>7</v>
      </c>
      <c r="CU7793" s="92"/>
    </row>
    <row r="7794" spans="31:99" x14ac:dyDescent="0.15">
      <c r="AE7794" s="92">
        <v>4</v>
      </c>
      <c r="AF7794" s="92"/>
      <c r="AG7794" s="92"/>
      <c r="AH7794" s="92"/>
      <c r="AI7794" s="92"/>
      <c r="AJ7794" s="92">
        <v>7</v>
      </c>
      <c r="AK7794" s="92">
        <v>8</v>
      </c>
      <c r="AL7794" s="92"/>
      <c r="AM7794" s="92"/>
      <c r="AN7794"/>
      <c r="AO7794" s="92">
        <v>2</v>
      </c>
      <c r="AP7794" s="92"/>
      <c r="AQ7794" s="92"/>
      <c r="AR7794" s="92"/>
      <c r="AS7794" s="92"/>
      <c r="AT7794" s="92"/>
      <c r="AU7794" s="92">
        <v>6</v>
      </c>
      <c r="AV7794" s="92"/>
      <c r="AW7794" s="92"/>
      <c r="AX7794"/>
      <c r="AY7794" s="92">
        <v>1</v>
      </c>
      <c r="AZ7794" s="92"/>
      <c r="BA7794" s="92"/>
      <c r="BB7794" s="92"/>
      <c r="BC7794" s="92"/>
      <c r="BD7794" s="92"/>
      <c r="BE7794" s="92">
        <v>6</v>
      </c>
      <c r="BF7794" s="92"/>
      <c r="BG7794" s="92"/>
      <c r="BH7794"/>
      <c r="BI7794" s="92"/>
      <c r="BJ7794" s="92">
        <v>6</v>
      </c>
      <c r="BK7794" s="92"/>
      <c r="BL7794" s="92"/>
      <c r="BM7794" s="92"/>
      <c r="BN7794" s="92"/>
      <c r="BO7794" s="92">
        <v>4</v>
      </c>
      <c r="BP7794" s="92"/>
      <c r="BQ7794" s="92">
        <v>9</v>
      </c>
      <c r="BR7794"/>
      <c r="BS7794" s="92"/>
      <c r="BT7794" s="92"/>
      <c r="BU7794" s="92">
        <v>7</v>
      </c>
      <c r="BV7794" s="92">
        <v>8</v>
      </c>
      <c r="BW7794" s="92"/>
      <c r="BX7794" s="92"/>
      <c r="BY7794" s="92"/>
      <c r="BZ7794" s="92">
        <v>9</v>
      </c>
      <c r="CA7794" s="92"/>
      <c r="CB7794"/>
      <c r="CC7794" s="92"/>
      <c r="CD7794" s="92"/>
      <c r="CE7794" s="92"/>
      <c r="CF7794" s="92"/>
      <c r="CG7794" s="92"/>
      <c r="CH7794" s="92">
        <v>1</v>
      </c>
      <c r="CI7794" s="92"/>
      <c r="CJ7794" s="92">
        <v>9</v>
      </c>
      <c r="CK7794" s="92"/>
      <c r="CL7794"/>
      <c r="CM7794" s="92">
        <v>9</v>
      </c>
      <c r="CN7794" s="92"/>
      <c r="CO7794" s="92"/>
      <c r="CP7794" s="92">
        <v>1</v>
      </c>
      <c r="CQ7794" s="92"/>
      <c r="CR7794" s="92"/>
      <c r="CS7794" s="92">
        <v>4</v>
      </c>
      <c r="CT7794" s="92"/>
      <c r="CU7794" s="92"/>
    </row>
    <row r="7795" spans="31:99" x14ac:dyDescent="0.15">
      <c r="AE7795" s="92"/>
      <c r="AF7795" s="92"/>
      <c r="AG7795" s="92"/>
      <c r="AH7795" s="92">
        <v>1</v>
      </c>
      <c r="AI7795" s="92">
        <v>8</v>
      </c>
      <c r="AJ7795" s="92"/>
      <c r="AK7795" s="92"/>
      <c r="AL7795" s="92"/>
      <c r="AM7795" s="92">
        <v>2</v>
      </c>
      <c r="AN7795"/>
      <c r="AO7795" s="92"/>
      <c r="AP7795" s="92"/>
      <c r="AQ7795" s="92">
        <v>6</v>
      </c>
      <c r="AR7795" s="92"/>
      <c r="AS7795" s="92"/>
      <c r="AT7795" s="92">
        <v>1</v>
      </c>
      <c r="AU7795" s="92"/>
      <c r="AV7795" s="92"/>
      <c r="AW7795" s="92">
        <v>4</v>
      </c>
      <c r="AX7795"/>
      <c r="AY7795" s="92"/>
      <c r="AZ7795" s="92"/>
      <c r="BA7795" s="92"/>
      <c r="BB7795" s="92">
        <v>1</v>
      </c>
      <c r="BC7795" s="92"/>
      <c r="BD7795" s="92"/>
      <c r="BE7795" s="92"/>
      <c r="BF7795" s="92">
        <v>8</v>
      </c>
      <c r="BG7795" s="92"/>
      <c r="BH7795"/>
      <c r="BI7795" s="92"/>
      <c r="BJ7795" s="92"/>
      <c r="BK7795" s="92"/>
      <c r="BL7795" s="92"/>
      <c r="BM7795" s="92"/>
      <c r="BN7795" s="92">
        <v>3</v>
      </c>
      <c r="BO7795" s="92"/>
      <c r="BP7795" s="92"/>
      <c r="BQ7795" s="92">
        <v>4</v>
      </c>
      <c r="BR7795"/>
      <c r="BS7795" s="92">
        <v>5</v>
      </c>
      <c r="BT7795" s="92"/>
      <c r="BU7795" s="92"/>
      <c r="BV7795" s="92"/>
      <c r="BW7795" s="92"/>
      <c r="BX7795" s="92">
        <v>6</v>
      </c>
      <c r="BY7795" s="92"/>
      <c r="BZ7795" s="92"/>
      <c r="CA7795" s="92"/>
      <c r="CB7795"/>
      <c r="CC7795" s="92"/>
      <c r="CD7795" s="92">
        <v>4</v>
      </c>
      <c r="CE7795" s="92"/>
      <c r="CF7795" s="92"/>
      <c r="CG7795" s="92">
        <v>3</v>
      </c>
      <c r="CH7795" s="92"/>
      <c r="CI7795" s="92">
        <v>9</v>
      </c>
      <c r="CJ7795" s="92"/>
      <c r="CK7795" s="92"/>
      <c r="CL7795"/>
      <c r="CM7795" s="92"/>
      <c r="CN7795" s="92"/>
      <c r="CO7795" s="92">
        <v>5</v>
      </c>
      <c r="CP7795" s="92"/>
      <c r="CQ7795" s="92"/>
      <c r="CR7795" s="92">
        <v>1</v>
      </c>
      <c r="CS7795" s="92"/>
      <c r="CT7795" s="92"/>
      <c r="CU7795" s="92">
        <v>6</v>
      </c>
    </row>
    <row r="7796" spans="31:99" x14ac:dyDescent="0.15">
      <c r="AE7796" s="92"/>
      <c r="AF7796" s="92">
        <v>9</v>
      </c>
      <c r="AG7796" s="92"/>
      <c r="AH7796" s="92"/>
      <c r="AI7796" s="92"/>
      <c r="AJ7796" s="92"/>
      <c r="AK7796" s="92"/>
      <c r="AL7796" s="92">
        <v>6</v>
      </c>
      <c r="AM7796" s="92"/>
      <c r="AN7796"/>
      <c r="AO7796" s="92"/>
      <c r="AP7796" s="92">
        <v>4</v>
      </c>
      <c r="AQ7796" s="92"/>
      <c r="AR7796" s="92"/>
      <c r="AS7796" s="92">
        <v>5</v>
      </c>
      <c r="AT7796" s="92"/>
      <c r="AU7796" s="92"/>
      <c r="AV7796" s="92">
        <v>9</v>
      </c>
      <c r="AW7796" s="92"/>
      <c r="AX7796"/>
      <c r="AY7796" s="92"/>
      <c r="AZ7796" s="92">
        <v>9</v>
      </c>
      <c r="BA7796" s="92"/>
      <c r="BB7796" s="92"/>
      <c r="BC7796" s="92">
        <v>2</v>
      </c>
      <c r="BD7796" s="92"/>
      <c r="BE7796" s="92"/>
      <c r="BF7796" s="92">
        <v>4</v>
      </c>
      <c r="BG7796" s="92"/>
      <c r="BH7796"/>
      <c r="BI7796" s="92"/>
      <c r="BJ7796" s="92">
        <v>9</v>
      </c>
      <c r="BK7796" s="92"/>
      <c r="BL7796" s="92"/>
      <c r="BM7796" s="92"/>
      <c r="BN7796" s="92"/>
      <c r="BO7796" s="92"/>
      <c r="BP7796" s="92">
        <v>5</v>
      </c>
      <c r="BQ7796" s="92"/>
      <c r="BR7796"/>
      <c r="BS7796" s="92"/>
      <c r="BT7796" s="92">
        <v>4</v>
      </c>
      <c r="BU7796" s="92"/>
      <c r="BV7796" s="92"/>
      <c r="BW7796" s="92">
        <v>9</v>
      </c>
      <c r="BX7796" s="92"/>
      <c r="BY7796" s="92"/>
      <c r="BZ7796" s="92">
        <v>3</v>
      </c>
      <c r="CA7796" s="92"/>
      <c r="CB7796"/>
      <c r="CC7796" s="92">
        <v>1</v>
      </c>
      <c r="CD7796" s="92"/>
      <c r="CE7796" s="92"/>
      <c r="CF7796" s="92">
        <v>4</v>
      </c>
      <c r="CG7796" s="92"/>
      <c r="CH7796" s="92">
        <v>8</v>
      </c>
      <c r="CI7796" s="92"/>
      <c r="CJ7796" s="92"/>
      <c r="CK7796" s="92">
        <v>5</v>
      </c>
      <c r="CL7796"/>
      <c r="CM7796" s="92"/>
      <c r="CN7796" s="92">
        <v>9</v>
      </c>
      <c r="CO7796" s="92"/>
      <c r="CP7796" s="92"/>
      <c r="CQ7796" s="92">
        <v>5</v>
      </c>
      <c r="CR7796" s="92"/>
      <c r="CS7796" s="92"/>
      <c r="CT7796" s="92">
        <v>3</v>
      </c>
      <c r="CU7796" s="92"/>
    </row>
    <row r="7797" spans="31:99" x14ac:dyDescent="0.15">
      <c r="AE7797" s="92">
        <v>5</v>
      </c>
      <c r="AF7797" s="92"/>
      <c r="AG7797" s="92"/>
      <c r="AH7797" s="92"/>
      <c r="AI7797" s="92">
        <v>6</v>
      </c>
      <c r="AJ7797" s="92">
        <v>9</v>
      </c>
      <c r="AK7797" s="92"/>
      <c r="AL7797" s="92"/>
      <c r="AM7797" s="92"/>
      <c r="AN7797"/>
      <c r="AO7797" s="92">
        <v>1</v>
      </c>
      <c r="AP7797" s="92"/>
      <c r="AQ7797" s="92"/>
      <c r="AR7797" s="92">
        <v>2</v>
      </c>
      <c r="AS7797" s="92"/>
      <c r="AT7797" s="92"/>
      <c r="AU7797" s="92">
        <v>7</v>
      </c>
      <c r="AV7797" s="92"/>
      <c r="AW7797" s="92"/>
      <c r="AX7797"/>
      <c r="AY7797" s="92"/>
      <c r="AZ7797" s="92">
        <v>1</v>
      </c>
      <c r="BA7797" s="92"/>
      <c r="BB7797" s="92"/>
      <c r="BC7797" s="92"/>
      <c r="BD7797" s="92">
        <v>6</v>
      </c>
      <c r="BE7797" s="92"/>
      <c r="BF7797" s="92"/>
      <c r="BG7797" s="92"/>
      <c r="BH7797"/>
      <c r="BI7797" s="92">
        <v>3</v>
      </c>
      <c r="BJ7797" s="92"/>
      <c r="BK7797" s="92"/>
      <c r="BL7797" s="92">
        <v>7</v>
      </c>
      <c r="BM7797" s="92"/>
      <c r="BN7797" s="92"/>
      <c r="BO7797" s="92"/>
      <c r="BP7797" s="92"/>
      <c r="BQ7797" s="92"/>
      <c r="BR7797"/>
      <c r="BS7797" s="92"/>
      <c r="BT7797" s="92"/>
      <c r="BU7797" s="92"/>
      <c r="BV7797" s="92">
        <v>4</v>
      </c>
      <c r="BW7797" s="92"/>
      <c r="BX7797" s="92"/>
      <c r="BY7797" s="92"/>
      <c r="BZ7797" s="92"/>
      <c r="CA7797" s="92">
        <v>9</v>
      </c>
      <c r="CB7797"/>
      <c r="CC7797" s="92"/>
      <c r="CD7797" s="92"/>
      <c r="CE7797" s="92">
        <v>2</v>
      </c>
      <c r="CF7797" s="92"/>
      <c r="CG7797" s="92">
        <v>5</v>
      </c>
      <c r="CH7797" s="92"/>
      <c r="CI7797" s="92"/>
      <c r="CJ7797" s="92">
        <v>8</v>
      </c>
      <c r="CK7797" s="92"/>
      <c r="CL7797"/>
      <c r="CM7797" s="92">
        <v>6</v>
      </c>
      <c r="CN7797" s="92"/>
      <c r="CO7797" s="92"/>
      <c r="CP7797" s="92">
        <v>8</v>
      </c>
      <c r="CQ7797" s="92"/>
      <c r="CR7797" s="92"/>
      <c r="CS7797" s="92">
        <v>9</v>
      </c>
      <c r="CT7797" s="92"/>
      <c r="CU7797" s="92"/>
    </row>
    <row r="7798" spans="31:99" x14ac:dyDescent="0.15">
      <c r="AE7798" s="92"/>
      <c r="AF7798" s="92"/>
      <c r="AG7798" s="92">
        <v>8</v>
      </c>
      <c r="AH7798" s="92">
        <v>5</v>
      </c>
      <c r="AI7798" s="92"/>
      <c r="AJ7798" s="92"/>
      <c r="AK7798" s="92"/>
      <c r="AL7798" s="92"/>
      <c r="AM7798" s="92">
        <v>4</v>
      </c>
      <c r="AN7798"/>
      <c r="AO7798" s="92"/>
      <c r="AP7798" s="92"/>
      <c r="AQ7798" s="92">
        <v>2</v>
      </c>
      <c r="AR7798" s="92"/>
      <c r="AS7798" s="92"/>
      <c r="AT7798" s="92"/>
      <c r="AU7798" s="92"/>
      <c r="AV7798" s="92"/>
      <c r="AW7798" s="92">
        <v>8</v>
      </c>
      <c r="AX7798"/>
      <c r="AY7798" s="92"/>
      <c r="AZ7798" s="92"/>
      <c r="BA7798" s="92">
        <v>6</v>
      </c>
      <c r="BB7798" s="92"/>
      <c r="BC7798" s="92"/>
      <c r="BD7798" s="92"/>
      <c r="BE7798" s="92"/>
      <c r="BF7798" s="92"/>
      <c r="BG7798" s="92">
        <v>3</v>
      </c>
      <c r="BH7798"/>
      <c r="BI7798" s="92">
        <v>7</v>
      </c>
      <c r="BJ7798" s="92"/>
      <c r="BK7798" s="92">
        <v>9</v>
      </c>
      <c r="BL7798" s="92"/>
      <c r="BM7798" s="92"/>
      <c r="BN7798" s="92"/>
      <c r="BO7798" s="92"/>
      <c r="BP7798" s="92">
        <v>4</v>
      </c>
      <c r="BQ7798" s="92"/>
      <c r="BR7798"/>
      <c r="BS7798" s="92"/>
      <c r="BT7798" s="92">
        <v>3</v>
      </c>
      <c r="BU7798" s="92"/>
      <c r="BV7798" s="92"/>
      <c r="BW7798" s="92"/>
      <c r="BX7798" s="92">
        <v>8</v>
      </c>
      <c r="BY7798" s="92">
        <v>5</v>
      </c>
      <c r="BZ7798" s="92"/>
      <c r="CA7798" s="92"/>
      <c r="CB7798"/>
      <c r="CC7798" s="92"/>
      <c r="CD7798" s="92">
        <v>2</v>
      </c>
      <c r="CE7798" s="92"/>
      <c r="CF7798" s="92">
        <v>6</v>
      </c>
      <c r="CG7798" s="92"/>
      <c r="CH7798" s="92"/>
      <c r="CI7798" s="92"/>
      <c r="CJ7798" s="92"/>
      <c r="CK7798" s="92"/>
      <c r="CL7798"/>
      <c r="CM7798" s="92"/>
      <c r="CN7798" s="92"/>
      <c r="CO7798" s="92">
        <v>6</v>
      </c>
      <c r="CP7798" s="92"/>
      <c r="CQ7798" s="92"/>
      <c r="CR7798" s="92">
        <v>5</v>
      </c>
      <c r="CS7798" s="92"/>
      <c r="CT7798" s="92"/>
      <c r="CU7798" s="92">
        <v>3</v>
      </c>
    </row>
    <row r="7799" spans="31:99" x14ac:dyDescent="0.15">
      <c r="AE7799" s="92">
        <v>6</v>
      </c>
      <c r="AF7799" s="92">
        <v>7</v>
      </c>
      <c r="AG7799" s="92"/>
      <c r="AH7799" s="92"/>
      <c r="AI7799" s="92"/>
      <c r="AJ7799" s="92">
        <v>8</v>
      </c>
      <c r="AK7799" s="92"/>
      <c r="AL7799" s="92"/>
      <c r="AM7799" s="92"/>
      <c r="AN7799"/>
      <c r="AO7799" s="92"/>
      <c r="AP7799" s="92"/>
      <c r="AQ7799" s="92"/>
      <c r="AR7799" s="92"/>
      <c r="AS7799" s="92">
        <v>8</v>
      </c>
      <c r="AT7799" s="92"/>
      <c r="AU7799" s="92"/>
      <c r="AV7799" s="92">
        <v>4</v>
      </c>
      <c r="AW7799" s="92"/>
      <c r="AX7799"/>
      <c r="AY7799" s="92">
        <v>5</v>
      </c>
      <c r="AZ7799" s="92"/>
      <c r="BA7799" s="92">
        <v>9</v>
      </c>
      <c r="BB7799" s="92"/>
      <c r="BC7799" s="92"/>
      <c r="BD7799" s="92"/>
      <c r="BE7799" s="92">
        <v>4</v>
      </c>
      <c r="BF7799" s="92"/>
      <c r="BG7799" s="92">
        <v>8</v>
      </c>
      <c r="BH7799"/>
      <c r="BI7799" s="92"/>
      <c r="BJ7799" s="92">
        <v>5</v>
      </c>
      <c r="BK7799" s="92"/>
      <c r="BL7799" s="92"/>
      <c r="BM7799" s="92">
        <v>2</v>
      </c>
      <c r="BN7799" s="92"/>
      <c r="BO7799" s="92"/>
      <c r="BP7799" s="92"/>
      <c r="BQ7799" s="92"/>
      <c r="BR7799"/>
      <c r="BS7799" s="92"/>
      <c r="BT7799" s="92">
        <v>1</v>
      </c>
      <c r="BU7799" s="92"/>
      <c r="BV7799" s="92"/>
      <c r="BW7799" s="92">
        <v>5</v>
      </c>
      <c r="BX7799" s="92"/>
      <c r="BY7799" s="92"/>
      <c r="BZ7799" s="92"/>
      <c r="CA7799" s="92">
        <v>8</v>
      </c>
      <c r="CB7799"/>
      <c r="CC7799" s="92">
        <v>6</v>
      </c>
      <c r="CD7799" s="92"/>
      <c r="CE7799" s="92">
        <v>7</v>
      </c>
      <c r="CF7799" s="92"/>
      <c r="CG7799" s="92"/>
      <c r="CH7799" s="92">
        <v>4</v>
      </c>
      <c r="CI7799" s="92"/>
      <c r="CJ7799" s="92">
        <v>3</v>
      </c>
      <c r="CK7799" s="92"/>
      <c r="CL7799"/>
      <c r="CM7799" s="92"/>
      <c r="CN7799" s="92">
        <v>2</v>
      </c>
      <c r="CO7799" s="92"/>
      <c r="CP7799" s="92"/>
      <c r="CQ7799" s="92">
        <v>1</v>
      </c>
      <c r="CR7799" s="92"/>
      <c r="CS7799" s="92"/>
      <c r="CT7799" s="92">
        <v>9</v>
      </c>
      <c r="CU7799" s="92"/>
    </row>
    <row r="7800" spans="31:99" x14ac:dyDescent="0.15">
      <c r="AE7800" s="92"/>
      <c r="AF7800" s="92">
        <v>2</v>
      </c>
      <c r="AG7800" s="92"/>
      <c r="AH7800" s="92"/>
      <c r="AI7800" s="92">
        <v>1</v>
      </c>
      <c r="AJ7800" s="92"/>
      <c r="AK7800" s="92">
        <v>7</v>
      </c>
      <c r="AL7800" s="92"/>
      <c r="AM7800" s="92"/>
      <c r="AN7800"/>
      <c r="AO7800" s="92">
        <v>7</v>
      </c>
      <c r="AP7800" s="92"/>
      <c r="AQ7800" s="92"/>
      <c r="AR7800" s="92"/>
      <c r="AS7800" s="92"/>
      <c r="AT7800" s="92">
        <v>4</v>
      </c>
      <c r="AU7800" s="92">
        <v>1</v>
      </c>
      <c r="AV7800" s="92"/>
      <c r="AW7800" s="92"/>
      <c r="AX7800"/>
      <c r="AY7800" s="92"/>
      <c r="AZ7800" s="92">
        <v>8</v>
      </c>
      <c r="BA7800" s="92"/>
      <c r="BB7800" s="92"/>
      <c r="BC7800" s="92">
        <v>9</v>
      </c>
      <c r="BD7800" s="92">
        <v>7</v>
      </c>
      <c r="BE7800" s="92"/>
      <c r="BF7800" s="92"/>
      <c r="BG7800" s="92"/>
      <c r="BH7800"/>
      <c r="BI7800" s="92"/>
      <c r="BJ7800" s="92"/>
      <c r="BK7800" s="92"/>
      <c r="BL7800" s="92">
        <v>6</v>
      </c>
      <c r="BM7800" s="92"/>
      <c r="BN7800" s="92"/>
      <c r="BO7800" s="92">
        <v>9</v>
      </c>
      <c r="BP7800" s="92"/>
      <c r="BQ7800" s="92">
        <v>2</v>
      </c>
      <c r="BR7800"/>
      <c r="BS7800" s="92"/>
      <c r="BT7800" s="92"/>
      <c r="BU7800" s="92">
        <v>5</v>
      </c>
      <c r="BV7800" s="92">
        <v>2</v>
      </c>
      <c r="BW7800" s="92"/>
      <c r="BX7800" s="92"/>
      <c r="BY7800" s="92"/>
      <c r="BZ7800" s="92"/>
      <c r="CA7800" s="92">
        <v>6</v>
      </c>
      <c r="CB7800"/>
      <c r="CC7800" s="92"/>
      <c r="CD7800" s="92">
        <v>9</v>
      </c>
      <c r="CE7800" s="92"/>
      <c r="CF7800" s="92">
        <v>3</v>
      </c>
      <c r="CG7800" s="92">
        <v>2</v>
      </c>
      <c r="CH7800" s="92"/>
      <c r="CI7800" s="92"/>
      <c r="CJ7800" s="92"/>
      <c r="CK7800" s="92"/>
      <c r="CL7800"/>
      <c r="CM7800" s="92"/>
      <c r="CN7800" s="92"/>
      <c r="CO7800" s="92"/>
      <c r="CP7800" s="92">
        <v>2</v>
      </c>
      <c r="CQ7800" s="92"/>
      <c r="CR7800" s="92"/>
      <c r="CS7800" s="92">
        <v>1</v>
      </c>
      <c r="CT7800" s="92"/>
      <c r="CU7800" s="92">
        <v>4</v>
      </c>
    </row>
    <row r="7801" spans="31:99" x14ac:dyDescent="0.15">
      <c r="AE7801" s="92" t="s">
        <v>72</v>
      </c>
      <c r="AF7801" s="92"/>
      <c r="AG7801" s="92"/>
      <c r="AH7801" s="92"/>
      <c r="AI7801" s="92"/>
      <c r="AJ7801" s="92"/>
      <c r="AK7801" s="92"/>
      <c r="AL7801" s="92"/>
      <c r="AM7801" s="92"/>
      <c r="AN7801"/>
      <c r="AO7801" s="92" t="s">
        <v>78</v>
      </c>
      <c r="AP7801" s="92"/>
      <c r="AQ7801" s="92"/>
      <c r="AR7801" s="92"/>
      <c r="AS7801" s="92"/>
      <c r="AT7801" s="92"/>
      <c r="AU7801" s="92"/>
      <c r="AV7801" s="92"/>
      <c r="AW7801" s="92"/>
      <c r="AX7801"/>
      <c r="AY7801" s="92" t="s">
        <v>75</v>
      </c>
      <c r="AZ7801" s="92"/>
      <c r="BA7801" s="92"/>
      <c r="BB7801" s="92"/>
      <c r="BC7801" s="92"/>
      <c r="BD7801" s="92"/>
      <c r="BE7801" s="92"/>
      <c r="BF7801" s="92"/>
      <c r="BG7801" s="92"/>
      <c r="BH7801"/>
      <c r="BI7801" s="92" t="s">
        <v>76</v>
      </c>
      <c r="BJ7801" s="92"/>
      <c r="BK7801" s="92"/>
      <c r="BL7801" s="92"/>
      <c r="BM7801" s="92"/>
      <c r="BN7801" s="92"/>
      <c r="BO7801" s="92"/>
      <c r="BP7801" s="92"/>
      <c r="BQ7801" s="92"/>
      <c r="BR7801"/>
      <c r="BS7801" s="92" t="s">
        <v>77</v>
      </c>
      <c r="BT7801" s="92"/>
      <c r="BU7801" s="92"/>
      <c r="BV7801" s="92"/>
      <c r="BW7801" s="92"/>
      <c r="BX7801" s="92"/>
      <c r="BY7801" s="92"/>
      <c r="BZ7801" s="92"/>
      <c r="CA7801" s="92"/>
      <c r="CB7801"/>
      <c r="CC7801" s="92" t="s">
        <v>78</v>
      </c>
      <c r="CD7801" s="92"/>
      <c r="CE7801" s="92"/>
      <c r="CF7801" s="92"/>
      <c r="CG7801" s="92"/>
      <c r="CH7801" s="92"/>
      <c r="CI7801" s="92"/>
      <c r="CJ7801" s="92"/>
      <c r="CK7801" s="92"/>
      <c r="CL7801"/>
      <c r="CM7801" s="92" t="s">
        <v>72</v>
      </c>
      <c r="CN7801" s="92"/>
      <c r="CO7801" s="92"/>
      <c r="CP7801" s="92"/>
      <c r="CQ7801" s="92"/>
      <c r="CR7801" s="92"/>
      <c r="CS7801" s="92"/>
      <c r="CT7801" s="92"/>
      <c r="CU7801" s="92"/>
    </row>
    <row r="7802" spans="31:99" x14ac:dyDescent="0.15">
      <c r="AE7802" s="92">
        <v>6</v>
      </c>
      <c r="AF7802" s="92">
        <v>2</v>
      </c>
      <c r="AG7802" s="92">
        <v>7</v>
      </c>
      <c r="AH7802" s="92">
        <v>5</v>
      </c>
      <c r="AI7802" s="92"/>
      <c r="AJ7802" s="92">
        <v>8</v>
      </c>
      <c r="AK7802" s="92">
        <v>3</v>
      </c>
      <c r="AL7802" s="92">
        <v>4</v>
      </c>
      <c r="AM7802" s="92">
        <v>1</v>
      </c>
      <c r="AN7802"/>
      <c r="AO7802" s="92"/>
      <c r="AP7802" s="92"/>
      <c r="AQ7802" s="92"/>
      <c r="AR7802" s="92"/>
      <c r="AS7802" s="92">
        <v>6</v>
      </c>
      <c r="AT7802" s="92">
        <v>4</v>
      </c>
      <c r="AU7802" s="92"/>
      <c r="AV7802" s="92"/>
      <c r="AW7802" s="92"/>
      <c r="AX7802"/>
      <c r="AY7802" s="92"/>
      <c r="AZ7802" s="92"/>
      <c r="BA7802" s="92">
        <v>8</v>
      </c>
      <c r="BB7802" s="92">
        <v>6</v>
      </c>
      <c r="BC7802" s="92"/>
      <c r="BD7802" s="92"/>
      <c r="BE7802" s="92"/>
      <c r="BF7802" s="92"/>
      <c r="BG7802" s="92">
        <v>7</v>
      </c>
      <c r="BH7802"/>
      <c r="BI7802" s="92"/>
      <c r="BJ7802" s="92"/>
      <c r="BK7802" s="92">
        <v>4</v>
      </c>
      <c r="BL7802" s="92"/>
      <c r="BM7802" s="92"/>
      <c r="BN7802" s="92">
        <v>9</v>
      </c>
      <c r="BO7802" s="92"/>
      <c r="BP7802" s="92"/>
      <c r="BQ7802" s="92"/>
      <c r="BR7802"/>
      <c r="BS7802" s="92"/>
      <c r="BT7802" s="92"/>
      <c r="BU7802" s="92">
        <v>9</v>
      </c>
      <c r="BV7802" s="92">
        <v>4</v>
      </c>
      <c r="BW7802" s="92"/>
      <c r="BX7802" s="92"/>
      <c r="BY7802" s="92"/>
      <c r="BZ7802" s="92"/>
      <c r="CA7802" s="92">
        <v>2</v>
      </c>
      <c r="CB7802"/>
      <c r="CC7802" s="92">
        <v>4</v>
      </c>
      <c r="CD7802" s="92"/>
      <c r="CE7802" s="92"/>
      <c r="CF7802" s="92"/>
      <c r="CG7802" s="92">
        <v>2</v>
      </c>
      <c r="CH7802" s="92"/>
      <c r="CI7802" s="92"/>
      <c r="CJ7802" s="92"/>
      <c r="CK7802" s="92">
        <v>7</v>
      </c>
      <c r="CL7802"/>
      <c r="CM7802" s="92">
        <v>1</v>
      </c>
      <c r="CN7802" s="92"/>
      <c r="CO7802" s="92"/>
      <c r="CP7802" s="92"/>
      <c r="CQ7802" s="92"/>
      <c r="CR7802" s="92">
        <v>7</v>
      </c>
      <c r="CS7802" s="92"/>
      <c r="CT7802" s="92">
        <v>5</v>
      </c>
      <c r="CU7802" s="92"/>
    </row>
    <row r="7803" spans="31:99" x14ac:dyDescent="0.15">
      <c r="AE7803" s="92">
        <v>9</v>
      </c>
      <c r="AF7803" s="92"/>
      <c r="AG7803" s="92"/>
      <c r="AH7803" s="92">
        <v>6</v>
      </c>
      <c r="AI7803" s="92"/>
      <c r="AJ7803" s="92">
        <v>1</v>
      </c>
      <c r="AK7803" s="92"/>
      <c r="AL7803" s="92"/>
      <c r="AM7803" s="92">
        <v>8</v>
      </c>
      <c r="AN7803"/>
      <c r="AO7803" s="92"/>
      <c r="AP7803" s="92"/>
      <c r="AQ7803" s="92">
        <v>5</v>
      </c>
      <c r="AR7803" s="92"/>
      <c r="AS7803" s="92"/>
      <c r="AT7803" s="92"/>
      <c r="AU7803" s="92"/>
      <c r="AV7803" s="92"/>
      <c r="AW7803" s="92">
        <v>2</v>
      </c>
      <c r="AX7803"/>
      <c r="AY7803" s="92"/>
      <c r="AZ7803" s="92">
        <v>2</v>
      </c>
      <c r="BA7803" s="92"/>
      <c r="BB7803" s="92"/>
      <c r="BC7803" s="92"/>
      <c r="BD7803" s="92"/>
      <c r="BE7803" s="92"/>
      <c r="BF7803" s="92">
        <v>4</v>
      </c>
      <c r="BG7803" s="92">
        <v>8</v>
      </c>
      <c r="BH7803"/>
      <c r="BI7803" s="92"/>
      <c r="BJ7803" s="92">
        <v>6</v>
      </c>
      <c r="BK7803" s="92"/>
      <c r="BL7803" s="92"/>
      <c r="BM7803" s="92">
        <v>2</v>
      </c>
      <c r="BN7803" s="92"/>
      <c r="BO7803" s="92"/>
      <c r="BP7803" s="92">
        <v>8</v>
      </c>
      <c r="BQ7803" s="92"/>
      <c r="BR7803"/>
      <c r="BS7803" s="92"/>
      <c r="BT7803" s="92">
        <v>3</v>
      </c>
      <c r="BU7803" s="92"/>
      <c r="BV7803" s="92"/>
      <c r="BW7803" s="92">
        <v>8</v>
      </c>
      <c r="BX7803" s="92"/>
      <c r="BY7803" s="92"/>
      <c r="BZ7803" s="92"/>
      <c r="CA7803" s="92">
        <v>1</v>
      </c>
      <c r="CB7803"/>
      <c r="CC7803" s="92"/>
      <c r="CD7803" s="92"/>
      <c r="CE7803" s="92"/>
      <c r="CF7803" s="92">
        <v>7</v>
      </c>
      <c r="CG7803" s="92"/>
      <c r="CH7803" s="92">
        <v>3</v>
      </c>
      <c r="CI7803" s="92"/>
      <c r="CJ7803" s="92"/>
      <c r="CK7803" s="92"/>
      <c r="CL7803"/>
      <c r="CM7803" s="92"/>
      <c r="CN7803" s="92"/>
      <c r="CO7803" s="92"/>
      <c r="CP7803" s="92"/>
      <c r="CQ7803" s="92">
        <v>8</v>
      </c>
      <c r="CR7803" s="92"/>
      <c r="CS7803" s="92">
        <v>1</v>
      </c>
      <c r="CT7803" s="92">
        <v>6</v>
      </c>
      <c r="CU7803" s="92"/>
    </row>
    <row r="7804" spans="31:99" x14ac:dyDescent="0.15">
      <c r="AE7804" s="92">
        <v>5</v>
      </c>
      <c r="AF7804" s="92"/>
      <c r="AG7804" s="92"/>
      <c r="AH7804" s="92">
        <v>4</v>
      </c>
      <c r="AI7804" s="92"/>
      <c r="AJ7804" s="92">
        <v>2</v>
      </c>
      <c r="AK7804" s="92"/>
      <c r="AL7804" s="92"/>
      <c r="AM7804" s="92">
        <v>6</v>
      </c>
      <c r="AN7804"/>
      <c r="AO7804" s="92">
        <v>2</v>
      </c>
      <c r="AP7804" s="92"/>
      <c r="AQ7804" s="92">
        <v>9</v>
      </c>
      <c r="AR7804" s="92"/>
      <c r="AS7804" s="92"/>
      <c r="AT7804" s="92"/>
      <c r="AU7804" s="92"/>
      <c r="AV7804" s="92"/>
      <c r="AW7804" s="92">
        <v>4</v>
      </c>
      <c r="AX7804"/>
      <c r="AY7804" s="92"/>
      <c r="AZ7804" s="92">
        <v>9</v>
      </c>
      <c r="BA7804" s="92"/>
      <c r="BB7804" s="92"/>
      <c r="BC7804" s="92">
        <v>2</v>
      </c>
      <c r="BD7804" s="92"/>
      <c r="BE7804" s="92"/>
      <c r="BF7804" s="92"/>
      <c r="BG7804" s="92"/>
      <c r="BH7804"/>
      <c r="BI7804" s="92">
        <v>7</v>
      </c>
      <c r="BJ7804" s="92"/>
      <c r="BK7804" s="92"/>
      <c r="BL7804" s="92">
        <v>8</v>
      </c>
      <c r="BM7804" s="92"/>
      <c r="BN7804" s="92"/>
      <c r="BO7804" s="92">
        <v>9</v>
      </c>
      <c r="BP7804" s="92"/>
      <c r="BQ7804" s="92"/>
      <c r="BR7804"/>
      <c r="BS7804" s="92"/>
      <c r="BT7804" s="92"/>
      <c r="BU7804" s="92"/>
      <c r="BV7804" s="92"/>
      <c r="BW7804" s="92"/>
      <c r="BX7804" s="92">
        <v>1</v>
      </c>
      <c r="BY7804" s="92">
        <v>3</v>
      </c>
      <c r="BZ7804" s="92"/>
      <c r="CA7804" s="92"/>
      <c r="CB7804"/>
      <c r="CC7804" s="92"/>
      <c r="CD7804" s="92"/>
      <c r="CE7804" s="92">
        <v>1</v>
      </c>
      <c r="CF7804" s="92"/>
      <c r="CG7804" s="92">
        <v>5</v>
      </c>
      <c r="CH7804" s="92"/>
      <c r="CI7804" s="92">
        <v>8</v>
      </c>
      <c r="CJ7804" s="92"/>
      <c r="CK7804" s="92"/>
      <c r="CL7804"/>
      <c r="CM7804" s="92"/>
      <c r="CN7804" s="92">
        <v>4</v>
      </c>
      <c r="CO7804" s="92">
        <v>6</v>
      </c>
      <c r="CP7804" s="92"/>
      <c r="CQ7804" s="92"/>
      <c r="CR7804" s="92"/>
      <c r="CS7804" s="92"/>
      <c r="CT7804" s="92"/>
      <c r="CU7804" s="92">
        <v>2</v>
      </c>
    </row>
    <row r="7805" spans="31:99" x14ac:dyDescent="0.15">
      <c r="AE7805" s="92">
        <v>7</v>
      </c>
      <c r="AF7805" s="92">
        <v>9</v>
      </c>
      <c r="AG7805" s="92">
        <v>3</v>
      </c>
      <c r="AH7805" s="92">
        <v>2</v>
      </c>
      <c r="AI7805" s="92"/>
      <c r="AJ7805" s="92">
        <v>6</v>
      </c>
      <c r="AK7805" s="92">
        <v>4</v>
      </c>
      <c r="AL7805" s="92">
        <v>8</v>
      </c>
      <c r="AM7805" s="92">
        <v>5</v>
      </c>
      <c r="AN7805"/>
      <c r="AO7805" s="92"/>
      <c r="AP7805" s="92">
        <v>9</v>
      </c>
      <c r="AQ7805" s="92"/>
      <c r="AR7805" s="92">
        <v>5</v>
      </c>
      <c r="AS7805" s="92"/>
      <c r="AT7805" s="92">
        <v>3</v>
      </c>
      <c r="AU7805" s="92"/>
      <c r="AV7805" s="92"/>
      <c r="AW7805" s="92"/>
      <c r="AX7805"/>
      <c r="AY7805" s="92"/>
      <c r="AZ7805" s="92"/>
      <c r="BA7805" s="92">
        <v>2</v>
      </c>
      <c r="BB7805" s="92">
        <v>1</v>
      </c>
      <c r="BC7805" s="92"/>
      <c r="BD7805" s="92"/>
      <c r="BE7805" s="92"/>
      <c r="BF7805" s="92"/>
      <c r="BG7805" s="92">
        <v>3</v>
      </c>
      <c r="BH7805"/>
      <c r="BI7805" s="92"/>
      <c r="BJ7805" s="92"/>
      <c r="BK7805" s="92">
        <v>5</v>
      </c>
      <c r="BL7805" s="92">
        <v>2</v>
      </c>
      <c r="BM7805" s="92"/>
      <c r="BN7805" s="92">
        <v>6</v>
      </c>
      <c r="BO7805" s="92"/>
      <c r="BP7805" s="92"/>
      <c r="BQ7805" s="92">
        <v>3</v>
      </c>
      <c r="BR7805"/>
      <c r="BS7805" s="92"/>
      <c r="BT7805" s="92"/>
      <c r="BU7805" s="92">
        <v>3</v>
      </c>
      <c r="BV7805" s="92">
        <v>2</v>
      </c>
      <c r="BW7805" s="92"/>
      <c r="BX7805" s="92"/>
      <c r="BY7805" s="92"/>
      <c r="BZ7805" s="92"/>
      <c r="CA7805" s="92">
        <v>9</v>
      </c>
      <c r="CB7805"/>
      <c r="CC7805" s="92"/>
      <c r="CD7805" s="92">
        <v>5</v>
      </c>
      <c r="CE7805" s="92"/>
      <c r="CF7805" s="92"/>
      <c r="CG7805" s="92"/>
      <c r="CH7805" s="92"/>
      <c r="CI7805" s="92"/>
      <c r="CJ7805" s="92">
        <v>1</v>
      </c>
      <c r="CK7805" s="92"/>
      <c r="CL7805"/>
      <c r="CM7805" s="92"/>
      <c r="CN7805" s="92"/>
      <c r="CO7805" s="92"/>
      <c r="CP7805" s="92">
        <v>8</v>
      </c>
      <c r="CQ7805" s="92"/>
      <c r="CR7805" s="92"/>
      <c r="CS7805" s="92"/>
      <c r="CT7805" s="92">
        <v>7</v>
      </c>
      <c r="CU7805" s="92"/>
    </row>
    <row r="7806" spans="31:99" x14ac:dyDescent="0.15">
      <c r="AE7806" s="92"/>
      <c r="AF7806" s="92"/>
      <c r="AG7806" s="92"/>
      <c r="AH7806" s="92"/>
      <c r="AI7806" s="92"/>
      <c r="AJ7806" s="92"/>
      <c r="AK7806" s="92"/>
      <c r="AL7806" s="92"/>
      <c r="AM7806" s="92"/>
      <c r="AN7806"/>
      <c r="AO7806" s="92"/>
      <c r="AP7806" s="92">
        <v>8</v>
      </c>
      <c r="AQ7806" s="92"/>
      <c r="AR7806" s="92"/>
      <c r="AS7806" s="92">
        <v>7</v>
      </c>
      <c r="AT7806" s="92"/>
      <c r="AU7806" s="92"/>
      <c r="AV7806" s="92">
        <v>9</v>
      </c>
      <c r="AW7806" s="92"/>
      <c r="AX7806"/>
      <c r="AY7806" s="92"/>
      <c r="AZ7806" s="92">
        <v>3</v>
      </c>
      <c r="BA7806" s="92"/>
      <c r="BB7806" s="92"/>
      <c r="BC7806" s="92">
        <v>4</v>
      </c>
      <c r="BD7806" s="92"/>
      <c r="BE7806" s="92"/>
      <c r="BF7806" s="92">
        <v>6</v>
      </c>
      <c r="BG7806" s="92"/>
      <c r="BH7806"/>
      <c r="BI7806" s="92"/>
      <c r="BJ7806" s="92">
        <v>8</v>
      </c>
      <c r="BK7806" s="92"/>
      <c r="BL7806" s="92"/>
      <c r="BM7806" s="92"/>
      <c r="BN7806" s="92"/>
      <c r="BO7806" s="92"/>
      <c r="BP7806" s="92">
        <v>4</v>
      </c>
      <c r="BQ7806" s="92"/>
      <c r="BR7806"/>
      <c r="BS7806" s="92"/>
      <c r="BT7806" s="92">
        <v>6</v>
      </c>
      <c r="BU7806" s="92"/>
      <c r="BV7806" s="92"/>
      <c r="BW7806" s="92"/>
      <c r="BX7806" s="92"/>
      <c r="BY7806" s="92"/>
      <c r="BZ7806" s="92">
        <v>7</v>
      </c>
      <c r="CA7806" s="92"/>
      <c r="CB7806"/>
      <c r="CC7806" s="92">
        <v>7</v>
      </c>
      <c r="CD7806" s="92"/>
      <c r="CE7806" s="92">
        <v>8</v>
      </c>
      <c r="CF7806" s="92"/>
      <c r="CG7806" s="92"/>
      <c r="CH7806" s="92"/>
      <c r="CI7806" s="92">
        <v>3</v>
      </c>
      <c r="CJ7806" s="92"/>
      <c r="CK7806" s="92">
        <v>4</v>
      </c>
      <c r="CL7806"/>
      <c r="CM7806" s="92"/>
      <c r="CN7806" s="92">
        <v>9</v>
      </c>
      <c r="CO7806" s="92"/>
      <c r="CP7806" s="92">
        <v>2</v>
      </c>
      <c r="CQ7806" s="92">
        <v>3</v>
      </c>
      <c r="CR7806" s="92">
        <v>4</v>
      </c>
      <c r="CS7806" s="92"/>
      <c r="CT7806" s="92">
        <v>8</v>
      </c>
      <c r="CU7806" s="92"/>
    </row>
    <row r="7807" spans="31:99" x14ac:dyDescent="0.15">
      <c r="AE7807" s="92">
        <v>8</v>
      </c>
      <c r="AF7807" s="92">
        <v>4</v>
      </c>
      <c r="AG7807" s="92">
        <v>6</v>
      </c>
      <c r="AH7807" s="92">
        <v>9</v>
      </c>
      <c r="AI7807" s="92"/>
      <c r="AJ7807" s="92">
        <v>7</v>
      </c>
      <c r="AK7807" s="92">
        <v>1</v>
      </c>
      <c r="AL7807" s="92">
        <v>3</v>
      </c>
      <c r="AM7807" s="92">
        <v>2</v>
      </c>
      <c r="AN7807"/>
      <c r="AO7807" s="92"/>
      <c r="AP7807" s="92"/>
      <c r="AQ7807" s="92"/>
      <c r="AR7807" s="92">
        <v>6</v>
      </c>
      <c r="AS7807" s="92"/>
      <c r="AT7807" s="92">
        <v>2</v>
      </c>
      <c r="AU7807" s="92"/>
      <c r="AV7807" s="92">
        <v>4</v>
      </c>
      <c r="AW7807" s="92"/>
      <c r="AX7807"/>
      <c r="AY7807" s="92">
        <v>9</v>
      </c>
      <c r="AZ7807" s="92"/>
      <c r="BA7807" s="92"/>
      <c r="BB7807" s="92"/>
      <c r="BC7807" s="92"/>
      <c r="BD7807" s="92">
        <v>7</v>
      </c>
      <c r="BE7807" s="92">
        <v>8</v>
      </c>
      <c r="BF7807" s="92"/>
      <c r="BG7807" s="92"/>
      <c r="BH7807"/>
      <c r="BI7807" s="92">
        <v>2</v>
      </c>
      <c r="BJ7807" s="92"/>
      <c r="BK7807" s="92"/>
      <c r="BL7807" s="92">
        <v>4</v>
      </c>
      <c r="BM7807" s="92"/>
      <c r="BN7807" s="92">
        <v>5</v>
      </c>
      <c r="BO7807" s="92">
        <v>1</v>
      </c>
      <c r="BP7807" s="92"/>
      <c r="BQ7807" s="92"/>
      <c r="BR7807"/>
      <c r="BS7807" s="92">
        <v>7</v>
      </c>
      <c r="BT7807" s="92"/>
      <c r="BU7807" s="92"/>
      <c r="BV7807" s="92"/>
      <c r="BW7807" s="92"/>
      <c r="BX7807" s="92">
        <v>9</v>
      </c>
      <c r="BY7807" s="92">
        <v>2</v>
      </c>
      <c r="BZ7807" s="92"/>
      <c r="CA7807" s="92"/>
      <c r="CB7807"/>
      <c r="CC7807" s="92"/>
      <c r="CD7807" s="92">
        <v>2</v>
      </c>
      <c r="CE7807" s="92"/>
      <c r="CF7807" s="92"/>
      <c r="CG7807" s="92"/>
      <c r="CH7807" s="92"/>
      <c r="CI7807" s="92"/>
      <c r="CJ7807" s="92">
        <v>7</v>
      </c>
      <c r="CK7807" s="92"/>
      <c r="CL7807"/>
      <c r="CM7807" s="92"/>
      <c r="CN7807" s="92">
        <v>6</v>
      </c>
      <c r="CO7807" s="92"/>
      <c r="CP7807" s="92"/>
      <c r="CQ7807" s="92"/>
      <c r="CR7807" s="92">
        <v>9</v>
      </c>
      <c r="CS7807" s="92"/>
      <c r="CT7807" s="92"/>
      <c r="CU7807" s="92"/>
    </row>
    <row r="7808" spans="31:99" x14ac:dyDescent="0.15">
      <c r="AE7808" s="92">
        <v>1</v>
      </c>
      <c r="AF7808" s="92"/>
      <c r="AG7808" s="92"/>
      <c r="AH7808" s="92">
        <v>3</v>
      </c>
      <c r="AI7808" s="92"/>
      <c r="AJ7808" s="92">
        <v>9</v>
      </c>
      <c r="AK7808" s="92"/>
      <c r="AL7808" s="92"/>
      <c r="AM7808" s="92">
        <v>4</v>
      </c>
      <c r="AN7808"/>
      <c r="AO7808" s="92">
        <v>5</v>
      </c>
      <c r="AP7808" s="92"/>
      <c r="AQ7808" s="92"/>
      <c r="AR7808" s="92"/>
      <c r="AS7808" s="92"/>
      <c r="AT7808" s="92"/>
      <c r="AU7808" s="92">
        <v>4</v>
      </c>
      <c r="AV7808" s="92"/>
      <c r="AW7808" s="92">
        <v>3</v>
      </c>
      <c r="AX7808"/>
      <c r="AY7808" s="92"/>
      <c r="AZ7808" s="92"/>
      <c r="BA7808" s="92"/>
      <c r="BB7808" s="92"/>
      <c r="BC7808" s="92">
        <v>7</v>
      </c>
      <c r="BD7808" s="92"/>
      <c r="BE7808" s="92"/>
      <c r="BF7808" s="92">
        <v>8</v>
      </c>
      <c r="BG7808" s="92"/>
      <c r="BH7808"/>
      <c r="BI7808" s="92"/>
      <c r="BJ7808" s="92"/>
      <c r="BK7808" s="92">
        <v>9</v>
      </c>
      <c r="BL7808" s="92"/>
      <c r="BM7808" s="92"/>
      <c r="BN7808" s="92">
        <v>8</v>
      </c>
      <c r="BO7808" s="92"/>
      <c r="BP7808" s="92"/>
      <c r="BQ7808" s="92">
        <v>6</v>
      </c>
      <c r="BR7808"/>
      <c r="BS7808" s="92"/>
      <c r="BT7808" s="92"/>
      <c r="BU7808" s="92">
        <v>8</v>
      </c>
      <c r="BV7808" s="92">
        <v>9</v>
      </c>
      <c r="BW7808" s="92"/>
      <c r="BX7808" s="92"/>
      <c r="BY7808" s="92"/>
      <c r="BZ7808" s="92"/>
      <c r="CA7808" s="92"/>
      <c r="CB7808"/>
      <c r="CC7808" s="92"/>
      <c r="CD7808" s="92"/>
      <c r="CE7808" s="92">
        <v>5</v>
      </c>
      <c r="CF7808" s="92"/>
      <c r="CG7808" s="92">
        <v>6</v>
      </c>
      <c r="CH7808" s="92"/>
      <c r="CI7808" s="92">
        <v>9</v>
      </c>
      <c r="CJ7808" s="92"/>
      <c r="CK7808" s="92"/>
      <c r="CL7808"/>
      <c r="CM7808" s="92">
        <v>6</v>
      </c>
      <c r="CN7808" s="92"/>
      <c r="CO7808" s="92"/>
      <c r="CP7808" s="92"/>
      <c r="CQ7808" s="92"/>
      <c r="CR7808" s="92"/>
      <c r="CS7808" s="92">
        <v>2</v>
      </c>
      <c r="CT7808" s="92">
        <v>1</v>
      </c>
      <c r="CU7808" s="92"/>
    </row>
    <row r="7809" spans="31:99" x14ac:dyDescent="0.15">
      <c r="AE7809" s="92">
        <v>4</v>
      </c>
      <c r="AF7809" s="92"/>
      <c r="AG7809" s="92"/>
      <c r="AH7809" s="92">
        <v>7</v>
      </c>
      <c r="AI7809" s="92"/>
      <c r="AJ7809" s="92">
        <v>5</v>
      </c>
      <c r="AK7809" s="92"/>
      <c r="AL7809" s="92"/>
      <c r="AM7809" s="92">
        <v>3</v>
      </c>
      <c r="AN7809"/>
      <c r="AO7809" s="92">
        <v>6</v>
      </c>
      <c r="AP7809" s="92"/>
      <c r="AQ7809" s="92"/>
      <c r="AR7809" s="92"/>
      <c r="AS7809" s="92"/>
      <c r="AT7809" s="92"/>
      <c r="AU7809" s="92">
        <v>1</v>
      </c>
      <c r="AV7809" s="92"/>
      <c r="AW7809" s="92"/>
      <c r="AX7809"/>
      <c r="AY7809" s="92">
        <v>6</v>
      </c>
      <c r="AZ7809" s="92">
        <v>4</v>
      </c>
      <c r="BA7809" s="92"/>
      <c r="BB7809" s="92"/>
      <c r="BC7809" s="92"/>
      <c r="BD7809" s="92"/>
      <c r="BE7809" s="92"/>
      <c r="BF7809" s="92">
        <v>3</v>
      </c>
      <c r="BG7809" s="92"/>
      <c r="BH7809"/>
      <c r="BI7809" s="92"/>
      <c r="BJ7809" s="92">
        <v>2</v>
      </c>
      <c r="BK7809" s="92"/>
      <c r="BL7809" s="92"/>
      <c r="BM7809" s="92">
        <v>7</v>
      </c>
      <c r="BN7809" s="92"/>
      <c r="BO7809" s="92"/>
      <c r="BP7809" s="92">
        <v>1</v>
      </c>
      <c r="BQ7809" s="92"/>
      <c r="BR7809"/>
      <c r="BS7809" s="92">
        <v>5</v>
      </c>
      <c r="BT7809" s="92"/>
      <c r="BU7809" s="92"/>
      <c r="BV7809" s="92"/>
      <c r="BW7809" s="92">
        <v>4</v>
      </c>
      <c r="BX7809" s="92"/>
      <c r="BY7809" s="92"/>
      <c r="BZ7809" s="92">
        <v>6</v>
      </c>
      <c r="CA7809" s="92"/>
      <c r="CB7809"/>
      <c r="CC7809" s="92"/>
      <c r="CD7809" s="92"/>
      <c r="CE7809" s="92"/>
      <c r="CF7809" s="92">
        <v>3</v>
      </c>
      <c r="CG7809" s="92"/>
      <c r="CH7809" s="92">
        <v>4</v>
      </c>
      <c r="CI7809" s="92"/>
      <c r="CJ7809" s="92"/>
      <c r="CK7809" s="92"/>
      <c r="CL7809"/>
      <c r="CM7809" s="92"/>
      <c r="CN7809" s="92">
        <v>2</v>
      </c>
      <c r="CO7809" s="92">
        <v>3</v>
      </c>
      <c r="CP7809" s="92"/>
      <c r="CQ7809" s="92">
        <v>5</v>
      </c>
      <c r="CR7809" s="92"/>
      <c r="CS7809" s="92"/>
      <c r="CT7809" s="92"/>
      <c r="CU7809" s="92"/>
    </row>
    <row r="7810" spans="31:99" x14ac:dyDescent="0.15">
      <c r="AE7810" s="92">
        <v>3</v>
      </c>
      <c r="AF7810" s="92">
        <v>7</v>
      </c>
      <c r="AG7810" s="92">
        <v>5</v>
      </c>
      <c r="AH7810" s="92">
        <v>1</v>
      </c>
      <c r="AI7810" s="92"/>
      <c r="AJ7810" s="92">
        <v>4</v>
      </c>
      <c r="AK7810" s="92">
        <v>8</v>
      </c>
      <c r="AL7810" s="92">
        <v>2</v>
      </c>
      <c r="AM7810" s="92">
        <v>9</v>
      </c>
      <c r="AN7810"/>
      <c r="AO7810" s="92"/>
      <c r="AP7810" s="92"/>
      <c r="AQ7810" s="92"/>
      <c r="AR7810" s="92">
        <v>7</v>
      </c>
      <c r="AS7810" s="92">
        <v>3</v>
      </c>
      <c r="AT7810" s="92"/>
      <c r="AU7810" s="92"/>
      <c r="AV7810" s="92"/>
      <c r="AW7810" s="92"/>
      <c r="AX7810"/>
      <c r="AY7810" s="92">
        <v>3</v>
      </c>
      <c r="AZ7810" s="92"/>
      <c r="BA7810" s="92"/>
      <c r="BB7810" s="92"/>
      <c r="BC7810" s="92"/>
      <c r="BD7810" s="92">
        <v>4</v>
      </c>
      <c r="BE7810" s="92">
        <v>9</v>
      </c>
      <c r="BF7810" s="92"/>
      <c r="BG7810" s="92"/>
      <c r="BH7810"/>
      <c r="BI7810" s="92"/>
      <c r="BJ7810" s="92"/>
      <c r="BK7810" s="92"/>
      <c r="BL7810" s="92">
        <v>6</v>
      </c>
      <c r="BM7810" s="92"/>
      <c r="BN7810" s="92"/>
      <c r="BO7810" s="92">
        <v>4</v>
      </c>
      <c r="BP7810" s="92"/>
      <c r="BQ7810" s="92"/>
      <c r="BR7810"/>
      <c r="BS7810" s="92">
        <v>4</v>
      </c>
      <c r="BT7810" s="92"/>
      <c r="BU7810" s="92"/>
      <c r="BV7810" s="92"/>
      <c r="BW7810" s="92"/>
      <c r="BX7810" s="92">
        <v>8</v>
      </c>
      <c r="BY7810" s="92">
        <v>1</v>
      </c>
      <c r="BZ7810" s="92"/>
      <c r="CA7810" s="92"/>
      <c r="CB7810"/>
      <c r="CC7810" s="92">
        <v>3</v>
      </c>
      <c r="CD7810" s="92"/>
      <c r="CE7810" s="92"/>
      <c r="CF7810" s="92"/>
      <c r="CG7810" s="92">
        <v>1</v>
      </c>
      <c r="CH7810" s="92"/>
      <c r="CI7810" s="92"/>
      <c r="CJ7810" s="92"/>
      <c r="CK7810" s="92">
        <v>2</v>
      </c>
      <c r="CL7810"/>
      <c r="CM7810" s="92"/>
      <c r="CN7810" s="92">
        <v>8</v>
      </c>
      <c r="CO7810" s="92"/>
      <c r="CP7810" s="92">
        <v>7</v>
      </c>
      <c r="CQ7810" s="92"/>
      <c r="CR7810" s="92"/>
      <c r="CS7810" s="92"/>
      <c r="CT7810" s="92"/>
      <c r="CU7810" s="92">
        <v>5</v>
      </c>
    </row>
    <row r="7811" spans="31:99" x14ac:dyDescent="0.15">
      <c r="AE7811" s="92" t="s">
        <v>72</v>
      </c>
      <c r="AF7811" s="92"/>
      <c r="AG7811" s="92"/>
      <c r="AH7811" s="92"/>
      <c r="AI7811" s="92"/>
      <c r="AJ7811" s="92"/>
      <c r="AK7811" s="92"/>
      <c r="AL7811" s="92"/>
      <c r="AM7811" s="92"/>
      <c r="AN7811"/>
      <c r="AO7811" s="92" t="s">
        <v>73</v>
      </c>
      <c r="AP7811" s="92"/>
      <c r="AQ7811" s="92"/>
      <c r="AR7811" s="92"/>
      <c r="AS7811" s="92"/>
      <c r="AT7811" s="92"/>
      <c r="AU7811" s="92"/>
      <c r="AV7811" s="92"/>
      <c r="AW7811" s="92"/>
      <c r="AX7811"/>
      <c r="AY7811" s="92" t="s">
        <v>75</v>
      </c>
      <c r="AZ7811" s="92"/>
      <c r="BA7811" s="92"/>
      <c r="BB7811" s="92"/>
      <c r="BC7811" s="92"/>
      <c r="BD7811" s="92"/>
      <c r="BE7811" s="92"/>
      <c r="BF7811" s="92"/>
      <c r="BG7811" s="92"/>
      <c r="BH7811"/>
      <c r="BI7811" s="92" t="s">
        <v>76</v>
      </c>
      <c r="BJ7811" s="92"/>
      <c r="BK7811" s="92"/>
      <c r="BL7811" s="92"/>
      <c r="BM7811" s="92"/>
      <c r="BN7811" s="92"/>
      <c r="BO7811" s="92"/>
      <c r="BP7811" s="92"/>
      <c r="BQ7811" s="92"/>
      <c r="BR7811"/>
      <c r="BS7811" s="92" t="s">
        <v>77</v>
      </c>
      <c r="BT7811" s="92"/>
      <c r="BU7811" s="92"/>
      <c r="BV7811" s="92"/>
      <c r="BW7811" s="92"/>
      <c r="BX7811" s="92"/>
      <c r="BY7811" s="92"/>
      <c r="BZ7811" s="92"/>
      <c r="CA7811" s="92"/>
      <c r="CB7811"/>
      <c r="CC7811" s="92" t="s">
        <v>72</v>
      </c>
      <c r="CD7811" s="92"/>
      <c r="CE7811" s="92"/>
      <c r="CF7811" s="92"/>
      <c r="CG7811" s="92"/>
      <c r="CH7811" s="92"/>
      <c r="CI7811" s="92"/>
      <c r="CJ7811" s="92"/>
      <c r="CK7811" s="92"/>
      <c r="CL7811"/>
      <c r="CM7811" s="92" t="s">
        <v>72</v>
      </c>
      <c r="CN7811" s="92"/>
      <c r="CO7811" s="92"/>
      <c r="CP7811" s="92"/>
      <c r="CQ7811" s="92"/>
      <c r="CR7811" s="92"/>
      <c r="CS7811" s="92"/>
      <c r="CT7811" s="92"/>
      <c r="CU7811" s="92"/>
    </row>
    <row r="7812" spans="31:99" x14ac:dyDescent="0.15">
      <c r="AE7812" s="92"/>
      <c r="AF7812" s="92"/>
      <c r="AG7812" s="92"/>
      <c r="AH7812" s="92">
        <v>4</v>
      </c>
      <c r="AI7812" s="92"/>
      <c r="AJ7812" s="92"/>
      <c r="AK7812" s="92">
        <v>5</v>
      </c>
      <c r="AL7812" s="92"/>
      <c r="AM7812" s="92">
        <v>3</v>
      </c>
      <c r="AN7812"/>
      <c r="AO7812" s="92"/>
      <c r="AP7812" s="92">
        <v>4</v>
      </c>
      <c r="AQ7812" s="92"/>
      <c r="AR7812" s="92"/>
      <c r="AS7812" s="92">
        <v>9</v>
      </c>
      <c r="AT7812" s="92"/>
      <c r="AU7812" s="92"/>
      <c r="AV7812" s="92"/>
      <c r="AW7812" s="92"/>
      <c r="AX7812"/>
      <c r="AY7812" s="92">
        <v>6</v>
      </c>
      <c r="AZ7812" s="92"/>
      <c r="BA7812" s="92"/>
      <c r="BB7812" s="92"/>
      <c r="BC7812" s="92"/>
      <c r="BD7812" s="92">
        <v>5</v>
      </c>
      <c r="BE7812" s="92"/>
      <c r="BF7812" s="92"/>
      <c r="BG7812" s="92">
        <v>9</v>
      </c>
      <c r="BH7812"/>
      <c r="BI7812" s="92">
        <v>3</v>
      </c>
      <c r="BJ7812" s="92"/>
      <c r="BK7812" s="92"/>
      <c r="BL7812" s="92"/>
      <c r="BM7812" s="92"/>
      <c r="BN7812" s="92">
        <v>8</v>
      </c>
      <c r="BO7812" s="92">
        <v>7</v>
      </c>
      <c r="BP7812" s="92"/>
      <c r="BQ7812" s="92"/>
      <c r="BR7812"/>
      <c r="BS7812" s="92">
        <v>2</v>
      </c>
      <c r="BT7812" s="92"/>
      <c r="BU7812" s="92"/>
      <c r="BV7812" s="92"/>
      <c r="BW7812" s="92"/>
      <c r="BX7812" s="92">
        <v>1</v>
      </c>
      <c r="BY7812" s="92"/>
      <c r="BZ7812" s="92"/>
      <c r="CA7812" s="92">
        <v>9</v>
      </c>
      <c r="CB7812"/>
      <c r="CC7812" s="92">
        <v>9</v>
      </c>
      <c r="CD7812" s="92"/>
      <c r="CE7812" s="92"/>
      <c r="CF7812" s="92"/>
      <c r="CG7812" s="92">
        <v>1</v>
      </c>
      <c r="CH7812" s="92"/>
      <c r="CI7812" s="92"/>
      <c r="CJ7812" s="92"/>
      <c r="CK7812" s="92">
        <v>7</v>
      </c>
      <c r="CL7812"/>
      <c r="CM7812" s="92"/>
      <c r="CN7812" s="92"/>
      <c r="CO7812" s="92"/>
      <c r="CP7812" s="92">
        <v>1</v>
      </c>
      <c r="CQ7812" s="92"/>
      <c r="CR7812" s="92"/>
      <c r="CS7812" s="92">
        <v>2</v>
      </c>
      <c r="CT7812" s="92"/>
      <c r="CU7812" s="92">
        <v>6</v>
      </c>
    </row>
    <row r="7813" spans="31:99" x14ac:dyDescent="0.15">
      <c r="AE7813" s="92"/>
      <c r="AF7813" s="92">
        <v>5</v>
      </c>
      <c r="AG7813" s="92"/>
      <c r="AH7813" s="92"/>
      <c r="AI7813" s="92">
        <v>9</v>
      </c>
      <c r="AJ7813" s="92"/>
      <c r="AK7813" s="92"/>
      <c r="AL7813" s="92"/>
      <c r="AM7813" s="92"/>
      <c r="AN7813"/>
      <c r="AO7813" s="92">
        <v>8</v>
      </c>
      <c r="AP7813" s="92">
        <v>5</v>
      </c>
      <c r="AQ7813" s="92"/>
      <c r="AR7813" s="92"/>
      <c r="AS7813" s="92"/>
      <c r="AT7813" s="92">
        <v>2</v>
      </c>
      <c r="AU7813" s="92">
        <v>4</v>
      </c>
      <c r="AV7813" s="92"/>
      <c r="AW7813" s="92"/>
      <c r="AX7813"/>
      <c r="AY7813" s="92"/>
      <c r="AZ7813" s="92"/>
      <c r="BA7813" s="92">
        <v>5</v>
      </c>
      <c r="BB7813" s="92"/>
      <c r="BC7813" s="92">
        <v>2</v>
      </c>
      <c r="BD7813" s="92">
        <v>9</v>
      </c>
      <c r="BE7813" s="92"/>
      <c r="BF7813" s="92">
        <v>4</v>
      </c>
      <c r="BG7813" s="92"/>
      <c r="BH7813"/>
      <c r="BI7813" s="92">
        <v>4</v>
      </c>
      <c r="BJ7813" s="92"/>
      <c r="BK7813" s="92"/>
      <c r="BL7813" s="92"/>
      <c r="BM7813" s="92">
        <v>3</v>
      </c>
      <c r="BN7813" s="92"/>
      <c r="BO7813" s="92"/>
      <c r="BP7813" s="92">
        <v>1</v>
      </c>
      <c r="BQ7813" s="92"/>
      <c r="BR7813"/>
      <c r="BS7813" s="92"/>
      <c r="BT7813" s="92"/>
      <c r="BU7813" s="92"/>
      <c r="BV7813" s="92"/>
      <c r="BW7813" s="92">
        <v>7</v>
      </c>
      <c r="BX7813" s="92"/>
      <c r="BY7813" s="92"/>
      <c r="BZ7813" s="92">
        <v>2</v>
      </c>
      <c r="CA7813" s="92"/>
      <c r="CB7813"/>
      <c r="CC7813" s="92"/>
      <c r="CD7813" s="92">
        <v>8</v>
      </c>
      <c r="CE7813" s="92"/>
      <c r="CF7813" s="92">
        <v>7</v>
      </c>
      <c r="CG7813" s="92"/>
      <c r="CH7813" s="92">
        <v>9</v>
      </c>
      <c r="CI7813" s="92"/>
      <c r="CJ7813" s="92">
        <v>3</v>
      </c>
      <c r="CK7813" s="92"/>
      <c r="CL7813"/>
      <c r="CM7813" s="92">
        <v>6</v>
      </c>
      <c r="CN7813" s="92">
        <v>3</v>
      </c>
      <c r="CO7813" s="92"/>
      <c r="CP7813" s="92">
        <v>2</v>
      </c>
      <c r="CQ7813" s="92">
        <v>9</v>
      </c>
      <c r="CR7813" s="92"/>
      <c r="CS7813" s="92"/>
      <c r="CT7813" s="92"/>
      <c r="CU7813" s="92"/>
    </row>
    <row r="7814" spans="31:99" x14ac:dyDescent="0.15">
      <c r="AE7814" s="92">
        <v>9</v>
      </c>
      <c r="AF7814" s="92"/>
      <c r="AG7814" s="92">
        <v>7</v>
      </c>
      <c r="AH7814" s="92"/>
      <c r="AI7814" s="92"/>
      <c r="AJ7814" s="92"/>
      <c r="AK7814" s="92"/>
      <c r="AL7814" s="92">
        <v>8</v>
      </c>
      <c r="AM7814" s="92"/>
      <c r="AN7814"/>
      <c r="AO7814" s="92"/>
      <c r="AP7814" s="92"/>
      <c r="AQ7814" s="92"/>
      <c r="AR7814" s="92">
        <v>6</v>
      </c>
      <c r="AS7814" s="92"/>
      <c r="AT7814" s="92"/>
      <c r="AU7814" s="92"/>
      <c r="AV7814" s="92"/>
      <c r="AW7814" s="92">
        <v>9</v>
      </c>
      <c r="AX7814"/>
      <c r="AY7814" s="92"/>
      <c r="AZ7814" s="92"/>
      <c r="BA7814" s="92"/>
      <c r="BB7814" s="92"/>
      <c r="BC7814" s="92"/>
      <c r="BD7814" s="92"/>
      <c r="BE7814" s="92">
        <v>2</v>
      </c>
      <c r="BF7814" s="92">
        <v>8</v>
      </c>
      <c r="BG7814" s="92"/>
      <c r="BH7814"/>
      <c r="BI7814" s="92"/>
      <c r="BJ7814" s="92"/>
      <c r="BK7814" s="92">
        <v>9</v>
      </c>
      <c r="BL7814" s="92">
        <v>2</v>
      </c>
      <c r="BM7814" s="92"/>
      <c r="BN7814" s="92"/>
      <c r="BO7814" s="92"/>
      <c r="BP7814" s="92"/>
      <c r="BQ7814" s="92"/>
      <c r="BR7814"/>
      <c r="BS7814" s="92"/>
      <c r="BT7814" s="92">
        <v>9</v>
      </c>
      <c r="BU7814" s="92"/>
      <c r="BV7814" s="92">
        <v>2</v>
      </c>
      <c r="BW7814" s="92"/>
      <c r="BX7814" s="92"/>
      <c r="BY7814" s="92">
        <v>5</v>
      </c>
      <c r="BZ7814" s="92"/>
      <c r="CA7814" s="92"/>
      <c r="CB7814"/>
      <c r="CC7814" s="92"/>
      <c r="CD7814" s="92"/>
      <c r="CE7814" s="92">
        <v>7</v>
      </c>
      <c r="CF7814" s="92"/>
      <c r="CG7814" s="92">
        <v>4</v>
      </c>
      <c r="CH7814" s="92"/>
      <c r="CI7814" s="92">
        <v>6</v>
      </c>
      <c r="CJ7814" s="92"/>
      <c r="CK7814" s="92"/>
      <c r="CL7814"/>
      <c r="CM7814" s="92"/>
      <c r="CN7814" s="92"/>
      <c r="CO7814" s="92"/>
      <c r="CP7814" s="92">
        <v>5</v>
      </c>
      <c r="CQ7814" s="92"/>
      <c r="CR7814" s="92"/>
      <c r="CS7814" s="92"/>
      <c r="CT7814" s="92"/>
      <c r="CU7814" s="92">
        <v>7</v>
      </c>
    </row>
    <row r="7815" spans="31:99" x14ac:dyDescent="0.15">
      <c r="AE7815" s="92">
        <v>2</v>
      </c>
      <c r="AF7815" s="92"/>
      <c r="AG7815" s="92"/>
      <c r="AH7815" s="92"/>
      <c r="AI7815" s="92"/>
      <c r="AJ7815" s="92">
        <v>3</v>
      </c>
      <c r="AK7815" s="92"/>
      <c r="AL7815" s="92"/>
      <c r="AM7815" s="92"/>
      <c r="AN7815"/>
      <c r="AO7815" s="92">
        <v>6</v>
      </c>
      <c r="AP7815" s="92"/>
      <c r="AQ7815" s="92"/>
      <c r="AR7815" s="92"/>
      <c r="AS7815" s="92"/>
      <c r="AT7815" s="92"/>
      <c r="AU7815" s="92">
        <v>7</v>
      </c>
      <c r="AV7815" s="92"/>
      <c r="AW7815" s="92"/>
      <c r="AX7815"/>
      <c r="AY7815" s="92"/>
      <c r="AZ7815" s="92"/>
      <c r="BA7815" s="92"/>
      <c r="BB7815" s="92">
        <v>4</v>
      </c>
      <c r="BC7815" s="92"/>
      <c r="BD7815" s="92"/>
      <c r="BE7815" s="92">
        <v>8</v>
      </c>
      <c r="BF7815" s="92"/>
      <c r="BG7815" s="92"/>
      <c r="BH7815"/>
      <c r="BI7815" s="92">
        <v>5</v>
      </c>
      <c r="BJ7815" s="92"/>
      <c r="BK7815" s="92"/>
      <c r="BL7815" s="92">
        <v>7</v>
      </c>
      <c r="BM7815" s="92"/>
      <c r="BN7815" s="92"/>
      <c r="BO7815" s="92">
        <v>9</v>
      </c>
      <c r="BP7815" s="92"/>
      <c r="BQ7815" s="92"/>
      <c r="BR7815"/>
      <c r="BS7815" s="92">
        <v>1</v>
      </c>
      <c r="BT7815" s="92"/>
      <c r="BU7815" s="92"/>
      <c r="BV7815" s="92">
        <v>8</v>
      </c>
      <c r="BW7815" s="92"/>
      <c r="BX7815" s="92"/>
      <c r="BY7815" s="92">
        <v>7</v>
      </c>
      <c r="BZ7815" s="92">
        <v>3</v>
      </c>
      <c r="CA7815" s="92"/>
      <c r="CB7815"/>
      <c r="CC7815" s="92"/>
      <c r="CD7815" s="92">
        <v>2</v>
      </c>
      <c r="CE7815" s="92"/>
      <c r="CF7815" s="92"/>
      <c r="CG7815" s="92"/>
      <c r="CH7815" s="92"/>
      <c r="CI7815" s="92"/>
      <c r="CJ7815" s="92">
        <v>5</v>
      </c>
      <c r="CK7815" s="92"/>
      <c r="CL7815"/>
      <c r="CM7815" s="92"/>
      <c r="CN7815" s="92"/>
      <c r="CO7815" s="92">
        <v>3</v>
      </c>
      <c r="CP7815" s="92">
        <v>8</v>
      </c>
      <c r="CQ7815" s="92">
        <v>2</v>
      </c>
      <c r="CR7815" s="92"/>
      <c r="CS7815" s="92">
        <v>1</v>
      </c>
      <c r="CT7815" s="92"/>
      <c r="CU7815" s="92">
        <v>9</v>
      </c>
    </row>
    <row r="7816" spans="31:99" x14ac:dyDescent="0.15">
      <c r="AE7816" s="92"/>
      <c r="AF7816" s="92">
        <v>9</v>
      </c>
      <c r="AG7816" s="92"/>
      <c r="AH7816" s="92"/>
      <c r="AI7816" s="92"/>
      <c r="AJ7816" s="92"/>
      <c r="AK7816" s="92"/>
      <c r="AL7816" s="92">
        <v>5</v>
      </c>
      <c r="AM7816" s="92"/>
      <c r="AN7816"/>
      <c r="AO7816" s="92"/>
      <c r="AP7816" s="92">
        <v>2</v>
      </c>
      <c r="AQ7816" s="92"/>
      <c r="AR7816" s="92">
        <v>5</v>
      </c>
      <c r="AS7816" s="92"/>
      <c r="AT7816" s="92">
        <v>7</v>
      </c>
      <c r="AU7816" s="92"/>
      <c r="AV7816" s="92">
        <v>4</v>
      </c>
      <c r="AW7816" s="92"/>
      <c r="AX7816"/>
      <c r="AY7816" s="92"/>
      <c r="AZ7816" s="92">
        <v>6</v>
      </c>
      <c r="BA7816" s="92"/>
      <c r="BB7816" s="92"/>
      <c r="BC7816" s="92">
        <v>1</v>
      </c>
      <c r="BD7816" s="92"/>
      <c r="BE7816" s="92"/>
      <c r="BF7816" s="92">
        <v>3</v>
      </c>
      <c r="BG7816" s="92"/>
      <c r="BH7816"/>
      <c r="BI7816" s="92"/>
      <c r="BJ7816" s="92">
        <v>1</v>
      </c>
      <c r="BK7816" s="92"/>
      <c r="BL7816" s="92"/>
      <c r="BM7816" s="92">
        <v>5</v>
      </c>
      <c r="BN7816" s="92"/>
      <c r="BO7816" s="92"/>
      <c r="BP7816" s="92">
        <v>2</v>
      </c>
      <c r="BQ7816" s="92"/>
      <c r="BR7816"/>
      <c r="BS7816" s="92"/>
      <c r="BT7816" s="92">
        <v>5</v>
      </c>
      <c r="BU7816" s="92"/>
      <c r="BV7816" s="92"/>
      <c r="BW7816" s="92">
        <v>9</v>
      </c>
      <c r="BX7816" s="92"/>
      <c r="BY7816" s="92"/>
      <c r="BZ7816" s="92">
        <v>1</v>
      </c>
      <c r="CA7816" s="92"/>
      <c r="CB7816"/>
      <c r="CC7816" s="92">
        <v>3</v>
      </c>
      <c r="CD7816" s="92"/>
      <c r="CE7816" s="92">
        <v>6</v>
      </c>
      <c r="CF7816" s="92"/>
      <c r="CG7816" s="92"/>
      <c r="CH7816" s="92"/>
      <c r="CI7816" s="92">
        <v>4</v>
      </c>
      <c r="CJ7816" s="92"/>
      <c r="CK7816" s="92">
        <v>2</v>
      </c>
      <c r="CL7816"/>
      <c r="CM7816" s="92"/>
      <c r="CN7816" s="92">
        <v>7</v>
      </c>
      <c r="CO7816" s="92"/>
      <c r="CP7816" s="92"/>
      <c r="CQ7816" s="92"/>
      <c r="CR7816" s="92"/>
      <c r="CS7816" s="92"/>
      <c r="CT7816" s="92">
        <v>8</v>
      </c>
      <c r="CU7816" s="92"/>
    </row>
    <row r="7817" spans="31:99" x14ac:dyDescent="0.15">
      <c r="AE7817" s="92"/>
      <c r="AF7817" s="92"/>
      <c r="AG7817" s="92"/>
      <c r="AH7817" s="92">
        <v>5</v>
      </c>
      <c r="AI7817" s="92"/>
      <c r="AJ7817" s="92"/>
      <c r="AK7817" s="92"/>
      <c r="AL7817" s="92"/>
      <c r="AM7817" s="92">
        <v>4</v>
      </c>
      <c r="AN7817"/>
      <c r="AO7817" s="92"/>
      <c r="AP7817" s="92"/>
      <c r="AQ7817" s="92">
        <v>5</v>
      </c>
      <c r="AR7817" s="92"/>
      <c r="AS7817" s="92"/>
      <c r="AT7817" s="92"/>
      <c r="AU7817" s="92"/>
      <c r="AV7817" s="92"/>
      <c r="AW7817" s="92">
        <v>2</v>
      </c>
      <c r="AX7817"/>
      <c r="AY7817" s="92"/>
      <c r="AZ7817" s="92"/>
      <c r="BA7817" s="92">
        <v>4</v>
      </c>
      <c r="BB7817" s="92"/>
      <c r="BC7817" s="92"/>
      <c r="BD7817" s="92">
        <v>6</v>
      </c>
      <c r="BE7817" s="92"/>
      <c r="BF7817" s="92"/>
      <c r="BG7817" s="92"/>
      <c r="BH7817"/>
      <c r="BI7817" s="92"/>
      <c r="BJ7817" s="92"/>
      <c r="BK7817" s="92">
        <v>2</v>
      </c>
      <c r="BL7817" s="92"/>
      <c r="BM7817" s="92"/>
      <c r="BN7817" s="92">
        <v>9</v>
      </c>
      <c r="BO7817" s="92"/>
      <c r="BP7817" s="92"/>
      <c r="BQ7817" s="92">
        <v>6</v>
      </c>
      <c r="BR7817"/>
      <c r="BS7817" s="92"/>
      <c r="BT7817" s="92">
        <v>7</v>
      </c>
      <c r="BU7817" s="92">
        <v>2</v>
      </c>
      <c r="BV7817" s="92"/>
      <c r="BW7817" s="92"/>
      <c r="BX7817" s="92">
        <v>6</v>
      </c>
      <c r="BY7817" s="92"/>
      <c r="BZ7817" s="92"/>
      <c r="CA7817" s="92">
        <v>5</v>
      </c>
      <c r="CB7817"/>
      <c r="CC7817" s="92"/>
      <c r="CD7817" s="92">
        <v>9</v>
      </c>
      <c r="CE7817" s="92"/>
      <c r="CF7817" s="92"/>
      <c r="CG7817" s="92"/>
      <c r="CH7817" s="92"/>
      <c r="CI7817" s="92"/>
      <c r="CJ7817" s="92">
        <v>7</v>
      </c>
      <c r="CK7817" s="92"/>
      <c r="CL7817"/>
      <c r="CM7817" s="92">
        <v>2</v>
      </c>
      <c r="CN7817" s="92"/>
      <c r="CO7817" s="92">
        <v>1</v>
      </c>
      <c r="CP7817" s="92"/>
      <c r="CQ7817" s="92">
        <v>3</v>
      </c>
      <c r="CR7817" s="92">
        <v>9</v>
      </c>
      <c r="CS7817" s="92">
        <v>5</v>
      </c>
      <c r="CT7817" s="92"/>
      <c r="CU7817" s="92"/>
    </row>
    <row r="7818" spans="31:99" x14ac:dyDescent="0.15">
      <c r="AE7818" s="92"/>
      <c r="AF7818" s="92">
        <v>4</v>
      </c>
      <c r="AG7818" s="92"/>
      <c r="AH7818" s="92"/>
      <c r="AI7818" s="92"/>
      <c r="AJ7818" s="92"/>
      <c r="AK7818" s="92">
        <v>7</v>
      </c>
      <c r="AL7818" s="92"/>
      <c r="AM7818" s="92">
        <v>1</v>
      </c>
      <c r="AN7818"/>
      <c r="AO7818" s="92">
        <v>5</v>
      </c>
      <c r="AP7818" s="92"/>
      <c r="AQ7818" s="92"/>
      <c r="AR7818" s="92"/>
      <c r="AS7818" s="92"/>
      <c r="AT7818" s="92">
        <v>4</v>
      </c>
      <c r="AU7818" s="92"/>
      <c r="AV7818" s="92"/>
      <c r="AW7818" s="92"/>
      <c r="AX7818"/>
      <c r="AY7818" s="92"/>
      <c r="AZ7818" s="92">
        <v>2</v>
      </c>
      <c r="BA7818" s="92">
        <v>9</v>
      </c>
      <c r="BB7818" s="92"/>
      <c r="BC7818" s="92"/>
      <c r="BD7818" s="92"/>
      <c r="BE7818" s="92"/>
      <c r="BF7818" s="92"/>
      <c r="BG7818" s="92"/>
      <c r="BH7818"/>
      <c r="BI7818" s="92"/>
      <c r="BJ7818" s="92"/>
      <c r="BK7818" s="92"/>
      <c r="BL7818" s="92"/>
      <c r="BM7818" s="92"/>
      <c r="BN7818" s="92">
        <v>2</v>
      </c>
      <c r="BO7818" s="92">
        <v>1</v>
      </c>
      <c r="BP7818" s="92"/>
      <c r="BQ7818" s="92"/>
      <c r="BR7818"/>
      <c r="BS7818" s="92"/>
      <c r="BT7818" s="92"/>
      <c r="BU7818" s="92">
        <v>1</v>
      </c>
      <c r="BV7818" s="92"/>
      <c r="BW7818" s="92"/>
      <c r="BX7818" s="92">
        <v>8</v>
      </c>
      <c r="BY7818" s="92"/>
      <c r="BZ7818" s="92">
        <v>9</v>
      </c>
      <c r="CA7818" s="92"/>
      <c r="CB7818"/>
      <c r="CC7818" s="92"/>
      <c r="CD7818" s="92"/>
      <c r="CE7818" s="92">
        <v>9</v>
      </c>
      <c r="CF7818" s="92"/>
      <c r="CG7818" s="92">
        <v>2</v>
      </c>
      <c r="CH7818" s="92"/>
      <c r="CI7818" s="92">
        <v>3</v>
      </c>
      <c r="CJ7818" s="92"/>
      <c r="CK7818" s="92"/>
      <c r="CL7818"/>
      <c r="CM7818" s="92">
        <v>1</v>
      </c>
      <c r="CN7818" s="92"/>
      <c r="CO7818" s="92"/>
      <c r="CP7818" s="92"/>
      <c r="CQ7818" s="92"/>
      <c r="CR7818" s="92">
        <v>2</v>
      </c>
      <c r="CS7818" s="92"/>
      <c r="CT7818" s="92"/>
      <c r="CU7818" s="92"/>
    </row>
    <row r="7819" spans="31:99" x14ac:dyDescent="0.15">
      <c r="AE7819" s="92"/>
      <c r="AF7819" s="92"/>
      <c r="AG7819" s="92"/>
      <c r="AH7819" s="92"/>
      <c r="AI7819" s="92">
        <v>7</v>
      </c>
      <c r="AJ7819" s="92"/>
      <c r="AK7819" s="92"/>
      <c r="AL7819" s="92">
        <v>6</v>
      </c>
      <c r="AM7819" s="92"/>
      <c r="AN7819"/>
      <c r="AO7819" s="92"/>
      <c r="AP7819" s="92"/>
      <c r="AQ7819" s="92">
        <v>4</v>
      </c>
      <c r="AR7819" s="92">
        <v>3</v>
      </c>
      <c r="AS7819" s="92"/>
      <c r="AT7819" s="92"/>
      <c r="AU7819" s="92"/>
      <c r="AV7819" s="92">
        <v>8</v>
      </c>
      <c r="AW7819" s="92">
        <v>6</v>
      </c>
      <c r="AX7819"/>
      <c r="AY7819" s="92"/>
      <c r="AZ7819" s="92">
        <v>7</v>
      </c>
      <c r="BA7819" s="92"/>
      <c r="BB7819" s="92">
        <v>3</v>
      </c>
      <c r="BC7819" s="92">
        <v>8</v>
      </c>
      <c r="BD7819" s="92"/>
      <c r="BE7819" s="92">
        <v>5</v>
      </c>
      <c r="BF7819" s="92"/>
      <c r="BG7819" s="92"/>
      <c r="BH7819"/>
      <c r="BI7819" s="92"/>
      <c r="BJ7819" s="92">
        <v>8</v>
      </c>
      <c r="BK7819" s="92"/>
      <c r="BL7819" s="92"/>
      <c r="BM7819" s="92">
        <v>6</v>
      </c>
      <c r="BN7819" s="92"/>
      <c r="BO7819" s="92"/>
      <c r="BP7819" s="92"/>
      <c r="BQ7819" s="92">
        <v>2</v>
      </c>
      <c r="BR7819"/>
      <c r="BS7819" s="92"/>
      <c r="BT7819" s="92">
        <v>2</v>
      </c>
      <c r="BU7819" s="92"/>
      <c r="BV7819" s="92"/>
      <c r="BW7819" s="92">
        <v>4</v>
      </c>
      <c r="BX7819" s="92"/>
      <c r="BY7819" s="92"/>
      <c r="BZ7819" s="92"/>
      <c r="CA7819" s="92"/>
      <c r="CB7819"/>
      <c r="CC7819" s="92"/>
      <c r="CD7819" s="92">
        <v>4</v>
      </c>
      <c r="CE7819" s="92"/>
      <c r="CF7819" s="92">
        <v>1</v>
      </c>
      <c r="CG7819" s="92"/>
      <c r="CH7819" s="92">
        <v>3</v>
      </c>
      <c r="CI7819" s="92"/>
      <c r="CJ7819" s="92">
        <v>2</v>
      </c>
      <c r="CK7819" s="92"/>
      <c r="CL7819"/>
      <c r="CM7819" s="92"/>
      <c r="CN7819" s="92"/>
      <c r="CO7819" s="92"/>
      <c r="CP7819" s="92"/>
      <c r="CQ7819" s="92">
        <v>1</v>
      </c>
      <c r="CR7819" s="92">
        <v>8</v>
      </c>
      <c r="CS7819" s="92"/>
      <c r="CT7819" s="92">
        <v>4</v>
      </c>
      <c r="CU7819" s="92">
        <v>5</v>
      </c>
    </row>
    <row r="7820" spans="31:99" x14ac:dyDescent="0.15">
      <c r="AE7820" s="92">
        <v>3</v>
      </c>
      <c r="AF7820" s="92"/>
      <c r="AG7820" s="92">
        <v>1</v>
      </c>
      <c r="AH7820" s="92"/>
      <c r="AI7820" s="92"/>
      <c r="AJ7820" s="92">
        <v>5</v>
      </c>
      <c r="AK7820" s="92"/>
      <c r="AL7820" s="92"/>
      <c r="AM7820" s="92"/>
      <c r="AN7820"/>
      <c r="AO7820" s="92"/>
      <c r="AP7820" s="92"/>
      <c r="AQ7820" s="92"/>
      <c r="AR7820" s="92"/>
      <c r="AS7820" s="92">
        <v>6</v>
      </c>
      <c r="AT7820" s="92"/>
      <c r="AU7820" s="92"/>
      <c r="AV7820" s="92">
        <v>5</v>
      </c>
      <c r="AW7820" s="92"/>
      <c r="AX7820"/>
      <c r="AY7820" s="92">
        <v>5</v>
      </c>
      <c r="AZ7820" s="92"/>
      <c r="BA7820" s="92"/>
      <c r="BB7820" s="92">
        <v>9</v>
      </c>
      <c r="BC7820" s="92"/>
      <c r="BD7820" s="92"/>
      <c r="BE7820" s="92"/>
      <c r="BF7820" s="92"/>
      <c r="BG7820" s="92">
        <v>1</v>
      </c>
      <c r="BH7820"/>
      <c r="BI7820" s="92"/>
      <c r="BJ7820" s="92"/>
      <c r="BK7820" s="92">
        <v>3</v>
      </c>
      <c r="BL7820" s="92">
        <v>9</v>
      </c>
      <c r="BM7820" s="92"/>
      <c r="BN7820" s="92"/>
      <c r="BO7820" s="92"/>
      <c r="BP7820" s="92"/>
      <c r="BQ7820" s="92">
        <v>7</v>
      </c>
      <c r="BR7820"/>
      <c r="BS7820" s="92">
        <v>4</v>
      </c>
      <c r="BT7820" s="92"/>
      <c r="BU7820" s="92"/>
      <c r="BV7820" s="92">
        <v>1</v>
      </c>
      <c r="BW7820" s="92"/>
      <c r="BX7820" s="92"/>
      <c r="BY7820" s="92"/>
      <c r="BZ7820" s="92"/>
      <c r="CA7820" s="92">
        <v>3</v>
      </c>
      <c r="CB7820"/>
      <c r="CC7820" s="92">
        <v>8</v>
      </c>
      <c r="CD7820" s="92"/>
      <c r="CE7820" s="92"/>
      <c r="CF7820" s="92"/>
      <c r="CG7820" s="92">
        <v>9</v>
      </c>
      <c r="CH7820" s="92"/>
      <c r="CI7820" s="92"/>
      <c r="CJ7820" s="92"/>
      <c r="CK7820" s="92">
        <v>1</v>
      </c>
      <c r="CL7820"/>
      <c r="CM7820" s="92">
        <v>3</v>
      </c>
      <c r="CN7820" s="92"/>
      <c r="CO7820" s="92">
        <v>7</v>
      </c>
      <c r="CP7820" s="92"/>
      <c r="CQ7820" s="92"/>
      <c r="CR7820" s="92">
        <v>5</v>
      </c>
      <c r="CS7820" s="92"/>
      <c r="CT7820" s="92"/>
      <c r="CU7820" s="92"/>
    </row>
    <row r="7821" spans="31:99" x14ac:dyDescent="0.15">
      <c r="AE7821" s="93" t="s">
        <v>72</v>
      </c>
      <c r="AF7821" s="93"/>
      <c r="AG7821" s="93"/>
      <c r="AH7821" s="93"/>
      <c r="AI7821" s="93"/>
      <c r="AJ7821" s="93"/>
      <c r="AK7821" s="93"/>
      <c r="AL7821" s="93"/>
      <c r="AM7821" s="93"/>
      <c r="AN7821"/>
      <c r="AO7821" s="92" t="s">
        <v>78</v>
      </c>
      <c r="AP7821" s="92"/>
      <c r="AQ7821" s="92"/>
      <c r="AR7821" s="92"/>
      <c r="AS7821" s="92"/>
      <c r="AT7821" s="92"/>
      <c r="AU7821" s="92"/>
      <c r="AV7821" s="92"/>
      <c r="AW7821" s="92"/>
      <c r="AX7821"/>
      <c r="AY7821" s="92" t="s">
        <v>75</v>
      </c>
      <c r="AZ7821" s="92"/>
      <c r="BA7821" s="92"/>
      <c r="BB7821" s="92"/>
      <c r="BC7821" s="92"/>
      <c r="BD7821" s="92"/>
      <c r="BE7821" s="92"/>
      <c r="BF7821" s="92"/>
      <c r="BG7821" s="92"/>
      <c r="BH7821"/>
      <c r="BI7821" s="92" t="s">
        <v>76</v>
      </c>
      <c r="BJ7821" s="92"/>
      <c r="BK7821" s="92"/>
      <c r="BL7821" s="92"/>
      <c r="BM7821" s="92"/>
      <c r="BN7821" s="92"/>
      <c r="BO7821" s="92"/>
      <c r="BP7821" s="92"/>
      <c r="BQ7821" s="92"/>
      <c r="BR7821"/>
      <c r="BS7821" s="93" t="s">
        <v>77</v>
      </c>
      <c r="BT7821" s="93"/>
      <c r="BU7821" s="93"/>
      <c r="BV7821" s="93"/>
      <c r="BW7821" s="93"/>
      <c r="BX7821" s="93"/>
      <c r="BY7821" s="93"/>
      <c r="BZ7821" s="93"/>
      <c r="CA7821" s="93"/>
      <c r="CB7821"/>
      <c r="CC7821" s="92" t="s">
        <v>72</v>
      </c>
      <c r="CD7821" s="92"/>
      <c r="CE7821" s="92"/>
      <c r="CF7821" s="92"/>
      <c r="CG7821" s="92"/>
      <c r="CH7821" s="92"/>
      <c r="CI7821" s="92"/>
      <c r="CJ7821" s="92"/>
      <c r="CK7821" s="92"/>
      <c r="CL7821"/>
      <c r="CM7821" s="92" t="s">
        <v>72</v>
      </c>
      <c r="CN7821" s="92"/>
      <c r="CO7821" s="92"/>
      <c r="CP7821" s="92"/>
      <c r="CQ7821" s="92"/>
      <c r="CR7821" s="92"/>
      <c r="CS7821" s="92"/>
      <c r="CT7821" s="92"/>
      <c r="CU7821" s="92"/>
    </row>
    <row r="7822" spans="31:99" x14ac:dyDescent="0.15">
      <c r="AE7822" s="93">
        <v>1</v>
      </c>
      <c r="AF7822" s="93">
        <v>6</v>
      </c>
      <c r="AG7822" s="93"/>
      <c r="AH7822" s="93">
        <v>4</v>
      </c>
      <c r="AI7822" s="93"/>
      <c r="AJ7822" s="93"/>
      <c r="AK7822" s="93"/>
      <c r="AL7822" s="93"/>
      <c r="AM7822" s="93"/>
      <c r="AN7822"/>
      <c r="AO7822" s="92"/>
      <c r="AP7822" s="92">
        <v>5</v>
      </c>
      <c r="AQ7822" s="92">
        <v>6</v>
      </c>
      <c r="AR7822" s="92">
        <v>1</v>
      </c>
      <c r="AS7822" s="92"/>
      <c r="AT7822" s="92"/>
      <c r="AU7822" s="92"/>
      <c r="AV7822" s="92"/>
      <c r="AW7822" s="92">
        <v>4</v>
      </c>
      <c r="AX7822"/>
      <c r="AY7822" s="92">
        <v>8</v>
      </c>
      <c r="AZ7822" s="92"/>
      <c r="BA7822" s="92"/>
      <c r="BB7822" s="92">
        <v>2</v>
      </c>
      <c r="BC7822" s="92"/>
      <c r="BD7822" s="92"/>
      <c r="BE7822" s="92">
        <v>4</v>
      </c>
      <c r="BF7822" s="92"/>
      <c r="BG7822" s="92">
        <v>5</v>
      </c>
      <c r="BH7822"/>
      <c r="BI7822" s="92"/>
      <c r="BJ7822" s="92">
        <v>3</v>
      </c>
      <c r="BK7822" s="92"/>
      <c r="BL7822" s="92">
        <v>1</v>
      </c>
      <c r="BM7822" s="92"/>
      <c r="BN7822" s="92"/>
      <c r="BO7822" s="92">
        <v>6</v>
      </c>
      <c r="BP7822" s="92"/>
      <c r="BQ7822" s="92"/>
      <c r="BR7822"/>
      <c r="BS7822" s="93"/>
      <c r="BT7822" s="93"/>
      <c r="BU7822" s="93">
        <v>9</v>
      </c>
      <c r="BV7822" s="93"/>
      <c r="BW7822" s="93">
        <v>8</v>
      </c>
      <c r="BX7822" s="93"/>
      <c r="BY7822" s="93">
        <v>2</v>
      </c>
      <c r="BZ7822" s="93"/>
      <c r="CA7822" s="93"/>
      <c r="CB7822"/>
      <c r="CC7822" s="92">
        <v>1</v>
      </c>
      <c r="CD7822" s="92"/>
      <c r="CE7822" s="92"/>
      <c r="CF7822" s="92">
        <v>2</v>
      </c>
      <c r="CG7822" s="92"/>
      <c r="CH7822" s="92"/>
      <c r="CI7822" s="92">
        <v>4</v>
      </c>
      <c r="CJ7822" s="92"/>
      <c r="CK7822" s="92"/>
      <c r="CL7822"/>
      <c r="CM7822" s="92">
        <v>2</v>
      </c>
      <c r="CN7822" s="92"/>
      <c r="CO7822" s="92">
        <v>9</v>
      </c>
      <c r="CP7822" s="92"/>
      <c r="CQ7822" s="92"/>
      <c r="CR7822" s="92"/>
      <c r="CS7822" s="92">
        <v>6</v>
      </c>
      <c r="CT7822" s="92"/>
      <c r="CU7822" s="92"/>
    </row>
    <row r="7823" spans="31:99" x14ac:dyDescent="0.15">
      <c r="AE7823" s="93"/>
      <c r="AF7823" s="93">
        <v>9</v>
      </c>
      <c r="AG7823" s="93"/>
      <c r="AH7823" s="93"/>
      <c r="AI7823" s="93">
        <v>2</v>
      </c>
      <c r="AJ7823" s="93"/>
      <c r="AK7823" s="93">
        <v>5</v>
      </c>
      <c r="AL7823" s="93">
        <v>8</v>
      </c>
      <c r="AM7823" s="93"/>
      <c r="AN7823"/>
      <c r="AO7823" s="92"/>
      <c r="AP7823" s="92"/>
      <c r="AQ7823" s="92"/>
      <c r="AR7823" s="92"/>
      <c r="AS7823" s="92">
        <v>7</v>
      </c>
      <c r="AT7823" s="92">
        <v>6</v>
      </c>
      <c r="AU7823" s="92"/>
      <c r="AV7823" s="92">
        <v>9</v>
      </c>
      <c r="AW7823" s="92"/>
      <c r="AX7823"/>
      <c r="AY7823" s="92"/>
      <c r="AZ7823" s="92">
        <v>4</v>
      </c>
      <c r="BA7823" s="92"/>
      <c r="BB7823" s="92"/>
      <c r="BC7823" s="92">
        <v>3</v>
      </c>
      <c r="BD7823" s="92"/>
      <c r="BE7823" s="92"/>
      <c r="BF7823" s="92"/>
      <c r="BG7823" s="92"/>
      <c r="BH7823"/>
      <c r="BI7823" s="92">
        <v>1</v>
      </c>
      <c r="BJ7823" s="92">
        <v>4</v>
      </c>
      <c r="BK7823" s="92"/>
      <c r="BL7823" s="92"/>
      <c r="BM7823" s="92">
        <v>7</v>
      </c>
      <c r="BN7823" s="92"/>
      <c r="BO7823" s="92"/>
      <c r="BP7823" s="92"/>
      <c r="BQ7823" s="92"/>
      <c r="BR7823"/>
      <c r="BS7823" s="93"/>
      <c r="BT7823" s="93"/>
      <c r="BU7823" s="93"/>
      <c r="BV7823" s="93">
        <v>7</v>
      </c>
      <c r="BW7823" s="93"/>
      <c r="BX7823" s="93"/>
      <c r="BY7823" s="93"/>
      <c r="BZ7823" s="93">
        <v>6</v>
      </c>
      <c r="CA7823" s="93"/>
      <c r="CB7823"/>
      <c r="CC7823" s="92"/>
      <c r="CD7823" s="92">
        <v>6</v>
      </c>
      <c r="CE7823" s="92"/>
      <c r="CF7823" s="92"/>
      <c r="CG7823" s="92">
        <v>1</v>
      </c>
      <c r="CH7823" s="92"/>
      <c r="CI7823" s="92"/>
      <c r="CJ7823" s="92">
        <v>3</v>
      </c>
      <c r="CK7823" s="92"/>
      <c r="CL7823"/>
      <c r="CM7823" s="92"/>
      <c r="CN7823" s="92"/>
      <c r="CO7823" s="92"/>
      <c r="CP7823" s="92"/>
      <c r="CQ7823" s="92">
        <v>7</v>
      </c>
      <c r="CR7823" s="92">
        <v>8</v>
      </c>
      <c r="CS7823" s="92"/>
      <c r="CT7823" s="92"/>
      <c r="CU7823" s="92"/>
    </row>
    <row r="7824" spans="31:99" x14ac:dyDescent="0.15">
      <c r="AE7824" s="93"/>
      <c r="AF7824" s="93"/>
      <c r="AG7824" s="93"/>
      <c r="AH7824" s="93"/>
      <c r="AI7824" s="93"/>
      <c r="AJ7824" s="93">
        <v>6</v>
      </c>
      <c r="AK7824" s="93"/>
      <c r="AL7824" s="93"/>
      <c r="AM7824" s="93">
        <v>7</v>
      </c>
      <c r="AN7824"/>
      <c r="AO7824" s="92"/>
      <c r="AP7824" s="92">
        <v>9</v>
      </c>
      <c r="AQ7824" s="92"/>
      <c r="AR7824" s="92"/>
      <c r="AS7824" s="92"/>
      <c r="AT7824" s="92"/>
      <c r="AU7824" s="92">
        <v>5</v>
      </c>
      <c r="AV7824" s="92"/>
      <c r="AW7824" s="92"/>
      <c r="AX7824"/>
      <c r="AY7824" s="92"/>
      <c r="AZ7824" s="92">
        <v>2</v>
      </c>
      <c r="BA7824" s="92">
        <v>9</v>
      </c>
      <c r="BB7824" s="92"/>
      <c r="BC7824" s="92"/>
      <c r="BD7824" s="92"/>
      <c r="BE7824" s="92"/>
      <c r="BF7824" s="92">
        <v>3</v>
      </c>
      <c r="BG7824" s="92"/>
      <c r="BH7824"/>
      <c r="BI7824" s="92"/>
      <c r="BJ7824" s="92"/>
      <c r="BK7824" s="92">
        <v>6</v>
      </c>
      <c r="BL7824" s="92"/>
      <c r="BM7824" s="92"/>
      <c r="BN7824" s="92"/>
      <c r="BO7824" s="92"/>
      <c r="BP7824" s="92"/>
      <c r="BQ7824" s="92">
        <v>7</v>
      </c>
      <c r="BR7824"/>
      <c r="BS7824" s="93">
        <v>5</v>
      </c>
      <c r="BT7824" s="93"/>
      <c r="BU7824" s="93"/>
      <c r="BV7824" s="93"/>
      <c r="BW7824" s="93"/>
      <c r="BX7824" s="93">
        <v>2</v>
      </c>
      <c r="BY7824" s="93">
        <v>4</v>
      </c>
      <c r="BZ7824" s="93"/>
      <c r="CA7824" s="93"/>
      <c r="CB7824"/>
      <c r="CC7824" s="92"/>
      <c r="CD7824" s="92"/>
      <c r="CE7824" s="92">
        <v>2</v>
      </c>
      <c r="CF7824" s="92"/>
      <c r="CG7824" s="92"/>
      <c r="CH7824" s="92">
        <v>5</v>
      </c>
      <c r="CI7824" s="92"/>
      <c r="CJ7824" s="92"/>
      <c r="CK7824" s="92">
        <v>9</v>
      </c>
      <c r="CL7824"/>
      <c r="CM7824" s="92"/>
      <c r="CN7824" s="92">
        <v>6</v>
      </c>
      <c r="CO7824" s="92"/>
      <c r="CP7824" s="92">
        <v>2</v>
      </c>
      <c r="CQ7824" s="92"/>
      <c r="CR7824" s="92">
        <v>3</v>
      </c>
      <c r="CS7824" s="92"/>
      <c r="CT7824" s="92">
        <v>4</v>
      </c>
      <c r="CU7824" s="92"/>
    </row>
    <row r="7825" spans="31:99" x14ac:dyDescent="0.15">
      <c r="AE7825" s="93"/>
      <c r="AF7825" s="93"/>
      <c r="AG7825" s="93"/>
      <c r="AH7825" s="93"/>
      <c r="AI7825" s="93"/>
      <c r="AJ7825" s="93">
        <v>7</v>
      </c>
      <c r="AK7825" s="93"/>
      <c r="AL7825" s="93"/>
      <c r="AM7825" s="93">
        <v>2</v>
      </c>
      <c r="AN7825"/>
      <c r="AO7825" s="92">
        <v>6</v>
      </c>
      <c r="AP7825" s="92"/>
      <c r="AQ7825" s="92"/>
      <c r="AR7825" s="92">
        <v>4</v>
      </c>
      <c r="AS7825" s="92">
        <v>9</v>
      </c>
      <c r="AT7825" s="92"/>
      <c r="AU7825" s="92"/>
      <c r="AV7825" s="92"/>
      <c r="AW7825" s="92"/>
      <c r="AX7825"/>
      <c r="AY7825" s="92">
        <v>1</v>
      </c>
      <c r="AZ7825" s="92"/>
      <c r="BA7825" s="92"/>
      <c r="BB7825" s="92"/>
      <c r="BC7825" s="92"/>
      <c r="BD7825" s="92"/>
      <c r="BE7825" s="92">
        <v>6</v>
      </c>
      <c r="BF7825" s="92"/>
      <c r="BG7825" s="92"/>
      <c r="BH7825"/>
      <c r="BI7825" s="92"/>
      <c r="BJ7825" s="92"/>
      <c r="BK7825" s="92"/>
      <c r="BL7825" s="92"/>
      <c r="BM7825" s="92">
        <v>1</v>
      </c>
      <c r="BN7825" s="92">
        <v>2</v>
      </c>
      <c r="BO7825" s="92"/>
      <c r="BP7825" s="92">
        <v>4</v>
      </c>
      <c r="BQ7825" s="92"/>
      <c r="BR7825"/>
      <c r="BS7825" s="93"/>
      <c r="BT7825" s="93"/>
      <c r="BU7825" s="93"/>
      <c r="BV7825" s="93">
        <v>5</v>
      </c>
      <c r="BW7825" s="93"/>
      <c r="BX7825" s="93"/>
      <c r="BY7825" s="93"/>
      <c r="BZ7825" s="93"/>
      <c r="CA7825" s="93">
        <v>7</v>
      </c>
      <c r="CB7825"/>
      <c r="CC7825" s="92"/>
      <c r="CD7825" s="92"/>
      <c r="CE7825" s="92">
        <v>6</v>
      </c>
      <c r="CF7825" s="92"/>
      <c r="CG7825" s="92"/>
      <c r="CH7825" s="92">
        <v>3</v>
      </c>
      <c r="CI7825" s="92"/>
      <c r="CJ7825" s="92"/>
      <c r="CK7825" s="92">
        <v>5</v>
      </c>
      <c r="CL7825"/>
      <c r="CM7825" s="92">
        <v>1</v>
      </c>
      <c r="CN7825" s="92"/>
      <c r="CO7825" s="92">
        <v>7</v>
      </c>
      <c r="CP7825" s="92"/>
      <c r="CQ7825" s="92"/>
      <c r="CR7825" s="92"/>
      <c r="CS7825" s="92">
        <v>4</v>
      </c>
      <c r="CT7825" s="92"/>
      <c r="CU7825" s="92"/>
    </row>
    <row r="7826" spans="31:99" x14ac:dyDescent="0.15">
      <c r="AE7826" s="93"/>
      <c r="AF7826" s="93"/>
      <c r="AG7826" s="93">
        <v>6</v>
      </c>
      <c r="AH7826" s="93"/>
      <c r="AI7826" s="93"/>
      <c r="AJ7826" s="93"/>
      <c r="AK7826" s="93">
        <v>3</v>
      </c>
      <c r="AL7826" s="93"/>
      <c r="AM7826" s="93"/>
      <c r="AN7826"/>
      <c r="AO7826" s="92"/>
      <c r="AP7826" s="92">
        <v>2</v>
      </c>
      <c r="AQ7826" s="92"/>
      <c r="AR7826" s="92"/>
      <c r="AS7826" s="92"/>
      <c r="AT7826" s="92"/>
      <c r="AU7826" s="92"/>
      <c r="AV7826" s="92">
        <v>7</v>
      </c>
      <c r="AW7826" s="92"/>
      <c r="AX7826"/>
      <c r="AY7826" s="92"/>
      <c r="AZ7826" s="92"/>
      <c r="BA7826" s="92"/>
      <c r="BB7826" s="92">
        <v>5</v>
      </c>
      <c r="BC7826" s="92"/>
      <c r="BD7826" s="92">
        <v>8</v>
      </c>
      <c r="BE7826" s="92"/>
      <c r="BF7826" s="92"/>
      <c r="BG7826" s="92"/>
      <c r="BH7826"/>
      <c r="BI7826" s="92">
        <v>8</v>
      </c>
      <c r="BJ7826" s="92"/>
      <c r="BK7826" s="92"/>
      <c r="BL7826" s="92">
        <v>5</v>
      </c>
      <c r="BM7826" s="92"/>
      <c r="BN7826" s="92">
        <v>7</v>
      </c>
      <c r="BO7826" s="92"/>
      <c r="BP7826" s="92"/>
      <c r="BQ7826" s="92">
        <v>2</v>
      </c>
      <c r="BR7826"/>
      <c r="BS7826" s="93"/>
      <c r="BT7826" s="93">
        <v>4</v>
      </c>
      <c r="BU7826" s="93"/>
      <c r="BV7826" s="93"/>
      <c r="BW7826" s="93">
        <v>2</v>
      </c>
      <c r="BX7826" s="93"/>
      <c r="BY7826" s="93"/>
      <c r="BZ7826" s="93">
        <v>8</v>
      </c>
      <c r="CA7826" s="93"/>
      <c r="CB7826"/>
      <c r="CC7826" s="92"/>
      <c r="CD7826" s="92">
        <v>8</v>
      </c>
      <c r="CE7826" s="92"/>
      <c r="CF7826" s="92"/>
      <c r="CG7826" s="92">
        <v>5</v>
      </c>
      <c r="CH7826" s="92"/>
      <c r="CI7826" s="92"/>
      <c r="CJ7826" s="92">
        <v>2</v>
      </c>
      <c r="CK7826" s="92"/>
      <c r="CL7826"/>
      <c r="CM7826" s="92"/>
      <c r="CN7826" s="92"/>
      <c r="CO7826" s="92"/>
      <c r="CP7826" s="92">
        <v>3</v>
      </c>
      <c r="CQ7826" s="92">
        <v>6</v>
      </c>
      <c r="CR7826" s="92">
        <v>9</v>
      </c>
      <c r="CS7826" s="92"/>
      <c r="CT7826" s="92"/>
      <c r="CU7826" s="92"/>
    </row>
    <row r="7827" spans="31:99" x14ac:dyDescent="0.15">
      <c r="AE7827" s="93">
        <v>8</v>
      </c>
      <c r="AF7827" s="93"/>
      <c r="AG7827" s="93"/>
      <c r="AH7827" s="93">
        <v>3</v>
      </c>
      <c r="AI7827" s="93"/>
      <c r="AJ7827" s="93"/>
      <c r="AK7827" s="93"/>
      <c r="AL7827" s="93"/>
      <c r="AM7827" s="93"/>
      <c r="AN7827"/>
      <c r="AO7827" s="92"/>
      <c r="AP7827" s="92"/>
      <c r="AQ7827" s="92"/>
      <c r="AR7827" s="92"/>
      <c r="AS7827" s="92">
        <v>6</v>
      </c>
      <c r="AT7827" s="92">
        <v>5</v>
      </c>
      <c r="AU7827" s="92"/>
      <c r="AV7827" s="92"/>
      <c r="AW7827" s="92">
        <v>3</v>
      </c>
      <c r="AX7827"/>
      <c r="AY7827" s="92"/>
      <c r="AZ7827" s="92"/>
      <c r="BA7827" s="92">
        <v>4</v>
      </c>
      <c r="BB7827" s="92"/>
      <c r="BC7827" s="92"/>
      <c r="BD7827" s="92"/>
      <c r="BE7827" s="92"/>
      <c r="BF7827" s="92"/>
      <c r="BG7827" s="92">
        <v>3</v>
      </c>
      <c r="BH7827"/>
      <c r="BI7827" s="92"/>
      <c r="BJ7827" s="92">
        <v>2</v>
      </c>
      <c r="BK7827" s="92"/>
      <c r="BL7827" s="92">
        <v>6</v>
      </c>
      <c r="BM7827" s="92">
        <v>3</v>
      </c>
      <c r="BN7827" s="92"/>
      <c r="BO7827" s="92"/>
      <c r="BP7827" s="92"/>
      <c r="BQ7827" s="92"/>
      <c r="BR7827"/>
      <c r="BS7827" s="93">
        <v>1</v>
      </c>
      <c r="BT7827" s="93"/>
      <c r="BU7827" s="93"/>
      <c r="BV7827" s="93"/>
      <c r="BW7827" s="93"/>
      <c r="BX7827" s="93">
        <v>9</v>
      </c>
      <c r="BY7827" s="93"/>
      <c r="BZ7827" s="93"/>
      <c r="CA7827" s="93"/>
      <c r="CB7827"/>
      <c r="CC7827" s="92">
        <v>4</v>
      </c>
      <c r="CD7827" s="92"/>
      <c r="CE7827" s="92"/>
      <c r="CF7827" s="92">
        <v>7</v>
      </c>
      <c r="CG7827" s="92"/>
      <c r="CH7827" s="92"/>
      <c r="CI7827" s="92">
        <v>9</v>
      </c>
      <c r="CJ7827" s="92"/>
      <c r="CK7827" s="92"/>
      <c r="CL7827"/>
      <c r="CM7827" s="92"/>
      <c r="CN7827" s="92"/>
      <c r="CO7827" s="92">
        <v>6</v>
      </c>
      <c r="CP7827" s="92"/>
      <c r="CQ7827" s="92"/>
      <c r="CR7827" s="92"/>
      <c r="CS7827" s="92">
        <v>3</v>
      </c>
      <c r="CT7827" s="92"/>
      <c r="CU7827" s="92">
        <v>8</v>
      </c>
    </row>
    <row r="7828" spans="31:99" x14ac:dyDescent="0.15">
      <c r="AE7828" s="93">
        <v>7</v>
      </c>
      <c r="AF7828" s="93"/>
      <c r="AG7828" s="93"/>
      <c r="AH7828" s="93">
        <v>6</v>
      </c>
      <c r="AI7828" s="93"/>
      <c r="AJ7828" s="93"/>
      <c r="AK7828" s="93"/>
      <c r="AL7828" s="93"/>
      <c r="AM7828" s="93"/>
      <c r="AN7828"/>
      <c r="AO7828" s="92"/>
      <c r="AP7828" s="92"/>
      <c r="AQ7828" s="92">
        <v>2</v>
      </c>
      <c r="AR7828" s="92"/>
      <c r="AS7828" s="92"/>
      <c r="AT7828" s="92"/>
      <c r="AU7828" s="92"/>
      <c r="AV7828" s="92">
        <v>3</v>
      </c>
      <c r="AW7828" s="92"/>
      <c r="AX7828"/>
      <c r="AY7828" s="92"/>
      <c r="AZ7828" s="92">
        <v>8</v>
      </c>
      <c r="BA7828" s="92"/>
      <c r="BB7828" s="92"/>
      <c r="BC7828" s="92"/>
      <c r="BD7828" s="92"/>
      <c r="BE7828" s="92">
        <v>9</v>
      </c>
      <c r="BF7828" s="92">
        <v>7</v>
      </c>
      <c r="BG7828" s="92"/>
      <c r="BH7828"/>
      <c r="BI7828" s="92">
        <v>3</v>
      </c>
      <c r="BJ7828" s="92"/>
      <c r="BK7828" s="92"/>
      <c r="BL7828" s="92"/>
      <c r="BM7828" s="92"/>
      <c r="BN7828" s="92"/>
      <c r="BO7828" s="92">
        <v>1</v>
      </c>
      <c r="BP7828" s="92"/>
      <c r="BQ7828" s="92"/>
      <c r="BR7828"/>
      <c r="BS7828" s="93"/>
      <c r="BT7828" s="93"/>
      <c r="BU7828" s="93">
        <v>7</v>
      </c>
      <c r="BV7828" s="93">
        <v>1</v>
      </c>
      <c r="BW7828" s="93"/>
      <c r="BX7828" s="93"/>
      <c r="BY7828" s="93"/>
      <c r="BZ7828" s="93"/>
      <c r="CA7828" s="93">
        <v>8</v>
      </c>
      <c r="CB7828"/>
      <c r="CC7828" s="92">
        <v>6</v>
      </c>
      <c r="CD7828" s="92"/>
      <c r="CE7828" s="92"/>
      <c r="CF7828" s="92">
        <v>5</v>
      </c>
      <c r="CG7828" s="92"/>
      <c r="CH7828" s="92"/>
      <c r="CI7828" s="92">
        <v>1</v>
      </c>
      <c r="CJ7828" s="92"/>
      <c r="CK7828" s="92"/>
      <c r="CL7828"/>
      <c r="CM7828" s="92"/>
      <c r="CN7828" s="92">
        <v>4</v>
      </c>
      <c r="CO7828" s="92"/>
      <c r="CP7828" s="92">
        <v>7</v>
      </c>
      <c r="CQ7828" s="92"/>
      <c r="CR7828" s="92">
        <v>5</v>
      </c>
      <c r="CS7828" s="92"/>
      <c r="CT7828" s="92">
        <v>2</v>
      </c>
      <c r="CU7828" s="92"/>
    </row>
    <row r="7829" spans="31:99" x14ac:dyDescent="0.15">
      <c r="AE7829" s="93"/>
      <c r="AF7829" s="93">
        <v>2</v>
      </c>
      <c r="AG7829" s="93">
        <v>5</v>
      </c>
      <c r="AH7829" s="93"/>
      <c r="AI7829" s="93">
        <v>4</v>
      </c>
      <c r="AJ7829" s="93"/>
      <c r="AK7829" s="93"/>
      <c r="AL7829" s="93">
        <v>7</v>
      </c>
      <c r="AM7829" s="93"/>
      <c r="AN7829"/>
      <c r="AO7829" s="92"/>
      <c r="AP7829" s="92">
        <v>6</v>
      </c>
      <c r="AQ7829" s="92"/>
      <c r="AR7829" s="92">
        <v>8</v>
      </c>
      <c r="AS7829" s="92">
        <v>3</v>
      </c>
      <c r="AT7829" s="92"/>
      <c r="AU7829" s="92"/>
      <c r="AV7829" s="92"/>
      <c r="AW7829" s="92"/>
      <c r="AX7829"/>
      <c r="AY7829" s="92"/>
      <c r="AZ7829" s="92"/>
      <c r="BA7829" s="92"/>
      <c r="BB7829" s="92"/>
      <c r="BC7829" s="92">
        <v>2</v>
      </c>
      <c r="BD7829" s="92"/>
      <c r="BE7829" s="92"/>
      <c r="BF7829" s="92">
        <v>4</v>
      </c>
      <c r="BG7829" s="92"/>
      <c r="BH7829"/>
      <c r="BI7829" s="92"/>
      <c r="BJ7829" s="92"/>
      <c r="BK7829" s="92"/>
      <c r="BL7829" s="92"/>
      <c r="BM7829" s="92">
        <v>2</v>
      </c>
      <c r="BN7829" s="92"/>
      <c r="BO7829" s="92"/>
      <c r="BP7829" s="92">
        <v>3</v>
      </c>
      <c r="BQ7829" s="92">
        <v>6</v>
      </c>
      <c r="BR7829"/>
      <c r="BS7829" s="93"/>
      <c r="BT7829" s="93">
        <v>3</v>
      </c>
      <c r="BU7829" s="93"/>
      <c r="BV7829" s="93"/>
      <c r="BW7829" s="93"/>
      <c r="BX7829" s="93">
        <v>8</v>
      </c>
      <c r="BY7829" s="93"/>
      <c r="BZ7829" s="93"/>
      <c r="CA7829" s="93"/>
      <c r="CB7829"/>
      <c r="CC7829" s="92"/>
      <c r="CD7829" s="92">
        <v>4</v>
      </c>
      <c r="CE7829" s="92"/>
      <c r="CF7829" s="92"/>
      <c r="CG7829" s="92">
        <v>6</v>
      </c>
      <c r="CH7829" s="92"/>
      <c r="CI7829" s="92"/>
      <c r="CJ7829" s="92">
        <v>5</v>
      </c>
      <c r="CK7829" s="92"/>
      <c r="CL7829"/>
      <c r="CM7829" s="92"/>
      <c r="CN7829" s="92"/>
      <c r="CO7829" s="92"/>
      <c r="CP7829" s="92">
        <v>9</v>
      </c>
      <c r="CQ7829" s="92">
        <v>8</v>
      </c>
      <c r="CR7829" s="92"/>
      <c r="CS7829" s="92"/>
      <c r="CT7829" s="92"/>
      <c r="CU7829" s="92"/>
    </row>
    <row r="7830" spans="31:99" x14ac:dyDescent="0.15">
      <c r="AE7830" s="93"/>
      <c r="AF7830" s="93"/>
      <c r="AG7830" s="93"/>
      <c r="AH7830" s="93"/>
      <c r="AI7830" s="93"/>
      <c r="AJ7830" s="93">
        <v>1</v>
      </c>
      <c r="AK7830" s="93"/>
      <c r="AL7830" s="93">
        <v>3</v>
      </c>
      <c r="AM7830" s="93">
        <v>9</v>
      </c>
      <c r="AN7830"/>
      <c r="AO7830" s="92">
        <v>8</v>
      </c>
      <c r="AP7830" s="92"/>
      <c r="AQ7830" s="92"/>
      <c r="AR7830" s="92"/>
      <c r="AS7830" s="92"/>
      <c r="AT7830" s="92">
        <v>7</v>
      </c>
      <c r="AU7830" s="92">
        <v>4</v>
      </c>
      <c r="AV7830" s="92">
        <v>5</v>
      </c>
      <c r="AW7830" s="92"/>
      <c r="AX7830"/>
      <c r="AY7830" s="92">
        <v>6</v>
      </c>
      <c r="AZ7830" s="92"/>
      <c r="BA7830" s="92">
        <v>7</v>
      </c>
      <c r="BB7830" s="92"/>
      <c r="BC7830" s="92"/>
      <c r="BD7830" s="92">
        <v>4</v>
      </c>
      <c r="BE7830" s="92"/>
      <c r="BF7830" s="92"/>
      <c r="BG7830" s="92">
        <v>1</v>
      </c>
      <c r="BH7830"/>
      <c r="BI7830" s="92"/>
      <c r="BJ7830" s="92"/>
      <c r="BK7830" s="92">
        <v>8</v>
      </c>
      <c r="BL7830" s="92"/>
      <c r="BM7830" s="92"/>
      <c r="BN7830" s="92">
        <v>9</v>
      </c>
      <c r="BO7830" s="92"/>
      <c r="BP7830" s="92">
        <v>2</v>
      </c>
      <c r="BQ7830" s="92"/>
      <c r="BR7830"/>
      <c r="BS7830" s="93"/>
      <c r="BT7830" s="93"/>
      <c r="BU7830" s="93">
        <v>6</v>
      </c>
      <c r="BV7830" s="93"/>
      <c r="BW7830" s="93">
        <v>4</v>
      </c>
      <c r="BX7830" s="93"/>
      <c r="BY7830" s="93">
        <v>5</v>
      </c>
      <c r="BZ7830" s="93"/>
      <c r="CA7830" s="93"/>
      <c r="CB7830"/>
      <c r="CC7830" s="92"/>
      <c r="CD7830" s="92"/>
      <c r="CE7830" s="92">
        <v>1</v>
      </c>
      <c r="CF7830" s="92"/>
      <c r="CG7830" s="92"/>
      <c r="CH7830" s="92">
        <v>7</v>
      </c>
      <c r="CI7830" s="92"/>
      <c r="CJ7830" s="92"/>
      <c r="CK7830" s="92">
        <v>4</v>
      </c>
      <c r="CL7830"/>
      <c r="CM7830" s="92"/>
      <c r="CN7830" s="92"/>
      <c r="CO7830" s="92">
        <v>3</v>
      </c>
      <c r="CP7830" s="92"/>
      <c r="CQ7830" s="92"/>
      <c r="CR7830" s="92"/>
      <c r="CS7830" s="92">
        <v>8</v>
      </c>
      <c r="CT7830" s="92"/>
      <c r="CU7830" s="92">
        <v>4</v>
      </c>
    </row>
    <row r="7831" spans="31:99" x14ac:dyDescent="0.15">
      <c r="AE7831" s="92" t="s">
        <v>72</v>
      </c>
      <c r="AF7831" s="92"/>
      <c r="AG7831" s="92"/>
      <c r="AH7831" s="92"/>
      <c r="AI7831" s="92"/>
      <c r="AJ7831" s="92"/>
      <c r="AK7831" s="92"/>
      <c r="AL7831" s="92"/>
      <c r="AM7831" s="92"/>
      <c r="AN7831"/>
      <c r="AO7831" s="93" t="s">
        <v>78</v>
      </c>
      <c r="AP7831" s="93"/>
      <c r="AQ7831" s="93"/>
      <c r="AR7831" s="93"/>
      <c r="AS7831" s="93"/>
      <c r="AT7831" s="93"/>
      <c r="AU7831" s="93"/>
      <c r="AV7831" s="93"/>
      <c r="AW7831" s="93"/>
      <c r="AX7831"/>
      <c r="AY7831" s="92" t="s">
        <v>75</v>
      </c>
      <c r="AZ7831" s="92"/>
      <c r="BA7831" s="92"/>
      <c r="BB7831" s="92"/>
      <c r="BC7831" s="92"/>
      <c r="BD7831" s="92"/>
      <c r="BE7831" s="92"/>
      <c r="BF7831" s="92"/>
      <c r="BG7831" s="92"/>
      <c r="BH7831"/>
      <c r="BI7831" s="92" t="s">
        <v>76</v>
      </c>
      <c r="BJ7831" s="92"/>
      <c r="BK7831" s="92"/>
      <c r="BL7831" s="92"/>
      <c r="BM7831" s="92"/>
      <c r="BN7831" s="92"/>
      <c r="BO7831" s="92"/>
      <c r="BP7831" s="92"/>
      <c r="BQ7831" s="92"/>
      <c r="BR7831"/>
      <c r="BS7831" s="92" t="s">
        <v>77</v>
      </c>
      <c r="BT7831" s="92"/>
      <c r="BU7831" s="92"/>
      <c r="BV7831" s="92"/>
      <c r="BW7831" s="92"/>
      <c r="BX7831" s="92"/>
      <c r="BY7831" s="92"/>
      <c r="BZ7831" s="92"/>
      <c r="CA7831" s="92"/>
      <c r="CB7831"/>
      <c r="CC7831" s="92" t="s">
        <v>76</v>
      </c>
      <c r="CD7831" s="92"/>
      <c r="CE7831" s="92"/>
      <c r="CF7831" s="92"/>
      <c r="CG7831" s="92"/>
      <c r="CH7831" s="92"/>
      <c r="CI7831" s="92"/>
      <c r="CJ7831" s="92"/>
      <c r="CK7831" s="92"/>
      <c r="CL7831"/>
      <c r="CM7831" s="92" t="s">
        <v>75</v>
      </c>
      <c r="CN7831" s="92"/>
      <c r="CO7831" s="92"/>
      <c r="CP7831" s="92"/>
      <c r="CQ7831" s="92"/>
      <c r="CR7831" s="92"/>
      <c r="CS7831" s="92"/>
      <c r="CT7831" s="92"/>
      <c r="CU7831" s="92"/>
    </row>
    <row r="7832" spans="31:99" x14ac:dyDescent="0.15">
      <c r="AE7832" s="92"/>
      <c r="AF7832" s="92"/>
      <c r="AG7832" s="92">
        <v>8</v>
      </c>
      <c r="AH7832" s="92">
        <v>6</v>
      </c>
      <c r="AI7832" s="92"/>
      <c r="AJ7832" s="92">
        <v>3</v>
      </c>
      <c r="AK7832" s="92"/>
      <c r="AL7832" s="92"/>
      <c r="AM7832" s="92"/>
      <c r="AN7832"/>
      <c r="AO7832" s="93"/>
      <c r="AP7832" s="93"/>
      <c r="AQ7832" s="93"/>
      <c r="AR7832" s="93"/>
      <c r="AS7832" s="93">
        <v>5</v>
      </c>
      <c r="AT7832" s="93"/>
      <c r="AU7832" s="93">
        <v>4</v>
      </c>
      <c r="AV7832" s="93"/>
      <c r="AW7832" s="93">
        <v>8</v>
      </c>
      <c r="AX7832"/>
      <c r="AY7832" s="92"/>
      <c r="AZ7832" s="92"/>
      <c r="BA7832" s="92">
        <v>4</v>
      </c>
      <c r="BB7832" s="92">
        <v>1</v>
      </c>
      <c r="BC7832" s="92"/>
      <c r="BD7832" s="92"/>
      <c r="BE7832" s="92"/>
      <c r="BF7832" s="92"/>
      <c r="BG7832" s="92">
        <v>6</v>
      </c>
      <c r="BH7832"/>
      <c r="BI7832" s="92"/>
      <c r="BJ7832" s="92"/>
      <c r="BK7832" s="92">
        <v>3</v>
      </c>
      <c r="BL7832" s="92">
        <v>8</v>
      </c>
      <c r="BM7832" s="92"/>
      <c r="BN7832" s="92"/>
      <c r="BO7832" s="92"/>
      <c r="BP7832" s="92"/>
      <c r="BQ7832" s="92">
        <v>5</v>
      </c>
      <c r="BR7832"/>
      <c r="BS7832" s="92"/>
      <c r="BT7832" s="92"/>
      <c r="BU7832" s="92">
        <v>8</v>
      </c>
      <c r="BV7832" s="92"/>
      <c r="BW7832" s="92"/>
      <c r="BX7832" s="92">
        <v>5</v>
      </c>
      <c r="BY7832" s="92"/>
      <c r="BZ7832" s="92"/>
      <c r="CA7832" s="92">
        <v>1</v>
      </c>
      <c r="CB7832"/>
      <c r="CC7832" s="92"/>
      <c r="CD7832" s="92">
        <v>5</v>
      </c>
      <c r="CE7832" s="92"/>
      <c r="CF7832" s="92"/>
      <c r="CG7832" s="92">
        <v>7</v>
      </c>
      <c r="CH7832" s="92"/>
      <c r="CI7832" s="92"/>
      <c r="CJ7832" s="92"/>
      <c r="CK7832" s="92">
        <v>2</v>
      </c>
      <c r="CL7832"/>
      <c r="CM7832" s="92"/>
      <c r="CN7832" s="92"/>
      <c r="CO7832" s="92"/>
      <c r="CP7832" s="92">
        <v>3</v>
      </c>
      <c r="CQ7832" s="92"/>
      <c r="CR7832" s="92"/>
      <c r="CS7832" s="92">
        <v>9</v>
      </c>
      <c r="CT7832" s="92">
        <v>4</v>
      </c>
      <c r="CU7832" s="92"/>
    </row>
    <row r="7833" spans="31:99" x14ac:dyDescent="0.15">
      <c r="AE7833" s="92"/>
      <c r="AF7833" s="92"/>
      <c r="AG7833" s="92"/>
      <c r="AH7833" s="92"/>
      <c r="AI7833" s="92"/>
      <c r="AJ7833" s="92"/>
      <c r="AK7833" s="92">
        <v>3</v>
      </c>
      <c r="AL7833" s="92">
        <v>1</v>
      </c>
      <c r="AM7833" s="92">
        <v>2</v>
      </c>
      <c r="AN7833"/>
      <c r="AO7833" s="93"/>
      <c r="AP7833" s="93"/>
      <c r="AQ7833" s="93"/>
      <c r="AR7833" s="93">
        <v>4</v>
      </c>
      <c r="AS7833" s="93"/>
      <c r="AT7833" s="93"/>
      <c r="AU7833" s="93"/>
      <c r="AV7833" s="93">
        <v>2</v>
      </c>
      <c r="AW7833" s="93"/>
      <c r="AX7833"/>
      <c r="AY7833" s="92"/>
      <c r="AZ7833" s="92">
        <v>8</v>
      </c>
      <c r="BA7833" s="92"/>
      <c r="BB7833" s="92"/>
      <c r="BC7833" s="92">
        <v>9</v>
      </c>
      <c r="BD7833" s="92"/>
      <c r="BE7833" s="92"/>
      <c r="BF7833" s="92">
        <v>2</v>
      </c>
      <c r="BG7833" s="92"/>
      <c r="BH7833"/>
      <c r="BI7833" s="92">
        <v>1</v>
      </c>
      <c r="BJ7833" s="92"/>
      <c r="BK7833" s="92"/>
      <c r="BL7833" s="92"/>
      <c r="BM7833" s="92"/>
      <c r="BN7833" s="92"/>
      <c r="BO7833" s="92"/>
      <c r="BP7833" s="92">
        <v>4</v>
      </c>
      <c r="BQ7833" s="92"/>
      <c r="BR7833"/>
      <c r="BS7833" s="92"/>
      <c r="BT7833" s="92">
        <v>1</v>
      </c>
      <c r="BU7833" s="92"/>
      <c r="BV7833" s="92"/>
      <c r="BW7833" s="92">
        <v>6</v>
      </c>
      <c r="BX7833" s="92"/>
      <c r="BY7833" s="92"/>
      <c r="BZ7833" s="92">
        <v>2</v>
      </c>
      <c r="CA7833" s="92"/>
      <c r="CB7833"/>
      <c r="CC7833" s="92">
        <v>3</v>
      </c>
      <c r="CD7833" s="92"/>
      <c r="CE7833" s="92">
        <v>7</v>
      </c>
      <c r="CF7833" s="92"/>
      <c r="CG7833" s="92"/>
      <c r="CH7833" s="92">
        <v>1</v>
      </c>
      <c r="CI7833" s="92"/>
      <c r="CJ7833" s="92"/>
      <c r="CK7833" s="92"/>
      <c r="CL7833"/>
      <c r="CM7833" s="92"/>
      <c r="CN7833" s="92"/>
      <c r="CO7833" s="92"/>
      <c r="CP7833" s="92"/>
      <c r="CQ7833" s="92">
        <v>4</v>
      </c>
      <c r="CR7833" s="92"/>
      <c r="CS7833" s="92"/>
      <c r="CT7833" s="92"/>
      <c r="CU7833" s="92">
        <v>2</v>
      </c>
    </row>
    <row r="7834" spans="31:99" x14ac:dyDescent="0.15">
      <c r="AE7834" s="92"/>
      <c r="AF7834" s="92">
        <v>9</v>
      </c>
      <c r="AG7834" s="92"/>
      <c r="AH7834" s="92"/>
      <c r="AI7834" s="92">
        <v>1</v>
      </c>
      <c r="AJ7834" s="92"/>
      <c r="AK7834" s="92"/>
      <c r="AL7834" s="92"/>
      <c r="AM7834" s="92"/>
      <c r="AN7834"/>
      <c r="AO7834" s="93">
        <v>5</v>
      </c>
      <c r="AP7834" s="93"/>
      <c r="AQ7834" s="93"/>
      <c r="AR7834" s="93">
        <v>2</v>
      </c>
      <c r="AS7834" s="93"/>
      <c r="AT7834" s="93">
        <v>7</v>
      </c>
      <c r="AU7834" s="93"/>
      <c r="AV7834" s="93"/>
      <c r="AW7834" s="93"/>
      <c r="AX7834"/>
      <c r="AY7834" s="92">
        <v>2</v>
      </c>
      <c r="AZ7834" s="92"/>
      <c r="BA7834" s="92"/>
      <c r="BB7834" s="92"/>
      <c r="BC7834" s="92"/>
      <c r="BD7834" s="92">
        <v>4</v>
      </c>
      <c r="BE7834" s="92">
        <v>7</v>
      </c>
      <c r="BF7834" s="92"/>
      <c r="BG7834" s="92"/>
      <c r="BH7834"/>
      <c r="BI7834" s="92"/>
      <c r="BJ7834" s="92"/>
      <c r="BK7834" s="92">
        <v>6</v>
      </c>
      <c r="BL7834" s="92"/>
      <c r="BM7834" s="92">
        <v>7</v>
      </c>
      <c r="BN7834" s="92">
        <v>9</v>
      </c>
      <c r="BO7834" s="92"/>
      <c r="BP7834" s="92"/>
      <c r="BQ7834" s="92"/>
      <c r="BR7834"/>
      <c r="BS7834" s="92">
        <v>5</v>
      </c>
      <c r="BT7834" s="92"/>
      <c r="BU7834" s="92"/>
      <c r="BV7834" s="92">
        <v>9</v>
      </c>
      <c r="BW7834" s="92"/>
      <c r="BX7834" s="92"/>
      <c r="BY7834" s="92">
        <v>3</v>
      </c>
      <c r="BZ7834" s="92"/>
      <c r="CA7834" s="92"/>
      <c r="CB7834"/>
      <c r="CC7834" s="92"/>
      <c r="CD7834" s="92">
        <v>2</v>
      </c>
      <c r="CE7834" s="92"/>
      <c r="CF7834" s="92">
        <v>5</v>
      </c>
      <c r="CG7834" s="92"/>
      <c r="CH7834" s="92"/>
      <c r="CI7834" s="92">
        <v>3</v>
      </c>
      <c r="CJ7834" s="92"/>
      <c r="CK7834" s="92"/>
      <c r="CL7834"/>
      <c r="CM7834" s="92"/>
      <c r="CN7834" s="92"/>
      <c r="CO7834" s="92">
        <v>4</v>
      </c>
      <c r="CP7834" s="92"/>
      <c r="CQ7834" s="92"/>
      <c r="CR7834" s="92">
        <v>6</v>
      </c>
      <c r="CS7834" s="92">
        <v>3</v>
      </c>
      <c r="CT7834" s="92"/>
      <c r="CU7834" s="92">
        <v>8</v>
      </c>
    </row>
    <row r="7835" spans="31:99" x14ac:dyDescent="0.15">
      <c r="AE7835" s="92"/>
      <c r="AF7835" s="92"/>
      <c r="AG7835" s="92">
        <v>4</v>
      </c>
      <c r="AH7835" s="92"/>
      <c r="AI7835" s="92">
        <v>3</v>
      </c>
      <c r="AJ7835" s="92">
        <v>9</v>
      </c>
      <c r="AK7835" s="92"/>
      <c r="AL7835" s="92"/>
      <c r="AM7835" s="92">
        <v>6</v>
      </c>
      <c r="AN7835"/>
      <c r="AO7835" s="93"/>
      <c r="AP7835" s="93"/>
      <c r="AQ7835" s="93"/>
      <c r="AR7835" s="93">
        <v>6</v>
      </c>
      <c r="AS7835" s="93"/>
      <c r="AT7835" s="93"/>
      <c r="AU7835" s="93">
        <v>1</v>
      </c>
      <c r="AV7835" s="93"/>
      <c r="AW7835" s="93">
        <v>4</v>
      </c>
      <c r="AX7835"/>
      <c r="AY7835" s="92">
        <v>6</v>
      </c>
      <c r="AZ7835" s="92"/>
      <c r="BA7835" s="92"/>
      <c r="BB7835" s="92"/>
      <c r="BC7835" s="92"/>
      <c r="BD7835" s="92"/>
      <c r="BE7835" s="92">
        <v>2</v>
      </c>
      <c r="BF7835" s="92"/>
      <c r="BG7835" s="92"/>
      <c r="BH7835"/>
      <c r="BI7835" s="92"/>
      <c r="BJ7835" s="92"/>
      <c r="BK7835" s="92"/>
      <c r="BL7835" s="92"/>
      <c r="BM7835" s="92"/>
      <c r="BN7835" s="92"/>
      <c r="BO7835" s="92">
        <v>8</v>
      </c>
      <c r="BP7835" s="92"/>
      <c r="BQ7835" s="92">
        <v>2</v>
      </c>
      <c r="BR7835"/>
      <c r="BS7835" s="92">
        <v>7</v>
      </c>
      <c r="BT7835" s="92"/>
      <c r="BU7835" s="92"/>
      <c r="BV7835" s="92">
        <v>8</v>
      </c>
      <c r="BW7835" s="92"/>
      <c r="BX7835" s="92"/>
      <c r="BY7835" s="92">
        <v>6</v>
      </c>
      <c r="BZ7835" s="92"/>
      <c r="CA7835" s="92"/>
      <c r="CB7835"/>
      <c r="CC7835" s="92"/>
      <c r="CD7835" s="92"/>
      <c r="CE7835" s="92">
        <v>4</v>
      </c>
      <c r="CF7835" s="92"/>
      <c r="CG7835" s="92">
        <v>3</v>
      </c>
      <c r="CH7835" s="92"/>
      <c r="CI7835" s="92"/>
      <c r="CJ7835" s="92">
        <v>6</v>
      </c>
      <c r="CK7835" s="92"/>
      <c r="CL7835"/>
      <c r="CM7835" s="92">
        <v>6</v>
      </c>
      <c r="CN7835" s="92"/>
      <c r="CO7835" s="92"/>
      <c r="CP7835" s="92"/>
      <c r="CQ7835" s="92"/>
      <c r="CR7835" s="92">
        <v>5</v>
      </c>
      <c r="CS7835" s="92"/>
      <c r="CT7835" s="92"/>
      <c r="CU7835" s="92">
        <v>4</v>
      </c>
    </row>
    <row r="7836" spans="31:99" x14ac:dyDescent="0.15">
      <c r="AE7836" s="92"/>
      <c r="AF7836" s="92">
        <v>8</v>
      </c>
      <c r="AG7836" s="92"/>
      <c r="AH7836" s="92"/>
      <c r="AI7836" s="92"/>
      <c r="AJ7836" s="92"/>
      <c r="AK7836" s="92"/>
      <c r="AL7836" s="92">
        <v>7</v>
      </c>
      <c r="AM7836" s="92"/>
      <c r="AN7836"/>
      <c r="AO7836" s="93"/>
      <c r="AP7836" s="93">
        <v>6</v>
      </c>
      <c r="AQ7836" s="93"/>
      <c r="AR7836" s="93"/>
      <c r="AS7836" s="93">
        <v>8</v>
      </c>
      <c r="AT7836" s="93"/>
      <c r="AU7836" s="93"/>
      <c r="AV7836" s="93">
        <v>5</v>
      </c>
      <c r="AW7836" s="93"/>
      <c r="AX7836"/>
      <c r="AY7836" s="92"/>
      <c r="AZ7836" s="92">
        <v>5</v>
      </c>
      <c r="BA7836" s="92"/>
      <c r="BB7836" s="92"/>
      <c r="BC7836" s="92"/>
      <c r="BD7836" s="92"/>
      <c r="BE7836" s="92"/>
      <c r="BF7836" s="92">
        <v>3</v>
      </c>
      <c r="BG7836" s="92"/>
      <c r="BH7836"/>
      <c r="BI7836" s="92"/>
      <c r="BJ7836" s="92">
        <v>3</v>
      </c>
      <c r="BK7836" s="92"/>
      <c r="BL7836" s="92"/>
      <c r="BM7836" s="92">
        <v>5</v>
      </c>
      <c r="BN7836" s="92"/>
      <c r="BO7836" s="92"/>
      <c r="BP7836" s="92">
        <v>6</v>
      </c>
      <c r="BQ7836" s="92"/>
      <c r="BR7836"/>
      <c r="BS7836" s="92"/>
      <c r="BT7836" s="92">
        <v>4</v>
      </c>
      <c r="BU7836" s="92"/>
      <c r="BV7836" s="92"/>
      <c r="BW7836" s="92">
        <v>5</v>
      </c>
      <c r="BX7836" s="92"/>
      <c r="BY7836" s="92"/>
      <c r="BZ7836" s="92">
        <v>7</v>
      </c>
      <c r="CA7836" s="92"/>
      <c r="CB7836"/>
      <c r="CC7836" s="92">
        <v>6</v>
      </c>
      <c r="CD7836" s="92"/>
      <c r="CE7836" s="92"/>
      <c r="CF7836" s="92">
        <v>8</v>
      </c>
      <c r="CG7836" s="92"/>
      <c r="CH7836" s="92">
        <v>2</v>
      </c>
      <c r="CI7836" s="92"/>
      <c r="CJ7836" s="92"/>
      <c r="CK7836" s="92">
        <v>4</v>
      </c>
      <c r="CL7836"/>
      <c r="CM7836" s="92"/>
      <c r="CN7836" s="92">
        <v>1</v>
      </c>
      <c r="CO7836" s="92"/>
      <c r="CP7836" s="92"/>
      <c r="CQ7836" s="92"/>
      <c r="CR7836" s="92"/>
      <c r="CS7836" s="92"/>
      <c r="CT7836" s="92">
        <v>3</v>
      </c>
      <c r="CU7836" s="92"/>
    </row>
    <row r="7837" spans="31:99" x14ac:dyDescent="0.15">
      <c r="AE7837" s="92">
        <v>2</v>
      </c>
      <c r="AF7837" s="92"/>
      <c r="AG7837" s="92"/>
      <c r="AH7837" s="92">
        <v>1</v>
      </c>
      <c r="AI7837" s="92">
        <v>5</v>
      </c>
      <c r="AJ7837" s="92"/>
      <c r="AK7837" s="92">
        <v>9</v>
      </c>
      <c r="AL7837" s="92"/>
      <c r="AM7837" s="92"/>
      <c r="AN7837"/>
      <c r="AO7837" s="93">
        <v>1</v>
      </c>
      <c r="AP7837" s="93"/>
      <c r="AQ7837" s="93">
        <v>8</v>
      </c>
      <c r="AR7837" s="93"/>
      <c r="AS7837" s="93"/>
      <c r="AT7837" s="93">
        <v>2</v>
      </c>
      <c r="AU7837" s="93"/>
      <c r="AV7837" s="93"/>
      <c r="AW7837" s="93"/>
      <c r="AX7837"/>
      <c r="AY7837" s="92"/>
      <c r="AZ7837" s="92"/>
      <c r="BA7837" s="92">
        <v>1</v>
      </c>
      <c r="BB7837" s="92"/>
      <c r="BC7837" s="92"/>
      <c r="BD7837" s="92"/>
      <c r="BE7837" s="92"/>
      <c r="BF7837" s="92"/>
      <c r="BG7837" s="92">
        <v>4</v>
      </c>
      <c r="BH7837"/>
      <c r="BI7837" s="92">
        <v>7</v>
      </c>
      <c r="BJ7837" s="92"/>
      <c r="BK7837" s="92">
        <v>1</v>
      </c>
      <c r="BL7837" s="92"/>
      <c r="BM7837" s="92"/>
      <c r="BN7837" s="92"/>
      <c r="BO7837" s="92"/>
      <c r="BP7837" s="92"/>
      <c r="BQ7837" s="92"/>
      <c r="BR7837"/>
      <c r="BS7837" s="92"/>
      <c r="BT7837" s="92"/>
      <c r="BU7837" s="92">
        <v>1</v>
      </c>
      <c r="BV7837" s="92"/>
      <c r="BW7837" s="92"/>
      <c r="BX7837" s="92">
        <v>7</v>
      </c>
      <c r="BY7837" s="92"/>
      <c r="BZ7837" s="92"/>
      <c r="CA7837" s="92">
        <v>3</v>
      </c>
      <c r="CB7837"/>
      <c r="CC7837" s="92"/>
      <c r="CD7837" s="92">
        <v>7</v>
      </c>
      <c r="CE7837" s="92"/>
      <c r="CF7837" s="92"/>
      <c r="CG7837" s="92">
        <v>1</v>
      </c>
      <c r="CH7837" s="92"/>
      <c r="CI7837" s="92">
        <v>8</v>
      </c>
      <c r="CJ7837" s="92"/>
      <c r="CK7837" s="92"/>
      <c r="CL7837"/>
      <c r="CM7837" s="92">
        <v>3</v>
      </c>
      <c r="CN7837" s="92"/>
      <c r="CO7837" s="92"/>
      <c r="CP7837" s="92">
        <v>8</v>
      </c>
      <c r="CQ7837" s="92"/>
      <c r="CR7837" s="92"/>
      <c r="CS7837" s="92"/>
      <c r="CT7837" s="92"/>
      <c r="CU7837" s="92">
        <v>5</v>
      </c>
    </row>
    <row r="7838" spans="31:99" x14ac:dyDescent="0.15">
      <c r="AE7838" s="92"/>
      <c r="AF7838" s="92"/>
      <c r="AG7838" s="92"/>
      <c r="AH7838" s="92"/>
      <c r="AI7838" s="92">
        <v>6</v>
      </c>
      <c r="AJ7838" s="92"/>
      <c r="AK7838" s="92"/>
      <c r="AL7838" s="92">
        <v>4</v>
      </c>
      <c r="AM7838" s="92"/>
      <c r="AN7838"/>
      <c r="AO7838" s="93"/>
      <c r="AP7838" s="93"/>
      <c r="AQ7838" s="93"/>
      <c r="AR7838" s="93">
        <v>5</v>
      </c>
      <c r="AS7838" s="93"/>
      <c r="AT7838" s="93">
        <v>6</v>
      </c>
      <c r="AU7838" s="93"/>
      <c r="AV7838" s="93"/>
      <c r="AW7838" s="93">
        <v>3</v>
      </c>
      <c r="AX7838"/>
      <c r="AY7838" s="92"/>
      <c r="AZ7838" s="92"/>
      <c r="BA7838" s="92">
        <v>6</v>
      </c>
      <c r="BB7838" s="92">
        <v>7</v>
      </c>
      <c r="BC7838" s="92"/>
      <c r="BD7838" s="92"/>
      <c r="BE7838" s="92"/>
      <c r="BF7838" s="92"/>
      <c r="BG7838" s="92">
        <v>1</v>
      </c>
      <c r="BH7838"/>
      <c r="BI7838" s="92"/>
      <c r="BJ7838" s="92"/>
      <c r="BK7838" s="92"/>
      <c r="BL7838" s="92">
        <v>7</v>
      </c>
      <c r="BM7838" s="92">
        <v>2</v>
      </c>
      <c r="BN7838" s="92"/>
      <c r="BO7838" s="92">
        <v>6</v>
      </c>
      <c r="BP7838" s="92"/>
      <c r="BQ7838" s="92"/>
      <c r="BR7838"/>
      <c r="BS7838" s="92"/>
      <c r="BT7838" s="92"/>
      <c r="BU7838" s="92">
        <v>7</v>
      </c>
      <c r="BV7838" s="92"/>
      <c r="BW7838" s="92"/>
      <c r="BX7838" s="92">
        <v>6</v>
      </c>
      <c r="BY7838" s="92"/>
      <c r="BZ7838" s="92"/>
      <c r="CA7838" s="92">
        <v>5</v>
      </c>
      <c r="CB7838"/>
      <c r="CC7838" s="92"/>
      <c r="CD7838" s="92"/>
      <c r="CE7838" s="92">
        <v>1</v>
      </c>
      <c r="CF7838" s="92"/>
      <c r="CG7838" s="92"/>
      <c r="CH7838" s="92">
        <v>6</v>
      </c>
      <c r="CI7838" s="92"/>
      <c r="CJ7838" s="92">
        <v>5</v>
      </c>
      <c r="CK7838" s="92"/>
      <c r="CL7838"/>
      <c r="CM7838" s="92">
        <v>5</v>
      </c>
      <c r="CN7838" s="92"/>
      <c r="CO7838" s="92">
        <v>2</v>
      </c>
      <c r="CP7838" s="92">
        <v>9</v>
      </c>
      <c r="CQ7838" s="92"/>
      <c r="CR7838" s="92"/>
      <c r="CS7838" s="92">
        <v>6</v>
      </c>
      <c r="CT7838" s="92"/>
      <c r="CU7838" s="92"/>
    </row>
    <row r="7839" spans="31:99" x14ac:dyDescent="0.15">
      <c r="AE7839" s="92">
        <v>1</v>
      </c>
      <c r="AF7839" s="92">
        <v>3</v>
      </c>
      <c r="AG7839" s="92">
        <v>6</v>
      </c>
      <c r="AH7839" s="92"/>
      <c r="AI7839" s="92"/>
      <c r="AJ7839" s="92"/>
      <c r="AK7839" s="92"/>
      <c r="AL7839" s="92"/>
      <c r="AM7839" s="92"/>
      <c r="AN7839"/>
      <c r="AO7839" s="93"/>
      <c r="AP7839" s="93">
        <v>9</v>
      </c>
      <c r="AQ7839" s="93"/>
      <c r="AR7839" s="93"/>
      <c r="AS7839" s="93"/>
      <c r="AT7839" s="93">
        <v>1</v>
      </c>
      <c r="AU7839" s="93"/>
      <c r="AV7839" s="93"/>
      <c r="AW7839" s="93"/>
      <c r="AX7839"/>
      <c r="AY7839" s="92"/>
      <c r="AZ7839" s="92">
        <v>2</v>
      </c>
      <c r="BA7839" s="92"/>
      <c r="BB7839" s="92"/>
      <c r="BC7839" s="92">
        <v>1</v>
      </c>
      <c r="BD7839" s="92"/>
      <c r="BE7839" s="92"/>
      <c r="BF7839" s="92">
        <v>9</v>
      </c>
      <c r="BG7839" s="92"/>
      <c r="BH7839"/>
      <c r="BI7839" s="92"/>
      <c r="BJ7839" s="92">
        <v>5</v>
      </c>
      <c r="BK7839" s="92"/>
      <c r="BL7839" s="92"/>
      <c r="BM7839" s="92"/>
      <c r="BN7839" s="92"/>
      <c r="BO7839" s="92"/>
      <c r="BP7839" s="92"/>
      <c r="BQ7839" s="92">
        <v>1</v>
      </c>
      <c r="BR7839"/>
      <c r="BS7839" s="92"/>
      <c r="BT7839" s="92">
        <v>8</v>
      </c>
      <c r="BU7839" s="92"/>
      <c r="BV7839" s="92"/>
      <c r="BW7839" s="92">
        <v>3</v>
      </c>
      <c r="BX7839" s="92"/>
      <c r="BY7839" s="92"/>
      <c r="BZ7839" s="92">
        <v>4</v>
      </c>
      <c r="CA7839" s="92"/>
      <c r="CB7839"/>
      <c r="CC7839" s="92"/>
      <c r="CD7839" s="92"/>
      <c r="CE7839" s="92"/>
      <c r="CF7839" s="92">
        <v>1</v>
      </c>
      <c r="CG7839" s="92"/>
      <c r="CH7839" s="92"/>
      <c r="CI7839" s="92">
        <v>9</v>
      </c>
      <c r="CJ7839" s="92"/>
      <c r="CK7839" s="92">
        <v>6</v>
      </c>
      <c r="CL7839"/>
      <c r="CM7839" s="92">
        <v>8</v>
      </c>
      <c r="CN7839" s="92"/>
      <c r="CO7839" s="92"/>
      <c r="CP7839" s="92"/>
      <c r="CQ7839" s="92">
        <v>2</v>
      </c>
      <c r="CR7839" s="92"/>
      <c r="CS7839" s="92"/>
      <c r="CT7839" s="92"/>
      <c r="CU7839" s="92"/>
    </row>
    <row r="7840" spans="31:99" x14ac:dyDescent="0.15">
      <c r="AE7840" s="92"/>
      <c r="AF7840" s="92"/>
      <c r="AG7840" s="92"/>
      <c r="AH7840" s="92">
        <v>5</v>
      </c>
      <c r="AI7840" s="92"/>
      <c r="AJ7840" s="92">
        <v>8</v>
      </c>
      <c r="AK7840" s="92">
        <v>6</v>
      </c>
      <c r="AL7840" s="92"/>
      <c r="AM7840" s="92"/>
      <c r="AN7840"/>
      <c r="AO7840" s="93">
        <v>7</v>
      </c>
      <c r="AP7840" s="93"/>
      <c r="AQ7840" s="93">
        <v>3</v>
      </c>
      <c r="AR7840" s="93"/>
      <c r="AS7840" s="93">
        <v>2</v>
      </c>
      <c r="AT7840" s="93"/>
      <c r="AU7840" s="93"/>
      <c r="AV7840" s="93"/>
      <c r="AW7840" s="93"/>
      <c r="AX7840"/>
      <c r="AY7840" s="92">
        <v>3</v>
      </c>
      <c r="AZ7840" s="92"/>
      <c r="BA7840" s="92"/>
      <c r="BB7840" s="92"/>
      <c r="BC7840" s="92"/>
      <c r="BD7840" s="92">
        <v>9</v>
      </c>
      <c r="BE7840" s="92">
        <v>6</v>
      </c>
      <c r="BF7840" s="92"/>
      <c r="BG7840" s="92"/>
      <c r="BH7840"/>
      <c r="BI7840" s="92">
        <v>8</v>
      </c>
      <c r="BJ7840" s="92"/>
      <c r="BK7840" s="92"/>
      <c r="BL7840" s="92"/>
      <c r="BM7840" s="92"/>
      <c r="BN7840" s="92">
        <v>4</v>
      </c>
      <c r="BO7840" s="92">
        <v>9</v>
      </c>
      <c r="BP7840" s="92"/>
      <c r="BQ7840" s="92"/>
      <c r="BR7840"/>
      <c r="BS7840" s="92">
        <v>9</v>
      </c>
      <c r="BT7840" s="92"/>
      <c r="BU7840" s="92"/>
      <c r="BV7840" s="92">
        <v>5</v>
      </c>
      <c r="BW7840" s="92"/>
      <c r="BX7840" s="92"/>
      <c r="BY7840" s="92">
        <v>1</v>
      </c>
      <c r="BZ7840" s="92"/>
      <c r="CA7840" s="92"/>
      <c r="CB7840"/>
      <c r="CC7840" s="92">
        <v>7</v>
      </c>
      <c r="CD7840" s="92"/>
      <c r="CE7840" s="92"/>
      <c r="CF7840" s="92"/>
      <c r="CG7840" s="92">
        <v>2</v>
      </c>
      <c r="CH7840" s="92"/>
      <c r="CI7840" s="92"/>
      <c r="CJ7840" s="92">
        <v>1</v>
      </c>
      <c r="CK7840" s="92"/>
      <c r="CL7840"/>
      <c r="CM7840" s="92"/>
      <c r="CN7840" s="92">
        <v>6</v>
      </c>
      <c r="CO7840" s="92">
        <v>9</v>
      </c>
      <c r="CP7840" s="92"/>
      <c r="CQ7840" s="92"/>
      <c r="CR7840" s="92">
        <v>1</v>
      </c>
      <c r="CS7840" s="92"/>
      <c r="CT7840" s="92"/>
      <c r="CU7840" s="92"/>
    </row>
    <row r="7841" spans="31:99" x14ac:dyDescent="0.15">
      <c r="AE7841" s="92" t="s">
        <v>72</v>
      </c>
      <c r="AF7841" s="92"/>
      <c r="AG7841" s="92"/>
      <c r="AH7841" s="92"/>
      <c r="AI7841" s="92"/>
      <c r="AJ7841" s="92"/>
      <c r="AK7841" s="92"/>
      <c r="AL7841" s="92"/>
      <c r="AM7841" s="92"/>
      <c r="AN7841"/>
      <c r="AO7841" s="92" t="s">
        <v>73</v>
      </c>
      <c r="AP7841" s="92"/>
      <c r="AQ7841" s="92"/>
      <c r="AR7841" s="92"/>
      <c r="AS7841" s="92"/>
      <c r="AT7841" s="92"/>
      <c r="AU7841" s="92"/>
      <c r="AV7841" s="92"/>
      <c r="AW7841" s="92"/>
      <c r="AX7841"/>
      <c r="AY7841" s="92" t="s">
        <v>75</v>
      </c>
      <c r="AZ7841" s="92"/>
      <c r="BA7841" s="92"/>
      <c r="BB7841" s="92"/>
      <c r="BC7841" s="92"/>
      <c r="BD7841" s="92"/>
      <c r="BE7841" s="92"/>
      <c r="BF7841" s="92"/>
      <c r="BG7841" s="92"/>
      <c r="BH7841"/>
      <c r="BI7841" s="92" t="s">
        <v>76</v>
      </c>
      <c r="BJ7841" s="92"/>
      <c r="BK7841" s="92"/>
      <c r="BL7841" s="92"/>
      <c r="BM7841" s="92"/>
      <c r="BN7841" s="92"/>
      <c r="BO7841" s="92"/>
      <c r="BP7841" s="92"/>
      <c r="BQ7841" s="92"/>
      <c r="BR7841"/>
      <c r="BS7841" s="92" t="s">
        <v>77</v>
      </c>
      <c r="BT7841" s="92"/>
      <c r="BU7841" s="92"/>
      <c r="BV7841" s="92"/>
      <c r="BW7841" s="92"/>
      <c r="BX7841" s="92"/>
      <c r="BY7841" s="92"/>
      <c r="BZ7841" s="92"/>
      <c r="CA7841" s="92"/>
      <c r="CB7841"/>
      <c r="CC7841" s="93" t="s">
        <v>72</v>
      </c>
      <c r="CD7841" s="93"/>
      <c r="CE7841" s="93"/>
      <c r="CF7841" s="93"/>
      <c r="CG7841" s="93"/>
      <c r="CH7841" s="93"/>
      <c r="CI7841" s="93"/>
      <c r="CJ7841" s="93"/>
      <c r="CK7841" s="93"/>
      <c r="CL7841"/>
      <c r="CM7841" s="92" t="s">
        <v>75</v>
      </c>
      <c r="CN7841" s="92"/>
      <c r="CO7841" s="92"/>
      <c r="CP7841" s="92"/>
      <c r="CQ7841" s="92"/>
      <c r="CR7841" s="92"/>
      <c r="CS7841" s="92"/>
      <c r="CT7841" s="92"/>
      <c r="CU7841" s="92"/>
    </row>
    <row r="7842" spans="31:99" x14ac:dyDescent="0.15">
      <c r="AE7842" s="92"/>
      <c r="AF7842" s="92"/>
      <c r="AG7842" s="92">
        <v>8</v>
      </c>
      <c r="AH7842" s="92">
        <v>3</v>
      </c>
      <c r="AI7842" s="92"/>
      <c r="AJ7842" s="92">
        <v>7</v>
      </c>
      <c r="AK7842" s="92"/>
      <c r="AL7842" s="92"/>
      <c r="AM7842" s="92">
        <v>9</v>
      </c>
      <c r="AN7842"/>
      <c r="AO7842" s="92"/>
      <c r="AP7842" s="92"/>
      <c r="AQ7842" s="92">
        <v>5</v>
      </c>
      <c r="AR7842" s="92">
        <v>7</v>
      </c>
      <c r="AS7842" s="92"/>
      <c r="AT7842" s="92">
        <v>8</v>
      </c>
      <c r="AU7842" s="92"/>
      <c r="AV7842" s="92"/>
      <c r="AW7842" s="92">
        <v>9</v>
      </c>
      <c r="AX7842"/>
      <c r="AY7842" s="92"/>
      <c r="AZ7842" s="92"/>
      <c r="BA7842" s="92">
        <v>6</v>
      </c>
      <c r="BB7842" s="92"/>
      <c r="BC7842" s="92">
        <v>9</v>
      </c>
      <c r="BD7842" s="92"/>
      <c r="BE7842" s="92"/>
      <c r="BF7842" s="92"/>
      <c r="BG7842" s="92">
        <v>8</v>
      </c>
      <c r="BH7842"/>
      <c r="BI7842" s="92">
        <v>9</v>
      </c>
      <c r="BJ7842" s="92"/>
      <c r="BK7842" s="92"/>
      <c r="BL7842" s="92">
        <v>4</v>
      </c>
      <c r="BM7842" s="92"/>
      <c r="BN7842" s="92"/>
      <c r="BO7842" s="92">
        <v>2</v>
      </c>
      <c r="BP7842" s="92"/>
      <c r="BQ7842" s="92"/>
      <c r="BR7842"/>
      <c r="BS7842" s="92"/>
      <c r="BT7842" s="92">
        <v>3</v>
      </c>
      <c r="BU7842" s="92"/>
      <c r="BV7842" s="92"/>
      <c r="BW7842" s="92"/>
      <c r="BX7842" s="92">
        <v>9</v>
      </c>
      <c r="BY7842" s="92"/>
      <c r="BZ7842" s="92"/>
      <c r="CA7842" s="92">
        <v>5</v>
      </c>
      <c r="CB7842"/>
      <c r="CC7842" s="93">
        <v>5</v>
      </c>
      <c r="CD7842" s="93"/>
      <c r="CE7842" s="93"/>
      <c r="CF7842" s="93">
        <v>8</v>
      </c>
      <c r="CG7842" s="93"/>
      <c r="CH7842" s="93"/>
      <c r="CI7842" s="93"/>
      <c r="CJ7842" s="93"/>
      <c r="CK7842" s="93">
        <v>6</v>
      </c>
      <c r="CL7842"/>
      <c r="CM7842" s="92"/>
      <c r="CN7842" s="92"/>
      <c r="CO7842" s="92">
        <v>2</v>
      </c>
      <c r="CP7842" s="92">
        <v>7</v>
      </c>
      <c r="CQ7842" s="92"/>
      <c r="CR7842" s="92"/>
      <c r="CS7842" s="92"/>
      <c r="CT7842" s="92">
        <v>1</v>
      </c>
      <c r="CU7842" s="92"/>
    </row>
    <row r="7843" spans="31:99" x14ac:dyDescent="0.15">
      <c r="AE7843" s="92"/>
      <c r="AF7843" s="92">
        <v>9</v>
      </c>
      <c r="AG7843" s="92"/>
      <c r="AH7843" s="92">
        <v>1</v>
      </c>
      <c r="AI7843" s="92"/>
      <c r="AJ7843" s="92"/>
      <c r="AK7843" s="92">
        <v>4</v>
      </c>
      <c r="AL7843" s="92"/>
      <c r="AM7843" s="92"/>
      <c r="AN7843"/>
      <c r="AO7843" s="92"/>
      <c r="AP7843" s="92">
        <v>1</v>
      </c>
      <c r="AQ7843" s="92"/>
      <c r="AR7843" s="92"/>
      <c r="AS7843" s="92">
        <v>3</v>
      </c>
      <c r="AT7843" s="92"/>
      <c r="AU7843" s="92"/>
      <c r="AV7843" s="92"/>
      <c r="AW7843" s="92"/>
      <c r="AX7843"/>
      <c r="AY7843" s="92"/>
      <c r="AZ7843" s="92">
        <v>7</v>
      </c>
      <c r="BA7843" s="92"/>
      <c r="BB7843" s="92"/>
      <c r="BC7843" s="92"/>
      <c r="BD7843" s="92"/>
      <c r="BE7843" s="92"/>
      <c r="BF7843" s="92">
        <v>5</v>
      </c>
      <c r="BG7843" s="92"/>
      <c r="BH7843"/>
      <c r="BI7843" s="92"/>
      <c r="BJ7843" s="92"/>
      <c r="BK7843" s="92"/>
      <c r="BL7843" s="92"/>
      <c r="BM7843" s="92">
        <v>2</v>
      </c>
      <c r="BN7843" s="92"/>
      <c r="BO7843" s="92"/>
      <c r="BP7843" s="92">
        <v>7</v>
      </c>
      <c r="BQ7843" s="92"/>
      <c r="BR7843"/>
      <c r="BS7843" s="92"/>
      <c r="BT7843" s="92"/>
      <c r="BU7843" s="92">
        <v>7</v>
      </c>
      <c r="BV7843" s="92"/>
      <c r="BW7843" s="92">
        <v>1</v>
      </c>
      <c r="BX7843" s="92"/>
      <c r="BY7843" s="92"/>
      <c r="BZ7843" s="92"/>
      <c r="CA7843" s="92"/>
      <c r="CB7843"/>
      <c r="CC7843" s="93"/>
      <c r="CD7843" s="93">
        <v>7</v>
      </c>
      <c r="CE7843" s="93"/>
      <c r="CF7843" s="93"/>
      <c r="CG7843" s="93">
        <v>9</v>
      </c>
      <c r="CH7843" s="93"/>
      <c r="CI7843" s="93"/>
      <c r="CJ7843" s="93">
        <v>1</v>
      </c>
      <c r="CK7843" s="93"/>
      <c r="CL7843"/>
      <c r="CM7843" s="92">
        <v>1</v>
      </c>
      <c r="CN7843" s="92"/>
      <c r="CO7843" s="92"/>
      <c r="CP7843" s="92"/>
      <c r="CQ7843" s="92"/>
      <c r="CR7843" s="92"/>
      <c r="CS7843" s="92"/>
      <c r="CT7843" s="92">
        <v>3</v>
      </c>
      <c r="CU7843" s="92">
        <v>7</v>
      </c>
    </row>
    <row r="7844" spans="31:99" x14ac:dyDescent="0.15">
      <c r="AE7844" s="92">
        <v>1</v>
      </c>
      <c r="AF7844" s="92"/>
      <c r="AG7844" s="92"/>
      <c r="AH7844" s="92"/>
      <c r="AI7844" s="92">
        <v>9</v>
      </c>
      <c r="AJ7844" s="92"/>
      <c r="AK7844" s="92"/>
      <c r="AL7844" s="92">
        <v>7</v>
      </c>
      <c r="AM7844" s="92"/>
      <c r="AN7844"/>
      <c r="AO7844" s="92">
        <v>4</v>
      </c>
      <c r="AP7844" s="92"/>
      <c r="AQ7844" s="92"/>
      <c r="AR7844" s="92">
        <v>9</v>
      </c>
      <c r="AS7844" s="92"/>
      <c r="AT7844" s="92"/>
      <c r="AU7844" s="92">
        <v>8</v>
      </c>
      <c r="AV7844" s="92"/>
      <c r="AW7844" s="92"/>
      <c r="AX7844"/>
      <c r="AY7844" s="92">
        <v>2</v>
      </c>
      <c r="AZ7844" s="92"/>
      <c r="BA7844" s="92"/>
      <c r="BB7844" s="92"/>
      <c r="BC7844" s="92"/>
      <c r="BD7844" s="92"/>
      <c r="BE7844" s="92">
        <v>7</v>
      </c>
      <c r="BF7844" s="92"/>
      <c r="BG7844" s="92"/>
      <c r="BH7844"/>
      <c r="BI7844" s="92"/>
      <c r="BJ7844" s="92"/>
      <c r="BK7844" s="92">
        <v>8</v>
      </c>
      <c r="BL7844" s="92"/>
      <c r="BM7844" s="92"/>
      <c r="BN7844" s="92"/>
      <c r="BO7844" s="92"/>
      <c r="BP7844" s="92"/>
      <c r="BQ7844" s="92">
        <v>6</v>
      </c>
      <c r="BR7844"/>
      <c r="BS7844" s="92">
        <v>1</v>
      </c>
      <c r="BT7844" s="92"/>
      <c r="BU7844" s="92"/>
      <c r="BV7844" s="92">
        <v>6</v>
      </c>
      <c r="BW7844" s="92"/>
      <c r="BX7844" s="92"/>
      <c r="BY7844" s="92">
        <v>2</v>
      </c>
      <c r="BZ7844" s="92"/>
      <c r="CA7844" s="92"/>
      <c r="CB7844"/>
      <c r="CC7844" s="93"/>
      <c r="CD7844" s="93"/>
      <c r="CE7844" s="93">
        <v>2</v>
      </c>
      <c r="CF7844" s="93"/>
      <c r="CG7844" s="93"/>
      <c r="CH7844" s="93">
        <v>7</v>
      </c>
      <c r="CI7844" s="93">
        <v>9</v>
      </c>
      <c r="CJ7844" s="93"/>
      <c r="CK7844" s="93"/>
      <c r="CL7844"/>
      <c r="CM7844" s="92"/>
      <c r="CN7844" s="92"/>
      <c r="CO7844" s="92"/>
      <c r="CP7844" s="92"/>
      <c r="CQ7844" s="92">
        <v>4</v>
      </c>
      <c r="CR7844" s="92"/>
      <c r="CS7844" s="92">
        <v>2</v>
      </c>
      <c r="CT7844" s="92"/>
      <c r="CU7844" s="92"/>
    </row>
    <row r="7845" spans="31:99" x14ac:dyDescent="0.15">
      <c r="AE7845" s="92"/>
      <c r="AF7845" s="92">
        <v>7</v>
      </c>
      <c r="AG7845" s="92"/>
      <c r="AH7845" s="92"/>
      <c r="AI7845" s="92"/>
      <c r="AJ7845" s="92">
        <v>8</v>
      </c>
      <c r="AK7845" s="92"/>
      <c r="AL7845" s="92"/>
      <c r="AM7845" s="92">
        <v>3</v>
      </c>
      <c r="AN7845"/>
      <c r="AO7845" s="92">
        <v>7</v>
      </c>
      <c r="AP7845" s="92"/>
      <c r="AQ7845" s="92"/>
      <c r="AR7845" s="92"/>
      <c r="AS7845" s="92"/>
      <c r="AT7845" s="92"/>
      <c r="AU7845" s="92"/>
      <c r="AV7845" s="92">
        <v>1</v>
      </c>
      <c r="AW7845" s="92"/>
      <c r="AX7845"/>
      <c r="AY7845" s="92"/>
      <c r="AZ7845" s="92"/>
      <c r="BA7845" s="92">
        <v>2</v>
      </c>
      <c r="BB7845" s="92">
        <v>5</v>
      </c>
      <c r="BC7845" s="92"/>
      <c r="BD7845" s="92">
        <v>6</v>
      </c>
      <c r="BE7845" s="92">
        <v>8</v>
      </c>
      <c r="BF7845" s="92"/>
      <c r="BG7845" s="92"/>
      <c r="BH7845"/>
      <c r="BI7845" s="92">
        <v>2</v>
      </c>
      <c r="BJ7845" s="92"/>
      <c r="BK7845" s="92"/>
      <c r="BL7845" s="92"/>
      <c r="BM7845" s="92"/>
      <c r="BN7845" s="92">
        <v>8</v>
      </c>
      <c r="BO7845" s="92"/>
      <c r="BP7845" s="92"/>
      <c r="BQ7845" s="92"/>
      <c r="BR7845"/>
      <c r="BS7845" s="92">
        <v>2</v>
      </c>
      <c r="BT7845" s="92"/>
      <c r="BU7845" s="92">
        <v>4</v>
      </c>
      <c r="BV7845" s="92">
        <v>8</v>
      </c>
      <c r="BW7845" s="92"/>
      <c r="BX7845" s="92"/>
      <c r="BY7845" s="92"/>
      <c r="BZ7845" s="92"/>
      <c r="CA7845" s="92"/>
      <c r="CB7845"/>
      <c r="CC7845" s="93">
        <v>4</v>
      </c>
      <c r="CD7845" s="93"/>
      <c r="CE7845" s="93"/>
      <c r="CF7845" s="93"/>
      <c r="CG7845" s="93"/>
      <c r="CH7845" s="93">
        <v>5</v>
      </c>
      <c r="CI7845" s="93">
        <v>8</v>
      </c>
      <c r="CJ7845" s="93"/>
      <c r="CK7845" s="93"/>
      <c r="CL7845"/>
      <c r="CM7845" s="92"/>
      <c r="CN7845" s="92">
        <v>7</v>
      </c>
      <c r="CO7845" s="92"/>
      <c r="CP7845" s="92"/>
      <c r="CQ7845" s="92">
        <v>2</v>
      </c>
      <c r="CR7845" s="92">
        <v>8</v>
      </c>
      <c r="CS7845" s="92"/>
      <c r="CT7845" s="92"/>
      <c r="CU7845" s="92">
        <v>3</v>
      </c>
    </row>
    <row r="7846" spans="31:99" x14ac:dyDescent="0.15">
      <c r="AE7846" s="92"/>
      <c r="AF7846" s="92"/>
      <c r="AG7846" s="92">
        <v>3</v>
      </c>
      <c r="AH7846" s="92"/>
      <c r="AI7846" s="92"/>
      <c r="AJ7846" s="92"/>
      <c r="AK7846" s="92">
        <v>2</v>
      </c>
      <c r="AL7846" s="92"/>
      <c r="AM7846" s="92"/>
      <c r="AN7846"/>
      <c r="AO7846" s="92"/>
      <c r="AP7846" s="92"/>
      <c r="AQ7846" s="92"/>
      <c r="AR7846" s="92">
        <v>2</v>
      </c>
      <c r="AS7846" s="92"/>
      <c r="AT7846" s="92">
        <v>4</v>
      </c>
      <c r="AU7846" s="92"/>
      <c r="AV7846" s="92"/>
      <c r="AW7846" s="92"/>
      <c r="AX7846"/>
      <c r="AY7846" s="92">
        <v>4</v>
      </c>
      <c r="AZ7846" s="92"/>
      <c r="BA7846" s="92"/>
      <c r="BB7846" s="92"/>
      <c r="BC7846" s="92"/>
      <c r="BD7846" s="92"/>
      <c r="BE7846" s="92"/>
      <c r="BF7846" s="92"/>
      <c r="BG7846" s="92">
        <v>7</v>
      </c>
      <c r="BH7846"/>
      <c r="BI7846" s="92"/>
      <c r="BJ7846" s="92">
        <v>3</v>
      </c>
      <c r="BK7846" s="92"/>
      <c r="BL7846" s="92"/>
      <c r="BM7846" s="92">
        <v>6</v>
      </c>
      <c r="BN7846" s="92"/>
      <c r="BO7846" s="92"/>
      <c r="BP7846" s="92">
        <v>4</v>
      </c>
      <c r="BQ7846" s="92"/>
      <c r="BR7846"/>
      <c r="BS7846" s="92"/>
      <c r="BT7846" s="92">
        <v>1</v>
      </c>
      <c r="BU7846" s="92"/>
      <c r="BV7846" s="92"/>
      <c r="BW7846" s="92">
        <v>4</v>
      </c>
      <c r="BX7846" s="92"/>
      <c r="BY7846" s="92"/>
      <c r="BZ7846" s="92">
        <v>9</v>
      </c>
      <c r="CA7846" s="92"/>
      <c r="CB7846"/>
      <c r="CC7846" s="93"/>
      <c r="CD7846" s="93">
        <v>3</v>
      </c>
      <c r="CE7846" s="93"/>
      <c r="CF7846" s="93"/>
      <c r="CG7846" s="93">
        <v>7</v>
      </c>
      <c r="CH7846" s="93"/>
      <c r="CI7846" s="93"/>
      <c r="CJ7846" s="93">
        <v>6</v>
      </c>
      <c r="CK7846" s="93"/>
      <c r="CL7846"/>
      <c r="CM7846" s="92"/>
      <c r="CN7846" s="92">
        <v>8</v>
      </c>
      <c r="CO7846" s="92"/>
      <c r="CP7846" s="92"/>
      <c r="CQ7846" s="92"/>
      <c r="CR7846" s="92"/>
      <c r="CS7846" s="92"/>
      <c r="CT7846" s="92">
        <v>9</v>
      </c>
      <c r="CU7846" s="92"/>
    </row>
    <row r="7847" spans="31:99" x14ac:dyDescent="0.15">
      <c r="AE7847" s="92">
        <v>9</v>
      </c>
      <c r="AF7847" s="92"/>
      <c r="AG7847" s="92"/>
      <c r="AH7847" s="92">
        <v>6</v>
      </c>
      <c r="AI7847" s="92"/>
      <c r="AJ7847" s="92"/>
      <c r="AK7847" s="92"/>
      <c r="AL7847" s="92">
        <v>4</v>
      </c>
      <c r="AM7847" s="92"/>
      <c r="AN7847"/>
      <c r="AO7847" s="92"/>
      <c r="AP7847" s="92">
        <v>9</v>
      </c>
      <c r="AQ7847" s="92"/>
      <c r="AR7847" s="92"/>
      <c r="AS7847" s="92"/>
      <c r="AT7847" s="92"/>
      <c r="AU7847" s="92"/>
      <c r="AV7847" s="92"/>
      <c r="AW7847" s="92">
        <v>5</v>
      </c>
      <c r="AX7847"/>
      <c r="AY7847" s="92"/>
      <c r="AZ7847" s="92"/>
      <c r="BA7847" s="92">
        <v>1</v>
      </c>
      <c r="BB7847" s="92">
        <v>9</v>
      </c>
      <c r="BC7847" s="92"/>
      <c r="BD7847" s="92">
        <v>8</v>
      </c>
      <c r="BE7847" s="92">
        <v>3</v>
      </c>
      <c r="BF7847" s="92"/>
      <c r="BG7847" s="92"/>
      <c r="BH7847"/>
      <c r="BI7847" s="92"/>
      <c r="BJ7847" s="92"/>
      <c r="BK7847" s="92"/>
      <c r="BL7847" s="92">
        <v>1</v>
      </c>
      <c r="BM7847" s="92"/>
      <c r="BN7847" s="92"/>
      <c r="BO7847" s="92"/>
      <c r="BP7847" s="92"/>
      <c r="BQ7847" s="92">
        <v>8</v>
      </c>
      <c r="BR7847"/>
      <c r="BS7847" s="92"/>
      <c r="BT7847" s="92"/>
      <c r="BU7847" s="92"/>
      <c r="BV7847" s="92"/>
      <c r="BW7847" s="92"/>
      <c r="BX7847" s="92">
        <v>1</v>
      </c>
      <c r="BY7847" s="92">
        <v>5</v>
      </c>
      <c r="BZ7847" s="92"/>
      <c r="CA7847" s="92">
        <v>4</v>
      </c>
      <c r="CB7847"/>
      <c r="CC7847" s="93"/>
      <c r="CD7847" s="93"/>
      <c r="CE7847" s="93">
        <v>9</v>
      </c>
      <c r="CF7847" s="93">
        <v>4</v>
      </c>
      <c r="CG7847" s="93"/>
      <c r="CH7847" s="93"/>
      <c r="CI7847" s="93"/>
      <c r="CJ7847" s="93"/>
      <c r="CK7847" s="93">
        <v>1</v>
      </c>
      <c r="CL7847"/>
      <c r="CM7847" s="92">
        <v>9</v>
      </c>
      <c r="CN7847" s="92"/>
      <c r="CO7847" s="92"/>
      <c r="CP7847" s="92">
        <v>4</v>
      </c>
      <c r="CQ7847" s="92">
        <v>3</v>
      </c>
      <c r="CR7847" s="92"/>
      <c r="CS7847" s="92"/>
      <c r="CT7847" s="92">
        <v>2</v>
      </c>
      <c r="CU7847" s="92"/>
    </row>
    <row r="7848" spans="31:99" x14ac:dyDescent="0.15">
      <c r="AE7848" s="92"/>
      <c r="AF7848" s="92">
        <v>2</v>
      </c>
      <c r="AG7848" s="92"/>
      <c r="AH7848" s="92"/>
      <c r="AI7848" s="92">
        <v>5</v>
      </c>
      <c r="AJ7848" s="92"/>
      <c r="AK7848" s="92"/>
      <c r="AL7848" s="92"/>
      <c r="AM7848" s="92">
        <v>6</v>
      </c>
      <c r="AN7848"/>
      <c r="AO7848" s="92"/>
      <c r="AP7848" s="92"/>
      <c r="AQ7848" s="92">
        <v>2</v>
      </c>
      <c r="AR7848" s="92"/>
      <c r="AS7848" s="92"/>
      <c r="AT7848" s="92">
        <v>6</v>
      </c>
      <c r="AU7848" s="92"/>
      <c r="AV7848" s="92"/>
      <c r="AW7848" s="92">
        <v>3</v>
      </c>
      <c r="AX7848"/>
      <c r="AY7848" s="92"/>
      <c r="AZ7848" s="92"/>
      <c r="BA7848" s="92">
        <v>4</v>
      </c>
      <c r="BB7848" s="92">
        <v>2</v>
      </c>
      <c r="BC7848" s="92"/>
      <c r="BD7848" s="92"/>
      <c r="BE7848" s="92"/>
      <c r="BF7848" s="92"/>
      <c r="BG7848" s="92">
        <v>1</v>
      </c>
      <c r="BH7848"/>
      <c r="BI7848" s="92">
        <v>6</v>
      </c>
      <c r="BJ7848" s="92"/>
      <c r="BK7848" s="92"/>
      <c r="BL7848" s="92"/>
      <c r="BM7848" s="92"/>
      <c r="BN7848" s="92"/>
      <c r="BO7848" s="92">
        <v>5</v>
      </c>
      <c r="BP7848" s="92"/>
      <c r="BQ7848" s="92"/>
      <c r="BR7848"/>
      <c r="BS7848" s="92"/>
      <c r="BT7848" s="92"/>
      <c r="BU7848" s="92">
        <v>9</v>
      </c>
      <c r="BV7848" s="92"/>
      <c r="BW7848" s="92"/>
      <c r="BX7848" s="92">
        <v>2</v>
      </c>
      <c r="BY7848" s="92"/>
      <c r="BZ7848" s="92"/>
      <c r="CA7848" s="92">
        <v>7</v>
      </c>
      <c r="CB7848"/>
      <c r="CC7848" s="93"/>
      <c r="CD7848" s="93"/>
      <c r="CE7848" s="93">
        <v>6</v>
      </c>
      <c r="CF7848" s="93">
        <v>3</v>
      </c>
      <c r="CG7848" s="93"/>
      <c r="CH7848" s="93"/>
      <c r="CI7848" s="93">
        <v>2</v>
      </c>
      <c r="CJ7848" s="93"/>
      <c r="CK7848" s="93"/>
      <c r="CL7848"/>
      <c r="CM7848" s="92"/>
      <c r="CN7848" s="92"/>
      <c r="CO7848" s="92">
        <v>7</v>
      </c>
      <c r="CP7848" s="92"/>
      <c r="CQ7848" s="92">
        <v>6</v>
      </c>
      <c r="CR7848" s="92"/>
      <c r="CS7848" s="92"/>
      <c r="CT7848" s="92"/>
      <c r="CU7848" s="92"/>
    </row>
    <row r="7849" spans="31:99" x14ac:dyDescent="0.15">
      <c r="AE7849" s="92"/>
      <c r="AF7849" s="92"/>
      <c r="AG7849" s="92">
        <v>7</v>
      </c>
      <c r="AH7849" s="92"/>
      <c r="AI7849" s="92"/>
      <c r="AJ7849" s="92">
        <v>1</v>
      </c>
      <c r="AK7849" s="92"/>
      <c r="AL7849" s="92">
        <v>8</v>
      </c>
      <c r="AM7849" s="92"/>
      <c r="AN7849"/>
      <c r="AO7849" s="92"/>
      <c r="AP7849" s="92"/>
      <c r="AQ7849" s="92"/>
      <c r="AR7849" s="92"/>
      <c r="AS7849" s="92">
        <v>9</v>
      </c>
      <c r="AT7849" s="92"/>
      <c r="AU7849" s="92"/>
      <c r="AV7849" s="92">
        <v>8</v>
      </c>
      <c r="AW7849" s="92"/>
      <c r="AX7849"/>
      <c r="AY7849" s="92"/>
      <c r="AZ7849" s="92">
        <v>1</v>
      </c>
      <c r="BA7849" s="92"/>
      <c r="BB7849" s="92"/>
      <c r="BC7849" s="92"/>
      <c r="BD7849" s="92"/>
      <c r="BE7849" s="92"/>
      <c r="BF7849" s="92">
        <v>4</v>
      </c>
      <c r="BG7849" s="92"/>
      <c r="BH7849"/>
      <c r="BI7849" s="92"/>
      <c r="BJ7849" s="92">
        <v>4</v>
      </c>
      <c r="BK7849" s="92"/>
      <c r="BL7849" s="92"/>
      <c r="BM7849" s="92">
        <v>7</v>
      </c>
      <c r="BN7849" s="92"/>
      <c r="BO7849" s="92"/>
      <c r="BP7849" s="92"/>
      <c r="BQ7849" s="92"/>
      <c r="BR7849"/>
      <c r="BS7849" s="92"/>
      <c r="BT7849" s="92"/>
      <c r="BU7849" s="92"/>
      <c r="BV7849" s="92"/>
      <c r="BW7849" s="92">
        <v>6</v>
      </c>
      <c r="BX7849" s="92"/>
      <c r="BY7849" s="92">
        <v>3</v>
      </c>
      <c r="BZ7849" s="92"/>
      <c r="CA7849" s="92"/>
      <c r="CB7849"/>
      <c r="CC7849" s="93"/>
      <c r="CD7849" s="93">
        <v>1</v>
      </c>
      <c r="CE7849" s="93"/>
      <c r="CF7849" s="93"/>
      <c r="CG7849" s="93">
        <v>4</v>
      </c>
      <c r="CH7849" s="93"/>
      <c r="CI7849" s="93"/>
      <c r="CJ7849" s="93">
        <v>8</v>
      </c>
      <c r="CK7849" s="93"/>
      <c r="CL7849"/>
      <c r="CM7849" s="92">
        <v>3</v>
      </c>
      <c r="CN7849" s="92">
        <v>5</v>
      </c>
      <c r="CO7849" s="92"/>
      <c r="CP7849" s="92"/>
      <c r="CQ7849" s="92"/>
      <c r="CR7849" s="92"/>
      <c r="CS7849" s="92"/>
      <c r="CT7849" s="92"/>
      <c r="CU7849" s="92">
        <v>6</v>
      </c>
    </row>
    <row r="7850" spans="31:99" x14ac:dyDescent="0.15">
      <c r="AE7850" s="92">
        <v>4</v>
      </c>
      <c r="AF7850" s="92"/>
      <c r="AG7850" s="92"/>
      <c r="AH7850" s="92">
        <v>8</v>
      </c>
      <c r="AI7850" s="92"/>
      <c r="AJ7850" s="92">
        <v>6</v>
      </c>
      <c r="AK7850" s="92">
        <v>7</v>
      </c>
      <c r="AL7850" s="92"/>
      <c r="AM7850" s="92"/>
      <c r="AN7850"/>
      <c r="AO7850" s="92">
        <v>8</v>
      </c>
      <c r="AP7850" s="92"/>
      <c r="AQ7850" s="92"/>
      <c r="AR7850" s="92">
        <v>4</v>
      </c>
      <c r="AS7850" s="92"/>
      <c r="AT7850" s="92">
        <v>2</v>
      </c>
      <c r="AU7850" s="92">
        <v>7</v>
      </c>
      <c r="AV7850" s="92"/>
      <c r="AW7850" s="92"/>
      <c r="AX7850"/>
      <c r="AY7850" s="92">
        <v>3</v>
      </c>
      <c r="AZ7850" s="92"/>
      <c r="BA7850" s="92"/>
      <c r="BB7850" s="92"/>
      <c r="BC7850" s="92">
        <v>1</v>
      </c>
      <c r="BD7850" s="92"/>
      <c r="BE7850" s="92">
        <v>5</v>
      </c>
      <c r="BF7850" s="92"/>
      <c r="BG7850" s="92"/>
      <c r="BH7850"/>
      <c r="BI7850" s="92"/>
      <c r="BJ7850" s="92"/>
      <c r="BK7850" s="92">
        <v>1</v>
      </c>
      <c r="BL7850" s="92"/>
      <c r="BM7850" s="92"/>
      <c r="BN7850" s="92">
        <v>6</v>
      </c>
      <c r="BO7850" s="92"/>
      <c r="BP7850" s="92"/>
      <c r="BQ7850" s="92">
        <v>9</v>
      </c>
      <c r="BR7850"/>
      <c r="BS7850" s="92">
        <v>4</v>
      </c>
      <c r="BT7850" s="92"/>
      <c r="BU7850" s="92"/>
      <c r="BV7850" s="92">
        <v>1</v>
      </c>
      <c r="BW7850" s="92"/>
      <c r="BX7850" s="92"/>
      <c r="BY7850" s="92"/>
      <c r="BZ7850" s="92">
        <v>2</v>
      </c>
      <c r="CA7850" s="92"/>
      <c r="CB7850"/>
      <c r="CC7850" s="93">
        <v>3</v>
      </c>
      <c r="CD7850" s="93"/>
      <c r="CE7850" s="93"/>
      <c r="CF7850" s="93"/>
      <c r="CG7850" s="93"/>
      <c r="CH7850" s="93">
        <v>8</v>
      </c>
      <c r="CI7850" s="93"/>
      <c r="CJ7850" s="93"/>
      <c r="CK7850" s="93">
        <v>7</v>
      </c>
      <c r="CL7850"/>
      <c r="CM7850" s="92"/>
      <c r="CN7850" s="92">
        <v>1</v>
      </c>
      <c r="CO7850" s="92"/>
      <c r="CP7850" s="92"/>
      <c r="CQ7850" s="92"/>
      <c r="CR7850" s="92">
        <v>3</v>
      </c>
      <c r="CS7850" s="92">
        <v>9</v>
      </c>
      <c r="CT7850" s="92"/>
      <c r="CU7850" s="92"/>
    </row>
    <row r="7851" spans="31:99" x14ac:dyDescent="0.15">
      <c r="AE7851" s="92" t="s">
        <v>72</v>
      </c>
      <c r="AF7851" s="92"/>
      <c r="AG7851" s="92"/>
      <c r="AH7851" s="92"/>
      <c r="AI7851" s="92"/>
      <c r="AJ7851" s="92"/>
      <c r="AK7851" s="92"/>
      <c r="AL7851" s="92"/>
      <c r="AM7851" s="92"/>
      <c r="AN7851"/>
      <c r="AO7851" s="92" t="s">
        <v>78</v>
      </c>
      <c r="AP7851" s="92"/>
      <c r="AQ7851" s="92"/>
      <c r="AR7851" s="92"/>
      <c r="AS7851" s="92"/>
      <c r="AT7851" s="92"/>
      <c r="AU7851" s="92"/>
      <c r="AV7851" s="92"/>
      <c r="AW7851" s="92"/>
      <c r="AX7851"/>
      <c r="AY7851" s="93" t="s">
        <v>75</v>
      </c>
      <c r="AZ7851" s="93"/>
      <c r="BA7851" s="93"/>
      <c r="BB7851" s="93"/>
      <c r="BC7851" s="93"/>
      <c r="BD7851" s="93"/>
      <c r="BE7851" s="93"/>
      <c r="BF7851" s="93"/>
      <c r="BG7851" s="93"/>
      <c r="BH7851"/>
      <c r="BI7851" s="92" t="s">
        <v>76</v>
      </c>
      <c r="BJ7851" s="92"/>
      <c r="BK7851" s="92"/>
      <c r="BL7851" s="92"/>
      <c r="BM7851" s="92"/>
      <c r="BN7851" s="92"/>
      <c r="BO7851" s="92"/>
      <c r="BP7851" s="92"/>
      <c r="BQ7851" s="92"/>
      <c r="BR7851"/>
      <c r="BS7851" s="92" t="s">
        <v>77</v>
      </c>
      <c r="BT7851" s="92"/>
      <c r="BU7851" s="92"/>
      <c r="BV7851" s="92"/>
      <c r="BW7851" s="92"/>
      <c r="BX7851" s="92"/>
      <c r="BY7851" s="92"/>
      <c r="BZ7851" s="92"/>
      <c r="CA7851" s="92"/>
      <c r="CB7851"/>
      <c r="CC7851" s="92" t="s">
        <v>75</v>
      </c>
      <c r="CD7851" s="92"/>
      <c r="CE7851" s="92"/>
      <c r="CF7851" s="92"/>
      <c r="CG7851" s="92"/>
      <c r="CH7851" s="92"/>
      <c r="CI7851" s="92"/>
      <c r="CJ7851" s="92"/>
      <c r="CK7851" s="92"/>
      <c r="CL7851"/>
      <c r="CM7851" s="92" t="s">
        <v>72</v>
      </c>
      <c r="CN7851" s="92"/>
      <c r="CO7851" s="92"/>
      <c r="CP7851" s="92"/>
      <c r="CQ7851" s="92"/>
      <c r="CR7851" s="92"/>
      <c r="CS7851" s="92"/>
      <c r="CT7851" s="92"/>
      <c r="CU7851" s="92"/>
    </row>
    <row r="7852" spans="31:99" x14ac:dyDescent="0.15">
      <c r="AE7852" s="92"/>
      <c r="AF7852" s="92">
        <v>5</v>
      </c>
      <c r="AG7852" s="92">
        <v>3</v>
      </c>
      <c r="AH7852" s="92"/>
      <c r="AI7852" s="92"/>
      <c r="AJ7852" s="92">
        <v>6</v>
      </c>
      <c r="AK7852" s="92"/>
      <c r="AL7852" s="92">
        <v>2</v>
      </c>
      <c r="AM7852" s="92"/>
      <c r="AN7852"/>
      <c r="AO7852" s="92">
        <v>1</v>
      </c>
      <c r="AP7852" s="92">
        <v>5</v>
      </c>
      <c r="AQ7852" s="92"/>
      <c r="AR7852" s="92">
        <v>6</v>
      </c>
      <c r="AS7852" s="92"/>
      <c r="AT7852" s="92"/>
      <c r="AU7852" s="92">
        <v>9</v>
      </c>
      <c r="AV7852" s="92"/>
      <c r="AW7852" s="92">
        <v>7</v>
      </c>
      <c r="AX7852"/>
      <c r="AY7852" s="93"/>
      <c r="AZ7852" s="93"/>
      <c r="BA7852" s="93">
        <v>7</v>
      </c>
      <c r="BB7852" s="93"/>
      <c r="BC7852" s="93">
        <v>2</v>
      </c>
      <c r="BD7852" s="93"/>
      <c r="BE7852" s="93"/>
      <c r="BF7852" s="93"/>
      <c r="BG7852" s="93">
        <v>4</v>
      </c>
      <c r="BH7852"/>
      <c r="BI7852" s="92"/>
      <c r="BJ7852" s="92">
        <v>4</v>
      </c>
      <c r="BK7852" s="92">
        <v>8</v>
      </c>
      <c r="BL7852" s="92"/>
      <c r="BM7852" s="92"/>
      <c r="BN7852" s="92">
        <v>1</v>
      </c>
      <c r="BO7852" s="92"/>
      <c r="BP7852" s="92"/>
      <c r="BQ7852" s="92"/>
      <c r="BR7852"/>
      <c r="BS7852" s="92">
        <v>7</v>
      </c>
      <c r="BT7852" s="92">
        <v>2</v>
      </c>
      <c r="BU7852" s="92"/>
      <c r="BV7852" s="92">
        <v>6</v>
      </c>
      <c r="BW7852" s="92"/>
      <c r="BX7852" s="92"/>
      <c r="BY7852" s="92"/>
      <c r="BZ7852" s="92"/>
      <c r="CA7852" s="92"/>
      <c r="CB7852"/>
      <c r="CC7852" s="92">
        <v>8</v>
      </c>
      <c r="CD7852" s="92"/>
      <c r="CE7852" s="92">
        <v>3</v>
      </c>
      <c r="CF7852" s="92"/>
      <c r="CG7852" s="92"/>
      <c r="CH7852" s="92">
        <v>6</v>
      </c>
      <c r="CI7852" s="92"/>
      <c r="CJ7852" s="92"/>
      <c r="CK7852" s="92">
        <v>1</v>
      </c>
      <c r="CL7852"/>
      <c r="CM7852" s="92">
        <v>2</v>
      </c>
      <c r="CN7852" s="92"/>
      <c r="CO7852" s="92">
        <v>5</v>
      </c>
      <c r="CP7852" s="92"/>
      <c r="CQ7852" s="92"/>
      <c r="CR7852" s="92">
        <v>3</v>
      </c>
      <c r="CS7852" s="92"/>
      <c r="CT7852" s="92"/>
      <c r="CU7852" s="92">
        <v>9</v>
      </c>
    </row>
    <row r="7853" spans="31:99" x14ac:dyDescent="0.15">
      <c r="AE7853" s="92"/>
      <c r="AF7853" s="92"/>
      <c r="AG7853" s="92"/>
      <c r="AH7853" s="92"/>
      <c r="AI7853" s="92">
        <v>7</v>
      </c>
      <c r="AJ7853" s="92"/>
      <c r="AK7853" s="92"/>
      <c r="AL7853" s="92">
        <v>4</v>
      </c>
      <c r="AM7853" s="92">
        <v>5</v>
      </c>
      <c r="AN7853"/>
      <c r="AO7853" s="92"/>
      <c r="AP7853" s="92"/>
      <c r="AQ7853" s="92"/>
      <c r="AR7853" s="92"/>
      <c r="AS7853" s="92">
        <v>7</v>
      </c>
      <c r="AT7853" s="92"/>
      <c r="AU7853" s="92"/>
      <c r="AV7853" s="92">
        <v>1</v>
      </c>
      <c r="AW7853" s="92"/>
      <c r="AX7853"/>
      <c r="AY7853" s="93"/>
      <c r="AZ7853" s="93"/>
      <c r="BA7853" s="93"/>
      <c r="BB7853" s="93">
        <v>6</v>
      </c>
      <c r="BC7853" s="93"/>
      <c r="BD7853" s="93">
        <v>4</v>
      </c>
      <c r="BE7853" s="93"/>
      <c r="BF7853" s="93">
        <v>7</v>
      </c>
      <c r="BG7853" s="93"/>
      <c r="BH7853"/>
      <c r="BI7853" s="92"/>
      <c r="BJ7853" s="92"/>
      <c r="BK7853" s="92"/>
      <c r="BL7853" s="92"/>
      <c r="BM7853" s="92">
        <v>6</v>
      </c>
      <c r="BN7853" s="92"/>
      <c r="BO7853" s="92"/>
      <c r="BP7853" s="92"/>
      <c r="BQ7853" s="92">
        <v>1</v>
      </c>
      <c r="BR7853"/>
      <c r="BS7853" s="92"/>
      <c r="BT7853" s="92"/>
      <c r="BU7853" s="92"/>
      <c r="BV7853" s="92"/>
      <c r="BW7853" s="92">
        <v>1</v>
      </c>
      <c r="BX7853" s="92"/>
      <c r="BY7853" s="92">
        <v>5</v>
      </c>
      <c r="BZ7853" s="92">
        <v>3</v>
      </c>
      <c r="CA7853" s="92"/>
      <c r="CB7853"/>
      <c r="CC7853" s="92"/>
      <c r="CD7853" s="92"/>
      <c r="CE7853" s="92"/>
      <c r="CF7853" s="92">
        <v>2</v>
      </c>
      <c r="CG7853" s="92"/>
      <c r="CH7853" s="92"/>
      <c r="CI7853" s="92">
        <v>8</v>
      </c>
      <c r="CJ7853" s="92"/>
      <c r="CK7853" s="92"/>
      <c r="CL7853"/>
      <c r="CM7853" s="92"/>
      <c r="CN7853" s="92"/>
      <c r="CO7853" s="92"/>
      <c r="CP7853" s="92"/>
      <c r="CQ7853" s="92">
        <v>9</v>
      </c>
      <c r="CR7853" s="92"/>
      <c r="CS7853" s="92"/>
      <c r="CT7853" s="92">
        <v>5</v>
      </c>
      <c r="CU7853" s="92"/>
    </row>
    <row r="7854" spans="31:99" x14ac:dyDescent="0.15">
      <c r="AE7854" s="92">
        <v>1</v>
      </c>
      <c r="AF7854" s="92"/>
      <c r="AG7854" s="92"/>
      <c r="AH7854" s="92"/>
      <c r="AI7854" s="92"/>
      <c r="AJ7854" s="92"/>
      <c r="AK7854" s="92">
        <v>8</v>
      </c>
      <c r="AL7854" s="92"/>
      <c r="AM7854" s="92"/>
      <c r="AN7854"/>
      <c r="AO7854" s="92"/>
      <c r="AP7854" s="92"/>
      <c r="AQ7854" s="92">
        <v>3</v>
      </c>
      <c r="AR7854" s="92"/>
      <c r="AS7854" s="92"/>
      <c r="AT7854" s="92">
        <v>1</v>
      </c>
      <c r="AU7854" s="92"/>
      <c r="AV7854" s="92"/>
      <c r="AW7854" s="92"/>
      <c r="AX7854"/>
      <c r="AY7854" s="93">
        <v>9</v>
      </c>
      <c r="AZ7854" s="93"/>
      <c r="BA7854" s="93"/>
      <c r="BB7854" s="93"/>
      <c r="BC7854" s="93"/>
      <c r="BD7854" s="93">
        <v>3</v>
      </c>
      <c r="BE7854" s="93">
        <v>8</v>
      </c>
      <c r="BF7854" s="93"/>
      <c r="BG7854" s="93">
        <v>1</v>
      </c>
      <c r="BH7854"/>
      <c r="BI7854" s="92"/>
      <c r="BJ7854" s="92">
        <v>5</v>
      </c>
      <c r="BK7854" s="92"/>
      <c r="BL7854" s="92"/>
      <c r="BM7854" s="92"/>
      <c r="BN7854" s="92"/>
      <c r="BO7854" s="92">
        <v>2</v>
      </c>
      <c r="BP7854" s="92">
        <v>3</v>
      </c>
      <c r="BQ7854" s="92"/>
      <c r="BR7854"/>
      <c r="BS7854" s="92"/>
      <c r="BT7854" s="92"/>
      <c r="BU7854" s="92">
        <v>5</v>
      </c>
      <c r="BV7854" s="92"/>
      <c r="BW7854" s="92"/>
      <c r="BX7854" s="92">
        <v>9</v>
      </c>
      <c r="BY7854" s="92"/>
      <c r="BZ7854" s="92"/>
      <c r="CA7854" s="92">
        <v>7</v>
      </c>
      <c r="CB7854"/>
      <c r="CC7854" s="92">
        <v>6</v>
      </c>
      <c r="CD7854" s="92"/>
      <c r="CE7854" s="92"/>
      <c r="CF7854" s="92"/>
      <c r="CG7854" s="92">
        <v>1</v>
      </c>
      <c r="CH7854" s="92"/>
      <c r="CI7854" s="92"/>
      <c r="CJ7854" s="92">
        <v>3</v>
      </c>
      <c r="CK7854" s="92"/>
      <c r="CL7854"/>
      <c r="CM7854" s="92"/>
      <c r="CN7854" s="92">
        <v>8</v>
      </c>
      <c r="CO7854" s="92"/>
      <c r="CP7854" s="92">
        <v>1</v>
      </c>
      <c r="CQ7854" s="92"/>
      <c r="CR7854" s="92">
        <v>6</v>
      </c>
      <c r="CS7854" s="92"/>
      <c r="CT7854" s="92"/>
      <c r="CU7854" s="92"/>
    </row>
    <row r="7855" spans="31:99" x14ac:dyDescent="0.15">
      <c r="AE7855" s="92"/>
      <c r="AF7855" s="92"/>
      <c r="AG7855" s="92"/>
      <c r="AH7855" s="92"/>
      <c r="AI7855" s="92">
        <v>1</v>
      </c>
      <c r="AJ7855" s="92">
        <v>4</v>
      </c>
      <c r="AK7855" s="92"/>
      <c r="AL7855" s="92"/>
      <c r="AM7855" s="92">
        <v>7</v>
      </c>
      <c r="AN7855"/>
      <c r="AO7855" s="92"/>
      <c r="AP7855" s="92"/>
      <c r="AQ7855" s="92">
        <v>4</v>
      </c>
      <c r="AR7855" s="92"/>
      <c r="AS7855" s="92"/>
      <c r="AT7855" s="92">
        <v>3</v>
      </c>
      <c r="AU7855" s="92"/>
      <c r="AV7855" s="92"/>
      <c r="AW7855" s="92">
        <v>2</v>
      </c>
      <c r="AX7855"/>
      <c r="AY7855" s="93"/>
      <c r="AZ7855" s="93">
        <v>8</v>
      </c>
      <c r="BA7855" s="93"/>
      <c r="BB7855" s="93"/>
      <c r="BC7855" s="93"/>
      <c r="BD7855" s="93"/>
      <c r="BE7855" s="93">
        <v>1</v>
      </c>
      <c r="BF7855" s="93"/>
      <c r="BG7855" s="93"/>
      <c r="BH7855"/>
      <c r="BI7855" s="92"/>
      <c r="BJ7855" s="92">
        <v>3</v>
      </c>
      <c r="BK7855" s="92"/>
      <c r="BL7855" s="92">
        <v>8</v>
      </c>
      <c r="BM7855" s="92">
        <v>9</v>
      </c>
      <c r="BN7855" s="92"/>
      <c r="BO7855" s="92"/>
      <c r="BP7855" s="92"/>
      <c r="BQ7855" s="92">
        <v>4</v>
      </c>
      <c r="BR7855"/>
      <c r="BS7855" s="92"/>
      <c r="BT7855" s="92"/>
      <c r="BU7855" s="92">
        <v>7</v>
      </c>
      <c r="BV7855" s="92"/>
      <c r="BW7855" s="92"/>
      <c r="BX7855" s="92">
        <v>5</v>
      </c>
      <c r="BY7855" s="92"/>
      <c r="BZ7855" s="92"/>
      <c r="CA7855" s="92"/>
      <c r="CB7855"/>
      <c r="CC7855" s="92"/>
      <c r="CD7855" s="92">
        <v>3</v>
      </c>
      <c r="CE7855" s="92"/>
      <c r="CF7855" s="92"/>
      <c r="CG7855" s="92"/>
      <c r="CH7855" s="92">
        <v>7</v>
      </c>
      <c r="CI7855" s="92"/>
      <c r="CJ7855" s="92"/>
      <c r="CK7855" s="92">
        <v>9</v>
      </c>
      <c r="CL7855"/>
      <c r="CM7855" s="92"/>
      <c r="CN7855" s="92"/>
      <c r="CO7855" s="92">
        <v>4</v>
      </c>
      <c r="CP7855" s="92"/>
      <c r="CQ7855" s="92">
        <v>2</v>
      </c>
      <c r="CR7855" s="92">
        <v>8</v>
      </c>
      <c r="CS7855" s="92">
        <v>9</v>
      </c>
      <c r="CT7855" s="92"/>
      <c r="CU7855" s="92"/>
    </row>
    <row r="7856" spans="31:99" x14ac:dyDescent="0.15">
      <c r="AE7856" s="92"/>
      <c r="AF7856" s="92">
        <v>1</v>
      </c>
      <c r="AG7856" s="92"/>
      <c r="AH7856" s="92"/>
      <c r="AI7856" s="92">
        <v>9</v>
      </c>
      <c r="AJ7856" s="92"/>
      <c r="AK7856" s="92"/>
      <c r="AL7856" s="92">
        <v>8</v>
      </c>
      <c r="AM7856" s="92"/>
      <c r="AN7856"/>
      <c r="AO7856" s="92"/>
      <c r="AP7856" s="92">
        <v>6</v>
      </c>
      <c r="AQ7856" s="92"/>
      <c r="AR7856" s="92"/>
      <c r="AS7856" s="92">
        <v>9</v>
      </c>
      <c r="AT7856" s="92"/>
      <c r="AU7856" s="92"/>
      <c r="AV7856" s="92">
        <v>8</v>
      </c>
      <c r="AW7856" s="92"/>
      <c r="AX7856"/>
      <c r="AY7856" s="93"/>
      <c r="AZ7856" s="93"/>
      <c r="BA7856" s="93"/>
      <c r="BB7856" s="93">
        <v>3</v>
      </c>
      <c r="BC7856" s="93">
        <v>7</v>
      </c>
      <c r="BD7856" s="93">
        <v>1</v>
      </c>
      <c r="BE7856" s="93"/>
      <c r="BF7856" s="93"/>
      <c r="BG7856" s="93"/>
      <c r="BH7856"/>
      <c r="BI7856" s="92"/>
      <c r="BJ7856" s="92">
        <v>8</v>
      </c>
      <c r="BK7856" s="92"/>
      <c r="BL7856" s="92"/>
      <c r="BM7856" s="92"/>
      <c r="BN7856" s="92"/>
      <c r="BO7856" s="92"/>
      <c r="BP7856" s="92">
        <v>2</v>
      </c>
      <c r="BQ7856" s="92"/>
      <c r="BR7856"/>
      <c r="BS7856" s="92"/>
      <c r="BT7856" s="92">
        <v>6</v>
      </c>
      <c r="BU7856" s="92"/>
      <c r="BV7856" s="92"/>
      <c r="BW7856" s="92"/>
      <c r="BX7856" s="92"/>
      <c r="BY7856" s="92"/>
      <c r="BZ7856" s="92">
        <v>8</v>
      </c>
      <c r="CA7856" s="92"/>
      <c r="CB7856"/>
      <c r="CC7856" s="92"/>
      <c r="CD7856" s="92"/>
      <c r="CE7856" s="92">
        <v>9</v>
      </c>
      <c r="CF7856" s="92"/>
      <c r="CG7856" s="92">
        <v>5</v>
      </c>
      <c r="CH7856" s="92"/>
      <c r="CI7856" s="92">
        <v>7</v>
      </c>
      <c r="CJ7856" s="92"/>
      <c r="CK7856" s="92"/>
      <c r="CL7856"/>
      <c r="CM7856" s="92"/>
      <c r="CN7856" s="92">
        <v>1</v>
      </c>
      <c r="CO7856" s="92"/>
      <c r="CP7856" s="92"/>
      <c r="CQ7856" s="92"/>
      <c r="CR7856" s="92"/>
      <c r="CS7856" s="92"/>
      <c r="CT7856" s="92">
        <v>3</v>
      </c>
      <c r="CU7856" s="92"/>
    </row>
    <row r="7857" spans="31:99" x14ac:dyDescent="0.15">
      <c r="AE7857" s="92">
        <v>7</v>
      </c>
      <c r="AF7857" s="92"/>
      <c r="AG7857" s="92"/>
      <c r="AH7857" s="92">
        <v>8</v>
      </c>
      <c r="AI7857" s="92">
        <v>3</v>
      </c>
      <c r="AJ7857" s="92"/>
      <c r="AK7857" s="92"/>
      <c r="AL7857" s="92"/>
      <c r="AM7857" s="92"/>
      <c r="AN7857"/>
      <c r="AO7857" s="92">
        <v>9</v>
      </c>
      <c r="AP7857" s="92"/>
      <c r="AQ7857" s="92"/>
      <c r="AR7857" s="92">
        <v>2</v>
      </c>
      <c r="AS7857" s="92"/>
      <c r="AT7857" s="92"/>
      <c r="AU7857" s="92">
        <v>5</v>
      </c>
      <c r="AV7857" s="92"/>
      <c r="AW7857" s="92"/>
      <c r="AX7857"/>
      <c r="AY7857" s="93"/>
      <c r="AZ7857" s="93"/>
      <c r="BA7857" s="93">
        <v>4</v>
      </c>
      <c r="BB7857" s="93"/>
      <c r="BC7857" s="93"/>
      <c r="BD7857" s="93"/>
      <c r="BE7857" s="93"/>
      <c r="BF7857" s="93">
        <v>2</v>
      </c>
      <c r="BG7857" s="93"/>
      <c r="BH7857"/>
      <c r="BI7857" s="92">
        <v>1</v>
      </c>
      <c r="BJ7857" s="92"/>
      <c r="BK7857" s="92"/>
      <c r="BL7857" s="92"/>
      <c r="BM7857" s="92">
        <v>2</v>
      </c>
      <c r="BN7857" s="92">
        <v>7</v>
      </c>
      <c r="BO7857" s="92"/>
      <c r="BP7857" s="92">
        <v>5</v>
      </c>
      <c r="BQ7857" s="92"/>
      <c r="BR7857"/>
      <c r="BS7857" s="92"/>
      <c r="BT7857" s="92"/>
      <c r="BU7857" s="92"/>
      <c r="BV7857" s="92">
        <v>9</v>
      </c>
      <c r="BW7857" s="92"/>
      <c r="BX7857" s="92"/>
      <c r="BY7857" s="92">
        <v>6</v>
      </c>
      <c r="BZ7857" s="92"/>
      <c r="CA7857" s="92"/>
      <c r="CB7857"/>
      <c r="CC7857" s="92">
        <v>4</v>
      </c>
      <c r="CD7857" s="92"/>
      <c r="CE7857" s="92"/>
      <c r="CF7857" s="92">
        <v>1</v>
      </c>
      <c r="CG7857" s="92"/>
      <c r="CH7857" s="92"/>
      <c r="CI7857" s="92"/>
      <c r="CJ7857" s="92">
        <v>5</v>
      </c>
      <c r="CK7857" s="92"/>
      <c r="CL7857"/>
      <c r="CM7857" s="92"/>
      <c r="CN7857" s="92"/>
      <c r="CO7857" s="92">
        <v>9</v>
      </c>
      <c r="CP7857" s="92">
        <v>3</v>
      </c>
      <c r="CQ7857" s="92">
        <v>6</v>
      </c>
      <c r="CR7857" s="92"/>
      <c r="CS7857" s="92">
        <v>2</v>
      </c>
      <c r="CT7857" s="92"/>
      <c r="CU7857" s="92"/>
    </row>
    <row r="7858" spans="31:99" x14ac:dyDescent="0.15">
      <c r="AE7858" s="92"/>
      <c r="AF7858" s="92"/>
      <c r="AG7858" s="92">
        <v>7</v>
      </c>
      <c r="AH7858" s="92"/>
      <c r="AI7858" s="92"/>
      <c r="AJ7858" s="92"/>
      <c r="AK7858" s="92"/>
      <c r="AL7858" s="92"/>
      <c r="AM7858" s="92">
        <v>3</v>
      </c>
      <c r="AN7858"/>
      <c r="AO7858" s="92"/>
      <c r="AP7858" s="92"/>
      <c r="AQ7858" s="92"/>
      <c r="AR7858" s="92">
        <v>8</v>
      </c>
      <c r="AS7858" s="92"/>
      <c r="AT7858" s="92"/>
      <c r="AU7858" s="92">
        <v>6</v>
      </c>
      <c r="AV7858" s="92"/>
      <c r="AW7858" s="92"/>
      <c r="AX7858"/>
      <c r="AY7858" s="93">
        <v>4</v>
      </c>
      <c r="AZ7858" s="93"/>
      <c r="BA7858" s="93">
        <v>8</v>
      </c>
      <c r="BB7858" s="93">
        <v>5</v>
      </c>
      <c r="BC7858" s="93"/>
      <c r="BD7858" s="93"/>
      <c r="BE7858" s="93"/>
      <c r="BF7858" s="93"/>
      <c r="BG7858" s="93">
        <v>6</v>
      </c>
      <c r="BH7858"/>
      <c r="BI7858" s="92"/>
      <c r="BJ7858" s="92">
        <v>2</v>
      </c>
      <c r="BK7858" s="92">
        <v>9</v>
      </c>
      <c r="BL7858" s="92"/>
      <c r="BM7858" s="92"/>
      <c r="BN7858" s="92"/>
      <c r="BO7858" s="92"/>
      <c r="BP7858" s="92">
        <v>6</v>
      </c>
      <c r="BQ7858" s="92"/>
      <c r="BR7858"/>
      <c r="BS7858" s="92">
        <v>3</v>
      </c>
      <c r="BT7858" s="92"/>
      <c r="BU7858" s="92"/>
      <c r="BV7858" s="92">
        <v>5</v>
      </c>
      <c r="BW7858" s="92"/>
      <c r="BX7858" s="92"/>
      <c r="BY7858" s="92">
        <v>4</v>
      </c>
      <c r="BZ7858" s="92"/>
      <c r="CA7858" s="92"/>
      <c r="CB7858"/>
      <c r="CC7858" s="92"/>
      <c r="CD7858" s="92">
        <v>9</v>
      </c>
      <c r="CE7858" s="92"/>
      <c r="CF7858" s="92"/>
      <c r="CG7858" s="92">
        <v>3</v>
      </c>
      <c r="CH7858" s="92"/>
      <c r="CI7858" s="92"/>
      <c r="CJ7858" s="92"/>
      <c r="CK7858" s="92">
        <v>2</v>
      </c>
      <c r="CL7858"/>
      <c r="CM7858" s="92"/>
      <c r="CN7858" s="92"/>
      <c r="CO7858" s="92"/>
      <c r="CP7858" s="92">
        <v>4</v>
      </c>
      <c r="CQ7858" s="92"/>
      <c r="CR7858" s="92">
        <v>7</v>
      </c>
      <c r="CS7858" s="92"/>
      <c r="CT7858" s="92">
        <v>2</v>
      </c>
      <c r="CU7858" s="92"/>
    </row>
    <row r="7859" spans="31:99" x14ac:dyDescent="0.15">
      <c r="AE7859" s="92">
        <v>9</v>
      </c>
      <c r="AF7859" s="92">
        <v>4</v>
      </c>
      <c r="AG7859" s="92"/>
      <c r="AH7859" s="92"/>
      <c r="AI7859" s="92">
        <v>5</v>
      </c>
      <c r="AJ7859" s="92"/>
      <c r="AK7859" s="92"/>
      <c r="AL7859" s="92"/>
      <c r="AM7859" s="92"/>
      <c r="AN7859"/>
      <c r="AO7859" s="92"/>
      <c r="AP7859" s="92">
        <v>1</v>
      </c>
      <c r="AQ7859" s="92"/>
      <c r="AR7859" s="92"/>
      <c r="AS7859" s="92">
        <v>2</v>
      </c>
      <c r="AT7859" s="92"/>
      <c r="AU7859" s="92"/>
      <c r="AV7859" s="92"/>
      <c r="AW7859" s="92"/>
      <c r="AX7859"/>
      <c r="AY7859" s="93"/>
      <c r="AZ7859" s="93">
        <v>6</v>
      </c>
      <c r="BA7859" s="93"/>
      <c r="BB7859" s="93">
        <v>2</v>
      </c>
      <c r="BC7859" s="93"/>
      <c r="BD7859" s="93">
        <v>7</v>
      </c>
      <c r="BE7859" s="93"/>
      <c r="BF7859" s="93"/>
      <c r="BG7859" s="93"/>
      <c r="BH7859"/>
      <c r="BI7859" s="92">
        <v>8</v>
      </c>
      <c r="BJ7859" s="92"/>
      <c r="BK7859" s="92"/>
      <c r="BL7859" s="92"/>
      <c r="BM7859" s="92">
        <v>3</v>
      </c>
      <c r="BN7859" s="92"/>
      <c r="BO7859" s="92"/>
      <c r="BP7859" s="92"/>
      <c r="BQ7859" s="92"/>
      <c r="BR7859"/>
      <c r="BS7859" s="92"/>
      <c r="BT7859" s="92">
        <v>8</v>
      </c>
      <c r="BU7859" s="92">
        <v>4</v>
      </c>
      <c r="BV7859" s="92"/>
      <c r="BW7859" s="92">
        <v>3</v>
      </c>
      <c r="BX7859" s="92"/>
      <c r="BY7859" s="92"/>
      <c r="BZ7859" s="92"/>
      <c r="CA7859" s="92"/>
      <c r="CB7859"/>
      <c r="CC7859" s="92"/>
      <c r="CD7859" s="92"/>
      <c r="CE7859" s="92">
        <v>2</v>
      </c>
      <c r="CF7859" s="92"/>
      <c r="CG7859" s="92"/>
      <c r="CH7859" s="92">
        <v>4</v>
      </c>
      <c r="CI7859" s="92"/>
      <c r="CJ7859" s="92"/>
      <c r="CK7859" s="92"/>
      <c r="CL7859"/>
      <c r="CM7859" s="92"/>
      <c r="CN7859" s="92">
        <v>2</v>
      </c>
      <c r="CO7859" s="92"/>
      <c r="CP7859" s="92"/>
      <c r="CQ7859" s="92">
        <v>8</v>
      </c>
      <c r="CR7859" s="92"/>
      <c r="CS7859" s="92"/>
      <c r="CT7859" s="92"/>
      <c r="CU7859" s="92"/>
    </row>
    <row r="7860" spans="31:99" x14ac:dyDescent="0.15">
      <c r="AE7860" s="92"/>
      <c r="AF7860" s="92">
        <v>6</v>
      </c>
      <c r="AG7860" s="92"/>
      <c r="AH7860" s="92">
        <v>9</v>
      </c>
      <c r="AI7860" s="92"/>
      <c r="AJ7860" s="92"/>
      <c r="AK7860" s="92">
        <v>5</v>
      </c>
      <c r="AL7860" s="92">
        <v>1</v>
      </c>
      <c r="AM7860" s="92"/>
      <c r="AN7860"/>
      <c r="AO7860" s="92">
        <v>7</v>
      </c>
      <c r="AP7860" s="92"/>
      <c r="AQ7860" s="92">
        <v>5</v>
      </c>
      <c r="AR7860" s="92"/>
      <c r="AS7860" s="92"/>
      <c r="AT7860" s="92">
        <v>6</v>
      </c>
      <c r="AU7860" s="92"/>
      <c r="AV7860" s="92">
        <v>2</v>
      </c>
      <c r="AW7860" s="92">
        <v>4</v>
      </c>
      <c r="AX7860"/>
      <c r="AY7860" s="93">
        <v>5</v>
      </c>
      <c r="AZ7860" s="93"/>
      <c r="BA7860" s="93"/>
      <c r="BB7860" s="93"/>
      <c r="BC7860" s="93">
        <v>3</v>
      </c>
      <c r="BD7860" s="93"/>
      <c r="BE7860" s="93">
        <v>7</v>
      </c>
      <c r="BF7860" s="93"/>
      <c r="BG7860" s="93"/>
      <c r="BH7860"/>
      <c r="BI7860" s="92"/>
      <c r="BJ7860" s="92"/>
      <c r="BK7860" s="92"/>
      <c r="BL7860" s="92">
        <v>9</v>
      </c>
      <c r="BM7860" s="92"/>
      <c r="BN7860" s="92"/>
      <c r="BO7860" s="92">
        <v>8</v>
      </c>
      <c r="BP7860" s="92">
        <v>4</v>
      </c>
      <c r="BQ7860" s="92"/>
      <c r="BR7860"/>
      <c r="BS7860" s="92"/>
      <c r="BT7860" s="92"/>
      <c r="BU7860" s="92"/>
      <c r="BV7860" s="92"/>
      <c r="BW7860" s="92"/>
      <c r="BX7860" s="92">
        <v>7</v>
      </c>
      <c r="BY7860" s="92"/>
      <c r="BZ7860" s="92">
        <v>5</v>
      </c>
      <c r="CA7860" s="92">
        <v>1</v>
      </c>
      <c r="CB7860"/>
      <c r="CC7860" s="92">
        <v>3</v>
      </c>
      <c r="CD7860" s="92"/>
      <c r="CE7860" s="92"/>
      <c r="CF7860" s="92">
        <v>9</v>
      </c>
      <c r="CG7860" s="92"/>
      <c r="CH7860" s="92"/>
      <c r="CI7860" s="92">
        <v>6</v>
      </c>
      <c r="CJ7860" s="92"/>
      <c r="CK7860" s="92">
        <v>4</v>
      </c>
      <c r="CL7860"/>
      <c r="CM7860" s="92">
        <v>1</v>
      </c>
      <c r="CN7860" s="92"/>
      <c r="CO7860" s="92"/>
      <c r="CP7860" s="92">
        <v>9</v>
      </c>
      <c r="CQ7860" s="92"/>
      <c r="CR7860" s="92"/>
      <c r="CS7860" s="92">
        <v>4</v>
      </c>
      <c r="CT7860" s="92"/>
      <c r="CU7860" s="92">
        <v>7</v>
      </c>
    </row>
    <row r="7861" spans="31:99" x14ac:dyDescent="0.15">
      <c r="AE7861" s="92" t="s">
        <v>72</v>
      </c>
      <c r="AF7861" s="92"/>
      <c r="AG7861" s="92"/>
      <c r="AH7861" s="92"/>
      <c r="AI7861" s="92"/>
      <c r="AJ7861" s="92"/>
      <c r="AK7861" s="92"/>
      <c r="AL7861" s="92"/>
      <c r="AM7861" s="92"/>
      <c r="AN7861"/>
      <c r="AO7861" s="92" t="s">
        <v>73</v>
      </c>
      <c r="AP7861" s="92"/>
      <c r="AQ7861" s="92"/>
      <c r="AR7861" s="92"/>
      <c r="AS7861" s="92"/>
      <c r="AT7861" s="92"/>
      <c r="AU7861" s="92"/>
      <c r="AV7861" s="92"/>
      <c r="AW7861" s="92"/>
      <c r="AX7861"/>
      <c r="AY7861" s="92" t="s">
        <v>75</v>
      </c>
      <c r="AZ7861" s="92"/>
      <c r="BA7861" s="92"/>
      <c r="BB7861" s="92"/>
      <c r="BC7861" s="92"/>
      <c r="BD7861" s="92"/>
      <c r="BE7861" s="92"/>
      <c r="BF7861" s="92"/>
      <c r="BG7861" s="92"/>
      <c r="BH7861"/>
      <c r="BI7861" s="92" t="s">
        <v>76</v>
      </c>
      <c r="BJ7861" s="92"/>
      <c r="BK7861" s="92"/>
      <c r="BL7861" s="92"/>
      <c r="BM7861" s="92"/>
      <c r="BN7861" s="92"/>
      <c r="BO7861" s="92"/>
      <c r="BP7861" s="92"/>
      <c r="BQ7861" s="92"/>
      <c r="BR7861"/>
      <c r="BS7861" s="92" t="s">
        <v>77</v>
      </c>
      <c r="BT7861" s="92"/>
      <c r="BU7861" s="92"/>
      <c r="BV7861" s="92"/>
      <c r="BW7861" s="92"/>
      <c r="BX7861" s="92"/>
      <c r="BY7861" s="92"/>
      <c r="BZ7861" s="92"/>
      <c r="CA7861" s="92"/>
      <c r="CB7861"/>
      <c r="CC7861" s="92" t="s">
        <v>72</v>
      </c>
      <c r="CD7861" s="92"/>
      <c r="CE7861" s="92"/>
      <c r="CF7861" s="92"/>
      <c r="CG7861" s="92"/>
      <c r="CH7861" s="92"/>
      <c r="CI7861" s="92"/>
      <c r="CJ7861" s="92"/>
      <c r="CK7861" s="92"/>
      <c r="CL7861"/>
      <c r="CM7861" s="92" t="s">
        <v>75</v>
      </c>
      <c r="CN7861" s="92"/>
      <c r="CO7861" s="92"/>
      <c r="CP7861" s="92"/>
      <c r="CQ7861" s="92"/>
      <c r="CR7861" s="92"/>
      <c r="CS7861" s="92"/>
      <c r="CT7861" s="92"/>
      <c r="CU7861" s="92"/>
    </row>
    <row r="7862" spans="31:99" x14ac:dyDescent="0.15">
      <c r="AE7862" s="92"/>
      <c r="AF7862" s="92"/>
      <c r="AG7862" s="92"/>
      <c r="AH7862" s="92"/>
      <c r="AI7862" s="92"/>
      <c r="AJ7862" s="92"/>
      <c r="AK7862" s="92">
        <v>4</v>
      </c>
      <c r="AL7862" s="92">
        <v>8</v>
      </c>
      <c r="AM7862" s="92"/>
      <c r="AN7862"/>
      <c r="AO7862" s="92"/>
      <c r="AP7862" s="92"/>
      <c r="AQ7862" s="92"/>
      <c r="AR7862" s="92">
        <v>4</v>
      </c>
      <c r="AS7862" s="92"/>
      <c r="AT7862" s="92"/>
      <c r="AU7862" s="92"/>
      <c r="AV7862" s="92"/>
      <c r="AW7862" s="92">
        <v>6</v>
      </c>
      <c r="AX7862"/>
      <c r="AY7862" s="92">
        <v>1</v>
      </c>
      <c r="AZ7862" s="92"/>
      <c r="BA7862" s="92">
        <v>7</v>
      </c>
      <c r="BB7862" s="92"/>
      <c r="BC7862" s="92"/>
      <c r="BD7862" s="92">
        <v>6</v>
      </c>
      <c r="BE7862" s="92"/>
      <c r="BF7862" s="92"/>
      <c r="BG7862" s="92">
        <v>8</v>
      </c>
      <c r="BH7862"/>
      <c r="BI7862" s="92"/>
      <c r="BJ7862" s="92"/>
      <c r="BK7862" s="92">
        <v>9</v>
      </c>
      <c r="BL7862" s="92"/>
      <c r="BM7862" s="92">
        <v>4</v>
      </c>
      <c r="BN7862" s="92"/>
      <c r="BO7862" s="92"/>
      <c r="BP7862" s="92">
        <v>7</v>
      </c>
      <c r="BQ7862" s="92"/>
      <c r="BR7862"/>
      <c r="BS7862" s="92">
        <v>9</v>
      </c>
      <c r="BT7862" s="92"/>
      <c r="BU7862" s="92"/>
      <c r="BV7862" s="92"/>
      <c r="BW7862" s="92"/>
      <c r="BX7862" s="92">
        <v>2</v>
      </c>
      <c r="BY7862" s="92">
        <v>1</v>
      </c>
      <c r="BZ7862" s="92"/>
      <c r="CA7862" s="92"/>
      <c r="CB7862"/>
      <c r="CC7862" s="92">
        <v>5</v>
      </c>
      <c r="CD7862" s="92">
        <v>8</v>
      </c>
      <c r="CE7862" s="92">
        <v>4</v>
      </c>
      <c r="CF7862" s="92"/>
      <c r="CG7862" s="92"/>
      <c r="CH7862" s="92"/>
      <c r="CI7862" s="92">
        <v>1</v>
      </c>
      <c r="CJ7862" s="92">
        <v>9</v>
      </c>
      <c r="CK7862" s="92">
        <v>7</v>
      </c>
      <c r="CL7862"/>
      <c r="CM7862" s="92">
        <v>1</v>
      </c>
      <c r="CN7862" s="92">
        <v>2</v>
      </c>
      <c r="CO7862" s="92"/>
      <c r="CP7862" s="92">
        <v>8</v>
      </c>
      <c r="CQ7862" s="92"/>
      <c r="CR7862" s="92"/>
      <c r="CS7862" s="92"/>
      <c r="CT7862" s="92"/>
      <c r="CU7862" s="92"/>
    </row>
    <row r="7863" spans="31:99" x14ac:dyDescent="0.15">
      <c r="AE7863" s="92"/>
      <c r="AF7863" s="92"/>
      <c r="AG7863" s="92">
        <v>4</v>
      </c>
      <c r="AH7863" s="92">
        <v>5</v>
      </c>
      <c r="AI7863" s="92"/>
      <c r="AJ7863" s="92"/>
      <c r="AK7863" s="92"/>
      <c r="AL7863" s="92">
        <v>3</v>
      </c>
      <c r="AM7863" s="92">
        <v>2</v>
      </c>
      <c r="AN7863"/>
      <c r="AO7863" s="92"/>
      <c r="AP7863" s="92"/>
      <c r="AQ7863" s="92"/>
      <c r="AR7863" s="92"/>
      <c r="AS7863" s="92">
        <v>1</v>
      </c>
      <c r="AT7863" s="92">
        <v>5</v>
      </c>
      <c r="AU7863" s="92">
        <v>3</v>
      </c>
      <c r="AV7863" s="92"/>
      <c r="AW7863" s="92"/>
      <c r="AX7863"/>
      <c r="AY7863" s="92"/>
      <c r="AZ7863" s="92">
        <v>6</v>
      </c>
      <c r="BA7863" s="92"/>
      <c r="BB7863" s="92"/>
      <c r="BC7863" s="92">
        <v>3</v>
      </c>
      <c r="BD7863" s="92"/>
      <c r="BE7863" s="92"/>
      <c r="BF7863" s="92"/>
      <c r="BG7863" s="92"/>
      <c r="BH7863"/>
      <c r="BI7863" s="92"/>
      <c r="BJ7863" s="92"/>
      <c r="BK7863" s="92"/>
      <c r="BL7863" s="92">
        <v>1</v>
      </c>
      <c r="BM7863" s="92"/>
      <c r="BN7863" s="92"/>
      <c r="BO7863" s="92"/>
      <c r="BP7863" s="92"/>
      <c r="BQ7863" s="92">
        <v>4</v>
      </c>
      <c r="BR7863"/>
      <c r="BS7863" s="92"/>
      <c r="BT7863" s="92"/>
      <c r="BU7863" s="92"/>
      <c r="BV7863" s="92"/>
      <c r="BW7863" s="92">
        <v>1</v>
      </c>
      <c r="BX7863" s="92"/>
      <c r="BY7863" s="92"/>
      <c r="BZ7863" s="92"/>
      <c r="CA7863" s="92">
        <v>7</v>
      </c>
      <c r="CB7863"/>
      <c r="CC7863" s="92">
        <v>2</v>
      </c>
      <c r="CD7863" s="92"/>
      <c r="CE7863" s="92">
        <v>3</v>
      </c>
      <c r="CF7863" s="92"/>
      <c r="CG7863" s="92">
        <v>8</v>
      </c>
      <c r="CH7863" s="92"/>
      <c r="CI7863" s="92">
        <v>5</v>
      </c>
      <c r="CJ7863" s="92"/>
      <c r="CK7863" s="92">
        <v>4</v>
      </c>
      <c r="CL7863"/>
      <c r="CM7863" s="92"/>
      <c r="CN7863" s="92"/>
      <c r="CO7863" s="92"/>
      <c r="CP7863" s="92"/>
      <c r="CQ7863" s="92">
        <v>9</v>
      </c>
      <c r="CR7863" s="92"/>
      <c r="CS7863" s="92">
        <v>8</v>
      </c>
      <c r="CT7863" s="92">
        <v>3</v>
      </c>
      <c r="CU7863" s="92"/>
    </row>
    <row r="7864" spans="31:99" x14ac:dyDescent="0.15">
      <c r="AE7864" s="92">
        <v>9</v>
      </c>
      <c r="AF7864" s="92"/>
      <c r="AG7864" s="92"/>
      <c r="AH7864" s="92"/>
      <c r="AI7864" s="92"/>
      <c r="AJ7864" s="92">
        <v>4</v>
      </c>
      <c r="AK7864" s="92"/>
      <c r="AL7864" s="92"/>
      <c r="AM7864" s="92"/>
      <c r="AN7864"/>
      <c r="AO7864" s="92"/>
      <c r="AP7864" s="92"/>
      <c r="AQ7864" s="92">
        <v>3</v>
      </c>
      <c r="AR7864" s="92"/>
      <c r="AS7864" s="92"/>
      <c r="AT7864" s="92"/>
      <c r="AU7864" s="92">
        <v>9</v>
      </c>
      <c r="AV7864" s="92">
        <v>4</v>
      </c>
      <c r="AW7864" s="92"/>
      <c r="AX7864"/>
      <c r="AY7864" s="92"/>
      <c r="AZ7864" s="92"/>
      <c r="BA7864" s="92"/>
      <c r="BB7864" s="92">
        <v>9</v>
      </c>
      <c r="BC7864" s="92"/>
      <c r="BD7864" s="92">
        <v>5</v>
      </c>
      <c r="BE7864" s="92"/>
      <c r="BF7864" s="92"/>
      <c r="BG7864" s="92"/>
      <c r="BH7864"/>
      <c r="BI7864" s="92">
        <v>7</v>
      </c>
      <c r="BJ7864" s="92"/>
      <c r="BK7864" s="92"/>
      <c r="BL7864" s="92">
        <v>5</v>
      </c>
      <c r="BM7864" s="92"/>
      <c r="BN7864" s="92">
        <v>3</v>
      </c>
      <c r="BO7864" s="92">
        <v>1</v>
      </c>
      <c r="BP7864" s="92"/>
      <c r="BQ7864" s="92">
        <v>2</v>
      </c>
      <c r="BR7864"/>
      <c r="BS7864" s="92"/>
      <c r="BT7864" s="92"/>
      <c r="BU7864" s="92">
        <v>4</v>
      </c>
      <c r="BV7864" s="92"/>
      <c r="BW7864" s="92"/>
      <c r="BX7864" s="92">
        <v>9</v>
      </c>
      <c r="BY7864" s="92"/>
      <c r="BZ7864" s="92">
        <v>3</v>
      </c>
      <c r="CA7864" s="92"/>
      <c r="CB7864"/>
      <c r="CC7864" s="92">
        <v>7</v>
      </c>
      <c r="CD7864" s="92">
        <v>6</v>
      </c>
      <c r="CE7864" s="92">
        <v>1</v>
      </c>
      <c r="CF7864" s="92"/>
      <c r="CG7864" s="92"/>
      <c r="CH7864" s="92"/>
      <c r="CI7864" s="92">
        <v>3</v>
      </c>
      <c r="CJ7864" s="92">
        <v>8</v>
      </c>
      <c r="CK7864" s="92">
        <v>2</v>
      </c>
      <c r="CL7864"/>
      <c r="CM7864" s="92"/>
      <c r="CN7864" s="92"/>
      <c r="CO7864" s="92">
        <v>8</v>
      </c>
      <c r="CP7864" s="92"/>
      <c r="CQ7864" s="92"/>
      <c r="CR7864" s="92">
        <v>4</v>
      </c>
      <c r="CS7864" s="92"/>
      <c r="CT7864" s="92"/>
      <c r="CU7864" s="92">
        <v>1</v>
      </c>
    </row>
    <row r="7865" spans="31:99" x14ac:dyDescent="0.15">
      <c r="AE7865" s="92"/>
      <c r="AF7865" s="92">
        <v>1</v>
      </c>
      <c r="AG7865" s="92"/>
      <c r="AH7865" s="92"/>
      <c r="AI7865" s="92">
        <v>3</v>
      </c>
      <c r="AJ7865" s="92"/>
      <c r="AK7865" s="92">
        <v>5</v>
      </c>
      <c r="AL7865" s="92"/>
      <c r="AM7865" s="92"/>
      <c r="AN7865"/>
      <c r="AO7865" s="92">
        <v>8</v>
      </c>
      <c r="AP7865" s="92"/>
      <c r="AQ7865" s="92"/>
      <c r="AR7865" s="92">
        <v>9</v>
      </c>
      <c r="AS7865" s="92"/>
      <c r="AT7865" s="92"/>
      <c r="AU7865" s="92"/>
      <c r="AV7865" s="92"/>
      <c r="AW7865" s="92"/>
      <c r="AX7865"/>
      <c r="AY7865" s="92">
        <v>2</v>
      </c>
      <c r="AZ7865" s="92"/>
      <c r="BA7865" s="92">
        <v>9</v>
      </c>
      <c r="BB7865" s="92"/>
      <c r="BC7865" s="92"/>
      <c r="BD7865" s="92"/>
      <c r="BE7865" s="92">
        <v>8</v>
      </c>
      <c r="BF7865" s="92"/>
      <c r="BG7865" s="92"/>
      <c r="BH7865"/>
      <c r="BI7865" s="92"/>
      <c r="BJ7865" s="92"/>
      <c r="BK7865" s="92"/>
      <c r="BL7865" s="92"/>
      <c r="BM7865" s="92"/>
      <c r="BN7865" s="92">
        <v>1</v>
      </c>
      <c r="BO7865" s="92"/>
      <c r="BP7865" s="92"/>
      <c r="BQ7865" s="92">
        <v>3</v>
      </c>
      <c r="BR7865"/>
      <c r="BS7865" s="92">
        <v>1</v>
      </c>
      <c r="BT7865" s="92"/>
      <c r="BU7865" s="92"/>
      <c r="BV7865" s="92"/>
      <c r="BW7865" s="92"/>
      <c r="BX7865" s="92">
        <v>8</v>
      </c>
      <c r="BY7865" s="92">
        <v>5</v>
      </c>
      <c r="BZ7865" s="92"/>
      <c r="CA7865" s="92"/>
      <c r="CB7865"/>
      <c r="CC7865" s="92"/>
      <c r="CD7865" s="92"/>
      <c r="CE7865" s="92"/>
      <c r="CF7865" s="92">
        <v>6</v>
      </c>
      <c r="CG7865" s="92">
        <v>1</v>
      </c>
      <c r="CH7865" s="92">
        <v>9</v>
      </c>
      <c r="CI7865" s="92"/>
      <c r="CJ7865" s="92"/>
      <c r="CK7865" s="92"/>
      <c r="CL7865"/>
      <c r="CM7865" s="92"/>
      <c r="CN7865" s="92"/>
      <c r="CO7865" s="92">
        <v>6</v>
      </c>
      <c r="CP7865" s="92">
        <v>7</v>
      </c>
      <c r="CQ7865" s="92"/>
      <c r="CR7865" s="92">
        <v>8</v>
      </c>
      <c r="CS7865" s="92"/>
      <c r="CT7865" s="92"/>
      <c r="CU7865" s="92"/>
    </row>
    <row r="7866" spans="31:99" x14ac:dyDescent="0.15">
      <c r="AE7866" s="92">
        <v>7</v>
      </c>
      <c r="AF7866" s="92"/>
      <c r="AG7866" s="92"/>
      <c r="AH7866" s="92"/>
      <c r="AI7866" s="92">
        <v>9</v>
      </c>
      <c r="AJ7866" s="92"/>
      <c r="AK7866" s="92"/>
      <c r="AL7866" s="92"/>
      <c r="AM7866" s="92">
        <v>3</v>
      </c>
      <c r="AN7866"/>
      <c r="AO7866" s="92"/>
      <c r="AP7866" s="92">
        <v>4</v>
      </c>
      <c r="AQ7866" s="92"/>
      <c r="AR7866" s="92"/>
      <c r="AS7866" s="92">
        <v>5</v>
      </c>
      <c r="AT7866" s="92"/>
      <c r="AU7866" s="92"/>
      <c r="AV7866" s="92">
        <v>2</v>
      </c>
      <c r="AW7866" s="92"/>
      <c r="AX7866"/>
      <c r="AY7866" s="92"/>
      <c r="AZ7866" s="92">
        <v>8</v>
      </c>
      <c r="BA7866" s="92"/>
      <c r="BB7866" s="92"/>
      <c r="BC7866" s="92">
        <v>6</v>
      </c>
      <c r="BD7866" s="92"/>
      <c r="BE7866" s="92"/>
      <c r="BF7866" s="92">
        <v>9</v>
      </c>
      <c r="BG7866" s="92"/>
      <c r="BH7866"/>
      <c r="BI7866" s="92"/>
      <c r="BJ7866" s="92">
        <v>5</v>
      </c>
      <c r="BK7866" s="92"/>
      <c r="BL7866" s="92"/>
      <c r="BM7866" s="92"/>
      <c r="BN7866" s="92"/>
      <c r="BO7866" s="92"/>
      <c r="BP7866" s="92">
        <v>6</v>
      </c>
      <c r="BQ7866" s="92"/>
      <c r="BR7866"/>
      <c r="BS7866" s="92"/>
      <c r="BT7866" s="92">
        <v>5</v>
      </c>
      <c r="BU7866" s="92"/>
      <c r="BV7866" s="92"/>
      <c r="BW7866" s="92">
        <v>9</v>
      </c>
      <c r="BX7866" s="92"/>
      <c r="BY7866" s="92"/>
      <c r="BZ7866" s="92">
        <v>1</v>
      </c>
      <c r="CA7866" s="92"/>
      <c r="CB7866"/>
      <c r="CC7866" s="92"/>
      <c r="CD7866" s="92">
        <v>5</v>
      </c>
      <c r="CE7866" s="92"/>
      <c r="CF7866" s="92">
        <v>7</v>
      </c>
      <c r="CG7866" s="92"/>
      <c r="CH7866" s="92">
        <v>3</v>
      </c>
      <c r="CI7866" s="92"/>
      <c r="CJ7866" s="92">
        <v>4</v>
      </c>
      <c r="CK7866" s="92"/>
      <c r="CL7866"/>
      <c r="CM7866" s="92"/>
      <c r="CN7866" s="92">
        <v>9</v>
      </c>
      <c r="CO7866" s="92"/>
      <c r="CP7866" s="92"/>
      <c r="CQ7866" s="92">
        <v>5</v>
      </c>
      <c r="CR7866" s="92"/>
      <c r="CS7866" s="92"/>
      <c r="CT7866" s="92">
        <v>7</v>
      </c>
      <c r="CU7866" s="92"/>
    </row>
    <row r="7867" spans="31:99" x14ac:dyDescent="0.15">
      <c r="AE7867" s="92"/>
      <c r="AF7867" s="92"/>
      <c r="AG7867" s="92">
        <v>8</v>
      </c>
      <c r="AH7867" s="92"/>
      <c r="AI7867" s="92">
        <v>5</v>
      </c>
      <c r="AJ7867" s="92"/>
      <c r="AK7867" s="92"/>
      <c r="AL7867" s="92">
        <v>9</v>
      </c>
      <c r="AM7867" s="92"/>
      <c r="AN7867"/>
      <c r="AO7867" s="92"/>
      <c r="AP7867" s="92"/>
      <c r="AQ7867" s="92"/>
      <c r="AR7867" s="92"/>
      <c r="AS7867" s="92"/>
      <c r="AT7867" s="92">
        <v>3</v>
      </c>
      <c r="AU7867" s="92"/>
      <c r="AV7867" s="92"/>
      <c r="AW7867" s="92">
        <v>1</v>
      </c>
      <c r="AX7867"/>
      <c r="AY7867" s="92"/>
      <c r="AZ7867" s="92"/>
      <c r="BA7867" s="92">
        <v>6</v>
      </c>
      <c r="BB7867" s="92"/>
      <c r="BC7867" s="92"/>
      <c r="BD7867" s="92"/>
      <c r="BE7867" s="92">
        <v>7</v>
      </c>
      <c r="BF7867" s="92"/>
      <c r="BG7867" s="92">
        <v>2</v>
      </c>
      <c r="BH7867"/>
      <c r="BI7867" s="92">
        <v>6</v>
      </c>
      <c r="BJ7867" s="92"/>
      <c r="BK7867" s="92"/>
      <c r="BL7867" s="92">
        <v>8</v>
      </c>
      <c r="BM7867" s="92"/>
      <c r="BN7867" s="92"/>
      <c r="BO7867" s="92"/>
      <c r="BP7867" s="92"/>
      <c r="BQ7867" s="92"/>
      <c r="BR7867"/>
      <c r="BS7867" s="92"/>
      <c r="BT7867" s="92"/>
      <c r="BU7867" s="92">
        <v>2</v>
      </c>
      <c r="BV7867" s="92">
        <v>1</v>
      </c>
      <c r="BW7867" s="92"/>
      <c r="BX7867" s="92"/>
      <c r="BY7867" s="92"/>
      <c r="BZ7867" s="92"/>
      <c r="CA7867" s="92">
        <v>4</v>
      </c>
      <c r="CB7867"/>
      <c r="CC7867" s="92"/>
      <c r="CD7867" s="92"/>
      <c r="CE7867" s="92"/>
      <c r="CF7867" s="92">
        <v>5</v>
      </c>
      <c r="CG7867" s="92">
        <v>4</v>
      </c>
      <c r="CH7867" s="92">
        <v>8</v>
      </c>
      <c r="CI7867" s="92"/>
      <c r="CJ7867" s="92"/>
      <c r="CK7867" s="92"/>
      <c r="CL7867"/>
      <c r="CM7867" s="92"/>
      <c r="CN7867" s="92"/>
      <c r="CO7867" s="92"/>
      <c r="CP7867" s="92">
        <v>9</v>
      </c>
      <c r="CQ7867" s="92"/>
      <c r="CR7867" s="92">
        <v>3</v>
      </c>
      <c r="CS7867" s="92">
        <v>2</v>
      </c>
      <c r="CT7867" s="92"/>
      <c r="CU7867" s="92"/>
    </row>
    <row r="7868" spans="31:99" x14ac:dyDescent="0.15">
      <c r="AE7868" s="92"/>
      <c r="AF7868" s="92"/>
      <c r="AG7868" s="92"/>
      <c r="AH7868" s="92">
        <v>2</v>
      </c>
      <c r="AI7868" s="92"/>
      <c r="AJ7868" s="92"/>
      <c r="AK7868" s="92"/>
      <c r="AL7868" s="92"/>
      <c r="AM7868" s="92">
        <v>8</v>
      </c>
      <c r="AN7868"/>
      <c r="AO7868" s="92"/>
      <c r="AP7868" s="92">
        <v>1</v>
      </c>
      <c r="AQ7868" s="92">
        <v>9</v>
      </c>
      <c r="AR7868" s="92"/>
      <c r="AS7868" s="92"/>
      <c r="AT7868" s="92"/>
      <c r="AU7868" s="92">
        <v>5</v>
      </c>
      <c r="AV7868" s="92"/>
      <c r="AW7868" s="92"/>
      <c r="AX7868"/>
      <c r="AY7868" s="92"/>
      <c r="AZ7868" s="92"/>
      <c r="BA7868" s="92"/>
      <c r="BB7868" s="92">
        <v>4</v>
      </c>
      <c r="BC7868" s="92"/>
      <c r="BD7868" s="92">
        <v>8</v>
      </c>
      <c r="BE7868" s="92"/>
      <c r="BF7868" s="92"/>
      <c r="BG7868" s="92"/>
      <c r="BH7868"/>
      <c r="BI7868" s="92">
        <v>8</v>
      </c>
      <c r="BJ7868" s="92"/>
      <c r="BK7868" s="92">
        <v>2</v>
      </c>
      <c r="BL7868" s="92">
        <v>6</v>
      </c>
      <c r="BM7868" s="92"/>
      <c r="BN7868" s="92">
        <v>9</v>
      </c>
      <c r="BO7868" s="92"/>
      <c r="BP7868" s="92"/>
      <c r="BQ7868" s="92">
        <v>1</v>
      </c>
      <c r="BR7868"/>
      <c r="BS7868" s="92"/>
      <c r="BT7868" s="92">
        <v>7</v>
      </c>
      <c r="BU7868" s="92"/>
      <c r="BV7868" s="92">
        <v>6</v>
      </c>
      <c r="BW7868" s="92"/>
      <c r="BX7868" s="92"/>
      <c r="BY7868" s="92">
        <v>2</v>
      </c>
      <c r="BZ7868" s="92"/>
      <c r="CA7868" s="92"/>
      <c r="CB7868"/>
      <c r="CC7868" s="92">
        <v>3</v>
      </c>
      <c r="CD7868" s="92">
        <v>2</v>
      </c>
      <c r="CE7868" s="92">
        <v>8</v>
      </c>
      <c r="CF7868" s="92"/>
      <c r="CG7868" s="92"/>
      <c r="CH7868" s="92"/>
      <c r="CI7868" s="92">
        <v>4</v>
      </c>
      <c r="CJ7868" s="92">
        <v>5</v>
      </c>
      <c r="CK7868" s="92">
        <v>6</v>
      </c>
      <c r="CL7868"/>
      <c r="CM7868" s="92">
        <v>3</v>
      </c>
      <c r="CN7868" s="92"/>
      <c r="CO7868" s="92"/>
      <c r="CP7868" s="92">
        <v>5</v>
      </c>
      <c r="CQ7868" s="92"/>
      <c r="CR7868" s="92"/>
      <c r="CS7868" s="92">
        <v>9</v>
      </c>
      <c r="CT7868" s="92"/>
      <c r="CU7868" s="92"/>
    </row>
    <row r="7869" spans="31:99" x14ac:dyDescent="0.15">
      <c r="AE7869" s="92">
        <v>8</v>
      </c>
      <c r="AF7869" s="92">
        <v>6</v>
      </c>
      <c r="AG7869" s="92"/>
      <c r="AH7869" s="92"/>
      <c r="AI7869" s="92"/>
      <c r="AJ7869" s="92">
        <v>9</v>
      </c>
      <c r="AK7869" s="92">
        <v>1</v>
      </c>
      <c r="AL7869" s="92"/>
      <c r="AM7869" s="92"/>
      <c r="AN7869"/>
      <c r="AO7869" s="92"/>
      <c r="AP7869" s="92"/>
      <c r="AQ7869" s="92">
        <v>6</v>
      </c>
      <c r="AR7869" s="92">
        <v>3</v>
      </c>
      <c r="AS7869" s="92">
        <v>8</v>
      </c>
      <c r="AT7869" s="92"/>
      <c r="AU7869" s="92"/>
      <c r="AV7869" s="92"/>
      <c r="AW7869" s="92"/>
      <c r="AX7869"/>
      <c r="AY7869" s="92"/>
      <c r="AZ7869" s="92"/>
      <c r="BA7869" s="92"/>
      <c r="BB7869" s="92"/>
      <c r="BC7869" s="92">
        <v>9</v>
      </c>
      <c r="BD7869" s="92"/>
      <c r="BE7869" s="92"/>
      <c r="BF7869" s="92">
        <v>8</v>
      </c>
      <c r="BG7869" s="92"/>
      <c r="BH7869"/>
      <c r="BI7869" s="92">
        <v>1</v>
      </c>
      <c r="BJ7869" s="92"/>
      <c r="BK7869" s="92"/>
      <c r="BL7869" s="92"/>
      <c r="BM7869" s="92"/>
      <c r="BN7869" s="92">
        <v>7</v>
      </c>
      <c r="BO7869" s="92"/>
      <c r="BP7869" s="92"/>
      <c r="BQ7869" s="92"/>
      <c r="BR7869"/>
      <c r="BS7869" s="92">
        <v>2</v>
      </c>
      <c r="BT7869" s="92"/>
      <c r="BU7869" s="92"/>
      <c r="BV7869" s="92"/>
      <c r="BW7869" s="92">
        <v>4</v>
      </c>
      <c r="BX7869" s="92"/>
      <c r="BY7869" s="92"/>
      <c r="BZ7869" s="92"/>
      <c r="CA7869" s="92"/>
      <c r="CB7869"/>
      <c r="CC7869" s="92">
        <v>9</v>
      </c>
      <c r="CD7869" s="92"/>
      <c r="CE7869" s="92">
        <v>5</v>
      </c>
      <c r="CF7869" s="92"/>
      <c r="CG7869" s="92">
        <v>6</v>
      </c>
      <c r="CH7869" s="92"/>
      <c r="CI7869" s="92">
        <v>2</v>
      </c>
      <c r="CJ7869" s="92"/>
      <c r="CK7869" s="92">
        <v>8</v>
      </c>
      <c r="CL7869"/>
      <c r="CM7869" s="92"/>
      <c r="CN7869" s="92">
        <v>1</v>
      </c>
      <c r="CO7869" s="92">
        <v>7</v>
      </c>
      <c r="CP7869" s="92"/>
      <c r="CQ7869" s="92">
        <v>4</v>
      </c>
      <c r="CR7869" s="92"/>
      <c r="CS7869" s="92"/>
      <c r="CT7869" s="92"/>
      <c r="CU7869" s="92"/>
    </row>
    <row r="7870" spans="31:99" x14ac:dyDescent="0.15">
      <c r="AE7870" s="92"/>
      <c r="AF7870" s="92">
        <v>5</v>
      </c>
      <c r="AG7870" s="92">
        <v>3</v>
      </c>
      <c r="AH7870" s="92"/>
      <c r="AI7870" s="92"/>
      <c r="AJ7870" s="92"/>
      <c r="AK7870" s="92"/>
      <c r="AL7870" s="92"/>
      <c r="AM7870" s="92"/>
      <c r="AN7870"/>
      <c r="AO7870" s="92">
        <v>2</v>
      </c>
      <c r="AP7870" s="92"/>
      <c r="AQ7870" s="92"/>
      <c r="AR7870" s="92"/>
      <c r="AS7870" s="92"/>
      <c r="AT7870" s="92">
        <v>6</v>
      </c>
      <c r="AU7870" s="92"/>
      <c r="AV7870" s="92"/>
      <c r="AW7870" s="92"/>
      <c r="AX7870"/>
      <c r="AY7870" s="92">
        <v>5</v>
      </c>
      <c r="AZ7870" s="92"/>
      <c r="BA7870" s="92"/>
      <c r="BB7870" s="92">
        <v>1</v>
      </c>
      <c r="BC7870" s="92"/>
      <c r="BD7870" s="92"/>
      <c r="BE7870" s="92">
        <v>6</v>
      </c>
      <c r="BF7870" s="92"/>
      <c r="BG7870" s="92">
        <v>7</v>
      </c>
      <c r="BH7870"/>
      <c r="BI7870" s="92"/>
      <c r="BJ7870" s="92">
        <v>9</v>
      </c>
      <c r="BK7870" s="92"/>
      <c r="BL7870" s="92"/>
      <c r="BM7870" s="92">
        <v>1</v>
      </c>
      <c r="BN7870" s="92"/>
      <c r="BO7870" s="92">
        <v>8</v>
      </c>
      <c r="BP7870" s="92"/>
      <c r="BQ7870" s="92"/>
      <c r="BR7870"/>
      <c r="BS7870" s="92"/>
      <c r="BT7870" s="92"/>
      <c r="BU7870" s="92">
        <v>3</v>
      </c>
      <c r="BV7870" s="92">
        <v>9</v>
      </c>
      <c r="BW7870" s="92"/>
      <c r="BX7870" s="92"/>
      <c r="BY7870" s="92"/>
      <c r="BZ7870" s="92"/>
      <c r="CA7870" s="92">
        <v>6</v>
      </c>
      <c r="CB7870"/>
      <c r="CC7870" s="92">
        <v>4</v>
      </c>
      <c r="CD7870" s="92">
        <v>7</v>
      </c>
      <c r="CE7870" s="92">
        <v>6</v>
      </c>
      <c r="CF7870" s="92"/>
      <c r="CG7870" s="92"/>
      <c r="CH7870" s="92"/>
      <c r="CI7870" s="92">
        <v>9</v>
      </c>
      <c r="CJ7870" s="92">
        <v>1</v>
      </c>
      <c r="CK7870" s="92">
        <v>3</v>
      </c>
      <c r="CL7870"/>
      <c r="CM7870" s="92"/>
      <c r="CN7870" s="92"/>
      <c r="CO7870" s="92"/>
      <c r="CP7870" s="92"/>
      <c r="CQ7870" s="92"/>
      <c r="CR7870" s="92">
        <v>2</v>
      </c>
      <c r="CS7870" s="92"/>
      <c r="CT7870" s="92">
        <v>1</v>
      </c>
      <c r="CU7870" s="92">
        <v>6</v>
      </c>
    </row>
    <row r="7871" spans="31:99" x14ac:dyDescent="0.15">
      <c r="AE7871" s="92" t="s">
        <v>72</v>
      </c>
      <c r="AF7871" s="92"/>
      <c r="AG7871" s="92"/>
      <c r="AH7871" s="92"/>
      <c r="AI7871" s="92"/>
      <c r="AJ7871" s="92"/>
      <c r="AK7871" s="92"/>
      <c r="AL7871" s="92"/>
      <c r="AM7871" s="92"/>
      <c r="AN7871"/>
      <c r="AO7871" s="92" t="s">
        <v>78</v>
      </c>
      <c r="AP7871" s="92"/>
      <c r="AQ7871" s="92"/>
      <c r="AR7871" s="92"/>
      <c r="AS7871" s="92"/>
      <c r="AT7871" s="92"/>
      <c r="AU7871" s="92"/>
      <c r="AV7871" s="92"/>
      <c r="AW7871" s="92"/>
      <c r="AX7871"/>
      <c r="AY7871" s="92" t="s">
        <v>75</v>
      </c>
      <c r="AZ7871" s="92"/>
      <c r="BA7871" s="92"/>
      <c r="BB7871" s="92"/>
      <c r="BC7871" s="92"/>
      <c r="BD7871" s="92"/>
      <c r="BE7871" s="92"/>
      <c r="BF7871" s="92"/>
      <c r="BG7871" s="92"/>
      <c r="BH7871"/>
      <c r="BI7871" s="93" t="s">
        <v>76</v>
      </c>
      <c r="BJ7871" s="93"/>
      <c r="BK7871" s="93"/>
      <c r="BL7871" s="93"/>
      <c r="BM7871" s="93"/>
      <c r="BN7871" s="93"/>
      <c r="BO7871" s="93"/>
      <c r="BP7871" s="93"/>
      <c r="BQ7871" s="93"/>
      <c r="BR7871"/>
      <c r="BS7871" s="92" t="s">
        <v>77</v>
      </c>
      <c r="BT7871" s="92"/>
      <c r="BU7871" s="92"/>
      <c r="BV7871" s="92"/>
      <c r="BW7871" s="92"/>
      <c r="BX7871" s="92"/>
      <c r="BY7871" s="92"/>
      <c r="BZ7871" s="92"/>
      <c r="CA7871" s="92"/>
      <c r="CB7871"/>
      <c r="CC7871" s="93" t="s">
        <v>72</v>
      </c>
      <c r="CD7871" s="93"/>
      <c r="CE7871" s="93"/>
      <c r="CF7871" s="93"/>
      <c r="CG7871" s="93"/>
      <c r="CH7871" s="93"/>
      <c r="CI7871" s="93"/>
      <c r="CJ7871" s="93"/>
      <c r="CK7871" s="93"/>
      <c r="CL7871"/>
      <c r="CM7871" s="92" t="s">
        <v>72</v>
      </c>
      <c r="CN7871" s="92"/>
      <c r="CO7871" s="92"/>
      <c r="CP7871" s="92"/>
      <c r="CQ7871" s="92"/>
      <c r="CR7871" s="92"/>
      <c r="CS7871" s="92"/>
      <c r="CT7871" s="92"/>
      <c r="CU7871" s="92"/>
    </row>
    <row r="7872" spans="31:99" x14ac:dyDescent="0.15">
      <c r="AE7872" s="92">
        <v>3</v>
      </c>
      <c r="AF7872" s="92">
        <v>2</v>
      </c>
      <c r="AG7872" s="92">
        <v>7</v>
      </c>
      <c r="AH7872" s="92"/>
      <c r="AI7872" s="92"/>
      <c r="AJ7872" s="92">
        <v>5</v>
      </c>
      <c r="AK7872" s="92"/>
      <c r="AL7872" s="92"/>
      <c r="AM7872" s="92"/>
      <c r="AN7872"/>
      <c r="AO7872" s="92"/>
      <c r="AP7872" s="92"/>
      <c r="AQ7872" s="92"/>
      <c r="AR7872" s="92"/>
      <c r="AS7872" s="92"/>
      <c r="AT7872" s="92"/>
      <c r="AU7872" s="92">
        <v>4</v>
      </c>
      <c r="AV7872" s="92">
        <v>1</v>
      </c>
      <c r="AW7872" s="92"/>
      <c r="AX7872"/>
      <c r="AY7872" s="92">
        <v>9</v>
      </c>
      <c r="AZ7872" s="92"/>
      <c r="BA7872" s="92"/>
      <c r="BB7872" s="92">
        <v>1</v>
      </c>
      <c r="BC7872" s="92"/>
      <c r="BD7872" s="92"/>
      <c r="BE7872" s="92"/>
      <c r="BF7872" s="92"/>
      <c r="BG7872" s="92">
        <v>2</v>
      </c>
      <c r="BH7872"/>
      <c r="BI7872" s="93"/>
      <c r="BJ7872" s="93">
        <v>1</v>
      </c>
      <c r="BK7872" s="93"/>
      <c r="BL7872" s="93"/>
      <c r="BM7872" s="93"/>
      <c r="BN7872" s="93">
        <v>8</v>
      </c>
      <c r="BO7872" s="93"/>
      <c r="BP7872" s="93">
        <v>6</v>
      </c>
      <c r="BQ7872" s="93"/>
      <c r="BR7872"/>
      <c r="BS7872" s="92">
        <v>9</v>
      </c>
      <c r="BT7872" s="92"/>
      <c r="BU7872" s="92"/>
      <c r="BV7872" s="92">
        <v>3</v>
      </c>
      <c r="BW7872" s="92"/>
      <c r="BX7872" s="92"/>
      <c r="BY7872" s="92"/>
      <c r="BZ7872" s="92"/>
      <c r="CA7872" s="92"/>
      <c r="CB7872"/>
      <c r="CC7872" s="93"/>
      <c r="CD7872" s="93">
        <v>5</v>
      </c>
      <c r="CE7872" s="93"/>
      <c r="CF7872" s="93"/>
      <c r="CG7872" s="93">
        <v>6</v>
      </c>
      <c r="CH7872" s="93"/>
      <c r="CI7872" s="93"/>
      <c r="CJ7872" s="93"/>
      <c r="CK7872" s="93"/>
      <c r="CL7872"/>
      <c r="CM7872" s="92">
        <v>4</v>
      </c>
      <c r="CN7872" s="92"/>
      <c r="CO7872" s="92"/>
      <c r="CP7872" s="92">
        <v>5</v>
      </c>
      <c r="CQ7872" s="92"/>
      <c r="CR7872" s="92"/>
      <c r="CS7872" s="92">
        <v>9</v>
      </c>
      <c r="CT7872" s="92"/>
      <c r="CU7872" s="92"/>
    </row>
    <row r="7873" spans="31:99" x14ac:dyDescent="0.15">
      <c r="AE7873" s="92"/>
      <c r="AF7873" s="92"/>
      <c r="AG7873" s="92">
        <v>4</v>
      </c>
      <c r="AH7873" s="92"/>
      <c r="AI7873" s="92">
        <v>2</v>
      </c>
      <c r="AJ7873" s="92"/>
      <c r="AK7873" s="92"/>
      <c r="AL7873" s="92">
        <v>7</v>
      </c>
      <c r="AM7873" s="92"/>
      <c r="AN7873"/>
      <c r="AO7873" s="92"/>
      <c r="AP7873" s="92"/>
      <c r="AQ7873" s="92">
        <v>5</v>
      </c>
      <c r="AR7873" s="92">
        <v>1</v>
      </c>
      <c r="AS7873" s="92"/>
      <c r="AT7873" s="92"/>
      <c r="AU7873" s="92"/>
      <c r="AV7873" s="92">
        <v>6</v>
      </c>
      <c r="AW7873" s="92">
        <v>3</v>
      </c>
      <c r="AX7873"/>
      <c r="AY7873" s="92"/>
      <c r="AZ7873" s="92">
        <v>7</v>
      </c>
      <c r="BA7873" s="92"/>
      <c r="BB7873" s="92">
        <v>6</v>
      </c>
      <c r="BC7873" s="92">
        <v>4</v>
      </c>
      <c r="BD7873" s="92"/>
      <c r="BE7873" s="92">
        <v>8</v>
      </c>
      <c r="BF7873" s="92"/>
      <c r="BG7873" s="92"/>
      <c r="BH7873"/>
      <c r="BI7873" s="93"/>
      <c r="BJ7873" s="93"/>
      <c r="BK7873" s="93">
        <v>3</v>
      </c>
      <c r="BL7873" s="93"/>
      <c r="BM7873" s="93">
        <v>7</v>
      </c>
      <c r="BN7873" s="93"/>
      <c r="BO7873" s="93"/>
      <c r="BP7873" s="93">
        <v>8</v>
      </c>
      <c r="BQ7873" s="93"/>
      <c r="BR7873"/>
      <c r="BS7873" s="92"/>
      <c r="BT7873" s="92"/>
      <c r="BU7873" s="92"/>
      <c r="BV7873" s="92"/>
      <c r="BW7873" s="92">
        <v>2</v>
      </c>
      <c r="BX7873" s="92"/>
      <c r="BY7873" s="92"/>
      <c r="BZ7873" s="92">
        <v>9</v>
      </c>
      <c r="CA7873" s="92"/>
      <c r="CB7873"/>
      <c r="CC7873" s="93">
        <v>4</v>
      </c>
      <c r="CD7873" s="93"/>
      <c r="CE7873" s="93">
        <v>7</v>
      </c>
      <c r="CF7873" s="93"/>
      <c r="CG7873" s="93"/>
      <c r="CH7873" s="93">
        <v>1</v>
      </c>
      <c r="CI7873" s="93"/>
      <c r="CJ7873" s="93">
        <v>5</v>
      </c>
      <c r="CK7873" s="93"/>
      <c r="CL7873"/>
      <c r="CM7873" s="92"/>
      <c r="CN7873" s="92">
        <v>2</v>
      </c>
      <c r="CO7873" s="92"/>
      <c r="CP7873" s="92">
        <v>8</v>
      </c>
      <c r="CQ7873" s="92">
        <v>4</v>
      </c>
      <c r="CR7873" s="92"/>
      <c r="CS7873" s="92"/>
      <c r="CT7873" s="92"/>
      <c r="CU7873" s="92"/>
    </row>
    <row r="7874" spans="31:99" x14ac:dyDescent="0.15">
      <c r="AE7874" s="92"/>
      <c r="AF7874" s="92">
        <v>1</v>
      </c>
      <c r="AG7874" s="92"/>
      <c r="AH7874" s="92"/>
      <c r="AI7874" s="92"/>
      <c r="AJ7874" s="92"/>
      <c r="AK7874" s="92"/>
      <c r="AL7874" s="92">
        <v>9</v>
      </c>
      <c r="AM7874" s="92"/>
      <c r="AN7874"/>
      <c r="AO7874" s="92">
        <v>2</v>
      </c>
      <c r="AP7874" s="92"/>
      <c r="AQ7874" s="92"/>
      <c r="AR7874" s="92"/>
      <c r="AS7874" s="92"/>
      <c r="AT7874" s="92">
        <v>4</v>
      </c>
      <c r="AU7874" s="92"/>
      <c r="AV7874" s="92"/>
      <c r="AW7874" s="92"/>
      <c r="AX7874"/>
      <c r="AY7874" s="92"/>
      <c r="AZ7874" s="92"/>
      <c r="BA7874" s="92">
        <v>6</v>
      </c>
      <c r="BB7874" s="92"/>
      <c r="BC7874" s="92"/>
      <c r="BD7874" s="92"/>
      <c r="BE7874" s="92">
        <v>9</v>
      </c>
      <c r="BF7874" s="92"/>
      <c r="BG7874" s="92"/>
      <c r="BH7874"/>
      <c r="BI7874" s="93">
        <v>8</v>
      </c>
      <c r="BJ7874" s="93"/>
      <c r="BK7874" s="93"/>
      <c r="BL7874" s="93">
        <v>4</v>
      </c>
      <c r="BM7874" s="93"/>
      <c r="BN7874" s="93"/>
      <c r="BO7874" s="93">
        <v>2</v>
      </c>
      <c r="BP7874" s="93"/>
      <c r="BQ7874" s="93"/>
      <c r="BR7874"/>
      <c r="BS7874" s="92"/>
      <c r="BT7874" s="92"/>
      <c r="BU7874" s="92">
        <v>4</v>
      </c>
      <c r="BV7874" s="92">
        <v>8</v>
      </c>
      <c r="BW7874" s="92"/>
      <c r="BX7874" s="92">
        <v>1</v>
      </c>
      <c r="BY7874" s="92"/>
      <c r="BZ7874" s="92"/>
      <c r="CA7874" s="92">
        <v>2</v>
      </c>
      <c r="CB7874"/>
      <c r="CC7874" s="93"/>
      <c r="CD7874" s="93">
        <v>1</v>
      </c>
      <c r="CE7874" s="93"/>
      <c r="CF7874" s="93">
        <v>4</v>
      </c>
      <c r="CG7874" s="93"/>
      <c r="CH7874" s="93"/>
      <c r="CI7874" s="93"/>
      <c r="CJ7874" s="93"/>
      <c r="CK7874" s="93"/>
      <c r="CL7874"/>
      <c r="CM7874" s="92"/>
      <c r="CN7874" s="92"/>
      <c r="CO7874" s="92">
        <v>1</v>
      </c>
      <c r="CP7874" s="92"/>
      <c r="CQ7874" s="92"/>
      <c r="CR7874" s="92">
        <v>2</v>
      </c>
      <c r="CS7874" s="92"/>
      <c r="CT7874" s="92">
        <v>5</v>
      </c>
      <c r="CU7874" s="92"/>
    </row>
    <row r="7875" spans="31:99" x14ac:dyDescent="0.15">
      <c r="AE7875" s="92">
        <v>2</v>
      </c>
      <c r="AF7875" s="92"/>
      <c r="AG7875" s="92"/>
      <c r="AH7875" s="92"/>
      <c r="AI7875" s="92"/>
      <c r="AJ7875" s="92">
        <v>9</v>
      </c>
      <c r="AK7875" s="92">
        <v>5</v>
      </c>
      <c r="AL7875" s="92"/>
      <c r="AM7875" s="92"/>
      <c r="AN7875"/>
      <c r="AO7875" s="92"/>
      <c r="AP7875" s="92">
        <v>3</v>
      </c>
      <c r="AQ7875" s="92">
        <v>2</v>
      </c>
      <c r="AR7875" s="92"/>
      <c r="AS7875" s="92">
        <v>9</v>
      </c>
      <c r="AT7875" s="92"/>
      <c r="AU7875" s="92"/>
      <c r="AV7875" s="92"/>
      <c r="AW7875" s="92"/>
      <c r="AX7875"/>
      <c r="AY7875" s="92"/>
      <c r="AZ7875" s="92"/>
      <c r="BA7875" s="92">
        <v>8</v>
      </c>
      <c r="BB7875" s="92">
        <v>2</v>
      </c>
      <c r="BC7875" s="92"/>
      <c r="BD7875" s="92"/>
      <c r="BE7875" s="92"/>
      <c r="BF7875" s="92"/>
      <c r="BG7875" s="92">
        <v>7</v>
      </c>
      <c r="BH7875"/>
      <c r="BI7875" s="93">
        <v>7</v>
      </c>
      <c r="BJ7875" s="93"/>
      <c r="BK7875" s="93"/>
      <c r="BL7875" s="93">
        <v>6</v>
      </c>
      <c r="BM7875" s="93"/>
      <c r="BN7875" s="93"/>
      <c r="BO7875" s="93"/>
      <c r="BP7875" s="93"/>
      <c r="BQ7875" s="93"/>
      <c r="BR7875"/>
      <c r="BS7875" s="92">
        <v>5</v>
      </c>
      <c r="BT7875" s="92"/>
      <c r="BU7875" s="92">
        <v>3</v>
      </c>
      <c r="BV7875" s="92">
        <v>2</v>
      </c>
      <c r="BW7875" s="92"/>
      <c r="BX7875" s="92"/>
      <c r="BY7875" s="92"/>
      <c r="BZ7875" s="92"/>
      <c r="CA7875" s="92">
        <v>4</v>
      </c>
      <c r="CB7875"/>
      <c r="CC7875" s="93">
        <v>1</v>
      </c>
      <c r="CD7875" s="93"/>
      <c r="CE7875" s="93">
        <v>5</v>
      </c>
      <c r="CF7875" s="93"/>
      <c r="CG7875" s="93">
        <v>9</v>
      </c>
      <c r="CH7875" s="93"/>
      <c r="CI7875" s="93"/>
      <c r="CJ7875" s="93">
        <v>2</v>
      </c>
      <c r="CK7875" s="93"/>
      <c r="CL7875"/>
      <c r="CM7875" s="92"/>
      <c r="CN7875" s="92"/>
      <c r="CO7875" s="92">
        <v>4</v>
      </c>
      <c r="CP7875" s="92"/>
      <c r="CQ7875" s="92">
        <v>7</v>
      </c>
      <c r="CR7875" s="92">
        <v>9</v>
      </c>
      <c r="CS7875" s="92"/>
      <c r="CT7875" s="92"/>
      <c r="CU7875" s="92">
        <v>2</v>
      </c>
    </row>
    <row r="7876" spans="31:99" x14ac:dyDescent="0.15">
      <c r="AE7876" s="92"/>
      <c r="AF7876" s="92">
        <v>7</v>
      </c>
      <c r="AG7876" s="92"/>
      <c r="AH7876" s="92"/>
      <c r="AI7876" s="92"/>
      <c r="AJ7876" s="92"/>
      <c r="AK7876" s="92"/>
      <c r="AL7876" s="92">
        <v>6</v>
      </c>
      <c r="AM7876" s="92"/>
      <c r="AN7876"/>
      <c r="AO7876" s="92">
        <v>1</v>
      </c>
      <c r="AP7876" s="92"/>
      <c r="AQ7876" s="92"/>
      <c r="AR7876" s="92"/>
      <c r="AS7876" s="92">
        <v>4</v>
      </c>
      <c r="AT7876" s="92"/>
      <c r="AU7876" s="92"/>
      <c r="AV7876" s="92"/>
      <c r="AW7876" s="92">
        <v>2</v>
      </c>
      <c r="AX7876"/>
      <c r="AY7876" s="92"/>
      <c r="AZ7876" s="92">
        <v>2</v>
      </c>
      <c r="BA7876" s="92"/>
      <c r="BB7876" s="92"/>
      <c r="BC7876" s="92">
        <v>3</v>
      </c>
      <c r="BD7876" s="92"/>
      <c r="BE7876" s="92"/>
      <c r="BF7876" s="92">
        <v>5</v>
      </c>
      <c r="BG7876" s="92"/>
      <c r="BH7876"/>
      <c r="BI7876" s="93"/>
      <c r="BJ7876" s="93">
        <v>8</v>
      </c>
      <c r="BK7876" s="93"/>
      <c r="BL7876" s="93"/>
      <c r="BM7876" s="93">
        <v>5</v>
      </c>
      <c r="BN7876" s="93"/>
      <c r="BO7876" s="93"/>
      <c r="BP7876" s="93">
        <v>7</v>
      </c>
      <c r="BQ7876" s="93"/>
      <c r="BR7876"/>
      <c r="BS7876" s="92"/>
      <c r="BT7876" s="92">
        <v>9</v>
      </c>
      <c r="BU7876" s="92"/>
      <c r="BV7876" s="92"/>
      <c r="BW7876" s="92"/>
      <c r="BX7876" s="92"/>
      <c r="BY7876" s="92"/>
      <c r="BZ7876" s="92">
        <v>1</v>
      </c>
      <c r="CA7876" s="92"/>
      <c r="CB7876"/>
      <c r="CC7876" s="93">
        <v>6</v>
      </c>
      <c r="CD7876" s="93"/>
      <c r="CE7876" s="93"/>
      <c r="CF7876" s="93">
        <v>8</v>
      </c>
      <c r="CG7876" s="93"/>
      <c r="CH7876" s="93">
        <v>5</v>
      </c>
      <c r="CI7876" s="93"/>
      <c r="CJ7876" s="93"/>
      <c r="CK7876" s="93">
        <v>9</v>
      </c>
      <c r="CL7876"/>
      <c r="CM7876" s="92"/>
      <c r="CN7876" s="92">
        <v>3</v>
      </c>
      <c r="CO7876" s="92"/>
      <c r="CP7876" s="92"/>
      <c r="CQ7876" s="92"/>
      <c r="CR7876" s="92"/>
      <c r="CS7876" s="92"/>
      <c r="CT7876" s="92">
        <v>8</v>
      </c>
      <c r="CU7876" s="92"/>
    </row>
    <row r="7877" spans="31:99" x14ac:dyDescent="0.15">
      <c r="AE7877" s="92"/>
      <c r="AF7877" s="92"/>
      <c r="AG7877" s="92">
        <v>5</v>
      </c>
      <c r="AH7877" s="92">
        <v>1</v>
      </c>
      <c r="AI7877" s="92"/>
      <c r="AJ7877" s="92"/>
      <c r="AK7877" s="92"/>
      <c r="AL7877" s="92"/>
      <c r="AM7877" s="92">
        <v>2</v>
      </c>
      <c r="AN7877"/>
      <c r="AO7877" s="92"/>
      <c r="AP7877" s="92"/>
      <c r="AQ7877" s="92"/>
      <c r="AR7877" s="92"/>
      <c r="AS7877" s="92">
        <v>8</v>
      </c>
      <c r="AT7877" s="92"/>
      <c r="AU7877" s="92">
        <v>7</v>
      </c>
      <c r="AV7877" s="92">
        <v>9</v>
      </c>
      <c r="AW7877" s="92"/>
      <c r="AX7877"/>
      <c r="AY7877" s="92">
        <v>7</v>
      </c>
      <c r="AZ7877" s="92"/>
      <c r="BA7877" s="92"/>
      <c r="BB7877" s="92"/>
      <c r="BC7877" s="92"/>
      <c r="BD7877" s="92">
        <v>8</v>
      </c>
      <c r="BE7877" s="92">
        <v>3</v>
      </c>
      <c r="BF7877" s="92"/>
      <c r="BG7877" s="92"/>
      <c r="BH7877"/>
      <c r="BI7877" s="93"/>
      <c r="BJ7877" s="93"/>
      <c r="BK7877" s="93"/>
      <c r="BL7877" s="93"/>
      <c r="BM7877" s="93"/>
      <c r="BN7877" s="93">
        <v>2</v>
      </c>
      <c r="BO7877" s="93"/>
      <c r="BP7877" s="93"/>
      <c r="BQ7877" s="93">
        <v>1</v>
      </c>
      <c r="BR7877"/>
      <c r="BS7877" s="92">
        <v>8</v>
      </c>
      <c r="BT7877" s="92"/>
      <c r="BU7877" s="92"/>
      <c r="BV7877" s="92"/>
      <c r="BW7877" s="92"/>
      <c r="BX7877" s="92">
        <v>6</v>
      </c>
      <c r="BY7877" s="92">
        <v>2</v>
      </c>
      <c r="BZ7877" s="92"/>
      <c r="CA7877" s="92">
        <v>9</v>
      </c>
      <c r="CB7877"/>
      <c r="CC7877" s="93"/>
      <c r="CD7877" s="93">
        <v>7</v>
      </c>
      <c r="CE7877" s="93"/>
      <c r="CF7877" s="93"/>
      <c r="CG7877" s="93">
        <v>4</v>
      </c>
      <c r="CH7877" s="93"/>
      <c r="CI7877" s="93">
        <v>5</v>
      </c>
      <c r="CJ7877" s="93"/>
      <c r="CK7877" s="93">
        <v>8</v>
      </c>
      <c r="CL7877"/>
      <c r="CM7877" s="92">
        <v>5</v>
      </c>
      <c r="CN7877" s="92"/>
      <c r="CO7877" s="92"/>
      <c r="CP7877" s="92">
        <v>2</v>
      </c>
      <c r="CQ7877" s="92">
        <v>6</v>
      </c>
      <c r="CR7877" s="92"/>
      <c r="CS7877" s="92">
        <v>4</v>
      </c>
      <c r="CT7877" s="92"/>
      <c r="CU7877" s="92"/>
    </row>
    <row r="7878" spans="31:99" x14ac:dyDescent="0.15">
      <c r="AE7878" s="92"/>
      <c r="AF7878" s="92">
        <v>8</v>
      </c>
      <c r="AG7878" s="92"/>
      <c r="AH7878" s="92"/>
      <c r="AI7878" s="92"/>
      <c r="AJ7878" s="92"/>
      <c r="AK7878" s="92"/>
      <c r="AL7878" s="92">
        <v>2</v>
      </c>
      <c r="AM7878" s="92"/>
      <c r="AN7878"/>
      <c r="AO7878" s="92"/>
      <c r="AP7878" s="92"/>
      <c r="AQ7878" s="92"/>
      <c r="AR7878" s="92">
        <v>9</v>
      </c>
      <c r="AS7878" s="92"/>
      <c r="AT7878" s="92"/>
      <c r="AU7878" s="92"/>
      <c r="AV7878" s="92"/>
      <c r="AW7878" s="92">
        <v>7</v>
      </c>
      <c r="AX7878"/>
      <c r="AY7878" s="92"/>
      <c r="AZ7878" s="92"/>
      <c r="BA7878" s="92">
        <v>7</v>
      </c>
      <c r="BB7878" s="92"/>
      <c r="BC7878" s="92"/>
      <c r="BD7878" s="92"/>
      <c r="BE7878" s="92">
        <v>5</v>
      </c>
      <c r="BF7878" s="92"/>
      <c r="BG7878" s="92"/>
      <c r="BH7878"/>
      <c r="BI7878" s="93"/>
      <c r="BJ7878" s="93"/>
      <c r="BK7878" s="93">
        <v>2</v>
      </c>
      <c r="BL7878" s="93"/>
      <c r="BM7878" s="93"/>
      <c r="BN7878" s="93">
        <v>5</v>
      </c>
      <c r="BO7878" s="93"/>
      <c r="BP7878" s="93"/>
      <c r="BQ7878" s="93">
        <v>8</v>
      </c>
      <c r="BR7878"/>
      <c r="BS7878" s="92">
        <v>1</v>
      </c>
      <c r="BT7878" s="92"/>
      <c r="BU7878" s="92"/>
      <c r="BV7878" s="92">
        <v>4</v>
      </c>
      <c r="BW7878" s="92"/>
      <c r="BX7878" s="92">
        <v>2</v>
      </c>
      <c r="BY7878" s="92">
        <v>3</v>
      </c>
      <c r="BZ7878" s="92"/>
      <c r="CA7878" s="92"/>
      <c r="CB7878"/>
      <c r="CC7878" s="93"/>
      <c r="CD7878" s="93"/>
      <c r="CE7878" s="93"/>
      <c r="CF7878" s="93"/>
      <c r="CG7878" s="93"/>
      <c r="CH7878" s="93">
        <v>2</v>
      </c>
      <c r="CI7878" s="93"/>
      <c r="CJ7878" s="93">
        <v>9</v>
      </c>
      <c r="CK7878" s="93"/>
      <c r="CL7878"/>
      <c r="CM7878" s="92"/>
      <c r="CN7878" s="92">
        <v>9</v>
      </c>
      <c r="CO7878" s="92"/>
      <c r="CP7878" s="92">
        <v>1</v>
      </c>
      <c r="CQ7878" s="92"/>
      <c r="CR7878" s="92"/>
      <c r="CS7878" s="92">
        <v>6</v>
      </c>
      <c r="CT7878" s="92"/>
      <c r="CU7878" s="92"/>
    </row>
    <row r="7879" spans="31:99" x14ac:dyDescent="0.15">
      <c r="AE7879" s="92"/>
      <c r="AF7879" s="92">
        <v>3</v>
      </c>
      <c r="AG7879" s="92"/>
      <c r="AH7879" s="92"/>
      <c r="AI7879" s="92">
        <v>1</v>
      </c>
      <c r="AJ7879" s="92"/>
      <c r="AK7879" s="92">
        <v>9</v>
      </c>
      <c r="AL7879" s="92"/>
      <c r="AM7879" s="92"/>
      <c r="AN7879"/>
      <c r="AO7879" s="92">
        <v>3</v>
      </c>
      <c r="AP7879" s="92">
        <v>9</v>
      </c>
      <c r="AQ7879" s="92"/>
      <c r="AR7879" s="92"/>
      <c r="AS7879" s="92"/>
      <c r="AT7879" s="92">
        <v>6</v>
      </c>
      <c r="AU7879" s="92">
        <v>1</v>
      </c>
      <c r="AV7879" s="92"/>
      <c r="AW7879" s="92"/>
      <c r="AX7879"/>
      <c r="AY7879" s="92"/>
      <c r="AZ7879" s="92"/>
      <c r="BA7879" s="92">
        <v>3</v>
      </c>
      <c r="BB7879" s="92"/>
      <c r="BC7879" s="92">
        <v>7</v>
      </c>
      <c r="BD7879" s="92">
        <v>1</v>
      </c>
      <c r="BE7879" s="92"/>
      <c r="BF7879" s="92">
        <v>4</v>
      </c>
      <c r="BG7879" s="92"/>
      <c r="BH7879"/>
      <c r="BI7879" s="93"/>
      <c r="BJ7879" s="93">
        <v>7</v>
      </c>
      <c r="BK7879" s="93"/>
      <c r="BL7879" s="93"/>
      <c r="BM7879" s="93">
        <v>1</v>
      </c>
      <c r="BN7879" s="93"/>
      <c r="BO7879" s="93">
        <v>9</v>
      </c>
      <c r="BP7879" s="93"/>
      <c r="BQ7879" s="93"/>
      <c r="BR7879"/>
      <c r="BS7879" s="92"/>
      <c r="BT7879" s="92">
        <v>5</v>
      </c>
      <c r="BU7879" s="92"/>
      <c r="BV7879" s="92"/>
      <c r="BW7879" s="92">
        <v>7</v>
      </c>
      <c r="BX7879" s="92"/>
      <c r="BY7879" s="92"/>
      <c r="BZ7879" s="92"/>
      <c r="CA7879" s="92"/>
      <c r="CB7879"/>
      <c r="CC7879" s="93"/>
      <c r="CD7879" s="93">
        <v>9</v>
      </c>
      <c r="CE7879" s="93"/>
      <c r="CF7879" s="93">
        <v>6</v>
      </c>
      <c r="CG7879" s="93"/>
      <c r="CH7879" s="93"/>
      <c r="CI7879" s="93">
        <v>7</v>
      </c>
      <c r="CJ7879" s="93"/>
      <c r="CK7879" s="93">
        <v>1</v>
      </c>
      <c r="CL7879"/>
      <c r="CM7879" s="92"/>
      <c r="CN7879" s="92"/>
      <c r="CO7879" s="92"/>
      <c r="CP7879" s="92"/>
      <c r="CQ7879" s="92">
        <v>3</v>
      </c>
      <c r="CR7879" s="92">
        <v>6</v>
      </c>
      <c r="CS7879" s="92"/>
      <c r="CT7879" s="92">
        <v>7</v>
      </c>
      <c r="CU7879" s="92"/>
    </row>
    <row r="7880" spans="31:99" x14ac:dyDescent="0.15">
      <c r="AE7880" s="92"/>
      <c r="AF7880" s="92"/>
      <c r="AG7880" s="92"/>
      <c r="AH7880" s="92">
        <v>5</v>
      </c>
      <c r="AI7880" s="92"/>
      <c r="AJ7880" s="92"/>
      <c r="AK7880" s="92">
        <v>4</v>
      </c>
      <c r="AL7880" s="92">
        <v>1</v>
      </c>
      <c r="AM7880" s="92">
        <v>3</v>
      </c>
      <c r="AN7880"/>
      <c r="AO7880" s="92"/>
      <c r="AP7880" s="92">
        <v>7</v>
      </c>
      <c r="AQ7880" s="92">
        <v>8</v>
      </c>
      <c r="AR7880" s="92"/>
      <c r="AS7880" s="92"/>
      <c r="AT7880" s="92"/>
      <c r="AU7880" s="92"/>
      <c r="AV7880" s="92"/>
      <c r="AW7880" s="92"/>
      <c r="AX7880"/>
      <c r="AY7880" s="92">
        <v>8</v>
      </c>
      <c r="AZ7880" s="92"/>
      <c r="BA7880" s="92"/>
      <c r="BB7880" s="92"/>
      <c r="BC7880" s="92"/>
      <c r="BD7880" s="92">
        <v>3</v>
      </c>
      <c r="BE7880" s="92"/>
      <c r="BF7880" s="92"/>
      <c r="BG7880" s="92">
        <v>1</v>
      </c>
      <c r="BH7880"/>
      <c r="BI7880" s="93"/>
      <c r="BJ7880" s="93">
        <v>6</v>
      </c>
      <c r="BK7880" s="93"/>
      <c r="BL7880" s="93">
        <v>2</v>
      </c>
      <c r="BM7880" s="93"/>
      <c r="BN7880" s="93"/>
      <c r="BO7880" s="93"/>
      <c r="BP7880" s="93">
        <v>1</v>
      </c>
      <c r="BQ7880" s="93"/>
      <c r="BR7880"/>
      <c r="BS7880" s="92"/>
      <c r="BT7880" s="92"/>
      <c r="BU7880" s="92"/>
      <c r="BV7880" s="92"/>
      <c r="BW7880" s="92"/>
      <c r="BX7880" s="92">
        <v>5</v>
      </c>
      <c r="BY7880" s="92"/>
      <c r="BZ7880" s="92"/>
      <c r="CA7880" s="92">
        <v>8</v>
      </c>
      <c r="CB7880"/>
      <c r="CC7880" s="93"/>
      <c r="CD7880" s="93"/>
      <c r="CE7880" s="93"/>
      <c r="CF7880" s="93"/>
      <c r="CG7880" s="93">
        <v>1</v>
      </c>
      <c r="CH7880" s="93"/>
      <c r="CI7880" s="93"/>
      <c r="CJ7880" s="93">
        <v>8</v>
      </c>
      <c r="CK7880" s="93"/>
      <c r="CL7880"/>
      <c r="CM7880" s="92"/>
      <c r="CN7880" s="92"/>
      <c r="CO7880" s="92">
        <v>6</v>
      </c>
      <c r="CP7880" s="92"/>
      <c r="CQ7880" s="92"/>
      <c r="CR7880" s="92">
        <v>4</v>
      </c>
      <c r="CS7880" s="92"/>
      <c r="CT7880" s="92"/>
      <c r="CU7880" s="92">
        <v>9</v>
      </c>
    </row>
    <row r="7881" spans="31:99" x14ac:dyDescent="0.15">
      <c r="AE7881" s="93" t="s">
        <v>72</v>
      </c>
      <c r="AF7881" s="93"/>
      <c r="AG7881" s="93"/>
      <c r="AH7881" s="93"/>
      <c r="AI7881" s="93"/>
      <c r="AJ7881" s="93"/>
      <c r="AK7881" s="93"/>
      <c r="AL7881" s="93"/>
      <c r="AM7881" s="93"/>
      <c r="AN7881"/>
      <c r="AO7881" s="92" t="s">
        <v>73</v>
      </c>
      <c r="AP7881" s="92"/>
      <c r="AQ7881" s="92"/>
      <c r="AR7881" s="92"/>
      <c r="AS7881" s="92"/>
      <c r="AT7881" s="92"/>
      <c r="AU7881" s="92"/>
      <c r="AV7881" s="92"/>
      <c r="AW7881" s="92"/>
      <c r="AX7881"/>
      <c r="AY7881" s="92" t="s">
        <v>75</v>
      </c>
      <c r="AZ7881" s="92"/>
      <c r="BA7881" s="92"/>
      <c r="BB7881" s="92"/>
      <c r="BC7881" s="92"/>
      <c r="BD7881" s="92"/>
      <c r="BE7881" s="92"/>
      <c r="BF7881" s="92"/>
      <c r="BG7881" s="92"/>
      <c r="BH7881"/>
      <c r="BI7881" s="92" t="s">
        <v>76</v>
      </c>
      <c r="BJ7881" s="92"/>
      <c r="BK7881" s="92"/>
      <c r="BL7881" s="92"/>
      <c r="BM7881" s="92"/>
      <c r="BN7881" s="92"/>
      <c r="BO7881" s="92"/>
      <c r="BP7881" s="92"/>
      <c r="BQ7881" s="92"/>
      <c r="BR7881"/>
      <c r="BS7881" s="93" t="s">
        <v>77</v>
      </c>
      <c r="BT7881" s="93"/>
      <c r="BU7881" s="93"/>
      <c r="BV7881" s="93"/>
      <c r="BW7881" s="93"/>
      <c r="BX7881" s="93"/>
      <c r="BY7881" s="93"/>
      <c r="BZ7881" s="93"/>
      <c r="CA7881" s="93"/>
      <c r="CB7881"/>
      <c r="CC7881" s="92" t="s">
        <v>76</v>
      </c>
      <c r="CD7881" s="92"/>
      <c r="CE7881" s="92"/>
      <c r="CF7881" s="92"/>
      <c r="CG7881" s="92"/>
      <c r="CH7881" s="92"/>
      <c r="CI7881" s="92"/>
      <c r="CJ7881" s="92"/>
      <c r="CK7881" s="92"/>
      <c r="CL7881"/>
      <c r="CM7881" s="92" t="s">
        <v>75</v>
      </c>
      <c r="CN7881" s="92"/>
      <c r="CO7881" s="92"/>
      <c r="CP7881" s="92"/>
      <c r="CQ7881" s="92"/>
      <c r="CR7881" s="92"/>
      <c r="CS7881" s="92"/>
      <c r="CT7881" s="92"/>
      <c r="CU7881" s="92"/>
    </row>
    <row r="7882" spans="31:99" x14ac:dyDescent="0.15">
      <c r="AE7882" s="93">
        <v>6</v>
      </c>
      <c r="AF7882" s="93"/>
      <c r="AG7882" s="93">
        <v>3</v>
      </c>
      <c r="AH7882" s="93"/>
      <c r="AI7882" s="93"/>
      <c r="AJ7882" s="93"/>
      <c r="AK7882" s="93">
        <v>8</v>
      </c>
      <c r="AL7882" s="93"/>
      <c r="AM7882" s="93"/>
      <c r="AN7882"/>
      <c r="AO7882" s="92">
        <v>1</v>
      </c>
      <c r="AP7882" s="92">
        <v>9</v>
      </c>
      <c r="AQ7882" s="92"/>
      <c r="AR7882" s="92"/>
      <c r="AS7882" s="92"/>
      <c r="AT7882" s="92">
        <v>3</v>
      </c>
      <c r="AU7882" s="92"/>
      <c r="AV7882" s="92"/>
      <c r="AW7882" s="92"/>
      <c r="AX7882"/>
      <c r="AY7882" s="92"/>
      <c r="AZ7882" s="92"/>
      <c r="BA7882" s="92">
        <v>3</v>
      </c>
      <c r="BB7882" s="92"/>
      <c r="BC7882" s="92"/>
      <c r="BD7882" s="92">
        <v>4</v>
      </c>
      <c r="BE7882" s="92"/>
      <c r="BF7882" s="92">
        <v>7</v>
      </c>
      <c r="BG7882" s="92"/>
      <c r="BH7882"/>
      <c r="BI7882" s="92"/>
      <c r="BJ7882" s="92"/>
      <c r="BK7882" s="92">
        <v>6</v>
      </c>
      <c r="BL7882" s="92"/>
      <c r="BM7882" s="92"/>
      <c r="BN7882" s="92">
        <v>5</v>
      </c>
      <c r="BO7882" s="92"/>
      <c r="BP7882" s="92">
        <v>3</v>
      </c>
      <c r="BQ7882" s="92"/>
      <c r="BR7882"/>
      <c r="BS7882" s="93"/>
      <c r="BT7882" s="93"/>
      <c r="BU7882" s="93"/>
      <c r="BV7882" s="93">
        <v>6</v>
      </c>
      <c r="BW7882" s="93"/>
      <c r="BX7882" s="93"/>
      <c r="BY7882" s="93">
        <v>7</v>
      </c>
      <c r="BZ7882" s="93">
        <v>9</v>
      </c>
      <c r="CA7882" s="93"/>
      <c r="CB7882"/>
      <c r="CC7882" s="92">
        <v>3</v>
      </c>
      <c r="CD7882" s="92"/>
      <c r="CE7882" s="92"/>
      <c r="CF7882" s="92"/>
      <c r="CG7882" s="92">
        <v>7</v>
      </c>
      <c r="CH7882" s="92"/>
      <c r="CI7882" s="92"/>
      <c r="CJ7882" s="92"/>
      <c r="CK7882" s="92">
        <v>9</v>
      </c>
      <c r="CL7882"/>
      <c r="CM7882" s="92"/>
      <c r="CN7882" s="92"/>
      <c r="CO7882" s="92">
        <v>9</v>
      </c>
      <c r="CP7882" s="92">
        <v>3</v>
      </c>
      <c r="CQ7882" s="92"/>
      <c r="CR7882" s="92"/>
      <c r="CS7882" s="92">
        <v>5</v>
      </c>
      <c r="CT7882" s="92"/>
      <c r="CU7882" s="92">
        <v>2</v>
      </c>
    </row>
    <row r="7883" spans="31:99" x14ac:dyDescent="0.15">
      <c r="AE7883" s="93"/>
      <c r="AF7883" s="93"/>
      <c r="AG7883" s="93"/>
      <c r="AH7883" s="93"/>
      <c r="AI7883" s="93"/>
      <c r="AJ7883" s="93">
        <v>8</v>
      </c>
      <c r="AK7883" s="93"/>
      <c r="AL7883" s="93">
        <v>5</v>
      </c>
      <c r="AM7883" s="93"/>
      <c r="AN7883"/>
      <c r="AO7883" s="92"/>
      <c r="AP7883" s="92"/>
      <c r="AQ7883" s="92">
        <v>8</v>
      </c>
      <c r="AR7883" s="92"/>
      <c r="AS7883" s="92"/>
      <c r="AT7883" s="92">
        <v>9</v>
      </c>
      <c r="AU7883" s="92"/>
      <c r="AV7883" s="92">
        <v>6</v>
      </c>
      <c r="AW7883" s="92"/>
      <c r="AX7883"/>
      <c r="AY7883" s="92"/>
      <c r="AZ7883" s="92"/>
      <c r="BA7883" s="92"/>
      <c r="BB7883" s="92"/>
      <c r="BC7883" s="92">
        <v>1</v>
      </c>
      <c r="BD7883" s="92"/>
      <c r="BE7883" s="92"/>
      <c r="BF7883" s="92"/>
      <c r="BG7883" s="92">
        <v>4</v>
      </c>
      <c r="BH7883"/>
      <c r="BI7883" s="92"/>
      <c r="BJ7883" s="92">
        <v>1</v>
      </c>
      <c r="BK7883" s="92"/>
      <c r="BL7883" s="92"/>
      <c r="BM7883" s="92"/>
      <c r="BN7883" s="92"/>
      <c r="BO7883" s="92"/>
      <c r="BP7883" s="92">
        <v>5</v>
      </c>
      <c r="BQ7883" s="92"/>
      <c r="BR7883"/>
      <c r="BS7883" s="93">
        <v>2</v>
      </c>
      <c r="BT7883" s="93"/>
      <c r="BU7883" s="93"/>
      <c r="BV7883" s="93"/>
      <c r="BW7883" s="93">
        <v>1</v>
      </c>
      <c r="BX7883" s="93"/>
      <c r="BY7883" s="93"/>
      <c r="BZ7883" s="93"/>
      <c r="CA7883" s="93"/>
      <c r="CB7883"/>
      <c r="CC7883" s="92"/>
      <c r="CD7883" s="92"/>
      <c r="CE7883" s="92"/>
      <c r="CF7883" s="92">
        <v>2</v>
      </c>
      <c r="CG7883" s="92"/>
      <c r="CH7883" s="92">
        <v>1</v>
      </c>
      <c r="CI7883" s="92"/>
      <c r="CJ7883" s="92"/>
      <c r="CK7883" s="92"/>
      <c r="CL7883"/>
      <c r="CM7883" s="92"/>
      <c r="CN7883" s="92">
        <v>5</v>
      </c>
      <c r="CO7883" s="92"/>
      <c r="CP7883" s="92"/>
      <c r="CQ7883" s="92">
        <v>4</v>
      </c>
      <c r="CR7883" s="92"/>
      <c r="CS7883" s="92"/>
      <c r="CT7883" s="92"/>
      <c r="CU7883" s="92"/>
    </row>
    <row r="7884" spans="31:99" x14ac:dyDescent="0.15">
      <c r="AE7884" s="93"/>
      <c r="AF7884" s="93">
        <v>2</v>
      </c>
      <c r="AG7884" s="93"/>
      <c r="AH7884" s="93">
        <v>1</v>
      </c>
      <c r="AI7884" s="93"/>
      <c r="AJ7884" s="93">
        <v>7</v>
      </c>
      <c r="AK7884" s="93"/>
      <c r="AL7884" s="93"/>
      <c r="AM7884" s="93">
        <v>6</v>
      </c>
      <c r="AN7884"/>
      <c r="AO7884" s="92"/>
      <c r="AP7884" s="92">
        <v>7</v>
      </c>
      <c r="AQ7884" s="92"/>
      <c r="AR7884" s="92">
        <v>8</v>
      </c>
      <c r="AS7884" s="92"/>
      <c r="AT7884" s="92"/>
      <c r="AU7884" s="92"/>
      <c r="AV7884" s="92"/>
      <c r="AW7884" s="92">
        <v>9</v>
      </c>
      <c r="AX7884"/>
      <c r="AY7884" s="92">
        <v>5</v>
      </c>
      <c r="AZ7884" s="92"/>
      <c r="BA7884" s="92"/>
      <c r="BB7884" s="92"/>
      <c r="BC7884" s="92"/>
      <c r="BD7884" s="92"/>
      <c r="BE7884" s="92">
        <v>9</v>
      </c>
      <c r="BF7884" s="92"/>
      <c r="BG7884" s="92"/>
      <c r="BH7884"/>
      <c r="BI7884" s="92"/>
      <c r="BJ7884" s="92"/>
      <c r="BK7884" s="92"/>
      <c r="BL7884" s="92">
        <v>8</v>
      </c>
      <c r="BM7884" s="92"/>
      <c r="BN7884" s="92"/>
      <c r="BO7884" s="92">
        <v>9</v>
      </c>
      <c r="BP7884" s="92"/>
      <c r="BQ7884" s="92"/>
      <c r="BR7884"/>
      <c r="BS7884" s="93"/>
      <c r="BT7884" s="93"/>
      <c r="BU7884" s="93">
        <v>3</v>
      </c>
      <c r="BV7884" s="93"/>
      <c r="BW7884" s="93"/>
      <c r="BX7884" s="93"/>
      <c r="BY7884" s="93"/>
      <c r="BZ7884" s="93"/>
      <c r="CA7884" s="93">
        <v>6</v>
      </c>
      <c r="CB7884"/>
      <c r="CC7884" s="92"/>
      <c r="CD7884" s="92"/>
      <c r="CE7884" s="92">
        <v>8</v>
      </c>
      <c r="CF7884" s="92"/>
      <c r="CG7884" s="92">
        <v>9</v>
      </c>
      <c r="CH7884" s="92"/>
      <c r="CI7884" s="92">
        <v>4</v>
      </c>
      <c r="CJ7884" s="92"/>
      <c r="CK7884" s="92"/>
      <c r="CL7884"/>
      <c r="CM7884" s="92">
        <v>2</v>
      </c>
      <c r="CN7884" s="92"/>
      <c r="CO7884" s="92"/>
      <c r="CP7884" s="92">
        <v>1</v>
      </c>
      <c r="CQ7884" s="92"/>
      <c r="CR7884" s="92">
        <v>5</v>
      </c>
      <c r="CS7884" s="92"/>
      <c r="CT7884" s="92">
        <v>3</v>
      </c>
      <c r="CU7884" s="92"/>
    </row>
    <row r="7885" spans="31:99" x14ac:dyDescent="0.15">
      <c r="AE7885" s="93"/>
      <c r="AF7885" s="93"/>
      <c r="AG7885" s="93">
        <v>5</v>
      </c>
      <c r="AH7885" s="93"/>
      <c r="AI7885" s="93">
        <v>6</v>
      </c>
      <c r="AJ7885" s="93"/>
      <c r="AK7885" s="93"/>
      <c r="AL7885" s="93">
        <v>3</v>
      </c>
      <c r="AM7885" s="93"/>
      <c r="AN7885"/>
      <c r="AO7885" s="92"/>
      <c r="AP7885" s="92"/>
      <c r="AQ7885" s="92"/>
      <c r="AR7885" s="92">
        <v>2</v>
      </c>
      <c r="AS7885" s="92">
        <v>6</v>
      </c>
      <c r="AT7885" s="92"/>
      <c r="AU7885" s="92"/>
      <c r="AV7885" s="92"/>
      <c r="AW7885" s="92">
        <v>5</v>
      </c>
      <c r="AX7885"/>
      <c r="AY7885" s="92"/>
      <c r="AZ7885" s="92">
        <v>6</v>
      </c>
      <c r="BA7885" s="92"/>
      <c r="BB7885" s="92"/>
      <c r="BC7885" s="92">
        <v>3</v>
      </c>
      <c r="BD7885" s="92">
        <v>1</v>
      </c>
      <c r="BE7885" s="92"/>
      <c r="BF7885" s="92"/>
      <c r="BG7885" s="92">
        <v>8</v>
      </c>
      <c r="BH7885"/>
      <c r="BI7885" s="92">
        <v>8</v>
      </c>
      <c r="BJ7885" s="92"/>
      <c r="BK7885" s="92"/>
      <c r="BL7885" s="92"/>
      <c r="BM7885" s="92">
        <v>7</v>
      </c>
      <c r="BN7885" s="92"/>
      <c r="BO7885" s="92"/>
      <c r="BP7885" s="92"/>
      <c r="BQ7885" s="92">
        <v>1</v>
      </c>
      <c r="BR7885"/>
      <c r="BS7885" s="93">
        <v>8</v>
      </c>
      <c r="BT7885" s="93"/>
      <c r="BU7885" s="93"/>
      <c r="BV7885" s="93"/>
      <c r="BW7885" s="93"/>
      <c r="BX7885" s="93">
        <v>3</v>
      </c>
      <c r="BY7885" s="93"/>
      <c r="BZ7885" s="93">
        <v>5</v>
      </c>
      <c r="CA7885" s="93"/>
      <c r="CB7885"/>
      <c r="CC7885" s="92"/>
      <c r="CD7885" s="92">
        <v>8</v>
      </c>
      <c r="CE7885" s="92"/>
      <c r="CF7885" s="92"/>
      <c r="CG7885" s="92"/>
      <c r="CH7885" s="92"/>
      <c r="CI7885" s="92"/>
      <c r="CJ7885" s="92">
        <v>7</v>
      </c>
      <c r="CK7885" s="92"/>
      <c r="CL7885"/>
      <c r="CM7885" s="92"/>
      <c r="CN7885" s="92"/>
      <c r="CO7885" s="92"/>
      <c r="CP7885" s="92">
        <v>6</v>
      </c>
      <c r="CQ7885" s="92">
        <v>1</v>
      </c>
      <c r="CR7885" s="92"/>
      <c r="CS7885" s="92">
        <v>4</v>
      </c>
      <c r="CT7885" s="92"/>
      <c r="CU7885" s="92"/>
    </row>
    <row r="7886" spans="31:99" x14ac:dyDescent="0.15">
      <c r="AE7886" s="93">
        <v>2</v>
      </c>
      <c r="AF7886" s="93"/>
      <c r="AG7886" s="93"/>
      <c r="AH7886" s="93"/>
      <c r="AI7886" s="93">
        <v>4</v>
      </c>
      <c r="AJ7886" s="93"/>
      <c r="AK7886" s="93"/>
      <c r="AL7886" s="93"/>
      <c r="AM7886" s="93">
        <v>7</v>
      </c>
      <c r="AN7886"/>
      <c r="AO7886" s="92"/>
      <c r="AP7886" s="92"/>
      <c r="AQ7886" s="92">
        <v>9</v>
      </c>
      <c r="AR7886" s="92"/>
      <c r="AS7886" s="92"/>
      <c r="AT7886" s="92"/>
      <c r="AU7886" s="92">
        <v>6</v>
      </c>
      <c r="AV7886" s="92"/>
      <c r="AW7886" s="92"/>
      <c r="AX7886"/>
      <c r="AY7886" s="92"/>
      <c r="AZ7886" s="92">
        <v>8</v>
      </c>
      <c r="BA7886" s="92"/>
      <c r="BB7886" s="92"/>
      <c r="BC7886" s="92"/>
      <c r="BD7886" s="92"/>
      <c r="BE7886" s="92"/>
      <c r="BF7886" s="92">
        <v>4</v>
      </c>
      <c r="BG7886" s="92"/>
      <c r="BH7886"/>
      <c r="BI7886" s="92"/>
      <c r="BJ7886" s="92"/>
      <c r="BK7886" s="92">
        <v>9</v>
      </c>
      <c r="BL7886" s="92"/>
      <c r="BM7886" s="92"/>
      <c r="BN7886" s="92"/>
      <c r="BO7886" s="92">
        <v>3</v>
      </c>
      <c r="BP7886" s="92"/>
      <c r="BQ7886" s="92"/>
      <c r="BR7886"/>
      <c r="BS7886" s="93"/>
      <c r="BT7886" s="93">
        <v>5</v>
      </c>
      <c r="BU7886" s="93"/>
      <c r="BV7886" s="93"/>
      <c r="BW7886" s="93">
        <v>4</v>
      </c>
      <c r="BX7886" s="93"/>
      <c r="BY7886" s="93"/>
      <c r="BZ7886" s="93">
        <v>2</v>
      </c>
      <c r="CA7886" s="93"/>
      <c r="CB7886"/>
      <c r="CC7886" s="92">
        <v>7</v>
      </c>
      <c r="CD7886" s="92"/>
      <c r="CE7886" s="92">
        <v>1</v>
      </c>
      <c r="CF7886" s="92"/>
      <c r="CG7886" s="92"/>
      <c r="CH7886" s="92"/>
      <c r="CI7886" s="92">
        <v>3</v>
      </c>
      <c r="CJ7886" s="92"/>
      <c r="CK7886" s="92">
        <v>2</v>
      </c>
      <c r="CL7886"/>
      <c r="CM7886" s="92"/>
      <c r="CN7886" s="92">
        <v>1</v>
      </c>
      <c r="CO7886" s="92"/>
      <c r="CP7886" s="92"/>
      <c r="CQ7886" s="92"/>
      <c r="CR7886" s="92"/>
      <c r="CS7886" s="92"/>
      <c r="CT7886" s="92">
        <v>6</v>
      </c>
      <c r="CU7886" s="92"/>
    </row>
    <row r="7887" spans="31:99" x14ac:dyDescent="0.15">
      <c r="AE7887" s="93"/>
      <c r="AF7887" s="93">
        <v>9</v>
      </c>
      <c r="AG7887" s="93"/>
      <c r="AH7887" s="93"/>
      <c r="AI7887" s="93">
        <v>2</v>
      </c>
      <c r="AJ7887" s="93"/>
      <c r="AK7887" s="93">
        <v>5</v>
      </c>
      <c r="AL7887" s="93"/>
      <c r="AM7887" s="93"/>
      <c r="AN7887"/>
      <c r="AO7887" s="92">
        <v>5</v>
      </c>
      <c r="AP7887" s="92"/>
      <c r="AQ7887" s="92"/>
      <c r="AR7887" s="92"/>
      <c r="AS7887" s="92">
        <v>1</v>
      </c>
      <c r="AT7887" s="92">
        <v>7</v>
      </c>
      <c r="AU7887" s="92"/>
      <c r="AV7887" s="92"/>
      <c r="AW7887" s="92"/>
      <c r="AX7887"/>
      <c r="AY7887" s="92">
        <v>7</v>
      </c>
      <c r="AZ7887" s="92"/>
      <c r="BA7887" s="92"/>
      <c r="BB7887" s="92">
        <v>4</v>
      </c>
      <c r="BC7887" s="92">
        <v>8</v>
      </c>
      <c r="BD7887" s="92"/>
      <c r="BE7887" s="92"/>
      <c r="BF7887" s="92">
        <v>9</v>
      </c>
      <c r="BG7887" s="92"/>
      <c r="BH7887"/>
      <c r="BI7887" s="92">
        <v>2</v>
      </c>
      <c r="BJ7887" s="92"/>
      <c r="BK7887" s="92"/>
      <c r="BL7887" s="92"/>
      <c r="BM7887" s="92">
        <v>4</v>
      </c>
      <c r="BN7887" s="92"/>
      <c r="BO7887" s="92"/>
      <c r="BP7887" s="92"/>
      <c r="BQ7887" s="92">
        <v>7</v>
      </c>
      <c r="BR7887"/>
      <c r="BS7887" s="93"/>
      <c r="BT7887" s="93">
        <v>4</v>
      </c>
      <c r="BU7887" s="93"/>
      <c r="BV7887" s="93">
        <v>7</v>
      </c>
      <c r="BW7887" s="93"/>
      <c r="BX7887" s="93"/>
      <c r="BY7887" s="93"/>
      <c r="BZ7887" s="93"/>
      <c r="CA7887" s="93">
        <v>8</v>
      </c>
      <c r="CB7887"/>
      <c r="CC7887" s="92"/>
      <c r="CD7887" s="92">
        <v>9</v>
      </c>
      <c r="CE7887" s="92"/>
      <c r="CF7887" s="92"/>
      <c r="CG7887" s="92"/>
      <c r="CH7887" s="92"/>
      <c r="CI7887" s="92"/>
      <c r="CJ7887" s="92">
        <v>4</v>
      </c>
      <c r="CK7887" s="92"/>
      <c r="CL7887"/>
      <c r="CM7887" s="92"/>
      <c r="CN7887" s="92"/>
      <c r="CO7887" s="92">
        <v>3</v>
      </c>
      <c r="CP7887" s="92"/>
      <c r="CQ7887" s="92">
        <v>5</v>
      </c>
      <c r="CR7887" s="92">
        <v>7</v>
      </c>
      <c r="CS7887" s="92"/>
      <c r="CT7887" s="92"/>
      <c r="CU7887" s="92"/>
    </row>
    <row r="7888" spans="31:99" x14ac:dyDescent="0.15">
      <c r="AE7888" s="93">
        <v>3</v>
      </c>
      <c r="AF7888" s="93"/>
      <c r="AG7888" s="93"/>
      <c r="AH7888" s="93">
        <v>4</v>
      </c>
      <c r="AI7888" s="93"/>
      <c r="AJ7888" s="93">
        <v>6</v>
      </c>
      <c r="AK7888" s="93"/>
      <c r="AL7888" s="93">
        <v>1</v>
      </c>
      <c r="AM7888" s="93"/>
      <c r="AN7888"/>
      <c r="AO7888" s="92">
        <v>7</v>
      </c>
      <c r="AP7888" s="92"/>
      <c r="AQ7888" s="92"/>
      <c r="AR7888" s="92"/>
      <c r="AS7888" s="92"/>
      <c r="AT7888" s="92">
        <v>2</v>
      </c>
      <c r="AU7888" s="92"/>
      <c r="AV7888" s="92">
        <v>9</v>
      </c>
      <c r="AW7888" s="92"/>
      <c r="AX7888"/>
      <c r="AY7888" s="92"/>
      <c r="AZ7888" s="92"/>
      <c r="BA7888" s="92">
        <v>2</v>
      </c>
      <c r="BB7888" s="92"/>
      <c r="BC7888" s="92"/>
      <c r="BD7888" s="92"/>
      <c r="BE7888" s="92"/>
      <c r="BF7888" s="92"/>
      <c r="BG7888" s="92">
        <v>3</v>
      </c>
      <c r="BH7888"/>
      <c r="BI7888" s="92"/>
      <c r="BJ7888" s="92"/>
      <c r="BK7888" s="92">
        <v>5</v>
      </c>
      <c r="BL7888" s="92"/>
      <c r="BM7888" s="92"/>
      <c r="BN7888" s="92">
        <v>3</v>
      </c>
      <c r="BO7888" s="92"/>
      <c r="BP7888" s="92"/>
      <c r="BQ7888" s="92"/>
      <c r="BR7888"/>
      <c r="BS7888" s="93">
        <v>1</v>
      </c>
      <c r="BT7888" s="93"/>
      <c r="BU7888" s="93"/>
      <c r="BV7888" s="93"/>
      <c r="BW7888" s="93"/>
      <c r="BX7888" s="93"/>
      <c r="BY7888" s="93">
        <v>3</v>
      </c>
      <c r="BZ7888" s="93"/>
      <c r="CA7888" s="93"/>
      <c r="CB7888"/>
      <c r="CC7888" s="92"/>
      <c r="CD7888" s="92"/>
      <c r="CE7888" s="92">
        <v>4</v>
      </c>
      <c r="CF7888" s="92"/>
      <c r="CG7888" s="92">
        <v>6</v>
      </c>
      <c r="CH7888" s="92"/>
      <c r="CI7888" s="92">
        <v>1</v>
      </c>
      <c r="CJ7888" s="92"/>
      <c r="CK7888" s="92"/>
      <c r="CL7888"/>
      <c r="CM7888" s="92"/>
      <c r="CN7888" s="92">
        <v>3</v>
      </c>
      <c r="CO7888" s="92"/>
      <c r="CP7888" s="92">
        <v>7</v>
      </c>
      <c r="CQ7888" s="92"/>
      <c r="CR7888" s="92">
        <v>4</v>
      </c>
      <c r="CS7888" s="92"/>
      <c r="CT7888" s="92"/>
      <c r="CU7888" s="92">
        <v>8</v>
      </c>
    </row>
    <row r="7889" spans="31:99" x14ac:dyDescent="0.15">
      <c r="AE7889" s="93"/>
      <c r="AF7889" s="93">
        <v>6</v>
      </c>
      <c r="AG7889" s="93"/>
      <c r="AH7889" s="93">
        <v>5</v>
      </c>
      <c r="AI7889" s="93"/>
      <c r="AJ7889" s="93"/>
      <c r="AK7889" s="93"/>
      <c r="AL7889" s="93"/>
      <c r="AM7889" s="93"/>
      <c r="AN7889"/>
      <c r="AO7889" s="92"/>
      <c r="AP7889" s="92">
        <v>4</v>
      </c>
      <c r="AQ7889" s="92"/>
      <c r="AR7889" s="92">
        <v>6</v>
      </c>
      <c r="AS7889" s="92"/>
      <c r="AT7889" s="92"/>
      <c r="AU7889" s="92">
        <v>3</v>
      </c>
      <c r="AV7889" s="92"/>
      <c r="AW7889" s="92"/>
      <c r="AX7889"/>
      <c r="AY7889" s="92">
        <v>9</v>
      </c>
      <c r="AZ7889" s="92"/>
      <c r="BA7889" s="92"/>
      <c r="BB7889" s="92"/>
      <c r="BC7889" s="92">
        <v>5</v>
      </c>
      <c r="BD7889" s="92"/>
      <c r="BE7889" s="92"/>
      <c r="BF7889" s="92"/>
      <c r="BG7889" s="92"/>
      <c r="BH7889"/>
      <c r="BI7889" s="92"/>
      <c r="BJ7889" s="92">
        <v>6</v>
      </c>
      <c r="BK7889" s="92"/>
      <c r="BL7889" s="92"/>
      <c r="BM7889" s="92"/>
      <c r="BN7889" s="92"/>
      <c r="BO7889" s="92"/>
      <c r="BP7889" s="92">
        <v>4</v>
      </c>
      <c r="BQ7889" s="92"/>
      <c r="BR7889"/>
      <c r="BS7889" s="93"/>
      <c r="BT7889" s="93"/>
      <c r="BU7889" s="93"/>
      <c r="BV7889" s="93"/>
      <c r="BW7889" s="93">
        <v>2</v>
      </c>
      <c r="BX7889" s="93"/>
      <c r="BY7889" s="93"/>
      <c r="BZ7889" s="93"/>
      <c r="CA7889" s="93">
        <v>4</v>
      </c>
      <c r="CB7889"/>
      <c r="CC7889" s="92"/>
      <c r="CD7889" s="92"/>
      <c r="CE7889" s="92"/>
      <c r="CF7889" s="92">
        <v>1</v>
      </c>
      <c r="CG7889" s="92"/>
      <c r="CH7889" s="92">
        <v>5</v>
      </c>
      <c r="CI7889" s="92"/>
      <c r="CJ7889" s="92"/>
      <c r="CK7889" s="92"/>
      <c r="CL7889"/>
      <c r="CM7889" s="92"/>
      <c r="CN7889" s="92"/>
      <c r="CO7889" s="92"/>
      <c r="CP7889" s="92"/>
      <c r="CQ7889" s="92">
        <v>8</v>
      </c>
      <c r="CR7889" s="92"/>
      <c r="CS7889" s="92"/>
      <c r="CT7889" s="92">
        <v>9</v>
      </c>
      <c r="CU7889" s="92"/>
    </row>
    <row r="7890" spans="31:99" x14ac:dyDescent="0.15">
      <c r="AE7890" s="93"/>
      <c r="AF7890" s="93"/>
      <c r="AG7890" s="93">
        <v>8</v>
      </c>
      <c r="AH7890" s="93"/>
      <c r="AI7890" s="93"/>
      <c r="AJ7890" s="93"/>
      <c r="AK7890" s="93">
        <v>4</v>
      </c>
      <c r="AL7890" s="93"/>
      <c r="AM7890" s="93">
        <v>3</v>
      </c>
      <c r="AN7890"/>
      <c r="AO7890" s="92"/>
      <c r="AP7890" s="92"/>
      <c r="AQ7890" s="92"/>
      <c r="AR7890" s="92">
        <v>4</v>
      </c>
      <c r="AS7890" s="92"/>
      <c r="AT7890" s="92"/>
      <c r="AU7890" s="92"/>
      <c r="AV7890" s="92">
        <v>8</v>
      </c>
      <c r="AW7890" s="92">
        <v>2</v>
      </c>
      <c r="AX7890"/>
      <c r="AY7890" s="92"/>
      <c r="AZ7890" s="92">
        <v>4</v>
      </c>
      <c r="BA7890" s="92"/>
      <c r="BB7890" s="92">
        <v>6</v>
      </c>
      <c r="BC7890" s="92"/>
      <c r="BD7890" s="92"/>
      <c r="BE7890" s="92">
        <v>8</v>
      </c>
      <c r="BF7890" s="92"/>
      <c r="BG7890" s="92"/>
      <c r="BH7890"/>
      <c r="BI7890" s="92"/>
      <c r="BJ7890" s="92">
        <v>2</v>
      </c>
      <c r="BK7890" s="92"/>
      <c r="BL7890" s="92">
        <v>9</v>
      </c>
      <c r="BM7890" s="92"/>
      <c r="BN7890" s="92"/>
      <c r="BO7890" s="92">
        <v>1</v>
      </c>
      <c r="BP7890" s="92"/>
      <c r="BQ7890" s="92"/>
      <c r="BR7890"/>
      <c r="BS7890" s="93"/>
      <c r="BT7890" s="93">
        <v>8</v>
      </c>
      <c r="BU7890" s="93">
        <v>5</v>
      </c>
      <c r="BV7890" s="93"/>
      <c r="BW7890" s="93"/>
      <c r="BX7890" s="93">
        <v>1</v>
      </c>
      <c r="BY7890" s="93"/>
      <c r="BZ7890" s="93"/>
      <c r="CA7890" s="93"/>
      <c r="CB7890"/>
      <c r="CC7890" s="92">
        <v>2</v>
      </c>
      <c r="CD7890" s="92"/>
      <c r="CE7890" s="92"/>
      <c r="CF7890" s="92"/>
      <c r="CG7890" s="92">
        <v>4</v>
      </c>
      <c r="CH7890" s="92"/>
      <c r="CI7890" s="92"/>
      <c r="CJ7890" s="92"/>
      <c r="CK7890" s="92">
        <v>7</v>
      </c>
      <c r="CL7890"/>
      <c r="CM7890" s="92">
        <v>5</v>
      </c>
      <c r="CN7890" s="92"/>
      <c r="CO7890" s="92">
        <v>6</v>
      </c>
      <c r="CP7890" s="92"/>
      <c r="CQ7890" s="92"/>
      <c r="CR7890" s="92">
        <v>3</v>
      </c>
      <c r="CS7890" s="92">
        <v>7</v>
      </c>
      <c r="CT7890" s="92"/>
      <c r="CU7890" s="92"/>
    </row>
    <row r="7891" spans="31:99" x14ac:dyDescent="0.15">
      <c r="AE7891" s="92" t="s">
        <v>72</v>
      </c>
      <c r="AF7891" s="92"/>
      <c r="AG7891" s="92"/>
      <c r="AH7891" s="92"/>
      <c r="AI7891" s="92"/>
      <c r="AJ7891" s="92"/>
      <c r="AK7891" s="92"/>
      <c r="AL7891" s="92"/>
      <c r="AM7891" s="92"/>
      <c r="AN7891"/>
      <c r="AO7891" s="92" t="s">
        <v>78</v>
      </c>
      <c r="AP7891" s="92"/>
      <c r="AQ7891" s="92"/>
      <c r="AR7891" s="92"/>
      <c r="AS7891" s="92"/>
      <c r="AT7891" s="92"/>
      <c r="AU7891" s="92"/>
      <c r="AV7891" s="92"/>
      <c r="AW7891" s="92"/>
      <c r="AX7891"/>
      <c r="AY7891" s="92" t="s">
        <v>75</v>
      </c>
      <c r="AZ7891" s="92"/>
      <c r="BA7891" s="92"/>
      <c r="BB7891" s="92"/>
      <c r="BC7891" s="92"/>
      <c r="BD7891" s="92"/>
      <c r="BE7891" s="92"/>
      <c r="BF7891" s="92"/>
      <c r="BG7891" s="92"/>
      <c r="BH7891"/>
      <c r="BI7891" s="92" t="s">
        <v>76</v>
      </c>
      <c r="BJ7891" s="92"/>
      <c r="BK7891" s="92"/>
      <c r="BL7891" s="92"/>
      <c r="BM7891" s="92"/>
      <c r="BN7891" s="92"/>
      <c r="BO7891" s="92"/>
      <c r="BP7891" s="92"/>
      <c r="BQ7891" s="92"/>
      <c r="BR7891"/>
      <c r="BS7891" s="92" t="s">
        <v>77</v>
      </c>
      <c r="BT7891" s="92"/>
      <c r="BU7891" s="92"/>
      <c r="BV7891" s="92"/>
      <c r="BW7891" s="92"/>
      <c r="BX7891" s="92"/>
      <c r="BY7891" s="92"/>
      <c r="BZ7891" s="92"/>
      <c r="CA7891" s="92"/>
      <c r="CB7891"/>
      <c r="CC7891" s="92" t="s">
        <v>75</v>
      </c>
      <c r="CD7891" s="92"/>
      <c r="CE7891" s="92"/>
      <c r="CF7891" s="92"/>
      <c r="CG7891" s="92"/>
      <c r="CH7891" s="92"/>
      <c r="CI7891" s="92"/>
      <c r="CJ7891" s="92"/>
      <c r="CK7891" s="92"/>
      <c r="CL7891"/>
      <c r="CM7891" s="92" t="s">
        <v>72</v>
      </c>
      <c r="CN7891" s="92"/>
      <c r="CO7891" s="92"/>
      <c r="CP7891" s="92"/>
      <c r="CQ7891" s="92"/>
      <c r="CR7891" s="92"/>
      <c r="CS7891" s="92"/>
      <c r="CT7891" s="92"/>
      <c r="CU7891" s="92"/>
    </row>
    <row r="7892" spans="31:99" x14ac:dyDescent="0.15">
      <c r="AE7892" s="92">
        <v>4</v>
      </c>
      <c r="AF7892" s="92"/>
      <c r="AG7892" s="92">
        <v>3</v>
      </c>
      <c r="AH7892" s="92"/>
      <c r="AI7892" s="92"/>
      <c r="AJ7892" s="92">
        <v>1</v>
      </c>
      <c r="AK7892" s="92"/>
      <c r="AL7892" s="92"/>
      <c r="AM7892" s="92">
        <v>7</v>
      </c>
      <c r="AN7892"/>
      <c r="AO7892" s="92"/>
      <c r="AP7892" s="92"/>
      <c r="AQ7892" s="92">
        <v>9</v>
      </c>
      <c r="AR7892" s="92">
        <v>2</v>
      </c>
      <c r="AS7892" s="92"/>
      <c r="AT7892" s="92"/>
      <c r="AU7892" s="92">
        <v>7</v>
      </c>
      <c r="AV7892" s="92"/>
      <c r="AW7892" s="92"/>
      <c r="AX7892"/>
      <c r="AY7892" s="92"/>
      <c r="AZ7892" s="92"/>
      <c r="BA7892" s="92"/>
      <c r="BB7892" s="92"/>
      <c r="BC7892" s="92"/>
      <c r="BD7892" s="92">
        <v>4</v>
      </c>
      <c r="BE7892" s="92"/>
      <c r="BF7892" s="92">
        <v>7</v>
      </c>
      <c r="BG7892" s="92">
        <v>3</v>
      </c>
      <c r="BH7892"/>
      <c r="BI7892" s="92"/>
      <c r="BJ7892" s="92"/>
      <c r="BK7892" s="92">
        <v>5</v>
      </c>
      <c r="BL7892" s="92"/>
      <c r="BM7892" s="92"/>
      <c r="BN7892" s="92">
        <v>6</v>
      </c>
      <c r="BO7892" s="92"/>
      <c r="BP7892" s="92"/>
      <c r="BQ7892" s="92">
        <v>1</v>
      </c>
      <c r="BR7892"/>
      <c r="BS7892" s="92">
        <v>4</v>
      </c>
      <c r="BT7892" s="92"/>
      <c r="BU7892" s="92"/>
      <c r="BV7892" s="92"/>
      <c r="BW7892" s="92"/>
      <c r="BX7892" s="92">
        <v>7</v>
      </c>
      <c r="BY7892" s="92"/>
      <c r="BZ7892" s="92"/>
      <c r="CA7892" s="92"/>
      <c r="CB7892"/>
      <c r="CC7892" s="92">
        <v>6</v>
      </c>
      <c r="CD7892" s="92"/>
      <c r="CE7892" s="92"/>
      <c r="CF7892" s="92">
        <v>3</v>
      </c>
      <c r="CG7892" s="92"/>
      <c r="CH7892" s="92"/>
      <c r="CI7892" s="92">
        <v>1</v>
      </c>
      <c r="CJ7892" s="92"/>
      <c r="CK7892" s="92"/>
      <c r="CL7892"/>
      <c r="CM7892" s="92"/>
      <c r="CN7892" s="92"/>
      <c r="CO7892" s="92">
        <v>9</v>
      </c>
      <c r="CP7892" s="92"/>
      <c r="CQ7892" s="92"/>
      <c r="CR7892" s="92">
        <v>3</v>
      </c>
      <c r="CS7892" s="92"/>
      <c r="CT7892" s="92"/>
      <c r="CU7892" s="92">
        <v>8</v>
      </c>
    </row>
    <row r="7893" spans="31:99" x14ac:dyDescent="0.15">
      <c r="AE7893" s="92"/>
      <c r="AF7893" s="92"/>
      <c r="AG7893" s="92"/>
      <c r="AH7893" s="92"/>
      <c r="AI7893" s="92">
        <v>3</v>
      </c>
      <c r="AJ7893" s="92"/>
      <c r="AK7893" s="92"/>
      <c r="AL7893" s="92">
        <v>1</v>
      </c>
      <c r="AM7893" s="92"/>
      <c r="AN7893"/>
      <c r="AO7893" s="92"/>
      <c r="AP7893" s="92"/>
      <c r="AQ7893" s="92"/>
      <c r="AR7893" s="92"/>
      <c r="AS7893" s="92">
        <v>4</v>
      </c>
      <c r="AT7893" s="92"/>
      <c r="AU7893" s="92"/>
      <c r="AV7893" s="92">
        <v>6</v>
      </c>
      <c r="AW7893" s="92"/>
      <c r="AX7893"/>
      <c r="AY7893" s="92"/>
      <c r="AZ7893" s="92">
        <v>5</v>
      </c>
      <c r="BA7893" s="92">
        <v>4</v>
      </c>
      <c r="BB7893" s="92"/>
      <c r="BC7893" s="92">
        <v>2</v>
      </c>
      <c r="BD7893" s="92"/>
      <c r="BE7893" s="92"/>
      <c r="BF7893" s="92"/>
      <c r="BG7893" s="92"/>
      <c r="BH7893"/>
      <c r="BI7893" s="92"/>
      <c r="BJ7893" s="92">
        <v>8</v>
      </c>
      <c r="BK7893" s="92"/>
      <c r="BL7893" s="92"/>
      <c r="BM7893" s="92">
        <v>4</v>
      </c>
      <c r="BN7893" s="92"/>
      <c r="BO7893" s="92"/>
      <c r="BP7893" s="92">
        <v>5</v>
      </c>
      <c r="BQ7893" s="92"/>
      <c r="BR7893"/>
      <c r="BS7893" s="92"/>
      <c r="BT7893" s="92">
        <v>3</v>
      </c>
      <c r="BU7893" s="92"/>
      <c r="BV7893" s="92"/>
      <c r="BW7893" s="92"/>
      <c r="BX7893" s="92"/>
      <c r="BY7893" s="92">
        <v>6</v>
      </c>
      <c r="BZ7893" s="92"/>
      <c r="CA7893" s="92">
        <v>4</v>
      </c>
      <c r="CB7893"/>
      <c r="CC7893" s="92"/>
      <c r="CD7893" s="92"/>
      <c r="CE7893" s="92">
        <v>7</v>
      </c>
      <c r="CF7893" s="92"/>
      <c r="CG7893" s="92"/>
      <c r="CH7893" s="92">
        <v>6</v>
      </c>
      <c r="CI7893" s="92"/>
      <c r="CJ7893" s="92"/>
      <c r="CK7893" s="92"/>
      <c r="CL7893"/>
      <c r="CM7893" s="92"/>
      <c r="CN7893" s="92"/>
      <c r="CO7893" s="92"/>
      <c r="CP7893" s="92"/>
      <c r="CQ7893" s="92">
        <v>6</v>
      </c>
      <c r="CR7893" s="92">
        <v>5</v>
      </c>
      <c r="CS7893" s="92">
        <v>1</v>
      </c>
      <c r="CT7893" s="92">
        <v>9</v>
      </c>
      <c r="CU7893" s="92"/>
    </row>
    <row r="7894" spans="31:99" x14ac:dyDescent="0.15">
      <c r="AE7894" s="92">
        <v>7</v>
      </c>
      <c r="AF7894" s="92">
        <v>1</v>
      </c>
      <c r="AG7894" s="92"/>
      <c r="AH7894" s="92">
        <v>4</v>
      </c>
      <c r="AI7894" s="92"/>
      <c r="AJ7894" s="92">
        <v>5</v>
      </c>
      <c r="AK7894" s="92"/>
      <c r="AL7894" s="92">
        <v>6</v>
      </c>
      <c r="AM7894" s="92"/>
      <c r="AN7894"/>
      <c r="AO7894" s="92">
        <v>2</v>
      </c>
      <c r="AP7894" s="92"/>
      <c r="AQ7894" s="92"/>
      <c r="AR7894" s="92"/>
      <c r="AS7894" s="92"/>
      <c r="AT7894" s="92"/>
      <c r="AU7894" s="92">
        <v>8</v>
      </c>
      <c r="AV7894" s="92"/>
      <c r="AW7894" s="92"/>
      <c r="AX7894"/>
      <c r="AY7894" s="92">
        <v>3</v>
      </c>
      <c r="AZ7894" s="92"/>
      <c r="BA7894" s="92"/>
      <c r="BB7894" s="92"/>
      <c r="BC7894" s="92"/>
      <c r="BD7894" s="92"/>
      <c r="BE7894" s="92">
        <v>6</v>
      </c>
      <c r="BF7894" s="92"/>
      <c r="BG7894" s="92"/>
      <c r="BH7894"/>
      <c r="BI7894" s="92">
        <v>1</v>
      </c>
      <c r="BJ7894" s="92"/>
      <c r="BK7894" s="92"/>
      <c r="BL7894" s="92">
        <v>8</v>
      </c>
      <c r="BM7894" s="92"/>
      <c r="BN7894" s="92"/>
      <c r="BO7894" s="92">
        <v>4</v>
      </c>
      <c r="BP7894" s="92"/>
      <c r="BQ7894" s="92"/>
      <c r="BR7894"/>
      <c r="BS7894" s="92">
        <v>8</v>
      </c>
      <c r="BT7894" s="92"/>
      <c r="BU7894" s="92">
        <v>6</v>
      </c>
      <c r="BV7894" s="92">
        <v>3</v>
      </c>
      <c r="BW7894" s="92"/>
      <c r="BX7894" s="92"/>
      <c r="BY7894" s="92"/>
      <c r="BZ7894" s="92"/>
      <c r="CA7894" s="92"/>
      <c r="CB7894"/>
      <c r="CC7894" s="92"/>
      <c r="CD7894" s="92">
        <v>2</v>
      </c>
      <c r="CE7894" s="92"/>
      <c r="CF7894" s="92"/>
      <c r="CG7894" s="92">
        <v>4</v>
      </c>
      <c r="CH7894" s="92"/>
      <c r="CI7894" s="92"/>
      <c r="CJ7894" s="92"/>
      <c r="CK7894" s="92">
        <v>7</v>
      </c>
      <c r="CL7894"/>
      <c r="CM7894" s="92"/>
      <c r="CN7894" s="92">
        <v>1</v>
      </c>
      <c r="CO7894" s="92"/>
      <c r="CP7894" s="92"/>
      <c r="CQ7894" s="92"/>
      <c r="CR7894" s="92"/>
      <c r="CS7894" s="92">
        <v>7</v>
      </c>
      <c r="CT7894" s="92"/>
      <c r="CU7894" s="92">
        <v>2</v>
      </c>
    </row>
    <row r="7895" spans="31:99" x14ac:dyDescent="0.15">
      <c r="AE7895" s="92">
        <v>5</v>
      </c>
      <c r="AF7895" s="92"/>
      <c r="AG7895" s="92">
        <v>8</v>
      </c>
      <c r="AH7895" s="92"/>
      <c r="AI7895" s="92"/>
      <c r="AJ7895" s="92"/>
      <c r="AK7895" s="92"/>
      <c r="AL7895" s="92"/>
      <c r="AM7895" s="92"/>
      <c r="AN7895"/>
      <c r="AO7895" s="92"/>
      <c r="AP7895" s="92">
        <v>6</v>
      </c>
      <c r="AQ7895" s="92"/>
      <c r="AR7895" s="92"/>
      <c r="AS7895" s="92"/>
      <c r="AT7895" s="92"/>
      <c r="AU7895" s="92"/>
      <c r="AV7895" s="92"/>
      <c r="AW7895" s="92">
        <v>4</v>
      </c>
      <c r="AX7895"/>
      <c r="AY7895" s="92">
        <v>5</v>
      </c>
      <c r="AZ7895" s="92"/>
      <c r="BA7895" s="92"/>
      <c r="BB7895" s="92">
        <v>8</v>
      </c>
      <c r="BC7895" s="92"/>
      <c r="BD7895" s="92"/>
      <c r="BE7895" s="92">
        <v>4</v>
      </c>
      <c r="BF7895" s="92"/>
      <c r="BG7895" s="92"/>
      <c r="BH7895"/>
      <c r="BI7895" s="92">
        <v>9</v>
      </c>
      <c r="BJ7895" s="92"/>
      <c r="BK7895" s="92"/>
      <c r="BL7895" s="92">
        <v>4</v>
      </c>
      <c r="BM7895" s="92"/>
      <c r="BN7895" s="92"/>
      <c r="BO7895" s="92">
        <v>6</v>
      </c>
      <c r="BP7895" s="92"/>
      <c r="BQ7895" s="92"/>
      <c r="BR7895"/>
      <c r="BS7895" s="92"/>
      <c r="BT7895" s="92"/>
      <c r="BU7895" s="92"/>
      <c r="BV7895" s="92"/>
      <c r="BW7895" s="92">
        <v>3</v>
      </c>
      <c r="BX7895" s="92"/>
      <c r="BY7895" s="92">
        <v>4</v>
      </c>
      <c r="BZ7895" s="92"/>
      <c r="CA7895" s="92"/>
      <c r="CB7895"/>
      <c r="CC7895" s="92">
        <v>4</v>
      </c>
      <c r="CD7895" s="92"/>
      <c r="CE7895" s="92"/>
      <c r="CF7895" s="92">
        <v>7</v>
      </c>
      <c r="CG7895" s="92"/>
      <c r="CH7895" s="92">
        <v>9</v>
      </c>
      <c r="CI7895" s="92"/>
      <c r="CJ7895" s="92">
        <v>5</v>
      </c>
      <c r="CK7895" s="92"/>
      <c r="CL7895"/>
      <c r="CM7895" s="92"/>
      <c r="CN7895" s="92"/>
      <c r="CO7895" s="92">
        <v>8</v>
      </c>
      <c r="CP7895" s="92"/>
      <c r="CQ7895" s="92">
        <v>2</v>
      </c>
      <c r="CR7895" s="92"/>
      <c r="CS7895" s="92"/>
      <c r="CT7895" s="92">
        <v>7</v>
      </c>
      <c r="CU7895" s="92"/>
    </row>
    <row r="7896" spans="31:99" x14ac:dyDescent="0.15">
      <c r="AE7896" s="92"/>
      <c r="AF7896" s="92">
        <v>6</v>
      </c>
      <c r="AG7896" s="92"/>
      <c r="AH7896" s="92"/>
      <c r="AI7896" s="92"/>
      <c r="AJ7896" s="92"/>
      <c r="AK7896" s="92"/>
      <c r="AL7896" s="92">
        <v>5</v>
      </c>
      <c r="AM7896" s="92"/>
      <c r="AN7896"/>
      <c r="AO7896" s="92"/>
      <c r="AP7896" s="92"/>
      <c r="AQ7896" s="92"/>
      <c r="AR7896" s="92">
        <v>7</v>
      </c>
      <c r="AS7896" s="92">
        <v>1</v>
      </c>
      <c r="AT7896" s="92">
        <v>5</v>
      </c>
      <c r="AU7896" s="92"/>
      <c r="AV7896" s="92"/>
      <c r="AW7896" s="92"/>
      <c r="AX7896"/>
      <c r="AY7896" s="92"/>
      <c r="AZ7896" s="92">
        <v>7</v>
      </c>
      <c r="BA7896" s="92"/>
      <c r="BB7896" s="92"/>
      <c r="BC7896" s="92">
        <v>5</v>
      </c>
      <c r="BD7896" s="92"/>
      <c r="BE7896" s="92"/>
      <c r="BF7896" s="92">
        <v>3</v>
      </c>
      <c r="BG7896" s="92"/>
      <c r="BH7896"/>
      <c r="BI7896" s="92"/>
      <c r="BJ7896" s="92">
        <v>1</v>
      </c>
      <c r="BK7896" s="92"/>
      <c r="BL7896" s="92"/>
      <c r="BM7896" s="92">
        <v>6</v>
      </c>
      <c r="BN7896" s="92"/>
      <c r="BO7896" s="92"/>
      <c r="BP7896" s="92">
        <v>2</v>
      </c>
      <c r="BQ7896" s="92"/>
      <c r="BR7896"/>
      <c r="BS7896" s="92"/>
      <c r="BT7896" s="92">
        <v>2</v>
      </c>
      <c r="BU7896" s="92"/>
      <c r="BV7896" s="92">
        <v>1</v>
      </c>
      <c r="BW7896" s="92"/>
      <c r="BX7896" s="92">
        <v>9</v>
      </c>
      <c r="BY7896" s="92"/>
      <c r="BZ7896" s="92">
        <v>5</v>
      </c>
      <c r="CA7896" s="92"/>
      <c r="CB7896"/>
      <c r="CC7896" s="92"/>
      <c r="CD7896" s="92"/>
      <c r="CE7896" s="92">
        <v>3</v>
      </c>
      <c r="CF7896" s="92"/>
      <c r="CG7896" s="92"/>
      <c r="CH7896" s="92"/>
      <c r="CI7896" s="92">
        <v>9</v>
      </c>
      <c r="CJ7896" s="92"/>
      <c r="CK7896" s="92"/>
      <c r="CL7896"/>
      <c r="CM7896" s="92"/>
      <c r="CN7896" s="92"/>
      <c r="CO7896" s="92"/>
      <c r="CP7896" s="92">
        <v>7</v>
      </c>
      <c r="CQ7896" s="92"/>
      <c r="CR7896" s="92">
        <v>1</v>
      </c>
      <c r="CS7896" s="92"/>
      <c r="CT7896" s="92"/>
      <c r="CU7896" s="92"/>
    </row>
    <row r="7897" spans="31:99" x14ac:dyDescent="0.15">
      <c r="AE7897" s="92"/>
      <c r="AF7897" s="92"/>
      <c r="AG7897" s="92"/>
      <c r="AH7897" s="92"/>
      <c r="AI7897" s="92"/>
      <c r="AJ7897" s="92"/>
      <c r="AK7897" s="92">
        <v>1</v>
      </c>
      <c r="AL7897" s="92"/>
      <c r="AM7897" s="92">
        <v>4</v>
      </c>
      <c r="AN7897"/>
      <c r="AO7897" s="92">
        <v>7</v>
      </c>
      <c r="AP7897" s="92"/>
      <c r="AQ7897" s="92"/>
      <c r="AR7897" s="92"/>
      <c r="AS7897" s="92"/>
      <c r="AT7897" s="92"/>
      <c r="AU7897" s="92"/>
      <c r="AV7897" s="92">
        <v>1</v>
      </c>
      <c r="AW7897" s="92"/>
      <c r="AX7897"/>
      <c r="AY7897" s="92"/>
      <c r="AZ7897" s="92"/>
      <c r="BA7897" s="92">
        <v>3</v>
      </c>
      <c r="BB7897" s="92"/>
      <c r="BC7897" s="92"/>
      <c r="BD7897" s="92">
        <v>6</v>
      </c>
      <c r="BE7897" s="92"/>
      <c r="BF7897" s="92"/>
      <c r="BG7897" s="92">
        <v>8</v>
      </c>
      <c r="BH7897"/>
      <c r="BI7897" s="92"/>
      <c r="BJ7897" s="92"/>
      <c r="BK7897" s="92">
        <v>2</v>
      </c>
      <c r="BL7897" s="92"/>
      <c r="BM7897" s="92"/>
      <c r="BN7897" s="92">
        <v>5</v>
      </c>
      <c r="BO7897" s="92"/>
      <c r="BP7897" s="92"/>
      <c r="BQ7897" s="92">
        <v>7</v>
      </c>
      <c r="BR7897"/>
      <c r="BS7897" s="92"/>
      <c r="BT7897" s="92"/>
      <c r="BU7897" s="92">
        <v>5</v>
      </c>
      <c r="BV7897" s="92"/>
      <c r="BW7897" s="92">
        <v>2</v>
      </c>
      <c r="BX7897" s="92"/>
      <c r="BY7897" s="92"/>
      <c r="BZ7897" s="92"/>
      <c r="CA7897" s="92"/>
      <c r="CB7897"/>
      <c r="CC7897" s="92"/>
      <c r="CD7897" s="92">
        <v>7</v>
      </c>
      <c r="CE7897" s="92"/>
      <c r="CF7897" s="92">
        <v>6</v>
      </c>
      <c r="CG7897" s="92"/>
      <c r="CH7897" s="92">
        <v>4</v>
      </c>
      <c r="CI7897" s="92"/>
      <c r="CJ7897" s="92"/>
      <c r="CK7897" s="92">
        <v>3</v>
      </c>
      <c r="CL7897"/>
      <c r="CM7897" s="92"/>
      <c r="CN7897" s="92">
        <v>9</v>
      </c>
      <c r="CO7897" s="92"/>
      <c r="CP7897" s="92"/>
      <c r="CQ7897" s="92">
        <v>4</v>
      </c>
      <c r="CR7897" s="92"/>
      <c r="CS7897" s="92">
        <v>3</v>
      </c>
      <c r="CT7897" s="92"/>
      <c r="CU7897" s="92"/>
    </row>
    <row r="7898" spans="31:99" x14ac:dyDescent="0.15">
      <c r="AE7898" s="92"/>
      <c r="AF7898" s="92">
        <v>5</v>
      </c>
      <c r="AG7898" s="92"/>
      <c r="AH7898" s="92">
        <v>9</v>
      </c>
      <c r="AI7898" s="92"/>
      <c r="AJ7898" s="92">
        <v>3</v>
      </c>
      <c r="AK7898" s="92"/>
      <c r="AL7898" s="92">
        <v>4</v>
      </c>
      <c r="AM7898" s="92">
        <v>1</v>
      </c>
      <c r="AN7898"/>
      <c r="AO7898" s="92"/>
      <c r="AP7898" s="92"/>
      <c r="AQ7898" s="92">
        <v>1</v>
      </c>
      <c r="AR7898" s="92"/>
      <c r="AS7898" s="92"/>
      <c r="AT7898" s="92"/>
      <c r="AU7898" s="92"/>
      <c r="AV7898" s="92"/>
      <c r="AW7898" s="92">
        <v>9</v>
      </c>
      <c r="AX7898"/>
      <c r="AY7898" s="92"/>
      <c r="AZ7898" s="92"/>
      <c r="BA7898" s="92">
        <v>7</v>
      </c>
      <c r="BB7898" s="92"/>
      <c r="BC7898" s="92"/>
      <c r="BD7898" s="92"/>
      <c r="BE7898" s="92"/>
      <c r="BF7898" s="92"/>
      <c r="BG7898" s="92">
        <v>5</v>
      </c>
      <c r="BH7898"/>
      <c r="BI7898" s="92"/>
      <c r="BJ7898" s="92"/>
      <c r="BK7898" s="92">
        <v>7</v>
      </c>
      <c r="BL7898" s="92"/>
      <c r="BM7898" s="92"/>
      <c r="BN7898" s="92">
        <v>3</v>
      </c>
      <c r="BO7898" s="92"/>
      <c r="BP7898" s="92"/>
      <c r="BQ7898" s="92">
        <v>8</v>
      </c>
      <c r="BR7898"/>
      <c r="BS7898" s="92"/>
      <c r="BT7898" s="92"/>
      <c r="BU7898" s="92"/>
      <c r="BV7898" s="92"/>
      <c r="BW7898" s="92"/>
      <c r="BX7898" s="92">
        <v>2</v>
      </c>
      <c r="BY7898" s="92">
        <v>9</v>
      </c>
      <c r="BZ7898" s="92"/>
      <c r="CA7898" s="92">
        <v>5</v>
      </c>
      <c r="CB7898"/>
      <c r="CC7898" s="92">
        <v>5</v>
      </c>
      <c r="CD7898" s="92"/>
      <c r="CE7898" s="92"/>
      <c r="CF7898" s="92"/>
      <c r="CG7898" s="92">
        <v>8</v>
      </c>
      <c r="CH7898" s="92"/>
      <c r="CI7898" s="92"/>
      <c r="CJ7898" s="92">
        <v>4</v>
      </c>
      <c r="CK7898" s="92"/>
      <c r="CL7898"/>
      <c r="CM7898" s="92">
        <v>9</v>
      </c>
      <c r="CN7898" s="92"/>
      <c r="CO7898" s="92">
        <v>4</v>
      </c>
      <c r="CP7898" s="92"/>
      <c r="CQ7898" s="92"/>
      <c r="CR7898" s="92"/>
      <c r="CS7898" s="92"/>
      <c r="CT7898" s="92">
        <v>8</v>
      </c>
      <c r="CU7898" s="92"/>
    </row>
    <row r="7899" spans="31:99" x14ac:dyDescent="0.15">
      <c r="AE7899" s="92"/>
      <c r="AF7899" s="92">
        <v>3</v>
      </c>
      <c r="AG7899" s="92"/>
      <c r="AH7899" s="92"/>
      <c r="AI7899" s="92">
        <v>6</v>
      </c>
      <c r="AJ7899" s="92"/>
      <c r="AK7899" s="92"/>
      <c r="AL7899" s="92"/>
      <c r="AM7899" s="92"/>
      <c r="AN7899"/>
      <c r="AO7899" s="92"/>
      <c r="AP7899" s="92">
        <v>8</v>
      </c>
      <c r="AQ7899" s="92"/>
      <c r="AR7899" s="92"/>
      <c r="AS7899" s="92">
        <v>2</v>
      </c>
      <c r="AT7899" s="92"/>
      <c r="AU7899" s="92"/>
      <c r="AV7899" s="92"/>
      <c r="AW7899" s="92"/>
      <c r="AX7899"/>
      <c r="AY7899" s="92"/>
      <c r="AZ7899" s="92"/>
      <c r="BA7899" s="92"/>
      <c r="BB7899" s="92"/>
      <c r="BC7899" s="92">
        <v>6</v>
      </c>
      <c r="BD7899" s="92"/>
      <c r="BE7899" s="92">
        <v>8</v>
      </c>
      <c r="BF7899" s="92">
        <v>4</v>
      </c>
      <c r="BG7899" s="92"/>
      <c r="BH7899"/>
      <c r="BI7899" s="92"/>
      <c r="BJ7899" s="92">
        <v>3</v>
      </c>
      <c r="BK7899" s="92"/>
      <c r="BL7899" s="92"/>
      <c r="BM7899" s="92">
        <v>8</v>
      </c>
      <c r="BN7899" s="92"/>
      <c r="BO7899" s="92"/>
      <c r="BP7899" s="92">
        <v>9</v>
      </c>
      <c r="BQ7899" s="92"/>
      <c r="BR7899"/>
      <c r="BS7899" s="92">
        <v>7</v>
      </c>
      <c r="BT7899" s="92"/>
      <c r="BU7899" s="92">
        <v>1</v>
      </c>
      <c r="BV7899" s="92"/>
      <c r="BW7899" s="92"/>
      <c r="BX7899" s="92"/>
      <c r="BY7899" s="92"/>
      <c r="BZ7899" s="92">
        <v>8</v>
      </c>
      <c r="CA7899" s="92"/>
      <c r="CB7899"/>
      <c r="CC7899" s="92"/>
      <c r="CD7899" s="92"/>
      <c r="CE7899" s="92"/>
      <c r="CF7899" s="92">
        <v>1</v>
      </c>
      <c r="CG7899" s="92"/>
      <c r="CH7899" s="92"/>
      <c r="CI7899" s="92">
        <v>7</v>
      </c>
      <c r="CJ7899" s="92"/>
      <c r="CK7899" s="92"/>
      <c r="CL7899"/>
      <c r="CM7899" s="92"/>
      <c r="CN7899" s="92">
        <v>2</v>
      </c>
      <c r="CO7899" s="92">
        <v>3</v>
      </c>
      <c r="CP7899" s="92">
        <v>6</v>
      </c>
      <c r="CQ7899" s="92">
        <v>8</v>
      </c>
      <c r="CR7899" s="92"/>
      <c r="CS7899" s="92"/>
      <c r="CT7899" s="92"/>
      <c r="CU7899" s="92"/>
    </row>
    <row r="7900" spans="31:99" x14ac:dyDescent="0.15">
      <c r="AE7900" s="92">
        <v>9</v>
      </c>
      <c r="AF7900" s="92"/>
      <c r="AG7900" s="92"/>
      <c r="AH7900" s="92">
        <v>2</v>
      </c>
      <c r="AI7900" s="92"/>
      <c r="AJ7900" s="92"/>
      <c r="AK7900" s="92">
        <v>6</v>
      </c>
      <c r="AL7900" s="92"/>
      <c r="AM7900" s="92">
        <v>3</v>
      </c>
      <c r="AN7900"/>
      <c r="AO7900" s="92"/>
      <c r="AP7900" s="92"/>
      <c r="AQ7900" s="92">
        <v>6</v>
      </c>
      <c r="AR7900" s="92"/>
      <c r="AS7900" s="92"/>
      <c r="AT7900" s="92">
        <v>8</v>
      </c>
      <c r="AU7900" s="92">
        <v>5</v>
      </c>
      <c r="AV7900" s="92"/>
      <c r="AW7900" s="92"/>
      <c r="AX7900"/>
      <c r="AY7900" s="92">
        <v>1</v>
      </c>
      <c r="AZ7900" s="92">
        <v>6</v>
      </c>
      <c r="BA7900" s="92"/>
      <c r="BB7900" s="92">
        <v>4</v>
      </c>
      <c r="BC7900" s="92"/>
      <c r="BD7900" s="92"/>
      <c r="BE7900" s="92"/>
      <c r="BF7900" s="92"/>
      <c r="BG7900" s="92"/>
      <c r="BH7900"/>
      <c r="BI7900" s="92">
        <v>8</v>
      </c>
      <c r="BJ7900" s="92"/>
      <c r="BK7900" s="92"/>
      <c r="BL7900" s="92">
        <v>6</v>
      </c>
      <c r="BM7900" s="92"/>
      <c r="BN7900" s="92"/>
      <c r="BO7900" s="92">
        <v>5</v>
      </c>
      <c r="BP7900" s="92"/>
      <c r="BQ7900" s="92"/>
      <c r="BR7900"/>
      <c r="BS7900" s="92"/>
      <c r="BT7900" s="92"/>
      <c r="BU7900" s="92"/>
      <c r="BV7900" s="92">
        <v>5</v>
      </c>
      <c r="BW7900" s="92"/>
      <c r="BX7900" s="92"/>
      <c r="BY7900" s="92"/>
      <c r="BZ7900" s="92"/>
      <c r="CA7900" s="92">
        <v>7</v>
      </c>
      <c r="CB7900"/>
      <c r="CC7900" s="92"/>
      <c r="CD7900" s="92"/>
      <c r="CE7900" s="92">
        <v>6</v>
      </c>
      <c r="CF7900" s="92"/>
      <c r="CG7900" s="92"/>
      <c r="CH7900" s="92">
        <v>3</v>
      </c>
      <c r="CI7900" s="92"/>
      <c r="CJ7900" s="92"/>
      <c r="CK7900" s="92">
        <v>8</v>
      </c>
      <c r="CL7900"/>
      <c r="CM7900" s="92">
        <v>1</v>
      </c>
      <c r="CN7900" s="92"/>
      <c r="CO7900" s="92"/>
      <c r="CP7900" s="92">
        <v>4</v>
      </c>
      <c r="CQ7900" s="92"/>
      <c r="CR7900" s="92"/>
      <c r="CS7900" s="92">
        <v>2</v>
      </c>
      <c r="CT7900" s="92"/>
      <c r="CU7900" s="92"/>
    </row>
    <row r="7901" spans="31:99" x14ac:dyDescent="0.15">
      <c r="AE7901" s="92" t="s">
        <v>72</v>
      </c>
      <c r="AF7901" s="92"/>
      <c r="AG7901" s="92"/>
      <c r="AH7901" s="92"/>
      <c r="AI7901" s="92"/>
      <c r="AJ7901" s="92"/>
      <c r="AK7901" s="92"/>
      <c r="AL7901" s="92"/>
      <c r="AM7901" s="92"/>
      <c r="AN7901"/>
      <c r="AO7901" s="92" t="s">
        <v>73</v>
      </c>
      <c r="AP7901" s="92"/>
      <c r="AQ7901" s="92"/>
      <c r="AR7901" s="92"/>
      <c r="AS7901" s="92"/>
      <c r="AT7901" s="92"/>
      <c r="AU7901" s="92"/>
      <c r="AV7901" s="92"/>
      <c r="AW7901" s="92"/>
      <c r="AX7901"/>
      <c r="AY7901" s="92" t="s">
        <v>75</v>
      </c>
      <c r="AZ7901" s="92"/>
      <c r="BA7901" s="92"/>
      <c r="BB7901" s="92"/>
      <c r="BC7901" s="92"/>
      <c r="BD7901" s="92"/>
      <c r="BE7901" s="92"/>
      <c r="BF7901" s="92"/>
      <c r="BG7901" s="92"/>
      <c r="BH7901"/>
      <c r="BI7901" s="92" t="s">
        <v>76</v>
      </c>
      <c r="BJ7901" s="92"/>
      <c r="BK7901" s="92"/>
      <c r="BL7901" s="92"/>
      <c r="BM7901" s="92"/>
      <c r="BN7901" s="92"/>
      <c r="BO7901" s="92"/>
      <c r="BP7901" s="92"/>
      <c r="BQ7901" s="92"/>
      <c r="BR7901"/>
      <c r="BS7901" s="92" t="s">
        <v>77</v>
      </c>
      <c r="BT7901" s="92"/>
      <c r="BU7901" s="92"/>
      <c r="BV7901" s="92"/>
      <c r="BW7901" s="92"/>
      <c r="BX7901" s="92"/>
      <c r="BY7901" s="92"/>
      <c r="BZ7901" s="92"/>
      <c r="CA7901" s="92"/>
      <c r="CB7901"/>
      <c r="CC7901" s="92" t="s">
        <v>75</v>
      </c>
      <c r="CD7901" s="92"/>
      <c r="CE7901" s="92"/>
      <c r="CF7901" s="92"/>
      <c r="CG7901" s="92"/>
      <c r="CH7901" s="92"/>
      <c r="CI7901" s="92"/>
      <c r="CJ7901" s="92"/>
      <c r="CK7901" s="92"/>
      <c r="CL7901"/>
      <c r="CM7901" s="92" t="s">
        <v>72</v>
      </c>
      <c r="CN7901" s="92"/>
      <c r="CO7901" s="92"/>
      <c r="CP7901" s="92"/>
      <c r="CQ7901" s="92"/>
      <c r="CR7901" s="92"/>
      <c r="CS7901" s="92"/>
      <c r="CT7901" s="92"/>
      <c r="CU7901" s="92"/>
    </row>
    <row r="7902" spans="31:99" x14ac:dyDescent="0.15">
      <c r="AE7902" s="92">
        <v>7</v>
      </c>
      <c r="AF7902" s="92"/>
      <c r="AG7902" s="92"/>
      <c r="AH7902" s="92"/>
      <c r="AI7902" s="92">
        <v>2</v>
      </c>
      <c r="AJ7902" s="92"/>
      <c r="AK7902" s="92"/>
      <c r="AL7902" s="92"/>
      <c r="AM7902" s="92">
        <v>6</v>
      </c>
      <c r="AN7902"/>
      <c r="AO7902" s="92">
        <v>6</v>
      </c>
      <c r="AP7902" s="92"/>
      <c r="AQ7902" s="92"/>
      <c r="AR7902" s="92">
        <v>5</v>
      </c>
      <c r="AS7902" s="92"/>
      <c r="AT7902" s="92"/>
      <c r="AU7902" s="92">
        <v>2</v>
      </c>
      <c r="AV7902" s="92"/>
      <c r="AW7902" s="92">
        <v>9</v>
      </c>
      <c r="AX7902"/>
      <c r="AY7902" s="92"/>
      <c r="AZ7902" s="92"/>
      <c r="BA7902" s="92">
        <v>1</v>
      </c>
      <c r="BB7902" s="92">
        <v>3</v>
      </c>
      <c r="BC7902" s="92"/>
      <c r="BD7902" s="92"/>
      <c r="BE7902" s="92"/>
      <c r="BF7902" s="92"/>
      <c r="BG7902" s="92">
        <v>5</v>
      </c>
      <c r="BH7902"/>
      <c r="BI7902" s="92"/>
      <c r="BJ7902" s="92"/>
      <c r="BK7902" s="92"/>
      <c r="BL7902" s="92"/>
      <c r="BM7902" s="92"/>
      <c r="BN7902" s="92">
        <v>7</v>
      </c>
      <c r="BO7902" s="92"/>
      <c r="BP7902" s="92">
        <v>3</v>
      </c>
      <c r="BQ7902" s="92"/>
      <c r="BR7902"/>
      <c r="BS7902" s="92">
        <v>4</v>
      </c>
      <c r="BT7902" s="92"/>
      <c r="BU7902" s="92"/>
      <c r="BV7902" s="92">
        <v>9</v>
      </c>
      <c r="BW7902" s="92"/>
      <c r="BX7902" s="92"/>
      <c r="BY7902" s="92">
        <v>6</v>
      </c>
      <c r="BZ7902" s="92"/>
      <c r="CA7902" s="92"/>
      <c r="CB7902"/>
      <c r="CC7902" s="92">
        <v>5</v>
      </c>
      <c r="CD7902" s="92"/>
      <c r="CE7902" s="92"/>
      <c r="CF7902" s="92">
        <v>3</v>
      </c>
      <c r="CG7902" s="92"/>
      <c r="CH7902" s="92"/>
      <c r="CI7902" s="92">
        <v>6</v>
      </c>
      <c r="CJ7902" s="92"/>
      <c r="CK7902" s="92"/>
      <c r="CL7902"/>
      <c r="CM7902" s="92">
        <v>9</v>
      </c>
      <c r="CN7902" s="92"/>
      <c r="CO7902" s="92">
        <v>1</v>
      </c>
      <c r="CP7902" s="92"/>
      <c r="CQ7902" s="92">
        <v>2</v>
      </c>
      <c r="CR7902" s="92"/>
      <c r="CS7902" s="92">
        <v>8</v>
      </c>
      <c r="CT7902" s="92"/>
      <c r="CU7902" s="92"/>
    </row>
    <row r="7903" spans="31:99" x14ac:dyDescent="0.15">
      <c r="AE7903" s="92"/>
      <c r="AF7903" s="92">
        <v>6</v>
      </c>
      <c r="AG7903" s="92"/>
      <c r="AH7903" s="92">
        <v>5</v>
      </c>
      <c r="AI7903" s="92"/>
      <c r="AJ7903" s="92">
        <v>4</v>
      </c>
      <c r="AK7903" s="92"/>
      <c r="AL7903" s="92">
        <v>7</v>
      </c>
      <c r="AM7903" s="92"/>
      <c r="AN7903"/>
      <c r="AO7903" s="92"/>
      <c r="AP7903" s="92"/>
      <c r="AQ7903" s="92"/>
      <c r="AR7903" s="92"/>
      <c r="AS7903" s="92">
        <v>1</v>
      </c>
      <c r="AT7903" s="92"/>
      <c r="AU7903" s="92"/>
      <c r="AV7903" s="92">
        <v>4</v>
      </c>
      <c r="AW7903" s="92"/>
      <c r="AX7903"/>
      <c r="AY7903" s="92"/>
      <c r="AZ7903" s="92">
        <v>4</v>
      </c>
      <c r="BA7903" s="92"/>
      <c r="BB7903" s="92"/>
      <c r="BC7903" s="92">
        <v>9</v>
      </c>
      <c r="BD7903" s="92"/>
      <c r="BE7903" s="92"/>
      <c r="BF7903" s="92">
        <v>3</v>
      </c>
      <c r="BG7903" s="92"/>
      <c r="BH7903"/>
      <c r="BI7903" s="92"/>
      <c r="BJ7903" s="92">
        <v>1</v>
      </c>
      <c r="BK7903" s="92">
        <v>4</v>
      </c>
      <c r="BL7903" s="92"/>
      <c r="BM7903" s="92">
        <v>8</v>
      </c>
      <c r="BN7903" s="92"/>
      <c r="BO7903" s="92"/>
      <c r="BP7903" s="92"/>
      <c r="BQ7903" s="92"/>
      <c r="BR7903"/>
      <c r="BS7903" s="92"/>
      <c r="BT7903" s="92"/>
      <c r="BU7903" s="92">
        <v>1</v>
      </c>
      <c r="BV7903" s="92"/>
      <c r="BW7903" s="92"/>
      <c r="BX7903" s="92">
        <v>8</v>
      </c>
      <c r="BY7903" s="92"/>
      <c r="BZ7903" s="92"/>
      <c r="CA7903" s="92"/>
      <c r="CB7903"/>
      <c r="CC7903" s="92"/>
      <c r="CD7903" s="92"/>
      <c r="CE7903" s="92">
        <v>9</v>
      </c>
      <c r="CF7903" s="92"/>
      <c r="CG7903" s="92"/>
      <c r="CH7903" s="92">
        <v>2</v>
      </c>
      <c r="CI7903" s="92"/>
      <c r="CJ7903" s="92">
        <v>3</v>
      </c>
      <c r="CK7903" s="92"/>
      <c r="CL7903"/>
      <c r="CM7903" s="92">
        <v>2</v>
      </c>
      <c r="CN7903" s="92"/>
      <c r="CO7903" s="92"/>
      <c r="CP7903" s="92"/>
      <c r="CQ7903" s="92"/>
      <c r="CR7903" s="92"/>
      <c r="CS7903" s="92"/>
      <c r="CT7903" s="92">
        <v>1</v>
      </c>
      <c r="CU7903" s="92">
        <v>3</v>
      </c>
    </row>
    <row r="7904" spans="31:99" x14ac:dyDescent="0.15">
      <c r="AE7904" s="92"/>
      <c r="AF7904" s="92"/>
      <c r="AG7904" s="92">
        <v>2</v>
      </c>
      <c r="AH7904" s="92"/>
      <c r="AI7904" s="92"/>
      <c r="AJ7904" s="92"/>
      <c r="AK7904" s="92">
        <v>9</v>
      </c>
      <c r="AL7904" s="92"/>
      <c r="AM7904" s="92"/>
      <c r="AN7904"/>
      <c r="AO7904" s="92"/>
      <c r="AP7904" s="92"/>
      <c r="AQ7904" s="92">
        <v>8</v>
      </c>
      <c r="AR7904" s="92"/>
      <c r="AS7904" s="92"/>
      <c r="AT7904" s="92">
        <v>3</v>
      </c>
      <c r="AU7904" s="92"/>
      <c r="AV7904" s="92"/>
      <c r="AW7904" s="92"/>
      <c r="AX7904"/>
      <c r="AY7904" s="92">
        <v>2</v>
      </c>
      <c r="AZ7904" s="92"/>
      <c r="BA7904" s="92"/>
      <c r="BB7904" s="92"/>
      <c r="BC7904" s="92"/>
      <c r="BD7904" s="92">
        <v>6</v>
      </c>
      <c r="BE7904" s="92">
        <v>9</v>
      </c>
      <c r="BF7904" s="92"/>
      <c r="BG7904" s="92"/>
      <c r="BH7904"/>
      <c r="BI7904" s="92">
        <v>7</v>
      </c>
      <c r="BJ7904" s="92"/>
      <c r="BK7904" s="92"/>
      <c r="BL7904" s="92">
        <v>3</v>
      </c>
      <c r="BM7904" s="92"/>
      <c r="BN7904" s="92">
        <v>4</v>
      </c>
      <c r="BO7904" s="92">
        <v>9</v>
      </c>
      <c r="BP7904" s="92"/>
      <c r="BQ7904" s="92"/>
      <c r="BR7904"/>
      <c r="BS7904" s="92"/>
      <c r="BT7904" s="92">
        <v>3</v>
      </c>
      <c r="BU7904" s="92"/>
      <c r="BV7904" s="92"/>
      <c r="BW7904" s="92">
        <v>1</v>
      </c>
      <c r="BX7904" s="92"/>
      <c r="BY7904" s="92"/>
      <c r="BZ7904" s="92"/>
      <c r="CA7904" s="92">
        <v>8</v>
      </c>
      <c r="CB7904"/>
      <c r="CC7904" s="92"/>
      <c r="CD7904" s="92">
        <v>8</v>
      </c>
      <c r="CE7904" s="92"/>
      <c r="CF7904" s="92"/>
      <c r="CG7904" s="92">
        <v>7</v>
      </c>
      <c r="CH7904" s="92"/>
      <c r="CI7904" s="92"/>
      <c r="CJ7904" s="92"/>
      <c r="CK7904" s="92">
        <v>4</v>
      </c>
      <c r="CL7904"/>
      <c r="CM7904" s="92">
        <v>7</v>
      </c>
      <c r="CN7904" s="92">
        <v>3</v>
      </c>
      <c r="CO7904" s="92"/>
      <c r="CP7904" s="92">
        <v>5</v>
      </c>
      <c r="CQ7904" s="92"/>
      <c r="CR7904" s="92"/>
      <c r="CS7904" s="92"/>
      <c r="CT7904" s="92"/>
      <c r="CU7904" s="92"/>
    </row>
    <row r="7905" spans="31:99" x14ac:dyDescent="0.15">
      <c r="AE7905" s="92"/>
      <c r="AF7905" s="92">
        <v>5</v>
      </c>
      <c r="AG7905" s="92"/>
      <c r="AH7905" s="92"/>
      <c r="AI7905" s="92"/>
      <c r="AJ7905" s="92"/>
      <c r="AK7905" s="92"/>
      <c r="AL7905" s="92">
        <v>6</v>
      </c>
      <c r="AM7905" s="92"/>
      <c r="AN7905"/>
      <c r="AO7905" s="92">
        <v>3</v>
      </c>
      <c r="AP7905" s="92"/>
      <c r="AQ7905" s="92"/>
      <c r="AR7905" s="92"/>
      <c r="AS7905" s="92"/>
      <c r="AT7905" s="92"/>
      <c r="AU7905" s="92">
        <v>4</v>
      </c>
      <c r="AV7905" s="92"/>
      <c r="AW7905" s="92"/>
      <c r="AX7905"/>
      <c r="AY7905" s="92">
        <v>1</v>
      </c>
      <c r="AZ7905" s="92"/>
      <c r="BA7905" s="92"/>
      <c r="BB7905" s="92"/>
      <c r="BC7905" s="92"/>
      <c r="BD7905" s="92">
        <v>2</v>
      </c>
      <c r="BE7905" s="92">
        <v>8</v>
      </c>
      <c r="BF7905" s="92"/>
      <c r="BG7905" s="92"/>
      <c r="BH7905"/>
      <c r="BI7905" s="92"/>
      <c r="BJ7905" s="92"/>
      <c r="BK7905" s="92"/>
      <c r="BL7905" s="92">
        <v>6</v>
      </c>
      <c r="BM7905" s="92"/>
      <c r="BN7905" s="92"/>
      <c r="BO7905" s="92">
        <v>2</v>
      </c>
      <c r="BP7905" s="92"/>
      <c r="BQ7905" s="92">
        <v>8</v>
      </c>
      <c r="BR7905"/>
      <c r="BS7905" s="92">
        <v>3</v>
      </c>
      <c r="BT7905" s="92"/>
      <c r="BU7905" s="92"/>
      <c r="BV7905" s="92">
        <v>7</v>
      </c>
      <c r="BW7905" s="92"/>
      <c r="BX7905" s="92">
        <v>6</v>
      </c>
      <c r="BY7905" s="92"/>
      <c r="BZ7905" s="92">
        <v>2</v>
      </c>
      <c r="CA7905" s="92"/>
      <c r="CB7905"/>
      <c r="CC7905" s="92">
        <v>6</v>
      </c>
      <c r="CD7905" s="92"/>
      <c r="CE7905" s="92"/>
      <c r="CF7905" s="92">
        <v>1</v>
      </c>
      <c r="CG7905" s="92"/>
      <c r="CH7905" s="92"/>
      <c r="CI7905" s="92"/>
      <c r="CJ7905" s="92">
        <v>8</v>
      </c>
      <c r="CK7905" s="92"/>
      <c r="CL7905"/>
      <c r="CM7905" s="92"/>
      <c r="CN7905" s="92"/>
      <c r="CO7905" s="92">
        <v>8</v>
      </c>
      <c r="CP7905" s="92"/>
      <c r="CQ7905" s="92">
        <v>9</v>
      </c>
      <c r="CR7905" s="92">
        <v>4</v>
      </c>
      <c r="CS7905" s="92"/>
      <c r="CT7905" s="92"/>
      <c r="CU7905" s="92">
        <v>6</v>
      </c>
    </row>
    <row r="7906" spans="31:99" x14ac:dyDescent="0.15">
      <c r="AE7906" s="92">
        <v>2</v>
      </c>
      <c r="AF7906" s="92"/>
      <c r="AG7906" s="92">
        <v>4</v>
      </c>
      <c r="AH7906" s="92">
        <v>7</v>
      </c>
      <c r="AI7906" s="92"/>
      <c r="AJ7906" s="92">
        <v>6</v>
      </c>
      <c r="AK7906" s="92">
        <v>3</v>
      </c>
      <c r="AL7906" s="92"/>
      <c r="AM7906" s="92">
        <v>9</v>
      </c>
      <c r="AN7906"/>
      <c r="AO7906" s="92"/>
      <c r="AP7906" s="92">
        <v>9</v>
      </c>
      <c r="AQ7906" s="92"/>
      <c r="AR7906" s="92"/>
      <c r="AS7906" s="92">
        <v>8</v>
      </c>
      <c r="AT7906" s="92"/>
      <c r="AU7906" s="92"/>
      <c r="AV7906" s="92">
        <v>7</v>
      </c>
      <c r="AW7906" s="92"/>
      <c r="AX7906"/>
      <c r="AY7906" s="92"/>
      <c r="AZ7906" s="92">
        <v>7</v>
      </c>
      <c r="BA7906" s="92"/>
      <c r="BB7906" s="92"/>
      <c r="BC7906" s="92">
        <v>6</v>
      </c>
      <c r="BD7906" s="92"/>
      <c r="BE7906" s="92"/>
      <c r="BF7906" s="92">
        <v>1</v>
      </c>
      <c r="BG7906" s="92"/>
      <c r="BH7906"/>
      <c r="BI7906" s="92">
        <v>8</v>
      </c>
      <c r="BJ7906" s="92"/>
      <c r="BK7906" s="92"/>
      <c r="BL7906" s="92"/>
      <c r="BM7906" s="92"/>
      <c r="BN7906" s="92"/>
      <c r="BO7906" s="92"/>
      <c r="BP7906" s="92"/>
      <c r="BQ7906" s="92">
        <v>7</v>
      </c>
      <c r="BR7906"/>
      <c r="BS7906" s="92"/>
      <c r="BT7906" s="92"/>
      <c r="BU7906" s="92">
        <v>8</v>
      </c>
      <c r="BV7906" s="92"/>
      <c r="BW7906" s="92"/>
      <c r="BX7906" s="92"/>
      <c r="BY7906" s="92">
        <v>5</v>
      </c>
      <c r="BZ7906" s="92"/>
      <c r="CA7906" s="92"/>
      <c r="CB7906"/>
      <c r="CC7906" s="92"/>
      <c r="CD7906" s="92"/>
      <c r="CE7906" s="92">
        <v>1</v>
      </c>
      <c r="CF7906" s="92"/>
      <c r="CG7906" s="92"/>
      <c r="CH7906" s="92"/>
      <c r="CI7906" s="92">
        <v>4</v>
      </c>
      <c r="CJ7906" s="92"/>
      <c r="CK7906" s="92"/>
      <c r="CL7906"/>
      <c r="CM7906" s="92"/>
      <c r="CN7906" s="92">
        <v>6</v>
      </c>
      <c r="CO7906" s="92"/>
      <c r="CP7906" s="92"/>
      <c r="CQ7906" s="92"/>
      <c r="CR7906" s="92"/>
      <c r="CS7906" s="92"/>
      <c r="CT7906" s="92">
        <v>8</v>
      </c>
      <c r="CU7906" s="92"/>
    </row>
    <row r="7907" spans="31:99" x14ac:dyDescent="0.15">
      <c r="AE7907" s="92"/>
      <c r="AF7907" s="92">
        <v>9</v>
      </c>
      <c r="AG7907" s="92"/>
      <c r="AH7907" s="92"/>
      <c r="AI7907" s="92"/>
      <c r="AJ7907" s="92"/>
      <c r="AK7907" s="92"/>
      <c r="AL7907" s="92">
        <v>2</v>
      </c>
      <c r="AM7907" s="92"/>
      <c r="AN7907"/>
      <c r="AO7907" s="92"/>
      <c r="AP7907" s="92"/>
      <c r="AQ7907" s="92">
        <v>4</v>
      </c>
      <c r="AR7907" s="92"/>
      <c r="AS7907" s="92"/>
      <c r="AT7907" s="92"/>
      <c r="AU7907" s="92"/>
      <c r="AV7907" s="92"/>
      <c r="AW7907" s="92">
        <v>1</v>
      </c>
      <c r="AX7907"/>
      <c r="AY7907" s="92"/>
      <c r="AZ7907" s="92"/>
      <c r="BA7907" s="92">
        <v>3</v>
      </c>
      <c r="BB7907" s="92">
        <v>4</v>
      </c>
      <c r="BC7907" s="92"/>
      <c r="BD7907" s="92"/>
      <c r="BE7907" s="92"/>
      <c r="BF7907" s="92"/>
      <c r="BG7907" s="92">
        <v>9</v>
      </c>
      <c r="BH7907"/>
      <c r="BI7907" s="92">
        <v>4</v>
      </c>
      <c r="BJ7907" s="92"/>
      <c r="BK7907" s="92">
        <v>5</v>
      </c>
      <c r="BL7907" s="92"/>
      <c r="BM7907" s="92"/>
      <c r="BN7907" s="92">
        <v>8</v>
      </c>
      <c r="BO7907" s="92"/>
      <c r="BP7907" s="92"/>
      <c r="BQ7907" s="92"/>
      <c r="BR7907"/>
      <c r="BS7907" s="92"/>
      <c r="BT7907" s="92">
        <v>2</v>
      </c>
      <c r="BU7907" s="92"/>
      <c r="BV7907" s="92">
        <v>4</v>
      </c>
      <c r="BW7907" s="92"/>
      <c r="BX7907" s="92">
        <v>3</v>
      </c>
      <c r="BY7907" s="92"/>
      <c r="BZ7907" s="92"/>
      <c r="CA7907" s="92">
        <v>7</v>
      </c>
      <c r="CB7907"/>
      <c r="CC7907" s="92"/>
      <c r="CD7907" s="92">
        <v>2</v>
      </c>
      <c r="CE7907" s="92"/>
      <c r="CF7907" s="92"/>
      <c r="CG7907" s="92"/>
      <c r="CH7907" s="92">
        <v>9</v>
      </c>
      <c r="CI7907" s="92"/>
      <c r="CJ7907" s="92"/>
      <c r="CK7907" s="92">
        <v>5</v>
      </c>
      <c r="CL7907"/>
      <c r="CM7907" s="92">
        <v>1</v>
      </c>
      <c r="CN7907" s="92"/>
      <c r="CO7907" s="92"/>
      <c r="CP7907" s="92">
        <v>6</v>
      </c>
      <c r="CQ7907" s="92">
        <v>8</v>
      </c>
      <c r="CR7907" s="92"/>
      <c r="CS7907" s="92">
        <v>5</v>
      </c>
      <c r="CT7907" s="92"/>
      <c r="CU7907" s="92"/>
    </row>
    <row r="7908" spans="31:99" x14ac:dyDescent="0.15">
      <c r="AE7908" s="92"/>
      <c r="AF7908" s="92"/>
      <c r="AG7908" s="92">
        <v>9</v>
      </c>
      <c r="AH7908" s="92"/>
      <c r="AI7908" s="92"/>
      <c r="AJ7908" s="92"/>
      <c r="AK7908" s="92">
        <v>4</v>
      </c>
      <c r="AL7908" s="92"/>
      <c r="AM7908" s="92"/>
      <c r="AN7908"/>
      <c r="AO7908" s="92"/>
      <c r="AP7908" s="92"/>
      <c r="AQ7908" s="92"/>
      <c r="AR7908" s="92">
        <v>1</v>
      </c>
      <c r="AS7908" s="92"/>
      <c r="AT7908" s="92"/>
      <c r="AU7908" s="92">
        <v>5</v>
      </c>
      <c r="AV7908" s="92"/>
      <c r="AW7908" s="92"/>
      <c r="AX7908"/>
      <c r="AY7908" s="92"/>
      <c r="AZ7908" s="92"/>
      <c r="BA7908" s="92">
        <v>8</v>
      </c>
      <c r="BB7908" s="92">
        <v>2</v>
      </c>
      <c r="BC7908" s="92"/>
      <c r="BD7908" s="92"/>
      <c r="BE7908" s="92"/>
      <c r="BF7908" s="92"/>
      <c r="BG7908" s="92">
        <v>7</v>
      </c>
      <c r="BH7908"/>
      <c r="BI7908" s="92"/>
      <c r="BJ7908" s="92"/>
      <c r="BK7908" s="92">
        <v>9</v>
      </c>
      <c r="BL7908" s="92">
        <v>8</v>
      </c>
      <c r="BM7908" s="92"/>
      <c r="BN7908" s="92">
        <v>5</v>
      </c>
      <c r="BO7908" s="92"/>
      <c r="BP7908" s="92"/>
      <c r="BQ7908" s="92">
        <v>1</v>
      </c>
      <c r="BR7908"/>
      <c r="BS7908" s="92">
        <v>8</v>
      </c>
      <c r="BT7908" s="92"/>
      <c r="BU7908" s="92"/>
      <c r="BV7908" s="92"/>
      <c r="BW7908" s="92">
        <v>4</v>
      </c>
      <c r="BX7908" s="92"/>
      <c r="BY7908" s="92"/>
      <c r="BZ7908" s="92">
        <v>9</v>
      </c>
      <c r="CA7908" s="92"/>
      <c r="CB7908"/>
      <c r="CC7908" s="92">
        <v>9</v>
      </c>
      <c r="CD7908" s="92"/>
      <c r="CE7908" s="92"/>
      <c r="CF7908" s="92"/>
      <c r="CG7908" s="92">
        <v>8</v>
      </c>
      <c r="CH7908" s="92"/>
      <c r="CI7908" s="92"/>
      <c r="CJ7908" s="92">
        <v>5</v>
      </c>
      <c r="CK7908" s="92"/>
      <c r="CL7908"/>
      <c r="CM7908" s="92"/>
      <c r="CN7908" s="92"/>
      <c r="CO7908" s="92"/>
      <c r="CP7908" s="92"/>
      <c r="CQ7908" s="92"/>
      <c r="CR7908" s="92">
        <v>2</v>
      </c>
      <c r="CS7908" s="92"/>
      <c r="CT7908" s="92">
        <v>7</v>
      </c>
      <c r="CU7908" s="92">
        <v>9</v>
      </c>
    </row>
    <row r="7909" spans="31:99" x14ac:dyDescent="0.15">
      <c r="AE7909" s="92"/>
      <c r="AF7909" s="92">
        <v>7</v>
      </c>
      <c r="AG7909" s="92"/>
      <c r="AH7909" s="92">
        <v>4</v>
      </c>
      <c r="AI7909" s="92"/>
      <c r="AJ7909" s="92">
        <v>5</v>
      </c>
      <c r="AK7909" s="92"/>
      <c r="AL7909" s="92">
        <v>3</v>
      </c>
      <c r="AM7909" s="92"/>
      <c r="AN7909"/>
      <c r="AO7909" s="92"/>
      <c r="AP7909" s="92">
        <v>2</v>
      </c>
      <c r="AQ7909" s="92"/>
      <c r="AR7909" s="92"/>
      <c r="AS7909" s="92">
        <v>4</v>
      </c>
      <c r="AT7909" s="92"/>
      <c r="AU7909" s="92"/>
      <c r="AV7909" s="92"/>
      <c r="AW7909" s="92"/>
      <c r="AX7909"/>
      <c r="AY7909" s="92"/>
      <c r="AZ7909" s="92">
        <v>1</v>
      </c>
      <c r="BA7909" s="92"/>
      <c r="BB7909" s="92"/>
      <c r="BC7909" s="92">
        <v>5</v>
      </c>
      <c r="BD7909" s="92"/>
      <c r="BE7909" s="92"/>
      <c r="BF7909" s="92">
        <v>2</v>
      </c>
      <c r="BG7909" s="92"/>
      <c r="BH7909"/>
      <c r="BI7909" s="92"/>
      <c r="BJ7909" s="92"/>
      <c r="BK7909" s="92"/>
      <c r="BL7909" s="92"/>
      <c r="BM7909" s="92">
        <v>2</v>
      </c>
      <c r="BN7909" s="92"/>
      <c r="BO7909" s="92">
        <v>4</v>
      </c>
      <c r="BP7909" s="92">
        <v>6</v>
      </c>
      <c r="BQ7909" s="92"/>
      <c r="BR7909"/>
      <c r="BS7909" s="92"/>
      <c r="BT7909" s="92"/>
      <c r="BU7909" s="92"/>
      <c r="BV7909" s="92">
        <v>2</v>
      </c>
      <c r="BW7909" s="92"/>
      <c r="BX7909" s="92"/>
      <c r="BY7909" s="92">
        <v>7</v>
      </c>
      <c r="BZ7909" s="92"/>
      <c r="CA7909" s="92"/>
      <c r="CB7909"/>
      <c r="CC7909" s="92"/>
      <c r="CD7909" s="92">
        <v>1</v>
      </c>
      <c r="CE7909" s="92"/>
      <c r="CF7909" s="92">
        <v>6</v>
      </c>
      <c r="CG7909" s="92"/>
      <c r="CH7909" s="92"/>
      <c r="CI7909" s="92">
        <v>9</v>
      </c>
      <c r="CJ7909" s="92"/>
      <c r="CK7909" s="92"/>
      <c r="CL7909"/>
      <c r="CM7909" s="92">
        <v>4</v>
      </c>
      <c r="CN7909" s="92">
        <v>9</v>
      </c>
      <c r="CO7909" s="92"/>
      <c r="CP7909" s="92"/>
      <c r="CQ7909" s="92"/>
      <c r="CR7909" s="92"/>
      <c r="CS7909" s="92"/>
      <c r="CT7909" s="92"/>
      <c r="CU7909" s="92">
        <v>8</v>
      </c>
    </row>
    <row r="7910" spans="31:99" x14ac:dyDescent="0.15">
      <c r="AE7910" s="92">
        <v>6</v>
      </c>
      <c r="AF7910" s="92"/>
      <c r="AG7910" s="92"/>
      <c r="AH7910" s="92"/>
      <c r="AI7910" s="92">
        <v>8</v>
      </c>
      <c r="AJ7910" s="92"/>
      <c r="AK7910" s="92"/>
      <c r="AL7910" s="92"/>
      <c r="AM7910" s="92">
        <v>1</v>
      </c>
      <c r="AN7910"/>
      <c r="AO7910" s="92">
        <v>9</v>
      </c>
      <c r="AP7910" s="92"/>
      <c r="AQ7910" s="92">
        <v>3</v>
      </c>
      <c r="AR7910" s="92"/>
      <c r="AS7910" s="92"/>
      <c r="AT7910" s="92">
        <v>8</v>
      </c>
      <c r="AU7910" s="92"/>
      <c r="AV7910" s="92"/>
      <c r="AW7910" s="92">
        <v>6</v>
      </c>
      <c r="AX7910"/>
      <c r="AY7910" s="92">
        <v>7</v>
      </c>
      <c r="AZ7910" s="92"/>
      <c r="BA7910" s="92"/>
      <c r="BB7910" s="92"/>
      <c r="BC7910" s="92"/>
      <c r="BD7910" s="92">
        <v>4</v>
      </c>
      <c r="BE7910" s="92">
        <v>1</v>
      </c>
      <c r="BF7910" s="92"/>
      <c r="BG7910" s="92"/>
      <c r="BH7910"/>
      <c r="BI7910" s="92"/>
      <c r="BJ7910" s="92">
        <v>3</v>
      </c>
      <c r="BK7910" s="92"/>
      <c r="BL7910" s="92">
        <v>1</v>
      </c>
      <c r="BM7910" s="92"/>
      <c r="BN7910" s="92"/>
      <c r="BO7910" s="92"/>
      <c r="BP7910" s="92"/>
      <c r="BQ7910" s="92"/>
      <c r="BR7910"/>
      <c r="BS7910" s="92"/>
      <c r="BT7910" s="92"/>
      <c r="BU7910" s="92">
        <v>9</v>
      </c>
      <c r="BV7910" s="92"/>
      <c r="BW7910" s="92"/>
      <c r="BX7910" s="92">
        <v>7</v>
      </c>
      <c r="BY7910" s="92"/>
      <c r="BZ7910" s="92"/>
      <c r="CA7910" s="92">
        <v>5</v>
      </c>
      <c r="CB7910"/>
      <c r="CC7910" s="92"/>
      <c r="CD7910" s="92"/>
      <c r="CE7910" s="92">
        <v>2</v>
      </c>
      <c r="CF7910" s="92"/>
      <c r="CG7910" s="92"/>
      <c r="CH7910" s="92">
        <v>1</v>
      </c>
      <c r="CI7910" s="92"/>
      <c r="CJ7910" s="92"/>
      <c r="CK7910" s="92">
        <v>8</v>
      </c>
      <c r="CL7910"/>
      <c r="CM7910" s="92"/>
      <c r="CN7910" s="92"/>
      <c r="CO7910" s="92">
        <v>7</v>
      </c>
      <c r="CP7910" s="92"/>
      <c r="CQ7910" s="92">
        <v>6</v>
      </c>
      <c r="CR7910" s="92"/>
      <c r="CS7910" s="92">
        <v>1</v>
      </c>
      <c r="CT7910" s="92"/>
      <c r="CU7910" s="92">
        <v>2</v>
      </c>
    </row>
    <row r="7911" spans="31:99" x14ac:dyDescent="0.15">
      <c r="AE7911" s="92" t="s">
        <v>72</v>
      </c>
      <c r="AF7911" s="92"/>
      <c r="AG7911" s="92"/>
      <c r="AH7911" s="92"/>
      <c r="AI7911" s="92"/>
      <c r="AJ7911" s="92"/>
      <c r="AK7911" s="92"/>
      <c r="AL7911" s="92"/>
      <c r="AM7911" s="92"/>
      <c r="AN7911"/>
      <c r="AO7911" s="92" t="s">
        <v>73</v>
      </c>
      <c r="AP7911" s="92"/>
      <c r="AQ7911" s="92"/>
      <c r="AR7911" s="92"/>
      <c r="AS7911" s="92"/>
      <c r="AT7911" s="92"/>
      <c r="AU7911" s="92"/>
      <c r="AV7911" s="92"/>
      <c r="AW7911" s="92"/>
      <c r="AX7911"/>
      <c r="AY7911" s="92" t="s">
        <v>75</v>
      </c>
      <c r="AZ7911" s="92"/>
      <c r="BA7911" s="92"/>
      <c r="BB7911" s="92"/>
      <c r="BC7911" s="92"/>
      <c r="BD7911" s="92"/>
      <c r="BE7911" s="92"/>
      <c r="BF7911" s="92"/>
      <c r="BG7911" s="92"/>
      <c r="BH7911"/>
      <c r="BI7911" s="92" t="s">
        <v>76</v>
      </c>
      <c r="BJ7911" s="92"/>
      <c r="BK7911" s="92"/>
      <c r="BL7911" s="92"/>
      <c r="BM7911" s="92"/>
      <c r="BN7911" s="92"/>
      <c r="BO7911" s="92"/>
      <c r="BP7911" s="92"/>
      <c r="BQ7911" s="92"/>
      <c r="BR7911"/>
      <c r="BS7911" s="92" t="s">
        <v>77</v>
      </c>
      <c r="BT7911" s="92"/>
      <c r="BU7911" s="92"/>
      <c r="BV7911" s="92"/>
      <c r="BW7911" s="92"/>
      <c r="BX7911" s="92"/>
      <c r="BY7911" s="92"/>
      <c r="BZ7911" s="92"/>
      <c r="CA7911" s="92"/>
      <c r="CB7911"/>
      <c r="CC7911" s="92" t="s">
        <v>75</v>
      </c>
      <c r="CD7911" s="92"/>
      <c r="CE7911" s="92"/>
      <c r="CF7911" s="92"/>
      <c r="CG7911" s="92"/>
      <c r="CH7911" s="92"/>
      <c r="CI7911" s="92"/>
      <c r="CJ7911" s="92"/>
      <c r="CK7911" s="92"/>
      <c r="CL7911"/>
      <c r="CM7911" s="92" t="s">
        <v>72</v>
      </c>
      <c r="CN7911" s="92"/>
      <c r="CO7911" s="92"/>
      <c r="CP7911" s="92"/>
      <c r="CQ7911" s="92"/>
      <c r="CR7911" s="92"/>
      <c r="CS7911" s="92"/>
      <c r="CT7911" s="92"/>
      <c r="CU7911" s="92"/>
    </row>
    <row r="7912" spans="31:99" x14ac:dyDescent="0.15">
      <c r="AE7912" s="92">
        <v>4</v>
      </c>
      <c r="AF7912" s="92">
        <v>8</v>
      </c>
      <c r="AG7912" s="92"/>
      <c r="AH7912" s="92"/>
      <c r="AI7912" s="92"/>
      <c r="AJ7912" s="92"/>
      <c r="AK7912" s="92"/>
      <c r="AL7912" s="92"/>
      <c r="AM7912" s="92">
        <v>5</v>
      </c>
      <c r="AN7912"/>
      <c r="AO7912" s="92"/>
      <c r="AP7912" s="92"/>
      <c r="AQ7912" s="92">
        <v>6</v>
      </c>
      <c r="AR7912" s="92"/>
      <c r="AS7912" s="92"/>
      <c r="AT7912" s="92">
        <v>9</v>
      </c>
      <c r="AU7912" s="92"/>
      <c r="AV7912" s="92">
        <v>7</v>
      </c>
      <c r="AW7912" s="92"/>
      <c r="AX7912"/>
      <c r="AY7912" s="92">
        <v>8</v>
      </c>
      <c r="AZ7912" s="92">
        <v>4</v>
      </c>
      <c r="BA7912" s="92"/>
      <c r="BB7912" s="92">
        <v>1</v>
      </c>
      <c r="BC7912" s="92"/>
      <c r="BD7912" s="92"/>
      <c r="BE7912" s="92"/>
      <c r="BF7912" s="92"/>
      <c r="BG7912" s="92"/>
      <c r="BH7912"/>
      <c r="BI7912" s="92">
        <v>3</v>
      </c>
      <c r="BJ7912" s="92">
        <v>8</v>
      </c>
      <c r="BK7912" s="92"/>
      <c r="BL7912" s="92">
        <v>2</v>
      </c>
      <c r="BM7912" s="92"/>
      <c r="BN7912" s="92"/>
      <c r="BO7912" s="92"/>
      <c r="BP7912" s="92">
        <v>1</v>
      </c>
      <c r="BQ7912" s="92"/>
      <c r="BR7912"/>
      <c r="BS7912" s="92"/>
      <c r="BT7912" s="92"/>
      <c r="BU7912" s="92">
        <v>4</v>
      </c>
      <c r="BV7912" s="92"/>
      <c r="BW7912" s="92"/>
      <c r="BX7912" s="92">
        <v>3</v>
      </c>
      <c r="BY7912" s="92"/>
      <c r="BZ7912" s="92">
        <v>5</v>
      </c>
      <c r="CA7912" s="92"/>
      <c r="CB7912"/>
      <c r="CC7912" s="92">
        <v>3</v>
      </c>
      <c r="CD7912" s="92"/>
      <c r="CE7912" s="92"/>
      <c r="CF7912" s="92"/>
      <c r="CG7912" s="92">
        <v>8</v>
      </c>
      <c r="CH7912" s="92"/>
      <c r="CI7912" s="92"/>
      <c r="CJ7912" s="92"/>
      <c r="CK7912" s="92">
        <v>9</v>
      </c>
      <c r="CL7912"/>
      <c r="CM7912" s="92">
        <v>9</v>
      </c>
      <c r="CN7912" s="92"/>
      <c r="CO7912" s="92"/>
      <c r="CP7912" s="92"/>
      <c r="CQ7912" s="92"/>
      <c r="CR7912" s="92"/>
      <c r="CS7912" s="92"/>
      <c r="CT7912" s="92">
        <v>3</v>
      </c>
      <c r="CU7912" s="92"/>
    </row>
    <row r="7913" spans="31:99" x14ac:dyDescent="0.15">
      <c r="AE7913" s="92"/>
      <c r="AF7913" s="92"/>
      <c r="AG7913" s="92">
        <v>5</v>
      </c>
      <c r="AH7913" s="92"/>
      <c r="AI7913" s="92">
        <v>1</v>
      </c>
      <c r="AJ7913" s="92">
        <v>4</v>
      </c>
      <c r="AK7913" s="92"/>
      <c r="AL7913" s="92">
        <v>2</v>
      </c>
      <c r="AM7913" s="92"/>
      <c r="AN7913"/>
      <c r="AO7913" s="92"/>
      <c r="AP7913" s="92"/>
      <c r="AQ7913" s="92"/>
      <c r="AR7913" s="92"/>
      <c r="AS7913" s="92">
        <v>6</v>
      </c>
      <c r="AT7913" s="92"/>
      <c r="AU7913" s="92"/>
      <c r="AV7913" s="92"/>
      <c r="AW7913" s="92">
        <v>5</v>
      </c>
      <c r="AX7913"/>
      <c r="AY7913" s="92"/>
      <c r="AZ7913" s="92"/>
      <c r="BA7913" s="92"/>
      <c r="BB7913" s="92"/>
      <c r="BC7913" s="92">
        <v>4</v>
      </c>
      <c r="BD7913" s="92"/>
      <c r="BE7913" s="92">
        <v>9</v>
      </c>
      <c r="BF7913" s="92"/>
      <c r="BG7913" s="92">
        <v>6</v>
      </c>
      <c r="BH7913"/>
      <c r="BI7913" s="92"/>
      <c r="BJ7913" s="92">
        <v>1</v>
      </c>
      <c r="BK7913" s="92"/>
      <c r="BL7913" s="92"/>
      <c r="BM7913" s="92">
        <v>8</v>
      </c>
      <c r="BN7913" s="92"/>
      <c r="BO7913" s="92">
        <v>4</v>
      </c>
      <c r="BP7913" s="92"/>
      <c r="BQ7913" s="92"/>
      <c r="BR7913"/>
      <c r="BS7913" s="92"/>
      <c r="BT7913" s="92"/>
      <c r="BU7913" s="92"/>
      <c r="BV7913" s="92"/>
      <c r="BW7913" s="92">
        <v>4</v>
      </c>
      <c r="BX7913" s="92"/>
      <c r="BY7913" s="92"/>
      <c r="BZ7913" s="92">
        <v>3</v>
      </c>
      <c r="CA7913" s="92">
        <v>2</v>
      </c>
      <c r="CB7913"/>
      <c r="CC7913" s="92"/>
      <c r="CD7913" s="92"/>
      <c r="CE7913" s="92"/>
      <c r="CF7913" s="92">
        <v>3</v>
      </c>
      <c r="CG7913" s="92"/>
      <c r="CH7913" s="92">
        <v>7</v>
      </c>
      <c r="CI7913" s="92"/>
      <c r="CJ7913" s="92"/>
      <c r="CK7913" s="92"/>
      <c r="CL7913"/>
      <c r="CM7913" s="92"/>
      <c r="CN7913" s="92">
        <v>2</v>
      </c>
      <c r="CO7913" s="92"/>
      <c r="CP7913" s="92">
        <v>5</v>
      </c>
      <c r="CQ7913" s="92">
        <v>1</v>
      </c>
      <c r="CR7913" s="92"/>
      <c r="CS7913" s="92"/>
      <c r="CT7913" s="92"/>
      <c r="CU7913" s="92"/>
    </row>
    <row r="7914" spans="31:99" x14ac:dyDescent="0.15">
      <c r="AE7914" s="92"/>
      <c r="AF7914" s="92"/>
      <c r="AG7914" s="92"/>
      <c r="AH7914" s="92"/>
      <c r="AI7914" s="92"/>
      <c r="AJ7914" s="92"/>
      <c r="AK7914" s="92">
        <v>9</v>
      </c>
      <c r="AL7914" s="92"/>
      <c r="AM7914" s="92">
        <v>3</v>
      </c>
      <c r="AN7914"/>
      <c r="AO7914" s="92">
        <v>3</v>
      </c>
      <c r="AP7914" s="92"/>
      <c r="AQ7914" s="92"/>
      <c r="AR7914" s="92"/>
      <c r="AS7914" s="92"/>
      <c r="AT7914" s="92">
        <v>2</v>
      </c>
      <c r="AU7914" s="92">
        <v>8</v>
      </c>
      <c r="AV7914" s="92"/>
      <c r="AW7914" s="92"/>
      <c r="AX7914"/>
      <c r="AY7914" s="92"/>
      <c r="AZ7914" s="92"/>
      <c r="BA7914" s="92">
        <v>5</v>
      </c>
      <c r="BB7914" s="92"/>
      <c r="BC7914" s="92"/>
      <c r="BD7914" s="92"/>
      <c r="BE7914" s="92"/>
      <c r="BF7914" s="92"/>
      <c r="BG7914" s="92">
        <v>8</v>
      </c>
      <c r="BH7914"/>
      <c r="BI7914" s="92"/>
      <c r="BJ7914" s="92"/>
      <c r="BK7914" s="92">
        <v>5</v>
      </c>
      <c r="BL7914" s="92"/>
      <c r="BM7914" s="92"/>
      <c r="BN7914" s="92">
        <v>9</v>
      </c>
      <c r="BO7914" s="92"/>
      <c r="BP7914" s="92"/>
      <c r="BQ7914" s="92">
        <v>2</v>
      </c>
      <c r="BR7914"/>
      <c r="BS7914" s="92">
        <v>9</v>
      </c>
      <c r="BT7914" s="92"/>
      <c r="BU7914" s="92">
        <v>2</v>
      </c>
      <c r="BV7914" s="92"/>
      <c r="BW7914" s="92"/>
      <c r="BX7914" s="92"/>
      <c r="BY7914" s="92">
        <v>6</v>
      </c>
      <c r="BZ7914" s="92"/>
      <c r="CA7914" s="92"/>
      <c r="CB7914"/>
      <c r="CC7914" s="92"/>
      <c r="CD7914" s="92"/>
      <c r="CE7914" s="92">
        <v>2</v>
      </c>
      <c r="CF7914" s="92"/>
      <c r="CG7914" s="92"/>
      <c r="CH7914" s="92"/>
      <c r="CI7914" s="92">
        <v>8</v>
      </c>
      <c r="CJ7914" s="92"/>
      <c r="CK7914" s="92"/>
      <c r="CL7914"/>
      <c r="CM7914" s="92">
        <v>3</v>
      </c>
      <c r="CN7914" s="92"/>
      <c r="CO7914" s="92">
        <v>6</v>
      </c>
      <c r="CP7914" s="92"/>
      <c r="CQ7914" s="92"/>
      <c r="CR7914" s="92">
        <v>2</v>
      </c>
      <c r="CS7914" s="92"/>
      <c r="CT7914" s="92"/>
      <c r="CU7914" s="92"/>
    </row>
    <row r="7915" spans="31:99" x14ac:dyDescent="0.15">
      <c r="AE7915" s="92">
        <v>6</v>
      </c>
      <c r="AF7915" s="92"/>
      <c r="AG7915" s="92"/>
      <c r="AH7915" s="92"/>
      <c r="AI7915" s="92">
        <v>8</v>
      </c>
      <c r="AJ7915" s="92"/>
      <c r="AK7915" s="92">
        <v>4</v>
      </c>
      <c r="AL7915" s="92"/>
      <c r="AM7915" s="92"/>
      <c r="AN7915"/>
      <c r="AO7915" s="92"/>
      <c r="AP7915" s="92">
        <v>1</v>
      </c>
      <c r="AQ7915" s="92"/>
      <c r="AR7915" s="92"/>
      <c r="AS7915" s="92"/>
      <c r="AT7915" s="92">
        <v>4</v>
      </c>
      <c r="AU7915" s="92"/>
      <c r="AV7915" s="92"/>
      <c r="AW7915" s="92">
        <v>8</v>
      </c>
      <c r="AX7915"/>
      <c r="AY7915" s="92">
        <v>7</v>
      </c>
      <c r="AZ7915" s="92"/>
      <c r="BA7915" s="92"/>
      <c r="BB7915" s="92"/>
      <c r="BC7915" s="92"/>
      <c r="BD7915" s="92">
        <v>6</v>
      </c>
      <c r="BE7915" s="92"/>
      <c r="BF7915" s="92"/>
      <c r="BG7915" s="92"/>
      <c r="BH7915"/>
      <c r="BI7915" s="92"/>
      <c r="BJ7915" s="92"/>
      <c r="BK7915" s="92"/>
      <c r="BL7915" s="92">
        <v>9</v>
      </c>
      <c r="BM7915" s="92"/>
      <c r="BN7915" s="92">
        <v>2</v>
      </c>
      <c r="BO7915" s="92"/>
      <c r="BP7915" s="92"/>
      <c r="BQ7915" s="92">
        <v>3</v>
      </c>
      <c r="BR7915"/>
      <c r="BS7915" s="92"/>
      <c r="BT7915" s="92">
        <v>9</v>
      </c>
      <c r="BU7915" s="92"/>
      <c r="BV7915" s="92"/>
      <c r="BW7915" s="92">
        <v>8</v>
      </c>
      <c r="BX7915" s="92"/>
      <c r="BY7915" s="92"/>
      <c r="BZ7915" s="92"/>
      <c r="CA7915" s="92">
        <v>3</v>
      </c>
      <c r="CB7915"/>
      <c r="CC7915" s="92"/>
      <c r="CD7915" s="92">
        <v>2</v>
      </c>
      <c r="CE7915" s="92"/>
      <c r="CF7915" s="92">
        <v>1</v>
      </c>
      <c r="CG7915" s="92"/>
      <c r="CH7915" s="92">
        <v>8</v>
      </c>
      <c r="CI7915" s="92"/>
      <c r="CJ7915" s="92">
        <v>5</v>
      </c>
      <c r="CK7915" s="92"/>
      <c r="CL7915"/>
      <c r="CM7915" s="92"/>
      <c r="CN7915" s="92"/>
      <c r="CO7915" s="92">
        <v>1</v>
      </c>
      <c r="CP7915" s="92"/>
      <c r="CQ7915" s="92">
        <v>4</v>
      </c>
      <c r="CR7915" s="92"/>
      <c r="CS7915" s="92"/>
      <c r="CT7915" s="92"/>
      <c r="CU7915" s="92">
        <v>6</v>
      </c>
    </row>
    <row r="7916" spans="31:99" x14ac:dyDescent="0.15">
      <c r="AE7916" s="92"/>
      <c r="AF7916" s="92"/>
      <c r="AG7916" s="92"/>
      <c r="AH7916" s="92">
        <v>1</v>
      </c>
      <c r="AI7916" s="92"/>
      <c r="AJ7916" s="92">
        <v>5</v>
      </c>
      <c r="AK7916" s="92"/>
      <c r="AL7916" s="92"/>
      <c r="AM7916" s="92"/>
      <c r="AN7916"/>
      <c r="AO7916" s="92"/>
      <c r="AP7916" s="92">
        <v>2</v>
      </c>
      <c r="AQ7916" s="92"/>
      <c r="AR7916" s="92"/>
      <c r="AS7916" s="92"/>
      <c r="AT7916" s="92"/>
      <c r="AU7916" s="92"/>
      <c r="AV7916" s="92">
        <v>1</v>
      </c>
      <c r="AW7916" s="92"/>
      <c r="AX7916"/>
      <c r="AY7916" s="92"/>
      <c r="AZ7916" s="92">
        <v>2</v>
      </c>
      <c r="BA7916" s="92"/>
      <c r="BB7916" s="92"/>
      <c r="BC7916" s="92"/>
      <c r="BD7916" s="92"/>
      <c r="BE7916" s="92"/>
      <c r="BF7916" s="92">
        <v>7</v>
      </c>
      <c r="BG7916" s="92"/>
      <c r="BH7916"/>
      <c r="BI7916" s="92"/>
      <c r="BJ7916" s="92">
        <v>7</v>
      </c>
      <c r="BK7916" s="92"/>
      <c r="BL7916" s="92"/>
      <c r="BM7916" s="92"/>
      <c r="BN7916" s="92"/>
      <c r="BO7916" s="92"/>
      <c r="BP7916" s="92">
        <v>6</v>
      </c>
      <c r="BQ7916" s="92"/>
      <c r="BR7916"/>
      <c r="BS7916" s="92"/>
      <c r="BT7916" s="92"/>
      <c r="BU7916" s="92"/>
      <c r="BV7916" s="92">
        <v>9</v>
      </c>
      <c r="BW7916" s="92"/>
      <c r="BX7916" s="92">
        <v>7</v>
      </c>
      <c r="BY7916" s="92"/>
      <c r="BZ7916" s="92"/>
      <c r="CA7916" s="92"/>
      <c r="CB7916"/>
      <c r="CC7916" s="92">
        <v>7</v>
      </c>
      <c r="CD7916" s="92"/>
      <c r="CE7916" s="92"/>
      <c r="CF7916" s="92"/>
      <c r="CG7916" s="92"/>
      <c r="CH7916" s="92"/>
      <c r="CI7916" s="92"/>
      <c r="CJ7916" s="92"/>
      <c r="CK7916" s="92">
        <v>2</v>
      </c>
      <c r="CL7916"/>
      <c r="CM7916" s="92"/>
      <c r="CN7916" s="92"/>
      <c r="CO7916" s="92"/>
      <c r="CP7916" s="92">
        <v>6</v>
      </c>
      <c r="CQ7916" s="92">
        <v>5</v>
      </c>
      <c r="CR7916" s="92">
        <v>1</v>
      </c>
      <c r="CS7916" s="92"/>
      <c r="CT7916" s="92"/>
      <c r="CU7916" s="92"/>
    </row>
    <row r="7917" spans="31:99" x14ac:dyDescent="0.15">
      <c r="AE7917" s="92"/>
      <c r="AF7917" s="92"/>
      <c r="AG7917" s="92">
        <v>7</v>
      </c>
      <c r="AH7917" s="92"/>
      <c r="AI7917" s="92">
        <v>3</v>
      </c>
      <c r="AJ7917" s="92"/>
      <c r="AK7917" s="92"/>
      <c r="AL7917" s="92"/>
      <c r="AM7917" s="92">
        <v>1</v>
      </c>
      <c r="AN7917"/>
      <c r="AO7917" s="92">
        <v>5</v>
      </c>
      <c r="AP7917" s="92"/>
      <c r="AQ7917" s="92"/>
      <c r="AR7917" s="92">
        <v>2</v>
      </c>
      <c r="AS7917" s="92"/>
      <c r="AT7917" s="92"/>
      <c r="AU7917" s="92"/>
      <c r="AV7917" s="92">
        <v>3</v>
      </c>
      <c r="AW7917" s="92"/>
      <c r="AX7917"/>
      <c r="AY7917" s="92"/>
      <c r="AZ7917" s="92"/>
      <c r="BA7917" s="92"/>
      <c r="BB7917" s="92">
        <v>4</v>
      </c>
      <c r="BC7917" s="92"/>
      <c r="BD7917" s="92"/>
      <c r="BE7917" s="92"/>
      <c r="BF7917" s="92"/>
      <c r="BG7917" s="92">
        <v>2</v>
      </c>
      <c r="BH7917"/>
      <c r="BI7917" s="92">
        <v>1</v>
      </c>
      <c r="BJ7917" s="92"/>
      <c r="BK7917" s="92"/>
      <c r="BL7917" s="92">
        <v>4</v>
      </c>
      <c r="BM7917" s="92"/>
      <c r="BN7917" s="92">
        <v>6</v>
      </c>
      <c r="BO7917" s="92"/>
      <c r="BP7917" s="92"/>
      <c r="BQ7917" s="92"/>
      <c r="BR7917"/>
      <c r="BS7917" s="92">
        <v>2</v>
      </c>
      <c r="BT7917" s="92"/>
      <c r="BU7917" s="92"/>
      <c r="BV7917" s="92"/>
      <c r="BW7917" s="92">
        <v>6</v>
      </c>
      <c r="BX7917" s="92"/>
      <c r="BY7917" s="92"/>
      <c r="BZ7917" s="92">
        <v>1</v>
      </c>
      <c r="CA7917" s="92"/>
      <c r="CB7917"/>
      <c r="CC7917" s="92"/>
      <c r="CD7917" s="92">
        <v>8</v>
      </c>
      <c r="CE7917" s="92"/>
      <c r="CF7917" s="92">
        <v>7</v>
      </c>
      <c r="CG7917" s="92"/>
      <c r="CH7917" s="92">
        <v>3</v>
      </c>
      <c r="CI7917" s="92"/>
      <c r="CJ7917" s="92">
        <v>4</v>
      </c>
      <c r="CK7917" s="92"/>
      <c r="CL7917"/>
      <c r="CM7917" s="92">
        <v>6</v>
      </c>
      <c r="CN7917" s="92"/>
      <c r="CO7917" s="92"/>
      <c r="CP7917" s="92"/>
      <c r="CQ7917" s="92">
        <v>2</v>
      </c>
      <c r="CR7917" s="92"/>
      <c r="CS7917" s="92">
        <v>8</v>
      </c>
      <c r="CT7917" s="92"/>
      <c r="CU7917" s="92"/>
    </row>
    <row r="7918" spans="31:99" x14ac:dyDescent="0.15">
      <c r="AE7918" s="92">
        <v>3</v>
      </c>
      <c r="AF7918" s="92"/>
      <c r="AG7918" s="92">
        <v>8</v>
      </c>
      <c r="AH7918" s="92"/>
      <c r="AI7918" s="92"/>
      <c r="AJ7918" s="92"/>
      <c r="AK7918" s="92"/>
      <c r="AL7918" s="92"/>
      <c r="AM7918" s="92"/>
      <c r="AN7918"/>
      <c r="AO7918" s="92"/>
      <c r="AP7918" s="92"/>
      <c r="AQ7918" s="92">
        <v>8</v>
      </c>
      <c r="AR7918" s="92">
        <v>7</v>
      </c>
      <c r="AS7918" s="92"/>
      <c r="AT7918" s="92"/>
      <c r="AU7918" s="92"/>
      <c r="AV7918" s="92"/>
      <c r="AW7918" s="92">
        <v>9</v>
      </c>
      <c r="AX7918"/>
      <c r="AY7918" s="92">
        <v>1</v>
      </c>
      <c r="AZ7918" s="92"/>
      <c r="BA7918" s="92"/>
      <c r="BB7918" s="92"/>
      <c r="BC7918" s="92"/>
      <c r="BD7918" s="92"/>
      <c r="BE7918" s="92">
        <v>8</v>
      </c>
      <c r="BF7918" s="92"/>
      <c r="BG7918" s="92"/>
      <c r="BH7918"/>
      <c r="BI7918" s="92">
        <v>5</v>
      </c>
      <c r="BJ7918" s="92"/>
      <c r="BK7918" s="92"/>
      <c r="BL7918" s="92">
        <v>3</v>
      </c>
      <c r="BM7918" s="92"/>
      <c r="BN7918" s="92"/>
      <c r="BO7918" s="92">
        <v>6</v>
      </c>
      <c r="BP7918" s="92"/>
      <c r="BQ7918" s="92"/>
      <c r="BR7918"/>
      <c r="BS7918" s="92"/>
      <c r="BT7918" s="92"/>
      <c r="BU7918" s="92">
        <v>5</v>
      </c>
      <c r="BV7918" s="92"/>
      <c r="BW7918" s="92"/>
      <c r="BX7918" s="92"/>
      <c r="BY7918" s="92">
        <v>8</v>
      </c>
      <c r="BZ7918" s="92"/>
      <c r="CA7918" s="92">
        <v>1</v>
      </c>
      <c r="CB7918"/>
      <c r="CC7918" s="92"/>
      <c r="CD7918" s="92"/>
      <c r="CE7918" s="92">
        <v>8</v>
      </c>
      <c r="CF7918" s="92"/>
      <c r="CG7918" s="92"/>
      <c r="CH7918" s="92"/>
      <c r="CI7918" s="92">
        <v>6</v>
      </c>
      <c r="CJ7918" s="92"/>
      <c r="CK7918" s="92"/>
      <c r="CL7918"/>
      <c r="CM7918" s="92"/>
      <c r="CN7918" s="92"/>
      <c r="CO7918" s="92"/>
      <c r="CP7918" s="92">
        <v>9</v>
      </c>
      <c r="CQ7918" s="92"/>
      <c r="CR7918" s="92"/>
      <c r="CS7918" s="92">
        <v>3</v>
      </c>
      <c r="CT7918" s="92"/>
      <c r="CU7918" s="92">
        <v>7</v>
      </c>
    </row>
    <row r="7919" spans="31:99" x14ac:dyDescent="0.15">
      <c r="AE7919" s="92"/>
      <c r="AF7919" s="92">
        <v>2</v>
      </c>
      <c r="AG7919" s="92"/>
      <c r="AH7919" s="92">
        <v>6</v>
      </c>
      <c r="AI7919" s="92">
        <v>4</v>
      </c>
      <c r="AJ7919" s="92"/>
      <c r="AK7919" s="92">
        <v>8</v>
      </c>
      <c r="AL7919" s="92"/>
      <c r="AM7919" s="92"/>
      <c r="AN7919"/>
      <c r="AO7919" s="92">
        <v>7</v>
      </c>
      <c r="AP7919" s="92"/>
      <c r="AQ7919" s="92"/>
      <c r="AR7919" s="92"/>
      <c r="AS7919" s="92">
        <v>5</v>
      </c>
      <c r="AT7919" s="92"/>
      <c r="AU7919" s="92"/>
      <c r="AV7919" s="92"/>
      <c r="AW7919" s="92"/>
      <c r="AX7919"/>
      <c r="AY7919" s="92">
        <v>6</v>
      </c>
      <c r="AZ7919" s="92"/>
      <c r="BA7919" s="92">
        <v>4</v>
      </c>
      <c r="BB7919" s="92"/>
      <c r="BC7919" s="92">
        <v>7</v>
      </c>
      <c r="BD7919" s="92"/>
      <c r="BE7919" s="92"/>
      <c r="BF7919" s="92"/>
      <c r="BG7919" s="92"/>
      <c r="BH7919"/>
      <c r="BI7919" s="92"/>
      <c r="BJ7919" s="92"/>
      <c r="BK7919" s="92">
        <v>7</v>
      </c>
      <c r="BL7919" s="92"/>
      <c r="BM7919" s="92">
        <v>9</v>
      </c>
      <c r="BN7919" s="92"/>
      <c r="BO7919" s="92"/>
      <c r="BP7919" s="92">
        <v>2</v>
      </c>
      <c r="BQ7919" s="92"/>
      <c r="BR7919"/>
      <c r="BS7919" s="92">
        <v>6</v>
      </c>
      <c r="BT7919" s="92">
        <v>4</v>
      </c>
      <c r="BU7919" s="92"/>
      <c r="BV7919" s="92"/>
      <c r="BW7919" s="92">
        <v>1</v>
      </c>
      <c r="BX7919" s="92"/>
      <c r="BY7919" s="92"/>
      <c r="BZ7919" s="92"/>
      <c r="CA7919" s="92"/>
      <c r="CB7919"/>
      <c r="CC7919" s="92"/>
      <c r="CD7919" s="92"/>
      <c r="CE7919" s="92"/>
      <c r="CF7919" s="92">
        <v>4</v>
      </c>
      <c r="CG7919" s="92"/>
      <c r="CH7919" s="92">
        <v>2</v>
      </c>
      <c r="CI7919" s="92"/>
      <c r="CJ7919" s="92"/>
      <c r="CK7919" s="92"/>
      <c r="CL7919"/>
      <c r="CM7919" s="92"/>
      <c r="CN7919" s="92"/>
      <c r="CO7919" s="92"/>
      <c r="CP7919" s="92"/>
      <c r="CQ7919" s="92">
        <v>3</v>
      </c>
      <c r="CR7919" s="92">
        <v>8</v>
      </c>
      <c r="CS7919" s="92"/>
      <c r="CT7919" s="92">
        <v>4</v>
      </c>
      <c r="CU7919" s="92"/>
    </row>
    <row r="7920" spans="31:99" x14ac:dyDescent="0.15">
      <c r="AE7920" s="92">
        <v>1</v>
      </c>
      <c r="AF7920" s="92"/>
      <c r="AG7920" s="92"/>
      <c r="AH7920" s="92"/>
      <c r="AI7920" s="92"/>
      <c r="AJ7920" s="92"/>
      <c r="AK7920" s="92"/>
      <c r="AL7920" s="92">
        <v>5</v>
      </c>
      <c r="AM7920" s="92">
        <v>2</v>
      </c>
      <c r="AN7920"/>
      <c r="AO7920" s="92"/>
      <c r="AP7920" s="92">
        <v>9</v>
      </c>
      <c r="AQ7920" s="92"/>
      <c r="AR7920" s="92">
        <v>4</v>
      </c>
      <c r="AS7920" s="92"/>
      <c r="AT7920" s="92"/>
      <c r="AU7920" s="92">
        <v>2</v>
      </c>
      <c r="AV7920" s="92"/>
      <c r="AW7920" s="92"/>
      <c r="AX7920"/>
      <c r="AY7920" s="92"/>
      <c r="AZ7920" s="92"/>
      <c r="BA7920" s="92"/>
      <c r="BB7920" s="92"/>
      <c r="BC7920" s="92"/>
      <c r="BD7920" s="92">
        <v>3</v>
      </c>
      <c r="BE7920" s="92"/>
      <c r="BF7920" s="92">
        <v>5</v>
      </c>
      <c r="BG7920" s="92">
        <v>9</v>
      </c>
      <c r="BH7920"/>
      <c r="BI7920" s="92"/>
      <c r="BJ7920" s="92">
        <v>2</v>
      </c>
      <c r="BK7920" s="92"/>
      <c r="BL7920" s="92"/>
      <c r="BM7920" s="92"/>
      <c r="BN7920" s="92">
        <v>7</v>
      </c>
      <c r="BO7920" s="92"/>
      <c r="BP7920" s="92">
        <v>9</v>
      </c>
      <c r="BQ7920" s="92">
        <v>5</v>
      </c>
      <c r="BR7920"/>
      <c r="BS7920" s="92"/>
      <c r="BT7920" s="92">
        <v>1</v>
      </c>
      <c r="BU7920" s="92"/>
      <c r="BV7920" s="92">
        <v>3</v>
      </c>
      <c r="BW7920" s="92"/>
      <c r="BX7920" s="92"/>
      <c r="BY7920" s="92">
        <v>5</v>
      </c>
      <c r="BZ7920" s="92"/>
      <c r="CA7920" s="92"/>
      <c r="CB7920"/>
      <c r="CC7920" s="92">
        <v>2</v>
      </c>
      <c r="CD7920" s="92"/>
      <c r="CE7920" s="92"/>
      <c r="CF7920" s="92"/>
      <c r="CG7920" s="92">
        <v>9</v>
      </c>
      <c r="CH7920" s="92"/>
      <c r="CI7920" s="92"/>
      <c r="CJ7920" s="92"/>
      <c r="CK7920" s="92">
        <v>7</v>
      </c>
      <c r="CL7920"/>
      <c r="CM7920" s="92"/>
      <c r="CN7920" s="92">
        <v>4</v>
      </c>
      <c r="CO7920" s="92"/>
      <c r="CP7920" s="92"/>
      <c r="CQ7920" s="92"/>
      <c r="CR7920" s="92"/>
      <c r="CS7920" s="92"/>
      <c r="CT7920" s="92"/>
      <c r="CU7920" s="92">
        <v>1</v>
      </c>
    </row>
    <row r="7921" spans="31:99" x14ac:dyDescent="0.15">
      <c r="AE7921" s="92" t="s">
        <v>72</v>
      </c>
      <c r="AF7921" s="92"/>
      <c r="AG7921" s="92"/>
      <c r="AH7921" s="92"/>
      <c r="AI7921" s="92"/>
      <c r="AJ7921" s="92"/>
      <c r="AK7921" s="92"/>
      <c r="AL7921" s="92"/>
      <c r="AM7921" s="92"/>
      <c r="AN7921"/>
      <c r="AO7921" s="92" t="s">
        <v>78</v>
      </c>
      <c r="AP7921" s="92"/>
      <c r="AQ7921" s="92"/>
      <c r="AR7921" s="92"/>
      <c r="AS7921" s="92"/>
      <c r="AT7921" s="92"/>
      <c r="AU7921" s="92"/>
      <c r="AV7921" s="92"/>
      <c r="AW7921" s="92"/>
      <c r="AX7921"/>
      <c r="AY7921" s="92" t="s">
        <v>75</v>
      </c>
      <c r="AZ7921" s="92"/>
      <c r="BA7921" s="92"/>
      <c r="BB7921" s="92"/>
      <c r="BC7921" s="92"/>
      <c r="BD7921" s="92"/>
      <c r="BE7921" s="92"/>
      <c r="BF7921" s="92"/>
      <c r="BG7921" s="92"/>
      <c r="BH7921"/>
      <c r="BI7921" s="93" t="s">
        <v>76</v>
      </c>
      <c r="BJ7921" s="93"/>
      <c r="BK7921" s="93"/>
      <c r="BL7921" s="93"/>
      <c r="BM7921" s="93"/>
      <c r="BN7921" s="93"/>
      <c r="BO7921" s="93"/>
      <c r="BP7921" s="93"/>
      <c r="BQ7921" s="93"/>
      <c r="BR7921"/>
      <c r="BS7921" s="92" t="s">
        <v>77</v>
      </c>
      <c r="BT7921" s="92"/>
      <c r="BU7921" s="92"/>
      <c r="BV7921" s="92"/>
      <c r="BW7921" s="92"/>
      <c r="BX7921" s="92"/>
      <c r="BY7921" s="92"/>
      <c r="BZ7921" s="92"/>
      <c r="CA7921" s="92"/>
      <c r="CB7921"/>
      <c r="CC7921" s="92" t="s">
        <v>75</v>
      </c>
      <c r="CD7921" s="92"/>
      <c r="CE7921" s="92"/>
      <c r="CF7921" s="92"/>
      <c r="CG7921" s="92"/>
      <c r="CH7921" s="92"/>
      <c r="CI7921" s="92"/>
      <c r="CJ7921" s="92"/>
      <c r="CK7921" s="92"/>
      <c r="CL7921"/>
      <c r="CM7921" s="92" t="s">
        <v>78</v>
      </c>
      <c r="CN7921" s="92"/>
      <c r="CO7921" s="92"/>
      <c r="CP7921" s="92"/>
      <c r="CQ7921" s="92"/>
      <c r="CR7921" s="92"/>
      <c r="CS7921" s="92"/>
      <c r="CT7921" s="92"/>
      <c r="CU7921" s="92"/>
    </row>
    <row r="7922" spans="31:99" x14ac:dyDescent="0.15">
      <c r="AE7922" s="92"/>
      <c r="AF7922" s="92"/>
      <c r="AG7922" s="92">
        <v>2</v>
      </c>
      <c r="AH7922" s="92"/>
      <c r="AI7922" s="92">
        <v>3</v>
      </c>
      <c r="AJ7922" s="92"/>
      <c r="AK7922" s="92"/>
      <c r="AL7922" s="92"/>
      <c r="AM7922" s="92">
        <v>9</v>
      </c>
      <c r="AN7922"/>
      <c r="AO7922" s="92"/>
      <c r="AP7922" s="92"/>
      <c r="AQ7922" s="92">
        <v>2</v>
      </c>
      <c r="AR7922" s="92"/>
      <c r="AS7922" s="92"/>
      <c r="AT7922" s="92">
        <v>4</v>
      </c>
      <c r="AU7922" s="92"/>
      <c r="AV7922" s="92">
        <v>5</v>
      </c>
      <c r="AW7922" s="92"/>
      <c r="AX7922"/>
      <c r="AY7922" s="92">
        <v>1</v>
      </c>
      <c r="AZ7922" s="92"/>
      <c r="BA7922" s="92"/>
      <c r="BB7922" s="92">
        <v>4</v>
      </c>
      <c r="BC7922" s="92"/>
      <c r="BD7922" s="92"/>
      <c r="BE7922" s="92"/>
      <c r="BF7922" s="92"/>
      <c r="BG7922" s="92">
        <v>2</v>
      </c>
      <c r="BH7922"/>
      <c r="BI7922" s="93">
        <v>6</v>
      </c>
      <c r="BJ7922" s="93"/>
      <c r="BK7922" s="93">
        <v>4</v>
      </c>
      <c r="BL7922" s="93"/>
      <c r="BM7922" s="93"/>
      <c r="BN7922" s="93">
        <v>1</v>
      </c>
      <c r="BO7922" s="93"/>
      <c r="BP7922" s="93"/>
      <c r="BQ7922" s="93"/>
      <c r="BR7922"/>
      <c r="BS7922" s="92">
        <v>5</v>
      </c>
      <c r="BT7922" s="92"/>
      <c r="BU7922" s="92"/>
      <c r="BV7922" s="92"/>
      <c r="BW7922" s="92"/>
      <c r="BX7922" s="92">
        <v>9</v>
      </c>
      <c r="BY7922" s="92">
        <v>3</v>
      </c>
      <c r="BZ7922" s="92"/>
      <c r="CA7922" s="92"/>
      <c r="CB7922"/>
      <c r="CC7922" s="92"/>
      <c r="CD7922" s="92"/>
      <c r="CE7922" s="92">
        <v>7</v>
      </c>
      <c r="CF7922" s="92">
        <v>5</v>
      </c>
      <c r="CG7922" s="92"/>
      <c r="CH7922" s="92"/>
      <c r="CI7922" s="92"/>
      <c r="CJ7922" s="92"/>
      <c r="CK7922" s="92">
        <v>8</v>
      </c>
      <c r="CL7922"/>
      <c r="CM7922" s="92"/>
      <c r="CN7922" s="92"/>
      <c r="CO7922" s="92"/>
      <c r="CP7922" s="92">
        <v>2</v>
      </c>
      <c r="CQ7922" s="92"/>
      <c r="CR7922" s="92"/>
      <c r="CS7922" s="92"/>
      <c r="CT7922" s="92"/>
      <c r="CU7922" s="92">
        <v>1</v>
      </c>
    </row>
    <row r="7923" spans="31:99" x14ac:dyDescent="0.15">
      <c r="AE7923" s="92">
        <v>6</v>
      </c>
      <c r="AF7923" s="92"/>
      <c r="AG7923" s="92"/>
      <c r="AH7923" s="92"/>
      <c r="AI7923" s="92"/>
      <c r="AJ7923" s="92">
        <v>1</v>
      </c>
      <c r="AK7923" s="92"/>
      <c r="AL7923" s="92">
        <v>7</v>
      </c>
      <c r="AM7923" s="92"/>
      <c r="AN7923"/>
      <c r="AO7923" s="92"/>
      <c r="AP7923" s="92"/>
      <c r="AQ7923" s="92"/>
      <c r="AR7923" s="92"/>
      <c r="AS7923" s="92">
        <v>8</v>
      </c>
      <c r="AT7923" s="92"/>
      <c r="AU7923" s="92"/>
      <c r="AV7923" s="92"/>
      <c r="AW7923" s="92">
        <v>9</v>
      </c>
      <c r="AX7923"/>
      <c r="AY7923" s="92"/>
      <c r="AZ7923" s="92"/>
      <c r="BA7923" s="92">
        <v>4</v>
      </c>
      <c r="BB7923" s="92"/>
      <c r="BC7923" s="92">
        <v>8</v>
      </c>
      <c r="BD7923" s="92">
        <v>2</v>
      </c>
      <c r="BE7923" s="92"/>
      <c r="BF7923" s="92">
        <v>5</v>
      </c>
      <c r="BG7923" s="92"/>
      <c r="BH7923"/>
      <c r="BI7923" s="93"/>
      <c r="BJ7923" s="93">
        <v>1</v>
      </c>
      <c r="BK7923" s="93"/>
      <c r="BL7923" s="93"/>
      <c r="BM7923" s="93">
        <v>9</v>
      </c>
      <c r="BN7923" s="93"/>
      <c r="BO7923" s="93"/>
      <c r="BP7923" s="93"/>
      <c r="BQ7923" s="93"/>
      <c r="BR7923"/>
      <c r="BS7923" s="92"/>
      <c r="BT7923" s="92">
        <v>7</v>
      </c>
      <c r="BU7923" s="92"/>
      <c r="BV7923" s="92"/>
      <c r="BW7923" s="92">
        <v>6</v>
      </c>
      <c r="BX7923" s="92"/>
      <c r="BY7923" s="92"/>
      <c r="BZ7923" s="92">
        <v>5</v>
      </c>
      <c r="CA7923" s="92"/>
      <c r="CB7923"/>
      <c r="CC7923" s="92"/>
      <c r="CD7923" s="92">
        <v>4</v>
      </c>
      <c r="CE7923" s="92"/>
      <c r="CF7923" s="92"/>
      <c r="CG7923" s="92">
        <v>3</v>
      </c>
      <c r="CH7923" s="92"/>
      <c r="CI7923" s="92"/>
      <c r="CJ7923" s="92">
        <v>7</v>
      </c>
      <c r="CK7923" s="92"/>
      <c r="CL7923"/>
      <c r="CM7923" s="92"/>
      <c r="CN7923" s="92">
        <v>2</v>
      </c>
      <c r="CO7923" s="92"/>
      <c r="CP7923" s="92"/>
      <c r="CQ7923" s="92">
        <v>4</v>
      </c>
      <c r="CR7923" s="92"/>
      <c r="CS7923" s="92"/>
      <c r="CT7923" s="92"/>
      <c r="CU7923" s="92">
        <v>7</v>
      </c>
    </row>
    <row r="7924" spans="31:99" x14ac:dyDescent="0.15">
      <c r="AE7924" s="92"/>
      <c r="AF7924" s="92">
        <v>9</v>
      </c>
      <c r="AG7924" s="92"/>
      <c r="AH7924" s="92">
        <v>2</v>
      </c>
      <c r="AI7924" s="92"/>
      <c r="AJ7924" s="92"/>
      <c r="AK7924" s="92">
        <v>6</v>
      </c>
      <c r="AL7924" s="92"/>
      <c r="AM7924" s="92">
        <v>5</v>
      </c>
      <c r="AN7924"/>
      <c r="AO7924" s="92">
        <v>3</v>
      </c>
      <c r="AP7924" s="92"/>
      <c r="AQ7924" s="92"/>
      <c r="AR7924" s="92"/>
      <c r="AS7924" s="92"/>
      <c r="AT7924" s="92"/>
      <c r="AU7924" s="92">
        <v>1</v>
      </c>
      <c r="AV7924" s="92"/>
      <c r="AW7924" s="92"/>
      <c r="AX7924"/>
      <c r="AY7924" s="92"/>
      <c r="AZ7924" s="92"/>
      <c r="BA7924" s="92">
        <v>5</v>
      </c>
      <c r="BB7924" s="92"/>
      <c r="BC7924" s="92"/>
      <c r="BD7924" s="92"/>
      <c r="BE7924" s="92">
        <v>4</v>
      </c>
      <c r="BF7924" s="92"/>
      <c r="BG7924" s="92">
        <v>9</v>
      </c>
      <c r="BH7924"/>
      <c r="BI7924" s="93">
        <v>9</v>
      </c>
      <c r="BJ7924" s="93"/>
      <c r="BK7924" s="93">
        <v>7</v>
      </c>
      <c r="BL7924" s="93">
        <v>4</v>
      </c>
      <c r="BM7924" s="93"/>
      <c r="BN7924" s="93"/>
      <c r="BO7924" s="93">
        <v>5</v>
      </c>
      <c r="BP7924" s="93"/>
      <c r="BQ7924" s="93"/>
      <c r="BR7924"/>
      <c r="BS7924" s="92"/>
      <c r="BT7924" s="92"/>
      <c r="BU7924" s="92">
        <v>2</v>
      </c>
      <c r="BV7924" s="92">
        <v>8</v>
      </c>
      <c r="BW7924" s="92"/>
      <c r="BX7924" s="92"/>
      <c r="BY7924" s="92"/>
      <c r="BZ7924" s="92"/>
      <c r="CA7924" s="92">
        <v>9</v>
      </c>
      <c r="CB7924"/>
      <c r="CC7924" s="92">
        <v>3</v>
      </c>
      <c r="CD7924" s="92"/>
      <c r="CE7924" s="92"/>
      <c r="CF7924" s="92"/>
      <c r="CG7924" s="92"/>
      <c r="CH7924" s="92">
        <v>7</v>
      </c>
      <c r="CI7924" s="92">
        <v>9</v>
      </c>
      <c r="CJ7924" s="92"/>
      <c r="CK7924" s="92"/>
      <c r="CL7924"/>
      <c r="CM7924" s="92">
        <v>1</v>
      </c>
      <c r="CN7924" s="92"/>
      <c r="CO7924" s="92"/>
      <c r="CP7924" s="92"/>
      <c r="CQ7924" s="92"/>
      <c r="CR7924" s="92">
        <v>6</v>
      </c>
      <c r="CS7924" s="92">
        <v>3</v>
      </c>
      <c r="CT7924" s="92"/>
      <c r="CU7924" s="92"/>
    </row>
    <row r="7925" spans="31:99" x14ac:dyDescent="0.15">
      <c r="AE7925" s="92"/>
      <c r="AF7925" s="92"/>
      <c r="AG7925" s="92"/>
      <c r="AH7925" s="92"/>
      <c r="AI7925" s="92">
        <v>7</v>
      </c>
      <c r="AJ7925" s="92">
        <v>8</v>
      </c>
      <c r="AK7925" s="92"/>
      <c r="AL7925" s="92"/>
      <c r="AM7925" s="92">
        <v>6</v>
      </c>
      <c r="AN7925"/>
      <c r="AO7925" s="92"/>
      <c r="AP7925" s="92">
        <v>3</v>
      </c>
      <c r="AQ7925" s="92"/>
      <c r="AR7925" s="92">
        <v>2</v>
      </c>
      <c r="AS7925" s="92">
        <v>9</v>
      </c>
      <c r="AT7925" s="92"/>
      <c r="AU7925" s="92"/>
      <c r="AV7925" s="92"/>
      <c r="AW7925" s="92"/>
      <c r="AX7925"/>
      <c r="AY7925" s="92"/>
      <c r="AZ7925" s="92"/>
      <c r="BA7925" s="92"/>
      <c r="BB7925" s="92">
        <v>9</v>
      </c>
      <c r="BC7925" s="92"/>
      <c r="BD7925" s="92"/>
      <c r="BE7925" s="92"/>
      <c r="BF7925" s="92">
        <v>6</v>
      </c>
      <c r="BG7925" s="92"/>
      <c r="BH7925"/>
      <c r="BI7925" s="93"/>
      <c r="BJ7925" s="93"/>
      <c r="BK7925" s="93">
        <v>8</v>
      </c>
      <c r="BL7925" s="93"/>
      <c r="BM7925" s="93"/>
      <c r="BN7925" s="93">
        <v>5</v>
      </c>
      <c r="BO7925" s="93"/>
      <c r="BP7925" s="93"/>
      <c r="BQ7925" s="93"/>
      <c r="BR7925"/>
      <c r="BS7925" s="92"/>
      <c r="BT7925" s="92"/>
      <c r="BU7925" s="92">
        <v>5</v>
      </c>
      <c r="BV7925" s="92">
        <v>4</v>
      </c>
      <c r="BW7925" s="92"/>
      <c r="BX7925" s="92"/>
      <c r="BY7925" s="92"/>
      <c r="BZ7925" s="92"/>
      <c r="CA7925" s="92">
        <v>8</v>
      </c>
      <c r="CB7925"/>
      <c r="CC7925" s="92"/>
      <c r="CD7925" s="92"/>
      <c r="CE7925" s="92">
        <v>8</v>
      </c>
      <c r="CF7925" s="92">
        <v>1</v>
      </c>
      <c r="CG7925" s="92"/>
      <c r="CH7925" s="92"/>
      <c r="CI7925" s="92"/>
      <c r="CJ7925" s="92"/>
      <c r="CK7925" s="92">
        <v>9</v>
      </c>
      <c r="CL7925"/>
      <c r="CM7925" s="92"/>
      <c r="CN7925" s="92"/>
      <c r="CO7925" s="92">
        <v>3</v>
      </c>
      <c r="CP7925" s="92">
        <v>9</v>
      </c>
      <c r="CQ7925" s="92"/>
      <c r="CR7925" s="92">
        <v>2</v>
      </c>
      <c r="CS7925" s="92"/>
      <c r="CT7925" s="92"/>
      <c r="CU7925" s="92">
        <v>6</v>
      </c>
    </row>
    <row r="7926" spans="31:99" x14ac:dyDescent="0.15">
      <c r="AE7926" s="92"/>
      <c r="AF7926" s="92">
        <v>1</v>
      </c>
      <c r="AG7926" s="92"/>
      <c r="AH7926" s="92"/>
      <c r="AI7926" s="92"/>
      <c r="AJ7926" s="92"/>
      <c r="AK7926" s="92"/>
      <c r="AL7926" s="92">
        <v>9</v>
      </c>
      <c r="AM7926" s="92"/>
      <c r="AN7926"/>
      <c r="AO7926" s="92"/>
      <c r="AP7926" s="92">
        <v>8</v>
      </c>
      <c r="AQ7926" s="92"/>
      <c r="AR7926" s="92"/>
      <c r="AS7926" s="92"/>
      <c r="AT7926" s="92"/>
      <c r="AU7926" s="92"/>
      <c r="AV7926" s="92">
        <v>4</v>
      </c>
      <c r="AW7926" s="92"/>
      <c r="AX7926"/>
      <c r="AY7926" s="92"/>
      <c r="AZ7926" s="92">
        <v>6</v>
      </c>
      <c r="BA7926" s="92"/>
      <c r="BB7926" s="92"/>
      <c r="BC7926" s="92"/>
      <c r="BD7926" s="92"/>
      <c r="BE7926" s="92"/>
      <c r="BF7926" s="92">
        <v>7</v>
      </c>
      <c r="BG7926" s="92"/>
      <c r="BH7926"/>
      <c r="BI7926" s="93"/>
      <c r="BJ7926" s="93">
        <v>3</v>
      </c>
      <c r="BK7926" s="93"/>
      <c r="BL7926" s="93"/>
      <c r="BM7926" s="93">
        <v>6</v>
      </c>
      <c r="BN7926" s="93"/>
      <c r="BO7926" s="93"/>
      <c r="BP7926" s="93">
        <v>5</v>
      </c>
      <c r="BQ7926" s="93"/>
      <c r="BR7926"/>
      <c r="BS7926" s="92"/>
      <c r="BT7926" s="92">
        <v>9</v>
      </c>
      <c r="BU7926" s="92"/>
      <c r="BV7926" s="92"/>
      <c r="BW7926" s="92">
        <v>1</v>
      </c>
      <c r="BX7926" s="92"/>
      <c r="BY7926" s="92"/>
      <c r="BZ7926" s="92">
        <v>4</v>
      </c>
      <c r="CA7926" s="92"/>
      <c r="CB7926"/>
      <c r="CC7926" s="92"/>
      <c r="CD7926" s="92">
        <v>6</v>
      </c>
      <c r="CE7926" s="92"/>
      <c r="CF7926" s="92"/>
      <c r="CG7926" s="92">
        <v>9</v>
      </c>
      <c r="CH7926" s="92"/>
      <c r="CI7926" s="92"/>
      <c r="CJ7926" s="92">
        <v>3</v>
      </c>
      <c r="CK7926" s="92"/>
      <c r="CL7926"/>
      <c r="CM7926" s="92"/>
      <c r="CN7926" s="92">
        <v>8</v>
      </c>
      <c r="CO7926" s="92"/>
      <c r="CP7926" s="92"/>
      <c r="CQ7926" s="92">
        <v>7</v>
      </c>
      <c r="CR7926" s="92"/>
      <c r="CS7926" s="92"/>
      <c r="CT7926" s="92">
        <v>1</v>
      </c>
      <c r="CU7926" s="92"/>
    </row>
    <row r="7927" spans="31:99" x14ac:dyDescent="0.15">
      <c r="AE7927" s="92">
        <v>8</v>
      </c>
      <c r="AF7927" s="92"/>
      <c r="AG7927" s="92"/>
      <c r="AH7927" s="92">
        <v>1</v>
      </c>
      <c r="AI7927" s="92">
        <v>2</v>
      </c>
      <c r="AJ7927" s="92"/>
      <c r="AK7927" s="92"/>
      <c r="AL7927" s="92"/>
      <c r="AM7927" s="92"/>
      <c r="AN7927"/>
      <c r="AO7927" s="92"/>
      <c r="AP7927" s="92"/>
      <c r="AQ7927" s="92"/>
      <c r="AR7927" s="92"/>
      <c r="AS7927" s="92">
        <v>1</v>
      </c>
      <c r="AT7927" s="92">
        <v>7</v>
      </c>
      <c r="AU7927" s="92"/>
      <c r="AV7927" s="92">
        <v>9</v>
      </c>
      <c r="AW7927" s="92"/>
      <c r="AX7927"/>
      <c r="AY7927" s="92"/>
      <c r="AZ7927" s="92">
        <v>5</v>
      </c>
      <c r="BA7927" s="92"/>
      <c r="BB7927" s="92"/>
      <c r="BC7927" s="92"/>
      <c r="BD7927" s="92">
        <v>8</v>
      </c>
      <c r="BE7927" s="92"/>
      <c r="BF7927" s="92"/>
      <c r="BG7927" s="92"/>
      <c r="BH7927"/>
      <c r="BI7927" s="93"/>
      <c r="BJ7927" s="93"/>
      <c r="BK7927" s="93"/>
      <c r="BL7927" s="93">
        <v>3</v>
      </c>
      <c r="BM7927" s="93"/>
      <c r="BN7927" s="93"/>
      <c r="BO7927" s="93">
        <v>8</v>
      </c>
      <c r="BP7927" s="93"/>
      <c r="BQ7927" s="93"/>
      <c r="BR7927"/>
      <c r="BS7927" s="92">
        <v>8</v>
      </c>
      <c r="BT7927" s="92"/>
      <c r="BU7927" s="92"/>
      <c r="BV7927" s="92"/>
      <c r="BW7927" s="92"/>
      <c r="BX7927" s="92">
        <v>6</v>
      </c>
      <c r="BY7927" s="92">
        <v>1</v>
      </c>
      <c r="BZ7927" s="92"/>
      <c r="CA7927" s="92"/>
      <c r="CB7927"/>
      <c r="CC7927" s="92">
        <v>9</v>
      </c>
      <c r="CD7927" s="92"/>
      <c r="CE7927" s="92"/>
      <c r="CF7927" s="92"/>
      <c r="CG7927" s="92"/>
      <c r="CH7927" s="92">
        <v>4</v>
      </c>
      <c r="CI7927" s="92">
        <v>1</v>
      </c>
      <c r="CJ7927" s="92"/>
      <c r="CK7927" s="92"/>
      <c r="CL7927"/>
      <c r="CM7927" s="92">
        <v>5</v>
      </c>
      <c r="CN7927" s="92"/>
      <c r="CO7927" s="92"/>
      <c r="CP7927" s="92">
        <v>4</v>
      </c>
      <c r="CQ7927" s="92"/>
      <c r="CR7927" s="92">
        <v>8</v>
      </c>
      <c r="CS7927" s="92">
        <v>2</v>
      </c>
      <c r="CT7927" s="92"/>
      <c r="CU7927" s="92"/>
    </row>
    <row r="7928" spans="31:99" x14ac:dyDescent="0.15">
      <c r="AE7928" s="92">
        <v>4</v>
      </c>
      <c r="AF7928" s="92"/>
      <c r="AG7928" s="92">
        <v>6</v>
      </c>
      <c r="AH7928" s="92"/>
      <c r="AI7928" s="92"/>
      <c r="AJ7928" s="92">
        <v>7</v>
      </c>
      <c r="AK7928" s="92"/>
      <c r="AL7928" s="92">
        <v>8</v>
      </c>
      <c r="AM7928" s="92"/>
      <c r="AN7928"/>
      <c r="AO7928" s="92"/>
      <c r="AP7928" s="92"/>
      <c r="AQ7928" s="92">
        <v>5</v>
      </c>
      <c r="AR7928" s="92"/>
      <c r="AS7928" s="92"/>
      <c r="AT7928" s="92"/>
      <c r="AU7928" s="92"/>
      <c r="AV7928" s="92"/>
      <c r="AW7928" s="92">
        <v>3</v>
      </c>
      <c r="AX7928"/>
      <c r="AY7928" s="92">
        <v>4</v>
      </c>
      <c r="AZ7928" s="92"/>
      <c r="BA7928" s="92">
        <v>3</v>
      </c>
      <c r="BB7928" s="92"/>
      <c r="BC7928" s="92"/>
      <c r="BD7928" s="92"/>
      <c r="BE7928" s="92">
        <v>8</v>
      </c>
      <c r="BF7928" s="92"/>
      <c r="BG7928" s="92"/>
      <c r="BH7928"/>
      <c r="BI7928" s="93"/>
      <c r="BJ7928" s="93"/>
      <c r="BK7928" s="93">
        <v>6</v>
      </c>
      <c r="BL7928" s="93"/>
      <c r="BM7928" s="93"/>
      <c r="BN7928" s="93">
        <v>4</v>
      </c>
      <c r="BO7928" s="93">
        <v>7</v>
      </c>
      <c r="BP7928" s="93"/>
      <c r="BQ7928" s="93">
        <v>8</v>
      </c>
      <c r="BR7928"/>
      <c r="BS7928" s="92">
        <v>3</v>
      </c>
      <c r="BT7928" s="92"/>
      <c r="BU7928" s="92"/>
      <c r="BV7928" s="92"/>
      <c r="BW7928" s="92"/>
      <c r="BX7928" s="92">
        <v>1</v>
      </c>
      <c r="BY7928" s="92">
        <v>9</v>
      </c>
      <c r="BZ7928" s="92"/>
      <c r="CA7928" s="92"/>
      <c r="CB7928"/>
      <c r="CC7928" s="92"/>
      <c r="CD7928" s="92"/>
      <c r="CE7928" s="92">
        <v>5</v>
      </c>
      <c r="CF7928" s="92">
        <v>7</v>
      </c>
      <c r="CG7928" s="92"/>
      <c r="CH7928" s="92"/>
      <c r="CI7928" s="92"/>
      <c r="CJ7928" s="92"/>
      <c r="CK7928" s="92">
        <v>3</v>
      </c>
      <c r="CL7928"/>
      <c r="CM7928" s="92"/>
      <c r="CN7928" s="92"/>
      <c r="CO7928" s="92">
        <v>6</v>
      </c>
      <c r="CP7928" s="92">
        <v>5</v>
      </c>
      <c r="CQ7928" s="92"/>
      <c r="CR7928" s="92"/>
      <c r="CS7928" s="92"/>
      <c r="CT7928" s="92"/>
      <c r="CU7928" s="92">
        <v>9</v>
      </c>
    </row>
    <row r="7929" spans="31:99" x14ac:dyDescent="0.15">
      <c r="AE7929" s="92"/>
      <c r="AF7929" s="92">
        <v>7</v>
      </c>
      <c r="AG7929" s="92"/>
      <c r="AH7929" s="92">
        <v>6</v>
      </c>
      <c r="AI7929" s="92"/>
      <c r="AJ7929" s="92"/>
      <c r="AK7929" s="92"/>
      <c r="AL7929" s="92"/>
      <c r="AM7929" s="92">
        <v>2</v>
      </c>
      <c r="AN7929"/>
      <c r="AO7929" s="92">
        <v>6</v>
      </c>
      <c r="AP7929" s="92"/>
      <c r="AQ7929" s="92"/>
      <c r="AR7929" s="92"/>
      <c r="AS7929" s="92">
        <v>3</v>
      </c>
      <c r="AT7929" s="92"/>
      <c r="AU7929" s="92"/>
      <c r="AV7929" s="92"/>
      <c r="AW7929" s="92"/>
      <c r="AX7929"/>
      <c r="AY7929" s="92"/>
      <c r="AZ7929" s="92">
        <v>8</v>
      </c>
      <c r="BA7929" s="92"/>
      <c r="BB7929" s="92">
        <v>3</v>
      </c>
      <c r="BC7929" s="92">
        <v>1</v>
      </c>
      <c r="BD7929" s="92"/>
      <c r="BE7929" s="92">
        <v>7</v>
      </c>
      <c r="BF7929" s="92"/>
      <c r="BG7929" s="92"/>
      <c r="BH7929"/>
      <c r="BI7929" s="93"/>
      <c r="BJ7929" s="93"/>
      <c r="BK7929" s="93"/>
      <c r="BL7929" s="93"/>
      <c r="BM7929" s="93">
        <v>2</v>
      </c>
      <c r="BN7929" s="93"/>
      <c r="BO7929" s="93"/>
      <c r="BP7929" s="93">
        <v>6</v>
      </c>
      <c r="BQ7929" s="93"/>
      <c r="BR7929"/>
      <c r="BS7929" s="92"/>
      <c r="BT7929" s="92">
        <v>5</v>
      </c>
      <c r="BU7929" s="92"/>
      <c r="BV7929" s="92"/>
      <c r="BW7929" s="92">
        <v>3</v>
      </c>
      <c r="BX7929" s="92"/>
      <c r="BY7929" s="92"/>
      <c r="BZ7929" s="92">
        <v>8</v>
      </c>
      <c r="CA7929" s="92"/>
      <c r="CB7929"/>
      <c r="CC7929" s="92"/>
      <c r="CD7929" s="92">
        <v>3</v>
      </c>
      <c r="CE7929" s="92"/>
      <c r="CF7929" s="92"/>
      <c r="CG7929" s="92">
        <v>1</v>
      </c>
      <c r="CH7929" s="92"/>
      <c r="CI7929" s="92"/>
      <c r="CJ7929" s="92">
        <v>6</v>
      </c>
      <c r="CK7929" s="92"/>
      <c r="CL7929"/>
      <c r="CM7929" s="92">
        <v>4</v>
      </c>
      <c r="CN7929" s="92"/>
      <c r="CO7929" s="92"/>
      <c r="CP7929" s="92"/>
      <c r="CQ7929" s="92">
        <v>6</v>
      </c>
      <c r="CR7929" s="92"/>
      <c r="CS7929" s="92"/>
      <c r="CT7929" s="92">
        <v>3</v>
      </c>
      <c r="CU7929" s="92"/>
    </row>
    <row r="7930" spans="31:99" x14ac:dyDescent="0.15">
      <c r="AE7930" s="92">
        <v>5</v>
      </c>
      <c r="AF7930" s="92"/>
      <c r="AG7930" s="92"/>
      <c r="AH7930" s="92"/>
      <c r="AI7930" s="92">
        <v>4</v>
      </c>
      <c r="AJ7930" s="92"/>
      <c r="AK7930" s="92">
        <v>9</v>
      </c>
      <c r="AL7930" s="92"/>
      <c r="AM7930" s="92"/>
      <c r="AN7930"/>
      <c r="AO7930" s="92"/>
      <c r="AP7930" s="92">
        <v>2</v>
      </c>
      <c r="AQ7930" s="92"/>
      <c r="AR7930" s="92">
        <v>1</v>
      </c>
      <c r="AS7930" s="92"/>
      <c r="AT7930" s="92"/>
      <c r="AU7930" s="92">
        <v>5</v>
      </c>
      <c r="AV7930" s="92"/>
      <c r="AW7930" s="92"/>
      <c r="AX7930"/>
      <c r="AY7930" s="92">
        <v>5</v>
      </c>
      <c r="AZ7930" s="92"/>
      <c r="BA7930" s="92"/>
      <c r="BB7930" s="92"/>
      <c r="BC7930" s="92"/>
      <c r="BD7930" s="92">
        <v>9</v>
      </c>
      <c r="BE7930" s="92"/>
      <c r="BF7930" s="92"/>
      <c r="BG7930" s="92">
        <v>6</v>
      </c>
      <c r="BH7930"/>
      <c r="BI7930" s="93"/>
      <c r="BJ7930" s="93"/>
      <c r="BK7930" s="93"/>
      <c r="BL7930" s="93">
        <v>7</v>
      </c>
      <c r="BM7930" s="93"/>
      <c r="BN7930" s="93"/>
      <c r="BO7930" s="93">
        <v>2</v>
      </c>
      <c r="BP7930" s="93"/>
      <c r="BQ7930" s="93">
        <v>1</v>
      </c>
      <c r="BR7930"/>
      <c r="BS7930" s="92"/>
      <c r="BT7930" s="92"/>
      <c r="BU7930" s="92">
        <v>8</v>
      </c>
      <c r="BV7930" s="92">
        <v>2</v>
      </c>
      <c r="BW7930" s="92"/>
      <c r="BX7930" s="92"/>
      <c r="BY7930" s="92"/>
      <c r="BZ7930" s="92"/>
      <c r="CA7930" s="92">
        <v>3</v>
      </c>
      <c r="CB7930"/>
      <c r="CC7930" s="92">
        <v>7</v>
      </c>
      <c r="CD7930" s="92"/>
      <c r="CE7930" s="92"/>
      <c r="CF7930" s="92"/>
      <c r="CG7930" s="92"/>
      <c r="CH7930" s="92">
        <v>6</v>
      </c>
      <c r="CI7930" s="92">
        <v>2</v>
      </c>
      <c r="CJ7930" s="92"/>
      <c r="CK7930" s="92"/>
      <c r="CL7930"/>
      <c r="CM7930" s="92">
        <v>8</v>
      </c>
      <c r="CN7930" s="92"/>
      <c r="CO7930" s="92"/>
      <c r="CP7930" s="92"/>
      <c r="CQ7930" s="92"/>
      <c r="CR7930" s="92">
        <v>9</v>
      </c>
      <c r="CS7930" s="92"/>
      <c r="CT7930" s="92"/>
      <c r="CU7930" s="92"/>
    </row>
    <row r="7931" spans="31:99" x14ac:dyDescent="0.15">
      <c r="AE7931" s="93" t="s">
        <v>72</v>
      </c>
      <c r="AF7931" s="93"/>
      <c r="AG7931" s="93"/>
      <c r="AH7931" s="93"/>
      <c r="AI7931" s="93"/>
      <c r="AJ7931" s="93"/>
      <c r="AK7931" s="93"/>
      <c r="AL7931" s="93"/>
      <c r="AM7931" s="93"/>
      <c r="AN7931"/>
      <c r="AO7931" s="92" t="s">
        <v>78</v>
      </c>
      <c r="AP7931" s="92"/>
      <c r="AQ7931" s="92"/>
      <c r="AR7931" s="92"/>
      <c r="AS7931" s="92"/>
      <c r="AT7931" s="92"/>
      <c r="AU7931" s="92"/>
      <c r="AV7931" s="92"/>
      <c r="AW7931" s="92"/>
      <c r="AX7931"/>
      <c r="AY7931" s="92" t="s">
        <v>75</v>
      </c>
      <c r="AZ7931" s="92"/>
      <c r="BA7931" s="92"/>
      <c r="BB7931" s="92"/>
      <c r="BC7931" s="92"/>
      <c r="BD7931" s="92"/>
      <c r="BE7931" s="92"/>
      <c r="BF7931" s="92"/>
      <c r="BG7931" s="92"/>
      <c r="BH7931"/>
      <c r="BI7931" s="92" t="s">
        <v>76</v>
      </c>
      <c r="BJ7931" s="92"/>
      <c r="BK7931" s="92"/>
      <c r="BL7931" s="92"/>
      <c r="BM7931" s="92"/>
      <c r="BN7931" s="92"/>
      <c r="BO7931" s="92"/>
      <c r="BP7931" s="92"/>
      <c r="BQ7931" s="92"/>
      <c r="BR7931"/>
      <c r="BS7931" s="92" t="s">
        <v>77</v>
      </c>
      <c r="BT7931" s="92"/>
      <c r="BU7931" s="92"/>
      <c r="BV7931" s="92"/>
      <c r="BW7931" s="92"/>
      <c r="BX7931" s="92"/>
      <c r="BY7931" s="92"/>
      <c r="BZ7931" s="92"/>
      <c r="CA7931" s="92"/>
      <c r="CB7931"/>
      <c r="CC7931" s="92" t="s">
        <v>72</v>
      </c>
      <c r="CD7931" s="92"/>
      <c r="CE7931" s="92"/>
      <c r="CF7931" s="92"/>
      <c r="CG7931" s="92"/>
      <c r="CH7931" s="92"/>
      <c r="CI7931" s="92"/>
      <c r="CJ7931" s="92"/>
      <c r="CK7931" s="92"/>
      <c r="CL7931"/>
      <c r="CM7931" s="92" t="s">
        <v>78</v>
      </c>
      <c r="CN7931" s="92"/>
      <c r="CO7931" s="92"/>
      <c r="CP7931" s="92"/>
      <c r="CQ7931" s="92"/>
      <c r="CR7931" s="92"/>
      <c r="CS7931" s="92"/>
      <c r="CT7931" s="92"/>
      <c r="CU7931" s="92"/>
    </row>
    <row r="7932" spans="31:99" x14ac:dyDescent="0.15">
      <c r="AE7932" s="93">
        <v>2</v>
      </c>
      <c r="AF7932" s="93">
        <v>5</v>
      </c>
      <c r="AG7932" s="93"/>
      <c r="AH7932" s="93">
        <v>3</v>
      </c>
      <c r="AI7932" s="93"/>
      <c r="AJ7932" s="93"/>
      <c r="AK7932" s="93"/>
      <c r="AL7932" s="93"/>
      <c r="AM7932" s="93"/>
      <c r="AN7932"/>
      <c r="AO7932" s="92">
        <v>5</v>
      </c>
      <c r="AP7932" s="92"/>
      <c r="AQ7932" s="92"/>
      <c r="AR7932" s="92">
        <v>9</v>
      </c>
      <c r="AS7932" s="92"/>
      <c r="AT7932" s="92"/>
      <c r="AU7932" s="92"/>
      <c r="AV7932" s="92"/>
      <c r="AW7932" s="92"/>
      <c r="AX7932"/>
      <c r="AY7932" s="92"/>
      <c r="AZ7932" s="92"/>
      <c r="BA7932" s="92">
        <v>6</v>
      </c>
      <c r="BB7932" s="92"/>
      <c r="BC7932" s="92"/>
      <c r="BD7932" s="92">
        <v>1</v>
      </c>
      <c r="BE7932" s="92"/>
      <c r="BF7932" s="92">
        <v>9</v>
      </c>
      <c r="BG7932" s="92"/>
      <c r="BH7932"/>
      <c r="BI7932" s="92">
        <v>9</v>
      </c>
      <c r="BJ7932" s="92"/>
      <c r="BK7932" s="92"/>
      <c r="BL7932" s="92"/>
      <c r="BM7932" s="92"/>
      <c r="BN7932" s="92">
        <v>8</v>
      </c>
      <c r="BO7932" s="92">
        <v>6</v>
      </c>
      <c r="BP7932" s="92"/>
      <c r="BQ7932" s="92"/>
      <c r="BR7932"/>
      <c r="BS7932" s="92">
        <v>1</v>
      </c>
      <c r="BT7932" s="92">
        <v>6</v>
      </c>
      <c r="BU7932" s="92"/>
      <c r="BV7932" s="92">
        <v>2</v>
      </c>
      <c r="BW7932" s="92"/>
      <c r="BX7932" s="92"/>
      <c r="BY7932" s="92">
        <v>3</v>
      </c>
      <c r="BZ7932" s="92"/>
      <c r="CA7932" s="92"/>
      <c r="CB7932"/>
      <c r="CC7932" s="92"/>
      <c r="CD7932" s="92">
        <v>7</v>
      </c>
      <c r="CE7932" s="92"/>
      <c r="CF7932" s="92"/>
      <c r="CG7932" s="92">
        <v>9</v>
      </c>
      <c r="CH7932" s="92"/>
      <c r="CI7932" s="92"/>
      <c r="CJ7932" s="92"/>
      <c r="CK7932" s="92"/>
      <c r="CL7932"/>
      <c r="CM7932" s="92">
        <v>8</v>
      </c>
      <c r="CN7932" s="92">
        <v>5</v>
      </c>
      <c r="CO7932" s="92"/>
      <c r="CP7932" s="92">
        <v>1</v>
      </c>
      <c r="CQ7932" s="92"/>
      <c r="CR7932" s="92"/>
      <c r="CS7932" s="92"/>
      <c r="CT7932" s="92"/>
      <c r="CU7932" s="92">
        <v>9</v>
      </c>
    </row>
    <row r="7933" spans="31:99" x14ac:dyDescent="0.15">
      <c r="AE7933" s="93"/>
      <c r="AF7933" s="93"/>
      <c r="AG7933" s="93">
        <v>3</v>
      </c>
      <c r="AH7933" s="93"/>
      <c r="AI7933" s="93">
        <v>4</v>
      </c>
      <c r="AJ7933" s="93">
        <v>5</v>
      </c>
      <c r="AK7933" s="93"/>
      <c r="AL7933" s="93">
        <v>8</v>
      </c>
      <c r="AM7933" s="93">
        <v>7</v>
      </c>
      <c r="AN7933"/>
      <c r="AO7933" s="92"/>
      <c r="AP7933" s="92"/>
      <c r="AQ7933" s="92"/>
      <c r="AR7933" s="92"/>
      <c r="AS7933" s="92">
        <v>2</v>
      </c>
      <c r="AT7933" s="92"/>
      <c r="AU7933" s="92">
        <v>4</v>
      </c>
      <c r="AV7933" s="92">
        <v>7</v>
      </c>
      <c r="AW7933" s="92"/>
      <c r="AX7933"/>
      <c r="AY7933" s="92"/>
      <c r="AZ7933" s="92"/>
      <c r="BA7933" s="92"/>
      <c r="BB7933" s="92">
        <v>8</v>
      </c>
      <c r="BC7933" s="92"/>
      <c r="BD7933" s="92"/>
      <c r="BE7933" s="92"/>
      <c r="BF7933" s="92">
        <v>3</v>
      </c>
      <c r="BG7933" s="92">
        <v>5</v>
      </c>
      <c r="BH7933"/>
      <c r="BI7933" s="92"/>
      <c r="BJ7933" s="92">
        <v>8</v>
      </c>
      <c r="BK7933" s="92"/>
      <c r="BL7933" s="92"/>
      <c r="BM7933" s="92">
        <v>2</v>
      </c>
      <c r="BN7933" s="92"/>
      <c r="BO7933" s="92"/>
      <c r="BP7933" s="92">
        <v>4</v>
      </c>
      <c r="BQ7933" s="92"/>
      <c r="BR7933"/>
      <c r="BS7933" s="92"/>
      <c r="BT7933" s="92">
        <v>3</v>
      </c>
      <c r="BU7933" s="92"/>
      <c r="BV7933" s="92"/>
      <c r="BW7933" s="92">
        <v>5</v>
      </c>
      <c r="BX7933" s="92"/>
      <c r="BY7933" s="92"/>
      <c r="BZ7933" s="92">
        <v>7</v>
      </c>
      <c r="CA7933" s="92"/>
      <c r="CB7933"/>
      <c r="CC7933" s="92">
        <v>9</v>
      </c>
      <c r="CD7933" s="92"/>
      <c r="CE7933" s="92">
        <v>8</v>
      </c>
      <c r="CF7933" s="92"/>
      <c r="CG7933" s="92"/>
      <c r="CH7933" s="92">
        <v>1</v>
      </c>
      <c r="CI7933" s="92"/>
      <c r="CJ7933" s="92">
        <v>7</v>
      </c>
      <c r="CK7933" s="92"/>
      <c r="CL7933"/>
      <c r="CM7933" s="92"/>
      <c r="CN7933" s="92"/>
      <c r="CO7933" s="92"/>
      <c r="CP7933" s="92"/>
      <c r="CQ7933" s="92">
        <v>2</v>
      </c>
      <c r="CR7933" s="92"/>
      <c r="CS7933" s="92">
        <v>6</v>
      </c>
      <c r="CT7933" s="92">
        <v>3</v>
      </c>
      <c r="CU7933" s="92"/>
    </row>
    <row r="7934" spans="31:99" x14ac:dyDescent="0.15">
      <c r="AE7934" s="93"/>
      <c r="AF7934" s="93"/>
      <c r="AG7934" s="93"/>
      <c r="AH7934" s="93"/>
      <c r="AI7934" s="93"/>
      <c r="AJ7934" s="93">
        <v>1</v>
      </c>
      <c r="AK7934" s="93"/>
      <c r="AL7934" s="93"/>
      <c r="AM7934" s="93">
        <v>4</v>
      </c>
      <c r="AN7934"/>
      <c r="AO7934" s="92"/>
      <c r="AP7934" s="92"/>
      <c r="AQ7934" s="92">
        <v>9</v>
      </c>
      <c r="AR7934" s="92"/>
      <c r="AS7934" s="92"/>
      <c r="AT7934" s="92"/>
      <c r="AU7934" s="92"/>
      <c r="AV7934" s="92"/>
      <c r="AW7934" s="92">
        <v>5</v>
      </c>
      <c r="AX7934"/>
      <c r="AY7934" s="92">
        <v>4</v>
      </c>
      <c r="AZ7934" s="92"/>
      <c r="BA7934" s="92">
        <v>9</v>
      </c>
      <c r="BB7934" s="92"/>
      <c r="BC7934" s="92"/>
      <c r="BD7934" s="92"/>
      <c r="BE7934" s="92">
        <v>6</v>
      </c>
      <c r="BF7934" s="92"/>
      <c r="BG7934" s="92"/>
      <c r="BH7934"/>
      <c r="BI7934" s="92"/>
      <c r="BJ7934" s="92"/>
      <c r="BK7934" s="92">
        <v>6</v>
      </c>
      <c r="BL7934" s="92">
        <v>7</v>
      </c>
      <c r="BM7934" s="92"/>
      <c r="BN7934" s="92"/>
      <c r="BO7934" s="92"/>
      <c r="BP7934" s="92"/>
      <c r="BQ7934" s="92">
        <v>8</v>
      </c>
      <c r="BR7934"/>
      <c r="BS7934" s="92"/>
      <c r="BT7934" s="92"/>
      <c r="BU7934" s="92">
        <v>8</v>
      </c>
      <c r="BV7934" s="92"/>
      <c r="BW7934" s="92"/>
      <c r="BX7934" s="92">
        <v>7</v>
      </c>
      <c r="BY7934" s="92"/>
      <c r="BZ7934" s="92"/>
      <c r="CA7934" s="92"/>
      <c r="CB7934"/>
      <c r="CC7934" s="92"/>
      <c r="CD7934" s="92">
        <v>5</v>
      </c>
      <c r="CE7934" s="92"/>
      <c r="CF7934" s="92">
        <v>2</v>
      </c>
      <c r="CG7934" s="92"/>
      <c r="CH7934" s="92"/>
      <c r="CI7934" s="92"/>
      <c r="CJ7934" s="92"/>
      <c r="CK7934" s="92"/>
      <c r="CL7934"/>
      <c r="CM7934" s="92"/>
      <c r="CN7934" s="92"/>
      <c r="CO7934" s="92">
        <v>7</v>
      </c>
      <c r="CP7934" s="92"/>
      <c r="CQ7934" s="92"/>
      <c r="CR7934" s="92">
        <v>9</v>
      </c>
      <c r="CS7934" s="92"/>
      <c r="CT7934" s="92"/>
      <c r="CU7934" s="92"/>
    </row>
    <row r="7935" spans="31:99" x14ac:dyDescent="0.15">
      <c r="AE7935" s="93"/>
      <c r="AF7935" s="93"/>
      <c r="AG7935" s="93">
        <v>6</v>
      </c>
      <c r="AH7935" s="93"/>
      <c r="AI7935" s="93"/>
      <c r="AJ7935" s="93">
        <v>9</v>
      </c>
      <c r="AK7935" s="93"/>
      <c r="AL7935" s="93"/>
      <c r="AM7935" s="93"/>
      <c r="AN7935"/>
      <c r="AO7935" s="92"/>
      <c r="AP7935" s="92"/>
      <c r="AQ7935" s="92">
        <v>5</v>
      </c>
      <c r="AR7935" s="92"/>
      <c r="AS7935" s="92"/>
      <c r="AT7935" s="92">
        <v>6</v>
      </c>
      <c r="AU7935" s="92"/>
      <c r="AV7935" s="92"/>
      <c r="AW7935" s="92">
        <v>1</v>
      </c>
      <c r="AX7935"/>
      <c r="AY7935" s="92"/>
      <c r="AZ7935" s="92"/>
      <c r="BA7935" s="92"/>
      <c r="BB7935" s="92"/>
      <c r="BC7935" s="92">
        <v>3</v>
      </c>
      <c r="BD7935" s="92"/>
      <c r="BE7935" s="92"/>
      <c r="BF7935" s="92"/>
      <c r="BG7935" s="92">
        <v>8</v>
      </c>
      <c r="BH7935"/>
      <c r="BI7935" s="92"/>
      <c r="BJ7935" s="92"/>
      <c r="BK7935" s="92">
        <v>7</v>
      </c>
      <c r="BL7935" s="92">
        <v>1</v>
      </c>
      <c r="BM7935" s="92"/>
      <c r="BN7935" s="92"/>
      <c r="BO7935" s="92"/>
      <c r="BP7935" s="92"/>
      <c r="BQ7935" s="92">
        <v>3</v>
      </c>
      <c r="BR7935"/>
      <c r="BS7935" s="92"/>
      <c r="BT7935" s="92"/>
      <c r="BU7935" s="92"/>
      <c r="BV7935" s="92">
        <v>1</v>
      </c>
      <c r="BW7935" s="92">
        <v>7</v>
      </c>
      <c r="BX7935" s="92"/>
      <c r="BY7935" s="92"/>
      <c r="BZ7935" s="92"/>
      <c r="CA7935" s="92">
        <v>2</v>
      </c>
      <c r="CB7935"/>
      <c r="CC7935" s="92">
        <v>8</v>
      </c>
      <c r="CD7935" s="92"/>
      <c r="CE7935" s="92">
        <v>5</v>
      </c>
      <c r="CF7935" s="92"/>
      <c r="CG7935" s="92">
        <v>3</v>
      </c>
      <c r="CH7935" s="92"/>
      <c r="CI7935" s="92"/>
      <c r="CJ7935" s="92">
        <v>9</v>
      </c>
      <c r="CK7935" s="92"/>
      <c r="CL7935"/>
      <c r="CM7935" s="92"/>
      <c r="CN7935" s="92"/>
      <c r="CO7935" s="92"/>
      <c r="CP7935" s="92"/>
      <c r="CQ7935" s="92"/>
      <c r="CR7935" s="92">
        <v>8</v>
      </c>
      <c r="CS7935" s="92"/>
      <c r="CT7935" s="92"/>
      <c r="CU7935" s="92">
        <v>6</v>
      </c>
    </row>
    <row r="7936" spans="31:99" x14ac:dyDescent="0.15">
      <c r="AE7936" s="93"/>
      <c r="AF7936" s="93">
        <v>3</v>
      </c>
      <c r="AG7936" s="93"/>
      <c r="AH7936" s="93"/>
      <c r="AI7936" s="93"/>
      <c r="AJ7936" s="93"/>
      <c r="AK7936" s="93"/>
      <c r="AL7936" s="93">
        <v>4</v>
      </c>
      <c r="AM7936" s="93"/>
      <c r="AN7936"/>
      <c r="AO7936" s="92"/>
      <c r="AP7936" s="92">
        <v>1</v>
      </c>
      <c r="AQ7936" s="92"/>
      <c r="AR7936" s="92"/>
      <c r="AS7936" s="92"/>
      <c r="AT7936" s="92"/>
      <c r="AU7936" s="92"/>
      <c r="AV7936" s="92">
        <v>3</v>
      </c>
      <c r="AW7936" s="92"/>
      <c r="AX7936"/>
      <c r="AY7936" s="92"/>
      <c r="AZ7936" s="92">
        <v>7</v>
      </c>
      <c r="BA7936" s="92"/>
      <c r="BB7936" s="92"/>
      <c r="BC7936" s="92"/>
      <c r="BD7936" s="92"/>
      <c r="BE7936" s="92"/>
      <c r="BF7936" s="92">
        <v>1</v>
      </c>
      <c r="BG7936" s="92"/>
      <c r="BH7936"/>
      <c r="BI7936" s="92"/>
      <c r="BJ7936" s="92">
        <v>9</v>
      </c>
      <c r="BK7936" s="92"/>
      <c r="BL7936" s="92"/>
      <c r="BM7936" s="92">
        <v>7</v>
      </c>
      <c r="BN7936" s="92"/>
      <c r="BO7936" s="92"/>
      <c r="BP7936" s="92">
        <v>6</v>
      </c>
      <c r="BQ7936" s="92"/>
      <c r="BR7936"/>
      <c r="BS7936" s="92"/>
      <c r="BT7936" s="92">
        <v>4</v>
      </c>
      <c r="BU7936" s="92"/>
      <c r="BV7936" s="92"/>
      <c r="BW7936" s="92">
        <v>9</v>
      </c>
      <c r="BX7936" s="92"/>
      <c r="BY7936" s="92"/>
      <c r="BZ7936" s="92">
        <v>6</v>
      </c>
      <c r="CA7936" s="92"/>
      <c r="CB7936"/>
      <c r="CC7936" s="92">
        <v>2</v>
      </c>
      <c r="CD7936" s="92"/>
      <c r="CE7936" s="92"/>
      <c r="CF7936" s="92">
        <v>8</v>
      </c>
      <c r="CG7936" s="92"/>
      <c r="CH7936" s="92">
        <v>9</v>
      </c>
      <c r="CI7936" s="92"/>
      <c r="CJ7936" s="92"/>
      <c r="CK7936" s="92">
        <v>3</v>
      </c>
      <c r="CL7936"/>
      <c r="CM7936" s="92"/>
      <c r="CN7936" s="92">
        <v>6</v>
      </c>
      <c r="CO7936" s="92"/>
      <c r="CP7936" s="92"/>
      <c r="CQ7936" s="92"/>
      <c r="CR7936" s="92"/>
      <c r="CS7936" s="92"/>
      <c r="CT7936" s="92">
        <v>1</v>
      </c>
      <c r="CU7936" s="92"/>
    </row>
    <row r="7937" spans="31:99" x14ac:dyDescent="0.15">
      <c r="AE7937" s="93"/>
      <c r="AF7937" s="93"/>
      <c r="AG7937" s="93"/>
      <c r="AH7937" s="93">
        <v>5</v>
      </c>
      <c r="AI7937" s="93"/>
      <c r="AJ7937" s="93"/>
      <c r="AK7937" s="93">
        <v>8</v>
      </c>
      <c r="AL7937" s="93"/>
      <c r="AM7937" s="93"/>
      <c r="AN7937"/>
      <c r="AO7937" s="92">
        <v>2</v>
      </c>
      <c r="AP7937" s="92"/>
      <c r="AQ7937" s="92"/>
      <c r="AR7937" s="92">
        <v>8</v>
      </c>
      <c r="AS7937" s="92"/>
      <c r="AT7937" s="92"/>
      <c r="AU7937" s="92">
        <v>7</v>
      </c>
      <c r="AV7937" s="92"/>
      <c r="AW7937" s="92"/>
      <c r="AX7937"/>
      <c r="AY7937" s="92">
        <v>3</v>
      </c>
      <c r="AZ7937" s="92"/>
      <c r="BA7937" s="92"/>
      <c r="BB7937" s="92"/>
      <c r="BC7937" s="92">
        <v>1</v>
      </c>
      <c r="BD7937" s="92"/>
      <c r="BE7937" s="92"/>
      <c r="BF7937" s="92"/>
      <c r="BG7937" s="92"/>
      <c r="BH7937"/>
      <c r="BI7937" s="92">
        <v>1</v>
      </c>
      <c r="BJ7937" s="92"/>
      <c r="BK7937" s="92"/>
      <c r="BL7937" s="92"/>
      <c r="BM7937" s="92"/>
      <c r="BN7937" s="92">
        <v>5</v>
      </c>
      <c r="BO7937" s="92">
        <v>2</v>
      </c>
      <c r="BP7937" s="92"/>
      <c r="BQ7937" s="92"/>
      <c r="BR7937"/>
      <c r="BS7937" s="92">
        <v>7</v>
      </c>
      <c r="BT7937" s="92"/>
      <c r="BU7937" s="92"/>
      <c r="BV7937" s="92"/>
      <c r="BW7937" s="92">
        <v>2</v>
      </c>
      <c r="BX7937" s="92">
        <v>4</v>
      </c>
      <c r="BY7937" s="92"/>
      <c r="BZ7937" s="92"/>
      <c r="CA7937" s="92"/>
      <c r="CB7937"/>
      <c r="CC7937" s="92"/>
      <c r="CD7937" s="92">
        <v>4</v>
      </c>
      <c r="CE7937" s="92"/>
      <c r="CF7937" s="92"/>
      <c r="CG7937" s="92">
        <v>7</v>
      </c>
      <c r="CH7937" s="92"/>
      <c r="CI7937" s="92">
        <v>8</v>
      </c>
      <c r="CJ7937" s="92"/>
      <c r="CK7937" s="92">
        <v>2</v>
      </c>
      <c r="CL7937"/>
      <c r="CM7937" s="92">
        <v>1</v>
      </c>
      <c r="CN7937" s="92"/>
      <c r="CO7937" s="92"/>
      <c r="CP7937" s="92">
        <v>4</v>
      </c>
      <c r="CQ7937" s="92"/>
      <c r="CR7937" s="92"/>
      <c r="CS7937" s="92"/>
      <c r="CT7937" s="92"/>
      <c r="CU7937" s="92"/>
    </row>
    <row r="7938" spans="31:99" x14ac:dyDescent="0.15">
      <c r="AE7938" s="93">
        <v>3</v>
      </c>
      <c r="AF7938" s="93"/>
      <c r="AG7938" s="93"/>
      <c r="AH7938" s="93">
        <v>9</v>
      </c>
      <c r="AI7938" s="93"/>
      <c r="AJ7938" s="93"/>
      <c r="AK7938" s="93"/>
      <c r="AL7938" s="93"/>
      <c r="AM7938" s="93"/>
      <c r="AN7938"/>
      <c r="AO7938" s="92">
        <v>8</v>
      </c>
      <c r="AP7938" s="92"/>
      <c r="AQ7938" s="92"/>
      <c r="AR7938" s="92"/>
      <c r="AS7938" s="92"/>
      <c r="AT7938" s="92"/>
      <c r="AU7938" s="92">
        <v>9</v>
      </c>
      <c r="AV7938" s="92"/>
      <c r="AW7938" s="92"/>
      <c r="AX7938"/>
      <c r="AY7938" s="92"/>
      <c r="AZ7938" s="92"/>
      <c r="BA7938" s="92">
        <v>8</v>
      </c>
      <c r="BB7938" s="92"/>
      <c r="BC7938" s="92"/>
      <c r="BD7938" s="92"/>
      <c r="BE7938" s="92">
        <v>3</v>
      </c>
      <c r="BF7938" s="92"/>
      <c r="BG7938" s="92">
        <v>2</v>
      </c>
      <c r="BH7938"/>
      <c r="BI7938" s="92">
        <v>7</v>
      </c>
      <c r="BJ7938" s="92"/>
      <c r="BK7938" s="92"/>
      <c r="BL7938" s="92"/>
      <c r="BM7938" s="92"/>
      <c r="BN7938" s="92">
        <v>4</v>
      </c>
      <c r="BO7938" s="92">
        <v>3</v>
      </c>
      <c r="BP7938" s="92"/>
      <c r="BQ7938" s="92"/>
      <c r="BR7938"/>
      <c r="BS7938" s="92"/>
      <c r="BT7938" s="92"/>
      <c r="BU7938" s="92"/>
      <c r="BV7938" s="92">
        <v>7</v>
      </c>
      <c r="BW7938" s="92"/>
      <c r="BX7938" s="92"/>
      <c r="BY7938" s="92">
        <v>9</v>
      </c>
      <c r="BZ7938" s="92"/>
      <c r="CA7938" s="92"/>
      <c r="CB7938"/>
      <c r="CC7938" s="92"/>
      <c r="CD7938" s="92"/>
      <c r="CE7938" s="92"/>
      <c r="CF7938" s="92"/>
      <c r="CG7938" s="92"/>
      <c r="CH7938" s="92">
        <v>8</v>
      </c>
      <c r="CI7938" s="92"/>
      <c r="CJ7938" s="92">
        <v>1</v>
      </c>
      <c r="CK7938" s="92"/>
      <c r="CL7938"/>
      <c r="CM7938" s="92"/>
      <c r="CN7938" s="92"/>
      <c r="CO7938" s="92"/>
      <c r="CP7938" s="92">
        <v>2</v>
      </c>
      <c r="CQ7938" s="92"/>
      <c r="CR7938" s="92"/>
      <c r="CS7938" s="92">
        <v>3</v>
      </c>
      <c r="CT7938" s="92"/>
      <c r="CU7938" s="92"/>
    </row>
    <row r="7939" spans="31:99" x14ac:dyDescent="0.15">
      <c r="AE7939" s="93">
        <v>9</v>
      </c>
      <c r="AF7939" s="93">
        <v>4</v>
      </c>
      <c r="AG7939" s="93"/>
      <c r="AH7939" s="93">
        <v>8</v>
      </c>
      <c r="AI7939" s="93">
        <v>2</v>
      </c>
      <c r="AJ7939" s="93"/>
      <c r="AK7939" s="93">
        <v>1</v>
      </c>
      <c r="AL7939" s="93"/>
      <c r="AM7939" s="93"/>
      <c r="AN7939"/>
      <c r="AO7939" s="92"/>
      <c r="AP7939" s="92">
        <v>2</v>
      </c>
      <c r="AQ7939" s="92">
        <v>1</v>
      </c>
      <c r="AR7939" s="92"/>
      <c r="AS7939" s="92">
        <v>3</v>
      </c>
      <c r="AT7939" s="92"/>
      <c r="AU7939" s="92"/>
      <c r="AV7939" s="92"/>
      <c r="AW7939" s="92"/>
      <c r="AX7939"/>
      <c r="AY7939" s="92">
        <v>7</v>
      </c>
      <c r="AZ7939" s="92">
        <v>5</v>
      </c>
      <c r="BA7939" s="92"/>
      <c r="BB7939" s="92"/>
      <c r="BC7939" s="92"/>
      <c r="BD7939" s="92">
        <v>2</v>
      </c>
      <c r="BE7939" s="92"/>
      <c r="BF7939" s="92"/>
      <c r="BG7939" s="92"/>
      <c r="BH7939"/>
      <c r="BI7939" s="92"/>
      <c r="BJ7939" s="92">
        <v>4</v>
      </c>
      <c r="BK7939" s="92"/>
      <c r="BL7939" s="92"/>
      <c r="BM7939" s="92">
        <v>5</v>
      </c>
      <c r="BN7939" s="92"/>
      <c r="BO7939" s="92"/>
      <c r="BP7939" s="92">
        <v>2</v>
      </c>
      <c r="BQ7939" s="92"/>
      <c r="BR7939"/>
      <c r="BS7939" s="92"/>
      <c r="BT7939" s="92">
        <v>5</v>
      </c>
      <c r="BU7939" s="92"/>
      <c r="BV7939" s="92"/>
      <c r="BW7939" s="92">
        <v>6</v>
      </c>
      <c r="BX7939" s="92"/>
      <c r="BY7939" s="92"/>
      <c r="BZ7939" s="92">
        <v>8</v>
      </c>
      <c r="CA7939" s="92"/>
      <c r="CB7939"/>
      <c r="CC7939" s="92"/>
      <c r="CD7939" s="92">
        <v>3</v>
      </c>
      <c r="CE7939" s="92"/>
      <c r="CF7939" s="92">
        <v>9</v>
      </c>
      <c r="CG7939" s="92"/>
      <c r="CH7939" s="92"/>
      <c r="CI7939" s="92">
        <v>2</v>
      </c>
      <c r="CJ7939" s="92"/>
      <c r="CK7939" s="92">
        <v>5</v>
      </c>
      <c r="CL7939"/>
      <c r="CM7939" s="92"/>
      <c r="CN7939" s="92">
        <v>2</v>
      </c>
      <c r="CO7939" s="92">
        <v>8</v>
      </c>
      <c r="CP7939" s="92"/>
      <c r="CQ7939" s="92">
        <v>7</v>
      </c>
      <c r="CR7939" s="92"/>
      <c r="CS7939" s="92"/>
      <c r="CT7939" s="92"/>
      <c r="CU7939" s="92"/>
    </row>
    <row r="7940" spans="31:99" x14ac:dyDescent="0.15">
      <c r="AE7940" s="93"/>
      <c r="AF7940" s="93"/>
      <c r="AG7940" s="93"/>
      <c r="AH7940" s="93"/>
      <c r="AI7940" s="93"/>
      <c r="AJ7940" s="93">
        <v>6</v>
      </c>
      <c r="AK7940" s="93"/>
      <c r="AL7940" s="93">
        <v>5</v>
      </c>
      <c r="AM7940" s="93">
        <v>3</v>
      </c>
      <c r="AN7940"/>
      <c r="AO7940" s="92"/>
      <c r="AP7940" s="92"/>
      <c r="AQ7940" s="92"/>
      <c r="AR7940" s="92"/>
      <c r="AS7940" s="92"/>
      <c r="AT7940" s="92">
        <v>4</v>
      </c>
      <c r="AU7940" s="92"/>
      <c r="AV7940" s="92"/>
      <c r="AW7940" s="92">
        <v>8</v>
      </c>
      <c r="AX7940"/>
      <c r="AY7940" s="92"/>
      <c r="AZ7940" s="92">
        <v>9</v>
      </c>
      <c r="BA7940" s="92"/>
      <c r="BB7940" s="92">
        <v>6</v>
      </c>
      <c r="BC7940" s="92"/>
      <c r="BD7940" s="92"/>
      <c r="BE7940" s="92">
        <v>5</v>
      </c>
      <c r="BF7940" s="92"/>
      <c r="BG7940" s="92"/>
      <c r="BH7940"/>
      <c r="BI7940" s="92"/>
      <c r="BJ7940" s="92"/>
      <c r="BK7940" s="92">
        <v>8</v>
      </c>
      <c r="BL7940" s="92">
        <v>9</v>
      </c>
      <c r="BM7940" s="92"/>
      <c r="BN7940" s="92"/>
      <c r="BO7940" s="92"/>
      <c r="BP7940" s="92"/>
      <c r="BQ7940" s="92">
        <v>4</v>
      </c>
      <c r="BR7940"/>
      <c r="BS7940" s="92"/>
      <c r="BT7940" s="92"/>
      <c r="BU7940" s="92">
        <v>4</v>
      </c>
      <c r="BV7940" s="92"/>
      <c r="BW7940" s="92"/>
      <c r="BX7940" s="92">
        <v>5</v>
      </c>
      <c r="BY7940" s="92"/>
      <c r="BZ7940" s="92">
        <v>2</v>
      </c>
      <c r="CA7940" s="92">
        <v>3</v>
      </c>
      <c r="CB7940"/>
      <c r="CC7940" s="92"/>
      <c r="CD7940" s="92"/>
      <c r="CE7940" s="92"/>
      <c r="CF7940" s="92"/>
      <c r="CG7940" s="92">
        <v>1</v>
      </c>
      <c r="CH7940" s="92"/>
      <c r="CI7940" s="92"/>
      <c r="CJ7940" s="92">
        <v>3</v>
      </c>
      <c r="CK7940" s="92"/>
      <c r="CL7940"/>
      <c r="CM7940" s="92">
        <v>7</v>
      </c>
      <c r="CN7940" s="92"/>
      <c r="CO7940" s="92"/>
      <c r="CP7940" s="92"/>
      <c r="CQ7940" s="92"/>
      <c r="CR7940" s="92">
        <v>5</v>
      </c>
      <c r="CS7940" s="92"/>
      <c r="CT7940" s="92">
        <v>4</v>
      </c>
      <c r="CU7940" s="92">
        <v>1</v>
      </c>
    </row>
    <row r="7941" spans="31:99" x14ac:dyDescent="0.15">
      <c r="AE7941" s="92" t="s">
        <v>72</v>
      </c>
      <c r="AF7941" s="92"/>
      <c r="AG7941" s="92"/>
      <c r="AH7941" s="92"/>
      <c r="AI7941" s="92"/>
      <c r="AJ7941" s="92"/>
      <c r="AK7941" s="92"/>
      <c r="AL7941" s="92"/>
      <c r="AM7941" s="92"/>
      <c r="AN7941"/>
      <c r="AO7941" s="92" t="s">
        <v>73</v>
      </c>
      <c r="AP7941" s="92"/>
      <c r="AQ7941" s="92"/>
      <c r="AR7941" s="92"/>
      <c r="AS7941" s="92"/>
      <c r="AT7941" s="92"/>
      <c r="AU7941" s="92"/>
      <c r="AV7941" s="92"/>
      <c r="AW7941" s="92"/>
      <c r="AX7941"/>
      <c r="AY7941" s="92" t="s">
        <v>75</v>
      </c>
      <c r="AZ7941" s="92"/>
      <c r="BA7941" s="92"/>
      <c r="BB7941" s="92"/>
      <c r="BC7941" s="92"/>
      <c r="BD7941" s="92"/>
      <c r="BE7941" s="92"/>
      <c r="BF7941" s="92"/>
      <c r="BG7941" s="92"/>
      <c r="BH7941"/>
      <c r="BI7941" s="92" t="s">
        <v>76</v>
      </c>
      <c r="BJ7941" s="92"/>
      <c r="BK7941" s="92"/>
      <c r="BL7941" s="92"/>
      <c r="BM7941" s="92"/>
      <c r="BN7941" s="92"/>
      <c r="BO7941" s="92"/>
      <c r="BP7941" s="92"/>
      <c r="BQ7941" s="92"/>
      <c r="BR7941"/>
      <c r="BS7941" s="92" t="s">
        <v>77</v>
      </c>
      <c r="BT7941" s="92"/>
      <c r="BU7941" s="92"/>
      <c r="BV7941" s="92"/>
      <c r="BW7941" s="92"/>
      <c r="BX7941" s="92"/>
      <c r="BY7941" s="92"/>
      <c r="BZ7941" s="92"/>
      <c r="CA7941" s="92"/>
      <c r="CB7941"/>
      <c r="CC7941" s="92" t="s">
        <v>72</v>
      </c>
      <c r="CD7941" s="92"/>
      <c r="CE7941" s="92"/>
      <c r="CF7941" s="92"/>
      <c r="CG7941" s="92"/>
      <c r="CH7941" s="92"/>
      <c r="CI7941" s="92"/>
      <c r="CJ7941" s="92"/>
      <c r="CK7941" s="92"/>
      <c r="CL7941"/>
      <c r="CM7941" s="92" t="s">
        <v>72</v>
      </c>
      <c r="CN7941" s="92"/>
      <c r="CO7941" s="92"/>
      <c r="CP7941" s="92"/>
      <c r="CQ7941" s="92"/>
      <c r="CR7941" s="92"/>
      <c r="CS7941" s="92"/>
      <c r="CT7941" s="92"/>
      <c r="CU7941" s="92"/>
    </row>
    <row r="7942" spans="31:99" x14ac:dyDescent="0.15">
      <c r="AE7942" s="92">
        <v>5</v>
      </c>
      <c r="AF7942" s="92"/>
      <c r="AG7942" s="92"/>
      <c r="AH7942" s="92">
        <v>6</v>
      </c>
      <c r="AI7942" s="92"/>
      <c r="AJ7942" s="92"/>
      <c r="AK7942" s="92">
        <v>1</v>
      </c>
      <c r="AL7942" s="92"/>
      <c r="AM7942" s="92"/>
      <c r="AN7942"/>
      <c r="AO7942" s="92">
        <v>2</v>
      </c>
      <c r="AP7942" s="92">
        <v>6</v>
      </c>
      <c r="AQ7942" s="92"/>
      <c r="AR7942" s="92">
        <v>8</v>
      </c>
      <c r="AS7942" s="92"/>
      <c r="AT7942" s="92">
        <v>1</v>
      </c>
      <c r="AU7942" s="92"/>
      <c r="AV7942" s="92"/>
      <c r="AW7942" s="92"/>
      <c r="AX7942"/>
      <c r="AY7942" s="92"/>
      <c r="AZ7942" s="92"/>
      <c r="BA7942" s="92">
        <v>9</v>
      </c>
      <c r="BB7942" s="92"/>
      <c r="BC7942" s="92"/>
      <c r="BD7942" s="92">
        <v>4</v>
      </c>
      <c r="BE7942" s="92"/>
      <c r="BF7942" s="92"/>
      <c r="BG7942" s="92">
        <v>1</v>
      </c>
      <c r="BH7942"/>
      <c r="BI7942" s="92">
        <v>7</v>
      </c>
      <c r="BJ7942" s="92"/>
      <c r="BK7942" s="92">
        <v>6</v>
      </c>
      <c r="BL7942" s="92"/>
      <c r="BM7942" s="92"/>
      <c r="BN7942" s="92">
        <v>1</v>
      </c>
      <c r="BO7942" s="92"/>
      <c r="BP7942" s="92"/>
      <c r="BQ7942" s="92"/>
      <c r="BR7942"/>
      <c r="BS7942" s="92">
        <v>4</v>
      </c>
      <c r="BT7942" s="92"/>
      <c r="BU7942" s="92"/>
      <c r="BV7942" s="92"/>
      <c r="BW7942" s="92"/>
      <c r="BX7942" s="92">
        <v>8</v>
      </c>
      <c r="BY7942" s="92"/>
      <c r="BZ7942" s="92"/>
      <c r="CA7942" s="92">
        <v>6</v>
      </c>
      <c r="CB7942"/>
      <c r="CC7942" s="92"/>
      <c r="CD7942" s="92"/>
      <c r="CE7942" s="92"/>
      <c r="CF7942" s="92">
        <v>6</v>
      </c>
      <c r="CG7942" s="92">
        <v>1</v>
      </c>
      <c r="CH7942" s="92">
        <v>5</v>
      </c>
      <c r="CI7942" s="92"/>
      <c r="CJ7942" s="92"/>
      <c r="CK7942" s="92"/>
      <c r="CL7942"/>
      <c r="CM7942" s="92"/>
      <c r="CN7942" s="92"/>
      <c r="CO7942" s="92">
        <v>3</v>
      </c>
      <c r="CP7942" s="92"/>
      <c r="CQ7942" s="92"/>
      <c r="CR7942" s="92"/>
      <c r="CS7942" s="92"/>
      <c r="CT7942" s="92"/>
      <c r="CU7942" s="92">
        <v>6</v>
      </c>
    </row>
    <row r="7943" spans="31:99" x14ac:dyDescent="0.15">
      <c r="AE7943" s="92"/>
      <c r="AF7943" s="92">
        <v>6</v>
      </c>
      <c r="AG7943" s="92"/>
      <c r="AH7943" s="92"/>
      <c r="AI7943" s="92">
        <v>3</v>
      </c>
      <c r="AJ7943" s="92"/>
      <c r="AK7943" s="92"/>
      <c r="AL7943" s="92">
        <v>5</v>
      </c>
      <c r="AM7943" s="92"/>
      <c r="AN7943"/>
      <c r="AO7943" s="92"/>
      <c r="AP7943" s="92"/>
      <c r="AQ7943" s="92">
        <v>1</v>
      </c>
      <c r="AR7943" s="92"/>
      <c r="AS7943" s="92">
        <v>3</v>
      </c>
      <c r="AT7943" s="92"/>
      <c r="AU7943" s="92"/>
      <c r="AV7943" s="92">
        <v>8</v>
      </c>
      <c r="AW7943" s="92"/>
      <c r="AX7943"/>
      <c r="AY7943" s="92"/>
      <c r="AZ7943" s="92">
        <v>7</v>
      </c>
      <c r="BA7943" s="92"/>
      <c r="BB7943" s="92"/>
      <c r="BC7943" s="92">
        <v>9</v>
      </c>
      <c r="BD7943" s="92"/>
      <c r="BE7943" s="92"/>
      <c r="BF7943" s="92">
        <v>5</v>
      </c>
      <c r="BG7943" s="92"/>
      <c r="BH7943"/>
      <c r="BI7943" s="92"/>
      <c r="BJ7943" s="92"/>
      <c r="BK7943" s="92">
        <v>8</v>
      </c>
      <c r="BL7943" s="92"/>
      <c r="BM7943" s="92">
        <v>4</v>
      </c>
      <c r="BN7943" s="92"/>
      <c r="BO7943" s="92"/>
      <c r="BP7943" s="92"/>
      <c r="BQ7943" s="92"/>
      <c r="BR7943"/>
      <c r="BS7943" s="92">
        <v>7</v>
      </c>
      <c r="BT7943" s="92"/>
      <c r="BU7943" s="92"/>
      <c r="BV7943" s="92"/>
      <c r="BW7943" s="92">
        <v>3</v>
      </c>
      <c r="BX7943" s="92"/>
      <c r="BY7943" s="92"/>
      <c r="BZ7943" s="92">
        <v>8</v>
      </c>
      <c r="CA7943" s="92"/>
      <c r="CB7943"/>
      <c r="CC7943" s="92"/>
      <c r="CD7943" s="92">
        <v>5</v>
      </c>
      <c r="CE7943" s="92"/>
      <c r="CF7943" s="92">
        <v>8</v>
      </c>
      <c r="CG7943" s="92"/>
      <c r="CH7943" s="92">
        <v>4</v>
      </c>
      <c r="CI7943" s="92"/>
      <c r="CJ7943" s="92">
        <v>3</v>
      </c>
      <c r="CK7943" s="92"/>
      <c r="CL7943"/>
      <c r="CM7943" s="92"/>
      <c r="CN7943" s="92"/>
      <c r="CO7943" s="92"/>
      <c r="CP7943" s="92">
        <v>1</v>
      </c>
      <c r="CQ7943" s="92"/>
      <c r="CR7943" s="92">
        <v>5</v>
      </c>
      <c r="CS7943" s="92"/>
      <c r="CT7943" s="92">
        <v>2</v>
      </c>
      <c r="CU7943" s="92"/>
    </row>
    <row r="7944" spans="31:99" x14ac:dyDescent="0.15">
      <c r="AE7944" s="92"/>
      <c r="AF7944" s="92"/>
      <c r="AG7944" s="92">
        <v>1</v>
      </c>
      <c r="AH7944" s="92"/>
      <c r="AI7944" s="92"/>
      <c r="AJ7944" s="92">
        <v>5</v>
      </c>
      <c r="AK7944" s="92"/>
      <c r="AL7944" s="92"/>
      <c r="AM7944" s="92">
        <v>7</v>
      </c>
      <c r="AN7944"/>
      <c r="AO7944" s="92"/>
      <c r="AP7944" s="92"/>
      <c r="AQ7944" s="92">
        <v>5</v>
      </c>
      <c r="AR7944" s="92"/>
      <c r="AS7944" s="92"/>
      <c r="AT7944" s="92">
        <v>4</v>
      </c>
      <c r="AU7944" s="92"/>
      <c r="AV7944" s="92">
        <v>1</v>
      </c>
      <c r="AW7944" s="92"/>
      <c r="AX7944"/>
      <c r="AY7944" s="92">
        <v>4</v>
      </c>
      <c r="AZ7944" s="92"/>
      <c r="BA7944" s="92"/>
      <c r="BB7944" s="92">
        <v>6</v>
      </c>
      <c r="BC7944" s="92"/>
      <c r="BD7944" s="92"/>
      <c r="BE7944" s="92">
        <v>3</v>
      </c>
      <c r="BF7944" s="92"/>
      <c r="BG7944" s="92"/>
      <c r="BH7944"/>
      <c r="BI7944" s="92">
        <v>4</v>
      </c>
      <c r="BJ7944" s="92"/>
      <c r="BK7944" s="92"/>
      <c r="BL7944" s="92">
        <v>9</v>
      </c>
      <c r="BM7944" s="92"/>
      <c r="BN7944" s="92"/>
      <c r="BO7944" s="92">
        <v>7</v>
      </c>
      <c r="BP7944" s="92">
        <v>3</v>
      </c>
      <c r="BQ7944" s="92"/>
      <c r="BR7944"/>
      <c r="BS7944" s="92"/>
      <c r="BT7944" s="92"/>
      <c r="BU7944" s="92">
        <v>6</v>
      </c>
      <c r="BV7944" s="92">
        <v>9</v>
      </c>
      <c r="BW7944" s="92"/>
      <c r="BX7944" s="92"/>
      <c r="BY7944" s="92"/>
      <c r="BZ7944" s="92">
        <v>7</v>
      </c>
      <c r="CA7944" s="92"/>
      <c r="CB7944"/>
      <c r="CC7944" s="92"/>
      <c r="CD7944" s="92"/>
      <c r="CE7944" s="92"/>
      <c r="CF7944" s="92">
        <v>9</v>
      </c>
      <c r="CG7944" s="92">
        <v>3</v>
      </c>
      <c r="CH7944" s="92">
        <v>7</v>
      </c>
      <c r="CI7944" s="92"/>
      <c r="CJ7944" s="92"/>
      <c r="CK7944" s="92"/>
      <c r="CL7944"/>
      <c r="CM7944" s="92">
        <v>9</v>
      </c>
      <c r="CN7944" s="92"/>
      <c r="CO7944" s="92"/>
      <c r="CP7944" s="92"/>
      <c r="CQ7944" s="92"/>
      <c r="CR7944" s="92">
        <v>7</v>
      </c>
      <c r="CS7944" s="92">
        <v>3</v>
      </c>
      <c r="CT7944" s="92"/>
      <c r="CU7944" s="92"/>
    </row>
    <row r="7945" spans="31:99" x14ac:dyDescent="0.15">
      <c r="AE7945" s="92">
        <v>3</v>
      </c>
      <c r="AF7945" s="92"/>
      <c r="AG7945" s="92"/>
      <c r="AH7945" s="92">
        <v>9</v>
      </c>
      <c r="AI7945" s="92"/>
      <c r="AJ7945" s="92"/>
      <c r="AK7945" s="92">
        <v>2</v>
      </c>
      <c r="AL7945" s="92"/>
      <c r="AM7945" s="92"/>
      <c r="AN7945"/>
      <c r="AO7945" s="92">
        <v>6</v>
      </c>
      <c r="AP7945" s="92"/>
      <c r="AQ7945" s="92"/>
      <c r="AR7945" s="92"/>
      <c r="AS7945" s="92"/>
      <c r="AT7945" s="92">
        <v>7</v>
      </c>
      <c r="AU7945" s="92">
        <v>5</v>
      </c>
      <c r="AV7945" s="92"/>
      <c r="AW7945" s="92"/>
      <c r="AX7945"/>
      <c r="AY7945" s="92"/>
      <c r="AZ7945" s="92"/>
      <c r="BA7945" s="92">
        <v>2</v>
      </c>
      <c r="BB7945" s="92"/>
      <c r="BC7945" s="92"/>
      <c r="BD7945" s="92">
        <v>8</v>
      </c>
      <c r="BE7945" s="92"/>
      <c r="BF7945" s="92"/>
      <c r="BG7945" s="92">
        <v>6</v>
      </c>
      <c r="BH7945"/>
      <c r="BI7945" s="92"/>
      <c r="BJ7945" s="92">
        <v>9</v>
      </c>
      <c r="BK7945" s="92">
        <v>1</v>
      </c>
      <c r="BL7945" s="92"/>
      <c r="BM7945" s="92"/>
      <c r="BN7945" s="92"/>
      <c r="BO7945" s="92"/>
      <c r="BP7945" s="92"/>
      <c r="BQ7945" s="92"/>
      <c r="BR7945"/>
      <c r="BS7945" s="92"/>
      <c r="BT7945" s="92">
        <v>7</v>
      </c>
      <c r="BU7945" s="92"/>
      <c r="BV7945" s="92"/>
      <c r="BW7945" s="92"/>
      <c r="BX7945" s="92"/>
      <c r="BY7945" s="92">
        <v>3</v>
      </c>
      <c r="BZ7945" s="92"/>
      <c r="CA7945" s="92"/>
      <c r="CB7945"/>
      <c r="CC7945" s="92">
        <v>3</v>
      </c>
      <c r="CD7945" s="92">
        <v>6</v>
      </c>
      <c r="CE7945" s="92">
        <v>7</v>
      </c>
      <c r="CF7945" s="92"/>
      <c r="CG7945" s="92"/>
      <c r="CH7945" s="92"/>
      <c r="CI7945" s="92">
        <v>9</v>
      </c>
      <c r="CJ7945" s="92">
        <v>5</v>
      </c>
      <c r="CK7945" s="92">
        <v>8</v>
      </c>
      <c r="CL7945"/>
      <c r="CM7945" s="92"/>
      <c r="CN7945" s="92"/>
      <c r="CO7945" s="92">
        <v>1</v>
      </c>
      <c r="CP7945" s="92"/>
      <c r="CQ7945" s="92">
        <v>7</v>
      </c>
      <c r="CR7945" s="92"/>
      <c r="CS7945" s="92"/>
      <c r="CT7945" s="92"/>
      <c r="CU7945" s="92">
        <v>3</v>
      </c>
    </row>
    <row r="7946" spans="31:99" x14ac:dyDescent="0.15">
      <c r="AE7946" s="92"/>
      <c r="AF7946" s="92">
        <v>9</v>
      </c>
      <c r="AG7946" s="92"/>
      <c r="AH7946" s="92"/>
      <c r="AI7946" s="92">
        <v>8</v>
      </c>
      <c r="AJ7946" s="92"/>
      <c r="AK7946" s="92"/>
      <c r="AL7946" s="92">
        <v>7</v>
      </c>
      <c r="AM7946" s="92"/>
      <c r="AN7946"/>
      <c r="AO7946" s="92"/>
      <c r="AP7946" s="92">
        <v>1</v>
      </c>
      <c r="AQ7946" s="92"/>
      <c r="AR7946" s="92"/>
      <c r="AS7946" s="92"/>
      <c r="AT7946" s="92"/>
      <c r="AU7946" s="92"/>
      <c r="AV7946" s="92">
        <v>4</v>
      </c>
      <c r="AW7946" s="92"/>
      <c r="AX7946"/>
      <c r="AY7946" s="92"/>
      <c r="AZ7946" s="92">
        <v>8</v>
      </c>
      <c r="BA7946" s="92"/>
      <c r="BB7946" s="92"/>
      <c r="BC7946" s="92">
        <v>3</v>
      </c>
      <c r="BD7946" s="92"/>
      <c r="BE7946" s="92"/>
      <c r="BF7946" s="92">
        <v>7</v>
      </c>
      <c r="BG7946" s="92"/>
      <c r="BH7946"/>
      <c r="BI7946" s="92">
        <v>3</v>
      </c>
      <c r="BJ7946" s="92"/>
      <c r="BK7946" s="92"/>
      <c r="BL7946" s="92"/>
      <c r="BM7946" s="92">
        <v>7</v>
      </c>
      <c r="BN7946" s="92"/>
      <c r="BO7946" s="92"/>
      <c r="BP7946" s="92"/>
      <c r="BQ7946" s="92">
        <v>1</v>
      </c>
      <c r="BR7946"/>
      <c r="BS7946" s="92"/>
      <c r="BT7946" s="92"/>
      <c r="BU7946" s="92"/>
      <c r="BV7946" s="92">
        <v>1</v>
      </c>
      <c r="BW7946" s="92"/>
      <c r="BX7946" s="92">
        <v>6</v>
      </c>
      <c r="BY7946" s="92"/>
      <c r="BZ7946" s="92"/>
      <c r="CA7946" s="92"/>
      <c r="CB7946"/>
      <c r="CC7946" s="92">
        <v>8</v>
      </c>
      <c r="CD7946" s="92"/>
      <c r="CE7946" s="92">
        <v>4</v>
      </c>
      <c r="CF7946" s="92"/>
      <c r="CG7946" s="92"/>
      <c r="CH7946" s="92"/>
      <c r="CI7946" s="92">
        <v>6</v>
      </c>
      <c r="CJ7946" s="92"/>
      <c r="CK7946" s="92">
        <v>3</v>
      </c>
      <c r="CL7946"/>
      <c r="CM7946" s="92"/>
      <c r="CN7946" s="92">
        <v>3</v>
      </c>
      <c r="CO7946" s="92"/>
      <c r="CP7946" s="92"/>
      <c r="CQ7946" s="92">
        <v>9</v>
      </c>
      <c r="CR7946" s="92"/>
      <c r="CS7946" s="92"/>
      <c r="CT7946" s="92">
        <v>5</v>
      </c>
      <c r="CU7946" s="92"/>
    </row>
    <row r="7947" spans="31:99" x14ac:dyDescent="0.15">
      <c r="AE7947" s="92"/>
      <c r="AF7947" s="92"/>
      <c r="AG7947" s="92">
        <v>7</v>
      </c>
      <c r="AH7947" s="92"/>
      <c r="AI7947" s="92"/>
      <c r="AJ7947" s="92">
        <v>3</v>
      </c>
      <c r="AK7947" s="92"/>
      <c r="AL7947" s="92"/>
      <c r="AM7947" s="92">
        <v>8</v>
      </c>
      <c r="AN7947"/>
      <c r="AO7947" s="92"/>
      <c r="AP7947" s="92"/>
      <c r="AQ7947" s="92">
        <v>4</v>
      </c>
      <c r="AR7947" s="92">
        <v>6</v>
      </c>
      <c r="AS7947" s="92"/>
      <c r="AT7947" s="92"/>
      <c r="AU7947" s="92"/>
      <c r="AV7947" s="92"/>
      <c r="AW7947" s="92">
        <v>7</v>
      </c>
      <c r="AX7947"/>
      <c r="AY7947" s="92">
        <v>1</v>
      </c>
      <c r="AZ7947" s="92"/>
      <c r="BA7947" s="92"/>
      <c r="BB7947" s="92">
        <v>4</v>
      </c>
      <c r="BC7947" s="92"/>
      <c r="BD7947" s="92"/>
      <c r="BE7947" s="92">
        <v>8</v>
      </c>
      <c r="BF7947" s="92"/>
      <c r="BG7947" s="92"/>
      <c r="BH7947"/>
      <c r="BI7947" s="92"/>
      <c r="BJ7947" s="92"/>
      <c r="BK7947" s="92"/>
      <c r="BL7947" s="92"/>
      <c r="BM7947" s="92"/>
      <c r="BN7947" s="92"/>
      <c r="BO7947" s="92">
        <v>6</v>
      </c>
      <c r="BP7947" s="92">
        <v>8</v>
      </c>
      <c r="BQ7947" s="92"/>
      <c r="BR7947"/>
      <c r="BS7947" s="92"/>
      <c r="BT7947" s="92"/>
      <c r="BU7947" s="92">
        <v>1</v>
      </c>
      <c r="BV7947" s="92"/>
      <c r="BW7947" s="92"/>
      <c r="BX7947" s="92"/>
      <c r="BY7947" s="92"/>
      <c r="BZ7947" s="92">
        <v>6</v>
      </c>
      <c r="CA7947" s="92"/>
      <c r="CB7947"/>
      <c r="CC7947" s="92">
        <v>1</v>
      </c>
      <c r="CD7947" s="92">
        <v>9</v>
      </c>
      <c r="CE7947" s="92">
        <v>5</v>
      </c>
      <c r="CF7947" s="92"/>
      <c r="CG7947" s="92"/>
      <c r="CH7947" s="92"/>
      <c r="CI7947" s="92">
        <v>7</v>
      </c>
      <c r="CJ7947" s="92">
        <v>4</v>
      </c>
      <c r="CK7947" s="92">
        <v>2</v>
      </c>
      <c r="CL7947"/>
      <c r="CM7947" s="92">
        <v>7</v>
      </c>
      <c r="CN7947" s="92"/>
      <c r="CO7947" s="92"/>
      <c r="CP7947" s="92"/>
      <c r="CQ7947" s="92">
        <v>6</v>
      </c>
      <c r="CR7947" s="92"/>
      <c r="CS7947" s="92">
        <v>1</v>
      </c>
      <c r="CT7947" s="92"/>
      <c r="CU7947" s="92"/>
    </row>
    <row r="7948" spans="31:99" x14ac:dyDescent="0.15">
      <c r="AE7948" s="92">
        <v>8</v>
      </c>
      <c r="AF7948" s="92"/>
      <c r="AG7948" s="92"/>
      <c r="AH7948" s="92">
        <v>5</v>
      </c>
      <c r="AI7948" s="92"/>
      <c r="AJ7948" s="92"/>
      <c r="AK7948" s="92">
        <v>7</v>
      </c>
      <c r="AL7948" s="92"/>
      <c r="AM7948" s="92"/>
      <c r="AN7948"/>
      <c r="AO7948" s="92"/>
      <c r="AP7948" s="92">
        <v>9</v>
      </c>
      <c r="AQ7948" s="92"/>
      <c r="AR7948" s="92">
        <v>5</v>
      </c>
      <c r="AS7948" s="92"/>
      <c r="AT7948" s="92"/>
      <c r="AU7948" s="92">
        <v>7</v>
      </c>
      <c r="AV7948" s="92"/>
      <c r="AW7948" s="92"/>
      <c r="AX7948"/>
      <c r="AY7948" s="92"/>
      <c r="AZ7948" s="92"/>
      <c r="BA7948" s="92">
        <v>4</v>
      </c>
      <c r="BB7948" s="92"/>
      <c r="BC7948" s="92"/>
      <c r="BD7948" s="92">
        <v>2</v>
      </c>
      <c r="BE7948" s="92"/>
      <c r="BF7948" s="92"/>
      <c r="BG7948" s="92">
        <v>3</v>
      </c>
      <c r="BH7948"/>
      <c r="BI7948" s="92"/>
      <c r="BJ7948" s="92">
        <v>5</v>
      </c>
      <c r="BK7948" s="92">
        <v>9</v>
      </c>
      <c r="BL7948" s="92"/>
      <c r="BM7948" s="92"/>
      <c r="BN7948" s="92">
        <v>4</v>
      </c>
      <c r="BO7948" s="92"/>
      <c r="BP7948" s="92"/>
      <c r="BQ7948" s="92">
        <v>6</v>
      </c>
      <c r="BR7948"/>
      <c r="BS7948" s="92"/>
      <c r="BT7948" s="92">
        <v>9</v>
      </c>
      <c r="BU7948" s="92"/>
      <c r="BV7948" s="92"/>
      <c r="BW7948" s="92"/>
      <c r="BX7948" s="92">
        <v>1</v>
      </c>
      <c r="BY7948" s="92">
        <v>2</v>
      </c>
      <c r="BZ7948" s="92"/>
      <c r="CA7948" s="92"/>
      <c r="CB7948"/>
      <c r="CC7948" s="92"/>
      <c r="CD7948" s="92"/>
      <c r="CE7948" s="92"/>
      <c r="CF7948" s="92">
        <v>4</v>
      </c>
      <c r="CG7948" s="92">
        <v>7</v>
      </c>
      <c r="CH7948" s="92">
        <v>3</v>
      </c>
      <c r="CI7948" s="92"/>
      <c r="CJ7948" s="92"/>
      <c r="CK7948" s="92"/>
      <c r="CL7948"/>
      <c r="CM7948" s="92"/>
      <c r="CN7948" s="92"/>
      <c r="CO7948" s="92">
        <v>7</v>
      </c>
      <c r="CP7948" s="92">
        <v>3</v>
      </c>
      <c r="CQ7948" s="92"/>
      <c r="CR7948" s="92"/>
      <c r="CS7948" s="92"/>
      <c r="CT7948" s="92"/>
      <c r="CU7948" s="92">
        <v>9</v>
      </c>
    </row>
    <row r="7949" spans="31:99" x14ac:dyDescent="0.15">
      <c r="AE7949" s="92"/>
      <c r="AF7949" s="92">
        <v>5</v>
      </c>
      <c r="AG7949" s="92"/>
      <c r="AH7949" s="92"/>
      <c r="AI7949" s="92">
        <v>7</v>
      </c>
      <c r="AJ7949" s="92"/>
      <c r="AK7949" s="92"/>
      <c r="AL7949" s="92">
        <v>4</v>
      </c>
      <c r="AM7949" s="92"/>
      <c r="AN7949"/>
      <c r="AO7949" s="92"/>
      <c r="AP7949" s="92">
        <v>3</v>
      </c>
      <c r="AQ7949" s="92"/>
      <c r="AR7949" s="92"/>
      <c r="AS7949" s="92">
        <v>9</v>
      </c>
      <c r="AT7949" s="92"/>
      <c r="AU7949" s="92">
        <v>4</v>
      </c>
      <c r="AV7949" s="92"/>
      <c r="AW7949" s="92"/>
      <c r="AX7949"/>
      <c r="AY7949" s="92"/>
      <c r="AZ7949" s="92">
        <v>9</v>
      </c>
      <c r="BA7949" s="92"/>
      <c r="BB7949" s="92"/>
      <c r="BC7949" s="92">
        <v>4</v>
      </c>
      <c r="BD7949" s="92"/>
      <c r="BE7949" s="92"/>
      <c r="BF7949" s="92">
        <v>8</v>
      </c>
      <c r="BG7949" s="92"/>
      <c r="BH7949"/>
      <c r="BI7949" s="92"/>
      <c r="BJ7949" s="92"/>
      <c r="BK7949" s="92"/>
      <c r="BL7949" s="92"/>
      <c r="BM7949" s="92">
        <v>9</v>
      </c>
      <c r="BN7949" s="92"/>
      <c r="BO7949" s="92">
        <v>8</v>
      </c>
      <c r="BP7949" s="92"/>
      <c r="BQ7949" s="92"/>
      <c r="BR7949"/>
      <c r="BS7949" s="92"/>
      <c r="BT7949" s="92">
        <v>3</v>
      </c>
      <c r="BU7949" s="92"/>
      <c r="BV7949" s="92"/>
      <c r="BW7949" s="92">
        <v>4</v>
      </c>
      <c r="BX7949" s="92"/>
      <c r="BY7949" s="92"/>
      <c r="BZ7949" s="92"/>
      <c r="CA7949" s="92">
        <v>5</v>
      </c>
      <c r="CB7949"/>
      <c r="CC7949" s="92"/>
      <c r="CD7949" s="92">
        <v>3</v>
      </c>
      <c r="CE7949" s="92"/>
      <c r="CF7949" s="92">
        <v>1</v>
      </c>
      <c r="CG7949" s="92"/>
      <c r="CH7949" s="92">
        <v>2</v>
      </c>
      <c r="CI7949" s="92"/>
      <c r="CJ7949" s="92">
        <v>6</v>
      </c>
      <c r="CK7949" s="92"/>
      <c r="CL7949"/>
      <c r="CM7949" s="92"/>
      <c r="CN7949" s="92">
        <v>1</v>
      </c>
      <c r="CO7949" s="92"/>
      <c r="CP7949" s="92">
        <v>4</v>
      </c>
      <c r="CQ7949" s="92"/>
      <c r="CR7949" s="92">
        <v>6</v>
      </c>
      <c r="CS7949" s="92"/>
      <c r="CT7949" s="92"/>
      <c r="CU7949" s="92"/>
    </row>
    <row r="7950" spans="31:99" x14ac:dyDescent="0.15">
      <c r="AE7950" s="92"/>
      <c r="AF7950" s="92"/>
      <c r="AG7950" s="92">
        <v>4</v>
      </c>
      <c r="AH7950" s="92"/>
      <c r="AI7950" s="92"/>
      <c r="AJ7950" s="92">
        <v>8</v>
      </c>
      <c r="AK7950" s="92"/>
      <c r="AL7950" s="92"/>
      <c r="AM7950" s="92">
        <v>2</v>
      </c>
      <c r="AN7950"/>
      <c r="AO7950" s="92"/>
      <c r="AP7950" s="92"/>
      <c r="AQ7950" s="92"/>
      <c r="AR7950" s="92">
        <v>7</v>
      </c>
      <c r="AS7950" s="92"/>
      <c r="AT7950" s="92">
        <v>8</v>
      </c>
      <c r="AU7950" s="92"/>
      <c r="AV7950" s="92">
        <v>9</v>
      </c>
      <c r="AW7950" s="92">
        <v>3</v>
      </c>
      <c r="AX7950"/>
      <c r="AY7950" s="92">
        <v>3</v>
      </c>
      <c r="AZ7950" s="92"/>
      <c r="BA7950" s="92"/>
      <c r="BB7950" s="92">
        <v>8</v>
      </c>
      <c r="BC7950" s="92"/>
      <c r="BD7950" s="92"/>
      <c r="BE7950" s="92">
        <v>5</v>
      </c>
      <c r="BF7950" s="92"/>
      <c r="BG7950" s="92"/>
      <c r="BH7950"/>
      <c r="BI7950" s="92"/>
      <c r="BJ7950" s="92"/>
      <c r="BK7950" s="92"/>
      <c r="BL7950" s="92">
        <v>6</v>
      </c>
      <c r="BM7950" s="92"/>
      <c r="BN7950" s="92"/>
      <c r="BO7950" s="92">
        <v>4</v>
      </c>
      <c r="BP7950" s="92"/>
      <c r="BQ7950" s="92">
        <v>2</v>
      </c>
      <c r="BR7950"/>
      <c r="BS7950" s="92">
        <v>1</v>
      </c>
      <c r="BT7950" s="92"/>
      <c r="BU7950" s="92"/>
      <c r="BV7950" s="92">
        <v>2</v>
      </c>
      <c r="BW7950" s="92"/>
      <c r="BX7950" s="92"/>
      <c r="BY7950" s="92"/>
      <c r="BZ7950" s="92"/>
      <c r="CA7950" s="92">
        <v>9</v>
      </c>
      <c r="CB7950"/>
      <c r="CC7950" s="92"/>
      <c r="CD7950" s="92"/>
      <c r="CE7950" s="92"/>
      <c r="CF7950" s="92">
        <v>5</v>
      </c>
      <c r="CG7950" s="92">
        <v>9</v>
      </c>
      <c r="CH7950" s="92">
        <v>6</v>
      </c>
      <c r="CI7950" s="92"/>
      <c r="CJ7950" s="92"/>
      <c r="CK7950" s="92"/>
      <c r="CL7950"/>
      <c r="CM7950" s="92">
        <v>5</v>
      </c>
      <c r="CN7950" s="92"/>
      <c r="CO7950" s="92"/>
      <c r="CP7950" s="92"/>
      <c r="CQ7950" s="92"/>
      <c r="CR7950" s="92"/>
      <c r="CS7950" s="92">
        <v>2</v>
      </c>
      <c r="CT7950" s="92"/>
      <c r="CU7950" s="92"/>
    </row>
    <row r="7951" spans="31:99" x14ac:dyDescent="0.15">
      <c r="AE7951" s="92" t="s">
        <v>72</v>
      </c>
      <c r="AF7951" s="92"/>
      <c r="AG7951" s="92"/>
      <c r="AH7951" s="92"/>
      <c r="AI7951" s="92"/>
      <c r="AJ7951" s="92"/>
      <c r="AK7951" s="92"/>
      <c r="AL7951" s="92"/>
      <c r="AM7951" s="92"/>
      <c r="AN7951"/>
      <c r="AO7951" s="92" t="s">
        <v>78</v>
      </c>
      <c r="AP7951" s="92"/>
      <c r="AQ7951" s="92"/>
      <c r="AR7951" s="92"/>
      <c r="AS7951" s="92"/>
      <c r="AT7951" s="92"/>
      <c r="AU7951" s="92"/>
      <c r="AV7951" s="92"/>
      <c r="AW7951" s="92"/>
      <c r="AX7951"/>
      <c r="AY7951" s="92" t="s">
        <v>75</v>
      </c>
      <c r="AZ7951" s="92"/>
      <c r="BA7951" s="92"/>
      <c r="BB7951" s="92"/>
      <c r="BC7951" s="92"/>
      <c r="BD7951" s="92"/>
      <c r="BE7951" s="92"/>
      <c r="BF7951" s="92"/>
      <c r="BG7951" s="92"/>
      <c r="BH7951"/>
      <c r="BI7951" s="92" t="s">
        <v>76</v>
      </c>
      <c r="BJ7951" s="92"/>
      <c r="BK7951" s="92"/>
      <c r="BL7951" s="92"/>
      <c r="BM7951" s="92"/>
      <c r="BN7951" s="92"/>
      <c r="BO7951" s="92"/>
      <c r="BP7951" s="92"/>
      <c r="BQ7951" s="92"/>
      <c r="BR7951"/>
      <c r="BS7951" s="92" t="s">
        <v>77</v>
      </c>
      <c r="BT7951" s="92"/>
      <c r="BU7951" s="92"/>
      <c r="BV7951" s="92"/>
      <c r="BW7951" s="92"/>
      <c r="BX7951" s="92"/>
      <c r="BY7951" s="92"/>
      <c r="BZ7951" s="92"/>
      <c r="CA7951" s="92"/>
      <c r="CB7951"/>
      <c r="CC7951" s="92" t="s">
        <v>75</v>
      </c>
      <c r="CD7951" s="92"/>
      <c r="CE7951" s="92"/>
      <c r="CF7951" s="92"/>
      <c r="CG7951" s="92"/>
      <c r="CH7951" s="92"/>
      <c r="CI7951" s="92"/>
      <c r="CJ7951" s="92"/>
      <c r="CK7951" s="92"/>
      <c r="CL7951"/>
      <c r="CM7951" s="92" t="s">
        <v>75</v>
      </c>
      <c r="CN7951" s="92"/>
      <c r="CO7951" s="92"/>
      <c r="CP7951" s="92"/>
      <c r="CQ7951" s="92"/>
      <c r="CR7951" s="92"/>
      <c r="CS7951" s="92"/>
      <c r="CT7951" s="92"/>
      <c r="CU7951" s="92"/>
    </row>
    <row r="7952" spans="31:99" x14ac:dyDescent="0.15">
      <c r="AE7952" s="92">
        <v>1</v>
      </c>
      <c r="AF7952" s="92"/>
      <c r="AG7952" s="92"/>
      <c r="AH7952" s="92"/>
      <c r="AI7952" s="92"/>
      <c r="AJ7952" s="92">
        <v>4</v>
      </c>
      <c r="AK7952" s="92">
        <v>2</v>
      </c>
      <c r="AL7952" s="92"/>
      <c r="AM7952" s="92">
        <v>3</v>
      </c>
      <c r="AN7952"/>
      <c r="AO7952" s="92"/>
      <c r="AP7952" s="92">
        <v>6</v>
      </c>
      <c r="AQ7952" s="92">
        <v>1</v>
      </c>
      <c r="AR7952" s="92"/>
      <c r="AS7952" s="92">
        <v>9</v>
      </c>
      <c r="AT7952" s="92"/>
      <c r="AU7952" s="92"/>
      <c r="AV7952" s="92"/>
      <c r="AW7952" s="92"/>
      <c r="AX7952"/>
      <c r="AY7952" s="92"/>
      <c r="AZ7952" s="92"/>
      <c r="BA7952" s="92">
        <v>9</v>
      </c>
      <c r="BB7952" s="92"/>
      <c r="BC7952" s="92"/>
      <c r="BD7952" s="92">
        <v>1</v>
      </c>
      <c r="BE7952" s="92"/>
      <c r="BF7952" s="92"/>
      <c r="BG7952" s="92">
        <v>6</v>
      </c>
      <c r="BH7952"/>
      <c r="BI7952" s="92"/>
      <c r="BJ7952" s="92"/>
      <c r="BK7952" s="92">
        <v>7</v>
      </c>
      <c r="BL7952" s="92">
        <v>5</v>
      </c>
      <c r="BM7952" s="92"/>
      <c r="BN7952" s="92"/>
      <c r="BO7952" s="92"/>
      <c r="BP7952" s="92"/>
      <c r="BQ7952" s="92">
        <v>4</v>
      </c>
      <c r="BR7952"/>
      <c r="BS7952" s="92">
        <v>6</v>
      </c>
      <c r="BT7952" s="92"/>
      <c r="BU7952" s="92"/>
      <c r="BV7952" s="92"/>
      <c r="BW7952" s="92"/>
      <c r="BX7952" s="92">
        <v>4</v>
      </c>
      <c r="BY7952" s="92"/>
      <c r="BZ7952" s="92"/>
      <c r="CA7952" s="92"/>
      <c r="CB7952"/>
      <c r="CC7952" s="92">
        <v>1</v>
      </c>
      <c r="CD7952" s="92"/>
      <c r="CE7952" s="92"/>
      <c r="CF7952" s="92"/>
      <c r="CG7952" s="92"/>
      <c r="CH7952" s="92"/>
      <c r="CI7952" s="92"/>
      <c r="CJ7952" s="92"/>
      <c r="CK7952" s="92">
        <v>8</v>
      </c>
      <c r="CL7952"/>
      <c r="CM7952" s="92"/>
      <c r="CN7952" s="92"/>
      <c r="CO7952" s="92"/>
      <c r="CP7952" s="92">
        <v>1</v>
      </c>
      <c r="CQ7952" s="92"/>
      <c r="CR7952" s="92"/>
      <c r="CS7952" s="92"/>
      <c r="CT7952" s="92">
        <v>7</v>
      </c>
      <c r="CU7952" s="92"/>
    </row>
    <row r="7953" spans="31:99" x14ac:dyDescent="0.15">
      <c r="AE7953" s="92"/>
      <c r="AF7953" s="92">
        <v>3</v>
      </c>
      <c r="AG7953" s="92"/>
      <c r="AH7953" s="92"/>
      <c r="AI7953" s="92">
        <v>9</v>
      </c>
      <c r="AJ7953" s="92"/>
      <c r="AK7953" s="92"/>
      <c r="AL7953" s="92">
        <v>1</v>
      </c>
      <c r="AM7953" s="92"/>
      <c r="AN7953"/>
      <c r="AO7953" s="92"/>
      <c r="AP7953" s="92"/>
      <c r="AQ7953" s="92"/>
      <c r="AR7953" s="92">
        <v>6</v>
      </c>
      <c r="AS7953" s="92"/>
      <c r="AT7953" s="92">
        <v>4</v>
      </c>
      <c r="AU7953" s="92"/>
      <c r="AV7953" s="92">
        <v>8</v>
      </c>
      <c r="AW7953" s="92"/>
      <c r="AX7953"/>
      <c r="AY7953" s="92"/>
      <c r="AZ7953" s="92"/>
      <c r="BA7953" s="92"/>
      <c r="BB7953" s="92"/>
      <c r="BC7953" s="92">
        <v>9</v>
      </c>
      <c r="BD7953" s="92">
        <v>4</v>
      </c>
      <c r="BE7953" s="92"/>
      <c r="BF7953" s="92">
        <v>2</v>
      </c>
      <c r="BG7953" s="92"/>
      <c r="BH7953"/>
      <c r="BI7953" s="92"/>
      <c r="BJ7953" s="92"/>
      <c r="BK7953" s="92"/>
      <c r="BL7953" s="92"/>
      <c r="BM7953" s="92">
        <v>2</v>
      </c>
      <c r="BN7953" s="92"/>
      <c r="BO7953" s="92"/>
      <c r="BP7953" s="92">
        <v>7</v>
      </c>
      <c r="BQ7953" s="92"/>
      <c r="BR7953"/>
      <c r="BS7953" s="92"/>
      <c r="BT7953" s="92"/>
      <c r="BU7953" s="92">
        <v>8</v>
      </c>
      <c r="BV7953" s="92">
        <v>6</v>
      </c>
      <c r="BW7953" s="92">
        <v>2</v>
      </c>
      <c r="BX7953" s="92"/>
      <c r="BY7953" s="92"/>
      <c r="BZ7953" s="92"/>
      <c r="CA7953" s="92"/>
      <c r="CB7953"/>
      <c r="CC7953" s="92"/>
      <c r="CD7953" s="92">
        <v>3</v>
      </c>
      <c r="CE7953" s="92"/>
      <c r="CF7953" s="92">
        <v>1</v>
      </c>
      <c r="CG7953" s="92"/>
      <c r="CH7953" s="92">
        <v>8</v>
      </c>
      <c r="CI7953" s="92"/>
      <c r="CJ7953" s="92">
        <v>6</v>
      </c>
      <c r="CK7953" s="92"/>
      <c r="CL7953"/>
      <c r="CM7953" s="92"/>
      <c r="CN7953" s="92"/>
      <c r="CO7953" s="92">
        <v>2</v>
      </c>
      <c r="CP7953" s="92"/>
      <c r="CQ7953" s="92">
        <v>9</v>
      </c>
      <c r="CR7953" s="92"/>
      <c r="CS7953" s="92"/>
      <c r="CT7953" s="92">
        <v>5</v>
      </c>
      <c r="CU7953" s="92">
        <v>8</v>
      </c>
    </row>
    <row r="7954" spans="31:99" x14ac:dyDescent="0.15">
      <c r="AE7954" s="92"/>
      <c r="AF7954" s="92"/>
      <c r="AG7954" s="92">
        <v>6</v>
      </c>
      <c r="AH7954" s="92">
        <v>2</v>
      </c>
      <c r="AI7954" s="92"/>
      <c r="AJ7954" s="92"/>
      <c r="AK7954" s="92"/>
      <c r="AL7954" s="92"/>
      <c r="AM7954" s="92">
        <v>9</v>
      </c>
      <c r="AN7954"/>
      <c r="AO7954" s="92">
        <v>3</v>
      </c>
      <c r="AP7954" s="92"/>
      <c r="AQ7954" s="92"/>
      <c r="AR7954" s="92"/>
      <c r="AS7954" s="92"/>
      <c r="AT7954" s="92"/>
      <c r="AU7954" s="92">
        <v>2</v>
      </c>
      <c r="AV7954" s="92"/>
      <c r="AW7954" s="92"/>
      <c r="AX7954"/>
      <c r="AY7954" s="92"/>
      <c r="AZ7954" s="92">
        <v>7</v>
      </c>
      <c r="BA7954" s="92"/>
      <c r="BB7954" s="92"/>
      <c r="BC7954" s="92"/>
      <c r="BD7954" s="92"/>
      <c r="BE7954" s="92">
        <v>1</v>
      </c>
      <c r="BF7954" s="92"/>
      <c r="BG7954" s="92"/>
      <c r="BH7954"/>
      <c r="BI7954" s="92">
        <v>6</v>
      </c>
      <c r="BJ7954" s="92"/>
      <c r="BK7954" s="92">
        <v>3</v>
      </c>
      <c r="BL7954" s="92"/>
      <c r="BM7954" s="92"/>
      <c r="BN7954" s="92">
        <v>4</v>
      </c>
      <c r="BO7954" s="92"/>
      <c r="BP7954" s="92">
        <v>9</v>
      </c>
      <c r="BQ7954" s="92"/>
      <c r="BR7954"/>
      <c r="BS7954" s="92">
        <v>3</v>
      </c>
      <c r="BT7954" s="92"/>
      <c r="BU7954" s="92">
        <v>1</v>
      </c>
      <c r="BV7954" s="92"/>
      <c r="BW7954" s="92"/>
      <c r="BX7954" s="92"/>
      <c r="BY7954" s="92">
        <v>4</v>
      </c>
      <c r="BZ7954" s="92"/>
      <c r="CA7954" s="92"/>
      <c r="CB7954"/>
      <c r="CC7954" s="92"/>
      <c r="CD7954" s="92"/>
      <c r="CE7954" s="92">
        <v>5</v>
      </c>
      <c r="CF7954" s="92"/>
      <c r="CG7954" s="92">
        <v>9</v>
      </c>
      <c r="CH7954" s="92"/>
      <c r="CI7954" s="92">
        <v>7</v>
      </c>
      <c r="CJ7954" s="92"/>
      <c r="CK7954" s="92"/>
      <c r="CL7954"/>
      <c r="CM7954" s="92">
        <v>4</v>
      </c>
      <c r="CN7954" s="92"/>
      <c r="CO7954" s="92"/>
      <c r="CP7954" s="92"/>
      <c r="CQ7954" s="92"/>
      <c r="CR7954" s="92">
        <v>2</v>
      </c>
      <c r="CS7954" s="92"/>
      <c r="CT7954" s="92"/>
      <c r="CU7954" s="92"/>
    </row>
    <row r="7955" spans="31:99" x14ac:dyDescent="0.15">
      <c r="AE7955" s="92"/>
      <c r="AF7955" s="92"/>
      <c r="AG7955" s="92">
        <v>2</v>
      </c>
      <c r="AH7955" s="92"/>
      <c r="AI7955" s="92"/>
      <c r="AJ7955" s="92">
        <v>1</v>
      </c>
      <c r="AK7955" s="92"/>
      <c r="AL7955" s="92"/>
      <c r="AM7955" s="92">
        <v>5</v>
      </c>
      <c r="AN7955"/>
      <c r="AO7955" s="92"/>
      <c r="AP7955" s="92">
        <v>9</v>
      </c>
      <c r="AQ7955" s="92"/>
      <c r="AR7955" s="92"/>
      <c r="AS7955" s="92"/>
      <c r="AT7955" s="92"/>
      <c r="AU7955" s="92"/>
      <c r="AV7955" s="92"/>
      <c r="AW7955" s="92">
        <v>6</v>
      </c>
      <c r="AX7955"/>
      <c r="AY7955" s="92"/>
      <c r="AZ7955" s="92">
        <v>8</v>
      </c>
      <c r="BA7955" s="92"/>
      <c r="BB7955" s="92"/>
      <c r="BC7955" s="92">
        <v>4</v>
      </c>
      <c r="BD7955" s="92">
        <v>5</v>
      </c>
      <c r="BE7955" s="92"/>
      <c r="BF7955" s="92"/>
      <c r="BG7955" s="92">
        <v>7</v>
      </c>
      <c r="BH7955"/>
      <c r="BI7955" s="92">
        <v>3</v>
      </c>
      <c r="BJ7955" s="92"/>
      <c r="BK7955" s="92"/>
      <c r="BL7955" s="92">
        <v>2</v>
      </c>
      <c r="BM7955" s="92"/>
      <c r="BN7955" s="92"/>
      <c r="BO7955" s="92">
        <v>7</v>
      </c>
      <c r="BP7955" s="92"/>
      <c r="BQ7955" s="92"/>
      <c r="BR7955"/>
      <c r="BS7955" s="92"/>
      <c r="BT7955" s="92">
        <v>4</v>
      </c>
      <c r="BU7955" s="92"/>
      <c r="BV7955" s="92"/>
      <c r="BW7955" s="92"/>
      <c r="BX7955" s="92">
        <v>2</v>
      </c>
      <c r="BY7955" s="92"/>
      <c r="BZ7955" s="92"/>
      <c r="CA7955" s="92"/>
      <c r="CB7955"/>
      <c r="CC7955" s="92"/>
      <c r="CD7955" s="92">
        <v>7</v>
      </c>
      <c r="CE7955" s="92"/>
      <c r="CF7955" s="92">
        <v>6</v>
      </c>
      <c r="CG7955" s="92"/>
      <c r="CH7955" s="92">
        <v>5</v>
      </c>
      <c r="CI7955" s="92"/>
      <c r="CJ7955" s="92">
        <v>3</v>
      </c>
      <c r="CK7955" s="92"/>
      <c r="CL7955"/>
      <c r="CM7955" s="92">
        <v>6</v>
      </c>
      <c r="CN7955" s="92"/>
      <c r="CO7955" s="92"/>
      <c r="CP7955" s="92"/>
      <c r="CQ7955" s="92"/>
      <c r="CR7955" s="92"/>
      <c r="CS7955" s="92">
        <v>1</v>
      </c>
      <c r="CT7955" s="92"/>
      <c r="CU7955" s="92"/>
    </row>
    <row r="7956" spans="31:99" x14ac:dyDescent="0.15">
      <c r="AE7956" s="92"/>
      <c r="AF7956" s="92">
        <v>5</v>
      </c>
      <c r="AG7956" s="92"/>
      <c r="AH7956" s="92"/>
      <c r="AI7956" s="92">
        <v>7</v>
      </c>
      <c r="AJ7956" s="92"/>
      <c r="AK7956" s="92"/>
      <c r="AL7956" s="92">
        <v>2</v>
      </c>
      <c r="AM7956" s="92"/>
      <c r="AN7956"/>
      <c r="AO7956" s="92"/>
      <c r="AP7956" s="92"/>
      <c r="AQ7956" s="92"/>
      <c r="AR7956" s="92">
        <v>8</v>
      </c>
      <c r="AS7956" s="92">
        <v>5</v>
      </c>
      <c r="AT7956" s="92">
        <v>3</v>
      </c>
      <c r="AU7956" s="92"/>
      <c r="AV7956" s="92"/>
      <c r="AW7956" s="92"/>
      <c r="AX7956"/>
      <c r="AY7956" s="92"/>
      <c r="AZ7956" s="92"/>
      <c r="BA7956" s="92">
        <v>4</v>
      </c>
      <c r="BB7956" s="92"/>
      <c r="BC7956" s="92"/>
      <c r="BD7956" s="92"/>
      <c r="BE7956" s="92">
        <v>2</v>
      </c>
      <c r="BF7956" s="92"/>
      <c r="BG7956" s="92"/>
      <c r="BH7956"/>
      <c r="BI7956" s="92"/>
      <c r="BJ7956" s="92">
        <v>5</v>
      </c>
      <c r="BK7956" s="92"/>
      <c r="BL7956" s="92"/>
      <c r="BM7956" s="92"/>
      <c r="BN7956" s="92"/>
      <c r="BO7956" s="92"/>
      <c r="BP7956" s="92">
        <v>3</v>
      </c>
      <c r="BQ7956" s="92"/>
      <c r="BR7956"/>
      <c r="BS7956" s="92"/>
      <c r="BT7956" s="92">
        <v>5</v>
      </c>
      <c r="BU7956" s="92"/>
      <c r="BV7956" s="92"/>
      <c r="BW7956" s="92">
        <v>9</v>
      </c>
      <c r="BX7956" s="92"/>
      <c r="BY7956" s="92"/>
      <c r="BZ7956" s="92">
        <v>7</v>
      </c>
      <c r="CA7956" s="92"/>
      <c r="CB7956"/>
      <c r="CC7956" s="92"/>
      <c r="CD7956" s="92"/>
      <c r="CE7956" s="92">
        <v>3</v>
      </c>
      <c r="CF7956" s="92"/>
      <c r="CG7956" s="92">
        <v>2</v>
      </c>
      <c r="CH7956" s="92"/>
      <c r="CI7956" s="92">
        <v>1</v>
      </c>
      <c r="CJ7956" s="92"/>
      <c r="CK7956" s="92"/>
      <c r="CL7956"/>
      <c r="CM7956" s="92"/>
      <c r="CN7956" s="92">
        <v>8</v>
      </c>
      <c r="CO7956" s="92"/>
      <c r="CP7956" s="92">
        <v>9</v>
      </c>
      <c r="CQ7956" s="92"/>
      <c r="CR7956" s="92">
        <v>3</v>
      </c>
      <c r="CS7956" s="92"/>
      <c r="CT7956" s="92">
        <v>4</v>
      </c>
      <c r="CU7956" s="92"/>
    </row>
    <row r="7957" spans="31:99" x14ac:dyDescent="0.15">
      <c r="AE7957" s="92">
        <v>4</v>
      </c>
      <c r="AF7957" s="92"/>
      <c r="AG7957" s="92"/>
      <c r="AH7957" s="92">
        <v>3</v>
      </c>
      <c r="AI7957" s="92"/>
      <c r="AJ7957" s="92"/>
      <c r="AK7957" s="92">
        <v>7</v>
      </c>
      <c r="AL7957" s="92"/>
      <c r="AM7957" s="92"/>
      <c r="AN7957"/>
      <c r="AO7957" s="92">
        <v>4</v>
      </c>
      <c r="AP7957" s="92"/>
      <c r="AQ7957" s="92"/>
      <c r="AR7957" s="92"/>
      <c r="AS7957" s="92"/>
      <c r="AT7957" s="92"/>
      <c r="AU7957" s="92"/>
      <c r="AV7957" s="92">
        <v>7</v>
      </c>
      <c r="AW7957" s="92"/>
      <c r="AX7957"/>
      <c r="AY7957" s="92">
        <v>2</v>
      </c>
      <c r="AZ7957" s="92"/>
      <c r="BA7957" s="92"/>
      <c r="BB7957" s="92">
        <v>8</v>
      </c>
      <c r="BC7957" s="92">
        <v>7</v>
      </c>
      <c r="BD7957" s="92"/>
      <c r="BE7957" s="92"/>
      <c r="BF7957" s="92">
        <v>4</v>
      </c>
      <c r="BG7957" s="92"/>
      <c r="BH7957"/>
      <c r="BI7957" s="92"/>
      <c r="BJ7957" s="92"/>
      <c r="BK7957" s="92">
        <v>1</v>
      </c>
      <c r="BL7957" s="92"/>
      <c r="BM7957" s="92"/>
      <c r="BN7957" s="92">
        <v>6</v>
      </c>
      <c r="BO7957" s="92"/>
      <c r="BP7957" s="92"/>
      <c r="BQ7957" s="92">
        <v>8</v>
      </c>
      <c r="BR7957"/>
      <c r="BS7957" s="92"/>
      <c r="BT7957" s="92"/>
      <c r="BU7957" s="92"/>
      <c r="BV7957" s="92">
        <v>1</v>
      </c>
      <c r="BW7957" s="92"/>
      <c r="BX7957" s="92"/>
      <c r="BY7957" s="92"/>
      <c r="BZ7957" s="92">
        <v>8</v>
      </c>
      <c r="CA7957" s="92"/>
      <c r="CB7957"/>
      <c r="CC7957" s="92"/>
      <c r="CD7957" s="92">
        <v>6</v>
      </c>
      <c r="CE7957" s="92"/>
      <c r="CF7957" s="92">
        <v>9</v>
      </c>
      <c r="CG7957" s="92"/>
      <c r="CH7957" s="92">
        <v>4</v>
      </c>
      <c r="CI7957" s="92"/>
      <c r="CJ7957" s="92">
        <v>8</v>
      </c>
      <c r="CK7957" s="92"/>
      <c r="CL7957"/>
      <c r="CM7957" s="92"/>
      <c r="CN7957" s="92"/>
      <c r="CO7957" s="92">
        <v>4</v>
      </c>
      <c r="CP7957" s="92"/>
      <c r="CQ7957" s="92"/>
      <c r="CR7957" s="92"/>
      <c r="CS7957" s="92"/>
      <c r="CT7957" s="92"/>
      <c r="CU7957" s="92">
        <v>5</v>
      </c>
    </row>
    <row r="7958" spans="31:99" x14ac:dyDescent="0.15">
      <c r="AE7958" s="92">
        <v>9</v>
      </c>
      <c r="AF7958" s="92"/>
      <c r="AG7958" s="92"/>
      <c r="AH7958" s="92"/>
      <c r="AI7958" s="92"/>
      <c r="AJ7958" s="92">
        <v>7</v>
      </c>
      <c r="AK7958" s="92">
        <v>5</v>
      </c>
      <c r="AL7958" s="92"/>
      <c r="AM7958" s="92"/>
      <c r="AN7958"/>
      <c r="AO7958" s="92"/>
      <c r="AP7958" s="92"/>
      <c r="AQ7958" s="92">
        <v>8</v>
      </c>
      <c r="AR7958" s="92"/>
      <c r="AS7958" s="92"/>
      <c r="AT7958" s="92"/>
      <c r="AU7958" s="92"/>
      <c r="AV7958" s="92"/>
      <c r="AW7958" s="92">
        <v>9</v>
      </c>
      <c r="AX7958"/>
      <c r="AY7958" s="92"/>
      <c r="AZ7958" s="92"/>
      <c r="BA7958" s="92">
        <v>5</v>
      </c>
      <c r="BB7958" s="92"/>
      <c r="BC7958" s="92"/>
      <c r="BD7958" s="92"/>
      <c r="BE7958" s="92"/>
      <c r="BF7958" s="92">
        <v>1</v>
      </c>
      <c r="BG7958" s="92"/>
      <c r="BH7958"/>
      <c r="BI7958" s="92"/>
      <c r="BJ7958" s="92">
        <v>8</v>
      </c>
      <c r="BK7958" s="92"/>
      <c r="BL7958" s="92">
        <v>9</v>
      </c>
      <c r="BM7958" s="92"/>
      <c r="BN7958" s="92"/>
      <c r="BO7958" s="92">
        <v>2</v>
      </c>
      <c r="BP7958" s="92"/>
      <c r="BQ7958" s="92">
        <v>7</v>
      </c>
      <c r="BR7958"/>
      <c r="BS7958" s="92"/>
      <c r="BT7958" s="92"/>
      <c r="BU7958" s="92">
        <v>2</v>
      </c>
      <c r="BV7958" s="92"/>
      <c r="BW7958" s="92"/>
      <c r="BX7958" s="92"/>
      <c r="BY7958" s="92">
        <v>5</v>
      </c>
      <c r="BZ7958" s="92"/>
      <c r="CA7958" s="92">
        <v>8</v>
      </c>
      <c r="CB7958"/>
      <c r="CC7958" s="92"/>
      <c r="CD7958" s="92"/>
      <c r="CE7958" s="92">
        <v>4</v>
      </c>
      <c r="CF7958" s="92"/>
      <c r="CG7958" s="92">
        <v>5</v>
      </c>
      <c r="CH7958" s="92"/>
      <c r="CI7958" s="92">
        <v>8</v>
      </c>
      <c r="CJ7958" s="92"/>
      <c r="CK7958" s="92"/>
      <c r="CL7958"/>
      <c r="CM7958" s="92"/>
      <c r="CN7958" s="92"/>
      <c r="CO7958" s="92"/>
      <c r="CP7958" s="92">
        <v>6</v>
      </c>
      <c r="CQ7958" s="92"/>
      <c r="CR7958" s="92"/>
      <c r="CS7958" s="92"/>
      <c r="CT7958" s="92"/>
      <c r="CU7958" s="92">
        <v>1</v>
      </c>
    </row>
    <row r="7959" spans="31:99" x14ac:dyDescent="0.15">
      <c r="AE7959" s="92"/>
      <c r="AF7959" s="92">
        <v>1</v>
      </c>
      <c r="AG7959" s="92"/>
      <c r="AH7959" s="92"/>
      <c r="AI7959" s="92">
        <v>2</v>
      </c>
      <c r="AJ7959" s="92"/>
      <c r="AK7959" s="92"/>
      <c r="AL7959" s="92">
        <v>9</v>
      </c>
      <c r="AM7959" s="92"/>
      <c r="AN7959"/>
      <c r="AO7959" s="92"/>
      <c r="AP7959" s="92">
        <v>7</v>
      </c>
      <c r="AQ7959" s="92"/>
      <c r="AR7959" s="92">
        <v>5</v>
      </c>
      <c r="AS7959" s="92"/>
      <c r="AT7959" s="92">
        <v>9</v>
      </c>
      <c r="AU7959" s="92"/>
      <c r="AV7959" s="92"/>
      <c r="AW7959" s="92"/>
      <c r="AX7959"/>
      <c r="AY7959" s="92"/>
      <c r="AZ7959" s="92">
        <v>4</v>
      </c>
      <c r="BA7959" s="92"/>
      <c r="BB7959" s="92">
        <v>3</v>
      </c>
      <c r="BC7959" s="92">
        <v>6</v>
      </c>
      <c r="BD7959" s="92"/>
      <c r="BE7959" s="92"/>
      <c r="BF7959" s="92"/>
      <c r="BG7959" s="92"/>
      <c r="BH7959"/>
      <c r="BI7959" s="92"/>
      <c r="BJ7959" s="92">
        <v>7</v>
      </c>
      <c r="BK7959" s="92"/>
      <c r="BL7959" s="92"/>
      <c r="BM7959" s="92">
        <v>8</v>
      </c>
      <c r="BN7959" s="92"/>
      <c r="BO7959" s="92"/>
      <c r="BP7959" s="92"/>
      <c r="BQ7959" s="92"/>
      <c r="BR7959"/>
      <c r="BS7959" s="92"/>
      <c r="BT7959" s="92"/>
      <c r="BU7959" s="92"/>
      <c r="BV7959" s="92"/>
      <c r="BW7959" s="92">
        <v>8</v>
      </c>
      <c r="BX7959" s="92">
        <v>1</v>
      </c>
      <c r="BY7959" s="92">
        <v>7</v>
      </c>
      <c r="BZ7959" s="92"/>
      <c r="CA7959" s="92"/>
      <c r="CB7959"/>
      <c r="CC7959" s="92"/>
      <c r="CD7959" s="92">
        <v>1</v>
      </c>
      <c r="CE7959" s="92"/>
      <c r="CF7959" s="92">
        <v>2</v>
      </c>
      <c r="CG7959" s="92"/>
      <c r="CH7959" s="92">
        <v>9</v>
      </c>
      <c r="CI7959" s="92"/>
      <c r="CJ7959" s="92">
        <v>7</v>
      </c>
      <c r="CK7959" s="92"/>
      <c r="CL7959"/>
      <c r="CM7959" s="92">
        <v>8</v>
      </c>
      <c r="CN7959" s="92">
        <v>9</v>
      </c>
      <c r="CO7959" s="92"/>
      <c r="CP7959" s="92"/>
      <c r="CQ7959" s="92">
        <v>2</v>
      </c>
      <c r="CR7959" s="92"/>
      <c r="CS7959" s="92">
        <v>7</v>
      </c>
      <c r="CT7959" s="92"/>
      <c r="CU7959" s="92"/>
    </row>
    <row r="7960" spans="31:99" x14ac:dyDescent="0.15">
      <c r="AE7960" s="92">
        <v>3</v>
      </c>
      <c r="AF7960" s="92"/>
      <c r="AG7960" s="92">
        <v>5</v>
      </c>
      <c r="AH7960" s="92">
        <v>6</v>
      </c>
      <c r="AI7960" s="92"/>
      <c r="AJ7960" s="92"/>
      <c r="AK7960" s="92"/>
      <c r="AL7960" s="92"/>
      <c r="AM7960" s="92">
        <v>4</v>
      </c>
      <c r="AN7960"/>
      <c r="AO7960" s="92"/>
      <c r="AP7960" s="92"/>
      <c r="AQ7960" s="92"/>
      <c r="AR7960" s="92"/>
      <c r="AS7960" s="92">
        <v>2</v>
      </c>
      <c r="AT7960" s="92"/>
      <c r="AU7960" s="92">
        <v>4</v>
      </c>
      <c r="AV7960" s="92">
        <v>1</v>
      </c>
      <c r="AW7960" s="92"/>
      <c r="AX7960"/>
      <c r="AY7960" s="92">
        <v>8</v>
      </c>
      <c r="AZ7960" s="92"/>
      <c r="BA7960" s="92"/>
      <c r="BB7960" s="92">
        <v>1</v>
      </c>
      <c r="BC7960" s="92"/>
      <c r="BD7960" s="92"/>
      <c r="BE7960" s="92">
        <v>9</v>
      </c>
      <c r="BF7960" s="92"/>
      <c r="BG7960" s="92"/>
      <c r="BH7960"/>
      <c r="BI7960" s="92">
        <v>1</v>
      </c>
      <c r="BJ7960" s="92"/>
      <c r="BK7960" s="92"/>
      <c r="BL7960" s="92"/>
      <c r="BM7960" s="92"/>
      <c r="BN7960" s="92">
        <v>5</v>
      </c>
      <c r="BO7960" s="92">
        <v>4</v>
      </c>
      <c r="BP7960" s="92"/>
      <c r="BQ7960" s="92"/>
      <c r="BR7960"/>
      <c r="BS7960" s="92"/>
      <c r="BT7960" s="92"/>
      <c r="BU7960" s="92"/>
      <c r="BV7960" s="92">
        <v>3</v>
      </c>
      <c r="BW7960" s="92"/>
      <c r="BX7960" s="92"/>
      <c r="BY7960" s="92"/>
      <c r="BZ7960" s="92"/>
      <c r="CA7960" s="92">
        <v>1</v>
      </c>
      <c r="CB7960"/>
      <c r="CC7960" s="92">
        <v>3</v>
      </c>
      <c r="CD7960" s="92"/>
      <c r="CE7960" s="92"/>
      <c r="CF7960" s="92"/>
      <c r="CG7960" s="92"/>
      <c r="CH7960" s="92"/>
      <c r="CI7960" s="92"/>
      <c r="CJ7960" s="92"/>
      <c r="CK7960" s="92">
        <v>9</v>
      </c>
      <c r="CL7960"/>
      <c r="CM7960" s="92"/>
      <c r="CN7960" s="92">
        <v>2</v>
      </c>
      <c r="CO7960" s="92"/>
      <c r="CP7960" s="92"/>
      <c r="CQ7960" s="92"/>
      <c r="CR7960" s="92">
        <v>5</v>
      </c>
      <c r="CS7960" s="92"/>
      <c r="CT7960" s="92"/>
      <c r="CU7960" s="92"/>
    </row>
    <row r="7961" spans="31:99" x14ac:dyDescent="0.15">
      <c r="AE7961" s="92" t="s">
        <v>72</v>
      </c>
      <c r="AF7961" s="92"/>
      <c r="AG7961" s="92"/>
      <c r="AH7961" s="92"/>
      <c r="AI7961" s="92"/>
      <c r="AJ7961" s="92"/>
      <c r="AK7961" s="92"/>
      <c r="AL7961" s="92"/>
      <c r="AM7961" s="92"/>
      <c r="AN7961"/>
      <c r="AO7961" s="92" t="s">
        <v>73</v>
      </c>
      <c r="AP7961" s="92"/>
      <c r="AQ7961" s="92"/>
      <c r="AR7961" s="92"/>
      <c r="AS7961" s="92"/>
      <c r="AT7961" s="92"/>
      <c r="AU7961" s="92"/>
      <c r="AV7961" s="92"/>
      <c r="AW7961" s="92"/>
      <c r="AX7961"/>
      <c r="AY7961" s="92" t="s">
        <v>75</v>
      </c>
      <c r="AZ7961" s="92"/>
      <c r="BA7961" s="92"/>
      <c r="BB7961" s="92"/>
      <c r="BC7961" s="92"/>
      <c r="BD7961" s="92"/>
      <c r="BE7961" s="92"/>
      <c r="BF7961" s="92"/>
      <c r="BG7961" s="92"/>
      <c r="BH7961"/>
      <c r="BI7961" s="92" t="s">
        <v>76</v>
      </c>
      <c r="BJ7961" s="92"/>
      <c r="BK7961" s="92"/>
      <c r="BL7961" s="92"/>
      <c r="BM7961" s="92"/>
      <c r="BN7961" s="92"/>
      <c r="BO7961" s="92"/>
      <c r="BP7961" s="92"/>
      <c r="BQ7961" s="92"/>
      <c r="BR7961"/>
      <c r="BS7961" s="92" t="s">
        <v>77</v>
      </c>
      <c r="BT7961" s="92"/>
      <c r="BU7961" s="92"/>
      <c r="BV7961" s="92"/>
      <c r="BW7961" s="92"/>
      <c r="BX7961" s="92"/>
      <c r="BY7961" s="92"/>
      <c r="BZ7961" s="92"/>
      <c r="CA7961" s="92"/>
      <c r="CB7961"/>
      <c r="CC7961" s="92" t="s">
        <v>76</v>
      </c>
      <c r="CD7961" s="92"/>
      <c r="CE7961" s="92"/>
      <c r="CF7961" s="92"/>
      <c r="CG7961" s="92"/>
      <c r="CH7961" s="92"/>
      <c r="CI7961" s="92"/>
      <c r="CJ7961" s="92"/>
      <c r="CK7961" s="92"/>
      <c r="CL7961"/>
      <c r="CM7961" s="92" t="s">
        <v>72</v>
      </c>
      <c r="CN7961" s="92"/>
      <c r="CO7961" s="92"/>
      <c r="CP7961" s="92"/>
      <c r="CQ7961" s="92"/>
      <c r="CR7961" s="92"/>
      <c r="CS7961" s="92"/>
      <c r="CT7961" s="92"/>
      <c r="CU7961" s="92"/>
    </row>
    <row r="7962" spans="31:99" x14ac:dyDescent="0.15">
      <c r="AE7962" s="92"/>
      <c r="AF7962" s="92"/>
      <c r="AG7962" s="92"/>
      <c r="AH7962" s="92">
        <v>6</v>
      </c>
      <c r="AI7962" s="92"/>
      <c r="AJ7962" s="92"/>
      <c r="AK7962" s="92">
        <v>2</v>
      </c>
      <c r="AL7962" s="92"/>
      <c r="AM7962" s="92">
        <v>5</v>
      </c>
      <c r="AN7962"/>
      <c r="AO7962" s="92"/>
      <c r="AP7962" s="92">
        <v>6</v>
      </c>
      <c r="AQ7962" s="92">
        <v>3</v>
      </c>
      <c r="AR7962" s="92"/>
      <c r="AS7962" s="92"/>
      <c r="AT7962" s="92"/>
      <c r="AU7962" s="92"/>
      <c r="AV7962" s="92">
        <v>9</v>
      </c>
      <c r="AW7962" s="92"/>
      <c r="AX7962"/>
      <c r="AY7962" s="92">
        <v>4</v>
      </c>
      <c r="AZ7962" s="92"/>
      <c r="BA7962" s="92"/>
      <c r="BB7962" s="92"/>
      <c r="BC7962" s="92"/>
      <c r="BD7962" s="92">
        <v>7</v>
      </c>
      <c r="BE7962" s="92">
        <v>1</v>
      </c>
      <c r="BF7962" s="92"/>
      <c r="BG7962" s="92"/>
      <c r="BH7962"/>
      <c r="BI7962" s="92">
        <v>4</v>
      </c>
      <c r="BJ7962" s="92"/>
      <c r="BK7962" s="92">
        <v>5</v>
      </c>
      <c r="BL7962" s="92">
        <v>1</v>
      </c>
      <c r="BM7962" s="92"/>
      <c r="BN7962" s="92"/>
      <c r="BO7962" s="92"/>
      <c r="BP7962" s="92"/>
      <c r="BQ7962" s="92">
        <v>9</v>
      </c>
      <c r="BR7962"/>
      <c r="BS7962" s="92"/>
      <c r="BT7962" s="92"/>
      <c r="BU7962" s="92">
        <v>6</v>
      </c>
      <c r="BV7962" s="92"/>
      <c r="BW7962" s="92">
        <v>4</v>
      </c>
      <c r="BX7962" s="92"/>
      <c r="BY7962" s="92"/>
      <c r="BZ7962" s="92"/>
      <c r="CA7962" s="92">
        <v>3</v>
      </c>
      <c r="CB7962"/>
      <c r="CC7962" s="92"/>
      <c r="CD7962" s="92"/>
      <c r="CE7962" s="92"/>
      <c r="CF7962" s="92">
        <v>1</v>
      </c>
      <c r="CG7962" s="92"/>
      <c r="CH7962" s="92"/>
      <c r="CI7962" s="92">
        <v>5</v>
      </c>
      <c r="CJ7962" s="92"/>
      <c r="CK7962" s="92"/>
      <c r="CL7962"/>
      <c r="CM7962" s="92">
        <v>8</v>
      </c>
      <c r="CN7962" s="92">
        <v>7</v>
      </c>
      <c r="CO7962" s="92"/>
      <c r="CP7962" s="92">
        <v>5</v>
      </c>
      <c r="CQ7962" s="92"/>
      <c r="CR7962" s="92"/>
      <c r="CS7962" s="92"/>
      <c r="CT7962" s="92"/>
      <c r="CU7962" s="92">
        <v>6</v>
      </c>
    </row>
    <row r="7963" spans="31:99" x14ac:dyDescent="0.15">
      <c r="AE7963" s="92"/>
      <c r="AF7963" s="92">
        <v>9</v>
      </c>
      <c r="AG7963" s="92"/>
      <c r="AH7963" s="92"/>
      <c r="AI7963" s="92">
        <v>5</v>
      </c>
      <c r="AJ7963" s="92"/>
      <c r="AK7963" s="92"/>
      <c r="AL7963" s="92"/>
      <c r="AM7963" s="92"/>
      <c r="AN7963"/>
      <c r="AO7963" s="92"/>
      <c r="AP7963" s="92"/>
      <c r="AQ7963" s="92"/>
      <c r="AR7963" s="92">
        <v>1</v>
      </c>
      <c r="AS7963" s="92">
        <v>4</v>
      </c>
      <c r="AT7963" s="92"/>
      <c r="AU7963" s="92"/>
      <c r="AV7963" s="92"/>
      <c r="AW7963" s="92">
        <v>7</v>
      </c>
      <c r="AX7963"/>
      <c r="AY7963" s="92"/>
      <c r="AZ7963" s="92">
        <v>2</v>
      </c>
      <c r="BA7963" s="92"/>
      <c r="BB7963" s="92"/>
      <c r="BC7963" s="92">
        <v>9</v>
      </c>
      <c r="BD7963" s="92"/>
      <c r="BE7963" s="92"/>
      <c r="BF7963" s="92">
        <v>7</v>
      </c>
      <c r="BG7963" s="92"/>
      <c r="BH7963"/>
      <c r="BI7963" s="92"/>
      <c r="BJ7963" s="92">
        <v>2</v>
      </c>
      <c r="BK7963" s="92"/>
      <c r="BL7963" s="92"/>
      <c r="BM7963" s="92">
        <v>7</v>
      </c>
      <c r="BN7963" s="92"/>
      <c r="BO7963" s="92"/>
      <c r="BP7963" s="92">
        <v>8</v>
      </c>
      <c r="BQ7963" s="92"/>
      <c r="BR7963"/>
      <c r="BS7963" s="92"/>
      <c r="BT7963" s="92">
        <v>8</v>
      </c>
      <c r="BU7963" s="92"/>
      <c r="BV7963" s="92"/>
      <c r="BW7963" s="92"/>
      <c r="BX7963" s="92"/>
      <c r="BY7963" s="92"/>
      <c r="BZ7963" s="92">
        <v>1</v>
      </c>
      <c r="CA7963" s="92">
        <v>6</v>
      </c>
      <c r="CB7963"/>
      <c r="CC7963" s="92"/>
      <c r="CD7963" s="92">
        <v>9</v>
      </c>
      <c r="CE7963" s="92"/>
      <c r="CF7963" s="92"/>
      <c r="CG7963" s="92">
        <v>2</v>
      </c>
      <c r="CH7963" s="92"/>
      <c r="CI7963" s="92"/>
      <c r="CJ7963" s="92">
        <v>6</v>
      </c>
      <c r="CK7963" s="92"/>
      <c r="CL7963"/>
      <c r="CM7963" s="92"/>
      <c r="CN7963" s="92"/>
      <c r="CO7963" s="92"/>
      <c r="CP7963" s="92"/>
      <c r="CQ7963" s="92">
        <v>9</v>
      </c>
      <c r="CR7963" s="92"/>
      <c r="CS7963" s="92">
        <v>8</v>
      </c>
      <c r="CT7963" s="92"/>
      <c r="CU7963" s="92"/>
    </row>
    <row r="7964" spans="31:99" x14ac:dyDescent="0.15">
      <c r="AE7964" s="92">
        <v>1</v>
      </c>
      <c r="AF7964" s="92"/>
      <c r="AG7964" s="92">
        <v>8</v>
      </c>
      <c r="AH7964" s="92"/>
      <c r="AI7964" s="92"/>
      <c r="AJ7964" s="92"/>
      <c r="AK7964" s="92"/>
      <c r="AL7964" s="92">
        <v>7</v>
      </c>
      <c r="AM7964" s="92"/>
      <c r="AN7964"/>
      <c r="AO7964" s="92">
        <v>4</v>
      </c>
      <c r="AP7964" s="92"/>
      <c r="AQ7964" s="92"/>
      <c r="AR7964" s="92"/>
      <c r="AS7964" s="92"/>
      <c r="AT7964" s="92"/>
      <c r="AU7964" s="92">
        <v>2</v>
      </c>
      <c r="AV7964" s="92"/>
      <c r="AW7964" s="92"/>
      <c r="AX7964"/>
      <c r="AY7964" s="92"/>
      <c r="AZ7964" s="92"/>
      <c r="BA7964" s="92">
        <v>3</v>
      </c>
      <c r="BB7964" s="92">
        <v>4</v>
      </c>
      <c r="BC7964" s="92"/>
      <c r="BD7964" s="92"/>
      <c r="BE7964" s="92"/>
      <c r="BF7964" s="92"/>
      <c r="BG7964" s="92">
        <v>5</v>
      </c>
      <c r="BH7964"/>
      <c r="BI7964" s="92">
        <v>6</v>
      </c>
      <c r="BJ7964" s="92"/>
      <c r="BK7964" s="92"/>
      <c r="BL7964" s="92"/>
      <c r="BM7964" s="92"/>
      <c r="BN7964" s="92">
        <v>2</v>
      </c>
      <c r="BO7964" s="92">
        <v>1</v>
      </c>
      <c r="BP7964" s="92"/>
      <c r="BQ7964" s="92"/>
      <c r="BR7964"/>
      <c r="BS7964" s="92"/>
      <c r="BT7964" s="92"/>
      <c r="BU7964" s="92"/>
      <c r="BV7964" s="92"/>
      <c r="BW7964" s="92"/>
      <c r="BX7964" s="92">
        <v>5</v>
      </c>
      <c r="BY7964" s="92">
        <v>4</v>
      </c>
      <c r="BZ7964" s="92"/>
      <c r="CA7964" s="92"/>
      <c r="CB7964"/>
      <c r="CC7964" s="92"/>
      <c r="CD7964" s="92"/>
      <c r="CE7964" s="92">
        <v>6</v>
      </c>
      <c r="CF7964" s="92"/>
      <c r="CG7964" s="92"/>
      <c r="CH7964" s="92">
        <v>3</v>
      </c>
      <c r="CI7964" s="92"/>
      <c r="CJ7964" s="92"/>
      <c r="CK7964" s="92">
        <v>9</v>
      </c>
      <c r="CL7964"/>
      <c r="CM7964" s="92"/>
      <c r="CN7964" s="92"/>
      <c r="CO7964" s="92">
        <v>9</v>
      </c>
      <c r="CP7964" s="92"/>
      <c r="CQ7964" s="92"/>
      <c r="CR7964" s="92">
        <v>6</v>
      </c>
      <c r="CS7964" s="92"/>
      <c r="CT7964" s="92"/>
      <c r="CU7964" s="92">
        <v>7</v>
      </c>
    </row>
    <row r="7965" spans="31:99" x14ac:dyDescent="0.15">
      <c r="AE7965" s="92">
        <v>3</v>
      </c>
      <c r="AF7965" s="92"/>
      <c r="AG7965" s="92"/>
      <c r="AH7965" s="92">
        <v>8</v>
      </c>
      <c r="AI7965" s="92"/>
      <c r="AJ7965" s="92"/>
      <c r="AK7965" s="92"/>
      <c r="AL7965" s="92"/>
      <c r="AM7965" s="92"/>
      <c r="AN7965"/>
      <c r="AO7965" s="92"/>
      <c r="AP7965" s="92"/>
      <c r="AQ7965" s="92"/>
      <c r="AR7965" s="92"/>
      <c r="AS7965" s="92"/>
      <c r="AT7965" s="92">
        <v>9</v>
      </c>
      <c r="AU7965" s="92"/>
      <c r="AV7965" s="92"/>
      <c r="AW7965" s="92">
        <v>5</v>
      </c>
      <c r="AX7965"/>
      <c r="AY7965" s="92"/>
      <c r="AZ7965" s="92"/>
      <c r="BA7965" s="92">
        <v>1</v>
      </c>
      <c r="BB7965" s="92">
        <v>5</v>
      </c>
      <c r="BC7965" s="92"/>
      <c r="BD7965" s="92"/>
      <c r="BE7965" s="92"/>
      <c r="BF7965" s="92"/>
      <c r="BG7965" s="92">
        <v>2</v>
      </c>
      <c r="BH7965"/>
      <c r="BI7965" s="92">
        <v>7</v>
      </c>
      <c r="BJ7965" s="92"/>
      <c r="BK7965" s="92"/>
      <c r="BL7965" s="92"/>
      <c r="BM7965" s="92"/>
      <c r="BN7965" s="92"/>
      <c r="BO7965" s="92">
        <v>4</v>
      </c>
      <c r="BP7965" s="92"/>
      <c r="BQ7965" s="92"/>
      <c r="BR7965"/>
      <c r="BS7965" s="92">
        <v>4</v>
      </c>
      <c r="BT7965" s="92"/>
      <c r="BU7965" s="92"/>
      <c r="BV7965" s="92">
        <v>5</v>
      </c>
      <c r="BW7965" s="92"/>
      <c r="BX7965" s="92"/>
      <c r="BY7965" s="92"/>
      <c r="BZ7965" s="92"/>
      <c r="CA7965" s="92"/>
      <c r="CB7965"/>
      <c r="CC7965" s="92">
        <v>9</v>
      </c>
      <c r="CD7965" s="92"/>
      <c r="CE7965" s="92"/>
      <c r="CF7965" s="92">
        <v>7</v>
      </c>
      <c r="CG7965" s="92"/>
      <c r="CH7965" s="92"/>
      <c r="CI7965" s="92">
        <v>4</v>
      </c>
      <c r="CJ7965" s="92"/>
      <c r="CK7965" s="92"/>
      <c r="CL7965"/>
      <c r="CM7965" s="92"/>
      <c r="CN7965" s="92"/>
      <c r="CO7965" s="92"/>
      <c r="CP7965" s="92">
        <v>6</v>
      </c>
      <c r="CQ7965" s="92"/>
      <c r="CR7965" s="92"/>
      <c r="CS7965" s="92"/>
      <c r="CT7965" s="92">
        <v>2</v>
      </c>
      <c r="CU7965" s="92"/>
    </row>
    <row r="7966" spans="31:99" x14ac:dyDescent="0.15">
      <c r="AE7966" s="92"/>
      <c r="AF7966" s="92">
        <v>8</v>
      </c>
      <c r="AG7966" s="92"/>
      <c r="AH7966" s="92"/>
      <c r="AI7966" s="92"/>
      <c r="AJ7966" s="92"/>
      <c r="AK7966" s="92"/>
      <c r="AL7966" s="92">
        <v>6</v>
      </c>
      <c r="AM7966" s="92"/>
      <c r="AN7966"/>
      <c r="AO7966" s="92"/>
      <c r="AP7966" s="92">
        <v>9</v>
      </c>
      <c r="AQ7966" s="92"/>
      <c r="AR7966" s="92">
        <v>3</v>
      </c>
      <c r="AS7966" s="92">
        <v>2</v>
      </c>
      <c r="AT7966" s="92">
        <v>7</v>
      </c>
      <c r="AU7966" s="92"/>
      <c r="AV7966" s="92">
        <v>6</v>
      </c>
      <c r="AW7966" s="92"/>
      <c r="AX7966"/>
      <c r="AY7966" s="92"/>
      <c r="AZ7966" s="92">
        <v>8</v>
      </c>
      <c r="BA7966" s="92"/>
      <c r="BB7966" s="92"/>
      <c r="BC7966" s="92">
        <v>2</v>
      </c>
      <c r="BD7966" s="92"/>
      <c r="BE7966" s="92"/>
      <c r="BF7966" s="92">
        <v>3</v>
      </c>
      <c r="BG7966" s="92"/>
      <c r="BH7966"/>
      <c r="BI7966" s="92"/>
      <c r="BJ7966" s="92">
        <v>4</v>
      </c>
      <c r="BK7966" s="92"/>
      <c r="BL7966" s="92"/>
      <c r="BM7966" s="92">
        <v>5</v>
      </c>
      <c r="BN7966" s="92"/>
      <c r="BO7966" s="92"/>
      <c r="BP7966" s="92">
        <v>1</v>
      </c>
      <c r="BQ7966" s="92"/>
      <c r="BR7966"/>
      <c r="BS7966" s="92"/>
      <c r="BT7966" s="92">
        <v>7</v>
      </c>
      <c r="BU7966" s="92"/>
      <c r="BV7966" s="92"/>
      <c r="BW7966" s="92">
        <v>2</v>
      </c>
      <c r="BX7966" s="92"/>
      <c r="BY7966" s="92"/>
      <c r="BZ7966" s="92">
        <v>3</v>
      </c>
      <c r="CA7966" s="92"/>
      <c r="CB7966"/>
      <c r="CC7966" s="92"/>
      <c r="CD7966" s="92">
        <v>8</v>
      </c>
      <c r="CE7966" s="92"/>
      <c r="CF7966" s="92"/>
      <c r="CG7966" s="92">
        <v>4</v>
      </c>
      <c r="CH7966" s="92"/>
      <c r="CI7966" s="92"/>
      <c r="CJ7966" s="92">
        <v>1</v>
      </c>
      <c r="CK7966" s="92"/>
      <c r="CL7966"/>
      <c r="CM7966" s="92"/>
      <c r="CN7966" s="92">
        <v>8</v>
      </c>
      <c r="CO7966" s="92"/>
      <c r="CP7966" s="92"/>
      <c r="CQ7966" s="92">
        <v>1</v>
      </c>
      <c r="CR7966" s="92"/>
      <c r="CS7966" s="92"/>
      <c r="CT7966" s="92">
        <v>5</v>
      </c>
      <c r="CU7966" s="92"/>
    </row>
    <row r="7967" spans="31:99" x14ac:dyDescent="0.15">
      <c r="AE7967" s="92"/>
      <c r="AF7967" s="92"/>
      <c r="AG7967" s="92"/>
      <c r="AH7967" s="92"/>
      <c r="AI7967" s="92"/>
      <c r="AJ7967" s="92">
        <v>2</v>
      </c>
      <c r="AK7967" s="92"/>
      <c r="AL7967" s="92"/>
      <c r="AM7967" s="92">
        <v>4</v>
      </c>
      <c r="AN7967"/>
      <c r="AO7967" s="92">
        <v>2</v>
      </c>
      <c r="AP7967" s="92"/>
      <c r="AQ7967" s="92"/>
      <c r="AR7967" s="92">
        <v>5</v>
      </c>
      <c r="AS7967" s="92"/>
      <c r="AT7967" s="92"/>
      <c r="AU7967" s="92"/>
      <c r="AV7967" s="92"/>
      <c r="AW7967" s="92"/>
      <c r="AX7967"/>
      <c r="AY7967" s="92">
        <v>3</v>
      </c>
      <c r="AZ7967" s="92"/>
      <c r="BA7967" s="92"/>
      <c r="BB7967" s="92"/>
      <c r="BC7967" s="92"/>
      <c r="BD7967" s="92">
        <v>6</v>
      </c>
      <c r="BE7967" s="92">
        <v>5</v>
      </c>
      <c r="BF7967" s="92"/>
      <c r="BG7967" s="92"/>
      <c r="BH7967"/>
      <c r="BI7967" s="92"/>
      <c r="BJ7967" s="92"/>
      <c r="BK7967" s="92">
        <v>6</v>
      </c>
      <c r="BL7967" s="92"/>
      <c r="BM7967" s="92"/>
      <c r="BN7967" s="92"/>
      <c r="BO7967" s="92"/>
      <c r="BP7967" s="92"/>
      <c r="BQ7967" s="92">
        <v>2</v>
      </c>
      <c r="BR7967"/>
      <c r="BS7967" s="92"/>
      <c r="BT7967" s="92"/>
      <c r="BU7967" s="92"/>
      <c r="BV7967" s="92"/>
      <c r="BW7967" s="92"/>
      <c r="BX7967" s="92">
        <v>1</v>
      </c>
      <c r="BY7967" s="92"/>
      <c r="BZ7967" s="92"/>
      <c r="CA7967" s="92">
        <v>9</v>
      </c>
      <c r="CB7967"/>
      <c r="CC7967" s="92"/>
      <c r="CD7967" s="92"/>
      <c r="CE7967" s="92">
        <v>4</v>
      </c>
      <c r="CF7967" s="92"/>
      <c r="CG7967" s="92"/>
      <c r="CH7967" s="92">
        <v>1</v>
      </c>
      <c r="CI7967" s="92"/>
      <c r="CJ7967" s="92"/>
      <c r="CK7967" s="92">
        <v>6</v>
      </c>
      <c r="CL7967"/>
      <c r="CM7967" s="92"/>
      <c r="CN7967" s="92">
        <v>6</v>
      </c>
      <c r="CO7967" s="92"/>
      <c r="CP7967" s="92"/>
      <c r="CQ7967" s="92"/>
      <c r="CR7967" s="92">
        <v>3</v>
      </c>
      <c r="CS7967" s="92"/>
      <c r="CT7967" s="92"/>
      <c r="CU7967" s="92"/>
    </row>
    <row r="7968" spans="31:99" x14ac:dyDescent="0.15">
      <c r="AE7968" s="92"/>
      <c r="AF7968" s="92">
        <v>4</v>
      </c>
      <c r="AG7968" s="92"/>
      <c r="AH7968" s="92"/>
      <c r="AI7968" s="92"/>
      <c r="AJ7968" s="92"/>
      <c r="AK7968" s="92">
        <v>5</v>
      </c>
      <c r="AL7968" s="92"/>
      <c r="AM7968" s="92">
        <v>3</v>
      </c>
      <c r="AN7968"/>
      <c r="AO7968" s="92"/>
      <c r="AP7968" s="92"/>
      <c r="AQ7968" s="92">
        <v>6</v>
      </c>
      <c r="AR7968" s="92"/>
      <c r="AS7968" s="92"/>
      <c r="AT7968" s="92"/>
      <c r="AU7968" s="92"/>
      <c r="AV7968" s="92"/>
      <c r="AW7968" s="92">
        <v>4</v>
      </c>
      <c r="AX7968"/>
      <c r="AY7968" s="92">
        <v>8</v>
      </c>
      <c r="AZ7968" s="92"/>
      <c r="BA7968" s="92"/>
      <c r="BB7968" s="92"/>
      <c r="BC7968" s="92"/>
      <c r="BD7968" s="92">
        <v>9</v>
      </c>
      <c r="BE7968" s="92">
        <v>3</v>
      </c>
      <c r="BF7968" s="92"/>
      <c r="BG7968" s="92"/>
      <c r="BH7968"/>
      <c r="BI7968" s="92"/>
      <c r="BJ7968" s="92"/>
      <c r="BK7968" s="92">
        <v>9</v>
      </c>
      <c r="BL7968" s="92">
        <v>8</v>
      </c>
      <c r="BM7968" s="92"/>
      <c r="BN7968" s="92"/>
      <c r="BO7968" s="92"/>
      <c r="BP7968" s="92"/>
      <c r="BQ7968" s="92">
        <v>1</v>
      </c>
      <c r="BR7968"/>
      <c r="BS7968" s="92"/>
      <c r="BT7968" s="92"/>
      <c r="BU7968" s="92">
        <v>1</v>
      </c>
      <c r="BV7968" s="92">
        <v>4</v>
      </c>
      <c r="BW7968" s="92"/>
      <c r="BX7968" s="92"/>
      <c r="BY7968" s="92"/>
      <c r="BZ7968" s="92"/>
      <c r="CA7968" s="92"/>
      <c r="CB7968"/>
      <c r="CC7968" s="92">
        <v>7</v>
      </c>
      <c r="CD7968" s="92"/>
      <c r="CE7968" s="92"/>
      <c r="CF7968" s="92">
        <v>8</v>
      </c>
      <c r="CG7968" s="92"/>
      <c r="CH7968" s="92"/>
      <c r="CI7968" s="92">
        <v>2</v>
      </c>
      <c r="CJ7968" s="92"/>
      <c r="CK7968" s="92"/>
      <c r="CL7968"/>
      <c r="CM7968" s="92">
        <v>2</v>
      </c>
      <c r="CN7968" s="92"/>
      <c r="CO7968" s="92"/>
      <c r="CP7968" s="92">
        <v>1</v>
      </c>
      <c r="CQ7968" s="92"/>
      <c r="CR7968" s="92"/>
      <c r="CS7968" s="92">
        <v>4</v>
      </c>
      <c r="CT7968" s="92"/>
      <c r="CU7968" s="92"/>
    </row>
    <row r="7969" spans="31:99" x14ac:dyDescent="0.15">
      <c r="AE7969" s="92"/>
      <c r="AF7969" s="92"/>
      <c r="AG7969" s="92"/>
      <c r="AH7969" s="92"/>
      <c r="AI7969" s="92">
        <v>3</v>
      </c>
      <c r="AJ7969" s="92"/>
      <c r="AK7969" s="92"/>
      <c r="AL7969" s="92">
        <v>1</v>
      </c>
      <c r="AM7969" s="92"/>
      <c r="AN7969"/>
      <c r="AO7969" s="92">
        <v>9</v>
      </c>
      <c r="AP7969" s="92"/>
      <c r="AQ7969" s="92"/>
      <c r="AR7969" s="92"/>
      <c r="AS7969" s="92">
        <v>5</v>
      </c>
      <c r="AT7969" s="92">
        <v>8</v>
      </c>
      <c r="AU7969" s="92"/>
      <c r="AV7969" s="92"/>
      <c r="AW7969" s="92"/>
      <c r="AX7969"/>
      <c r="AY7969" s="92"/>
      <c r="AZ7969" s="92">
        <v>7</v>
      </c>
      <c r="BA7969" s="92"/>
      <c r="BB7969" s="92"/>
      <c r="BC7969" s="92">
        <v>4</v>
      </c>
      <c r="BD7969" s="92"/>
      <c r="BE7969" s="92"/>
      <c r="BF7969" s="92">
        <v>1</v>
      </c>
      <c r="BG7969" s="92"/>
      <c r="BH7969"/>
      <c r="BI7969" s="92"/>
      <c r="BJ7969" s="92">
        <v>3</v>
      </c>
      <c r="BK7969" s="92"/>
      <c r="BL7969" s="92"/>
      <c r="BM7969" s="92">
        <v>6</v>
      </c>
      <c r="BN7969" s="92"/>
      <c r="BO7969" s="92"/>
      <c r="BP7969" s="92">
        <v>7</v>
      </c>
      <c r="BQ7969" s="92"/>
      <c r="BR7969"/>
      <c r="BS7969" s="92">
        <v>2</v>
      </c>
      <c r="BT7969" s="92">
        <v>4</v>
      </c>
      <c r="BU7969" s="92"/>
      <c r="BV7969" s="92"/>
      <c r="BW7969" s="92"/>
      <c r="BX7969" s="92"/>
      <c r="BY7969" s="92"/>
      <c r="BZ7969" s="92">
        <v>9</v>
      </c>
      <c r="CA7969" s="92"/>
      <c r="CB7969"/>
      <c r="CC7969" s="92"/>
      <c r="CD7969" s="92">
        <v>2</v>
      </c>
      <c r="CE7969" s="92"/>
      <c r="CF7969" s="92"/>
      <c r="CG7969" s="92">
        <v>7</v>
      </c>
      <c r="CH7969" s="92"/>
      <c r="CI7969" s="92"/>
      <c r="CJ7969" s="92">
        <v>5</v>
      </c>
      <c r="CK7969" s="92"/>
      <c r="CL7969"/>
      <c r="CM7969" s="92"/>
      <c r="CN7969" s="92"/>
      <c r="CO7969" s="92">
        <v>6</v>
      </c>
      <c r="CP7969" s="92"/>
      <c r="CQ7969" s="92">
        <v>8</v>
      </c>
      <c r="CR7969" s="92"/>
      <c r="CS7969" s="92"/>
      <c r="CT7969" s="92"/>
      <c r="CU7969" s="92"/>
    </row>
    <row r="7970" spans="31:99" x14ac:dyDescent="0.15">
      <c r="AE7970" s="92">
        <v>9</v>
      </c>
      <c r="AF7970" s="92"/>
      <c r="AG7970" s="92">
        <v>2</v>
      </c>
      <c r="AH7970" s="92"/>
      <c r="AI7970" s="92"/>
      <c r="AJ7970" s="92">
        <v>7</v>
      </c>
      <c r="AK7970" s="92"/>
      <c r="AL7970" s="92"/>
      <c r="AM7970" s="92"/>
      <c r="AN7970"/>
      <c r="AO7970" s="92"/>
      <c r="AP7970" s="92">
        <v>5</v>
      </c>
      <c r="AQ7970" s="92"/>
      <c r="AR7970" s="92"/>
      <c r="AS7970" s="92"/>
      <c r="AT7970" s="92"/>
      <c r="AU7970" s="92">
        <v>6</v>
      </c>
      <c r="AV7970" s="92">
        <v>8</v>
      </c>
      <c r="AW7970" s="92"/>
      <c r="AX7970"/>
      <c r="AY7970" s="92"/>
      <c r="AZ7970" s="92"/>
      <c r="BA7970" s="92">
        <v>4</v>
      </c>
      <c r="BB7970" s="92">
        <v>1</v>
      </c>
      <c r="BC7970" s="92"/>
      <c r="BD7970" s="92"/>
      <c r="BE7970" s="92"/>
      <c r="BF7970" s="92"/>
      <c r="BG7970" s="92">
        <v>9</v>
      </c>
      <c r="BH7970"/>
      <c r="BI7970" s="92">
        <v>8</v>
      </c>
      <c r="BJ7970" s="92"/>
      <c r="BK7970" s="92"/>
      <c r="BL7970" s="92"/>
      <c r="BM7970" s="92"/>
      <c r="BN7970" s="92">
        <v>3</v>
      </c>
      <c r="BO7970" s="92">
        <v>2</v>
      </c>
      <c r="BP7970" s="92"/>
      <c r="BQ7970" s="92">
        <v>5</v>
      </c>
      <c r="BR7970"/>
      <c r="BS7970" s="92">
        <v>6</v>
      </c>
      <c r="BT7970" s="92"/>
      <c r="BU7970" s="92"/>
      <c r="BV7970" s="92"/>
      <c r="BW7970" s="92">
        <v>7</v>
      </c>
      <c r="BX7970" s="92"/>
      <c r="BY7970" s="92">
        <v>5</v>
      </c>
      <c r="BZ7970" s="92"/>
      <c r="CA7970" s="92"/>
      <c r="CB7970"/>
      <c r="CC7970" s="92"/>
      <c r="CD7970" s="92"/>
      <c r="CE7970" s="92">
        <v>8</v>
      </c>
      <c r="CF7970" s="92"/>
      <c r="CG7970" s="92"/>
      <c r="CH7970" s="92">
        <v>9</v>
      </c>
      <c r="CI7970" s="92"/>
      <c r="CJ7970" s="92"/>
      <c r="CK7970" s="92"/>
      <c r="CL7970"/>
      <c r="CM7970" s="92">
        <v>9</v>
      </c>
      <c r="CN7970" s="92"/>
      <c r="CO7970" s="92"/>
      <c r="CP7970" s="92"/>
      <c r="CQ7970" s="92"/>
      <c r="CR7970" s="92">
        <v>2</v>
      </c>
      <c r="CS7970" s="92"/>
      <c r="CT7970" s="92">
        <v>1</v>
      </c>
      <c r="CU7970" s="92">
        <v>5</v>
      </c>
    </row>
    <row r="7971" spans="31:99" x14ac:dyDescent="0.15">
      <c r="AE7971" s="92" t="s">
        <v>72</v>
      </c>
      <c r="AF7971" s="92"/>
      <c r="AG7971" s="92"/>
      <c r="AH7971" s="92"/>
      <c r="AI7971" s="92"/>
      <c r="AJ7971" s="92"/>
      <c r="AK7971" s="92"/>
      <c r="AL7971" s="92"/>
      <c r="AM7971" s="92"/>
      <c r="AN7971"/>
      <c r="AO7971" s="92" t="s">
        <v>73</v>
      </c>
      <c r="AP7971" s="92"/>
      <c r="AQ7971" s="92"/>
      <c r="AR7971" s="92"/>
      <c r="AS7971" s="92"/>
      <c r="AT7971" s="92"/>
      <c r="AU7971" s="92"/>
      <c r="AV7971" s="92"/>
      <c r="AW7971" s="92"/>
      <c r="AX7971"/>
      <c r="AY7971" s="92" t="s">
        <v>75</v>
      </c>
      <c r="AZ7971" s="92"/>
      <c r="BA7971" s="92"/>
      <c r="BB7971" s="92"/>
      <c r="BC7971" s="92"/>
      <c r="BD7971" s="92"/>
      <c r="BE7971" s="92"/>
      <c r="BF7971" s="92"/>
      <c r="BG7971" s="92"/>
      <c r="BH7971"/>
      <c r="BI7971" s="92" t="s">
        <v>76</v>
      </c>
      <c r="BJ7971" s="92"/>
      <c r="BK7971" s="92"/>
      <c r="BL7971" s="92"/>
      <c r="BM7971" s="92"/>
      <c r="BN7971" s="92"/>
      <c r="BO7971" s="92"/>
      <c r="BP7971" s="92"/>
      <c r="BQ7971" s="92"/>
      <c r="BR7971"/>
      <c r="BS7971" s="92" t="s">
        <v>77</v>
      </c>
      <c r="BT7971" s="92"/>
      <c r="BU7971" s="92"/>
      <c r="BV7971" s="92"/>
      <c r="BW7971" s="92"/>
      <c r="BX7971" s="92"/>
      <c r="BY7971" s="92"/>
      <c r="BZ7971" s="92"/>
      <c r="CA7971" s="92"/>
      <c r="CB7971"/>
      <c r="CC7971" s="92" t="s">
        <v>75</v>
      </c>
      <c r="CD7971" s="92"/>
      <c r="CE7971" s="92"/>
      <c r="CF7971" s="92"/>
      <c r="CG7971" s="92"/>
      <c r="CH7971" s="92"/>
      <c r="CI7971" s="92"/>
      <c r="CJ7971" s="92"/>
      <c r="CK7971" s="92"/>
      <c r="CL7971"/>
      <c r="CM7971" s="93" t="s">
        <v>78</v>
      </c>
      <c r="CN7971" s="93"/>
      <c r="CO7971" s="93"/>
      <c r="CP7971" s="93"/>
      <c r="CQ7971" s="93"/>
      <c r="CR7971" s="93"/>
      <c r="CS7971" s="93"/>
      <c r="CT7971" s="93"/>
      <c r="CU7971" s="93"/>
    </row>
    <row r="7972" spans="31:99" x14ac:dyDescent="0.15">
      <c r="AE7972" s="92"/>
      <c r="AF7972" s="92"/>
      <c r="AG7972" s="92"/>
      <c r="AH7972" s="92">
        <v>1</v>
      </c>
      <c r="AI7972" s="92"/>
      <c r="AJ7972" s="92">
        <v>6</v>
      </c>
      <c r="AK7972" s="92"/>
      <c r="AL7972" s="92"/>
      <c r="AM7972" s="92">
        <v>3</v>
      </c>
      <c r="AN7972"/>
      <c r="AO7972" s="92"/>
      <c r="AP7972" s="92">
        <v>4</v>
      </c>
      <c r="AQ7972" s="92"/>
      <c r="AR7972" s="92">
        <v>1</v>
      </c>
      <c r="AS7972" s="92"/>
      <c r="AT7972" s="92"/>
      <c r="AU7972" s="92"/>
      <c r="AV7972" s="92"/>
      <c r="AW7972" s="92">
        <v>2</v>
      </c>
      <c r="AX7972"/>
      <c r="AY7972" s="92">
        <v>8</v>
      </c>
      <c r="AZ7972" s="92"/>
      <c r="BA7972" s="92"/>
      <c r="BB7972" s="92"/>
      <c r="BC7972" s="92"/>
      <c r="BD7972" s="92">
        <v>4</v>
      </c>
      <c r="BE7972" s="92"/>
      <c r="BF7972" s="92"/>
      <c r="BG7972" s="92"/>
      <c r="BH7972"/>
      <c r="BI7972" s="92"/>
      <c r="BJ7972" s="92"/>
      <c r="BK7972" s="92">
        <v>2</v>
      </c>
      <c r="BL7972" s="92"/>
      <c r="BM7972" s="92"/>
      <c r="BN7972" s="92"/>
      <c r="BO7972" s="92">
        <v>8</v>
      </c>
      <c r="BP7972" s="92"/>
      <c r="BQ7972" s="92"/>
      <c r="BR7972"/>
      <c r="BS7972" s="92">
        <v>8</v>
      </c>
      <c r="BT7972" s="92"/>
      <c r="BU7972" s="92"/>
      <c r="BV7972" s="92">
        <v>2</v>
      </c>
      <c r="BW7972" s="92"/>
      <c r="BX7972" s="92"/>
      <c r="BY7972" s="92">
        <v>6</v>
      </c>
      <c r="BZ7972" s="92"/>
      <c r="CA7972" s="92"/>
      <c r="CB7972"/>
      <c r="CC7972" s="92"/>
      <c r="CD7972" s="92"/>
      <c r="CE7972" s="92">
        <v>4</v>
      </c>
      <c r="CF7972" s="92"/>
      <c r="CG7972" s="92">
        <v>9</v>
      </c>
      <c r="CH7972" s="92"/>
      <c r="CI7972" s="92"/>
      <c r="CJ7972" s="92"/>
      <c r="CK7972" s="92">
        <v>7</v>
      </c>
      <c r="CL7972"/>
      <c r="CM7972" s="93"/>
      <c r="CN7972" s="93"/>
      <c r="CO7972" s="93"/>
      <c r="CP7972" s="93"/>
      <c r="CQ7972" s="93">
        <v>6</v>
      </c>
      <c r="CR7972" s="93"/>
      <c r="CS7972" s="93"/>
      <c r="CT7972" s="93">
        <v>1</v>
      </c>
      <c r="CU7972" s="93"/>
    </row>
    <row r="7973" spans="31:99" x14ac:dyDescent="0.15">
      <c r="AE7973" s="92"/>
      <c r="AF7973" s="92"/>
      <c r="AG7973" s="92">
        <v>6</v>
      </c>
      <c r="AH7973" s="92"/>
      <c r="AI7973" s="92">
        <v>9</v>
      </c>
      <c r="AJ7973" s="92">
        <v>4</v>
      </c>
      <c r="AK7973" s="92"/>
      <c r="AL7973" s="92"/>
      <c r="AM7973" s="92"/>
      <c r="AN7973"/>
      <c r="AO7973" s="92">
        <v>1</v>
      </c>
      <c r="AP7973" s="92"/>
      <c r="AQ7973" s="92"/>
      <c r="AR7973" s="92"/>
      <c r="AS7973" s="92">
        <v>7</v>
      </c>
      <c r="AT7973" s="92">
        <v>3</v>
      </c>
      <c r="AU7973" s="92"/>
      <c r="AV7973" s="92"/>
      <c r="AW7973" s="92"/>
      <c r="AX7973"/>
      <c r="AY7973" s="92"/>
      <c r="AZ7973" s="92"/>
      <c r="BA7973" s="92"/>
      <c r="BB7973" s="92"/>
      <c r="BC7973" s="92">
        <v>1</v>
      </c>
      <c r="BD7973" s="92"/>
      <c r="BE7973" s="92">
        <v>5</v>
      </c>
      <c r="BF7973" s="92">
        <v>8</v>
      </c>
      <c r="BG7973" s="92"/>
      <c r="BH7973"/>
      <c r="BI7973" s="92"/>
      <c r="BJ7973" s="92"/>
      <c r="BK7973" s="92"/>
      <c r="BL7973" s="92"/>
      <c r="BM7973" s="92">
        <v>8</v>
      </c>
      <c r="BN7973" s="92">
        <v>7</v>
      </c>
      <c r="BO7973" s="92"/>
      <c r="BP7973" s="92">
        <v>1</v>
      </c>
      <c r="BQ7973" s="92">
        <v>5</v>
      </c>
      <c r="BR7973"/>
      <c r="BS7973" s="92"/>
      <c r="BT7973" s="92">
        <v>4</v>
      </c>
      <c r="BU7973" s="92"/>
      <c r="BV7973" s="92"/>
      <c r="BW7973" s="92">
        <v>3</v>
      </c>
      <c r="BX7973" s="92"/>
      <c r="BY7973" s="92"/>
      <c r="BZ7973" s="92">
        <v>2</v>
      </c>
      <c r="CA7973" s="92"/>
      <c r="CB7973"/>
      <c r="CC7973" s="92"/>
      <c r="CD7973" s="92">
        <v>7</v>
      </c>
      <c r="CE7973" s="92"/>
      <c r="CF7973" s="92"/>
      <c r="CG7973" s="92"/>
      <c r="CH7973" s="92"/>
      <c r="CI7973" s="92"/>
      <c r="CJ7973" s="92">
        <v>1</v>
      </c>
      <c r="CK7973" s="92"/>
      <c r="CL7973"/>
      <c r="CM7973" s="93"/>
      <c r="CN7973" s="93">
        <v>5</v>
      </c>
      <c r="CO7973" s="93"/>
      <c r="CP7973" s="93">
        <v>3</v>
      </c>
      <c r="CQ7973" s="93"/>
      <c r="CR7973" s="93"/>
      <c r="CS7973" s="93">
        <v>8</v>
      </c>
      <c r="CT7973" s="93"/>
      <c r="CU7973" s="93">
        <v>7</v>
      </c>
    </row>
    <row r="7974" spans="31:99" x14ac:dyDescent="0.15">
      <c r="AE7974" s="92"/>
      <c r="AF7974" s="92"/>
      <c r="AG7974" s="92"/>
      <c r="AH7974" s="92"/>
      <c r="AI7974" s="92"/>
      <c r="AJ7974" s="92"/>
      <c r="AK7974" s="92">
        <v>8</v>
      </c>
      <c r="AL7974" s="92">
        <v>1</v>
      </c>
      <c r="AM7974" s="92"/>
      <c r="AN7974"/>
      <c r="AO7974" s="92"/>
      <c r="AP7974" s="92"/>
      <c r="AQ7974" s="92">
        <v>8</v>
      </c>
      <c r="AR7974" s="92"/>
      <c r="AS7974" s="92"/>
      <c r="AT7974" s="92"/>
      <c r="AU7974" s="92">
        <v>7</v>
      </c>
      <c r="AV7974" s="92"/>
      <c r="AW7974" s="92">
        <v>3</v>
      </c>
      <c r="AX7974"/>
      <c r="AY7974" s="92"/>
      <c r="AZ7974" s="92"/>
      <c r="BA7974" s="92">
        <v>6</v>
      </c>
      <c r="BB7974" s="92"/>
      <c r="BC7974" s="92"/>
      <c r="BD7974" s="92"/>
      <c r="BE7974" s="92"/>
      <c r="BF7974" s="92"/>
      <c r="BG7974" s="92">
        <v>1</v>
      </c>
      <c r="BH7974"/>
      <c r="BI7974" s="92"/>
      <c r="BJ7974" s="92">
        <v>8</v>
      </c>
      <c r="BK7974" s="92"/>
      <c r="BL7974" s="92">
        <v>5</v>
      </c>
      <c r="BM7974" s="92"/>
      <c r="BN7974" s="92"/>
      <c r="BO7974" s="92"/>
      <c r="BP7974" s="92"/>
      <c r="BQ7974" s="92"/>
      <c r="BR7974"/>
      <c r="BS7974" s="92"/>
      <c r="BT7974" s="92"/>
      <c r="BU7974" s="92">
        <v>9</v>
      </c>
      <c r="BV7974" s="92"/>
      <c r="BW7974" s="92"/>
      <c r="BX7974" s="92">
        <v>7</v>
      </c>
      <c r="BY7974" s="92"/>
      <c r="BZ7974" s="92"/>
      <c r="CA7974" s="92">
        <v>8</v>
      </c>
      <c r="CB7974"/>
      <c r="CC7974" s="92">
        <v>6</v>
      </c>
      <c r="CD7974" s="92"/>
      <c r="CE7974" s="92"/>
      <c r="CF7974" s="92">
        <v>7</v>
      </c>
      <c r="CG7974" s="92"/>
      <c r="CH7974" s="92">
        <v>3</v>
      </c>
      <c r="CI7974" s="92">
        <v>2</v>
      </c>
      <c r="CJ7974" s="92"/>
      <c r="CK7974" s="92"/>
      <c r="CL7974"/>
      <c r="CM7974" s="93"/>
      <c r="CN7974" s="93"/>
      <c r="CO7974" s="93"/>
      <c r="CP7974" s="93"/>
      <c r="CQ7974" s="93"/>
      <c r="CR7974" s="93">
        <v>2</v>
      </c>
      <c r="CS7974" s="93"/>
      <c r="CT7974" s="93">
        <v>3</v>
      </c>
      <c r="CU7974" s="93"/>
    </row>
    <row r="7975" spans="31:99" x14ac:dyDescent="0.15">
      <c r="AE7975" s="92">
        <v>8</v>
      </c>
      <c r="AF7975" s="92"/>
      <c r="AG7975" s="92">
        <v>1</v>
      </c>
      <c r="AH7975" s="92">
        <v>2</v>
      </c>
      <c r="AI7975" s="92"/>
      <c r="AJ7975" s="92"/>
      <c r="AK7975" s="92"/>
      <c r="AL7975" s="92"/>
      <c r="AM7975" s="92"/>
      <c r="AN7975"/>
      <c r="AO7975" s="92">
        <v>7</v>
      </c>
      <c r="AP7975" s="92"/>
      <c r="AQ7975" s="92"/>
      <c r="AR7975" s="92">
        <v>9</v>
      </c>
      <c r="AS7975" s="92"/>
      <c r="AT7975" s="92"/>
      <c r="AU7975" s="92"/>
      <c r="AV7975" s="92"/>
      <c r="AW7975" s="92"/>
      <c r="AX7975"/>
      <c r="AY7975" s="92">
        <v>3</v>
      </c>
      <c r="AZ7975" s="92"/>
      <c r="BA7975" s="92">
        <v>7</v>
      </c>
      <c r="BB7975" s="92">
        <v>5</v>
      </c>
      <c r="BC7975" s="92"/>
      <c r="BD7975" s="92"/>
      <c r="BE7975" s="92"/>
      <c r="BF7975" s="92"/>
      <c r="BG7975" s="92"/>
      <c r="BH7975"/>
      <c r="BI7975" s="92"/>
      <c r="BJ7975" s="92"/>
      <c r="BK7975" s="92">
        <v>1</v>
      </c>
      <c r="BL7975" s="92">
        <v>7</v>
      </c>
      <c r="BM7975" s="92">
        <v>6</v>
      </c>
      <c r="BN7975" s="92"/>
      <c r="BO7975" s="92"/>
      <c r="BP7975" s="92"/>
      <c r="BQ7975" s="92">
        <v>9</v>
      </c>
      <c r="BR7975"/>
      <c r="BS7975" s="92">
        <v>5</v>
      </c>
      <c r="BT7975" s="92"/>
      <c r="BU7975" s="92"/>
      <c r="BV7975" s="92">
        <v>1</v>
      </c>
      <c r="BW7975" s="92"/>
      <c r="BX7975" s="92"/>
      <c r="BY7975" s="92">
        <v>7</v>
      </c>
      <c r="BZ7975" s="92"/>
      <c r="CA7975" s="92"/>
      <c r="CB7975"/>
      <c r="CC7975" s="92"/>
      <c r="CD7975" s="92"/>
      <c r="CE7975" s="92"/>
      <c r="CF7975" s="92">
        <v>9</v>
      </c>
      <c r="CG7975" s="92"/>
      <c r="CH7975" s="92">
        <v>4</v>
      </c>
      <c r="CI7975" s="92">
        <v>6</v>
      </c>
      <c r="CJ7975" s="92"/>
      <c r="CK7975" s="92"/>
      <c r="CL7975"/>
      <c r="CM7975" s="93"/>
      <c r="CN7975" s="93">
        <v>9</v>
      </c>
      <c r="CO7975" s="93"/>
      <c r="CP7975" s="93">
        <v>2</v>
      </c>
      <c r="CQ7975" s="93">
        <v>8</v>
      </c>
      <c r="CR7975" s="93"/>
      <c r="CS7975" s="93">
        <v>5</v>
      </c>
      <c r="CT7975" s="93"/>
      <c r="CU7975" s="93"/>
    </row>
    <row r="7976" spans="31:99" x14ac:dyDescent="0.15">
      <c r="AE7976" s="92"/>
      <c r="AF7976" s="92">
        <v>5</v>
      </c>
      <c r="AG7976" s="92"/>
      <c r="AH7976" s="92"/>
      <c r="AI7976" s="92">
        <v>1</v>
      </c>
      <c r="AJ7976" s="92"/>
      <c r="AK7976" s="92"/>
      <c r="AL7976" s="92">
        <v>6</v>
      </c>
      <c r="AM7976" s="92"/>
      <c r="AN7976"/>
      <c r="AO7976" s="92"/>
      <c r="AP7976" s="92">
        <v>1</v>
      </c>
      <c r="AQ7976" s="92"/>
      <c r="AR7976" s="92"/>
      <c r="AS7976" s="92">
        <v>3</v>
      </c>
      <c r="AT7976" s="92"/>
      <c r="AU7976" s="92"/>
      <c r="AV7976" s="92">
        <v>5</v>
      </c>
      <c r="AW7976" s="92"/>
      <c r="AX7976"/>
      <c r="AY7976" s="92"/>
      <c r="AZ7976" s="92">
        <v>2</v>
      </c>
      <c r="BA7976" s="92"/>
      <c r="BB7976" s="92"/>
      <c r="BC7976" s="92"/>
      <c r="BD7976" s="92"/>
      <c r="BE7976" s="92"/>
      <c r="BF7976" s="92">
        <v>7</v>
      </c>
      <c r="BG7976" s="92"/>
      <c r="BH7976"/>
      <c r="BI7976" s="92"/>
      <c r="BJ7976" s="92">
        <v>9</v>
      </c>
      <c r="BK7976" s="92"/>
      <c r="BL7976" s="92"/>
      <c r="BM7976" s="92">
        <v>5</v>
      </c>
      <c r="BN7976" s="92"/>
      <c r="BO7976" s="92"/>
      <c r="BP7976" s="92">
        <v>4</v>
      </c>
      <c r="BQ7976" s="92"/>
      <c r="BR7976"/>
      <c r="BS7976" s="92"/>
      <c r="BT7976" s="92">
        <v>6</v>
      </c>
      <c r="BU7976" s="92"/>
      <c r="BV7976" s="92"/>
      <c r="BW7976" s="92"/>
      <c r="BX7976" s="92"/>
      <c r="BY7976" s="92"/>
      <c r="BZ7976" s="92">
        <v>9</v>
      </c>
      <c r="CA7976" s="92"/>
      <c r="CB7976"/>
      <c r="CC7976" s="92">
        <v>4</v>
      </c>
      <c r="CD7976" s="92"/>
      <c r="CE7976" s="92"/>
      <c r="CF7976" s="92"/>
      <c r="CG7976" s="92">
        <v>6</v>
      </c>
      <c r="CH7976" s="92"/>
      <c r="CI7976" s="92"/>
      <c r="CJ7976" s="92"/>
      <c r="CK7976" s="92">
        <v>2</v>
      </c>
      <c r="CL7976"/>
      <c r="CM7976" s="93">
        <v>8</v>
      </c>
      <c r="CN7976" s="93"/>
      <c r="CO7976" s="93"/>
      <c r="CP7976" s="93">
        <v>5</v>
      </c>
      <c r="CQ7976" s="93"/>
      <c r="CR7976" s="93">
        <v>6</v>
      </c>
      <c r="CS7976" s="93"/>
      <c r="CT7976" s="93"/>
      <c r="CU7976" s="93">
        <v>3</v>
      </c>
    </row>
    <row r="7977" spans="31:99" x14ac:dyDescent="0.15">
      <c r="AE7977" s="92"/>
      <c r="AF7977" s="92"/>
      <c r="AG7977" s="92"/>
      <c r="AH7977" s="92"/>
      <c r="AI7977" s="92"/>
      <c r="AJ7977" s="92">
        <v>7</v>
      </c>
      <c r="AK7977" s="92">
        <v>1</v>
      </c>
      <c r="AL7977" s="92"/>
      <c r="AM7977" s="92">
        <v>8</v>
      </c>
      <c r="AN7977"/>
      <c r="AO7977" s="92"/>
      <c r="AP7977" s="92"/>
      <c r="AQ7977" s="92"/>
      <c r="AR7977" s="92"/>
      <c r="AS7977" s="92"/>
      <c r="AT7977" s="92">
        <v>2</v>
      </c>
      <c r="AU7977" s="92"/>
      <c r="AV7977" s="92"/>
      <c r="AW7977" s="92">
        <v>6</v>
      </c>
      <c r="AX7977"/>
      <c r="AY7977" s="92"/>
      <c r="AZ7977" s="92"/>
      <c r="BA7977" s="92"/>
      <c r="BB7977" s="92"/>
      <c r="BC7977" s="92"/>
      <c r="BD7977" s="92">
        <v>6</v>
      </c>
      <c r="BE7977" s="92">
        <v>9</v>
      </c>
      <c r="BF7977" s="92"/>
      <c r="BG7977" s="92">
        <v>5</v>
      </c>
      <c r="BH7977"/>
      <c r="BI7977" s="92">
        <v>8</v>
      </c>
      <c r="BJ7977" s="92"/>
      <c r="BK7977" s="92"/>
      <c r="BL7977" s="92"/>
      <c r="BM7977" s="92">
        <v>1</v>
      </c>
      <c r="BN7977" s="92">
        <v>9</v>
      </c>
      <c r="BO7977" s="92">
        <v>6</v>
      </c>
      <c r="BP7977" s="92"/>
      <c r="BQ7977" s="92"/>
      <c r="BR7977"/>
      <c r="BS7977" s="92"/>
      <c r="BT7977" s="92"/>
      <c r="BU7977" s="92">
        <v>4</v>
      </c>
      <c r="BV7977" s="92"/>
      <c r="BW7977" s="92"/>
      <c r="BX7977" s="92">
        <v>2</v>
      </c>
      <c r="BY7977" s="92"/>
      <c r="BZ7977" s="92"/>
      <c r="CA7977" s="92">
        <v>1</v>
      </c>
      <c r="CB7977"/>
      <c r="CC7977" s="92"/>
      <c r="CD7977" s="92"/>
      <c r="CE7977" s="92"/>
      <c r="CF7977" s="92">
        <v>3</v>
      </c>
      <c r="CG7977" s="92"/>
      <c r="CH7977" s="92">
        <v>8</v>
      </c>
      <c r="CI7977" s="92"/>
      <c r="CJ7977" s="92"/>
      <c r="CK7977" s="92"/>
      <c r="CL7977"/>
      <c r="CM7977" s="93"/>
      <c r="CN7977" s="93"/>
      <c r="CO7977" s="93">
        <v>5</v>
      </c>
      <c r="CP7977" s="93"/>
      <c r="CQ7977" s="93">
        <v>3</v>
      </c>
      <c r="CR7977" s="93">
        <v>9</v>
      </c>
      <c r="CS7977" s="93"/>
      <c r="CT7977" s="93">
        <v>4</v>
      </c>
      <c r="CU7977" s="93"/>
    </row>
    <row r="7978" spans="31:99" x14ac:dyDescent="0.15">
      <c r="AE7978" s="92"/>
      <c r="AF7978" s="92">
        <v>3</v>
      </c>
      <c r="AG7978" s="92">
        <v>8</v>
      </c>
      <c r="AH7978" s="92"/>
      <c r="AI7978" s="92"/>
      <c r="AJ7978" s="92"/>
      <c r="AK7978" s="92"/>
      <c r="AL7978" s="92"/>
      <c r="AM7978" s="92"/>
      <c r="AN7978"/>
      <c r="AO7978" s="92">
        <v>8</v>
      </c>
      <c r="AP7978" s="92"/>
      <c r="AQ7978" s="92">
        <v>9</v>
      </c>
      <c r="AR7978" s="92"/>
      <c r="AS7978" s="92"/>
      <c r="AT7978" s="92"/>
      <c r="AU7978" s="92">
        <v>5</v>
      </c>
      <c r="AV7978" s="92"/>
      <c r="AW7978" s="92"/>
      <c r="AX7978"/>
      <c r="AY7978" s="92">
        <v>4</v>
      </c>
      <c r="AZ7978" s="92"/>
      <c r="BA7978" s="92"/>
      <c r="BB7978" s="92"/>
      <c r="BC7978" s="92"/>
      <c r="BD7978" s="92"/>
      <c r="BE7978" s="92">
        <v>2</v>
      </c>
      <c r="BF7978" s="92"/>
      <c r="BG7978" s="92"/>
      <c r="BH7978"/>
      <c r="BI7978" s="92"/>
      <c r="BJ7978" s="92"/>
      <c r="BK7978" s="92"/>
      <c r="BL7978" s="92"/>
      <c r="BM7978" s="92"/>
      <c r="BN7978" s="92">
        <v>3</v>
      </c>
      <c r="BO7978" s="92"/>
      <c r="BP7978" s="92">
        <v>6</v>
      </c>
      <c r="BQ7978" s="92"/>
      <c r="BR7978"/>
      <c r="BS7978" s="92">
        <v>1</v>
      </c>
      <c r="BT7978" s="92"/>
      <c r="BU7978" s="92"/>
      <c r="BV7978" s="92">
        <v>3</v>
      </c>
      <c r="BW7978" s="92"/>
      <c r="BX7978" s="92"/>
      <c r="BY7978" s="92">
        <v>8</v>
      </c>
      <c r="BZ7978" s="92"/>
      <c r="CA7978" s="92"/>
      <c r="CB7978"/>
      <c r="CC7978" s="92"/>
      <c r="CD7978" s="92"/>
      <c r="CE7978" s="92">
        <v>9</v>
      </c>
      <c r="CF7978" s="92">
        <v>2</v>
      </c>
      <c r="CG7978" s="92"/>
      <c r="CH7978" s="92">
        <v>6</v>
      </c>
      <c r="CI7978" s="92"/>
      <c r="CJ7978" s="92"/>
      <c r="CK7978" s="92">
        <v>1</v>
      </c>
      <c r="CL7978"/>
      <c r="CM7978" s="93"/>
      <c r="CN7978" s="93">
        <v>6</v>
      </c>
      <c r="CO7978" s="93"/>
      <c r="CP7978" s="93">
        <v>4</v>
      </c>
      <c r="CQ7978" s="93"/>
      <c r="CR7978" s="93"/>
      <c r="CS7978" s="93"/>
      <c r="CT7978" s="93"/>
      <c r="CU7978" s="93"/>
    </row>
    <row r="7979" spans="31:99" x14ac:dyDescent="0.15">
      <c r="AE7979" s="92"/>
      <c r="AF7979" s="92"/>
      <c r="AG7979" s="92"/>
      <c r="AH7979" s="92">
        <v>5</v>
      </c>
      <c r="AI7979" s="92">
        <v>8</v>
      </c>
      <c r="AJ7979" s="92"/>
      <c r="AK7979" s="92">
        <v>2</v>
      </c>
      <c r="AL7979" s="92"/>
      <c r="AM7979" s="92"/>
      <c r="AN7979"/>
      <c r="AO7979" s="92"/>
      <c r="AP7979" s="92"/>
      <c r="AQ7979" s="92"/>
      <c r="AR7979" s="92">
        <v>5</v>
      </c>
      <c r="AS7979" s="92">
        <v>2</v>
      </c>
      <c r="AT7979" s="92"/>
      <c r="AU7979" s="92"/>
      <c r="AV7979" s="92"/>
      <c r="AW7979" s="92">
        <v>4</v>
      </c>
      <c r="AX7979"/>
      <c r="AY7979" s="92"/>
      <c r="AZ7979" s="92">
        <v>9</v>
      </c>
      <c r="BA7979" s="92">
        <v>1</v>
      </c>
      <c r="BB7979" s="92"/>
      <c r="BC7979" s="92">
        <v>8</v>
      </c>
      <c r="BD7979" s="92"/>
      <c r="BE7979" s="92"/>
      <c r="BF7979" s="92"/>
      <c r="BG7979" s="92"/>
      <c r="BH7979"/>
      <c r="BI7979" s="92">
        <v>9</v>
      </c>
      <c r="BJ7979" s="92">
        <v>1</v>
      </c>
      <c r="BK7979" s="92"/>
      <c r="BL7979" s="92">
        <v>2</v>
      </c>
      <c r="BM7979" s="92">
        <v>7</v>
      </c>
      <c r="BN7979" s="92"/>
      <c r="BO7979" s="92"/>
      <c r="BP7979" s="92"/>
      <c r="BQ7979" s="92"/>
      <c r="BR7979"/>
      <c r="BS7979" s="92"/>
      <c r="BT7979" s="92">
        <v>5</v>
      </c>
      <c r="BU7979" s="92"/>
      <c r="BV7979" s="92"/>
      <c r="BW7979" s="92">
        <v>2</v>
      </c>
      <c r="BX7979" s="92"/>
      <c r="BY7979" s="92"/>
      <c r="BZ7979" s="92">
        <v>7</v>
      </c>
      <c r="CA7979" s="92"/>
      <c r="CB7979"/>
      <c r="CC7979" s="92"/>
      <c r="CD7979" s="92">
        <v>8</v>
      </c>
      <c r="CE7979" s="92"/>
      <c r="CF7979" s="92"/>
      <c r="CG7979" s="92"/>
      <c r="CH7979" s="92"/>
      <c r="CI7979" s="92"/>
      <c r="CJ7979" s="92">
        <v>4</v>
      </c>
      <c r="CK7979" s="92"/>
      <c r="CL7979"/>
      <c r="CM7979" s="93">
        <v>9</v>
      </c>
      <c r="CN7979" s="93"/>
      <c r="CO7979" s="93">
        <v>2</v>
      </c>
      <c r="CP7979" s="93"/>
      <c r="CQ7979" s="93"/>
      <c r="CR7979" s="93">
        <v>1</v>
      </c>
      <c r="CS7979" s="93"/>
      <c r="CT7979" s="93">
        <v>8</v>
      </c>
      <c r="CU7979" s="93"/>
    </row>
    <row r="7980" spans="31:99" x14ac:dyDescent="0.15">
      <c r="AE7980" s="92">
        <v>4</v>
      </c>
      <c r="AF7980" s="92"/>
      <c r="AG7980" s="92"/>
      <c r="AH7980" s="92">
        <v>3</v>
      </c>
      <c r="AI7980" s="92"/>
      <c r="AJ7980" s="92">
        <v>2</v>
      </c>
      <c r="AK7980" s="92"/>
      <c r="AL7980" s="92"/>
      <c r="AM7980" s="92"/>
      <c r="AN7980"/>
      <c r="AO7980" s="92">
        <v>5</v>
      </c>
      <c r="AP7980" s="92"/>
      <c r="AQ7980" s="92"/>
      <c r="AR7980" s="92"/>
      <c r="AS7980" s="92"/>
      <c r="AT7980" s="92">
        <v>8</v>
      </c>
      <c r="AU7980" s="92"/>
      <c r="AV7980" s="92">
        <v>7</v>
      </c>
      <c r="AW7980" s="92"/>
      <c r="AX7980"/>
      <c r="AY7980" s="92"/>
      <c r="AZ7980" s="92"/>
      <c r="BA7980" s="92"/>
      <c r="BB7980" s="92">
        <v>6</v>
      </c>
      <c r="BC7980" s="92"/>
      <c r="BD7980" s="92"/>
      <c r="BE7980" s="92"/>
      <c r="BF7980" s="92"/>
      <c r="BG7980" s="92">
        <v>7</v>
      </c>
      <c r="BH7980"/>
      <c r="BI7980" s="92"/>
      <c r="BJ7980" s="92"/>
      <c r="BK7980" s="92">
        <v>6</v>
      </c>
      <c r="BL7980" s="92"/>
      <c r="BM7980" s="92"/>
      <c r="BN7980" s="92"/>
      <c r="BO7980" s="92">
        <v>7</v>
      </c>
      <c r="BP7980" s="92"/>
      <c r="BQ7980" s="92"/>
      <c r="BR7980"/>
      <c r="BS7980" s="92"/>
      <c r="BT7980" s="92"/>
      <c r="BU7980" s="92">
        <v>8</v>
      </c>
      <c r="BV7980" s="92"/>
      <c r="BW7980" s="92"/>
      <c r="BX7980" s="92">
        <v>9</v>
      </c>
      <c r="BY7980" s="92"/>
      <c r="BZ7980" s="92"/>
      <c r="CA7980" s="92">
        <v>5</v>
      </c>
      <c r="CB7980"/>
      <c r="CC7980" s="92">
        <v>5</v>
      </c>
      <c r="CD7980" s="92"/>
      <c r="CE7980" s="92"/>
      <c r="CF7980" s="92"/>
      <c r="CG7980" s="92">
        <v>1</v>
      </c>
      <c r="CH7980" s="92"/>
      <c r="CI7980" s="92">
        <v>8</v>
      </c>
      <c r="CJ7980" s="92"/>
      <c r="CK7980" s="92"/>
      <c r="CL7980"/>
      <c r="CM7980" s="93"/>
      <c r="CN7980" s="93">
        <v>1</v>
      </c>
      <c r="CO7980" s="93"/>
      <c r="CP7980" s="93"/>
      <c r="CQ7980" s="93">
        <v>7</v>
      </c>
      <c r="CR7980" s="93"/>
      <c r="CS7980" s="93"/>
      <c r="CT7980" s="93"/>
      <c r="CU7980" s="93"/>
    </row>
    <row r="7981" spans="31:99" x14ac:dyDescent="0.15">
      <c r="AE7981" s="92" t="s">
        <v>72</v>
      </c>
      <c r="AF7981" s="92"/>
      <c r="AG7981" s="92"/>
      <c r="AH7981" s="92"/>
      <c r="AI7981" s="92"/>
      <c r="AJ7981" s="92"/>
      <c r="AK7981" s="92"/>
      <c r="AL7981" s="92"/>
      <c r="AM7981" s="92"/>
      <c r="AN7981"/>
      <c r="AO7981" s="92" t="s">
        <v>78</v>
      </c>
      <c r="AP7981" s="92"/>
      <c r="AQ7981" s="92"/>
      <c r="AR7981" s="92"/>
      <c r="AS7981" s="92"/>
      <c r="AT7981" s="92"/>
      <c r="AU7981" s="92"/>
      <c r="AV7981" s="92"/>
      <c r="AW7981" s="92"/>
      <c r="AX7981"/>
      <c r="AY7981" s="92" t="s">
        <v>75</v>
      </c>
      <c r="AZ7981" s="92"/>
      <c r="BA7981" s="92"/>
      <c r="BB7981" s="92"/>
      <c r="BC7981" s="92"/>
      <c r="BD7981" s="92"/>
      <c r="BE7981" s="92"/>
      <c r="BF7981" s="92"/>
      <c r="BG7981" s="92"/>
      <c r="BH7981"/>
      <c r="BI7981" s="92" t="s">
        <v>76</v>
      </c>
      <c r="BJ7981" s="92"/>
      <c r="BK7981" s="92"/>
      <c r="BL7981" s="92"/>
      <c r="BM7981" s="92"/>
      <c r="BN7981" s="92"/>
      <c r="BO7981" s="92"/>
      <c r="BP7981" s="92"/>
      <c r="BQ7981" s="92"/>
      <c r="BR7981"/>
      <c r="BS7981" s="92" t="s">
        <v>77</v>
      </c>
      <c r="BT7981" s="92"/>
      <c r="BU7981" s="92"/>
      <c r="BV7981" s="92"/>
      <c r="BW7981" s="92"/>
      <c r="BX7981" s="92"/>
      <c r="BY7981" s="92"/>
      <c r="BZ7981" s="92"/>
      <c r="CA7981" s="92"/>
      <c r="CB7981"/>
      <c r="CC7981" s="93" t="s">
        <v>75</v>
      </c>
      <c r="CD7981" s="93"/>
      <c r="CE7981" s="93"/>
      <c r="CF7981" s="93"/>
      <c r="CG7981" s="93"/>
      <c r="CH7981" s="93"/>
      <c r="CI7981" s="93"/>
      <c r="CJ7981" s="93"/>
      <c r="CK7981" s="93"/>
      <c r="CL7981"/>
      <c r="CM7981" s="92" t="s">
        <v>78</v>
      </c>
      <c r="CN7981" s="92"/>
      <c r="CO7981" s="92"/>
      <c r="CP7981" s="92"/>
      <c r="CQ7981" s="92"/>
      <c r="CR7981" s="92"/>
      <c r="CS7981" s="92"/>
      <c r="CT7981" s="92"/>
      <c r="CU7981" s="92"/>
    </row>
    <row r="7982" spans="31:99" x14ac:dyDescent="0.15">
      <c r="AE7982" s="92">
        <v>5</v>
      </c>
      <c r="AF7982" s="92"/>
      <c r="AG7982" s="92"/>
      <c r="AH7982" s="92"/>
      <c r="AI7982" s="92"/>
      <c r="AJ7982" s="92">
        <v>1</v>
      </c>
      <c r="AK7982" s="92"/>
      <c r="AL7982" s="92"/>
      <c r="AM7982" s="92"/>
      <c r="AN7982"/>
      <c r="AO7982" s="92">
        <v>3</v>
      </c>
      <c r="AP7982" s="92"/>
      <c r="AQ7982" s="92"/>
      <c r="AR7982" s="92"/>
      <c r="AS7982" s="92"/>
      <c r="AT7982" s="92">
        <v>1</v>
      </c>
      <c r="AU7982" s="92">
        <v>8</v>
      </c>
      <c r="AV7982" s="92"/>
      <c r="AW7982" s="92"/>
      <c r="AX7982"/>
      <c r="AY7982" s="92">
        <v>5</v>
      </c>
      <c r="AZ7982" s="92"/>
      <c r="BA7982" s="92">
        <v>8</v>
      </c>
      <c r="BB7982" s="92"/>
      <c r="BC7982" s="92"/>
      <c r="BD7982" s="92">
        <v>3</v>
      </c>
      <c r="BE7982" s="92"/>
      <c r="BF7982" s="92"/>
      <c r="BG7982" s="92">
        <v>2</v>
      </c>
      <c r="BH7982"/>
      <c r="BI7982" s="92">
        <v>1</v>
      </c>
      <c r="BJ7982" s="92"/>
      <c r="BK7982" s="92"/>
      <c r="BL7982" s="92"/>
      <c r="BM7982" s="92"/>
      <c r="BN7982" s="92">
        <v>6</v>
      </c>
      <c r="BO7982" s="92"/>
      <c r="BP7982" s="92"/>
      <c r="BQ7982" s="92">
        <v>2</v>
      </c>
      <c r="BR7982"/>
      <c r="BS7982" s="92">
        <v>9</v>
      </c>
      <c r="BT7982" s="92"/>
      <c r="BU7982" s="92"/>
      <c r="BV7982" s="92"/>
      <c r="BW7982" s="92"/>
      <c r="BX7982" s="92">
        <v>2</v>
      </c>
      <c r="BY7982" s="92">
        <v>8</v>
      </c>
      <c r="BZ7982" s="92"/>
      <c r="CA7982" s="92"/>
      <c r="CB7982"/>
      <c r="CC7982" s="93">
        <v>8</v>
      </c>
      <c r="CD7982" s="93"/>
      <c r="CE7982" s="93"/>
      <c r="CF7982" s="93"/>
      <c r="CG7982" s="93">
        <v>9</v>
      </c>
      <c r="CH7982" s="93"/>
      <c r="CI7982" s="93"/>
      <c r="CJ7982" s="93"/>
      <c r="CK7982" s="93">
        <v>7</v>
      </c>
      <c r="CL7982"/>
      <c r="CM7982" s="92"/>
      <c r="CN7982" s="92"/>
      <c r="CO7982" s="92"/>
      <c r="CP7982" s="92">
        <v>8</v>
      </c>
      <c r="CQ7982" s="92"/>
      <c r="CR7982" s="92"/>
      <c r="CS7982" s="92">
        <v>3</v>
      </c>
      <c r="CT7982" s="92"/>
      <c r="CU7982" s="92">
        <v>4</v>
      </c>
    </row>
    <row r="7983" spans="31:99" x14ac:dyDescent="0.15">
      <c r="AE7983" s="92"/>
      <c r="AF7983" s="92"/>
      <c r="AG7983" s="92">
        <v>7</v>
      </c>
      <c r="AH7983" s="92"/>
      <c r="AI7983" s="92">
        <v>9</v>
      </c>
      <c r="AJ7983" s="92"/>
      <c r="AK7983" s="92"/>
      <c r="AL7983" s="92">
        <v>6</v>
      </c>
      <c r="AM7983" s="92"/>
      <c r="AN7983"/>
      <c r="AO7983" s="92"/>
      <c r="AP7983" s="92"/>
      <c r="AQ7983" s="92"/>
      <c r="AR7983" s="92"/>
      <c r="AS7983" s="92">
        <v>9</v>
      </c>
      <c r="AT7983" s="92"/>
      <c r="AU7983" s="92"/>
      <c r="AV7983" s="92"/>
      <c r="AW7983" s="92">
        <v>4</v>
      </c>
      <c r="AX7983"/>
      <c r="AY7983" s="92"/>
      <c r="AZ7983" s="92"/>
      <c r="BA7983" s="92"/>
      <c r="BB7983" s="92"/>
      <c r="BC7983" s="92">
        <v>9</v>
      </c>
      <c r="BD7983" s="92"/>
      <c r="BE7983" s="92"/>
      <c r="BF7983" s="92">
        <v>3</v>
      </c>
      <c r="BG7983" s="92"/>
      <c r="BH7983"/>
      <c r="BI7983" s="92"/>
      <c r="BJ7983" s="92"/>
      <c r="BK7983" s="92"/>
      <c r="BL7983" s="92"/>
      <c r="BM7983" s="92">
        <v>3</v>
      </c>
      <c r="BN7983" s="92"/>
      <c r="BO7983" s="92"/>
      <c r="BP7983" s="92">
        <v>5</v>
      </c>
      <c r="BQ7983" s="92"/>
      <c r="BR7983"/>
      <c r="BS7983" s="92">
        <v>1</v>
      </c>
      <c r="BT7983" s="92"/>
      <c r="BU7983" s="92"/>
      <c r="BV7983" s="92"/>
      <c r="BW7983" s="92">
        <v>5</v>
      </c>
      <c r="BX7983" s="92"/>
      <c r="BY7983" s="92"/>
      <c r="BZ7983" s="92">
        <v>9</v>
      </c>
      <c r="CA7983" s="92"/>
      <c r="CB7983"/>
      <c r="CC7983" s="93"/>
      <c r="CD7983" s="93"/>
      <c r="CE7983" s="93"/>
      <c r="CF7983" s="93">
        <v>2</v>
      </c>
      <c r="CG7983" s="93"/>
      <c r="CH7983" s="93">
        <v>6</v>
      </c>
      <c r="CI7983" s="93"/>
      <c r="CJ7983" s="93"/>
      <c r="CK7983" s="93"/>
      <c r="CL7983"/>
      <c r="CM7983" s="92"/>
      <c r="CN7983" s="92">
        <v>3</v>
      </c>
      <c r="CO7983" s="92"/>
      <c r="CP7983" s="92"/>
      <c r="CQ7983" s="92">
        <v>4</v>
      </c>
      <c r="CR7983" s="92"/>
      <c r="CS7983" s="92"/>
      <c r="CT7983" s="92">
        <v>7</v>
      </c>
      <c r="CU7983" s="92"/>
    </row>
    <row r="7984" spans="31:99" x14ac:dyDescent="0.15">
      <c r="AE7984" s="92"/>
      <c r="AF7984" s="92"/>
      <c r="AG7984" s="92">
        <v>4</v>
      </c>
      <c r="AH7984" s="92"/>
      <c r="AI7984" s="92"/>
      <c r="AJ7984" s="92">
        <v>7</v>
      </c>
      <c r="AK7984" s="92"/>
      <c r="AL7984" s="92"/>
      <c r="AM7984" s="92">
        <v>1</v>
      </c>
      <c r="AN7984"/>
      <c r="AO7984" s="92"/>
      <c r="AP7984" s="92"/>
      <c r="AQ7984" s="92">
        <v>4</v>
      </c>
      <c r="AR7984" s="92"/>
      <c r="AS7984" s="92"/>
      <c r="AT7984" s="92"/>
      <c r="AU7984" s="92">
        <v>6</v>
      </c>
      <c r="AV7984" s="92">
        <v>9</v>
      </c>
      <c r="AW7984" s="92"/>
      <c r="AX7984"/>
      <c r="AY7984" s="92"/>
      <c r="AZ7984" s="92">
        <v>3</v>
      </c>
      <c r="BA7984" s="92"/>
      <c r="BB7984" s="92">
        <v>6</v>
      </c>
      <c r="BC7984" s="92"/>
      <c r="BD7984" s="92">
        <v>2</v>
      </c>
      <c r="BE7984" s="92"/>
      <c r="BF7984" s="92"/>
      <c r="BG7984" s="92"/>
      <c r="BH7984"/>
      <c r="BI7984" s="92"/>
      <c r="BJ7984" s="92"/>
      <c r="BK7984" s="92">
        <v>4</v>
      </c>
      <c r="BL7984" s="92">
        <v>1</v>
      </c>
      <c r="BM7984" s="92"/>
      <c r="BN7984" s="92"/>
      <c r="BO7984" s="92"/>
      <c r="BP7984" s="92">
        <v>8</v>
      </c>
      <c r="BQ7984" s="92"/>
      <c r="BR7984"/>
      <c r="BS7984" s="92"/>
      <c r="BT7984" s="92"/>
      <c r="BU7984" s="92">
        <v>4</v>
      </c>
      <c r="BV7984" s="92"/>
      <c r="BW7984" s="92"/>
      <c r="BX7984" s="92"/>
      <c r="BY7984" s="92"/>
      <c r="BZ7984" s="92">
        <v>2</v>
      </c>
      <c r="CA7984" s="92"/>
      <c r="CB7984"/>
      <c r="CC7984" s="93"/>
      <c r="CD7984" s="93"/>
      <c r="CE7984" s="93">
        <v>6</v>
      </c>
      <c r="CF7984" s="93"/>
      <c r="CG7984" s="93">
        <v>3</v>
      </c>
      <c r="CH7984" s="93"/>
      <c r="CI7984" s="93">
        <v>4</v>
      </c>
      <c r="CJ7984" s="93"/>
      <c r="CK7984" s="93"/>
      <c r="CL7984"/>
      <c r="CM7984" s="92"/>
      <c r="CN7984" s="92"/>
      <c r="CO7984" s="92">
        <v>2</v>
      </c>
      <c r="CP7984" s="92"/>
      <c r="CQ7984" s="92"/>
      <c r="CR7984" s="92">
        <v>5</v>
      </c>
      <c r="CS7984" s="92"/>
      <c r="CT7984" s="92"/>
      <c r="CU7984" s="92">
        <v>1</v>
      </c>
    </row>
    <row r="7985" spans="31:99" x14ac:dyDescent="0.15">
      <c r="AE7985" s="92">
        <v>4</v>
      </c>
      <c r="AF7985" s="92"/>
      <c r="AG7985" s="92"/>
      <c r="AH7985" s="92">
        <v>5</v>
      </c>
      <c r="AI7985" s="92"/>
      <c r="AJ7985" s="92">
        <v>8</v>
      </c>
      <c r="AK7985" s="92">
        <v>2</v>
      </c>
      <c r="AL7985" s="92"/>
      <c r="AM7985" s="92"/>
      <c r="AN7985"/>
      <c r="AO7985" s="92">
        <v>6</v>
      </c>
      <c r="AP7985" s="92"/>
      <c r="AQ7985" s="92"/>
      <c r="AR7985" s="92">
        <v>8</v>
      </c>
      <c r="AS7985" s="92"/>
      <c r="AT7985" s="92"/>
      <c r="AU7985" s="92">
        <v>7</v>
      </c>
      <c r="AV7985" s="92"/>
      <c r="AW7985" s="92"/>
      <c r="AX7985"/>
      <c r="AY7985" s="92">
        <v>6</v>
      </c>
      <c r="AZ7985" s="92"/>
      <c r="BA7985" s="92">
        <v>2</v>
      </c>
      <c r="BB7985" s="92"/>
      <c r="BC7985" s="92"/>
      <c r="BD7985" s="92">
        <v>7</v>
      </c>
      <c r="BE7985" s="92"/>
      <c r="BF7985" s="92"/>
      <c r="BG7985" s="92"/>
      <c r="BH7985"/>
      <c r="BI7985" s="92">
        <v>6</v>
      </c>
      <c r="BJ7985" s="92"/>
      <c r="BK7985" s="92"/>
      <c r="BL7985" s="92"/>
      <c r="BM7985" s="92"/>
      <c r="BN7985" s="92"/>
      <c r="BO7985" s="92">
        <v>7</v>
      </c>
      <c r="BP7985" s="92"/>
      <c r="BQ7985" s="92"/>
      <c r="BR7985"/>
      <c r="BS7985" s="92">
        <v>7</v>
      </c>
      <c r="BT7985" s="92"/>
      <c r="BU7985" s="92"/>
      <c r="BV7985" s="92">
        <v>2</v>
      </c>
      <c r="BW7985" s="92"/>
      <c r="BX7985" s="92">
        <v>8</v>
      </c>
      <c r="BY7985" s="92">
        <v>6</v>
      </c>
      <c r="BZ7985" s="92"/>
      <c r="CA7985" s="92"/>
      <c r="CB7985"/>
      <c r="CC7985" s="93"/>
      <c r="CD7985" s="93">
        <v>5</v>
      </c>
      <c r="CE7985" s="93"/>
      <c r="CF7985" s="93">
        <v>4</v>
      </c>
      <c r="CG7985" s="93"/>
      <c r="CH7985" s="93">
        <v>3</v>
      </c>
      <c r="CI7985" s="93"/>
      <c r="CJ7985" s="93">
        <v>6</v>
      </c>
      <c r="CK7985" s="93"/>
      <c r="CL7985"/>
      <c r="CM7985" s="92">
        <v>1</v>
      </c>
      <c r="CN7985" s="92"/>
      <c r="CO7985" s="92"/>
      <c r="CP7985" s="92">
        <v>9</v>
      </c>
      <c r="CQ7985" s="92"/>
      <c r="CR7985" s="92"/>
      <c r="CS7985" s="92">
        <v>5</v>
      </c>
      <c r="CT7985" s="92"/>
      <c r="CU7985" s="92"/>
    </row>
    <row r="7986" spans="31:99" x14ac:dyDescent="0.15">
      <c r="AE7986" s="92"/>
      <c r="AF7986" s="92">
        <v>6</v>
      </c>
      <c r="AG7986" s="92"/>
      <c r="AH7986" s="92"/>
      <c r="AI7986" s="92"/>
      <c r="AJ7986" s="92"/>
      <c r="AK7986" s="92"/>
      <c r="AL7986" s="92">
        <v>1</v>
      </c>
      <c r="AM7986" s="92"/>
      <c r="AN7986"/>
      <c r="AO7986" s="92"/>
      <c r="AP7986" s="92">
        <v>4</v>
      </c>
      <c r="AQ7986" s="92"/>
      <c r="AR7986" s="92"/>
      <c r="AS7986" s="92">
        <v>5</v>
      </c>
      <c r="AT7986" s="92"/>
      <c r="AU7986" s="92"/>
      <c r="AV7986" s="92">
        <v>2</v>
      </c>
      <c r="AW7986" s="92"/>
      <c r="AX7986"/>
      <c r="AY7986" s="92"/>
      <c r="AZ7986" s="92">
        <v>4</v>
      </c>
      <c r="BA7986" s="92"/>
      <c r="BB7986" s="92"/>
      <c r="BC7986" s="92"/>
      <c r="BD7986" s="92"/>
      <c r="BE7986" s="92"/>
      <c r="BF7986" s="92">
        <v>6</v>
      </c>
      <c r="BG7986" s="92"/>
      <c r="BH7986"/>
      <c r="BI7986" s="92"/>
      <c r="BJ7986" s="92">
        <v>7</v>
      </c>
      <c r="BK7986" s="92"/>
      <c r="BL7986" s="92">
        <v>4</v>
      </c>
      <c r="BM7986" s="92"/>
      <c r="BN7986" s="92">
        <v>9</v>
      </c>
      <c r="BO7986" s="92"/>
      <c r="BP7986" s="92">
        <v>1</v>
      </c>
      <c r="BQ7986" s="92"/>
      <c r="BR7986"/>
      <c r="BS7986" s="92"/>
      <c r="BT7986" s="92">
        <v>2</v>
      </c>
      <c r="BU7986" s="92"/>
      <c r="BV7986" s="92"/>
      <c r="BW7986" s="92">
        <v>3</v>
      </c>
      <c r="BX7986" s="92"/>
      <c r="BY7986" s="92"/>
      <c r="BZ7986" s="92">
        <v>1</v>
      </c>
      <c r="CA7986" s="92"/>
      <c r="CB7986"/>
      <c r="CC7986" s="93">
        <v>6</v>
      </c>
      <c r="CD7986" s="93"/>
      <c r="CE7986" s="93">
        <v>7</v>
      </c>
      <c r="CF7986" s="93"/>
      <c r="CG7986" s="93">
        <v>2</v>
      </c>
      <c r="CH7986" s="93"/>
      <c r="CI7986" s="93">
        <v>5</v>
      </c>
      <c r="CJ7986" s="93"/>
      <c r="CK7986" s="93">
        <v>4</v>
      </c>
      <c r="CL7986"/>
      <c r="CM7986" s="92"/>
      <c r="CN7986" s="92">
        <v>7</v>
      </c>
      <c r="CO7986" s="92"/>
      <c r="CP7986" s="92"/>
      <c r="CQ7986" s="92">
        <v>1</v>
      </c>
      <c r="CR7986" s="92"/>
      <c r="CS7986" s="92"/>
      <c r="CT7986" s="92">
        <v>8</v>
      </c>
      <c r="CU7986" s="92"/>
    </row>
    <row r="7987" spans="31:99" x14ac:dyDescent="0.15">
      <c r="AE7987" s="92"/>
      <c r="AF7987" s="92"/>
      <c r="AG7987" s="92">
        <v>3</v>
      </c>
      <c r="AH7987" s="92">
        <v>1</v>
      </c>
      <c r="AI7987" s="92"/>
      <c r="AJ7987" s="92">
        <v>4</v>
      </c>
      <c r="AK7987" s="92"/>
      <c r="AL7987" s="92"/>
      <c r="AM7987" s="92">
        <v>8</v>
      </c>
      <c r="AN7987"/>
      <c r="AO7987" s="92"/>
      <c r="AP7987" s="92"/>
      <c r="AQ7987" s="92">
        <v>8</v>
      </c>
      <c r="AR7987" s="92"/>
      <c r="AS7987" s="92"/>
      <c r="AT7987" s="92">
        <v>2</v>
      </c>
      <c r="AU7987" s="92"/>
      <c r="AV7987" s="92"/>
      <c r="AW7987" s="92">
        <v>1</v>
      </c>
      <c r="AX7987"/>
      <c r="AY7987" s="92"/>
      <c r="AZ7987" s="92"/>
      <c r="BA7987" s="92"/>
      <c r="BB7987" s="92">
        <v>8</v>
      </c>
      <c r="BC7987" s="92"/>
      <c r="BD7987" s="92"/>
      <c r="BE7987" s="92">
        <v>4</v>
      </c>
      <c r="BF7987" s="92"/>
      <c r="BG7987" s="92">
        <v>7</v>
      </c>
      <c r="BH7987"/>
      <c r="BI7987" s="92"/>
      <c r="BJ7987" s="92"/>
      <c r="BK7987" s="92">
        <v>9</v>
      </c>
      <c r="BL7987" s="92"/>
      <c r="BM7987" s="92"/>
      <c r="BN7987" s="92"/>
      <c r="BO7987" s="92"/>
      <c r="BP7987" s="92"/>
      <c r="BQ7987" s="92">
        <v>5</v>
      </c>
      <c r="BR7987"/>
      <c r="BS7987" s="92"/>
      <c r="BT7987" s="92"/>
      <c r="BU7987" s="92">
        <v>3</v>
      </c>
      <c r="BV7987" s="92">
        <v>6</v>
      </c>
      <c r="BW7987" s="92"/>
      <c r="BX7987" s="92">
        <v>5</v>
      </c>
      <c r="BY7987" s="92"/>
      <c r="BZ7987" s="92"/>
      <c r="CA7987" s="92">
        <v>2</v>
      </c>
      <c r="CB7987"/>
      <c r="CC7987" s="93"/>
      <c r="CD7987" s="93">
        <v>4</v>
      </c>
      <c r="CE7987" s="93"/>
      <c r="CF7987" s="93">
        <v>5</v>
      </c>
      <c r="CG7987" s="93"/>
      <c r="CH7987" s="93">
        <v>9</v>
      </c>
      <c r="CI7987" s="93"/>
      <c r="CJ7987" s="93">
        <v>1</v>
      </c>
      <c r="CK7987" s="93"/>
      <c r="CL7987"/>
      <c r="CM7987" s="92"/>
      <c r="CN7987" s="92"/>
      <c r="CO7987" s="92">
        <v>5</v>
      </c>
      <c r="CP7987" s="92"/>
      <c r="CQ7987" s="92"/>
      <c r="CR7987" s="92">
        <v>4</v>
      </c>
      <c r="CS7987" s="92"/>
      <c r="CT7987" s="92"/>
      <c r="CU7987" s="92">
        <v>7</v>
      </c>
    </row>
    <row r="7988" spans="31:99" x14ac:dyDescent="0.15">
      <c r="AE7988" s="92">
        <v>2</v>
      </c>
      <c r="AF7988" s="92"/>
      <c r="AG7988" s="92"/>
      <c r="AH7988" s="92">
        <v>4</v>
      </c>
      <c r="AI7988" s="92"/>
      <c r="AJ7988" s="92"/>
      <c r="AK7988" s="92">
        <v>8</v>
      </c>
      <c r="AL7988" s="92"/>
      <c r="AM7988" s="92"/>
      <c r="AN7988"/>
      <c r="AO7988" s="92"/>
      <c r="AP7988" s="92">
        <v>3</v>
      </c>
      <c r="AQ7988" s="92">
        <v>2</v>
      </c>
      <c r="AR7988" s="92"/>
      <c r="AS7988" s="92"/>
      <c r="AT7988" s="92"/>
      <c r="AU7988" s="92">
        <v>9</v>
      </c>
      <c r="AV7988" s="92"/>
      <c r="AW7988" s="92"/>
      <c r="AX7988"/>
      <c r="AY7988" s="92"/>
      <c r="AZ7988" s="92"/>
      <c r="BA7988" s="92"/>
      <c r="BB7988" s="92">
        <v>9</v>
      </c>
      <c r="BC7988" s="92"/>
      <c r="BD7988" s="92">
        <v>1</v>
      </c>
      <c r="BE7988" s="92"/>
      <c r="BF7988" s="92">
        <v>5</v>
      </c>
      <c r="BG7988" s="92"/>
      <c r="BH7988"/>
      <c r="BI7988" s="92"/>
      <c r="BJ7988" s="92">
        <v>1</v>
      </c>
      <c r="BK7988" s="92"/>
      <c r="BL7988" s="92"/>
      <c r="BM7988" s="92"/>
      <c r="BN7988" s="92">
        <v>3</v>
      </c>
      <c r="BO7988" s="92">
        <v>4</v>
      </c>
      <c r="BP7988" s="92"/>
      <c r="BQ7988" s="92"/>
      <c r="BR7988"/>
      <c r="BS7988" s="92"/>
      <c r="BT7988" s="92">
        <v>3</v>
      </c>
      <c r="BU7988" s="92"/>
      <c r="BV7988" s="92"/>
      <c r="BW7988" s="92"/>
      <c r="BX7988" s="92"/>
      <c r="BY7988" s="92">
        <v>1</v>
      </c>
      <c r="BZ7988" s="92"/>
      <c r="CA7988" s="92"/>
      <c r="CB7988"/>
      <c r="CC7988" s="93"/>
      <c r="CD7988" s="93"/>
      <c r="CE7988" s="93">
        <v>4</v>
      </c>
      <c r="CF7988" s="93"/>
      <c r="CG7988" s="93">
        <v>1</v>
      </c>
      <c r="CH7988" s="93"/>
      <c r="CI7988" s="93">
        <v>3</v>
      </c>
      <c r="CJ7988" s="93"/>
      <c r="CK7988" s="93"/>
      <c r="CL7988"/>
      <c r="CM7988" s="92">
        <v>3</v>
      </c>
      <c r="CN7988" s="92"/>
      <c r="CO7988" s="92"/>
      <c r="CP7988" s="92">
        <v>1</v>
      </c>
      <c r="CQ7988" s="92"/>
      <c r="CR7988" s="92"/>
      <c r="CS7988" s="92">
        <v>7</v>
      </c>
      <c r="CT7988" s="92"/>
      <c r="CU7988" s="92"/>
    </row>
    <row r="7989" spans="31:99" x14ac:dyDescent="0.15">
      <c r="AE7989" s="92"/>
      <c r="AF7989" s="92">
        <v>9</v>
      </c>
      <c r="AG7989" s="92"/>
      <c r="AH7989" s="92"/>
      <c r="AI7989" s="92">
        <v>5</v>
      </c>
      <c r="AJ7989" s="92"/>
      <c r="AK7989" s="92">
        <v>7</v>
      </c>
      <c r="AL7989" s="92"/>
      <c r="AM7989" s="92"/>
      <c r="AN7989"/>
      <c r="AO7989" s="92">
        <v>8</v>
      </c>
      <c r="AP7989" s="92"/>
      <c r="AQ7989" s="92"/>
      <c r="AR7989" s="92"/>
      <c r="AS7989" s="92">
        <v>6</v>
      </c>
      <c r="AT7989" s="92"/>
      <c r="AU7989" s="92"/>
      <c r="AV7989" s="92"/>
      <c r="AW7989" s="92"/>
      <c r="AX7989"/>
      <c r="AY7989" s="92"/>
      <c r="AZ7989" s="92">
        <v>9</v>
      </c>
      <c r="BA7989" s="92"/>
      <c r="BB7989" s="92"/>
      <c r="BC7989" s="92">
        <v>5</v>
      </c>
      <c r="BD7989" s="92"/>
      <c r="BE7989" s="92"/>
      <c r="BF7989" s="92"/>
      <c r="BG7989" s="92"/>
      <c r="BH7989"/>
      <c r="BI7989" s="92"/>
      <c r="BJ7989" s="92">
        <v>2</v>
      </c>
      <c r="BK7989" s="92"/>
      <c r="BL7989" s="92"/>
      <c r="BM7989" s="92">
        <v>8</v>
      </c>
      <c r="BN7989" s="92"/>
      <c r="BO7989" s="92"/>
      <c r="BP7989" s="92"/>
      <c r="BQ7989" s="92"/>
      <c r="BR7989"/>
      <c r="BS7989" s="92"/>
      <c r="BT7989" s="92">
        <v>1</v>
      </c>
      <c r="BU7989" s="92"/>
      <c r="BV7989" s="92"/>
      <c r="BW7989" s="92">
        <v>8</v>
      </c>
      <c r="BX7989" s="92"/>
      <c r="BY7989" s="92"/>
      <c r="BZ7989" s="92"/>
      <c r="CA7989" s="92">
        <v>5</v>
      </c>
      <c r="CB7989"/>
      <c r="CC7989" s="93"/>
      <c r="CD7989" s="93"/>
      <c r="CE7989" s="93"/>
      <c r="CF7989" s="93">
        <v>9</v>
      </c>
      <c r="CG7989" s="93"/>
      <c r="CH7989" s="93">
        <v>7</v>
      </c>
      <c r="CI7989" s="93"/>
      <c r="CJ7989" s="93"/>
      <c r="CK7989" s="93"/>
      <c r="CL7989"/>
      <c r="CM7989" s="92"/>
      <c r="CN7989" s="92">
        <v>5</v>
      </c>
      <c r="CO7989" s="92"/>
      <c r="CP7989" s="92"/>
      <c r="CQ7989" s="92">
        <v>2</v>
      </c>
      <c r="CR7989" s="92"/>
      <c r="CS7989" s="92"/>
      <c r="CT7989" s="92">
        <v>6</v>
      </c>
      <c r="CU7989" s="92"/>
    </row>
    <row r="7990" spans="31:99" x14ac:dyDescent="0.15">
      <c r="AE7990" s="92"/>
      <c r="AF7990" s="92"/>
      <c r="AG7990" s="92"/>
      <c r="AH7990" s="92">
        <v>9</v>
      </c>
      <c r="AI7990" s="92"/>
      <c r="AJ7990" s="92"/>
      <c r="AK7990" s="92"/>
      <c r="AL7990" s="92"/>
      <c r="AM7990" s="92">
        <v>6</v>
      </c>
      <c r="AN7990"/>
      <c r="AO7990" s="92"/>
      <c r="AP7990" s="92"/>
      <c r="AQ7990" s="92">
        <v>6</v>
      </c>
      <c r="AR7990" s="92">
        <v>9</v>
      </c>
      <c r="AS7990" s="92"/>
      <c r="AT7990" s="92"/>
      <c r="AU7990" s="92"/>
      <c r="AV7990" s="92"/>
      <c r="AW7990" s="92">
        <v>5</v>
      </c>
      <c r="AX7990"/>
      <c r="AY7990" s="92">
        <v>3</v>
      </c>
      <c r="AZ7990" s="92"/>
      <c r="BA7990" s="92"/>
      <c r="BB7990" s="92">
        <v>7</v>
      </c>
      <c r="BC7990" s="92"/>
      <c r="BD7990" s="92"/>
      <c r="BE7990" s="92">
        <v>8</v>
      </c>
      <c r="BF7990" s="92"/>
      <c r="BG7990" s="92">
        <v>6</v>
      </c>
      <c r="BH7990"/>
      <c r="BI7990" s="92">
        <v>5</v>
      </c>
      <c r="BJ7990" s="92"/>
      <c r="BK7990" s="92"/>
      <c r="BL7990" s="92">
        <v>7</v>
      </c>
      <c r="BM7990" s="92"/>
      <c r="BN7990" s="92"/>
      <c r="BO7990" s="92"/>
      <c r="BP7990" s="92"/>
      <c r="BQ7990" s="92">
        <v>3</v>
      </c>
      <c r="BR7990"/>
      <c r="BS7990" s="92"/>
      <c r="BT7990" s="92"/>
      <c r="BU7990" s="92">
        <v>8</v>
      </c>
      <c r="BV7990" s="92">
        <v>5</v>
      </c>
      <c r="BW7990" s="92"/>
      <c r="BX7990" s="92"/>
      <c r="BY7990" s="92"/>
      <c r="BZ7990" s="92"/>
      <c r="CA7990" s="92">
        <v>7</v>
      </c>
      <c r="CB7990"/>
      <c r="CC7990" s="93">
        <v>7</v>
      </c>
      <c r="CD7990" s="93"/>
      <c r="CE7990" s="93"/>
      <c r="CF7990" s="93"/>
      <c r="CG7990" s="93">
        <v>8</v>
      </c>
      <c r="CH7990" s="93"/>
      <c r="CI7990" s="93"/>
      <c r="CJ7990" s="93"/>
      <c r="CK7990" s="93">
        <v>1</v>
      </c>
      <c r="CL7990"/>
      <c r="CM7990" s="92">
        <v>9</v>
      </c>
      <c r="CN7990" s="92"/>
      <c r="CO7990" s="92">
        <v>1</v>
      </c>
      <c r="CP7990" s="92"/>
      <c r="CQ7990" s="92"/>
      <c r="CR7990" s="92">
        <v>7</v>
      </c>
      <c r="CS7990" s="92"/>
      <c r="CT7990" s="92"/>
      <c r="CU7990" s="92"/>
    </row>
    <row r="7991" spans="31:99" x14ac:dyDescent="0.15">
      <c r="AE7991" s="92" t="s">
        <v>72</v>
      </c>
      <c r="AF7991" s="92"/>
      <c r="AG7991" s="92"/>
      <c r="AH7991" s="92"/>
      <c r="AI7991" s="92"/>
      <c r="AJ7991" s="92"/>
      <c r="AK7991" s="92"/>
      <c r="AL7991" s="92"/>
      <c r="AM7991" s="92"/>
      <c r="AN7991"/>
      <c r="AO7991" s="92" t="s">
        <v>78</v>
      </c>
      <c r="AP7991" s="92"/>
      <c r="AQ7991" s="92"/>
      <c r="AR7991" s="92"/>
      <c r="AS7991" s="92"/>
      <c r="AT7991" s="92"/>
      <c r="AU7991" s="92"/>
      <c r="AV7991" s="92"/>
      <c r="AW7991" s="92"/>
      <c r="AX7991"/>
      <c r="AY7991" s="92" t="s">
        <v>75</v>
      </c>
      <c r="AZ7991" s="92"/>
      <c r="BA7991" s="92"/>
      <c r="BB7991" s="92"/>
      <c r="BC7991" s="92"/>
      <c r="BD7991" s="92"/>
      <c r="BE7991" s="92"/>
      <c r="BF7991" s="92"/>
      <c r="BG7991" s="92"/>
      <c r="BH7991"/>
      <c r="BI7991" s="92" t="s">
        <v>76</v>
      </c>
      <c r="BJ7991" s="92"/>
      <c r="BK7991" s="92"/>
      <c r="BL7991" s="92"/>
      <c r="BM7991" s="92"/>
      <c r="BN7991" s="92"/>
      <c r="BO7991" s="92"/>
      <c r="BP7991" s="92"/>
      <c r="BQ7991" s="92"/>
      <c r="BR7991"/>
      <c r="BS7991" s="92" t="s">
        <v>77</v>
      </c>
      <c r="BT7991" s="92"/>
      <c r="BU7991" s="92"/>
      <c r="BV7991" s="92"/>
      <c r="BW7991" s="92"/>
      <c r="BX7991" s="92"/>
      <c r="BY7991" s="92"/>
      <c r="BZ7991" s="92"/>
      <c r="CA7991" s="92"/>
      <c r="CB7991"/>
      <c r="CC7991" s="92" t="s">
        <v>72</v>
      </c>
      <c r="CD7991" s="92"/>
      <c r="CE7991" s="92"/>
      <c r="CF7991" s="92"/>
      <c r="CG7991" s="92"/>
      <c r="CH7991" s="92"/>
      <c r="CI7991" s="92"/>
      <c r="CJ7991" s="92"/>
      <c r="CK7991" s="92"/>
      <c r="CL7991"/>
      <c r="CM7991" s="92" t="s">
        <v>75</v>
      </c>
      <c r="CN7991" s="92"/>
      <c r="CO7991" s="92"/>
      <c r="CP7991" s="92"/>
      <c r="CQ7991" s="92"/>
      <c r="CR7991" s="92"/>
      <c r="CS7991" s="92"/>
      <c r="CT7991" s="92"/>
      <c r="CU7991" s="92"/>
    </row>
    <row r="7992" spans="31:99" x14ac:dyDescent="0.15">
      <c r="AE7992" s="92"/>
      <c r="AF7992" s="92"/>
      <c r="AG7992" s="92">
        <v>6</v>
      </c>
      <c r="AH7992" s="92"/>
      <c r="AI7992" s="92"/>
      <c r="AJ7992" s="92">
        <v>9</v>
      </c>
      <c r="AK7992" s="92">
        <v>2</v>
      </c>
      <c r="AL7992" s="92"/>
      <c r="AM7992" s="92"/>
      <c r="AN7992"/>
      <c r="AO7992" s="92"/>
      <c r="AP7992" s="92"/>
      <c r="AQ7992" s="92"/>
      <c r="AR7992" s="92"/>
      <c r="AS7992" s="92"/>
      <c r="AT7992" s="92"/>
      <c r="AU7992" s="92">
        <v>9</v>
      </c>
      <c r="AV7992" s="92">
        <v>2</v>
      </c>
      <c r="AW7992" s="92"/>
      <c r="AX7992"/>
      <c r="AY7992" s="92"/>
      <c r="AZ7992" s="92"/>
      <c r="BA7992" s="92">
        <v>8</v>
      </c>
      <c r="BB7992" s="92"/>
      <c r="BC7992" s="92"/>
      <c r="BD7992" s="92">
        <v>2</v>
      </c>
      <c r="BE7992" s="92">
        <v>4</v>
      </c>
      <c r="BF7992" s="92"/>
      <c r="BG7992" s="92"/>
      <c r="BH7992"/>
      <c r="BI7992" s="92">
        <v>9</v>
      </c>
      <c r="BJ7992" s="92">
        <v>3</v>
      </c>
      <c r="BK7992" s="92"/>
      <c r="BL7992" s="92">
        <v>8</v>
      </c>
      <c r="BM7992" s="92"/>
      <c r="BN7992" s="92"/>
      <c r="BO7992" s="92"/>
      <c r="BP7992" s="92"/>
      <c r="BQ7992" s="92">
        <v>7</v>
      </c>
      <c r="BR7992"/>
      <c r="BS7992" s="92">
        <v>9</v>
      </c>
      <c r="BT7992" s="92">
        <v>3</v>
      </c>
      <c r="BU7992" s="92"/>
      <c r="BV7992" s="92">
        <v>1</v>
      </c>
      <c r="BW7992" s="92"/>
      <c r="BX7992" s="92"/>
      <c r="BY7992" s="92"/>
      <c r="BZ7992" s="92"/>
      <c r="CA7992" s="92">
        <v>6</v>
      </c>
      <c r="CB7992"/>
      <c r="CC7992" s="92">
        <v>7</v>
      </c>
      <c r="CD7992" s="92"/>
      <c r="CE7992" s="92"/>
      <c r="CF7992" s="92"/>
      <c r="CG7992" s="92">
        <v>1</v>
      </c>
      <c r="CH7992" s="92"/>
      <c r="CI7992" s="92"/>
      <c r="CJ7992" s="92"/>
      <c r="CK7992" s="92">
        <v>4</v>
      </c>
      <c r="CL7992"/>
      <c r="CM7992" s="92"/>
      <c r="CN7992" s="92"/>
      <c r="CO7992" s="92">
        <v>5</v>
      </c>
      <c r="CP7992" s="92"/>
      <c r="CQ7992" s="92"/>
      <c r="CR7992" s="92">
        <v>3</v>
      </c>
      <c r="CS7992" s="92">
        <v>6</v>
      </c>
      <c r="CT7992" s="92"/>
      <c r="CU7992" s="92">
        <v>2</v>
      </c>
    </row>
    <row r="7993" spans="31:99" x14ac:dyDescent="0.15">
      <c r="AE7993" s="92"/>
      <c r="AF7993" s="92"/>
      <c r="AG7993" s="92"/>
      <c r="AH7993" s="92"/>
      <c r="AI7993" s="92">
        <v>7</v>
      </c>
      <c r="AJ7993" s="92"/>
      <c r="AK7993" s="92"/>
      <c r="AL7993" s="92">
        <v>4</v>
      </c>
      <c r="AM7993" s="92">
        <v>5</v>
      </c>
      <c r="AN7993"/>
      <c r="AO7993" s="92"/>
      <c r="AP7993" s="92"/>
      <c r="AQ7993" s="92">
        <v>4</v>
      </c>
      <c r="AR7993" s="92">
        <v>2</v>
      </c>
      <c r="AS7993" s="92"/>
      <c r="AT7993" s="92"/>
      <c r="AU7993" s="92"/>
      <c r="AV7993" s="92">
        <v>5</v>
      </c>
      <c r="AW7993" s="92">
        <v>6</v>
      </c>
      <c r="AX7993"/>
      <c r="AY7993" s="92"/>
      <c r="AZ7993" s="92"/>
      <c r="BA7993" s="92"/>
      <c r="BB7993" s="92">
        <v>7</v>
      </c>
      <c r="BC7993" s="92"/>
      <c r="BD7993" s="92"/>
      <c r="BE7993" s="92"/>
      <c r="BF7993" s="92">
        <v>8</v>
      </c>
      <c r="BG7993" s="92"/>
      <c r="BH7993"/>
      <c r="BI7993" s="92"/>
      <c r="BJ7993" s="92"/>
      <c r="BK7993" s="92">
        <v>1</v>
      </c>
      <c r="BL7993" s="92">
        <v>4</v>
      </c>
      <c r="BM7993" s="92"/>
      <c r="BN7993" s="92">
        <v>2</v>
      </c>
      <c r="BO7993" s="92"/>
      <c r="BP7993" s="92">
        <v>3</v>
      </c>
      <c r="BQ7993" s="92"/>
      <c r="BR7993"/>
      <c r="BS7993" s="92"/>
      <c r="BT7993" s="92"/>
      <c r="BU7993" s="92"/>
      <c r="BV7993" s="92"/>
      <c r="BW7993" s="92">
        <v>5</v>
      </c>
      <c r="BX7993" s="92"/>
      <c r="BY7993" s="92"/>
      <c r="BZ7993" s="92">
        <v>9</v>
      </c>
      <c r="CA7993" s="92"/>
      <c r="CB7993"/>
      <c r="CC7993" s="92"/>
      <c r="CD7993" s="92">
        <v>3</v>
      </c>
      <c r="CE7993" s="92"/>
      <c r="CF7993" s="92">
        <v>5</v>
      </c>
      <c r="CG7993" s="92"/>
      <c r="CH7993" s="92">
        <v>6</v>
      </c>
      <c r="CI7993" s="92"/>
      <c r="CJ7993" s="92">
        <v>2</v>
      </c>
      <c r="CK7993" s="92"/>
      <c r="CL7993"/>
      <c r="CM7993" s="92"/>
      <c r="CN7993" s="92"/>
      <c r="CO7993" s="92"/>
      <c r="CP7993" s="92">
        <v>6</v>
      </c>
      <c r="CQ7993" s="92"/>
      <c r="CR7993" s="92"/>
      <c r="CS7993" s="92"/>
      <c r="CT7993" s="92">
        <v>9</v>
      </c>
      <c r="CU7993" s="92"/>
    </row>
    <row r="7994" spans="31:99" x14ac:dyDescent="0.15">
      <c r="AE7994" s="92"/>
      <c r="AF7994" s="92">
        <v>7</v>
      </c>
      <c r="AG7994" s="92"/>
      <c r="AH7994" s="92"/>
      <c r="AI7994" s="92"/>
      <c r="AJ7994" s="92">
        <v>6</v>
      </c>
      <c r="AK7994" s="92"/>
      <c r="AL7994" s="92"/>
      <c r="AM7994" s="92"/>
      <c r="AN7994"/>
      <c r="AO7994" s="92">
        <v>9</v>
      </c>
      <c r="AP7994" s="92"/>
      <c r="AQ7994" s="92"/>
      <c r="AR7994" s="92"/>
      <c r="AS7994" s="92"/>
      <c r="AT7994" s="92">
        <v>8</v>
      </c>
      <c r="AU7994" s="92"/>
      <c r="AV7994" s="92"/>
      <c r="AW7994" s="92"/>
      <c r="AX7994"/>
      <c r="AY7994" s="92">
        <v>6</v>
      </c>
      <c r="AZ7994" s="92"/>
      <c r="BA7994" s="92"/>
      <c r="BB7994" s="92"/>
      <c r="BC7994" s="92"/>
      <c r="BD7994" s="92">
        <v>9</v>
      </c>
      <c r="BE7994" s="92">
        <v>5</v>
      </c>
      <c r="BF7994" s="92"/>
      <c r="BG7994" s="92"/>
      <c r="BH7994"/>
      <c r="BI7994" s="92"/>
      <c r="BJ7994" s="92"/>
      <c r="BK7994" s="92">
        <v>5</v>
      </c>
      <c r="BL7994" s="92"/>
      <c r="BM7994" s="92"/>
      <c r="BN7994" s="92"/>
      <c r="BO7994" s="92">
        <v>1</v>
      </c>
      <c r="BP7994" s="92"/>
      <c r="BQ7994" s="92">
        <v>8</v>
      </c>
      <c r="BR7994"/>
      <c r="BS7994" s="92"/>
      <c r="BT7994" s="92"/>
      <c r="BU7994" s="92">
        <v>2</v>
      </c>
      <c r="BV7994" s="92"/>
      <c r="BW7994" s="92"/>
      <c r="BX7994" s="92">
        <v>6</v>
      </c>
      <c r="BY7994" s="92"/>
      <c r="BZ7994" s="92"/>
      <c r="CA7994" s="92">
        <v>3</v>
      </c>
      <c r="CB7994"/>
      <c r="CC7994" s="92"/>
      <c r="CD7994" s="92"/>
      <c r="CE7994" s="92">
        <v>9</v>
      </c>
      <c r="CF7994" s="92"/>
      <c r="CG7994" s="92">
        <v>8</v>
      </c>
      <c r="CH7994" s="92"/>
      <c r="CI7994" s="92">
        <v>6</v>
      </c>
      <c r="CJ7994" s="92"/>
      <c r="CK7994" s="92"/>
      <c r="CL7994"/>
      <c r="CM7994" s="92"/>
      <c r="CN7994" s="92">
        <v>7</v>
      </c>
      <c r="CO7994" s="92"/>
      <c r="CP7994" s="92"/>
      <c r="CQ7994" s="92"/>
      <c r="CR7994" s="92">
        <v>4</v>
      </c>
      <c r="CS7994" s="92">
        <v>1</v>
      </c>
      <c r="CT7994" s="92"/>
      <c r="CU7994" s="92"/>
    </row>
    <row r="7995" spans="31:99" x14ac:dyDescent="0.15">
      <c r="AE7995" s="92"/>
      <c r="AF7995" s="92"/>
      <c r="AG7995" s="92"/>
      <c r="AH7995" s="92"/>
      <c r="AI7995" s="92">
        <v>8</v>
      </c>
      <c r="AJ7995" s="92">
        <v>5</v>
      </c>
      <c r="AK7995" s="92"/>
      <c r="AL7995" s="92"/>
      <c r="AM7995" s="92">
        <v>6</v>
      </c>
      <c r="AN7995"/>
      <c r="AO7995" s="92"/>
      <c r="AP7995" s="92">
        <v>6</v>
      </c>
      <c r="AQ7995" s="92">
        <v>7</v>
      </c>
      <c r="AR7995" s="92"/>
      <c r="AS7995" s="92">
        <v>3</v>
      </c>
      <c r="AT7995" s="92"/>
      <c r="AU7995" s="92"/>
      <c r="AV7995" s="92"/>
      <c r="AW7995" s="92"/>
      <c r="AX7995"/>
      <c r="AY7995" s="92"/>
      <c r="AZ7995" s="92">
        <v>2</v>
      </c>
      <c r="BA7995" s="92"/>
      <c r="BB7995" s="92"/>
      <c r="BC7995" s="92">
        <v>9</v>
      </c>
      <c r="BD7995" s="92"/>
      <c r="BE7995" s="92"/>
      <c r="BF7995" s="92"/>
      <c r="BG7995" s="92"/>
      <c r="BH7995"/>
      <c r="BI7995" s="92">
        <v>2</v>
      </c>
      <c r="BJ7995" s="92"/>
      <c r="BK7995" s="92"/>
      <c r="BL7995" s="92"/>
      <c r="BM7995" s="92">
        <v>1</v>
      </c>
      <c r="BN7995" s="92"/>
      <c r="BO7995" s="92"/>
      <c r="BP7995" s="92"/>
      <c r="BQ7995" s="92"/>
      <c r="BR7995"/>
      <c r="BS7995" s="92"/>
      <c r="BT7995" s="92"/>
      <c r="BU7995" s="92">
        <v>5</v>
      </c>
      <c r="BV7995" s="92"/>
      <c r="BW7995" s="92"/>
      <c r="BX7995" s="92">
        <v>1</v>
      </c>
      <c r="BY7995" s="92"/>
      <c r="BZ7995" s="92"/>
      <c r="CA7995" s="92">
        <v>7</v>
      </c>
      <c r="CB7995"/>
      <c r="CC7995" s="92"/>
      <c r="CD7995" s="92">
        <v>5</v>
      </c>
      <c r="CE7995" s="92"/>
      <c r="CF7995" s="92"/>
      <c r="CG7995" s="92">
        <v>9</v>
      </c>
      <c r="CH7995" s="92"/>
      <c r="CI7995" s="92"/>
      <c r="CJ7995" s="92">
        <v>4</v>
      </c>
      <c r="CK7995" s="92"/>
      <c r="CL7995"/>
      <c r="CM7995" s="92"/>
      <c r="CN7995" s="92">
        <v>1</v>
      </c>
      <c r="CO7995" s="92"/>
      <c r="CP7995" s="92"/>
      <c r="CQ7995" s="92">
        <v>6</v>
      </c>
      <c r="CR7995" s="92"/>
      <c r="CS7995" s="92"/>
      <c r="CT7995" s="92"/>
      <c r="CU7995" s="92"/>
    </row>
    <row r="7996" spans="31:99" x14ac:dyDescent="0.15">
      <c r="AE7996" s="92"/>
      <c r="AF7996" s="92">
        <v>9</v>
      </c>
      <c r="AG7996" s="92"/>
      <c r="AH7996" s="92"/>
      <c r="AI7996" s="92"/>
      <c r="AJ7996" s="92"/>
      <c r="AK7996" s="92"/>
      <c r="AL7996" s="92">
        <v>3</v>
      </c>
      <c r="AM7996" s="92"/>
      <c r="AN7996"/>
      <c r="AO7996" s="92">
        <v>1</v>
      </c>
      <c r="AP7996" s="92"/>
      <c r="AQ7996" s="92"/>
      <c r="AR7996" s="92"/>
      <c r="AS7996" s="92">
        <v>8</v>
      </c>
      <c r="AT7996" s="92"/>
      <c r="AU7996" s="92"/>
      <c r="AV7996" s="92"/>
      <c r="AW7996" s="92">
        <v>9</v>
      </c>
      <c r="AX7996"/>
      <c r="AY7996" s="92">
        <v>9</v>
      </c>
      <c r="AZ7996" s="92"/>
      <c r="BA7996" s="92"/>
      <c r="BB7996" s="92"/>
      <c r="BC7996" s="92"/>
      <c r="BD7996" s="92"/>
      <c r="BE7996" s="92"/>
      <c r="BF7996" s="92"/>
      <c r="BG7996" s="92">
        <v>7</v>
      </c>
      <c r="BH7996"/>
      <c r="BI7996" s="92"/>
      <c r="BJ7996" s="92">
        <v>8</v>
      </c>
      <c r="BK7996" s="92"/>
      <c r="BL7996" s="92"/>
      <c r="BM7996" s="92"/>
      <c r="BN7996" s="92"/>
      <c r="BO7996" s="92"/>
      <c r="BP7996" s="92">
        <v>9</v>
      </c>
      <c r="BQ7996" s="92"/>
      <c r="BR7996"/>
      <c r="BS7996" s="92"/>
      <c r="BT7996" s="92">
        <v>1</v>
      </c>
      <c r="BU7996" s="92"/>
      <c r="BV7996" s="92"/>
      <c r="BW7996" s="92">
        <v>8</v>
      </c>
      <c r="BX7996" s="92"/>
      <c r="BY7996" s="92"/>
      <c r="BZ7996" s="92">
        <v>2</v>
      </c>
      <c r="CA7996" s="92"/>
      <c r="CB7996"/>
      <c r="CC7996" s="92">
        <v>3</v>
      </c>
      <c r="CD7996" s="92"/>
      <c r="CE7996" s="92"/>
      <c r="CF7996" s="92"/>
      <c r="CG7996" s="92"/>
      <c r="CH7996" s="92"/>
      <c r="CI7996" s="92"/>
      <c r="CJ7996" s="92"/>
      <c r="CK7996" s="92">
        <v>2</v>
      </c>
      <c r="CL7996"/>
      <c r="CM7996" s="92">
        <v>7</v>
      </c>
      <c r="CN7996" s="92"/>
      <c r="CO7996" s="92"/>
      <c r="CP7996" s="92"/>
      <c r="CQ7996" s="92"/>
      <c r="CR7996" s="92"/>
      <c r="CS7996" s="92"/>
      <c r="CT7996" s="92"/>
      <c r="CU7996" s="92">
        <v>3</v>
      </c>
    </row>
    <row r="7997" spans="31:99" x14ac:dyDescent="0.15">
      <c r="AE7997" s="92">
        <v>1</v>
      </c>
      <c r="AF7997" s="92"/>
      <c r="AG7997" s="92"/>
      <c r="AH7997" s="92">
        <v>2</v>
      </c>
      <c r="AI7997" s="92">
        <v>4</v>
      </c>
      <c r="AJ7997" s="92"/>
      <c r="AK7997" s="92"/>
      <c r="AL7997" s="92"/>
      <c r="AM7997" s="92"/>
      <c r="AN7997"/>
      <c r="AO7997" s="92"/>
      <c r="AP7997" s="92"/>
      <c r="AQ7997" s="92"/>
      <c r="AR7997" s="92"/>
      <c r="AS7997" s="92">
        <v>1</v>
      </c>
      <c r="AT7997" s="92"/>
      <c r="AU7997" s="92">
        <v>8</v>
      </c>
      <c r="AV7997" s="92">
        <v>4</v>
      </c>
      <c r="AW7997" s="92"/>
      <c r="AX7997"/>
      <c r="AY7997" s="92"/>
      <c r="AZ7997" s="92"/>
      <c r="BA7997" s="92"/>
      <c r="BB7997" s="92"/>
      <c r="BC7997" s="92">
        <v>8</v>
      </c>
      <c r="BD7997" s="92"/>
      <c r="BE7997" s="92"/>
      <c r="BF7997" s="92">
        <v>1</v>
      </c>
      <c r="BG7997" s="92"/>
      <c r="BH7997"/>
      <c r="BI7997" s="92"/>
      <c r="BJ7997" s="92"/>
      <c r="BK7997" s="92"/>
      <c r="BL7997" s="92"/>
      <c r="BM7997" s="92">
        <v>8</v>
      </c>
      <c r="BN7997" s="92"/>
      <c r="BO7997" s="92"/>
      <c r="BP7997" s="92"/>
      <c r="BQ7997" s="92">
        <v>1</v>
      </c>
      <c r="BR7997"/>
      <c r="BS7997" s="92">
        <v>7</v>
      </c>
      <c r="BT7997" s="92"/>
      <c r="BU7997" s="92"/>
      <c r="BV7997" s="92">
        <v>5</v>
      </c>
      <c r="BW7997" s="92"/>
      <c r="BX7997" s="92"/>
      <c r="BY7997" s="92">
        <v>9</v>
      </c>
      <c r="BZ7997" s="92"/>
      <c r="CA7997" s="92"/>
      <c r="CB7997"/>
      <c r="CC7997" s="92"/>
      <c r="CD7997" s="92">
        <v>8</v>
      </c>
      <c r="CE7997" s="92"/>
      <c r="CF7997" s="92"/>
      <c r="CG7997" s="92">
        <v>3</v>
      </c>
      <c r="CH7997" s="92"/>
      <c r="CI7997" s="92"/>
      <c r="CJ7997" s="92">
        <v>9</v>
      </c>
      <c r="CK7997" s="92"/>
      <c r="CL7997"/>
      <c r="CM7997" s="92"/>
      <c r="CN7997" s="92"/>
      <c r="CO7997" s="92"/>
      <c r="CP7997" s="92"/>
      <c r="CQ7997" s="92">
        <v>2</v>
      </c>
      <c r="CR7997" s="92"/>
      <c r="CS7997" s="92"/>
      <c r="CT7997" s="92">
        <v>4</v>
      </c>
      <c r="CU7997" s="92"/>
    </row>
    <row r="7998" spans="31:99" x14ac:dyDescent="0.15">
      <c r="AE7998" s="92"/>
      <c r="AF7998" s="92"/>
      <c r="AG7998" s="92"/>
      <c r="AH7998" s="92">
        <v>3</v>
      </c>
      <c r="AI7998" s="92"/>
      <c r="AJ7998" s="92"/>
      <c r="AK7998" s="92"/>
      <c r="AL7998" s="92">
        <v>8</v>
      </c>
      <c r="AM7998" s="92"/>
      <c r="AN7998"/>
      <c r="AO7998" s="92"/>
      <c r="AP7998" s="92"/>
      <c r="AQ7998" s="92"/>
      <c r="AR7998" s="92">
        <v>8</v>
      </c>
      <c r="AS7998" s="92"/>
      <c r="AT7998" s="92"/>
      <c r="AU7998" s="92"/>
      <c r="AV7998" s="92"/>
      <c r="AW7998" s="92">
        <v>5</v>
      </c>
      <c r="AX7998"/>
      <c r="AY7998" s="92"/>
      <c r="AZ7998" s="92"/>
      <c r="BA7998" s="92">
        <v>4</v>
      </c>
      <c r="BB7998" s="92">
        <v>1</v>
      </c>
      <c r="BC7998" s="92"/>
      <c r="BD7998" s="92"/>
      <c r="BE7998" s="92"/>
      <c r="BF7998" s="92"/>
      <c r="BG7998" s="92">
        <v>3</v>
      </c>
      <c r="BH7998"/>
      <c r="BI7998" s="92">
        <v>3</v>
      </c>
      <c r="BJ7998" s="92"/>
      <c r="BK7998" s="92">
        <v>9</v>
      </c>
      <c r="BL7998" s="92"/>
      <c r="BM7998" s="92"/>
      <c r="BN7998" s="92"/>
      <c r="BO7998" s="92">
        <v>6</v>
      </c>
      <c r="BP7998" s="92"/>
      <c r="BQ7998" s="92"/>
      <c r="BR7998"/>
      <c r="BS7998" s="92">
        <v>4</v>
      </c>
      <c r="BT7998" s="92"/>
      <c r="BU7998" s="92"/>
      <c r="BV7998" s="92">
        <v>2</v>
      </c>
      <c r="BW7998" s="92"/>
      <c r="BX7998" s="92"/>
      <c r="BY7998" s="92">
        <v>7</v>
      </c>
      <c r="BZ7998" s="92"/>
      <c r="CA7998" s="92"/>
      <c r="CB7998"/>
      <c r="CC7998" s="92"/>
      <c r="CD7998" s="92"/>
      <c r="CE7998" s="92">
        <v>3</v>
      </c>
      <c r="CF7998" s="92"/>
      <c r="CG7998" s="92">
        <v>6</v>
      </c>
      <c r="CH7998" s="92"/>
      <c r="CI7998" s="92">
        <v>1</v>
      </c>
      <c r="CJ7998" s="92"/>
      <c r="CK7998" s="92"/>
      <c r="CL7998"/>
      <c r="CM7998" s="92"/>
      <c r="CN7998" s="92"/>
      <c r="CO7998" s="92">
        <v>6</v>
      </c>
      <c r="CP7998" s="92">
        <v>7</v>
      </c>
      <c r="CQ7998" s="92"/>
      <c r="CR7998" s="92"/>
      <c r="CS7998" s="92"/>
      <c r="CT7998" s="92">
        <v>3</v>
      </c>
      <c r="CU7998" s="92"/>
    </row>
    <row r="7999" spans="31:99" x14ac:dyDescent="0.15">
      <c r="AE7999" s="92">
        <v>2</v>
      </c>
      <c r="AF7999" s="92">
        <v>4</v>
      </c>
      <c r="AG7999" s="92"/>
      <c r="AH7999" s="92"/>
      <c r="AI7999" s="92">
        <v>6</v>
      </c>
      <c r="AJ7999" s="92"/>
      <c r="AK7999" s="92"/>
      <c r="AL7999" s="92"/>
      <c r="AM7999" s="92"/>
      <c r="AN7999"/>
      <c r="AO7999" s="92">
        <v>5</v>
      </c>
      <c r="AP7999" s="92">
        <v>1</v>
      </c>
      <c r="AQ7999" s="92"/>
      <c r="AR7999" s="92"/>
      <c r="AS7999" s="92"/>
      <c r="AT7999" s="92">
        <v>3</v>
      </c>
      <c r="AU7999" s="92">
        <v>4</v>
      </c>
      <c r="AV7999" s="92"/>
      <c r="AW7999" s="92"/>
      <c r="AX7999"/>
      <c r="AY7999" s="92"/>
      <c r="AZ7999" s="92">
        <v>1</v>
      </c>
      <c r="BA7999" s="92"/>
      <c r="BB7999" s="92"/>
      <c r="BC7999" s="92"/>
      <c r="BD7999" s="92">
        <v>8</v>
      </c>
      <c r="BE7999" s="92"/>
      <c r="BF7999" s="92"/>
      <c r="BG7999" s="92"/>
      <c r="BH7999"/>
      <c r="BI7999" s="92"/>
      <c r="BJ7999" s="92">
        <v>1</v>
      </c>
      <c r="BK7999" s="92"/>
      <c r="BL7999" s="92">
        <v>5</v>
      </c>
      <c r="BM7999" s="92"/>
      <c r="BN7999" s="92">
        <v>6</v>
      </c>
      <c r="BO7999" s="92">
        <v>9</v>
      </c>
      <c r="BP7999" s="92"/>
      <c r="BQ7999" s="92"/>
      <c r="BR7999"/>
      <c r="BS7999" s="92"/>
      <c r="BT7999" s="92">
        <v>5</v>
      </c>
      <c r="BU7999" s="92"/>
      <c r="BV7999" s="92"/>
      <c r="BW7999" s="92">
        <v>1</v>
      </c>
      <c r="BX7999" s="92"/>
      <c r="BY7999" s="92"/>
      <c r="BZ7999" s="92"/>
      <c r="CA7999" s="92"/>
      <c r="CB7999"/>
      <c r="CC7999" s="92"/>
      <c r="CD7999" s="92">
        <v>7</v>
      </c>
      <c r="CE7999" s="92"/>
      <c r="CF7999" s="92">
        <v>9</v>
      </c>
      <c r="CG7999" s="92"/>
      <c r="CH7999" s="92">
        <v>1</v>
      </c>
      <c r="CI7999" s="92"/>
      <c r="CJ7999" s="92">
        <v>6</v>
      </c>
      <c r="CK7999" s="92"/>
      <c r="CL7999"/>
      <c r="CM7999" s="92"/>
      <c r="CN7999" s="92">
        <v>5</v>
      </c>
      <c r="CO7999" s="92"/>
      <c r="CP7999" s="92"/>
      <c r="CQ7999" s="92"/>
      <c r="CR7999" s="92">
        <v>2</v>
      </c>
      <c r="CS7999" s="92"/>
      <c r="CT7999" s="92"/>
      <c r="CU7999" s="92"/>
    </row>
    <row r="8000" spans="31:99" x14ac:dyDescent="0.15">
      <c r="AE8000" s="92"/>
      <c r="AF8000" s="92"/>
      <c r="AG8000" s="92">
        <v>5</v>
      </c>
      <c r="AH8000" s="92">
        <v>1</v>
      </c>
      <c r="AI8000" s="92"/>
      <c r="AJ8000" s="92"/>
      <c r="AK8000" s="92">
        <v>4</v>
      </c>
      <c r="AL8000" s="92"/>
      <c r="AM8000" s="92"/>
      <c r="AN8000"/>
      <c r="AO8000" s="92"/>
      <c r="AP8000" s="92">
        <v>7</v>
      </c>
      <c r="AQ8000" s="92">
        <v>8</v>
      </c>
      <c r="AR8000" s="92"/>
      <c r="AS8000" s="92"/>
      <c r="AT8000" s="92"/>
      <c r="AU8000" s="92"/>
      <c r="AV8000" s="92"/>
      <c r="AW8000" s="92"/>
      <c r="AX8000"/>
      <c r="AY8000" s="92"/>
      <c r="AZ8000" s="92"/>
      <c r="BA8000" s="92">
        <v>3</v>
      </c>
      <c r="BB8000" s="92">
        <v>5</v>
      </c>
      <c r="BC8000" s="92"/>
      <c r="BD8000" s="92"/>
      <c r="BE8000" s="92">
        <v>8</v>
      </c>
      <c r="BF8000" s="92"/>
      <c r="BG8000" s="92"/>
      <c r="BH8000"/>
      <c r="BI8000" s="92">
        <v>6</v>
      </c>
      <c r="BJ8000" s="92"/>
      <c r="BK8000" s="92"/>
      <c r="BL8000" s="92"/>
      <c r="BM8000" s="92"/>
      <c r="BN8000" s="92">
        <v>3</v>
      </c>
      <c r="BO8000" s="92"/>
      <c r="BP8000" s="92">
        <v>7</v>
      </c>
      <c r="BQ8000" s="92">
        <v>5</v>
      </c>
      <c r="BR8000"/>
      <c r="BS8000" s="92">
        <v>8</v>
      </c>
      <c r="BT8000" s="92"/>
      <c r="BU8000" s="92"/>
      <c r="BV8000" s="92"/>
      <c r="BW8000" s="92"/>
      <c r="BX8000" s="92">
        <v>5</v>
      </c>
      <c r="BY8000" s="92"/>
      <c r="BZ8000" s="92">
        <v>3</v>
      </c>
      <c r="CA8000" s="92">
        <v>2</v>
      </c>
      <c r="CB8000"/>
      <c r="CC8000" s="92">
        <v>9</v>
      </c>
      <c r="CD8000" s="92"/>
      <c r="CE8000" s="92"/>
      <c r="CF8000" s="92"/>
      <c r="CG8000" s="92">
        <v>4</v>
      </c>
      <c r="CH8000" s="92"/>
      <c r="CI8000" s="92"/>
      <c r="CJ8000" s="92"/>
      <c r="CK8000" s="92">
        <v>8</v>
      </c>
      <c r="CL8000"/>
      <c r="CM8000" s="92">
        <v>4</v>
      </c>
      <c r="CN8000" s="92"/>
      <c r="CO8000" s="92">
        <v>8</v>
      </c>
      <c r="CP8000" s="92">
        <v>1</v>
      </c>
      <c r="CQ8000" s="92"/>
      <c r="CR8000" s="92"/>
      <c r="CS8000" s="92">
        <v>9</v>
      </c>
      <c r="CT8000" s="92"/>
      <c r="CU8000" s="92"/>
    </row>
    <row r="8001" spans="31:99" x14ac:dyDescent="0.15">
      <c r="AE8001" s="92" t="s">
        <v>72</v>
      </c>
      <c r="AF8001" s="92"/>
      <c r="AG8001" s="92"/>
      <c r="AH8001" s="92"/>
      <c r="AI8001" s="92"/>
      <c r="AJ8001" s="92"/>
      <c r="AK8001" s="92"/>
      <c r="AL8001" s="92"/>
      <c r="AM8001" s="92"/>
      <c r="AN8001"/>
      <c r="AO8001" s="92" t="s">
        <v>73</v>
      </c>
      <c r="AP8001" s="92"/>
      <c r="AQ8001" s="92"/>
      <c r="AR8001" s="92"/>
      <c r="AS8001" s="92"/>
      <c r="AT8001" s="92"/>
      <c r="AU8001" s="92"/>
      <c r="AV8001" s="92"/>
      <c r="AW8001" s="92"/>
      <c r="AX8001"/>
      <c r="AY8001" s="92" t="s">
        <v>75</v>
      </c>
      <c r="AZ8001" s="92"/>
      <c r="BA8001" s="92"/>
      <c r="BB8001" s="92"/>
      <c r="BC8001" s="92"/>
      <c r="BD8001" s="92"/>
      <c r="BE8001" s="92"/>
      <c r="BF8001" s="92"/>
      <c r="BG8001" s="92"/>
      <c r="BH8001"/>
      <c r="BI8001" s="93" t="s">
        <v>76</v>
      </c>
      <c r="BJ8001" s="93"/>
      <c r="BK8001" s="93"/>
      <c r="BL8001" s="93"/>
      <c r="BM8001" s="93"/>
      <c r="BN8001" s="93"/>
      <c r="BO8001" s="93"/>
      <c r="BP8001" s="93"/>
      <c r="BQ8001" s="93"/>
      <c r="BR8001"/>
      <c r="BS8001" s="92" t="s">
        <v>77</v>
      </c>
      <c r="BT8001" s="92"/>
      <c r="BU8001" s="92"/>
      <c r="BV8001" s="92"/>
      <c r="BW8001" s="92"/>
      <c r="BX8001" s="92"/>
      <c r="BY8001" s="92"/>
      <c r="BZ8001" s="92"/>
      <c r="CA8001" s="92"/>
      <c r="CB8001"/>
      <c r="CC8001" s="92" t="s">
        <v>72</v>
      </c>
      <c r="CD8001" s="92"/>
      <c r="CE8001" s="92"/>
      <c r="CF8001" s="92"/>
      <c r="CG8001" s="92"/>
      <c r="CH8001" s="92"/>
      <c r="CI8001" s="92"/>
      <c r="CJ8001" s="92"/>
      <c r="CK8001" s="92"/>
      <c r="CL8001"/>
      <c r="CM8001" s="92" t="s">
        <v>75</v>
      </c>
      <c r="CN8001" s="92"/>
      <c r="CO8001" s="92"/>
      <c r="CP8001" s="92"/>
      <c r="CQ8001" s="92"/>
      <c r="CR8001" s="92"/>
      <c r="CS8001" s="92"/>
      <c r="CT8001" s="92"/>
      <c r="CU8001" s="92"/>
    </row>
    <row r="8002" spans="31:99" x14ac:dyDescent="0.15">
      <c r="AE8002" s="92"/>
      <c r="AF8002" s="92"/>
      <c r="AG8002" s="92">
        <v>8</v>
      </c>
      <c r="AH8002" s="92"/>
      <c r="AI8002" s="92"/>
      <c r="AJ8002" s="92">
        <v>4</v>
      </c>
      <c r="AK8002" s="92">
        <v>9</v>
      </c>
      <c r="AL8002" s="92">
        <v>2</v>
      </c>
      <c r="AM8002" s="92"/>
      <c r="AN8002"/>
      <c r="AO8002" s="92"/>
      <c r="AP8002" s="92">
        <v>4</v>
      </c>
      <c r="AQ8002" s="92">
        <v>9</v>
      </c>
      <c r="AR8002" s="92"/>
      <c r="AS8002" s="92"/>
      <c r="AT8002" s="92"/>
      <c r="AU8002" s="92">
        <v>8</v>
      </c>
      <c r="AV8002" s="92"/>
      <c r="AW8002" s="92"/>
      <c r="AX8002"/>
      <c r="AY8002" s="92"/>
      <c r="AZ8002" s="92">
        <v>1</v>
      </c>
      <c r="BA8002" s="92"/>
      <c r="BB8002" s="92">
        <v>6</v>
      </c>
      <c r="BC8002" s="92"/>
      <c r="BD8002" s="92"/>
      <c r="BE8002" s="92"/>
      <c r="BF8002" s="92"/>
      <c r="BG8002" s="92">
        <v>9</v>
      </c>
      <c r="BH8002"/>
      <c r="BI8002" s="93">
        <v>7</v>
      </c>
      <c r="BJ8002" s="93"/>
      <c r="BK8002" s="93"/>
      <c r="BL8002" s="93">
        <v>2</v>
      </c>
      <c r="BM8002" s="93"/>
      <c r="BN8002" s="93"/>
      <c r="BO8002" s="93"/>
      <c r="BP8002" s="93"/>
      <c r="BQ8002" s="93"/>
      <c r="BR8002"/>
      <c r="BS8002" s="92">
        <v>5</v>
      </c>
      <c r="BT8002" s="92"/>
      <c r="BU8002" s="92">
        <v>9</v>
      </c>
      <c r="BV8002" s="92">
        <v>1</v>
      </c>
      <c r="BW8002" s="92"/>
      <c r="BX8002" s="92"/>
      <c r="BY8002" s="92"/>
      <c r="BZ8002" s="92"/>
      <c r="CA8002" s="92"/>
      <c r="CB8002"/>
      <c r="CC8002" s="92">
        <v>1</v>
      </c>
      <c r="CD8002" s="92"/>
      <c r="CE8002" s="92"/>
      <c r="CF8002" s="92"/>
      <c r="CG8002" s="92">
        <v>3</v>
      </c>
      <c r="CH8002" s="92"/>
      <c r="CI8002" s="92"/>
      <c r="CJ8002" s="92"/>
      <c r="CK8002" s="92">
        <v>5</v>
      </c>
      <c r="CL8002"/>
      <c r="CM8002" s="92"/>
      <c r="CN8002" s="92"/>
      <c r="CO8002" s="92">
        <v>4</v>
      </c>
      <c r="CP8002" s="92"/>
      <c r="CQ8002" s="92"/>
      <c r="CR8002" s="92">
        <v>8</v>
      </c>
      <c r="CS8002" s="92"/>
      <c r="CT8002" s="92">
        <v>5</v>
      </c>
      <c r="CU8002" s="92"/>
    </row>
    <row r="8003" spans="31:99" x14ac:dyDescent="0.15">
      <c r="AE8003" s="92"/>
      <c r="AF8003" s="92"/>
      <c r="AG8003" s="92"/>
      <c r="AH8003" s="92">
        <v>9</v>
      </c>
      <c r="AI8003" s="92"/>
      <c r="AJ8003" s="92"/>
      <c r="AK8003" s="92"/>
      <c r="AL8003" s="92">
        <v>6</v>
      </c>
      <c r="AM8003" s="92">
        <v>3</v>
      </c>
      <c r="AN8003"/>
      <c r="AO8003" s="92"/>
      <c r="AP8003" s="92"/>
      <c r="AQ8003" s="92"/>
      <c r="AR8003" s="92"/>
      <c r="AS8003" s="92">
        <v>1</v>
      </c>
      <c r="AT8003" s="92">
        <v>5</v>
      </c>
      <c r="AU8003" s="92"/>
      <c r="AV8003" s="92"/>
      <c r="AW8003" s="92"/>
      <c r="AX8003"/>
      <c r="AY8003" s="92">
        <v>6</v>
      </c>
      <c r="AZ8003" s="92"/>
      <c r="BA8003" s="92"/>
      <c r="BB8003" s="92"/>
      <c r="BC8003" s="92">
        <v>4</v>
      </c>
      <c r="BD8003" s="92">
        <v>3</v>
      </c>
      <c r="BE8003" s="92"/>
      <c r="BF8003" s="92"/>
      <c r="BG8003" s="92"/>
      <c r="BH8003"/>
      <c r="BI8003" s="93"/>
      <c r="BJ8003" s="93">
        <v>5</v>
      </c>
      <c r="BK8003" s="93"/>
      <c r="BL8003" s="93">
        <v>9</v>
      </c>
      <c r="BM8003" s="93">
        <v>1</v>
      </c>
      <c r="BN8003" s="93"/>
      <c r="BO8003" s="93">
        <v>4</v>
      </c>
      <c r="BP8003" s="93"/>
      <c r="BQ8003" s="93"/>
      <c r="BR8003"/>
      <c r="BS8003" s="92"/>
      <c r="BT8003" s="92"/>
      <c r="BU8003" s="92"/>
      <c r="BV8003" s="92"/>
      <c r="BW8003" s="92">
        <v>3</v>
      </c>
      <c r="BX8003" s="92"/>
      <c r="BY8003" s="92"/>
      <c r="BZ8003" s="92"/>
      <c r="CA8003" s="92">
        <v>1</v>
      </c>
      <c r="CB8003"/>
      <c r="CC8003" s="92"/>
      <c r="CD8003" s="92"/>
      <c r="CE8003" s="92"/>
      <c r="CF8003" s="92">
        <v>4</v>
      </c>
      <c r="CG8003" s="92"/>
      <c r="CH8003" s="92">
        <v>9</v>
      </c>
      <c r="CI8003" s="92"/>
      <c r="CJ8003" s="92"/>
      <c r="CK8003" s="92"/>
      <c r="CL8003"/>
      <c r="CM8003" s="92"/>
      <c r="CN8003" s="92"/>
      <c r="CO8003" s="92"/>
      <c r="CP8003" s="92"/>
      <c r="CQ8003" s="92">
        <v>7</v>
      </c>
      <c r="CR8003" s="92"/>
      <c r="CS8003" s="92"/>
      <c r="CT8003" s="92">
        <v>6</v>
      </c>
      <c r="CU8003" s="92">
        <v>9</v>
      </c>
    </row>
    <row r="8004" spans="31:99" x14ac:dyDescent="0.15">
      <c r="AE8004" s="92">
        <v>2</v>
      </c>
      <c r="AF8004" s="92"/>
      <c r="AG8004" s="92"/>
      <c r="AH8004" s="92"/>
      <c r="AI8004" s="92"/>
      <c r="AJ8004" s="92">
        <v>5</v>
      </c>
      <c r="AK8004" s="92"/>
      <c r="AL8004" s="92"/>
      <c r="AM8004" s="92"/>
      <c r="AN8004"/>
      <c r="AO8004" s="92"/>
      <c r="AP8004" s="92"/>
      <c r="AQ8004" s="92">
        <v>6</v>
      </c>
      <c r="AR8004" s="92"/>
      <c r="AS8004" s="92"/>
      <c r="AT8004" s="92"/>
      <c r="AU8004" s="92"/>
      <c r="AV8004" s="92"/>
      <c r="AW8004" s="92">
        <v>9</v>
      </c>
      <c r="AX8004"/>
      <c r="AY8004" s="92"/>
      <c r="AZ8004" s="92"/>
      <c r="BA8004" s="92">
        <v>7</v>
      </c>
      <c r="BB8004" s="92"/>
      <c r="BC8004" s="92"/>
      <c r="BD8004" s="92"/>
      <c r="BE8004" s="92">
        <v>1</v>
      </c>
      <c r="BF8004" s="92"/>
      <c r="BG8004" s="92">
        <v>2</v>
      </c>
      <c r="BH8004"/>
      <c r="BI8004" s="93"/>
      <c r="BJ8004" s="93"/>
      <c r="BK8004" s="93">
        <v>2</v>
      </c>
      <c r="BL8004" s="93"/>
      <c r="BM8004" s="93"/>
      <c r="BN8004" s="93"/>
      <c r="BO8004" s="93"/>
      <c r="BP8004" s="93"/>
      <c r="BQ8004" s="93">
        <v>8</v>
      </c>
      <c r="BR8004"/>
      <c r="BS8004" s="92"/>
      <c r="BT8004" s="92">
        <v>3</v>
      </c>
      <c r="BU8004" s="92">
        <v>1</v>
      </c>
      <c r="BV8004" s="92"/>
      <c r="BW8004" s="92"/>
      <c r="BX8004" s="92">
        <v>5</v>
      </c>
      <c r="BY8004" s="92"/>
      <c r="BZ8004" s="92">
        <v>9</v>
      </c>
      <c r="CA8004" s="92"/>
      <c r="CB8004"/>
      <c r="CC8004" s="92"/>
      <c r="CD8004" s="92"/>
      <c r="CE8004" s="92">
        <v>2</v>
      </c>
      <c r="CF8004" s="92"/>
      <c r="CG8004" s="92">
        <v>7</v>
      </c>
      <c r="CH8004" s="92"/>
      <c r="CI8004" s="92">
        <v>3</v>
      </c>
      <c r="CJ8004" s="92"/>
      <c r="CK8004" s="92"/>
      <c r="CL8004"/>
      <c r="CM8004" s="92">
        <v>6</v>
      </c>
      <c r="CN8004" s="92"/>
      <c r="CO8004" s="92">
        <v>7</v>
      </c>
      <c r="CP8004" s="92"/>
      <c r="CQ8004" s="92"/>
      <c r="CR8004" s="92"/>
      <c r="CS8004" s="92"/>
      <c r="CT8004" s="92"/>
      <c r="CU8004" s="92"/>
    </row>
    <row r="8005" spans="31:99" x14ac:dyDescent="0.15">
      <c r="AE8005" s="92"/>
      <c r="AF8005" s="92">
        <v>8</v>
      </c>
      <c r="AG8005" s="92"/>
      <c r="AH8005" s="92"/>
      <c r="AI8005" s="92">
        <v>7</v>
      </c>
      <c r="AJ8005" s="92"/>
      <c r="AK8005" s="92"/>
      <c r="AL8005" s="92"/>
      <c r="AM8005" s="92"/>
      <c r="AN8005"/>
      <c r="AO8005" s="92">
        <v>5</v>
      </c>
      <c r="AP8005" s="92"/>
      <c r="AQ8005" s="92"/>
      <c r="AR8005" s="92"/>
      <c r="AS8005" s="92"/>
      <c r="AT8005" s="92">
        <v>6</v>
      </c>
      <c r="AU8005" s="92"/>
      <c r="AV8005" s="92">
        <v>2</v>
      </c>
      <c r="AW8005" s="92"/>
      <c r="AX8005"/>
      <c r="AY8005" s="92">
        <v>7</v>
      </c>
      <c r="AZ8005" s="92"/>
      <c r="BA8005" s="92"/>
      <c r="BB8005" s="92"/>
      <c r="BC8005" s="92"/>
      <c r="BD8005" s="92">
        <v>8</v>
      </c>
      <c r="BE8005" s="92"/>
      <c r="BF8005" s="92"/>
      <c r="BG8005" s="92"/>
      <c r="BH8005"/>
      <c r="BI8005" s="93"/>
      <c r="BJ8005" s="93"/>
      <c r="BK8005" s="93"/>
      <c r="BL8005" s="93"/>
      <c r="BM8005" s="93">
        <v>9</v>
      </c>
      <c r="BN8005" s="93">
        <v>4</v>
      </c>
      <c r="BO8005" s="93"/>
      <c r="BP8005" s="93">
        <v>6</v>
      </c>
      <c r="BQ8005" s="93"/>
      <c r="BR8005"/>
      <c r="BS8005" s="92"/>
      <c r="BT8005" s="92"/>
      <c r="BU8005" s="92">
        <v>4</v>
      </c>
      <c r="BV8005" s="92">
        <v>8</v>
      </c>
      <c r="BW8005" s="92"/>
      <c r="BX8005" s="92"/>
      <c r="BY8005" s="92"/>
      <c r="BZ8005" s="92"/>
      <c r="CA8005" s="92">
        <v>9</v>
      </c>
      <c r="CB8005"/>
      <c r="CC8005" s="92"/>
      <c r="CD8005" s="92">
        <v>7</v>
      </c>
      <c r="CE8005" s="92"/>
      <c r="CF8005" s="92">
        <v>5</v>
      </c>
      <c r="CG8005" s="92"/>
      <c r="CH8005" s="92">
        <v>2</v>
      </c>
      <c r="CI8005" s="92"/>
      <c r="CJ8005" s="92">
        <v>9</v>
      </c>
      <c r="CK8005" s="92"/>
      <c r="CL8005"/>
      <c r="CM8005" s="92">
        <v>3</v>
      </c>
      <c r="CN8005" s="92"/>
      <c r="CO8005" s="92"/>
      <c r="CP8005" s="92"/>
      <c r="CQ8005" s="92">
        <v>4</v>
      </c>
      <c r="CR8005" s="92">
        <v>9</v>
      </c>
      <c r="CS8005" s="92"/>
      <c r="CT8005" s="92"/>
      <c r="CU8005" s="92"/>
    </row>
    <row r="8006" spans="31:99" x14ac:dyDescent="0.15">
      <c r="AE8006" s="92">
        <v>4</v>
      </c>
      <c r="AF8006" s="92"/>
      <c r="AG8006" s="92"/>
      <c r="AH8006" s="92"/>
      <c r="AI8006" s="92"/>
      <c r="AJ8006" s="92"/>
      <c r="AK8006" s="92"/>
      <c r="AL8006" s="92"/>
      <c r="AM8006" s="92">
        <v>5</v>
      </c>
      <c r="AN8006"/>
      <c r="AO8006" s="92"/>
      <c r="AP8006" s="92"/>
      <c r="AQ8006" s="92"/>
      <c r="AR8006" s="92">
        <v>1</v>
      </c>
      <c r="AS8006" s="92">
        <v>2</v>
      </c>
      <c r="AT8006" s="92">
        <v>9</v>
      </c>
      <c r="AU8006" s="92"/>
      <c r="AV8006" s="92"/>
      <c r="AW8006" s="92"/>
      <c r="AX8006"/>
      <c r="AY8006" s="92"/>
      <c r="AZ8006" s="92">
        <v>6</v>
      </c>
      <c r="BA8006" s="92"/>
      <c r="BB8006" s="92"/>
      <c r="BC8006" s="92">
        <v>2</v>
      </c>
      <c r="BD8006" s="92"/>
      <c r="BE8006" s="92"/>
      <c r="BF8006" s="92">
        <v>9</v>
      </c>
      <c r="BG8006" s="92"/>
      <c r="BH8006"/>
      <c r="BI8006" s="93">
        <v>8</v>
      </c>
      <c r="BJ8006" s="93"/>
      <c r="BK8006" s="93"/>
      <c r="BL8006" s="93"/>
      <c r="BM8006" s="93">
        <v>6</v>
      </c>
      <c r="BN8006" s="93"/>
      <c r="BO8006" s="93"/>
      <c r="BP8006" s="93"/>
      <c r="BQ8006" s="93">
        <v>1</v>
      </c>
      <c r="BR8006"/>
      <c r="BS8006" s="92"/>
      <c r="BT8006" s="92">
        <v>9</v>
      </c>
      <c r="BU8006" s="92"/>
      <c r="BV8006" s="92"/>
      <c r="BW8006" s="92"/>
      <c r="BX8006" s="92"/>
      <c r="BY8006" s="92"/>
      <c r="BZ8006" s="92">
        <v>6</v>
      </c>
      <c r="CA8006" s="92"/>
      <c r="CB8006"/>
      <c r="CC8006" s="92">
        <v>2</v>
      </c>
      <c r="CD8006" s="92"/>
      <c r="CE8006" s="92">
        <v>4</v>
      </c>
      <c r="CF8006" s="92"/>
      <c r="CG8006" s="92">
        <v>9</v>
      </c>
      <c r="CH8006" s="92"/>
      <c r="CI8006" s="92">
        <v>8</v>
      </c>
      <c r="CJ8006" s="92"/>
      <c r="CK8006" s="92">
        <v>1</v>
      </c>
      <c r="CL8006"/>
      <c r="CM8006" s="92"/>
      <c r="CN8006" s="92">
        <v>6</v>
      </c>
      <c r="CO8006" s="92"/>
      <c r="CP8006" s="92">
        <v>7</v>
      </c>
      <c r="CQ8006" s="92"/>
      <c r="CR8006" s="92">
        <v>2</v>
      </c>
      <c r="CS8006" s="92"/>
      <c r="CT8006" s="92">
        <v>4</v>
      </c>
      <c r="CU8006" s="92"/>
    </row>
    <row r="8007" spans="31:99" x14ac:dyDescent="0.15">
      <c r="AE8007" s="92"/>
      <c r="AF8007" s="92"/>
      <c r="AG8007" s="92"/>
      <c r="AH8007" s="92"/>
      <c r="AI8007" s="92">
        <v>2</v>
      </c>
      <c r="AJ8007" s="92"/>
      <c r="AK8007" s="92"/>
      <c r="AL8007" s="92">
        <v>3</v>
      </c>
      <c r="AM8007" s="92"/>
      <c r="AN8007"/>
      <c r="AO8007" s="92"/>
      <c r="AP8007" s="92">
        <v>3</v>
      </c>
      <c r="AQ8007" s="92"/>
      <c r="AR8007" s="92">
        <v>8</v>
      </c>
      <c r="AS8007" s="92"/>
      <c r="AT8007" s="92"/>
      <c r="AU8007" s="92"/>
      <c r="AV8007" s="92"/>
      <c r="AW8007" s="92">
        <v>7</v>
      </c>
      <c r="AX8007"/>
      <c r="AY8007" s="92"/>
      <c r="AZ8007" s="92"/>
      <c r="BA8007" s="92"/>
      <c r="BB8007" s="92">
        <v>9</v>
      </c>
      <c r="BC8007" s="92"/>
      <c r="BD8007" s="92"/>
      <c r="BE8007" s="92"/>
      <c r="BF8007" s="92"/>
      <c r="BG8007" s="92">
        <v>1</v>
      </c>
      <c r="BH8007"/>
      <c r="BI8007" s="93"/>
      <c r="BJ8007" s="93">
        <v>6</v>
      </c>
      <c r="BK8007" s="93"/>
      <c r="BL8007" s="93">
        <v>7</v>
      </c>
      <c r="BM8007" s="93">
        <v>3</v>
      </c>
      <c r="BN8007" s="93"/>
      <c r="BO8007" s="93"/>
      <c r="BP8007" s="93"/>
      <c r="BQ8007" s="93"/>
      <c r="BR8007"/>
      <c r="BS8007" s="92">
        <v>6</v>
      </c>
      <c r="BT8007" s="92"/>
      <c r="BU8007" s="92"/>
      <c r="BV8007" s="92"/>
      <c r="BW8007" s="92"/>
      <c r="BX8007" s="92">
        <v>7</v>
      </c>
      <c r="BY8007" s="92">
        <v>8</v>
      </c>
      <c r="BZ8007" s="92"/>
      <c r="CA8007" s="92"/>
      <c r="CB8007"/>
      <c r="CC8007" s="92"/>
      <c r="CD8007" s="92">
        <v>5</v>
      </c>
      <c r="CE8007" s="92"/>
      <c r="CF8007" s="92">
        <v>1</v>
      </c>
      <c r="CG8007" s="92"/>
      <c r="CH8007" s="92">
        <v>8</v>
      </c>
      <c r="CI8007" s="92"/>
      <c r="CJ8007" s="92">
        <v>7</v>
      </c>
      <c r="CK8007" s="92"/>
      <c r="CL8007"/>
      <c r="CM8007" s="92"/>
      <c r="CN8007" s="92"/>
      <c r="CO8007" s="92"/>
      <c r="CP8007" s="92">
        <v>8</v>
      </c>
      <c r="CQ8007" s="92">
        <v>6</v>
      </c>
      <c r="CR8007" s="92"/>
      <c r="CS8007" s="92"/>
      <c r="CT8007" s="92"/>
      <c r="CU8007" s="92">
        <v>5</v>
      </c>
    </row>
    <row r="8008" spans="31:99" x14ac:dyDescent="0.15">
      <c r="AE8008" s="92"/>
      <c r="AF8008" s="92"/>
      <c r="AG8008" s="92"/>
      <c r="AH8008" s="92">
        <v>3</v>
      </c>
      <c r="AI8008" s="92"/>
      <c r="AJ8008" s="92"/>
      <c r="AK8008" s="92"/>
      <c r="AL8008" s="92"/>
      <c r="AM8008" s="92">
        <v>4</v>
      </c>
      <c r="AN8008"/>
      <c r="AO8008" s="92">
        <v>2</v>
      </c>
      <c r="AP8008" s="92"/>
      <c r="AQ8008" s="92"/>
      <c r="AR8008" s="92"/>
      <c r="AS8008" s="92"/>
      <c r="AT8008" s="92"/>
      <c r="AU8008" s="92">
        <v>9</v>
      </c>
      <c r="AV8008" s="92"/>
      <c r="AW8008" s="92"/>
      <c r="AX8008"/>
      <c r="AY8008" s="92">
        <v>3</v>
      </c>
      <c r="AZ8008" s="92"/>
      <c r="BA8008" s="92">
        <v>2</v>
      </c>
      <c r="BB8008" s="92"/>
      <c r="BC8008" s="92"/>
      <c r="BD8008" s="92"/>
      <c r="BE8008" s="92">
        <v>7</v>
      </c>
      <c r="BF8008" s="92"/>
      <c r="BG8008" s="92"/>
      <c r="BH8008"/>
      <c r="BI8008" s="93">
        <v>5</v>
      </c>
      <c r="BJ8008" s="93"/>
      <c r="BK8008" s="93"/>
      <c r="BL8008" s="93"/>
      <c r="BM8008" s="93"/>
      <c r="BN8008" s="93"/>
      <c r="BO8008" s="93">
        <v>9</v>
      </c>
      <c r="BP8008" s="93"/>
      <c r="BQ8008" s="93"/>
      <c r="BR8008"/>
      <c r="BS8008" s="92"/>
      <c r="BT8008" s="92">
        <v>2</v>
      </c>
      <c r="BU8008" s="92"/>
      <c r="BV8008" s="92">
        <v>4</v>
      </c>
      <c r="BW8008" s="92"/>
      <c r="BX8008" s="92"/>
      <c r="BY8008" s="92">
        <v>6</v>
      </c>
      <c r="BZ8008" s="92">
        <v>8</v>
      </c>
      <c r="CA8008" s="92"/>
      <c r="CB8008"/>
      <c r="CC8008" s="92"/>
      <c r="CD8008" s="92"/>
      <c r="CE8008" s="92">
        <v>3</v>
      </c>
      <c r="CF8008" s="92"/>
      <c r="CG8008" s="92">
        <v>1</v>
      </c>
      <c r="CH8008" s="92"/>
      <c r="CI8008" s="92">
        <v>6</v>
      </c>
      <c r="CJ8008" s="92"/>
      <c r="CK8008" s="92"/>
      <c r="CL8008"/>
      <c r="CM8008" s="92"/>
      <c r="CN8008" s="92"/>
      <c r="CO8008" s="92"/>
      <c r="CP8008" s="92"/>
      <c r="CQ8008" s="92"/>
      <c r="CR8008" s="92"/>
      <c r="CS8008" s="92">
        <v>6</v>
      </c>
      <c r="CT8008" s="92"/>
      <c r="CU8008" s="92">
        <v>2</v>
      </c>
    </row>
    <row r="8009" spans="31:99" x14ac:dyDescent="0.15">
      <c r="AE8009" s="92">
        <v>7</v>
      </c>
      <c r="AF8009" s="92">
        <v>9</v>
      </c>
      <c r="AG8009" s="92"/>
      <c r="AH8009" s="92"/>
      <c r="AI8009" s="92"/>
      <c r="AJ8009" s="92">
        <v>8</v>
      </c>
      <c r="AK8009" s="92"/>
      <c r="AL8009" s="92"/>
      <c r="AM8009" s="92"/>
      <c r="AN8009"/>
      <c r="AO8009" s="92"/>
      <c r="AP8009" s="92"/>
      <c r="AQ8009" s="92"/>
      <c r="AR8009" s="92">
        <v>6</v>
      </c>
      <c r="AS8009" s="92">
        <v>3</v>
      </c>
      <c r="AT8009" s="92"/>
      <c r="AU8009" s="92"/>
      <c r="AV8009" s="92"/>
      <c r="AW8009" s="92"/>
      <c r="AX8009"/>
      <c r="AY8009" s="92"/>
      <c r="AZ8009" s="92"/>
      <c r="BA8009" s="92"/>
      <c r="BB8009" s="92">
        <v>2</v>
      </c>
      <c r="BC8009" s="92">
        <v>8</v>
      </c>
      <c r="BD8009" s="92"/>
      <c r="BE8009" s="92"/>
      <c r="BF8009" s="92"/>
      <c r="BG8009" s="92">
        <v>4</v>
      </c>
      <c r="BH8009"/>
      <c r="BI8009" s="93"/>
      <c r="BJ8009" s="93"/>
      <c r="BK8009" s="93">
        <v>1</v>
      </c>
      <c r="BL8009" s="93"/>
      <c r="BM8009" s="93">
        <v>5</v>
      </c>
      <c r="BN8009" s="93">
        <v>6</v>
      </c>
      <c r="BO8009" s="93"/>
      <c r="BP8009" s="93">
        <v>3</v>
      </c>
      <c r="BQ8009" s="93"/>
      <c r="BR8009"/>
      <c r="BS8009" s="92">
        <v>8</v>
      </c>
      <c r="BT8009" s="92"/>
      <c r="BU8009" s="92"/>
      <c r="BV8009" s="92"/>
      <c r="BW8009" s="92">
        <v>2</v>
      </c>
      <c r="BX8009" s="92"/>
      <c r="BY8009" s="92"/>
      <c r="BZ8009" s="92"/>
      <c r="CA8009" s="92"/>
      <c r="CB8009"/>
      <c r="CC8009" s="92"/>
      <c r="CD8009" s="92"/>
      <c r="CE8009" s="92"/>
      <c r="CF8009" s="92">
        <v>9</v>
      </c>
      <c r="CG8009" s="92"/>
      <c r="CH8009" s="92">
        <v>3</v>
      </c>
      <c r="CI8009" s="92"/>
      <c r="CJ8009" s="92"/>
      <c r="CK8009" s="92"/>
      <c r="CL8009"/>
      <c r="CM8009" s="92">
        <v>1</v>
      </c>
      <c r="CN8009" s="92">
        <v>2</v>
      </c>
      <c r="CO8009" s="92"/>
      <c r="CP8009" s="92"/>
      <c r="CQ8009" s="92">
        <v>3</v>
      </c>
      <c r="CR8009" s="92"/>
      <c r="CS8009" s="92"/>
      <c r="CT8009" s="92"/>
      <c r="CU8009" s="92"/>
    </row>
    <row r="8010" spans="31:99" x14ac:dyDescent="0.15">
      <c r="AE8010" s="92"/>
      <c r="AF8010" s="92">
        <v>5</v>
      </c>
      <c r="AG8010" s="92">
        <v>2</v>
      </c>
      <c r="AH8010" s="92">
        <v>1</v>
      </c>
      <c r="AI8010" s="92"/>
      <c r="AJ8010" s="92"/>
      <c r="AK8010" s="92">
        <v>6</v>
      </c>
      <c r="AL8010" s="92"/>
      <c r="AM8010" s="92"/>
      <c r="AN8010"/>
      <c r="AO8010" s="92"/>
      <c r="AP8010" s="92"/>
      <c r="AQ8010" s="92">
        <v>8</v>
      </c>
      <c r="AR8010" s="92"/>
      <c r="AS8010" s="92"/>
      <c r="AT8010" s="92"/>
      <c r="AU8010" s="92">
        <v>2</v>
      </c>
      <c r="AV8010" s="92">
        <v>7</v>
      </c>
      <c r="AW8010" s="92"/>
      <c r="AX8010"/>
      <c r="AY8010" s="92">
        <v>9</v>
      </c>
      <c r="AZ8010" s="92"/>
      <c r="BA8010" s="92"/>
      <c r="BB8010" s="92"/>
      <c r="BC8010" s="92"/>
      <c r="BD8010" s="92">
        <v>4</v>
      </c>
      <c r="BE8010" s="92"/>
      <c r="BF8010" s="92">
        <v>1</v>
      </c>
      <c r="BG8010" s="92"/>
      <c r="BH8010"/>
      <c r="BI8010" s="93"/>
      <c r="BJ8010" s="93"/>
      <c r="BK8010" s="93"/>
      <c r="BL8010" s="93"/>
      <c r="BM8010" s="93"/>
      <c r="BN8010" s="93">
        <v>9</v>
      </c>
      <c r="BO8010" s="93"/>
      <c r="BP8010" s="93"/>
      <c r="BQ8010" s="93">
        <v>7</v>
      </c>
      <c r="BR8010"/>
      <c r="BS8010" s="92"/>
      <c r="BT8010" s="92"/>
      <c r="BU8010" s="92"/>
      <c r="BV8010" s="92"/>
      <c r="BW8010" s="92"/>
      <c r="BX8010" s="92">
        <v>8</v>
      </c>
      <c r="BY8010" s="92">
        <v>4</v>
      </c>
      <c r="BZ8010" s="92"/>
      <c r="CA8010" s="92">
        <v>5</v>
      </c>
      <c r="CB8010"/>
      <c r="CC8010" s="92">
        <v>9</v>
      </c>
      <c r="CD8010" s="92"/>
      <c r="CE8010" s="92"/>
      <c r="CF8010" s="92"/>
      <c r="CG8010" s="92">
        <v>8</v>
      </c>
      <c r="CH8010" s="92"/>
      <c r="CI8010" s="92"/>
      <c r="CJ8010" s="92"/>
      <c r="CK8010" s="92">
        <v>7</v>
      </c>
      <c r="CL8010"/>
      <c r="CM8010" s="92"/>
      <c r="CN8010" s="92">
        <v>5</v>
      </c>
      <c r="CO8010" s="92"/>
      <c r="CP8010" s="92">
        <v>9</v>
      </c>
      <c r="CQ8010" s="92"/>
      <c r="CR8010" s="92"/>
      <c r="CS8010" s="92">
        <v>8</v>
      </c>
      <c r="CT8010" s="92"/>
      <c r="CU8010" s="92"/>
    </row>
    <row r="8011" spans="31:99" x14ac:dyDescent="0.15">
      <c r="AE8011" s="92" t="s">
        <v>72</v>
      </c>
      <c r="AF8011" s="92"/>
      <c r="AG8011" s="92"/>
      <c r="AH8011" s="92"/>
      <c r="AI8011" s="92"/>
      <c r="AJ8011" s="92"/>
      <c r="AK8011" s="92"/>
      <c r="AL8011" s="92"/>
      <c r="AM8011" s="92"/>
      <c r="AN8011"/>
      <c r="AO8011" s="92" t="s">
        <v>73</v>
      </c>
      <c r="AP8011" s="92"/>
      <c r="AQ8011" s="92"/>
      <c r="AR8011" s="92"/>
      <c r="AS8011" s="92"/>
      <c r="AT8011" s="92"/>
      <c r="AU8011" s="92"/>
      <c r="AV8011" s="92"/>
      <c r="AW8011" s="92"/>
      <c r="AX8011"/>
      <c r="AY8011" s="92" t="s">
        <v>75</v>
      </c>
      <c r="AZ8011" s="92"/>
      <c r="BA8011" s="92"/>
      <c r="BB8011" s="92"/>
      <c r="BC8011" s="92"/>
      <c r="BD8011" s="92"/>
      <c r="BE8011" s="92"/>
      <c r="BF8011" s="92"/>
      <c r="BG8011" s="92"/>
      <c r="BH8011"/>
      <c r="BI8011" s="92" t="s">
        <v>76</v>
      </c>
      <c r="BJ8011" s="92"/>
      <c r="BK8011" s="92"/>
      <c r="BL8011" s="92"/>
      <c r="BM8011" s="92"/>
      <c r="BN8011" s="92"/>
      <c r="BO8011" s="92"/>
      <c r="BP8011" s="92"/>
      <c r="BQ8011" s="92"/>
      <c r="BR8011"/>
      <c r="BS8011" s="92" t="s">
        <v>77</v>
      </c>
      <c r="BT8011" s="92"/>
      <c r="BU8011" s="92"/>
      <c r="BV8011" s="92"/>
      <c r="BW8011" s="92"/>
      <c r="BX8011" s="92"/>
      <c r="BY8011" s="92"/>
      <c r="BZ8011" s="92"/>
      <c r="CA8011" s="92"/>
      <c r="CB8011"/>
      <c r="CC8011" s="92" t="s">
        <v>75</v>
      </c>
      <c r="CD8011" s="92"/>
      <c r="CE8011" s="92"/>
      <c r="CF8011" s="92"/>
      <c r="CG8011" s="92"/>
      <c r="CH8011" s="92"/>
      <c r="CI8011" s="92"/>
      <c r="CJ8011" s="92"/>
      <c r="CK8011" s="92"/>
      <c r="CL8011"/>
      <c r="CM8011" s="92" t="s">
        <v>75</v>
      </c>
      <c r="CN8011" s="92"/>
      <c r="CO8011" s="92"/>
      <c r="CP8011" s="92"/>
      <c r="CQ8011" s="92"/>
      <c r="CR8011" s="92"/>
      <c r="CS8011" s="92"/>
      <c r="CT8011" s="92"/>
      <c r="CU8011" s="92"/>
    </row>
    <row r="8012" spans="31:99" x14ac:dyDescent="0.15">
      <c r="AE8012" s="92">
        <v>8</v>
      </c>
      <c r="AF8012" s="92"/>
      <c r="AG8012" s="92"/>
      <c r="AH8012" s="92">
        <v>5</v>
      </c>
      <c r="AI8012" s="92"/>
      <c r="AJ8012" s="92"/>
      <c r="AK8012" s="92"/>
      <c r="AL8012" s="92"/>
      <c r="AM8012" s="92">
        <v>2</v>
      </c>
      <c r="AN8012"/>
      <c r="AO8012" s="92">
        <v>9</v>
      </c>
      <c r="AP8012" s="92">
        <v>1</v>
      </c>
      <c r="AQ8012" s="92"/>
      <c r="AR8012" s="92"/>
      <c r="AS8012" s="92"/>
      <c r="AT8012" s="92">
        <v>6</v>
      </c>
      <c r="AU8012" s="92"/>
      <c r="AV8012" s="92"/>
      <c r="AW8012" s="92">
        <v>8</v>
      </c>
      <c r="AX8012"/>
      <c r="AY8012" s="92">
        <v>6</v>
      </c>
      <c r="AZ8012" s="92"/>
      <c r="BA8012" s="92"/>
      <c r="BB8012" s="92"/>
      <c r="BC8012" s="92"/>
      <c r="BD8012" s="92">
        <v>7</v>
      </c>
      <c r="BE8012" s="92"/>
      <c r="BF8012" s="92">
        <v>8</v>
      </c>
      <c r="BG8012" s="92"/>
      <c r="BH8012"/>
      <c r="BI8012" s="92"/>
      <c r="BJ8012" s="92">
        <v>3</v>
      </c>
      <c r="BK8012" s="92"/>
      <c r="BL8012" s="92">
        <v>5</v>
      </c>
      <c r="BM8012" s="92"/>
      <c r="BN8012" s="92"/>
      <c r="BO8012" s="92">
        <v>2</v>
      </c>
      <c r="BP8012" s="92"/>
      <c r="BQ8012" s="92"/>
      <c r="BR8012"/>
      <c r="BS8012" s="92">
        <v>6</v>
      </c>
      <c r="BT8012" s="92">
        <v>1</v>
      </c>
      <c r="BU8012" s="92">
        <v>8</v>
      </c>
      <c r="BV8012" s="92"/>
      <c r="BW8012" s="92">
        <v>4</v>
      </c>
      <c r="BX8012" s="92"/>
      <c r="BY8012" s="92"/>
      <c r="BZ8012" s="92"/>
      <c r="CA8012" s="92"/>
      <c r="CB8012"/>
      <c r="CC8012" s="92">
        <v>6</v>
      </c>
      <c r="CD8012" s="92"/>
      <c r="CE8012" s="92"/>
      <c r="CF8012" s="92"/>
      <c r="CG8012" s="92">
        <v>7</v>
      </c>
      <c r="CH8012" s="92"/>
      <c r="CI8012" s="92"/>
      <c r="CJ8012" s="92"/>
      <c r="CK8012" s="92">
        <v>9</v>
      </c>
      <c r="CL8012"/>
      <c r="CM8012" s="92">
        <v>3</v>
      </c>
      <c r="CN8012" s="92"/>
      <c r="CO8012" s="92"/>
      <c r="CP8012" s="92">
        <v>4</v>
      </c>
      <c r="CQ8012" s="92"/>
      <c r="CR8012" s="92"/>
      <c r="CS8012" s="92">
        <v>1</v>
      </c>
      <c r="CT8012" s="92"/>
      <c r="CU8012" s="92"/>
    </row>
    <row r="8013" spans="31:99" x14ac:dyDescent="0.15">
      <c r="AE8013" s="92"/>
      <c r="AF8013" s="92"/>
      <c r="AG8013" s="92"/>
      <c r="AH8013" s="92"/>
      <c r="AI8013" s="92">
        <v>6</v>
      </c>
      <c r="AJ8013" s="92"/>
      <c r="AK8013" s="92"/>
      <c r="AL8013" s="92">
        <v>4</v>
      </c>
      <c r="AM8013" s="92"/>
      <c r="AN8013"/>
      <c r="AO8013" s="92"/>
      <c r="AP8013" s="92"/>
      <c r="AQ8013" s="92">
        <v>2</v>
      </c>
      <c r="AR8013" s="92"/>
      <c r="AS8013" s="92">
        <v>7</v>
      </c>
      <c r="AT8013" s="92"/>
      <c r="AU8013" s="92"/>
      <c r="AV8013" s="92">
        <v>5</v>
      </c>
      <c r="AW8013" s="92"/>
      <c r="AX8013"/>
      <c r="AY8013" s="92"/>
      <c r="AZ8013" s="92"/>
      <c r="BA8013" s="92"/>
      <c r="BB8013" s="92">
        <v>4</v>
      </c>
      <c r="BC8013" s="92">
        <v>2</v>
      </c>
      <c r="BD8013" s="92"/>
      <c r="BE8013" s="92"/>
      <c r="BF8013" s="92"/>
      <c r="BG8013" s="92"/>
      <c r="BH8013"/>
      <c r="BI8013" s="92">
        <v>5</v>
      </c>
      <c r="BJ8013" s="92">
        <v>6</v>
      </c>
      <c r="BK8013" s="92"/>
      <c r="BL8013" s="92"/>
      <c r="BM8013" s="92">
        <v>9</v>
      </c>
      <c r="BN8013" s="92"/>
      <c r="BO8013" s="92"/>
      <c r="BP8013" s="92"/>
      <c r="BQ8013" s="92"/>
      <c r="BR8013"/>
      <c r="BS8013" s="92"/>
      <c r="BT8013" s="92"/>
      <c r="BU8013" s="92">
        <v>7</v>
      </c>
      <c r="BV8013" s="92">
        <v>1</v>
      </c>
      <c r="BW8013" s="92"/>
      <c r="BX8013" s="92"/>
      <c r="BY8013" s="92"/>
      <c r="BZ8013" s="92">
        <v>3</v>
      </c>
      <c r="CA8013" s="92"/>
      <c r="CB8013"/>
      <c r="CC8013" s="92"/>
      <c r="CD8013" s="92">
        <v>3</v>
      </c>
      <c r="CE8013" s="92"/>
      <c r="CF8013" s="92"/>
      <c r="CG8013" s="92">
        <v>9</v>
      </c>
      <c r="CH8013" s="92"/>
      <c r="CI8013" s="92"/>
      <c r="CJ8013" s="92">
        <v>7</v>
      </c>
      <c r="CK8013" s="92"/>
      <c r="CL8013"/>
      <c r="CM8013" s="92"/>
      <c r="CN8013" s="92"/>
      <c r="CO8013" s="92"/>
      <c r="CP8013" s="92"/>
      <c r="CQ8013" s="92">
        <v>3</v>
      </c>
      <c r="CR8013" s="92"/>
      <c r="CS8013" s="92"/>
      <c r="CT8013" s="92">
        <v>7</v>
      </c>
      <c r="CU8013" s="92"/>
    </row>
    <row r="8014" spans="31:99" x14ac:dyDescent="0.15">
      <c r="AE8014" s="92"/>
      <c r="AF8014" s="92"/>
      <c r="AG8014" s="92">
        <v>5</v>
      </c>
      <c r="AH8014" s="92"/>
      <c r="AI8014" s="92"/>
      <c r="AJ8014" s="92">
        <v>7</v>
      </c>
      <c r="AK8014" s="92">
        <v>1</v>
      </c>
      <c r="AL8014" s="92"/>
      <c r="AM8014" s="92">
        <v>6</v>
      </c>
      <c r="AN8014"/>
      <c r="AO8014" s="92"/>
      <c r="AP8014" s="92"/>
      <c r="AQ8014" s="92"/>
      <c r="AR8014" s="92"/>
      <c r="AS8014" s="92"/>
      <c r="AT8014" s="92">
        <v>4</v>
      </c>
      <c r="AU8014" s="92"/>
      <c r="AV8014" s="92">
        <v>2</v>
      </c>
      <c r="AW8014" s="92"/>
      <c r="AX8014"/>
      <c r="AY8014" s="92">
        <v>5</v>
      </c>
      <c r="AZ8014" s="92"/>
      <c r="BA8014" s="92">
        <v>8</v>
      </c>
      <c r="BB8014" s="92"/>
      <c r="BC8014" s="92"/>
      <c r="BD8014" s="92"/>
      <c r="BE8014" s="92">
        <v>1</v>
      </c>
      <c r="BF8014" s="92"/>
      <c r="BG8014" s="92"/>
      <c r="BH8014"/>
      <c r="BI8014" s="92"/>
      <c r="BJ8014" s="92"/>
      <c r="BK8014" s="92"/>
      <c r="BL8014" s="92"/>
      <c r="BM8014" s="92"/>
      <c r="BN8014" s="92">
        <v>1</v>
      </c>
      <c r="BO8014" s="92"/>
      <c r="BP8014" s="92"/>
      <c r="BQ8014" s="92">
        <v>4</v>
      </c>
      <c r="BR8014"/>
      <c r="BS8014" s="92"/>
      <c r="BT8014" s="92">
        <v>3</v>
      </c>
      <c r="BU8014" s="92"/>
      <c r="BV8014" s="92"/>
      <c r="BW8014" s="92"/>
      <c r="BX8014" s="92">
        <v>7</v>
      </c>
      <c r="BY8014" s="92"/>
      <c r="BZ8014" s="92">
        <v>8</v>
      </c>
      <c r="CA8014" s="92"/>
      <c r="CB8014"/>
      <c r="CC8014" s="92"/>
      <c r="CD8014" s="92"/>
      <c r="CE8014" s="92">
        <v>5</v>
      </c>
      <c r="CF8014" s="92"/>
      <c r="CG8014" s="92">
        <v>3</v>
      </c>
      <c r="CH8014" s="92"/>
      <c r="CI8014" s="92">
        <v>6</v>
      </c>
      <c r="CJ8014" s="92"/>
      <c r="CK8014" s="92"/>
      <c r="CL8014"/>
      <c r="CM8014" s="92"/>
      <c r="CN8014" s="92">
        <v>8</v>
      </c>
      <c r="CO8014" s="92">
        <v>7</v>
      </c>
      <c r="CP8014" s="92"/>
      <c r="CQ8014" s="92"/>
      <c r="CR8014" s="92">
        <v>1</v>
      </c>
      <c r="CS8014" s="92"/>
      <c r="CT8014" s="92"/>
      <c r="CU8014" s="92"/>
    </row>
    <row r="8015" spans="31:99" x14ac:dyDescent="0.15">
      <c r="AE8015" s="92"/>
      <c r="AF8015" s="92"/>
      <c r="AG8015" s="92">
        <v>9</v>
      </c>
      <c r="AH8015" s="92"/>
      <c r="AI8015" s="92"/>
      <c r="AJ8015" s="92">
        <v>1</v>
      </c>
      <c r="AK8015" s="92">
        <v>6</v>
      </c>
      <c r="AL8015" s="92"/>
      <c r="AM8015" s="92">
        <v>3</v>
      </c>
      <c r="AN8015"/>
      <c r="AO8015" s="92">
        <v>8</v>
      </c>
      <c r="AP8015" s="92"/>
      <c r="AQ8015" s="92">
        <v>9</v>
      </c>
      <c r="AR8015" s="92"/>
      <c r="AS8015" s="92"/>
      <c r="AT8015" s="92">
        <v>2</v>
      </c>
      <c r="AU8015" s="92">
        <v>3</v>
      </c>
      <c r="AV8015" s="92"/>
      <c r="AW8015" s="92"/>
      <c r="AX8015"/>
      <c r="AY8015" s="92"/>
      <c r="AZ8015" s="92"/>
      <c r="BA8015" s="92"/>
      <c r="BB8015" s="92"/>
      <c r="BC8015" s="92"/>
      <c r="BD8015" s="92">
        <v>6</v>
      </c>
      <c r="BE8015" s="92"/>
      <c r="BF8015" s="92"/>
      <c r="BG8015" s="92">
        <v>3</v>
      </c>
      <c r="BH8015"/>
      <c r="BI8015" s="92"/>
      <c r="BJ8015" s="92"/>
      <c r="BK8015" s="92">
        <v>8</v>
      </c>
      <c r="BL8015" s="92"/>
      <c r="BM8015" s="92">
        <v>7</v>
      </c>
      <c r="BN8015" s="92"/>
      <c r="BO8015" s="92"/>
      <c r="BP8015" s="92">
        <v>2</v>
      </c>
      <c r="BQ8015" s="92"/>
      <c r="BR8015"/>
      <c r="BS8015" s="92"/>
      <c r="BT8015" s="92">
        <v>4</v>
      </c>
      <c r="BU8015" s="92">
        <v>5</v>
      </c>
      <c r="BV8015" s="92"/>
      <c r="BW8015" s="92"/>
      <c r="BX8015" s="92">
        <v>2</v>
      </c>
      <c r="BY8015" s="92"/>
      <c r="BZ8015" s="92"/>
      <c r="CA8015" s="92"/>
      <c r="CB8015"/>
      <c r="CC8015" s="92"/>
      <c r="CD8015" s="92"/>
      <c r="CE8015" s="92"/>
      <c r="CF8015" s="92">
        <v>4</v>
      </c>
      <c r="CG8015" s="92"/>
      <c r="CH8015" s="92">
        <v>2</v>
      </c>
      <c r="CI8015" s="92"/>
      <c r="CJ8015" s="92"/>
      <c r="CK8015" s="92"/>
      <c r="CL8015"/>
      <c r="CM8015" s="92"/>
      <c r="CN8015" s="92"/>
      <c r="CO8015" s="92"/>
      <c r="CP8015" s="92">
        <v>5</v>
      </c>
      <c r="CQ8015" s="92"/>
      <c r="CR8015" s="92">
        <v>2</v>
      </c>
      <c r="CS8015" s="92">
        <v>8</v>
      </c>
      <c r="CT8015" s="92"/>
      <c r="CU8015" s="92">
        <v>4</v>
      </c>
    </row>
    <row r="8016" spans="31:99" x14ac:dyDescent="0.15">
      <c r="AE8016" s="92"/>
      <c r="AF8016" s="92">
        <v>7</v>
      </c>
      <c r="AG8016" s="92"/>
      <c r="AH8016" s="92"/>
      <c r="AI8016" s="92">
        <v>9</v>
      </c>
      <c r="AJ8016" s="92"/>
      <c r="AK8016" s="92"/>
      <c r="AL8016" s="92">
        <v>5</v>
      </c>
      <c r="AM8016" s="92"/>
      <c r="AN8016"/>
      <c r="AO8016" s="92"/>
      <c r="AP8016" s="92">
        <v>3</v>
      </c>
      <c r="AQ8016" s="92"/>
      <c r="AR8016" s="92"/>
      <c r="AS8016" s="92"/>
      <c r="AT8016" s="92"/>
      <c r="AU8016" s="92"/>
      <c r="AV8016" s="92">
        <v>4</v>
      </c>
      <c r="AW8016" s="92"/>
      <c r="AX8016"/>
      <c r="AY8016" s="92"/>
      <c r="AZ8016" s="92">
        <v>5</v>
      </c>
      <c r="BA8016" s="92"/>
      <c r="BB8016" s="92"/>
      <c r="BC8016" s="92">
        <v>3</v>
      </c>
      <c r="BD8016" s="92"/>
      <c r="BE8016" s="92"/>
      <c r="BF8016" s="92">
        <v>4</v>
      </c>
      <c r="BG8016" s="92"/>
      <c r="BH8016"/>
      <c r="BI8016" s="92">
        <v>3</v>
      </c>
      <c r="BJ8016" s="92"/>
      <c r="BK8016" s="92"/>
      <c r="BL8016" s="92"/>
      <c r="BM8016" s="92">
        <v>2</v>
      </c>
      <c r="BN8016" s="92"/>
      <c r="BO8016" s="92"/>
      <c r="BP8016" s="92"/>
      <c r="BQ8016" s="92">
        <v>5</v>
      </c>
      <c r="BR8016"/>
      <c r="BS8016" s="92">
        <v>7</v>
      </c>
      <c r="BT8016" s="92"/>
      <c r="BU8016" s="92"/>
      <c r="BV8016" s="92"/>
      <c r="BW8016" s="92"/>
      <c r="BX8016" s="92"/>
      <c r="BY8016" s="92"/>
      <c r="BZ8016" s="92"/>
      <c r="CA8016" s="92">
        <v>2</v>
      </c>
      <c r="CB8016"/>
      <c r="CC8016" s="92">
        <v>9</v>
      </c>
      <c r="CD8016" s="92">
        <v>6</v>
      </c>
      <c r="CE8016" s="92">
        <v>2</v>
      </c>
      <c r="CF8016" s="92"/>
      <c r="CG8016" s="92">
        <v>8</v>
      </c>
      <c r="CH8016" s="92"/>
      <c r="CI8016" s="92">
        <v>4</v>
      </c>
      <c r="CJ8016" s="92">
        <v>3</v>
      </c>
      <c r="CK8016" s="92">
        <v>5</v>
      </c>
      <c r="CL8016"/>
      <c r="CM8016" s="92"/>
      <c r="CN8016" s="92">
        <v>4</v>
      </c>
      <c r="CO8016" s="92"/>
      <c r="CP8016" s="92"/>
      <c r="CQ8016" s="92"/>
      <c r="CR8016" s="92"/>
      <c r="CS8016" s="92"/>
      <c r="CT8016" s="92">
        <v>6</v>
      </c>
      <c r="CU8016" s="92"/>
    </row>
    <row r="8017" spans="31:99" x14ac:dyDescent="0.15">
      <c r="AE8017" s="92">
        <v>1</v>
      </c>
      <c r="AF8017" s="92"/>
      <c r="AG8017" s="92">
        <v>8</v>
      </c>
      <c r="AH8017" s="92">
        <v>2</v>
      </c>
      <c r="AI8017" s="92"/>
      <c r="AJ8017" s="92"/>
      <c r="AK8017" s="92">
        <v>7</v>
      </c>
      <c r="AL8017" s="92"/>
      <c r="AM8017" s="92"/>
      <c r="AN8017"/>
      <c r="AO8017" s="92"/>
      <c r="AP8017" s="92"/>
      <c r="AQ8017" s="92">
        <v>1</v>
      </c>
      <c r="AR8017" s="92">
        <v>3</v>
      </c>
      <c r="AS8017" s="92"/>
      <c r="AT8017" s="92"/>
      <c r="AU8017" s="92">
        <v>2</v>
      </c>
      <c r="AV8017" s="92"/>
      <c r="AW8017" s="92">
        <v>6</v>
      </c>
      <c r="AX8017"/>
      <c r="AY8017" s="92">
        <v>3</v>
      </c>
      <c r="AZ8017" s="92"/>
      <c r="BA8017" s="92"/>
      <c r="BB8017" s="92">
        <v>8</v>
      </c>
      <c r="BC8017" s="92"/>
      <c r="BD8017" s="92"/>
      <c r="BE8017" s="92"/>
      <c r="BF8017" s="92"/>
      <c r="BG8017" s="92"/>
      <c r="BH8017"/>
      <c r="BI8017" s="92"/>
      <c r="BJ8017" s="92">
        <v>9</v>
      </c>
      <c r="BK8017" s="92"/>
      <c r="BL8017" s="92"/>
      <c r="BM8017" s="92">
        <v>6</v>
      </c>
      <c r="BN8017" s="92"/>
      <c r="BO8017" s="92">
        <v>4</v>
      </c>
      <c r="BP8017" s="92"/>
      <c r="BQ8017" s="92"/>
      <c r="BR8017"/>
      <c r="BS8017" s="92"/>
      <c r="BT8017" s="92"/>
      <c r="BU8017" s="92"/>
      <c r="BV8017" s="92">
        <v>9</v>
      </c>
      <c r="BW8017" s="92"/>
      <c r="BX8017" s="92"/>
      <c r="BY8017" s="92">
        <v>4</v>
      </c>
      <c r="BZ8017" s="92">
        <v>7</v>
      </c>
      <c r="CA8017" s="92"/>
      <c r="CB8017"/>
      <c r="CC8017" s="92"/>
      <c r="CD8017" s="92"/>
      <c r="CE8017" s="92"/>
      <c r="CF8017" s="92">
        <v>3</v>
      </c>
      <c r="CG8017" s="92"/>
      <c r="CH8017" s="92">
        <v>9</v>
      </c>
      <c r="CI8017" s="92"/>
      <c r="CJ8017" s="92"/>
      <c r="CK8017" s="92"/>
      <c r="CL8017"/>
      <c r="CM8017" s="92">
        <v>5</v>
      </c>
      <c r="CN8017" s="92"/>
      <c r="CO8017" s="92">
        <v>2</v>
      </c>
      <c r="CP8017" s="92">
        <v>8</v>
      </c>
      <c r="CQ8017" s="92"/>
      <c r="CR8017" s="92">
        <v>6</v>
      </c>
      <c r="CS8017" s="92"/>
      <c r="CT8017" s="92"/>
      <c r="CU8017" s="92"/>
    </row>
    <row r="8018" spans="31:99" x14ac:dyDescent="0.15">
      <c r="AE8018" s="92">
        <v>2</v>
      </c>
      <c r="AF8018" s="92"/>
      <c r="AG8018" s="92">
        <v>6</v>
      </c>
      <c r="AH8018" s="92">
        <v>1</v>
      </c>
      <c r="AI8018" s="92"/>
      <c r="AJ8018" s="92"/>
      <c r="AK8018" s="92">
        <v>4</v>
      </c>
      <c r="AL8018" s="92"/>
      <c r="AM8018" s="92"/>
      <c r="AN8018"/>
      <c r="AO8018" s="92"/>
      <c r="AP8018" s="92">
        <v>9</v>
      </c>
      <c r="AQ8018" s="92"/>
      <c r="AR8018" s="92">
        <v>1</v>
      </c>
      <c r="AS8018" s="92"/>
      <c r="AT8018" s="92"/>
      <c r="AU8018" s="92"/>
      <c r="AV8018" s="92"/>
      <c r="AW8018" s="92"/>
      <c r="AX8018"/>
      <c r="AY8018" s="92"/>
      <c r="AZ8018" s="92"/>
      <c r="BA8018" s="92">
        <v>6</v>
      </c>
      <c r="BB8018" s="92"/>
      <c r="BC8018" s="92"/>
      <c r="BD8018" s="92"/>
      <c r="BE8018" s="92">
        <v>9</v>
      </c>
      <c r="BF8018" s="92"/>
      <c r="BG8018" s="92">
        <v>1</v>
      </c>
      <c r="BH8018"/>
      <c r="BI8018" s="92">
        <v>7</v>
      </c>
      <c r="BJ8018" s="92"/>
      <c r="BK8018" s="92"/>
      <c r="BL8018" s="92">
        <v>9</v>
      </c>
      <c r="BM8018" s="92"/>
      <c r="BN8018" s="92"/>
      <c r="BO8018" s="92"/>
      <c r="BP8018" s="92"/>
      <c r="BQ8018" s="92"/>
      <c r="BR8018"/>
      <c r="BS8018" s="92"/>
      <c r="BT8018" s="92">
        <v>5</v>
      </c>
      <c r="BU8018" s="92"/>
      <c r="BV8018" s="92">
        <v>4</v>
      </c>
      <c r="BW8018" s="92"/>
      <c r="BX8018" s="92"/>
      <c r="BY8018" s="92"/>
      <c r="BZ8018" s="92">
        <v>6</v>
      </c>
      <c r="CA8018" s="92"/>
      <c r="CB8018"/>
      <c r="CC8018" s="92"/>
      <c r="CD8018" s="92"/>
      <c r="CE8018" s="92">
        <v>4</v>
      </c>
      <c r="CF8018" s="92"/>
      <c r="CG8018" s="92">
        <v>1</v>
      </c>
      <c r="CH8018" s="92"/>
      <c r="CI8018" s="92">
        <v>2</v>
      </c>
      <c r="CJ8018" s="92"/>
      <c r="CK8018" s="92"/>
      <c r="CL8018"/>
      <c r="CM8018" s="92"/>
      <c r="CN8018" s="92"/>
      <c r="CO8018" s="92"/>
      <c r="CP8018" s="92">
        <v>2</v>
      </c>
      <c r="CQ8018" s="92"/>
      <c r="CR8018" s="92"/>
      <c r="CS8018" s="92">
        <v>4</v>
      </c>
      <c r="CT8018" s="92">
        <v>3</v>
      </c>
      <c r="CU8018" s="92"/>
    </row>
    <row r="8019" spans="31:99" x14ac:dyDescent="0.15">
      <c r="AE8019" s="92"/>
      <c r="AF8019" s="92">
        <v>1</v>
      </c>
      <c r="AG8019" s="92"/>
      <c r="AH8019" s="92"/>
      <c r="AI8019" s="92">
        <v>2</v>
      </c>
      <c r="AJ8019" s="92"/>
      <c r="AK8019" s="92"/>
      <c r="AL8019" s="92"/>
      <c r="AM8019" s="92"/>
      <c r="AN8019"/>
      <c r="AO8019" s="92"/>
      <c r="AP8019" s="92">
        <v>5</v>
      </c>
      <c r="AQ8019" s="92"/>
      <c r="AR8019" s="92"/>
      <c r="AS8019" s="92">
        <v>6</v>
      </c>
      <c r="AT8019" s="92"/>
      <c r="AU8019" s="92">
        <v>8</v>
      </c>
      <c r="AV8019" s="92"/>
      <c r="AW8019" s="92"/>
      <c r="AX8019"/>
      <c r="AY8019" s="92"/>
      <c r="AZ8019" s="92"/>
      <c r="BA8019" s="92"/>
      <c r="BB8019" s="92"/>
      <c r="BC8019" s="92">
        <v>1</v>
      </c>
      <c r="BD8019" s="92">
        <v>9</v>
      </c>
      <c r="BE8019" s="92"/>
      <c r="BF8019" s="92"/>
      <c r="BG8019" s="92"/>
      <c r="BH8019"/>
      <c r="BI8019" s="92"/>
      <c r="BJ8019" s="92"/>
      <c r="BK8019" s="92"/>
      <c r="BL8019" s="92"/>
      <c r="BM8019" s="92">
        <v>5</v>
      </c>
      <c r="BN8019" s="92"/>
      <c r="BO8019" s="92"/>
      <c r="BP8019" s="92">
        <v>1</v>
      </c>
      <c r="BQ8019" s="92">
        <v>3</v>
      </c>
      <c r="BR8019"/>
      <c r="BS8019" s="92"/>
      <c r="BT8019" s="92">
        <v>8</v>
      </c>
      <c r="BU8019" s="92"/>
      <c r="BV8019" s="92"/>
      <c r="BW8019" s="92"/>
      <c r="BX8019" s="92">
        <v>3</v>
      </c>
      <c r="BY8019" s="92">
        <v>7</v>
      </c>
      <c r="BZ8019" s="92"/>
      <c r="CA8019" s="92"/>
      <c r="CB8019"/>
      <c r="CC8019" s="92"/>
      <c r="CD8019" s="92">
        <v>5</v>
      </c>
      <c r="CE8019" s="92"/>
      <c r="CF8019" s="92"/>
      <c r="CG8019" s="92">
        <v>4</v>
      </c>
      <c r="CH8019" s="92"/>
      <c r="CI8019" s="92"/>
      <c r="CJ8019" s="92">
        <v>1</v>
      </c>
      <c r="CK8019" s="92"/>
      <c r="CL8019"/>
      <c r="CM8019" s="92"/>
      <c r="CN8019" s="92">
        <v>9</v>
      </c>
      <c r="CO8019" s="92"/>
      <c r="CP8019" s="92"/>
      <c r="CQ8019" s="92">
        <v>5</v>
      </c>
      <c r="CR8019" s="92"/>
      <c r="CS8019" s="92"/>
      <c r="CT8019" s="92"/>
      <c r="CU8019" s="92"/>
    </row>
    <row r="8020" spans="31:99" x14ac:dyDescent="0.15">
      <c r="AE8020" s="92">
        <v>4</v>
      </c>
      <c r="AF8020" s="92"/>
      <c r="AG8020" s="92"/>
      <c r="AH8020" s="92"/>
      <c r="AI8020" s="92"/>
      <c r="AJ8020" s="92">
        <v>9</v>
      </c>
      <c r="AK8020" s="92"/>
      <c r="AL8020" s="92"/>
      <c r="AM8020" s="92">
        <v>8</v>
      </c>
      <c r="AN8020"/>
      <c r="AO8020" s="92">
        <v>7</v>
      </c>
      <c r="AP8020" s="92"/>
      <c r="AQ8020" s="92"/>
      <c r="AR8020" s="92">
        <v>8</v>
      </c>
      <c r="AS8020" s="92"/>
      <c r="AT8020" s="92"/>
      <c r="AU8020" s="92"/>
      <c r="AV8020" s="92">
        <v>9</v>
      </c>
      <c r="AW8020" s="92">
        <v>1</v>
      </c>
      <c r="AX8020"/>
      <c r="AY8020" s="92"/>
      <c r="AZ8020" s="92">
        <v>4</v>
      </c>
      <c r="BA8020" s="92"/>
      <c r="BB8020" s="92">
        <v>6</v>
      </c>
      <c r="BC8020" s="92"/>
      <c r="BD8020" s="92"/>
      <c r="BE8020" s="92"/>
      <c r="BF8020" s="92"/>
      <c r="BG8020" s="92">
        <v>2</v>
      </c>
      <c r="BH8020"/>
      <c r="BI8020" s="92"/>
      <c r="BJ8020" s="92"/>
      <c r="BK8020" s="92">
        <v>5</v>
      </c>
      <c r="BL8020" s="92"/>
      <c r="BM8020" s="92"/>
      <c r="BN8020" s="92">
        <v>2</v>
      </c>
      <c r="BO8020" s="92"/>
      <c r="BP8020" s="92">
        <v>8</v>
      </c>
      <c r="BQ8020" s="92"/>
      <c r="BR8020"/>
      <c r="BS8020" s="92"/>
      <c r="BT8020" s="92"/>
      <c r="BU8020" s="92"/>
      <c r="BV8020" s="92"/>
      <c r="BW8020" s="92">
        <v>9</v>
      </c>
      <c r="BX8020" s="92"/>
      <c r="BY8020" s="92">
        <v>3</v>
      </c>
      <c r="BZ8020" s="92">
        <v>5</v>
      </c>
      <c r="CA8020" s="92">
        <v>8</v>
      </c>
      <c r="CB8020"/>
      <c r="CC8020" s="92">
        <v>1</v>
      </c>
      <c r="CD8020" s="92"/>
      <c r="CE8020" s="92"/>
      <c r="CF8020" s="92"/>
      <c r="CG8020" s="92">
        <v>2</v>
      </c>
      <c r="CH8020" s="92"/>
      <c r="CI8020" s="92"/>
      <c r="CJ8020" s="92"/>
      <c r="CK8020" s="92">
        <v>7</v>
      </c>
      <c r="CL8020"/>
      <c r="CM8020" s="92"/>
      <c r="CN8020" s="92"/>
      <c r="CO8020" s="92">
        <v>6</v>
      </c>
      <c r="CP8020" s="92"/>
      <c r="CQ8020" s="92"/>
      <c r="CR8020" s="92">
        <v>7</v>
      </c>
      <c r="CS8020" s="92"/>
      <c r="CT8020" s="92"/>
      <c r="CU8020" s="92">
        <v>9</v>
      </c>
    </row>
    <row r="8021" spans="31:99" x14ac:dyDescent="0.15">
      <c r="AE8021" s="92" t="s">
        <v>72</v>
      </c>
      <c r="AF8021" s="92"/>
      <c r="AG8021" s="92"/>
      <c r="AH8021" s="92"/>
      <c r="AI8021" s="92"/>
      <c r="AJ8021" s="92"/>
      <c r="AK8021" s="92"/>
      <c r="AL8021" s="92"/>
      <c r="AM8021" s="92"/>
      <c r="AN8021"/>
      <c r="AO8021" s="92" t="s">
        <v>73</v>
      </c>
      <c r="AP8021" s="92"/>
      <c r="AQ8021" s="92"/>
      <c r="AR8021" s="92"/>
      <c r="AS8021" s="92"/>
      <c r="AT8021" s="92"/>
      <c r="AU8021" s="92"/>
      <c r="AV8021" s="92"/>
      <c r="AW8021" s="92"/>
      <c r="AX8021"/>
      <c r="AY8021" s="92" t="s">
        <v>75</v>
      </c>
      <c r="AZ8021" s="92"/>
      <c r="BA8021" s="92"/>
      <c r="BB8021" s="92"/>
      <c r="BC8021" s="92"/>
      <c r="BD8021" s="92"/>
      <c r="BE8021" s="92"/>
      <c r="BF8021" s="92"/>
      <c r="BG8021" s="92"/>
      <c r="BH8021"/>
      <c r="BI8021" s="92" t="s">
        <v>76</v>
      </c>
      <c r="BJ8021" s="92"/>
      <c r="BK8021" s="92"/>
      <c r="BL8021" s="92"/>
      <c r="BM8021" s="92"/>
      <c r="BN8021" s="92"/>
      <c r="BO8021" s="92"/>
      <c r="BP8021" s="92"/>
      <c r="BQ8021" s="92"/>
      <c r="BR8021"/>
      <c r="BS8021" s="92" t="s">
        <v>77</v>
      </c>
      <c r="BT8021" s="92"/>
      <c r="BU8021" s="92"/>
      <c r="BV8021" s="92"/>
      <c r="BW8021" s="92"/>
      <c r="BX8021" s="92"/>
      <c r="BY8021" s="92"/>
      <c r="BZ8021" s="92"/>
      <c r="CA8021" s="92"/>
      <c r="CB8021"/>
      <c r="CC8021" s="92" t="s">
        <v>75</v>
      </c>
      <c r="CD8021" s="92"/>
      <c r="CE8021" s="92"/>
      <c r="CF8021" s="92"/>
      <c r="CG8021" s="92"/>
      <c r="CH8021" s="92"/>
      <c r="CI8021" s="92"/>
      <c r="CJ8021" s="92"/>
      <c r="CK8021" s="92"/>
      <c r="CL8021"/>
      <c r="CM8021" s="92" t="s">
        <v>72</v>
      </c>
      <c r="CN8021" s="92"/>
      <c r="CO8021" s="92"/>
      <c r="CP8021" s="92"/>
      <c r="CQ8021" s="92"/>
      <c r="CR8021" s="92"/>
      <c r="CS8021" s="92"/>
      <c r="CT8021" s="92"/>
      <c r="CU8021" s="92"/>
    </row>
    <row r="8022" spans="31:99" x14ac:dyDescent="0.15">
      <c r="AE8022" s="92"/>
      <c r="AF8022" s="92"/>
      <c r="AG8022" s="92">
        <v>4</v>
      </c>
      <c r="AH8022" s="92"/>
      <c r="AI8022" s="92">
        <v>8</v>
      </c>
      <c r="AJ8022" s="92"/>
      <c r="AK8022" s="92"/>
      <c r="AL8022" s="92">
        <v>5</v>
      </c>
      <c r="AM8022" s="92"/>
      <c r="AN8022"/>
      <c r="AO8022" s="92">
        <v>6</v>
      </c>
      <c r="AP8022" s="92"/>
      <c r="AQ8022" s="92"/>
      <c r="AR8022" s="92"/>
      <c r="AS8022" s="92"/>
      <c r="AT8022" s="92">
        <v>3</v>
      </c>
      <c r="AU8022" s="92">
        <v>5</v>
      </c>
      <c r="AV8022" s="92"/>
      <c r="AW8022" s="92"/>
      <c r="AX8022"/>
      <c r="AY8022" s="92">
        <v>8</v>
      </c>
      <c r="AZ8022" s="92"/>
      <c r="BA8022" s="92">
        <v>2</v>
      </c>
      <c r="BB8022" s="92"/>
      <c r="BC8022" s="92"/>
      <c r="BD8022" s="92">
        <v>4</v>
      </c>
      <c r="BE8022" s="92">
        <v>3</v>
      </c>
      <c r="BF8022" s="92"/>
      <c r="BG8022" s="92"/>
      <c r="BH8022"/>
      <c r="BI8022" s="92"/>
      <c r="BJ8022" s="92"/>
      <c r="BK8022" s="92"/>
      <c r="BL8022" s="92"/>
      <c r="BM8022" s="92"/>
      <c r="BN8022" s="92">
        <v>8</v>
      </c>
      <c r="BO8022" s="92"/>
      <c r="BP8022" s="92">
        <v>3</v>
      </c>
      <c r="BQ8022" s="92">
        <v>9</v>
      </c>
      <c r="BR8022"/>
      <c r="BS8022" s="92"/>
      <c r="BT8022" s="92">
        <v>3</v>
      </c>
      <c r="BU8022" s="92">
        <v>2</v>
      </c>
      <c r="BV8022" s="92"/>
      <c r="BW8022" s="92"/>
      <c r="BX8022" s="92"/>
      <c r="BY8022" s="92"/>
      <c r="BZ8022" s="92"/>
      <c r="CA8022" s="92">
        <v>6</v>
      </c>
      <c r="CB8022"/>
      <c r="CC8022" s="92">
        <v>2</v>
      </c>
      <c r="CD8022" s="92"/>
      <c r="CE8022" s="92"/>
      <c r="CF8022" s="92">
        <v>6</v>
      </c>
      <c r="CG8022" s="92"/>
      <c r="CH8022" s="92"/>
      <c r="CI8022" s="92">
        <v>5</v>
      </c>
      <c r="CJ8022" s="92"/>
      <c r="CK8022" s="92"/>
      <c r="CL8022"/>
      <c r="CM8022" s="92">
        <v>3</v>
      </c>
      <c r="CN8022" s="92">
        <v>8</v>
      </c>
      <c r="CO8022" s="92">
        <v>4</v>
      </c>
      <c r="CP8022" s="92">
        <v>5</v>
      </c>
      <c r="CQ8022" s="92"/>
      <c r="CR8022" s="92">
        <v>7</v>
      </c>
      <c r="CS8022" s="92">
        <v>9</v>
      </c>
      <c r="CT8022" s="92">
        <v>1</v>
      </c>
      <c r="CU8022" s="92">
        <v>6</v>
      </c>
    </row>
    <row r="8023" spans="31:99" x14ac:dyDescent="0.15">
      <c r="AE8023" s="92"/>
      <c r="AF8023" s="92"/>
      <c r="AG8023" s="92"/>
      <c r="AH8023" s="92">
        <v>7</v>
      </c>
      <c r="AI8023" s="92"/>
      <c r="AJ8023" s="92"/>
      <c r="AK8023" s="92"/>
      <c r="AL8023" s="92">
        <v>2</v>
      </c>
      <c r="AM8023" s="92">
        <v>8</v>
      </c>
      <c r="AN8023"/>
      <c r="AO8023" s="92"/>
      <c r="AP8023" s="92"/>
      <c r="AQ8023" s="92">
        <v>2</v>
      </c>
      <c r="AR8023" s="92"/>
      <c r="AS8023" s="92">
        <v>5</v>
      </c>
      <c r="AT8023" s="92"/>
      <c r="AU8023" s="92"/>
      <c r="AV8023" s="92">
        <v>3</v>
      </c>
      <c r="AW8023" s="92"/>
      <c r="AX8023"/>
      <c r="AY8023" s="92"/>
      <c r="AZ8023" s="92"/>
      <c r="BA8023" s="92"/>
      <c r="BB8023" s="92"/>
      <c r="BC8023" s="92">
        <v>2</v>
      </c>
      <c r="BD8023" s="92"/>
      <c r="BE8023" s="92"/>
      <c r="BF8023" s="92">
        <v>9</v>
      </c>
      <c r="BG8023" s="92">
        <v>4</v>
      </c>
      <c r="BH8023"/>
      <c r="BI8023" s="92"/>
      <c r="BJ8023" s="92">
        <v>7</v>
      </c>
      <c r="BK8023" s="92">
        <v>4</v>
      </c>
      <c r="BL8023" s="92"/>
      <c r="BM8023" s="92">
        <v>1</v>
      </c>
      <c r="BN8023" s="92"/>
      <c r="BO8023" s="92"/>
      <c r="BP8023" s="92">
        <v>2</v>
      </c>
      <c r="BQ8023" s="92"/>
      <c r="BR8023"/>
      <c r="BS8023" s="92"/>
      <c r="BT8023" s="92"/>
      <c r="BU8023" s="92"/>
      <c r="BV8023" s="92"/>
      <c r="BW8023" s="92">
        <v>8</v>
      </c>
      <c r="BX8023" s="92"/>
      <c r="BY8023" s="92">
        <v>7</v>
      </c>
      <c r="BZ8023" s="92">
        <v>2</v>
      </c>
      <c r="CA8023" s="92"/>
      <c r="CB8023"/>
      <c r="CC8023" s="92"/>
      <c r="CD8023" s="92">
        <v>7</v>
      </c>
      <c r="CE8023" s="92"/>
      <c r="CF8023" s="92"/>
      <c r="CG8023" s="92">
        <v>1</v>
      </c>
      <c r="CH8023" s="92"/>
      <c r="CI8023" s="92"/>
      <c r="CJ8023" s="92">
        <v>3</v>
      </c>
      <c r="CK8023" s="92"/>
      <c r="CL8023"/>
      <c r="CM8023" s="92">
        <v>5</v>
      </c>
      <c r="CN8023" s="92"/>
      <c r="CO8023" s="92"/>
      <c r="CP8023" s="92">
        <v>3</v>
      </c>
      <c r="CQ8023" s="92"/>
      <c r="CR8023" s="92">
        <v>6</v>
      </c>
      <c r="CS8023" s="92"/>
      <c r="CT8023" s="92"/>
      <c r="CU8023" s="92">
        <v>4</v>
      </c>
    </row>
    <row r="8024" spans="31:99" x14ac:dyDescent="0.15">
      <c r="AE8024" s="92">
        <v>1</v>
      </c>
      <c r="AF8024" s="92"/>
      <c r="AG8024" s="92"/>
      <c r="AH8024" s="92"/>
      <c r="AI8024" s="92"/>
      <c r="AJ8024" s="92">
        <v>3</v>
      </c>
      <c r="AK8024" s="92">
        <v>6</v>
      </c>
      <c r="AL8024" s="92"/>
      <c r="AM8024" s="92"/>
      <c r="AN8024"/>
      <c r="AO8024" s="92"/>
      <c r="AP8024" s="92"/>
      <c r="AQ8024" s="92"/>
      <c r="AR8024" s="92"/>
      <c r="AS8024" s="92"/>
      <c r="AT8024" s="92">
        <v>7</v>
      </c>
      <c r="AU8024" s="92"/>
      <c r="AV8024" s="92">
        <v>8</v>
      </c>
      <c r="AW8024" s="92"/>
      <c r="AX8024"/>
      <c r="AY8024" s="92">
        <v>9</v>
      </c>
      <c r="AZ8024" s="92"/>
      <c r="BA8024" s="92">
        <v>7</v>
      </c>
      <c r="BB8024" s="92"/>
      <c r="BC8024" s="92"/>
      <c r="BD8024" s="92">
        <v>5</v>
      </c>
      <c r="BE8024" s="92"/>
      <c r="BF8024" s="92"/>
      <c r="BG8024" s="92"/>
      <c r="BH8024"/>
      <c r="BI8024" s="92">
        <v>9</v>
      </c>
      <c r="BJ8024" s="92"/>
      <c r="BK8024" s="92"/>
      <c r="BL8024" s="92">
        <v>6</v>
      </c>
      <c r="BM8024" s="92"/>
      <c r="BN8024" s="92"/>
      <c r="BO8024" s="92"/>
      <c r="BP8024" s="92"/>
      <c r="BQ8024" s="92"/>
      <c r="BR8024"/>
      <c r="BS8024" s="92">
        <v>9</v>
      </c>
      <c r="BT8024" s="92"/>
      <c r="BU8024" s="92"/>
      <c r="BV8024" s="92">
        <v>6</v>
      </c>
      <c r="BW8024" s="92"/>
      <c r="BX8024" s="92"/>
      <c r="BY8024" s="92">
        <v>1</v>
      </c>
      <c r="BZ8024" s="92"/>
      <c r="CA8024" s="92"/>
      <c r="CB8024"/>
      <c r="CC8024" s="92"/>
      <c r="CD8024" s="92"/>
      <c r="CE8024" s="92">
        <v>8</v>
      </c>
      <c r="CF8024" s="92"/>
      <c r="CG8024" s="92"/>
      <c r="CH8024" s="92">
        <v>9</v>
      </c>
      <c r="CI8024" s="92"/>
      <c r="CJ8024" s="92"/>
      <c r="CK8024" s="92">
        <v>1</v>
      </c>
      <c r="CL8024"/>
      <c r="CM8024" s="92">
        <v>7</v>
      </c>
      <c r="CN8024" s="92"/>
      <c r="CO8024" s="92"/>
      <c r="CP8024" s="92">
        <v>4</v>
      </c>
      <c r="CQ8024" s="92"/>
      <c r="CR8024" s="92">
        <v>9</v>
      </c>
      <c r="CS8024" s="92"/>
      <c r="CT8024" s="92"/>
      <c r="CU8024" s="92">
        <v>2</v>
      </c>
    </row>
    <row r="8025" spans="31:99" x14ac:dyDescent="0.15">
      <c r="AE8025" s="92"/>
      <c r="AF8025" s="92"/>
      <c r="AG8025" s="92"/>
      <c r="AH8025" s="92">
        <v>2</v>
      </c>
      <c r="AI8025" s="92">
        <v>1</v>
      </c>
      <c r="AJ8025" s="92"/>
      <c r="AK8025" s="92"/>
      <c r="AL8025" s="92"/>
      <c r="AM8025" s="92">
        <v>3</v>
      </c>
      <c r="AN8025"/>
      <c r="AO8025" s="92">
        <v>8</v>
      </c>
      <c r="AP8025" s="92"/>
      <c r="AQ8025" s="92">
        <v>5</v>
      </c>
      <c r="AR8025" s="92"/>
      <c r="AS8025" s="92"/>
      <c r="AT8025" s="92">
        <v>2</v>
      </c>
      <c r="AU8025" s="92"/>
      <c r="AV8025" s="92"/>
      <c r="AW8025" s="92"/>
      <c r="AX8025"/>
      <c r="AY8025" s="92">
        <v>3</v>
      </c>
      <c r="AZ8025" s="92"/>
      <c r="BA8025" s="92"/>
      <c r="BB8025" s="92"/>
      <c r="BC8025" s="92">
        <v>9</v>
      </c>
      <c r="BD8025" s="92">
        <v>1</v>
      </c>
      <c r="BE8025" s="92">
        <v>4</v>
      </c>
      <c r="BF8025" s="92"/>
      <c r="BG8025" s="92"/>
      <c r="BH8025"/>
      <c r="BI8025" s="92">
        <v>7</v>
      </c>
      <c r="BJ8025" s="92"/>
      <c r="BK8025" s="92"/>
      <c r="BL8025" s="92">
        <v>4</v>
      </c>
      <c r="BM8025" s="92"/>
      <c r="BN8025" s="92"/>
      <c r="BO8025" s="92"/>
      <c r="BP8025" s="92"/>
      <c r="BQ8025" s="92"/>
      <c r="BR8025"/>
      <c r="BS8025" s="92">
        <v>3</v>
      </c>
      <c r="BT8025" s="92"/>
      <c r="BU8025" s="92"/>
      <c r="BV8025" s="92"/>
      <c r="BW8025" s="92">
        <v>7</v>
      </c>
      <c r="BX8025" s="92"/>
      <c r="BY8025" s="92">
        <v>2</v>
      </c>
      <c r="BZ8025" s="92"/>
      <c r="CA8025" s="92"/>
      <c r="CB8025"/>
      <c r="CC8025" s="92">
        <v>8</v>
      </c>
      <c r="CD8025" s="92"/>
      <c r="CE8025" s="92"/>
      <c r="CF8025" s="92">
        <v>3</v>
      </c>
      <c r="CG8025" s="92"/>
      <c r="CH8025" s="92"/>
      <c r="CI8025" s="92">
        <v>9</v>
      </c>
      <c r="CJ8025" s="92"/>
      <c r="CK8025" s="92"/>
      <c r="CL8025"/>
      <c r="CM8025" s="92">
        <v>9</v>
      </c>
      <c r="CN8025" s="92">
        <v>1</v>
      </c>
      <c r="CO8025" s="92">
        <v>7</v>
      </c>
      <c r="CP8025" s="92">
        <v>6</v>
      </c>
      <c r="CQ8025" s="92"/>
      <c r="CR8025" s="92">
        <v>4</v>
      </c>
      <c r="CS8025" s="92">
        <v>8</v>
      </c>
      <c r="CT8025" s="92">
        <v>2</v>
      </c>
      <c r="CU8025" s="92">
        <v>5</v>
      </c>
    </row>
    <row r="8026" spans="31:99" x14ac:dyDescent="0.15">
      <c r="AE8026" s="92"/>
      <c r="AF8026" s="92">
        <v>5</v>
      </c>
      <c r="AG8026" s="92"/>
      <c r="AH8026" s="92"/>
      <c r="AI8026" s="92"/>
      <c r="AJ8026" s="92"/>
      <c r="AK8026" s="92"/>
      <c r="AL8026" s="92">
        <v>9</v>
      </c>
      <c r="AM8026" s="92"/>
      <c r="AN8026"/>
      <c r="AO8026" s="92"/>
      <c r="AP8026" s="92">
        <v>9</v>
      </c>
      <c r="AQ8026" s="92"/>
      <c r="AR8026" s="92"/>
      <c r="AS8026" s="92"/>
      <c r="AT8026" s="92"/>
      <c r="AU8026" s="92"/>
      <c r="AV8026" s="92">
        <v>1</v>
      </c>
      <c r="AW8026" s="92"/>
      <c r="AX8026"/>
      <c r="AY8026" s="92"/>
      <c r="AZ8026" s="92">
        <v>5</v>
      </c>
      <c r="BA8026" s="92"/>
      <c r="BB8026" s="92"/>
      <c r="BC8026" s="92"/>
      <c r="BD8026" s="92"/>
      <c r="BE8026" s="92"/>
      <c r="BF8026" s="92">
        <v>3</v>
      </c>
      <c r="BG8026" s="92"/>
      <c r="BH8026"/>
      <c r="BI8026" s="92"/>
      <c r="BJ8026" s="92"/>
      <c r="BK8026" s="92">
        <v>2</v>
      </c>
      <c r="BL8026" s="92"/>
      <c r="BM8026" s="92">
        <v>3</v>
      </c>
      <c r="BN8026" s="92"/>
      <c r="BO8026" s="92">
        <v>4</v>
      </c>
      <c r="BP8026" s="92"/>
      <c r="BQ8026" s="92"/>
      <c r="BR8026"/>
      <c r="BS8026" s="92"/>
      <c r="BT8026" s="92"/>
      <c r="BU8026" s="92"/>
      <c r="BV8026" s="92">
        <v>9</v>
      </c>
      <c r="BW8026" s="92"/>
      <c r="BX8026" s="92">
        <v>1</v>
      </c>
      <c r="BY8026" s="92"/>
      <c r="BZ8026" s="92"/>
      <c r="CA8026" s="92"/>
      <c r="CB8026"/>
      <c r="CC8026" s="92"/>
      <c r="CD8026" s="92">
        <v>3</v>
      </c>
      <c r="CE8026" s="92"/>
      <c r="CF8026" s="92"/>
      <c r="CG8026" s="92">
        <v>7</v>
      </c>
      <c r="CH8026" s="92"/>
      <c r="CI8026" s="92"/>
      <c r="CJ8026" s="92">
        <v>8</v>
      </c>
      <c r="CK8026" s="92"/>
      <c r="CL8026"/>
      <c r="CM8026" s="92"/>
      <c r="CN8026" s="92"/>
      <c r="CO8026" s="92"/>
      <c r="CP8026" s="92"/>
      <c r="CQ8026" s="92"/>
      <c r="CR8026" s="92"/>
      <c r="CS8026" s="92"/>
      <c r="CT8026" s="92"/>
      <c r="CU8026" s="92"/>
    </row>
    <row r="8027" spans="31:99" x14ac:dyDescent="0.15">
      <c r="AE8027" s="92">
        <v>4</v>
      </c>
      <c r="AF8027" s="92"/>
      <c r="AG8027" s="92"/>
      <c r="AH8027" s="92"/>
      <c r="AI8027" s="92">
        <v>6</v>
      </c>
      <c r="AJ8027" s="92">
        <v>7</v>
      </c>
      <c r="AK8027" s="92"/>
      <c r="AL8027" s="92"/>
      <c r="AM8027" s="92"/>
      <c r="AN8027"/>
      <c r="AO8027" s="92"/>
      <c r="AP8027" s="92"/>
      <c r="AQ8027" s="92"/>
      <c r="AR8027" s="92">
        <v>7</v>
      </c>
      <c r="AS8027" s="92"/>
      <c r="AT8027" s="92"/>
      <c r="AU8027" s="92">
        <v>2</v>
      </c>
      <c r="AV8027" s="92"/>
      <c r="AW8027" s="92">
        <v>8</v>
      </c>
      <c r="AX8027"/>
      <c r="AY8027" s="92"/>
      <c r="AZ8027" s="92"/>
      <c r="BA8027" s="92">
        <v>1</v>
      </c>
      <c r="BB8027" s="92">
        <v>6</v>
      </c>
      <c r="BC8027" s="92">
        <v>4</v>
      </c>
      <c r="BD8027" s="92"/>
      <c r="BE8027" s="92"/>
      <c r="BF8027" s="92"/>
      <c r="BG8027" s="92">
        <v>7</v>
      </c>
      <c r="BH8027"/>
      <c r="BI8027" s="92"/>
      <c r="BJ8027" s="92"/>
      <c r="BK8027" s="92"/>
      <c r="BL8027" s="92"/>
      <c r="BM8027" s="92"/>
      <c r="BN8027" s="92">
        <v>5</v>
      </c>
      <c r="BO8027" s="92"/>
      <c r="BP8027" s="92"/>
      <c r="BQ8027" s="92">
        <v>1</v>
      </c>
      <c r="BR8027"/>
      <c r="BS8027" s="92"/>
      <c r="BT8027" s="92"/>
      <c r="BU8027" s="92">
        <v>5</v>
      </c>
      <c r="BV8027" s="92"/>
      <c r="BW8027" s="92">
        <v>3</v>
      </c>
      <c r="BX8027" s="92"/>
      <c r="BY8027" s="92"/>
      <c r="BZ8027" s="92"/>
      <c r="CA8027" s="92">
        <v>1</v>
      </c>
      <c r="CB8027"/>
      <c r="CC8027" s="92"/>
      <c r="CD8027" s="92"/>
      <c r="CE8027" s="92">
        <v>1</v>
      </c>
      <c r="CF8027" s="92"/>
      <c r="CG8027" s="92"/>
      <c r="CH8027" s="92">
        <v>5</v>
      </c>
      <c r="CI8027" s="92"/>
      <c r="CJ8027" s="92"/>
      <c r="CK8027" s="92">
        <v>6</v>
      </c>
      <c r="CL8027"/>
      <c r="CM8027" s="92">
        <v>8</v>
      </c>
      <c r="CN8027" s="92">
        <v>5</v>
      </c>
      <c r="CO8027" s="92">
        <v>3</v>
      </c>
      <c r="CP8027" s="92">
        <v>1</v>
      </c>
      <c r="CQ8027" s="92"/>
      <c r="CR8027" s="92">
        <v>2</v>
      </c>
      <c r="CS8027" s="92">
        <v>6</v>
      </c>
      <c r="CT8027" s="92">
        <v>4</v>
      </c>
      <c r="CU8027" s="92">
        <v>7</v>
      </c>
    </row>
    <row r="8028" spans="31:99" x14ac:dyDescent="0.15">
      <c r="AE8028" s="92"/>
      <c r="AF8028" s="92"/>
      <c r="AG8028" s="92">
        <v>2</v>
      </c>
      <c r="AH8028" s="92">
        <v>1</v>
      </c>
      <c r="AI8028" s="92"/>
      <c r="AJ8028" s="92"/>
      <c r="AK8028" s="92"/>
      <c r="AL8028" s="92"/>
      <c r="AM8028" s="92">
        <v>5</v>
      </c>
      <c r="AN8028"/>
      <c r="AO8028" s="92"/>
      <c r="AP8028" s="92">
        <v>1</v>
      </c>
      <c r="AQ8028" s="92"/>
      <c r="AR8028" s="92">
        <v>2</v>
      </c>
      <c r="AS8028" s="92"/>
      <c r="AT8028" s="92"/>
      <c r="AU8028" s="92"/>
      <c r="AV8028" s="92"/>
      <c r="AW8028" s="92"/>
      <c r="AX8028"/>
      <c r="AY8028" s="92"/>
      <c r="AZ8028" s="92"/>
      <c r="BA8028" s="92"/>
      <c r="BB8028" s="92">
        <v>7</v>
      </c>
      <c r="BC8028" s="92"/>
      <c r="BD8028" s="92"/>
      <c r="BE8028" s="92">
        <v>1</v>
      </c>
      <c r="BF8028" s="92"/>
      <c r="BG8028" s="92">
        <v>3</v>
      </c>
      <c r="BH8028"/>
      <c r="BI8028" s="92"/>
      <c r="BJ8028" s="92"/>
      <c r="BK8028" s="92"/>
      <c r="BL8028" s="92"/>
      <c r="BM8028" s="92"/>
      <c r="BN8028" s="92">
        <v>3</v>
      </c>
      <c r="BO8028" s="92"/>
      <c r="BP8028" s="92"/>
      <c r="BQ8028" s="92">
        <v>5</v>
      </c>
      <c r="BR8028"/>
      <c r="BS8028" s="92"/>
      <c r="BT8028" s="92"/>
      <c r="BU8028" s="92">
        <v>6</v>
      </c>
      <c r="BV8028" s="92"/>
      <c r="BW8028" s="92"/>
      <c r="BX8028" s="92">
        <v>4</v>
      </c>
      <c r="BY8028" s="92"/>
      <c r="BZ8028" s="92"/>
      <c r="CA8028" s="92">
        <v>5</v>
      </c>
      <c r="CB8028"/>
      <c r="CC8028" s="92">
        <v>4</v>
      </c>
      <c r="CD8028" s="92"/>
      <c r="CE8028" s="92"/>
      <c r="CF8028" s="92">
        <v>9</v>
      </c>
      <c r="CG8028" s="92"/>
      <c r="CH8028" s="92"/>
      <c r="CI8028" s="92">
        <v>8</v>
      </c>
      <c r="CJ8028" s="92"/>
      <c r="CK8028" s="92"/>
      <c r="CL8028"/>
      <c r="CM8028" s="92">
        <v>1</v>
      </c>
      <c r="CN8028" s="92"/>
      <c r="CO8028" s="92"/>
      <c r="CP8028" s="92">
        <v>2</v>
      </c>
      <c r="CQ8028" s="92"/>
      <c r="CR8028" s="92">
        <v>8</v>
      </c>
      <c r="CS8028" s="92"/>
      <c r="CT8028" s="92"/>
      <c r="CU8028" s="92">
        <v>3</v>
      </c>
    </row>
    <row r="8029" spans="31:99" x14ac:dyDescent="0.15">
      <c r="AE8029" s="92">
        <v>7</v>
      </c>
      <c r="AF8029" s="92">
        <v>3</v>
      </c>
      <c r="AG8029" s="92"/>
      <c r="AH8029" s="92"/>
      <c r="AI8029" s="92"/>
      <c r="AJ8029" s="92">
        <v>4</v>
      </c>
      <c r="AK8029" s="92"/>
      <c r="AL8029" s="92"/>
      <c r="AM8029" s="92"/>
      <c r="AN8029"/>
      <c r="AO8029" s="92"/>
      <c r="AP8029" s="92">
        <v>5</v>
      </c>
      <c r="AQ8029" s="92"/>
      <c r="AR8029" s="92"/>
      <c r="AS8029" s="92">
        <v>8</v>
      </c>
      <c r="AT8029" s="92"/>
      <c r="AU8029" s="92">
        <v>6</v>
      </c>
      <c r="AV8029" s="92"/>
      <c r="AW8029" s="92"/>
      <c r="AX8029"/>
      <c r="AY8029" s="92">
        <v>1</v>
      </c>
      <c r="AZ8029" s="92">
        <v>2</v>
      </c>
      <c r="BA8029" s="92"/>
      <c r="BB8029" s="92"/>
      <c r="BC8029" s="92">
        <v>3</v>
      </c>
      <c r="BD8029" s="92"/>
      <c r="BE8029" s="92"/>
      <c r="BF8029" s="92"/>
      <c r="BG8029" s="92"/>
      <c r="BH8029"/>
      <c r="BI8029" s="92"/>
      <c r="BJ8029" s="92">
        <v>5</v>
      </c>
      <c r="BK8029" s="92"/>
      <c r="BL8029" s="92"/>
      <c r="BM8029" s="92">
        <v>8</v>
      </c>
      <c r="BN8029" s="92"/>
      <c r="BO8029" s="92">
        <v>6</v>
      </c>
      <c r="BP8029" s="92">
        <v>9</v>
      </c>
      <c r="BQ8029" s="92"/>
      <c r="BR8029"/>
      <c r="BS8029" s="92"/>
      <c r="BT8029" s="92">
        <v>9</v>
      </c>
      <c r="BU8029" s="92">
        <v>7</v>
      </c>
      <c r="BV8029" s="92"/>
      <c r="BW8029" s="92">
        <v>5</v>
      </c>
      <c r="BX8029" s="92"/>
      <c r="BY8029" s="92"/>
      <c r="BZ8029" s="92"/>
      <c r="CA8029" s="92"/>
      <c r="CB8029"/>
      <c r="CC8029" s="92"/>
      <c r="CD8029" s="92">
        <v>9</v>
      </c>
      <c r="CE8029" s="92"/>
      <c r="CF8029" s="92"/>
      <c r="CG8029" s="92">
        <v>5</v>
      </c>
      <c r="CH8029" s="92"/>
      <c r="CI8029" s="92"/>
      <c r="CJ8029" s="92">
        <v>7</v>
      </c>
      <c r="CK8029" s="92"/>
      <c r="CL8029"/>
      <c r="CM8029" s="92">
        <v>6</v>
      </c>
      <c r="CN8029" s="92"/>
      <c r="CO8029" s="92"/>
      <c r="CP8029" s="92">
        <v>7</v>
      </c>
      <c r="CQ8029" s="92"/>
      <c r="CR8029" s="92">
        <v>1</v>
      </c>
      <c r="CS8029" s="92"/>
      <c r="CT8029" s="92"/>
      <c r="CU8029" s="92">
        <v>9</v>
      </c>
    </row>
    <row r="8030" spans="31:99" x14ac:dyDescent="0.15">
      <c r="AE8030" s="92"/>
      <c r="AF8030" s="92">
        <v>1</v>
      </c>
      <c r="AG8030" s="92"/>
      <c r="AH8030" s="92"/>
      <c r="AI8030" s="92">
        <v>5</v>
      </c>
      <c r="AJ8030" s="92"/>
      <c r="AK8030" s="92">
        <v>9</v>
      </c>
      <c r="AL8030" s="92"/>
      <c r="AM8030" s="92"/>
      <c r="AN8030"/>
      <c r="AO8030" s="92"/>
      <c r="AP8030" s="92"/>
      <c r="AQ8030" s="92">
        <v>6</v>
      </c>
      <c r="AR8030" s="92">
        <v>3</v>
      </c>
      <c r="AS8030" s="92"/>
      <c r="AT8030" s="92"/>
      <c r="AU8030" s="92"/>
      <c r="AV8030" s="92"/>
      <c r="AW8030" s="92">
        <v>4</v>
      </c>
      <c r="AX8030"/>
      <c r="AY8030" s="92"/>
      <c r="AZ8030" s="92"/>
      <c r="BA8030" s="92">
        <v>4</v>
      </c>
      <c r="BB8030" s="92">
        <v>1</v>
      </c>
      <c r="BC8030" s="92"/>
      <c r="BD8030" s="92"/>
      <c r="BE8030" s="92">
        <v>8</v>
      </c>
      <c r="BF8030" s="92"/>
      <c r="BG8030" s="92">
        <v>2</v>
      </c>
      <c r="BH8030"/>
      <c r="BI8030" s="92">
        <v>4</v>
      </c>
      <c r="BJ8030" s="92">
        <v>1</v>
      </c>
      <c r="BK8030" s="92"/>
      <c r="BL8030" s="92">
        <v>5</v>
      </c>
      <c r="BM8030" s="92"/>
      <c r="BN8030" s="92"/>
      <c r="BO8030" s="92"/>
      <c r="BP8030" s="92"/>
      <c r="BQ8030" s="92"/>
      <c r="BR8030"/>
      <c r="BS8030" s="92">
        <v>4</v>
      </c>
      <c r="BT8030" s="92"/>
      <c r="BU8030" s="92"/>
      <c r="BV8030" s="92"/>
      <c r="BW8030" s="92"/>
      <c r="BX8030" s="92"/>
      <c r="BY8030" s="92">
        <v>6</v>
      </c>
      <c r="BZ8030" s="92">
        <v>1</v>
      </c>
      <c r="CA8030" s="92"/>
      <c r="CB8030"/>
      <c r="CC8030" s="92"/>
      <c r="CD8030" s="92"/>
      <c r="CE8030" s="92">
        <v>2</v>
      </c>
      <c r="CF8030" s="92"/>
      <c r="CG8030" s="92"/>
      <c r="CH8030" s="92">
        <v>3</v>
      </c>
      <c r="CI8030" s="92"/>
      <c r="CJ8030" s="92"/>
      <c r="CK8030" s="92">
        <v>9</v>
      </c>
      <c r="CL8030"/>
      <c r="CM8030" s="92">
        <v>2</v>
      </c>
      <c r="CN8030" s="92">
        <v>4</v>
      </c>
      <c r="CO8030" s="92">
        <v>5</v>
      </c>
      <c r="CP8030" s="92">
        <v>9</v>
      </c>
      <c r="CQ8030" s="92"/>
      <c r="CR8030" s="92">
        <v>3</v>
      </c>
      <c r="CS8030" s="92">
        <v>1</v>
      </c>
      <c r="CT8030" s="92">
        <v>7</v>
      </c>
      <c r="CU8030" s="92">
        <v>8</v>
      </c>
    </row>
    <row r="8031" spans="31:99" x14ac:dyDescent="0.15">
      <c r="AE8031" s="92" t="s">
        <v>72</v>
      </c>
      <c r="AF8031" s="92"/>
      <c r="AG8031" s="92"/>
      <c r="AH8031" s="92"/>
      <c r="AI8031" s="92"/>
      <c r="AJ8031" s="92"/>
      <c r="AK8031" s="92"/>
      <c r="AL8031" s="92"/>
      <c r="AM8031" s="92"/>
      <c r="AN8031"/>
      <c r="AO8031" s="92" t="s">
        <v>73</v>
      </c>
      <c r="AP8031" s="92"/>
      <c r="AQ8031" s="92"/>
      <c r="AR8031" s="92"/>
      <c r="AS8031" s="92"/>
      <c r="AT8031" s="92"/>
      <c r="AU8031" s="92"/>
      <c r="AV8031" s="92"/>
      <c r="AW8031" s="92"/>
      <c r="AX8031"/>
      <c r="AY8031" s="92" t="s">
        <v>75</v>
      </c>
      <c r="AZ8031" s="92"/>
      <c r="BA8031" s="92"/>
      <c r="BB8031" s="92"/>
      <c r="BC8031" s="92"/>
      <c r="BD8031" s="92"/>
      <c r="BE8031" s="92"/>
      <c r="BF8031" s="92"/>
      <c r="BG8031" s="92"/>
      <c r="BH8031"/>
      <c r="BI8031" s="92" t="s">
        <v>76</v>
      </c>
      <c r="BJ8031" s="92"/>
      <c r="BK8031" s="92"/>
      <c r="BL8031" s="92"/>
      <c r="BM8031" s="92"/>
      <c r="BN8031" s="92"/>
      <c r="BO8031" s="92"/>
      <c r="BP8031" s="92"/>
      <c r="BQ8031" s="92"/>
      <c r="BR8031"/>
      <c r="BS8031" s="92" t="s">
        <v>77</v>
      </c>
      <c r="BT8031" s="92"/>
      <c r="BU8031" s="92"/>
      <c r="BV8031" s="92"/>
      <c r="BW8031" s="92"/>
      <c r="BX8031" s="92"/>
      <c r="BY8031" s="92"/>
      <c r="BZ8031" s="92"/>
      <c r="CA8031" s="92"/>
      <c r="CB8031"/>
      <c r="CC8031" s="93" t="s">
        <v>75</v>
      </c>
      <c r="CD8031" s="93"/>
      <c r="CE8031" s="93"/>
      <c r="CF8031" s="93"/>
      <c r="CG8031" s="93"/>
      <c r="CH8031" s="93"/>
      <c r="CI8031" s="93"/>
      <c r="CJ8031" s="93"/>
      <c r="CK8031" s="93"/>
      <c r="CL8031"/>
      <c r="CM8031" s="93" t="s">
        <v>78</v>
      </c>
      <c r="CN8031" s="93"/>
      <c r="CO8031" s="93"/>
      <c r="CP8031" s="93"/>
      <c r="CQ8031" s="93"/>
      <c r="CR8031" s="93"/>
      <c r="CS8031" s="93"/>
      <c r="CT8031" s="93"/>
      <c r="CU8031" s="93"/>
    </row>
    <row r="8032" spans="31:99" x14ac:dyDescent="0.15">
      <c r="AE8032" s="92">
        <v>2</v>
      </c>
      <c r="AF8032" s="92"/>
      <c r="AG8032" s="92">
        <v>4</v>
      </c>
      <c r="AH8032" s="92"/>
      <c r="AI8032" s="92"/>
      <c r="AJ8032" s="92">
        <v>8</v>
      </c>
      <c r="AK8032" s="92"/>
      <c r="AL8032" s="92"/>
      <c r="AM8032" s="92">
        <v>1</v>
      </c>
      <c r="AN8032"/>
      <c r="AO8032" s="92">
        <v>8</v>
      </c>
      <c r="AP8032" s="92">
        <v>3</v>
      </c>
      <c r="AQ8032" s="92"/>
      <c r="AR8032" s="92">
        <v>9</v>
      </c>
      <c r="AS8032" s="92"/>
      <c r="AT8032" s="92"/>
      <c r="AU8032" s="92">
        <v>6</v>
      </c>
      <c r="AV8032" s="92"/>
      <c r="AW8032" s="92">
        <v>1</v>
      </c>
      <c r="AX8032"/>
      <c r="AY8032" s="92">
        <v>5</v>
      </c>
      <c r="AZ8032" s="92"/>
      <c r="BA8032" s="92"/>
      <c r="BB8032" s="92"/>
      <c r="BC8032" s="92">
        <v>2</v>
      </c>
      <c r="BD8032" s="92"/>
      <c r="BE8032" s="92"/>
      <c r="BF8032" s="92"/>
      <c r="BG8032" s="92">
        <v>7</v>
      </c>
      <c r="BH8032"/>
      <c r="BI8032" s="92"/>
      <c r="BJ8032" s="92"/>
      <c r="BK8032" s="92">
        <v>3</v>
      </c>
      <c r="BL8032" s="92">
        <v>2</v>
      </c>
      <c r="BM8032" s="92"/>
      <c r="BN8032" s="92">
        <v>5</v>
      </c>
      <c r="BO8032" s="92"/>
      <c r="BP8032" s="92"/>
      <c r="BQ8032" s="92">
        <v>4</v>
      </c>
      <c r="BR8032"/>
      <c r="BS8032" s="92">
        <v>2</v>
      </c>
      <c r="BT8032" s="92"/>
      <c r="BU8032" s="92">
        <v>5</v>
      </c>
      <c r="BV8032" s="92"/>
      <c r="BW8032" s="92">
        <v>6</v>
      </c>
      <c r="BX8032" s="92"/>
      <c r="BY8032" s="92"/>
      <c r="BZ8032" s="92"/>
      <c r="CA8032" s="92"/>
      <c r="CB8032"/>
      <c r="CC8032" s="93">
        <v>6</v>
      </c>
      <c r="CD8032" s="93"/>
      <c r="CE8032" s="93"/>
      <c r="CF8032" s="93">
        <v>3</v>
      </c>
      <c r="CG8032" s="93"/>
      <c r="CH8032" s="93"/>
      <c r="CI8032" s="93">
        <v>2</v>
      </c>
      <c r="CJ8032" s="93"/>
      <c r="CK8032" s="93"/>
      <c r="CL8032"/>
      <c r="CM8032" s="93">
        <v>9</v>
      </c>
      <c r="CN8032" s="93">
        <v>7</v>
      </c>
      <c r="CO8032" s="93"/>
      <c r="CP8032" s="93"/>
      <c r="CQ8032" s="93"/>
      <c r="CR8032" s="93">
        <v>3</v>
      </c>
      <c r="CS8032" s="93"/>
      <c r="CT8032" s="93"/>
      <c r="CU8032" s="93"/>
    </row>
    <row r="8033" spans="31:99" x14ac:dyDescent="0.15">
      <c r="AE8033" s="92"/>
      <c r="AF8033" s="92">
        <v>7</v>
      </c>
      <c r="AG8033" s="92"/>
      <c r="AH8033" s="92"/>
      <c r="AI8033" s="92"/>
      <c r="AJ8033" s="92"/>
      <c r="AK8033" s="92"/>
      <c r="AL8033" s="92"/>
      <c r="AM8033" s="92">
        <v>6</v>
      </c>
      <c r="AN8033"/>
      <c r="AO8033" s="92"/>
      <c r="AP8033" s="92"/>
      <c r="AQ8033" s="92"/>
      <c r="AR8033" s="92"/>
      <c r="AS8033" s="92">
        <v>6</v>
      </c>
      <c r="AT8033" s="92"/>
      <c r="AU8033" s="92"/>
      <c r="AV8033" s="92">
        <v>4</v>
      </c>
      <c r="AW8033" s="92"/>
      <c r="AX8033"/>
      <c r="AY8033" s="92"/>
      <c r="AZ8033" s="92"/>
      <c r="BA8033" s="92"/>
      <c r="BB8033" s="92">
        <v>6</v>
      </c>
      <c r="BC8033" s="92"/>
      <c r="BD8033" s="92">
        <v>4</v>
      </c>
      <c r="BE8033" s="92"/>
      <c r="BF8033" s="92"/>
      <c r="BG8033" s="92"/>
      <c r="BH8033"/>
      <c r="BI8033" s="92"/>
      <c r="BJ8033" s="92">
        <v>6</v>
      </c>
      <c r="BK8033" s="92"/>
      <c r="BL8033" s="92">
        <v>7</v>
      </c>
      <c r="BM8033" s="92"/>
      <c r="BN8033" s="92"/>
      <c r="BO8033" s="92">
        <v>2</v>
      </c>
      <c r="BP8033" s="92"/>
      <c r="BQ8033" s="92"/>
      <c r="BR8033"/>
      <c r="BS8033" s="92"/>
      <c r="BT8033" s="92"/>
      <c r="BU8033" s="92"/>
      <c r="BV8033" s="92">
        <v>9</v>
      </c>
      <c r="BW8033" s="92"/>
      <c r="BX8033" s="92"/>
      <c r="BY8033" s="92"/>
      <c r="BZ8033" s="92"/>
      <c r="CA8033" s="92">
        <v>6</v>
      </c>
      <c r="CB8033"/>
      <c r="CC8033" s="93"/>
      <c r="CD8033" s="93">
        <v>3</v>
      </c>
      <c r="CE8033" s="93"/>
      <c r="CF8033" s="93"/>
      <c r="CG8033" s="93">
        <v>1</v>
      </c>
      <c r="CH8033" s="93"/>
      <c r="CI8033" s="93"/>
      <c r="CJ8033" s="93">
        <v>4</v>
      </c>
      <c r="CK8033" s="93"/>
      <c r="CL8033"/>
      <c r="CM8033" s="93"/>
      <c r="CN8033" s="93"/>
      <c r="CO8033" s="93">
        <v>6</v>
      </c>
      <c r="CP8033" s="93">
        <v>7</v>
      </c>
      <c r="CQ8033" s="93"/>
      <c r="CR8033" s="93"/>
      <c r="CS8033" s="93"/>
      <c r="CT8033" s="93">
        <v>3</v>
      </c>
      <c r="CU8033" s="93"/>
    </row>
    <row r="8034" spans="31:99" x14ac:dyDescent="0.15">
      <c r="AE8034" s="92">
        <v>6</v>
      </c>
      <c r="AF8034" s="92"/>
      <c r="AG8034" s="92"/>
      <c r="AH8034" s="92">
        <v>1</v>
      </c>
      <c r="AI8034" s="92"/>
      <c r="AJ8034" s="92">
        <v>2</v>
      </c>
      <c r="AK8034" s="92"/>
      <c r="AL8034" s="92"/>
      <c r="AM8034" s="92"/>
      <c r="AN8034"/>
      <c r="AO8034" s="92"/>
      <c r="AP8034" s="92"/>
      <c r="AQ8034" s="92">
        <v>7</v>
      </c>
      <c r="AR8034" s="92"/>
      <c r="AS8034" s="92"/>
      <c r="AT8034" s="92">
        <v>5</v>
      </c>
      <c r="AU8034" s="92"/>
      <c r="AV8034" s="92"/>
      <c r="AW8034" s="92"/>
      <c r="AX8034"/>
      <c r="AY8034" s="92"/>
      <c r="AZ8034" s="92"/>
      <c r="BA8034" s="92">
        <v>3</v>
      </c>
      <c r="BB8034" s="92"/>
      <c r="BC8034" s="92">
        <v>7</v>
      </c>
      <c r="BD8034" s="92"/>
      <c r="BE8034" s="92">
        <v>2</v>
      </c>
      <c r="BF8034" s="92"/>
      <c r="BG8034" s="92"/>
      <c r="BH8034"/>
      <c r="BI8034" s="92">
        <v>7</v>
      </c>
      <c r="BJ8034" s="92"/>
      <c r="BK8034" s="92"/>
      <c r="BL8034" s="92"/>
      <c r="BM8034" s="92">
        <v>6</v>
      </c>
      <c r="BN8034" s="92"/>
      <c r="BO8034" s="92"/>
      <c r="BP8034" s="92">
        <v>3</v>
      </c>
      <c r="BQ8034" s="92"/>
      <c r="BR8034"/>
      <c r="BS8034" s="92">
        <v>8</v>
      </c>
      <c r="BT8034" s="92"/>
      <c r="BU8034" s="92"/>
      <c r="BV8034" s="92">
        <v>7</v>
      </c>
      <c r="BW8034" s="92"/>
      <c r="BX8034" s="92"/>
      <c r="BY8034" s="92">
        <v>2</v>
      </c>
      <c r="BZ8034" s="92"/>
      <c r="CA8034" s="92"/>
      <c r="CB8034"/>
      <c r="CC8034" s="93"/>
      <c r="CD8034" s="93"/>
      <c r="CE8034" s="93">
        <v>2</v>
      </c>
      <c r="CF8034" s="93"/>
      <c r="CG8034" s="93"/>
      <c r="CH8034" s="93">
        <v>7</v>
      </c>
      <c r="CI8034" s="93"/>
      <c r="CJ8034" s="93"/>
      <c r="CK8034" s="93">
        <v>9</v>
      </c>
      <c r="CL8034"/>
      <c r="CM8034" s="93"/>
      <c r="CN8034" s="93"/>
      <c r="CO8034" s="93"/>
      <c r="CP8034" s="93"/>
      <c r="CQ8034" s="93"/>
      <c r="CR8034" s="93">
        <v>8</v>
      </c>
      <c r="CS8034" s="93"/>
      <c r="CT8034" s="93">
        <v>6</v>
      </c>
      <c r="CU8034" s="93"/>
    </row>
    <row r="8035" spans="31:99" x14ac:dyDescent="0.15">
      <c r="AE8035" s="92"/>
      <c r="AF8035" s="92"/>
      <c r="AG8035" s="92">
        <v>2</v>
      </c>
      <c r="AH8035" s="92"/>
      <c r="AI8035" s="92">
        <v>8</v>
      </c>
      <c r="AJ8035" s="92"/>
      <c r="AK8035" s="92">
        <v>6</v>
      </c>
      <c r="AL8035" s="92"/>
      <c r="AM8035" s="92"/>
      <c r="AN8035"/>
      <c r="AO8035" s="92"/>
      <c r="AP8035" s="92"/>
      <c r="AQ8035" s="92">
        <v>8</v>
      </c>
      <c r="AR8035" s="92"/>
      <c r="AS8035" s="92"/>
      <c r="AT8035" s="92">
        <v>7</v>
      </c>
      <c r="AU8035" s="92"/>
      <c r="AV8035" s="92"/>
      <c r="AW8035" s="92">
        <v>9</v>
      </c>
      <c r="AX8035"/>
      <c r="AY8035" s="92"/>
      <c r="AZ8035" s="92">
        <v>9</v>
      </c>
      <c r="BA8035" s="92"/>
      <c r="BB8035" s="92">
        <v>2</v>
      </c>
      <c r="BC8035" s="92"/>
      <c r="BD8035" s="92">
        <v>3</v>
      </c>
      <c r="BE8035" s="92"/>
      <c r="BF8035" s="92">
        <v>1</v>
      </c>
      <c r="BG8035" s="92"/>
      <c r="BH8035"/>
      <c r="BI8035" s="92"/>
      <c r="BJ8035" s="92">
        <v>5</v>
      </c>
      <c r="BK8035" s="92"/>
      <c r="BL8035" s="92"/>
      <c r="BM8035" s="92"/>
      <c r="BN8035" s="92">
        <v>1</v>
      </c>
      <c r="BO8035" s="92"/>
      <c r="BP8035" s="92"/>
      <c r="BQ8035" s="92">
        <v>2</v>
      </c>
      <c r="BR8035"/>
      <c r="BS8035" s="92"/>
      <c r="BT8035" s="92">
        <v>1</v>
      </c>
      <c r="BU8035" s="92">
        <v>6</v>
      </c>
      <c r="BV8035" s="92"/>
      <c r="BW8035" s="92"/>
      <c r="BX8035" s="92"/>
      <c r="BY8035" s="92"/>
      <c r="BZ8035" s="92"/>
      <c r="CA8035" s="92"/>
      <c r="CB8035"/>
      <c r="CC8035" s="93"/>
      <c r="CD8035" s="93"/>
      <c r="CE8035" s="93">
        <v>1</v>
      </c>
      <c r="CF8035" s="93"/>
      <c r="CG8035" s="93"/>
      <c r="CH8035" s="93">
        <v>6</v>
      </c>
      <c r="CI8035" s="93"/>
      <c r="CJ8035" s="93"/>
      <c r="CK8035" s="93">
        <v>8</v>
      </c>
      <c r="CL8035"/>
      <c r="CM8035" s="93">
        <v>1</v>
      </c>
      <c r="CN8035" s="93"/>
      <c r="CO8035" s="93">
        <v>5</v>
      </c>
      <c r="CP8035" s="93"/>
      <c r="CQ8035" s="93">
        <v>9</v>
      </c>
      <c r="CR8035" s="93"/>
      <c r="CS8035" s="93">
        <v>7</v>
      </c>
      <c r="CT8035" s="93"/>
      <c r="CU8035" s="93"/>
    </row>
    <row r="8036" spans="31:99" x14ac:dyDescent="0.15">
      <c r="AE8036" s="92"/>
      <c r="AF8036" s="92">
        <v>8</v>
      </c>
      <c r="AG8036" s="92"/>
      <c r="AH8036" s="92"/>
      <c r="AI8036" s="92">
        <v>1</v>
      </c>
      <c r="AJ8036" s="92"/>
      <c r="AK8036" s="92"/>
      <c r="AL8036" s="92">
        <v>2</v>
      </c>
      <c r="AM8036" s="92"/>
      <c r="AN8036"/>
      <c r="AO8036" s="92"/>
      <c r="AP8036" s="92">
        <v>2</v>
      </c>
      <c r="AQ8036" s="92"/>
      <c r="AR8036" s="92"/>
      <c r="AS8036" s="92">
        <v>4</v>
      </c>
      <c r="AT8036" s="92"/>
      <c r="AU8036" s="92"/>
      <c r="AV8036" s="92">
        <v>6</v>
      </c>
      <c r="AW8036" s="92"/>
      <c r="AX8036"/>
      <c r="AY8036" s="92">
        <v>3</v>
      </c>
      <c r="AZ8036" s="92"/>
      <c r="BA8036" s="92">
        <v>1</v>
      </c>
      <c r="BB8036" s="92"/>
      <c r="BC8036" s="92"/>
      <c r="BD8036" s="92"/>
      <c r="BE8036" s="92">
        <v>6</v>
      </c>
      <c r="BF8036" s="92"/>
      <c r="BG8036" s="92">
        <v>2</v>
      </c>
      <c r="BH8036"/>
      <c r="BI8036" s="92"/>
      <c r="BJ8036" s="92"/>
      <c r="BK8036" s="92">
        <v>8</v>
      </c>
      <c r="BL8036" s="92"/>
      <c r="BM8036" s="92"/>
      <c r="BN8036" s="92"/>
      <c r="BO8036" s="92">
        <v>5</v>
      </c>
      <c r="BP8036" s="92"/>
      <c r="BQ8036" s="92"/>
      <c r="BR8036"/>
      <c r="BS8036" s="92"/>
      <c r="BT8036" s="92">
        <v>9</v>
      </c>
      <c r="BU8036" s="92"/>
      <c r="BV8036" s="92"/>
      <c r="BW8036" s="92">
        <v>2</v>
      </c>
      <c r="BX8036" s="92"/>
      <c r="BY8036" s="92"/>
      <c r="BZ8036" s="92">
        <v>3</v>
      </c>
      <c r="CA8036" s="92"/>
      <c r="CB8036"/>
      <c r="CC8036" s="93"/>
      <c r="CD8036" s="93">
        <v>4</v>
      </c>
      <c r="CE8036" s="93"/>
      <c r="CF8036" s="93"/>
      <c r="CG8036" s="93">
        <v>5</v>
      </c>
      <c r="CH8036" s="93"/>
      <c r="CI8036" s="93"/>
      <c r="CJ8036" s="93">
        <v>2</v>
      </c>
      <c r="CK8036" s="93"/>
      <c r="CL8036"/>
      <c r="CM8036" s="93"/>
      <c r="CN8036" s="93">
        <v>9</v>
      </c>
      <c r="CO8036" s="93"/>
      <c r="CP8036" s="93"/>
      <c r="CQ8036" s="93"/>
      <c r="CR8036" s="93"/>
      <c r="CS8036" s="93"/>
      <c r="CT8036" s="93">
        <v>1</v>
      </c>
      <c r="CU8036" s="93"/>
    </row>
    <row r="8037" spans="31:99" x14ac:dyDescent="0.15">
      <c r="AE8037" s="92"/>
      <c r="AF8037" s="92"/>
      <c r="AG8037" s="92">
        <v>6</v>
      </c>
      <c r="AH8037" s="92"/>
      <c r="AI8037" s="92">
        <v>4</v>
      </c>
      <c r="AJ8037" s="92"/>
      <c r="AK8037" s="92">
        <v>9</v>
      </c>
      <c r="AL8037" s="92"/>
      <c r="AM8037" s="92"/>
      <c r="AN8037"/>
      <c r="AO8037" s="92">
        <v>9</v>
      </c>
      <c r="AP8037" s="92"/>
      <c r="AQ8037" s="92"/>
      <c r="AR8037" s="92">
        <v>2</v>
      </c>
      <c r="AS8037" s="92"/>
      <c r="AT8037" s="92"/>
      <c r="AU8037" s="92">
        <v>4</v>
      </c>
      <c r="AV8037" s="92"/>
      <c r="AW8037" s="92"/>
      <c r="AX8037"/>
      <c r="AY8037" s="92"/>
      <c r="AZ8037" s="92">
        <v>2</v>
      </c>
      <c r="BA8037" s="92"/>
      <c r="BB8037" s="92">
        <v>8</v>
      </c>
      <c r="BC8037" s="92"/>
      <c r="BD8037" s="92">
        <v>9</v>
      </c>
      <c r="BE8037" s="92"/>
      <c r="BF8037" s="92">
        <v>3</v>
      </c>
      <c r="BG8037" s="92"/>
      <c r="BH8037"/>
      <c r="BI8037" s="92">
        <v>3</v>
      </c>
      <c r="BJ8037" s="92"/>
      <c r="BK8037" s="92"/>
      <c r="BL8037" s="92">
        <v>5</v>
      </c>
      <c r="BM8037" s="92"/>
      <c r="BN8037" s="92"/>
      <c r="BO8037" s="92"/>
      <c r="BP8037" s="92">
        <v>9</v>
      </c>
      <c r="BQ8037" s="92"/>
      <c r="BR8037"/>
      <c r="BS8037" s="92"/>
      <c r="BT8037" s="92"/>
      <c r="BU8037" s="92"/>
      <c r="BV8037" s="92"/>
      <c r="BW8037" s="92"/>
      <c r="BX8037" s="92"/>
      <c r="BY8037" s="92">
        <v>9</v>
      </c>
      <c r="BZ8037" s="92">
        <v>4</v>
      </c>
      <c r="CA8037" s="92"/>
      <c r="CB8037"/>
      <c r="CC8037" s="93">
        <v>3</v>
      </c>
      <c r="CD8037" s="93"/>
      <c r="CE8037" s="93"/>
      <c r="CF8037" s="93">
        <v>9</v>
      </c>
      <c r="CG8037" s="93"/>
      <c r="CH8037" s="93"/>
      <c r="CI8037" s="93">
        <v>5</v>
      </c>
      <c r="CJ8037" s="93"/>
      <c r="CK8037" s="93"/>
      <c r="CL8037"/>
      <c r="CM8037" s="93"/>
      <c r="CN8037" s="93"/>
      <c r="CO8037" s="93">
        <v>3</v>
      </c>
      <c r="CP8037" s="93"/>
      <c r="CQ8037" s="93">
        <v>2</v>
      </c>
      <c r="CR8037" s="93"/>
      <c r="CS8037" s="93">
        <v>5</v>
      </c>
      <c r="CT8037" s="93"/>
      <c r="CU8037" s="93">
        <v>8</v>
      </c>
    </row>
    <row r="8038" spans="31:99" x14ac:dyDescent="0.15">
      <c r="AE8038" s="92"/>
      <c r="AF8038" s="92"/>
      <c r="AG8038" s="92"/>
      <c r="AH8038" s="92">
        <v>9</v>
      </c>
      <c r="AI8038" s="92"/>
      <c r="AJ8038" s="92">
        <v>1</v>
      </c>
      <c r="AK8038" s="92"/>
      <c r="AL8038" s="92"/>
      <c r="AM8038" s="92">
        <v>7</v>
      </c>
      <c r="AN8038"/>
      <c r="AO8038" s="92"/>
      <c r="AP8038" s="92"/>
      <c r="AQ8038" s="92"/>
      <c r="AR8038" s="92">
        <v>3</v>
      </c>
      <c r="AS8038" s="92"/>
      <c r="AT8038" s="92"/>
      <c r="AU8038" s="92">
        <v>7</v>
      </c>
      <c r="AV8038" s="92"/>
      <c r="AW8038" s="92"/>
      <c r="AX8038"/>
      <c r="AY8038" s="92"/>
      <c r="AZ8038" s="92"/>
      <c r="BA8038" s="92">
        <v>2</v>
      </c>
      <c r="BB8038" s="92"/>
      <c r="BC8038" s="92">
        <v>5</v>
      </c>
      <c r="BD8038" s="92"/>
      <c r="BE8038" s="92">
        <v>1</v>
      </c>
      <c r="BF8038" s="92"/>
      <c r="BG8038" s="92"/>
      <c r="BH8038"/>
      <c r="BI8038" s="92"/>
      <c r="BJ8038" s="92">
        <v>8</v>
      </c>
      <c r="BK8038" s="92"/>
      <c r="BL8038" s="92"/>
      <c r="BM8038" s="92">
        <v>2</v>
      </c>
      <c r="BN8038" s="92"/>
      <c r="BO8038" s="92"/>
      <c r="BP8038" s="92"/>
      <c r="BQ8038" s="92">
        <v>9</v>
      </c>
      <c r="BR8038"/>
      <c r="BS8038" s="92"/>
      <c r="BT8038" s="92"/>
      <c r="BU8038" s="92">
        <v>3</v>
      </c>
      <c r="BV8038" s="92"/>
      <c r="BW8038" s="92"/>
      <c r="BX8038" s="92">
        <v>1</v>
      </c>
      <c r="BY8038" s="92"/>
      <c r="BZ8038" s="92"/>
      <c r="CA8038" s="92">
        <v>8</v>
      </c>
      <c r="CB8038"/>
      <c r="CC8038" s="93">
        <v>1</v>
      </c>
      <c r="CD8038" s="93"/>
      <c r="CE8038" s="93"/>
      <c r="CF8038" s="93">
        <v>5</v>
      </c>
      <c r="CG8038" s="93"/>
      <c r="CH8038" s="93"/>
      <c r="CI8038" s="93">
        <v>9</v>
      </c>
      <c r="CJ8038" s="93"/>
      <c r="CK8038" s="93"/>
      <c r="CL8038"/>
      <c r="CM8038" s="93"/>
      <c r="CN8038" s="93">
        <v>5</v>
      </c>
      <c r="CO8038" s="93"/>
      <c r="CP8038" s="93">
        <v>8</v>
      </c>
      <c r="CQ8038" s="93"/>
      <c r="CR8038" s="93"/>
      <c r="CS8038" s="93"/>
      <c r="CT8038" s="93"/>
      <c r="CU8038" s="93"/>
    </row>
    <row r="8039" spans="31:99" x14ac:dyDescent="0.15">
      <c r="AE8039" s="92">
        <v>3</v>
      </c>
      <c r="AF8039" s="92"/>
      <c r="AG8039" s="92"/>
      <c r="AH8039" s="92"/>
      <c r="AI8039" s="92"/>
      <c r="AJ8039" s="92"/>
      <c r="AK8039" s="92"/>
      <c r="AL8039" s="92">
        <v>5</v>
      </c>
      <c r="AM8039" s="92"/>
      <c r="AN8039"/>
      <c r="AO8039" s="92"/>
      <c r="AP8039" s="92">
        <v>8</v>
      </c>
      <c r="AQ8039" s="92"/>
      <c r="AR8039" s="92"/>
      <c r="AS8039" s="92">
        <v>2</v>
      </c>
      <c r="AT8039" s="92"/>
      <c r="AU8039" s="92"/>
      <c r="AV8039" s="92"/>
      <c r="AW8039" s="92"/>
      <c r="AX8039"/>
      <c r="AY8039" s="92"/>
      <c r="AZ8039" s="92"/>
      <c r="BA8039" s="92"/>
      <c r="BB8039" s="92">
        <v>7</v>
      </c>
      <c r="BC8039" s="92"/>
      <c r="BD8039" s="92">
        <v>2</v>
      </c>
      <c r="BE8039" s="92"/>
      <c r="BF8039" s="92"/>
      <c r="BG8039" s="92"/>
      <c r="BH8039"/>
      <c r="BI8039" s="92"/>
      <c r="BJ8039" s="92"/>
      <c r="BK8039" s="92">
        <v>7</v>
      </c>
      <c r="BL8039" s="92"/>
      <c r="BM8039" s="92"/>
      <c r="BN8039" s="92">
        <v>8</v>
      </c>
      <c r="BO8039" s="92"/>
      <c r="BP8039" s="92">
        <v>1</v>
      </c>
      <c r="BQ8039" s="92"/>
      <c r="BR8039"/>
      <c r="BS8039" s="92">
        <v>7</v>
      </c>
      <c r="BT8039" s="92"/>
      <c r="BU8039" s="92"/>
      <c r="BV8039" s="92"/>
      <c r="BW8039" s="92"/>
      <c r="BX8039" s="92">
        <v>6</v>
      </c>
      <c r="BY8039" s="92"/>
      <c r="BZ8039" s="92"/>
      <c r="CA8039" s="92"/>
      <c r="CB8039"/>
      <c r="CC8039" s="93"/>
      <c r="CD8039" s="93">
        <v>8</v>
      </c>
      <c r="CE8039" s="93"/>
      <c r="CF8039" s="93"/>
      <c r="CG8039" s="93">
        <v>9</v>
      </c>
      <c r="CH8039" s="93"/>
      <c r="CI8039" s="93"/>
      <c r="CJ8039" s="93">
        <v>7</v>
      </c>
      <c r="CK8039" s="93"/>
      <c r="CL8039"/>
      <c r="CM8039" s="93"/>
      <c r="CN8039" s="93">
        <v>4</v>
      </c>
      <c r="CO8039" s="93"/>
      <c r="CP8039" s="93"/>
      <c r="CQ8039" s="93"/>
      <c r="CR8039" s="93">
        <v>1</v>
      </c>
      <c r="CS8039" s="93">
        <v>8</v>
      </c>
      <c r="CT8039" s="93"/>
      <c r="CU8039" s="93"/>
    </row>
    <row r="8040" spans="31:99" x14ac:dyDescent="0.15">
      <c r="AE8040" s="92">
        <v>4</v>
      </c>
      <c r="AF8040" s="92"/>
      <c r="AG8040" s="92"/>
      <c r="AH8040" s="92">
        <v>7</v>
      </c>
      <c r="AI8040" s="92"/>
      <c r="AJ8040" s="92"/>
      <c r="AK8040" s="92">
        <v>3</v>
      </c>
      <c r="AL8040" s="92"/>
      <c r="AM8040" s="92">
        <v>9</v>
      </c>
      <c r="AN8040"/>
      <c r="AO8040" s="92">
        <v>3</v>
      </c>
      <c r="AP8040" s="92"/>
      <c r="AQ8040" s="92">
        <v>9</v>
      </c>
      <c r="AR8040" s="92"/>
      <c r="AS8040" s="92"/>
      <c r="AT8040" s="92">
        <v>1</v>
      </c>
      <c r="AU8040" s="92"/>
      <c r="AV8040" s="92">
        <v>2</v>
      </c>
      <c r="AW8040" s="92">
        <v>6</v>
      </c>
      <c r="AX8040"/>
      <c r="AY8040" s="92">
        <v>7</v>
      </c>
      <c r="AZ8040" s="92"/>
      <c r="BA8040" s="92"/>
      <c r="BB8040" s="92"/>
      <c r="BC8040" s="92">
        <v>3</v>
      </c>
      <c r="BD8040" s="92"/>
      <c r="BE8040" s="92"/>
      <c r="BF8040" s="92"/>
      <c r="BG8040" s="92">
        <v>8</v>
      </c>
      <c r="BH8040"/>
      <c r="BI8040" s="92">
        <v>9</v>
      </c>
      <c r="BJ8040" s="92"/>
      <c r="BK8040" s="92"/>
      <c r="BL8040" s="92">
        <v>6</v>
      </c>
      <c r="BM8040" s="92"/>
      <c r="BN8040" s="92">
        <v>3</v>
      </c>
      <c r="BO8040" s="92">
        <v>8</v>
      </c>
      <c r="BP8040" s="92"/>
      <c r="BQ8040" s="92"/>
      <c r="BR8040"/>
      <c r="BS8040" s="92"/>
      <c r="BT8040" s="92"/>
      <c r="BU8040" s="92"/>
      <c r="BV8040" s="92"/>
      <c r="BW8040" s="92">
        <v>9</v>
      </c>
      <c r="BX8040" s="92"/>
      <c r="BY8040" s="92">
        <v>5</v>
      </c>
      <c r="BZ8040" s="92"/>
      <c r="CA8040" s="92">
        <v>4</v>
      </c>
      <c r="CB8040"/>
      <c r="CC8040" s="93"/>
      <c r="CD8040" s="93"/>
      <c r="CE8040" s="93">
        <v>5</v>
      </c>
      <c r="CF8040" s="93"/>
      <c r="CG8040" s="93"/>
      <c r="CH8040" s="93">
        <v>3</v>
      </c>
      <c r="CI8040" s="93"/>
      <c r="CJ8040" s="93"/>
      <c r="CK8040" s="93">
        <v>1</v>
      </c>
      <c r="CL8040"/>
      <c r="CM8040" s="93"/>
      <c r="CN8040" s="93"/>
      <c r="CO8040" s="93"/>
      <c r="CP8040" s="93">
        <v>5</v>
      </c>
      <c r="CQ8040" s="93"/>
      <c r="CR8040" s="93"/>
      <c r="CS8040" s="93"/>
      <c r="CT8040" s="93">
        <v>2</v>
      </c>
      <c r="CU8040" s="93">
        <v>6</v>
      </c>
    </row>
    <row r="8041" spans="31:99" x14ac:dyDescent="0.15">
      <c r="AE8041" s="92" t="s">
        <v>72</v>
      </c>
      <c r="AF8041" s="92"/>
      <c r="AG8041" s="92"/>
      <c r="AH8041" s="92"/>
      <c r="AI8041" s="92"/>
      <c r="AJ8041" s="92"/>
      <c r="AK8041" s="92"/>
      <c r="AL8041" s="92"/>
      <c r="AM8041" s="92"/>
      <c r="AN8041"/>
      <c r="AO8041" s="92" t="s">
        <v>73</v>
      </c>
      <c r="AP8041" s="92"/>
      <c r="AQ8041" s="92"/>
      <c r="AR8041" s="92"/>
      <c r="AS8041" s="92"/>
      <c r="AT8041" s="92"/>
      <c r="AU8041" s="92"/>
      <c r="AV8041" s="92"/>
      <c r="AW8041" s="92"/>
      <c r="AX8041"/>
      <c r="AY8041" s="92" t="s">
        <v>75</v>
      </c>
      <c r="AZ8041" s="92"/>
      <c r="BA8041" s="92"/>
      <c r="BB8041" s="92"/>
      <c r="BC8041" s="92"/>
      <c r="BD8041" s="92"/>
      <c r="BE8041" s="92"/>
      <c r="BF8041" s="92"/>
      <c r="BG8041" s="92"/>
      <c r="BH8041"/>
      <c r="BI8041" s="92" t="s">
        <v>76</v>
      </c>
      <c r="BJ8041" s="92"/>
      <c r="BK8041" s="92"/>
      <c r="BL8041" s="92"/>
      <c r="BM8041" s="92"/>
      <c r="BN8041" s="92"/>
      <c r="BO8041" s="92"/>
      <c r="BP8041" s="92"/>
      <c r="BQ8041" s="92"/>
      <c r="BR8041"/>
      <c r="BS8041" s="92" t="s">
        <v>77</v>
      </c>
      <c r="BT8041" s="92"/>
      <c r="BU8041" s="92"/>
      <c r="BV8041" s="92"/>
      <c r="BW8041" s="92"/>
      <c r="BX8041" s="92"/>
      <c r="BY8041" s="92"/>
      <c r="BZ8041" s="92"/>
      <c r="CA8041" s="92"/>
      <c r="CB8041"/>
      <c r="CC8041" s="92" t="s">
        <v>76</v>
      </c>
      <c r="CD8041" s="92"/>
      <c r="CE8041" s="92"/>
      <c r="CF8041" s="92"/>
      <c r="CG8041" s="92"/>
      <c r="CH8041" s="92"/>
      <c r="CI8041" s="92"/>
      <c r="CJ8041" s="92"/>
      <c r="CK8041" s="92"/>
      <c r="CL8041"/>
      <c r="CM8041" s="92" t="s">
        <v>77</v>
      </c>
      <c r="CN8041" s="92"/>
      <c r="CO8041" s="92"/>
      <c r="CP8041" s="92"/>
      <c r="CQ8041" s="92"/>
      <c r="CR8041" s="92"/>
      <c r="CS8041" s="92"/>
      <c r="CT8041" s="92"/>
      <c r="CU8041" s="92"/>
    </row>
    <row r="8042" spans="31:99" x14ac:dyDescent="0.15">
      <c r="AE8042" s="92">
        <v>9</v>
      </c>
      <c r="AF8042" s="92"/>
      <c r="AG8042" s="92"/>
      <c r="AH8042" s="92">
        <v>5</v>
      </c>
      <c r="AI8042" s="92"/>
      <c r="AJ8042" s="92"/>
      <c r="AK8042" s="92"/>
      <c r="AL8042" s="92"/>
      <c r="AM8042" s="92">
        <v>1</v>
      </c>
      <c r="AN8042"/>
      <c r="AO8042" s="92">
        <v>5</v>
      </c>
      <c r="AP8042" s="92"/>
      <c r="AQ8042" s="92"/>
      <c r="AR8042" s="92">
        <v>1</v>
      </c>
      <c r="AS8042" s="92"/>
      <c r="AT8042" s="92"/>
      <c r="AU8042" s="92"/>
      <c r="AV8042" s="92"/>
      <c r="AW8042" s="92">
        <v>7</v>
      </c>
      <c r="AX8042"/>
      <c r="AY8042" s="92">
        <v>1</v>
      </c>
      <c r="AZ8042" s="92">
        <v>4</v>
      </c>
      <c r="BA8042" s="92"/>
      <c r="BB8042" s="92">
        <v>2</v>
      </c>
      <c r="BC8042" s="92"/>
      <c r="BD8042" s="92"/>
      <c r="BE8042" s="92"/>
      <c r="BF8042" s="92">
        <v>5</v>
      </c>
      <c r="BG8042" s="92"/>
      <c r="BH8042"/>
      <c r="BI8042" s="92">
        <v>5</v>
      </c>
      <c r="BJ8042" s="92"/>
      <c r="BK8042" s="92"/>
      <c r="BL8042" s="92">
        <v>9</v>
      </c>
      <c r="BM8042" s="92"/>
      <c r="BN8042" s="92"/>
      <c r="BO8042" s="92">
        <v>2</v>
      </c>
      <c r="BP8042" s="92"/>
      <c r="BQ8042" s="92"/>
      <c r="BR8042"/>
      <c r="BS8042" s="92">
        <v>7</v>
      </c>
      <c r="BT8042" s="92"/>
      <c r="BU8042" s="92"/>
      <c r="BV8042" s="92">
        <v>2</v>
      </c>
      <c r="BW8042" s="92"/>
      <c r="BX8042" s="92"/>
      <c r="BY8042" s="92">
        <v>6</v>
      </c>
      <c r="BZ8042" s="92"/>
      <c r="CA8042" s="92"/>
      <c r="CB8042"/>
      <c r="CC8042" s="92">
        <v>7</v>
      </c>
      <c r="CD8042" s="92"/>
      <c r="CE8042" s="92"/>
      <c r="CF8042" s="92">
        <v>4</v>
      </c>
      <c r="CG8042" s="92"/>
      <c r="CH8042" s="92"/>
      <c r="CI8042" s="92"/>
      <c r="CJ8042" s="92"/>
      <c r="CK8042" s="92">
        <v>9</v>
      </c>
      <c r="CL8042"/>
      <c r="CM8042" s="92">
        <v>1</v>
      </c>
      <c r="CN8042" s="92">
        <v>2</v>
      </c>
      <c r="CO8042" s="92"/>
      <c r="CP8042" s="92">
        <v>7</v>
      </c>
      <c r="CQ8042" s="92"/>
      <c r="CR8042" s="92"/>
      <c r="CS8042" s="92"/>
      <c r="CT8042" s="92"/>
      <c r="CU8042" s="92"/>
    </row>
    <row r="8043" spans="31:99" x14ac:dyDescent="0.15">
      <c r="AE8043" s="92"/>
      <c r="AF8043" s="92"/>
      <c r="AG8043" s="92">
        <v>1</v>
      </c>
      <c r="AH8043" s="92"/>
      <c r="AI8043" s="92">
        <v>2</v>
      </c>
      <c r="AJ8043" s="92">
        <v>8</v>
      </c>
      <c r="AK8043" s="92">
        <v>6</v>
      </c>
      <c r="AL8043" s="92">
        <v>3</v>
      </c>
      <c r="AM8043" s="92"/>
      <c r="AN8043"/>
      <c r="AO8043" s="92"/>
      <c r="AP8043" s="92"/>
      <c r="AQ8043" s="92">
        <v>4</v>
      </c>
      <c r="AR8043" s="92"/>
      <c r="AS8043" s="92">
        <v>3</v>
      </c>
      <c r="AT8043" s="92">
        <v>7</v>
      </c>
      <c r="AU8043" s="92">
        <v>8</v>
      </c>
      <c r="AV8043" s="92">
        <v>6</v>
      </c>
      <c r="AW8043" s="92"/>
      <c r="AX8043"/>
      <c r="AY8043" s="92"/>
      <c r="AZ8043" s="92"/>
      <c r="BA8043" s="92"/>
      <c r="BB8043" s="92"/>
      <c r="BC8043" s="92">
        <v>9</v>
      </c>
      <c r="BD8043" s="92"/>
      <c r="BE8043" s="92">
        <v>7</v>
      </c>
      <c r="BF8043" s="92"/>
      <c r="BG8043" s="92"/>
      <c r="BH8043"/>
      <c r="BI8043" s="92"/>
      <c r="BJ8043" s="92">
        <v>9</v>
      </c>
      <c r="BK8043" s="92"/>
      <c r="BL8043" s="92">
        <v>6</v>
      </c>
      <c r="BM8043" s="92"/>
      <c r="BN8043" s="92"/>
      <c r="BO8043" s="92"/>
      <c r="BP8043" s="92"/>
      <c r="BQ8043" s="92">
        <v>7</v>
      </c>
      <c r="BR8043"/>
      <c r="BS8043" s="92"/>
      <c r="BT8043" s="92"/>
      <c r="BU8043" s="92">
        <v>5</v>
      </c>
      <c r="BV8043" s="92"/>
      <c r="BW8043" s="92"/>
      <c r="BX8043" s="92">
        <v>9</v>
      </c>
      <c r="BY8043" s="92"/>
      <c r="BZ8043" s="92"/>
      <c r="CA8043" s="92"/>
      <c r="CB8043"/>
      <c r="CC8043" s="92"/>
      <c r="CD8043" s="92">
        <v>4</v>
      </c>
      <c r="CE8043" s="92"/>
      <c r="CF8043" s="92"/>
      <c r="CG8043" s="92">
        <v>9</v>
      </c>
      <c r="CH8043" s="92"/>
      <c r="CI8043" s="92"/>
      <c r="CJ8043" s="92">
        <v>6</v>
      </c>
      <c r="CK8043" s="92"/>
      <c r="CL8043"/>
      <c r="CM8043" s="92"/>
      <c r="CN8043" s="92">
        <v>8</v>
      </c>
      <c r="CO8043" s="92"/>
      <c r="CP8043" s="92"/>
      <c r="CQ8043" s="92">
        <v>6</v>
      </c>
      <c r="CR8043" s="92"/>
      <c r="CS8043" s="92">
        <v>4</v>
      </c>
      <c r="CT8043" s="92">
        <v>2</v>
      </c>
      <c r="CU8043" s="92"/>
    </row>
    <row r="8044" spans="31:99" x14ac:dyDescent="0.15">
      <c r="AE8044" s="92"/>
      <c r="AF8044" s="92"/>
      <c r="AG8044" s="92"/>
      <c r="AH8044" s="92"/>
      <c r="AI8044" s="92"/>
      <c r="AJ8044" s="92">
        <v>6</v>
      </c>
      <c r="AK8044" s="92">
        <v>7</v>
      </c>
      <c r="AL8044" s="92"/>
      <c r="AM8044" s="92"/>
      <c r="AN8044"/>
      <c r="AO8044" s="92"/>
      <c r="AP8044" s="92"/>
      <c r="AQ8044" s="92">
        <v>8</v>
      </c>
      <c r="AR8044" s="92"/>
      <c r="AS8044" s="92"/>
      <c r="AT8044" s="92">
        <v>6</v>
      </c>
      <c r="AU8044" s="92">
        <v>3</v>
      </c>
      <c r="AV8044" s="92"/>
      <c r="AW8044" s="92"/>
      <c r="AX8044"/>
      <c r="AY8044" s="92"/>
      <c r="AZ8044" s="92"/>
      <c r="BA8044" s="92">
        <v>3</v>
      </c>
      <c r="BB8044" s="92"/>
      <c r="BC8044" s="92"/>
      <c r="BD8044" s="92"/>
      <c r="BE8044" s="92"/>
      <c r="BF8044" s="92"/>
      <c r="BG8044" s="92">
        <v>1</v>
      </c>
      <c r="BH8044"/>
      <c r="BI8044" s="92"/>
      <c r="BJ8044" s="92"/>
      <c r="BK8044" s="92">
        <v>2</v>
      </c>
      <c r="BL8044" s="92"/>
      <c r="BM8044" s="92"/>
      <c r="BN8044" s="92">
        <v>5</v>
      </c>
      <c r="BO8044" s="92"/>
      <c r="BP8044" s="92">
        <v>3</v>
      </c>
      <c r="BQ8044" s="92"/>
      <c r="BR8044"/>
      <c r="BS8044" s="92"/>
      <c r="BT8044" s="92">
        <v>3</v>
      </c>
      <c r="BU8044" s="92"/>
      <c r="BV8044" s="92"/>
      <c r="BW8044" s="92">
        <v>4</v>
      </c>
      <c r="BX8044" s="92"/>
      <c r="BY8044" s="92"/>
      <c r="BZ8044" s="92"/>
      <c r="CA8044" s="92">
        <v>1</v>
      </c>
      <c r="CB8044"/>
      <c r="CC8044" s="92"/>
      <c r="CD8044" s="92"/>
      <c r="CE8044" s="92">
        <v>1</v>
      </c>
      <c r="CF8044" s="92"/>
      <c r="CG8044" s="92"/>
      <c r="CH8044" s="92">
        <v>6</v>
      </c>
      <c r="CI8044" s="92">
        <v>2</v>
      </c>
      <c r="CJ8044" s="92"/>
      <c r="CK8044" s="92"/>
      <c r="CL8044"/>
      <c r="CM8044" s="92"/>
      <c r="CN8044" s="92"/>
      <c r="CO8044" s="92"/>
      <c r="CP8044" s="92"/>
      <c r="CQ8044" s="92"/>
      <c r="CR8044" s="92">
        <v>3</v>
      </c>
      <c r="CS8044" s="92"/>
      <c r="CT8044" s="92"/>
      <c r="CU8044" s="92">
        <v>1</v>
      </c>
    </row>
    <row r="8045" spans="31:99" x14ac:dyDescent="0.15">
      <c r="AE8045" s="92"/>
      <c r="AF8045" s="92"/>
      <c r="AG8045" s="92"/>
      <c r="AH8045" s="92"/>
      <c r="AI8045" s="92"/>
      <c r="AJ8045" s="92">
        <v>1</v>
      </c>
      <c r="AK8045" s="92"/>
      <c r="AL8045" s="92"/>
      <c r="AM8045" s="92">
        <v>8</v>
      </c>
      <c r="AN8045"/>
      <c r="AO8045" s="92"/>
      <c r="AP8045" s="92"/>
      <c r="AQ8045" s="92"/>
      <c r="AR8045" s="92"/>
      <c r="AS8045" s="92">
        <v>6</v>
      </c>
      <c r="AT8045" s="92"/>
      <c r="AU8045" s="92"/>
      <c r="AV8045" s="92"/>
      <c r="AW8045" s="92">
        <v>8</v>
      </c>
      <c r="AX8045"/>
      <c r="AY8045" s="92"/>
      <c r="AZ8045" s="92"/>
      <c r="BA8045" s="92">
        <v>6</v>
      </c>
      <c r="BB8045" s="92"/>
      <c r="BC8045" s="92"/>
      <c r="BD8045" s="92">
        <v>1</v>
      </c>
      <c r="BE8045" s="92"/>
      <c r="BF8045" s="92"/>
      <c r="BG8045" s="92">
        <v>8</v>
      </c>
      <c r="BH8045"/>
      <c r="BI8045" s="92">
        <v>6</v>
      </c>
      <c r="BJ8045" s="92"/>
      <c r="BK8045" s="92"/>
      <c r="BL8045" s="92"/>
      <c r="BM8045" s="92">
        <v>5</v>
      </c>
      <c r="BN8045" s="92"/>
      <c r="BO8045" s="92"/>
      <c r="BP8045" s="92"/>
      <c r="BQ8045" s="92"/>
      <c r="BR8045"/>
      <c r="BS8045" s="92">
        <v>6</v>
      </c>
      <c r="BT8045" s="92"/>
      <c r="BU8045" s="92"/>
      <c r="BV8045" s="92">
        <v>5</v>
      </c>
      <c r="BW8045" s="92"/>
      <c r="BX8045" s="92"/>
      <c r="BY8045" s="92"/>
      <c r="BZ8045" s="92">
        <v>8</v>
      </c>
      <c r="CA8045" s="92"/>
      <c r="CB8045"/>
      <c r="CC8045" s="92">
        <v>4</v>
      </c>
      <c r="CD8045" s="92"/>
      <c r="CE8045" s="92"/>
      <c r="CF8045" s="92"/>
      <c r="CG8045" s="92"/>
      <c r="CH8045" s="92">
        <v>3</v>
      </c>
      <c r="CI8045" s="92">
        <v>1</v>
      </c>
      <c r="CJ8045" s="92"/>
      <c r="CK8045" s="92"/>
      <c r="CL8045"/>
      <c r="CM8045" s="92"/>
      <c r="CN8045" s="92"/>
      <c r="CO8045" s="92"/>
      <c r="CP8045" s="92"/>
      <c r="CQ8045" s="92"/>
      <c r="CR8045" s="92">
        <v>7</v>
      </c>
      <c r="CS8045" s="92"/>
      <c r="CT8045" s="92"/>
      <c r="CU8045" s="92">
        <v>6</v>
      </c>
    </row>
    <row r="8046" spans="31:99" x14ac:dyDescent="0.15">
      <c r="AE8046" s="92"/>
      <c r="AF8046" s="92">
        <v>7</v>
      </c>
      <c r="AG8046" s="92"/>
      <c r="AH8046" s="92"/>
      <c r="AI8046" s="92">
        <v>5</v>
      </c>
      <c r="AJ8046" s="92"/>
      <c r="AK8046" s="92"/>
      <c r="AL8046" s="92">
        <v>4</v>
      </c>
      <c r="AM8046" s="92"/>
      <c r="AN8046"/>
      <c r="AO8046" s="92"/>
      <c r="AP8046" s="92">
        <v>4</v>
      </c>
      <c r="AQ8046" s="92"/>
      <c r="AR8046" s="92"/>
      <c r="AS8046" s="92"/>
      <c r="AT8046" s="92"/>
      <c r="AU8046" s="92"/>
      <c r="AV8046" s="92">
        <v>2</v>
      </c>
      <c r="AW8046" s="92"/>
      <c r="AX8046"/>
      <c r="AY8046" s="92"/>
      <c r="AZ8046" s="92">
        <v>8</v>
      </c>
      <c r="BA8046" s="92"/>
      <c r="BB8046" s="92"/>
      <c r="BC8046" s="92"/>
      <c r="BD8046" s="92"/>
      <c r="BE8046" s="92"/>
      <c r="BF8046" s="92">
        <v>2</v>
      </c>
      <c r="BG8046" s="92"/>
      <c r="BH8046"/>
      <c r="BI8046" s="92"/>
      <c r="BJ8046" s="92">
        <v>3</v>
      </c>
      <c r="BK8046" s="92"/>
      <c r="BL8046" s="92">
        <v>8</v>
      </c>
      <c r="BM8046" s="92"/>
      <c r="BN8046" s="92">
        <v>9</v>
      </c>
      <c r="BO8046" s="92"/>
      <c r="BP8046" s="92">
        <v>5</v>
      </c>
      <c r="BQ8046" s="92"/>
      <c r="BR8046"/>
      <c r="BS8046" s="92"/>
      <c r="BT8046" s="92"/>
      <c r="BU8046" s="92">
        <v>7</v>
      </c>
      <c r="BV8046" s="92"/>
      <c r="BW8046" s="92">
        <v>1</v>
      </c>
      <c r="BX8046" s="92"/>
      <c r="BY8046" s="92">
        <v>9</v>
      </c>
      <c r="BZ8046" s="92"/>
      <c r="CA8046" s="92"/>
      <c r="CB8046"/>
      <c r="CC8046" s="92"/>
      <c r="CD8046" s="92">
        <v>1</v>
      </c>
      <c r="CE8046" s="92"/>
      <c r="CF8046" s="92"/>
      <c r="CG8046" s="92">
        <v>5</v>
      </c>
      <c r="CH8046" s="92"/>
      <c r="CI8046" s="92"/>
      <c r="CJ8046" s="92">
        <v>3</v>
      </c>
      <c r="CK8046" s="92"/>
      <c r="CL8046"/>
      <c r="CM8046" s="92"/>
      <c r="CN8046" s="92"/>
      <c r="CO8046" s="92">
        <v>6</v>
      </c>
      <c r="CP8046" s="92"/>
      <c r="CQ8046" s="92">
        <v>4</v>
      </c>
      <c r="CR8046" s="92"/>
      <c r="CS8046" s="92">
        <v>3</v>
      </c>
      <c r="CT8046" s="92"/>
      <c r="CU8046" s="92"/>
    </row>
    <row r="8047" spans="31:99" x14ac:dyDescent="0.15">
      <c r="AE8047" s="92">
        <v>6</v>
      </c>
      <c r="AF8047" s="92"/>
      <c r="AG8047" s="92"/>
      <c r="AH8047" s="92">
        <v>7</v>
      </c>
      <c r="AI8047" s="92"/>
      <c r="AJ8047" s="92"/>
      <c r="AK8047" s="92"/>
      <c r="AL8047" s="92"/>
      <c r="AM8047" s="92"/>
      <c r="AN8047"/>
      <c r="AO8047" s="92">
        <v>3</v>
      </c>
      <c r="AP8047" s="92"/>
      <c r="AQ8047" s="92"/>
      <c r="AR8047" s="92"/>
      <c r="AS8047" s="92">
        <v>1</v>
      </c>
      <c r="AT8047" s="92"/>
      <c r="AU8047" s="92"/>
      <c r="AV8047" s="92"/>
      <c r="AW8047" s="92"/>
      <c r="AX8047"/>
      <c r="AY8047" s="92">
        <v>4</v>
      </c>
      <c r="AZ8047" s="92"/>
      <c r="BA8047" s="92"/>
      <c r="BB8047" s="92">
        <v>5</v>
      </c>
      <c r="BC8047" s="92"/>
      <c r="BD8047" s="92"/>
      <c r="BE8047" s="92">
        <v>3</v>
      </c>
      <c r="BF8047" s="92"/>
      <c r="BG8047" s="92"/>
      <c r="BH8047"/>
      <c r="BI8047" s="92"/>
      <c r="BJ8047" s="92"/>
      <c r="BK8047" s="92"/>
      <c r="BL8047" s="92"/>
      <c r="BM8047" s="92">
        <v>1</v>
      </c>
      <c r="BN8047" s="92"/>
      <c r="BO8047" s="92"/>
      <c r="BP8047" s="92"/>
      <c r="BQ8047" s="92">
        <v>4</v>
      </c>
      <c r="BR8047"/>
      <c r="BS8047" s="92"/>
      <c r="BT8047" s="92">
        <v>4</v>
      </c>
      <c r="BU8047" s="92"/>
      <c r="BV8047" s="92"/>
      <c r="BW8047" s="92"/>
      <c r="BX8047" s="92">
        <v>3</v>
      </c>
      <c r="BY8047" s="92"/>
      <c r="BZ8047" s="92"/>
      <c r="CA8047" s="92">
        <v>7</v>
      </c>
      <c r="CB8047"/>
      <c r="CC8047" s="92"/>
      <c r="CD8047" s="92"/>
      <c r="CE8047" s="92">
        <v>2</v>
      </c>
      <c r="CF8047" s="92">
        <v>8</v>
      </c>
      <c r="CG8047" s="92"/>
      <c r="CH8047" s="92"/>
      <c r="CI8047" s="92"/>
      <c r="CJ8047" s="92"/>
      <c r="CK8047" s="92">
        <v>5</v>
      </c>
      <c r="CL8047"/>
      <c r="CM8047" s="92">
        <v>4</v>
      </c>
      <c r="CN8047" s="92"/>
      <c r="CO8047" s="92"/>
      <c r="CP8047" s="92">
        <v>6</v>
      </c>
      <c r="CQ8047" s="92"/>
      <c r="CR8047" s="92"/>
      <c r="CS8047" s="92"/>
      <c r="CT8047" s="92"/>
      <c r="CU8047" s="92"/>
    </row>
    <row r="8048" spans="31:99" x14ac:dyDescent="0.15">
      <c r="AE8048" s="92"/>
      <c r="AF8048" s="92"/>
      <c r="AG8048" s="92">
        <v>8</v>
      </c>
      <c r="AH8048" s="92">
        <v>6</v>
      </c>
      <c r="AI8048" s="92"/>
      <c r="AJ8048" s="92"/>
      <c r="AK8048" s="92"/>
      <c r="AL8048" s="92"/>
      <c r="AM8048" s="92"/>
      <c r="AN8048"/>
      <c r="AO8048" s="92"/>
      <c r="AP8048" s="92"/>
      <c r="AQ8048" s="92">
        <v>6</v>
      </c>
      <c r="AR8048" s="92">
        <v>8</v>
      </c>
      <c r="AS8048" s="92"/>
      <c r="AT8048" s="92"/>
      <c r="AU8048" s="92">
        <v>9</v>
      </c>
      <c r="AV8048" s="92"/>
      <c r="AW8048" s="92"/>
      <c r="AX8048"/>
      <c r="AY8048" s="92">
        <v>9</v>
      </c>
      <c r="AZ8048" s="92"/>
      <c r="BA8048" s="92"/>
      <c r="BB8048" s="92"/>
      <c r="BC8048" s="92"/>
      <c r="BD8048" s="92"/>
      <c r="BE8048" s="92">
        <v>6</v>
      </c>
      <c r="BF8048" s="92"/>
      <c r="BG8048" s="92"/>
      <c r="BH8048"/>
      <c r="BI8048" s="92"/>
      <c r="BJ8048" s="92">
        <v>8</v>
      </c>
      <c r="BK8048" s="92"/>
      <c r="BL8048" s="92">
        <v>7</v>
      </c>
      <c r="BM8048" s="92"/>
      <c r="BN8048" s="92"/>
      <c r="BO8048" s="92">
        <v>4</v>
      </c>
      <c r="BP8048" s="92"/>
      <c r="BQ8048" s="92"/>
      <c r="BR8048"/>
      <c r="BS8048" s="92">
        <v>4</v>
      </c>
      <c r="BT8048" s="92"/>
      <c r="BU8048" s="92"/>
      <c r="BV8048" s="92"/>
      <c r="BW8048" s="92">
        <v>2</v>
      </c>
      <c r="BX8048" s="92"/>
      <c r="BY8048" s="92"/>
      <c r="BZ8048" s="92">
        <v>3</v>
      </c>
      <c r="CA8048" s="92"/>
      <c r="CB8048"/>
      <c r="CC8048" s="92"/>
      <c r="CD8048" s="92"/>
      <c r="CE8048" s="92">
        <v>4</v>
      </c>
      <c r="CF8048" s="92">
        <v>1</v>
      </c>
      <c r="CG8048" s="92"/>
      <c r="CH8048" s="92"/>
      <c r="CI8048" s="92">
        <v>3</v>
      </c>
      <c r="CJ8048" s="92"/>
      <c r="CK8048" s="92"/>
      <c r="CL8048"/>
      <c r="CM8048" s="92">
        <v>9</v>
      </c>
      <c r="CN8048" s="92"/>
      <c r="CO8048" s="92"/>
      <c r="CP8048" s="92">
        <v>2</v>
      </c>
      <c r="CQ8048" s="92"/>
      <c r="CR8048" s="92"/>
      <c r="CS8048" s="92"/>
      <c r="CT8048" s="92"/>
      <c r="CU8048" s="92"/>
    </row>
    <row r="8049" spans="31:99" x14ac:dyDescent="0.15">
      <c r="AE8049" s="92"/>
      <c r="AF8049" s="92">
        <v>6</v>
      </c>
      <c r="AG8049" s="92">
        <v>3</v>
      </c>
      <c r="AH8049" s="92">
        <v>4</v>
      </c>
      <c r="AI8049" s="92">
        <v>7</v>
      </c>
      <c r="AJ8049" s="92"/>
      <c r="AK8049" s="92">
        <v>9</v>
      </c>
      <c r="AL8049" s="92"/>
      <c r="AM8049" s="92"/>
      <c r="AN8049"/>
      <c r="AO8049" s="92"/>
      <c r="AP8049" s="92">
        <v>3</v>
      </c>
      <c r="AQ8049" s="92">
        <v>5</v>
      </c>
      <c r="AR8049" s="92">
        <v>6</v>
      </c>
      <c r="AS8049" s="92">
        <v>2</v>
      </c>
      <c r="AT8049" s="92"/>
      <c r="AU8049" s="92">
        <v>7</v>
      </c>
      <c r="AV8049" s="92"/>
      <c r="AW8049" s="92"/>
      <c r="AX8049"/>
      <c r="AY8049" s="92"/>
      <c r="AZ8049" s="92"/>
      <c r="BA8049" s="92">
        <v>5</v>
      </c>
      <c r="BB8049" s="92"/>
      <c r="BC8049" s="92">
        <v>3</v>
      </c>
      <c r="BD8049" s="92"/>
      <c r="BE8049" s="92"/>
      <c r="BF8049" s="92"/>
      <c r="BG8049" s="92"/>
      <c r="BH8049"/>
      <c r="BI8049" s="92">
        <v>2</v>
      </c>
      <c r="BJ8049" s="92"/>
      <c r="BK8049" s="92"/>
      <c r="BL8049" s="92"/>
      <c r="BM8049" s="92"/>
      <c r="BN8049" s="92">
        <v>3</v>
      </c>
      <c r="BO8049" s="92"/>
      <c r="BP8049" s="92">
        <v>8</v>
      </c>
      <c r="BQ8049" s="92"/>
      <c r="BR8049"/>
      <c r="BS8049" s="92"/>
      <c r="BT8049" s="92"/>
      <c r="BU8049" s="92"/>
      <c r="BV8049" s="92">
        <v>4</v>
      </c>
      <c r="BW8049" s="92"/>
      <c r="BX8049" s="92"/>
      <c r="BY8049" s="92">
        <v>7</v>
      </c>
      <c r="BZ8049" s="92"/>
      <c r="CA8049" s="92"/>
      <c r="CB8049"/>
      <c r="CC8049" s="92"/>
      <c r="CD8049" s="92">
        <v>7</v>
      </c>
      <c r="CE8049" s="92"/>
      <c r="CF8049" s="92"/>
      <c r="CG8049" s="92">
        <v>6</v>
      </c>
      <c r="CH8049" s="92"/>
      <c r="CI8049" s="92"/>
      <c r="CJ8049" s="92">
        <v>8</v>
      </c>
      <c r="CK8049" s="92"/>
      <c r="CL8049"/>
      <c r="CM8049" s="92"/>
      <c r="CN8049" s="92">
        <v>1</v>
      </c>
      <c r="CO8049" s="92">
        <v>3</v>
      </c>
      <c r="CP8049" s="92"/>
      <c r="CQ8049" s="92">
        <v>8</v>
      </c>
      <c r="CR8049" s="92"/>
      <c r="CS8049" s="92"/>
      <c r="CT8049" s="92">
        <v>5</v>
      </c>
      <c r="CU8049" s="92"/>
    </row>
    <row r="8050" spans="31:99" x14ac:dyDescent="0.15">
      <c r="AE8050" s="92">
        <v>4</v>
      </c>
      <c r="AF8050" s="92"/>
      <c r="AG8050" s="92"/>
      <c r="AH8050" s="92"/>
      <c r="AI8050" s="92"/>
      <c r="AJ8050" s="92">
        <v>5</v>
      </c>
      <c r="AK8050" s="92"/>
      <c r="AL8050" s="92"/>
      <c r="AM8050" s="92">
        <v>3</v>
      </c>
      <c r="AN8050"/>
      <c r="AO8050" s="92">
        <v>8</v>
      </c>
      <c r="AP8050" s="92"/>
      <c r="AQ8050" s="92"/>
      <c r="AR8050" s="92"/>
      <c r="AS8050" s="92"/>
      <c r="AT8050" s="92">
        <v>5</v>
      </c>
      <c r="AU8050" s="92"/>
      <c r="AV8050" s="92"/>
      <c r="AW8050" s="92">
        <v>3</v>
      </c>
      <c r="AX8050"/>
      <c r="AY8050" s="92"/>
      <c r="AZ8050" s="92">
        <v>6</v>
      </c>
      <c r="BA8050" s="92"/>
      <c r="BB8050" s="92"/>
      <c r="BC8050" s="92"/>
      <c r="BD8050" s="92">
        <v>8</v>
      </c>
      <c r="BE8050" s="92"/>
      <c r="BF8050" s="92">
        <v>9</v>
      </c>
      <c r="BG8050" s="92">
        <v>2</v>
      </c>
      <c r="BH8050"/>
      <c r="BI8050" s="92"/>
      <c r="BJ8050" s="92"/>
      <c r="BK8050" s="92">
        <v>6</v>
      </c>
      <c r="BL8050" s="92"/>
      <c r="BM8050" s="92"/>
      <c r="BN8050" s="92">
        <v>2</v>
      </c>
      <c r="BO8050" s="92"/>
      <c r="BP8050" s="92"/>
      <c r="BQ8050" s="92">
        <v>1</v>
      </c>
      <c r="BR8050"/>
      <c r="BS8050" s="92"/>
      <c r="BT8050" s="92"/>
      <c r="BU8050" s="92">
        <v>9</v>
      </c>
      <c r="BV8050" s="92"/>
      <c r="BW8050" s="92"/>
      <c r="BX8050" s="92">
        <v>8</v>
      </c>
      <c r="BY8050" s="92"/>
      <c r="BZ8050" s="92"/>
      <c r="CA8050" s="92">
        <v>4</v>
      </c>
      <c r="CB8050"/>
      <c r="CC8050" s="92">
        <v>1</v>
      </c>
      <c r="CD8050" s="92"/>
      <c r="CE8050" s="92"/>
      <c r="CF8050" s="92"/>
      <c r="CG8050" s="92"/>
      <c r="CH8050" s="92">
        <v>7</v>
      </c>
      <c r="CI8050" s="92"/>
      <c r="CJ8050" s="92"/>
      <c r="CK8050" s="92">
        <v>2</v>
      </c>
      <c r="CL8050"/>
      <c r="CM8050" s="92"/>
      <c r="CN8050" s="92"/>
      <c r="CO8050" s="92"/>
      <c r="CP8050" s="92"/>
      <c r="CQ8050" s="92"/>
      <c r="CR8050" s="92">
        <v>4</v>
      </c>
      <c r="CS8050" s="92"/>
      <c r="CT8050" s="92">
        <v>3</v>
      </c>
      <c r="CU8050" s="92">
        <v>9</v>
      </c>
    </row>
    <row r="8051" spans="31:99" x14ac:dyDescent="0.15">
      <c r="AE8051" s="92" t="s">
        <v>72</v>
      </c>
      <c r="AF8051" s="92"/>
      <c r="AG8051" s="92"/>
      <c r="AH8051" s="92"/>
      <c r="AI8051" s="92"/>
      <c r="AJ8051" s="92"/>
      <c r="AK8051" s="92"/>
      <c r="AL8051" s="92"/>
      <c r="AM8051" s="92"/>
      <c r="AN8051"/>
      <c r="AO8051" s="92" t="s">
        <v>78</v>
      </c>
      <c r="AP8051" s="92"/>
      <c r="AQ8051" s="92"/>
      <c r="AR8051" s="92"/>
      <c r="AS8051" s="92"/>
      <c r="AT8051" s="92"/>
      <c r="AU8051" s="92"/>
      <c r="AV8051" s="92"/>
      <c r="AW8051" s="92"/>
      <c r="AX8051"/>
      <c r="AY8051" s="92" t="s">
        <v>75</v>
      </c>
      <c r="AZ8051" s="92"/>
      <c r="BA8051" s="92"/>
      <c r="BB8051" s="92"/>
      <c r="BC8051" s="92"/>
      <c r="BD8051" s="92"/>
      <c r="BE8051" s="92"/>
      <c r="BF8051" s="92"/>
      <c r="BG8051" s="92"/>
      <c r="BH8051"/>
      <c r="BI8051" s="92" t="s">
        <v>76</v>
      </c>
      <c r="BJ8051" s="92"/>
      <c r="BK8051" s="92"/>
      <c r="BL8051" s="92"/>
      <c r="BM8051" s="92"/>
      <c r="BN8051" s="92"/>
      <c r="BO8051" s="92"/>
      <c r="BP8051" s="92"/>
      <c r="BQ8051" s="92"/>
      <c r="BR8051"/>
      <c r="BS8051" s="92" t="s">
        <v>77</v>
      </c>
      <c r="BT8051" s="92"/>
      <c r="BU8051" s="92"/>
      <c r="BV8051" s="92"/>
      <c r="BW8051" s="92"/>
      <c r="BX8051" s="92"/>
      <c r="BY8051" s="92"/>
      <c r="BZ8051" s="92"/>
      <c r="CA8051" s="92"/>
      <c r="CB8051"/>
      <c r="CC8051" s="92" t="s">
        <v>78</v>
      </c>
      <c r="CD8051" s="92"/>
      <c r="CE8051" s="92"/>
      <c r="CF8051" s="92"/>
      <c r="CG8051" s="92"/>
      <c r="CH8051" s="92"/>
      <c r="CI8051" s="92"/>
      <c r="CJ8051" s="92"/>
      <c r="CK8051" s="92"/>
      <c r="CL8051"/>
      <c r="CM8051" s="92" t="s">
        <v>75</v>
      </c>
      <c r="CN8051" s="92"/>
      <c r="CO8051" s="92"/>
      <c r="CP8051" s="92"/>
      <c r="CQ8051" s="92"/>
      <c r="CR8051" s="92"/>
      <c r="CS8051" s="92"/>
      <c r="CT8051" s="92"/>
      <c r="CU8051" s="92"/>
    </row>
    <row r="8052" spans="31:99" x14ac:dyDescent="0.15">
      <c r="AE8052" s="92">
        <v>5</v>
      </c>
      <c r="AF8052" s="92"/>
      <c r="AG8052" s="92">
        <v>2</v>
      </c>
      <c r="AH8052" s="92"/>
      <c r="AI8052" s="92"/>
      <c r="AJ8052" s="92">
        <v>9</v>
      </c>
      <c r="AK8052" s="92">
        <v>7</v>
      </c>
      <c r="AL8052" s="92"/>
      <c r="AM8052" s="92"/>
      <c r="AN8052"/>
      <c r="AO8052" s="92"/>
      <c r="AP8052" s="92"/>
      <c r="AQ8052" s="92">
        <v>5</v>
      </c>
      <c r="AR8052" s="92"/>
      <c r="AS8052" s="92"/>
      <c r="AT8052" s="92"/>
      <c r="AU8052" s="92"/>
      <c r="AV8052" s="92">
        <v>8</v>
      </c>
      <c r="AW8052" s="92">
        <v>2</v>
      </c>
      <c r="AX8052"/>
      <c r="AY8052" s="92">
        <v>9</v>
      </c>
      <c r="AZ8052" s="92"/>
      <c r="BA8052" s="92"/>
      <c r="BB8052" s="92"/>
      <c r="BC8052" s="92"/>
      <c r="BD8052" s="92">
        <v>2</v>
      </c>
      <c r="BE8052" s="92"/>
      <c r="BF8052" s="92"/>
      <c r="BG8052" s="92"/>
      <c r="BH8052"/>
      <c r="BI8052" s="92"/>
      <c r="BJ8052" s="92"/>
      <c r="BK8052" s="92"/>
      <c r="BL8052" s="92">
        <v>7</v>
      </c>
      <c r="BM8052" s="92"/>
      <c r="BN8052" s="92"/>
      <c r="BO8052" s="92"/>
      <c r="BP8052" s="92">
        <v>1</v>
      </c>
      <c r="BQ8052" s="92">
        <v>8</v>
      </c>
      <c r="BR8052"/>
      <c r="BS8052" s="92">
        <v>9</v>
      </c>
      <c r="BT8052" s="92"/>
      <c r="BU8052" s="92"/>
      <c r="BV8052" s="92"/>
      <c r="BW8052" s="92"/>
      <c r="BX8052" s="92"/>
      <c r="BY8052" s="92">
        <v>2</v>
      </c>
      <c r="BZ8052" s="92"/>
      <c r="CA8052" s="92"/>
      <c r="CB8052"/>
      <c r="CC8052" s="92">
        <v>5</v>
      </c>
      <c r="CD8052" s="92"/>
      <c r="CE8052" s="92">
        <v>9</v>
      </c>
      <c r="CF8052" s="92"/>
      <c r="CG8052" s="92"/>
      <c r="CH8052" s="92">
        <v>3</v>
      </c>
      <c r="CI8052" s="92"/>
      <c r="CJ8052" s="92"/>
      <c r="CK8052" s="92">
        <v>6</v>
      </c>
      <c r="CL8052"/>
      <c r="CM8052" s="92"/>
      <c r="CN8052" s="92"/>
      <c r="CO8052" s="92"/>
      <c r="CP8052" s="92"/>
      <c r="CQ8052" s="92"/>
      <c r="CR8052" s="92">
        <v>1</v>
      </c>
      <c r="CS8052" s="92"/>
      <c r="CT8052" s="92"/>
      <c r="CU8052" s="92">
        <v>5</v>
      </c>
    </row>
    <row r="8053" spans="31:99" x14ac:dyDescent="0.15">
      <c r="AE8053" s="92"/>
      <c r="AF8053" s="92"/>
      <c r="AG8053" s="92"/>
      <c r="AH8053" s="92"/>
      <c r="AI8053" s="92">
        <v>7</v>
      </c>
      <c r="AJ8053" s="92">
        <v>5</v>
      </c>
      <c r="AK8053" s="92"/>
      <c r="AL8053" s="92">
        <v>2</v>
      </c>
      <c r="AM8053" s="92"/>
      <c r="AN8053"/>
      <c r="AO8053" s="92"/>
      <c r="AP8053" s="92"/>
      <c r="AQ8053" s="92"/>
      <c r="AR8053" s="92">
        <v>3</v>
      </c>
      <c r="AS8053" s="92">
        <v>1</v>
      </c>
      <c r="AT8053" s="92">
        <v>9</v>
      </c>
      <c r="AU8053" s="92"/>
      <c r="AV8053" s="92"/>
      <c r="AW8053" s="92"/>
      <c r="AX8053"/>
      <c r="AY8053" s="92"/>
      <c r="AZ8053" s="92"/>
      <c r="BA8053" s="92"/>
      <c r="BB8053" s="92"/>
      <c r="BC8053" s="92">
        <v>5</v>
      </c>
      <c r="BD8053" s="92"/>
      <c r="BE8053" s="92"/>
      <c r="BF8053" s="92">
        <v>4</v>
      </c>
      <c r="BG8053" s="92"/>
      <c r="BH8053"/>
      <c r="BI8053" s="92"/>
      <c r="BJ8053" s="92">
        <v>1</v>
      </c>
      <c r="BK8053" s="92"/>
      <c r="BL8053" s="92"/>
      <c r="BM8053" s="92">
        <v>5</v>
      </c>
      <c r="BN8053" s="92"/>
      <c r="BO8053" s="92"/>
      <c r="BP8053" s="92">
        <v>4</v>
      </c>
      <c r="BQ8053" s="92"/>
      <c r="BR8053"/>
      <c r="BS8053" s="92">
        <v>7</v>
      </c>
      <c r="BT8053" s="92"/>
      <c r="BU8053" s="92"/>
      <c r="BV8053" s="92"/>
      <c r="BW8053" s="92">
        <v>1</v>
      </c>
      <c r="BX8053" s="92"/>
      <c r="BY8053" s="92"/>
      <c r="BZ8053" s="92">
        <v>4</v>
      </c>
      <c r="CA8053" s="92"/>
      <c r="CB8053"/>
      <c r="CC8053" s="92"/>
      <c r="CD8053" s="92"/>
      <c r="CE8053" s="92"/>
      <c r="CF8053" s="92">
        <v>2</v>
      </c>
      <c r="CG8053" s="92"/>
      <c r="CH8053" s="92"/>
      <c r="CI8053" s="92">
        <v>3</v>
      </c>
      <c r="CJ8053" s="92"/>
      <c r="CK8053" s="92"/>
      <c r="CL8053"/>
      <c r="CM8053" s="92">
        <v>2</v>
      </c>
      <c r="CN8053" s="92">
        <v>7</v>
      </c>
      <c r="CO8053" s="92"/>
      <c r="CP8053" s="92"/>
      <c r="CQ8053" s="92">
        <v>4</v>
      </c>
      <c r="CR8053" s="92"/>
      <c r="CS8053" s="92">
        <v>6</v>
      </c>
      <c r="CT8053" s="92"/>
      <c r="CU8053" s="92"/>
    </row>
    <row r="8054" spans="31:99" x14ac:dyDescent="0.15">
      <c r="AE8054" s="92"/>
      <c r="AF8054" s="92">
        <v>9</v>
      </c>
      <c r="AG8054" s="92"/>
      <c r="AH8054" s="92"/>
      <c r="AI8054" s="92"/>
      <c r="AJ8054" s="92">
        <v>8</v>
      </c>
      <c r="AK8054" s="92"/>
      <c r="AL8054" s="92"/>
      <c r="AM8054" s="92"/>
      <c r="AN8054"/>
      <c r="AO8054" s="92">
        <v>1</v>
      </c>
      <c r="AP8054" s="92"/>
      <c r="AQ8054" s="92"/>
      <c r="AR8054" s="92"/>
      <c r="AS8054" s="92"/>
      <c r="AT8054" s="92"/>
      <c r="AU8054" s="92">
        <v>3</v>
      </c>
      <c r="AV8054" s="92"/>
      <c r="AW8054" s="92"/>
      <c r="AX8054"/>
      <c r="AY8054" s="92"/>
      <c r="AZ8054" s="92"/>
      <c r="BA8054" s="92">
        <v>8</v>
      </c>
      <c r="BB8054" s="92"/>
      <c r="BC8054" s="92"/>
      <c r="BD8054" s="92">
        <v>7</v>
      </c>
      <c r="BE8054" s="92"/>
      <c r="BF8054" s="92"/>
      <c r="BG8054" s="92">
        <v>2</v>
      </c>
      <c r="BH8054"/>
      <c r="BI8054" s="92">
        <v>8</v>
      </c>
      <c r="BJ8054" s="92"/>
      <c r="BK8054" s="92"/>
      <c r="BL8054" s="92"/>
      <c r="BM8054" s="92"/>
      <c r="BN8054" s="92">
        <v>2</v>
      </c>
      <c r="BO8054" s="92">
        <v>6</v>
      </c>
      <c r="BP8054" s="92"/>
      <c r="BQ8054" s="92"/>
      <c r="BR8054"/>
      <c r="BS8054" s="92"/>
      <c r="BT8054" s="92"/>
      <c r="BU8054" s="92">
        <v>6</v>
      </c>
      <c r="BV8054" s="92">
        <v>4</v>
      </c>
      <c r="BW8054" s="92"/>
      <c r="BX8054" s="92"/>
      <c r="BY8054" s="92"/>
      <c r="BZ8054" s="92">
        <v>9</v>
      </c>
      <c r="CA8054" s="92"/>
      <c r="CB8054"/>
      <c r="CC8054" s="92">
        <v>1</v>
      </c>
      <c r="CD8054" s="92"/>
      <c r="CE8054" s="92"/>
      <c r="CF8054" s="92"/>
      <c r="CG8054" s="92">
        <v>8</v>
      </c>
      <c r="CH8054" s="92"/>
      <c r="CI8054" s="92"/>
      <c r="CJ8054" s="92">
        <v>7</v>
      </c>
      <c r="CK8054" s="92"/>
      <c r="CL8054"/>
      <c r="CM8054" s="92"/>
      <c r="CN8054" s="92"/>
      <c r="CO8054" s="92">
        <v>1</v>
      </c>
      <c r="CP8054" s="92">
        <v>6</v>
      </c>
      <c r="CQ8054" s="92"/>
      <c r="CR8054" s="92"/>
      <c r="CS8054" s="92"/>
      <c r="CT8054" s="92"/>
      <c r="CU8054" s="92"/>
    </row>
    <row r="8055" spans="31:99" x14ac:dyDescent="0.15">
      <c r="AE8055" s="92">
        <v>9</v>
      </c>
      <c r="AF8055" s="92"/>
      <c r="AG8055" s="92"/>
      <c r="AH8055" s="92"/>
      <c r="AI8055" s="92"/>
      <c r="AJ8055" s="92">
        <v>4</v>
      </c>
      <c r="AK8055" s="92">
        <v>3</v>
      </c>
      <c r="AL8055" s="92"/>
      <c r="AM8055" s="92"/>
      <c r="AN8055"/>
      <c r="AO8055" s="92"/>
      <c r="AP8055" s="92"/>
      <c r="AQ8055" s="92"/>
      <c r="AR8055" s="92">
        <v>8</v>
      </c>
      <c r="AS8055" s="92"/>
      <c r="AT8055" s="92"/>
      <c r="AU8055" s="92"/>
      <c r="AV8055" s="92"/>
      <c r="AW8055" s="92">
        <v>1</v>
      </c>
      <c r="AX8055"/>
      <c r="AY8055" s="92">
        <v>6</v>
      </c>
      <c r="AZ8055" s="92"/>
      <c r="BA8055" s="92"/>
      <c r="BB8055" s="92"/>
      <c r="BC8055" s="92"/>
      <c r="BD8055" s="92">
        <v>1</v>
      </c>
      <c r="BE8055" s="92">
        <v>3</v>
      </c>
      <c r="BF8055" s="92"/>
      <c r="BG8055" s="92"/>
      <c r="BH8055"/>
      <c r="BI8055" s="92"/>
      <c r="BJ8055" s="92"/>
      <c r="BK8055" s="92"/>
      <c r="BL8055" s="92">
        <v>4</v>
      </c>
      <c r="BM8055" s="92"/>
      <c r="BN8055" s="92"/>
      <c r="BO8055" s="92">
        <v>9</v>
      </c>
      <c r="BP8055" s="92"/>
      <c r="BQ8055" s="92"/>
      <c r="BR8055"/>
      <c r="BS8055" s="92"/>
      <c r="BT8055" s="92"/>
      <c r="BU8055" s="92">
        <v>3</v>
      </c>
      <c r="BV8055" s="92"/>
      <c r="BW8055" s="92"/>
      <c r="BX8055" s="92">
        <v>5</v>
      </c>
      <c r="BY8055" s="92"/>
      <c r="BZ8055" s="92"/>
      <c r="CA8055" s="92">
        <v>7</v>
      </c>
      <c r="CB8055"/>
      <c r="CC8055" s="92"/>
      <c r="CD8055" s="92">
        <v>4</v>
      </c>
      <c r="CE8055" s="92"/>
      <c r="CF8055" s="92"/>
      <c r="CG8055" s="92"/>
      <c r="CH8055" s="92">
        <v>5</v>
      </c>
      <c r="CI8055" s="92"/>
      <c r="CJ8055" s="92"/>
      <c r="CK8055" s="92">
        <v>3</v>
      </c>
      <c r="CL8055"/>
      <c r="CM8055" s="92">
        <v>7</v>
      </c>
      <c r="CN8055" s="92"/>
      <c r="CO8055" s="92"/>
      <c r="CP8055" s="92"/>
      <c r="CQ8055" s="92">
        <v>2</v>
      </c>
      <c r="CR8055" s="92">
        <v>4</v>
      </c>
      <c r="CS8055" s="92"/>
      <c r="CT8055" s="92"/>
      <c r="CU8055" s="92">
        <v>3</v>
      </c>
    </row>
    <row r="8056" spans="31:99" x14ac:dyDescent="0.15">
      <c r="AE8056" s="92"/>
      <c r="AF8056" s="92">
        <v>3</v>
      </c>
      <c r="AG8056" s="92"/>
      <c r="AH8056" s="92"/>
      <c r="AI8056" s="92">
        <v>1</v>
      </c>
      <c r="AJ8056" s="92"/>
      <c r="AK8056" s="92"/>
      <c r="AL8056" s="92">
        <v>4</v>
      </c>
      <c r="AM8056" s="92"/>
      <c r="AN8056"/>
      <c r="AO8056" s="92"/>
      <c r="AP8056" s="92">
        <v>6</v>
      </c>
      <c r="AQ8056" s="92"/>
      <c r="AR8056" s="92">
        <v>4</v>
      </c>
      <c r="AS8056" s="92">
        <v>9</v>
      </c>
      <c r="AT8056" s="92">
        <v>3</v>
      </c>
      <c r="AU8056" s="92"/>
      <c r="AV8056" s="92">
        <v>7</v>
      </c>
      <c r="AW8056" s="92"/>
      <c r="AX8056"/>
      <c r="AY8056" s="92"/>
      <c r="AZ8056" s="92">
        <v>7</v>
      </c>
      <c r="BA8056" s="92"/>
      <c r="BB8056" s="92"/>
      <c r="BC8056" s="92">
        <v>6</v>
      </c>
      <c r="BD8056" s="92"/>
      <c r="BE8056" s="92"/>
      <c r="BF8056" s="92">
        <v>1</v>
      </c>
      <c r="BG8056" s="92"/>
      <c r="BH8056"/>
      <c r="BI8056" s="92">
        <v>6</v>
      </c>
      <c r="BJ8056" s="92"/>
      <c r="BK8056" s="92"/>
      <c r="BL8056" s="92"/>
      <c r="BM8056" s="92">
        <v>2</v>
      </c>
      <c r="BN8056" s="92"/>
      <c r="BO8056" s="92"/>
      <c r="BP8056" s="92"/>
      <c r="BQ8056" s="92">
        <v>3</v>
      </c>
      <c r="BR8056"/>
      <c r="BS8056" s="92"/>
      <c r="BT8056" s="92">
        <v>7</v>
      </c>
      <c r="BU8056" s="92"/>
      <c r="BV8056" s="92"/>
      <c r="BW8056" s="92">
        <v>9</v>
      </c>
      <c r="BX8056" s="92"/>
      <c r="BY8056" s="92"/>
      <c r="BZ8056" s="92">
        <v>2</v>
      </c>
      <c r="CA8056" s="92"/>
      <c r="CB8056"/>
      <c r="CC8056" s="92"/>
      <c r="CD8056" s="92"/>
      <c r="CE8056" s="92">
        <v>5</v>
      </c>
      <c r="CF8056" s="92"/>
      <c r="CG8056" s="92">
        <v>4</v>
      </c>
      <c r="CH8056" s="92"/>
      <c r="CI8056" s="92">
        <v>7</v>
      </c>
      <c r="CJ8056" s="92"/>
      <c r="CK8056" s="92"/>
      <c r="CL8056"/>
      <c r="CM8056" s="92"/>
      <c r="CN8056" s="92">
        <v>1</v>
      </c>
      <c r="CO8056" s="92"/>
      <c r="CP8056" s="92"/>
      <c r="CQ8056" s="92"/>
      <c r="CR8056" s="92"/>
      <c r="CS8056" s="92"/>
      <c r="CT8056" s="92">
        <v>9</v>
      </c>
      <c r="CU8056" s="92"/>
    </row>
    <row r="8057" spans="31:99" x14ac:dyDescent="0.15">
      <c r="AE8057" s="92"/>
      <c r="AF8057" s="92"/>
      <c r="AG8057" s="92">
        <v>7</v>
      </c>
      <c r="AH8057" s="92">
        <v>2</v>
      </c>
      <c r="AI8057" s="92"/>
      <c r="AJ8057" s="92"/>
      <c r="AK8057" s="92"/>
      <c r="AL8057" s="92"/>
      <c r="AM8057" s="92">
        <v>6</v>
      </c>
      <c r="AN8057"/>
      <c r="AO8057" s="92">
        <v>3</v>
      </c>
      <c r="AP8057" s="92"/>
      <c r="AQ8057" s="92"/>
      <c r="AR8057" s="92"/>
      <c r="AS8057" s="92"/>
      <c r="AT8057" s="92">
        <v>2</v>
      </c>
      <c r="AU8057" s="92"/>
      <c r="AV8057" s="92"/>
      <c r="AW8057" s="92"/>
      <c r="AX8057"/>
      <c r="AY8057" s="92"/>
      <c r="AZ8057" s="92"/>
      <c r="BA8057" s="92">
        <v>5</v>
      </c>
      <c r="BB8057" s="92">
        <v>7</v>
      </c>
      <c r="BC8057" s="92"/>
      <c r="BD8057" s="92"/>
      <c r="BE8057" s="92"/>
      <c r="BF8057" s="92"/>
      <c r="BG8057" s="92">
        <v>8</v>
      </c>
      <c r="BH8057"/>
      <c r="BI8057" s="92"/>
      <c r="BJ8057" s="92"/>
      <c r="BK8057" s="92">
        <v>9</v>
      </c>
      <c r="BL8057" s="92"/>
      <c r="BM8057" s="92"/>
      <c r="BN8057" s="92">
        <v>6</v>
      </c>
      <c r="BO8057" s="92"/>
      <c r="BP8057" s="92"/>
      <c r="BQ8057" s="92"/>
      <c r="BR8057"/>
      <c r="BS8057" s="92">
        <v>4</v>
      </c>
      <c r="BT8057" s="92"/>
      <c r="BU8057" s="92"/>
      <c r="BV8057" s="92">
        <v>1</v>
      </c>
      <c r="BW8057" s="92"/>
      <c r="BX8057" s="92"/>
      <c r="BY8057" s="92">
        <v>5</v>
      </c>
      <c r="BZ8057" s="92"/>
      <c r="CA8057" s="92"/>
      <c r="CB8057"/>
      <c r="CC8057" s="92">
        <v>7</v>
      </c>
      <c r="CD8057" s="92"/>
      <c r="CE8057" s="92"/>
      <c r="CF8057" s="92">
        <v>3</v>
      </c>
      <c r="CG8057" s="92"/>
      <c r="CH8057" s="92"/>
      <c r="CI8057" s="92"/>
      <c r="CJ8057" s="92">
        <v>1</v>
      </c>
      <c r="CK8057" s="92"/>
      <c r="CL8057"/>
      <c r="CM8057" s="92">
        <v>9</v>
      </c>
      <c r="CN8057" s="92"/>
      <c r="CO8057" s="92"/>
      <c r="CP8057" s="92">
        <v>3</v>
      </c>
      <c r="CQ8057" s="92">
        <v>1</v>
      </c>
      <c r="CR8057" s="92"/>
      <c r="CS8057" s="92"/>
      <c r="CT8057" s="92"/>
      <c r="CU8057" s="92">
        <v>6</v>
      </c>
    </row>
    <row r="8058" spans="31:99" x14ac:dyDescent="0.15">
      <c r="AE8058" s="92"/>
      <c r="AF8058" s="92"/>
      <c r="AG8058" s="92"/>
      <c r="AH8058" s="92">
        <v>8</v>
      </c>
      <c r="AI8058" s="92"/>
      <c r="AJ8058" s="92"/>
      <c r="AK8058" s="92"/>
      <c r="AL8058" s="92">
        <v>6</v>
      </c>
      <c r="AM8058" s="92"/>
      <c r="AN8058"/>
      <c r="AO8058" s="92"/>
      <c r="AP8058" s="92"/>
      <c r="AQ8058" s="92">
        <v>9</v>
      </c>
      <c r="AR8058" s="92"/>
      <c r="AS8058" s="92"/>
      <c r="AT8058" s="92"/>
      <c r="AU8058" s="92"/>
      <c r="AV8058" s="92"/>
      <c r="AW8058" s="92">
        <v>6</v>
      </c>
      <c r="AX8058"/>
      <c r="AY8058" s="92">
        <v>4</v>
      </c>
      <c r="AZ8058" s="92"/>
      <c r="BA8058" s="92"/>
      <c r="BB8058" s="92">
        <v>5</v>
      </c>
      <c r="BC8058" s="92"/>
      <c r="BD8058" s="92"/>
      <c r="BE8058" s="92">
        <v>7</v>
      </c>
      <c r="BF8058" s="92"/>
      <c r="BG8058" s="92"/>
      <c r="BH8058"/>
      <c r="BI8058" s="92"/>
      <c r="BJ8058" s="92"/>
      <c r="BK8058" s="92">
        <v>6</v>
      </c>
      <c r="BL8058" s="92">
        <v>2</v>
      </c>
      <c r="BM8058" s="92"/>
      <c r="BN8058" s="92"/>
      <c r="BO8058" s="92"/>
      <c r="BP8058" s="92"/>
      <c r="BQ8058" s="92">
        <v>7</v>
      </c>
      <c r="BR8058"/>
      <c r="BS8058" s="92"/>
      <c r="BT8058" s="92">
        <v>5</v>
      </c>
      <c r="BU8058" s="92"/>
      <c r="BV8058" s="92"/>
      <c r="BW8058" s="92"/>
      <c r="BX8058" s="92">
        <v>3</v>
      </c>
      <c r="BY8058" s="92">
        <v>1</v>
      </c>
      <c r="BZ8058" s="92"/>
      <c r="CA8058" s="92"/>
      <c r="CB8058"/>
      <c r="CC8058" s="92"/>
      <c r="CD8058" s="92">
        <v>6</v>
      </c>
      <c r="CE8058" s="92"/>
      <c r="CF8058" s="92"/>
      <c r="CG8058" s="92">
        <v>3</v>
      </c>
      <c r="CH8058" s="92"/>
      <c r="CI8058" s="92"/>
      <c r="CJ8058" s="92"/>
      <c r="CK8058" s="92">
        <v>2</v>
      </c>
      <c r="CL8058"/>
      <c r="CM8058" s="92"/>
      <c r="CN8058" s="92"/>
      <c r="CO8058" s="92"/>
      <c r="CP8058" s="92"/>
      <c r="CQ8058" s="92"/>
      <c r="CR8058" s="92">
        <v>6</v>
      </c>
      <c r="CS8058" s="92">
        <v>2</v>
      </c>
      <c r="CT8058" s="92"/>
      <c r="CU8058" s="92"/>
    </row>
    <row r="8059" spans="31:99" x14ac:dyDescent="0.15">
      <c r="AE8059" s="92"/>
      <c r="AF8059" s="92">
        <v>8</v>
      </c>
      <c r="AG8059" s="92"/>
      <c r="AH8059" s="92">
        <v>4</v>
      </c>
      <c r="AI8059" s="92">
        <v>5</v>
      </c>
      <c r="AJ8059" s="92"/>
      <c r="AK8059" s="92"/>
      <c r="AL8059" s="92"/>
      <c r="AM8059" s="92"/>
      <c r="AN8059"/>
      <c r="AO8059" s="92"/>
      <c r="AP8059" s="92"/>
      <c r="AQ8059" s="92"/>
      <c r="AR8059" s="92">
        <v>7</v>
      </c>
      <c r="AS8059" s="92">
        <v>2</v>
      </c>
      <c r="AT8059" s="92">
        <v>8</v>
      </c>
      <c r="AU8059" s="92"/>
      <c r="AV8059" s="92"/>
      <c r="AW8059" s="92"/>
      <c r="AX8059"/>
      <c r="AY8059" s="92"/>
      <c r="AZ8059" s="92">
        <v>2</v>
      </c>
      <c r="BA8059" s="92"/>
      <c r="BB8059" s="92"/>
      <c r="BC8059" s="92">
        <v>4</v>
      </c>
      <c r="BD8059" s="92"/>
      <c r="BE8059" s="92"/>
      <c r="BF8059" s="92"/>
      <c r="BG8059" s="92"/>
      <c r="BH8059"/>
      <c r="BI8059" s="92"/>
      <c r="BJ8059" s="92">
        <v>4</v>
      </c>
      <c r="BK8059" s="92"/>
      <c r="BL8059" s="92"/>
      <c r="BM8059" s="92">
        <v>6</v>
      </c>
      <c r="BN8059" s="92"/>
      <c r="BO8059" s="92"/>
      <c r="BP8059" s="92">
        <v>5</v>
      </c>
      <c r="BQ8059" s="92"/>
      <c r="BR8059"/>
      <c r="BS8059" s="92"/>
      <c r="BT8059" s="92">
        <v>6</v>
      </c>
      <c r="BU8059" s="92"/>
      <c r="BV8059" s="92"/>
      <c r="BW8059" s="92">
        <v>7</v>
      </c>
      <c r="BX8059" s="92"/>
      <c r="BY8059" s="92"/>
      <c r="BZ8059" s="92"/>
      <c r="CA8059" s="92">
        <v>2</v>
      </c>
      <c r="CB8059"/>
      <c r="CC8059" s="92"/>
      <c r="CD8059" s="92"/>
      <c r="CE8059" s="92">
        <v>4</v>
      </c>
      <c r="CF8059" s="92"/>
      <c r="CG8059" s="92"/>
      <c r="CH8059" s="92">
        <v>2</v>
      </c>
      <c r="CI8059" s="92"/>
      <c r="CJ8059" s="92"/>
      <c r="CK8059" s="92"/>
      <c r="CL8059"/>
      <c r="CM8059" s="92"/>
      <c r="CN8059" s="92"/>
      <c r="CO8059" s="92">
        <v>8</v>
      </c>
      <c r="CP8059" s="92"/>
      <c r="CQ8059" s="92">
        <v>9</v>
      </c>
      <c r="CR8059" s="92"/>
      <c r="CS8059" s="92"/>
      <c r="CT8059" s="92">
        <v>3</v>
      </c>
      <c r="CU8059" s="92">
        <v>4</v>
      </c>
    </row>
    <row r="8060" spans="31:99" x14ac:dyDescent="0.15">
      <c r="AE8060" s="92"/>
      <c r="AF8060" s="92"/>
      <c r="AG8060" s="92">
        <v>1</v>
      </c>
      <c r="AH8060" s="92">
        <v>9</v>
      </c>
      <c r="AI8060" s="92"/>
      <c r="AJ8060" s="92"/>
      <c r="AK8060" s="92">
        <v>8</v>
      </c>
      <c r="AL8060" s="92"/>
      <c r="AM8060" s="92">
        <v>7</v>
      </c>
      <c r="AN8060"/>
      <c r="AO8060" s="92">
        <v>7</v>
      </c>
      <c r="AP8060" s="92">
        <v>4</v>
      </c>
      <c r="AQ8060" s="92"/>
      <c r="AR8060" s="92"/>
      <c r="AS8060" s="92"/>
      <c r="AT8060" s="92"/>
      <c r="AU8060" s="92">
        <v>5</v>
      </c>
      <c r="AV8060" s="92"/>
      <c r="AW8060" s="92"/>
      <c r="AX8060"/>
      <c r="AY8060" s="92"/>
      <c r="AZ8060" s="92"/>
      <c r="BA8060" s="92"/>
      <c r="BB8060" s="92">
        <v>3</v>
      </c>
      <c r="BC8060" s="92"/>
      <c r="BD8060" s="92"/>
      <c r="BE8060" s="92"/>
      <c r="BF8060" s="92"/>
      <c r="BG8060" s="92">
        <v>5</v>
      </c>
      <c r="BH8060"/>
      <c r="BI8060" s="92">
        <v>1</v>
      </c>
      <c r="BJ8060" s="92">
        <v>2</v>
      </c>
      <c r="BK8060" s="92"/>
      <c r="BL8060" s="92"/>
      <c r="BM8060" s="92"/>
      <c r="BN8060" s="92">
        <v>3</v>
      </c>
      <c r="BO8060" s="92"/>
      <c r="BP8060" s="92"/>
      <c r="BQ8060" s="92"/>
      <c r="BR8060"/>
      <c r="BS8060" s="92"/>
      <c r="BT8060" s="92"/>
      <c r="BU8060" s="92">
        <v>8</v>
      </c>
      <c r="BV8060" s="92"/>
      <c r="BW8060" s="92"/>
      <c r="BX8060" s="92"/>
      <c r="BY8060" s="92"/>
      <c r="BZ8060" s="92"/>
      <c r="CA8060" s="92">
        <v>5</v>
      </c>
      <c r="CB8060"/>
      <c r="CC8060" s="92">
        <v>2</v>
      </c>
      <c r="CD8060" s="92"/>
      <c r="CE8060" s="92"/>
      <c r="CF8060" s="92">
        <v>1</v>
      </c>
      <c r="CG8060" s="92"/>
      <c r="CH8060" s="92"/>
      <c r="CI8060" s="92">
        <v>4</v>
      </c>
      <c r="CJ8060" s="92"/>
      <c r="CK8060" s="92">
        <v>8</v>
      </c>
      <c r="CL8060"/>
      <c r="CM8060" s="92">
        <v>1</v>
      </c>
      <c r="CN8060" s="92"/>
      <c r="CO8060" s="92"/>
      <c r="CP8060" s="92">
        <v>2</v>
      </c>
      <c r="CQ8060" s="92"/>
      <c r="CR8060" s="92"/>
      <c r="CS8060" s="92"/>
      <c r="CT8060" s="92"/>
      <c r="CU8060" s="92"/>
    </row>
    <row r="8061" spans="31:99" x14ac:dyDescent="0.15">
      <c r="AE8061" s="92" t="s">
        <v>72</v>
      </c>
      <c r="AF8061" s="92"/>
      <c r="AG8061" s="92"/>
      <c r="AH8061" s="92"/>
      <c r="AI8061" s="92"/>
      <c r="AJ8061" s="92"/>
      <c r="AK8061" s="92"/>
      <c r="AL8061" s="92"/>
      <c r="AM8061" s="92"/>
      <c r="AN8061"/>
      <c r="AO8061" s="92" t="s">
        <v>78</v>
      </c>
      <c r="AP8061" s="92"/>
      <c r="AQ8061" s="92"/>
      <c r="AR8061" s="92"/>
      <c r="AS8061" s="92"/>
      <c r="AT8061" s="92"/>
      <c r="AU8061" s="92"/>
      <c r="AV8061" s="92"/>
      <c r="AW8061" s="92"/>
      <c r="AX8061"/>
      <c r="AY8061" s="92" t="s">
        <v>75</v>
      </c>
      <c r="AZ8061" s="92"/>
      <c r="BA8061" s="92"/>
      <c r="BB8061" s="92"/>
      <c r="BC8061" s="92"/>
      <c r="BD8061" s="92"/>
      <c r="BE8061" s="92"/>
      <c r="BF8061" s="92"/>
      <c r="BG8061" s="92"/>
      <c r="BH8061"/>
      <c r="BI8061" s="93" t="s">
        <v>76</v>
      </c>
      <c r="BJ8061" s="93"/>
      <c r="BK8061" s="93"/>
      <c r="BL8061" s="93"/>
      <c r="BM8061" s="93"/>
      <c r="BN8061" s="93"/>
      <c r="BO8061" s="93"/>
      <c r="BP8061" s="93"/>
      <c r="BQ8061" s="93"/>
      <c r="BR8061"/>
      <c r="BS8061" s="92" t="s">
        <v>77</v>
      </c>
      <c r="BT8061" s="92"/>
      <c r="BU8061" s="92"/>
      <c r="BV8061" s="92"/>
      <c r="BW8061" s="92"/>
      <c r="BX8061" s="92"/>
      <c r="BY8061" s="92"/>
      <c r="BZ8061" s="92"/>
      <c r="CA8061" s="92"/>
      <c r="CB8061"/>
      <c r="CC8061" s="92" t="s">
        <v>72</v>
      </c>
      <c r="CD8061" s="92"/>
      <c r="CE8061" s="92"/>
      <c r="CF8061" s="92"/>
      <c r="CG8061" s="92"/>
      <c r="CH8061" s="92"/>
      <c r="CI8061" s="92"/>
      <c r="CJ8061" s="92"/>
      <c r="CK8061" s="92"/>
      <c r="CL8061"/>
      <c r="CM8061" s="92" t="s">
        <v>76</v>
      </c>
      <c r="CN8061" s="92"/>
      <c r="CO8061" s="92"/>
      <c r="CP8061" s="92"/>
      <c r="CQ8061" s="92"/>
      <c r="CR8061" s="92"/>
      <c r="CS8061" s="92"/>
      <c r="CT8061" s="92"/>
      <c r="CU8061" s="92"/>
    </row>
    <row r="8062" spans="31:99" x14ac:dyDescent="0.15">
      <c r="AE8062" s="92">
        <v>6</v>
      </c>
      <c r="AF8062" s="92"/>
      <c r="AG8062" s="92">
        <v>3</v>
      </c>
      <c r="AH8062" s="92"/>
      <c r="AI8062" s="92"/>
      <c r="AJ8062" s="92">
        <v>9</v>
      </c>
      <c r="AK8062" s="92"/>
      <c r="AL8062" s="92"/>
      <c r="AM8062" s="92"/>
      <c r="AN8062"/>
      <c r="AO8062" s="92">
        <v>6</v>
      </c>
      <c r="AP8062" s="92"/>
      <c r="AQ8062" s="92"/>
      <c r="AR8062" s="92"/>
      <c r="AS8062" s="92"/>
      <c r="AT8062" s="92">
        <v>5</v>
      </c>
      <c r="AU8062" s="92">
        <v>4</v>
      </c>
      <c r="AV8062" s="92"/>
      <c r="AW8062" s="92"/>
      <c r="AX8062"/>
      <c r="AY8062" s="92"/>
      <c r="AZ8062" s="92"/>
      <c r="BA8062" s="92">
        <v>2</v>
      </c>
      <c r="BB8062" s="92">
        <v>9</v>
      </c>
      <c r="BC8062" s="92"/>
      <c r="BD8062" s="92"/>
      <c r="BE8062" s="92"/>
      <c r="BF8062" s="92"/>
      <c r="BG8062" s="92">
        <v>1</v>
      </c>
      <c r="BH8062"/>
      <c r="BI8062" s="93">
        <v>2</v>
      </c>
      <c r="BJ8062" s="93"/>
      <c r="BK8062" s="93"/>
      <c r="BL8062" s="93">
        <v>6</v>
      </c>
      <c r="BM8062" s="93"/>
      <c r="BN8062" s="93"/>
      <c r="BO8062" s="93">
        <v>7</v>
      </c>
      <c r="BP8062" s="93"/>
      <c r="BQ8062" s="93"/>
      <c r="BR8062"/>
      <c r="BS8062" s="92">
        <v>9</v>
      </c>
      <c r="BT8062" s="92"/>
      <c r="BU8062" s="92"/>
      <c r="BV8062" s="92">
        <v>1</v>
      </c>
      <c r="BW8062" s="92"/>
      <c r="BX8062" s="92"/>
      <c r="BY8062" s="92">
        <v>2</v>
      </c>
      <c r="BZ8062" s="92"/>
      <c r="CA8062" s="92"/>
      <c r="CB8062"/>
      <c r="CC8062" s="92">
        <v>6</v>
      </c>
      <c r="CD8062" s="92"/>
      <c r="CE8062" s="92">
        <v>4</v>
      </c>
      <c r="CF8062" s="92"/>
      <c r="CG8062" s="92"/>
      <c r="CH8062" s="92">
        <v>7</v>
      </c>
      <c r="CI8062" s="92"/>
      <c r="CJ8062" s="92"/>
      <c r="CK8062" s="92">
        <v>8</v>
      </c>
      <c r="CL8062"/>
      <c r="CM8062" s="92">
        <v>8</v>
      </c>
      <c r="CN8062" s="92"/>
      <c r="CO8062" s="92"/>
      <c r="CP8062" s="92"/>
      <c r="CQ8062" s="92"/>
      <c r="CR8062" s="92">
        <v>3</v>
      </c>
      <c r="CS8062" s="92">
        <v>1</v>
      </c>
      <c r="CT8062" s="92"/>
      <c r="CU8062" s="92"/>
    </row>
    <row r="8063" spans="31:99" x14ac:dyDescent="0.15">
      <c r="AE8063" s="92"/>
      <c r="AF8063" s="92"/>
      <c r="AG8063" s="92"/>
      <c r="AH8063" s="92"/>
      <c r="AI8063" s="92">
        <v>2</v>
      </c>
      <c r="AJ8063" s="92"/>
      <c r="AK8063" s="92"/>
      <c r="AL8063" s="92">
        <v>3</v>
      </c>
      <c r="AM8063" s="92"/>
      <c r="AN8063"/>
      <c r="AO8063" s="92"/>
      <c r="AP8063" s="92">
        <v>5</v>
      </c>
      <c r="AQ8063" s="92"/>
      <c r="AR8063" s="92"/>
      <c r="AS8063" s="92">
        <v>8</v>
      </c>
      <c r="AT8063" s="92"/>
      <c r="AU8063" s="92"/>
      <c r="AV8063" s="92"/>
      <c r="AW8063" s="92"/>
      <c r="AX8063"/>
      <c r="AY8063" s="92"/>
      <c r="AZ8063" s="92"/>
      <c r="BA8063" s="92"/>
      <c r="BB8063" s="92"/>
      <c r="BC8063" s="92">
        <v>2</v>
      </c>
      <c r="BD8063" s="92">
        <v>8</v>
      </c>
      <c r="BE8063" s="92"/>
      <c r="BF8063" s="92">
        <v>4</v>
      </c>
      <c r="BG8063" s="92"/>
      <c r="BH8063"/>
      <c r="BI8063" s="93"/>
      <c r="BJ8063" s="93">
        <v>7</v>
      </c>
      <c r="BK8063" s="93"/>
      <c r="BL8063" s="93"/>
      <c r="BM8063" s="93">
        <v>9</v>
      </c>
      <c r="BN8063" s="93"/>
      <c r="BO8063" s="93"/>
      <c r="BP8063" s="93">
        <v>6</v>
      </c>
      <c r="BQ8063" s="93"/>
      <c r="BR8063"/>
      <c r="BS8063" s="92"/>
      <c r="BT8063" s="92">
        <v>7</v>
      </c>
      <c r="BU8063" s="92"/>
      <c r="BV8063" s="92"/>
      <c r="BW8063" s="92">
        <v>8</v>
      </c>
      <c r="BX8063" s="92"/>
      <c r="BY8063" s="92"/>
      <c r="BZ8063" s="92">
        <v>5</v>
      </c>
      <c r="CA8063" s="92"/>
      <c r="CB8063"/>
      <c r="CC8063" s="92"/>
      <c r="CD8063" s="92"/>
      <c r="CE8063" s="92"/>
      <c r="CF8063" s="92">
        <v>5</v>
      </c>
      <c r="CG8063" s="92"/>
      <c r="CH8063" s="92"/>
      <c r="CI8063" s="92">
        <v>9</v>
      </c>
      <c r="CJ8063" s="92"/>
      <c r="CK8063" s="92"/>
      <c r="CL8063"/>
      <c r="CM8063" s="92">
        <v>1</v>
      </c>
      <c r="CN8063" s="92"/>
      <c r="CO8063" s="92"/>
      <c r="CP8063" s="92"/>
      <c r="CQ8063" s="92">
        <v>5</v>
      </c>
      <c r="CR8063" s="92"/>
      <c r="CS8063" s="92"/>
      <c r="CT8063" s="92">
        <v>6</v>
      </c>
      <c r="CU8063" s="92"/>
    </row>
    <row r="8064" spans="31:99" x14ac:dyDescent="0.15">
      <c r="AE8064" s="92">
        <v>7</v>
      </c>
      <c r="AF8064" s="92">
        <v>2</v>
      </c>
      <c r="AG8064" s="92"/>
      <c r="AH8064" s="92">
        <v>1</v>
      </c>
      <c r="AI8064" s="92"/>
      <c r="AJ8064" s="92">
        <v>6</v>
      </c>
      <c r="AK8064" s="92"/>
      <c r="AL8064" s="92"/>
      <c r="AM8064" s="92"/>
      <c r="AN8064"/>
      <c r="AO8064" s="92"/>
      <c r="AP8064" s="92"/>
      <c r="AQ8064" s="92">
        <v>2</v>
      </c>
      <c r="AR8064" s="92">
        <v>6</v>
      </c>
      <c r="AS8064" s="92"/>
      <c r="AT8064" s="92"/>
      <c r="AU8064" s="92"/>
      <c r="AV8064" s="92">
        <v>1</v>
      </c>
      <c r="AW8064" s="92"/>
      <c r="AX8064"/>
      <c r="AY8064" s="92"/>
      <c r="AZ8064" s="92">
        <v>4</v>
      </c>
      <c r="BA8064" s="92"/>
      <c r="BB8064" s="92"/>
      <c r="BC8064" s="92"/>
      <c r="BD8064" s="92">
        <v>1</v>
      </c>
      <c r="BE8064" s="92">
        <v>8</v>
      </c>
      <c r="BF8064" s="92"/>
      <c r="BG8064" s="92">
        <v>9</v>
      </c>
      <c r="BH8064"/>
      <c r="BI8064" s="93"/>
      <c r="BJ8064" s="93"/>
      <c r="BK8064" s="93">
        <v>4</v>
      </c>
      <c r="BL8064" s="93"/>
      <c r="BM8064" s="93"/>
      <c r="BN8064" s="93">
        <v>2</v>
      </c>
      <c r="BO8064" s="93"/>
      <c r="BP8064" s="93"/>
      <c r="BQ8064" s="93">
        <v>3</v>
      </c>
      <c r="BR8064"/>
      <c r="BS8064" s="92"/>
      <c r="BT8064" s="92"/>
      <c r="BU8064" s="92">
        <v>5</v>
      </c>
      <c r="BV8064" s="92"/>
      <c r="BW8064" s="92"/>
      <c r="BX8064" s="92">
        <v>6</v>
      </c>
      <c r="BY8064" s="92"/>
      <c r="BZ8064" s="92"/>
      <c r="CA8064" s="92">
        <v>8</v>
      </c>
      <c r="CB8064"/>
      <c r="CC8064" s="92">
        <v>9</v>
      </c>
      <c r="CD8064" s="92"/>
      <c r="CE8064" s="92"/>
      <c r="CF8064" s="92"/>
      <c r="CG8064" s="92">
        <v>3</v>
      </c>
      <c r="CH8064" s="92"/>
      <c r="CI8064" s="92"/>
      <c r="CJ8064" s="92">
        <v>6</v>
      </c>
      <c r="CK8064" s="92"/>
      <c r="CL8064"/>
      <c r="CM8064" s="92"/>
      <c r="CN8064" s="92"/>
      <c r="CO8064" s="92">
        <v>3</v>
      </c>
      <c r="CP8064" s="92"/>
      <c r="CQ8064" s="92"/>
      <c r="CR8064" s="92"/>
      <c r="CS8064" s="92"/>
      <c r="CT8064" s="92">
        <v>2</v>
      </c>
      <c r="CU8064" s="92"/>
    </row>
    <row r="8065" spans="31:99" x14ac:dyDescent="0.15">
      <c r="AE8065" s="92"/>
      <c r="AF8065" s="92"/>
      <c r="AG8065" s="92">
        <v>2</v>
      </c>
      <c r="AH8065" s="92"/>
      <c r="AI8065" s="92"/>
      <c r="AJ8065" s="92">
        <v>7</v>
      </c>
      <c r="AK8065" s="92">
        <v>5</v>
      </c>
      <c r="AL8065" s="92"/>
      <c r="AM8065" s="92"/>
      <c r="AN8065"/>
      <c r="AO8065" s="92">
        <v>9</v>
      </c>
      <c r="AP8065" s="92"/>
      <c r="AQ8065" s="92">
        <v>1</v>
      </c>
      <c r="AR8065" s="92"/>
      <c r="AS8065" s="92"/>
      <c r="AT8065" s="92">
        <v>4</v>
      </c>
      <c r="AU8065" s="92"/>
      <c r="AV8065" s="92"/>
      <c r="AW8065" s="92"/>
      <c r="AX8065"/>
      <c r="AY8065" s="92"/>
      <c r="AZ8065" s="92"/>
      <c r="BA8065" s="92"/>
      <c r="BB8065" s="92">
        <v>1</v>
      </c>
      <c r="BC8065" s="92">
        <v>4</v>
      </c>
      <c r="BD8065" s="92"/>
      <c r="BE8065" s="92"/>
      <c r="BF8065" s="92"/>
      <c r="BG8065" s="92">
        <v>3</v>
      </c>
      <c r="BH8065"/>
      <c r="BI8065" s="93"/>
      <c r="BJ8065" s="93"/>
      <c r="BK8065" s="93">
        <v>3</v>
      </c>
      <c r="BL8065" s="93">
        <v>2</v>
      </c>
      <c r="BM8065" s="93"/>
      <c r="BN8065" s="93">
        <v>7</v>
      </c>
      <c r="BO8065" s="93"/>
      <c r="BP8065" s="93"/>
      <c r="BQ8065" s="93">
        <v>1</v>
      </c>
      <c r="BR8065"/>
      <c r="BS8065" s="92">
        <v>4</v>
      </c>
      <c r="BT8065" s="92"/>
      <c r="BU8065" s="92"/>
      <c r="BV8065" s="92">
        <v>6</v>
      </c>
      <c r="BW8065" s="92"/>
      <c r="BX8065" s="92"/>
      <c r="BY8065" s="92">
        <v>7</v>
      </c>
      <c r="BZ8065" s="92"/>
      <c r="CA8065" s="92"/>
      <c r="CB8065"/>
      <c r="CC8065" s="92"/>
      <c r="CD8065" s="92">
        <v>6</v>
      </c>
      <c r="CE8065" s="92"/>
      <c r="CF8065" s="92"/>
      <c r="CG8065" s="92"/>
      <c r="CH8065" s="92">
        <v>5</v>
      </c>
      <c r="CI8065" s="92"/>
      <c r="CJ8065" s="92"/>
      <c r="CK8065" s="92">
        <v>9</v>
      </c>
      <c r="CL8065"/>
      <c r="CM8065" s="92">
        <v>2</v>
      </c>
      <c r="CN8065" s="92"/>
      <c r="CO8065" s="92"/>
      <c r="CP8065" s="92"/>
      <c r="CQ8065" s="92"/>
      <c r="CR8065" s="92">
        <v>7</v>
      </c>
      <c r="CS8065" s="92">
        <v>8</v>
      </c>
      <c r="CT8065" s="92"/>
      <c r="CU8065" s="92"/>
    </row>
    <row r="8066" spans="31:99" x14ac:dyDescent="0.15">
      <c r="AE8066" s="92">
        <v>1</v>
      </c>
      <c r="AF8066" s="92"/>
      <c r="AG8066" s="92"/>
      <c r="AH8066" s="92"/>
      <c r="AI8066" s="92">
        <v>5</v>
      </c>
      <c r="AJ8066" s="92"/>
      <c r="AK8066" s="92"/>
      <c r="AL8066" s="92"/>
      <c r="AM8066" s="92">
        <v>8</v>
      </c>
      <c r="AN8066"/>
      <c r="AO8066" s="92"/>
      <c r="AP8066" s="92">
        <v>8</v>
      </c>
      <c r="AQ8066" s="92"/>
      <c r="AR8066" s="92"/>
      <c r="AS8066" s="92"/>
      <c r="AT8066" s="92"/>
      <c r="AU8066" s="92"/>
      <c r="AV8066" s="92">
        <v>2</v>
      </c>
      <c r="AW8066" s="92"/>
      <c r="AX8066"/>
      <c r="AY8066" s="92"/>
      <c r="AZ8066" s="92">
        <v>1</v>
      </c>
      <c r="BA8066" s="92"/>
      <c r="BB8066" s="92"/>
      <c r="BC8066" s="92"/>
      <c r="BD8066" s="92"/>
      <c r="BE8066" s="92"/>
      <c r="BF8066" s="92">
        <v>5</v>
      </c>
      <c r="BG8066" s="92"/>
      <c r="BH8066"/>
      <c r="BI8066" s="93"/>
      <c r="BJ8066" s="93">
        <v>1</v>
      </c>
      <c r="BK8066" s="93"/>
      <c r="BL8066" s="93"/>
      <c r="BM8066" s="93"/>
      <c r="BN8066" s="93"/>
      <c r="BO8066" s="93"/>
      <c r="BP8066" s="93">
        <v>7</v>
      </c>
      <c r="BQ8066" s="93"/>
      <c r="BR8066"/>
      <c r="BS8066" s="92"/>
      <c r="BT8066" s="92">
        <v>8</v>
      </c>
      <c r="BU8066" s="92"/>
      <c r="BV8066" s="92"/>
      <c r="BW8066" s="92">
        <v>1</v>
      </c>
      <c r="BX8066" s="92"/>
      <c r="BY8066" s="92"/>
      <c r="BZ8066" s="92">
        <v>6</v>
      </c>
      <c r="CA8066" s="92"/>
      <c r="CB8066"/>
      <c r="CC8066" s="92"/>
      <c r="CD8066" s="92"/>
      <c r="CE8066" s="92">
        <v>5</v>
      </c>
      <c r="CF8066" s="92"/>
      <c r="CG8066" s="92">
        <v>6</v>
      </c>
      <c r="CH8066" s="92"/>
      <c r="CI8066" s="92">
        <v>7</v>
      </c>
      <c r="CJ8066" s="92"/>
      <c r="CK8066" s="92"/>
      <c r="CL8066"/>
      <c r="CM8066" s="92"/>
      <c r="CN8066" s="92">
        <v>6</v>
      </c>
      <c r="CO8066" s="92"/>
      <c r="CP8066" s="92"/>
      <c r="CQ8066" s="92">
        <v>2</v>
      </c>
      <c r="CR8066" s="92"/>
      <c r="CS8066" s="92"/>
      <c r="CT8066" s="92">
        <v>9</v>
      </c>
      <c r="CU8066" s="92"/>
    </row>
    <row r="8067" spans="31:99" x14ac:dyDescent="0.15">
      <c r="AE8067" s="92"/>
      <c r="AF8067" s="92"/>
      <c r="AG8067" s="92">
        <v>4</v>
      </c>
      <c r="AH8067" s="92">
        <v>6</v>
      </c>
      <c r="AI8067" s="92"/>
      <c r="AJ8067" s="92"/>
      <c r="AK8067" s="92">
        <v>7</v>
      </c>
      <c r="AL8067" s="92"/>
      <c r="AM8067" s="92"/>
      <c r="AN8067"/>
      <c r="AO8067" s="92"/>
      <c r="AP8067" s="92"/>
      <c r="AQ8067" s="92"/>
      <c r="AR8067" s="92">
        <v>9</v>
      </c>
      <c r="AS8067" s="92"/>
      <c r="AT8067" s="92"/>
      <c r="AU8067" s="92">
        <v>7</v>
      </c>
      <c r="AV8067" s="92"/>
      <c r="AW8067" s="92">
        <v>6</v>
      </c>
      <c r="AX8067"/>
      <c r="AY8067" s="92">
        <v>2</v>
      </c>
      <c r="AZ8067" s="92"/>
      <c r="BA8067" s="92"/>
      <c r="BB8067" s="92"/>
      <c r="BC8067" s="92">
        <v>9</v>
      </c>
      <c r="BD8067" s="92">
        <v>5</v>
      </c>
      <c r="BE8067" s="92"/>
      <c r="BF8067" s="92"/>
      <c r="BG8067" s="92"/>
      <c r="BH8067"/>
      <c r="BI8067" s="93">
        <v>7</v>
      </c>
      <c r="BJ8067" s="93"/>
      <c r="BK8067" s="93"/>
      <c r="BL8067" s="93">
        <v>4</v>
      </c>
      <c r="BM8067" s="93"/>
      <c r="BN8067" s="93">
        <v>9</v>
      </c>
      <c r="BO8067" s="93">
        <v>3</v>
      </c>
      <c r="BP8067" s="93"/>
      <c r="BQ8067" s="93"/>
      <c r="BR8067"/>
      <c r="BS8067" s="92"/>
      <c r="BT8067" s="92"/>
      <c r="BU8067" s="92">
        <v>7</v>
      </c>
      <c r="BV8067" s="92"/>
      <c r="BW8067" s="92"/>
      <c r="BX8067" s="92">
        <v>4</v>
      </c>
      <c r="BY8067" s="92"/>
      <c r="BZ8067" s="92"/>
      <c r="CA8067" s="92">
        <v>1</v>
      </c>
      <c r="CB8067"/>
      <c r="CC8067" s="92">
        <v>2</v>
      </c>
      <c r="CD8067" s="92"/>
      <c r="CE8067" s="92"/>
      <c r="CF8067" s="92">
        <v>3</v>
      </c>
      <c r="CG8067" s="92"/>
      <c r="CH8067" s="92"/>
      <c r="CI8067" s="92"/>
      <c r="CJ8067" s="92">
        <v>8</v>
      </c>
      <c r="CK8067" s="92"/>
      <c r="CL8067"/>
      <c r="CM8067" s="92"/>
      <c r="CN8067" s="92"/>
      <c r="CO8067" s="92">
        <v>8</v>
      </c>
      <c r="CP8067" s="92">
        <v>1</v>
      </c>
      <c r="CQ8067" s="92"/>
      <c r="CR8067" s="92"/>
      <c r="CS8067" s="92"/>
      <c r="CT8067" s="92"/>
      <c r="CU8067" s="92">
        <v>6</v>
      </c>
    </row>
    <row r="8068" spans="31:99" x14ac:dyDescent="0.15">
      <c r="AE8068" s="92"/>
      <c r="AF8068" s="92"/>
      <c r="AG8068" s="92"/>
      <c r="AH8068" s="92">
        <v>5</v>
      </c>
      <c r="AI8068" s="92"/>
      <c r="AJ8068" s="92">
        <v>8</v>
      </c>
      <c r="AK8068" s="92"/>
      <c r="AL8068" s="92">
        <v>6</v>
      </c>
      <c r="AM8068" s="92">
        <v>3</v>
      </c>
      <c r="AN8068"/>
      <c r="AO8068" s="92"/>
      <c r="AP8068" s="92">
        <v>4</v>
      </c>
      <c r="AQ8068" s="92"/>
      <c r="AR8068" s="92"/>
      <c r="AS8068" s="92"/>
      <c r="AT8068" s="92">
        <v>1</v>
      </c>
      <c r="AU8068" s="92">
        <v>2</v>
      </c>
      <c r="AV8068" s="92"/>
      <c r="AW8068" s="92"/>
      <c r="AX8068"/>
      <c r="AY8068" s="92">
        <v>8</v>
      </c>
      <c r="AZ8068" s="92"/>
      <c r="BA8068" s="92">
        <v>7</v>
      </c>
      <c r="BB8068" s="92">
        <v>3</v>
      </c>
      <c r="BC8068" s="92"/>
      <c r="BD8068" s="92"/>
      <c r="BE8068" s="92"/>
      <c r="BF8068" s="92">
        <v>9</v>
      </c>
      <c r="BG8068" s="92"/>
      <c r="BH8068"/>
      <c r="BI8068" s="93">
        <v>3</v>
      </c>
      <c r="BJ8068" s="93"/>
      <c r="BK8068" s="93"/>
      <c r="BL8068" s="93">
        <v>1</v>
      </c>
      <c r="BM8068" s="93"/>
      <c r="BN8068" s="93"/>
      <c r="BO8068" s="93">
        <v>9</v>
      </c>
      <c r="BP8068" s="93"/>
      <c r="BQ8068" s="93"/>
      <c r="BR8068"/>
      <c r="BS8068" s="92">
        <v>1</v>
      </c>
      <c r="BT8068" s="92"/>
      <c r="BU8068" s="92"/>
      <c r="BV8068" s="92">
        <v>7</v>
      </c>
      <c r="BW8068" s="92"/>
      <c r="BX8068" s="92"/>
      <c r="BY8068" s="92">
        <v>8</v>
      </c>
      <c r="BZ8068" s="92"/>
      <c r="CA8068" s="92"/>
      <c r="CB8068"/>
      <c r="CC8068" s="92"/>
      <c r="CD8068" s="92">
        <v>4</v>
      </c>
      <c r="CE8068" s="92"/>
      <c r="CF8068" s="92"/>
      <c r="CG8068" s="92">
        <v>8</v>
      </c>
      <c r="CH8068" s="92"/>
      <c r="CI8068" s="92"/>
      <c r="CJ8068" s="92"/>
      <c r="CK8068" s="92">
        <v>1</v>
      </c>
      <c r="CL8068"/>
      <c r="CM8068" s="92"/>
      <c r="CN8068" s="92">
        <v>7</v>
      </c>
      <c r="CO8068" s="92"/>
      <c r="CP8068" s="92"/>
      <c r="CQ8068" s="92"/>
      <c r="CR8068" s="92"/>
      <c r="CS8068" s="92">
        <v>9</v>
      </c>
      <c r="CT8068" s="92"/>
      <c r="CU8068" s="92"/>
    </row>
    <row r="8069" spans="31:99" x14ac:dyDescent="0.15">
      <c r="AE8069" s="92"/>
      <c r="AF8069" s="92">
        <v>8</v>
      </c>
      <c r="AG8069" s="92"/>
      <c r="AH8069" s="92"/>
      <c r="AI8069" s="92">
        <v>9</v>
      </c>
      <c r="AJ8069" s="92"/>
      <c r="AK8069" s="92"/>
      <c r="AL8069" s="92"/>
      <c r="AM8069" s="92"/>
      <c r="AN8069"/>
      <c r="AO8069" s="92"/>
      <c r="AP8069" s="92"/>
      <c r="AQ8069" s="92"/>
      <c r="AR8069" s="92"/>
      <c r="AS8069" s="92">
        <v>9</v>
      </c>
      <c r="AT8069" s="92"/>
      <c r="AU8069" s="92"/>
      <c r="AV8069" s="92">
        <v>5</v>
      </c>
      <c r="AW8069" s="92"/>
      <c r="AX8069"/>
      <c r="AY8069" s="92"/>
      <c r="AZ8069" s="92">
        <v>2</v>
      </c>
      <c r="BA8069" s="92"/>
      <c r="BB8069" s="92">
        <v>7</v>
      </c>
      <c r="BC8069" s="92">
        <v>5</v>
      </c>
      <c r="BD8069" s="92"/>
      <c r="BE8069" s="92"/>
      <c r="BF8069" s="92"/>
      <c r="BG8069" s="92"/>
      <c r="BH8069"/>
      <c r="BI8069" s="93"/>
      <c r="BJ8069" s="93">
        <v>9</v>
      </c>
      <c r="BK8069" s="93"/>
      <c r="BL8069" s="93"/>
      <c r="BM8069" s="93">
        <v>8</v>
      </c>
      <c r="BN8069" s="93"/>
      <c r="BO8069" s="93"/>
      <c r="BP8069" s="93">
        <v>4</v>
      </c>
      <c r="BQ8069" s="93"/>
      <c r="BR8069"/>
      <c r="BS8069" s="92"/>
      <c r="BT8069" s="92">
        <v>9</v>
      </c>
      <c r="BU8069" s="92"/>
      <c r="BV8069" s="92"/>
      <c r="BW8069" s="92">
        <v>4</v>
      </c>
      <c r="BX8069" s="92"/>
      <c r="BY8069" s="92"/>
      <c r="BZ8069" s="92">
        <v>2</v>
      </c>
      <c r="CA8069" s="92"/>
      <c r="CB8069"/>
      <c r="CC8069" s="92"/>
      <c r="CD8069" s="92"/>
      <c r="CE8069" s="92">
        <v>2</v>
      </c>
      <c r="CF8069" s="92"/>
      <c r="CG8069" s="92"/>
      <c r="CH8069" s="92">
        <v>3</v>
      </c>
      <c r="CI8069" s="92"/>
      <c r="CJ8069" s="92"/>
      <c r="CK8069" s="92"/>
      <c r="CL8069"/>
      <c r="CM8069" s="92"/>
      <c r="CN8069" s="92">
        <v>8</v>
      </c>
      <c r="CO8069" s="92"/>
      <c r="CP8069" s="92"/>
      <c r="CQ8069" s="92">
        <v>6</v>
      </c>
      <c r="CR8069" s="92"/>
      <c r="CS8069" s="92"/>
      <c r="CT8069" s="92"/>
      <c r="CU8069" s="92">
        <v>4</v>
      </c>
    </row>
    <row r="8070" spans="31:99" x14ac:dyDescent="0.15">
      <c r="AE8070" s="92"/>
      <c r="AF8070" s="92"/>
      <c r="AG8070" s="92"/>
      <c r="AH8070" s="92">
        <v>2</v>
      </c>
      <c r="AI8070" s="92"/>
      <c r="AJ8070" s="92"/>
      <c r="AK8070" s="92">
        <v>1</v>
      </c>
      <c r="AL8070" s="92"/>
      <c r="AM8070" s="92">
        <v>4</v>
      </c>
      <c r="AN8070"/>
      <c r="AO8070" s="92"/>
      <c r="AP8070" s="92"/>
      <c r="AQ8070" s="92">
        <v>3</v>
      </c>
      <c r="AR8070" s="92">
        <v>5</v>
      </c>
      <c r="AS8070" s="92"/>
      <c r="AT8070" s="92"/>
      <c r="AU8070" s="92"/>
      <c r="AV8070" s="92"/>
      <c r="AW8070" s="92">
        <v>1</v>
      </c>
      <c r="AX8070"/>
      <c r="AY8070" s="92">
        <v>3</v>
      </c>
      <c r="AZ8070" s="92"/>
      <c r="BA8070" s="92"/>
      <c r="BB8070" s="92"/>
      <c r="BC8070" s="92"/>
      <c r="BD8070" s="92">
        <v>6</v>
      </c>
      <c r="BE8070" s="92">
        <v>7</v>
      </c>
      <c r="BF8070" s="92"/>
      <c r="BG8070" s="92"/>
      <c r="BH8070"/>
      <c r="BI8070" s="93"/>
      <c r="BJ8070" s="93"/>
      <c r="BK8070" s="93">
        <v>8</v>
      </c>
      <c r="BL8070" s="93"/>
      <c r="BM8070" s="93"/>
      <c r="BN8070" s="93">
        <v>6</v>
      </c>
      <c r="BO8070" s="93"/>
      <c r="BP8070" s="93"/>
      <c r="BQ8070" s="93">
        <v>7</v>
      </c>
      <c r="BR8070"/>
      <c r="BS8070" s="92"/>
      <c r="BT8070" s="92"/>
      <c r="BU8070" s="92">
        <v>2</v>
      </c>
      <c r="BV8070" s="92"/>
      <c r="BW8070" s="92"/>
      <c r="BX8070" s="92">
        <v>9</v>
      </c>
      <c r="BY8070" s="92"/>
      <c r="BZ8070" s="92"/>
      <c r="CA8070" s="92">
        <v>3</v>
      </c>
      <c r="CB8070"/>
      <c r="CC8070" s="92">
        <v>1</v>
      </c>
      <c r="CD8070" s="92"/>
      <c r="CE8070" s="92"/>
      <c r="CF8070" s="92">
        <v>4</v>
      </c>
      <c r="CG8070" s="92"/>
      <c r="CH8070" s="92"/>
      <c r="CI8070" s="92">
        <v>5</v>
      </c>
      <c r="CJ8070" s="92"/>
      <c r="CK8070" s="92">
        <v>3</v>
      </c>
      <c r="CL8070"/>
      <c r="CM8070" s="92"/>
      <c r="CN8070" s="92"/>
      <c r="CO8070" s="92">
        <v>1</v>
      </c>
      <c r="CP8070" s="92">
        <v>9</v>
      </c>
      <c r="CQ8070" s="92"/>
      <c r="CR8070" s="92"/>
      <c r="CS8070" s="92"/>
      <c r="CT8070" s="92"/>
      <c r="CU8070" s="92">
        <v>7</v>
      </c>
    </row>
    <row r="8071" spans="31:99" x14ac:dyDescent="0.15">
      <c r="AE8071" s="92" t="s">
        <v>72</v>
      </c>
      <c r="AF8071" s="92"/>
      <c r="AG8071" s="92"/>
      <c r="AH8071" s="92"/>
      <c r="AI8071" s="92"/>
      <c r="AJ8071" s="92"/>
      <c r="AK8071" s="92"/>
      <c r="AL8071" s="92"/>
      <c r="AM8071" s="92"/>
      <c r="AN8071"/>
      <c r="AO8071" s="92" t="s">
        <v>78</v>
      </c>
      <c r="AP8071" s="92"/>
      <c r="AQ8071" s="92"/>
      <c r="AR8071" s="92"/>
      <c r="AS8071" s="92"/>
      <c r="AT8071" s="92"/>
      <c r="AU8071" s="92"/>
      <c r="AV8071" s="92"/>
      <c r="AW8071" s="92"/>
      <c r="AX8071"/>
      <c r="AY8071" s="93" t="s">
        <v>75</v>
      </c>
      <c r="AZ8071" s="93"/>
      <c r="BA8071" s="93"/>
      <c r="BB8071" s="93"/>
      <c r="BC8071" s="93"/>
      <c r="BD8071" s="93"/>
      <c r="BE8071" s="93"/>
      <c r="BF8071" s="93"/>
      <c r="BG8071" s="93"/>
      <c r="BH8071"/>
      <c r="BI8071" s="92" t="s">
        <v>76</v>
      </c>
      <c r="BJ8071" s="92"/>
      <c r="BK8071" s="92"/>
      <c r="BL8071" s="92"/>
      <c r="BM8071" s="92"/>
      <c r="BN8071" s="92"/>
      <c r="BO8071" s="92"/>
      <c r="BP8071" s="92"/>
      <c r="BQ8071" s="92"/>
      <c r="BR8071"/>
      <c r="BS8071" s="92" t="s">
        <v>77</v>
      </c>
      <c r="BT8071" s="92"/>
      <c r="BU8071" s="92"/>
      <c r="BV8071" s="92"/>
      <c r="BW8071" s="92"/>
      <c r="BX8071" s="92"/>
      <c r="BY8071" s="92"/>
      <c r="BZ8071" s="92"/>
      <c r="CA8071" s="92"/>
      <c r="CB8071"/>
      <c r="CC8071" s="92" t="s">
        <v>72</v>
      </c>
      <c r="CD8071" s="92"/>
      <c r="CE8071" s="92"/>
      <c r="CF8071" s="92"/>
      <c r="CG8071" s="92"/>
      <c r="CH8071" s="92"/>
      <c r="CI8071" s="92"/>
      <c r="CJ8071" s="92"/>
      <c r="CK8071" s="92"/>
      <c r="CL8071"/>
      <c r="CM8071" s="93" t="s">
        <v>75</v>
      </c>
      <c r="CN8071" s="93"/>
      <c r="CO8071" s="93"/>
      <c r="CP8071" s="93"/>
      <c r="CQ8071" s="93"/>
      <c r="CR8071" s="93"/>
      <c r="CS8071" s="93"/>
      <c r="CT8071" s="93"/>
      <c r="CU8071" s="93"/>
    </row>
    <row r="8072" spans="31:99" x14ac:dyDescent="0.15">
      <c r="AE8072" s="92">
        <v>4</v>
      </c>
      <c r="AF8072" s="92"/>
      <c r="AG8072" s="92"/>
      <c r="AH8072" s="92">
        <v>5</v>
      </c>
      <c r="AI8072" s="92"/>
      <c r="AJ8072" s="92"/>
      <c r="AK8072" s="92"/>
      <c r="AL8072" s="92"/>
      <c r="AM8072" s="92">
        <v>1</v>
      </c>
      <c r="AN8072"/>
      <c r="AO8072" s="92"/>
      <c r="AP8072" s="92">
        <v>5</v>
      </c>
      <c r="AQ8072" s="92">
        <v>2</v>
      </c>
      <c r="AR8072" s="92"/>
      <c r="AS8072" s="92"/>
      <c r="AT8072" s="92">
        <v>1</v>
      </c>
      <c r="AU8072" s="92"/>
      <c r="AV8072" s="92"/>
      <c r="AW8072" s="92"/>
      <c r="AX8072"/>
      <c r="AY8072" s="93"/>
      <c r="AZ8072" s="93"/>
      <c r="BA8072" s="93"/>
      <c r="BB8072" s="93"/>
      <c r="BC8072" s="93"/>
      <c r="BD8072" s="93">
        <v>5</v>
      </c>
      <c r="BE8072" s="93">
        <v>2</v>
      </c>
      <c r="BF8072" s="93">
        <v>3</v>
      </c>
      <c r="BG8072" s="93"/>
      <c r="BH8072"/>
      <c r="BI8072" s="92">
        <v>4</v>
      </c>
      <c r="BJ8072" s="92"/>
      <c r="BK8072" s="92"/>
      <c r="BL8072" s="92"/>
      <c r="BM8072" s="92"/>
      <c r="BN8072" s="92">
        <v>3</v>
      </c>
      <c r="BO8072" s="92"/>
      <c r="BP8072" s="92"/>
      <c r="BQ8072" s="92"/>
      <c r="BR8072"/>
      <c r="BS8072" s="92">
        <v>1</v>
      </c>
      <c r="BT8072" s="92">
        <v>8</v>
      </c>
      <c r="BU8072" s="92"/>
      <c r="BV8072" s="92"/>
      <c r="BW8072" s="92"/>
      <c r="BX8072" s="92"/>
      <c r="BY8072" s="92"/>
      <c r="BZ8072" s="92"/>
      <c r="CA8072" s="92"/>
      <c r="CB8072"/>
      <c r="CC8072" s="92"/>
      <c r="CD8072" s="92"/>
      <c r="CE8072" s="92"/>
      <c r="CF8072" s="92">
        <v>1</v>
      </c>
      <c r="CG8072" s="92"/>
      <c r="CH8072" s="92"/>
      <c r="CI8072" s="92">
        <v>3</v>
      </c>
      <c r="CJ8072" s="92"/>
      <c r="CK8072" s="92">
        <v>6</v>
      </c>
      <c r="CL8072"/>
      <c r="CM8072" s="93">
        <v>3</v>
      </c>
      <c r="CN8072" s="93">
        <v>1</v>
      </c>
      <c r="CO8072" s="93">
        <v>4</v>
      </c>
      <c r="CP8072" s="93"/>
      <c r="CQ8072" s="93">
        <v>5</v>
      </c>
      <c r="CR8072" s="93"/>
      <c r="CS8072" s="93"/>
      <c r="CT8072" s="93"/>
      <c r="CU8072" s="93"/>
    </row>
    <row r="8073" spans="31:99" x14ac:dyDescent="0.15">
      <c r="AE8073" s="92"/>
      <c r="AF8073" s="92"/>
      <c r="AG8073" s="92">
        <v>8</v>
      </c>
      <c r="AH8073" s="92"/>
      <c r="AI8073" s="92">
        <v>3</v>
      </c>
      <c r="AJ8073" s="92"/>
      <c r="AK8073" s="92">
        <v>6</v>
      </c>
      <c r="AL8073" s="92"/>
      <c r="AM8073" s="92"/>
      <c r="AN8073"/>
      <c r="AO8073" s="92"/>
      <c r="AP8073" s="92"/>
      <c r="AQ8073" s="92"/>
      <c r="AR8073" s="92"/>
      <c r="AS8073" s="92">
        <v>4</v>
      </c>
      <c r="AT8073" s="92"/>
      <c r="AU8073" s="92"/>
      <c r="AV8073" s="92">
        <v>3</v>
      </c>
      <c r="AW8073" s="92">
        <v>9</v>
      </c>
      <c r="AX8073"/>
      <c r="AY8073" s="93"/>
      <c r="AZ8073" s="93"/>
      <c r="BA8073" s="93"/>
      <c r="BB8073" s="93"/>
      <c r="BC8073" s="93"/>
      <c r="BD8073" s="93"/>
      <c r="BE8073" s="93">
        <v>1</v>
      </c>
      <c r="BF8073" s="93"/>
      <c r="BG8073" s="93">
        <v>6</v>
      </c>
      <c r="BH8073"/>
      <c r="BI8073" s="92"/>
      <c r="BJ8073" s="92"/>
      <c r="BK8073" s="92"/>
      <c r="BL8073" s="92"/>
      <c r="BM8073" s="92">
        <v>1</v>
      </c>
      <c r="BN8073" s="92"/>
      <c r="BO8073" s="92"/>
      <c r="BP8073" s="92">
        <v>9</v>
      </c>
      <c r="BQ8073" s="92"/>
      <c r="BR8073"/>
      <c r="BS8073" s="92"/>
      <c r="BT8073" s="92"/>
      <c r="BU8073" s="92"/>
      <c r="BV8073" s="92"/>
      <c r="BW8073" s="92">
        <v>3</v>
      </c>
      <c r="BX8073" s="92"/>
      <c r="BY8073" s="92"/>
      <c r="BZ8073" s="92">
        <v>4</v>
      </c>
      <c r="CA8073" s="92"/>
      <c r="CB8073"/>
      <c r="CC8073" s="92"/>
      <c r="CD8073" s="92">
        <v>6</v>
      </c>
      <c r="CE8073" s="92"/>
      <c r="CF8073" s="92"/>
      <c r="CG8073" s="92">
        <v>9</v>
      </c>
      <c r="CH8073" s="92"/>
      <c r="CI8073" s="92"/>
      <c r="CJ8073" s="92">
        <v>8</v>
      </c>
      <c r="CK8073" s="92"/>
      <c r="CL8073"/>
      <c r="CM8073" s="93"/>
      <c r="CN8073" s="93"/>
      <c r="CO8073" s="93">
        <v>9</v>
      </c>
      <c r="CP8073" s="93">
        <v>3</v>
      </c>
      <c r="CQ8073" s="93"/>
      <c r="CR8073" s="93"/>
      <c r="CS8073" s="93"/>
      <c r="CT8073" s="93">
        <v>1</v>
      </c>
      <c r="CU8073" s="93">
        <v>8</v>
      </c>
    </row>
    <row r="8074" spans="31:99" x14ac:dyDescent="0.15">
      <c r="AE8074" s="92"/>
      <c r="AF8074" s="92"/>
      <c r="AG8074" s="92">
        <v>6</v>
      </c>
      <c r="AH8074" s="92"/>
      <c r="AI8074" s="92"/>
      <c r="AJ8074" s="92"/>
      <c r="AK8074" s="92">
        <v>2</v>
      </c>
      <c r="AL8074" s="92">
        <v>5</v>
      </c>
      <c r="AM8074" s="92"/>
      <c r="AN8074"/>
      <c r="AO8074" s="92">
        <v>1</v>
      </c>
      <c r="AP8074" s="92"/>
      <c r="AQ8074" s="92"/>
      <c r="AR8074" s="92">
        <v>3</v>
      </c>
      <c r="AS8074" s="92"/>
      <c r="AT8074" s="92"/>
      <c r="AU8074" s="92">
        <v>2</v>
      </c>
      <c r="AV8074" s="92"/>
      <c r="AW8074" s="92"/>
      <c r="AX8074"/>
      <c r="AY8074" s="93">
        <v>8</v>
      </c>
      <c r="AZ8074" s="93"/>
      <c r="BA8074" s="93"/>
      <c r="BB8074" s="93"/>
      <c r="BC8074" s="93">
        <v>3</v>
      </c>
      <c r="BD8074" s="93"/>
      <c r="BE8074" s="93"/>
      <c r="BF8074" s="93"/>
      <c r="BG8074" s="93"/>
      <c r="BH8074"/>
      <c r="BI8074" s="92"/>
      <c r="BJ8074" s="92"/>
      <c r="BK8074" s="92">
        <v>6</v>
      </c>
      <c r="BL8074" s="92"/>
      <c r="BM8074" s="92"/>
      <c r="BN8074" s="92"/>
      <c r="BO8074" s="92"/>
      <c r="BP8074" s="92">
        <v>2</v>
      </c>
      <c r="BQ8074" s="92"/>
      <c r="BR8074"/>
      <c r="BS8074" s="92"/>
      <c r="BT8074" s="92"/>
      <c r="BU8074" s="92">
        <v>5</v>
      </c>
      <c r="BV8074" s="92"/>
      <c r="BW8074" s="92"/>
      <c r="BX8074" s="92">
        <v>1</v>
      </c>
      <c r="BY8074" s="92"/>
      <c r="BZ8074" s="92"/>
      <c r="CA8074" s="92">
        <v>2</v>
      </c>
      <c r="CB8074"/>
      <c r="CC8074" s="92"/>
      <c r="CD8074" s="92"/>
      <c r="CE8074" s="92">
        <v>8</v>
      </c>
      <c r="CF8074" s="92"/>
      <c r="CG8074" s="92"/>
      <c r="CH8074" s="92">
        <v>4</v>
      </c>
      <c r="CI8074" s="92"/>
      <c r="CJ8074" s="92"/>
      <c r="CK8074" s="92">
        <v>7</v>
      </c>
      <c r="CL8074"/>
      <c r="CM8074" s="93"/>
      <c r="CN8074" s="93">
        <v>8</v>
      </c>
      <c r="CO8074" s="93"/>
      <c r="CP8074" s="93"/>
      <c r="CQ8074" s="93"/>
      <c r="CR8074" s="93">
        <v>7</v>
      </c>
      <c r="CS8074" s="93"/>
      <c r="CT8074" s="93"/>
      <c r="CU8074" s="93"/>
    </row>
    <row r="8075" spans="31:99" x14ac:dyDescent="0.15">
      <c r="AE8075" s="92"/>
      <c r="AF8075" s="92"/>
      <c r="AG8075" s="92"/>
      <c r="AH8075" s="92">
        <v>7</v>
      </c>
      <c r="AI8075" s="92"/>
      <c r="AJ8075" s="92">
        <v>2</v>
      </c>
      <c r="AK8075" s="92"/>
      <c r="AL8075" s="92"/>
      <c r="AM8075" s="92">
        <v>6</v>
      </c>
      <c r="AN8075"/>
      <c r="AO8075" s="92"/>
      <c r="AP8075" s="92"/>
      <c r="AQ8075" s="92"/>
      <c r="AR8075" s="92">
        <v>6</v>
      </c>
      <c r="AS8075" s="92"/>
      <c r="AT8075" s="92"/>
      <c r="AU8075" s="92"/>
      <c r="AV8075" s="92"/>
      <c r="AW8075" s="92">
        <v>7</v>
      </c>
      <c r="AX8075"/>
      <c r="AY8075" s="93">
        <v>9</v>
      </c>
      <c r="AZ8075" s="93"/>
      <c r="BA8075" s="93"/>
      <c r="BB8075" s="93"/>
      <c r="BC8075" s="93">
        <v>7</v>
      </c>
      <c r="BD8075" s="93"/>
      <c r="BE8075" s="93">
        <v>6</v>
      </c>
      <c r="BF8075" s="93"/>
      <c r="BG8075" s="93"/>
      <c r="BH8075"/>
      <c r="BI8075" s="92">
        <v>1</v>
      </c>
      <c r="BJ8075" s="92"/>
      <c r="BK8075" s="92"/>
      <c r="BL8075" s="92"/>
      <c r="BM8075" s="92"/>
      <c r="BN8075" s="92">
        <v>6</v>
      </c>
      <c r="BO8075" s="92">
        <v>4</v>
      </c>
      <c r="BP8075" s="92"/>
      <c r="BQ8075" s="92"/>
      <c r="BR8075"/>
      <c r="BS8075" s="92"/>
      <c r="BT8075" s="92"/>
      <c r="BU8075" s="92">
        <v>6</v>
      </c>
      <c r="BV8075" s="92"/>
      <c r="BW8075" s="92"/>
      <c r="BX8075" s="92">
        <v>2</v>
      </c>
      <c r="BY8075" s="92"/>
      <c r="BZ8075" s="92"/>
      <c r="CA8075" s="92">
        <v>7</v>
      </c>
      <c r="CB8075"/>
      <c r="CC8075" s="92">
        <v>8</v>
      </c>
      <c r="CD8075" s="92"/>
      <c r="CE8075" s="92"/>
      <c r="CF8075" s="92">
        <v>7</v>
      </c>
      <c r="CG8075" s="92"/>
      <c r="CH8075" s="92"/>
      <c r="CI8075" s="92">
        <v>4</v>
      </c>
      <c r="CJ8075" s="92"/>
      <c r="CK8075" s="92"/>
      <c r="CL8075"/>
      <c r="CM8075" s="93"/>
      <c r="CN8075" s="93">
        <v>6</v>
      </c>
      <c r="CO8075" s="93">
        <v>7</v>
      </c>
      <c r="CP8075" s="93"/>
      <c r="CQ8075" s="93">
        <v>3</v>
      </c>
      <c r="CR8075" s="93">
        <v>8</v>
      </c>
      <c r="CS8075" s="93"/>
      <c r="CT8075" s="93"/>
      <c r="CU8075" s="93"/>
    </row>
    <row r="8076" spans="31:99" x14ac:dyDescent="0.15">
      <c r="AE8076" s="92"/>
      <c r="AF8076" s="92">
        <v>6</v>
      </c>
      <c r="AG8076" s="92"/>
      <c r="AH8076" s="92"/>
      <c r="AI8076" s="92"/>
      <c r="AJ8076" s="92"/>
      <c r="AK8076" s="92"/>
      <c r="AL8076" s="92">
        <v>8</v>
      </c>
      <c r="AM8076" s="92"/>
      <c r="AN8076"/>
      <c r="AO8076" s="92"/>
      <c r="AP8076" s="92">
        <v>6</v>
      </c>
      <c r="AQ8076" s="92"/>
      <c r="AR8076" s="92"/>
      <c r="AS8076" s="92"/>
      <c r="AT8076" s="92"/>
      <c r="AU8076" s="92"/>
      <c r="AV8076" s="92">
        <v>5</v>
      </c>
      <c r="AW8076" s="92"/>
      <c r="AX8076"/>
      <c r="AY8076" s="93"/>
      <c r="AZ8076" s="93">
        <v>6</v>
      </c>
      <c r="BA8076" s="93"/>
      <c r="BB8076" s="93">
        <v>2</v>
      </c>
      <c r="BC8076" s="93"/>
      <c r="BD8076" s="93">
        <v>1</v>
      </c>
      <c r="BE8076" s="93"/>
      <c r="BF8076" s="93">
        <v>8</v>
      </c>
      <c r="BG8076" s="93"/>
      <c r="BH8076"/>
      <c r="BI8076" s="92"/>
      <c r="BJ8076" s="92">
        <v>4</v>
      </c>
      <c r="BK8076" s="92"/>
      <c r="BL8076" s="92"/>
      <c r="BM8076" s="92">
        <v>2</v>
      </c>
      <c r="BN8076" s="92"/>
      <c r="BO8076" s="92"/>
      <c r="BP8076" s="92">
        <v>5</v>
      </c>
      <c r="BQ8076" s="92"/>
      <c r="BR8076"/>
      <c r="BS8076" s="92"/>
      <c r="BT8076" s="92">
        <v>1</v>
      </c>
      <c r="BU8076" s="92"/>
      <c r="BV8076" s="92"/>
      <c r="BW8076" s="92">
        <v>9</v>
      </c>
      <c r="BX8076" s="92"/>
      <c r="BY8076" s="92"/>
      <c r="BZ8076" s="92">
        <v>6</v>
      </c>
      <c r="CA8076" s="92"/>
      <c r="CB8076"/>
      <c r="CC8076" s="92"/>
      <c r="CD8076" s="92">
        <v>7</v>
      </c>
      <c r="CE8076" s="92"/>
      <c r="CF8076" s="92"/>
      <c r="CG8076" s="92">
        <v>3</v>
      </c>
      <c r="CH8076" s="92"/>
      <c r="CI8076" s="92"/>
      <c r="CJ8076" s="92">
        <v>6</v>
      </c>
      <c r="CK8076" s="92"/>
      <c r="CL8076"/>
      <c r="CM8076" s="93">
        <v>8</v>
      </c>
      <c r="CN8076" s="93"/>
      <c r="CO8076" s="93"/>
      <c r="CP8076" s="93"/>
      <c r="CQ8076" s="93"/>
      <c r="CR8076" s="93"/>
      <c r="CS8076" s="93"/>
      <c r="CT8076" s="93"/>
      <c r="CU8076" s="93">
        <v>7</v>
      </c>
    </row>
    <row r="8077" spans="31:99" x14ac:dyDescent="0.15">
      <c r="AE8077" s="92">
        <v>9</v>
      </c>
      <c r="AF8077" s="92"/>
      <c r="AG8077" s="92"/>
      <c r="AH8077" s="92">
        <v>1</v>
      </c>
      <c r="AI8077" s="92"/>
      <c r="AJ8077" s="92">
        <v>6</v>
      </c>
      <c r="AK8077" s="92"/>
      <c r="AL8077" s="92"/>
      <c r="AM8077" s="92"/>
      <c r="AN8077"/>
      <c r="AO8077" s="92">
        <v>2</v>
      </c>
      <c r="AP8077" s="92"/>
      <c r="AQ8077" s="92"/>
      <c r="AR8077" s="92"/>
      <c r="AS8077" s="92"/>
      <c r="AT8077" s="92">
        <v>7</v>
      </c>
      <c r="AU8077" s="92"/>
      <c r="AV8077" s="92"/>
      <c r="AW8077" s="92"/>
      <c r="AX8077"/>
      <c r="AY8077" s="93"/>
      <c r="AZ8077" s="93"/>
      <c r="BA8077" s="93">
        <v>2</v>
      </c>
      <c r="BB8077" s="93"/>
      <c r="BC8077" s="93">
        <v>5</v>
      </c>
      <c r="BD8077" s="93"/>
      <c r="BE8077" s="93"/>
      <c r="BF8077" s="93"/>
      <c r="BG8077" s="93">
        <v>9</v>
      </c>
      <c r="BH8077"/>
      <c r="BI8077" s="92"/>
      <c r="BJ8077" s="92"/>
      <c r="BK8077" s="92">
        <v>3</v>
      </c>
      <c r="BL8077" s="92">
        <v>1</v>
      </c>
      <c r="BM8077" s="92"/>
      <c r="BN8077" s="92"/>
      <c r="BO8077" s="92"/>
      <c r="BP8077" s="92"/>
      <c r="BQ8077" s="92">
        <v>2</v>
      </c>
      <c r="BR8077"/>
      <c r="BS8077" s="92">
        <v>4</v>
      </c>
      <c r="BT8077" s="92"/>
      <c r="BU8077" s="92"/>
      <c r="BV8077" s="92">
        <v>7</v>
      </c>
      <c r="BW8077" s="92"/>
      <c r="BX8077" s="92"/>
      <c r="BY8077" s="92">
        <v>2</v>
      </c>
      <c r="BZ8077" s="92"/>
      <c r="CA8077" s="92"/>
      <c r="CB8077"/>
      <c r="CC8077" s="92"/>
      <c r="CD8077" s="92"/>
      <c r="CE8077" s="92">
        <v>1</v>
      </c>
      <c r="CF8077" s="92"/>
      <c r="CG8077" s="92"/>
      <c r="CH8077" s="92">
        <v>2</v>
      </c>
      <c r="CI8077" s="92"/>
      <c r="CJ8077" s="92"/>
      <c r="CK8077" s="92">
        <v>3</v>
      </c>
      <c r="CL8077"/>
      <c r="CM8077" s="93"/>
      <c r="CN8077" s="93"/>
      <c r="CO8077" s="93"/>
      <c r="CP8077" s="93">
        <v>2</v>
      </c>
      <c r="CQ8077" s="93">
        <v>7</v>
      </c>
      <c r="CR8077" s="93"/>
      <c r="CS8077" s="93">
        <v>9</v>
      </c>
      <c r="CT8077" s="93">
        <v>8</v>
      </c>
      <c r="CU8077" s="93"/>
    </row>
    <row r="8078" spans="31:99" x14ac:dyDescent="0.15">
      <c r="AE8078" s="92"/>
      <c r="AF8078" s="92">
        <v>5</v>
      </c>
      <c r="AG8078" s="92">
        <v>9</v>
      </c>
      <c r="AH8078" s="92"/>
      <c r="AI8078" s="92"/>
      <c r="AJ8078" s="92"/>
      <c r="AK8078" s="92">
        <v>3</v>
      </c>
      <c r="AL8078" s="92"/>
      <c r="AM8078" s="92"/>
      <c r="AN8078"/>
      <c r="AO8078" s="92"/>
      <c r="AP8078" s="92"/>
      <c r="AQ8078" s="92">
        <v>1</v>
      </c>
      <c r="AR8078" s="92"/>
      <c r="AS8078" s="92"/>
      <c r="AT8078" s="92">
        <v>8</v>
      </c>
      <c r="AU8078" s="92"/>
      <c r="AV8078" s="92"/>
      <c r="AW8078" s="92">
        <v>4</v>
      </c>
      <c r="AX8078"/>
      <c r="AY8078" s="93"/>
      <c r="AZ8078" s="93"/>
      <c r="BA8078" s="93"/>
      <c r="BB8078" s="93"/>
      <c r="BC8078" s="93">
        <v>4</v>
      </c>
      <c r="BD8078" s="93"/>
      <c r="BE8078" s="93"/>
      <c r="BF8078" s="93"/>
      <c r="BG8078" s="93">
        <v>5</v>
      </c>
      <c r="BH8078"/>
      <c r="BI8078" s="92"/>
      <c r="BJ8078" s="92">
        <v>6</v>
      </c>
      <c r="BK8078" s="92"/>
      <c r="BL8078" s="92"/>
      <c r="BM8078" s="92"/>
      <c r="BN8078" s="92"/>
      <c r="BO8078" s="92">
        <v>3</v>
      </c>
      <c r="BP8078" s="92"/>
      <c r="BQ8078" s="92"/>
      <c r="BR8078"/>
      <c r="BS8078" s="92">
        <v>6</v>
      </c>
      <c r="BT8078" s="92"/>
      <c r="BU8078" s="92"/>
      <c r="BV8078" s="92">
        <v>8</v>
      </c>
      <c r="BW8078" s="92"/>
      <c r="BX8078" s="92"/>
      <c r="BY8078" s="92">
        <v>7</v>
      </c>
      <c r="BZ8078" s="92"/>
      <c r="CA8078" s="92"/>
      <c r="CB8078"/>
      <c r="CC8078" s="92">
        <v>1</v>
      </c>
      <c r="CD8078" s="92"/>
      <c r="CE8078" s="92"/>
      <c r="CF8078" s="92">
        <v>5</v>
      </c>
      <c r="CG8078" s="92"/>
      <c r="CH8078" s="92"/>
      <c r="CI8078" s="92">
        <v>9</v>
      </c>
      <c r="CJ8078" s="92"/>
      <c r="CK8078" s="92"/>
      <c r="CL8078"/>
      <c r="CM8078" s="93"/>
      <c r="CN8078" s="93"/>
      <c r="CO8078" s="93"/>
      <c r="CP8078" s="93">
        <v>7</v>
      </c>
      <c r="CQ8078" s="93"/>
      <c r="CR8078" s="93"/>
      <c r="CS8078" s="93"/>
      <c r="CT8078" s="93">
        <v>2</v>
      </c>
      <c r="CU8078" s="93"/>
    </row>
    <row r="8079" spans="31:99" x14ac:dyDescent="0.15">
      <c r="AE8079" s="92"/>
      <c r="AF8079" s="92"/>
      <c r="AG8079" s="92">
        <v>7</v>
      </c>
      <c r="AH8079" s="92"/>
      <c r="AI8079" s="92">
        <v>1</v>
      </c>
      <c r="AJ8079" s="92"/>
      <c r="AK8079" s="92">
        <v>8</v>
      </c>
      <c r="AL8079" s="92"/>
      <c r="AM8079" s="92"/>
      <c r="AN8079"/>
      <c r="AO8079" s="92">
        <v>5</v>
      </c>
      <c r="AP8079" s="92">
        <v>4</v>
      </c>
      <c r="AQ8079" s="92"/>
      <c r="AR8079" s="92"/>
      <c r="AS8079" s="92">
        <v>2</v>
      </c>
      <c r="AT8079" s="92"/>
      <c r="AU8079" s="92"/>
      <c r="AV8079" s="92"/>
      <c r="AW8079" s="92"/>
      <c r="AX8079"/>
      <c r="AY8079" s="93">
        <v>1</v>
      </c>
      <c r="AZ8079" s="93"/>
      <c r="BA8079" s="93">
        <v>3</v>
      </c>
      <c r="BB8079" s="93"/>
      <c r="BC8079" s="93"/>
      <c r="BD8079" s="93"/>
      <c r="BE8079" s="93"/>
      <c r="BF8079" s="93"/>
      <c r="BG8079" s="93"/>
      <c r="BH8079"/>
      <c r="BI8079" s="92"/>
      <c r="BJ8079" s="92">
        <v>5</v>
      </c>
      <c r="BK8079" s="92"/>
      <c r="BL8079" s="92"/>
      <c r="BM8079" s="92">
        <v>9</v>
      </c>
      <c r="BN8079" s="92"/>
      <c r="BO8079" s="92"/>
      <c r="BP8079" s="92"/>
      <c r="BQ8079" s="92"/>
      <c r="BR8079"/>
      <c r="BS8079" s="92"/>
      <c r="BT8079" s="92">
        <v>3</v>
      </c>
      <c r="BU8079" s="92"/>
      <c r="BV8079" s="92"/>
      <c r="BW8079" s="92">
        <v>2</v>
      </c>
      <c r="BX8079" s="92"/>
      <c r="BY8079" s="92"/>
      <c r="BZ8079" s="92"/>
      <c r="CA8079" s="92"/>
      <c r="CB8079"/>
      <c r="CC8079" s="92"/>
      <c r="CD8079" s="92">
        <v>9</v>
      </c>
      <c r="CE8079" s="92"/>
      <c r="CF8079" s="92"/>
      <c r="CG8079" s="92">
        <v>4</v>
      </c>
      <c r="CH8079" s="92"/>
      <c r="CI8079" s="92"/>
      <c r="CJ8079" s="92">
        <v>1</v>
      </c>
      <c r="CK8079" s="92"/>
      <c r="CL8079"/>
      <c r="CM8079" s="93">
        <v>2</v>
      </c>
      <c r="CN8079" s="93">
        <v>3</v>
      </c>
      <c r="CO8079" s="93"/>
      <c r="CP8079" s="93"/>
      <c r="CQ8079" s="93"/>
      <c r="CR8079" s="93">
        <v>1</v>
      </c>
      <c r="CS8079" s="93">
        <v>7</v>
      </c>
      <c r="CT8079" s="93"/>
      <c r="CU8079" s="93"/>
    </row>
    <row r="8080" spans="31:99" x14ac:dyDescent="0.15">
      <c r="AE8080" s="92">
        <v>3</v>
      </c>
      <c r="AF8080" s="92"/>
      <c r="AG8080" s="92"/>
      <c r="AH8080" s="92"/>
      <c r="AI8080" s="92"/>
      <c r="AJ8080" s="92">
        <v>7</v>
      </c>
      <c r="AK8080" s="92"/>
      <c r="AL8080" s="92"/>
      <c r="AM8080" s="92">
        <v>4</v>
      </c>
      <c r="AN8080"/>
      <c r="AO8080" s="92"/>
      <c r="AP8080" s="92"/>
      <c r="AQ8080" s="92"/>
      <c r="AR8080" s="92">
        <v>4</v>
      </c>
      <c r="AS8080" s="92"/>
      <c r="AT8080" s="92"/>
      <c r="AU8080" s="92">
        <v>3</v>
      </c>
      <c r="AV8080" s="92">
        <v>6</v>
      </c>
      <c r="AW8080" s="92"/>
      <c r="AX8080"/>
      <c r="AY8080" s="93"/>
      <c r="AZ8080" s="93">
        <v>4</v>
      </c>
      <c r="BA8080" s="93">
        <v>5</v>
      </c>
      <c r="BB8080" s="93">
        <v>6</v>
      </c>
      <c r="BC8080" s="93"/>
      <c r="BD8080" s="93"/>
      <c r="BE8080" s="93"/>
      <c r="BF8080" s="93"/>
      <c r="BG8080" s="93"/>
      <c r="BH8080"/>
      <c r="BI8080" s="92"/>
      <c r="BJ8080" s="92"/>
      <c r="BK8080" s="92"/>
      <c r="BL8080" s="92">
        <v>7</v>
      </c>
      <c r="BM8080" s="92"/>
      <c r="BN8080" s="92"/>
      <c r="BO8080" s="92"/>
      <c r="BP8080" s="92"/>
      <c r="BQ8080" s="92">
        <v>8</v>
      </c>
      <c r="BR8080"/>
      <c r="BS8080" s="92"/>
      <c r="BT8080" s="92"/>
      <c r="BU8080" s="92"/>
      <c r="BV8080" s="92"/>
      <c r="BW8080" s="92"/>
      <c r="BX8080" s="92"/>
      <c r="BY8080" s="92"/>
      <c r="BZ8080" s="92">
        <v>9</v>
      </c>
      <c r="CA8080" s="92">
        <v>8</v>
      </c>
      <c r="CB8080"/>
      <c r="CC8080" s="92">
        <v>2</v>
      </c>
      <c r="CD8080" s="92"/>
      <c r="CE8080" s="92">
        <v>3</v>
      </c>
      <c r="CF8080" s="92"/>
      <c r="CG8080" s="92"/>
      <c r="CH8080" s="92">
        <v>7</v>
      </c>
      <c r="CI8080" s="92"/>
      <c r="CJ8080" s="92"/>
      <c r="CK8080" s="92"/>
      <c r="CL8080"/>
      <c r="CM8080" s="93"/>
      <c r="CN8080" s="93"/>
      <c r="CO8080" s="93"/>
      <c r="CP8080" s="93"/>
      <c r="CQ8080" s="93">
        <v>2</v>
      </c>
      <c r="CR8080" s="93"/>
      <c r="CS8080" s="93">
        <v>1</v>
      </c>
      <c r="CT8080" s="93">
        <v>4</v>
      </c>
      <c r="CU8080" s="93">
        <v>5</v>
      </c>
    </row>
    <row r="8081" spans="31:99" x14ac:dyDescent="0.15">
      <c r="AE8081" s="92" t="s">
        <v>72</v>
      </c>
      <c r="AF8081" s="92"/>
      <c r="AG8081" s="92"/>
      <c r="AH8081" s="92"/>
      <c r="AI8081" s="92"/>
      <c r="AJ8081" s="92"/>
      <c r="AK8081" s="92"/>
      <c r="AL8081" s="92"/>
      <c r="AM8081" s="92"/>
      <c r="AN8081"/>
      <c r="AO8081" s="92" t="s">
        <v>73</v>
      </c>
      <c r="AP8081" s="92"/>
      <c r="AQ8081" s="92"/>
      <c r="AR8081" s="92"/>
      <c r="AS8081" s="92"/>
      <c r="AT8081" s="92"/>
      <c r="AU8081" s="92"/>
      <c r="AV8081" s="92"/>
      <c r="AW8081" s="92"/>
      <c r="AX8081"/>
      <c r="AY8081" s="92" t="s">
        <v>75</v>
      </c>
      <c r="AZ8081" s="92"/>
      <c r="BA8081" s="92"/>
      <c r="BB8081" s="92"/>
      <c r="BC8081" s="92"/>
      <c r="BD8081" s="92"/>
      <c r="BE8081" s="92"/>
      <c r="BF8081" s="92"/>
      <c r="BG8081" s="92"/>
      <c r="BH8081"/>
      <c r="BI8081" s="92" t="s">
        <v>76</v>
      </c>
      <c r="BJ8081" s="92"/>
      <c r="BK8081" s="92"/>
      <c r="BL8081" s="92"/>
      <c r="BM8081" s="92"/>
      <c r="BN8081" s="92"/>
      <c r="BO8081" s="92"/>
      <c r="BP8081" s="92"/>
      <c r="BQ8081" s="92"/>
      <c r="BR8081"/>
      <c r="BS8081" s="93" t="s">
        <v>77</v>
      </c>
      <c r="BT8081" s="93"/>
      <c r="BU8081" s="93"/>
      <c r="BV8081" s="93"/>
      <c r="BW8081" s="93"/>
      <c r="BX8081" s="93"/>
      <c r="BY8081" s="93"/>
      <c r="BZ8081" s="93"/>
      <c r="CA8081" s="93"/>
      <c r="CB8081"/>
      <c r="CC8081" s="92" t="s">
        <v>78</v>
      </c>
      <c r="CD8081" s="92"/>
      <c r="CE8081" s="92"/>
      <c r="CF8081" s="92"/>
      <c r="CG8081" s="92"/>
      <c r="CH8081" s="92"/>
      <c r="CI8081" s="92"/>
      <c r="CJ8081" s="92"/>
      <c r="CK8081" s="92"/>
      <c r="CL8081"/>
      <c r="CM8081" s="92" t="s">
        <v>72</v>
      </c>
      <c r="CN8081" s="92"/>
      <c r="CO8081" s="92"/>
      <c r="CP8081" s="92"/>
      <c r="CQ8081" s="92"/>
      <c r="CR8081" s="92"/>
      <c r="CS8081" s="92"/>
      <c r="CT8081" s="92"/>
      <c r="CU8081" s="92"/>
    </row>
    <row r="8082" spans="31:99" x14ac:dyDescent="0.15">
      <c r="AE8082" s="92">
        <v>5</v>
      </c>
      <c r="AF8082" s="92"/>
      <c r="AG8082" s="92"/>
      <c r="AH8082" s="92"/>
      <c r="AI8082" s="92"/>
      <c r="AJ8082" s="92">
        <v>9</v>
      </c>
      <c r="AK8082" s="92">
        <v>4</v>
      </c>
      <c r="AL8082" s="92"/>
      <c r="AM8082" s="92"/>
      <c r="AN8082"/>
      <c r="AO8082" s="92"/>
      <c r="AP8082" s="92"/>
      <c r="AQ8082" s="92"/>
      <c r="AR8082" s="92">
        <v>2</v>
      </c>
      <c r="AS8082" s="92"/>
      <c r="AT8082" s="92"/>
      <c r="AU8082" s="92">
        <v>1</v>
      </c>
      <c r="AV8082" s="92"/>
      <c r="AW8082" s="92">
        <v>6</v>
      </c>
      <c r="AX8082"/>
      <c r="AY8082" s="92"/>
      <c r="AZ8082" s="92">
        <v>1</v>
      </c>
      <c r="BA8082" s="92"/>
      <c r="BB8082" s="92">
        <v>8</v>
      </c>
      <c r="BC8082" s="92"/>
      <c r="BD8082" s="92"/>
      <c r="BE8082" s="92">
        <v>7</v>
      </c>
      <c r="BF8082" s="92"/>
      <c r="BG8082" s="92"/>
      <c r="BH8082"/>
      <c r="BI8082" s="92">
        <v>8</v>
      </c>
      <c r="BJ8082" s="92"/>
      <c r="BK8082" s="92"/>
      <c r="BL8082" s="92"/>
      <c r="BM8082" s="92"/>
      <c r="BN8082" s="92">
        <v>7</v>
      </c>
      <c r="BO8082" s="92">
        <v>5</v>
      </c>
      <c r="BP8082" s="92"/>
      <c r="BQ8082" s="92"/>
      <c r="BR8082"/>
      <c r="BS8082" s="93">
        <v>5</v>
      </c>
      <c r="BT8082" s="93">
        <v>8</v>
      </c>
      <c r="BU8082" s="93"/>
      <c r="BV8082" s="93"/>
      <c r="BW8082" s="93"/>
      <c r="BX8082" s="93">
        <v>1</v>
      </c>
      <c r="BY8082" s="93"/>
      <c r="BZ8082" s="93"/>
      <c r="CA8082" s="93"/>
      <c r="CB8082"/>
      <c r="CC8082" s="92">
        <v>8</v>
      </c>
      <c r="CD8082" s="92"/>
      <c r="CE8082" s="92"/>
      <c r="CF8082" s="92"/>
      <c r="CG8082" s="92">
        <v>9</v>
      </c>
      <c r="CH8082" s="92"/>
      <c r="CI8082" s="92">
        <v>7</v>
      </c>
      <c r="CJ8082" s="92"/>
      <c r="CK8082" s="92"/>
      <c r="CL8082"/>
      <c r="CM8082" s="92">
        <v>1</v>
      </c>
      <c r="CN8082" s="92"/>
      <c r="CO8082" s="92"/>
      <c r="CP8082" s="92"/>
      <c r="CQ8082" s="92">
        <v>4</v>
      </c>
      <c r="CR8082" s="92"/>
      <c r="CS8082" s="92"/>
      <c r="CT8082" s="92"/>
      <c r="CU8082" s="92">
        <v>3</v>
      </c>
    </row>
    <row r="8083" spans="31:99" x14ac:dyDescent="0.15">
      <c r="AE8083" s="92"/>
      <c r="AF8083" s="92">
        <v>2</v>
      </c>
      <c r="AG8083" s="92">
        <v>9</v>
      </c>
      <c r="AH8083" s="92">
        <v>1</v>
      </c>
      <c r="AI8083" s="92">
        <v>4</v>
      </c>
      <c r="AJ8083" s="92"/>
      <c r="AK8083" s="92"/>
      <c r="AL8083" s="92"/>
      <c r="AM8083" s="92"/>
      <c r="AN8083"/>
      <c r="AO8083" s="92"/>
      <c r="AP8083" s="92">
        <v>4</v>
      </c>
      <c r="AQ8083" s="92"/>
      <c r="AR8083" s="92"/>
      <c r="AS8083" s="92">
        <v>5</v>
      </c>
      <c r="AT8083" s="92"/>
      <c r="AU8083" s="92"/>
      <c r="AV8083" s="92">
        <v>9</v>
      </c>
      <c r="AW8083" s="92"/>
      <c r="AX8083"/>
      <c r="AY8083" s="92">
        <v>8</v>
      </c>
      <c r="AZ8083" s="92"/>
      <c r="BA8083" s="92"/>
      <c r="BB8083" s="92"/>
      <c r="BC8083" s="92">
        <v>6</v>
      </c>
      <c r="BD8083" s="92"/>
      <c r="BE8083" s="92"/>
      <c r="BF8083" s="92"/>
      <c r="BG8083" s="92"/>
      <c r="BH8083"/>
      <c r="BI8083" s="92"/>
      <c r="BJ8083" s="92">
        <v>6</v>
      </c>
      <c r="BK8083" s="92"/>
      <c r="BL8083" s="92"/>
      <c r="BM8083" s="92"/>
      <c r="BN8083" s="92"/>
      <c r="BO8083" s="92"/>
      <c r="BP8083" s="92"/>
      <c r="BQ8083" s="92">
        <v>2</v>
      </c>
      <c r="BR8083"/>
      <c r="BS8083" s="93"/>
      <c r="BT8083" s="93"/>
      <c r="BU8083" s="93"/>
      <c r="BV8083" s="93"/>
      <c r="BW8083" s="93">
        <v>7</v>
      </c>
      <c r="BX8083" s="93"/>
      <c r="BY8083" s="93">
        <v>2</v>
      </c>
      <c r="BZ8083" s="93">
        <v>3</v>
      </c>
      <c r="CA8083" s="93"/>
      <c r="CB8083"/>
      <c r="CC8083" s="92"/>
      <c r="CD8083" s="92">
        <v>7</v>
      </c>
      <c r="CE8083" s="92"/>
      <c r="CF8083" s="92"/>
      <c r="CG8083" s="92"/>
      <c r="CH8083" s="92"/>
      <c r="CI8083" s="92"/>
      <c r="CJ8083" s="92">
        <v>2</v>
      </c>
      <c r="CK8083" s="92"/>
      <c r="CL8083"/>
      <c r="CM8083" s="92"/>
      <c r="CN8083" s="92">
        <v>6</v>
      </c>
      <c r="CO8083" s="92"/>
      <c r="CP8083" s="92">
        <v>1</v>
      </c>
      <c r="CQ8083" s="92"/>
      <c r="CR8083" s="92">
        <v>7</v>
      </c>
      <c r="CS8083" s="92"/>
      <c r="CT8083" s="92">
        <v>4</v>
      </c>
      <c r="CU8083" s="92"/>
    </row>
    <row r="8084" spans="31:99" x14ac:dyDescent="0.15">
      <c r="AE8084" s="92"/>
      <c r="AF8084" s="92"/>
      <c r="AG8084" s="92">
        <v>4</v>
      </c>
      <c r="AH8084" s="92">
        <v>8</v>
      </c>
      <c r="AI8084" s="92"/>
      <c r="AJ8084" s="92"/>
      <c r="AK8084" s="92"/>
      <c r="AL8084" s="92">
        <v>1</v>
      </c>
      <c r="AM8084" s="92"/>
      <c r="AN8084"/>
      <c r="AO8084" s="92"/>
      <c r="AP8084" s="92"/>
      <c r="AQ8084" s="92">
        <v>2</v>
      </c>
      <c r="AR8084" s="92"/>
      <c r="AS8084" s="92"/>
      <c r="AT8084" s="92">
        <v>9</v>
      </c>
      <c r="AU8084" s="92"/>
      <c r="AV8084" s="92"/>
      <c r="AW8084" s="92">
        <v>7</v>
      </c>
      <c r="AX8084"/>
      <c r="AY8084" s="92"/>
      <c r="AZ8084" s="92"/>
      <c r="BA8084" s="92">
        <v>5</v>
      </c>
      <c r="BB8084" s="92"/>
      <c r="BC8084" s="92"/>
      <c r="BD8084" s="92">
        <v>2</v>
      </c>
      <c r="BE8084" s="92"/>
      <c r="BF8084" s="92">
        <v>6</v>
      </c>
      <c r="BG8084" s="92"/>
      <c r="BH8084"/>
      <c r="BI8084" s="92"/>
      <c r="BJ8084" s="92"/>
      <c r="BK8084" s="92"/>
      <c r="BL8084" s="92">
        <v>1</v>
      </c>
      <c r="BM8084" s="92">
        <v>3</v>
      </c>
      <c r="BN8084" s="92"/>
      <c r="BO8084" s="92">
        <v>9</v>
      </c>
      <c r="BP8084" s="92"/>
      <c r="BQ8084" s="92"/>
      <c r="BR8084"/>
      <c r="BS8084" s="93"/>
      <c r="BT8084" s="93"/>
      <c r="BU8084" s="93">
        <v>3</v>
      </c>
      <c r="BV8084" s="93">
        <v>4</v>
      </c>
      <c r="BW8084" s="93"/>
      <c r="BX8084" s="93"/>
      <c r="BY8084" s="93"/>
      <c r="BZ8084" s="93"/>
      <c r="CA8084" s="93">
        <v>1</v>
      </c>
      <c r="CB8084"/>
      <c r="CC8084" s="92"/>
      <c r="CD8084" s="92"/>
      <c r="CE8084" s="92">
        <v>9</v>
      </c>
      <c r="CF8084" s="92">
        <v>1</v>
      </c>
      <c r="CG8084" s="92"/>
      <c r="CH8084" s="92"/>
      <c r="CI8084" s="92"/>
      <c r="CJ8084" s="92"/>
      <c r="CK8084" s="92">
        <v>4</v>
      </c>
      <c r="CL8084"/>
      <c r="CM8084" s="92"/>
      <c r="CN8084" s="92"/>
      <c r="CO8084" s="92">
        <v>7</v>
      </c>
      <c r="CP8084" s="92"/>
      <c r="CQ8084" s="92">
        <v>3</v>
      </c>
      <c r="CR8084" s="92"/>
      <c r="CS8084" s="92">
        <v>9</v>
      </c>
      <c r="CT8084" s="92"/>
      <c r="CU8084" s="92"/>
    </row>
    <row r="8085" spans="31:99" x14ac:dyDescent="0.15">
      <c r="AE8085" s="92">
        <v>1</v>
      </c>
      <c r="AF8085" s="92"/>
      <c r="AG8085" s="92"/>
      <c r="AH8085" s="92">
        <v>9</v>
      </c>
      <c r="AI8085" s="92">
        <v>7</v>
      </c>
      <c r="AJ8085" s="92"/>
      <c r="AK8085" s="92"/>
      <c r="AL8085" s="92"/>
      <c r="AM8085" s="92"/>
      <c r="AN8085"/>
      <c r="AO8085" s="92">
        <v>5</v>
      </c>
      <c r="AP8085" s="92"/>
      <c r="AQ8085" s="92"/>
      <c r="AR8085" s="92">
        <v>6</v>
      </c>
      <c r="AS8085" s="92"/>
      <c r="AT8085" s="92"/>
      <c r="AU8085" s="92">
        <v>8</v>
      </c>
      <c r="AV8085" s="92"/>
      <c r="AW8085" s="92"/>
      <c r="AX8085"/>
      <c r="AY8085" s="92"/>
      <c r="AZ8085" s="92">
        <v>5</v>
      </c>
      <c r="BA8085" s="92"/>
      <c r="BB8085" s="92"/>
      <c r="BC8085" s="92"/>
      <c r="BD8085" s="92"/>
      <c r="BE8085" s="92"/>
      <c r="BF8085" s="92"/>
      <c r="BG8085" s="92">
        <v>2</v>
      </c>
      <c r="BH8085"/>
      <c r="BI8085" s="92">
        <v>4</v>
      </c>
      <c r="BJ8085" s="92"/>
      <c r="BK8085" s="92">
        <v>7</v>
      </c>
      <c r="BL8085" s="92"/>
      <c r="BM8085" s="92"/>
      <c r="BN8085" s="92"/>
      <c r="BO8085" s="92"/>
      <c r="BP8085" s="92"/>
      <c r="BQ8085" s="92"/>
      <c r="BR8085"/>
      <c r="BS8085" s="93"/>
      <c r="BT8085" s="93"/>
      <c r="BU8085" s="93">
        <v>1</v>
      </c>
      <c r="BV8085" s="93"/>
      <c r="BW8085" s="93"/>
      <c r="BX8085" s="93">
        <v>8</v>
      </c>
      <c r="BY8085" s="93"/>
      <c r="BZ8085" s="93"/>
      <c r="CA8085" s="93"/>
      <c r="CB8085"/>
      <c r="CC8085" s="92"/>
      <c r="CD8085" s="92"/>
      <c r="CE8085" s="92">
        <v>1</v>
      </c>
      <c r="CF8085" s="92">
        <v>2</v>
      </c>
      <c r="CG8085" s="92"/>
      <c r="CH8085" s="92">
        <v>4</v>
      </c>
      <c r="CI8085" s="92">
        <v>5</v>
      </c>
      <c r="CJ8085" s="92"/>
      <c r="CK8085" s="92"/>
      <c r="CL8085"/>
      <c r="CM8085" s="92"/>
      <c r="CN8085" s="92">
        <v>9</v>
      </c>
      <c r="CO8085" s="92"/>
      <c r="CP8085" s="92">
        <v>2</v>
      </c>
      <c r="CQ8085" s="92"/>
      <c r="CR8085" s="92">
        <v>1</v>
      </c>
      <c r="CS8085" s="92"/>
      <c r="CT8085" s="92">
        <v>5</v>
      </c>
      <c r="CU8085" s="92"/>
    </row>
    <row r="8086" spans="31:99" x14ac:dyDescent="0.15">
      <c r="AE8086" s="92"/>
      <c r="AF8086" s="92">
        <v>3</v>
      </c>
      <c r="AG8086" s="92"/>
      <c r="AH8086" s="92"/>
      <c r="AI8086" s="92"/>
      <c r="AJ8086" s="92"/>
      <c r="AK8086" s="92"/>
      <c r="AL8086" s="92">
        <v>5</v>
      </c>
      <c r="AM8086" s="92"/>
      <c r="AN8086"/>
      <c r="AO8086" s="92"/>
      <c r="AP8086" s="92">
        <v>3</v>
      </c>
      <c r="AQ8086" s="92"/>
      <c r="AR8086" s="92"/>
      <c r="AS8086" s="92">
        <v>7</v>
      </c>
      <c r="AT8086" s="92"/>
      <c r="AU8086" s="92"/>
      <c r="AV8086" s="92">
        <v>1</v>
      </c>
      <c r="AW8086" s="92"/>
      <c r="AX8086"/>
      <c r="AY8086" s="92"/>
      <c r="AZ8086" s="92"/>
      <c r="BA8086" s="92"/>
      <c r="BB8086" s="92">
        <v>7</v>
      </c>
      <c r="BC8086" s="92">
        <v>4</v>
      </c>
      <c r="BD8086" s="92">
        <v>1</v>
      </c>
      <c r="BE8086" s="92"/>
      <c r="BF8086" s="92"/>
      <c r="BG8086" s="92"/>
      <c r="BH8086"/>
      <c r="BI8086" s="92"/>
      <c r="BJ8086" s="92">
        <v>9</v>
      </c>
      <c r="BK8086" s="92"/>
      <c r="BL8086" s="92"/>
      <c r="BM8086" s="92">
        <v>8</v>
      </c>
      <c r="BN8086" s="92"/>
      <c r="BO8086" s="92"/>
      <c r="BP8086" s="92">
        <v>5</v>
      </c>
      <c r="BQ8086" s="92"/>
      <c r="BR8086"/>
      <c r="BS8086" s="93"/>
      <c r="BT8086" s="93">
        <v>6</v>
      </c>
      <c r="BU8086" s="93"/>
      <c r="BV8086" s="93"/>
      <c r="BW8086" s="93"/>
      <c r="BX8086" s="93"/>
      <c r="BY8086" s="93"/>
      <c r="BZ8086" s="93">
        <v>8</v>
      </c>
      <c r="CA8086" s="93"/>
      <c r="CB8086"/>
      <c r="CC8086" s="92">
        <v>2</v>
      </c>
      <c r="CD8086" s="92"/>
      <c r="CE8086" s="92"/>
      <c r="CF8086" s="92"/>
      <c r="CG8086" s="92">
        <v>5</v>
      </c>
      <c r="CH8086" s="92"/>
      <c r="CI8086" s="92"/>
      <c r="CJ8086" s="92"/>
      <c r="CK8086" s="92">
        <v>7</v>
      </c>
      <c r="CL8086"/>
      <c r="CM8086" s="92">
        <v>8</v>
      </c>
      <c r="CN8086" s="92"/>
      <c r="CO8086" s="92">
        <v>2</v>
      </c>
      <c r="CP8086" s="92"/>
      <c r="CQ8086" s="92">
        <v>5</v>
      </c>
      <c r="CR8086" s="92"/>
      <c r="CS8086" s="92">
        <v>7</v>
      </c>
      <c r="CT8086" s="92"/>
      <c r="CU8086" s="92">
        <v>6</v>
      </c>
    </row>
    <row r="8087" spans="31:99" x14ac:dyDescent="0.15">
      <c r="AE8087" s="92"/>
      <c r="AF8087" s="92"/>
      <c r="AG8087" s="92"/>
      <c r="AH8087" s="92"/>
      <c r="AI8087" s="92">
        <v>5</v>
      </c>
      <c r="AJ8087" s="92">
        <v>1</v>
      </c>
      <c r="AK8087" s="92"/>
      <c r="AL8087" s="92"/>
      <c r="AM8087" s="92">
        <v>4</v>
      </c>
      <c r="AN8087"/>
      <c r="AO8087" s="92"/>
      <c r="AP8087" s="92"/>
      <c r="AQ8087" s="92">
        <v>6</v>
      </c>
      <c r="AR8087" s="92"/>
      <c r="AS8087" s="92"/>
      <c r="AT8087" s="92">
        <v>1</v>
      </c>
      <c r="AU8087" s="92"/>
      <c r="AV8087" s="92"/>
      <c r="AW8087" s="92">
        <v>3</v>
      </c>
      <c r="AX8087"/>
      <c r="AY8087" s="92">
        <v>6</v>
      </c>
      <c r="AZ8087" s="92"/>
      <c r="BA8087" s="92"/>
      <c r="BB8087" s="92"/>
      <c r="BC8087" s="92"/>
      <c r="BD8087" s="92"/>
      <c r="BE8087" s="92"/>
      <c r="BF8087" s="92">
        <v>9</v>
      </c>
      <c r="BG8087" s="92"/>
      <c r="BH8087"/>
      <c r="BI8087" s="92"/>
      <c r="BJ8087" s="92"/>
      <c r="BK8087" s="92"/>
      <c r="BL8087" s="92"/>
      <c r="BM8087" s="92"/>
      <c r="BN8087" s="92"/>
      <c r="BO8087" s="92">
        <v>2</v>
      </c>
      <c r="BP8087" s="92"/>
      <c r="BQ8087" s="92">
        <v>3</v>
      </c>
      <c r="BR8087"/>
      <c r="BS8087" s="93"/>
      <c r="BT8087" s="93"/>
      <c r="BU8087" s="93"/>
      <c r="BV8087" s="93">
        <v>9</v>
      </c>
      <c r="BW8087" s="93"/>
      <c r="BX8087" s="93"/>
      <c r="BY8087" s="93">
        <v>6</v>
      </c>
      <c r="BZ8087" s="93"/>
      <c r="CA8087" s="93"/>
      <c r="CB8087"/>
      <c r="CC8087" s="92"/>
      <c r="CD8087" s="92"/>
      <c r="CE8087" s="92">
        <v>8</v>
      </c>
      <c r="CF8087" s="92">
        <v>6</v>
      </c>
      <c r="CG8087" s="92"/>
      <c r="CH8087" s="92">
        <v>1</v>
      </c>
      <c r="CI8087" s="92">
        <v>2</v>
      </c>
      <c r="CJ8087" s="92"/>
      <c r="CK8087" s="92"/>
      <c r="CL8087"/>
      <c r="CM8087" s="92"/>
      <c r="CN8087" s="92">
        <v>7</v>
      </c>
      <c r="CO8087" s="92"/>
      <c r="CP8087" s="92">
        <v>6</v>
      </c>
      <c r="CQ8087" s="92"/>
      <c r="CR8087" s="92">
        <v>8</v>
      </c>
      <c r="CS8087" s="92"/>
      <c r="CT8087" s="92">
        <v>2</v>
      </c>
      <c r="CU8087" s="92"/>
    </row>
    <row r="8088" spans="31:99" x14ac:dyDescent="0.15">
      <c r="AE8088" s="92"/>
      <c r="AF8088" s="92">
        <v>7</v>
      </c>
      <c r="AG8088" s="92"/>
      <c r="AH8088" s="92"/>
      <c r="AI8088" s="92"/>
      <c r="AJ8088" s="92">
        <v>8</v>
      </c>
      <c r="AK8088" s="92">
        <v>1</v>
      </c>
      <c r="AL8088" s="92"/>
      <c r="AM8088" s="92"/>
      <c r="AN8088"/>
      <c r="AO8088" s="92">
        <v>8</v>
      </c>
      <c r="AP8088" s="92"/>
      <c r="AQ8088" s="92"/>
      <c r="AR8088" s="92">
        <v>5</v>
      </c>
      <c r="AS8088" s="92"/>
      <c r="AT8088" s="92"/>
      <c r="AU8088" s="92">
        <v>3</v>
      </c>
      <c r="AV8088" s="92"/>
      <c r="AW8088" s="92"/>
      <c r="AX8088"/>
      <c r="AY8088" s="92"/>
      <c r="AZ8088" s="92">
        <v>6</v>
      </c>
      <c r="BA8088" s="92"/>
      <c r="BB8088" s="92">
        <v>1</v>
      </c>
      <c r="BC8088" s="92"/>
      <c r="BD8088" s="92"/>
      <c r="BE8088" s="92">
        <v>5</v>
      </c>
      <c r="BF8088" s="92"/>
      <c r="BG8088" s="92"/>
      <c r="BH8088"/>
      <c r="BI8088" s="92"/>
      <c r="BJ8088" s="92"/>
      <c r="BK8088" s="92">
        <v>9</v>
      </c>
      <c r="BL8088" s="92"/>
      <c r="BM8088" s="92">
        <v>4</v>
      </c>
      <c r="BN8088" s="92">
        <v>3</v>
      </c>
      <c r="BO8088" s="92"/>
      <c r="BP8088" s="92"/>
      <c r="BQ8088" s="92"/>
      <c r="BR8088"/>
      <c r="BS8088" s="93">
        <v>1</v>
      </c>
      <c r="BT8088" s="93"/>
      <c r="BU8088" s="93"/>
      <c r="BV8088" s="93"/>
      <c r="BW8088" s="93"/>
      <c r="BX8088" s="93">
        <v>6</v>
      </c>
      <c r="BY8088" s="93">
        <v>7</v>
      </c>
      <c r="BZ8088" s="93"/>
      <c r="CA8088" s="93"/>
      <c r="CB8088"/>
      <c r="CC8088" s="92">
        <v>5</v>
      </c>
      <c r="CD8088" s="92"/>
      <c r="CE8088" s="92"/>
      <c r="CF8088" s="92"/>
      <c r="CG8088" s="92"/>
      <c r="CH8088" s="92"/>
      <c r="CI8088" s="92">
        <v>6</v>
      </c>
      <c r="CJ8088" s="92"/>
      <c r="CK8088" s="92"/>
      <c r="CL8088"/>
      <c r="CM8088" s="92"/>
      <c r="CN8088" s="92"/>
      <c r="CO8088" s="92">
        <v>8</v>
      </c>
      <c r="CP8088" s="92"/>
      <c r="CQ8088" s="92">
        <v>2</v>
      </c>
      <c r="CR8088" s="92"/>
      <c r="CS8088" s="92">
        <v>4</v>
      </c>
      <c r="CT8088" s="92"/>
      <c r="CU8088" s="92"/>
    </row>
    <row r="8089" spans="31:99" x14ac:dyDescent="0.15">
      <c r="AE8089" s="92"/>
      <c r="AF8089" s="92"/>
      <c r="AG8089" s="92"/>
      <c r="AH8089" s="92"/>
      <c r="AI8089" s="92">
        <v>6</v>
      </c>
      <c r="AJ8089" s="92">
        <v>3</v>
      </c>
      <c r="AK8089" s="92">
        <v>9</v>
      </c>
      <c r="AL8089" s="92">
        <v>7</v>
      </c>
      <c r="AM8089" s="92"/>
      <c r="AN8089"/>
      <c r="AO8089" s="92"/>
      <c r="AP8089" s="92">
        <v>9</v>
      </c>
      <c r="AQ8089" s="92"/>
      <c r="AR8089" s="92"/>
      <c r="AS8089" s="92">
        <v>6</v>
      </c>
      <c r="AT8089" s="92"/>
      <c r="AU8089" s="92"/>
      <c r="AV8089" s="92">
        <v>8</v>
      </c>
      <c r="AW8089" s="92"/>
      <c r="AX8089"/>
      <c r="AY8089" s="92"/>
      <c r="AZ8089" s="92"/>
      <c r="BA8089" s="92"/>
      <c r="BB8089" s="92"/>
      <c r="BC8089" s="92">
        <v>2</v>
      </c>
      <c r="BD8089" s="92"/>
      <c r="BE8089" s="92"/>
      <c r="BF8089" s="92"/>
      <c r="BG8089" s="92">
        <v>8</v>
      </c>
      <c r="BH8089"/>
      <c r="BI8089" s="92">
        <v>2</v>
      </c>
      <c r="BJ8089" s="92"/>
      <c r="BK8089" s="92"/>
      <c r="BL8089" s="92"/>
      <c r="BM8089" s="92"/>
      <c r="BN8089" s="92"/>
      <c r="BO8089" s="92"/>
      <c r="BP8089" s="92">
        <v>8</v>
      </c>
      <c r="BQ8089" s="92"/>
      <c r="BR8089"/>
      <c r="BS8089" s="93"/>
      <c r="BT8089" s="93">
        <v>2</v>
      </c>
      <c r="BU8089" s="93">
        <v>4</v>
      </c>
      <c r="BV8089" s="93"/>
      <c r="BW8089" s="93">
        <v>3</v>
      </c>
      <c r="BX8089" s="93"/>
      <c r="BY8089" s="93"/>
      <c r="BZ8089" s="93"/>
      <c r="CA8089" s="93"/>
      <c r="CB8089"/>
      <c r="CC8089" s="92"/>
      <c r="CD8089" s="92">
        <v>8</v>
      </c>
      <c r="CE8089" s="92"/>
      <c r="CF8089" s="92"/>
      <c r="CG8089" s="92"/>
      <c r="CH8089" s="92"/>
      <c r="CI8089" s="92"/>
      <c r="CJ8089" s="92">
        <v>4</v>
      </c>
      <c r="CK8089" s="92"/>
      <c r="CL8089"/>
      <c r="CM8089" s="92"/>
      <c r="CN8089" s="92">
        <v>2</v>
      </c>
      <c r="CO8089" s="92"/>
      <c r="CP8089" s="92">
        <v>4</v>
      </c>
      <c r="CQ8089" s="92"/>
      <c r="CR8089" s="92">
        <v>5</v>
      </c>
      <c r="CS8089" s="92"/>
      <c r="CT8089" s="92">
        <v>3</v>
      </c>
      <c r="CU8089" s="92"/>
    </row>
    <row r="8090" spans="31:99" x14ac:dyDescent="0.15">
      <c r="AE8090" s="92"/>
      <c r="AF8090" s="92"/>
      <c r="AG8090" s="92">
        <v>2</v>
      </c>
      <c r="AH8090" s="92">
        <v>5</v>
      </c>
      <c r="AI8090" s="92"/>
      <c r="AJ8090" s="92"/>
      <c r="AK8090" s="92"/>
      <c r="AL8090" s="92"/>
      <c r="AM8090" s="92">
        <v>8</v>
      </c>
      <c r="AN8090"/>
      <c r="AO8090" s="92">
        <v>7</v>
      </c>
      <c r="AP8090" s="92"/>
      <c r="AQ8090" s="92">
        <v>1</v>
      </c>
      <c r="AR8090" s="92"/>
      <c r="AS8090" s="92"/>
      <c r="AT8090" s="92">
        <v>3</v>
      </c>
      <c r="AU8090" s="92"/>
      <c r="AV8090" s="92"/>
      <c r="AW8090" s="92"/>
      <c r="AX8090"/>
      <c r="AY8090" s="92"/>
      <c r="AZ8090" s="92"/>
      <c r="BA8090" s="92">
        <v>7</v>
      </c>
      <c r="BB8090" s="92"/>
      <c r="BC8090" s="92"/>
      <c r="BD8090" s="92">
        <v>5</v>
      </c>
      <c r="BE8090" s="92"/>
      <c r="BF8090" s="92">
        <v>3</v>
      </c>
      <c r="BG8090" s="92"/>
      <c r="BH8090"/>
      <c r="BI8090" s="92"/>
      <c r="BJ8090" s="92"/>
      <c r="BK8090" s="92">
        <v>1</v>
      </c>
      <c r="BL8090" s="92">
        <v>6</v>
      </c>
      <c r="BM8090" s="92"/>
      <c r="BN8090" s="92"/>
      <c r="BO8090" s="92"/>
      <c r="BP8090" s="92"/>
      <c r="BQ8090" s="92">
        <v>7</v>
      </c>
      <c r="BR8090"/>
      <c r="BS8090" s="93"/>
      <c r="BT8090" s="93"/>
      <c r="BU8090" s="93"/>
      <c r="BV8090" s="93">
        <v>7</v>
      </c>
      <c r="BW8090" s="93"/>
      <c r="BX8090" s="93"/>
      <c r="BY8090" s="93"/>
      <c r="BZ8090" s="93">
        <v>5</v>
      </c>
      <c r="CA8090" s="93">
        <v>2</v>
      </c>
      <c r="CB8090"/>
      <c r="CC8090" s="92"/>
      <c r="CD8090" s="92"/>
      <c r="CE8090" s="92">
        <v>2</v>
      </c>
      <c r="CF8090" s="92"/>
      <c r="CG8090" s="92">
        <v>1</v>
      </c>
      <c r="CH8090" s="92"/>
      <c r="CI8090" s="92"/>
      <c r="CJ8090" s="92"/>
      <c r="CK8090" s="92">
        <v>3</v>
      </c>
      <c r="CL8090"/>
      <c r="CM8090" s="92">
        <v>7</v>
      </c>
      <c r="CN8090" s="92"/>
      <c r="CO8090" s="92"/>
      <c r="CP8090" s="92"/>
      <c r="CQ8090" s="92">
        <v>1</v>
      </c>
      <c r="CR8090" s="92"/>
      <c r="CS8090" s="92"/>
      <c r="CT8090" s="92"/>
      <c r="CU8090" s="92">
        <v>9</v>
      </c>
    </row>
    <row r="8091" spans="31:99" x14ac:dyDescent="0.15">
      <c r="AE8091" s="92" t="s">
        <v>72</v>
      </c>
      <c r="AF8091" s="92"/>
      <c r="AG8091" s="92"/>
      <c r="AH8091" s="92"/>
      <c r="AI8091" s="92"/>
      <c r="AJ8091" s="92"/>
      <c r="AK8091" s="92"/>
      <c r="AL8091" s="92"/>
      <c r="AM8091" s="92"/>
      <c r="AN8091"/>
      <c r="AO8091" s="92" t="s">
        <v>78</v>
      </c>
      <c r="AP8091" s="92"/>
      <c r="AQ8091" s="92"/>
      <c r="AR8091" s="92"/>
      <c r="AS8091" s="92"/>
      <c r="AT8091" s="92"/>
      <c r="AU8091" s="92"/>
      <c r="AV8091" s="92"/>
      <c r="AW8091" s="92"/>
      <c r="AX8091"/>
      <c r="AY8091" s="93" t="s">
        <v>75</v>
      </c>
      <c r="AZ8091" s="93"/>
      <c r="BA8091" s="93"/>
      <c r="BB8091" s="93"/>
      <c r="BC8091" s="93"/>
      <c r="BD8091" s="93"/>
      <c r="BE8091" s="93"/>
      <c r="BF8091" s="93"/>
      <c r="BG8091" s="93"/>
      <c r="BH8091"/>
      <c r="BI8091" s="92" t="s">
        <v>76</v>
      </c>
      <c r="BJ8091" s="92"/>
      <c r="BK8091" s="92"/>
      <c r="BL8091" s="92"/>
      <c r="BM8091" s="92"/>
      <c r="BN8091" s="92"/>
      <c r="BO8091" s="92"/>
      <c r="BP8091" s="92"/>
      <c r="BQ8091" s="92"/>
      <c r="BR8091"/>
      <c r="BS8091" s="92" t="s">
        <v>77</v>
      </c>
      <c r="BT8091" s="92"/>
      <c r="BU8091" s="92"/>
      <c r="BV8091" s="92"/>
      <c r="BW8091" s="92"/>
      <c r="BX8091" s="92"/>
      <c r="BY8091" s="92"/>
      <c r="BZ8091" s="92"/>
      <c r="CA8091" s="92"/>
      <c r="CB8091"/>
      <c r="CC8091" s="92" t="s">
        <v>75</v>
      </c>
      <c r="CD8091" s="92"/>
      <c r="CE8091" s="92"/>
      <c r="CF8091" s="92"/>
      <c r="CG8091" s="92"/>
      <c r="CH8091" s="92"/>
      <c r="CI8091" s="92"/>
      <c r="CJ8091" s="92"/>
      <c r="CK8091" s="92"/>
      <c r="CL8091"/>
      <c r="CM8091" s="92" t="s">
        <v>72</v>
      </c>
      <c r="CN8091" s="92"/>
      <c r="CO8091" s="92"/>
      <c r="CP8091" s="92"/>
      <c r="CQ8091" s="92"/>
      <c r="CR8091" s="92"/>
      <c r="CS8091" s="92"/>
      <c r="CT8091" s="92"/>
      <c r="CU8091" s="92"/>
    </row>
    <row r="8092" spans="31:99" x14ac:dyDescent="0.15">
      <c r="AE8092" s="92">
        <v>1</v>
      </c>
      <c r="AF8092" s="92"/>
      <c r="AG8092" s="92">
        <v>6</v>
      </c>
      <c r="AH8092" s="92"/>
      <c r="AI8092" s="92">
        <v>3</v>
      </c>
      <c r="AJ8092" s="92"/>
      <c r="AK8092" s="92"/>
      <c r="AL8092" s="92"/>
      <c r="AM8092" s="92">
        <v>4</v>
      </c>
      <c r="AN8092"/>
      <c r="AO8092" s="92"/>
      <c r="AP8092" s="92"/>
      <c r="AQ8092" s="92"/>
      <c r="AR8092" s="92"/>
      <c r="AS8092" s="92"/>
      <c r="AT8092" s="92">
        <v>5</v>
      </c>
      <c r="AU8092" s="92"/>
      <c r="AV8092" s="92"/>
      <c r="AW8092" s="92">
        <v>6</v>
      </c>
      <c r="AX8092"/>
      <c r="AY8092" s="93">
        <v>3</v>
      </c>
      <c r="AZ8092" s="93"/>
      <c r="BA8092" s="93"/>
      <c r="BB8092" s="93">
        <v>8</v>
      </c>
      <c r="BC8092" s="93"/>
      <c r="BD8092" s="93"/>
      <c r="BE8092" s="93">
        <v>2</v>
      </c>
      <c r="BF8092" s="93"/>
      <c r="BG8092" s="93"/>
      <c r="BH8092"/>
      <c r="BI8092" s="92">
        <v>8</v>
      </c>
      <c r="BJ8092" s="92"/>
      <c r="BK8092" s="92"/>
      <c r="BL8092" s="92">
        <v>2</v>
      </c>
      <c r="BM8092" s="92"/>
      <c r="BN8092" s="92"/>
      <c r="BO8092" s="92">
        <v>1</v>
      </c>
      <c r="BP8092" s="92"/>
      <c r="BQ8092" s="92"/>
      <c r="BR8092"/>
      <c r="BS8092" s="92">
        <v>3</v>
      </c>
      <c r="BT8092" s="92">
        <v>7</v>
      </c>
      <c r="BU8092" s="92"/>
      <c r="BV8092" s="92"/>
      <c r="BW8092" s="92"/>
      <c r="BX8092" s="92">
        <v>2</v>
      </c>
      <c r="BY8092" s="92"/>
      <c r="BZ8092" s="92"/>
      <c r="CA8092" s="92"/>
      <c r="CB8092"/>
      <c r="CC8092" s="92">
        <v>4</v>
      </c>
      <c r="CD8092" s="92"/>
      <c r="CE8092" s="92"/>
      <c r="CF8092" s="92">
        <v>7</v>
      </c>
      <c r="CG8092" s="92"/>
      <c r="CH8092" s="92"/>
      <c r="CI8092" s="92">
        <v>5</v>
      </c>
      <c r="CJ8092" s="92"/>
      <c r="CK8092" s="92"/>
      <c r="CL8092"/>
      <c r="CM8092" s="92">
        <v>6</v>
      </c>
      <c r="CN8092" s="92"/>
      <c r="CO8092" s="92"/>
      <c r="CP8092" s="92"/>
      <c r="CQ8092" s="92"/>
      <c r="CR8092" s="92">
        <v>4</v>
      </c>
      <c r="CS8092" s="92">
        <v>3</v>
      </c>
      <c r="CT8092" s="92"/>
      <c r="CU8092" s="92"/>
    </row>
    <row r="8093" spans="31:99" x14ac:dyDescent="0.15">
      <c r="AE8093" s="92"/>
      <c r="AF8093" s="92"/>
      <c r="AG8093" s="92"/>
      <c r="AH8093" s="92"/>
      <c r="AI8093" s="92"/>
      <c r="AJ8093" s="92">
        <v>4</v>
      </c>
      <c r="AK8093" s="92"/>
      <c r="AL8093" s="92">
        <v>2</v>
      </c>
      <c r="AM8093" s="92"/>
      <c r="AN8093"/>
      <c r="AO8093" s="92"/>
      <c r="AP8093" s="92">
        <v>8</v>
      </c>
      <c r="AQ8093" s="92"/>
      <c r="AR8093" s="92"/>
      <c r="AS8093" s="92"/>
      <c r="AT8093" s="92"/>
      <c r="AU8093" s="92"/>
      <c r="AV8093" s="92"/>
      <c r="AW8093" s="92">
        <v>4</v>
      </c>
      <c r="AX8093"/>
      <c r="AY8093" s="93"/>
      <c r="AZ8093" s="93"/>
      <c r="BA8093" s="93"/>
      <c r="BB8093" s="93"/>
      <c r="BC8093" s="93"/>
      <c r="BD8093" s="93">
        <v>7</v>
      </c>
      <c r="BE8093" s="93"/>
      <c r="BF8093" s="93"/>
      <c r="BG8093" s="93">
        <v>5</v>
      </c>
      <c r="BH8093"/>
      <c r="BI8093" s="92"/>
      <c r="BJ8093" s="92">
        <v>2</v>
      </c>
      <c r="BK8093" s="92"/>
      <c r="BL8093" s="92"/>
      <c r="BM8093" s="92">
        <v>4</v>
      </c>
      <c r="BN8093" s="92"/>
      <c r="BO8093" s="92"/>
      <c r="BP8093" s="92">
        <v>9</v>
      </c>
      <c r="BQ8093" s="92"/>
      <c r="BR8093"/>
      <c r="BS8093" s="92"/>
      <c r="BT8093" s="92"/>
      <c r="BU8093" s="92"/>
      <c r="BV8093" s="92"/>
      <c r="BW8093" s="92">
        <v>9</v>
      </c>
      <c r="BX8093" s="92"/>
      <c r="BY8093" s="92">
        <v>3</v>
      </c>
      <c r="BZ8093" s="92">
        <v>7</v>
      </c>
      <c r="CA8093" s="92"/>
      <c r="CB8093"/>
      <c r="CC8093" s="92"/>
      <c r="CD8093" s="92">
        <v>5</v>
      </c>
      <c r="CE8093" s="92"/>
      <c r="CF8093" s="92"/>
      <c r="CG8093" s="92">
        <v>9</v>
      </c>
      <c r="CH8093" s="92"/>
      <c r="CI8093" s="92"/>
      <c r="CJ8093" s="92">
        <v>7</v>
      </c>
      <c r="CK8093" s="92"/>
      <c r="CL8093"/>
      <c r="CM8093" s="92"/>
      <c r="CN8093" s="92"/>
      <c r="CO8093" s="92">
        <v>2</v>
      </c>
      <c r="CP8093" s="92"/>
      <c r="CQ8093" s="92"/>
      <c r="CR8093" s="92"/>
      <c r="CS8093" s="92"/>
      <c r="CT8093" s="92">
        <v>4</v>
      </c>
      <c r="CU8093" s="92"/>
    </row>
    <row r="8094" spans="31:99" x14ac:dyDescent="0.15">
      <c r="AE8094" s="92"/>
      <c r="AF8094" s="92">
        <v>4</v>
      </c>
      <c r="AG8094" s="92"/>
      <c r="AH8094" s="92"/>
      <c r="AI8094" s="92"/>
      <c r="AJ8094" s="92">
        <v>6</v>
      </c>
      <c r="AK8094" s="92">
        <v>8</v>
      </c>
      <c r="AL8094" s="92"/>
      <c r="AM8094" s="92"/>
      <c r="AN8094"/>
      <c r="AO8094" s="92">
        <v>1</v>
      </c>
      <c r="AP8094" s="92"/>
      <c r="AQ8094" s="92"/>
      <c r="AR8094" s="92">
        <v>3</v>
      </c>
      <c r="AS8094" s="92">
        <v>6</v>
      </c>
      <c r="AT8094" s="92">
        <v>8</v>
      </c>
      <c r="AU8094" s="92">
        <v>9</v>
      </c>
      <c r="AV8094" s="92"/>
      <c r="AW8094" s="92"/>
      <c r="AX8094"/>
      <c r="AY8094" s="93"/>
      <c r="AZ8094" s="93"/>
      <c r="BA8094" s="93">
        <v>6</v>
      </c>
      <c r="BB8094" s="93"/>
      <c r="BC8094" s="93"/>
      <c r="BD8094" s="93"/>
      <c r="BE8094" s="93"/>
      <c r="BF8094" s="93">
        <v>9</v>
      </c>
      <c r="BG8094" s="93"/>
      <c r="BH8094"/>
      <c r="BI8094" s="92"/>
      <c r="BJ8094" s="92"/>
      <c r="BK8094" s="92">
        <v>3</v>
      </c>
      <c r="BL8094" s="92"/>
      <c r="BM8094" s="92"/>
      <c r="BN8094" s="92">
        <v>7</v>
      </c>
      <c r="BO8094" s="92"/>
      <c r="BP8094" s="92"/>
      <c r="BQ8094" s="92">
        <v>8</v>
      </c>
      <c r="BR8094"/>
      <c r="BS8094" s="92"/>
      <c r="BT8094" s="92"/>
      <c r="BU8094" s="92">
        <v>2</v>
      </c>
      <c r="BV8094" s="92">
        <v>1</v>
      </c>
      <c r="BW8094" s="92"/>
      <c r="BX8094" s="92"/>
      <c r="BY8094" s="92"/>
      <c r="BZ8094" s="92"/>
      <c r="CA8094" s="92">
        <v>9</v>
      </c>
      <c r="CB8094"/>
      <c r="CC8094" s="92"/>
      <c r="CD8094" s="92"/>
      <c r="CE8094" s="92">
        <v>3</v>
      </c>
      <c r="CF8094" s="92"/>
      <c r="CG8094" s="92"/>
      <c r="CH8094" s="92">
        <v>6</v>
      </c>
      <c r="CI8094" s="92"/>
      <c r="CJ8094" s="92"/>
      <c r="CK8094" s="92">
        <v>8</v>
      </c>
      <c r="CL8094"/>
      <c r="CM8094" s="92">
        <v>8</v>
      </c>
      <c r="CN8094" s="92"/>
      <c r="CO8094" s="92"/>
      <c r="CP8094" s="92">
        <v>9</v>
      </c>
      <c r="CQ8094" s="92">
        <v>7</v>
      </c>
      <c r="CR8094" s="92">
        <v>1</v>
      </c>
      <c r="CS8094" s="92"/>
      <c r="CT8094" s="92"/>
      <c r="CU8094" s="92"/>
    </row>
    <row r="8095" spans="31:99" x14ac:dyDescent="0.15">
      <c r="AE8095" s="92"/>
      <c r="AF8095" s="92"/>
      <c r="AG8095" s="92">
        <v>4</v>
      </c>
      <c r="AH8095" s="92"/>
      <c r="AI8095" s="92"/>
      <c r="AJ8095" s="92">
        <v>1</v>
      </c>
      <c r="AK8095" s="92"/>
      <c r="AL8095" s="92"/>
      <c r="AM8095" s="92">
        <v>8</v>
      </c>
      <c r="AN8095"/>
      <c r="AO8095" s="92"/>
      <c r="AP8095" s="92"/>
      <c r="AQ8095" s="92"/>
      <c r="AR8095" s="92">
        <v>9</v>
      </c>
      <c r="AS8095" s="92"/>
      <c r="AT8095" s="92"/>
      <c r="AU8095" s="92">
        <v>3</v>
      </c>
      <c r="AV8095" s="92"/>
      <c r="AW8095" s="92">
        <v>8</v>
      </c>
      <c r="AX8095"/>
      <c r="AY8095" s="93">
        <v>5</v>
      </c>
      <c r="AZ8095" s="93">
        <v>3</v>
      </c>
      <c r="BA8095" s="93"/>
      <c r="BB8095" s="93"/>
      <c r="BC8095" s="93">
        <v>2</v>
      </c>
      <c r="BD8095" s="93"/>
      <c r="BE8095" s="93"/>
      <c r="BF8095" s="93"/>
      <c r="BG8095" s="93"/>
      <c r="BH8095"/>
      <c r="BI8095" s="92">
        <v>4</v>
      </c>
      <c r="BJ8095" s="92"/>
      <c r="BK8095" s="92"/>
      <c r="BL8095" s="92">
        <v>7</v>
      </c>
      <c r="BM8095" s="92"/>
      <c r="BN8095" s="92"/>
      <c r="BO8095" s="92">
        <v>9</v>
      </c>
      <c r="BP8095" s="92"/>
      <c r="BQ8095" s="92"/>
      <c r="BR8095"/>
      <c r="BS8095" s="92"/>
      <c r="BT8095" s="92"/>
      <c r="BU8095" s="92">
        <v>4</v>
      </c>
      <c r="BV8095" s="92"/>
      <c r="BW8095" s="92"/>
      <c r="BX8095" s="92">
        <v>9</v>
      </c>
      <c r="BY8095" s="92"/>
      <c r="BZ8095" s="92"/>
      <c r="CA8095" s="92"/>
      <c r="CB8095"/>
      <c r="CC8095" s="92"/>
      <c r="CD8095" s="92"/>
      <c r="CE8095" s="92">
        <v>4</v>
      </c>
      <c r="CF8095" s="92"/>
      <c r="CG8095" s="92"/>
      <c r="CH8095" s="92">
        <v>2</v>
      </c>
      <c r="CI8095" s="92"/>
      <c r="CJ8095" s="92"/>
      <c r="CK8095" s="92">
        <v>9</v>
      </c>
      <c r="CL8095"/>
      <c r="CM8095" s="92"/>
      <c r="CN8095" s="92"/>
      <c r="CO8095" s="92">
        <v>6</v>
      </c>
      <c r="CP8095" s="92"/>
      <c r="CQ8095" s="92"/>
      <c r="CR8095" s="92">
        <v>8</v>
      </c>
      <c r="CS8095" s="92"/>
      <c r="CT8095" s="92"/>
      <c r="CU8095" s="92"/>
    </row>
    <row r="8096" spans="31:99" x14ac:dyDescent="0.15">
      <c r="AE8096" s="92"/>
      <c r="AF8096" s="92">
        <v>8</v>
      </c>
      <c r="AG8096" s="92"/>
      <c r="AH8096" s="92"/>
      <c r="AI8096" s="92">
        <v>9</v>
      </c>
      <c r="AJ8096" s="92"/>
      <c r="AK8096" s="92"/>
      <c r="AL8096" s="92">
        <v>3</v>
      </c>
      <c r="AM8096" s="92"/>
      <c r="AN8096"/>
      <c r="AO8096" s="92"/>
      <c r="AP8096" s="92">
        <v>7</v>
      </c>
      <c r="AQ8096" s="92"/>
      <c r="AR8096" s="92"/>
      <c r="AS8096" s="92"/>
      <c r="AT8096" s="92"/>
      <c r="AU8096" s="92"/>
      <c r="AV8096" s="92">
        <v>1</v>
      </c>
      <c r="AW8096" s="92"/>
      <c r="AX8096"/>
      <c r="AY8096" s="93"/>
      <c r="AZ8096" s="93">
        <v>4</v>
      </c>
      <c r="BA8096" s="93"/>
      <c r="BB8096" s="93"/>
      <c r="BC8096" s="93">
        <v>7</v>
      </c>
      <c r="BD8096" s="93"/>
      <c r="BE8096" s="93"/>
      <c r="BF8096" s="93">
        <v>8</v>
      </c>
      <c r="BG8096" s="93"/>
      <c r="BH8096"/>
      <c r="BI8096" s="92"/>
      <c r="BJ8096" s="92">
        <v>3</v>
      </c>
      <c r="BK8096" s="92"/>
      <c r="BL8096" s="92"/>
      <c r="BM8096" s="92"/>
      <c r="BN8096" s="92"/>
      <c r="BO8096" s="92"/>
      <c r="BP8096" s="92">
        <v>4</v>
      </c>
      <c r="BQ8096" s="92"/>
      <c r="BR8096"/>
      <c r="BS8096" s="92"/>
      <c r="BT8096" s="92">
        <v>2</v>
      </c>
      <c r="BU8096" s="92"/>
      <c r="BV8096" s="92"/>
      <c r="BW8096" s="92"/>
      <c r="BX8096" s="92"/>
      <c r="BY8096" s="92"/>
      <c r="BZ8096" s="92">
        <v>5</v>
      </c>
      <c r="CA8096" s="92"/>
      <c r="CB8096"/>
      <c r="CC8096" s="92"/>
      <c r="CD8096" s="92">
        <v>2</v>
      </c>
      <c r="CE8096" s="92"/>
      <c r="CF8096" s="92"/>
      <c r="CG8096" s="92">
        <v>7</v>
      </c>
      <c r="CH8096" s="92"/>
      <c r="CI8096" s="92"/>
      <c r="CJ8096" s="92">
        <v>6</v>
      </c>
      <c r="CK8096" s="92"/>
      <c r="CL8096"/>
      <c r="CM8096" s="92"/>
      <c r="CN8096" s="92">
        <v>1</v>
      </c>
      <c r="CO8096" s="92"/>
      <c r="CP8096" s="92"/>
      <c r="CQ8096" s="92">
        <v>2</v>
      </c>
      <c r="CR8096" s="92"/>
      <c r="CS8096" s="92"/>
      <c r="CT8096" s="92">
        <v>5</v>
      </c>
      <c r="CU8096" s="92"/>
    </row>
    <row r="8097" spans="31:99" x14ac:dyDescent="0.15">
      <c r="AE8097" s="92">
        <v>9</v>
      </c>
      <c r="AF8097" s="92"/>
      <c r="AG8097" s="92"/>
      <c r="AH8097" s="92">
        <v>3</v>
      </c>
      <c r="AI8097" s="92"/>
      <c r="AJ8097" s="92"/>
      <c r="AK8097" s="92">
        <v>1</v>
      </c>
      <c r="AL8097" s="92"/>
      <c r="AM8097" s="92"/>
      <c r="AN8097"/>
      <c r="AO8097" s="92">
        <v>5</v>
      </c>
      <c r="AP8097" s="92"/>
      <c r="AQ8097" s="92">
        <v>8</v>
      </c>
      <c r="AR8097" s="92"/>
      <c r="AS8097" s="92"/>
      <c r="AT8097" s="92">
        <v>1</v>
      </c>
      <c r="AU8097" s="92"/>
      <c r="AV8097" s="92"/>
      <c r="AW8097" s="92"/>
      <c r="AX8097"/>
      <c r="AY8097" s="93"/>
      <c r="AZ8097" s="93"/>
      <c r="BA8097" s="93"/>
      <c r="BB8097" s="93"/>
      <c r="BC8097" s="93">
        <v>9</v>
      </c>
      <c r="BD8097" s="93"/>
      <c r="BE8097" s="93"/>
      <c r="BF8097" s="93">
        <v>4</v>
      </c>
      <c r="BG8097" s="93">
        <v>6</v>
      </c>
      <c r="BH8097"/>
      <c r="BI8097" s="92"/>
      <c r="BJ8097" s="92"/>
      <c r="BK8097" s="92">
        <v>2</v>
      </c>
      <c r="BL8097" s="92"/>
      <c r="BM8097" s="92"/>
      <c r="BN8097" s="92">
        <v>6</v>
      </c>
      <c r="BO8097" s="92"/>
      <c r="BP8097" s="92"/>
      <c r="BQ8097" s="92">
        <v>7</v>
      </c>
      <c r="BR8097"/>
      <c r="BS8097" s="92"/>
      <c r="BT8097" s="92"/>
      <c r="BU8097" s="92"/>
      <c r="BV8097" s="92">
        <v>3</v>
      </c>
      <c r="BW8097" s="92"/>
      <c r="BX8097" s="92"/>
      <c r="BY8097" s="92">
        <v>1</v>
      </c>
      <c r="BZ8097" s="92"/>
      <c r="CA8097" s="92"/>
      <c r="CB8097"/>
      <c r="CC8097" s="92">
        <v>6</v>
      </c>
      <c r="CD8097" s="92"/>
      <c r="CE8097" s="92"/>
      <c r="CF8097" s="92">
        <v>4</v>
      </c>
      <c r="CG8097" s="92"/>
      <c r="CH8097" s="92"/>
      <c r="CI8097" s="92">
        <v>1</v>
      </c>
      <c r="CJ8097" s="92"/>
      <c r="CK8097" s="92"/>
      <c r="CL8097"/>
      <c r="CM8097" s="92"/>
      <c r="CN8097" s="92"/>
      <c r="CO8097" s="92"/>
      <c r="CP8097" s="92">
        <v>3</v>
      </c>
      <c r="CQ8097" s="92"/>
      <c r="CR8097" s="92"/>
      <c r="CS8097" s="92">
        <v>6</v>
      </c>
      <c r="CT8097" s="92"/>
      <c r="CU8097" s="92"/>
    </row>
    <row r="8098" spans="31:99" x14ac:dyDescent="0.15">
      <c r="AE8098" s="92"/>
      <c r="AF8098" s="92"/>
      <c r="AG8098" s="92">
        <v>5</v>
      </c>
      <c r="AH8098" s="92">
        <v>9</v>
      </c>
      <c r="AI8098" s="92"/>
      <c r="AJ8098" s="92"/>
      <c r="AK8098" s="92"/>
      <c r="AL8098" s="92">
        <v>8</v>
      </c>
      <c r="AM8098" s="92"/>
      <c r="AN8098"/>
      <c r="AO8098" s="92"/>
      <c r="AP8098" s="92"/>
      <c r="AQ8098" s="92">
        <v>5</v>
      </c>
      <c r="AR8098" s="92">
        <v>6</v>
      </c>
      <c r="AS8098" s="92">
        <v>9</v>
      </c>
      <c r="AT8098" s="92">
        <v>3</v>
      </c>
      <c r="AU8098" s="92"/>
      <c r="AV8098" s="92"/>
      <c r="AW8098" s="92">
        <v>2</v>
      </c>
      <c r="AX8098"/>
      <c r="AY8098" s="93"/>
      <c r="AZ8098" s="93">
        <v>1</v>
      </c>
      <c r="BA8098" s="93"/>
      <c r="BB8098" s="93"/>
      <c r="BC8098" s="93"/>
      <c r="BD8098" s="93"/>
      <c r="BE8098" s="93">
        <v>8</v>
      </c>
      <c r="BF8098" s="93"/>
      <c r="BG8098" s="93"/>
      <c r="BH8098"/>
      <c r="BI8098" s="92">
        <v>3</v>
      </c>
      <c r="BJ8098" s="92"/>
      <c r="BK8098" s="92"/>
      <c r="BL8098" s="92">
        <v>9</v>
      </c>
      <c r="BM8098" s="92"/>
      <c r="BN8098" s="92"/>
      <c r="BO8098" s="92">
        <v>8</v>
      </c>
      <c r="BP8098" s="92"/>
      <c r="BQ8098" s="92"/>
      <c r="BR8098"/>
      <c r="BS8098" s="92">
        <v>4</v>
      </c>
      <c r="BT8098" s="92"/>
      <c r="BU8098" s="92"/>
      <c r="BV8098" s="92"/>
      <c r="BW8098" s="92"/>
      <c r="BX8098" s="92">
        <v>1</v>
      </c>
      <c r="BY8098" s="92">
        <v>8</v>
      </c>
      <c r="BZ8098" s="92"/>
      <c r="CA8098" s="92"/>
      <c r="CB8098"/>
      <c r="CC8098" s="92">
        <v>7</v>
      </c>
      <c r="CD8098" s="92"/>
      <c r="CE8098" s="92"/>
      <c r="CF8098" s="92">
        <v>5</v>
      </c>
      <c r="CG8098" s="92"/>
      <c r="CH8098" s="92"/>
      <c r="CI8098" s="92">
        <v>3</v>
      </c>
      <c r="CJ8098" s="92"/>
      <c r="CK8098" s="92"/>
      <c r="CL8098"/>
      <c r="CM8098" s="92"/>
      <c r="CN8098" s="92"/>
      <c r="CO8098" s="92"/>
      <c r="CP8098" s="92">
        <v>5</v>
      </c>
      <c r="CQ8098" s="92">
        <v>3</v>
      </c>
      <c r="CR8098" s="92">
        <v>9</v>
      </c>
      <c r="CS8098" s="92"/>
      <c r="CT8098" s="92"/>
      <c r="CU8098" s="92">
        <v>2</v>
      </c>
    </row>
    <row r="8099" spans="31:99" x14ac:dyDescent="0.15">
      <c r="AE8099" s="92"/>
      <c r="AF8099" s="92">
        <v>6</v>
      </c>
      <c r="AG8099" s="92"/>
      <c r="AH8099" s="92">
        <v>5</v>
      </c>
      <c r="AI8099" s="92"/>
      <c r="AJ8099" s="92"/>
      <c r="AK8099" s="92"/>
      <c r="AL8099" s="92"/>
      <c r="AM8099" s="92"/>
      <c r="AN8099"/>
      <c r="AO8099" s="92">
        <v>2</v>
      </c>
      <c r="AP8099" s="92"/>
      <c r="AQ8099" s="92"/>
      <c r="AR8099" s="92"/>
      <c r="AS8099" s="92"/>
      <c r="AT8099" s="92"/>
      <c r="AU8099" s="92"/>
      <c r="AV8099" s="92">
        <v>8</v>
      </c>
      <c r="AW8099" s="92"/>
      <c r="AX8099"/>
      <c r="AY8099" s="93">
        <v>4</v>
      </c>
      <c r="AZ8099" s="93"/>
      <c r="BA8099" s="93"/>
      <c r="BB8099" s="93">
        <v>5</v>
      </c>
      <c r="BC8099" s="93"/>
      <c r="BD8099" s="93"/>
      <c r="BE8099" s="93"/>
      <c r="BF8099" s="93"/>
      <c r="BG8099" s="93"/>
      <c r="BH8099"/>
      <c r="BI8099" s="92"/>
      <c r="BJ8099" s="92">
        <v>4</v>
      </c>
      <c r="BK8099" s="92"/>
      <c r="BL8099" s="92"/>
      <c r="BM8099" s="92">
        <v>3</v>
      </c>
      <c r="BN8099" s="92"/>
      <c r="BO8099" s="92"/>
      <c r="BP8099" s="92">
        <v>5</v>
      </c>
      <c r="BQ8099" s="92"/>
      <c r="BR8099"/>
      <c r="BS8099" s="92"/>
      <c r="BT8099" s="92">
        <v>8</v>
      </c>
      <c r="BU8099" s="92">
        <v>3</v>
      </c>
      <c r="BV8099" s="92"/>
      <c r="BW8099" s="92">
        <v>6</v>
      </c>
      <c r="BX8099" s="92"/>
      <c r="BY8099" s="92"/>
      <c r="BZ8099" s="92"/>
      <c r="CA8099" s="92"/>
      <c r="CB8099"/>
      <c r="CC8099" s="92"/>
      <c r="CD8099" s="92">
        <v>8</v>
      </c>
      <c r="CE8099" s="92"/>
      <c r="CF8099" s="92"/>
      <c r="CG8099" s="92">
        <v>4</v>
      </c>
      <c r="CH8099" s="92"/>
      <c r="CI8099" s="92"/>
      <c r="CJ8099" s="92">
        <v>1</v>
      </c>
      <c r="CK8099" s="92"/>
      <c r="CL8099"/>
      <c r="CM8099" s="92"/>
      <c r="CN8099" s="92">
        <v>6</v>
      </c>
      <c r="CO8099" s="92"/>
      <c r="CP8099" s="92"/>
      <c r="CQ8099" s="92"/>
      <c r="CR8099" s="92"/>
      <c r="CS8099" s="92">
        <v>9</v>
      </c>
      <c r="CT8099" s="92"/>
      <c r="CU8099" s="92"/>
    </row>
    <row r="8100" spans="31:99" x14ac:dyDescent="0.15">
      <c r="AE8100" s="92">
        <v>7</v>
      </c>
      <c r="AF8100" s="92"/>
      <c r="AG8100" s="92"/>
      <c r="AH8100" s="92"/>
      <c r="AI8100" s="92">
        <v>1</v>
      </c>
      <c r="AJ8100" s="92"/>
      <c r="AK8100" s="92">
        <v>6</v>
      </c>
      <c r="AL8100" s="92"/>
      <c r="AM8100" s="92">
        <v>3</v>
      </c>
      <c r="AN8100"/>
      <c r="AO8100" s="92">
        <v>4</v>
      </c>
      <c r="AP8100" s="92"/>
      <c r="AQ8100" s="92"/>
      <c r="AR8100" s="92">
        <v>8</v>
      </c>
      <c r="AS8100" s="92"/>
      <c r="AT8100" s="92"/>
      <c r="AU8100" s="92"/>
      <c r="AV8100" s="92"/>
      <c r="AW8100" s="92"/>
      <c r="AX8100"/>
      <c r="AY8100" s="93"/>
      <c r="AZ8100" s="93"/>
      <c r="BA8100" s="93">
        <v>3</v>
      </c>
      <c r="BB8100" s="93"/>
      <c r="BC8100" s="93"/>
      <c r="BD8100" s="93">
        <v>4</v>
      </c>
      <c r="BE8100" s="93"/>
      <c r="BF8100" s="93"/>
      <c r="BG8100" s="93">
        <v>1</v>
      </c>
      <c r="BH8100"/>
      <c r="BI8100" s="92"/>
      <c r="BJ8100" s="92"/>
      <c r="BK8100" s="92">
        <v>6</v>
      </c>
      <c r="BL8100" s="92"/>
      <c r="BM8100" s="92"/>
      <c r="BN8100" s="92">
        <v>4</v>
      </c>
      <c r="BO8100" s="92"/>
      <c r="BP8100" s="92"/>
      <c r="BQ8100" s="92">
        <v>9</v>
      </c>
      <c r="BR8100"/>
      <c r="BS8100" s="92"/>
      <c r="BT8100" s="92"/>
      <c r="BU8100" s="92"/>
      <c r="BV8100" s="92">
        <v>9</v>
      </c>
      <c r="BW8100" s="92"/>
      <c r="BX8100" s="92"/>
      <c r="BY8100" s="92"/>
      <c r="BZ8100" s="92">
        <v>1</v>
      </c>
      <c r="CA8100" s="92">
        <v>4</v>
      </c>
      <c r="CB8100"/>
      <c r="CC8100" s="92"/>
      <c r="CD8100" s="92"/>
      <c r="CE8100" s="92">
        <v>6</v>
      </c>
      <c r="CF8100" s="92"/>
      <c r="CG8100" s="92"/>
      <c r="CH8100" s="92">
        <v>1</v>
      </c>
      <c r="CI8100" s="92"/>
      <c r="CJ8100" s="92"/>
      <c r="CK8100" s="92">
        <v>7</v>
      </c>
      <c r="CL8100"/>
      <c r="CM8100" s="92"/>
      <c r="CN8100" s="92"/>
      <c r="CO8100" s="92">
        <v>3</v>
      </c>
      <c r="CP8100" s="92">
        <v>1</v>
      </c>
      <c r="CQ8100" s="92"/>
      <c r="CR8100" s="92"/>
      <c r="CS8100" s="92"/>
      <c r="CT8100" s="92"/>
      <c r="CU8100" s="92">
        <v>8</v>
      </c>
    </row>
    <row r="8101" spans="31:99" x14ac:dyDescent="0.15">
      <c r="AE8101" s="92" t="s">
        <v>72</v>
      </c>
      <c r="AF8101" s="92"/>
      <c r="AG8101" s="92"/>
      <c r="AH8101" s="92"/>
      <c r="AI8101" s="92"/>
      <c r="AJ8101" s="92"/>
      <c r="AK8101" s="92"/>
      <c r="AL8101" s="92"/>
      <c r="AM8101" s="92"/>
      <c r="AN8101"/>
      <c r="AO8101" s="92" t="s">
        <v>73</v>
      </c>
      <c r="AP8101" s="92"/>
      <c r="AQ8101" s="92"/>
      <c r="AR8101" s="92"/>
      <c r="AS8101" s="92"/>
      <c r="AT8101" s="92"/>
      <c r="AU8101" s="92"/>
      <c r="AV8101" s="92"/>
      <c r="AW8101" s="92"/>
      <c r="AX8101"/>
      <c r="AY8101" s="93" t="s">
        <v>75</v>
      </c>
      <c r="AZ8101" s="93"/>
      <c r="BA8101" s="93"/>
      <c r="BB8101" s="93"/>
      <c r="BC8101" s="93"/>
      <c r="BD8101" s="93"/>
      <c r="BE8101" s="93"/>
      <c r="BF8101" s="93"/>
      <c r="BG8101" s="93"/>
      <c r="BH8101"/>
      <c r="BI8101" s="92" t="s">
        <v>76</v>
      </c>
      <c r="BJ8101" s="92"/>
      <c r="BK8101" s="92"/>
      <c r="BL8101" s="92"/>
      <c r="BM8101" s="92"/>
      <c r="BN8101" s="92"/>
      <c r="BO8101" s="92"/>
      <c r="BP8101" s="92"/>
      <c r="BQ8101" s="92"/>
      <c r="BR8101"/>
      <c r="BS8101" s="92" t="s">
        <v>77</v>
      </c>
      <c r="BT8101" s="92"/>
      <c r="BU8101" s="92"/>
      <c r="BV8101" s="92"/>
      <c r="BW8101" s="92"/>
      <c r="BX8101" s="92"/>
      <c r="BY8101" s="92"/>
      <c r="BZ8101" s="92"/>
      <c r="CA8101" s="92"/>
      <c r="CB8101"/>
      <c r="CC8101" s="92" t="s">
        <v>72</v>
      </c>
      <c r="CD8101" s="92"/>
      <c r="CE8101" s="92"/>
      <c r="CF8101" s="92"/>
      <c r="CG8101" s="92"/>
      <c r="CH8101" s="92"/>
      <c r="CI8101" s="92"/>
      <c r="CJ8101" s="92"/>
      <c r="CK8101" s="92"/>
      <c r="CL8101"/>
      <c r="CM8101" s="92" t="s">
        <v>72</v>
      </c>
      <c r="CN8101" s="92"/>
      <c r="CO8101" s="92"/>
      <c r="CP8101" s="92"/>
      <c r="CQ8101" s="92"/>
      <c r="CR8101" s="92"/>
      <c r="CS8101" s="92"/>
      <c r="CT8101" s="92"/>
      <c r="CU8101" s="92"/>
    </row>
    <row r="8102" spans="31:99" x14ac:dyDescent="0.15">
      <c r="AE8102" s="92">
        <v>6</v>
      </c>
      <c r="AF8102" s="92">
        <v>1</v>
      </c>
      <c r="AG8102" s="92"/>
      <c r="AH8102" s="92">
        <v>5</v>
      </c>
      <c r="AI8102" s="92"/>
      <c r="AJ8102" s="92"/>
      <c r="AK8102" s="92"/>
      <c r="AL8102" s="92"/>
      <c r="AM8102" s="92">
        <v>2</v>
      </c>
      <c r="AN8102"/>
      <c r="AO8102" s="92">
        <v>8</v>
      </c>
      <c r="AP8102" s="92"/>
      <c r="AQ8102" s="92"/>
      <c r="AR8102" s="92"/>
      <c r="AS8102" s="92"/>
      <c r="AT8102" s="92">
        <v>4</v>
      </c>
      <c r="AU8102" s="92"/>
      <c r="AV8102" s="92"/>
      <c r="AW8102" s="92"/>
      <c r="AX8102"/>
      <c r="AY8102" s="93">
        <v>3</v>
      </c>
      <c r="AZ8102" s="93"/>
      <c r="BA8102" s="93"/>
      <c r="BB8102" s="93">
        <v>1</v>
      </c>
      <c r="BC8102" s="93"/>
      <c r="BD8102" s="93"/>
      <c r="BE8102" s="93"/>
      <c r="BF8102" s="93"/>
      <c r="BG8102" s="93">
        <v>8</v>
      </c>
      <c r="BH8102"/>
      <c r="BI8102" s="92">
        <v>2</v>
      </c>
      <c r="BJ8102" s="92">
        <v>3</v>
      </c>
      <c r="BK8102" s="92"/>
      <c r="BL8102" s="92"/>
      <c r="BM8102" s="92"/>
      <c r="BN8102" s="92">
        <v>8</v>
      </c>
      <c r="BO8102" s="92"/>
      <c r="BP8102" s="92"/>
      <c r="BQ8102" s="92"/>
      <c r="BR8102"/>
      <c r="BS8102" s="92">
        <v>9</v>
      </c>
      <c r="BT8102" s="92"/>
      <c r="BU8102" s="92"/>
      <c r="BV8102" s="92">
        <v>7</v>
      </c>
      <c r="BW8102" s="92"/>
      <c r="BX8102" s="92"/>
      <c r="BY8102" s="92"/>
      <c r="BZ8102" s="92"/>
      <c r="CA8102" s="92"/>
      <c r="CB8102"/>
      <c r="CC8102" s="92">
        <v>1</v>
      </c>
      <c r="CD8102" s="92">
        <v>5</v>
      </c>
      <c r="CE8102" s="92">
        <v>6</v>
      </c>
      <c r="CF8102" s="92"/>
      <c r="CG8102" s="92"/>
      <c r="CH8102" s="92"/>
      <c r="CI8102" s="92">
        <v>9</v>
      </c>
      <c r="CJ8102" s="92">
        <v>4</v>
      </c>
      <c r="CK8102" s="92">
        <v>8</v>
      </c>
      <c r="CL8102"/>
      <c r="CM8102" s="92"/>
      <c r="CN8102" s="92"/>
      <c r="CO8102" s="92">
        <v>1</v>
      </c>
      <c r="CP8102" s="92"/>
      <c r="CQ8102" s="92"/>
      <c r="CR8102" s="92">
        <v>7</v>
      </c>
      <c r="CS8102" s="92"/>
      <c r="CT8102" s="92"/>
      <c r="CU8102" s="92">
        <v>8</v>
      </c>
    </row>
    <row r="8103" spans="31:99" x14ac:dyDescent="0.15">
      <c r="AE8103" s="92">
        <v>8</v>
      </c>
      <c r="AF8103" s="92"/>
      <c r="AG8103" s="92"/>
      <c r="AH8103" s="92">
        <v>2</v>
      </c>
      <c r="AI8103" s="92"/>
      <c r="AJ8103" s="92"/>
      <c r="AK8103" s="92">
        <v>9</v>
      </c>
      <c r="AL8103" s="92"/>
      <c r="AM8103" s="92"/>
      <c r="AN8103"/>
      <c r="AO8103" s="92"/>
      <c r="AP8103" s="92"/>
      <c r="AQ8103" s="92">
        <v>3</v>
      </c>
      <c r="AR8103" s="92"/>
      <c r="AS8103" s="92">
        <v>9</v>
      </c>
      <c r="AT8103" s="92"/>
      <c r="AU8103" s="92"/>
      <c r="AV8103" s="92">
        <v>1</v>
      </c>
      <c r="AW8103" s="92"/>
      <c r="AX8103"/>
      <c r="AY8103" s="93"/>
      <c r="AZ8103" s="93"/>
      <c r="BA8103" s="93"/>
      <c r="BB8103" s="93"/>
      <c r="BC8103" s="93">
        <v>7</v>
      </c>
      <c r="BD8103" s="93"/>
      <c r="BE8103" s="93">
        <v>2</v>
      </c>
      <c r="BF8103" s="93">
        <v>1</v>
      </c>
      <c r="BG8103" s="93"/>
      <c r="BH8103"/>
      <c r="BI8103" s="92"/>
      <c r="BJ8103" s="92">
        <v>4</v>
      </c>
      <c r="BK8103" s="92"/>
      <c r="BL8103" s="92"/>
      <c r="BM8103" s="92">
        <v>9</v>
      </c>
      <c r="BN8103" s="92"/>
      <c r="BO8103" s="92"/>
      <c r="BP8103" s="92">
        <v>8</v>
      </c>
      <c r="BQ8103" s="92"/>
      <c r="BR8103"/>
      <c r="BS8103" s="92"/>
      <c r="BT8103" s="92"/>
      <c r="BU8103" s="92"/>
      <c r="BV8103" s="92"/>
      <c r="BW8103" s="92"/>
      <c r="BX8103" s="92">
        <v>8</v>
      </c>
      <c r="BY8103" s="92">
        <v>5</v>
      </c>
      <c r="BZ8103" s="92">
        <v>2</v>
      </c>
      <c r="CA8103" s="92"/>
      <c r="CB8103"/>
      <c r="CC8103" s="92">
        <v>2</v>
      </c>
      <c r="CD8103" s="92"/>
      <c r="CE8103" s="92">
        <v>7</v>
      </c>
      <c r="CF8103" s="92"/>
      <c r="CG8103" s="92"/>
      <c r="CH8103" s="92"/>
      <c r="CI8103" s="92">
        <v>6</v>
      </c>
      <c r="CJ8103" s="92"/>
      <c r="CK8103" s="92">
        <v>5</v>
      </c>
      <c r="CL8103"/>
      <c r="CM8103" s="92"/>
      <c r="CN8103" s="92">
        <v>7</v>
      </c>
      <c r="CO8103" s="92"/>
      <c r="CP8103" s="92"/>
      <c r="CQ8103" s="92">
        <v>9</v>
      </c>
      <c r="CR8103" s="92"/>
      <c r="CS8103" s="92"/>
      <c r="CT8103" s="92">
        <v>2</v>
      </c>
      <c r="CU8103" s="92"/>
    </row>
    <row r="8104" spans="31:99" x14ac:dyDescent="0.15">
      <c r="AE8104" s="92"/>
      <c r="AF8104" s="92"/>
      <c r="AG8104" s="92">
        <v>7</v>
      </c>
      <c r="AH8104" s="92"/>
      <c r="AI8104" s="92"/>
      <c r="AJ8104" s="92">
        <v>3</v>
      </c>
      <c r="AK8104" s="92"/>
      <c r="AL8104" s="92">
        <v>4</v>
      </c>
      <c r="AM8104" s="92"/>
      <c r="AN8104"/>
      <c r="AO8104" s="92"/>
      <c r="AP8104" s="92"/>
      <c r="AQ8104" s="92">
        <v>5</v>
      </c>
      <c r="AR8104" s="92"/>
      <c r="AS8104" s="92"/>
      <c r="AT8104" s="92">
        <v>3</v>
      </c>
      <c r="AU8104" s="92"/>
      <c r="AV8104" s="92"/>
      <c r="AW8104" s="92">
        <v>6</v>
      </c>
      <c r="AX8104"/>
      <c r="AY8104" s="93"/>
      <c r="AZ8104" s="93"/>
      <c r="BA8104" s="93">
        <v>5</v>
      </c>
      <c r="BB8104" s="93"/>
      <c r="BC8104" s="93"/>
      <c r="BD8104" s="93">
        <v>9</v>
      </c>
      <c r="BE8104" s="93"/>
      <c r="BF8104" s="93"/>
      <c r="BG8104" s="93"/>
      <c r="BH8104"/>
      <c r="BI8104" s="92"/>
      <c r="BJ8104" s="92"/>
      <c r="BK8104" s="92">
        <v>1</v>
      </c>
      <c r="BL8104" s="92">
        <v>2</v>
      </c>
      <c r="BM8104" s="92"/>
      <c r="BN8104" s="92"/>
      <c r="BO8104" s="92"/>
      <c r="BP8104" s="92"/>
      <c r="BQ8104" s="92">
        <v>9</v>
      </c>
      <c r="BR8104"/>
      <c r="BS8104" s="92"/>
      <c r="BT8104" s="92">
        <v>2</v>
      </c>
      <c r="BU8104" s="92"/>
      <c r="BV8104" s="92">
        <v>6</v>
      </c>
      <c r="BW8104" s="92"/>
      <c r="BX8104" s="92"/>
      <c r="BY8104" s="92"/>
      <c r="BZ8104" s="92"/>
      <c r="CA8104" s="92">
        <v>3</v>
      </c>
      <c r="CB8104"/>
      <c r="CC8104" s="92">
        <v>4</v>
      </c>
      <c r="CD8104" s="92">
        <v>9</v>
      </c>
      <c r="CE8104" s="92">
        <v>8</v>
      </c>
      <c r="CF8104" s="92"/>
      <c r="CG8104" s="92"/>
      <c r="CH8104" s="92"/>
      <c r="CI8104" s="92">
        <v>7</v>
      </c>
      <c r="CJ8104" s="92">
        <v>3</v>
      </c>
      <c r="CK8104" s="92">
        <v>2</v>
      </c>
      <c r="CL8104"/>
      <c r="CM8104" s="92">
        <v>2</v>
      </c>
      <c r="CN8104" s="92"/>
      <c r="CO8104" s="92"/>
      <c r="CP8104" s="92">
        <v>1</v>
      </c>
      <c r="CQ8104" s="92"/>
      <c r="CR8104" s="92"/>
      <c r="CS8104" s="92">
        <v>6</v>
      </c>
      <c r="CT8104" s="92"/>
      <c r="CU8104" s="92"/>
    </row>
    <row r="8105" spans="31:99" x14ac:dyDescent="0.15">
      <c r="AE8105" s="92">
        <v>1</v>
      </c>
      <c r="AF8105" s="92">
        <v>7</v>
      </c>
      <c r="AG8105" s="92"/>
      <c r="AH8105" s="92">
        <v>3</v>
      </c>
      <c r="AI8105" s="92"/>
      <c r="AJ8105" s="92"/>
      <c r="AK8105" s="92">
        <v>2</v>
      </c>
      <c r="AL8105" s="92"/>
      <c r="AM8105" s="92"/>
      <c r="AN8105"/>
      <c r="AO8105" s="92">
        <v>7</v>
      </c>
      <c r="AP8105" s="92"/>
      <c r="AQ8105" s="92"/>
      <c r="AR8105" s="92"/>
      <c r="AS8105" s="92"/>
      <c r="AT8105" s="92">
        <v>8</v>
      </c>
      <c r="AU8105" s="92">
        <v>4</v>
      </c>
      <c r="AV8105" s="92"/>
      <c r="AW8105" s="92"/>
      <c r="AX8105"/>
      <c r="AY8105" s="93"/>
      <c r="AZ8105" s="93"/>
      <c r="BA8105" s="93">
        <v>1</v>
      </c>
      <c r="BB8105" s="93"/>
      <c r="BC8105" s="93">
        <v>5</v>
      </c>
      <c r="BD8105" s="93"/>
      <c r="BE8105" s="93"/>
      <c r="BF8105" s="93"/>
      <c r="BG8105" s="93">
        <v>7</v>
      </c>
      <c r="BH8105"/>
      <c r="BI8105" s="92"/>
      <c r="BJ8105" s="92"/>
      <c r="BK8105" s="92">
        <v>2</v>
      </c>
      <c r="BL8105" s="92"/>
      <c r="BM8105" s="92"/>
      <c r="BN8105" s="92">
        <v>4</v>
      </c>
      <c r="BO8105" s="92"/>
      <c r="BP8105" s="92"/>
      <c r="BQ8105" s="92"/>
      <c r="BR8105"/>
      <c r="BS8105" s="92"/>
      <c r="BT8105" s="92"/>
      <c r="BU8105" s="92"/>
      <c r="BV8105" s="92"/>
      <c r="BW8105" s="92">
        <v>3</v>
      </c>
      <c r="BX8105" s="92"/>
      <c r="BY8105" s="92">
        <v>7</v>
      </c>
      <c r="BZ8105" s="92">
        <v>8</v>
      </c>
      <c r="CA8105" s="92"/>
      <c r="CB8105"/>
      <c r="CC8105" s="92"/>
      <c r="CD8105" s="92"/>
      <c r="CE8105" s="92"/>
      <c r="CF8105" s="92">
        <v>4</v>
      </c>
      <c r="CG8105" s="92">
        <v>8</v>
      </c>
      <c r="CH8105" s="92">
        <v>5</v>
      </c>
      <c r="CI8105" s="92"/>
      <c r="CJ8105" s="92"/>
      <c r="CK8105" s="92"/>
      <c r="CL8105"/>
      <c r="CM8105" s="92">
        <v>9</v>
      </c>
      <c r="CN8105" s="92"/>
      <c r="CO8105" s="92"/>
      <c r="CP8105" s="92">
        <v>8</v>
      </c>
      <c r="CQ8105" s="92"/>
      <c r="CR8105" s="92">
        <v>3</v>
      </c>
      <c r="CS8105" s="92">
        <v>5</v>
      </c>
      <c r="CT8105" s="92"/>
      <c r="CU8105" s="92"/>
    </row>
    <row r="8106" spans="31:99" x14ac:dyDescent="0.15">
      <c r="AE8106" s="92"/>
      <c r="AF8106" s="92"/>
      <c r="AG8106" s="92"/>
      <c r="AH8106" s="92"/>
      <c r="AI8106" s="92">
        <v>4</v>
      </c>
      <c r="AJ8106" s="92"/>
      <c r="AK8106" s="92"/>
      <c r="AL8106" s="92"/>
      <c r="AM8106" s="92"/>
      <c r="AN8106"/>
      <c r="AO8106" s="92"/>
      <c r="AP8106" s="92">
        <v>3</v>
      </c>
      <c r="AQ8106" s="92"/>
      <c r="AR8106" s="92"/>
      <c r="AS8106" s="92"/>
      <c r="AT8106" s="92"/>
      <c r="AU8106" s="92"/>
      <c r="AV8106" s="92">
        <v>2</v>
      </c>
      <c r="AW8106" s="92"/>
      <c r="AX8106"/>
      <c r="AY8106" s="93"/>
      <c r="AZ8106" s="93">
        <v>8</v>
      </c>
      <c r="BA8106" s="93"/>
      <c r="BB8106" s="93"/>
      <c r="BC8106" s="93"/>
      <c r="BD8106" s="93"/>
      <c r="BE8106" s="93"/>
      <c r="BF8106" s="93">
        <v>2</v>
      </c>
      <c r="BG8106" s="93"/>
      <c r="BH8106"/>
      <c r="BI8106" s="92">
        <v>1</v>
      </c>
      <c r="BJ8106" s="92"/>
      <c r="BK8106" s="92"/>
      <c r="BL8106" s="92"/>
      <c r="BM8106" s="92">
        <v>6</v>
      </c>
      <c r="BN8106" s="92"/>
      <c r="BO8106" s="92"/>
      <c r="BP8106" s="92"/>
      <c r="BQ8106" s="92">
        <v>3</v>
      </c>
      <c r="BR8106"/>
      <c r="BS8106" s="92">
        <v>8</v>
      </c>
      <c r="BT8106" s="92"/>
      <c r="BU8106" s="92"/>
      <c r="BV8106" s="92"/>
      <c r="BW8106" s="92"/>
      <c r="BX8106" s="92"/>
      <c r="BY8106" s="92"/>
      <c r="BZ8106" s="92"/>
      <c r="CA8106" s="92">
        <v>6</v>
      </c>
      <c r="CB8106"/>
      <c r="CC8106" s="92"/>
      <c r="CD8106" s="92"/>
      <c r="CE8106" s="92"/>
      <c r="CF8106" s="92">
        <v>2</v>
      </c>
      <c r="CG8106" s="92"/>
      <c r="CH8106" s="92">
        <v>7</v>
      </c>
      <c r="CI8106" s="92"/>
      <c r="CJ8106" s="92"/>
      <c r="CK8106" s="92"/>
      <c r="CL8106"/>
      <c r="CM8106" s="92"/>
      <c r="CN8106" s="92">
        <v>5</v>
      </c>
      <c r="CO8106" s="92"/>
      <c r="CP8106" s="92"/>
      <c r="CQ8106" s="92">
        <v>1</v>
      </c>
      <c r="CR8106" s="92"/>
      <c r="CS8106" s="92"/>
      <c r="CT8106" s="92">
        <v>7</v>
      </c>
      <c r="CU8106" s="92"/>
    </row>
    <row r="8107" spans="31:99" x14ac:dyDescent="0.15">
      <c r="AE8107" s="92"/>
      <c r="AF8107" s="92"/>
      <c r="AG8107" s="92">
        <v>8</v>
      </c>
      <c r="AH8107" s="92"/>
      <c r="AI8107" s="92"/>
      <c r="AJ8107" s="92">
        <v>2</v>
      </c>
      <c r="AK8107" s="92"/>
      <c r="AL8107" s="92">
        <v>5</v>
      </c>
      <c r="AM8107" s="92">
        <v>3</v>
      </c>
      <c r="AN8107"/>
      <c r="AO8107" s="92"/>
      <c r="AP8107" s="92"/>
      <c r="AQ8107" s="92">
        <v>4</v>
      </c>
      <c r="AR8107" s="92">
        <v>1</v>
      </c>
      <c r="AS8107" s="92"/>
      <c r="AT8107" s="92"/>
      <c r="AU8107" s="92"/>
      <c r="AV8107" s="92"/>
      <c r="AW8107" s="92">
        <v>3</v>
      </c>
      <c r="AX8107"/>
      <c r="AY8107" s="93">
        <v>6</v>
      </c>
      <c r="AZ8107" s="93"/>
      <c r="BA8107" s="93"/>
      <c r="BB8107" s="93"/>
      <c r="BC8107" s="93">
        <v>1</v>
      </c>
      <c r="BD8107" s="93"/>
      <c r="BE8107" s="93">
        <v>3</v>
      </c>
      <c r="BF8107" s="93"/>
      <c r="BG8107" s="93"/>
      <c r="BH8107"/>
      <c r="BI8107" s="92"/>
      <c r="BJ8107" s="92"/>
      <c r="BK8107" s="92"/>
      <c r="BL8107" s="92">
        <v>9</v>
      </c>
      <c r="BM8107" s="92"/>
      <c r="BN8107" s="92"/>
      <c r="BO8107" s="92">
        <v>6</v>
      </c>
      <c r="BP8107" s="92"/>
      <c r="BQ8107" s="92"/>
      <c r="BR8107"/>
      <c r="BS8107" s="92"/>
      <c r="BT8107" s="92">
        <v>5</v>
      </c>
      <c r="BU8107" s="92">
        <v>9</v>
      </c>
      <c r="BV8107" s="92"/>
      <c r="BW8107" s="92">
        <v>4</v>
      </c>
      <c r="BX8107" s="92"/>
      <c r="BY8107" s="92"/>
      <c r="BZ8107" s="92"/>
      <c r="CA8107" s="92"/>
      <c r="CB8107"/>
      <c r="CC8107" s="92"/>
      <c r="CD8107" s="92"/>
      <c r="CE8107" s="92"/>
      <c r="CF8107" s="92">
        <v>3</v>
      </c>
      <c r="CG8107" s="92">
        <v>1</v>
      </c>
      <c r="CH8107" s="92">
        <v>9</v>
      </c>
      <c r="CI8107" s="92"/>
      <c r="CJ8107" s="92"/>
      <c r="CK8107" s="92"/>
      <c r="CL8107"/>
      <c r="CM8107" s="92"/>
      <c r="CN8107" s="92"/>
      <c r="CO8107" s="92">
        <v>4</v>
      </c>
      <c r="CP8107" s="92">
        <v>5</v>
      </c>
      <c r="CQ8107" s="92"/>
      <c r="CR8107" s="92">
        <v>9</v>
      </c>
      <c r="CS8107" s="92"/>
      <c r="CT8107" s="92"/>
      <c r="CU8107" s="92">
        <v>6</v>
      </c>
    </row>
    <row r="8108" spans="31:99" x14ac:dyDescent="0.15">
      <c r="AE8108" s="92"/>
      <c r="AF8108" s="92">
        <v>4</v>
      </c>
      <c r="AG8108" s="92"/>
      <c r="AH8108" s="92">
        <v>9</v>
      </c>
      <c r="AI8108" s="92"/>
      <c r="AJ8108" s="92"/>
      <c r="AK8108" s="92">
        <v>8</v>
      </c>
      <c r="AL8108" s="92"/>
      <c r="AM8108" s="92"/>
      <c r="AN8108"/>
      <c r="AO8108" s="92">
        <v>6</v>
      </c>
      <c r="AP8108" s="92"/>
      <c r="AQ8108" s="92"/>
      <c r="AR8108" s="92">
        <v>4</v>
      </c>
      <c r="AS8108" s="92"/>
      <c r="AT8108" s="92"/>
      <c r="AU8108" s="92">
        <v>5</v>
      </c>
      <c r="AV8108" s="92"/>
      <c r="AW8108" s="92"/>
      <c r="AX8108"/>
      <c r="AY8108" s="93"/>
      <c r="AZ8108" s="93"/>
      <c r="BA8108" s="93"/>
      <c r="BB8108" s="93">
        <v>7</v>
      </c>
      <c r="BC8108" s="93"/>
      <c r="BD8108" s="93"/>
      <c r="BE8108" s="93">
        <v>5</v>
      </c>
      <c r="BF8108" s="93"/>
      <c r="BG8108" s="93"/>
      <c r="BH8108"/>
      <c r="BI8108" s="92">
        <v>8</v>
      </c>
      <c r="BJ8108" s="92"/>
      <c r="BK8108" s="92"/>
      <c r="BL8108" s="92"/>
      <c r="BM8108" s="92"/>
      <c r="BN8108" s="92">
        <v>6</v>
      </c>
      <c r="BO8108" s="92">
        <v>4</v>
      </c>
      <c r="BP8108" s="92"/>
      <c r="BQ8108" s="92"/>
      <c r="BR8108"/>
      <c r="BS8108" s="92">
        <v>5</v>
      </c>
      <c r="BT8108" s="92"/>
      <c r="BU8108" s="92"/>
      <c r="BV8108" s="92"/>
      <c r="BW8108" s="92"/>
      <c r="BX8108" s="92">
        <v>2</v>
      </c>
      <c r="BY8108" s="92"/>
      <c r="BZ8108" s="92">
        <v>6</v>
      </c>
      <c r="CA8108" s="92"/>
      <c r="CB8108"/>
      <c r="CC8108" s="92">
        <v>6</v>
      </c>
      <c r="CD8108" s="92">
        <v>7</v>
      </c>
      <c r="CE8108" s="92">
        <v>2</v>
      </c>
      <c r="CF8108" s="92"/>
      <c r="CG8108" s="92"/>
      <c r="CH8108" s="92"/>
      <c r="CI8108" s="92">
        <v>5</v>
      </c>
      <c r="CJ8108" s="92">
        <v>9</v>
      </c>
      <c r="CK8108" s="92">
        <v>4</v>
      </c>
      <c r="CL8108"/>
      <c r="CM8108" s="92"/>
      <c r="CN8108" s="92"/>
      <c r="CO8108" s="92">
        <v>9</v>
      </c>
      <c r="CP8108" s="92"/>
      <c r="CQ8108" s="92"/>
      <c r="CR8108" s="92">
        <v>5</v>
      </c>
      <c r="CS8108" s="92"/>
      <c r="CT8108" s="92"/>
      <c r="CU8108" s="92">
        <v>4</v>
      </c>
    </row>
    <row r="8109" spans="31:99" x14ac:dyDescent="0.15">
      <c r="AE8109" s="92"/>
      <c r="AF8109" s="92"/>
      <c r="AG8109" s="92">
        <v>9</v>
      </c>
      <c r="AH8109" s="92"/>
      <c r="AI8109" s="92"/>
      <c r="AJ8109" s="92">
        <v>7</v>
      </c>
      <c r="AK8109" s="92"/>
      <c r="AL8109" s="92"/>
      <c r="AM8109" s="92">
        <v>5</v>
      </c>
      <c r="AN8109"/>
      <c r="AO8109" s="92"/>
      <c r="AP8109" s="92">
        <v>1</v>
      </c>
      <c r="AQ8109" s="92"/>
      <c r="AR8109" s="92"/>
      <c r="AS8109" s="92">
        <v>7</v>
      </c>
      <c r="AT8109" s="92"/>
      <c r="AU8109" s="92">
        <v>2</v>
      </c>
      <c r="AV8109" s="92"/>
      <c r="AW8109" s="92"/>
      <c r="AX8109"/>
      <c r="AY8109" s="93"/>
      <c r="AZ8109" s="93">
        <v>6</v>
      </c>
      <c r="BA8109" s="93">
        <v>2</v>
      </c>
      <c r="BB8109" s="93"/>
      <c r="BC8109" s="93">
        <v>9</v>
      </c>
      <c r="BD8109" s="93"/>
      <c r="BE8109" s="93"/>
      <c r="BF8109" s="93"/>
      <c r="BG8109" s="93"/>
      <c r="BH8109"/>
      <c r="BI8109" s="92"/>
      <c r="BJ8109" s="92">
        <v>9</v>
      </c>
      <c r="BK8109" s="92"/>
      <c r="BL8109" s="92"/>
      <c r="BM8109" s="92">
        <v>7</v>
      </c>
      <c r="BN8109" s="92"/>
      <c r="BO8109" s="92"/>
      <c r="BP8109" s="92">
        <v>5</v>
      </c>
      <c r="BQ8109" s="92"/>
      <c r="BR8109"/>
      <c r="BS8109" s="92"/>
      <c r="BT8109" s="92">
        <v>3</v>
      </c>
      <c r="BU8109" s="92">
        <v>1</v>
      </c>
      <c r="BV8109" s="92">
        <v>4</v>
      </c>
      <c r="BW8109" s="92"/>
      <c r="BX8109" s="92"/>
      <c r="BY8109" s="92"/>
      <c r="BZ8109" s="92"/>
      <c r="CA8109" s="92"/>
      <c r="CB8109"/>
      <c r="CC8109" s="92">
        <v>5</v>
      </c>
      <c r="CD8109" s="92"/>
      <c r="CE8109" s="92">
        <v>1</v>
      </c>
      <c r="CF8109" s="92"/>
      <c r="CG8109" s="92"/>
      <c r="CH8109" s="92"/>
      <c r="CI8109" s="92">
        <v>8</v>
      </c>
      <c r="CJ8109" s="92"/>
      <c r="CK8109" s="92">
        <v>3</v>
      </c>
      <c r="CL8109"/>
      <c r="CM8109" s="92"/>
      <c r="CN8109" s="92">
        <v>4</v>
      </c>
      <c r="CO8109" s="92"/>
      <c r="CP8109" s="92"/>
      <c r="CQ8109" s="92">
        <v>2</v>
      </c>
      <c r="CR8109" s="92"/>
      <c r="CS8109" s="92"/>
      <c r="CT8109" s="92">
        <v>6</v>
      </c>
      <c r="CU8109" s="92"/>
    </row>
    <row r="8110" spans="31:99" x14ac:dyDescent="0.15">
      <c r="AE8110" s="92">
        <v>3</v>
      </c>
      <c r="AF8110" s="92"/>
      <c r="AG8110" s="92"/>
      <c r="AH8110" s="92"/>
      <c r="AI8110" s="92"/>
      <c r="AJ8110" s="92">
        <v>5</v>
      </c>
      <c r="AK8110" s="92"/>
      <c r="AL8110" s="92">
        <v>7</v>
      </c>
      <c r="AM8110" s="92">
        <v>9</v>
      </c>
      <c r="AN8110"/>
      <c r="AO8110" s="92"/>
      <c r="AP8110" s="92"/>
      <c r="AQ8110" s="92"/>
      <c r="AR8110" s="92">
        <v>6</v>
      </c>
      <c r="AS8110" s="92"/>
      <c r="AT8110" s="92"/>
      <c r="AU8110" s="92"/>
      <c r="AV8110" s="92"/>
      <c r="AW8110" s="92">
        <v>4</v>
      </c>
      <c r="AX8110"/>
      <c r="AY8110" s="93">
        <v>4</v>
      </c>
      <c r="AZ8110" s="93"/>
      <c r="BA8110" s="93"/>
      <c r="BB8110" s="93"/>
      <c r="BC8110" s="93"/>
      <c r="BD8110" s="93">
        <v>3</v>
      </c>
      <c r="BE8110" s="93"/>
      <c r="BF8110" s="93"/>
      <c r="BG8110" s="93">
        <v>6</v>
      </c>
      <c r="BH8110"/>
      <c r="BI8110" s="92"/>
      <c r="BJ8110" s="92"/>
      <c r="BK8110" s="92"/>
      <c r="BL8110" s="92">
        <v>8</v>
      </c>
      <c r="BM8110" s="92"/>
      <c r="BN8110" s="92"/>
      <c r="BO8110" s="92"/>
      <c r="BP8110" s="92">
        <v>3</v>
      </c>
      <c r="BQ8110" s="92">
        <v>6</v>
      </c>
      <c r="BR8110"/>
      <c r="BS8110" s="92"/>
      <c r="BT8110" s="92"/>
      <c r="BU8110" s="92"/>
      <c r="BV8110" s="92"/>
      <c r="BW8110" s="92"/>
      <c r="BX8110" s="92">
        <v>9</v>
      </c>
      <c r="BY8110" s="92"/>
      <c r="BZ8110" s="92"/>
      <c r="CA8110" s="92">
        <v>1</v>
      </c>
      <c r="CB8110"/>
      <c r="CC8110" s="92">
        <v>9</v>
      </c>
      <c r="CD8110" s="92">
        <v>8</v>
      </c>
      <c r="CE8110" s="92">
        <v>3</v>
      </c>
      <c r="CF8110" s="92"/>
      <c r="CG8110" s="92"/>
      <c r="CH8110" s="92"/>
      <c r="CI8110" s="92">
        <v>1</v>
      </c>
      <c r="CJ8110" s="92">
        <v>6</v>
      </c>
      <c r="CK8110" s="92">
        <v>7</v>
      </c>
      <c r="CL8110"/>
      <c r="CM8110" s="92">
        <v>7</v>
      </c>
      <c r="CN8110" s="92"/>
      <c r="CO8110" s="92"/>
      <c r="CP8110" s="92">
        <v>6</v>
      </c>
      <c r="CQ8110" s="92"/>
      <c r="CR8110" s="92"/>
      <c r="CS8110" s="92">
        <v>8</v>
      </c>
      <c r="CT8110" s="92"/>
      <c r="CU8110" s="92"/>
    </row>
    <row r="8111" spans="31:99" x14ac:dyDescent="0.15">
      <c r="AE8111" s="92" t="s">
        <v>72</v>
      </c>
      <c r="AF8111" s="92"/>
      <c r="AG8111" s="92"/>
      <c r="AH8111" s="92"/>
      <c r="AI8111" s="92"/>
      <c r="AJ8111" s="92"/>
      <c r="AK8111" s="92"/>
      <c r="AL8111" s="92"/>
      <c r="AM8111" s="92"/>
      <c r="AN8111"/>
      <c r="AO8111" s="92" t="s">
        <v>78</v>
      </c>
      <c r="AP8111" s="92"/>
      <c r="AQ8111" s="92"/>
      <c r="AR8111" s="92"/>
      <c r="AS8111" s="92"/>
      <c r="AT8111" s="92"/>
      <c r="AU8111" s="92"/>
      <c r="AV8111" s="92"/>
      <c r="AW8111" s="92"/>
      <c r="AX8111"/>
      <c r="AY8111" s="92" t="s">
        <v>75</v>
      </c>
      <c r="AZ8111" s="92"/>
      <c r="BA8111" s="92"/>
      <c r="BB8111" s="92"/>
      <c r="BC8111" s="92"/>
      <c r="BD8111" s="92"/>
      <c r="BE8111" s="92"/>
      <c r="BF8111" s="92"/>
      <c r="BG8111" s="92"/>
      <c r="BH8111"/>
      <c r="BI8111" s="92" t="s">
        <v>76</v>
      </c>
      <c r="BJ8111" s="92"/>
      <c r="BK8111" s="92"/>
      <c r="BL8111" s="92"/>
      <c r="BM8111" s="92"/>
      <c r="BN8111" s="92"/>
      <c r="BO8111" s="92"/>
      <c r="BP8111" s="92"/>
      <c r="BQ8111" s="92"/>
      <c r="BR8111"/>
      <c r="BS8111" s="92" t="s">
        <v>77</v>
      </c>
      <c r="BT8111" s="92"/>
      <c r="BU8111" s="92"/>
      <c r="BV8111" s="92"/>
      <c r="BW8111" s="92"/>
      <c r="BX8111" s="92"/>
      <c r="BY8111" s="92"/>
      <c r="BZ8111" s="92"/>
      <c r="CA8111" s="92"/>
      <c r="CB8111"/>
      <c r="CC8111" s="92" t="s">
        <v>76</v>
      </c>
      <c r="CD8111" s="92"/>
      <c r="CE8111" s="92"/>
      <c r="CF8111" s="92"/>
      <c r="CG8111" s="92"/>
      <c r="CH8111" s="92"/>
      <c r="CI8111" s="92"/>
      <c r="CJ8111" s="92"/>
      <c r="CK8111" s="92"/>
      <c r="CL8111"/>
      <c r="CM8111" s="93" t="s">
        <v>77</v>
      </c>
      <c r="CN8111" s="93"/>
      <c r="CO8111" s="93"/>
      <c r="CP8111" s="93"/>
      <c r="CQ8111" s="93"/>
      <c r="CR8111" s="93"/>
      <c r="CS8111" s="93"/>
      <c r="CT8111" s="93"/>
      <c r="CU8111" s="93"/>
    </row>
    <row r="8112" spans="31:99" x14ac:dyDescent="0.15">
      <c r="AE8112" s="92">
        <v>1</v>
      </c>
      <c r="AF8112" s="92">
        <v>6</v>
      </c>
      <c r="AG8112" s="92"/>
      <c r="AH8112" s="92"/>
      <c r="AI8112" s="92"/>
      <c r="AJ8112" s="92">
        <v>8</v>
      </c>
      <c r="AK8112" s="92">
        <v>4</v>
      </c>
      <c r="AL8112" s="92"/>
      <c r="AM8112" s="92"/>
      <c r="AN8112"/>
      <c r="AO8112" s="92">
        <v>2</v>
      </c>
      <c r="AP8112" s="92"/>
      <c r="AQ8112" s="92"/>
      <c r="AR8112" s="92">
        <v>7</v>
      </c>
      <c r="AS8112" s="92"/>
      <c r="AT8112" s="92"/>
      <c r="AU8112" s="92">
        <v>3</v>
      </c>
      <c r="AV8112" s="92"/>
      <c r="AW8112" s="92"/>
      <c r="AX8112"/>
      <c r="AY8112" s="92">
        <v>5</v>
      </c>
      <c r="AZ8112" s="92"/>
      <c r="BA8112" s="92"/>
      <c r="BB8112" s="92">
        <v>6</v>
      </c>
      <c r="BC8112" s="92"/>
      <c r="BD8112" s="92"/>
      <c r="BE8112" s="92">
        <v>7</v>
      </c>
      <c r="BF8112" s="92"/>
      <c r="BG8112" s="92"/>
      <c r="BH8112"/>
      <c r="BI8112" s="92">
        <v>5</v>
      </c>
      <c r="BJ8112" s="92"/>
      <c r="BK8112" s="92"/>
      <c r="BL8112" s="92">
        <v>2</v>
      </c>
      <c r="BM8112" s="92"/>
      <c r="BN8112" s="92"/>
      <c r="BO8112" s="92">
        <v>3</v>
      </c>
      <c r="BP8112" s="92"/>
      <c r="BQ8112" s="92"/>
      <c r="BR8112"/>
      <c r="BS8112" s="92">
        <v>9</v>
      </c>
      <c r="BT8112" s="92"/>
      <c r="BU8112" s="92"/>
      <c r="BV8112" s="92">
        <v>3</v>
      </c>
      <c r="BW8112" s="92"/>
      <c r="BX8112" s="92"/>
      <c r="BY8112" s="92">
        <v>7</v>
      </c>
      <c r="BZ8112" s="92"/>
      <c r="CA8112" s="92">
        <v>4</v>
      </c>
      <c r="CB8112"/>
      <c r="CC8112" s="92"/>
      <c r="CD8112" s="92"/>
      <c r="CE8112" s="92"/>
      <c r="CF8112" s="92">
        <v>7</v>
      </c>
      <c r="CG8112" s="92"/>
      <c r="CH8112" s="92"/>
      <c r="CI8112" s="92">
        <v>2</v>
      </c>
      <c r="CJ8112" s="92"/>
      <c r="CK8112" s="92"/>
      <c r="CL8112"/>
      <c r="CM8112" s="93">
        <v>9</v>
      </c>
      <c r="CN8112" s="93"/>
      <c r="CO8112" s="93"/>
      <c r="CP8112" s="93"/>
      <c r="CQ8112" s="93"/>
      <c r="CR8112" s="93">
        <v>5</v>
      </c>
      <c r="CS8112" s="93"/>
      <c r="CT8112" s="93"/>
      <c r="CU8112" s="93">
        <v>4</v>
      </c>
    </row>
    <row r="8113" spans="31:99" x14ac:dyDescent="0.15">
      <c r="AE8113" s="92"/>
      <c r="AF8113" s="92">
        <v>2</v>
      </c>
      <c r="AG8113" s="92">
        <v>4</v>
      </c>
      <c r="AH8113" s="92"/>
      <c r="AI8113" s="92">
        <v>9</v>
      </c>
      <c r="AJ8113" s="92"/>
      <c r="AK8113" s="92"/>
      <c r="AL8113" s="92">
        <v>5</v>
      </c>
      <c r="AM8113" s="92">
        <v>1</v>
      </c>
      <c r="AN8113"/>
      <c r="AO8113" s="92"/>
      <c r="AP8113" s="92">
        <v>7</v>
      </c>
      <c r="AQ8113" s="92"/>
      <c r="AR8113" s="92"/>
      <c r="AS8113" s="92">
        <v>9</v>
      </c>
      <c r="AT8113" s="92"/>
      <c r="AU8113" s="92"/>
      <c r="AV8113" s="92"/>
      <c r="AW8113" s="92"/>
      <c r="AX8113"/>
      <c r="AY8113" s="92"/>
      <c r="AZ8113" s="92">
        <v>7</v>
      </c>
      <c r="BA8113" s="92"/>
      <c r="BB8113" s="92"/>
      <c r="BC8113" s="92">
        <v>2</v>
      </c>
      <c r="BD8113" s="92"/>
      <c r="BE8113" s="92"/>
      <c r="BF8113" s="92">
        <v>3</v>
      </c>
      <c r="BG8113" s="92"/>
      <c r="BH8113"/>
      <c r="BI8113" s="92"/>
      <c r="BJ8113" s="92">
        <v>6</v>
      </c>
      <c r="BK8113" s="92"/>
      <c r="BL8113" s="92"/>
      <c r="BM8113" s="92">
        <v>9</v>
      </c>
      <c r="BN8113" s="92"/>
      <c r="BO8113" s="92"/>
      <c r="BP8113" s="92">
        <v>2</v>
      </c>
      <c r="BQ8113" s="92"/>
      <c r="BR8113"/>
      <c r="BS8113" s="92"/>
      <c r="BT8113" s="92"/>
      <c r="BU8113" s="92">
        <v>3</v>
      </c>
      <c r="BV8113" s="92"/>
      <c r="BW8113" s="92"/>
      <c r="BX8113" s="92">
        <v>6</v>
      </c>
      <c r="BY8113" s="92"/>
      <c r="BZ8113" s="92"/>
      <c r="CA8113" s="92"/>
      <c r="CB8113"/>
      <c r="CC8113" s="92"/>
      <c r="CD8113" s="92">
        <v>2</v>
      </c>
      <c r="CE8113" s="92"/>
      <c r="CF8113" s="92"/>
      <c r="CG8113" s="92">
        <v>1</v>
      </c>
      <c r="CH8113" s="92"/>
      <c r="CI8113" s="92"/>
      <c r="CJ8113" s="92">
        <v>9</v>
      </c>
      <c r="CK8113" s="92"/>
      <c r="CL8113"/>
      <c r="CM8113" s="93"/>
      <c r="CN8113" s="93">
        <v>2</v>
      </c>
      <c r="CO8113" s="93"/>
      <c r="CP8113" s="93"/>
      <c r="CQ8113" s="93">
        <v>3</v>
      </c>
      <c r="CR8113" s="93"/>
      <c r="CS8113" s="93"/>
      <c r="CT8113" s="93">
        <v>6</v>
      </c>
      <c r="CU8113" s="93"/>
    </row>
    <row r="8114" spans="31:99" x14ac:dyDescent="0.15">
      <c r="AE8114" s="92"/>
      <c r="AF8114" s="92"/>
      <c r="AG8114" s="92"/>
      <c r="AH8114" s="92"/>
      <c r="AI8114" s="92"/>
      <c r="AJ8114" s="92">
        <v>1</v>
      </c>
      <c r="AK8114" s="92"/>
      <c r="AL8114" s="92"/>
      <c r="AM8114" s="92">
        <v>6</v>
      </c>
      <c r="AN8114"/>
      <c r="AO8114" s="92"/>
      <c r="AP8114" s="92"/>
      <c r="AQ8114" s="92">
        <v>1</v>
      </c>
      <c r="AR8114" s="92">
        <v>2</v>
      </c>
      <c r="AS8114" s="92"/>
      <c r="AT8114" s="92"/>
      <c r="AU8114" s="92"/>
      <c r="AV8114" s="92"/>
      <c r="AW8114" s="92">
        <v>4</v>
      </c>
      <c r="AX8114"/>
      <c r="AY8114" s="92"/>
      <c r="AZ8114" s="92"/>
      <c r="BA8114" s="92">
        <v>1</v>
      </c>
      <c r="BB8114" s="92"/>
      <c r="BC8114" s="92"/>
      <c r="BD8114" s="92">
        <v>8</v>
      </c>
      <c r="BE8114" s="92"/>
      <c r="BF8114" s="92"/>
      <c r="BG8114" s="92">
        <v>6</v>
      </c>
      <c r="BH8114"/>
      <c r="BI8114" s="92"/>
      <c r="BJ8114" s="92"/>
      <c r="BK8114" s="92"/>
      <c r="BL8114" s="92">
        <v>6</v>
      </c>
      <c r="BM8114" s="92"/>
      <c r="BN8114" s="92">
        <v>7</v>
      </c>
      <c r="BO8114" s="92"/>
      <c r="BP8114" s="92"/>
      <c r="BQ8114" s="92">
        <v>8</v>
      </c>
      <c r="BR8114"/>
      <c r="BS8114" s="92"/>
      <c r="BT8114" s="92">
        <v>5</v>
      </c>
      <c r="BU8114" s="92"/>
      <c r="BV8114" s="92"/>
      <c r="BW8114" s="92">
        <v>8</v>
      </c>
      <c r="BX8114" s="92"/>
      <c r="BY8114" s="92"/>
      <c r="BZ8114" s="92"/>
      <c r="CA8114" s="92">
        <v>9</v>
      </c>
      <c r="CB8114"/>
      <c r="CC8114" s="92"/>
      <c r="CD8114" s="92"/>
      <c r="CE8114" s="92">
        <v>4</v>
      </c>
      <c r="CF8114" s="92"/>
      <c r="CG8114" s="92"/>
      <c r="CH8114" s="92">
        <v>5</v>
      </c>
      <c r="CI8114" s="92"/>
      <c r="CJ8114" s="92"/>
      <c r="CK8114" s="92">
        <v>7</v>
      </c>
      <c r="CL8114"/>
      <c r="CM8114" s="93"/>
      <c r="CN8114" s="93"/>
      <c r="CO8114" s="93">
        <v>5</v>
      </c>
      <c r="CP8114" s="93">
        <v>8</v>
      </c>
      <c r="CQ8114" s="93"/>
      <c r="CR8114" s="93"/>
      <c r="CS8114" s="93">
        <v>3</v>
      </c>
      <c r="CT8114" s="93"/>
      <c r="CU8114" s="93"/>
    </row>
    <row r="8115" spans="31:99" x14ac:dyDescent="0.15">
      <c r="AE8115" s="92">
        <v>9</v>
      </c>
      <c r="AF8115" s="92"/>
      <c r="AG8115" s="92">
        <v>6</v>
      </c>
      <c r="AH8115" s="92"/>
      <c r="AI8115" s="92"/>
      <c r="AJ8115" s="92">
        <v>2</v>
      </c>
      <c r="AK8115" s="92"/>
      <c r="AL8115" s="92"/>
      <c r="AM8115" s="92"/>
      <c r="AN8115"/>
      <c r="AO8115" s="92"/>
      <c r="AP8115" s="92"/>
      <c r="AQ8115" s="92"/>
      <c r="AR8115" s="92"/>
      <c r="AS8115" s="92"/>
      <c r="AT8115" s="92">
        <v>8</v>
      </c>
      <c r="AU8115" s="92"/>
      <c r="AV8115" s="92"/>
      <c r="AW8115" s="92">
        <v>1</v>
      </c>
      <c r="AX8115"/>
      <c r="AY8115" s="92"/>
      <c r="AZ8115" s="92"/>
      <c r="BA8115" s="92">
        <v>5</v>
      </c>
      <c r="BB8115" s="92">
        <v>2</v>
      </c>
      <c r="BC8115" s="92"/>
      <c r="BD8115" s="92">
        <v>7</v>
      </c>
      <c r="BE8115" s="92"/>
      <c r="BF8115" s="92"/>
      <c r="BG8115" s="92">
        <v>4</v>
      </c>
      <c r="BH8115"/>
      <c r="BI8115" s="92"/>
      <c r="BJ8115" s="92"/>
      <c r="BK8115" s="92">
        <v>6</v>
      </c>
      <c r="BL8115" s="92"/>
      <c r="BM8115" s="92"/>
      <c r="BN8115" s="92"/>
      <c r="BO8115" s="92">
        <v>1</v>
      </c>
      <c r="BP8115" s="92"/>
      <c r="BQ8115" s="92"/>
      <c r="BR8115"/>
      <c r="BS8115" s="92">
        <v>3</v>
      </c>
      <c r="BT8115" s="92"/>
      <c r="BU8115" s="92"/>
      <c r="BV8115" s="92"/>
      <c r="BW8115" s="92"/>
      <c r="BX8115" s="92"/>
      <c r="BY8115" s="92"/>
      <c r="BZ8115" s="92">
        <v>5</v>
      </c>
      <c r="CA8115" s="92"/>
      <c r="CB8115"/>
      <c r="CC8115" s="92">
        <v>9</v>
      </c>
      <c r="CD8115" s="92"/>
      <c r="CE8115" s="92"/>
      <c r="CF8115" s="92">
        <v>5</v>
      </c>
      <c r="CG8115" s="92"/>
      <c r="CH8115" s="92"/>
      <c r="CI8115" s="92">
        <v>7</v>
      </c>
      <c r="CJ8115" s="92"/>
      <c r="CK8115" s="92"/>
      <c r="CL8115"/>
      <c r="CM8115" s="93"/>
      <c r="CN8115" s="93"/>
      <c r="CO8115" s="93">
        <v>3</v>
      </c>
      <c r="CP8115" s="93">
        <v>4</v>
      </c>
      <c r="CQ8115" s="93"/>
      <c r="CR8115" s="93"/>
      <c r="CS8115" s="93"/>
      <c r="CT8115" s="93"/>
      <c r="CU8115" s="93">
        <v>6</v>
      </c>
    </row>
    <row r="8116" spans="31:99" x14ac:dyDescent="0.15">
      <c r="AE8116" s="92"/>
      <c r="AF8116" s="92">
        <v>5</v>
      </c>
      <c r="AG8116" s="92"/>
      <c r="AH8116" s="92"/>
      <c r="AI8116" s="92"/>
      <c r="AJ8116" s="92"/>
      <c r="AK8116" s="92"/>
      <c r="AL8116" s="92">
        <v>7</v>
      </c>
      <c r="AM8116" s="92"/>
      <c r="AN8116"/>
      <c r="AO8116" s="92"/>
      <c r="AP8116" s="92">
        <v>2</v>
      </c>
      <c r="AQ8116" s="92"/>
      <c r="AR8116" s="92"/>
      <c r="AS8116" s="92"/>
      <c r="AT8116" s="92"/>
      <c r="AU8116" s="92"/>
      <c r="AV8116" s="92">
        <v>5</v>
      </c>
      <c r="AW8116" s="92"/>
      <c r="AX8116"/>
      <c r="AY8116" s="92"/>
      <c r="AZ8116" s="92">
        <v>3</v>
      </c>
      <c r="BA8116" s="92"/>
      <c r="BB8116" s="92"/>
      <c r="BC8116" s="92"/>
      <c r="BD8116" s="92"/>
      <c r="BE8116" s="92"/>
      <c r="BF8116" s="92">
        <v>7</v>
      </c>
      <c r="BG8116" s="92"/>
      <c r="BH8116"/>
      <c r="BI8116" s="92"/>
      <c r="BJ8116" s="92">
        <v>3</v>
      </c>
      <c r="BK8116" s="92"/>
      <c r="BL8116" s="92"/>
      <c r="BM8116" s="92">
        <v>4</v>
      </c>
      <c r="BN8116" s="92"/>
      <c r="BO8116" s="92"/>
      <c r="BP8116" s="92">
        <v>9</v>
      </c>
      <c r="BQ8116" s="92"/>
      <c r="BR8116"/>
      <c r="BS8116" s="92"/>
      <c r="BT8116" s="92"/>
      <c r="BU8116" s="92">
        <v>7</v>
      </c>
      <c r="BV8116" s="92"/>
      <c r="BW8116" s="92">
        <v>1</v>
      </c>
      <c r="BX8116" s="92"/>
      <c r="BY8116" s="92">
        <v>9</v>
      </c>
      <c r="BZ8116" s="92"/>
      <c r="CA8116" s="92"/>
      <c r="CB8116"/>
      <c r="CC8116" s="92"/>
      <c r="CD8116" s="92">
        <v>1</v>
      </c>
      <c r="CE8116" s="92"/>
      <c r="CF8116" s="92"/>
      <c r="CG8116" s="92">
        <v>7</v>
      </c>
      <c r="CH8116" s="92"/>
      <c r="CI8116" s="92"/>
      <c r="CJ8116" s="92">
        <v>6</v>
      </c>
      <c r="CK8116" s="92"/>
      <c r="CL8116"/>
      <c r="CM8116" s="93"/>
      <c r="CN8116" s="93">
        <v>7</v>
      </c>
      <c r="CO8116" s="93"/>
      <c r="CP8116" s="93"/>
      <c r="CQ8116" s="93">
        <v>1</v>
      </c>
      <c r="CR8116" s="93"/>
      <c r="CS8116" s="93"/>
      <c r="CT8116" s="93">
        <v>5</v>
      </c>
      <c r="CU8116" s="93"/>
    </row>
    <row r="8117" spans="31:99" x14ac:dyDescent="0.15">
      <c r="AE8117" s="92"/>
      <c r="AF8117" s="92"/>
      <c r="AG8117" s="92"/>
      <c r="AH8117" s="92">
        <v>8</v>
      </c>
      <c r="AI8117" s="92"/>
      <c r="AJ8117" s="92"/>
      <c r="AK8117" s="92">
        <v>5</v>
      </c>
      <c r="AL8117" s="92"/>
      <c r="AM8117" s="92">
        <v>3</v>
      </c>
      <c r="AN8117"/>
      <c r="AO8117" s="92">
        <v>8</v>
      </c>
      <c r="AP8117" s="92"/>
      <c r="AQ8117" s="92"/>
      <c r="AR8117" s="92">
        <v>6</v>
      </c>
      <c r="AS8117" s="92"/>
      <c r="AT8117" s="92"/>
      <c r="AU8117" s="92"/>
      <c r="AV8117" s="92"/>
      <c r="AW8117" s="92"/>
      <c r="AX8117"/>
      <c r="AY8117" s="92">
        <v>2</v>
      </c>
      <c r="AZ8117" s="92"/>
      <c r="BA8117" s="92"/>
      <c r="BB8117" s="92">
        <v>4</v>
      </c>
      <c r="BC8117" s="92"/>
      <c r="BD8117" s="92">
        <v>9</v>
      </c>
      <c r="BE8117" s="92">
        <v>6</v>
      </c>
      <c r="BF8117" s="92"/>
      <c r="BG8117" s="92"/>
      <c r="BH8117"/>
      <c r="BI8117" s="92"/>
      <c r="BJ8117" s="92"/>
      <c r="BK8117" s="92">
        <v>5</v>
      </c>
      <c r="BL8117" s="92"/>
      <c r="BM8117" s="92"/>
      <c r="BN8117" s="92"/>
      <c r="BO8117" s="92">
        <v>2</v>
      </c>
      <c r="BP8117" s="92"/>
      <c r="BQ8117" s="92"/>
      <c r="BR8117"/>
      <c r="BS8117" s="92"/>
      <c r="BT8117" s="92">
        <v>2</v>
      </c>
      <c r="BU8117" s="92"/>
      <c r="BV8117" s="92"/>
      <c r="BW8117" s="92"/>
      <c r="BX8117" s="92"/>
      <c r="BY8117" s="92"/>
      <c r="BZ8117" s="92"/>
      <c r="CA8117" s="92">
        <v>1</v>
      </c>
      <c r="CB8117"/>
      <c r="CC8117" s="92"/>
      <c r="CD8117" s="92"/>
      <c r="CE8117" s="92">
        <v>2</v>
      </c>
      <c r="CF8117" s="92"/>
      <c r="CG8117" s="92"/>
      <c r="CH8117" s="92">
        <v>1</v>
      </c>
      <c r="CI8117" s="92"/>
      <c r="CJ8117" s="92"/>
      <c r="CK8117" s="92">
        <v>8</v>
      </c>
      <c r="CL8117"/>
      <c r="CM8117" s="93">
        <v>2</v>
      </c>
      <c r="CN8117" s="93"/>
      <c r="CO8117" s="93"/>
      <c r="CP8117" s="93"/>
      <c r="CQ8117" s="93"/>
      <c r="CR8117" s="93">
        <v>7</v>
      </c>
      <c r="CS8117" s="93">
        <v>4</v>
      </c>
      <c r="CT8117" s="93"/>
      <c r="CU8117" s="93"/>
    </row>
    <row r="8118" spans="31:99" x14ac:dyDescent="0.15">
      <c r="AE8118" s="92">
        <v>6</v>
      </c>
      <c r="AF8118" s="92"/>
      <c r="AG8118" s="92"/>
      <c r="AH8118" s="92">
        <v>3</v>
      </c>
      <c r="AI8118" s="92"/>
      <c r="AJ8118" s="92"/>
      <c r="AK8118" s="92"/>
      <c r="AL8118" s="92"/>
      <c r="AM8118" s="92"/>
      <c r="AN8118"/>
      <c r="AO8118" s="92">
        <v>3</v>
      </c>
      <c r="AP8118" s="92"/>
      <c r="AQ8118" s="92"/>
      <c r="AR8118" s="92"/>
      <c r="AS8118" s="92"/>
      <c r="AT8118" s="92">
        <v>6</v>
      </c>
      <c r="AU8118" s="92">
        <v>9</v>
      </c>
      <c r="AV8118" s="92"/>
      <c r="AW8118" s="92"/>
      <c r="AX8118"/>
      <c r="AY8118" s="92">
        <v>7</v>
      </c>
      <c r="AZ8118" s="92"/>
      <c r="BA8118" s="92"/>
      <c r="BB8118" s="92">
        <v>1</v>
      </c>
      <c r="BC8118" s="92"/>
      <c r="BD8118" s="92"/>
      <c r="BE8118" s="92">
        <v>3</v>
      </c>
      <c r="BF8118" s="92"/>
      <c r="BG8118" s="92"/>
      <c r="BH8118"/>
      <c r="BI8118" s="92">
        <v>2</v>
      </c>
      <c r="BJ8118" s="92"/>
      <c r="BK8118" s="92"/>
      <c r="BL8118" s="92">
        <v>5</v>
      </c>
      <c r="BM8118" s="92"/>
      <c r="BN8118" s="92">
        <v>8</v>
      </c>
      <c r="BO8118" s="92"/>
      <c r="BP8118" s="92"/>
      <c r="BQ8118" s="92"/>
      <c r="BR8118"/>
      <c r="BS8118" s="92">
        <v>5</v>
      </c>
      <c r="BT8118" s="92"/>
      <c r="BU8118" s="92"/>
      <c r="BV8118" s="92"/>
      <c r="BW8118" s="92">
        <v>2</v>
      </c>
      <c r="BX8118" s="92"/>
      <c r="BY8118" s="92"/>
      <c r="BZ8118" s="92">
        <v>4</v>
      </c>
      <c r="CA8118" s="92"/>
      <c r="CB8118"/>
      <c r="CC8118" s="92">
        <v>7</v>
      </c>
      <c r="CD8118" s="92"/>
      <c r="CE8118" s="92"/>
      <c r="CF8118" s="92">
        <v>6</v>
      </c>
      <c r="CG8118" s="92"/>
      <c r="CH8118" s="92"/>
      <c r="CI8118" s="92">
        <v>9</v>
      </c>
      <c r="CJ8118" s="92"/>
      <c r="CK8118" s="92"/>
      <c r="CL8118"/>
      <c r="CM8118" s="93"/>
      <c r="CN8118" s="93"/>
      <c r="CO8118" s="93">
        <v>2</v>
      </c>
      <c r="CP8118" s="93"/>
      <c r="CQ8118" s="93"/>
      <c r="CR8118" s="93">
        <v>1</v>
      </c>
      <c r="CS8118" s="93">
        <v>6</v>
      </c>
      <c r="CT8118" s="93"/>
      <c r="CU8118" s="93"/>
    </row>
    <row r="8119" spans="31:99" x14ac:dyDescent="0.15">
      <c r="AE8119" s="92">
        <v>2</v>
      </c>
      <c r="AF8119" s="92">
        <v>9</v>
      </c>
      <c r="AG8119" s="92"/>
      <c r="AH8119" s="92"/>
      <c r="AI8119" s="92">
        <v>6</v>
      </c>
      <c r="AJ8119" s="92"/>
      <c r="AK8119" s="92">
        <v>8</v>
      </c>
      <c r="AL8119" s="92">
        <v>3</v>
      </c>
      <c r="AM8119" s="92"/>
      <c r="AN8119"/>
      <c r="AO8119" s="92"/>
      <c r="AP8119" s="92"/>
      <c r="AQ8119" s="92"/>
      <c r="AR8119" s="92"/>
      <c r="AS8119" s="92">
        <v>2</v>
      </c>
      <c r="AT8119" s="92"/>
      <c r="AU8119" s="92"/>
      <c r="AV8119" s="92">
        <v>1</v>
      </c>
      <c r="AW8119" s="92"/>
      <c r="AX8119"/>
      <c r="AY8119" s="92"/>
      <c r="AZ8119" s="92">
        <v>2</v>
      </c>
      <c r="BA8119" s="92"/>
      <c r="BB8119" s="92"/>
      <c r="BC8119" s="92">
        <v>8</v>
      </c>
      <c r="BD8119" s="92"/>
      <c r="BE8119" s="92"/>
      <c r="BF8119" s="92">
        <v>1</v>
      </c>
      <c r="BG8119" s="92"/>
      <c r="BH8119"/>
      <c r="BI8119" s="92"/>
      <c r="BJ8119" s="92">
        <v>9</v>
      </c>
      <c r="BK8119" s="92"/>
      <c r="BL8119" s="92"/>
      <c r="BM8119" s="92">
        <v>1</v>
      </c>
      <c r="BN8119" s="92"/>
      <c r="BO8119" s="92"/>
      <c r="BP8119" s="92">
        <v>5</v>
      </c>
      <c r="BQ8119" s="92"/>
      <c r="BR8119"/>
      <c r="BS8119" s="92"/>
      <c r="BT8119" s="92"/>
      <c r="BU8119" s="92"/>
      <c r="BV8119" s="92">
        <v>6</v>
      </c>
      <c r="BW8119" s="92"/>
      <c r="BX8119" s="92"/>
      <c r="BY8119" s="92">
        <v>3</v>
      </c>
      <c r="BZ8119" s="92"/>
      <c r="CA8119" s="92"/>
      <c r="CB8119"/>
      <c r="CC8119" s="92"/>
      <c r="CD8119" s="92">
        <v>4</v>
      </c>
      <c r="CE8119" s="92"/>
      <c r="CF8119" s="92"/>
      <c r="CG8119" s="92">
        <v>8</v>
      </c>
      <c r="CH8119" s="92"/>
      <c r="CI8119" s="92"/>
      <c r="CJ8119" s="92">
        <v>3</v>
      </c>
      <c r="CK8119" s="92"/>
      <c r="CL8119"/>
      <c r="CM8119" s="93"/>
      <c r="CN8119" s="93">
        <v>9</v>
      </c>
      <c r="CO8119" s="93"/>
      <c r="CP8119" s="93"/>
      <c r="CQ8119" s="93">
        <v>5</v>
      </c>
      <c r="CR8119" s="93"/>
      <c r="CS8119" s="93"/>
      <c r="CT8119" s="93">
        <v>8</v>
      </c>
      <c r="CU8119" s="93"/>
    </row>
    <row r="8120" spans="31:99" x14ac:dyDescent="0.15">
      <c r="AE8120" s="92"/>
      <c r="AF8120" s="92"/>
      <c r="AG8120" s="92">
        <v>1</v>
      </c>
      <c r="AH8120" s="92">
        <v>2</v>
      </c>
      <c r="AI8120" s="92"/>
      <c r="AJ8120" s="92"/>
      <c r="AK8120" s="92"/>
      <c r="AL8120" s="92">
        <v>6</v>
      </c>
      <c r="AM8120" s="92">
        <v>9</v>
      </c>
      <c r="AN8120"/>
      <c r="AO8120" s="92"/>
      <c r="AP8120" s="92"/>
      <c r="AQ8120" s="92">
        <v>4</v>
      </c>
      <c r="AR8120" s="92"/>
      <c r="AS8120" s="92"/>
      <c r="AT8120" s="92">
        <v>5</v>
      </c>
      <c r="AU8120" s="92"/>
      <c r="AV8120" s="92"/>
      <c r="AW8120" s="92">
        <v>3</v>
      </c>
      <c r="AX8120"/>
      <c r="AY8120" s="92"/>
      <c r="AZ8120" s="92"/>
      <c r="BA8120" s="92">
        <v>8</v>
      </c>
      <c r="BB8120" s="92"/>
      <c r="BC8120" s="92"/>
      <c r="BD8120" s="92">
        <v>2</v>
      </c>
      <c r="BE8120" s="92"/>
      <c r="BF8120" s="92"/>
      <c r="BG8120" s="92">
        <v>7</v>
      </c>
      <c r="BH8120"/>
      <c r="BI8120" s="92"/>
      <c r="BJ8120" s="92"/>
      <c r="BK8120" s="92">
        <v>1</v>
      </c>
      <c r="BL8120" s="92"/>
      <c r="BM8120" s="92"/>
      <c r="BN8120" s="92">
        <v>9</v>
      </c>
      <c r="BO8120" s="92"/>
      <c r="BP8120" s="92"/>
      <c r="BQ8120" s="92">
        <v>7</v>
      </c>
      <c r="BR8120"/>
      <c r="BS8120" s="92">
        <v>1</v>
      </c>
      <c r="BT8120" s="92"/>
      <c r="BU8120" s="92">
        <v>4</v>
      </c>
      <c r="BV8120" s="92"/>
      <c r="BW8120" s="92"/>
      <c r="BX8120" s="92">
        <v>8</v>
      </c>
      <c r="BY8120" s="92"/>
      <c r="BZ8120" s="92"/>
      <c r="CA8120" s="92">
        <v>2</v>
      </c>
      <c r="CB8120"/>
      <c r="CC8120" s="92"/>
      <c r="CD8120" s="92"/>
      <c r="CE8120" s="92">
        <v>9</v>
      </c>
      <c r="CF8120" s="92"/>
      <c r="CG8120" s="92"/>
      <c r="CH8120" s="92">
        <v>4</v>
      </c>
      <c r="CI8120" s="92"/>
      <c r="CJ8120" s="92"/>
      <c r="CK8120" s="92"/>
      <c r="CL8120"/>
      <c r="CM8120" s="93">
        <v>7</v>
      </c>
      <c r="CN8120" s="93"/>
      <c r="CO8120" s="93"/>
      <c r="CP8120" s="93">
        <v>9</v>
      </c>
      <c r="CQ8120" s="93"/>
      <c r="CR8120" s="93"/>
      <c r="CS8120" s="93"/>
      <c r="CT8120" s="93"/>
      <c r="CU8120" s="93">
        <v>3</v>
      </c>
    </row>
    <row r="8121" spans="31:99" x14ac:dyDescent="0.15">
      <c r="AE8121" s="92" t="s">
        <v>72</v>
      </c>
      <c r="AF8121" s="92"/>
      <c r="AG8121" s="92"/>
      <c r="AH8121" s="92"/>
      <c r="AI8121" s="92"/>
      <c r="AJ8121" s="92"/>
      <c r="AK8121" s="92"/>
      <c r="AL8121" s="92"/>
      <c r="AM8121" s="92"/>
      <c r="AN8121"/>
      <c r="AO8121" s="92" t="s">
        <v>73</v>
      </c>
      <c r="AP8121" s="92"/>
      <c r="AQ8121" s="92"/>
      <c r="AR8121" s="92"/>
      <c r="AS8121" s="92"/>
      <c r="AT8121" s="92"/>
      <c r="AU8121" s="92"/>
      <c r="AV8121" s="92"/>
      <c r="AW8121" s="92"/>
      <c r="AX8121"/>
      <c r="AY8121" s="92" t="s">
        <v>75</v>
      </c>
      <c r="AZ8121" s="92"/>
      <c r="BA8121" s="92"/>
      <c r="BB8121" s="92"/>
      <c r="BC8121" s="92"/>
      <c r="BD8121" s="92"/>
      <c r="BE8121" s="92"/>
      <c r="BF8121" s="92"/>
      <c r="BG8121" s="92"/>
      <c r="BH8121"/>
      <c r="BI8121" s="92" t="s">
        <v>76</v>
      </c>
      <c r="BJ8121" s="92"/>
      <c r="BK8121" s="92"/>
      <c r="BL8121" s="92"/>
      <c r="BM8121" s="92"/>
      <c r="BN8121" s="92"/>
      <c r="BO8121" s="92"/>
      <c r="BP8121" s="92"/>
      <c r="BQ8121" s="92"/>
      <c r="BR8121"/>
      <c r="BS8121" s="92" t="s">
        <v>77</v>
      </c>
      <c r="BT8121" s="92"/>
      <c r="BU8121" s="92"/>
      <c r="BV8121" s="92"/>
      <c r="BW8121" s="92"/>
      <c r="BX8121" s="92"/>
      <c r="BY8121" s="92"/>
      <c r="BZ8121" s="92"/>
      <c r="CA8121" s="92"/>
      <c r="CB8121"/>
      <c r="CC8121" s="92" t="s">
        <v>77</v>
      </c>
      <c r="CD8121" s="92"/>
      <c r="CE8121" s="92"/>
      <c r="CF8121" s="92"/>
      <c r="CG8121" s="92"/>
      <c r="CH8121" s="92"/>
      <c r="CI8121" s="92"/>
      <c r="CJ8121" s="92"/>
      <c r="CK8121" s="92"/>
      <c r="CL8121"/>
      <c r="CM8121" s="92" t="s">
        <v>75</v>
      </c>
      <c r="CN8121" s="92"/>
      <c r="CO8121" s="92"/>
      <c r="CP8121" s="92"/>
      <c r="CQ8121" s="92"/>
      <c r="CR8121" s="92"/>
      <c r="CS8121" s="92"/>
      <c r="CT8121" s="92"/>
      <c r="CU8121" s="92"/>
    </row>
    <row r="8122" spans="31:99" x14ac:dyDescent="0.15">
      <c r="AE8122" s="92"/>
      <c r="AF8122" s="92">
        <v>8</v>
      </c>
      <c r="AG8122" s="92">
        <v>9</v>
      </c>
      <c r="AH8122" s="92"/>
      <c r="AI8122" s="92"/>
      <c r="AJ8122" s="92">
        <v>1</v>
      </c>
      <c r="AK8122" s="92"/>
      <c r="AL8122" s="92"/>
      <c r="AM8122" s="92">
        <v>4</v>
      </c>
      <c r="AN8122"/>
      <c r="AO8122" s="92">
        <v>9</v>
      </c>
      <c r="AP8122" s="92"/>
      <c r="AQ8122" s="92">
        <v>1</v>
      </c>
      <c r="AR8122" s="92"/>
      <c r="AS8122" s="92"/>
      <c r="AT8122" s="92">
        <v>8</v>
      </c>
      <c r="AU8122" s="92"/>
      <c r="AV8122" s="92"/>
      <c r="AW8122" s="92"/>
      <c r="AX8122"/>
      <c r="AY8122" s="92"/>
      <c r="AZ8122" s="92"/>
      <c r="BA8122" s="92"/>
      <c r="BB8122" s="92">
        <v>5</v>
      </c>
      <c r="BC8122" s="92"/>
      <c r="BD8122" s="92">
        <v>7</v>
      </c>
      <c r="BE8122" s="92"/>
      <c r="BF8122" s="92"/>
      <c r="BG8122" s="92">
        <v>4</v>
      </c>
      <c r="BH8122"/>
      <c r="BI8122" s="92">
        <v>2</v>
      </c>
      <c r="BJ8122" s="92"/>
      <c r="BK8122" s="92"/>
      <c r="BL8122" s="92">
        <v>7</v>
      </c>
      <c r="BM8122" s="92"/>
      <c r="BN8122" s="92"/>
      <c r="BO8122" s="92">
        <v>1</v>
      </c>
      <c r="BP8122" s="92"/>
      <c r="BQ8122" s="92"/>
      <c r="BR8122"/>
      <c r="BS8122" s="92"/>
      <c r="BT8122" s="92">
        <v>8</v>
      </c>
      <c r="BU8122" s="92">
        <v>4</v>
      </c>
      <c r="BV8122" s="92"/>
      <c r="BW8122" s="92"/>
      <c r="BX8122" s="92">
        <v>9</v>
      </c>
      <c r="BY8122" s="92"/>
      <c r="BZ8122" s="92"/>
      <c r="CA8122" s="92"/>
      <c r="CB8122"/>
      <c r="CC8122" s="92">
        <v>2</v>
      </c>
      <c r="CD8122" s="92"/>
      <c r="CE8122" s="92"/>
      <c r="CF8122" s="92">
        <v>1</v>
      </c>
      <c r="CG8122" s="92"/>
      <c r="CH8122" s="92"/>
      <c r="CI8122" s="92">
        <v>8</v>
      </c>
      <c r="CJ8122" s="92"/>
      <c r="CK8122" s="92"/>
      <c r="CL8122"/>
      <c r="CM8122" s="92">
        <v>4</v>
      </c>
      <c r="CN8122" s="92"/>
      <c r="CO8122" s="92"/>
      <c r="CP8122" s="92"/>
      <c r="CQ8122" s="92"/>
      <c r="CR8122" s="92"/>
      <c r="CS8122" s="92">
        <v>1</v>
      </c>
      <c r="CT8122" s="92"/>
      <c r="CU8122" s="92"/>
    </row>
    <row r="8123" spans="31:99" x14ac:dyDescent="0.15">
      <c r="AE8123" s="92"/>
      <c r="AF8123" s="92"/>
      <c r="AG8123" s="92"/>
      <c r="AH8123" s="92"/>
      <c r="AI8123" s="92">
        <v>9</v>
      </c>
      <c r="AJ8123" s="92">
        <v>7</v>
      </c>
      <c r="AK8123" s="92"/>
      <c r="AL8123" s="92">
        <v>3</v>
      </c>
      <c r="AM8123" s="92"/>
      <c r="AN8123"/>
      <c r="AO8123" s="92"/>
      <c r="AP8123" s="92"/>
      <c r="AQ8123" s="92"/>
      <c r="AR8123" s="92"/>
      <c r="AS8123" s="92">
        <v>1</v>
      </c>
      <c r="AT8123" s="92"/>
      <c r="AU8123" s="92"/>
      <c r="AV8123" s="92">
        <v>5</v>
      </c>
      <c r="AW8123" s="92"/>
      <c r="AX8123"/>
      <c r="AY8123" s="92"/>
      <c r="AZ8123" s="92">
        <v>3</v>
      </c>
      <c r="BA8123" s="92"/>
      <c r="BB8123" s="92"/>
      <c r="BC8123" s="92">
        <v>6</v>
      </c>
      <c r="BD8123" s="92"/>
      <c r="BE8123" s="92"/>
      <c r="BF8123" s="92"/>
      <c r="BG8123" s="92"/>
      <c r="BH8123"/>
      <c r="BI8123" s="92"/>
      <c r="BJ8123" s="92"/>
      <c r="BK8123" s="92"/>
      <c r="BL8123" s="92"/>
      <c r="BM8123" s="92">
        <v>9</v>
      </c>
      <c r="BN8123" s="92"/>
      <c r="BO8123" s="92"/>
      <c r="BP8123" s="92"/>
      <c r="BQ8123" s="92">
        <v>3</v>
      </c>
      <c r="BR8123"/>
      <c r="BS8123" s="92"/>
      <c r="BT8123" s="92"/>
      <c r="BU8123" s="92"/>
      <c r="BV8123" s="92"/>
      <c r="BW8123" s="92">
        <v>3</v>
      </c>
      <c r="BX8123" s="92"/>
      <c r="BY8123" s="92"/>
      <c r="BZ8123" s="92">
        <v>4</v>
      </c>
      <c r="CA8123" s="92"/>
      <c r="CB8123"/>
      <c r="CC8123" s="92"/>
      <c r="CD8123" s="92">
        <v>5</v>
      </c>
      <c r="CE8123" s="92"/>
      <c r="CF8123" s="92"/>
      <c r="CG8123" s="92">
        <v>9</v>
      </c>
      <c r="CH8123" s="92"/>
      <c r="CI8123" s="92"/>
      <c r="CJ8123" s="92">
        <v>2</v>
      </c>
      <c r="CK8123" s="92"/>
      <c r="CL8123"/>
      <c r="CM8123" s="92"/>
      <c r="CN8123" s="92"/>
      <c r="CO8123" s="92">
        <v>7</v>
      </c>
      <c r="CP8123" s="92"/>
      <c r="CQ8123" s="92">
        <v>2</v>
      </c>
      <c r="CR8123" s="92"/>
      <c r="CS8123" s="92"/>
      <c r="CT8123" s="92"/>
      <c r="CU8123" s="92"/>
    </row>
    <row r="8124" spans="31:99" x14ac:dyDescent="0.15">
      <c r="AE8124" s="92"/>
      <c r="AF8124" s="92">
        <v>7</v>
      </c>
      <c r="AG8124" s="92"/>
      <c r="AH8124" s="92"/>
      <c r="AI8124" s="92"/>
      <c r="AJ8124" s="92"/>
      <c r="AK8124" s="92">
        <v>6</v>
      </c>
      <c r="AL8124" s="92"/>
      <c r="AM8124" s="92"/>
      <c r="AN8124"/>
      <c r="AO8124" s="92"/>
      <c r="AP8124" s="92">
        <v>4</v>
      </c>
      <c r="AQ8124" s="92"/>
      <c r="AR8124" s="92"/>
      <c r="AS8124" s="92"/>
      <c r="AT8124" s="92">
        <v>9</v>
      </c>
      <c r="AU8124" s="92"/>
      <c r="AV8124" s="92"/>
      <c r="AW8124" s="92"/>
      <c r="AX8124"/>
      <c r="AY8124" s="92">
        <v>1</v>
      </c>
      <c r="AZ8124" s="92"/>
      <c r="BA8124" s="92"/>
      <c r="BB8124" s="92"/>
      <c r="BC8124" s="92"/>
      <c r="BD8124" s="92"/>
      <c r="BE8124" s="92">
        <v>7</v>
      </c>
      <c r="BF8124" s="92"/>
      <c r="BG8124" s="92"/>
      <c r="BH8124"/>
      <c r="BI8124" s="92"/>
      <c r="BJ8124" s="92"/>
      <c r="BK8124" s="92">
        <v>8</v>
      </c>
      <c r="BL8124" s="92"/>
      <c r="BM8124" s="92"/>
      <c r="BN8124" s="92">
        <v>6</v>
      </c>
      <c r="BO8124" s="92"/>
      <c r="BP8124" s="92">
        <v>7</v>
      </c>
      <c r="BQ8124" s="92"/>
      <c r="BR8124"/>
      <c r="BS8124" s="92">
        <v>1</v>
      </c>
      <c r="BT8124" s="92"/>
      <c r="BU8124" s="92"/>
      <c r="BV8124" s="92">
        <v>4</v>
      </c>
      <c r="BW8124" s="92"/>
      <c r="BX8124" s="92"/>
      <c r="BY8124" s="92">
        <v>9</v>
      </c>
      <c r="BZ8124" s="92">
        <v>8</v>
      </c>
      <c r="CA8124" s="92"/>
      <c r="CB8124"/>
      <c r="CC8124" s="92"/>
      <c r="CD8124" s="92"/>
      <c r="CE8124" s="92">
        <v>6</v>
      </c>
      <c r="CF8124" s="92"/>
      <c r="CG8124" s="92"/>
      <c r="CH8124" s="92">
        <v>2</v>
      </c>
      <c r="CI8124" s="92"/>
      <c r="CJ8124" s="92"/>
      <c r="CK8124" s="92">
        <v>1</v>
      </c>
      <c r="CL8124"/>
      <c r="CM8124" s="92">
        <v>3</v>
      </c>
      <c r="CN8124" s="92"/>
      <c r="CO8124" s="92"/>
      <c r="CP8124" s="92">
        <v>6</v>
      </c>
      <c r="CQ8124" s="92"/>
      <c r="CR8124" s="92">
        <v>1</v>
      </c>
      <c r="CS8124" s="92"/>
      <c r="CT8124" s="92">
        <v>9</v>
      </c>
      <c r="CU8124" s="92"/>
    </row>
    <row r="8125" spans="31:99" x14ac:dyDescent="0.15">
      <c r="AE8125" s="92"/>
      <c r="AF8125" s="92"/>
      <c r="AG8125" s="92">
        <v>4</v>
      </c>
      <c r="AH8125" s="92"/>
      <c r="AI8125" s="92">
        <v>7</v>
      </c>
      <c r="AJ8125" s="92"/>
      <c r="AK8125" s="92"/>
      <c r="AL8125" s="92"/>
      <c r="AM8125" s="92">
        <v>5</v>
      </c>
      <c r="AN8125"/>
      <c r="AO8125" s="92">
        <v>6</v>
      </c>
      <c r="AP8125" s="92"/>
      <c r="AQ8125" s="92"/>
      <c r="AR8125" s="92">
        <v>9</v>
      </c>
      <c r="AS8125" s="92"/>
      <c r="AT8125" s="92">
        <v>2</v>
      </c>
      <c r="AU8125" s="92">
        <v>8</v>
      </c>
      <c r="AV8125" s="92"/>
      <c r="AW8125" s="92"/>
      <c r="AX8125"/>
      <c r="AY8125" s="92">
        <v>5</v>
      </c>
      <c r="AZ8125" s="92"/>
      <c r="BA8125" s="92"/>
      <c r="BB8125" s="92"/>
      <c r="BC8125" s="92"/>
      <c r="BD8125" s="92">
        <v>9</v>
      </c>
      <c r="BE8125" s="92">
        <v>4</v>
      </c>
      <c r="BF8125" s="92"/>
      <c r="BG8125" s="92"/>
      <c r="BH8125"/>
      <c r="BI8125" s="92">
        <v>8</v>
      </c>
      <c r="BJ8125" s="92"/>
      <c r="BK8125" s="92"/>
      <c r="BL8125" s="92"/>
      <c r="BM8125" s="92"/>
      <c r="BN8125" s="92"/>
      <c r="BO8125" s="92"/>
      <c r="BP8125" s="92">
        <v>4</v>
      </c>
      <c r="BQ8125" s="92"/>
      <c r="BR8125"/>
      <c r="BS8125" s="92"/>
      <c r="BT8125" s="92"/>
      <c r="BU8125" s="92">
        <v>6</v>
      </c>
      <c r="BV8125" s="92"/>
      <c r="BW8125" s="92">
        <v>4</v>
      </c>
      <c r="BX8125" s="92"/>
      <c r="BY8125" s="92"/>
      <c r="BZ8125" s="92"/>
      <c r="CA8125" s="92">
        <v>8</v>
      </c>
      <c r="CB8125"/>
      <c r="CC8125" s="92">
        <v>4</v>
      </c>
      <c r="CD8125" s="92"/>
      <c r="CE8125" s="92"/>
      <c r="CF8125" s="92">
        <v>7</v>
      </c>
      <c r="CG8125" s="92"/>
      <c r="CH8125" s="92"/>
      <c r="CI8125" s="92">
        <v>3</v>
      </c>
      <c r="CJ8125" s="92"/>
      <c r="CK8125" s="92"/>
      <c r="CL8125"/>
      <c r="CM8125" s="92">
        <v>5</v>
      </c>
      <c r="CN8125" s="92"/>
      <c r="CO8125" s="92">
        <v>4</v>
      </c>
      <c r="CP8125" s="92"/>
      <c r="CQ8125" s="92"/>
      <c r="CR8125" s="92">
        <v>3</v>
      </c>
      <c r="CS8125" s="92"/>
      <c r="CT8125" s="92"/>
      <c r="CU8125" s="92"/>
    </row>
    <row r="8126" spans="31:99" x14ac:dyDescent="0.15">
      <c r="AE8126" s="92"/>
      <c r="AF8126" s="92"/>
      <c r="AG8126" s="92"/>
      <c r="AH8126" s="92">
        <v>9</v>
      </c>
      <c r="AI8126" s="92">
        <v>4</v>
      </c>
      <c r="AJ8126" s="92">
        <v>8</v>
      </c>
      <c r="AK8126" s="92"/>
      <c r="AL8126" s="92"/>
      <c r="AM8126" s="92"/>
      <c r="AN8126"/>
      <c r="AO8126" s="92"/>
      <c r="AP8126" s="92">
        <v>3</v>
      </c>
      <c r="AQ8126" s="92"/>
      <c r="AR8126" s="92"/>
      <c r="AS8126" s="92"/>
      <c r="AT8126" s="92"/>
      <c r="AU8126" s="92"/>
      <c r="AV8126" s="92">
        <v>7</v>
      </c>
      <c r="AW8126" s="92"/>
      <c r="AX8126"/>
      <c r="AY8126" s="92"/>
      <c r="AZ8126" s="92">
        <v>4</v>
      </c>
      <c r="BA8126" s="92"/>
      <c r="BB8126" s="92"/>
      <c r="BC8126" s="92"/>
      <c r="BD8126" s="92"/>
      <c r="BE8126" s="92"/>
      <c r="BF8126" s="92">
        <v>5</v>
      </c>
      <c r="BG8126" s="92"/>
      <c r="BH8126"/>
      <c r="BI8126" s="92"/>
      <c r="BJ8126" s="92">
        <v>5</v>
      </c>
      <c r="BK8126" s="92"/>
      <c r="BL8126" s="92">
        <v>1</v>
      </c>
      <c r="BM8126" s="92"/>
      <c r="BN8126" s="92">
        <v>7</v>
      </c>
      <c r="BO8126" s="92"/>
      <c r="BP8126" s="92">
        <v>9</v>
      </c>
      <c r="BQ8126" s="92"/>
      <c r="BR8126"/>
      <c r="BS8126" s="92"/>
      <c r="BT8126" s="92"/>
      <c r="BU8126" s="92"/>
      <c r="BV8126" s="92">
        <v>7</v>
      </c>
      <c r="BW8126" s="92"/>
      <c r="BX8126" s="92">
        <v>5</v>
      </c>
      <c r="BY8126" s="92"/>
      <c r="BZ8126" s="92"/>
      <c r="CA8126" s="92"/>
      <c r="CB8126"/>
      <c r="CC8126" s="92"/>
      <c r="CD8126" s="92">
        <v>8</v>
      </c>
      <c r="CE8126" s="92"/>
      <c r="CF8126" s="92"/>
      <c r="CG8126" s="92">
        <v>1</v>
      </c>
      <c r="CH8126" s="92"/>
      <c r="CI8126" s="92"/>
      <c r="CJ8126" s="92">
        <v>4</v>
      </c>
      <c r="CK8126" s="92"/>
      <c r="CL8126"/>
      <c r="CM8126" s="92"/>
      <c r="CN8126" s="92">
        <v>6</v>
      </c>
      <c r="CO8126" s="92"/>
      <c r="CP8126" s="92"/>
      <c r="CQ8126" s="92">
        <v>9</v>
      </c>
      <c r="CR8126" s="92"/>
      <c r="CS8126" s="92"/>
      <c r="CT8126" s="92">
        <v>1</v>
      </c>
      <c r="CU8126" s="92"/>
    </row>
    <row r="8127" spans="31:99" x14ac:dyDescent="0.15">
      <c r="AE8127" s="92">
        <v>3</v>
      </c>
      <c r="AF8127" s="92"/>
      <c r="AG8127" s="92"/>
      <c r="AH8127" s="92"/>
      <c r="AI8127" s="92">
        <v>6</v>
      </c>
      <c r="AJ8127" s="92"/>
      <c r="AK8127" s="92">
        <v>1</v>
      </c>
      <c r="AL8127" s="92"/>
      <c r="AM8127" s="92"/>
      <c r="AN8127"/>
      <c r="AO8127" s="92"/>
      <c r="AP8127" s="92"/>
      <c r="AQ8127" s="92">
        <v>4</v>
      </c>
      <c r="AR8127" s="92">
        <v>8</v>
      </c>
      <c r="AS8127" s="92"/>
      <c r="AT8127" s="92">
        <v>3</v>
      </c>
      <c r="AU8127" s="92"/>
      <c r="AV8127" s="92"/>
      <c r="AW8127" s="92">
        <v>1</v>
      </c>
      <c r="AX8127"/>
      <c r="AY8127" s="92"/>
      <c r="AZ8127" s="92"/>
      <c r="BA8127" s="92">
        <v>6</v>
      </c>
      <c r="BB8127" s="92">
        <v>2</v>
      </c>
      <c r="BC8127" s="92"/>
      <c r="BD8127" s="92"/>
      <c r="BE8127" s="92"/>
      <c r="BF8127" s="92"/>
      <c r="BG8127" s="92">
        <v>8</v>
      </c>
      <c r="BH8127"/>
      <c r="BI8127" s="92"/>
      <c r="BJ8127" s="92">
        <v>2</v>
      </c>
      <c r="BK8127" s="92"/>
      <c r="BL8127" s="92"/>
      <c r="BM8127" s="92"/>
      <c r="BN8127" s="92"/>
      <c r="BO8127" s="92"/>
      <c r="BP8127" s="92"/>
      <c r="BQ8127" s="92">
        <v>6</v>
      </c>
      <c r="BR8127"/>
      <c r="BS8127" s="92">
        <v>9</v>
      </c>
      <c r="BT8127" s="92"/>
      <c r="BU8127" s="92"/>
      <c r="BV8127" s="92"/>
      <c r="BW8127" s="92">
        <v>6</v>
      </c>
      <c r="BX8127" s="92"/>
      <c r="BY8127" s="92">
        <v>1</v>
      </c>
      <c r="BZ8127" s="92"/>
      <c r="CA8127" s="92"/>
      <c r="CB8127"/>
      <c r="CC8127" s="92"/>
      <c r="CD8127" s="92"/>
      <c r="CE8127" s="92">
        <v>5</v>
      </c>
      <c r="CF8127" s="92"/>
      <c r="CG8127" s="92"/>
      <c r="CH8127" s="92">
        <v>9</v>
      </c>
      <c r="CI8127" s="92"/>
      <c r="CJ8127" s="92"/>
      <c r="CK8127" s="92">
        <v>2</v>
      </c>
      <c r="CL8127"/>
      <c r="CM8127" s="92"/>
      <c r="CN8127" s="92"/>
      <c r="CO8127" s="92"/>
      <c r="CP8127" s="92">
        <v>5</v>
      </c>
      <c r="CQ8127" s="92"/>
      <c r="CR8127" s="92"/>
      <c r="CS8127" s="92">
        <v>4</v>
      </c>
      <c r="CT8127" s="92"/>
      <c r="CU8127" s="92">
        <v>8</v>
      </c>
    </row>
    <row r="8128" spans="31:99" x14ac:dyDescent="0.15">
      <c r="AE8128" s="92"/>
      <c r="AF8128" s="92"/>
      <c r="AG8128" s="92">
        <v>8</v>
      </c>
      <c r="AH8128" s="92"/>
      <c r="AI8128" s="92"/>
      <c r="AJ8128" s="92"/>
      <c r="AK8128" s="92"/>
      <c r="AL8128" s="92">
        <v>7</v>
      </c>
      <c r="AM8128" s="92"/>
      <c r="AN8128"/>
      <c r="AO8128" s="92"/>
      <c r="AP8128" s="92"/>
      <c r="AQ8128" s="92"/>
      <c r="AR8128" s="92">
        <v>2</v>
      </c>
      <c r="AS8128" s="92"/>
      <c r="AT8128" s="92"/>
      <c r="AU8128" s="92"/>
      <c r="AV8128" s="92">
        <v>8</v>
      </c>
      <c r="AW8128" s="92"/>
      <c r="AX8128"/>
      <c r="AY8128" s="92"/>
      <c r="AZ8128" s="92"/>
      <c r="BA8128" s="92">
        <v>1</v>
      </c>
      <c r="BB8128" s="92"/>
      <c r="BC8128" s="92"/>
      <c r="BD8128" s="92"/>
      <c r="BE8128" s="92"/>
      <c r="BF8128" s="92"/>
      <c r="BG8128" s="92">
        <v>6</v>
      </c>
      <c r="BH8128"/>
      <c r="BI8128" s="92"/>
      <c r="BJ8128" s="92">
        <v>7</v>
      </c>
      <c r="BK8128" s="92"/>
      <c r="BL8128" s="92">
        <v>4</v>
      </c>
      <c r="BM8128" s="92"/>
      <c r="BN8128" s="92"/>
      <c r="BO8128" s="92">
        <v>8</v>
      </c>
      <c r="BP8128" s="92"/>
      <c r="BQ8128" s="92"/>
      <c r="BR8128"/>
      <c r="BS8128" s="92"/>
      <c r="BT8128" s="92">
        <v>1</v>
      </c>
      <c r="BU8128" s="92">
        <v>5</v>
      </c>
      <c r="BV8128" s="92"/>
      <c r="BW8128" s="92"/>
      <c r="BX8128" s="92">
        <v>6</v>
      </c>
      <c r="BY8128" s="92"/>
      <c r="BZ8128" s="92"/>
      <c r="CA8128" s="92">
        <v>3</v>
      </c>
      <c r="CB8128"/>
      <c r="CC8128" s="92">
        <v>8</v>
      </c>
      <c r="CD8128" s="92"/>
      <c r="CE8128" s="92"/>
      <c r="CF8128" s="92">
        <v>2</v>
      </c>
      <c r="CG8128" s="92"/>
      <c r="CH8128" s="92"/>
      <c r="CI8128" s="92">
        <v>4</v>
      </c>
      <c r="CJ8128" s="92"/>
      <c r="CK8128" s="92"/>
      <c r="CL8128"/>
      <c r="CM8128" s="92"/>
      <c r="CN8128" s="92">
        <v>3</v>
      </c>
      <c r="CO8128" s="92"/>
      <c r="CP8128" s="92">
        <v>9</v>
      </c>
      <c r="CQ8128" s="92"/>
      <c r="CR8128" s="92">
        <v>8</v>
      </c>
      <c r="CS8128" s="92"/>
      <c r="CT8128" s="92"/>
      <c r="CU8128" s="92">
        <v>2</v>
      </c>
    </row>
    <row r="8129" spans="31:99" x14ac:dyDescent="0.15">
      <c r="AE8129" s="92"/>
      <c r="AF8129" s="92">
        <v>3</v>
      </c>
      <c r="AG8129" s="92"/>
      <c r="AH8129" s="92">
        <v>5</v>
      </c>
      <c r="AI8129" s="92">
        <v>8</v>
      </c>
      <c r="AJ8129" s="92"/>
      <c r="AK8129" s="92"/>
      <c r="AL8129" s="92"/>
      <c r="AM8129" s="92"/>
      <c r="AN8129"/>
      <c r="AO8129" s="92"/>
      <c r="AP8129" s="92">
        <v>6</v>
      </c>
      <c r="AQ8129" s="92"/>
      <c r="AR8129" s="92"/>
      <c r="AS8129" s="92">
        <v>5</v>
      </c>
      <c r="AT8129" s="92"/>
      <c r="AU8129" s="92"/>
      <c r="AV8129" s="92"/>
      <c r="AW8129" s="92"/>
      <c r="AX8129"/>
      <c r="AY8129" s="92"/>
      <c r="AZ8129" s="92"/>
      <c r="BA8129" s="92"/>
      <c r="BB8129" s="92"/>
      <c r="BC8129" s="92">
        <v>3</v>
      </c>
      <c r="BD8129" s="92"/>
      <c r="BE8129" s="92"/>
      <c r="BF8129" s="92">
        <v>4</v>
      </c>
      <c r="BG8129" s="92"/>
      <c r="BH8129"/>
      <c r="BI8129" s="92">
        <v>3</v>
      </c>
      <c r="BJ8129" s="92"/>
      <c r="BK8129" s="92"/>
      <c r="BL8129" s="92"/>
      <c r="BM8129" s="92">
        <v>6</v>
      </c>
      <c r="BN8129" s="92"/>
      <c r="BO8129" s="92"/>
      <c r="BP8129" s="92"/>
      <c r="BQ8129" s="92"/>
      <c r="BR8129"/>
      <c r="BS8129" s="92"/>
      <c r="BT8129" s="92">
        <v>3</v>
      </c>
      <c r="BU8129" s="92"/>
      <c r="BV8129" s="92"/>
      <c r="BW8129" s="92">
        <v>5</v>
      </c>
      <c r="BX8129" s="92"/>
      <c r="BY8129" s="92"/>
      <c r="BZ8129" s="92"/>
      <c r="CA8129" s="92"/>
      <c r="CB8129"/>
      <c r="CC8129" s="92"/>
      <c r="CD8129" s="92">
        <v>2</v>
      </c>
      <c r="CE8129" s="92"/>
      <c r="CF8129" s="92"/>
      <c r="CG8129" s="92">
        <v>7</v>
      </c>
      <c r="CH8129" s="92"/>
      <c r="CI8129" s="92"/>
      <c r="CJ8129" s="92">
        <v>8</v>
      </c>
      <c r="CK8129" s="92"/>
      <c r="CL8129"/>
      <c r="CM8129" s="92"/>
      <c r="CN8129" s="92"/>
      <c r="CO8129" s="92"/>
      <c r="CP8129" s="92"/>
      <c r="CQ8129" s="92">
        <v>7</v>
      </c>
      <c r="CR8129" s="92"/>
      <c r="CS8129" s="92">
        <v>8</v>
      </c>
      <c r="CT8129" s="92"/>
      <c r="CU8129" s="92"/>
    </row>
    <row r="8130" spans="31:99" x14ac:dyDescent="0.15">
      <c r="AE8130" s="92">
        <v>6</v>
      </c>
      <c r="AF8130" s="92"/>
      <c r="AG8130" s="92"/>
      <c r="AH8130" s="92">
        <v>7</v>
      </c>
      <c r="AI8130" s="92"/>
      <c r="AJ8130" s="92"/>
      <c r="AK8130" s="92">
        <v>8</v>
      </c>
      <c r="AL8130" s="92">
        <v>1</v>
      </c>
      <c r="AM8130" s="92"/>
      <c r="AN8130"/>
      <c r="AO8130" s="92"/>
      <c r="AP8130" s="92"/>
      <c r="AQ8130" s="92"/>
      <c r="AR8130" s="92">
        <v>7</v>
      </c>
      <c r="AS8130" s="92"/>
      <c r="AT8130" s="92"/>
      <c r="AU8130" s="92">
        <v>6</v>
      </c>
      <c r="AV8130" s="92"/>
      <c r="AW8130" s="92">
        <v>4</v>
      </c>
      <c r="AX8130"/>
      <c r="AY8130" s="92">
        <v>7</v>
      </c>
      <c r="AZ8130" s="92"/>
      <c r="BA8130" s="92"/>
      <c r="BB8130" s="92">
        <v>8</v>
      </c>
      <c r="BC8130" s="92"/>
      <c r="BD8130" s="92">
        <v>5</v>
      </c>
      <c r="BE8130" s="92"/>
      <c r="BF8130" s="92"/>
      <c r="BG8130" s="92"/>
      <c r="BH8130"/>
      <c r="BI8130" s="92"/>
      <c r="BJ8130" s="92"/>
      <c r="BK8130" s="92">
        <v>6</v>
      </c>
      <c r="BL8130" s="92"/>
      <c r="BM8130" s="92"/>
      <c r="BN8130" s="92">
        <v>8</v>
      </c>
      <c r="BO8130" s="92"/>
      <c r="BP8130" s="92"/>
      <c r="BQ8130" s="92">
        <v>9</v>
      </c>
      <c r="BR8130"/>
      <c r="BS8130" s="92"/>
      <c r="BT8130" s="92"/>
      <c r="BU8130" s="92"/>
      <c r="BV8130" s="92">
        <v>3</v>
      </c>
      <c r="BW8130" s="92"/>
      <c r="BX8130" s="92"/>
      <c r="BY8130" s="92">
        <v>5</v>
      </c>
      <c r="BZ8130" s="92">
        <v>2</v>
      </c>
      <c r="CA8130" s="92"/>
      <c r="CB8130"/>
      <c r="CC8130" s="92"/>
      <c r="CD8130" s="92"/>
      <c r="CE8130" s="92">
        <v>9</v>
      </c>
      <c r="CF8130" s="92"/>
      <c r="CG8130" s="92"/>
      <c r="CH8130" s="92">
        <v>8</v>
      </c>
      <c r="CI8130" s="92"/>
      <c r="CJ8130" s="92"/>
      <c r="CK8130" s="92">
        <v>3</v>
      </c>
      <c r="CL8130"/>
      <c r="CM8130" s="92"/>
      <c r="CN8130" s="92"/>
      <c r="CO8130" s="92">
        <v>5</v>
      </c>
      <c r="CP8130" s="92"/>
      <c r="CQ8130" s="92"/>
      <c r="CR8130" s="92"/>
      <c r="CS8130" s="92"/>
      <c r="CT8130" s="92"/>
      <c r="CU8130" s="92">
        <v>3</v>
      </c>
    </row>
    <row r="8131" spans="31:99" x14ac:dyDescent="0.15">
      <c r="AE8131" s="92" t="s">
        <v>72</v>
      </c>
      <c r="AF8131" s="92"/>
      <c r="AG8131" s="92"/>
      <c r="AH8131" s="92"/>
      <c r="AI8131" s="92"/>
      <c r="AJ8131" s="92"/>
      <c r="AK8131" s="92"/>
      <c r="AL8131" s="92"/>
      <c r="AM8131" s="92"/>
      <c r="AN8131"/>
      <c r="AO8131" s="92" t="s">
        <v>78</v>
      </c>
      <c r="AP8131" s="92"/>
      <c r="AQ8131" s="92"/>
      <c r="AR8131" s="92"/>
      <c r="AS8131" s="92"/>
      <c r="AT8131" s="92"/>
      <c r="AU8131" s="92"/>
      <c r="AV8131" s="92"/>
      <c r="AW8131" s="92"/>
      <c r="AX8131"/>
      <c r="AY8131" s="92" t="s">
        <v>75</v>
      </c>
      <c r="AZ8131" s="92"/>
      <c r="BA8131" s="92"/>
      <c r="BB8131" s="92"/>
      <c r="BC8131" s="92"/>
      <c r="BD8131" s="92"/>
      <c r="BE8131" s="92"/>
      <c r="BF8131" s="92"/>
      <c r="BG8131" s="92"/>
      <c r="BH8131"/>
      <c r="BI8131" s="92" t="s">
        <v>76</v>
      </c>
      <c r="BJ8131" s="92"/>
      <c r="BK8131" s="92"/>
      <c r="BL8131" s="92"/>
      <c r="BM8131" s="92"/>
      <c r="BN8131" s="92"/>
      <c r="BO8131" s="92"/>
      <c r="BP8131" s="92"/>
      <c r="BQ8131" s="92"/>
      <c r="BR8131"/>
      <c r="BS8131" s="92" t="s">
        <v>77</v>
      </c>
      <c r="BT8131" s="92"/>
      <c r="BU8131" s="92"/>
      <c r="BV8131" s="92"/>
      <c r="BW8131" s="92"/>
      <c r="BX8131" s="92"/>
      <c r="BY8131" s="92"/>
      <c r="BZ8131" s="92"/>
      <c r="CA8131" s="92"/>
      <c r="CB8131"/>
      <c r="CC8131" s="92" t="s">
        <v>76</v>
      </c>
      <c r="CD8131" s="92"/>
      <c r="CE8131" s="92"/>
      <c r="CF8131" s="92"/>
      <c r="CG8131" s="92"/>
      <c r="CH8131" s="92"/>
      <c r="CI8131" s="92"/>
      <c r="CJ8131" s="92"/>
      <c r="CK8131" s="92"/>
      <c r="CL8131"/>
      <c r="CM8131" s="93" t="s">
        <v>78</v>
      </c>
      <c r="CN8131" s="93"/>
      <c r="CO8131" s="93"/>
      <c r="CP8131" s="93"/>
      <c r="CQ8131" s="93"/>
      <c r="CR8131" s="93"/>
      <c r="CS8131" s="93"/>
      <c r="CT8131" s="93"/>
      <c r="CU8131" s="93"/>
    </row>
    <row r="8132" spans="31:99" x14ac:dyDescent="0.15">
      <c r="AE8132" s="92"/>
      <c r="AF8132" s="92"/>
      <c r="AG8132" s="92"/>
      <c r="AH8132" s="92"/>
      <c r="AI8132" s="92"/>
      <c r="AJ8132" s="92">
        <v>2</v>
      </c>
      <c r="AK8132" s="92"/>
      <c r="AL8132" s="92">
        <v>3</v>
      </c>
      <c r="AM8132" s="92">
        <v>5</v>
      </c>
      <c r="AN8132"/>
      <c r="AO8132" s="92">
        <v>2</v>
      </c>
      <c r="AP8132" s="92">
        <v>7</v>
      </c>
      <c r="AQ8132" s="92">
        <v>9</v>
      </c>
      <c r="AR8132" s="92"/>
      <c r="AS8132" s="92"/>
      <c r="AT8132" s="92">
        <v>8</v>
      </c>
      <c r="AU8132" s="92">
        <v>4</v>
      </c>
      <c r="AV8132" s="92"/>
      <c r="AW8132" s="92"/>
      <c r="AX8132"/>
      <c r="AY8132" s="92"/>
      <c r="AZ8132" s="92">
        <v>5</v>
      </c>
      <c r="BA8132" s="92"/>
      <c r="BB8132" s="92"/>
      <c r="BC8132" s="92"/>
      <c r="BD8132" s="92">
        <v>4</v>
      </c>
      <c r="BE8132" s="92"/>
      <c r="BF8132" s="92"/>
      <c r="BG8132" s="92"/>
      <c r="BH8132"/>
      <c r="BI8132" s="92"/>
      <c r="BJ8132" s="92"/>
      <c r="BK8132" s="92"/>
      <c r="BL8132" s="92"/>
      <c r="BM8132" s="92"/>
      <c r="BN8132" s="92">
        <v>7</v>
      </c>
      <c r="BO8132" s="92">
        <v>8</v>
      </c>
      <c r="BP8132" s="92">
        <v>9</v>
      </c>
      <c r="BQ8132" s="92"/>
      <c r="BR8132"/>
      <c r="BS8132" s="92">
        <v>3</v>
      </c>
      <c r="BT8132" s="92"/>
      <c r="BU8132" s="92"/>
      <c r="BV8132" s="92"/>
      <c r="BW8132" s="92"/>
      <c r="BX8132" s="92">
        <v>8</v>
      </c>
      <c r="BY8132" s="92">
        <v>4</v>
      </c>
      <c r="BZ8132" s="92"/>
      <c r="CA8132" s="92">
        <v>7</v>
      </c>
      <c r="CB8132"/>
      <c r="CC8132" s="92"/>
      <c r="CD8132" s="92"/>
      <c r="CE8132" s="92">
        <v>1</v>
      </c>
      <c r="CF8132" s="92">
        <v>5</v>
      </c>
      <c r="CG8132" s="92"/>
      <c r="CH8132" s="92"/>
      <c r="CI8132" s="92"/>
      <c r="CJ8132" s="92"/>
      <c r="CK8132" s="92">
        <v>7</v>
      </c>
      <c r="CL8132"/>
      <c r="CM8132" s="93">
        <v>2</v>
      </c>
      <c r="CN8132" s="93"/>
      <c r="CO8132" s="93">
        <v>5</v>
      </c>
      <c r="CP8132" s="93"/>
      <c r="CQ8132" s="93">
        <v>3</v>
      </c>
      <c r="CR8132" s="93"/>
      <c r="CS8132" s="93"/>
      <c r="CT8132" s="93"/>
      <c r="CU8132" s="93">
        <v>8</v>
      </c>
    </row>
    <row r="8133" spans="31:99" x14ac:dyDescent="0.15">
      <c r="AE8133" s="92"/>
      <c r="AF8133" s="92">
        <v>7</v>
      </c>
      <c r="AG8133" s="92">
        <v>5</v>
      </c>
      <c r="AH8133" s="92"/>
      <c r="AI8133" s="92">
        <v>6</v>
      </c>
      <c r="AJ8133" s="92"/>
      <c r="AK8133" s="92"/>
      <c r="AL8133" s="92"/>
      <c r="AM8133" s="92"/>
      <c r="AN8133"/>
      <c r="AO8133" s="92"/>
      <c r="AP8133" s="92"/>
      <c r="AQ8133" s="92">
        <v>8</v>
      </c>
      <c r="AR8133" s="92"/>
      <c r="AS8133" s="92">
        <v>9</v>
      </c>
      <c r="AT8133" s="92">
        <v>5</v>
      </c>
      <c r="AU8133" s="92"/>
      <c r="AV8133" s="92"/>
      <c r="AW8133" s="92">
        <v>2</v>
      </c>
      <c r="AX8133"/>
      <c r="AY8133" s="92">
        <v>7</v>
      </c>
      <c r="AZ8133" s="92">
        <v>6</v>
      </c>
      <c r="BA8133" s="92"/>
      <c r="BB8133" s="92"/>
      <c r="BC8133" s="92">
        <v>3</v>
      </c>
      <c r="BD8133" s="92"/>
      <c r="BE8133" s="92"/>
      <c r="BF8133" s="92"/>
      <c r="BG8133" s="92"/>
      <c r="BH8133"/>
      <c r="BI8133" s="92">
        <v>5</v>
      </c>
      <c r="BJ8133" s="92"/>
      <c r="BK8133" s="92"/>
      <c r="BL8133" s="92"/>
      <c r="BM8133" s="92">
        <v>6</v>
      </c>
      <c r="BN8133" s="92"/>
      <c r="BO8133" s="92"/>
      <c r="BP8133" s="92"/>
      <c r="BQ8133" s="92">
        <v>1</v>
      </c>
      <c r="BR8133"/>
      <c r="BS8133" s="92"/>
      <c r="BT8133" s="92">
        <v>9</v>
      </c>
      <c r="BU8133" s="92"/>
      <c r="BV8133" s="92"/>
      <c r="BW8133" s="92">
        <v>7</v>
      </c>
      <c r="BX8133" s="92"/>
      <c r="BY8133" s="92"/>
      <c r="BZ8133" s="92"/>
      <c r="CA8133" s="92"/>
      <c r="CB8133"/>
      <c r="CC8133" s="92"/>
      <c r="CD8133" s="92">
        <v>6</v>
      </c>
      <c r="CE8133" s="92"/>
      <c r="CF8133" s="92"/>
      <c r="CG8133" s="92">
        <v>9</v>
      </c>
      <c r="CH8133" s="92"/>
      <c r="CI8133" s="92"/>
      <c r="CJ8133" s="92">
        <v>4</v>
      </c>
      <c r="CK8133" s="92"/>
      <c r="CL8133"/>
      <c r="CM8133" s="93"/>
      <c r="CN8133" s="93">
        <v>1</v>
      </c>
      <c r="CO8133" s="93"/>
      <c r="CP8133" s="93"/>
      <c r="CQ8133" s="93"/>
      <c r="CR8133" s="93"/>
      <c r="CS8133" s="93">
        <v>6</v>
      </c>
      <c r="CT8133" s="93"/>
      <c r="CU8133" s="93">
        <v>7</v>
      </c>
    </row>
    <row r="8134" spans="31:99" x14ac:dyDescent="0.15">
      <c r="AE8134" s="92">
        <v>4</v>
      </c>
      <c r="AF8134" s="92"/>
      <c r="AG8134" s="92"/>
      <c r="AH8134" s="92">
        <v>7</v>
      </c>
      <c r="AI8134" s="92"/>
      <c r="AJ8134" s="92"/>
      <c r="AK8134" s="92">
        <v>9</v>
      </c>
      <c r="AL8134" s="92"/>
      <c r="AM8134" s="92"/>
      <c r="AN8134"/>
      <c r="AO8134" s="92"/>
      <c r="AP8134" s="92">
        <v>1</v>
      </c>
      <c r="AQ8134" s="92"/>
      <c r="AR8134" s="92"/>
      <c r="AS8134" s="92"/>
      <c r="AT8134" s="92">
        <v>2</v>
      </c>
      <c r="AU8134" s="92"/>
      <c r="AV8134" s="92"/>
      <c r="AW8134" s="92"/>
      <c r="AX8134"/>
      <c r="AY8134" s="92">
        <v>1</v>
      </c>
      <c r="AZ8134" s="92"/>
      <c r="BA8134" s="92"/>
      <c r="BB8134" s="92"/>
      <c r="BC8134" s="92"/>
      <c r="BD8134" s="92"/>
      <c r="BE8134" s="92">
        <v>5</v>
      </c>
      <c r="BF8134" s="92"/>
      <c r="BG8134" s="92"/>
      <c r="BH8134"/>
      <c r="BI8134" s="92"/>
      <c r="BJ8134" s="92"/>
      <c r="BK8134" s="92">
        <v>1</v>
      </c>
      <c r="BL8134" s="92"/>
      <c r="BM8134" s="92"/>
      <c r="BN8134" s="92"/>
      <c r="BO8134" s="92"/>
      <c r="BP8134" s="92">
        <v>7</v>
      </c>
      <c r="BQ8134" s="92"/>
      <c r="BR8134"/>
      <c r="BS8134" s="92"/>
      <c r="BT8134" s="92"/>
      <c r="BU8134" s="92">
        <v>7</v>
      </c>
      <c r="BV8134" s="92"/>
      <c r="BW8134" s="92"/>
      <c r="BX8134" s="92"/>
      <c r="BY8134" s="92"/>
      <c r="BZ8134" s="92">
        <v>6</v>
      </c>
      <c r="CA8134" s="92"/>
      <c r="CB8134"/>
      <c r="CC8134" s="92">
        <v>7</v>
      </c>
      <c r="CD8134" s="92"/>
      <c r="CE8134" s="92"/>
      <c r="CF8134" s="92"/>
      <c r="CG8134" s="92"/>
      <c r="CH8134" s="92">
        <v>3</v>
      </c>
      <c r="CI8134" s="92">
        <v>1</v>
      </c>
      <c r="CJ8134" s="92"/>
      <c r="CK8134" s="92"/>
      <c r="CL8134"/>
      <c r="CM8134" s="93"/>
      <c r="CN8134" s="93">
        <v>6</v>
      </c>
      <c r="CO8134" s="93"/>
      <c r="CP8134" s="93"/>
      <c r="CQ8134" s="93"/>
      <c r="CR8134" s="93">
        <v>4</v>
      </c>
      <c r="CS8134" s="93"/>
      <c r="CT8134" s="93"/>
      <c r="CU8134" s="93"/>
    </row>
    <row r="8135" spans="31:99" x14ac:dyDescent="0.15">
      <c r="AE8135" s="92">
        <v>3</v>
      </c>
      <c r="AF8135" s="92"/>
      <c r="AG8135" s="92"/>
      <c r="AH8135" s="92">
        <v>8</v>
      </c>
      <c r="AI8135" s="92"/>
      <c r="AJ8135" s="92">
        <v>9</v>
      </c>
      <c r="AK8135" s="92"/>
      <c r="AL8135" s="92"/>
      <c r="AM8135" s="92"/>
      <c r="AN8135"/>
      <c r="AO8135" s="92">
        <v>3</v>
      </c>
      <c r="AP8135" s="92"/>
      <c r="AQ8135" s="92">
        <v>7</v>
      </c>
      <c r="AR8135" s="92"/>
      <c r="AS8135" s="92"/>
      <c r="AT8135" s="92">
        <v>4</v>
      </c>
      <c r="AU8135" s="92"/>
      <c r="AV8135" s="92"/>
      <c r="AW8135" s="92"/>
      <c r="AX8135"/>
      <c r="AY8135" s="92"/>
      <c r="AZ8135" s="92"/>
      <c r="BA8135" s="92">
        <v>6</v>
      </c>
      <c r="BB8135" s="92"/>
      <c r="BC8135" s="92"/>
      <c r="BD8135" s="92">
        <v>8</v>
      </c>
      <c r="BE8135" s="92"/>
      <c r="BF8135" s="92"/>
      <c r="BG8135" s="92">
        <v>9</v>
      </c>
      <c r="BH8135"/>
      <c r="BI8135" s="92">
        <v>3</v>
      </c>
      <c r="BJ8135" s="92"/>
      <c r="BK8135" s="92"/>
      <c r="BL8135" s="92"/>
      <c r="BM8135" s="92">
        <v>9</v>
      </c>
      <c r="BN8135" s="92">
        <v>6</v>
      </c>
      <c r="BO8135" s="92">
        <v>4</v>
      </c>
      <c r="BP8135" s="92"/>
      <c r="BQ8135" s="92"/>
      <c r="BR8135"/>
      <c r="BS8135" s="92">
        <v>5</v>
      </c>
      <c r="BT8135" s="92"/>
      <c r="BU8135" s="92"/>
      <c r="BV8135" s="92">
        <v>2</v>
      </c>
      <c r="BW8135" s="92"/>
      <c r="BX8135" s="92"/>
      <c r="BY8135" s="92"/>
      <c r="BZ8135" s="92"/>
      <c r="CA8135" s="92"/>
      <c r="CB8135"/>
      <c r="CC8135" s="92"/>
      <c r="CD8135" s="92"/>
      <c r="CE8135" s="92">
        <v>9</v>
      </c>
      <c r="CF8135" s="92">
        <v>4</v>
      </c>
      <c r="CG8135" s="92"/>
      <c r="CH8135" s="92"/>
      <c r="CI8135" s="92"/>
      <c r="CJ8135" s="92"/>
      <c r="CK8135" s="92">
        <v>3</v>
      </c>
      <c r="CL8135"/>
      <c r="CM8135" s="93"/>
      <c r="CN8135" s="93"/>
      <c r="CO8135" s="93">
        <v>2</v>
      </c>
      <c r="CP8135" s="93">
        <v>7</v>
      </c>
      <c r="CQ8135" s="93"/>
      <c r="CR8135" s="93"/>
      <c r="CS8135" s="93"/>
      <c r="CT8135" s="93"/>
      <c r="CU8135" s="93">
        <v>4</v>
      </c>
    </row>
    <row r="8136" spans="31:99" x14ac:dyDescent="0.15">
      <c r="AE8136" s="92"/>
      <c r="AF8136" s="92">
        <v>4</v>
      </c>
      <c r="AG8136" s="92"/>
      <c r="AH8136" s="92"/>
      <c r="AI8136" s="92"/>
      <c r="AJ8136" s="92"/>
      <c r="AK8136" s="92"/>
      <c r="AL8136" s="92">
        <v>7</v>
      </c>
      <c r="AM8136" s="92"/>
      <c r="AN8136"/>
      <c r="AO8136" s="92"/>
      <c r="AP8136" s="92">
        <v>5</v>
      </c>
      <c r="AQ8136" s="92"/>
      <c r="AR8136" s="92"/>
      <c r="AS8136" s="92"/>
      <c r="AT8136" s="92"/>
      <c r="AU8136" s="92"/>
      <c r="AV8136" s="92">
        <v>4</v>
      </c>
      <c r="AW8136" s="92"/>
      <c r="AX8136"/>
      <c r="AY8136" s="92"/>
      <c r="AZ8136" s="92">
        <v>9</v>
      </c>
      <c r="BA8136" s="92"/>
      <c r="BB8136" s="92">
        <v>3</v>
      </c>
      <c r="BC8136" s="92">
        <v>7</v>
      </c>
      <c r="BD8136" s="92">
        <v>1</v>
      </c>
      <c r="BE8136" s="92"/>
      <c r="BF8136" s="92">
        <v>5</v>
      </c>
      <c r="BG8136" s="92"/>
      <c r="BH8136"/>
      <c r="BI8136" s="92"/>
      <c r="BJ8136" s="92">
        <v>6</v>
      </c>
      <c r="BK8136" s="92"/>
      <c r="BL8136" s="92"/>
      <c r="BM8136" s="92">
        <v>7</v>
      </c>
      <c r="BN8136" s="92"/>
      <c r="BO8136" s="92"/>
      <c r="BP8136" s="92">
        <v>8</v>
      </c>
      <c r="BQ8136" s="92"/>
      <c r="BR8136"/>
      <c r="BS8136" s="92"/>
      <c r="BT8136" s="92">
        <v>6</v>
      </c>
      <c r="BU8136" s="92"/>
      <c r="BV8136" s="92"/>
      <c r="BW8136" s="92">
        <v>5</v>
      </c>
      <c r="BX8136" s="92"/>
      <c r="BY8136" s="92"/>
      <c r="BZ8136" s="92">
        <v>9</v>
      </c>
      <c r="CA8136" s="92"/>
      <c r="CB8136"/>
      <c r="CC8136" s="92"/>
      <c r="CD8136" s="92">
        <v>3</v>
      </c>
      <c r="CE8136" s="92"/>
      <c r="CF8136" s="92"/>
      <c r="CG8136" s="92">
        <v>5</v>
      </c>
      <c r="CH8136" s="92"/>
      <c r="CI8136" s="92"/>
      <c r="CJ8136" s="92">
        <v>9</v>
      </c>
      <c r="CK8136" s="92"/>
      <c r="CL8136"/>
      <c r="CM8136" s="93"/>
      <c r="CN8136" s="93">
        <v>3</v>
      </c>
      <c r="CO8136" s="93"/>
      <c r="CP8136" s="93"/>
      <c r="CQ8136" s="93"/>
      <c r="CR8136" s="93"/>
      <c r="CS8136" s="93"/>
      <c r="CT8136" s="93">
        <v>5</v>
      </c>
      <c r="CU8136" s="93"/>
    </row>
    <row r="8137" spans="31:99" x14ac:dyDescent="0.15">
      <c r="AE8137" s="92"/>
      <c r="AF8137" s="92"/>
      <c r="AG8137" s="92"/>
      <c r="AH8137" s="92">
        <v>6</v>
      </c>
      <c r="AI8137" s="92"/>
      <c r="AJ8137" s="92">
        <v>4</v>
      </c>
      <c r="AK8137" s="92"/>
      <c r="AL8137" s="92"/>
      <c r="AM8137" s="92">
        <v>1</v>
      </c>
      <c r="AN8137"/>
      <c r="AO8137" s="92"/>
      <c r="AP8137" s="92"/>
      <c r="AQ8137" s="92"/>
      <c r="AR8137" s="92">
        <v>5</v>
      </c>
      <c r="AS8137" s="92"/>
      <c r="AT8137" s="92"/>
      <c r="AU8137" s="92">
        <v>1</v>
      </c>
      <c r="AV8137" s="92"/>
      <c r="AW8137" s="92">
        <v>3</v>
      </c>
      <c r="AX8137"/>
      <c r="AY8137" s="92">
        <v>2</v>
      </c>
      <c r="AZ8137" s="92"/>
      <c r="BA8137" s="92"/>
      <c r="BB8137" s="92">
        <v>9</v>
      </c>
      <c r="BC8137" s="92"/>
      <c r="BD8137" s="92"/>
      <c r="BE8137" s="92">
        <v>7</v>
      </c>
      <c r="BF8137" s="92"/>
      <c r="BG8137" s="92"/>
      <c r="BH8137"/>
      <c r="BI8137" s="92"/>
      <c r="BJ8137" s="92"/>
      <c r="BK8137" s="92">
        <v>7</v>
      </c>
      <c r="BL8137" s="92">
        <v>3</v>
      </c>
      <c r="BM8137" s="92">
        <v>2</v>
      </c>
      <c r="BN8137" s="92"/>
      <c r="BO8137" s="92"/>
      <c r="BP8137" s="92"/>
      <c r="BQ8137" s="92">
        <v>6</v>
      </c>
      <c r="BR8137"/>
      <c r="BS8137" s="92"/>
      <c r="BT8137" s="92"/>
      <c r="BU8137" s="92"/>
      <c r="BV8137" s="92"/>
      <c r="BW8137" s="92"/>
      <c r="BX8137" s="92">
        <v>4</v>
      </c>
      <c r="BY8137" s="92"/>
      <c r="BZ8137" s="92"/>
      <c r="CA8137" s="92">
        <v>8</v>
      </c>
      <c r="CB8137"/>
      <c r="CC8137" s="92">
        <v>6</v>
      </c>
      <c r="CD8137" s="92"/>
      <c r="CE8137" s="92"/>
      <c r="CF8137" s="92"/>
      <c r="CG8137" s="92"/>
      <c r="CH8137" s="92">
        <v>7</v>
      </c>
      <c r="CI8137" s="92">
        <v>2</v>
      </c>
      <c r="CJ8137" s="92"/>
      <c r="CK8137" s="92"/>
      <c r="CL8137"/>
      <c r="CM8137" s="93">
        <v>8</v>
      </c>
      <c r="CN8137" s="93"/>
      <c r="CO8137" s="93"/>
      <c r="CP8137" s="93"/>
      <c r="CQ8137" s="93"/>
      <c r="CR8137" s="93">
        <v>5</v>
      </c>
      <c r="CS8137" s="93">
        <v>9</v>
      </c>
      <c r="CT8137" s="93"/>
      <c r="CU8137" s="93"/>
    </row>
    <row r="8138" spans="31:99" x14ac:dyDescent="0.15">
      <c r="AE8138" s="92"/>
      <c r="AF8138" s="92"/>
      <c r="AG8138" s="92">
        <v>7</v>
      </c>
      <c r="AH8138" s="92"/>
      <c r="AI8138" s="92"/>
      <c r="AJ8138" s="92">
        <v>6</v>
      </c>
      <c r="AK8138" s="92"/>
      <c r="AL8138" s="92"/>
      <c r="AM8138" s="92">
        <v>8</v>
      </c>
      <c r="AN8138"/>
      <c r="AO8138" s="92"/>
      <c r="AP8138" s="92"/>
      <c r="AQ8138" s="92"/>
      <c r="AR8138" s="92">
        <v>6</v>
      </c>
      <c r="AS8138" s="92"/>
      <c r="AT8138" s="92"/>
      <c r="AU8138" s="92"/>
      <c r="AV8138" s="92">
        <v>5</v>
      </c>
      <c r="AW8138" s="92"/>
      <c r="AX8138"/>
      <c r="AY8138" s="92"/>
      <c r="AZ8138" s="92"/>
      <c r="BA8138" s="92">
        <v>2</v>
      </c>
      <c r="BB8138" s="92"/>
      <c r="BC8138" s="92"/>
      <c r="BD8138" s="92"/>
      <c r="BE8138" s="92"/>
      <c r="BF8138" s="92"/>
      <c r="BG8138" s="92">
        <v>5</v>
      </c>
      <c r="BH8138"/>
      <c r="BI8138" s="92"/>
      <c r="BJ8138" s="92">
        <v>2</v>
      </c>
      <c r="BK8138" s="92"/>
      <c r="BL8138" s="92"/>
      <c r="BM8138" s="92"/>
      <c r="BN8138" s="92"/>
      <c r="BO8138" s="92">
        <v>1</v>
      </c>
      <c r="BP8138" s="92"/>
      <c r="BQ8138" s="92"/>
      <c r="BR8138"/>
      <c r="BS8138" s="92"/>
      <c r="BT8138" s="92">
        <v>1</v>
      </c>
      <c r="BU8138" s="92"/>
      <c r="BV8138" s="92"/>
      <c r="BW8138" s="92"/>
      <c r="BX8138" s="92"/>
      <c r="BY8138" s="92">
        <v>3</v>
      </c>
      <c r="BZ8138" s="92"/>
      <c r="CA8138" s="92"/>
      <c r="CB8138"/>
      <c r="CC8138" s="92"/>
      <c r="CD8138" s="92"/>
      <c r="CE8138" s="92">
        <v>3</v>
      </c>
      <c r="CF8138" s="92">
        <v>8</v>
      </c>
      <c r="CG8138" s="92"/>
      <c r="CH8138" s="92"/>
      <c r="CI8138" s="92"/>
      <c r="CJ8138" s="92"/>
      <c r="CK8138" s="92">
        <v>6</v>
      </c>
      <c r="CL8138"/>
      <c r="CM8138" s="93"/>
      <c r="CN8138" s="93"/>
      <c r="CO8138" s="93"/>
      <c r="CP8138" s="93">
        <v>2</v>
      </c>
      <c r="CQ8138" s="93"/>
      <c r="CR8138" s="93"/>
      <c r="CS8138" s="93"/>
      <c r="CT8138" s="93">
        <v>1</v>
      </c>
      <c r="CU8138" s="93"/>
    </row>
    <row r="8139" spans="31:99" x14ac:dyDescent="0.15">
      <c r="AE8139" s="92"/>
      <c r="AF8139" s="92"/>
      <c r="AG8139" s="92"/>
      <c r="AH8139" s="92"/>
      <c r="AI8139" s="92">
        <v>5</v>
      </c>
      <c r="AJ8139" s="92"/>
      <c r="AK8139" s="92">
        <v>1</v>
      </c>
      <c r="AL8139" s="92">
        <v>6</v>
      </c>
      <c r="AM8139" s="92"/>
      <c r="AN8139"/>
      <c r="AO8139" s="92">
        <v>7</v>
      </c>
      <c r="AP8139" s="92"/>
      <c r="AQ8139" s="92"/>
      <c r="AR8139" s="92">
        <v>8</v>
      </c>
      <c r="AS8139" s="92">
        <v>4</v>
      </c>
      <c r="AT8139" s="92"/>
      <c r="AU8139" s="92">
        <v>2</v>
      </c>
      <c r="AV8139" s="92"/>
      <c r="AW8139" s="92"/>
      <c r="AX8139"/>
      <c r="AY8139" s="92"/>
      <c r="AZ8139" s="92"/>
      <c r="BA8139" s="92"/>
      <c r="BB8139" s="92"/>
      <c r="BC8139" s="92">
        <v>4</v>
      </c>
      <c r="BD8139" s="92"/>
      <c r="BE8139" s="92"/>
      <c r="BF8139" s="92">
        <v>6</v>
      </c>
      <c r="BG8139" s="92">
        <v>8</v>
      </c>
      <c r="BH8139"/>
      <c r="BI8139" s="92">
        <v>4</v>
      </c>
      <c r="BJ8139" s="92"/>
      <c r="BK8139" s="92"/>
      <c r="BL8139" s="92"/>
      <c r="BM8139" s="92">
        <v>5</v>
      </c>
      <c r="BN8139" s="92"/>
      <c r="BO8139" s="92"/>
      <c r="BP8139" s="92"/>
      <c r="BQ8139" s="92">
        <v>8</v>
      </c>
      <c r="BR8139"/>
      <c r="BS8139" s="92"/>
      <c r="BT8139" s="92"/>
      <c r="BU8139" s="92"/>
      <c r="BV8139" s="92"/>
      <c r="BW8139" s="92">
        <v>9</v>
      </c>
      <c r="BX8139" s="92"/>
      <c r="BY8139" s="92"/>
      <c r="BZ8139" s="92">
        <v>2</v>
      </c>
      <c r="CA8139" s="92"/>
      <c r="CB8139"/>
      <c r="CC8139" s="92"/>
      <c r="CD8139" s="92">
        <v>8</v>
      </c>
      <c r="CE8139" s="92"/>
      <c r="CF8139" s="92"/>
      <c r="CG8139" s="92">
        <v>6</v>
      </c>
      <c r="CH8139" s="92"/>
      <c r="CI8139" s="92"/>
      <c r="CJ8139" s="92">
        <v>1</v>
      </c>
      <c r="CK8139" s="92"/>
      <c r="CL8139"/>
      <c r="CM8139" s="93">
        <v>1</v>
      </c>
      <c r="CN8139" s="93"/>
      <c r="CO8139" s="93">
        <v>9</v>
      </c>
      <c r="CP8139" s="93"/>
      <c r="CQ8139" s="93"/>
      <c r="CR8139" s="93"/>
      <c r="CS8139" s="93"/>
      <c r="CT8139" s="93">
        <v>3</v>
      </c>
      <c r="CU8139" s="93"/>
    </row>
    <row r="8140" spans="31:99" x14ac:dyDescent="0.15">
      <c r="AE8140" s="92">
        <v>2</v>
      </c>
      <c r="AF8140" s="92">
        <v>3</v>
      </c>
      <c r="AG8140" s="92"/>
      <c r="AH8140" s="92">
        <v>9</v>
      </c>
      <c r="AI8140" s="92"/>
      <c r="AJ8140" s="92"/>
      <c r="AK8140" s="92"/>
      <c r="AL8140" s="92"/>
      <c r="AM8140" s="92"/>
      <c r="AN8140"/>
      <c r="AO8140" s="92"/>
      <c r="AP8140" s="92"/>
      <c r="AQ8140" s="92">
        <v>1</v>
      </c>
      <c r="AR8140" s="92">
        <v>2</v>
      </c>
      <c r="AS8140" s="92"/>
      <c r="AT8140" s="92"/>
      <c r="AU8140" s="92">
        <v>3</v>
      </c>
      <c r="AV8140" s="92">
        <v>7</v>
      </c>
      <c r="AW8140" s="92">
        <v>8</v>
      </c>
      <c r="AX8140"/>
      <c r="AY8140" s="92"/>
      <c r="AZ8140" s="92"/>
      <c r="BA8140" s="92"/>
      <c r="BB8140" s="92">
        <v>6</v>
      </c>
      <c r="BC8140" s="92"/>
      <c r="BD8140" s="92"/>
      <c r="BE8140" s="92"/>
      <c r="BF8140" s="92">
        <v>9</v>
      </c>
      <c r="BG8140" s="92"/>
      <c r="BH8140"/>
      <c r="BI8140" s="92"/>
      <c r="BJ8140" s="92">
        <v>1</v>
      </c>
      <c r="BK8140" s="92">
        <v>8</v>
      </c>
      <c r="BL8140" s="92">
        <v>9</v>
      </c>
      <c r="BM8140" s="92"/>
      <c r="BN8140" s="92"/>
      <c r="BO8140" s="92"/>
      <c r="BP8140" s="92"/>
      <c r="BQ8140" s="92"/>
      <c r="BR8140"/>
      <c r="BS8140" s="92">
        <v>2</v>
      </c>
      <c r="BT8140" s="92"/>
      <c r="BU8140" s="92">
        <v>4</v>
      </c>
      <c r="BV8140" s="92">
        <v>3</v>
      </c>
      <c r="BW8140" s="92"/>
      <c r="BX8140" s="92"/>
      <c r="BY8140" s="92"/>
      <c r="BZ8140" s="92"/>
      <c r="CA8140" s="92">
        <v>5</v>
      </c>
      <c r="CB8140"/>
      <c r="CC8140" s="92">
        <v>2</v>
      </c>
      <c r="CD8140" s="92"/>
      <c r="CE8140" s="92"/>
      <c r="CF8140" s="92"/>
      <c r="CG8140" s="92"/>
      <c r="CH8140" s="92">
        <v>9</v>
      </c>
      <c r="CI8140" s="92">
        <v>4</v>
      </c>
      <c r="CJ8140" s="92"/>
      <c r="CK8140" s="92"/>
      <c r="CL8140"/>
      <c r="CM8140" s="93">
        <v>4</v>
      </c>
      <c r="CN8140" s="93"/>
      <c r="CO8140" s="93"/>
      <c r="CP8140" s="93"/>
      <c r="CQ8140" s="93">
        <v>1</v>
      </c>
      <c r="CR8140" s="93"/>
      <c r="CS8140" s="93">
        <v>7</v>
      </c>
      <c r="CT8140" s="93"/>
      <c r="CU8140" s="93">
        <v>6</v>
      </c>
    </row>
    <row r="8141" spans="31:99" x14ac:dyDescent="0.15">
      <c r="AE8141" s="92" t="s">
        <v>72</v>
      </c>
      <c r="AF8141" s="92"/>
      <c r="AG8141" s="92"/>
      <c r="AH8141" s="92"/>
      <c r="AI8141" s="92"/>
      <c r="AJ8141" s="92"/>
      <c r="AK8141" s="92"/>
      <c r="AL8141" s="92"/>
      <c r="AM8141" s="92"/>
      <c r="AN8141"/>
      <c r="AO8141" s="93" t="s">
        <v>78</v>
      </c>
      <c r="AP8141" s="93"/>
      <c r="AQ8141" s="93"/>
      <c r="AR8141" s="93"/>
      <c r="AS8141" s="93"/>
      <c r="AT8141" s="93"/>
      <c r="AU8141" s="93"/>
      <c r="AV8141" s="93"/>
      <c r="AW8141" s="93"/>
      <c r="AX8141"/>
      <c r="AY8141" s="92" t="s">
        <v>75</v>
      </c>
      <c r="AZ8141" s="92"/>
      <c r="BA8141" s="92"/>
      <c r="BB8141" s="92"/>
      <c r="BC8141" s="92"/>
      <c r="BD8141" s="92"/>
      <c r="BE8141" s="92"/>
      <c r="BF8141" s="92"/>
      <c r="BG8141" s="92"/>
      <c r="BH8141"/>
      <c r="BI8141" s="92" t="s">
        <v>76</v>
      </c>
      <c r="BJ8141" s="92"/>
      <c r="BK8141" s="92"/>
      <c r="BL8141" s="92"/>
      <c r="BM8141" s="92"/>
      <c r="BN8141" s="92"/>
      <c r="BO8141" s="92"/>
      <c r="BP8141" s="92"/>
      <c r="BQ8141" s="92"/>
      <c r="BR8141"/>
      <c r="BS8141" s="92" t="s">
        <v>77</v>
      </c>
      <c r="BT8141" s="92"/>
      <c r="BU8141" s="92"/>
      <c r="BV8141" s="92"/>
      <c r="BW8141" s="92"/>
      <c r="BX8141" s="92"/>
      <c r="BY8141" s="92"/>
      <c r="BZ8141" s="92"/>
      <c r="CA8141" s="92"/>
      <c r="CB8141"/>
      <c r="CC8141" s="92" t="s">
        <v>77</v>
      </c>
      <c r="CD8141" s="92"/>
      <c r="CE8141" s="92"/>
      <c r="CF8141" s="92"/>
      <c r="CG8141" s="92"/>
      <c r="CH8141" s="92"/>
      <c r="CI8141" s="92"/>
      <c r="CJ8141" s="92"/>
      <c r="CK8141" s="92"/>
      <c r="CL8141"/>
      <c r="CM8141" s="92" t="s">
        <v>73</v>
      </c>
      <c r="CN8141" s="92"/>
      <c r="CO8141" s="92"/>
      <c r="CP8141" s="92"/>
      <c r="CQ8141" s="92"/>
      <c r="CR8141" s="92"/>
      <c r="CS8141" s="92"/>
      <c r="CT8141" s="92"/>
      <c r="CU8141" s="92"/>
    </row>
    <row r="8142" spans="31:99" x14ac:dyDescent="0.15">
      <c r="AE8142" s="92"/>
      <c r="AF8142" s="92">
        <v>3</v>
      </c>
      <c r="AG8142" s="92">
        <v>8</v>
      </c>
      <c r="AH8142" s="92"/>
      <c r="AI8142" s="92"/>
      <c r="AJ8142" s="92">
        <v>5</v>
      </c>
      <c r="AK8142" s="92"/>
      <c r="AL8142" s="92">
        <v>1</v>
      </c>
      <c r="AM8142" s="92"/>
      <c r="AN8142"/>
      <c r="AO8142" s="93"/>
      <c r="AP8142" s="93"/>
      <c r="AQ8142" s="93"/>
      <c r="AR8142" s="93">
        <v>6</v>
      </c>
      <c r="AS8142" s="93">
        <v>8</v>
      </c>
      <c r="AT8142" s="93"/>
      <c r="AU8142" s="93"/>
      <c r="AV8142" s="93"/>
      <c r="AW8142" s="93"/>
      <c r="AX8142"/>
      <c r="AY8142" s="92"/>
      <c r="AZ8142" s="92"/>
      <c r="BA8142" s="92"/>
      <c r="BB8142" s="92"/>
      <c r="BC8142" s="92"/>
      <c r="BD8142" s="92"/>
      <c r="BE8142" s="92">
        <v>5</v>
      </c>
      <c r="BF8142" s="92">
        <v>7</v>
      </c>
      <c r="BG8142" s="92"/>
      <c r="BH8142"/>
      <c r="BI8142" s="92"/>
      <c r="BJ8142" s="92"/>
      <c r="BK8142" s="92">
        <v>3</v>
      </c>
      <c r="BL8142" s="92"/>
      <c r="BM8142" s="92"/>
      <c r="BN8142" s="92">
        <v>5</v>
      </c>
      <c r="BO8142" s="92"/>
      <c r="BP8142" s="92"/>
      <c r="BQ8142" s="92">
        <v>2</v>
      </c>
      <c r="BR8142"/>
      <c r="BS8142" s="92">
        <v>9</v>
      </c>
      <c r="BT8142" s="92"/>
      <c r="BU8142" s="92">
        <v>2</v>
      </c>
      <c r="BV8142" s="92"/>
      <c r="BW8142" s="92"/>
      <c r="BX8142" s="92"/>
      <c r="BY8142" s="92">
        <v>7</v>
      </c>
      <c r="BZ8142" s="92"/>
      <c r="CA8142" s="92"/>
      <c r="CB8142"/>
      <c r="CC8142" s="92"/>
      <c r="CD8142" s="92">
        <v>2</v>
      </c>
      <c r="CE8142" s="92"/>
      <c r="CF8142" s="92"/>
      <c r="CG8142" s="92">
        <v>3</v>
      </c>
      <c r="CH8142" s="92"/>
      <c r="CI8142" s="92"/>
      <c r="CJ8142" s="92"/>
      <c r="CK8142" s="92"/>
      <c r="CL8142"/>
      <c r="CM8142" s="92">
        <v>2</v>
      </c>
      <c r="CN8142" s="92"/>
      <c r="CO8142" s="92"/>
      <c r="CP8142" s="92"/>
      <c r="CQ8142" s="92">
        <v>4</v>
      </c>
      <c r="CR8142" s="92"/>
      <c r="CS8142" s="92"/>
      <c r="CT8142" s="92"/>
      <c r="CU8142" s="92">
        <v>6</v>
      </c>
    </row>
    <row r="8143" spans="31:99" x14ac:dyDescent="0.15">
      <c r="AE8143" s="92"/>
      <c r="AF8143" s="92"/>
      <c r="AG8143" s="92"/>
      <c r="AH8143" s="92">
        <v>4</v>
      </c>
      <c r="AI8143" s="92"/>
      <c r="AJ8143" s="92"/>
      <c r="AK8143" s="92"/>
      <c r="AL8143" s="92"/>
      <c r="AM8143" s="92">
        <v>7</v>
      </c>
      <c r="AN8143"/>
      <c r="AO8143" s="93">
        <v>1</v>
      </c>
      <c r="AP8143" s="93"/>
      <c r="AQ8143" s="93"/>
      <c r="AR8143" s="93"/>
      <c r="AS8143" s="93"/>
      <c r="AT8143" s="93"/>
      <c r="AU8143" s="93">
        <v>6</v>
      </c>
      <c r="AV8143" s="93"/>
      <c r="AW8143" s="93"/>
      <c r="AX8143"/>
      <c r="AY8143" s="92">
        <v>8</v>
      </c>
      <c r="AZ8143" s="92">
        <v>6</v>
      </c>
      <c r="BA8143" s="92"/>
      <c r="BB8143" s="92"/>
      <c r="BC8143" s="92">
        <v>5</v>
      </c>
      <c r="BD8143" s="92"/>
      <c r="BE8143" s="92"/>
      <c r="BF8143" s="92"/>
      <c r="BG8143" s="92"/>
      <c r="BH8143"/>
      <c r="BI8143" s="92"/>
      <c r="BJ8143" s="92">
        <v>8</v>
      </c>
      <c r="BK8143" s="92"/>
      <c r="BL8143" s="92"/>
      <c r="BM8143" s="92">
        <v>7</v>
      </c>
      <c r="BN8143" s="92"/>
      <c r="BO8143" s="92"/>
      <c r="BP8143" s="92">
        <v>6</v>
      </c>
      <c r="BQ8143" s="92"/>
      <c r="BR8143"/>
      <c r="BS8143" s="92"/>
      <c r="BT8143" s="92"/>
      <c r="BU8143" s="92"/>
      <c r="BV8143" s="92"/>
      <c r="BW8143" s="92">
        <v>1</v>
      </c>
      <c r="BX8143" s="92"/>
      <c r="BY8143" s="92"/>
      <c r="BZ8143" s="92"/>
      <c r="CA8143" s="92">
        <v>3</v>
      </c>
      <c r="CB8143"/>
      <c r="CC8143" s="92">
        <v>3</v>
      </c>
      <c r="CD8143" s="92"/>
      <c r="CE8143" s="92">
        <v>9</v>
      </c>
      <c r="CF8143" s="92"/>
      <c r="CG8143" s="92"/>
      <c r="CH8143" s="92">
        <v>7</v>
      </c>
      <c r="CI8143" s="92"/>
      <c r="CJ8143" s="92">
        <v>5</v>
      </c>
      <c r="CK8143" s="92"/>
      <c r="CL8143"/>
      <c r="CM8143" s="92"/>
      <c r="CN8143" s="92"/>
      <c r="CO8143" s="92">
        <v>6</v>
      </c>
      <c r="CP8143" s="92"/>
      <c r="CQ8143" s="92"/>
      <c r="CR8143" s="92"/>
      <c r="CS8143" s="92">
        <v>4</v>
      </c>
      <c r="CT8143" s="92">
        <v>5</v>
      </c>
      <c r="CU8143" s="92"/>
    </row>
    <row r="8144" spans="31:99" x14ac:dyDescent="0.15">
      <c r="AE8144" s="92">
        <v>2</v>
      </c>
      <c r="AF8144" s="92"/>
      <c r="AG8144" s="92"/>
      <c r="AH8144" s="92"/>
      <c r="AI8144" s="92"/>
      <c r="AJ8144" s="92">
        <v>8</v>
      </c>
      <c r="AK8144" s="92">
        <v>6</v>
      </c>
      <c r="AL8144" s="92"/>
      <c r="AM8144" s="92"/>
      <c r="AN8144"/>
      <c r="AO8144" s="93">
        <v>4</v>
      </c>
      <c r="AP8144" s="93"/>
      <c r="AQ8144" s="93"/>
      <c r="AR8144" s="93"/>
      <c r="AS8144" s="93"/>
      <c r="AT8144" s="93"/>
      <c r="AU8144" s="93">
        <v>5</v>
      </c>
      <c r="AV8144" s="93"/>
      <c r="AW8144" s="93">
        <v>3</v>
      </c>
      <c r="AX8144"/>
      <c r="AY8144" s="92"/>
      <c r="AZ8144" s="92"/>
      <c r="BA8144" s="92">
        <v>4</v>
      </c>
      <c r="BB8144" s="92">
        <v>3</v>
      </c>
      <c r="BC8144" s="92"/>
      <c r="BD8144" s="92"/>
      <c r="BE8144" s="92"/>
      <c r="BF8144" s="92">
        <v>6</v>
      </c>
      <c r="BG8144" s="92"/>
      <c r="BH8144"/>
      <c r="BI8144" s="92">
        <v>2</v>
      </c>
      <c r="BJ8144" s="92"/>
      <c r="BK8144" s="92"/>
      <c r="BL8144" s="92">
        <v>8</v>
      </c>
      <c r="BM8144" s="92"/>
      <c r="BN8144" s="92"/>
      <c r="BO8144" s="92">
        <v>7</v>
      </c>
      <c r="BP8144" s="92"/>
      <c r="BQ8144" s="92"/>
      <c r="BR8144"/>
      <c r="BS8144" s="92"/>
      <c r="BT8144" s="92">
        <v>3</v>
      </c>
      <c r="BU8144" s="92"/>
      <c r="BV8144" s="92">
        <v>5</v>
      </c>
      <c r="BW8144" s="92"/>
      <c r="BX8144" s="92">
        <v>7</v>
      </c>
      <c r="BY8144" s="92"/>
      <c r="BZ8144" s="92"/>
      <c r="CA8144" s="92"/>
      <c r="CB8144"/>
      <c r="CC8144" s="92"/>
      <c r="CD8144" s="92">
        <v>7</v>
      </c>
      <c r="CE8144" s="92"/>
      <c r="CF8144" s="92">
        <v>4</v>
      </c>
      <c r="CG8144" s="92"/>
      <c r="CH8144" s="92"/>
      <c r="CI8144" s="92"/>
      <c r="CJ8144" s="92"/>
      <c r="CK8144" s="92"/>
      <c r="CL8144"/>
      <c r="CM8144" s="92"/>
      <c r="CN8144" s="92"/>
      <c r="CO8144" s="92">
        <v>9</v>
      </c>
      <c r="CP8144" s="92"/>
      <c r="CQ8144" s="92"/>
      <c r="CR8144" s="92">
        <v>1</v>
      </c>
      <c r="CS8144" s="92">
        <v>7</v>
      </c>
      <c r="CT8144" s="92"/>
      <c r="CU8144" s="92"/>
    </row>
    <row r="8145" spans="31:99" x14ac:dyDescent="0.15">
      <c r="AE8145" s="92"/>
      <c r="AF8145" s="92">
        <v>4</v>
      </c>
      <c r="AG8145" s="92"/>
      <c r="AH8145" s="92"/>
      <c r="AI8145" s="92">
        <v>3</v>
      </c>
      <c r="AJ8145" s="92"/>
      <c r="AK8145" s="92"/>
      <c r="AL8145" s="92"/>
      <c r="AM8145" s="92">
        <v>6</v>
      </c>
      <c r="AN8145"/>
      <c r="AO8145" s="93"/>
      <c r="AP8145" s="93"/>
      <c r="AQ8145" s="93"/>
      <c r="AR8145" s="93">
        <v>7</v>
      </c>
      <c r="AS8145" s="93"/>
      <c r="AT8145" s="93">
        <v>3</v>
      </c>
      <c r="AU8145" s="93"/>
      <c r="AV8145" s="93">
        <v>1</v>
      </c>
      <c r="AW8145" s="93"/>
      <c r="AX8145"/>
      <c r="AY8145" s="92"/>
      <c r="AZ8145" s="92"/>
      <c r="BA8145" s="92"/>
      <c r="BB8145" s="92"/>
      <c r="BC8145" s="92">
        <v>8</v>
      </c>
      <c r="BD8145" s="92">
        <v>9</v>
      </c>
      <c r="BE8145" s="92"/>
      <c r="BF8145" s="92"/>
      <c r="BG8145" s="92">
        <v>2</v>
      </c>
      <c r="BH8145"/>
      <c r="BI8145" s="92">
        <v>1</v>
      </c>
      <c r="BJ8145" s="92"/>
      <c r="BK8145" s="92"/>
      <c r="BL8145" s="92">
        <v>9</v>
      </c>
      <c r="BM8145" s="92"/>
      <c r="BN8145" s="92"/>
      <c r="BO8145" s="92">
        <v>5</v>
      </c>
      <c r="BP8145" s="92"/>
      <c r="BQ8145" s="92"/>
      <c r="BR8145"/>
      <c r="BS8145" s="92">
        <v>6</v>
      </c>
      <c r="BT8145" s="92"/>
      <c r="BU8145" s="92">
        <v>9</v>
      </c>
      <c r="BV8145" s="92"/>
      <c r="BW8145" s="92"/>
      <c r="BX8145" s="92">
        <v>2</v>
      </c>
      <c r="BY8145" s="92"/>
      <c r="BZ8145" s="92"/>
      <c r="CA8145" s="92"/>
      <c r="CB8145"/>
      <c r="CC8145" s="92"/>
      <c r="CD8145" s="92"/>
      <c r="CE8145" s="92">
        <v>8</v>
      </c>
      <c r="CF8145" s="92"/>
      <c r="CG8145" s="92">
        <v>9</v>
      </c>
      <c r="CH8145" s="92"/>
      <c r="CI8145" s="92"/>
      <c r="CJ8145" s="92">
        <v>2</v>
      </c>
      <c r="CK8145" s="92"/>
      <c r="CL8145"/>
      <c r="CM8145" s="92"/>
      <c r="CN8145" s="92"/>
      <c r="CO8145" s="92"/>
      <c r="CP8145" s="92">
        <v>8</v>
      </c>
      <c r="CQ8145" s="92"/>
      <c r="CR8145" s="92">
        <v>2</v>
      </c>
      <c r="CS8145" s="92"/>
      <c r="CT8145" s="92"/>
      <c r="CU8145" s="92">
        <v>1</v>
      </c>
    </row>
    <row r="8146" spans="31:99" x14ac:dyDescent="0.15">
      <c r="AE8146" s="92"/>
      <c r="AF8146" s="92">
        <v>5</v>
      </c>
      <c r="AG8146" s="92"/>
      <c r="AH8146" s="92"/>
      <c r="AI8146" s="92"/>
      <c r="AJ8146" s="92"/>
      <c r="AK8146" s="92"/>
      <c r="AL8146" s="92">
        <v>8</v>
      </c>
      <c r="AM8146" s="92"/>
      <c r="AN8146"/>
      <c r="AO8146" s="93"/>
      <c r="AP8146" s="93">
        <v>5</v>
      </c>
      <c r="AQ8146" s="93"/>
      <c r="AR8146" s="93"/>
      <c r="AS8146" s="93">
        <v>9</v>
      </c>
      <c r="AT8146" s="93"/>
      <c r="AU8146" s="93"/>
      <c r="AV8146" s="93">
        <v>4</v>
      </c>
      <c r="AW8146" s="93"/>
      <c r="AX8146"/>
      <c r="AY8146" s="92"/>
      <c r="AZ8146" s="92">
        <v>5</v>
      </c>
      <c r="BA8146" s="92"/>
      <c r="BB8146" s="92"/>
      <c r="BC8146" s="92"/>
      <c r="BD8146" s="92"/>
      <c r="BE8146" s="92"/>
      <c r="BF8146" s="92">
        <v>9</v>
      </c>
      <c r="BG8146" s="92"/>
      <c r="BH8146"/>
      <c r="BI8146" s="92"/>
      <c r="BJ8146" s="92">
        <v>6</v>
      </c>
      <c r="BK8146" s="92"/>
      <c r="BL8146" s="92"/>
      <c r="BM8146" s="92">
        <v>5</v>
      </c>
      <c r="BN8146" s="92"/>
      <c r="BO8146" s="92"/>
      <c r="BP8146" s="92">
        <v>3</v>
      </c>
      <c r="BQ8146" s="92"/>
      <c r="BR8146"/>
      <c r="BS8146" s="92"/>
      <c r="BT8146" s="92">
        <v>4</v>
      </c>
      <c r="BU8146" s="92"/>
      <c r="BV8146" s="92"/>
      <c r="BW8146" s="92"/>
      <c r="BX8146" s="92"/>
      <c r="BY8146" s="92"/>
      <c r="BZ8146" s="92">
        <v>8</v>
      </c>
      <c r="CA8146" s="92"/>
      <c r="CB8146"/>
      <c r="CC8146" s="92">
        <v>2</v>
      </c>
      <c r="CD8146" s="92"/>
      <c r="CE8146" s="92"/>
      <c r="CF8146" s="92">
        <v>5</v>
      </c>
      <c r="CG8146" s="92"/>
      <c r="CH8146" s="92">
        <v>3</v>
      </c>
      <c r="CI8146" s="92"/>
      <c r="CJ8146" s="92"/>
      <c r="CK8146" s="92">
        <v>1</v>
      </c>
      <c r="CL8146"/>
      <c r="CM8146" s="92"/>
      <c r="CN8146" s="92">
        <v>7</v>
      </c>
      <c r="CO8146" s="92"/>
      <c r="CP8146" s="92"/>
      <c r="CQ8146" s="92"/>
      <c r="CR8146" s="92"/>
      <c r="CS8146" s="92"/>
      <c r="CT8146" s="92">
        <v>4</v>
      </c>
      <c r="CU8146" s="92"/>
    </row>
    <row r="8147" spans="31:99" x14ac:dyDescent="0.15">
      <c r="AE8147" s="92">
        <v>7</v>
      </c>
      <c r="AF8147" s="92"/>
      <c r="AG8147" s="92"/>
      <c r="AH8147" s="92"/>
      <c r="AI8147" s="92">
        <v>5</v>
      </c>
      <c r="AJ8147" s="92"/>
      <c r="AK8147" s="92"/>
      <c r="AL8147" s="92">
        <v>9</v>
      </c>
      <c r="AM8147" s="92"/>
      <c r="AN8147"/>
      <c r="AO8147" s="93"/>
      <c r="AP8147" s="93">
        <v>8</v>
      </c>
      <c r="AQ8147" s="93"/>
      <c r="AR8147" s="93">
        <v>1</v>
      </c>
      <c r="AS8147" s="93"/>
      <c r="AT8147" s="93">
        <v>2</v>
      </c>
      <c r="AU8147" s="93"/>
      <c r="AV8147" s="93"/>
      <c r="AW8147" s="93"/>
      <c r="AX8147"/>
      <c r="AY8147" s="92">
        <v>9</v>
      </c>
      <c r="AZ8147" s="92"/>
      <c r="BA8147" s="92"/>
      <c r="BB8147" s="92">
        <v>1</v>
      </c>
      <c r="BC8147" s="92">
        <v>6</v>
      </c>
      <c r="BD8147" s="92"/>
      <c r="BE8147" s="92"/>
      <c r="BF8147" s="92"/>
      <c r="BG8147" s="92"/>
      <c r="BH8147"/>
      <c r="BI8147" s="92"/>
      <c r="BJ8147" s="92"/>
      <c r="BK8147" s="92">
        <v>8</v>
      </c>
      <c r="BL8147" s="92"/>
      <c r="BM8147" s="92"/>
      <c r="BN8147" s="92">
        <v>2</v>
      </c>
      <c r="BO8147" s="92"/>
      <c r="BP8147" s="92"/>
      <c r="BQ8147" s="92">
        <v>7</v>
      </c>
      <c r="BR8147"/>
      <c r="BS8147" s="92"/>
      <c r="BT8147" s="92"/>
      <c r="BU8147" s="92"/>
      <c r="BV8147" s="92">
        <v>7</v>
      </c>
      <c r="BW8147" s="92"/>
      <c r="BX8147" s="92"/>
      <c r="BY8147" s="92">
        <v>1</v>
      </c>
      <c r="BZ8147" s="92"/>
      <c r="CA8147" s="92">
        <v>4</v>
      </c>
      <c r="CB8147"/>
      <c r="CC8147" s="92"/>
      <c r="CD8147" s="92">
        <v>1</v>
      </c>
      <c r="CE8147" s="92"/>
      <c r="CF8147" s="92"/>
      <c r="CG8147" s="92">
        <v>2</v>
      </c>
      <c r="CH8147" s="92"/>
      <c r="CI8147" s="92">
        <v>9</v>
      </c>
      <c r="CJ8147" s="92"/>
      <c r="CK8147" s="92"/>
      <c r="CL8147"/>
      <c r="CM8147" s="92">
        <v>5</v>
      </c>
      <c r="CN8147" s="92"/>
      <c r="CO8147" s="92"/>
      <c r="CP8147" s="92">
        <v>4</v>
      </c>
      <c r="CQ8147" s="92"/>
      <c r="CR8147" s="92">
        <v>7</v>
      </c>
      <c r="CS8147" s="92"/>
      <c r="CT8147" s="92"/>
      <c r="CU8147" s="92"/>
    </row>
    <row r="8148" spans="31:99" x14ac:dyDescent="0.15">
      <c r="AE8148" s="92"/>
      <c r="AF8148" s="92"/>
      <c r="AG8148" s="92">
        <v>5</v>
      </c>
      <c r="AH8148" s="92">
        <v>1</v>
      </c>
      <c r="AI8148" s="92"/>
      <c r="AJ8148" s="92"/>
      <c r="AK8148" s="92"/>
      <c r="AL8148" s="92"/>
      <c r="AM8148" s="92">
        <v>2</v>
      </c>
      <c r="AN8148"/>
      <c r="AO8148" s="93">
        <v>3</v>
      </c>
      <c r="AP8148" s="93"/>
      <c r="AQ8148" s="93">
        <v>7</v>
      </c>
      <c r="AR8148" s="93"/>
      <c r="AS8148" s="93"/>
      <c r="AT8148" s="93"/>
      <c r="AU8148" s="93"/>
      <c r="AV8148" s="93"/>
      <c r="AW8148" s="93">
        <v>2</v>
      </c>
      <c r="AX8148"/>
      <c r="AY8148" s="92"/>
      <c r="AZ8148" s="92">
        <v>2</v>
      </c>
      <c r="BA8148" s="92"/>
      <c r="BB8148" s="92"/>
      <c r="BC8148" s="92"/>
      <c r="BD8148" s="92">
        <v>1</v>
      </c>
      <c r="BE8148" s="92">
        <v>4</v>
      </c>
      <c r="BF8148" s="92"/>
      <c r="BG8148" s="92"/>
      <c r="BH8148"/>
      <c r="BI8148" s="92"/>
      <c r="BJ8148" s="92"/>
      <c r="BK8148" s="92">
        <v>9</v>
      </c>
      <c r="BL8148" s="92"/>
      <c r="BM8148" s="92"/>
      <c r="BN8148" s="92">
        <v>4</v>
      </c>
      <c r="BO8148" s="92"/>
      <c r="BP8148" s="92"/>
      <c r="BQ8148" s="92">
        <v>6</v>
      </c>
      <c r="BR8148"/>
      <c r="BS8148" s="92"/>
      <c r="BT8148" s="92"/>
      <c r="BU8148" s="92"/>
      <c r="BV8148" s="92">
        <v>3</v>
      </c>
      <c r="BW8148" s="92"/>
      <c r="BX8148" s="92">
        <v>5</v>
      </c>
      <c r="BY8148" s="92"/>
      <c r="BZ8148" s="92">
        <v>2</v>
      </c>
      <c r="CA8148" s="92"/>
      <c r="CB8148"/>
      <c r="CC8148" s="92"/>
      <c r="CD8148" s="92"/>
      <c r="CE8148" s="92"/>
      <c r="CF8148" s="92"/>
      <c r="CG8148" s="92"/>
      <c r="CH8148" s="92">
        <v>9</v>
      </c>
      <c r="CI8148" s="92"/>
      <c r="CJ8148" s="92">
        <v>6</v>
      </c>
      <c r="CK8148" s="92"/>
      <c r="CL8148"/>
      <c r="CM8148" s="92"/>
      <c r="CN8148" s="92"/>
      <c r="CO8148" s="92">
        <v>1</v>
      </c>
      <c r="CP8148" s="92">
        <v>3</v>
      </c>
      <c r="CQ8148" s="92"/>
      <c r="CR8148" s="92"/>
      <c r="CS8148" s="92">
        <v>5</v>
      </c>
      <c r="CT8148" s="92"/>
      <c r="CU8148" s="92"/>
    </row>
    <row r="8149" spans="31:99" x14ac:dyDescent="0.15">
      <c r="AE8149" s="92">
        <v>6</v>
      </c>
      <c r="AF8149" s="92"/>
      <c r="AG8149" s="92"/>
      <c r="AH8149" s="92"/>
      <c r="AI8149" s="92"/>
      <c r="AJ8149" s="92">
        <v>3</v>
      </c>
      <c r="AK8149" s="92"/>
      <c r="AL8149" s="92"/>
      <c r="AM8149" s="92"/>
      <c r="AN8149"/>
      <c r="AO8149" s="93"/>
      <c r="AP8149" s="93"/>
      <c r="AQ8149" s="93">
        <v>6</v>
      </c>
      <c r="AR8149" s="93"/>
      <c r="AS8149" s="93"/>
      <c r="AT8149" s="93"/>
      <c r="AU8149" s="93"/>
      <c r="AV8149" s="93"/>
      <c r="AW8149" s="93">
        <v>9</v>
      </c>
      <c r="AX8149"/>
      <c r="AY8149" s="92"/>
      <c r="AZ8149" s="92"/>
      <c r="BA8149" s="92"/>
      <c r="BB8149" s="92"/>
      <c r="BC8149" s="92">
        <v>7</v>
      </c>
      <c r="BD8149" s="92"/>
      <c r="BE8149" s="92"/>
      <c r="BF8149" s="92">
        <v>2</v>
      </c>
      <c r="BG8149" s="92">
        <v>9</v>
      </c>
      <c r="BH8149"/>
      <c r="BI8149" s="92"/>
      <c r="BJ8149" s="92">
        <v>1</v>
      </c>
      <c r="BK8149" s="92"/>
      <c r="BL8149" s="92"/>
      <c r="BM8149" s="92">
        <v>8</v>
      </c>
      <c r="BN8149" s="92"/>
      <c r="BO8149" s="92"/>
      <c r="BP8149" s="92">
        <v>4</v>
      </c>
      <c r="BQ8149" s="92"/>
      <c r="BR8149"/>
      <c r="BS8149" s="92">
        <v>1</v>
      </c>
      <c r="BT8149" s="92"/>
      <c r="BU8149" s="92"/>
      <c r="BV8149" s="92"/>
      <c r="BW8149" s="92">
        <v>8</v>
      </c>
      <c r="BX8149" s="92"/>
      <c r="BY8149" s="92"/>
      <c r="BZ8149" s="92"/>
      <c r="CA8149" s="92"/>
      <c r="CB8149"/>
      <c r="CC8149" s="92"/>
      <c r="CD8149" s="92">
        <v>3</v>
      </c>
      <c r="CE8149" s="92"/>
      <c r="CF8149" s="92">
        <v>2</v>
      </c>
      <c r="CG8149" s="92"/>
      <c r="CH8149" s="92"/>
      <c r="CI8149" s="92">
        <v>4</v>
      </c>
      <c r="CJ8149" s="92"/>
      <c r="CK8149" s="92">
        <v>7</v>
      </c>
      <c r="CL8149"/>
      <c r="CM8149" s="92"/>
      <c r="CN8149" s="92">
        <v>8</v>
      </c>
      <c r="CO8149" s="92">
        <v>4</v>
      </c>
      <c r="CP8149" s="92"/>
      <c r="CQ8149" s="92"/>
      <c r="CR8149" s="92"/>
      <c r="CS8149" s="92">
        <v>9</v>
      </c>
      <c r="CT8149" s="92"/>
      <c r="CU8149" s="92"/>
    </row>
    <row r="8150" spans="31:99" x14ac:dyDescent="0.15">
      <c r="AE8150" s="92"/>
      <c r="AF8150" s="92">
        <v>8</v>
      </c>
      <c r="AG8150" s="92"/>
      <c r="AH8150" s="92">
        <v>2</v>
      </c>
      <c r="AI8150" s="92"/>
      <c r="AJ8150" s="92"/>
      <c r="AK8150" s="92">
        <v>1</v>
      </c>
      <c r="AL8150" s="92">
        <v>6</v>
      </c>
      <c r="AM8150" s="92"/>
      <c r="AN8150"/>
      <c r="AO8150" s="93"/>
      <c r="AP8150" s="93"/>
      <c r="AQ8150" s="93"/>
      <c r="AR8150" s="93"/>
      <c r="AS8150" s="93">
        <v>3</v>
      </c>
      <c r="AT8150" s="93">
        <v>1</v>
      </c>
      <c r="AU8150" s="93"/>
      <c r="AV8150" s="93"/>
      <c r="AW8150" s="93"/>
      <c r="AX8150"/>
      <c r="AY8150" s="92"/>
      <c r="AZ8150" s="92">
        <v>4</v>
      </c>
      <c r="BA8150" s="92">
        <v>7</v>
      </c>
      <c r="BB8150" s="92"/>
      <c r="BC8150" s="92"/>
      <c r="BD8150" s="92"/>
      <c r="BE8150" s="92"/>
      <c r="BF8150" s="92"/>
      <c r="BG8150" s="92"/>
      <c r="BH8150"/>
      <c r="BI8150" s="92">
        <v>3</v>
      </c>
      <c r="BJ8150" s="92"/>
      <c r="BK8150" s="92"/>
      <c r="BL8150" s="92">
        <v>5</v>
      </c>
      <c r="BM8150" s="92"/>
      <c r="BN8150" s="92"/>
      <c r="BO8150" s="92">
        <v>8</v>
      </c>
      <c r="BP8150" s="92"/>
      <c r="BQ8150" s="92"/>
      <c r="BR8150"/>
      <c r="BS8150" s="92"/>
      <c r="BT8150" s="92"/>
      <c r="BU8150" s="92">
        <v>7</v>
      </c>
      <c r="BV8150" s="92"/>
      <c r="BW8150" s="92"/>
      <c r="BX8150" s="92"/>
      <c r="BY8150" s="92">
        <v>8</v>
      </c>
      <c r="BZ8150" s="92"/>
      <c r="CA8150" s="92">
        <v>9</v>
      </c>
      <c r="CB8150"/>
      <c r="CC8150" s="92"/>
      <c r="CD8150" s="92"/>
      <c r="CE8150" s="92"/>
      <c r="CF8150" s="92"/>
      <c r="CG8150" s="92">
        <v>6</v>
      </c>
      <c r="CH8150" s="92"/>
      <c r="CI8150" s="92"/>
      <c r="CJ8150" s="92">
        <v>1</v>
      </c>
      <c r="CK8150" s="92"/>
      <c r="CL8150"/>
      <c r="CM8150" s="92">
        <v>9</v>
      </c>
      <c r="CN8150" s="92"/>
      <c r="CO8150" s="92"/>
      <c r="CP8150" s="92"/>
      <c r="CQ8150" s="92">
        <v>2</v>
      </c>
      <c r="CR8150" s="92"/>
      <c r="CS8150" s="92"/>
      <c r="CT8150" s="92"/>
      <c r="CU8150" s="92">
        <v>4</v>
      </c>
    </row>
    <row r="8151" spans="31:99" x14ac:dyDescent="0.15">
      <c r="AE8151" s="92" t="s">
        <v>72</v>
      </c>
      <c r="AF8151" s="92"/>
      <c r="AG8151" s="92"/>
      <c r="AH8151" s="92"/>
      <c r="AI8151" s="92"/>
      <c r="AJ8151" s="92"/>
      <c r="AK8151" s="92"/>
      <c r="AL8151" s="92"/>
      <c r="AM8151" s="92"/>
      <c r="AN8151"/>
      <c r="AO8151" s="92" t="s">
        <v>78</v>
      </c>
      <c r="AP8151" s="92"/>
      <c r="AQ8151" s="92"/>
      <c r="AR8151" s="92"/>
      <c r="AS8151" s="92"/>
      <c r="AT8151" s="92"/>
      <c r="AU8151" s="92"/>
      <c r="AV8151" s="92"/>
      <c r="AW8151" s="92"/>
      <c r="AX8151"/>
      <c r="AY8151" s="92" t="s">
        <v>75</v>
      </c>
      <c r="AZ8151" s="92"/>
      <c r="BA8151" s="92"/>
      <c r="BB8151" s="92"/>
      <c r="BC8151" s="92"/>
      <c r="BD8151" s="92"/>
      <c r="BE8151" s="92"/>
      <c r="BF8151" s="92"/>
      <c r="BG8151" s="92"/>
      <c r="BH8151"/>
      <c r="BI8151" s="92" t="s">
        <v>76</v>
      </c>
      <c r="BJ8151" s="92"/>
      <c r="BK8151" s="92"/>
      <c r="BL8151" s="92"/>
      <c r="BM8151" s="92"/>
      <c r="BN8151" s="92"/>
      <c r="BO8151" s="92"/>
      <c r="BP8151" s="92"/>
      <c r="BQ8151" s="92"/>
      <c r="BR8151"/>
      <c r="BS8151" s="93" t="s">
        <v>77</v>
      </c>
      <c r="BT8151" s="93"/>
      <c r="BU8151" s="93"/>
      <c r="BV8151" s="93"/>
      <c r="BW8151" s="93"/>
      <c r="BX8151" s="93"/>
      <c r="BY8151" s="93"/>
      <c r="BZ8151" s="93"/>
      <c r="CA8151" s="93"/>
      <c r="CB8151"/>
      <c r="CC8151" s="92" t="s">
        <v>75</v>
      </c>
      <c r="CD8151" s="92"/>
      <c r="CE8151" s="92"/>
      <c r="CF8151" s="92"/>
      <c r="CG8151" s="92"/>
      <c r="CH8151" s="92"/>
      <c r="CI8151" s="92"/>
      <c r="CJ8151" s="92"/>
      <c r="CK8151" s="92"/>
      <c r="CL8151"/>
      <c r="CM8151" s="92" t="s">
        <v>78</v>
      </c>
      <c r="CN8151" s="92"/>
      <c r="CO8151" s="92"/>
      <c r="CP8151" s="92"/>
      <c r="CQ8151" s="92"/>
      <c r="CR8151" s="92"/>
      <c r="CS8151" s="92"/>
      <c r="CT8151" s="92"/>
      <c r="CU8151" s="92"/>
    </row>
    <row r="8152" spans="31:99" x14ac:dyDescent="0.15">
      <c r="AE8152" s="92">
        <v>4</v>
      </c>
      <c r="AF8152" s="92"/>
      <c r="AG8152" s="92">
        <v>1</v>
      </c>
      <c r="AH8152" s="92"/>
      <c r="AI8152" s="92"/>
      <c r="AJ8152" s="92">
        <v>7</v>
      </c>
      <c r="AK8152" s="92"/>
      <c r="AL8152" s="92"/>
      <c r="AM8152" s="92"/>
      <c r="AN8152"/>
      <c r="AO8152" s="92">
        <v>1</v>
      </c>
      <c r="AP8152" s="92"/>
      <c r="AQ8152" s="92"/>
      <c r="AR8152" s="92"/>
      <c r="AS8152" s="92"/>
      <c r="AT8152" s="92">
        <v>4</v>
      </c>
      <c r="AU8152" s="92"/>
      <c r="AV8152" s="92"/>
      <c r="AW8152" s="92">
        <v>6</v>
      </c>
      <c r="AX8152"/>
      <c r="AY8152" s="92">
        <v>7</v>
      </c>
      <c r="AZ8152" s="92">
        <v>2</v>
      </c>
      <c r="BA8152" s="92"/>
      <c r="BB8152" s="92"/>
      <c r="BC8152" s="92"/>
      <c r="BD8152" s="92">
        <v>5</v>
      </c>
      <c r="BE8152" s="92"/>
      <c r="BF8152" s="92"/>
      <c r="BG8152" s="92"/>
      <c r="BH8152"/>
      <c r="BI8152" s="92"/>
      <c r="BJ8152" s="92"/>
      <c r="BK8152" s="92">
        <v>3</v>
      </c>
      <c r="BL8152" s="92">
        <v>9</v>
      </c>
      <c r="BM8152" s="92"/>
      <c r="BN8152" s="92"/>
      <c r="BO8152" s="92"/>
      <c r="BP8152" s="92"/>
      <c r="BQ8152" s="92">
        <v>5</v>
      </c>
      <c r="BR8152"/>
      <c r="BS8152" s="93"/>
      <c r="BT8152" s="93"/>
      <c r="BU8152" s="93"/>
      <c r="BV8152" s="93"/>
      <c r="BW8152" s="93"/>
      <c r="BX8152" s="93">
        <v>6</v>
      </c>
      <c r="BY8152" s="93"/>
      <c r="BZ8152" s="93"/>
      <c r="CA8152" s="93">
        <v>1</v>
      </c>
      <c r="CB8152"/>
      <c r="CC8152" s="92"/>
      <c r="CD8152" s="92"/>
      <c r="CE8152" s="92"/>
      <c r="CF8152" s="92">
        <v>8</v>
      </c>
      <c r="CG8152" s="92"/>
      <c r="CH8152" s="92"/>
      <c r="CI8152" s="92">
        <v>9</v>
      </c>
      <c r="CJ8152" s="92"/>
      <c r="CK8152" s="92">
        <v>3</v>
      </c>
      <c r="CL8152"/>
      <c r="CM8152" s="92">
        <v>5</v>
      </c>
      <c r="CN8152" s="92"/>
      <c r="CO8152" s="92"/>
      <c r="CP8152" s="92">
        <v>8</v>
      </c>
      <c r="CQ8152" s="92"/>
      <c r="CR8152" s="92"/>
      <c r="CS8152" s="92"/>
      <c r="CT8152" s="92"/>
      <c r="CU8152" s="92">
        <v>4</v>
      </c>
    </row>
    <row r="8153" spans="31:99" x14ac:dyDescent="0.15">
      <c r="AE8153" s="92">
        <v>7</v>
      </c>
      <c r="AF8153" s="92"/>
      <c r="AG8153" s="92"/>
      <c r="AH8153" s="92"/>
      <c r="AI8153" s="92">
        <v>1</v>
      </c>
      <c r="AJ8153" s="92"/>
      <c r="AK8153" s="92"/>
      <c r="AL8153" s="92">
        <v>3</v>
      </c>
      <c r="AM8153" s="92"/>
      <c r="AN8153"/>
      <c r="AO8153" s="92"/>
      <c r="AP8153" s="92">
        <v>5</v>
      </c>
      <c r="AQ8153" s="92">
        <v>6</v>
      </c>
      <c r="AR8153" s="92"/>
      <c r="AS8153" s="92">
        <v>8</v>
      </c>
      <c r="AT8153" s="92"/>
      <c r="AU8153" s="92"/>
      <c r="AV8153" s="92"/>
      <c r="AW8153" s="92"/>
      <c r="AX8153"/>
      <c r="AY8153" s="92"/>
      <c r="AZ8153" s="92"/>
      <c r="BA8153" s="92"/>
      <c r="BB8153" s="92"/>
      <c r="BC8153" s="92">
        <v>9</v>
      </c>
      <c r="BD8153" s="92"/>
      <c r="BE8153" s="92">
        <v>7</v>
      </c>
      <c r="BF8153" s="92">
        <v>5</v>
      </c>
      <c r="BG8153" s="92"/>
      <c r="BH8153"/>
      <c r="BI8153" s="92"/>
      <c r="BJ8153" s="92"/>
      <c r="BK8153" s="92"/>
      <c r="BL8153" s="92"/>
      <c r="BM8153" s="92">
        <v>1</v>
      </c>
      <c r="BN8153" s="92">
        <v>7</v>
      </c>
      <c r="BO8153" s="92"/>
      <c r="BP8153" s="92">
        <v>2</v>
      </c>
      <c r="BQ8153" s="92"/>
      <c r="BR8153"/>
      <c r="BS8153" s="93"/>
      <c r="BT8153" s="93">
        <v>9</v>
      </c>
      <c r="BU8153" s="93">
        <v>7</v>
      </c>
      <c r="BV8153" s="93"/>
      <c r="BW8153" s="93">
        <v>1</v>
      </c>
      <c r="BX8153" s="93"/>
      <c r="BY8153" s="93"/>
      <c r="BZ8153" s="93"/>
      <c r="CA8153" s="93"/>
      <c r="CB8153"/>
      <c r="CC8153" s="92"/>
      <c r="CD8153" s="92">
        <v>6</v>
      </c>
      <c r="CE8153" s="92"/>
      <c r="CF8153" s="92"/>
      <c r="CG8153" s="92">
        <v>7</v>
      </c>
      <c r="CH8153" s="92"/>
      <c r="CI8153" s="92"/>
      <c r="CJ8153" s="92">
        <v>2</v>
      </c>
      <c r="CK8153" s="92"/>
      <c r="CL8153"/>
      <c r="CM8153" s="92"/>
      <c r="CN8153" s="92"/>
      <c r="CO8153" s="92">
        <v>1</v>
      </c>
      <c r="CP8153" s="92"/>
      <c r="CQ8153" s="92">
        <v>4</v>
      </c>
      <c r="CR8153" s="92"/>
      <c r="CS8153" s="92"/>
      <c r="CT8153" s="92">
        <v>9</v>
      </c>
      <c r="CU8153" s="92"/>
    </row>
    <row r="8154" spans="31:99" x14ac:dyDescent="0.15">
      <c r="AE8154" s="92"/>
      <c r="AF8154" s="92">
        <v>3</v>
      </c>
      <c r="AG8154" s="92"/>
      <c r="AH8154" s="92">
        <v>9</v>
      </c>
      <c r="AI8154" s="92"/>
      <c r="AJ8154" s="92"/>
      <c r="AK8154" s="92"/>
      <c r="AL8154" s="92"/>
      <c r="AM8154" s="92">
        <v>6</v>
      </c>
      <c r="AN8154"/>
      <c r="AO8154" s="92">
        <v>4</v>
      </c>
      <c r="AP8154" s="92"/>
      <c r="AQ8154" s="92"/>
      <c r="AR8154" s="92">
        <v>6</v>
      </c>
      <c r="AS8154" s="92"/>
      <c r="AT8154" s="92">
        <v>7</v>
      </c>
      <c r="AU8154" s="92"/>
      <c r="AV8154" s="92"/>
      <c r="AW8154" s="92"/>
      <c r="AX8154"/>
      <c r="AY8154" s="92"/>
      <c r="AZ8154" s="92"/>
      <c r="BA8154" s="92">
        <v>3</v>
      </c>
      <c r="BB8154" s="92">
        <v>6</v>
      </c>
      <c r="BC8154" s="92"/>
      <c r="BD8154" s="92"/>
      <c r="BE8154" s="92"/>
      <c r="BF8154" s="92"/>
      <c r="BG8154" s="92">
        <v>2</v>
      </c>
      <c r="BH8154"/>
      <c r="BI8154" s="92">
        <v>9</v>
      </c>
      <c r="BJ8154" s="92"/>
      <c r="BK8154" s="92"/>
      <c r="BL8154" s="92"/>
      <c r="BM8154" s="92"/>
      <c r="BN8154" s="92"/>
      <c r="BO8154" s="92">
        <v>6</v>
      </c>
      <c r="BP8154" s="92"/>
      <c r="BQ8154" s="92"/>
      <c r="BR8154"/>
      <c r="BS8154" s="93"/>
      <c r="BT8154" s="93"/>
      <c r="BU8154" s="93"/>
      <c r="BV8154" s="93">
        <v>4</v>
      </c>
      <c r="BW8154" s="93"/>
      <c r="BX8154" s="93"/>
      <c r="BY8154" s="93">
        <v>7</v>
      </c>
      <c r="BZ8154" s="93"/>
      <c r="CA8154" s="93"/>
      <c r="CB8154"/>
      <c r="CC8154" s="92"/>
      <c r="CD8154" s="92"/>
      <c r="CE8154" s="92">
        <v>3</v>
      </c>
      <c r="CF8154" s="92"/>
      <c r="CG8154" s="92"/>
      <c r="CH8154" s="92">
        <v>2</v>
      </c>
      <c r="CI8154" s="92"/>
      <c r="CJ8154" s="92"/>
      <c r="CK8154" s="92">
        <v>4</v>
      </c>
      <c r="CL8154"/>
      <c r="CM8154" s="92">
        <v>6</v>
      </c>
      <c r="CN8154" s="92"/>
      <c r="CO8154" s="92"/>
      <c r="CP8154" s="92">
        <v>7</v>
      </c>
      <c r="CQ8154" s="92"/>
      <c r="CR8154" s="92"/>
      <c r="CS8154" s="92"/>
      <c r="CT8154" s="92"/>
      <c r="CU8154" s="92"/>
    </row>
    <row r="8155" spans="31:99" x14ac:dyDescent="0.15">
      <c r="AE8155" s="92">
        <v>6</v>
      </c>
      <c r="AF8155" s="92"/>
      <c r="AG8155" s="92"/>
      <c r="AH8155" s="92"/>
      <c r="AI8155" s="92">
        <v>3</v>
      </c>
      <c r="AJ8155" s="92">
        <v>2</v>
      </c>
      <c r="AK8155" s="92">
        <v>7</v>
      </c>
      <c r="AL8155" s="92"/>
      <c r="AM8155" s="92"/>
      <c r="AN8155"/>
      <c r="AO8155" s="92">
        <v>6</v>
      </c>
      <c r="AP8155" s="92"/>
      <c r="AQ8155" s="92">
        <v>4</v>
      </c>
      <c r="AR8155" s="92"/>
      <c r="AS8155" s="92"/>
      <c r="AT8155" s="92"/>
      <c r="AU8155" s="92">
        <v>2</v>
      </c>
      <c r="AV8155" s="92"/>
      <c r="AW8155" s="92"/>
      <c r="AX8155"/>
      <c r="AY8155" s="92"/>
      <c r="AZ8155" s="92"/>
      <c r="BA8155" s="92">
        <v>1</v>
      </c>
      <c r="BB8155" s="92"/>
      <c r="BC8155" s="92"/>
      <c r="BD8155" s="92">
        <v>8</v>
      </c>
      <c r="BE8155" s="92"/>
      <c r="BF8155" s="92"/>
      <c r="BG8155" s="92"/>
      <c r="BH8155"/>
      <c r="BI8155" s="92"/>
      <c r="BJ8155" s="92"/>
      <c r="BK8155" s="92"/>
      <c r="BL8155" s="92"/>
      <c r="BM8155" s="92">
        <v>3</v>
      </c>
      <c r="BN8155" s="92">
        <v>1</v>
      </c>
      <c r="BO8155" s="92"/>
      <c r="BP8155" s="92"/>
      <c r="BQ8155" s="92">
        <v>2</v>
      </c>
      <c r="BR8155"/>
      <c r="BS8155" s="93">
        <v>8</v>
      </c>
      <c r="BT8155" s="93"/>
      <c r="BU8155" s="93"/>
      <c r="BV8155" s="93">
        <v>6</v>
      </c>
      <c r="BW8155" s="93"/>
      <c r="BX8155" s="93"/>
      <c r="BY8155" s="93"/>
      <c r="BZ8155" s="93"/>
      <c r="CA8155" s="93"/>
      <c r="CB8155"/>
      <c r="CC8155" s="92">
        <v>2</v>
      </c>
      <c r="CD8155" s="92"/>
      <c r="CE8155" s="92"/>
      <c r="CF8155" s="92">
        <v>4</v>
      </c>
      <c r="CG8155" s="92"/>
      <c r="CH8155" s="92"/>
      <c r="CI8155" s="92">
        <v>6</v>
      </c>
      <c r="CJ8155" s="92"/>
      <c r="CK8155" s="92"/>
      <c r="CL8155"/>
      <c r="CM8155" s="92"/>
      <c r="CN8155" s="92"/>
      <c r="CO8155" s="92">
        <v>6</v>
      </c>
      <c r="CP8155" s="92"/>
      <c r="CQ8155" s="92"/>
      <c r="CR8155" s="92">
        <v>1</v>
      </c>
      <c r="CS8155" s="92">
        <v>4</v>
      </c>
      <c r="CT8155" s="92"/>
      <c r="CU8155" s="92">
        <v>7</v>
      </c>
    </row>
    <row r="8156" spans="31:99" x14ac:dyDescent="0.15">
      <c r="AE8156" s="92"/>
      <c r="AF8156" s="92">
        <v>7</v>
      </c>
      <c r="AG8156" s="92"/>
      <c r="AH8156" s="92"/>
      <c r="AI8156" s="92"/>
      <c r="AJ8156" s="92"/>
      <c r="AK8156" s="92"/>
      <c r="AL8156" s="92">
        <v>8</v>
      </c>
      <c r="AM8156" s="92"/>
      <c r="AN8156"/>
      <c r="AO8156" s="92"/>
      <c r="AP8156" s="92">
        <v>1</v>
      </c>
      <c r="AQ8156" s="92"/>
      <c r="AR8156" s="92"/>
      <c r="AS8156" s="92">
        <v>6</v>
      </c>
      <c r="AT8156" s="92"/>
      <c r="AU8156" s="92"/>
      <c r="AV8156" s="92">
        <v>4</v>
      </c>
      <c r="AW8156" s="92"/>
      <c r="AX8156"/>
      <c r="AY8156" s="92"/>
      <c r="AZ8156" s="92">
        <v>5</v>
      </c>
      <c r="BA8156" s="92"/>
      <c r="BB8156" s="92"/>
      <c r="BC8156" s="92"/>
      <c r="BD8156" s="92"/>
      <c r="BE8156" s="92"/>
      <c r="BF8156" s="92">
        <v>1</v>
      </c>
      <c r="BG8156" s="92"/>
      <c r="BH8156"/>
      <c r="BI8156" s="92"/>
      <c r="BJ8156" s="92">
        <v>8</v>
      </c>
      <c r="BK8156" s="92"/>
      <c r="BL8156" s="92"/>
      <c r="BM8156" s="92">
        <v>5</v>
      </c>
      <c r="BN8156" s="92"/>
      <c r="BO8156" s="92"/>
      <c r="BP8156" s="92">
        <v>4</v>
      </c>
      <c r="BQ8156" s="92"/>
      <c r="BR8156"/>
      <c r="BS8156" s="93"/>
      <c r="BT8156" s="93">
        <v>3</v>
      </c>
      <c r="BU8156" s="93"/>
      <c r="BV8156" s="93"/>
      <c r="BW8156" s="93">
        <v>5</v>
      </c>
      <c r="BX8156" s="93"/>
      <c r="BY8156" s="93"/>
      <c r="BZ8156" s="93">
        <v>6</v>
      </c>
      <c r="CA8156" s="93"/>
      <c r="CB8156"/>
      <c r="CC8156" s="92"/>
      <c r="CD8156" s="92">
        <v>1</v>
      </c>
      <c r="CE8156" s="92"/>
      <c r="CF8156" s="92"/>
      <c r="CG8156" s="92">
        <v>8</v>
      </c>
      <c r="CH8156" s="92"/>
      <c r="CI8156" s="92"/>
      <c r="CJ8156" s="92">
        <v>4</v>
      </c>
      <c r="CK8156" s="92"/>
      <c r="CL8156"/>
      <c r="CM8156" s="92"/>
      <c r="CN8156" s="92">
        <v>3</v>
      </c>
      <c r="CO8156" s="92"/>
      <c r="CP8156" s="92"/>
      <c r="CQ8156" s="92"/>
      <c r="CR8156" s="92"/>
      <c r="CS8156" s="92"/>
      <c r="CT8156" s="92">
        <v>8</v>
      </c>
      <c r="CU8156" s="92"/>
    </row>
    <row r="8157" spans="31:99" x14ac:dyDescent="0.15">
      <c r="AE8157" s="92"/>
      <c r="AF8157" s="92"/>
      <c r="AG8157" s="92">
        <v>8</v>
      </c>
      <c r="AH8157" s="92">
        <v>7</v>
      </c>
      <c r="AI8157" s="92">
        <v>9</v>
      </c>
      <c r="AJ8157" s="92"/>
      <c r="AK8157" s="92"/>
      <c r="AL8157" s="92"/>
      <c r="AM8157" s="92">
        <v>2</v>
      </c>
      <c r="AN8157"/>
      <c r="AO8157" s="92"/>
      <c r="AP8157" s="92"/>
      <c r="AQ8157" s="92">
        <v>8</v>
      </c>
      <c r="AR8157" s="92"/>
      <c r="AS8157" s="92"/>
      <c r="AT8157" s="92"/>
      <c r="AU8157" s="92">
        <v>6</v>
      </c>
      <c r="AV8157" s="92"/>
      <c r="AW8157" s="92">
        <v>1</v>
      </c>
      <c r="AX8157"/>
      <c r="AY8157" s="92"/>
      <c r="AZ8157" s="92"/>
      <c r="BA8157" s="92"/>
      <c r="BB8157" s="92">
        <v>2</v>
      </c>
      <c r="BC8157" s="92"/>
      <c r="BD8157" s="92"/>
      <c r="BE8157" s="92">
        <v>3</v>
      </c>
      <c r="BF8157" s="92"/>
      <c r="BG8157" s="92"/>
      <c r="BH8157"/>
      <c r="BI8157" s="92">
        <v>3</v>
      </c>
      <c r="BJ8157" s="92"/>
      <c r="BK8157" s="92"/>
      <c r="BL8157" s="92">
        <v>4</v>
      </c>
      <c r="BM8157" s="92">
        <v>6</v>
      </c>
      <c r="BN8157" s="92"/>
      <c r="BO8157" s="92"/>
      <c r="BP8157" s="92"/>
      <c r="BQ8157" s="92"/>
      <c r="BR8157"/>
      <c r="BS8157" s="93"/>
      <c r="BT8157" s="93"/>
      <c r="BU8157" s="93"/>
      <c r="BV8157" s="93"/>
      <c r="BW8157" s="93"/>
      <c r="BX8157" s="93">
        <v>7</v>
      </c>
      <c r="BY8157" s="93"/>
      <c r="BZ8157" s="93"/>
      <c r="CA8157" s="93">
        <v>4</v>
      </c>
      <c r="CB8157"/>
      <c r="CC8157" s="92"/>
      <c r="CD8157" s="92"/>
      <c r="CE8157" s="92">
        <v>7</v>
      </c>
      <c r="CF8157" s="92"/>
      <c r="CG8157" s="92"/>
      <c r="CH8157" s="92">
        <v>9</v>
      </c>
      <c r="CI8157" s="92"/>
      <c r="CJ8157" s="92"/>
      <c r="CK8157" s="92">
        <v>1</v>
      </c>
      <c r="CL8157"/>
      <c r="CM8157" s="92">
        <v>9</v>
      </c>
      <c r="CN8157" s="92"/>
      <c r="CO8157" s="92">
        <v>8</v>
      </c>
      <c r="CP8157" s="92">
        <v>5</v>
      </c>
      <c r="CQ8157" s="92"/>
      <c r="CR8157" s="92"/>
      <c r="CS8157" s="92">
        <v>1</v>
      </c>
      <c r="CT8157" s="92"/>
      <c r="CU8157" s="92"/>
    </row>
    <row r="8158" spans="31:99" x14ac:dyDescent="0.15">
      <c r="AE8158" s="92">
        <v>9</v>
      </c>
      <c r="AF8158" s="92"/>
      <c r="AG8158" s="92"/>
      <c r="AH8158" s="92"/>
      <c r="AI8158" s="92"/>
      <c r="AJ8158" s="92">
        <v>1</v>
      </c>
      <c r="AK8158" s="92"/>
      <c r="AL8158" s="92">
        <v>6</v>
      </c>
      <c r="AM8158" s="92"/>
      <c r="AN8158"/>
      <c r="AO8158" s="92"/>
      <c r="AP8158" s="92"/>
      <c r="AQ8158" s="92"/>
      <c r="AR8158" s="92">
        <v>4</v>
      </c>
      <c r="AS8158" s="92"/>
      <c r="AT8158" s="92">
        <v>8</v>
      </c>
      <c r="AU8158" s="92"/>
      <c r="AV8158" s="92"/>
      <c r="AW8158" s="92">
        <v>9</v>
      </c>
      <c r="AX8158"/>
      <c r="AY8158" s="92">
        <v>6</v>
      </c>
      <c r="AZ8158" s="92"/>
      <c r="BA8158" s="92"/>
      <c r="BB8158" s="92"/>
      <c r="BC8158" s="92"/>
      <c r="BD8158" s="92">
        <v>3</v>
      </c>
      <c r="BE8158" s="92">
        <v>5</v>
      </c>
      <c r="BF8158" s="92"/>
      <c r="BG8158" s="92"/>
      <c r="BH8158"/>
      <c r="BI8158" s="92"/>
      <c r="BJ8158" s="92"/>
      <c r="BK8158" s="92">
        <v>7</v>
      </c>
      <c r="BL8158" s="92"/>
      <c r="BM8158" s="92"/>
      <c r="BN8158" s="92"/>
      <c r="BO8158" s="92"/>
      <c r="BP8158" s="92"/>
      <c r="BQ8158" s="92">
        <v>1</v>
      </c>
      <c r="BR8158"/>
      <c r="BS8158" s="93"/>
      <c r="BT8158" s="93"/>
      <c r="BU8158" s="93">
        <v>4</v>
      </c>
      <c r="BV8158" s="93"/>
      <c r="BW8158" s="93"/>
      <c r="BX8158" s="93">
        <v>1</v>
      </c>
      <c r="BY8158" s="93"/>
      <c r="BZ8158" s="93"/>
      <c r="CA8158" s="93"/>
      <c r="CB8158"/>
      <c r="CC8158" s="92">
        <v>8</v>
      </c>
      <c r="CD8158" s="92"/>
      <c r="CE8158" s="92"/>
      <c r="CF8158" s="92">
        <v>2</v>
      </c>
      <c r="CG8158" s="92"/>
      <c r="CH8158" s="92"/>
      <c r="CI8158" s="92">
        <v>1</v>
      </c>
      <c r="CJ8158" s="92"/>
      <c r="CK8158" s="92"/>
      <c r="CL8158"/>
      <c r="CM8158" s="92"/>
      <c r="CN8158" s="92"/>
      <c r="CO8158" s="92"/>
      <c r="CP8158" s="92"/>
      <c r="CQ8158" s="92"/>
      <c r="CR8158" s="92">
        <v>6</v>
      </c>
      <c r="CS8158" s="92"/>
      <c r="CT8158" s="92"/>
      <c r="CU8158" s="92">
        <v>9</v>
      </c>
    </row>
    <row r="8159" spans="31:99" x14ac:dyDescent="0.15">
      <c r="AE8159" s="92"/>
      <c r="AF8159" s="92">
        <v>1</v>
      </c>
      <c r="AG8159" s="92"/>
      <c r="AH8159" s="92"/>
      <c r="AI8159" s="92">
        <v>6</v>
      </c>
      <c r="AJ8159" s="92"/>
      <c r="AK8159" s="92"/>
      <c r="AL8159" s="92"/>
      <c r="AM8159" s="92">
        <v>3</v>
      </c>
      <c r="AN8159"/>
      <c r="AO8159" s="92"/>
      <c r="AP8159" s="92"/>
      <c r="AQ8159" s="92"/>
      <c r="AR8159" s="92"/>
      <c r="AS8159" s="92">
        <v>9</v>
      </c>
      <c r="AT8159" s="92"/>
      <c r="AU8159" s="92">
        <v>4</v>
      </c>
      <c r="AV8159" s="92">
        <v>3</v>
      </c>
      <c r="AW8159" s="92"/>
      <c r="AX8159"/>
      <c r="AY8159" s="92"/>
      <c r="AZ8159" s="92">
        <v>9</v>
      </c>
      <c r="BA8159" s="92">
        <v>2</v>
      </c>
      <c r="BB8159" s="92"/>
      <c r="BC8159" s="92">
        <v>7</v>
      </c>
      <c r="BD8159" s="92"/>
      <c r="BE8159" s="92"/>
      <c r="BF8159" s="92"/>
      <c r="BG8159" s="92"/>
      <c r="BH8159"/>
      <c r="BI8159" s="92"/>
      <c r="BJ8159" s="92">
        <v>6</v>
      </c>
      <c r="BK8159" s="92"/>
      <c r="BL8159" s="92">
        <v>8</v>
      </c>
      <c r="BM8159" s="92">
        <v>9</v>
      </c>
      <c r="BN8159" s="92"/>
      <c r="BO8159" s="92"/>
      <c r="BP8159" s="92"/>
      <c r="BQ8159" s="92"/>
      <c r="BR8159"/>
      <c r="BS8159" s="93"/>
      <c r="BT8159" s="93"/>
      <c r="BU8159" s="93"/>
      <c r="BV8159" s="93"/>
      <c r="BW8159" s="93">
        <v>9</v>
      </c>
      <c r="BX8159" s="93"/>
      <c r="BY8159" s="93">
        <v>5</v>
      </c>
      <c r="BZ8159" s="93">
        <v>3</v>
      </c>
      <c r="CA8159" s="93"/>
      <c r="CB8159"/>
      <c r="CC8159" s="92"/>
      <c r="CD8159" s="92">
        <v>4</v>
      </c>
      <c r="CE8159" s="92"/>
      <c r="CF8159" s="92"/>
      <c r="CG8159" s="92">
        <v>9</v>
      </c>
      <c r="CH8159" s="92"/>
      <c r="CI8159" s="92"/>
      <c r="CJ8159" s="92">
        <v>5</v>
      </c>
      <c r="CK8159" s="92"/>
      <c r="CL8159"/>
      <c r="CM8159" s="92"/>
      <c r="CN8159" s="92">
        <v>7</v>
      </c>
      <c r="CO8159" s="92"/>
      <c r="CP8159" s="92"/>
      <c r="CQ8159" s="92">
        <v>9</v>
      </c>
      <c r="CR8159" s="92"/>
      <c r="CS8159" s="92">
        <v>6</v>
      </c>
      <c r="CT8159" s="92"/>
      <c r="CU8159" s="92"/>
    </row>
    <row r="8160" spans="31:99" x14ac:dyDescent="0.15">
      <c r="AE8160" s="92"/>
      <c r="AF8160" s="92"/>
      <c r="AG8160" s="92"/>
      <c r="AH8160" s="92">
        <v>2</v>
      </c>
      <c r="AI8160" s="92"/>
      <c r="AJ8160" s="92"/>
      <c r="AK8160" s="92">
        <v>4</v>
      </c>
      <c r="AL8160" s="92"/>
      <c r="AM8160" s="92">
        <v>1</v>
      </c>
      <c r="AN8160"/>
      <c r="AO8160" s="92">
        <v>8</v>
      </c>
      <c r="AP8160" s="92"/>
      <c r="AQ8160" s="92"/>
      <c r="AR8160" s="92">
        <v>7</v>
      </c>
      <c r="AS8160" s="92"/>
      <c r="AT8160" s="92"/>
      <c r="AU8160" s="92"/>
      <c r="AV8160" s="92"/>
      <c r="AW8160" s="92">
        <v>5</v>
      </c>
      <c r="AX8160"/>
      <c r="AY8160" s="92"/>
      <c r="AZ8160" s="92"/>
      <c r="BA8160" s="92"/>
      <c r="BB8160" s="92">
        <v>8</v>
      </c>
      <c r="BC8160" s="92"/>
      <c r="BD8160" s="92"/>
      <c r="BE8160" s="92"/>
      <c r="BF8160" s="92">
        <v>4</v>
      </c>
      <c r="BG8160" s="92">
        <v>6</v>
      </c>
      <c r="BH8160"/>
      <c r="BI8160" s="92">
        <v>8</v>
      </c>
      <c r="BJ8160" s="92"/>
      <c r="BK8160" s="92"/>
      <c r="BL8160" s="92"/>
      <c r="BM8160" s="92"/>
      <c r="BN8160" s="92">
        <v>2</v>
      </c>
      <c r="BO8160" s="92">
        <v>4</v>
      </c>
      <c r="BP8160" s="92"/>
      <c r="BQ8160" s="92"/>
      <c r="BR8160"/>
      <c r="BS8160" s="93">
        <v>2</v>
      </c>
      <c r="BT8160" s="93"/>
      <c r="BU8160" s="93"/>
      <c r="BV8160" s="93">
        <v>5</v>
      </c>
      <c r="BW8160" s="93"/>
      <c r="BX8160" s="93"/>
      <c r="BY8160" s="93"/>
      <c r="BZ8160" s="93"/>
      <c r="CA8160" s="93"/>
      <c r="CB8160"/>
      <c r="CC8160" s="92">
        <v>9</v>
      </c>
      <c r="CD8160" s="92"/>
      <c r="CE8160" s="92">
        <v>1</v>
      </c>
      <c r="CF8160" s="92"/>
      <c r="CG8160" s="92"/>
      <c r="CH8160" s="92">
        <v>5</v>
      </c>
      <c r="CI8160" s="92"/>
      <c r="CJ8160" s="92"/>
      <c r="CK8160" s="92"/>
      <c r="CL8160"/>
      <c r="CM8160" s="92">
        <v>3</v>
      </c>
      <c r="CN8160" s="92"/>
      <c r="CO8160" s="92"/>
      <c r="CP8160" s="92"/>
      <c r="CQ8160" s="92"/>
      <c r="CR8160" s="92">
        <v>8</v>
      </c>
      <c r="CS8160" s="92"/>
      <c r="CT8160" s="92"/>
      <c r="CU8160" s="92">
        <v>2</v>
      </c>
    </row>
    <row r="8161" spans="31:99" x14ac:dyDescent="0.15">
      <c r="AE8161" s="92" t="s">
        <v>72</v>
      </c>
      <c r="AF8161" s="92"/>
      <c r="AG8161" s="92"/>
      <c r="AH8161" s="92"/>
      <c r="AI8161" s="92"/>
      <c r="AJ8161" s="92"/>
      <c r="AK8161" s="92"/>
      <c r="AL8161" s="92"/>
      <c r="AM8161" s="92"/>
      <c r="AN8161"/>
      <c r="AO8161" s="92" t="s">
        <v>78</v>
      </c>
      <c r="AP8161" s="92"/>
      <c r="AQ8161" s="92"/>
      <c r="AR8161" s="92"/>
      <c r="AS8161" s="92"/>
      <c r="AT8161" s="92"/>
      <c r="AU8161" s="92"/>
      <c r="AV8161" s="92"/>
      <c r="AW8161" s="92"/>
      <c r="AX8161"/>
      <c r="AY8161" s="93" t="s">
        <v>75</v>
      </c>
      <c r="AZ8161" s="93"/>
      <c r="BA8161" s="93"/>
      <c r="BB8161" s="93"/>
      <c r="BC8161" s="93"/>
      <c r="BD8161" s="93"/>
      <c r="BE8161" s="93"/>
      <c r="BF8161" s="93"/>
      <c r="BG8161" s="93"/>
      <c r="BH8161"/>
      <c r="BI8161" s="92" t="s">
        <v>76</v>
      </c>
      <c r="BJ8161" s="92"/>
      <c r="BK8161" s="92"/>
      <c r="BL8161" s="92"/>
      <c r="BM8161" s="92"/>
      <c r="BN8161" s="92"/>
      <c r="BO8161" s="92"/>
      <c r="BP8161" s="92"/>
      <c r="BQ8161" s="92"/>
      <c r="BR8161"/>
      <c r="BS8161" s="92" t="s">
        <v>77</v>
      </c>
      <c r="BT8161" s="92"/>
      <c r="BU8161" s="92"/>
      <c r="BV8161" s="92"/>
      <c r="BW8161" s="92"/>
      <c r="BX8161" s="92"/>
      <c r="BY8161" s="92"/>
      <c r="BZ8161" s="92"/>
      <c r="CA8161" s="92"/>
      <c r="CB8161"/>
      <c r="CC8161" s="92" t="s">
        <v>72</v>
      </c>
      <c r="CD8161" s="92"/>
      <c r="CE8161" s="92"/>
      <c r="CF8161" s="92"/>
      <c r="CG8161" s="92"/>
      <c r="CH8161" s="92"/>
      <c r="CI8161" s="92"/>
      <c r="CJ8161" s="92"/>
      <c r="CK8161" s="92"/>
      <c r="CL8161"/>
      <c r="CM8161" s="92" t="s">
        <v>78</v>
      </c>
      <c r="CN8161" s="92"/>
      <c r="CO8161" s="92"/>
      <c r="CP8161" s="92"/>
      <c r="CQ8161" s="92"/>
      <c r="CR8161" s="92"/>
      <c r="CS8161" s="92"/>
      <c r="CT8161" s="92"/>
      <c r="CU8161" s="92"/>
    </row>
    <row r="8162" spans="31:99" x14ac:dyDescent="0.15">
      <c r="AE8162" s="92"/>
      <c r="AF8162" s="92"/>
      <c r="AG8162" s="92">
        <v>9</v>
      </c>
      <c r="AH8162" s="92">
        <v>6</v>
      </c>
      <c r="AI8162" s="92"/>
      <c r="AJ8162" s="92"/>
      <c r="AK8162" s="92"/>
      <c r="AL8162" s="92"/>
      <c r="AM8162" s="92">
        <v>2</v>
      </c>
      <c r="AN8162"/>
      <c r="AO8162" s="92">
        <v>4</v>
      </c>
      <c r="AP8162" s="92"/>
      <c r="AQ8162" s="92"/>
      <c r="AR8162" s="92"/>
      <c r="AS8162" s="92"/>
      <c r="AT8162" s="92">
        <v>3</v>
      </c>
      <c r="AU8162" s="92"/>
      <c r="AV8162" s="92"/>
      <c r="AW8162" s="92"/>
      <c r="AX8162"/>
      <c r="AY8162" s="93"/>
      <c r="AZ8162" s="93"/>
      <c r="BA8162" s="93"/>
      <c r="BB8162" s="93">
        <v>4</v>
      </c>
      <c r="BC8162" s="93"/>
      <c r="BD8162" s="93"/>
      <c r="BE8162" s="93"/>
      <c r="BF8162" s="93"/>
      <c r="BG8162" s="93">
        <v>5</v>
      </c>
      <c r="BH8162"/>
      <c r="BI8162" s="92"/>
      <c r="BJ8162" s="92"/>
      <c r="BK8162" s="92"/>
      <c r="BL8162" s="92"/>
      <c r="BM8162" s="92"/>
      <c r="BN8162" s="92">
        <v>7</v>
      </c>
      <c r="BO8162" s="92"/>
      <c r="BP8162" s="92"/>
      <c r="BQ8162" s="92">
        <v>1</v>
      </c>
      <c r="BR8162"/>
      <c r="BS8162" s="92">
        <v>4</v>
      </c>
      <c r="BT8162" s="92"/>
      <c r="BU8162" s="92"/>
      <c r="BV8162" s="92">
        <v>9</v>
      </c>
      <c r="BW8162" s="92"/>
      <c r="BX8162" s="92"/>
      <c r="BY8162" s="92"/>
      <c r="BZ8162" s="92">
        <v>3</v>
      </c>
      <c r="CA8162" s="92"/>
      <c r="CB8162"/>
      <c r="CC8162" s="92">
        <v>8</v>
      </c>
      <c r="CD8162" s="92"/>
      <c r="CE8162" s="92"/>
      <c r="CF8162" s="92"/>
      <c r="CG8162" s="92">
        <v>7</v>
      </c>
      <c r="CH8162" s="92"/>
      <c r="CI8162" s="92"/>
      <c r="CJ8162" s="92"/>
      <c r="CK8162" s="92">
        <v>2</v>
      </c>
      <c r="CL8162"/>
      <c r="CM8162" s="92">
        <v>8</v>
      </c>
      <c r="CN8162" s="92"/>
      <c r="CO8162" s="92">
        <v>7</v>
      </c>
      <c r="CP8162" s="92"/>
      <c r="CQ8162" s="92"/>
      <c r="CR8162" s="92">
        <v>6</v>
      </c>
      <c r="CS8162" s="92"/>
      <c r="CT8162" s="92"/>
      <c r="CU8162" s="92"/>
    </row>
    <row r="8163" spans="31:99" x14ac:dyDescent="0.15">
      <c r="AE8163" s="92"/>
      <c r="AF8163" s="92"/>
      <c r="AG8163" s="92"/>
      <c r="AH8163" s="92"/>
      <c r="AI8163" s="92">
        <v>9</v>
      </c>
      <c r="AJ8163" s="92">
        <v>2</v>
      </c>
      <c r="AK8163" s="92"/>
      <c r="AL8163" s="92">
        <v>4</v>
      </c>
      <c r="AM8163" s="92"/>
      <c r="AN8163"/>
      <c r="AO8163" s="92"/>
      <c r="AP8163" s="92"/>
      <c r="AQ8163" s="92"/>
      <c r="AR8163" s="92"/>
      <c r="AS8163" s="92">
        <v>2</v>
      </c>
      <c r="AT8163" s="92"/>
      <c r="AU8163" s="92"/>
      <c r="AV8163" s="92">
        <v>5</v>
      </c>
      <c r="AW8163" s="92"/>
      <c r="AX8163"/>
      <c r="AY8163" s="93"/>
      <c r="AZ8163" s="93">
        <v>5</v>
      </c>
      <c r="BA8163" s="93">
        <v>8</v>
      </c>
      <c r="BB8163" s="93"/>
      <c r="BC8163" s="93">
        <v>9</v>
      </c>
      <c r="BD8163" s="93"/>
      <c r="BE8163" s="93"/>
      <c r="BF8163" s="93"/>
      <c r="BG8163" s="93"/>
      <c r="BH8163"/>
      <c r="BI8163" s="92"/>
      <c r="BJ8163" s="92">
        <v>5</v>
      </c>
      <c r="BK8163" s="92">
        <v>6</v>
      </c>
      <c r="BL8163" s="92"/>
      <c r="BM8163" s="92">
        <v>8</v>
      </c>
      <c r="BN8163" s="92"/>
      <c r="BO8163" s="92"/>
      <c r="BP8163" s="92"/>
      <c r="BQ8163" s="92"/>
      <c r="BR8163"/>
      <c r="BS8163" s="92"/>
      <c r="BT8163" s="92"/>
      <c r="BU8163" s="92"/>
      <c r="BV8163" s="92"/>
      <c r="BW8163" s="92">
        <v>6</v>
      </c>
      <c r="BX8163" s="92"/>
      <c r="BY8163" s="92">
        <v>5</v>
      </c>
      <c r="BZ8163" s="92"/>
      <c r="CA8163" s="92"/>
      <c r="CB8163"/>
      <c r="CC8163" s="92"/>
      <c r="CD8163" s="92">
        <v>3</v>
      </c>
      <c r="CE8163" s="92"/>
      <c r="CF8163" s="92">
        <v>2</v>
      </c>
      <c r="CG8163" s="92"/>
      <c r="CH8163" s="92">
        <v>4</v>
      </c>
      <c r="CI8163" s="92"/>
      <c r="CJ8163" s="92">
        <v>6</v>
      </c>
      <c r="CK8163" s="92"/>
      <c r="CL8163"/>
      <c r="CM8163" s="92"/>
      <c r="CN8163" s="92"/>
      <c r="CO8163" s="92"/>
      <c r="CP8163" s="92"/>
      <c r="CQ8163" s="92">
        <v>2</v>
      </c>
      <c r="CR8163" s="92"/>
      <c r="CS8163" s="92"/>
      <c r="CT8163" s="92">
        <v>7</v>
      </c>
      <c r="CU8163" s="92"/>
    </row>
    <row r="8164" spans="31:99" x14ac:dyDescent="0.15">
      <c r="AE8164" s="92"/>
      <c r="AF8164" s="92">
        <v>2</v>
      </c>
      <c r="AG8164" s="92"/>
      <c r="AH8164" s="92"/>
      <c r="AI8164" s="92"/>
      <c r="AJ8164" s="92">
        <v>8</v>
      </c>
      <c r="AK8164" s="92">
        <v>3</v>
      </c>
      <c r="AL8164" s="92"/>
      <c r="AM8164" s="92"/>
      <c r="AN8164"/>
      <c r="AO8164" s="92"/>
      <c r="AP8164" s="92"/>
      <c r="AQ8164" s="92">
        <v>2</v>
      </c>
      <c r="AR8164" s="92"/>
      <c r="AS8164" s="92"/>
      <c r="AT8164" s="92"/>
      <c r="AU8164" s="92"/>
      <c r="AV8164" s="92"/>
      <c r="AW8164" s="92">
        <v>4</v>
      </c>
      <c r="AX8164"/>
      <c r="AY8164" s="93">
        <v>1</v>
      </c>
      <c r="AZ8164" s="93"/>
      <c r="BA8164" s="93"/>
      <c r="BB8164" s="93"/>
      <c r="BC8164" s="93"/>
      <c r="BD8164" s="93"/>
      <c r="BE8164" s="93">
        <v>3</v>
      </c>
      <c r="BF8164" s="93"/>
      <c r="BG8164" s="93"/>
      <c r="BH8164"/>
      <c r="BI8164" s="92">
        <v>1</v>
      </c>
      <c r="BJ8164" s="92"/>
      <c r="BK8164" s="92"/>
      <c r="BL8164" s="92">
        <v>3</v>
      </c>
      <c r="BM8164" s="92"/>
      <c r="BN8164" s="92"/>
      <c r="BO8164" s="92">
        <v>9</v>
      </c>
      <c r="BP8164" s="92"/>
      <c r="BQ8164" s="92"/>
      <c r="BR8164"/>
      <c r="BS8164" s="92"/>
      <c r="BT8164" s="92"/>
      <c r="BU8164" s="92"/>
      <c r="BV8164" s="92">
        <v>8</v>
      </c>
      <c r="BW8164" s="92"/>
      <c r="BX8164" s="92"/>
      <c r="BY8164" s="92">
        <v>6</v>
      </c>
      <c r="BZ8164" s="92"/>
      <c r="CA8164" s="92">
        <v>7</v>
      </c>
      <c r="CB8164"/>
      <c r="CC8164" s="92"/>
      <c r="CD8164" s="92"/>
      <c r="CE8164" s="92">
        <v>7</v>
      </c>
      <c r="CF8164" s="92"/>
      <c r="CG8164" s="92">
        <v>3</v>
      </c>
      <c r="CH8164" s="92"/>
      <c r="CI8164" s="92">
        <v>4</v>
      </c>
      <c r="CJ8164" s="92"/>
      <c r="CK8164" s="92"/>
      <c r="CL8164"/>
      <c r="CM8164" s="92">
        <v>4</v>
      </c>
      <c r="CN8164" s="92"/>
      <c r="CO8164" s="92"/>
      <c r="CP8164" s="92">
        <v>5</v>
      </c>
      <c r="CQ8164" s="92"/>
      <c r="CR8164" s="92">
        <v>7</v>
      </c>
      <c r="CS8164" s="92"/>
      <c r="CT8164" s="92"/>
      <c r="CU8164" s="92"/>
    </row>
    <row r="8165" spans="31:99" x14ac:dyDescent="0.15">
      <c r="AE8165" s="92"/>
      <c r="AF8165" s="92"/>
      <c r="AG8165" s="92"/>
      <c r="AH8165" s="92">
        <v>8</v>
      </c>
      <c r="AI8165" s="92">
        <v>2</v>
      </c>
      <c r="AJ8165" s="92"/>
      <c r="AK8165" s="92">
        <v>5</v>
      </c>
      <c r="AL8165" s="92"/>
      <c r="AM8165" s="92">
        <v>9</v>
      </c>
      <c r="AN8165"/>
      <c r="AO8165" s="92">
        <v>3</v>
      </c>
      <c r="AP8165" s="92"/>
      <c r="AQ8165" s="92"/>
      <c r="AR8165" s="92">
        <v>7</v>
      </c>
      <c r="AS8165" s="92"/>
      <c r="AT8165" s="92">
        <v>2</v>
      </c>
      <c r="AU8165" s="92">
        <v>9</v>
      </c>
      <c r="AV8165" s="92"/>
      <c r="AW8165" s="92"/>
      <c r="AX8165"/>
      <c r="AY8165" s="93"/>
      <c r="AZ8165" s="93"/>
      <c r="BA8165" s="93"/>
      <c r="BB8165" s="93"/>
      <c r="BC8165" s="93"/>
      <c r="BD8165" s="93">
        <v>1</v>
      </c>
      <c r="BE8165" s="93">
        <v>4</v>
      </c>
      <c r="BF8165" s="93"/>
      <c r="BG8165" s="93">
        <v>9</v>
      </c>
      <c r="BH8165"/>
      <c r="BI8165" s="92"/>
      <c r="BJ8165" s="92"/>
      <c r="BK8165" s="92"/>
      <c r="BL8165" s="92">
        <v>5</v>
      </c>
      <c r="BM8165" s="92"/>
      <c r="BN8165" s="92"/>
      <c r="BO8165" s="92"/>
      <c r="BP8165" s="92">
        <v>1</v>
      </c>
      <c r="BQ8165" s="92"/>
      <c r="BR8165"/>
      <c r="BS8165" s="92"/>
      <c r="BT8165" s="92">
        <v>3</v>
      </c>
      <c r="BU8165" s="92">
        <v>6</v>
      </c>
      <c r="BV8165" s="92"/>
      <c r="BW8165" s="92"/>
      <c r="BX8165" s="92"/>
      <c r="BY8165" s="92"/>
      <c r="BZ8165" s="92"/>
      <c r="CA8165" s="92"/>
      <c r="CB8165"/>
      <c r="CC8165" s="92"/>
      <c r="CD8165" s="92">
        <v>4</v>
      </c>
      <c r="CE8165" s="92"/>
      <c r="CF8165" s="92">
        <v>8</v>
      </c>
      <c r="CG8165" s="92"/>
      <c r="CH8165" s="92">
        <v>9</v>
      </c>
      <c r="CI8165" s="92"/>
      <c r="CJ8165" s="92">
        <v>5</v>
      </c>
      <c r="CK8165" s="92"/>
      <c r="CL8165"/>
      <c r="CM8165" s="92">
        <v>5</v>
      </c>
      <c r="CN8165" s="92"/>
      <c r="CO8165" s="92">
        <v>3</v>
      </c>
      <c r="CP8165" s="92"/>
      <c r="CQ8165" s="92"/>
      <c r="CR8165" s="92">
        <v>4</v>
      </c>
      <c r="CS8165" s="92"/>
      <c r="CT8165" s="92"/>
      <c r="CU8165" s="92"/>
    </row>
    <row r="8166" spans="31:99" x14ac:dyDescent="0.15">
      <c r="AE8166" s="92"/>
      <c r="AF8166" s="92">
        <v>1</v>
      </c>
      <c r="AG8166" s="92"/>
      <c r="AH8166" s="92"/>
      <c r="AI8166" s="92"/>
      <c r="AJ8166" s="92"/>
      <c r="AK8166" s="92"/>
      <c r="AL8166" s="92">
        <v>2</v>
      </c>
      <c r="AM8166" s="92"/>
      <c r="AN8166"/>
      <c r="AO8166" s="92"/>
      <c r="AP8166" s="92">
        <v>2</v>
      </c>
      <c r="AQ8166" s="92"/>
      <c r="AR8166" s="92"/>
      <c r="AS8166" s="92"/>
      <c r="AT8166" s="92"/>
      <c r="AU8166" s="92"/>
      <c r="AV8166" s="92">
        <v>4</v>
      </c>
      <c r="AW8166" s="92"/>
      <c r="AX8166"/>
      <c r="AY8166" s="93"/>
      <c r="AZ8166" s="93">
        <v>8</v>
      </c>
      <c r="BA8166" s="93"/>
      <c r="BB8166" s="93"/>
      <c r="BC8166" s="93"/>
      <c r="BD8166" s="93"/>
      <c r="BE8166" s="93"/>
      <c r="BF8166" s="93">
        <v>7</v>
      </c>
      <c r="BG8166" s="93"/>
      <c r="BH8166"/>
      <c r="BI8166" s="92"/>
      <c r="BJ8166" s="92">
        <v>2</v>
      </c>
      <c r="BK8166" s="92"/>
      <c r="BL8166" s="92"/>
      <c r="BM8166" s="92">
        <v>4</v>
      </c>
      <c r="BN8166" s="92"/>
      <c r="BO8166" s="92"/>
      <c r="BP8166" s="92">
        <v>3</v>
      </c>
      <c r="BQ8166" s="92"/>
      <c r="BR8166"/>
      <c r="BS8166" s="92">
        <v>5</v>
      </c>
      <c r="BT8166" s="92"/>
      <c r="BU8166" s="92"/>
      <c r="BV8166" s="92"/>
      <c r="BW8166" s="92">
        <v>1</v>
      </c>
      <c r="BX8166" s="92"/>
      <c r="BY8166" s="92"/>
      <c r="BZ8166" s="92"/>
      <c r="CA8166" s="92">
        <v>6</v>
      </c>
      <c r="CB8166"/>
      <c r="CC8166" s="92">
        <v>3</v>
      </c>
      <c r="CD8166" s="92"/>
      <c r="CE8166" s="92">
        <v>6</v>
      </c>
      <c r="CF8166" s="92"/>
      <c r="CG8166" s="92">
        <v>1</v>
      </c>
      <c r="CH8166" s="92"/>
      <c r="CI8166" s="92">
        <v>7</v>
      </c>
      <c r="CJ8166" s="92"/>
      <c r="CK8166" s="92">
        <v>9</v>
      </c>
      <c r="CL8166"/>
      <c r="CM8166" s="92"/>
      <c r="CN8166" s="92">
        <v>1</v>
      </c>
      <c r="CO8166" s="92"/>
      <c r="CP8166" s="92"/>
      <c r="CQ8166" s="92">
        <v>9</v>
      </c>
      <c r="CR8166" s="92"/>
      <c r="CS8166" s="92"/>
      <c r="CT8166" s="92">
        <v>5</v>
      </c>
      <c r="CU8166" s="92"/>
    </row>
    <row r="8167" spans="31:99" x14ac:dyDescent="0.15">
      <c r="AE8167" s="92">
        <v>7</v>
      </c>
      <c r="AF8167" s="92"/>
      <c r="AG8167" s="92">
        <v>2</v>
      </c>
      <c r="AH8167" s="92"/>
      <c r="AI8167" s="92">
        <v>5</v>
      </c>
      <c r="AJ8167" s="92">
        <v>6</v>
      </c>
      <c r="AK8167" s="92"/>
      <c r="AL8167" s="92"/>
      <c r="AM8167" s="92"/>
      <c r="AN8167"/>
      <c r="AO8167" s="92"/>
      <c r="AP8167" s="92"/>
      <c r="AQ8167" s="92">
        <v>9</v>
      </c>
      <c r="AR8167" s="92">
        <v>3</v>
      </c>
      <c r="AS8167" s="92"/>
      <c r="AT8167" s="92">
        <v>8</v>
      </c>
      <c r="AU8167" s="92"/>
      <c r="AV8167" s="92"/>
      <c r="AW8167" s="92">
        <v>1</v>
      </c>
      <c r="AX8167"/>
      <c r="AY8167" s="93">
        <v>9</v>
      </c>
      <c r="AZ8167" s="93"/>
      <c r="BA8167" s="93">
        <v>2</v>
      </c>
      <c r="BB8167" s="93">
        <v>3</v>
      </c>
      <c r="BC8167" s="93"/>
      <c r="BD8167" s="93"/>
      <c r="BE8167" s="93"/>
      <c r="BF8167" s="93"/>
      <c r="BG8167" s="93"/>
      <c r="BH8167"/>
      <c r="BI8167" s="92"/>
      <c r="BJ8167" s="92">
        <v>6</v>
      </c>
      <c r="BK8167" s="92"/>
      <c r="BL8167" s="92"/>
      <c r="BM8167" s="92"/>
      <c r="BN8167" s="92">
        <v>8</v>
      </c>
      <c r="BO8167" s="92"/>
      <c r="BP8167" s="92"/>
      <c r="BQ8167" s="92"/>
      <c r="BR8167"/>
      <c r="BS8167" s="92"/>
      <c r="BT8167" s="92"/>
      <c r="BU8167" s="92"/>
      <c r="BV8167" s="92"/>
      <c r="BW8167" s="92"/>
      <c r="BX8167" s="92"/>
      <c r="BY8167" s="92">
        <v>9</v>
      </c>
      <c r="BZ8167" s="92">
        <v>5</v>
      </c>
      <c r="CA8167" s="92"/>
      <c r="CB8167"/>
      <c r="CC8167" s="92"/>
      <c r="CD8167" s="92">
        <v>5</v>
      </c>
      <c r="CE8167" s="92"/>
      <c r="CF8167" s="92">
        <v>7</v>
      </c>
      <c r="CG8167" s="92"/>
      <c r="CH8167" s="92">
        <v>3</v>
      </c>
      <c r="CI8167" s="92"/>
      <c r="CJ8167" s="92">
        <v>2</v>
      </c>
      <c r="CK8167" s="92"/>
      <c r="CL8167"/>
      <c r="CM8167" s="92"/>
      <c r="CN8167" s="92"/>
      <c r="CO8167" s="92"/>
      <c r="CP8167" s="92">
        <v>3</v>
      </c>
      <c r="CQ8167" s="92"/>
      <c r="CR8167" s="92"/>
      <c r="CS8167" s="92">
        <v>2</v>
      </c>
      <c r="CT8167" s="92"/>
      <c r="CU8167" s="92">
        <v>6</v>
      </c>
    </row>
    <row r="8168" spans="31:99" x14ac:dyDescent="0.15">
      <c r="AE8168" s="92"/>
      <c r="AF8168" s="92"/>
      <c r="AG8168" s="92">
        <v>1</v>
      </c>
      <c r="AH8168" s="92">
        <v>5</v>
      </c>
      <c r="AI8168" s="92"/>
      <c r="AJ8168" s="92"/>
      <c r="AK8168" s="92"/>
      <c r="AL8168" s="92">
        <v>6</v>
      </c>
      <c r="AM8168" s="92"/>
      <c r="AN8168"/>
      <c r="AO8168" s="92">
        <v>1</v>
      </c>
      <c r="AP8168" s="92"/>
      <c r="AQ8168" s="92"/>
      <c r="AR8168" s="92"/>
      <c r="AS8168" s="92"/>
      <c r="AT8168" s="92"/>
      <c r="AU8168" s="92">
        <v>3</v>
      </c>
      <c r="AV8168" s="92"/>
      <c r="AW8168" s="92"/>
      <c r="AX8168"/>
      <c r="AY8168" s="93"/>
      <c r="AZ8168" s="93"/>
      <c r="BA8168" s="93">
        <v>3</v>
      </c>
      <c r="BB8168" s="93"/>
      <c r="BC8168" s="93"/>
      <c r="BD8168" s="93"/>
      <c r="BE8168" s="93"/>
      <c r="BF8168" s="93"/>
      <c r="BG8168" s="93">
        <v>4</v>
      </c>
      <c r="BH8168"/>
      <c r="BI8168" s="92"/>
      <c r="BJ8168" s="92"/>
      <c r="BK8168" s="92">
        <v>7</v>
      </c>
      <c r="BL8168" s="92"/>
      <c r="BM8168" s="92"/>
      <c r="BN8168" s="92">
        <v>9</v>
      </c>
      <c r="BO8168" s="92"/>
      <c r="BP8168" s="92"/>
      <c r="BQ8168" s="92">
        <v>5</v>
      </c>
      <c r="BR8168"/>
      <c r="BS8168" s="92">
        <v>1</v>
      </c>
      <c r="BT8168" s="92"/>
      <c r="BU8168" s="92">
        <v>9</v>
      </c>
      <c r="BV8168" s="92"/>
      <c r="BW8168" s="92"/>
      <c r="BX8168" s="92">
        <v>3</v>
      </c>
      <c r="BY8168" s="92"/>
      <c r="BZ8168" s="92"/>
      <c r="CA8168" s="92"/>
      <c r="CB8168"/>
      <c r="CC8168" s="92"/>
      <c r="CD8168" s="92"/>
      <c r="CE8168" s="92">
        <v>3</v>
      </c>
      <c r="CF8168" s="92"/>
      <c r="CG8168" s="92">
        <v>5</v>
      </c>
      <c r="CH8168" s="92"/>
      <c r="CI8168" s="92">
        <v>9</v>
      </c>
      <c r="CJ8168" s="92"/>
      <c r="CK8168" s="92"/>
      <c r="CL8168"/>
      <c r="CM8168" s="92"/>
      <c r="CN8168" s="92"/>
      <c r="CO8168" s="92"/>
      <c r="CP8168" s="92">
        <v>9</v>
      </c>
      <c r="CQ8168" s="92"/>
      <c r="CR8168" s="92">
        <v>2</v>
      </c>
      <c r="CS8168" s="92"/>
      <c r="CT8168" s="92"/>
      <c r="CU8168" s="92">
        <v>1</v>
      </c>
    </row>
    <row r="8169" spans="31:99" x14ac:dyDescent="0.15">
      <c r="AE8169" s="92"/>
      <c r="AF8169" s="92">
        <v>3</v>
      </c>
      <c r="AG8169" s="92"/>
      <c r="AH8169" s="92">
        <v>7</v>
      </c>
      <c r="AI8169" s="92">
        <v>6</v>
      </c>
      <c r="AJ8169" s="92"/>
      <c r="AK8169" s="92"/>
      <c r="AL8169" s="92"/>
      <c r="AM8169" s="92"/>
      <c r="AN8169"/>
      <c r="AO8169" s="92"/>
      <c r="AP8169" s="92">
        <v>4</v>
      </c>
      <c r="AQ8169" s="92"/>
      <c r="AR8169" s="92"/>
      <c r="AS8169" s="92">
        <v>5</v>
      </c>
      <c r="AT8169" s="92"/>
      <c r="AU8169" s="92"/>
      <c r="AV8169" s="92"/>
      <c r="AW8169" s="92"/>
      <c r="AX8169"/>
      <c r="AY8169" s="93"/>
      <c r="AZ8169" s="93"/>
      <c r="BA8169" s="93"/>
      <c r="BB8169" s="93"/>
      <c r="BC8169" s="93">
        <v>5</v>
      </c>
      <c r="BD8169" s="93"/>
      <c r="BE8169" s="93">
        <v>2</v>
      </c>
      <c r="BF8169" s="93">
        <v>8</v>
      </c>
      <c r="BG8169" s="93"/>
      <c r="BH8169"/>
      <c r="BI8169" s="92"/>
      <c r="BJ8169" s="92"/>
      <c r="BK8169" s="92"/>
      <c r="BL8169" s="92"/>
      <c r="BM8169" s="92">
        <v>5</v>
      </c>
      <c r="BN8169" s="92"/>
      <c r="BO8169" s="92">
        <v>6</v>
      </c>
      <c r="BP8169" s="92">
        <v>4</v>
      </c>
      <c r="BQ8169" s="92"/>
      <c r="BR8169"/>
      <c r="BS8169" s="92"/>
      <c r="BT8169" s="92"/>
      <c r="BU8169" s="92">
        <v>4</v>
      </c>
      <c r="BV8169" s="92"/>
      <c r="BW8169" s="92">
        <v>5</v>
      </c>
      <c r="BX8169" s="92"/>
      <c r="BY8169" s="92"/>
      <c r="BZ8169" s="92"/>
      <c r="CA8169" s="92"/>
      <c r="CB8169"/>
      <c r="CC8169" s="92"/>
      <c r="CD8169" s="92">
        <v>9</v>
      </c>
      <c r="CE8169" s="92"/>
      <c r="CF8169" s="92">
        <v>3</v>
      </c>
      <c r="CG8169" s="92"/>
      <c r="CH8169" s="92">
        <v>1</v>
      </c>
      <c r="CI8169" s="92"/>
      <c r="CJ8169" s="92">
        <v>7</v>
      </c>
      <c r="CK8169" s="92"/>
      <c r="CL8169"/>
      <c r="CM8169" s="92"/>
      <c r="CN8169" s="92">
        <v>8</v>
      </c>
      <c r="CO8169" s="92"/>
      <c r="CP8169" s="92"/>
      <c r="CQ8169" s="92">
        <v>1</v>
      </c>
      <c r="CR8169" s="92"/>
      <c r="CS8169" s="92"/>
      <c r="CT8169" s="92"/>
      <c r="CU8169" s="92"/>
    </row>
    <row r="8170" spans="31:99" x14ac:dyDescent="0.15">
      <c r="AE8170" s="92">
        <v>5</v>
      </c>
      <c r="AF8170" s="92"/>
      <c r="AG8170" s="92"/>
      <c r="AH8170" s="92"/>
      <c r="AI8170" s="92"/>
      <c r="AJ8170" s="92">
        <v>3</v>
      </c>
      <c r="AK8170" s="92">
        <v>4</v>
      </c>
      <c r="AL8170" s="92"/>
      <c r="AM8170" s="92"/>
      <c r="AN8170"/>
      <c r="AO8170" s="92"/>
      <c r="AP8170" s="92"/>
      <c r="AQ8170" s="92"/>
      <c r="AR8170" s="92">
        <v>9</v>
      </c>
      <c r="AS8170" s="92"/>
      <c r="AT8170" s="92"/>
      <c r="AU8170" s="92"/>
      <c r="AV8170" s="92"/>
      <c r="AW8170" s="92">
        <v>8</v>
      </c>
      <c r="AX8170"/>
      <c r="AY8170" s="93">
        <v>6</v>
      </c>
      <c r="AZ8170" s="93"/>
      <c r="BA8170" s="93"/>
      <c r="BB8170" s="93"/>
      <c r="BC8170" s="93"/>
      <c r="BD8170" s="93">
        <v>9</v>
      </c>
      <c r="BE8170" s="93"/>
      <c r="BF8170" s="93"/>
      <c r="BG8170" s="93"/>
      <c r="BH8170"/>
      <c r="BI8170" s="92">
        <v>8</v>
      </c>
      <c r="BJ8170" s="92"/>
      <c r="BK8170" s="92"/>
      <c r="BL8170" s="92">
        <v>2</v>
      </c>
      <c r="BM8170" s="92"/>
      <c r="BN8170" s="92"/>
      <c r="BO8170" s="92"/>
      <c r="BP8170" s="92"/>
      <c r="BQ8170" s="92"/>
      <c r="BR8170"/>
      <c r="BS8170" s="92"/>
      <c r="BT8170" s="92">
        <v>8</v>
      </c>
      <c r="BU8170" s="92"/>
      <c r="BV8170" s="92"/>
      <c r="BW8170" s="92"/>
      <c r="BX8170" s="92">
        <v>4</v>
      </c>
      <c r="BY8170" s="92"/>
      <c r="BZ8170" s="92"/>
      <c r="CA8170" s="92">
        <v>1</v>
      </c>
      <c r="CB8170"/>
      <c r="CC8170" s="92">
        <v>6</v>
      </c>
      <c r="CD8170" s="92"/>
      <c r="CE8170" s="92"/>
      <c r="CF8170" s="92"/>
      <c r="CG8170" s="92">
        <v>2</v>
      </c>
      <c r="CH8170" s="92"/>
      <c r="CI8170" s="92"/>
      <c r="CJ8170" s="92"/>
      <c r="CK8170" s="92">
        <v>4</v>
      </c>
      <c r="CL8170"/>
      <c r="CM8170" s="92"/>
      <c r="CN8170" s="92"/>
      <c r="CO8170" s="92"/>
      <c r="CP8170" s="92">
        <v>6</v>
      </c>
      <c r="CQ8170" s="92"/>
      <c r="CR8170" s="92"/>
      <c r="CS8170" s="92">
        <v>7</v>
      </c>
      <c r="CT8170" s="92"/>
      <c r="CU8170" s="92">
        <v>4</v>
      </c>
    </row>
    <row r="8171" spans="31:99" x14ac:dyDescent="0.15">
      <c r="AE8171" s="92" t="s">
        <v>72</v>
      </c>
      <c r="AF8171" s="92"/>
      <c r="AG8171" s="92"/>
      <c r="AH8171" s="92"/>
      <c r="AI8171" s="92"/>
      <c r="AJ8171" s="92"/>
      <c r="AK8171" s="92"/>
      <c r="AL8171" s="92"/>
      <c r="AM8171" s="92"/>
      <c r="AN8171"/>
      <c r="AO8171" s="92" t="s">
        <v>73</v>
      </c>
      <c r="AP8171" s="92"/>
      <c r="AQ8171" s="92"/>
      <c r="AR8171" s="92"/>
      <c r="AS8171" s="92"/>
      <c r="AT8171" s="92"/>
      <c r="AU8171" s="92"/>
      <c r="AV8171" s="92"/>
      <c r="AW8171" s="92"/>
      <c r="AX8171"/>
      <c r="AY8171" s="92" t="s">
        <v>75</v>
      </c>
      <c r="AZ8171" s="92"/>
      <c r="BA8171" s="92"/>
      <c r="BB8171" s="92"/>
      <c r="BC8171" s="92"/>
      <c r="BD8171" s="92"/>
      <c r="BE8171" s="92"/>
      <c r="BF8171" s="92"/>
      <c r="BG8171" s="92"/>
      <c r="BH8171"/>
      <c r="BI8171" s="92" t="s">
        <v>76</v>
      </c>
      <c r="BJ8171" s="92"/>
      <c r="BK8171" s="92"/>
      <c r="BL8171" s="92"/>
      <c r="BM8171" s="92"/>
      <c r="BN8171" s="92"/>
      <c r="BO8171" s="92"/>
      <c r="BP8171" s="92"/>
      <c r="BQ8171" s="92"/>
      <c r="BR8171"/>
      <c r="BS8171" s="92" t="s">
        <v>77</v>
      </c>
      <c r="BT8171" s="92"/>
      <c r="BU8171" s="92"/>
      <c r="BV8171" s="92"/>
      <c r="BW8171" s="92"/>
      <c r="BX8171" s="92"/>
      <c r="BY8171" s="92"/>
      <c r="BZ8171" s="92"/>
      <c r="CA8171" s="92"/>
      <c r="CB8171"/>
      <c r="CC8171" s="92" t="s">
        <v>78</v>
      </c>
      <c r="CD8171" s="92"/>
      <c r="CE8171" s="92"/>
      <c r="CF8171" s="92"/>
      <c r="CG8171" s="92"/>
      <c r="CH8171" s="92"/>
      <c r="CI8171" s="92"/>
      <c r="CJ8171" s="92"/>
      <c r="CK8171" s="92"/>
      <c r="CL8171"/>
      <c r="CM8171" s="92" t="s">
        <v>76</v>
      </c>
      <c r="CN8171" s="92"/>
      <c r="CO8171" s="92"/>
      <c r="CP8171" s="92"/>
      <c r="CQ8171" s="92"/>
      <c r="CR8171" s="92"/>
      <c r="CS8171" s="92"/>
      <c r="CT8171" s="92"/>
      <c r="CU8171" s="92"/>
    </row>
    <row r="8172" spans="31:99" x14ac:dyDescent="0.15">
      <c r="AE8172" s="92">
        <v>2</v>
      </c>
      <c r="AF8172" s="92"/>
      <c r="AG8172" s="92">
        <v>6</v>
      </c>
      <c r="AH8172" s="92"/>
      <c r="AI8172" s="92"/>
      <c r="AJ8172" s="92">
        <v>1</v>
      </c>
      <c r="AK8172" s="92"/>
      <c r="AL8172" s="92"/>
      <c r="AM8172" s="92"/>
      <c r="AN8172"/>
      <c r="AO8172" s="92"/>
      <c r="AP8172" s="92"/>
      <c r="AQ8172" s="92"/>
      <c r="AR8172" s="92"/>
      <c r="AS8172" s="92"/>
      <c r="AT8172" s="92">
        <v>3</v>
      </c>
      <c r="AU8172" s="92"/>
      <c r="AV8172" s="92"/>
      <c r="AW8172" s="92">
        <v>9</v>
      </c>
      <c r="AX8172"/>
      <c r="AY8172" s="92"/>
      <c r="AZ8172" s="92">
        <v>6</v>
      </c>
      <c r="BA8172" s="92"/>
      <c r="BB8172" s="92"/>
      <c r="BC8172" s="92">
        <v>7</v>
      </c>
      <c r="BD8172" s="92"/>
      <c r="BE8172" s="92"/>
      <c r="BF8172" s="92"/>
      <c r="BG8172" s="92"/>
      <c r="BH8172"/>
      <c r="BI8172" s="92"/>
      <c r="BJ8172" s="92"/>
      <c r="BK8172" s="92">
        <v>4</v>
      </c>
      <c r="BL8172" s="92"/>
      <c r="BM8172" s="92"/>
      <c r="BN8172" s="92">
        <v>7</v>
      </c>
      <c r="BO8172" s="92"/>
      <c r="BP8172" s="92">
        <v>6</v>
      </c>
      <c r="BQ8172" s="92"/>
      <c r="BR8172"/>
      <c r="BS8172" s="92">
        <v>7</v>
      </c>
      <c r="BT8172" s="92"/>
      <c r="BU8172" s="92"/>
      <c r="BV8172" s="92"/>
      <c r="BW8172" s="92"/>
      <c r="BX8172" s="92">
        <v>4</v>
      </c>
      <c r="BY8172" s="92"/>
      <c r="BZ8172" s="92"/>
      <c r="CA8172" s="92"/>
      <c r="CB8172"/>
      <c r="CC8172" s="92">
        <v>1</v>
      </c>
      <c r="CD8172" s="92"/>
      <c r="CE8172" s="92"/>
      <c r="CF8172" s="92">
        <v>6</v>
      </c>
      <c r="CG8172" s="92"/>
      <c r="CH8172" s="92"/>
      <c r="CI8172" s="92">
        <v>2</v>
      </c>
      <c r="CJ8172" s="92"/>
      <c r="CK8172" s="92"/>
      <c r="CL8172"/>
      <c r="CM8172" s="92"/>
      <c r="CN8172" s="92">
        <v>4</v>
      </c>
      <c r="CO8172" s="92"/>
      <c r="CP8172" s="92">
        <v>7</v>
      </c>
      <c r="CQ8172" s="92"/>
      <c r="CR8172" s="92"/>
      <c r="CS8172" s="92">
        <v>8</v>
      </c>
      <c r="CT8172" s="92">
        <v>9</v>
      </c>
      <c r="CU8172" s="92"/>
    </row>
    <row r="8173" spans="31:99" x14ac:dyDescent="0.15">
      <c r="AE8173" s="92"/>
      <c r="AF8173" s="92"/>
      <c r="AG8173" s="92"/>
      <c r="AH8173" s="92"/>
      <c r="AI8173" s="92">
        <v>7</v>
      </c>
      <c r="AJ8173" s="92"/>
      <c r="AK8173" s="92"/>
      <c r="AL8173" s="92">
        <v>3</v>
      </c>
      <c r="AM8173" s="92"/>
      <c r="AN8173"/>
      <c r="AO8173" s="92"/>
      <c r="AP8173" s="92">
        <v>4</v>
      </c>
      <c r="AQ8173" s="92">
        <v>3</v>
      </c>
      <c r="AR8173" s="92"/>
      <c r="AS8173" s="92">
        <v>1</v>
      </c>
      <c r="AT8173" s="92"/>
      <c r="AU8173" s="92"/>
      <c r="AV8173" s="92"/>
      <c r="AW8173" s="92"/>
      <c r="AX8173"/>
      <c r="AY8173" s="92">
        <v>3</v>
      </c>
      <c r="AZ8173" s="92"/>
      <c r="BA8173" s="92">
        <v>7</v>
      </c>
      <c r="BB8173" s="92"/>
      <c r="BC8173" s="92"/>
      <c r="BD8173" s="92">
        <v>2</v>
      </c>
      <c r="BE8173" s="92"/>
      <c r="BF8173" s="92">
        <v>5</v>
      </c>
      <c r="BG8173" s="92"/>
      <c r="BH8173"/>
      <c r="BI8173" s="92">
        <v>6</v>
      </c>
      <c r="BJ8173" s="92"/>
      <c r="BK8173" s="92"/>
      <c r="BL8173" s="92"/>
      <c r="BM8173" s="92">
        <v>4</v>
      </c>
      <c r="BN8173" s="92"/>
      <c r="BO8173" s="92"/>
      <c r="BP8173" s="92">
        <v>9</v>
      </c>
      <c r="BQ8173" s="92">
        <v>2</v>
      </c>
      <c r="BR8173"/>
      <c r="BS8173" s="92"/>
      <c r="BT8173" s="92"/>
      <c r="BU8173" s="92"/>
      <c r="BV8173" s="92"/>
      <c r="BW8173" s="92">
        <v>3</v>
      </c>
      <c r="BX8173" s="92"/>
      <c r="BY8173" s="92"/>
      <c r="BZ8173" s="92">
        <v>4</v>
      </c>
      <c r="CA8173" s="92"/>
      <c r="CB8173"/>
      <c r="CC8173" s="92"/>
      <c r="CD8173" s="92">
        <v>2</v>
      </c>
      <c r="CE8173" s="92"/>
      <c r="CF8173" s="92"/>
      <c r="CG8173" s="92">
        <v>8</v>
      </c>
      <c r="CH8173" s="92"/>
      <c r="CI8173" s="92"/>
      <c r="CJ8173" s="92">
        <v>4</v>
      </c>
      <c r="CK8173" s="92"/>
      <c r="CL8173"/>
      <c r="CM8173" s="92">
        <v>6</v>
      </c>
      <c r="CN8173" s="92">
        <v>9</v>
      </c>
      <c r="CO8173" s="92"/>
      <c r="CP8173" s="92"/>
      <c r="CQ8173" s="92">
        <v>2</v>
      </c>
      <c r="CR8173" s="92"/>
      <c r="CS8173" s="92"/>
      <c r="CT8173" s="92"/>
      <c r="CU8173" s="92"/>
    </row>
    <row r="8174" spans="31:99" x14ac:dyDescent="0.15">
      <c r="AE8174" s="92">
        <v>4</v>
      </c>
      <c r="AF8174" s="92"/>
      <c r="AG8174" s="92"/>
      <c r="AH8174" s="92">
        <v>6</v>
      </c>
      <c r="AI8174" s="92"/>
      <c r="AJ8174" s="92">
        <v>9</v>
      </c>
      <c r="AK8174" s="92"/>
      <c r="AL8174" s="92"/>
      <c r="AM8174" s="92">
        <v>7</v>
      </c>
      <c r="AN8174"/>
      <c r="AO8174" s="92"/>
      <c r="AP8174" s="92"/>
      <c r="AQ8174" s="92"/>
      <c r="AR8174" s="92">
        <v>7</v>
      </c>
      <c r="AS8174" s="92"/>
      <c r="AT8174" s="92">
        <v>8</v>
      </c>
      <c r="AU8174" s="92">
        <v>2</v>
      </c>
      <c r="AV8174" s="92"/>
      <c r="AW8174" s="92"/>
      <c r="AX8174"/>
      <c r="AY8174" s="92"/>
      <c r="AZ8174" s="92">
        <v>5</v>
      </c>
      <c r="BA8174" s="92"/>
      <c r="BB8174" s="92">
        <v>3</v>
      </c>
      <c r="BC8174" s="92"/>
      <c r="BD8174" s="92"/>
      <c r="BE8174" s="92"/>
      <c r="BF8174" s="92"/>
      <c r="BG8174" s="92"/>
      <c r="BH8174"/>
      <c r="BI8174" s="92"/>
      <c r="BJ8174" s="92">
        <v>7</v>
      </c>
      <c r="BK8174" s="92"/>
      <c r="BL8174" s="92"/>
      <c r="BM8174" s="92"/>
      <c r="BN8174" s="92"/>
      <c r="BO8174" s="92">
        <v>5</v>
      </c>
      <c r="BP8174" s="92"/>
      <c r="BQ8174" s="92">
        <v>3</v>
      </c>
      <c r="BR8174"/>
      <c r="BS8174" s="92"/>
      <c r="BT8174" s="92"/>
      <c r="BU8174" s="92">
        <v>1</v>
      </c>
      <c r="BV8174" s="92"/>
      <c r="BW8174" s="92"/>
      <c r="BX8174" s="92">
        <v>2</v>
      </c>
      <c r="BY8174" s="92"/>
      <c r="BZ8174" s="92"/>
      <c r="CA8174" s="92">
        <v>8</v>
      </c>
      <c r="CB8174"/>
      <c r="CC8174" s="92"/>
      <c r="CD8174" s="92"/>
      <c r="CE8174" s="92">
        <v>3</v>
      </c>
      <c r="CF8174" s="92"/>
      <c r="CG8174" s="92"/>
      <c r="CH8174" s="92">
        <v>1</v>
      </c>
      <c r="CI8174" s="92"/>
      <c r="CJ8174" s="92"/>
      <c r="CK8174" s="92">
        <v>8</v>
      </c>
      <c r="CL8174"/>
      <c r="CM8174" s="92"/>
      <c r="CN8174" s="92"/>
      <c r="CO8174" s="92">
        <v>5</v>
      </c>
      <c r="CP8174" s="92"/>
      <c r="CQ8174" s="92"/>
      <c r="CR8174" s="92"/>
      <c r="CS8174" s="92"/>
      <c r="CT8174" s="92"/>
      <c r="CU8174" s="92">
        <v>6</v>
      </c>
    </row>
    <row r="8175" spans="31:99" x14ac:dyDescent="0.15">
      <c r="AE8175" s="92"/>
      <c r="AF8175" s="92">
        <v>6</v>
      </c>
      <c r="AG8175" s="92">
        <v>5</v>
      </c>
      <c r="AH8175" s="92"/>
      <c r="AI8175" s="92"/>
      <c r="AJ8175" s="92"/>
      <c r="AK8175" s="92">
        <v>9</v>
      </c>
      <c r="AL8175" s="92"/>
      <c r="AM8175" s="92"/>
      <c r="AN8175"/>
      <c r="AO8175" s="92">
        <v>2</v>
      </c>
      <c r="AP8175" s="92"/>
      <c r="AQ8175" s="92"/>
      <c r="AR8175" s="92"/>
      <c r="AS8175" s="92">
        <v>6</v>
      </c>
      <c r="AT8175" s="92"/>
      <c r="AU8175" s="92"/>
      <c r="AV8175" s="92"/>
      <c r="AW8175" s="92">
        <v>1</v>
      </c>
      <c r="AX8175"/>
      <c r="AY8175" s="92"/>
      <c r="AZ8175" s="92"/>
      <c r="BA8175" s="92">
        <v>8</v>
      </c>
      <c r="BB8175" s="92">
        <v>5</v>
      </c>
      <c r="BC8175" s="92">
        <v>3</v>
      </c>
      <c r="BD8175" s="92"/>
      <c r="BE8175" s="92"/>
      <c r="BF8175" s="92">
        <v>7</v>
      </c>
      <c r="BG8175" s="92"/>
      <c r="BH8175"/>
      <c r="BI8175" s="92"/>
      <c r="BJ8175" s="92">
        <v>4</v>
      </c>
      <c r="BK8175" s="92"/>
      <c r="BL8175" s="92"/>
      <c r="BM8175" s="92"/>
      <c r="BN8175" s="92"/>
      <c r="BO8175" s="92"/>
      <c r="BP8175" s="92"/>
      <c r="BQ8175" s="92">
        <v>5</v>
      </c>
      <c r="BR8175"/>
      <c r="BS8175" s="92">
        <v>5</v>
      </c>
      <c r="BT8175" s="92"/>
      <c r="BU8175" s="92"/>
      <c r="BV8175" s="92">
        <v>3</v>
      </c>
      <c r="BW8175" s="92"/>
      <c r="BX8175" s="92">
        <v>6</v>
      </c>
      <c r="BY8175" s="92">
        <v>9</v>
      </c>
      <c r="BZ8175" s="92"/>
      <c r="CA8175" s="92"/>
      <c r="CB8175"/>
      <c r="CC8175" s="92"/>
      <c r="CD8175" s="92"/>
      <c r="CE8175" s="92">
        <v>8</v>
      </c>
      <c r="CF8175" s="92"/>
      <c r="CG8175" s="92"/>
      <c r="CH8175" s="92">
        <v>2</v>
      </c>
      <c r="CI8175" s="92"/>
      <c r="CJ8175" s="92"/>
      <c r="CK8175" s="92">
        <v>5</v>
      </c>
      <c r="CL8175"/>
      <c r="CM8175" s="92"/>
      <c r="CN8175" s="92"/>
      <c r="CO8175" s="92"/>
      <c r="CP8175" s="92">
        <v>6</v>
      </c>
      <c r="CQ8175" s="92">
        <v>5</v>
      </c>
      <c r="CR8175" s="92"/>
      <c r="CS8175" s="92"/>
      <c r="CT8175" s="92"/>
      <c r="CU8175" s="92">
        <v>4</v>
      </c>
    </row>
    <row r="8176" spans="31:99" x14ac:dyDescent="0.15">
      <c r="AE8176" s="92">
        <v>8</v>
      </c>
      <c r="AF8176" s="92"/>
      <c r="AG8176" s="92"/>
      <c r="AH8176" s="92"/>
      <c r="AI8176" s="92">
        <v>9</v>
      </c>
      <c r="AJ8176" s="92"/>
      <c r="AK8176" s="92"/>
      <c r="AL8176" s="92"/>
      <c r="AM8176" s="92">
        <v>5</v>
      </c>
      <c r="AN8176"/>
      <c r="AO8176" s="92"/>
      <c r="AP8176" s="92">
        <v>6</v>
      </c>
      <c r="AQ8176" s="92"/>
      <c r="AR8176" s="92"/>
      <c r="AS8176" s="92"/>
      <c r="AT8176" s="92"/>
      <c r="AU8176" s="92"/>
      <c r="AV8176" s="92">
        <v>7</v>
      </c>
      <c r="AW8176" s="92"/>
      <c r="AX8176"/>
      <c r="AY8176" s="92">
        <v>4</v>
      </c>
      <c r="AZ8176" s="92"/>
      <c r="BA8176" s="92"/>
      <c r="BB8176" s="92">
        <v>1</v>
      </c>
      <c r="BC8176" s="92"/>
      <c r="BD8176" s="92">
        <v>7</v>
      </c>
      <c r="BE8176" s="92"/>
      <c r="BF8176" s="92"/>
      <c r="BG8176" s="92">
        <v>9</v>
      </c>
      <c r="BH8176"/>
      <c r="BI8176" s="92"/>
      <c r="BJ8176" s="92"/>
      <c r="BK8176" s="92"/>
      <c r="BL8176" s="92">
        <v>6</v>
      </c>
      <c r="BM8176" s="92"/>
      <c r="BN8176" s="92">
        <v>9</v>
      </c>
      <c r="BO8176" s="92"/>
      <c r="BP8176" s="92"/>
      <c r="BQ8176" s="92"/>
      <c r="BR8176"/>
      <c r="BS8176" s="92"/>
      <c r="BT8176" s="92">
        <v>8</v>
      </c>
      <c r="BU8176" s="92"/>
      <c r="BV8176" s="92"/>
      <c r="BW8176" s="92">
        <v>9</v>
      </c>
      <c r="BX8176" s="92"/>
      <c r="BY8176" s="92"/>
      <c r="BZ8176" s="92">
        <v>3</v>
      </c>
      <c r="CA8176" s="92"/>
      <c r="CB8176"/>
      <c r="CC8176" s="92"/>
      <c r="CD8176" s="92">
        <v>6</v>
      </c>
      <c r="CE8176" s="92"/>
      <c r="CF8176" s="92"/>
      <c r="CG8176" s="92">
        <v>5</v>
      </c>
      <c r="CH8176" s="92"/>
      <c r="CI8176" s="92"/>
      <c r="CJ8176" s="92">
        <v>7</v>
      </c>
      <c r="CK8176" s="92"/>
      <c r="CL8176"/>
      <c r="CM8176" s="92"/>
      <c r="CN8176" s="92">
        <v>2</v>
      </c>
      <c r="CO8176" s="92"/>
      <c r="CP8176" s="92"/>
      <c r="CQ8176" s="92"/>
      <c r="CR8176" s="92"/>
      <c r="CS8176" s="92"/>
      <c r="CT8176" s="92">
        <v>1</v>
      </c>
      <c r="CU8176" s="92"/>
    </row>
    <row r="8177" spans="31:99" x14ac:dyDescent="0.15">
      <c r="AE8177" s="92"/>
      <c r="AF8177" s="92"/>
      <c r="AG8177" s="92">
        <v>4</v>
      </c>
      <c r="AH8177" s="92"/>
      <c r="AI8177" s="92"/>
      <c r="AJ8177" s="92"/>
      <c r="AK8177" s="92">
        <v>7</v>
      </c>
      <c r="AL8177" s="92">
        <v>8</v>
      </c>
      <c r="AM8177" s="92"/>
      <c r="AN8177"/>
      <c r="AO8177" s="92">
        <v>1</v>
      </c>
      <c r="AP8177" s="92"/>
      <c r="AQ8177" s="92"/>
      <c r="AR8177" s="92"/>
      <c r="AS8177" s="92">
        <v>7</v>
      </c>
      <c r="AT8177" s="92"/>
      <c r="AU8177" s="92"/>
      <c r="AV8177" s="92"/>
      <c r="AW8177" s="92">
        <v>5</v>
      </c>
      <c r="AX8177"/>
      <c r="AY8177" s="92"/>
      <c r="AZ8177" s="92">
        <v>1</v>
      </c>
      <c r="BA8177" s="92"/>
      <c r="BB8177" s="92"/>
      <c r="BC8177" s="92">
        <v>8</v>
      </c>
      <c r="BD8177" s="92">
        <v>6</v>
      </c>
      <c r="BE8177" s="92">
        <v>2</v>
      </c>
      <c r="BF8177" s="92"/>
      <c r="BG8177" s="92"/>
      <c r="BH8177"/>
      <c r="BI8177" s="92">
        <v>5</v>
      </c>
      <c r="BJ8177" s="92"/>
      <c r="BK8177" s="92"/>
      <c r="BL8177" s="92"/>
      <c r="BM8177" s="92"/>
      <c r="BN8177" s="92"/>
      <c r="BO8177" s="92"/>
      <c r="BP8177" s="92">
        <v>8</v>
      </c>
      <c r="BQ8177" s="92"/>
      <c r="BR8177"/>
      <c r="BS8177" s="92"/>
      <c r="BT8177" s="92"/>
      <c r="BU8177" s="92">
        <v>9</v>
      </c>
      <c r="BV8177" s="92">
        <v>8</v>
      </c>
      <c r="BW8177" s="92"/>
      <c r="BX8177" s="92">
        <v>7</v>
      </c>
      <c r="BY8177" s="92"/>
      <c r="BZ8177" s="92"/>
      <c r="CA8177" s="92">
        <v>5</v>
      </c>
      <c r="CB8177"/>
      <c r="CC8177" s="92">
        <v>3</v>
      </c>
      <c r="CD8177" s="92"/>
      <c r="CE8177" s="92"/>
      <c r="CF8177" s="92">
        <v>1</v>
      </c>
      <c r="CG8177" s="92"/>
      <c r="CH8177" s="92"/>
      <c r="CI8177" s="92">
        <v>8</v>
      </c>
      <c r="CJ8177" s="92"/>
      <c r="CK8177" s="92"/>
      <c r="CL8177"/>
      <c r="CM8177" s="92">
        <v>7</v>
      </c>
      <c r="CN8177" s="92"/>
      <c r="CO8177" s="92"/>
      <c r="CP8177" s="92"/>
      <c r="CQ8177" s="92">
        <v>9</v>
      </c>
      <c r="CR8177" s="92">
        <v>4</v>
      </c>
      <c r="CS8177" s="92"/>
      <c r="CT8177" s="92"/>
      <c r="CU8177" s="92"/>
    </row>
    <row r="8178" spans="31:99" x14ac:dyDescent="0.15">
      <c r="AE8178" s="92">
        <v>9</v>
      </c>
      <c r="AF8178" s="92"/>
      <c r="AG8178" s="92"/>
      <c r="AH8178" s="92">
        <v>3</v>
      </c>
      <c r="AI8178" s="92"/>
      <c r="AJ8178" s="92">
        <v>6</v>
      </c>
      <c r="AK8178" s="92"/>
      <c r="AL8178" s="92"/>
      <c r="AM8178" s="92">
        <v>2</v>
      </c>
      <c r="AN8178"/>
      <c r="AO8178" s="92"/>
      <c r="AP8178" s="92"/>
      <c r="AQ8178" s="92">
        <v>4</v>
      </c>
      <c r="AR8178" s="92">
        <v>5</v>
      </c>
      <c r="AS8178" s="92"/>
      <c r="AT8178" s="92">
        <v>1</v>
      </c>
      <c r="AU8178" s="92"/>
      <c r="AV8178" s="92"/>
      <c r="AW8178" s="92"/>
      <c r="AX8178"/>
      <c r="AY8178" s="92"/>
      <c r="AZ8178" s="92"/>
      <c r="BA8178" s="92"/>
      <c r="BB8178" s="92"/>
      <c r="BC8178" s="92"/>
      <c r="BD8178" s="92">
        <v>1</v>
      </c>
      <c r="BE8178" s="92"/>
      <c r="BF8178" s="92">
        <v>4</v>
      </c>
      <c r="BG8178" s="92"/>
      <c r="BH8178"/>
      <c r="BI8178" s="92">
        <v>3</v>
      </c>
      <c r="BJ8178" s="92"/>
      <c r="BK8178" s="92">
        <v>8</v>
      </c>
      <c r="BL8178" s="92"/>
      <c r="BM8178" s="92"/>
      <c r="BN8178" s="92"/>
      <c r="BO8178" s="92"/>
      <c r="BP8178" s="92">
        <v>7</v>
      </c>
      <c r="BQ8178" s="92"/>
      <c r="BR8178"/>
      <c r="BS8178" s="92">
        <v>4</v>
      </c>
      <c r="BT8178" s="92"/>
      <c r="BU8178" s="92"/>
      <c r="BV8178" s="92">
        <v>2</v>
      </c>
      <c r="BW8178" s="92"/>
      <c r="BX8178" s="92"/>
      <c r="BY8178" s="92">
        <v>1</v>
      </c>
      <c r="BZ8178" s="92"/>
      <c r="CA8178" s="92"/>
      <c r="CB8178"/>
      <c r="CC8178" s="92">
        <v>5</v>
      </c>
      <c r="CD8178" s="92"/>
      <c r="CE8178" s="92"/>
      <c r="CF8178" s="92">
        <v>2</v>
      </c>
      <c r="CG8178" s="92"/>
      <c r="CH8178" s="92"/>
      <c r="CI8178" s="92">
        <v>7</v>
      </c>
      <c r="CJ8178" s="92"/>
      <c r="CK8178" s="92"/>
      <c r="CL8178"/>
      <c r="CM8178" s="92">
        <v>3</v>
      </c>
      <c r="CN8178" s="92"/>
      <c r="CO8178" s="92"/>
      <c r="CP8178" s="92"/>
      <c r="CQ8178" s="92"/>
      <c r="CR8178" s="92"/>
      <c r="CS8178" s="92">
        <v>1</v>
      </c>
      <c r="CT8178" s="92"/>
      <c r="CU8178" s="92"/>
    </row>
    <row r="8179" spans="31:99" x14ac:dyDescent="0.15">
      <c r="AE8179" s="92"/>
      <c r="AF8179" s="92">
        <v>3</v>
      </c>
      <c r="AG8179" s="92"/>
      <c r="AH8179" s="92"/>
      <c r="AI8179" s="92">
        <v>4</v>
      </c>
      <c r="AJ8179" s="92"/>
      <c r="AK8179" s="92"/>
      <c r="AL8179" s="92"/>
      <c r="AM8179" s="92"/>
      <c r="AN8179"/>
      <c r="AO8179" s="92"/>
      <c r="AP8179" s="92"/>
      <c r="AQ8179" s="92"/>
      <c r="AR8179" s="92"/>
      <c r="AS8179" s="92">
        <v>2</v>
      </c>
      <c r="AT8179" s="92"/>
      <c r="AU8179" s="92">
        <v>3</v>
      </c>
      <c r="AV8179" s="92">
        <v>5</v>
      </c>
      <c r="AW8179" s="92"/>
      <c r="AX8179"/>
      <c r="AY8179" s="92"/>
      <c r="AZ8179" s="92">
        <v>8</v>
      </c>
      <c r="BA8179" s="92"/>
      <c r="BB8179" s="92">
        <v>7</v>
      </c>
      <c r="BC8179" s="92"/>
      <c r="BD8179" s="92"/>
      <c r="BE8179" s="92">
        <v>6</v>
      </c>
      <c r="BF8179" s="92"/>
      <c r="BG8179" s="92">
        <v>1</v>
      </c>
      <c r="BH8179"/>
      <c r="BI8179" s="92">
        <v>4</v>
      </c>
      <c r="BJ8179" s="92">
        <v>6</v>
      </c>
      <c r="BK8179" s="92"/>
      <c r="BL8179" s="92"/>
      <c r="BM8179" s="92">
        <v>1</v>
      </c>
      <c r="BN8179" s="92"/>
      <c r="BO8179" s="92"/>
      <c r="BP8179" s="92"/>
      <c r="BQ8179" s="92">
        <v>8</v>
      </c>
      <c r="BR8179"/>
      <c r="BS8179" s="92"/>
      <c r="BT8179" s="92">
        <v>6</v>
      </c>
      <c r="BU8179" s="92"/>
      <c r="BV8179" s="92"/>
      <c r="BW8179" s="92">
        <v>7</v>
      </c>
      <c r="BX8179" s="92"/>
      <c r="BY8179" s="92"/>
      <c r="BZ8179" s="92"/>
      <c r="CA8179" s="92"/>
      <c r="CB8179"/>
      <c r="CC8179" s="92"/>
      <c r="CD8179" s="92">
        <v>3</v>
      </c>
      <c r="CE8179" s="92"/>
      <c r="CF8179" s="92"/>
      <c r="CG8179" s="92">
        <v>6</v>
      </c>
      <c r="CH8179" s="92"/>
      <c r="CI8179" s="92"/>
      <c r="CJ8179" s="92">
        <v>8</v>
      </c>
      <c r="CK8179" s="92"/>
      <c r="CL8179"/>
      <c r="CM8179" s="92"/>
      <c r="CN8179" s="92"/>
      <c r="CO8179" s="92"/>
      <c r="CP8179" s="92"/>
      <c r="CQ8179" s="92">
        <v>7</v>
      </c>
      <c r="CR8179" s="92"/>
      <c r="CS8179" s="92"/>
      <c r="CT8179" s="92">
        <v>3</v>
      </c>
      <c r="CU8179" s="92">
        <v>9</v>
      </c>
    </row>
    <row r="8180" spans="31:99" x14ac:dyDescent="0.15">
      <c r="AE8180" s="92"/>
      <c r="AF8180" s="92"/>
      <c r="AG8180" s="92"/>
      <c r="AH8180" s="92">
        <v>5</v>
      </c>
      <c r="AI8180" s="92"/>
      <c r="AJ8180" s="92"/>
      <c r="AK8180" s="92">
        <v>4</v>
      </c>
      <c r="AL8180" s="92"/>
      <c r="AM8180" s="92">
        <v>3</v>
      </c>
      <c r="AN8180"/>
      <c r="AO8180" s="92">
        <v>7</v>
      </c>
      <c r="AP8180" s="92"/>
      <c r="AQ8180" s="92"/>
      <c r="AR8180" s="92">
        <v>8</v>
      </c>
      <c r="AS8180" s="92"/>
      <c r="AT8180" s="92"/>
      <c r="AU8180" s="92"/>
      <c r="AV8180" s="92"/>
      <c r="AW8180" s="92"/>
      <c r="AX8180"/>
      <c r="AY8180" s="92"/>
      <c r="AZ8180" s="92"/>
      <c r="BA8180" s="92"/>
      <c r="BB8180" s="92"/>
      <c r="BC8180" s="92">
        <v>4</v>
      </c>
      <c r="BD8180" s="92"/>
      <c r="BE8180" s="92"/>
      <c r="BF8180" s="92">
        <v>2</v>
      </c>
      <c r="BG8180" s="92"/>
      <c r="BH8180"/>
      <c r="BI8180" s="92"/>
      <c r="BJ8180" s="92">
        <v>1</v>
      </c>
      <c r="BK8180" s="92"/>
      <c r="BL8180" s="92">
        <v>2</v>
      </c>
      <c r="BM8180" s="92"/>
      <c r="BN8180" s="92"/>
      <c r="BO8180" s="92">
        <v>4</v>
      </c>
      <c r="BP8180" s="92"/>
      <c r="BQ8180" s="92"/>
      <c r="BR8180"/>
      <c r="BS8180" s="92"/>
      <c r="BT8180" s="92"/>
      <c r="BU8180" s="92"/>
      <c r="BV8180" s="92">
        <v>9</v>
      </c>
      <c r="BW8180" s="92"/>
      <c r="BX8180" s="92"/>
      <c r="BY8180" s="92"/>
      <c r="BZ8180" s="92"/>
      <c r="CA8180" s="92">
        <v>2</v>
      </c>
      <c r="CB8180"/>
      <c r="CC8180" s="92"/>
      <c r="CD8180" s="92"/>
      <c r="CE8180" s="92">
        <v>2</v>
      </c>
      <c r="CF8180" s="92"/>
      <c r="CG8180" s="92"/>
      <c r="CH8180" s="92">
        <v>3</v>
      </c>
      <c r="CI8180" s="92"/>
      <c r="CJ8180" s="92"/>
      <c r="CK8180" s="92">
        <v>9</v>
      </c>
      <c r="CL8180"/>
      <c r="CM8180" s="92"/>
      <c r="CN8180" s="92">
        <v>8</v>
      </c>
      <c r="CO8180" s="92">
        <v>2</v>
      </c>
      <c r="CP8180" s="92"/>
      <c r="CQ8180" s="92"/>
      <c r="CR8180" s="92">
        <v>1</v>
      </c>
      <c r="CS8180" s="92"/>
      <c r="CT8180" s="92">
        <v>6</v>
      </c>
      <c r="CU8180" s="92"/>
    </row>
    <row r="8181" spans="31:99" x14ac:dyDescent="0.15">
      <c r="AE8181" s="92" t="s">
        <v>72</v>
      </c>
      <c r="AF8181" s="92"/>
      <c r="AG8181" s="92"/>
      <c r="AH8181" s="92"/>
      <c r="AI8181" s="92"/>
      <c r="AJ8181" s="92"/>
      <c r="AK8181" s="92"/>
      <c r="AL8181" s="92"/>
      <c r="AM8181" s="92"/>
      <c r="AN8181"/>
      <c r="AO8181" s="92" t="s">
        <v>78</v>
      </c>
      <c r="AP8181" s="92"/>
      <c r="AQ8181" s="92"/>
      <c r="AR8181" s="92"/>
      <c r="AS8181" s="92"/>
      <c r="AT8181" s="92"/>
      <c r="AU8181" s="92"/>
      <c r="AV8181" s="92"/>
      <c r="AW8181" s="92"/>
      <c r="AX8181"/>
      <c r="AY8181" s="92" t="s">
        <v>75</v>
      </c>
      <c r="AZ8181" s="92"/>
      <c r="BA8181" s="92"/>
      <c r="BB8181" s="92"/>
      <c r="BC8181" s="92"/>
      <c r="BD8181" s="92"/>
      <c r="BE8181" s="92"/>
      <c r="BF8181" s="92"/>
      <c r="BG8181" s="92"/>
      <c r="BH8181"/>
      <c r="BI8181" s="92" t="s">
        <v>76</v>
      </c>
      <c r="BJ8181" s="92"/>
      <c r="BK8181" s="92"/>
      <c r="BL8181" s="92"/>
      <c r="BM8181" s="92"/>
      <c r="BN8181" s="92"/>
      <c r="BO8181" s="92"/>
      <c r="BP8181" s="92"/>
      <c r="BQ8181" s="92"/>
      <c r="BR8181"/>
      <c r="BS8181" s="92" t="s">
        <v>77</v>
      </c>
      <c r="BT8181" s="92"/>
      <c r="BU8181" s="92"/>
      <c r="BV8181" s="92"/>
      <c r="BW8181" s="92"/>
      <c r="BX8181" s="92"/>
      <c r="BY8181" s="92"/>
      <c r="BZ8181" s="92"/>
      <c r="CA8181" s="92"/>
      <c r="CB8181"/>
      <c r="CC8181" s="92" t="s">
        <v>75</v>
      </c>
      <c r="CD8181" s="92"/>
      <c r="CE8181" s="92"/>
      <c r="CF8181" s="92"/>
      <c r="CG8181" s="92"/>
      <c r="CH8181" s="92"/>
      <c r="CI8181" s="92"/>
      <c r="CJ8181" s="92"/>
      <c r="CK8181" s="92"/>
      <c r="CL8181"/>
      <c r="CM8181" s="92" t="s">
        <v>75</v>
      </c>
      <c r="CN8181" s="92"/>
      <c r="CO8181" s="92"/>
      <c r="CP8181" s="92"/>
      <c r="CQ8181" s="92"/>
      <c r="CR8181" s="92"/>
      <c r="CS8181" s="92"/>
      <c r="CT8181" s="92"/>
      <c r="CU8181" s="92"/>
    </row>
    <row r="8182" spans="31:99" x14ac:dyDescent="0.15">
      <c r="AE8182" s="92">
        <v>2</v>
      </c>
      <c r="AF8182" s="92"/>
      <c r="AG8182" s="92"/>
      <c r="AH8182" s="92"/>
      <c r="AI8182" s="92"/>
      <c r="AJ8182" s="92">
        <v>3</v>
      </c>
      <c r="AK8182" s="92"/>
      <c r="AL8182" s="92"/>
      <c r="AM8182" s="92"/>
      <c r="AN8182"/>
      <c r="AO8182" s="92">
        <v>4</v>
      </c>
      <c r="AP8182" s="92"/>
      <c r="AQ8182" s="92"/>
      <c r="AR8182" s="92"/>
      <c r="AS8182" s="92"/>
      <c r="AT8182" s="92">
        <v>1</v>
      </c>
      <c r="AU8182" s="92">
        <v>8</v>
      </c>
      <c r="AV8182" s="92"/>
      <c r="AW8182" s="92"/>
      <c r="AX8182"/>
      <c r="AY8182" s="92"/>
      <c r="AZ8182" s="92">
        <v>8</v>
      </c>
      <c r="BA8182" s="92"/>
      <c r="BB8182" s="92"/>
      <c r="BC8182" s="92"/>
      <c r="BD8182" s="92">
        <v>6</v>
      </c>
      <c r="BE8182" s="92"/>
      <c r="BF8182" s="92"/>
      <c r="BG8182" s="92">
        <v>9</v>
      </c>
      <c r="BH8182"/>
      <c r="BI8182" s="92"/>
      <c r="BJ8182" s="92"/>
      <c r="BK8182" s="92">
        <v>9</v>
      </c>
      <c r="BL8182" s="92">
        <v>1</v>
      </c>
      <c r="BM8182" s="92"/>
      <c r="BN8182" s="92"/>
      <c r="BO8182" s="92"/>
      <c r="BP8182" s="92"/>
      <c r="BQ8182" s="92">
        <v>8</v>
      </c>
      <c r="BR8182"/>
      <c r="BS8182" s="92"/>
      <c r="BT8182" s="92"/>
      <c r="BU8182" s="92"/>
      <c r="BV8182" s="92">
        <v>7</v>
      </c>
      <c r="BW8182" s="92"/>
      <c r="BX8182" s="92">
        <v>2</v>
      </c>
      <c r="BY8182" s="92"/>
      <c r="BZ8182" s="92"/>
      <c r="CA8182" s="92">
        <v>9</v>
      </c>
      <c r="CB8182"/>
      <c r="CC8182" s="92"/>
      <c r="CD8182" s="92"/>
      <c r="CE8182" s="92">
        <v>6</v>
      </c>
      <c r="CF8182" s="92">
        <v>5</v>
      </c>
      <c r="CG8182" s="92"/>
      <c r="CH8182" s="92"/>
      <c r="CI8182" s="92"/>
      <c r="CJ8182" s="92"/>
      <c r="CK8182" s="92">
        <v>3</v>
      </c>
      <c r="CL8182"/>
      <c r="CM8182" s="92">
        <v>2</v>
      </c>
      <c r="CN8182" s="92"/>
      <c r="CO8182" s="92"/>
      <c r="CP8182" s="92"/>
      <c r="CQ8182" s="92"/>
      <c r="CR8182" s="92">
        <v>1</v>
      </c>
      <c r="CS8182" s="92">
        <v>5</v>
      </c>
      <c r="CT8182" s="92"/>
      <c r="CU8182" s="92"/>
    </row>
    <row r="8183" spans="31:99" x14ac:dyDescent="0.15">
      <c r="AE8183" s="92"/>
      <c r="AF8183" s="92"/>
      <c r="AG8183" s="92"/>
      <c r="AH8183" s="92"/>
      <c r="AI8183" s="92">
        <v>8</v>
      </c>
      <c r="AJ8183" s="92"/>
      <c r="AK8183" s="92">
        <v>6</v>
      </c>
      <c r="AL8183" s="92">
        <v>1</v>
      </c>
      <c r="AM8183" s="92"/>
      <c r="AN8183"/>
      <c r="AO8183" s="92">
        <v>9</v>
      </c>
      <c r="AP8183" s="92">
        <v>1</v>
      </c>
      <c r="AQ8183" s="92"/>
      <c r="AR8183" s="92"/>
      <c r="AS8183" s="92"/>
      <c r="AT8183" s="92"/>
      <c r="AU8183" s="92"/>
      <c r="AV8183" s="92">
        <v>3</v>
      </c>
      <c r="AW8183" s="92"/>
      <c r="AX8183"/>
      <c r="AY8183" s="92"/>
      <c r="AZ8183" s="92"/>
      <c r="BA8183" s="92">
        <v>4</v>
      </c>
      <c r="BB8183" s="92"/>
      <c r="BC8183" s="92">
        <v>3</v>
      </c>
      <c r="BD8183" s="92"/>
      <c r="BE8183" s="92"/>
      <c r="BF8183" s="92">
        <v>1</v>
      </c>
      <c r="BG8183" s="92"/>
      <c r="BH8183"/>
      <c r="BI8183" s="92"/>
      <c r="BJ8183" s="92">
        <v>7</v>
      </c>
      <c r="BK8183" s="92"/>
      <c r="BL8183" s="92"/>
      <c r="BM8183" s="92">
        <v>6</v>
      </c>
      <c r="BN8183" s="92"/>
      <c r="BO8183" s="92"/>
      <c r="BP8183" s="92"/>
      <c r="BQ8183" s="92">
        <v>9</v>
      </c>
      <c r="BR8183"/>
      <c r="BS8183" s="92"/>
      <c r="BT8183" s="92"/>
      <c r="BU8183" s="92"/>
      <c r="BV8183" s="92"/>
      <c r="BW8183" s="92">
        <v>4</v>
      </c>
      <c r="BX8183" s="92"/>
      <c r="BY8183" s="92"/>
      <c r="BZ8183" s="92"/>
      <c r="CA8183" s="92">
        <v>2</v>
      </c>
      <c r="CB8183"/>
      <c r="CC8183" s="92"/>
      <c r="CD8183" s="92">
        <v>8</v>
      </c>
      <c r="CE8183" s="92"/>
      <c r="CF8183" s="92"/>
      <c r="CG8183" s="92">
        <v>3</v>
      </c>
      <c r="CH8183" s="92"/>
      <c r="CI8183" s="92"/>
      <c r="CJ8183" s="92">
        <v>6</v>
      </c>
      <c r="CK8183" s="92"/>
      <c r="CL8183"/>
      <c r="CM8183" s="92"/>
      <c r="CN8183" s="92"/>
      <c r="CO8183" s="92">
        <v>7</v>
      </c>
      <c r="CP8183" s="92"/>
      <c r="CQ8183" s="92">
        <v>6</v>
      </c>
      <c r="CR8183" s="92">
        <v>2</v>
      </c>
      <c r="CS8183" s="92"/>
      <c r="CT8183" s="92">
        <v>3</v>
      </c>
      <c r="CU8183" s="92"/>
    </row>
    <row r="8184" spans="31:99" x14ac:dyDescent="0.15">
      <c r="AE8184" s="92"/>
      <c r="AF8184" s="92"/>
      <c r="AG8184" s="92">
        <v>9</v>
      </c>
      <c r="AH8184" s="92"/>
      <c r="AI8184" s="92"/>
      <c r="AJ8184" s="92"/>
      <c r="AK8184" s="92"/>
      <c r="AL8184" s="92"/>
      <c r="AM8184" s="92">
        <v>5</v>
      </c>
      <c r="AN8184"/>
      <c r="AO8184" s="92"/>
      <c r="AP8184" s="92"/>
      <c r="AQ8184" s="92"/>
      <c r="AR8184" s="92"/>
      <c r="AS8184" s="92">
        <v>3</v>
      </c>
      <c r="AT8184" s="92"/>
      <c r="AU8184" s="92"/>
      <c r="AV8184" s="92">
        <v>4</v>
      </c>
      <c r="AW8184" s="92"/>
      <c r="AX8184"/>
      <c r="AY8184" s="92">
        <v>2</v>
      </c>
      <c r="AZ8184" s="92"/>
      <c r="BA8184" s="92"/>
      <c r="BB8184" s="92"/>
      <c r="BC8184" s="92"/>
      <c r="BD8184" s="92"/>
      <c r="BE8184" s="92">
        <v>5</v>
      </c>
      <c r="BF8184" s="92"/>
      <c r="BG8184" s="92"/>
      <c r="BH8184"/>
      <c r="BI8184" s="92"/>
      <c r="BJ8184" s="92">
        <v>6</v>
      </c>
      <c r="BK8184" s="92"/>
      <c r="BL8184" s="92"/>
      <c r="BM8184" s="92"/>
      <c r="BN8184" s="92">
        <v>8</v>
      </c>
      <c r="BO8184" s="92">
        <v>3</v>
      </c>
      <c r="BP8184" s="92"/>
      <c r="BQ8184" s="92"/>
      <c r="BR8184"/>
      <c r="BS8184" s="92"/>
      <c r="BT8184" s="92"/>
      <c r="BU8184" s="92">
        <v>6</v>
      </c>
      <c r="BV8184" s="92"/>
      <c r="BW8184" s="92"/>
      <c r="BX8184" s="92"/>
      <c r="BY8184" s="92">
        <v>3</v>
      </c>
      <c r="BZ8184" s="92">
        <v>7</v>
      </c>
      <c r="CA8184" s="92"/>
      <c r="CB8184"/>
      <c r="CC8184" s="92">
        <v>4</v>
      </c>
      <c r="CD8184" s="92"/>
      <c r="CE8184" s="92"/>
      <c r="CF8184" s="92"/>
      <c r="CG8184" s="92"/>
      <c r="CH8184" s="92">
        <v>8</v>
      </c>
      <c r="CI8184" s="92">
        <v>2</v>
      </c>
      <c r="CJ8184" s="92"/>
      <c r="CK8184" s="92"/>
      <c r="CL8184"/>
      <c r="CM8184" s="92"/>
      <c r="CN8184" s="92"/>
      <c r="CO8184" s="92">
        <v>8</v>
      </c>
      <c r="CP8184" s="92"/>
      <c r="CQ8184" s="92"/>
      <c r="CR8184" s="92"/>
      <c r="CS8184" s="92"/>
      <c r="CT8184" s="92">
        <v>4</v>
      </c>
      <c r="CU8184" s="92"/>
    </row>
    <row r="8185" spans="31:99" x14ac:dyDescent="0.15">
      <c r="AE8185" s="92"/>
      <c r="AF8185" s="92"/>
      <c r="AG8185" s="92">
        <v>7</v>
      </c>
      <c r="AH8185" s="92">
        <v>3</v>
      </c>
      <c r="AI8185" s="92"/>
      <c r="AJ8185" s="92"/>
      <c r="AK8185" s="92"/>
      <c r="AL8185" s="92"/>
      <c r="AM8185" s="92"/>
      <c r="AN8185"/>
      <c r="AO8185" s="92">
        <v>7</v>
      </c>
      <c r="AP8185" s="92"/>
      <c r="AQ8185" s="92"/>
      <c r="AR8185" s="92">
        <v>9</v>
      </c>
      <c r="AS8185" s="92"/>
      <c r="AT8185" s="92">
        <v>5</v>
      </c>
      <c r="AU8185" s="92">
        <v>4</v>
      </c>
      <c r="AV8185" s="92"/>
      <c r="AW8185" s="92"/>
      <c r="AX8185"/>
      <c r="AY8185" s="92"/>
      <c r="AZ8185" s="92"/>
      <c r="BA8185" s="92"/>
      <c r="BB8185" s="92">
        <v>4</v>
      </c>
      <c r="BC8185" s="92"/>
      <c r="BD8185" s="92"/>
      <c r="BE8185" s="92">
        <v>1</v>
      </c>
      <c r="BF8185" s="92"/>
      <c r="BG8185" s="92"/>
      <c r="BH8185"/>
      <c r="BI8185" s="92"/>
      <c r="BJ8185" s="92"/>
      <c r="BK8185" s="92"/>
      <c r="BL8185" s="92">
        <v>4</v>
      </c>
      <c r="BM8185" s="92"/>
      <c r="BN8185" s="92"/>
      <c r="BO8185" s="92"/>
      <c r="BP8185" s="92"/>
      <c r="BQ8185" s="92">
        <v>6</v>
      </c>
      <c r="BR8185"/>
      <c r="BS8185" s="92">
        <v>5</v>
      </c>
      <c r="BT8185" s="92"/>
      <c r="BU8185" s="92">
        <v>3</v>
      </c>
      <c r="BV8185" s="92">
        <v>1</v>
      </c>
      <c r="BW8185" s="92"/>
      <c r="BX8185" s="92"/>
      <c r="BY8185" s="92"/>
      <c r="BZ8185" s="92"/>
      <c r="CA8185" s="92"/>
      <c r="CB8185"/>
      <c r="CC8185" s="92">
        <v>1</v>
      </c>
      <c r="CD8185" s="92"/>
      <c r="CE8185" s="92"/>
      <c r="CF8185" s="92"/>
      <c r="CG8185" s="92"/>
      <c r="CH8185" s="92">
        <v>4</v>
      </c>
      <c r="CI8185" s="92">
        <v>6</v>
      </c>
      <c r="CJ8185" s="92"/>
      <c r="CK8185" s="92"/>
      <c r="CL8185"/>
      <c r="CM8185" s="92">
        <v>6</v>
      </c>
      <c r="CN8185" s="92"/>
      <c r="CO8185" s="92"/>
      <c r="CP8185" s="92"/>
      <c r="CQ8185" s="92"/>
      <c r="CR8185" s="92">
        <v>8</v>
      </c>
      <c r="CS8185" s="92">
        <v>7</v>
      </c>
      <c r="CT8185" s="92"/>
      <c r="CU8185" s="92"/>
    </row>
    <row r="8186" spans="31:99" x14ac:dyDescent="0.15">
      <c r="AE8186" s="92"/>
      <c r="AF8186" s="92">
        <v>1</v>
      </c>
      <c r="AG8186" s="92"/>
      <c r="AH8186" s="92"/>
      <c r="AI8186" s="92"/>
      <c r="AJ8186" s="92"/>
      <c r="AK8186" s="92"/>
      <c r="AL8186" s="92">
        <v>6</v>
      </c>
      <c r="AM8186" s="92"/>
      <c r="AN8186"/>
      <c r="AO8186" s="92"/>
      <c r="AP8186" s="92">
        <v>6</v>
      </c>
      <c r="AQ8186" s="92"/>
      <c r="AR8186" s="92"/>
      <c r="AS8186" s="92">
        <v>7</v>
      </c>
      <c r="AT8186" s="92"/>
      <c r="AU8186" s="92"/>
      <c r="AV8186" s="92">
        <v>1</v>
      </c>
      <c r="AW8186" s="92"/>
      <c r="AX8186"/>
      <c r="AY8186" s="92"/>
      <c r="AZ8186" s="92">
        <v>1</v>
      </c>
      <c r="BA8186" s="92"/>
      <c r="BB8186" s="92"/>
      <c r="BC8186" s="92">
        <v>5</v>
      </c>
      <c r="BD8186" s="92"/>
      <c r="BE8186" s="92"/>
      <c r="BF8186" s="92">
        <v>3</v>
      </c>
      <c r="BG8186" s="92"/>
      <c r="BH8186"/>
      <c r="BI8186" s="92"/>
      <c r="BJ8186" s="92">
        <v>2</v>
      </c>
      <c r="BK8186" s="92"/>
      <c r="BL8186" s="92"/>
      <c r="BM8186" s="92">
        <v>3</v>
      </c>
      <c r="BN8186" s="92"/>
      <c r="BO8186" s="92"/>
      <c r="BP8186" s="92">
        <v>8</v>
      </c>
      <c r="BQ8186" s="92"/>
      <c r="BR8186"/>
      <c r="BS8186" s="92"/>
      <c r="BT8186" s="92">
        <v>9</v>
      </c>
      <c r="BU8186" s="92"/>
      <c r="BV8186" s="92"/>
      <c r="BW8186" s="92"/>
      <c r="BX8186" s="92"/>
      <c r="BY8186" s="92"/>
      <c r="BZ8186" s="92">
        <v>8</v>
      </c>
      <c r="CA8186" s="92"/>
      <c r="CB8186"/>
      <c r="CC8186" s="92"/>
      <c r="CD8186" s="92">
        <v>6</v>
      </c>
      <c r="CE8186" s="92"/>
      <c r="CF8186" s="92"/>
      <c r="CG8186" s="92">
        <v>5</v>
      </c>
      <c r="CH8186" s="92"/>
      <c r="CI8186" s="92"/>
      <c r="CJ8186" s="92">
        <v>9</v>
      </c>
      <c r="CK8186" s="92"/>
      <c r="CL8186"/>
      <c r="CM8186" s="92"/>
      <c r="CN8186" s="92">
        <v>9</v>
      </c>
      <c r="CO8186" s="92"/>
      <c r="CP8186" s="92"/>
      <c r="CQ8186" s="92">
        <v>4</v>
      </c>
      <c r="CR8186" s="92"/>
      <c r="CS8186" s="92"/>
      <c r="CT8186" s="92">
        <v>5</v>
      </c>
      <c r="CU8186" s="92"/>
    </row>
    <row r="8187" spans="31:99" x14ac:dyDescent="0.15">
      <c r="AE8187" s="92"/>
      <c r="AF8187" s="92"/>
      <c r="AG8187" s="92"/>
      <c r="AH8187" s="92"/>
      <c r="AI8187" s="92"/>
      <c r="AJ8187" s="92">
        <v>9</v>
      </c>
      <c r="AK8187" s="92">
        <v>8</v>
      </c>
      <c r="AL8187" s="92"/>
      <c r="AM8187" s="92"/>
      <c r="AN8187"/>
      <c r="AO8187" s="92"/>
      <c r="AP8187" s="92"/>
      <c r="AQ8187" s="92">
        <v>4</v>
      </c>
      <c r="AR8187" s="92">
        <v>2</v>
      </c>
      <c r="AS8187" s="92"/>
      <c r="AT8187" s="92">
        <v>8</v>
      </c>
      <c r="AU8187" s="92"/>
      <c r="AV8187" s="92"/>
      <c r="AW8187" s="92">
        <v>6</v>
      </c>
      <c r="AX8187"/>
      <c r="AY8187" s="92"/>
      <c r="AZ8187" s="92"/>
      <c r="BA8187" s="92">
        <v>8</v>
      </c>
      <c r="BB8187" s="92"/>
      <c r="BC8187" s="92"/>
      <c r="BD8187" s="92">
        <v>2</v>
      </c>
      <c r="BE8187" s="92"/>
      <c r="BF8187" s="92"/>
      <c r="BG8187" s="92"/>
      <c r="BH8187"/>
      <c r="BI8187" s="92">
        <v>6</v>
      </c>
      <c r="BJ8187" s="92"/>
      <c r="BK8187" s="92"/>
      <c r="BL8187" s="92"/>
      <c r="BM8187" s="92"/>
      <c r="BN8187" s="92">
        <v>9</v>
      </c>
      <c r="BO8187" s="92"/>
      <c r="BP8187" s="92"/>
      <c r="BQ8187" s="92"/>
      <c r="BR8187"/>
      <c r="BS8187" s="92"/>
      <c r="BT8187" s="92"/>
      <c r="BU8187" s="92"/>
      <c r="BV8187" s="92"/>
      <c r="BW8187" s="92"/>
      <c r="BX8187" s="92">
        <v>5</v>
      </c>
      <c r="BY8187" s="92">
        <v>9</v>
      </c>
      <c r="BZ8187" s="92"/>
      <c r="CA8187" s="92">
        <v>4</v>
      </c>
      <c r="CB8187"/>
      <c r="CC8187" s="92"/>
      <c r="CD8187" s="92"/>
      <c r="CE8187" s="92">
        <v>5</v>
      </c>
      <c r="CF8187" s="92">
        <v>7</v>
      </c>
      <c r="CG8187" s="92"/>
      <c r="CH8187" s="92"/>
      <c r="CI8187" s="92"/>
      <c r="CJ8187" s="92"/>
      <c r="CK8187" s="92">
        <v>4</v>
      </c>
      <c r="CL8187"/>
      <c r="CM8187" s="92"/>
      <c r="CN8187" s="92"/>
      <c r="CO8187" s="92">
        <v>5</v>
      </c>
      <c r="CP8187" s="92">
        <v>6</v>
      </c>
      <c r="CQ8187" s="92"/>
      <c r="CR8187" s="92"/>
      <c r="CS8187" s="92"/>
      <c r="CT8187" s="92"/>
      <c r="CU8187" s="92">
        <v>4</v>
      </c>
    </row>
    <row r="8188" spans="31:99" x14ac:dyDescent="0.15">
      <c r="AE8188" s="92">
        <v>9</v>
      </c>
      <c r="AF8188" s="92"/>
      <c r="AG8188" s="92"/>
      <c r="AH8188" s="92"/>
      <c r="AI8188" s="92"/>
      <c r="AJ8188" s="92"/>
      <c r="AK8188" s="92">
        <v>3</v>
      </c>
      <c r="AL8188" s="92"/>
      <c r="AM8188" s="92"/>
      <c r="AN8188"/>
      <c r="AO8188" s="92"/>
      <c r="AP8188" s="92">
        <v>9</v>
      </c>
      <c r="AQ8188" s="92"/>
      <c r="AR8188" s="92"/>
      <c r="AS8188" s="92">
        <v>5</v>
      </c>
      <c r="AT8188" s="92"/>
      <c r="AU8188" s="92"/>
      <c r="AV8188" s="92"/>
      <c r="AW8188" s="92"/>
      <c r="AX8188"/>
      <c r="AY8188" s="92"/>
      <c r="AZ8188" s="92"/>
      <c r="BA8188" s="92">
        <v>5</v>
      </c>
      <c r="BB8188" s="92"/>
      <c r="BC8188" s="92"/>
      <c r="BD8188" s="92"/>
      <c r="BE8188" s="92"/>
      <c r="BF8188" s="92"/>
      <c r="BG8188" s="92">
        <v>2</v>
      </c>
      <c r="BH8188"/>
      <c r="BI8188" s="92"/>
      <c r="BJ8188" s="92"/>
      <c r="BK8188" s="92">
        <v>1</v>
      </c>
      <c r="BL8188" s="92">
        <v>5</v>
      </c>
      <c r="BM8188" s="92"/>
      <c r="BN8188" s="92"/>
      <c r="BO8188" s="92"/>
      <c r="BP8188" s="92">
        <v>7</v>
      </c>
      <c r="BQ8188" s="92"/>
      <c r="BR8188"/>
      <c r="BS8188" s="92"/>
      <c r="BT8188" s="92">
        <v>7</v>
      </c>
      <c r="BU8188" s="92">
        <v>5</v>
      </c>
      <c r="BV8188" s="92"/>
      <c r="BW8188" s="92"/>
      <c r="BX8188" s="92"/>
      <c r="BY8188" s="92">
        <v>6</v>
      </c>
      <c r="BZ8188" s="92"/>
      <c r="CA8188" s="92"/>
      <c r="CB8188"/>
      <c r="CC8188" s="92"/>
      <c r="CD8188" s="92"/>
      <c r="CE8188" s="92">
        <v>9</v>
      </c>
      <c r="CF8188" s="92">
        <v>8</v>
      </c>
      <c r="CG8188" s="92"/>
      <c r="CH8188" s="92"/>
      <c r="CI8188" s="92"/>
      <c r="CJ8188" s="92"/>
      <c r="CK8188" s="92">
        <v>6</v>
      </c>
      <c r="CL8188"/>
      <c r="CM8188" s="92"/>
      <c r="CN8188" s="92">
        <v>8</v>
      </c>
      <c r="CO8188" s="92"/>
      <c r="CP8188" s="92"/>
      <c r="CQ8188" s="92"/>
      <c r="CR8188" s="92"/>
      <c r="CS8188" s="92">
        <v>6</v>
      </c>
      <c r="CT8188" s="92"/>
      <c r="CU8188" s="92"/>
    </row>
    <row r="8189" spans="31:99" x14ac:dyDescent="0.15">
      <c r="AE8189" s="92"/>
      <c r="AF8189" s="92">
        <v>4</v>
      </c>
      <c r="AG8189" s="92">
        <v>6</v>
      </c>
      <c r="AH8189" s="92"/>
      <c r="AI8189" s="92">
        <v>1</v>
      </c>
      <c r="AJ8189" s="92"/>
      <c r="AK8189" s="92"/>
      <c r="AL8189" s="92"/>
      <c r="AM8189" s="92"/>
      <c r="AN8189"/>
      <c r="AO8189" s="92"/>
      <c r="AP8189" s="92">
        <v>4</v>
      </c>
      <c r="AQ8189" s="92"/>
      <c r="AR8189" s="92"/>
      <c r="AS8189" s="92"/>
      <c r="AT8189" s="92"/>
      <c r="AU8189" s="92"/>
      <c r="AV8189" s="92">
        <v>6</v>
      </c>
      <c r="AW8189" s="92">
        <v>5</v>
      </c>
      <c r="AX8189"/>
      <c r="AY8189" s="92"/>
      <c r="AZ8189" s="92">
        <v>7</v>
      </c>
      <c r="BA8189" s="92"/>
      <c r="BB8189" s="92"/>
      <c r="BC8189" s="92">
        <v>8</v>
      </c>
      <c r="BD8189" s="92"/>
      <c r="BE8189" s="92">
        <v>9</v>
      </c>
      <c r="BF8189" s="92"/>
      <c r="BG8189" s="92"/>
      <c r="BH8189"/>
      <c r="BI8189" s="92">
        <v>4</v>
      </c>
      <c r="BJ8189" s="92"/>
      <c r="BK8189" s="92"/>
      <c r="BL8189" s="92"/>
      <c r="BM8189" s="92">
        <v>7</v>
      </c>
      <c r="BN8189" s="92"/>
      <c r="BO8189" s="92"/>
      <c r="BP8189" s="92">
        <v>5</v>
      </c>
      <c r="BQ8189" s="92"/>
      <c r="BR8189"/>
      <c r="BS8189" s="92">
        <v>2</v>
      </c>
      <c r="BT8189" s="92"/>
      <c r="BU8189" s="92"/>
      <c r="BV8189" s="92"/>
      <c r="BW8189" s="92">
        <v>8</v>
      </c>
      <c r="BX8189" s="92"/>
      <c r="BY8189" s="92"/>
      <c r="BZ8189" s="92"/>
      <c r="CA8189" s="92"/>
      <c r="CB8189"/>
      <c r="CC8189" s="92"/>
      <c r="CD8189" s="92">
        <v>1</v>
      </c>
      <c r="CE8189" s="92"/>
      <c r="CF8189" s="92"/>
      <c r="CG8189" s="92">
        <v>9</v>
      </c>
      <c r="CH8189" s="92"/>
      <c r="CI8189" s="92"/>
      <c r="CJ8189" s="92">
        <v>4</v>
      </c>
      <c r="CK8189" s="92"/>
      <c r="CL8189"/>
      <c r="CM8189" s="92"/>
      <c r="CN8189" s="92">
        <v>5</v>
      </c>
      <c r="CO8189" s="92"/>
      <c r="CP8189" s="92">
        <v>2</v>
      </c>
      <c r="CQ8189" s="92">
        <v>9</v>
      </c>
      <c r="CR8189" s="92"/>
      <c r="CS8189" s="92">
        <v>8</v>
      </c>
      <c r="CT8189" s="92"/>
      <c r="CU8189" s="92"/>
    </row>
    <row r="8190" spans="31:99" x14ac:dyDescent="0.15">
      <c r="AE8190" s="92"/>
      <c r="AF8190" s="92"/>
      <c r="AG8190" s="92"/>
      <c r="AH8190" s="92">
        <v>4</v>
      </c>
      <c r="AI8190" s="92"/>
      <c r="AJ8190" s="92"/>
      <c r="AK8190" s="92"/>
      <c r="AL8190" s="92"/>
      <c r="AM8190" s="92">
        <v>7</v>
      </c>
      <c r="AN8190"/>
      <c r="AO8190" s="92"/>
      <c r="AP8190" s="92"/>
      <c r="AQ8190" s="92">
        <v>7</v>
      </c>
      <c r="AR8190" s="92">
        <v>3</v>
      </c>
      <c r="AS8190" s="92"/>
      <c r="AT8190" s="92"/>
      <c r="AU8190" s="92"/>
      <c r="AV8190" s="92"/>
      <c r="AW8190" s="92">
        <v>2</v>
      </c>
      <c r="AX8190"/>
      <c r="AY8190" s="92">
        <v>3</v>
      </c>
      <c r="AZ8190" s="92"/>
      <c r="BA8190" s="92"/>
      <c r="BB8190" s="92">
        <v>5</v>
      </c>
      <c r="BC8190" s="92"/>
      <c r="BD8190" s="92"/>
      <c r="BE8190" s="92"/>
      <c r="BF8190" s="92">
        <v>7</v>
      </c>
      <c r="BG8190" s="92"/>
      <c r="BH8190"/>
      <c r="BI8190" s="92">
        <v>5</v>
      </c>
      <c r="BJ8190" s="92"/>
      <c r="BK8190" s="92"/>
      <c r="BL8190" s="92"/>
      <c r="BM8190" s="92"/>
      <c r="BN8190" s="92">
        <v>6</v>
      </c>
      <c r="BO8190" s="92">
        <v>9</v>
      </c>
      <c r="BP8190" s="92"/>
      <c r="BQ8190" s="92"/>
      <c r="BR8190"/>
      <c r="BS8190" s="92">
        <v>8</v>
      </c>
      <c r="BT8190" s="92"/>
      <c r="BU8190" s="92"/>
      <c r="BV8190" s="92">
        <v>6</v>
      </c>
      <c r="BW8190" s="92"/>
      <c r="BX8190" s="92">
        <v>1</v>
      </c>
      <c r="BY8190" s="92"/>
      <c r="BZ8190" s="92"/>
      <c r="CA8190" s="92"/>
      <c r="CB8190"/>
      <c r="CC8190" s="92">
        <v>8</v>
      </c>
      <c r="CD8190" s="92"/>
      <c r="CE8190" s="92"/>
      <c r="CF8190" s="92"/>
      <c r="CG8190" s="92"/>
      <c r="CH8190" s="92">
        <v>5</v>
      </c>
      <c r="CI8190" s="92">
        <v>9</v>
      </c>
      <c r="CJ8190" s="92"/>
      <c r="CK8190" s="92"/>
      <c r="CL8190"/>
      <c r="CM8190" s="92"/>
      <c r="CN8190" s="92"/>
      <c r="CO8190" s="92">
        <v>6</v>
      </c>
      <c r="CP8190" s="92">
        <v>1</v>
      </c>
      <c r="CQ8190" s="92"/>
      <c r="CR8190" s="92"/>
      <c r="CS8190" s="92"/>
      <c r="CT8190" s="92"/>
      <c r="CU8190" s="92">
        <v>3</v>
      </c>
    </row>
    <row r="8191" spans="31:99" x14ac:dyDescent="0.15">
      <c r="AE8191" s="93" t="s">
        <v>72</v>
      </c>
      <c r="AF8191" s="93"/>
      <c r="AG8191" s="93"/>
      <c r="AH8191" s="93"/>
      <c r="AI8191" s="93"/>
      <c r="AJ8191" s="93"/>
      <c r="AK8191" s="93"/>
      <c r="AL8191" s="93"/>
      <c r="AM8191" s="93"/>
      <c r="AN8191"/>
      <c r="AO8191" s="92" t="s">
        <v>78</v>
      </c>
      <c r="AP8191" s="92"/>
      <c r="AQ8191" s="92"/>
      <c r="AR8191" s="92"/>
      <c r="AS8191" s="92"/>
      <c r="AT8191" s="92"/>
      <c r="AU8191" s="92"/>
      <c r="AV8191" s="92"/>
      <c r="AW8191" s="92"/>
      <c r="AX8191"/>
      <c r="AY8191" s="92" t="s">
        <v>75</v>
      </c>
      <c r="AZ8191" s="92"/>
      <c r="BA8191" s="92"/>
      <c r="BB8191" s="92"/>
      <c r="BC8191" s="92"/>
      <c r="BD8191" s="92"/>
      <c r="BE8191" s="92"/>
      <c r="BF8191" s="92"/>
      <c r="BG8191" s="92"/>
      <c r="BH8191"/>
      <c r="BI8191" s="93" t="s">
        <v>76</v>
      </c>
      <c r="BJ8191" s="93"/>
      <c r="BK8191" s="93"/>
      <c r="BL8191" s="93"/>
      <c r="BM8191" s="93"/>
      <c r="BN8191" s="93"/>
      <c r="BO8191" s="93"/>
      <c r="BP8191" s="93"/>
      <c r="BQ8191" s="93"/>
      <c r="BR8191"/>
      <c r="BS8191" s="92" t="s">
        <v>77</v>
      </c>
      <c r="BT8191" s="92"/>
      <c r="BU8191" s="92"/>
      <c r="BV8191" s="92"/>
      <c r="BW8191" s="92"/>
      <c r="BX8191" s="92"/>
      <c r="BY8191" s="92"/>
      <c r="BZ8191" s="92"/>
      <c r="CA8191" s="92"/>
      <c r="CB8191"/>
      <c r="CC8191" s="92" t="s">
        <v>75</v>
      </c>
      <c r="CD8191" s="92"/>
      <c r="CE8191" s="92"/>
      <c r="CF8191" s="92"/>
      <c r="CG8191" s="92"/>
      <c r="CH8191" s="92"/>
      <c r="CI8191" s="92"/>
      <c r="CJ8191" s="92"/>
      <c r="CK8191" s="92"/>
      <c r="CL8191"/>
      <c r="CM8191" s="92" t="s">
        <v>75</v>
      </c>
      <c r="CN8191" s="92"/>
      <c r="CO8191" s="92"/>
      <c r="CP8191" s="92"/>
      <c r="CQ8191" s="92"/>
      <c r="CR8191" s="92"/>
      <c r="CS8191" s="92"/>
      <c r="CT8191" s="92"/>
      <c r="CU8191" s="92"/>
    </row>
    <row r="8192" spans="31:99" x14ac:dyDescent="0.15">
      <c r="AE8192" s="93">
        <v>5</v>
      </c>
      <c r="AF8192" s="93"/>
      <c r="AG8192" s="93"/>
      <c r="AH8192" s="93">
        <v>8</v>
      </c>
      <c r="AI8192" s="93"/>
      <c r="AJ8192" s="93"/>
      <c r="AK8192" s="93"/>
      <c r="AL8192" s="93"/>
      <c r="AM8192" s="93"/>
      <c r="AN8192"/>
      <c r="AO8192" s="92">
        <v>5</v>
      </c>
      <c r="AP8192" s="92"/>
      <c r="AQ8192" s="92">
        <v>3</v>
      </c>
      <c r="AR8192" s="92"/>
      <c r="AS8192" s="92"/>
      <c r="AT8192" s="92"/>
      <c r="AU8192" s="92"/>
      <c r="AV8192" s="92"/>
      <c r="AW8192" s="92"/>
      <c r="AX8192"/>
      <c r="AY8192" s="92">
        <v>9</v>
      </c>
      <c r="AZ8192" s="92"/>
      <c r="BA8192" s="92">
        <v>7</v>
      </c>
      <c r="BB8192" s="92"/>
      <c r="BC8192" s="92"/>
      <c r="BD8192" s="92">
        <v>1</v>
      </c>
      <c r="BE8192" s="92"/>
      <c r="BF8192" s="92"/>
      <c r="BG8192" s="92">
        <v>8</v>
      </c>
      <c r="BH8192"/>
      <c r="BI8192" s="93"/>
      <c r="BJ8192" s="93"/>
      <c r="BK8192" s="93"/>
      <c r="BL8192" s="93"/>
      <c r="BM8192" s="93">
        <v>5</v>
      </c>
      <c r="BN8192" s="93"/>
      <c r="BO8192" s="93"/>
      <c r="BP8192" s="93"/>
      <c r="BQ8192" s="93">
        <v>1</v>
      </c>
      <c r="BR8192"/>
      <c r="BS8192" s="92">
        <v>6</v>
      </c>
      <c r="BT8192" s="92"/>
      <c r="BU8192" s="92"/>
      <c r="BV8192" s="92"/>
      <c r="BW8192" s="92"/>
      <c r="BX8192" s="92">
        <v>9</v>
      </c>
      <c r="BY8192" s="92">
        <v>4</v>
      </c>
      <c r="BZ8192" s="92"/>
      <c r="CA8192" s="92"/>
      <c r="CB8192"/>
      <c r="CC8192" s="92">
        <v>8</v>
      </c>
      <c r="CD8192" s="92"/>
      <c r="CE8192" s="92"/>
      <c r="CF8192" s="92">
        <v>6</v>
      </c>
      <c r="CG8192" s="92"/>
      <c r="CH8192" s="92"/>
      <c r="CI8192" s="92">
        <v>5</v>
      </c>
      <c r="CJ8192" s="92"/>
      <c r="CK8192" s="92"/>
      <c r="CL8192"/>
      <c r="CM8192" s="92">
        <v>2</v>
      </c>
      <c r="CN8192" s="92"/>
      <c r="CO8192" s="92"/>
      <c r="CP8192" s="92"/>
      <c r="CQ8192" s="92"/>
      <c r="CR8192" s="92">
        <v>8</v>
      </c>
      <c r="CS8192" s="92">
        <v>4</v>
      </c>
      <c r="CT8192" s="92"/>
      <c r="CU8192" s="92"/>
    </row>
    <row r="8193" spans="31:99" x14ac:dyDescent="0.15">
      <c r="AE8193" s="93"/>
      <c r="AF8193" s="93">
        <v>8</v>
      </c>
      <c r="AG8193" s="93">
        <v>3</v>
      </c>
      <c r="AH8193" s="93"/>
      <c r="AI8193" s="93">
        <v>1</v>
      </c>
      <c r="AJ8193" s="93"/>
      <c r="AK8193" s="93"/>
      <c r="AL8193" s="93">
        <v>6</v>
      </c>
      <c r="AM8193" s="93"/>
      <c r="AN8193"/>
      <c r="AO8193" s="92"/>
      <c r="AP8193" s="92"/>
      <c r="AQ8193" s="92"/>
      <c r="AR8193" s="92"/>
      <c r="AS8193" s="92">
        <v>4</v>
      </c>
      <c r="AT8193" s="92"/>
      <c r="AU8193" s="92"/>
      <c r="AV8193" s="92">
        <v>8</v>
      </c>
      <c r="AW8193" s="92"/>
      <c r="AX8193"/>
      <c r="AY8193" s="92"/>
      <c r="AZ8193" s="92"/>
      <c r="BA8193" s="92"/>
      <c r="BB8193" s="92">
        <v>8</v>
      </c>
      <c r="BC8193" s="92"/>
      <c r="BD8193" s="92"/>
      <c r="BE8193" s="92">
        <v>5</v>
      </c>
      <c r="BF8193" s="92"/>
      <c r="BG8193" s="92"/>
      <c r="BH8193"/>
      <c r="BI8193" s="93"/>
      <c r="BJ8193" s="93"/>
      <c r="BK8193" s="93">
        <v>8</v>
      </c>
      <c r="BL8193" s="93">
        <v>3</v>
      </c>
      <c r="BM8193" s="93"/>
      <c r="BN8193" s="93">
        <v>7</v>
      </c>
      <c r="BO8193" s="93"/>
      <c r="BP8193" s="93">
        <v>6</v>
      </c>
      <c r="BQ8193" s="93"/>
      <c r="BR8193"/>
      <c r="BS8193" s="92"/>
      <c r="BT8193" s="92">
        <v>4</v>
      </c>
      <c r="BU8193" s="92"/>
      <c r="BV8193" s="92"/>
      <c r="BW8193" s="92">
        <v>5</v>
      </c>
      <c r="BX8193" s="92"/>
      <c r="BY8193" s="92"/>
      <c r="BZ8193" s="92">
        <v>2</v>
      </c>
      <c r="CA8193" s="92"/>
      <c r="CB8193"/>
      <c r="CC8193" s="92"/>
      <c r="CD8193" s="92">
        <v>2</v>
      </c>
      <c r="CE8193" s="92"/>
      <c r="CF8193" s="92"/>
      <c r="CG8193" s="92">
        <v>9</v>
      </c>
      <c r="CH8193" s="92"/>
      <c r="CI8193" s="92"/>
      <c r="CJ8193" s="92">
        <v>7</v>
      </c>
      <c r="CK8193" s="92"/>
      <c r="CL8193"/>
      <c r="CM8193" s="92"/>
      <c r="CN8193" s="92">
        <v>3</v>
      </c>
      <c r="CO8193" s="92"/>
      <c r="CP8193" s="92"/>
      <c r="CQ8193" s="92">
        <v>4</v>
      </c>
      <c r="CR8193" s="92"/>
      <c r="CS8193" s="92"/>
      <c r="CT8193" s="92">
        <v>7</v>
      </c>
      <c r="CU8193" s="92"/>
    </row>
    <row r="8194" spans="31:99" x14ac:dyDescent="0.15">
      <c r="AE8194" s="93"/>
      <c r="AF8194" s="93"/>
      <c r="AG8194" s="93">
        <v>1</v>
      </c>
      <c r="AH8194" s="93"/>
      <c r="AI8194" s="93"/>
      <c r="AJ8194" s="93">
        <v>7</v>
      </c>
      <c r="AK8194" s="93"/>
      <c r="AL8194" s="93"/>
      <c r="AM8194" s="93">
        <v>9</v>
      </c>
      <c r="AN8194"/>
      <c r="AO8194" s="92">
        <v>4</v>
      </c>
      <c r="AP8194" s="92"/>
      <c r="AQ8194" s="92"/>
      <c r="AR8194" s="92">
        <v>3</v>
      </c>
      <c r="AS8194" s="92"/>
      <c r="AT8194" s="92">
        <v>7</v>
      </c>
      <c r="AU8194" s="92"/>
      <c r="AV8194" s="92">
        <v>1</v>
      </c>
      <c r="AW8194" s="92"/>
      <c r="AX8194"/>
      <c r="AY8194" s="92">
        <v>2</v>
      </c>
      <c r="AZ8194" s="92"/>
      <c r="BA8194" s="92"/>
      <c r="BB8194" s="92"/>
      <c r="BC8194" s="92">
        <v>3</v>
      </c>
      <c r="BD8194" s="92"/>
      <c r="BE8194" s="92"/>
      <c r="BF8194" s="92">
        <v>9</v>
      </c>
      <c r="BG8194" s="92"/>
      <c r="BH8194"/>
      <c r="BI8194" s="93">
        <v>3</v>
      </c>
      <c r="BJ8194" s="93"/>
      <c r="BK8194" s="93"/>
      <c r="BL8194" s="93"/>
      <c r="BM8194" s="93"/>
      <c r="BN8194" s="93"/>
      <c r="BO8194" s="93">
        <v>7</v>
      </c>
      <c r="BP8194" s="93"/>
      <c r="BQ8194" s="93">
        <v>2</v>
      </c>
      <c r="BR8194"/>
      <c r="BS8194" s="92"/>
      <c r="BT8194" s="92"/>
      <c r="BU8194" s="92">
        <v>5</v>
      </c>
      <c r="BV8194" s="92">
        <v>1</v>
      </c>
      <c r="BW8194" s="92"/>
      <c r="BX8194" s="92"/>
      <c r="BY8194" s="92"/>
      <c r="BZ8194" s="92"/>
      <c r="CA8194" s="92">
        <v>6</v>
      </c>
      <c r="CB8194"/>
      <c r="CC8194" s="92"/>
      <c r="CD8194" s="92"/>
      <c r="CE8194" s="92">
        <v>4</v>
      </c>
      <c r="CF8194" s="92"/>
      <c r="CG8194" s="92"/>
      <c r="CH8194" s="92">
        <v>8</v>
      </c>
      <c r="CI8194" s="92"/>
      <c r="CJ8194" s="92"/>
      <c r="CK8194" s="92">
        <v>3</v>
      </c>
      <c r="CL8194"/>
      <c r="CM8194" s="92"/>
      <c r="CN8194" s="92"/>
      <c r="CO8194" s="92">
        <v>6</v>
      </c>
      <c r="CP8194" s="92">
        <v>5</v>
      </c>
      <c r="CQ8194" s="92"/>
      <c r="CR8194" s="92"/>
      <c r="CS8194" s="92"/>
      <c r="CT8194" s="92"/>
      <c r="CU8194" s="92">
        <v>1</v>
      </c>
    </row>
    <row r="8195" spans="31:99" x14ac:dyDescent="0.15">
      <c r="AE8195" s="93"/>
      <c r="AF8195" s="93"/>
      <c r="AG8195" s="93">
        <v>8</v>
      </c>
      <c r="AH8195" s="93"/>
      <c r="AI8195" s="93"/>
      <c r="AJ8195" s="93">
        <v>4</v>
      </c>
      <c r="AK8195" s="93"/>
      <c r="AL8195" s="93"/>
      <c r="AM8195" s="93">
        <v>3</v>
      </c>
      <c r="AN8195"/>
      <c r="AO8195" s="92">
        <v>1</v>
      </c>
      <c r="AP8195" s="92"/>
      <c r="AQ8195" s="92">
        <v>2</v>
      </c>
      <c r="AR8195" s="92"/>
      <c r="AS8195" s="92"/>
      <c r="AT8195" s="92">
        <v>6</v>
      </c>
      <c r="AU8195" s="92">
        <v>7</v>
      </c>
      <c r="AV8195" s="92"/>
      <c r="AW8195" s="92"/>
      <c r="AX8195"/>
      <c r="AY8195" s="92"/>
      <c r="AZ8195" s="92">
        <v>4</v>
      </c>
      <c r="BA8195" s="92"/>
      <c r="BB8195" s="92">
        <v>9</v>
      </c>
      <c r="BC8195" s="92"/>
      <c r="BD8195" s="92">
        <v>2</v>
      </c>
      <c r="BE8195" s="92"/>
      <c r="BF8195" s="92"/>
      <c r="BG8195" s="92">
        <v>5</v>
      </c>
      <c r="BH8195"/>
      <c r="BI8195" s="93"/>
      <c r="BJ8195" s="93">
        <v>5</v>
      </c>
      <c r="BK8195" s="93"/>
      <c r="BL8195" s="93"/>
      <c r="BM8195" s="93"/>
      <c r="BN8195" s="93"/>
      <c r="BO8195" s="93"/>
      <c r="BP8195" s="93"/>
      <c r="BQ8195" s="93">
        <v>4</v>
      </c>
      <c r="BR8195"/>
      <c r="BS8195" s="92"/>
      <c r="BT8195" s="92"/>
      <c r="BU8195" s="92">
        <v>9</v>
      </c>
      <c r="BV8195" s="92"/>
      <c r="BW8195" s="92"/>
      <c r="BX8195" s="92">
        <v>3</v>
      </c>
      <c r="BY8195" s="92"/>
      <c r="BZ8195" s="92"/>
      <c r="CA8195" s="92">
        <v>8</v>
      </c>
      <c r="CB8195"/>
      <c r="CC8195" s="92">
        <v>9</v>
      </c>
      <c r="CD8195" s="92"/>
      <c r="CE8195" s="92"/>
      <c r="CF8195" s="92">
        <v>3</v>
      </c>
      <c r="CG8195" s="92"/>
      <c r="CH8195" s="92"/>
      <c r="CI8195" s="92">
        <v>4</v>
      </c>
      <c r="CJ8195" s="92"/>
      <c r="CK8195" s="92"/>
      <c r="CL8195"/>
      <c r="CM8195" s="92">
        <v>6</v>
      </c>
      <c r="CN8195" s="92"/>
      <c r="CO8195" s="92"/>
      <c r="CP8195" s="92"/>
      <c r="CQ8195" s="92"/>
      <c r="CR8195" s="92">
        <v>3</v>
      </c>
      <c r="CS8195" s="92">
        <v>9</v>
      </c>
      <c r="CT8195" s="92"/>
      <c r="CU8195" s="92"/>
    </row>
    <row r="8196" spans="31:99" x14ac:dyDescent="0.15">
      <c r="AE8196" s="93"/>
      <c r="AF8196" s="93">
        <v>3</v>
      </c>
      <c r="AG8196" s="93"/>
      <c r="AH8196" s="93"/>
      <c r="AI8196" s="93"/>
      <c r="AJ8196" s="93"/>
      <c r="AK8196" s="93"/>
      <c r="AL8196" s="93">
        <v>2</v>
      </c>
      <c r="AM8196" s="93"/>
      <c r="AN8196"/>
      <c r="AO8196" s="92"/>
      <c r="AP8196" s="92">
        <v>3</v>
      </c>
      <c r="AQ8196" s="92"/>
      <c r="AR8196" s="92"/>
      <c r="AS8196" s="92"/>
      <c r="AT8196" s="92"/>
      <c r="AU8196" s="92"/>
      <c r="AV8196" s="92">
        <v>2</v>
      </c>
      <c r="AW8196" s="92"/>
      <c r="AX8196"/>
      <c r="AY8196" s="92"/>
      <c r="AZ8196" s="92"/>
      <c r="BA8196" s="92">
        <v>9</v>
      </c>
      <c r="BB8196" s="92"/>
      <c r="BC8196" s="92"/>
      <c r="BD8196" s="92"/>
      <c r="BE8196" s="92">
        <v>4</v>
      </c>
      <c r="BF8196" s="92"/>
      <c r="BG8196" s="92"/>
      <c r="BH8196"/>
      <c r="BI8196" s="93"/>
      <c r="BJ8196" s="93"/>
      <c r="BK8196" s="93"/>
      <c r="BL8196" s="93">
        <v>6</v>
      </c>
      <c r="BM8196" s="93">
        <v>1</v>
      </c>
      <c r="BN8196" s="93">
        <v>4</v>
      </c>
      <c r="BO8196" s="93"/>
      <c r="BP8196" s="93"/>
      <c r="BQ8196" s="93"/>
      <c r="BR8196"/>
      <c r="BS8196" s="92"/>
      <c r="BT8196" s="92">
        <v>8</v>
      </c>
      <c r="BU8196" s="92"/>
      <c r="BV8196" s="92"/>
      <c r="BW8196" s="92"/>
      <c r="BX8196" s="92"/>
      <c r="BY8196" s="92"/>
      <c r="BZ8196" s="92">
        <v>1</v>
      </c>
      <c r="CA8196" s="92"/>
      <c r="CB8196"/>
      <c r="CC8196" s="92"/>
      <c r="CD8196" s="92">
        <v>3</v>
      </c>
      <c r="CE8196" s="92"/>
      <c r="CF8196" s="92"/>
      <c r="CG8196" s="92">
        <v>1</v>
      </c>
      <c r="CH8196" s="92"/>
      <c r="CI8196" s="92"/>
      <c r="CJ8196" s="92">
        <v>6</v>
      </c>
      <c r="CK8196" s="92"/>
      <c r="CL8196"/>
      <c r="CM8196" s="92"/>
      <c r="CN8196" s="92">
        <v>4</v>
      </c>
      <c r="CO8196" s="92"/>
      <c r="CP8196" s="92"/>
      <c r="CQ8196" s="92">
        <v>8</v>
      </c>
      <c r="CR8196" s="92"/>
      <c r="CS8196" s="92"/>
      <c r="CT8196" s="92">
        <v>6</v>
      </c>
      <c r="CU8196" s="92"/>
    </row>
    <row r="8197" spans="31:99" x14ac:dyDescent="0.15">
      <c r="AE8197" s="93">
        <v>2</v>
      </c>
      <c r="AF8197" s="93"/>
      <c r="AG8197" s="93"/>
      <c r="AH8197" s="93">
        <v>7</v>
      </c>
      <c r="AI8197" s="93"/>
      <c r="AJ8197" s="93"/>
      <c r="AK8197" s="93">
        <v>1</v>
      </c>
      <c r="AL8197" s="93"/>
      <c r="AM8197" s="93"/>
      <c r="AN8197"/>
      <c r="AO8197" s="92"/>
      <c r="AP8197" s="92"/>
      <c r="AQ8197" s="92">
        <v>8</v>
      </c>
      <c r="AR8197" s="92">
        <v>2</v>
      </c>
      <c r="AS8197" s="92"/>
      <c r="AT8197" s="92"/>
      <c r="AU8197" s="92">
        <v>1</v>
      </c>
      <c r="AV8197" s="92"/>
      <c r="AW8197" s="92">
        <v>6</v>
      </c>
      <c r="AX8197"/>
      <c r="AY8197" s="92">
        <v>5</v>
      </c>
      <c r="AZ8197" s="92"/>
      <c r="BA8197" s="92"/>
      <c r="BB8197" s="92">
        <v>4</v>
      </c>
      <c r="BC8197" s="92"/>
      <c r="BD8197" s="92">
        <v>3</v>
      </c>
      <c r="BE8197" s="92"/>
      <c r="BF8197" s="92">
        <v>1</v>
      </c>
      <c r="BG8197" s="92"/>
      <c r="BH8197"/>
      <c r="BI8197" s="93">
        <v>9</v>
      </c>
      <c r="BJ8197" s="93"/>
      <c r="BK8197" s="93"/>
      <c r="BL8197" s="93"/>
      <c r="BM8197" s="93"/>
      <c r="BN8197" s="93"/>
      <c r="BO8197" s="93"/>
      <c r="BP8197" s="93">
        <v>2</v>
      </c>
      <c r="BQ8197" s="93"/>
      <c r="BR8197"/>
      <c r="BS8197" s="92">
        <v>3</v>
      </c>
      <c r="BT8197" s="92"/>
      <c r="BU8197" s="92"/>
      <c r="BV8197" s="92">
        <v>7</v>
      </c>
      <c r="BW8197" s="92"/>
      <c r="BX8197" s="92"/>
      <c r="BY8197" s="92">
        <v>2</v>
      </c>
      <c r="BZ8197" s="92"/>
      <c r="CA8197" s="92"/>
      <c r="CB8197"/>
      <c r="CC8197" s="92"/>
      <c r="CD8197" s="92"/>
      <c r="CE8197" s="92">
        <v>1</v>
      </c>
      <c r="CF8197" s="92"/>
      <c r="CG8197" s="92"/>
      <c r="CH8197" s="92">
        <v>2</v>
      </c>
      <c r="CI8197" s="92"/>
      <c r="CJ8197" s="92"/>
      <c r="CK8197" s="92">
        <v>7</v>
      </c>
      <c r="CL8197"/>
      <c r="CM8197" s="92"/>
      <c r="CN8197" s="92"/>
      <c r="CO8197" s="92">
        <v>5</v>
      </c>
      <c r="CP8197" s="92">
        <v>9</v>
      </c>
      <c r="CQ8197" s="92"/>
      <c r="CR8197" s="92"/>
      <c r="CS8197" s="92"/>
      <c r="CT8197" s="92"/>
      <c r="CU8197" s="92">
        <v>4</v>
      </c>
    </row>
    <row r="8198" spans="31:99" x14ac:dyDescent="0.15">
      <c r="AE8198" s="93">
        <v>6</v>
      </c>
      <c r="AF8198" s="93"/>
      <c r="AG8198" s="93"/>
      <c r="AH8198" s="93">
        <v>9</v>
      </c>
      <c r="AI8198" s="93"/>
      <c r="AJ8198" s="93"/>
      <c r="AK8198" s="93">
        <v>2</v>
      </c>
      <c r="AL8198" s="93"/>
      <c r="AM8198" s="93"/>
      <c r="AN8198"/>
      <c r="AO8198" s="92"/>
      <c r="AP8198" s="92">
        <v>1</v>
      </c>
      <c r="AQ8198" s="92"/>
      <c r="AR8198" s="92">
        <v>8</v>
      </c>
      <c r="AS8198" s="92"/>
      <c r="AT8198" s="92">
        <v>9</v>
      </c>
      <c r="AU8198" s="92"/>
      <c r="AV8198" s="92"/>
      <c r="AW8198" s="92">
        <v>5</v>
      </c>
      <c r="AX8198"/>
      <c r="AY8198" s="92"/>
      <c r="AZ8198" s="92">
        <v>9</v>
      </c>
      <c r="BA8198" s="92"/>
      <c r="BB8198" s="92"/>
      <c r="BC8198" s="92">
        <v>1</v>
      </c>
      <c r="BD8198" s="92"/>
      <c r="BE8198" s="92"/>
      <c r="BF8198" s="92"/>
      <c r="BG8198" s="92">
        <v>2</v>
      </c>
      <c r="BH8198"/>
      <c r="BI8198" s="93">
        <v>6</v>
      </c>
      <c r="BJ8198" s="93"/>
      <c r="BK8198" s="93">
        <v>9</v>
      </c>
      <c r="BL8198" s="93"/>
      <c r="BM8198" s="93"/>
      <c r="BN8198" s="93"/>
      <c r="BO8198" s="93"/>
      <c r="BP8198" s="93"/>
      <c r="BQ8198" s="93">
        <v>3</v>
      </c>
      <c r="BR8198"/>
      <c r="BS8198" s="92">
        <v>4</v>
      </c>
      <c r="BT8198" s="92"/>
      <c r="BU8198" s="92"/>
      <c r="BV8198" s="92"/>
      <c r="BW8198" s="92"/>
      <c r="BX8198" s="92">
        <v>6</v>
      </c>
      <c r="BY8198" s="92">
        <v>1</v>
      </c>
      <c r="BZ8198" s="92"/>
      <c r="CA8198" s="92"/>
      <c r="CB8198"/>
      <c r="CC8198" s="92">
        <v>6</v>
      </c>
      <c r="CD8198" s="92"/>
      <c r="CE8198" s="92"/>
      <c r="CF8198" s="92">
        <v>4</v>
      </c>
      <c r="CG8198" s="92"/>
      <c r="CH8198" s="92"/>
      <c r="CI8198" s="92">
        <v>7</v>
      </c>
      <c r="CJ8198" s="92"/>
      <c r="CK8198" s="92"/>
      <c r="CL8198"/>
      <c r="CM8198" s="92">
        <v>3</v>
      </c>
      <c r="CN8198" s="92"/>
      <c r="CO8198" s="92"/>
      <c r="CP8198" s="92"/>
      <c r="CQ8198" s="92"/>
      <c r="CR8198" s="92">
        <v>6</v>
      </c>
      <c r="CS8198" s="92">
        <v>1</v>
      </c>
      <c r="CT8198" s="92"/>
      <c r="CU8198" s="92"/>
    </row>
    <row r="8199" spans="31:99" x14ac:dyDescent="0.15">
      <c r="AE8199" s="93"/>
      <c r="AF8199" s="93">
        <v>1</v>
      </c>
      <c r="AG8199" s="93"/>
      <c r="AH8199" s="93"/>
      <c r="AI8199" s="93">
        <v>3</v>
      </c>
      <c r="AJ8199" s="93"/>
      <c r="AK8199" s="93">
        <v>5</v>
      </c>
      <c r="AL8199" s="93">
        <v>7</v>
      </c>
      <c r="AM8199" s="93"/>
      <c r="AN8199"/>
      <c r="AO8199" s="92"/>
      <c r="AP8199" s="92">
        <v>4</v>
      </c>
      <c r="AQ8199" s="92"/>
      <c r="AR8199" s="92"/>
      <c r="AS8199" s="92">
        <v>5</v>
      </c>
      <c r="AT8199" s="92"/>
      <c r="AU8199" s="92"/>
      <c r="AV8199" s="92"/>
      <c r="AW8199" s="92"/>
      <c r="AX8199"/>
      <c r="AY8199" s="92"/>
      <c r="AZ8199" s="92"/>
      <c r="BA8199" s="92">
        <v>8</v>
      </c>
      <c r="BB8199" s="92"/>
      <c r="BC8199" s="92"/>
      <c r="BD8199" s="92">
        <v>5</v>
      </c>
      <c r="BE8199" s="92"/>
      <c r="BF8199" s="92"/>
      <c r="BG8199" s="92"/>
      <c r="BH8199"/>
      <c r="BI8199" s="93"/>
      <c r="BJ8199" s="93">
        <v>8</v>
      </c>
      <c r="BK8199" s="93"/>
      <c r="BL8199" s="93">
        <v>5</v>
      </c>
      <c r="BM8199" s="93"/>
      <c r="BN8199" s="93">
        <v>6</v>
      </c>
      <c r="BO8199" s="93">
        <v>9</v>
      </c>
      <c r="BP8199" s="93"/>
      <c r="BQ8199" s="93"/>
      <c r="BR8199"/>
      <c r="BS8199" s="92"/>
      <c r="BT8199" s="92">
        <v>9</v>
      </c>
      <c r="BU8199" s="92"/>
      <c r="BV8199" s="92"/>
      <c r="BW8199" s="92">
        <v>4</v>
      </c>
      <c r="BX8199" s="92"/>
      <c r="BY8199" s="92"/>
      <c r="BZ8199" s="92">
        <v>8</v>
      </c>
      <c r="CA8199" s="92"/>
      <c r="CB8199"/>
      <c r="CC8199" s="92"/>
      <c r="CD8199" s="92">
        <v>9</v>
      </c>
      <c r="CE8199" s="92"/>
      <c r="CF8199" s="92"/>
      <c r="CG8199" s="92">
        <v>3</v>
      </c>
      <c r="CH8199" s="92"/>
      <c r="CI8199" s="92"/>
      <c r="CJ8199" s="92">
        <v>4</v>
      </c>
      <c r="CK8199" s="92"/>
      <c r="CL8199"/>
      <c r="CM8199" s="92"/>
      <c r="CN8199" s="92">
        <v>1</v>
      </c>
      <c r="CO8199" s="92"/>
      <c r="CP8199" s="92"/>
      <c r="CQ8199" s="92">
        <v>9</v>
      </c>
      <c r="CR8199" s="92"/>
      <c r="CS8199" s="92"/>
      <c r="CT8199" s="92">
        <v>5</v>
      </c>
      <c r="CU8199" s="92"/>
    </row>
    <row r="8200" spans="31:99" x14ac:dyDescent="0.15">
      <c r="AE8200" s="93"/>
      <c r="AF8200" s="93"/>
      <c r="AG8200" s="93"/>
      <c r="AH8200" s="93"/>
      <c r="AI8200" s="93"/>
      <c r="AJ8200" s="93">
        <v>6</v>
      </c>
      <c r="AK8200" s="93"/>
      <c r="AL8200" s="93"/>
      <c r="AM8200" s="93">
        <v>4</v>
      </c>
      <c r="AN8200"/>
      <c r="AO8200" s="92"/>
      <c r="AP8200" s="92"/>
      <c r="AQ8200" s="92"/>
      <c r="AR8200" s="92"/>
      <c r="AS8200" s="92"/>
      <c r="AT8200" s="92"/>
      <c r="AU8200" s="92">
        <v>2</v>
      </c>
      <c r="AV8200" s="92"/>
      <c r="AW8200" s="92">
        <v>3</v>
      </c>
      <c r="AX8200"/>
      <c r="AY8200" s="92">
        <v>7</v>
      </c>
      <c r="AZ8200" s="92"/>
      <c r="BA8200" s="92"/>
      <c r="BB8200" s="92">
        <v>2</v>
      </c>
      <c r="BC8200" s="92"/>
      <c r="BD8200" s="92"/>
      <c r="BE8200" s="92">
        <v>9</v>
      </c>
      <c r="BF8200" s="92"/>
      <c r="BG8200" s="92">
        <v>6</v>
      </c>
      <c r="BH8200"/>
      <c r="BI8200" s="93">
        <v>5</v>
      </c>
      <c r="BJ8200" s="93"/>
      <c r="BK8200" s="93"/>
      <c r="BL8200" s="93"/>
      <c r="BM8200" s="93">
        <v>9</v>
      </c>
      <c r="BN8200" s="93"/>
      <c r="BO8200" s="93"/>
      <c r="BP8200" s="93"/>
      <c r="BQ8200" s="93"/>
      <c r="BR8200"/>
      <c r="BS8200" s="92"/>
      <c r="BT8200" s="92"/>
      <c r="BU8200" s="92">
        <v>6</v>
      </c>
      <c r="BV8200" s="92">
        <v>3</v>
      </c>
      <c r="BW8200" s="92"/>
      <c r="BX8200" s="92"/>
      <c r="BY8200" s="92"/>
      <c r="BZ8200" s="92"/>
      <c r="CA8200" s="92">
        <v>7</v>
      </c>
      <c r="CB8200"/>
      <c r="CC8200" s="92"/>
      <c r="CD8200" s="92"/>
      <c r="CE8200" s="92">
        <v>3</v>
      </c>
      <c r="CF8200" s="92"/>
      <c r="CG8200" s="92"/>
      <c r="CH8200" s="92">
        <v>7</v>
      </c>
      <c r="CI8200" s="92"/>
      <c r="CJ8200" s="92"/>
      <c r="CK8200" s="92">
        <v>6</v>
      </c>
      <c r="CL8200"/>
      <c r="CM8200" s="92"/>
      <c r="CN8200" s="92"/>
      <c r="CO8200" s="92">
        <v>2</v>
      </c>
      <c r="CP8200" s="92">
        <v>7</v>
      </c>
      <c r="CQ8200" s="92"/>
      <c r="CR8200" s="92"/>
      <c r="CS8200" s="92"/>
      <c r="CT8200" s="92"/>
      <c r="CU8200" s="92">
        <v>9</v>
      </c>
    </row>
    <row r="8201" spans="31:99" x14ac:dyDescent="0.15">
      <c r="AE8201" s="93" t="s">
        <v>72</v>
      </c>
      <c r="AF8201" s="93"/>
      <c r="AG8201" s="93"/>
      <c r="AH8201" s="93"/>
      <c r="AI8201" s="93"/>
      <c r="AJ8201" s="93"/>
      <c r="AK8201" s="93"/>
      <c r="AL8201" s="93"/>
      <c r="AM8201" s="93"/>
      <c r="AN8201"/>
      <c r="AO8201" s="92" t="s">
        <v>78</v>
      </c>
      <c r="AP8201" s="92"/>
      <c r="AQ8201" s="92"/>
      <c r="AR8201" s="92"/>
      <c r="AS8201" s="92"/>
      <c r="AT8201" s="92"/>
      <c r="AU8201" s="92"/>
      <c r="AV8201" s="92"/>
      <c r="AW8201" s="92"/>
      <c r="AX8201"/>
      <c r="AY8201" s="92" t="s">
        <v>75</v>
      </c>
      <c r="AZ8201" s="92"/>
      <c r="BA8201" s="92"/>
      <c r="BB8201" s="92"/>
      <c r="BC8201" s="92"/>
      <c r="BD8201" s="92"/>
      <c r="BE8201" s="92"/>
      <c r="BF8201" s="92"/>
      <c r="BG8201" s="92"/>
      <c r="BH8201"/>
      <c r="BI8201" s="92" t="s">
        <v>76</v>
      </c>
      <c r="BJ8201" s="92"/>
      <c r="BK8201" s="92"/>
      <c r="BL8201" s="92"/>
      <c r="BM8201" s="92"/>
      <c r="BN8201" s="92"/>
      <c r="BO8201" s="92"/>
      <c r="BP8201" s="92"/>
      <c r="BQ8201" s="92"/>
      <c r="BR8201"/>
      <c r="BS8201" s="92" t="s">
        <v>77</v>
      </c>
      <c r="BT8201" s="92"/>
      <c r="BU8201" s="92"/>
      <c r="BV8201" s="92"/>
      <c r="BW8201" s="92"/>
      <c r="BX8201" s="92"/>
      <c r="BY8201" s="92"/>
      <c r="BZ8201" s="92"/>
      <c r="CA8201" s="92"/>
      <c r="CB8201"/>
      <c r="CC8201" s="92" t="s">
        <v>72</v>
      </c>
      <c r="CD8201" s="92"/>
      <c r="CE8201" s="92"/>
      <c r="CF8201" s="92"/>
      <c r="CG8201" s="92"/>
      <c r="CH8201" s="92"/>
      <c r="CI8201" s="92"/>
      <c r="CJ8201" s="92"/>
      <c r="CK8201" s="92"/>
      <c r="CL8201"/>
      <c r="CM8201" s="92" t="s">
        <v>76</v>
      </c>
      <c r="CN8201" s="92"/>
      <c r="CO8201" s="92"/>
      <c r="CP8201" s="92"/>
      <c r="CQ8201" s="92"/>
      <c r="CR8201" s="92"/>
      <c r="CS8201" s="92"/>
      <c r="CT8201" s="92"/>
      <c r="CU8201" s="92"/>
    </row>
    <row r="8202" spans="31:99" x14ac:dyDescent="0.15">
      <c r="AE8202" s="93">
        <v>9</v>
      </c>
      <c r="AF8202" s="93"/>
      <c r="AG8202" s="93">
        <v>4</v>
      </c>
      <c r="AH8202" s="93"/>
      <c r="AI8202" s="93"/>
      <c r="AJ8202" s="93"/>
      <c r="AK8202" s="93">
        <v>3</v>
      </c>
      <c r="AL8202" s="93"/>
      <c r="AM8202" s="93"/>
      <c r="AN8202"/>
      <c r="AO8202" s="92"/>
      <c r="AP8202" s="92"/>
      <c r="AQ8202" s="92"/>
      <c r="AR8202" s="92">
        <v>1</v>
      </c>
      <c r="AS8202" s="92"/>
      <c r="AT8202" s="92"/>
      <c r="AU8202" s="92">
        <v>4</v>
      </c>
      <c r="AV8202" s="92"/>
      <c r="AW8202" s="92"/>
      <c r="AX8202"/>
      <c r="AY8202" s="92"/>
      <c r="AZ8202" s="92"/>
      <c r="BA8202" s="92">
        <v>9</v>
      </c>
      <c r="BB8202" s="92"/>
      <c r="BC8202" s="92"/>
      <c r="BD8202" s="92">
        <v>2</v>
      </c>
      <c r="BE8202" s="92">
        <v>5</v>
      </c>
      <c r="BF8202" s="92">
        <v>1</v>
      </c>
      <c r="BG8202" s="92"/>
      <c r="BH8202"/>
      <c r="BI8202" s="92">
        <v>4</v>
      </c>
      <c r="BJ8202" s="92"/>
      <c r="BK8202" s="92"/>
      <c r="BL8202" s="92"/>
      <c r="BM8202" s="92"/>
      <c r="BN8202" s="92"/>
      <c r="BO8202" s="92"/>
      <c r="BP8202" s="92"/>
      <c r="BQ8202" s="92">
        <v>9</v>
      </c>
      <c r="BR8202"/>
      <c r="BS8202" s="92"/>
      <c r="BT8202" s="92"/>
      <c r="BU8202" s="92">
        <v>7</v>
      </c>
      <c r="BV8202" s="92"/>
      <c r="BW8202" s="92"/>
      <c r="BX8202" s="92">
        <v>4</v>
      </c>
      <c r="BY8202" s="92"/>
      <c r="BZ8202" s="92"/>
      <c r="CA8202" s="92">
        <v>9</v>
      </c>
      <c r="CB8202"/>
      <c r="CC8202" s="92">
        <v>1</v>
      </c>
      <c r="CD8202" s="92"/>
      <c r="CE8202" s="92"/>
      <c r="CF8202" s="92">
        <v>9</v>
      </c>
      <c r="CG8202" s="92"/>
      <c r="CH8202" s="92"/>
      <c r="CI8202" s="92">
        <v>5</v>
      </c>
      <c r="CJ8202" s="92"/>
      <c r="CK8202" s="92"/>
      <c r="CL8202"/>
      <c r="CM8202" s="92">
        <v>1</v>
      </c>
      <c r="CN8202" s="92"/>
      <c r="CO8202" s="92"/>
      <c r="CP8202" s="92">
        <v>9</v>
      </c>
      <c r="CQ8202" s="92"/>
      <c r="CR8202" s="92"/>
      <c r="CS8202" s="92"/>
      <c r="CT8202" s="92"/>
      <c r="CU8202" s="92"/>
    </row>
    <row r="8203" spans="31:99" x14ac:dyDescent="0.15">
      <c r="AE8203" s="93"/>
      <c r="AF8203" s="93"/>
      <c r="AG8203" s="93"/>
      <c r="AH8203" s="93"/>
      <c r="AI8203" s="93">
        <v>4</v>
      </c>
      <c r="AJ8203" s="93"/>
      <c r="AK8203" s="93"/>
      <c r="AL8203" s="93">
        <v>8</v>
      </c>
      <c r="AM8203" s="93">
        <v>5</v>
      </c>
      <c r="AN8203"/>
      <c r="AO8203" s="92">
        <v>4</v>
      </c>
      <c r="AP8203" s="92"/>
      <c r="AQ8203" s="92"/>
      <c r="AR8203" s="92"/>
      <c r="AS8203" s="92">
        <v>7</v>
      </c>
      <c r="AT8203" s="92"/>
      <c r="AU8203" s="92"/>
      <c r="AV8203" s="92"/>
      <c r="AW8203" s="92">
        <v>6</v>
      </c>
      <c r="AX8203"/>
      <c r="AY8203" s="92"/>
      <c r="AZ8203" s="92"/>
      <c r="BA8203" s="92"/>
      <c r="BB8203" s="92">
        <v>1</v>
      </c>
      <c r="BC8203" s="92"/>
      <c r="BD8203" s="92"/>
      <c r="BE8203" s="92"/>
      <c r="BF8203" s="92">
        <v>3</v>
      </c>
      <c r="BG8203" s="92">
        <v>6</v>
      </c>
      <c r="BH8203"/>
      <c r="BI8203" s="92"/>
      <c r="BJ8203" s="92">
        <v>8</v>
      </c>
      <c r="BK8203" s="92">
        <v>1</v>
      </c>
      <c r="BL8203" s="92"/>
      <c r="BM8203" s="92">
        <v>2</v>
      </c>
      <c r="BN8203" s="92"/>
      <c r="BO8203" s="92"/>
      <c r="BP8203" s="92"/>
      <c r="BQ8203" s="92"/>
      <c r="BR8203"/>
      <c r="BS8203" s="92"/>
      <c r="BT8203" s="92"/>
      <c r="BU8203" s="92"/>
      <c r="BV8203" s="92"/>
      <c r="BW8203" s="92">
        <v>8</v>
      </c>
      <c r="BX8203" s="92"/>
      <c r="BY8203" s="92"/>
      <c r="BZ8203" s="92">
        <v>1</v>
      </c>
      <c r="CA8203" s="92"/>
      <c r="CB8203"/>
      <c r="CC8203" s="92"/>
      <c r="CD8203" s="92">
        <v>2</v>
      </c>
      <c r="CE8203" s="92"/>
      <c r="CF8203" s="92"/>
      <c r="CG8203" s="92">
        <v>6</v>
      </c>
      <c r="CH8203" s="92"/>
      <c r="CI8203" s="92"/>
      <c r="CJ8203" s="92">
        <v>3</v>
      </c>
      <c r="CK8203" s="92"/>
      <c r="CL8203"/>
      <c r="CM8203" s="92"/>
      <c r="CN8203" s="92"/>
      <c r="CO8203" s="92"/>
      <c r="CP8203" s="92"/>
      <c r="CQ8203" s="92">
        <v>8</v>
      </c>
      <c r="CR8203" s="92"/>
      <c r="CS8203" s="92">
        <v>9</v>
      </c>
      <c r="CT8203" s="92">
        <v>1</v>
      </c>
      <c r="CU8203" s="92"/>
    </row>
    <row r="8204" spans="31:99" x14ac:dyDescent="0.15">
      <c r="AE8204" s="93">
        <v>6</v>
      </c>
      <c r="AF8204" s="93"/>
      <c r="AG8204" s="93"/>
      <c r="AH8204" s="93">
        <v>7</v>
      </c>
      <c r="AI8204" s="93"/>
      <c r="AJ8204" s="93">
        <v>3</v>
      </c>
      <c r="AK8204" s="93"/>
      <c r="AL8204" s="93"/>
      <c r="AM8204" s="93">
        <v>9</v>
      </c>
      <c r="AN8204"/>
      <c r="AO8204" s="92"/>
      <c r="AP8204" s="92"/>
      <c r="AQ8204" s="92">
        <v>3</v>
      </c>
      <c r="AR8204" s="92"/>
      <c r="AS8204" s="92"/>
      <c r="AT8204" s="92"/>
      <c r="AU8204" s="92"/>
      <c r="AV8204" s="92"/>
      <c r="AW8204" s="92">
        <v>9</v>
      </c>
      <c r="AX8204"/>
      <c r="AY8204" s="92">
        <v>1</v>
      </c>
      <c r="AZ8204" s="92"/>
      <c r="BA8204" s="92"/>
      <c r="BB8204" s="92"/>
      <c r="BC8204" s="92"/>
      <c r="BD8204" s="92"/>
      <c r="BE8204" s="92">
        <v>2</v>
      </c>
      <c r="BF8204" s="92"/>
      <c r="BG8204" s="92"/>
      <c r="BH8204"/>
      <c r="BI8204" s="92">
        <v>2</v>
      </c>
      <c r="BJ8204" s="92"/>
      <c r="BK8204" s="92">
        <v>3</v>
      </c>
      <c r="BL8204" s="92">
        <v>9</v>
      </c>
      <c r="BM8204" s="92"/>
      <c r="BN8204" s="92">
        <v>4</v>
      </c>
      <c r="BO8204" s="92"/>
      <c r="BP8204" s="92"/>
      <c r="BQ8204" s="92"/>
      <c r="BR8204"/>
      <c r="BS8204" s="92">
        <v>2</v>
      </c>
      <c r="BT8204" s="92"/>
      <c r="BU8204" s="92"/>
      <c r="BV8204" s="92">
        <v>5</v>
      </c>
      <c r="BW8204" s="92"/>
      <c r="BX8204" s="92"/>
      <c r="BY8204" s="92">
        <v>6</v>
      </c>
      <c r="BZ8204" s="92"/>
      <c r="CA8204" s="92"/>
      <c r="CB8204"/>
      <c r="CC8204" s="92"/>
      <c r="CD8204" s="92"/>
      <c r="CE8204" s="92">
        <v>3</v>
      </c>
      <c r="CF8204" s="92"/>
      <c r="CG8204" s="92"/>
      <c r="CH8204" s="92">
        <v>5</v>
      </c>
      <c r="CI8204" s="92"/>
      <c r="CJ8204" s="92"/>
      <c r="CK8204" s="92">
        <v>8</v>
      </c>
      <c r="CL8204"/>
      <c r="CM8204" s="92"/>
      <c r="CN8204" s="92">
        <v>6</v>
      </c>
      <c r="CO8204" s="92">
        <v>7</v>
      </c>
      <c r="CP8204" s="92"/>
      <c r="CQ8204" s="92"/>
      <c r="CR8204" s="92">
        <v>3</v>
      </c>
      <c r="CS8204" s="92"/>
      <c r="CT8204" s="92"/>
      <c r="CU8204" s="92">
        <v>4</v>
      </c>
    </row>
    <row r="8205" spans="31:99" x14ac:dyDescent="0.15">
      <c r="AE8205" s="93">
        <v>1</v>
      </c>
      <c r="AF8205" s="93"/>
      <c r="AG8205" s="93">
        <v>2</v>
      </c>
      <c r="AH8205" s="93"/>
      <c r="AI8205" s="93">
        <v>7</v>
      </c>
      <c r="AJ8205" s="93"/>
      <c r="AK8205" s="93"/>
      <c r="AL8205" s="93">
        <v>6</v>
      </c>
      <c r="AM8205" s="93"/>
      <c r="AN8205"/>
      <c r="AO8205" s="92">
        <v>7</v>
      </c>
      <c r="AP8205" s="92"/>
      <c r="AQ8205" s="92"/>
      <c r="AR8205" s="92">
        <v>8</v>
      </c>
      <c r="AS8205" s="92"/>
      <c r="AT8205" s="92"/>
      <c r="AU8205" s="92"/>
      <c r="AV8205" s="92">
        <v>4</v>
      </c>
      <c r="AW8205" s="92"/>
      <c r="AX8205"/>
      <c r="AY8205" s="92"/>
      <c r="AZ8205" s="92">
        <v>4</v>
      </c>
      <c r="BA8205" s="92"/>
      <c r="BB8205" s="92"/>
      <c r="BC8205" s="92">
        <v>8</v>
      </c>
      <c r="BD8205" s="92"/>
      <c r="BE8205" s="92"/>
      <c r="BF8205" s="92"/>
      <c r="BG8205" s="92"/>
      <c r="BH8205"/>
      <c r="BI8205" s="92"/>
      <c r="BJ8205" s="92"/>
      <c r="BK8205" s="92">
        <v>8</v>
      </c>
      <c r="BL8205" s="92">
        <v>5</v>
      </c>
      <c r="BM8205" s="92"/>
      <c r="BN8205" s="92"/>
      <c r="BO8205" s="92">
        <v>6</v>
      </c>
      <c r="BP8205" s="92"/>
      <c r="BQ8205" s="92"/>
      <c r="BR8205"/>
      <c r="BS8205" s="92"/>
      <c r="BT8205" s="92">
        <v>8</v>
      </c>
      <c r="BU8205" s="92"/>
      <c r="BV8205" s="92"/>
      <c r="BW8205" s="92"/>
      <c r="BX8205" s="92"/>
      <c r="BY8205" s="92">
        <v>2</v>
      </c>
      <c r="BZ8205" s="92">
        <v>5</v>
      </c>
      <c r="CA8205" s="92"/>
      <c r="CB8205"/>
      <c r="CC8205" s="92"/>
      <c r="CD8205" s="92"/>
      <c r="CE8205" s="92">
        <v>7</v>
      </c>
      <c r="CF8205" s="92"/>
      <c r="CG8205" s="92"/>
      <c r="CH8205" s="92">
        <v>1</v>
      </c>
      <c r="CI8205" s="92"/>
      <c r="CJ8205" s="92"/>
      <c r="CK8205" s="92">
        <v>5</v>
      </c>
      <c r="CL8205"/>
      <c r="CM8205" s="92"/>
      <c r="CN8205" s="92"/>
      <c r="CO8205" s="92"/>
      <c r="CP8205" s="92"/>
      <c r="CQ8205" s="92"/>
      <c r="CR8205" s="92">
        <v>2</v>
      </c>
      <c r="CS8205" s="92"/>
      <c r="CT8205" s="92"/>
      <c r="CU8205" s="92">
        <v>6</v>
      </c>
    </row>
    <row r="8206" spans="31:99" x14ac:dyDescent="0.15">
      <c r="AE8206" s="93"/>
      <c r="AF8206" s="93"/>
      <c r="AG8206" s="93"/>
      <c r="AH8206" s="93">
        <v>8</v>
      </c>
      <c r="AI8206" s="93"/>
      <c r="AJ8206" s="93">
        <v>1</v>
      </c>
      <c r="AK8206" s="93"/>
      <c r="AL8206" s="93"/>
      <c r="AM8206" s="93"/>
      <c r="AN8206"/>
      <c r="AO8206" s="92"/>
      <c r="AP8206" s="92">
        <v>1</v>
      </c>
      <c r="AQ8206" s="92"/>
      <c r="AR8206" s="92"/>
      <c r="AS8206" s="92">
        <v>4</v>
      </c>
      <c r="AT8206" s="92"/>
      <c r="AU8206" s="92"/>
      <c r="AV8206" s="92">
        <v>3</v>
      </c>
      <c r="AW8206" s="92"/>
      <c r="AX8206"/>
      <c r="AY8206" s="92">
        <v>3</v>
      </c>
      <c r="AZ8206" s="92"/>
      <c r="BA8206" s="92"/>
      <c r="BB8206" s="92"/>
      <c r="BC8206" s="92">
        <v>7</v>
      </c>
      <c r="BD8206" s="92"/>
      <c r="BE8206" s="92"/>
      <c r="BF8206" s="92"/>
      <c r="BG8206" s="92">
        <v>5</v>
      </c>
      <c r="BH8206"/>
      <c r="BI8206" s="92"/>
      <c r="BJ8206" s="92">
        <v>9</v>
      </c>
      <c r="BK8206" s="92"/>
      <c r="BL8206" s="92"/>
      <c r="BM8206" s="92">
        <v>6</v>
      </c>
      <c r="BN8206" s="92"/>
      <c r="BO8206" s="92"/>
      <c r="BP8206" s="92">
        <v>7</v>
      </c>
      <c r="BQ8206" s="92"/>
      <c r="BR8206"/>
      <c r="BS8206" s="92"/>
      <c r="BT8206" s="92"/>
      <c r="BU8206" s="92"/>
      <c r="BV8206" s="92">
        <v>1</v>
      </c>
      <c r="BW8206" s="92">
        <v>5</v>
      </c>
      <c r="BX8206" s="92">
        <v>9</v>
      </c>
      <c r="BY8206" s="92"/>
      <c r="BZ8206" s="92"/>
      <c r="CA8206" s="92"/>
      <c r="CB8206"/>
      <c r="CC8206" s="92"/>
      <c r="CD8206" s="92">
        <v>8</v>
      </c>
      <c r="CE8206" s="92"/>
      <c r="CF8206" s="92"/>
      <c r="CG8206" s="92">
        <v>5</v>
      </c>
      <c r="CH8206" s="92"/>
      <c r="CI8206" s="92"/>
      <c r="CJ8206" s="92">
        <v>6</v>
      </c>
      <c r="CK8206" s="92"/>
      <c r="CL8206"/>
      <c r="CM8206" s="92"/>
      <c r="CN8206" s="92">
        <v>9</v>
      </c>
      <c r="CO8206" s="92"/>
      <c r="CP8206" s="92"/>
      <c r="CQ8206" s="92"/>
      <c r="CR8206" s="92"/>
      <c r="CS8206" s="92"/>
      <c r="CT8206" s="92">
        <v>8</v>
      </c>
      <c r="CU8206" s="92"/>
    </row>
    <row r="8207" spans="31:99" x14ac:dyDescent="0.15">
      <c r="AE8207" s="93"/>
      <c r="AF8207" s="93">
        <v>5</v>
      </c>
      <c r="AG8207" s="93"/>
      <c r="AH8207" s="93"/>
      <c r="AI8207" s="93">
        <v>6</v>
      </c>
      <c r="AJ8207" s="93"/>
      <c r="AK8207" s="93">
        <v>1</v>
      </c>
      <c r="AL8207" s="93"/>
      <c r="AM8207" s="93">
        <v>4</v>
      </c>
      <c r="AN8207"/>
      <c r="AO8207" s="92"/>
      <c r="AP8207" s="92">
        <v>8</v>
      </c>
      <c r="AQ8207" s="92"/>
      <c r="AR8207" s="92"/>
      <c r="AS8207" s="92"/>
      <c r="AT8207" s="92">
        <v>6</v>
      </c>
      <c r="AU8207" s="92"/>
      <c r="AV8207" s="92"/>
      <c r="AW8207" s="92">
        <v>2</v>
      </c>
      <c r="AX8207"/>
      <c r="AY8207" s="92"/>
      <c r="AZ8207" s="92"/>
      <c r="BA8207" s="92"/>
      <c r="BB8207" s="92"/>
      <c r="BC8207" s="92">
        <v>5</v>
      </c>
      <c r="BD8207" s="92"/>
      <c r="BE8207" s="92"/>
      <c r="BF8207" s="92">
        <v>9</v>
      </c>
      <c r="BG8207" s="92"/>
      <c r="BH8207"/>
      <c r="BI8207" s="92"/>
      <c r="BJ8207" s="92"/>
      <c r="BK8207" s="92">
        <v>6</v>
      </c>
      <c r="BL8207" s="92"/>
      <c r="BM8207" s="92"/>
      <c r="BN8207" s="92">
        <v>7</v>
      </c>
      <c r="BO8207" s="92">
        <v>1</v>
      </c>
      <c r="BP8207" s="92"/>
      <c r="BQ8207" s="92"/>
      <c r="BR8207"/>
      <c r="BS8207" s="92"/>
      <c r="BT8207" s="92">
        <v>7</v>
      </c>
      <c r="BU8207" s="92">
        <v>5</v>
      </c>
      <c r="BV8207" s="92"/>
      <c r="BW8207" s="92"/>
      <c r="BX8207" s="92"/>
      <c r="BY8207" s="92"/>
      <c r="BZ8207" s="92">
        <v>4</v>
      </c>
      <c r="CA8207" s="92"/>
      <c r="CB8207"/>
      <c r="CC8207" s="92">
        <v>5</v>
      </c>
      <c r="CD8207" s="92"/>
      <c r="CE8207" s="92"/>
      <c r="CF8207" s="92">
        <v>2</v>
      </c>
      <c r="CG8207" s="92"/>
      <c r="CH8207" s="92"/>
      <c r="CI8207" s="92">
        <v>8</v>
      </c>
      <c r="CJ8207" s="92"/>
      <c r="CK8207" s="92"/>
      <c r="CL8207"/>
      <c r="CM8207" s="92">
        <v>6</v>
      </c>
      <c r="CN8207" s="92"/>
      <c r="CO8207" s="92"/>
      <c r="CP8207" s="92">
        <v>7</v>
      </c>
      <c r="CQ8207" s="92"/>
      <c r="CR8207" s="92"/>
      <c r="CS8207" s="92"/>
      <c r="CT8207" s="92"/>
      <c r="CU8207" s="92"/>
    </row>
    <row r="8208" spans="31:99" x14ac:dyDescent="0.15">
      <c r="AE8208" s="93">
        <v>3</v>
      </c>
      <c r="AF8208" s="93"/>
      <c r="AG8208" s="93"/>
      <c r="AH8208" s="93">
        <v>6</v>
      </c>
      <c r="AI8208" s="93"/>
      <c r="AJ8208" s="93">
        <v>7</v>
      </c>
      <c r="AK8208" s="93"/>
      <c r="AL8208" s="93"/>
      <c r="AM8208" s="93">
        <v>8</v>
      </c>
      <c r="AN8208"/>
      <c r="AO8208" s="92">
        <v>9</v>
      </c>
      <c r="AP8208" s="92"/>
      <c r="AQ8208" s="92"/>
      <c r="AR8208" s="92"/>
      <c r="AS8208" s="92"/>
      <c r="AT8208" s="92"/>
      <c r="AU8208" s="92">
        <v>1</v>
      </c>
      <c r="AV8208" s="92"/>
      <c r="AW8208" s="92"/>
      <c r="AX8208"/>
      <c r="AY8208" s="92"/>
      <c r="AZ8208" s="92"/>
      <c r="BA8208" s="92">
        <v>8</v>
      </c>
      <c r="BB8208" s="92"/>
      <c r="BC8208" s="92"/>
      <c r="BD8208" s="92"/>
      <c r="BE8208" s="92"/>
      <c r="BF8208" s="92"/>
      <c r="BG8208" s="92">
        <v>4</v>
      </c>
      <c r="BH8208"/>
      <c r="BI8208" s="92"/>
      <c r="BJ8208" s="92"/>
      <c r="BK8208" s="92"/>
      <c r="BL8208" s="92">
        <v>3</v>
      </c>
      <c r="BM8208" s="92"/>
      <c r="BN8208" s="92">
        <v>9</v>
      </c>
      <c r="BO8208" s="92">
        <v>4</v>
      </c>
      <c r="BP8208" s="92"/>
      <c r="BQ8208" s="92">
        <v>7</v>
      </c>
      <c r="BR8208"/>
      <c r="BS8208" s="92"/>
      <c r="BT8208" s="92"/>
      <c r="BU8208" s="92">
        <v>8</v>
      </c>
      <c r="BV8208" s="92"/>
      <c r="BW8208" s="92"/>
      <c r="BX8208" s="92">
        <v>2</v>
      </c>
      <c r="BY8208" s="92"/>
      <c r="BZ8208" s="92"/>
      <c r="CA8208" s="92">
        <v>3</v>
      </c>
      <c r="CB8208"/>
      <c r="CC8208" s="92">
        <v>2</v>
      </c>
      <c r="CD8208" s="92"/>
      <c r="CE8208" s="92"/>
      <c r="CF8208" s="92">
        <v>8</v>
      </c>
      <c r="CG8208" s="92"/>
      <c r="CH8208" s="92"/>
      <c r="CI8208" s="92">
        <v>7</v>
      </c>
      <c r="CJ8208" s="92"/>
      <c r="CK8208" s="92"/>
      <c r="CL8208"/>
      <c r="CM8208" s="92">
        <v>8</v>
      </c>
      <c r="CN8208" s="92"/>
      <c r="CO8208" s="92"/>
      <c r="CP8208" s="92">
        <v>6</v>
      </c>
      <c r="CQ8208" s="92"/>
      <c r="CR8208" s="92"/>
      <c r="CS8208" s="92">
        <v>4</v>
      </c>
      <c r="CT8208" s="92">
        <v>3</v>
      </c>
      <c r="CU8208" s="92"/>
    </row>
    <row r="8209" spans="31:99" x14ac:dyDescent="0.15">
      <c r="AE8209" s="93">
        <v>4</v>
      </c>
      <c r="AF8209" s="93">
        <v>6</v>
      </c>
      <c r="AG8209" s="93"/>
      <c r="AH8209" s="93"/>
      <c r="AI8209" s="93">
        <v>2</v>
      </c>
      <c r="AJ8209" s="93"/>
      <c r="AK8209" s="93"/>
      <c r="AL8209" s="93"/>
      <c r="AM8209" s="93"/>
      <c r="AN8209"/>
      <c r="AO8209" s="92">
        <v>3</v>
      </c>
      <c r="AP8209" s="92"/>
      <c r="AQ8209" s="92"/>
      <c r="AR8209" s="92"/>
      <c r="AS8209" s="92">
        <v>9</v>
      </c>
      <c r="AT8209" s="92"/>
      <c r="AU8209" s="92"/>
      <c r="AV8209" s="92"/>
      <c r="AW8209" s="92">
        <v>5</v>
      </c>
      <c r="AX8209"/>
      <c r="AY8209" s="92">
        <v>2</v>
      </c>
      <c r="AZ8209" s="92">
        <v>7</v>
      </c>
      <c r="BA8209" s="92"/>
      <c r="BB8209" s="92"/>
      <c r="BC8209" s="92"/>
      <c r="BD8209" s="92">
        <v>9</v>
      </c>
      <c r="BE8209" s="92"/>
      <c r="BF8209" s="92"/>
      <c r="BG8209" s="92"/>
      <c r="BH8209"/>
      <c r="BI8209" s="92"/>
      <c r="BJ8209" s="92"/>
      <c r="BK8209" s="92"/>
      <c r="BL8209" s="92"/>
      <c r="BM8209" s="92">
        <v>8</v>
      </c>
      <c r="BN8209" s="92"/>
      <c r="BO8209" s="92">
        <v>3</v>
      </c>
      <c r="BP8209" s="92">
        <v>5</v>
      </c>
      <c r="BQ8209" s="92"/>
      <c r="BR8209"/>
      <c r="BS8209" s="92"/>
      <c r="BT8209" s="92">
        <v>6</v>
      </c>
      <c r="BU8209" s="92"/>
      <c r="BV8209" s="92"/>
      <c r="BW8209" s="92">
        <v>4</v>
      </c>
      <c r="BX8209" s="92"/>
      <c r="BY8209" s="92"/>
      <c r="BZ8209" s="92"/>
      <c r="CA8209" s="92"/>
      <c r="CB8209"/>
      <c r="CC8209" s="92"/>
      <c r="CD8209" s="92">
        <v>4</v>
      </c>
      <c r="CE8209" s="92"/>
      <c r="CF8209" s="92"/>
      <c r="CG8209" s="92">
        <v>7</v>
      </c>
      <c r="CH8209" s="92"/>
      <c r="CI8209" s="92"/>
      <c r="CJ8209" s="92">
        <v>8</v>
      </c>
      <c r="CK8209" s="92"/>
      <c r="CL8209"/>
      <c r="CM8209" s="92"/>
      <c r="CN8209" s="92">
        <v>4</v>
      </c>
      <c r="CO8209" s="92">
        <v>2</v>
      </c>
      <c r="CP8209" s="92"/>
      <c r="CQ8209" s="92">
        <v>3</v>
      </c>
      <c r="CR8209" s="92"/>
      <c r="CS8209" s="92"/>
      <c r="CT8209" s="92"/>
      <c r="CU8209" s="92"/>
    </row>
    <row r="8210" spans="31:99" x14ac:dyDescent="0.15">
      <c r="AE8210" s="93"/>
      <c r="AF8210" s="93"/>
      <c r="AG8210" s="93">
        <v>8</v>
      </c>
      <c r="AH8210" s="93"/>
      <c r="AI8210" s="93"/>
      <c r="AJ8210" s="93"/>
      <c r="AK8210" s="93">
        <v>2</v>
      </c>
      <c r="AL8210" s="93"/>
      <c r="AM8210" s="93">
        <v>6</v>
      </c>
      <c r="AN8210"/>
      <c r="AO8210" s="92"/>
      <c r="AP8210" s="92"/>
      <c r="AQ8210" s="92">
        <v>6</v>
      </c>
      <c r="AR8210" s="92"/>
      <c r="AS8210" s="92"/>
      <c r="AT8210" s="92">
        <v>7</v>
      </c>
      <c r="AU8210" s="92"/>
      <c r="AV8210" s="92"/>
      <c r="AW8210" s="92"/>
      <c r="AX8210"/>
      <c r="AY8210" s="92"/>
      <c r="AZ8210" s="92">
        <v>9</v>
      </c>
      <c r="BA8210" s="92">
        <v>4</v>
      </c>
      <c r="BB8210" s="92">
        <v>7</v>
      </c>
      <c r="BC8210" s="92"/>
      <c r="BD8210" s="92"/>
      <c r="BE8210" s="92">
        <v>8</v>
      </c>
      <c r="BF8210" s="92"/>
      <c r="BG8210" s="92"/>
      <c r="BH8210"/>
      <c r="BI8210" s="92">
        <v>6</v>
      </c>
      <c r="BJ8210" s="92"/>
      <c r="BK8210" s="92"/>
      <c r="BL8210" s="92"/>
      <c r="BM8210" s="92"/>
      <c r="BN8210" s="92"/>
      <c r="BO8210" s="92"/>
      <c r="BP8210" s="92"/>
      <c r="BQ8210" s="92">
        <v>1</v>
      </c>
      <c r="BR8210"/>
      <c r="BS8210" s="92">
        <v>3</v>
      </c>
      <c r="BT8210" s="92"/>
      <c r="BU8210" s="92"/>
      <c r="BV8210" s="92">
        <v>9</v>
      </c>
      <c r="BW8210" s="92"/>
      <c r="BX8210" s="92"/>
      <c r="BY8210" s="92">
        <v>1</v>
      </c>
      <c r="BZ8210" s="92"/>
      <c r="CA8210" s="92"/>
      <c r="CB8210"/>
      <c r="CC8210" s="92"/>
      <c r="CD8210" s="92"/>
      <c r="CE8210" s="92">
        <v>1</v>
      </c>
      <c r="CF8210" s="92"/>
      <c r="CG8210" s="92"/>
      <c r="CH8210" s="92">
        <v>2</v>
      </c>
      <c r="CI8210" s="92"/>
      <c r="CJ8210" s="92"/>
      <c r="CK8210" s="92">
        <v>9</v>
      </c>
      <c r="CL8210"/>
      <c r="CM8210" s="92"/>
      <c r="CN8210" s="92"/>
      <c r="CO8210" s="92"/>
      <c r="CP8210" s="92"/>
      <c r="CQ8210" s="92"/>
      <c r="CR8210" s="92">
        <v>9</v>
      </c>
      <c r="CS8210" s="92"/>
      <c r="CT8210" s="92"/>
      <c r="CU8210" s="92">
        <v>2</v>
      </c>
    </row>
    <row r="8211" spans="31:99" x14ac:dyDescent="0.15">
      <c r="AE8211" s="92" t="s">
        <v>72</v>
      </c>
      <c r="AF8211" s="92"/>
      <c r="AG8211" s="92"/>
      <c r="AH8211" s="92"/>
      <c r="AI8211" s="92"/>
      <c r="AJ8211" s="92"/>
      <c r="AK8211" s="92"/>
      <c r="AL8211" s="92"/>
      <c r="AM8211" s="92"/>
      <c r="AN8211"/>
      <c r="AO8211" s="92" t="s">
        <v>78</v>
      </c>
      <c r="AP8211" s="92"/>
      <c r="AQ8211" s="92"/>
      <c r="AR8211" s="92"/>
      <c r="AS8211" s="92"/>
      <c r="AT8211" s="92"/>
      <c r="AU8211" s="92"/>
      <c r="AV8211" s="92"/>
      <c r="AW8211" s="92"/>
      <c r="AX8211"/>
      <c r="AY8211" s="92" t="s">
        <v>75</v>
      </c>
      <c r="AZ8211" s="92"/>
      <c r="BA8211" s="92"/>
      <c r="BB8211" s="92"/>
      <c r="BC8211" s="92"/>
      <c r="BD8211" s="92"/>
      <c r="BE8211" s="92"/>
      <c r="BF8211" s="92"/>
      <c r="BG8211" s="92"/>
      <c r="BH8211"/>
      <c r="BI8211" s="92" t="s">
        <v>76</v>
      </c>
      <c r="BJ8211" s="92"/>
      <c r="BK8211" s="92"/>
      <c r="BL8211" s="92"/>
      <c r="BM8211" s="92"/>
      <c r="BN8211" s="92"/>
      <c r="BO8211" s="92"/>
      <c r="BP8211" s="92"/>
      <c r="BQ8211" s="92"/>
      <c r="BR8211"/>
      <c r="BS8211" s="92" t="s">
        <v>77</v>
      </c>
      <c r="BT8211" s="92"/>
      <c r="BU8211" s="92"/>
      <c r="BV8211" s="92"/>
      <c r="BW8211" s="92"/>
      <c r="BX8211" s="92"/>
      <c r="BY8211" s="92"/>
      <c r="BZ8211" s="92"/>
      <c r="CA8211" s="92"/>
      <c r="CB8211"/>
      <c r="CC8211" s="93" t="s">
        <v>75</v>
      </c>
      <c r="CD8211" s="93"/>
      <c r="CE8211" s="93"/>
      <c r="CF8211" s="93"/>
      <c r="CG8211" s="93"/>
      <c r="CH8211" s="93"/>
      <c r="CI8211" s="93"/>
      <c r="CJ8211" s="93"/>
      <c r="CK8211" s="93"/>
      <c r="CL8211"/>
      <c r="CM8211" s="92" t="s">
        <v>72</v>
      </c>
      <c r="CN8211" s="92"/>
      <c r="CO8211" s="92"/>
      <c r="CP8211" s="92"/>
      <c r="CQ8211" s="92"/>
      <c r="CR8211" s="92"/>
      <c r="CS8211" s="92"/>
      <c r="CT8211" s="92"/>
      <c r="CU8211" s="92"/>
    </row>
    <row r="8212" spans="31:99" x14ac:dyDescent="0.15">
      <c r="AE8212" s="92"/>
      <c r="AF8212" s="92">
        <v>1</v>
      </c>
      <c r="AG8212" s="92">
        <v>3</v>
      </c>
      <c r="AH8212" s="92"/>
      <c r="AI8212" s="92"/>
      <c r="AJ8212" s="92">
        <v>5</v>
      </c>
      <c r="AK8212" s="92"/>
      <c r="AL8212" s="92"/>
      <c r="AM8212" s="92"/>
      <c r="AN8212"/>
      <c r="AO8212" s="92"/>
      <c r="AP8212" s="92"/>
      <c r="AQ8212" s="92"/>
      <c r="AR8212" s="92">
        <v>7</v>
      </c>
      <c r="AS8212" s="92"/>
      <c r="AT8212" s="92"/>
      <c r="AU8212" s="92">
        <v>4</v>
      </c>
      <c r="AV8212" s="92"/>
      <c r="AW8212" s="92">
        <v>8</v>
      </c>
      <c r="AX8212"/>
      <c r="AY8212" s="92">
        <v>5</v>
      </c>
      <c r="AZ8212" s="92"/>
      <c r="BA8212" s="92"/>
      <c r="BB8212" s="92"/>
      <c r="BC8212" s="92"/>
      <c r="BD8212" s="92">
        <v>1</v>
      </c>
      <c r="BE8212" s="92">
        <v>2</v>
      </c>
      <c r="BF8212" s="92"/>
      <c r="BG8212" s="92"/>
      <c r="BH8212"/>
      <c r="BI8212" s="92">
        <v>5</v>
      </c>
      <c r="BJ8212" s="92"/>
      <c r="BK8212" s="92"/>
      <c r="BL8212" s="92">
        <v>4</v>
      </c>
      <c r="BM8212" s="92"/>
      <c r="BN8212" s="92"/>
      <c r="BO8212" s="92">
        <v>8</v>
      </c>
      <c r="BP8212" s="92"/>
      <c r="BQ8212" s="92"/>
      <c r="BR8212"/>
      <c r="BS8212" s="92">
        <v>2</v>
      </c>
      <c r="BT8212" s="92"/>
      <c r="BU8212" s="92"/>
      <c r="BV8212" s="92"/>
      <c r="BW8212" s="92"/>
      <c r="BX8212" s="92">
        <v>9</v>
      </c>
      <c r="BY8212" s="92"/>
      <c r="BZ8212" s="92"/>
      <c r="CA8212" s="92">
        <v>4</v>
      </c>
      <c r="CB8212"/>
      <c r="CC8212" s="93">
        <v>3</v>
      </c>
      <c r="CD8212" s="93"/>
      <c r="CE8212" s="93"/>
      <c r="CF8212" s="93"/>
      <c r="CG8212" s="93"/>
      <c r="CH8212" s="93">
        <v>9</v>
      </c>
      <c r="CI8212" s="93">
        <v>6</v>
      </c>
      <c r="CJ8212" s="93"/>
      <c r="CK8212" s="93"/>
      <c r="CL8212"/>
      <c r="CM8212" s="92">
        <v>5</v>
      </c>
      <c r="CN8212" s="92">
        <v>3</v>
      </c>
      <c r="CO8212" s="92"/>
      <c r="CP8212" s="92"/>
      <c r="CQ8212" s="92"/>
      <c r="CR8212" s="92"/>
      <c r="CS8212" s="92">
        <v>6</v>
      </c>
      <c r="CT8212" s="92"/>
      <c r="CU8212" s="92"/>
    </row>
    <row r="8213" spans="31:99" x14ac:dyDescent="0.15">
      <c r="AE8213" s="92"/>
      <c r="AF8213" s="92"/>
      <c r="AG8213" s="92"/>
      <c r="AH8213" s="92"/>
      <c r="AI8213" s="92">
        <v>6</v>
      </c>
      <c r="AJ8213" s="92"/>
      <c r="AK8213" s="92"/>
      <c r="AL8213" s="92">
        <v>9</v>
      </c>
      <c r="AM8213" s="92"/>
      <c r="AN8213"/>
      <c r="AO8213" s="92"/>
      <c r="AP8213" s="92"/>
      <c r="AQ8213" s="92"/>
      <c r="AR8213" s="92"/>
      <c r="AS8213" s="92">
        <v>9</v>
      </c>
      <c r="AT8213" s="92"/>
      <c r="AU8213" s="92"/>
      <c r="AV8213" s="92"/>
      <c r="AW8213" s="92">
        <v>1</v>
      </c>
      <c r="AX8213"/>
      <c r="AY8213" s="92"/>
      <c r="AZ8213" s="92">
        <v>1</v>
      </c>
      <c r="BA8213" s="92"/>
      <c r="BB8213" s="92"/>
      <c r="BC8213" s="92">
        <v>8</v>
      </c>
      <c r="BD8213" s="92"/>
      <c r="BE8213" s="92"/>
      <c r="BF8213" s="92">
        <v>9</v>
      </c>
      <c r="BG8213" s="92"/>
      <c r="BH8213"/>
      <c r="BI8213" s="92"/>
      <c r="BJ8213" s="92"/>
      <c r="BK8213" s="92"/>
      <c r="BL8213" s="92"/>
      <c r="BM8213" s="92">
        <v>3</v>
      </c>
      <c r="BN8213" s="92"/>
      <c r="BO8213" s="92"/>
      <c r="BP8213" s="92">
        <v>1</v>
      </c>
      <c r="BQ8213" s="92"/>
      <c r="BR8213"/>
      <c r="BS8213" s="92"/>
      <c r="BT8213" s="92"/>
      <c r="BU8213" s="92">
        <v>7</v>
      </c>
      <c r="BV8213" s="92"/>
      <c r="BW8213" s="92">
        <v>5</v>
      </c>
      <c r="BX8213" s="92"/>
      <c r="BY8213" s="92">
        <v>2</v>
      </c>
      <c r="BZ8213" s="92"/>
      <c r="CA8213" s="92"/>
      <c r="CB8213"/>
      <c r="CC8213" s="93"/>
      <c r="CD8213" s="93">
        <v>9</v>
      </c>
      <c r="CE8213" s="93"/>
      <c r="CF8213" s="93"/>
      <c r="CG8213" s="93">
        <v>7</v>
      </c>
      <c r="CH8213" s="93"/>
      <c r="CI8213" s="93"/>
      <c r="CJ8213" s="93">
        <v>3</v>
      </c>
      <c r="CK8213" s="93"/>
      <c r="CL8213"/>
      <c r="CM8213" s="92"/>
      <c r="CN8213" s="92"/>
      <c r="CO8213" s="92"/>
      <c r="CP8213" s="92"/>
      <c r="CQ8213" s="92">
        <v>2</v>
      </c>
      <c r="CR8213" s="92"/>
      <c r="CS8213" s="92"/>
      <c r="CT8213" s="92">
        <v>7</v>
      </c>
      <c r="CU8213" s="92"/>
    </row>
    <row r="8214" spans="31:99" x14ac:dyDescent="0.15">
      <c r="AE8214" s="92">
        <v>8</v>
      </c>
      <c r="AF8214" s="92"/>
      <c r="AG8214" s="92"/>
      <c r="AH8214" s="92"/>
      <c r="AI8214" s="92"/>
      <c r="AJ8214" s="92"/>
      <c r="AK8214" s="92">
        <v>5</v>
      </c>
      <c r="AL8214" s="92">
        <v>7</v>
      </c>
      <c r="AM8214" s="92"/>
      <c r="AN8214"/>
      <c r="AO8214" s="92"/>
      <c r="AP8214" s="92">
        <v>5</v>
      </c>
      <c r="AQ8214" s="92"/>
      <c r="AR8214" s="92"/>
      <c r="AS8214" s="92"/>
      <c r="AT8214" s="92"/>
      <c r="AU8214" s="92">
        <v>6</v>
      </c>
      <c r="AV8214" s="92"/>
      <c r="AW8214" s="92"/>
      <c r="AX8214"/>
      <c r="AY8214" s="92"/>
      <c r="AZ8214" s="92"/>
      <c r="BA8214" s="92">
        <v>8</v>
      </c>
      <c r="BB8214" s="92">
        <v>9</v>
      </c>
      <c r="BC8214" s="92"/>
      <c r="BD8214" s="92"/>
      <c r="BE8214" s="92"/>
      <c r="BF8214" s="92"/>
      <c r="BG8214" s="92">
        <v>5</v>
      </c>
      <c r="BH8214"/>
      <c r="BI8214" s="92"/>
      <c r="BJ8214" s="92"/>
      <c r="BK8214" s="92">
        <v>4</v>
      </c>
      <c r="BL8214" s="92"/>
      <c r="BM8214" s="92"/>
      <c r="BN8214" s="92">
        <v>7</v>
      </c>
      <c r="BO8214" s="92"/>
      <c r="BP8214" s="92"/>
      <c r="BQ8214" s="92"/>
      <c r="BR8214"/>
      <c r="BS8214" s="92">
        <v>8</v>
      </c>
      <c r="BT8214" s="92"/>
      <c r="BU8214" s="92">
        <v>4</v>
      </c>
      <c r="BV8214" s="92">
        <v>2</v>
      </c>
      <c r="BW8214" s="92"/>
      <c r="BX8214" s="92"/>
      <c r="BY8214" s="92"/>
      <c r="BZ8214" s="92"/>
      <c r="CA8214" s="92"/>
      <c r="CB8214"/>
      <c r="CC8214" s="93"/>
      <c r="CD8214" s="93"/>
      <c r="CE8214" s="93">
        <v>2</v>
      </c>
      <c r="CF8214" s="93">
        <v>3</v>
      </c>
      <c r="CG8214" s="93"/>
      <c r="CH8214" s="93"/>
      <c r="CI8214" s="93"/>
      <c r="CJ8214" s="93"/>
      <c r="CK8214" s="93">
        <v>8</v>
      </c>
      <c r="CL8214"/>
      <c r="CM8214" s="92"/>
      <c r="CN8214" s="92"/>
      <c r="CO8214" s="92">
        <v>6</v>
      </c>
      <c r="CP8214" s="92"/>
      <c r="CQ8214" s="92"/>
      <c r="CR8214" s="92">
        <v>8</v>
      </c>
      <c r="CS8214" s="92"/>
      <c r="CT8214" s="92"/>
      <c r="CU8214" s="92"/>
    </row>
    <row r="8215" spans="31:99" x14ac:dyDescent="0.15">
      <c r="AE8215" s="92"/>
      <c r="AF8215" s="92"/>
      <c r="AG8215" s="92">
        <v>7</v>
      </c>
      <c r="AH8215" s="92"/>
      <c r="AI8215" s="92">
        <v>9</v>
      </c>
      <c r="AJ8215" s="92"/>
      <c r="AK8215" s="92"/>
      <c r="AL8215" s="92"/>
      <c r="AM8215" s="92">
        <v>6</v>
      </c>
      <c r="AN8215"/>
      <c r="AO8215" s="92">
        <v>1</v>
      </c>
      <c r="AP8215" s="92"/>
      <c r="AQ8215" s="92"/>
      <c r="AR8215" s="92">
        <v>4</v>
      </c>
      <c r="AS8215" s="92"/>
      <c r="AT8215" s="92"/>
      <c r="AU8215" s="92"/>
      <c r="AV8215" s="92">
        <v>2</v>
      </c>
      <c r="AW8215" s="92"/>
      <c r="AX8215"/>
      <c r="AY8215" s="92">
        <v>2</v>
      </c>
      <c r="AZ8215" s="92"/>
      <c r="BA8215" s="92"/>
      <c r="BB8215" s="92"/>
      <c r="BC8215" s="92"/>
      <c r="BD8215" s="92">
        <v>7</v>
      </c>
      <c r="BE8215" s="92">
        <v>3</v>
      </c>
      <c r="BF8215" s="92"/>
      <c r="BG8215" s="92"/>
      <c r="BH8215"/>
      <c r="BI8215" s="92"/>
      <c r="BJ8215" s="92"/>
      <c r="BK8215" s="92"/>
      <c r="BL8215" s="92"/>
      <c r="BM8215" s="92"/>
      <c r="BN8215" s="92">
        <v>9</v>
      </c>
      <c r="BO8215" s="92"/>
      <c r="BP8215" s="92"/>
      <c r="BQ8215" s="92">
        <v>2</v>
      </c>
      <c r="BR8215"/>
      <c r="BS8215" s="92"/>
      <c r="BT8215" s="92"/>
      <c r="BU8215" s="92"/>
      <c r="BV8215" s="92">
        <v>9</v>
      </c>
      <c r="BW8215" s="92"/>
      <c r="BX8215" s="92"/>
      <c r="BY8215" s="92"/>
      <c r="BZ8215" s="92">
        <v>7</v>
      </c>
      <c r="CA8215" s="92"/>
      <c r="CB8215"/>
      <c r="CC8215" s="93">
        <v>9</v>
      </c>
      <c r="CD8215" s="93"/>
      <c r="CE8215" s="93"/>
      <c r="CF8215" s="93"/>
      <c r="CG8215" s="93"/>
      <c r="CH8215" s="93">
        <v>6</v>
      </c>
      <c r="CI8215" s="93">
        <v>2</v>
      </c>
      <c r="CJ8215" s="93"/>
      <c r="CK8215" s="93"/>
      <c r="CL8215"/>
      <c r="CM8215" s="92">
        <v>2</v>
      </c>
      <c r="CN8215" s="92"/>
      <c r="CO8215" s="92"/>
      <c r="CP8215" s="92"/>
      <c r="CQ8215" s="92"/>
      <c r="CR8215" s="92">
        <v>6</v>
      </c>
      <c r="CS8215" s="92">
        <v>7</v>
      </c>
      <c r="CT8215" s="92"/>
      <c r="CU8215" s="92"/>
    </row>
    <row r="8216" spans="31:99" x14ac:dyDescent="0.15">
      <c r="AE8216" s="92"/>
      <c r="AF8216" s="92">
        <v>8</v>
      </c>
      <c r="AG8216" s="92"/>
      <c r="AH8216" s="92">
        <v>6</v>
      </c>
      <c r="AI8216" s="92"/>
      <c r="AJ8216" s="92">
        <v>7</v>
      </c>
      <c r="AK8216" s="92"/>
      <c r="AL8216" s="92">
        <v>2</v>
      </c>
      <c r="AM8216" s="92"/>
      <c r="AN8216"/>
      <c r="AO8216" s="92"/>
      <c r="AP8216" s="92">
        <v>7</v>
      </c>
      <c r="AQ8216" s="92"/>
      <c r="AR8216" s="92"/>
      <c r="AS8216" s="92">
        <v>8</v>
      </c>
      <c r="AT8216" s="92"/>
      <c r="AU8216" s="92"/>
      <c r="AV8216" s="92">
        <v>5</v>
      </c>
      <c r="AW8216" s="92"/>
      <c r="AX8216"/>
      <c r="AY8216" s="92"/>
      <c r="AZ8216" s="92">
        <v>3</v>
      </c>
      <c r="BA8216" s="92"/>
      <c r="BB8216" s="92"/>
      <c r="BC8216" s="92">
        <v>2</v>
      </c>
      <c r="BD8216" s="92"/>
      <c r="BE8216" s="92"/>
      <c r="BF8216" s="92">
        <v>6</v>
      </c>
      <c r="BG8216" s="92"/>
      <c r="BH8216"/>
      <c r="BI8216" s="92"/>
      <c r="BJ8216" s="92">
        <v>6</v>
      </c>
      <c r="BK8216" s="92"/>
      <c r="BL8216" s="92"/>
      <c r="BM8216" s="92">
        <v>8</v>
      </c>
      <c r="BN8216" s="92"/>
      <c r="BO8216" s="92"/>
      <c r="BP8216" s="92">
        <v>7</v>
      </c>
      <c r="BQ8216" s="92"/>
      <c r="BR8216"/>
      <c r="BS8216" s="92"/>
      <c r="BT8216" s="92">
        <v>1</v>
      </c>
      <c r="BU8216" s="92"/>
      <c r="BV8216" s="92"/>
      <c r="BW8216" s="92"/>
      <c r="BX8216" s="92"/>
      <c r="BY8216" s="92"/>
      <c r="BZ8216" s="92">
        <v>5</v>
      </c>
      <c r="CA8216" s="92"/>
      <c r="CB8216"/>
      <c r="CC8216" s="93"/>
      <c r="CD8216" s="93">
        <v>7</v>
      </c>
      <c r="CE8216" s="93"/>
      <c r="CF8216" s="93"/>
      <c r="CG8216" s="93">
        <v>1</v>
      </c>
      <c r="CH8216" s="93"/>
      <c r="CI8216" s="93"/>
      <c r="CJ8216" s="93">
        <v>9</v>
      </c>
      <c r="CK8216" s="93"/>
      <c r="CL8216"/>
      <c r="CM8216" s="92"/>
      <c r="CN8216" s="92">
        <v>4</v>
      </c>
      <c r="CO8216" s="92"/>
      <c r="CP8216" s="92"/>
      <c r="CQ8216" s="92">
        <v>8</v>
      </c>
      <c r="CR8216" s="92"/>
      <c r="CS8216" s="92"/>
      <c r="CT8216" s="92">
        <v>5</v>
      </c>
      <c r="CU8216" s="92"/>
    </row>
    <row r="8217" spans="31:99" x14ac:dyDescent="0.15">
      <c r="AE8217" s="92">
        <v>2</v>
      </c>
      <c r="AF8217" s="92"/>
      <c r="AG8217" s="92"/>
      <c r="AH8217" s="92"/>
      <c r="AI8217" s="92">
        <v>5</v>
      </c>
      <c r="AJ8217" s="92"/>
      <c r="AK8217" s="92">
        <v>9</v>
      </c>
      <c r="AL8217" s="92"/>
      <c r="AM8217" s="92"/>
      <c r="AN8217"/>
      <c r="AO8217" s="92"/>
      <c r="AP8217" s="92">
        <v>8</v>
      </c>
      <c r="AQ8217" s="92"/>
      <c r="AR8217" s="92"/>
      <c r="AS8217" s="92"/>
      <c r="AT8217" s="92">
        <v>2</v>
      </c>
      <c r="AU8217" s="92"/>
      <c r="AV8217" s="92"/>
      <c r="AW8217" s="92">
        <v>9</v>
      </c>
      <c r="AX8217"/>
      <c r="AY8217" s="92"/>
      <c r="AZ8217" s="92"/>
      <c r="BA8217" s="92">
        <v>4</v>
      </c>
      <c r="BB8217" s="92">
        <v>1</v>
      </c>
      <c r="BC8217" s="92"/>
      <c r="BD8217" s="92"/>
      <c r="BE8217" s="92"/>
      <c r="BF8217" s="92"/>
      <c r="BG8217" s="92">
        <v>2</v>
      </c>
      <c r="BH8217"/>
      <c r="BI8217" s="92">
        <v>1</v>
      </c>
      <c r="BJ8217" s="92"/>
      <c r="BK8217" s="92"/>
      <c r="BL8217" s="92">
        <v>3</v>
      </c>
      <c r="BM8217" s="92"/>
      <c r="BN8217" s="92"/>
      <c r="BO8217" s="92"/>
      <c r="BP8217" s="92"/>
      <c r="BQ8217" s="92"/>
      <c r="BR8217"/>
      <c r="BS8217" s="92"/>
      <c r="BT8217" s="92">
        <v>6</v>
      </c>
      <c r="BU8217" s="92"/>
      <c r="BV8217" s="92"/>
      <c r="BW8217" s="92"/>
      <c r="BX8217" s="92">
        <v>1</v>
      </c>
      <c r="BY8217" s="92"/>
      <c r="BZ8217" s="92"/>
      <c r="CA8217" s="92"/>
      <c r="CB8217"/>
      <c r="CC8217" s="93"/>
      <c r="CD8217" s="93"/>
      <c r="CE8217" s="93">
        <v>5</v>
      </c>
      <c r="CF8217" s="93">
        <v>4</v>
      </c>
      <c r="CG8217" s="93"/>
      <c r="CH8217" s="93"/>
      <c r="CI8217" s="93"/>
      <c r="CJ8217" s="93"/>
      <c r="CK8217" s="93">
        <v>1</v>
      </c>
      <c r="CL8217"/>
      <c r="CM8217" s="92"/>
      <c r="CN8217" s="92"/>
      <c r="CO8217" s="92">
        <v>9</v>
      </c>
      <c r="CP8217" s="92">
        <v>2</v>
      </c>
      <c r="CQ8217" s="92"/>
      <c r="CR8217" s="92"/>
      <c r="CS8217" s="92"/>
      <c r="CT8217" s="92"/>
      <c r="CU8217" s="92">
        <v>8</v>
      </c>
    </row>
    <row r="8218" spans="31:99" x14ac:dyDescent="0.15">
      <c r="AE8218" s="92"/>
      <c r="AF8218" s="92">
        <v>7</v>
      </c>
      <c r="AG8218" s="92">
        <v>2</v>
      </c>
      <c r="AH8218" s="92"/>
      <c r="AI8218" s="92"/>
      <c r="AJ8218" s="92"/>
      <c r="AK8218" s="92"/>
      <c r="AL8218" s="92"/>
      <c r="AM8218" s="92">
        <v>3</v>
      </c>
      <c r="AN8218"/>
      <c r="AO8218" s="92"/>
      <c r="AP8218" s="92"/>
      <c r="AQ8218" s="92">
        <v>1</v>
      </c>
      <c r="AR8218" s="92"/>
      <c r="AS8218" s="92"/>
      <c r="AT8218" s="92"/>
      <c r="AU8218" s="92"/>
      <c r="AV8218" s="92">
        <v>4</v>
      </c>
      <c r="AW8218" s="92"/>
      <c r="AX8218"/>
      <c r="AY8218" s="92">
        <v>7</v>
      </c>
      <c r="AZ8218" s="92"/>
      <c r="BA8218" s="92"/>
      <c r="BB8218" s="92"/>
      <c r="BC8218" s="92"/>
      <c r="BD8218" s="92">
        <v>5</v>
      </c>
      <c r="BE8218" s="92">
        <v>9</v>
      </c>
      <c r="BF8218" s="92"/>
      <c r="BG8218" s="92"/>
      <c r="BH8218"/>
      <c r="BI8218" s="92"/>
      <c r="BJ8218" s="92"/>
      <c r="BK8218" s="92"/>
      <c r="BL8218" s="92">
        <v>8</v>
      </c>
      <c r="BM8218" s="92"/>
      <c r="BN8218" s="92"/>
      <c r="BO8218" s="92">
        <v>5</v>
      </c>
      <c r="BP8218" s="92"/>
      <c r="BQ8218" s="92"/>
      <c r="BR8218"/>
      <c r="BS8218" s="92"/>
      <c r="BT8218" s="92"/>
      <c r="BU8218" s="92"/>
      <c r="BV8218" s="92"/>
      <c r="BW8218" s="92"/>
      <c r="BX8218" s="92">
        <v>4</v>
      </c>
      <c r="BY8218" s="92">
        <v>8</v>
      </c>
      <c r="BZ8218" s="92"/>
      <c r="CA8218" s="92">
        <v>6</v>
      </c>
      <c r="CB8218"/>
      <c r="CC8218" s="93">
        <v>1</v>
      </c>
      <c r="CD8218" s="93"/>
      <c r="CE8218" s="93"/>
      <c r="CF8218" s="93"/>
      <c r="CG8218" s="93"/>
      <c r="CH8218" s="93">
        <v>2</v>
      </c>
      <c r="CI8218" s="93">
        <v>4</v>
      </c>
      <c r="CJ8218" s="93"/>
      <c r="CK8218" s="93"/>
      <c r="CL8218"/>
      <c r="CM8218" s="92"/>
      <c r="CN8218" s="92"/>
      <c r="CO8218" s="92"/>
      <c r="CP8218" s="92">
        <v>8</v>
      </c>
      <c r="CQ8218" s="92"/>
      <c r="CR8218" s="92"/>
      <c r="CS8218" s="92">
        <v>2</v>
      </c>
      <c r="CT8218" s="92"/>
      <c r="CU8218" s="92"/>
    </row>
    <row r="8219" spans="31:99" x14ac:dyDescent="0.15">
      <c r="AE8219" s="92"/>
      <c r="AF8219" s="92">
        <v>9</v>
      </c>
      <c r="AG8219" s="92"/>
      <c r="AH8219" s="92"/>
      <c r="AI8219" s="92">
        <v>8</v>
      </c>
      <c r="AJ8219" s="92"/>
      <c r="AK8219" s="92"/>
      <c r="AL8219" s="92"/>
      <c r="AM8219" s="92"/>
      <c r="AN8219"/>
      <c r="AO8219" s="92">
        <v>2</v>
      </c>
      <c r="AP8219" s="92"/>
      <c r="AQ8219" s="92"/>
      <c r="AR8219" s="92"/>
      <c r="AS8219" s="92">
        <v>4</v>
      </c>
      <c r="AT8219" s="92"/>
      <c r="AU8219" s="92"/>
      <c r="AV8219" s="92"/>
      <c r="AW8219" s="92"/>
      <c r="AX8219"/>
      <c r="AY8219" s="92"/>
      <c r="AZ8219" s="92">
        <v>5</v>
      </c>
      <c r="BA8219" s="92"/>
      <c r="BB8219" s="92"/>
      <c r="BC8219" s="92">
        <v>3</v>
      </c>
      <c r="BD8219" s="92"/>
      <c r="BE8219" s="92"/>
      <c r="BF8219" s="92">
        <v>7</v>
      </c>
      <c r="BG8219" s="92"/>
      <c r="BH8219"/>
      <c r="BI8219" s="92"/>
      <c r="BJ8219" s="92">
        <v>2</v>
      </c>
      <c r="BK8219" s="92"/>
      <c r="BL8219" s="92"/>
      <c r="BM8219" s="92">
        <v>1</v>
      </c>
      <c r="BN8219" s="92"/>
      <c r="BO8219" s="92"/>
      <c r="BP8219" s="92"/>
      <c r="BQ8219" s="92"/>
      <c r="BR8219"/>
      <c r="BS8219" s="92"/>
      <c r="BT8219" s="92"/>
      <c r="BU8219" s="92">
        <v>9</v>
      </c>
      <c r="BV8219" s="92"/>
      <c r="BW8219" s="92">
        <v>8</v>
      </c>
      <c r="BX8219" s="92"/>
      <c r="BY8219" s="92">
        <v>7</v>
      </c>
      <c r="BZ8219" s="92"/>
      <c r="CA8219" s="92"/>
      <c r="CB8219"/>
      <c r="CC8219" s="93"/>
      <c r="CD8219" s="93">
        <v>3</v>
      </c>
      <c r="CE8219" s="93"/>
      <c r="CF8219" s="93"/>
      <c r="CG8219" s="93">
        <v>8</v>
      </c>
      <c r="CH8219" s="93"/>
      <c r="CI8219" s="93"/>
      <c r="CJ8219" s="93">
        <v>5</v>
      </c>
      <c r="CK8219" s="93"/>
      <c r="CL8219"/>
      <c r="CM8219" s="92"/>
      <c r="CN8219" s="92">
        <v>5</v>
      </c>
      <c r="CO8219" s="92"/>
      <c r="CP8219" s="92"/>
      <c r="CQ8219" s="92">
        <v>7</v>
      </c>
      <c r="CR8219" s="92"/>
      <c r="CS8219" s="92"/>
      <c r="CT8219" s="92"/>
      <c r="CU8219" s="92"/>
    </row>
    <row r="8220" spans="31:99" x14ac:dyDescent="0.15">
      <c r="AE8220" s="92"/>
      <c r="AF8220" s="92"/>
      <c r="AG8220" s="92"/>
      <c r="AH8220" s="92">
        <v>3</v>
      </c>
      <c r="AI8220" s="92"/>
      <c r="AJ8220" s="92"/>
      <c r="AK8220" s="92">
        <v>1</v>
      </c>
      <c r="AL8220" s="92">
        <v>5</v>
      </c>
      <c r="AM8220" s="92"/>
      <c r="AN8220"/>
      <c r="AO8220" s="92">
        <v>3</v>
      </c>
      <c r="AP8220" s="92"/>
      <c r="AQ8220" s="92">
        <v>5</v>
      </c>
      <c r="AR8220" s="92"/>
      <c r="AS8220" s="92"/>
      <c r="AT8220" s="92">
        <v>6</v>
      </c>
      <c r="AU8220" s="92"/>
      <c r="AV8220" s="92"/>
      <c r="AW8220" s="92"/>
      <c r="AX8220"/>
      <c r="AY8220" s="92"/>
      <c r="AZ8220" s="92"/>
      <c r="BA8220" s="92">
        <v>2</v>
      </c>
      <c r="BB8220" s="92">
        <v>7</v>
      </c>
      <c r="BC8220" s="92"/>
      <c r="BD8220" s="92"/>
      <c r="BE8220" s="92"/>
      <c r="BF8220" s="92"/>
      <c r="BG8220" s="92">
        <v>4</v>
      </c>
      <c r="BH8220"/>
      <c r="BI8220" s="92"/>
      <c r="BJ8220" s="92"/>
      <c r="BK8220" s="92">
        <v>7</v>
      </c>
      <c r="BL8220" s="92"/>
      <c r="BM8220" s="92"/>
      <c r="BN8220" s="92">
        <v>3</v>
      </c>
      <c r="BO8220" s="92"/>
      <c r="BP8220" s="92"/>
      <c r="BQ8220" s="92">
        <v>8</v>
      </c>
      <c r="BR8220"/>
      <c r="BS8220" s="92">
        <v>3</v>
      </c>
      <c r="BT8220" s="92"/>
      <c r="BU8220" s="92"/>
      <c r="BV8220" s="92">
        <v>6</v>
      </c>
      <c r="BW8220" s="92"/>
      <c r="BX8220" s="92"/>
      <c r="BY8220" s="92"/>
      <c r="BZ8220" s="92"/>
      <c r="CA8220" s="92">
        <v>2</v>
      </c>
      <c r="CB8220"/>
      <c r="CC8220" s="93"/>
      <c r="CD8220" s="93"/>
      <c r="CE8220" s="93">
        <v>8</v>
      </c>
      <c r="CF8220" s="93">
        <v>9</v>
      </c>
      <c r="CG8220" s="93"/>
      <c r="CH8220" s="93"/>
      <c r="CI8220" s="93"/>
      <c r="CJ8220" s="93"/>
      <c r="CK8220" s="93">
        <v>6</v>
      </c>
      <c r="CL8220"/>
      <c r="CM8220" s="92"/>
      <c r="CN8220" s="92"/>
      <c r="CO8220" s="92">
        <v>4</v>
      </c>
      <c r="CP8220" s="92"/>
      <c r="CQ8220" s="92"/>
      <c r="CR8220" s="92"/>
      <c r="CS8220" s="92"/>
      <c r="CT8220" s="92">
        <v>8</v>
      </c>
      <c r="CU8220" s="92">
        <v>1</v>
      </c>
    </row>
    <row r="8221" spans="31:99" x14ac:dyDescent="0.15">
      <c r="AE8221" s="93" t="s">
        <v>72</v>
      </c>
      <c r="AF8221" s="93"/>
      <c r="AG8221" s="93"/>
      <c r="AH8221" s="93"/>
      <c r="AI8221" s="93"/>
      <c r="AJ8221" s="93"/>
      <c r="AK8221" s="93"/>
      <c r="AL8221" s="93"/>
      <c r="AM8221" s="93"/>
      <c r="AN8221"/>
      <c r="AO8221" s="92" t="s">
        <v>73</v>
      </c>
      <c r="AP8221" s="92"/>
      <c r="AQ8221" s="92"/>
      <c r="AR8221" s="92"/>
      <c r="AS8221" s="92"/>
      <c r="AT8221" s="92"/>
      <c r="AU8221" s="92"/>
      <c r="AV8221" s="92"/>
      <c r="AW8221" s="92"/>
      <c r="AX8221"/>
      <c r="AY8221" s="92" t="s">
        <v>75</v>
      </c>
      <c r="AZ8221" s="92"/>
      <c r="BA8221" s="92"/>
      <c r="BB8221" s="92"/>
      <c r="BC8221" s="92"/>
      <c r="BD8221" s="92"/>
      <c r="BE8221" s="92"/>
      <c r="BF8221" s="92"/>
      <c r="BG8221" s="92"/>
      <c r="BH8221"/>
      <c r="BI8221" s="92" t="s">
        <v>76</v>
      </c>
      <c r="BJ8221" s="92"/>
      <c r="BK8221" s="92"/>
      <c r="BL8221" s="92"/>
      <c r="BM8221" s="92"/>
      <c r="BN8221" s="92"/>
      <c r="BO8221" s="92"/>
      <c r="BP8221" s="92"/>
      <c r="BQ8221" s="92"/>
      <c r="BR8221"/>
      <c r="BS8221" s="92" t="s">
        <v>77</v>
      </c>
      <c r="BT8221" s="92"/>
      <c r="BU8221" s="92"/>
      <c r="BV8221" s="92"/>
      <c r="BW8221" s="92"/>
      <c r="BX8221" s="92"/>
      <c r="BY8221" s="92"/>
      <c r="BZ8221" s="92"/>
      <c r="CA8221" s="92"/>
      <c r="CB8221"/>
      <c r="CC8221" s="92" t="s">
        <v>72</v>
      </c>
      <c r="CD8221" s="92"/>
      <c r="CE8221" s="92"/>
      <c r="CF8221" s="92"/>
      <c r="CG8221" s="92"/>
      <c r="CH8221" s="92"/>
      <c r="CI8221" s="92"/>
      <c r="CJ8221" s="92"/>
      <c r="CK8221" s="92"/>
      <c r="CL8221"/>
      <c r="CM8221" s="92" t="s">
        <v>72</v>
      </c>
      <c r="CN8221" s="92"/>
      <c r="CO8221" s="92"/>
      <c r="CP8221" s="92"/>
      <c r="CQ8221" s="92"/>
      <c r="CR8221" s="92"/>
      <c r="CS8221" s="92"/>
      <c r="CT8221" s="92"/>
      <c r="CU8221" s="92"/>
    </row>
    <row r="8222" spans="31:99" x14ac:dyDescent="0.15">
      <c r="AE8222" s="93">
        <v>2</v>
      </c>
      <c r="AF8222" s="93"/>
      <c r="AG8222" s="93"/>
      <c r="AH8222" s="93">
        <v>7</v>
      </c>
      <c r="AI8222" s="93"/>
      <c r="AJ8222" s="93"/>
      <c r="AK8222" s="93">
        <v>6</v>
      </c>
      <c r="AL8222" s="93"/>
      <c r="AM8222" s="93">
        <v>5</v>
      </c>
      <c r="AN8222"/>
      <c r="AO8222" s="92">
        <v>3</v>
      </c>
      <c r="AP8222" s="92"/>
      <c r="AQ8222" s="92"/>
      <c r="AR8222" s="92"/>
      <c r="AS8222" s="92"/>
      <c r="AT8222" s="92">
        <v>1</v>
      </c>
      <c r="AU8222" s="92"/>
      <c r="AV8222" s="92"/>
      <c r="AW8222" s="92">
        <v>7</v>
      </c>
      <c r="AX8222"/>
      <c r="AY8222" s="92"/>
      <c r="AZ8222" s="92"/>
      <c r="BA8222" s="92">
        <v>6</v>
      </c>
      <c r="BB8222" s="92"/>
      <c r="BC8222" s="92"/>
      <c r="BD8222" s="92">
        <v>4</v>
      </c>
      <c r="BE8222" s="92">
        <v>9</v>
      </c>
      <c r="BF8222" s="92"/>
      <c r="BG8222" s="92"/>
      <c r="BH8222"/>
      <c r="BI8222" s="92"/>
      <c r="BJ8222" s="92"/>
      <c r="BK8222" s="92"/>
      <c r="BL8222" s="92">
        <v>2</v>
      </c>
      <c r="BM8222" s="92"/>
      <c r="BN8222" s="92"/>
      <c r="BO8222" s="92">
        <v>3</v>
      </c>
      <c r="BP8222" s="92"/>
      <c r="BQ8222" s="92">
        <v>7</v>
      </c>
      <c r="BR8222"/>
      <c r="BS8222" s="92"/>
      <c r="BT8222" s="92"/>
      <c r="BU8222" s="92">
        <v>9</v>
      </c>
      <c r="BV8222" s="92">
        <v>5</v>
      </c>
      <c r="BW8222" s="92"/>
      <c r="BX8222" s="92"/>
      <c r="BY8222" s="92"/>
      <c r="BZ8222" s="92"/>
      <c r="CA8222" s="92">
        <v>6</v>
      </c>
      <c r="CB8222"/>
      <c r="CC8222" s="92">
        <v>4</v>
      </c>
      <c r="CD8222" s="92">
        <v>9</v>
      </c>
      <c r="CE8222" s="92">
        <v>6</v>
      </c>
      <c r="CF8222" s="92">
        <v>5</v>
      </c>
      <c r="CG8222" s="92"/>
      <c r="CH8222" s="92">
        <v>8</v>
      </c>
      <c r="CI8222" s="92">
        <v>2</v>
      </c>
      <c r="CJ8222" s="92">
        <v>3</v>
      </c>
      <c r="CK8222" s="92">
        <v>7</v>
      </c>
      <c r="CL8222"/>
      <c r="CM8222" s="92">
        <v>3</v>
      </c>
      <c r="CN8222" s="92">
        <v>4</v>
      </c>
      <c r="CO8222" s="92"/>
      <c r="CP8222" s="92"/>
      <c r="CQ8222" s="92"/>
      <c r="CR8222" s="92">
        <v>1</v>
      </c>
      <c r="CS8222" s="92"/>
      <c r="CT8222" s="92"/>
      <c r="CU8222" s="92"/>
    </row>
    <row r="8223" spans="31:99" x14ac:dyDescent="0.15">
      <c r="AE8223" s="93"/>
      <c r="AF8223" s="93"/>
      <c r="AG8223" s="93"/>
      <c r="AH8223" s="93">
        <v>4</v>
      </c>
      <c r="AI8223" s="93"/>
      <c r="AJ8223" s="93">
        <v>5</v>
      </c>
      <c r="AK8223" s="93"/>
      <c r="AL8223" s="93">
        <v>1</v>
      </c>
      <c r="AM8223" s="93"/>
      <c r="AN8223"/>
      <c r="AO8223" s="92"/>
      <c r="AP8223" s="92"/>
      <c r="AQ8223" s="92">
        <v>9</v>
      </c>
      <c r="AR8223" s="92"/>
      <c r="AS8223" s="92">
        <v>8</v>
      </c>
      <c r="AT8223" s="92"/>
      <c r="AU8223" s="92">
        <v>3</v>
      </c>
      <c r="AV8223" s="92"/>
      <c r="AW8223" s="92"/>
      <c r="AX8223"/>
      <c r="AY8223" s="92"/>
      <c r="AZ8223" s="92"/>
      <c r="BA8223" s="92"/>
      <c r="BB8223" s="92"/>
      <c r="BC8223" s="92">
        <v>6</v>
      </c>
      <c r="BD8223" s="92"/>
      <c r="BE8223" s="92"/>
      <c r="BF8223" s="92">
        <v>1</v>
      </c>
      <c r="BG8223" s="92">
        <v>8</v>
      </c>
      <c r="BH8223"/>
      <c r="BI8223" s="92"/>
      <c r="BJ8223" s="92">
        <v>2</v>
      </c>
      <c r="BK8223" s="92"/>
      <c r="BL8223" s="92"/>
      <c r="BM8223" s="92">
        <v>8</v>
      </c>
      <c r="BN8223" s="92"/>
      <c r="BO8223" s="92"/>
      <c r="BP8223" s="92">
        <v>6</v>
      </c>
      <c r="BQ8223" s="92"/>
      <c r="BR8223"/>
      <c r="BS8223" s="92"/>
      <c r="BT8223" s="92">
        <v>1</v>
      </c>
      <c r="BU8223" s="92"/>
      <c r="BV8223" s="92"/>
      <c r="BW8223" s="92">
        <v>4</v>
      </c>
      <c r="BX8223" s="92"/>
      <c r="BY8223" s="92"/>
      <c r="BZ8223" s="92">
        <v>5</v>
      </c>
      <c r="CA8223" s="92"/>
      <c r="CB8223"/>
      <c r="CC8223" s="92">
        <v>1</v>
      </c>
      <c r="CD8223" s="92"/>
      <c r="CE8223" s="92"/>
      <c r="CF8223" s="92">
        <v>4</v>
      </c>
      <c r="CG8223" s="92"/>
      <c r="CH8223" s="92">
        <v>9</v>
      </c>
      <c r="CI8223" s="92"/>
      <c r="CJ8223" s="92"/>
      <c r="CK8223" s="92">
        <v>8</v>
      </c>
      <c r="CL8223"/>
      <c r="CM8223" s="92"/>
      <c r="CN8223" s="92">
        <v>1</v>
      </c>
      <c r="CO8223" s="92"/>
      <c r="CP8223" s="92"/>
      <c r="CQ8223" s="92">
        <v>2</v>
      </c>
      <c r="CR8223" s="92"/>
      <c r="CS8223" s="92"/>
      <c r="CT8223" s="92">
        <v>5</v>
      </c>
      <c r="CU8223" s="92"/>
    </row>
    <row r="8224" spans="31:99" x14ac:dyDescent="0.15">
      <c r="AE8224" s="93"/>
      <c r="AF8224" s="93">
        <v>6</v>
      </c>
      <c r="AG8224" s="93">
        <v>5</v>
      </c>
      <c r="AH8224" s="93"/>
      <c r="AI8224" s="93"/>
      <c r="AJ8224" s="93"/>
      <c r="AK8224" s="93">
        <v>9</v>
      </c>
      <c r="AL8224" s="93"/>
      <c r="AM8224" s="93"/>
      <c r="AN8224"/>
      <c r="AO8224" s="92"/>
      <c r="AP8224" s="92"/>
      <c r="AQ8224" s="92">
        <v>2</v>
      </c>
      <c r="AR8224" s="92"/>
      <c r="AS8224" s="92"/>
      <c r="AT8224" s="92"/>
      <c r="AU8224" s="92">
        <v>9</v>
      </c>
      <c r="AV8224" s="92">
        <v>1</v>
      </c>
      <c r="AW8224" s="92"/>
      <c r="AX8224"/>
      <c r="AY8224" s="92"/>
      <c r="AZ8224" s="92">
        <v>1</v>
      </c>
      <c r="BA8224" s="92"/>
      <c r="BB8224" s="92"/>
      <c r="BC8224" s="92"/>
      <c r="BD8224" s="92"/>
      <c r="BE8224" s="92">
        <v>7</v>
      </c>
      <c r="BF8224" s="92"/>
      <c r="BG8224" s="92"/>
      <c r="BH8224"/>
      <c r="BI8224" s="92"/>
      <c r="BJ8224" s="92"/>
      <c r="BK8224" s="92">
        <v>1</v>
      </c>
      <c r="BL8224" s="92"/>
      <c r="BM8224" s="92"/>
      <c r="BN8224" s="92">
        <v>9</v>
      </c>
      <c r="BO8224" s="92"/>
      <c r="BP8224" s="92"/>
      <c r="BQ8224" s="92">
        <v>8</v>
      </c>
      <c r="BR8224"/>
      <c r="BS8224" s="92">
        <v>4</v>
      </c>
      <c r="BT8224" s="92"/>
      <c r="BU8224" s="92"/>
      <c r="BV8224" s="92"/>
      <c r="BW8224" s="92"/>
      <c r="BX8224" s="92">
        <v>3</v>
      </c>
      <c r="BY8224" s="92">
        <v>7</v>
      </c>
      <c r="BZ8224" s="92"/>
      <c r="CA8224" s="92"/>
      <c r="CB8224"/>
      <c r="CC8224" s="92">
        <v>5</v>
      </c>
      <c r="CD8224" s="92"/>
      <c r="CE8224" s="92"/>
      <c r="CF8224" s="92">
        <v>6</v>
      </c>
      <c r="CG8224" s="92"/>
      <c r="CH8224" s="92">
        <v>7</v>
      </c>
      <c r="CI8224" s="92"/>
      <c r="CJ8224" s="92"/>
      <c r="CK8224" s="92">
        <v>4</v>
      </c>
      <c r="CL8224"/>
      <c r="CM8224" s="92"/>
      <c r="CN8224" s="92"/>
      <c r="CO8224" s="92">
        <v>7</v>
      </c>
      <c r="CP8224" s="92">
        <v>4</v>
      </c>
      <c r="CQ8224" s="92"/>
      <c r="CR8224" s="92"/>
      <c r="CS8224" s="92"/>
      <c r="CT8224" s="92"/>
      <c r="CU8224" s="92">
        <v>1</v>
      </c>
    </row>
    <row r="8225" spans="31:99" x14ac:dyDescent="0.15">
      <c r="AE8225" s="93">
        <v>9</v>
      </c>
      <c r="AF8225" s="93"/>
      <c r="AG8225" s="93"/>
      <c r="AH8225" s="93"/>
      <c r="AI8225" s="93">
        <v>1</v>
      </c>
      <c r="AJ8225" s="93"/>
      <c r="AK8225" s="93"/>
      <c r="AL8225" s="93">
        <v>4</v>
      </c>
      <c r="AM8225" s="93"/>
      <c r="AN8225"/>
      <c r="AO8225" s="92">
        <v>6</v>
      </c>
      <c r="AP8225" s="92"/>
      <c r="AQ8225" s="92"/>
      <c r="AR8225" s="92">
        <v>1</v>
      </c>
      <c r="AS8225" s="92"/>
      <c r="AT8225" s="92">
        <v>2</v>
      </c>
      <c r="AU8225" s="92"/>
      <c r="AV8225" s="92"/>
      <c r="AW8225" s="92"/>
      <c r="AX8225"/>
      <c r="AY8225" s="92"/>
      <c r="AZ8225" s="92"/>
      <c r="BA8225" s="92"/>
      <c r="BB8225" s="92"/>
      <c r="BC8225" s="92">
        <v>1</v>
      </c>
      <c r="BD8225" s="92">
        <v>6</v>
      </c>
      <c r="BE8225" s="92"/>
      <c r="BF8225" s="92"/>
      <c r="BG8225" s="92">
        <v>9</v>
      </c>
      <c r="BH8225"/>
      <c r="BI8225" s="92">
        <v>4</v>
      </c>
      <c r="BJ8225" s="92"/>
      <c r="BK8225" s="92"/>
      <c r="BL8225" s="92">
        <v>3</v>
      </c>
      <c r="BM8225" s="92"/>
      <c r="BN8225" s="92"/>
      <c r="BO8225" s="92">
        <v>5</v>
      </c>
      <c r="BP8225" s="92"/>
      <c r="BQ8225" s="92"/>
      <c r="BR8225"/>
      <c r="BS8225" s="92"/>
      <c r="BT8225" s="92"/>
      <c r="BU8225" s="92">
        <v>5</v>
      </c>
      <c r="BV8225" s="92">
        <v>3</v>
      </c>
      <c r="BW8225" s="92"/>
      <c r="BX8225" s="92"/>
      <c r="BY8225" s="92"/>
      <c r="BZ8225" s="92"/>
      <c r="CA8225" s="92">
        <v>4</v>
      </c>
      <c r="CB8225"/>
      <c r="CC8225" s="92">
        <v>6</v>
      </c>
      <c r="CD8225" s="92">
        <v>2</v>
      </c>
      <c r="CE8225" s="92">
        <v>8</v>
      </c>
      <c r="CF8225" s="92">
        <v>9</v>
      </c>
      <c r="CG8225" s="92"/>
      <c r="CH8225" s="92">
        <v>3</v>
      </c>
      <c r="CI8225" s="92">
        <v>5</v>
      </c>
      <c r="CJ8225" s="92">
        <v>7</v>
      </c>
      <c r="CK8225" s="92">
        <v>1</v>
      </c>
      <c r="CL8225"/>
      <c r="CM8225" s="92"/>
      <c r="CN8225" s="92"/>
      <c r="CO8225" s="92">
        <v>1</v>
      </c>
      <c r="CP8225" s="92">
        <v>8</v>
      </c>
      <c r="CQ8225" s="92"/>
      <c r="CR8225" s="92">
        <v>7</v>
      </c>
      <c r="CS8225" s="92"/>
      <c r="CT8225" s="92"/>
      <c r="CU8225" s="92"/>
    </row>
    <row r="8226" spans="31:99" x14ac:dyDescent="0.15">
      <c r="AE8226" s="93"/>
      <c r="AF8226" s="93">
        <v>1</v>
      </c>
      <c r="AG8226" s="93"/>
      <c r="AH8226" s="93"/>
      <c r="AI8226" s="93"/>
      <c r="AJ8226" s="93"/>
      <c r="AK8226" s="93"/>
      <c r="AL8226" s="93">
        <v>6</v>
      </c>
      <c r="AM8226" s="93"/>
      <c r="AN8226"/>
      <c r="AO8226" s="92"/>
      <c r="AP8226" s="92">
        <v>3</v>
      </c>
      <c r="AQ8226" s="92"/>
      <c r="AR8226" s="92"/>
      <c r="AS8226" s="92"/>
      <c r="AT8226" s="92"/>
      <c r="AU8226" s="92"/>
      <c r="AV8226" s="92">
        <v>4</v>
      </c>
      <c r="AW8226" s="92"/>
      <c r="AX8226"/>
      <c r="AY8226" s="92"/>
      <c r="AZ8226" s="92">
        <v>8</v>
      </c>
      <c r="BA8226" s="92"/>
      <c r="BB8226" s="92"/>
      <c r="BC8226" s="92"/>
      <c r="BD8226" s="92"/>
      <c r="BE8226" s="92"/>
      <c r="BF8226" s="92">
        <v>5</v>
      </c>
      <c r="BG8226" s="92"/>
      <c r="BH8226"/>
      <c r="BI8226" s="92"/>
      <c r="BJ8226" s="92">
        <v>5</v>
      </c>
      <c r="BK8226" s="92"/>
      <c r="BL8226" s="92"/>
      <c r="BM8226" s="92">
        <v>4</v>
      </c>
      <c r="BN8226" s="92"/>
      <c r="BO8226" s="92"/>
      <c r="BP8226" s="92">
        <v>8</v>
      </c>
      <c r="BQ8226" s="92"/>
      <c r="BR8226"/>
      <c r="BS8226" s="92"/>
      <c r="BT8226" s="92">
        <v>7</v>
      </c>
      <c r="BU8226" s="92"/>
      <c r="BV8226" s="92"/>
      <c r="BW8226" s="92">
        <v>5</v>
      </c>
      <c r="BX8226" s="92"/>
      <c r="BY8226" s="92"/>
      <c r="BZ8226" s="92">
        <v>9</v>
      </c>
      <c r="CA8226" s="92"/>
      <c r="CB8226"/>
      <c r="CC8226" s="92"/>
      <c r="CD8226" s="92"/>
      <c r="CE8226" s="92"/>
      <c r="CF8226" s="92"/>
      <c r="CG8226" s="92"/>
      <c r="CH8226" s="92"/>
      <c r="CI8226" s="92"/>
      <c r="CJ8226" s="92"/>
      <c r="CK8226" s="92"/>
      <c r="CL8226"/>
      <c r="CM8226" s="92">
        <v>6</v>
      </c>
      <c r="CN8226" s="92"/>
      <c r="CO8226" s="92"/>
      <c r="CP8226" s="92"/>
      <c r="CQ8226" s="92">
        <v>4</v>
      </c>
      <c r="CR8226" s="92"/>
      <c r="CS8226" s="92"/>
      <c r="CT8226" s="92"/>
      <c r="CU8226" s="92">
        <v>9</v>
      </c>
    </row>
    <row r="8227" spans="31:99" x14ac:dyDescent="0.15">
      <c r="AE8227" s="93"/>
      <c r="AF8227" s="93">
        <v>7</v>
      </c>
      <c r="AG8227" s="93"/>
      <c r="AH8227" s="93"/>
      <c r="AI8227" s="93">
        <v>5</v>
      </c>
      <c r="AJ8227" s="93"/>
      <c r="AK8227" s="93"/>
      <c r="AL8227" s="93"/>
      <c r="AM8227" s="93">
        <v>9</v>
      </c>
      <c r="AN8227"/>
      <c r="AO8227" s="92"/>
      <c r="AP8227" s="92"/>
      <c r="AQ8227" s="92"/>
      <c r="AR8227" s="92">
        <v>3</v>
      </c>
      <c r="AS8227" s="92"/>
      <c r="AT8227" s="92">
        <v>4</v>
      </c>
      <c r="AU8227" s="92"/>
      <c r="AV8227" s="92"/>
      <c r="AW8227" s="92">
        <v>5</v>
      </c>
      <c r="AX8227"/>
      <c r="AY8227" s="92">
        <v>4</v>
      </c>
      <c r="AZ8227" s="92"/>
      <c r="BA8227" s="92"/>
      <c r="BB8227" s="92">
        <v>9</v>
      </c>
      <c r="BC8227" s="92">
        <v>2</v>
      </c>
      <c r="BD8227" s="92"/>
      <c r="BE8227" s="92"/>
      <c r="BF8227" s="92"/>
      <c r="BG8227" s="92"/>
      <c r="BH8227"/>
      <c r="BI8227" s="92"/>
      <c r="BJ8227" s="92"/>
      <c r="BK8227" s="92">
        <v>8</v>
      </c>
      <c r="BL8227" s="92"/>
      <c r="BM8227" s="92"/>
      <c r="BN8227" s="92">
        <v>7</v>
      </c>
      <c r="BO8227" s="92"/>
      <c r="BP8227" s="92"/>
      <c r="BQ8227" s="92">
        <v>9</v>
      </c>
      <c r="BR8227"/>
      <c r="BS8227" s="92">
        <v>3</v>
      </c>
      <c r="BT8227" s="92"/>
      <c r="BU8227" s="92"/>
      <c r="BV8227" s="92"/>
      <c r="BW8227" s="92"/>
      <c r="BX8227" s="92">
        <v>1</v>
      </c>
      <c r="BY8227" s="92">
        <v>5</v>
      </c>
      <c r="BZ8227" s="92"/>
      <c r="CA8227" s="92"/>
      <c r="CB8227"/>
      <c r="CC8227" s="92">
        <v>9</v>
      </c>
      <c r="CD8227" s="92">
        <v>5</v>
      </c>
      <c r="CE8227" s="92">
        <v>4</v>
      </c>
      <c r="CF8227" s="92">
        <v>7</v>
      </c>
      <c r="CG8227" s="92"/>
      <c r="CH8227" s="92">
        <v>1</v>
      </c>
      <c r="CI8227" s="92">
        <v>3</v>
      </c>
      <c r="CJ8227" s="92">
        <v>8</v>
      </c>
      <c r="CK8227" s="92">
        <v>2</v>
      </c>
      <c r="CL8227"/>
      <c r="CM8227" s="92"/>
      <c r="CN8227" s="92"/>
      <c r="CO8227" s="92"/>
      <c r="CP8227" s="92">
        <v>6</v>
      </c>
      <c r="CQ8227" s="92"/>
      <c r="CR8227" s="92">
        <v>2</v>
      </c>
      <c r="CS8227" s="92">
        <v>4</v>
      </c>
      <c r="CT8227" s="92"/>
      <c r="CU8227" s="92"/>
    </row>
    <row r="8228" spans="31:99" x14ac:dyDescent="0.15">
      <c r="AE8228" s="93"/>
      <c r="AF8228" s="93"/>
      <c r="AG8228" s="93">
        <v>1</v>
      </c>
      <c r="AH8228" s="93"/>
      <c r="AI8228" s="93"/>
      <c r="AJ8228" s="93"/>
      <c r="AK8228" s="93">
        <v>8</v>
      </c>
      <c r="AL8228" s="93">
        <v>3</v>
      </c>
      <c r="AM8228" s="93"/>
      <c r="AN8228"/>
      <c r="AO8228" s="92"/>
      <c r="AP8228" s="92">
        <v>1</v>
      </c>
      <c r="AQ8228" s="92">
        <v>5</v>
      </c>
      <c r="AR8228" s="92"/>
      <c r="AS8228" s="92"/>
      <c r="AT8228" s="92"/>
      <c r="AU8228" s="92">
        <v>6</v>
      </c>
      <c r="AV8228" s="92"/>
      <c r="AW8228" s="92"/>
      <c r="AX8228"/>
      <c r="AY8228" s="92"/>
      <c r="AZ8228" s="92"/>
      <c r="BA8228" s="92">
        <v>7</v>
      </c>
      <c r="BB8228" s="92"/>
      <c r="BC8228" s="92"/>
      <c r="BD8228" s="92"/>
      <c r="BE8228" s="92"/>
      <c r="BF8228" s="92">
        <v>6</v>
      </c>
      <c r="BG8228" s="92"/>
      <c r="BH8228"/>
      <c r="BI8228" s="92">
        <v>9</v>
      </c>
      <c r="BJ8228" s="92"/>
      <c r="BK8228" s="92"/>
      <c r="BL8228" s="92">
        <v>4</v>
      </c>
      <c r="BM8228" s="92"/>
      <c r="BN8228" s="92"/>
      <c r="BO8228" s="92">
        <v>8</v>
      </c>
      <c r="BP8228" s="92"/>
      <c r="BQ8228" s="92"/>
      <c r="BR8228"/>
      <c r="BS8228" s="92"/>
      <c r="BT8228" s="92"/>
      <c r="BU8228" s="92">
        <v>4</v>
      </c>
      <c r="BV8228" s="92">
        <v>1</v>
      </c>
      <c r="BW8228" s="92"/>
      <c r="BX8228" s="92"/>
      <c r="BY8228" s="92"/>
      <c r="BZ8228" s="92"/>
      <c r="CA8228" s="92">
        <v>8</v>
      </c>
      <c r="CB8228"/>
      <c r="CC8228" s="92">
        <v>8</v>
      </c>
      <c r="CD8228" s="92"/>
      <c r="CE8228" s="92"/>
      <c r="CF8228" s="92">
        <v>3</v>
      </c>
      <c r="CG8228" s="92"/>
      <c r="CH8228" s="92">
        <v>6</v>
      </c>
      <c r="CI8228" s="92"/>
      <c r="CJ8228" s="92"/>
      <c r="CK8228" s="92">
        <v>5</v>
      </c>
      <c r="CL8228"/>
      <c r="CM8228" s="92">
        <v>9</v>
      </c>
      <c r="CN8228" s="92"/>
      <c r="CO8228" s="92"/>
      <c r="CP8228" s="92"/>
      <c r="CQ8228" s="92"/>
      <c r="CR8228" s="92">
        <v>6</v>
      </c>
      <c r="CS8228" s="92">
        <v>5</v>
      </c>
      <c r="CT8228" s="92"/>
      <c r="CU8228" s="92"/>
    </row>
    <row r="8229" spans="31:99" x14ac:dyDescent="0.15">
      <c r="AE8229" s="93"/>
      <c r="AF8229" s="93">
        <v>9</v>
      </c>
      <c r="AG8229" s="93"/>
      <c r="AH8229" s="93">
        <v>1</v>
      </c>
      <c r="AI8229" s="93"/>
      <c r="AJ8229" s="93">
        <v>2</v>
      </c>
      <c r="AK8229" s="93"/>
      <c r="AL8229" s="93"/>
      <c r="AM8229" s="93"/>
      <c r="AN8229"/>
      <c r="AO8229" s="92"/>
      <c r="AP8229" s="92"/>
      <c r="AQ8229" s="92">
        <v>6</v>
      </c>
      <c r="AR8229" s="92"/>
      <c r="AS8229" s="92">
        <v>3</v>
      </c>
      <c r="AT8229" s="92"/>
      <c r="AU8229" s="92">
        <v>7</v>
      </c>
      <c r="AV8229" s="92"/>
      <c r="AW8229" s="92"/>
      <c r="AX8229"/>
      <c r="AY8229" s="92">
        <v>8</v>
      </c>
      <c r="AZ8229" s="92">
        <v>4</v>
      </c>
      <c r="BA8229" s="92"/>
      <c r="BB8229" s="92"/>
      <c r="BC8229" s="92">
        <v>5</v>
      </c>
      <c r="BD8229" s="92"/>
      <c r="BE8229" s="92"/>
      <c r="BF8229" s="92"/>
      <c r="BG8229" s="92"/>
      <c r="BH8229"/>
      <c r="BI8229" s="92"/>
      <c r="BJ8229" s="92">
        <v>6</v>
      </c>
      <c r="BK8229" s="92"/>
      <c r="BL8229" s="92"/>
      <c r="BM8229" s="92">
        <v>2</v>
      </c>
      <c r="BN8229" s="92"/>
      <c r="BO8229" s="92"/>
      <c r="BP8229" s="92">
        <v>9</v>
      </c>
      <c r="BQ8229" s="92"/>
      <c r="BR8229"/>
      <c r="BS8229" s="92"/>
      <c r="BT8229" s="92">
        <v>9</v>
      </c>
      <c r="BU8229" s="92"/>
      <c r="BV8229" s="92"/>
      <c r="BW8229" s="92">
        <v>8</v>
      </c>
      <c r="BX8229" s="92"/>
      <c r="BY8229" s="92"/>
      <c r="BZ8229" s="92">
        <v>6</v>
      </c>
      <c r="CA8229" s="92"/>
      <c r="CB8229"/>
      <c r="CC8229" s="92">
        <v>2</v>
      </c>
      <c r="CD8229" s="92"/>
      <c r="CE8229" s="92"/>
      <c r="CF8229" s="92">
        <v>1</v>
      </c>
      <c r="CG8229" s="92"/>
      <c r="CH8229" s="92">
        <v>5</v>
      </c>
      <c r="CI8229" s="92"/>
      <c r="CJ8229" s="92"/>
      <c r="CK8229" s="92">
        <v>3</v>
      </c>
      <c r="CL8229"/>
      <c r="CM8229" s="92"/>
      <c r="CN8229" s="92">
        <v>3</v>
      </c>
      <c r="CO8229" s="92"/>
      <c r="CP8229" s="92"/>
      <c r="CQ8229" s="92">
        <v>8</v>
      </c>
      <c r="CR8229" s="92"/>
      <c r="CS8229" s="92"/>
      <c r="CT8229" s="92">
        <v>9</v>
      </c>
      <c r="CU8229" s="92"/>
    </row>
    <row r="8230" spans="31:99" x14ac:dyDescent="0.15">
      <c r="AE8230" s="93">
        <v>3</v>
      </c>
      <c r="AF8230" s="93"/>
      <c r="AG8230" s="93">
        <v>2</v>
      </c>
      <c r="AH8230" s="93"/>
      <c r="AI8230" s="93"/>
      <c r="AJ8230" s="93">
        <v>8</v>
      </c>
      <c r="AK8230" s="93"/>
      <c r="AL8230" s="93"/>
      <c r="AM8230" s="93">
        <v>1</v>
      </c>
      <c r="AN8230"/>
      <c r="AO8230" s="92">
        <v>8</v>
      </c>
      <c r="AP8230" s="92"/>
      <c r="AQ8230" s="92"/>
      <c r="AR8230" s="92">
        <v>4</v>
      </c>
      <c r="AS8230" s="92"/>
      <c r="AT8230" s="92"/>
      <c r="AU8230" s="92"/>
      <c r="AV8230" s="92"/>
      <c r="AW8230" s="92">
        <v>2</v>
      </c>
      <c r="AX8230"/>
      <c r="AY8230" s="92"/>
      <c r="AZ8230" s="92"/>
      <c r="BA8230" s="92">
        <v>9</v>
      </c>
      <c r="BB8230" s="92">
        <v>3</v>
      </c>
      <c r="BC8230" s="92"/>
      <c r="BD8230" s="92"/>
      <c r="BE8230" s="92">
        <v>5</v>
      </c>
      <c r="BF8230" s="92"/>
      <c r="BG8230" s="92"/>
      <c r="BH8230"/>
      <c r="BI8230" s="92">
        <v>8</v>
      </c>
      <c r="BJ8230" s="92"/>
      <c r="BK8230" s="92">
        <v>3</v>
      </c>
      <c r="BL8230" s="92"/>
      <c r="BM8230" s="92"/>
      <c r="BN8230" s="92">
        <v>6</v>
      </c>
      <c r="BO8230" s="92"/>
      <c r="BP8230" s="92"/>
      <c r="BQ8230" s="92"/>
      <c r="BR8230"/>
      <c r="BS8230" s="92">
        <v>7</v>
      </c>
      <c r="BT8230" s="92"/>
      <c r="BU8230" s="92"/>
      <c r="BV8230" s="92"/>
      <c r="BW8230" s="92"/>
      <c r="BX8230" s="92">
        <v>6</v>
      </c>
      <c r="BY8230" s="92">
        <v>9</v>
      </c>
      <c r="BZ8230" s="92"/>
      <c r="CA8230" s="92"/>
      <c r="CB8230"/>
      <c r="CC8230" s="92">
        <v>3</v>
      </c>
      <c r="CD8230" s="92">
        <v>7</v>
      </c>
      <c r="CE8230" s="92">
        <v>5</v>
      </c>
      <c r="CF8230" s="92">
        <v>2</v>
      </c>
      <c r="CG8230" s="92"/>
      <c r="CH8230" s="92">
        <v>4</v>
      </c>
      <c r="CI8230" s="92">
        <v>8</v>
      </c>
      <c r="CJ8230" s="92">
        <v>1</v>
      </c>
      <c r="CK8230" s="92">
        <v>6</v>
      </c>
      <c r="CL8230"/>
      <c r="CM8230" s="92"/>
      <c r="CN8230" s="92"/>
      <c r="CO8230" s="92"/>
      <c r="CP8230" s="92">
        <v>2</v>
      </c>
      <c r="CQ8230" s="92"/>
      <c r="CR8230" s="92"/>
      <c r="CS8230" s="92"/>
      <c r="CT8230" s="92">
        <v>7</v>
      </c>
      <c r="CU8230" s="92">
        <v>6</v>
      </c>
    </row>
    <row r="8231" spans="31:99" x14ac:dyDescent="0.15">
      <c r="AE8231" s="92" t="s">
        <v>72</v>
      </c>
      <c r="AF8231" s="92"/>
      <c r="AG8231" s="92"/>
      <c r="AH8231" s="92"/>
      <c r="AI8231" s="92"/>
      <c r="AJ8231" s="92"/>
      <c r="AK8231" s="92"/>
      <c r="AL8231" s="92"/>
      <c r="AM8231" s="92"/>
      <c r="AN8231"/>
      <c r="AO8231" s="92" t="s">
        <v>78</v>
      </c>
      <c r="AP8231" s="92"/>
      <c r="AQ8231" s="92"/>
      <c r="AR8231" s="92"/>
      <c r="AS8231" s="92"/>
      <c r="AT8231" s="92"/>
      <c r="AU8231" s="92"/>
      <c r="AV8231" s="92"/>
      <c r="AW8231" s="92"/>
      <c r="AX8231"/>
      <c r="AY8231" s="92" t="s">
        <v>75</v>
      </c>
      <c r="AZ8231" s="92"/>
      <c r="BA8231" s="92"/>
      <c r="BB8231" s="92"/>
      <c r="BC8231" s="92"/>
      <c r="BD8231" s="92"/>
      <c r="BE8231" s="92"/>
      <c r="BF8231" s="92"/>
      <c r="BG8231" s="92"/>
      <c r="BH8231"/>
      <c r="BI8231" s="92" t="s">
        <v>76</v>
      </c>
      <c r="BJ8231" s="92"/>
      <c r="BK8231" s="92"/>
      <c r="BL8231" s="92"/>
      <c r="BM8231" s="92"/>
      <c r="BN8231" s="92"/>
      <c r="BO8231" s="92"/>
      <c r="BP8231" s="92"/>
      <c r="BQ8231" s="92"/>
      <c r="BR8231"/>
      <c r="BS8231" s="92" t="s">
        <v>77</v>
      </c>
      <c r="BT8231" s="92"/>
      <c r="BU8231" s="92"/>
      <c r="BV8231" s="92"/>
      <c r="BW8231" s="92"/>
      <c r="BX8231" s="92"/>
      <c r="BY8231" s="92"/>
      <c r="BZ8231" s="92"/>
      <c r="CA8231" s="92"/>
      <c r="CB8231"/>
      <c r="CC8231" s="92" t="s">
        <v>72</v>
      </c>
      <c r="CD8231" s="92"/>
      <c r="CE8231" s="92"/>
      <c r="CF8231" s="92"/>
      <c r="CG8231" s="92"/>
      <c r="CH8231" s="92"/>
      <c r="CI8231" s="92"/>
      <c r="CJ8231" s="92"/>
      <c r="CK8231" s="92"/>
      <c r="CL8231"/>
      <c r="CM8231" s="92" t="s">
        <v>75</v>
      </c>
      <c r="CN8231" s="92"/>
      <c r="CO8231" s="92"/>
      <c r="CP8231" s="92"/>
      <c r="CQ8231" s="92"/>
      <c r="CR8231" s="92"/>
      <c r="CS8231" s="92"/>
      <c r="CT8231" s="92"/>
      <c r="CU8231" s="92"/>
    </row>
    <row r="8232" spans="31:99" x14ac:dyDescent="0.15">
      <c r="AE8232" s="92"/>
      <c r="AF8232" s="92"/>
      <c r="AG8232" s="92"/>
      <c r="AH8232" s="92">
        <v>5</v>
      </c>
      <c r="AI8232" s="92"/>
      <c r="AJ8232" s="92"/>
      <c r="AK8232" s="92">
        <v>7</v>
      </c>
      <c r="AL8232" s="92"/>
      <c r="AM8232" s="92">
        <v>3</v>
      </c>
      <c r="AN8232"/>
      <c r="AO8232" s="92"/>
      <c r="AP8232" s="92"/>
      <c r="AQ8232" s="92"/>
      <c r="AR8232" s="92"/>
      <c r="AS8232" s="92">
        <v>1</v>
      </c>
      <c r="AT8232" s="92">
        <v>8</v>
      </c>
      <c r="AU8232" s="92"/>
      <c r="AV8232" s="92"/>
      <c r="AW8232" s="92"/>
      <c r="AX8232"/>
      <c r="AY8232" s="92"/>
      <c r="AZ8232" s="92"/>
      <c r="BA8232" s="92">
        <v>5</v>
      </c>
      <c r="BB8232" s="92"/>
      <c r="BC8232" s="92"/>
      <c r="BD8232" s="92">
        <v>2</v>
      </c>
      <c r="BE8232" s="92"/>
      <c r="BF8232" s="92"/>
      <c r="BG8232" s="92">
        <v>1</v>
      </c>
      <c r="BH8232"/>
      <c r="BI8232" s="92">
        <v>3</v>
      </c>
      <c r="BJ8232" s="92"/>
      <c r="BK8232" s="92"/>
      <c r="BL8232" s="92">
        <v>6</v>
      </c>
      <c r="BM8232" s="92"/>
      <c r="BN8232" s="92"/>
      <c r="BO8232" s="92"/>
      <c r="BP8232" s="92"/>
      <c r="BQ8232" s="92">
        <v>7</v>
      </c>
      <c r="BR8232"/>
      <c r="BS8232" s="92">
        <v>6</v>
      </c>
      <c r="BT8232" s="92"/>
      <c r="BU8232" s="92"/>
      <c r="BV8232" s="92"/>
      <c r="BW8232" s="92"/>
      <c r="BX8232" s="92"/>
      <c r="BY8232" s="92">
        <v>1</v>
      </c>
      <c r="BZ8232" s="92"/>
      <c r="CA8232" s="92">
        <v>2</v>
      </c>
      <c r="CB8232"/>
      <c r="CC8232" s="92">
        <v>9</v>
      </c>
      <c r="CD8232" s="92"/>
      <c r="CE8232" s="92"/>
      <c r="CF8232" s="92"/>
      <c r="CG8232" s="92">
        <v>1</v>
      </c>
      <c r="CH8232" s="92"/>
      <c r="CI8232" s="92"/>
      <c r="CJ8232" s="92">
        <v>7</v>
      </c>
      <c r="CK8232" s="92"/>
      <c r="CL8232"/>
      <c r="CM8232" s="92"/>
      <c r="CN8232" s="92"/>
      <c r="CO8232" s="92">
        <v>3</v>
      </c>
      <c r="CP8232" s="92"/>
      <c r="CQ8232" s="92"/>
      <c r="CR8232" s="92">
        <v>8</v>
      </c>
      <c r="CS8232" s="92"/>
      <c r="CT8232" s="92"/>
      <c r="CU8232" s="92">
        <v>5</v>
      </c>
    </row>
    <row r="8233" spans="31:99" x14ac:dyDescent="0.15">
      <c r="AE8233" s="92"/>
      <c r="AF8233" s="92">
        <v>1</v>
      </c>
      <c r="AG8233" s="92"/>
      <c r="AH8233" s="92"/>
      <c r="AI8233" s="92">
        <v>8</v>
      </c>
      <c r="AJ8233" s="92"/>
      <c r="AK8233" s="92"/>
      <c r="AL8233" s="92"/>
      <c r="AM8233" s="92"/>
      <c r="AN8233"/>
      <c r="AO8233" s="92"/>
      <c r="AP8233" s="92"/>
      <c r="AQ8233" s="92">
        <v>9</v>
      </c>
      <c r="AR8233" s="92"/>
      <c r="AS8233" s="92"/>
      <c r="AT8233" s="92"/>
      <c r="AU8233" s="92"/>
      <c r="AV8233" s="92"/>
      <c r="AW8233" s="92">
        <v>5</v>
      </c>
      <c r="AX8233"/>
      <c r="AY8233" s="92">
        <v>4</v>
      </c>
      <c r="AZ8233" s="92"/>
      <c r="BA8233" s="92"/>
      <c r="BB8233" s="92"/>
      <c r="BC8233" s="92">
        <v>5</v>
      </c>
      <c r="BD8233" s="92">
        <v>1</v>
      </c>
      <c r="BE8233" s="92"/>
      <c r="BF8233" s="92">
        <v>2</v>
      </c>
      <c r="BG8233" s="92"/>
      <c r="BH8233"/>
      <c r="BI8233" s="92"/>
      <c r="BJ8233" s="92"/>
      <c r="BK8233" s="92">
        <v>9</v>
      </c>
      <c r="BL8233" s="92"/>
      <c r="BM8233" s="92">
        <v>7</v>
      </c>
      <c r="BN8233" s="92"/>
      <c r="BO8233" s="92"/>
      <c r="BP8233" s="92">
        <v>2</v>
      </c>
      <c r="BQ8233" s="92"/>
      <c r="BR8233"/>
      <c r="BS8233" s="92">
        <v>4</v>
      </c>
      <c r="BT8233" s="92"/>
      <c r="BU8233" s="92"/>
      <c r="BV8233" s="92"/>
      <c r="BW8233" s="92">
        <v>2</v>
      </c>
      <c r="BX8233" s="92"/>
      <c r="BY8233" s="92"/>
      <c r="BZ8233" s="92">
        <v>3</v>
      </c>
      <c r="CA8233" s="92"/>
      <c r="CB8233"/>
      <c r="CC8233" s="92"/>
      <c r="CD8233" s="92"/>
      <c r="CE8233" s="92"/>
      <c r="CF8233" s="92">
        <v>7</v>
      </c>
      <c r="CG8233" s="92"/>
      <c r="CH8233" s="92"/>
      <c r="CI8233" s="92">
        <v>1</v>
      </c>
      <c r="CJ8233" s="92"/>
      <c r="CK8233" s="92">
        <v>5</v>
      </c>
      <c r="CL8233"/>
      <c r="CM8233" s="92"/>
      <c r="CN8233" s="92"/>
      <c r="CO8233" s="92"/>
      <c r="CP8233" s="92">
        <v>4</v>
      </c>
      <c r="CQ8233" s="92"/>
      <c r="CR8233" s="92"/>
      <c r="CS8233" s="92">
        <v>6</v>
      </c>
      <c r="CT8233" s="92"/>
      <c r="CU8233" s="92"/>
    </row>
    <row r="8234" spans="31:99" x14ac:dyDescent="0.15">
      <c r="AE8234" s="92">
        <v>8</v>
      </c>
      <c r="AF8234" s="92"/>
      <c r="AG8234" s="92">
        <v>2</v>
      </c>
      <c r="AH8234" s="92"/>
      <c r="AI8234" s="92"/>
      <c r="AJ8234" s="92"/>
      <c r="AK8234" s="92"/>
      <c r="AL8234" s="92">
        <v>6</v>
      </c>
      <c r="AM8234" s="92"/>
      <c r="AN8234"/>
      <c r="AO8234" s="92">
        <v>1</v>
      </c>
      <c r="AP8234" s="92"/>
      <c r="AQ8234" s="92">
        <v>2</v>
      </c>
      <c r="AR8234" s="92"/>
      <c r="AS8234" s="92"/>
      <c r="AT8234" s="92"/>
      <c r="AU8234" s="92"/>
      <c r="AV8234" s="92"/>
      <c r="AW8234" s="92">
        <v>3</v>
      </c>
      <c r="AX8234"/>
      <c r="AY8234" s="92"/>
      <c r="AZ8234" s="92">
        <v>6</v>
      </c>
      <c r="BA8234" s="92"/>
      <c r="BB8234" s="92"/>
      <c r="BC8234" s="92"/>
      <c r="BD8234" s="92"/>
      <c r="BE8234" s="92">
        <v>7</v>
      </c>
      <c r="BF8234" s="92"/>
      <c r="BG8234" s="92"/>
      <c r="BH8234"/>
      <c r="BI8234" s="92">
        <v>7</v>
      </c>
      <c r="BJ8234" s="92"/>
      <c r="BK8234" s="92"/>
      <c r="BL8234" s="92"/>
      <c r="BM8234" s="92"/>
      <c r="BN8234" s="92">
        <v>8</v>
      </c>
      <c r="BO8234" s="92">
        <v>9</v>
      </c>
      <c r="BP8234" s="92"/>
      <c r="BQ8234" s="92"/>
      <c r="BR8234"/>
      <c r="BS8234" s="92"/>
      <c r="BT8234" s="92"/>
      <c r="BU8234" s="92">
        <v>1</v>
      </c>
      <c r="BV8234" s="92">
        <v>6</v>
      </c>
      <c r="BW8234" s="92"/>
      <c r="BX8234" s="92"/>
      <c r="BY8234" s="92"/>
      <c r="BZ8234" s="92">
        <v>7</v>
      </c>
      <c r="CA8234" s="92"/>
      <c r="CB8234"/>
      <c r="CC8234" s="92"/>
      <c r="CD8234" s="92"/>
      <c r="CE8234" s="92">
        <v>7</v>
      </c>
      <c r="CF8234" s="92"/>
      <c r="CG8234" s="92"/>
      <c r="CH8234" s="92">
        <v>2</v>
      </c>
      <c r="CI8234" s="92"/>
      <c r="CJ8234" s="92">
        <v>9</v>
      </c>
      <c r="CK8234" s="92"/>
      <c r="CL8234"/>
      <c r="CM8234" s="92">
        <v>5</v>
      </c>
      <c r="CN8234" s="92"/>
      <c r="CO8234" s="92"/>
      <c r="CP8234" s="92"/>
      <c r="CQ8234" s="92">
        <v>7</v>
      </c>
      <c r="CR8234" s="92"/>
      <c r="CS8234" s="92"/>
      <c r="CT8234" s="92">
        <v>8</v>
      </c>
      <c r="CU8234" s="92"/>
    </row>
    <row r="8235" spans="31:99" x14ac:dyDescent="0.15">
      <c r="AE8235" s="92">
        <v>6</v>
      </c>
      <c r="AF8235" s="92"/>
      <c r="AG8235" s="92"/>
      <c r="AH8235" s="92">
        <v>7</v>
      </c>
      <c r="AI8235" s="92"/>
      <c r="AJ8235" s="92"/>
      <c r="AK8235" s="92"/>
      <c r="AL8235" s="92"/>
      <c r="AM8235" s="92"/>
      <c r="AN8235"/>
      <c r="AO8235" s="92"/>
      <c r="AP8235" s="92">
        <v>4</v>
      </c>
      <c r="AQ8235" s="92"/>
      <c r="AR8235" s="92">
        <v>2</v>
      </c>
      <c r="AS8235" s="92"/>
      <c r="AT8235" s="92">
        <v>3</v>
      </c>
      <c r="AU8235" s="92"/>
      <c r="AV8235" s="92"/>
      <c r="AW8235" s="92"/>
      <c r="AX8235"/>
      <c r="AY8235" s="92"/>
      <c r="AZ8235" s="92"/>
      <c r="BA8235" s="92"/>
      <c r="BB8235" s="92"/>
      <c r="BC8235" s="92">
        <v>2</v>
      </c>
      <c r="BD8235" s="92">
        <v>8</v>
      </c>
      <c r="BE8235" s="92"/>
      <c r="BF8235" s="92"/>
      <c r="BG8235" s="92">
        <v>9</v>
      </c>
      <c r="BH8235"/>
      <c r="BI8235" s="92"/>
      <c r="BJ8235" s="92"/>
      <c r="BK8235" s="92"/>
      <c r="BL8235" s="92"/>
      <c r="BM8235" s="92"/>
      <c r="BN8235" s="92"/>
      <c r="BO8235" s="92">
        <v>1</v>
      </c>
      <c r="BP8235" s="92">
        <v>4</v>
      </c>
      <c r="BQ8235" s="92"/>
      <c r="BR8235"/>
      <c r="BS8235" s="92"/>
      <c r="BT8235" s="92"/>
      <c r="BU8235" s="92">
        <v>3</v>
      </c>
      <c r="BV8235" s="92"/>
      <c r="BW8235" s="92"/>
      <c r="BX8235" s="92">
        <v>8</v>
      </c>
      <c r="BY8235" s="92"/>
      <c r="BZ8235" s="92"/>
      <c r="CA8235" s="92">
        <v>4</v>
      </c>
      <c r="CB8235"/>
      <c r="CC8235" s="92"/>
      <c r="CD8235" s="92">
        <v>2</v>
      </c>
      <c r="CE8235" s="92"/>
      <c r="CF8235" s="92"/>
      <c r="CG8235" s="92">
        <v>7</v>
      </c>
      <c r="CH8235" s="92"/>
      <c r="CI8235" s="92">
        <v>9</v>
      </c>
      <c r="CJ8235" s="92"/>
      <c r="CK8235" s="92"/>
      <c r="CL8235"/>
      <c r="CM8235" s="92"/>
      <c r="CN8235" s="92">
        <v>8</v>
      </c>
      <c r="CO8235" s="92"/>
      <c r="CP8235" s="92">
        <v>5</v>
      </c>
      <c r="CQ8235" s="92"/>
      <c r="CR8235" s="92">
        <v>9</v>
      </c>
      <c r="CS8235" s="92"/>
      <c r="CT8235" s="92"/>
      <c r="CU8235" s="92">
        <v>2</v>
      </c>
    </row>
    <row r="8236" spans="31:99" x14ac:dyDescent="0.15">
      <c r="AE8236" s="92"/>
      <c r="AF8236" s="92">
        <v>4</v>
      </c>
      <c r="AG8236" s="92"/>
      <c r="AH8236" s="92"/>
      <c r="AI8236" s="92"/>
      <c r="AJ8236" s="92"/>
      <c r="AK8236" s="92"/>
      <c r="AL8236" s="92">
        <v>9</v>
      </c>
      <c r="AM8236" s="92"/>
      <c r="AN8236"/>
      <c r="AO8236" s="92"/>
      <c r="AP8236" s="92">
        <v>5</v>
      </c>
      <c r="AQ8236" s="92"/>
      <c r="AR8236" s="92"/>
      <c r="AS8236" s="92">
        <v>8</v>
      </c>
      <c r="AT8236" s="92"/>
      <c r="AU8236" s="92"/>
      <c r="AV8236" s="92">
        <v>7</v>
      </c>
      <c r="AW8236" s="92"/>
      <c r="AX8236"/>
      <c r="AY8236" s="92"/>
      <c r="AZ8236" s="92">
        <v>3</v>
      </c>
      <c r="BA8236" s="92"/>
      <c r="BB8236" s="92"/>
      <c r="BC8236" s="92"/>
      <c r="BD8236" s="92"/>
      <c r="BE8236" s="92"/>
      <c r="BF8236" s="92">
        <v>4</v>
      </c>
      <c r="BG8236" s="92"/>
      <c r="BH8236"/>
      <c r="BI8236" s="92"/>
      <c r="BJ8236" s="92">
        <v>7</v>
      </c>
      <c r="BK8236" s="92"/>
      <c r="BL8236" s="92">
        <v>1</v>
      </c>
      <c r="BM8236" s="92"/>
      <c r="BN8236" s="92">
        <v>2</v>
      </c>
      <c r="BO8236" s="92"/>
      <c r="BP8236" s="92">
        <v>5</v>
      </c>
      <c r="BQ8236" s="92"/>
      <c r="BR8236"/>
      <c r="BS8236" s="92"/>
      <c r="BT8236" s="92">
        <v>8</v>
      </c>
      <c r="BU8236" s="92"/>
      <c r="BV8236" s="92"/>
      <c r="BW8236" s="92">
        <v>3</v>
      </c>
      <c r="BX8236" s="92"/>
      <c r="BY8236" s="92"/>
      <c r="BZ8236" s="92">
        <v>1</v>
      </c>
      <c r="CA8236" s="92"/>
      <c r="CB8236"/>
      <c r="CC8236" s="92">
        <v>3</v>
      </c>
      <c r="CD8236" s="92"/>
      <c r="CE8236" s="92"/>
      <c r="CF8236" s="92">
        <v>9</v>
      </c>
      <c r="CG8236" s="92"/>
      <c r="CH8236" s="92">
        <v>8</v>
      </c>
      <c r="CI8236" s="92"/>
      <c r="CJ8236" s="92"/>
      <c r="CK8236" s="92">
        <v>2</v>
      </c>
      <c r="CL8236"/>
      <c r="CM8236" s="92"/>
      <c r="CN8236" s="92"/>
      <c r="CO8236" s="92">
        <v>4</v>
      </c>
      <c r="CP8236" s="92"/>
      <c r="CQ8236" s="92"/>
      <c r="CR8236" s="92"/>
      <c r="CS8236" s="92">
        <v>3</v>
      </c>
      <c r="CT8236" s="92"/>
      <c r="CU8236" s="92"/>
    </row>
    <row r="8237" spans="31:99" x14ac:dyDescent="0.15">
      <c r="AE8237" s="92"/>
      <c r="AF8237" s="92"/>
      <c r="AG8237" s="92"/>
      <c r="AH8237" s="92"/>
      <c r="AI8237" s="92"/>
      <c r="AJ8237" s="92">
        <v>9</v>
      </c>
      <c r="AK8237" s="92"/>
      <c r="AL8237" s="92"/>
      <c r="AM8237" s="92">
        <v>8</v>
      </c>
      <c r="AN8237"/>
      <c r="AO8237" s="92"/>
      <c r="AP8237" s="92"/>
      <c r="AQ8237" s="92"/>
      <c r="AR8237" s="92">
        <v>4</v>
      </c>
      <c r="AS8237" s="92"/>
      <c r="AT8237" s="92">
        <v>1</v>
      </c>
      <c r="AU8237" s="92"/>
      <c r="AV8237" s="92">
        <v>2</v>
      </c>
      <c r="AW8237" s="92"/>
      <c r="AX8237"/>
      <c r="AY8237" s="92">
        <v>8</v>
      </c>
      <c r="AZ8237" s="92"/>
      <c r="BA8237" s="92"/>
      <c r="BB8237" s="92">
        <v>9</v>
      </c>
      <c r="BC8237" s="92">
        <v>4</v>
      </c>
      <c r="BD8237" s="92"/>
      <c r="BE8237" s="92"/>
      <c r="BF8237" s="92"/>
      <c r="BG8237" s="92"/>
      <c r="BH8237"/>
      <c r="BI8237" s="92"/>
      <c r="BJ8237" s="92">
        <v>5</v>
      </c>
      <c r="BK8237" s="92">
        <v>8</v>
      </c>
      <c r="BL8237" s="92"/>
      <c r="BM8237" s="92"/>
      <c r="BN8237" s="92"/>
      <c r="BO8237" s="92"/>
      <c r="BP8237" s="92"/>
      <c r="BQ8237" s="92"/>
      <c r="BR8237"/>
      <c r="BS8237" s="92">
        <v>5</v>
      </c>
      <c r="BT8237" s="92"/>
      <c r="BU8237" s="92"/>
      <c r="BV8237" s="92">
        <v>1</v>
      </c>
      <c r="BW8237" s="92"/>
      <c r="BX8237" s="92"/>
      <c r="BY8237" s="92">
        <v>2</v>
      </c>
      <c r="BZ8237" s="92"/>
      <c r="CA8237" s="92"/>
      <c r="CB8237"/>
      <c r="CC8237" s="92"/>
      <c r="CD8237" s="92"/>
      <c r="CE8237" s="92">
        <v>5</v>
      </c>
      <c r="CF8237" s="92"/>
      <c r="CG8237" s="92">
        <v>3</v>
      </c>
      <c r="CH8237" s="92"/>
      <c r="CI8237" s="92"/>
      <c r="CJ8237" s="92">
        <v>1</v>
      </c>
      <c r="CK8237" s="92"/>
      <c r="CL8237"/>
      <c r="CM8237" s="92">
        <v>6</v>
      </c>
      <c r="CN8237" s="92"/>
      <c r="CO8237" s="92"/>
      <c r="CP8237" s="92">
        <v>2</v>
      </c>
      <c r="CQ8237" s="92"/>
      <c r="CR8237" s="92">
        <v>3</v>
      </c>
      <c r="CS8237" s="92"/>
      <c r="CT8237" s="92">
        <v>7</v>
      </c>
      <c r="CU8237" s="92"/>
    </row>
    <row r="8238" spans="31:99" x14ac:dyDescent="0.15">
      <c r="AE8238" s="92"/>
      <c r="AF8238" s="92">
        <v>5</v>
      </c>
      <c r="AG8238" s="92"/>
      <c r="AH8238" s="92"/>
      <c r="AI8238" s="92"/>
      <c r="AJ8238" s="92"/>
      <c r="AK8238" s="92">
        <v>9</v>
      </c>
      <c r="AL8238" s="92"/>
      <c r="AM8238" s="92">
        <v>1</v>
      </c>
      <c r="AN8238"/>
      <c r="AO8238" s="92">
        <v>6</v>
      </c>
      <c r="AP8238" s="92"/>
      <c r="AQ8238" s="92"/>
      <c r="AR8238" s="92"/>
      <c r="AS8238" s="92"/>
      <c r="AT8238" s="92"/>
      <c r="AU8238" s="92">
        <v>2</v>
      </c>
      <c r="AV8238" s="92"/>
      <c r="AW8238" s="92">
        <v>8</v>
      </c>
      <c r="AX8238"/>
      <c r="AY8238" s="92"/>
      <c r="AZ8238" s="92"/>
      <c r="BA8238" s="92">
        <v>4</v>
      </c>
      <c r="BB8238" s="92"/>
      <c r="BC8238" s="92"/>
      <c r="BD8238" s="92"/>
      <c r="BE8238" s="92"/>
      <c r="BF8238" s="92">
        <v>7</v>
      </c>
      <c r="BG8238" s="92"/>
      <c r="BH8238"/>
      <c r="BI8238" s="92"/>
      <c r="BJ8238" s="92"/>
      <c r="BK8238" s="92">
        <v>2</v>
      </c>
      <c r="BL8238" s="92">
        <v>8</v>
      </c>
      <c r="BM8238" s="92"/>
      <c r="BN8238" s="92"/>
      <c r="BO8238" s="92"/>
      <c r="BP8238" s="92"/>
      <c r="BQ8238" s="92">
        <v>1</v>
      </c>
      <c r="BR8238"/>
      <c r="BS8238" s="92"/>
      <c r="BT8238" s="92">
        <v>7</v>
      </c>
      <c r="BU8238" s="92"/>
      <c r="BV8238" s="92"/>
      <c r="BW8238" s="92"/>
      <c r="BX8238" s="92">
        <v>4</v>
      </c>
      <c r="BY8238" s="92">
        <v>5</v>
      </c>
      <c r="BZ8238" s="92"/>
      <c r="CA8238" s="92"/>
      <c r="CB8238"/>
      <c r="CC8238" s="92"/>
      <c r="CD8238" s="92">
        <v>5</v>
      </c>
      <c r="CE8238" s="92"/>
      <c r="CF8238" s="92">
        <v>4</v>
      </c>
      <c r="CG8238" s="92"/>
      <c r="CH8238" s="92"/>
      <c r="CI8238" s="92">
        <v>3</v>
      </c>
      <c r="CJ8238" s="92"/>
      <c r="CK8238" s="92"/>
      <c r="CL8238"/>
      <c r="CM8238" s="92"/>
      <c r="CN8238" s="92">
        <v>1</v>
      </c>
      <c r="CO8238" s="92"/>
      <c r="CP8238" s="92"/>
      <c r="CQ8238" s="92">
        <v>5</v>
      </c>
      <c r="CR8238" s="92"/>
      <c r="CS8238" s="92"/>
      <c r="CT8238" s="92"/>
      <c r="CU8238" s="92">
        <v>3</v>
      </c>
    </row>
    <row r="8239" spans="31:99" x14ac:dyDescent="0.15">
      <c r="AE8239" s="92"/>
      <c r="AF8239" s="92"/>
      <c r="AG8239" s="92"/>
      <c r="AH8239" s="92"/>
      <c r="AI8239" s="92">
        <v>2</v>
      </c>
      <c r="AJ8239" s="92"/>
      <c r="AK8239" s="92"/>
      <c r="AL8239" s="92">
        <v>3</v>
      </c>
      <c r="AM8239" s="92"/>
      <c r="AN8239"/>
      <c r="AO8239" s="92">
        <v>9</v>
      </c>
      <c r="AP8239" s="92"/>
      <c r="AQ8239" s="92"/>
      <c r="AR8239" s="92"/>
      <c r="AS8239" s="92"/>
      <c r="AT8239" s="92"/>
      <c r="AU8239" s="92">
        <v>4</v>
      </c>
      <c r="AV8239" s="92"/>
      <c r="AW8239" s="92"/>
      <c r="AX8239"/>
      <c r="AY8239" s="92"/>
      <c r="AZ8239" s="92">
        <v>5</v>
      </c>
      <c r="BA8239" s="92"/>
      <c r="BB8239" s="92">
        <v>8</v>
      </c>
      <c r="BC8239" s="92">
        <v>7</v>
      </c>
      <c r="BD8239" s="92"/>
      <c r="BE8239" s="92"/>
      <c r="BF8239" s="92"/>
      <c r="BG8239" s="92">
        <v>2</v>
      </c>
      <c r="BH8239"/>
      <c r="BI8239" s="92"/>
      <c r="BJ8239" s="92">
        <v>6</v>
      </c>
      <c r="BK8239" s="92"/>
      <c r="BL8239" s="92"/>
      <c r="BM8239" s="92">
        <v>4</v>
      </c>
      <c r="BN8239" s="92"/>
      <c r="BO8239" s="92">
        <v>7</v>
      </c>
      <c r="BP8239" s="92"/>
      <c r="BQ8239" s="92"/>
      <c r="BR8239"/>
      <c r="BS8239" s="92"/>
      <c r="BT8239" s="92">
        <v>1</v>
      </c>
      <c r="BU8239" s="92"/>
      <c r="BV8239" s="92"/>
      <c r="BW8239" s="92">
        <v>7</v>
      </c>
      <c r="BX8239" s="92"/>
      <c r="BY8239" s="92"/>
      <c r="BZ8239" s="92"/>
      <c r="CA8239" s="92">
        <v>8</v>
      </c>
      <c r="CB8239"/>
      <c r="CC8239" s="92">
        <v>8</v>
      </c>
      <c r="CD8239" s="92"/>
      <c r="CE8239" s="92">
        <v>3</v>
      </c>
      <c r="CF8239" s="92"/>
      <c r="CG8239" s="92"/>
      <c r="CH8239" s="92">
        <v>5</v>
      </c>
      <c r="CI8239" s="92"/>
      <c r="CJ8239" s="92"/>
      <c r="CK8239" s="92"/>
      <c r="CL8239"/>
      <c r="CM8239" s="92"/>
      <c r="CN8239" s="92"/>
      <c r="CO8239" s="92">
        <v>5</v>
      </c>
      <c r="CP8239" s="92"/>
      <c r="CQ8239" s="92"/>
      <c r="CR8239" s="92">
        <v>2</v>
      </c>
      <c r="CS8239" s="92"/>
      <c r="CT8239" s="92"/>
      <c r="CU8239" s="92"/>
    </row>
    <row r="8240" spans="31:99" x14ac:dyDescent="0.15">
      <c r="AE8240" s="92">
        <v>2</v>
      </c>
      <c r="AF8240" s="92"/>
      <c r="AG8240" s="92">
        <v>7</v>
      </c>
      <c r="AH8240" s="92"/>
      <c r="AI8240" s="92"/>
      <c r="AJ8240" s="92">
        <v>4</v>
      </c>
      <c r="AK8240" s="92"/>
      <c r="AL8240" s="92"/>
      <c r="AM8240" s="92"/>
      <c r="AN8240"/>
      <c r="AO8240" s="92"/>
      <c r="AP8240" s="92"/>
      <c r="AQ8240" s="92"/>
      <c r="AR8240" s="92">
        <v>3</v>
      </c>
      <c r="AS8240" s="92">
        <v>9</v>
      </c>
      <c r="AT8240" s="92"/>
      <c r="AU8240" s="92"/>
      <c r="AV8240" s="92"/>
      <c r="AW8240" s="92"/>
      <c r="AX8240"/>
      <c r="AY8240" s="92">
        <v>2</v>
      </c>
      <c r="AZ8240" s="92"/>
      <c r="BA8240" s="92"/>
      <c r="BB8240" s="92">
        <v>5</v>
      </c>
      <c r="BC8240" s="92"/>
      <c r="BD8240" s="92"/>
      <c r="BE8240" s="92">
        <v>6</v>
      </c>
      <c r="BF8240" s="92"/>
      <c r="BG8240" s="92"/>
      <c r="BH8240"/>
      <c r="BI8240" s="92">
        <v>8</v>
      </c>
      <c r="BJ8240" s="92"/>
      <c r="BK8240" s="92"/>
      <c r="BL8240" s="92"/>
      <c r="BM8240" s="92"/>
      <c r="BN8240" s="92">
        <v>5</v>
      </c>
      <c r="BO8240" s="92"/>
      <c r="BP8240" s="92"/>
      <c r="BQ8240" s="92">
        <v>2</v>
      </c>
      <c r="BR8240"/>
      <c r="BS8240" s="92">
        <v>3</v>
      </c>
      <c r="BT8240" s="92"/>
      <c r="BU8240" s="92">
        <v>5</v>
      </c>
      <c r="BV8240" s="92"/>
      <c r="BW8240" s="92"/>
      <c r="BX8240" s="92"/>
      <c r="BY8240" s="92"/>
      <c r="BZ8240" s="92"/>
      <c r="CA8240" s="92">
        <v>7</v>
      </c>
      <c r="CB8240"/>
      <c r="CC8240" s="92"/>
      <c r="CD8240" s="92">
        <v>6</v>
      </c>
      <c r="CE8240" s="92"/>
      <c r="CF8240" s="92"/>
      <c r="CG8240" s="92">
        <v>9</v>
      </c>
      <c r="CH8240" s="92"/>
      <c r="CI8240" s="92"/>
      <c r="CJ8240" s="92"/>
      <c r="CK8240" s="92">
        <v>1</v>
      </c>
      <c r="CL8240"/>
      <c r="CM8240" s="92">
        <v>7</v>
      </c>
      <c r="CN8240" s="92"/>
      <c r="CO8240" s="92"/>
      <c r="CP8240" s="92">
        <v>6</v>
      </c>
      <c r="CQ8240" s="92"/>
      <c r="CR8240" s="92"/>
      <c r="CS8240" s="92">
        <v>8</v>
      </c>
      <c r="CT8240" s="92"/>
      <c r="CU8240" s="92"/>
    </row>
    <row r="8241" spans="31:99" x14ac:dyDescent="0.15">
      <c r="AE8241" s="92" t="s">
        <v>72</v>
      </c>
      <c r="AF8241" s="92"/>
      <c r="AG8241" s="92"/>
      <c r="AH8241" s="92"/>
      <c r="AI8241" s="92"/>
      <c r="AJ8241" s="92"/>
      <c r="AK8241" s="92"/>
      <c r="AL8241" s="92"/>
      <c r="AM8241" s="92"/>
      <c r="AN8241"/>
      <c r="AO8241" s="92" t="s">
        <v>78</v>
      </c>
      <c r="AP8241" s="92"/>
      <c r="AQ8241" s="92"/>
      <c r="AR8241" s="92"/>
      <c r="AS8241" s="92"/>
      <c r="AT8241" s="92"/>
      <c r="AU8241" s="92"/>
      <c r="AV8241" s="92"/>
      <c r="AW8241" s="92"/>
      <c r="AX8241"/>
      <c r="AY8241" s="92" t="s">
        <v>75</v>
      </c>
      <c r="AZ8241" s="92"/>
      <c r="BA8241" s="92"/>
      <c r="BB8241" s="92"/>
      <c r="BC8241" s="92"/>
      <c r="BD8241" s="92"/>
      <c r="BE8241" s="92"/>
      <c r="BF8241" s="92"/>
      <c r="BG8241" s="92"/>
      <c r="BH8241"/>
      <c r="BI8241" s="92" t="s">
        <v>76</v>
      </c>
      <c r="BJ8241" s="92"/>
      <c r="BK8241" s="92"/>
      <c r="BL8241" s="92"/>
      <c r="BM8241" s="92"/>
      <c r="BN8241" s="92"/>
      <c r="BO8241" s="92"/>
      <c r="BP8241" s="92"/>
      <c r="BQ8241" s="92"/>
      <c r="BR8241"/>
      <c r="BS8241" s="92" t="s">
        <v>77</v>
      </c>
      <c r="BT8241" s="92"/>
      <c r="BU8241" s="92"/>
      <c r="BV8241" s="92"/>
      <c r="BW8241" s="92"/>
      <c r="BX8241" s="92"/>
      <c r="BY8241" s="92"/>
      <c r="BZ8241" s="92"/>
      <c r="CA8241" s="92"/>
      <c r="CB8241"/>
      <c r="CC8241" s="92" t="s">
        <v>75</v>
      </c>
      <c r="CD8241" s="92"/>
      <c r="CE8241" s="92"/>
      <c r="CF8241" s="92"/>
      <c r="CG8241" s="92"/>
      <c r="CH8241" s="92"/>
      <c r="CI8241" s="92"/>
      <c r="CJ8241" s="92"/>
      <c r="CK8241" s="92"/>
      <c r="CL8241"/>
      <c r="CM8241" s="92" t="s">
        <v>72</v>
      </c>
      <c r="CN8241" s="92"/>
      <c r="CO8241" s="92"/>
      <c r="CP8241" s="92"/>
      <c r="CQ8241" s="92"/>
      <c r="CR8241" s="92"/>
      <c r="CS8241" s="92"/>
      <c r="CT8241" s="92"/>
      <c r="CU8241" s="92"/>
    </row>
    <row r="8242" spans="31:99" x14ac:dyDescent="0.15">
      <c r="AE8242" s="92">
        <v>4</v>
      </c>
      <c r="AF8242" s="92"/>
      <c r="AG8242" s="92"/>
      <c r="AH8242" s="92"/>
      <c r="AI8242" s="92"/>
      <c r="AJ8242" s="92">
        <v>9</v>
      </c>
      <c r="AK8242" s="92"/>
      <c r="AL8242" s="92">
        <v>8</v>
      </c>
      <c r="AM8242" s="92"/>
      <c r="AN8242"/>
      <c r="AO8242" s="92"/>
      <c r="AP8242" s="92"/>
      <c r="AQ8242" s="92">
        <v>1</v>
      </c>
      <c r="AR8242" s="92"/>
      <c r="AS8242" s="92">
        <v>6</v>
      </c>
      <c r="AT8242" s="92"/>
      <c r="AU8242" s="92"/>
      <c r="AV8242" s="92">
        <v>5</v>
      </c>
      <c r="AW8242" s="92"/>
      <c r="AX8242"/>
      <c r="AY8242" s="92"/>
      <c r="AZ8242" s="92"/>
      <c r="BA8242" s="92"/>
      <c r="BB8242" s="92">
        <v>5</v>
      </c>
      <c r="BC8242" s="92"/>
      <c r="BD8242" s="92"/>
      <c r="BE8242" s="92"/>
      <c r="BF8242" s="92"/>
      <c r="BG8242" s="92">
        <v>3</v>
      </c>
      <c r="BH8242"/>
      <c r="BI8242" s="92"/>
      <c r="BJ8242" s="92"/>
      <c r="BK8242" s="92">
        <v>9</v>
      </c>
      <c r="BL8242" s="92"/>
      <c r="BM8242" s="92"/>
      <c r="BN8242" s="92">
        <v>1</v>
      </c>
      <c r="BO8242" s="92"/>
      <c r="BP8242" s="92"/>
      <c r="BQ8242" s="92">
        <v>3</v>
      </c>
      <c r="BR8242"/>
      <c r="BS8242" s="92">
        <v>9</v>
      </c>
      <c r="BT8242" s="92"/>
      <c r="BU8242" s="92"/>
      <c r="BV8242" s="92"/>
      <c r="BW8242" s="92">
        <v>4</v>
      </c>
      <c r="BX8242" s="92"/>
      <c r="BY8242" s="92"/>
      <c r="BZ8242" s="92"/>
      <c r="CA8242" s="92">
        <v>5</v>
      </c>
      <c r="CB8242"/>
      <c r="CC8242" s="92">
        <v>7</v>
      </c>
      <c r="CD8242" s="92"/>
      <c r="CE8242" s="92"/>
      <c r="CF8242" s="92"/>
      <c r="CG8242" s="92">
        <v>2</v>
      </c>
      <c r="CH8242" s="92"/>
      <c r="CI8242" s="92"/>
      <c r="CJ8242" s="92"/>
      <c r="CK8242" s="92">
        <v>8</v>
      </c>
      <c r="CL8242"/>
      <c r="CM8242" s="92">
        <v>9</v>
      </c>
      <c r="CN8242" s="92">
        <v>1</v>
      </c>
      <c r="CO8242" s="92">
        <v>6</v>
      </c>
      <c r="CP8242" s="92"/>
      <c r="CQ8242" s="92">
        <v>2</v>
      </c>
      <c r="CR8242" s="92"/>
      <c r="CS8242" s="92"/>
      <c r="CT8242" s="92"/>
      <c r="CU8242" s="92"/>
    </row>
    <row r="8243" spans="31:99" x14ac:dyDescent="0.15">
      <c r="AE8243" s="92"/>
      <c r="AF8243" s="92"/>
      <c r="AG8243" s="92">
        <v>2</v>
      </c>
      <c r="AH8243" s="92"/>
      <c r="AI8243" s="92">
        <v>1</v>
      </c>
      <c r="AJ8243" s="92"/>
      <c r="AK8243" s="92"/>
      <c r="AL8243" s="92">
        <v>7</v>
      </c>
      <c r="AM8243" s="92">
        <v>3</v>
      </c>
      <c r="AN8243"/>
      <c r="AO8243" s="92">
        <v>4</v>
      </c>
      <c r="AP8243" s="92"/>
      <c r="AQ8243" s="92"/>
      <c r="AR8243" s="92">
        <v>2</v>
      </c>
      <c r="AS8243" s="92"/>
      <c r="AT8243" s="92"/>
      <c r="AU8243" s="92"/>
      <c r="AV8243" s="92">
        <v>6</v>
      </c>
      <c r="AW8243" s="92">
        <v>3</v>
      </c>
      <c r="AX8243"/>
      <c r="AY8243" s="92"/>
      <c r="AZ8243" s="92"/>
      <c r="BA8243" s="92">
        <v>7</v>
      </c>
      <c r="BB8243" s="92"/>
      <c r="BC8243" s="92">
        <v>6</v>
      </c>
      <c r="BD8243" s="92"/>
      <c r="BE8243" s="92">
        <v>8</v>
      </c>
      <c r="BF8243" s="92"/>
      <c r="BG8243" s="92"/>
      <c r="BH8243"/>
      <c r="BI8243" s="92"/>
      <c r="BJ8243" s="92">
        <v>8</v>
      </c>
      <c r="BK8243" s="92"/>
      <c r="BL8243" s="92"/>
      <c r="BM8243" s="92">
        <v>9</v>
      </c>
      <c r="BN8243" s="92"/>
      <c r="BO8243" s="92">
        <v>1</v>
      </c>
      <c r="BP8243" s="92"/>
      <c r="BQ8243" s="92"/>
      <c r="BR8243"/>
      <c r="BS8243" s="92"/>
      <c r="BT8243" s="92">
        <v>8</v>
      </c>
      <c r="BU8243" s="92"/>
      <c r="BV8243" s="92">
        <v>3</v>
      </c>
      <c r="BW8243" s="92"/>
      <c r="BX8243" s="92">
        <v>5</v>
      </c>
      <c r="BY8243" s="92"/>
      <c r="BZ8243" s="92">
        <v>1</v>
      </c>
      <c r="CA8243" s="92"/>
      <c r="CB8243"/>
      <c r="CC8243" s="92"/>
      <c r="CD8243" s="92">
        <v>4</v>
      </c>
      <c r="CE8243" s="92"/>
      <c r="CF8243" s="92">
        <v>1</v>
      </c>
      <c r="CG8243" s="92"/>
      <c r="CH8243" s="92">
        <v>8</v>
      </c>
      <c r="CI8243" s="92"/>
      <c r="CJ8243" s="92">
        <v>3</v>
      </c>
      <c r="CK8243" s="92"/>
      <c r="CL8243"/>
      <c r="CM8243" s="92"/>
      <c r="CN8243" s="92"/>
      <c r="CO8243" s="92">
        <v>2</v>
      </c>
      <c r="CP8243" s="92"/>
      <c r="CQ8243" s="92"/>
      <c r="CR8243" s="92">
        <v>7</v>
      </c>
      <c r="CS8243" s="92"/>
      <c r="CT8243" s="92">
        <v>1</v>
      </c>
      <c r="CU8243" s="92">
        <v>4</v>
      </c>
    </row>
    <row r="8244" spans="31:99" x14ac:dyDescent="0.15">
      <c r="AE8244" s="92">
        <v>7</v>
      </c>
      <c r="AF8244" s="92"/>
      <c r="AG8244" s="92"/>
      <c r="AH8244" s="92"/>
      <c r="AI8244" s="92"/>
      <c r="AJ8244" s="92"/>
      <c r="AK8244" s="92">
        <v>1</v>
      </c>
      <c r="AL8244" s="92"/>
      <c r="AM8244" s="92"/>
      <c r="AN8244"/>
      <c r="AO8244" s="92">
        <v>5</v>
      </c>
      <c r="AP8244" s="92"/>
      <c r="AQ8244" s="92"/>
      <c r="AR8244" s="92"/>
      <c r="AS8244" s="92"/>
      <c r="AT8244" s="92"/>
      <c r="AU8244" s="92">
        <v>4</v>
      </c>
      <c r="AV8244" s="92"/>
      <c r="AW8244" s="92"/>
      <c r="AX8244"/>
      <c r="AY8244" s="92"/>
      <c r="AZ8244" s="92"/>
      <c r="BA8244" s="92"/>
      <c r="BB8244" s="92"/>
      <c r="BC8244" s="92"/>
      <c r="BD8244" s="92"/>
      <c r="BE8244" s="92">
        <v>1</v>
      </c>
      <c r="BF8244" s="92"/>
      <c r="BG8244" s="92">
        <v>7</v>
      </c>
      <c r="BH8244"/>
      <c r="BI8244" s="92">
        <v>1</v>
      </c>
      <c r="BJ8244" s="92"/>
      <c r="BK8244" s="92"/>
      <c r="BL8244" s="92">
        <v>4</v>
      </c>
      <c r="BM8244" s="92"/>
      <c r="BN8244" s="92"/>
      <c r="BO8244" s="92"/>
      <c r="BP8244" s="92"/>
      <c r="BQ8244" s="92">
        <v>2</v>
      </c>
      <c r="BR8244"/>
      <c r="BS8244" s="92"/>
      <c r="BT8244" s="92"/>
      <c r="BU8244" s="92">
        <v>4</v>
      </c>
      <c r="BV8244" s="92"/>
      <c r="BW8244" s="92">
        <v>7</v>
      </c>
      <c r="BX8244" s="92"/>
      <c r="BY8244" s="92">
        <v>2</v>
      </c>
      <c r="BZ8244" s="92"/>
      <c r="CA8244" s="92"/>
      <c r="CB8244"/>
      <c r="CC8244" s="92"/>
      <c r="CD8244" s="92"/>
      <c r="CE8244" s="92">
        <v>1</v>
      </c>
      <c r="CF8244" s="92"/>
      <c r="CG8244" s="92">
        <v>6</v>
      </c>
      <c r="CH8244" s="92"/>
      <c r="CI8244" s="92">
        <v>2</v>
      </c>
      <c r="CJ8244" s="92"/>
      <c r="CK8244" s="92"/>
      <c r="CL8244"/>
      <c r="CM8244" s="92"/>
      <c r="CN8244" s="92">
        <v>4</v>
      </c>
      <c r="CO8244" s="92"/>
      <c r="CP8244" s="92"/>
      <c r="CQ8244" s="92"/>
      <c r="CR8244" s="92">
        <v>3</v>
      </c>
      <c r="CS8244" s="92"/>
      <c r="CT8244" s="92"/>
      <c r="CU8244" s="92">
        <v>8</v>
      </c>
    </row>
    <row r="8245" spans="31:99" x14ac:dyDescent="0.15">
      <c r="AE8245" s="92"/>
      <c r="AF8245" s="92"/>
      <c r="AG8245" s="92">
        <v>6</v>
      </c>
      <c r="AH8245" s="92"/>
      <c r="AI8245" s="92"/>
      <c r="AJ8245" s="92"/>
      <c r="AK8245" s="92"/>
      <c r="AL8245" s="92"/>
      <c r="AM8245" s="92">
        <v>8</v>
      </c>
      <c r="AN8245"/>
      <c r="AO8245" s="92"/>
      <c r="AP8245" s="92">
        <v>9</v>
      </c>
      <c r="AQ8245" s="92"/>
      <c r="AR8245" s="92"/>
      <c r="AS8245" s="92">
        <v>4</v>
      </c>
      <c r="AT8245" s="92"/>
      <c r="AU8245" s="92"/>
      <c r="AV8245" s="92"/>
      <c r="AW8245" s="92">
        <v>8</v>
      </c>
      <c r="AX8245"/>
      <c r="AY8245" s="92"/>
      <c r="AZ8245" s="92">
        <v>5</v>
      </c>
      <c r="BA8245" s="92"/>
      <c r="BB8245" s="92"/>
      <c r="BC8245" s="92"/>
      <c r="BD8245" s="92"/>
      <c r="BE8245" s="92"/>
      <c r="BF8245" s="92"/>
      <c r="BG8245" s="92">
        <v>8</v>
      </c>
      <c r="BH8245"/>
      <c r="BI8245" s="92">
        <v>9</v>
      </c>
      <c r="BJ8245" s="92"/>
      <c r="BK8245" s="92">
        <v>6</v>
      </c>
      <c r="BL8245" s="92"/>
      <c r="BM8245" s="92"/>
      <c r="BN8245" s="92"/>
      <c r="BO8245" s="92"/>
      <c r="BP8245" s="92">
        <v>5</v>
      </c>
      <c r="BQ8245" s="92"/>
      <c r="BR8245"/>
      <c r="BS8245" s="92"/>
      <c r="BT8245" s="92">
        <v>4</v>
      </c>
      <c r="BU8245" s="92"/>
      <c r="BV8245" s="92"/>
      <c r="BW8245" s="92">
        <v>5</v>
      </c>
      <c r="BX8245" s="92"/>
      <c r="BY8245" s="92"/>
      <c r="BZ8245" s="92">
        <v>3</v>
      </c>
      <c r="CA8245" s="92"/>
      <c r="CB8245"/>
      <c r="CC8245" s="92"/>
      <c r="CD8245" s="92">
        <v>7</v>
      </c>
      <c r="CE8245" s="92"/>
      <c r="CF8245" s="92"/>
      <c r="CG8245" s="92"/>
      <c r="CH8245" s="92"/>
      <c r="CI8245" s="92"/>
      <c r="CJ8245" s="92">
        <v>2</v>
      </c>
      <c r="CK8245" s="92"/>
      <c r="CL8245"/>
      <c r="CM8245" s="92">
        <v>3</v>
      </c>
      <c r="CN8245" s="92"/>
      <c r="CO8245" s="92">
        <v>5</v>
      </c>
      <c r="CP8245" s="92"/>
      <c r="CQ8245" s="92">
        <v>9</v>
      </c>
      <c r="CR8245" s="92"/>
      <c r="CS8245" s="92"/>
      <c r="CT8245" s="92"/>
      <c r="CU8245" s="92"/>
    </row>
    <row r="8246" spans="31:99" x14ac:dyDescent="0.15">
      <c r="AE8246" s="92"/>
      <c r="AF8246" s="92">
        <v>8</v>
      </c>
      <c r="AG8246" s="92"/>
      <c r="AH8246" s="92">
        <v>6</v>
      </c>
      <c r="AI8246" s="92"/>
      <c r="AJ8246" s="92">
        <v>5</v>
      </c>
      <c r="AK8246" s="92"/>
      <c r="AL8246" s="92">
        <v>2</v>
      </c>
      <c r="AM8246" s="92"/>
      <c r="AN8246"/>
      <c r="AO8246" s="92"/>
      <c r="AP8246" s="92"/>
      <c r="AQ8246" s="92"/>
      <c r="AR8246" s="92">
        <v>1</v>
      </c>
      <c r="AS8246" s="92"/>
      <c r="AT8246" s="92">
        <v>2</v>
      </c>
      <c r="AU8246" s="92"/>
      <c r="AV8246" s="92"/>
      <c r="AW8246" s="92"/>
      <c r="AX8246"/>
      <c r="AY8246" s="92"/>
      <c r="AZ8246" s="92">
        <v>8</v>
      </c>
      <c r="BA8246" s="92"/>
      <c r="BB8246" s="92">
        <v>2</v>
      </c>
      <c r="BC8246" s="92"/>
      <c r="BD8246" s="92">
        <v>7</v>
      </c>
      <c r="BE8246" s="92"/>
      <c r="BF8246" s="92">
        <v>4</v>
      </c>
      <c r="BG8246" s="92"/>
      <c r="BH8246"/>
      <c r="BI8246" s="92"/>
      <c r="BJ8246" s="92"/>
      <c r="BK8246" s="92"/>
      <c r="BL8246" s="92">
        <v>8</v>
      </c>
      <c r="BM8246" s="92"/>
      <c r="BN8246" s="92">
        <v>3</v>
      </c>
      <c r="BO8246" s="92"/>
      <c r="BP8246" s="92"/>
      <c r="BQ8246" s="92"/>
      <c r="BR8246"/>
      <c r="BS8246" s="92">
        <v>3</v>
      </c>
      <c r="BT8246" s="92"/>
      <c r="BU8246" s="92"/>
      <c r="BV8246" s="92"/>
      <c r="BW8246" s="92"/>
      <c r="BX8246" s="92"/>
      <c r="BY8246" s="92"/>
      <c r="BZ8246" s="92"/>
      <c r="CA8246" s="92">
        <v>8</v>
      </c>
      <c r="CB8246"/>
      <c r="CC8246" s="92">
        <v>3</v>
      </c>
      <c r="CD8246" s="92"/>
      <c r="CE8246" s="92">
        <v>6</v>
      </c>
      <c r="CF8246" s="92"/>
      <c r="CG8246" s="92"/>
      <c r="CH8246" s="92"/>
      <c r="CI8246" s="92">
        <v>7</v>
      </c>
      <c r="CJ8246" s="92"/>
      <c r="CK8246" s="92">
        <v>4</v>
      </c>
      <c r="CL8246"/>
      <c r="CM8246" s="92"/>
      <c r="CN8246" s="92">
        <v>6</v>
      </c>
      <c r="CO8246" s="92"/>
      <c r="CP8246" s="92"/>
      <c r="CQ8246" s="92"/>
      <c r="CR8246" s="92"/>
      <c r="CS8246" s="92"/>
      <c r="CT8246" s="92">
        <v>7</v>
      </c>
      <c r="CU8246" s="92"/>
    </row>
    <row r="8247" spans="31:99" x14ac:dyDescent="0.15">
      <c r="AE8247" s="92">
        <v>1</v>
      </c>
      <c r="AF8247" s="92"/>
      <c r="AG8247" s="92"/>
      <c r="AH8247" s="92"/>
      <c r="AI8247" s="92"/>
      <c r="AJ8247" s="92"/>
      <c r="AK8247" s="92">
        <v>5</v>
      </c>
      <c r="AL8247" s="92"/>
      <c r="AM8247" s="92"/>
      <c r="AN8247"/>
      <c r="AO8247" s="92">
        <v>6</v>
      </c>
      <c r="AP8247" s="92"/>
      <c r="AQ8247" s="92"/>
      <c r="AR8247" s="92"/>
      <c r="AS8247" s="92">
        <v>9</v>
      </c>
      <c r="AT8247" s="92"/>
      <c r="AU8247" s="92"/>
      <c r="AV8247" s="92">
        <v>2</v>
      </c>
      <c r="AW8247" s="92"/>
      <c r="AX8247"/>
      <c r="AY8247" s="92">
        <v>3</v>
      </c>
      <c r="AZ8247" s="92"/>
      <c r="BA8247" s="92"/>
      <c r="BB8247" s="92"/>
      <c r="BC8247" s="92"/>
      <c r="BD8247" s="92"/>
      <c r="BE8247" s="92"/>
      <c r="BF8247" s="92">
        <v>6</v>
      </c>
      <c r="BG8247" s="92"/>
      <c r="BH8247"/>
      <c r="BI8247" s="92"/>
      <c r="BJ8247" s="92">
        <v>4</v>
      </c>
      <c r="BK8247" s="92"/>
      <c r="BL8247" s="92"/>
      <c r="BM8247" s="92"/>
      <c r="BN8247" s="92"/>
      <c r="BO8247" s="92">
        <v>2</v>
      </c>
      <c r="BP8247" s="92"/>
      <c r="BQ8247" s="92">
        <v>1</v>
      </c>
      <c r="BR8247"/>
      <c r="BS8247" s="92"/>
      <c r="BT8247" s="92">
        <v>1</v>
      </c>
      <c r="BU8247" s="92"/>
      <c r="BV8247" s="92"/>
      <c r="BW8247" s="92">
        <v>9</v>
      </c>
      <c r="BX8247" s="92"/>
      <c r="BY8247" s="92"/>
      <c r="BZ8247" s="92">
        <v>6</v>
      </c>
      <c r="CA8247" s="92"/>
      <c r="CB8247"/>
      <c r="CC8247" s="92"/>
      <c r="CD8247" s="92">
        <v>8</v>
      </c>
      <c r="CE8247" s="92"/>
      <c r="CF8247" s="92"/>
      <c r="CG8247" s="92"/>
      <c r="CH8247" s="92"/>
      <c r="CI8247" s="92"/>
      <c r="CJ8247" s="92">
        <v>1</v>
      </c>
      <c r="CK8247" s="92"/>
      <c r="CL8247"/>
      <c r="CM8247" s="92"/>
      <c r="CN8247" s="92"/>
      <c r="CO8247" s="92"/>
      <c r="CP8247" s="92"/>
      <c r="CQ8247" s="92">
        <v>3</v>
      </c>
      <c r="CR8247" s="92"/>
      <c r="CS8247" s="92">
        <v>5</v>
      </c>
      <c r="CT8247" s="92"/>
      <c r="CU8247" s="92">
        <v>6</v>
      </c>
    </row>
    <row r="8248" spans="31:99" x14ac:dyDescent="0.15">
      <c r="AE8248" s="92"/>
      <c r="AF8248" s="92"/>
      <c r="AG8248" s="92">
        <v>7</v>
      </c>
      <c r="AH8248" s="92"/>
      <c r="AI8248" s="92"/>
      <c r="AJ8248" s="92"/>
      <c r="AK8248" s="92"/>
      <c r="AL8248" s="92"/>
      <c r="AM8248" s="92">
        <v>9</v>
      </c>
      <c r="AN8248"/>
      <c r="AO8248" s="92"/>
      <c r="AP8248" s="92"/>
      <c r="AQ8248" s="92">
        <v>4</v>
      </c>
      <c r="AR8248" s="92"/>
      <c r="AS8248" s="92"/>
      <c r="AT8248" s="92"/>
      <c r="AU8248" s="92"/>
      <c r="AV8248" s="92"/>
      <c r="AW8248" s="92">
        <v>7</v>
      </c>
      <c r="AX8248"/>
      <c r="AY8248" s="92">
        <v>2</v>
      </c>
      <c r="AZ8248" s="92"/>
      <c r="BA8248" s="92">
        <v>1</v>
      </c>
      <c r="BB8248" s="92"/>
      <c r="BC8248" s="92"/>
      <c r="BD8248" s="92"/>
      <c r="BE8248" s="92"/>
      <c r="BF8248" s="92"/>
      <c r="BG8248" s="92"/>
      <c r="BH8248"/>
      <c r="BI8248" s="92">
        <v>5</v>
      </c>
      <c r="BJ8248" s="92"/>
      <c r="BK8248" s="92"/>
      <c r="BL8248" s="92"/>
      <c r="BM8248" s="92"/>
      <c r="BN8248" s="92">
        <v>8</v>
      </c>
      <c r="BO8248" s="92"/>
      <c r="BP8248" s="92"/>
      <c r="BQ8248" s="92">
        <v>4</v>
      </c>
      <c r="BR8248"/>
      <c r="BS8248" s="92"/>
      <c r="BT8248" s="92"/>
      <c r="BU8248" s="92">
        <v>3</v>
      </c>
      <c r="BV8248" s="92"/>
      <c r="BW8248" s="92">
        <v>8</v>
      </c>
      <c r="BX8248" s="92"/>
      <c r="BY8248" s="92">
        <v>1</v>
      </c>
      <c r="BZ8248" s="92"/>
      <c r="CA8248" s="92"/>
      <c r="CB8248"/>
      <c r="CC8248" s="92"/>
      <c r="CD8248" s="92"/>
      <c r="CE8248" s="92">
        <v>9</v>
      </c>
      <c r="CF8248" s="92"/>
      <c r="CG8248" s="92">
        <v>8</v>
      </c>
      <c r="CH8248" s="92"/>
      <c r="CI8248" s="92">
        <v>3</v>
      </c>
      <c r="CJ8248" s="92"/>
      <c r="CK8248" s="92"/>
      <c r="CL8248"/>
      <c r="CM8248" s="92">
        <v>7</v>
      </c>
      <c r="CN8248" s="92"/>
      <c r="CO8248" s="92"/>
      <c r="CP8248" s="92">
        <v>4</v>
      </c>
      <c r="CQ8248" s="92"/>
      <c r="CR8248" s="92"/>
      <c r="CS8248" s="92"/>
      <c r="CT8248" s="92">
        <v>6</v>
      </c>
      <c r="CU8248" s="92"/>
    </row>
    <row r="8249" spans="31:99" x14ac:dyDescent="0.15">
      <c r="AE8249" s="92">
        <v>2</v>
      </c>
      <c r="AF8249" s="92">
        <v>1</v>
      </c>
      <c r="AG8249" s="92"/>
      <c r="AH8249" s="92"/>
      <c r="AI8249" s="92">
        <v>5</v>
      </c>
      <c r="AJ8249" s="92"/>
      <c r="AK8249" s="92">
        <v>7</v>
      </c>
      <c r="AL8249" s="92"/>
      <c r="AM8249" s="92"/>
      <c r="AN8249"/>
      <c r="AO8249" s="92">
        <v>9</v>
      </c>
      <c r="AP8249" s="92">
        <v>6</v>
      </c>
      <c r="AQ8249" s="92"/>
      <c r="AR8249" s="92"/>
      <c r="AS8249" s="92"/>
      <c r="AT8249" s="92">
        <v>3</v>
      </c>
      <c r="AU8249" s="92"/>
      <c r="AV8249" s="92"/>
      <c r="AW8249" s="92">
        <v>5</v>
      </c>
      <c r="AX8249"/>
      <c r="AY8249" s="92"/>
      <c r="AZ8249" s="92"/>
      <c r="BA8249" s="92">
        <v>6</v>
      </c>
      <c r="BB8249" s="92"/>
      <c r="BC8249" s="92">
        <v>1</v>
      </c>
      <c r="BD8249" s="92"/>
      <c r="BE8249" s="92">
        <v>4</v>
      </c>
      <c r="BF8249" s="92"/>
      <c r="BG8249" s="92"/>
      <c r="BH8249"/>
      <c r="BI8249" s="92"/>
      <c r="BJ8249" s="92"/>
      <c r="BK8249" s="92">
        <v>8</v>
      </c>
      <c r="BL8249" s="92"/>
      <c r="BM8249" s="92">
        <v>7</v>
      </c>
      <c r="BN8249" s="92"/>
      <c r="BO8249" s="92"/>
      <c r="BP8249" s="92">
        <v>2</v>
      </c>
      <c r="BQ8249" s="92"/>
      <c r="BR8249"/>
      <c r="BS8249" s="92"/>
      <c r="BT8249" s="92">
        <v>9</v>
      </c>
      <c r="BU8249" s="92"/>
      <c r="BV8249" s="92">
        <v>4</v>
      </c>
      <c r="BW8249" s="92"/>
      <c r="BX8249" s="92">
        <v>7</v>
      </c>
      <c r="BY8249" s="92"/>
      <c r="BZ8249" s="92">
        <v>5</v>
      </c>
      <c r="CA8249" s="92"/>
      <c r="CB8249"/>
      <c r="CC8249" s="92"/>
      <c r="CD8249" s="92">
        <v>6</v>
      </c>
      <c r="CE8249" s="92"/>
      <c r="CF8249" s="92">
        <v>2</v>
      </c>
      <c r="CG8249" s="92"/>
      <c r="CH8249" s="92">
        <v>3</v>
      </c>
      <c r="CI8249" s="92"/>
      <c r="CJ8249" s="92">
        <v>8</v>
      </c>
      <c r="CK8249" s="92"/>
      <c r="CL8249"/>
      <c r="CM8249" s="92">
        <v>2</v>
      </c>
      <c r="CN8249" s="92">
        <v>9</v>
      </c>
      <c r="CO8249" s="92"/>
      <c r="CP8249" s="92">
        <v>3</v>
      </c>
      <c r="CQ8249" s="92"/>
      <c r="CR8249" s="92"/>
      <c r="CS8249" s="92">
        <v>1</v>
      </c>
      <c r="CT8249" s="92"/>
      <c r="CU8249" s="92"/>
    </row>
    <row r="8250" spans="31:99" x14ac:dyDescent="0.15">
      <c r="AE8250" s="92"/>
      <c r="AF8250" s="92">
        <v>3</v>
      </c>
      <c r="AG8250" s="92"/>
      <c r="AH8250" s="92">
        <v>2</v>
      </c>
      <c r="AI8250" s="92"/>
      <c r="AJ8250" s="92"/>
      <c r="AK8250" s="92"/>
      <c r="AL8250" s="92"/>
      <c r="AM8250" s="92">
        <v>6</v>
      </c>
      <c r="AN8250"/>
      <c r="AO8250" s="92"/>
      <c r="AP8250" s="92">
        <v>7</v>
      </c>
      <c r="AQ8250" s="92"/>
      <c r="AR8250" s="92"/>
      <c r="AS8250" s="92">
        <v>5</v>
      </c>
      <c r="AT8250" s="92"/>
      <c r="AU8250" s="92">
        <v>3</v>
      </c>
      <c r="AV8250" s="92"/>
      <c r="AW8250" s="92"/>
      <c r="AX8250"/>
      <c r="AY8250" s="92">
        <v>9</v>
      </c>
      <c r="AZ8250" s="92"/>
      <c r="BA8250" s="92"/>
      <c r="BB8250" s="92"/>
      <c r="BC8250" s="92"/>
      <c r="BD8250" s="92">
        <v>4</v>
      </c>
      <c r="BE8250" s="92"/>
      <c r="BF8250" s="92"/>
      <c r="BG8250" s="92"/>
      <c r="BH8250"/>
      <c r="BI8250" s="92">
        <v>4</v>
      </c>
      <c r="BJ8250" s="92"/>
      <c r="BK8250" s="92"/>
      <c r="BL8250" s="92">
        <v>9</v>
      </c>
      <c r="BM8250" s="92"/>
      <c r="BN8250" s="92"/>
      <c r="BO8250" s="92">
        <v>7</v>
      </c>
      <c r="BP8250" s="92"/>
      <c r="BQ8250" s="92"/>
      <c r="BR8250"/>
      <c r="BS8250" s="92">
        <v>4</v>
      </c>
      <c r="BT8250" s="92"/>
      <c r="BU8250" s="92"/>
      <c r="BV8250" s="92"/>
      <c r="BW8250" s="92">
        <v>1</v>
      </c>
      <c r="BX8250" s="92"/>
      <c r="BY8250" s="92"/>
      <c r="BZ8250" s="92"/>
      <c r="CA8250" s="92">
        <v>7</v>
      </c>
      <c r="CB8250"/>
      <c r="CC8250" s="92">
        <v>1</v>
      </c>
      <c r="CD8250" s="92"/>
      <c r="CE8250" s="92"/>
      <c r="CF8250" s="92"/>
      <c r="CG8250" s="92">
        <v>7</v>
      </c>
      <c r="CH8250" s="92"/>
      <c r="CI8250" s="92"/>
      <c r="CJ8250" s="92"/>
      <c r="CK8250" s="92">
        <v>2</v>
      </c>
      <c r="CL8250"/>
      <c r="CM8250" s="92"/>
      <c r="CN8250" s="92"/>
      <c r="CO8250" s="92"/>
      <c r="CP8250" s="92"/>
      <c r="CQ8250" s="92">
        <v>7</v>
      </c>
      <c r="CR8250" s="92"/>
      <c r="CS8250" s="92">
        <v>3</v>
      </c>
      <c r="CT8250" s="92">
        <v>4</v>
      </c>
      <c r="CU8250" s="92">
        <v>2</v>
      </c>
    </row>
    <row r="8251" spans="31:99" x14ac:dyDescent="0.15">
      <c r="AE8251" s="92" t="s">
        <v>72</v>
      </c>
      <c r="AF8251" s="92"/>
      <c r="AG8251" s="92"/>
      <c r="AH8251" s="92"/>
      <c r="AI8251" s="92"/>
      <c r="AJ8251" s="92"/>
      <c r="AK8251" s="92"/>
      <c r="AL8251" s="92"/>
      <c r="AM8251" s="92"/>
      <c r="AN8251"/>
      <c r="AO8251" s="92" t="s">
        <v>78</v>
      </c>
      <c r="AP8251" s="92"/>
      <c r="AQ8251" s="92"/>
      <c r="AR8251" s="92"/>
      <c r="AS8251" s="92"/>
      <c r="AT8251" s="92"/>
      <c r="AU8251" s="92"/>
      <c r="AV8251" s="92"/>
      <c r="AW8251" s="92"/>
      <c r="AX8251"/>
      <c r="AY8251" s="92" t="s">
        <v>75</v>
      </c>
      <c r="AZ8251" s="92"/>
      <c r="BA8251" s="92"/>
      <c r="BB8251" s="92"/>
      <c r="BC8251" s="92"/>
      <c r="BD8251" s="92"/>
      <c r="BE8251" s="92"/>
      <c r="BF8251" s="92"/>
      <c r="BG8251" s="92"/>
      <c r="BH8251"/>
      <c r="BI8251" s="92" t="s">
        <v>76</v>
      </c>
      <c r="BJ8251" s="92"/>
      <c r="BK8251" s="92"/>
      <c r="BL8251" s="92"/>
      <c r="BM8251" s="92"/>
      <c r="BN8251" s="92"/>
      <c r="BO8251" s="92"/>
      <c r="BP8251" s="92"/>
      <c r="BQ8251" s="92"/>
      <c r="BR8251"/>
      <c r="BS8251" s="92" t="s">
        <v>77</v>
      </c>
      <c r="BT8251" s="92"/>
      <c r="BU8251" s="92"/>
      <c r="BV8251" s="92"/>
      <c r="BW8251" s="92"/>
      <c r="BX8251" s="92"/>
      <c r="BY8251" s="92"/>
      <c r="BZ8251" s="92"/>
      <c r="CA8251" s="92"/>
      <c r="CB8251"/>
      <c r="CC8251" s="92" t="s">
        <v>72</v>
      </c>
      <c r="CD8251" s="92"/>
      <c r="CE8251" s="92"/>
      <c r="CF8251" s="92"/>
      <c r="CG8251" s="92"/>
      <c r="CH8251" s="92"/>
      <c r="CI8251" s="92"/>
      <c r="CJ8251" s="92"/>
      <c r="CK8251" s="92"/>
      <c r="CL8251"/>
      <c r="CM8251" s="92" t="s">
        <v>75</v>
      </c>
      <c r="CN8251" s="92"/>
      <c r="CO8251" s="92"/>
      <c r="CP8251" s="92"/>
      <c r="CQ8251" s="92"/>
      <c r="CR8251" s="92"/>
      <c r="CS8251" s="92"/>
      <c r="CT8251" s="92"/>
      <c r="CU8251" s="92"/>
    </row>
    <row r="8252" spans="31:99" x14ac:dyDescent="0.15">
      <c r="AE8252" s="92">
        <v>1</v>
      </c>
      <c r="AF8252" s="92">
        <v>6</v>
      </c>
      <c r="AG8252" s="92">
        <v>2</v>
      </c>
      <c r="AH8252" s="92">
        <v>7</v>
      </c>
      <c r="AI8252" s="92"/>
      <c r="AJ8252" s="92">
        <v>3</v>
      </c>
      <c r="AK8252" s="92">
        <v>9</v>
      </c>
      <c r="AL8252" s="92">
        <v>5</v>
      </c>
      <c r="AM8252" s="92">
        <v>8</v>
      </c>
      <c r="AN8252"/>
      <c r="AO8252" s="92">
        <v>4</v>
      </c>
      <c r="AP8252" s="92"/>
      <c r="AQ8252" s="92"/>
      <c r="AR8252" s="92">
        <v>5</v>
      </c>
      <c r="AS8252" s="92"/>
      <c r="AT8252" s="92">
        <v>9</v>
      </c>
      <c r="AU8252" s="92"/>
      <c r="AV8252" s="92"/>
      <c r="AW8252" s="92"/>
      <c r="AX8252"/>
      <c r="AY8252" s="92"/>
      <c r="AZ8252" s="92"/>
      <c r="BA8252" s="92"/>
      <c r="BB8252" s="92">
        <v>6</v>
      </c>
      <c r="BC8252" s="92"/>
      <c r="BD8252" s="92"/>
      <c r="BE8252" s="92"/>
      <c r="BF8252" s="92"/>
      <c r="BG8252" s="92">
        <v>5</v>
      </c>
      <c r="BH8252"/>
      <c r="BI8252" s="92"/>
      <c r="BJ8252" s="92"/>
      <c r="BK8252" s="92"/>
      <c r="BL8252" s="92"/>
      <c r="BM8252" s="92"/>
      <c r="BN8252" s="92"/>
      <c r="BO8252" s="92">
        <v>6</v>
      </c>
      <c r="BP8252" s="92"/>
      <c r="BQ8252" s="92">
        <v>3</v>
      </c>
      <c r="BR8252"/>
      <c r="BS8252" s="92"/>
      <c r="BT8252" s="92"/>
      <c r="BU8252" s="92">
        <v>6</v>
      </c>
      <c r="BV8252" s="92">
        <v>8</v>
      </c>
      <c r="BW8252" s="92"/>
      <c r="BX8252" s="92"/>
      <c r="BY8252" s="92"/>
      <c r="BZ8252" s="92"/>
      <c r="CA8252" s="92">
        <v>7</v>
      </c>
      <c r="CB8252"/>
      <c r="CC8252" s="92">
        <v>3</v>
      </c>
      <c r="CD8252" s="92"/>
      <c r="CE8252" s="92"/>
      <c r="CF8252" s="92"/>
      <c r="CG8252" s="92">
        <v>1</v>
      </c>
      <c r="CH8252" s="92"/>
      <c r="CI8252" s="92">
        <v>4</v>
      </c>
      <c r="CJ8252" s="92"/>
      <c r="CK8252" s="92"/>
      <c r="CL8252"/>
      <c r="CM8252" s="92"/>
      <c r="CN8252" s="92"/>
      <c r="CO8252" s="92">
        <v>4</v>
      </c>
      <c r="CP8252" s="92"/>
      <c r="CQ8252" s="92"/>
      <c r="CR8252" s="92">
        <v>3</v>
      </c>
      <c r="CS8252" s="92"/>
      <c r="CT8252" s="92"/>
      <c r="CU8252" s="92">
        <v>2</v>
      </c>
    </row>
    <row r="8253" spans="31:99" x14ac:dyDescent="0.15">
      <c r="AE8253" s="92">
        <v>7</v>
      </c>
      <c r="AF8253" s="92"/>
      <c r="AG8253" s="92"/>
      <c r="AH8253" s="92">
        <v>6</v>
      </c>
      <c r="AI8253" s="92"/>
      <c r="AJ8253" s="92">
        <v>5</v>
      </c>
      <c r="AK8253" s="92"/>
      <c r="AL8253" s="92"/>
      <c r="AM8253" s="92">
        <v>3</v>
      </c>
      <c r="AN8253"/>
      <c r="AO8253" s="92"/>
      <c r="AP8253" s="92"/>
      <c r="AQ8253" s="92"/>
      <c r="AR8253" s="92"/>
      <c r="AS8253" s="92">
        <v>8</v>
      </c>
      <c r="AT8253" s="92"/>
      <c r="AU8253" s="92"/>
      <c r="AV8253" s="92">
        <v>2</v>
      </c>
      <c r="AW8253" s="92"/>
      <c r="AX8253"/>
      <c r="AY8253" s="92"/>
      <c r="AZ8253" s="92"/>
      <c r="BA8253" s="92">
        <v>8</v>
      </c>
      <c r="BB8253" s="92"/>
      <c r="BC8253" s="92">
        <v>4</v>
      </c>
      <c r="BD8253" s="92">
        <v>9</v>
      </c>
      <c r="BE8253" s="92"/>
      <c r="BF8253" s="92"/>
      <c r="BG8253" s="92"/>
      <c r="BH8253"/>
      <c r="BI8253" s="92"/>
      <c r="BJ8253" s="92"/>
      <c r="BK8253" s="92">
        <v>5</v>
      </c>
      <c r="BL8253" s="92"/>
      <c r="BM8253" s="92">
        <v>2</v>
      </c>
      <c r="BN8253" s="92"/>
      <c r="BO8253" s="92"/>
      <c r="BP8253" s="92">
        <v>1</v>
      </c>
      <c r="BQ8253" s="92"/>
      <c r="BR8253"/>
      <c r="BS8253" s="92"/>
      <c r="BT8253" s="92">
        <v>3</v>
      </c>
      <c r="BU8253" s="92"/>
      <c r="BV8253" s="92"/>
      <c r="BW8253" s="92">
        <v>9</v>
      </c>
      <c r="BX8253" s="92"/>
      <c r="BY8253" s="92"/>
      <c r="BZ8253" s="92">
        <v>6</v>
      </c>
      <c r="CA8253" s="92"/>
      <c r="CB8253"/>
      <c r="CC8253" s="92">
        <v>2</v>
      </c>
      <c r="CD8253" s="92">
        <v>9</v>
      </c>
      <c r="CE8253" s="92"/>
      <c r="CF8253" s="92"/>
      <c r="CG8253" s="92"/>
      <c r="CH8253" s="92"/>
      <c r="CI8253" s="92"/>
      <c r="CJ8253" s="92">
        <v>3</v>
      </c>
      <c r="CK8253" s="92"/>
      <c r="CL8253"/>
      <c r="CM8253" s="92">
        <v>9</v>
      </c>
      <c r="CN8253" s="92">
        <v>6</v>
      </c>
      <c r="CO8253" s="92"/>
      <c r="CP8253" s="92"/>
      <c r="CQ8253" s="92">
        <v>1</v>
      </c>
      <c r="CR8253" s="92"/>
      <c r="CS8253" s="92">
        <v>8</v>
      </c>
      <c r="CT8253" s="92"/>
      <c r="CU8253" s="92"/>
    </row>
    <row r="8254" spans="31:99" x14ac:dyDescent="0.15">
      <c r="AE8254" s="92">
        <v>5</v>
      </c>
      <c r="AF8254" s="92"/>
      <c r="AG8254" s="92"/>
      <c r="AH8254" s="92">
        <v>1</v>
      </c>
      <c r="AI8254" s="92"/>
      <c r="AJ8254" s="92">
        <v>9</v>
      </c>
      <c r="AK8254" s="92"/>
      <c r="AL8254" s="92"/>
      <c r="AM8254" s="92">
        <v>7</v>
      </c>
      <c r="AN8254"/>
      <c r="AO8254" s="92"/>
      <c r="AP8254" s="92"/>
      <c r="AQ8254" s="92">
        <v>6</v>
      </c>
      <c r="AR8254" s="92"/>
      <c r="AS8254" s="92"/>
      <c r="AT8254" s="92"/>
      <c r="AU8254" s="92"/>
      <c r="AV8254" s="92"/>
      <c r="AW8254" s="92">
        <v>7</v>
      </c>
      <c r="AX8254"/>
      <c r="AY8254" s="92"/>
      <c r="AZ8254" s="92"/>
      <c r="BA8254" s="92"/>
      <c r="BB8254" s="92"/>
      <c r="BC8254" s="92"/>
      <c r="BD8254" s="92">
        <v>1</v>
      </c>
      <c r="BE8254" s="92">
        <v>4</v>
      </c>
      <c r="BF8254" s="92">
        <v>6</v>
      </c>
      <c r="BG8254" s="92"/>
      <c r="BH8254"/>
      <c r="BI8254" s="92">
        <v>2</v>
      </c>
      <c r="BJ8254" s="92"/>
      <c r="BK8254" s="92"/>
      <c r="BL8254" s="92">
        <v>7</v>
      </c>
      <c r="BM8254" s="92"/>
      <c r="BN8254" s="92"/>
      <c r="BO8254" s="92">
        <v>8</v>
      </c>
      <c r="BP8254" s="92">
        <v>5</v>
      </c>
      <c r="BQ8254" s="92"/>
      <c r="BR8254"/>
      <c r="BS8254" s="92">
        <v>9</v>
      </c>
      <c r="BT8254" s="92"/>
      <c r="BU8254" s="92"/>
      <c r="BV8254" s="92"/>
      <c r="BW8254" s="92"/>
      <c r="BX8254" s="92">
        <v>7</v>
      </c>
      <c r="BY8254" s="92">
        <v>5</v>
      </c>
      <c r="BZ8254" s="92"/>
      <c r="CA8254" s="92"/>
      <c r="CB8254"/>
      <c r="CC8254" s="92"/>
      <c r="CD8254" s="92"/>
      <c r="CE8254" s="92">
        <v>6</v>
      </c>
      <c r="CF8254" s="92">
        <v>5</v>
      </c>
      <c r="CG8254" s="92"/>
      <c r="CH8254" s="92">
        <v>3</v>
      </c>
      <c r="CI8254" s="92"/>
      <c r="CJ8254" s="92"/>
      <c r="CK8254" s="92"/>
      <c r="CL8254"/>
      <c r="CM8254" s="92"/>
      <c r="CN8254" s="92">
        <v>3</v>
      </c>
      <c r="CO8254" s="92"/>
      <c r="CP8254" s="92"/>
      <c r="CQ8254" s="92"/>
      <c r="CR8254" s="92"/>
      <c r="CS8254" s="92">
        <v>5</v>
      </c>
      <c r="CT8254" s="92"/>
      <c r="CU8254" s="92"/>
    </row>
    <row r="8255" spans="31:99" x14ac:dyDescent="0.15">
      <c r="AE8255" s="92">
        <v>6</v>
      </c>
      <c r="AF8255" s="92">
        <v>9</v>
      </c>
      <c r="AG8255" s="92">
        <v>5</v>
      </c>
      <c r="AH8255" s="92">
        <v>2</v>
      </c>
      <c r="AI8255" s="92"/>
      <c r="AJ8255" s="92">
        <v>1</v>
      </c>
      <c r="AK8255" s="92">
        <v>8</v>
      </c>
      <c r="AL8255" s="92">
        <v>3</v>
      </c>
      <c r="AM8255" s="92">
        <v>4</v>
      </c>
      <c r="AN8255"/>
      <c r="AO8255" s="92"/>
      <c r="AP8255" s="92"/>
      <c r="AQ8255" s="92">
        <v>1</v>
      </c>
      <c r="AR8255" s="92">
        <v>7</v>
      </c>
      <c r="AS8255" s="92"/>
      <c r="AT8255" s="92"/>
      <c r="AU8255" s="92"/>
      <c r="AV8255" s="92"/>
      <c r="AW8255" s="92">
        <v>6</v>
      </c>
      <c r="AX8255"/>
      <c r="AY8255" s="92">
        <v>4</v>
      </c>
      <c r="AZ8255" s="92"/>
      <c r="BA8255" s="92"/>
      <c r="BB8255" s="92"/>
      <c r="BC8255" s="92"/>
      <c r="BD8255" s="92">
        <v>7</v>
      </c>
      <c r="BE8255" s="92">
        <v>8</v>
      </c>
      <c r="BF8255" s="92"/>
      <c r="BG8255" s="92"/>
      <c r="BH8255"/>
      <c r="BI8255" s="92"/>
      <c r="BJ8255" s="92"/>
      <c r="BK8255" s="92">
        <v>2</v>
      </c>
      <c r="BL8255" s="92"/>
      <c r="BM8255" s="92">
        <v>1</v>
      </c>
      <c r="BN8255" s="92"/>
      <c r="BO8255" s="92"/>
      <c r="BP8255" s="92">
        <v>9</v>
      </c>
      <c r="BQ8255" s="92">
        <v>8</v>
      </c>
      <c r="BR8255"/>
      <c r="BS8255" s="92">
        <v>2</v>
      </c>
      <c r="BT8255" s="92"/>
      <c r="BU8255" s="92"/>
      <c r="BV8255" s="92"/>
      <c r="BW8255" s="92"/>
      <c r="BX8255" s="92">
        <v>3</v>
      </c>
      <c r="BY8255" s="92">
        <v>8</v>
      </c>
      <c r="BZ8255" s="92"/>
      <c r="CA8255" s="92"/>
      <c r="CB8255"/>
      <c r="CC8255" s="92"/>
      <c r="CD8255" s="92"/>
      <c r="CE8255" s="92">
        <v>3</v>
      </c>
      <c r="CF8255" s="92">
        <v>1</v>
      </c>
      <c r="CG8255" s="92"/>
      <c r="CH8255" s="92">
        <v>4</v>
      </c>
      <c r="CI8255" s="92"/>
      <c r="CJ8255" s="92"/>
      <c r="CK8255" s="92">
        <v>6</v>
      </c>
      <c r="CL8255"/>
      <c r="CM8255" s="92"/>
      <c r="CN8255" s="92"/>
      <c r="CO8255" s="92">
        <v>5</v>
      </c>
      <c r="CP8255" s="92"/>
      <c r="CQ8255" s="92">
        <v>8</v>
      </c>
      <c r="CR8255" s="92"/>
      <c r="CS8255" s="92"/>
      <c r="CT8255" s="92"/>
      <c r="CU8255" s="92">
        <v>6</v>
      </c>
    </row>
    <row r="8256" spans="31:99" x14ac:dyDescent="0.15">
      <c r="AE8256" s="92"/>
      <c r="AF8256" s="92"/>
      <c r="AG8256" s="92"/>
      <c r="AH8256" s="92"/>
      <c r="AI8256" s="92"/>
      <c r="AJ8256" s="92"/>
      <c r="AK8256" s="92"/>
      <c r="AL8256" s="92"/>
      <c r="AM8256" s="92"/>
      <c r="AN8256"/>
      <c r="AO8256" s="92"/>
      <c r="AP8256" s="92">
        <v>5</v>
      </c>
      <c r="AQ8256" s="92"/>
      <c r="AR8256" s="92"/>
      <c r="AS8256" s="92"/>
      <c r="AT8256" s="92"/>
      <c r="AU8256" s="92"/>
      <c r="AV8256" s="92">
        <v>9</v>
      </c>
      <c r="AW8256" s="92"/>
      <c r="AX8256"/>
      <c r="AY8256" s="92"/>
      <c r="AZ8256" s="92">
        <v>6</v>
      </c>
      <c r="BA8256" s="92"/>
      <c r="BB8256" s="92"/>
      <c r="BC8256" s="92">
        <v>2</v>
      </c>
      <c r="BD8256" s="92"/>
      <c r="BE8256" s="92"/>
      <c r="BF8256" s="92">
        <v>5</v>
      </c>
      <c r="BG8256" s="92"/>
      <c r="BH8256"/>
      <c r="BI8256" s="92"/>
      <c r="BJ8256" s="92"/>
      <c r="BK8256" s="92"/>
      <c r="BL8256" s="92">
        <v>2</v>
      </c>
      <c r="BM8256" s="92"/>
      <c r="BN8256" s="92">
        <v>6</v>
      </c>
      <c r="BO8256" s="92"/>
      <c r="BP8256" s="92"/>
      <c r="BQ8256" s="92"/>
      <c r="BR8256"/>
      <c r="BS8256" s="92"/>
      <c r="BT8256" s="92">
        <v>6</v>
      </c>
      <c r="BU8256" s="92"/>
      <c r="BV8256" s="92"/>
      <c r="BW8256" s="92">
        <v>2</v>
      </c>
      <c r="BX8256" s="92"/>
      <c r="BY8256" s="92"/>
      <c r="BZ8256" s="92">
        <v>3</v>
      </c>
      <c r="CA8256" s="92"/>
      <c r="CB8256"/>
      <c r="CC8256" s="92"/>
      <c r="CD8256" s="92"/>
      <c r="CE8256" s="92"/>
      <c r="CF8256" s="92">
        <v>3</v>
      </c>
      <c r="CG8256" s="92">
        <v>5</v>
      </c>
      <c r="CH8256" s="92">
        <v>9</v>
      </c>
      <c r="CI8256" s="92"/>
      <c r="CJ8256" s="92"/>
      <c r="CK8256" s="92"/>
      <c r="CL8256"/>
      <c r="CM8256" s="92"/>
      <c r="CN8256" s="92"/>
      <c r="CO8256" s="92"/>
      <c r="CP8256" s="92">
        <v>1</v>
      </c>
      <c r="CQ8256" s="92"/>
      <c r="CR8256" s="92">
        <v>4</v>
      </c>
      <c r="CS8256" s="92"/>
      <c r="CT8256" s="92"/>
      <c r="CU8256" s="92"/>
    </row>
    <row r="8257" spans="31:99" x14ac:dyDescent="0.15">
      <c r="AE8257" s="92">
        <v>4</v>
      </c>
      <c r="AF8257" s="92">
        <v>2</v>
      </c>
      <c r="AG8257" s="92">
        <v>1</v>
      </c>
      <c r="AH8257" s="92">
        <v>3</v>
      </c>
      <c r="AI8257" s="92"/>
      <c r="AJ8257" s="92">
        <v>8</v>
      </c>
      <c r="AK8257" s="92">
        <v>6</v>
      </c>
      <c r="AL8257" s="92">
        <v>7</v>
      </c>
      <c r="AM8257" s="92">
        <v>9</v>
      </c>
      <c r="AN8257"/>
      <c r="AO8257" s="92">
        <v>7</v>
      </c>
      <c r="AP8257" s="92"/>
      <c r="AQ8257" s="92"/>
      <c r="AR8257" s="92"/>
      <c r="AS8257" s="92"/>
      <c r="AT8257" s="92">
        <v>5</v>
      </c>
      <c r="AU8257" s="92">
        <v>2</v>
      </c>
      <c r="AV8257" s="92"/>
      <c r="AW8257" s="92"/>
      <c r="AX8257"/>
      <c r="AY8257" s="92"/>
      <c r="AZ8257" s="92"/>
      <c r="BA8257" s="92">
        <v>5</v>
      </c>
      <c r="BB8257" s="92">
        <v>3</v>
      </c>
      <c r="BC8257" s="92"/>
      <c r="BD8257" s="92"/>
      <c r="BE8257" s="92"/>
      <c r="BF8257" s="92"/>
      <c r="BG8257" s="92">
        <v>1</v>
      </c>
      <c r="BH8257"/>
      <c r="BI8257" s="92">
        <v>7</v>
      </c>
      <c r="BJ8257" s="92">
        <v>5</v>
      </c>
      <c r="BK8257" s="92"/>
      <c r="BL8257" s="92"/>
      <c r="BM8257" s="92">
        <v>3</v>
      </c>
      <c r="BN8257" s="92"/>
      <c r="BO8257" s="92">
        <v>1</v>
      </c>
      <c r="BP8257" s="92"/>
      <c r="BQ8257" s="92"/>
      <c r="BR8257"/>
      <c r="BS8257" s="92"/>
      <c r="BT8257" s="92"/>
      <c r="BU8257" s="92">
        <v>3</v>
      </c>
      <c r="BV8257" s="92">
        <v>1</v>
      </c>
      <c r="BW8257" s="92"/>
      <c r="BX8257" s="92"/>
      <c r="BY8257" s="92"/>
      <c r="BZ8257" s="92"/>
      <c r="CA8257" s="92">
        <v>9</v>
      </c>
      <c r="CB8257"/>
      <c r="CC8257" s="92">
        <v>9</v>
      </c>
      <c r="CD8257" s="92"/>
      <c r="CE8257" s="92"/>
      <c r="CF8257" s="92">
        <v>6</v>
      </c>
      <c r="CG8257" s="92"/>
      <c r="CH8257" s="92">
        <v>2</v>
      </c>
      <c r="CI8257" s="92">
        <v>8</v>
      </c>
      <c r="CJ8257" s="92"/>
      <c r="CK8257" s="92"/>
      <c r="CL8257"/>
      <c r="CM8257" s="92">
        <v>7</v>
      </c>
      <c r="CN8257" s="92"/>
      <c r="CO8257" s="92"/>
      <c r="CP8257" s="92"/>
      <c r="CQ8257" s="92">
        <v>5</v>
      </c>
      <c r="CR8257" s="92"/>
      <c r="CS8257" s="92">
        <v>1</v>
      </c>
      <c r="CT8257" s="92"/>
      <c r="CU8257" s="92"/>
    </row>
    <row r="8258" spans="31:99" x14ac:dyDescent="0.15">
      <c r="AE8258" s="92">
        <v>2</v>
      </c>
      <c r="AF8258" s="92"/>
      <c r="AG8258" s="92"/>
      <c r="AH8258" s="92">
        <v>8</v>
      </c>
      <c r="AI8258" s="92"/>
      <c r="AJ8258" s="92">
        <v>6</v>
      </c>
      <c r="AK8258" s="92"/>
      <c r="AL8258" s="92"/>
      <c r="AM8258" s="92">
        <v>5</v>
      </c>
      <c r="AN8258"/>
      <c r="AO8258" s="92">
        <v>3</v>
      </c>
      <c r="AP8258" s="92"/>
      <c r="AQ8258" s="92"/>
      <c r="AR8258" s="92"/>
      <c r="AS8258" s="92"/>
      <c r="AT8258" s="92"/>
      <c r="AU8258" s="92">
        <v>5</v>
      </c>
      <c r="AV8258" s="92"/>
      <c r="AW8258" s="92"/>
      <c r="AX8258"/>
      <c r="AY8258" s="92"/>
      <c r="AZ8258" s="92">
        <v>9</v>
      </c>
      <c r="BA8258" s="92">
        <v>3</v>
      </c>
      <c r="BB8258" s="92">
        <v>1</v>
      </c>
      <c r="BC8258" s="92"/>
      <c r="BD8258" s="92"/>
      <c r="BE8258" s="92"/>
      <c r="BF8258" s="92"/>
      <c r="BG8258" s="92"/>
      <c r="BH8258"/>
      <c r="BI8258" s="92"/>
      <c r="BJ8258" s="92">
        <v>9</v>
      </c>
      <c r="BK8258" s="92">
        <v>4</v>
      </c>
      <c r="BL8258" s="92"/>
      <c r="BM8258" s="92"/>
      <c r="BN8258" s="92">
        <v>3</v>
      </c>
      <c r="BO8258" s="92"/>
      <c r="BP8258" s="92"/>
      <c r="BQ8258" s="92">
        <v>6</v>
      </c>
      <c r="BR8258"/>
      <c r="BS8258" s="92"/>
      <c r="BT8258" s="92"/>
      <c r="BU8258" s="92">
        <v>8</v>
      </c>
      <c r="BV8258" s="92">
        <v>5</v>
      </c>
      <c r="BW8258" s="92"/>
      <c r="BX8258" s="92"/>
      <c r="BY8258" s="92"/>
      <c r="BZ8258" s="92"/>
      <c r="CA8258" s="92">
        <v>2</v>
      </c>
      <c r="CB8258"/>
      <c r="CC8258" s="92"/>
      <c r="CD8258" s="92"/>
      <c r="CE8258" s="92"/>
      <c r="CF8258" s="92">
        <v>9</v>
      </c>
      <c r="CG8258" s="92"/>
      <c r="CH8258" s="92">
        <v>6</v>
      </c>
      <c r="CI8258" s="92">
        <v>7</v>
      </c>
      <c r="CJ8258" s="92"/>
      <c r="CK8258" s="92"/>
      <c r="CL8258"/>
      <c r="CM8258" s="92"/>
      <c r="CN8258" s="92"/>
      <c r="CO8258" s="92">
        <v>1</v>
      </c>
      <c r="CP8258" s="92"/>
      <c r="CQ8258" s="92"/>
      <c r="CR8258" s="92"/>
      <c r="CS8258" s="92"/>
      <c r="CT8258" s="92">
        <v>2</v>
      </c>
      <c r="CU8258" s="92"/>
    </row>
    <row r="8259" spans="31:99" x14ac:dyDescent="0.15">
      <c r="AE8259" s="92">
        <v>3</v>
      </c>
      <c r="AF8259" s="92"/>
      <c r="AG8259" s="92"/>
      <c r="AH8259" s="92">
        <v>4</v>
      </c>
      <c r="AI8259" s="92"/>
      <c r="AJ8259" s="92">
        <v>2</v>
      </c>
      <c r="AK8259" s="92"/>
      <c r="AL8259" s="92"/>
      <c r="AM8259" s="92">
        <v>1</v>
      </c>
      <c r="AN8259"/>
      <c r="AO8259" s="92"/>
      <c r="AP8259" s="92">
        <v>8</v>
      </c>
      <c r="AQ8259" s="92"/>
      <c r="AR8259" s="92"/>
      <c r="AS8259" s="92">
        <v>2</v>
      </c>
      <c r="AT8259" s="92"/>
      <c r="AU8259" s="92"/>
      <c r="AV8259" s="92"/>
      <c r="AW8259" s="92"/>
      <c r="AX8259"/>
      <c r="AY8259" s="92"/>
      <c r="AZ8259" s="92"/>
      <c r="BA8259" s="92"/>
      <c r="BB8259" s="92">
        <v>9</v>
      </c>
      <c r="BC8259" s="92">
        <v>7</v>
      </c>
      <c r="BD8259" s="92"/>
      <c r="BE8259" s="92">
        <v>1</v>
      </c>
      <c r="BF8259" s="92"/>
      <c r="BG8259" s="92"/>
      <c r="BH8259"/>
      <c r="BI8259" s="92"/>
      <c r="BJ8259" s="92">
        <v>2</v>
      </c>
      <c r="BK8259" s="92"/>
      <c r="BL8259" s="92"/>
      <c r="BM8259" s="92">
        <v>4</v>
      </c>
      <c r="BN8259" s="92"/>
      <c r="BO8259" s="92">
        <v>9</v>
      </c>
      <c r="BP8259" s="92"/>
      <c r="BQ8259" s="92"/>
      <c r="BR8259"/>
      <c r="BS8259" s="92"/>
      <c r="BT8259" s="92">
        <v>4</v>
      </c>
      <c r="BU8259" s="92"/>
      <c r="BV8259" s="92"/>
      <c r="BW8259" s="92">
        <v>7</v>
      </c>
      <c r="BX8259" s="92"/>
      <c r="BY8259" s="92"/>
      <c r="BZ8259" s="92">
        <v>8</v>
      </c>
      <c r="CA8259" s="92"/>
      <c r="CB8259"/>
      <c r="CC8259" s="92"/>
      <c r="CD8259" s="92">
        <v>7</v>
      </c>
      <c r="CE8259" s="92"/>
      <c r="CF8259" s="92"/>
      <c r="CG8259" s="92"/>
      <c r="CH8259" s="92"/>
      <c r="CI8259" s="92"/>
      <c r="CJ8259" s="92">
        <v>4</v>
      </c>
      <c r="CK8259" s="92">
        <v>5</v>
      </c>
      <c r="CL8259"/>
      <c r="CM8259" s="92"/>
      <c r="CN8259" s="92"/>
      <c r="CO8259" s="92">
        <v>2</v>
      </c>
      <c r="CP8259" s="92"/>
      <c r="CQ8259" s="92">
        <v>4</v>
      </c>
      <c r="CR8259" s="92"/>
      <c r="CS8259" s="92"/>
      <c r="CT8259" s="92">
        <v>7</v>
      </c>
      <c r="CU8259" s="92">
        <v>1</v>
      </c>
    </row>
    <row r="8260" spans="31:99" x14ac:dyDescent="0.15">
      <c r="AE8260" s="92">
        <v>9</v>
      </c>
      <c r="AF8260" s="92">
        <v>4</v>
      </c>
      <c r="AG8260" s="92">
        <v>8</v>
      </c>
      <c r="AH8260" s="92">
        <v>5</v>
      </c>
      <c r="AI8260" s="92"/>
      <c r="AJ8260" s="92">
        <v>7</v>
      </c>
      <c r="AK8260" s="92">
        <v>3</v>
      </c>
      <c r="AL8260" s="92">
        <v>2</v>
      </c>
      <c r="AM8260" s="92">
        <v>6</v>
      </c>
      <c r="AN8260"/>
      <c r="AO8260" s="92"/>
      <c r="AP8260" s="92"/>
      <c r="AQ8260" s="92"/>
      <c r="AR8260" s="92">
        <v>8</v>
      </c>
      <c r="AS8260" s="92"/>
      <c r="AT8260" s="92">
        <v>1</v>
      </c>
      <c r="AU8260" s="92"/>
      <c r="AV8260" s="92"/>
      <c r="AW8260" s="92">
        <v>3</v>
      </c>
      <c r="AX8260"/>
      <c r="AY8260" s="92">
        <v>5</v>
      </c>
      <c r="AZ8260" s="92"/>
      <c r="BA8260" s="92"/>
      <c r="BB8260" s="92"/>
      <c r="BC8260" s="92"/>
      <c r="BD8260" s="92">
        <v>4</v>
      </c>
      <c r="BE8260" s="92"/>
      <c r="BF8260" s="92"/>
      <c r="BG8260" s="92"/>
      <c r="BH8260"/>
      <c r="BI8260" s="92">
        <v>5</v>
      </c>
      <c r="BJ8260" s="92"/>
      <c r="BK8260" s="92">
        <v>6</v>
      </c>
      <c r="BL8260" s="92"/>
      <c r="BM8260" s="92"/>
      <c r="BN8260" s="92"/>
      <c r="BO8260" s="92"/>
      <c r="BP8260" s="92"/>
      <c r="BQ8260" s="92"/>
      <c r="BR8260"/>
      <c r="BS8260" s="92">
        <v>3</v>
      </c>
      <c r="BT8260" s="92"/>
      <c r="BU8260" s="92"/>
      <c r="BV8260" s="92"/>
      <c r="BW8260" s="92"/>
      <c r="BX8260" s="92">
        <v>8</v>
      </c>
      <c r="BY8260" s="92">
        <v>4</v>
      </c>
      <c r="BZ8260" s="92"/>
      <c r="CA8260" s="92"/>
      <c r="CB8260"/>
      <c r="CC8260" s="92"/>
      <c r="CD8260" s="92"/>
      <c r="CE8260" s="92">
        <v>4</v>
      </c>
      <c r="CF8260" s="92"/>
      <c r="CG8260" s="92">
        <v>3</v>
      </c>
      <c r="CH8260" s="92"/>
      <c r="CI8260" s="92"/>
      <c r="CJ8260" s="92"/>
      <c r="CK8260" s="92">
        <v>8</v>
      </c>
      <c r="CL8260"/>
      <c r="CM8260" s="92">
        <v>8</v>
      </c>
      <c r="CN8260" s="92"/>
      <c r="CO8260" s="92"/>
      <c r="CP8260" s="92">
        <v>7</v>
      </c>
      <c r="CQ8260" s="92"/>
      <c r="CR8260" s="92"/>
      <c r="CS8260" s="92">
        <v>9</v>
      </c>
      <c r="CT8260" s="92"/>
      <c r="CU8260" s="92"/>
    </row>
    <row r="8261" spans="31:99" x14ac:dyDescent="0.15">
      <c r="AE8261" s="92" t="s">
        <v>72</v>
      </c>
      <c r="AF8261" s="92"/>
      <c r="AG8261" s="92"/>
      <c r="AH8261" s="92"/>
      <c r="AI8261" s="92"/>
      <c r="AJ8261" s="92"/>
      <c r="AK8261" s="92"/>
      <c r="AL8261" s="92"/>
      <c r="AM8261" s="92"/>
      <c r="AN8261"/>
      <c r="AO8261" s="92" t="s">
        <v>73</v>
      </c>
      <c r="AP8261" s="92"/>
      <c r="AQ8261" s="92"/>
      <c r="AR8261" s="92"/>
      <c r="AS8261" s="92"/>
      <c r="AT8261" s="92"/>
      <c r="AU8261" s="92"/>
      <c r="AV8261" s="92"/>
      <c r="AW8261" s="92"/>
      <c r="AX8261"/>
      <c r="AY8261" s="92" t="s">
        <v>75</v>
      </c>
      <c r="AZ8261" s="92"/>
      <c r="BA8261" s="92"/>
      <c r="BB8261" s="92"/>
      <c r="BC8261" s="92"/>
      <c r="BD8261" s="92"/>
      <c r="BE8261" s="92"/>
      <c r="BF8261" s="92"/>
      <c r="BG8261" s="92"/>
      <c r="BH8261"/>
      <c r="BI8261" s="92" t="s">
        <v>76</v>
      </c>
      <c r="BJ8261" s="92"/>
      <c r="BK8261" s="92"/>
      <c r="BL8261" s="92"/>
      <c r="BM8261" s="92"/>
      <c r="BN8261" s="92"/>
      <c r="BO8261" s="92"/>
      <c r="BP8261" s="92"/>
      <c r="BQ8261" s="92"/>
      <c r="BR8261"/>
      <c r="BS8261" s="92" t="s">
        <v>77</v>
      </c>
      <c r="BT8261" s="92"/>
      <c r="BU8261" s="92"/>
      <c r="BV8261" s="92"/>
      <c r="BW8261" s="92"/>
      <c r="BX8261" s="92"/>
      <c r="BY8261" s="92"/>
      <c r="BZ8261" s="92"/>
      <c r="CA8261" s="92"/>
      <c r="CB8261"/>
      <c r="CC8261" s="92" t="s">
        <v>75</v>
      </c>
      <c r="CD8261" s="92"/>
      <c r="CE8261" s="92"/>
      <c r="CF8261" s="92"/>
      <c r="CG8261" s="92"/>
      <c r="CH8261" s="92"/>
      <c r="CI8261" s="92"/>
      <c r="CJ8261" s="92"/>
      <c r="CK8261" s="92"/>
      <c r="CL8261"/>
      <c r="CM8261" s="92" t="s">
        <v>75</v>
      </c>
      <c r="CN8261" s="92"/>
      <c r="CO8261" s="92"/>
      <c r="CP8261" s="92"/>
      <c r="CQ8261" s="92"/>
      <c r="CR8261" s="92"/>
      <c r="CS8261" s="92"/>
      <c r="CT8261" s="92"/>
      <c r="CU8261" s="92"/>
    </row>
    <row r="8262" spans="31:99" x14ac:dyDescent="0.15">
      <c r="AE8262" s="92">
        <v>4</v>
      </c>
      <c r="AF8262" s="92"/>
      <c r="AG8262" s="92">
        <v>6</v>
      </c>
      <c r="AH8262" s="92"/>
      <c r="AI8262" s="92"/>
      <c r="AJ8262" s="92"/>
      <c r="AK8262" s="92">
        <v>3</v>
      </c>
      <c r="AL8262" s="92"/>
      <c r="AM8262" s="92"/>
      <c r="AN8262"/>
      <c r="AO8262" s="92"/>
      <c r="AP8262" s="92"/>
      <c r="AQ8262" s="92">
        <v>3</v>
      </c>
      <c r="AR8262" s="92"/>
      <c r="AS8262" s="92"/>
      <c r="AT8262" s="92">
        <v>8</v>
      </c>
      <c r="AU8262" s="92">
        <v>5</v>
      </c>
      <c r="AV8262" s="92">
        <v>6</v>
      </c>
      <c r="AW8262" s="92"/>
      <c r="AX8262"/>
      <c r="AY8262" s="92">
        <v>9</v>
      </c>
      <c r="AZ8262" s="92"/>
      <c r="BA8262" s="92"/>
      <c r="BB8262" s="92">
        <v>4</v>
      </c>
      <c r="BC8262" s="92"/>
      <c r="BD8262" s="92"/>
      <c r="BE8262" s="92"/>
      <c r="BF8262" s="92"/>
      <c r="BG8262" s="92">
        <v>6</v>
      </c>
      <c r="BH8262"/>
      <c r="BI8262" s="92"/>
      <c r="BJ8262" s="92"/>
      <c r="BK8262" s="92">
        <v>9</v>
      </c>
      <c r="BL8262" s="92"/>
      <c r="BM8262" s="92"/>
      <c r="BN8262" s="92"/>
      <c r="BO8262" s="92">
        <v>4</v>
      </c>
      <c r="BP8262" s="92"/>
      <c r="BQ8262" s="92"/>
      <c r="BR8262"/>
      <c r="BS8262" s="92">
        <v>2</v>
      </c>
      <c r="BT8262" s="92"/>
      <c r="BU8262" s="92"/>
      <c r="BV8262" s="92">
        <v>3</v>
      </c>
      <c r="BW8262" s="92"/>
      <c r="BX8262" s="92"/>
      <c r="BY8262" s="92"/>
      <c r="BZ8262" s="92"/>
      <c r="CA8262" s="92">
        <v>1</v>
      </c>
      <c r="CB8262"/>
      <c r="CC8262" s="92"/>
      <c r="CD8262" s="92"/>
      <c r="CE8262" s="92">
        <v>4</v>
      </c>
      <c r="CF8262" s="92"/>
      <c r="CG8262" s="92">
        <v>5</v>
      </c>
      <c r="CH8262" s="92"/>
      <c r="CI8262" s="92"/>
      <c r="CJ8262" s="92"/>
      <c r="CK8262" s="92">
        <v>9</v>
      </c>
      <c r="CL8262"/>
      <c r="CM8262" s="92">
        <v>3</v>
      </c>
      <c r="CN8262" s="92"/>
      <c r="CO8262" s="92">
        <v>4</v>
      </c>
      <c r="CP8262" s="92"/>
      <c r="CQ8262" s="92"/>
      <c r="CR8262" s="92"/>
      <c r="CS8262" s="92"/>
      <c r="CT8262" s="92"/>
      <c r="CU8262" s="92">
        <v>6</v>
      </c>
    </row>
    <row r="8263" spans="31:99" x14ac:dyDescent="0.15">
      <c r="AE8263" s="92"/>
      <c r="AF8263" s="92"/>
      <c r="AG8263" s="92"/>
      <c r="AH8263" s="92"/>
      <c r="AI8263" s="92">
        <v>2</v>
      </c>
      <c r="AJ8263" s="92"/>
      <c r="AK8263" s="92"/>
      <c r="AL8263" s="92">
        <v>6</v>
      </c>
      <c r="AM8263" s="92">
        <v>5</v>
      </c>
      <c r="AN8263"/>
      <c r="AO8263" s="92"/>
      <c r="AP8263" s="92"/>
      <c r="AQ8263" s="92"/>
      <c r="AR8263" s="92"/>
      <c r="AS8263" s="92">
        <v>5</v>
      </c>
      <c r="AT8263" s="92"/>
      <c r="AU8263" s="92"/>
      <c r="AV8263" s="92">
        <v>2</v>
      </c>
      <c r="AW8263" s="92">
        <v>3</v>
      </c>
      <c r="AX8263"/>
      <c r="AY8263" s="92"/>
      <c r="AZ8263" s="92"/>
      <c r="BA8263" s="92">
        <v>6</v>
      </c>
      <c r="BB8263" s="92"/>
      <c r="BC8263" s="92">
        <v>3</v>
      </c>
      <c r="BD8263" s="92">
        <v>8</v>
      </c>
      <c r="BE8263" s="92">
        <v>4</v>
      </c>
      <c r="BF8263" s="92"/>
      <c r="BG8263" s="92"/>
      <c r="BH8263"/>
      <c r="BI8263" s="92"/>
      <c r="BJ8263" s="92">
        <v>6</v>
      </c>
      <c r="BK8263" s="92"/>
      <c r="BL8263" s="92"/>
      <c r="BM8263" s="92">
        <v>1</v>
      </c>
      <c r="BN8263" s="92"/>
      <c r="BO8263" s="92"/>
      <c r="BP8263" s="92">
        <v>9</v>
      </c>
      <c r="BQ8263" s="92"/>
      <c r="BR8263"/>
      <c r="BS8263" s="92"/>
      <c r="BT8263" s="92">
        <v>6</v>
      </c>
      <c r="BU8263" s="92"/>
      <c r="BV8263" s="92"/>
      <c r="BW8263" s="92"/>
      <c r="BX8263" s="92">
        <v>5</v>
      </c>
      <c r="BY8263" s="92"/>
      <c r="BZ8263" s="92"/>
      <c r="CA8263" s="92"/>
      <c r="CB8263"/>
      <c r="CC8263" s="92"/>
      <c r="CD8263" s="92">
        <v>2</v>
      </c>
      <c r="CE8263" s="92"/>
      <c r="CF8263" s="92"/>
      <c r="CG8263" s="92"/>
      <c r="CH8263" s="92"/>
      <c r="CI8263" s="92"/>
      <c r="CJ8263" s="92">
        <v>1</v>
      </c>
      <c r="CK8263" s="92"/>
      <c r="CL8263"/>
      <c r="CM8263" s="92"/>
      <c r="CN8263" s="92">
        <v>7</v>
      </c>
      <c r="CO8263" s="92"/>
      <c r="CP8263" s="92"/>
      <c r="CQ8263" s="92">
        <v>5</v>
      </c>
      <c r="CR8263" s="92"/>
      <c r="CS8263" s="92">
        <v>9</v>
      </c>
      <c r="CT8263" s="92"/>
      <c r="CU8263" s="92"/>
    </row>
    <row r="8264" spans="31:99" x14ac:dyDescent="0.15">
      <c r="AE8264" s="92">
        <v>1</v>
      </c>
      <c r="AF8264" s="92"/>
      <c r="AG8264" s="92"/>
      <c r="AH8264" s="92">
        <v>7</v>
      </c>
      <c r="AI8264" s="92"/>
      <c r="AJ8264" s="92">
        <v>3</v>
      </c>
      <c r="AK8264" s="92"/>
      <c r="AL8264" s="92"/>
      <c r="AM8264" s="92">
        <v>4</v>
      </c>
      <c r="AN8264"/>
      <c r="AO8264" s="92">
        <v>5</v>
      </c>
      <c r="AP8264" s="92"/>
      <c r="AQ8264" s="92"/>
      <c r="AR8264" s="92"/>
      <c r="AS8264" s="92"/>
      <c r="AT8264" s="92"/>
      <c r="AU8264" s="92">
        <v>9</v>
      </c>
      <c r="AV8264" s="92"/>
      <c r="AW8264" s="92"/>
      <c r="AX8264"/>
      <c r="AY8264" s="92"/>
      <c r="AZ8264" s="92"/>
      <c r="BA8264" s="92"/>
      <c r="BB8264" s="92"/>
      <c r="BC8264" s="92"/>
      <c r="BD8264" s="92"/>
      <c r="BE8264" s="92">
        <v>1</v>
      </c>
      <c r="BF8264" s="92">
        <v>8</v>
      </c>
      <c r="BG8264" s="92"/>
      <c r="BH8264"/>
      <c r="BI8264" s="92">
        <v>1</v>
      </c>
      <c r="BJ8264" s="92"/>
      <c r="BK8264" s="92"/>
      <c r="BL8264" s="92">
        <v>4</v>
      </c>
      <c r="BM8264" s="92"/>
      <c r="BN8264" s="92">
        <v>8</v>
      </c>
      <c r="BO8264" s="92"/>
      <c r="BP8264" s="92"/>
      <c r="BQ8264" s="92">
        <v>6</v>
      </c>
      <c r="BR8264"/>
      <c r="BS8264" s="92"/>
      <c r="BT8264" s="92">
        <v>9</v>
      </c>
      <c r="BU8264" s="92"/>
      <c r="BV8264" s="92"/>
      <c r="BW8264" s="92"/>
      <c r="BX8264" s="92"/>
      <c r="BY8264" s="92">
        <v>4</v>
      </c>
      <c r="BZ8264" s="92"/>
      <c r="CA8264" s="92"/>
      <c r="CB8264"/>
      <c r="CC8264" s="92">
        <v>9</v>
      </c>
      <c r="CD8264" s="92"/>
      <c r="CE8264" s="92"/>
      <c r="CF8264" s="92">
        <v>2</v>
      </c>
      <c r="CG8264" s="92"/>
      <c r="CH8264" s="92">
        <v>6</v>
      </c>
      <c r="CI8264" s="92">
        <v>8</v>
      </c>
      <c r="CJ8264" s="92"/>
      <c r="CK8264" s="92"/>
      <c r="CL8264"/>
      <c r="CM8264" s="92"/>
      <c r="CN8264" s="92"/>
      <c r="CO8264" s="92"/>
      <c r="CP8264" s="92">
        <v>7</v>
      </c>
      <c r="CQ8264" s="92"/>
      <c r="CR8264" s="92">
        <v>6</v>
      </c>
      <c r="CS8264" s="92"/>
      <c r="CT8264" s="92"/>
      <c r="CU8264" s="92">
        <v>2</v>
      </c>
    </row>
    <row r="8265" spans="31:99" x14ac:dyDescent="0.15">
      <c r="AE8265" s="92">
        <v>3</v>
      </c>
      <c r="AF8265" s="92"/>
      <c r="AG8265" s="92">
        <v>7</v>
      </c>
      <c r="AH8265" s="92"/>
      <c r="AI8265" s="92">
        <v>4</v>
      </c>
      <c r="AJ8265" s="92"/>
      <c r="AK8265" s="92">
        <v>2</v>
      </c>
      <c r="AL8265" s="92"/>
      <c r="AM8265" s="92"/>
      <c r="AN8265"/>
      <c r="AO8265" s="92"/>
      <c r="AP8265" s="92"/>
      <c r="AQ8265" s="92"/>
      <c r="AR8265" s="92">
        <v>7</v>
      </c>
      <c r="AS8265" s="92">
        <v>8</v>
      </c>
      <c r="AT8265" s="92"/>
      <c r="AU8265" s="92"/>
      <c r="AV8265" s="92"/>
      <c r="AW8265" s="92">
        <v>6</v>
      </c>
      <c r="AX8265"/>
      <c r="AY8265" s="92">
        <v>1</v>
      </c>
      <c r="AZ8265" s="92"/>
      <c r="BA8265" s="92"/>
      <c r="BB8265" s="92">
        <v>5</v>
      </c>
      <c r="BC8265" s="92"/>
      <c r="BD8265" s="92"/>
      <c r="BE8265" s="92"/>
      <c r="BF8265" s="92"/>
      <c r="BG8265" s="92"/>
      <c r="BH8265"/>
      <c r="BI8265" s="92"/>
      <c r="BJ8265" s="92"/>
      <c r="BK8265" s="92">
        <v>5</v>
      </c>
      <c r="BL8265" s="92"/>
      <c r="BM8265" s="92"/>
      <c r="BN8265" s="92"/>
      <c r="BO8265" s="92">
        <v>9</v>
      </c>
      <c r="BP8265" s="92"/>
      <c r="BQ8265" s="92"/>
      <c r="BR8265"/>
      <c r="BS8265" s="92"/>
      <c r="BT8265" s="92"/>
      <c r="BU8265" s="92">
        <v>7</v>
      </c>
      <c r="BV8265" s="92"/>
      <c r="BW8265" s="92">
        <v>2</v>
      </c>
      <c r="BX8265" s="92"/>
      <c r="BY8265" s="92"/>
      <c r="BZ8265" s="92"/>
      <c r="CA8265" s="92">
        <v>5</v>
      </c>
      <c r="CB8265"/>
      <c r="CC8265" s="92"/>
      <c r="CD8265" s="92"/>
      <c r="CE8265" s="92"/>
      <c r="CF8265" s="92">
        <v>1</v>
      </c>
      <c r="CG8265" s="92"/>
      <c r="CH8265" s="92">
        <v>7</v>
      </c>
      <c r="CI8265" s="92">
        <v>3</v>
      </c>
      <c r="CJ8265" s="92"/>
      <c r="CK8265" s="92"/>
      <c r="CL8265"/>
      <c r="CM8265" s="92">
        <v>2</v>
      </c>
      <c r="CN8265" s="92"/>
      <c r="CO8265" s="92">
        <v>1</v>
      </c>
      <c r="CP8265" s="92"/>
      <c r="CQ8265" s="92"/>
      <c r="CR8265" s="92">
        <v>7</v>
      </c>
      <c r="CS8265" s="92"/>
      <c r="CT8265" s="92"/>
      <c r="CU8265" s="92"/>
    </row>
    <row r="8266" spans="31:99" x14ac:dyDescent="0.15">
      <c r="AE8266" s="92"/>
      <c r="AF8266" s="92">
        <v>8</v>
      </c>
      <c r="AG8266" s="92"/>
      <c r="AH8266" s="92"/>
      <c r="AI8266" s="92"/>
      <c r="AJ8266" s="92"/>
      <c r="AK8266" s="92"/>
      <c r="AL8266" s="92">
        <v>3</v>
      </c>
      <c r="AM8266" s="92"/>
      <c r="AN8266"/>
      <c r="AO8266" s="92"/>
      <c r="AP8266" s="92">
        <v>1</v>
      </c>
      <c r="AQ8266" s="92"/>
      <c r="AR8266" s="92"/>
      <c r="AS8266" s="92">
        <v>4</v>
      </c>
      <c r="AT8266" s="92"/>
      <c r="AU8266" s="92"/>
      <c r="AV8266" s="92">
        <v>9</v>
      </c>
      <c r="AW8266" s="92"/>
      <c r="AX8266"/>
      <c r="AY8266" s="92"/>
      <c r="AZ8266" s="92">
        <v>8</v>
      </c>
      <c r="BA8266" s="92"/>
      <c r="BB8266" s="92"/>
      <c r="BC8266" s="92">
        <v>9</v>
      </c>
      <c r="BD8266" s="92"/>
      <c r="BE8266" s="92"/>
      <c r="BF8266" s="92">
        <v>6</v>
      </c>
      <c r="BG8266" s="92"/>
      <c r="BH8266"/>
      <c r="BI8266" s="92"/>
      <c r="BJ8266" s="92">
        <v>8</v>
      </c>
      <c r="BK8266" s="92"/>
      <c r="BL8266" s="92"/>
      <c r="BM8266" s="92">
        <v>4</v>
      </c>
      <c r="BN8266" s="92"/>
      <c r="BO8266" s="92"/>
      <c r="BP8266" s="92">
        <v>5</v>
      </c>
      <c r="BQ8266" s="92"/>
      <c r="BR8266"/>
      <c r="BS8266" s="92"/>
      <c r="BT8266" s="92">
        <v>4</v>
      </c>
      <c r="BU8266" s="92"/>
      <c r="BV8266" s="92"/>
      <c r="BW8266" s="92">
        <v>1</v>
      </c>
      <c r="BX8266" s="92"/>
      <c r="BY8266" s="92"/>
      <c r="BZ8266" s="92">
        <v>6</v>
      </c>
      <c r="CA8266" s="92"/>
      <c r="CB8266"/>
      <c r="CC8266" s="92">
        <v>1</v>
      </c>
      <c r="CD8266" s="92"/>
      <c r="CE8266" s="92"/>
      <c r="CF8266" s="92"/>
      <c r="CG8266" s="92">
        <v>4</v>
      </c>
      <c r="CH8266" s="92"/>
      <c r="CI8266" s="92"/>
      <c r="CJ8266" s="92"/>
      <c r="CK8266" s="92">
        <v>6</v>
      </c>
      <c r="CL8266"/>
      <c r="CM8266" s="92"/>
      <c r="CN8266" s="92">
        <v>8</v>
      </c>
      <c r="CO8266" s="92"/>
      <c r="CP8266" s="92"/>
      <c r="CQ8266" s="92">
        <v>9</v>
      </c>
      <c r="CR8266" s="92"/>
      <c r="CS8266" s="92"/>
      <c r="CT8266" s="92">
        <v>1</v>
      </c>
      <c r="CU8266" s="92"/>
    </row>
    <row r="8267" spans="31:99" x14ac:dyDescent="0.15">
      <c r="AE8267" s="92"/>
      <c r="AF8267" s="92"/>
      <c r="AG8267" s="92">
        <v>4</v>
      </c>
      <c r="AH8267" s="92"/>
      <c r="AI8267" s="92">
        <v>3</v>
      </c>
      <c r="AJ8267" s="92"/>
      <c r="AK8267" s="92">
        <v>7</v>
      </c>
      <c r="AL8267" s="92"/>
      <c r="AM8267" s="92">
        <v>1</v>
      </c>
      <c r="AN8267"/>
      <c r="AO8267" s="92">
        <v>2</v>
      </c>
      <c r="AP8267" s="92"/>
      <c r="AQ8267" s="92"/>
      <c r="AR8267" s="92"/>
      <c r="AS8267" s="92">
        <v>1</v>
      </c>
      <c r="AT8267" s="92">
        <v>6</v>
      </c>
      <c r="AU8267" s="92"/>
      <c r="AV8267" s="92"/>
      <c r="AW8267" s="92"/>
      <c r="AX8267"/>
      <c r="AY8267" s="92"/>
      <c r="AZ8267" s="92"/>
      <c r="BA8267" s="92"/>
      <c r="BB8267" s="92"/>
      <c r="BC8267" s="92"/>
      <c r="BD8267" s="92">
        <v>4</v>
      </c>
      <c r="BE8267" s="92"/>
      <c r="BF8267" s="92"/>
      <c r="BG8267" s="92">
        <v>7</v>
      </c>
      <c r="BH8267"/>
      <c r="BI8267" s="92"/>
      <c r="BJ8267" s="92"/>
      <c r="BK8267" s="92">
        <v>1</v>
      </c>
      <c r="BL8267" s="92"/>
      <c r="BM8267" s="92"/>
      <c r="BN8267" s="92"/>
      <c r="BO8267" s="92">
        <v>8</v>
      </c>
      <c r="BP8267" s="92"/>
      <c r="BQ8267" s="92"/>
      <c r="BR8267"/>
      <c r="BS8267" s="92">
        <v>3</v>
      </c>
      <c r="BT8267" s="92"/>
      <c r="BU8267" s="92"/>
      <c r="BV8267" s="92"/>
      <c r="BW8267" s="92">
        <v>6</v>
      </c>
      <c r="BX8267" s="92"/>
      <c r="BY8267" s="92">
        <v>7</v>
      </c>
      <c r="BZ8267" s="92"/>
      <c r="CA8267" s="92"/>
      <c r="CB8267"/>
      <c r="CC8267" s="92"/>
      <c r="CD8267" s="92"/>
      <c r="CE8267" s="92"/>
      <c r="CF8267" s="92">
        <v>6</v>
      </c>
      <c r="CG8267" s="92"/>
      <c r="CH8267" s="92">
        <v>9</v>
      </c>
      <c r="CI8267" s="92"/>
      <c r="CJ8267" s="92"/>
      <c r="CK8267" s="92"/>
      <c r="CL8267"/>
      <c r="CM8267" s="92"/>
      <c r="CN8267" s="92"/>
      <c r="CO8267" s="92"/>
      <c r="CP8267" s="92">
        <v>2</v>
      </c>
      <c r="CQ8267" s="92"/>
      <c r="CR8267" s="92"/>
      <c r="CS8267" s="92">
        <v>7</v>
      </c>
      <c r="CT8267" s="92"/>
      <c r="CU8267" s="92">
        <v>4</v>
      </c>
    </row>
    <row r="8268" spans="31:99" x14ac:dyDescent="0.15">
      <c r="AE8268" s="92">
        <v>8</v>
      </c>
      <c r="AF8268" s="92"/>
      <c r="AG8268" s="92"/>
      <c r="AH8268" s="92">
        <v>1</v>
      </c>
      <c r="AI8268" s="92"/>
      <c r="AJ8268" s="92">
        <v>9</v>
      </c>
      <c r="AK8268" s="92"/>
      <c r="AL8268" s="92"/>
      <c r="AM8268" s="92">
        <v>2</v>
      </c>
      <c r="AN8268"/>
      <c r="AO8268" s="92"/>
      <c r="AP8268" s="92"/>
      <c r="AQ8268" s="92">
        <v>9</v>
      </c>
      <c r="AR8268" s="92"/>
      <c r="AS8268" s="92"/>
      <c r="AT8268" s="92"/>
      <c r="AU8268" s="92"/>
      <c r="AV8268" s="92"/>
      <c r="AW8268" s="92">
        <v>1</v>
      </c>
      <c r="AX8268"/>
      <c r="AY8268" s="92"/>
      <c r="AZ8268" s="92">
        <v>3</v>
      </c>
      <c r="BA8268" s="92">
        <v>5</v>
      </c>
      <c r="BB8268" s="92"/>
      <c r="BC8268" s="92"/>
      <c r="BD8268" s="92"/>
      <c r="BE8268" s="92"/>
      <c r="BF8268" s="92"/>
      <c r="BG8268" s="92"/>
      <c r="BH8268"/>
      <c r="BI8268" s="92">
        <v>8</v>
      </c>
      <c r="BJ8268" s="92"/>
      <c r="BK8268" s="92"/>
      <c r="BL8268" s="92">
        <v>7</v>
      </c>
      <c r="BM8268" s="92"/>
      <c r="BN8268" s="92">
        <v>6</v>
      </c>
      <c r="BO8268" s="92"/>
      <c r="BP8268" s="92"/>
      <c r="BQ8268" s="92">
        <v>5</v>
      </c>
      <c r="BR8268"/>
      <c r="BS8268" s="92"/>
      <c r="BT8268" s="92"/>
      <c r="BU8268" s="92">
        <v>2</v>
      </c>
      <c r="BV8268" s="92"/>
      <c r="BW8268" s="92"/>
      <c r="BX8268" s="92"/>
      <c r="BY8268" s="92"/>
      <c r="BZ8268" s="92">
        <v>7</v>
      </c>
      <c r="CA8268" s="92"/>
      <c r="CB8268"/>
      <c r="CC8268" s="92"/>
      <c r="CD8268" s="92"/>
      <c r="CE8268" s="92">
        <v>2</v>
      </c>
      <c r="CF8268" s="92">
        <v>8</v>
      </c>
      <c r="CG8268" s="92"/>
      <c r="CH8268" s="92">
        <v>1</v>
      </c>
      <c r="CI8268" s="92"/>
      <c r="CJ8268" s="92"/>
      <c r="CK8268" s="92">
        <v>3</v>
      </c>
      <c r="CL8268"/>
      <c r="CM8268" s="92">
        <v>1</v>
      </c>
      <c r="CN8268" s="92"/>
      <c r="CO8268" s="92"/>
      <c r="CP8268" s="92">
        <v>9</v>
      </c>
      <c r="CQ8268" s="92"/>
      <c r="CR8268" s="92">
        <v>3</v>
      </c>
      <c r="CS8268" s="92"/>
      <c r="CT8268" s="92"/>
      <c r="CU8268" s="92"/>
    </row>
    <row r="8269" spans="31:99" x14ac:dyDescent="0.15">
      <c r="AE8269" s="92">
        <v>9</v>
      </c>
      <c r="AF8269" s="92">
        <v>4</v>
      </c>
      <c r="AG8269" s="92"/>
      <c r="AH8269" s="92"/>
      <c r="AI8269" s="92">
        <v>5</v>
      </c>
      <c r="AJ8269" s="92"/>
      <c r="AK8269" s="92"/>
      <c r="AL8269" s="92"/>
      <c r="AM8269" s="92"/>
      <c r="AN8269"/>
      <c r="AO8269" s="92">
        <v>7</v>
      </c>
      <c r="AP8269" s="92">
        <v>2</v>
      </c>
      <c r="AQ8269" s="92"/>
      <c r="AR8269" s="92"/>
      <c r="AS8269" s="92">
        <v>3</v>
      </c>
      <c r="AT8269" s="92"/>
      <c r="AU8269" s="92"/>
      <c r="AV8269" s="92"/>
      <c r="AW8269" s="92"/>
      <c r="AX8269"/>
      <c r="AY8269" s="92"/>
      <c r="AZ8269" s="92"/>
      <c r="BA8269" s="92">
        <v>4</v>
      </c>
      <c r="BB8269" s="92">
        <v>2</v>
      </c>
      <c r="BC8269" s="92">
        <v>8</v>
      </c>
      <c r="BD8269" s="92"/>
      <c r="BE8269" s="92">
        <v>7</v>
      </c>
      <c r="BF8269" s="92"/>
      <c r="BG8269" s="92"/>
      <c r="BH8269"/>
      <c r="BI8269" s="92"/>
      <c r="BJ8269" s="92">
        <v>1</v>
      </c>
      <c r="BK8269" s="92"/>
      <c r="BL8269" s="92"/>
      <c r="BM8269" s="92">
        <v>8</v>
      </c>
      <c r="BN8269" s="92"/>
      <c r="BO8269" s="92"/>
      <c r="BP8269" s="92">
        <v>3</v>
      </c>
      <c r="BQ8269" s="92"/>
      <c r="BR8269"/>
      <c r="BS8269" s="92"/>
      <c r="BT8269" s="92"/>
      <c r="BU8269" s="92"/>
      <c r="BV8269" s="92">
        <v>1</v>
      </c>
      <c r="BW8269" s="92"/>
      <c r="BX8269" s="92"/>
      <c r="BY8269" s="92"/>
      <c r="BZ8269" s="92">
        <v>9</v>
      </c>
      <c r="CA8269" s="92"/>
      <c r="CB8269"/>
      <c r="CC8269" s="92"/>
      <c r="CD8269" s="92">
        <v>3</v>
      </c>
      <c r="CE8269" s="92"/>
      <c r="CF8269" s="92"/>
      <c r="CG8269" s="92"/>
      <c r="CH8269" s="92"/>
      <c r="CI8269" s="92"/>
      <c r="CJ8269" s="92">
        <v>7</v>
      </c>
      <c r="CK8269" s="92"/>
      <c r="CL8269"/>
      <c r="CM8269" s="92"/>
      <c r="CN8269" s="92"/>
      <c r="CO8269" s="92">
        <v>7</v>
      </c>
      <c r="CP8269" s="92"/>
      <c r="CQ8269" s="92">
        <v>8</v>
      </c>
      <c r="CR8269" s="92"/>
      <c r="CS8269" s="92"/>
      <c r="CT8269" s="92">
        <v>2</v>
      </c>
      <c r="CU8269" s="92"/>
    </row>
    <row r="8270" spans="31:99" x14ac:dyDescent="0.15">
      <c r="AE8270" s="92"/>
      <c r="AF8270" s="92"/>
      <c r="AG8270" s="92">
        <v>5</v>
      </c>
      <c r="AH8270" s="92"/>
      <c r="AI8270" s="92"/>
      <c r="AJ8270" s="92"/>
      <c r="AK8270" s="92">
        <v>6</v>
      </c>
      <c r="AL8270" s="92"/>
      <c r="AM8270" s="92">
        <v>9</v>
      </c>
      <c r="AN8270"/>
      <c r="AO8270" s="92"/>
      <c r="AP8270" s="92">
        <v>8</v>
      </c>
      <c r="AQ8270" s="92">
        <v>4</v>
      </c>
      <c r="AR8270" s="92">
        <v>6</v>
      </c>
      <c r="AS8270" s="92"/>
      <c r="AT8270" s="92"/>
      <c r="AU8270" s="92">
        <v>3</v>
      </c>
      <c r="AV8270" s="92"/>
      <c r="AW8270" s="92"/>
      <c r="AX8270"/>
      <c r="AY8270" s="92">
        <v>2</v>
      </c>
      <c r="AZ8270" s="92"/>
      <c r="BA8270" s="92"/>
      <c r="BB8270" s="92"/>
      <c r="BC8270" s="92"/>
      <c r="BD8270" s="92">
        <v>3</v>
      </c>
      <c r="BE8270" s="92"/>
      <c r="BF8270" s="92"/>
      <c r="BG8270" s="92">
        <v>5</v>
      </c>
      <c r="BH8270"/>
      <c r="BI8270" s="92"/>
      <c r="BJ8270" s="92"/>
      <c r="BK8270" s="92">
        <v>3</v>
      </c>
      <c r="BL8270" s="92"/>
      <c r="BM8270" s="92"/>
      <c r="BN8270" s="92"/>
      <c r="BO8270" s="92">
        <v>2</v>
      </c>
      <c r="BP8270" s="92"/>
      <c r="BQ8270" s="92"/>
      <c r="BR8270"/>
      <c r="BS8270" s="92">
        <v>8</v>
      </c>
      <c r="BT8270" s="92"/>
      <c r="BU8270" s="92"/>
      <c r="BV8270" s="92"/>
      <c r="BW8270" s="92"/>
      <c r="BX8270" s="92">
        <v>9</v>
      </c>
      <c r="BY8270" s="92"/>
      <c r="BZ8270" s="92"/>
      <c r="CA8270" s="92">
        <v>4</v>
      </c>
      <c r="CB8270"/>
      <c r="CC8270" s="92">
        <v>5</v>
      </c>
      <c r="CD8270" s="92"/>
      <c r="CE8270" s="92"/>
      <c r="CF8270" s="92"/>
      <c r="CG8270" s="92">
        <v>9</v>
      </c>
      <c r="CH8270" s="92"/>
      <c r="CI8270" s="92">
        <v>1</v>
      </c>
      <c r="CJ8270" s="92"/>
      <c r="CK8270" s="92"/>
      <c r="CL8270"/>
      <c r="CM8270" s="92">
        <v>5</v>
      </c>
      <c r="CN8270" s="92"/>
      <c r="CO8270" s="92"/>
      <c r="CP8270" s="92"/>
      <c r="CQ8270" s="92"/>
      <c r="CR8270" s="92"/>
      <c r="CS8270" s="92">
        <v>3</v>
      </c>
      <c r="CT8270" s="92"/>
      <c r="CU8270" s="92">
        <v>1</v>
      </c>
    </row>
    <row r="8271" spans="31:99" x14ac:dyDescent="0.15">
      <c r="AE8271" s="92" t="s">
        <v>72</v>
      </c>
      <c r="AF8271" s="92"/>
      <c r="AG8271" s="92"/>
      <c r="AH8271" s="92"/>
      <c r="AI8271" s="92"/>
      <c r="AJ8271" s="92"/>
      <c r="AK8271" s="92"/>
      <c r="AL8271" s="92"/>
      <c r="AM8271" s="92"/>
      <c r="AN8271"/>
      <c r="AO8271" s="92" t="s">
        <v>73</v>
      </c>
      <c r="AP8271" s="92"/>
      <c r="AQ8271" s="92"/>
      <c r="AR8271" s="92"/>
      <c r="AS8271" s="92"/>
      <c r="AT8271" s="92"/>
      <c r="AU8271" s="92"/>
      <c r="AV8271" s="92"/>
      <c r="AW8271" s="92"/>
      <c r="AX8271"/>
      <c r="AY8271" s="92" t="s">
        <v>75</v>
      </c>
      <c r="AZ8271" s="92"/>
      <c r="BA8271" s="92"/>
      <c r="BB8271" s="92"/>
      <c r="BC8271" s="92"/>
      <c r="BD8271" s="92"/>
      <c r="BE8271" s="92"/>
      <c r="BF8271" s="92"/>
      <c r="BG8271" s="92"/>
      <c r="BH8271"/>
      <c r="BI8271" s="92" t="s">
        <v>76</v>
      </c>
      <c r="BJ8271" s="92"/>
      <c r="BK8271" s="92"/>
      <c r="BL8271" s="92"/>
      <c r="BM8271" s="92"/>
      <c r="BN8271" s="92"/>
      <c r="BO8271" s="92"/>
      <c r="BP8271" s="92"/>
      <c r="BQ8271" s="92"/>
      <c r="BR8271"/>
      <c r="BS8271" s="92" t="s">
        <v>77</v>
      </c>
      <c r="BT8271" s="92"/>
      <c r="BU8271" s="92"/>
      <c r="BV8271" s="92"/>
      <c r="BW8271" s="92"/>
      <c r="BX8271" s="92"/>
      <c r="BY8271" s="92"/>
      <c r="BZ8271" s="92"/>
      <c r="CA8271" s="92"/>
      <c r="CB8271"/>
      <c r="CC8271" s="92" t="s">
        <v>75</v>
      </c>
      <c r="CD8271" s="92"/>
      <c r="CE8271" s="92"/>
      <c r="CF8271" s="92"/>
      <c r="CG8271" s="92"/>
      <c r="CH8271" s="92"/>
      <c r="CI8271" s="92"/>
      <c r="CJ8271" s="92"/>
      <c r="CK8271" s="92"/>
      <c r="CL8271"/>
      <c r="CM8271" s="92" t="s">
        <v>72</v>
      </c>
      <c r="CN8271" s="92"/>
      <c r="CO8271" s="92"/>
      <c r="CP8271" s="92"/>
      <c r="CQ8271" s="92"/>
      <c r="CR8271" s="92"/>
      <c r="CS8271" s="92"/>
      <c r="CT8271" s="92"/>
      <c r="CU8271" s="92"/>
    </row>
    <row r="8272" spans="31:99" x14ac:dyDescent="0.15">
      <c r="AE8272" s="92"/>
      <c r="AF8272" s="92"/>
      <c r="AG8272" s="92"/>
      <c r="AH8272" s="92">
        <v>7</v>
      </c>
      <c r="AI8272" s="92"/>
      <c r="AJ8272" s="92"/>
      <c r="AK8272" s="92"/>
      <c r="AL8272" s="92"/>
      <c r="AM8272" s="92">
        <v>6</v>
      </c>
      <c r="AN8272"/>
      <c r="AO8272" s="92"/>
      <c r="AP8272" s="92">
        <v>1</v>
      </c>
      <c r="AQ8272" s="92"/>
      <c r="AR8272" s="92"/>
      <c r="AS8272" s="92"/>
      <c r="AT8272" s="92"/>
      <c r="AU8272" s="92">
        <v>8</v>
      </c>
      <c r="AV8272" s="92"/>
      <c r="AW8272" s="92"/>
      <c r="AX8272"/>
      <c r="AY8272" s="92">
        <v>5</v>
      </c>
      <c r="AZ8272" s="92"/>
      <c r="BA8272" s="92"/>
      <c r="BB8272" s="92">
        <v>3</v>
      </c>
      <c r="BC8272" s="92"/>
      <c r="BD8272" s="92"/>
      <c r="BE8272" s="92"/>
      <c r="BF8272" s="92"/>
      <c r="BG8272" s="92">
        <v>2</v>
      </c>
      <c r="BH8272"/>
      <c r="BI8272" s="92">
        <v>5</v>
      </c>
      <c r="BJ8272" s="92"/>
      <c r="BK8272" s="92"/>
      <c r="BL8272" s="92">
        <v>9</v>
      </c>
      <c r="BM8272" s="92"/>
      <c r="BN8272" s="92"/>
      <c r="BO8272" s="92">
        <v>7</v>
      </c>
      <c r="BP8272" s="92"/>
      <c r="BQ8272" s="92"/>
      <c r="BR8272"/>
      <c r="BS8272" s="92">
        <v>3</v>
      </c>
      <c r="BT8272" s="92"/>
      <c r="BU8272" s="92"/>
      <c r="BV8272" s="92"/>
      <c r="BW8272" s="92"/>
      <c r="BX8272" s="92">
        <v>7</v>
      </c>
      <c r="BY8272" s="92"/>
      <c r="BZ8272" s="92"/>
      <c r="CA8272" s="92">
        <v>1</v>
      </c>
      <c r="CB8272"/>
      <c r="CC8272" s="92"/>
      <c r="CD8272" s="92"/>
      <c r="CE8272" s="92">
        <v>6</v>
      </c>
      <c r="CF8272" s="92">
        <v>5</v>
      </c>
      <c r="CG8272" s="92"/>
      <c r="CH8272" s="92"/>
      <c r="CI8272" s="92"/>
      <c r="CJ8272" s="92"/>
      <c r="CK8272" s="92">
        <v>4</v>
      </c>
      <c r="CL8272"/>
      <c r="CM8272" s="92"/>
      <c r="CN8272" s="92"/>
      <c r="CO8272" s="92"/>
      <c r="CP8272" s="92"/>
      <c r="CQ8272" s="92"/>
      <c r="CR8272" s="92">
        <v>2</v>
      </c>
      <c r="CS8272" s="92"/>
      <c r="CT8272" s="92">
        <v>4</v>
      </c>
      <c r="CU8272" s="92">
        <v>5</v>
      </c>
    </row>
    <row r="8273" spans="31:99" x14ac:dyDescent="0.15">
      <c r="AE8273" s="92"/>
      <c r="AF8273" s="92"/>
      <c r="AG8273" s="92"/>
      <c r="AH8273" s="92"/>
      <c r="AI8273" s="92">
        <v>9</v>
      </c>
      <c r="AJ8273" s="92">
        <v>6</v>
      </c>
      <c r="AK8273" s="92">
        <v>7</v>
      </c>
      <c r="AL8273" s="92"/>
      <c r="AM8273" s="92"/>
      <c r="AN8273"/>
      <c r="AO8273" s="92"/>
      <c r="AP8273" s="92"/>
      <c r="AQ8273" s="92"/>
      <c r="AR8273" s="92"/>
      <c r="AS8273" s="92">
        <v>4</v>
      </c>
      <c r="AT8273" s="92">
        <v>1</v>
      </c>
      <c r="AU8273" s="92"/>
      <c r="AV8273" s="92"/>
      <c r="AW8273" s="92"/>
      <c r="AX8273"/>
      <c r="AY8273" s="92"/>
      <c r="AZ8273" s="92">
        <v>4</v>
      </c>
      <c r="BA8273" s="92"/>
      <c r="BB8273" s="92"/>
      <c r="BC8273" s="92">
        <v>7</v>
      </c>
      <c r="BD8273" s="92"/>
      <c r="BE8273" s="92">
        <v>8</v>
      </c>
      <c r="BF8273" s="92"/>
      <c r="BG8273" s="92"/>
      <c r="BH8273"/>
      <c r="BI8273" s="92"/>
      <c r="BJ8273" s="92"/>
      <c r="BK8273" s="92"/>
      <c r="BL8273" s="92"/>
      <c r="BM8273" s="92"/>
      <c r="BN8273" s="92">
        <v>7</v>
      </c>
      <c r="BO8273" s="92"/>
      <c r="BP8273" s="92">
        <v>6</v>
      </c>
      <c r="BQ8273" s="92"/>
      <c r="BR8273"/>
      <c r="BS8273" s="92"/>
      <c r="BT8273" s="92"/>
      <c r="BU8273" s="92"/>
      <c r="BV8273" s="92"/>
      <c r="BW8273" s="92">
        <v>8</v>
      </c>
      <c r="BX8273" s="92"/>
      <c r="BY8273" s="92"/>
      <c r="BZ8273" s="92">
        <v>6</v>
      </c>
      <c r="CA8273" s="92"/>
      <c r="CB8273"/>
      <c r="CC8273" s="92"/>
      <c r="CD8273" s="92">
        <v>3</v>
      </c>
      <c r="CE8273" s="92"/>
      <c r="CF8273" s="92"/>
      <c r="CG8273" s="92">
        <v>7</v>
      </c>
      <c r="CH8273" s="92"/>
      <c r="CI8273" s="92"/>
      <c r="CJ8273" s="92">
        <v>1</v>
      </c>
      <c r="CK8273" s="92"/>
      <c r="CL8273"/>
      <c r="CM8273" s="92"/>
      <c r="CN8273" s="92"/>
      <c r="CO8273" s="92">
        <v>3</v>
      </c>
      <c r="CP8273" s="92"/>
      <c r="CQ8273" s="92">
        <v>5</v>
      </c>
      <c r="CR8273" s="92"/>
      <c r="CS8273" s="92"/>
      <c r="CT8273" s="92"/>
      <c r="CU8273" s="92"/>
    </row>
    <row r="8274" spans="31:99" x14ac:dyDescent="0.15">
      <c r="AE8274" s="92"/>
      <c r="AF8274" s="92"/>
      <c r="AG8274" s="92">
        <v>4</v>
      </c>
      <c r="AH8274" s="92"/>
      <c r="AI8274" s="92"/>
      <c r="AJ8274" s="92"/>
      <c r="AK8274" s="92">
        <v>1</v>
      </c>
      <c r="AL8274" s="92"/>
      <c r="AM8274" s="92">
        <v>8</v>
      </c>
      <c r="AN8274"/>
      <c r="AO8274" s="92"/>
      <c r="AP8274" s="92"/>
      <c r="AQ8274" s="92">
        <v>8</v>
      </c>
      <c r="AR8274" s="92"/>
      <c r="AS8274" s="92"/>
      <c r="AT8274" s="92"/>
      <c r="AU8274" s="92">
        <v>6</v>
      </c>
      <c r="AV8274" s="92"/>
      <c r="AW8274" s="92">
        <v>2</v>
      </c>
      <c r="AX8274"/>
      <c r="AY8274" s="92"/>
      <c r="AZ8274" s="92"/>
      <c r="BA8274" s="92">
        <v>7</v>
      </c>
      <c r="BB8274" s="92"/>
      <c r="BC8274" s="92"/>
      <c r="BD8274" s="92"/>
      <c r="BE8274" s="92"/>
      <c r="BF8274" s="92"/>
      <c r="BG8274" s="92">
        <v>4</v>
      </c>
      <c r="BH8274"/>
      <c r="BI8274" s="92"/>
      <c r="BJ8274" s="92">
        <v>2</v>
      </c>
      <c r="BK8274" s="92"/>
      <c r="BL8274" s="92">
        <v>8</v>
      </c>
      <c r="BM8274" s="92"/>
      <c r="BN8274" s="92"/>
      <c r="BO8274" s="92"/>
      <c r="BP8274" s="92"/>
      <c r="BQ8274" s="92">
        <v>3</v>
      </c>
      <c r="BR8274"/>
      <c r="BS8274" s="92"/>
      <c r="BT8274" s="92">
        <v>1</v>
      </c>
      <c r="BU8274" s="92">
        <v>4</v>
      </c>
      <c r="BV8274" s="92">
        <v>6</v>
      </c>
      <c r="BW8274" s="92"/>
      <c r="BX8274" s="92"/>
      <c r="BY8274" s="92">
        <v>7</v>
      </c>
      <c r="BZ8274" s="92"/>
      <c r="CA8274" s="92"/>
      <c r="CB8274"/>
      <c r="CC8274" s="92">
        <v>1</v>
      </c>
      <c r="CD8274" s="92"/>
      <c r="CE8274" s="92"/>
      <c r="CF8274" s="92"/>
      <c r="CG8274" s="92"/>
      <c r="CH8274" s="92">
        <v>2</v>
      </c>
      <c r="CI8274" s="92">
        <v>8</v>
      </c>
      <c r="CJ8274" s="92"/>
      <c r="CK8274" s="92"/>
      <c r="CL8274"/>
      <c r="CM8274" s="92">
        <v>8</v>
      </c>
      <c r="CN8274" s="92"/>
      <c r="CO8274" s="92"/>
      <c r="CP8274" s="92">
        <v>3</v>
      </c>
      <c r="CQ8274" s="92"/>
      <c r="CR8274" s="92">
        <v>4</v>
      </c>
      <c r="CS8274" s="92">
        <v>9</v>
      </c>
      <c r="CT8274" s="92"/>
      <c r="CU8274" s="92"/>
    </row>
    <row r="8275" spans="31:99" x14ac:dyDescent="0.15">
      <c r="AE8275" s="92"/>
      <c r="AF8275" s="92">
        <v>2</v>
      </c>
      <c r="AG8275" s="92"/>
      <c r="AH8275" s="92"/>
      <c r="AI8275" s="92"/>
      <c r="AJ8275" s="92"/>
      <c r="AK8275" s="92"/>
      <c r="AL8275" s="92"/>
      <c r="AM8275" s="92">
        <v>3</v>
      </c>
      <c r="AN8275"/>
      <c r="AO8275" s="92">
        <v>1</v>
      </c>
      <c r="AP8275" s="92"/>
      <c r="AQ8275" s="92"/>
      <c r="AR8275" s="92"/>
      <c r="AS8275" s="92"/>
      <c r="AT8275" s="92"/>
      <c r="AU8275" s="92"/>
      <c r="AV8275" s="92">
        <v>9</v>
      </c>
      <c r="AW8275" s="92"/>
      <c r="AX8275"/>
      <c r="AY8275" s="92">
        <v>6</v>
      </c>
      <c r="AZ8275" s="92"/>
      <c r="BA8275" s="92"/>
      <c r="BB8275" s="92"/>
      <c r="BC8275" s="92"/>
      <c r="BD8275" s="92">
        <v>2</v>
      </c>
      <c r="BE8275" s="92"/>
      <c r="BF8275" s="92"/>
      <c r="BG8275" s="92"/>
      <c r="BH8275"/>
      <c r="BI8275" s="92"/>
      <c r="BJ8275" s="92"/>
      <c r="BK8275" s="92"/>
      <c r="BL8275" s="92"/>
      <c r="BM8275" s="92">
        <v>2</v>
      </c>
      <c r="BN8275" s="92"/>
      <c r="BO8275" s="92">
        <v>6</v>
      </c>
      <c r="BP8275" s="92"/>
      <c r="BQ8275" s="92">
        <v>7</v>
      </c>
      <c r="BR8275"/>
      <c r="BS8275" s="92">
        <v>5</v>
      </c>
      <c r="BT8275" s="92"/>
      <c r="BU8275" s="92"/>
      <c r="BV8275" s="92">
        <v>1</v>
      </c>
      <c r="BW8275" s="92"/>
      <c r="BX8275" s="92"/>
      <c r="BY8275" s="92">
        <v>2</v>
      </c>
      <c r="BZ8275" s="92"/>
      <c r="CA8275" s="92"/>
      <c r="CB8275"/>
      <c r="CC8275" s="92">
        <v>8</v>
      </c>
      <c r="CD8275" s="92"/>
      <c r="CE8275" s="92"/>
      <c r="CF8275" s="92"/>
      <c r="CG8275" s="92"/>
      <c r="CH8275" s="92">
        <v>3</v>
      </c>
      <c r="CI8275" s="92">
        <v>6</v>
      </c>
      <c r="CJ8275" s="92"/>
      <c r="CK8275" s="92"/>
      <c r="CL8275"/>
      <c r="CM8275" s="92"/>
      <c r="CN8275" s="92"/>
      <c r="CO8275" s="92"/>
      <c r="CP8275" s="92"/>
      <c r="CQ8275" s="92"/>
      <c r="CR8275" s="92">
        <v>6</v>
      </c>
      <c r="CS8275" s="92"/>
      <c r="CT8275" s="92">
        <v>5</v>
      </c>
      <c r="CU8275" s="92">
        <v>2</v>
      </c>
    </row>
    <row r="8276" spans="31:99" x14ac:dyDescent="0.15">
      <c r="AE8276" s="92"/>
      <c r="AF8276" s="92">
        <v>8</v>
      </c>
      <c r="AG8276" s="92"/>
      <c r="AH8276" s="92">
        <v>4</v>
      </c>
      <c r="AI8276" s="92">
        <v>5</v>
      </c>
      <c r="AJ8276" s="92">
        <v>1</v>
      </c>
      <c r="AK8276" s="92"/>
      <c r="AL8276" s="92">
        <v>7</v>
      </c>
      <c r="AM8276" s="92"/>
      <c r="AN8276"/>
      <c r="AO8276" s="92"/>
      <c r="AP8276" s="92"/>
      <c r="AQ8276" s="92"/>
      <c r="AR8276" s="92">
        <v>7</v>
      </c>
      <c r="AS8276" s="92">
        <v>1</v>
      </c>
      <c r="AT8276" s="92">
        <v>9</v>
      </c>
      <c r="AU8276" s="92"/>
      <c r="AV8276" s="92"/>
      <c r="AW8276" s="92"/>
      <c r="AX8276"/>
      <c r="AY8276" s="92"/>
      <c r="AZ8276" s="92">
        <v>8</v>
      </c>
      <c r="BA8276" s="92"/>
      <c r="BB8276" s="92"/>
      <c r="BC8276" s="92"/>
      <c r="BD8276" s="92"/>
      <c r="BE8276" s="92"/>
      <c r="BF8276" s="92">
        <v>1</v>
      </c>
      <c r="BG8276" s="92"/>
      <c r="BH8276"/>
      <c r="BI8276" s="92"/>
      <c r="BJ8276" s="92">
        <v>6</v>
      </c>
      <c r="BK8276" s="92"/>
      <c r="BL8276" s="92"/>
      <c r="BM8276" s="92"/>
      <c r="BN8276" s="92"/>
      <c r="BO8276" s="92"/>
      <c r="BP8276" s="92">
        <v>5</v>
      </c>
      <c r="BQ8276" s="92"/>
      <c r="BR8276"/>
      <c r="BS8276" s="92"/>
      <c r="BT8276" s="92">
        <v>8</v>
      </c>
      <c r="BU8276" s="92"/>
      <c r="BV8276" s="92"/>
      <c r="BW8276" s="92"/>
      <c r="BX8276" s="92"/>
      <c r="BY8276" s="92"/>
      <c r="BZ8276" s="92">
        <v>3</v>
      </c>
      <c r="CA8276" s="92"/>
      <c r="CB8276"/>
      <c r="CC8276" s="92"/>
      <c r="CD8276" s="92">
        <v>5</v>
      </c>
      <c r="CE8276" s="92"/>
      <c r="CF8276" s="92"/>
      <c r="CG8276" s="92">
        <v>6</v>
      </c>
      <c r="CH8276" s="92"/>
      <c r="CI8276" s="92"/>
      <c r="CJ8276" s="92">
        <v>9</v>
      </c>
      <c r="CK8276" s="92"/>
      <c r="CL8276"/>
      <c r="CM8276" s="92"/>
      <c r="CN8276" s="92">
        <v>7</v>
      </c>
      <c r="CO8276" s="92"/>
      <c r="CP8276" s="92"/>
      <c r="CQ8276" s="92"/>
      <c r="CR8276" s="92"/>
      <c r="CS8276" s="92"/>
      <c r="CT8276" s="92">
        <v>8</v>
      </c>
      <c r="CU8276" s="92"/>
    </row>
    <row r="8277" spans="31:99" x14ac:dyDescent="0.15">
      <c r="AE8277" s="92">
        <v>7</v>
      </c>
      <c r="AF8277" s="92"/>
      <c r="AG8277" s="92"/>
      <c r="AH8277" s="92"/>
      <c r="AI8277" s="92"/>
      <c r="AJ8277" s="92"/>
      <c r="AK8277" s="92"/>
      <c r="AL8277" s="92">
        <v>6</v>
      </c>
      <c r="AM8277" s="92"/>
      <c r="AN8277"/>
      <c r="AO8277" s="92"/>
      <c r="AP8277" s="92">
        <v>6</v>
      </c>
      <c r="AQ8277" s="92"/>
      <c r="AR8277" s="92"/>
      <c r="AS8277" s="92"/>
      <c r="AT8277" s="92"/>
      <c r="AU8277" s="92"/>
      <c r="AV8277" s="92"/>
      <c r="AW8277" s="92">
        <v>8</v>
      </c>
      <c r="AX8277"/>
      <c r="AY8277" s="92"/>
      <c r="AZ8277" s="92"/>
      <c r="BA8277" s="92"/>
      <c r="BB8277" s="92">
        <v>7</v>
      </c>
      <c r="BC8277" s="92"/>
      <c r="BD8277" s="92"/>
      <c r="BE8277" s="92"/>
      <c r="BF8277" s="92"/>
      <c r="BG8277" s="92">
        <v>8</v>
      </c>
      <c r="BH8277"/>
      <c r="BI8277" s="92">
        <v>7</v>
      </c>
      <c r="BJ8277" s="92"/>
      <c r="BK8277" s="92">
        <v>5</v>
      </c>
      <c r="BL8277" s="92"/>
      <c r="BM8277" s="92">
        <v>4</v>
      </c>
      <c r="BN8277" s="92"/>
      <c r="BO8277" s="92"/>
      <c r="BP8277" s="92"/>
      <c r="BQ8277" s="92"/>
      <c r="BR8277"/>
      <c r="BS8277" s="92"/>
      <c r="BT8277" s="92"/>
      <c r="BU8277" s="92">
        <v>7</v>
      </c>
      <c r="BV8277" s="92"/>
      <c r="BW8277" s="92"/>
      <c r="BX8277" s="92">
        <v>6</v>
      </c>
      <c r="BY8277" s="92"/>
      <c r="BZ8277" s="92"/>
      <c r="CA8277" s="92">
        <v>9</v>
      </c>
      <c r="CB8277"/>
      <c r="CC8277" s="92"/>
      <c r="CD8277" s="92"/>
      <c r="CE8277" s="92">
        <v>1</v>
      </c>
      <c r="CF8277" s="92">
        <v>2</v>
      </c>
      <c r="CG8277" s="92"/>
      <c r="CH8277" s="92"/>
      <c r="CI8277" s="92"/>
      <c r="CJ8277" s="92"/>
      <c r="CK8277" s="92">
        <v>3</v>
      </c>
      <c r="CL8277"/>
      <c r="CM8277" s="92">
        <v>1</v>
      </c>
      <c r="CN8277" s="92">
        <v>6</v>
      </c>
      <c r="CO8277" s="92"/>
      <c r="CP8277" s="92">
        <v>7</v>
      </c>
      <c r="CQ8277" s="92"/>
      <c r="CR8277" s="92"/>
      <c r="CS8277" s="92"/>
      <c r="CT8277" s="92"/>
      <c r="CU8277" s="92"/>
    </row>
    <row r="8278" spans="31:99" x14ac:dyDescent="0.15">
      <c r="AE8278" s="92">
        <v>8</v>
      </c>
      <c r="AF8278" s="92"/>
      <c r="AG8278" s="92">
        <v>7</v>
      </c>
      <c r="AH8278" s="92"/>
      <c r="AI8278" s="92"/>
      <c r="AJ8278" s="92"/>
      <c r="AK8278" s="92">
        <v>4</v>
      </c>
      <c r="AL8278" s="92"/>
      <c r="AM8278" s="92"/>
      <c r="AN8278"/>
      <c r="AO8278" s="92">
        <v>7</v>
      </c>
      <c r="AP8278" s="92"/>
      <c r="AQ8278" s="92">
        <v>2</v>
      </c>
      <c r="AR8278" s="92"/>
      <c r="AS8278" s="92"/>
      <c r="AT8278" s="92"/>
      <c r="AU8278" s="92">
        <v>4</v>
      </c>
      <c r="AV8278" s="92"/>
      <c r="AW8278" s="92"/>
      <c r="AX8278"/>
      <c r="AY8278" s="92">
        <v>3</v>
      </c>
      <c r="AZ8278" s="92"/>
      <c r="BA8278" s="92"/>
      <c r="BB8278" s="92"/>
      <c r="BC8278" s="92"/>
      <c r="BD8278" s="92"/>
      <c r="BE8278" s="92">
        <v>9</v>
      </c>
      <c r="BF8278" s="92"/>
      <c r="BG8278" s="92"/>
      <c r="BH8278"/>
      <c r="BI8278" s="92">
        <v>6</v>
      </c>
      <c r="BJ8278" s="92"/>
      <c r="BK8278" s="92"/>
      <c r="BL8278" s="92"/>
      <c r="BM8278" s="92"/>
      <c r="BN8278" s="92">
        <v>2</v>
      </c>
      <c r="BO8278" s="92"/>
      <c r="BP8278" s="92">
        <v>7</v>
      </c>
      <c r="BQ8278" s="92"/>
      <c r="BR8278"/>
      <c r="BS8278" s="92"/>
      <c r="BT8278" s="92"/>
      <c r="BU8278" s="92">
        <v>2</v>
      </c>
      <c r="BV8278" s="92"/>
      <c r="BW8278" s="92"/>
      <c r="BX8278" s="92">
        <v>8</v>
      </c>
      <c r="BY8278" s="92">
        <v>4</v>
      </c>
      <c r="BZ8278" s="92">
        <v>9</v>
      </c>
      <c r="CA8278" s="92"/>
      <c r="CB8278"/>
      <c r="CC8278" s="92"/>
      <c r="CD8278" s="92"/>
      <c r="CE8278" s="92">
        <v>5</v>
      </c>
      <c r="CF8278" s="92">
        <v>3</v>
      </c>
      <c r="CG8278" s="92"/>
      <c r="CH8278" s="92"/>
      <c r="CI8278" s="92"/>
      <c r="CJ8278" s="92"/>
      <c r="CK8278" s="92">
        <v>9</v>
      </c>
      <c r="CL8278"/>
      <c r="CM8278" s="92"/>
      <c r="CN8278" s="92"/>
      <c r="CO8278" s="92">
        <v>8</v>
      </c>
      <c r="CP8278" s="92">
        <v>2</v>
      </c>
      <c r="CQ8278" s="92"/>
      <c r="CR8278" s="92">
        <v>7</v>
      </c>
      <c r="CS8278" s="92"/>
      <c r="CT8278" s="92"/>
      <c r="CU8278" s="92">
        <v>6</v>
      </c>
    </row>
    <row r="8279" spans="31:99" x14ac:dyDescent="0.15">
      <c r="AE8279" s="92"/>
      <c r="AF8279" s="92"/>
      <c r="AG8279" s="92">
        <v>2</v>
      </c>
      <c r="AH8279" s="92">
        <v>5</v>
      </c>
      <c r="AI8279" s="92">
        <v>1</v>
      </c>
      <c r="AJ8279" s="92"/>
      <c r="AK8279" s="92"/>
      <c r="AL8279" s="92"/>
      <c r="AM8279" s="92"/>
      <c r="AN8279"/>
      <c r="AO8279" s="92"/>
      <c r="AP8279" s="92"/>
      <c r="AQ8279" s="92"/>
      <c r="AR8279" s="92">
        <v>6</v>
      </c>
      <c r="AS8279" s="92">
        <v>5</v>
      </c>
      <c r="AT8279" s="92"/>
      <c r="AU8279" s="92"/>
      <c r="AV8279" s="92"/>
      <c r="AW8279" s="92"/>
      <c r="AX8279"/>
      <c r="AY8279" s="92"/>
      <c r="AZ8279" s="92"/>
      <c r="BA8279" s="92">
        <v>4</v>
      </c>
      <c r="BB8279" s="92"/>
      <c r="BC8279" s="92">
        <v>5</v>
      </c>
      <c r="BD8279" s="92"/>
      <c r="BE8279" s="92"/>
      <c r="BF8279" s="92">
        <v>7</v>
      </c>
      <c r="BG8279" s="92"/>
      <c r="BH8279"/>
      <c r="BI8279" s="92"/>
      <c r="BJ8279" s="92">
        <v>9</v>
      </c>
      <c r="BK8279" s="92"/>
      <c r="BL8279" s="92">
        <v>4</v>
      </c>
      <c r="BM8279" s="92"/>
      <c r="BN8279" s="92"/>
      <c r="BO8279" s="92"/>
      <c r="BP8279" s="92"/>
      <c r="BQ8279" s="92"/>
      <c r="BR8279"/>
      <c r="BS8279" s="92"/>
      <c r="BT8279" s="92">
        <v>7</v>
      </c>
      <c r="BU8279" s="92"/>
      <c r="BV8279" s="92"/>
      <c r="BW8279" s="92">
        <v>5</v>
      </c>
      <c r="BX8279" s="92"/>
      <c r="BY8279" s="92"/>
      <c r="BZ8279" s="92"/>
      <c r="CA8279" s="92"/>
      <c r="CB8279"/>
      <c r="CC8279" s="92"/>
      <c r="CD8279" s="92">
        <v>9</v>
      </c>
      <c r="CE8279" s="92"/>
      <c r="CF8279" s="92"/>
      <c r="CG8279" s="92">
        <v>5</v>
      </c>
      <c r="CH8279" s="92"/>
      <c r="CI8279" s="92"/>
      <c r="CJ8279" s="92">
        <v>7</v>
      </c>
      <c r="CK8279" s="92"/>
      <c r="CL8279"/>
      <c r="CM8279" s="92"/>
      <c r="CN8279" s="92"/>
      <c r="CO8279" s="92"/>
      <c r="CP8279" s="92"/>
      <c r="CQ8279" s="92">
        <v>8</v>
      </c>
      <c r="CR8279" s="92"/>
      <c r="CS8279" s="92">
        <v>1</v>
      </c>
      <c r="CT8279" s="92"/>
      <c r="CU8279" s="92"/>
    </row>
    <row r="8280" spans="31:99" x14ac:dyDescent="0.15">
      <c r="AE8280" s="92">
        <v>4</v>
      </c>
      <c r="AF8280" s="92"/>
      <c r="AG8280" s="92"/>
      <c r="AH8280" s="92"/>
      <c r="AI8280" s="92"/>
      <c r="AJ8280" s="92">
        <v>3</v>
      </c>
      <c r="AK8280" s="92"/>
      <c r="AL8280" s="92"/>
      <c r="AM8280" s="92"/>
      <c r="AN8280"/>
      <c r="AO8280" s="92"/>
      <c r="AP8280" s="92"/>
      <c r="AQ8280" s="92">
        <v>6</v>
      </c>
      <c r="AR8280" s="92"/>
      <c r="AS8280" s="92"/>
      <c r="AT8280" s="92"/>
      <c r="AU8280" s="92"/>
      <c r="AV8280" s="92">
        <v>7</v>
      </c>
      <c r="AW8280" s="92"/>
      <c r="AX8280"/>
      <c r="AY8280" s="92">
        <v>2</v>
      </c>
      <c r="AZ8280" s="92"/>
      <c r="BA8280" s="92"/>
      <c r="BB8280" s="92"/>
      <c r="BC8280" s="92"/>
      <c r="BD8280" s="92">
        <v>1</v>
      </c>
      <c r="BE8280" s="92"/>
      <c r="BF8280" s="92"/>
      <c r="BG8280" s="92">
        <v>6</v>
      </c>
      <c r="BH8280"/>
      <c r="BI8280" s="92"/>
      <c r="BJ8280" s="92"/>
      <c r="BK8280" s="92">
        <v>2</v>
      </c>
      <c r="BL8280" s="92"/>
      <c r="BM8280" s="92"/>
      <c r="BN8280" s="92">
        <v>3</v>
      </c>
      <c r="BO8280" s="92"/>
      <c r="BP8280" s="92"/>
      <c r="BQ8280" s="92">
        <v>8</v>
      </c>
      <c r="BR8280"/>
      <c r="BS8280" s="92">
        <v>4</v>
      </c>
      <c r="BT8280" s="92"/>
      <c r="BU8280" s="92"/>
      <c r="BV8280" s="92">
        <v>3</v>
      </c>
      <c r="BW8280" s="92"/>
      <c r="BX8280" s="92"/>
      <c r="BY8280" s="92"/>
      <c r="BZ8280" s="92"/>
      <c r="CA8280" s="92">
        <v>7</v>
      </c>
      <c r="CB8280"/>
      <c r="CC8280" s="92">
        <v>7</v>
      </c>
      <c r="CD8280" s="92"/>
      <c r="CE8280" s="92"/>
      <c r="CF8280" s="92"/>
      <c r="CG8280" s="92"/>
      <c r="CH8280" s="92">
        <v>9</v>
      </c>
      <c r="CI8280" s="92">
        <v>5</v>
      </c>
      <c r="CJ8280" s="92"/>
      <c r="CK8280" s="92"/>
      <c r="CL8280"/>
      <c r="CM8280" s="92">
        <v>4</v>
      </c>
      <c r="CN8280" s="92">
        <v>3</v>
      </c>
      <c r="CO8280" s="92"/>
      <c r="CP8280" s="92">
        <v>5</v>
      </c>
      <c r="CQ8280" s="92"/>
      <c r="CR8280" s="92"/>
      <c r="CS8280" s="92"/>
      <c r="CT8280" s="92"/>
      <c r="CU8280" s="92"/>
    </row>
    <row r="8281" spans="31:99" x14ac:dyDescent="0.15">
      <c r="AE8281" s="92" t="s">
        <v>72</v>
      </c>
      <c r="AF8281" s="92"/>
      <c r="AG8281" s="92"/>
      <c r="AH8281" s="92"/>
      <c r="AI8281" s="92"/>
      <c r="AJ8281" s="92"/>
      <c r="AK8281" s="92"/>
      <c r="AL8281" s="92"/>
      <c r="AM8281" s="92"/>
      <c r="AN8281"/>
      <c r="AO8281" s="92" t="s">
        <v>73</v>
      </c>
      <c r="AP8281" s="92"/>
      <c r="AQ8281" s="92"/>
      <c r="AR8281" s="92"/>
      <c r="AS8281" s="92"/>
      <c r="AT8281" s="92"/>
      <c r="AU8281" s="92"/>
      <c r="AV8281" s="92"/>
      <c r="AW8281" s="92"/>
      <c r="AX8281"/>
      <c r="AY8281" s="92" t="s">
        <v>75</v>
      </c>
      <c r="AZ8281" s="92"/>
      <c r="BA8281" s="92"/>
      <c r="BB8281" s="92"/>
      <c r="BC8281" s="92"/>
      <c r="BD8281" s="92"/>
      <c r="BE8281" s="92"/>
      <c r="BF8281" s="92"/>
      <c r="BG8281" s="92"/>
      <c r="BH8281"/>
      <c r="BI8281" s="92" t="s">
        <v>76</v>
      </c>
      <c r="BJ8281" s="92"/>
      <c r="BK8281" s="92"/>
      <c r="BL8281" s="92"/>
      <c r="BM8281" s="92"/>
      <c r="BN8281" s="92"/>
      <c r="BO8281" s="92"/>
      <c r="BP8281" s="92"/>
      <c r="BQ8281" s="92"/>
      <c r="BR8281"/>
      <c r="BS8281" s="93" t="s">
        <v>77</v>
      </c>
      <c r="BT8281" s="93"/>
      <c r="BU8281" s="93"/>
      <c r="BV8281" s="93"/>
      <c r="BW8281" s="93"/>
      <c r="BX8281" s="93"/>
      <c r="BY8281" s="93"/>
      <c r="BZ8281" s="93"/>
      <c r="CA8281" s="93"/>
      <c r="CB8281"/>
      <c r="CC8281" s="92" t="s">
        <v>72</v>
      </c>
      <c r="CD8281" s="92"/>
      <c r="CE8281" s="92"/>
      <c r="CF8281" s="92"/>
      <c r="CG8281" s="92"/>
      <c r="CH8281" s="92"/>
      <c r="CI8281" s="92"/>
      <c r="CJ8281" s="92"/>
      <c r="CK8281" s="92"/>
      <c r="CL8281"/>
      <c r="CM8281" s="92" t="s">
        <v>75</v>
      </c>
      <c r="CN8281" s="92"/>
      <c r="CO8281" s="92"/>
      <c r="CP8281" s="92"/>
      <c r="CQ8281" s="92"/>
      <c r="CR8281" s="92"/>
      <c r="CS8281" s="92"/>
      <c r="CT8281" s="92"/>
      <c r="CU8281" s="92"/>
    </row>
    <row r="8282" spans="31:99" x14ac:dyDescent="0.15">
      <c r="AE8282" s="92"/>
      <c r="AF8282" s="92"/>
      <c r="AG8282" s="92">
        <v>9</v>
      </c>
      <c r="AH8282" s="92">
        <v>5</v>
      </c>
      <c r="AI8282" s="92"/>
      <c r="AJ8282" s="92"/>
      <c r="AK8282" s="92"/>
      <c r="AL8282" s="92">
        <v>2</v>
      </c>
      <c r="AM8282" s="92"/>
      <c r="AN8282"/>
      <c r="AO8282" s="92"/>
      <c r="AP8282" s="92"/>
      <c r="AQ8282" s="92">
        <v>3</v>
      </c>
      <c r="AR8282" s="92"/>
      <c r="AS8282" s="92"/>
      <c r="AT8282" s="92">
        <v>1</v>
      </c>
      <c r="AU8282" s="92"/>
      <c r="AV8282" s="92">
        <v>6</v>
      </c>
      <c r="AW8282" s="92"/>
      <c r="AX8282"/>
      <c r="AY8282" s="92">
        <v>2</v>
      </c>
      <c r="AZ8282" s="92"/>
      <c r="BA8282" s="92"/>
      <c r="BB8282" s="92"/>
      <c r="BC8282" s="92"/>
      <c r="BD8282" s="92">
        <v>6</v>
      </c>
      <c r="BE8282" s="92"/>
      <c r="BF8282" s="92">
        <v>9</v>
      </c>
      <c r="BG8282" s="92"/>
      <c r="BH8282"/>
      <c r="BI8282" s="92">
        <v>6</v>
      </c>
      <c r="BJ8282" s="92">
        <v>2</v>
      </c>
      <c r="BK8282" s="92"/>
      <c r="BL8282" s="92">
        <v>9</v>
      </c>
      <c r="BM8282" s="92"/>
      <c r="BN8282" s="92"/>
      <c r="BO8282" s="92">
        <v>7</v>
      </c>
      <c r="BP8282" s="92"/>
      <c r="BQ8282" s="92"/>
      <c r="BR8282"/>
      <c r="BS8282" s="93"/>
      <c r="BT8282" s="93"/>
      <c r="BU8282" s="93">
        <v>9</v>
      </c>
      <c r="BV8282" s="93">
        <v>6</v>
      </c>
      <c r="BW8282" s="93"/>
      <c r="BX8282" s="93"/>
      <c r="BY8282" s="93"/>
      <c r="BZ8282" s="93"/>
      <c r="CA8282" s="93">
        <v>5</v>
      </c>
      <c r="CB8282"/>
      <c r="CC8282" s="92"/>
      <c r="CD8282" s="92"/>
      <c r="CE8282" s="92"/>
      <c r="CF8282" s="92">
        <v>1</v>
      </c>
      <c r="CG8282" s="92"/>
      <c r="CH8282" s="92"/>
      <c r="CI8282" s="92">
        <v>8</v>
      </c>
      <c r="CJ8282" s="92"/>
      <c r="CK8282" s="92">
        <v>4</v>
      </c>
      <c r="CL8282"/>
      <c r="CM8282" s="92"/>
      <c r="CN8282" s="92"/>
      <c r="CO8282" s="92">
        <v>4</v>
      </c>
      <c r="CP8282" s="92">
        <v>8</v>
      </c>
      <c r="CQ8282" s="92">
        <v>2</v>
      </c>
      <c r="CR8282" s="92"/>
      <c r="CS8282" s="92"/>
      <c r="CT8282" s="92"/>
      <c r="CU8282" s="92"/>
    </row>
    <row r="8283" spans="31:99" x14ac:dyDescent="0.15">
      <c r="AE8283" s="92"/>
      <c r="AF8283" s="92"/>
      <c r="AG8283" s="92"/>
      <c r="AH8283" s="92"/>
      <c r="AI8283" s="92"/>
      <c r="AJ8283" s="92">
        <v>9</v>
      </c>
      <c r="AK8283" s="92"/>
      <c r="AL8283" s="92">
        <v>3</v>
      </c>
      <c r="AM8283" s="92">
        <v>4</v>
      </c>
      <c r="AN8283"/>
      <c r="AO8283" s="92"/>
      <c r="AP8283" s="92"/>
      <c r="AQ8283" s="92"/>
      <c r="AR8283" s="92">
        <v>9</v>
      </c>
      <c r="AS8283" s="92"/>
      <c r="AT8283" s="92"/>
      <c r="AU8283" s="92"/>
      <c r="AV8283" s="92"/>
      <c r="AW8283" s="92">
        <v>8</v>
      </c>
      <c r="AX8283"/>
      <c r="AY8283" s="92"/>
      <c r="AZ8283" s="92"/>
      <c r="BA8283" s="92"/>
      <c r="BB8283" s="92">
        <v>3</v>
      </c>
      <c r="BC8283" s="92">
        <v>9</v>
      </c>
      <c r="BD8283" s="92"/>
      <c r="BE8283" s="92"/>
      <c r="BF8283" s="92"/>
      <c r="BG8283" s="92"/>
      <c r="BH8283"/>
      <c r="BI8283" s="92">
        <v>9</v>
      </c>
      <c r="BJ8283" s="92"/>
      <c r="BK8283" s="92"/>
      <c r="BL8283" s="92"/>
      <c r="BM8283" s="92"/>
      <c r="BN8283" s="92"/>
      <c r="BO8283" s="92"/>
      <c r="BP8283" s="92">
        <v>2</v>
      </c>
      <c r="BQ8283" s="92"/>
      <c r="BR8283"/>
      <c r="BS8283" s="93">
        <v>2</v>
      </c>
      <c r="BT8283" s="93"/>
      <c r="BU8283" s="93"/>
      <c r="BV8283" s="93"/>
      <c r="BW8283" s="93"/>
      <c r="BX8283" s="93"/>
      <c r="BY8283" s="93"/>
      <c r="BZ8283" s="93">
        <v>7</v>
      </c>
      <c r="CA8283" s="93"/>
      <c r="CB8283"/>
      <c r="CC8283" s="92"/>
      <c r="CD8283" s="92">
        <v>8</v>
      </c>
      <c r="CE8283" s="92"/>
      <c r="CF8283" s="92"/>
      <c r="CG8283" s="92">
        <v>9</v>
      </c>
      <c r="CH8283" s="92"/>
      <c r="CI8283" s="92"/>
      <c r="CJ8283" s="92">
        <v>2</v>
      </c>
      <c r="CK8283" s="92"/>
      <c r="CL8283"/>
      <c r="CM8283" s="92"/>
      <c r="CN8283" s="92"/>
      <c r="CO8283" s="92"/>
      <c r="CP8283" s="92"/>
      <c r="CQ8283" s="92"/>
      <c r="CR8283" s="92"/>
      <c r="CS8283" s="92"/>
      <c r="CT8283" s="92">
        <v>2</v>
      </c>
      <c r="CU8283" s="92">
        <v>7</v>
      </c>
    </row>
    <row r="8284" spans="31:99" x14ac:dyDescent="0.15">
      <c r="AE8284" s="92">
        <v>7</v>
      </c>
      <c r="AF8284" s="92"/>
      <c r="AG8284" s="92"/>
      <c r="AH8284" s="92"/>
      <c r="AI8284" s="92"/>
      <c r="AJ8284" s="92"/>
      <c r="AK8284" s="92">
        <v>1</v>
      </c>
      <c r="AL8284" s="92"/>
      <c r="AM8284" s="92"/>
      <c r="AN8284"/>
      <c r="AO8284" s="92">
        <v>9</v>
      </c>
      <c r="AP8284" s="92"/>
      <c r="AQ8284" s="92">
        <v>6</v>
      </c>
      <c r="AR8284" s="92"/>
      <c r="AS8284" s="92"/>
      <c r="AT8284" s="92"/>
      <c r="AU8284" s="92">
        <v>5</v>
      </c>
      <c r="AV8284" s="92"/>
      <c r="AW8284" s="92"/>
      <c r="AX8284"/>
      <c r="AY8284" s="92">
        <v>5</v>
      </c>
      <c r="AZ8284" s="92"/>
      <c r="BA8284" s="92">
        <v>3</v>
      </c>
      <c r="BB8284" s="92"/>
      <c r="BC8284" s="92"/>
      <c r="BD8284" s="92"/>
      <c r="BE8284" s="92">
        <v>1</v>
      </c>
      <c r="BF8284" s="92"/>
      <c r="BG8284" s="92"/>
      <c r="BH8284"/>
      <c r="BI8284" s="92"/>
      <c r="BJ8284" s="92"/>
      <c r="BK8284" s="92">
        <v>8</v>
      </c>
      <c r="BL8284" s="92"/>
      <c r="BM8284" s="92"/>
      <c r="BN8284" s="92">
        <v>6</v>
      </c>
      <c r="BO8284" s="92"/>
      <c r="BP8284" s="92"/>
      <c r="BQ8284" s="92">
        <v>3</v>
      </c>
      <c r="BR8284"/>
      <c r="BS8284" s="93"/>
      <c r="BT8284" s="93"/>
      <c r="BU8284" s="93">
        <v>3</v>
      </c>
      <c r="BV8284" s="93"/>
      <c r="BW8284" s="93">
        <v>1</v>
      </c>
      <c r="BX8284" s="93">
        <v>4</v>
      </c>
      <c r="BY8284" s="93"/>
      <c r="BZ8284" s="93"/>
      <c r="CA8284" s="93"/>
      <c r="CB8284"/>
      <c r="CC8284" s="92"/>
      <c r="CD8284" s="92"/>
      <c r="CE8284" s="92">
        <v>1</v>
      </c>
      <c r="CF8284" s="92"/>
      <c r="CG8284" s="92"/>
      <c r="CH8284" s="92">
        <v>3</v>
      </c>
      <c r="CI8284" s="92"/>
      <c r="CJ8284" s="92"/>
      <c r="CK8284" s="92">
        <v>6</v>
      </c>
      <c r="CL8284"/>
      <c r="CM8284" s="92"/>
      <c r="CN8284" s="92">
        <v>2</v>
      </c>
      <c r="CO8284" s="92"/>
      <c r="CP8284" s="92"/>
      <c r="CQ8284" s="92"/>
      <c r="CR8284" s="92">
        <v>1</v>
      </c>
      <c r="CS8284" s="92">
        <v>4</v>
      </c>
      <c r="CT8284" s="92"/>
      <c r="CU8284" s="92"/>
    </row>
    <row r="8285" spans="31:99" x14ac:dyDescent="0.15">
      <c r="AE8285" s="92"/>
      <c r="AF8285" s="92"/>
      <c r="AG8285" s="92"/>
      <c r="AH8285" s="92"/>
      <c r="AI8285" s="92">
        <v>3</v>
      </c>
      <c r="AJ8285" s="92"/>
      <c r="AK8285" s="92"/>
      <c r="AL8285" s="92"/>
      <c r="AM8285" s="92">
        <v>1</v>
      </c>
      <c r="AN8285"/>
      <c r="AO8285" s="92">
        <v>2</v>
      </c>
      <c r="AP8285" s="92"/>
      <c r="AQ8285" s="92"/>
      <c r="AR8285" s="92"/>
      <c r="AS8285" s="92">
        <v>3</v>
      </c>
      <c r="AT8285" s="92"/>
      <c r="AU8285" s="92"/>
      <c r="AV8285" s="92"/>
      <c r="AW8285" s="92"/>
      <c r="AX8285"/>
      <c r="AY8285" s="92"/>
      <c r="AZ8285" s="92"/>
      <c r="BA8285" s="92"/>
      <c r="BB8285" s="92">
        <v>4</v>
      </c>
      <c r="BC8285" s="92"/>
      <c r="BD8285" s="92"/>
      <c r="BE8285" s="92"/>
      <c r="BF8285" s="92"/>
      <c r="BG8285" s="92">
        <v>8</v>
      </c>
      <c r="BH8285"/>
      <c r="BI8285" s="92"/>
      <c r="BJ8285" s="92"/>
      <c r="BK8285" s="92">
        <v>7</v>
      </c>
      <c r="BL8285" s="92">
        <v>4</v>
      </c>
      <c r="BM8285" s="92">
        <v>8</v>
      </c>
      <c r="BN8285" s="92"/>
      <c r="BO8285" s="92"/>
      <c r="BP8285" s="92"/>
      <c r="BQ8285" s="92"/>
      <c r="BR8285"/>
      <c r="BS8285" s="93"/>
      <c r="BT8285" s="93"/>
      <c r="BU8285" s="93"/>
      <c r="BV8285" s="93"/>
      <c r="BW8285" s="93"/>
      <c r="BX8285" s="93"/>
      <c r="BY8285" s="93">
        <v>6</v>
      </c>
      <c r="BZ8285" s="93"/>
      <c r="CA8285" s="93">
        <v>8</v>
      </c>
      <c r="CB8285"/>
      <c r="CC8285" s="92">
        <v>3</v>
      </c>
      <c r="CD8285" s="92"/>
      <c r="CE8285" s="92"/>
      <c r="CF8285" s="92">
        <v>4</v>
      </c>
      <c r="CG8285" s="92"/>
      <c r="CH8285" s="92"/>
      <c r="CI8285" s="92">
        <v>6</v>
      </c>
      <c r="CJ8285" s="92"/>
      <c r="CK8285" s="92"/>
      <c r="CL8285"/>
      <c r="CM8285" s="92">
        <v>6</v>
      </c>
      <c r="CN8285" s="92"/>
      <c r="CO8285" s="92"/>
      <c r="CP8285" s="92"/>
      <c r="CQ8285" s="92">
        <v>3</v>
      </c>
      <c r="CR8285" s="92"/>
      <c r="CS8285" s="92">
        <v>9</v>
      </c>
      <c r="CT8285" s="92"/>
      <c r="CU8285" s="92"/>
    </row>
    <row r="8286" spans="31:99" x14ac:dyDescent="0.15">
      <c r="AE8286" s="92"/>
      <c r="AF8286" s="92">
        <v>8</v>
      </c>
      <c r="AG8286" s="92"/>
      <c r="AH8286" s="92">
        <v>7</v>
      </c>
      <c r="AI8286" s="92">
        <v>2</v>
      </c>
      <c r="AJ8286" s="92">
        <v>4</v>
      </c>
      <c r="AK8286" s="92"/>
      <c r="AL8286" s="92">
        <v>6</v>
      </c>
      <c r="AM8286" s="92"/>
      <c r="AN8286"/>
      <c r="AO8286" s="92"/>
      <c r="AP8286" s="92">
        <v>1</v>
      </c>
      <c r="AQ8286" s="92"/>
      <c r="AR8286" s="92"/>
      <c r="AS8286" s="92"/>
      <c r="AT8286" s="92"/>
      <c r="AU8286" s="92"/>
      <c r="AV8286" s="92">
        <v>2</v>
      </c>
      <c r="AW8286" s="92"/>
      <c r="AX8286"/>
      <c r="AY8286" s="92"/>
      <c r="AZ8286" s="92">
        <v>5</v>
      </c>
      <c r="BA8286" s="92"/>
      <c r="BB8286" s="92"/>
      <c r="BC8286" s="92">
        <v>2</v>
      </c>
      <c r="BD8286" s="92"/>
      <c r="BE8286" s="92"/>
      <c r="BF8286" s="92">
        <v>4</v>
      </c>
      <c r="BG8286" s="92"/>
      <c r="BH8286"/>
      <c r="BI8286" s="92"/>
      <c r="BJ8286" s="92">
        <v>4</v>
      </c>
      <c r="BK8286" s="92"/>
      <c r="BL8286" s="92"/>
      <c r="BM8286" s="92"/>
      <c r="BN8286" s="92"/>
      <c r="BO8286" s="92"/>
      <c r="BP8286" s="92">
        <v>8</v>
      </c>
      <c r="BQ8286" s="92"/>
      <c r="BR8286"/>
      <c r="BS8286" s="93"/>
      <c r="BT8286" s="93">
        <v>9</v>
      </c>
      <c r="BU8286" s="93"/>
      <c r="BV8286" s="93"/>
      <c r="BW8286" s="93">
        <v>5</v>
      </c>
      <c r="BX8286" s="93"/>
      <c r="BY8286" s="93"/>
      <c r="BZ8286" s="93">
        <v>3</v>
      </c>
      <c r="CA8286" s="93"/>
      <c r="CB8286"/>
      <c r="CC8286" s="92"/>
      <c r="CD8286" s="92">
        <v>5</v>
      </c>
      <c r="CE8286" s="92"/>
      <c r="CF8286" s="92"/>
      <c r="CG8286" s="92">
        <v>3</v>
      </c>
      <c r="CH8286" s="92"/>
      <c r="CI8286" s="92"/>
      <c r="CJ8286" s="92">
        <v>8</v>
      </c>
      <c r="CK8286" s="92"/>
      <c r="CL8286"/>
      <c r="CM8286" s="92">
        <v>3</v>
      </c>
      <c r="CN8286" s="92"/>
      <c r="CO8286" s="92"/>
      <c r="CP8286" s="92">
        <v>2</v>
      </c>
      <c r="CQ8286" s="92"/>
      <c r="CR8286" s="92">
        <v>5</v>
      </c>
      <c r="CS8286" s="92"/>
      <c r="CT8286" s="92"/>
      <c r="CU8286" s="92">
        <v>8</v>
      </c>
    </row>
    <row r="8287" spans="31:99" x14ac:dyDescent="0.15">
      <c r="AE8287" s="92">
        <v>2</v>
      </c>
      <c r="AF8287" s="92"/>
      <c r="AG8287" s="92"/>
      <c r="AH8287" s="92"/>
      <c r="AI8287" s="92">
        <v>8</v>
      </c>
      <c r="AJ8287" s="92"/>
      <c r="AK8287" s="92"/>
      <c r="AL8287" s="92"/>
      <c r="AM8287" s="92"/>
      <c r="AN8287"/>
      <c r="AO8287" s="92"/>
      <c r="AP8287" s="92"/>
      <c r="AQ8287" s="92"/>
      <c r="AR8287" s="92"/>
      <c r="AS8287" s="92">
        <v>8</v>
      </c>
      <c r="AT8287" s="92"/>
      <c r="AU8287" s="92"/>
      <c r="AV8287" s="92"/>
      <c r="AW8287" s="92">
        <v>6</v>
      </c>
      <c r="AX8287"/>
      <c r="AY8287" s="92">
        <v>6</v>
      </c>
      <c r="AZ8287" s="92"/>
      <c r="BA8287" s="92"/>
      <c r="BB8287" s="92"/>
      <c r="BC8287" s="92"/>
      <c r="BD8287" s="92">
        <v>7</v>
      </c>
      <c r="BE8287" s="92"/>
      <c r="BF8287" s="92"/>
      <c r="BG8287" s="92"/>
      <c r="BH8287"/>
      <c r="BI8287" s="92"/>
      <c r="BJ8287" s="92"/>
      <c r="BK8287" s="92"/>
      <c r="BL8287" s="92"/>
      <c r="BM8287" s="92">
        <v>5</v>
      </c>
      <c r="BN8287" s="92">
        <v>3</v>
      </c>
      <c r="BO8287" s="92">
        <v>1</v>
      </c>
      <c r="BP8287" s="92"/>
      <c r="BQ8287" s="92"/>
      <c r="BR8287"/>
      <c r="BS8287" s="93">
        <v>1</v>
      </c>
      <c r="BT8287" s="93"/>
      <c r="BU8287" s="93">
        <v>2</v>
      </c>
      <c r="BV8287" s="93"/>
      <c r="BW8287" s="93"/>
      <c r="BX8287" s="93"/>
      <c r="BY8287" s="93"/>
      <c r="BZ8287" s="93"/>
      <c r="CA8287" s="93"/>
      <c r="CB8287"/>
      <c r="CC8287" s="92"/>
      <c r="CD8287" s="92"/>
      <c r="CE8287" s="92">
        <v>8</v>
      </c>
      <c r="CF8287" s="92"/>
      <c r="CG8287" s="92"/>
      <c r="CH8287" s="92">
        <v>9</v>
      </c>
      <c r="CI8287" s="92"/>
      <c r="CJ8287" s="92"/>
      <c r="CK8287" s="92">
        <v>3</v>
      </c>
      <c r="CL8287"/>
      <c r="CM8287" s="92"/>
      <c r="CN8287" s="92"/>
      <c r="CO8287" s="92">
        <v>1</v>
      </c>
      <c r="CP8287" s="92"/>
      <c r="CQ8287" s="92">
        <v>7</v>
      </c>
      <c r="CR8287" s="92"/>
      <c r="CS8287" s="92"/>
      <c r="CT8287" s="92"/>
      <c r="CU8287" s="92">
        <v>3</v>
      </c>
    </row>
    <row r="8288" spans="31:99" x14ac:dyDescent="0.15">
      <c r="AE8288" s="92"/>
      <c r="AF8288" s="92"/>
      <c r="AG8288" s="92">
        <v>8</v>
      </c>
      <c r="AH8288" s="92"/>
      <c r="AI8288" s="92"/>
      <c r="AJ8288" s="92"/>
      <c r="AK8288" s="92"/>
      <c r="AL8288" s="92"/>
      <c r="AM8288" s="92">
        <v>5</v>
      </c>
      <c r="AN8288"/>
      <c r="AO8288" s="92"/>
      <c r="AP8288" s="92"/>
      <c r="AQ8288" s="92">
        <v>9</v>
      </c>
      <c r="AR8288" s="92"/>
      <c r="AS8288" s="92"/>
      <c r="AT8288" s="92"/>
      <c r="AU8288" s="92">
        <v>4</v>
      </c>
      <c r="AV8288" s="92"/>
      <c r="AW8288" s="92">
        <v>3</v>
      </c>
      <c r="AX8288"/>
      <c r="AY8288" s="92"/>
      <c r="AZ8288" s="92"/>
      <c r="BA8288" s="92">
        <v>9</v>
      </c>
      <c r="BB8288" s="92"/>
      <c r="BC8288" s="92"/>
      <c r="BD8288" s="92"/>
      <c r="BE8288" s="92">
        <v>8</v>
      </c>
      <c r="BF8288" s="92"/>
      <c r="BG8288" s="92">
        <v>6</v>
      </c>
      <c r="BH8288"/>
      <c r="BI8288" s="92">
        <v>3</v>
      </c>
      <c r="BJ8288" s="92"/>
      <c r="BK8288" s="92"/>
      <c r="BL8288" s="92">
        <v>6</v>
      </c>
      <c r="BM8288" s="92"/>
      <c r="BN8288" s="92"/>
      <c r="BO8288" s="92">
        <v>2</v>
      </c>
      <c r="BP8288" s="92"/>
      <c r="BQ8288" s="92"/>
      <c r="BR8288"/>
      <c r="BS8288" s="93"/>
      <c r="BT8288" s="93"/>
      <c r="BU8288" s="93"/>
      <c r="BV8288" s="93">
        <v>1</v>
      </c>
      <c r="BW8288" s="93">
        <v>8</v>
      </c>
      <c r="BX8288" s="93"/>
      <c r="BY8288" s="93">
        <v>3</v>
      </c>
      <c r="BZ8288" s="93"/>
      <c r="CA8288" s="93"/>
      <c r="CB8288"/>
      <c r="CC8288" s="92">
        <v>4</v>
      </c>
      <c r="CD8288" s="92"/>
      <c r="CE8288" s="92"/>
      <c r="CF8288" s="92">
        <v>9</v>
      </c>
      <c r="CG8288" s="92"/>
      <c r="CH8288" s="92"/>
      <c r="CI8288" s="92">
        <v>7</v>
      </c>
      <c r="CJ8288" s="92"/>
      <c r="CK8288" s="92"/>
      <c r="CL8288"/>
      <c r="CM8288" s="92"/>
      <c r="CN8288" s="92"/>
      <c r="CO8288" s="92">
        <v>7</v>
      </c>
      <c r="CP8288" s="92">
        <v>9</v>
      </c>
      <c r="CQ8288" s="92"/>
      <c r="CR8288" s="92"/>
      <c r="CS8288" s="92"/>
      <c r="CT8288" s="92">
        <v>6</v>
      </c>
      <c r="CU8288" s="92"/>
    </row>
    <row r="8289" spans="31:99" x14ac:dyDescent="0.15">
      <c r="AE8289" s="92">
        <v>1</v>
      </c>
      <c r="AF8289" s="92">
        <v>7</v>
      </c>
      <c r="AG8289" s="92"/>
      <c r="AH8289" s="92">
        <v>2</v>
      </c>
      <c r="AI8289" s="92"/>
      <c r="AJ8289" s="92"/>
      <c r="AK8289" s="92"/>
      <c r="AL8289" s="92"/>
      <c r="AM8289" s="92"/>
      <c r="AN8289"/>
      <c r="AO8289" s="92">
        <v>7</v>
      </c>
      <c r="AP8289" s="92"/>
      <c r="AQ8289" s="92"/>
      <c r="AR8289" s="92"/>
      <c r="AS8289" s="92"/>
      <c r="AT8289" s="92">
        <v>2</v>
      </c>
      <c r="AU8289" s="92"/>
      <c r="AV8289" s="92"/>
      <c r="AW8289" s="92"/>
      <c r="AX8289"/>
      <c r="AY8289" s="92"/>
      <c r="AZ8289" s="92"/>
      <c r="BA8289" s="92"/>
      <c r="BB8289" s="92"/>
      <c r="BC8289" s="92">
        <v>4</v>
      </c>
      <c r="BD8289" s="92">
        <v>5</v>
      </c>
      <c r="BE8289" s="92"/>
      <c r="BF8289" s="92"/>
      <c r="BG8289" s="92"/>
      <c r="BH8289"/>
      <c r="BI8289" s="92"/>
      <c r="BJ8289" s="92">
        <v>5</v>
      </c>
      <c r="BK8289" s="92"/>
      <c r="BL8289" s="92"/>
      <c r="BM8289" s="92"/>
      <c r="BN8289" s="92"/>
      <c r="BO8289" s="92"/>
      <c r="BP8289" s="92"/>
      <c r="BQ8289" s="92">
        <v>1</v>
      </c>
      <c r="BR8289"/>
      <c r="BS8289" s="93"/>
      <c r="BT8289" s="93">
        <v>5</v>
      </c>
      <c r="BU8289" s="93"/>
      <c r="BV8289" s="93"/>
      <c r="BW8289" s="93"/>
      <c r="BX8289" s="93"/>
      <c r="BY8289" s="93"/>
      <c r="BZ8289" s="93"/>
      <c r="CA8289" s="93">
        <v>2</v>
      </c>
      <c r="CB8289"/>
      <c r="CC8289" s="92"/>
      <c r="CD8289" s="92">
        <v>2</v>
      </c>
      <c r="CE8289" s="92"/>
      <c r="CF8289" s="92"/>
      <c r="CG8289" s="92">
        <v>4</v>
      </c>
      <c r="CH8289" s="92"/>
      <c r="CI8289" s="92"/>
      <c r="CJ8289" s="92">
        <v>5</v>
      </c>
      <c r="CK8289" s="92"/>
      <c r="CL8289"/>
      <c r="CM8289" s="92">
        <v>5</v>
      </c>
      <c r="CN8289" s="92">
        <v>3</v>
      </c>
      <c r="CO8289" s="92"/>
      <c r="CP8289" s="92"/>
      <c r="CQ8289" s="92"/>
      <c r="CR8289" s="92"/>
      <c r="CS8289" s="92"/>
      <c r="CT8289" s="92"/>
      <c r="CU8289" s="92"/>
    </row>
    <row r="8290" spans="31:99" x14ac:dyDescent="0.15">
      <c r="AE8290" s="92"/>
      <c r="AF8290" s="92">
        <v>4</v>
      </c>
      <c r="AG8290" s="92"/>
      <c r="AH8290" s="92"/>
      <c r="AI8290" s="92"/>
      <c r="AJ8290" s="92">
        <v>7</v>
      </c>
      <c r="AK8290" s="92">
        <v>3</v>
      </c>
      <c r="AL8290" s="92"/>
      <c r="AM8290" s="92"/>
      <c r="AN8290"/>
      <c r="AO8290" s="92"/>
      <c r="AP8290" s="92">
        <v>6</v>
      </c>
      <c r="AQ8290" s="92"/>
      <c r="AR8290" s="92">
        <v>7</v>
      </c>
      <c r="AS8290" s="92"/>
      <c r="AT8290" s="92"/>
      <c r="AU8290" s="92">
        <v>8</v>
      </c>
      <c r="AV8290" s="92"/>
      <c r="AW8290" s="92"/>
      <c r="AX8290"/>
      <c r="AY8290" s="92"/>
      <c r="AZ8290" s="92">
        <v>6</v>
      </c>
      <c r="BA8290" s="92"/>
      <c r="BB8290" s="92">
        <v>2</v>
      </c>
      <c r="BC8290" s="92"/>
      <c r="BD8290" s="92"/>
      <c r="BE8290" s="92"/>
      <c r="BF8290" s="92"/>
      <c r="BG8290" s="92">
        <v>7</v>
      </c>
      <c r="BH8290"/>
      <c r="BI8290" s="92"/>
      <c r="BJ8290" s="92"/>
      <c r="BK8290" s="92">
        <v>2</v>
      </c>
      <c r="BL8290" s="92"/>
      <c r="BM8290" s="92"/>
      <c r="BN8290" s="92">
        <v>4</v>
      </c>
      <c r="BO8290" s="92"/>
      <c r="BP8290" s="92">
        <v>3</v>
      </c>
      <c r="BQ8290" s="92">
        <v>5</v>
      </c>
      <c r="BR8290"/>
      <c r="BS8290" s="93">
        <v>6</v>
      </c>
      <c r="BT8290" s="93"/>
      <c r="BU8290" s="93"/>
      <c r="BV8290" s="93"/>
      <c r="BW8290" s="93"/>
      <c r="BX8290" s="93">
        <v>7</v>
      </c>
      <c r="BY8290" s="93">
        <v>4</v>
      </c>
      <c r="BZ8290" s="93"/>
      <c r="CA8290" s="93"/>
      <c r="CB8290"/>
      <c r="CC8290" s="92">
        <v>9</v>
      </c>
      <c r="CD8290" s="92"/>
      <c r="CE8290" s="92">
        <v>3</v>
      </c>
      <c r="CF8290" s="92"/>
      <c r="CG8290" s="92"/>
      <c r="CH8290" s="92">
        <v>1</v>
      </c>
      <c r="CI8290" s="92"/>
      <c r="CJ8290" s="92"/>
      <c r="CK8290" s="92"/>
      <c r="CL8290"/>
      <c r="CM8290" s="92"/>
      <c r="CN8290" s="92"/>
      <c r="CO8290" s="92"/>
      <c r="CP8290" s="92"/>
      <c r="CQ8290" s="92">
        <v>6</v>
      </c>
      <c r="CR8290" s="92">
        <v>7</v>
      </c>
      <c r="CS8290" s="92">
        <v>1</v>
      </c>
      <c r="CT8290" s="92"/>
      <c r="CU8290" s="92"/>
    </row>
    <row r="8291" spans="31:99" x14ac:dyDescent="0.15">
      <c r="AE8291" s="92" t="s">
        <v>72</v>
      </c>
      <c r="AF8291" s="92"/>
      <c r="AG8291" s="92"/>
      <c r="AH8291" s="92"/>
      <c r="AI8291" s="92"/>
      <c r="AJ8291" s="92"/>
      <c r="AK8291" s="92"/>
      <c r="AL8291" s="92"/>
      <c r="AM8291" s="92"/>
      <c r="AN8291"/>
      <c r="AO8291" s="92" t="s">
        <v>73</v>
      </c>
      <c r="AP8291" s="92"/>
      <c r="AQ8291" s="92"/>
      <c r="AR8291" s="92"/>
      <c r="AS8291" s="92"/>
      <c r="AT8291" s="92"/>
      <c r="AU8291" s="92"/>
      <c r="AV8291" s="92"/>
      <c r="AW8291" s="92"/>
      <c r="AX8291"/>
      <c r="AY8291" s="92" t="s">
        <v>75</v>
      </c>
      <c r="AZ8291" s="92"/>
      <c r="BA8291" s="92"/>
      <c r="BB8291" s="92"/>
      <c r="BC8291" s="92"/>
      <c r="BD8291" s="92"/>
      <c r="BE8291" s="92"/>
      <c r="BF8291" s="92"/>
      <c r="BG8291" s="92"/>
      <c r="BH8291"/>
      <c r="BI8291" s="92" t="s">
        <v>76</v>
      </c>
      <c r="BJ8291" s="92"/>
      <c r="BK8291" s="92"/>
      <c r="BL8291" s="92"/>
      <c r="BM8291" s="92"/>
      <c r="BN8291" s="92"/>
      <c r="BO8291" s="92"/>
      <c r="BP8291" s="92"/>
      <c r="BQ8291" s="92"/>
      <c r="BR8291"/>
      <c r="BS8291" s="92" t="s">
        <v>77</v>
      </c>
      <c r="BT8291" s="92"/>
      <c r="BU8291" s="92"/>
      <c r="BV8291" s="92"/>
      <c r="BW8291" s="92"/>
      <c r="BX8291" s="92"/>
      <c r="BY8291" s="92"/>
      <c r="BZ8291" s="92"/>
      <c r="CA8291" s="92"/>
      <c r="CB8291"/>
      <c r="CC8291" s="92" t="s">
        <v>76</v>
      </c>
      <c r="CD8291" s="92"/>
      <c r="CE8291" s="92"/>
      <c r="CF8291" s="92"/>
      <c r="CG8291" s="92"/>
      <c r="CH8291" s="92"/>
      <c r="CI8291" s="92"/>
      <c r="CJ8291" s="92"/>
      <c r="CK8291" s="92"/>
      <c r="CL8291"/>
      <c r="CM8291" s="92" t="s">
        <v>75</v>
      </c>
      <c r="CN8291" s="92"/>
      <c r="CO8291" s="92"/>
      <c r="CP8291" s="92"/>
      <c r="CQ8291" s="92"/>
      <c r="CR8291" s="92"/>
      <c r="CS8291" s="92"/>
      <c r="CT8291" s="92"/>
      <c r="CU8291" s="92"/>
    </row>
    <row r="8292" spans="31:99" x14ac:dyDescent="0.15">
      <c r="AE8292" s="92"/>
      <c r="AF8292" s="92">
        <v>9</v>
      </c>
      <c r="AG8292" s="92">
        <v>6</v>
      </c>
      <c r="AH8292" s="92"/>
      <c r="AI8292" s="92"/>
      <c r="AJ8292" s="92">
        <v>5</v>
      </c>
      <c r="AK8292" s="92"/>
      <c r="AL8292" s="92"/>
      <c r="AM8292" s="92">
        <v>3</v>
      </c>
      <c r="AN8292"/>
      <c r="AO8292" s="92"/>
      <c r="AP8292" s="92"/>
      <c r="AQ8292" s="92"/>
      <c r="AR8292" s="92"/>
      <c r="AS8292" s="92"/>
      <c r="AT8292" s="92">
        <v>2</v>
      </c>
      <c r="AU8292" s="92">
        <v>9</v>
      </c>
      <c r="AV8292" s="92">
        <v>6</v>
      </c>
      <c r="AW8292" s="92"/>
      <c r="AX8292"/>
      <c r="AY8292" s="92">
        <v>9</v>
      </c>
      <c r="AZ8292" s="92"/>
      <c r="BA8292" s="92"/>
      <c r="BB8292" s="92">
        <v>3</v>
      </c>
      <c r="BC8292" s="92"/>
      <c r="BD8292" s="92"/>
      <c r="BE8292" s="92"/>
      <c r="BF8292" s="92"/>
      <c r="BG8292" s="92"/>
      <c r="BH8292"/>
      <c r="BI8292" s="92"/>
      <c r="BJ8292" s="92"/>
      <c r="BK8292" s="92">
        <v>9</v>
      </c>
      <c r="BL8292" s="92">
        <v>4</v>
      </c>
      <c r="BM8292" s="92"/>
      <c r="BN8292" s="92"/>
      <c r="BO8292" s="92"/>
      <c r="BP8292" s="92"/>
      <c r="BQ8292" s="92">
        <v>6</v>
      </c>
      <c r="BR8292"/>
      <c r="BS8292" s="92">
        <v>4</v>
      </c>
      <c r="BT8292" s="92"/>
      <c r="BU8292" s="92"/>
      <c r="BV8292" s="92"/>
      <c r="BW8292" s="92"/>
      <c r="BX8292" s="92"/>
      <c r="BY8292" s="92"/>
      <c r="BZ8292" s="92"/>
      <c r="CA8292" s="92">
        <v>5</v>
      </c>
      <c r="CB8292"/>
      <c r="CC8292" s="92">
        <v>6</v>
      </c>
      <c r="CD8292" s="92"/>
      <c r="CE8292" s="92"/>
      <c r="CF8292" s="92">
        <v>2</v>
      </c>
      <c r="CG8292" s="92"/>
      <c r="CH8292" s="92"/>
      <c r="CI8292" s="92">
        <v>7</v>
      </c>
      <c r="CJ8292" s="92"/>
      <c r="CK8292" s="92"/>
      <c r="CL8292"/>
      <c r="CM8292" s="92">
        <v>7</v>
      </c>
      <c r="CN8292" s="92"/>
      <c r="CO8292" s="92"/>
      <c r="CP8292" s="92"/>
      <c r="CQ8292" s="92"/>
      <c r="CR8292" s="92">
        <v>3</v>
      </c>
      <c r="CS8292" s="92">
        <v>1</v>
      </c>
      <c r="CT8292" s="92"/>
      <c r="CU8292" s="92"/>
    </row>
    <row r="8293" spans="31:99" x14ac:dyDescent="0.15">
      <c r="AE8293" s="92"/>
      <c r="AF8293" s="92"/>
      <c r="AG8293" s="92"/>
      <c r="AH8293" s="92"/>
      <c r="AI8293" s="92">
        <v>7</v>
      </c>
      <c r="AJ8293" s="92"/>
      <c r="AK8293" s="92"/>
      <c r="AL8293" s="92">
        <v>9</v>
      </c>
      <c r="AM8293" s="92"/>
      <c r="AN8293"/>
      <c r="AO8293" s="92"/>
      <c r="AP8293" s="92"/>
      <c r="AQ8293" s="92">
        <v>7</v>
      </c>
      <c r="AR8293" s="92"/>
      <c r="AS8293" s="92">
        <v>4</v>
      </c>
      <c r="AT8293" s="92"/>
      <c r="AU8293" s="92"/>
      <c r="AV8293" s="92">
        <v>5</v>
      </c>
      <c r="AW8293" s="92">
        <v>2</v>
      </c>
      <c r="AX8293"/>
      <c r="AY8293" s="92"/>
      <c r="AZ8293" s="92"/>
      <c r="BA8293" s="92"/>
      <c r="BB8293" s="92"/>
      <c r="BC8293" s="92">
        <v>4</v>
      </c>
      <c r="BD8293" s="92"/>
      <c r="BE8293" s="92">
        <v>9</v>
      </c>
      <c r="BF8293" s="92">
        <v>7</v>
      </c>
      <c r="BG8293" s="92"/>
      <c r="BH8293"/>
      <c r="BI8293" s="92"/>
      <c r="BJ8293" s="92">
        <v>4</v>
      </c>
      <c r="BK8293" s="92"/>
      <c r="BL8293" s="92"/>
      <c r="BM8293" s="92">
        <v>3</v>
      </c>
      <c r="BN8293" s="92"/>
      <c r="BO8293" s="92"/>
      <c r="BP8293" s="92"/>
      <c r="BQ8293" s="92">
        <v>2</v>
      </c>
      <c r="BR8293"/>
      <c r="BS8293" s="92"/>
      <c r="BT8293" s="92"/>
      <c r="BU8293" s="92"/>
      <c r="BV8293" s="92">
        <v>5</v>
      </c>
      <c r="BW8293" s="92"/>
      <c r="BX8293" s="92"/>
      <c r="BY8293" s="92"/>
      <c r="BZ8293" s="92">
        <v>7</v>
      </c>
      <c r="CA8293" s="92"/>
      <c r="CB8293"/>
      <c r="CC8293" s="92"/>
      <c r="CD8293" s="92">
        <v>2</v>
      </c>
      <c r="CE8293" s="92"/>
      <c r="CF8293" s="92"/>
      <c r="CG8293" s="92">
        <v>9</v>
      </c>
      <c r="CH8293" s="92"/>
      <c r="CI8293" s="92"/>
      <c r="CJ8293" s="92">
        <v>1</v>
      </c>
      <c r="CK8293" s="92"/>
      <c r="CL8293"/>
      <c r="CM8293" s="92"/>
      <c r="CN8293" s="92"/>
      <c r="CO8293" s="92">
        <v>4</v>
      </c>
      <c r="CP8293" s="92"/>
      <c r="CQ8293" s="92">
        <v>2</v>
      </c>
      <c r="CR8293" s="92"/>
      <c r="CS8293" s="92"/>
      <c r="CT8293" s="92"/>
      <c r="CU8293" s="92"/>
    </row>
    <row r="8294" spans="31:99" x14ac:dyDescent="0.15">
      <c r="AE8294" s="92">
        <v>7</v>
      </c>
      <c r="AF8294" s="92">
        <v>3</v>
      </c>
      <c r="AG8294" s="92"/>
      <c r="AH8294" s="92"/>
      <c r="AI8294" s="92"/>
      <c r="AJ8294" s="92"/>
      <c r="AK8294" s="92">
        <v>5</v>
      </c>
      <c r="AL8294" s="92">
        <v>2</v>
      </c>
      <c r="AM8294" s="92"/>
      <c r="AN8294"/>
      <c r="AO8294" s="92">
        <v>2</v>
      </c>
      <c r="AP8294" s="92"/>
      <c r="AQ8294" s="92"/>
      <c r="AR8294" s="92"/>
      <c r="AS8294" s="92"/>
      <c r="AT8294" s="92"/>
      <c r="AU8294" s="92">
        <v>8</v>
      </c>
      <c r="AV8294" s="92"/>
      <c r="AW8294" s="92"/>
      <c r="AX8294"/>
      <c r="AY8294" s="92"/>
      <c r="AZ8294" s="92"/>
      <c r="BA8294" s="92">
        <v>6</v>
      </c>
      <c r="BB8294" s="92"/>
      <c r="BC8294" s="92"/>
      <c r="BD8294" s="92">
        <v>2</v>
      </c>
      <c r="BE8294" s="92"/>
      <c r="BF8294" s="92"/>
      <c r="BG8294" s="92">
        <v>8</v>
      </c>
      <c r="BH8294"/>
      <c r="BI8294" s="92"/>
      <c r="BJ8294" s="92"/>
      <c r="BK8294" s="92"/>
      <c r="BL8294" s="92"/>
      <c r="BM8294" s="92"/>
      <c r="BN8294" s="92">
        <v>9</v>
      </c>
      <c r="BO8294" s="92">
        <v>5</v>
      </c>
      <c r="BP8294" s="92"/>
      <c r="BQ8294" s="92"/>
      <c r="BR8294"/>
      <c r="BS8294" s="92"/>
      <c r="BT8294" s="92"/>
      <c r="BU8294" s="92">
        <v>8</v>
      </c>
      <c r="BV8294" s="92"/>
      <c r="BW8294" s="92"/>
      <c r="BX8294" s="92">
        <v>4</v>
      </c>
      <c r="BY8294" s="92"/>
      <c r="BZ8294" s="92">
        <v>2</v>
      </c>
      <c r="CA8294" s="92"/>
      <c r="CB8294"/>
      <c r="CC8294" s="92"/>
      <c r="CD8294" s="92"/>
      <c r="CE8294" s="92">
        <v>8</v>
      </c>
      <c r="CF8294" s="92"/>
      <c r="CG8294" s="92"/>
      <c r="CH8294" s="92">
        <v>3</v>
      </c>
      <c r="CI8294" s="92"/>
      <c r="CJ8294" s="92"/>
      <c r="CK8294" s="92">
        <v>2</v>
      </c>
      <c r="CL8294"/>
      <c r="CM8294" s="92">
        <v>9</v>
      </c>
      <c r="CN8294" s="92"/>
      <c r="CO8294" s="92"/>
      <c r="CP8294" s="92">
        <v>8</v>
      </c>
      <c r="CQ8294" s="92"/>
      <c r="CR8294" s="92">
        <v>4</v>
      </c>
      <c r="CS8294" s="92"/>
      <c r="CT8294" s="92">
        <v>3</v>
      </c>
      <c r="CU8294" s="92"/>
    </row>
    <row r="8295" spans="31:99" x14ac:dyDescent="0.15">
      <c r="AE8295" s="92">
        <v>5</v>
      </c>
      <c r="AF8295" s="92"/>
      <c r="AG8295" s="92"/>
      <c r="AH8295" s="92">
        <v>7</v>
      </c>
      <c r="AI8295" s="92">
        <v>9</v>
      </c>
      <c r="AJ8295" s="92"/>
      <c r="AK8295" s="92">
        <v>4</v>
      </c>
      <c r="AL8295" s="92"/>
      <c r="AM8295" s="92"/>
      <c r="AN8295"/>
      <c r="AO8295" s="92"/>
      <c r="AP8295" s="92">
        <v>3</v>
      </c>
      <c r="AQ8295" s="92"/>
      <c r="AR8295" s="92"/>
      <c r="AS8295" s="92">
        <v>1</v>
      </c>
      <c r="AT8295" s="92"/>
      <c r="AU8295" s="92"/>
      <c r="AV8295" s="92"/>
      <c r="AW8295" s="92">
        <v>7</v>
      </c>
      <c r="AX8295"/>
      <c r="AY8295" s="92"/>
      <c r="AZ8295" s="92"/>
      <c r="BA8295" s="92"/>
      <c r="BB8295" s="92"/>
      <c r="BC8295" s="92"/>
      <c r="BD8295" s="92">
        <v>6</v>
      </c>
      <c r="BE8295" s="92"/>
      <c r="BF8295" s="92"/>
      <c r="BG8295" s="92">
        <v>3</v>
      </c>
      <c r="BH8295"/>
      <c r="BI8295" s="92"/>
      <c r="BJ8295" s="92"/>
      <c r="BK8295" s="92">
        <v>6</v>
      </c>
      <c r="BL8295" s="92"/>
      <c r="BM8295" s="92"/>
      <c r="BN8295" s="92"/>
      <c r="BO8295" s="92"/>
      <c r="BP8295" s="92"/>
      <c r="BQ8295" s="92">
        <v>5</v>
      </c>
      <c r="BR8295"/>
      <c r="BS8295" s="92">
        <v>5</v>
      </c>
      <c r="BT8295" s="92"/>
      <c r="BU8295" s="92"/>
      <c r="BV8295" s="92"/>
      <c r="BW8295" s="92">
        <v>1</v>
      </c>
      <c r="BX8295" s="92"/>
      <c r="BY8295" s="92">
        <v>9</v>
      </c>
      <c r="BZ8295" s="92"/>
      <c r="CA8295" s="92"/>
      <c r="CB8295"/>
      <c r="CC8295" s="92">
        <v>7</v>
      </c>
      <c r="CD8295" s="92"/>
      <c r="CE8295" s="92"/>
      <c r="CF8295" s="92">
        <v>6</v>
      </c>
      <c r="CG8295" s="92"/>
      <c r="CH8295" s="92"/>
      <c r="CI8295" s="92">
        <v>5</v>
      </c>
      <c r="CJ8295" s="92"/>
      <c r="CK8295" s="92"/>
      <c r="CL8295"/>
      <c r="CM8295" s="92"/>
      <c r="CN8295" s="92"/>
      <c r="CO8295" s="92">
        <v>5</v>
      </c>
      <c r="CP8295" s="92"/>
      <c r="CQ8295" s="92"/>
      <c r="CR8295" s="92">
        <v>9</v>
      </c>
      <c r="CS8295" s="92"/>
      <c r="CT8295" s="92"/>
      <c r="CU8295" s="92"/>
    </row>
    <row r="8296" spans="31:99" x14ac:dyDescent="0.15">
      <c r="AE8296" s="92"/>
      <c r="AF8296" s="92">
        <v>6</v>
      </c>
      <c r="AG8296" s="92"/>
      <c r="AH8296" s="92"/>
      <c r="AI8296" s="92"/>
      <c r="AJ8296" s="92"/>
      <c r="AK8296" s="92"/>
      <c r="AL8296" s="92">
        <v>3</v>
      </c>
      <c r="AM8296" s="92"/>
      <c r="AN8296"/>
      <c r="AO8296" s="92"/>
      <c r="AP8296" s="92"/>
      <c r="AQ8296" s="92"/>
      <c r="AR8296" s="92">
        <v>2</v>
      </c>
      <c r="AS8296" s="92">
        <v>9</v>
      </c>
      <c r="AT8296" s="92">
        <v>6</v>
      </c>
      <c r="AU8296" s="92"/>
      <c r="AV8296" s="92"/>
      <c r="AW8296" s="92"/>
      <c r="AX8296"/>
      <c r="AY8296" s="92"/>
      <c r="AZ8296" s="92">
        <v>7</v>
      </c>
      <c r="BA8296" s="92"/>
      <c r="BB8296" s="92"/>
      <c r="BC8296" s="92">
        <v>3</v>
      </c>
      <c r="BD8296" s="92"/>
      <c r="BE8296" s="92"/>
      <c r="BF8296" s="92">
        <v>5</v>
      </c>
      <c r="BG8296" s="92"/>
      <c r="BH8296"/>
      <c r="BI8296" s="92"/>
      <c r="BJ8296" s="92">
        <v>3</v>
      </c>
      <c r="BK8296" s="92"/>
      <c r="BL8296" s="92"/>
      <c r="BM8296" s="92">
        <v>8</v>
      </c>
      <c r="BN8296" s="92"/>
      <c r="BO8296" s="92"/>
      <c r="BP8296" s="92">
        <v>4</v>
      </c>
      <c r="BQ8296" s="92"/>
      <c r="BR8296"/>
      <c r="BS8296" s="92"/>
      <c r="BT8296" s="92">
        <v>2</v>
      </c>
      <c r="BU8296" s="92"/>
      <c r="BV8296" s="92"/>
      <c r="BW8296" s="92">
        <v>3</v>
      </c>
      <c r="BX8296" s="92"/>
      <c r="BY8296" s="92"/>
      <c r="BZ8296" s="92">
        <v>4</v>
      </c>
      <c r="CA8296" s="92"/>
      <c r="CB8296"/>
      <c r="CC8296" s="92"/>
      <c r="CD8296" s="92">
        <v>1</v>
      </c>
      <c r="CE8296" s="92"/>
      <c r="CF8296" s="92"/>
      <c r="CG8296" s="92">
        <v>5</v>
      </c>
      <c r="CH8296" s="92"/>
      <c r="CI8296" s="92"/>
      <c r="CJ8296" s="92">
        <v>6</v>
      </c>
      <c r="CK8296" s="92"/>
      <c r="CL8296"/>
      <c r="CM8296" s="92"/>
      <c r="CN8296" s="92">
        <v>4</v>
      </c>
      <c r="CO8296" s="92"/>
      <c r="CP8296" s="92"/>
      <c r="CQ8296" s="92">
        <v>1</v>
      </c>
      <c r="CR8296" s="92"/>
      <c r="CS8296" s="92"/>
      <c r="CT8296" s="92">
        <v>7</v>
      </c>
      <c r="CU8296" s="92"/>
    </row>
    <row r="8297" spans="31:99" x14ac:dyDescent="0.15">
      <c r="AE8297" s="92"/>
      <c r="AF8297" s="92"/>
      <c r="AG8297" s="92">
        <v>2</v>
      </c>
      <c r="AH8297" s="92"/>
      <c r="AI8297" s="92">
        <v>8</v>
      </c>
      <c r="AJ8297" s="92">
        <v>6</v>
      </c>
      <c r="AK8297" s="92"/>
      <c r="AL8297" s="92"/>
      <c r="AM8297" s="92">
        <v>7</v>
      </c>
      <c r="AN8297"/>
      <c r="AO8297" s="92">
        <v>4</v>
      </c>
      <c r="AP8297" s="92"/>
      <c r="AQ8297" s="92"/>
      <c r="AR8297" s="92"/>
      <c r="AS8297" s="92">
        <v>7</v>
      </c>
      <c r="AT8297" s="92"/>
      <c r="AU8297" s="92"/>
      <c r="AV8297" s="92">
        <v>8</v>
      </c>
      <c r="AW8297" s="92"/>
      <c r="AX8297"/>
      <c r="AY8297" s="92">
        <v>8</v>
      </c>
      <c r="AZ8297" s="92"/>
      <c r="BA8297" s="92"/>
      <c r="BB8297" s="92">
        <v>1</v>
      </c>
      <c r="BC8297" s="92"/>
      <c r="BD8297" s="92"/>
      <c r="BE8297" s="92"/>
      <c r="BF8297" s="92"/>
      <c r="BG8297" s="92"/>
      <c r="BH8297"/>
      <c r="BI8297" s="92">
        <v>2</v>
      </c>
      <c r="BJ8297" s="92"/>
      <c r="BK8297" s="92"/>
      <c r="BL8297" s="92"/>
      <c r="BM8297" s="92"/>
      <c r="BN8297" s="92"/>
      <c r="BO8297" s="92">
        <v>7</v>
      </c>
      <c r="BP8297" s="92"/>
      <c r="BQ8297" s="92"/>
      <c r="BR8297"/>
      <c r="BS8297" s="92"/>
      <c r="BT8297" s="92"/>
      <c r="BU8297" s="92">
        <v>3</v>
      </c>
      <c r="BV8297" s="92"/>
      <c r="BW8297" s="92">
        <v>5</v>
      </c>
      <c r="BX8297" s="92"/>
      <c r="BY8297" s="92"/>
      <c r="BZ8297" s="92"/>
      <c r="CA8297" s="92">
        <v>1</v>
      </c>
      <c r="CB8297"/>
      <c r="CC8297" s="92"/>
      <c r="CD8297" s="92"/>
      <c r="CE8297" s="92">
        <v>3</v>
      </c>
      <c r="CF8297" s="92"/>
      <c r="CG8297" s="92"/>
      <c r="CH8297" s="92">
        <v>2</v>
      </c>
      <c r="CI8297" s="92"/>
      <c r="CJ8297" s="92"/>
      <c r="CK8297" s="92">
        <v>8</v>
      </c>
      <c r="CL8297"/>
      <c r="CM8297" s="92"/>
      <c r="CN8297" s="92"/>
      <c r="CO8297" s="92"/>
      <c r="CP8297" s="92">
        <v>3</v>
      </c>
      <c r="CQ8297" s="92"/>
      <c r="CR8297" s="92"/>
      <c r="CS8297" s="92">
        <v>4</v>
      </c>
      <c r="CT8297" s="92"/>
      <c r="CU8297" s="92"/>
    </row>
    <row r="8298" spans="31:99" x14ac:dyDescent="0.15">
      <c r="AE8298" s="92"/>
      <c r="AF8298" s="92">
        <v>5</v>
      </c>
      <c r="AG8298" s="92">
        <v>9</v>
      </c>
      <c r="AH8298" s="92"/>
      <c r="AI8298" s="92"/>
      <c r="AJ8298" s="92"/>
      <c r="AK8298" s="92"/>
      <c r="AL8298" s="92">
        <v>1</v>
      </c>
      <c r="AM8298" s="92">
        <v>2</v>
      </c>
      <c r="AN8298"/>
      <c r="AO8298" s="92"/>
      <c r="AP8298" s="92"/>
      <c r="AQ8298" s="92">
        <v>1</v>
      </c>
      <c r="AR8298" s="92"/>
      <c r="AS8298" s="92"/>
      <c r="AT8298" s="92"/>
      <c r="AU8298" s="92"/>
      <c r="AV8298" s="92"/>
      <c r="AW8298" s="92">
        <v>9</v>
      </c>
      <c r="AX8298"/>
      <c r="AY8298" s="92">
        <v>1</v>
      </c>
      <c r="AZ8298" s="92"/>
      <c r="BA8298" s="92"/>
      <c r="BB8298" s="92">
        <v>6</v>
      </c>
      <c r="BC8298" s="92"/>
      <c r="BD8298" s="92"/>
      <c r="BE8298" s="92">
        <v>2</v>
      </c>
      <c r="BF8298" s="92"/>
      <c r="BG8298" s="92"/>
      <c r="BH8298"/>
      <c r="BI8298" s="92"/>
      <c r="BJ8298" s="92"/>
      <c r="BK8298" s="92">
        <v>7</v>
      </c>
      <c r="BL8298" s="92">
        <v>9</v>
      </c>
      <c r="BM8298" s="92"/>
      <c r="BN8298" s="92"/>
      <c r="BO8298" s="92"/>
      <c r="BP8298" s="92"/>
      <c r="BQ8298" s="92"/>
      <c r="BR8298"/>
      <c r="BS8298" s="92"/>
      <c r="BT8298" s="92">
        <v>4</v>
      </c>
      <c r="BU8298" s="92"/>
      <c r="BV8298" s="92">
        <v>7</v>
      </c>
      <c r="BW8298" s="92"/>
      <c r="BX8298" s="92"/>
      <c r="BY8298" s="92">
        <v>8</v>
      </c>
      <c r="BZ8298" s="92"/>
      <c r="CA8298" s="92"/>
      <c r="CB8298"/>
      <c r="CC8298" s="92">
        <v>2</v>
      </c>
      <c r="CD8298" s="92"/>
      <c r="CE8298" s="92"/>
      <c r="CF8298" s="92">
        <v>4</v>
      </c>
      <c r="CG8298" s="92"/>
      <c r="CH8298" s="92"/>
      <c r="CI8298" s="92">
        <v>1</v>
      </c>
      <c r="CJ8298" s="92"/>
      <c r="CK8298" s="92"/>
      <c r="CL8298"/>
      <c r="CM8298" s="92"/>
      <c r="CN8298" s="92">
        <v>9</v>
      </c>
      <c r="CO8298" s="92"/>
      <c r="CP8298" s="92">
        <v>7</v>
      </c>
      <c r="CQ8298" s="92"/>
      <c r="CR8298" s="92">
        <v>2</v>
      </c>
      <c r="CS8298" s="92"/>
      <c r="CT8298" s="92"/>
      <c r="CU8298" s="92">
        <v>3</v>
      </c>
    </row>
    <row r="8299" spans="31:99" x14ac:dyDescent="0.15">
      <c r="AE8299" s="92"/>
      <c r="AF8299" s="92">
        <v>7</v>
      </c>
      <c r="AG8299" s="92"/>
      <c r="AH8299" s="92"/>
      <c r="AI8299" s="92">
        <v>2</v>
      </c>
      <c r="AJ8299" s="92"/>
      <c r="AK8299" s="92"/>
      <c r="AL8299" s="92"/>
      <c r="AM8299" s="92"/>
      <c r="AN8299"/>
      <c r="AO8299" s="92">
        <v>7</v>
      </c>
      <c r="AP8299" s="92">
        <v>5</v>
      </c>
      <c r="AQ8299" s="92"/>
      <c r="AR8299" s="92"/>
      <c r="AS8299" s="92">
        <v>2</v>
      </c>
      <c r="AT8299" s="92"/>
      <c r="AU8299" s="92">
        <v>1</v>
      </c>
      <c r="AV8299" s="92"/>
      <c r="AW8299" s="92"/>
      <c r="AX8299"/>
      <c r="AY8299" s="92"/>
      <c r="AZ8299" s="92">
        <v>9</v>
      </c>
      <c r="BA8299" s="92">
        <v>2</v>
      </c>
      <c r="BB8299" s="92"/>
      <c r="BC8299" s="92">
        <v>7</v>
      </c>
      <c r="BD8299" s="92"/>
      <c r="BE8299" s="92"/>
      <c r="BF8299" s="92"/>
      <c r="BG8299" s="92"/>
      <c r="BH8299"/>
      <c r="BI8299" s="92">
        <v>8</v>
      </c>
      <c r="BJ8299" s="92"/>
      <c r="BK8299" s="92"/>
      <c r="BL8299" s="92"/>
      <c r="BM8299" s="92">
        <v>1</v>
      </c>
      <c r="BN8299" s="92"/>
      <c r="BO8299" s="92"/>
      <c r="BP8299" s="92">
        <v>3</v>
      </c>
      <c r="BQ8299" s="92"/>
      <c r="BR8299"/>
      <c r="BS8299" s="92"/>
      <c r="BT8299" s="92">
        <v>7</v>
      </c>
      <c r="BU8299" s="92"/>
      <c r="BV8299" s="92"/>
      <c r="BW8299" s="92"/>
      <c r="BX8299" s="92">
        <v>3</v>
      </c>
      <c r="BY8299" s="92"/>
      <c r="BZ8299" s="92"/>
      <c r="CA8299" s="92"/>
      <c r="CB8299"/>
      <c r="CC8299" s="92"/>
      <c r="CD8299" s="92">
        <v>9</v>
      </c>
      <c r="CE8299" s="92"/>
      <c r="CF8299" s="92"/>
      <c r="CG8299" s="92">
        <v>2</v>
      </c>
      <c r="CH8299" s="92"/>
      <c r="CI8299" s="92"/>
      <c r="CJ8299" s="92">
        <v>8</v>
      </c>
      <c r="CK8299" s="92"/>
      <c r="CL8299"/>
      <c r="CM8299" s="92"/>
      <c r="CN8299" s="92"/>
      <c r="CO8299" s="92"/>
      <c r="CP8299" s="92"/>
      <c r="CQ8299" s="92">
        <v>4</v>
      </c>
      <c r="CR8299" s="92"/>
      <c r="CS8299" s="92">
        <v>6</v>
      </c>
      <c r="CT8299" s="92"/>
      <c r="CU8299" s="92"/>
    </row>
    <row r="8300" spans="31:99" x14ac:dyDescent="0.15">
      <c r="AE8300" s="92">
        <v>4</v>
      </c>
      <c r="AF8300" s="92"/>
      <c r="AG8300" s="92"/>
      <c r="AH8300" s="92">
        <v>9</v>
      </c>
      <c r="AI8300" s="92"/>
      <c r="AJ8300" s="92"/>
      <c r="AK8300" s="92">
        <v>6</v>
      </c>
      <c r="AL8300" s="92">
        <v>8</v>
      </c>
      <c r="AM8300" s="92"/>
      <c r="AN8300"/>
      <c r="AO8300" s="92"/>
      <c r="AP8300" s="92">
        <v>2</v>
      </c>
      <c r="AQ8300" s="92">
        <v>6</v>
      </c>
      <c r="AR8300" s="92">
        <v>4</v>
      </c>
      <c r="AS8300" s="92"/>
      <c r="AT8300" s="92"/>
      <c r="AU8300" s="92"/>
      <c r="AV8300" s="92"/>
      <c r="AW8300" s="92"/>
      <c r="AX8300"/>
      <c r="AY8300" s="92"/>
      <c r="AZ8300" s="92"/>
      <c r="BA8300" s="92"/>
      <c r="BB8300" s="92"/>
      <c r="BC8300" s="92"/>
      <c r="BD8300" s="92">
        <v>4</v>
      </c>
      <c r="BE8300" s="92"/>
      <c r="BF8300" s="92"/>
      <c r="BG8300" s="92">
        <v>1</v>
      </c>
      <c r="BH8300"/>
      <c r="BI8300" s="92">
        <v>3</v>
      </c>
      <c r="BJ8300" s="92"/>
      <c r="BK8300" s="92"/>
      <c r="BL8300" s="92"/>
      <c r="BM8300" s="92"/>
      <c r="BN8300" s="92">
        <v>5</v>
      </c>
      <c r="BO8300" s="92">
        <v>4</v>
      </c>
      <c r="BP8300" s="92"/>
      <c r="BQ8300" s="92"/>
      <c r="BR8300"/>
      <c r="BS8300" s="92">
        <v>1</v>
      </c>
      <c r="BT8300" s="92"/>
      <c r="BU8300" s="92"/>
      <c r="BV8300" s="92"/>
      <c r="BW8300" s="92"/>
      <c r="BX8300" s="92"/>
      <c r="BY8300" s="92"/>
      <c r="BZ8300" s="92"/>
      <c r="CA8300" s="92">
        <v>9</v>
      </c>
      <c r="CB8300"/>
      <c r="CC8300" s="92"/>
      <c r="CD8300" s="92"/>
      <c r="CE8300" s="92">
        <v>5</v>
      </c>
      <c r="CF8300" s="92"/>
      <c r="CG8300" s="92"/>
      <c r="CH8300" s="92">
        <v>1</v>
      </c>
      <c r="CI8300" s="92"/>
      <c r="CJ8300" s="92"/>
      <c r="CK8300" s="92">
        <v>7</v>
      </c>
      <c r="CL8300"/>
      <c r="CM8300" s="92"/>
      <c r="CN8300" s="92"/>
      <c r="CO8300" s="92">
        <v>1</v>
      </c>
      <c r="CP8300" s="92">
        <v>6</v>
      </c>
      <c r="CQ8300" s="92"/>
      <c r="CR8300" s="92"/>
      <c r="CS8300" s="92"/>
      <c r="CT8300" s="92"/>
      <c r="CU8300" s="92">
        <v>9</v>
      </c>
    </row>
    <row r="8301" spans="31:99" x14ac:dyDescent="0.15">
      <c r="AE8301" s="92" t="s">
        <v>72</v>
      </c>
      <c r="AF8301" s="92"/>
      <c r="AG8301" s="92"/>
      <c r="AH8301" s="92"/>
      <c r="AI8301" s="92"/>
      <c r="AJ8301" s="92"/>
      <c r="AK8301" s="92"/>
      <c r="AL8301" s="92"/>
      <c r="AM8301" s="92"/>
      <c r="AN8301"/>
      <c r="AO8301" s="92" t="s">
        <v>78</v>
      </c>
      <c r="AP8301" s="92"/>
      <c r="AQ8301" s="92"/>
      <c r="AR8301" s="92"/>
      <c r="AS8301" s="92"/>
      <c r="AT8301" s="92"/>
      <c r="AU8301" s="92"/>
      <c r="AV8301" s="92"/>
      <c r="AW8301" s="92"/>
      <c r="AX8301"/>
      <c r="AY8301" s="92" t="s">
        <v>75</v>
      </c>
      <c r="AZ8301" s="92"/>
      <c r="BA8301" s="92"/>
      <c r="BB8301" s="92"/>
      <c r="BC8301" s="92"/>
      <c r="BD8301" s="92"/>
      <c r="BE8301" s="92"/>
      <c r="BF8301" s="92"/>
      <c r="BG8301" s="92"/>
      <c r="BH8301"/>
      <c r="BI8301" s="92" t="s">
        <v>76</v>
      </c>
      <c r="BJ8301" s="92"/>
      <c r="BK8301" s="92"/>
      <c r="BL8301" s="92"/>
      <c r="BM8301" s="92"/>
      <c r="BN8301" s="92"/>
      <c r="BO8301" s="92"/>
      <c r="BP8301" s="92"/>
      <c r="BQ8301" s="92"/>
      <c r="BR8301"/>
      <c r="BS8301" s="92" t="s">
        <v>77</v>
      </c>
      <c r="BT8301" s="92"/>
      <c r="BU8301" s="92"/>
      <c r="BV8301" s="92"/>
      <c r="BW8301" s="92"/>
      <c r="BX8301" s="92"/>
      <c r="BY8301" s="92"/>
      <c r="BZ8301" s="92"/>
      <c r="CA8301" s="92"/>
      <c r="CB8301"/>
      <c r="CC8301" s="92" t="s">
        <v>72</v>
      </c>
      <c r="CD8301" s="92"/>
      <c r="CE8301" s="92"/>
      <c r="CF8301" s="92"/>
      <c r="CG8301" s="92"/>
      <c r="CH8301" s="92"/>
      <c r="CI8301" s="92"/>
      <c r="CJ8301" s="92"/>
      <c r="CK8301" s="92"/>
      <c r="CL8301"/>
      <c r="CM8301" s="93" t="s">
        <v>75</v>
      </c>
      <c r="CN8301" s="93"/>
      <c r="CO8301" s="93"/>
      <c r="CP8301" s="93"/>
      <c r="CQ8301" s="93"/>
      <c r="CR8301" s="93"/>
      <c r="CS8301" s="93"/>
      <c r="CT8301" s="93"/>
      <c r="CU8301" s="93"/>
    </row>
    <row r="8302" spans="31:99" x14ac:dyDescent="0.15">
      <c r="AE8302" s="92"/>
      <c r="AF8302" s="92"/>
      <c r="AG8302" s="92"/>
      <c r="AH8302" s="92">
        <v>9</v>
      </c>
      <c r="AI8302" s="92"/>
      <c r="AJ8302" s="92"/>
      <c r="AK8302" s="92"/>
      <c r="AL8302" s="92">
        <v>8</v>
      </c>
      <c r="AM8302" s="92">
        <v>5</v>
      </c>
      <c r="AN8302"/>
      <c r="AO8302" s="92">
        <v>3</v>
      </c>
      <c r="AP8302" s="92"/>
      <c r="AQ8302" s="92"/>
      <c r="AR8302" s="92"/>
      <c r="AS8302" s="92"/>
      <c r="AT8302" s="92"/>
      <c r="AU8302" s="92"/>
      <c r="AV8302" s="92"/>
      <c r="AW8302" s="92">
        <v>2</v>
      </c>
      <c r="AX8302"/>
      <c r="AY8302" s="92">
        <v>1</v>
      </c>
      <c r="AZ8302" s="92">
        <v>9</v>
      </c>
      <c r="BA8302" s="92"/>
      <c r="BB8302" s="92">
        <v>3</v>
      </c>
      <c r="BC8302" s="92"/>
      <c r="BD8302" s="92"/>
      <c r="BE8302" s="92"/>
      <c r="BF8302" s="92"/>
      <c r="BG8302" s="92"/>
      <c r="BH8302"/>
      <c r="BI8302" s="92"/>
      <c r="BJ8302" s="92"/>
      <c r="BK8302" s="92"/>
      <c r="BL8302" s="92">
        <v>9</v>
      </c>
      <c r="BM8302" s="92"/>
      <c r="BN8302" s="92"/>
      <c r="BO8302" s="92">
        <v>7</v>
      </c>
      <c r="BP8302" s="92"/>
      <c r="BQ8302" s="92">
        <v>3</v>
      </c>
      <c r="BR8302"/>
      <c r="BS8302" s="92"/>
      <c r="BT8302" s="92"/>
      <c r="BU8302" s="92">
        <v>9</v>
      </c>
      <c r="BV8302" s="92">
        <v>7</v>
      </c>
      <c r="BW8302" s="92"/>
      <c r="BX8302" s="92"/>
      <c r="BY8302" s="92"/>
      <c r="BZ8302" s="92"/>
      <c r="CA8302" s="92">
        <v>6</v>
      </c>
      <c r="CB8302"/>
      <c r="CC8302" s="92"/>
      <c r="CD8302" s="92"/>
      <c r="CE8302" s="92"/>
      <c r="CF8302" s="92"/>
      <c r="CG8302" s="92">
        <v>6</v>
      </c>
      <c r="CH8302" s="92"/>
      <c r="CI8302" s="92"/>
      <c r="CJ8302" s="92">
        <v>7</v>
      </c>
      <c r="CK8302" s="92"/>
      <c r="CL8302"/>
      <c r="CM8302" s="93">
        <v>8</v>
      </c>
      <c r="CN8302" s="93"/>
      <c r="CO8302" s="93"/>
      <c r="CP8302" s="93"/>
      <c r="CQ8302" s="93"/>
      <c r="CR8302" s="93">
        <v>5</v>
      </c>
      <c r="CS8302" s="93">
        <v>4</v>
      </c>
      <c r="CT8302" s="93"/>
      <c r="CU8302" s="93"/>
    </row>
    <row r="8303" spans="31:99" x14ac:dyDescent="0.15">
      <c r="AE8303" s="92">
        <v>2</v>
      </c>
      <c r="AF8303" s="92"/>
      <c r="AG8303" s="92"/>
      <c r="AH8303" s="92"/>
      <c r="AI8303" s="92">
        <v>7</v>
      </c>
      <c r="AJ8303" s="92">
        <v>5</v>
      </c>
      <c r="AK8303" s="92"/>
      <c r="AL8303" s="92"/>
      <c r="AM8303" s="92"/>
      <c r="AN8303"/>
      <c r="AO8303" s="92"/>
      <c r="AP8303" s="92">
        <v>1</v>
      </c>
      <c r="AQ8303" s="92"/>
      <c r="AR8303" s="92"/>
      <c r="AS8303" s="92">
        <v>7</v>
      </c>
      <c r="AT8303" s="92"/>
      <c r="AU8303" s="92"/>
      <c r="AV8303" s="92">
        <v>5</v>
      </c>
      <c r="AW8303" s="92"/>
      <c r="AX8303"/>
      <c r="AY8303" s="92"/>
      <c r="AZ8303" s="92"/>
      <c r="BA8303" s="92"/>
      <c r="BB8303" s="92"/>
      <c r="BC8303" s="92">
        <v>8</v>
      </c>
      <c r="BD8303" s="92"/>
      <c r="BE8303" s="92">
        <v>1</v>
      </c>
      <c r="BF8303" s="92">
        <v>3</v>
      </c>
      <c r="BG8303" s="92"/>
      <c r="BH8303"/>
      <c r="BI8303" s="92"/>
      <c r="BJ8303" s="92">
        <v>6</v>
      </c>
      <c r="BK8303" s="92"/>
      <c r="BL8303" s="92"/>
      <c r="BM8303" s="92">
        <v>7</v>
      </c>
      <c r="BN8303" s="92"/>
      <c r="BO8303" s="92"/>
      <c r="BP8303" s="92">
        <v>4</v>
      </c>
      <c r="BQ8303" s="92"/>
      <c r="BR8303"/>
      <c r="BS8303" s="92">
        <v>2</v>
      </c>
      <c r="BT8303" s="92"/>
      <c r="BU8303" s="92"/>
      <c r="BV8303" s="92"/>
      <c r="BW8303" s="92">
        <v>6</v>
      </c>
      <c r="BX8303" s="92">
        <v>1</v>
      </c>
      <c r="BY8303" s="92"/>
      <c r="BZ8303" s="92">
        <v>9</v>
      </c>
      <c r="CA8303" s="92"/>
      <c r="CB8303"/>
      <c r="CC8303" s="92"/>
      <c r="CD8303" s="92">
        <v>2</v>
      </c>
      <c r="CE8303" s="92"/>
      <c r="CF8303" s="92">
        <v>3</v>
      </c>
      <c r="CG8303" s="92"/>
      <c r="CH8303" s="92"/>
      <c r="CI8303" s="92">
        <v>9</v>
      </c>
      <c r="CJ8303" s="92"/>
      <c r="CK8303" s="92">
        <v>8</v>
      </c>
      <c r="CL8303"/>
      <c r="CM8303" s="93"/>
      <c r="CN8303" s="93"/>
      <c r="CO8303" s="93">
        <v>4</v>
      </c>
      <c r="CP8303" s="93"/>
      <c r="CQ8303" s="93">
        <v>9</v>
      </c>
      <c r="CR8303" s="93"/>
      <c r="CS8303" s="93"/>
      <c r="CT8303" s="93">
        <v>2</v>
      </c>
      <c r="CU8303" s="93">
        <v>6</v>
      </c>
    </row>
    <row r="8304" spans="31:99" x14ac:dyDescent="0.15">
      <c r="AE8304" s="92"/>
      <c r="AF8304" s="92"/>
      <c r="AG8304" s="92">
        <v>4</v>
      </c>
      <c r="AH8304" s="92"/>
      <c r="AI8304" s="92"/>
      <c r="AJ8304" s="92"/>
      <c r="AK8304" s="92">
        <v>1</v>
      </c>
      <c r="AL8304" s="92"/>
      <c r="AM8304" s="92">
        <v>7</v>
      </c>
      <c r="AN8304"/>
      <c r="AO8304" s="92"/>
      <c r="AP8304" s="92"/>
      <c r="AQ8304" s="92"/>
      <c r="AR8304" s="92">
        <v>5</v>
      </c>
      <c r="AS8304" s="92"/>
      <c r="AT8304" s="92">
        <v>2</v>
      </c>
      <c r="AU8304" s="92"/>
      <c r="AV8304" s="92"/>
      <c r="AW8304" s="92"/>
      <c r="AX8304"/>
      <c r="AY8304" s="92"/>
      <c r="AZ8304" s="92"/>
      <c r="BA8304" s="92">
        <v>3</v>
      </c>
      <c r="BB8304" s="92"/>
      <c r="BC8304" s="92"/>
      <c r="BD8304" s="92">
        <v>1</v>
      </c>
      <c r="BE8304" s="92"/>
      <c r="BF8304" s="92"/>
      <c r="BG8304" s="92">
        <v>2</v>
      </c>
      <c r="BH8304"/>
      <c r="BI8304" s="92"/>
      <c r="BJ8304" s="92"/>
      <c r="BK8304" s="92">
        <v>8</v>
      </c>
      <c r="BL8304" s="92"/>
      <c r="BM8304" s="92"/>
      <c r="BN8304" s="92">
        <v>4</v>
      </c>
      <c r="BO8304" s="92"/>
      <c r="BP8304" s="92"/>
      <c r="BQ8304" s="92">
        <v>2</v>
      </c>
      <c r="BR8304"/>
      <c r="BS8304" s="92"/>
      <c r="BT8304" s="92">
        <v>8</v>
      </c>
      <c r="BU8304" s="92"/>
      <c r="BV8304" s="92"/>
      <c r="BW8304" s="92"/>
      <c r="BX8304" s="92"/>
      <c r="BY8304" s="92">
        <v>7</v>
      </c>
      <c r="BZ8304" s="92"/>
      <c r="CA8304" s="92"/>
      <c r="CB8304"/>
      <c r="CC8304" s="92"/>
      <c r="CD8304" s="92"/>
      <c r="CE8304" s="92"/>
      <c r="CF8304" s="92"/>
      <c r="CG8304" s="92"/>
      <c r="CH8304" s="92">
        <v>5</v>
      </c>
      <c r="CI8304" s="92"/>
      <c r="CJ8304" s="92">
        <v>4</v>
      </c>
      <c r="CK8304" s="92"/>
      <c r="CL8304"/>
      <c r="CM8304" s="93"/>
      <c r="CN8304" s="93"/>
      <c r="CO8304" s="93">
        <v>9</v>
      </c>
      <c r="CP8304" s="93"/>
      <c r="CQ8304" s="93"/>
      <c r="CR8304" s="93"/>
      <c r="CS8304" s="93">
        <v>7</v>
      </c>
      <c r="CT8304" s="93">
        <v>5</v>
      </c>
      <c r="CU8304" s="93"/>
    </row>
    <row r="8305" spans="31:99" x14ac:dyDescent="0.15">
      <c r="AE8305" s="92">
        <v>7</v>
      </c>
      <c r="AF8305" s="92"/>
      <c r="AG8305" s="92"/>
      <c r="AH8305" s="92"/>
      <c r="AI8305" s="92"/>
      <c r="AJ8305" s="92">
        <v>2</v>
      </c>
      <c r="AK8305" s="92"/>
      <c r="AL8305" s="92"/>
      <c r="AM8305" s="92"/>
      <c r="AN8305"/>
      <c r="AO8305" s="92">
        <v>1</v>
      </c>
      <c r="AP8305" s="92"/>
      <c r="AQ8305" s="92">
        <v>7</v>
      </c>
      <c r="AR8305" s="92"/>
      <c r="AS8305" s="92"/>
      <c r="AT8305" s="92">
        <v>6</v>
      </c>
      <c r="AU8305" s="92">
        <v>9</v>
      </c>
      <c r="AV8305" s="92"/>
      <c r="AW8305" s="92"/>
      <c r="AX8305"/>
      <c r="AY8305" s="92"/>
      <c r="AZ8305" s="92"/>
      <c r="BA8305" s="92"/>
      <c r="BB8305" s="92">
        <v>1</v>
      </c>
      <c r="BC8305" s="92"/>
      <c r="BD8305" s="92">
        <v>8</v>
      </c>
      <c r="BE8305" s="92"/>
      <c r="BF8305" s="92"/>
      <c r="BG8305" s="92">
        <v>6</v>
      </c>
      <c r="BH8305"/>
      <c r="BI8305" s="92">
        <v>2</v>
      </c>
      <c r="BJ8305" s="92"/>
      <c r="BK8305" s="92"/>
      <c r="BL8305" s="92">
        <v>3</v>
      </c>
      <c r="BM8305" s="92"/>
      <c r="BN8305" s="92"/>
      <c r="BO8305" s="92">
        <v>9</v>
      </c>
      <c r="BP8305" s="92"/>
      <c r="BQ8305" s="92"/>
      <c r="BR8305"/>
      <c r="BS8305" s="92"/>
      <c r="BT8305" s="92"/>
      <c r="BU8305" s="92"/>
      <c r="BV8305" s="92"/>
      <c r="BW8305" s="92">
        <v>7</v>
      </c>
      <c r="BX8305" s="92">
        <v>3</v>
      </c>
      <c r="BY8305" s="92"/>
      <c r="BZ8305" s="92"/>
      <c r="CA8305" s="92">
        <v>4</v>
      </c>
      <c r="CB8305"/>
      <c r="CC8305" s="92"/>
      <c r="CD8305" s="92">
        <v>1</v>
      </c>
      <c r="CE8305" s="92"/>
      <c r="CF8305" s="92"/>
      <c r="CG8305" s="92">
        <v>3</v>
      </c>
      <c r="CH8305" s="92"/>
      <c r="CI8305" s="92">
        <v>2</v>
      </c>
      <c r="CJ8305" s="92"/>
      <c r="CK8305" s="92">
        <v>5</v>
      </c>
      <c r="CL8305"/>
      <c r="CM8305" s="93">
        <v>1</v>
      </c>
      <c r="CN8305" s="93"/>
      <c r="CO8305" s="93"/>
      <c r="CP8305" s="93">
        <v>3</v>
      </c>
      <c r="CQ8305" s="93"/>
      <c r="CR8305" s="93"/>
      <c r="CS8305" s="93">
        <v>2</v>
      </c>
      <c r="CT8305" s="93"/>
      <c r="CU8305" s="93"/>
    </row>
    <row r="8306" spans="31:99" x14ac:dyDescent="0.15">
      <c r="AE8306" s="92"/>
      <c r="AF8306" s="92">
        <v>4</v>
      </c>
      <c r="AG8306" s="92"/>
      <c r="AH8306" s="92"/>
      <c r="AI8306" s="92">
        <v>1</v>
      </c>
      <c r="AJ8306" s="92"/>
      <c r="AK8306" s="92"/>
      <c r="AL8306" s="92">
        <v>9</v>
      </c>
      <c r="AM8306" s="92"/>
      <c r="AN8306"/>
      <c r="AO8306" s="92"/>
      <c r="AP8306" s="92">
        <v>5</v>
      </c>
      <c r="AQ8306" s="92"/>
      <c r="AR8306" s="92"/>
      <c r="AS8306" s="92">
        <v>8</v>
      </c>
      <c r="AT8306" s="92"/>
      <c r="AU8306" s="92"/>
      <c r="AV8306" s="92">
        <v>3</v>
      </c>
      <c r="AW8306" s="92"/>
      <c r="AX8306"/>
      <c r="AY8306" s="92"/>
      <c r="AZ8306" s="92">
        <v>1</v>
      </c>
      <c r="BA8306" s="92"/>
      <c r="BB8306" s="92"/>
      <c r="BC8306" s="92">
        <v>4</v>
      </c>
      <c r="BD8306" s="92"/>
      <c r="BE8306" s="92"/>
      <c r="BF8306" s="92">
        <v>8</v>
      </c>
      <c r="BG8306" s="92"/>
      <c r="BH8306"/>
      <c r="BI8306" s="92"/>
      <c r="BJ8306" s="92">
        <v>5</v>
      </c>
      <c r="BK8306" s="92"/>
      <c r="BL8306" s="92"/>
      <c r="BM8306" s="92">
        <v>9</v>
      </c>
      <c r="BN8306" s="92"/>
      <c r="BO8306" s="92"/>
      <c r="BP8306" s="92">
        <v>3</v>
      </c>
      <c r="BQ8306" s="92"/>
      <c r="BR8306"/>
      <c r="BS8306" s="92"/>
      <c r="BT8306" s="92">
        <v>9</v>
      </c>
      <c r="BU8306" s="92"/>
      <c r="BV8306" s="92"/>
      <c r="BW8306" s="92"/>
      <c r="BX8306" s="92"/>
      <c r="BY8306" s="92"/>
      <c r="BZ8306" s="92">
        <v>5</v>
      </c>
      <c r="CA8306" s="92"/>
      <c r="CB8306"/>
      <c r="CC8306" s="92">
        <v>8</v>
      </c>
      <c r="CD8306" s="92"/>
      <c r="CE8306" s="92"/>
      <c r="CF8306" s="92">
        <v>7</v>
      </c>
      <c r="CG8306" s="92"/>
      <c r="CH8306" s="92">
        <v>9</v>
      </c>
      <c r="CI8306" s="92"/>
      <c r="CJ8306" s="92"/>
      <c r="CK8306" s="92">
        <v>1</v>
      </c>
      <c r="CL8306"/>
      <c r="CM8306" s="93"/>
      <c r="CN8306" s="93">
        <v>3</v>
      </c>
      <c r="CO8306" s="93"/>
      <c r="CP8306" s="93"/>
      <c r="CQ8306" s="93"/>
      <c r="CR8306" s="93"/>
      <c r="CS8306" s="93"/>
      <c r="CT8306" s="93">
        <v>6</v>
      </c>
      <c r="CU8306" s="93"/>
    </row>
    <row r="8307" spans="31:99" x14ac:dyDescent="0.15">
      <c r="AE8307" s="92"/>
      <c r="AF8307" s="92"/>
      <c r="AG8307" s="92"/>
      <c r="AH8307" s="92">
        <v>8</v>
      </c>
      <c r="AI8307" s="92"/>
      <c r="AJ8307" s="92"/>
      <c r="AK8307" s="92"/>
      <c r="AL8307" s="92"/>
      <c r="AM8307" s="92">
        <v>3</v>
      </c>
      <c r="AN8307"/>
      <c r="AO8307" s="92"/>
      <c r="AP8307" s="92"/>
      <c r="AQ8307" s="92">
        <v>3</v>
      </c>
      <c r="AR8307" s="92">
        <v>7</v>
      </c>
      <c r="AS8307" s="92"/>
      <c r="AT8307" s="92"/>
      <c r="AU8307" s="92">
        <v>2</v>
      </c>
      <c r="AV8307" s="92"/>
      <c r="AW8307" s="92">
        <v>5</v>
      </c>
      <c r="AX8307"/>
      <c r="AY8307" s="92">
        <v>4</v>
      </c>
      <c r="AZ8307" s="92"/>
      <c r="BA8307" s="92"/>
      <c r="BB8307" s="92">
        <v>2</v>
      </c>
      <c r="BC8307" s="92"/>
      <c r="BD8307" s="92">
        <v>3</v>
      </c>
      <c r="BE8307" s="92"/>
      <c r="BF8307" s="92"/>
      <c r="BG8307" s="92"/>
      <c r="BH8307"/>
      <c r="BI8307" s="92"/>
      <c r="BJ8307" s="92"/>
      <c r="BK8307" s="92">
        <v>3</v>
      </c>
      <c r="BL8307" s="92"/>
      <c r="BM8307" s="92"/>
      <c r="BN8307" s="92">
        <v>1</v>
      </c>
      <c r="BO8307" s="92"/>
      <c r="BP8307" s="92"/>
      <c r="BQ8307" s="92">
        <v>5</v>
      </c>
      <c r="BR8307"/>
      <c r="BS8307" s="92">
        <v>4</v>
      </c>
      <c r="BT8307" s="92"/>
      <c r="BU8307" s="92"/>
      <c r="BV8307" s="92">
        <v>8</v>
      </c>
      <c r="BW8307" s="92">
        <v>5</v>
      </c>
      <c r="BX8307" s="92"/>
      <c r="BY8307" s="92"/>
      <c r="BZ8307" s="92"/>
      <c r="CA8307" s="92"/>
      <c r="CB8307"/>
      <c r="CC8307" s="92">
        <v>3</v>
      </c>
      <c r="CD8307" s="92"/>
      <c r="CE8307" s="92">
        <v>5</v>
      </c>
      <c r="CF8307" s="92"/>
      <c r="CG8307" s="92">
        <v>1</v>
      </c>
      <c r="CH8307" s="92"/>
      <c r="CI8307" s="92"/>
      <c r="CJ8307" s="92">
        <v>9</v>
      </c>
      <c r="CK8307" s="92"/>
      <c r="CL8307"/>
      <c r="CM8307" s="93"/>
      <c r="CN8307" s="93"/>
      <c r="CO8307" s="93">
        <v>6</v>
      </c>
      <c r="CP8307" s="93"/>
      <c r="CQ8307" s="93"/>
      <c r="CR8307" s="93">
        <v>1</v>
      </c>
      <c r="CS8307" s="93"/>
      <c r="CT8307" s="93"/>
      <c r="CU8307" s="93">
        <v>4</v>
      </c>
    </row>
    <row r="8308" spans="31:99" x14ac:dyDescent="0.15">
      <c r="AE8308" s="92">
        <v>4</v>
      </c>
      <c r="AF8308" s="92"/>
      <c r="AG8308" s="92">
        <v>9</v>
      </c>
      <c r="AH8308" s="92"/>
      <c r="AI8308" s="92"/>
      <c r="AJ8308" s="92"/>
      <c r="AK8308" s="92">
        <v>8</v>
      </c>
      <c r="AL8308" s="92"/>
      <c r="AM8308" s="92"/>
      <c r="AN8308"/>
      <c r="AO8308" s="92"/>
      <c r="AP8308" s="92"/>
      <c r="AQ8308" s="92"/>
      <c r="AR8308" s="92">
        <v>6</v>
      </c>
      <c r="AS8308" s="92"/>
      <c r="AT8308" s="92">
        <v>8</v>
      </c>
      <c r="AU8308" s="92"/>
      <c r="AV8308" s="92"/>
      <c r="AW8308" s="92"/>
      <c r="AX8308"/>
      <c r="AY8308" s="92">
        <v>3</v>
      </c>
      <c r="AZ8308" s="92"/>
      <c r="BA8308" s="92"/>
      <c r="BB8308" s="92">
        <v>8</v>
      </c>
      <c r="BC8308" s="92"/>
      <c r="BD8308" s="92"/>
      <c r="BE8308" s="92">
        <v>2</v>
      </c>
      <c r="BF8308" s="92"/>
      <c r="BG8308" s="92"/>
      <c r="BH8308"/>
      <c r="BI8308" s="92">
        <v>3</v>
      </c>
      <c r="BJ8308" s="92"/>
      <c r="BK8308" s="92"/>
      <c r="BL8308" s="92">
        <v>7</v>
      </c>
      <c r="BM8308" s="92"/>
      <c r="BN8308" s="92"/>
      <c r="BO8308" s="92">
        <v>5</v>
      </c>
      <c r="BP8308" s="92"/>
      <c r="BQ8308" s="92"/>
      <c r="BR8308"/>
      <c r="BS8308" s="92"/>
      <c r="BT8308" s="92"/>
      <c r="BU8308" s="92">
        <v>4</v>
      </c>
      <c r="BV8308" s="92"/>
      <c r="BW8308" s="92"/>
      <c r="BX8308" s="92"/>
      <c r="BY8308" s="92"/>
      <c r="BZ8308" s="92">
        <v>3</v>
      </c>
      <c r="CA8308" s="92"/>
      <c r="CB8308"/>
      <c r="CC8308" s="92"/>
      <c r="CD8308" s="92">
        <v>3</v>
      </c>
      <c r="CE8308" s="92"/>
      <c r="CF8308" s="92">
        <v>8</v>
      </c>
      <c r="CG8308" s="92"/>
      <c r="CH8308" s="92"/>
      <c r="CI8308" s="92"/>
      <c r="CJ8308" s="92"/>
      <c r="CK8308" s="92"/>
      <c r="CL8308"/>
      <c r="CM8308" s="93"/>
      <c r="CN8308" s="93">
        <v>9</v>
      </c>
      <c r="CO8308" s="93">
        <v>8</v>
      </c>
      <c r="CP8308" s="93"/>
      <c r="CQ8308" s="93"/>
      <c r="CR8308" s="93"/>
      <c r="CS8308" s="93">
        <v>6</v>
      </c>
      <c r="CT8308" s="93"/>
      <c r="CU8308" s="93"/>
    </row>
    <row r="8309" spans="31:99" x14ac:dyDescent="0.15">
      <c r="AE8309" s="92"/>
      <c r="AF8309" s="92"/>
      <c r="AG8309" s="92"/>
      <c r="AH8309" s="92">
        <v>1</v>
      </c>
      <c r="AI8309" s="92">
        <v>2</v>
      </c>
      <c r="AJ8309" s="92"/>
      <c r="AK8309" s="92"/>
      <c r="AL8309" s="92"/>
      <c r="AM8309" s="92">
        <v>9</v>
      </c>
      <c r="AN8309"/>
      <c r="AO8309" s="92"/>
      <c r="AP8309" s="92">
        <v>7</v>
      </c>
      <c r="AQ8309" s="92"/>
      <c r="AR8309" s="92"/>
      <c r="AS8309" s="92">
        <v>2</v>
      </c>
      <c r="AT8309" s="92"/>
      <c r="AU8309" s="92"/>
      <c r="AV8309" s="92">
        <v>6</v>
      </c>
      <c r="AW8309" s="92"/>
      <c r="AX8309"/>
      <c r="AY8309" s="92"/>
      <c r="AZ8309" s="92">
        <v>6</v>
      </c>
      <c r="BA8309" s="92">
        <v>5</v>
      </c>
      <c r="BB8309" s="92"/>
      <c r="BC8309" s="92">
        <v>3</v>
      </c>
      <c r="BD8309" s="92"/>
      <c r="BE8309" s="92"/>
      <c r="BF8309" s="92"/>
      <c r="BG8309" s="92"/>
      <c r="BH8309"/>
      <c r="BI8309" s="92"/>
      <c r="BJ8309" s="92">
        <v>4</v>
      </c>
      <c r="BK8309" s="92"/>
      <c r="BL8309" s="92"/>
      <c r="BM8309" s="92">
        <v>6</v>
      </c>
      <c r="BN8309" s="92"/>
      <c r="BO8309" s="92"/>
      <c r="BP8309" s="92">
        <v>2</v>
      </c>
      <c r="BQ8309" s="92"/>
      <c r="BR8309"/>
      <c r="BS8309" s="92"/>
      <c r="BT8309" s="92">
        <v>5</v>
      </c>
      <c r="BU8309" s="92"/>
      <c r="BV8309" s="92">
        <v>6</v>
      </c>
      <c r="BW8309" s="92">
        <v>4</v>
      </c>
      <c r="BX8309" s="92"/>
      <c r="BY8309" s="92"/>
      <c r="BZ8309" s="92"/>
      <c r="CA8309" s="92">
        <v>2</v>
      </c>
      <c r="CB8309"/>
      <c r="CC8309" s="92">
        <v>2</v>
      </c>
      <c r="CD8309" s="92"/>
      <c r="CE8309" s="92">
        <v>1</v>
      </c>
      <c r="CF8309" s="92"/>
      <c r="CG8309" s="92"/>
      <c r="CH8309" s="92">
        <v>4</v>
      </c>
      <c r="CI8309" s="92"/>
      <c r="CJ8309" s="92">
        <v>8</v>
      </c>
      <c r="CK8309" s="92"/>
      <c r="CL8309"/>
      <c r="CM8309" s="93">
        <v>4</v>
      </c>
      <c r="CN8309" s="93">
        <v>1</v>
      </c>
      <c r="CO8309" s="93"/>
      <c r="CP8309" s="93"/>
      <c r="CQ8309" s="93">
        <v>5</v>
      </c>
      <c r="CR8309" s="93"/>
      <c r="CS8309" s="93">
        <v>9</v>
      </c>
      <c r="CT8309" s="93"/>
      <c r="CU8309" s="93"/>
    </row>
    <row r="8310" spans="31:99" x14ac:dyDescent="0.15">
      <c r="AE8310" s="92">
        <v>3</v>
      </c>
      <c r="AF8310" s="92">
        <v>2</v>
      </c>
      <c r="AG8310" s="92"/>
      <c r="AH8310" s="92"/>
      <c r="AI8310" s="92"/>
      <c r="AJ8310" s="92">
        <v>4</v>
      </c>
      <c r="AK8310" s="92"/>
      <c r="AL8310" s="92"/>
      <c r="AM8310" s="92"/>
      <c r="AN8310"/>
      <c r="AO8310" s="92">
        <v>9</v>
      </c>
      <c r="AP8310" s="92"/>
      <c r="AQ8310" s="92"/>
      <c r="AR8310" s="92"/>
      <c r="AS8310" s="92"/>
      <c r="AT8310" s="92"/>
      <c r="AU8310" s="92"/>
      <c r="AV8310" s="92"/>
      <c r="AW8310" s="92">
        <v>4</v>
      </c>
      <c r="AX8310"/>
      <c r="AY8310" s="92"/>
      <c r="AZ8310" s="92"/>
      <c r="BA8310" s="92"/>
      <c r="BB8310" s="92"/>
      <c r="BC8310" s="92"/>
      <c r="BD8310" s="92">
        <v>5</v>
      </c>
      <c r="BE8310" s="92"/>
      <c r="BF8310" s="92">
        <v>4</v>
      </c>
      <c r="BG8310" s="92">
        <v>7</v>
      </c>
      <c r="BH8310"/>
      <c r="BI8310" s="92">
        <v>9</v>
      </c>
      <c r="BJ8310" s="92"/>
      <c r="BK8310" s="92">
        <v>5</v>
      </c>
      <c r="BL8310" s="92"/>
      <c r="BM8310" s="92"/>
      <c r="BN8310" s="92">
        <v>2</v>
      </c>
      <c r="BO8310" s="92"/>
      <c r="BP8310" s="92"/>
      <c r="BQ8310" s="92"/>
      <c r="BR8310"/>
      <c r="BS8310" s="92">
        <v>1</v>
      </c>
      <c r="BT8310" s="92"/>
      <c r="BU8310" s="92"/>
      <c r="BV8310" s="92"/>
      <c r="BW8310" s="92"/>
      <c r="BX8310" s="92">
        <v>8</v>
      </c>
      <c r="BY8310" s="92">
        <v>5</v>
      </c>
      <c r="BZ8310" s="92"/>
      <c r="CA8310" s="92"/>
      <c r="CB8310"/>
      <c r="CC8310" s="92"/>
      <c r="CD8310" s="92">
        <v>5</v>
      </c>
      <c r="CE8310" s="92"/>
      <c r="CF8310" s="92"/>
      <c r="CG8310" s="92">
        <v>7</v>
      </c>
      <c r="CH8310" s="92"/>
      <c r="CI8310" s="92"/>
      <c r="CJ8310" s="92"/>
      <c r="CK8310" s="92"/>
      <c r="CL8310"/>
      <c r="CM8310" s="93"/>
      <c r="CN8310" s="93"/>
      <c r="CO8310" s="93">
        <v>7</v>
      </c>
      <c r="CP8310" s="93">
        <v>4</v>
      </c>
      <c r="CQ8310" s="93"/>
      <c r="CR8310" s="93"/>
      <c r="CS8310" s="93"/>
      <c r="CT8310" s="93"/>
      <c r="CU8310" s="93">
        <v>2</v>
      </c>
    </row>
    <row r="8311" spans="31:99" x14ac:dyDescent="0.15">
      <c r="AE8311" s="92" t="s">
        <v>72</v>
      </c>
      <c r="AF8311" s="92"/>
      <c r="AG8311" s="92"/>
      <c r="AH8311" s="92"/>
      <c r="AI8311" s="92"/>
      <c r="AJ8311" s="92"/>
      <c r="AK8311" s="92"/>
      <c r="AL8311" s="92"/>
      <c r="AM8311" s="92"/>
      <c r="AN8311"/>
      <c r="AO8311" s="92" t="s">
        <v>78</v>
      </c>
      <c r="AP8311" s="92"/>
      <c r="AQ8311" s="92"/>
      <c r="AR8311" s="92"/>
      <c r="AS8311" s="92"/>
      <c r="AT8311" s="92"/>
      <c r="AU8311" s="92"/>
      <c r="AV8311" s="92"/>
      <c r="AW8311" s="92"/>
      <c r="AX8311"/>
      <c r="AY8311" s="92" t="s">
        <v>75</v>
      </c>
      <c r="AZ8311" s="92"/>
      <c r="BA8311" s="92"/>
      <c r="BB8311" s="92"/>
      <c r="BC8311" s="92"/>
      <c r="BD8311" s="92"/>
      <c r="BE8311" s="92"/>
      <c r="BF8311" s="92"/>
      <c r="BG8311" s="92"/>
      <c r="BH8311"/>
      <c r="BI8311" s="93" t="s">
        <v>76</v>
      </c>
      <c r="BJ8311" s="93"/>
      <c r="BK8311" s="93"/>
      <c r="BL8311" s="93"/>
      <c r="BM8311" s="93"/>
      <c r="BN8311" s="93"/>
      <c r="BO8311" s="93"/>
      <c r="BP8311" s="93"/>
      <c r="BQ8311" s="93"/>
      <c r="BR8311"/>
      <c r="BS8311" s="92" t="s">
        <v>77</v>
      </c>
      <c r="BT8311" s="92"/>
      <c r="BU8311" s="92"/>
      <c r="BV8311" s="92"/>
      <c r="BW8311" s="92"/>
      <c r="BX8311" s="92"/>
      <c r="BY8311" s="92"/>
      <c r="BZ8311" s="92"/>
      <c r="CA8311" s="92"/>
      <c r="CB8311"/>
      <c r="CC8311" s="92" t="s">
        <v>78</v>
      </c>
      <c r="CD8311" s="92"/>
      <c r="CE8311" s="92"/>
      <c r="CF8311" s="92"/>
      <c r="CG8311" s="92"/>
      <c r="CH8311" s="92"/>
      <c r="CI8311" s="92"/>
      <c r="CJ8311" s="92"/>
      <c r="CK8311" s="92"/>
      <c r="CL8311"/>
      <c r="CM8311" s="92" t="s">
        <v>75</v>
      </c>
      <c r="CN8311" s="92"/>
      <c r="CO8311" s="92"/>
      <c r="CP8311" s="92"/>
      <c r="CQ8311" s="92"/>
      <c r="CR8311" s="92"/>
      <c r="CS8311" s="92"/>
      <c r="CT8311" s="92"/>
      <c r="CU8311" s="92"/>
    </row>
    <row r="8312" spans="31:99" x14ac:dyDescent="0.15">
      <c r="AE8312" s="92"/>
      <c r="AF8312" s="92"/>
      <c r="AG8312" s="92">
        <v>1</v>
      </c>
      <c r="AH8312" s="92">
        <v>3</v>
      </c>
      <c r="AI8312" s="92"/>
      <c r="AJ8312" s="92"/>
      <c r="AK8312" s="92">
        <v>2</v>
      </c>
      <c r="AL8312" s="92"/>
      <c r="AM8312" s="92"/>
      <c r="AN8312"/>
      <c r="AO8312" s="92">
        <v>7</v>
      </c>
      <c r="AP8312" s="92"/>
      <c r="AQ8312" s="92"/>
      <c r="AR8312" s="92"/>
      <c r="AS8312" s="92"/>
      <c r="AT8312" s="92">
        <v>3</v>
      </c>
      <c r="AU8312" s="92"/>
      <c r="AV8312" s="92">
        <v>8</v>
      </c>
      <c r="AW8312" s="92"/>
      <c r="AX8312"/>
      <c r="AY8312" s="92">
        <v>2</v>
      </c>
      <c r="AZ8312" s="92"/>
      <c r="BA8312" s="92"/>
      <c r="BB8312" s="92"/>
      <c r="BC8312" s="92"/>
      <c r="BD8312" s="92">
        <v>5</v>
      </c>
      <c r="BE8312" s="92">
        <v>3</v>
      </c>
      <c r="BF8312" s="92"/>
      <c r="BG8312" s="92"/>
      <c r="BH8312"/>
      <c r="BI8312" s="93">
        <v>8</v>
      </c>
      <c r="BJ8312" s="93"/>
      <c r="BK8312" s="93"/>
      <c r="BL8312" s="93"/>
      <c r="BM8312" s="93"/>
      <c r="BN8312" s="93">
        <v>3</v>
      </c>
      <c r="BO8312" s="93"/>
      <c r="BP8312" s="93"/>
      <c r="BQ8312" s="93">
        <v>6</v>
      </c>
      <c r="BR8312"/>
      <c r="BS8312" s="92"/>
      <c r="BT8312" s="92"/>
      <c r="BU8312" s="92">
        <v>8</v>
      </c>
      <c r="BV8312" s="92"/>
      <c r="BW8312" s="92"/>
      <c r="BX8312" s="92">
        <v>1</v>
      </c>
      <c r="BY8312" s="92"/>
      <c r="BZ8312" s="92"/>
      <c r="CA8312" s="92">
        <v>4</v>
      </c>
      <c r="CB8312"/>
      <c r="CC8312" s="92"/>
      <c r="CD8312" s="92">
        <v>3</v>
      </c>
      <c r="CE8312" s="92"/>
      <c r="CF8312" s="92"/>
      <c r="CG8312" s="92">
        <v>5</v>
      </c>
      <c r="CH8312" s="92"/>
      <c r="CI8312" s="92"/>
      <c r="CJ8312" s="92"/>
      <c r="CK8312" s="92"/>
      <c r="CL8312"/>
      <c r="CM8312" s="92"/>
      <c r="CN8312" s="92">
        <v>2</v>
      </c>
      <c r="CO8312" s="92"/>
      <c r="CP8312" s="92"/>
      <c r="CQ8312" s="92"/>
      <c r="CR8312" s="92">
        <v>7</v>
      </c>
      <c r="CS8312" s="92">
        <v>8</v>
      </c>
      <c r="CT8312" s="92"/>
      <c r="CU8312" s="92"/>
    </row>
    <row r="8313" spans="31:99" x14ac:dyDescent="0.15">
      <c r="AE8313" s="92"/>
      <c r="AF8313" s="92">
        <v>8</v>
      </c>
      <c r="AG8313" s="92"/>
      <c r="AH8313" s="92"/>
      <c r="AI8313" s="92">
        <v>1</v>
      </c>
      <c r="AJ8313" s="92"/>
      <c r="AK8313" s="92"/>
      <c r="AL8313" s="92"/>
      <c r="AM8313" s="92">
        <v>3</v>
      </c>
      <c r="AN8313"/>
      <c r="AO8313" s="92"/>
      <c r="AP8313" s="92"/>
      <c r="AQ8313" s="92">
        <v>1</v>
      </c>
      <c r="AR8313" s="92"/>
      <c r="AS8313" s="92">
        <v>2</v>
      </c>
      <c r="AT8313" s="92"/>
      <c r="AU8313" s="92"/>
      <c r="AV8313" s="92"/>
      <c r="AW8313" s="92"/>
      <c r="AX8313"/>
      <c r="AY8313" s="92"/>
      <c r="AZ8313" s="92"/>
      <c r="BA8313" s="92">
        <v>5</v>
      </c>
      <c r="BB8313" s="92"/>
      <c r="BC8313" s="92">
        <v>1</v>
      </c>
      <c r="BD8313" s="92"/>
      <c r="BE8313" s="92"/>
      <c r="BF8313" s="92">
        <v>7</v>
      </c>
      <c r="BG8313" s="92"/>
      <c r="BH8313"/>
      <c r="BI8313" s="93"/>
      <c r="BJ8313" s="93">
        <v>1</v>
      </c>
      <c r="BK8313" s="93"/>
      <c r="BL8313" s="93"/>
      <c r="BM8313" s="93">
        <v>4</v>
      </c>
      <c r="BN8313" s="93"/>
      <c r="BO8313" s="93"/>
      <c r="BP8313" s="93">
        <v>3</v>
      </c>
      <c r="BQ8313" s="93"/>
      <c r="BR8313"/>
      <c r="BS8313" s="92"/>
      <c r="BT8313" s="92">
        <v>7</v>
      </c>
      <c r="BU8313" s="92"/>
      <c r="BV8313" s="92"/>
      <c r="BW8313" s="92">
        <v>9</v>
      </c>
      <c r="BX8313" s="92"/>
      <c r="BY8313" s="92"/>
      <c r="BZ8313" s="92"/>
      <c r="CA8313" s="92"/>
      <c r="CB8313"/>
      <c r="CC8313" s="92">
        <v>8</v>
      </c>
      <c r="CD8313" s="92"/>
      <c r="CE8313" s="92">
        <v>7</v>
      </c>
      <c r="CF8313" s="92"/>
      <c r="CG8313" s="92"/>
      <c r="CH8313" s="92">
        <v>3</v>
      </c>
      <c r="CI8313" s="92"/>
      <c r="CJ8313" s="92">
        <v>9</v>
      </c>
      <c r="CK8313" s="92"/>
      <c r="CL8313"/>
      <c r="CM8313" s="92">
        <v>7</v>
      </c>
      <c r="CN8313" s="92">
        <v>9</v>
      </c>
      <c r="CO8313" s="92"/>
      <c r="CP8313" s="92"/>
      <c r="CQ8313" s="92"/>
      <c r="CR8313" s="92"/>
      <c r="CS8313" s="92"/>
      <c r="CT8313" s="92"/>
      <c r="CU8313" s="92">
        <v>4</v>
      </c>
    </row>
    <row r="8314" spans="31:99" x14ac:dyDescent="0.15">
      <c r="AE8314" s="92"/>
      <c r="AF8314" s="92"/>
      <c r="AG8314" s="92">
        <v>5</v>
      </c>
      <c r="AH8314" s="92"/>
      <c r="AI8314" s="92"/>
      <c r="AJ8314" s="92"/>
      <c r="AK8314" s="92"/>
      <c r="AL8314" s="92"/>
      <c r="AM8314" s="92">
        <v>4</v>
      </c>
      <c r="AN8314"/>
      <c r="AO8314" s="92">
        <v>2</v>
      </c>
      <c r="AP8314" s="92"/>
      <c r="AQ8314" s="92"/>
      <c r="AR8314" s="92">
        <v>5</v>
      </c>
      <c r="AS8314" s="92"/>
      <c r="AT8314" s="92"/>
      <c r="AU8314" s="92">
        <v>4</v>
      </c>
      <c r="AV8314" s="92"/>
      <c r="AW8314" s="92"/>
      <c r="AX8314"/>
      <c r="AY8314" s="92">
        <v>3</v>
      </c>
      <c r="AZ8314" s="92"/>
      <c r="BA8314" s="92"/>
      <c r="BB8314" s="92"/>
      <c r="BC8314" s="92"/>
      <c r="BD8314" s="92"/>
      <c r="BE8314" s="92">
        <v>5</v>
      </c>
      <c r="BF8314" s="92"/>
      <c r="BG8314" s="92"/>
      <c r="BH8314"/>
      <c r="BI8314" s="93"/>
      <c r="BJ8314" s="93"/>
      <c r="BK8314" s="93">
        <v>7</v>
      </c>
      <c r="BL8314" s="93">
        <v>5</v>
      </c>
      <c r="BM8314" s="93"/>
      <c r="BN8314" s="93"/>
      <c r="BO8314" s="93">
        <v>9</v>
      </c>
      <c r="BP8314" s="93"/>
      <c r="BQ8314" s="93"/>
      <c r="BR8314"/>
      <c r="BS8314" s="92">
        <v>1</v>
      </c>
      <c r="BT8314" s="92"/>
      <c r="BU8314" s="92"/>
      <c r="BV8314" s="92"/>
      <c r="BW8314" s="92"/>
      <c r="BX8314" s="92"/>
      <c r="BY8314" s="92">
        <v>6</v>
      </c>
      <c r="BZ8314" s="92"/>
      <c r="CA8314" s="92"/>
      <c r="CB8314"/>
      <c r="CC8314" s="92"/>
      <c r="CD8314" s="92">
        <v>4</v>
      </c>
      <c r="CE8314" s="92"/>
      <c r="CF8314" s="92">
        <v>2</v>
      </c>
      <c r="CG8314" s="92"/>
      <c r="CH8314" s="92"/>
      <c r="CI8314" s="92"/>
      <c r="CJ8314" s="92"/>
      <c r="CK8314" s="92"/>
      <c r="CL8314"/>
      <c r="CM8314" s="92"/>
      <c r="CN8314" s="92"/>
      <c r="CO8314" s="92">
        <v>3</v>
      </c>
      <c r="CP8314" s="92"/>
      <c r="CQ8314" s="92">
        <v>4</v>
      </c>
      <c r="CR8314" s="92"/>
      <c r="CS8314" s="92"/>
      <c r="CT8314" s="92"/>
      <c r="CU8314" s="92"/>
    </row>
    <row r="8315" spans="31:99" x14ac:dyDescent="0.15">
      <c r="AE8315" s="92">
        <v>4</v>
      </c>
      <c r="AF8315" s="92"/>
      <c r="AG8315" s="92"/>
      <c r="AH8315" s="92"/>
      <c r="AI8315" s="92"/>
      <c r="AJ8315" s="92">
        <v>6</v>
      </c>
      <c r="AK8315" s="92"/>
      <c r="AL8315" s="92"/>
      <c r="AM8315" s="92"/>
      <c r="AN8315"/>
      <c r="AO8315" s="92"/>
      <c r="AP8315" s="92">
        <v>6</v>
      </c>
      <c r="AQ8315" s="92">
        <v>4</v>
      </c>
      <c r="AR8315" s="92"/>
      <c r="AS8315" s="92"/>
      <c r="AT8315" s="92"/>
      <c r="AU8315" s="92"/>
      <c r="AV8315" s="92"/>
      <c r="AW8315" s="92"/>
      <c r="AX8315"/>
      <c r="AY8315" s="92"/>
      <c r="AZ8315" s="92"/>
      <c r="BA8315" s="92"/>
      <c r="BB8315" s="92"/>
      <c r="BC8315" s="92"/>
      <c r="BD8315" s="92">
        <v>9</v>
      </c>
      <c r="BE8315" s="92"/>
      <c r="BF8315" s="92"/>
      <c r="BG8315" s="92">
        <v>8</v>
      </c>
      <c r="BH8315"/>
      <c r="BI8315" s="93"/>
      <c r="BJ8315" s="93"/>
      <c r="BK8315" s="93">
        <v>2</v>
      </c>
      <c r="BL8315" s="93">
        <v>8</v>
      </c>
      <c r="BM8315" s="93"/>
      <c r="BN8315" s="93">
        <v>1</v>
      </c>
      <c r="BO8315" s="93"/>
      <c r="BP8315" s="93"/>
      <c r="BQ8315" s="93">
        <v>5</v>
      </c>
      <c r="BR8315"/>
      <c r="BS8315" s="92"/>
      <c r="BT8315" s="92"/>
      <c r="BU8315" s="92"/>
      <c r="BV8315" s="92">
        <v>8</v>
      </c>
      <c r="BW8315" s="92"/>
      <c r="BX8315" s="92"/>
      <c r="BY8315" s="92"/>
      <c r="BZ8315" s="92"/>
      <c r="CA8315" s="92">
        <v>3</v>
      </c>
      <c r="CB8315"/>
      <c r="CC8315" s="92">
        <v>5</v>
      </c>
      <c r="CD8315" s="92"/>
      <c r="CE8315" s="92">
        <v>6</v>
      </c>
      <c r="CF8315" s="92"/>
      <c r="CG8315" s="92">
        <v>7</v>
      </c>
      <c r="CH8315" s="92"/>
      <c r="CI8315" s="92"/>
      <c r="CJ8315" s="92">
        <v>8</v>
      </c>
      <c r="CK8315" s="92"/>
      <c r="CL8315"/>
      <c r="CM8315" s="92">
        <v>8</v>
      </c>
      <c r="CN8315" s="92"/>
      <c r="CO8315" s="92"/>
      <c r="CP8315" s="92">
        <v>5</v>
      </c>
      <c r="CQ8315" s="92">
        <v>7</v>
      </c>
      <c r="CR8315" s="92"/>
      <c r="CS8315" s="92"/>
      <c r="CT8315" s="92">
        <v>6</v>
      </c>
      <c r="CU8315" s="92"/>
    </row>
    <row r="8316" spans="31:99" x14ac:dyDescent="0.15">
      <c r="AE8316" s="92"/>
      <c r="AF8316" s="92">
        <v>1</v>
      </c>
      <c r="AG8316" s="92"/>
      <c r="AH8316" s="92"/>
      <c r="AI8316" s="92">
        <v>2</v>
      </c>
      <c r="AJ8316" s="92"/>
      <c r="AK8316" s="92"/>
      <c r="AL8316" s="92">
        <v>9</v>
      </c>
      <c r="AM8316" s="92"/>
      <c r="AN8316"/>
      <c r="AO8316" s="92">
        <v>8</v>
      </c>
      <c r="AP8316" s="92"/>
      <c r="AQ8316" s="92"/>
      <c r="AR8316" s="92"/>
      <c r="AS8316" s="92">
        <v>5</v>
      </c>
      <c r="AT8316" s="92"/>
      <c r="AU8316" s="92"/>
      <c r="AV8316" s="92"/>
      <c r="AW8316" s="92">
        <v>7</v>
      </c>
      <c r="AX8316"/>
      <c r="AY8316" s="92"/>
      <c r="AZ8316" s="92">
        <v>2</v>
      </c>
      <c r="BA8316" s="92"/>
      <c r="BB8316" s="92"/>
      <c r="BC8316" s="92"/>
      <c r="BD8316" s="92"/>
      <c r="BE8316" s="92"/>
      <c r="BF8316" s="92">
        <v>6</v>
      </c>
      <c r="BG8316" s="92"/>
      <c r="BH8316"/>
      <c r="BI8316" s="93"/>
      <c r="BJ8316" s="93">
        <v>5</v>
      </c>
      <c r="BK8316" s="93"/>
      <c r="BL8316" s="93"/>
      <c r="BM8316" s="93">
        <v>9</v>
      </c>
      <c r="BN8316" s="93"/>
      <c r="BO8316" s="93"/>
      <c r="BP8316" s="93">
        <v>1</v>
      </c>
      <c r="BQ8316" s="93"/>
      <c r="BR8316"/>
      <c r="BS8316" s="92"/>
      <c r="BT8316" s="92">
        <v>2</v>
      </c>
      <c r="BU8316" s="92"/>
      <c r="BV8316" s="92"/>
      <c r="BW8316" s="92">
        <v>1</v>
      </c>
      <c r="BX8316" s="92"/>
      <c r="BY8316" s="92"/>
      <c r="BZ8316" s="92">
        <v>7</v>
      </c>
      <c r="CA8316" s="92"/>
      <c r="CB8316"/>
      <c r="CC8316" s="92">
        <v>7</v>
      </c>
      <c r="CD8316" s="92"/>
      <c r="CE8316" s="92"/>
      <c r="CF8316" s="92">
        <v>1</v>
      </c>
      <c r="CG8316" s="92"/>
      <c r="CH8316" s="92">
        <v>2</v>
      </c>
      <c r="CI8316" s="92"/>
      <c r="CJ8316" s="92"/>
      <c r="CK8316" s="92">
        <v>4</v>
      </c>
      <c r="CL8316"/>
      <c r="CM8316" s="92"/>
      <c r="CN8316" s="92">
        <v>1</v>
      </c>
      <c r="CO8316" s="92"/>
      <c r="CP8316" s="92"/>
      <c r="CQ8316" s="92"/>
      <c r="CR8316" s="92"/>
      <c r="CS8316" s="92"/>
      <c r="CT8316" s="92">
        <v>8</v>
      </c>
      <c r="CU8316" s="92"/>
    </row>
    <row r="8317" spans="31:99" x14ac:dyDescent="0.15">
      <c r="AE8317" s="92"/>
      <c r="AF8317" s="92"/>
      <c r="AG8317" s="92"/>
      <c r="AH8317" s="92">
        <v>7</v>
      </c>
      <c r="AI8317" s="92"/>
      <c r="AJ8317" s="92"/>
      <c r="AK8317" s="92"/>
      <c r="AL8317" s="92"/>
      <c r="AM8317" s="92">
        <v>8</v>
      </c>
      <c r="AN8317"/>
      <c r="AO8317" s="92"/>
      <c r="AP8317" s="92"/>
      <c r="AQ8317" s="92"/>
      <c r="AR8317" s="92"/>
      <c r="AS8317" s="92"/>
      <c r="AT8317" s="92"/>
      <c r="AU8317" s="92">
        <v>5</v>
      </c>
      <c r="AV8317" s="92">
        <v>3</v>
      </c>
      <c r="AW8317" s="92"/>
      <c r="AX8317"/>
      <c r="AY8317" s="92">
        <v>7</v>
      </c>
      <c r="AZ8317" s="92"/>
      <c r="BA8317" s="92"/>
      <c r="BB8317" s="92">
        <v>8</v>
      </c>
      <c r="BC8317" s="92"/>
      <c r="BD8317" s="92"/>
      <c r="BE8317" s="92"/>
      <c r="BF8317" s="92"/>
      <c r="BG8317" s="92"/>
      <c r="BH8317"/>
      <c r="BI8317" s="93">
        <v>1</v>
      </c>
      <c r="BJ8317" s="93"/>
      <c r="BK8317" s="93"/>
      <c r="BL8317" s="93">
        <v>7</v>
      </c>
      <c r="BM8317" s="93"/>
      <c r="BN8317" s="93">
        <v>4</v>
      </c>
      <c r="BO8317" s="93">
        <v>3</v>
      </c>
      <c r="BP8317" s="93"/>
      <c r="BQ8317" s="93"/>
      <c r="BR8317"/>
      <c r="BS8317" s="92">
        <v>5</v>
      </c>
      <c r="BT8317" s="92"/>
      <c r="BU8317" s="92"/>
      <c r="BV8317" s="92"/>
      <c r="BW8317" s="92"/>
      <c r="BX8317" s="92">
        <v>3</v>
      </c>
      <c r="BY8317" s="92"/>
      <c r="BZ8317" s="92"/>
      <c r="CA8317" s="92"/>
      <c r="CB8317"/>
      <c r="CC8317" s="92"/>
      <c r="CD8317" s="92">
        <v>9</v>
      </c>
      <c r="CE8317" s="92"/>
      <c r="CF8317" s="92"/>
      <c r="CG8317" s="92">
        <v>3</v>
      </c>
      <c r="CH8317" s="92"/>
      <c r="CI8317" s="92">
        <v>7</v>
      </c>
      <c r="CJ8317" s="92"/>
      <c r="CK8317" s="92">
        <v>6</v>
      </c>
      <c r="CL8317"/>
      <c r="CM8317" s="92"/>
      <c r="CN8317" s="92">
        <v>3</v>
      </c>
      <c r="CO8317" s="92"/>
      <c r="CP8317" s="92"/>
      <c r="CQ8317" s="92">
        <v>6</v>
      </c>
      <c r="CR8317" s="92">
        <v>1</v>
      </c>
      <c r="CS8317" s="92"/>
      <c r="CT8317" s="92"/>
      <c r="CU8317" s="92">
        <v>7</v>
      </c>
    </row>
    <row r="8318" spans="31:99" x14ac:dyDescent="0.15">
      <c r="AE8318" s="92">
        <v>3</v>
      </c>
      <c r="AF8318" s="92"/>
      <c r="AG8318" s="92"/>
      <c r="AH8318" s="92"/>
      <c r="AI8318" s="92"/>
      <c r="AJ8318" s="92"/>
      <c r="AK8318" s="92">
        <v>7</v>
      </c>
      <c r="AL8318" s="92"/>
      <c r="AM8318" s="92"/>
      <c r="AN8318"/>
      <c r="AO8318" s="92"/>
      <c r="AP8318" s="92"/>
      <c r="AQ8318" s="92">
        <v>8</v>
      </c>
      <c r="AR8318" s="92"/>
      <c r="AS8318" s="92"/>
      <c r="AT8318" s="92">
        <v>4</v>
      </c>
      <c r="AU8318" s="92"/>
      <c r="AV8318" s="92"/>
      <c r="AW8318" s="92">
        <v>3</v>
      </c>
      <c r="AX8318"/>
      <c r="AY8318" s="92"/>
      <c r="AZ8318" s="92"/>
      <c r="BA8318" s="92">
        <v>3</v>
      </c>
      <c r="BB8318" s="92"/>
      <c r="BC8318" s="92"/>
      <c r="BD8318" s="92"/>
      <c r="BE8318" s="92"/>
      <c r="BF8318" s="92"/>
      <c r="BG8318" s="92">
        <v>6</v>
      </c>
      <c r="BH8318"/>
      <c r="BI8318" s="93"/>
      <c r="BJ8318" s="93"/>
      <c r="BK8318" s="93">
        <v>1</v>
      </c>
      <c r="BL8318" s="93"/>
      <c r="BM8318" s="93"/>
      <c r="BN8318" s="93">
        <v>5</v>
      </c>
      <c r="BO8318" s="93">
        <v>4</v>
      </c>
      <c r="BP8318" s="93"/>
      <c r="BQ8318" s="93"/>
      <c r="BR8318"/>
      <c r="BS8318" s="92"/>
      <c r="BT8318" s="92"/>
      <c r="BU8318" s="92">
        <v>3</v>
      </c>
      <c r="BV8318" s="92"/>
      <c r="BW8318" s="92"/>
      <c r="BX8318" s="92"/>
      <c r="BY8318" s="92"/>
      <c r="BZ8318" s="92"/>
      <c r="CA8318" s="92">
        <v>1</v>
      </c>
      <c r="CB8318"/>
      <c r="CC8318" s="92"/>
      <c r="CD8318" s="92"/>
      <c r="CE8318" s="92"/>
      <c r="CF8318" s="92"/>
      <c r="CG8318" s="92"/>
      <c r="CH8318" s="92">
        <v>9</v>
      </c>
      <c r="CI8318" s="92"/>
      <c r="CJ8318" s="92">
        <v>7</v>
      </c>
      <c r="CK8318" s="92"/>
      <c r="CL8318"/>
      <c r="CM8318" s="92"/>
      <c r="CN8318" s="92"/>
      <c r="CO8318" s="92"/>
      <c r="CP8318" s="92"/>
      <c r="CQ8318" s="92">
        <v>5</v>
      </c>
      <c r="CR8318" s="92"/>
      <c r="CS8318" s="92">
        <v>6</v>
      </c>
      <c r="CT8318" s="92"/>
      <c r="CU8318" s="92"/>
    </row>
    <row r="8319" spans="31:99" x14ac:dyDescent="0.15">
      <c r="AE8319" s="92">
        <v>7</v>
      </c>
      <c r="AF8319" s="92"/>
      <c r="AG8319" s="92"/>
      <c r="AH8319" s="92"/>
      <c r="AI8319" s="92">
        <v>8</v>
      </c>
      <c r="AJ8319" s="92"/>
      <c r="AK8319" s="92"/>
      <c r="AL8319" s="92">
        <v>2</v>
      </c>
      <c r="AM8319" s="92"/>
      <c r="AN8319"/>
      <c r="AO8319" s="92"/>
      <c r="AP8319" s="92"/>
      <c r="AQ8319" s="92"/>
      <c r="AR8319" s="92"/>
      <c r="AS8319" s="92">
        <v>9</v>
      </c>
      <c r="AT8319" s="92"/>
      <c r="AU8319" s="92">
        <v>7</v>
      </c>
      <c r="AV8319" s="92"/>
      <c r="AW8319" s="92"/>
      <c r="AX8319"/>
      <c r="AY8319" s="92"/>
      <c r="AZ8319" s="92">
        <v>1</v>
      </c>
      <c r="BA8319" s="92"/>
      <c r="BB8319" s="92"/>
      <c r="BC8319" s="92">
        <v>3</v>
      </c>
      <c r="BD8319" s="92"/>
      <c r="BE8319" s="92">
        <v>7</v>
      </c>
      <c r="BF8319" s="92"/>
      <c r="BG8319" s="92"/>
      <c r="BH8319"/>
      <c r="BI8319" s="93"/>
      <c r="BJ8319" s="93">
        <v>4</v>
      </c>
      <c r="BK8319" s="93"/>
      <c r="BL8319" s="93"/>
      <c r="BM8319" s="93">
        <v>2</v>
      </c>
      <c r="BN8319" s="93"/>
      <c r="BO8319" s="93"/>
      <c r="BP8319" s="93">
        <v>7</v>
      </c>
      <c r="BQ8319" s="93"/>
      <c r="BR8319"/>
      <c r="BS8319" s="92"/>
      <c r="BT8319" s="92"/>
      <c r="BU8319" s="92"/>
      <c r="BV8319" s="92"/>
      <c r="BW8319" s="92">
        <v>5</v>
      </c>
      <c r="BX8319" s="92"/>
      <c r="BY8319" s="92"/>
      <c r="BZ8319" s="92">
        <v>9</v>
      </c>
      <c r="CA8319" s="92"/>
      <c r="CB8319"/>
      <c r="CC8319" s="92"/>
      <c r="CD8319" s="92">
        <v>7</v>
      </c>
      <c r="CE8319" s="92"/>
      <c r="CF8319" s="92">
        <v>6</v>
      </c>
      <c r="CG8319" s="92"/>
      <c r="CH8319" s="92"/>
      <c r="CI8319" s="92">
        <v>1</v>
      </c>
      <c r="CJ8319" s="92"/>
      <c r="CK8319" s="92">
        <v>2</v>
      </c>
      <c r="CL8319"/>
      <c r="CM8319" s="92">
        <v>2</v>
      </c>
      <c r="CN8319" s="92"/>
      <c r="CO8319" s="92"/>
      <c r="CP8319" s="92"/>
      <c r="CQ8319" s="92"/>
      <c r="CR8319" s="92"/>
      <c r="CS8319" s="92"/>
      <c r="CT8319" s="92">
        <v>7</v>
      </c>
      <c r="CU8319" s="92">
        <v>3</v>
      </c>
    </row>
    <row r="8320" spans="31:99" x14ac:dyDescent="0.15">
      <c r="AE8320" s="92"/>
      <c r="AF8320" s="92"/>
      <c r="AG8320" s="92">
        <v>2</v>
      </c>
      <c r="AH8320" s="92"/>
      <c r="AI8320" s="92"/>
      <c r="AJ8320" s="92">
        <v>3</v>
      </c>
      <c r="AK8320" s="92">
        <v>5</v>
      </c>
      <c r="AL8320" s="92"/>
      <c r="AM8320" s="92"/>
      <c r="AN8320"/>
      <c r="AO8320" s="92"/>
      <c r="AP8320" s="92">
        <v>9</v>
      </c>
      <c r="AQ8320" s="92"/>
      <c r="AR8320" s="92">
        <v>1</v>
      </c>
      <c r="AS8320" s="92"/>
      <c r="AT8320" s="92"/>
      <c r="AU8320" s="92"/>
      <c r="AV8320" s="92"/>
      <c r="AW8320" s="92">
        <v>5</v>
      </c>
      <c r="AX8320"/>
      <c r="AY8320" s="92"/>
      <c r="AZ8320" s="92"/>
      <c r="BA8320" s="92">
        <v>8</v>
      </c>
      <c r="BB8320" s="92">
        <v>9</v>
      </c>
      <c r="BC8320" s="92"/>
      <c r="BD8320" s="92"/>
      <c r="BE8320" s="92"/>
      <c r="BF8320" s="92"/>
      <c r="BG8320" s="92">
        <v>2</v>
      </c>
      <c r="BH8320"/>
      <c r="BI8320" s="93">
        <v>6</v>
      </c>
      <c r="BJ8320" s="93"/>
      <c r="BK8320" s="93"/>
      <c r="BL8320" s="93">
        <v>4</v>
      </c>
      <c r="BM8320" s="93"/>
      <c r="BN8320" s="93"/>
      <c r="BO8320" s="93"/>
      <c r="BP8320" s="93"/>
      <c r="BQ8320" s="93">
        <v>1</v>
      </c>
      <c r="BR8320"/>
      <c r="BS8320" s="92">
        <v>4</v>
      </c>
      <c r="BT8320" s="92"/>
      <c r="BU8320" s="92"/>
      <c r="BV8320" s="92">
        <v>7</v>
      </c>
      <c r="BW8320" s="92"/>
      <c r="BX8320" s="92"/>
      <c r="BY8320" s="92">
        <v>5</v>
      </c>
      <c r="BZ8320" s="92"/>
      <c r="CA8320" s="92"/>
      <c r="CB8320"/>
      <c r="CC8320" s="92"/>
      <c r="CD8320" s="92"/>
      <c r="CE8320" s="92"/>
      <c r="CF8320" s="92"/>
      <c r="CG8320" s="92">
        <v>8</v>
      </c>
      <c r="CH8320" s="92"/>
      <c r="CI8320" s="92"/>
      <c r="CJ8320" s="92">
        <v>4</v>
      </c>
      <c r="CK8320" s="92"/>
      <c r="CL8320"/>
      <c r="CM8320" s="92"/>
      <c r="CN8320" s="92"/>
      <c r="CO8320" s="92">
        <v>6</v>
      </c>
      <c r="CP8320" s="92">
        <v>3</v>
      </c>
      <c r="CQ8320" s="92"/>
      <c r="CR8320" s="92"/>
      <c r="CS8320" s="92"/>
      <c r="CT8320" s="92">
        <v>2</v>
      </c>
      <c r="CU8320" s="92"/>
    </row>
    <row r="8321" spans="31:99" x14ac:dyDescent="0.15">
      <c r="AE8321" s="92" t="s">
        <v>72</v>
      </c>
      <c r="AF8321" s="92"/>
      <c r="AG8321" s="92"/>
      <c r="AH8321" s="92"/>
      <c r="AI8321" s="92"/>
      <c r="AJ8321" s="92"/>
      <c r="AK8321" s="92"/>
      <c r="AL8321" s="92"/>
      <c r="AM8321" s="92"/>
      <c r="AN8321"/>
      <c r="AO8321" s="92" t="s">
        <v>78</v>
      </c>
      <c r="AP8321" s="92"/>
      <c r="AQ8321" s="92"/>
      <c r="AR8321" s="92"/>
      <c r="AS8321" s="92"/>
      <c r="AT8321" s="92"/>
      <c r="AU8321" s="92"/>
      <c r="AV8321" s="92"/>
      <c r="AW8321" s="92"/>
      <c r="AX8321"/>
      <c r="AY8321" s="92" t="s">
        <v>75</v>
      </c>
      <c r="AZ8321" s="92"/>
      <c r="BA8321" s="92"/>
      <c r="BB8321" s="92"/>
      <c r="BC8321" s="92"/>
      <c r="BD8321" s="92"/>
      <c r="BE8321" s="92"/>
      <c r="BF8321" s="92"/>
      <c r="BG8321" s="92"/>
      <c r="BH8321"/>
      <c r="BI8321" s="92" t="s">
        <v>76</v>
      </c>
      <c r="BJ8321" s="92"/>
      <c r="BK8321" s="92"/>
      <c r="BL8321" s="92"/>
      <c r="BM8321" s="92"/>
      <c r="BN8321" s="92"/>
      <c r="BO8321" s="92"/>
      <c r="BP8321" s="92"/>
      <c r="BQ8321" s="92"/>
      <c r="BR8321"/>
      <c r="BS8321" s="92" t="s">
        <v>77</v>
      </c>
      <c r="BT8321" s="92"/>
      <c r="BU8321" s="92"/>
      <c r="BV8321" s="92"/>
      <c r="BW8321" s="92"/>
      <c r="BX8321" s="92"/>
      <c r="BY8321" s="92"/>
      <c r="BZ8321" s="92"/>
      <c r="CA8321" s="92"/>
      <c r="CB8321"/>
      <c r="CC8321" s="92" t="s">
        <v>75</v>
      </c>
      <c r="CD8321" s="92"/>
      <c r="CE8321" s="92"/>
      <c r="CF8321" s="92"/>
      <c r="CG8321" s="92"/>
      <c r="CH8321" s="92"/>
      <c r="CI8321" s="92"/>
      <c r="CJ8321" s="92"/>
      <c r="CK8321" s="92"/>
      <c r="CL8321"/>
      <c r="CM8321" s="92" t="s">
        <v>77</v>
      </c>
      <c r="CN8321" s="92"/>
      <c r="CO8321" s="92"/>
      <c r="CP8321" s="92"/>
      <c r="CQ8321" s="92"/>
      <c r="CR8321" s="92"/>
      <c r="CS8321" s="92"/>
      <c r="CT8321" s="92"/>
      <c r="CU8321" s="92"/>
    </row>
    <row r="8322" spans="31:99" x14ac:dyDescent="0.15">
      <c r="AE8322" s="92">
        <v>4</v>
      </c>
      <c r="AF8322" s="92"/>
      <c r="AG8322" s="92">
        <v>8</v>
      </c>
      <c r="AH8322" s="92"/>
      <c r="AI8322" s="92"/>
      <c r="AJ8322" s="92"/>
      <c r="AK8322" s="92">
        <v>9</v>
      </c>
      <c r="AL8322" s="92"/>
      <c r="AM8322" s="92"/>
      <c r="AN8322"/>
      <c r="AO8322" s="92"/>
      <c r="AP8322" s="92">
        <v>6</v>
      </c>
      <c r="AQ8322" s="92"/>
      <c r="AR8322" s="92"/>
      <c r="AS8322" s="92"/>
      <c r="AT8322" s="92">
        <v>7</v>
      </c>
      <c r="AU8322" s="92"/>
      <c r="AV8322" s="92"/>
      <c r="AW8322" s="92">
        <v>4</v>
      </c>
      <c r="AX8322"/>
      <c r="AY8322" s="92"/>
      <c r="AZ8322" s="92"/>
      <c r="BA8322" s="92">
        <v>8</v>
      </c>
      <c r="BB8322" s="92"/>
      <c r="BC8322" s="92"/>
      <c r="BD8322" s="92">
        <v>5</v>
      </c>
      <c r="BE8322" s="92"/>
      <c r="BF8322" s="92">
        <v>1</v>
      </c>
      <c r="BG8322" s="92"/>
      <c r="BH8322"/>
      <c r="BI8322" s="92"/>
      <c r="BJ8322" s="92"/>
      <c r="BK8322" s="92">
        <v>9</v>
      </c>
      <c r="BL8322" s="92"/>
      <c r="BM8322" s="92"/>
      <c r="BN8322" s="92">
        <v>7</v>
      </c>
      <c r="BO8322" s="92"/>
      <c r="BP8322" s="92"/>
      <c r="BQ8322" s="92">
        <v>6</v>
      </c>
      <c r="BR8322"/>
      <c r="BS8322" s="92"/>
      <c r="BT8322" s="92"/>
      <c r="BU8322" s="92">
        <v>6</v>
      </c>
      <c r="BV8322" s="92">
        <v>2</v>
      </c>
      <c r="BW8322" s="92"/>
      <c r="BX8322" s="92"/>
      <c r="BY8322" s="92"/>
      <c r="BZ8322" s="92"/>
      <c r="CA8322" s="92"/>
      <c r="CB8322"/>
      <c r="CC8322" s="92"/>
      <c r="CD8322" s="92"/>
      <c r="CE8322" s="92">
        <v>1</v>
      </c>
      <c r="CF8322" s="92"/>
      <c r="CG8322" s="92"/>
      <c r="CH8322" s="92">
        <v>7</v>
      </c>
      <c r="CI8322" s="92"/>
      <c r="CJ8322" s="92"/>
      <c r="CK8322" s="92">
        <v>3</v>
      </c>
      <c r="CL8322"/>
      <c r="CM8322" s="92">
        <v>7</v>
      </c>
      <c r="CN8322" s="92"/>
      <c r="CO8322" s="92"/>
      <c r="CP8322" s="92"/>
      <c r="CQ8322" s="92"/>
      <c r="CR8322" s="92">
        <v>3</v>
      </c>
      <c r="CS8322" s="92"/>
      <c r="CT8322" s="92"/>
      <c r="CU8322" s="92">
        <v>8</v>
      </c>
    </row>
    <row r="8323" spans="31:99" x14ac:dyDescent="0.15">
      <c r="AE8323" s="92"/>
      <c r="AF8323" s="92"/>
      <c r="AG8323" s="92"/>
      <c r="AH8323" s="92"/>
      <c r="AI8323" s="92"/>
      <c r="AJ8323" s="92">
        <v>2</v>
      </c>
      <c r="AK8323" s="92"/>
      <c r="AL8323" s="92">
        <v>5</v>
      </c>
      <c r="AM8323" s="92">
        <v>1</v>
      </c>
      <c r="AN8323"/>
      <c r="AO8323" s="92"/>
      <c r="AP8323" s="92">
        <v>1</v>
      </c>
      <c r="AQ8323" s="92">
        <v>4</v>
      </c>
      <c r="AR8323" s="92"/>
      <c r="AS8323" s="92">
        <v>5</v>
      </c>
      <c r="AT8323" s="92"/>
      <c r="AU8323" s="92"/>
      <c r="AV8323" s="92"/>
      <c r="AW8323" s="92"/>
      <c r="AX8323"/>
      <c r="AY8323" s="92"/>
      <c r="AZ8323" s="92"/>
      <c r="BA8323" s="92"/>
      <c r="BB8323" s="92"/>
      <c r="BC8323" s="92">
        <v>2</v>
      </c>
      <c r="BD8323" s="92"/>
      <c r="BE8323" s="92"/>
      <c r="BF8323" s="92">
        <v>3</v>
      </c>
      <c r="BG8323" s="92">
        <v>8</v>
      </c>
      <c r="BH8323"/>
      <c r="BI8323" s="92"/>
      <c r="BJ8323" s="92">
        <v>1</v>
      </c>
      <c r="BK8323" s="92"/>
      <c r="BL8323" s="92"/>
      <c r="BM8323" s="92">
        <v>4</v>
      </c>
      <c r="BN8323" s="92"/>
      <c r="BO8323" s="92"/>
      <c r="BP8323" s="92">
        <v>2</v>
      </c>
      <c r="BQ8323" s="92"/>
      <c r="BR8323"/>
      <c r="BS8323" s="92">
        <v>8</v>
      </c>
      <c r="BT8323" s="92"/>
      <c r="BU8323" s="92"/>
      <c r="BV8323" s="92"/>
      <c r="BW8323" s="92">
        <v>7</v>
      </c>
      <c r="BX8323" s="92"/>
      <c r="BY8323" s="92"/>
      <c r="BZ8323" s="92">
        <v>2</v>
      </c>
      <c r="CA8323" s="92">
        <v>1</v>
      </c>
      <c r="CB8323"/>
      <c r="CC8323" s="92"/>
      <c r="CD8323" s="92"/>
      <c r="CE8323" s="92"/>
      <c r="CF8323" s="92">
        <v>3</v>
      </c>
      <c r="CG8323" s="92"/>
      <c r="CH8323" s="92"/>
      <c r="CI8323" s="92">
        <v>9</v>
      </c>
      <c r="CJ8323" s="92"/>
      <c r="CK8323" s="92"/>
      <c r="CL8323"/>
      <c r="CM8323" s="92"/>
      <c r="CN8323" s="92">
        <v>4</v>
      </c>
      <c r="CO8323" s="92"/>
      <c r="CP8323" s="92"/>
      <c r="CQ8323" s="92">
        <v>2</v>
      </c>
      <c r="CR8323" s="92"/>
      <c r="CS8323" s="92">
        <v>1</v>
      </c>
      <c r="CT8323" s="92"/>
      <c r="CU8323" s="92"/>
    </row>
    <row r="8324" spans="31:99" x14ac:dyDescent="0.15">
      <c r="AE8324" s="92">
        <v>9</v>
      </c>
      <c r="AF8324" s="92">
        <v>5</v>
      </c>
      <c r="AG8324" s="92"/>
      <c r="AH8324" s="92">
        <v>4</v>
      </c>
      <c r="AI8324" s="92"/>
      <c r="AJ8324" s="92">
        <v>7</v>
      </c>
      <c r="AK8324" s="92"/>
      <c r="AL8324" s="92"/>
      <c r="AM8324" s="92">
        <v>3</v>
      </c>
      <c r="AN8324"/>
      <c r="AO8324" s="92">
        <v>5</v>
      </c>
      <c r="AP8324" s="92"/>
      <c r="AQ8324" s="92"/>
      <c r="AR8324" s="92"/>
      <c r="AS8324" s="92"/>
      <c r="AT8324" s="92"/>
      <c r="AU8324" s="92">
        <v>6</v>
      </c>
      <c r="AV8324" s="92"/>
      <c r="AW8324" s="92"/>
      <c r="AX8324"/>
      <c r="AY8324" s="92">
        <v>6</v>
      </c>
      <c r="AZ8324" s="92"/>
      <c r="BA8324" s="92"/>
      <c r="BB8324" s="92"/>
      <c r="BC8324" s="92"/>
      <c r="BD8324" s="92"/>
      <c r="BE8324" s="92">
        <v>2</v>
      </c>
      <c r="BF8324" s="92"/>
      <c r="BG8324" s="92"/>
      <c r="BH8324"/>
      <c r="BI8324" s="92"/>
      <c r="BJ8324" s="92"/>
      <c r="BK8324" s="92"/>
      <c r="BL8324" s="92"/>
      <c r="BM8324" s="92"/>
      <c r="BN8324" s="92">
        <v>8</v>
      </c>
      <c r="BO8324" s="92"/>
      <c r="BP8324" s="92">
        <v>5</v>
      </c>
      <c r="BQ8324" s="92"/>
      <c r="BR8324"/>
      <c r="BS8324" s="92"/>
      <c r="BT8324" s="92">
        <v>2</v>
      </c>
      <c r="BU8324" s="92"/>
      <c r="BV8324" s="92"/>
      <c r="BW8324" s="92"/>
      <c r="BX8324" s="92">
        <v>6</v>
      </c>
      <c r="BY8324" s="92">
        <v>8</v>
      </c>
      <c r="BZ8324" s="92"/>
      <c r="CA8324" s="92"/>
      <c r="CB8324"/>
      <c r="CC8324" s="92">
        <v>9</v>
      </c>
      <c r="CD8324" s="92"/>
      <c r="CE8324" s="92"/>
      <c r="CF8324" s="92"/>
      <c r="CG8324" s="92">
        <v>6</v>
      </c>
      <c r="CH8324" s="92"/>
      <c r="CI8324" s="92"/>
      <c r="CJ8324" s="92">
        <v>5</v>
      </c>
      <c r="CK8324" s="92"/>
      <c r="CL8324"/>
      <c r="CM8324" s="92"/>
      <c r="CN8324" s="92"/>
      <c r="CO8324" s="92">
        <v>2</v>
      </c>
      <c r="CP8324" s="92">
        <v>7</v>
      </c>
      <c r="CQ8324" s="92"/>
      <c r="CR8324" s="92"/>
      <c r="CS8324" s="92"/>
      <c r="CT8324" s="92"/>
      <c r="CU8324" s="92"/>
    </row>
    <row r="8325" spans="31:99" x14ac:dyDescent="0.15">
      <c r="AE8325" s="92">
        <v>8</v>
      </c>
      <c r="AF8325" s="92"/>
      <c r="AG8325" s="92">
        <v>9</v>
      </c>
      <c r="AH8325" s="92"/>
      <c r="AI8325" s="92">
        <v>5</v>
      </c>
      <c r="AJ8325" s="92"/>
      <c r="AK8325" s="92"/>
      <c r="AL8325" s="92"/>
      <c r="AM8325" s="92"/>
      <c r="AN8325"/>
      <c r="AO8325" s="92"/>
      <c r="AP8325" s="92">
        <v>9</v>
      </c>
      <c r="AQ8325" s="92"/>
      <c r="AR8325" s="92"/>
      <c r="AS8325" s="92"/>
      <c r="AT8325" s="92"/>
      <c r="AU8325" s="92"/>
      <c r="AV8325" s="92">
        <v>2</v>
      </c>
      <c r="AW8325" s="92">
        <v>8</v>
      </c>
      <c r="AX8325"/>
      <c r="AY8325" s="92">
        <v>9</v>
      </c>
      <c r="AZ8325" s="92"/>
      <c r="BA8325" s="92"/>
      <c r="BB8325" s="92">
        <v>5</v>
      </c>
      <c r="BC8325" s="92">
        <v>1</v>
      </c>
      <c r="BD8325" s="92"/>
      <c r="BE8325" s="92"/>
      <c r="BF8325" s="92"/>
      <c r="BG8325" s="92"/>
      <c r="BH8325"/>
      <c r="BI8325" s="92"/>
      <c r="BJ8325" s="92">
        <v>3</v>
      </c>
      <c r="BK8325" s="92">
        <v>2</v>
      </c>
      <c r="BL8325" s="92">
        <v>6</v>
      </c>
      <c r="BM8325" s="92"/>
      <c r="BN8325" s="92"/>
      <c r="BO8325" s="92"/>
      <c r="BP8325" s="92"/>
      <c r="BQ8325" s="92"/>
      <c r="BR8325"/>
      <c r="BS8325" s="92"/>
      <c r="BT8325" s="92"/>
      <c r="BU8325" s="92"/>
      <c r="BV8325" s="92">
        <v>3</v>
      </c>
      <c r="BW8325" s="92">
        <v>2</v>
      </c>
      <c r="BX8325" s="92"/>
      <c r="BY8325" s="92"/>
      <c r="BZ8325" s="92"/>
      <c r="CA8325" s="92">
        <v>7</v>
      </c>
      <c r="CB8325"/>
      <c r="CC8325" s="92"/>
      <c r="CD8325" s="92">
        <v>8</v>
      </c>
      <c r="CE8325" s="92"/>
      <c r="CF8325" s="92">
        <v>6</v>
      </c>
      <c r="CG8325" s="92"/>
      <c r="CH8325" s="92">
        <v>4</v>
      </c>
      <c r="CI8325" s="92"/>
      <c r="CJ8325" s="92"/>
      <c r="CK8325" s="92">
        <v>5</v>
      </c>
      <c r="CL8325"/>
      <c r="CM8325" s="92">
        <v>2</v>
      </c>
      <c r="CN8325" s="92"/>
      <c r="CO8325" s="92">
        <v>8</v>
      </c>
      <c r="CP8325" s="92">
        <v>6</v>
      </c>
      <c r="CQ8325" s="92"/>
      <c r="CR8325" s="92"/>
      <c r="CS8325" s="92"/>
      <c r="CT8325" s="92"/>
      <c r="CU8325" s="92"/>
    </row>
    <row r="8326" spans="31:99" x14ac:dyDescent="0.15">
      <c r="AE8326" s="92"/>
      <c r="AF8326" s="92">
        <v>7</v>
      </c>
      <c r="AG8326" s="92"/>
      <c r="AH8326" s="92"/>
      <c r="AI8326" s="92"/>
      <c r="AJ8326" s="92"/>
      <c r="AK8326" s="92"/>
      <c r="AL8326" s="92">
        <v>3</v>
      </c>
      <c r="AM8326" s="92"/>
      <c r="AN8326"/>
      <c r="AO8326" s="92"/>
      <c r="AP8326" s="92"/>
      <c r="AQ8326" s="92"/>
      <c r="AR8326" s="92">
        <v>8</v>
      </c>
      <c r="AS8326" s="92"/>
      <c r="AT8326" s="92">
        <v>5</v>
      </c>
      <c r="AU8326" s="92"/>
      <c r="AV8326" s="92"/>
      <c r="AW8326" s="92"/>
      <c r="AX8326"/>
      <c r="AY8326" s="92"/>
      <c r="AZ8326" s="92">
        <v>1</v>
      </c>
      <c r="BA8326" s="92"/>
      <c r="BB8326" s="92">
        <v>7</v>
      </c>
      <c r="BC8326" s="92"/>
      <c r="BD8326" s="92">
        <v>3</v>
      </c>
      <c r="BE8326" s="92"/>
      <c r="BF8326" s="92">
        <v>5</v>
      </c>
      <c r="BG8326" s="92"/>
      <c r="BH8326"/>
      <c r="BI8326" s="92">
        <v>4</v>
      </c>
      <c r="BJ8326" s="92"/>
      <c r="BK8326" s="92"/>
      <c r="BL8326" s="92"/>
      <c r="BM8326" s="92"/>
      <c r="BN8326" s="92"/>
      <c r="BO8326" s="92"/>
      <c r="BP8326" s="92"/>
      <c r="BQ8326" s="92">
        <v>3</v>
      </c>
      <c r="BR8326"/>
      <c r="BS8326" s="92"/>
      <c r="BT8326" s="92">
        <v>3</v>
      </c>
      <c r="BU8326" s="92"/>
      <c r="BV8326" s="92"/>
      <c r="BW8326" s="92"/>
      <c r="BX8326" s="92"/>
      <c r="BY8326" s="92"/>
      <c r="BZ8326" s="92">
        <v>9</v>
      </c>
      <c r="CA8326" s="92"/>
      <c r="CB8326"/>
      <c r="CC8326" s="92"/>
      <c r="CD8326" s="92"/>
      <c r="CE8326" s="92">
        <v>4</v>
      </c>
      <c r="CF8326" s="92"/>
      <c r="CG8326" s="92"/>
      <c r="CH8326" s="92"/>
      <c r="CI8326" s="92">
        <v>2</v>
      </c>
      <c r="CJ8326" s="92"/>
      <c r="CK8326" s="92"/>
      <c r="CL8326"/>
      <c r="CM8326" s="92"/>
      <c r="CN8326" s="92">
        <v>5</v>
      </c>
      <c r="CO8326" s="92"/>
      <c r="CP8326" s="92"/>
      <c r="CQ8326" s="92"/>
      <c r="CR8326" s="92"/>
      <c r="CS8326" s="92"/>
      <c r="CT8326" s="92">
        <v>7</v>
      </c>
      <c r="CU8326" s="92"/>
    </row>
    <row r="8327" spans="31:99" x14ac:dyDescent="0.15">
      <c r="AE8327" s="92"/>
      <c r="AF8327" s="92"/>
      <c r="AG8327" s="92"/>
      <c r="AH8327" s="92"/>
      <c r="AI8327" s="92">
        <v>3</v>
      </c>
      <c r="AJ8327" s="92"/>
      <c r="AK8327" s="92">
        <v>7</v>
      </c>
      <c r="AL8327" s="92"/>
      <c r="AM8327" s="92">
        <v>5</v>
      </c>
      <c r="AN8327"/>
      <c r="AO8327" s="92">
        <v>8</v>
      </c>
      <c r="AP8327" s="92">
        <v>3</v>
      </c>
      <c r="AQ8327" s="92"/>
      <c r="AR8327" s="92"/>
      <c r="AS8327" s="92"/>
      <c r="AT8327" s="92"/>
      <c r="AU8327" s="92"/>
      <c r="AV8327" s="92">
        <v>4</v>
      </c>
      <c r="AW8327" s="92"/>
      <c r="AX8327"/>
      <c r="AY8327" s="92"/>
      <c r="AZ8327" s="92"/>
      <c r="BA8327" s="92"/>
      <c r="BB8327" s="92"/>
      <c r="BC8327" s="92">
        <v>4</v>
      </c>
      <c r="BD8327" s="92">
        <v>9</v>
      </c>
      <c r="BE8327" s="92"/>
      <c r="BF8327" s="92"/>
      <c r="BG8327" s="92">
        <v>6</v>
      </c>
      <c r="BH8327"/>
      <c r="BI8327" s="92"/>
      <c r="BJ8327" s="92"/>
      <c r="BK8327" s="92"/>
      <c r="BL8327" s="92"/>
      <c r="BM8327" s="92"/>
      <c r="BN8327" s="92">
        <v>4</v>
      </c>
      <c r="BO8327" s="92">
        <v>5</v>
      </c>
      <c r="BP8327" s="92">
        <v>6</v>
      </c>
      <c r="BQ8327" s="92"/>
      <c r="BR8327"/>
      <c r="BS8327" s="92">
        <v>9</v>
      </c>
      <c r="BT8327" s="92"/>
      <c r="BU8327" s="92"/>
      <c r="BV8327" s="92"/>
      <c r="BW8327" s="92">
        <v>4</v>
      </c>
      <c r="BX8327" s="92">
        <v>7</v>
      </c>
      <c r="BY8327" s="92"/>
      <c r="BZ8327" s="92"/>
      <c r="CA8327" s="92"/>
      <c r="CB8327"/>
      <c r="CC8327" s="92">
        <v>5</v>
      </c>
      <c r="CD8327" s="92"/>
      <c r="CE8327" s="92"/>
      <c r="CF8327" s="92">
        <v>2</v>
      </c>
      <c r="CG8327" s="92"/>
      <c r="CH8327" s="92">
        <v>1</v>
      </c>
      <c r="CI8327" s="92"/>
      <c r="CJ8327" s="92">
        <v>7</v>
      </c>
      <c r="CK8327" s="92"/>
      <c r="CL8327"/>
      <c r="CM8327" s="92"/>
      <c r="CN8327" s="92"/>
      <c r="CO8327" s="92"/>
      <c r="CP8327" s="92"/>
      <c r="CQ8327" s="92"/>
      <c r="CR8327" s="92">
        <v>1</v>
      </c>
      <c r="CS8327" s="92">
        <v>3</v>
      </c>
      <c r="CT8327" s="92"/>
      <c r="CU8327" s="92">
        <v>2</v>
      </c>
    </row>
    <row r="8328" spans="31:99" x14ac:dyDescent="0.15">
      <c r="AE8328" s="92">
        <v>3</v>
      </c>
      <c r="AF8328" s="92"/>
      <c r="AG8328" s="92"/>
      <c r="AH8328" s="92">
        <v>1</v>
      </c>
      <c r="AI8328" s="92"/>
      <c r="AJ8328" s="92">
        <v>9</v>
      </c>
      <c r="AK8328" s="92"/>
      <c r="AL8328" s="92">
        <v>2</v>
      </c>
      <c r="AM8328" s="92">
        <v>8</v>
      </c>
      <c r="AN8328"/>
      <c r="AO8328" s="92"/>
      <c r="AP8328" s="92"/>
      <c r="AQ8328" s="92">
        <v>7</v>
      </c>
      <c r="AR8328" s="92"/>
      <c r="AS8328" s="92"/>
      <c r="AT8328" s="92"/>
      <c r="AU8328" s="92"/>
      <c r="AV8328" s="92"/>
      <c r="AW8328" s="92">
        <v>1</v>
      </c>
      <c r="AX8328"/>
      <c r="AY8328" s="92"/>
      <c r="AZ8328" s="92"/>
      <c r="BA8328" s="92">
        <v>4</v>
      </c>
      <c r="BB8328" s="92"/>
      <c r="BC8328" s="92"/>
      <c r="BD8328" s="92"/>
      <c r="BE8328" s="92"/>
      <c r="BF8328" s="92"/>
      <c r="BG8328" s="92">
        <v>2</v>
      </c>
      <c r="BH8328"/>
      <c r="BI8328" s="92"/>
      <c r="BJ8328" s="92">
        <v>4</v>
      </c>
      <c r="BK8328" s="92"/>
      <c r="BL8328" s="92">
        <v>1</v>
      </c>
      <c r="BM8328" s="92"/>
      <c r="BN8328" s="92"/>
      <c r="BO8328" s="92"/>
      <c r="BP8328" s="92"/>
      <c r="BQ8328" s="92"/>
      <c r="BR8328"/>
      <c r="BS8328" s="92"/>
      <c r="BT8328" s="92"/>
      <c r="BU8328" s="92">
        <v>4</v>
      </c>
      <c r="BV8328" s="92">
        <v>6</v>
      </c>
      <c r="BW8328" s="92"/>
      <c r="BX8328" s="92"/>
      <c r="BY8328" s="92"/>
      <c r="BZ8328" s="92">
        <v>5</v>
      </c>
      <c r="CA8328" s="92"/>
      <c r="CB8328"/>
      <c r="CC8328" s="92"/>
      <c r="CD8328" s="92">
        <v>2</v>
      </c>
      <c r="CE8328" s="92"/>
      <c r="CF8328" s="92"/>
      <c r="CG8328" s="92">
        <v>9</v>
      </c>
      <c r="CH8328" s="92"/>
      <c r="CI8328" s="92"/>
      <c r="CJ8328" s="92"/>
      <c r="CK8328" s="92">
        <v>4</v>
      </c>
      <c r="CL8328"/>
      <c r="CM8328" s="92"/>
      <c r="CN8328" s="92"/>
      <c r="CO8328" s="92"/>
      <c r="CP8328" s="92"/>
      <c r="CQ8328" s="92"/>
      <c r="CR8328" s="92">
        <v>9</v>
      </c>
      <c r="CS8328" s="92">
        <v>5</v>
      </c>
      <c r="CT8328" s="92"/>
      <c r="CU8328" s="92"/>
    </row>
    <row r="8329" spans="31:99" x14ac:dyDescent="0.15">
      <c r="AE8329" s="92">
        <v>2</v>
      </c>
      <c r="AF8329" s="92">
        <v>9</v>
      </c>
      <c r="AG8329" s="92"/>
      <c r="AH8329" s="92">
        <v>6</v>
      </c>
      <c r="AI8329" s="92"/>
      <c r="AJ8329" s="92"/>
      <c r="AK8329" s="92"/>
      <c r="AL8329" s="92"/>
      <c r="AM8329" s="92"/>
      <c r="AN8329"/>
      <c r="AO8329" s="92"/>
      <c r="AP8329" s="92"/>
      <c r="AQ8329" s="92"/>
      <c r="AR8329" s="92"/>
      <c r="AS8329" s="92">
        <v>4</v>
      </c>
      <c r="AT8329" s="92"/>
      <c r="AU8329" s="92">
        <v>3</v>
      </c>
      <c r="AV8329" s="92">
        <v>8</v>
      </c>
      <c r="AW8329" s="92"/>
      <c r="AX8329"/>
      <c r="AY8329" s="92">
        <v>2</v>
      </c>
      <c r="AZ8329" s="92">
        <v>5</v>
      </c>
      <c r="BA8329" s="92"/>
      <c r="BB8329" s="92"/>
      <c r="BC8329" s="92">
        <v>9</v>
      </c>
      <c r="BD8329" s="92"/>
      <c r="BE8329" s="92"/>
      <c r="BF8329" s="92"/>
      <c r="BG8329" s="92"/>
      <c r="BH8329"/>
      <c r="BI8329" s="92"/>
      <c r="BJ8329" s="92">
        <v>5</v>
      </c>
      <c r="BK8329" s="92"/>
      <c r="BL8329" s="92"/>
      <c r="BM8329" s="92">
        <v>8</v>
      </c>
      <c r="BN8329" s="92"/>
      <c r="BO8329" s="92"/>
      <c r="BP8329" s="92">
        <v>1</v>
      </c>
      <c r="BQ8329" s="92"/>
      <c r="BR8329"/>
      <c r="BS8329" s="92">
        <v>6</v>
      </c>
      <c r="BT8329" s="92">
        <v>7</v>
      </c>
      <c r="BU8329" s="92"/>
      <c r="BV8329" s="92"/>
      <c r="BW8329" s="92">
        <v>1</v>
      </c>
      <c r="BX8329" s="92"/>
      <c r="BY8329" s="92"/>
      <c r="BZ8329" s="92"/>
      <c r="CA8329" s="92">
        <v>8</v>
      </c>
      <c r="CB8329"/>
      <c r="CC8329" s="92"/>
      <c r="CD8329" s="92"/>
      <c r="CE8329" s="92">
        <v>8</v>
      </c>
      <c r="CF8329" s="92"/>
      <c r="CG8329" s="92"/>
      <c r="CH8329" s="92">
        <v>2</v>
      </c>
      <c r="CI8329" s="92"/>
      <c r="CJ8329" s="92"/>
      <c r="CK8329" s="92"/>
      <c r="CL8329"/>
      <c r="CM8329" s="92"/>
      <c r="CN8329" s="92"/>
      <c r="CO8329" s="92">
        <v>6</v>
      </c>
      <c r="CP8329" s="92"/>
      <c r="CQ8329" s="92">
        <v>5</v>
      </c>
      <c r="CR8329" s="92"/>
      <c r="CS8329" s="92"/>
      <c r="CT8329" s="92">
        <v>8</v>
      </c>
      <c r="CU8329" s="92"/>
    </row>
    <row r="8330" spans="31:99" x14ac:dyDescent="0.15">
      <c r="AE8330" s="92"/>
      <c r="AF8330" s="92"/>
      <c r="AG8330" s="92">
        <v>6</v>
      </c>
      <c r="AH8330" s="92"/>
      <c r="AI8330" s="92"/>
      <c r="AJ8330" s="92"/>
      <c r="AK8330" s="92">
        <v>3</v>
      </c>
      <c r="AL8330" s="92"/>
      <c r="AM8330" s="92">
        <v>9</v>
      </c>
      <c r="AN8330"/>
      <c r="AO8330" s="92">
        <v>2</v>
      </c>
      <c r="AP8330" s="92"/>
      <c r="AQ8330" s="92"/>
      <c r="AR8330" s="92">
        <v>3</v>
      </c>
      <c r="AS8330" s="92"/>
      <c r="AT8330" s="92"/>
      <c r="AU8330" s="92"/>
      <c r="AV8330" s="92">
        <v>6</v>
      </c>
      <c r="AW8330" s="92"/>
      <c r="AX8330"/>
      <c r="AY8330" s="92"/>
      <c r="AZ8330" s="92">
        <v>7</v>
      </c>
      <c r="BA8330" s="92"/>
      <c r="BB8330" s="92">
        <v>6</v>
      </c>
      <c r="BC8330" s="92"/>
      <c r="BD8330" s="92"/>
      <c r="BE8330" s="92">
        <v>5</v>
      </c>
      <c r="BF8330" s="92"/>
      <c r="BG8330" s="92"/>
      <c r="BH8330"/>
      <c r="BI8330" s="92">
        <v>7</v>
      </c>
      <c r="BJ8330" s="92"/>
      <c r="BK8330" s="92"/>
      <c r="BL8330" s="92">
        <v>5</v>
      </c>
      <c r="BM8330" s="92"/>
      <c r="BN8330" s="92"/>
      <c r="BO8330" s="92">
        <v>9</v>
      </c>
      <c r="BP8330" s="92"/>
      <c r="BQ8330" s="92"/>
      <c r="BR8330"/>
      <c r="BS8330" s="92"/>
      <c r="BT8330" s="92"/>
      <c r="BU8330" s="92"/>
      <c r="BV8330" s="92"/>
      <c r="BW8330" s="92"/>
      <c r="BX8330" s="92">
        <v>3</v>
      </c>
      <c r="BY8330" s="92">
        <v>1</v>
      </c>
      <c r="BZ8330" s="92"/>
      <c r="CA8330" s="92"/>
      <c r="CB8330"/>
      <c r="CC8330" s="92">
        <v>6</v>
      </c>
      <c r="CD8330" s="92"/>
      <c r="CE8330" s="92"/>
      <c r="CF8330" s="92">
        <v>7</v>
      </c>
      <c r="CG8330" s="92"/>
      <c r="CH8330" s="92"/>
      <c r="CI8330" s="92">
        <v>1</v>
      </c>
      <c r="CJ8330" s="92"/>
      <c r="CK8330" s="92"/>
      <c r="CL8330"/>
      <c r="CM8330" s="92">
        <v>1</v>
      </c>
      <c r="CN8330" s="92"/>
      <c r="CO8330" s="92"/>
      <c r="CP8330" s="92">
        <v>2</v>
      </c>
      <c r="CQ8330" s="92"/>
      <c r="CR8330" s="92"/>
      <c r="CS8330" s="92"/>
      <c r="CT8330" s="92"/>
      <c r="CU8330" s="92">
        <v>9</v>
      </c>
    </row>
    <row r="8331" spans="31:99" x14ac:dyDescent="0.15">
      <c r="AE8331" s="92" t="s">
        <v>72</v>
      </c>
      <c r="AF8331" s="92"/>
      <c r="AG8331" s="92"/>
      <c r="AH8331" s="92"/>
      <c r="AI8331" s="92"/>
      <c r="AJ8331" s="92"/>
      <c r="AK8331" s="92"/>
      <c r="AL8331" s="92"/>
      <c r="AM8331" s="92"/>
      <c r="AN8331"/>
      <c r="AO8331" s="92" t="s">
        <v>73</v>
      </c>
      <c r="AP8331" s="92"/>
      <c r="AQ8331" s="92"/>
      <c r="AR8331" s="92"/>
      <c r="AS8331" s="92"/>
      <c r="AT8331" s="92"/>
      <c r="AU8331" s="92"/>
      <c r="AV8331" s="92"/>
      <c r="AW8331" s="92"/>
      <c r="AX8331"/>
      <c r="AY8331" s="92" t="s">
        <v>75</v>
      </c>
      <c r="AZ8331" s="92"/>
      <c r="BA8331" s="92"/>
      <c r="BB8331" s="92"/>
      <c r="BC8331" s="92"/>
      <c r="BD8331" s="92"/>
      <c r="BE8331" s="92"/>
      <c r="BF8331" s="92"/>
      <c r="BG8331" s="92"/>
      <c r="BH8331"/>
      <c r="BI8331" s="92" t="s">
        <v>76</v>
      </c>
      <c r="BJ8331" s="92"/>
      <c r="BK8331" s="92"/>
      <c r="BL8331" s="92"/>
      <c r="BM8331" s="92"/>
      <c r="BN8331" s="92"/>
      <c r="BO8331" s="92"/>
      <c r="BP8331" s="92"/>
      <c r="BQ8331" s="92"/>
      <c r="BR8331"/>
      <c r="BS8331" s="92" t="s">
        <v>77</v>
      </c>
      <c r="BT8331" s="92"/>
      <c r="BU8331" s="92"/>
      <c r="BV8331" s="92"/>
      <c r="BW8331" s="92"/>
      <c r="BX8331" s="92"/>
      <c r="BY8331" s="92"/>
      <c r="BZ8331" s="92"/>
      <c r="CA8331" s="92"/>
      <c r="CB8331"/>
      <c r="CC8331" s="92" t="s">
        <v>78</v>
      </c>
      <c r="CD8331" s="92"/>
      <c r="CE8331" s="92"/>
      <c r="CF8331" s="92"/>
      <c r="CG8331" s="92"/>
      <c r="CH8331" s="92"/>
      <c r="CI8331" s="92"/>
      <c r="CJ8331" s="92"/>
      <c r="CK8331" s="92"/>
      <c r="CL8331"/>
      <c r="CM8331" s="92" t="s">
        <v>72</v>
      </c>
      <c r="CN8331" s="92"/>
      <c r="CO8331" s="92"/>
      <c r="CP8331" s="92"/>
      <c r="CQ8331" s="92"/>
      <c r="CR8331" s="92"/>
      <c r="CS8331" s="92"/>
      <c r="CT8331" s="92"/>
      <c r="CU8331" s="92"/>
    </row>
    <row r="8332" spans="31:99" x14ac:dyDescent="0.15">
      <c r="AE8332" s="92">
        <v>1</v>
      </c>
      <c r="AF8332" s="92"/>
      <c r="AG8332" s="92"/>
      <c r="AH8332" s="92"/>
      <c r="AI8332" s="92"/>
      <c r="AJ8332" s="92">
        <v>2</v>
      </c>
      <c r="AK8332" s="92"/>
      <c r="AL8332" s="92"/>
      <c r="AM8332" s="92">
        <v>7</v>
      </c>
      <c r="AN8332"/>
      <c r="AO8332" s="92">
        <v>9</v>
      </c>
      <c r="AP8332" s="92"/>
      <c r="AQ8332" s="92">
        <v>3</v>
      </c>
      <c r="AR8332" s="92"/>
      <c r="AS8332" s="92"/>
      <c r="AT8332" s="92">
        <v>5</v>
      </c>
      <c r="AU8332" s="92"/>
      <c r="AV8332" s="92"/>
      <c r="AW8332" s="92">
        <v>1</v>
      </c>
      <c r="AX8332"/>
      <c r="AY8332" s="92">
        <v>2</v>
      </c>
      <c r="AZ8332" s="92"/>
      <c r="BA8332" s="92"/>
      <c r="BB8332" s="92"/>
      <c r="BC8332" s="92"/>
      <c r="BD8332" s="92">
        <v>6</v>
      </c>
      <c r="BE8332" s="92">
        <v>3</v>
      </c>
      <c r="BF8332" s="92"/>
      <c r="BG8332" s="92"/>
      <c r="BH8332"/>
      <c r="BI8332" s="92">
        <v>3</v>
      </c>
      <c r="BJ8332" s="92"/>
      <c r="BK8332" s="92"/>
      <c r="BL8332" s="92"/>
      <c r="BM8332" s="92"/>
      <c r="BN8332" s="92">
        <v>7</v>
      </c>
      <c r="BO8332" s="92">
        <v>9</v>
      </c>
      <c r="BP8332" s="92"/>
      <c r="BQ8332" s="92"/>
      <c r="BR8332"/>
      <c r="BS8332" s="92"/>
      <c r="BT8332" s="92"/>
      <c r="BU8332" s="92">
        <v>6</v>
      </c>
      <c r="BV8332" s="92"/>
      <c r="BW8332" s="92">
        <v>1</v>
      </c>
      <c r="BX8332" s="92"/>
      <c r="BY8332" s="92"/>
      <c r="BZ8332" s="92"/>
      <c r="CA8332" s="92">
        <v>5</v>
      </c>
      <c r="CB8332"/>
      <c r="CC8332" s="92">
        <v>3</v>
      </c>
      <c r="CD8332" s="92"/>
      <c r="CE8332" s="92"/>
      <c r="CF8332" s="92"/>
      <c r="CG8332" s="92">
        <v>1</v>
      </c>
      <c r="CH8332" s="92"/>
      <c r="CI8332" s="92"/>
      <c r="CJ8332" s="92"/>
      <c r="CK8332" s="92">
        <v>2</v>
      </c>
      <c r="CL8332"/>
      <c r="CM8332" s="92">
        <v>6</v>
      </c>
      <c r="CN8332" s="92">
        <v>3</v>
      </c>
      <c r="CO8332" s="92"/>
      <c r="CP8332" s="92"/>
      <c r="CQ8332" s="92"/>
      <c r="CR8332" s="92">
        <v>1</v>
      </c>
      <c r="CS8332" s="92"/>
      <c r="CT8332" s="92"/>
      <c r="CU8332" s="92">
        <v>4</v>
      </c>
    </row>
    <row r="8333" spans="31:99" x14ac:dyDescent="0.15">
      <c r="AE8333" s="92"/>
      <c r="AF8333" s="92"/>
      <c r="AG8333" s="92"/>
      <c r="AH8333" s="92"/>
      <c r="AI8333" s="92">
        <v>3</v>
      </c>
      <c r="AJ8333" s="92"/>
      <c r="AK8333" s="92"/>
      <c r="AL8333" s="92">
        <v>8</v>
      </c>
      <c r="AM8333" s="92"/>
      <c r="AN8333"/>
      <c r="AO8333" s="92"/>
      <c r="AP8333" s="92">
        <v>8</v>
      </c>
      <c r="AQ8333" s="92"/>
      <c r="AR8333" s="92"/>
      <c r="AS8333" s="92">
        <v>7</v>
      </c>
      <c r="AT8333" s="92"/>
      <c r="AU8333" s="92"/>
      <c r="AV8333" s="92"/>
      <c r="AW8333" s="92"/>
      <c r="AX8333"/>
      <c r="AY8333" s="92">
        <v>4</v>
      </c>
      <c r="AZ8333" s="92"/>
      <c r="BA8333" s="92"/>
      <c r="BB8333" s="92"/>
      <c r="BC8333" s="92">
        <v>9</v>
      </c>
      <c r="BD8333" s="92"/>
      <c r="BE8333" s="92"/>
      <c r="BF8333" s="92">
        <v>7</v>
      </c>
      <c r="BG8333" s="92"/>
      <c r="BH8333"/>
      <c r="BI8333" s="92">
        <v>2</v>
      </c>
      <c r="BJ8333" s="92"/>
      <c r="BK8333" s="92"/>
      <c r="BL8333" s="92"/>
      <c r="BM8333" s="92">
        <v>1</v>
      </c>
      <c r="BN8333" s="92"/>
      <c r="BO8333" s="92"/>
      <c r="BP8333" s="92">
        <v>8</v>
      </c>
      <c r="BQ8333" s="92"/>
      <c r="BR8333"/>
      <c r="BS8333" s="92"/>
      <c r="BT8333" s="92"/>
      <c r="BU8333" s="92"/>
      <c r="BV8333" s="92">
        <v>5</v>
      </c>
      <c r="BW8333" s="92"/>
      <c r="BX8333" s="92">
        <v>9</v>
      </c>
      <c r="BY8333" s="92"/>
      <c r="BZ8333" s="92">
        <v>6</v>
      </c>
      <c r="CA8333" s="92"/>
      <c r="CB8333"/>
      <c r="CC8333" s="92"/>
      <c r="CD8333" s="92">
        <v>7</v>
      </c>
      <c r="CE8333" s="92"/>
      <c r="CF8333" s="92">
        <v>6</v>
      </c>
      <c r="CG8333" s="92"/>
      <c r="CH8333" s="92">
        <v>4</v>
      </c>
      <c r="CI8333" s="92"/>
      <c r="CJ8333" s="92">
        <v>3</v>
      </c>
      <c r="CK8333" s="92"/>
      <c r="CL8333"/>
      <c r="CM8333" s="92"/>
      <c r="CN8333" s="92"/>
      <c r="CO8333" s="92">
        <v>5</v>
      </c>
      <c r="CP8333" s="92"/>
      <c r="CQ8333" s="92">
        <v>8</v>
      </c>
      <c r="CR8333" s="92">
        <v>4</v>
      </c>
      <c r="CS8333" s="92"/>
      <c r="CT8333" s="92">
        <v>7</v>
      </c>
      <c r="CU8333" s="92"/>
    </row>
    <row r="8334" spans="31:99" x14ac:dyDescent="0.15">
      <c r="AE8334" s="92"/>
      <c r="AF8334" s="92"/>
      <c r="AG8334" s="92">
        <v>5</v>
      </c>
      <c r="AH8334" s="92"/>
      <c r="AI8334" s="92"/>
      <c r="AJ8334" s="92"/>
      <c r="AK8334" s="92"/>
      <c r="AL8334" s="92"/>
      <c r="AM8334" s="92">
        <v>2</v>
      </c>
      <c r="AN8334"/>
      <c r="AO8334" s="92"/>
      <c r="AP8334" s="92"/>
      <c r="AQ8334" s="92"/>
      <c r="AR8334" s="92">
        <v>4</v>
      </c>
      <c r="AS8334" s="92"/>
      <c r="AT8334" s="92"/>
      <c r="AU8334" s="92">
        <v>3</v>
      </c>
      <c r="AV8334" s="92"/>
      <c r="AW8334" s="92"/>
      <c r="AX8334"/>
      <c r="AY8334" s="92"/>
      <c r="AZ8334" s="92"/>
      <c r="BA8334" s="92">
        <v>1</v>
      </c>
      <c r="BB8334" s="92">
        <v>2</v>
      </c>
      <c r="BC8334" s="92"/>
      <c r="BD8334" s="92"/>
      <c r="BE8334" s="92"/>
      <c r="BF8334" s="92">
        <v>9</v>
      </c>
      <c r="BG8334" s="92"/>
      <c r="BH8334"/>
      <c r="BI8334" s="92"/>
      <c r="BJ8334" s="92"/>
      <c r="BK8334" s="92">
        <v>8</v>
      </c>
      <c r="BL8334" s="92"/>
      <c r="BM8334" s="92"/>
      <c r="BN8334" s="92"/>
      <c r="BO8334" s="92"/>
      <c r="BP8334" s="92">
        <v>3</v>
      </c>
      <c r="BQ8334" s="92"/>
      <c r="BR8334"/>
      <c r="BS8334" s="92">
        <v>8</v>
      </c>
      <c r="BT8334" s="92"/>
      <c r="BU8334" s="92"/>
      <c r="BV8334" s="92"/>
      <c r="BW8334" s="92"/>
      <c r="BX8334" s="92"/>
      <c r="BY8334" s="92">
        <v>4</v>
      </c>
      <c r="BZ8334" s="92"/>
      <c r="CA8334" s="92">
        <v>7</v>
      </c>
      <c r="CB8334"/>
      <c r="CC8334" s="92"/>
      <c r="CD8334" s="92"/>
      <c r="CE8334" s="92">
        <v>4</v>
      </c>
      <c r="CF8334" s="92"/>
      <c r="CG8334" s="92"/>
      <c r="CH8334" s="92"/>
      <c r="CI8334" s="92">
        <v>7</v>
      </c>
      <c r="CJ8334" s="92"/>
      <c r="CK8334" s="92"/>
      <c r="CL8334"/>
      <c r="CM8334" s="92"/>
      <c r="CN8334" s="92"/>
      <c r="CO8334" s="92">
        <v>9</v>
      </c>
      <c r="CP8334" s="92"/>
      <c r="CQ8334" s="92"/>
      <c r="CR8334" s="92"/>
      <c r="CS8334" s="92">
        <v>5</v>
      </c>
      <c r="CT8334" s="92"/>
      <c r="CU8334" s="92"/>
    </row>
    <row r="8335" spans="31:99" x14ac:dyDescent="0.15">
      <c r="AE8335" s="92">
        <v>3</v>
      </c>
      <c r="AF8335" s="92"/>
      <c r="AG8335" s="92"/>
      <c r="AH8335" s="92"/>
      <c r="AI8335" s="92"/>
      <c r="AJ8335" s="92">
        <v>9</v>
      </c>
      <c r="AK8335" s="92">
        <v>1</v>
      </c>
      <c r="AL8335" s="92"/>
      <c r="AM8335" s="92"/>
      <c r="AN8335"/>
      <c r="AO8335" s="92">
        <v>4</v>
      </c>
      <c r="AP8335" s="92"/>
      <c r="AQ8335" s="92"/>
      <c r="AR8335" s="92"/>
      <c r="AS8335" s="92"/>
      <c r="AT8335" s="92">
        <v>6</v>
      </c>
      <c r="AU8335" s="92"/>
      <c r="AV8335" s="92"/>
      <c r="AW8335" s="92"/>
      <c r="AX8335"/>
      <c r="AY8335" s="92">
        <v>3</v>
      </c>
      <c r="AZ8335" s="92"/>
      <c r="BA8335" s="92"/>
      <c r="BB8335" s="92"/>
      <c r="BC8335" s="92"/>
      <c r="BD8335" s="92">
        <v>9</v>
      </c>
      <c r="BE8335" s="92"/>
      <c r="BF8335" s="92"/>
      <c r="BG8335" s="92"/>
      <c r="BH8335"/>
      <c r="BI8335" s="92">
        <v>4</v>
      </c>
      <c r="BJ8335" s="92"/>
      <c r="BK8335" s="92"/>
      <c r="BL8335" s="92">
        <v>7</v>
      </c>
      <c r="BM8335" s="92"/>
      <c r="BN8335" s="92">
        <v>8</v>
      </c>
      <c r="BO8335" s="92">
        <v>3</v>
      </c>
      <c r="BP8335" s="92"/>
      <c r="BQ8335" s="92"/>
      <c r="BR8335"/>
      <c r="BS8335" s="92"/>
      <c r="BT8335" s="92">
        <v>7</v>
      </c>
      <c r="BU8335" s="92"/>
      <c r="BV8335" s="92"/>
      <c r="BW8335" s="92"/>
      <c r="BX8335" s="92"/>
      <c r="BY8335" s="92">
        <v>5</v>
      </c>
      <c r="BZ8335" s="92"/>
      <c r="CA8335" s="92">
        <v>1</v>
      </c>
      <c r="CB8335"/>
      <c r="CC8335" s="92"/>
      <c r="CD8335" s="92">
        <v>9</v>
      </c>
      <c r="CE8335" s="92"/>
      <c r="CF8335" s="92"/>
      <c r="CG8335" s="92"/>
      <c r="CH8335" s="92"/>
      <c r="CI8335" s="92"/>
      <c r="CJ8335" s="92">
        <v>1</v>
      </c>
      <c r="CK8335" s="92"/>
      <c r="CL8335"/>
      <c r="CM8335" s="92"/>
      <c r="CN8335" s="92"/>
      <c r="CO8335" s="92">
        <v>1</v>
      </c>
      <c r="CP8335" s="92"/>
      <c r="CQ8335" s="92"/>
      <c r="CR8335" s="92"/>
      <c r="CS8335" s="92"/>
      <c r="CT8335" s="92"/>
      <c r="CU8335" s="92">
        <v>7</v>
      </c>
    </row>
    <row r="8336" spans="31:99" x14ac:dyDescent="0.15">
      <c r="AE8336" s="92"/>
      <c r="AF8336" s="92">
        <v>5</v>
      </c>
      <c r="AG8336" s="92"/>
      <c r="AH8336" s="92"/>
      <c r="AI8336" s="92">
        <v>4</v>
      </c>
      <c r="AJ8336" s="92"/>
      <c r="AK8336" s="92"/>
      <c r="AL8336" s="92">
        <v>3</v>
      </c>
      <c r="AM8336" s="92"/>
      <c r="AN8336"/>
      <c r="AO8336" s="92"/>
      <c r="AP8336" s="92">
        <v>6</v>
      </c>
      <c r="AQ8336" s="92"/>
      <c r="AR8336" s="92"/>
      <c r="AS8336" s="92">
        <v>3</v>
      </c>
      <c r="AT8336" s="92"/>
      <c r="AU8336" s="92"/>
      <c r="AV8336" s="92">
        <v>8</v>
      </c>
      <c r="AW8336" s="92"/>
      <c r="AX8336"/>
      <c r="AY8336" s="92"/>
      <c r="AZ8336" s="92">
        <v>7</v>
      </c>
      <c r="BA8336" s="92"/>
      <c r="BB8336" s="92"/>
      <c r="BC8336" s="92"/>
      <c r="BD8336" s="92"/>
      <c r="BE8336" s="92"/>
      <c r="BF8336" s="92">
        <v>5</v>
      </c>
      <c r="BG8336" s="92"/>
      <c r="BH8336"/>
      <c r="BI8336" s="92"/>
      <c r="BJ8336" s="92">
        <v>5</v>
      </c>
      <c r="BK8336" s="92"/>
      <c r="BL8336" s="92"/>
      <c r="BM8336" s="92">
        <v>2</v>
      </c>
      <c r="BN8336" s="92"/>
      <c r="BO8336" s="92"/>
      <c r="BP8336" s="92">
        <v>7</v>
      </c>
      <c r="BQ8336" s="92"/>
      <c r="BR8336"/>
      <c r="BS8336" s="92"/>
      <c r="BT8336" s="92"/>
      <c r="BU8336" s="92"/>
      <c r="BV8336" s="92">
        <v>4</v>
      </c>
      <c r="BW8336" s="92">
        <v>5</v>
      </c>
      <c r="BX8336" s="92">
        <v>3</v>
      </c>
      <c r="BY8336" s="92"/>
      <c r="BZ8336" s="92"/>
      <c r="CA8336" s="92"/>
      <c r="CB8336"/>
      <c r="CC8336" s="92">
        <v>2</v>
      </c>
      <c r="CD8336" s="92"/>
      <c r="CE8336" s="92">
        <v>1</v>
      </c>
      <c r="CF8336" s="92">
        <v>9</v>
      </c>
      <c r="CG8336" s="92"/>
      <c r="CH8336" s="92">
        <v>7</v>
      </c>
      <c r="CI8336" s="92">
        <v>3</v>
      </c>
      <c r="CJ8336" s="92"/>
      <c r="CK8336" s="92">
        <v>4</v>
      </c>
      <c r="CL8336"/>
      <c r="CM8336" s="92"/>
      <c r="CN8336" s="92"/>
      <c r="CO8336" s="92"/>
      <c r="CP8336" s="92">
        <v>2</v>
      </c>
      <c r="CQ8336" s="92"/>
      <c r="CR8336" s="92">
        <v>7</v>
      </c>
      <c r="CS8336" s="92"/>
      <c r="CT8336" s="92"/>
      <c r="CU8336" s="92"/>
    </row>
    <row r="8337" spans="31:99" x14ac:dyDescent="0.15">
      <c r="AE8337" s="92"/>
      <c r="AF8337" s="92"/>
      <c r="AG8337" s="92">
        <v>6</v>
      </c>
      <c r="AH8337" s="92">
        <v>8</v>
      </c>
      <c r="AI8337" s="92"/>
      <c r="AJ8337" s="92"/>
      <c r="AK8337" s="92"/>
      <c r="AL8337" s="92"/>
      <c r="AM8337" s="92">
        <v>9</v>
      </c>
      <c r="AN8337"/>
      <c r="AO8337" s="92"/>
      <c r="AP8337" s="92"/>
      <c r="AQ8337" s="92"/>
      <c r="AR8337" s="92">
        <v>1</v>
      </c>
      <c r="AS8337" s="92"/>
      <c r="AT8337" s="92"/>
      <c r="AU8337" s="92"/>
      <c r="AV8337" s="92"/>
      <c r="AW8337" s="92">
        <v>5</v>
      </c>
      <c r="AX8337"/>
      <c r="AY8337" s="92"/>
      <c r="AZ8337" s="92"/>
      <c r="BA8337" s="92"/>
      <c r="BB8337" s="92">
        <v>4</v>
      </c>
      <c r="BC8337" s="92"/>
      <c r="BD8337" s="92"/>
      <c r="BE8337" s="92"/>
      <c r="BF8337" s="92"/>
      <c r="BG8337" s="92">
        <v>9</v>
      </c>
      <c r="BH8337"/>
      <c r="BI8337" s="92"/>
      <c r="BJ8337" s="92"/>
      <c r="BK8337" s="92">
        <v>7</v>
      </c>
      <c r="BL8337" s="92">
        <v>3</v>
      </c>
      <c r="BM8337" s="92"/>
      <c r="BN8337" s="92">
        <v>4</v>
      </c>
      <c r="BO8337" s="92"/>
      <c r="BP8337" s="92"/>
      <c r="BQ8337" s="92">
        <v>6</v>
      </c>
      <c r="BR8337"/>
      <c r="BS8337" s="92">
        <v>5</v>
      </c>
      <c r="BT8337" s="92"/>
      <c r="BU8337" s="92">
        <v>8</v>
      </c>
      <c r="BV8337" s="92"/>
      <c r="BW8337" s="92"/>
      <c r="BX8337" s="92"/>
      <c r="BY8337" s="92"/>
      <c r="BZ8337" s="92">
        <v>4</v>
      </c>
      <c r="CA8337" s="92"/>
      <c r="CB8337"/>
      <c r="CC8337" s="92"/>
      <c r="CD8337" s="92">
        <v>4</v>
      </c>
      <c r="CE8337" s="92"/>
      <c r="CF8337" s="92"/>
      <c r="CG8337" s="92"/>
      <c r="CH8337" s="92"/>
      <c r="CI8337" s="92"/>
      <c r="CJ8337" s="92">
        <v>6</v>
      </c>
      <c r="CK8337" s="92"/>
      <c r="CL8337"/>
      <c r="CM8337" s="92">
        <v>3</v>
      </c>
      <c r="CN8337" s="92"/>
      <c r="CO8337" s="92"/>
      <c r="CP8337" s="92"/>
      <c r="CQ8337" s="92"/>
      <c r="CR8337" s="92"/>
      <c r="CS8337" s="92">
        <v>1</v>
      </c>
      <c r="CT8337" s="92"/>
      <c r="CU8337" s="92"/>
    </row>
    <row r="8338" spans="31:99" x14ac:dyDescent="0.15">
      <c r="AE8338" s="92">
        <v>9</v>
      </c>
      <c r="AF8338" s="92"/>
      <c r="AG8338" s="92"/>
      <c r="AH8338" s="92"/>
      <c r="AI8338" s="92"/>
      <c r="AJ8338" s="92"/>
      <c r="AK8338" s="92">
        <v>2</v>
      </c>
      <c r="AL8338" s="92"/>
      <c r="AM8338" s="92"/>
      <c r="AN8338"/>
      <c r="AO8338" s="92"/>
      <c r="AP8338" s="92"/>
      <c r="AQ8338" s="92">
        <v>9</v>
      </c>
      <c r="AR8338" s="92"/>
      <c r="AS8338" s="92"/>
      <c r="AT8338" s="92">
        <v>4</v>
      </c>
      <c r="AU8338" s="92"/>
      <c r="AV8338" s="92"/>
      <c r="AW8338" s="92"/>
      <c r="AX8338"/>
      <c r="AY8338" s="92"/>
      <c r="AZ8338" s="92">
        <v>1</v>
      </c>
      <c r="BA8338" s="92"/>
      <c r="BB8338" s="92"/>
      <c r="BC8338" s="92"/>
      <c r="BD8338" s="92">
        <v>2</v>
      </c>
      <c r="BE8338" s="92">
        <v>9</v>
      </c>
      <c r="BF8338" s="92"/>
      <c r="BG8338" s="92"/>
      <c r="BH8338"/>
      <c r="BI8338" s="92"/>
      <c r="BJ8338" s="92">
        <v>3</v>
      </c>
      <c r="BK8338" s="92"/>
      <c r="BL8338" s="92"/>
      <c r="BM8338" s="92"/>
      <c r="BN8338" s="92"/>
      <c r="BO8338" s="92">
        <v>5</v>
      </c>
      <c r="BP8338" s="92"/>
      <c r="BQ8338" s="92"/>
      <c r="BR8338"/>
      <c r="BS8338" s="92">
        <v>1</v>
      </c>
      <c r="BT8338" s="92"/>
      <c r="BU8338" s="92">
        <v>7</v>
      </c>
      <c r="BV8338" s="92"/>
      <c r="BW8338" s="92"/>
      <c r="BX8338" s="92"/>
      <c r="BY8338" s="92"/>
      <c r="BZ8338" s="92"/>
      <c r="CA8338" s="92">
        <v>4</v>
      </c>
      <c r="CB8338"/>
      <c r="CC8338" s="92"/>
      <c r="CD8338" s="92"/>
      <c r="CE8338" s="92">
        <v>7</v>
      </c>
      <c r="CF8338" s="92"/>
      <c r="CG8338" s="92"/>
      <c r="CH8338" s="92"/>
      <c r="CI8338" s="92">
        <v>5</v>
      </c>
      <c r="CJ8338" s="92"/>
      <c r="CK8338" s="92"/>
      <c r="CL8338"/>
      <c r="CM8338" s="92"/>
      <c r="CN8338" s="92"/>
      <c r="CO8338" s="92">
        <v>3</v>
      </c>
      <c r="CP8338" s="92"/>
      <c r="CQ8338" s="92"/>
      <c r="CR8338" s="92"/>
      <c r="CS8338" s="92">
        <v>7</v>
      </c>
      <c r="CT8338" s="92"/>
      <c r="CU8338" s="92"/>
    </row>
    <row r="8339" spans="31:99" x14ac:dyDescent="0.15">
      <c r="AE8339" s="92"/>
      <c r="AF8339" s="92">
        <v>7</v>
      </c>
      <c r="AG8339" s="92"/>
      <c r="AH8339" s="92"/>
      <c r="AI8339" s="92">
        <v>8</v>
      </c>
      <c r="AJ8339" s="92"/>
      <c r="AK8339" s="92"/>
      <c r="AL8339" s="92"/>
      <c r="AM8339" s="92"/>
      <c r="AN8339"/>
      <c r="AO8339" s="92"/>
      <c r="AP8339" s="92"/>
      <c r="AQ8339" s="92"/>
      <c r="AR8339" s="92"/>
      <c r="AS8339" s="92">
        <v>8</v>
      </c>
      <c r="AT8339" s="92"/>
      <c r="AU8339" s="92"/>
      <c r="AV8339" s="92">
        <v>6</v>
      </c>
      <c r="AW8339" s="92"/>
      <c r="AX8339"/>
      <c r="AY8339" s="92"/>
      <c r="AZ8339" s="92">
        <v>2</v>
      </c>
      <c r="BA8339" s="92"/>
      <c r="BB8339" s="92"/>
      <c r="BC8339" s="92">
        <v>8</v>
      </c>
      <c r="BD8339" s="92"/>
      <c r="BE8339" s="92"/>
      <c r="BF8339" s="92"/>
      <c r="BG8339" s="92">
        <v>4</v>
      </c>
      <c r="BH8339"/>
      <c r="BI8339" s="92"/>
      <c r="BJ8339" s="92">
        <v>8</v>
      </c>
      <c r="BK8339" s="92"/>
      <c r="BL8339" s="92"/>
      <c r="BM8339" s="92">
        <v>6</v>
      </c>
      <c r="BN8339" s="92"/>
      <c r="BO8339" s="92"/>
      <c r="BP8339" s="92"/>
      <c r="BQ8339" s="92">
        <v>3</v>
      </c>
      <c r="BR8339"/>
      <c r="BS8339" s="92"/>
      <c r="BT8339" s="92">
        <v>8</v>
      </c>
      <c r="BU8339" s="92"/>
      <c r="BV8339" s="92">
        <v>3</v>
      </c>
      <c r="BW8339" s="92"/>
      <c r="BX8339" s="92">
        <v>5</v>
      </c>
      <c r="BY8339" s="92"/>
      <c r="BZ8339" s="92"/>
      <c r="CA8339" s="92"/>
      <c r="CB8339"/>
      <c r="CC8339" s="92"/>
      <c r="CD8339" s="92">
        <v>3</v>
      </c>
      <c r="CE8339" s="92"/>
      <c r="CF8339" s="92">
        <v>5</v>
      </c>
      <c r="CG8339" s="92"/>
      <c r="CH8339" s="92">
        <v>1</v>
      </c>
      <c r="CI8339" s="92"/>
      <c r="CJ8339" s="92">
        <v>9</v>
      </c>
      <c r="CK8339" s="92"/>
      <c r="CL8339"/>
      <c r="CM8339" s="92"/>
      <c r="CN8339" s="92">
        <v>8</v>
      </c>
      <c r="CO8339" s="92"/>
      <c r="CP8339" s="92">
        <v>7</v>
      </c>
      <c r="CQ8339" s="92">
        <v>4</v>
      </c>
      <c r="CR8339" s="92"/>
      <c r="CS8339" s="92">
        <v>9</v>
      </c>
      <c r="CT8339" s="92"/>
      <c r="CU8339" s="92"/>
    </row>
    <row r="8340" spans="31:99" x14ac:dyDescent="0.15">
      <c r="AE8340" s="92">
        <v>4</v>
      </c>
      <c r="AF8340" s="92"/>
      <c r="AG8340" s="92"/>
      <c r="AH8340" s="92">
        <v>7</v>
      </c>
      <c r="AI8340" s="92"/>
      <c r="AJ8340" s="92"/>
      <c r="AK8340" s="92"/>
      <c r="AL8340" s="92"/>
      <c r="AM8340" s="92">
        <v>5</v>
      </c>
      <c r="AN8340"/>
      <c r="AO8340" s="92">
        <v>1</v>
      </c>
      <c r="AP8340" s="92"/>
      <c r="AQ8340" s="92"/>
      <c r="AR8340" s="92">
        <v>2</v>
      </c>
      <c r="AS8340" s="92"/>
      <c r="AT8340" s="92"/>
      <c r="AU8340" s="92">
        <v>8</v>
      </c>
      <c r="AV8340" s="92"/>
      <c r="AW8340" s="92">
        <v>3</v>
      </c>
      <c r="AX8340"/>
      <c r="AY8340" s="92"/>
      <c r="AZ8340" s="92"/>
      <c r="BA8340" s="92">
        <v>6</v>
      </c>
      <c r="BB8340" s="92">
        <v>5</v>
      </c>
      <c r="BC8340" s="92"/>
      <c r="BD8340" s="92"/>
      <c r="BE8340" s="92"/>
      <c r="BF8340" s="92"/>
      <c r="BG8340" s="92">
        <v>1</v>
      </c>
      <c r="BH8340"/>
      <c r="BI8340" s="92"/>
      <c r="BJ8340" s="92"/>
      <c r="BK8340" s="92">
        <v>6</v>
      </c>
      <c r="BL8340" s="92">
        <v>4</v>
      </c>
      <c r="BM8340" s="92"/>
      <c r="BN8340" s="92"/>
      <c r="BO8340" s="92"/>
      <c r="BP8340" s="92"/>
      <c r="BQ8340" s="92">
        <v>8</v>
      </c>
      <c r="BR8340"/>
      <c r="BS8340" s="92">
        <v>3</v>
      </c>
      <c r="BT8340" s="92"/>
      <c r="BU8340" s="92"/>
      <c r="BV8340" s="92"/>
      <c r="BW8340" s="92">
        <v>9</v>
      </c>
      <c r="BX8340" s="92"/>
      <c r="BY8340" s="92">
        <v>2</v>
      </c>
      <c r="BZ8340" s="92"/>
      <c r="CA8340" s="92"/>
      <c r="CB8340"/>
      <c r="CC8340" s="92">
        <v>5</v>
      </c>
      <c r="CD8340" s="92"/>
      <c r="CE8340" s="92"/>
      <c r="CF8340" s="92"/>
      <c r="CG8340" s="92">
        <v>8</v>
      </c>
      <c r="CH8340" s="92"/>
      <c r="CI8340" s="92"/>
      <c r="CJ8340" s="92"/>
      <c r="CK8340" s="92">
        <v>1</v>
      </c>
      <c r="CL8340"/>
      <c r="CM8340" s="92">
        <v>2</v>
      </c>
      <c r="CN8340" s="92"/>
      <c r="CO8340" s="92"/>
      <c r="CP8340" s="92">
        <v>1</v>
      </c>
      <c r="CQ8340" s="92"/>
      <c r="CR8340" s="92"/>
      <c r="CS8340" s="92"/>
      <c r="CT8340" s="92">
        <v>8</v>
      </c>
      <c r="CU8340" s="92">
        <v>5</v>
      </c>
    </row>
    <row r="8341" spans="31:99" x14ac:dyDescent="0.15">
      <c r="AE8341" s="92" t="s">
        <v>72</v>
      </c>
      <c r="AF8341" s="92"/>
      <c r="AG8341" s="92"/>
      <c r="AH8341" s="92"/>
      <c r="AI8341" s="92"/>
      <c r="AJ8341" s="92"/>
      <c r="AK8341" s="92"/>
      <c r="AL8341" s="92"/>
      <c r="AM8341" s="92"/>
      <c r="AN8341"/>
      <c r="AO8341" s="92" t="s">
        <v>78</v>
      </c>
      <c r="AP8341" s="92"/>
      <c r="AQ8341" s="92"/>
      <c r="AR8341" s="92"/>
      <c r="AS8341" s="92"/>
      <c r="AT8341" s="92"/>
      <c r="AU8341" s="92"/>
      <c r="AV8341" s="92"/>
      <c r="AW8341" s="92"/>
      <c r="AX8341"/>
      <c r="AY8341" s="92" t="s">
        <v>75</v>
      </c>
      <c r="AZ8341" s="92"/>
      <c r="BA8341" s="92"/>
      <c r="BB8341" s="92"/>
      <c r="BC8341" s="92"/>
      <c r="BD8341" s="92"/>
      <c r="BE8341" s="92"/>
      <c r="BF8341" s="92"/>
      <c r="BG8341" s="92"/>
      <c r="BH8341"/>
      <c r="BI8341" s="92" t="s">
        <v>76</v>
      </c>
      <c r="BJ8341" s="92"/>
      <c r="BK8341" s="92"/>
      <c r="BL8341" s="92"/>
      <c r="BM8341" s="92"/>
      <c r="BN8341" s="92"/>
      <c r="BO8341" s="92"/>
      <c r="BP8341" s="92"/>
      <c r="BQ8341" s="92"/>
      <c r="BR8341"/>
      <c r="BS8341" s="92" t="s">
        <v>77</v>
      </c>
      <c r="BT8341" s="92"/>
      <c r="BU8341" s="92"/>
      <c r="BV8341" s="92"/>
      <c r="BW8341" s="92"/>
      <c r="BX8341" s="92"/>
      <c r="BY8341" s="92"/>
      <c r="BZ8341" s="92"/>
      <c r="CA8341" s="92"/>
      <c r="CB8341"/>
      <c r="CC8341" s="92" t="s">
        <v>75</v>
      </c>
      <c r="CD8341" s="92"/>
      <c r="CE8341" s="92"/>
      <c r="CF8341" s="92"/>
      <c r="CG8341" s="92"/>
      <c r="CH8341" s="92"/>
      <c r="CI8341" s="92"/>
      <c r="CJ8341" s="92"/>
      <c r="CK8341" s="92"/>
      <c r="CL8341"/>
      <c r="CM8341" s="92" t="s">
        <v>76</v>
      </c>
      <c r="CN8341" s="92"/>
      <c r="CO8341" s="92"/>
      <c r="CP8341" s="92"/>
      <c r="CQ8341" s="92"/>
      <c r="CR8341" s="92"/>
      <c r="CS8341" s="92"/>
      <c r="CT8341" s="92"/>
      <c r="CU8341" s="92"/>
    </row>
    <row r="8342" spans="31:99" x14ac:dyDescent="0.15">
      <c r="AE8342" s="92">
        <v>4</v>
      </c>
      <c r="AF8342" s="92"/>
      <c r="AG8342" s="92"/>
      <c r="AH8342" s="92"/>
      <c r="AI8342" s="92"/>
      <c r="AJ8342" s="92">
        <v>6</v>
      </c>
      <c r="AK8342" s="92">
        <v>2</v>
      </c>
      <c r="AL8342" s="92"/>
      <c r="AM8342" s="92"/>
      <c r="AN8342"/>
      <c r="AO8342" s="92"/>
      <c r="AP8342" s="92"/>
      <c r="AQ8342" s="92">
        <v>1</v>
      </c>
      <c r="AR8342" s="92">
        <v>4</v>
      </c>
      <c r="AS8342" s="92"/>
      <c r="AT8342" s="92"/>
      <c r="AU8342" s="92"/>
      <c r="AV8342" s="92"/>
      <c r="AW8342" s="92"/>
      <c r="AX8342"/>
      <c r="AY8342" s="92"/>
      <c r="AZ8342" s="92"/>
      <c r="BA8342" s="92">
        <v>3</v>
      </c>
      <c r="BB8342" s="92"/>
      <c r="BC8342" s="92"/>
      <c r="BD8342" s="92">
        <v>8</v>
      </c>
      <c r="BE8342" s="92"/>
      <c r="BF8342" s="92">
        <v>2</v>
      </c>
      <c r="BG8342" s="92"/>
      <c r="BH8342"/>
      <c r="BI8342" s="92"/>
      <c r="BJ8342" s="92">
        <v>3</v>
      </c>
      <c r="BK8342" s="92"/>
      <c r="BL8342" s="92"/>
      <c r="BM8342" s="92"/>
      <c r="BN8342" s="92">
        <v>8</v>
      </c>
      <c r="BO8342" s="92"/>
      <c r="BP8342" s="92"/>
      <c r="BQ8342" s="92">
        <v>1</v>
      </c>
      <c r="BR8342"/>
      <c r="BS8342" s="92">
        <v>4</v>
      </c>
      <c r="BT8342" s="92"/>
      <c r="BU8342" s="92"/>
      <c r="BV8342" s="92">
        <v>7</v>
      </c>
      <c r="BW8342" s="92"/>
      <c r="BX8342" s="92"/>
      <c r="BY8342" s="92"/>
      <c r="BZ8342" s="92"/>
      <c r="CA8342" s="92"/>
      <c r="CB8342"/>
      <c r="CC8342" s="92"/>
      <c r="CD8342" s="92"/>
      <c r="CE8342" s="92">
        <v>7</v>
      </c>
      <c r="CF8342" s="92"/>
      <c r="CG8342" s="92"/>
      <c r="CH8342" s="92">
        <v>4</v>
      </c>
      <c r="CI8342" s="92"/>
      <c r="CJ8342" s="92"/>
      <c r="CK8342" s="92">
        <v>1</v>
      </c>
      <c r="CL8342"/>
      <c r="CM8342" s="92"/>
      <c r="CN8342" s="92"/>
      <c r="CO8342" s="92">
        <v>8</v>
      </c>
      <c r="CP8342" s="92">
        <v>6</v>
      </c>
      <c r="CQ8342" s="92"/>
      <c r="CR8342" s="92"/>
      <c r="CS8342" s="92"/>
      <c r="CT8342" s="92"/>
      <c r="CU8342" s="92">
        <v>4</v>
      </c>
    </row>
    <row r="8343" spans="31:99" x14ac:dyDescent="0.15">
      <c r="AE8343" s="92"/>
      <c r="AF8343" s="92"/>
      <c r="AG8343" s="92">
        <v>5</v>
      </c>
      <c r="AH8343" s="92">
        <v>7</v>
      </c>
      <c r="AI8343" s="92"/>
      <c r="AJ8343" s="92"/>
      <c r="AK8343" s="92"/>
      <c r="AL8343" s="92">
        <v>8</v>
      </c>
      <c r="AM8343" s="92"/>
      <c r="AN8343"/>
      <c r="AO8343" s="92">
        <v>2</v>
      </c>
      <c r="AP8343" s="92"/>
      <c r="AQ8343" s="92"/>
      <c r="AR8343" s="92"/>
      <c r="AS8343" s="92">
        <v>7</v>
      </c>
      <c r="AT8343" s="92"/>
      <c r="AU8343" s="92"/>
      <c r="AV8343" s="92">
        <v>8</v>
      </c>
      <c r="AW8343" s="92"/>
      <c r="AX8343"/>
      <c r="AY8343" s="92"/>
      <c r="AZ8343" s="92"/>
      <c r="BA8343" s="92"/>
      <c r="BB8343" s="92"/>
      <c r="BC8343" s="92">
        <v>5</v>
      </c>
      <c r="BD8343" s="92"/>
      <c r="BE8343" s="92"/>
      <c r="BF8343" s="92"/>
      <c r="BG8343" s="92">
        <v>6</v>
      </c>
      <c r="BH8343"/>
      <c r="BI8343" s="92"/>
      <c r="BJ8343" s="92"/>
      <c r="BK8343" s="92">
        <v>9</v>
      </c>
      <c r="BL8343" s="92">
        <v>7</v>
      </c>
      <c r="BM8343" s="92"/>
      <c r="BN8343" s="92">
        <v>6</v>
      </c>
      <c r="BO8343" s="92"/>
      <c r="BP8343" s="92">
        <v>3</v>
      </c>
      <c r="BQ8343" s="92"/>
      <c r="BR8343"/>
      <c r="BS8343" s="92"/>
      <c r="BT8343" s="92"/>
      <c r="BU8343" s="92"/>
      <c r="BV8343" s="92"/>
      <c r="BW8343" s="92">
        <v>3</v>
      </c>
      <c r="BX8343" s="92"/>
      <c r="BY8343" s="92">
        <v>2</v>
      </c>
      <c r="BZ8343" s="92">
        <v>5</v>
      </c>
      <c r="CA8343" s="92"/>
      <c r="CB8343"/>
      <c r="CC8343" s="92"/>
      <c r="CD8343" s="92"/>
      <c r="CE8343" s="92"/>
      <c r="CF8343" s="92">
        <v>9</v>
      </c>
      <c r="CG8343" s="92"/>
      <c r="CH8343" s="92"/>
      <c r="CI8343" s="92">
        <v>7</v>
      </c>
      <c r="CJ8343" s="92"/>
      <c r="CK8343" s="92"/>
      <c r="CL8343"/>
      <c r="CM8343" s="92"/>
      <c r="CN8343" s="92"/>
      <c r="CO8343" s="92"/>
      <c r="CP8343" s="92"/>
      <c r="CQ8343" s="92">
        <v>4</v>
      </c>
      <c r="CR8343" s="92"/>
      <c r="CS8343" s="92"/>
      <c r="CT8343" s="92">
        <v>2</v>
      </c>
      <c r="CU8343" s="92"/>
    </row>
    <row r="8344" spans="31:99" x14ac:dyDescent="0.15">
      <c r="AE8344" s="92"/>
      <c r="AF8344" s="92"/>
      <c r="AG8344" s="92">
        <v>3</v>
      </c>
      <c r="AH8344" s="92"/>
      <c r="AI8344" s="92"/>
      <c r="AJ8344" s="92">
        <v>5</v>
      </c>
      <c r="AK8344" s="92"/>
      <c r="AL8344" s="92"/>
      <c r="AM8344" s="92"/>
      <c r="AN8344"/>
      <c r="AO8344" s="92"/>
      <c r="AP8344" s="92">
        <v>9</v>
      </c>
      <c r="AQ8344" s="92"/>
      <c r="AR8344" s="92"/>
      <c r="AS8344" s="92"/>
      <c r="AT8344" s="92">
        <v>1</v>
      </c>
      <c r="AU8344" s="92">
        <v>3</v>
      </c>
      <c r="AV8344" s="92"/>
      <c r="AW8344" s="92"/>
      <c r="AX8344"/>
      <c r="AY8344" s="92">
        <v>1</v>
      </c>
      <c r="AZ8344" s="92"/>
      <c r="BA8344" s="92"/>
      <c r="BB8344" s="92"/>
      <c r="BC8344" s="92"/>
      <c r="BD8344" s="92"/>
      <c r="BE8344" s="92">
        <v>5</v>
      </c>
      <c r="BF8344" s="92"/>
      <c r="BG8344" s="92"/>
      <c r="BH8344"/>
      <c r="BI8344" s="92">
        <v>4</v>
      </c>
      <c r="BJ8344" s="92"/>
      <c r="BK8344" s="92"/>
      <c r="BL8344" s="92"/>
      <c r="BM8344" s="92"/>
      <c r="BN8344" s="92"/>
      <c r="BO8344" s="92">
        <v>5</v>
      </c>
      <c r="BP8344" s="92"/>
      <c r="BQ8344" s="92"/>
      <c r="BR8344"/>
      <c r="BS8344" s="92"/>
      <c r="BT8344" s="92"/>
      <c r="BU8344" s="92">
        <v>8</v>
      </c>
      <c r="BV8344" s="92"/>
      <c r="BW8344" s="92"/>
      <c r="BX8344" s="92">
        <v>6</v>
      </c>
      <c r="BY8344" s="92"/>
      <c r="BZ8344" s="92"/>
      <c r="CA8344" s="92">
        <v>7</v>
      </c>
      <c r="CB8344"/>
      <c r="CC8344" s="92">
        <v>3</v>
      </c>
      <c r="CD8344" s="92"/>
      <c r="CE8344" s="92"/>
      <c r="CF8344" s="92"/>
      <c r="CG8344" s="92">
        <v>6</v>
      </c>
      <c r="CH8344" s="92"/>
      <c r="CI8344" s="92"/>
      <c r="CJ8344" s="92">
        <v>9</v>
      </c>
      <c r="CK8344" s="92"/>
      <c r="CL8344"/>
      <c r="CM8344" s="92">
        <v>1</v>
      </c>
      <c r="CN8344" s="92"/>
      <c r="CO8344" s="92"/>
      <c r="CP8344" s="92"/>
      <c r="CQ8344" s="92"/>
      <c r="CR8344" s="92">
        <v>3</v>
      </c>
      <c r="CS8344" s="92">
        <v>6</v>
      </c>
      <c r="CT8344" s="92">
        <v>8</v>
      </c>
      <c r="CU8344" s="92"/>
    </row>
    <row r="8345" spans="31:99" x14ac:dyDescent="0.15">
      <c r="AE8345" s="92">
        <v>7</v>
      </c>
      <c r="AF8345" s="92"/>
      <c r="AG8345" s="92"/>
      <c r="AH8345" s="92"/>
      <c r="AI8345" s="92">
        <v>8</v>
      </c>
      <c r="AJ8345" s="92"/>
      <c r="AK8345" s="92">
        <v>9</v>
      </c>
      <c r="AL8345" s="92"/>
      <c r="AM8345" s="92"/>
      <c r="AN8345"/>
      <c r="AO8345" s="92"/>
      <c r="AP8345" s="92"/>
      <c r="AQ8345" s="92"/>
      <c r="AR8345" s="92">
        <v>3</v>
      </c>
      <c r="AS8345" s="92"/>
      <c r="AT8345" s="92"/>
      <c r="AU8345" s="92"/>
      <c r="AV8345" s="92"/>
      <c r="AW8345" s="92">
        <v>8</v>
      </c>
      <c r="AX8345"/>
      <c r="AY8345" s="92"/>
      <c r="AZ8345" s="92">
        <v>6</v>
      </c>
      <c r="BA8345" s="92"/>
      <c r="BB8345" s="92">
        <v>4</v>
      </c>
      <c r="BC8345" s="92"/>
      <c r="BD8345" s="92"/>
      <c r="BE8345" s="92"/>
      <c r="BF8345" s="92"/>
      <c r="BG8345" s="92">
        <v>9</v>
      </c>
      <c r="BH8345"/>
      <c r="BI8345" s="92"/>
      <c r="BJ8345" s="92"/>
      <c r="BK8345" s="92"/>
      <c r="BL8345" s="92"/>
      <c r="BM8345" s="92">
        <v>7</v>
      </c>
      <c r="BN8345" s="92"/>
      <c r="BO8345" s="92"/>
      <c r="BP8345" s="92"/>
      <c r="BQ8345" s="92">
        <v>3</v>
      </c>
      <c r="BR8345"/>
      <c r="BS8345" s="92"/>
      <c r="BT8345" s="92"/>
      <c r="BU8345" s="92"/>
      <c r="BV8345" s="92"/>
      <c r="BW8345" s="92"/>
      <c r="BX8345" s="92">
        <v>3</v>
      </c>
      <c r="BY8345" s="92">
        <v>5</v>
      </c>
      <c r="BZ8345" s="92"/>
      <c r="CA8345" s="92">
        <v>6</v>
      </c>
      <c r="CB8345"/>
      <c r="CC8345" s="92"/>
      <c r="CD8345" s="92">
        <v>1</v>
      </c>
      <c r="CE8345" s="92"/>
      <c r="CF8345" s="92">
        <v>4</v>
      </c>
      <c r="CG8345" s="92"/>
      <c r="CH8345" s="92">
        <v>9</v>
      </c>
      <c r="CI8345" s="92"/>
      <c r="CJ8345" s="92"/>
      <c r="CK8345" s="92">
        <v>8</v>
      </c>
      <c r="CL8345"/>
      <c r="CM8345" s="92">
        <v>4</v>
      </c>
      <c r="CN8345" s="92"/>
      <c r="CO8345" s="92"/>
      <c r="CP8345" s="92"/>
      <c r="CQ8345" s="92"/>
      <c r="CR8345" s="92"/>
      <c r="CS8345" s="92">
        <v>8</v>
      </c>
      <c r="CT8345" s="92"/>
      <c r="CU8345" s="92"/>
    </row>
    <row r="8346" spans="31:99" x14ac:dyDescent="0.15">
      <c r="AE8346" s="92"/>
      <c r="AF8346" s="92">
        <v>6</v>
      </c>
      <c r="AG8346" s="92"/>
      <c r="AH8346" s="92"/>
      <c r="AI8346" s="92"/>
      <c r="AJ8346" s="92"/>
      <c r="AK8346" s="92"/>
      <c r="AL8346" s="92">
        <v>3</v>
      </c>
      <c r="AM8346" s="92"/>
      <c r="AN8346"/>
      <c r="AO8346" s="92"/>
      <c r="AP8346" s="92">
        <v>7</v>
      </c>
      <c r="AQ8346" s="92"/>
      <c r="AR8346" s="92"/>
      <c r="AS8346" s="92">
        <v>1</v>
      </c>
      <c r="AT8346" s="92"/>
      <c r="AU8346" s="92"/>
      <c r="AV8346" s="92">
        <v>5</v>
      </c>
      <c r="AW8346" s="92"/>
      <c r="AX8346"/>
      <c r="AY8346" s="92"/>
      <c r="AZ8346" s="92">
        <v>7</v>
      </c>
      <c r="BA8346" s="92"/>
      <c r="BB8346" s="92">
        <v>5</v>
      </c>
      <c r="BC8346" s="92"/>
      <c r="BD8346" s="92">
        <v>1</v>
      </c>
      <c r="BE8346" s="92"/>
      <c r="BF8346" s="92">
        <v>3</v>
      </c>
      <c r="BG8346" s="92"/>
      <c r="BH8346"/>
      <c r="BI8346" s="92"/>
      <c r="BJ8346" s="92">
        <v>2</v>
      </c>
      <c r="BK8346" s="92"/>
      <c r="BL8346" s="92"/>
      <c r="BM8346" s="92">
        <v>1</v>
      </c>
      <c r="BN8346" s="92"/>
      <c r="BO8346" s="92"/>
      <c r="BP8346" s="92">
        <v>7</v>
      </c>
      <c r="BQ8346" s="92"/>
      <c r="BR8346"/>
      <c r="BS8346" s="92"/>
      <c r="BT8346" s="92">
        <v>9</v>
      </c>
      <c r="BU8346" s="92"/>
      <c r="BV8346" s="92"/>
      <c r="BW8346" s="92">
        <v>7</v>
      </c>
      <c r="BX8346" s="92"/>
      <c r="BY8346" s="92"/>
      <c r="BZ8346" s="92">
        <v>1</v>
      </c>
      <c r="CA8346" s="92"/>
      <c r="CB8346"/>
      <c r="CC8346" s="92"/>
      <c r="CD8346" s="92"/>
      <c r="CE8346" s="92">
        <v>9</v>
      </c>
      <c r="CF8346" s="92"/>
      <c r="CG8346" s="92"/>
      <c r="CH8346" s="92"/>
      <c r="CI8346" s="92">
        <v>2</v>
      </c>
      <c r="CJ8346" s="92"/>
      <c r="CK8346" s="92"/>
      <c r="CL8346"/>
      <c r="CM8346" s="92"/>
      <c r="CN8346" s="92">
        <v>5</v>
      </c>
      <c r="CO8346" s="92"/>
      <c r="CP8346" s="92">
        <v>3</v>
      </c>
      <c r="CQ8346" s="92"/>
      <c r="CR8346" s="92">
        <v>1</v>
      </c>
      <c r="CS8346" s="92"/>
      <c r="CT8346" s="92">
        <v>9</v>
      </c>
      <c r="CU8346" s="92"/>
    </row>
    <row r="8347" spans="31:99" x14ac:dyDescent="0.15">
      <c r="AE8347" s="92"/>
      <c r="AF8347" s="92"/>
      <c r="AG8347" s="92">
        <v>1</v>
      </c>
      <c r="AH8347" s="92"/>
      <c r="AI8347" s="92">
        <v>3</v>
      </c>
      <c r="AJ8347" s="92"/>
      <c r="AK8347" s="92"/>
      <c r="AL8347" s="92"/>
      <c r="AM8347" s="92">
        <v>6</v>
      </c>
      <c r="AN8347"/>
      <c r="AO8347" s="92">
        <v>6</v>
      </c>
      <c r="AP8347" s="92"/>
      <c r="AQ8347" s="92"/>
      <c r="AR8347" s="92"/>
      <c r="AS8347" s="92"/>
      <c r="AT8347" s="92">
        <v>8</v>
      </c>
      <c r="AU8347" s="92"/>
      <c r="AV8347" s="92"/>
      <c r="AW8347" s="92"/>
      <c r="AX8347"/>
      <c r="AY8347" s="92">
        <v>4</v>
      </c>
      <c r="AZ8347" s="92"/>
      <c r="BA8347" s="92"/>
      <c r="BB8347" s="92"/>
      <c r="BC8347" s="92"/>
      <c r="BD8347" s="92">
        <v>6</v>
      </c>
      <c r="BE8347" s="92"/>
      <c r="BF8347" s="92">
        <v>7</v>
      </c>
      <c r="BG8347" s="92"/>
      <c r="BH8347"/>
      <c r="BI8347" s="92">
        <v>3</v>
      </c>
      <c r="BJ8347" s="92"/>
      <c r="BK8347" s="92"/>
      <c r="BL8347" s="92"/>
      <c r="BM8347" s="92">
        <v>5</v>
      </c>
      <c r="BN8347" s="92"/>
      <c r="BO8347" s="92"/>
      <c r="BP8347" s="92"/>
      <c r="BQ8347" s="92"/>
      <c r="BR8347"/>
      <c r="BS8347" s="92">
        <v>5</v>
      </c>
      <c r="BT8347" s="92"/>
      <c r="BU8347" s="92">
        <v>4</v>
      </c>
      <c r="BV8347" s="92">
        <v>9</v>
      </c>
      <c r="BW8347" s="92"/>
      <c r="BX8347" s="92"/>
      <c r="BY8347" s="92"/>
      <c r="BZ8347" s="92"/>
      <c r="CA8347" s="92"/>
      <c r="CB8347"/>
      <c r="CC8347" s="92">
        <v>5</v>
      </c>
      <c r="CD8347" s="92"/>
      <c r="CE8347" s="92"/>
      <c r="CF8347" s="92">
        <v>2</v>
      </c>
      <c r="CG8347" s="92"/>
      <c r="CH8347" s="92">
        <v>6</v>
      </c>
      <c r="CI8347" s="92"/>
      <c r="CJ8347" s="92">
        <v>4</v>
      </c>
      <c r="CK8347" s="92"/>
      <c r="CL8347"/>
      <c r="CM8347" s="92"/>
      <c r="CN8347" s="92"/>
      <c r="CO8347" s="92">
        <v>2</v>
      </c>
      <c r="CP8347" s="92"/>
      <c r="CQ8347" s="92"/>
      <c r="CR8347" s="92"/>
      <c r="CS8347" s="92"/>
      <c r="CT8347" s="92"/>
      <c r="CU8347" s="92">
        <v>5</v>
      </c>
    </row>
    <row r="8348" spans="31:99" x14ac:dyDescent="0.15">
      <c r="AE8348" s="92"/>
      <c r="AF8348" s="92"/>
      <c r="AG8348" s="92"/>
      <c r="AH8348" s="92">
        <v>9</v>
      </c>
      <c r="AI8348" s="92"/>
      <c r="AJ8348" s="92"/>
      <c r="AK8348" s="92">
        <v>6</v>
      </c>
      <c r="AL8348" s="92"/>
      <c r="AM8348" s="92"/>
      <c r="AN8348"/>
      <c r="AO8348" s="92"/>
      <c r="AP8348" s="92"/>
      <c r="AQ8348" s="92">
        <v>3</v>
      </c>
      <c r="AR8348" s="92">
        <v>9</v>
      </c>
      <c r="AS8348" s="92"/>
      <c r="AT8348" s="92"/>
      <c r="AU8348" s="92"/>
      <c r="AV8348" s="92">
        <v>7</v>
      </c>
      <c r="AW8348" s="92"/>
      <c r="AX8348"/>
      <c r="AY8348" s="92"/>
      <c r="AZ8348" s="92"/>
      <c r="BA8348" s="92">
        <v>5</v>
      </c>
      <c r="BB8348" s="92"/>
      <c r="BC8348" s="92"/>
      <c r="BD8348" s="92"/>
      <c r="BE8348" s="92"/>
      <c r="BF8348" s="92"/>
      <c r="BG8348" s="92">
        <v>1</v>
      </c>
      <c r="BH8348"/>
      <c r="BI8348" s="92"/>
      <c r="BJ8348" s="92"/>
      <c r="BK8348" s="92">
        <v>3</v>
      </c>
      <c r="BL8348" s="92"/>
      <c r="BM8348" s="92"/>
      <c r="BN8348" s="92"/>
      <c r="BO8348" s="92"/>
      <c r="BP8348" s="92"/>
      <c r="BQ8348" s="92">
        <v>8</v>
      </c>
      <c r="BR8348"/>
      <c r="BS8348" s="92">
        <v>9</v>
      </c>
      <c r="BT8348" s="92"/>
      <c r="BU8348" s="92"/>
      <c r="BV8348" s="92">
        <v>5</v>
      </c>
      <c r="BW8348" s="92"/>
      <c r="BX8348" s="92"/>
      <c r="BY8348" s="92">
        <v>8</v>
      </c>
      <c r="BZ8348" s="92"/>
      <c r="CA8348" s="92"/>
      <c r="CB8348"/>
      <c r="CC8348" s="92"/>
      <c r="CD8348" s="92">
        <v>5</v>
      </c>
      <c r="CE8348" s="92"/>
      <c r="CF8348" s="92"/>
      <c r="CG8348" s="92">
        <v>8</v>
      </c>
      <c r="CH8348" s="92"/>
      <c r="CI8348" s="92"/>
      <c r="CJ8348" s="92"/>
      <c r="CK8348" s="92">
        <v>2</v>
      </c>
      <c r="CL8348"/>
      <c r="CM8348" s="92"/>
      <c r="CN8348" s="92">
        <v>6</v>
      </c>
      <c r="CO8348" s="92">
        <v>1</v>
      </c>
      <c r="CP8348" s="92">
        <v>8</v>
      </c>
      <c r="CQ8348" s="92"/>
      <c r="CR8348" s="92"/>
      <c r="CS8348" s="92"/>
      <c r="CT8348" s="92"/>
      <c r="CU8348" s="92">
        <v>3</v>
      </c>
    </row>
    <row r="8349" spans="31:99" x14ac:dyDescent="0.15">
      <c r="AE8349" s="92"/>
      <c r="AF8349" s="92">
        <v>2</v>
      </c>
      <c r="AG8349" s="92"/>
      <c r="AH8349" s="92"/>
      <c r="AI8349" s="92"/>
      <c r="AJ8349" s="92">
        <v>8</v>
      </c>
      <c r="AK8349" s="92">
        <v>5</v>
      </c>
      <c r="AL8349" s="92"/>
      <c r="AM8349" s="92"/>
      <c r="AN8349"/>
      <c r="AO8349" s="92"/>
      <c r="AP8349" s="92">
        <v>8</v>
      </c>
      <c r="AQ8349" s="92"/>
      <c r="AR8349" s="92"/>
      <c r="AS8349" s="92">
        <v>5</v>
      </c>
      <c r="AT8349" s="92"/>
      <c r="AU8349" s="92"/>
      <c r="AV8349" s="92"/>
      <c r="AW8349" s="92">
        <v>1</v>
      </c>
      <c r="AX8349"/>
      <c r="AY8349" s="92">
        <v>7</v>
      </c>
      <c r="AZ8349" s="92"/>
      <c r="BA8349" s="92"/>
      <c r="BB8349" s="92"/>
      <c r="BC8349" s="92">
        <v>4</v>
      </c>
      <c r="BD8349" s="92"/>
      <c r="BE8349" s="92"/>
      <c r="BF8349" s="92"/>
      <c r="BG8349" s="92"/>
      <c r="BH8349"/>
      <c r="BI8349" s="92"/>
      <c r="BJ8349" s="92">
        <v>5</v>
      </c>
      <c r="BK8349" s="92"/>
      <c r="BL8349" s="92">
        <v>2</v>
      </c>
      <c r="BM8349" s="92"/>
      <c r="BN8349" s="92">
        <v>3</v>
      </c>
      <c r="BO8349" s="92">
        <v>4</v>
      </c>
      <c r="BP8349" s="92"/>
      <c r="BQ8349" s="92"/>
      <c r="BR8349"/>
      <c r="BS8349" s="92"/>
      <c r="BT8349" s="92">
        <v>3</v>
      </c>
      <c r="BU8349" s="92">
        <v>5</v>
      </c>
      <c r="BV8349" s="92"/>
      <c r="BW8349" s="92">
        <v>2</v>
      </c>
      <c r="BX8349" s="92"/>
      <c r="BY8349" s="92"/>
      <c r="BZ8349" s="92"/>
      <c r="CA8349" s="92"/>
      <c r="CB8349"/>
      <c r="CC8349" s="92"/>
      <c r="CD8349" s="92"/>
      <c r="CE8349" s="92">
        <v>8</v>
      </c>
      <c r="CF8349" s="92"/>
      <c r="CG8349" s="92"/>
      <c r="CH8349" s="92">
        <v>7</v>
      </c>
      <c r="CI8349" s="92"/>
      <c r="CJ8349" s="92"/>
      <c r="CK8349" s="92"/>
      <c r="CL8349"/>
      <c r="CM8349" s="92"/>
      <c r="CN8349" s="92">
        <v>3</v>
      </c>
      <c r="CO8349" s="92"/>
      <c r="CP8349" s="92"/>
      <c r="CQ8349" s="92">
        <v>5</v>
      </c>
      <c r="CR8349" s="92"/>
      <c r="CS8349" s="92"/>
      <c r="CT8349" s="92"/>
      <c r="CU8349" s="92"/>
    </row>
    <row r="8350" spans="31:99" x14ac:dyDescent="0.15">
      <c r="AE8350" s="92"/>
      <c r="AF8350" s="92"/>
      <c r="AG8350" s="92">
        <v>7</v>
      </c>
      <c r="AH8350" s="92">
        <v>1</v>
      </c>
      <c r="AI8350" s="92"/>
      <c r="AJ8350" s="92"/>
      <c r="AK8350" s="92"/>
      <c r="AL8350" s="92"/>
      <c r="AM8350" s="92">
        <v>9</v>
      </c>
      <c r="AN8350"/>
      <c r="AO8350" s="92"/>
      <c r="AP8350" s="92"/>
      <c r="AQ8350" s="92"/>
      <c r="AR8350" s="92"/>
      <c r="AS8350" s="92"/>
      <c r="AT8350" s="92">
        <v>7</v>
      </c>
      <c r="AU8350" s="92">
        <v>4</v>
      </c>
      <c r="AV8350" s="92"/>
      <c r="AW8350" s="92"/>
      <c r="AX8350"/>
      <c r="AY8350" s="92"/>
      <c r="AZ8350" s="92">
        <v>2</v>
      </c>
      <c r="BA8350" s="92"/>
      <c r="BB8350" s="92">
        <v>6</v>
      </c>
      <c r="BC8350" s="92"/>
      <c r="BD8350" s="92"/>
      <c r="BE8350" s="92">
        <v>9</v>
      </c>
      <c r="BF8350" s="92"/>
      <c r="BG8350" s="92"/>
      <c r="BH8350"/>
      <c r="BI8350" s="92">
        <v>2</v>
      </c>
      <c r="BJ8350" s="92"/>
      <c r="BK8350" s="92"/>
      <c r="BL8350" s="92">
        <v>4</v>
      </c>
      <c r="BM8350" s="92"/>
      <c r="BN8350" s="92"/>
      <c r="BO8350" s="92"/>
      <c r="BP8350" s="92">
        <v>9</v>
      </c>
      <c r="BQ8350" s="92"/>
      <c r="BR8350"/>
      <c r="BS8350" s="92"/>
      <c r="BT8350" s="92"/>
      <c r="BU8350" s="92"/>
      <c r="BV8350" s="92"/>
      <c r="BW8350" s="92"/>
      <c r="BX8350" s="92">
        <v>1</v>
      </c>
      <c r="BY8350" s="92"/>
      <c r="BZ8350" s="92"/>
      <c r="CA8350" s="92">
        <v>5</v>
      </c>
      <c r="CB8350"/>
      <c r="CC8350" s="92">
        <v>6</v>
      </c>
      <c r="CD8350" s="92"/>
      <c r="CE8350" s="92"/>
      <c r="CF8350" s="92">
        <v>5</v>
      </c>
      <c r="CG8350" s="92"/>
      <c r="CH8350" s="92"/>
      <c r="CI8350" s="92">
        <v>4</v>
      </c>
      <c r="CJ8350" s="92"/>
      <c r="CK8350" s="92"/>
      <c r="CL8350"/>
      <c r="CM8350" s="92">
        <v>9</v>
      </c>
      <c r="CN8350" s="92"/>
      <c r="CO8350" s="92"/>
      <c r="CP8350" s="92"/>
      <c r="CQ8350" s="92"/>
      <c r="CR8350" s="92">
        <v>2</v>
      </c>
      <c r="CS8350" s="92">
        <v>7</v>
      </c>
      <c r="CT8350" s="92"/>
      <c r="CU8350" s="92"/>
    </row>
    <row r="8351" spans="31:99" x14ac:dyDescent="0.15">
      <c r="AE8351" s="92" t="s">
        <v>72</v>
      </c>
      <c r="AF8351" s="92"/>
      <c r="AG8351" s="92"/>
      <c r="AH8351" s="92"/>
      <c r="AI8351" s="92"/>
      <c r="AJ8351" s="92"/>
      <c r="AK8351" s="92"/>
      <c r="AL8351" s="92"/>
      <c r="AM8351" s="92"/>
      <c r="AN8351"/>
      <c r="AO8351" s="92" t="s">
        <v>73</v>
      </c>
      <c r="AP8351" s="92"/>
      <c r="AQ8351" s="92"/>
      <c r="AR8351" s="92"/>
      <c r="AS8351" s="92"/>
      <c r="AT8351" s="92"/>
      <c r="AU8351" s="92"/>
      <c r="AV8351" s="92"/>
      <c r="AW8351" s="92"/>
      <c r="AX8351"/>
      <c r="AY8351" s="93" t="s">
        <v>75</v>
      </c>
      <c r="AZ8351" s="93"/>
      <c r="BA8351" s="93"/>
      <c r="BB8351" s="93"/>
      <c r="BC8351" s="93"/>
      <c r="BD8351" s="93"/>
      <c r="BE8351" s="93"/>
      <c r="BF8351" s="93"/>
      <c r="BG8351" s="93"/>
      <c r="BH8351"/>
      <c r="BI8351" s="92" t="s">
        <v>76</v>
      </c>
      <c r="BJ8351" s="92"/>
      <c r="BK8351" s="92"/>
      <c r="BL8351" s="92"/>
      <c r="BM8351" s="92"/>
      <c r="BN8351" s="92"/>
      <c r="BO8351" s="92"/>
      <c r="BP8351" s="92"/>
      <c r="BQ8351" s="92"/>
      <c r="BR8351"/>
      <c r="BS8351" s="92" t="s">
        <v>77</v>
      </c>
      <c r="BT8351" s="92"/>
      <c r="BU8351" s="92"/>
      <c r="BV8351" s="92"/>
      <c r="BW8351" s="92"/>
      <c r="BX8351" s="92"/>
      <c r="BY8351" s="92"/>
      <c r="BZ8351" s="92"/>
      <c r="CA8351" s="92"/>
      <c r="CB8351"/>
      <c r="CC8351" s="92" t="s">
        <v>72</v>
      </c>
      <c r="CD8351" s="92"/>
      <c r="CE8351" s="92"/>
      <c r="CF8351" s="92"/>
      <c r="CG8351" s="92"/>
      <c r="CH8351" s="92"/>
      <c r="CI8351" s="92"/>
      <c r="CJ8351" s="92"/>
      <c r="CK8351" s="92"/>
      <c r="CL8351"/>
      <c r="CM8351" s="92" t="s">
        <v>72</v>
      </c>
      <c r="CN8351" s="92"/>
      <c r="CO8351" s="92"/>
      <c r="CP8351" s="92"/>
      <c r="CQ8351" s="92"/>
      <c r="CR8351" s="92"/>
      <c r="CS8351" s="92"/>
      <c r="CT8351" s="92"/>
      <c r="CU8351" s="92"/>
    </row>
    <row r="8352" spans="31:99" x14ac:dyDescent="0.15">
      <c r="AE8352" s="92">
        <v>8</v>
      </c>
      <c r="AF8352" s="92"/>
      <c r="AG8352" s="92">
        <v>6</v>
      </c>
      <c r="AH8352" s="92"/>
      <c r="AI8352" s="92"/>
      <c r="AJ8352" s="92">
        <v>3</v>
      </c>
      <c r="AK8352" s="92"/>
      <c r="AL8352" s="92"/>
      <c r="AM8352" s="92">
        <v>9</v>
      </c>
      <c r="AN8352"/>
      <c r="AO8352" s="92"/>
      <c r="AP8352" s="92"/>
      <c r="AQ8352" s="92">
        <v>8</v>
      </c>
      <c r="AR8352" s="92"/>
      <c r="AS8352" s="92"/>
      <c r="AT8352" s="92">
        <v>7</v>
      </c>
      <c r="AU8352" s="92"/>
      <c r="AV8352" s="92"/>
      <c r="AW8352" s="92"/>
      <c r="AX8352"/>
      <c r="AY8352" s="93">
        <v>6</v>
      </c>
      <c r="AZ8352" s="93"/>
      <c r="BA8352" s="93">
        <v>4</v>
      </c>
      <c r="BB8352" s="93"/>
      <c r="BC8352" s="93">
        <v>5</v>
      </c>
      <c r="BD8352" s="93"/>
      <c r="BE8352" s="93"/>
      <c r="BF8352" s="93"/>
      <c r="BG8352" s="93"/>
      <c r="BH8352"/>
      <c r="BI8352" s="92">
        <v>5</v>
      </c>
      <c r="BJ8352" s="92"/>
      <c r="BK8352" s="92">
        <v>7</v>
      </c>
      <c r="BL8352" s="92"/>
      <c r="BM8352" s="92"/>
      <c r="BN8352" s="92">
        <v>8</v>
      </c>
      <c r="BO8352" s="92"/>
      <c r="BP8352" s="92"/>
      <c r="BQ8352" s="92">
        <v>4</v>
      </c>
      <c r="BR8352"/>
      <c r="BS8352" s="92">
        <v>8</v>
      </c>
      <c r="BT8352" s="92"/>
      <c r="BU8352" s="92"/>
      <c r="BV8352" s="92">
        <v>7</v>
      </c>
      <c r="BW8352" s="92"/>
      <c r="BX8352" s="92"/>
      <c r="BY8352" s="92">
        <v>2</v>
      </c>
      <c r="BZ8352" s="92"/>
      <c r="CA8352" s="92"/>
      <c r="CB8352"/>
      <c r="CC8352" s="92">
        <v>1</v>
      </c>
      <c r="CD8352" s="92"/>
      <c r="CE8352" s="92"/>
      <c r="CF8352" s="92"/>
      <c r="CG8352" s="92"/>
      <c r="CH8352" s="92"/>
      <c r="CI8352" s="92"/>
      <c r="CJ8352" s="92"/>
      <c r="CK8352" s="92">
        <v>2</v>
      </c>
      <c r="CL8352"/>
      <c r="CM8352" s="92"/>
      <c r="CN8352" s="92"/>
      <c r="CO8352" s="92">
        <v>8</v>
      </c>
      <c r="CP8352" s="92"/>
      <c r="CQ8352" s="92"/>
      <c r="CR8352" s="92"/>
      <c r="CS8352" s="92"/>
      <c r="CT8352" s="92"/>
      <c r="CU8352" s="92">
        <v>5</v>
      </c>
    </row>
    <row r="8353" spans="31:99" x14ac:dyDescent="0.15">
      <c r="AE8353" s="92"/>
      <c r="AF8353" s="92"/>
      <c r="AG8353" s="92"/>
      <c r="AH8353" s="92"/>
      <c r="AI8353" s="92">
        <v>6</v>
      </c>
      <c r="AJ8353" s="92"/>
      <c r="AK8353" s="92"/>
      <c r="AL8353" s="92">
        <v>7</v>
      </c>
      <c r="AM8353" s="92"/>
      <c r="AN8353"/>
      <c r="AO8353" s="92">
        <v>7</v>
      </c>
      <c r="AP8353" s="92"/>
      <c r="AQ8353" s="92"/>
      <c r="AR8353" s="92"/>
      <c r="AS8353" s="92">
        <v>2</v>
      </c>
      <c r="AT8353" s="92"/>
      <c r="AU8353" s="92"/>
      <c r="AV8353" s="92">
        <v>9</v>
      </c>
      <c r="AW8353" s="92">
        <v>1</v>
      </c>
      <c r="AX8353"/>
      <c r="AY8353" s="93"/>
      <c r="AZ8353" s="93">
        <v>3</v>
      </c>
      <c r="BA8353" s="93"/>
      <c r="BB8353" s="93">
        <v>7</v>
      </c>
      <c r="BC8353" s="93"/>
      <c r="BD8353" s="93"/>
      <c r="BE8353" s="93"/>
      <c r="BF8353" s="93"/>
      <c r="BG8353" s="93"/>
      <c r="BH8353"/>
      <c r="BI8353" s="92"/>
      <c r="BJ8353" s="92">
        <v>3</v>
      </c>
      <c r="BK8353" s="92"/>
      <c r="BL8353" s="92"/>
      <c r="BM8353" s="92">
        <v>1</v>
      </c>
      <c r="BN8353" s="92"/>
      <c r="BO8353" s="92"/>
      <c r="BP8353" s="92"/>
      <c r="BQ8353" s="92"/>
      <c r="BR8353"/>
      <c r="BS8353" s="92"/>
      <c r="BT8353" s="92">
        <v>5</v>
      </c>
      <c r="BU8353" s="92"/>
      <c r="BV8353" s="92"/>
      <c r="BW8353" s="92">
        <v>6</v>
      </c>
      <c r="BX8353" s="92"/>
      <c r="BY8353" s="92"/>
      <c r="BZ8353" s="92">
        <v>1</v>
      </c>
      <c r="CA8353" s="92"/>
      <c r="CB8353"/>
      <c r="CC8353" s="92"/>
      <c r="CD8353" s="92">
        <v>8</v>
      </c>
      <c r="CE8353" s="92"/>
      <c r="CF8353" s="92">
        <v>9</v>
      </c>
      <c r="CG8353" s="92"/>
      <c r="CH8353" s="92">
        <v>6</v>
      </c>
      <c r="CI8353" s="92"/>
      <c r="CJ8353" s="92">
        <v>1</v>
      </c>
      <c r="CK8353" s="92"/>
      <c r="CL8353"/>
      <c r="CM8353" s="92"/>
      <c r="CN8353" s="92">
        <v>3</v>
      </c>
      <c r="CO8353" s="92"/>
      <c r="CP8353" s="92"/>
      <c r="CQ8353" s="92">
        <v>7</v>
      </c>
      <c r="CR8353" s="92"/>
      <c r="CS8353" s="92"/>
      <c r="CT8353" s="92"/>
      <c r="CU8353" s="92">
        <v>9</v>
      </c>
    </row>
    <row r="8354" spans="31:99" x14ac:dyDescent="0.15">
      <c r="AE8354" s="92">
        <v>2</v>
      </c>
      <c r="AF8354" s="92"/>
      <c r="AG8354" s="92">
        <v>5</v>
      </c>
      <c r="AH8354" s="92">
        <v>1</v>
      </c>
      <c r="AI8354" s="92"/>
      <c r="AJ8354" s="92"/>
      <c r="AK8354" s="92">
        <v>6</v>
      </c>
      <c r="AL8354" s="92">
        <v>8</v>
      </c>
      <c r="AM8354" s="92"/>
      <c r="AN8354"/>
      <c r="AO8354" s="92"/>
      <c r="AP8354" s="92">
        <v>2</v>
      </c>
      <c r="AQ8354" s="92"/>
      <c r="AR8354" s="92">
        <v>6</v>
      </c>
      <c r="AS8354" s="92"/>
      <c r="AT8354" s="92"/>
      <c r="AU8354" s="92">
        <v>7</v>
      </c>
      <c r="AV8354" s="92"/>
      <c r="AW8354" s="92"/>
      <c r="AX8354"/>
      <c r="AY8354" s="93"/>
      <c r="AZ8354" s="93"/>
      <c r="BA8354" s="93"/>
      <c r="BB8354" s="93">
        <v>3</v>
      </c>
      <c r="BC8354" s="93"/>
      <c r="BD8354" s="93">
        <v>9</v>
      </c>
      <c r="BE8354" s="93"/>
      <c r="BF8354" s="93"/>
      <c r="BG8354" s="93">
        <v>6</v>
      </c>
      <c r="BH8354"/>
      <c r="BI8354" s="92"/>
      <c r="BJ8354" s="92"/>
      <c r="BK8354" s="92"/>
      <c r="BL8354" s="92">
        <v>3</v>
      </c>
      <c r="BM8354" s="92"/>
      <c r="BN8354" s="92"/>
      <c r="BO8354" s="92">
        <v>1</v>
      </c>
      <c r="BP8354" s="92"/>
      <c r="BQ8354" s="92"/>
      <c r="BR8354"/>
      <c r="BS8354" s="92"/>
      <c r="BT8354" s="92"/>
      <c r="BU8354" s="92">
        <v>4</v>
      </c>
      <c r="BV8354" s="92"/>
      <c r="BW8354" s="92"/>
      <c r="BX8354" s="92">
        <v>1</v>
      </c>
      <c r="BY8354" s="92"/>
      <c r="BZ8354" s="92"/>
      <c r="CA8354" s="92">
        <v>6</v>
      </c>
      <c r="CB8354"/>
      <c r="CC8354" s="92"/>
      <c r="CD8354" s="92"/>
      <c r="CE8354" s="92">
        <v>9</v>
      </c>
      <c r="CF8354" s="92"/>
      <c r="CG8354" s="92">
        <v>5</v>
      </c>
      <c r="CH8354" s="92"/>
      <c r="CI8354" s="92">
        <v>8</v>
      </c>
      <c r="CJ8354" s="92"/>
      <c r="CK8354" s="92"/>
      <c r="CL8354"/>
      <c r="CM8354" s="92"/>
      <c r="CN8354" s="92">
        <v>5</v>
      </c>
      <c r="CO8354" s="92"/>
      <c r="CP8354" s="92"/>
      <c r="CQ8354" s="92"/>
      <c r="CR8354" s="92">
        <v>9</v>
      </c>
      <c r="CS8354" s="92">
        <v>8</v>
      </c>
      <c r="CT8354" s="92"/>
      <c r="CU8354" s="92"/>
    </row>
    <row r="8355" spans="31:99" x14ac:dyDescent="0.15">
      <c r="AE8355" s="92"/>
      <c r="AF8355" s="92"/>
      <c r="AG8355" s="92">
        <v>2</v>
      </c>
      <c r="AH8355" s="92">
        <v>5</v>
      </c>
      <c r="AI8355" s="92"/>
      <c r="AJ8355" s="92"/>
      <c r="AK8355" s="92"/>
      <c r="AL8355" s="92"/>
      <c r="AM8355" s="92">
        <v>1</v>
      </c>
      <c r="AN8355"/>
      <c r="AO8355" s="92"/>
      <c r="AP8355" s="92"/>
      <c r="AQ8355" s="92"/>
      <c r="AR8355" s="92">
        <v>8</v>
      </c>
      <c r="AS8355" s="92">
        <v>3</v>
      </c>
      <c r="AT8355" s="92"/>
      <c r="AU8355" s="92"/>
      <c r="AV8355" s="92"/>
      <c r="AW8355" s="92">
        <v>2</v>
      </c>
      <c r="AX8355"/>
      <c r="AY8355" s="93"/>
      <c r="AZ8355" s="93">
        <v>7</v>
      </c>
      <c r="BA8355" s="93">
        <v>1</v>
      </c>
      <c r="BB8355" s="93"/>
      <c r="BC8355" s="93"/>
      <c r="BD8355" s="93"/>
      <c r="BE8355" s="93"/>
      <c r="BF8355" s="93"/>
      <c r="BG8355" s="93"/>
      <c r="BH8355"/>
      <c r="BI8355" s="92"/>
      <c r="BJ8355" s="92"/>
      <c r="BK8355" s="92">
        <v>5</v>
      </c>
      <c r="BL8355" s="92"/>
      <c r="BM8355" s="92"/>
      <c r="BN8355" s="92"/>
      <c r="BO8355" s="92"/>
      <c r="BP8355" s="92"/>
      <c r="BQ8355" s="92">
        <v>9</v>
      </c>
      <c r="BR8355"/>
      <c r="BS8355" s="92"/>
      <c r="BT8355" s="92"/>
      <c r="BU8355" s="92">
        <v>8</v>
      </c>
      <c r="BV8355" s="92"/>
      <c r="BW8355" s="92"/>
      <c r="BX8355" s="92">
        <v>4</v>
      </c>
      <c r="BY8355" s="92"/>
      <c r="BZ8355" s="92"/>
      <c r="CA8355" s="92">
        <v>5</v>
      </c>
      <c r="CB8355"/>
      <c r="CC8355" s="92"/>
      <c r="CD8355" s="92">
        <v>2</v>
      </c>
      <c r="CE8355" s="92"/>
      <c r="CF8355" s="92">
        <v>3</v>
      </c>
      <c r="CG8355" s="92"/>
      <c r="CH8355" s="92">
        <v>4</v>
      </c>
      <c r="CI8355" s="92"/>
      <c r="CJ8355" s="92">
        <v>5</v>
      </c>
      <c r="CK8355" s="92"/>
      <c r="CL8355"/>
      <c r="CM8355" s="92">
        <v>5</v>
      </c>
      <c r="CN8355" s="92"/>
      <c r="CO8355" s="92"/>
      <c r="CP8355" s="92">
        <v>6</v>
      </c>
      <c r="CQ8355" s="92"/>
      <c r="CR8355" s="92">
        <v>3</v>
      </c>
      <c r="CS8355" s="92">
        <v>1</v>
      </c>
      <c r="CT8355" s="92"/>
      <c r="CU8355" s="92"/>
    </row>
    <row r="8356" spans="31:99" x14ac:dyDescent="0.15">
      <c r="AE8356" s="92"/>
      <c r="AF8356" s="92">
        <v>1</v>
      </c>
      <c r="AG8356" s="92"/>
      <c r="AH8356" s="92"/>
      <c r="AI8356" s="92"/>
      <c r="AJ8356" s="92"/>
      <c r="AK8356" s="92"/>
      <c r="AL8356" s="92">
        <v>6</v>
      </c>
      <c r="AM8356" s="92"/>
      <c r="AN8356"/>
      <c r="AO8356" s="92"/>
      <c r="AP8356" s="92">
        <v>4</v>
      </c>
      <c r="AQ8356" s="92"/>
      <c r="AR8356" s="92"/>
      <c r="AS8356" s="92"/>
      <c r="AT8356" s="92"/>
      <c r="AU8356" s="92"/>
      <c r="AV8356" s="92">
        <v>8</v>
      </c>
      <c r="AW8356" s="92"/>
      <c r="AX8356"/>
      <c r="AY8356" s="93"/>
      <c r="AZ8356" s="93"/>
      <c r="BA8356" s="93"/>
      <c r="BB8356" s="93">
        <v>4</v>
      </c>
      <c r="BC8356" s="93">
        <v>8</v>
      </c>
      <c r="BD8356" s="93">
        <v>5</v>
      </c>
      <c r="BE8356" s="93"/>
      <c r="BF8356" s="93"/>
      <c r="BG8356" s="93"/>
      <c r="BH8356"/>
      <c r="BI8356" s="92"/>
      <c r="BJ8356" s="92">
        <v>7</v>
      </c>
      <c r="BK8356" s="92"/>
      <c r="BL8356" s="92"/>
      <c r="BM8356" s="92">
        <v>6</v>
      </c>
      <c r="BN8356" s="92"/>
      <c r="BO8356" s="92"/>
      <c r="BP8356" s="92">
        <v>3</v>
      </c>
      <c r="BQ8356" s="92"/>
      <c r="BR8356"/>
      <c r="BS8356" s="92"/>
      <c r="BT8356" s="92">
        <v>4</v>
      </c>
      <c r="BU8356" s="92"/>
      <c r="BV8356" s="92"/>
      <c r="BW8356" s="92">
        <v>2</v>
      </c>
      <c r="BX8356" s="92"/>
      <c r="BY8356" s="92"/>
      <c r="BZ8356" s="92">
        <v>6</v>
      </c>
      <c r="CA8356" s="92"/>
      <c r="CB8356"/>
      <c r="CC8356" s="92"/>
      <c r="CD8356" s="92"/>
      <c r="CE8356" s="92">
        <v>6</v>
      </c>
      <c r="CF8356" s="92"/>
      <c r="CG8356" s="92">
        <v>7</v>
      </c>
      <c r="CH8356" s="92"/>
      <c r="CI8356" s="92">
        <v>4</v>
      </c>
      <c r="CJ8356" s="92"/>
      <c r="CK8356" s="92"/>
      <c r="CL8356"/>
      <c r="CM8356" s="92"/>
      <c r="CN8356" s="92">
        <v>1</v>
      </c>
      <c r="CO8356" s="92"/>
      <c r="CP8356" s="92"/>
      <c r="CQ8356" s="92"/>
      <c r="CR8356" s="92"/>
      <c r="CS8356" s="92"/>
      <c r="CT8356" s="92">
        <v>5</v>
      </c>
      <c r="CU8356" s="92"/>
    </row>
    <row r="8357" spans="31:99" x14ac:dyDescent="0.15">
      <c r="AE8357" s="92">
        <v>9</v>
      </c>
      <c r="AF8357" s="92"/>
      <c r="AG8357" s="92"/>
      <c r="AH8357" s="92"/>
      <c r="AI8357" s="92"/>
      <c r="AJ8357" s="92">
        <v>8</v>
      </c>
      <c r="AK8357" s="92">
        <v>7</v>
      </c>
      <c r="AL8357" s="92"/>
      <c r="AM8357" s="92"/>
      <c r="AN8357"/>
      <c r="AO8357" s="92">
        <v>9</v>
      </c>
      <c r="AP8357" s="92"/>
      <c r="AQ8357" s="92"/>
      <c r="AR8357" s="92"/>
      <c r="AS8357" s="92">
        <v>1</v>
      </c>
      <c r="AT8357" s="92">
        <v>5</v>
      </c>
      <c r="AU8357" s="92"/>
      <c r="AV8357" s="92"/>
      <c r="AW8357" s="92"/>
      <c r="AX8357"/>
      <c r="AY8357" s="93"/>
      <c r="AZ8357" s="93"/>
      <c r="BA8357" s="93"/>
      <c r="BB8357" s="93"/>
      <c r="BC8357" s="93"/>
      <c r="BD8357" s="93"/>
      <c r="BE8357" s="93">
        <v>2</v>
      </c>
      <c r="BF8357" s="93">
        <v>3</v>
      </c>
      <c r="BG8357" s="93"/>
      <c r="BH8357"/>
      <c r="BI8357" s="92">
        <v>9</v>
      </c>
      <c r="BJ8357" s="92"/>
      <c r="BK8357" s="92"/>
      <c r="BL8357" s="92"/>
      <c r="BM8357" s="92"/>
      <c r="BN8357" s="92"/>
      <c r="BO8357" s="92">
        <v>4</v>
      </c>
      <c r="BP8357" s="92"/>
      <c r="BQ8357" s="92"/>
      <c r="BR8357"/>
      <c r="BS8357" s="92">
        <v>2</v>
      </c>
      <c r="BT8357" s="92"/>
      <c r="BU8357" s="92"/>
      <c r="BV8357" s="92">
        <v>5</v>
      </c>
      <c r="BW8357" s="92"/>
      <c r="BX8357" s="92"/>
      <c r="BY8357" s="92">
        <v>1</v>
      </c>
      <c r="BZ8357" s="92"/>
      <c r="CA8357" s="92"/>
      <c r="CB8357"/>
      <c r="CC8357" s="92"/>
      <c r="CD8357" s="92">
        <v>9</v>
      </c>
      <c r="CE8357" s="92"/>
      <c r="CF8357" s="92">
        <v>8</v>
      </c>
      <c r="CG8357" s="92"/>
      <c r="CH8357" s="92">
        <v>2</v>
      </c>
      <c r="CI8357" s="92"/>
      <c r="CJ8357" s="92">
        <v>6</v>
      </c>
      <c r="CK8357" s="92"/>
      <c r="CL8357"/>
      <c r="CM8357" s="92"/>
      <c r="CN8357" s="92"/>
      <c r="CO8357" s="92">
        <v>6</v>
      </c>
      <c r="CP8357" s="92">
        <v>7</v>
      </c>
      <c r="CQ8357" s="92"/>
      <c r="CR8357" s="92">
        <v>1</v>
      </c>
      <c r="CS8357" s="92"/>
      <c r="CT8357" s="92"/>
      <c r="CU8357" s="92">
        <v>4</v>
      </c>
    </row>
    <row r="8358" spans="31:99" x14ac:dyDescent="0.15">
      <c r="AE8358" s="92"/>
      <c r="AF8358" s="92">
        <v>2</v>
      </c>
      <c r="AG8358" s="92">
        <v>8</v>
      </c>
      <c r="AH8358" s="92"/>
      <c r="AI8358" s="92"/>
      <c r="AJ8358" s="92">
        <v>1</v>
      </c>
      <c r="AK8358" s="92">
        <v>5</v>
      </c>
      <c r="AL8358" s="92"/>
      <c r="AM8358" s="92">
        <v>7</v>
      </c>
      <c r="AN8358"/>
      <c r="AO8358" s="92"/>
      <c r="AP8358" s="92"/>
      <c r="AQ8358" s="92">
        <v>3</v>
      </c>
      <c r="AR8358" s="92"/>
      <c r="AS8358" s="92"/>
      <c r="AT8358" s="92">
        <v>2</v>
      </c>
      <c r="AU8358" s="92"/>
      <c r="AV8358" s="92">
        <v>7</v>
      </c>
      <c r="AW8358" s="92"/>
      <c r="AX8358"/>
      <c r="AY8358" s="93">
        <v>2</v>
      </c>
      <c r="AZ8358" s="93"/>
      <c r="BA8358" s="93"/>
      <c r="BB8358" s="93">
        <v>8</v>
      </c>
      <c r="BC8358" s="93"/>
      <c r="BD8358" s="93">
        <v>7</v>
      </c>
      <c r="BE8358" s="93"/>
      <c r="BF8358" s="93"/>
      <c r="BG8358" s="93"/>
      <c r="BH8358"/>
      <c r="BI8358" s="92"/>
      <c r="BJ8358" s="92"/>
      <c r="BK8358" s="92">
        <v>9</v>
      </c>
      <c r="BL8358" s="92"/>
      <c r="BM8358" s="92"/>
      <c r="BN8358" s="92">
        <v>2</v>
      </c>
      <c r="BO8358" s="92"/>
      <c r="BP8358" s="92"/>
      <c r="BQ8358" s="92"/>
      <c r="BR8358"/>
      <c r="BS8358" s="92">
        <v>5</v>
      </c>
      <c r="BT8358" s="92"/>
      <c r="BU8358" s="92"/>
      <c r="BV8358" s="92">
        <v>4</v>
      </c>
      <c r="BW8358" s="92"/>
      <c r="BX8358" s="92"/>
      <c r="BY8358" s="92">
        <v>7</v>
      </c>
      <c r="BZ8358" s="92"/>
      <c r="CA8358" s="92"/>
      <c r="CB8358"/>
      <c r="CC8358" s="92"/>
      <c r="CD8358" s="92"/>
      <c r="CE8358" s="92">
        <v>8</v>
      </c>
      <c r="CF8358" s="92"/>
      <c r="CG8358" s="92">
        <v>4</v>
      </c>
      <c r="CH8358" s="92"/>
      <c r="CI8358" s="92">
        <v>5</v>
      </c>
      <c r="CJ8358" s="92"/>
      <c r="CK8358" s="92"/>
      <c r="CL8358"/>
      <c r="CM8358" s="92"/>
      <c r="CN8358" s="92"/>
      <c r="CO8358" s="92">
        <v>9</v>
      </c>
      <c r="CP8358" s="92">
        <v>4</v>
      </c>
      <c r="CQ8358" s="92"/>
      <c r="CR8358" s="92"/>
      <c r="CS8358" s="92"/>
      <c r="CT8358" s="92">
        <v>6</v>
      </c>
      <c r="CU8358" s="92"/>
    </row>
    <row r="8359" spans="31:99" x14ac:dyDescent="0.15">
      <c r="AE8359" s="92"/>
      <c r="AF8359" s="92">
        <v>9</v>
      </c>
      <c r="AG8359" s="92"/>
      <c r="AH8359" s="92"/>
      <c r="AI8359" s="92">
        <v>2</v>
      </c>
      <c r="AJ8359" s="92"/>
      <c r="AK8359" s="92"/>
      <c r="AL8359" s="92"/>
      <c r="AM8359" s="92"/>
      <c r="AN8359"/>
      <c r="AO8359" s="92">
        <v>6</v>
      </c>
      <c r="AP8359" s="92">
        <v>9</v>
      </c>
      <c r="AQ8359" s="92"/>
      <c r="AR8359" s="92"/>
      <c r="AS8359" s="92">
        <v>4</v>
      </c>
      <c r="AT8359" s="92"/>
      <c r="AU8359" s="92"/>
      <c r="AV8359" s="92"/>
      <c r="AW8359" s="92">
        <v>8</v>
      </c>
      <c r="AX8359"/>
      <c r="AY8359" s="93"/>
      <c r="AZ8359" s="93"/>
      <c r="BA8359" s="93"/>
      <c r="BB8359" s="93"/>
      <c r="BC8359" s="93"/>
      <c r="BD8359" s="93">
        <v>2</v>
      </c>
      <c r="BE8359" s="93"/>
      <c r="BF8359" s="93">
        <v>9</v>
      </c>
      <c r="BG8359" s="93"/>
      <c r="BH8359"/>
      <c r="BI8359" s="92"/>
      <c r="BJ8359" s="92"/>
      <c r="BK8359" s="92"/>
      <c r="BL8359" s="92"/>
      <c r="BM8359" s="92">
        <v>7</v>
      </c>
      <c r="BN8359" s="92"/>
      <c r="BO8359" s="92"/>
      <c r="BP8359" s="92">
        <v>8</v>
      </c>
      <c r="BQ8359" s="92"/>
      <c r="BR8359"/>
      <c r="BS8359" s="92"/>
      <c r="BT8359" s="92">
        <v>7</v>
      </c>
      <c r="BU8359" s="92"/>
      <c r="BV8359" s="92"/>
      <c r="BW8359" s="92">
        <v>3</v>
      </c>
      <c r="BX8359" s="92"/>
      <c r="BY8359" s="92"/>
      <c r="BZ8359" s="92">
        <v>9</v>
      </c>
      <c r="CA8359" s="92"/>
      <c r="CB8359"/>
      <c r="CC8359" s="92"/>
      <c r="CD8359" s="92">
        <v>1</v>
      </c>
      <c r="CE8359" s="92"/>
      <c r="CF8359" s="92">
        <v>6</v>
      </c>
      <c r="CG8359" s="92"/>
      <c r="CH8359" s="92">
        <v>8</v>
      </c>
      <c r="CI8359" s="92"/>
      <c r="CJ8359" s="92">
        <v>4</v>
      </c>
      <c r="CK8359" s="92"/>
      <c r="CL8359"/>
      <c r="CM8359" s="92">
        <v>3</v>
      </c>
      <c r="CN8359" s="92"/>
      <c r="CO8359" s="92"/>
      <c r="CP8359" s="92"/>
      <c r="CQ8359" s="92">
        <v>9</v>
      </c>
      <c r="CR8359" s="92"/>
      <c r="CS8359" s="92"/>
      <c r="CT8359" s="92">
        <v>8</v>
      </c>
      <c r="CU8359" s="92"/>
    </row>
    <row r="8360" spans="31:99" x14ac:dyDescent="0.15">
      <c r="AE8360" s="92">
        <v>7</v>
      </c>
      <c r="AF8360" s="92"/>
      <c r="AG8360" s="92"/>
      <c r="AH8360" s="92">
        <v>3</v>
      </c>
      <c r="AI8360" s="92"/>
      <c r="AJ8360" s="92"/>
      <c r="AK8360" s="92">
        <v>4</v>
      </c>
      <c r="AL8360" s="92"/>
      <c r="AM8360" s="92">
        <v>6</v>
      </c>
      <c r="AN8360"/>
      <c r="AO8360" s="92"/>
      <c r="AP8360" s="92"/>
      <c r="AQ8360" s="92"/>
      <c r="AR8360" s="92">
        <v>5</v>
      </c>
      <c r="AS8360" s="92"/>
      <c r="AT8360" s="92"/>
      <c r="AU8360" s="92">
        <v>1</v>
      </c>
      <c r="AV8360" s="92"/>
      <c r="AW8360" s="92"/>
      <c r="AX8360"/>
      <c r="AY8360" s="93"/>
      <c r="AZ8360" s="93"/>
      <c r="BA8360" s="93"/>
      <c r="BB8360" s="93"/>
      <c r="BC8360" s="93">
        <v>6</v>
      </c>
      <c r="BD8360" s="93"/>
      <c r="BE8360" s="93">
        <v>1</v>
      </c>
      <c r="BF8360" s="93"/>
      <c r="BG8360" s="93">
        <v>5</v>
      </c>
      <c r="BH8360"/>
      <c r="BI8360" s="92">
        <v>8</v>
      </c>
      <c r="BJ8360" s="92"/>
      <c r="BK8360" s="92"/>
      <c r="BL8360" s="92">
        <v>5</v>
      </c>
      <c r="BM8360" s="92"/>
      <c r="BN8360" s="92"/>
      <c r="BO8360" s="92">
        <v>9</v>
      </c>
      <c r="BP8360" s="92"/>
      <c r="BQ8360" s="92">
        <v>6</v>
      </c>
      <c r="BR8360"/>
      <c r="BS8360" s="92"/>
      <c r="BT8360" s="92"/>
      <c r="BU8360" s="92">
        <v>2</v>
      </c>
      <c r="BV8360" s="92"/>
      <c r="BW8360" s="92"/>
      <c r="BX8360" s="92">
        <v>7</v>
      </c>
      <c r="BY8360" s="92"/>
      <c r="BZ8360" s="92"/>
      <c r="CA8360" s="92">
        <v>1</v>
      </c>
      <c r="CB8360"/>
      <c r="CC8360" s="92">
        <v>3</v>
      </c>
      <c r="CD8360" s="92"/>
      <c r="CE8360" s="92"/>
      <c r="CF8360" s="92"/>
      <c r="CG8360" s="92"/>
      <c r="CH8360" s="92"/>
      <c r="CI8360" s="92"/>
      <c r="CJ8360" s="92"/>
      <c r="CK8360" s="92">
        <v>6</v>
      </c>
      <c r="CL8360"/>
      <c r="CM8360" s="92">
        <v>1</v>
      </c>
      <c r="CN8360" s="92"/>
      <c r="CO8360" s="92"/>
      <c r="CP8360" s="92"/>
      <c r="CQ8360" s="92"/>
      <c r="CR8360" s="92"/>
      <c r="CS8360" s="92">
        <v>2</v>
      </c>
      <c r="CT8360" s="92"/>
      <c r="CU8360" s="92"/>
    </row>
    <row r="8361" spans="31:99" x14ac:dyDescent="0.15">
      <c r="AE8361" s="92" t="s">
        <v>72</v>
      </c>
      <c r="AF8361" s="92"/>
      <c r="AG8361" s="92"/>
      <c r="AH8361" s="92"/>
      <c r="AI8361" s="92"/>
      <c r="AJ8361" s="92"/>
      <c r="AK8361" s="92"/>
      <c r="AL8361" s="92"/>
      <c r="AM8361" s="92"/>
      <c r="AN8361"/>
      <c r="AO8361" s="92" t="s">
        <v>78</v>
      </c>
      <c r="AP8361" s="92"/>
      <c r="AQ8361" s="92"/>
      <c r="AR8361" s="92"/>
      <c r="AS8361" s="92"/>
      <c r="AT8361" s="92"/>
      <c r="AU8361" s="92"/>
      <c r="AV8361" s="92"/>
      <c r="AW8361" s="92"/>
      <c r="AX8361"/>
      <c r="AY8361" s="92" t="s">
        <v>75</v>
      </c>
      <c r="AZ8361" s="92"/>
      <c r="BA8361" s="92"/>
      <c r="BB8361" s="92"/>
      <c r="BC8361" s="92"/>
      <c r="BD8361" s="92"/>
      <c r="BE8361" s="92"/>
      <c r="BF8361" s="92"/>
      <c r="BG8361" s="92"/>
      <c r="BH8361"/>
      <c r="BI8361" s="93" t="s">
        <v>76</v>
      </c>
      <c r="BJ8361" s="93"/>
      <c r="BK8361" s="93"/>
      <c r="BL8361" s="93"/>
      <c r="BM8361" s="93"/>
      <c r="BN8361" s="93"/>
      <c r="BO8361" s="93"/>
      <c r="BP8361" s="93"/>
      <c r="BQ8361" s="93"/>
      <c r="BR8361"/>
      <c r="BS8361" s="92" t="s">
        <v>77</v>
      </c>
      <c r="BT8361" s="92"/>
      <c r="BU8361" s="92"/>
      <c r="BV8361" s="92"/>
      <c r="BW8361" s="92"/>
      <c r="BX8361" s="92"/>
      <c r="BY8361" s="92"/>
      <c r="BZ8361" s="92"/>
      <c r="CA8361" s="92"/>
      <c r="CB8361"/>
      <c r="CC8361" s="92" t="s">
        <v>77</v>
      </c>
      <c r="CD8361" s="92"/>
      <c r="CE8361" s="92"/>
      <c r="CF8361" s="92"/>
      <c r="CG8361" s="92"/>
      <c r="CH8361" s="92"/>
      <c r="CI8361" s="92"/>
      <c r="CJ8361" s="92"/>
      <c r="CK8361" s="92"/>
      <c r="CL8361"/>
      <c r="CM8361" s="92" t="s">
        <v>76</v>
      </c>
      <c r="CN8361" s="92"/>
      <c r="CO8361" s="92"/>
      <c r="CP8361" s="92"/>
      <c r="CQ8361" s="92"/>
      <c r="CR8361" s="92"/>
      <c r="CS8361" s="92"/>
      <c r="CT8361" s="92"/>
      <c r="CU8361" s="92"/>
    </row>
    <row r="8362" spans="31:99" x14ac:dyDescent="0.15">
      <c r="AE8362" s="92"/>
      <c r="AF8362" s="92"/>
      <c r="AG8362" s="92">
        <v>9</v>
      </c>
      <c r="AH8362" s="92"/>
      <c r="AI8362" s="92">
        <v>6</v>
      </c>
      <c r="AJ8362" s="92"/>
      <c r="AK8362" s="92"/>
      <c r="AL8362" s="92">
        <v>7</v>
      </c>
      <c r="AM8362" s="92"/>
      <c r="AN8362"/>
      <c r="AO8362" s="92"/>
      <c r="AP8362" s="92"/>
      <c r="AQ8362" s="92"/>
      <c r="AR8362" s="92">
        <v>2</v>
      </c>
      <c r="AS8362" s="92"/>
      <c r="AT8362" s="92"/>
      <c r="AU8362" s="92"/>
      <c r="AV8362" s="92"/>
      <c r="AW8362" s="92">
        <v>1</v>
      </c>
      <c r="AX8362"/>
      <c r="AY8362" s="92">
        <v>9</v>
      </c>
      <c r="AZ8362" s="92"/>
      <c r="BA8362" s="92">
        <v>2</v>
      </c>
      <c r="BB8362" s="92"/>
      <c r="BC8362" s="92"/>
      <c r="BD8362" s="92">
        <v>6</v>
      </c>
      <c r="BE8362" s="92"/>
      <c r="BF8362" s="92"/>
      <c r="BG8362" s="92"/>
      <c r="BH8362"/>
      <c r="BI8362" s="93">
        <v>5</v>
      </c>
      <c r="BJ8362" s="93"/>
      <c r="BK8362" s="93">
        <v>9</v>
      </c>
      <c r="BL8362" s="93"/>
      <c r="BM8362" s="93"/>
      <c r="BN8362" s="93">
        <v>6</v>
      </c>
      <c r="BO8362" s="93"/>
      <c r="BP8362" s="93">
        <v>2</v>
      </c>
      <c r="BQ8362" s="93"/>
      <c r="BR8362"/>
      <c r="BS8362" s="92"/>
      <c r="BT8362" s="92">
        <v>2</v>
      </c>
      <c r="BU8362" s="92"/>
      <c r="BV8362" s="92"/>
      <c r="BW8362" s="92"/>
      <c r="BX8362" s="92">
        <v>6</v>
      </c>
      <c r="BY8362" s="92"/>
      <c r="BZ8362" s="92"/>
      <c r="CA8362" s="92">
        <v>4</v>
      </c>
      <c r="CB8362"/>
      <c r="CC8362" s="92"/>
      <c r="CD8362" s="92"/>
      <c r="CE8362" s="92">
        <v>7</v>
      </c>
      <c r="CF8362" s="92">
        <v>4</v>
      </c>
      <c r="CG8362" s="92"/>
      <c r="CH8362" s="92"/>
      <c r="CI8362" s="92"/>
      <c r="CJ8362" s="92"/>
      <c r="CK8362" s="92">
        <v>3</v>
      </c>
      <c r="CL8362"/>
      <c r="CM8362" s="92"/>
      <c r="CN8362" s="92">
        <v>4</v>
      </c>
      <c r="CO8362" s="92"/>
      <c r="CP8362" s="92"/>
      <c r="CQ8362" s="92">
        <v>2</v>
      </c>
      <c r="CR8362" s="92"/>
      <c r="CS8362" s="92">
        <v>6</v>
      </c>
      <c r="CT8362" s="92"/>
      <c r="CU8362" s="92">
        <v>5</v>
      </c>
    </row>
    <row r="8363" spans="31:99" x14ac:dyDescent="0.15">
      <c r="AE8363" s="92"/>
      <c r="AF8363" s="92"/>
      <c r="AG8363" s="92"/>
      <c r="AH8363" s="92">
        <v>7</v>
      </c>
      <c r="AI8363" s="92"/>
      <c r="AJ8363" s="92">
        <v>1</v>
      </c>
      <c r="AK8363" s="92"/>
      <c r="AL8363" s="92">
        <v>6</v>
      </c>
      <c r="AM8363" s="92">
        <v>3</v>
      </c>
      <c r="AN8363"/>
      <c r="AO8363" s="92">
        <v>9</v>
      </c>
      <c r="AP8363" s="92"/>
      <c r="AQ8363" s="92"/>
      <c r="AR8363" s="92"/>
      <c r="AS8363" s="92">
        <v>8</v>
      </c>
      <c r="AT8363" s="92"/>
      <c r="AU8363" s="92">
        <v>6</v>
      </c>
      <c r="AV8363" s="92"/>
      <c r="AW8363" s="92"/>
      <c r="AX8363"/>
      <c r="AY8363" s="92"/>
      <c r="AZ8363" s="92"/>
      <c r="BA8363" s="92"/>
      <c r="BB8363" s="92"/>
      <c r="BC8363" s="92">
        <v>4</v>
      </c>
      <c r="BD8363" s="92"/>
      <c r="BE8363" s="92"/>
      <c r="BF8363" s="92"/>
      <c r="BG8363" s="92">
        <v>1</v>
      </c>
      <c r="BH8363"/>
      <c r="BI8363" s="93"/>
      <c r="BJ8363" s="93"/>
      <c r="BK8363" s="93"/>
      <c r="BL8363" s="93"/>
      <c r="BM8363" s="93">
        <v>2</v>
      </c>
      <c r="BN8363" s="93"/>
      <c r="BO8363" s="93"/>
      <c r="BP8363" s="93">
        <v>9</v>
      </c>
      <c r="BQ8363" s="93"/>
      <c r="BR8363"/>
      <c r="BS8363" s="92"/>
      <c r="BT8363" s="92"/>
      <c r="BU8363" s="92"/>
      <c r="BV8363" s="92"/>
      <c r="BW8363" s="92">
        <v>7</v>
      </c>
      <c r="BX8363" s="92"/>
      <c r="BY8363" s="92">
        <v>9</v>
      </c>
      <c r="BZ8363" s="92"/>
      <c r="CA8363" s="92"/>
      <c r="CB8363"/>
      <c r="CC8363" s="92"/>
      <c r="CD8363" s="92">
        <v>1</v>
      </c>
      <c r="CE8363" s="92"/>
      <c r="CF8363" s="92"/>
      <c r="CG8363" s="92">
        <v>8</v>
      </c>
      <c r="CH8363" s="92"/>
      <c r="CI8363" s="92"/>
      <c r="CJ8363" s="92">
        <v>4</v>
      </c>
      <c r="CK8363" s="92"/>
      <c r="CL8363"/>
      <c r="CM8363" s="92"/>
      <c r="CN8363" s="92"/>
      <c r="CO8363" s="92">
        <v>3</v>
      </c>
      <c r="CP8363" s="92">
        <v>8</v>
      </c>
      <c r="CQ8363" s="92"/>
      <c r="CR8363" s="92"/>
      <c r="CS8363" s="92"/>
      <c r="CT8363" s="92">
        <v>9</v>
      </c>
      <c r="CU8363" s="92"/>
    </row>
    <row r="8364" spans="31:99" x14ac:dyDescent="0.15">
      <c r="AE8364" s="92">
        <v>8</v>
      </c>
      <c r="AF8364" s="92"/>
      <c r="AG8364" s="92"/>
      <c r="AH8364" s="92"/>
      <c r="AI8364" s="92"/>
      <c r="AJ8364" s="92"/>
      <c r="AK8364" s="92">
        <v>4</v>
      </c>
      <c r="AL8364" s="92"/>
      <c r="AM8364" s="92"/>
      <c r="AN8364"/>
      <c r="AO8364" s="92"/>
      <c r="AP8364" s="92">
        <v>1</v>
      </c>
      <c r="AQ8364" s="92">
        <v>3</v>
      </c>
      <c r="AR8364" s="92"/>
      <c r="AS8364" s="92"/>
      <c r="AT8364" s="92"/>
      <c r="AU8364" s="92">
        <v>9</v>
      </c>
      <c r="AV8364" s="92"/>
      <c r="AW8364" s="92"/>
      <c r="AX8364"/>
      <c r="AY8364" s="92"/>
      <c r="AZ8364" s="92">
        <v>3</v>
      </c>
      <c r="BA8364" s="92"/>
      <c r="BB8364" s="92">
        <v>1</v>
      </c>
      <c r="BC8364" s="92"/>
      <c r="BD8364" s="92">
        <v>8</v>
      </c>
      <c r="BE8364" s="92"/>
      <c r="BF8364" s="92"/>
      <c r="BG8364" s="92"/>
      <c r="BH8364"/>
      <c r="BI8364" s="93">
        <v>8</v>
      </c>
      <c r="BJ8364" s="93"/>
      <c r="BK8364" s="93">
        <v>1</v>
      </c>
      <c r="BL8364" s="93">
        <v>9</v>
      </c>
      <c r="BM8364" s="93"/>
      <c r="BN8364" s="93"/>
      <c r="BO8364" s="93"/>
      <c r="BP8364" s="93"/>
      <c r="BQ8364" s="93"/>
      <c r="BR8364"/>
      <c r="BS8364" s="92">
        <v>7</v>
      </c>
      <c r="BT8364" s="92"/>
      <c r="BU8364" s="92"/>
      <c r="BV8364" s="92"/>
      <c r="BW8364" s="92"/>
      <c r="BX8364" s="92">
        <v>3</v>
      </c>
      <c r="BY8364" s="92"/>
      <c r="BZ8364" s="92"/>
      <c r="CA8364" s="92">
        <v>2</v>
      </c>
      <c r="CB8364"/>
      <c r="CC8364" s="92">
        <v>3</v>
      </c>
      <c r="CD8364" s="92"/>
      <c r="CE8364" s="92"/>
      <c r="CF8364" s="92"/>
      <c r="CG8364" s="92"/>
      <c r="CH8364" s="92">
        <v>9</v>
      </c>
      <c r="CI8364" s="92">
        <v>2</v>
      </c>
      <c r="CJ8364" s="92"/>
      <c r="CK8364" s="92"/>
      <c r="CL8364"/>
      <c r="CM8364" s="92">
        <v>7</v>
      </c>
      <c r="CN8364" s="92"/>
      <c r="CO8364" s="92"/>
      <c r="CP8364" s="92"/>
      <c r="CQ8364" s="92"/>
      <c r="CR8364" s="92"/>
      <c r="CS8364" s="92">
        <v>2</v>
      </c>
      <c r="CT8364" s="92"/>
      <c r="CU8364" s="92"/>
    </row>
    <row r="8365" spans="31:99" x14ac:dyDescent="0.15">
      <c r="AE8365" s="92"/>
      <c r="AF8365" s="92">
        <v>1</v>
      </c>
      <c r="AG8365" s="92"/>
      <c r="AH8365" s="92"/>
      <c r="AI8365" s="92">
        <v>3</v>
      </c>
      <c r="AJ8365" s="92"/>
      <c r="AK8365" s="92"/>
      <c r="AL8365" s="92"/>
      <c r="AM8365" s="92">
        <v>5</v>
      </c>
      <c r="AN8365"/>
      <c r="AO8365" s="92"/>
      <c r="AP8365" s="92"/>
      <c r="AQ8365" s="92">
        <v>4</v>
      </c>
      <c r="AR8365" s="92"/>
      <c r="AS8365" s="92"/>
      <c r="AT8365" s="92">
        <v>7</v>
      </c>
      <c r="AU8365" s="92"/>
      <c r="AV8365" s="92"/>
      <c r="AW8365" s="92">
        <v>2</v>
      </c>
      <c r="AX8365"/>
      <c r="AY8365" s="92"/>
      <c r="AZ8365" s="92">
        <v>6</v>
      </c>
      <c r="BA8365" s="92">
        <v>4</v>
      </c>
      <c r="BB8365" s="92"/>
      <c r="BC8365" s="92"/>
      <c r="BD8365" s="92">
        <v>9</v>
      </c>
      <c r="BE8365" s="92"/>
      <c r="BF8365" s="92"/>
      <c r="BG8365" s="92"/>
      <c r="BH8365"/>
      <c r="BI8365" s="93"/>
      <c r="BJ8365" s="93"/>
      <c r="BK8365" s="93">
        <v>5</v>
      </c>
      <c r="BL8365" s="93">
        <v>4</v>
      </c>
      <c r="BM8365" s="93"/>
      <c r="BN8365" s="93"/>
      <c r="BO8365" s="93"/>
      <c r="BP8365" s="93"/>
      <c r="BQ8365" s="93">
        <v>2</v>
      </c>
      <c r="BR8365"/>
      <c r="BS8365" s="92"/>
      <c r="BT8365" s="92"/>
      <c r="BU8365" s="92">
        <v>6</v>
      </c>
      <c r="BV8365" s="92">
        <v>3</v>
      </c>
      <c r="BW8365" s="92"/>
      <c r="BX8365" s="92"/>
      <c r="BY8365" s="92">
        <v>8</v>
      </c>
      <c r="BZ8365" s="92"/>
      <c r="CA8365" s="92"/>
      <c r="CB8365"/>
      <c r="CC8365" s="92">
        <v>1</v>
      </c>
      <c r="CD8365" s="92"/>
      <c r="CE8365" s="92"/>
      <c r="CF8365" s="92"/>
      <c r="CG8365" s="92"/>
      <c r="CH8365" s="92">
        <v>6</v>
      </c>
      <c r="CI8365" s="92">
        <v>3</v>
      </c>
      <c r="CJ8365" s="92"/>
      <c r="CK8365" s="92"/>
      <c r="CL8365"/>
      <c r="CM8365" s="92"/>
      <c r="CN8365" s="92"/>
      <c r="CO8365" s="92"/>
      <c r="CP8365" s="92">
        <v>7</v>
      </c>
      <c r="CQ8365" s="92"/>
      <c r="CR8365" s="92"/>
      <c r="CS8365" s="92"/>
      <c r="CT8365" s="92">
        <v>2</v>
      </c>
      <c r="CU8365" s="92">
        <v>1</v>
      </c>
    </row>
    <row r="8366" spans="31:99" x14ac:dyDescent="0.15">
      <c r="AE8366" s="92"/>
      <c r="AF8366" s="92"/>
      <c r="AG8366" s="92"/>
      <c r="AH8366" s="92">
        <v>9</v>
      </c>
      <c r="AI8366" s="92">
        <v>2</v>
      </c>
      <c r="AJ8366" s="92">
        <v>4</v>
      </c>
      <c r="AK8366" s="92"/>
      <c r="AL8366" s="92"/>
      <c r="AM8366" s="92"/>
      <c r="AN8366"/>
      <c r="AO8366" s="92"/>
      <c r="AP8366" s="92">
        <v>6</v>
      </c>
      <c r="AQ8366" s="92"/>
      <c r="AR8366" s="92"/>
      <c r="AS8366" s="92"/>
      <c r="AT8366" s="92"/>
      <c r="AU8366" s="92"/>
      <c r="AV8366" s="92">
        <v>8</v>
      </c>
      <c r="AW8366" s="92"/>
      <c r="AX8366"/>
      <c r="AY8366" s="92"/>
      <c r="AZ8366" s="92">
        <v>8</v>
      </c>
      <c r="BA8366" s="92"/>
      <c r="BB8366" s="92"/>
      <c r="BC8366" s="92"/>
      <c r="BD8366" s="92"/>
      <c r="BE8366" s="92"/>
      <c r="BF8366" s="92">
        <v>2</v>
      </c>
      <c r="BG8366" s="92"/>
      <c r="BH8366"/>
      <c r="BI8366" s="93"/>
      <c r="BJ8366" s="93">
        <v>9</v>
      </c>
      <c r="BK8366" s="93"/>
      <c r="BL8366" s="93">
        <v>7</v>
      </c>
      <c r="BM8366" s="93"/>
      <c r="BN8366" s="93">
        <v>2</v>
      </c>
      <c r="BO8366" s="93"/>
      <c r="BP8366" s="93">
        <v>8</v>
      </c>
      <c r="BQ8366" s="93"/>
      <c r="BR8366"/>
      <c r="BS8366" s="92"/>
      <c r="BT8366" s="92">
        <v>5</v>
      </c>
      <c r="BU8366" s="92"/>
      <c r="BV8366" s="92"/>
      <c r="BW8366" s="92"/>
      <c r="BX8366" s="92"/>
      <c r="BY8366" s="92"/>
      <c r="BZ8366" s="92">
        <v>3</v>
      </c>
      <c r="CA8366" s="92"/>
      <c r="CB8366"/>
      <c r="CC8366" s="92"/>
      <c r="CD8366" s="92">
        <v>3</v>
      </c>
      <c r="CE8366" s="92"/>
      <c r="CF8366" s="92"/>
      <c r="CG8366" s="92">
        <v>7</v>
      </c>
      <c r="CH8366" s="92"/>
      <c r="CI8366" s="92"/>
      <c r="CJ8366" s="92">
        <v>8</v>
      </c>
      <c r="CK8366" s="92"/>
      <c r="CL8366"/>
      <c r="CM8366" s="92"/>
      <c r="CN8366" s="92">
        <v>1</v>
      </c>
      <c r="CO8366" s="92"/>
      <c r="CP8366" s="92">
        <v>9</v>
      </c>
      <c r="CQ8366" s="92"/>
      <c r="CR8366" s="92">
        <v>2</v>
      </c>
      <c r="CS8366" s="92"/>
      <c r="CT8366" s="92">
        <v>4</v>
      </c>
      <c r="CU8366" s="92"/>
    </row>
    <row r="8367" spans="31:99" x14ac:dyDescent="0.15">
      <c r="AE8367" s="92">
        <v>9</v>
      </c>
      <c r="AF8367" s="92"/>
      <c r="AG8367" s="92"/>
      <c r="AH8367" s="92"/>
      <c r="AI8367" s="92">
        <v>7</v>
      </c>
      <c r="AJ8367" s="92"/>
      <c r="AK8367" s="92"/>
      <c r="AL8367" s="92">
        <v>8</v>
      </c>
      <c r="AM8367" s="92"/>
      <c r="AN8367"/>
      <c r="AO8367" s="92">
        <v>8</v>
      </c>
      <c r="AP8367" s="92"/>
      <c r="AQ8367" s="92"/>
      <c r="AR8367" s="92">
        <v>3</v>
      </c>
      <c r="AS8367" s="92"/>
      <c r="AT8367" s="92"/>
      <c r="AU8367" s="92">
        <v>5</v>
      </c>
      <c r="AV8367" s="92"/>
      <c r="AW8367" s="92"/>
      <c r="AX8367"/>
      <c r="AY8367" s="92"/>
      <c r="AZ8367" s="92"/>
      <c r="BA8367" s="92"/>
      <c r="BB8367" s="92">
        <v>5</v>
      </c>
      <c r="BC8367" s="92"/>
      <c r="BD8367" s="92"/>
      <c r="BE8367" s="92">
        <v>8</v>
      </c>
      <c r="BF8367" s="92">
        <v>9</v>
      </c>
      <c r="BG8367" s="92"/>
      <c r="BH8367"/>
      <c r="BI8367" s="93">
        <v>2</v>
      </c>
      <c r="BJ8367" s="93"/>
      <c r="BK8367" s="93"/>
      <c r="BL8367" s="93"/>
      <c r="BM8367" s="93"/>
      <c r="BN8367" s="93">
        <v>8</v>
      </c>
      <c r="BO8367" s="93">
        <v>9</v>
      </c>
      <c r="BP8367" s="93"/>
      <c r="BQ8367" s="93"/>
      <c r="BR8367"/>
      <c r="BS8367" s="92"/>
      <c r="BT8367" s="92"/>
      <c r="BU8367" s="92">
        <v>8</v>
      </c>
      <c r="BV8367" s="92"/>
      <c r="BW8367" s="92"/>
      <c r="BX8367" s="92">
        <v>2</v>
      </c>
      <c r="BY8367" s="92">
        <v>4</v>
      </c>
      <c r="BZ8367" s="92"/>
      <c r="CA8367" s="92"/>
      <c r="CB8367"/>
      <c r="CC8367" s="92"/>
      <c r="CD8367" s="92"/>
      <c r="CE8367" s="92">
        <v>6</v>
      </c>
      <c r="CF8367" s="92">
        <v>1</v>
      </c>
      <c r="CG8367" s="92"/>
      <c r="CH8367" s="92"/>
      <c r="CI8367" s="92"/>
      <c r="CJ8367" s="92"/>
      <c r="CK8367" s="92">
        <v>7</v>
      </c>
      <c r="CL8367"/>
      <c r="CM8367" s="92">
        <v>3</v>
      </c>
      <c r="CN8367" s="92">
        <v>6</v>
      </c>
      <c r="CO8367" s="92"/>
      <c r="CP8367" s="92"/>
      <c r="CQ8367" s="92"/>
      <c r="CR8367" s="92">
        <v>5</v>
      </c>
      <c r="CS8367" s="92"/>
      <c r="CT8367" s="92"/>
      <c r="CU8367" s="92"/>
    </row>
    <row r="8368" spans="31:99" x14ac:dyDescent="0.15">
      <c r="AE8368" s="92"/>
      <c r="AF8368" s="92"/>
      <c r="AG8368" s="92">
        <v>2</v>
      </c>
      <c r="AH8368" s="92"/>
      <c r="AI8368" s="92"/>
      <c r="AJ8368" s="92"/>
      <c r="AK8368" s="92"/>
      <c r="AL8368" s="92"/>
      <c r="AM8368" s="92">
        <v>1</v>
      </c>
      <c r="AN8368"/>
      <c r="AO8368" s="92"/>
      <c r="AP8368" s="92"/>
      <c r="AQ8368" s="92">
        <v>9</v>
      </c>
      <c r="AR8368" s="92"/>
      <c r="AS8368" s="92"/>
      <c r="AT8368" s="92"/>
      <c r="AU8368" s="92">
        <v>3</v>
      </c>
      <c r="AV8368" s="92">
        <v>6</v>
      </c>
      <c r="AW8368" s="92"/>
      <c r="AX8368"/>
      <c r="AY8368" s="92"/>
      <c r="AZ8368" s="92"/>
      <c r="BA8368" s="92"/>
      <c r="BB8368" s="92">
        <v>4</v>
      </c>
      <c r="BC8368" s="92"/>
      <c r="BD8368" s="92">
        <v>7</v>
      </c>
      <c r="BE8368" s="92"/>
      <c r="BF8368" s="92">
        <v>6</v>
      </c>
      <c r="BG8368" s="92"/>
      <c r="BH8368"/>
      <c r="BI8368" s="93"/>
      <c r="BJ8368" s="93"/>
      <c r="BK8368" s="93"/>
      <c r="BL8368" s="93"/>
      <c r="BM8368" s="93"/>
      <c r="BN8368" s="93">
        <v>1</v>
      </c>
      <c r="BO8368" s="93">
        <v>6</v>
      </c>
      <c r="BP8368" s="93"/>
      <c r="BQ8368" s="93">
        <v>8</v>
      </c>
      <c r="BR8368"/>
      <c r="BS8368" s="92">
        <v>4</v>
      </c>
      <c r="BT8368" s="92"/>
      <c r="BU8368" s="92"/>
      <c r="BV8368" s="92">
        <v>6</v>
      </c>
      <c r="BW8368" s="92"/>
      <c r="BX8368" s="92"/>
      <c r="BY8368" s="92"/>
      <c r="BZ8368" s="92"/>
      <c r="CA8368" s="92">
        <v>8</v>
      </c>
      <c r="CB8368"/>
      <c r="CC8368" s="92"/>
      <c r="CD8368" s="92"/>
      <c r="CE8368" s="92">
        <v>8</v>
      </c>
      <c r="CF8368" s="92">
        <v>5</v>
      </c>
      <c r="CG8368" s="92"/>
      <c r="CH8368" s="92"/>
      <c r="CI8368" s="92"/>
      <c r="CJ8368" s="92"/>
      <c r="CK8368" s="92">
        <v>2</v>
      </c>
      <c r="CL8368"/>
      <c r="CM8368" s="92"/>
      <c r="CN8368" s="92"/>
      <c r="CO8368" s="92">
        <v>8</v>
      </c>
      <c r="CP8368" s="92"/>
      <c r="CQ8368" s="92"/>
      <c r="CR8368" s="92"/>
      <c r="CS8368" s="92"/>
      <c r="CT8368" s="92"/>
      <c r="CU8368" s="92">
        <v>2</v>
      </c>
    </row>
    <row r="8369" spans="31:99" x14ac:dyDescent="0.15">
      <c r="AE8369" s="92">
        <v>3</v>
      </c>
      <c r="AF8369" s="92">
        <v>6</v>
      </c>
      <c r="AG8369" s="92"/>
      <c r="AH8369" s="92">
        <v>5</v>
      </c>
      <c r="AI8369" s="92"/>
      <c r="AJ8369" s="92">
        <v>2</v>
      </c>
      <c r="AK8369" s="92"/>
      <c r="AL8369" s="92"/>
      <c r="AM8369" s="92"/>
      <c r="AN8369"/>
      <c r="AO8369" s="92"/>
      <c r="AP8369" s="92"/>
      <c r="AQ8369" s="92">
        <v>1</v>
      </c>
      <c r="AR8369" s="92"/>
      <c r="AS8369" s="92">
        <v>5</v>
      </c>
      <c r="AT8369" s="92"/>
      <c r="AU8369" s="92"/>
      <c r="AV8369" s="92"/>
      <c r="AW8369" s="92">
        <v>7</v>
      </c>
      <c r="AX8369"/>
      <c r="AY8369" s="92">
        <v>8</v>
      </c>
      <c r="AZ8369" s="92"/>
      <c r="BA8369" s="92"/>
      <c r="BB8369" s="92"/>
      <c r="BC8369" s="92">
        <v>6</v>
      </c>
      <c r="BD8369" s="92"/>
      <c r="BE8369" s="92"/>
      <c r="BF8369" s="92"/>
      <c r="BG8369" s="92"/>
      <c r="BH8369"/>
      <c r="BI8369" s="93"/>
      <c r="BJ8369" s="93">
        <v>7</v>
      </c>
      <c r="BK8369" s="93"/>
      <c r="BL8369" s="93"/>
      <c r="BM8369" s="93">
        <v>3</v>
      </c>
      <c r="BN8369" s="93"/>
      <c r="BO8369" s="93"/>
      <c r="BP8369" s="93"/>
      <c r="BQ8369" s="93"/>
      <c r="BR8369"/>
      <c r="BS8369" s="92"/>
      <c r="BT8369" s="92"/>
      <c r="BU8369" s="92">
        <v>9</v>
      </c>
      <c r="BV8369" s="92"/>
      <c r="BW8369" s="92">
        <v>8</v>
      </c>
      <c r="BX8369" s="92"/>
      <c r="BY8369" s="92"/>
      <c r="BZ8369" s="92"/>
      <c r="CA8369" s="92"/>
      <c r="CB8369"/>
      <c r="CC8369" s="92"/>
      <c r="CD8369" s="92">
        <v>5</v>
      </c>
      <c r="CE8369" s="92"/>
      <c r="CF8369" s="92"/>
      <c r="CG8369" s="92">
        <v>2</v>
      </c>
      <c r="CH8369" s="92"/>
      <c r="CI8369" s="92"/>
      <c r="CJ8369" s="92">
        <v>6</v>
      </c>
      <c r="CK8369" s="92"/>
      <c r="CL8369"/>
      <c r="CM8369" s="92"/>
      <c r="CN8369" s="92">
        <v>7</v>
      </c>
      <c r="CO8369" s="92"/>
      <c r="CP8369" s="92"/>
      <c r="CQ8369" s="92"/>
      <c r="CR8369" s="92">
        <v>8</v>
      </c>
      <c r="CS8369" s="92">
        <v>9</v>
      </c>
      <c r="CT8369" s="92"/>
      <c r="CU8369" s="92"/>
    </row>
    <row r="8370" spans="31:99" x14ac:dyDescent="0.15">
      <c r="AE8370" s="92"/>
      <c r="AF8370" s="92">
        <v>4</v>
      </c>
      <c r="AG8370" s="92"/>
      <c r="AH8370" s="92"/>
      <c r="AI8370" s="92">
        <v>1</v>
      </c>
      <c r="AJ8370" s="92"/>
      <c r="AK8370" s="92">
        <v>2</v>
      </c>
      <c r="AL8370" s="92"/>
      <c r="AM8370" s="92"/>
      <c r="AN8370"/>
      <c r="AO8370" s="92">
        <v>4</v>
      </c>
      <c r="AP8370" s="92"/>
      <c r="AQ8370" s="92"/>
      <c r="AR8370" s="92"/>
      <c r="AS8370" s="92"/>
      <c r="AT8370" s="92">
        <v>8</v>
      </c>
      <c r="AU8370" s="92"/>
      <c r="AV8370" s="92"/>
      <c r="AW8370" s="92"/>
      <c r="AX8370"/>
      <c r="AY8370" s="92"/>
      <c r="AZ8370" s="92"/>
      <c r="BA8370" s="92"/>
      <c r="BB8370" s="92">
        <v>3</v>
      </c>
      <c r="BC8370" s="92"/>
      <c r="BD8370" s="92"/>
      <c r="BE8370" s="92">
        <v>4</v>
      </c>
      <c r="BF8370" s="92"/>
      <c r="BG8370" s="92">
        <v>2</v>
      </c>
      <c r="BH8370"/>
      <c r="BI8370" s="93"/>
      <c r="BJ8370" s="93">
        <v>1</v>
      </c>
      <c r="BK8370" s="93"/>
      <c r="BL8370" s="93">
        <v>8</v>
      </c>
      <c r="BM8370" s="93"/>
      <c r="BN8370" s="93"/>
      <c r="BO8370" s="93">
        <v>5</v>
      </c>
      <c r="BP8370" s="93"/>
      <c r="BQ8370" s="93">
        <v>9</v>
      </c>
      <c r="BR8370"/>
      <c r="BS8370" s="92">
        <v>8</v>
      </c>
      <c r="BT8370" s="92"/>
      <c r="BU8370" s="92"/>
      <c r="BV8370" s="92">
        <v>5</v>
      </c>
      <c r="BW8370" s="92"/>
      <c r="BX8370" s="92"/>
      <c r="BY8370" s="92"/>
      <c r="BZ8370" s="92">
        <v>1</v>
      </c>
      <c r="CA8370" s="92"/>
      <c r="CB8370"/>
      <c r="CC8370" s="92">
        <v>9</v>
      </c>
      <c r="CD8370" s="92"/>
      <c r="CE8370" s="92"/>
      <c r="CF8370" s="92"/>
      <c r="CG8370" s="92"/>
      <c r="CH8370" s="92">
        <v>8</v>
      </c>
      <c r="CI8370" s="92">
        <v>4</v>
      </c>
      <c r="CJ8370" s="92"/>
      <c r="CK8370" s="92"/>
      <c r="CL8370"/>
      <c r="CM8370" s="92">
        <v>1</v>
      </c>
      <c r="CN8370" s="92"/>
      <c r="CO8370" s="92">
        <v>9</v>
      </c>
      <c r="CP8370" s="92"/>
      <c r="CQ8370" s="92">
        <v>4</v>
      </c>
      <c r="CR8370" s="92"/>
      <c r="CS8370" s="92"/>
      <c r="CT8370" s="92">
        <v>6</v>
      </c>
      <c r="CU8370" s="92"/>
    </row>
    <row r="8371" spans="31:99" x14ac:dyDescent="0.15">
      <c r="AE8371" s="92" t="s">
        <v>72</v>
      </c>
      <c r="AF8371" s="92"/>
      <c r="AG8371" s="92"/>
      <c r="AH8371" s="92"/>
      <c r="AI8371" s="92"/>
      <c r="AJ8371" s="92"/>
      <c r="AK8371" s="92"/>
      <c r="AL8371" s="92"/>
      <c r="AM8371" s="92"/>
      <c r="AN8371"/>
      <c r="AO8371" s="92" t="s">
        <v>78</v>
      </c>
      <c r="AP8371" s="92"/>
      <c r="AQ8371" s="92"/>
      <c r="AR8371" s="92"/>
      <c r="AS8371" s="92"/>
      <c r="AT8371" s="92"/>
      <c r="AU8371" s="92"/>
      <c r="AV8371" s="92"/>
      <c r="AW8371" s="92"/>
      <c r="AX8371"/>
      <c r="AY8371" s="92" t="s">
        <v>75</v>
      </c>
      <c r="AZ8371" s="92"/>
      <c r="BA8371" s="92"/>
      <c r="BB8371" s="92"/>
      <c r="BC8371" s="92"/>
      <c r="BD8371" s="92"/>
      <c r="BE8371" s="92"/>
      <c r="BF8371" s="92"/>
      <c r="BG8371" s="92"/>
      <c r="BH8371"/>
      <c r="BI8371" s="92" t="s">
        <v>76</v>
      </c>
      <c r="BJ8371" s="92"/>
      <c r="BK8371" s="92"/>
      <c r="BL8371" s="92"/>
      <c r="BM8371" s="92"/>
      <c r="BN8371" s="92"/>
      <c r="BO8371" s="92"/>
      <c r="BP8371" s="92"/>
      <c r="BQ8371" s="92"/>
      <c r="BR8371"/>
      <c r="BS8371" s="92" t="s">
        <v>77</v>
      </c>
      <c r="BT8371" s="92"/>
      <c r="BU8371" s="92"/>
      <c r="BV8371" s="92"/>
      <c r="BW8371" s="92"/>
      <c r="BX8371" s="92"/>
      <c r="BY8371" s="92"/>
      <c r="BZ8371" s="92"/>
      <c r="CA8371" s="92"/>
      <c r="CB8371"/>
      <c r="CC8371" s="92" t="s">
        <v>77</v>
      </c>
      <c r="CD8371" s="92"/>
      <c r="CE8371" s="92"/>
      <c r="CF8371" s="92"/>
      <c r="CG8371" s="92"/>
      <c r="CH8371" s="92"/>
      <c r="CI8371" s="92"/>
      <c r="CJ8371" s="92"/>
      <c r="CK8371" s="92"/>
      <c r="CL8371"/>
      <c r="CM8371" s="92" t="s">
        <v>72</v>
      </c>
      <c r="CN8371" s="92"/>
      <c r="CO8371" s="92"/>
      <c r="CP8371" s="92"/>
      <c r="CQ8371" s="92"/>
      <c r="CR8371" s="92"/>
      <c r="CS8371" s="92"/>
      <c r="CT8371" s="92"/>
      <c r="CU8371" s="92"/>
    </row>
    <row r="8372" spans="31:99" x14ac:dyDescent="0.15">
      <c r="AE8372" s="92"/>
      <c r="AF8372" s="92"/>
      <c r="AG8372" s="92"/>
      <c r="AH8372" s="92">
        <v>9</v>
      </c>
      <c r="AI8372" s="92"/>
      <c r="AJ8372" s="92"/>
      <c r="AK8372" s="92">
        <v>1</v>
      </c>
      <c r="AL8372" s="92"/>
      <c r="AM8372" s="92">
        <v>4</v>
      </c>
      <c r="AN8372"/>
      <c r="AO8372" s="92"/>
      <c r="AP8372" s="92"/>
      <c r="AQ8372" s="92">
        <v>3</v>
      </c>
      <c r="AR8372" s="92"/>
      <c r="AS8372" s="92"/>
      <c r="AT8372" s="92">
        <v>2</v>
      </c>
      <c r="AU8372" s="92"/>
      <c r="AV8372" s="92"/>
      <c r="AW8372" s="92">
        <v>1</v>
      </c>
      <c r="AX8372"/>
      <c r="AY8372" s="92"/>
      <c r="AZ8372" s="92"/>
      <c r="BA8372" s="92"/>
      <c r="BB8372" s="92">
        <v>2</v>
      </c>
      <c r="BC8372" s="92"/>
      <c r="BD8372" s="92"/>
      <c r="BE8372" s="92"/>
      <c r="BF8372" s="92">
        <v>6</v>
      </c>
      <c r="BG8372" s="92"/>
      <c r="BH8372"/>
      <c r="BI8372" s="92"/>
      <c r="BJ8372" s="92">
        <v>8</v>
      </c>
      <c r="BK8372" s="92">
        <v>1</v>
      </c>
      <c r="BL8372" s="92"/>
      <c r="BM8372" s="92"/>
      <c r="BN8372" s="92"/>
      <c r="BO8372" s="92">
        <v>2</v>
      </c>
      <c r="BP8372" s="92"/>
      <c r="BQ8372" s="92"/>
      <c r="BR8372"/>
      <c r="BS8372" s="92">
        <v>5</v>
      </c>
      <c r="BT8372" s="92"/>
      <c r="BU8372" s="92"/>
      <c r="BV8372" s="92">
        <v>2</v>
      </c>
      <c r="BW8372" s="92"/>
      <c r="BX8372" s="92"/>
      <c r="BY8372" s="92">
        <v>8</v>
      </c>
      <c r="BZ8372" s="92"/>
      <c r="CA8372" s="92"/>
      <c r="CB8372"/>
      <c r="CC8372" s="92"/>
      <c r="CD8372" s="92"/>
      <c r="CE8372" s="92"/>
      <c r="CF8372" s="92"/>
      <c r="CG8372" s="92">
        <v>9</v>
      </c>
      <c r="CH8372" s="92"/>
      <c r="CI8372" s="92"/>
      <c r="CJ8372" s="92">
        <v>5</v>
      </c>
      <c r="CK8372" s="92"/>
      <c r="CL8372"/>
      <c r="CM8372" s="92"/>
      <c r="CN8372" s="92"/>
      <c r="CO8372" s="92">
        <v>2</v>
      </c>
      <c r="CP8372" s="92">
        <v>7</v>
      </c>
      <c r="CQ8372" s="92"/>
      <c r="CR8372" s="92"/>
      <c r="CS8372" s="92"/>
      <c r="CT8372" s="92"/>
      <c r="CU8372" s="92"/>
    </row>
    <row r="8373" spans="31:99" x14ac:dyDescent="0.15">
      <c r="AE8373" s="92">
        <v>6</v>
      </c>
      <c r="AF8373" s="92"/>
      <c r="AG8373" s="92"/>
      <c r="AH8373" s="92"/>
      <c r="AI8373" s="92">
        <v>3</v>
      </c>
      <c r="AJ8373" s="92"/>
      <c r="AK8373" s="92"/>
      <c r="AL8373" s="92"/>
      <c r="AM8373" s="92"/>
      <c r="AN8373"/>
      <c r="AO8373" s="92"/>
      <c r="AP8373" s="92"/>
      <c r="AQ8373" s="92"/>
      <c r="AR8373" s="92">
        <v>5</v>
      </c>
      <c r="AS8373" s="92">
        <v>3</v>
      </c>
      <c r="AT8373" s="92">
        <v>8</v>
      </c>
      <c r="AU8373" s="92"/>
      <c r="AV8373" s="92">
        <v>2</v>
      </c>
      <c r="AW8373" s="92"/>
      <c r="AX8373"/>
      <c r="AY8373" s="92"/>
      <c r="AZ8373" s="92"/>
      <c r="BA8373" s="92">
        <v>5</v>
      </c>
      <c r="BB8373" s="92"/>
      <c r="BC8373" s="92">
        <v>8</v>
      </c>
      <c r="BD8373" s="92"/>
      <c r="BE8373" s="92"/>
      <c r="BF8373" s="92">
        <v>3</v>
      </c>
      <c r="BG8373" s="92">
        <v>2</v>
      </c>
      <c r="BH8373"/>
      <c r="BI8373" s="92">
        <v>5</v>
      </c>
      <c r="BJ8373" s="92"/>
      <c r="BK8373" s="92"/>
      <c r="BL8373" s="92"/>
      <c r="BM8373" s="92">
        <v>1</v>
      </c>
      <c r="BN8373" s="92">
        <v>7</v>
      </c>
      <c r="BO8373" s="92"/>
      <c r="BP8373" s="92"/>
      <c r="BQ8373" s="92"/>
      <c r="BR8373"/>
      <c r="BS8373" s="92"/>
      <c r="BT8373" s="92"/>
      <c r="BU8373" s="92">
        <v>7</v>
      </c>
      <c r="BV8373" s="92"/>
      <c r="BW8373" s="92"/>
      <c r="BX8373" s="92">
        <v>1</v>
      </c>
      <c r="BY8373" s="92"/>
      <c r="BZ8373" s="92">
        <v>5</v>
      </c>
      <c r="CA8373" s="92"/>
      <c r="CB8373"/>
      <c r="CC8373" s="92"/>
      <c r="CD8373" s="92"/>
      <c r="CE8373" s="92"/>
      <c r="CF8373" s="92">
        <v>7</v>
      </c>
      <c r="CG8373" s="92"/>
      <c r="CH8373" s="92"/>
      <c r="CI8373" s="92">
        <v>8</v>
      </c>
      <c r="CJ8373" s="92"/>
      <c r="CK8373" s="92">
        <v>6</v>
      </c>
      <c r="CL8373"/>
      <c r="CM8373" s="92">
        <v>5</v>
      </c>
      <c r="CN8373" s="92"/>
      <c r="CO8373" s="92"/>
      <c r="CP8373" s="92"/>
      <c r="CQ8373" s="92">
        <v>2</v>
      </c>
      <c r="CR8373" s="92"/>
      <c r="CS8373" s="92"/>
      <c r="CT8373" s="92">
        <v>7</v>
      </c>
      <c r="CU8373" s="92">
        <v>1</v>
      </c>
    </row>
    <row r="8374" spans="31:99" x14ac:dyDescent="0.15">
      <c r="AE8374" s="92"/>
      <c r="AF8374" s="92">
        <v>4</v>
      </c>
      <c r="AG8374" s="92"/>
      <c r="AH8374" s="92"/>
      <c r="AI8374" s="92"/>
      <c r="AJ8374" s="92"/>
      <c r="AK8374" s="92">
        <v>8</v>
      </c>
      <c r="AL8374" s="92">
        <v>5</v>
      </c>
      <c r="AM8374" s="92"/>
      <c r="AN8374"/>
      <c r="AO8374" s="92"/>
      <c r="AP8374" s="92">
        <v>8</v>
      </c>
      <c r="AQ8374" s="92"/>
      <c r="AR8374" s="92"/>
      <c r="AS8374" s="92"/>
      <c r="AT8374" s="92"/>
      <c r="AU8374" s="92">
        <v>4</v>
      </c>
      <c r="AV8374" s="92"/>
      <c r="AW8374" s="92"/>
      <c r="AX8374"/>
      <c r="AY8374" s="92">
        <v>4</v>
      </c>
      <c r="AZ8374" s="92"/>
      <c r="BA8374" s="92"/>
      <c r="BB8374" s="92"/>
      <c r="BC8374" s="92"/>
      <c r="BD8374" s="92"/>
      <c r="BE8374" s="92">
        <v>5</v>
      </c>
      <c r="BF8374" s="92"/>
      <c r="BG8374" s="92"/>
      <c r="BH8374"/>
      <c r="BI8374" s="92"/>
      <c r="BJ8374" s="92"/>
      <c r="BK8374" s="92">
        <v>7</v>
      </c>
      <c r="BL8374" s="92"/>
      <c r="BM8374" s="92"/>
      <c r="BN8374" s="92"/>
      <c r="BO8374" s="92"/>
      <c r="BP8374" s="92"/>
      <c r="BQ8374" s="92">
        <v>3</v>
      </c>
      <c r="BR8374"/>
      <c r="BS8374" s="92"/>
      <c r="BT8374" s="92">
        <v>4</v>
      </c>
      <c r="BU8374" s="92"/>
      <c r="BV8374" s="92"/>
      <c r="BW8374" s="92">
        <v>8</v>
      </c>
      <c r="BX8374" s="92"/>
      <c r="BY8374" s="92"/>
      <c r="BZ8374" s="92"/>
      <c r="CA8374" s="92">
        <v>3</v>
      </c>
      <c r="CB8374"/>
      <c r="CC8374" s="92"/>
      <c r="CD8374" s="92"/>
      <c r="CE8374" s="92">
        <v>2</v>
      </c>
      <c r="CF8374" s="92"/>
      <c r="CG8374" s="92"/>
      <c r="CH8374" s="92">
        <v>4</v>
      </c>
      <c r="CI8374" s="92"/>
      <c r="CJ8374" s="92">
        <v>9</v>
      </c>
      <c r="CK8374" s="92"/>
      <c r="CL8374"/>
      <c r="CM8374" s="92"/>
      <c r="CN8374" s="92">
        <v>8</v>
      </c>
      <c r="CO8374" s="92"/>
      <c r="CP8374" s="92"/>
      <c r="CQ8374" s="92"/>
      <c r="CR8374" s="92"/>
      <c r="CS8374" s="92">
        <v>6</v>
      </c>
      <c r="CT8374" s="92"/>
      <c r="CU8374" s="92"/>
    </row>
    <row r="8375" spans="31:99" x14ac:dyDescent="0.15">
      <c r="AE8375" s="92">
        <v>7</v>
      </c>
      <c r="AF8375" s="92"/>
      <c r="AG8375" s="92"/>
      <c r="AH8375" s="92">
        <v>5</v>
      </c>
      <c r="AI8375" s="92"/>
      <c r="AJ8375" s="92"/>
      <c r="AK8375" s="92"/>
      <c r="AL8375" s="92">
        <v>2</v>
      </c>
      <c r="AM8375" s="92"/>
      <c r="AN8375"/>
      <c r="AO8375" s="92"/>
      <c r="AP8375" s="92">
        <v>3</v>
      </c>
      <c r="AQ8375" s="92"/>
      <c r="AR8375" s="92"/>
      <c r="AS8375" s="92">
        <v>2</v>
      </c>
      <c r="AT8375" s="92"/>
      <c r="AU8375" s="92"/>
      <c r="AV8375" s="92"/>
      <c r="AW8375" s="92">
        <v>5</v>
      </c>
      <c r="AX8375"/>
      <c r="AY8375" s="92"/>
      <c r="AZ8375" s="92"/>
      <c r="BA8375" s="92"/>
      <c r="BB8375" s="92">
        <v>6</v>
      </c>
      <c r="BC8375" s="92">
        <v>5</v>
      </c>
      <c r="BD8375" s="92"/>
      <c r="BE8375" s="92"/>
      <c r="BF8375" s="92"/>
      <c r="BG8375" s="92">
        <v>3</v>
      </c>
      <c r="BH8375"/>
      <c r="BI8375" s="92">
        <v>9</v>
      </c>
      <c r="BJ8375" s="92"/>
      <c r="BK8375" s="92"/>
      <c r="BL8375" s="92"/>
      <c r="BM8375" s="92"/>
      <c r="BN8375" s="92"/>
      <c r="BO8375" s="92"/>
      <c r="BP8375" s="92">
        <v>8</v>
      </c>
      <c r="BQ8375" s="92"/>
      <c r="BR8375"/>
      <c r="BS8375" s="92">
        <v>2</v>
      </c>
      <c r="BT8375" s="92"/>
      <c r="BU8375" s="92"/>
      <c r="BV8375" s="92">
        <v>8</v>
      </c>
      <c r="BW8375" s="92"/>
      <c r="BX8375" s="92"/>
      <c r="BY8375" s="92"/>
      <c r="BZ8375" s="92">
        <v>6</v>
      </c>
      <c r="CA8375" s="92"/>
      <c r="CB8375"/>
      <c r="CC8375" s="92"/>
      <c r="CD8375" s="92">
        <v>5</v>
      </c>
      <c r="CE8375" s="92"/>
      <c r="CF8375" s="92"/>
      <c r="CG8375" s="92">
        <v>1</v>
      </c>
      <c r="CH8375" s="92"/>
      <c r="CI8375" s="92">
        <v>9</v>
      </c>
      <c r="CJ8375" s="92"/>
      <c r="CK8375" s="92"/>
      <c r="CL8375"/>
      <c r="CM8375" s="92"/>
      <c r="CN8375" s="92"/>
      <c r="CO8375" s="92">
        <v>8</v>
      </c>
      <c r="CP8375" s="92">
        <v>4</v>
      </c>
      <c r="CQ8375" s="92"/>
      <c r="CR8375" s="92">
        <v>1</v>
      </c>
      <c r="CS8375" s="92"/>
      <c r="CT8375" s="92"/>
      <c r="CU8375" s="92">
        <v>3</v>
      </c>
    </row>
    <row r="8376" spans="31:99" x14ac:dyDescent="0.15">
      <c r="AE8376" s="92"/>
      <c r="AF8376" s="92">
        <v>2</v>
      </c>
      <c r="AG8376" s="92"/>
      <c r="AH8376" s="92"/>
      <c r="AI8376" s="92">
        <v>1</v>
      </c>
      <c r="AJ8376" s="92"/>
      <c r="AK8376" s="92"/>
      <c r="AL8376" s="92">
        <v>9</v>
      </c>
      <c r="AM8376" s="92"/>
      <c r="AN8376"/>
      <c r="AO8376" s="92"/>
      <c r="AP8376" s="92"/>
      <c r="AQ8376" s="92"/>
      <c r="AR8376" s="92">
        <v>9</v>
      </c>
      <c r="AS8376" s="92">
        <v>4</v>
      </c>
      <c r="AT8376" s="92">
        <v>3</v>
      </c>
      <c r="AU8376" s="92"/>
      <c r="AV8376" s="92"/>
      <c r="AW8376" s="92"/>
      <c r="AX8376"/>
      <c r="AY8376" s="92"/>
      <c r="AZ8376" s="92">
        <v>9</v>
      </c>
      <c r="BA8376" s="92"/>
      <c r="BB8376" s="92"/>
      <c r="BC8376" s="92">
        <v>1</v>
      </c>
      <c r="BD8376" s="92"/>
      <c r="BE8376" s="92"/>
      <c r="BF8376" s="92">
        <v>4</v>
      </c>
      <c r="BG8376" s="92"/>
      <c r="BH8376"/>
      <c r="BI8376" s="92"/>
      <c r="BJ8376" s="92"/>
      <c r="BK8376" s="92"/>
      <c r="BL8376" s="92">
        <v>5</v>
      </c>
      <c r="BM8376" s="92">
        <v>2</v>
      </c>
      <c r="BN8376" s="92">
        <v>6</v>
      </c>
      <c r="BO8376" s="92"/>
      <c r="BP8376" s="92"/>
      <c r="BQ8376" s="92"/>
      <c r="BR8376"/>
      <c r="BS8376" s="92"/>
      <c r="BT8376" s="92"/>
      <c r="BU8376" s="92">
        <v>8</v>
      </c>
      <c r="BV8376" s="92"/>
      <c r="BW8376" s="92"/>
      <c r="BX8376" s="92"/>
      <c r="BY8376" s="92">
        <v>7</v>
      </c>
      <c r="BZ8376" s="92"/>
      <c r="CA8376" s="92"/>
      <c r="CB8376"/>
      <c r="CC8376" s="92">
        <v>1</v>
      </c>
      <c r="CD8376" s="92"/>
      <c r="CE8376" s="92"/>
      <c r="CF8376" s="92">
        <v>2</v>
      </c>
      <c r="CG8376" s="92"/>
      <c r="CH8376" s="92">
        <v>8</v>
      </c>
      <c r="CI8376" s="92"/>
      <c r="CJ8376" s="92"/>
      <c r="CK8376" s="92">
        <v>4</v>
      </c>
      <c r="CL8376"/>
      <c r="CM8376" s="92"/>
      <c r="CN8376" s="92">
        <v>6</v>
      </c>
      <c r="CO8376" s="92"/>
      <c r="CP8376" s="92"/>
      <c r="CQ8376" s="92">
        <v>5</v>
      </c>
      <c r="CR8376" s="92"/>
      <c r="CS8376" s="92"/>
      <c r="CT8376" s="92">
        <v>4</v>
      </c>
      <c r="CU8376" s="92"/>
    </row>
    <row r="8377" spans="31:99" x14ac:dyDescent="0.15">
      <c r="AE8377" s="92"/>
      <c r="AF8377" s="92">
        <v>3</v>
      </c>
      <c r="AG8377" s="92"/>
      <c r="AH8377" s="92"/>
      <c r="AI8377" s="92"/>
      <c r="AJ8377" s="92">
        <v>4</v>
      </c>
      <c r="AK8377" s="92"/>
      <c r="AL8377" s="92"/>
      <c r="AM8377" s="92">
        <v>6</v>
      </c>
      <c r="AN8377"/>
      <c r="AO8377" s="92">
        <v>4</v>
      </c>
      <c r="AP8377" s="92"/>
      <c r="AQ8377" s="92"/>
      <c r="AR8377" s="92"/>
      <c r="AS8377" s="92">
        <v>8</v>
      </c>
      <c r="AT8377" s="92"/>
      <c r="AU8377" s="92"/>
      <c r="AV8377" s="92">
        <v>7</v>
      </c>
      <c r="AW8377" s="92"/>
      <c r="AX8377"/>
      <c r="AY8377" s="92">
        <v>3</v>
      </c>
      <c r="AZ8377" s="92"/>
      <c r="BA8377" s="92"/>
      <c r="BB8377" s="92"/>
      <c r="BC8377" s="92">
        <v>9</v>
      </c>
      <c r="BD8377" s="92">
        <v>2</v>
      </c>
      <c r="BE8377" s="92"/>
      <c r="BF8377" s="92"/>
      <c r="BG8377" s="92"/>
      <c r="BH8377"/>
      <c r="BI8377" s="92"/>
      <c r="BJ8377" s="92">
        <v>3</v>
      </c>
      <c r="BK8377" s="92"/>
      <c r="BL8377" s="92"/>
      <c r="BM8377" s="92"/>
      <c r="BN8377" s="92"/>
      <c r="BO8377" s="92"/>
      <c r="BP8377" s="92"/>
      <c r="BQ8377" s="92">
        <v>2</v>
      </c>
      <c r="BR8377"/>
      <c r="BS8377" s="92"/>
      <c r="BT8377" s="92">
        <v>3</v>
      </c>
      <c r="BU8377" s="92"/>
      <c r="BV8377" s="92"/>
      <c r="BW8377" s="92"/>
      <c r="BX8377" s="92">
        <v>9</v>
      </c>
      <c r="BY8377" s="92"/>
      <c r="BZ8377" s="92"/>
      <c r="CA8377" s="92">
        <v>8</v>
      </c>
      <c r="CB8377"/>
      <c r="CC8377" s="92"/>
      <c r="CD8377" s="92"/>
      <c r="CE8377" s="92">
        <v>4</v>
      </c>
      <c r="CF8377" s="92"/>
      <c r="CG8377" s="92">
        <v>3</v>
      </c>
      <c r="CH8377" s="92"/>
      <c r="CI8377" s="92"/>
      <c r="CJ8377" s="92">
        <v>8</v>
      </c>
      <c r="CK8377" s="92"/>
      <c r="CL8377"/>
      <c r="CM8377" s="92">
        <v>3</v>
      </c>
      <c r="CN8377" s="92"/>
      <c r="CO8377" s="92"/>
      <c r="CP8377" s="92">
        <v>2</v>
      </c>
      <c r="CQ8377" s="92"/>
      <c r="CR8377" s="92">
        <v>8</v>
      </c>
      <c r="CS8377" s="92">
        <v>5</v>
      </c>
      <c r="CT8377" s="92"/>
      <c r="CU8377" s="92"/>
    </row>
    <row r="8378" spans="31:99" x14ac:dyDescent="0.15">
      <c r="AE8378" s="92"/>
      <c r="AF8378" s="92">
        <v>7</v>
      </c>
      <c r="AG8378" s="92">
        <v>5</v>
      </c>
      <c r="AH8378" s="92"/>
      <c r="AI8378" s="92"/>
      <c r="AJ8378" s="92"/>
      <c r="AK8378" s="92"/>
      <c r="AL8378" s="92">
        <v>4</v>
      </c>
      <c r="AM8378" s="92"/>
      <c r="AN8378"/>
      <c r="AO8378" s="92"/>
      <c r="AP8378" s="92"/>
      <c r="AQ8378" s="92">
        <v>7</v>
      </c>
      <c r="AR8378" s="92"/>
      <c r="AS8378" s="92"/>
      <c r="AT8378" s="92"/>
      <c r="AU8378" s="92"/>
      <c r="AV8378" s="92">
        <v>1</v>
      </c>
      <c r="AW8378" s="92"/>
      <c r="AX8378"/>
      <c r="AY8378" s="92"/>
      <c r="AZ8378" s="92"/>
      <c r="BA8378" s="92">
        <v>2</v>
      </c>
      <c r="BB8378" s="92"/>
      <c r="BC8378" s="92"/>
      <c r="BD8378" s="92"/>
      <c r="BE8378" s="92"/>
      <c r="BF8378" s="92"/>
      <c r="BG8378" s="92">
        <v>7</v>
      </c>
      <c r="BH8378"/>
      <c r="BI8378" s="92">
        <v>2</v>
      </c>
      <c r="BJ8378" s="92"/>
      <c r="BK8378" s="92"/>
      <c r="BL8378" s="92"/>
      <c r="BM8378" s="92"/>
      <c r="BN8378" s="92"/>
      <c r="BO8378" s="92">
        <v>4</v>
      </c>
      <c r="BP8378" s="92"/>
      <c r="BQ8378" s="92"/>
      <c r="BR8378"/>
      <c r="BS8378" s="92">
        <v>6</v>
      </c>
      <c r="BT8378" s="92"/>
      <c r="BU8378" s="92"/>
      <c r="BV8378" s="92"/>
      <c r="BW8378" s="92">
        <v>4</v>
      </c>
      <c r="BX8378" s="92"/>
      <c r="BY8378" s="92"/>
      <c r="BZ8378" s="92">
        <v>9</v>
      </c>
      <c r="CA8378" s="92"/>
      <c r="CB8378"/>
      <c r="CC8378" s="92"/>
      <c r="CD8378" s="92">
        <v>7</v>
      </c>
      <c r="CE8378" s="92"/>
      <c r="CF8378" s="92">
        <v>1</v>
      </c>
      <c r="CG8378" s="92"/>
      <c r="CH8378" s="92"/>
      <c r="CI8378" s="92">
        <v>6</v>
      </c>
      <c r="CJ8378" s="92"/>
      <c r="CK8378" s="92"/>
      <c r="CL8378"/>
      <c r="CM8378" s="92"/>
      <c r="CN8378" s="92"/>
      <c r="CO8378" s="92">
        <v>3</v>
      </c>
      <c r="CP8378" s="92"/>
      <c r="CQ8378" s="92"/>
      <c r="CR8378" s="92"/>
      <c r="CS8378" s="92"/>
      <c r="CT8378" s="92">
        <v>8</v>
      </c>
      <c r="CU8378" s="92"/>
    </row>
    <row r="8379" spans="31:99" x14ac:dyDescent="0.15">
      <c r="AE8379" s="92"/>
      <c r="AF8379" s="92"/>
      <c r="AG8379" s="92"/>
      <c r="AH8379" s="92"/>
      <c r="AI8379" s="92">
        <v>4</v>
      </c>
      <c r="AJ8379" s="92"/>
      <c r="AK8379" s="92"/>
      <c r="AL8379" s="92"/>
      <c r="AM8379" s="92">
        <v>8</v>
      </c>
      <c r="AN8379"/>
      <c r="AO8379" s="92"/>
      <c r="AP8379" s="92">
        <v>2</v>
      </c>
      <c r="AQ8379" s="92"/>
      <c r="AR8379" s="92">
        <v>3</v>
      </c>
      <c r="AS8379" s="92">
        <v>9</v>
      </c>
      <c r="AT8379" s="92">
        <v>1</v>
      </c>
      <c r="AU8379" s="92"/>
      <c r="AV8379" s="92"/>
      <c r="AW8379" s="92"/>
      <c r="AX8379"/>
      <c r="AY8379" s="92">
        <v>1</v>
      </c>
      <c r="AZ8379" s="92">
        <v>5</v>
      </c>
      <c r="BA8379" s="92"/>
      <c r="BB8379" s="92"/>
      <c r="BC8379" s="92">
        <v>2</v>
      </c>
      <c r="BD8379" s="92"/>
      <c r="BE8379" s="92">
        <v>4</v>
      </c>
      <c r="BF8379" s="92"/>
      <c r="BG8379" s="92"/>
      <c r="BH8379"/>
      <c r="BI8379" s="92"/>
      <c r="BJ8379" s="92"/>
      <c r="BK8379" s="92"/>
      <c r="BL8379" s="92">
        <v>7</v>
      </c>
      <c r="BM8379" s="92">
        <v>8</v>
      </c>
      <c r="BN8379" s="92"/>
      <c r="BO8379" s="92"/>
      <c r="BP8379" s="92"/>
      <c r="BQ8379" s="92">
        <v>9</v>
      </c>
      <c r="BR8379"/>
      <c r="BS8379" s="92"/>
      <c r="BT8379" s="92">
        <v>5</v>
      </c>
      <c r="BU8379" s="92"/>
      <c r="BV8379" s="92">
        <v>1</v>
      </c>
      <c r="BW8379" s="92"/>
      <c r="BX8379" s="92"/>
      <c r="BY8379" s="92">
        <v>6</v>
      </c>
      <c r="BZ8379" s="92"/>
      <c r="CA8379" s="92"/>
      <c r="CB8379"/>
      <c r="CC8379" s="92">
        <v>4</v>
      </c>
      <c r="CD8379" s="92"/>
      <c r="CE8379" s="92">
        <v>9</v>
      </c>
      <c r="CF8379" s="92"/>
      <c r="CG8379" s="92"/>
      <c r="CH8379" s="92">
        <v>2</v>
      </c>
      <c r="CI8379" s="92"/>
      <c r="CJ8379" s="92"/>
      <c r="CK8379" s="92"/>
      <c r="CL8379"/>
      <c r="CM8379" s="92">
        <v>1</v>
      </c>
      <c r="CN8379" s="92">
        <v>9</v>
      </c>
      <c r="CO8379" s="92"/>
      <c r="CP8379" s="92"/>
      <c r="CQ8379" s="92">
        <v>3</v>
      </c>
      <c r="CR8379" s="92"/>
      <c r="CS8379" s="92"/>
      <c r="CT8379" s="92"/>
      <c r="CU8379" s="92">
        <v>6</v>
      </c>
    </row>
    <row r="8380" spans="31:99" x14ac:dyDescent="0.15">
      <c r="AE8380" s="92">
        <v>1</v>
      </c>
      <c r="AF8380" s="92"/>
      <c r="AG8380" s="92">
        <v>4</v>
      </c>
      <c r="AH8380" s="92"/>
      <c r="AI8380" s="92"/>
      <c r="AJ8380" s="92">
        <v>8</v>
      </c>
      <c r="AK8380" s="92"/>
      <c r="AL8380" s="92"/>
      <c r="AM8380" s="92"/>
      <c r="AN8380"/>
      <c r="AO8380" s="92">
        <v>1</v>
      </c>
      <c r="AP8380" s="92"/>
      <c r="AQ8380" s="92"/>
      <c r="AR8380" s="92">
        <v>2</v>
      </c>
      <c r="AS8380" s="92"/>
      <c r="AT8380" s="92"/>
      <c r="AU8380" s="92">
        <v>9</v>
      </c>
      <c r="AV8380" s="92"/>
      <c r="AW8380" s="92"/>
      <c r="AX8380"/>
      <c r="AY8380" s="92"/>
      <c r="AZ8380" s="92">
        <v>6</v>
      </c>
      <c r="BA8380" s="92"/>
      <c r="BB8380" s="92"/>
      <c r="BC8380" s="92"/>
      <c r="BD8380" s="92">
        <v>3</v>
      </c>
      <c r="BE8380" s="92"/>
      <c r="BF8380" s="92"/>
      <c r="BG8380" s="92"/>
      <c r="BH8380"/>
      <c r="BI8380" s="92"/>
      <c r="BJ8380" s="92"/>
      <c r="BK8380" s="92">
        <v>4</v>
      </c>
      <c r="BL8380" s="92"/>
      <c r="BM8380" s="92"/>
      <c r="BN8380" s="92"/>
      <c r="BO8380" s="92">
        <v>5</v>
      </c>
      <c r="BP8380" s="92">
        <v>1</v>
      </c>
      <c r="BQ8380" s="92"/>
      <c r="BR8380"/>
      <c r="BS8380" s="92"/>
      <c r="BT8380" s="92"/>
      <c r="BU8380" s="92">
        <v>4</v>
      </c>
      <c r="BV8380" s="92"/>
      <c r="BW8380" s="92"/>
      <c r="BX8380" s="92">
        <v>6</v>
      </c>
      <c r="BY8380" s="92"/>
      <c r="BZ8380" s="92"/>
      <c r="CA8380" s="92">
        <v>7</v>
      </c>
      <c r="CB8380"/>
      <c r="CC8380" s="92"/>
      <c r="CD8380" s="92">
        <v>1</v>
      </c>
      <c r="CE8380" s="92"/>
      <c r="CF8380" s="92"/>
      <c r="CG8380" s="92">
        <v>7</v>
      </c>
      <c r="CH8380" s="92"/>
      <c r="CI8380" s="92"/>
      <c r="CJ8380" s="92"/>
      <c r="CK8380" s="92"/>
      <c r="CL8380"/>
      <c r="CM8380" s="92"/>
      <c r="CN8380" s="92"/>
      <c r="CO8380" s="92"/>
      <c r="CP8380" s="92"/>
      <c r="CQ8380" s="92"/>
      <c r="CR8380" s="92">
        <v>5</v>
      </c>
      <c r="CS8380" s="92">
        <v>3</v>
      </c>
      <c r="CT8380" s="92"/>
      <c r="CU8380" s="92"/>
    </row>
    <row r="8381" spans="31:99" x14ac:dyDescent="0.15">
      <c r="AE8381" s="93" t="s">
        <v>72</v>
      </c>
      <c r="AF8381" s="93"/>
      <c r="AG8381" s="93"/>
      <c r="AH8381" s="93"/>
      <c r="AI8381" s="93"/>
      <c r="AJ8381" s="93"/>
      <c r="AK8381" s="93"/>
      <c r="AL8381" s="93"/>
      <c r="AM8381" s="93"/>
      <c r="AN8381"/>
      <c r="AO8381" s="92" t="s">
        <v>73</v>
      </c>
      <c r="AP8381" s="92"/>
      <c r="AQ8381" s="92"/>
      <c r="AR8381" s="92"/>
      <c r="AS8381" s="92"/>
      <c r="AT8381" s="92"/>
      <c r="AU8381" s="92"/>
      <c r="AV8381" s="92"/>
      <c r="AW8381" s="92"/>
      <c r="AX8381"/>
      <c r="AY8381" s="92" t="s">
        <v>75</v>
      </c>
      <c r="AZ8381" s="92"/>
      <c r="BA8381" s="92"/>
      <c r="BB8381" s="92"/>
      <c r="BC8381" s="92"/>
      <c r="BD8381" s="92"/>
      <c r="BE8381" s="92"/>
      <c r="BF8381" s="92"/>
      <c r="BG8381" s="92"/>
      <c r="BH8381"/>
      <c r="BI8381" s="92" t="s">
        <v>76</v>
      </c>
      <c r="BJ8381" s="92"/>
      <c r="BK8381" s="92"/>
      <c r="BL8381" s="92"/>
      <c r="BM8381" s="92"/>
      <c r="BN8381" s="92"/>
      <c r="BO8381" s="92"/>
      <c r="BP8381" s="92"/>
      <c r="BQ8381" s="92"/>
      <c r="BR8381"/>
      <c r="BS8381" s="92" t="s">
        <v>77</v>
      </c>
      <c r="BT8381" s="92"/>
      <c r="BU8381" s="92"/>
      <c r="BV8381" s="92"/>
      <c r="BW8381" s="92"/>
      <c r="BX8381" s="92"/>
      <c r="BY8381" s="92"/>
      <c r="BZ8381" s="92"/>
      <c r="CA8381" s="92"/>
      <c r="CB8381"/>
      <c r="CC8381" s="92" t="s">
        <v>72</v>
      </c>
      <c r="CD8381" s="92"/>
      <c r="CE8381" s="92"/>
      <c r="CF8381" s="92"/>
      <c r="CG8381" s="92"/>
      <c r="CH8381" s="92"/>
      <c r="CI8381" s="92"/>
      <c r="CJ8381" s="92"/>
      <c r="CK8381" s="92"/>
      <c r="CL8381"/>
      <c r="CM8381" s="92" t="s">
        <v>72</v>
      </c>
      <c r="CN8381" s="92"/>
      <c r="CO8381" s="92"/>
      <c r="CP8381" s="92"/>
      <c r="CQ8381" s="92"/>
      <c r="CR8381" s="92"/>
      <c r="CS8381" s="92"/>
      <c r="CT8381" s="92"/>
      <c r="CU8381" s="92"/>
    </row>
    <row r="8382" spans="31:99" x14ac:dyDescent="0.15">
      <c r="AE8382" s="93"/>
      <c r="AF8382" s="93"/>
      <c r="AG8382" s="93"/>
      <c r="AH8382" s="93">
        <v>4</v>
      </c>
      <c r="AI8382" s="93"/>
      <c r="AJ8382" s="93"/>
      <c r="AK8382" s="93"/>
      <c r="AL8382" s="93"/>
      <c r="AM8382" s="93">
        <v>7</v>
      </c>
      <c r="AN8382"/>
      <c r="AO8382" s="92">
        <v>8</v>
      </c>
      <c r="AP8382" s="92">
        <v>6</v>
      </c>
      <c r="AQ8382" s="92"/>
      <c r="AR8382" s="92">
        <v>7</v>
      </c>
      <c r="AS8382" s="92"/>
      <c r="AT8382" s="92"/>
      <c r="AU8382" s="92"/>
      <c r="AV8382" s="92"/>
      <c r="AW8382" s="92"/>
      <c r="AX8382"/>
      <c r="AY8382" s="92"/>
      <c r="AZ8382" s="92"/>
      <c r="BA8382" s="92">
        <v>2</v>
      </c>
      <c r="BB8382" s="92"/>
      <c r="BC8382" s="92"/>
      <c r="BD8382" s="92">
        <v>3</v>
      </c>
      <c r="BE8382" s="92"/>
      <c r="BF8382" s="92"/>
      <c r="BG8382" s="92">
        <v>7</v>
      </c>
      <c r="BH8382"/>
      <c r="BI8382" s="92">
        <v>5</v>
      </c>
      <c r="BJ8382" s="92"/>
      <c r="BK8382" s="92"/>
      <c r="BL8382" s="92"/>
      <c r="BM8382" s="92"/>
      <c r="BN8382" s="92">
        <v>2</v>
      </c>
      <c r="BO8382" s="92">
        <v>9</v>
      </c>
      <c r="BP8382" s="92"/>
      <c r="BQ8382" s="92"/>
      <c r="BR8382"/>
      <c r="BS8382" s="92"/>
      <c r="BT8382" s="92"/>
      <c r="BU8382" s="92">
        <v>1</v>
      </c>
      <c r="BV8382" s="92"/>
      <c r="BW8382" s="92"/>
      <c r="BX8382" s="92">
        <v>7</v>
      </c>
      <c r="BY8382" s="92"/>
      <c r="BZ8382" s="92"/>
      <c r="CA8382" s="92">
        <v>4</v>
      </c>
      <c r="CB8382"/>
      <c r="CC8382" s="92">
        <v>6</v>
      </c>
      <c r="CD8382" s="92">
        <v>7</v>
      </c>
      <c r="CE8382" s="92">
        <v>8</v>
      </c>
      <c r="CF8382" s="92">
        <v>3</v>
      </c>
      <c r="CG8382" s="92"/>
      <c r="CH8382" s="92">
        <v>2</v>
      </c>
      <c r="CI8382" s="92">
        <v>4</v>
      </c>
      <c r="CJ8382" s="92">
        <v>9</v>
      </c>
      <c r="CK8382" s="92">
        <v>1</v>
      </c>
      <c r="CL8382"/>
      <c r="CM8382" s="92">
        <v>9</v>
      </c>
      <c r="CN8382" s="92"/>
      <c r="CO8382" s="92">
        <v>3</v>
      </c>
      <c r="CP8382" s="92"/>
      <c r="CQ8382" s="92"/>
      <c r="CR8382" s="92">
        <v>5</v>
      </c>
      <c r="CS8382" s="92">
        <v>6</v>
      </c>
      <c r="CT8382" s="92"/>
      <c r="CU8382" s="92"/>
    </row>
    <row r="8383" spans="31:99" x14ac:dyDescent="0.15">
      <c r="AE8383" s="93"/>
      <c r="AF8383" s="93"/>
      <c r="AG8383" s="93">
        <v>9</v>
      </c>
      <c r="AH8383" s="93"/>
      <c r="AI8383" s="93">
        <v>2</v>
      </c>
      <c r="AJ8383" s="93">
        <v>6</v>
      </c>
      <c r="AK8383" s="93"/>
      <c r="AL8383" s="93">
        <v>3</v>
      </c>
      <c r="AM8383" s="93"/>
      <c r="AN8383"/>
      <c r="AO8383" s="92"/>
      <c r="AP8383" s="92"/>
      <c r="AQ8383" s="92"/>
      <c r="AR8383" s="92"/>
      <c r="AS8383" s="92">
        <v>3</v>
      </c>
      <c r="AT8383" s="92"/>
      <c r="AU8383" s="92">
        <v>2</v>
      </c>
      <c r="AV8383" s="92">
        <v>4</v>
      </c>
      <c r="AW8383" s="92"/>
      <c r="AX8383"/>
      <c r="AY8383" s="92"/>
      <c r="AZ8383" s="92">
        <v>5</v>
      </c>
      <c r="BA8383" s="92"/>
      <c r="BB8383" s="92"/>
      <c r="BC8383" s="92">
        <v>7</v>
      </c>
      <c r="BD8383" s="92"/>
      <c r="BE8383" s="92"/>
      <c r="BF8383" s="92"/>
      <c r="BG8383" s="92"/>
      <c r="BH8383"/>
      <c r="BI8383" s="92"/>
      <c r="BJ8383" s="92">
        <v>8</v>
      </c>
      <c r="BK8383" s="92"/>
      <c r="BL8383" s="92"/>
      <c r="BM8383" s="92">
        <v>6</v>
      </c>
      <c r="BN8383" s="92"/>
      <c r="BO8383" s="92"/>
      <c r="BP8383" s="92">
        <v>7</v>
      </c>
      <c r="BQ8383" s="92"/>
      <c r="BR8383"/>
      <c r="BS8383" s="92"/>
      <c r="BT8383" s="92">
        <v>7</v>
      </c>
      <c r="BU8383" s="92"/>
      <c r="BV8383" s="92"/>
      <c r="BW8383" s="92">
        <v>9</v>
      </c>
      <c r="BX8383" s="92"/>
      <c r="BY8383" s="92"/>
      <c r="BZ8383" s="92">
        <v>3</v>
      </c>
      <c r="CA8383" s="92"/>
      <c r="CB8383"/>
      <c r="CC8383" s="92">
        <v>4</v>
      </c>
      <c r="CD8383" s="92"/>
      <c r="CE8383" s="92"/>
      <c r="CF8383" s="92">
        <v>1</v>
      </c>
      <c r="CG8383" s="92"/>
      <c r="CH8383" s="92">
        <v>6</v>
      </c>
      <c r="CI8383" s="92"/>
      <c r="CJ8383" s="92"/>
      <c r="CK8383" s="92">
        <v>8</v>
      </c>
      <c r="CL8383"/>
      <c r="CM8383" s="92"/>
      <c r="CN8383" s="92"/>
      <c r="CO8383" s="92"/>
      <c r="CP8383" s="92"/>
      <c r="CQ8383" s="92">
        <v>8</v>
      </c>
      <c r="CR8383" s="92"/>
      <c r="CS8383" s="92"/>
      <c r="CT8383" s="92">
        <v>2</v>
      </c>
      <c r="CU8383" s="92">
        <v>7</v>
      </c>
    </row>
    <row r="8384" spans="31:99" x14ac:dyDescent="0.15">
      <c r="AE8384" s="93">
        <v>4</v>
      </c>
      <c r="AF8384" s="93"/>
      <c r="AG8384" s="93"/>
      <c r="AH8384" s="93"/>
      <c r="AI8384" s="93"/>
      <c r="AJ8384" s="93">
        <v>1</v>
      </c>
      <c r="AK8384" s="93">
        <v>6</v>
      </c>
      <c r="AL8384" s="93"/>
      <c r="AM8384" s="93"/>
      <c r="AN8384"/>
      <c r="AO8384" s="92"/>
      <c r="AP8384" s="92"/>
      <c r="AQ8384" s="92">
        <v>5</v>
      </c>
      <c r="AR8384" s="92"/>
      <c r="AS8384" s="92"/>
      <c r="AT8384" s="92">
        <v>9</v>
      </c>
      <c r="AU8384" s="92"/>
      <c r="AV8384" s="92"/>
      <c r="AW8384" s="92">
        <v>3</v>
      </c>
      <c r="AX8384"/>
      <c r="AY8384" s="92"/>
      <c r="AZ8384" s="92">
        <v>3</v>
      </c>
      <c r="BA8384" s="92"/>
      <c r="BB8384" s="92"/>
      <c r="BC8384" s="92"/>
      <c r="BD8384" s="92">
        <v>9</v>
      </c>
      <c r="BE8384" s="92">
        <v>6</v>
      </c>
      <c r="BF8384" s="92"/>
      <c r="BG8384" s="92"/>
      <c r="BH8384"/>
      <c r="BI8384" s="92"/>
      <c r="BJ8384" s="92"/>
      <c r="BK8384" s="92">
        <v>2</v>
      </c>
      <c r="BL8384" s="92">
        <v>8</v>
      </c>
      <c r="BM8384" s="92"/>
      <c r="BN8384" s="92"/>
      <c r="BO8384" s="92"/>
      <c r="BP8384" s="92"/>
      <c r="BQ8384" s="92"/>
      <c r="BR8384"/>
      <c r="BS8384" s="92">
        <v>2</v>
      </c>
      <c r="BT8384" s="92"/>
      <c r="BU8384" s="92"/>
      <c r="BV8384" s="92">
        <v>3</v>
      </c>
      <c r="BW8384" s="92"/>
      <c r="BX8384" s="92"/>
      <c r="BY8384" s="92">
        <v>6</v>
      </c>
      <c r="BZ8384" s="92"/>
      <c r="CA8384" s="92"/>
      <c r="CB8384"/>
      <c r="CC8384" s="92">
        <v>5</v>
      </c>
      <c r="CD8384" s="92"/>
      <c r="CE8384" s="92"/>
      <c r="CF8384" s="92">
        <v>9</v>
      </c>
      <c r="CG8384" s="92"/>
      <c r="CH8384" s="92">
        <v>4</v>
      </c>
      <c r="CI8384" s="92"/>
      <c r="CJ8384" s="92"/>
      <c r="CK8384" s="92">
        <v>2</v>
      </c>
      <c r="CL8384"/>
      <c r="CM8384" s="92">
        <v>8</v>
      </c>
      <c r="CN8384" s="92">
        <v>2</v>
      </c>
      <c r="CO8384" s="92"/>
      <c r="CP8384" s="92">
        <v>7</v>
      </c>
      <c r="CQ8384" s="92"/>
      <c r="CR8384" s="92"/>
      <c r="CS8384" s="92"/>
      <c r="CT8384" s="92"/>
      <c r="CU8384" s="92"/>
    </row>
    <row r="8385" spans="31:99" x14ac:dyDescent="0.15">
      <c r="AE8385" s="93">
        <v>8</v>
      </c>
      <c r="AF8385" s="93"/>
      <c r="AG8385" s="93"/>
      <c r="AH8385" s="93"/>
      <c r="AI8385" s="93">
        <v>7</v>
      </c>
      <c r="AJ8385" s="93"/>
      <c r="AK8385" s="93">
        <v>3</v>
      </c>
      <c r="AL8385" s="93"/>
      <c r="AM8385" s="93"/>
      <c r="AN8385"/>
      <c r="AO8385" s="92"/>
      <c r="AP8385" s="92"/>
      <c r="AQ8385" s="92">
        <v>1</v>
      </c>
      <c r="AR8385" s="92"/>
      <c r="AS8385" s="92"/>
      <c r="AT8385" s="92">
        <v>2</v>
      </c>
      <c r="AU8385" s="92"/>
      <c r="AV8385" s="92"/>
      <c r="AW8385" s="92"/>
      <c r="AX8385"/>
      <c r="AY8385" s="92">
        <v>1</v>
      </c>
      <c r="AZ8385" s="92"/>
      <c r="BA8385" s="92"/>
      <c r="BB8385" s="92"/>
      <c r="BC8385" s="92"/>
      <c r="BD8385" s="92">
        <v>8</v>
      </c>
      <c r="BE8385" s="92"/>
      <c r="BF8385" s="92"/>
      <c r="BG8385" s="92"/>
      <c r="BH8385"/>
      <c r="BI8385" s="92">
        <v>2</v>
      </c>
      <c r="BJ8385" s="92"/>
      <c r="BK8385" s="92"/>
      <c r="BL8385" s="92"/>
      <c r="BM8385" s="92"/>
      <c r="BN8385" s="92">
        <v>7</v>
      </c>
      <c r="BO8385" s="92">
        <v>5</v>
      </c>
      <c r="BP8385" s="92"/>
      <c r="BQ8385" s="92"/>
      <c r="BR8385"/>
      <c r="BS8385" s="92">
        <v>1</v>
      </c>
      <c r="BT8385" s="92"/>
      <c r="BU8385" s="92"/>
      <c r="BV8385" s="92">
        <v>2</v>
      </c>
      <c r="BW8385" s="92"/>
      <c r="BX8385" s="92"/>
      <c r="BY8385" s="92">
        <v>4</v>
      </c>
      <c r="BZ8385" s="92"/>
      <c r="CA8385" s="92"/>
      <c r="CB8385"/>
      <c r="CC8385" s="92">
        <v>3</v>
      </c>
      <c r="CD8385" s="92">
        <v>6</v>
      </c>
      <c r="CE8385" s="92">
        <v>9</v>
      </c>
      <c r="CF8385" s="92">
        <v>7</v>
      </c>
      <c r="CG8385" s="92"/>
      <c r="CH8385" s="92">
        <v>5</v>
      </c>
      <c r="CI8385" s="92">
        <v>8</v>
      </c>
      <c r="CJ8385" s="92">
        <v>2</v>
      </c>
      <c r="CK8385" s="92">
        <v>4</v>
      </c>
      <c r="CL8385"/>
      <c r="CM8385" s="92">
        <v>7</v>
      </c>
      <c r="CN8385" s="92"/>
      <c r="CO8385" s="92"/>
      <c r="CP8385" s="92"/>
      <c r="CQ8385" s="92">
        <v>6</v>
      </c>
      <c r="CR8385" s="92">
        <v>9</v>
      </c>
      <c r="CS8385" s="92">
        <v>8</v>
      </c>
      <c r="CT8385" s="92"/>
      <c r="CU8385" s="92"/>
    </row>
    <row r="8386" spans="31:99" x14ac:dyDescent="0.15">
      <c r="AE8386" s="93"/>
      <c r="AF8386" s="93">
        <v>6</v>
      </c>
      <c r="AG8386" s="93"/>
      <c r="AH8386" s="93"/>
      <c r="AI8386" s="93">
        <v>5</v>
      </c>
      <c r="AJ8386" s="93"/>
      <c r="AK8386" s="93"/>
      <c r="AL8386" s="93">
        <v>4</v>
      </c>
      <c r="AM8386" s="93"/>
      <c r="AN8386"/>
      <c r="AO8386" s="92"/>
      <c r="AP8386" s="92">
        <v>4</v>
      </c>
      <c r="AQ8386" s="92"/>
      <c r="AR8386" s="92"/>
      <c r="AS8386" s="92"/>
      <c r="AT8386" s="92"/>
      <c r="AU8386" s="92"/>
      <c r="AV8386" s="92">
        <v>5</v>
      </c>
      <c r="AW8386" s="92"/>
      <c r="AX8386"/>
      <c r="AY8386" s="92"/>
      <c r="AZ8386" s="92">
        <v>2</v>
      </c>
      <c r="BA8386" s="92"/>
      <c r="BB8386" s="92"/>
      <c r="BC8386" s="92"/>
      <c r="BD8386" s="92"/>
      <c r="BE8386" s="92"/>
      <c r="BF8386" s="92">
        <v>5</v>
      </c>
      <c r="BG8386" s="92"/>
      <c r="BH8386"/>
      <c r="BI8386" s="92"/>
      <c r="BJ8386" s="92">
        <v>6</v>
      </c>
      <c r="BK8386" s="92"/>
      <c r="BL8386" s="92"/>
      <c r="BM8386" s="92">
        <v>3</v>
      </c>
      <c r="BN8386" s="92"/>
      <c r="BO8386" s="92"/>
      <c r="BP8386" s="92">
        <v>1</v>
      </c>
      <c r="BQ8386" s="92"/>
      <c r="BR8386"/>
      <c r="BS8386" s="92"/>
      <c r="BT8386" s="92">
        <v>9</v>
      </c>
      <c r="BU8386" s="92"/>
      <c r="BV8386" s="92"/>
      <c r="BW8386" s="92"/>
      <c r="BX8386" s="92"/>
      <c r="BY8386" s="92"/>
      <c r="BZ8386" s="92">
        <v>5</v>
      </c>
      <c r="CA8386" s="92"/>
      <c r="CB8386"/>
      <c r="CC8386" s="92"/>
      <c r="CD8386" s="92"/>
      <c r="CE8386" s="92"/>
      <c r="CF8386" s="92"/>
      <c r="CG8386" s="92"/>
      <c r="CH8386" s="92"/>
      <c r="CI8386" s="92"/>
      <c r="CJ8386" s="92"/>
      <c r="CK8386" s="92"/>
      <c r="CL8386"/>
      <c r="CM8386" s="92"/>
      <c r="CN8386" s="92">
        <v>9</v>
      </c>
      <c r="CO8386" s="92"/>
      <c r="CP8386" s="92"/>
      <c r="CQ8386" s="92"/>
      <c r="CR8386" s="92"/>
      <c r="CS8386" s="92"/>
      <c r="CT8386" s="92">
        <v>6</v>
      </c>
      <c r="CU8386" s="92"/>
    </row>
    <row r="8387" spans="31:99" x14ac:dyDescent="0.15">
      <c r="AE8387" s="93"/>
      <c r="AF8387" s="93"/>
      <c r="AG8387" s="93">
        <v>2</v>
      </c>
      <c r="AH8387" s="93"/>
      <c r="AI8387" s="93">
        <v>4</v>
      </c>
      <c r="AJ8387" s="93"/>
      <c r="AK8387" s="93"/>
      <c r="AL8387" s="93"/>
      <c r="AM8387" s="93">
        <v>8</v>
      </c>
      <c r="AN8387"/>
      <c r="AO8387" s="92"/>
      <c r="AP8387" s="92"/>
      <c r="AQ8387" s="92"/>
      <c r="AR8387" s="92">
        <v>9</v>
      </c>
      <c r="AS8387" s="92"/>
      <c r="AT8387" s="92"/>
      <c r="AU8387" s="92">
        <v>6</v>
      </c>
      <c r="AV8387" s="92"/>
      <c r="AW8387" s="92"/>
      <c r="AX8387"/>
      <c r="AY8387" s="92"/>
      <c r="AZ8387" s="92"/>
      <c r="BA8387" s="92"/>
      <c r="BB8387" s="92">
        <v>3</v>
      </c>
      <c r="BC8387" s="92"/>
      <c r="BD8387" s="92"/>
      <c r="BE8387" s="92"/>
      <c r="BF8387" s="92"/>
      <c r="BG8387" s="92">
        <v>8</v>
      </c>
      <c r="BH8387"/>
      <c r="BI8387" s="92"/>
      <c r="BJ8387" s="92"/>
      <c r="BK8387" s="92">
        <v>8</v>
      </c>
      <c r="BL8387" s="92">
        <v>1</v>
      </c>
      <c r="BM8387" s="92"/>
      <c r="BN8387" s="92"/>
      <c r="BO8387" s="92"/>
      <c r="BP8387" s="92"/>
      <c r="BQ8387" s="92">
        <v>6</v>
      </c>
      <c r="BR8387"/>
      <c r="BS8387" s="92"/>
      <c r="BT8387" s="92"/>
      <c r="BU8387" s="92">
        <v>3</v>
      </c>
      <c r="BV8387" s="92"/>
      <c r="BW8387" s="92"/>
      <c r="BX8387" s="92">
        <v>8</v>
      </c>
      <c r="BY8387" s="92"/>
      <c r="BZ8387" s="92"/>
      <c r="CA8387" s="92">
        <v>1</v>
      </c>
      <c r="CB8387"/>
      <c r="CC8387" s="92">
        <v>2</v>
      </c>
      <c r="CD8387" s="92">
        <v>1</v>
      </c>
      <c r="CE8387" s="92">
        <v>7</v>
      </c>
      <c r="CF8387" s="92">
        <v>4</v>
      </c>
      <c r="CG8387" s="92"/>
      <c r="CH8387" s="92">
        <v>8</v>
      </c>
      <c r="CI8387" s="92">
        <v>9</v>
      </c>
      <c r="CJ8387" s="92">
        <v>5</v>
      </c>
      <c r="CK8387" s="92">
        <v>6</v>
      </c>
      <c r="CL8387"/>
      <c r="CM8387" s="92"/>
      <c r="CN8387" s="92"/>
      <c r="CO8387" s="92">
        <v>8</v>
      </c>
      <c r="CP8387" s="92">
        <v>4</v>
      </c>
      <c r="CQ8387" s="92">
        <v>5</v>
      </c>
      <c r="CR8387" s="92"/>
      <c r="CS8387" s="92"/>
      <c r="CT8387" s="92"/>
      <c r="CU8387" s="92">
        <v>2</v>
      </c>
    </row>
    <row r="8388" spans="31:99" x14ac:dyDescent="0.15">
      <c r="AE8388" s="93"/>
      <c r="AF8388" s="93"/>
      <c r="AG8388" s="93">
        <v>4</v>
      </c>
      <c r="AH8388" s="93">
        <v>3</v>
      </c>
      <c r="AI8388" s="93"/>
      <c r="AJ8388" s="93"/>
      <c r="AK8388" s="93"/>
      <c r="AL8388" s="93"/>
      <c r="AM8388" s="93">
        <v>9</v>
      </c>
      <c r="AN8388"/>
      <c r="AO8388" s="92">
        <v>6</v>
      </c>
      <c r="AP8388" s="92"/>
      <c r="AQ8388" s="92"/>
      <c r="AR8388" s="92">
        <v>1</v>
      </c>
      <c r="AS8388" s="92"/>
      <c r="AT8388" s="92"/>
      <c r="AU8388" s="92">
        <v>4</v>
      </c>
      <c r="AV8388" s="92"/>
      <c r="AW8388" s="92"/>
      <c r="AX8388"/>
      <c r="AY8388" s="92"/>
      <c r="AZ8388" s="92"/>
      <c r="BA8388" s="92">
        <v>8</v>
      </c>
      <c r="BB8388" s="92">
        <v>7</v>
      </c>
      <c r="BC8388" s="92"/>
      <c r="BD8388" s="92"/>
      <c r="BE8388" s="92"/>
      <c r="BF8388" s="92">
        <v>2</v>
      </c>
      <c r="BG8388" s="92"/>
      <c r="BH8388"/>
      <c r="BI8388" s="92"/>
      <c r="BJ8388" s="92"/>
      <c r="BK8388" s="92"/>
      <c r="BL8388" s="92"/>
      <c r="BM8388" s="92"/>
      <c r="BN8388" s="92">
        <v>9</v>
      </c>
      <c r="BO8388" s="92">
        <v>8</v>
      </c>
      <c r="BP8388" s="92"/>
      <c r="BQ8388" s="92"/>
      <c r="BR8388"/>
      <c r="BS8388" s="92"/>
      <c r="BT8388" s="92"/>
      <c r="BU8388" s="92">
        <v>6</v>
      </c>
      <c r="BV8388" s="92"/>
      <c r="BW8388" s="92"/>
      <c r="BX8388" s="92">
        <v>5</v>
      </c>
      <c r="BY8388" s="92"/>
      <c r="BZ8388" s="92"/>
      <c r="CA8388" s="92">
        <v>7</v>
      </c>
      <c r="CB8388"/>
      <c r="CC8388" s="92">
        <v>7</v>
      </c>
      <c r="CD8388" s="92"/>
      <c r="CE8388" s="92"/>
      <c r="CF8388" s="92">
        <v>5</v>
      </c>
      <c r="CG8388" s="92"/>
      <c r="CH8388" s="92">
        <v>1</v>
      </c>
      <c r="CI8388" s="92"/>
      <c r="CJ8388" s="92"/>
      <c r="CK8388" s="92">
        <v>9</v>
      </c>
      <c r="CL8388"/>
      <c r="CM8388" s="92"/>
      <c r="CN8388" s="92"/>
      <c r="CO8388" s="92"/>
      <c r="CP8388" s="92"/>
      <c r="CQ8388" s="92"/>
      <c r="CR8388" s="92">
        <v>8</v>
      </c>
      <c r="CS8388" s="92"/>
      <c r="CT8388" s="92">
        <v>3</v>
      </c>
      <c r="CU8388" s="92">
        <v>9</v>
      </c>
    </row>
    <row r="8389" spans="31:99" x14ac:dyDescent="0.15">
      <c r="AE8389" s="93"/>
      <c r="AF8389" s="93">
        <v>3</v>
      </c>
      <c r="AG8389" s="93"/>
      <c r="AH8389" s="93">
        <v>8</v>
      </c>
      <c r="AI8389" s="93">
        <v>1</v>
      </c>
      <c r="AJ8389" s="93"/>
      <c r="AK8389" s="93">
        <v>5</v>
      </c>
      <c r="AL8389" s="93"/>
      <c r="AM8389" s="93"/>
      <c r="AN8389"/>
      <c r="AO8389" s="92"/>
      <c r="AP8389" s="92">
        <v>3</v>
      </c>
      <c r="AQ8389" s="92">
        <v>8</v>
      </c>
      <c r="AR8389" s="92"/>
      <c r="AS8389" s="92">
        <v>7</v>
      </c>
      <c r="AT8389" s="92"/>
      <c r="AU8389" s="92"/>
      <c r="AV8389" s="92"/>
      <c r="AW8389" s="92"/>
      <c r="AX8389"/>
      <c r="AY8389" s="92"/>
      <c r="AZ8389" s="92"/>
      <c r="BA8389" s="92"/>
      <c r="BB8389" s="92"/>
      <c r="BC8389" s="92">
        <v>6</v>
      </c>
      <c r="BD8389" s="92"/>
      <c r="BE8389" s="92"/>
      <c r="BF8389" s="92">
        <v>9</v>
      </c>
      <c r="BG8389" s="92"/>
      <c r="BH8389"/>
      <c r="BI8389" s="92"/>
      <c r="BJ8389" s="92">
        <v>2</v>
      </c>
      <c r="BK8389" s="92"/>
      <c r="BL8389" s="92"/>
      <c r="BM8389" s="92">
        <v>7</v>
      </c>
      <c r="BN8389" s="92"/>
      <c r="BO8389" s="92"/>
      <c r="BP8389" s="92">
        <v>5</v>
      </c>
      <c r="BQ8389" s="92"/>
      <c r="BR8389"/>
      <c r="BS8389" s="92"/>
      <c r="BT8389" s="92">
        <v>3</v>
      </c>
      <c r="BU8389" s="92"/>
      <c r="BV8389" s="92"/>
      <c r="BW8389" s="92">
        <v>1</v>
      </c>
      <c r="BX8389" s="92"/>
      <c r="BY8389" s="92"/>
      <c r="BZ8389" s="92">
        <v>4</v>
      </c>
      <c r="CA8389" s="92"/>
      <c r="CB8389"/>
      <c r="CC8389" s="92">
        <v>1</v>
      </c>
      <c r="CD8389" s="92"/>
      <c r="CE8389" s="92"/>
      <c r="CF8389" s="92">
        <v>2</v>
      </c>
      <c r="CG8389" s="92"/>
      <c r="CH8389" s="92">
        <v>3</v>
      </c>
      <c r="CI8389" s="92"/>
      <c r="CJ8389" s="92"/>
      <c r="CK8389" s="92">
        <v>7</v>
      </c>
      <c r="CL8389"/>
      <c r="CM8389" s="92">
        <v>2</v>
      </c>
      <c r="CN8389" s="92">
        <v>3</v>
      </c>
      <c r="CO8389" s="92"/>
      <c r="CP8389" s="92"/>
      <c r="CQ8389" s="92">
        <v>7</v>
      </c>
      <c r="CR8389" s="92"/>
      <c r="CS8389" s="92"/>
      <c r="CT8389" s="92"/>
      <c r="CU8389" s="92"/>
    </row>
    <row r="8390" spans="31:99" x14ac:dyDescent="0.15">
      <c r="AE8390" s="93">
        <v>5</v>
      </c>
      <c r="AF8390" s="93"/>
      <c r="AG8390" s="93"/>
      <c r="AH8390" s="93"/>
      <c r="AI8390" s="93"/>
      <c r="AJ8390" s="93">
        <v>4</v>
      </c>
      <c r="AK8390" s="93"/>
      <c r="AL8390" s="93"/>
      <c r="AM8390" s="93"/>
      <c r="AN8390"/>
      <c r="AO8390" s="92"/>
      <c r="AP8390" s="92"/>
      <c r="AQ8390" s="92"/>
      <c r="AR8390" s="92"/>
      <c r="AS8390" s="92"/>
      <c r="AT8390" s="92">
        <v>8</v>
      </c>
      <c r="AU8390" s="92"/>
      <c r="AV8390" s="92">
        <v>7</v>
      </c>
      <c r="AW8390" s="92">
        <v>1</v>
      </c>
      <c r="AX8390"/>
      <c r="AY8390" s="92">
        <v>5</v>
      </c>
      <c r="AZ8390" s="92"/>
      <c r="BA8390" s="92"/>
      <c r="BB8390" s="92">
        <v>4</v>
      </c>
      <c r="BC8390" s="92"/>
      <c r="BD8390" s="92"/>
      <c r="BE8390" s="92">
        <v>1</v>
      </c>
      <c r="BF8390" s="92"/>
      <c r="BG8390" s="92"/>
      <c r="BH8390"/>
      <c r="BI8390" s="92"/>
      <c r="BJ8390" s="92"/>
      <c r="BK8390" s="92">
        <v>9</v>
      </c>
      <c r="BL8390" s="92">
        <v>4</v>
      </c>
      <c r="BM8390" s="92"/>
      <c r="BN8390" s="92"/>
      <c r="BO8390" s="92"/>
      <c r="BP8390" s="92"/>
      <c r="BQ8390" s="92">
        <v>3</v>
      </c>
      <c r="BR8390"/>
      <c r="BS8390" s="92">
        <v>8</v>
      </c>
      <c r="BT8390" s="92"/>
      <c r="BU8390" s="92"/>
      <c r="BV8390" s="92">
        <v>7</v>
      </c>
      <c r="BW8390" s="92"/>
      <c r="BX8390" s="92"/>
      <c r="BY8390" s="92">
        <v>2</v>
      </c>
      <c r="BZ8390" s="92"/>
      <c r="CA8390" s="92"/>
      <c r="CB8390"/>
      <c r="CC8390" s="92">
        <v>9</v>
      </c>
      <c r="CD8390" s="92">
        <v>4</v>
      </c>
      <c r="CE8390" s="92">
        <v>3</v>
      </c>
      <c r="CF8390" s="92">
        <v>8</v>
      </c>
      <c r="CG8390" s="92"/>
      <c r="CH8390" s="92">
        <v>7</v>
      </c>
      <c r="CI8390" s="92">
        <v>2</v>
      </c>
      <c r="CJ8390" s="92">
        <v>1</v>
      </c>
      <c r="CK8390" s="92">
        <v>5</v>
      </c>
      <c r="CL8390"/>
      <c r="CM8390" s="92"/>
      <c r="CN8390" s="92"/>
      <c r="CO8390" s="92">
        <v>4</v>
      </c>
      <c r="CP8390" s="92">
        <v>2</v>
      </c>
      <c r="CQ8390" s="92"/>
      <c r="CR8390" s="92"/>
      <c r="CS8390" s="92">
        <v>1</v>
      </c>
      <c r="CT8390" s="92"/>
      <c r="CU8390" s="92">
        <v>5</v>
      </c>
    </row>
    <row r="8391" spans="31:99" x14ac:dyDescent="0.15">
      <c r="AE8391" s="92" t="s">
        <v>72</v>
      </c>
      <c r="AF8391" s="92"/>
      <c r="AG8391" s="92"/>
      <c r="AH8391" s="92"/>
      <c r="AI8391" s="92"/>
      <c r="AJ8391" s="92"/>
      <c r="AK8391" s="92"/>
      <c r="AL8391" s="92"/>
      <c r="AM8391" s="92"/>
      <c r="AN8391"/>
      <c r="AO8391" s="92" t="s">
        <v>78</v>
      </c>
      <c r="AP8391" s="92"/>
      <c r="AQ8391" s="92"/>
      <c r="AR8391" s="92"/>
      <c r="AS8391" s="92"/>
      <c r="AT8391" s="92"/>
      <c r="AU8391" s="92"/>
      <c r="AV8391" s="92"/>
      <c r="AW8391" s="92"/>
      <c r="AX8391"/>
      <c r="AY8391" s="93" t="s">
        <v>75</v>
      </c>
      <c r="AZ8391" s="93"/>
      <c r="BA8391" s="93"/>
      <c r="BB8391" s="93"/>
      <c r="BC8391" s="93"/>
      <c r="BD8391" s="93"/>
      <c r="BE8391" s="93"/>
      <c r="BF8391" s="93"/>
      <c r="BG8391" s="93"/>
      <c r="BH8391"/>
      <c r="BI8391" s="92" t="s">
        <v>76</v>
      </c>
      <c r="BJ8391" s="92"/>
      <c r="BK8391" s="92"/>
      <c r="BL8391" s="92"/>
      <c r="BM8391" s="92"/>
      <c r="BN8391" s="92"/>
      <c r="BO8391" s="92"/>
      <c r="BP8391" s="92"/>
      <c r="BQ8391" s="92"/>
      <c r="BR8391"/>
      <c r="BS8391" s="92" t="s">
        <v>77</v>
      </c>
      <c r="BT8391" s="92"/>
      <c r="BU8391" s="92"/>
      <c r="BV8391" s="92"/>
      <c r="BW8391" s="92"/>
      <c r="BX8391" s="92"/>
      <c r="BY8391" s="92"/>
      <c r="BZ8391" s="92"/>
      <c r="CA8391" s="92"/>
      <c r="CB8391"/>
      <c r="CC8391" s="93" t="s">
        <v>72</v>
      </c>
      <c r="CD8391" s="93"/>
      <c r="CE8391" s="93"/>
      <c r="CF8391" s="93"/>
      <c r="CG8391" s="93"/>
      <c r="CH8391" s="93"/>
      <c r="CI8391" s="93"/>
      <c r="CJ8391" s="93"/>
      <c r="CK8391" s="93"/>
      <c r="CL8391"/>
      <c r="CM8391" s="93" t="s">
        <v>77</v>
      </c>
      <c r="CN8391" s="93"/>
      <c r="CO8391" s="93"/>
      <c r="CP8391" s="93"/>
      <c r="CQ8391" s="93"/>
      <c r="CR8391" s="93"/>
      <c r="CS8391" s="93"/>
      <c r="CT8391" s="93"/>
      <c r="CU8391" s="93"/>
    </row>
    <row r="8392" spans="31:99" x14ac:dyDescent="0.15">
      <c r="AE8392" s="92">
        <v>6</v>
      </c>
      <c r="AF8392" s="92"/>
      <c r="AG8392" s="92"/>
      <c r="AH8392" s="92">
        <v>2</v>
      </c>
      <c r="AI8392" s="92"/>
      <c r="AJ8392" s="92"/>
      <c r="AK8392" s="92"/>
      <c r="AL8392" s="92"/>
      <c r="AM8392" s="92">
        <v>1</v>
      </c>
      <c r="AN8392"/>
      <c r="AO8392" s="92">
        <v>9</v>
      </c>
      <c r="AP8392" s="92"/>
      <c r="AQ8392" s="92"/>
      <c r="AR8392" s="92"/>
      <c r="AS8392" s="92"/>
      <c r="AT8392" s="92">
        <v>1</v>
      </c>
      <c r="AU8392" s="92"/>
      <c r="AV8392" s="92"/>
      <c r="AW8392" s="92">
        <v>2</v>
      </c>
      <c r="AX8392"/>
      <c r="AY8392" s="93"/>
      <c r="AZ8392" s="93">
        <v>4</v>
      </c>
      <c r="BA8392" s="93"/>
      <c r="BB8392" s="93"/>
      <c r="BC8392" s="93"/>
      <c r="BD8392" s="93">
        <v>5</v>
      </c>
      <c r="BE8392" s="93"/>
      <c r="BF8392" s="93">
        <v>6</v>
      </c>
      <c r="BG8392" s="93"/>
      <c r="BH8392"/>
      <c r="BI8392" s="92">
        <v>2</v>
      </c>
      <c r="BJ8392" s="92">
        <v>1</v>
      </c>
      <c r="BK8392" s="92"/>
      <c r="BL8392" s="92">
        <v>3</v>
      </c>
      <c r="BM8392" s="92"/>
      <c r="BN8392" s="92"/>
      <c r="BO8392" s="92"/>
      <c r="BP8392" s="92"/>
      <c r="BQ8392" s="92">
        <v>5</v>
      </c>
      <c r="BR8392"/>
      <c r="BS8392" s="92"/>
      <c r="BT8392" s="92"/>
      <c r="BU8392" s="92">
        <v>8</v>
      </c>
      <c r="BV8392" s="92"/>
      <c r="BW8392" s="92">
        <v>6</v>
      </c>
      <c r="BX8392" s="92"/>
      <c r="BY8392" s="92"/>
      <c r="BZ8392" s="92"/>
      <c r="CA8392" s="92"/>
      <c r="CB8392"/>
      <c r="CC8392" s="93">
        <v>9</v>
      </c>
      <c r="CD8392" s="93"/>
      <c r="CE8392" s="93"/>
      <c r="CF8392" s="93"/>
      <c r="CG8392" s="93">
        <v>5</v>
      </c>
      <c r="CH8392" s="93"/>
      <c r="CI8392" s="93"/>
      <c r="CJ8392" s="93"/>
      <c r="CK8392" s="93">
        <v>6</v>
      </c>
      <c r="CL8392"/>
      <c r="CM8392" s="93">
        <v>1</v>
      </c>
      <c r="CN8392" s="93">
        <v>6</v>
      </c>
      <c r="CO8392" s="93">
        <v>8</v>
      </c>
      <c r="CP8392" s="93"/>
      <c r="CQ8392" s="93">
        <v>2</v>
      </c>
      <c r="CR8392" s="93"/>
      <c r="CS8392" s="93"/>
      <c r="CT8392" s="93"/>
      <c r="CU8392" s="93"/>
    </row>
    <row r="8393" spans="31:99" x14ac:dyDescent="0.15">
      <c r="AE8393" s="92"/>
      <c r="AF8393" s="92"/>
      <c r="AG8393" s="92"/>
      <c r="AH8393" s="92"/>
      <c r="AI8393" s="92">
        <v>9</v>
      </c>
      <c r="AJ8393" s="92"/>
      <c r="AK8393" s="92"/>
      <c r="AL8393" s="92">
        <v>4</v>
      </c>
      <c r="AM8393" s="92"/>
      <c r="AN8393"/>
      <c r="AO8393" s="92"/>
      <c r="AP8393" s="92">
        <v>1</v>
      </c>
      <c r="AQ8393" s="92">
        <v>7</v>
      </c>
      <c r="AR8393" s="92"/>
      <c r="AS8393" s="92">
        <v>4</v>
      </c>
      <c r="AT8393" s="92"/>
      <c r="AU8393" s="92"/>
      <c r="AV8393" s="92"/>
      <c r="AW8393" s="92"/>
      <c r="AX8393"/>
      <c r="AY8393" s="93"/>
      <c r="AZ8393" s="93"/>
      <c r="BA8393" s="93">
        <v>2</v>
      </c>
      <c r="BB8393" s="93"/>
      <c r="BC8393" s="93">
        <v>6</v>
      </c>
      <c r="BD8393" s="93"/>
      <c r="BE8393" s="93"/>
      <c r="BF8393" s="93">
        <v>7</v>
      </c>
      <c r="BG8393" s="93">
        <v>9</v>
      </c>
      <c r="BH8393"/>
      <c r="BI8393" s="92"/>
      <c r="BJ8393" s="92"/>
      <c r="BK8393" s="92"/>
      <c r="BL8393" s="92"/>
      <c r="BM8393" s="92">
        <v>6</v>
      </c>
      <c r="BN8393" s="92"/>
      <c r="BO8393" s="92">
        <v>7</v>
      </c>
      <c r="BP8393" s="92">
        <v>3</v>
      </c>
      <c r="BQ8393" s="92"/>
      <c r="BR8393"/>
      <c r="BS8393" s="92">
        <v>1</v>
      </c>
      <c r="BT8393" s="92"/>
      <c r="BU8393" s="92"/>
      <c r="BV8393" s="92"/>
      <c r="BW8393" s="92"/>
      <c r="BX8393" s="92"/>
      <c r="BY8393" s="92"/>
      <c r="BZ8393" s="92">
        <v>3</v>
      </c>
      <c r="CA8393" s="92">
        <v>7</v>
      </c>
      <c r="CB8393"/>
      <c r="CC8393" s="93"/>
      <c r="CD8393" s="93">
        <v>2</v>
      </c>
      <c r="CE8393" s="93"/>
      <c r="CF8393" s="93">
        <v>9</v>
      </c>
      <c r="CG8393" s="93"/>
      <c r="CH8393" s="93">
        <v>6</v>
      </c>
      <c r="CI8393" s="93"/>
      <c r="CJ8393" s="93">
        <v>1</v>
      </c>
      <c r="CK8393" s="93"/>
      <c r="CL8393"/>
      <c r="CM8393" s="93"/>
      <c r="CN8393" s="93"/>
      <c r="CO8393" s="93">
        <v>7</v>
      </c>
      <c r="CP8393" s="93">
        <v>1</v>
      </c>
      <c r="CQ8393" s="93"/>
      <c r="CR8393" s="93"/>
      <c r="CS8393" s="93"/>
      <c r="CT8393" s="93">
        <v>6</v>
      </c>
      <c r="CU8393" s="93">
        <v>3</v>
      </c>
    </row>
    <row r="8394" spans="31:99" x14ac:dyDescent="0.15">
      <c r="AE8394" s="92"/>
      <c r="AF8394" s="92"/>
      <c r="AG8394" s="92">
        <v>1</v>
      </c>
      <c r="AH8394" s="92"/>
      <c r="AI8394" s="92"/>
      <c r="AJ8394" s="92">
        <v>4</v>
      </c>
      <c r="AK8394" s="92"/>
      <c r="AL8394" s="92"/>
      <c r="AM8394" s="92">
        <v>9</v>
      </c>
      <c r="AN8394"/>
      <c r="AO8394" s="92">
        <v>4</v>
      </c>
      <c r="AP8394" s="92"/>
      <c r="AQ8394" s="92"/>
      <c r="AR8394" s="92">
        <v>3</v>
      </c>
      <c r="AS8394" s="92"/>
      <c r="AT8394" s="92"/>
      <c r="AU8394" s="92">
        <v>9</v>
      </c>
      <c r="AV8394" s="92"/>
      <c r="AW8394" s="92"/>
      <c r="AX8394"/>
      <c r="AY8394" s="93">
        <v>6</v>
      </c>
      <c r="AZ8394" s="93"/>
      <c r="BA8394" s="93"/>
      <c r="BB8394" s="93"/>
      <c r="BC8394" s="93"/>
      <c r="BD8394" s="93"/>
      <c r="BE8394" s="93">
        <v>8</v>
      </c>
      <c r="BF8394" s="93"/>
      <c r="BG8394" s="93"/>
      <c r="BH8394"/>
      <c r="BI8394" s="92"/>
      <c r="BJ8394" s="92">
        <v>9</v>
      </c>
      <c r="BK8394" s="92"/>
      <c r="BL8394" s="92"/>
      <c r="BM8394" s="92"/>
      <c r="BN8394" s="92">
        <v>5</v>
      </c>
      <c r="BO8394" s="92"/>
      <c r="BP8394" s="92"/>
      <c r="BQ8394" s="92">
        <v>6</v>
      </c>
      <c r="BR8394"/>
      <c r="BS8394" s="92"/>
      <c r="BT8394" s="92">
        <v>2</v>
      </c>
      <c r="BU8394" s="92"/>
      <c r="BV8394" s="92"/>
      <c r="BW8394" s="92"/>
      <c r="BX8394" s="92">
        <v>7</v>
      </c>
      <c r="BY8394" s="92">
        <v>6</v>
      </c>
      <c r="BZ8394" s="92"/>
      <c r="CA8394" s="92"/>
      <c r="CB8394"/>
      <c r="CC8394" s="93"/>
      <c r="CD8394" s="93"/>
      <c r="CE8394" s="93">
        <v>5</v>
      </c>
      <c r="CF8394" s="93"/>
      <c r="CG8394" s="93"/>
      <c r="CH8394" s="93"/>
      <c r="CI8394" s="93">
        <v>4</v>
      </c>
      <c r="CJ8394" s="93"/>
      <c r="CK8394" s="93"/>
      <c r="CL8394"/>
      <c r="CM8394" s="93"/>
      <c r="CN8394" s="93">
        <v>3</v>
      </c>
      <c r="CO8394" s="93"/>
      <c r="CP8394" s="93"/>
      <c r="CQ8394" s="93"/>
      <c r="CR8394" s="93">
        <v>7</v>
      </c>
      <c r="CS8394" s="93"/>
      <c r="CT8394" s="93"/>
      <c r="CU8394" s="93">
        <v>1</v>
      </c>
    </row>
    <row r="8395" spans="31:99" x14ac:dyDescent="0.15">
      <c r="AE8395" s="92"/>
      <c r="AF8395" s="92"/>
      <c r="AG8395" s="92">
        <v>4</v>
      </c>
      <c r="AH8395" s="92"/>
      <c r="AI8395" s="92"/>
      <c r="AJ8395" s="92"/>
      <c r="AK8395" s="92">
        <v>9</v>
      </c>
      <c r="AL8395" s="92"/>
      <c r="AM8395" s="92">
        <v>2</v>
      </c>
      <c r="AN8395"/>
      <c r="AO8395" s="92"/>
      <c r="AP8395" s="92"/>
      <c r="AQ8395" s="92">
        <v>6</v>
      </c>
      <c r="AR8395" s="92"/>
      <c r="AS8395" s="92"/>
      <c r="AT8395" s="92"/>
      <c r="AU8395" s="92">
        <v>5</v>
      </c>
      <c r="AV8395" s="92"/>
      <c r="AW8395" s="92"/>
      <c r="AX8395"/>
      <c r="AY8395" s="93"/>
      <c r="AZ8395" s="93"/>
      <c r="BA8395" s="93"/>
      <c r="BB8395" s="93"/>
      <c r="BC8395" s="93"/>
      <c r="BD8395" s="93">
        <v>4</v>
      </c>
      <c r="BE8395" s="93"/>
      <c r="BF8395" s="93"/>
      <c r="BG8395" s="93">
        <v>8</v>
      </c>
      <c r="BH8395"/>
      <c r="BI8395" s="92"/>
      <c r="BJ8395" s="92"/>
      <c r="BK8395" s="92">
        <v>5</v>
      </c>
      <c r="BL8395" s="92"/>
      <c r="BM8395" s="92"/>
      <c r="BN8395" s="92">
        <v>7</v>
      </c>
      <c r="BO8395" s="92"/>
      <c r="BP8395" s="92"/>
      <c r="BQ8395" s="92"/>
      <c r="BR8395"/>
      <c r="BS8395" s="92"/>
      <c r="BT8395" s="92"/>
      <c r="BU8395" s="92"/>
      <c r="BV8395" s="92">
        <v>6</v>
      </c>
      <c r="BW8395" s="92">
        <v>4</v>
      </c>
      <c r="BX8395" s="92"/>
      <c r="BY8395" s="92"/>
      <c r="BZ8395" s="92"/>
      <c r="CA8395" s="92">
        <v>2</v>
      </c>
      <c r="CB8395"/>
      <c r="CC8395" s="93"/>
      <c r="CD8395" s="93">
        <v>4</v>
      </c>
      <c r="CE8395" s="93"/>
      <c r="CF8395" s="93"/>
      <c r="CG8395" s="93"/>
      <c r="CH8395" s="93"/>
      <c r="CI8395" s="93"/>
      <c r="CJ8395" s="93">
        <v>3</v>
      </c>
      <c r="CK8395" s="93"/>
      <c r="CL8395"/>
      <c r="CM8395" s="93"/>
      <c r="CN8395" s="93">
        <v>4</v>
      </c>
      <c r="CO8395" s="93">
        <v>2</v>
      </c>
      <c r="CP8395" s="93"/>
      <c r="CQ8395" s="93">
        <v>1</v>
      </c>
      <c r="CR8395" s="93"/>
      <c r="CS8395" s="93"/>
      <c r="CT8395" s="93"/>
      <c r="CU8395" s="93"/>
    </row>
    <row r="8396" spans="31:99" x14ac:dyDescent="0.15">
      <c r="AE8396" s="92"/>
      <c r="AF8396" s="92">
        <v>5</v>
      </c>
      <c r="AG8396" s="92"/>
      <c r="AH8396" s="92"/>
      <c r="AI8396" s="92">
        <v>8</v>
      </c>
      <c r="AJ8396" s="92"/>
      <c r="AK8396" s="92"/>
      <c r="AL8396" s="92">
        <v>7</v>
      </c>
      <c r="AM8396" s="92"/>
      <c r="AN8396"/>
      <c r="AO8396" s="92"/>
      <c r="AP8396" s="92">
        <v>7</v>
      </c>
      <c r="AQ8396" s="92"/>
      <c r="AR8396" s="92"/>
      <c r="AS8396" s="92">
        <v>9</v>
      </c>
      <c r="AT8396" s="92"/>
      <c r="AU8396" s="92"/>
      <c r="AV8396" s="92">
        <v>3</v>
      </c>
      <c r="AW8396" s="92"/>
      <c r="AX8396"/>
      <c r="AY8396" s="93"/>
      <c r="AZ8396" s="93"/>
      <c r="BA8396" s="93">
        <v>5</v>
      </c>
      <c r="BB8396" s="93"/>
      <c r="BC8396" s="93">
        <v>3</v>
      </c>
      <c r="BD8396" s="93"/>
      <c r="BE8396" s="93">
        <v>2</v>
      </c>
      <c r="BF8396" s="93"/>
      <c r="BG8396" s="93"/>
      <c r="BH8396"/>
      <c r="BI8396" s="92">
        <v>9</v>
      </c>
      <c r="BJ8396" s="92"/>
      <c r="BK8396" s="92"/>
      <c r="BL8396" s="92"/>
      <c r="BM8396" s="92">
        <v>4</v>
      </c>
      <c r="BN8396" s="92"/>
      <c r="BO8396" s="92"/>
      <c r="BP8396" s="92"/>
      <c r="BQ8396" s="92">
        <v>7</v>
      </c>
      <c r="BR8396"/>
      <c r="BS8396" s="92"/>
      <c r="BT8396" s="92">
        <v>6</v>
      </c>
      <c r="BU8396" s="92"/>
      <c r="BV8396" s="92">
        <v>3</v>
      </c>
      <c r="BW8396" s="92"/>
      <c r="BX8396" s="92">
        <v>9</v>
      </c>
      <c r="BY8396" s="92"/>
      <c r="BZ8396" s="92">
        <v>8</v>
      </c>
      <c r="CA8396" s="92"/>
      <c r="CB8396"/>
      <c r="CC8396" s="93">
        <v>1</v>
      </c>
      <c r="CD8396" s="93"/>
      <c r="CE8396" s="93">
        <v>9</v>
      </c>
      <c r="CF8396" s="93">
        <v>5</v>
      </c>
      <c r="CG8396" s="93"/>
      <c r="CH8396" s="93">
        <v>8</v>
      </c>
      <c r="CI8396" s="93">
        <v>6</v>
      </c>
      <c r="CJ8396" s="93"/>
      <c r="CK8396" s="93">
        <v>4</v>
      </c>
      <c r="CL8396"/>
      <c r="CM8396" s="93"/>
      <c r="CN8396" s="93"/>
      <c r="CO8396" s="93"/>
      <c r="CP8396" s="93">
        <v>5</v>
      </c>
      <c r="CQ8396" s="93"/>
      <c r="CR8396" s="93">
        <v>2</v>
      </c>
      <c r="CS8396" s="93"/>
      <c r="CT8396" s="93"/>
      <c r="CU8396" s="93"/>
    </row>
    <row r="8397" spans="31:99" x14ac:dyDescent="0.15">
      <c r="AE8397" s="92">
        <v>2</v>
      </c>
      <c r="AF8397" s="92"/>
      <c r="AG8397" s="92">
        <v>8</v>
      </c>
      <c r="AH8397" s="92"/>
      <c r="AI8397" s="92"/>
      <c r="AJ8397" s="92"/>
      <c r="AK8397" s="92">
        <v>4</v>
      </c>
      <c r="AL8397" s="92"/>
      <c r="AM8397" s="92"/>
      <c r="AN8397"/>
      <c r="AO8397" s="92"/>
      <c r="AP8397" s="92"/>
      <c r="AQ8397" s="92">
        <v>9</v>
      </c>
      <c r="AR8397" s="92"/>
      <c r="AS8397" s="92"/>
      <c r="AT8397" s="92"/>
      <c r="AU8397" s="92">
        <v>8</v>
      </c>
      <c r="AV8397" s="92"/>
      <c r="AW8397" s="92"/>
      <c r="AX8397"/>
      <c r="AY8397" s="93">
        <v>9</v>
      </c>
      <c r="AZ8397" s="93"/>
      <c r="BA8397" s="93"/>
      <c r="BB8397" s="93">
        <v>6</v>
      </c>
      <c r="BC8397" s="93"/>
      <c r="BD8397" s="93"/>
      <c r="BE8397" s="93"/>
      <c r="BF8397" s="93"/>
      <c r="BG8397" s="93"/>
      <c r="BH8397"/>
      <c r="BI8397" s="92"/>
      <c r="BJ8397" s="92"/>
      <c r="BK8397" s="92"/>
      <c r="BL8397" s="92">
        <v>9</v>
      </c>
      <c r="BM8397" s="92"/>
      <c r="BN8397" s="92"/>
      <c r="BO8397" s="92">
        <v>1</v>
      </c>
      <c r="BP8397" s="92"/>
      <c r="BQ8397" s="92"/>
      <c r="BR8397"/>
      <c r="BS8397" s="92">
        <v>9</v>
      </c>
      <c r="BT8397" s="92"/>
      <c r="BU8397" s="92"/>
      <c r="BV8397" s="92"/>
      <c r="BW8397" s="92">
        <v>1</v>
      </c>
      <c r="BX8397" s="92">
        <v>8</v>
      </c>
      <c r="BY8397" s="92"/>
      <c r="BZ8397" s="92"/>
      <c r="CA8397" s="92"/>
      <c r="CB8397"/>
      <c r="CC8397" s="93"/>
      <c r="CD8397" s="93">
        <v>5</v>
      </c>
      <c r="CE8397" s="93"/>
      <c r="CF8397" s="93"/>
      <c r="CG8397" s="93"/>
      <c r="CH8397" s="93"/>
      <c r="CI8397" s="93"/>
      <c r="CJ8397" s="93">
        <v>8</v>
      </c>
      <c r="CK8397" s="93"/>
      <c r="CL8397"/>
      <c r="CM8397" s="93"/>
      <c r="CN8397" s="93"/>
      <c r="CO8397" s="93"/>
      <c r="CP8397" s="93"/>
      <c r="CQ8397" s="93">
        <v>4</v>
      </c>
      <c r="CR8397" s="93"/>
      <c r="CS8397" s="93">
        <v>7</v>
      </c>
      <c r="CT8397" s="93">
        <v>2</v>
      </c>
      <c r="CU8397" s="93"/>
    </row>
    <row r="8398" spans="31:99" x14ac:dyDescent="0.15">
      <c r="AE8398" s="92">
        <v>1</v>
      </c>
      <c r="AF8398" s="92"/>
      <c r="AG8398" s="92"/>
      <c r="AH8398" s="92">
        <v>8</v>
      </c>
      <c r="AI8398" s="92"/>
      <c r="AJ8398" s="92"/>
      <c r="AK8398" s="92">
        <v>7</v>
      </c>
      <c r="AL8398" s="92"/>
      <c r="AM8398" s="92"/>
      <c r="AN8398"/>
      <c r="AO8398" s="92"/>
      <c r="AP8398" s="92"/>
      <c r="AQ8398" s="92">
        <v>2</v>
      </c>
      <c r="AR8398" s="92"/>
      <c r="AS8398" s="92"/>
      <c r="AT8398" s="92">
        <v>8</v>
      </c>
      <c r="AU8398" s="92"/>
      <c r="AV8398" s="92"/>
      <c r="AW8398" s="92">
        <v>9</v>
      </c>
      <c r="AX8398"/>
      <c r="AY8398" s="93"/>
      <c r="AZ8398" s="93"/>
      <c r="BA8398" s="93">
        <v>4</v>
      </c>
      <c r="BB8398" s="93"/>
      <c r="BC8398" s="93"/>
      <c r="BD8398" s="93"/>
      <c r="BE8398" s="93"/>
      <c r="BF8398" s="93"/>
      <c r="BG8398" s="93">
        <v>5</v>
      </c>
      <c r="BH8398"/>
      <c r="BI8398" s="92">
        <v>8</v>
      </c>
      <c r="BJ8398" s="92"/>
      <c r="BK8398" s="92"/>
      <c r="BL8398" s="92">
        <v>7</v>
      </c>
      <c r="BM8398" s="92"/>
      <c r="BN8398" s="92"/>
      <c r="BO8398" s="92"/>
      <c r="BP8398" s="92">
        <v>4</v>
      </c>
      <c r="BQ8398" s="92"/>
      <c r="BR8398"/>
      <c r="BS8398" s="92"/>
      <c r="BT8398" s="92"/>
      <c r="BU8398" s="92">
        <v>9</v>
      </c>
      <c r="BV8398" s="92">
        <v>8</v>
      </c>
      <c r="BW8398" s="92"/>
      <c r="BX8398" s="92"/>
      <c r="BY8398" s="92"/>
      <c r="BZ8398" s="92">
        <v>2</v>
      </c>
      <c r="CA8398" s="92"/>
      <c r="CB8398"/>
      <c r="CC8398" s="93"/>
      <c r="CD8398" s="93"/>
      <c r="CE8398" s="93">
        <v>8</v>
      </c>
      <c r="CF8398" s="93"/>
      <c r="CG8398" s="93"/>
      <c r="CH8398" s="93"/>
      <c r="CI8398" s="93">
        <v>3</v>
      </c>
      <c r="CJ8398" s="93"/>
      <c r="CK8398" s="93"/>
      <c r="CL8398"/>
      <c r="CM8398" s="93">
        <v>6</v>
      </c>
      <c r="CN8398" s="93"/>
      <c r="CO8398" s="93"/>
      <c r="CP8398" s="93">
        <v>4</v>
      </c>
      <c r="CQ8398" s="93"/>
      <c r="CR8398" s="93"/>
      <c r="CS8398" s="93"/>
      <c r="CT8398" s="93">
        <v>8</v>
      </c>
      <c r="CU8398" s="93"/>
    </row>
    <row r="8399" spans="31:99" x14ac:dyDescent="0.15">
      <c r="AE8399" s="92"/>
      <c r="AF8399" s="92">
        <v>2</v>
      </c>
      <c r="AG8399" s="92"/>
      <c r="AH8399" s="92"/>
      <c r="AI8399" s="92">
        <v>3</v>
      </c>
      <c r="AJ8399" s="92"/>
      <c r="AK8399" s="92"/>
      <c r="AL8399" s="92"/>
      <c r="AM8399" s="92"/>
      <c r="AN8399"/>
      <c r="AO8399" s="92"/>
      <c r="AP8399" s="92"/>
      <c r="AQ8399" s="92"/>
      <c r="AR8399" s="92"/>
      <c r="AS8399" s="92">
        <v>6</v>
      </c>
      <c r="AT8399" s="92"/>
      <c r="AU8399" s="92">
        <v>7</v>
      </c>
      <c r="AV8399" s="92">
        <v>1</v>
      </c>
      <c r="AW8399" s="92"/>
      <c r="AX8399"/>
      <c r="AY8399" s="93">
        <v>7</v>
      </c>
      <c r="AZ8399" s="93">
        <v>6</v>
      </c>
      <c r="BA8399" s="93"/>
      <c r="BB8399" s="93"/>
      <c r="BC8399" s="93">
        <v>2</v>
      </c>
      <c r="BD8399" s="93"/>
      <c r="BE8399" s="93">
        <v>3</v>
      </c>
      <c r="BF8399" s="93"/>
      <c r="BG8399" s="93"/>
      <c r="BH8399"/>
      <c r="BI8399" s="92"/>
      <c r="BJ8399" s="92">
        <v>6</v>
      </c>
      <c r="BK8399" s="92">
        <v>2</v>
      </c>
      <c r="BL8399" s="92"/>
      <c r="BM8399" s="92">
        <v>9</v>
      </c>
      <c r="BN8399" s="92"/>
      <c r="BO8399" s="92"/>
      <c r="BP8399" s="92"/>
      <c r="BQ8399" s="92"/>
      <c r="BR8399"/>
      <c r="BS8399" s="92">
        <v>5</v>
      </c>
      <c r="BT8399" s="92">
        <v>3</v>
      </c>
      <c r="BU8399" s="92"/>
      <c r="BV8399" s="92"/>
      <c r="BW8399" s="92"/>
      <c r="BX8399" s="92"/>
      <c r="BY8399" s="92"/>
      <c r="BZ8399" s="92"/>
      <c r="CA8399" s="92">
        <v>4</v>
      </c>
      <c r="CB8399"/>
      <c r="CC8399" s="93"/>
      <c r="CD8399" s="93">
        <v>6</v>
      </c>
      <c r="CE8399" s="93"/>
      <c r="CF8399" s="93">
        <v>2</v>
      </c>
      <c r="CG8399" s="93"/>
      <c r="CH8399" s="93">
        <v>5</v>
      </c>
      <c r="CI8399" s="93"/>
      <c r="CJ8399" s="93">
        <v>4</v>
      </c>
      <c r="CK8399" s="93"/>
      <c r="CL8399"/>
      <c r="CM8399" s="93">
        <v>7</v>
      </c>
      <c r="CN8399" s="93">
        <v>1</v>
      </c>
      <c r="CO8399" s="93"/>
      <c r="CP8399" s="93"/>
      <c r="CQ8399" s="93"/>
      <c r="CR8399" s="93">
        <v>8</v>
      </c>
      <c r="CS8399" s="93">
        <v>4</v>
      </c>
      <c r="CT8399" s="93"/>
      <c r="CU8399" s="93"/>
    </row>
    <row r="8400" spans="31:99" x14ac:dyDescent="0.15">
      <c r="AE8400" s="92">
        <v>8</v>
      </c>
      <c r="AF8400" s="92"/>
      <c r="AG8400" s="92"/>
      <c r="AH8400" s="92"/>
      <c r="AI8400" s="92"/>
      <c r="AJ8400" s="92">
        <v>1</v>
      </c>
      <c r="AK8400" s="92"/>
      <c r="AL8400" s="92"/>
      <c r="AM8400" s="92">
        <v>5</v>
      </c>
      <c r="AN8400"/>
      <c r="AO8400" s="92">
        <v>5</v>
      </c>
      <c r="AP8400" s="92"/>
      <c r="AQ8400" s="92"/>
      <c r="AR8400" s="92">
        <v>4</v>
      </c>
      <c r="AS8400" s="92"/>
      <c r="AT8400" s="92"/>
      <c r="AU8400" s="92"/>
      <c r="AV8400" s="92"/>
      <c r="AW8400" s="92">
        <v>8</v>
      </c>
      <c r="AX8400"/>
      <c r="AY8400" s="93"/>
      <c r="AZ8400" s="93">
        <v>2</v>
      </c>
      <c r="BA8400" s="93"/>
      <c r="BB8400" s="93">
        <v>7</v>
      </c>
      <c r="BC8400" s="93"/>
      <c r="BD8400" s="93"/>
      <c r="BE8400" s="93"/>
      <c r="BF8400" s="93">
        <v>8</v>
      </c>
      <c r="BG8400" s="93"/>
      <c r="BH8400"/>
      <c r="BI8400" s="92">
        <v>7</v>
      </c>
      <c r="BJ8400" s="92"/>
      <c r="BK8400" s="92"/>
      <c r="BL8400" s="92"/>
      <c r="BM8400" s="92"/>
      <c r="BN8400" s="92">
        <v>6</v>
      </c>
      <c r="BO8400" s="92"/>
      <c r="BP8400" s="92">
        <v>9</v>
      </c>
      <c r="BQ8400" s="92">
        <v>8</v>
      </c>
      <c r="BR8400"/>
      <c r="BS8400" s="92"/>
      <c r="BT8400" s="92"/>
      <c r="BU8400" s="92"/>
      <c r="BV8400" s="92"/>
      <c r="BW8400" s="92">
        <v>5</v>
      </c>
      <c r="BX8400" s="92"/>
      <c r="BY8400" s="92">
        <v>3</v>
      </c>
      <c r="BZ8400" s="92"/>
      <c r="CA8400" s="92"/>
      <c r="CB8400"/>
      <c r="CC8400" s="93">
        <v>4</v>
      </c>
      <c r="CD8400" s="93"/>
      <c r="CE8400" s="93"/>
      <c r="CF8400" s="93"/>
      <c r="CG8400" s="93">
        <v>7</v>
      </c>
      <c r="CH8400" s="93"/>
      <c r="CI8400" s="93"/>
      <c r="CJ8400" s="93"/>
      <c r="CK8400" s="93">
        <v>1</v>
      </c>
      <c r="CL8400"/>
      <c r="CM8400" s="93"/>
      <c r="CN8400" s="93"/>
      <c r="CO8400" s="93"/>
      <c r="CP8400" s="93"/>
      <c r="CQ8400" s="93">
        <v>9</v>
      </c>
      <c r="CR8400" s="93"/>
      <c r="CS8400" s="93">
        <v>1</v>
      </c>
      <c r="CT8400" s="93">
        <v>7</v>
      </c>
      <c r="CU8400" s="93">
        <v>2</v>
      </c>
    </row>
    <row r="8401" spans="31:99" x14ac:dyDescent="0.15">
      <c r="AE8401" s="93" t="s">
        <v>72</v>
      </c>
      <c r="AF8401" s="93"/>
      <c r="AG8401" s="93"/>
      <c r="AH8401" s="93"/>
      <c r="AI8401" s="93"/>
      <c r="AJ8401" s="93"/>
      <c r="AK8401" s="93"/>
      <c r="AL8401" s="93"/>
      <c r="AM8401" s="93"/>
      <c r="AN8401"/>
      <c r="AO8401" s="92" t="s">
        <v>73</v>
      </c>
      <c r="AP8401" s="92"/>
      <c r="AQ8401" s="92"/>
      <c r="AR8401" s="92"/>
      <c r="AS8401" s="92"/>
      <c r="AT8401" s="92"/>
      <c r="AU8401" s="92"/>
      <c r="AV8401" s="92"/>
      <c r="AW8401" s="92"/>
      <c r="AX8401"/>
      <c r="AY8401" s="92" t="s">
        <v>75</v>
      </c>
      <c r="AZ8401" s="92"/>
      <c r="BA8401" s="92"/>
      <c r="BB8401" s="92"/>
      <c r="BC8401" s="92"/>
      <c r="BD8401" s="92"/>
      <c r="BE8401" s="92"/>
      <c r="BF8401" s="92"/>
      <c r="BG8401" s="92"/>
      <c r="BH8401"/>
      <c r="BI8401" s="92" t="s">
        <v>76</v>
      </c>
      <c r="BJ8401" s="92"/>
      <c r="BK8401" s="92"/>
      <c r="BL8401" s="92"/>
      <c r="BM8401" s="92"/>
      <c r="BN8401" s="92"/>
      <c r="BO8401" s="92"/>
      <c r="BP8401" s="92"/>
      <c r="BQ8401" s="92"/>
      <c r="BR8401"/>
      <c r="BS8401" s="93" t="s">
        <v>77</v>
      </c>
      <c r="BT8401" s="93"/>
      <c r="BU8401" s="93"/>
      <c r="BV8401" s="93"/>
      <c r="BW8401" s="93"/>
      <c r="BX8401" s="93"/>
      <c r="BY8401" s="93"/>
      <c r="BZ8401" s="93"/>
      <c r="CA8401" s="93"/>
      <c r="CB8401"/>
      <c r="CC8401" s="92" t="s">
        <v>77</v>
      </c>
      <c r="CD8401" s="92"/>
      <c r="CE8401" s="92"/>
      <c r="CF8401" s="92"/>
      <c r="CG8401" s="92"/>
      <c r="CH8401" s="92"/>
      <c r="CI8401" s="92"/>
      <c r="CJ8401" s="92"/>
      <c r="CK8401" s="92"/>
      <c r="CL8401"/>
      <c r="CM8401" s="92" t="s">
        <v>72</v>
      </c>
      <c r="CN8401" s="92"/>
      <c r="CO8401" s="92"/>
      <c r="CP8401" s="92"/>
      <c r="CQ8401" s="92"/>
      <c r="CR8401" s="92"/>
      <c r="CS8401" s="92"/>
      <c r="CT8401" s="92"/>
      <c r="CU8401" s="92"/>
    </row>
    <row r="8402" spans="31:99" x14ac:dyDescent="0.15">
      <c r="AE8402" s="93">
        <v>7</v>
      </c>
      <c r="AF8402" s="93"/>
      <c r="AG8402" s="93"/>
      <c r="AH8402" s="93">
        <v>4</v>
      </c>
      <c r="AI8402" s="93"/>
      <c r="AJ8402" s="93"/>
      <c r="AK8402" s="93"/>
      <c r="AL8402" s="93"/>
      <c r="AM8402" s="93">
        <v>2</v>
      </c>
      <c r="AN8402"/>
      <c r="AO8402" s="92">
        <v>5</v>
      </c>
      <c r="AP8402" s="92"/>
      <c r="AQ8402" s="92"/>
      <c r="AR8402" s="92"/>
      <c r="AS8402" s="92"/>
      <c r="AT8402" s="92">
        <v>3</v>
      </c>
      <c r="AU8402" s="92">
        <v>8</v>
      </c>
      <c r="AV8402" s="92"/>
      <c r="AW8402" s="92"/>
      <c r="AX8402"/>
      <c r="AY8402" s="92">
        <v>2</v>
      </c>
      <c r="AZ8402" s="92"/>
      <c r="BA8402" s="92"/>
      <c r="BB8402" s="92"/>
      <c r="BC8402" s="92">
        <v>7</v>
      </c>
      <c r="BD8402" s="92"/>
      <c r="BE8402" s="92"/>
      <c r="BF8402" s="92"/>
      <c r="BG8402" s="92">
        <v>9</v>
      </c>
      <c r="BH8402"/>
      <c r="BI8402" s="92">
        <v>1</v>
      </c>
      <c r="BJ8402" s="92"/>
      <c r="BK8402" s="92"/>
      <c r="BL8402" s="92"/>
      <c r="BM8402" s="92"/>
      <c r="BN8402" s="92">
        <v>4</v>
      </c>
      <c r="BO8402" s="92">
        <v>6</v>
      </c>
      <c r="BP8402" s="92"/>
      <c r="BQ8402" s="92"/>
      <c r="BR8402"/>
      <c r="BS8402" s="93"/>
      <c r="BT8402" s="93"/>
      <c r="BU8402" s="93">
        <v>6</v>
      </c>
      <c r="BV8402" s="93"/>
      <c r="BW8402" s="93"/>
      <c r="BX8402" s="93">
        <v>7</v>
      </c>
      <c r="BY8402" s="93"/>
      <c r="BZ8402" s="93"/>
      <c r="CA8402" s="93">
        <v>8</v>
      </c>
      <c r="CB8402"/>
      <c r="CC8402" s="92">
        <v>2</v>
      </c>
      <c r="CD8402" s="92"/>
      <c r="CE8402" s="92"/>
      <c r="CF8402" s="92">
        <v>9</v>
      </c>
      <c r="CG8402" s="92"/>
      <c r="CH8402" s="92"/>
      <c r="CI8402" s="92">
        <v>4</v>
      </c>
      <c r="CJ8402" s="92"/>
      <c r="CK8402" s="92"/>
      <c r="CL8402"/>
      <c r="CM8402" s="92"/>
      <c r="CN8402" s="92"/>
      <c r="CO8402" s="92">
        <v>6</v>
      </c>
      <c r="CP8402" s="92"/>
      <c r="CQ8402" s="92"/>
      <c r="CR8402" s="92">
        <v>5</v>
      </c>
      <c r="CS8402" s="92"/>
      <c r="CT8402" s="92"/>
      <c r="CU8402" s="92">
        <v>8</v>
      </c>
    </row>
    <row r="8403" spans="31:99" x14ac:dyDescent="0.15">
      <c r="AE8403" s="93"/>
      <c r="AF8403" s="93"/>
      <c r="AG8403" s="93">
        <v>3</v>
      </c>
      <c r="AH8403" s="93"/>
      <c r="AI8403" s="93">
        <v>8</v>
      </c>
      <c r="AJ8403" s="93"/>
      <c r="AK8403" s="93">
        <v>1</v>
      </c>
      <c r="AL8403" s="93">
        <v>7</v>
      </c>
      <c r="AM8403" s="93"/>
      <c r="AN8403"/>
      <c r="AO8403" s="92">
        <v>7</v>
      </c>
      <c r="AP8403" s="92"/>
      <c r="AQ8403" s="92"/>
      <c r="AR8403" s="92"/>
      <c r="AS8403" s="92">
        <v>9</v>
      </c>
      <c r="AT8403" s="92"/>
      <c r="AU8403" s="92"/>
      <c r="AV8403" s="92">
        <v>6</v>
      </c>
      <c r="AW8403" s="92"/>
      <c r="AX8403"/>
      <c r="AY8403" s="92"/>
      <c r="AZ8403" s="92"/>
      <c r="BA8403" s="92"/>
      <c r="BB8403" s="92">
        <v>6</v>
      </c>
      <c r="BC8403" s="92"/>
      <c r="BD8403" s="92">
        <v>5</v>
      </c>
      <c r="BE8403" s="92"/>
      <c r="BF8403" s="92"/>
      <c r="BG8403" s="92"/>
      <c r="BH8403"/>
      <c r="BI8403" s="92"/>
      <c r="BJ8403" s="92">
        <v>9</v>
      </c>
      <c r="BK8403" s="92"/>
      <c r="BL8403" s="92"/>
      <c r="BM8403" s="92">
        <v>2</v>
      </c>
      <c r="BN8403" s="92"/>
      <c r="BO8403" s="92"/>
      <c r="BP8403" s="92">
        <v>4</v>
      </c>
      <c r="BQ8403" s="92"/>
      <c r="BR8403"/>
      <c r="BS8403" s="93"/>
      <c r="BT8403" s="93">
        <v>1</v>
      </c>
      <c r="BU8403" s="93"/>
      <c r="BV8403" s="93"/>
      <c r="BW8403" s="93">
        <v>5</v>
      </c>
      <c r="BX8403" s="93"/>
      <c r="BY8403" s="93"/>
      <c r="BZ8403" s="93"/>
      <c r="CA8403" s="93"/>
      <c r="CB8403"/>
      <c r="CC8403" s="92"/>
      <c r="CD8403" s="92">
        <v>4</v>
      </c>
      <c r="CE8403" s="92"/>
      <c r="CF8403" s="92"/>
      <c r="CG8403" s="92">
        <v>2</v>
      </c>
      <c r="CH8403" s="92"/>
      <c r="CI8403" s="92"/>
      <c r="CJ8403" s="92">
        <v>7</v>
      </c>
      <c r="CK8403" s="92"/>
      <c r="CL8403"/>
      <c r="CM8403" s="92">
        <v>4</v>
      </c>
      <c r="CN8403" s="92"/>
      <c r="CO8403" s="92"/>
      <c r="CP8403" s="92"/>
      <c r="CQ8403" s="92">
        <v>6</v>
      </c>
      <c r="CR8403" s="92">
        <v>2</v>
      </c>
      <c r="CS8403" s="92"/>
      <c r="CT8403" s="92">
        <v>9</v>
      </c>
      <c r="CU8403" s="92"/>
    </row>
    <row r="8404" spans="31:99" x14ac:dyDescent="0.15">
      <c r="AE8404" s="93"/>
      <c r="AF8404" s="93"/>
      <c r="AG8404" s="93">
        <v>8</v>
      </c>
      <c r="AH8404" s="93"/>
      <c r="AI8404" s="93"/>
      <c r="AJ8404" s="93">
        <v>1</v>
      </c>
      <c r="AK8404" s="93">
        <v>9</v>
      </c>
      <c r="AL8404" s="93"/>
      <c r="AM8404" s="93"/>
      <c r="AN8404"/>
      <c r="AO8404" s="92"/>
      <c r="AP8404" s="92"/>
      <c r="AQ8404" s="92">
        <v>1</v>
      </c>
      <c r="AR8404" s="92"/>
      <c r="AS8404" s="92"/>
      <c r="AT8404" s="92"/>
      <c r="AU8404" s="92"/>
      <c r="AV8404" s="92">
        <v>5</v>
      </c>
      <c r="AW8404" s="92"/>
      <c r="AX8404"/>
      <c r="AY8404" s="92"/>
      <c r="AZ8404" s="92"/>
      <c r="BA8404" s="92">
        <v>3</v>
      </c>
      <c r="BB8404" s="92"/>
      <c r="BC8404" s="92"/>
      <c r="BD8404" s="92"/>
      <c r="BE8404" s="92">
        <v>2</v>
      </c>
      <c r="BF8404" s="92"/>
      <c r="BG8404" s="92"/>
      <c r="BH8404"/>
      <c r="BI8404" s="92"/>
      <c r="BJ8404" s="92"/>
      <c r="BK8404" s="92">
        <v>3</v>
      </c>
      <c r="BL8404" s="92">
        <v>1</v>
      </c>
      <c r="BM8404" s="92"/>
      <c r="BN8404" s="92">
        <v>8</v>
      </c>
      <c r="BO8404" s="92"/>
      <c r="BP8404" s="92"/>
      <c r="BQ8404" s="92"/>
      <c r="BR8404"/>
      <c r="BS8404" s="93">
        <v>7</v>
      </c>
      <c r="BT8404" s="93"/>
      <c r="BU8404" s="93"/>
      <c r="BV8404" s="93"/>
      <c r="BW8404" s="93"/>
      <c r="BX8404" s="93"/>
      <c r="BY8404" s="93">
        <v>3</v>
      </c>
      <c r="BZ8404" s="93"/>
      <c r="CA8404" s="93"/>
      <c r="CB8404"/>
      <c r="CC8404" s="92"/>
      <c r="CD8404" s="92"/>
      <c r="CE8404" s="92">
        <v>8</v>
      </c>
      <c r="CF8404" s="92"/>
      <c r="CG8404" s="92"/>
      <c r="CH8404" s="92">
        <v>4</v>
      </c>
      <c r="CI8404" s="92"/>
      <c r="CJ8404" s="92"/>
      <c r="CK8404" s="92">
        <v>2</v>
      </c>
      <c r="CL8404"/>
      <c r="CM8404" s="92"/>
      <c r="CN8404" s="92"/>
      <c r="CO8404" s="92"/>
      <c r="CP8404" s="92"/>
      <c r="CQ8404" s="92"/>
      <c r="CR8404" s="92"/>
      <c r="CS8404" s="92">
        <v>6</v>
      </c>
      <c r="CT8404" s="92"/>
      <c r="CU8404" s="92">
        <v>1</v>
      </c>
    </row>
    <row r="8405" spans="31:99" x14ac:dyDescent="0.15">
      <c r="AE8405" s="93"/>
      <c r="AF8405" s="93"/>
      <c r="AG8405" s="93"/>
      <c r="AH8405" s="93">
        <v>1</v>
      </c>
      <c r="AI8405" s="93"/>
      <c r="AJ8405" s="93"/>
      <c r="AK8405" s="93"/>
      <c r="AL8405" s="93"/>
      <c r="AM8405" s="93">
        <v>6</v>
      </c>
      <c r="AN8405"/>
      <c r="AO8405" s="92">
        <v>9</v>
      </c>
      <c r="AP8405" s="92"/>
      <c r="AQ8405" s="92"/>
      <c r="AR8405" s="92"/>
      <c r="AS8405" s="92"/>
      <c r="AT8405" s="92">
        <v>8</v>
      </c>
      <c r="AU8405" s="92">
        <v>1</v>
      </c>
      <c r="AV8405" s="92"/>
      <c r="AW8405" s="92"/>
      <c r="AX8405"/>
      <c r="AY8405" s="92"/>
      <c r="AZ8405" s="92">
        <v>5</v>
      </c>
      <c r="BA8405" s="92"/>
      <c r="BB8405" s="92">
        <v>9</v>
      </c>
      <c r="BC8405" s="92"/>
      <c r="BD8405" s="92">
        <v>7</v>
      </c>
      <c r="BE8405" s="92"/>
      <c r="BF8405" s="92">
        <v>2</v>
      </c>
      <c r="BG8405" s="92"/>
      <c r="BH8405"/>
      <c r="BI8405" s="92">
        <v>2</v>
      </c>
      <c r="BJ8405" s="92"/>
      <c r="BK8405" s="92">
        <v>7</v>
      </c>
      <c r="BL8405" s="92"/>
      <c r="BM8405" s="92"/>
      <c r="BN8405" s="92">
        <v>9</v>
      </c>
      <c r="BO8405" s="92">
        <v>3</v>
      </c>
      <c r="BP8405" s="92"/>
      <c r="BQ8405" s="92"/>
      <c r="BR8405"/>
      <c r="BS8405" s="93"/>
      <c r="BT8405" s="93"/>
      <c r="BU8405" s="93"/>
      <c r="BV8405" s="93">
        <v>6</v>
      </c>
      <c r="BW8405" s="93"/>
      <c r="BX8405" s="93"/>
      <c r="BY8405" s="93"/>
      <c r="BZ8405" s="93"/>
      <c r="CA8405" s="93">
        <v>4</v>
      </c>
      <c r="CB8405"/>
      <c r="CC8405" s="92"/>
      <c r="CD8405" s="92"/>
      <c r="CE8405" s="92">
        <v>6</v>
      </c>
      <c r="CF8405" s="92"/>
      <c r="CG8405" s="92"/>
      <c r="CH8405" s="92">
        <v>3</v>
      </c>
      <c r="CI8405" s="92"/>
      <c r="CJ8405" s="92"/>
      <c r="CK8405" s="92">
        <v>5</v>
      </c>
      <c r="CL8405"/>
      <c r="CM8405" s="92"/>
      <c r="CN8405" s="92">
        <v>8</v>
      </c>
      <c r="CO8405" s="92"/>
      <c r="CP8405" s="92"/>
      <c r="CQ8405" s="92"/>
      <c r="CR8405" s="92"/>
      <c r="CS8405" s="92"/>
      <c r="CT8405" s="92"/>
      <c r="CU8405" s="92">
        <v>6</v>
      </c>
    </row>
    <row r="8406" spans="31:99" x14ac:dyDescent="0.15">
      <c r="AE8406" s="93"/>
      <c r="AF8406" s="93">
        <v>6</v>
      </c>
      <c r="AG8406" s="93"/>
      <c r="AH8406" s="93"/>
      <c r="AI8406" s="93"/>
      <c r="AJ8406" s="93"/>
      <c r="AK8406" s="93"/>
      <c r="AL8406" s="93">
        <v>8</v>
      </c>
      <c r="AM8406" s="93"/>
      <c r="AN8406"/>
      <c r="AO8406" s="92"/>
      <c r="AP8406" s="92">
        <v>5</v>
      </c>
      <c r="AQ8406" s="92"/>
      <c r="AR8406" s="92"/>
      <c r="AS8406" s="92"/>
      <c r="AT8406" s="92"/>
      <c r="AU8406" s="92"/>
      <c r="AV8406" s="92">
        <v>9</v>
      </c>
      <c r="AW8406" s="92"/>
      <c r="AX8406"/>
      <c r="AY8406" s="92">
        <v>9</v>
      </c>
      <c r="AZ8406" s="92"/>
      <c r="BA8406" s="92"/>
      <c r="BB8406" s="92"/>
      <c r="BC8406" s="92"/>
      <c r="BD8406" s="92"/>
      <c r="BE8406" s="92"/>
      <c r="BF8406" s="92"/>
      <c r="BG8406" s="92">
        <v>3</v>
      </c>
      <c r="BH8406"/>
      <c r="BI8406" s="92"/>
      <c r="BJ8406" s="92">
        <v>4</v>
      </c>
      <c r="BK8406" s="92"/>
      <c r="BL8406" s="92"/>
      <c r="BM8406" s="92">
        <v>1</v>
      </c>
      <c r="BN8406" s="92"/>
      <c r="BO8406" s="92"/>
      <c r="BP8406" s="92">
        <v>8</v>
      </c>
      <c r="BQ8406" s="92"/>
      <c r="BR8406"/>
      <c r="BS8406" s="93"/>
      <c r="BT8406" s="93">
        <v>2</v>
      </c>
      <c r="BU8406" s="93"/>
      <c r="BV8406" s="93"/>
      <c r="BW8406" s="93">
        <v>7</v>
      </c>
      <c r="BX8406" s="93"/>
      <c r="BY8406" s="93"/>
      <c r="BZ8406" s="93">
        <v>1</v>
      </c>
      <c r="CA8406" s="93"/>
      <c r="CB8406"/>
      <c r="CC8406" s="92"/>
      <c r="CD8406" s="92">
        <v>1</v>
      </c>
      <c r="CE8406" s="92"/>
      <c r="CF8406" s="92"/>
      <c r="CG8406" s="92">
        <v>5</v>
      </c>
      <c r="CH8406" s="92"/>
      <c r="CI8406" s="92"/>
      <c r="CJ8406" s="92">
        <v>2</v>
      </c>
      <c r="CK8406" s="92"/>
      <c r="CL8406"/>
      <c r="CM8406" s="92"/>
      <c r="CN8406" s="92"/>
      <c r="CO8406" s="92"/>
      <c r="CP8406" s="92">
        <v>9</v>
      </c>
      <c r="CQ8406" s="92">
        <v>7</v>
      </c>
      <c r="CR8406" s="92">
        <v>3</v>
      </c>
      <c r="CS8406" s="92"/>
      <c r="CT8406" s="92"/>
      <c r="CU8406" s="92"/>
    </row>
    <row r="8407" spans="31:99" x14ac:dyDescent="0.15">
      <c r="AE8407" s="93">
        <v>9</v>
      </c>
      <c r="AF8407" s="93"/>
      <c r="AG8407" s="93"/>
      <c r="AH8407" s="93"/>
      <c r="AI8407" s="93"/>
      <c r="AJ8407" s="93">
        <v>2</v>
      </c>
      <c r="AK8407" s="93"/>
      <c r="AL8407" s="93"/>
      <c r="AM8407" s="93"/>
      <c r="AN8407"/>
      <c r="AO8407" s="92"/>
      <c r="AP8407" s="92"/>
      <c r="AQ8407" s="92">
        <v>2</v>
      </c>
      <c r="AR8407" s="92">
        <v>4</v>
      </c>
      <c r="AS8407" s="92"/>
      <c r="AT8407" s="92"/>
      <c r="AU8407" s="92"/>
      <c r="AV8407" s="92"/>
      <c r="AW8407" s="92">
        <v>8</v>
      </c>
      <c r="AX8407"/>
      <c r="AY8407" s="92"/>
      <c r="AZ8407" s="92">
        <v>7</v>
      </c>
      <c r="BA8407" s="92"/>
      <c r="BB8407" s="92">
        <v>4</v>
      </c>
      <c r="BC8407" s="92"/>
      <c r="BD8407" s="92">
        <v>6</v>
      </c>
      <c r="BE8407" s="92"/>
      <c r="BF8407" s="92">
        <v>9</v>
      </c>
      <c r="BG8407" s="92"/>
      <c r="BH8407"/>
      <c r="BI8407" s="92"/>
      <c r="BJ8407" s="92"/>
      <c r="BK8407" s="92">
        <v>8</v>
      </c>
      <c r="BL8407" s="92">
        <v>6</v>
      </c>
      <c r="BM8407" s="92"/>
      <c r="BN8407" s="92"/>
      <c r="BO8407" s="92">
        <v>2</v>
      </c>
      <c r="BP8407" s="92"/>
      <c r="BQ8407" s="92">
        <v>4</v>
      </c>
      <c r="BR8407"/>
      <c r="BS8407" s="93">
        <v>9</v>
      </c>
      <c r="BT8407" s="93"/>
      <c r="BU8407" s="93"/>
      <c r="BV8407" s="93"/>
      <c r="BW8407" s="93"/>
      <c r="BX8407" s="93">
        <v>4</v>
      </c>
      <c r="BY8407" s="93"/>
      <c r="BZ8407" s="93"/>
      <c r="CA8407" s="93"/>
      <c r="CB8407"/>
      <c r="CC8407" s="92">
        <v>8</v>
      </c>
      <c r="CD8407" s="92"/>
      <c r="CE8407" s="92"/>
      <c r="CF8407" s="92">
        <v>6</v>
      </c>
      <c r="CG8407" s="92"/>
      <c r="CH8407" s="92"/>
      <c r="CI8407" s="92">
        <v>1</v>
      </c>
      <c r="CJ8407" s="92"/>
      <c r="CK8407" s="92"/>
      <c r="CL8407"/>
      <c r="CM8407" s="92">
        <v>1</v>
      </c>
      <c r="CN8407" s="92"/>
      <c r="CO8407" s="92"/>
      <c r="CP8407" s="92"/>
      <c r="CQ8407" s="92"/>
      <c r="CR8407" s="92"/>
      <c r="CS8407" s="92"/>
      <c r="CT8407" s="92">
        <v>5</v>
      </c>
      <c r="CU8407" s="92"/>
    </row>
    <row r="8408" spans="31:99" x14ac:dyDescent="0.15">
      <c r="AE8408" s="93"/>
      <c r="AF8408" s="93"/>
      <c r="AG8408" s="93">
        <v>9</v>
      </c>
      <c r="AH8408" s="93">
        <v>3</v>
      </c>
      <c r="AI8408" s="93"/>
      <c r="AJ8408" s="93"/>
      <c r="AK8408" s="93">
        <v>6</v>
      </c>
      <c r="AL8408" s="93"/>
      <c r="AM8408" s="93"/>
      <c r="AN8408"/>
      <c r="AO8408" s="92"/>
      <c r="AP8408" s="92">
        <v>3</v>
      </c>
      <c r="AQ8408" s="92"/>
      <c r="AR8408" s="92"/>
      <c r="AS8408" s="92"/>
      <c r="AT8408" s="92"/>
      <c r="AU8408" s="92">
        <v>4</v>
      </c>
      <c r="AV8408" s="92"/>
      <c r="AW8408" s="92"/>
      <c r="AX8408"/>
      <c r="AY8408" s="92"/>
      <c r="AZ8408" s="92"/>
      <c r="BA8408" s="92">
        <v>6</v>
      </c>
      <c r="BB8408" s="92"/>
      <c r="BC8408" s="92"/>
      <c r="BD8408" s="92"/>
      <c r="BE8408" s="92">
        <v>1</v>
      </c>
      <c r="BF8408" s="92"/>
      <c r="BG8408" s="92"/>
      <c r="BH8408"/>
      <c r="BI8408" s="92"/>
      <c r="BJ8408" s="92"/>
      <c r="BK8408" s="92"/>
      <c r="BL8408" s="92">
        <v>3</v>
      </c>
      <c r="BM8408" s="92"/>
      <c r="BN8408" s="92">
        <v>2</v>
      </c>
      <c r="BO8408" s="92">
        <v>9</v>
      </c>
      <c r="BP8408" s="92"/>
      <c r="BQ8408" s="92"/>
      <c r="BR8408"/>
      <c r="BS8408" s="93"/>
      <c r="BT8408" s="93"/>
      <c r="BU8408" s="93">
        <v>4</v>
      </c>
      <c r="BV8408" s="93"/>
      <c r="BW8408" s="93"/>
      <c r="BX8408" s="93"/>
      <c r="BY8408" s="93"/>
      <c r="BZ8408" s="93"/>
      <c r="CA8408" s="93">
        <v>7</v>
      </c>
      <c r="CB8408"/>
      <c r="CC8408" s="92">
        <v>9</v>
      </c>
      <c r="CD8408" s="92"/>
      <c r="CE8408" s="92"/>
      <c r="CF8408" s="92">
        <v>2</v>
      </c>
      <c r="CG8408" s="92"/>
      <c r="CH8408" s="92"/>
      <c r="CI8408" s="92">
        <v>8</v>
      </c>
      <c r="CJ8408" s="92"/>
      <c r="CK8408" s="92"/>
      <c r="CL8408"/>
      <c r="CM8408" s="92">
        <v>9</v>
      </c>
      <c r="CN8408" s="92"/>
      <c r="CO8408" s="92">
        <v>4</v>
      </c>
      <c r="CP8408" s="92"/>
      <c r="CQ8408" s="92"/>
      <c r="CR8408" s="92"/>
      <c r="CS8408" s="92"/>
      <c r="CT8408" s="92"/>
      <c r="CU8408" s="92"/>
    </row>
    <row r="8409" spans="31:99" x14ac:dyDescent="0.15">
      <c r="AE8409" s="93"/>
      <c r="AF8409" s="93">
        <v>7</v>
      </c>
      <c r="AG8409" s="93">
        <v>1</v>
      </c>
      <c r="AH8409" s="93"/>
      <c r="AI8409" s="93">
        <v>6</v>
      </c>
      <c r="AJ8409" s="93"/>
      <c r="AK8409" s="93">
        <v>2</v>
      </c>
      <c r="AL8409" s="93"/>
      <c r="AM8409" s="93"/>
      <c r="AN8409"/>
      <c r="AO8409" s="92"/>
      <c r="AP8409" s="92">
        <v>9</v>
      </c>
      <c r="AQ8409" s="92"/>
      <c r="AR8409" s="92"/>
      <c r="AS8409" s="92">
        <v>5</v>
      </c>
      <c r="AT8409" s="92"/>
      <c r="AU8409" s="92"/>
      <c r="AV8409" s="92"/>
      <c r="AW8409" s="92">
        <v>6</v>
      </c>
      <c r="AX8409"/>
      <c r="AY8409" s="92"/>
      <c r="AZ8409" s="92"/>
      <c r="BA8409" s="92"/>
      <c r="BB8409" s="92">
        <v>5</v>
      </c>
      <c r="BC8409" s="92"/>
      <c r="BD8409" s="92">
        <v>2</v>
      </c>
      <c r="BE8409" s="92"/>
      <c r="BF8409" s="92"/>
      <c r="BG8409" s="92"/>
      <c r="BH8409"/>
      <c r="BI8409" s="92"/>
      <c r="BJ8409" s="92">
        <v>2</v>
      </c>
      <c r="BK8409" s="92"/>
      <c r="BL8409" s="92"/>
      <c r="BM8409" s="92">
        <v>7</v>
      </c>
      <c r="BN8409" s="92"/>
      <c r="BO8409" s="92"/>
      <c r="BP8409" s="92">
        <v>3</v>
      </c>
      <c r="BQ8409" s="92"/>
      <c r="BR8409"/>
      <c r="BS8409" s="93"/>
      <c r="BT8409" s="93"/>
      <c r="BU8409" s="93"/>
      <c r="BV8409" s="93"/>
      <c r="BW8409" s="93">
        <v>9</v>
      </c>
      <c r="BX8409" s="93"/>
      <c r="BY8409" s="93"/>
      <c r="BZ8409" s="93">
        <v>5</v>
      </c>
      <c r="CA8409" s="93"/>
      <c r="CB8409"/>
      <c r="CC8409" s="92"/>
      <c r="CD8409" s="92">
        <v>7</v>
      </c>
      <c r="CE8409" s="92"/>
      <c r="CF8409" s="92"/>
      <c r="CG8409" s="92">
        <v>3</v>
      </c>
      <c r="CH8409" s="92"/>
      <c r="CI8409" s="92"/>
      <c r="CJ8409" s="92">
        <v>5</v>
      </c>
      <c r="CK8409" s="92"/>
      <c r="CL8409"/>
      <c r="CM8409" s="92"/>
      <c r="CN8409" s="92">
        <v>3</v>
      </c>
      <c r="CO8409" s="92"/>
      <c r="CP8409" s="92">
        <v>6</v>
      </c>
      <c r="CQ8409" s="92">
        <v>4</v>
      </c>
      <c r="CR8409" s="92"/>
      <c r="CS8409" s="92"/>
      <c r="CT8409" s="92"/>
      <c r="CU8409" s="92">
        <v>2</v>
      </c>
    </row>
    <row r="8410" spans="31:99" x14ac:dyDescent="0.15">
      <c r="AE8410" s="93">
        <v>2</v>
      </c>
      <c r="AF8410" s="93"/>
      <c r="AG8410" s="93"/>
      <c r="AH8410" s="93"/>
      <c r="AI8410" s="93"/>
      <c r="AJ8410" s="93">
        <v>5</v>
      </c>
      <c r="AK8410" s="93"/>
      <c r="AL8410" s="93"/>
      <c r="AM8410" s="93">
        <v>3</v>
      </c>
      <c r="AN8410"/>
      <c r="AO8410" s="92"/>
      <c r="AP8410" s="92"/>
      <c r="AQ8410" s="92">
        <v>5</v>
      </c>
      <c r="AR8410" s="92">
        <v>8</v>
      </c>
      <c r="AS8410" s="92"/>
      <c r="AT8410" s="92"/>
      <c r="AU8410" s="92"/>
      <c r="AV8410" s="92"/>
      <c r="AW8410" s="92">
        <v>2</v>
      </c>
      <c r="AX8410"/>
      <c r="AY8410" s="92">
        <v>8</v>
      </c>
      <c r="AZ8410" s="92"/>
      <c r="BA8410" s="92"/>
      <c r="BB8410" s="92"/>
      <c r="BC8410" s="92">
        <v>9</v>
      </c>
      <c r="BD8410" s="92"/>
      <c r="BE8410" s="92"/>
      <c r="BF8410" s="92"/>
      <c r="BG8410" s="92">
        <v>7</v>
      </c>
      <c r="BH8410"/>
      <c r="BI8410" s="92"/>
      <c r="BJ8410" s="92"/>
      <c r="BK8410" s="92">
        <v>1</v>
      </c>
      <c r="BL8410" s="92">
        <v>9</v>
      </c>
      <c r="BM8410" s="92"/>
      <c r="BN8410" s="92"/>
      <c r="BO8410" s="92"/>
      <c r="BP8410" s="92"/>
      <c r="BQ8410" s="92">
        <v>2</v>
      </c>
      <c r="BR8410"/>
      <c r="BS8410" s="93">
        <v>8</v>
      </c>
      <c r="BT8410" s="93"/>
      <c r="BU8410" s="93"/>
      <c r="BV8410" s="93">
        <v>1</v>
      </c>
      <c r="BW8410" s="93"/>
      <c r="BX8410" s="93"/>
      <c r="BY8410" s="93">
        <v>9</v>
      </c>
      <c r="BZ8410" s="93"/>
      <c r="CA8410" s="93"/>
      <c r="CB8410"/>
      <c r="CC8410" s="92"/>
      <c r="CD8410" s="92"/>
      <c r="CE8410" s="92">
        <v>2</v>
      </c>
      <c r="CF8410" s="92"/>
      <c r="CG8410" s="92"/>
      <c r="CH8410" s="92">
        <v>9</v>
      </c>
      <c r="CI8410" s="92"/>
      <c r="CJ8410" s="92"/>
      <c r="CK8410" s="92">
        <v>1</v>
      </c>
      <c r="CL8410"/>
      <c r="CM8410" s="92">
        <v>5</v>
      </c>
      <c r="CN8410" s="92"/>
      <c r="CO8410" s="92"/>
      <c r="CP8410" s="92">
        <v>3</v>
      </c>
      <c r="CQ8410" s="92"/>
      <c r="CR8410" s="92"/>
      <c r="CS8410" s="92">
        <v>1</v>
      </c>
      <c r="CT8410" s="92"/>
      <c r="CU8410" s="92"/>
    </row>
    <row r="8411" spans="31:99" x14ac:dyDescent="0.15">
      <c r="AE8411" s="92" t="s">
        <v>72</v>
      </c>
      <c r="AF8411" s="92"/>
      <c r="AG8411" s="92"/>
      <c r="AH8411" s="92"/>
      <c r="AI8411" s="92"/>
      <c r="AJ8411" s="92"/>
      <c r="AK8411" s="92"/>
      <c r="AL8411" s="92"/>
      <c r="AM8411" s="92"/>
      <c r="AN8411"/>
      <c r="AO8411" s="92" t="s">
        <v>78</v>
      </c>
      <c r="AP8411" s="92"/>
      <c r="AQ8411" s="92"/>
      <c r="AR8411" s="92"/>
      <c r="AS8411" s="92"/>
      <c r="AT8411" s="92"/>
      <c r="AU8411" s="92"/>
      <c r="AV8411" s="92"/>
      <c r="AW8411" s="92"/>
      <c r="AX8411"/>
      <c r="AY8411" s="92" t="s">
        <v>75</v>
      </c>
      <c r="AZ8411" s="92"/>
      <c r="BA8411" s="92"/>
      <c r="BB8411" s="92"/>
      <c r="BC8411" s="92"/>
      <c r="BD8411" s="92"/>
      <c r="BE8411" s="92"/>
      <c r="BF8411" s="92"/>
      <c r="BG8411" s="92"/>
      <c r="BH8411"/>
      <c r="BI8411" s="92" t="s">
        <v>76</v>
      </c>
      <c r="BJ8411" s="92"/>
      <c r="BK8411" s="92"/>
      <c r="BL8411" s="92"/>
      <c r="BM8411" s="92"/>
      <c r="BN8411" s="92"/>
      <c r="BO8411" s="92"/>
      <c r="BP8411" s="92"/>
      <c r="BQ8411" s="92"/>
      <c r="BR8411"/>
      <c r="BS8411" s="92" t="s">
        <v>77</v>
      </c>
      <c r="BT8411" s="92"/>
      <c r="BU8411" s="92"/>
      <c r="BV8411" s="92"/>
      <c r="BW8411" s="92"/>
      <c r="BX8411" s="92"/>
      <c r="BY8411" s="92"/>
      <c r="BZ8411" s="92"/>
      <c r="CA8411" s="92"/>
      <c r="CB8411"/>
      <c r="CC8411" s="93" t="s">
        <v>72</v>
      </c>
      <c r="CD8411" s="93"/>
      <c r="CE8411" s="93"/>
      <c r="CF8411" s="93"/>
      <c r="CG8411" s="93"/>
      <c r="CH8411" s="93"/>
      <c r="CI8411" s="93"/>
      <c r="CJ8411" s="93"/>
      <c r="CK8411" s="93"/>
      <c r="CL8411"/>
      <c r="CM8411" s="92" t="s">
        <v>76</v>
      </c>
      <c r="CN8411" s="92"/>
      <c r="CO8411" s="92"/>
      <c r="CP8411" s="92"/>
      <c r="CQ8411" s="92"/>
      <c r="CR8411" s="92"/>
      <c r="CS8411" s="92"/>
      <c r="CT8411" s="92"/>
      <c r="CU8411" s="92"/>
    </row>
    <row r="8412" spans="31:99" x14ac:dyDescent="0.15">
      <c r="AE8412" s="92">
        <v>3</v>
      </c>
      <c r="AF8412" s="92"/>
      <c r="AG8412" s="92"/>
      <c r="AH8412" s="92">
        <v>8</v>
      </c>
      <c r="AI8412" s="92"/>
      <c r="AJ8412" s="92"/>
      <c r="AK8412" s="92"/>
      <c r="AL8412" s="92"/>
      <c r="AM8412" s="92">
        <v>2</v>
      </c>
      <c r="AN8412"/>
      <c r="AO8412" s="92">
        <v>5</v>
      </c>
      <c r="AP8412" s="92"/>
      <c r="AQ8412" s="92"/>
      <c r="AR8412" s="92"/>
      <c r="AS8412" s="92">
        <v>9</v>
      </c>
      <c r="AT8412" s="92"/>
      <c r="AU8412" s="92"/>
      <c r="AV8412" s="92"/>
      <c r="AW8412" s="92">
        <v>6</v>
      </c>
      <c r="AX8412"/>
      <c r="AY8412" s="92">
        <v>9</v>
      </c>
      <c r="AZ8412" s="92"/>
      <c r="BA8412" s="92">
        <v>1</v>
      </c>
      <c r="BB8412" s="92"/>
      <c r="BC8412" s="92"/>
      <c r="BD8412" s="92">
        <v>4</v>
      </c>
      <c r="BE8412" s="92"/>
      <c r="BF8412" s="92"/>
      <c r="BG8412" s="92">
        <v>2</v>
      </c>
      <c r="BH8412"/>
      <c r="BI8412" s="92"/>
      <c r="BJ8412" s="92"/>
      <c r="BK8412" s="92">
        <v>9</v>
      </c>
      <c r="BL8412" s="92">
        <v>1</v>
      </c>
      <c r="BM8412" s="92"/>
      <c r="BN8412" s="92"/>
      <c r="BO8412" s="92"/>
      <c r="BP8412" s="92">
        <v>4</v>
      </c>
      <c r="BQ8412" s="92"/>
      <c r="BR8412"/>
      <c r="BS8412" s="92"/>
      <c r="BT8412" s="92">
        <v>1</v>
      </c>
      <c r="BU8412" s="92"/>
      <c r="BV8412" s="92">
        <v>7</v>
      </c>
      <c r="BW8412" s="92"/>
      <c r="BX8412" s="92"/>
      <c r="BY8412" s="92"/>
      <c r="BZ8412" s="92">
        <v>5</v>
      </c>
      <c r="CA8412" s="92"/>
      <c r="CB8412"/>
      <c r="CC8412" s="93">
        <v>1</v>
      </c>
      <c r="CD8412" s="93">
        <v>8</v>
      </c>
      <c r="CE8412" s="93"/>
      <c r="CF8412" s="93"/>
      <c r="CG8412" s="93"/>
      <c r="CH8412" s="93">
        <v>5</v>
      </c>
      <c r="CI8412" s="93"/>
      <c r="CJ8412" s="93"/>
      <c r="CK8412" s="93"/>
      <c r="CL8412"/>
      <c r="CM8412" s="92">
        <v>3</v>
      </c>
      <c r="CN8412" s="92"/>
      <c r="CO8412" s="92"/>
      <c r="CP8412" s="92"/>
      <c r="CQ8412" s="92"/>
      <c r="CR8412" s="92"/>
      <c r="CS8412" s="92"/>
      <c r="CT8412" s="92"/>
      <c r="CU8412" s="92">
        <v>5</v>
      </c>
    </row>
    <row r="8413" spans="31:99" x14ac:dyDescent="0.15">
      <c r="AE8413" s="92"/>
      <c r="AF8413" s="92"/>
      <c r="AG8413" s="92">
        <v>7</v>
      </c>
      <c r="AH8413" s="92"/>
      <c r="AI8413" s="92">
        <v>1</v>
      </c>
      <c r="AJ8413" s="92">
        <v>2</v>
      </c>
      <c r="AK8413" s="92"/>
      <c r="AL8413" s="92">
        <v>8</v>
      </c>
      <c r="AM8413" s="92"/>
      <c r="AN8413"/>
      <c r="AO8413" s="92"/>
      <c r="AP8413" s="92">
        <v>6</v>
      </c>
      <c r="AQ8413" s="92"/>
      <c r="AR8413" s="92"/>
      <c r="AS8413" s="92">
        <v>8</v>
      </c>
      <c r="AT8413" s="92"/>
      <c r="AU8413" s="92"/>
      <c r="AV8413" s="92">
        <v>4</v>
      </c>
      <c r="AW8413" s="92"/>
      <c r="AX8413"/>
      <c r="AY8413" s="92"/>
      <c r="AZ8413" s="92"/>
      <c r="BA8413" s="92"/>
      <c r="BB8413" s="92">
        <v>2</v>
      </c>
      <c r="BC8413" s="92"/>
      <c r="BD8413" s="92">
        <v>5</v>
      </c>
      <c r="BE8413" s="92"/>
      <c r="BF8413" s="92">
        <v>1</v>
      </c>
      <c r="BG8413" s="92"/>
      <c r="BH8413"/>
      <c r="BI8413" s="92"/>
      <c r="BJ8413" s="92"/>
      <c r="BK8413" s="92"/>
      <c r="BL8413" s="92"/>
      <c r="BM8413" s="92">
        <v>5</v>
      </c>
      <c r="BN8413" s="92"/>
      <c r="BO8413" s="92"/>
      <c r="BP8413" s="92"/>
      <c r="BQ8413" s="92">
        <v>2</v>
      </c>
      <c r="BR8413"/>
      <c r="BS8413" s="92">
        <v>9</v>
      </c>
      <c r="BT8413" s="92">
        <v>3</v>
      </c>
      <c r="BU8413" s="92"/>
      <c r="BV8413" s="92"/>
      <c r="BW8413" s="92">
        <v>5</v>
      </c>
      <c r="BX8413" s="92"/>
      <c r="BY8413" s="92"/>
      <c r="BZ8413" s="92"/>
      <c r="CA8413" s="92"/>
      <c r="CB8413"/>
      <c r="CC8413" s="93"/>
      <c r="CD8413" s="93">
        <v>4</v>
      </c>
      <c r="CE8413" s="93"/>
      <c r="CF8413" s="93"/>
      <c r="CG8413" s="93"/>
      <c r="CH8413" s="93"/>
      <c r="CI8413" s="93"/>
      <c r="CJ8413" s="93">
        <v>9</v>
      </c>
      <c r="CK8413" s="93"/>
      <c r="CL8413"/>
      <c r="CM8413" s="92"/>
      <c r="CN8413" s="92">
        <v>7</v>
      </c>
      <c r="CO8413" s="92"/>
      <c r="CP8413" s="92"/>
      <c r="CQ8413" s="92">
        <v>9</v>
      </c>
      <c r="CR8413" s="92"/>
      <c r="CS8413" s="92">
        <v>6</v>
      </c>
      <c r="CT8413" s="92">
        <v>1</v>
      </c>
      <c r="CU8413" s="92"/>
    </row>
    <row r="8414" spans="31:99" x14ac:dyDescent="0.15">
      <c r="AE8414" s="92"/>
      <c r="AF8414" s="92"/>
      <c r="AG8414" s="92">
        <v>5</v>
      </c>
      <c r="AH8414" s="92"/>
      <c r="AI8414" s="92"/>
      <c r="AJ8414" s="92"/>
      <c r="AK8414" s="92">
        <v>4</v>
      </c>
      <c r="AL8414" s="92"/>
      <c r="AM8414" s="92">
        <v>7</v>
      </c>
      <c r="AN8414"/>
      <c r="AO8414" s="92"/>
      <c r="AP8414" s="92"/>
      <c r="AQ8414" s="92">
        <v>1</v>
      </c>
      <c r="AR8414" s="92"/>
      <c r="AS8414" s="92">
        <v>7</v>
      </c>
      <c r="AT8414" s="92"/>
      <c r="AU8414" s="92">
        <v>9</v>
      </c>
      <c r="AV8414" s="92"/>
      <c r="AW8414" s="92"/>
      <c r="AX8414"/>
      <c r="AY8414" s="92"/>
      <c r="AZ8414" s="92">
        <v>2</v>
      </c>
      <c r="BA8414" s="92"/>
      <c r="BB8414" s="92"/>
      <c r="BC8414" s="92"/>
      <c r="BD8414" s="92"/>
      <c r="BE8414" s="92">
        <v>4</v>
      </c>
      <c r="BF8414" s="92"/>
      <c r="BG8414" s="92">
        <v>7</v>
      </c>
      <c r="BH8414"/>
      <c r="BI8414" s="92">
        <v>5</v>
      </c>
      <c r="BJ8414" s="92"/>
      <c r="BK8414" s="92">
        <v>3</v>
      </c>
      <c r="BL8414" s="92"/>
      <c r="BM8414" s="92"/>
      <c r="BN8414" s="92"/>
      <c r="BO8414" s="92">
        <v>6</v>
      </c>
      <c r="BP8414" s="92"/>
      <c r="BQ8414" s="92"/>
      <c r="BR8414"/>
      <c r="BS8414" s="92"/>
      <c r="BT8414" s="92"/>
      <c r="BU8414" s="92">
        <v>7</v>
      </c>
      <c r="BV8414" s="92"/>
      <c r="BW8414" s="92"/>
      <c r="BX8414" s="92"/>
      <c r="BY8414" s="92"/>
      <c r="BZ8414" s="92"/>
      <c r="CA8414" s="92">
        <v>3</v>
      </c>
      <c r="CB8414"/>
      <c r="CC8414" s="93"/>
      <c r="CD8414" s="93"/>
      <c r="CE8414" s="93">
        <v>6</v>
      </c>
      <c r="CF8414" s="93">
        <v>1</v>
      </c>
      <c r="CG8414" s="93"/>
      <c r="CH8414" s="93"/>
      <c r="CI8414" s="93"/>
      <c r="CJ8414" s="93"/>
      <c r="CK8414" s="93">
        <v>4</v>
      </c>
      <c r="CL8414"/>
      <c r="CM8414" s="92"/>
      <c r="CN8414" s="92"/>
      <c r="CO8414" s="92"/>
      <c r="CP8414" s="92">
        <v>7</v>
      </c>
      <c r="CQ8414" s="92"/>
      <c r="CR8414" s="92">
        <v>8</v>
      </c>
      <c r="CS8414" s="92"/>
      <c r="CT8414" s="92"/>
      <c r="CU8414" s="92">
        <v>3</v>
      </c>
    </row>
    <row r="8415" spans="31:99" x14ac:dyDescent="0.15">
      <c r="AE8415" s="92">
        <v>9</v>
      </c>
      <c r="AF8415" s="92"/>
      <c r="AG8415" s="92"/>
      <c r="AH8415" s="92">
        <v>1</v>
      </c>
      <c r="AI8415" s="92"/>
      <c r="AJ8415" s="92"/>
      <c r="AK8415" s="92">
        <v>7</v>
      </c>
      <c r="AL8415" s="92"/>
      <c r="AM8415" s="92"/>
      <c r="AN8415"/>
      <c r="AO8415" s="92"/>
      <c r="AP8415" s="92"/>
      <c r="AQ8415" s="92"/>
      <c r="AR8415" s="92">
        <v>9</v>
      </c>
      <c r="AS8415" s="92"/>
      <c r="AT8415" s="92">
        <v>2</v>
      </c>
      <c r="AU8415" s="92"/>
      <c r="AV8415" s="92"/>
      <c r="AW8415" s="92"/>
      <c r="AX8415"/>
      <c r="AY8415" s="92"/>
      <c r="AZ8415" s="92"/>
      <c r="BA8415" s="92"/>
      <c r="BB8415" s="92"/>
      <c r="BC8415" s="92">
        <v>5</v>
      </c>
      <c r="BD8415" s="92"/>
      <c r="BE8415" s="92">
        <v>2</v>
      </c>
      <c r="BF8415" s="92"/>
      <c r="BG8415" s="92"/>
      <c r="BH8415"/>
      <c r="BI8415" s="92"/>
      <c r="BJ8415" s="92">
        <v>2</v>
      </c>
      <c r="BK8415" s="92"/>
      <c r="BL8415" s="92"/>
      <c r="BM8415" s="92"/>
      <c r="BN8415" s="92"/>
      <c r="BO8415" s="92"/>
      <c r="BP8415" s="92"/>
      <c r="BQ8415" s="92">
        <v>7</v>
      </c>
      <c r="BR8415"/>
      <c r="BS8415" s="92">
        <v>6</v>
      </c>
      <c r="BT8415" s="92"/>
      <c r="BU8415" s="92"/>
      <c r="BV8415" s="92"/>
      <c r="BW8415" s="92"/>
      <c r="BX8415" s="92"/>
      <c r="BY8415" s="92">
        <v>8</v>
      </c>
      <c r="BZ8415" s="92"/>
      <c r="CA8415" s="92"/>
      <c r="CB8415"/>
      <c r="CC8415" s="93"/>
      <c r="CD8415" s="93"/>
      <c r="CE8415" s="93">
        <v>2</v>
      </c>
      <c r="CF8415" s="93">
        <v>8</v>
      </c>
      <c r="CG8415" s="93">
        <v>1</v>
      </c>
      <c r="CH8415" s="93">
        <v>4</v>
      </c>
      <c r="CI8415" s="93">
        <v>9</v>
      </c>
      <c r="CJ8415" s="93"/>
      <c r="CK8415" s="93"/>
      <c r="CL8415"/>
      <c r="CM8415" s="92"/>
      <c r="CN8415" s="92"/>
      <c r="CO8415" s="92">
        <v>5</v>
      </c>
      <c r="CP8415" s="92"/>
      <c r="CQ8415" s="92"/>
      <c r="CR8415" s="92">
        <v>2</v>
      </c>
      <c r="CS8415" s="92"/>
      <c r="CT8415" s="92"/>
      <c r="CU8415" s="92"/>
    </row>
    <row r="8416" spans="31:99" x14ac:dyDescent="0.15">
      <c r="AE8416" s="92"/>
      <c r="AF8416" s="92">
        <v>5</v>
      </c>
      <c r="AG8416" s="92"/>
      <c r="AH8416" s="92"/>
      <c r="AI8416" s="92"/>
      <c r="AJ8416" s="92"/>
      <c r="AK8416" s="92"/>
      <c r="AL8416" s="92">
        <v>2</v>
      </c>
      <c r="AM8416" s="92"/>
      <c r="AN8416"/>
      <c r="AO8416" s="92">
        <v>9</v>
      </c>
      <c r="AP8416" s="92">
        <v>2</v>
      </c>
      <c r="AQ8416" s="92">
        <v>6</v>
      </c>
      <c r="AR8416" s="92"/>
      <c r="AS8416" s="92">
        <v>5</v>
      </c>
      <c r="AT8416" s="92"/>
      <c r="AU8416" s="92">
        <v>4</v>
      </c>
      <c r="AV8416" s="92">
        <v>3</v>
      </c>
      <c r="AW8416" s="92">
        <v>8</v>
      </c>
      <c r="AX8416"/>
      <c r="AY8416" s="92"/>
      <c r="AZ8416" s="92">
        <v>8</v>
      </c>
      <c r="BA8416" s="92"/>
      <c r="BB8416" s="92"/>
      <c r="BC8416" s="92">
        <v>4</v>
      </c>
      <c r="BD8416" s="92"/>
      <c r="BE8416" s="92"/>
      <c r="BF8416" s="92">
        <v>3</v>
      </c>
      <c r="BG8416" s="92"/>
      <c r="BH8416"/>
      <c r="BI8416" s="92"/>
      <c r="BJ8416" s="92"/>
      <c r="BK8416" s="92"/>
      <c r="BL8416" s="92">
        <v>4</v>
      </c>
      <c r="BM8416" s="92"/>
      <c r="BN8416" s="92">
        <v>9</v>
      </c>
      <c r="BO8416" s="92"/>
      <c r="BP8416" s="92"/>
      <c r="BQ8416" s="92"/>
      <c r="BR8416"/>
      <c r="BS8416" s="92"/>
      <c r="BT8416" s="92"/>
      <c r="BU8416" s="92"/>
      <c r="BV8416" s="92">
        <v>3</v>
      </c>
      <c r="BW8416" s="92">
        <v>1</v>
      </c>
      <c r="BX8416" s="92">
        <v>4</v>
      </c>
      <c r="BY8416" s="92"/>
      <c r="BZ8416" s="92"/>
      <c r="CA8416" s="92"/>
      <c r="CB8416"/>
      <c r="CC8416" s="93">
        <v>6</v>
      </c>
      <c r="CD8416" s="93"/>
      <c r="CE8416" s="93"/>
      <c r="CF8416" s="93"/>
      <c r="CG8416" s="93">
        <v>5</v>
      </c>
      <c r="CH8416" s="93"/>
      <c r="CI8416" s="93"/>
      <c r="CJ8416" s="93"/>
      <c r="CK8416" s="93">
        <v>2</v>
      </c>
      <c r="CL8416"/>
      <c r="CM8416" s="92"/>
      <c r="CN8416" s="92"/>
      <c r="CO8416" s="92">
        <v>4</v>
      </c>
      <c r="CP8416" s="92"/>
      <c r="CQ8416" s="92">
        <v>6</v>
      </c>
      <c r="CR8416" s="92"/>
      <c r="CS8416" s="92">
        <v>2</v>
      </c>
      <c r="CT8416" s="92"/>
      <c r="CU8416" s="92"/>
    </row>
    <row r="8417" spans="31:99" x14ac:dyDescent="0.15">
      <c r="AE8417" s="92"/>
      <c r="AF8417" s="92"/>
      <c r="AG8417" s="92">
        <v>4</v>
      </c>
      <c r="AH8417" s="92"/>
      <c r="AI8417" s="92"/>
      <c r="AJ8417" s="92">
        <v>8</v>
      </c>
      <c r="AK8417" s="92"/>
      <c r="AL8417" s="92"/>
      <c r="AM8417" s="92">
        <v>5</v>
      </c>
      <c r="AN8417"/>
      <c r="AO8417" s="92"/>
      <c r="AP8417" s="92"/>
      <c r="AQ8417" s="92"/>
      <c r="AR8417" s="92">
        <v>8</v>
      </c>
      <c r="AS8417" s="92"/>
      <c r="AT8417" s="92">
        <v>3</v>
      </c>
      <c r="AU8417" s="92"/>
      <c r="AV8417" s="92"/>
      <c r="AW8417" s="92"/>
      <c r="AX8417"/>
      <c r="AY8417" s="92"/>
      <c r="AZ8417" s="92"/>
      <c r="BA8417" s="92">
        <v>4</v>
      </c>
      <c r="BB8417" s="92"/>
      <c r="BC8417" s="92">
        <v>9</v>
      </c>
      <c r="BD8417" s="92"/>
      <c r="BE8417" s="92"/>
      <c r="BF8417" s="92"/>
      <c r="BG8417" s="92"/>
      <c r="BH8417"/>
      <c r="BI8417" s="92">
        <v>6</v>
      </c>
      <c r="BJ8417" s="92"/>
      <c r="BK8417" s="92"/>
      <c r="BL8417" s="92"/>
      <c r="BM8417" s="92"/>
      <c r="BN8417" s="92"/>
      <c r="BO8417" s="92"/>
      <c r="BP8417" s="92">
        <v>3</v>
      </c>
      <c r="BQ8417" s="92"/>
      <c r="BR8417"/>
      <c r="BS8417" s="92"/>
      <c r="BT8417" s="92"/>
      <c r="BU8417" s="92">
        <v>1</v>
      </c>
      <c r="BV8417" s="92"/>
      <c r="BW8417" s="92"/>
      <c r="BX8417" s="92"/>
      <c r="BY8417" s="92"/>
      <c r="BZ8417" s="92"/>
      <c r="CA8417" s="92">
        <v>2</v>
      </c>
      <c r="CB8417"/>
      <c r="CC8417" s="93"/>
      <c r="CD8417" s="93"/>
      <c r="CE8417" s="93">
        <v>9</v>
      </c>
      <c r="CF8417" s="93">
        <v>3</v>
      </c>
      <c r="CG8417" s="93">
        <v>6</v>
      </c>
      <c r="CH8417" s="93">
        <v>2</v>
      </c>
      <c r="CI8417" s="93">
        <v>4</v>
      </c>
      <c r="CJ8417" s="93"/>
      <c r="CK8417" s="93"/>
      <c r="CL8417"/>
      <c r="CM8417" s="92"/>
      <c r="CN8417" s="92"/>
      <c r="CO8417" s="92"/>
      <c r="CP8417" s="92">
        <v>8</v>
      </c>
      <c r="CQ8417" s="92"/>
      <c r="CR8417" s="92"/>
      <c r="CS8417" s="92">
        <v>1</v>
      </c>
      <c r="CT8417" s="92"/>
      <c r="CU8417" s="92"/>
    </row>
    <row r="8418" spans="31:99" x14ac:dyDescent="0.15">
      <c r="AE8418" s="92">
        <v>7</v>
      </c>
      <c r="AF8418" s="92"/>
      <c r="AG8418" s="92">
        <v>3</v>
      </c>
      <c r="AH8418" s="92"/>
      <c r="AI8418" s="92"/>
      <c r="AJ8418" s="92"/>
      <c r="AK8418" s="92">
        <v>5</v>
      </c>
      <c r="AL8418" s="92"/>
      <c r="AM8418" s="92"/>
      <c r="AN8418"/>
      <c r="AO8418" s="92"/>
      <c r="AP8418" s="92"/>
      <c r="AQ8418" s="92">
        <v>4</v>
      </c>
      <c r="AR8418" s="92"/>
      <c r="AS8418" s="92">
        <v>3</v>
      </c>
      <c r="AT8418" s="92"/>
      <c r="AU8418" s="92">
        <v>1</v>
      </c>
      <c r="AV8418" s="92"/>
      <c r="AW8418" s="92"/>
      <c r="AX8418"/>
      <c r="AY8418" s="92">
        <v>1</v>
      </c>
      <c r="AZ8418" s="92"/>
      <c r="BA8418" s="92">
        <v>7</v>
      </c>
      <c r="BB8418" s="92"/>
      <c r="BC8418" s="92"/>
      <c r="BD8418" s="92"/>
      <c r="BE8418" s="92"/>
      <c r="BF8418" s="92">
        <v>2</v>
      </c>
      <c r="BG8418" s="92"/>
      <c r="BH8418"/>
      <c r="BI8418" s="92"/>
      <c r="BJ8418" s="92"/>
      <c r="BK8418" s="92">
        <v>8</v>
      </c>
      <c r="BL8418" s="92"/>
      <c r="BM8418" s="92"/>
      <c r="BN8418" s="92"/>
      <c r="BO8418" s="92">
        <v>1</v>
      </c>
      <c r="BP8418" s="92"/>
      <c r="BQ8418" s="92">
        <v>5</v>
      </c>
      <c r="BR8418"/>
      <c r="BS8418" s="92">
        <v>2</v>
      </c>
      <c r="BT8418" s="92"/>
      <c r="BU8418" s="92"/>
      <c r="BV8418" s="92"/>
      <c r="BW8418" s="92"/>
      <c r="BX8418" s="92"/>
      <c r="BY8418" s="92">
        <v>9</v>
      </c>
      <c r="BZ8418" s="92"/>
      <c r="CA8418" s="92"/>
      <c r="CB8418"/>
      <c r="CC8418" s="93">
        <v>5</v>
      </c>
      <c r="CD8418" s="93"/>
      <c r="CE8418" s="93"/>
      <c r="CF8418" s="93"/>
      <c r="CG8418" s="93"/>
      <c r="CH8418" s="93">
        <v>6</v>
      </c>
      <c r="CI8418" s="93">
        <v>7</v>
      </c>
      <c r="CJ8418" s="93"/>
      <c r="CK8418" s="93"/>
      <c r="CL8418"/>
      <c r="CM8418" s="92">
        <v>9</v>
      </c>
      <c r="CN8418" s="92"/>
      <c r="CO8418" s="92"/>
      <c r="CP8418" s="92">
        <v>4</v>
      </c>
      <c r="CQ8418" s="92"/>
      <c r="CR8418" s="92">
        <v>6</v>
      </c>
      <c r="CS8418" s="92"/>
      <c r="CT8418" s="92"/>
      <c r="CU8418" s="92"/>
    </row>
    <row r="8419" spans="31:99" x14ac:dyDescent="0.15">
      <c r="AE8419" s="92"/>
      <c r="AF8419" s="92">
        <v>2</v>
      </c>
      <c r="AG8419" s="92"/>
      <c r="AH8419" s="92">
        <v>9</v>
      </c>
      <c r="AI8419" s="92">
        <v>3</v>
      </c>
      <c r="AJ8419" s="92"/>
      <c r="AK8419" s="92">
        <v>8</v>
      </c>
      <c r="AL8419" s="92"/>
      <c r="AM8419" s="92"/>
      <c r="AN8419"/>
      <c r="AO8419" s="92"/>
      <c r="AP8419" s="92">
        <v>3</v>
      </c>
      <c r="AQ8419" s="92"/>
      <c r="AR8419" s="92"/>
      <c r="AS8419" s="92">
        <v>2</v>
      </c>
      <c r="AT8419" s="92"/>
      <c r="AU8419" s="92"/>
      <c r="AV8419" s="92">
        <v>5</v>
      </c>
      <c r="AW8419" s="92"/>
      <c r="AX8419"/>
      <c r="AY8419" s="92"/>
      <c r="AZ8419" s="92">
        <v>5</v>
      </c>
      <c r="BA8419" s="92"/>
      <c r="BB8419" s="92">
        <v>3</v>
      </c>
      <c r="BC8419" s="92"/>
      <c r="BD8419" s="92">
        <v>1</v>
      </c>
      <c r="BE8419" s="92"/>
      <c r="BF8419" s="92"/>
      <c r="BG8419" s="92"/>
      <c r="BH8419"/>
      <c r="BI8419" s="92">
        <v>1</v>
      </c>
      <c r="BJ8419" s="92"/>
      <c r="BK8419" s="92"/>
      <c r="BL8419" s="92"/>
      <c r="BM8419" s="92">
        <v>2</v>
      </c>
      <c r="BN8419" s="92"/>
      <c r="BO8419" s="92"/>
      <c r="BP8419" s="92"/>
      <c r="BQ8419" s="92"/>
      <c r="BR8419"/>
      <c r="BS8419" s="92"/>
      <c r="BT8419" s="92"/>
      <c r="BU8419" s="92"/>
      <c r="BV8419" s="92"/>
      <c r="BW8419" s="92">
        <v>9</v>
      </c>
      <c r="BX8419" s="92"/>
      <c r="BY8419" s="92"/>
      <c r="BZ8419" s="92">
        <v>8</v>
      </c>
      <c r="CA8419" s="92">
        <v>6</v>
      </c>
      <c r="CB8419"/>
      <c r="CC8419" s="93"/>
      <c r="CD8419" s="93">
        <v>6</v>
      </c>
      <c r="CE8419" s="93"/>
      <c r="CF8419" s="93"/>
      <c r="CG8419" s="93"/>
      <c r="CH8419" s="93"/>
      <c r="CI8419" s="93"/>
      <c r="CJ8419" s="93">
        <v>3</v>
      </c>
      <c r="CK8419" s="93"/>
      <c r="CL8419"/>
      <c r="CM8419" s="92"/>
      <c r="CN8419" s="92">
        <v>3</v>
      </c>
      <c r="CO8419" s="92">
        <v>6</v>
      </c>
      <c r="CP8419" s="92"/>
      <c r="CQ8419" s="92">
        <v>1</v>
      </c>
      <c r="CR8419" s="92"/>
      <c r="CS8419" s="92"/>
      <c r="CT8419" s="92">
        <v>8</v>
      </c>
      <c r="CU8419" s="92"/>
    </row>
    <row r="8420" spans="31:99" x14ac:dyDescent="0.15">
      <c r="AE8420" s="92">
        <v>8</v>
      </c>
      <c r="AF8420" s="92"/>
      <c r="AG8420" s="92"/>
      <c r="AH8420" s="92"/>
      <c r="AI8420" s="92"/>
      <c r="AJ8420" s="92">
        <v>1</v>
      </c>
      <c r="AK8420" s="92"/>
      <c r="AL8420" s="92"/>
      <c r="AM8420" s="92">
        <v>4</v>
      </c>
      <c r="AN8420"/>
      <c r="AO8420" s="92">
        <v>8</v>
      </c>
      <c r="AP8420" s="92"/>
      <c r="AQ8420" s="92"/>
      <c r="AR8420" s="92"/>
      <c r="AS8420" s="92">
        <v>1</v>
      </c>
      <c r="AT8420" s="92"/>
      <c r="AU8420" s="92"/>
      <c r="AV8420" s="92"/>
      <c r="AW8420" s="92">
        <v>9</v>
      </c>
      <c r="AX8420"/>
      <c r="AY8420" s="92">
        <v>4</v>
      </c>
      <c r="AZ8420" s="92"/>
      <c r="BA8420" s="92"/>
      <c r="BB8420" s="92">
        <v>5</v>
      </c>
      <c r="BC8420" s="92"/>
      <c r="BD8420" s="92"/>
      <c r="BE8420" s="92">
        <v>7</v>
      </c>
      <c r="BF8420" s="92"/>
      <c r="BG8420" s="92">
        <v>1</v>
      </c>
      <c r="BH8420"/>
      <c r="BI8420" s="92"/>
      <c r="BJ8420" s="92">
        <v>4</v>
      </c>
      <c r="BK8420" s="92"/>
      <c r="BL8420" s="92"/>
      <c r="BM8420" s="92"/>
      <c r="BN8420" s="92">
        <v>3</v>
      </c>
      <c r="BO8420" s="92">
        <v>9</v>
      </c>
      <c r="BP8420" s="92"/>
      <c r="BQ8420" s="92"/>
      <c r="BR8420"/>
      <c r="BS8420" s="92"/>
      <c r="BT8420" s="92">
        <v>7</v>
      </c>
      <c r="BU8420" s="92"/>
      <c r="BV8420" s="92"/>
      <c r="BW8420" s="92"/>
      <c r="BX8420" s="92">
        <v>8</v>
      </c>
      <c r="BY8420" s="92"/>
      <c r="BZ8420" s="92">
        <v>4</v>
      </c>
      <c r="CA8420" s="92"/>
      <c r="CB8420"/>
      <c r="CC8420" s="93"/>
      <c r="CD8420" s="93"/>
      <c r="CE8420" s="93"/>
      <c r="CF8420" s="93">
        <v>7</v>
      </c>
      <c r="CG8420" s="93"/>
      <c r="CH8420" s="93"/>
      <c r="CI8420" s="93"/>
      <c r="CJ8420" s="93">
        <v>6</v>
      </c>
      <c r="CK8420" s="93">
        <v>9</v>
      </c>
      <c r="CL8420"/>
      <c r="CM8420" s="92">
        <v>4</v>
      </c>
      <c r="CN8420" s="92"/>
      <c r="CO8420" s="92"/>
      <c r="CP8420" s="92"/>
      <c r="CQ8420" s="92"/>
      <c r="CR8420" s="92"/>
      <c r="CS8420" s="92"/>
      <c r="CT8420" s="92"/>
      <c r="CU8420" s="92">
        <v>2</v>
      </c>
    </row>
    <row r="8421" spans="31:99" x14ac:dyDescent="0.15">
      <c r="AE8421" s="92" t="s">
        <v>72</v>
      </c>
      <c r="AF8421" s="92"/>
      <c r="AG8421" s="92"/>
      <c r="AH8421" s="92"/>
      <c r="AI8421" s="92"/>
      <c r="AJ8421" s="92"/>
      <c r="AK8421" s="92"/>
      <c r="AL8421" s="92"/>
      <c r="AM8421" s="92"/>
      <c r="AN8421"/>
      <c r="AO8421" s="92" t="s">
        <v>73</v>
      </c>
      <c r="AP8421" s="92"/>
      <c r="AQ8421" s="92"/>
      <c r="AR8421" s="92"/>
      <c r="AS8421" s="92"/>
      <c r="AT8421" s="92"/>
      <c r="AU8421" s="92"/>
      <c r="AV8421" s="92"/>
      <c r="AW8421" s="92"/>
      <c r="AX8421"/>
      <c r="AY8421" s="92" t="s">
        <v>75</v>
      </c>
      <c r="AZ8421" s="92"/>
      <c r="BA8421" s="92"/>
      <c r="BB8421" s="92"/>
      <c r="BC8421" s="92"/>
      <c r="BD8421" s="92"/>
      <c r="BE8421" s="92"/>
      <c r="BF8421" s="92"/>
      <c r="BG8421" s="92"/>
      <c r="BH8421"/>
      <c r="BI8421" s="92" t="s">
        <v>76</v>
      </c>
      <c r="BJ8421" s="92"/>
      <c r="BK8421" s="92"/>
      <c r="BL8421" s="92"/>
      <c r="BM8421" s="92"/>
      <c r="BN8421" s="92"/>
      <c r="BO8421" s="92"/>
      <c r="BP8421" s="92"/>
      <c r="BQ8421" s="92"/>
      <c r="BR8421"/>
      <c r="BS8421" s="92" t="s">
        <v>77</v>
      </c>
      <c r="BT8421" s="92"/>
      <c r="BU8421" s="92"/>
      <c r="BV8421" s="92"/>
      <c r="BW8421" s="92"/>
      <c r="BX8421" s="92"/>
      <c r="BY8421" s="92"/>
      <c r="BZ8421" s="92"/>
      <c r="CA8421" s="92"/>
      <c r="CB8421"/>
      <c r="CC8421" s="92" t="s">
        <v>75</v>
      </c>
      <c r="CD8421" s="92"/>
      <c r="CE8421" s="92"/>
      <c r="CF8421" s="92"/>
      <c r="CG8421" s="92"/>
      <c r="CH8421" s="92"/>
      <c r="CI8421" s="92"/>
      <c r="CJ8421" s="92"/>
      <c r="CK8421" s="92"/>
      <c r="CL8421"/>
      <c r="CM8421" s="92" t="s">
        <v>75</v>
      </c>
      <c r="CN8421" s="92"/>
      <c r="CO8421" s="92"/>
      <c r="CP8421" s="92"/>
      <c r="CQ8421" s="92"/>
      <c r="CR8421" s="92"/>
      <c r="CS8421" s="92"/>
      <c r="CT8421" s="92"/>
      <c r="CU8421" s="92"/>
    </row>
    <row r="8422" spans="31:99" x14ac:dyDescent="0.15">
      <c r="AE8422" s="92">
        <v>3</v>
      </c>
      <c r="AF8422" s="92"/>
      <c r="AG8422" s="92"/>
      <c r="AH8422" s="92"/>
      <c r="AI8422" s="92"/>
      <c r="AJ8422" s="92">
        <v>6</v>
      </c>
      <c r="AK8422" s="92">
        <v>9</v>
      </c>
      <c r="AL8422" s="92"/>
      <c r="AM8422" s="92"/>
      <c r="AN8422"/>
      <c r="AO8422" s="92"/>
      <c r="AP8422" s="92">
        <v>3</v>
      </c>
      <c r="AQ8422" s="92"/>
      <c r="AR8422" s="92">
        <v>9</v>
      </c>
      <c r="AS8422" s="92"/>
      <c r="AT8422" s="92"/>
      <c r="AU8422" s="92">
        <v>7</v>
      </c>
      <c r="AV8422" s="92"/>
      <c r="AW8422" s="92"/>
      <c r="AX8422"/>
      <c r="AY8422" s="92">
        <v>6</v>
      </c>
      <c r="AZ8422" s="92">
        <v>7</v>
      </c>
      <c r="BA8422" s="92"/>
      <c r="BB8422" s="92">
        <v>1</v>
      </c>
      <c r="BC8422" s="92"/>
      <c r="BD8422" s="92"/>
      <c r="BE8422" s="92"/>
      <c r="BF8422" s="92"/>
      <c r="BG8422" s="92"/>
      <c r="BH8422"/>
      <c r="BI8422" s="92">
        <v>7</v>
      </c>
      <c r="BJ8422" s="92"/>
      <c r="BK8422" s="92">
        <v>1</v>
      </c>
      <c r="BL8422" s="92"/>
      <c r="BM8422" s="92"/>
      <c r="BN8422" s="92">
        <v>5</v>
      </c>
      <c r="BO8422" s="92"/>
      <c r="BP8422" s="92"/>
      <c r="BQ8422" s="92"/>
      <c r="BR8422"/>
      <c r="BS8422" s="92">
        <v>7</v>
      </c>
      <c r="BT8422" s="92">
        <v>4</v>
      </c>
      <c r="BU8422" s="92"/>
      <c r="BV8422" s="92">
        <v>8</v>
      </c>
      <c r="BW8422" s="92"/>
      <c r="BX8422" s="92"/>
      <c r="BY8422" s="92"/>
      <c r="BZ8422" s="92"/>
      <c r="CA8422" s="92"/>
      <c r="CB8422"/>
      <c r="CC8422" s="92"/>
      <c r="CD8422" s="92"/>
      <c r="CE8422" s="92">
        <v>6</v>
      </c>
      <c r="CF8422" s="92">
        <v>8</v>
      </c>
      <c r="CG8422" s="92"/>
      <c r="CH8422" s="92"/>
      <c r="CI8422" s="92"/>
      <c r="CJ8422" s="92"/>
      <c r="CK8422" s="92">
        <v>1</v>
      </c>
      <c r="CL8422"/>
      <c r="CM8422" s="92"/>
      <c r="CN8422" s="92"/>
      <c r="CO8422" s="92">
        <v>4</v>
      </c>
      <c r="CP8422" s="92"/>
      <c r="CQ8422" s="92"/>
      <c r="CR8422" s="92">
        <v>7</v>
      </c>
      <c r="CS8422" s="92"/>
      <c r="CT8422" s="92">
        <v>5</v>
      </c>
      <c r="CU8422" s="92"/>
    </row>
    <row r="8423" spans="31:99" x14ac:dyDescent="0.15">
      <c r="AE8423" s="92"/>
      <c r="AF8423" s="92"/>
      <c r="AG8423" s="92">
        <v>8</v>
      </c>
      <c r="AH8423" s="92">
        <v>7</v>
      </c>
      <c r="AI8423" s="92"/>
      <c r="AJ8423" s="92"/>
      <c r="AK8423" s="92"/>
      <c r="AL8423" s="92">
        <v>6</v>
      </c>
      <c r="AM8423" s="92"/>
      <c r="AN8423"/>
      <c r="AO8423" s="92">
        <v>2</v>
      </c>
      <c r="AP8423" s="92"/>
      <c r="AQ8423" s="92"/>
      <c r="AR8423" s="92"/>
      <c r="AS8423" s="92">
        <v>8</v>
      </c>
      <c r="AT8423" s="92"/>
      <c r="AU8423" s="92"/>
      <c r="AV8423" s="92"/>
      <c r="AW8423" s="92"/>
      <c r="AX8423"/>
      <c r="AY8423" s="92"/>
      <c r="AZ8423" s="92"/>
      <c r="BA8423" s="92"/>
      <c r="BB8423" s="92"/>
      <c r="BC8423" s="92">
        <v>4</v>
      </c>
      <c r="BD8423" s="92"/>
      <c r="BE8423" s="92">
        <v>8</v>
      </c>
      <c r="BF8423" s="92">
        <v>9</v>
      </c>
      <c r="BG8423" s="92"/>
      <c r="BH8423"/>
      <c r="BI8423" s="92"/>
      <c r="BJ8423" s="92">
        <v>4</v>
      </c>
      <c r="BK8423" s="92"/>
      <c r="BL8423" s="92"/>
      <c r="BM8423" s="92">
        <v>1</v>
      </c>
      <c r="BN8423" s="92"/>
      <c r="BO8423" s="92"/>
      <c r="BP8423" s="92">
        <v>6</v>
      </c>
      <c r="BQ8423" s="92"/>
      <c r="BR8423"/>
      <c r="BS8423" s="92"/>
      <c r="BT8423" s="92"/>
      <c r="BU8423" s="92"/>
      <c r="BV8423" s="92"/>
      <c r="BW8423" s="92">
        <v>9</v>
      </c>
      <c r="BX8423" s="92"/>
      <c r="BY8423" s="92"/>
      <c r="BZ8423" s="92">
        <v>8</v>
      </c>
      <c r="CA8423" s="92"/>
      <c r="CB8423"/>
      <c r="CC8423" s="92"/>
      <c r="CD8423" s="92">
        <v>2</v>
      </c>
      <c r="CE8423" s="92"/>
      <c r="CF8423" s="92"/>
      <c r="CG8423" s="92">
        <v>5</v>
      </c>
      <c r="CH8423" s="92"/>
      <c r="CI8423" s="92"/>
      <c r="CJ8423" s="92">
        <v>4</v>
      </c>
      <c r="CK8423" s="92"/>
      <c r="CL8423"/>
      <c r="CM8423" s="92">
        <v>8</v>
      </c>
      <c r="CN8423" s="92"/>
      <c r="CO8423" s="92"/>
      <c r="CP8423" s="92"/>
      <c r="CQ8423" s="92">
        <v>9</v>
      </c>
      <c r="CR8423" s="92"/>
      <c r="CS8423" s="92"/>
      <c r="CT8423" s="92">
        <v>6</v>
      </c>
      <c r="CU8423" s="92">
        <v>2</v>
      </c>
    </row>
    <row r="8424" spans="31:99" x14ac:dyDescent="0.15">
      <c r="AE8424" s="92"/>
      <c r="AF8424" s="92"/>
      <c r="AG8424" s="92">
        <v>2</v>
      </c>
      <c r="AH8424" s="92"/>
      <c r="AI8424" s="92"/>
      <c r="AJ8424" s="92">
        <v>5</v>
      </c>
      <c r="AK8424" s="92"/>
      <c r="AL8424" s="92"/>
      <c r="AM8424" s="92">
        <v>1</v>
      </c>
      <c r="AN8424"/>
      <c r="AO8424" s="92"/>
      <c r="AP8424" s="92"/>
      <c r="AQ8424" s="92">
        <v>6</v>
      </c>
      <c r="AR8424" s="92"/>
      <c r="AS8424" s="92"/>
      <c r="AT8424" s="92"/>
      <c r="AU8424" s="92"/>
      <c r="AV8424" s="92"/>
      <c r="AW8424" s="92">
        <v>5</v>
      </c>
      <c r="AX8424"/>
      <c r="AY8424" s="92"/>
      <c r="AZ8424" s="92"/>
      <c r="BA8424" s="92">
        <v>4</v>
      </c>
      <c r="BB8424" s="92"/>
      <c r="BC8424" s="92"/>
      <c r="BD8424" s="92"/>
      <c r="BE8424" s="92"/>
      <c r="BF8424" s="92"/>
      <c r="BG8424" s="92">
        <v>5</v>
      </c>
      <c r="BH8424"/>
      <c r="BI8424" s="92">
        <v>6</v>
      </c>
      <c r="BJ8424" s="92"/>
      <c r="BK8424" s="92"/>
      <c r="BL8424" s="92">
        <v>4</v>
      </c>
      <c r="BM8424" s="92"/>
      <c r="BN8424" s="92"/>
      <c r="BO8424" s="92">
        <v>1</v>
      </c>
      <c r="BP8424" s="92"/>
      <c r="BQ8424" s="92"/>
      <c r="BR8424"/>
      <c r="BS8424" s="92"/>
      <c r="BT8424" s="92"/>
      <c r="BU8424" s="92">
        <v>1</v>
      </c>
      <c r="BV8424" s="92"/>
      <c r="BW8424" s="92"/>
      <c r="BX8424" s="92">
        <v>2</v>
      </c>
      <c r="BY8424" s="92"/>
      <c r="BZ8424" s="92"/>
      <c r="CA8424" s="92">
        <v>3</v>
      </c>
      <c r="CB8424"/>
      <c r="CC8424" s="92">
        <v>9</v>
      </c>
      <c r="CD8424" s="92"/>
      <c r="CE8424" s="92"/>
      <c r="CF8424" s="92"/>
      <c r="CG8424" s="92"/>
      <c r="CH8424" s="92">
        <v>4</v>
      </c>
      <c r="CI8424" s="92">
        <v>2</v>
      </c>
      <c r="CJ8424" s="92"/>
      <c r="CK8424" s="92"/>
      <c r="CL8424"/>
      <c r="CM8424" s="92">
        <v>6</v>
      </c>
      <c r="CN8424" s="92"/>
      <c r="CO8424" s="92"/>
      <c r="CP8424" s="92"/>
      <c r="CQ8424" s="92"/>
      <c r="CR8424" s="92"/>
      <c r="CS8424" s="92">
        <v>3</v>
      </c>
      <c r="CT8424" s="92"/>
      <c r="CU8424" s="92"/>
    </row>
    <row r="8425" spans="31:99" x14ac:dyDescent="0.15">
      <c r="AE8425" s="92">
        <v>4</v>
      </c>
      <c r="AF8425" s="92"/>
      <c r="AG8425" s="92"/>
      <c r="AH8425" s="92"/>
      <c r="AI8425" s="92">
        <v>6</v>
      </c>
      <c r="AJ8425" s="92"/>
      <c r="AK8425" s="92">
        <v>7</v>
      </c>
      <c r="AL8425" s="92"/>
      <c r="AM8425" s="92"/>
      <c r="AN8425"/>
      <c r="AO8425" s="92">
        <v>7</v>
      </c>
      <c r="AP8425" s="92"/>
      <c r="AQ8425" s="92"/>
      <c r="AR8425" s="92"/>
      <c r="AS8425" s="92"/>
      <c r="AT8425" s="92">
        <v>9</v>
      </c>
      <c r="AU8425" s="92">
        <v>8</v>
      </c>
      <c r="AV8425" s="92"/>
      <c r="AW8425" s="92"/>
      <c r="AX8425"/>
      <c r="AY8425" s="92"/>
      <c r="AZ8425" s="92"/>
      <c r="BA8425" s="92">
        <v>1</v>
      </c>
      <c r="BB8425" s="92"/>
      <c r="BC8425" s="92"/>
      <c r="BD8425" s="92">
        <v>2</v>
      </c>
      <c r="BE8425" s="92"/>
      <c r="BF8425" s="92"/>
      <c r="BG8425" s="92">
        <v>8</v>
      </c>
      <c r="BH8425"/>
      <c r="BI8425" s="92"/>
      <c r="BJ8425" s="92"/>
      <c r="BK8425" s="92">
        <v>8</v>
      </c>
      <c r="BL8425" s="92"/>
      <c r="BM8425" s="92"/>
      <c r="BN8425" s="92">
        <v>3</v>
      </c>
      <c r="BO8425" s="92"/>
      <c r="BP8425" s="92"/>
      <c r="BQ8425" s="92">
        <v>6</v>
      </c>
      <c r="BR8425"/>
      <c r="BS8425" s="92"/>
      <c r="BT8425" s="92"/>
      <c r="BU8425" s="92">
        <v>7</v>
      </c>
      <c r="BV8425" s="92">
        <v>4</v>
      </c>
      <c r="BW8425" s="92"/>
      <c r="BX8425" s="92"/>
      <c r="BY8425" s="92"/>
      <c r="BZ8425" s="92"/>
      <c r="CA8425" s="92">
        <v>9</v>
      </c>
      <c r="CB8425"/>
      <c r="CC8425" s="92">
        <v>6</v>
      </c>
      <c r="CD8425" s="92"/>
      <c r="CE8425" s="92"/>
      <c r="CF8425" s="92"/>
      <c r="CG8425" s="92"/>
      <c r="CH8425" s="92">
        <v>5</v>
      </c>
      <c r="CI8425" s="92">
        <v>8</v>
      </c>
      <c r="CJ8425" s="92"/>
      <c r="CK8425" s="92"/>
      <c r="CL8425"/>
      <c r="CM8425" s="92">
        <v>7</v>
      </c>
      <c r="CN8425" s="92">
        <v>4</v>
      </c>
      <c r="CO8425" s="92"/>
      <c r="CP8425" s="92"/>
      <c r="CQ8425" s="92">
        <v>2</v>
      </c>
      <c r="CR8425" s="92"/>
      <c r="CS8425" s="92"/>
      <c r="CT8425" s="92"/>
      <c r="CU8425" s="92"/>
    </row>
    <row r="8426" spans="31:99" x14ac:dyDescent="0.15">
      <c r="AE8426" s="92"/>
      <c r="AF8426" s="92">
        <v>7</v>
      </c>
      <c r="AG8426" s="92"/>
      <c r="AH8426" s="92"/>
      <c r="AI8426" s="92"/>
      <c r="AJ8426" s="92"/>
      <c r="AK8426" s="92"/>
      <c r="AL8426" s="92">
        <v>1</v>
      </c>
      <c r="AM8426" s="92"/>
      <c r="AN8426"/>
      <c r="AO8426" s="92"/>
      <c r="AP8426" s="92">
        <v>9</v>
      </c>
      <c r="AQ8426" s="92"/>
      <c r="AR8426" s="92"/>
      <c r="AS8426" s="92"/>
      <c r="AT8426" s="92"/>
      <c r="AU8426" s="92"/>
      <c r="AV8426" s="92">
        <v>6</v>
      </c>
      <c r="AW8426" s="92"/>
      <c r="AX8426"/>
      <c r="AY8426" s="92"/>
      <c r="AZ8426" s="92">
        <v>9</v>
      </c>
      <c r="BA8426" s="92"/>
      <c r="BB8426" s="92"/>
      <c r="BC8426" s="92"/>
      <c r="BD8426" s="92"/>
      <c r="BE8426" s="92"/>
      <c r="BF8426" s="92">
        <v>5</v>
      </c>
      <c r="BG8426" s="92"/>
      <c r="BH8426"/>
      <c r="BI8426" s="92"/>
      <c r="BJ8426" s="92">
        <v>2</v>
      </c>
      <c r="BK8426" s="92"/>
      <c r="BL8426" s="92"/>
      <c r="BM8426" s="92">
        <v>9</v>
      </c>
      <c r="BN8426" s="92"/>
      <c r="BO8426" s="92"/>
      <c r="BP8426" s="92">
        <v>1</v>
      </c>
      <c r="BQ8426" s="92"/>
      <c r="BR8426"/>
      <c r="BS8426" s="92"/>
      <c r="BT8426" s="92">
        <v>2</v>
      </c>
      <c r="BU8426" s="92"/>
      <c r="BV8426" s="92"/>
      <c r="BW8426" s="92">
        <v>1</v>
      </c>
      <c r="BX8426" s="92"/>
      <c r="BY8426" s="92"/>
      <c r="BZ8426" s="92">
        <v>6</v>
      </c>
      <c r="CA8426" s="92"/>
      <c r="CB8426"/>
      <c r="CC8426" s="92"/>
      <c r="CD8426" s="92">
        <v>9</v>
      </c>
      <c r="CE8426" s="92"/>
      <c r="CF8426" s="92"/>
      <c r="CG8426" s="92">
        <v>8</v>
      </c>
      <c r="CH8426" s="92"/>
      <c r="CI8426" s="92"/>
      <c r="CJ8426" s="92">
        <v>3</v>
      </c>
      <c r="CK8426" s="92"/>
      <c r="CL8426"/>
      <c r="CM8426" s="92"/>
      <c r="CN8426" s="92"/>
      <c r="CO8426" s="92"/>
      <c r="CP8426" s="92">
        <v>6</v>
      </c>
      <c r="CQ8426" s="92"/>
      <c r="CR8426" s="92">
        <v>9</v>
      </c>
      <c r="CS8426" s="92"/>
      <c r="CT8426" s="92"/>
      <c r="CU8426" s="92"/>
    </row>
    <row r="8427" spans="31:99" x14ac:dyDescent="0.15">
      <c r="AE8427" s="92"/>
      <c r="AF8427" s="92"/>
      <c r="AG8427" s="92">
        <v>5</v>
      </c>
      <c r="AH8427" s="92"/>
      <c r="AI8427" s="92">
        <v>7</v>
      </c>
      <c r="AJ8427" s="92"/>
      <c r="AK8427" s="92"/>
      <c r="AL8427" s="92"/>
      <c r="AM8427" s="92">
        <v>3</v>
      </c>
      <c r="AN8427"/>
      <c r="AO8427" s="92"/>
      <c r="AP8427" s="92"/>
      <c r="AQ8427" s="92">
        <v>5</v>
      </c>
      <c r="AR8427" s="92">
        <v>3</v>
      </c>
      <c r="AS8427" s="92"/>
      <c r="AT8427" s="92"/>
      <c r="AU8427" s="92"/>
      <c r="AV8427" s="92"/>
      <c r="AW8427" s="92">
        <v>4</v>
      </c>
      <c r="AX8427"/>
      <c r="AY8427" s="92">
        <v>3</v>
      </c>
      <c r="AZ8427" s="92"/>
      <c r="BA8427" s="92"/>
      <c r="BB8427" s="92">
        <v>7</v>
      </c>
      <c r="BC8427" s="92"/>
      <c r="BD8427" s="92"/>
      <c r="BE8427" s="92">
        <v>9</v>
      </c>
      <c r="BF8427" s="92"/>
      <c r="BG8427" s="92"/>
      <c r="BH8427"/>
      <c r="BI8427" s="92">
        <v>3</v>
      </c>
      <c r="BJ8427" s="92"/>
      <c r="BK8427" s="92"/>
      <c r="BL8427" s="92">
        <v>5</v>
      </c>
      <c r="BM8427" s="92"/>
      <c r="BN8427" s="92"/>
      <c r="BO8427" s="92">
        <v>2</v>
      </c>
      <c r="BP8427" s="92"/>
      <c r="BQ8427" s="92"/>
      <c r="BR8427"/>
      <c r="BS8427" s="92">
        <v>3</v>
      </c>
      <c r="BT8427" s="92"/>
      <c r="BU8427" s="92"/>
      <c r="BV8427" s="92"/>
      <c r="BW8427" s="92"/>
      <c r="BX8427" s="92">
        <v>5</v>
      </c>
      <c r="BY8427" s="92">
        <v>7</v>
      </c>
      <c r="BZ8427" s="92"/>
      <c r="CA8427" s="92"/>
      <c r="CB8427"/>
      <c r="CC8427" s="92"/>
      <c r="CD8427" s="92"/>
      <c r="CE8427" s="92">
        <v>3</v>
      </c>
      <c r="CF8427" s="92">
        <v>4</v>
      </c>
      <c r="CG8427" s="92"/>
      <c r="CH8427" s="92"/>
      <c r="CI8427" s="92"/>
      <c r="CJ8427" s="92"/>
      <c r="CK8427" s="92">
        <v>5</v>
      </c>
      <c r="CL8427"/>
      <c r="CM8427" s="92"/>
      <c r="CN8427" s="92"/>
      <c r="CO8427" s="92"/>
      <c r="CP8427" s="92"/>
      <c r="CQ8427" s="92">
        <v>1</v>
      </c>
      <c r="CR8427" s="92"/>
      <c r="CS8427" s="92"/>
      <c r="CT8427" s="92">
        <v>9</v>
      </c>
      <c r="CU8427" s="92">
        <v>8</v>
      </c>
    </row>
    <row r="8428" spans="31:99" x14ac:dyDescent="0.15">
      <c r="AE8428" s="92">
        <v>2</v>
      </c>
      <c r="AF8428" s="92"/>
      <c r="AG8428" s="92"/>
      <c r="AH8428" s="92">
        <v>4</v>
      </c>
      <c r="AI8428" s="92"/>
      <c r="AJ8428" s="92"/>
      <c r="AK8428" s="92">
        <v>8</v>
      </c>
      <c r="AL8428" s="92"/>
      <c r="AM8428" s="92"/>
      <c r="AN8428"/>
      <c r="AO8428" s="92">
        <v>1</v>
      </c>
      <c r="AP8428" s="92"/>
      <c r="AQ8428" s="92"/>
      <c r="AR8428" s="92"/>
      <c r="AS8428" s="92"/>
      <c r="AT8428" s="92"/>
      <c r="AU8428" s="92">
        <v>9</v>
      </c>
      <c r="AV8428" s="92"/>
      <c r="AW8428" s="92"/>
      <c r="AX8428"/>
      <c r="AY8428" s="92">
        <v>7</v>
      </c>
      <c r="AZ8428" s="92"/>
      <c r="BA8428" s="92"/>
      <c r="BB8428" s="92"/>
      <c r="BC8428" s="92"/>
      <c r="BD8428" s="92"/>
      <c r="BE8428" s="92">
        <v>5</v>
      </c>
      <c r="BF8428" s="92"/>
      <c r="BG8428" s="92"/>
      <c r="BH8428"/>
      <c r="BI8428" s="92"/>
      <c r="BJ8428" s="92"/>
      <c r="BK8428" s="92">
        <v>7</v>
      </c>
      <c r="BL8428" s="92"/>
      <c r="BM8428" s="92"/>
      <c r="BN8428" s="92">
        <v>2</v>
      </c>
      <c r="BO8428" s="92"/>
      <c r="BP8428" s="92"/>
      <c r="BQ8428" s="92">
        <v>1</v>
      </c>
      <c r="BR8428"/>
      <c r="BS8428" s="92">
        <v>5</v>
      </c>
      <c r="BT8428" s="92"/>
      <c r="BU8428" s="92"/>
      <c r="BV8428" s="92">
        <v>2</v>
      </c>
      <c r="BW8428" s="92"/>
      <c r="BX8428" s="92"/>
      <c r="BY8428" s="92">
        <v>1</v>
      </c>
      <c r="BZ8428" s="92"/>
      <c r="CA8428" s="92"/>
      <c r="CB8428"/>
      <c r="CC8428" s="92"/>
      <c r="CD8428" s="92"/>
      <c r="CE8428" s="92">
        <v>2</v>
      </c>
      <c r="CF8428" s="92">
        <v>5</v>
      </c>
      <c r="CG8428" s="92"/>
      <c r="CH8428" s="92"/>
      <c r="CI8428" s="92"/>
      <c r="CJ8428" s="92"/>
      <c r="CK8428" s="92">
        <v>7</v>
      </c>
      <c r="CL8428"/>
      <c r="CM8428" s="92"/>
      <c r="CN8428" s="92"/>
      <c r="CO8428" s="92">
        <v>1</v>
      </c>
      <c r="CP8428" s="92"/>
      <c r="CQ8428" s="92"/>
      <c r="CR8428" s="92"/>
      <c r="CS8428" s="92"/>
      <c r="CT8428" s="92"/>
      <c r="CU8428" s="92">
        <v>7</v>
      </c>
    </row>
    <row r="8429" spans="31:99" x14ac:dyDescent="0.15">
      <c r="AE8429" s="92"/>
      <c r="AF8429" s="92">
        <v>4</v>
      </c>
      <c r="AG8429" s="92"/>
      <c r="AH8429" s="92"/>
      <c r="AI8429" s="92"/>
      <c r="AJ8429" s="92">
        <v>8</v>
      </c>
      <c r="AK8429" s="92">
        <v>5</v>
      </c>
      <c r="AL8429" s="92"/>
      <c r="AM8429" s="92"/>
      <c r="AN8429"/>
      <c r="AO8429" s="92"/>
      <c r="AP8429" s="92"/>
      <c r="AQ8429" s="92"/>
      <c r="AR8429" s="92"/>
      <c r="AS8429" s="92">
        <v>7</v>
      </c>
      <c r="AT8429" s="92"/>
      <c r="AU8429" s="92"/>
      <c r="AV8429" s="92"/>
      <c r="AW8429" s="92">
        <v>6</v>
      </c>
      <c r="AX8429"/>
      <c r="AY8429" s="92"/>
      <c r="AZ8429" s="92">
        <v>4</v>
      </c>
      <c r="BA8429" s="92">
        <v>9</v>
      </c>
      <c r="BB8429" s="92"/>
      <c r="BC8429" s="92">
        <v>6</v>
      </c>
      <c r="BD8429" s="92"/>
      <c r="BE8429" s="92"/>
      <c r="BF8429" s="92"/>
      <c r="BG8429" s="92"/>
      <c r="BH8429"/>
      <c r="BI8429" s="92"/>
      <c r="BJ8429" s="92">
        <v>8</v>
      </c>
      <c r="BK8429" s="92"/>
      <c r="BL8429" s="92"/>
      <c r="BM8429" s="92">
        <v>4</v>
      </c>
      <c r="BN8429" s="92"/>
      <c r="BO8429" s="92"/>
      <c r="BP8429" s="92">
        <v>5</v>
      </c>
      <c r="BQ8429" s="92"/>
      <c r="BR8429"/>
      <c r="BS8429" s="92"/>
      <c r="BT8429" s="92">
        <v>6</v>
      </c>
      <c r="BU8429" s="92"/>
      <c r="BV8429" s="92"/>
      <c r="BW8429" s="92">
        <v>8</v>
      </c>
      <c r="BX8429" s="92"/>
      <c r="BY8429" s="92"/>
      <c r="BZ8429" s="92"/>
      <c r="CA8429" s="92"/>
      <c r="CB8429"/>
      <c r="CC8429" s="92"/>
      <c r="CD8429" s="92">
        <v>4</v>
      </c>
      <c r="CE8429" s="92"/>
      <c r="CF8429" s="92"/>
      <c r="CG8429" s="92">
        <v>1</v>
      </c>
      <c r="CH8429" s="92"/>
      <c r="CI8429" s="92"/>
      <c r="CJ8429" s="92">
        <v>9</v>
      </c>
      <c r="CK8429" s="92"/>
      <c r="CL8429"/>
      <c r="CM8429" s="92">
        <v>9</v>
      </c>
      <c r="CN8429" s="92">
        <v>2</v>
      </c>
      <c r="CO8429" s="92"/>
      <c r="CP8429" s="92"/>
      <c r="CQ8429" s="92">
        <v>3</v>
      </c>
      <c r="CR8429" s="92"/>
      <c r="CS8429" s="92"/>
      <c r="CT8429" s="92"/>
      <c r="CU8429" s="92">
        <v>1</v>
      </c>
    </row>
    <row r="8430" spans="31:99" x14ac:dyDescent="0.15">
      <c r="AE8430" s="92"/>
      <c r="AF8430" s="92"/>
      <c r="AG8430" s="92">
        <v>3</v>
      </c>
      <c r="AH8430" s="92">
        <v>9</v>
      </c>
      <c r="AI8430" s="92"/>
      <c r="AJ8430" s="92"/>
      <c r="AK8430" s="92"/>
      <c r="AL8430" s="92"/>
      <c r="AM8430" s="92">
        <v>7</v>
      </c>
      <c r="AN8430"/>
      <c r="AO8430" s="92"/>
      <c r="AP8430" s="92"/>
      <c r="AQ8430" s="92">
        <v>4</v>
      </c>
      <c r="AR8430" s="92"/>
      <c r="AS8430" s="92"/>
      <c r="AT8430" s="92">
        <v>6</v>
      </c>
      <c r="AU8430" s="92"/>
      <c r="AV8430" s="92">
        <v>5</v>
      </c>
      <c r="AW8430" s="92"/>
      <c r="AX8430"/>
      <c r="AY8430" s="92"/>
      <c r="AZ8430" s="92"/>
      <c r="BA8430" s="92"/>
      <c r="BB8430" s="92"/>
      <c r="BC8430" s="92"/>
      <c r="BD8430" s="92">
        <v>5</v>
      </c>
      <c r="BE8430" s="92"/>
      <c r="BF8430" s="92">
        <v>2</v>
      </c>
      <c r="BG8430" s="92">
        <v>1</v>
      </c>
      <c r="BH8430"/>
      <c r="BI8430" s="92"/>
      <c r="BJ8430" s="92"/>
      <c r="BK8430" s="92"/>
      <c r="BL8430" s="92">
        <v>9</v>
      </c>
      <c r="BM8430" s="92"/>
      <c r="BN8430" s="92"/>
      <c r="BO8430" s="92">
        <v>4</v>
      </c>
      <c r="BP8430" s="92"/>
      <c r="BQ8430" s="92">
        <v>3</v>
      </c>
      <c r="BR8430"/>
      <c r="BS8430" s="92"/>
      <c r="BT8430" s="92"/>
      <c r="BU8430" s="92"/>
      <c r="BV8430" s="92"/>
      <c r="BW8430" s="92"/>
      <c r="BX8430" s="92">
        <v>1</v>
      </c>
      <c r="BY8430" s="92"/>
      <c r="BZ8430" s="92">
        <v>9</v>
      </c>
      <c r="CA8430" s="92">
        <v>5</v>
      </c>
      <c r="CB8430"/>
      <c r="CC8430" s="92">
        <v>8</v>
      </c>
      <c r="CD8430" s="92"/>
      <c r="CE8430" s="92"/>
      <c r="CF8430" s="92"/>
      <c r="CG8430" s="92"/>
      <c r="CH8430" s="92">
        <v>3</v>
      </c>
      <c r="CI8430" s="92">
        <v>4</v>
      </c>
      <c r="CJ8430" s="92"/>
      <c r="CK8430" s="92"/>
      <c r="CL8430"/>
      <c r="CM8430" s="92"/>
      <c r="CN8430" s="92">
        <v>8</v>
      </c>
      <c r="CO8430" s="92"/>
      <c r="CP8430" s="92">
        <v>9</v>
      </c>
      <c r="CQ8430" s="92"/>
      <c r="CR8430" s="92"/>
      <c r="CS8430" s="92">
        <v>5</v>
      </c>
      <c r="CT8430" s="92"/>
      <c r="CU8430" s="92"/>
    </row>
    <row r="8431" spans="31:99" x14ac:dyDescent="0.15">
      <c r="AE8431" s="92" t="s">
        <v>72</v>
      </c>
      <c r="AF8431" s="92"/>
      <c r="AG8431" s="92"/>
      <c r="AH8431" s="92"/>
      <c r="AI8431" s="92"/>
      <c r="AJ8431" s="92"/>
      <c r="AK8431" s="92"/>
      <c r="AL8431" s="92"/>
      <c r="AM8431" s="92"/>
      <c r="AN8431"/>
      <c r="AO8431" s="92" t="s">
        <v>78</v>
      </c>
      <c r="AP8431" s="92"/>
      <c r="AQ8431" s="92"/>
      <c r="AR8431" s="92"/>
      <c r="AS8431" s="92"/>
      <c r="AT8431" s="92"/>
      <c r="AU8431" s="92"/>
      <c r="AV8431" s="92"/>
      <c r="AW8431" s="92"/>
      <c r="AX8431"/>
      <c r="AY8431" s="92" t="s">
        <v>75</v>
      </c>
      <c r="AZ8431" s="92"/>
      <c r="BA8431" s="92"/>
      <c r="BB8431" s="92"/>
      <c r="BC8431" s="92"/>
      <c r="BD8431" s="92"/>
      <c r="BE8431" s="92"/>
      <c r="BF8431" s="92"/>
      <c r="BG8431" s="92"/>
      <c r="BH8431"/>
      <c r="BI8431" s="92" t="s">
        <v>76</v>
      </c>
      <c r="BJ8431" s="92"/>
      <c r="BK8431" s="92"/>
      <c r="BL8431" s="92"/>
      <c r="BM8431" s="92"/>
      <c r="BN8431" s="92"/>
      <c r="BO8431" s="92"/>
      <c r="BP8431" s="92"/>
      <c r="BQ8431" s="92"/>
      <c r="BR8431"/>
      <c r="BS8431" s="92" t="s">
        <v>77</v>
      </c>
      <c r="BT8431" s="92"/>
      <c r="BU8431" s="92"/>
      <c r="BV8431" s="92"/>
      <c r="BW8431" s="92"/>
      <c r="BX8431" s="92"/>
      <c r="BY8431" s="92"/>
      <c r="BZ8431" s="92"/>
      <c r="CA8431" s="92"/>
      <c r="CB8431"/>
      <c r="CC8431" s="93" t="s">
        <v>72</v>
      </c>
      <c r="CD8431" s="93"/>
      <c r="CE8431" s="93"/>
      <c r="CF8431" s="93"/>
      <c r="CG8431" s="93"/>
      <c r="CH8431" s="93"/>
      <c r="CI8431" s="93"/>
      <c r="CJ8431" s="93"/>
      <c r="CK8431" s="93"/>
      <c r="CL8431"/>
      <c r="CM8431" s="92" t="s">
        <v>72</v>
      </c>
      <c r="CN8431" s="92"/>
      <c r="CO8431" s="92"/>
      <c r="CP8431" s="92"/>
      <c r="CQ8431" s="92"/>
      <c r="CR8431" s="92"/>
      <c r="CS8431" s="92"/>
      <c r="CT8431" s="92"/>
      <c r="CU8431" s="92"/>
    </row>
    <row r="8432" spans="31:99" x14ac:dyDescent="0.15">
      <c r="AE8432" s="92">
        <v>4</v>
      </c>
      <c r="AF8432" s="92"/>
      <c r="AG8432" s="92">
        <v>3</v>
      </c>
      <c r="AH8432" s="92"/>
      <c r="AI8432" s="92"/>
      <c r="AJ8432" s="92"/>
      <c r="AK8432" s="92">
        <v>6</v>
      </c>
      <c r="AL8432" s="92"/>
      <c r="AM8432" s="92"/>
      <c r="AN8432"/>
      <c r="AO8432" s="92"/>
      <c r="AP8432" s="92"/>
      <c r="AQ8432" s="92"/>
      <c r="AR8432" s="92"/>
      <c r="AS8432" s="92">
        <v>6</v>
      </c>
      <c r="AT8432" s="92"/>
      <c r="AU8432" s="92">
        <v>1</v>
      </c>
      <c r="AV8432" s="92">
        <v>8</v>
      </c>
      <c r="AW8432" s="92"/>
      <c r="AX8432"/>
      <c r="AY8432" s="92"/>
      <c r="AZ8432" s="92"/>
      <c r="BA8432" s="92"/>
      <c r="BB8432" s="92">
        <v>1</v>
      </c>
      <c r="BC8432" s="92"/>
      <c r="BD8432" s="92"/>
      <c r="BE8432" s="92">
        <v>7</v>
      </c>
      <c r="BF8432" s="92"/>
      <c r="BG8432" s="92">
        <v>3</v>
      </c>
      <c r="BH8432"/>
      <c r="BI8432" s="92"/>
      <c r="BJ8432" s="92"/>
      <c r="BK8432" s="92">
        <v>4</v>
      </c>
      <c r="BL8432" s="92">
        <v>6</v>
      </c>
      <c r="BM8432" s="92"/>
      <c r="BN8432" s="92"/>
      <c r="BO8432" s="92"/>
      <c r="BP8432" s="92"/>
      <c r="BQ8432" s="92">
        <v>3</v>
      </c>
      <c r="BR8432"/>
      <c r="BS8432" s="92"/>
      <c r="BT8432" s="92"/>
      <c r="BU8432" s="92">
        <v>2</v>
      </c>
      <c r="BV8432" s="92">
        <v>1</v>
      </c>
      <c r="BW8432" s="92"/>
      <c r="BX8432" s="92"/>
      <c r="BY8432" s="92"/>
      <c r="BZ8432" s="92"/>
      <c r="CA8432" s="92">
        <v>5</v>
      </c>
      <c r="CB8432"/>
      <c r="CC8432" s="93"/>
      <c r="CD8432" s="93">
        <v>5</v>
      </c>
      <c r="CE8432" s="93">
        <v>8</v>
      </c>
      <c r="CF8432" s="93">
        <v>7</v>
      </c>
      <c r="CG8432" s="93"/>
      <c r="CH8432" s="93">
        <v>2</v>
      </c>
      <c r="CI8432" s="93">
        <v>6</v>
      </c>
      <c r="CJ8432" s="93">
        <v>4</v>
      </c>
      <c r="CK8432" s="93"/>
      <c r="CL8432"/>
      <c r="CM8432" s="92"/>
      <c r="CN8432" s="92"/>
      <c r="CO8432" s="92">
        <v>7</v>
      </c>
      <c r="CP8432" s="92">
        <v>5</v>
      </c>
      <c r="CQ8432" s="92"/>
      <c r="CR8432" s="92"/>
      <c r="CS8432" s="92"/>
      <c r="CT8432" s="92"/>
      <c r="CU8432" s="92"/>
    </row>
    <row r="8433" spans="31:99" x14ac:dyDescent="0.15">
      <c r="AE8433" s="92"/>
      <c r="AF8433" s="92"/>
      <c r="AG8433" s="92"/>
      <c r="AH8433" s="92">
        <v>6</v>
      </c>
      <c r="AI8433" s="92">
        <v>3</v>
      </c>
      <c r="AJ8433" s="92"/>
      <c r="AK8433" s="92"/>
      <c r="AL8433" s="92">
        <v>5</v>
      </c>
      <c r="AM8433" s="92">
        <v>2</v>
      </c>
      <c r="AN8433"/>
      <c r="AO8433" s="92"/>
      <c r="AP8433" s="92"/>
      <c r="AQ8433" s="92">
        <v>9</v>
      </c>
      <c r="AR8433" s="92">
        <v>2</v>
      </c>
      <c r="AS8433" s="92"/>
      <c r="AT8433" s="92"/>
      <c r="AU8433" s="92"/>
      <c r="AV8433" s="92">
        <v>4</v>
      </c>
      <c r="AW8433" s="92">
        <v>6</v>
      </c>
      <c r="AX8433"/>
      <c r="AY8433" s="92"/>
      <c r="AZ8433" s="92">
        <v>3</v>
      </c>
      <c r="BA8433" s="92"/>
      <c r="BB8433" s="92"/>
      <c r="BC8433" s="92">
        <v>8</v>
      </c>
      <c r="BD8433" s="92"/>
      <c r="BE8433" s="92"/>
      <c r="BF8433" s="92">
        <v>6</v>
      </c>
      <c r="BG8433" s="92"/>
      <c r="BH8433"/>
      <c r="BI8433" s="92"/>
      <c r="BJ8433" s="92"/>
      <c r="BK8433" s="92"/>
      <c r="BL8433" s="92"/>
      <c r="BM8433" s="92">
        <v>4</v>
      </c>
      <c r="BN8433" s="92">
        <v>1</v>
      </c>
      <c r="BO8433" s="92">
        <v>8</v>
      </c>
      <c r="BP8433" s="92">
        <v>9</v>
      </c>
      <c r="BQ8433" s="92"/>
      <c r="BR8433"/>
      <c r="BS8433" s="92"/>
      <c r="BT8433" s="92">
        <v>9</v>
      </c>
      <c r="BU8433" s="92"/>
      <c r="BV8433" s="92"/>
      <c r="BW8433" s="92">
        <v>7</v>
      </c>
      <c r="BX8433" s="92"/>
      <c r="BY8433" s="92"/>
      <c r="BZ8433" s="92">
        <v>2</v>
      </c>
      <c r="CA8433" s="92"/>
      <c r="CB8433"/>
      <c r="CC8433" s="93">
        <v>2</v>
      </c>
      <c r="CD8433" s="93"/>
      <c r="CE8433" s="93"/>
      <c r="CF8433" s="93"/>
      <c r="CG8433" s="93">
        <v>4</v>
      </c>
      <c r="CH8433" s="93"/>
      <c r="CI8433" s="93"/>
      <c r="CJ8433" s="93"/>
      <c r="CK8433" s="93">
        <v>9</v>
      </c>
      <c r="CL8433"/>
      <c r="CM8433" s="92">
        <v>8</v>
      </c>
      <c r="CN8433" s="92"/>
      <c r="CO8433" s="92"/>
      <c r="CP8433" s="92"/>
      <c r="CQ8433" s="92"/>
      <c r="CR8433" s="92">
        <v>1</v>
      </c>
      <c r="CS8433" s="92"/>
      <c r="CT8433" s="92">
        <v>2</v>
      </c>
      <c r="CU8433" s="92">
        <v>7</v>
      </c>
    </row>
    <row r="8434" spans="31:99" x14ac:dyDescent="0.15">
      <c r="AE8434" s="92">
        <v>6</v>
      </c>
      <c r="AF8434" s="92"/>
      <c r="AG8434" s="92"/>
      <c r="AH8434" s="92"/>
      <c r="AI8434" s="92"/>
      <c r="AJ8434" s="92">
        <v>8</v>
      </c>
      <c r="AK8434" s="92"/>
      <c r="AL8434" s="92"/>
      <c r="AM8434" s="92"/>
      <c r="AN8434"/>
      <c r="AO8434" s="92">
        <v>2</v>
      </c>
      <c r="AP8434" s="92"/>
      <c r="AQ8434" s="92"/>
      <c r="AR8434" s="92"/>
      <c r="AS8434" s="92"/>
      <c r="AT8434" s="92"/>
      <c r="AU8434" s="92">
        <v>9</v>
      </c>
      <c r="AV8434" s="92"/>
      <c r="AW8434" s="92"/>
      <c r="AX8434"/>
      <c r="AY8434" s="92"/>
      <c r="AZ8434" s="92"/>
      <c r="BA8434" s="92">
        <v>5</v>
      </c>
      <c r="BB8434" s="92"/>
      <c r="BC8434" s="92"/>
      <c r="BD8434" s="92">
        <v>4</v>
      </c>
      <c r="BE8434" s="92"/>
      <c r="BF8434" s="92"/>
      <c r="BG8434" s="92">
        <v>9</v>
      </c>
      <c r="BH8434"/>
      <c r="BI8434" s="92"/>
      <c r="BJ8434" s="92">
        <v>5</v>
      </c>
      <c r="BK8434" s="92"/>
      <c r="BL8434" s="92"/>
      <c r="BM8434" s="92"/>
      <c r="BN8434" s="92">
        <v>7</v>
      </c>
      <c r="BO8434" s="92">
        <v>1</v>
      </c>
      <c r="BP8434" s="92"/>
      <c r="BQ8434" s="92"/>
      <c r="BR8434"/>
      <c r="BS8434" s="92">
        <v>8</v>
      </c>
      <c r="BT8434" s="92"/>
      <c r="BU8434" s="92"/>
      <c r="BV8434" s="92"/>
      <c r="BW8434" s="92"/>
      <c r="BX8434" s="92">
        <v>5</v>
      </c>
      <c r="BY8434" s="92">
        <v>7</v>
      </c>
      <c r="BZ8434" s="92"/>
      <c r="CA8434" s="92"/>
      <c r="CB8434"/>
      <c r="CC8434" s="93">
        <v>1</v>
      </c>
      <c r="CD8434" s="93"/>
      <c r="CE8434" s="93"/>
      <c r="CF8434" s="93"/>
      <c r="CG8434" s="93">
        <v>9</v>
      </c>
      <c r="CH8434" s="93"/>
      <c r="CI8434" s="93"/>
      <c r="CJ8434" s="93"/>
      <c r="CK8434" s="93">
        <v>3</v>
      </c>
      <c r="CL8434"/>
      <c r="CM8434" s="92">
        <v>4</v>
      </c>
      <c r="CN8434" s="92"/>
      <c r="CO8434" s="92"/>
      <c r="CP8434" s="92"/>
      <c r="CQ8434" s="92"/>
      <c r="CR8434" s="92">
        <v>7</v>
      </c>
      <c r="CS8434" s="92"/>
      <c r="CT8434" s="92"/>
      <c r="CU8434" s="92">
        <v>6</v>
      </c>
    </row>
    <row r="8435" spans="31:99" x14ac:dyDescent="0.15">
      <c r="AE8435" s="92">
        <v>9</v>
      </c>
      <c r="AF8435" s="92"/>
      <c r="AG8435" s="92">
        <v>1</v>
      </c>
      <c r="AH8435" s="92"/>
      <c r="AI8435" s="92">
        <v>5</v>
      </c>
      <c r="AJ8435" s="92"/>
      <c r="AK8435" s="92"/>
      <c r="AL8435" s="92">
        <v>6</v>
      </c>
      <c r="AM8435" s="92"/>
      <c r="AN8435"/>
      <c r="AO8435" s="92"/>
      <c r="AP8435" s="92">
        <v>8</v>
      </c>
      <c r="AQ8435" s="92"/>
      <c r="AR8435" s="92"/>
      <c r="AS8435" s="92"/>
      <c r="AT8435" s="92"/>
      <c r="AU8435" s="92"/>
      <c r="AV8435" s="92"/>
      <c r="AW8435" s="92">
        <v>3</v>
      </c>
      <c r="AX8435"/>
      <c r="AY8435" s="92">
        <v>7</v>
      </c>
      <c r="AZ8435" s="92"/>
      <c r="BA8435" s="92"/>
      <c r="BB8435" s="92">
        <v>2</v>
      </c>
      <c r="BC8435" s="92"/>
      <c r="BD8435" s="92"/>
      <c r="BE8435" s="92">
        <v>3</v>
      </c>
      <c r="BF8435" s="92"/>
      <c r="BG8435" s="92"/>
      <c r="BH8435"/>
      <c r="BI8435" s="92"/>
      <c r="BJ8435" s="92"/>
      <c r="BK8435" s="92"/>
      <c r="BL8435" s="92"/>
      <c r="BM8435" s="92">
        <v>9</v>
      </c>
      <c r="BN8435" s="92"/>
      <c r="BO8435" s="92"/>
      <c r="BP8435" s="92"/>
      <c r="BQ8435" s="92">
        <v>4</v>
      </c>
      <c r="BR8435"/>
      <c r="BS8435" s="92">
        <v>6</v>
      </c>
      <c r="BT8435" s="92"/>
      <c r="BU8435" s="92"/>
      <c r="BV8435" s="92"/>
      <c r="BW8435" s="92"/>
      <c r="BX8435" s="92">
        <v>9</v>
      </c>
      <c r="BY8435" s="92">
        <v>8</v>
      </c>
      <c r="BZ8435" s="92"/>
      <c r="CA8435" s="92"/>
      <c r="CB8435"/>
      <c r="CC8435" s="93">
        <v>5</v>
      </c>
      <c r="CD8435" s="93"/>
      <c r="CE8435" s="93"/>
      <c r="CF8435" s="93"/>
      <c r="CG8435" s="93">
        <v>7</v>
      </c>
      <c r="CH8435" s="93"/>
      <c r="CI8435" s="93"/>
      <c r="CJ8435" s="93"/>
      <c r="CK8435" s="93">
        <v>4</v>
      </c>
      <c r="CL8435"/>
      <c r="CM8435" s="92"/>
      <c r="CN8435" s="92"/>
      <c r="CO8435" s="92">
        <v>3</v>
      </c>
      <c r="CP8435" s="92"/>
      <c r="CQ8435" s="92">
        <v>1</v>
      </c>
      <c r="CR8435" s="92"/>
      <c r="CS8435" s="92"/>
      <c r="CT8435" s="92"/>
      <c r="CU8435" s="92"/>
    </row>
    <row r="8436" spans="31:99" x14ac:dyDescent="0.15">
      <c r="AE8436" s="92"/>
      <c r="AF8436" s="92"/>
      <c r="AG8436" s="92"/>
      <c r="AH8436" s="92">
        <v>3</v>
      </c>
      <c r="AI8436" s="92"/>
      <c r="AJ8436" s="92">
        <v>2</v>
      </c>
      <c r="AK8436" s="92"/>
      <c r="AL8436" s="92"/>
      <c r="AM8436" s="92"/>
      <c r="AN8436"/>
      <c r="AO8436" s="92"/>
      <c r="AP8436" s="92"/>
      <c r="AQ8436" s="92"/>
      <c r="AR8436" s="92">
        <v>4</v>
      </c>
      <c r="AS8436" s="92">
        <v>1</v>
      </c>
      <c r="AT8436" s="92">
        <v>2</v>
      </c>
      <c r="AU8436" s="92"/>
      <c r="AV8436" s="92"/>
      <c r="AW8436" s="92"/>
      <c r="AX8436"/>
      <c r="AY8436" s="92"/>
      <c r="AZ8436" s="92">
        <v>6</v>
      </c>
      <c r="BA8436" s="92"/>
      <c r="BB8436" s="92"/>
      <c r="BC8436" s="92">
        <v>7</v>
      </c>
      <c r="BD8436" s="92"/>
      <c r="BE8436" s="92"/>
      <c r="BF8436" s="92">
        <v>9</v>
      </c>
      <c r="BG8436" s="92"/>
      <c r="BH8436"/>
      <c r="BI8436" s="92"/>
      <c r="BJ8436" s="92">
        <v>6</v>
      </c>
      <c r="BK8436" s="92"/>
      <c r="BL8436" s="92"/>
      <c r="BM8436" s="92"/>
      <c r="BN8436" s="92"/>
      <c r="BO8436" s="92"/>
      <c r="BP8436" s="92">
        <v>2</v>
      </c>
      <c r="BQ8436" s="92"/>
      <c r="BR8436"/>
      <c r="BS8436" s="92"/>
      <c r="BT8436" s="92">
        <v>5</v>
      </c>
      <c r="BU8436" s="92"/>
      <c r="BV8436" s="92"/>
      <c r="BW8436" s="92">
        <v>8</v>
      </c>
      <c r="BX8436" s="92"/>
      <c r="BY8436" s="92"/>
      <c r="BZ8436" s="92">
        <v>4</v>
      </c>
      <c r="CA8436" s="92"/>
      <c r="CB8436"/>
      <c r="CC8436" s="93"/>
      <c r="CD8436" s="93">
        <v>1</v>
      </c>
      <c r="CE8436" s="93">
        <v>7</v>
      </c>
      <c r="CF8436" s="93">
        <v>9</v>
      </c>
      <c r="CG8436" s="93"/>
      <c r="CH8436" s="93">
        <v>4</v>
      </c>
      <c r="CI8436" s="93">
        <v>2</v>
      </c>
      <c r="CJ8436" s="93">
        <v>5</v>
      </c>
      <c r="CK8436" s="93"/>
      <c r="CL8436"/>
      <c r="CM8436" s="92"/>
      <c r="CN8436" s="92">
        <v>4</v>
      </c>
      <c r="CO8436" s="92"/>
      <c r="CP8436" s="92">
        <v>2</v>
      </c>
      <c r="CQ8436" s="92"/>
      <c r="CR8436" s="92">
        <v>6</v>
      </c>
      <c r="CS8436" s="92"/>
      <c r="CT8436" s="92">
        <v>1</v>
      </c>
      <c r="CU8436" s="92"/>
    </row>
    <row r="8437" spans="31:99" x14ac:dyDescent="0.15">
      <c r="AE8437" s="92"/>
      <c r="AF8437" s="92">
        <v>4</v>
      </c>
      <c r="AG8437" s="92"/>
      <c r="AH8437" s="92"/>
      <c r="AI8437" s="92">
        <v>9</v>
      </c>
      <c r="AJ8437" s="92"/>
      <c r="AK8437" s="92">
        <v>2</v>
      </c>
      <c r="AL8437" s="92"/>
      <c r="AM8437" s="92">
        <v>7</v>
      </c>
      <c r="AN8437"/>
      <c r="AO8437" s="92">
        <v>6</v>
      </c>
      <c r="AP8437" s="92"/>
      <c r="AQ8437" s="92"/>
      <c r="AR8437" s="92"/>
      <c r="AS8437" s="92"/>
      <c r="AT8437" s="92"/>
      <c r="AU8437" s="92"/>
      <c r="AV8437" s="92">
        <v>1</v>
      </c>
      <c r="AW8437" s="92"/>
      <c r="AX8437"/>
      <c r="AY8437" s="92"/>
      <c r="AZ8437" s="92"/>
      <c r="BA8437" s="92">
        <v>1</v>
      </c>
      <c r="BB8437" s="92"/>
      <c r="BC8437" s="92"/>
      <c r="BD8437" s="92">
        <v>6</v>
      </c>
      <c r="BE8437" s="92"/>
      <c r="BF8437" s="92"/>
      <c r="BG8437" s="92">
        <v>8</v>
      </c>
      <c r="BH8437"/>
      <c r="BI8437" s="92">
        <v>3</v>
      </c>
      <c r="BJ8437" s="92"/>
      <c r="BK8437" s="92"/>
      <c r="BL8437" s="92"/>
      <c r="BM8437" s="92">
        <v>8</v>
      </c>
      <c r="BN8437" s="92"/>
      <c r="BO8437" s="92"/>
      <c r="BP8437" s="92"/>
      <c r="BQ8437" s="92"/>
      <c r="BR8437"/>
      <c r="BS8437" s="92"/>
      <c r="BT8437" s="92"/>
      <c r="BU8437" s="92">
        <v>4</v>
      </c>
      <c r="BV8437" s="92">
        <v>6</v>
      </c>
      <c r="BW8437" s="92"/>
      <c r="BX8437" s="92"/>
      <c r="BY8437" s="92"/>
      <c r="BZ8437" s="92"/>
      <c r="CA8437" s="92">
        <v>3</v>
      </c>
      <c r="CB8437"/>
      <c r="CC8437" s="93">
        <v>8</v>
      </c>
      <c r="CD8437" s="93"/>
      <c r="CE8437" s="93"/>
      <c r="CF8437" s="93"/>
      <c r="CG8437" s="93">
        <v>6</v>
      </c>
      <c r="CH8437" s="93"/>
      <c r="CI8437" s="93"/>
      <c r="CJ8437" s="93"/>
      <c r="CK8437" s="93">
        <v>7</v>
      </c>
      <c r="CL8437"/>
      <c r="CM8437" s="92"/>
      <c r="CN8437" s="92"/>
      <c r="CO8437" s="92"/>
      <c r="CP8437" s="92"/>
      <c r="CQ8437" s="92">
        <v>3</v>
      </c>
      <c r="CR8437" s="92"/>
      <c r="CS8437" s="92">
        <v>8</v>
      </c>
      <c r="CT8437" s="92"/>
      <c r="CU8437" s="92"/>
    </row>
    <row r="8438" spans="31:99" x14ac:dyDescent="0.15">
      <c r="AE8438" s="92"/>
      <c r="AF8438" s="92"/>
      <c r="AG8438" s="92"/>
      <c r="AH8438" s="92">
        <v>2</v>
      </c>
      <c r="AI8438" s="92"/>
      <c r="AJ8438" s="92"/>
      <c r="AK8438" s="92"/>
      <c r="AL8438" s="92"/>
      <c r="AM8438" s="92">
        <v>6</v>
      </c>
      <c r="AN8438"/>
      <c r="AO8438" s="92"/>
      <c r="AP8438" s="92"/>
      <c r="AQ8438" s="92">
        <v>8</v>
      </c>
      <c r="AR8438" s="92"/>
      <c r="AS8438" s="92"/>
      <c r="AT8438" s="92"/>
      <c r="AU8438" s="92"/>
      <c r="AV8438" s="92"/>
      <c r="AW8438" s="92">
        <v>7</v>
      </c>
      <c r="AX8438"/>
      <c r="AY8438" s="92">
        <v>3</v>
      </c>
      <c r="AZ8438" s="92"/>
      <c r="BA8438" s="92"/>
      <c r="BB8438" s="92">
        <v>6</v>
      </c>
      <c r="BC8438" s="92"/>
      <c r="BD8438" s="92"/>
      <c r="BE8438" s="92">
        <v>9</v>
      </c>
      <c r="BF8438" s="92"/>
      <c r="BG8438" s="92"/>
      <c r="BH8438"/>
      <c r="BI8438" s="92"/>
      <c r="BJ8438" s="92"/>
      <c r="BK8438" s="92">
        <v>5</v>
      </c>
      <c r="BL8438" s="92">
        <v>7</v>
      </c>
      <c r="BM8438" s="92"/>
      <c r="BN8438" s="92"/>
      <c r="BO8438" s="92"/>
      <c r="BP8438" s="92">
        <v>6</v>
      </c>
      <c r="BQ8438" s="92"/>
      <c r="BR8438"/>
      <c r="BS8438" s="92"/>
      <c r="BT8438" s="92"/>
      <c r="BU8438" s="92">
        <v>1</v>
      </c>
      <c r="BV8438" s="92">
        <v>7</v>
      </c>
      <c r="BW8438" s="92"/>
      <c r="BX8438" s="92"/>
      <c r="BY8438" s="92"/>
      <c r="BZ8438" s="92"/>
      <c r="CA8438" s="92">
        <v>2</v>
      </c>
      <c r="CB8438"/>
      <c r="CC8438" s="93">
        <v>6</v>
      </c>
      <c r="CD8438" s="93"/>
      <c r="CE8438" s="93"/>
      <c r="CF8438" s="93"/>
      <c r="CG8438" s="93">
        <v>2</v>
      </c>
      <c r="CH8438" s="93"/>
      <c r="CI8438" s="93"/>
      <c r="CJ8438" s="93"/>
      <c r="CK8438" s="93">
        <v>8</v>
      </c>
      <c r="CL8438"/>
      <c r="CM8438" s="92">
        <v>5</v>
      </c>
      <c r="CN8438" s="92"/>
      <c r="CO8438" s="92"/>
      <c r="CP8438" s="92">
        <v>7</v>
      </c>
      <c r="CQ8438" s="92"/>
      <c r="CR8438" s="92"/>
      <c r="CS8438" s="92"/>
      <c r="CT8438" s="92"/>
      <c r="CU8438" s="92">
        <v>3</v>
      </c>
    </row>
    <row r="8439" spans="31:99" x14ac:dyDescent="0.15">
      <c r="AE8439" s="92">
        <v>1</v>
      </c>
      <c r="AF8439" s="92">
        <v>3</v>
      </c>
      <c r="AG8439" s="92"/>
      <c r="AH8439" s="92"/>
      <c r="AI8439" s="92">
        <v>6</v>
      </c>
      <c r="AJ8439" s="92">
        <v>4</v>
      </c>
      <c r="AK8439" s="92"/>
      <c r="AL8439" s="92"/>
      <c r="AM8439" s="92"/>
      <c r="AN8439"/>
      <c r="AO8439" s="92">
        <v>9</v>
      </c>
      <c r="AP8439" s="92">
        <v>7</v>
      </c>
      <c r="AQ8439" s="92"/>
      <c r="AR8439" s="92"/>
      <c r="AS8439" s="92"/>
      <c r="AT8439" s="92">
        <v>6</v>
      </c>
      <c r="AU8439" s="92">
        <v>5</v>
      </c>
      <c r="AV8439" s="92"/>
      <c r="AW8439" s="92"/>
      <c r="AX8439"/>
      <c r="AY8439" s="92"/>
      <c r="AZ8439" s="92">
        <v>9</v>
      </c>
      <c r="BA8439" s="92"/>
      <c r="BB8439" s="92"/>
      <c r="BC8439" s="92">
        <v>5</v>
      </c>
      <c r="BD8439" s="92"/>
      <c r="BE8439" s="92"/>
      <c r="BF8439" s="92">
        <v>1</v>
      </c>
      <c r="BG8439" s="92"/>
      <c r="BH8439"/>
      <c r="BI8439" s="92"/>
      <c r="BJ8439" s="92">
        <v>9</v>
      </c>
      <c r="BK8439" s="92">
        <v>7</v>
      </c>
      <c r="BL8439" s="92">
        <v>4</v>
      </c>
      <c r="BM8439" s="92">
        <v>6</v>
      </c>
      <c r="BN8439" s="92"/>
      <c r="BO8439" s="92"/>
      <c r="BP8439" s="92"/>
      <c r="BQ8439" s="92"/>
      <c r="BR8439"/>
      <c r="BS8439" s="92"/>
      <c r="BT8439" s="92">
        <v>4</v>
      </c>
      <c r="BU8439" s="92"/>
      <c r="BV8439" s="92"/>
      <c r="BW8439" s="92">
        <v>6</v>
      </c>
      <c r="BX8439" s="92"/>
      <c r="BY8439" s="92"/>
      <c r="BZ8439" s="92">
        <v>1</v>
      </c>
      <c r="CA8439" s="92"/>
      <c r="CB8439"/>
      <c r="CC8439" s="93">
        <v>7</v>
      </c>
      <c r="CD8439" s="93"/>
      <c r="CE8439" s="93"/>
      <c r="CF8439" s="93"/>
      <c r="CG8439" s="93">
        <v>1</v>
      </c>
      <c r="CH8439" s="93"/>
      <c r="CI8439" s="93"/>
      <c r="CJ8439" s="93"/>
      <c r="CK8439" s="93">
        <v>5</v>
      </c>
      <c r="CL8439"/>
      <c r="CM8439" s="92">
        <v>7</v>
      </c>
      <c r="CN8439" s="92">
        <v>6</v>
      </c>
      <c r="CO8439" s="92"/>
      <c r="CP8439" s="92">
        <v>8</v>
      </c>
      <c r="CQ8439" s="92"/>
      <c r="CR8439" s="92"/>
      <c r="CS8439" s="92"/>
      <c r="CT8439" s="92"/>
      <c r="CU8439" s="92">
        <v>9</v>
      </c>
    </row>
    <row r="8440" spans="31:99" x14ac:dyDescent="0.15">
      <c r="AE8440" s="92"/>
      <c r="AF8440" s="92"/>
      <c r="AG8440" s="92">
        <v>6</v>
      </c>
      <c r="AH8440" s="92"/>
      <c r="AI8440" s="92"/>
      <c r="AJ8440" s="92"/>
      <c r="AK8440" s="92">
        <v>5</v>
      </c>
      <c r="AL8440" s="92"/>
      <c r="AM8440" s="92">
        <v>3</v>
      </c>
      <c r="AN8440"/>
      <c r="AO8440" s="92"/>
      <c r="AP8440" s="92">
        <v>6</v>
      </c>
      <c r="AQ8440" s="92">
        <v>4</v>
      </c>
      <c r="AR8440" s="92"/>
      <c r="AS8440" s="92">
        <v>9</v>
      </c>
      <c r="AT8440" s="92"/>
      <c r="AU8440" s="92"/>
      <c r="AV8440" s="92"/>
      <c r="AW8440" s="92"/>
      <c r="AX8440"/>
      <c r="AY8440" s="92">
        <v>5</v>
      </c>
      <c r="AZ8440" s="92"/>
      <c r="BA8440" s="92">
        <v>7</v>
      </c>
      <c r="BB8440" s="92"/>
      <c r="BC8440" s="92"/>
      <c r="BD8440" s="92">
        <v>2</v>
      </c>
      <c r="BE8440" s="92"/>
      <c r="BF8440" s="92"/>
      <c r="BG8440" s="92"/>
      <c r="BH8440"/>
      <c r="BI8440" s="92">
        <v>8</v>
      </c>
      <c r="BJ8440" s="92"/>
      <c r="BK8440" s="92"/>
      <c r="BL8440" s="92"/>
      <c r="BM8440" s="92"/>
      <c r="BN8440" s="92">
        <v>2</v>
      </c>
      <c r="BO8440" s="92">
        <v>4</v>
      </c>
      <c r="BP8440" s="92"/>
      <c r="BQ8440" s="92"/>
      <c r="BR8440"/>
      <c r="BS8440" s="92">
        <v>9</v>
      </c>
      <c r="BT8440" s="92"/>
      <c r="BU8440" s="92"/>
      <c r="BV8440" s="92"/>
      <c r="BW8440" s="92"/>
      <c r="BX8440" s="92">
        <v>1</v>
      </c>
      <c r="BY8440" s="92">
        <v>4</v>
      </c>
      <c r="BZ8440" s="92"/>
      <c r="CA8440" s="92"/>
      <c r="CB8440"/>
      <c r="CC8440" s="93"/>
      <c r="CD8440" s="93">
        <v>9</v>
      </c>
      <c r="CE8440" s="93">
        <v>1</v>
      </c>
      <c r="CF8440" s="93">
        <v>8</v>
      </c>
      <c r="CG8440" s="93"/>
      <c r="CH8440" s="93">
        <v>6</v>
      </c>
      <c r="CI8440" s="93">
        <v>7</v>
      </c>
      <c r="CJ8440" s="93">
        <v>3</v>
      </c>
      <c r="CK8440" s="93"/>
      <c r="CL8440"/>
      <c r="CM8440" s="92"/>
      <c r="CN8440" s="92"/>
      <c r="CO8440" s="92"/>
      <c r="CP8440" s="92"/>
      <c r="CQ8440" s="92"/>
      <c r="CR8440" s="92">
        <v>9</v>
      </c>
      <c r="CS8440" s="92">
        <v>7</v>
      </c>
      <c r="CT8440" s="92"/>
      <c r="CU8440" s="92"/>
    </row>
    <row r="8441" spans="31:99" x14ac:dyDescent="0.15">
      <c r="AE8441" s="92" t="s">
        <v>72</v>
      </c>
      <c r="AF8441" s="92"/>
      <c r="AG8441" s="92"/>
      <c r="AH8441" s="92"/>
      <c r="AI8441" s="92"/>
      <c r="AJ8441" s="92"/>
      <c r="AK8441" s="92"/>
      <c r="AL8441" s="92"/>
      <c r="AM8441" s="92"/>
      <c r="AN8441"/>
      <c r="AO8441" s="92" t="s">
        <v>73</v>
      </c>
      <c r="AP8441" s="92"/>
      <c r="AQ8441" s="92"/>
      <c r="AR8441" s="92"/>
      <c r="AS8441" s="92"/>
      <c r="AT8441" s="92"/>
      <c r="AU8441" s="92"/>
      <c r="AV8441" s="92"/>
      <c r="AW8441" s="92"/>
      <c r="AX8441"/>
      <c r="AY8441" s="92" t="s">
        <v>75</v>
      </c>
      <c r="AZ8441" s="92"/>
      <c r="BA8441" s="92"/>
      <c r="BB8441" s="92"/>
      <c r="BC8441" s="92"/>
      <c r="BD8441" s="92"/>
      <c r="BE8441" s="92"/>
      <c r="BF8441" s="92"/>
      <c r="BG8441" s="92"/>
      <c r="BH8441"/>
      <c r="BI8441" s="93" t="s">
        <v>76</v>
      </c>
      <c r="BJ8441" s="93"/>
      <c r="BK8441" s="93"/>
      <c r="BL8441" s="93"/>
      <c r="BM8441" s="93"/>
      <c r="BN8441" s="93"/>
      <c r="BO8441" s="93"/>
      <c r="BP8441" s="93"/>
      <c r="BQ8441" s="93"/>
      <c r="BR8441"/>
      <c r="BS8441" s="92" t="s">
        <v>77</v>
      </c>
      <c r="BT8441" s="92"/>
      <c r="BU8441" s="92"/>
      <c r="BV8441" s="92"/>
      <c r="BW8441" s="92"/>
      <c r="BX8441" s="92"/>
      <c r="BY8441" s="92"/>
      <c r="BZ8441" s="92"/>
      <c r="CA8441" s="92"/>
      <c r="CB8441"/>
      <c r="CC8441" s="92" t="s">
        <v>75</v>
      </c>
      <c r="CD8441" s="92"/>
      <c r="CE8441" s="92"/>
      <c r="CF8441" s="92"/>
      <c r="CG8441" s="92"/>
      <c r="CH8441" s="92"/>
      <c r="CI8441" s="92"/>
      <c r="CJ8441" s="92"/>
      <c r="CK8441" s="92"/>
      <c r="CL8441"/>
      <c r="CM8441" s="92" t="s">
        <v>72</v>
      </c>
      <c r="CN8441" s="92"/>
      <c r="CO8441" s="92"/>
      <c r="CP8441" s="92"/>
      <c r="CQ8441" s="92"/>
      <c r="CR8441" s="92"/>
      <c r="CS8441" s="92"/>
      <c r="CT8441" s="92"/>
      <c r="CU8441" s="92"/>
    </row>
    <row r="8442" spans="31:99" x14ac:dyDescent="0.15">
      <c r="AE8442" s="92">
        <v>3</v>
      </c>
      <c r="AF8442" s="92"/>
      <c r="AG8442" s="92"/>
      <c r="AH8442" s="92"/>
      <c r="AI8442" s="92"/>
      <c r="AJ8442" s="92">
        <v>7</v>
      </c>
      <c r="AK8442" s="92">
        <v>1</v>
      </c>
      <c r="AL8442" s="92"/>
      <c r="AM8442" s="92"/>
      <c r="AN8442"/>
      <c r="AO8442" s="92">
        <v>7</v>
      </c>
      <c r="AP8442" s="92">
        <v>4</v>
      </c>
      <c r="AQ8442" s="92"/>
      <c r="AR8442" s="92"/>
      <c r="AS8442" s="92"/>
      <c r="AT8442" s="92">
        <v>5</v>
      </c>
      <c r="AU8442" s="92"/>
      <c r="AV8442" s="92"/>
      <c r="AW8442" s="92"/>
      <c r="AX8442"/>
      <c r="AY8442" s="92">
        <v>8</v>
      </c>
      <c r="AZ8442" s="92"/>
      <c r="BA8442" s="92"/>
      <c r="BB8442" s="92"/>
      <c r="BC8442" s="92"/>
      <c r="BD8442" s="92">
        <v>2</v>
      </c>
      <c r="BE8442" s="92"/>
      <c r="BF8442" s="92"/>
      <c r="BG8442" s="92"/>
      <c r="BH8442"/>
      <c r="BI8442" s="93"/>
      <c r="BJ8442" s="93"/>
      <c r="BK8442" s="93">
        <v>3</v>
      </c>
      <c r="BL8442" s="93"/>
      <c r="BM8442" s="93"/>
      <c r="BN8442" s="93"/>
      <c r="BO8442" s="93"/>
      <c r="BP8442" s="93"/>
      <c r="BQ8442" s="93">
        <v>1</v>
      </c>
      <c r="BR8442"/>
      <c r="BS8442" s="92"/>
      <c r="BT8442" s="92"/>
      <c r="BU8442" s="92"/>
      <c r="BV8442" s="92">
        <v>8</v>
      </c>
      <c r="BW8442" s="92"/>
      <c r="BX8442" s="92"/>
      <c r="BY8442" s="92"/>
      <c r="BZ8442" s="92">
        <v>6</v>
      </c>
      <c r="CA8442" s="92">
        <v>3</v>
      </c>
      <c r="CB8442"/>
      <c r="CC8442" s="92">
        <v>3</v>
      </c>
      <c r="CD8442" s="92"/>
      <c r="CE8442" s="92">
        <v>6</v>
      </c>
      <c r="CF8442" s="92"/>
      <c r="CG8442" s="92"/>
      <c r="CH8442" s="92">
        <v>8</v>
      </c>
      <c r="CI8442" s="92"/>
      <c r="CJ8442" s="92"/>
      <c r="CK8442" s="92"/>
      <c r="CL8442"/>
      <c r="CM8442" s="92">
        <v>4</v>
      </c>
      <c r="CN8442" s="92">
        <v>7</v>
      </c>
      <c r="CO8442" s="92"/>
      <c r="CP8442" s="92">
        <v>2</v>
      </c>
      <c r="CQ8442" s="92"/>
      <c r="CR8442" s="92"/>
      <c r="CS8442" s="92"/>
      <c r="CT8442" s="92"/>
      <c r="CU8442" s="92"/>
    </row>
    <row r="8443" spans="31:99" x14ac:dyDescent="0.15">
      <c r="AE8443" s="92"/>
      <c r="AF8443" s="92"/>
      <c r="AG8443" s="92">
        <v>7</v>
      </c>
      <c r="AH8443" s="92"/>
      <c r="AI8443" s="92">
        <v>4</v>
      </c>
      <c r="AJ8443" s="92">
        <v>8</v>
      </c>
      <c r="AK8443" s="92"/>
      <c r="AL8443" s="92">
        <v>5</v>
      </c>
      <c r="AM8443" s="92"/>
      <c r="AN8443"/>
      <c r="AO8443" s="92"/>
      <c r="AP8443" s="92"/>
      <c r="AQ8443" s="92">
        <v>6</v>
      </c>
      <c r="AR8443" s="92"/>
      <c r="AS8443" s="92"/>
      <c r="AT8443" s="92">
        <v>7</v>
      </c>
      <c r="AU8443" s="92"/>
      <c r="AV8443" s="92">
        <v>1</v>
      </c>
      <c r="AW8443" s="92"/>
      <c r="AX8443"/>
      <c r="AY8443" s="92"/>
      <c r="AZ8443" s="92"/>
      <c r="BA8443" s="92"/>
      <c r="BB8443" s="92"/>
      <c r="BC8443" s="92">
        <v>1</v>
      </c>
      <c r="BD8443" s="92"/>
      <c r="BE8443" s="92"/>
      <c r="BF8443" s="92">
        <v>9</v>
      </c>
      <c r="BG8443" s="92"/>
      <c r="BH8443"/>
      <c r="BI8443" s="93">
        <v>4</v>
      </c>
      <c r="BJ8443" s="93"/>
      <c r="BK8443" s="93"/>
      <c r="BL8443" s="93">
        <v>7</v>
      </c>
      <c r="BM8443" s="93">
        <v>3</v>
      </c>
      <c r="BN8443" s="93">
        <v>8</v>
      </c>
      <c r="BO8443" s="93">
        <v>2</v>
      </c>
      <c r="BP8443" s="93"/>
      <c r="BQ8443" s="93"/>
      <c r="BR8443"/>
      <c r="BS8443" s="92"/>
      <c r="BT8443" s="92">
        <v>4</v>
      </c>
      <c r="BU8443" s="92"/>
      <c r="BV8443" s="92"/>
      <c r="BW8443" s="92">
        <v>1</v>
      </c>
      <c r="BX8443" s="92"/>
      <c r="BY8443" s="92"/>
      <c r="BZ8443" s="92">
        <v>5</v>
      </c>
      <c r="CA8443" s="92"/>
      <c r="CB8443"/>
      <c r="CC8443" s="92"/>
      <c r="CD8443" s="92">
        <v>8</v>
      </c>
      <c r="CE8443" s="92"/>
      <c r="CF8443" s="92"/>
      <c r="CG8443" s="92">
        <v>6</v>
      </c>
      <c r="CH8443" s="92"/>
      <c r="CI8443" s="92"/>
      <c r="CJ8443" s="92">
        <v>9</v>
      </c>
      <c r="CK8443" s="92"/>
      <c r="CL8443"/>
      <c r="CM8443" s="92"/>
      <c r="CN8443" s="92"/>
      <c r="CO8443" s="92"/>
      <c r="CP8443" s="92"/>
      <c r="CQ8443" s="92">
        <v>6</v>
      </c>
      <c r="CR8443" s="92"/>
      <c r="CS8443" s="92">
        <v>4</v>
      </c>
      <c r="CT8443" s="92">
        <v>2</v>
      </c>
      <c r="CU8443" s="92"/>
    </row>
    <row r="8444" spans="31:99" x14ac:dyDescent="0.15">
      <c r="AE8444" s="92"/>
      <c r="AF8444" s="92"/>
      <c r="AG8444" s="92">
        <v>9</v>
      </c>
      <c r="AH8444" s="92"/>
      <c r="AI8444" s="92"/>
      <c r="AJ8444" s="92"/>
      <c r="AK8444" s="92"/>
      <c r="AL8444" s="92">
        <v>7</v>
      </c>
      <c r="AM8444" s="92"/>
      <c r="AN8444"/>
      <c r="AO8444" s="92">
        <v>5</v>
      </c>
      <c r="AP8444" s="92"/>
      <c r="AQ8444" s="92"/>
      <c r="AR8444" s="92"/>
      <c r="AS8444" s="92"/>
      <c r="AT8444" s="92"/>
      <c r="AU8444" s="92">
        <v>9</v>
      </c>
      <c r="AV8444" s="92"/>
      <c r="AW8444" s="92"/>
      <c r="AX8444"/>
      <c r="AY8444" s="92"/>
      <c r="AZ8444" s="92"/>
      <c r="BA8444" s="92">
        <v>4</v>
      </c>
      <c r="BB8444" s="92"/>
      <c r="BC8444" s="92"/>
      <c r="BD8444" s="92">
        <v>6</v>
      </c>
      <c r="BE8444" s="92"/>
      <c r="BF8444" s="92"/>
      <c r="BG8444" s="92">
        <v>7</v>
      </c>
      <c r="BH8444"/>
      <c r="BI8444" s="93"/>
      <c r="BJ8444" s="93">
        <v>2</v>
      </c>
      <c r="BK8444" s="93"/>
      <c r="BL8444" s="93">
        <v>1</v>
      </c>
      <c r="BM8444" s="93"/>
      <c r="BN8444" s="93"/>
      <c r="BO8444" s="93"/>
      <c r="BP8444" s="93"/>
      <c r="BQ8444" s="93"/>
      <c r="BR8444"/>
      <c r="BS8444" s="92">
        <v>7</v>
      </c>
      <c r="BT8444" s="92"/>
      <c r="BU8444" s="92"/>
      <c r="BV8444" s="92"/>
      <c r="BW8444" s="92"/>
      <c r="BX8444" s="92">
        <v>6</v>
      </c>
      <c r="BY8444" s="92">
        <v>8</v>
      </c>
      <c r="BZ8444" s="92"/>
      <c r="CA8444" s="92"/>
      <c r="CB8444"/>
      <c r="CC8444" s="92">
        <v>5</v>
      </c>
      <c r="CD8444" s="92"/>
      <c r="CE8444" s="92"/>
      <c r="CF8444" s="92">
        <v>9</v>
      </c>
      <c r="CG8444" s="92"/>
      <c r="CH8444" s="92"/>
      <c r="CI8444" s="92">
        <v>8</v>
      </c>
      <c r="CJ8444" s="92"/>
      <c r="CK8444" s="92"/>
      <c r="CL8444"/>
      <c r="CM8444" s="92"/>
      <c r="CN8444" s="92">
        <v>3</v>
      </c>
      <c r="CO8444" s="92"/>
      <c r="CP8444" s="92"/>
      <c r="CQ8444" s="92"/>
      <c r="CR8444" s="92">
        <v>7</v>
      </c>
      <c r="CS8444" s="92"/>
      <c r="CT8444" s="92"/>
      <c r="CU8444" s="92">
        <v>8</v>
      </c>
    </row>
    <row r="8445" spans="31:99" x14ac:dyDescent="0.15">
      <c r="AE8445" s="92">
        <v>4</v>
      </c>
      <c r="AF8445" s="92"/>
      <c r="AG8445" s="92"/>
      <c r="AH8445" s="92"/>
      <c r="AI8445" s="92"/>
      <c r="AJ8445" s="92">
        <v>6</v>
      </c>
      <c r="AK8445" s="92">
        <v>9</v>
      </c>
      <c r="AL8445" s="92"/>
      <c r="AM8445" s="92"/>
      <c r="AN8445"/>
      <c r="AO8445" s="92"/>
      <c r="AP8445" s="92"/>
      <c r="AQ8445" s="92"/>
      <c r="AR8445" s="92"/>
      <c r="AS8445" s="92">
        <v>2</v>
      </c>
      <c r="AT8445" s="92"/>
      <c r="AU8445" s="92">
        <v>4</v>
      </c>
      <c r="AV8445" s="92"/>
      <c r="AW8445" s="92">
        <v>8</v>
      </c>
      <c r="AX8445"/>
      <c r="AY8445" s="92">
        <v>2</v>
      </c>
      <c r="AZ8445" s="92"/>
      <c r="BA8445" s="92"/>
      <c r="BB8445" s="92"/>
      <c r="BC8445" s="92"/>
      <c r="BD8445" s="92">
        <v>7</v>
      </c>
      <c r="BE8445" s="92">
        <v>8</v>
      </c>
      <c r="BF8445" s="92"/>
      <c r="BG8445" s="92"/>
      <c r="BH8445"/>
      <c r="BI8445" s="93"/>
      <c r="BJ8445" s="93"/>
      <c r="BK8445" s="93">
        <v>5</v>
      </c>
      <c r="BL8445" s="93"/>
      <c r="BM8445" s="93"/>
      <c r="BN8445" s="93"/>
      <c r="BO8445" s="93">
        <v>1</v>
      </c>
      <c r="BP8445" s="93"/>
      <c r="BQ8445" s="93">
        <v>4</v>
      </c>
      <c r="BR8445"/>
      <c r="BS8445" s="92"/>
      <c r="BT8445" s="92"/>
      <c r="BU8445" s="92"/>
      <c r="BV8445" s="92">
        <v>9</v>
      </c>
      <c r="BW8445" s="92"/>
      <c r="BX8445" s="92">
        <v>2</v>
      </c>
      <c r="BY8445" s="92">
        <v>6</v>
      </c>
      <c r="BZ8445" s="92"/>
      <c r="CA8445" s="92"/>
      <c r="CB8445"/>
      <c r="CC8445" s="92"/>
      <c r="CD8445" s="92"/>
      <c r="CE8445" s="92">
        <v>7</v>
      </c>
      <c r="CF8445" s="92"/>
      <c r="CG8445" s="92"/>
      <c r="CH8445" s="92">
        <v>3</v>
      </c>
      <c r="CI8445" s="92"/>
      <c r="CJ8445" s="92"/>
      <c r="CK8445" s="92">
        <v>9</v>
      </c>
      <c r="CL8445"/>
      <c r="CM8445" s="92"/>
      <c r="CN8445" s="92"/>
      <c r="CO8445" s="92">
        <v>2</v>
      </c>
      <c r="CP8445" s="92">
        <v>7</v>
      </c>
      <c r="CQ8445" s="92"/>
      <c r="CR8445" s="92">
        <v>5</v>
      </c>
      <c r="CS8445" s="92"/>
      <c r="CT8445" s="92"/>
      <c r="CU8445" s="92"/>
    </row>
    <row r="8446" spans="31:99" x14ac:dyDescent="0.15">
      <c r="AE8446" s="92"/>
      <c r="AF8446" s="92">
        <v>3</v>
      </c>
      <c r="AG8446" s="92"/>
      <c r="AH8446" s="92"/>
      <c r="AI8446" s="92">
        <v>8</v>
      </c>
      <c r="AJ8446" s="92"/>
      <c r="AK8446" s="92"/>
      <c r="AL8446" s="92">
        <v>1</v>
      </c>
      <c r="AM8446" s="92"/>
      <c r="AN8446"/>
      <c r="AO8446" s="92"/>
      <c r="AP8446" s="92">
        <v>8</v>
      </c>
      <c r="AQ8446" s="92"/>
      <c r="AR8446" s="92"/>
      <c r="AS8446" s="92"/>
      <c r="AT8446" s="92"/>
      <c r="AU8446" s="92"/>
      <c r="AV8446" s="92">
        <v>3</v>
      </c>
      <c r="AW8446" s="92"/>
      <c r="AX8446"/>
      <c r="AY8446" s="92"/>
      <c r="AZ8446" s="92">
        <v>5</v>
      </c>
      <c r="BA8446" s="92"/>
      <c r="BB8446" s="92"/>
      <c r="BC8446" s="92"/>
      <c r="BD8446" s="92"/>
      <c r="BE8446" s="92"/>
      <c r="BF8446" s="92">
        <v>2</v>
      </c>
      <c r="BG8446" s="92"/>
      <c r="BH8446"/>
      <c r="BI8446" s="93"/>
      <c r="BJ8446" s="93">
        <v>1</v>
      </c>
      <c r="BK8446" s="93"/>
      <c r="BL8446" s="93"/>
      <c r="BM8446" s="93">
        <v>7</v>
      </c>
      <c r="BN8446" s="93"/>
      <c r="BO8446" s="93"/>
      <c r="BP8446" s="93">
        <v>9</v>
      </c>
      <c r="BQ8446" s="93"/>
      <c r="BR8446"/>
      <c r="BS8446" s="92">
        <v>5</v>
      </c>
      <c r="BT8446" s="92"/>
      <c r="BU8446" s="92"/>
      <c r="BV8446" s="92"/>
      <c r="BW8446" s="92"/>
      <c r="BX8446" s="92"/>
      <c r="BY8446" s="92"/>
      <c r="BZ8446" s="92"/>
      <c r="CA8446" s="92">
        <v>1</v>
      </c>
      <c r="CB8446"/>
      <c r="CC8446" s="92"/>
      <c r="CD8446" s="92">
        <v>1</v>
      </c>
      <c r="CE8446" s="92"/>
      <c r="CF8446" s="92"/>
      <c r="CG8446" s="92">
        <v>7</v>
      </c>
      <c r="CH8446" s="92"/>
      <c r="CI8446" s="92"/>
      <c r="CJ8446" s="92">
        <v>4</v>
      </c>
      <c r="CK8446" s="92"/>
      <c r="CL8446"/>
      <c r="CM8446" s="92">
        <v>8</v>
      </c>
      <c r="CN8446" s="92"/>
      <c r="CO8446" s="92"/>
      <c r="CP8446" s="92"/>
      <c r="CQ8446" s="92">
        <v>9</v>
      </c>
      <c r="CR8446" s="92"/>
      <c r="CS8446" s="92"/>
      <c r="CT8446" s="92"/>
      <c r="CU8446" s="92">
        <v>4</v>
      </c>
    </row>
    <row r="8447" spans="31:99" x14ac:dyDescent="0.15">
      <c r="AE8447" s="92"/>
      <c r="AF8447" s="92"/>
      <c r="AG8447" s="92">
        <v>8</v>
      </c>
      <c r="AH8447" s="92">
        <v>9</v>
      </c>
      <c r="AI8447" s="92"/>
      <c r="AJ8447" s="92"/>
      <c r="AK8447" s="92"/>
      <c r="AL8447" s="92"/>
      <c r="AM8447" s="92">
        <v>2</v>
      </c>
      <c r="AN8447"/>
      <c r="AO8447" s="92">
        <v>6</v>
      </c>
      <c r="AP8447" s="92"/>
      <c r="AQ8447" s="92">
        <v>9</v>
      </c>
      <c r="AR8447" s="92"/>
      <c r="AS8447" s="92">
        <v>3</v>
      </c>
      <c r="AT8447" s="92"/>
      <c r="AU8447" s="92"/>
      <c r="AV8447" s="92"/>
      <c r="AW8447" s="92"/>
      <c r="AX8447"/>
      <c r="AY8447" s="92"/>
      <c r="AZ8447" s="92"/>
      <c r="BA8447" s="92">
        <v>8</v>
      </c>
      <c r="BB8447" s="92">
        <v>4</v>
      </c>
      <c r="BC8447" s="92"/>
      <c r="BD8447" s="92"/>
      <c r="BE8447" s="92"/>
      <c r="BF8447" s="92"/>
      <c r="BG8447" s="92">
        <v>6</v>
      </c>
      <c r="BH8447"/>
      <c r="BI8447" s="93">
        <v>8</v>
      </c>
      <c r="BJ8447" s="93"/>
      <c r="BK8447" s="93">
        <v>4</v>
      </c>
      <c r="BL8447" s="93"/>
      <c r="BM8447" s="93"/>
      <c r="BN8447" s="93"/>
      <c r="BO8447" s="93">
        <v>7</v>
      </c>
      <c r="BP8447" s="93"/>
      <c r="BQ8447" s="93"/>
      <c r="BR8447"/>
      <c r="BS8447" s="92"/>
      <c r="BT8447" s="92"/>
      <c r="BU8447" s="92">
        <v>9</v>
      </c>
      <c r="BV8447" s="92">
        <v>1</v>
      </c>
      <c r="BW8447" s="92"/>
      <c r="BX8447" s="92">
        <v>8</v>
      </c>
      <c r="BY8447" s="92"/>
      <c r="BZ8447" s="92"/>
      <c r="CA8447" s="92"/>
      <c r="CB8447"/>
      <c r="CC8447" s="92">
        <v>9</v>
      </c>
      <c r="CD8447" s="92"/>
      <c r="CE8447" s="92"/>
      <c r="CF8447" s="92">
        <v>6</v>
      </c>
      <c r="CG8447" s="92"/>
      <c r="CH8447" s="92"/>
      <c r="CI8447" s="92">
        <v>2</v>
      </c>
      <c r="CJ8447" s="92"/>
      <c r="CK8447" s="92"/>
      <c r="CL8447"/>
      <c r="CM8447" s="92"/>
      <c r="CN8447" s="92"/>
      <c r="CO8447" s="92"/>
      <c r="CP8447" s="92">
        <v>4</v>
      </c>
      <c r="CQ8447" s="92"/>
      <c r="CR8447" s="92">
        <v>2</v>
      </c>
      <c r="CS8447" s="92">
        <v>1</v>
      </c>
      <c r="CT8447" s="92"/>
      <c r="CU8447" s="92"/>
    </row>
    <row r="8448" spans="31:99" x14ac:dyDescent="0.15">
      <c r="AE8448" s="92"/>
      <c r="AF8448" s="92">
        <v>5</v>
      </c>
      <c r="AG8448" s="92"/>
      <c r="AH8448" s="92"/>
      <c r="AI8448" s="92"/>
      <c r="AJ8448" s="92"/>
      <c r="AK8448" s="92">
        <v>4</v>
      </c>
      <c r="AL8448" s="92"/>
      <c r="AM8448" s="92"/>
      <c r="AN8448"/>
      <c r="AO8448" s="92"/>
      <c r="AP8448" s="92"/>
      <c r="AQ8448" s="92">
        <v>2</v>
      </c>
      <c r="AR8448" s="92"/>
      <c r="AS8448" s="92"/>
      <c r="AT8448" s="92"/>
      <c r="AU8448" s="92"/>
      <c r="AV8448" s="92"/>
      <c r="AW8448" s="92">
        <v>9</v>
      </c>
      <c r="AX8448"/>
      <c r="AY8448" s="92">
        <v>7</v>
      </c>
      <c r="AZ8448" s="92"/>
      <c r="BA8448" s="92"/>
      <c r="BB8448" s="92">
        <v>5</v>
      </c>
      <c r="BC8448" s="92"/>
      <c r="BD8448" s="92"/>
      <c r="BE8448" s="92">
        <v>2</v>
      </c>
      <c r="BF8448" s="92"/>
      <c r="BG8448" s="92"/>
      <c r="BH8448"/>
      <c r="BI8448" s="93"/>
      <c r="BJ8448" s="93"/>
      <c r="BK8448" s="93"/>
      <c r="BL8448" s="93"/>
      <c r="BM8448" s="93"/>
      <c r="BN8448" s="93">
        <v>6</v>
      </c>
      <c r="BO8448" s="93"/>
      <c r="BP8448" s="93">
        <v>1</v>
      </c>
      <c r="BQ8448" s="93"/>
      <c r="BR8448"/>
      <c r="BS8448" s="92"/>
      <c r="BT8448" s="92"/>
      <c r="BU8448" s="92">
        <v>3</v>
      </c>
      <c r="BV8448" s="92">
        <v>6</v>
      </c>
      <c r="BW8448" s="92"/>
      <c r="BX8448" s="92"/>
      <c r="BY8448" s="92"/>
      <c r="BZ8448" s="92"/>
      <c r="CA8448" s="92">
        <v>7</v>
      </c>
      <c r="CB8448"/>
      <c r="CC8448" s="92"/>
      <c r="CD8448" s="92"/>
      <c r="CE8448" s="92">
        <v>9</v>
      </c>
      <c r="CF8448" s="92"/>
      <c r="CG8448" s="92"/>
      <c r="CH8448" s="92">
        <v>2</v>
      </c>
      <c r="CI8448" s="92"/>
      <c r="CJ8448" s="92"/>
      <c r="CK8448" s="92">
        <v>5</v>
      </c>
      <c r="CL8448"/>
      <c r="CM8448" s="92">
        <v>5</v>
      </c>
      <c r="CN8448" s="92"/>
      <c r="CO8448" s="92"/>
      <c r="CP8448" s="92">
        <v>6</v>
      </c>
      <c r="CQ8448" s="92"/>
      <c r="CR8448" s="92"/>
      <c r="CS8448" s="92"/>
      <c r="CT8448" s="92">
        <v>4</v>
      </c>
      <c r="CU8448" s="92"/>
    </row>
    <row r="8449" spans="31:99" x14ac:dyDescent="0.15">
      <c r="AE8449" s="92"/>
      <c r="AF8449" s="92">
        <v>4</v>
      </c>
      <c r="AG8449" s="92"/>
      <c r="AH8449" s="92">
        <v>6</v>
      </c>
      <c r="AI8449" s="92">
        <v>1</v>
      </c>
      <c r="AJ8449" s="92"/>
      <c r="AK8449" s="92">
        <v>8</v>
      </c>
      <c r="AL8449" s="92"/>
      <c r="AM8449" s="92"/>
      <c r="AN8449"/>
      <c r="AO8449" s="92"/>
      <c r="AP8449" s="92">
        <v>3</v>
      </c>
      <c r="AQ8449" s="92"/>
      <c r="AR8449" s="92">
        <v>4</v>
      </c>
      <c r="AS8449" s="92"/>
      <c r="AT8449" s="92"/>
      <c r="AU8449" s="92">
        <v>2</v>
      </c>
      <c r="AV8449" s="92"/>
      <c r="AW8449" s="92"/>
      <c r="AX8449"/>
      <c r="AY8449" s="92"/>
      <c r="AZ8449" s="92">
        <v>9</v>
      </c>
      <c r="BA8449" s="92"/>
      <c r="BB8449" s="92"/>
      <c r="BC8449" s="92">
        <v>8</v>
      </c>
      <c r="BD8449" s="92"/>
      <c r="BE8449" s="92"/>
      <c r="BF8449" s="92"/>
      <c r="BG8449" s="92"/>
      <c r="BH8449"/>
      <c r="BI8449" s="93"/>
      <c r="BJ8449" s="93"/>
      <c r="BK8449" s="93">
        <v>2</v>
      </c>
      <c r="BL8449" s="93">
        <v>8</v>
      </c>
      <c r="BM8449" s="93">
        <v>4</v>
      </c>
      <c r="BN8449" s="93">
        <v>5</v>
      </c>
      <c r="BO8449" s="93"/>
      <c r="BP8449" s="93"/>
      <c r="BQ8449" s="93">
        <v>7</v>
      </c>
      <c r="BR8449"/>
      <c r="BS8449" s="92"/>
      <c r="BT8449" s="92">
        <v>7</v>
      </c>
      <c r="BU8449" s="92"/>
      <c r="BV8449" s="92"/>
      <c r="BW8449" s="92">
        <v>4</v>
      </c>
      <c r="BX8449" s="92"/>
      <c r="BY8449" s="92"/>
      <c r="BZ8449" s="92">
        <v>8</v>
      </c>
      <c r="CA8449" s="92"/>
      <c r="CB8449"/>
      <c r="CC8449" s="92"/>
      <c r="CD8449" s="92">
        <v>3</v>
      </c>
      <c r="CE8449" s="92"/>
      <c r="CF8449" s="92"/>
      <c r="CG8449" s="92">
        <v>8</v>
      </c>
      <c r="CH8449" s="92"/>
      <c r="CI8449" s="92"/>
      <c r="CJ8449" s="92">
        <v>1</v>
      </c>
      <c r="CK8449" s="92"/>
      <c r="CL8449"/>
      <c r="CM8449" s="92"/>
      <c r="CN8449" s="92">
        <v>8</v>
      </c>
      <c r="CO8449" s="92">
        <v>9</v>
      </c>
      <c r="CP8449" s="92"/>
      <c r="CQ8449" s="92">
        <v>3</v>
      </c>
      <c r="CR8449" s="92"/>
      <c r="CS8449" s="92"/>
      <c r="CT8449" s="92"/>
      <c r="CU8449" s="92"/>
    </row>
    <row r="8450" spans="31:99" x14ac:dyDescent="0.15">
      <c r="AE8450" s="92"/>
      <c r="AF8450" s="92"/>
      <c r="AG8450" s="92">
        <v>1</v>
      </c>
      <c r="AH8450" s="92">
        <v>3</v>
      </c>
      <c r="AI8450" s="92"/>
      <c r="AJ8450" s="92"/>
      <c r="AK8450" s="92"/>
      <c r="AL8450" s="92"/>
      <c r="AM8450" s="92">
        <v>5</v>
      </c>
      <c r="AN8450"/>
      <c r="AO8450" s="92"/>
      <c r="AP8450" s="92"/>
      <c r="AQ8450" s="92"/>
      <c r="AR8450" s="92">
        <v>6</v>
      </c>
      <c r="AS8450" s="92"/>
      <c r="AT8450" s="92"/>
      <c r="AU8450" s="92"/>
      <c r="AV8450" s="92">
        <v>7</v>
      </c>
      <c r="AW8450" s="92">
        <v>3</v>
      </c>
      <c r="AX8450"/>
      <c r="AY8450" s="92"/>
      <c r="AZ8450" s="92"/>
      <c r="BA8450" s="92"/>
      <c r="BB8450" s="92">
        <v>3</v>
      </c>
      <c r="BC8450" s="92"/>
      <c r="BD8450" s="92"/>
      <c r="BE8450" s="92"/>
      <c r="BF8450" s="92"/>
      <c r="BG8450" s="92">
        <v>1</v>
      </c>
      <c r="BH8450"/>
      <c r="BI8450" s="93">
        <v>6</v>
      </c>
      <c r="BJ8450" s="93"/>
      <c r="BK8450" s="93"/>
      <c r="BL8450" s="93"/>
      <c r="BM8450" s="93"/>
      <c r="BN8450" s="93"/>
      <c r="BO8450" s="93">
        <v>5</v>
      </c>
      <c r="BP8450" s="93"/>
      <c r="BQ8450" s="93"/>
      <c r="BR8450"/>
      <c r="BS8450" s="92">
        <v>4</v>
      </c>
      <c r="BT8450" s="92">
        <v>5</v>
      </c>
      <c r="BU8450" s="92"/>
      <c r="BV8450" s="92"/>
      <c r="BW8450" s="92"/>
      <c r="BX8450" s="92">
        <v>9</v>
      </c>
      <c r="BY8450" s="92"/>
      <c r="BZ8450" s="92"/>
      <c r="CA8450" s="92"/>
      <c r="CB8450"/>
      <c r="CC8450" s="92"/>
      <c r="CD8450" s="92"/>
      <c r="CE8450" s="92"/>
      <c r="CF8450" s="92">
        <v>4</v>
      </c>
      <c r="CG8450" s="92"/>
      <c r="CH8450" s="92"/>
      <c r="CI8450" s="92">
        <v>3</v>
      </c>
      <c r="CJ8450" s="92"/>
      <c r="CK8450" s="92">
        <v>7</v>
      </c>
      <c r="CL8450"/>
      <c r="CM8450" s="92"/>
      <c r="CN8450" s="92"/>
      <c r="CO8450" s="92"/>
      <c r="CP8450" s="92"/>
      <c r="CQ8450" s="92"/>
      <c r="CR8450" s="92">
        <v>9</v>
      </c>
      <c r="CS8450" s="92"/>
      <c r="CT8450" s="92">
        <v>1</v>
      </c>
      <c r="CU8450" s="92">
        <v>3</v>
      </c>
    </row>
    <row r="8451" spans="31:99" x14ac:dyDescent="0.15">
      <c r="AE8451" s="92" t="s">
        <v>72</v>
      </c>
      <c r="AF8451" s="92"/>
      <c r="AG8451" s="92"/>
      <c r="AH8451" s="92"/>
      <c r="AI8451" s="92"/>
      <c r="AJ8451" s="92"/>
      <c r="AK8451" s="92"/>
      <c r="AL8451" s="92"/>
      <c r="AM8451" s="92"/>
      <c r="AN8451"/>
      <c r="AO8451" s="93" t="s">
        <v>73</v>
      </c>
      <c r="AP8451" s="93"/>
      <c r="AQ8451" s="93"/>
      <c r="AR8451" s="93"/>
      <c r="AS8451" s="93"/>
      <c r="AT8451" s="93"/>
      <c r="AU8451" s="93"/>
      <c r="AV8451" s="93"/>
      <c r="AW8451" s="93"/>
      <c r="AX8451"/>
      <c r="AY8451" s="92" t="s">
        <v>75</v>
      </c>
      <c r="AZ8451" s="92"/>
      <c r="BA8451" s="92"/>
      <c r="BB8451" s="92"/>
      <c r="BC8451" s="92"/>
      <c r="BD8451" s="92"/>
      <c r="BE8451" s="92"/>
      <c r="BF8451" s="92"/>
      <c r="BG8451" s="92"/>
      <c r="BH8451"/>
      <c r="BI8451" s="92" t="s">
        <v>76</v>
      </c>
      <c r="BJ8451" s="92"/>
      <c r="BK8451" s="92"/>
      <c r="BL8451" s="92"/>
      <c r="BM8451" s="92"/>
      <c r="BN8451" s="92"/>
      <c r="BO8451" s="92"/>
      <c r="BP8451" s="92"/>
      <c r="BQ8451" s="92"/>
      <c r="BR8451"/>
      <c r="BS8451" s="92" t="s">
        <v>77</v>
      </c>
      <c r="BT8451" s="92"/>
      <c r="BU8451" s="92"/>
      <c r="BV8451" s="92"/>
      <c r="BW8451" s="92"/>
      <c r="BX8451" s="92"/>
      <c r="BY8451" s="92"/>
      <c r="BZ8451" s="92"/>
      <c r="CA8451" s="92"/>
      <c r="CB8451"/>
      <c r="CC8451" s="92" t="s">
        <v>72</v>
      </c>
      <c r="CD8451" s="92"/>
      <c r="CE8451" s="92"/>
      <c r="CF8451" s="92"/>
      <c r="CG8451" s="92"/>
      <c r="CH8451" s="92"/>
      <c r="CI8451" s="92"/>
      <c r="CJ8451" s="92"/>
      <c r="CK8451" s="92"/>
      <c r="CL8451"/>
      <c r="CM8451" s="92" t="s">
        <v>75</v>
      </c>
      <c r="CN8451" s="92"/>
      <c r="CO8451" s="92"/>
      <c r="CP8451" s="92"/>
      <c r="CQ8451" s="92"/>
      <c r="CR8451" s="92"/>
      <c r="CS8451" s="92"/>
      <c r="CT8451" s="92"/>
      <c r="CU8451" s="92"/>
    </row>
    <row r="8452" spans="31:99" x14ac:dyDescent="0.15">
      <c r="AE8452" s="92">
        <v>3</v>
      </c>
      <c r="AF8452" s="92">
        <v>5</v>
      </c>
      <c r="AG8452" s="92"/>
      <c r="AH8452" s="92">
        <v>8</v>
      </c>
      <c r="AI8452" s="92"/>
      <c r="AJ8452" s="92"/>
      <c r="AK8452" s="92"/>
      <c r="AL8452" s="92"/>
      <c r="AM8452" s="92"/>
      <c r="AN8452"/>
      <c r="AO8452" s="93"/>
      <c r="AP8452" s="93"/>
      <c r="AQ8452" s="93"/>
      <c r="AR8452" s="93"/>
      <c r="AS8452" s="93"/>
      <c r="AT8452" s="93">
        <v>5</v>
      </c>
      <c r="AU8452" s="93"/>
      <c r="AV8452" s="93">
        <v>9</v>
      </c>
      <c r="AW8452" s="93"/>
      <c r="AX8452"/>
      <c r="AY8452" s="92"/>
      <c r="AZ8452" s="92"/>
      <c r="BA8452" s="92"/>
      <c r="BB8452" s="92"/>
      <c r="BC8452" s="92"/>
      <c r="BD8452" s="92">
        <v>2</v>
      </c>
      <c r="BE8452" s="92"/>
      <c r="BF8452" s="92"/>
      <c r="BG8452" s="92">
        <v>6</v>
      </c>
      <c r="BH8452"/>
      <c r="BI8452" s="92">
        <v>9</v>
      </c>
      <c r="BJ8452" s="92"/>
      <c r="BK8452" s="92">
        <v>8</v>
      </c>
      <c r="BL8452" s="92">
        <v>3</v>
      </c>
      <c r="BM8452" s="92"/>
      <c r="BN8452" s="92"/>
      <c r="BO8452" s="92"/>
      <c r="BP8452" s="92"/>
      <c r="BQ8452" s="92">
        <v>5</v>
      </c>
      <c r="BR8452"/>
      <c r="BS8452" s="92">
        <v>3</v>
      </c>
      <c r="BT8452" s="92"/>
      <c r="BU8452" s="92"/>
      <c r="BV8452" s="92"/>
      <c r="BW8452" s="92"/>
      <c r="BX8452" s="92">
        <v>2</v>
      </c>
      <c r="BY8452" s="92">
        <v>5</v>
      </c>
      <c r="BZ8452" s="92"/>
      <c r="CA8452" s="92"/>
      <c r="CB8452"/>
      <c r="CC8452" s="92"/>
      <c r="CD8452" s="92">
        <v>3</v>
      </c>
      <c r="CE8452" s="92">
        <v>8</v>
      </c>
      <c r="CF8452" s="92">
        <v>1</v>
      </c>
      <c r="CG8452" s="92"/>
      <c r="CH8452" s="92">
        <v>7</v>
      </c>
      <c r="CI8452" s="92">
        <v>4</v>
      </c>
      <c r="CJ8452" s="92">
        <v>6</v>
      </c>
      <c r="CK8452" s="92"/>
      <c r="CL8452"/>
      <c r="CM8452" s="92"/>
      <c r="CN8452" s="92">
        <v>3</v>
      </c>
      <c r="CO8452" s="92"/>
      <c r="CP8452" s="92"/>
      <c r="CQ8452" s="92">
        <v>6</v>
      </c>
      <c r="CR8452" s="92"/>
      <c r="CS8452" s="92"/>
      <c r="CT8452" s="92"/>
      <c r="CU8452" s="92"/>
    </row>
    <row r="8453" spans="31:99" x14ac:dyDescent="0.15">
      <c r="AE8453" s="92"/>
      <c r="AF8453" s="92"/>
      <c r="AG8453" s="92"/>
      <c r="AH8453" s="92"/>
      <c r="AI8453" s="92">
        <v>5</v>
      </c>
      <c r="AJ8453" s="92"/>
      <c r="AK8453" s="92">
        <v>8</v>
      </c>
      <c r="AL8453" s="92">
        <v>4</v>
      </c>
      <c r="AM8453" s="92"/>
      <c r="AN8453"/>
      <c r="AO8453" s="93"/>
      <c r="AP8453" s="93"/>
      <c r="AQ8453" s="93"/>
      <c r="AR8453" s="93"/>
      <c r="AS8453" s="93">
        <v>7</v>
      </c>
      <c r="AT8453" s="93"/>
      <c r="AU8453" s="93"/>
      <c r="AV8453" s="93">
        <v>2</v>
      </c>
      <c r="AW8453" s="93">
        <v>5</v>
      </c>
      <c r="AX8453"/>
      <c r="AY8453" s="92"/>
      <c r="AZ8453" s="92"/>
      <c r="BA8453" s="92">
        <v>4</v>
      </c>
      <c r="BB8453" s="92"/>
      <c r="BC8453" s="92">
        <v>9</v>
      </c>
      <c r="BD8453" s="92">
        <v>8</v>
      </c>
      <c r="BE8453" s="92"/>
      <c r="BF8453" s="92">
        <v>5</v>
      </c>
      <c r="BG8453" s="92"/>
      <c r="BH8453"/>
      <c r="BI8453" s="92"/>
      <c r="BJ8453" s="92">
        <v>6</v>
      </c>
      <c r="BK8453" s="92"/>
      <c r="BL8453" s="92"/>
      <c r="BM8453" s="92">
        <v>4</v>
      </c>
      <c r="BN8453" s="92"/>
      <c r="BO8453" s="92"/>
      <c r="BP8453" s="92"/>
      <c r="BQ8453" s="92">
        <v>7</v>
      </c>
      <c r="BR8453"/>
      <c r="BS8453" s="92"/>
      <c r="BT8453" s="92"/>
      <c r="BU8453" s="92">
        <v>7</v>
      </c>
      <c r="BV8453" s="92"/>
      <c r="BW8453" s="92">
        <v>5</v>
      </c>
      <c r="BX8453" s="92"/>
      <c r="BY8453" s="92"/>
      <c r="BZ8453" s="92">
        <v>8</v>
      </c>
      <c r="CA8453" s="92"/>
      <c r="CB8453"/>
      <c r="CC8453" s="92">
        <v>2</v>
      </c>
      <c r="CD8453" s="92"/>
      <c r="CE8453" s="92"/>
      <c r="CF8453" s="92"/>
      <c r="CG8453" s="92">
        <v>6</v>
      </c>
      <c r="CH8453" s="92"/>
      <c r="CI8453" s="92"/>
      <c r="CJ8453" s="92"/>
      <c r="CK8453" s="92">
        <v>1</v>
      </c>
      <c r="CL8453"/>
      <c r="CM8453" s="92">
        <v>4</v>
      </c>
      <c r="CN8453" s="92"/>
      <c r="CO8453" s="92">
        <v>6</v>
      </c>
      <c r="CP8453" s="92"/>
      <c r="CQ8453" s="92"/>
      <c r="CR8453" s="92">
        <v>3</v>
      </c>
      <c r="CS8453" s="92"/>
      <c r="CT8453" s="92">
        <v>7</v>
      </c>
      <c r="CU8453" s="92"/>
    </row>
    <row r="8454" spans="31:99" x14ac:dyDescent="0.15">
      <c r="AE8454" s="92"/>
      <c r="AF8454" s="92"/>
      <c r="AG8454" s="92">
        <v>6</v>
      </c>
      <c r="AH8454" s="92"/>
      <c r="AI8454" s="92"/>
      <c r="AJ8454" s="92">
        <v>3</v>
      </c>
      <c r="AK8454" s="92"/>
      <c r="AL8454" s="92"/>
      <c r="AM8454" s="92">
        <v>1</v>
      </c>
      <c r="AN8454"/>
      <c r="AO8454" s="93">
        <v>2</v>
      </c>
      <c r="AP8454" s="93"/>
      <c r="AQ8454" s="93">
        <v>9</v>
      </c>
      <c r="AR8454" s="93"/>
      <c r="AS8454" s="93"/>
      <c r="AT8454" s="93"/>
      <c r="AU8454" s="93"/>
      <c r="AV8454" s="93"/>
      <c r="AW8454" s="93"/>
      <c r="AX8454"/>
      <c r="AY8454" s="92">
        <v>3</v>
      </c>
      <c r="AZ8454" s="92"/>
      <c r="BA8454" s="92"/>
      <c r="BB8454" s="92"/>
      <c r="BC8454" s="92"/>
      <c r="BD8454" s="92"/>
      <c r="BE8454" s="92">
        <v>4</v>
      </c>
      <c r="BF8454" s="92"/>
      <c r="BG8454" s="92"/>
      <c r="BH8454"/>
      <c r="BI8454" s="92"/>
      <c r="BJ8454" s="92"/>
      <c r="BK8454" s="92"/>
      <c r="BL8454" s="92"/>
      <c r="BM8454" s="92"/>
      <c r="BN8454" s="92">
        <v>1</v>
      </c>
      <c r="BO8454" s="92">
        <v>8</v>
      </c>
      <c r="BP8454" s="92"/>
      <c r="BQ8454" s="92"/>
      <c r="BR8454"/>
      <c r="BS8454" s="92"/>
      <c r="BT8454" s="92"/>
      <c r="BU8454" s="92">
        <v>4</v>
      </c>
      <c r="BV8454" s="92"/>
      <c r="BW8454" s="92"/>
      <c r="BX8454" s="92">
        <v>8</v>
      </c>
      <c r="BY8454" s="92"/>
      <c r="BZ8454" s="92"/>
      <c r="CA8454" s="92">
        <v>6</v>
      </c>
      <c r="CB8454"/>
      <c r="CC8454" s="92">
        <v>5</v>
      </c>
      <c r="CD8454" s="92"/>
      <c r="CE8454" s="92"/>
      <c r="CF8454" s="92"/>
      <c r="CG8454" s="92">
        <v>3</v>
      </c>
      <c r="CH8454" s="92"/>
      <c r="CI8454" s="92"/>
      <c r="CJ8454" s="92"/>
      <c r="CK8454" s="92">
        <v>9</v>
      </c>
      <c r="CL8454"/>
      <c r="CM8454" s="92"/>
      <c r="CN8454" s="92">
        <v>1</v>
      </c>
      <c r="CO8454" s="92"/>
      <c r="CP8454" s="92">
        <v>7</v>
      </c>
      <c r="CQ8454" s="92"/>
      <c r="CR8454" s="92"/>
      <c r="CS8454" s="92"/>
      <c r="CT8454" s="92"/>
      <c r="CU8454" s="92"/>
    </row>
    <row r="8455" spans="31:99" x14ac:dyDescent="0.15">
      <c r="AE8455" s="92"/>
      <c r="AF8455" s="92"/>
      <c r="AG8455" s="92"/>
      <c r="AH8455" s="92">
        <v>2</v>
      </c>
      <c r="AI8455" s="92"/>
      <c r="AJ8455" s="92">
        <v>6</v>
      </c>
      <c r="AK8455" s="92"/>
      <c r="AL8455" s="92"/>
      <c r="AM8455" s="92">
        <v>9</v>
      </c>
      <c r="AN8455"/>
      <c r="AO8455" s="93"/>
      <c r="AP8455" s="93">
        <v>9</v>
      </c>
      <c r="AQ8455" s="93"/>
      <c r="AR8455" s="93">
        <v>1</v>
      </c>
      <c r="AS8455" s="93"/>
      <c r="AT8455" s="93"/>
      <c r="AU8455" s="93"/>
      <c r="AV8455" s="93"/>
      <c r="AW8455" s="93">
        <v>7</v>
      </c>
      <c r="AX8455"/>
      <c r="AY8455" s="92"/>
      <c r="AZ8455" s="92"/>
      <c r="BA8455" s="92"/>
      <c r="BB8455" s="92">
        <v>1</v>
      </c>
      <c r="BC8455" s="92"/>
      <c r="BD8455" s="92"/>
      <c r="BE8455" s="92"/>
      <c r="BF8455" s="92"/>
      <c r="BG8455" s="92">
        <v>3</v>
      </c>
      <c r="BH8455"/>
      <c r="BI8455" s="92"/>
      <c r="BJ8455" s="92"/>
      <c r="BK8455" s="92">
        <v>3</v>
      </c>
      <c r="BL8455" s="92">
        <v>8</v>
      </c>
      <c r="BM8455" s="92"/>
      <c r="BN8455" s="92"/>
      <c r="BO8455" s="92"/>
      <c r="BP8455" s="92"/>
      <c r="BQ8455" s="92">
        <v>4</v>
      </c>
      <c r="BR8455"/>
      <c r="BS8455" s="92">
        <v>7</v>
      </c>
      <c r="BT8455" s="92"/>
      <c r="BU8455" s="92"/>
      <c r="BV8455" s="92">
        <v>4</v>
      </c>
      <c r="BW8455" s="92"/>
      <c r="BX8455" s="92"/>
      <c r="BY8455" s="92">
        <v>6</v>
      </c>
      <c r="BZ8455" s="92"/>
      <c r="CA8455" s="92"/>
      <c r="CB8455"/>
      <c r="CC8455" s="92">
        <v>4</v>
      </c>
      <c r="CD8455" s="92"/>
      <c r="CE8455" s="92"/>
      <c r="CF8455" s="92"/>
      <c r="CG8455" s="92">
        <v>9</v>
      </c>
      <c r="CH8455" s="92"/>
      <c r="CI8455" s="92"/>
      <c r="CJ8455" s="92"/>
      <c r="CK8455" s="92">
        <v>2</v>
      </c>
      <c r="CL8455"/>
      <c r="CM8455" s="92"/>
      <c r="CN8455" s="92"/>
      <c r="CO8455" s="92">
        <v>2</v>
      </c>
      <c r="CP8455" s="92">
        <v>5</v>
      </c>
      <c r="CQ8455" s="92">
        <v>1</v>
      </c>
      <c r="CR8455" s="92"/>
      <c r="CS8455" s="92"/>
      <c r="CT8455" s="92">
        <v>6</v>
      </c>
      <c r="CU8455" s="92"/>
    </row>
    <row r="8456" spans="31:99" x14ac:dyDescent="0.15">
      <c r="AE8456" s="92"/>
      <c r="AF8456" s="92">
        <v>8</v>
      </c>
      <c r="AG8456" s="92"/>
      <c r="AH8456" s="92"/>
      <c r="AI8456" s="92">
        <v>1</v>
      </c>
      <c r="AJ8456" s="92"/>
      <c r="AK8456" s="92"/>
      <c r="AL8456" s="92">
        <v>6</v>
      </c>
      <c r="AM8456" s="92"/>
      <c r="AN8456"/>
      <c r="AO8456" s="93"/>
      <c r="AP8456" s="93"/>
      <c r="AQ8456" s="93">
        <v>6</v>
      </c>
      <c r="AR8456" s="93">
        <v>2</v>
      </c>
      <c r="AS8456" s="93"/>
      <c r="AT8456" s="93">
        <v>3</v>
      </c>
      <c r="AU8456" s="93">
        <v>1</v>
      </c>
      <c r="AV8456" s="93"/>
      <c r="AW8456" s="93"/>
      <c r="AX8456"/>
      <c r="AY8456" s="92"/>
      <c r="AZ8456" s="92">
        <v>3</v>
      </c>
      <c r="BA8456" s="92"/>
      <c r="BB8456" s="92"/>
      <c r="BC8456" s="92"/>
      <c r="BD8456" s="92"/>
      <c r="BE8456" s="92"/>
      <c r="BF8456" s="92">
        <v>2</v>
      </c>
      <c r="BG8456" s="92"/>
      <c r="BH8456"/>
      <c r="BI8456" s="92"/>
      <c r="BJ8456" s="92">
        <v>1</v>
      </c>
      <c r="BK8456" s="92"/>
      <c r="BL8456" s="92"/>
      <c r="BM8456" s="92"/>
      <c r="BN8456" s="92"/>
      <c r="BO8456" s="92"/>
      <c r="BP8456" s="92">
        <v>8</v>
      </c>
      <c r="BQ8456" s="92"/>
      <c r="BR8456"/>
      <c r="BS8456" s="92"/>
      <c r="BT8456" s="92">
        <v>4</v>
      </c>
      <c r="BU8456" s="92"/>
      <c r="BV8456" s="92"/>
      <c r="BW8456" s="92">
        <v>2</v>
      </c>
      <c r="BX8456" s="92"/>
      <c r="BY8456" s="92"/>
      <c r="BZ8456" s="92">
        <v>7</v>
      </c>
      <c r="CA8456" s="92"/>
      <c r="CB8456"/>
      <c r="CC8456" s="92"/>
      <c r="CD8456" s="92">
        <v>2</v>
      </c>
      <c r="CE8456" s="92">
        <v>9</v>
      </c>
      <c r="CF8456" s="92">
        <v>3</v>
      </c>
      <c r="CG8456" s="92"/>
      <c r="CH8456" s="92">
        <v>1</v>
      </c>
      <c r="CI8456" s="92">
        <v>8</v>
      </c>
      <c r="CJ8456" s="92">
        <v>5</v>
      </c>
      <c r="CK8456" s="92"/>
      <c r="CL8456"/>
      <c r="CM8456" s="92">
        <v>1</v>
      </c>
      <c r="CN8456" s="92"/>
      <c r="CO8456" s="92"/>
      <c r="CP8456" s="92">
        <v>2</v>
      </c>
      <c r="CQ8456" s="92"/>
      <c r="CR8456" s="92">
        <v>6</v>
      </c>
      <c r="CS8456" s="92"/>
      <c r="CT8456" s="92"/>
      <c r="CU8456" s="92">
        <v>4</v>
      </c>
    </row>
    <row r="8457" spans="31:99" x14ac:dyDescent="0.15">
      <c r="AE8457" s="92">
        <v>7</v>
      </c>
      <c r="AF8457" s="92"/>
      <c r="AG8457" s="92"/>
      <c r="AH8457" s="92">
        <v>5</v>
      </c>
      <c r="AI8457" s="92"/>
      <c r="AJ8457" s="92">
        <v>4</v>
      </c>
      <c r="AK8457" s="92"/>
      <c r="AL8457" s="92"/>
      <c r="AM8457" s="92"/>
      <c r="AN8457"/>
      <c r="AO8457" s="93">
        <v>1</v>
      </c>
      <c r="AP8457" s="93"/>
      <c r="AQ8457" s="93"/>
      <c r="AR8457" s="93"/>
      <c r="AS8457" s="93"/>
      <c r="AT8457" s="93">
        <v>9</v>
      </c>
      <c r="AU8457" s="93"/>
      <c r="AV8457" s="93">
        <v>8</v>
      </c>
      <c r="AW8457" s="93"/>
      <c r="AX8457"/>
      <c r="AY8457" s="92">
        <v>7</v>
      </c>
      <c r="AZ8457" s="92"/>
      <c r="BA8457" s="92"/>
      <c r="BB8457" s="92"/>
      <c r="BC8457" s="92"/>
      <c r="BD8457" s="92">
        <v>6</v>
      </c>
      <c r="BE8457" s="92"/>
      <c r="BF8457" s="92"/>
      <c r="BG8457" s="92"/>
      <c r="BH8457"/>
      <c r="BI8457" s="92">
        <v>8</v>
      </c>
      <c r="BJ8457" s="92"/>
      <c r="BK8457" s="92"/>
      <c r="BL8457" s="92"/>
      <c r="BM8457" s="92"/>
      <c r="BN8457" s="92">
        <v>6</v>
      </c>
      <c r="BO8457" s="92">
        <v>2</v>
      </c>
      <c r="BP8457" s="92"/>
      <c r="BQ8457" s="92"/>
      <c r="BR8457"/>
      <c r="BS8457" s="92"/>
      <c r="BT8457" s="92"/>
      <c r="BU8457" s="92">
        <v>6</v>
      </c>
      <c r="BV8457" s="92"/>
      <c r="BW8457" s="92"/>
      <c r="BX8457" s="92">
        <v>7</v>
      </c>
      <c r="BY8457" s="92"/>
      <c r="BZ8457" s="92"/>
      <c r="CA8457" s="92">
        <v>1</v>
      </c>
      <c r="CB8457"/>
      <c r="CC8457" s="92">
        <v>7</v>
      </c>
      <c r="CD8457" s="92"/>
      <c r="CE8457" s="92"/>
      <c r="CF8457" s="92"/>
      <c r="CG8457" s="92">
        <v>8</v>
      </c>
      <c r="CH8457" s="92"/>
      <c r="CI8457" s="92"/>
      <c r="CJ8457" s="92"/>
      <c r="CK8457" s="92">
        <v>6</v>
      </c>
      <c r="CL8457"/>
      <c r="CM8457" s="92"/>
      <c r="CN8457" s="92">
        <v>8</v>
      </c>
      <c r="CO8457" s="92"/>
      <c r="CP8457" s="92"/>
      <c r="CQ8457" s="92">
        <v>9</v>
      </c>
      <c r="CR8457" s="92">
        <v>7</v>
      </c>
      <c r="CS8457" s="92">
        <v>3</v>
      </c>
      <c r="CT8457" s="92"/>
      <c r="CU8457" s="92"/>
    </row>
    <row r="8458" spans="31:99" x14ac:dyDescent="0.15">
      <c r="AE8458" s="92">
        <v>2</v>
      </c>
      <c r="AF8458" s="92"/>
      <c r="AG8458" s="92"/>
      <c r="AH8458" s="92">
        <v>3</v>
      </c>
      <c r="AI8458" s="92"/>
      <c r="AJ8458" s="92"/>
      <c r="AK8458" s="92">
        <v>5</v>
      </c>
      <c r="AL8458" s="92"/>
      <c r="AM8458" s="92"/>
      <c r="AN8458"/>
      <c r="AO8458" s="93"/>
      <c r="AP8458" s="93"/>
      <c r="AQ8458" s="93"/>
      <c r="AR8458" s="93"/>
      <c r="AS8458" s="93"/>
      <c r="AT8458" s="93"/>
      <c r="AU8458" s="93">
        <v>8</v>
      </c>
      <c r="AV8458" s="93"/>
      <c r="AW8458" s="93">
        <v>6</v>
      </c>
      <c r="AX8458"/>
      <c r="AY8458" s="92"/>
      <c r="AZ8458" s="92"/>
      <c r="BA8458" s="92">
        <v>2</v>
      </c>
      <c r="BB8458" s="92"/>
      <c r="BC8458" s="92"/>
      <c r="BD8458" s="92"/>
      <c r="BE8458" s="92"/>
      <c r="BF8458" s="92"/>
      <c r="BG8458" s="92">
        <v>1</v>
      </c>
      <c r="BH8458"/>
      <c r="BI8458" s="92"/>
      <c r="BJ8458" s="92"/>
      <c r="BK8458" s="92">
        <v>9</v>
      </c>
      <c r="BL8458" s="92">
        <v>7</v>
      </c>
      <c r="BM8458" s="92"/>
      <c r="BN8458" s="92"/>
      <c r="BO8458" s="92"/>
      <c r="BP8458" s="92"/>
      <c r="BQ8458" s="92"/>
      <c r="BR8458"/>
      <c r="BS8458" s="92">
        <v>4</v>
      </c>
      <c r="BT8458" s="92"/>
      <c r="BU8458" s="92"/>
      <c r="BV8458" s="92">
        <v>2</v>
      </c>
      <c r="BW8458" s="92"/>
      <c r="BX8458" s="92"/>
      <c r="BY8458" s="92">
        <v>9</v>
      </c>
      <c r="BZ8458" s="92"/>
      <c r="CA8458" s="92"/>
      <c r="CB8458"/>
      <c r="CC8458" s="92">
        <v>8</v>
      </c>
      <c r="CD8458" s="92"/>
      <c r="CE8458" s="92"/>
      <c r="CF8458" s="92"/>
      <c r="CG8458" s="92">
        <v>5</v>
      </c>
      <c r="CH8458" s="92"/>
      <c r="CI8458" s="92"/>
      <c r="CJ8458" s="92"/>
      <c r="CK8458" s="92">
        <v>3</v>
      </c>
      <c r="CL8458"/>
      <c r="CM8458" s="92"/>
      <c r="CN8458" s="92"/>
      <c r="CO8458" s="92"/>
      <c r="CP8458" s="92"/>
      <c r="CQ8458" s="92"/>
      <c r="CR8458" s="92">
        <v>5</v>
      </c>
      <c r="CS8458" s="92"/>
      <c r="CT8458" s="92">
        <v>8</v>
      </c>
      <c r="CU8458" s="92"/>
    </row>
    <row r="8459" spans="31:99" x14ac:dyDescent="0.15">
      <c r="AE8459" s="92"/>
      <c r="AF8459" s="92">
        <v>3</v>
      </c>
      <c r="AG8459" s="92">
        <v>1</v>
      </c>
      <c r="AH8459" s="92"/>
      <c r="AI8459" s="92">
        <v>2</v>
      </c>
      <c r="AJ8459" s="92"/>
      <c r="AK8459" s="92"/>
      <c r="AL8459" s="92"/>
      <c r="AM8459" s="92"/>
      <c r="AN8459"/>
      <c r="AO8459" s="93">
        <v>5</v>
      </c>
      <c r="AP8459" s="93">
        <v>2</v>
      </c>
      <c r="AQ8459" s="93"/>
      <c r="AR8459" s="93"/>
      <c r="AS8459" s="93">
        <v>3</v>
      </c>
      <c r="AT8459" s="93"/>
      <c r="AU8459" s="93"/>
      <c r="AV8459" s="93"/>
      <c r="AW8459" s="93"/>
      <c r="AX8459"/>
      <c r="AY8459" s="92"/>
      <c r="AZ8459" s="92">
        <v>9</v>
      </c>
      <c r="BA8459" s="92"/>
      <c r="BB8459" s="92">
        <v>6</v>
      </c>
      <c r="BC8459" s="92">
        <v>1</v>
      </c>
      <c r="BD8459" s="92"/>
      <c r="BE8459" s="92">
        <v>3</v>
      </c>
      <c r="BF8459" s="92"/>
      <c r="BG8459" s="92"/>
      <c r="BH8459"/>
      <c r="BI8459" s="92">
        <v>4</v>
      </c>
      <c r="BJ8459" s="92"/>
      <c r="BK8459" s="92"/>
      <c r="BL8459" s="92"/>
      <c r="BM8459" s="92">
        <v>6</v>
      </c>
      <c r="BN8459" s="92"/>
      <c r="BO8459" s="92"/>
      <c r="BP8459" s="92">
        <v>7</v>
      </c>
      <c r="BQ8459" s="92"/>
      <c r="BR8459"/>
      <c r="BS8459" s="92"/>
      <c r="BT8459" s="92">
        <v>5</v>
      </c>
      <c r="BU8459" s="92"/>
      <c r="BV8459" s="92"/>
      <c r="BW8459" s="92">
        <v>3</v>
      </c>
      <c r="BX8459" s="92"/>
      <c r="BY8459" s="92">
        <v>1</v>
      </c>
      <c r="BZ8459" s="92"/>
      <c r="CA8459" s="92"/>
      <c r="CB8459"/>
      <c r="CC8459" s="92">
        <v>1</v>
      </c>
      <c r="CD8459" s="92"/>
      <c r="CE8459" s="92"/>
      <c r="CF8459" s="92"/>
      <c r="CG8459" s="92">
        <v>4</v>
      </c>
      <c r="CH8459" s="92"/>
      <c r="CI8459" s="92"/>
      <c r="CJ8459" s="92"/>
      <c r="CK8459" s="92">
        <v>8</v>
      </c>
      <c r="CL8459"/>
      <c r="CM8459" s="92"/>
      <c r="CN8459" s="92">
        <v>9</v>
      </c>
      <c r="CO8459" s="92"/>
      <c r="CP8459" s="92">
        <v>6</v>
      </c>
      <c r="CQ8459" s="92"/>
      <c r="CR8459" s="92"/>
      <c r="CS8459" s="92">
        <v>5</v>
      </c>
      <c r="CT8459" s="92"/>
      <c r="CU8459" s="92">
        <v>2</v>
      </c>
    </row>
    <row r="8460" spans="31:99" x14ac:dyDescent="0.15">
      <c r="AE8460" s="92"/>
      <c r="AF8460" s="92"/>
      <c r="AG8460" s="92"/>
      <c r="AH8460" s="92"/>
      <c r="AI8460" s="92"/>
      <c r="AJ8460" s="92">
        <v>8</v>
      </c>
      <c r="AK8460" s="92"/>
      <c r="AL8460" s="92">
        <v>3</v>
      </c>
      <c r="AM8460" s="92">
        <v>7</v>
      </c>
      <c r="AN8460"/>
      <c r="AO8460" s="93"/>
      <c r="AP8460" s="93">
        <v>4</v>
      </c>
      <c r="AQ8460" s="93"/>
      <c r="AR8460" s="93">
        <v>5</v>
      </c>
      <c r="AS8460" s="93"/>
      <c r="AT8460" s="93"/>
      <c r="AU8460" s="93"/>
      <c r="AV8460" s="93"/>
      <c r="AW8460" s="93"/>
      <c r="AX8460"/>
      <c r="AY8460" s="92">
        <v>5</v>
      </c>
      <c r="AZ8460" s="92"/>
      <c r="BA8460" s="92"/>
      <c r="BB8460" s="92">
        <v>7</v>
      </c>
      <c r="BC8460" s="92"/>
      <c r="BD8460" s="92"/>
      <c r="BE8460" s="92"/>
      <c r="BF8460" s="92"/>
      <c r="BG8460" s="92"/>
      <c r="BH8460"/>
      <c r="BI8460" s="92">
        <v>3</v>
      </c>
      <c r="BJ8460" s="92"/>
      <c r="BK8460" s="92"/>
      <c r="BL8460" s="92"/>
      <c r="BM8460" s="92"/>
      <c r="BN8460" s="92">
        <v>9</v>
      </c>
      <c r="BO8460" s="92">
        <v>4</v>
      </c>
      <c r="BP8460" s="92"/>
      <c r="BQ8460" s="92">
        <v>1</v>
      </c>
      <c r="BR8460"/>
      <c r="BS8460" s="92"/>
      <c r="BT8460" s="92"/>
      <c r="BU8460" s="92">
        <v>3</v>
      </c>
      <c r="BV8460" s="92">
        <v>1</v>
      </c>
      <c r="BW8460" s="92"/>
      <c r="BX8460" s="92"/>
      <c r="BY8460" s="92"/>
      <c r="BZ8460" s="92"/>
      <c r="CA8460" s="92">
        <v>8</v>
      </c>
      <c r="CB8460"/>
      <c r="CC8460" s="92"/>
      <c r="CD8460" s="92">
        <v>4</v>
      </c>
      <c r="CE8460" s="92">
        <v>6</v>
      </c>
      <c r="CF8460" s="92">
        <v>8</v>
      </c>
      <c r="CG8460" s="92"/>
      <c r="CH8460" s="92">
        <v>9</v>
      </c>
      <c r="CI8460" s="92">
        <v>5</v>
      </c>
      <c r="CJ8460" s="92">
        <v>2</v>
      </c>
      <c r="CK8460" s="92"/>
      <c r="CL8460"/>
      <c r="CM8460" s="92"/>
      <c r="CN8460" s="92"/>
      <c r="CO8460" s="92"/>
      <c r="CP8460" s="92"/>
      <c r="CQ8460" s="92">
        <v>8</v>
      </c>
      <c r="CR8460" s="92"/>
      <c r="CS8460" s="92"/>
      <c r="CT8460" s="92">
        <v>3</v>
      </c>
      <c r="CU8460" s="92"/>
    </row>
    <row r="8461" spans="31:99" x14ac:dyDescent="0.15">
      <c r="AE8461" s="92" t="s">
        <v>72</v>
      </c>
      <c r="AF8461" s="92"/>
      <c r="AG8461" s="92"/>
      <c r="AH8461" s="92"/>
      <c r="AI8461" s="92"/>
      <c r="AJ8461" s="92"/>
      <c r="AK8461" s="92"/>
      <c r="AL8461" s="92"/>
      <c r="AM8461" s="92"/>
      <c r="AN8461"/>
      <c r="AO8461" s="92" t="s">
        <v>78</v>
      </c>
      <c r="AP8461" s="92"/>
      <c r="AQ8461" s="92"/>
      <c r="AR8461" s="92"/>
      <c r="AS8461" s="92"/>
      <c r="AT8461" s="92"/>
      <c r="AU8461" s="92"/>
      <c r="AV8461" s="92"/>
      <c r="AW8461" s="92"/>
      <c r="AX8461"/>
      <c r="AY8461" s="92" t="s">
        <v>75</v>
      </c>
      <c r="AZ8461" s="92"/>
      <c r="BA8461" s="92"/>
      <c r="BB8461" s="92"/>
      <c r="BC8461" s="92"/>
      <c r="BD8461" s="92"/>
      <c r="BE8461" s="92"/>
      <c r="BF8461" s="92"/>
      <c r="BG8461" s="92"/>
      <c r="BH8461"/>
      <c r="BI8461" s="92" t="s">
        <v>76</v>
      </c>
      <c r="BJ8461" s="92"/>
      <c r="BK8461" s="92"/>
      <c r="BL8461" s="92"/>
      <c r="BM8461" s="92"/>
      <c r="BN8461" s="92"/>
      <c r="BO8461" s="92"/>
      <c r="BP8461" s="92"/>
      <c r="BQ8461" s="92"/>
      <c r="BR8461"/>
      <c r="BS8461" s="92" t="s">
        <v>77</v>
      </c>
      <c r="BT8461" s="92"/>
      <c r="BU8461" s="92"/>
      <c r="BV8461" s="92"/>
      <c r="BW8461" s="92"/>
      <c r="BX8461" s="92"/>
      <c r="BY8461" s="92"/>
      <c r="BZ8461" s="92"/>
      <c r="CA8461" s="92"/>
      <c r="CB8461"/>
      <c r="CC8461" s="92" t="s">
        <v>75</v>
      </c>
      <c r="CD8461" s="92"/>
      <c r="CE8461" s="92"/>
      <c r="CF8461" s="92"/>
      <c r="CG8461" s="92"/>
      <c r="CH8461" s="92"/>
      <c r="CI8461" s="92"/>
      <c r="CJ8461" s="92"/>
      <c r="CK8461" s="92"/>
      <c r="CL8461"/>
      <c r="CM8461" s="92" t="s">
        <v>75</v>
      </c>
      <c r="CN8461" s="92"/>
      <c r="CO8461" s="92"/>
      <c r="CP8461" s="92"/>
      <c r="CQ8461" s="92"/>
      <c r="CR8461" s="92"/>
      <c r="CS8461" s="92"/>
      <c r="CT8461" s="92"/>
      <c r="CU8461" s="92"/>
    </row>
    <row r="8462" spans="31:99" x14ac:dyDescent="0.15">
      <c r="AE8462" s="92">
        <v>9</v>
      </c>
      <c r="AF8462" s="92"/>
      <c r="AG8462" s="92"/>
      <c r="AH8462" s="92"/>
      <c r="AI8462" s="92"/>
      <c r="AJ8462" s="92">
        <v>2</v>
      </c>
      <c r="AK8462" s="92"/>
      <c r="AL8462" s="92">
        <v>4</v>
      </c>
      <c r="AM8462" s="92">
        <v>6</v>
      </c>
      <c r="AN8462"/>
      <c r="AO8462" s="92"/>
      <c r="AP8462" s="92">
        <v>9</v>
      </c>
      <c r="AQ8462" s="92">
        <v>5</v>
      </c>
      <c r="AR8462" s="92"/>
      <c r="AS8462" s="92">
        <v>8</v>
      </c>
      <c r="AT8462" s="92"/>
      <c r="AU8462" s="92"/>
      <c r="AV8462" s="92"/>
      <c r="AW8462" s="92"/>
      <c r="AX8462"/>
      <c r="AY8462" s="92"/>
      <c r="AZ8462" s="92">
        <v>3</v>
      </c>
      <c r="BA8462" s="92"/>
      <c r="BB8462" s="92"/>
      <c r="BC8462" s="92"/>
      <c r="BD8462" s="92"/>
      <c r="BE8462" s="92"/>
      <c r="BF8462" s="92">
        <v>6</v>
      </c>
      <c r="BG8462" s="92"/>
      <c r="BH8462"/>
      <c r="BI8462" s="92"/>
      <c r="BJ8462" s="92">
        <v>4</v>
      </c>
      <c r="BK8462" s="92"/>
      <c r="BL8462" s="92"/>
      <c r="BM8462" s="92"/>
      <c r="BN8462" s="92"/>
      <c r="BO8462" s="92">
        <v>1</v>
      </c>
      <c r="BP8462" s="92"/>
      <c r="BQ8462" s="92"/>
      <c r="BR8462"/>
      <c r="BS8462" s="92">
        <v>4</v>
      </c>
      <c r="BT8462" s="92"/>
      <c r="BU8462" s="92"/>
      <c r="BV8462" s="92"/>
      <c r="BW8462" s="92"/>
      <c r="BX8462" s="92">
        <v>7</v>
      </c>
      <c r="BY8462" s="92">
        <v>1</v>
      </c>
      <c r="BZ8462" s="92"/>
      <c r="CA8462" s="92"/>
      <c r="CB8462"/>
      <c r="CC8462" s="92">
        <v>4</v>
      </c>
      <c r="CD8462" s="92"/>
      <c r="CE8462" s="92"/>
      <c r="CF8462" s="92">
        <v>2</v>
      </c>
      <c r="CG8462" s="92"/>
      <c r="CH8462" s="92"/>
      <c r="CI8462" s="92">
        <v>9</v>
      </c>
      <c r="CJ8462" s="92"/>
      <c r="CK8462" s="92"/>
      <c r="CL8462"/>
      <c r="CM8462" s="92">
        <v>4</v>
      </c>
      <c r="CN8462" s="92"/>
      <c r="CO8462" s="92"/>
      <c r="CP8462" s="92"/>
      <c r="CQ8462" s="92"/>
      <c r="CR8462" s="92"/>
      <c r="CS8462" s="92">
        <v>3</v>
      </c>
      <c r="CT8462" s="92"/>
      <c r="CU8462" s="92">
        <v>2</v>
      </c>
    </row>
    <row r="8463" spans="31:99" x14ac:dyDescent="0.15">
      <c r="AE8463" s="92"/>
      <c r="AF8463" s="92">
        <v>4</v>
      </c>
      <c r="AG8463" s="92">
        <v>2</v>
      </c>
      <c r="AH8463" s="92"/>
      <c r="AI8463" s="92">
        <v>1</v>
      </c>
      <c r="AJ8463" s="92"/>
      <c r="AK8463" s="92"/>
      <c r="AL8463" s="92"/>
      <c r="AM8463" s="92"/>
      <c r="AN8463"/>
      <c r="AO8463" s="92">
        <v>8</v>
      </c>
      <c r="AP8463" s="92"/>
      <c r="AQ8463" s="92"/>
      <c r="AR8463" s="92">
        <v>1</v>
      </c>
      <c r="AS8463" s="92"/>
      <c r="AT8463" s="92"/>
      <c r="AU8463" s="92">
        <v>3</v>
      </c>
      <c r="AV8463" s="92"/>
      <c r="AW8463" s="92"/>
      <c r="AX8463"/>
      <c r="AY8463" s="92"/>
      <c r="AZ8463" s="92"/>
      <c r="BA8463" s="92">
        <v>7</v>
      </c>
      <c r="BB8463" s="92"/>
      <c r="BC8463" s="92">
        <v>6</v>
      </c>
      <c r="BD8463" s="92"/>
      <c r="BE8463" s="92"/>
      <c r="BF8463" s="92">
        <v>1</v>
      </c>
      <c r="BG8463" s="92">
        <v>9</v>
      </c>
      <c r="BH8463"/>
      <c r="BI8463" s="92">
        <v>8</v>
      </c>
      <c r="BJ8463" s="92"/>
      <c r="BK8463" s="92"/>
      <c r="BL8463" s="92">
        <v>6</v>
      </c>
      <c r="BM8463" s="92"/>
      <c r="BN8463" s="92">
        <v>7</v>
      </c>
      <c r="BO8463" s="92"/>
      <c r="BP8463" s="92"/>
      <c r="BQ8463" s="92"/>
      <c r="BR8463"/>
      <c r="BS8463" s="92"/>
      <c r="BT8463" s="92">
        <v>3</v>
      </c>
      <c r="BU8463" s="92"/>
      <c r="BV8463" s="92"/>
      <c r="BW8463" s="92">
        <v>1</v>
      </c>
      <c r="BX8463" s="92"/>
      <c r="BY8463" s="92"/>
      <c r="BZ8463" s="92">
        <v>9</v>
      </c>
      <c r="CA8463" s="92"/>
      <c r="CB8463"/>
      <c r="CC8463" s="92"/>
      <c r="CD8463" s="92"/>
      <c r="CE8463" s="92">
        <v>7</v>
      </c>
      <c r="CF8463" s="92"/>
      <c r="CG8463" s="92"/>
      <c r="CH8463" s="92">
        <v>5</v>
      </c>
      <c r="CI8463" s="92"/>
      <c r="CJ8463" s="92">
        <v>1</v>
      </c>
      <c r="CK8463" s="92"/>
      <c r="CL8463"/>
      <c r="CM8463" s="92"/>
      <c r="CN8463" s="92"/>
      <c r="CO8463" s="92">
        <v>8</v>
      </c>
      <c r="CP8463" s="92"/>
      <c r="CQ8463" s="92">
        <v>6</v>
      </c>
      <c r="CR8463" s="92"/>
      <c r="CS8463" s="92"/>
      <c r="CT8463" s="92"/>
      <c r="CU8463" s="92"/>
    </row>
    <row r="8464" spans="31:99" x14ac:dyDescent="0.15">
      <c r="AE8464" s="92">
        <v>7</v>
      </c>
      <c r="AF8464" s="92"/>
      <c r="AG8464" s="92"/>
      <c r="AH8464" s="92">
        <v>3</v>
      </c>
      <c r="AI8464" s="92"/>
      <c r="AJ8464" s="92"/>
      <c r="AK8464" s="92">
        <v>9</v>
      </c>
      <c r="AL8464" s="92"/>
      <c r="AM8464" s="92"/>
      <c r="AN8464"/>
      <c r="AO8464" s="92"/>
      <c r="AP8464" s="92"/>
      <c r="AQ8464" s="92"/>
      <c r="AR8464" s="92">
        <v>6</v>
      </c>
      <c r="AS8464" s="92"/>
      <c r="AT8464" s="92"/>
      <c r="AU8464" s="92"/>
      <c r="AV8464" s="92"/>
      <c r="AW8464" s="92">
        <v>1</v>
      </c>
      <c r="AX8464"/>
      <c r="AY8464" s="92">
        <v>5</v>
      </c>
      <c r="AZ8464" s="92"/>
      <c r="BA8464" s="92"/>
      <c r="BB8464" s="92"/>
      <c r="BC8464" s="92"/>
      <c r="BD8464" s="92">
        <v>1</v>
      </c>
      <c r="BE8464" s="92">
        <v>8</v>
      </c>
      <c r="BF8464" s="92"/>
      <c r="BG8464" s="92"/>
      <c r="BH8464"/>
      <c r="BI8464" s="92">
        <v>2</v>
      </c>
      <c r="BJ8464" s="92"/>
      <c r="BK8464" s="92">
        <v>3</v>
      </c>
      <c r="BL8464" s="92"/>
      <c r="BM8464" s="92"/>
      <c r="BN8464" s="92"/>
      <c r="BO8464" s="92"/>
      <c r="BP8464" s="92"/>
      <c r="BQ8464" s="92">
        <v>8</v>
      </c>
      <c r="BR8464"/>
      <c r="BS8464" s="92"/>
      <c r="BT8464" s="92"/>
      <c r="BU8464" s="92">
        <v>6</v>
      </c>
      <c r="BV8464" s="92">
        <v>9</v>
      </c>
      <c r="BW8464" s="92"/>
      <c r="BX8464" s="92"/>
      <c r="BY8464" s="92"/>
      <c r="BZ8464" s="92"/>
      <c r="CA8464" s="92">
        <v>2</v>
      </c>
      <c r="CB8464"/>
      <c r="CC8464" s="92"/>
      <c r="CD8464" s="92">
        <v>2</v>
      </c>
      <c r="CE8464" s="92"/>
      <c r="CF8464" s="92"/>
      <c r="CG8464" s="92">
        <v>7</v>
      </c>
      <c r="CH8464" s="92"/>
      <c r="CI8464" s="92"/>
      <c r="CJ8464" s="92"/>
      <c r="CK8464" s="92">
        <v>4</v>
      </c>
      <c r="CL8464"/>
      <c r="CM8464" s="92"/>
      <c r="CN8464" s="92"/>
      <c r="CO8464" s="92"/>
      <c r="CP8464" s="92">
        <v>9</v>
      </c>
      <c r="CQ8464" s="92"/>
      <c r="CR8464" s="92">
        <v>7</v>
      </c>
      <c r="CS8464" s="92"/>
      <c r="CT8464" s="92">
        <v>4</v>
      </c>
      <c r="CU8464" s="92"/>
    </row>
    <row r="8465" spans="31:99" x14ac:dyDescent="0.15">
      <c r="AE8465" s="92"/>
      <c r="AF8465" s="92"/>
      <c r="AG8465" s="92"/>
      <c r="AH8465" s="92">
        <v>9</v>
      </c>
      <c r="AI8465" s="92"/>
      <c r="AJ8465" s="92"/>
      <c r="AK8465" s="92">
        <v>8</v>
      </c>
      <c r="AL8465" s="92"/>
      <c r="AM8465" s="92"/>
      <c r="AN8465"/>
      <c r="AO8465" s="92"/>
      <c r="AP8465" s="92">
        <v>4</v>
      </c>
      <c r="AQ8465" s="92"/>
      <c r="AR8465" s="92"/>
      <c r="AS8465" s="92"/>
      <c r="AT8465" s="92"/>
      <c r="AU8465" s="92">
        <v>7</v>
      </c>
      <c r="AV8465" s="92"/>
      <c r="AW8465" s="92"/>
      <c r="AX8465"/>
      <c r="AY8465" s="92">
        <v>7</v>
      </c>
      <c r="AZ8465" s="92"/>
      <c r="BA8465" s="92"/>
      <c r="BB8465" s="92">
        <v>4</v>
      </c>
      <c r="BC8465" s="92"/>
      <c r="BD8465" s="92"/>
      <c r="BE8465" s="92"/>
      <c r="BF8465" s="92"/>
      <c r="BG8465" s="92"/>
      <c r="BH8465"/>
      <c r="BI8465" s="92">
        <v>9</v>
      </c>
      <c r="BJ8465" s="92"/>
      <c r="BK8465" s="92"/>
      <c r="BL8465" s="92"/>
      <c r="BM8465" s="92">
        <v>6</v>
      </c>
      <c r="BN8465" s="92"/>
      <c r="BO8465" s="92"/>
      <c r="BP8465" s="92"/>
      <c r="BQ8465" s="92"/>
      <c r="BR8465"/>
      <c r="BS8465" s="92">
        <v>2</v>
      </c>
      <c r="BT8465" s="92"/>
      <c r="BU8465" s="92"/>
      <c r="BV8465" s="92"/>
      <c r="BW8465" s="92"/>
      <c r="BX8465" s="92">
        <v>3</v>
      </c>
      <c r="BY8465" s="92">
        <v>8</v>
      </c>
      <c r="BZ8465" s="92"/>
      <c r="CA8465" s="92"/>
      <c r="CB8465"/>
      <c r="CC8465" s="92">
        <v>7</v>
      </c>
      <c r="CD8465" s="92"/>
      <c r="CE8465" s="92"/>
      <c r="CF8465" s="92">
        <v>1</v>
      </c>
      <c r="CG8465" s="92"/>
      <c r="CH8465" s="92"/>
      <c r="CI8465" s="92"/>
      <c r="CJ8465" s="92">
        <v>8</v>
      </c>
      <c r="CK8465" s="92"/>
      <c r="CL8465"/>
      <c r="CM8465" s="92">
        <v>9</v>
      </c>
      <c r="CN8465" s="92"/>
      <c r="CO8465" s="92">
        <v>4</v>
      </c>
      <c r="CP8465" s="92"/>
      <c r="CQ8465" s="92"/>
      <c r="CR8465" s="92">
        <v>3</v>
      </c>
      <c r="CS8465" s="92"/>
      <c r="CT8465" s="92"/>
      <c r="CU8465" s="92"/>
    </row>
    <row r="8466" spans="31:99" x14ac:dyDescent="0.15">
      <c r="AE8466" s="92"/>
      <c r="AF8466" s="92">
        <v>8</v>
      </c>
      <c r="AG8466" s="92"/>
      <c r="AH8466" s="92"/>
      <c r="AI8466" s="92"/>
      <c r="AJ8466" s="92"/>
      <c r="AK8466" s="92"/>
      <c r="AL8466" s="92">
        <v>6</v>
      </c>
      <c r="AM8466" s="92"/>
      <c r="AN8466"/>
      <c r="AO8466" s="92"/>
      <c r="AP8466" s="92"/>
      <c r="AQ8466" s="92"/>
      <c r="AR8466" s="92">
        <v>8</v>
      </c>
      <c r="AS8466" s="92"/>
      <c r="AT8466" s="92">
        <v>1</v>
      </c>
      <c r="AU8466" s="92"/>
      <c r="AV8466" s="92"/>
      <c r="AW8466" s="92"/>
      <c r="AX8466"/>
      <c r="AY8466" s="92"/>
      <c r="AZ8466" s="92">
        <v>1</v>
      </c>
      <c r="BA8466" s="92"/>
      <c r="BB8466" s="92"/>
      <c r="BC8466" s="92">
        <v>8</v>
      </c>
      <c r="BD8466" s="92"/>
      <c r="BE8466" s="92"/>
      <c r="BF8466" s="92">
        <v>3</v>
      </c>
      <c r="BG8466" s="92"/>
      <c r="BH8466"/>
      <c r="BI8466" s="92"/>
      <c r="BJ8466" s="92">
        <v>5</v>
      </c>
      <c r="BK8466" s="92"/>
      <c r="BL8466" s="92">
        <v>9</v>
      </c>
      <c r="BM8466" s="92"/>
      <c r="BN8466" s="92">
        <v>2</v>
      </c>
      <c r="BO8466" s="92"/>
      <c r="BP8466" s="92">
        <v>7</v>
      </c>
      <c r="BQ8466" s="92"/>
      <c r="BR8466"/>
      <c r="BS8466" s="92"/>
      <c r="BT8466" s="92">
        <v>9</v>
      </c>
      <c r="BU8466" s="92"/>
      <c r="BV8466" s="92"/>
      <c r="BW8466" s="92"/>
      <c r="BX8466" s="92"/>
      <c r="BY8466" s="92"/>
      <c r="BZ8466" s="92">
        <v>2</v>
      </c>
      <c r="CA8466" s="92"/>
      <c r="CB8466"/>
      <c r="CC8466" s="92"/>
      <c r="CD8466" s="92"/>
      <c r="CE8466" s="92">
        <v>1</v>
      </c>
      <c r="CF8466" s="92"/>
      <c r="CG8466" s="92"/>
      <c r="CH8466" s="92"/>
      <c r="CI8466" s="92">
        <v>7</v>
      </c>
      <c r="CJ8466" s="92"/>
      <c r="CK8466" s="92"/>
      <c r="CL8466"/>
      <c r="CM8466" s="92"/>
      <c r="CN8466" s="92">
        <v>2</v>
      </c>
      <c r="CO8466" s="92"/>
      <c r="CP8466" s="92"/>
      <c r="CQ8466" s="92">
        <v>5</v>
      </c>
      <c r="CR8466" s="92"/>
      <c r="CS8466" s="92"/>
      <c r="CT8466" s="92">
        <v>3</v>
      </c>
      <c r="CU8466" s="92"/>
    </row>
    <row r="8467" spans="31:99" x14ac:dyDescent="0.15">
      <c r="AE8467" s="92"/>
      <c r="AF8467" s="92"/>
      <c r="AG8467" s="92">
        <v>6</v>
      </c>
      <c r="AH8467" s="92"/>
      <c r="AI8467" s="92"/>
      <c r="AJ8467" s="92">
        <v>3</v>
      </c>
      <c r="AK8467" s="92"/>
      <c r="AL8467" s="92"/>
      <c r="AM8467" s="92"/>
      <c r="AN8467"/>
      <c r="AO8467" s="92"/>
      <c r="AP8467" s="92"/>
      <c r="AQ8467" s="92">
        <v>8</v>
      </c>
      <c r="AR8467" s="92"/>
      <c r="AS8467" s="92"/>
      <c r="AT8467" s="92"/>
      <c r="AU8467" s="92"/>
      <c r="AV8467" s="92">
        <v>3</v>
      </c>
      <c r="AW8467" s="92"/>
      <c r="AX8467"/>
      <c r="AY8467" s="92"/>
      <c r="AZ8467" s="92"/>
      <c r="BA8467" s="92"/>
      <c r="BB8467" s="92"/>
      <c r="BC8467" s="92"/>
      <c r="BD8467" s="92">
        <v>9</v>
      </c>
      <c r="BE8467" s="92"/>
      <c r="BF8467" s="92"/>
      <c r="BG8467" s="92">
        <v>5</v>
      </c>
      <c r="BH8467"/>
      <c r="BI8467" s="92"/>
      <c r="BJ8467" s="92"/>
      <c r="BK8467" s="92"/>
      <c r="BL8467" s="92"/>
      <c r="BM8467" s="92">
        <v>3</v>
      </c>
      <c r="BN8467" s="92"/>
      <c r="BO8467" s="92"/>
      <c r="BP8467" s="92"/>
      <c r="BQ8467" s="92">
        <v>4</v>
      </c>
      <c r="BR8467"/>
      <c r="BS8467" s="92"/>
      <c r="BT8467" s="92"/>
      <c r="BU8467" s="92">
        <v>7</v>
      </c>
      <c r="BV8467" s="92">
        <v>2</v>
      </c>
      <c r="BW8467" s="92"/>
      <c r="BX8467" s="92"/>
      <c r="BY8467" s="92"/>
      <c r="BZ8467" s="92"/>
      <c r="CA8467" s="92">
        <v>9</v>
      </c>
      <c r="CB8467"/>
      <c r="CC8467" s="92"/>
      <c r="CD8467" s="92">
        <v>5</v>
      </c>
      <c r="CE8467" s="92"/>
      <c r="CF8467" s="92"/>
      <c r="CG8467" s="92"/>
      <c r="CH8467" s="92">
        <v>8</v>
      </c>
      <c r="CI8467" s="92"/>
      <c r="CJ8467" s="92"/>
      <c r="CK8467" s="92">
        <v>2</v>
      </c>
      <c r="CL8467"/>
      <c r="CM8467" s="92"/>
      <c r="CN8467" s="92"/>
      <c r="CO8467" s="92"/>
      <c r="CP8467" s="92">
        <v>6</v>
      </c>
      <c r="CQ8467" s="92"/>
      <c r="CR8467" s="92"/>
      <c r="CS8467" s="92">
        <v>2</v>
      </c>
      <c r="CT8467" s="92"/>
      <c r="CU8467" s="92">
        <v>1</v>
      </c>
    </row>
    <row r="8468" spans="31:99" x14ac:dyDescent="0.15">
      <c r="AE8468" s="92"/>
      <c r="AF8468" s="92"/>
      <c r="AG8468" s="92">
        <v>4</v>
      </c>
      <c r="AH8468" s="92"/>
      <c r="AI8468" s="92"/>
      <c r="AJ8468" s="92">
        <v>6</v>
      </c>
      <c r="AK8468" s="92"/>
      <c r="AL8468" s="92"/>
      <c r="AM8468" s="92">
        <v>2</v>
      </c>
      <c r="AN8468"/>
      <c r="AO8468" s="92">
        <v>5</v>
      </c>
      <c r="AP8468" s="92"/>
      <c r="AQ8468" s="92"/>
      <c r="AR8468" s="92"/>
      <c r="AS8468" s="92"/>
      <c r="AT8468" s="92">
        <v>2</v>
      </c>
      <c r="AU8468" s="92"/>
      <c r="AV8468" s="92"/>
      <c r="AW8468" s="92"/>
      <c r="AX8468"/>
      <c r="AY8468" s="92"/>
      <c r="AZ8468" s="92"/>
      <c r="BA8468" s="92">
        <v>1</v>
      </c>
      <c r="BB8468" s="92">
        <v>5</v>
      </c>
      <c r="BC8468" s="92"/>
      <c r="BD8468" s="92"/>
      <c r="BE8468" s="92"/>
      <c r="BF8468" s="92"/>
      <c r="BG8468" s="92">
        <v>2</v>
      </c>
      <c r="BH8468"/>
      <c r="BI8468" s="92">
        <v>4</v>
      </c>
      <c r="BJ8468" s="92"/>
      <c r="BK8468" s="92"/>
      <c r="BL8468" s="92"/>
      <c r="BM8468" s="92"/>
      <c r="BN8468" s="92"/>
      <c r="BO8468" s="92">
        <v>7</v>
      </c>
      <c r="BP8468" s="92"/>
      <c r="BQ8468" s="92">
        <v>3</v>
      </c>
      <c r="BR8468"/>
      <c r="BS8468" s="92">
        <v>7</v>
      </c>
      <c r="BT8468" s="92"/>
      <c r="BU8468" s="92"/>
      <c r="BV8468" s="92"/>
      <c r="BW8468" s="92"/>
      <c r="BX8468" s="92">
        <v>9</v>
      </c>
      <c r="BY8468" s="92">
        <v>3</v>
      </c>
      <c r="BZ8468" s="92"/>
      <c r="CA8468" s="92"/>
      <c r="CB8468"/>
      <c r="CC8468" s="92">
        <v>1</v>
      </c>
      <c r="CD8468" s="92"/>
      <c r="CE8468" s="92"/>
      <c r="CF8468" s="92"/>
      <c r="CG8468" s="92">
        <v>8</v>
      </c>
      <c r="CH8468" s="92"/>
      <c r="CI8468" s="92"/>
      <c r="CJ8468" s="92">
        <v>9</v>
      </c>
      <c r="CK8468" s="92"/>
      <c r="CL8468"/>
      <c r="CM8468" s="92"/>
      <c r="CN8468" s="92">
        <v>3</v>
      </c>
      <c r="CO8468" s="92"/>
      <c r="CP8468" s="92">
        <v>4</v>
      </c>
      <c r="CQ8468" s="92"/>
      <c r="CR8468" s="92">
        <v>5</v>
      </c>
      <c r="CS8468" s="92"/>
      <c r="CT8468" s="92"/>
      <c r="CU8468" s="92"/>
    </row>
    <row r="8469" spans="31:99" x14ac:dyDescent="0.15">
      <c r="AE8469" s="92"/>
      <c r="AF8469" s="92"/>
      <c r="AG8469" s="92"/>
      <c r="AH8469" s="92"/>
      <c r="AI8469" s="92">
        <v>7</v>
      </c>
      <c r="AJ8469" s="92"/>
      <c r="AK8469" s="92">
        <v>5</v>
      </c>
      <c r="AL8469" s="92">
        <v>8</v>
      </c>
      <c r="AM8469" s="92"/>
      <c r="AN8469"/>
      <c r="AO8469" s="92"/>
      <c r="AP8469" s="92"/>
      <c r="AQ8469" s="92">
        <v>2</v>
      </c>
      <c r="AR8469" s="92"/>
      <c r="AS8469" s="92"/>
      <c r="AT8469" s="92">
        <v>7</v>
      </c>
      <c r="AU8469" s="92"/>
      <c r="AV8469" s="92"/>
      <c r="AW8469" s="92">
        <v>8</v>
      </c>
      <c r="AX8469"/>
      <c r="AY8469" s="92">
        <v>8</v>
      </c>
      <c r="AZ8469" s="92">
        <v>6</v>
      </c>
      <c r="BA8469" s="92"/>
      <c r="BB8469" s="92"/>
      <c r="BC8469" s="92">
        <v>2</v>
      </c>
      <c r="BD8469" s="92"/>
      <c r="BE8469" s="92">
        <v>7</v>
      </c>
      <c r="BF8469" s="92"/>
      <c r="BG8469" s="92"/>
      <c r="BH8469"/>
      <c r="BI8469" s="92"/>
      <c r="BJ8469" s="92"/>
      <c r="BK8469" s="92"/>
      <c r="BL8469" s="92">
        <v>5</v>
      </c>
      <c r="BM8469" s="92"/>
      <c r="BN8469" s="92">
        <v>4</v>
      </c>
      <c r="BO8469" s="92"/>
      <c r="BP8469" s="92"/>
      <c r="BQ8469" s="92">
        <v>2</v>
      </c>
      <c r="BR8469"/>
      <c r="BS8469" s="92"/>
      <c r="BT8469" s="92">
        <v>1</v>
      </c>
      <c r="BU8469" s="92"/>
      <c r="BV8469" s="92"/>
      <c r="BW8469" s="92">
        <v>4</v>
      </c>
      <c r="BX8469" s="92"/>
      <c r="BY8469" s="92"/>
      <c r="BZ8469" s="92">
        <v>6</v>
      </c>
      <c r="CA8469" s="92"/>
      <c r="CB8469"/>
      <c r="CC8469" s="92"/>
      <c r="CD8469" s="92">
        <v>8</v>
      </c>
      <c r="CE8469" s="92"/>
      <c r="CF8469" s="92">
        <v>6</v>
      </c>
      <c r="CG8469" s="92"/>
      <c r="CH8469" s="92"/>
      <c r="CI8469" s="92">
        <v>4</v>
      </c>
      <c r="CJ8469" s="92"/>
      <c r="CK8469" s="92"/>
      <c r="CL8469"/>
      <c r="CM8469" s="92"/>
      <c r="CN8469" s="92"/>
      <c r="CO8469" s="92"/>
      <c r="CP8469" s="92"/>
      <c r="CQ8469" s="92">
        <v>9</v>
      </c>
      <c r="CR8469" s="92"/>
      <c r="CS8469" s="92">
        <v>7</v>
      </c>
      <c r="CT8469" s="92"/>
      <c r="CU8469" s="92"/>
    </row>
    <row r="8470" spans="31:99" x14ac:dyDescent="0.15">
      <c r="AE8470" s="92">
        <v>2</v>
      </c>
      <c r="AF8470" s="92">
        <v>3</v>
      </c>
      <c r="AG8470" s="92"/>
      <c r="AH8470" s="92">
        <v>1</v>
      </c>
      <c r="AI8470" s="92"/>
      <c r="AJ8470" s="92"/>
      <c r="AK8470" s="92"/>
      <c r="AL8470" s="92"/>
      <c r="AM8470" s="92">
        <v>4</v>
      </c>
      <c r="AN8470"/>
      <c r="AO8470" s="92"/>
      <c r="AP8470" s="92"/>
      <c r="AQ8470" s="92"/>
      <c r="AR8470" s="92"/>
      <c r="AS8470" s="92">
        <v>4</v>
      </c>
      <c r="AT8470" s="92"/>
      <c r="AU8470" s="92">
        <v>6</v>
      </c>
      <c r="AV8470" s="92">
        <v>1</v>
      </c>
      <c r="AW8470" s="92"/>
      <c r="AX8470"/>
      <c r="AY8470" s="92"/>
      <c r="AZ8470" s="92">
        <v>2</v>
      </c>
      <c r="BA8470" s="92"/>
      <c r="BB8470" s="92"/>
      <c r="BC8470" s="92"/>
      <c r="BD8470" s="92"/>
      <c r="BE8470" s="92"/>
      <c r="BF8470" s="92">
        <v>9</v>
      </c>
      <c r="BG8470" s="92"/>
      <c r="BH8470"/>
      <c r="BI8470" s="92"/>
      <c r="BJ8470" s="92"/>
      <c r="BK8470" s="92">
        <v>1</v>
      </c>
      <c r="BL8470" s="92"/>
      <c r="BM8470" s="92"/>
      <c r="BN8470" s="92"/>
      <c r="BO8470" s="92"/>
      <c r="BP8470" s="92">
        <v>8</v>
      </c>
      <c r="BQ8470" s="92"/>
      <c r="BR8470"/>
      <c r="BS8470" s="92"/>
      <c r="BT8470" s="92"/>
      <c r="BU8470" s="92">
        <v>3</v>
      </c>
      <c r="BV8470" s="92">
        <v>7</v>
      </c>
      <c r="BW8470" s="92"/>
      <c r="BX8470" s="92"/>
      <c r="BY8470" s="92"/>
      <c r="BZ8470" s="92"/>
      <c r="CA8470" s="92">
        <v>5</v>
      </c>
      <c r="CB8470"/>
      <c r="CC8470" s="92"/>
      <c r="CD8470" s="92"/>
      <c r="CE8470" s="92">
        <v>3</v>
      </c>
      <c r="CF8470" s="92"/>
      <c r="CG8470" s="92"/>
      <c r="CH8470" s="92">
        <v>4</v>
      </c>
      <c r="CI8470" s="92"/>
      <c r="CJ8470" s="92"/>
      <c r="CK8470" s="92">
        <v>7</v>
      </c>
      <c r="CL8470"/>
      <c r="CM8470" s="92">
        <v>7</v>
      </c>
      <c r="CN8470" s="92"/>
      <c r="CO8470" s="92">
        <v>2</v>
      </c>
      <c r="CP8470" s="92"/>
      <c r="CQ8470" s="92"/>
      <c r="CR8470" s="92"/>
      <c r="CS8470" s="92"/>
      <c r="CT8470" s="92"/>
      <c r="CU8470" s="92">
        <v>8</v>
      </c>
    </row>
    <row r="8471" spans="31:99" x14ac:dyDescent="0.15">
      <c r="AE8471" s="92" t="s">
        <v>72</v>
      </c>
      <c r="AF8471" s="92"/>
      <c r="AG8471" s="92"/>
      <c r="AH8471" s="92"/>
      <c r="AI8471" s="92"/>
      <c r="AJ8471" s="92"/>
      <c r="AK8471" s="92"/>
      <c r="AL8471" s="92"/>
      <c r="AM8471" s="92"/>
      <c r="AN8471"/>
      <c r="AO8471" s="92" t="s">
        <v>78</v>
      </c>
      <c r="AP8471" s="92"/>
      <c r="AQ8471" s="92"/>
      <c r="AR8471" s="92"/>
      <c r="AS8471" s="92"/>
      <c r="AT8471" s="92"/>
      <c r="AU8471" s="92"/>
      <c r="AV8471" s="92"/>
      <c r="AW8471" s="92"/>
      <c r="AX8471"/>
      <c r="AY8471" s="92" t="s">
        <v>75</v>
      </c>
      <c r="AZ8471" s="92"/>
      <c r="BA8471" s="92"/>
      <c r="BB8471" s="92"/>
      <c r="BC8471" s="92"/>
      <c r="BD8471" s="92"/>
      <c r="BE8471" s="92"/>
      <c r="BF8471" s="92"/>
      <c r="BG8471" s="92"/>
      <c r="BH8471"/>
      <c r="BI8471" s="92" t="s">
        <v>76</v>
      </c>
      <c r="BJ8471" s="92"/>
      <c r="BK8471" s="92"/>
      <c r="BL8471" s="92"/>
      <c r="BM8471" s="92"/>
      <c r="BN8471" s="92"/>
      <c r="BO8471" s="92"/>
      <c r="BP8471" s="92"/>
      <c r="BQ8471" s="92"/>
      <c r="BR8471"/>
      <c r="BS8471" s="92" t="s">
        <v>77</v>
      </c>
      <c r="BT8471" s="92"/>
      <c r="BU8471" s="92"/>
      <c r="BV8471" s="92"/>
      <c r="BW8471" s="92"/>
      <c r="BX8471" s="92"/>
      <c r="BY8471" s="92"/>
      <c r="BZ8471" s="92"/>
      <c r="CA8471" s="92"/>
      <c r="CB8471"/>
      <c r="CC8471" s="92" t="s">
        <v>75</v>
      </c>
      <c r="CD8471" s="92"/>
      <c r="CE8471" s="92"/>
      <c r="CF8471" s="92"/>
      <c r="CG8471" s="92"/>
      <c r="CH8471" s="92"/>
      <c r="CI8471" s="92"/>
      <c r="CJ8471" s="92"/>
      <c r="CK8471" s="92"/>
      <c r="CL8471"/>
      <c r="CM8471" s="92" t="s">
        <v>72</v>
      </c>
      <c r="CN8471" s="92"/>
      <c r="CO8471" s="92"/>
      <c r="CP8471" s="92"/>
      <c r="CQ8471" s="92"/>
      <c r="CR8471" s="92"/>
      <c r="CS8471" s="92"/>
      <c r="CT8471" s="92"/>
      <c r="CU8471" s="92"/>
    </row>
    <row r="8472" spans="31:99" x14ac:dyDescent="0.15">
      <c r="AE8472" s="92">
        <v>3</v>
      </c>
      <c r="AF8472" s="92"/>
      <c r="AG8472" s="92"/>
      <c r="AH8472" s="92">
        <v>6</v>
      </c>
      <c r="AI8472" s="92"/>
      <c r="AJ8472" s="92"/>
      <c r="AK8472" s="92">
        <v>1</v>
      </c>
      <c r="AL8472" s="92"/>
      <c r="AM8472" s="92"/>
      <c r="AN8472"/>
      <c r="AO8472" s="92"/>
      <c r="AP8472" s="92">
        <v>4</v>
      </c>
      <c r="AQ8472" s="92">
        <v>5</v>
      </c>
      <c r="AR8472" s="92"/>
      <c r="AS8472" s="92"/>
      <c r="AT8472" s="92">
        <v>8</v>
      </c>
      <c r="AU8472" s="92"/>
      <c r="AV8472" s="92"/>
      <c r="AW8472" s="92">
        <v>3</v>
      </c>
      <c r="AX8472"/>
      <c r="AY8472" s="92">
        <v>1</v>
      </c>
      <c r="AZ8472" s="92"/>
      <c r="BA8472" s="92">
        <v>8</v>
      </c>
      <c r="BB8472" s="92"/>
      <c r="BC8472" s="92"/>
      <c r="BD8472" s="92">
        <v>3</v>
      </c>
      <c r="BE8472" s="92"/>
      <c r="BF8472" s="92"/>
      <c r="BG8472" s="92"/>
      <c r="BH8472"/>
      <c r="BI8472" s="92">
        <v>2</v>
      </c>
      <c r="BJ8472" s="92"/>
      <c r="BK8472" s="92"/>
      <c r="BL8472" s="92">
        <v>7</v>
      </c>
      <c r="BM8472" s="92"/>
      <c r="BN8472" s="92"/>
      <c r="BO8472" s="92">
        <v>8</v>
      </c>
      <c r="BP8472" s="92"/>
      <c r="BQ8472" s="92"/>
      <c r="BR8472"/>
      <c r="BS8472" s="92">
        <v>6</v>
      </c>
      <c r="BT8472" s="92"/>
      <c r="BU8472" s="92"/>
      <c r="BV8472" s="92"/>
      <c r="BW8472" s="92"/>
      <c r="BX8472" s="92">
        <v>7</v>
      </c>
      <c r="BY8472" s="92">
        <v>5</v>
      </c>
      <c r="BZ8472" s="92"/>
      <c r="CA8472" s="92"/>
      <c r="CB8472"/>
      <c r="CC8472" s="92"/>
      <c r="CD8472" s="92"/>
      <c r="CE8472" s="92">
        <v>6</v>
      </c>
      <c r="CF8472" s="92">
        <v>9</v>
      </c>
      <c r="CG8472" s="92"/>
      <c r="CH8472" s="92"/>
      <c r="CI8472" s="92"/>
      <c r="CJ8472" s="92"/>
      <c r="CK8472" s="92">
        <v>8</v>
      </c>
      <c r="CL8472"/>
      <c r="CM8472" s="92">
        <v>4</v>
      </c>
      <c r="CN8472" s="92"/>
      <c r="CO8472" s="92">
        <v>5</v>
      </c>
      <c r="CP8472" s="92"/>
      <c r="CQ8472" s="92"/>
      <c r="CR8472" s="92"/>
      <c r="CS8472" s="92"/>
      <c r="CT8472" s="92"/>
      <c r="CU8472" s="92">
        <v>2</v>
      </c>
    </row>
    <row r="8473" spans="31:99" x14ac:dyDescent="0.15">
      <c r="AE8473" s="92"/>
      <c r="AF8473" s="92">
        <v>9</v>
      </c>
      <c r="AG8473" s="92"/>
      <c r="AH8473" s="92"/>
      <c r="AI8473" s="92">
        <v>7</v>
      </c>
      <c r="AJ8473" s="92"/>
      <c r="AK8473" s="92"/>
      <c r="AL8473" s="92">
        <v>5</v>
      </c>
      <c r="AM8473" s="92"/>
      <c r="AN8473"/>
      <c r="AO8473" s="92"/>
      <c r="AP8473" s="92"/>
      <c r="AQ8473" s="92"/>
      <c r="AR8473" s="92"/>
      <c r="AS8473" s="92">
        <v>1</v>
      </c>
      <c r="AT8473" s="92"/>
      <c r="AU8473" s="92"/>
      <c r="AV8473" s="92">
        <v>6</v>
      </c>
      <c r="AW8473" s="92"/>
      <c r="AX8473"/>
      <c r="AY8473" s="92"/>
      <c r="AZ8473" s="92"/>
      <c r="BA8473" s="92"/>
      <c r="BB8473" s="92"/>
      <c r="BC8473" s="92">
        <v>4</v>
      </c>
      <c r="BD8473" s="92"/>
      <c r="BE8473" s="92"/>
      <c r="BF8473" s="92">
        <v>8</v>
      </c>
      <c r="BG8473" s="92"/>
      <c r="BH8473"/>
      <c r="BI8473" s="92"/>
      <c r="BJ8473" s="92">
        <v>6</v>
      </c>
      <c r="BK8473" s="92"/>
      <c r="BL8473" s="92"/>
      <c r="BM8473" s="92">
        <v>8</v>
      </c>
      <c r="BN8473" s="92"/>
      <c r="BO8473" s="92"/>
      <c r="BP8473" s="92">
        <v>3</v>
      </c>
      <c r="BQ8473" s="92"/>
      <c r="BR8473"/>
      <c r="BS8473" s="92">
        <v>7</v>
      </c>
      <c r="BT8473" s="92"/>
      <c r="BU8473" s="92"/>
      <c r="BV8473" s="92"/>
      <c r="BW8473" s="92">
        <v>8</v>
      </c>
      <c r="BX8473" s="92"/>
      <c r="BY8473" s="92"/>
      <c r="BZ8473" s="92">
        <v>3</v>
      </c>
      <c r="CA8473" s="92"/>
      <c r="CB8473"/>
      <c r="CC8473" s="92"/>
      <c r="CD8473" s="92">
        <v>9</v>
      </c>
      <c r="CE8473" s="92"/>
      <c r="CF8473" s="92"/>
      <c r="CG8473" s="92">
        <v>5</v>
      </c>
      <c r="CH8473" s="92"/>
      <c r="CI8473" s="92"/>
      <c r="CJ8473" s="92">
        <v>6</v>
      </c>
      <c r="CK8473" s="92"/>
      <c r="CL8473"/>
      <c r="CM8473" s="92"/>
      <c r="CN8473" s="92"/>
      <c r="CO8473" s="92"/>
      <c r="CP8473" s="92"/>
      <c r="CQ8473" s="92">
        <v>3</v>
      </c>
      <c r="CR8473" s="92"/>
      <c r="CS8473" s="92">
        <v>6</v>
      </c>
      <c r="CT8473" s="92"/>
      <c r="CU8473" s="92"/>
    </row>
    <row r="8474" spans="31:99" x14ac:dyDescent="0.15">
      <c r="AE8474" s="92"/>
      <c r="AF8474" s="92"/>
      <c r="AG8474" s="92">
        <v>8</v>
      </c>
      <c r="AH8474" s="92"/>
      <c r="AI8474" s="92"/>
      <c r="AJ8474" s="92">
        <v>2</v>
      </c>
      <c r="AK8474" s="92"/>
      <c r="AL8474" s="92"/>
      <c r="AM8474" s="92">
        <v>3</v>
      </c>
      <c r="AN8474"/>
      <c r="AO8474" s="92"/>
      <c r="AP8474" s="92">
        <v>1</v>
      </c>
      <c r="AQ8474" s="92"/>
      <c r="AR8474" s="92"/>
      <c r="AS8474" s="92"/>
      <c r="AT8474" s="92"/>
      <c r="AU8474" s="92">
        <v>2</v>
      </c>
      <c r="AV8474" s="92"/>
      <c r="AW8474" s="92"/>
      <c r="AX8474"/>
      <c r="AY8474" s="92">
        <v>9</v>
      </c>
      <c r="AZ8474" s="92">
        <v>4</v>
      </c>
      <c r="BA8474" s="92"/>
      <c r="BB8474" s="92">
        <v>1</v>
      </c>
      <c r="BC8474" s="92"/>
      <c r="BD8474" s="92">
        <v>7</v>
      </c>
      <c r="BE8474" s="92"/>
      <c r="BF8474" s="92">
        <v>5</v>
      </c>
      <c r="BG8474" s="92"/>
      <c r="BH8474"/>
      <c r="BI8474" s="92"/>
      <c r="BJ8474" s="92"/>
      <c r="BK8474" s="92">
        <v>7</v>
      </c>
      <c r="BL8474" s="92"/>
      <c r="BM8474" s="92"/>
      <c r="BN8474" s="92">
        <v>4</v>
      </c>
      <c r="BO8474" s="92"/>
      <c r="BP8474" s="92"/>
      <c r="BQ8474" s="92">
        <v>1</v>
      </c>
      <c r="BR8474"/>
      <c r="BS8474" s="92"/>
      <c r="BT8474" s="92"/>
      <c r="BU8474" s="92">
        <v>2</v>
      </c>
      <c r="BV8474" s="92">
        <v>6</v>
      </c>
      <c r="BW8474" s="92"/>
      <c r="BX8474" s="92"/>
      <c r="BY8474" s="92"/>
      <c r="BZ8474" s="92"/>
      <c r="CA8474" s="92"/>
      <c r="CB8474"/>
      <c r="CC8474" s="92">
        <v>8</v>
      </c>
      <c r="CD8474" s="92"/>
      <c r="CE8474" s="92"/>
      <c r="CF8474" s="92"/>
      <c r="CG8474" s="92"/>
      <c r="CH8474" s="92">
        <v>7</v>
      </c>
      <c r="CI8474" s="92">
        <v>2</v>
      </c>
      <c r="CJ8474" s="92"/>
      <c r="CK8474" s="92"/>
      <c r="CL8474"/>
      <c r="CM8474" s="92">
        <v>6</v>
      </c>
      <c r="CN8474" s="92"/>
      <c r="CO8474" s="92"/>
      <c r="CP8474" s="92">
        <v>1</v>
      </c>
      <c r="CQ8474" s="92"/>
      <c r="CR8474" s="92">
        <v>5</v>
      </c>
      <c r="CS8474" s="92"/>
      <c r="CT8474" s="92">
        <v>3</v>
      </c>
      <c r="CU8474" s="92"/>
    </row>
    <row r="8475" spans="31:99" x14ac:dyDescent="0.15">
      <c r="AE8475" s="92"/>
      <c r="AF8475" s="92"/>
      <c r="AG8475" s="92">
        <v>4</v>
      </c>
      <c r="AH8475" s="92">
        <v>5</v>
      </c>
      <c r="AI8475" s="92"/>
      <c r="AJ8475" s="92">
        <v>1</v>
      </c>
      <c r="AK8475" s="92"/>
      <c r="AL8475" s="92"/>
      <c r="AM8475" s="92">
        <v>9</v>
      </c>
      <c r="AN8475"/>
      <c r="AO8475" s="92">
        <v>9</v>
      </c>
      <c r="AP8475" s="92"/>
      <c r="AQ8475" s="92"/>
      <c r="AR8475" s="92">
        <v>2</v>
      </c>
      <c r="AS8475" s="92"/>
      <c r="AT8475" s="92"/>
      <c r="AU8475" s="92">
        <v>7</v>
      </c>
      <c r="AV8475" s="92"/>
      <c r="AW8475" s="92"/>
      <c r="AX8475"/>
      <c r="AY8475" s="92"/>
      <c r="AZ8475" s="92">
        <v>5</v>
      </c>
      <c r="BA8475" s="92">
        <v>4</v>
      </c>
      <c r="BB8475" s="92"/>
      <c r="BC8475" s="92">
        <v>6</v>
      </c>
      <c r="BD8475" s="92">
        <v>1</v>
      </c>
      <c r="BE8475" s="92"/>
      <c r="BF8475" s="92"/>
      <c r="BG8475" s="92"/>
      <c r="BH8475"/>
      <c r="BI8475" s="92">
        <v>3</v>
      </c>
      <c r="BJ8475" s="92"/>
      <c r="BK8475" s="92"/>
      <c r="BL8475" s="92">
        <v>6</v>
      </c>
      <c r="BM8475" s="92"/>
      <c r="BN8475" s="92"/>
      <c r="BO8475" s="92">
        <v>4</v>
      </c>
      <c r="BP8475" s="92"/>
      <c r="BQ8475" s="92"/>
      <c r="BR8475"/>
      <c r="BS8475" s="92">
        <v>9</v>
      </c>
      <c r="BT8475" s="92"/>
      <c r="BU8475" s="92"/>
      <c r="BV8475" s="92">
        <v>2</v>
      </c>
      <c r="BW8475" s="92"/>
      <c r="BX8475" s="92"/>
      <c r="BY8475" s="92">
        <v>1</v>
      </c>
      <c r="BZ8475" s="92"/>
      <c r="CA8475" s="92"/>
      <c r="CB8475"/>
      <c r="CC8475" s="92"/>
      <c r="CD8475" s="92"/>
      <c r="CE8475" s="92">
        <v>5</v>
      </c>
      <c r="CF8475" s="92">
        <v>6</v>
      </c>
      <c r="CG8475" s="92"/>
      <c r="CH8475" s="92"/>
      <c r="CI8475" s="92"/>
      <c r="CJ8475" s="92"/>
      <c r="CK8475" s="92">
        <v>4</v>
      </c>
      <c r="CL8475"/>
      <c r="CM8475" s="92">
        <v>7</v>
      </c>
      <c r="CN8475" s="92"/>
      <c r="CO8475" s="92">
        <v>1</v>
      </c>
      <c r="CP8475" s="92"/>
      <c r="CQ8475" s="92"/>
      <c r="CR8475" s="92">
        <v>6</v>
      </c>
      <c r="CS8475" s="92"/>
      <c r="CT8475" s="92"/>
      <c r="CU8475" s="92"/>
    </row>
    <row r="8476" spans="31:99" x14ac:dyDescent="0.15">
      <c r="AE8476" s="92"/>
      <c r="AF8476" s="92">
        <v>1</v>
      </c>
      <c r="AG8476" s="92"/>
      <c r="AH8476" s="92"/>
      <c r="AI8476" s="92"/>
      <c r="AJ8476" s="92"/>
      <c r="AK8476" s="92"/>
      <c r="AL8476" s="92">
        <v>2</v>
      </c>
      <c r="AM8476" s="92"/>
      <c r="AN8476"/>
      <c r="AO8476" s="92"/>
      <c r="AP8476" s="92">
        <v>3</v>
      </c>
      <c r="AQ8476" s="92"/>
      <c r="AR8476" s="92"/>
      <c r="AS8476" s="92"/>
      <c r="AT8476" s="92"/>
      <c r="AU8476" s="92"/>
      <c r="AV8476" s="92">
        <v>4</v>
      </c>
      <c r="AW8476" s="92"/>
      <c r="AX8476"/>
      <c r="AY8476" s="92">
        <v>7</v>
      </c>
      <c r="AZ8476" s="92"/>
      <c r="BA8476" s="92"/>
      <c r="BB8476" s="92"/>
      <c r="BC8476" s="92"/>
      <c r="BD8476" s="92"/>
      <c r="BE8476" s="92"/>
      <c r="BF8476" s="92"/>
      <c r="BG8476" s="92">
        <v>4</v>
      </c>
      <c r="BH8476"/>
      <c r="BI8476" s="92"/>
      <c r="BJ8476" s="92">
        <v>1</v>
      </c>
      <c r="BK8476" s="92"/>
      <c r="BL8476" s="92"/>
      <c r="BM8476" s="92">
        <v>2</v>
      </c>
      <c r="BN8476" s="92"/>
      <c r="BO8476" s="92"/>
      <c r="BP8476" s="92">
        <v>7</v>
      </c>
      <c r="BQ8476" s="92"/>
      <c r="BR8476"/>
      <c r="BS8476" s="92"/>
      <c r="BT8476" s="92">
        <v>3</v>
      </c>
      <c r="BU8476" s="92"/>
      <c r="BV8476" s="92"/>
      <c r="BW8476" s="92">
        <v>9</v>
      </c>
      <c r="BX8476" s="92"/>
      <c r="BY8476" s="92"/>
      <c r="BZ8476" s="92">
        <v>7</v>
      </c>
      <c r="CA8476" s="92"/>
      <c r="CB8476"/>
      <c r="CC8476" s="92"/>
      <c r="CD8476" s="92">
        <v>7</v>
      </c>
      <c r="CE8476" s="92"/>
      <c r="CF8476" s="92"/>
      <c r="CG8476" s="92">
        <v>4</v>
      </c>
      <c r="CH8476" s="92"/>
      <c r="CI8476" s="92"/>
      <c r="CJ8476" s="92">
        <v>3</v>
      </c>
      <c r="CK8476" s="92"/>
      <c r="CL8476"/>
      <c r="CM8476" s="92"/>
      <c r="CN8476" s="92">
        <v>9</v>
      </c>
      <c r="CO8476" s="92"/>
      <c r="CP8476" s="92"/>
      <c r="CQ8476" s="92"/>
      <c r="CR8476" s="92"/>
      <c r="CS8476" s="92"/>
      <c r="CT8476" s="92">
        <v>2</v>
      </c>
      <c r="CU8476" s="92"/>
    </row>
    <row r="8477" spans="31:99" x14ac:dyDescent="0.15">
      <c r="AE8477" s="92">
        <v>7</v>
      </c>
      <c r="AF8477" s="92"/>
      <c r="AG8477" s="92"/>
      <c r="AH8477" s="92">
        <v>2</v>
      </c>
      <c r="AI8477" s="92"/>
      <c r="AJ8477" s="92">
        <v>8</v>
      </c>
      <c r="AK8477" s="92">
        <v>3</v>
      </c>
      <c r="AL8477" s="92"/>
      <c r="AM8477" s="92"/>
      <c r="AN8477"/>
      <c r="AO8477" s="92"/>
      <c r="AP8477" s="92"/>
      <c r="AQ8477" s="92">
        <v>4</v>
      </c>
      <c r="AR8477" s="92"/>
      <c r="AS8477" s="92"/>
      <c r="AT8477" s="92">
        <v>7</v>
      </c>
      <c r="AU8477" s="92"/>
      <c r="AV8477" s="92"/>
      <c r="AW8477" s="92">
        <v>1</v>
      </c>
      <c r="AX8477"/>
      <c r="AY8477" s="92"/>
      <c r="AZ8477" s="92"/>
      <c r="BA8477" s="92"/>
      <c r="BB8477" s="92">
        <v>4</v>
      </c>
      <c r="BC8477" s="92">
        <v>9</v>
      </c>
      <c r="BD8477" s="92"/>
      <c r="BE8477" s="92">
        <v>1</v>
      </c>
      <c r="BF8477" s="92">
        <v>7</v>
      </c>
      <c r="BG8477" s="92"/>
      <c r="BH8477"/>
      <c r="BI8477" s="92"/>
      <c r="BJ8477" s="92"/>
      <c r="BK8477" s="92">
        <v>8</v>
      </c>
      <c r="BL8477" s="92"/>
      <c r="BM8477" s="92"/>
      <c r="BN8477" s="92">
        <v>9</v>
      </c>
      <c r="BO8477" s="92"/>
      <c r="BP8477" s="92"/>
      <c r="BQ8477" s="92">
        <v>6</v>
      </c>
      <c r="BR8477"/>
      <c r="BS8477" s="92"/>
      <c r="BT8477" s="92"/>
      <c r="BU8477" s="92">
        <v>7</v>
      </c>
      <c r="BV8477" s="92"/>
      <c r="BW8477" s="92"/>
      <c r="BX8477" s="92">
        <v>4</v>
      </c>
      <c r="BY8477" s="92"/>
      <c r="BZ8477" s="92"/>
      <c r="CA8477" s="92">
        <v>9</v>
      </c>
      <c r="CB8477"/>
      <c r="CC8477" s="92">
        <v>6</v>
      </c>
      <c r="CD8477" s="92"/>
      <c r="CE8477" s="92"/>
      <c r="CF8477" s="92"/>
      <c r="CG8477" s="92"/>
      <c r="CH8477" s="92">
        <v>8</v>
      </c>
      <c r="CI8477" s="92">
        <v>5</v>
      </c>
      <c r="CJ8477" s="92"/>
      <c r="CK8477" s="92"/>
      <c r="CL8477"/>
      <c r="CM8477" s="92"/>
      <c r="CN8477" s="92"/>
      <c r="CO8477" s="92"/>
      <c r="CP8477" s="92">
        <v>9</v>
      </c>
      <c r="CQ8477" s="92"/>
      <c r="CR8477" s="92"/>
      <c r="CS8477" s="92">
        <v>3</v>
      </c>
      <c r="CT8477" s="92"/>
      <c r="CU8477" s="92">
        <v>7</v>
      </c>
    </row>
    <row r="8478" spans="31:99" x14ac:dyDescent="0.15">
      <c r="AE8478" s="92">
        <v>5</v>
      </c>
      <c r="AF8478" s="92"/>
      <c r="AG8478" s="92"/>
      <c r="AH8478" s="92">
        <v>9</v>
      </c>
      <c r="AI8478" s="92"/>
      <c r="AJ8478" s="92"/>
      <c r="AK8478" s="92">
        <v>8</v>
      </c>
      <c r="AL8478" s="92"/>
      <c r="AM8478" s="92"/>
      <c r="AN8478"/>
      <c r="AO8478" s="92"/>
      <c r="AP8478" s="92"/>
      <c r="AQ8478" s="92">
        <v>8</v>
      </c>
      <c r="AR8478" s="92"/>
      <c r="AS8478" s="92"/>
      <c r="AT8478" s="92"/>
      <c r="AU8478" s="92"/>
      <c r="AV8478" s="92">
        <v>5</v>
      </c>
      <c r="AW8478" s="92"/>
      <c r="AX8478"/>
      <c r="AY8478" s="92"/>
      <c r="AZ8478" s="92">
        <v>1</v>
      </c>
      <c r="BA8478" s="92"/>
      <c r="BB8478" s="92">
        <v>8</v>
      </c>
      <c r="BC8478" s="92"/>
      <c r="BD8478" s="92">
        <v>9</v>
      </c>
      <c r="BE8478" s="92"/>
      <c r="BF8478" s="92">
        <v>3</v>
      </c>
      <c r="BG8478" s="92">
        <v>6</v>
      </c>
      <c r="BH8478"/>
      <c r="BI8478" s="92">
        <v>5</v>
      </c>
      <c r="BJ8478" s="92"/>
      <c r="BK8478" s="92"/>
      <c r="BL8478" s="92">
        <v>2</v>
      </c>
      <c r="BM8478" s="92"/>
      <c r="BN8478" s="92"/>
      <c r="BO8478" s="92">
        <v>1</v>
      </c>
      <c r="BP8478" s="92"/>
      <c r="BQ8478" s="92"/>
      <c r="BR8478"/>
      <c r="BS8478" s="92"/>
      <c r="BT8478" s="92"/>
      <c r="BU8478" s="92"/>
      <c r="BV8478" s="92"/>
      <c r="BW8478" s="92"/>
      <c r="BX8478" s="92">
        <v>3</v>
      </c>
      <c r="BY8478" s="92">
        <v>8</v>
      </c>
      <c r="BZ8478" s="92"/>
      <c r="CA8478" s="92"/>
      <c r="CB8478"/>
      <c r="CC8478" s="92"/>
      <c r="CD8478" s="92"/>
      <c r="CE8478" s="92">
        <v>7</v>
      </c>
      <c r="CF8478" s="92">
        <v>5</v>
      </c>
      <c r="CG8478" s="92"/>
      <c r="CH8478" s="92"/>
      <c r="CI8478" s="92"/>
      <c r="CJ8478" s="92"/>
      <c r="CK8478" s="92">
        <v>1</v>
      </c>
      <c r="CL8478"/>
      <c r="CM8478" s="92"/>
      <c r="CN8478" s="92">
        <v>6</v>
      </c>
      <c r="CO8478" s="92"/>
      <c r="CP8478" s="92">
        <v>5</v>
      </c>
      <c r="CQ8478" s="92"/>
      <c r="CR8478" s="92">
        <v>9</v>
      </c>
      <c r="CS8478" s="92"/>
      <c r="CT8478" s="92"/>
      <c r="CU8478" s="92">
        <v>1</v>
      </c>
    </row>
    <row r="8479" spans="31:99" x14ac:dyDescent="0.15">
      <c r="AE8479" s="92"/>
      <c r="AF8479" s="92">
        <v>6</v>
      </c>
      <c r="AG8479" s="92"/>
      <c r="AH8479" s="92"/>
      <c r="AI8479" s="92">
        <v>3</v>
      </c>
      <c r="AJ8479" s="92"/>
      <c r="AK8479" s="92"/>
      <c r="AL8479" s="92">
        <v>4</v>
      </c>
      <c r="AM8479" s="92"/>
      <c r="AN8479"/>
      <c r="AO8479" s="92"/>
      <c r="AP8479" s="92">
        <v>9</v>
      </c>
      <c r="AQ8479" s="92"/>
      <c r="AR8479" s="92"/>
      <c r="AS8479" s="92">
        <v>6</v>
      </c>
      <c r="AT8479" s="92"/>
      <c r="AU8479" s="92"/>
      <c r="AV8479" s="92"/>
      <c r="AW8479" s="92"/>
      <c r="AX8479"/>
      <c r="AY8479" s="92"/>
      <c r="AZ8479" s="92">
        <v>8</v>
      </c>
      <c r="BA8479" s="92"/>
      <c r="BB8479" s="92"/>
      <c r="BC8479" s="92">
        <v>1</v>
      </c>
      <c r="BD8479" s="92"/>
      <c r="BE8479" s="92"/>
      <c r="BF8479" s="92"/>
      <c r="BG8479" s="92"/>
      <c r="BH8479"/>
      <c r="BI8479" s="92"/>
      <c r="BJ8479" s="92">
        <v>8</v>
      </c>
      <c r="BK8479" s="92"/>
      <c r="BL8479" s="92"/>
      <c r="BM8479" s="92">
        <v>5</v>
      </c>
      <c r="BN8479" s="92"/>
      <c r="BO8479" s="92"/>
      <c r="BP8479" s="92">
        <v>6</v>
      </c>
      <c r="BQ8479" s="92"/>
      <c r="BR8479"/>
      <c r="BS8479" s="92"/>
      <c r="BT8479" s="92">
        <v>8</v>
      </c>
      <c r="BU8479" s="92"/>
      <c r="BV8479" s="92"/>
      <c r="BW8479" s="92">
        <v>1</v>
      </c>
      <c r="BX8479" s="92"/>
      <c r="BY8479" s="92"/>
      <c r="BZ8479" s="92"/>
      <c r="CA8479" s="92">
        <v>7</v>
      </c>
      <c r="CB8479"/>
      <c r="CC8479" s="92"/>
      <c r="CD8479" s="92">
        <v>5</v>
      </c>
      <c r="CE8479" s="92"/>
      <c r="CF8479" s="92"/>
      <c r="CG8479" s="92">
        <v>3</v>
      </c>
      <c r="CH8479" s="92"/>
      <c r="CI8479" s="92"/>
      <c r="CJ8479" s="92">
        <v>2</v>
      </c>
      <c r="CK8479" s="92"/>
      <c r="CL8479"/>
      <c r="CM8479" s="92"/>
      <c r="CN8479" s="92"/>
      <c r="CO8479" s="92">
        <v>2</v>
      </c>
      <c r="CP8479" s="92"/>
      <c r="CQ8479" s="92">
        <v>8</v>
      </c>
      <c r="CR8479" s="92"/>
      <c r="CS8479" s="92"/>
      <c r="CT8479" s="92"/>
      <c r="CU8479" s="92"/>
    </row>
    <row r="8480" spans="31:99" x14ac:dyDescent="0.15">
      <c r="AE8480" s="92"/>
      <c r="AF8480" s="92"/>
      <c r="AG8480" s="92">
        <v>3</v>
      </c>
      <c r="AH8480" s="92"/>
      <c r="AI8480" s="92"/>
      <c r="AJ8480" s="92">
        <v>6</v>
      </c>
      <c r="AK8480" s="92"/>
      <c r="AL8480" s="92"/>
      <c r="AM8480" s="92">
        <v>7</v>
      </c>
      <c r="AN8480"/>
      <c r="AO8480" s="92">
        <v>4</v>
      </c>
      <c r="AP8480" s="92"/>
      <c r="AQ8480" s="92"/>
      <c r="AR8480" s="92">
        <v>7</v>
      </c>
      <c r="AS8480" s="92"/>
      <c r="AT8480" s="92"/>
      <c r="AU8480" s="92">
        <v>1</v>
      </c>
      <c r="AV8480" s="92">
        <v>3</v>
      </c>
      <c r="AW8480" s="92"/>
      <c r="AX8480"/>
      <c r="AY8480" s="92"/>
      <c r="AZ8480" s="92"/>
      <c r="BA8480" s="92"/>
      <c r="BB8480" s="92">
        <v>3</v>
      </c>
      <c r="BC8480" s="92"/>
      <c r="BD8480" s="92"/>
      <c r="BE8480" s="92">
        <v>8</v>
      </c>
      <c r="BF8480" s="92"/>
      <c r="BG8480" s="92">
        <v>2</v>
      </c>
      <c r="BH8480"/>
      <c r="BI8480" s="92"/>
      <c r="BJ8480" s="92"/>
      <c r="BK8480" s="92">
        <v>2</v>
      </c>
      <c r="BL8480" s="92"/>
      <c r="BM8480" s="92"/>
      <c r="BN8480" s="92">
        <v>1</v>
      </c>
      <c r="BO8480" s="92"/>
      <c r="BP8480" s="92"/>
      <c r="BQ8480" s="92">
        <v>4</v>
      </c>
      <c r="BR8480"/>
      <c r="BS8480" s="92"/>
      <c r="BT8480" s="92"/>
      <c r="BU8480" s="92">
        <v>6</v>
      </c>
      <c r="BV8480" s="92">
        <v>5</v>
      </c>
      <c r="BW8480" s="92"/>
      <c r="BX8480" s="92"/>
      <c r="BY8480" s="92"/>
      <c r="BZ8480" s="92"/>
      <c r="CA8480" s="92">
        <v>1</v>
      </c>
      <c r="CB8480"/>
      <c r="CC8480" s="92">
        <v>1</v>
      </c>
      <c r="CD8480" s="92"/>
      <c r="CE8480" s="92"/>
      <c r="CF8480" s="92"/>
      <c r="CG8480" s="92"/>
      <c r="CH8480" s="92">
        <v>4</v>
      </c>
      <c r="CI8480" s="92">
        <v>9</v>
      </c>
      <c r="CJ8480" s="92"/>
      <c r="CK8480" s="92"/>
      <c r="CL8480"/>
      <c r="CM8480" s="92">
        <v>1</v>
      </c>
      <c r="CN8480" s="92"/>
      <c r="CO8480" s="92"/>
      <c r="CP8480" s="92"/>
      <c r="CQ8480" s="92"/>
      <c r="CR8480" s="92"/>
      <c r="CS8480" s="92">
        <v>5</v>
      </c>
      <c r="CT8480" s="92"/>
      <c r="CU8480" s="92">
        <v>6</v>
      </c>
    </row>
    <row r="8481" spans="31:99" x14ac:dyDescent="0.15">
      <c r="AE8481" s="92" t="s">
        <v>72</v>
      </c>
      <c r="AF8481" s="92"/>
      <c r="AG8481" s="92"/>
      <c r="AH8481" s="92"/>
      <c r="AI8481" s="92"/>
      <c r="AJ8481" s="92"/>
      <c r="AK8481" s="92"/>
      <c r="AL8481" s="92"/>
      <c r="AM8481" s="92"/>
      <c r="AN8481"/>
      <c r="AO8481" s="93" t="s">
        <v>78</v>
      </c>
      <c r="AP8481" s="93"/>
      <c r="AQ8481" s="93"/>
      <c r="AR8481" s="93"/>
      <c r="AS8481" s="93"/>
      <c r="AT8481" s="93"/>
      <c r="AU8481" s="93"/>
      <c r="AV8481" s="93"/>
      <c r="AW8481" s="93"/>
      <c r="AX8481"/>
      <c r="AY8481" s="92" t="s">
        <v>75</v>
      </c>
      <c r="AZ8481" s="92"/>
      <c r="BA8481" s="92"/>
      <c r="BB8481" s="92"/>
      <c r="BC8481" s="92"/>
      <c r="BD8481" s="92"/>
      <c r="BE8481" s="92"/>
      <c r="BF8481" s="92"/>
      <c r="BG8481" s="92"/>
      <c r="BH8481"/>
      <c r="BI8481" s="92" t="s">
        <v>76</v>
      </c>
      <c r="BJ8481" s="92"/>
      <c r="BK8481" s="92"/>
      <c r="BL8481" s="92"/>
      <c r="BM8481" s="92"/>
      <c r="BN8481" s="92"/>
      <c r="BO8481" s="92"/>
      <c r="BP8481" s="92"/>
      <c r="BQ8481" s="92"/>
      <c r="BR8481"/>
      <c r="BS8481" s="92" t="s">
        <v>77</v>
      </c>
      <c r="BT8481" s="92"/>
      <c r="BU8481" s="92"/>
      <c r="BV8481" s="92"/>
      <c r="BW8481" s="92"/>
      <c r="BX8481" s="92"/>
      <c r="BY8481" s="92"/>
      <c r="BZ8481" s="92"/>
      <c r="CA8481" s="92"/>
      <c r="CB8481"/>
      <c r="CC8481" s="92" t="s">
        <v>72</v>
      </c>
      <c r="CD8481" s="92"/>
      <c r="CE8481" s="92"/>
      <c r="CF8481" s="92"/>
      <c r="CG8481" s="92"/>
      <c r="CH8481" s="92"/>
      <c r="CI8481" s="92"/>
      <c r="CJ8481" s="92"/>
      <c r="CK8481" s="92"/>
      <c r="CL8481"/>
      <c r="CM8481" s="92" t="s">
        <v>75</v>
      </c>
      <c r="CN8481" s="92"/>
      <c r="CO8481" s="92"/>
      <c r="CP8481" s="92"/>
      <c r="CQ8481" s="92"/>
      <c r="CR8481" s="92"/>
      <c r="CS8481" s="92"/>
      <c r="CT8481" s="92"/>
      <c r="CU8481" s="92"/>
    </row>
    <row r="8482" spans="31:99" x14ac:dyDescent="0.15">
      <c r="AE8482" s="92"/>
      <c r="AF8482" s="92"/>
      <c r="AG8482" s="92">
        <v>4</v>
      </c>
      <c r="AH8482" s="92"/>
      <c r="AI8482" s="92"/>
      <c r="AJ8482" s="92"/>
      <c r="AK8482" s="92"/>
      <c r="AL8482" s="92"/>
      <c r="AM8482" s="92">
        <v>2</v>
      </c>
      <c r="AN8482"/>
      <c r="AO8482" s="93">
        <v>7</v>
      </c>
      <c r="AP8482" s="93">
        <v>8</v>
      </c>
      <c r="AQ8482" s="93"/>
      <c r="AR8482" s="93">
        <v>3</v>
      </c>
      <c r="AS8482" s="93"/>
      <c r="AT8482" s="93"/>
      <c r="AU8482" s="93"/>
      <c r="AV8482" s="93"/>
      <c r="AW8482" s="93"/>
      <c r="AX8482"/>
      <c r="AY8482" s="92">
        <v>8</v>
      </c>
      <c r="AZ8482" s="92"/>
      <c r="BA8482" s="92"/>
      <c r="BB8482" s="92">
        <v>1</v>
      </c>
      <c r="BC8482" s="92"/>
      <c r="BD8482" s="92">
        <v>4</v>
      </c>
      <c r="BE8482" s="92">
        <v>9</v>
      </c>
      <c r="BF8482" s="92"/>
      <c r="BG8482" s="92"/>
      <c r="BH8482"/>
      <c r="BI8482" s="92">
        <v>6</v>
      </c>
      <c r="BJ8482" s="92"/>
      <c r="BK8482" s="92"/>
      <c r="BL8482" s="92"/>
      <c r="BM8482" s="92"/>
      <c r="BN8482" s="92">
        <v>3</v>
      </c>
      <c r="BO8482" s="92">
        <v>2</v>
      </c>
      <c r="BP8482" s="92"/>
      <c r="BQ8482" s="92"/>
      <c r="BR8482"/>
      <c r="BS8482" s="92">
        <v>6</v>
      </c>
      <c r="BT8482" s="92"/>
      <c r="BU8482" s="92"/>
      <c r="BV8482" s="92">
        <v>2</v>
      </c>
      <c r="BW8482" s="92"/>
      <c r="BX8482" s="92"/>
      <c r="BY8482" s="92"/>
      <c r="BZ8482" s="92"/>
      <c r="CA8482" s="92"/>
      <c r="CB8482"/>
      <c r="CC8482" s="92">
        <v>7</v>
      </c>
      <c r="CD8482" s="92"/>
      <c r="CE8482" s="92"/>
      <c r="CF8482" s="92"/>
      <c r="CG8482" s="92"/>
      <c r="CH8482" s="92"/>
      <c r="CI8482" s="92"/>
      <c r="CJ8482" s="92"/>
      <c r="CK8482" s="92">
        <v>8</v>
      </c>
      <c r="CL8482"/>
      <c r="CM8482" s="92"/>
      <c r="CN8482" s="92"/>
      <c r="CO8482" s="92">
        <v>5</v>
      </c>
      <c r="CP8482" s="92"/>
      <c r="CQ8482" s="92"/>
      <c r="CR8482" s="92">
        <v>1</v>
      </c>
      <c r="CS8482" s="92"/>
      <c r="CT8482" s="92"/>
      <c r="CU8482" s="92">
        <v>4</v>
      </c>
    </row>
    <row r="8483" spans="31:99" x14ac:dyDescent="0.15">
      <c r="AE8483" s="92"/>
      <c r="AF8483" s="92">
        <v>6</v>
      </c>
      <c r="AG8483" s="92"/>
      <c r="AH8483" s="92"/>
      <c r="AI8483" s="92">
        <v>9</v>
      </c>
      <c r="AJ8483" s="92"/>
      <c r="AK8483" s="92"/>
      <c r="AL8483" s="92"/>
      <c r="AM8483" s="92"/>
      <c r="AN8483"/>
      <c r="AO8483" s="93"/>
      <c r="AP8483" s="93"/>
      <c r="AQ8483" s="93">
        <v>3</v>
      </c>
      <c r="AR8483" s="93"/>
      <c r="AS8483" s="93">
        <v>9</v>
      </c>
      <c r="AT8483" s="93">
        <v>5</v>
      </c>
      <c r="AU8483" s="93">
        <v>8</v>
      </c>
      <c r="AV8483" s="93"/>
      <c r="AW8483" s="93">
        <v>2</v>
      </c>
      <c r="AX8483"/>
      <c r="AY8483" s="92"/>
      <c r="AZ8483" s="92">
        <v>9</v>
      </c>
      <c r="BA8483" s="92"/>
      <c r="BB8483" s="92"/>
      <c r="BC8483" s="92">
        <v>6</v>
      </c>
      <c r="BD8483" s="92"/>
      <c r="BE8483" s="92"/>
      <c r="BF8483" s="92">
        <v>4</v>
      </c>
      <c r="BG8483" s="92"/>
      <c r="BH8483"/>
      <c r="BI8483" s="92"/>
      <c r="BJ8483" s="92">
        <v>5</v>
      </c>
      <c r="BK8483" s="92"/>
      <c r="BL8483" s="92"/>
      <c r="BM8483" s="92">
        <v>7</v>
      </c>
      <c r="BN8483" s="92"/>
      <c r="BO8483" s="92"/>
      <c r="BP8483" s="92">
        <v>6</v>
      </c>
      <c r="BQ8483" s="92"/>
      <c r="BR8483"/>
      <c r="BS8483" s="92"/>
      <c r="BT8483" s="92"/>
      <c r="BU8483" s="92"/>
      <c r="BV8483" s="92"/>
      <c r="BW8483" s="92">
        <v>7</v>
      </c>
      <c r="BX8483" s="92"/>
      <c r="BY8483" s="92">
        <v>2</v>
      </c>
      <c r="BZ8483" s="92">
        <v>9</v>
      </c>
      <c r="CA8483" s="92"/>
      <c r="CB8483"/>
      <c r="CC8483" s="92"/>
      <c r="CD8483" s="92">
        <v>2</v>
      </c>
      <c r="CE8483" s="92"/>
      <c r="CF8483" s="92">
        <v>8</v>
      </c>
      <c r="CG8483" s="92"/>
      <c r="CH8483" s="92">
        <v>3</v>
      </c>
      <c r="CI8483" s="92"/>
      <c r="CJ8483" s="92">
        <v>9</v>
      </c>
      <c r="CK8483" s="92"/>
      <c r="CL8483"/>
      <c r="CM8483" s="92"/>
      <c r="CN8483" s="92"/>
      <c r="CO8483" s="92"/>
      <c r="CP8483" s="92">
        <v>6</v>
      </c>
      <c r="CQ8483" s="92"/>
      <c r="CR8483" s="92"/>
      <c r="CS8483" s="92">
        <v>8</v>
      </c>
      <c r="CT8483" s="92"/>
      <c r="CU8483" s="92"/>
    </row>
    <row r="8484" spans="31:99" x14ac:dyDescent="0.15">
      <c r="AE8484" s="92"/>
      <c r="AF8484" s="92">
        <v>5</v>
      </c>
      <c r="AG8484" s="92"/>
      <c r="AH8484" s="92"/>
      <c r="AI8484" s="92"/>
      <c r="AJ8484" s="92">
        <v>7</v>
      </c>
      <c r="AK8484" s="92">
        <v>4</v>
      </c>
      <c r="AL8484" s="92"/>
      <c r="AM8484" s="92"/>
      <c r="AN8484"/>
      <c r="AO8484" s="93"/>
      <c r="AP8484" s="93"/>
      <c r="AQ8484" s="93"/>
      <c r="AR8484" s="93"/>
      <c r="AS8484" s="93"/>
      <c r="AT8484" s="93">
        <v>8</v>
      </c>
      <c r="AU8484" s="93"/>
      <c r="AV8484" s="93"/>
      <c r="AW8484" s="93">
        <v>1</v>
      </c>
      <c r="AX8484"/>
      <c r="AY8484" s="92"/>
      <c r="AZ8484" s="92"/>
      <c r="BA8484" s="92">
        <v>2</v>
      </c>
      <c r="BB8484" s="92">
        <v>8</v>
      </c>
      <c r="BC8484" s="92"/>
      <c r="BD8484" s="92"/>
      <c r="BE8484" s="92"/>
      <c r="BF8484" s="92"/>
      <c r="BG8484" s="92">
        <v>6</v>
      </c>
      <c r="BH8484"/>
      <c r="BI8484" s="92"/>
      <c r="BJ8484" s="92"/>
      <c r="BK8484" s="92">
        <v>8</v>
      </c>
      <c r="BL8484" s="92">
        <v>1</v>
      </c>
      <c r="BM8484" s="92"/>
      <c r="BN8484" s="92"/>
      <c r="BO8484" s="92"/>
      <c r="BP8484" s="92"/>
      <c r="BQ8484" s="92">
        <v>3</v>
      </c>
      <c r="BR8484"/>
      <c r="BS8484" s="92"/>
      <c r="BT8484" s="92"/>
      <c r="BU8484" s="92">
        <v>4</v>
      </c>
      <c r="BV8484" s="92"/>
      <c r="BW8484" s="92"/>
      <c r="BX8484" s="92">
        <v>3</v>
      </c>
      <c r="BY8484" s="92"/>
      <c r="BZ8484" s="92"/>
      <c r="CA8484" s="92"/>
      <c r="CB8484"/>
      <c r="CC8484" s="92"/>
      <c r="CD8484" s="92"/>
      <c r="CE8484" s="92">
        <v>6</v>
      </c>
      <c r="CF8484" s="92"/>
      <c r="CG8484" s="92">
        <v>9</v>
      </c>
      <c r="CH8484" s="92"/>
      <c r="CI8484" s="92">
        <v>5</v>
      </c>
      <c r="CJ8484" s="92"/>
      <c r="CK8484" s="92"/>
      <c r="CL8484"/>
      <c r="CM8484" s="92">
        <v>8</v>
      </c>
      <c r="CN8484" s="92"/>
      <c r="CO8484" s="92"/>
      <c r="CP8484" s="92"/>
      <c r="CQ8484" s="92">
        <v>9</v>
      </c>
      <c r="CR8484" s="92"/>
      <c r="CS8484" s="92"/>
      <c r="CT8484" s="92">
        <v>2</v>
      </c>
      <c r="CU8484" s="92"/>
    </row>
    <row r="8485" spans="31:99" x14ac:dyDescent="0.15">
      <c r="AE8485" s="92">
        <v>6</v>
      </c>
      <c r="AF8485" s="92"/>
      <c r="AG8485" s="92"/>
      <c r="AH8485" s="92"/>
      <c r="AI8485" s="92"/>
      <c r="AJ8485" s="92">
        <v>1</v>
      </c>
      <c r="AK8485" s="92"/>
      <c r="AL8485" s="92"/>
      <c r="AM8485" s="92"/>
      <c r="AN8485"/>
      <c r="AO8485" s="93"/>
      <c r="AP8485" s="93"/>
      <c r="AQ8485" s="93"/>
      <c r="AR8485" s="93">
        <v>2</v>
      </c>
      <c r="AS8485" s="93"/>
      <c r="AT8485" s="93"/>
      <c r="AU8485" s="93"/>
      <c r="AV8485" s="93">
        <v>7</v>
      </c>
      <c r="AW8485" s="93"/>
      <c r="AX8485"/>
      <c r="AY8485" s="92">
        <v>1</v>
      </c>
      <c r="AZ8485" s="92"/>
      <c r="BA8485" s="92"/>
      <c r="BB8485" s="92"/>
      <c r="BC8485" s="92"/>
      <c r="BD8485" s="92">
        <v>9</v>
      </c>
      <c r="BE8485" s="92">
        <v>5</v>
      </c>
      <c r="BF8485" s="92"/>
      <c r="BG8485" s="92"/>
      <c r="BH8485"/>
      <c r="BI8485" s="92"/>
      <c r="BJ8485" s="92"/>
      <c r="BK8485" s="92">
        <v>5</v>
      </c>
      <c r="BL8485" s="92">
        <v>9</v>
      </c>
      <c r="BM8485" s="92"/>
      <c r="BN8485" s="92"/>
      <c r="BO8485" s="92"/>
      <c r="BP8485" s="92"/>
      <c r="BQ8485" s="92">
        <v>4</v>
      </c>
      <c r="BR8485"/>
      <c r="BS8485" s="92"/>
      <c r="BT8485" s="92"/>
      <c r="BU8485" s="92"/>
      <c r="BV8485" s="92"/>
      <c r="BW8485" s="92"/>
      <c r="BX8485" s="92">
        <v>1</v>
      </c>
      <c r="BY8485" s="92"/>
      <c r="BZ8485" s="92"/>
      <c r="CA8485" s="92">
        <v>4</v>
      </c>
      <c r="CB8485"/>
      <c r="CC8485" s="92"/>
      <c r="CD8485" s="92">
        <v>4</v>
      </c>
      <c r="CE8485" s="92"/>
      <c r="CF8485" s="92">
        <v>9</v>
      </c>
      <c r="CG8485" s="92"/>
      <c r="CH8485" s="92">
        <v>6</v>
      </c>
      <c r="CI8485" s="92"/>
      <c r="CJ8485" s="92">
        <v>5</v>
      </c>
      <c r="CK8485" s="92"/>
      <c r="CL8485"/>
      <c r="CM8485" s="92"/>
      <c r="CN8485" s="92">
        <v>1</v>
      </c>
      <c r="CO8485" s="92"/>
      <c r="CP8485" s="92"/>
      <c r="CQ8485" s="92"/>
      <c r="CR8485" s="92">
        <v>8</v>
      </c>
      <c r="CS8485" s="92"/>
      <c r="CT8485" s="92"/>
      <c r="CU8485" s="92">
        <v>5</v>
      </c>
    </row>
    <row r="8486" spans="31:99" x14ac:dyDescent="0.15">
      <c r="AE8486" s="92"/>
      <c r="AF8486" s="92">
        <v>9</v>
      </c>
      <c r="AG8486" s="92"/>
      <c r="AH8486" s="92"/>
      <c r="AI8486" s="92"/>
      <c r="AJ8486" s="92"/>
      <c r="AK8486" s="92"/>
      <c r="AL8486" s="92">
        <v>3</v>
      </c>
      <c r="AM8486" s="92"/>
      <c r="AN8486"/>
      <c r="AO8486" s="93"/>
      <c r="AP8486" s="93">
        <v>6</v>
      </c>
      <c r="AQ8486" s="93"/>
      <c r="AR8486" s="93"/>
      <c r="AS8486" s="93"/>
      <c r="AT8486" s="93"/>
      <c r="AU8486" s="93"/>
      <c r="AV8486" s="93">
        <v>4</v>
      </c>
      <c r="AW8486" s="93"/>
      <c r="AX8486"/>
      <c r="AY8486" s="92"/>
      <c r="AZ8486" s="92">
        <v>5</v>
      </c>
      <c r="BA8486" s="92"/>
      <c r="BB8486" s="92"/>
      <c r="BC8486" s="92"/>
      <c r="BD8486" s="92"/>
      <c r="BE8486" s="92"/>
      <c r="BF8486" s="92">
        <v>6</v>
      </c>
      <c r="BG8486" s="92"/>
      <c r="BH8486"/>
      <c r="BI8486" s="92"/>
      <c r="BJ8486" s="92">
        <v>9</v>
      </c>
      <c r="BK8486" s="92"/>
      <c r="BL8486" s="92"/>
      <c r="BM8486" s="92">
        <v>3</v>
      </c>
      <c r="BN8486" s="92"/>
      <c r="BO8486" s="92"/>
      <c r="BP8486" s="92">
        <v>8</v>
      </c>
      <c r="BQ8486" s="92"/>
      <c r="BR8486"/>
      <c r="BS8486" s="92"/>
      <c r="BT8486" s="92">
        <v>9</v>
      </c>
      <c r="BU8486" s="92"/>
      <c r="BV8486" s="92"/>
      <c r="BW8486" s="92">
        <v>2</v>
      </c>
      <c r="BX8486" s="92"/>
      <c r="BY8486" s="92"/>
      <c r="BZ8486" s="92">
        <v>8</v>
      </c>
      <c r="CA8486" s="92"/>
      <c r="CB8486"/>
      <c r="CC8486" s="92"/>
      <c r="CD8486" s="92"/>
      <c r="CE8486" s="92">
        <v>8</v>
      </c>
      <c r="CF8486" s="92"/>
      <c r="CG8486" s="92"/>
      <c r="CH8486" s="92"/>
      <c r="CI8486" s="92">
        <v>7</v>
      </c>
      <c r="CJ8486" s="92"/>
      <c r="CK8486" s="92"/>
      <c r="CL8486"/>
      <c r="CM8486" s="92"/>
      <c r="CN8486" s="92"/>
      <c r="CO8486" s="92">
        <v>9</v>
      </c>
      <c r="CP8486" s="92"/>
      <c r="CQ8486" s="92">
        <v>3</v>
      </c>
      <c r="CR8486" s="92"/>
      <c r="CS8486" s="92">
        <v>2</v>
      </c>
      <c r="CT8486" s="92"/>
      <c r="CU8486" s="92"/>
    </row>
    <row r="8487" spans="31:99" x14ac:dyDescent="0.15">
      <c r="AE8487" s="92"/>
      <c r="AF8487" s="92"/>
      <c r="AG8487" s="92"/>
      <c r="AH8487" s="92">
        <v>4</v>
      </c>
      <c r="AI8487" s="92"/>
      <c r="AJ8487" s="92"/>
      <c r="AK8487" s="92"/>
      <c r="AL8487" s="92"/>
      <c r="AM8487" s="92">
        <v>1</v>
      </c>
      <c r="AN8487"/>
      <c r="AO8487" s="93"/>
      <c r="AP8487" s="93">
        <v>5</v>
      </c>
      <c r="AQ8487" s="93"/>
      <c r="AR8487" s="93"/>
      <c r="AS8487" s="93"/>
      <c r="AT8487" s="93">
        <v>9</v>
      </c>
      <c r="AU8487" s="93"/>
      <c r="AV8487" s="93"/>
      <c r="AW8487" s="93"/>
      <c r="AX8487"/>
      <c r="AY8487" s="92"/>
      <c r="AZ8487" s="92"/>
      <c r="BA8487" s="92">
        <v>4</v>
      </c>
      <c r="BB8487" s="92">
        <v>7</v>
      </c>
      <c r="BC8487" s="92"/>
      <c r="BD8487" s="92"/>
      <c r="BE8487" s="92"/>
      <c r="BF8487" s="92"/>
      <c r="BG8487" s="92">
        <v>3</v>
      </c>
      <c r="BH8487"/>
      <c r="BI8487" s="92">
        <v>3</v>
      </c>
      <c r="BJ8487" s="92"/>
      <c r="BK8487" s="92"/>
      <c r="BL8487" s="92"/>
      <c r="BM8487" s="92"/>
      <c r="BN8487" s="92">
        <v>1</v>
      </c>
      <c r="BO8487" s="92">
        <v>5</v>
      </c>
      <c r="BP8487" s="92"/>
      <c r="BQ8487" s="92"/>
      <c r="BR8487"/>
      <c r="BS8487" s="92">
        <v>5</v>
      </c>
      <c r="BT8487" s="92"/>
      <c r="BU8487" s="92"/>
      <c r="BV8487" s="92">
        <v>8</v>
      </c>
      <c r="BW8487" s="92"/>
      <c r="BX8487" s="92"/>
      <c r="BY8487" s="92"/>
      <c r="BZ8487" s="92"/>
      <c r="CA8487" s="92"/>
      <c r="CB8487"/>
      <c r="CC8487" s="92"/>
      <c r="CD8487" s="92">
        <v>6</v>
      </c>
      <c r="CE8487" s="92"/>
      <c r="CF8487" s="92">
        <v>5</v>
      </c>
      <c r="CG8487" s="92"/>
      <c r="CH8487" s="92">
        <v>1</v>
      </c>
      <c r="CI8487" s="92"/>
      <c r="CJ8487" s="92">
        <v>3</v>
      </c>
      <c r="CK8487" s="92"/>
      <c r="CL8487"/>
      <c r="CM8487" s="92">
        <v>2</v>
      </c>
      <c r="CN8487" s="92"/>
      <c r="CO8487" s="92"/>
      <c r="CP8487" s="92">
        <v>7</v>
      </c>
      <c r="CQ8487" s="92"/>
      <c r="CR8487" s="92"/>
      <c r="CS8487" s="92"/>
      <c r="CT8487" s="92">
        <v>9</v>
      </c>
      <c r="CU8487" s="92"/>
    </row>
    <row r="8488" spans="31:99" x14ac:dyDescent="0.15">
      <c r="AE8488" s="92"/>
      <c r="AF8488" s="92"/>
      <c r="AG8488" s="92">
        <v>1</v>
      </c>
      <c r="AH8488" s="92">
        <v>3</v>
      </c>
      <c r="AI8488" s="92"/>
      <c r="AJ8488" s="92"/>
      <c r="AK8488" s="92"/>
      <c r="AL8488" s="92">
        <v>5</v>
      </c>
      <c r="AM8488" s="92"/>
      <c r="AN8488"/>
      <c r="AO8488" s="93">
        <v>3</v>
      </c>
      <c r="AP8488" s="93"/>
      <c r="AQ8488" s="93"/>
      <c r="AR8488" s="93">
        <v>4</v>
      </c>
      <c r="AS8488" s="93"/>
      <c r="AT8488" s="93"/>
      <c r="AU8488" s="93"/>
      <c r="AV8488" s="93"/>
      <c r="AW8488" s="93"/>
      <c r="AX8488"/>
      <c r="AY8488" s="92">
        <v>3</v>
      </c>
      <c r="AZ8488" s="92"/>
      <c r="BA8488" s="92"/>
      <c r="BB8488" s="92"/>
      <c r="BC8488" s="92"/>
      <c r="BD8488" s="92">
        <v>1</v>
      </c>
      <c r="BE8488" s="92">
        <v>6</v>
      </c>
      <c r="BF8488" s="92"/>
      <c r="BG8488" s="92"/>
      <c r="BH8488"/>
      <c r="BI8488" s="92">
        <v>7</v>
      </c>
      <c r="BJ8488" s="92"/>
      <c r="BK8488" s="92"/>
      <c r="BL8488" s="92"/>
      <c r="BM8488" s="92"/>
      <c r="BN8488" s="92">
        <v>8</v>
      </c>
      <c r="BO8488" s="92">
        <v>4</v>
      </c>
      <c r="BP8488" s="92"/>
      <c r="BQ8488" s="92"/>
      <c r="BR8488"/>
      <c r="BS8488" s="92"/>
      <c r="BT8488" s="92"/>
      <c r="BU8488" s="92"/>
      <c r="BV8488" s="92">
        <v>4</v>
      </c>
      <c r="BW8488" s="92"/>
      <c r="BX8488" s="92"/>
      <c r="BY8488" s="92">
        <v>1</v>
      </c>
      <c r="BZ8488" s="92"/>
      <c r="CA8488" s="92"/>
      <c r="CB8488"/>
      <c r="CC8488" s="92"/>
      <c r="CD8488" s="92"/>
      <c r="CE8488" s="92">
        <v>3</v>
      </c>
      <c r="CF8488" s="92"/>
      <c r="CG8488" s="92">
        <v>5</v>
      </c>
      <c r="CH8488" s="92"/>
      <c r="CI8488" s="92">
        <v>1</v>
      </c>
      <c r="CJ8488" s="92"/>
      <c r="CK8488" s="92"/>
      <c r="CL8488"/>
      <c r="CM8488" s="92"/>
      <c r="CN8488" s="92">
        <v>8</v>
      </c>
      <c r="CO8488" s="92"/>
      <c r="CP8488" s="92"/>
      <c r="CQ8488" s="92">
        <v>7</v>
      </c>
      <c r="CR8488" s="92"/>
      <c r="CS8488" s="92"/>
      <c r="CT8488" s="92"/>
      <c r="CU8488" s="92">
        <v>3</v>
      </c>
    </row>
    <row r="8489" spans="31:99" x14ac:dyDescent="0.15">
      <c r="AE8489" s="92"/>
      <c r="AF8489" s="92"/>
      <c r="AG8489" s="92"/>
      <c r="AH8489" s="92"/>
      <c r="AI8489" s="92">
        <v>5</v>
      </c>
      <c r="AJ8489" s="92"/>
      <c r="AK8489" s="92"/>
      <c r="AL8489" s="92">
        <v>9</v>
      </c>
      <c r="AM8489" s="92"/>
      <c r="AN8489"/>
      <c r="AO8489" s="93">
        <v>8</v>
      </c>
      <c r="AP8489" s="93"/>
      <c r="AQ8489" s="93">
        <v>5</v>
      </c>
      <c r="AR8489" s="93">
        <v>1</v>
      </c>
      <c r="AS8489" s="93">
        <v>7</v>
      </c>
      <c r="AT8489" s="93"/>
      <c r="AU8489" s="93">
        <v>6</v>
      </c>
      <c r="AV8489" s="93"/>
      <c r="AW8489" s="93"/>
      <c r="AX8489"/>
      <c r="AY8489" s="92"/>
      <c r="AZ8489" s="92">
        <v>6</v>
      </c>
      <c r="BA8489" s="92"/>
      <c r="BB8489" s="92"/>
      <c r="BC8489" s="92">
        <v>3</v>
      </c>
      <c r="BD8489" s="92"/>
      <c r="BE8489" s="92"/>
      <c r="BF8489" s="92">
        <v>2</v>
      </c>
      <c r="BG8489" s="92"/>
      <c r="BH8489"/>
      <c r="BI8489" s="92"/>
      <c r="BJ8489" s="92">
        <v>6</v>
      </c>
      <c r="BK8489" s="92"/>
      <c r="BL8489" s="92"/>
      <c r="BM8489" s="92">
        <v>4</v>
      </c>
      <c r="BN8489" s="92"/>
      <c r="BO8489" s="92"/>
      <c r="BP8489" s="92">
        <v>2</v>
      </c>
      <c r="BQ8489" s="92"/>
      <c r="BR8489"/>
      <c r="BS8489" s="92"/>
      <c r="BT8489" s="92">
        <v>7</v>
      </c>
      <c r="BU8489" s="92">
        <v>1</v>
      </c>
      <c r="BV8489" s="92"/>
      <c r="BW8489" s="92">
        <v>3</v>
      </c>
      <c r="BX8489" s="92"/>
      <c r="BY8489" s="92"/>
      <c r="BZ8489" s="92"/>
      <c r="CA8489" s="92"/>
      <c r="CB8489"/>
      <c r="CC8489" s="92"/>
      <c r="CD8489" s="92">
        <v>7</v>
      </c>
      <c r="CE8489" s="92"/>
      <c r="CF8489" s="92">
        <v>6</v>
      </c>
      <c r="CG8489" s="92"/>
      <c r="CH8489" s="92">
        <v>2</v>
      </c>
      <c r="CI8489" s="92"/>
      <c r="CJ8489" s="92">
        <v>8</v>
      </c>
      <c r="CK8489" s="92"/>
      <c r="CL8489"/>
      <c r="CM8489" s="92"/>
      <c r="CN8489" s="92"/>
      <c r="CO8489" s="92">
        <v>3</v>
      </c>
      <c r="CP8489" s="92"/>
      <c r="CQ8489" s="92"/>
      <c r="CR8489" s="92">
        <v>4</v>
      </c>
      <c r="CS8489" s="92"/>
      <c r="CT8489" s="92"/>
      <c r="CU8489" s="92"/>
    </row>
    <row r="8490" spans="31:99" x14ac:dyDescent="0.15">
      <c r="AE8490" s="92">
        <v>7</v>
      </c>
      <c r="AF8490" s="92"/>
      <c r="AG8490" s="92"/>
      <c r="AH8490" s="92"/>
      <c r="AI8490" s="92"/>
      <c r="AJ8490" s="92"/>
      <c r="AK8490" s="92">
        <v>8</v>
      </c>
      <c r="AL8490" s="92"/>
      <c r="AM8490" s="92"/>
      <c r="AN8490"/>
      <c r="AO8490" s="93"/>
      <c r="AP8490" s="93"/>
      <c r="AQ8490" s="93"/>
      <c r="AR8490" s="93"/>
      <c r="AS8490" s="93"/>
      <c r="AT8490" s="93">
        <v>2</v>
      </c>
      <c r="AU8490" s="93"/>
      <c r="AV8490" s="93">
        <v>8</v>
      </c>
      <c r="AW8490" s="93">
        <v>3</v>
      </c>
      <c r="AX8490"/>
      <c r="AY8490" s="92"/>
      <c r="AZ8490" s="92"/>
      <c r="BA8490" s="92">
        <v>7</v>
      </c>
      <c r="BB8490" s="92">
        <v>4</v>
      </c>
      <c r="BC8490" s="92"/>
      <c r="BD8490" s="92">
        <v>6</v>
      </c>
      <c r="BE8490" s="92"/>
      <c r="BF8490" s="92"/>
      <c r="BG8490" s="92">
        <v>9</v>
      </c>
      <c r="BH8490"/>
      <c r="BI8490" s="92"/>
      <c r="BJ8490" s="92"/>
      <c r="BK8490" s="92">
        <v>2</v>
      </c>
      <c r="BL8490" s="92">
        <v>3</v>
      </c>
      <c r="BM8490" s="92"/>
      <c r="BN8490" s="92"/>
      <c r="BO8490" s="92"/>
      <c r="BP8490" s="92"/>
      <c r="BQ8490" s="92">
        <v>7</v>
      </c>
      <c r="BR8490"/>
      <c r="BS8490" s="92"/>
      <c r="BT8490" s="92"/>
      <c r="BU8490" s="92"/>
      <c r="BV8490" s="92"/>
      <c r="BW8490" s="92"/>
      <c r="BX8490" s="92">
        <v>8</v>
      </c>
      <c r="BY8490" s="92"/>
      <c r="BZ8490" s="92"/>
      <c r="CA8490" s="92">
        <v>3</v>
      </c>
      <c r="CB8490"/>
      <c r="CC8490" s="92">
        <v>9</v>
      </c>
      <c r="CD8490" s="92"/>
      <c r="CE8490" s="92"/>
      <c r="CF8490" s="92"/>
      <c r="CG8490" s="92"/>
      <c r="CH8490" s="92"/>
      <c r="CI8490" s="92"/>
      <c r="CJ8490" s="92"/>
      <c r="CK8490" s="92">
        <v>6</v>
      </c>
      <c r="CL8490"/>
      <c r="CM8490" s="92">
        <v>9</v>
      </c>
      <c r="CN8490" s="92"/>
      <c r="CO8490" s="92"/>
      <c r="CP8490" s="92">
        <v>3</v>
      </c>
      <c r="CQ8490" s="92"/>
      <c r="CR8490" s="92"/>
      <c r="CS8490" s="92">
        <v>1</v>
      </c>
      <c r="CT8490" s="92"/>
      <c r="CU8490" s="92"/>
    </row>
    <row r="8491" spans="31:99" x14ac:dyDescent="0.15">
      <c r="AE8491" s="93" t="s">
        <v>72</v>
      </c>
      <c r="AF8491" s="93"/>
      <c r="AG8491" s="93"/>
      <c r="AH8491" s="93"/>
      <c r="AI8491" s="93"/>
      <c r="AJ8491" s="93"/>
      <c r="AK8491" s="93"/>
      <c r="AL8491" s="93"/>
      <c r="AM8491" s="93"/>
      <c r="AN8491"/>
      <c r="AO8491" s="92" t="s">
        <v>73</v>
      </c>
      <c r="AP8491" s="92"/>
      <c r="AQ8491" s="92"/>
      <c r="AR8491" s="92"/>
      <c r="AS8491" s="92"/>
      <c r="AT8491" s="92"/>
      <c r="AU8491" s="92"/>
      <c r="AV8491" s="92"/>
      <c r="AW8491" s="92"/>
      <c r="AX8491"/>
      <c r="AY8491" s="92" t="s">
        <v>75</v>
      </c>
      <c r="AZ8491" s="92"/>
      <c r="BA8491" s="92"/>
      <c r="BB8491" s="92"/>
      <c r="BC8491" s="92"/>
      <c r="BD8491" s="92"/>
      <c r="BE8491" s="92"/>
      <c r="BF8491" s="92"/>
      <c r="BG8491" s="92"/>
      <c r="BH8491"/>
      <c r="BI8491" s="93" t="s">
        <v>76</v>
      </c>
      <c r="BJ8491" s="93"/>
      <c r="BK8491" s="93"/>
      <c r="BL8491" s="93"/>
      <c r="BM8491" s="93"/>
      <c r="BN8491" s="93"/>
      <c r="BO8491" s="93"/>
      <c r="BP8491" s="93"/>
      <c r="BQ8491" s="93"/>
      <c r="BR8491"/>
      <c r="BS8491" s="92" t="s">
        <v>77</v>
      </c>
      <c r="BT8491" s="92"/>
      <c r="BU8491" s="92"/>
      <c r="BV8491" s="92"/>
      <c r="BW8491" s="92"/>
      <c r="BX8491" s="92"/>
      <c r="BY8491" s="92"/>
      <c r="BZ8491" s="92"/>
      <c r="CA8491" s="92"/>
      <c r="CB8491"/>
      <c r="CC8491" s="92" t="s">
        <v>72</v>
      </c>
      <c r="CD8491" s="92"/>
      <c r="CE8491" s="92"/>
      <c r="CF8491" s="92"/>
      <c r="CG8491" s="92"/>
      <c r="CH8491" s="92"/>
      <c r="CI8491" s="92"/>
      <c r="CJ8491" s="92"/>
      <c r="CK8491" s="92"/>
      <c r="CL8491"/>
      <c r="CM8491" s="92" t="s">
        <v>77</v>
      </c>
      <c r="CN8491" s="92"/>
      <c r="CO8491" s="92"/>
      <c r="CP8491" s="92"/>
      <c r="CQ8491" s="92"/>
      <c r="CR8491" s="92"/>
      <c r="CS8491" s="92"/>
      <c r="CT8491" s="92"/>
      <c r="CU8491" s="92"/>
    </row>
    <row r="8492" spans="31:99" x14ac:dyDescent="0.15">
      <c r="AE8492" s="93">
        <v>5</v>
      </c>
      <c r="AF8492" s="93">
        <v>6</v>
      </c>
      <c r="AG8492" s="93"/>
      <c r="AH8492" s="93">
        <v>3</v>
      </c>
      <c r="AI8492" s="93"/>
      <c r="AJ8492" s="93"/>
      <c r="AK8492" s="93"/>
      <c r="AL8492" s="93"/>
      <c r="AM8492" s="93"/>
      <c r="AN8492"/>
      <c r="AO8492" s="92"/>
      <c r="AP8492" s="92"/>
      <c r="AQ8492" s="92">
        <v>4</v>
      </c>
      <c r="AR8492" s="92">
        <v>7</v>
      </c>
      <c r="AS8492" s="92"/>
      <c r="AT8492" s="92"/>
      <c r="AU8492" s="92"/>
      <c r="AV8492" s="92"/>
      <c r="AW8492" s="92"/>
      <c r="AX8492"/>
      <c r="AY8492" s="92"/>
      <c r="AZ8492" s="92"/>
      <c r="BA8492" s="92">
        <v>1</v>
      </c>
      <c r="BB8492" s="92"/>
      <c r="BC8492" s="92"/>
      <c r="BD8492" s="92">
        <v>4</v>
      </c>
      <c r="BE8492" s="92"/>
      <c r="BF8492" s="92"/>
      <c r="BG8492" s="92"/>
      <c r="BH8492"/>
      <c r="BI8492" s="93">
        <v>2</v>
      </c>
      <c r="BJ8492" s="93"/>
      <c r="BK8492" s="93"/>
      <c r="BL8492" s="93">
        <v>6</v>
      </c>
      <c r="BM8492" s="93"/>
      <c r="BN8492" s="93"/>
      <c r="BO8492" s="93">
        <v>5</v>
      </c>
      <c r="BP8492" s="93"/>
      <c r="BQ8492" s="93"/>
      <c r="BR8492"/>
      <c r="BS8492" s="92"/>
      <c r="BT8492" s="92"/>
      <c r="BU8492" s="92">
        <v>4</v>
      </c>
      <c r="BV8492" s="92">
        <v>2</v>
      </c>
      <c r="BW8492" s="92"/>
      <c r="BX8492" s="92"/>
      <c r="BY8492" s="92"/>
      <c r="BZ8492" s="92"/>
      <c r="CA8492" s="92">
        <v>3</v>
      </c>
      <c r="CB8492"/>
      <c r="CC8492" s="92">
        <v>7</v>
      </c>
      <c r="CD8492" s="92"/>
      <c r="CE8492" s="92"/>
      <c r="CF8492" s="92"/>
      <c r="CG8492" s="92"/>
      <c r="CH8492" s="92"/>
      <c r="CI8492" s="92"/>
      <c r="CJ8492" s="92"/>
      <c r="CK8492" s="92">
        <v>8</v>
      </c>
      <c r="CL8492"/>
      <c r="CM8492" s="92"/>
      <c r="CN8492" s="92"/>
      <c r="CO8492" s="92"/>
      <c r="CP8492" s="92"/>
      <c r="CQ8492" s="92"/>
      <c r="CR8492" s="92"/>
      <c r="CS8492" s="92">
        <v>4</v>
      </c>
      <c r="CT8492" s="92">
        <v>9</v>
      </c>
      <c r="CU8492" s="92"/>
    </row>
    <row r="8493" spans="31:99" x14ac:dyDescent="0.15">
      <c r="AE8493" s="93"/>
      <c r="AF8493" s="93"/>
      <c r="AG8493" s="93"/>
      <c r="AH8493" s="93"/>
      <c r="AI8493" s="93">
        <v>6</v>
      </c>
      <c r="AJ8493" s="93"/>
      <c r="AK8493" s="93"/>
      <c r="AL8493" s="93">
        <v>2</v>
      </c>
      <c r="AM8493" s="93"/>
      <c r="AN8493"/>
      <c r="AO8493" s="92"/>
      <c r="AP8493" s="92">
        <v>9</v>
      </c>
      <c r="AQ8493" s="92"/>
      <c r="AR8493" s="92"/>
      <c r="AS8493" s="92">
        <v>4</v>
      </c>
      <c r="AT8493" s="92"/>
      <c r="AU8493" s="92"/>
      <c r="AV8493" s="92">
        <v>1</v>
      </c>
      <c r="AW8493" s="92"/>
      <c r="AX8493"/>
      <c r="AY8493" s="92"/>
      <c r="AZ8493" s="92"/>
      <c r="BA8493" s="92"/>
      <c r="BB8493" s="92"/>
      <c r="BC8493" s="92">
        <v>1</v>
      </c>
      <c r="BD8493" s="92">
        <v>8</v>
      </c>
      <c r="BE8493" s="92"/>
      <c r="BF8493" s="92">
        <v>2</v>
      </c>
      <c r="BG8493" s="92">
        <v>5</v>
      </c>
      <c r="BH8493"/>
      <c r="BI8493" s="93"/>
      <c r="BJ8493" s="93"/>
      <c r="BK8493" s="93"/>
      <c r="BL8493" s="93"/>
      <c r="BM8493" s="93">
        <v>8</v>
      </c>
      <c r="BN8493" s="93"/>
      <c r="BO8493" s="93"/>
      <c r="BP8493" s="93">
        <v>9</v>
      </c>
      <c r="BQ8493" s="93"/>
      <c r="BR8493"/>
      <c r="BS8493" s="92"/>
      <c r="BT8493" s="92">
        <v>9</v>
      </c>
      <c r="BU8493" s="92"/>
      <c r="BV8493" s="92"/>
      <c r="BW8493" s="92">
        <v>8</v>
      </c>
      <c r="BX8493" s="92"/>
      <c r="BY8493" s="92"/>
      <c r="BZ8493" s="92">
        <v>4</v>
      </c>
      <c r="CA8493" s="92"/>
      <c r="CB8493"/>
      <c r="CC8493" s="92"/>
      <c r="CD8493" s="92">
        <v>1</v>
      </c>
      <c r="CE8493" s="92"/>
      <c r="CF8493" s="92">
        <v>5</v>
      </c>
      <c r="CG8493" s="92"/>
      <c r="CH8493" s="92">
        <v>3</v>
      </c>
      <c r="CI8493" s="92"/>
      <c r="CJ8493" s="92">
        <v>4</v>
      </c>
      <c r="CK8493" s="92"/>
      <c r="CL8493"/>
      <c r="CM8493" s="92"/>
      <c r="CN8493" s="92"/>
      <c r="CO8493" s="92">
        <v>7</v>
      </c>
      <c r="CP8493" s="92">
        <v>2</v>
      </c>
      <c r="CQ8493" s="92"/>
      <c r="CR8493" s="92"/>
      <c r="CS8493" s="92"/>
      <c r="CT8493" s="92">
        <v>1</v>
      </c>
      <c r="CU8493" s="92">
        <v>8</v>
      </c>
    </row>
    <row r="8494" spans="31:99" x14ac:dyDescent="0.15">
      <c r="AE8494" s="93"/>
      <c r="AF8494" s="93"/>
      <c r="AG8494" s="93">
        <v>8</v>
      </c>
      <c r="AH8494" s="93"/>
      <c r="AI8494" s="93"/>
      <c r="AJ8494" s="93">
        <v>9</v>
      </c>
      <c r="AK8494" s="93"/>
      <c r="AL8494" s="93"/>
      <c r="AM8494" s="93">
        <v>4</v>
      </c>
      <c r="AN8494"/>
      <c r="AO8494" s="92">
        <v>2</v>
      </c>
      <c r="AP8494" s="92"/>
      <c r="AQ8494" s="92"/>
      <c r="AR8494" s="92"/>
      <c r="AS8494" s="92"/>
      <c r="AT8494" s="92">
        <v>1</v>
      </c>
      <c r="AU8494" s="92">
        <v>3</v>
      </c>
      <c r="AV8494" s="92"/>
      <c r="AW8494" s="92"/>
      <c r="AX8494"/>
      <c r="AY8494" s="92">
        <v>6</v>
      </c>
      <c r="AZ8494" s="92"/>
      <c r="BA8494" s="92"/>
      <c r="BB8494" s="92">
        <v>9</v>
      </c>
      <c r="BC8494" s="92"/>
      <c r="BD8494" s="92"/>
      <c r="BE8494" s="92"/>
      <c r="BF8494" s="92"/>
      <c r="BG8494" s="92">
        <v>1</v>
      </c>
      <c r="BH8494"/>
      <c r="BI8494" s="93"/>
      <c r="BJ8494" s="93"/>
      <c r="BK8494" s="93">
        <v>4</v>
      </c>
      <c r="BL8494" s="93"/>
      <c r="BM8494" s="93"/>
      <c r="BN8494" s="93"/>
      <c r="BO8494" s="93"/>
      <c r="BP8494" s="93"/>
      <c r="BQ8494" s="93">
        <v>3</v>
      </c>
      <c r="BR8494"/>
      <c r="BS8494" s="92"/>
      <c r="BT8494" s="92"/>
      <c r="BU8494" s="92"/>
      <c r="BV8494" s="92"/>
      <c r="BW8494" s="92"/>
      <c r="BX8494" s="92">
        <v>5</v>
      </c>
      <c r="BY8494" s="92">
        <v>7</v>
      </c>
      <c r="BZ8494" s="92"/>
      <c r="CA8494" s="92"/>
      <c r="CB8494"/>
      <c r="CC8494" s="92"/>
      <c r="CD8494" s="92"/>
      <c r="CE8494" s="92">
        <v>2</v>
      </c>
      <c r="CF8494" s="92"/>
      <c r="CG8494" s="92">
        <v>4</v>
      </c>
      <c r="CH8494" s="92"/>
      <c r="CI8494" s="92">
        <v>9</v>
      </c>
      <c r="CJ8494" s="92"/>
      <c r="CK8494" s="92"/>
      <c r="CL8494"/>
      <c r="CM8494" s="92">
        <v>3</v>
      </c>
      <c r="CN8494" s="92"/>
      <c r="CO8494" s="92"/>
      <c r="CP8494" s="92"/>
      <c r="CQ8494" s="92"/>
      <c r="CR8494" s="92"/>
      <c r="CS8494" s="92">
        <v>7</v>
      </c>
      <c r="CT8494" s="92"/>
      <c r="CU8494" s="92"/>
    </row>
    <row r="8495" spans="31:99" x14ac:dyDescent="0.15">
      <c r="AE8495" s="93"/>
      <c r="AF8495" s="93"/>
      <c r="AG8495" s="93">
        <v>4</v>
      </c>
      <c r="AH8495" s="93">
        <v>6</v>
      </c>
      <c r="AI8495" s="93"/>
      <c r="AJ8495" s="93">
        <v>3</v>
      </c>
      <c r="AK8495" s="93"/>
      <c r="AL8495" s="93"/>
      <c r="AM8495" s="93">
        <v>5</v>
      </c>
      <c r="AN8495"/>
      <c r="AO8495" s="92">
        <v>6</v>
      </c>
      <c r="AP8495" s="92"/>
      <c r="AQ8495" s="92"/>
      <c r="AR8495" s="92"/>
      <c r="AS8495" s="92"/>
      <c r="AT8495" s="92"/>
      <c r="AU8495" s="92">
        <v>2</v>
      </c>
      <c r="AV8495" s="92"/>
      <c r="AW8495" s="92"/>
      <c r="AX8495"/>
      <c r="AY8495" s="92"/>
      <c r="AZ8495" s="92">
        <v>7</v>
      </c>
      <c r="BA8495" s="92"/>
      <c r="BB8495" s="92"/>
      <c r="BC8495" s="92">
        <v>3</v>
      </c>
      <c r="BD8495" s="92"/>
      <c r="BE8495" s="92">
        <v>1</v>
      </c>
      <c r="BF8495" s="92"/>
      <c r="BG8495" s="92"/>
      <c r="BH8495"/>
      <c r="BI8495" s="93">
        <v>5</v>
      </c>
      <c r="BJ8495" s="93"/>
      <c r="BK8495" s="93"/>
      <c r="BL8495" s="93"/>
      <c r="BM8495" s="93"/>
      <c r="BN8495" s="93">
        <v>6</v>
      </c>
      <c r="BO8495" s="93"/>
      <c r="BP8495" s="93"/>
      <c r="BQ8495" s="93"/>
      <c r="BR8495"/>
      <c r="BS8495" s="92"/>
      <c r="BT8495" s="92"/>
      <c r="BU8495" s="92">
        <v>7</v>
      </c>
      <c r="BV8495" s="92">
        <v>6</v>
      </c>
      <c r="BW8495" s="92"/>
      <c r="BX8495" s="92"/>
      <c r="BY8495" s="92"/>
      <c r="BZ8495" s="92"/>
      <c r="CA8495" s="92">
        <v>2</v>
      </c>
      <c r="CB8495"/>
      <c r="CC8495" s="92"/>
      <c r="CD8495" s="92">
        <v>7</v>
      </c>
      <c r="CE8495" s="92"/>
      <c r="CF8495" s="92">
        <v>6</v>
      </c>
      <c r="CG8495" s="92"/>
      <c r="CH8495" s="92">
        <v>8</v>
      </c>
      <c r="CI8495" s="92"/>
      <c r="CJ8495" s="92">
        <v>2</v>
      </c>
      <c r="CK8495" s="92"/>
      <c r="CL8495"/>
      <c r="CM8495" s="92"/>
      <c r="CN8495" s="92">
        <v>4</v>
      </c>
      <c r="CO8495" s="92"/>
      <c r="CP8495" s="92"/>
      <c r="CQ8495" s="92">
        <v>7</v>
      </c>
      <c r="CR8495" s="92">
        <v>6</v>
      </c>
      <c r="CS8495" s="92"/>
      <c r="CT8495" s="92"/>
      <c r="CU8495" s="92"/>
    </row>
    <row r="8496" spans="31:99" x14ac:dyDescent="0.15">
      <c r="AE8496" s="93"/>
      <c r="AF8496" s="93">
        <v>8</v>
      </c>
      <c r="AG8496" s="93"/>
      <c r="AH8496" s="93"/>
      <c r="AI8496" s="93">
        <v>5</v>
      </c>
      <c r="AJ8496" s="93"/>
      <c r="AK8496" s="93"/>
      <c r="AL8496" s="93">
        <v>6</v>
      </c>
      <c r="AM8496" s="93"/>
      <c r="AN8496"/>
      <c r="AO8496" s="92"/>
      <c r="AP8496" s="92">
        <v>1</v>
      </c>
      <c r="AQ8496" s="92"/>
      <c r="AR8496" s="92"/>
      <c r="AS8496" s="92">
        <v>8</v>
      </c>
      <c r="AT8496" s="92"/>
      <c r="AU8496" s="92"/>
      <c r="AV8496" s="92">
        <v>6</v>
      </c>
      <c r="AW8496" s="92"/>
      <c r="AX8496"/>
      <c r="AY8496" s="92"/>
      <c r="AZ8496" s="92"/>
      <c r="BA8496" s="92"/>
      <c r="BB8496" s="92">
        <v>8</v>
      </c>
      <c r="BC8496" s="92"/>
      <c r="BD8496" s="92">
        <v>1</v>
      </c>
      <c r="BE8496" s="92"/>
      <c r="BF8496" s="92"/>
      <c r="BG8496" s="92"/>
      <c r="BH8496"/>
      <c r="BI8496" s="93"/>
      <c r="BJ8496" s="93">
        <v>9</v>
      </c>
      <c r="BK8496" s="93"/>
      <c r="BL8496" s="93"/>
      <c r="BM8496" s="93">
        <v>5</v>
      </c>
      <c r="BN8496" s="93"/>
      <c r="BO8496" s="93"/>
      <c r="BP8496" s="93">
        <v>3</v>
      </c>
      <c r="BQ8496" s="93"/>
      <c r="BR8496"/>
      <c r="BS8496" s="92"/>
      <c r="BT8496" s="92">
        <v>4</v>
      </c>
      <c r="BU8496" s="92"/>
      <c r="BV8496" s="92"/>
      <c r="BW8496" s="92">
        <v>2</v>
      </c>
      <c r="BX8496" s="92"/>
      <c r="BY8496" s="92"/>
      <c r="BZ8496" s="92">
        <v>1</v>
      </c>
      <c r="CA8496" s="92"/>
      <c r="CB8496"/>
      <c r="CC8496" s="92"/>
      <c r="CD8496" s="92"/>
      <c r="CE8496" s="92">
        <v>1</v>
      </c>
      <c r="CF8496" s="92"/>
      <c r="CG8496" s="92">
        <v>3</v>
      </c>
      <c r="CH8496" s="92"/>
      <c r="CI8496" s="92">
        <v>6</v>
      </c>
      <c r="CJ8496" s="92"/>
      <c r="CK8496" s="92"/>
      <c r="CL8496"/>
      <c r="CM8496" s="92">
        <v>8</v>
      </c>
      <c r="CN8496" s="92"/>
      <c r="CO8496" s="92"/>
      <c r="CP8496" s="92"/>
      <c r="CQ8496" s="92"/>
      <c r="CR8496" s="92"/>
      <c r="CS8496" s="92"/>
      <c r="CT8496" s="92"/>
      <c r="CU8496" s="92">
        <v>6</v>
      </c>
    </row>
    <row r="8497" spans="31:99" x14ac:dyDescent="0.15">
      <c r="AE8497" s="93">
        <v>6</v>
      </c>
      <c r="AF8497" s="93"/>
      <c r="AG8497" s="93"/>
      <c r="AH8497" s="93">
        <v>8</v>
      </c>
      <c r="AI8497" s="93"/>
      <c r="AJ8497" s="93">
        <v>2</v>
      </c>
      <c r="AK8497" s="93">
        <v>1</v>
      </c>
      <c r="AL8497" s="93"/>
      <c r="AM8497" s="93"/>
      <c r="AN8497"/>
      <c r="AO8497" s="92"/>
      <c r="AP8497" s="92"/>
      <c r="AQ8497" s="92">
        <v>7</v>
      </c>
      <c r="AR8497" s="92"/>
      <c r="AS8497" s="92"/>
      <c r="AT8497" s="92"/>
      <c r="AU8497" s="92"/>
      <c r="AV8497" s="92"/>
      <c r="AW8497" s="92">
        <v>8</v>
      </c>
      <c r="AX8497"/>
      <c r="AY8497" s="92"/>
      <c r="AZ8497" s="92"/>
      <c r="BA8497" s="92">
        <v>2</v>
      </c>
      <c r="BB8497" s="92"/>
      <c r="BC8497" s="92">
        <v>4</v>
      </c>
      <c r="BD8497" s="92"/>
      <c r="BE8497" s="92"/>
      <c r="BF8497" s="92">
        <v>8</v>
      </c>
      <c r="BG8497" s="92"/>
      <c r="BH8497"/>
      <c r="BI8497" s="93"/>
      <c r="BJ8497" s="93"/>
      <c r="BK8497" s="93"/>
      <c r="BL8497" s="93">
        <v>1</v>
      </c>
      <c r="BM8497" s="93"/>
      <c r="BN8497" s="93"/>
      <c r="BO8497" s="93"/>
      <c r="BP8497" s="93"/>
      <c r="BQ8497" s="93">
        <v>8</v>
      </c>
      <c r="BR8497"/>
      <c r="BS8497" s="92">
        <v>8</v>
      </c>
      <c r="BT8497" s="92"/>
      <c r="BU8497" s="92"/>
      <c r="BV8497" s="92"/>
      <c r="BW8497" s="92"/>
      <c r="BX8497" s="92">
        <v>4</v>
      </c>
      <c r="BY8497" s="92">
        <v>3</v>
      </c>
      <c r="BZ8497" s="92"/>
      <c r="CA8497" s="92"/>
      <c r="CB8497"/>
      <c r="CC8497" s="92"/>
      <c r="CD8497" s="92">
        <v>5</v>
      </c>
      <c r="CE8497" s="92"/>
      <c r="CF8497" s="92">
        <v>4</v>
      </c>
      <c r="CG8497" s="92"/>
      <c r="CH8497" s="92">
        <v>9</v>
      </c>
      <c r="CI8497" s="92"/>
      <c r="CJ8497" s="92">
        <v>8</v>
      </c>
      <c r="CK8497" s="92"/>
      <c r="CL8497"/>
      <c r="CM8497" s="92"/>
      <c r="CN8497" s="92"/>
      <c r="CO8497" s="92"/>
      <c r="CP8497" s="92">
        <v>9</v>
      </c>
      <c r="CQ8497" s="92">
        <v>5</v>
      </c>
      <c r="CR8497" s="92"/>
      <c r="CS8497" s="92"/>
      <c r="CT8497" s="92">
        <v>3</v>
      </c>
      <c r="CU8497" s="92"/>
    </row>
    <row r="8498" spans="31:99" x14ac:dyDescent="0.15">
      <c r="AE8498" s="93">
        <v>4</v>
      </c>
      <c r="AF8498" s="93"/>
      <c r="AG8498" s="93"/>
      <c r="AH8498" s="93">
        <v>7</v>
      </c>
      <c r="AI8498" s="93"/>
      <c r="AJ8498" s="93"/>
      <c r="AK8498" s="93">
        <v>8</v>
      </c>
      <c r="AL8498" s="93"/>
      <c r="AM8498" s="93"/>
      <c r="AN8498"/>
      <c r="AO8498" s="92"/>
      <c r="AP8498" s="92"/>
      <c r="AQ8498" s="92">
        <v>1</v>
      </c>
      <c r="AR8498" s="92">
        <v>6</v>
      </c>
      <c r="AS8498" s="92"/>
      <c r="AT8498" s="92"/>
      <c r="AU8498" s="92"/>
      <c r="AV8498" s="92"/>
      <c r="AW8498" s="92">
        <v>4</v>
      </c>
      <c r="AX8498"/>
      <c r="AY8498" s="92">
        <v>1</v>
      </c>
      <c r="AZ8498" s="92"/>
      <c r="BA8498" s="92"/>
      <c r="BB8498" s="92"/>
      <c r="BC8498" s="92"/>
      <c r="BD8498" s="92">
        <v>9</v>
      </c>
      <c r="BE8498" s="92"/>
      <c r="BF8498" s="92"/>
      <c r="BG8498" s="92">
        <v>2</v>
      </c>
      <c r="BH8498"/>
      <c r="BI8498" s="93">
        <v>1</v>
      </c>
      <c r="BJ8498" s="93"/>
      <c r="BK8498" s="93"/>
      <c r="BL8498" s="93"/>
      <c r="BM8498" s="93"/>
      <c r="BN8498" s="93"/>
      <c r="BO8498" s="93">
        <v>6</v>
      </c>
      <c r="BP8498" s="93"/>
      <c r="BQ8498" s="93"/>
      <c r="BR8498"/>
      <c r="BS8498" s="92"/>
      <c r="BT8498" s="92"/>
      <c r="BU8498" s="92">
        <v>6</v>
      </c>
      <c r="BV8498" s="92">
        <v>5</v>
      </c>
      <c r="BW8498" s="92"/>
      <c r="BX8498" s="92"/>
      <c r="BY8498" s="92"/>
      <c r="BZ8498" s="92"/>
      <c r="CA8498" s="92"/>
      <c r="CB8498"/>
      <c r="CC8498" s="92"/>
      <c r="CD8498" s="92"/>
      <c r="CE8498" s="92">
        <v>6</v>
      </c>
      <c r="CF8498" s="92"/>
      <c r="CG8498" s="92">
        <v>5</v>
      </c>
      <c r="CH8498" s="92"/>
      <c r="CI8498" s="92">
        <v>2</v>
      </c>
      <c r="CJ8498" s="92"/>
      <c r="CK8498" s="92"/>
      <c r="CL8498"/>
      <c r="CM8498" s="92"/>
      <c r="CN8498" s="92"/>
      <c r="CO8498" s="92">
        <v>5</v>
      </c>
      <c r="CP8498" s="92"/>
      <c r="CQ8498" s="92"/>
      <c r="CR8498" s="92"/>
      <c r="CS8498" s="92"/>
      <c r="CT8498" s="92"/>
      <c r="CU8498" s="92">
        <v>2</v>
      </c>
    </row>
    <row r="8499" spans="31:99" x14ac:dyDescent="0.15">
      <c r="AE8499" s="93"/>
      <c r="AF8499" s="93">
        <v>5</v>
      </c>
      <c r="AG8499" s="93"/>
      <c r="AH8499" s="93"/>
      <c r="AI8499" s="93">
        <v>9</v>
      </c>
      <c r="AJ8499" s="93"/>
      <c r="AK8499" s="93"/>
      <c r="AL8499" s="93"/>
      <c r="AM8499" s="93"/>
      <c r="AN8499"/>
      <c r="AO8499" s="92"/>
      <c r="AP8499" s="92">
        <v>8</v>
      </c>
      <c r="AQ8499" s="92"/>
      <c r="AR8499" s="92"/>
      <c r="AS8499" s="92">
        <v>9</v>
      </c>
      <c r="AT8499" s="92"/>
      <c r="AU8499" s="92"/>
      <c r="AV8499" s="92">
        <v>2</v>
      </c>
      <c r="AW8499" s="92"/>
      <c r="AX8499"/>
      <c r="AY8499" s="92">
        <v>5</v>
      </c>
      <c r="AZ8499" s="92">
        <v>4</v>
      </c>
      <c r="BA8499" s="92"/>
      <c r="BB8499" s="92">
        <v>1</v>
      </c>
      <c r="BC8499" s="92">
        <v>6</v>
      </c>
      <c r="BD8499" s="92"/>
      <c r="BE8499" s="92"/>
      <c r="BF8499" s="92"/>
      <c r="BG8499" s="92"/>
      <c r="BH8499"/>
      <c r="BI8499" s="93"/>
      <c r="BJ8499" s="93">
        <v>8</v>
      </c>
      <c r="BK8499" s="93"/>
      <c r="BL8499" s="93"/>
      <c r="BM8499" s="93">
        <v>7</v>
      </c>
      <c r="BN8499" s="93"/>
      <c r="BO8499" s="93"/>
      <c r="BP8499" s="93"/>
      <c r="BQ8499" s="93"/>
      <c r="BR8499"/>
      <c r="BS8499" s="92"/>
      <c r="BT8499" s="92">
        <v>5</v>
      </c>
      <c r="BU8499" s="92"/>
      <c r="BV8499" s="92"/>
      <c r="BW8499" s="92">
        <v>1</v>
      </c>
      <c r="BX8499" s="92"/>
      <c r="BY8499" s="92"/>
      <c r="BZ8499" s="92">
        <v>9</v>
      </c>
      <c r="CA8499" s="92"/>
      <c r="CB8499"/>
      <c r="CC8499" s="92"/>
      <c r="CD8499" s="92">
        <v>9</v>
      </c>
      <c r="CE8499" s="92"/>
      <c r="CF8499" s="92">
        <v>2</v>
      </c>
      <c r="CG8499" s="92"/>
      <c r="CH8499" s="92">
        <v>1</v>
      </c>
      <c r="CI8499" s="92"/>
      <c r="CJ8499" s="92">
        <v>6</v>
      </c>
      <c r="CK8499" s="92"/>
      <c r="CL8499"/>
      <c r="CM8499" s="92">
        <v>7</v>
      </c>
      <c r="CN8499" s="92">
        <v>8</v>
      </c>
      <c r="CO8499" s="92"/>
      <c r="CP8499" s="92"/>
      <c r="CQ8499" s="92"/>
      <c r="CR8499" s="92">
        <v>4</v>
      </c>
      <c r="CS8499" s="92">
        <v>3</v>
      </c>
      <c r="CT8499" s="92"/>
      <c r="CU8499" s="92"/>
    </row>
    <row r="8500" spans="31:99" x14ac:dyDescent="0.15">
      <c r="AE8500" s="93"/>
      <c r="AF8500" s="93"/>
      <c r="AG8500" s="93"/>
      <c r="AH8500" s="93"/>
      <c r="AI8500" s="93"/>
      <c r="AJ8500" s="93">
        <v>8</v>
      </c>
      <c r="AK8500" s="93"/>
      <c r="AL8500" s="93">
        <v>3</v>
      </c>
      <c r="AM8500" s="93">
        <v>2</v>
      </c>
      <c r="AN8500"/>
      <c r="AO8500" s="92"/>
      <c r="AP8500" s="92"/>
      <c r="AQ8500" s="92"/>
      <c r="AR8500" s="92"/>
      <c r="AS8500" s="92"/>
      <c r="AT8500" s="92">
        <v>7</v>
      </c>
      <c r="AU8500" s="92">
        <v>9</v>
      </c>
      <c r="AV8500" s="92"/>
      <c r="AW8500" s="92"/>
      <c r="AX8500"/>
      <c r="AY8500" s="92"/>
      <c r="AZ8500" s="92"/>
      <c r="BA8500" s="92"/>
      <c r="BB8500" s="92">
        <v>3</v>
      </c>
      <c r="BC8500" s="92"/>
      <c r="BD8500" s="92"/>
      <c r="BE8500" s="92">
        <v>8</v>
      </c>
      <c r="BF8500" s="92"/>
      <c r="BG8500" s="92"/>
      <c r="BH8500"/>
      <c r="BI8500" s="93"/>
      <c r="BJ8500" s="93"/>
      <c r="BK8500" s="93">
        <v>5</v>
      </c>
      <c r="BL8500" s="93"/>
      <c r="BM8500" s="93"/>
      <c r="BN8500" s="93">
        <v>3</v>
      </c>
      <c r="BO8500" s="93"/>
      <c r="BP8500" s="93"/>
      <c r="BQ8500" s="93">
        <v>2</v>
      </c>
      <c r="BR8500"/>
      <c r="BS8500" s="92">
        <v>9</v>
      </c>
      <c r="BT8500" s="92"/>
      <c r="BU8500" s="92"/>
      <c r="BV8500" s="92"/>
      <c r="BW8500" s="92"/>
      <c r="BX8500" s="92">
        <v>7</v>
      </c>
      <c r="BY8500" s="92">
        <v>2</v>
      </c>
      <c r="BZ8500" s="92"/>
      <c r="CA8500" s="92"/>
      <c r="CB8500"/>
      <c r="CC8500" s="92">
        <v>2</v>
      </c>
      <c r="CD8500" s="92"/>
      <c r="CE8500" s="92"/>
      <c r="CF8500" s="92"/>
      <c r="CG8500" s="92"/>
      <c r="CH8500" s="92"/>
      <c r="CI8500" s="92"/>
      <c r="CJ8500" s="92"/>
      <c r="CK8500" s="92">
        <v>1</v>
      </c>
      <c r="CL8500"/>
      <c r="CM8500" s="92"/>
      <c r="CN8500" s="92">
        <v>3</v>
      </c>
      <c r="CO8500" s="92">
        <v>1</v>
      </c>
      <c r="CP8500" s="92"/>
      <c r="CQ8500" s="92"/>
      <c r="CR8500" s="92"/>
      <c r="CS8500" s="92"/>
      <c r="CT8500" s="92"/>
      <c r="CU8500" s="92"/>
    </row>
    <row r="8501" spans="31:99" x14ac:dyDescent="0.15">
      <c r="AE8501" s="92" t="s">
        <v>72</v>
      </c>
      <c r="AF8501" s="92"/>
      <c r="AG8501" s="92"/>
      <c r="AH8501" s="92"/>
      <c r="AI8501" s="92"/>
      <c r="AJ8501" s="92"/>
      <c r="AK8501" s="92"/>
      <c r="AL8501" s="92"/>
      <c r="AM8501" s="92"/>
      <c r="AN8501"/>
      <c r="AO8501" s="92" t="s">
        <v>78</v>
      </c>
      <c r="AP8501" s="92"/>
      <c r="AQ8501" s="92"/>
      <c r="AR8501" s="92"/>
      <c r="AS8501" s="92"/>
      <c r="AT8501" s="92"/>
      <c r="AU8501" s="92"/>
      <c r="AV8501" s="92"/>
      <c r="AW8501" s="92"/>
      <c r="AX8501"/>
      <c r="AY8501" s="92" t="s">
        <v>75</v>
      </c>
      <c r="AZ8501" s="92"/>
      <c r="BA8501" s="92"/>
      <c r="BB8501" s="92"/>
      <c r="BC8501" s="92"/>
      <c r="BD8501" s="92"/>
      <c r="BE8501" s="92"/>
      <c r="BF8501" s="92"/>
      <c r="BG8501" s="92"/>
      <c r="BH8501"/>
      <c r="BI8501" s="92" t="s">
        <v>76</v>
      </c>
      <c r="BJ8501" s="92"/>
      <c r="BK8501" s="92"/>
      <c r="BL8501" s="92"/>
      <c r="BM8501" s="92"/>
      <c r="BN8501" s="92"/>
      <c r="BO8501" s="92"/>
      <c r="BP8501" s="92"/>
      <c r="BQ8501" s="92"/>
      <c r="BR8501"/>
      <c r="BS8501" s="92" t="s">
        <v>77</v>
      </c>
      <c r="BT8501" s="92"/>
      <c r="BU8501" s="92"/>
      <c r="BV8501" s="92"/>
      <c r="BW8501" s="92"/>
      <c r="BX8501" s="92"/>
      <c r="BY8501" s="92"/>
      <c r="BZ8501" s="92"/>
      <c r="CA8501" s="92"/>
      <c r="CB8501"/>
      <c r="CC8501" s="92" t="s">
        <v>72</v>
      </c>
      <c r="CD8501" s="92"/>
      <c r="CE8501" s="92"/>
      <c r="CF8501" s="92"/>
      <c r="CG8501" s="92"/>
      <c r="CH8501" s="92"/>
      <c r="CI8501" s="92"/>
      <c r="CJ8501" s="92"/>
      <c r="CK8501" s="92"/>
      <c r="CL8501"/>
      <c r="CM8501" s="92" t="s">
        <v>77</v>
      </c>
      <c r="CN8501" s="92"/>
      <c r="CO8501" s="92"/>
      <c r="CP8501" s="92"/>
      <c r="CQ8501" s="92"/>
      <c r="CR8501" s="92"/>
      <c r="CS8501" s="92"/>
      <c r="CT8501" s="92"/>
      <c r="CU8501" s="92"/>
    </row>
    <row r="8502" spans="31:99" x14ac:dyDescent="0.15">
      <c r="AE8502" s="92">
        <v>2</v>
      </c>
      <c r="AF8502" s="92"/>
      <c r="AG8502" s="92"/>
      <c r="AH8502" s="92"/>
      <c r="AI8502" s="92">
        <v>6</v>
      </c>
      <c r="AJ8502" s="92"/>
      <c r="AK8502" s="92">
        <v>4</v>
      </c>
      <c r="AL8502" s="92"/>
      <c r="AM8502" s="92"/>
      <c r="AN8502"/>
      <c r="AO8502" s="92">
        <v>1</v>
      </c>
      <c r="AP8502" s="92"/>
      <c r="AQ8502" s="92"/>
      <c r="AR8502" s="92"/>
      <c r="AS8502" s="92"/>
      <c r="AT8502" s="92">
        <v>6</v>
      </c>
      <c r="AU8502" s="92"/>
      <c r="AV8502" s="92"/>
      <c r="AW8502" s="92"/>
      <c r="AX8502"/>
      <c r="AY8502" s="92"/>
      <c r="AZ8502" s="92"/>
      <c r="BA8502" s="92"/>
      <c r="BB8502" s="92">
        <v>9</v>
      </c>
      <c r="BC8502" s="92"/>
      <c r="BD8502" s="92"/>
      <c r="BE8502" s="92"/>
      <c r="BF8502" s="92"/>
      <c r="BG8502" s="92">
        <v>1</v>
      </c>
      <c r="BH8502"/>
      <c r="BI8502" s="92">
        <v>3</v>
      </c>
      <c r="BJ8502" s="92"/>
      <c r="BK8502" s="92"/>
      <c r="BL8502" s="92"/>
      <c r="BM8502" s="92"/>
      <c r="BN8502" s="92"/>
      <c r="BO8502" s="92">
        <v>4</v>
      </c>
      <c r="BP8502" s="92"/>
      <c r="BQ8502" s="92">
        <v>1</v>
      </c>
      <c r="BR8502"/>
      <c r="BS8502" s="92">
        <v>1</v>
      </c>
      <c r="BT8502" s="92"/>
      <c r="BU8502" s="92"/>
      <c r="BV8502" s="92">
        <v>9</v>
      </c>
      <c r="BW8502" s="92"/>
      <c r="BX8502" s="92"/>
      <c r="BY8502" s="92">
        <v>7</v>
      </c>
      <c r="BZ8502" s="92"/>
      <c r="CA8502" s="92">
        <v>6</v>
      </c>
      <c r="CB8502"/>
      <c r="CC8502" s="92">
        <v>4</v>
      </c>
      <c r="CD8502" s="92"/>
      <c r="CE8502" s="92">
        <v>6</v>
      </c>
      <c r="CF8502" s="92"/>
      <c r="CG8502" s="92"/>
      <c r="CH8502" s="92">
        <v>9</v>
      </c>
      <c r="CI8502" s="92"/>
      <c r="CJ8502" s="92"/>
      <c r="CK8502" s="92">
        <v>8</v>
      </c>
      <c r="CL8502"/>
      <c r="CM8502" s="92"/>
      <c r="CN8502" s="92"/>
      <c r="CO8502" s="92">
        <v>3</v>
      </c>
      <c r="CP8502" s="92"/>
      <c r="CQ8502" s="92"/>
      <c r="CR8502" s="92">
        <v>8</v>
      </c>
      <c r="CS8502" s="92"/>
      <c r="CT8502" s="92">
        <v>6</v>
      </c>
      <c r="CU8502" s="92"/>
    </row>
    <row r="8503" spans="31:99" x14ac:dyDescent="0.15">
      <c r="AE8503" s="92"/>
      <c r="AF8503" s="92">
        <v>7</v>
      </c>
      <c r="AG8503" s="92"/>
      <c r="AH8503" s="92">
        <v>4</v>
      </c>
      <c r="AI8503" s="92"/>
      <c r="AJ8503" s="92"/>
      <c r="AK8503" s="92"/>
      <c r="AL8503" s="92"/>
      <c r="AM8503" s="92">
        <v>5</v>
      </c>
      <c r="AN8503"/>
      <c r="AO8503" s="92"/>
      <c r="AP8503" s="92"/>
      <c r="AQ8503" s="92"/>
      <c r="AR8503" s="92">
        <v>7</v>
      </c>
      <c r="AS8503" s="92"/>
      <c r="AT8503" s="92"/>
      <c r="AU8503" s="92"/>
      <c r="AV8503" s="92"/>
      <c r="AW8503" s="92">
        <v>8</v>
      </c>
      <c r="AX8503"/>
      <c r="AY8503" s="92"/>
      <c r="AZ8503" s="92">
        <v>9</v>
      </c>
      <c r="BA8503" s="92"/>
      <c r="BB8503" s="92"/>
      <c r="BC8503" s="92">
        <v>2</v>
      </c>
      <c r="BD8503" s="92"/>
      <c r="BE8503" s="92"/>
      <c r="BF8503" s="92"/>
      <c r="BG8503" s="92">
        <v>7</v>
      </c>
      <c r="BH8503"/>
      <c r="BI8503" s="92"/>
      <c r="BJ8503" s="92">
        <v>8</v>
      </c>
      <c r="BK8503" s="92"/>
      <c r="BL8503" s="92"/>
      <c r="BM8503" s="92">
        <v>5</v>
      </c>
      <c r="BN8503" s="92">
        <v>6</v>
      </c>
      <c r="BO8503" s="92"/>
      <c r="BP8503" s="92"/>
      <c r="BQ8503" s="92"/>
      <c r="BR8503"/>
      <c r="BS8503" s="92"/>
      <c r="BT8503" s="92"/>
      <c r="BU8503" s="92"/>
      <c r="BV8503" s="92">
        <v>4</v>
      </c>
      <c r="BW8503" s="92">
        <v>7</v>
      </c>
      <c r="BX8503" s="92"/>
      <c r="BY8503" s="92"/>
      <c r="BZ8503" s="92"/>
      <c r="CA8503" s="92"/>
      <c r="CB8503"/>
      <c r="CC8503" s="92"/>
      <c r="CD8503" s="92"/>
      <c r="CE8503" s="92"/>
      <c r="CF8503" s="92">
        <v>8</v>
      </c>
      <c r="CG8503" s="92"/>
      <c r="CH8503" s="92"/>
      <c r="CI8503" s="92">
        <v>1</v>
      </c>
      <c r="CJ8503" s="92"/>
      <c r="CK8503" s="92"/>
      <c r="CL8503"/>
      <c r="CM8503" s="92">
        <v>4</v>
      </c>
      <c r="CN8503" s="92"/>
      <c r="CO8503" s="92"/>
      <c r="CP8503" s="92"/>
      <c r="CQ8503" s="92"/>
      <c r="CR8503" s="92"/>
      <c r="CS8503" s="92"/>
      <c r="CT8503" s="92">
        <v>2</v>
      </c>
      <c r="CU8503" s="92">
        <v>1</v>
      </c>
    </row>
    <row r="8504" spans="31:99" x14ac:dyDescent="0.15">
      <c r="AE8504" s="92"/>
      <c r="AF8504" s="92"/>
      <c r="AG8504" s="92">
        <v>3</v>
      </c>
      <c r="AH8504" s="92">
        <v>7</v>
      </c>
      <c r="AI8504" s="92"/>
      <c r="AJ8504" s="92"/>
      <c r="AK8504" s="92"/>
      <c r="AL8504" s="92">
        <v>6</v>
      </c>
      <c r="AM8504" s="92"/>
      <c r="AN8504"/>
      <c r="AO8504" s="92">
        <v>2</v>
      </c>
      <c r="AP8504" s="92"/>
      <c r="AQ8504" s="92">
        <v>5</v>
      </c>
      <c r="AR8504" s="92"/>
      <c r="AS8504" s="92"/>
      <c r="AT8504" s="92"/>
      <c r="AU8504" s="92">
        <v>6</v>
      </c>
      <c r="AV8504" s="92"/>
      <c r="AW8504" s="92"/>
      <c r="AX8504"/>
      <c r="AY8504" s="92">
        <v>2</v>
      </c>
      <c r="AZ8504" s="92"/>
      <c r="BA8504" s="92"/>
      <c r="BB8504" s="92"/>
      <c r="BC8504" s="92"/>
      <c r="BD8504" s="92">
        <v>5</v>
      </c>
      <c r="BE8504" s="92">
        <v>9</v>
      </c>
      <c r="BF8504" s="92"/>
      <c r="BG8504" s="92"/>
      <c r="BH8504"/>
      <c r="BI8504" s="92"/>
      <c r="BJ8504" s="92"/>
      <c r="BK8504" s="92">
        <v>1</v>
      </c>
      <c r="BL8504" s="92"/>
      <c r="BM8504" s="92"/>
      <c r="BN8504" s="92"/>
      <c r="BO8504" s="92"/>
      <c r="BP8504" s="92">
        <v>5</v>
      </c>
      <c r="BQ8504" s="92"/>
      <c r="BR8504"/>
      <c r="BS8504" s="92"/>
      <c r="BT8504" s="92">
        <v>2</v>
      </c>
      <c r="BU8504" s="92">
        <v>9</v>
      </c>
      <c r="BV8504" s="92"/>
      <c r="BW8504" s="92"/>
      <c r="BX8504" s="92"/>
      <c r="BY8504" s="92"/>
      <c r="BZ8504" s="92">
        <v>1</v>
      </c>
      <c r="CA8504" s="92"/>
      <c r="CB8504"/>
      <c r="CC8504" s="92">
        <v>7</v>
      </c>
      <c r="CD8504" s="92"/>
      <c r="CE8504" s="92"/>
      <c r="CF8504" s="92"/>
      <c r="CG8504" s="92">
        <v>2</v>
      </c>
      <c r="CH8504" s="92"/>
      <c r="CI8504" s="92"/>
      <c r="CJ8504" s="92">
        <v>3</v>
      </c>
      <c r="CK8504" s="92"/>
      <c r="CL8504"/>
      <c r="CM8504" s="92"/>
      <c r="CN8504" s="92"/>
      <c r="CO8504" s="92"/>
      <c r="CP8504" s="92">
        <v>5</v>
      </c>
      <c r="CQ8504" s="92"/>
      <c r="CR8504" s="92"/>
      <c r="CS8504" s="92">
        <v>3</v>
      </c>
      <c r="CT8504" s="92"/>
      <c r="CU8504" s="92"/>
    </row>
    <row r="8505" spans="31:99" x14ac:dyDescent="0.15">
      <c r="AE8505" s="92">
        <v>8</v>
      </c>
      <c r="AF8505" s="92"/>
      <c r="AG8505" s="92"/>
      <c r="AH8505" s="92"/>
      <c r="AI8505" s="92"/>
      <c r="AJ8505" s="92">
        <v>6</v>
      </c>
      <c r="AK8505" s="92"/>
      <c r="AL8505" s="92"/>
      <c r="AM8505" s="92"/>
      <c r="AN8505"/>
      <c r="AO8505" s="92"/>
      <c r="AP8505" s="92">
        <v>1</v>
      </c>
      <c r="AQ8505" s="92"/>
      <c r="AR8505" s="92">
        <v>3</v>
      </c>
      <c r="AS8505" s="92">
        <v>9</v>
      </c>
      <c r="AT8505" s="92"/>
      <c r="AU8505" s="92"/>
      <c r="AV8505" s="92"/>
      <c r="AW8505" s="92"/>
      <c r="AX8505"/>
      <c r="AY8505" s="92"/>
      <c r="AZ8505" s="92"/>
      <c r="BA8505" s="92">
        <v>2</v>
      </c>
      <c r="BB8505" s="92">
        <v>3</v>
      </c>
      <c r="BC8505" s="92"/>
      <c r="BD8505" s="92"/>
      <c r="BE8505" s="92"/>
      <c r="BF8505" s="92"/>
      <c r="BG8505" s="92">
        <v>5</v>
      </c>
      <c r="BH8505"/>
      <c r="BI8505" s="92">
        <v>7</v>
      </c>
      <c r="BJ8505" s="92"/>
      <c r="BK8505" s="92"/>
      <c r="BL8505" s="92">
        <v>3</v>
      </c>
      <c r="BM8505" s="92"/>
      <c r="BN8505" s="92"/>
      <c r="BO8505" s="92"/>
      <c r="BP8505" s="92"/>
      <c r="BQ8505" s="92"/>
      <c r="BR8505"/>
      <c r="BS8505" s="92"/>
      <c r="BT8505" s="92"/>
      <c r="BU8505" s="92">
        <v>2</v>
      </c>
      <c r="BV8505" s="92">
        <v>8</v>
      </c>
      <c r="BW8505" s="92"/>
      <c r="BX8505" s="92"/>
      <c r="BY8505" s="92"/>
      <c r="BZ8505" s="92"/>
      <c r="CA8505" s="92">
        <v>1</v>
      </c>
      <c r="CB8505"/>
      <c r="CC8505" s="92"/>
      <c r="CD8505" s="92">
        <v>3</v>
      </c>
      <c r="CE8505" s="92"/>
      <c r="CF8505" s="92">
        <v>1</v>
      </c>
      <c r="CG8505" s="92"/>
      <c r="CH8505" s="92">
        <v>8</v>
      </c>
      <c r="CI8505" s="92"/>
      <c r="CJ8505" s="92"/>
      <c r="CK8505" s="92">
        <v>9</v>
      </c>
      <c r="CL8505"/>
      <c r="CM8505" s="92"/>
      <c r="CN8505" s="92"/>
      <c r="CO8505" s="92"/>
      <c r="CP8505" s="92"/>
      <c r="CQ8505" s="92">
        <v>2</v>
      </c>
      <c r="CR8505" s="92"/>
      <c r="CS8505" s="92"/>
      <c r="CT8505" s="92"/>
      <c r="CU8505" s="92">
        <v>5</v>
      </c>
    </row>
    <row r="8506" spans="31:99" x14ac:dyDescent="0.15">
      <c r="AE8506" s="92"/>
      <c r="AF8506" s="92">
        <v>1</v>
      </c>
      <c r="AG8506" s="92"/>
      <c r="AH8506" s="92">
        <v>8</v>
      </c>
      <c r="AI8506" s="92">
        <v>3</v>
      </c>
      <c r="AJ8506" s="92">
        <v>9</v>
      </c>
      <c r="AK8506" s="92"/>
      <c r="AL8506" s="92">
        <v>7</v>
      </c>
      <c r="AM8506" s="92"/>
      <c r="AN8506"/>
      <c r="AO8506" s="92"/>
      <c r="AP8506" s="92">
        <v>9</v>
      </c>
      <c r="AQ8506" s="92"/>
      <c r="AR8506" s="92"/>
      <c r="AS8506" s="92">
        <v>5</v>
      </c>
      <c r="AT8506" s="92"/>
      <c r="AU8506" s="92"/>
      <c r="AV8506" s="92">
        <v>3</v>
      </c>
      <c r="AW8506" s="92"/>
      <c r="AX8506"/>
      <c r="AY8506" s="92"/>
      <c r="AZ8506" s="92">
        <v>8</v>
      </c>
      <c r="BA8506" s="92"/>
      <c r="BB8506" s="92"/>
      <c r="BC8506" s="92">
        <v>6</v>
      </c>
      <c r="BD8506" s="92"/>
      <c r="BE8506" s="92"/>
      <c r="BF8506" s="92">
        <v>2</v>
      </c>
      <c r="BG8506" s="92"/>
      <c r="BH8506"/>
      <c r="BI8506" s="92"/>
      <c r="BJ8506" s="92">
        <v>9</v>
      </c>
      <c r="BK8506" s="92"/>
      <c r="BL8506" s="92"/>
      <c r="BM8506" s="92">
        <v>4</v>
      </c>
      <c r="BN8506" s="92"/>
      <c r="BO8506" s="92"/>
      <c r="BP8506" s="92">
        <v>6</v>
      </c>
      <c r="BQ8506" s="92"/>
      <c r="BR8506"/>
      <c r="BS8506" s="92"/>
      <c r="BT8506" s="92">
        <v>6</v>
      </c>
      <c r="BU8506" s="92"/>
      <c r="BV8506" s="92"/>
      <c r="BW8506" s="92">
        <v>1</v>
      </c>
      <c r="BX8506" s="92"/>
      <c r="BY8506" s="92"/>
      <c r="BZ8506" s="92">
        <v>9</v>
      </c>
      <c r="CA8506" s="92"/>
      <c r="CB8506"/>
      <c r="CC8506" s="92"/>
      <c r="CD8506" s="92"/>
      <c r="CE8506" s="92">
        <v>7</v>
      </c>
      <c r="CF8506" s="92"/>
      <c r="CG8506" s="92"/>
      <c r="CH8506" s="92"/>
      <c r="CI8506" s="92">
        <v>5</v>
      </c>
      <c r="CJ8506" s="92"/>
      <c r="CK8506" s="92"/>
      <c r="CL8506"/>
      <c r="CM8506" s="92"/>
      <c r="CN8506" s="92">
        <v>7</v>
      </c>
      <c r="CO8506" s="92"/>
      <c r="CP8506" s="92">
        <v>1</v>
      </c>
      <c r="CQ8506" s="92"/>
      <c r="CR8506" s="92">
        <v>3</v>
      </c>
      <c r="CS8506" s="92"/>
      <c r="CT8506" s="92">
        <v>9</v>
      </c>
      <c r="CU8506" s="92"/>
    </row>
    <row r="8507" spans="31:99" x14ac:dyDescent="0.15">
      <c r="AE8507" s="92"/>
      <c r="AF8507" s="92"/>
      <c r="AG8507" s="92"/>
      <c r="AH8507" s="92">
        <v>2</v>
      </c>
      <c r="AI8507" s="92"/>
      <c r="AJ8507" s="92"/>
      <c r="AK8507" s="92"/>
      <c r="AL8507" s="92"/>
      <c r="AM8507" s="92">
        <v>9</v>
      </c>
      <c r="AN8507"/>
      <c r="AO8507" s="92"/>
      <c r="AP8507" s="92"/>
      <c r="AQ8507" s="92"/>
      <c r="AR8507" s="92"/>
      <c r="AS8507" s="92">
        <v>2</v>
      </c>
      <c r="AT8507" s="92">
        <v>7</v>
      </c>
      <c r="AU8507" s="92"/>
      <c r="AV8507" s="92">
        <v>4</v>
      </c>
      <c r="AW8507" s="92"/>
      <c r="AX8507"/>
      <c r="AY8507" s="92">
        <v>9</v>
      </c>
      <c r="AZ8507" s="92"/>
      <c r="BA8507" s="92"/>
      <c r="BB8507" s="92"/>
      <c r="BC8507" s="92"/>
      <c r="BD8507" s="92">
        <v>1</v>
      </c>
      <c r="BE8507" s="92">
        <v>3</v>
      </c>
      <c r="BF8507" s="92"/>
      <c r="BG8507" s="92"/>
      <c r="BH8507"/>
      <c r="BI8507" s="92"/>
      <c r="BJ8507" s="92"/>
      <c r="BK8507" s="92"/>
      <c r="BL8507" s="92"/>
      <c r="BM8507" s="92"/>
      <c r="BN8507" s="92">
        <v>2</v>
      </c>
      <c r="BO8507" s="92"/>
      <c r="BP8507" s="92"/>
      <c r="BQ8507" s="92">
        <v>8</v>
      </c>
      <c r="BR8507"/>
      <c r="BS8507" s="92">
        <v>9</v>
      </c>
      <c r="BT8507" s="92"/>
      <c r="BU8507" s="92"/>
      <c r="BV8507" s="92"/>
      <c r="BW8507" s="92"/>
      <c r="BX8507" s="92">
        <v>6</v>
      </c>
      <c r="BY8507" s="92">
        <v>2</v>
      </c>
      <c r="BZ8507" s="92"/>
      <c r="CA8507" s="92"/>
      <c r="CB8507"/>
      <c r="CC8507" s="92">
        <v>6</v>
      </c>
      <c r="CD8507" s="92"/>
      <c r="CE8507" s="92"/>
      <c r="CF8507" s="92">
        <v>5</v>
      </c>
      <c r="CG8507" s="92"/>
      <c r="CH8507" s="92">
        <v>3</v>
      </c>
      <c r="CI8507" s="92"/>
      <c r="CJ8507" s="92">
        <v>1</v>
      </c>
      <c r="CK8507" s="92"/>
      <c r="CL8507"/>
      <c r="CM8507" s="92">
        <v>2</v>
      </c>
      <c r="CN8507" s="92"/>
      <c r="CO8507" s="92"/>
      <c r="CP8507" s="92"/>
      <c r="CQ8507" s="92">
        <v>8</v>
      </c>
      <c r="CR8507" s="92"/>
      <c r="CS8507" s="92"/>
      <c r="CT8507" s="92"/>
      <c r="CU8507" s="92"/>
    </row>
    <row r="8508" spans="31:99" x14ac:dyDescent="0.15">
      <c r="AE8508" s="92"/>
      <c r="AF8508" s="92">
        <v>2</v>
      </c>
      <c r="AG8508" s="92"/>
      <c r="AH8508" s="92"/>
      <c r="AI8508" s="92"/>
      <c r="AJ8508" s="92">
        <v>3</v>
      </c>
      <c r="AK8508" s="92">
        <v>5</v>
      </c>
      <c r="AL8508" s="92"/>
      <c r="AM8508" s="92"/>
      <c r="AN8508"/>
      <c r="AO8508" s="92"/>
      <c r="AP8508" s="92"/>
      <c r="AQ8508" s="92">
        <v>8</v>
      </c>
      <c r="AR8508" s="92"/>
      <c r="AS8508" s="92"/>
      <c r="AT8508" s="92"/>
      <c r="AU8508" s="92">
        <v>7</v>
      </c>
      <c r="AV8508" s="92"/>
      <c r="AW8508" s="92">
        <v>2</v>
      </c>
      <c r="AX8508"/>
      <c r="AY8508" s="92"/>
      <c r="AZ8508" s="92"/>
      <c r="BA8508" s="92">
        <v>1</v>
      </c>
      <c r="BB8508" s="92">
        <v>4</v>
      </c>
      <c r="BC8508" s="92"/>
      <c r="BD8508" s="92"/>
      <c r="BE8508" s="92"/>
      <c r="BF8508" s="92"/>
      <c r="BG8508" s="92">
        <v>2</v>
      </c>
      <c r="BH8508"/>
      <c r="BI8508" s="92"/>
      <c r="BJ8508" s="92">
        <v>4</v>
      </c>
      <c r="BK8508" s="92"/>
      <c r="BL8508" s="92"/>
      <c r="BM8508" s="92"/>
      <c r="BN8508" s="92"/>
      <c r="BO8508" s="92">
        <v>6</v>
      </c>
      <c r="BP8508" s="92"/>
      <c r="BQ8508" s="92"/>
      <c r="BR8508"/>
      <c r="BS8508" s="92"/>
      <c r="BT8508" s="92">
        <v>5</v>
      </c>
      <c r="BU8508" s="92"/>
      <c r="BV8508" s="92"/>
      <c r="BW8508" s="92"/>
      <c r="BX8508" s="92"/>
      <c r="BY8508" s="92">
        <v>4</v>
      </c>
      <c r="BZ8508" s="92">
        <v>6</v>
      </c>
      <c r="CA8508" s="92"/>
      <c r="CB8508"/>
      <c r="CC8508" s="92"/>
      <c r="CD8508" s="92">
        <v>6</v>
      </c>
      <c r="CE8508" s="92"/>
      <c r="CF8508" s="92"/>
      <c r="CG8508" s="92">
        <v>3</v>
      </c>
      <c r="CH8508" s="92"/>
      <c r="CI8508" s="92"/>
      <c r="CJ8508" s="92"/>
      <c r="CK8508" s="92">
        <v>1</v>
      </c>
      <c r="CL8508"/>
      <c r="CM8508" s="92"/>
      <c r="CN8508" s="92"/>
      <c r="CO8508" s="92">
        <v>9</v>
      </c>
      <c r="CP8508" s="92"/>
      <c r="CQ8508" s="92"/>
      <c r="CR8508" s="92">
        <v>7</v>
      </c>
      <c r="CS8508" s="92"/>
      <c r="CT8508" s="92"/>
      <c r="CU8508" s="92"/>
    </row>
    <row r="8509" spans="31:99" x14ac:dyDescent="0.15">
      <c r="AE8509" s="92">
        <v>6</v>
      </c>
      <c r="AF8509" s="92"/>
      <c r="AG8509" s="92"/>
      <c r="AH8509" s="92"/>
      <c r="AI8509" s="92"/>
      <c r="AJ8509" s="92">
        <v>4</v>
      </c>
      <c r="AK8509" s="92"/>
      <c r="AL8509" s="92">
        <v>8</v>
      </c>
      <c r="AM8509" s="92"/>
      <c r="AN8509"/>
      <c r="AO8509" s="92">
        <v>7</v>
      </c>
      <c r="AP8509" s="92"/>
      <c r="AQ8509" s="92"/>
      <c r="AR8509" s="92"/>
      <c r="AS8509" s="92"/>
      <c r="AT8509" s="92">
        <v>4</v>
      </c>
      <c r="AU8509" s="92"/>
      <c r="AV8509" s="92"/>
      <c r="AW8509" s="92"/>
      <c r="AX8509"/>
      <c r="AY8509" s="92">
        <v>4</v>
      </c>
      <c r="AZ8509" s="92"/>
      <c r="BA8509" s="92"/>
      <c r="BB8509" s="92"/>
      <c r="BC8509" s="92">
        <v>8</v>
      </c>
      <c r="BD8509" s="92"/>
      <c r="BE8509" s="92"/>
      <c r="BF8509" s="92">
        <v>7</v>
      </c>
      <c r="BG8509" s="92"/>
      <c r="BH8509"/>
      <c r="BI8509" s="92"/>
      <c r="BJ8509" s="92"/>
      <c r="BK8509" s="92"/>
      <c r="BL8509" s="92">
        <v>7</v>
      </c>
      <c r="BM8509" s="92">
        <v>8</v>
      </c>
      <c r="BN8509" s="92"/>
      <c r="BO8509" s="92"/>
      <c r="BP8509" s="92">
        <v>1</v>
      </c>
      <c r="BQ8509" s="92"/>
      <c r="BR8509"/>
      <c r="BS8509" s="92"/>
      <c r="BT8509" s="92"/>
      <c r="BU8509" s="92"/>
      <c r="BV8509" s="92"/>
      <c r="BW8509" s="92">
        <v>2</v>
      </c>
      <c r="BX8509" s="92">
        <v>5</v>
      </c>
      <c r="BY8509" s="92"/>
      <c r="BZ8509" s="92"/>
      <c r="CA8509" s="92"/>
      <c r="CB8509"/>
      <c r="CC8509" s="92"/>
      <c r="CD8509" s="92"/>
      <c r="CE8509" s="92">
        <v>1</v>
      </c>
      <c r="CF8509" s="92"/>
      <c r="CG8509" s="92"/>
      <c r="CH8509" s="92">
        <v>4</v>
      </c>
      <c r="CI8509" s="92"/>
      <c r="CJ8509" s="92"/>
      <c r="CK8509" s="92"/>
      <c r="CL8509"/>
      <c r="CM8509" s="92">
        <v>5</v>
      </c>
      <c r="CN8509" s="92">
        <v>1</v>
      </c>
      <c r="CO8509" s="92"/>
      <c r="CP8509" s="92"/>
      <c r="CQ8509" s="92"/>
      <c r="CR8509" s="92"/>
      <c r="CS8509" s="92"/>
      <c r="CT8509" s="92"/>
      <c r="CU8509" s="92">
        <v>9</v>
      </c>
    </row>
    <row r="8510" spans="31:99" x14ac:dyDescent="0.15">
      <c r="AE8510" s="92"/>
      <c r="AF8510" s="92"/>
      <c r="AG8510" s="92">
        <v>4</v>
      </c>
      <c r="AH8510" s="92"/>
      <c r="AI8510" s="92">
        <v>1</v>
      </c>
      <c r="AJ8510" s="92"/>
      <c r="AK8510" s="92"/>
      <c r="AL8510" s="92"/>
      <c r="AM8510" s="92">
        <v>3</v>
      </c>
      <c r="AN8510"/>
      <c r="AO8510" s="92"/>
      <c r="AP8510" s="92"/>
      <c r="AQ8510" s="92"/>
      <c r="AR8510" s="92">
        <v>2</v>
      </c>
      <c r="AS8510" s="92"/>
      <c r="AT8510" s="92"/>
      <c r="AU8510" s="92"/>
      <c r="AV8510" s="92"/>
      <c r="AW8510" s="92">
        <v>6</v>
      </c>
      <c r="AX8510"/>
      <c r="AY8510" s="92">
        <v>6</v>
      </c>
      <c r="AZ8510" s="92"/>
      <c r="BA8510" s="92"/>
      <c r="BB8510" s="92"/>
      <c r="BC8510" s="92"/>
      <c r="BD8510" s="92">
        <v>2</v>
      </c>
      <c r="BE8510" s="92"/>
      <c r="BF8510" s="92"/>
      <c r="BG8510" s="92"/>
      <c r="BH8510"/>
      <c r="BI8510" s="92">
        <v>2</v>
      </c>
      <c r="BJ8510" s="92"/>
      <c r="BK8510" s="92">
        <v>3</v>
      </c>
      <c r="BL8510" s="92"/>
      <c r="BM8510" s="92"/>
      <c r="BN8510" s="92"/>
      <c r="BO8510" s="92"/>
      <c r="BP8510" s="92"/>
      <c r="BQ8510" s="92">
        <v>7</v>
      </c>
      <c r="BR8510"/>
      <c r="BS8510" s="92">
        <v>8</v>
      </c>
      <c r="BT8510" s="92"/>
      <c r="BU8510" s="92">
        <v>1</v>
      </c>
      <c r="BV8510" s="92"/>
      <c r="BW8510" s="92"/>
      <c r="BX8510" s="92">
        <v>4</v>
      </c>
      <c r="BY8510" s="92"/>
      <c r="BZ8510" s="92"/>
      <c r="CA8510" s="92">
        <v>3</v>
      </c>
      <c r="CB8510"/>
      <c r="CC8510" s="92">
        <v>2</v>
      </c>
      <c r="CD8510" s="92"/>
      <c r="CE8510" s="92"/>
      <c r="CF8510" s="92">
        <v>9</v>
      </c>
      <c r="CG8510" s="92"/>
      <c r="CH8510" s="92"/>
      <c r="CI8510" s="92">
        <v>8</v>
      </c>
      <c r="CJ8510" s="92"/>
      <c r="CK8510" s="92">
        <v>5</v>
      </c>
      <c r="CL8510"/>
      <c r="CM8510" s="92"/>
      <c r="CN8510" s="92">
        <v>6</v>
      </c>
      <c r="CO8510" s="92"/>
      <c r="CP8510" s="92">
        <v>9</v>
      </c>
      <c r="CQ8510" s="92"/>
      <c r="CR8510" s="92"/>
      <c r="CS8510" s="92">
        <v>7</v>
      </c>
      <c r="CT8510" s="92"/>
      <c r="CU8510" s="92"/>
    </row>
    <row r="8511" spans="31:99" x14ac:dyDescent="0.15">
      <c r="AE8511" s="92" t="s">
        <v>72</v>
      </c>
      <c r="AF8511" s="92"/>
      <c r="AG8511" s="92"/>
      <c r="AH8511" s="92"/>
      <c r="AI8511" s="92"/>
      <c r="AJ8511" s="92"/>
      <c r="AK8511" s="92"/>
      <c r="AL8511" s="92"/>
      <c r="AM8511" s="92"/>
      <c r="AN8511"/>
      <c r="AO8511" s="92" t="s">
        <v>78</v>
      </c>
      <c r="AP8511" s="92"/>
      <c r="AQ8511" s="92"/>
      <c r="AR8511" s="92"/>
      <c r="AS8511" s="92"/>
      <c r="AT8511" s="92"/>
      <c r="AU8511" s="92"/>
      <c r="AV8511" s="92"/>
      <c r="AW8511" s="92"/>
      <c r="AX8511"/>
      <c r="AY8511" s="92" t="s">
        <v>75</v>
      </c>
      <c r="AZ8511" s="92"/>
      <c r="BA8511" s="92"/>
      <c r="BB8511" s="92"/>
      <c r="BC8511" s="92"/>
      <c r="BD8511" s="92"/>
      <c r="BE8511" s="92"/>
      <c r="BF8511" s="92"/>
      <c r="BG8511" s="92"/>
      <c r="BH8511"/>
      <c r="BI8511" s="92" t="s">
        <v>76</v>
      </c>
      <c r="BJ8511" s="92"/>
      <c r="BK8511" s="92"/>
      <c r="BL8511" s="92"/>
      <c r="BM8511" s="92"/>
      <c r="BN8511" s="92"/>
      <c r="BO8511" s="92"/>
      <c r="BP8511" s="92"/>
      <c r="BQ8511" s="92"/>
      <c r="BR8511"/>
      <c r="BS8511" s="92" t="s">
        <v>77</v>
      </c>
      <c r="BT8511" s="92"/>
      <c r="BU8511" s="92"/>
      <c r="BV8511" s="92"/>
      <c r="BW8511" s="92"/>
      <c r="BX8511" s="92"/>
      <c r="BY8511" s="92"/>
      <c r="BZ8511" s="92"/>
      <c r="CA8511" s="92"/>
      <c r="CB8511"/>
      <c r="CC8511" s="92" t="s">
        <v>72</v>
      </c>
      <c r="CD8511" s="92"/>
      <c r="CE8511" s="92"/>
      <c r="CF8511" s="92"/>
      <c r="CG8511" s="92"/>
      <c r="CH8511" s="92"/>
      <c r="CI8511" s="92"/>
      <c r="CJ8511" s="92"/>
      <c r="CK8511" s="92"/>
      <c r="CL8511"/>
      <c r="CM8511" s="92" t="s">
        <v>72</v>
      </c>
      <c r="CN8511" s="92"/>
      <c r="CO8511" s="92"/>
      <c r="CP8511" s="92"/>
      <c r="CQ8511" s="92"/>
      <c r="CR8511" s="92"/>
      <c r="CS8511" s="92"/>
      <c r="CT8511" s="92"/>
      <c r="CU8511" s="92"/>
    </row>
    <row r="8512" spans="31:99" x14ac:dyDescent="0.15">
      <c r="AE8512" s="92"/>
      <c r="AF8512" s="92"/>
      <c r="AG8512" s="92">
        <v>6</v>
      </c>
      <c r="AH8512" s="92">
        <v>9</v>
      </c>
      <c r="AI8512" s="92"/>
      <c r="AJ8512" s="92"/>
      <c r="AK8512" s="92"/>
      <c r="AL8512" s="92"/>
      <c r="AM8512" s="92">
        <v>8</v>
      </c>
      <c r="AN8512"/>
      <c r="AO8512" s="92">
        <v>1</v>
      </c>
      <c r="AP8512" s="92"/>
      <c r="AQ8512" s="92"/>
      <c r="AR8512" s="92"/>
      <c r="AS8512" s="92"/>
      <c r="AT8512" s="92">
        <v>7</v>
      </c>
      <c r="AU8512" s="92">
        <v>3</v>
      </c>
      <c r="AV8512" s="92"/>
      <c r="AW8512" s="92"/>
      <c r="AX8512"/>
      <c r="AY8512" s="92"/>
      <c r="AZ8512" s="92"/>
      <c r="BA8512" s="92"/>
      <c r="BB8512" s="92">
        <v>8</v>
      </c>
      <c r="BC8512" s="92"/>
      <c r="BD8512" s="92"/>
      <c r="BE8512" s="92"/>
      <c r="BF8512" s="92">
        <v>2</v>
      </c>
      <c r="BG8512" s="92">
        <v>4</v>
      </c>
      <c r="BH8512"/>
      <c r="BI8512" s="92"/>
      <c r="BJ8512" s="92"/>
      <c r="BK8512" s="92">
        <v>2</v>
      </c>
      <c r="BL8512" s="92">
        <v>8</v>
      </c>
      <c r="BM8512" s="92"/>
      <c r="BN8512" s="92"/>
      <c r="BO8512" s="92"/>
      <c r="BP8512" s="92"/>
      <c r="BQ8512" s="92">
        <v>1</v>
      </c>
      <c r="BR8512"/>
      <c r="BS8512" s="92">
        <v>4</v>
      </c>
      <c r="BT8512" s="92"/>
      <c r="BU8512" s="92"/>
      <c r="BV8512" s="92">
        <v>3</v>
      </c>
      <c r="BW8512" s="92"/>
      <c r="BX8512" s="92"/>
      <c r="BY8512" s="92">
        <v>9</v>
      </c>
      <c r="BZ8512" s="92"/>
      <c r="CA8512" s="92"/>
      <c r="CB8512"/>
      <c r="CC8512" s="92">
        <v>5</v>
      </c>
      <c r="CD8512" s="92"/>
      <c r="CE8512" s="92"/>
      <c r="CF8512" s="92"/>
      <c r="CG8512" s="92">
        <v>7</v>
      </c>
      <c r="CH8512" s="92"/>
      <c r="CI8512" s="92"/>
      <c r="CJ8512" s="92"/>
      <c r="CK8512" s="92">
        <v>9</v>
      </c>
      <c r="CL8512"/>
      <c r="CM8512" s="92"/>
      <c r="CN8512" s="92"/>
      <c r="CO8512" s="92">
        <v>4</v>
      </c>
      <c r="CP8512" s="92">
        <v>5</v>
      </c>
      <c r="CQ8512" s="92"/>
      <c r="CR8512" s="92">
        <v>3</v>
      </c>
      <c r="CS8512" s="92"/>
      <c r="CT8512" s="92"/>
      <c r="CU8512" s="92">
        <v>8</v>
      </c>
    </row>
    <row r="8513" spans="31:99" x14ac:dyDescent="0.15">
      <c r="AE8513" s="92"/>
      <c r="AF8513" s="92"/>
      <c r="AG8513" s="92"/>
      <c r="AH8513" s="92"/>
      <c r="AI8513" s="92">
        <v>3</v>
      </c>
      <c r="AJ8513" s="92"/>
      <c r="AK8513" s="92"/>
      <c r="AL8513" s="92">
        <v>6</v>
      </c>
      <c r="AM8513" s="92"/>
      <c r="AN8513"/>
      <c r="AO8513" s="92"/>
      <c r="AP8513" s="92">
        <v>4</v>
      </c>
      <c r="AQ8513" s="92"/>
      <c r="AR8513" s="92"/>
      <c r="AS8513" s="92">
        <v>9</v>
      </c>
      <c r="AT8513" s="92"/>
      <c r="AU8513" s="92"/>
      <c r="AV8513" s="92">
        <v>7</v>
      </c>
      <c r="AW8513" s="92"/>
      <c r="AX8513"/>
      <c r="AY8513" s="92"/>
      <c r="AZ8513" s="92">
        <v>3</v>
      </c>
      <c r="BA8513" s="92">
        <v>4</v>
      </c>
      <c r="BB8513" s="92"/>
      <c r="BC8513" s="92">
        <v>7</v>
      </c>
      <c r="BD8513" s="92"/>
      <c r="BE8513" s="92"/>
      <c r="BF8513" s="92"/>
      <c r="BG8513" s="92"/>
      <c r="BH8513"/>
      <c r="BI8513" s="92"/>
      <c r="BJ8513" s="92">
        <v>1</v>
      </c>
      <c r="BK8513" s="92"/>
      <c r="BL8513" s="92"/>
      <c r="BM8513" s="92">
        <v>9</v>
      </c>
      <c r="BN8513" s="92"/>
      <c r="BO8513" s="92"/>
      <c r="BP8513" s="92">
        <v>2</v>
      </c>
      <c r="BQ8513" s="92"/>
      <c r="BR8513"/>
      <c r="BS8513" s="92"/>
      <c r="BT8513" s="92">
        <v>2</v>
      </c>
      <c r="BU8513" s="92"/>
      <c r="BV8513" s="92">
        <v>9</v>
      </c>
      <c r="BW8513" s="92">
        <v>8</v>
      </c>
      <c r="BX8513" s="92"/>
      <c r="BY8513" s="92"/>
      <c r="BZ8513" s="92"/>
      <c r="CA8513" s="92"/>
      <c r="CB8513"/>
      <c r="CC8513" s="92"/>
      <c r="CD8513" s="92">
        <v>6</v>
      </c>
      <c r="CE8513" s="92"/>
      <c r="CF8513" s="92">
        <v>9</v>
      </c>
      <c r="CG8513" s="92"/>
      <c r="CH8513" s="92">
        <v>1</v>
      </c>
      <c r="CI8513" s="92"/>
      <c r="CJ8513" s="92">
        <v>8</v>
      </c>
      <c r="CK8513" s="92"/>
      <c r="CL8513"/>
      <c r="CM8513" s="92"/>
      <c r="CN8513" s="92">
        <v>7</v>
      </c>
      <c r="CO8513" s="92"/>
      <c r="CP8513" s="92"/>
      <c r="CQ8513" s="92">
        <v>4</v>
      </c>
      <c r="CR8513" s="92"/>
      <c r="CS8513" s="92"/>
      <c r="CT8513" s="92">
        <v>2</v>
      </c>
      <c r="CU8513" s="92"/>
    </row>
    <row r="8514" spans="31:99" x14ac:dyDescent="0.15">
      <c r="AE8514" s="92">
        <v>3</v>
      </c>
      <c r="AF8514" s="92"/>
      <c r="AG8514" s="92"/>
      <c r="AH8514" s="92"/>
      <c r="AI8514" s="92"/>
      <c r="AJ8514" s="92">
        <v>2</v>
      </c>
      <c r="AK8514" s="92">
        <v>4</v>
      </c>
      <c r="AL8514" s="92">
        <v>1</v>
      </c>
      <c r="AM8514" s="92"/>
      <c r="AN8514"/>
      <c r="AO8514" s="92"/>
      <c r="AP8514" s="92"/>
      <c r="AQ8514" s="92">
        <v>8</v>
      </c>
      <c r="AR8514" s="92">
        <v>2</v>
      </c>
      <c r="AS8514" s="92"/>
      <c r="AT8514" s="92"/>
      <c r="AU8514" s="92"/>
      <c r="AV8514" s="92"/>
      <c r="AW8514" s="92"/>
      <c r="AX8514"/>
      <c r="AY8514" s="92">
        <v>8</v>
      </c>
      <c r="AZ8514" s="92"/>
      <c r="BA8514" s="92"/>
      <c r="BB8514" s="92"/>
      <c r="BC8514" s="92"/>
      <c r="BD8514" s="92">
        <v>9</v>
      </c>
      <c r="BE8514" s="92">
        <v>7</v>
      </c>
      <c r="BF8514" s="92"/>
      <c r="BG8514" s="92"/>
      <c r="BH8514"/>
      <c r="BI8514" s="92">
        <v>7</v>
      </c>
      <c r="BJ8514" s="92"/>
      <c r="BK8514" s="92"/>
      <c r="BL8514" s="92"/>
      <c r="BM8514" s="92"/>
      <c r="BN8514" s="92">
        <v>3</v>
      </c>
      <c r="BO8514" s="92">
        <v>6</v>
      </c>
      <c r="BP8514" s="92"/>
      <c r="BQ8514" s="92"/>
      <c r="BR8514"/>
      <c r="BS8514" s="92"/>
      <c r="BT8514" s="92"/>
      <c r="BU8514" s="92">
        <v>3</v>
      </c>
      <c r="BV8514" s="92"/>
      <c r="BW8514" s="92"/>
      <c r="BX8514" s="92"/>
      <c r="BY8514" s="92"/>
      <c r="BZ8514" s="92">
        <v>7</v>
      </c>
      <c r="CA8514" s="92"/>
      <c r="CB8514"/>
      <c r="CC8514" s="92"/>
      <c r="CD8514" s="92"/>
      <c r="CE8514" s="92">
        <v>4</v>
      </c>
      <c r="CF8514" s="92"/>
      <c r="CG8514" s="92">
        <v>2</v>
      </c>
      <c r="CH8514" s="92"/>
      <c r="CI8514" s="92">
        <v>7</v>
      </c>
      <c r="CJ8514" s="92"/>
      <c r="CK8514" s="92"/>
      <c r="CL8514"/>
      <c r="CM8514" s="92">
        <v>1</v>
      </c>
      <c r="CN8514" s="92"/>
      <c r="CO8514" s="92"/>
      <c r="CP8514" s="92">
        <v>2</v>
      </c>
      <c r="CQ8514" s="92"/>
      <c r="CR8514" s="92"/>
      <c r="CS8514" s="92">
        <v>6</v>
      </c>
      <c r="CT8514" s="92"/>
      <c r="CU8514" s="92"/>
    </row>
    <row r="8515" spans="31:99" x14ac:dyDescent="0.15">
      <c r="AE8515" s="92">
        <v>8</v>
      </c>
      <c r="AF8515" s="92"/>
      <c r="AG8515" s="92"/>
      <c r="AH8515" s="92"/>
      <c r="AI8515" s="92"/>
      <c r="AJ8515" s="92"/>
      <c r="AK8515" s="92">
        <v>1</v>
      </c>
      <c r="AL8515" s="92"/>
      <c r="AM8515" s="92"/>
      <c r="AN8515"/>
      <c r="AO8515" s="92">
        <v>5</v>
      </c>
      <c r="AP8515" s="92"/>
      <c r="AQ8515" s="92"/>
      <c r="AR8515" s="92"/>
      <c r="AS8515" s="92"/>
      <c r="AT8515" s="92">
        <v>8</v>
      </c>
      <c r="AU8515" s="92">
        <v>1</v>
      </c>
      <c r="AV8515" s="92"/>
      <c r="AW8515" s="92"/>
      <c r="AX8515"/>
      <c r="AY8515" s="92"/>
      <c r="AZ8515" s="92"/>
      <c r="BA8515" s="92"/>
      <c r="BB8515" s="92">
        <v>5</v>
      </c>
      <c r="BC8515" s="92"/>
      <c r="BD8515" s="92"/>
      <c r="BE8515" s="92">
        <v>1</v>
      </c>
      <c r="BF8515" s="92"/>
      <c r="BG8515" s="92"/>
      <c r="BH8515"/>
      <c r="BI8515" s="92"/>
      <c r="BJ8515" s="92"/>
      <c r="BK8515" s="92">
        <v>4</v>
      </c>
      <c r="BL8515" s="92">
        <v>6</v>
      </c>
      <c r="BM8515" s="92"/>
      <c r="BN8515" s="92"/>
      <c r="BO8515" s="92"/>
      <c r="BP8515" s="92"/>
      <c r="BQ8515" s="92">
        <v>3</v>
      </c>
      <c r="BR8515"/>
      <c r="BS8515" s="92">
        <v>2</v>
      </c>
      <c r="BT8515" s="92"/>
      <c r="BU8515" s="92"/>
      <c r="BV8515" s="92"/>
      <c r="BW8515" s="92">
        <v>9</v>
      </c>
      <c r="BX8515" s="92"/>
      <c r="BY8515" s="92">
        <v>8</v>
      </c>
      <c r="BZ8515" s="92">
        <v>3</v>
      </c>
      <c r="CA8515" s="92"/>
      <c r="CB8515"/>
      <c r="CC8515" s="92"/>
      <c r="CD8515" s="92">
        <v>2</v>
      </c>
      <c r="CE8515" s="92"/>
      <c r="CF8515" s="92"/>
      <c r="CG8515" s="92"/>
      <c r="CH8515" s="92"/>
      <c r="CI8515" s="92"/>
      <c r="CJ8515" s="92">
        <v>7</v>
      </c>
      <c r="CK8515" s="92"/>
      <c r="CL8515"/>
      <c r="CM8515" s="92">
        <v>4</v>
      </c>
      <c r="CN8515" s="92"/>
      <c r="CO8515" s="92"/>
      <c r="CP8515" s="92">
        <v>8</v>
      </c>
      <c r="CQ8515" s="92"/>
      <c r="CR8515" s="92"/>
      <c r="CS8515" s="92">
        <v>9</v>
      </c>
      <c r="CT8515" s="92"/>
      <c r="CU8515" s="92"/>
    </row>
    <row r="8516" spans="31:99" x14ac:dyDescent="0.15">
      <c r="AE8516" s="92"/>
      <c r="AF8516" s="92">
        <v>7</v>
      </c>
      <c r="AG8516" s="92"/>
      <c r="AH8516" s="92">
        <v>8</v>
      </c>
      <c r="AI8516" s="92"/>
      <c r="AJ8516" s="92">
        <v>6</v>
      </c>
      <c r="AK8516" s="92"/>
      <c r="AL8516" s="92">
        <v>9</v>
      </c>
      <c r="AM8516" s="92"/>
      <c r="AN8516"/>
      <c r="AO8516" s="92"/>
      <c r="AP8516" s="92">
        <v>7</v>
      </c>
      <c r="AQ8516" s="92"/>
      <c r="AR8516" s="92"/>
      <c r="AS8516" s="92">
        <v>6</v>
      </c>
      <c r="AT8516" s="92"/>
      <c r="AU8516" s="92"/>
      <c r="AV8516" s="92">
        <v>2</v>
      </c>
      <c r="AW8516" s="92"/>
      <c r="AX8516"/>
      <c r="AY8516" s="92"/>
      <c r="AZ8516" s="92">
        <v>1</v>
      </c>
      <c r="BA8516" s="92"/>
      <c r="BB8516" s="92"/>
      <c r="BC8516" s="92">
        <v>3</v>
      </c>
      <c r="BD8516" s="92"/>
      <c r="BE8516" s="92"/>
      <c r="BF8516" s="92">
        <v>9</v>
      </c>
      <c r="BG8516" s="92"/>
      <c r="BH8516"/>
      <c r="BI8516" s="92"/>
      <c r="BJ8516" s="92">
        <v>5</v>
      </c>
      <c r="BK8516" s="92"/>
      <c r="BL8516" s="92"/>
      <c r="BM8516" s="92"/>
      <c r="BN8516" s="92"/>
      <c r="BO8516" s="92"/>
      <c r="BP8516" s="92">
        <v>8</v>
      </c>
      <c r="BQ8516" s="92"/>
      <c r="BR8516"/>
      <c r="BS8516" s="92"/>
      <c r="BT8516" s="92"/>
      <c r="BU8516" s="92"/>
      <c r="BV8516" s="92">
        <v>6</v>
      </c>
      <c r="BW8516" s="92"/>
      <c r="BX8516" s="92">
        <v>8</v>
      </c>
      <c r="BY8516" s="92"/>
      <c r="BZ8516" s="92"/>
      <c r="CA8516" s="92"/>
      <c r="CB8516"/>
      <c r="CC8516" s="92">
        <v>7</v>
      </c>
      <c r="CD8516" s="92"/>
      <c r="CE8516" s="92">
        <v>6</v>
      </c>
      <c r="CF8516" s="92"/>
      <c r="CG8516" s="92"/>
      <c r="CH8516" s="92"/>
      <c r="CI8516" s="92">
        <v>8</v>
      </c>
      <c r="CJ8516" s="92"/>
      <c r="CK8516" s="92">
        <v>1</v>
      </c>
      <c r="CL8516"/>
      <c r="CM8516" s="92"/>
      <c r="CN8516" s="92">
        <v>5</v>
      </c>
      <c r="CO8516" s="92"/>
      <c r="CP8516" s="92"/>
      <c r="CQ8516" s="92"/>
      <c r="CR8516" s="92"/>
      <c r="CS8516" s="92"/>
      <c r="CT8516" s="92">
        <v>4</v>
      </c>
      <c r="CU8516" s="92"/>
    </row>
    <row r="8517" spans="31:99" x14ac:dyDescent="0.15">
      <c r="AE8517" s="92"/>
      <c r="AF8517" s="92"/>
      <c r="AG8517" s="92">
        <v>1</v>
      </c>
      <c r="AH8517" s="92"/>
      <c r="AI8517" s="92"/>
      <c r="AJ8517" s="92"/>
      <c r="AK8517" s="92"/>
      <c r="AL8517" s="92"/>
      <c r="AM8517" s="92">
        <v>3</v>
      </c>
      <c r="AN8517"/>
      <c r="AO8517" s="92"/>
      <c r="AP8517" s="92"/>
      <c r="AQ8517" s="92">
        <v>6</v>
      </c>
      <c r="AR8517" s="92">
        <v>3</v>
      </c>
      <c r="AS8517" s="92"/>
      <c r="AT8517" s="92"/>
      <c r="AU8517" s="92"/>
      <c r="AV8517" s="92"/>
      <c r="AW8517" s="92">
        <v>4</v>
      </c>
      <c r="AX8517"/>
      <c r="AY8517" s="92"/>
      <c r="AZ8517" s="92"/>
      <c r="BA8517" s="92">
        <v>9</v>
      </c>
      <c r="BB8517" s="92"/>
      <c r="BC8517" s="92"/>
      <c r="BD8517" s="92">
        <v>4</v>
      </c>
      <c r="BE8517" s="92"/>
      <c r="BF8517" s="92"/>
      <c r="BG8517" s="92"/>
      <c r="BH8517"/>
      <c r="BI8517" s="92">
        <v>9</v>
      </c>
      <c r="BJ8517" s="92"/>
      <c r="BK8517" s="92"/>
      <c r="BL8517" s="92"/>
      <c r="BM8517" s="92"/>
      <c r="BN8517" s="92">
        <v>8</v>
      </c>
      <c r="BO8517" s="92">
        <v>1</v>
      </c>
      <c r="BP8517" s="92"/>
      <c r="BQ8517" s="92"/>
      <c r="BR8517"/>
      <c r="BS8517" s="92"/>
      <c r="BT8517" s="92">
        <v>7</v>
      </c>
      <c r="BU8517" s="92">
        <v>1</v>
      </c>
      <c r="BV8517" s="92"/>
      <c r="BW8517" s="92">
        <v>3</v>
      </c>
      <c r="BX8517" s="92"/>
      <c r="BY8517" s="92"/>
      <c r="BZ8517" s="92"/>
      <c r="CA8517" s="92">
        <v>9</v>
      </c>
      <c r="CB8517"/>
      <c r="CC8517" s="92"/>
      <c r="CD8517" s="92">
        <v>4</v>
      </c>
      <c r="CE8517" s="92"/>
      <c r="CF8517" s="92"/>
      <c r="CG8517" s="92"/>
      <c r="CH8517" s="92"/>
      <c r="CI8517" s="92"/>
      <c r="CJ8517" s="92">
        <v>6</v>
      </c>
      <c r="CK8517" s="92"/>
      <c r="CL8517"/>
      <c r="CM8517" s="92"/>
      <c r="CN8517" s="92"/>
      <c r="CO8517" s="92">
        <v>6</v>
      </c>
      <c r="CP8517" s="92"/>
      <c r="CQ8517" s="92"/>
      <c r="CR8517" s="92">
        <v>2</v>
      </c>
      <c r="CS8517" s="92"/>
      <c r="CT8517" s="92"/>
      <c r="CU8517" s="92">
        <v>7</v>
      </c>
    </row>
    <row r="8518" spans="31:99" x14ac:dyDescent="0.15">
      <c r="AE8518" s="92"/>
      <c r="AF8518" s="92">
        <v>3</v>
      </c>
      <c r="AG8518" s="92">
        <v>9</v>
      </c>
      <c r="AH8518" s="92">
        <v>1</v>
      </c>
      <c r="AI8518" s="92"/>
      <c r="AJ8518" s="92"/>
      <c r="AK8518" s="92"/>
      <c r="AL8518" s="92"/>
      <c r="AM8518" s="92">
        <v>2</v>
      </c>
      <c r="AN8518"/>
      <c r="AO8518" s="92"/>
      <c r="AP8518" s="92"/>
      <c r="AQ8518" s="92"/>
      <c r="AR8518" s="92"/>
      <c r="AS8518" s="92"/>
      <c r="AT8518" s="92">
        <v>1</v>
      </c>
      <c r="AU8518" s="92">
        <v>4</v>
      </c>
      <c r="AV8518" s="92"/>
      <c r="AW8518" s="92"/>
      <c r="AX8518"/>
      <c r="AY8518" s="92"/>
      <c r="AZ8518" s="92"/>
      <c r="BA8518" s="92">
        <v>2</v>
      </c>
      <c r="BB8518" s="92">
        <v>9</v>
      </c>
      <c r="BC8518" s="92"/>
      <c r="BD8518" s="92"/>
      <c r="BE8518" s="92"/>
      <c r="BF8518" s="92"/>
      <c r="BG8518" s="92">
        <v>1</v>
      </c>
      <c r="BH8518"/>
      <c r="BI8518" s="92"/>
      <c r="BJ8518" s="92"/>
      <c r="BK8518" s="92">
        <v>9</v>
      </c>
      <c r="BL8518" s="92">
        <v>7</v>
      </c>
      <c r="BM8518" s="92"/>
      <c r="BN8518" s="92"/>
      <c r="BO8518" s="92"/>
      <c r="BP8518" s="92"/>
      <c r="BQ8518" s="92">
        <v>8</v>
      </c>
      <c r="BR8518"/>
      <c r="BS8518" s="92"/>
      <c r="BT8518" s="92">
        <v>8</v>
      </c>
      <c r="BU8518" s="92"/>
      <c r="BV8518" s="92"/>
      <c r="BW8518" s="92"/>
      <c r="BX8518" s="92"/>
      <c r="BY8518" s="92">
        <v>4</v>
      </c>
      <c r="BZ8518" s="92"/>
      <c r="CA8518" s="92"/>
      <c r="CB8518"/>
      <c r="CC8518" s="92"/>
      <c r="CD8518" s="92"/>
      <c r="CE8518" s="92">
        <v>9</v>
      </c>
      <c r="CF8518" s="92"/>
      <c r="CG8518" s="92">
        <v>1</v>
      </c>
      <c r="CH8518" s="92"/>
      <c r="CI8518" s="92">
        <v>4</v>
      </c>
      <c r="CJ8518" s="92"/>
      <c r="CK8518" s="92"/>
      <c r="CL8518"/>
      <c r="CM8518" s="92"/>
      <c r="CN8518" s="92"/>
      <c r="CO8518" s="92">
        <v>3</v>
      </c>
      <c r="CP8518" s="92"/>
      <c r="CQ8518" s="92"/>
      <c r="CR8518" s="92">
        <v>7</v>
      </c>
      <c r="CS8518" s="92"/>
      <c r="CT8518" s="92"/>
      <c r="CU8518" s="92">
        <v>9</v>
      </c>
    </row>
    <row r="8519" spans="31:99" x14ac:dyDescent="0.15">
      <c r="AE8519" s="92"/>
      <c r="AF8519" s="92">
        <v>6</v>
      </c>
      <c r="AG8519" s="92"/>
      <c r="AH8519" s="92"/>
      <c r="AI8519" s="92">
        <v>7</v>
      </c>
      <c r="AJ8519" s="92"/>
      <c r="AK8519" s="92"/>
      <c r="AL8519" s="92"/>
      <c r="AM8519" s="92"/>
      <c r="AN8519"/>
      <c r="AO8519" s="92"/>
      <c r="AP8519" s="92">
        <v>9</v>
      </c>
      <c r="AQ8519" s="92"/>
      <c r="AR8519" s="92"/>
      <c r="AS8519" s="92">
        <v>5</v>
      </c>
      <c r="AT8519" s="92"/>
      <c r="AU8519" s="92"/>
      <c r="AV8519" s="92">
        <v>8</v>
      </c>
      <c r="AW8519" s="92"/>
      <c r="AX8519"/>
      <c r="AY8519" s="92"/>
      <c r="AZ8519" s="92"/>
      <c r="BA8519" s="92"/>
      <c r="BB8519" s="92"/>
      <c r="BC8519" s="92">
        <v>1</v>
      </c>
      <c r="BD8519" s="92"/>
      <c r="BE8519" s="92">
        <v>3</v>
      </c>
      <c r="BF8519" s="92">
        <v>8</v>
      </c>
      <c r="BG8519" s="92"/>
      <c r="BH8519"/>
      <c r="BI8519" s="92"/>
      <c r="BJ8519" s="92">
        <v>6</v>
      </c>
      <c r="BK8519" s="92"/>
      <c r="BL8519" s="92"/>
      <c r="BM8519" s="92">
        <v>8</v>
      </c>
      <c r="BN8519" s="92"/>
      <c r="BO8519" s="92"/>
      <c r="BP8519" s="92">
        <v>9</v>
      </c>
      <c r="BQ8519" s="92"/>
      <c r="BR8519"/>
      <c r="BS8519" s="92"/>
      <c r="BT8519" s="92"/>
      <c r="BU8519" s="92"/>
      <c r="BV8519" s="92"/>
      <c r="BW8519" s="92">
        <v>4</v>
      </c>
      <c r="BX8519" s="92">
        <v>1</v>
      </c>
      <c r="BY8519" s="92"/>
      <c r="BZ8519" s="92">
        <v>9</v>
      </c>
      <c r="CA8519" s="92"/>
      <c r="CB8519"/>
      <c r="CC8519" s="92"/>
      <c r="CD8519" s="92">
        <v>8</v>
      </c>
      <c r="CE8519" s="92"/>
      <c r="CF8519" s="92">
        <v>6</v>
      </c>
      <c r="CG8519" s="92"/>
      <c r="CH8519" s="92">
        <v>3</v>
      </c>
      <c r="CI8519" s="92"/>
      <c r="CJ8519" s="92">
        <v>9</v>
      </c>
      <c r="CK8519" s="92"/>
      <c r="CL8519"/>
      <c r="CM8519" s="92"/>
      <c r="CN8519" s="92">
        <v>9</v>
      </c>
      <c r="CO8519" s="92"/>
      <c r="CP8519" s="92"/>
      <c r="CQ8519" s="92">
        <v>8</v>
      </c>
      <c r="CR8519" s="92"/>
      <c r="CS8519" s="92"/>
      <c r="CT8519" s="92">
        <v>3</v>
      </c>
      <c r="CU8519" s="92"/>
    </row>
    <row r="8520" spans="31:99" x14ac:dyDescent="0.15">
      <c r="AE8520" s="92">
        <v>2</v>
      </c>
      <c r="AF8520" s="92"/>
      <c r="AG8520" s="92"/>
      <c r="AH8520" s="92"/>
      <c r="AI8520" s="92"/>
      <c r="AJ8520" s="92">
        <v>4</v>
      </c>
      <c r="AK8520" s="92">
        <v>8</v>
      </c>
      <c r="AL8520" s="92"/>
      <c r="AM8520" s="92"/>
      <c r="AN8520"/>
      <c r="AO8520" s="92"/>
      <c r="AP8520" s="92"/>
      <c r="AQ8520" s="92">
        <v>7</v>
      </c>
      <c r="AR8520" s="92">
        <v>9</v>
      </c>
      <c r="AS8520" s="92"/>
      <c r="AT8520" s="92"/>
      <c r="AU8520" s="92"/>
      <c r="AV8520" s="92"/>
      <c r="AW8520" s="92">
        <v>6</v>
      </c>
      <c r="AX8520"/>
      <c r="AY8520" s="92">
        <v>7</v>
      </c>
      <c r="AZ8520" s="92">
        <v>6</v>
      </c>
      <c r="BA8520" s="92"/>
      <c r="BB8520" s="92"/>
      <c r="BC8520" s="92"/>
      <c r="BD8520" s="92">
        <v>8</v>
      </c>
      <c r="BE8520" s="92"/>
      <c r="BF8520" s="92"/>
      <c r="BG8520" s="92"/>
      <c r="BH8520"/>
      <c r="BI8520" s="92">
        <v>5</v>
      </c>
      <c r="BJ8520" s="92"/>
      <c r="BK8520" s="92"/>
      <c r="BL8520" s="92"/>
      <c r="BM8520" s="92"/>
      <c r="BN8520" s="92">
        <v>6</v>
      </c>
      <c r="BO8520" s="92">
        <v>3</v>
      </c>
      <c r="BP8520" s="92"/>
      <c r="BQ8520" s="92"/>
      <c r="BR8520"/>
      <c r="BS8520" s="92"/>
      <c r="BT8520" s="92"/>
      <c r="BU8520" s="92">
        <v>2</v>
      </c>
      <c r="BV8520" s="92"/>
      <c r="BW8520" s="92"/>
      <c r="BX8520" s="92">
        <v>3</v>
      </c>
      <c r="BY8520" s="92"/>
      <c r="BZ8520" s="92"/>
      <c r="CA8520" s="92">
        <v>7</v>
      </c>
      <c r="CB8520"/>
      <c r="CC8520" s="92">
        <v>1</v>
      </c>
      <c r="CD8520" s="92"/>
      <c r="CE8520" s="92"/>
      <c r="CF8520" s="92"/>
      <c r="CG8520" s="92">
        <v>4</v>
      </c>
      <c r="CH8520" s="92"/>
      <c r="CI8520" s="92"/>
      <c r="CJ8520" s="92"/>
      <c r="CK8520" s="92">
        <v>3</v>
      </c>
      <c r="CL8520"/>
      <c r="CM8520" s="92">
        <v>7</v>
      </c>
      <c r="CN8520" s="92"/>
      <c r="CO8520" s="92"/>
      <c r="CP8520" s="92">
        <v>3</v>
      </c>
      <c r="CQ8520" s="92"/>
      <c r="CR8520" s="92">
        <v>9</v>
      </c>
      <c r="CS8520" s="92">
        <v>2</v>
      </c>
      <c r="CT8520" s="92"/>
      <c r="CU8520" s="92"/>
    </row>
    <row r="8521" spans="31:99" x14ac:dyDescent="0.15">
      <c r="AE8521" s="92" t="s">
        <v>72</v>
      </c>
      <c r="AF8521" s="92"/>
      <c r="AG8521" s="92"/>
      <c r="AH8521" s="92"/>
      <c r="AI8521" s="92"/>
      <c r="AJ8521" s="92"/>
      <c r="AK8521" s="92"/>
      <c r="AL8521" s="92"/>
      <c r="AM8521" s="92"/>
      <c r="AN8521"/>
      <c r="AO8521" s="92" t="s">
        <v>73</v>
      </c>
      <c r="AP8521" s="92"/>
      <c r="AQ8521" s="92"/>
      <c r="AR8521" s="92"/>
      <c r="AS8521" s="92"/>
      <c r="AT8521" s="92"/>
      <c r="AU8521" s="92"/>
      <c r="AV8521" s="92"/>
      <c r="AW8521" s="92"/>
      <c r="AX8521"/>
      <c r="AY8521" s="93" t="s">
        <v>75</v>
      </c>
      <c r="AZ8521" s="93"/>
      <c r="BA8521" s="93"/>
      <c r="BB8521" s="93"/>
      <c r="BC8521" s="93"/>
      <c r="BD8521" s="93"/>
      <c r="BE8521" s="93"/>
      <c r="BF8521" s="93"/>
      <c r="BG8521" s="93"/>
      <c r="BH8521"/>
      <c r="BI8521" s="93" t="s">
        <v>76</v>
      </c>
      <c r="BJ8521" s="93"/>
      <c r="BK8521" s="93"/>
      <c r="BL8521" s="93"/>
      <c r="BM8521" s="93"/>
      <c r="BN8521" s="93"/>
      <c r="BO8521" s="93"/>
      <c r="BP8521" s="93"/>
      <c r="BQ8521" s="93"/>
      <c r="BR8521"/>
      <c r="BS8521" s="92" t="s">
        <v>77</v>
      </c>
      <c r="BT8521" s="92"/>
      <c r="BU8521" s="92"/>
      <c r="BV8521" s="92"/>
      <c r="BW8521" s="92"/>
      <c r="BX8521" s="92"/>
      <c r="BY8521" s="92"/>
      <c r="BZ8521" s="92"/>
      <c r="CA8521" s="92"/>
      <c r="CB8521"/>
      <c r="CC8521" s="92" t="s">
        <v>72</v>
      </c>
      <c r="CD8521" s="92"/>
      <c r="CE8521" s="92"/>
      <c r="CF8521" s="92"/>
      <c r="CG8521" s="92"/>
      <c r="CH8521" s="92"/>
      <c r="CI8521" s="92"/>
      <c r="CJ8521" s="92"/>
      <c r="CK8521" s="92"/>
      <c r="CL8521"/>
      <c r="CM8521" s="92" t="s">
        <v>76</v>
      </c>
      <c r="CN8521" s="92"/>
      <c r="CO8521" s="92"/>
      <c r="CP8521" s="92"/>
      <c r="CQ8521" s="92"/>
      <c r="CR8521" s="92"/>
      <c r="CS8521" s="92"/>
      <c r="CT8521" s="92"/>
      <c r="CU8521" s="92"/>
    </row>
    <row r="8522" spans="31:99" x14ac:dyDescent="0.15">
      <c r="AE8522" s="92"/>
      <c r="AF8522" s="92"/>
      <c r="AG8522" s="92"/>
      <c r="AH8522" s="92">
        <v>6</v>
      </c>
      <c r="AI8522" s="92"/>
      <c r="AJ8522" s="92"/>
      <c r="AK8522" s="92"/>
      <c r="AL8522" s="92">
        <v>8</v>
      </c>
      <c r="AM8522" s="92"/>
      <c r="AN8522"/>
      <c r="AO8522" s="92">
        <v>6</v>
      </c>
      <c r="AP8522" s="92"/>
      <c r="AQ8522" s="92"/>
      <c r="AR8522" s="92"/>
      <c r="AS8522" s="92"/>
      <c r="AT8522" s="92"/>
      <c r="AU8522" s="92"/>
      <c r="AV8522" s="92"/>
      <c r="AW8522" s="92">
        <v>2</v>
      </c>
      <c r="AX8522"/>
      <c r="AY8522" s="93"/>
      <c r="AZ8522" s="93">
        <v>1</v>
      </c>
      <c r="BA8522" s="93"/>
      <c r="BB8522" s="93">
        <v>9</v>
      </c>
      <c r="BC8522" s="93"/>
      <c r="BD8522" s="93"/>
      <c r="BE8522" s="93">
        <v>2</v>
      </c>
      <c r="BF8522" s="93"/>
      <c r="BG8522" s="93"/>
      <c r="BH8522"/>
      <c r="BI8522" s="93">
        <v>6</v>
      </c>
      <c r="BJ8522" s="93">
        <v>3</v>
      </c>
      <c r="BK8522" s="93"/>
      <c r="BL8522" s="93">
        <v>4</v>
      </c>
      <c r="BM8522" s="93"/>
      <c r="BN8522" s="93"/>
      <c r="BO8522" s="93"/>
      <c r="BP8522" s="93"/>
      <c r="BQ8522" s="93"/>
      <c r="BR8522"/>
      <c r="BS8522" s="92">
        <v>7</v>
      </c>
      <c r="BT8522" s="92"/>
      <c r="BU8522" s="92"/>
      <c r="BV8522" s="92">
        <v>6</v>
      </c>
      <c r="BW8522" s="92"/>
      <c r="BX8522" s="92">
        <v>1</v>
      </c>
      <c r="BY8522" s="92"/>
      <c r="BZ8522" s="92"/>
      <c r="CA8522" s="92"/>
      <c r="CB8522"/>
      <c r="CC8522" s="92"/>
      <c r="CD8522" s="92"/>
      <c r="CE8522" s="92"/>
      <c r="CF8522" s="92">
        <v>2</v>
      </c>
      <c r="CG8522" s="92"/>
      <c r="CH8522" s="92"/>
      <c r="CI8522" s="92">
        <v>5</v>
      </c>
      <c r="CJ8522" s="92"/>
      <c r="CK8522" s="92">
        <v>4</v>
      </c>
      <c r="CL8522"/>
      <c r="CM8522" s="92"/>
      <c r="CN8522" s="92"/>
      <c r="CO8522" s="92">
        <v>6</v>
      </c>
      <c r="CP8522" s="92"/>
      <c r="CQ8522" s="92"/>
      <c r="CR8522" s="92">
        <v>9</v>
      </c>
      <c r="CS8522" s="92"/>
      <c r="CT8522" s="92">
        <v>1</v>
      </c>
      <c r="CU8522" s="92"/>
    </row>
    <row r="8523" spans="31:99" x14ac:dyDescent="0.15">
      <c r="AE8523" s="92"/>
      <c r="AF8523" s="92"/>
      <c r="AG8523" s="92"/>
      <c r="AH8523" s="92"/>
      <c r="AI8523" s="92"/>
      <c r="AJ8523" s="92"/>
      <c r="AK8523" s="92"/>
      <c r="AL8523" s="92">
        <v>4</v>
      </c>
      <c r="AM8523" s="92">
        <v>1</v>
      </c>
      <c r="AN8523"/>
      <c r="AO8523" s="92"/>
      <c r="AP8523" s="92"/>
      <c r="AQ8523" s="92">
        <v>9</v>
      </c>
      <c r="AR8523" s="92">
        <v>2</v>
      </c>
      <c r="AS8523" s="92"/>
      <c r="AT8523" s="92">
        <v>8</v>
      </c>
      <c r="AU8523" s="92">
        <v>6</v>
      </c>
      <c r="AV8523" s="92">
        <v>3</v>
      </c>
      <c r="AW8523" s="92"/>
      <c r="AX8523"/>
      <c r="AY8523" s="93">
        <v>7</v>
      </c>
      <c r="AZ8523" s="93"/>
      <c r="BA8523" s="93"/>
      <c r="BB8523" s="93"/>
      <c r="BC8523" s="93"/>
      <c r="BD8523" s="93">
        <v>5</v>
      </c>
      <c r="BE8523" s="93"/>
      <c r="BF8523" s="93"/>
      <c r="BG8523" s="93"/>
      <c r="BH8523"/>
      <c r="BI8523" s="93"/>
      <c r="BJ8523" s="93"/>
      <c r="BK8523" s="93"/>
      <c r="BL8523" s="93"/>
      <c r="BM8523" s="93">
        <v>5</v>
      </c>
      <c r="BN8523" s="93"/>
      <c r="BO8523" s="93">
        <v>4</v>
      </c>
      <c r="BP8523" s="93">
        <v>6</v>
      </c>
      <c r="BQ8523" s="93"/>
      <c r="BR8523"/>
      <c r="BS8523" s="92"/>
      <c r="BT8523" s="92">
        <v>3</v>
      </c>
      <c r="BU8523" s="92"/>
      <c r="BV8523" s="92"/>
      <c r="BW8523" s="92">
        <v>5</v>
      </c>
      <c r="BX8523" s="92"/>
      <c r="BY8523" s="92"/>
      <c r="BZ8523" s="92"/>
      <c r="CA8523" s="92"/>
      <c r="CB8523"/>
      <c r="CC8523" s="92"/>
      <c r="CD8523" s="92">
        <v>4</v>
      </c>
      <c r="CE8523" s="92"/>
      <c r="CF8523" s="92"/>
      <c r="CG8523" s="92">
        <v>9</v>
      </c>
      <c r="CH8523" s="92"/>
      <c r="CI8523" s="92"/>
      <c r="CJ8523" s="92">
        <v>1</v>
      </c>
      <c r="CK8523" s="92"/>
      <c r="CL8523"/>
      <c r="CM8523" s="92"/>
      <c r="CN8523" s="92"/>
      <c r="CO8523" s="92"/>
      <c r="CP8523" s="92"/>
      <c r="CQ8523" s="92">
        <v>2</v>
      </c>
      <c r="CR8523" s="92"/>
      <c r="CS8523" s="92"/>
      <c r="CT8523" s="92"/>
      <c r="CU8523" s="92">
        <v>5</v>
      </c>
    </row>
    <row r="8524" spans="31:99" x14ac:dyDescent="0.15">
      <c r="AE8524" s="92">
        <v>6</v>
      </c>
      <c r="AF8524" s="92"/>
      <c r="AG8524" s="92"/>
      <c r="AH8524" s="92"/>
      <c r="AI8524" s="92">
        <v>2</v>
      </c>
      <c r="AJ8524" s="92"/>
      <c r="AK8524" s="92">
        <v>3</v>
      </c>
      <c r="AL8524" s="92"/>
      <c r="AM8524" s="92"/>
      <c r="AN8524"/>
      <c r="AO8524" s="92"/>
      <c r="AP8524" s="92"/>
      <c r="AQ8524" s="92"/>
      <c r="AR8524" s="92"/>
      <c r="AS8524" s="92"/>
      <c r="AT8524" s="92">
        <v>5</v>
      </c>
      <c r="AU8524" s="92">
        <v>4</v>
      </c>
      <c r="AV8524" s="92"/>
      <c r="AW8524" s="92"/>
      <c r="AX8524"/>
      <c r="AY8524" s="93"/>
      <c r="AZ8524" s="93"/>
      <c r="BA8524" s="93">
        <v>6</v>
      </c>
      <c r="BB8524" s="93"/>
      <c r="BC8524" s="93"/>
      <c r="BD8524" s="93"/>
      <c r="BE8524" s="93">
        <v>7</v>
      </c>
      <c r="BF8524" s="93"/>
      <c r="BG8524" s="93">
        <v>4</v>
      </c>
      <c r="BH8524"/>
      <c r="BI8524" s="93"/>
      <c r="BJ8524" s="93"/>
      <c r="BK8524" s="93">
        <v>5</v>
      </c>
      <c r="BL8524" s="93"/>
      <c r="BM8524" s="93"/>
      <c r="BN8524" s="93"/>
      <c r="BO8524" s="93"/>
      <c r="BP8524" s="93"/>
      <c r="BQ8524" s="93">
        <v>2</v>
      </c>
      <c r="BR8524"/>
      <c r="BS8524" s="92">
        <v>4</v>
      </c>
      <c r="BT8524" s="92"/>
      <c r="BU8524" s="92">
        <v>8</v>
      </c>
      <c r="BV8524" s="92"/>
      <c r="BW8524" s="92"/>
      <c r="BX8524" s="92"/>
      <c r="BY8524" s="92">
        <v>5</v>
      </c>
      <c r="BZ8524" s="92"/>
      <c r="CA8524" s="92"/>
      <c r="CB8524"/>
      <c r="CC8524" s="92"/>
      <c r="CD8524" s="92"/>
      <c r="CE8524" s="92">
        <v>6</v>
      </c>
      <c r="CF8524" s="92"/>
      <c r="CG8524" s="92"/>
      <c r="CH8524" s="92">
        <v>5</v>
      </c>
      <c r="CI8524" s="92"/>
      <c r="CJ8524" s="92"/>
      <c r="CK8524" s="92">
        <v>3</v>
      </c>
      <c r="CL8524"/>
      <c r="CM8524" s="92">
        <v>5</v>
      </c>
      <c r="CN8524" s="92">
        <v>9</v>
      </c>
      <c r="CO8524" s="92"/>
      <c r="CP8524" s="92"/>
      <c r="CQ8524" s="92"/>
      <c r="CR8524" s="92"/>
      <c r="CS8524" s="92">
        <v>7</v>
      </c>
      <c r="CT8524" s="92"/>
      <c r="CU8524" s="92"/>
    </row>
    <row r="8525" spans="31:99" x14ac:dyDescent="0.15">
      <c r="AE8525" s="92">
        <v>9</v>
      </c>
      <c r="AF8525" s="92"/>
      <c r="AG8525" s="92"/>
      <c r="AH8525" s="92"/>
      <c r="AI8525" s="92">
        <v>4</v>
      </c>
      <c r="AJ8525" s="92"/>
      <c r="AK8525" s="92">
        <v>1</v>
      </c>
      <c r="AL8525" s="92"/>
      <c r="AM8525" s="92"/>
      <c r="AN8525"/>
      <c r="AO8525" s="92"/>
      <c r="AP8525" s="92"/>
      <c r="AQ8525" s="92"/>
      <c r="AR8525" s="92"/>
      <c r="AS8525" s="92">
        <v>4</v>
      </c>
      <c r="AT8525" s="92"/>
      <c r="AU8525" s="92"/>
      <c r="AV8525" s="92"/>
      <c r="AW8525" s="92">
        <v>1</v>
      </c>
      <c r="AX8525"/>
      <c r="AY8525" s="93"/>
      <c r="AZ8525" s="93"/>
      <c r="BA8525" s="93"/>
      <c r="BB8525" s="93"/>
      <c r="BC8525" s="93">
        <v>4</v>
      </c>
      <c r="BD8525" s="93"/>
      <c r="BE8525" s="93"/>
      <c r="BF8525" s="93"/>
      <c r="BG8525" s="93">
        <v>3</v>
      </c>
      <c r="BH8525"/>
      <c r="BI8525" s="93"/>
      <c r="BJ8525" s="93"/>
      <c r="BK8525" s="93">
        <v>3</v>
      </c>
      <c r="BL8525" s="93">
        <v>5</v>
      </c>
      <c r="BM8525" s="93"/>
      <c r="BN8525" s="93">
        <v>8</v>
      </c>
      <c r="BO8525" s="93"/>
      <c r="BP8525" s="93"/>
      <c r="BQ8525" s="93">
        <v>7</v>
      </c>
      <c r="BR8525"/>
      <c r="BS8525" s="92">
        <v>8</v>
      </c>
      <c r="BT8525" s="92"/>
      <c r="BU8525" s="92"/>
      <c r="BV8525" s="92">
        <v>9</v>
      </c>
      <c r="BW8525" s="92"/>
      <c r="BX8525" s="92"/>
      <c r="BY8525" s="92">
        <v>6</v>
      </c>
      <c r="BZ8525" s="92"/>
      <c r="CA8525" s="92"/>
      <c r="CB8525"/>
      <c r="CC8525" s="92">
        <v>2</v>
      </c>
      <c r="CD8525" s="92"/>
      <c r="CE8525" s="92"/>
      <c r="CF8525" s="92">
        <v>9</v>
      </c>
      <c r="CG8525" s="92"/>
      <c r="CH8525" s="92"/>
      <c r="CI8525" s="92">
        <v>7</v>
      </c>
      <c r="CJ8525" s="92"/>
      <c r="CK8525" s="92"/>
      <c r="CL8525"/>
      <c r="CM8525" s="92"/>
      <c r="CN8525" s="92"/>
      <c r="CO8525" s="92">
        <v>4</v>
      </c>
      <c r="CP8525" s="92"/>
      <c r="CQ8525" s="92"/>
      <c r="CR8525" s="92">
        <v>5</v>
      </c>
      <c r="CS8525" s="92"/>
      <c r="CT8525" s="92"/>
      <c r="CU8525" s="92">
        <v>6</v>
      </c>
    </row>
    <row r="8526" spans="31:99" x14ac:dyDescent="0.15">
      <c r="AE8526" s="92"/>
      <c r="AF8526" s="92"/>
      <c r="AG8526" s="92"/>
      <c r="AH8526" s="92">
        <v>2</v>
      </c>
      <c r="AI8526" s="92">
        <v>7</v>
      </c>
      <c r="AJ8526" s="92">
        <v>5</v>
      </c>
      <c r="AK8526" s="92"/>
      <c r="AL8526" s="92"/>
      <c r="AM8526" s="92"/>
      <c r="AN8526"/>
      <c r="AO8526" s="92"/>
      <c r="AP8526" s="92">
        <v>8</v>
      </c>
      <c r="AQ8526" s="92"/>
      <c r="AR8526" s="92"/>
      <c r="AS8526" s="92">
        <v>5</v>
      </c>
      <c r="AT8526" s="92"/>
      <c r="AU8526" s="92"/>
      <c r="AV8526" s="92">
        <v>7</v>
      </c>
      <c r="AW8526" s="92"/>
      <c r="AX8526"/>
      <c r="AY8526" s="93"/>
      <c r="AZ8526" s="93">
        <v>8</v>
      </c>
      <c r="BA8526" s="93"/>
      <c r="BB8526" s="93"/>
      <c r="BC8526" s="93">
        <v>1</v>
      </c>
      <c r="BD8526" s="93"/>
      <c r="BE8526" s="93"/>
      <c r="BF8526" s="93">
        <v>4</v>
      </c>
      <c r="BG8526" s="93"/>
      <c r="BH8526"/>
      <c r="BI8526" s="93"/>
      <c r="BJ8526" s="93">
        <v>7</v>
      </c>
      <c r="BK8526" s="93"/>
      <c r="BL8526" s="93"/>
      <c r="BM8526" s="93">
        <v>4</v>
      </c>
      <c r="BN8526" s="93"/>
      <c r="BO8526" s="93"/>
      <c r="BP8526" s="93">
        <v>3</v>
      </c>
      <c r="BQ8526" s="93"/>
      <c r="BR8526"/>
      <c r="BS8526" s="92"/>
      <c r="BT8526" s="92">
        <v>1</v>
      </c>
      <c r="BU8526" s="92"/>
      <c r="BV8526" s="92"/>
      <c r="BW8526" s="92"/>
      <c r="BX8526" s="92"/>
      <c r="BY8526" s="92"/>
      <c r="BZ8526" s="92">
        <v>8</v>
      </c>
      <c r="CA8526" s="92"/>
      <c r="CB8526"/>
      <c r="CC8526" s="92"/>
      <c r="CD8526" s="92">
        <v>7</v>
      </c>
      <c r="CE8526" s="92"/>
      <c r="CF8526" s="92"/>
      <c r="CG8526" s="92">
        <v>8</v>
      </c>
      <c r="CH8526" s="92"/>
      <c r="CI8526" s="92"/>
      <c r="CJ8526" s="92">
        <v>3</v>
      </c>
      <c r="CK8526" s="92"/>
      <c r="CL8526"/>
      <c r="CM8526" s="92"/>
      <c r="CN8526" s="92">
        <v>6</v>
      </c>
      <c r="CO8526" s="92"/>
      <c r="CP8526" s="92"/>
      <c r="CQ8526" s="92"/>
      <c r="CR8526" s="92"/>
      <c r="CS8526" s="92"/>
      <c r="CT8526" s="92">
        <v>7</v>
      </c>
      <c r="CU8526" s="92"/>
    </row>
    <row r="8527" spans="31:99" x14ac:dyDescent="0.15">
      <c r="AE8527" s="92"/>
      <c r="AF8527" s="92"/>
      <c r="AG8527" s="92">
        <v>2</v>
      </c>
      <c r="AH8527" s="92"/>
      <c r="AI8527" s="92">
        <v>6</v>
      </c>
      <c r="AJ8527" s="92"/>
      <c r="AK8527" s="92"/>
      <c r="AL8527" s="92"/>
      <c r="AM8527" s="92">
        <v>7</v>
      </c>
      <c r="AN8527"/>
      <c r="AO8527" s="92">
        <v>3</v>
      </c>
      <c r="AP8527" s="92"/>
      <c r="AQ8527" s="92"/>
      <c r="AR8527" s="92"/>
      <c r="AS8527" s="92">
        <v>9</v>
      </c>
      <c r="AT8527" s="92"/>
      <c r="AU8527" s="92"/>
      <c r="AV8527" s="92"/>
      <c r="AW8527" s="92"/>
      <c r="AX8527"/>
      <c r="AY8527" s="93">
        <v>9</v>
      </c>
      <c r="AZ8527" s="93"/>
      <c r="BA8527" s="93"/>
      <c r="BB8527" s="93"/>
      <c r="BC8527" s="93">
        <v>8</v>
      </c>
      <c r="BD8527" s="93"/>
      <c r="BE8527" s="93"/>
      <c r="BF8527" s="93"/>
      <c r="BG8527" s="93"/>
      <c r="BH8527"/>
      <c r="BI8527" s="93">
        <v>4</v>
      </c>
      <c r="BJ8527" s="93"/>
      <c r="BK8527" s="93"/>
      <c r="BL8527" s="93">
        <v>7</v>
      </c>
      <c r="BM8527" s="93"/>
      <c r="BN8527" s="93">
        <v>2</v>
      </c>
      <c r="BO8527" s="93">
        <v>1</v>
      </c>
      <c r="BP8527" s="93"/>
      <c r="BQ8527" s="93"/>
      <c r="BR8527"/>
      <c r="BS8527" s="92"/>
      <c r="BT8527" s="92"/>
      <c r="BU8527" s="92">
        <v>9</v>
      </c>
      <c r="BV8527" s="92"/>
      <c r="BW8527" s="92"/>
      <c r="BX8527" s="92">
        <v>7</v>
      </c>
      <c r="BY8527" s="92"/>
      <c r="BZ8527" s="92"/>
      <c r="CA8527" s="92">
        <v>2</v>
      </c>
      <c r="CB8527"/>
      <c r="CC8527" s="92"/>
      <c r="CD8527" s="92"/>
      <c r="CE8527" s="92">
        <v>1</v>
      </c>
      <c r="CF8527" s="92"/>
      <c r="CG8527" s="92"/>
      <c r="CH8527" s="92">
        <v>2</v>
      </c>
      <c r="CI8527" s="92"/>
      <c r="CJ8527" s="92"/>
      <c r="CK8527" s="92">
        <v>9</v>
      </c>
      <c r="CL8527"/>
      <c r="CM8527" s="92">
        <v>1</v>
      </c>
      <c r="CN8527" s="92"/>
      <c r="CO8527" s="92"/>
      <c r="CP8527" s="92">
        <v>8</v>
      </c>
      <c r="CQ8527" s="92"/>
      <c r="CR8527" s="92"/>
      <c r="CS8527" s="92">
        <v>4</v>
      </c>
      <c r="CT8527" s="92"/>
      <c r="CU8527" s="92"/>
    </row>
    <row r="8528" spans="31:99" x14ac:dyDescent="0.15">
      <c r="AE8528" s="92"/>
      <c r="AF8528" s="92"/>
      <c r="AG8528" s="92">
        <v>6</v>
      </c>
      <c r="AH8528" s="92"/>
      <c r="AI8528" s="92">
        <v>3</v>
      </c>
      <c r="AJ8528" s="92"/>
      <c r="AK8528" s="92"/>
      <c r="AL8528" s="92"/>
      <c r="AM8528" s="92">
        <v>5</v>
      </c>
      <c r="AN8528"/>
      <c r="AO8528" s="92"/>
      <c r="AP8528" s="92"/>
      <c r="AQ8528" s="92">
        <v>2</v>
      </c>
      <c r="AR8528" s="92">
        <v>1</v>
      </c>
      <c r="AS8528" s="92"/>
      <c r="AT8528" s="92"/>
      <c r="AU8528" s="92"/>
      <c r="AV8528" s="92"/>
      <c r="AW8528" s="92"/>
      <c r="AX8528"/>
      <c r="AY8528" s="93">
        <v>4</v>
      </c>
      <c r="AZ8528" s="93"/>
      <c r="BA8528" s="93">
        <v>7</v>
      </c>
      <c r="BB8528" s="93"/>
      <c r="BC8528" s="93"/>
      <c r="BD8528" s="93"/>
      <c r="BE8528" s="93">
        <v>1</v>
      </c>
      <c r="BF8528" s="93"/>
      <c r="BG8528" s="93"/>
      <c r="BH8528"/>
      <c r="BI8528" s="93">
        <v>8</v>
      </c>
      <c r="BJ8528" s="93"/>
      <c r="BK8528" s="93"/>
      <c r="BL8528" s="93"/>
      <c r="BM8528" s="93"/>
      <c r="BN8528" s="93"/>
      <c r="BO8528" s="93">
        <v>6</v>
      </c>
      <c r="BP8528" s="93"/>
      <c r="BQ8528" s="93"/>
      <c r="BR8528"/>
      <c r="BS8528" s="92"/>
      <c r="BT8528" s="92"/>
      <c r="BU8528" s="92">
        <v>2</v>
      </c>
      <c r="BV8528" s="92"/>
      <c r="BW8528" s="92"/>
      <c r="BX8528" s="92"/>
      <c r="BY8528" s="92">
        <v>8</v>
      </c>
      <c r="BZ8528" s="92"/>
      <c r="CA8528" s="92">
        <v>5</v>
      </c>
      <c r="CB8528"/>
      <c r="CC8528" s="92">
        <v>7</v>
      </c>
      <c r="CD8528" s="92"/>
      <c r="CE8528" s="92"/>
      <c r="CF8528" s="92">
        <v>8</v>
      </c>
      <c r="CG8528" s="92"/>
      <c r="CH8528" s="92"/>
      <c r="CI8528" s="92">
        <v>3</v>
      </c>
      <c r="CJ8528" s="92"/>
      <c r="CK8528" s="92"/>
      <c r="CL8528"/>
      <c r="CM8528" s="92"/>
      <c r="CN8528" s="92"/>
      <c r="CO8528" s="92">
        <v>1</v>
      </c>
      <c r="CP8528" s="92"/>
      <c r="CQ8528" s="92"/>
      <c r="CR8528" s="92"/>
      <c r="CS8528" s="92"/>
      <c r="CT8528" s="92">
        <v>8</v>
      </c>
      <c r="CU8528" s="92">
        <v>2</v>
      </c>
    </row>
    <row r="8529" spans="31:99" x14ac:dyDescent="0.15">
      <c r="AE8529" s="92">
        <v>4</v>
      </c>
      <c r="AF8529" s="92">
        <v>8</v>
      </c>
      <c r="AG8529" s="92"/>
      <c r="AH8529" s="92"/>
      <c r="AI8529" s="92"/>
      <c r="AJ8529" s="92"/>
      <c r="AK8529" s="92"/>
      <c r="AL8529" s="92"/>
      <c r="AM8529" s="92"/>
      <c r="AN8529"/>
      <c r="AO8529" s="92"/>
      <c r="AP8529" s="92">
        <v>4</v>
      </c>
      <c r="AQ8529" s="92">
        <v>3</v>
      </c>
      <c r="AR8529" s="92">
        <v>5</v>
      </c>
      <c r="AS8529" s="92"/>
      <c r="AT8529" s="92">
        <v>7</v>
      </c>
      <c r="AU8529" s="92">
        <v>8</v>
      </c>
      <c r="AV8529" s="92"/>
      <c r="AW8529" s="92"/>
      <c r="AX8529"/>
      <c r="AY8529" s="93"/>
      <c r="AZ8529" s="93"/>
      <c r="BA8529" s="93"/>
      <c r="BB8529" s="93">
        <v>2</v>
      </c>
      <c r="BC8529" s="93"/>
      <c r="BD8529" s="93"/>
      <c r="BE8529" s="93"/>
      <c r="BF8529" s="93"/>
      <c r="BG8529" s="93">
        <v>5</v>
      </c>
      <c r="BH8529"/>
      <c r="BI8529" s="93"/>
      <c r="BJ8529" s="93">
        <v>5</v>
      </c>
      <c r="BK8529" s="93">
        <v>6</v>
      </c>
      <c r="BL8529" s="93"/>
      <c r="BM8529" s="93">
        <v>1</v>
      </c>
      <c r="BN8529" s="93"/>
      <c r="BO8529" s="93"/>
      <c r="BP8529" s="93"/>
      <c r="BQ8529" s="93"/>
      <c r="BR8529"/>
      <c r="BS8529" s="92"/>
      <c r="BT8529" s="92"/>
      <c r="BU8529" s="92"/>
      <c r="BV8529" s="92"/>
      <c r="BW8529" s="92">
        <v>4</v>
      </c>
      <c r="BX8529" s="92"/>
      <c r="BY8529" s="92"/>
      <c r="BZ8529" s="92">
        <v>3</v>
      </c>
      <c r="CA8529" s="92"/>
      <c r="CB8529"/>
      <c r="CC8529" s="92"/>
      <c r="CD8529" s="92">
        <v>1</v>
      </c>
      <c r="CE8529" s="92"/>
      <c r="CF8529" s="92"/>
      <c r="CG8529" s="92">
        <v>7</v>
      </c>
      <c r="CH8529" s="92"/>
      <c r="CI8529" s="92"/>
      <c r="CJ8529" s="92">
        <v>5</v>
      </c>
      <c r="CK8529" s="92"/>
      <c r="CL8529"/>
      <c r="CM8529" s="92">
        <v>4</v>
      </c>
      <c r="CN8529" s="92"/>
      <c r="CO8529" s="92"/>
      <c r="CP8529" s="92"/>
      <c r="CQ8529" s="92">
        <v>9</v>
      </c>
      <c r="CR8529" s="92"/>
      <c r="CS8529" s="92"/>
      <c r="CT8529" s="92"/>
      <c r="CU8529" s="92"/>
    </row>
    <row r="8530" spans="31:99" x14ac:dyDescent="0.15">
      <c r="AE8530" s="92"/>
      <c r="AF8530" s="92">
        <v>7</v>
      </c>
      <c r="AG8530" s="92"/>
      <c r="AH8530" s="92"/>
      <c r="AI8530" s="92"/>
      <c r="AJ8530" s="92">
        <v>4</v>
      </c>
      <c r="AK8530" s="92"/>
      <c r="AL8530" s="92"/>
      <c r="AM8530" s="92"/>
      <c r="AN8530"/>
      <c r="AO8530" s="92">
        <v>9</v>
      </c>
      <c r="AP8530" s="92"/>
      <c r="AQ8530" s="92"/>
      <c r="AR8530" s="92"/>
      <c r="AS8530" s="92"/>
      <c r="AT8530" s="92"/>
      <c r="AU8530" s="92"/>
      <c r="AV8530" s="92"/>
      <c r="AW8530" s="92">
        <v>5</v>
      </c>
      <c r="AX8530"/>
      <c r="AY8530" s="93"/>
      <c r="AZ8530" s="93"/>
      <c r="BA8530" s="93">
        <v>9</v>
      </c>
      <c r="BB8530" s="93"/>
      <c r="BC8530" s="93"/>
      <c r="BD8530" s="93">
        <v>3</v>
      </c>
      <c r="BE8530" s="93"/>
      <c r="BF8530" s="93">
        <v>7</v>
      </c>
      <c r="BG8530" s="93"/>
      <c r="BH8530"/>
      <c r="BI8530" s="93"/>
      <c r="BJ8530" s="93"/>
      <c r="BK8530" s="93"/>
      <c r="BL8530" s="93"/>
      <c r="BM8530" s="93"/>
      <c r="BN8530" s="93">
        <v>6</v>
      </c>
      <c r="BO8530" s="93"/>
      <c r="BP8530" s="93">
        <v>1</v>
      </c>
      <c r="BQ8530" s="93">
        <v>4</v>
      </c>
      <c r="BR8530"/>
      <c r="BS8530" s="92"/>
      <c r="BT8530" s="92"/>
      <c r="BU8530" s="92"/>
      <c r="BV8530" s="92">
        <v>1</v>
      </c>
      <c r="BW8530" s="92"/>
      <c r="BX8530" s="92">
        <v>9</v>
      </c>
      <c r="BY8530" s="92"/>
      <c r="BZ8530" s="92"/>
      <c r="CA8530" s="92">
        <v>6</v>
      </c>
      <c r="CB8530"/>
      <c r="CC8530" s="92">
        <v>4</v>
      </c>
      <c r="CD8530" s="92"/>
      <c r="CE8530" s="92">
        <v>5</v>
      </c>
      <c r="CF8530" s="92"/>
      <c r="CG8530" s="92"/>
      <c r="CH8530" s="92">
        <v>3</v>
      </c>
      <c r="CI8530" s="92"/>
      <c r="CJ8530" s="92"/>
      <c r="CK8530" s="92"/>
      <c r="CL8530"/>
      <c r="CM8530" s="92"/>
      <c r="CN8530" s="92">
        <v>3</v>
      </c>
      <c r="CO8530" s="92"/>
      <c r="CP8530" s="92">
        <v>1</v>
      </c>
      <c r="CQ8530" s="92"/>
      <c r="CR8530" s="92"/>
      <c r="CS8530" s="92">
        <v>9</v>
      </c>
      <c r="CT8530" s="92"/>
      <c r="CU8530" s="92"/>
    </row>
    <row r="8531" spans="31:99" x14ac:dyDescent="0.15">
      <c r="AE8531" s="92" t="s">
        <v>72</v>
      </c>
      <c r="AF8531" s="92"/>
      <c r="AG8531" s="92"/>
      <c r="AH8531" s="92"/>
      <c r="AI8531" s="92"/>
      <c r="AJ8531" s="92"/>
      <c r="AK8531" s="92"/>
      <c r="AL8531" s="92"/>
      <c r="AM8531" s="92"/>
      <c r="AN8531"/>
      <c r="AO8531" s="92" t="s">
        <v>73</v>
      </c>
      <c r="AP8531" s="92"/>
      <c r="AQ8531" s="92"/>
      <c r="AR8531" s="92"/>
      <c r="AS8531" s="92"/>
      <c r="AT8531" s="92"/>
      <c r="AU8531" s="92"/>
      <c r="AV8531" s="92"/>
      <c r="AW8531" s="92"/>
      <c r="AX8531"/>
      <c r="AY8531" s="92" t="s">
        <v>75</v>
      </c>
      <c r="AZ8531" s="92"/>
      <c r="BA8531" s="92"/>
      <c r="BB8531" s="92"/>
      <c r="BC8531" s="92"/>
      <c r="BD8531" s="92"/>
      <c r="BE8531" s="92"/>
      <c r="BF8531" s="92"/>
      <c r="BG8531" s="92"/>
      <c r="BH8531"/>
      <c r="BI8531" s="92" t="s">
        <v>76</v>
      </c>
      <c r="BJ8531" s="92"/>
      <c r="BK8531" s="92"/>
      <c r="BL8531" s="92"/>
      <c r="BM8531" s="92"/>
      <c r="BN8531" s="92"/>
      <c r="BO8531" s="92"/>
      <c r="BP8531" s="92"/>
      <c r="BQ8531" s="92"/>
      <c r="BR8531"/>
      <c r="BS8531" s="92" t="s">
        <v>77</v>
      </c>
      <c r="BT8531" s="92"/>
      <c r="BU8531" s="92"/>
      <c r="BV8531" s="92"/>
      <c r="BW8531" s="92"/>
      <c r="BX8531" s="92"/>
      <c r="BY8531" s="92"/>
      <c r="BZ8531" s="92"/>
      <c r="CA8531" s="92"/>
      <c r="CB8531"/>
      <c r="CC8531" s="92" t="s">
        <v>75</v>
      </c>
      <c r="CD8531" s="92"/>
      <c r="CE8531" s="92"/>
      <c r="CF8531" s="92"/>
      <c r="CG8531" s="92"/>
      <c r="CH8531" s="92"/>
      <c r="CI8531" s="92"/>
      <c r="CJ8531" s="92"/>
      <c r="CK8531" s="92"/>
      <c r="CL8531"/>
      <c r="CM8531" s="92" t="s">
        <v>72</v>
      </c>
      <c r="CN8531" s="92"/>
      <c r="CO8531" s="92"/>
      <c r="CP8531" s="92"/>
      <c r="CQ8531" s="92"/>
      <c r="CR8531" s="92"/>
      <c r="CS8531" s="92"/>
      <c r="CT8531" s="92"/>
      <c r="CU8531" s="92"/>
    </row>
    <row r="8532" spans="31:99" x14ac:dyDescent="0.15">
      <c r="AE8532" s="92"/>
      <c r="AF8532" s="92">
        <v>2</v>
      </c>
      <c r="AG8532" s="92"/>
      <c r="AH8532" s="92"/>
      <c r="AI8532" s="92">
        <v>9</v>
      </c>
      <c r="AJ8532" s="92"/>
      <c r="AK8532" s="92"/>
      <c r="AL8532" s="92"/>
      <c r="AM8532" s="92"/>
      <c r="AN8532"/>
      <c r="AO8532" s="92"/>
      <c r="AP8532" s="92">
        <v>7</v>
      </c>
      <c r="AQ8532" s="92">
        <v>1</v>
      </c>
      <c r="AR8532" s="92"/>
      <c r="AS8532" s="92"/>
      <c r="AT8532" s="92">
        <v>2</v>
      </c>
      <c r="AU8532" s="92"/>
      <c r="AV8532" s="92"/>
      <c r="AW8532" s="92"/>
      <c r="AX8532"/>
      <c r="AY8532" s="92">
        <v>2</v>
      </c>
      <c r="AZ8532" s="92"/>
      <c r="BA8532" s="92"/>
      <c r="BB8532" s="92"/>
      <c r="BC8532" s="92"/>
      <c r="BD8532" s="92">
        <v>6</v>
      </c>
      <c r="BE8532" s="92"/>
      <c r="BF8532" s="92"/>
      <c r="BG8532" s="92">
        <v>5</v>
      </c>
      <c r="BH8532"/>
      <c r="BI8532" s="92"/>
      <c r="BJ8532" s="92"/>
      <c r="BK8532" s="92">
        <v>6</v>
      </c>
      <c r="BL8532" s="92">
        <v>2</v>
      </c>
      <c r="BM8532" s="92"/>
      <c r="BN8532" s="92"/>
      <c r="BO8532" s="92"/>
      <c r="BP8532" s="92"/>
      <c r="BQ8532" s="92"/>
      <c r="BR8532"/>
      <c r="BS8532" s="92">
        <v>3</v>
      </c>
      <c r="BT8532" s="92"/>
      <c r="BU8532" s="92"/>
      <c r="BV8532" s="92"/>
      <c r="BW8532" s="92"/>
      <c r="BX8532" s="92">
        <v>8</v>
      </c>
      <c r="BY8532" s="92">
        <v>4</v>
      </c>
      <c r="BZ8532" s="92"/>
      <c r="CA8532" s="92"/>
      <c r="CB8532"/>
      <c r="CC8532" s="92"/>
      <c r="CD8532" s="92"/>
      <c r="CE8532" s="92">
        <v>4</v>
      </c>
      <c r="CF8532" s="92"/>
      <c r="CG8532" s="92"/>
      <c r="CH8532" s="92"/>
      <c r="CI8532" s="92">
        <v>2</v>
      </c>
      <c r="CJ8532" s="92"/>
      <c r="CK8532" s="92"/>
      <c r="CL8532"/>
      <c r="CM8532" s="92"/>
      <c r="CN8532" s="92"/>
      <c r="CO8532" s="92"/>
      <c r="CP8532" s="92"/>
      <c r="CQ8532" s="92"/>
      <c r="CR8532" s="92">
        <v>7</v>
      </c>
      <c r="CS8532" s="92"/>
      <c r="CT8532" s="92">
        <v>1</v>
      </c>
      <c r="CU8532" s="92">
        <v>2</v>
      </c>
    </row>
    <row r="8533" spans="31:99" x14ac:dyDescent="0.15">
      <c r="AE8533" s="92">
        <v>1</v>
      </c>
      <c r="AF8533" s="92"/>
      <c r="AG8533" s="92">
        <v>5</v>
      </c>
      <c r="AH8533" s="92"/>
      <c r="AI8533" s="92"/>
      <c r="AJ8533" s="92">
        <v>6</v>
      </c>
      <c r="AK8533" s="92"/>
      <c r="AL8533" s="92"/>
      <c r="AM8533" s="92"/>
      <c r="AN8533"/>
      <c r="AO8533" s="92"/>
      <c r="AP8533" s="92"/>
      <c r="AQ8533" s="92"/>
      <c r="AR8533" s="92"/>
      <c r="AS8533" s="92">
        <v>8</v>
      </c>
      <c r="AT8533" s="92"/>
      <c r="AU8533" s="92"/>
      <c r="AV8533" s="92"/>
      <c r="AW8533" s="92">
        <v>2</v>
      </c>
      <c r="AX8533"/>
      <c r="AY8533" s="92"/>
      <c r="AZ8533" s="92">
        <v>1</v>
      </c>
      <c r="BA8533" s="92"/>
      <c r="BB8533" s="92"/>
      <c r="BC8533" s="92">
        <v>9</v>
      </c>
      <c r="BD8533" s="92"/>
      <c r="BE8533" s="92"/>
      <c r="BF8533" s="92">
        <v>8</v>
      </c>
      <c r="BG8533" s="92"/>
      <c r="BH8533"/>
      <c r="BI8533" s="92">
        <v>9</v>
      </c>
      <c r="BJ8533" s="92"/>
      <c r="BK8533" s="92"/>
      <c r="BL8533" s="92"/>
      <c r="BM8533" s="92">
        <v>8</v>
      </c>
      <c r="BN8533" s="92"/>
      <c r="BO8533" s="92"/>
      <c r="BP8533" s="92">
        <v>4</v>
      </c>
      <c r="BQ8533" s="92">
        <v>2</v>
      </c>
      <c r="BR8533"/>
      <c r="BS8533" s="92"/>
      <c r="BT8533" s="92">
        <v>9</v>
      </c>
      <c r="BU8533" s="92"/>
      <c r="BV8533" s="92"/>
      <c r="BW8533" s="92">
        <v>6</v>
      </c>
      <c r="BX8533" s="92"/>
      <c r="BY8533" s="92"/>
      <c r="BZ8533" s="92">
        <v>1</v>
      </c>
      <c r="CA8533" s="92"/>
      <c r="CB8533"/>
      <c r="CC8533" s="92"/>
      <c r="CD8533" s="92">
        <v>1</v>
      </c>
      <c r="CE8533" s="92"/>
      <c r="CF8533" s="92"/>
      <c r="CG8533" s="92">
        <v>5</v>
      </c>
      <c r="CH8533" s="92"/>
      <c r="CI8533" s="92"/>
      <c r="CJ8533" s="92">
        <v>4</v>
      </c>
      <c r="CK8533" s="92"/>
      <c r="CL8533"/>
      <c r="CM8533" s="92"/>
      <c r="CN8533" s="92">
        <v>4</v>
      </c>
      <c r="CO8533" s="92">
        <v>5</v>
      </c>
      <c r="CP8533" s="92"/>
      <c r="CQ8533" s="92">
        <v>6</v>
      </c>
      <c r="CR8533" s="92"/>
      <c r="CS8533" s="92">
        <v>7</v>
      </c>
      <c r="CT8533" s="92"/>
      <c r="CU8533" s="92"/>
    </row>
    <row r="8534" spans="31:99" x14ac:dyDescent="0.15">
      <c r="AE8534" s="92"/>
      <c r="AF8534" s="92">
        <v>6</v>
      </c>
      <c r="AG8534" s="92"/>
      <c r="AH8534" s="92">
        <v>8</v>
      </c>
      <c r="AI8534" s="92"/>
      <c r="AJ8534" s="92"/>
      <c r="AK8534" s="92">
        <v>3</v>
      </c>
      <c r="AL8534" s="92"/>
      <c r="AM8534" s="92"/>
      <c r="AN8534"/>
      <c r="AO8534" s="92">
        <v>3</v>
      </c>
      <c r="AP8534" s="92"/>
      <c r="AQ8534" s="92"/>
      <c r="AR8534" s="92"/>
      <c r="AS8534" s="92"/>
      <c r="AT8534" s="92"/>
      <c r="AU8534" s="92">
        <v>1</v>
      </c>
      <c r="AV8534" s="92"/>
      <c r="AW8534" s="92"/>
      <c r="AX8534"/>
      <c r="AY8534" s="92"/>
      <c r="AZ8534" s="92"/>
      <c r="BA8534" s="92">
        <v>9</v>
      </c>
      <c r="BB8534" s="92">
        <v>2</v>
      </c>
      <c r="BC8534" s="92"/>
      <c r="BD8534" s="92"/>
      <c r="BE8534" s="92">
        <v>4</v>
      </c>
      <c r="BF8534" s="92"/>
      <c r="BG8534" s="92"/>
      <c r="BH8534"/>
      <c r="BI8534" s="92"/>
      <c r="BJ8534" s="92">
        <v>3</v>
      </c>
      <c r="BK8534" s="92"/>
      <c r="BL8534" s="92"/>
      <c r="BM8534" s="92"/>
      <c r="BN8534" s="92"/>
      <c r="BO8534" s="92">
        <v>1</v>
      </c>
      <c r="BP8534" s="92"/>
      <c r="BQ8534" s="92"/>
      <c r="BR8534"/>
      <c r="BS8534" s="92"/>
      <c r="BT8534" s="92"/>
      <c r="BU8534" s="92">
        <v>4</v>
      </c>
      <c r="BV8534" s="92">
        <v>7</v>
      </c>
      <c r="BW8534" s="92"/>
      <c r="BX8534" s="92"/>
      <c r="BY8534" s="92"/>
      <c r="BZ8534" s="92"/>
      <c r="CA8534" s="92"/>
      <c r="CB8534"/>
      <c r="CC8534" s="92">
        <v>5</v>
      </c>
      <c r="CD8534" s="92"/>
      <c r="CE8534" s="92"/>
      <c r="CF8534" s="92">
        <v>7</v>
      </c>
      <c r="CG8534" s="92"/>
      <c r="CH8534" s="92">
        <v>3</v>
      </c>
      <c r="CI8534" s="92"/>
      <c r="CJ8534" s="92"/>
      <c r="CK8534" s="92">
        <v>1</v>
      </c>
      <c r="CL8534"/>
      <c r="CM8534" s="92">
        <v>9</v>
      </c>
      <c r="CN8534" s="92"/>
      <c r="CO8534" s="92"/>
      <c r="CP8534" s="92"/>
      <c r="CQ8534" s="92"/>
      <c r="CR8534" s="92"/>
      <c r="CS8534" s="92">
        <v>6</v>
      </c>
      <c r="CT8534" s="92"/>
      <c r="CU8534" s="92"/>
    </row>
    <row r="8535" spans="31:99" x14ac:dyDescent="0.15">
      <c r="AE8535" s="92"/>
      <c r="AF8535" s="92"/>
      <c r="AG8535" s="92">
        <v>1</v>
      </c>
      <c r="AH8535" s="92"/>
      <c r="AI8535" s="92">
        <v>3</v>
      </c>
      <c r="AJ8535" s="92"/>
      <c r="AK8535" s="92"/>
      <c r="AL8535" s="92">
        <v>8</v>
      </c>
      <c r="AM8535" s="92"/>
      <c r="AN8535"/>
      <c r="AO8535" s="92"/>
      <c r="AP8535" s="92">
        <v>6</v>
      </c>
      <c r="AQ8535" s="92"/>
      <c r="AR8535" s="92">
        <v>1</v>
      </c>
      <c r="AS8535" s="92"/>
      <c r="AT8535" s="92"/>
      <c r="AU8535" s="92"/>
      <c r="AV8535" s="92"/>
      <c r="AW8535" s="92">
        <v>9</v>
      </c>
      <c r="AX8535"/>
      <c r="AY8535" s="92"/>
      <c r="AZ8535" s="92"/>
      <c r="BA8535" s="92">
        <v>6</v>
      </c>
      <c r="BB8535" s="92">
        <v>5</v>
      </c>
      <c r="BC8535" s="92"/>
      <c r="BD8535" s="92"/>
      <c r="BE8535" s="92"/>
      <c r="BF8535" s="92"/>
      <c r="BG8535" s="92">
        <v>8</v>
      </c>
      <c r="BH8535"/>
      <c r="BI8535" s="92"/>
      <c r="BJ8535" s="92"/>
      <c r="BK8535" s="92">
        <v>7</v>
      </c>
      <c r="BL8535" s="92">
        <v>1</v>
      </c>
      <c r="BM8535" s="92"/>
      <c r="BN8535" s="92">
        <v>5</v>
      </c>
      <c r="BO8535" s="92"/>
      <c r="BP8535" s="92"/>
      <c r="BQ8535" s="92">
        <v>9</v>
      </c>
      <c r="BR8535"/>
      <c r="BS8535" s="92">
        <v>6</v>
      </c>
      <c r="BT8535" s="92"/>
      <c r="BU8535" s="92"/>
      <c r="BV8535" s="92"/>
      <c r="BW8535" s="92"/>
      <c r="BX8535" s="92">
        <v>7</v>
      </c>
      <c r="BY8535" s="92">
        <v>2</v>
      </c>
      <c r="BZ8535" s="92"/>
      <c r="CA8535" s="92"/>
      <c r="CB8535"/>
      <c r="CC8535" s="92"/>
      <c r="CD8535" s="92"/>
      <c r="CE8535" s="92">
        <v>1</v>
      </c>
      <c r="CF8535" s="92"/>
      <c r="CG8535" s="92"/>
      <c r="CH8535" s="92"/>
      <c r="CI8535" s="92">
        <v>9</v>
      </c>
      <c r="CJ8535" s="92"/>
      <c r="CK8535" s="92"/>
      <c r="CL8535"/>
      <c r="CM8535" s="92">
        <v>7</v>
      </c>
      <c r="CN8535" s="92"/>
      <c r="CO8535" s="92"/>
      <c r="CP8535" s="92">
        <v>2</v>
      </c>
      <c r="CQ8535" s="92"/>
      <c r="CR8535" s="92"/>
      <c r="CS8535" s="92">
        <v>1</v>
      </c>
      <c r="CT8535" s="92"/>
      <c r="CU8535" s="92"/>
    </row>
    <row r="8536" spans="31:99" x14ac:dyDescent="0.15">
      <c r="AE8536" s="92">
        <v>6</v>
      </c>
      <c r="AF8536" s="92"/>
      <c r="AG8536" s="92"/>
      <c r="AH8536" s="92">
        <v>9</v>
      </c>
      <c r="AI8536" s="92"/>
      <c r="AJ8536" s="92">
        <v>8</v>
      </c>
      <c r="AK8536" s="92"/>
      <c r="AL8536" s="92"/>
      <c r="AM8536" s="92">
        <v>3</v>
      </c>
      <c r="AN8536"/>
      <c r="AO8536" s="92"/>
      <c r="AP8536" s="92">
        <v>8</v>
      </c>
      <c r="AQ8536" s="92"/>
      <c r="AR8536" s="92"/>
      <c r="AS8536" s="92"/>
      <c r="AT8536" s="92"/>
      <c r="AU8536" s="92"/>
      <c r="AV8536" s="92">
        <v>3</v>
      </c>
      <c r="AW8536" s="92"/>
      <c r="AX8536"/>
      <c r="AY8536" s="92"/>
      <c r="AZ8536" s="92">
        <v>5</v>
      </c>
      <c r="BA8536" s="92"/>
      <c r="BB8536" s="92"/>
      <c r="BC8536" s="92">
        <v>3</v>
      </c>
      <c r="BD8536" s="92"/>
      <c r="BE8536" s="92"/>
      <c r="BF8536" s="92">
        <v>2</v>
      </c>
      <c r="BG8536" s="92"/>
      <c r="BH8536"/>
      <c r="BI8536" s="92"/>
      <c r="BJ8536" s="92">
        <v>9</v>
      </c>
      <c r="BK8536" s="92"/>
      <c r="BL8536" s="92"/>
      <c r="BM8536" s="92">
        <v>3</v>
      </c>
      <c r="BN8536" s="92"/>
      <c r="BO8536" s="92"/>
      <c r="BP8536" s="92">
        <v>1</v>
      </c>
      <c r="BQ8536" s="92"/>
      <c r="BR8536"/>
      <c r="BS8536" s="92"/>
      <c r="BT8536" s="92">
        <v>2</v>
      </c>
      <c r="BU8536" s="92"/>
      <c r="BV8536" s="92"/>
      <c r="BW8536" s="92">
        <v>4</v>
      </c>
      <c r="BX8536" s="92"/>
      <c r="BY8536" s="92"/>
      <c r="BZ8536" s="92">
        <v>8</v>
      </c>
      <c r="CA8536" s="92"/>
      <c r="CB8536"/>
      <c r="CC8536" s="92"/>
      <c r="CD8536" s="92">
        <v>5</v>
      </c>
      <c r="CE8536" s="92"/>
      <c r="CF8536" s="92"/>
      <c r="CG8536" s="92">
        <v>7</v>
      </c>
      <c r="CH8536" s="92"/>
      <c r="CI8536" s="92"/>
      <c r="CJ8536" s="92">
        <v>2</v>
      </c>
      <c r="CK8536" s="92"/>
      <c r="CL8536"/>
      <c r="CM8536" s="92"/>
      <c r="CN8536" s="92">
        <v>8</v>
      </c>
      <c r="CO8536" s="92"/>
      <c r="CP8536" s="92"/>
      <c r="CQ8536" s="92">
        <v>9</v>
      </c>
      <c r="CR8536" s="92"/>
      <c r="CS8536" s="92"/>
      <c r="CT8536" s="92">
        <v>4</v>
      </c>
      <c r="CU8536" s="92"/>
    </row>
    <row r="8537" spans="31:99" x14ac:dyDescent="0.15">
      <c r="AE8537" s="92"/>
      <c r="AF8537" s="92">
        <v>3</v>
      </c>
      <c r="AG8537" s="92"/>
      <c r="AH8537" s="92"/>
      <c r="AI8537" s="92">
        <v>7</v>
      </c>
      <c r="AJ8537" s="92"/>
      <c r="AK8537" s="92">
        <v>2</v>
      </c>
      <c r="AL8537" s="92"/>
      <c r="AM8537" s="92"/>
      <c r="AN8537"/>
      <c r="AO8537" s="92">
        <v>1</v>
      </c>
      <c r="AP8537" s="92"/>
      <c r="AQ8537" s="92"/>
      <c r="AR8537" s="92"/>
      <c r="AS8537" s="92"/>
      <c r="AT8537" s="92">
        <v>3</v>
      </c>
      <c r="AU8537" s="92"/>
      <c r="AV8537" s="92">
        <v>7</v>
      </c>
      <c r="AW8537" s="92"/>
      <c r="AX8537"/>
      <c r="AY8537" s="92">
        <v>4</v>
      </c>
      <c r="AZ8537" s="92"/>
      <c r="BA8537" s="92"/>
      <c r="BB8537" s="92"/>
      <c r="BC8537" s="92"/>
      <c r="BD8537" s="92">
        <v>8</v>
      </c>
      <c r="BE8537" s="92">
        <v>5</v>
      </c>
      <c r="BF8537" s="92"/>
      <c r="BG8537" s="92"/>
      <c r="BH8537"/>
      <c r="BI8537" s="92">
        <v>5</v>
      </c>
      <c r="BJ8537" s="92"/>
      <c r="BK8537" s="92"/>
      <c r="BL8537" s="92">
        <v>8</v>
      </c>
      <c r="BM8537" s="92"/>
      <c r="BN8537" s="92">
        <v>9</v>
      </c>
      <c r="BO8537" s="92">
        <v>4</v>
      </c>
      <c r="BP8537" s="92"/>
      <c r="BQ8537" s="92"/>
      <c r="BR8537"/>
      <c r="BS8537" s="92"/>
      <c r="BT8537" s="92"/>
      <c r="BU8537" s="92">
        <v>7</v>
      </c>
      <c r="BV8537" s="92">
        <v>3</v>
      </c>
      <c r="BW8537" s="92"/>
      <c r="BX8537" s="92"/>
      <c r="BY8537" s="92"/>
      <c r="BZ8537" s="92"/>
      <c r="CA8537" s="92">
        <v>9</v>
      </c>
      <c r="CB8537"/>
      <c r="CC8537" s="92"/>
      <c r="CD8537" s="92"/>
      <c r="CE8537" s="92">
        <v>3</v>
      </c>
      <c r="CF8537" s="92"/>
      <c r="CG8537" s="92"/>
      <c r="CH8537" s="92"/>
      <c r="CI8537" s="92">
        <v>7</v>
      </c>
      <c r="CJ8537" s="92"/>
      <c r="CK8537" s="92"/>
      <c r="CL8537"/>
      <c r="CM8537" s="92"/>
      <c r="CN8537" s="92"/>
      <c r="CO8537" s="92">
        <v>9</v>
      </c>
      <c r="CP8537" s="92"/>
      <c r="CQ8537" s="92"/>
      <c r="CR8537" s="92">
        <v>5</v>
      </c>
      <c r="CS8537" s="92"/>
      <c r="CT8537" s="92"/>
      <c r="CU8537" s="92">
        <v>3</v>
      </c>
    </row>
    <row r="8538" spans="31:99" x14ac:dyDescent="0.15">
      <c r="AE8538" s="92"/>
      <c r="AF8538" s="92"/>
      <c r="AG8538" s="92">
        <v>7</v>
      </c>
      <c r="AH8538" s="92"/>
      <c r="AI8538" s="92"/>
      <c r="AJ8538" s="92">
        <v>5</v>
      </c>
      <c r="AK8538" s="92"/>
      <c r="AL8538" s="92">
        <v>9</v>
      </c>
      <c r="AM8538" s="92"/>
      <c r="AN8538"/>
      <c r="AO8538" s="92"/>
      <c r="AP8538" s="92"/>
      <c r="AQ8538" s="92">
        <v>2</v>
      </c>
      <c r="AR8538" s="92"/>
      <c r="AS8538" s="92"/>
      <c r="AT8538" s="92"/>
      <c r="AU8538" s="92"/>
      <c r="AV8538" s="92"/>
      <c r="AW8538" s="92">
        <v>6</v>
      </c>
      <c r="AX8538"/>
      <c r="AY8538" s="92"/>
      <c r="AZ8538" s="92"/>
      <c r="BA8538" s="92">
        <v>7</v>
      </c>
      <c r="BB8538" s="92"/>
      <c r="BC8538" s="92"/>
      <c r="BD8538" s="92">
        <v>2</v>
      </c>
      <c r="BE8538" s="92">
        <v>6</v>
      </c>
      <c r="BF8538" s="92"/>
      <c r="BG8538" s="92"/>
      <c r="BH8538"/>
      <c r="BI8538" s="92"/>
      <c r="BJ8538" s="92"/>
      <c r="BK8538" s="92">
        <v>4</v>
      </c>
      <c r="BL8538" s="92"/>
      <c r="BM8538" s="92"/>
      <c r="BN8538" s="92"/>
      <c r="BO8538" s="92"/>
      <c r="BP8538" s="92">
        <v>5</v>
      </c>
      <c r="BQ8538" s="92"/>
      <c r="BR8538"/>
      <c r="BS8538" s="92"/>
      <c r="BT8538" s="92"/>
      <c r="BU8538" s="92"/>
      <c r="BV8538" s="92"/>
      <c r="BW8538" s="92"/>
      <c r="BX8538" s="92">
        <v>9</v>
      </c>
      <c r="BY8538" s="92">
        <v>3</v>
      </c>
      <c r="BZ8538" s="92"/>
      <c r="CA8538" s="92"/>
      <c r="CB8538"/>
      <c r="CC8538" s="92">
        <v>1</v>
      </c>
      <c r="CD8538" s="92"/>
      <c r="CE8538" s="92"/>
      <c r="CF8538" s="92">
        <v>9</v>
      </c>
      <c r="CG8538" s="92"/>
      <c r="CH8538" s="92">
        <v>4</v>
      </c>
      <c r="CI8538" s="92"/>
      <c r="CJ8538" s="92"/>
      <c r="CK8538" s="92">
        <v>8</v>
      </c>
      <c r="CL8538"/>
      <c r="CM8538" s="92"/>
      <c r="CN8538" s="92"/>
      <c r="CO8538" s="92">
        <v>8</v>
      </c>
      <c r="CP8538" s="92"/>
      <c r="CQ8538" s="92"/>
      <c r="CR8538" s="92"/>
      <c r="CS8538" s="92"/>
      <c r="CT8538" s="92"/>
      <c r="CU8538" s="92">
        <v>5</v>
      </c>
    </row>
    <row r="8539" spans="31:99" x14ac:dyDescent="0.15">
      <c r="AE8539" s="92"/>
      <c r="AF8539" s="92"/>
      <c r="AG8539" s="92"/>
      <c r="AH8539" s="92">
        <v>7</v>
      </c>
      <c r="AI8539" s="92"/>
      <c r="AJ8539" s="92"/>
      <c r="AK8539" s="92">
        <v>1</v>
      </c>
      <c r="AL8539" s="92"/>
      <c r="AM8539" s="92">
        <v>5</v>
      </c>
      <c r="AN8539"/>
      <c r="AO8539" s="92">
        <v>5</v>
      </c>
      <c r="AP8539" s="92"/>
      <c r="AQ8539" s="92"/>
      <c r="AR8539" s="92"/>
      <c r="AS8539" s="92">
        <v>4</v>
      </c>
      <c r="AT8539" s="92"/>
      <c r="AU8539" s="92"/>
      <c r="AV8539" s="92"/>
      <c r="AW8539" s="92"/>
      <c r="AX8539"/>
      <c r="AY8539" s="92"/>
      <c r="AZ8539" s="92">
        <v>2</v>
      </c>
      <c r="BA8539" s="92"/>
      <c r="BB8539" s="92"/>
      <c r="BC8539" s="92">
        <v>6</v>
      </c>
      <c r="BD8539" s="92"/>
      <c r="BE8539" s="92"/>
      <c r="BF8539" s="92">
        <v>7</v>
      </c>
      <c r="BG8539" s="92"/>
      <c r="BH8539"/>
      <c r="BI8539" s="92">
        <v>8</v>
      </c>
      <c r="BJ8539" s="92">
        <v>2</v>
      </c>
      <c r="BK8539" s="92"/>
      <c r="BL8539" s="92"/>
      <c r="BM8539" s="92">
        <v>6</v>
      </c>
      <c r="BN8539" s="92"/>
      <c r="BO8539" s="92"/>
      <c r="BP8539" s="92"/>
      <c r="BQ8539" s="92">
        <v>4</v>
      </c>
      <c r="BR8539"/>
      <c r="BS8539" s="92"/>
      <c r="BT8539" s="92">
        <v>5</v>
      </c>
      <c r="BU8539" s="92"/>
      <c r="BV8539" s="92"/>
      <c r="BW8539" s="92">
        <v>8</v>
      </c>
      <c r="BX8539" s="92"/>
      <c r="BY8539" s="92"/>
      <c r="BZ8539" s="92">
        <v>2</v>
      </c>
      <c r="CA8539" s="92"/>
      <c r="CB8539"/>
      <c r="CC8539" s="92"/>
      <c r="CD8539" s="92">
        <v>7</v>
      </c>
      <c r="CE8539" s="92"/>
      <c r="CF8539" s="92"/>
      <c r="CG8539" s="92">
        <v>8</v>
      </c>
      <c r="CH8539" s="92"/>
      <c r="CI8539" s="92"/>
      <c r="CJ8539" s="92">
        <v>3</v>
      </c>
      <c r="CK8539" s="92"/>
      <c r="CL8539"/>
      <c r="CM8539" s="92"/>
      <c r="CN8539" s="92"/>
      <c r="CO8539" s="92">
        <v>2</v>
      </c>
      <c r="CP8539" s="92"/>
      <c r="CQ8539" s="92">
        <v>7</v>
      </c>
      <c r="CR8539" s="92"/>
      <c r="CS8539" s="92">
        <v>9</v>
      </c>
      <c r="CT8539" s="92">
        <v>6</v>
      </c>
      <c r="CU8539" s="92"/>
    </row>
    <row r="8540" spans="31:99" x14ac:dyDescent="0.15">
      <c r="AE8540" s="92"/>
      <c r="AF8540" s="92"/>
      <c r="AG8540" s="92"/>
      <c r="AH8540" s="92"/>
      <c r="AI8540" s="92">
        <v>2</v>
      </c>
      <c r="AJ8540" s="92"/>
      <c r="AK8540" s="92"/>
      <c r="AL8540" s="92">
        <v>7</v>
      </c>
      <c r="AM8540" s="92"/>
      <c r="AN8540"/>
      <c r="AO8540" s="92"/>
      <c r="AP8540" s="92"/>
      <c r="AQ8540" s="92"/>
      <c r="AR8540" s="92">
        <v>5</v>
      </c>
      <c r="AS8540" s="92"/>
      <c r="AT8540" s="92"/>
      <c r="AU8540" s="92">
        <v>7</v>
      </c>
      <c r="AV8540" s="92">
        <v>9</v>
      </c>
      <c r="AW8540" s="92"/>
      <c r="AX8540"/>
      <c r="AY8540" s="92">
        <v>1</v>
      </c>
      <c r="AZ8540" s="92"/>
      <c r="BA8540" s="92"/>
      <c r="BB8540" s="92">
        <v>7</v>
      </c>
      <c r="BC8540" s="92"/>
      <c r="BD8540" s="92"/>
      <c r="BE8540" s="92"/>
      <c r="BF8540" s="92"/>
      <c r="BG8540" s="92">
        <v>4</v>
      </c>
      <c r="BH8540"/>
      <c r="BI8540" s="92"/>
      <c r="BJ8540" s="92"/>
      <c r="BK8540" s="92"/>
      <c r="BL8540" s="92"/>
      <c r="BM8540" s="92"/>
      <c r="BN8540" s="92">
        <v>8</v>
      </c>
      <c r="BO8540" s="92">
        <v>3</v>
      </c>
      <c r="BP8540" s="92"/>
      <c r="BQ8540" s="92"/>
      <c r="BR8540"/>
      <c r="BS8540" s="92"/>
      <c r="BT8540" s="92"/>
      <c r="BU8540" s="92">
        <v>2</v>
      </c>
      <c r="BV8540" s="92">
        <v>1</v>
      </c>
      <c r="BW8540" s="92"/>
      <c r="BX8540" s="92"/>
      <c r="BY8540" s="92"/>
      <c r="BZ8540" s="92"/>
      <c r="CA8540" s="92">
        <v>4</v>
      </c>
      <c r="CB8540"/>
      <c r="CC8540" s="92"/>
      <c r="CD8540" s="92"/>
      <c r="CE8540" s="92">
        <v>2</v>
      </c>
      <c r="CF8540" s="92"/>
      <c r="CG8540" s="92"/>
      <c r="CH8540" s="92"/>
      <c r="CI8540" s="92">
        <v>1</v>
      </c>
      <c r="CJ8540" s="92"/>
      <c r="CK8540" s="92"/>
      <c r="CL8540"/>
      <c r="CM8540" s="92">
        <v>5</v>
      </c>
      <c r="CN8540" s="92">
        <v>9</v>
      </c>
      <c r="CO8540" s="92"/>
      <c r="CP8540" s="92">
        <v>6</v>
      </c>
      <c r="CQ8540" s="92"/>
      <c r="CR8540" s="92"/>
      <c r="CS8540" s="92"/>
      <c r="CT8540" s="92"/>
      <c r="CU8540" s="92"/>
    </row>
    <row r="8541" spans="31:99" x14ac:dyDescent="0.15">
      <c r="AE8541" s="92" t="s">
        <v>72</v>
      </c>
      <c r="AF8541" s="92"/>
      <c r="AG8541" s="92"/>
      <c r="AH8541" s="92"/>
      <c r="AI8541" s="92"/>
      <c r="AJ8541" s="92"/>
      <c r="AK8541" s="92"/>
      <c r="AL8541" s="92"/>
      <c r="AM8541" s="92"/>
      <c r="AN8541"/>
      <c r="AO8541" s="92" t="s">
        <v>73</v>
      </c>
      <c r="AP8541" s="92"/>
      <c r="AQ8541" s="92"/>
      <c r="AR8541" s="92"/>
      <c r="AS8541" s="92"/>
      <c r="AT8541" s="92"/>
      <c r="AU8541" s="92"/>
      <c r="AV8541" s="92"/>
      <c r="AW8541" s="92"/>
      <c r="AX8541"/>
      <c r="AY8541" s="92" t="s">
        <v>75</v>
      </c>
      <c r="AZ8541" s="92"/>
      <c r="BA8541" s="92"/>
      <c r="BB8541" s="92"/>
      <c r="BC8541" s="92"/>
      <c r="BD8541" s="92"/>
      <c r="BE8541" s="92"/>
      <c r="BF8541" s="92"/>
      <c r="BG8541" s="92"/>
      <c r="BH8541"/>
      <c r="BI8541" s="92" t="s">
        <v>76</v>
      </c>
      <c r="BJ8541" s="92"/>
      <c r="BK8541" s="92"/>
      <c r="BL8541" s="92"/>
      <c r="BM8541" s="92"/>
      <c r="BN8541" s="92"/>
      <c r="BO8541" s="92"/>
      <c r="BP8541" s="92"/>
      <c r="BQ8541" s="92"/>
      <c r="BR8541"/>
      <c r="BS8541" s="92" t="s">
        <v>77</v>
      </c>
      <c r="BT8541" s="92"/>
      <c r="BU8541" s="92"/>
      <c r="BV8541" s="92"/>
      <c r="BW8541" s="92"/>
      <c r="BX8541" s="92"/>
      <c r="BY8541" s="92"/>
      <c r="BZ8541" s="92"/>
      <c r="CA8541" s="92"/>
      <c r="CB8541"/>
      <c r="CC8541" s="92" t="s">
        <v>76</v>
      </c>
      <c r="CD8541" s="92"/>
      <c r="CE8541" s="92"/>
      <c r="CF8541" s="92"/>
      <c r="CG8541" s="92"/>
      <c r="CH8541" s="92"/>
      <c r="CI8541" s="92"/>
      <c r="CJ8541" s="92"/>
      <c r="CK8541" s="92"/>
      <c r="CL8541"/>
      <c r="CM8541" s="92" t="s">
        <v>72</v>
      </c>
      <c r="CN8541" s="92"/>
      <c r="CO8541" s="92"/>
      <c r="CP8541" s="92"/>
      <c r="CQ8541" s="92"/>
      <c r="CR8541" s="92"/>
      <c r="CS8541" s="92"/>
      <c r="CT8541" s="92"/>
      <c r="CU8541" s="92"/>
    </row>
    <row r="8542" spans="31:99" x14ac:dyDescent="0.15">
      <c r="AE8542" s="92">
        <v>1</v>
      </c>
      <c r="AF8542" s="92"/>
      <c r="AG8542" s="92">
        <v>7</v>
      </c>
      <c r="AH8542" s="92"/>
      <c r="AI8542" s="92"/>
      <c r="AJ8542" s="92">
        <v>4</v>
      </c>
      <c r="AK8542" s="92">
        <v>3</v>
      </c>
      <c r="AL8542" s="92"/>
      <c r="AM8542" s="92"/>
      <c r="AN8542"/>
      <c r="AO8542" s="92">
        <v>3</v>
      </c>
      <c r="AP8542" s="92"/>
      <c r="AQ8542" s="92"/>
      <c r="AR8542" s="92"/>
      <c r="AS8542" s="92"/>
      <c r="AT8542" s="92">
        <v>8</v>
      </c>
      <c r="AU8542" s="92">
        <v>7</v>
      </c>
      <c r="AV8542" s="92"/>
      <c r="AW8542" s="92"/>
      <c r="AX8542"/>
      <c r="AY8542" s="92"/>
      <c r="AZ8542" s="92"/>
      <c r="BA8542" s="92"/>
      <c r="BB8542" s="92">
        <v>7</v>
      </c>
      <c r="BC8542" s="92"/>
      <c r="BD8542" s="92"/>
      <c r="BE8542" s="92"/>
      <c r="BF8542" s="92">
        <v>4</v>
      </c>
      <c r="BG8542" s="92">
        <v>9</v>
      </c>
      <c r="BH8542"/>
      <c r="BI8542" s="92">
        <v>9</v>
      </c>
      <c r="BJ8542" s="92"/>
      <c r="BK8542" s="92"/>
      <c r="BL8542" s="92"/>
      <c r="BM8542" s="92"/>
      <c r="BN8542" s="92">
        <v>3</v>
      </c>
      <c r="BO8542" s="92">
        <v>4</v>
      </c>
      <c r="BP8542" s="92"/>
      <c r="BQ8542" s="92"/>
      <c r="BR8542"/>
      <c r="BS8542" s="92">
        <v>9</v>
      </c>
      <c r="BT8542" s="92"/>
      <c r="BU8542" s="92"/>
      <c r="BV8542" s="92"/>
      <c r="BW8542" s="92"/>
      <c r="BX8542" s="92">
        <v>8</v>
      </c>
      <c r="BY8542" s="92">
        <v>2</v>
      </c>
      <c r="BZ8542" s="92"/>
      <c r="CA8542" s="92"/>
      <c r="CB8542"/>
      <c r="CC8542" s="92"/>
      <c r="CD8542" s="92"/>
      <c r="CE8542" s="92">
        <v>5</v>
      </c>
      <c r="CF8542" s="92">
        <v>3</v>
      </c>
      <c r="CG8542" s="92"/>
      <c r="CH8542" s="92"/>
      <c r="CI8542" s="92"/>
      <c r="CJ8542" s="92"/>
      <c r="CK8542" s="92">
        <v>1</v>
      </c>
      <c r="CL8542"/>
      <c r="CM8542" s="92">
        <v>1</v>
      </c>
      <c r="CN8542" s="92">
        <v>6</v>
      </c>
      <c r="CO8542" s="92"/>
      <c r="CP8542" s="92">
        <v>9</v>
      </c>
      <c r="CQ8542" s="92"/>
      <c r="CR8542" s="92"/>
      <c r="CS8542" s="92"/>
      <c r="CT8542" s="92"/>
      <c r="CU8542" s="92">
        <v>4</v>
      </c>
    </row>
    <row r="8543" spans="31:99" x14ac:dyDescent="0.15">
      <c r="AE8543" s="92"/>
      <c r="AF8543" s="92"/>
      <c r="AG8543" s="92"/>
      <c r="AH8543" s="92"/>
      <c r="AI8543" s="92">
        <v>6</v>
      </c>
      <c r="AJ8543" s="92"/>
      <c r="AK8543" s="92"/>
      <c r="AL8543" s="92">
        <v>7</v>
      </c>
      <c r="AM8543" s="92">
        <v>1</v>
      </c>
      <c r="AN8543"/>
      <c r="AO8543" s="92"/>
      <c r="AP8543" s="92"/>
      <c r="AQ8543" s="92"/>
      <c r="AR8543" s="92"/>
      <c r="AS8543" s="92">
        <v>7</v>
      </c>
      <c r="AT8543" s="92"/>
      <c r="AU8543" s="92"/>
      <c r="AV8543" s="92">
        <v>2</v>
      </c>
      <c r="AW8543" s="92"/>
      <c r="AX8543"/>
      <c r="AY8543" s="92"/>
      <c r="AZ8543" s="92"/>
      <c r="BA8543" s="92">
        <v>9</v>
      </c>
      <c r="BB8543" s="92"/>
      <c r="BC8543" s="92">
        <v>3</v>
      </c>
      <c r="BD8543" s="92">
        <v>1</v>
      </c>
      <c r="BE8543" s="92">
        <v>7</v>
      </c>
      <c r="BF8543" s="92"/>
      <c r="BG8543" s="92"/>
      <c r="BH8543"/>
      <c r="BI8543" s="92"/>
      <c r="BJ8543" s="92">
        <v>1</v>
      </c>
      <c r="BK8543" s="92"/>
      <c r="BL8543" s="92"/>
      <c r="BM8543" s="92">
        <v>6</v>
      </c>
      <c r="BN8543" s="92"/>
      <c r="BO8543" s="92"/>
      <c r="BP8543" s="92">
        <v>5</v>
      </c>
      <c r="BQ8543" s="92"/>
      <c r="BR8543"/>
      <c r="BS8543" s="92"/>
      <c r="BT8543" s="92">
        <v>7</v>
      </c>
      <c r="BU8543" s="92"/>
      <c r="BV8543" s="92"/>
      <c r="BW8543" s="92">
        <v>6</v>
      </c>
      <c r="BX8543" s="92"/>
      <c r="BY8543" s="92"/>
      <c r="BZ8543" s="92"/>
      <c r="CA8543" s="92">
        <v>9</v>
      </c>
      <c r="CB8543"/>
      <c r="CC8543" s="92"/>
      <c r="CD8543" s="92">
        <v>8</v>
      </c>
      <c r="CE8543" s="92"/>
      <c r="CF8543" s="92"/>
      <c r="CG8543" s="92">
        <v>4</v>
      </c>
      <c r="CH8543" s="92"/>
      <c r="CI8543" s="92"/>
      <c r="CJ8543" s="92">
        <v>6</v>
      </c>
      <c r="CK8543" s="92"/>
      <c r="CL8543"/>
      <c r="CM8543" s="92"/>
      <c r="CN8543" s="92"/>
      <c r="CO8543" s="92"/>
      <c r="CP8543" s="92"/>
      <c r="CQ8543" s="92">
        <v>4</v>
      </c>
      <c r="CR8543" s="92"/>
      <c r="CS8543" s="92">
        <v>2</v>
      </c>
      <c r="CT8543" s="92">
        <v>7</v>
      </c>
      <c r="CU8543" s="92"/>
    </row>
    <row r="8544" spans="31:99" x14ac:dyDescent="0.15">
      <c r="AE8544" s="92">
        <v>3</v>
      </c>
      <c r="AF8544" s="92"/>
      <c r="AG8544" s="92">
        <v>5</v>
      </c>
      <c r="AH8544" s="92">
        <v>1</v>
      </c>
      <c r="AI8544" s="92"/>
      <c r="AJ8544" s="92"/>
      <c r="AK8544" s="92"/>
      <c r="AL8544" s="92"/>
      <c r="AM8544" s="92">
        <v>4</v>
      </c>
      <c r="AN8544"/>
      <c r="AO8544" s="92"/>
      <c r="AP8544" s="92"/>
      <c r="AQ8544" s="92">
        <v>5</v>
      </c>
      <c r="AR8544" s="92"/>
      <c r="AS8544" s="92"/>
      <c r="AT8544" s="92"/>
      <c r="AU8544" s="92"/>
      <c r="AV8544" s="92"/>
      <c r="AW8544" s="92">
        <v>1</v>
      </c>
      <c r="AX8544"/>
      <c r="AY8544" s="92"/>
      <c r="AZ8544" s="92"/>
      <c r="BA8544" s="92"/>
      <c r="BB8544" s="92"/>
      <c r="BC8544" s="92"/>
      <c r="BD8544" s="92">
        <v>5</v>
      </c>
      <c r="BE8544" s="92">
        <v>1</v>
      </c>
      <c r="BF8544" s="92"/>
      <c r="BG8544" s="92">
        <v>3</v>
      </c>
      <c r="BH8544"/>
      <c r="BI8544" s="92"/>
      <c r="BJ8544" s="92"/>
      <c r="BK8544" s="92">
        <v>5</v>
      </c>
      <c r="BL8544" s="92">
        <v>8</v>
      </c>
      <c r="BM8544" s="92"/>
      <c r="BN8544" s="92"/>
      <c r="BO8544" s="92"/>
      <c r="BP8544" s="92"/>
      <c r="BQ8544" s="92">
        <v>3</v>
      </c>
      <c r="BR8544"/>
      <c r="BS8544" s="92"/>
      <c r="BT8544" s="92"/>
      <c r="BU8544" s="92">
        <v>5</v>
      </c>
      <c r="BV8544" s="92"/>
      <c r="BW8544" s="92"/>
      <c r="BX8544" s="92"/>
      <c r="BY8544" s="92"/>
      <c r="BZ8544" s="92"/>
      <c r="CA8544" s="92">
        <v>4</v>
      </c>
      <c r="CB8544"/>
      <c r="CC8544" s="92">
        <v>1</v>
      </c>
      <c r="CD8544" s="92"/>
      <c r="CE8544" s="92"/>
      <c r="CF8544" s="92"/>
      <c r="CG8544" s="92"/>
      <c r="CH8544" s="92">
        <v>5</v>
      </c>
      <c r="CI8544" s="92">
        <v>9</v>
      </c>
      <c r="CJ8544" s="92"/>
      <c r="CK8544" s="92"/>
      <c r="CL8544"/>
      <c r="CM8544" s="92"/>
      <c r="CN8544" s="92"/>
      <c r="CO8544" s="92">
        <v>3</v>
      </c>
      <c r="CP8544" s="92"/>
      <c r="CQ8544" s="92"/>
      <c r="CR8544" s="92">
        <v>5</v>
      </c>
      <c r="CS8544" s="92"/>
      <c r="CT8544" s="92"/>
      <c r="CU8544" s="92">
        <v>1</v>
      </c>
    </row>
    <row r="8545" spans="31:99" x14ac:dyDescent="0.15">
      <c r="AE8545" s="92"/>
      <c r="AF8545" s="92"/>
      <c r="AG8545" s="92">
        <v>1</v>
      </c>
      <c r="AH8545" s="92"/>
      <c r="AI8545" s="92">
        <v>8</v>
      </c>
      <c r="AJ8545" s="92"/>
      <c r="AK8545" s="92"/>
      <c r="AL8545" s="92"/>
      <c r="AM8545" s="92">
        <v>3</v>
      </c>
      <c r="AN8545"/>
      <c r="AO8545" s="92">
        <v>8</v>
      </c>
      <c r="AP8545" s="92"/>
      <c r="AQ8545" s="92"/>
      <c r="AR8545" s="92">
        <v>7</v>
      </c>
      <c r="AS8545" s="92"/>
      <c r="AT8545" s="92"/>
      <c r="AU8545" s="92">
        <v>2</v>
      </c>
      <c r="AV8545" s="92"/>
      <c r="AW8545" s="92"/>
      <c r="AX8545"/>
      <c r="AY8545" s="92"/>
      <c r="AZ8545" s="92"/>
      <c r="BA8545" s="92"/>
      <c r="BB8545" s="92"/>
      <c r="BC8545" s="92"/>
      <c r="BD8545" s="92">
        <v>8</v>
      </c>
      <c r="BE8545" s="92"/>
      <c r="BF8545" s="92"/>
      <c r="BG8545" s="92">
        <v>6</v>
      </c>
      <c r="BH8545"/>
      <c r="BI8545" s="92">
        <v>1</v>
      </c>
      <c r="BJ8545" s="92"/>
      <c r="BK8545" s="92"/>
      <c r="BL8545" s="92"/>
      <c r="BM8545" s="92"/>
      <c r="BN8545" s="92">
        <v>5</v>
      </c>
      <c r="BO8545" s="92">
        <v>8</v>
      </c>
      <c r="BP8545" s="92"/>
      <c r="BQ8545" s="92"/>
      <c r="BR8545"/>
      <c r="BS8545" s="92">
        <v>5</v>
      </c>
      <c r="BT8545" s="92"/>
      <c r="BU8545" s="92">
        <v>4</v>
      </c>
      <c r="BV8545" s="92"/>
      <c r="BW8545" s="92"/>
      <c r="BX8545" s="92">
        <v>2</v>
      </c>
      <c r="BY8545" s="92"/>
      <c r="BZ8545" s="92"/>
      <c r="CA8545" s="92"/>
      <c r="CB8545"/>
      <c r="CC8545" s="92">
        <v>6</v>
      </c>
      <c r="CD8545" s="92"/>
      <c r="CE8545" s="92"/>
      <c r="CF8545" s="92"/>
      <c r="CG8545" s="92"/>
      <c r="CH8545" s="92">
        <v>7</v>
      </c>
      <c r="CI8545" s="92">
        <v>5</v>
      </c>
      <c r="CJ8545" s="92"/>
      <c r="CK8545" s="92"/>
      <c r="CL8545"/>
      <c r="CM8545" s="92"/>
      <c r="CN8545" s="92"/>
      <c r="CO8545" s="92"/>
      <c r="CP8545" s="92"/>
      <c r="CQ8545" s="92"/>
      <c r="CR8545" s="92">
        <v>3</v>
      </c>
      <c r="CS8545" s="92"/>
      <c r="CT8545" s="92"/>
      <c r="CU8545" s="92">
        <v>5</v>
      </c>
    </row>
    <row r="8546" spans="31:99" x14ac:dyDescent="0.15">
      <c r="AE8546" s="92"/>
      <c r="AF8546" s="92">
        <v>9</v>
      </c>
      <c r="AG8546" s="92"/>
      <c r="AH8546" s="92"/>
      <c r="AI8546" s="92"/>
      <c r="AJ8546" s="92"/>
      <c r="AK8546" s="92"/>
      <c r="AL8546" s="92">
        <v>8</v>
      </c>
      <c r="AM8546" s="92"/>
      <c r="AN8546"/>
      <c r="AO8546" s="92"/>
      <c r="AP8546" s="92">
        <v>2</v>
      </c>
      <c r="AQ8546" s="92"/>
      <c r="AR8546" s="92"/>
      <c r="AS8546" s="92">
        <v>9</v>
      </c>
      <c r="AT8546" s="92"/>
      <c r="AU8546" s="92"/>
      <c r="AV8546" s="92">
        <v>1</v>
      </c>
      <c r="AW8546" s="92"/>
      <c r="AX8546"/>
      <c r="AY8546" s="92"/>
      <c r="AZ8546" s="92">
        <v>5</v>
      </c>
      <c r="BA8546" s="92"/>
      <c r="BB8546" s="92"/>
      <c r="BC8546" s="92">
        <v>9</v>
      </c>
      <c r="BD8546" s="92"/>
      <c r="BE8546" s="92"/>
      <c r="BF8546" s="92">
        <v>2</v>
      </c>
      <c r="BG8546" s="92"/>
      <c r="BH8546"/>
      <c r="BI8546" s="92"/>
      <c r="BJ8546" s="92">
        <v>4</v>
      </c>
      <c r="BK8546" s="92"/>
      <c r="BL8546" s="92"/>
      <c r="BM8546" s="92">
        <v>7</v>
      </c>
      <c r="BN8546" s="92"/>
      <c r="BO8546" s="92"/>
      <c r="BP8546" s="92">
        <v>2</v>
      </c>
      <c r="BQ8546" s="92"/>
      <c r="BR8546"/>
      <c r="BS8546" s="92"/>
      <c r="BT8546" s="92">
        <v>8</v>
      </c>
      <c r="BU8546" s="92"/>
      <c r="BV8546" s="92"/>
      <c r="BW8546" s="92">
        <v>3</v>
      </c>
      <c r="BX8546" s="92"/>
      <c r="BY8546" s="92"/>
      <c r="BZ8546" s="92">
        <v>7</v>
      </c>
      <c r="CA8546" s="92"/>
      <c r="CB8546"/>
      <c r="CC8546" s="92"/>
      <c r="CD8546" s="92">
        <v>9</v>
      </c>
      <c r="CE8546" s="92"/>
      <c r="CF8546" s="92"/>
      <c r="CG8546" s="92">
        <v>5</v>
      </c>
      <c r="CH8546" s="92"/>
      <c r="CI8546" s="92"/>
      <c r="CJ8546" s="92">
        <v>3</v>
      </c>
      <c r="CK8546" s="92"/>
      <c r="CL8546"/>
      <c r="CM8546" s="92"/>
      <c r="CN8546" s="92">
        <v>8</v>
      </c>
      <c r="CO8546" s="92"/>
      <c r="CP8546" s="92"/>
      <c r="CQ8546" s="92">
        <v>2</v>
      </c>
      <c r="CR8546" s="92"/>
      <c r="CS8546" s="92"/>
      <c r="CT8546" s="92">
        <v>4</v>
      </c>
      <c r="CU8546" s="92"/>
    </row>
    <row r="8547" spans="31:99" x14ac:dyDescent="0.15">
      <c r="AE8547" s="92">
        <v>4</v>
      </c>
      <c r="AF8547" s="92"/>
      <c r="AG8547" s="92"/>
      <c r="AH8547" s="92"/>
      <c r="AI8547" s="92">
        <v>3</v>
      </c>
      <c r="AJ8547" s="92"/>
      <c r="AK8547" s="92">
        <v>7</v>
      </c>
      <c r="AL8547" s="92"/>
      <c r="AM8547" s="92"/>
      <c r="AN8547"/>
      <c r="AO8547" s="92"/>
      <c r="AP8547" s="92"/>
      <c r="AQ8547" s="92">
        <v>9</v>
      </c>
      <c r="AR8547" s="92"/>
      <c r="AS8547" s="92"/>
      <c r="AT8547" s="92">
        <v>4</v>
      </c>
      <c r="AU8547" s="92"/>
      <c r="AV8547" s="92"/>
      <c r="AW8547" s="92">
        <v>6</v>
      </c>
      <c r="AX8547"/>
      <c r="AY8547" s="92">
        <v>9</v>
      </c>
      <c r="AZ8547" s="92"/>
      <c r="BA8547" s="92"/>
      <c r="BB8547" s="92">
        <v>1</v>
      </c>
      <c r="BC8547" s="92"/>
      <c r="BD8547" s="92"/>
      <c r="BE8547" s="92"/>
      <c r="BF8547" s="92"/>
      <c r="BG8547" s="92"/>
      <c r="BH8547"/>
      <c r="BI8547" s="92"/>
      <c r="BJ8547" s="92"/>
      <c r="BK8547" s="92">
        <v>7</v>
      </c>
      <c r="BL8547" s="92">
        <v>9</v>
      </c>
      <c r="BM8547" s="92"/>
      <c r="BN8547" s="92"/>
      <c r="BO8547" s="92"/>
      <c r="BP8547" s="92"/>
      <c r="BQ8547" s="92">
        <v>4</v>
      </c>
      <c r="BR8547"/>
      <c r="BS8547" s="92"/>
      <c r="BT8547" s="92"/>
      <c r="BU8547" s="92"/>
      <c r="BV8547" s="92">
        <v>9</v>
      </c>
      <c r="BW8547" s="92"/>
      <c r="BX8547" s="92"/>
      <c r="BY8547" s="92">
        <v>3</v>
      </c>
      <c r="BZ8547" s="92"/>
      <c r="CA8547" s="92">
        <v>2</v>
      </c>
      <c r="CB8547"/>
      <c r="CC8547" s="92"/>
      <c r="CD8547" s="92"/>
      <c r="CE8547" s="92">
        <v>7</v>
      </c>
      <c r="CF8547" s="92">
        <v>4</v>
      </c>
      <c r="CG8547" s="92"/>
      <c r="CH8547" s="92"/>
      <c r="CI8547" s="92"/>
      <c r="CJ8547" s="92"/>
      <c r="CK8547" s="92">
        <v>9</v>
      </c>
      <c r="CL8547"/>
      <c r="CM8547" s="92">
        <v>4</v>
      </c>
      <c r="CN8547" s="92"/>
      <c r="CO8547" s="92"/>
      <c r="CP8547" s="92">
        <v>8</v>
      </c>
      <c r="CQ8547" s="92"/>
      <c r="CR8547" s="92"/>
      <c r="CS8547" s="92"/>
      <c r="CT8547" s="92"/>
      <c r="CU8547" s="92"/>
    </row>
    <row r="8548" spans="31:99" x14ac:dyDescent="0.15">
      <c r="AE8548" s="92">
        <v>5</v>
      </c>
      <c r="AF8548" s="92"/>
      <c r="AG8548" s="92"/>
      <c r="AH8548" s="92"/>
      <c r="AI8548" s="92"/>
      <c r="AJ8548" s="92">
        <v>3</v>
      </c>
      <c r="AK8548" s="92">
        <v>6</v>
      </c>
      <c r="AL8548" s="92"/>
      <c r="AM8548" s="92">
        <v>7</v>
      </c>
      <c r="AN8548"/>
      <c r="AO8548" s="92">
        <v>5</v>
      </c>
      <c r="AP8548" s="92"/>
      <c r="AQ8548" s="92"/>
      <c r="AR8548" s="92"/>
      <c r="AS8548" s="92"/>
      <c r="AT8548" s="92"/>
      <c r="AU8548" s="92">
        <v>3</v>
      </c>
      <c r="AV8548" s="92"/>
      <c r="AW8548" s="92"/>
      <c r="AX8548"/>
      <c r="AY8548" s="92">
        <v>3</v>
      </c>
      <c r="AZ8548" s="92"/>
      <c r="BA8548" s="92">
        <v>5</v>
      </c>
      <c r="BB8548" s="92">
        <v>8</v>
      </c>
      <c r="BC8548" s="92"/>
      <c r="BD8548" s="92"/>
      <c r="BE8548" s="92"/>
      <c r="BF8548" s="92"/>
      <c r="BG8548" s="92"/>
      <c r="BH8548"/>
      <c r="BI8548" s="92">
        <v>8</v>
      </c>
      <c r="BJ8548" s="92"/>
      <c r="BK8548" s="92"/>
      <c r="BL8548" s="92"/>
      <c r="BM8548" s="92"/>
      <c r="BN8548" s="92">
        <v>2</v>
      </c>
      <c r="BO8548" s="92">
        <v>9</v>
      </c>
      <c r="BP8548" s="92"/>
      <c r="BQ8548" s="92"/>
      <c r="BR8548"/>
      <c r="BS8548" s="92">
        <v>7</v>
      </c>
      <c r="BT8548" s="92"/>
      <c r="BU8548" s="92"/>
      <c r="BV8548" s="92"/>
      <c r="BW8548" s="92"/>
      <c r="BX8548" s="92"/>
      <c r="BY8548" s="92">
        <v>1</v>
      </c>
      <c r="BZ8548" s="92"/>
      <c r="CA8548" s="92"/>
      <c r="CB8548"/>
      <c r="CC8548" s="92"/>
      <c r="CD8548" s="92"/>
      <c r="CE8548" s="92">
        <v>2</v>
      </c>
      <c r="CF8548" s="92">
        <v>6</v>
      </c>
      <c r="CG8548" s="92"/>
      <c r="CH8548" s="92"/>
      <c r="CI8548" s="92"/>
      <c r="CJ8548" s="92"/>
      <c r="CK8548" s="92">
        <v>3</v>
      </c>
      <c r="CL8548"/>
      <c r="CM8548" s="92">
        <v>8</v>
      </c>
      <c r="CN8548" s="92"/>
      <c r="CO8548" s="92"/>
      <c r="CP8548" s="92">
        <v>5</v>
      </c>
      <c r="CQ8548" s="92"/>
      <c r="CR8548" s="92"/>
      <c r="CS8548" s="92">
        <v>7</v>
      </c>
      <c r="CT8548" s="92"/>
      <c r="CU8548" s="92"/>
    </row>
    <row r="8549" spans="31:99" x14ac:dyDescent="0.15">
      <c r="AE8549" s="92">
        <v>2</v>
      </c>
      <c r="AF8549" s="92">
        <v>7</v>
      </c>
      <c r="AG8549" s="92"/>
      <c r="AH8549" s="92"/>
      <c r="AI8549" s="92">
        <v>1</v>
      </c>
      <c r="AJ8549" s="92"/>
      <c r="AK8549" s="92"/>
      <c r="AL8549" s="92"/>
      <c r="AM8549" s="92"/>
      <c r="AN8549"/>
      <c r="AO8549" s="92"/>
      <c r="AP8549" s="92">
        <v>7</v>
      </c>
      <c r="AQ8549" s="92"/>
      <c r="AR8549" s="92"/>
      <c r="AS8549" s="92">
        <v>4</v>
      </c>
      <c r="AT8549" s="92"/>
      <c r="AU8549" s="92"/>
      <c r="AV8549" s="92"/>
      <c r="AW8549" s="92"/>
      <c r="AX8549"/>
      <c r="AY8549" s="92"/>
      <c r="AZ8549" s="92"/>
      <c r="BA8549" s="92">
        <v>1</v>
      </c>
      <c r="BB8549" s="92">
        <v>4</v>
      </c>
      <c r="BC8549" s="92">
        <v>7</v>
      </c>
      <c r="BD8549" s="92"/>
      <c r="BE8549" s="92">
        <v>9</v>
      </c>
      <c r="BF8549" s="92"/>
      <c r="BG8549" s="92"/>
      <c r="BH8549"/>
      <c r="BI8549" s="92"/>
      <c r="BJ8549" s="92">
        <v>5</v>
      </c>
      <c r="BK8549" s="92"/>
      <c r="BL8549" s="92"/>
      <c r="BM8549" s="92">
        <v>8</v>
      </c>
      <c r="BN8549" s="92"/>
      <c r="BO8549" s="92"/>
      <c r="BP8549" s="92">
        <v>6</v>
      </c>
      <c r="BQ8549" s="92"/>
      <c r="BR8549"/>
      <c r="BS8549" s="92">
        <v>3</v>
      </c>
      <c r="BT8549" s="92"/>
      <c r="BU8549" s="92"/>
      <c r="BV8549" s="92"/>
      <c r="BW8549" s="92">
        <v>5</v>
      </c>
      <c r="BX8549" s="92"/>
      <c r="BY8549" s="92"/>
      <c r="BZ8549" s="92">
        <v>2</v>
      </c>
      <c r="CA8549" s="92"/>
      <c r="CB8549"/>
      <c r="CC8549" s="92"/>
      <c r="CD8549" s="92">
        <v>3</v>
      </c>
      <c r="CE8549" s="92"/>
      <c r="CF8549" s="92"/>
      <c r="CG8549" s="92">
        <v>9</v>
      </c>
      <c r="CH8549" s="92"/>
      <c r="CI8549" s="92"/>
      <c r="CJ8549" s="92">
        <v>4</v>
      </c>
      <c r="CK8549" s="92"/>
      <c r="CL8549"/>
      <c r="CM8549" s="92"/>
      <c r="CN8549" s="92">
        <v>1</v>
      </c>
      <c r="CO8549" s="92">
        <v>4</v>
      </c>
      <c r="CP8549" s="92"/>
      <c r="CQ8549" s="92">
        <v>6</v>
      </c>
      <c r="CR8549" s="92"/>
      <c r="CS8549" s="92"/>
      <c r="CT8549" s="92"/>
      <c r="CU8549" s="92"/>
    </row>
    <row r="8550" spans="31:99" x14ac:dyDescent="0.15">
      <c r="AE8550" s="92"/>
      <c r="AF8550" s="92"/>
      <c r="AG8550" s="92">
        <v>6</v>
      </c>
      <c r="AH8550" s="92">
        <v>4</v>
      </c>
      <c r="AI8550" s="92"/>
      <c r="AJ8550" s="92"/>
      <c r="AK8550" s="92">
        <v>1</v>
      </c>
      <c r="AL8550" s="92"/>
      <c r="AM8550" s="92">
        <v>5</v>
      </c>
      <c r="AN8550"/>
      <c r="AO8550" s="92"/>
      <c r="AP8550" s="92"/>
      <c r="AQ8550" s="92">
        <v>4</v>
      </c>
      <c r="AR8550" s="92">
        <v>9</v>
      </c>
      <c r="AS8550" s="92"/>
      <c r="AT8550" s="92"/>
      <c r="AU8550" s="92"/>
      <c r="AV8550" s="92"/>
      <c r="AW8550" s="92">
        <v>2</v>
      </c>
      <c r="AX8550"/>
      <c r="AY8550" s="92">
        <v>6</v>
      </c>
      <c r="AZ8550" s="92">
        <v>9</v>
      </c>
      <c r="BA8550" s="92"/>
      <c r="BB8550" s="92"/>
      <c r="BC8550" s="92"/>
      <c r="BD8550" s="92">
        <v>3</v>
      </c>
      <c r="BE8550" s="92"/>
      <c r="BF8550" s="92"/>
      <c r="BG8550" s="92"/>
      <c r="BH8550"/>
      <c r="BI8550" s="92"/>
      <c r="BJ8550" s="92"/>
      <c r="BK8550" s="92">
        <v>1</v>
      </c>
      <c r="BL8550" s="92">
        <v>4</v>
      </c>
      <c r="BM8550" s="92"/>
      <c r="BN8550" s="92"/>
      <c r="BO8550" s="92"/>
      <c r="BP8550" s="92"/>
      <c r="BQ8550" s="92">
        <v>5</v>
      </c>
      <c r="BR8550"/>
      <c r="BS8550" s="92"/>
      <c r="BT8550" s="92"/>
      <c r="BU8550" s="92">
        <v>2</v>
      </c>
      <c r="BV8550" s="92">
        <v>3</v>
      </c>
      <c r="BW8550" s="92"/>
      <c r="BX8550" s="92"/>
      <c r="BY8550" s="92"/>
      <c r="BZ8550" s="92"/>
      <c r="CA8550" s="92">
        <v>8</v>
      </c>
      <c r="CB8550"/>
      <c r="CC8550" s="92">
        <v>8</v>
      </c>
      <c r="CD8550" s="92"/>
      <c r="CE8550" s="92"/>
      <c r="CF8550" s="92"/>
      <c r="CG8550" s="92"/>
      <c r="CH8550" s="92">
        <v>3</v>
      </c>
      <c r="CI8550" s="92">
        <v>6</v>
      </c>
      <c r="CJ8550" s="92"/>
      <c r="CK8550" s="92"/>
      <c r="CL8550"/>
      <c r="CM8550" s="92">
        <v>5</v>
      </c>
      <c r="CN8550" s="92"/>
      <c r="CO8550" s="92"/>
      <c r="CP8550" s="92"/>
      <c r="CQ8550" s="92"/>
      <c r="CR8550" s="92">
        <v>9</v>
      </c>
      <c r="CS8550" s="92"/>
      <c r="CT8550" s="92">
        <v>6</v>
      </c>
      <c r="CU8550" s="92">
        <v>8</v>
      </c>
    </row>
    <row r="8551" spans="31:99" x14ac:dyDescent="0.15">
      <c r="AE8551" s="92" t="s">
        <v>72</v>
      </c>
      <c r="AF8551" s="92"/>
      <c r="AG8551" s="92"/>
      <c r="AH8551" s="92"/>
      <c r="AI8551" s="92"/>
      <c r="AJ8551" s="92"/>
      <c r="AK8551" s="92"/>
      <c r="AL8551" s="92"/>
      <c r="AM8551" s="92"/>
      <c r="AN8551"/>
      <c r="AO8551" s="92" t="s">
        <v>73</v>
      </c>
      <c r="AP8551" s="92"/>
      <c r="AQ8551" s="92"/>
      <c r="AR8551" s="92"/>
      <c r="AS8551" s="92"/>
      <c r="AT8551" s="92"/>
      <c r="AU8551" s="92"/>
      <c r="AV8551" s="92"/>
      <c r="AW8551" s="92"/>
      <c r="AX8551"/>
      <c r="AY8551" s="92" t="s">
        <v>75</v>
      </c>
      <c r="AZ8551" s="92"/>
      <c r="BA8551" s="92"/>
      <c r="BB8551" s="92"/>
      <c r="BC8551" s="92"/>
      <c r="BD8551" s="92"/>
      <c r="BE8551" s="92"/>
      <c r="BF8551" s="92"/>
      <c r="BG8551" s="92"/>
      <c r="BH8551"/>
      <c r="BI8551" s="92" t="s">
        <v>76</v>
      </c>
      <c r="BJ8551" s="92"/>
      <c r="BK8551" s="92"/>
      <c r="BL8551" s="92"/>
      <c r="BM8551" s="92"/>
      <c r="BN8551" s="92"/>
      <c r="BO8551" s="92"/>
      <c r="BP8551" s="92"/>
      <c r="BQ8551" s="92"/>
      <c r="BR8551"/>
      <c r="BS8551" s="92" t="s">
        <v>77</v>
      </c>
      <c r="BT8551" s="92"/>
      <c r="BU8551" s="92"/>
      <c r="BV8551" s="92"/>
      <c r="BW8551" s="92"/>
      <c r="BX8551" s="92"/>
      <c r="BY8551" s="92"/>
      <c r="BZ8551" s="92"/>
      <c r="CA8551" s="92"/>
      <c r="CB8551"/>
      <c r="CC8551" s="92" t="s">
        <v>77</v>
      </c>
      <c r="CD8551" s="92"/>
      <c r="CE8551" s="92"/>
      <c r="CF8551" s="92"/>
      <c r="CG8551" s="92"/>
      <c r="CH8551" s="92"/>
      <c r="CI8551" s="92"/>
      <c r="CJ8551" s="92"/>
      <c r="CK8551" s="92"/>
      <c r="CL8551"/>
      <c r="CM8551" s="92" t="s">
        <v>72</v>
      </c>
      <c r="CN8551" s="92"/>
      <c r="CO8551" s="92"/>
      <c r="CP8551" s="92"/>
      <c r="CQ8551" s="92"/>
      <c r="CR8551" s="92"/>
      <c r="CS8551" s="92"/>
      <c r="CT8551" s="92"/>
      <c r="CU8551" s="92"/>
    </row>
    <row r="8552" spans="31:99" x14ac:dyDescent="0.15">
      <c r="AE8552" s="92"/>
      <c r="AF8552" s="92"/>
      <c r="AG8552" s="92">
        <v>8</v>
      </c>
      <c r="AH8552" s="92">
        <v>9</v>
      </c>
      <c r="AI8552" s="92"/>
      <c r="AJ8552" s="92"/>
      <c r="AK8552" s="92"/>
      <c r="AL8552" s="92"/>
      <c r="AM8552" s="92">
        <v>5</v>
      </c>
      <c r="AN8552"/>
      <c r="AO8552" s="92"/>
      <c r="AP8552" s="92"/>
      <c r="AQ8552" s="92">
        <v>3</v>
      </c>
      <c r="AR8552" s="92"/>
      <c r="AS8552" s="92">
        <v>9</v>
      </c>
      <c r="AT8552" s="92"/>
      <c r="AU8552" s="92"/>
      <c r="AV8552" s="92">
        <v>5</v>
      </c>
      <c r="AW8552" s="92"/>
      <c r="AX8552"/>
      <c r="AY8552" s="92"/>
      <c r="AZ8552" s="92"/>
      <c r="BA8552" s="92">
        <v>5</v>
      </c>
      <c r="BB8552" s="92"/>
      <c r="BC8552" s="92"/>
      <c r="BD8552" s="92">
        <v>4</v>
      </c>
      <c r="BE8552" s="92">
        <v>6</v>
      </c>
      <c r="BF8552" s="92">
        <v>7</v>
      </c>
      <c r="BG8552" s="92"/>
      <c r="BH8552"/>
      <c r="BI8552" s="92">
        <v>5</v>
      </c>
      <c r="BJ8552" s="92">
        <v>7</v>
      </c>
      <c r="BK8552" s="92"/>
      <c r="BL8552" s="92">
        <v>3</v>
      </c>
      <c r="BM8552" s="92"/>
      <c r="BN8552" s="92"/>
      <c r="BO8552" s="92"/>
      <c r="BP8552" s="92"/>
      <c r="BQ8552" s="92"/>
      <c r="BR8552"/>
      <c r="BS8552" s="92"/>
      <c r="BT8552" s="92"/>
      <c r="BU8552" s="92">
        <v>6</v>
      </c>
      <c r="BV8552" s="92"/>
      <c r="BW8552" s="92"/>
      <c r="BX8552" s="92">
        <v>8</v>
      </c>
      <c r="BY8552" s="92"/>
      <c r="BZ8552" s="92"/>
      <c r="CA8552" s="92">
        <v>1</v>
      </c>
      <c r="CB8552"/>
      <c r="CC8552" s="92">
        <v>1</v>
      </c>
      <c r="CD8552" s="92"/>
      <c r="CE8552" s="92"/>
      <c r="CF8552" s="92"/>
      <c r="CG8552" s="92">
        <v>2</v>
      </c>
      <c r="CH8552" s="92"/>
      <c r="CI8552" s="92"/>
      <c r="CJ8552" s="92"/>
      <c r="CK8552" s="92">
        <v>3</v>
      </c>
      <c r="CL8552"/>
      <c r="CM8552" s="92">
        <v>5</v>
      </c>
      <c r="CN8552" s="92">
        <v>2</v>
      </c>
      <c r="CO8552" s="92"/>
      <c r="CP8552" s="92"/>
      <c r="CQ8552" s="92"/>
      <c r="CR8552" s="92"/>
      <c r="CS8552" s="92"/>
      <c r="CT8552" s="92"/>
      <c r="CU8552" s="92">
        <v>9</v>
      </c>
    </row>
    <row r="8553" spans="31:99" x14ac:dyDescent="0.15">
      <c r="AE8553" s="92"/>
      <c r="AF8553" s="92"/>
      <c r="AG8553" s="92"/>
      <c r="AH8553" s="92"/>
      <c r="AI8553" s="92">
        <v>1</v>
      </c>
      <c r="AJ8553" s="92"/>
      <c r="AK8553" s="92"/>
      <c r="AL8553" s="92">
        <v>7</v>
      </c>
      <c r="AM8553" s="92"/>
      <c r="AN8553"/>
      <c r="AO8553" s="92"/>
      <c r="AP8553" s="92"/>
      <c r="AQ8553" s="92"/>
      <c r="AR8553" s="92">
        <v>2</v>
      </c>
      <c r="AS8553" s="92"/>
      <c r="AT8553" s="92"/>
      <c r="AU8553" s="92"/>
      <c r="AV8553" s="92">
        <v>4</v>
      </c>
      <c r="AW8553" s="92">
        <v>6</v>
      </c>
      <c r="AX8553"/>
      <c r="AY8553" s="92"/>
      <c r="AZ8553" s="92"/>
      <c r="BA8553" s="92"/>
      <c r="BB8553" s="92"/>
      <c r="BC8553" s="92">
        <v>2</v>
      </c>
      <c r="BD8553" s="92"/>
      <c r="BE8553" s="92"/>
      <c r="BF8553" s="92">
        <v>9</v>
      </c>
      <c r="BG8553" s="92">
        <v>5</v>
      </c>
      <c r="BH8553"/>
      <c r="BI8553" s="92"/>
      <c r="BJ8553" s="92"/>
      <c r="BK8553" s="92"/>
      <c r="BL8553" s="92"/>
      <c r="BM8553" s="92">
        <v>4</v>
      </c>
      <c r="BN8553" s="92"/>
      <c r="BO8553" s="92">
        <v>5</v>
      </c>
      <c r="BP8553" s="92">
        <v>3</v>
      </c>
      <c r="BQ8553" s="92"/>
      <c r="BR8553"/>
      <c r="BS8553" s="92"/>
      <c r="BT8553" s="92">
        <v>2</v>
      </c>
      <c r="BU8553" s="92"/>
      <c r="BV8553" s="92">
        <v>6</v>
      </c>
      <c r="BW8553" s="92"/>
      <c r="BX8553" s="92"/>
      <c r="BY8553" s="92">
        <v>4</v>
      </c>
      <c r="BZ8553" s="92"/>
      <c r="CA8553" s="92"/>
      <c r="CB8553"/>
      <c r="CC8553" s="92"/>
      <c r="CD8553" s="92">
        <v>7</v>
      </c>
      <c r="CE8553" s="92"/>
      <c r="CF8553" s="92">
        <v>3</v>
      </c>
      <c r="CG8553" s="92"/>
      <c r="CH8553" s="92">
        <v>9</v>
      </c>
      <c r="CI8553" s="92"/>
      <c r="CJ8553" s="92">
        <v>4</v>
      </c>
      <c r="CK8553" s="92"/>
      <c r="CL8553"/>
      <c r="CM8553" s="92"/>
      <c r="CN8553" s="92"/>
      <c r="CO8553" s="92">
        <v>9</v>
      </c>
      <c r="CP8553" s="92">
        <v>7</v>
      </c>
      <c r="CQ8553" s="92"/>
      <c r="CR8553" s="92"/>
      <c r="CS8553" s="92"/>
      <c r="CT8553" s="92">
        <v>3</v>
      </c>
      <c r="CU8553" s="92"/>
    </row>
    <row r="8554" spans="31:99" x14ac:dyDescent="0.15">
      <c r="AE8554" s="92">
        <v>9</v>
      </c>
      <c r="AF8554" s="92"/>
      <c r="AG8554" s="92"/>
      <c r="AH8554" s="92"/>
      <c r="AI8554" s="92"/>
      <c r="AJ8554" s="92">
        <v>4</v>
      </c>
      <c r="AK8554" s="92">
        <v>6</v>
      </c>
      <c r="AL8554" s="92">
        <v>8</v>
      </c>
      <c r="AM8554" s="92"/>
      <c r="AN8554"/>
      <c r="AO8554" s="92">
        <v>8</v>
      </c>
      <c r="AP8554" s="92"/>
      <c r="AQ8554" s="92"/>
      <c r="AR8554" s="92">
        <v>3</v>
      </c>
      <c r="AS8554" s="92"/>
      <c r="AT8554" s="92"/>
      <c r="AU8554" s="92"/>
      <c r="AV8554" s="92"/>
      <c r="AW8554" s="92"/>
      <c r="AX8554"/>
      <c r="AY8554" s="92">
        <v>8</v>
      </c>
      <c r="AZ8554" s="92"/>
      <c r="BA8554" s="92"/>
      <c r="BB8554" s="92"/>
      <c r="BC8554" s="92"/>
      <c r="BD8554" s="92"/>
      <c r="BE8554" s="92">
        <v>2</v>
      </c>
      <c r="BF8554" s="92"/>
      <c r="BG8554" s="92"/>
      <c r="BH8554"/>
      <c r="BI8554" s="92"/>
      <c r="BJ8554" s="92"/>
      <c r="BK8554" s="92">
        <v>8</v>
      </c>
      <c r="BL8554" s="92"/>
      <c r="BM8554" s="92"/>
      <c r="BN8554" s="92">
        <v>7</v>
      </c>
      <c r="BO8554" s="92"/>
      <c r="BP8554" s="92"/>
      <c r="BQ8554" s="92">
        <v>2</v>
      </c>
      <c r="BR8554"/>
      <c r="BS8554" s="92">
        <v>3</v>
      </c>
      <c r="BT8554" s="92"/>
      <c r="BU8554" s="92"/>
      <c r="BV8554" s="92"/>
      <c r="BW8554" s="92">
        <v>2</v>
      </c>
      <c r="BX8554" s="92"/>
      <c r="BY8554" s="92"/>
      <c r="BZ8554" s="92">
        <v>8</v>
      </c>
      <c r="CA8554" s="92"/>
      <c r="CB8554"/>
      <c r="CC8554" s="92"/>
      <c r="CD8554" s="92"/>
      <c r="CE8554" s="92">
        <v>2</v>
      </c>
      <c r="CF8554" s="92"/>
      <c r="CG8554" s="92">
        <v>7</v>
      </c>
      <c r="CH8554" s="92"/>
      <c r="CI8554" s="92">
        <v>9</v>
      </c>
      <c r="CJ8554" s="92"/>
      <c r="CK8554" s="92"/>
      <c r="CL8554"/>
      <c r="CM8554" s="92"/>
      <c r="CN8554" s="92"/>
      <c r="CO8554" s="92"/>
      <c r="CP8554" s="92"/>
      <c r="CQ8554" s="92"/>
      <c r="CR8554" s="92">
        <v>5</v>
      </c>
      <c r="CS8554" s="92">
        <v>8</v>
      </c>
      <c r="CT8554" s="92">
        <v>2</v>
      </c>
      <c r="CU8554" s="92"/>
    </row>
    <row r="8555" spans="31:99" x14ac:dyDescent="0.15">
      <c r="AE8555" s="92">
        <v>8</v>
      </c>
      <c r="AF8555" s="92"/>
      <c r="AG8555" s="92"/>
      <c r="AH8555" s="92"/>
      <c r="AI8555" s="92">
        <v>6</v>
      </c>
      <c r="AJ8555" s="92"/>
      <c r="AK8555" s="92">
        <v>4</v>
      </c>
      <c r="AL8555" s="92"/>
      <c r="AM8555" s="92"/>
      <c r="AN8555"/>
      <c r="AO8555" s="92"/>
      <c r="AP8555" s="92">
        <v>9</v>
      </c>
      <c r="AQ8555" s="92"/>
      <c r="AR8555" s="92"/>
      <c r="AS8555" s="92">
        <v>6</v>
      </c>
      <c r="AT8555" s="92"/>
      <c r="AU8555" s="92">
        <v>4</v>
      </c>
      <c r="AV8555" s="92"/>
      <c r="AW8555" s="92"/>
      <c r="AX8555"/>
      <c r="AY8555" s="92"/>
      <c r="AZ8555" s="92"/>
      <c r="BA8555" s="92"/>
      <c r="BB8555" s="92">
        <v>2</v>
      </c>
      <c r="BC8555" s="92">
        <v>9</v>
      </c>
      <c r="BD8555" s="92"/>
      <c r="BE8555" s="92"/>
      <c r="BF8555" s="92"/>
      <c r="BG8555" s="92">
        <v>7</v>
      </c>
      <c r="BH8555"/>
      <c r="BI8555" s="92"/>
      <c r="BJ8555" s="92"/>
      <c r="BK8555" s="92"/>
      <c r="BL8555" s="92"/>
      <c r="BM8555" s="92"/>
      <c r="BN8555" s="92">
        <v>2</v>
      </c>
      <c r="BO8555" s="92"/>
      <c r="BP8555" s="92"/>
      <c r="BQ8555" s="92">
        <v>5</v>
      </c>
      <c r="BR8555"/>
      <c r="BS8555" s="92"/>
      <c r="BT8555" s="92">
        <v>5</v>
      </c>
      <c r="BU8555" s="92"/>
      <c r="BV8555" s="92"/>
      <c r="BW8555" s="92"/>
      <c r="BX8555" s="92">
        <v>2</v>
      </c>
      <c r="BY8555" s="92"/>
      <c r="BZ8555" s="92"/>
      <c r="CA8555" s="92">
        <v>7</v>
      </c>
      <c r="CB8555"/>
      <c r="CC8555" s="92"/>
      <c r="CD8555" s="92">
        <v>2</v>
      </c>
      <c r="CE8555" s="92"/>
      <c r="CF8555" s="92"/>
      <c r="CG8555" s="92"/>
      <c r="CH8555" s="92"/>
      <c r="CI8555" s="92"/>
      <c r="CJ8555" s="92">
        <v>8</v>
      </c>
      <c r="CK8555" s="92"/>
      <c r="CL8555"/>
      <c r="CM8555" s="92">
        <v>1</v>
      </c>
      <c r="CN8555" s="92"/>
      <c r="CO8555" s="92"/>
      <c r="CP8555" s="92"/>
      <c r="CQ8555" s="92">
        <v>3</v>
      </c>
      <c r="CR8555" s="92"/>
      <c r="CS8555" s="92">
        <v>9</v>
      </c>
      <c r="CT8555" s="92"/>
      <c r="CU8555" s="92"/>
    </row>
    <row r="8556" spans="31:99" x14ac:dyDescent="0.15">
      <c r="AE8556" s="92"/>
      <c r="AF8556" s="92">
        <v>4</v>
      </c>
      <c r="AG8556" s="92"/>
      <c r="AH8556" s="92"/>
      <c r="AI8556" s="92"/>
      <c r="AJ8556" s="92"/>
      <c r="AK8556" s="92"/>
      <c r="AL8556" s="92">
        <v>2</v>
      </c>
      <c r="AM8556" s="92"/>
      <c r="AN8556"/>
      <c r="AO8556" s="92"/>
      <c r="AP8556" s="92"/>
      <c r="AQ8556" s="92"/>
      <c r="AR8556" s="92">
        <v>4</v>
      </c>
      <c r="AS8556" s="92"/>
      <c r="AT8556" s="92">
        <v>9</v>
      </c>
      <c r="AU8556" s="92"/>
      <c r="AV8556" s="92"/>
      <c r="AW8556" s="92"/>
      <c r="AX8556"/>
      <c r="AY8556" s="92"/>
      <c r="AZ8556" s="92">
        <v>6</v>
      </c>
      <c r="BA8556" s="92"/>
      <c r="BB8556" s="92"/>
      <c r="BC8556" s="92">
        <v>3</v>
      </c>
      <c r="BD8556" s="92"/>
      <c r="BE8556" s="92"/>
      <c r="BF8556" s="92">
        <v>5</v>
      </c>
      <c r="BG8556" s="92"/>
      <c r="BH8556"/>
      <c r="BI8556" s="92"/>
      <c r="BJ8556" s="92">
        <v>8</v>
      </c>
      <c r="BK8556" s="92"/>
      <c r="BL8556" s="92"/>
      <c r="BM8556" s="92">
        <v>5</v>
      </c>
      <c r="BN8556" s="92"/>
      <c r="BO8556" s="92"/>
      <c r="BP8556" s="92">
        <v>4</v>
      </c>
      <c r="BQ8556" s="92"/>
      <c r="BR8556"/>
      <c r="BS8556" s="92"/>
      <c r="BT8556" s="92"/>
      <c r="BU8556" s="92">
        <v>3</v>
      </c>
      <c r="BV8556" s="92"/>
      <c r="BW8556" s="92"/>
      <c r="BX8556" s="92"/>
      <c r="BY8556" s="92">
        <v>1</v>
      </c>
      <c r="BZ8556" s="92"/>
      <c r="CA8556" s="92"/>
      <c r="CB8556"/>
      <c r="CC8556" s="92">
        <v>9</v>
      </c>
      <c r="CD8556" s="92"/>
      <c r="CE8556" s="92">
        <v>3</v>
      </c>
      <c r="CF8556" s="92"/>
      <c r="CG8556" s="92"/>
      <c r="CH8556" s="92"/>
      <c r="CI8556" s="92">
        <v>4</v>
      </c>
      <c r="CJ8556" s="92"/>
      <c r="CK8556" s="92">
        <v>6</v>
      </c>
      <c r="CL8556"/>
      <c r="CM8556" s="92"/>
      <c r="CN8556" s="92">
        <v>9</v>
      </c>
      <c r="CO8556" s="92"/>
      <c r="CP8556" s="92"/>
      <c r="CQ8556" s="92"/>
      <c r="CR8556" s="92"/>
      <c r="CS8556" s="92"/>
      <c r="CT8556" s="92">
        <v>7</v>
      </c>
      <c r="CU8556" s="92"/>
    </row>
    <row r="8557" spans="31:99" x14ac:dyDescent="0.15">
      <c r="AE8557" s="92"/>
      <c r="AF8557" s="92"/>
      <c r="AG8557" s="92">
        <v>1</v>
      </c>
      <c r="AH8557" s="92"/>
      <c r="AI8557" s="92">
        <v>9</v>
      </c>
      <c r="AJ8557" s="92"/>
      <c r="AK8557" s="92"/>
      <c r="AL8557" s="92"/>
      <c r="AM8557" s="92">
        <v>8</v>
      </c>
      <c r="AN8557"/>
      <c r="AO8557" s="92"/>
      <c r="AP8557" s="92"/>
      <c r="AQ8557" s="92">
        <v>6</v>
      </c>
      <c r="AR8557" s="92"/>
      <c r="AS8557" s="92">
        <v>3</v>
      </c>
      <c r="AT8557" s="92"/>
      <c r="AU8557" s="92"/>
      <c r="AV8557" s="92">
        <v>7</v>
      </c>
      <c r="AW8557" s="92"/>
      <c r="AX8557"/>
      <c r="AY8557" s="92">
        <v>3</v>
      </c>
      <c r="AZ8557" s="92"/>
      <c r="BA8557" s="92"/>
      <c r="BB8557" s="92"/>
      <c r="BC8557" s="92">
        <v>8</v>
      </c>
      <c r="BD8557" s="92">
        <v>5</v>
      </c>
      <c r="BE8557" s="92"/>
      <c r="BF8557" s="92"/>
      <c r="BG8557" s="92"/>
      <c r="BH8557"/>
      <c r="BI8557" s="92">
        <v>6</v>
      </c>
      <c r="BJ8557" s="92"/>
      <c r="BK8557" s="92"/>
      <c r="BL8557" s="92">
        <v>1</v>
      </c>
      <c r="BM8557" s="92"/>
      <c r="BN8557" s="92"/>
      <c r="BO8557" s="92"/>
      <c r="BP8557" s="92"/>
      <c r="BQ8557" s="92"/>
      <c r="BR8557"/>
      <c r="BS8557" s="92">
        <v>8</v>
      </c>
      <c r="BT8557" s="92"/>
      <c r="BU8557" s="92"/>
      <c r="BV8557" s="92">
        <v>7</v>
      </c>
      <c r="BW8557" s="92"/>
      <c r="BX8557" s="92"/>
      <c r="BY8557" s="92"/>
      <c r="BZ8557" s="92">
        <v>9</v>
      </c>
      <c r="CA8557" s="92"/>
      <c r="CB8557"/>
      <c r="CC8557" s="92"/>
      <c r="CD8557" s="92">
        <v>1</v>
      </c>
      <c r="CE8557" s="92"/>
      <c r="CF8557" s="92"/>
      <c r="CG8557" s="92"/>
      <c r="CH8557" s="92"/>
      <c r="CI8557" s="92"/>
      <c r="CJ8557" s="92">
        <v>2</v>
      </c>
      <c r="CK8557" s="92"/>
      <c r="CL8557"/>
      <c r="CM8557" s="92"/>
      <c r="CN8557" s="92"/>
      <c r="CO8557" s="92">
        <v>2</v>
      </c>
      <c r="CP8557" s="92"/>
      <c r="CQ8557" s="92">
        <v>8</v>
      </c>
      <c r="CR8557" s="92"/>
      <c r="CS8557" s="92"/>
      <c r="CT8557" s="92"/>
      <c r="CU8557" s="92">
        <v>3</v>
      </c>
    </row>
    <row r="8558" spans="31:99" x14ac:dyDescent="0.15">
      <c r="AE8558" s="92"/>
      <c r="AF8558" s="92">
        <v>2</v>
      </c>
      <c r="AG8558" s="92">
        <v>9</v>
      </c>
      <c r="AH8558" s="92">
        <v>7</v>
      </c>
      <c r="AI8558" s="92"/>
      <c r="AJ8558" s="92"/>
      <c r="AK8558" s="92"/>
      <c r="AL8558" s="92"/>
      <c r="AM8558" s="92">
        <v>3</v>
      </c>
      <c r="AN8558"/>
      <c r="AO8558" s="92"/>
      <c r="AP8558" s="92"/>
      <c r="AQ8558" s="92"/>
      <c r="AR8558" s="92"/>
      <c r="AS8558" s="92"/>
      <c r="AT8558" s="92">
        <v>3</v>
      </c>
      <c r="AU8558" s="92"/>
      <c r="AV8558" s="92"/>
      <c r="AW8558" s="92">
        <v>8</v>
      </c>
      <c r="AX8558"/>
      <c r="AY8558" s="92"/>
      <c r="AZ8558" s="92"/>
      <c r="BA8558" s="92">
        <v>6</v>
      </c>
      <c r="BB8558" s="92"/>
      <c r="BC8558" s="92"/>
      <c r="BD8558" s="92"/>
      <c r="BE8558" s="92"/>
      <c r="BF8558" s="92"/>
      <c r="BG8558" s="92">
        <v>1</v>
      </c>
      <c r="BH8558"/>
      <c r="BI8558" s="92">
        <v>2</v>
      </c>
      <c r="BJ8558" s="92"/>
      <c r="BK8558" s="92"/>
      <c r="BL8558" s="92">
        <v>8</v>
      </c>
      <c r="BM8558" s="92"/>
      <c r="BN8558" s="92"/>
      <c r="BO8558" s="92">
        <v>6</v>
      </c>
      <c r="BP8558" s="92"/>
      <c r="BQ8558" s="92"/>
      <c r="BR8558"/>
      <c r="BS8558" s="92"/>
      <c r="BT8558" s="92">
        <v>3</v>
      </c>
      <c r="BU8558" s="92"/>
      <c r="BV8558" s="92"/>
      <c r="BW8558" s="92">
        <v>8</v>
      </c>
      <c r="BX8558" s="92"/>
      <c r="BY8558" s="92"/>
      <c r="BZ8558" s="92"/>
      <c r="CA8558" s="92">
        <v>2</v>
      </c>
      <c r="CB8558"/>
      <c r="CC8558" s="92"/>
      <c r="CD8558" s="92"/>
      <c r="CE8558" s="92">
        <v>7</v>
      </c>
      <c r="CF8558" s="92"/>
      <c r="CG8558" s="92">
        <v>9</v>
      </c>
      <c r="CH8558" s="92"/>
      <c r="CI8558" s="92">
        <v>8</v>
      </c>
      <c r="CJ8558" s="92"/>
      <c r="CK8558" s="92"/>
      <c r="CL8558"/>
      <c r="CM8558" s="92"/>
      <c r="CN8558" s="92">
        <v>8</v>
      </c>
      <c r="CO8558" s="92">
        <v>4</v>
      </c>
      <c r="CP8558" s="92">
        <v>2</v>
      </c>
      <c r="CQ8558" s="92"/>
      <c r="CR8558" s="92"/>
      <c r="CS8558" s="92"/>
      <c r="CT8558" s="92"/>
      <c r="CU8558" s="92"/>
    </row>
    <row r="8559" spans="31:99" x14ac:dyDescent="0.15">
      <c r="AE8559" s="92"/>
      <c r="AF8559" s="92">
        <v>7</v>
      </c>
      <c r="AG8559" s="92"/>
      <c r="AH8559" s="92"/>
      <c r="AI8559" s="92">
        <v>4</v>
      </c>
      <c r="AJ8559" s="92"/>
      <c r="AK8559" s="92"/>
      <c r="AL8559" s="92"/>
      <c r="AM8559" s="92"/>
      <c r="AN8559"/>
      <c r="AO8559" s="92">
        <v>9</v>
      </c>
      <c r="AP8559" s="92">
        <v>6</v>
      </c>
      <c r="AQ8559" s="92"/>
      <c r="AR8559" s="92"/>
      <c r="AS8559" s="92"/>
      <c r="AT8559" s="92">
        <v>5</v>
      </c>
      <c r="AU8559" s="92"/>
      <c r="AV8559" s="92"/>
      <c r="AW8559" s="92"/>
      <c r="AX8559"/>
      <c r="AY8559" s="92">
        <v>7</v>
      </c>
      <c r="AZ8559" s="92">
        <v>8</v>
      </c>
      <c r="BA8559" s="92"/>
      <c r="BB8559" s="92"/>
      <c r="BC8559" s="92">
        <v>4</v>
      </c>
      <c r="BD8559" s="92"/>
      <c r="BE8559" s="92"/>
      <c r="BF8559" s="92"/>
      <c r="BG8559" s="92"/>
      <c r="BH8559"/>
      <c r="BI8559" s="92"/>
      <c r="BJ8559" s="92">
        <v>4</v>
      </c>
      <c r="BK8559" s="92">
        <v>3</v>
      </c>
      <c r="BL8559" s="92"/>
      <c r="BM8559" s="92">
        <v>7</v>
      </c>
      <c r="BN8559" s="92"/>
      <c r="BO8559" s="92"/>
      <c r="BP8559" s="92"/>
      <c r="BQ8559" s="92"/>
      <c r="BR8559"/>
      <c r="BS8559" s="92"/>
      <c r="BT8559" s="92"/>
      <c r="BU8559" s="92">
        <v>9</v>
      </c>
      <c r="BV8559" s="92"/>
      <c r="BW8559" s="92"/>
      <c r="BX8559" s="92">
        <v>5</v>
      </c>
      <c r="BY8559" s="92"/>
      <c r="BZ8559" s="92">
        <v>1</v>
      </c>
      <c r="CA8559" s="92"/>
      <c r="CB8559"/>
      <c r="CC8559" s="92"/>
      <c r="CD8559" s="92">
        <v>6</v>
      </c>
      <c r="CE8559" s="92"/>
      <c r="CF8559" s="92">
        <v>4</v>
      </c>
      <c r="CG8559" s="92"/>
      <c r="CH8559" s="92">
        <v>7</v>
      </c>
      <c r="CI8559" s="92"/>
      <c r="CJ8559" s="92">
        <v>3</v>
      </c>
      <c r="CK8559" s="92"/>
      <c r="CL8559"/>
      <c r="CM8559" s="92"/>
      <c r="CN8559" s="92">
        <v>5</v>
      </c>
      <c r="CO8559" s="92"/>
      <c r="CP8559" s="92"/>
      <c r="CQ8559" s="92"/>
      <c r="CR8559" s="92">
        <v>6</v>
      </c>
      <c r="CS8559" s="92">
        <v>1</v>
      </c>
      <c r="CT8559" s="92"/>
      <c r="CU8559" s="92"/>
    </row>
    <row r="8560" spans="31:99" x14ac:dyDescent="0.15">
      <c r="AE8560" s="92">
        <v>1</v>
      </c>
      <c r="AF8560" s="92"/>
      <c r="AG8560" s="92"/>
      <c r="AH8560" s="92"/>
      <c r="AI8560" s="92"/>
      <c r="AJ8560" s="92">
        <v>6</v>
      </c>
      <c r="AK8560" s="92">
        <v>5</v>
      </c>
      <c r="AL8560" s="92"/>
      <c r="AM8560" s="92"/>
      <c r="AN8560"/>
      <c r="AO8560" s="92"/>
      <c r="AP8560" s="92">
        <v>1</v>
      </c>
      <c r="AQ8560" s="92"/>
      <c r="AR8560" s="92"/>
      <c r="AS8560" s="92">
        <v>8</v>
      </c>
      <c r="AT8560" s="92"/>
      <c r="AU8560" s="92">
        <v>9</v>
      </c>
      <c r="AV8560" s="92"/>
      <c r="AW8560" s="92"/>
      <c r="AX8560"/>
      <c r="AY8560" s="92"/>
      <c r="AZ8560" s="92">
        <v>1</v>
      </c>
      <c r="BA8560" s="92">
        <v>3</v>
      </c>
      <c r="BB8560" s="92">
        <v>6</v>
      </c>
      <c r="BC8560" s="92"/>
      <c r="BD8560" s="92"/>
      <c r="BE8560" s="92">
        <v>8</v>
      </c>
      <c r="BF8560" s="92"/>
      <c r="BG8560" s="92"/>
      <c r="BH8560"/>
      <c r="BI8560" s="92"/>
      <c r="BJ8560" s="92"/>
      <c r="BK8560" s="92"/>
      <c r="BL8560" s="92"/>
      <c r="BM8560" s="92"/>
      <c r="BN8560" s="92">
        <v>1</v>
      </c>
      <c r="BO8560" s="92"/>
      <c r="BP8560" s="92">
        <v>8</v>
      </c>
      <c r="BQ8560" s="92">
        <v>3</v>
      </c>
      <c r="BR8560"/>
      <c r="BS8560" s="92">
        <v>5</v>
      </c>
      <c r="BT8560" s="92"/>
      <c r="BU8560" s="92"/>
      <c r="BV8560" s="92">
        <v>2</v>
      </c>
      <c r="BW8560" s="92"/>
      <c r="BX8560" s="92"/>
      <c r="BY8560" s="92">
        <v>8</v>
      </c>
      <c r="BZ8560" s="92"/>
      <c r="CA8560" s="92"/>
      <c r="CB8560"/>
      <c r="CC8560" s="92">
        <v>2</v>
      </c>
      <c r="CD8560" s="92"/>
      <c r="CE8560" s="92"/>
      <c r="CF8560" s="92"/>
      <c r="CG8560" s="92">
        <v>8</v>
      </c>
      <c r="CH8560" s="92"/>
      <c r="CI8560" s="92"/>
      <c r="CJ8560" s="92"/>
      <c r="CK8560" s="92">
        <v>4</v>
      </c>
      <c r="CL8560"/>
      <c r="CM8560" s="92">
        <v>6</v>
      </c>
      <c r="CN8560" s="92"/>
      <c r="CO8560" s="92"/>
      <c r="CP8560" s="92"/>
      <c r="CQ8560" s="92"/>
      <c r="CR8560" s="92"/>
      <c r="CS8560" s="92"/>
      <c r="CT8560" s="92">
        <v>9</v>
      </c>
      <c r="CU8560" s="92">
        <v>8</v>
      </c>
    </row>
    <row r="8561" spans="31:99" x14ac:dyDescent="0.15">
      <c r="AE8561" s="92" t="s">
        <v>72</v>
      </c>
      <c r="AF8561" s="92"/>
      <c r="AG8561" s="92"/>
      <c r="AH8561" s="92"/>
      <c r="AI8561" s="92"/>
      <c r="AJ8561" s="92"/>
      <c r="AK8561" s="92"/>
      <c r="AL8561" s="92"/>
      <c r="AM8561" s="92"/>
      <c r="AN8561"/>
      <c r="AO8561" s="92" t="s">
        <v>73</v>
      </c>
      <c r="AP8561" s="92"/>
      <c r="AQ8561" s="92"/>
      <c r="AR8561" s="92"/>
      <c r="AS8561" s="92"/>
      <c r="AT8561" s="92"/>
      <c r="AU8561" s="92"/>
      <c r="AV8561" s="92"/>
      <c r="AW8561" s="92"/>
      <c r="AX8561"/>
      <c r="AY8561" s="92" t="s">
        <v>75</v>
      </c>
      <c r="AZ8561" s="92"/>
      <c r="BA8561" s="92"/>
      <c r="BB8561" s="92"/>
      <c r="BC8561" s="92"/>
      <c r="BD8561" s="92"/>
      <c r="BE8561" s="92"/>
      <c r="BF8561" s="92"/>
      <c r="BG8561" s="92"/>
      <c r="BH8561"/>
      <c r="BI8561" s="92" t="s">
        <v>76</v>
      </c>
      <c r="BJ8561" s="92"/>
      <c r="BK8561" s="92"/>
      <c r="BL8561" s="92"/>
      <c r="BM8561" s="92"/>
      <c r="BN8561" s="92"/>
      <c r="BO8561" s="92"/>
      <c r="BP8561" s="92"/>
      <c r="BQ8561" s="92"/>
      <c r="BR8561"/>
      <c r="BS8561" s="92" t="s">
        <v>77</v>
      </c>
      <c r="BT8561" s="92"/>
      <c r="BU8561" s="92"/>
      <c r="BV8561" s="92"/>
      <c r="BW8561" s="92"/>
      <c r="BX8561" s="92"/>
      <c r="BY8561" s="92"/>
      <c r="BZ8561" s="92"/>
      <c r="CA8561" s="92"/>
      <c r="CB8561"/>
      <c r="CC8561" s="92" t="s">
        <v>72</v>
      </c>
      <c r="CD8561" s="92"/>
      <c r="CE8561" s="92"/>
      <c r="CF8561" s="92"/>
      <c r="CG8561" s="92"/>
      <c r="CH8561" s="92"/>
      <c r="CI8561" s="92"/>
      <c r="CJ8561" s="92"/>
      <c r="CK8561" s="92"/>
      <c r="CL8561"/>
      <c r="CM8561" s="92" t="s">
        <v>75</v>
      </c>
      <c r="CN8561" s="92"/>
      <c r="CO8561" s="92"/>
      <c r="CP8561" s="92"/>
      <c r="CQ8561" s="92"/>
      <c r="CR8561" s="92"/>
      <c r="CS8561" s="92"/>
      <c r="CT8561" s="92"/>
      <c r="CU8561" s="92"/>
    </row>
    <row r="8562" spans="31:99" x14ac:dyDescent="0.15">
      <c r="AE8562" s="92">
        <v>9</v>
      </c>
      <c r="AF8562" s="92"/>
      <c r="AG8562" s="92">
        <v>5</v>
      </c>
      <c r="AH8562" s="92"/>
      <c r="AI8562" s="92"/>
      <c r="AJ8562" s="92"/>
      <c r="AK8562" s="92">
        <v>1</v>
      </c>
      <c r="AL8562" s="92"/>
      <c r="AM8562" s="92"/>
      <c r="AN8562"/>
      <c r="AO8562" s="92">
        <v>5</v>
      </c>
      <c r="AP8562" s="92"/>
      <c r="AQ8562" s="92"/>
      <c r="AR8562" s="92"/>
      <c r="AS8562" s="92"/>
      <c r="AT8562" s="92"/>
      <c r="AU8562" s="92">
        <v>7</v>
      </c>
      <c r="AV8562" s="92"/>
      <c r="AW8562" s="92"/>
      <c r="AX8562"/>
      <c r="AY8562" s="92"/>
      <c r="AZ8562" s="92"/>
      <c r="BA8562" s="92">
        <v>2</v>
      </c>
      <c r="BB8562" s="92"/>
      <c r="BC8562" s="92">
        <v>8</v>
      </c>
      <c r="BD8562" s="92"/>
      <c r="BE8562" s="92"/>
      <c r="BF8562" s="92"/>
      <c r="BG8562" s="92">
        <v>4</v>
      </c>
      <c r="BH8562"/>
      <c r="BI8562" s="92"/>
      <c r="BJ8562" s="92"/>
      <c r="BK8562" s="92">
        <v>7</v>
      </c>
      <c r="BL8562" s="92">
        <v>2</v>
      </c>
      <c r="BM8562" s="92"/>
      <c r="BN8562" s="92"/>
      <c r="BO8562" s="92"/>
      <c r="BP8562" s="92"/>
      <c r="BQ8562" s="92"/>
      <c r="BR8562"/>
      <c r="BS8562" s="92">
        <v>9</v>
      </c>
      <c r="BT8562" s="92"/>
      <c r="BU8562" s="92"/>
      <c r="BV8562" s="92"/>
      <c r="BW8562" s="92"/>
      <c r="BX8562" s="92">
        <v>5</v>
      </c>
      <c r="BY8562" s="92">
        <v>8</v>
      </c>
      <c r="BZ8562" s="92"/>
      <c r="CA8562" s="92"/>
      <c r="CB8562"/>
      <c r="CC8562" s="92">
        <v>3</v>
      </c>
      <c r="CD8562" s="92">
        <v>6</v>
      </c>
      <c r="CE8562" s="92">
        <v>5</v>
      </c>
      <c r="CF8562" s="92">
        <v>4</v>
      </c>
      <c r="CG8562" s="92">
        <v>1</v>
      </c>
      <c r="CH8562" s="92">
        <v>7</v>
      </c>
      <c r="CI8562" s="92">
        <v>2</v>
      </c>
      <c r="CJ8562" s="92">
        <v>9</v>
      </c>
      <c r="CK8562" s="92">
        <v>8</v>
      </c>
      <c r="CL8562"/>
      <c r="CM8562" s="92">
        <v>7</v>
      </c>
      <c r="CN8562" s="92">
        <v>9</v>
      </c>
      <c r="CO8562" s="92"/>
      <c r="CP8562" s="92">
        <v>1</v>
      </c>
      <c r="CQ8562" s="92"/>
      <c r="CR8562" s="92"/>
      <c r="CS8562" s="92"/>
      <c r="CT8562" s="92"/>
      <c r="CU8562" s="92">
        <v>5</v>
      </c>
    </row>
    <row r="8563" spans="31:99" x14ac:dyDescent="0.15">
      <c r="AE8563" s="92"/>
      <c r="AF8563" s="92">
        <v>3</v>
      </c>
      <c r="AG8563" s="92"/>
      <c r="AH8563" s="92"/>
      <c r="AI8563" s="92">
        <v>5</v>
      </c>
      <c r="AJ8563" s="92"/>
      <c r="AK8563" s="92"/>
      <c r="AL8563" s="92"/>
      <c r="AM8563" s="92"/>
      <c r="AN8563"/>
      <c r="AO8563" s="92"/>
      <c r="AP8563" s="92"/>
      <c r="AQ8563" s="92">
        <v>8</v>
      </c>
      <c r="AR8563" s="92"/>
      <c r="AS8563" s="92">
        <v>7</v>
      </c>
      <c r="AT8563" s="92"/>
      <c r="AU8563" s="92"/>
      <c r="AV8563" s="92">
        <v>4</v>
      </c>
      <c r="AW8563" s="92">
        <v>2</v>
      </c>
      <c r="AX8563"/>
      <c r="AY8563" s="92"/>
      <c r="AZ8563" s="92"/>
      <c r="BA8563" s="92"/>
      <c r="BB8563" s="92">
        <v>9</v>
      </c>
      <c r="BC8563" s="92"/>
      <c r="BD8563" s="92">
        <v>1</v>
      </c>
      <c r="BE8563" s="92"/>
      <c r="BF8563" s="92">
        <v>5</v>
      </c>
      <c r="BG8563" s="92"/>
      <c r="BH8563"/>
      <c r="BI8563" s="92"/>
      <c r="BJ8563" s="92"/>
      <c r="BK8563" s="92"/>
      <c r="BL8563" s="92"/>
      <c r="BM8563" s="92">
        <v>7</v>
      </c>
      <c r="BN8563" s="92">
        <v>4</v>
      </c>
      <c r="BO8563" s="92">
        <v>9</v>
      </c>
      <c r="BP8563" s="92"/>
      <c r="BQ8563" s="92"/>
      <c r="BR8563"/>
      <c r="BS8563" s="92"/>
      <c r="BT8563" s="92">
        <v>1</v>
      </c>
      <c r="BU8563" s="92"/>
      <c r="BV8563" s="92"/>
      <c r="BW8563" s="92">
        <v>3</v>
      </c>
      <c r="BX8563" s="92"/>
      <c r="BY8563" s="92"/>
      <c r="BZ8563" s="92">
        <v>7</v>
      </c>
      <c r="CA8563" s="92"/>
      <c r="CB8563"/>
      <c r="CC8563" s="92">
        <v>7</v>
      </c>
      <c r="CD8563" s="92"/>
      <c r="CE8563" s="92"/>
      <c r="CF8563" s="92"/>
      <c r="CG8563" s="92">
        <v>6</v>
      </c>
      <c r="CH8563" s="92"/>
      <c r="CI8563" s="92"/>
      <c r="CJ8563" s="92"/>
      <c r="CK8563" s="92">
        <v>5</v>
      </c>
      <c r="CL8563"/>
      <c r="CM8563" s="92"/>
      <c r="CN8563" s="92"/>
      <c r="CO8563" s="92"/>
      <c r="CP8563" s="92"/>
      <c r="CQ8563" s="92">
        <v>3</v>
      </c>
      <c r="CR8563" s="92"/>
      <c r="CS8563" s="92">
        <v>9</v>
      </c>
      <c r="CT8563" s="92">
        <v>8</v>
      </c>
      <c r="CU8563" s="92"/>
    </row>
    <row r="8564" spans="31:99" x14ac:dyDescent="0.15">
      <c r="AE8564" s="92"/>
      <c r="AF8564" s="92"/>
      <c r="AG8564" s="92"/>
      <c r="AH8564" s="92">
        <v>2</v>
      </c>
      <c r="AI8564" s="92"/>
      <c r="AJ8564" s="92">
        <v>8</v>
      </c>
      <c r="AK8564" s="92"/>
      <c r="AL8564" s="92">
        <v>9</v>
      </c>
      <c r="AM8564" s="92">
        <v>7</v>
      </c>
      <c r="AN8564"/>
      <c r="AO8564" s="92"/>
      <c r="AP8564" s="92"/>
      <c r="AQ8564" s="92">
        <v>3</v>
      </c>
      <c r="AR8564" s="92"/>
      <c r="AS8564" s="92"/>
      <c r="AT8564" s="92">
        <v>2</v>
      </c>
      <c r="AU8564" s="92"/>
      <c r="AV8564" s="92"/>
      <c r="AW8564" s="92"/>
      <c r="AX8564"/>
      <c r="AY8564" s="92">
        <v>1</v>
      </c>
      <c r="AZ8564" s="92"/>
      <c r="BA8564" s="92">
        <v>8</v>
      </c>
      <c r="BB8564" s="92"/>
      <c r="BC8564" s="92"/>
      <c r="BD8564" s="92"/>
      <c r="BE8564" s="92">
        <v>6</v>
      </c>
      <c r="BF8564" s="92"/>
      <c r="BG8564" s="92"/>
      <c r="BH8564"/>
      <c r="BI8564" s="92">
        <v>8</v>
      </c>
      <c r="BJ8564" s="92">
        <v>5</v>
      </c>
      <c r="BK8564" s="92"/>
      <c r="BL8564" s="92">
        <v>9</v>
      </c>
      <c r="BM8564" s="92"/>
      <c r="BN8564" s="92"/>
      <c r="BO8564" s="92"/>
      <c r="BP8564" s="92">
        <v>4</v>
      </c>
      <c r="BQ8564" s="92"/>
      <c r="BR8564"/>
      <c r="BS8564" s="92"/>
      <c r="BT8564" s="92"/>
      <c r="BU8564" s="92">
        <v>4</v>
      </c>
      <c r="BV8564" s="92">
        <v>8</v>
      </c>
      <c r="BW8564" s="92"/>
      <c r="BX8564" s="92"/>
      <c r="BY8564" s="92"/>
      <c r="BZ8564" s="92"/>
      <c r="CA8564" s="92">
        <v>3</v>
      </c>
      <c r="CB8564"/>
      <c r="CC8564" s="92">
        <v>8</v>
      </c>
      <c r="CD8564" s="92"/>
      <c r="CE8564" s="92"/>
      <c r="CF8564" s="92"/>
      <c r="CG8564" s="92">
        <v>9</v>
      </c>
      <c r="CH8564" s="92"/>
      <c r="CI8564" s="92"/>
      <c r="CJ8564" s="92"/>
      <c r="CK8564" s="92">
        <v>7</v>
      </c>
      <c r="CL8564"/>
      <c r="CM8564" s="92"/>
      <c r="CN8564" s="92"/>
      <c r="CO8564" s="92">
        <v>6</v>
      </c>
      <c r="CP8564" s="92"/>
      <c r="CQ8564" s="92"/>
      <c r="CR8564" s="92"/>
      <c r="CS8564" s="92"/>
      <c r="CT8564" s="92"/>
      <c r="CU8564" s="92">
        <v>7</v>
      </c>
    </row>
    <row r="8565" spans="31:99" x14ac:dyDescent="0.15">
      <c r="AE8565" s="92">
        <v>1</v>
      </c>
      <c r="AF8565" s="92"/>
      <c r="AG8565" s="92">
        <v>3</v>
      </c>
      <c r="AH8565" s="92"/>
      <c r="AI8565" s="92"/>
      <c r="AJ8565" s="92"/>
      <c r="AK8565" s="92"/>
      <c r="AL8565" s="92"/>
      <c r="AM8565" s="92"/>
      <c r="AN8565"/>
      <c r="AO8565" s="92">
        <v>2</v>
      </c>
      <c r="AP8565" s="92"/>
      <c r="AQ8565" s="92"/>
      <c r="AR8565" s="92"/>
      <c r="AS8565" s="92">
        <v>4</v>
      </c>
      <c r="AT8565" s="92"/>
      <c r="AU8565" s="92">
        <v>6</v>
      </c>
      <c r="AV8565" s="92"/>
      <c r="AW8565" s="92"/>
      <c r="AX8565"/>
      <c r="AY8565" s="92"/>
      <c r="AZ8565" s="92">
        <v>4</v>
      </c>
      <c r="BA8565" s="92"/>
      <c r="BB8565" s="92"/>
      <c r="BC8565" s="92"/>
      <c r="BD8565" s="92"/>
      <c r="BE8565" s="92"/>
      <c r="BF8565" s="92"/>
      <c r="BG8565" s="92">
        <v>3</v>
      </c>
      <c r="BH8565"/>
      <c r="BI8565" s="92">
        <v>1</v>
      </c>
      <c r="BJ8565" s="92"/>
      <c r="BK8565" s="92"/>
      <c r="BL8565" s="92">
        <v>7</v>
      </c>
      <c r="BM8565" s="92"/>
      <c r="BN8565" s="92">
        <v>6</v>
      </c>
      <c r="BO8565" s="92"/>
      <c r="BP8565" s="92">
        <v>2</v>
      </c>
      <c r="BQ8565" s="92"/>
      <c r="BR8565"/>
      <c r="BS8565" s="92">
        <v>4</v>
      </c>
      <c r="BT8565" s="92"/>
      <c r="BU8565" s="92"/>
      <c r="BV8565" s="92"/>
      <c r="BW8565" s="92"/>
      <c r="BX8565" s="92">
        <v>9</v>
      </c>
      <c r="BY8565" s="92">
        <v>3</v>
      </c>
      <c r="BZ8565" s="92"/>
      <c r="CA8565" s="92"/>
      <c r="CB8565"/>
      <c r="CC8565" s="92">
        <v>5</v>
      </c>
      <c r="CD8565" s="92"/>
      <c r="CE8565" s="92"/>
      <c r="CF8565" s="92"/>
      <c r="CG8565" s="92">
        <v>3</v>
      </c>
      <c r="CH8565" s="92"/>
      <c r="CI8565" s="92"/>
      <c r="CJ8565" s="92"/>
      <c r="CK8565" s="92">
        <v>4</v>
      </c>
      <c r="CL8565"/>
      <c r="CM8565" s="92"/>
      <c r="CN8565" s="92"/>
      <c r="CO8565" s="92">
        <v>2</v>
      </c>
      <c r="CP8565" s="92"/>
      <c r="CQ8565" s="92"/>
      <c r="CR8565" s="92">
        <v>7</v>
      </c>
      <c r="CS8565" s="92"/>
      <c r="CT8565" s="92"/>
      <c r="CU8565" s="92">
        <v>9</v>
      </c>
    </row>
    <row r="8566" spans="31:99" x14ac:dyDescent="0.15">
      <c r="AE8566" s="92"/>
      <c r="AF8566" s="92">
        <v>7</v>
      </c>
      <c r="AG8566" s="92"/>
      <c r="AH8566" s="92"/>
      <c r="AI8566" s="92">
        <v>4</v>
      </c>
      <c r="AJ8566" s="92"/>
      <c r="AK8566" s="92"/>
      <c r="AL8566" s="92">
        <v>1</v>
      </c>
      <c r="AM8566" s="92"/>
      <c r="AN8566"/>
      <c r="AO8566" s="92"/>
      <c r="AP8566" s="92">
        <v>4</v>
      </c>
      <c r="AQ8566" s="92"/>
      <c r="AR8566" s="92">
        <v>6</v>
      </c>
      <c r="AS8566" s="92"/>
      <c r="AT8566" s="92">
        <v>5</v>
      </c>
      <c r="AU8566" s="92"/>
      <c r="AV8566" s="92">
        <v>2</v>
      </c>
      <c r="AW8566" s="92"/>
      <c r="AX8566"/>
      <c r="AY8566" s="92"/>
      <c r="AZ8566" s="92"/>
      <c r="BA8566" s="92"/>
      <c r="BB8566" s="92">
        <v>2</v>
      </c>
      <c r="BC8566" s="92">
        <v>7</v>
      </c>
      <c r="BD8566" s="92">
        <v>6</v>
      </c>
      <c r="BE8566" s="92"/>
      <c r="BF8566" s="92"/>
      <c r="BG8566" s="92"/>
      <c r="BH8566"/>
      <c r="BI8566" s="92"/>
      <c r="BJ8566" s="92"/>
      <c r="BK8566" s="92">
        <v>5</v>
      </c>
      <c r="BL8566" s="92"/>
      <c r="BM8566" s="92">
        <v>2</v>
      </c>
      <c r="BN8566" s="92"/>
      <c r="BO8566" s="92">
        <v>6</v>
      </c>
      <c r="BP8566" s="92"/>
      <c r="BQ8566" s="92"/>
      <c r="BR8566"/>
      <c r="BS8566" s="92"/>
      <c r="BT8566" s="92">
        <v>9</v>
      </c>
      <c r="BU8566" s="92"/>
      <c r="BV8566" s="92"/>
      <c r="BW8566" s="92"/>
      <c r="BX8566" s="92"/>
      <c r="BY8566" s="92"/>
      <c r="BZ8566" s="92">
        <v>6</v>
      </c>
      <c r="CA8566" s="92"/>
      <c r="CB8566"/>
      <c r="CC8566" s="92">
        <v>4</v>
      </c>
      <c r="CD8566" s="92">
        <v>9</v>
      </c>
      <c r="CE8566" s="92">
        <v>6</v>
      </c>
      <c r="CF8566" s="92">
        <v>1</v>
      </c>
      <c r="CG8566" s="92">
        <v>5</v>
      </c>
      <c r="CH8566" s="92">
        <v>8</v>
      </c>
      <c r="CI8566" s="92">
        <v>7</v>
      </c>
      <c r="CJ8566" s="92">
        <v>2</v>
      </c>
      <c r="CK8566" s="92">
        <v>3</v>
      </c>
      <c r="CL8566"/>
      <c r="CM8566" s="92"/>
      <c r="CN8566" s="92">
        <v>7</v>
      </c>
      <c r="CO8566" s="92"/>
      <c r="CP8566" s="92"/>
      <c r="CQ8566" s="92">
        <v>4</v>
      </c>
      <c r="CR8566" s="92"/>
      <c r="CS8566" s="92"/>
      <c r="CT8566" s="92">
        <v>1</v>
      </c>
      <c r="CU8566" s="92"/>
    </row>
    <row r="8567" spans="31:99" x14ac:dyDescent="0.15">
      <c r="AE8567" s="92"/>
      <c r="AF8567" s="92"/>
      <c r="AG8567" s="92"/>
      <c r="AH8567" s="92"/>
      <c r="AI8567" s="92"/>
      <c r="AJ8567" s="92"/>
      <c r="AK8567" s="92">
        <v>9</v>
      </c>
      <c r="AL8567" s="92"/>
      <c r="AM8567" s="92">
        <v>8</v>
      </c>
      <c r="AN8567"/>
      <c r="AO8567" s="92"/>
      <c r="AP8567" s="92"/>
      <c r="AQ8567" s="92">
        <v>6</v>
      </c>
      <c r="AR8567" s="92"/>
      <c r="AS8567" s="92">
        <v>8</v>
      </c>
      <c r="AT8567" s="92"/>
      <c r="AU8567" s="92"/>
      <c r="AV8567" s="92"/>
      <c r="AW8567" s="92">
        <v>9</v>
      </c>
      <c r="AX8567"/>
      <c r="AY8567" s="92">
        <v>8</v>
      </c>
      <c r="AZ8567" s="92"/>
      <c r="BA8567" s="92"/>
      <c r="BB8567" s="92"/>
      <c r="BC8567" s="92"/>
      <c r="BD8567" s="92"/>
      <c r="BE8567" s="92"/>
      <c r="BF8567" s="92">
        <v>1</v>
      </c>
      <c r="BG8567" s="92"/>
      <c r="BH8567"/>
      <c r="BI8567" s="92"/>
      <c r="BJ8567" s="92">
        <v>2</v>
      </c>
      <c r="BK8567" s="92"/>
      <c r="BL8567" s="92">
        <v>4</v>
      </c>
      <c r="BM8567" s="92"/>
      <c r="BN8567" s="92">
        <v>8</v>
      </c>
      <c r="BO8567" s="92"/>
      <c r="BP8567" s="92"/>
      <c r="BQ8567" s="92">
        <v>5</v>
      </c>
      <c r="BR8567"/>
      <c r="BS8567" s="92"/>
      <c r="BT8567" s="92"/>
      <c r="BU8567" s="92">
        <v>2</v>
      </c>
      <c r="BV8567" s="92">
        <v>4</v>
      </c>
      <c r="BW8567" s="92"/>
      <c r="BX8567" s="92"/>
      <c r="BY8567" s="92"/>
      <c r="BZ8567" s="92"/>
      <c r="CA8567" s="92">
        <v>7</v>
      </c>
      <c r="CB8567"/>
      <c r="CC8567" s="92">
        <v>2</v>
      </c>
      <c r="CD8567" s="92"/>
      <c r="CE8567" s="92"/>
      <c r="CF8567" s="92"/>
      <c r="CG8567" s="92">
        <v>4</v>
      </c>
      <c r="CH8567" s="92"/>
      <c r="CI8567" s="92"/>
      <c r="CJ8567" s="92"/>
      <c r="CK8567" s="92">
        <v>6</v>
      </c>
      <c r="CL8567"/>
      <c r="CM8567" s="92">
        <v>1</v>
      </c>
      <c r="CN8567" s="92"/>
      <c r="CO8567" s="92"/>
      <c r="CP8567" s="92">
        <v>2</v>
      </c>
      <c r="CQ8567" s="92"/>
      <c r="CR8567" s="92"/>
      <c r="CS8567" s="92">
        <v>7</v>
      </c>
      <c r="CT8567" s="92"/>
      <c r="CU8567" s="92"/>
    </row>
    <row r="8568" spans="31:99" x14ac:dyDescent="0.15">
      <c r="AE8568" s="92">
        <v>2</v>
      </c>
      <c r="AF8568" s="92">
        <v>4</v>
      </c>
      <c r="AG8568" s="92"/>
      <c r="AH8568" s="92">
        <v>6</v>
      </c>
      <c r="AI8568" s="92"/>
      <c r="AJ8568" s="92">
        <v>3</v>
      </c>
      <c r="AK8568" s="92"/>
      <c r="AL8568" s="92"/>
      <c r="AM8568" s="92"/>
      <c r="AN8568"/>
      <c r="AO8568" s="92"/>
      <c r="AP8568" s="92"/>
      <c r="AQ8568" s="92"/>
      <c r="AR8568" s="92">
        <v>1</v>
      </c>
      <c r="AS8568" s="92"/>
      <c r="AT8568" s="92"/>
      <c r="AU8568" s="92">
        <v>9</v>
      </c>
      <c r="AV8568" s="92"/>
      <c r="AW8568" s="92"/>
      <c r="AX8568"/>
      <c r="AY8568" s="92"/>
      <c r="AZ8568" s="92"/>
      <c r="BA8568" s="92">
        <v>4</v>
      </c>
      <c r="BB8568" s="92"/>
      <c r="BC8568" s="92"/>
      <c r="BD8568" s="92"/>
      <c r="BE8568" s="92">
        <v>8</v>
      </c>
      <c r="BF8568" s="92"/>
      <c r="BG8568" s="92">
        <v>1</v>
      </c>
      <c r="BH8568"/>
      <c r="BI8568" s="92"/>
      <c r="BJ8568" s="92">
        <v>9</v>
      </c>
      <c r="BK8568" s="92"/>
      <c r="BL8568" s="92"/>
      <c r="BM8568" s="92"/>
      <c r="BN8568" s="92">
        <v>7</v>
      </c>
      <c r="BO8568" s="92"/>
      <c r="BP8568" s="92">
        <v>8</v>
      </c>
      <c r="BQ8568" s="92">
        <v>1</v>
      </c>
      <c r="BR8568"/>
      <c r="BS8568" s="92">
        <v>8</v>
      </c>
      <c r="BT8568" s="92"/>
      <c r="BU8568" s="92"/>
      <c r="BV8568" s="92"/>
      <c r="BW8568" s="92"/>
      <c r="BX8568" s="92">
        <v>6</v>
      </c>
      <c r="BY8568" s="92">
        <v>7</v>
      </c>
      <c r="BZ8568" s="92"/>
      <c r="CA8568" s="92"/>
      <c r="CB8568"/>
      <c r="CC8568" s="92">
        <v>1</v>
      </c>
      <c r="CD8568" s="92"/>
      <c r="CE8568" s="92"/>
      <c r="CF8568" s="92"/>
      <c r="CG8568" s="92">
        <v>7</v>
      </c>
      <c r="CH8568" s="92"/>
      <c r="CI8568" s="92"/>
      <c r="CJ8568" s="92"/>
      <c r="CK8568" s="92">
        <v>2</v>
      </c>
      <c r="CL8568"/>
      <c r="CM8568" s="92">
        <v>2</v>
      </c>
      <c r="CN8568" s="92"/>
      <c r="CO8568" s="92"/>
      <c r="CP8568" s="92"/>
      <c r="CQ8568" s="92"/>
      <c r="CR8568" s="92"/>
      <c r="CS8568" s="92">
        <v>8</v>
      </c>
      <c r="CT8568" s="92"/>
      <c r="CU8568" s="92"/>
    </row>
    <row r="8569" spans="31:99" x14ac:dyDescent="0.15">
      <c r="AE8569" s="92"/>
      <c r="AF8569" s="92"/>
      <c r="AG8569" s="92"/>
      <c r="AH8569" s="92"/>
      <c r="AI8569" s="92">
        <v>7</v>
      </c>
      <c r="AJ8569" s="92"/>
      <c r="AK8569" s="92"/>
      <c r="AL8569" s="92">
        <v>6</v>
      </c>
      <c r="AM8569" s="92"/>
      <c r="AN8569"/>
      <c r="AO8569" s="92">
        <v>6</v>
      </c>
      <c r="AP8569" s="92">
        <v>7</v>
      </c>
      <c r="AQ8569" s="92"/>
      <c r="AR8569" s="92"/>
      <c r="AS8569" s="92">
        <v>5</v>
      </c>
      <c r="AT8569" s="92"/>
      <c r="AU8569" s="92">
        <v>1</v>
      </c>
      <c r="AV8569" s="92"/>
      <c r="AW8569" s="92"/>
      <c r="AX8569"/>
      <c r="AY8569" s="92"/>
      <c r="AZ8569" s="92">
        <v>1</v>
      </c>
      <c r="BA8569" s="92"/>
      <c r="BB8569" s="92">
        <v>8</v>
      </c>
      <c r="BC8569" s="92"/>
      <c r="BD8569" s="92">
        <v>5</v>
      </c>
      <c r="BE8569" s="92"/>
      <c r="BF8569" s="92"/>
      <c r="BG8569" s="92"/>
      <c r="BH8569"/>
      <c r="BI8569" s="92"/>
      <c r="BJ8569" s="92"/>
      <c r="BK8569" s="92">
        <v>8</v>
      </c>
      <c r="BL8569" s="92">
        <v>6</v>
      </c>
      <c r="BM8569" s="92">
        <v>1</v>
      </c>
      <c r="BN8569" s="92"/>
      <c r="BO8569" s="92"/>
      <c r="BP8569" s="92"/>
      <c r="BQ8569" s="92"/>
      <c r="BR8569"/>
      <c r="BS8569" s="92"/>
      <c r="BT8569" s="92">
        <v>2</v>
      </c>
      <c r="BU8569" s="92"/>
      <c r="BV8569" s="92"/>
      <c r="BW8569" s="92">
        <v>5</v>
      </c>
      <c r="BX8569" s="92"/>
      <c r="BY8569" s="92"/>
      <c r="BZ8569" s="92">
        <v>3</v>
      </c>
      <c r="CA8569" s="92"/>
      <c r="CB8569"/>
      <c r="CC8569" s="92">
        <v>6</v>
      </c>
      <c r="CD8569" s="92"/>
      <c r="CE8569" s="92"/>
      <c r="CF8569" s="92"/>
      <c r="CG8569" s="92">
        <v>8</v>
      </c>
      <c r="CH8569" s="92"/>
      <c r="CI8569" s="92"/>
      <c r="CJ8569" s="92"/>
      <c r="CK8569" s="92">
        <v>9</v>
      </c>
      <c r="CL8569"/>
      <c r="CM8569" s="92"/>
      <c r="CN8569" s="92">
        <v>3</v>
      </c>
      <c r="CO8569" s="92">
        <v>7</v>
      </c>
      <c r="CP8569" s="92"/>
      <c r="CQ8569" s="92">
        <v>2</v>
      </c>
      <c r="CR8569" s="92"/>
      <c r="CS8569" s="92"/>
      <c r="CT8569" s="92"/>
      <c r="CU8569" s="92"/>
    </row>
    <row r="8570" spans="31:99" x14ac:dyDescent="0.15">
      <c r="AE8570" s="92"/>
      <c r="AF8570" s="92"/>
      <c r="AG8570" s="92">
        <v>1</v>
      </c>
      <c r="AH8570" s="92"/>
      <c r="AI8570" s="92"/>
      <c r="AJ8570" s="92"/>
      <c r="AK8570" s="92">
        <v>4</v>
      </c>
      <c r="AL8570" s="92"/>
      <c r="AM8570" s="92">
        <v>3</v>
      </c>
      <c r="AN8570"/>
      <c r="AO8570" s="92"/>
      <c r="AP8570" s="92"/>
      <c r="AQ8570" s="92">
        <v>9</v>
      </c>
      <c r="AR8570" s="92"/>
      <c r="AS8570" s="92"/>
      <c r="AT8570" s="92"/>
      <c r="AU8570" s="92"/>
      <c r="AV8570" s="92"/>
      <c r="AW8570" s="92">
        <v>8</v>
      </c>
      <c r="AX8570"/>
      <c r="AY8570" s="92">
        <v>2</v>
      </c>
      <c r="AZ8570" s="92"/>
      <c r="BA8570" s="92"/>
      <c r="BB8570" s="92"/>
      <c r="BC8570" s="92">
        <v>9</v>
      </c>
      <c r="BD8570" s="92"/>
      <c r="BE8570" s="92">
        <v>5</v>
      </c>
      <c r="BF8570" s="92"/>
      <c r="BG8570" s="92"/>
      <c r="BH8570"/>
      <c r="BI8570" s="92"/>
      <c r="BJ8570" s="92"/>
      <c r="BK8570" s="92"/>
      <c r="BL8570" s="92"/>
      <c r="BM8570" s="92"/>
      <c r="BN8570" s="92">
        <v>2</v>
      </c>
      <c r="BO8570" s="92">
        <v>7</v>
      </c>
      <c r="BP8570" s="92"/>
      <c r="BQ8570" s="92"/>
      <c r="BR8570"/>
      <c r="BS8570" s="92"/>
      <c r="BT8570" s="92"/>
      <c r="BU8570" s="92">
        <v>3</v>
      </c>
      <c r="BV8570" s="92">
        <v>7</v>
      </c>
      <c r="BW8570" s="92"/>
      <c r="BX8570" s="92"/>
      <c r="BY8570" s="92"/>
      <c r="BZ8570" s="92"/>
      <c r="CA8570" s="92">
        <v>8</v>
      </c>
      <c r="CB8570"/>
      <c r="CC8570" s="92">
        <v>9</v>
      </c>
      <c r="CD8570" s="92">
        <v>8</v>
      </c>
      <c r="CE8570" s="92">
        <v>7</v>
      </c>
      <c r="CF8570" s="92">
        <v>5</v>
      </c>
      <c r="CG8570" s="92">
        <v>2</v>
      </c>
      <c r="CH8570" s="92">
        <v>6</v>
      </c>
      <c r="CI8570" s="92">
        <v>3</v>
      </c>
      <c r="CJ8570" s="92">
        <v>4</v>
      </c>
      <c r="CK8570" s="92">
        <v>1</v>
      </c>
      <c r="CL8570"/>
      <c r="CM8570" s="92">
        <v>6</v>
      </c>
      <c r="CN8570" s="92"/>
      <c r="CO8570" s="92"/>
      <c r="CP8570" s="92"/>
      <c r="CQ8570" s="92"/>
      <c r="CR8570" s="92">
        <v>9</v>
      </c>
      <c r="CS8570" s="92"/>
      <c r="CT8570" s="92">
        <v>4</v>
      </c>
      <c r="CU8570" s="92">
        <v>1</v>
      </c>
    </row>
    <row r="8571" spans="31:99" x14ac:dyDescent="0.15">
      <c r="AE8571" s="92" t="s">
        <v>72</v>
      </c>
      <c r="AF8571" s="92"/>
      <c r="AG8571" s="92"/>
      <c r="AH8571" s="92"/>
      <c r="AI8571" s="92"/>
      <c r="AJ8571" s="92"/>
      <c r="AK8571" s="92"/>
      <c r="AL8571" s="92"/>
      <c r="AM8571" s="92"/>
      <c r="AN8571"/>
      <c r="AO8571" s="92" t="s">
        <v>73</v>
      </c>
      <c r="AP8571" s="92"/>
      <c r="AQ8571" s="92"/>
      <c r="AR8571" s="92"/>
      <c r="AS8571" s="92"/>
      <c r="AT8571" s="92"/>
      <c r="AU8571" s="92"/>
      <c r="AV8571" s="92"/>
      <c r="AW8571" s="92"/>
      <c r="AX8571"/>
      <c r="AY8571" s="92" t="s">
        <v>75</v>
      </c>
      <c r="AZ8571" s="92"/>
      <c r="BA8571" s="92"/>
      <c r="BB8571" s="92"/>
      <c r="BC8571" s="92"/>
      <c r="BD8571" s="92"/>
      <c r="BE8571" s="92"/>
      <c r="BF8571" s="92"/>
      <c r="BG8571" s="92"/>
      <c r="BH8571"/>
      <c r="BI8571" s="92" t="s">
        <v>76</v>
      </c>
      <c r="BJ8571" s="92"/>
      <c r="BK8571" s="92"/>
      <c r="BL8571" s="92"/>
      <c r="BM8571" s="92"/>
      <c r="BN8571" s="92"/>
      <c r="BO8571" s="92"/>
      <c r="BP8571" s="92"/>
      <c r="BQ8571" s="92"/>
      <c r="BR8571"/>
      <c r="BS8571" s="92" t="s">
        <v>77</v>
      </c>
      <c r="BT8571" s="92"/>
      <c r="BU8571" s="92"/>
      <c r="BV8571" s="92"/>
      <c r="BW8571" s="92"/>
      <c r="BX8571" s="92"/>
      <c r="BY8571" s="92"/>
      <c r="BZ8571" s="92"/>
      <c r="CA8571" s="92"/>
      <c r="CB8571"/>
      <c r="CC8571" s="92" t="s">
        <v>76</v>
      </c>
      <c r="CD8571" s="92"/>
      <c r="CE8571" s="92"/>
      <c r="CF8571" s="92"/>
      <c r="CG8571" s="92"/>
      <c r="CH8571" s="92"/>
      <c r="CI8571" s="92"/>
      <c r="CJ8571" s="92"/>
      <c r="CK8571" s="92"/>
      <c r="CL8571"/>
      <c r="CM8571" s="93" t="s">
        <v>78</v>
      </c>
      <c r="CN8571" s="93"/>
      <c r="CO8571" s="93"/>
      <c r="CP8571" s="93"/>
      <c r="CQ8571" s="93"/>
      <c r="CR8571" s="93"/>
      <c r="CS8571" s="93"/>
      <c r="CT8571" s="93"/>
      <c r="CU8571" s="93"/>
    </row>
    <row r="8572" spans="31:99" x14ac:dyDescent="0.15">
      <c r="AE8572" s="92"/>
      <c r="AF8572" s="92"/>
      <c r="AG8572" s="92">
        <v>3</v>
      </c>
      <c r="AH8572" s="92"/>
      <c r="AI8572" s="92">
        <v>5</v>
      </c>
      <c r="AJ8572" s="92"/>
      <c r="AK8572" s="92"/>
      <c r="AL8572" s="92">
        <v>9</v>
      </c>
      <c r="AM8572" s="92"/>
      <c r="AN8572"/>
      <c r="AO8572" s="92"/>
      <c r="AP8572" s="92"/>
      <c r="AQ8572" s="92"/>
      <c r="AR8572" s="92">
        <v>6</v>
      </c>
      <c r="AS8572" s="92">
        <v>5</v>
      </c>
      <c r="AT8572" s="92"/>
      <c r="AU8572" s="92"/>
      <c r="AV8572" s="92"/>
      <c r="AW8572" s="92">
        <v>4</v>
      </c>
      <c r="AX8572"/>
      <c r="AY8572" s="92">
        <v>1</v>
      </c>
      <c r="AZ8572" s="92"/>
      <c r="BA8572" s="92"/>
      <c r="BB8572" s="92"/>
      <c r="BC8572" s="92">
        <v>7</v>
      </c>
      <c r="BD8572" s="92"/>
      <c r="BE8572" s="92">
        <v>9</v>
      </c>
      <c r="BF8572" s="92"/>
      <c r="BG8572" s="92"/>
      <c r="BH8572"/>
      <c r="BI8572" s="92"/>
      <c r="BJ8572" s="92"/>
      <c r="BK8572" s="92">
        <v>9</v>
      </c>
      <c r="BL8572" s="92"/>
      <c r="BM8572" s="92"/>
      <c r="BN8572" s="92">
        <v>3</v>
      </c>
      <c r="BO8572" s="92"/>
      <c r="BP8572" s="92">
        <v>7</v>
      </c>
      <c r="BQ8572" s="92">
        <v>8</v>
      </c>
      <c r="BR8572"/>
      <c r="BS8572" s="92">
        <v>8</v>
      </c>
      <c r="BT8572" s="92"/>
      <c r="BU8572" s="92">
        <v>6</v>
      </c>
      <c r="BV8572" s="92"/>
      <c r="BW8572" s="92"/>
      <c r="BX8572" s="92">
        <v>4</v>
      </c>
      <c r="BY8572" s="92"/>
      <c r="BZ8572" s="92"/>
      <c r="CA8572" s="92"/>
      <c r="CB8572"/>
      <c r="CC8572" s="92"/>
      <c r="CD8572" s="92"/>
      <c r="CE8572" s="92">
        <v>1</v>
      </c>
      <c r="CF8572" s="92"/>
      <c r="CG8572" s="92"/>
      <c r="CH8572" s="92">
        <v>6</v>
      </c>
      <c r="CI8572" s="92"/>
      <c r="CJ8572" s="92"/>
      <c r="CK8572" s="92">
        <v>3</v>
      </c>
      <c r="CL8572"/>
      <c r="CM8572" s="93"/>
      <c r="CN8572" s="93"/>
      <c r="CO8572" s="93"/>
      <c r="CP8572" s="93"/>
      <c r="CQ8572" s="93"/>
      <c r="CR8572" s="93">
        <v>3</v>
      </c>
      <c r="CS8572" s="93">
        <v>2</v>
      </c>
      <c r="CT8572" s="93"/>
      <c r="CU8572" s="93"/>
    </row>
    <row r="8573" spans="31:99" x14ac:dyDescent="0.15">
      <c r="AE8573" s="92"/>
      <c r="AF8573" s="92"/>
      <c r="AG8573" s="92"/>
      <c r="AH8573" s="92">
        <v>4</v>
      </c>
      <c r="AI8573" s="92"/>
      <c r="AJ8573" s="92"/>
      <c r="AK8573" s="92"/>
      <c r="AL8573" s="92">
        <v>1</v>
      </c>
      <c r="AM8573" s="92">
        <v>8</v>
      </c>
      <c r="AN8573"/>
      <c r="AO8573" s="92">
        <v>6</v>
      </c>
      <c r="AP8573" s="92"/>
      <c r="AQ8573" s="92">
        <v>7</v>
      </c>
      <c r="AR8573" s="92"/>
      <c r="AS8573" s="92"/>
      <c r="AT8573" s="92"/>
      <c r="AU8573" s="92">
        <v>8</v>
      </c>
      <c r="AV8573" s="92"/>
      <c r="AW8573" s="92"/>
      <c r="AX8573"/>
      <c r="AY8573" s="92">
        <v>2</v>
      </c>
      <c r="AZ8573" s="92">
        <v>6</v>
      </c>
      <c r="BA8573" s="92"/>
      <c r="BB8573" s="92"/>
      <c r="BC8573" s="92"/>
      <c r="BD8573" s="92"/>
      <c r="BE8573" s="92"/>
      <c r="BF8573" s="92">
        <v>3</v>
      </c>
      <c r="BG8573" s="92"/>
      <c r="BH8573"/>
      <c r="BI8573" s="92"/>
      <c r="BJ8573" s="92">
        <v>3</v>
      </c>
      <c r="BK8573" s="92"/>
      <c r="BL8573" s="92"/>
      <c r="BM8573" s="92"/>
      <c r="BN8573" s="92"/>
      <c r="BO8573" s="92"/>
      <c r="BP8573" s="92"/>
      <c r="BQ8573" s="92">
        <v>4</v>
      </c>
      <c r="BR8573"/>
      <c r="BS8573" s="92"/>
      <c r="BT8573" s="92">
        <v>3</v>
      </c>
      <c r="BU8573" s="92"/>
      <c r="BV8573" s="92"/>
      <c r="BW8573" s="92">
        <v>6</v>
      </c>
      <c r="BX8573" s="92"/>
      <c r="BY8573" s="92"/>
      <c r="BZ8573" s="92">
        <v>4</v>
      </c>
      <c r="CA8573" s="92"/>
      <c r="CB8573"/>
      <c r="CC8573" s="92"/>
      <c r="CD8573" s="92">
        <v>9</v>
      </c>
      <c r="CE8573" s="92"/>
      <c r="CF8573" s="92"/>
      <c r="CG8573" s="92">
        <v>4</v>
      </c>
      <c r="CH8573" s="92"/>
      <c r="CI8573" s="92"/>
      <c r="CJ8573" s="92">
        <v>1</v>
      </c>
      <c r="CK8573" s="92"/>
      <c r="CL8573"/>
      <c r="CM8573" s="93">
        <v>7</v>
      </c>
      <c r="CN8573" s="93">
        <v>4</v>
      </c>
      <c r="CO8573" s="93"/>
      <c r="CP8573" s="93"/>
      <c r="CQ8573" s="93">
        <v>6</v>
      </c>
      <c r="CR8573" s="93"/>
      <c r="CS8573" s="93"/>
      <c r="CT8573" s="93"/>
      <c r="CU8573" s="93">
        <v>5</v>
      </c>
    </row>
    <row r="8574" spans="31:99" x14ac:dyDescent="0.15">
      <c r="AE8574" s="92">
        <v>5</v>
      </c>
      <c r="AF8574" s="92"/>
      <c r="AG8574" s="92">
        <v>8</v>
      </c>
      <c r="AH8574" s="92"/>
      <c r="AI8574" s="92"/>
      <c r="AJ8574" s="92"/>
      <c r="AK8574" s="92">
        <v>6</v>
      </c>
      <c r="AL8574" s="92"/>
      <c r="AM8574" s="92"/>
      <c r="AN8574"/>
      <c r="AO8574" s="92">
        <v>4</v>
      </c>
      <c r="AP8574" s="92"/>
      <c r="AQ8574" s="92"/>
      <c r="AR8574" s="92"/>
      <c r="AS8574" s="92"/>
      <c r="AT8574" s="92"/>
      <c r="AU8574" s="92">
        <v>1</v>
      </c>
      <c r="AV8574" s="92"/>
      <c r="AW8574" s="92"/>
      <c r="AX8574"/>
      <c r="AY8574" s="92"/>
      <c r="AZ8574" s="92"/>
      <c r="BA8574" s="92">
        <v>8</v>
      </c>
      <c r="BB8574" s="92">
        <v>5</v>
      </c>
      <c r="BC8574" s="92"/>
      <c r="BD8574" s="92"/>
      <c r="BE8574" s="92"/>
      <c r="BF8574" s="92"/>
      <c r="BG8574" s="92"/>
      <c r="BH8574"/>
      <c r="BI8574" s="92">
        <v>1</v>
      </c>
      <c r="BJ8574" s="92"/>
      <c r="BK8574" s="92"/>
      <c r="BL8574" s="92">
        <v>4</v>
      </c>
      <c r="BM8574" s="92"/>
      <c r="BN8574" s="92"/>
      <c r="BO8574" s="92">
        <v>9</v>
      </c>
      <c r="BP8574" s="92"/>
      <c r="BQ8574" s="92"/>
      <c r="BR8574"/>
      <c r="BS8574" s="92">
        <v>4</v>
      </c>
      <c r="BT8574" s="92"/>
      <c r="BU8574" s="92"/>
      <c r="BV8574" s="92">
        <v>8</v>
      </c>
      <c r="BW8574" s="92"/>
      <c r="BX8574" s="92"/>
      <c r="BY8574" s="92">
        <v>1</v>
      </c>
      <c r="BZ8574" s="92"/>
      <c r="CA8574" s="92"/>
      <c r="CB8574"/>
      <c r="CC8574" s="92">
        <v>4</v>
      </c>
      <c r="CD8574" s="92"/>
      <c r="CE8574" s="92"/>
      <c r="CF8574" s="92">
        <v>2</v>
      </c>
      <c r="CG8574" s="92"/>
      <c r="CH8574" s="92"/>
      <c r="CI8574" s="92">
        <v>6</v>
      </c>
      <c r="CJ8574" s="92"/>
      <c r="CK8574" s="92"/>
      <c r="CL8574"/>
      <c r="CM8574" s="93"/>
      <c r="CN8574" s="93"/>
      <c r="CO8574" s="93">
        <v>1</v>
      </c>
      <c r="CP8574" s="93"/>
      <c r="CQ8574" s="93"/>
      <c r="CR8574" s="93"/>
      <c r="CS8574" s="93"/>
      <c r="CT8574" s="93">
        <v>7</v>
      </c>
      <c r="CU8574" s="93"/>
    </row>
    <row r="8575" spans="31:99" x14ac:dyDescent="0.15">
      <c r="AE8575" s="92"/>
      <c r="AF8575" s="92">
        <v>3</v>
      </c>
      <c r="AG8575" s="92"/>
      <c r="AH8575" s="92"/>
      <c r="AI8575" s="92">
        <v>8</v>
      </c>
      <c r="AJ8575" s="92"/>
      <c r="AK8575" s="92"/>
      <c r="AL8575" s="92"/>
      <c r="AM8575" s="92">
        <v>7</v>
      </c>
      <c r="AN8575"/>
      <c r="AO8575" s="92"/>
      <c r="AP8575" s="92"/>
      <c r="AQ8575" s="92"/>
      <c r="AR8575" s="92">
        <v>8</v>
      </c>
      <c r="AS8575" s="92"/>
      <c r="AT8575" s="92"/>
      <c r="AU8575" s="92"/>
      <c r="AV8575" s="92">
        <v>7</v>
      </c>
      <c r="AW8575" s="92"/>
      <c r="AX8575"/>
      <c r="AY8575" s="92"/>
      <c r="AZ8575" s="92"/>
      <c r="BA8575" s="92">
        <v>1</v>
      </c>
      <c r="BB8575" s="92">
        <v>4</v>
      </c>
      <c r="BC8575" s="92"/>
      <c r="BD8575" s="92">
        <v>8</v>
      </c>
      <c r="BE8575" s="92"/>
      <c r="BF8575" s="92"/>
      <c r="BG8575" s="92">
        <v>2</v>
      </c>
      <c r="BH8575"/>
      <c r="BI8575" s="92"/>
      <c r="BJ8575" s="92"/>
      <c r="BK8575" s="92"/>
      <c r="BL8575" s="92"/>
      <c r="BM8575" s="92">
        <v>1</v>
      </c>
      <c r="BN8575" s="92">
        <v>7</v>
      </c>
      <c r="BO8575" s="92">
        <v>3</v>
      </c>
      <c r="BP8575" s="92"/>
      <c r="BQ8575" s="92"/>
      <c r="BR8575"/>
      <c r="BS8575" s="92"/>
      <c r="BT8575" s="92"/>
      <c r="BU8575" s="92">
        <v>5</v>
      </c>
      <c r="BV8575" s="92"/>
      <c r="BW8575" s="92"/>
      <c r="BX8575" s="92">
        <v>6</v>
      </c>
      <c r="BY8575" s="92"/>
      <c r="BZ8575" s="92"/>
      <c r="CA8575" s="92">
        <v>9</v>
      </c>
      <c r="CB8575"/>
      <c r="CC8575" s="92"/>
      <c r="CD8575" s="92"/>
      <c r="CE8575" s="92">
        <v>3</v>
      </c>
      <c r="CF8575" s="92"/>
      <c r="CG8575" s="92"/>
      <c r="CH8575" s="92">
        <v>2</v>
      </c>
      <c r="CI8575" s="92"/>
      <c r="CJ8575" s="92"/>
      <c r="CK8575" s="92">
        <v>8</v>
      </c>
      <c r="CL8575"/>
      <c r="CM8575" s="93">
        <v>9</v>
      </c>
      <c r="CN8575" s="93"/>
      <c r="CO8575" s="93"/>
      <c r="CP8575" s="93">
        <v>2</v>
      </c>
      <c r="CQ8575" s="93"/>
      <c r="CR8575" s="93">
        <v>7</v>
      </c>
      <c r="CS8575" s="93">
        <v>8</v>
      </c>
      <c r="CT8575" s="93"/>
      <c r="CU8575" s="93"/>
    </row>
    <row r="8576" spans="31:99" x14ac:dyDescent="0.15">
      <c r="AE8576" s="92"/>
      <c r="AF8576" s="92"/>
      <c r="AG8576" s="92"/>
      <c r="AH8576" s="92">
        <v>1</v>
      </c>
      <c r="AI8576" s="92">
        <v>4</v>
      </c>
      <c r="AJ8576" s="92">
        <v>5</v>
      </c>
      <c r="AK8576" s="92"/>
      <c r="AL8576" s="92"/>
      <c r="AM8576" s="92"/>
      <c r="AN8576"/>
      <c r="AO8576" s="92"/>
      <c r="AP8576" s="92">
        <v>3</v>
      </c>
      <c r="AQ8576" s="92"/>
      <c r="AR8576" s="92">
        <v>5</v>
      </c>
      <c r="AS8576" s="92"/>
      <c r="AT8576" s="92">
        <v>1</v>
      </c>
      <c r="AU8576" s="92"/>
      <c r="AV8576" s="92">
        <v>6</v>
      </c>
      <c r="AW8576" s="92"/>
      <c r="AX8576"/>
      <c r="AY8576" s="92"/>
      <c r="AZ8576" s="92">
        <v>9</v>
      </c>
      <c r="BA8576" s="92"/>
      <c r="BB8576" s="92"/>
      <c r="BC8576" s="92"/>
      <c r="BD8576" s="92"/>
      <c r="BE8576" s="92"/>
      <c r="BF8576" s="92">
        <v>8</v>
      </c>
      <c r="BG8576" s="92"/>
      <c r="BH8576"/>
      <c r="BI8576" s="92"/>
      <c r="BJ8576" s="92">
        <v>5</v>
      </c>
      <c r="BK8576" s="92"/>
      <c r="BL8576" s="92"/>
      <c r="BM8576" s="92"/>
      <c r="BN8576" s="92"/>
      <c r="BO8576" s="92"/>
      <c r="BP8576" s="92">
        <v>2</v>
      </c>
      <c r="BQ8576" s="92"/>
      <c r="BR8576"/>
      <c r="BS8576" s="92"/>
      <c r="BT8576" s="92">
        <v>7</v>
      </c>
      <c r="BU8576" s="92"/>
      <c r="BV8576" s="92"/>
      <c r="BW8576" s="92">
        <v>5</v>
      </c>
      <c r="BX8576" s="92"/>
      <c r="BY8576" s="92"/>
      <c r="BZ8576" s="92">
        <v>1</v>
      </c>
      <c r="CA8576" s="92"/>
      <c r="CB8576"/>
      <c r="CC8576" s="92"/>
      <c r="CD8576" s="92">
        <v>4</v>
      </c>
      <c r="CE8576" s="92"/>
      <c r="CF8576" s="92"/>
      <c r="CG8576" s="92">
        <v>5</v>
      </c>
      <c r="CH8576" s="92"/>
      <c r="CI8576" s="92"/>
      <c r="CJ8576" s="92">
        <v>7</v>
      </c>
      <c r="CK8576" s="92"/>
      <c r="CL8576"/>
      <c r="CM8576" s="93"/>
      <c r="CN8576" s="93">
        <v>2</v>
      </c>
      <c r="CO8576" s="93"/>
      <c r="CP8576" s="93"/>
      <c r="CQ8576" s="93">
        <v>9</v>
      </c>
      <c r="CR8576" s="93"/>
      <c r="CS8576" s="93"/>
      <c r="CT8576" s="93">
        <v>4</v>
      </c>
      <c r="CU8576" s="93"/>
    </row>
    <row r="8577" spans="31:99" x14ac:dyDescent="0.15">
      <c r="AE8577" s="92">
        <v>6</v>
      </c>
      <c r="AF8577" s="92"/>
      <c r="AG8577" s="92"/>
      <c r="AH8577" s="92"/>
      <c r="AI8577" s="92">
        <v>7</v>
      </c>
      <c r="AJ8577" s="92"/>
      <c r="AK8577" s="92"/>
      <c r="AL8577" s="92">
        <v>4</v>
      </c>
      <c r="AM8577" s="92"/>
      <c r="AN8577"/>
      <c r="AO8577" s="92"/>
      <c r="AP8577" s="92">
        <v>2</v>
      </c>
      <c r="AQ8577" s="92"/>
      <c r="AR8577" s="92"/>
      <c r="AS8577" s="92"/>
      <c r="AT8577" s="92">
        <v>9</v>
      </c>
      <c r="AU8577" s="92"/>
      <c r="AV8577" s="92"/>
      <c r="AW8577" s="92"/>
      <c r="AX8577"/>
      <c r="AY8577" s="92">
        <v>5</v>
      </c>
      <c r="AZ8577" s="92"/>
      <c r="BA8577" s="92"/>
      <c r="BB8577" s="92">
        <v>2</v>
      </c>
      <c r="BC8577" s="92"/>
      <c r="BD8577" s="92">
        <v>3</v>
      </c>
      <c r="BE8577" s="92">
        <v>4</v>
      </c>
      <c r="BF8577" s="92"/>
      <c r="BG8577" s="92"/>
      <c r="BH8577"/>
      <c r="BI8577" s="92"/>
      <c r="BJ8577" s="92"/>
      <c r="BK8577" s="92">
        <v>3</v>
      </c>
      <c r="BL8577" s="92">
        <v>6</v>
      </c>
      <c r="BM8577" s="92">
        <v>9</v>
      </c>
      <c r="BN8577" s="92"/>
      <c r="BO8577" s="92"/>
      <c r="BP8577" s="92"/>
      <c r="BQ8577" s="92"/>
      <c r="BR8577"/>
      <c r="BS8577" s="92">
        <v>1</v>
      </c>
      <c r="BT8577" s="92"/>
      <c r="BU8577" s="92"/>
      <c r="BV8577" s="92">
        <v>9</v>
      </c>
      <c r="BW8577" s="92"/>
      <c r="BX8577" s="92"/>
      <c r="BY8577" s="92">
        <v>4</v>
      </c>
      <c r="BZ8577" s="92"/>
      <c r="CA8577" s="92"/>
      <c r="CB8577"/>
      <c r="CC8577" s="92">
        <v>6</v>
      </c>
      <c r="CD8577" s="92"/>
      <c r="CE8577" s="92"/>
      <c r="CF8577" s="92">
        <v>7</v>
      </c>
      <c r="CG8577" s="92"/>
      <c r="CH8577" s="92"/>
      <c r="CI8577" s="92">
        <v>4</v>
      </c>
      <c r="CJ8577" s="92"/>
      <c r="CK8577" s="92"/>
      <c r="CL8577"/>
      <c r="CM8577" s="93"/>
      <c r="CN8577" s="93"/>
      <c r="CO8577" s="93">
        <v>8</v>
      </c>
      <c r="CP8577" s="93">
        <v>1</v>
      </c>
      <c r="CQ8577" s="93"/>
      <c r="CR8577" s="93">
        <v>5</v>
      </c>
      <c r="CS8577" s="93"/>
      <c r="CT8577" s="93"/>
      <c r="CU8577" s="93">
        <v>7</v>
      </c>
    </row>
    <row r="8578" spans="31:99" x14ac:dyDescent="0.15">
      <c r="AE8578" s="92"/>
      <c r="AF8578" s="92"/>
      <c r="AG8578" s="92">
        <v>6</v>
      </c>
      <c r="AH8578" s="92"/>
      <c r="AI8578" s="92"/>
      <c r="AJ8578" s="92"/>
      <c r="AK8578" s="92">
        <v>3</v>
      </c>
      <c r="AL8578" s="92"/>
      <c r="AM8578" s="92">
        <v>1</v>
      </c>
      <c r="AN8578"/>
      <c r="AO8578" s="92"/>
      <c r="AP8578" s="92"/>
      <c r="AQ8578" s="92">
        <v>3</v>
      </c>
      <c r="AR8578" s="92"/>
      <c r="AS8578" s="92"/>
      <c r="AT8578" s="92"/>
      <c r="AU8578" s="92"/>
      <c r="AV8578" s="92"/>
      <c r="AW8578" s="92">
        <v>9</v>
      </c>
      <c r="AX8578"/>
      <c r="AY8578" s="92"/>
      <c r="AZ8578" s="92"/>
      <c r="BA8578" s="92"/>
      <c r="BB8578" s="92"/>
      <c r="BC8578" s="92"/>
      <c r="BD8578" s="92">
        <v>1</v>
      </c>
      <c r="BE8578" s="92">
        <v>2</v>
      </c>
      <c r="BF8578" s="92"/>
      <c r="BG8578" s="92"/>
      <c r="BH8578"/>
      <c r="BI8578" s="92"/>
      <c r="BJ8578" s="92"/>
      <c r="BK8578" s="92">
        <v>4</v>
      </c>
      <c r="BL8578" s="92"/>
      <c r="BM8578" s="92"/>
      <c r="BN8578" s="92">
        <v>2</v>
      </c>
      <c r="BO8578" s="92"/>
      <c r="BP8578" s="92"/>
      <c r="BQ8578" s="92">
        <v>5</v>
      </c>
      <c r="BR8578"/>
      <c r="BS8578" s="92"/>
      <c r="BT8578" s="92"/>
      <c r="BU8578" s="92">
        <v>3</v>
      </c>
      <c r="BV8578" s="92"/>
      <c r="BW8578" s="92"/>
      <c r="BX8578" s="92">
        <v>5</v>
      </c>
      <c r="BY8578" s="92"/>
      <c r="BZ8578" s="92"/>
      <c r="CA8578" s="92">
        <v>2</v>
      </c>
      <c r="CB8578"/>
      <c r="CC8578" s="92"/>
      <c r="CD8578" s="92"/>
      <c r="CE8578" s="92">
        <v>2</v>
      </c>
      <c r="CF8578" s="92"/>
      <c r="CG8578" s="92"/>
      <c r="CH8578" s="92">
        <v>1</v>
      </c>
      <c r="CI8578" s="92"/>
      <c r="CJ8578" s="92"/>
      <c r="CK8578" s="92">
        <v>4</v>
      </c>
      <c r="CL8578"/>
      <c r="CM8578" s="93"/>
      <c r="CN8578" s="93">
        <v>8</v>
      </c>
      <c r="CO8578" s="93"/>
      <c r="CP8578" s="93"/>
      <c r="CQ8578" s="93"/>
      <c r="CR8578" s="93"/>
      <c r="CS8578" s="93">
        <v>7</v>
      </c>
      <c r="CT8578" s="93"/>
      <c r="CU8578" s="93"/>
    </row>
    <row r="8579" spans="31:99" x14ac:dyDescent="0.15">
      <c r="AE8579" s="92">
        <v>8</v>
      </c>
      <c r="AF8579" s="92">
        <v>1</v>
      </c>
      <c r="AG8579" s="92"/>
      <c r="AH8579" s="92"/>
      <c r="AI8579" s="92"/>
      <c r="AJ8579" s="92">
        <v>9</v>
      </c>
      <c r="AK8579" s="92"/>
      <c r="AL8579" s="92"/>
      <c r="AM8579" s="92"/>
      <c r="AN8579"/>
      <c r="AO8579" s="92"/>
      <c r="AP8579" s="92"/>
      <c r="AQ8579" s="92">
        <v>4</v>
      </c>
      <c r="AR8579" s="92"/>
      <c r="AS8579" s="92"/>
      <c r="AT8579" s="92"/>
      <c r="AU8579" s="92">
        <v>3</v>
      </c>
      <c r="AV8579" s="92"/>
      <c r="AW8579" s="92">
        <v>8</v>
      </c>
      <c r="AX8579"/>
      <c r="AY8579" s="92"/>
      <c r="AZ8579" s="92">
        <v>1</v>
      </c>
      <c r="BA8579" s="92"/>
      <c r="BB8579" s="92"/>
      <c r="BC8579" s="92"/>
      <c r="BD8579" s="92"/>
      <c r="BE8579" s="92"/>
      <c r="BF8579" s="92">
        <v>9</v>
      </c>
      <c r="BG8579" s="92">
        <v>3</v>
      </c>
      <c r="BH8579"/>
      <c r="BI8579" s="92">
        <v>5</v>
      </c>
      <c r="BJ8579" s="92"/>
      <c r="BK8579" s="92"/>
      <c r="BL8579" s="92"/>
      <c r="BM8579" s="92"/>
      <c r="BN8579" s="92"/>
      <c r="BO8579" s="92"/>
      <c r="BP8579" s="92">
        <v>6</v>
      </c>
      <c r="BQ8579" s="92"/>
      <c r="BR8579"/>
      <c r="BS8579" s="92"/>
      <c r="BT8579" s="92">
        <v>8</v>
      </c>
      <c r="BU8579" s="92"/>
      <c r="BV8579" s="92"/>
      <c r="BW8579" s="92">
        <v>9</v>
      </c>
      <c r="BX8579" s="92"/>
      <c r="BY8579" s="92"/>
      <c r="BZ8579" s="92">
        <v>6</v>
      </c>
      <c r="CA8579" s="92"/>
      <c r="CB8579"/>
      <c r="CC8579" s="92"/>
      <c r="CD8579" s="92">
        <v>6</v>
      </c>
      <c r="CE8579" s="92"/>
      <c r="CF8579" s="92"/>
      <c r="CG8579" s="92">
        <v>8</v>
      </c>
      <c r="CH8579" s="92"/>
      <c r="CI8579" s="92"/>
      <c r="CJ8579" s="92">
        <v>5</v>
      </c>
      <c r="CK8579" s="92"/>
      <c r="CL8579"/>
      <c r="CM8579" s="93">
        <v>1</v>
      </c>
      <c r="CN8579" s="93"/>
      <c r="CO8579" s="93"/>
      <c r="CP8579" s="93"/>
      <c r="CQ8579" s="93">
        <v>7</v>
      </c>
      <c r="CR8579" s="93"/>
      <c r="CS8579" s="93"/>
      <c r="CT8579" s="93">
        <v>6</v>
      </c>
      <c r="CU8579" s="93">
        <v>8</v>
      </c>
    </row>
    <row r="8580" spans="31:99" x14ac:dyDescent="0.15">
      <c r="AE8580" s="92"/>
      <c r="AF8580" s="92">
        <v>7</v>
      </c>
      <c r="AG8580" s="92"/>
      <c r="AH8580" s="92"/>
      <c r="AI8580" s="92">
        <v>6</v>
      </c>
      <c r="AJ8580" s="92"/>
      <c r="AK8580" s="92">
        <v>9</v>
      </c>
      <c r="AL8580" s="92"/>
      <c r="AM8580" s="92"/>
      <c r="AN8580"/>
      <c r="AO8580" s="92">
        <v>5</v>
      </c>
      <c r="AP8580" s="92"/>
      <c r="AQ8580" s="92"/>
      <c r="AR8580" s="92"/>
      <c r="AS8580" s="92">
        <v>4</v>
      </c>
      <c r="AT8580" s="92">
        <v>3</v>
      </c>
      <c r="AU8580" s="92"/>
      <c r="AV8580" s="92"/>
      <c r="AW8580" s="92"/>
      <c r="AX8580"/>
      <c r="AY8580" s="92"/>
      <c r="AZ8580" s="92"/>
      <c r="BA8580" s="92">
        <v>3</v>
      </c>
      <c r="BB8580" s="92"/>
      <c r="BC8580" s="92">
        <v>8</v>
      </c>
      <c r="BD8580" s="92"/>
      <c r="BE8580" s="92"/>
      <c r="BF8580" s="92"/>
      <c r="BG8580" s="92">
        <v>7</v>
      </c>
      <c r="BH8580"/>
      <c r="BI8580" s="92">
        <v>3</v>
      </c>
      <c r="BJ8580" s="92">
        <v>6</v>
      </c>
      <c r="BK8580" s="92"/>
      <c r="BL8580" s="92">
        <v>5</v>
      </c>
      <c r="BM8580" s="92"/>
      <c r="BN8580" s="92"/>
      <c r="BO8580" s="92">
        <v>2</v>
      </c>
      <c r="BP8580" s="92"/>
      <c r="BQ8580" s="92"/>
      <c r="BR8580"/>
      <c r="BS8580" s="92"/>
      <c r="BT8580" s="92"/>
      <c r="BU8580" s="92"/>
      <c r="BV8580" s="92">
        <v>6</v>
      </c>
      <c r="BW8580" s="92"/>
      <c r="BX8580" s="92"/>
      <c r="BY8580" s="92">
        <v>8</v>
      </c>
      <c r="BZ8580" s="92"/>
      <c r="CA8580" s="92">
        <v>1</v>
      </c>
      <c r="CB8580"/>
      <c r="CC8580" s="92">
        <v>1</v>
      </c>
      <c r="CD8580" s="92"/>
      <c r="CE8580" s="92"/>
      <c r="CF8580" s="92">
        <v>6</v>
      </c>
      <c r="CG8580" s="92"/>
      <c r="CH8580" s="92"/>
      <c r="CI8580" s="92">
        <v>8</v>
      </c>
      <c r="CJ8580" s="92"/>
      <c r="CK8580" s="92"/>
      <c r="CL8580"/>
      <c r="CM8580" s="93"/>
      <c r="CN8580" s="93"/>
      <c r="CO8580" s="93">
        <v>4</v>
      </c>
      <c r="CP8580" s="93">
        <v>5</v>
      </c>
      <c r="CQ8580" s="93"/>
      <c r="CR8580" s="93"/>
      <c r="CS8580" s="93"/>
      <c r="CT8580" s="93"/>
      <c r="CU8580" s="93"/>
    </row>
    <row r="8581" spans="31:99" x14ac:dyDescent="0.15">
      <c r="AE8581" s="92" t="s">
        <v>72</v>
      </c>
      <c r="AF8581" s="92"/>
      <c r="AG8581" s="92"/>
      <c r="AH8581" s="92"/>
      <c r="AI8581" s="92"/>
      <c r="AJ8581" s="92"/>
      <c r="AK8581" s="92"/>
      <c r="AL8581" s="92"/>
      <c r="AM8581" s="92"/>
      <c r="AN8581"/>
      <c r="AO8581" s="92" t="s">
        <v>78</v>
      </c>
      <c r="AP8581" s="92"/>
      <c r="AQ8581" s="92"/>
      <c r="AR8581" s="92"/>
      <c r="AS8581" s="92"/>
      <c r="AT8581" s="92"/>
      <c r="AU8581" s="92"/>
      <c r="AV8581" s="92"/>
      <c r="AW8581" s="92"/>
      <c r="AX8581"/>
      <c r="AY8581" s="92" t="s">
        <v>75</v>
      </c>
      <c r="AZ8581" s="92"/>
      <c r="BA8581" s="92"/>
      <c r="BB8581" s="92"/>
      <c r="BC8581" s="92"/>
      <c r="BD8581" s="92"/>
      <c r="BE8581" s="92"/>
      <c r="BF8581" s="92"/>
      <c r="BG8581" s="92"/>
      <c r="BH8581"/>
      <c r="BI8581" s="92" t="s">
        <v>76</v>
      </c>
      <c r="BJ8581" s="92"/>
      <c r="BK8581" s="92"/>
      <c r="BL8581" s="92"/>
      <c r="BM8581" s="92"/>
      <c r="BN8581" s="92"/>
      <c r="BO8581" s="92"/>
      <c r="BP8581" s="92"/>
      <c r="BQ8581" s="92"/>
      <c r="BR8581"/>
      <c r="BS8581" s="92" t="s">
        <v>77</v>
      </c>
      <c r="BT8581" s="92"/>
      <c r="BU8581" s="92"/>
      <c r="BV8581" s="92"/>
      <c r="BW8581" s="92"/>
      <c r="BX8581" s="92"/>
      <c r="BY8581" s="92"/>
      <c r="BZ8581" s="92"/>
      <c r="CA8581" s="92"/>
      <c r="CB8581"/>
      <c r="CC8581" s="92" t="s">
        <v>72</v>
      </c>
      <c r="CD8581" s="92"/>
      <c r="CE8581" s="92"/>
      <c r="CF8581" s="92"/>
      <c r="CG8581" s="92"/>
      <c r="CH8581" s="92"/>
      <c r="CI8581" s="92"/>
      <c r="CJ8581" s="92"/>
      <c r="CK8581" s="92"/>
      <c r="CL8581"/>
      <c r="CM8581" s="92" t="s">
        <v>72</v>
      </c>
      <c r="CN8581" s="92"/>
      <c r="CO8581" s="92"/>
      <c r="CP8581" s="92"/>
      <c r="CQ8581" s="92"/>
      <c r="CR8581" s="92"/>
      <c r="CS8581" s="92"/>
      <c r="CT8581" s="92"/>
      <c r="CU8581" s="92"/>
    </row>
    <row r="8582" spans="31:99" x14ac:dyDescent="0.15">
      <c r="AE8582" s="92">
        <v>7</v>
      </c>
      <c r="AF8582" s="92"/>
      <c r="AG8582" s="92">
        <v>8</v>
      </c>
      <c r="AH8582" s="92"/>
      <c r="AI8582" s="92"/>
      <c r="AJ8582" s="92">
        <v>3</v>
      </c>
      <c r="AK8582" s="92">
        <v>4</v>
      </c>
      <c r="AL8582" s="92"/>
      <c r="AM8582" s="92"/>
      <c r="AN8582"/>
      <c r="AO8582" s="92"/>
      <c r="AP8582" s="92"/>
      <c r="AQ8582" s="92"/>
      <c r="AR8582" s="92"/>
      <c r="AS8582" s="92"/>
      <c r="AT8582" s="92">
        <v>9</v>
      </c>
      <c r="AU8582" s="92"/>
      <c r="AV8582" s="92">
        <v>5</v>
      </c>
      <c r="AW8582" s="92"/>
      <c r="AX8582"/>
      <c r="AY8582" s="92"/>
      <c r="AZ8582" s="92"/>
      <c r="BA8582" s="92"/>
      <c r="BB8582" s="92"/>
      <c r="BC8582" s="92"/>
      <c r="BD8582" s="92"/>
      <c r="BE8582" s="92">
        <v>1</v>
      </c>
      <c r="BF8582" s="92"/>
      <c r="BG8582" s="92">
        <v>6</v>
      </c>
      <c r="BH8582"/>
      <c r="BI8582" s="92"/>
      <c r="BJ8582" s="92"/>
      <c r="BK8582" s="92"/>
      <c r="BL8582" s="92"/>
      <c r="BM8582" s="92"/>
      <c r="BN8582" s="92">
        <v>1</v>
      </c>
      <c r="BO8582" s="92">
        <v>2</v>
      </c>
      <c r="BP8582" s="92"/>
      <c r="BQ8582" s="92"/>
      <c r="BR8582"/>
      <c r="BS8582" s="92">
        <v>3</v>
      </c>
      <c r="BT8582" s="92"/>
      <c r="BU8582" s="92"/>
      <c r="BV8582" s="92">
        <v>1</v>
      </c>
      <c r="BW8582" s="92"/>
      <c r="BX8582" s="92"/>
      <c r="BY8582" s="92">
        <v>4</v>
      </c>
      <c r="BZ8582" s="92"/>
      <c r="CA8582" s="92">
        <v>2</v>
      </c>
      <c r="CB8582"/>
      <c r="CC8582" s="92"/>
      <c r="CD8582" s="92">
        <v>7</v>
      </c>
      <c r="CE8582" s="92"/>
      <c r="CF8582" s="92">
        <v>2</v>
      </c>
      <c r="CG8582" s="92">
        <v>9</v>
      </c>
      <c r="CH8582" s="92"/>
      <c r="CI8582" s="92"/>
      <c r="CJ8582" s="92"/>
      <c r="CK8582" s="92"/>
      <c r="CL8582"/>
      <c r="CM8582" s="92">
        <v>4</v>
      </c>
      <c r="CN8582" s="92"/>
      <c r="CO8582" s="92">
        <v>6</v>
      </c>
      <c r="CP8582" s="92"/>
      <c r="CQ8582" s="92">
        <v>1</v>
      </c>
      <c r="CR8582" s="92"/>
      <c r="CS8582" s="92"/>
      <c r="CT8582" s="92"/>
      <c r="CU8582" s="92"/>
    </row>
    <row r="8583" spans="31:99" x14ac:dyDescent="0.15">
      <c r="AE8583" s="92"/>
      <c r="AF8583" s="92"/>
      <c r="AG8583" s="92"/>
      <c r="AH8583" s="92"/>
      <c r="AI8583" s="92">
        <v>9</v>
      </c>
      <c r="AJ8583" s="92">
        <v>6</v>
      </c>
      <c r="AK8583" s="92"/>
      <c r="AL8583" s="92">
        <v>8</v>
      </c>
      <c r="AM8583" s="92"/>
      <c r="AN8583"/>
      <c r="AO8583" s="92"/>
      <c r="AP8583" s="92">
        <v>5</v>
      </c>
      <c r="AQ8583" s="92">
        <v>9</v>
      </c>
      <c r="AR8583" s="92"/>
      <c r="AS8583" s="92">
        <v>3</v>
      </c>
      <c r="AT8583" s="92"/>
      <c r="AU8583" s="92"/>
      <c r="AV8583" s="92"/>
      <c r="AW8583" s="92"/>
      <c r="AX8583"/>
      <c r="AY8583" s="92"/>
      <c r="AZ8583" s="92"/>
      <c r="BA8583" s="92"/>
      <c r="BB8583" s="92"/>
      <c r="BC8583" s="92"/>
      <c r="BD8583" s="92">
        <v>8</v>
      </c>
      <c r="BE8583" s="92"/>
      <c r="BF8583" s="92">
        <v>2</v>
      </c>
      <c r="BG8583" s="92"/>
      <c r="BH8583"/>
      <c r="BI8583" s="92"/>
      <c r="BJ8583" s="92"/>
      <c r="BK8583" s="92"/>
      <c r="BL8583" s="92"/>
      <c r="BM8583" s="92">
        <v>7</v>
      </c>
      <c r="BN8583" s="92"/>
      <c r="BO8583" s="92"/>
      <c r="BP8583" s="92"/>
      <c r="BQ8583" s="92">
        <v>6</v>
      </c>
      <c r="BR8583"/>
      <c r="BS8583" s="92"/>
      <c r="BT8583" s="92"/>
      <c r="BU8583" s="92">
        <v>7</v>
      </c>
      <c r="BV8583" s="92"/>
      <c r="BW8583" s="92"/>
      <c r="BX8583" s="92">
        <v>2</v>
      </c>
      <c r="BY8583" s="92"/>
      <c r="BZ8583" s="92"/>
      <c r="CA8583" s="92"/>
      <c r="CB8583"/>
      <c r="CC8583" s="92">
        <v>1</v>
      </c>
      <c r="CD8583" s="92"/>
      <c r="CE8583" s="92">
        <v>6</v>
      </c>
      <c r="CF8583" s="92"/>
      <c r="CG8583" s="92"/>
      <c r="CH8583" s="92">
        <v>3</v>
      </c>
      <c r="CI8583" s="92"/>
      <c r="CJ8583" s="92">
        <v>7</v>
      </c>
      <c r="CK8583" s="92"/>
      <c r="CL8583"/>
      <c r="CM8583" s="92"/>
      <c r="CN8583" s="92"/>
      <c r="CO8583" s="92">
        <v>3</v>
      </c>
      <c r="CP8583" s="92">
        <v>7</v>
      </c>
      <c r="CQ8583" s="92"/>
      <c r="CR8583" s="92"/>
      <c r="CS8583" s="92">
        <v>5</v>
      </c>
      <c r="CT8583" s="92">
        <v>4</v>
      </c>
      <c r="CU8583" s="92"/>
    </row>
    <row r="8584" spans="31:99" x14ac:dyDescent="0.15">
      <c r="AE8584" s="92"/>
      <c r="AF8584" s="92">
        <v>9</v>
      </c>
      <c r="AG8584" s="92"/>
      <c r="AH8584" s="92"/>
      <c r="AI8584" s="92"/>
      <c r="AJ8584" s="92">
        <v>1</v>
      </c>
      <c r="AK8584" s="92"/>
      <c r="AL8584" s="92"/>
      <c r="AM8584" s="92"/>
      <c r="AN8584"/>
      <c r="AO8584" s="92">
        <v>3</v>
      </c>
      <c r="AP8584" s="92"/>
      <c r="AQ8584" s="92"/>
      <c r="AR8584" s="92">
        <v>6</v>
      </c>
      <c r="AS8584" s="92"/>
      <c r="AT8584" s="92">
        <v>4</v>
      </c>
      <c r="AU8584" s="92">
        <v>9</v>
      </c>
      <c r="AV8584" s="92"/>
      <c r="AW8584" s="92"/>
      <c r="AX8584"/>
      <c r="AY8584" s="92"/>
      <c r="AZ8584" s="92"/>
      <c r="BA8584" s="92">
        <v>4</v>
      </c>
      <c r="BB8584" s="92">
        <v>6</v>
      </c>
      <c r="BC8584" s="92"/>
      <c r="BD8584" s="92"/>
      <c r="BE8584" s="92">
        <v>9</v>
      </c>
      <c r="BF8584" s="92">
        <v>7</v>
      </c>
      <c r="BG8584" s="92"/>
      <c r="BH8584"/>
      <c r="BI8584" s="92"/>
      <c r="BJ8584" s="92"/>
      <c r="BK8584" s="92"/>
      <c r="BL8584" s="92">
        <v>5</v>
      </c>
      <c r="BM8584" s="92"/>
      <c r="BN8584" s="92">
        <v>3</v>
      </c>
      <c r="BO8584" s="92">
        <v>1</v>
      </c>
      <c r="BP8584" s="92">
        <v>7</v>
      </c>
      <c r="BQ8584" s="92"/>
      <c r="BR8584"/>
      <c r="BS8584" s="92"/>
      <c r="BT8584" s="92">
        <v>6</v>
      </c>
      <c r="BU8584" s="92"/>
      <c r="BV8584" s="92"/>
      <c r="BW8584" s="92">
        <v>9</v>
      </c>
      <c r="BX8584" s="92"/>
      <c r="BY8584" s="92"/>
      <c r="BZ8584" s="92"/>
      <c r="CA8584" s="92">
        <v>5</v>
      </c>
      <c r="CB8584"/>
      <c r="CC8584" s="92"/>
      <c r="CD8584" s="92">
        <v>9</v>
      </c>
      <c r="CE8584" s="92"/>
      <c r="CF8584" s="92">
        <v>5</v>
      </c>
      <c r="CG8584" s="92"/>
      <c r="CH8584" s="92"/>
      <c r="CI8584" s="92"/>
      <c r="CJ8584" s="92"/>
      <c r="CK8584" s="92"/>
      <c r="CL8584"/>
      <c r="CM8584" s="92">
        <v>5</v>
      </c>
      <c r="CN8584" s="92"/>
      <c r="CO8584" s="92"/>
      <c r="CP8584" s="92">
        <v>6</v>
      </c>
      <c r="CQ8584" s="92"/>
      <c r="CR8584" s="92"/>
      <c r="CS8584" s="92"/>
      <c r="CT8584" s="92"/>
      <c r="CU8584" s="92"/>
    </row>
    <row r="8585" spans="31:99" x14ac:dyDescent="0.15">
      <c r="AE8585" s="92">
        <v>2</v>
      </c>
      <c r="AF8585" s="92"/>
      <c r="AG8585" s="92"/>
      <c r="AH8585" s="92"/>
      <c r="AI8585" s="92"/>
      <c r="AJ8585" s="92">
        <v>5</v>
      </c>
      <c r="AK8585" s="92">
        <v>7</v>
      </c>
      <c r="AL8585" s="92"/>
      <c r="AM8585" s="92"/>
      <c r="AN8585"/>
      <c r="AO8585" s="92">
        <v>1</v>
      </c>
      <c r="AP8585" s="92"/>
      <c r="AQ8585" s="92"/>
      <c r="AR8585" s="92">
        <v>4</v>
      </c>
      <c r="AS8585" s="92"/>
      <c r="AT8585" s="92"/>
      <c r="AU8585" s="92">
        <v>8</v>
      </c>
      <c r="AV8585" s="92"/>
      <c r="AW8585" s="92">
        <v>7</v>
      </c>
      <c r="AX8585"/>
      <c r="AY8585" s="92"/>
      <c r="AZ8585" s="92"/>
      <c r="BA8585" s="92"/>
      <c r="BB8585" s="92"/>
      <c r="BC8585" s="92">
        <v>9</v>
      </c>
      <c r="BD8585" s="92"/>
      <c r="BE8585" s="92"/>
      <c r="BF8585" s="92">
        <v>6</v>
      </c>
      <c r="BG8585" s="92">
        <v>3</v>
      </c>
      <c r="BH8585"/>
      <c r="BI8585" s="92">
        <v>9</v>
      </c>
      <c r="BJ8585" s="92"/>
      <c r="BK8585" s="92"/>
      <c r="BL8585" s="92">
        <v>4</v>
      </c>
      <c r="BM8585" s="92"/>
      <c r="BN8585" s="92"/>
      <c r="BO8585" s="92">
        <v>5</v>
      </c>
      <c r="BP8585" s="92"/>
      <c r="BQ8585" s="92">
        <v>8</v>
      </c>
      <c r="BR8585"/>
      <c r="BS8585" s="92">
        <v>4</v>
      </c>
      <c r="BT8585" s="92"/>
      <c r="BU8585" s="92"/>
      <c r="BV8585" s="92">
        <v>2</v>
      </c>
      <c r="BW8585" s="92"/>
      <c r="BX8585" s="92"/>
      <c r="BY8585" s="92"/>
      <c r="BZ8585" s="92">
        <v>5</v>
      </c>
      <c r="CA8585" s="92"/>
      <c r="CB8585"/>
      <c r="CC8585" s="92"/>
      <c r="CD8585" s="92"/>
      <c r="CE8585" s="92">
        <v>9</v>
      </c>
      <c r="CF8585" s="92"/>
      <c r="CG8585" s="92">
        <v>6</v>
      </c>
      <c r="CH8585" s="92"/>
      <c r="CI8585" s="92"/>
      <c r="CJ8585" s="92">
        <v>5</v>
      </c>
      <c r="CK8585" s="92"/>
      <c r="CL8585"/>
      <c r="CM8585" s="92"/>
      <c r="CN8585" s="92"/>
      <c r="CO8585" s="92">
        <v>7</v>
      </c>
      <c r="CP8585" s="92"/>
      <c r="CQ8585" s="92"/>
      <c r="CR8585" s="92">
        <v>2</v>
      </c>
      <c r="CS8585" s="92">
        <v>6</v>
      </c>
      <c r="CT8585" s="92"/>
      <c r="CU8585" s="92">
        <v>9</v>
      </c>
    </row>
    <row r="8586" spans="31:99" x14ac:dyDescent="0.15">
      <c r="AE8586" s="92"/>
      <c r="AF8586" s="92">
        <v>4</v>
      </c>
      <c r="AG8586" s="92"/>
      <c r="AH8586" s="92"/>
      <c r="AI8586" s="92">
        <v>8</v>
      </c>
      <c r="AJ8586" s="92"/>
      <c r="AK8586" s="92"/>
      <c r="AL8586" s="92">
        <v>6</v>
      </c>
      <c r="AM8586" s="92"/>
      <c r="AN8586"/>
      <c r="AO8586" s="92"/>
      <c r="AP8586" s="92">
        <v>6</v>
      </c>
      <c r="AQ8586" s="92"/>
      <c r="AR8586" s="92"/>
      <c r="AS8586" s="92"/>
      <c r="AT8586" s="92"/>
      <c r="AU8586" s="92"/>
      <c r="AV8586" s="92">
        <v>4</v>
      </c>
      <c r="AW8586" s="92"/>
      <c r="AX8586"/>
      <c r="AY8586" s="92"/>
      <c r="AZ8586" s="92">
        <v>9</v>
      </c>
      <c r="BA8586" s="92"/>
      <c r="BB8586" s="92"/>
      <c r="BC8586" s="92">
        <v>1</v>
      </c>
      <c r="BD8586" s="92"/>
      <c r="BE8586" s="92"/>
      <c r="BF8586" s="92">
        <v>8</v>
      </c>
      <c r="BG8586" s="92"/>
      <c r="BH8586"/>
      <c r="BI8586" s="92"/>
      <c r="BJ8586" s="92">
        <v>5</v>
      </c>
      <c r="BK8586" s="92"/>
      <c r="BL8586" s="92"/>
      <c r="BM8586" s="92"/>
      <c r="BN8586" s="92"/>
      <c r="BO8586" s="92"/>
      <c r="BP8586" s="92">
        <v>2</v>
      </c>
      <c r="BQ8586" s="92"/>
      <c r="BR8586"/>
      <c r="BS8586" s="92"/>
      <c r="BT8586" s="92"/>
      <c r="BU8586" s="92">
        <v>1</v>
      </c>
      <c r="BV8586" s="92"/>
      <c r="BW8586" s="92">
        <v>8</v>
      </c>
      <c r="BX8586" s="92"/>
      <c r="BY8586" s="92">
        <v>3</v>
      </c>
      <c r="BZ8586" s="92"/>
      <c r="CA8586" s="92"/>
      <c r="CB8586"/>
      <c r="CC8586" s="92">
        <v>2</v>
      </c>
      <c r="CD8586" s="92"/>
      <c r="CE8586" s="92"/>
      <c r="CF8586" s="92">
        <v>1</v>
      </c>
      <c r="CG8586" s="92"/>
      <c r="CH8586" s="92">
        <v>4</v>
      </c>
      <c r="CI8586" s="92"/>
      <c r="CJ8586" s="92"/>
      <c r="CK8586" s="92">
        <v>8</v>
      </c>
      <c r="CL8586"/>
      <c r="CM8586" s="92"/>
      <c r="CN8586" s="92">
        <v>1</v>
      </c>
      <c r="CO8586" s="92"/>
      <c r="CP8586" s="92"/>
      <c r="CQ8586" s="92"/>
      <c r="CR8586" s="92"/>
      <c r="CS8586" s="92"/>
      <c r="CT8586" s="92">
        <v>7</v>
      </c>
      <c r="CU8586" s="92"/>
    </row>
    <row r="8587" spans="31:99" x14ac:dyDescent="0.15">
      <c r="AE8587" s="92"/>
      <c r="AF8587" s="92"/>
      <c r="AG8587" s="92">
        <v>6</v>
      </c>
      <c r="AH8587" s="92">
        <v>1</v>
      </c>
      <c r="AI8587" s="92"/>
      <c r="AJ8587" s="92"/>
      <c r="AK8587" s="92"/>
      <c r="AL8587" s="92"/>
      <c r="AM8587" s="92">
        <v>3</v>
      </c>
      <c r="AN8587"/>
      <c r="AO8587" s="92">
        <v>5</v>
      </c>
      <c r="AP8587" s="92"/>
      <c r="AQ8587" s="92">
        <v>4</v>
      </c>
      <c r="AR8587" s="92"/>
      <c r="AS8587" s="92"/>
      <c r="AT8587" s="92">
        <v>7</v>
      </c>
      <c r="AU8587" s="92"/>
      <c r="AV8587" s="92"/>
      <c r="AW8587" s="92">
        <v>2</v>
      </c>
      <c r="AX8587"/>
      <c r="AY8587" s="92">
        <v>2</v>
      </c>
      <c r="AZ8587" s="92">
        <v>7</v>
      </c>
      <c r="BA8587" s="92"/>
      <c r="BB8587" s="92"/>
      <c r="BC8587" s="92">
        <v>8</v>
      </c>
      <c r="BD8587" s="92"/>
      <c r="BE8587" s="92"/>
      <c r="BF8587" s="92"/>
      <c r="BG8587" s="92"/>
      <c r="BH8587"/>
      <c r="BI8587" s="92">
        <v>1</v>
      </c>
      <c r="BJ8587" s="92"/>
      <c r="BK8587" s="92">
        <v>2</v>
      </c>
      <c r="BL8587" s="92"/>
      <c r="BM8587" s="92"/>
      <c r="BN8587" s="92">
        <v>5</v>
      </c>
      <c r="BO8587" s="92"/>
      <c r="BP8587" s="92"/>
      <c r="BQ8587" s="92">
        <v>4</v>
      </c>
      <c r="BR8587"/>
      <c r="BS8587" s="92"/>
      <c r="BT8587" s="92">
        <v>2</v>
      </c>
      <c r="BU8587" s="92"/>
      <c r="BV8587" s="92"/>
      <c r="BW8587" s="92"/>
      <c r="BX8587" s="92">
        <v>5</v>
      </c>
      <c r="BY8587" s="92"/>
      <c r="BZ8587" s="92"/>
      <c r="CA8587" s="92">
        <v>6</v>
      </c>
      <c r="CB8587"/>
      <c r="CC8587" s="92"/>
      <c r="CD8587" s="92">
        <v>8</v>
      </c>
      <c r="CE8587" s="92"/>
      <c r="CF8587" s="92"/>
      <c r="CG8587" s="92">
        <v>7</v>
      </c>
      <c r="CH8587" s="92"/>
      <c r="CI8587" s="92">
        <v>2</v>
      </c>
      <c r="CJ8587" s="92"/>
      <c r="CK8587" s="92"/>
      <c r="CL8587"/>
      <c r="CM8587" s="92">
        <v>6</v>
      </c>
      <c r="CN8587" s="92"/>
      <c r="CO8587" s="92">
        <v>9</v>
      </c>
      <c r="CP8587" s="92">
        <v>1</v>
      </c>
      <c r="CQ8587" s="92"/>
      <c r="CR8587" s="92"/>
      <c r="CS8587" s="92">
        <v>8</v>
      </c>
      <c r="CT8587" s="92"/>
      <c r="CU8587" s="92"/>
    </row>
    <row r="8588" spans="31:99" x14ac:dyDescent="0.15">
      <c r="AE8588" s="92"/>
      <c r="AF8588" s="92"/>
      <c r="AG8588" s="92"/>
      <c r="AH8588" s="92">
        <v>4</v>
      </c>
      <c r="AI8588" s="92"/>
      <c r="AJ8588" s="92"/>
      <c r="AK8588" s="92"/>
      <c r="AL8588" s="92">
        <v>3</v>
      </c>
      <c r="AM8588" s="92"/>
      <c r="AN8588"/>
      <c r="AO8588" s="92"/>
      <c r="AP8588" s="92"/>
      <c r="AQ8588" s="92">
        <v>2</v>
      </c>
      <c r="AR8588" s="92">
        <v>8</v>
      </c>
      <c r="AS8588" s="92"/>
      <c r="AT8588" s="92">
        <v>3</v>
      </c>
      <c r="AU8588" s="92"/>
      <c r="AV8588" s="92"/>
      <c r="AW8588" s="92">
        <v>6</v>
      </c>
      <c r="AX8588"/>
      <c r="AY8588" s="92"/>
      <c r="AZ8588" s="92">
        <v>6</v>
      </c>
      <c r="BA8588" s="92">
        <v>9</v>
      </c>
      <c r="BB8588" s="92"/>
      <c r="BC8588" s="92"/>
      <c r="BD8588" s="92">
        <v>3</v>
      </c>
      <c r="BE8588" s="92">
        <v>8</v>
      </c>
      <c r="BF8588" s="92"/>
      <c r="BG8588" s="92"/>
      <c r="BH8588"/>
      <c r="BI8588" s="92"/>
      <c r="BJ8588" s="92">
        <v>2</v>
      </c>
      <c r="BK8588" s="92">
        <v>8</v>
      </c>
      <c r="BL8588" s="92">
        <v>6</v>
      </c>
      <c r="BM8588" s="92"/>
      <c r="BN8588" s="92">
        <v>9</v>
      </c>
      <c r="BO8588" s="92"/>
      <c r="BP8588" s="92"/>
      <c r="BQ8588" s="92"/>
      <c r="BR8588"/>
      <c r="BS8588" s="92">
        <v>6</v>
      </c>
      <c r="BT8588" s="92"/>
      <c r="BU8588" s="92"/>
      <c r="BV8588" s="92"/>
      <c r="BW8588" s="92">
        <v>5</v>
      </c>
      <c r="BX8588" s="92"/>
      <c r="BY8588" s="92"/>
      <c r="BZ8588" s="92">
        <v>8</v>
      </c>
      <c r="CA8588" s="92"/>
      <c r="CB8588"/>
      <c r="CC8588" s="92"/>
      <c r="CD8588" s="92"/>
      <c r="CE8588" s="92"/>
      <c r="CF8588" s="92"/>
      <c r="CG8588" s="92"/>
      <c r="CH8588" s="92">
        <v>1</v>
      </c>
      <c r="CI8588" s="92"/>
      <c r="CJ8588" s="92">
        <v>3</v>
      </c>
      <c r="CK8588" s="92"/>
      <c r="CL8588"/>
      <c r="CM8588" s="92"/>
      <c r="CN8588" s="92"/>
      <c r="CO8588" s="92"/>
      <c r="CP8588" s="92"/>
      <c r="CQ8588" s="92"/>
      <c r="CR8588" s="92">
        <v>4</v>
      </c>
      <c r="CS8588" s="92"/>
      <c r="CT8588" s="92"/>
      <c r="CU8588" s="92">
        <v>5</v>
      </c>
    </row>
    <row r="8589" spans="31:99" x14ac:dyDescent="0.15">
      <c r="AE8589" s="92"/>
      <c r="AF8589" s="92">
        <v>7</v>
      </c>
      <c r="AG8589" s="92"/>
      <c r="AH8589" s="92">
        <v>5</v>
      </c>
      <c r="AI8589" s="92">
        <v>1</v>
      </c>
      <c r="AJ8589" s="92"/>
      <c r="AK8589" s="92"/>
      <c r="AL8589" s="92"/>
      <c r="AM8589" s="92"/>
      <c r="AN8589"/>
      <c r="AO8589" s="92"/>
      <c r="AP8589" s="92"/>
      <c r="AQ8589" s="92"/>
      <c r="AR8589" s="92"/>
      <c r="AS8589" s="92">
        <v>7</v>
      </c>
      <c r="AT8589" s="92"/>
      <c r="AU8589" s="92">
        <v>4</v>
      </c>
      <c r="AV8589" s="92">
        <v>8</v>
      </c>
      <c r="AW8589" s="92"/>
      <c r="AX8589"/>
      <c r="AY8589" s="92"/>
      <c r="AZ8589" s="92">
        <v>2</v>
      </c>
      <c r="BA8589" s="92"/>
      <c r="BB8589" s="92">
        <v>4</v>
      </c>
      <c r="BC8589" s="92"/>
      <c r="BD8589" s="92"/>
      <c r="BE8589" s="92"/>
      <c r="BF8589" s="92"/>
      <c r="BG8589" s="92"/>
      <c r="BH8589"/>
      <c r="BI8589" s="92">
        <v>4</v>
      </c>
      <c r="BJ8589" s="92"/>
      <c r="BK8589" s="92"/>
      <c r="BL8589" s="92"/>
      <c r="BM8589" s="92">
        <v>8</v>
      </c>
      <c r="BN8589" s="92"/>
      <c r="BO8589" s="92"/>
      <c r="BP8589" s="92"/>
      <c r="BQ8589" s="92"/>
      <c r="BR8589"/>
      <c r="BS8589" s="92"/>
      <c r="BT8589" s="92"/>
      <c r="BU8589" s="92"/>
      <c r="BV8589" s="92">
        <v>8</v>
      </c>
      <c r="BW8589" s="92"/>
      <c r="BX8589" s="92"/>
      <c r="BY8589" s="92">
        <v>2</v>
      </c>
      <c r="BZ8589" s="92"/>
      <c r="CA8589" s="92"/>
      <c r="CB8589"/>
      <c r="CC8589" s="92"/>
      <c r="CD8589" s="92">
        <v>4</v>
      </c>
      <c r="CE8589" s="92"/>
      <c r="CF8589" s="92">
        <v>6</v>
      </c>
      <c r="CG8589" s="92"/>
      <c r="CH8589" s="92"/>
      <c r="CI8589" s="92">
        <v>8</v>
      </c>
      <c r="CJ8589" s="92"/>
      <c r="CK8589" s="92">
        <v>9</v>
      </c>
      <c r="CL8589"/>
      <c r="CM8589" s="92"/>
      <c r="CN8589" s="92">
        <v>5</v>
      </c>
      <c r="CO8589" s="92">
        <v>1</v>
      </c>
      <c r="CP8589" s="92"/>
      <c r="CQ8589" s="92"/>
      <c r="CR8589" s="92">
        <v>6</v>
      </c>
      <c r="CS8589" s="92">
        <v>4</v>
      </c>
      <c r="CT8589" s="92"/>
      <c r="CU8589" s="92"/>
    </row>
    <row r="8590" spans="31:99" x14ac:dyDescent="0.15">
      <c r="AE8590" s="92"/>
      <c r="AF8590" s="92"/>
      <c r="AG8590" s="92">
        <v>2</v>
      </c>
      <c r="AH8590" s="92">
        <v>6</v>
      </c>
      <c r="AI8590" s="92"/>
      <c r="AJ8590" s="92"/>
      <c r="AK8590" s="92">
        <v>8</v>
      </c>
      <c r="AL8590" s="92"/>
      <c r="AM8590" s="92">
        <v>9</v>
      </c>
      <c r="AN8590"/>
      <c r="AO8590" s="92"/>
      <c r="AP8590" s="92">
        <v>4</v>
      </c>
      <c r="AQ8590" s="92"/>
      <c r="AR8590" s="92">
        <v>9</v>
      </c>
      <c r="AS8590" s="92"/>
      <c r="AT8590" s="92"/>
      <c r="AU8590" s="92"/>
      <c r="AV8590" s="92"/>
      <c r="AW8590" s="92"/>
      <c r="AX8590"/>
      <c r="AY8590" s="92">
        <v>5</v>
      </c>
      <c r="AZ8590" s="92"/>
      <c r="BA8590" s="92">
        <v>7</v>
      </c>
      <c r="BB8590" s="92"/>
      <c r="BC8590" s="92"/>
      <c r="BD8590" s="92"/>
      <c r="BE8590" s="92"/>
      <c r="BF8590" s="92"/>
      <c r="BG8590" s="92"/>
      <c r="BH8590"/>
      <c r="BI8590" s="92"/>
      <c r="BJ8590" s="92"/>
      <c r="BK8590" s="92">
        <v>9</v>
      </c>
      <c r="BL8590" s="92">
        <v>3</v>
      </c>
      <c r="BM8590" s="92"/>
      <c r="BN8590" s="92"/>
      <c r="BO8590" s="92"/>
      <c r="BP8590" s="92"/>
      <c r="BQ8590" s="92"/>
      <c r="BR8590"/>
      <c r="BS8590" s="92">
        <v>8</v>
      </c>
      <c r="BT8590" s="92"/>
      <c r="BU8590" s="92">
        <v>9</v>
      </c>
      <c r="BV8590" s="92"/>
      <c r="BW8590" s="92"/>
      <c r="BX8590" s="92">
        <v>3</v>
      </c>
      <c r="BY8590" s="92"/>
      <c r="BZ8590" s="92"/>
      <c r="CA8590" s="92">
        <v>7</v>
      </c>
      <c r="CB8590"/>
      <c r="CC8590" s="92"/>
      <c r="CD8590" s="92"/>
      <c r="CE8590" s="92"/>
      <c r="CF8590" s="92"/>
      <c r="CG8590" s="92">
        <v>3</v>
      </c>
      <c r="CH8590" s="92">
        <v>8</v>
      </c>
      <c r="CI8590" s="92"/>
      <c r="CJ8590" s="92">
        <v>4</v>
      </c>
      <c r="CK8590" s="92"/>
      <c r="CL8590"/>
      <c r="CM8590" s="92"/>
      <c r="CN8590" s="92"/>
      <c r="CO8590" s="92"/>
      <c r="CP8590" s="92"/>
      <c r="CQ8590" s="92">
        <v>5</v>
      </c>
      <c r="CR8590" s="92"/>
      <c r="CS8590" s="92">
        <v>2</v>
      </c>
      <c r="CT8590" s="92"/>
      <c r="CU8590" s="92">
        <v>8</v>
      </c>
    </row>
    <row r="8591" spans="31:99" x14ac:dyDescent="0.15">
      <c r="AE8591" s="92" t="s">
        <v>72</v>
      </c>
      <c r="AF8591" s="92"/>
      <c r="AG8591" s="92"/>
      <c r="AH8591" s="92"/>
      <c r="AI8591" s="92"/>
      <c r="AJ8591" s="92"/>
      <c r="AK8591" s="92"/>
      <c r="AL8591" s="92"/>
      <c r="AM8591" s="92"/>
      <c r="AN8591"/>
      <c r="AO8591" s="92" t="s">
        <v>78</v>
      </c>
      <c r="AP8591" s="92"/>
      <c r="AQ8591" s="92"/>
      <c r="AR8591" s="92"/>
      <c r="AS8591" s="92"/>
      <c r="AT8591" s="92"/>
      <c r="AU8591" s="92"/>
      <c r="AV8591" s="92"/>
      <c r="AW8591" s="92"/>
      <c r="AX8591"/>
      <c r="AY8591" s="92" t="s">
        <v>75</v>
      </c>
      <c r="AZ8591" s="92"/>
      <c r="BA8591" s="92"/>
      <c r="BB8591" s="92"/>
      <c r="BC8591" s="92"/>
      <c r="BD8591" s="92"/>
      <c r="BE8591" s="92"/>
      <c r="BF8591" s="92"/>
      <c r="BG8591" s="92"/>
      <c r="BH8591"/>
      <c r="BI8591" s="92" t="s">
        <v>76</v>
      </c>
      <c r="BJ8591" s="92"/>
      <c r="BK8591" s="92"/>
      <c r="BL8591" s="92"/>
      <c r="BM8591" s="92"/>
      <c r="BN8591" s="92"/>
      <c r="BO8591" s="92"/>
      <c r="BP8591" s="92"/>
      <c r="BQ8591" s="92"/>
      <c r="BR8591"/>
      <c r="BS8591" s="92" t="s">
        <v>77</v>
      </c>
      <c r="BT8591" s="92"/>
      <c r="BU8591" s="92"/>
      <c r="BV8591" s="92"/>
      <c r="BW8591" s="92"/>
      <c r="BX8591" s="92"/>
      <c r="BY8591" s="92"/>
      <c r="BZ8591" s="92"/>
      <c r="CA8591" s="92"/>
      <c r="CB8591"/>
      <c r="CC8591" s="92" t="s">
        <v>78</v>
      </c>
      <c r="CD8591" s="92"/>
      <c r="CE8591" s="92"/>
      <c r="CF8591" s="92"/>
      <c r="CG8591" s="92"/>
      <c r="CH8591" s="92"/>
      <c r="CI8591" s="92"/>
      <c r="CJ8591" s="92"/>
      <c r="CK8591" s="92"/>
      <c r="CL8591"/>
      <c r="CM8591" s="92" t="s">
        <v>72</v>
      </c>
      <c r="CN8591" s="92"/>
      <c r="CO8591" s="92"/>
      <c r="CP8591" s="92"/>
      <c r="CQ8591" s="92"/>
      <c r="CR8591" s="92"/>
      <c r="CS8591" s="92"/>
      <c r="CT8591" s="92"/>
      <c r="CU8591" s="92"/>
    </row>
    <row r="8592" spans="31:99" x14ac:dyDescent="0.15">
      <c r="AE8592" s="92"/>
      <c r="AF8592" s="92"/>
      <c r="AG8592" s="92">
        <v>9</v>
      </c>
      <c r="AH8592" s="92"/>
      <c r="AI8592" s="92"/>
      <c r="AJ8592" s="92"/>
      <c r="AK8592" s="92"/>
      <c r="AL8592" s="92">
        <v>5</v>
      </c>
      <c r="AM8592" s="92"/>
      <c r="AN8592"/>
      <c r="AO8592" s="92">
        <v>6</v>
      </c>
      <c r="AP8592" s="92"/>
      <c r="AQ8592" s="92"/>
      <c r="AR8592" s="92"/>
      <c r="AS8592" s="92"/>
      <c r="AT8592" s="92"/>
      <c r="AU8592" s="92">
        <v>9</v>
      </c>
      <c r="AV8592" s="92"/>
      <c r="AW8592" s="92">
        <v>4</v>
      </c>
      <c r="AX8592"/>
      <c r="AY8592" s="92"/>
      <c r="AZ8592" s="92"/>
      <c r="BA8592" s="92"/>
      <c r="BB8592" s="92">
        <v>4</v>
      </c>
      <c r="BC8592" s="92">
        <v>8</v>
      </c>
      <c r="BD8592" s="92"/>
      <c r="BE8592" s="92"/>
      <c r="BF8592" s="92"/>
      <c r="BG8592" s="92">
        <v>7</v>
      </c>
      <c r="BH8592"/>
      <c r="BI8592" s="92"/>
      <c r="BJ8592" s="92"/>
      <c r="BK8592" s="92">
        <v>3</v>
      </c>
      <c r="BL8592" s="92"/>
      <c r="BM8592" s="92"/>
      <c r="BN8592" s="92">
        <v>6</v>
      </c>
      <c r="BO8592" s="92"/>
      <c r="BP8592" s="92">
        <v>2</v>
      </c>
      <c r="BQ8592" s="92"/>
      <c r="BR8592"/>
      <c r="BS8592" s="92"/>
      <c r="BT8592" s="92">
        <v>5</v>
      </c>
      <c r="BU8592" s="92"/>
      <c r="BV8592" s="92"/>
      <c r="BW8592" s="92"/>
      <c r="BX8592" s="92">
        <v>3</v>
      </c>
      <c r="BY8592" s="92"/>
      <c r="BZ8592" s="92">
        <v>2</v>
      </c>
      <c r="CA8592" s="92"/>
      <c r="CB8592"/>
      <c r="CC8592" s="92"/>
      <c r="CD8592" s="92"/>
      <c r="CE8592" s="92">
        <v>4</v>
      </c>
      <c r="CF8592" s="92"/>
      <c r="CG8592" s="92"/>
      <c r="CH8592" s="92"/>
      <c r="CI8592" s="92">
        <v>6</v>
      </c>
      <c r="CJ8592" s="92"/>
      <c r="CK8592" s="92"/>
      <c r="CL8592"/>
      <c r="CM8592" s="92">
        <v>2</v>
      </c>
      <c r="CN8592" s="92"/>
      <c r="CO8592" s="92">
        <v>9</v>
      </c>
      <c r="CP8592" s="92">
        <v>4</v>
      </c>
      <c r="CQ8592" s="92"/>
      <c r="CR8592" s="92"/>
      <c r="CS8592" s="92"/>
      <c r="CT8592" s="92"/>
      <c r="CU8592" s="92"/>
    </row>
    <row r="8593" spans="31:99" x14ac:dyDescent="0.15">
      <c r="AE8593" s="92"/>
      <c r="AF8593" s="92"/>
      <c r="AG8593" s="92"/>
      <c r="AH8593" s="92"/>
      <c r="AI8593" s="92">
        <v>2</v>
      </c>
      <c r="AJ8593" s="92"/>
      <c r="AK8593" s="92"/>
      <c r="AL8593" s="92">
        <v>8</v>
      </c>
      <c r="AM8593" s="92">
        <v>4</v>
      </c>
      <c r="AN8593"/>
      <c r="AO8593" s="92"/>
      <c r="AP8593" s="92"/>
      <c r="AQ8593" s="92"/>
      <c r="AR8593" s="92">
        <v>3</v>
      </c>
      <c r="AS8593" s="92">
        <v>4</v>
      </c>
      <c r="AT8593" s="92"/>
      <c r="AU8593" s="92"/>
      <c r="AV8593" s="92"/>
      <c r="AW8593" s="92"/>
      <c r="AX8593"/>
      <c r="AY8593" s="92">
        <v>8</v>
      </c>
      <c r="AZ8593" s="92"/>
      <c r="BA8593" s="92"/>
      <c r="BB8593" s="92"/>
      <c r="BC8593" s="92"/>
      <c r="BD8593" s="92">
        <v>9</v>
      </c>
      <c r="BE8593" s="92">
        <v>4</v>
      </c>
      <c r="BF8593" s="92"/>
      <c r="BG8593" s="92"/>
      <c r="BH8593"/>
      <c r="BI8593" s="92"/>
      <c r="BJ8593" s="92"/>
      <c r="BK8593" s="92"/>
      <c r="BL8593" s="92">
        <v>5</v>
      </c>
      <c r="BM8593" s="92">
        <v>9</v>
      </c>
      <c r="BN8593" s="92"/>
      <c r="BO8593" s="92"/>
      <c r="BP8593" s="92"/>
      <c r="BQ8593" s="92">
        <v>8</v>
      </c>
      <c r="BR8593"/>
      <c r="BS8593" s="92"/>
      <c r="BT8593" s="92"/>
      <c r="BU8593" s="92">
        <v>7</v>
      </c>
      <c r="BV8593" s="92"/>
      <c r="BW8593" s="92">
        <v>4</v>
      </c>
      <c r="BX8593" s="92"/>
      <c r="BY8593" s="92"/>
      <c r="BZ8593" s="92"/>
      <c r="CA8593" s="92"/>
      <c r="CB8593"/>
      <c r="CC8593" s="92"/>
      <c r="CD8593" s="92">
        <v>9</v>
      </c>
      <c r="CE8593" s="92"/>
      <c r="CF8593" s="92"/>
      <c r="CG8593" s="92">
        <v>1</v>
      </c>
      <c r="CH8593" s="92"/>
      <c r="CI8593" s="92"/>
      <c r="CJ8593" s="92">
        <v>5</v>
      </c>
      <c r="CK8593" s="92"/>
      <c r="CL8593"/>
      <c r="CM8593" s="92"/>
      <c r="CN8593" s="92"/>
      <c r="CO8593" s="92"/>
      <c r="CP8593" s="92"/>
      <c r="CQ8593" s="92">
        <v>1</v>
      </c>
      <c r="CR8593" s="92"/>
      <c r="CS8593" s="92">
        <v>2</v>
      </c>
      <c r="CT8593" s="92">
        <v>5</v>
      </c>
      <c r="CU8593" s="92"/>
    </row>
    <row r="8594" spans="31:99" x14ac:dyDescent="0.15">
      <c r="AE8594" s="92"/>
      <c r="AF8594" s="92">
        <v>7</v>
      </c>
      <c r="AG8594" s="92"/>
      <c r="AH8594" s="92"/>
      <c r="AI8594" s="92"/>
      <c r="AJ8594" s="92">
        <v>3</v>
      </c>
      <c r="AK8594" s="92"/>
      <c r="AL8594" s="92"/>
      <c r="AM8594" s="92"/>
      <c r="AN8594"/>
      <c r="AO8594" s="92"/>
      <c r="AP8594" s="92">
        <v>7</v>
      </c>
      <c r="AQ8594" s="92"/>
      <c r="AR8594" s="92"/>
      <c r="AS8594" s="92"/>
      <c r="AT8594" s="92"/>
      <c r="AU8594" s="92">
        <v>2</v>
      </c>
      <c r="AV8594" s="92"/>
      <c r="AW8594" s="92"/>
      <c r="AX8594"/>
      <c r="AY8594" s="92">
        <v>4</v>
      </c>
      <c r="AZ8594" s="92"/>
      <c r="BA8594" s="92"/>
      <c r="BB8594" s="92"/>
      <c r="BC8594" s="92"/>
      <c r="BD8594" s="92"/>
      <c r="BE8594" s="92">
        <v>5</v>
      </c>
      <c r="BF8594" s="92"/>
      <c r="BG8594" s="92"/>
      <c r="BH8594"/>
      <c r="BI8594" s="92">
        <v>5</v>
      </c>
      <c r="BJ8594" s="92"/>
      <c r="BK8594" s="92"/>
      <c r="BL8594" s="92"/>
      <c r="BM8594" s="92"/>
      <c r="BN8594" s="92"/>
      <c r="BO8594" s="92">
        <v>3</v>
      </c>
      <c r="BP8594" s="92"/>
      <c r="BQ8594" s="92"/>
      <c r="BR8594"/>
      <c r="BS8594" s="92">
        <v>9</v>
      </c>
      <c r="BT8594" s="92"/>
      <c r="BU8594" s="92"/>
      <c r="BV8594" s="92">
        <v>6</v>
      </c>
      <c r="BW8594" s="92"/>
      <c r="BX8594" s="92"/>
      <c r="BY8594" s="92"/>
      <c r="BZ8594" s="92"/>
      <c r="CA8594" s="92">
        <v>7</v>
      </c>
      <c r="CB8594"/>
      <c r="CC8594" s="92">
        <v>3</v>
      </c>
      <c r="CD8594" s="92"/>
      <c r="CE8594" s="92"/>
      <c r="CF8594" s="92">
        <v>7</v>
      </c>
      <c r="CG8594" s="92"/>
      <c r="CH8594" s="92">
        <v>8</v>
      </c>
      <c r="CI8594" s="92"/>
      <c r="CJ8594" s="92"/>
      <c r="CK8594" s="92">
        <v>2</v>
      </c>
      <c r="CL8594"/>
      <c r="CM8594" s="92">
        <v>5</v>
      </c>
      <c r="CN8594" s="92"/>
      <c r="CO8594" s="92"/>
      <c r="CP8594" s="92">
        <v>7</v>
      </c>
      <c r="CQ8594" s="92"/>
      <c r="CR8594" s="92">
        <v>3</v>
      </c>
      <c r="CS8594" s="92"/>
      <c r="CT8594" s="92"/>
      <c r="CU8594" s="92"/>
    </row>
    <row r="8595" spans="31:99" x14ac:dyDescent="0.15">
      <c r="AE8595" s="92">
        <v>1</v>
      </c>
      <c r="AF8595" s="92"/>
      <c r="AG8595" s="92"/>
      <c r="AH8595" s="92"/>
      <c r="AI8595" s="92"/>
      <c r="AJ8595" s="92">
        <v>5</v>
      </c>
      <c r="AK8595" s="92">
        <v>7</v>
      </c>
      <c r="AL8595" s="92"/>
      <c r="AM8595" s="92"/>
      <c r="AN8595"/>
      <c r="AO8595" s="92"/>
      <c r="AP8595" s="92"/>
      <c r="AQ8595" s="92"/>
      <c r="AR8595" s="92"/>
      <c r="AS8595" s="92"/>
      <c r="AT8595" s="92">
        <v>9</v>
      </c>
      <c r="AU8595" s="92"/>
      <c r="AV8595" s="92">
        <v>2</v>
      </c>
      <c r="AW8595" s="92">
        <v>3</v>
      </c>
      <c r="AX8595"/>
      <c r="AY8595" s="92"/>
      <c r="AZ8595" s="92"/>
      <c r="BA8595" s="92"/>
      <c r="BB8595" s="92">
        <v>6</v>
      </c>
      <c r="BC8595" s="92"/>
      <c r="BD8595" s="92">
        <v>8</v>
      </c>
      <c r="BE8595" s="92"/>
      <c r="BF8595" s="92">
        <v>9</v>
      </c>
      <c r="BG8595" s="92"/>
      <c r="BH8595"/>
      <c r="BI8595" s="92"/>
      <c r="BJ8595" s="92"/>
      <c r="BK8595" s="92"/>
      <c r="BL8595" s="92"/>
      <c r="BM8595" s="92">
        <v>6</v>
      </c>
      <c r="BN8595" s="92">
        <v>9</v>
      </c>
      <c r="BO8595" s="92"/>
      <c r="BP8595" s="92"/>
      <c r="BQ8595" s="92">
        <v>1</v>
      </c>
      <c r="BR8595"/>
      <c r="BS8595" s="92">
        <v>6</v>
      </c>
      <c r="BT8595" s="92"/>
      <c r="BU8595" s="92"/>
      <c r="BV8595" s="92">
        <v>8</v>
      </c>
      <c r="BW8595" s="92"/>
      <c r="BX8595" s="92"/>
      <c r="BY8595" s="92"/>
      <c r="BZ8595" s="92"/>
      <c r="CA8595" s="92"/>
      <c r="CB8595"/>
      <c r="CC8595" s="92"/>
      <c r="CD8595" s="92"/>
      <c r="CE8595" s="92">
        <v>7</v>
      </c>
      <c r="CF8595" s="92"/>
      <c r="CG8595" s="92"/>
      <c r="CH8595" s="92"/>
      <c r="CI8595" s="92">
        <v>1</v>
      </c>
      <c r="CJ8595" s="92"/>
      <c r="CK8595" s="92"/>
      <c r="CL8595"/>
      <c r="CM8595" s="92"/>
      <c r="CN8595" s="92"/>
      <c r="CO8595" s="92">
        <v>6</v>
      </c>
      <c r="CP8595" s="92"/>
      <c r="CQ8595" s="92"/>
      <c r="CR8595" s="92">
        <v>9</v>
      </c>
      <c r="CS8595" s="92">
        <v>7</v>
      </c>
      <c r="CT8595" s="92"/>
      <c r="CU8595" s="92"/>
    </row>
    <row r="8596" spans="31:99" x14ac:dyDescent="0.15">
      <c r="AE8596" s="92"/>
      <c r="AF8596" s="92">
        <v>9</v>
      </c>
      <c r="AG8596" s="92"/>
      <c r="AH8596" s="92"/>
      <c r="AI8596" s="92">
        <v>1</v>
      </c>
      <c r="AJ8596" s="92"/>
      <c r="AK8596" s="92"/>
      <c r="AL8596" s="92">
        <v>3</v>
      </c>
      <c r="AM8596" s="92"/>
      <c r="AN8596"/>
      <c r="AO8596" s="92">
        <v>3</v>
      </c>
      <c r="AP8596" s="92"/>
      <c r="AQ8596" s="92"/>
      <c r="AR8596" s="92"/>
      <c r="AS8596" s="92">
        <v>5</v>
      </c>
      <c r="AT8596" s="92"/>
      <c r="AU8596" s="92"/>
      <c r="AV8596" s="92"/>
      <c r="AW8596" s="92">
        <v>6</v>
      </c>
      <c r="AX8596"/>
      <c r="AY8596" s="92"/>
      <c r="AZ8596" s="92">
        <v>8</v>
      </c>
      <c r="BA8596" s="92"/>
      <c r="BB8596" s="92"/>
      <c r="BC8596" s="92">
        <v>3</v>
      </c>
      <c r="BD8596" s="92"/>
      <c r="BE8596" s="92"/>
      <c r="BF8596" s="92">
        <v>1</v>
      </c>
      <c r="BG8596" s="92"/>
      <c r="BH8596"/>
      <c r="BI8596" s="92"/>
      <c r="BJ8596" s="92">
        <v>1</v>
      </c>
      <c r="BK8596" s="92"/>
      <c r="BL8596" s="92"/>
      <c r="BM8596" s="92"/>
      <c r="BN8596" s="92"/>
      <c r="BO8596" s="92"/>
      <c r="BP8596" s="92">
        <v>9</v>
      </c>
      <c r="BQ8596" s="92"/>
      <c r="BR8596"/>
      <c r="BS8596" s="92"/>
      <c r="BT8596" s="92">
        <v>2</v>
      </c>
      <c r="BU8596" s="92"/>
      <c r="BV8596" s="92"/>
      <c r="BW8596" s="92">
        <v>1</v>
      </c>
      <c r="BX8596" s="92"/>
      <c r="BY8596" s="92"/>
      <c r="BZ8596" s="92">
        <v>3</v>
      </c>
      <c r="CA8596" s="92"/>
      <c r="CB8596"/>
      <c r="CC8596" s="92"/>
      <c r="CD8596" s="92">
        <v>2</v>
      </c>
      <c r="CE8596" s="92"/>
      <c r="CF8596" s="92"/>
      <c r="CG8596" s="92">
        <v>9</v>
      </c>
      <c r="CH8596" s="92"/>
      <c r="CI8596" s="92"/>
      <c r="CJ8596" s="92">
        <v>8</v>
      </c>
      <c r="CK8596" s="92"/>
      <c r="CL8596"/>
      <c r="CM8596" s="92"/>
      <c r="CN8596" s="92">
        <v>3</v>
      </c>
      <c r="CO8596" s="92"/>
      <c r="CP8596" s="92"/>
      <c r="CQ8596" s="92"/>
      <c r="CR8596" s="92"/>
      <c r="CS8596" s="92"/>
      <c r="CT8596" s="92">
        <v>8</v>
      </c>
      <c r="CU8596" s="92"/>
    </row>
    <row r="8597" spans="31:99" x14ac:dyDescent="0.15">
      <c r="AE8597" s="92"/>
      <c r="AF8597" s="92"/>
      <c r="AG8597" s="92">
        <v>4</v>
      </c>
      <c r="AH8597" s="92">
        <v>6</v>
      </c>
      <c r="AI8597" s="92"/>
      <c r="AJ8597" s="92"/>
      <c r="AK8597" s="92"/>
      <c r="AL8597" s="92"/>
      <c r="AM8597" s="92">
        <v>8</v>
      </c>
      <c r="AN8597"/>
      <c r="AO8597" s="92">
        <v>9</v>
      </c>
      <c r="AP8597" s="92">
        <v>8</v>
      </c>
      <c r="AQ8597" s="92"/>
      <c r="AR8597" s="92">
        <v>1</v>
      </c>
      <c r="AS8597" s="92"/>
      <c r="AT8597" s="92"/>
      <c r="AU8597" s="92"/>
      <c r="AV8597" s="92"/>
      <c r="AW8597" s="92"/>
      <c r="AX8597"/>
      <c r="AY8597" s="92"/>
      <c r="AZ8597" s="92">
        <v>4</v>
      </c>
      <c r="BA8597" s="92"/>
      <c r="BB8597" s="92">
        <v>1</v>
      </c>
      <c r="BC8597" s="92"/>
      <c r="BD8597" s="92">
        <v>2</v>
      </c>
      <c r="BE8597" s="92"/>
      <c r="BF8597" s="92"/>
      <c r="BG8597" s="92"/>
      <c r="BH8597"/>
      <c r="BI8597" s="92">
        <v>2</v>
      </c>
      <c r="BJ8597" s="92"/>
      <c r="BK8597" s="92"/>
      <c r="BL8597" s="92">
        <v>3</v>
      </c>
      <c r="BM8597" s="92">
        <v>1</v>
      </c>
      <c r="BN8597" s="92"/>
      <c r="BO8597" s="92"/>
      <c r="BP8597" s="92"/>
      <c r="BQ8597" s="92"/>
      <c r="BR8597"/>
      <c r="BS8597" s="92"/>
      <c r="BT8597" s="92"/>
      <c r="BU8597" s="92"/>
      <c r="BV8597" s="92"/>
      <c r="BW8597" s="92"/>
      <c r="BX8597" s="92">
        <v>5</v>
      </c>
      <c r="BY8597" s="92"/>
      <c r="BZ8597" s="92"/>
      <c r="CA8597" s="92">
        <v>1</v>
      </c>
      <c r="CB8597"/>
      <c r="CC8597" s="92"/>
      <c r="CD8597" s="92"/>
      <c r="CE8597" s="92">
        <v>6</v>
      </c>
      <c r="CF8597" s="92"/>
      <c r="CG8597" s="92"/>
      <c r="CH8597" s="92"/>
      <c r="CI8597" s="92">
        <v>2</v>
      </c>
      <c r="CJ8597" s="92"/>
      <c r="CK8597" s="92"/>
      <c r="CL8597"/>
      <c r="CM8597" s="92"/>
      <c r="CN8597" s="92"/>
      <c r="CO8597" s="92">
        <v>4</v>
      </c>
      <c r="CP8597" s="92">
        <v>2</v>
      </c>
      <c r="CQ8597" s="92"/>
      <c r="CR8597" s="92"/>
      <c r="CS8597" s="92">
        <v>9</v>
      </c>
      <c r="CT8597" s="92"/>
      <c r="CU8597" s="92"/>
    </row>
    <row r="8598" spans="31:99" x14ac:dyDescent="0.15">
      <c r="AE8598" s="92"/>
      <c r="AF8598" s="92"/>
      <c r="AG8598" s="92"/>
      <c r="AH8598" s="92">
        <v>8</v>
      </c>
      <c r="AI8598" s="92"/>
      <c r="AJ8598" s="92"/>
      <c r="AK8598" s="92"/>
      <c r="AL8598" s="92">
        <v>4</v>
      </c>
      <c r="AM8598" s="92"/>
      <c r="AN8598"/>
      <c r="AO8598" s="92"/>
      <c r="AP8598" s="92"/>
      <c r="AQ8598" s="92">
        <v>5</v>
      </c>
      <c r="AR8598" s="92"/>
      <c r="AS8598" s="92"/>
      <c r="AT8598" s="92"/>
      <c r="AU8598" s="92"/>
      <c r="AV8598" s="92">
        <v>4</v>
      </c>
      <c r="AW8598" s="92"/>
      <c r="AX8598"/>
      <c r="AY8598" s="92"/>
      <c r="AZ8598" s="92"/>
      <c r="BA8598" s="92">
        <v>4</v>
      </c>
      <c r="BB8598" s="92"/>
      <c r="BC8598" s="92"/>
      <c r="BD8598" s="92"/>
      <c r="BE8598" s="92"/>
      <c r="BF8598" s="92"/>
      <c r="BG8598" s="92">
        <v>5</v>
      </c>
      <c r="BH8598"/>
      <c r="BI8598" s="92"/>
      <c r="BJ8598" s="92"/>
      <c r="BK8598" s="92">
        <v>8</v>
      </c>
      <c r="BL8598" s="92"/>
      <c r="BM8598" s="92"/>
      <c r="BN8598" s="92"/>
      <c r="BO8598" s="92"/>
      <c r="BP8598" s="92"/>
      <c r="BQ8598" s="92">
        <v>9</v>
      </c>
      <c r="BR8598"/>
      <c r="BS8598" s="92">
        <v>7</v>
      </c>
      <c r="BT8598" s="92"/>
      <c r="BU8598" s="92"/>
      <c r="BV8598" s="92"/>
      <c r="BW8598" s="92"/>
      <c r="BX8598" s="92">
        <v>4</v>
      </c>
      <c r="BY8598" s="92"/>
      <c r="BZ8598" s="92"/>
      <c r="CA8598" s="92">
        <v>9</v>
      </c>
      <c r="CB8598"/>
      <c r="CC8598" s="92">
        <v>5</v>
      </c>
      <c r="CD8598" s="92"/>
      <c r="CE8598" s="92"/>
      <c r="CF8598" s="92">
        <v>9</v>
      </c>
      <c r="CG8598" s="92"/>
      <c r="CH8598" s="92">
        <v>1</v>
      </c>
      <c r="CI8598" s="92"/>
      <c r="CJ8598" s="92"/>
      <c r="CK8598" s="92">
        <v>7</v>
      </c>
      <c r="CL8598"/>
      <c r="CM8598" s="92"/>
      <c r="CN8598" s="92"/>
      <c r="CO8598" s="92"/>
      <c r="CP8598" s="92">
        <v>3</v>
      </c>
      <c r="CQ8598" s="92"/>
      <c r="CR8598" s="92">
        <v>2</v>
      </c>
      <c r="CS8598" s="92"/>
      <c r="CT8598" s="92"/>
      <c r="CU8598" s="92">
        <v>4</v>
      </c>
    </row>
    <row r="8599" spans="31:99" x14ac:dyDescent="0.15">
      <c r="AE8599" s="92">
        <v>6</v>
      </c>
      <c r="AF8599" s="92">
        <v>1</v>
      </c>
      <c r="AG8599" s="92"/>
      <c r="AH8599" s="92"/>
      <c r="AI8599" s="92">
        <v>7</v>
      </c>
      <c r="AJ8599" s="92"/>
      <c r="AK8599" s="92"/>
      <c r="AL8599" s="92"/>
      <c r="AM8599" s="92"/>
      <c r="AN8599"/>
      <c r="AO8599" s="92"/>
      <c r="AP8599" s="92"/>
      <c r="AQ8599" s="92"/>
      <c r="AR8599" s="92"/>
      <c r="AS8599" s="92">
        <v>1</v>
      </c>
      <c r="AT8599" s="92">
        <v>4</v>
      </c>
      <c r="AU8599" s="92"/>
      <c r="AV8599" s="92"/>
      <c r="AW8599" s="92"/>
      <c r="AX8599"/>
      <c r="AY8599" s="92"/>
      <c r="AZ8599" s="92"/>
      <c r="BA8599" s="92">
        <v>2</v>
      </c>
      <c r="BB8599" s="92">
        <v>8</v>
      </c>
      <c r="BC8599" s="92"/>
      <c r="BD8599" s="92"/>
      <c r="BE8599" s="92"/>
      <c r="BF8599" s="92"/>
      <c r="BG8599" s="92">
        <v>1</v>
      </c>
      <c r="BH8599"/>
      <c r="BI8599" s="92">
        <v>7</v>
      </c>
      <c r="BJ8599" s="92"/>
      <c r="BK8599" s="92"/>
      <c r="BL8599" s="92"/>
      <c r="BM8599" s="92">
        <v>5</v>
      </c>
      <c r="BN8599" s="92">
        <v>2</v>
      </c>
      <c r="BO8599" s="92"/>
      <c r="BP8599" s="92"/>
      <c r="BQ8599" s="92"/>
      <c r="BR8599"/>
      <c r="BS8599" s="92"/>
      <c r="BT8599" s="92"/>
      <c r="BU8599" s="92"/>
      <c r="BV8599" s="92"/>
      <c r="BW8599" s="92">
        <v>5</v>
      </c>
      <c r="BX8599" s="92"/>
      <c r="BY8599" s="92">
        <v>1</v>
      </c>
      <c r="BZ8599" s="92"/>
      <c r="CA8599" s="92"/>
      <c r="CB8599"/>
      <c r="CC8599" s="92"/>
      <c r="CD8599" s="92">
        <v>8</v>
      </c>
      <c r="CE8599" s="92"/>
      <c r="CF8599" s="92"/>
      <c r="CG8599" s="92">
        <v>4</v>
      </c>
      <c r="CH8599" s="92"/>
      <c r="CI8599" s="92"/>
      <c r="CJ8599" s="92">
        <v>9</v>
      </c>
      <c r="CK8599" s="92"/>
      <c r="CL8599"/>
      <c r="CM8599" s="92"/>
      <c r="CN8599" s="92">
        <v>6</v>
      </c>
      <c r="CO8599" s="92">
        <v>2</v>
      </c>
      <c r="CP8599" s="92"/>
      <c r="CQ8599" s="92">
        <v>9</v>
      </c>
      <c r="CR8599" s="92"/>
      <c r="CS8599" s="92"/>
      <c r="CT8599" s="92"/>
      <c r="CU8599" s="92"/>
    </row>
    <row r="8600" spans="31:99" x14ac:dyDescent="0.15">
      <c r="AE8600" s="92"/>
      <c r="AF8600" s="92">
        <v>3</v>
      </c>
      <c r="AG8600" s="92"/>
      <c r="AH8600" s="92"/>
      <c r="AI8600" s="92"/>
      <c r="AJ8600" s="92"/>
      <c r="AK8600" s="92">
        <v>9</v>
      </c>
      <c r="AL8600" s="92"/>
      <c r="AM8600" s="92"/>
      <c r="AN8600"/>
      <c r="AO8600" s="92">
        <v>8</v>
      </c>
      <c r="AP8600" s="92"/>
      <c r="AQ8600" s="92">
        <v>3</v>
      </c>
      <c r="AR8600" s="92"/>
      <c r="AS8600" s="92"/>
      <c r="AT8600" s="92"/>
      <c r="AU8600" s="92"/>
      <c r="AV8600" s="92"/>
      <c r="AW8600" s="92">
        <v>5</v>
      </c>
      <c r="AX8600"/>
      <c r="AY8600" s="92">
        <v>9</v>
      </c>
      <c r="AZ8600" s="92"/>
      <c r="BA8600" s="92"/>
      <c r="BB8600" s="92"/>
      <c r="BC8600" s="92">
        <v>2</v>
      </c>
      <c r="BD8600" s="92">
        <v>7</v>
      </c>
      <c r="BE8600" s="92"/>
      <c r="BF8600" s="92"/>
      <c r="BG8600" s="92"/>
      <c r="BH8600"/>
      <c r="BI8600" s="92"/>
      <c r="BJ8600" s="92">
        <v>3</v>
      </c>
      <c r="BK8600" s="92"/>
      <c r="BL8600" s="92">
        <v>8</v>
      </c>
      <c r="BM8600" s="92"/>
      <c r="BN8600" s="92"/>
      <c r="BO8600" s="92">
        <v>5</v>
      </c>
      <c r="BP8600" s="92"/>
      <c r="BQ8600" s="92"/>
      <c r="BR8600"/>
      <c r="BS8600" s="92"/>
      <c r="BT8600" s="92">
        <v>4</v>
      </c>
      <c r="BU8600" s="92"/>
      <c r="BV8600" s="92">
        <v>2</v>
      </c>
      <c r="BW8600" s="92"/>
      <c r="BX8600" s="92"/>
      <c r="BY8600" s="92"/>
      <c r="BZ8600" s="92">
        <v>8</v>
      </c>
      <c r="CA8600" s="92"/>
      <c r="CB8600"/>
      <c r="CC8600" s="92"/>
      <c r="CD8600" s="92"/>
      <c r="CE8600" s="92">
        <v>9</v>
      </c>
      <c r="CF8600" s="92"/>
      <c r="CG8600" s="92"/>
      <c r="CH8600" s="92"/>
      <c r="CI8600" s="92">
        <v>4</v>
      </c>
      <c r="CJ8600" s="92"/>
      <c r="CK8600" s="92"/>
      <c r="CL8600"/>
      <c r="CM8600" s="92"/>
      <c r="CN8600" s="92"/>
      <c r="CO8600" s="92"/>
      <c r="CP8600" s="92"/>
      <c r="CQ8600" s="92"/>
      <c r="CR8600" s="92">
        <v>6</v>
      </c>
      <c r="CS8600" s="92">
        <v>8</v>
      </c>
      <c r="CT8600" s="92"/>
      <c r="CU8600" s="92">
        <v>9</v>
      </c>
    </row>
    <row r="8601" spans="31:99" x14ac:dyDescent="0.15">
      <c r="AE8601" s="92" t="s">
        <v>72</v>
      </c>
      <c r="AF8601" s="92"/>
      <c r="AG8601" s="92"/>
      <c r="AH8601" s="92"/>
      <c r="AI8601" s="92"/>
      <c r="AJ8601" s="92"/>
      <c r="AK8601" s="92"/>
      <c r="AL8601" s="92"/>
      <c r="AM8601" s="92"/>
      <c r="AN8601"/>
      <c r="AO8601" s="92" t="s">
        <v>78</v>
      </c>
      <c r="AP8601" s="92"/>
      <c r="AQ8601" s="92"/>
      <c r="AR8601" s="92"/>
      <c r="AS8601" s="92"/>
      <c r="AT8601" s="92"/>
      <c r="AU8601" s="92"/>
      <c r="AV8601" s="92"/>
      <c r="AW8601" s="92"/>
      <c r="AX8601"/>
      <c r="AY8601" s="92" t="s">
        <v>75</v>
      </c>
      <c r="AZ8601" s="92"/>
      <c r="BA8601" s="92"/>
      <c r="BB8601" s="92"/>
      <c r="BC8601" s="92"/>
      <c r="BD8601" s="92"/>
      <c r="BE8601" s="92"/>
      <c r="BF8601" s="92"/>
      <c r="BG8601" s="92"/>
      <c r="BH8601"/>
      <c r="BI8601" s="92" t="s">
        <v>76</v>
      </c>
      <c r="BJ8601" s="92"/>
      <c r="BK8601" s="92"/>
      <c r="BL8601" s="92"/>
      <c r="BM8601" s="92"/>
      <c r="BN8601" s="92"/>
      <c r="BO8601" s="92"/>
      <c r="BP8601" s="92"/>
      <c r="BQ8601" s="92"/>
      <c r="BR8601"/>
      <c r="BS8601" s="92" t="s">
        <v>77</v>
      </c>
      <c r="BT8601" s="92"/>
      <c r="BU8601" s="92"/>
      <c r="BV8601" s="92"/>
      <c r="BW8601" s="92"/>
      <c r="BX8601" s="92"/>
      <c r="BY8601" s="92"/>
      <c r="BZ8601" s="92"/>
      <c r="CA8601" s="92"/>
      <c r="CB8601"/>
      <c r="CC8601" s="92" t="s">
        <v>72</v>
      </c>
      <c r="CD8601" s="92"/>
      <c r="CE8601" s="92"/>
      <c r="CF8601" s="92"/>
      <c r="CG8601" s="92"/>
      <c r="CH8601" s="92"/>
      <c r="CI8601" s="92"/>
      <c r="CJ8601" s="92"/>
      <c r="CK8601" s="92"/>
      <c r="CL8601"/>
      <c r="CM8601" s="92" t="s">
        <v>75</v>
      </c>
      <c r="CN8601" s="92"/>
      <c r="CO8601" s="92"/>
      <c r="CP8601" s="92"/>
      <c r="CQ8601" s="92"/>
      <c r="CR8601" s="92"/>
      <c r="CS8601" s="92"/>
      <c r="CT8601" s="92"/>
      <c r="CU8601" s="92"/>
    </row>
    <row r="8602" spans="31:99" x14ac:dyDescent="0.15">
      <c r="AE8602" s="92">
        <v>8</v>
      </c>
      <c r="AF8602" s="92"/>
      <c r="AG8602" s="92"/>
      <c r="AH8602" s="92">
        <v>5</v>
      </c>
      <c r="AI8602" s="92"/>
      <c r="AJ8602" s="92"/>
      <c r="AK8602" s="92">
        <v>1</v>
      </c>
      <c r="AL8602" s="92"/>
      <c r="AM8602" s="92"/>
      <c r="AN8602"/>
      <c r="AO8602" s="92"/>
      <c r="AP8602" s="92"/>
      <c r="AQ8602" s="92">
        <v>6</v>
      </c>
      <c r="AR8602" s="92"/>
      <c r="AS8602" s="92"/>
      <c r="AT8602" s="92"/>
      <c r="AU8602" s="92"/>
      <c r="AV8602" s="92">
        <v>5</v>
      </c>
      <c r="AW8602" s="92"/>
      <c r="AX8602"/>
      <c r="AY8602" s="92"/>
      <c r="AZ8602" s="92"/>
      <c r="BA8602" s="92"/>
      <c r="BB8602" s="92"/>
      <c r="BC8602" s="92">
        <v>6</v>
      </c>
      <c r="BD8602" s="92"/>
      <c r="BE8602" s="92">
        <v>8</v>
      </c>
      <c r="BF8602" s="92"/>
      <c r="BG8602" s="92"/>
      <c r="BH8602"/>
      <c r="BI8602" s="92"/>
      <c r="BJ8602" s="92"/>
      <c r="BK8602" s="92">
        <v>4</v>
      </c>
      <c r="BL8602" s="92">
        <v>6</v>
      </c>
      <c r="BM8602" s="92"/>
      <c r="BN8602" s="92"/>
      <c r="BO8602" s="92"/>
      <c r="BP8602" s="92"/>
      <c r="BQ8602" s="92">
        <v>7</v>
      </c>
      <c r="BR8602"/>
      <c r="BS8602" s="92">
        <v>2</v>
      </c>
      <c r="BT8602" s="92"/>
      <c r="BU8602" s="92"/>
      <c r="BV8602" s="92"/>
      <c r="BW8602" s="92"/>
      <c r="BX8602" s="92">
        <v>1</v>
      </c>
      <c r="BY8602" s="92">
        <v>7</v>
      </c>
      <c r="BZ8602" s="92"/>
      <c r="CA8602" s="92"/>
      <c r="CB8602"/>
      <c r="CC8602" s="92">
        <v>4</v>
      </c>
      <c r="CD8602" s="92"/>
      <c r="CE8602" s="92"/>
      <c r="CF8602" s="92"/>
      <c r="CG8602" s="92"/>
      <c r="CH8602" s="92"/>
      <c r="CI8602" s="92"/>
      <c r="CJ8602" s="92"/>
      <c r="CK8602" s="92">
        <v>9</v>
      </c>
      <c r="CL8602"/>
      <c r="CM8602" s="92"/>
      <c r="CN8602" s="92"/>
      <c r="CO8602" s="92">
        <v>4</v>
      </c>
      <c r="CP8602" s="92">
        <v>2</v>
      </c>
      <c r="CQ8602" s="92"/>
      <c r="CR8602" s="92"/>
      <c r="CS8602" s="92"/>
      <c r="CT8602" s="92"/>
      <c r="CU8602" s="92">
        <v>3</v>
      </c>
    </row>
    <row r="8603" spans="31:99" x14ac:dyDescent="0.15">
      <c r="AE8603" s="92"/>
      <c r="AF8603" s="92">
        <v>9</v>
      </c>
      <c r="AG8603" s="92"/>
      <c r="AH8603" s="92"/>
      <c r="AI8603" s="92">
        <v>4</v>
      </c>
      <c r="AJ8603" s="92"/>
      <c r="AK8603" s="92"/>
      <c r="AL8603" s="92">
        <v>7</v>
      </c>
      <c r="AM8603" s="92"/>
      <c r="AN8603"/>
      <c r="AO8603" s="92"/>
      <c r="AP8603" s="92"/>
      <c r="AQ8603" s="92"/>
      <c r="AR8603" s="92">
        <v>2</v>
      </c>
      <c r="AS8603" s="92"/>
      <c r="AT8603" s="92"/>
      <c r="AU8603" s="92"/>
      <c r="AV8603" s="92">
        <v>9</v>
      </c>
      <c r="AW8603" s="92">
        <v>1</v>
      </c>
      <c r="AX8603"/>
      <c r="AY8603" s="92">
        <v>9</v>
      </c>
      <c r="AZ8603" s="92">
        <v>7</v>
      </c>
      <c r="BA8603" s="92"/>
      <c r="BB8603" s="92"/>
      <c r="BC8603" s="92"/>
      <c r="BD8603" s="92">
        <v>8</v>
      </c>
      <c r="BE8603" s="92"/>
      <c r="BF8603" s="92"/>
      <c r="BG8603" s="92"/>
      <c r="BH8603"/>
      <c r="BI8603" s="92"/>
      <c r="BJ8603" s="92">
        <v>5</v>
      </c>
      <c r="BK8603" s="92"/>
      <c r="BL8603" s="92"/>
      <c r="BM8603" s="92">
        <v>2</v>
      </c>
      <c r="BN8603" s="92"/>
      <c r="BO8603" s="92"/>
      <c r="BP8603" s="92"/>
      <c r="BQ8603" s="92"/>
      <c r="BR8603"/>
      <c r="BS8603" s="92"/>
      <c r="BT8603" s="92">
        <v>3</v>
      </c>
      <c r="BU8603" s="92"/>
      <c r="BV8603" s="92"/>
      <c r="BW8603" s="92">
        <v>7</v>
      </c>
      <c r="BX8603" s="92"/>
      <c r="BY8603" s="92"/>
      <c r="BZ8603" s="92">
        <v>5</v>
      </c>
      <c r="CA8603" s="92"/>
      <c r="CB8603"/>
      <c r="CC8603" s="92"/>
      <c r="CD8603" s="92">
        <v>8</v>
      </c>
      <c r="CE8603" s="92"/>
      <c r="CF8603" s="92">
        <v>3</v>
      </c>
      <c r="CG8603" s="92"/>
      <c r="CH8603" s="92">
        <v>7</v>
      </c>
      <c r="CI8603" s="92"/>
      <c r="CJ8603" s="92">
        <v>1</v>
      </c>
      <c r="CK8603" s="92"/>
      <c r="CL8603"/>
      <c r="CM8603" s="92"/>
      <c r="CN8603" s="92"/>
      <c r="CO8603" s="92">
        <v>5</v>
      </c>
      <c r="CP8603" s="92"/>
      <c r="CQ8603" s="92">
        <v>9</v>
      </c>
      <c r="CR8603" s="92"/>
      <c r="CS8603" s="92">
        <v>4</v>
      </c>
      <c r="CT8603" s="92">
        <v>2</v>
      </c>
      <c r="CU8603" s="92"/>
    </row>
    <row r="8604" spans="31:99" x14ac:dyDescent="0.15">
      <c r="AE8604" s="92"/>
      <c r="AF8604" s="92"/>
      <c r="AG8604" s="92"/>
      <c r="AH8604" s="92">
        <v>9</v>
      </c>
      <c r="AI8604" s="92"/>
      <c r="AJ8604" s="92">
        <v>2</v>
      </c>
      <c r="AK8604" s="92"/>
      <c r="AL8604" s="92"/>
      <c r="AM8604" s="92">
        <v>8</v>
      </c>
      <c r="AN8604"/>
      <c r="AO8604" s="92"/>
      <c r="AP8604" s="92">
        <v>3</v>
      </c>
      <c r="AQ8604" s="92"/>
      <c r="AR8604" s="92"/>
      <c r="AS8604" s="92"/>
      <c r="AT8604" s="92">
        <v>5</v>
      </c>
      <c r="AU8604" s="92"/>
      <c r="AV8604" s="92"/>
      <c r="AW8604" s="92"/>
      <c r="AX8604"/>
      <c r="AY8604" s="92"/>
      <c r="AZ8604" s="92"/>
      <c r="BA8604" s="92">
        <v>5</v>
      </c>
      <c r="BB8604" s="92">
        <v>1</v>
      </c>
      <c r="BC8604" s="92"/>
      <c r="BD8604" s="92"/>
      <c r="BE8604" s="92"/>
      <c r="BF8604" s="92">
        <v>3</v>
      </c>
      <c r="BG8604" s="92"/>
      <c r="BH8604"/>
      <c r="BI8604" s="92"/>
      <c r="BJ8604" s="92"/>
      <c r="BK8604" s="92"/>
      <c r="BL8604" s="92">
        <v>7</v>
      </c>
      <c r="BM8604" s="92"/>
      <c r="BN8604" s="92">
        <v>4</v>
      </c>
      <c r="BO8604" s="92"/>
      <c r="BP8604" s="92"/>
      <c r="BQ8604" s="92">
        <v>9</v>
      </c>
      <c r="BR8604"/>
      <c r="BS8604" s="92"/>
      <c r="BT8604" s="92"/>
      <c r="BU8604" s="92">
        <v>4</v>
      </c>
      <c r="BV8604" s="92">
        <v>5</v>
      </c>
      <c r="BW8604" s="92"/>
      <c r="BX8604" s="92"/>
      <c r="BY8604" s="92"/>
      <c r="BZ8604" s="92"/>
      <c r="CA8604" s="92">
        <v>1</v>
      </c>
      <c r="CB8604"/>
      <c r="CC8604" s="92"/>
      <c r="CD8604" s="92"/>
      <c r="CE8604" s="92">
        <v>7</v>
      </c>
      <c r="CF8604" s="92"/>
      <c r="CG8604" s="92">
        <v>6</v>
      </c>
      <c r="CH8604" s="92"/>
      <c r="CI8604" s="92">
        <v>3</v>
      </c>
      <c r="CJ8604" s="92"/>
      <c r="CK8604" s="92"/>
      <c r="CL8604"/>
      <c r="CM8604" s="92">
        <v>2</v>
      </c>
      <c r="CN8604" s="92"/>
      <c r="CO8604" s="92"/>
      <c r="CP8604" s="92"/>
      <c r="CQ8604" s="92"/>
      <c r="CR8604" s="92">
        <v>7</v>
      </c>
      <c r="CS8604" s="92">
        <v>8</v>
      </c>
      <c r="CT8604" s="92"/>
      <c r="CU8604" s="92"/>
    </row>
    <row r="8605" spans="31:99" x14ac:dyDescent="0.15">
      <c r="AE8605" s="92"/>
      <c r="AF8605" s="92"/>
      <c r="AG8605" s="92">
        <v>9</v>
      </c>
      <c r="AH8605" s="92"/>
      <c r="AI8605" s="92"/>
      <c r="AJ8605" s="92"/>
      <c r="AK8605" s="92">
        <v>4</v>
      </c>
      <c r="AL8605" s="92"/>
      <c r="AM8605" s="92"/>
      <c r="AN8605"/>
      <c r="AO8605" s="92"/>
      <c r="AP8605" s="92">
        <v>2</v>
      </c>
      <c r="AQ8605" s="92"/>
      <c r="AR8605" s="92"/>
      <c r="AS8605" s="92">
        <v>9</v>
      </c>
      <c r="AT8605" s="92"/>
      <c r="AU8605" s="92">
        <v>5</v>
      </c>
      <c r="AV8605" s="92"/>
      <c r="AW8605" s="92"/>
      <c r="AX8605"/>
      <c r="AY8605" s="92">
        <v>1</v>
      </c>
      <c r="AZ8605" s="92"/>
      <c r="BA8605" s="92"/>
      <c r="BB8605" s="92"/>
      <c r="BC8605" s="92">
        <v>2</v>
      </c>
      <c r="BD8605" s="92">
        <v>6</v>
      </c>
      <c r="BE8605" s="92"/>
      <c r="BF8605" s="92"/>
      <c r="BG8605" s="92"/>
      <c r="BH8605"/>
      <c r="BI8605" s="92"/>
      <c r="BJ8605" s="92"/>
      <c r="BK8605" s="92"/>
      <c r="BL8605" s="92">
        <v>3</v>
      </c>
      <c r="BM8605" s="92"/>
      <c r="BN8605" s="92"/>
      <c r="BO8605" s="92">
        <v>2</v>
      </c>
      <c r="BP8605" s="92"/>
      <c r="BQ8605" s="92"/>
      <c r="BR8605"/>
      <c r="BS8605" s="92">
        <v>5</v>
      </c>
      <c r="BT8605" s="92"/>
      <c r="BU8605" s="92"/>
      <c r="BV8605" s="92"/>
      <c r="BW8605" s="92"/>
      <c r="BX8605" s="92">
        <v>3</v>
      </c>
      <c r="BY8605" s="92">
        <v>4</v>
      </c>
      <c r="BZ8605" s="92"/>
      <c r="CA8605" s="92"/>
      <c r="CB8605"/>
      <c r="CC8605" s="92"/>
      <c r="CD8605" s="92">
        <v>5</v>
      </c>
      <c r="CE8605" s="92"/>
      <c r="CF8605" s="92">
        <v>7</v>
      </c>
      <c r="CG8605" s="92"/>
      <c r="CH8605" s="92">
        <v>8</v>
      </c>
      <c r="CI8605" s="92"/>
      <c r="CJ8605" s="92">
        <v>3</v>
      </c>
      <c r="CK8605" s="92"/>
      <c r="CL8605"/>
      <c r="CM8605" s="92"/>
      <c r="CN8605" s="92"/>
      <c r="CO8605" s="92">
        <v>8</v>
      </c>
      <c r="CP8605" s="92">
        <v>9</v>
      </c>
      <c r="CQ8605" s="92"/>
      <c r="CR8605" s="92"/>
      <c r="CS8605" s="92"/>
      <c r="CT8605" s="92"/>
      <c r="CU8605" s="92">
        <v>5</v>
      </c>
    </row>
    <row r="8606" spans="31:99" x14ac:dyDescent="0.15">
      <c r="AE8606" s="92"/>
      <c r="AF8606" s="92">
        <v>5</v>
      </c>
      <c r="AG8606" s="92"/>
      <c r="AH8606" s="92"/>
      <c r="AI8606" s="92">
        <v>1</v>
      </c>
      <c r="AJ8606" s="92"/>
      <c r="AK8606" s="92"/>
      <c r="AL8606" s="92">
        <v>6</v>
      </c>
      <c r="AM8606" s="92"/>
      <c r="AN8606"/>
      <c r="AO8606" s="92">
        <v>8</v>
      </c>
      <c r="AP8606" s="92"/>
      <c r="AQ8606" s="92"/>
      <c r="AR8606" s="92"/>
      <c r="AS8606" s="92">
        <v>7</v>
      </c>
      <c r="AT8606" s="92"/>
      <c r="AU8606" s="92"/>
      <c r="AV8606" s="92"/>
      <c r="AW8606" s="92">
        <v>4</v>
      </c>
      <c r="AX8606"/>
      <c r="AY8606" s="92"/>
      <c r="AZ8606" s="92">
        <v>9</v>
      </c>
      <c r="BA8606" s="92"/>
      <c r="BB8606" s="92"/>
      <c r="BC8606" s="92"/>
      <c r="BD8606" s="92"/>
      <c r="BE8606" s="92"/>
      <c r="BF8606" s="92">
        <v>5</v>
      </c>
      <c r="BG8606" s="92"/>
      <c r="BH8606"/>
      <c r="BI8606" s="92"/>
      <c r="BJ8606" s="92">
        <v>8</v>
      </c>
      <c r="BK8606" s="92"/>
      <c r="BL8606" s="92"/>
      <c r="BM8606" s="92">
        <v>6</v>
      </c>
      <c r="BN8606" s="92"/>
      <c r="BO8606" s="92"/>
      <c r="BP8606" s="92">
        <v>1</v>
      </c>
      <c r="BQ8606" s="92"/>
      <c r="BR8606"/>
      <c r="BS8606" s="92"/>
      <c r="BT8606" s="92">
        <v>4</v>
      </c>
      <c r="BU8606" s="92"/>
      <c r="BV8606" s="92"/>
      <c r="BW8606" s="92">
        <v>1</v>
      </c>
      <c r="BX8606" s="92"/>
      <c r="BY8606" s="92"/>
      <c r="BZ8606" s="92">
        <v>8</v>
      </c>
      <c r="CA8606" s="92"/>
      <c r="CB8606"/>
      <c r="CC8606" s="92"/>
      <c r="CD8606" s="92"/>
      <c r="CE8606" s="92">
        <v>1</v>
      </c>
      <c r="CF8606" s="92"/>
      <c r="CG8606" s="92"/>
      <c r="CH8606" s="92"/>
      <c r="CI8606" s="92">
        <v>9</v>
      </c>
      <c r="CJ8606" s="92"/>
      <c r="CK8606" s="92"/>
      <c r="CL8606"/>
      <c r="CM8606" s="92"/>
      <c r="CN8606" s="92">
        <v>6</v>
      </c>
      <c r="CO8606" s="92"/>
      <c r="CP8606" s="92"/>
      <c r="CQ8606" s="92"/>
      <c r="CR8606" s="92"/>
      <c r="CS8606" s="92"/>
      <c r="CT8606" s="92">
        <v>9</v>
      </c>
      <c r="CU8606" s="92"/>
    </row>
    <row r="8607" spans="31:99" x14ac:dyDescent="0.15">
      <c r="AE8607" s="92"/>
      <c r="AF8607" s="92"/>
      <c r="AG8607" s="92">
        <v>1</v>
      </c>
      <c r="AH8607" s="92"/>
      <c r="AI8607" s="92"/>
      <c r="AJ8607" s="92"/>
      <c r="AK8607" s="92">
        <v>7</v>
      </c>
      <c r="AL8607" s="92"/>
      <c r="AM8607" s="92"/>
      <c r="AN8607"/>
      <c r="AO8607" s="92"/>
      <c r="AP8607" s="92"/>
      <c r="AQ8607" s="92">
        <v>1</v>
      </c>
      <c r="AR8607" s="92"/>
      <c r="AS8607" s="92">
        <v>3</v>
      </c>
      <c r="AT8607" s="92"/>
      <c r="AU8607" s="92"/>
      <c r="AV8607" s="92">
        <v>7</v>
      </c>
      <c r="AW8607" s="92"/>
      <c r="AX8607"/>
      <c r="AY8607" s="92"/>
      <c r="AZ8607" s="92"/>
      <c r="BA8607" s="92"/>
      <c r="BB8607" s="92">
        <v>8</v>
      </c>
      <c r="BC8607" s="92">
        <v>3</v>
      </c>
      <c r="BD8607" s="92"/>
      <c r="BE8607" s="92"/>
      <c r="BF8607" s="92"/>
      <c r="BG8607" s="92">
        <v>2</v>
      </c>
      <c r="BH8607"/>
      <c r="BI8607" s="92"/>
      <c r="BJ8607" s="92"/>
      <c r="BK8607" s="92">
        <v>3</v>
      </c>
      <c r="BL8607" s="92"/>
      <c r="BM8607" s="92"/>
      <c r="BN8607" s="92">
        <v>2</v>
      </c>
      <c r="BO8607" s="92"/>
      <c r="BP8607" s="92"/>
      <c r="BQ8607" s="92"/>
      <c r="BR8607"/>
      <c r="BS8607" s="92"/>
      <c r="BT8607" s="92"/>
      <c r="BU8607" s="92">
        <v>2</v>
      </c>
      <c r="BV8607" s="92">
        <v>4</v>
      </c>
      <c r="BW8607" s="92"/>
      <c r="BX8607" s="92"/>
      <c r="BY8607" s="92"/>
      <c r="BZ8607" s="92"/>
      <c r="CA8607" s="92">
        <v>3</v>
      </c>
      <c r="CB8607"/>
      <c r="CC8607" s="92"/>
      <c r="CD8607" s="92">
        <v>4</v>
      </c>
      <c r="CE8607" s="92"/>
      <c r="CF8607" s="92">
        <v>1</v>
      </c>
      <c r="CG8607" s="92"/>
      <c r="CH8607" s="92">
        <v>2</v>
      </c>
      <c r="CI8607" s="92"/>
      <c r="CJ8607" s="92">
        <v>5</v>
      </c>
      <c r="CK8607" s="92"/>
      <c r="CL8607"/>
      <c r="CM8607" s="92">
        <v>9</v>
      </c>
      <c r="CN8607" s="92"/>
      <c r="CO8607" s="92"/>
      <c r="CP8607" s="92"/>
      <c r="CQ8607" s="92"/>
      <c r="CR8607" s="92">
        <v>2</v>
      </c>
      <c r="CS8607" s="92">
        <v>3</v>
      </c>
      <c r="CT8607" s="92"/>
      <c r="CU8607" s="92"/>
    </row>
    <row r="8608" spans="31:99" x14ac:dyDescent="0.15">
      <c r="AE8608" s="92">
        <v>5</v>
      </c>
      <c r="AF8608" s="92"/>
      <c r="AG8608" s="92"/>
      <c r="AH8608" s="92">
        <v>1</v>
      </c>
      <c r="AI8608" s="92"/>
      <c r="AJ8608" s="92">
        <v>3</v>
      </c>
      <c r="AK8608" s="92"/>
      <c r="AL8608" s="92"/>
      <c r="AM8608" s="92"/>
      <c r="AN8608"/>
      <c r="AO8608" s="92"/>
      <c r="AP8608" s="92"/>
      <c r="AQ8608" s="92"/>
      <c r="AR8608" s="92">
        <v>9</v>
      </c>
      <c r="AS8608" s="92"/>
      <c r="AT8608" s="92"/>
      <c r="AU8608" s="92"/>
      <c r="AV8608" s="92">
        <v>6</v>
      </c>
      <c r="AW8608" s="92"/>
      <c r="AX8608"/>
      <c r="AY8608" s="92"/>
      <c r="AZ8608" s="92">
        <v>3</v>
      </c>
      <c r="BA8608" s="92"/>
      <c r="BB8608" s="92"/>
      <c r="BC8608" s="92"/>
      <c r="BD8608" s="92">
        <v>2</v>
      </c>
      <c r="BE8608" s="92">
        <v>1</v>
      </c>
      <c r="BF8608" s="92"/>
      <c r="BG8608" s="92"/>
      <c r="BH8608"/>
      <c r="BI8608" s="92">
        <v>7</v>
      </c>
      <c r="BJ8608" s="92"/>
      <c r="BK8608" s="92"/>
      <c r="BL8608" s="92">
        <v>4</v>
      </c>
      <c r="BM8608" s="92"/>
      <c r="BN8608" s="92">
        <v>9</v>
      </c>
      <c r="BO8608" s="92"/>
      <c r="BP8608" s="92"/>
      <c r="BQ8608" s="92"/>
      <c r="BR8608"/>
      <c r="BS8608" s="92">
        <v>3</v>
      </c>
      <c r="BT8608" s="92"/>
      <c r="BU8608" s="92"/>
      <c r="BV8608" s="92"/>
      <c r="BW8608" s="92"/>
      <c r="BX8608" s="92">
        <v>4</v>
      </c>
      <c r="BY8608" s="92">
        <v>6</v>
      </c>
      <c r="BZ8608" s="92"/>
      <c r="CA8608" s="92"/>
      <c r="CB8608"/>
      <c r="CC8608" s="92"/>
      <c r="CD8608" s="92"/>
      <c r="CE8608" s="92">
        <v>3</v>
      </c>
      <c r="CF8608" s="92"/>
      <c r="CG8608" s="92">
        <v>7</v>
      </c>
      <c r="CH8608" s="92"/>
      <c r="CI8608" s="92">
        <v>8</v>
      </c>
      <c r="CJ8608" s="92"/>
      <c r="CK8608" s="92"/>
      <c r="CL8608"/>
      <c r="CM8608" s="92"/>
      <c r="CN8608" s="92"/>
      <c r="CO8608" s="92">
        <v>9</v>
      </c>
      <c r="CP8608" s="92">
        <v>4</v>
      </c>
      <c r="CQ8608" s="92"/>
      <c r="CR8608" s="92"/>
      <c r="CS8608" s="92"/>
      <c r="CT8608" s="92"/>
      <c r="CU8608" s="92">
        <v>7</v>
      </c>
    </row>
    <row r="8609" spans="31:99" x14ac:dyDescent="0.15">
      <c r="AE8609" s="92"/>
      <c r="AF8609" s="92">
        <v>6</v>
      </c>
      <c r="AG8609" s="92"/>
      <c r="AH8609" s="92"/>
      <c r="AI8609" s="92">
        <v>2</v>
      </c>
      <c r="AJ8609" s="92"/>
      <c r="AK8609" s="92"/>
      <c r="AL8609" s="92">
        <v>8</v>
      </c>
      <c r="AM8609" s="92"/>
      <c r="AN8609"/>
      <c r="AO8609" s="92">
        <v>5</v>
      </c>
      <c r="AP8609" s="92">
        <v>1</v>
      </c>
      <c r="AQ8609" s="92"/>
      <c r="AR8609" s="92"/>
      <c r="AS8609" s="92"/>
      <c r="AT8609" s="92">
        <v>7</v>
      </c>
      <c r="AU8609" s="92"/>
      <c r="AV8609" s="92"/>
      <c r="AW8609" s="92"/>
      <c r="AX8609"/>
      <c r="AY8609" s="92"/>
      <c r="AZ8609" s="92"/>
      <c r="BA8609" s="92"/>
      <c r="BB8609" s="92">
        <v>6</v>
      </c>
      <c r="BC8609" s="92"/>
      <c r="BD8609" s="92"/>
      <c r="BE8609" s="92"/>
      <c r="BF8609" s="92">
        <v>7</v>
      </c>
      <c r="BG8609" s="92">
        <v>4</v>
      </c>
      <c r="BH8609"/>
      <c r="BI8609" s="92"/>
      <c r="BJ8609" s="92"/>
      <c r="BK8609" s="92"/>
      <c r="BL8609" s="92"/>
      <c r="BM8609" s="92">
        <v>3</v>
      </c>
      <c r="BN8609" s="92"/>
      <c r="BO8609" s="92"/>
      <c r="BP8609" s="92">
        <v>7</v>
      </c>
      <c r="BQ8609" s="92"/>
      <c r="BR8609"/>
      <c r="BS8609" s="92"/>
      <c r="BT8609" s="92">
        <v>8</v>
      </c>
      <c r="BU8609" s="92"/>
      <c r="BV8609" s="92"/>
      <c r="BW8609" s="92">
        <v>9</v>
      </c>
      <c r="BX8609" s="92"/>
      <c r="BY8609" s="92"/>
      <c r="BZ8609" s="92">
        <v>7</v>
      </c>
      <c r="CA8609" s="92"/>
      <c r="CB8609"/>
      <c r="CC8609" s="92"/>
      <c r="CD8609" s="92">
        <v>9</v>
      </c>
      <c r="CE8609" s="92"/>
      <c r="CF8609" s="92">
        <v>6</v>
      </c>
      <c r="CG8609" s="92"/>
      <c r="CH8609" s="92">
        <v>4</v>
      </c>
      <c r="CI8609" s="92"/>
      <c r="CJ8609" s="92">
        <v>7</v>
      </c>
      <c r="CK8609" s="92"/>
      <c r="CL8609"/>
      <c r="CM8609" s="92"/>
      <c r="CN8609" s="92">
        <v>4</v>
      </c>
      <c r="CO8609" s="92">
        <v>7</v>
      </c>
      <c r="CP8609" s="92"/>
      <c r="CQ8609" s="92">
        <v>5</v>
      </c>
      <c r="CR8609" s="92"/>
      <c r="CS8609" s="92">
        <v>6</v>
      </c>
      <c r="CT8609" s="92"/>
      <c r="CU8609" s="92"/>
    </row>
    <row r="8610" spans="31:99" x14ac:dyDescent="0.15">
      <c r="AE8610" s="92"/>
      <c r="AF8610" s="92"/>
      <c r="AG8610" s="92">
        <v>2</v>
      </c>
      <c r="AH8610" s="92"/>
      <c r="AI8610" s="92"/>
      <c r="AJ8610" s="92">
        <v>9</v>
      </c>
      <c r="AK8610" s="92"/>
      <c r="AL8610" s="92"/>
      <c r="AM8610" s="92">
        <v>4</v>
      </c>
      <c r="AN8610"/>
      <c r="AO8610" s="92"/>
      <c r="AP8610" s="92">
        <v>4</v>
      </c>
      <c r="AQ8610" s="92"/>
      <c r="AR8610" s="92"/>
      <c r="AS8610" s="92"/>
      <c r="AT8610" s="92"/>
      <c r="AU8610" s="92">
        <v>9</v>
      </c>
      <c r="AV8610" s="92"/>
      <c r="AW8610" s="92"/>
      <c r="AX8610"/>
      <c r="AY8610" s="92"/>
      <c r="AZ8610" s="92"/>
      <c r="BA8610" s="92">
        <v>7</v>
      </c>
      <c r="BB8610" s="92"/>
      <c r="BC8610" s="92">
        <v>5</v>
      </c>
      <c r="BD8610" s="92"/>
      <c r="BE8610" s="92"/>
      <c r="BF8610" s="92"/>
      <c r="BG8610" s="92"/>
      <c r="BH8610"/>
      <c r="BI8610" s="92">
        <v>6</v>
      </c>
      <c r="BJ8610" s="92"/>
      <c r="BK8610" s="92"/>
      <c r="BL8610" s="92"/>
      <c r="BM8610" s="92"/>
      <c r="BN8610" s="92">
        <v>7</v>
      </c>
      <c r="BO8610" s="92">
        <v>1</v>
      </c>
      <c r="BP8610" s="92"/>
      <c r="BQ8610" s="92"/>
      <c r="BR8610"/>
      <c r="BS8610" s="92"/>
      <c r="BT8610" s="92"/>
      <c r="BU8610" s="92">
        <v>9</v>
      </c>
      <c r="BV8610" s="92">
        <v>1</v>
      </c>
      <c r="BW8610" s="92"/>
      <c r="BX8610" s="92"/>
      <c r="BY8610" s="92"/>
      <c r="BZ8610" s="92"/>
      <c r="CA8610" s="92">
        <v>8</v>
      </c>
      <c r="CB8610"/>
      <c r="CC8610" s="92">
        <v>5</v>
      </c>
      <c r="CD8610" s="92"/>
      <c r="CE8610" s="92"/>
      <c r="CF8610" s="92"/>
      <c r="CG8610" s="92"/>
      <c r="CH8610" s="92"/>
      <c r="CI8610" s="92"/>
      <c r="CJ8610" s="92"/>
      <c r="CK8610" s="92">
        <v>2</v>
      </c>
      <c r="CL8610"/>
      <c r="CM8610" s="92">
        <v>1</v>
      </c>
      <c r="CN8610" s="92"/>
      <c r="CO8610" s="92"/>
      <c r="CP8610" s="92"/>
      <c r="CQ8610" s="92"/>
      <c r="CR8610" s="92">
        <v>3</v>
      </c>
      <c r="CS8610" s="92">
        <v>9</v>
      </c>
      <c r="CT8610" s="92"/>
      <c r="CU8610" s="92"/>
    </row>
    <row r="8611" spans="31:99" x14ac:dyDescent="0.15">
      <c r="AE8611" s="92" t="s">
        <v>72</v>
      </c>
      <c r="AF8611" s="92"/>
      <c r="AG8611" s="92"/>
      <c r="AH8611" s="92"/>
      <c r="AI8611" s="92"/>
      <c r="AJ8611" s="92"/>
      <c r="AK8611" s="92"/>
      <c r="AL8611" s="92"/>
      <c r="AM8611" s="92"/>
      <c r="AN8611"/>
      <c r="AO8611" s="93" t="s">
        <v>78</v>
      </c>
      <c r="AP8611" s="93"/>
      <c r="AQ8611" s="93"/>
      <c r="AR8611" s="93"/>
      <c r="AS8611" s="93"/>
      <c r="AT8611" s="93"/>
      <c r="AU8611" s="93"/>
      <c r="AV8611" s="93"/>
      <c r="AW8611" s="93"/>
      <c r="AX8611"/>
      <c r="AY8611" s="93" t="s">
        <v>75</v>
      </c>
      <c r="AZ8611" s="93"/>
      <c r="BA8611" s="93"/>
      <c r="BB8611" s="93"/>
      <c r="BC8611" s="93"/>
      <c r="BD8611" s="93"/>
      <c r="BE8611" s="93"/>
      <c r="BF8611" s="93"/>
      <c r="BG8611" s="93"/>
      <c r="BH8611"/>
      <c r="BI8611" s="92" t="s">
        <v>76</v>
      </c>
      <c r="BJ8611" s="92"/>
      <c r="BK8611" s="92"/>
      <c r="BL8611" s="92"/>
      <c r="BM8611" s="92"/>
      <c r="BN8611" s="92"/>
      <c r="BO8611" s="92"/>
      <c r="BP8611" s="92"/>
      <c r="BQ8611" s="92"/>
      <c r="BR8611"/>
      <c r="BS8611" s="92" t="s">
        <v>77</v>
      </c>
      <c r="BT8611" s="92"/>
      <c r="BU8611" s="92"/>
      <c r="BV8611" s="92"/>
      <c r="BW8611" s="92"/>
      <c r="BX8611" s="92"/>
      <c r="BY8611" s="92"/>
      <c r="BZ8611" s="92"/>
      <c r="CA8611" s="92"/>
      <c r="CB8611"/>
      <c r="CC8611" s="92" t="s">
        <v>76</v>
      </c>
      <c r="CD8611" s="92"/>
      <c r="CE8611" s="92"/>
      <c r="CF8611" s="92"/>
      <c r="CG8611" s="92"/>
      <c r="CH8611" s="92"/>
      <c r="CI8611" s="92"/>
      <c r="CJ8611" s="92"/>
      <c r="CK8611" s="92"/>
      <c r="CL8611"/>
      <c r="CM8611" s="92" t="s">
        <v>75</v>
      </c>
      <c r="CN8611" s="92"/>
      <c r="CO8611" s="92"/>
      <c r="CP8611" s="92"/>
      <c r="CQ8611" s="92"/>
      <c r="CR8611" s="92"/>
      <c r="CS8611" s="92"/>
      <c r="CT8611" s="92"/>
      <c r="CU8611" s="92"/>
    </row>
    <row r="8612" spans="31:99" x14ac:dyDescent="0.15">
      <c r="AE8612" s="92">
        <v>2</v>
      </c>
      <c r="AF8612" s="92">
        <v>3</v>
      </c>
      <c r="AG8612" s="92"/>
      <c r="AH8612" s="92">
        <v>1</v>
      </c>
      <c r="AI8612" s="92"/>
      <c r="AJ8612" s="92"/>
      <c r="AK8612" s="92"/>
      <c r="AL8612" s="92"/>
      <c r="AM8612" s="92"/>
      <c r="AN8612"/>
      <c r="AO8612" s="93">
        <v>4</v>
      </c>
      <c r="AP8612" s="93"/>
      <c r="AQ8612" s="93"/>
      <c r="AR8612" s="93">
        <v>8</v>
      </c>
      <c r="AS8612" s="93"/>
      <c r="AT8612" s="93"/>
      <c r="AU8612" s="93"/>
      <c r="AV8612" s="93"/>
      <c r="AW8612" s="93">
        <v>6</v>
      </c>
      <c r="AX8612"/>
      <c r="AY8612" s="93">
        <v>3</v>
      </c>
      <c r="AZ8612" s="93"/>
      <c r="BA8612" s="93"/>
      <c r="BB8612" s="93"/>
      <c r="BC8612" s="93"/>
      <c r="BD8612" s="93">
        <v>7</v>
      </c>
      <c r="BE8612" s="93"/>
      <c r="BF8612" s="93"/>
      <c r="BG8612" s="93">
        <v>5</v>
      </c>
      <c r="BH8612"/>
      <c r="BI8612" s="92"/>
      <c r="BJ8612" s="92"/>
      <c r="BK8612" s="92">
        <v>6</v>
      </c>
      <c r="BL8612" s="92">
        <v>2</v>
      </c>
      <c r="BM8612" s="92"/>
      <c r="BN8612" s="92"/>
      <c r="BO8612" s="92"/>
      <c r="BP8612" s="92"/>
      <c r="BQ8612" s="92">
        <v>7</v>
      </c>
      <c r="BR8612"/>
      <c r="BS8612" s="92">
        <v>1</v>
      </c>
      <c r="BT8612" s="92"/>
      <c r="BU8612" s="92"/>
      <c r="BV8612" s="92"/>
      <c r="BW8612" s="92"/>
      <c r="BX8612" s="92">
        <v>9</v>
      </c>
      <c r="BY8612" s="92">
        <v>2</v>
      </c>
      <c r="BZ8612" s="92"/>
      <c r="CA8612" s="92"/>
      <c r="CB8612"/>
      <c r="CC8612" s="92">
        <v>7</v>
      </c>
      <c r="CD8612" s="92"/>
      <c r="CE8612" s="92"/>
      <c r="CF8612" s="92"/>
      <c r="CG8612" s="92">
        <v>2</v>
      </c>
      <c r="CH8612" s="92"/>
      <c r="CI8612" s="92"/>
      <c r="CJ8612" s="92"/>
      <c r="CK8612" s="92">
        <v>8</v>
      </c>
      <c r="CL8612"/>
      <c r="CM8612" s="92"/>
      <c r="CN8612" s="92"/>
      <c r="CO8612" s="92">
        <v>8</v>
      </c>
      <c r="CP8612" s="92"/>
      <c r="CQ8612" s="92">
        <v>4</v>
      </c>
      <c r="CR8612" s="92"/>
      <c r="CS8612" s="92"/>
      <c r="CT8612" s="92"/>
      <c r="CU8612" s="92">
        <v>2</v>
      </c>
    </row>
    <row r="8613" spans="31:99" x14ac:dyDescent="0.15">
      <c r="AE8613" s="92"/>
      <c r="AF8613" s="92"/>
      <c r="AG8613" s="92"/>
      <c r="AH8613" s="92"/>
      <c r="AI8613" s="92">
        <v>4</v>
      </c>
      <c r="AJ8613" s="92"/>
      <c r="AK8613" s="92"/>
      <c r="AL8613" s="92">
        <v>3</v>
      </c>
      <c r="AM8613" s="92"/>
      <c r="AN8613"/>
      <c r="AO8613" s="93"/>
      <c r="AP8613" s="93"/>
      <c r="AQ8613" s="93"/>
      <c r="AR8613" s="93"/>
      <c r="AS8613" s="93">
        <v>5</v>
      </c>
      <c r="AT8613" s="93"/>
      <c r="AU8613" s="93"/>
      <c r="AV8613" s="93">
        <v>3</v>
      </c>
      <c r="AW8613" s="93"/>
      <c r="AX8613"/>
      <c r="AY8613" s="93"/>
      <c r="AZ8613" s="93"/>
      <c r="BA8613" s="93"/>
      <c r="BB8613" s="93"/>
      <c r="BC8613" s="93">
        <v>8</v>
      </c>
      <c r="BD8613" s="93"/>
      <c r="BE8613" s="93"/>
      <c r="BF8613" s="93">
        <v>4</v>
      </c>
      <c r="BG8613" s="93"/>
      <c r="BH8613"/>
      <c r="BI8613" s="92"/>
      <c r="BJ8613" s="92">
        <v>2</v>
      </c>
      <c r="BK8613" s="92"/>
      <c r="BL8613" s="92"/>
      <c r="BM8613" s="92">
        <v>4</v>
      </c>
      <c r="BN8613" s="92"/>
      <c r="BO8613" s="92"/>
      <c r="BP8613" s="92">
        <v>3</v>
      </c>
      <c r="BQ8613" s="92"/>
      <c r="BR8613"/>
      <c r="BS8613" s="92"/>
      <c r="BT8613" s="92">
        <v>9</v>
      </c>
      <c r="BU8613" s="92"/>
      <c r="BV8613" s="92"/>
      <c r="BW8613" s="92">
        <v>4</v>
      </c>
      <c r="BX8613" s="92"/>
      <c r="BY8613" s="92"/>
      <c r="BZ8613" s="92">
        <v>7</v>
      </c>
      <c r="CA8613" s="92"/>
      <c r="CB8613"/>
      <c r="CC8613" s="92"/>
      <c r="CD8613" s="92">
        <v>4</v>
      </c>
      <c r="CE8613" s="92"/>
      <c r="CF8613" s="92">
        <v>5</v>
      </c>
      <c r="CG8613" s="92"/>
      <c r="CH8613" s="92">
        <v>8</v>
      </c>
      <c r="CI8613" s="92"/>
      <c r="CJ8613" s="92">
        <v>3</v>
      </c>
      <c r="CK8613" s="92"/>
      <c r="CL8613"/>
      <c r="CM8613" s="92"/>
      <c r="CN8613" s="92"/>
      <c r="CO8613" s="92"/>
      <c r="CP8613" s="92">
        <v>1</v>
      </c>
      <c r="CQ8613" s="92"/>
      <c r="CR8613" s="92">
        <v>5</v>
      </c>
      <c r="CS8613" s="92"/>
      <c r="CT8613" s="92">
        <v>8</v>
      </c>
      <c r="CU8613" s="92"/>
    </row>
    <row r="8614" spans="31:99" x14ac:dyDescent="0.15">
      <c r="AE8614" s="92"/>
      <c r="AF8614" s="92"/>
      <c r="AG8614" s="92">
        <v>8</v>
      </c>
      <c r="AH8614" s="92"/>
      <c r="AI8614" s="92"/>
      <c r="AJ8614" s="92">
        <v>6</v>
      </c>
      <c r="AK8614" s="92"/>
      <c r="AL8614" s="92"/>
      <c r="AM8614" s="92">
        <v>2</v>
      </c>
      <c r="AN8614"/>
      <c r="AO8614" s="93"/>
      <c r="AP8614" s="93"/>
      <c r="AQ8614" s="93">
        <v>7</v>
      </c>
      <c r="AR8614" s="93"/>
      <c r="AS8614" s="93"/>
      <c r="AT8614" s="93">
        <v>3</v>
      </c>
      <c r="AU8614" s="93"/>
      <c r="AV8614" s="93"/>
      <c r="AW8614" s="93">
        <v>2</v>
      </c>
      <c r="AX8614"/>
      <c r="AY8614" s="93"/>
      <c r="AZ8614" s="93"/>
      <c r="BA8614" s="93">
        <v>9</v>
      </c>
      <c r="BB8614" s="93"/>
      <c r="BC8614" s="93"/>
      <c r="BD8614" s="93"/>
      <c r="BE8614" s="93"/>
      <c r="BF8614" s="93">
        <v>7</v>
      </c>
      <c r="BG8614" s="93"/>
      <c r="BH8614"/>
      <c r="BI8614" s="92">
        <v>4</v>
      </c>
      <c r="BJ8614" s="92"/>
      <c r="BK8614" s="92"/>
      <c r="BL8614" s="92"/>
      <c r="BM8614" s="92"/>
      <c r="BN8614" s="92">
        <v>1</v>
      </c>
      <c r="BO8614" s="92">
        <v>5</v>
      </c>
      <c r="BP8614" s="92"/>
      <c r="BQ8614" s="92"/>
      <c r="BR8614"/>
      <c r="BS8614" s="92"/>
      <c r="BT8614" s="92"/>
      <c r="BU8614" s="92">
        <v>5</v>
      </c>
      <c r="BV8614" s="92">
        <v>1</v>
      </c>
      <c r="BW8614" s="92"/>
      <c r="BX8614" s="92"/>
      <c r="BY8614" s="92"/>
      <c r="BZ8614" s="92"/>
      <c r="CA8614" s="92"/>
      <c r="CB8614"/>
      <c r="CC8614" s="92"/>
      <c r="CD8614" s="92"/>
      <c r="CE8614" s="92">
        <v>1</v>
      </c>
      <c r="CF8614" s="92"/>
      <c r="CG8614" s="92"/>
      <c r="CH8614" s="92"/>
      <c r="CI8614" s="92">
        <v>2</v>
      </c>
      <c r="CJ8614" s="92"/>
      <c r="CK8614" s="92"/>
      <c r="CL8614"/>
      <c r="CM8614" s="92"/>
      <c r="CN8614" s="92">
        <v>6</v>
      </c>
      <c r="CO8614" s="92"/>
      <c r="CP8614" s="92"/>
      <c r="CQ8614" s="92"/>
      <c r="CR8614" s="92"/>
      <c r="CS8614" s="92">
        <v>9</v>
      </c>
      <c r="CT8614" s="92"/>
      <c r="CU8614" s="92">
        <v>1</v>
      </c>
    </row>
    <row r="8615" spans="31:99" x14ac:dyDescent="0.15">
      <c r="AE8615" s="92"/>
      <c r="AF8615" s="92"/>
      <c r="AG8615" s="92">
        <v>1</v>
      </c>
      <c r="AH8615" s="92">
        <v>7</v>
      </c>
      <c r="AI8615" s="92"/>
      <c r="AJ8615" s="92">
        <v>4</v>
      </c>
      <c r="AK8615" s="92"/>
      <c r="AL8615" s="92"/>
      <c r="AM8615" s="92">
        <v>6</v>
      </c>
      <c r="AN8615"/>
      <c r="AO8615" s="93">
        <v>7</v>
      </c>
      <c r="AP8615" s="93"/>
      <c r="AQ8615" s="93"/>
      <c r="AR8615" s="93"/>
      <c r="AS8615" s="93"/>
      <c r="AT8615" s="93"/>
      <c r="AU8615" s="93">
        <v>6</v>
      </c>
      <c r="AV8615" s="93"/>
      <c r="AW8615" s="93"/>
      <c r="AX8615"/>
      <c r="AY8615" s="93">
        <v>2</v>
      </c>
      <c r="AZ8615" s="93"/>
      <c r="BA8615" s="93"/>
      <c r="BB8615" s="93"/>
      <c r="BC8615" s="93"/>
      <c r="BD8615" s="93">
        <v>1</v>
      </c>
      <c r="BE8615" s="93">
        <v>9</v>
      </c>
      <c r="BF8615" s="93"/>
      <c r="BG8615" s="93"/>
      <c r="BH8615"/>
      <c r="BI8615" s="92">
        <v>5</v>
      </c>
      <c r="BJ8615" s="92"/>
      <c r="BK8615" s="92"/>
      <c r="BL8615" s="92">
        <v>3</v>
      </c>
      <c r="BM8615" s="92"/>
      <c r="BN8615" s="92">
        <v>7</v>
      </c>
      <c r="BO8615" s="92">
        <v>6</v>
      </c>
      <c r="BP8615" s="92"/>
      <c r="BQ8615" s="92"/>
      <c r="BR8615"/>
      <c r="BS8615" s="92">
        <v>8</v>
      </c>
      <c r="BT8615" s="92"/>
      <c r="BU8615" s="92"/>
      <c r="BV8615" s="92"/>
      <c r="BW8615" s="92"/>
      <c r="BX8615" s="92">
        <v>1</v>
      </c>
      <c r="BY8615" s="92">
        <v>3</v>
      </c>
      <c r="BZ8615" s="92"/>
      <c r="CA8615" s="92"/>
      <c r="CB8615"/>
      <c r="CC8615" s="92"/>
      <c r="CD8615" s="92">
        <v>5</v>
      </c>
      <c r="CE8615" s="92"/>
      <c r="CF8615" s="92"/>
      <c r="CG8615" s="92"/>
      <c r="CH8615" s="92"/>
      <c r="CI8615" s="92"/>
      <c r="CJ8615" s="92">
        <v>2</v>
      </c>
      <c r="CK8615" s="92"/>
      <c r="CL8615"/>
      <c r="CM8615" s="92"/>
      <c r="CN8615" s="92">
        <v>5</v>
      </c>
      <c r="CO8615" s="92"/>
      <c r="CP8615" s="92"/>
      <c r="CQ8615" s="92">
        <v>1</v>
      </c>
      <c r="CR8615" s="92">
        <v>7</v>
      </c>
      <c r="CS8615" s="92"/>
      <c r="CT8615" s="92"/>
      <c r="CU8615" s="92"/>
    </row>
    <row r="8616" spans="31:99" x14ac:dyDescent="0.15">
      <c r="AE8616" s="92"/>
      <c r="AF8616" s="92">
        <v>9</v>
      </c>
      <c r="AG8616" s="92"/>
      <c r="AH8616" s="92"/>
      <c r="AI8616" s="92">
        <v>1</v>
      </c>
      <c r="AJ8616" s="92"/>
      <c r="AK8616" s="92"/>
      <c r="AL8616" s="92">
        <v>5</v>
      </c>
      <c r="AM8616" s="92"/>
      <c r="AN8616"/>
      <c r="AO8616" s="93"/>
      <c r="AP8616" s="93">
        <v>3</v>
      </c>
      <c r="AQ8616" s="93"/>
      <c r="AR8616" s="93"/>
      <c r="AS8616" s="93">
        <v>6</v>
      </c>
      <c r="AT8616" s="93"/>
      <c r="AU8616" s="93"/>
      <c r="AV8616" s="93">
        <v>1</v>
      </c>
      <c r="AW8616" s="93"/>
      <c r="AX8616"/>
      <c r="AY8616" s="93"/>
      <c r="AZ8616" s="93">
        <v>3</v>
      </c>
      <c r="BA8616" s="93"/>
      <c r="BB8616" s="93"/>
      <c r="BC8616" s="93">
        <v>6</v>
      </c>
      <c r="BD8616" s="93"/>
      <c r="BE8616" s="93"/>
      <c r="BF8616" s="93">
        <v>5</v>
      </c>
      <c r="BG8616" s="93"/>
      <c r="BH8616"/>
      <c r="BI8616" s="92"/>
      <c r="BJ8616" s="92">
        <v>4</v>
      </c>
      <c r="BK8616" s="92"/>
      <c r="BL8616" s="92"/>
      <c r="BM8616" s="92">
        <v>6</v>
      </c>
      <c r="BN8616" s="92"/>
      <c r="BO8616" s="92"/>
      <c r="BP8616" s="92">
        <v>5</v>
      </c>
      <c r="BQ8616" s="92"/>
      <c r="BR8616"/>
      <c r="BS8616" s="92"/>
      <c r="BT8616" s="92">
        <v>4</v>
      </c>
      <c r="BU8616" s="92"/>
      <c r="BV8616" s="92"/>
      <c r="BW8616" s="92">
        <v>2</v>
      </c>
      <c r="BX8616" s="92"/>
      <c r="BY8616" s="92"/>
      <c r="BZ8616" s="92">
        <v>6</v>
      </c>
      <c r="CA8616" s="92"/>
      <c r="CB8616"/>
      <c r="CC8616" s="92">
        <v>1</v>
      </c>
      <c r="CD8616" s="92"/>
      <c r="CE8616" s="92">
        <v>4</v>
      </c>
      <c r="CF8616" s="92">
        <v>8</v>
      </c>
      <c r="CG8616" s="92"/>
      <c r="CH8616" s="92">
        <v>2</v>
      </c>
      <c r="CI8616" s="92">
        <v>9</v>
      </c>
      <c r="CJ8616" s="92"/>
      <c r="CK8616" s="92">
        <v>7</v>
      </c>
      <c r="CL8616"/>
      <c r="CM8616" s="92">
        <v>7</v>
      </c>
      <c r="CN8616" s="92"/>
      <c r="CO8616" s="92"/>
      <c r="CP8616" s="92"/>
      <c r="CQ8616" s="92">
        <v>6</v>
      </c>
      <c r="CR8616" s="92"/>
      <c r="CS8616" s="92"/>
      <c r="CT8616" s="92"/>
      <c r="CU8616" s="92">
        <v>4</v>
      </c>
    </row>
    <row r="8617" spans="31:99" x14ac:dyDescent="0.15">
      <c r="AE8617" s="92">
        <v>8</v>
      </c>
      <c r="AF8617" s="92"/>
      <c r="AG8617" s="92"/>
      <c r="AH8617" s="92">
        <v>3</v>
      </c>
      <c r="AI8617" s="92"/>
      <c r="AJ8617" s="92">
        <v>9</v>
      </c>
      <c r="AK8617" s="92">
        <v>1</v>
      </c>
      <c r="AL8617" s="92"/>
      <c r="AM8617" s="92"/>
      <c r="AN8617"/>
      <c r="AO8617" s="93"/>
      <c r="AP8617" s="93"/>
      <c r="AQ8617" s="93">
        <v>5</v>
      </c>
      <c r="AR8617" s="93"/>
      <c r="AS8617" s="93"/>
      <c r="AT8617" s="93"/>
      <c r="AU8617" s="93"/>
      <c r="AV8617" s="93"/>
      <c r="AW8617" s="93">
        <v>7</v>
      </c>
      <c r="AX8617"/>
      <c r="AY8617" s="93"/>
      <c r="AZ8617" s="93"/>
      <c r="BA8617" s="93">
        <v>4</v>
      </c>
      <c r="BB8617" s="93">
        <v>3</v>
      </c>
      <c r="BC8617" s="93"/>
      <c r="BD8617" s="93"/>
      <c r="BE8617" s="93"/>
      <c r="BF8617" s="93"/>
      <c r="BG8617" s="93">
        <v>2</v>
      </c>
      <c r="BH8617"/>
      <c r="BI8617" s="92"/>
      <c r="BJ8617" s="92"/>
      <c r="BK8617" s="92">
        <v>7</v>
      </c>
      <c r="BL8617" s="92">
        <v>4</v>
      </c>
      <c r="BM8617" s="92"/>
      <c r="BN8617" s="92">
        <v>5</v>
      </c>
      <c r="BO8617" s="92"/>
      <c r="BP8617" s="92"/>
      <c r="BQ8617" s="92">
        <v>9</v>
      </c>
      <c r="BR8617"/>
      <c r="BS8617" s="92"/>
      <c r="BT8617" s="92"/>
      <c r="BU8617" s="92">
        <v>2</v>
      </c>
      <c r="BV8617" s="92">
        <v>8</v>
      </c>
      <c r="BW8617" s="92"/>
      <c r="BX8617" s="92"/>
      <c r="BY8617" s="92"/>
      <c r="BZ8617" s="92"/>
      <c r="CA8617" s="92">
        <v>9</v>
      </c>
      <c r="CB8617"/>
      <c r="CC8617" s="92"/>
      <c r="CD8617" s="92">
        <v>6</v>
      </c>
      <c r="CE8617" s="92"/>
      <c r="CF8617" s="92"/>
      <c r="CG8617" s="92"/>
      <c r="CH8617" s="92"/>
      <c r="CI8617" s="92"/>
      <c r="CJ8617" s="92">
        <v>1</v>
      </c>
      <c r="CK8617" s="92"/>
      <c r="CL8617"/>
      <c r="CM8617" s="92"/>
      <c r="CN8617" s="92"/>
      <c r="CO8617" s="92"/>
      <c r="CP8617" s="92">
        <v>4</v>
      </c>
      <c r="CQ8617" s="92">
        <v>9</v>
      </c>
      <c r="CR8617" s="92"/>
      <c r="CS8617" s="92"/>
      <c r="CT8617" s="92">
        <v>1</v>
      </c>
      <c r="CU8617" s="92"/>
    </row>
    <row r="8618" spans="31:99" x14ac:dyDescent="0.15">
      <c r="AE8618" s="92">
        <v>7</v>
      </c>
      <c r="AF8618" s="92"/>
      <c r="AG8618" s="92"/>
      <c r="AH8618" s="92">
        <v>5</v>
      </c>
      <c r="AI8618" s="92"/>
      <c r="AJ8618" s="92"/>
      <c r="AK8618" s="92">
        <v>8</v>
      </c>
      <c r="AL8618" s="92"/>
      <c r="AM8618" s="92"/>
      <c r="AN8618"/>
      <c r="AO8618" s="93">
        <v>2</v>
      </c>
      <c r="AP8618" s="93"/>
      <c r="AQ8618" s="93"/>
      <c r="AR8618" s="93">
        <v>5</v>
      </c>
      <c r="AS8618" s="93"/>
      <c r="AT8618" s="93"/>
      <c r="AU8618" s="93">
        <v>1</v>
      </c>
      <c r="AV8618" s="93"/>
      <c r="AW8618" s="93"/>
      <c r="AX8618"/>
      <c r="AY8618" s="93"/>
      <c r="AZ8618" s="93">
        <v>7</v>
      </c>
      <c r="BA8618" s="93"/>
      <c r="BB8618" s="93"/>
      <c r="BC8618" s="93"/>
      <c r="BD8618" s="93"/>
      <c r="BE8618" s="93">
        <v>2</v>
      </c>
      <c r="BF8618" s="93"/>
      <c r="BG8618" s="93"/>
      <c r="BH8618"/>
      <c r="BI8618" s="92"/>
      <c r="BJ8618" s="92"/>
      <c r="BK8618" s="92">
        <v>4</v>
      </c>
      <c r="BL8618" s="92">
        <v>8</v>
      </c>
      <c r="BM8618" s="92"/>
      <c r="BN8618" s="92"/>
      <c r="BO8618" s="92"/>
      <c r="BP8618" s="92"/>
      <c r="BQ8618" s="92">
        <v>5</v>
      </c>
      <c r="BR8618"/>
      <c r="BS8618" s="92"/>
      <c r="BT8618" s="92"/>
      <c r="BU8618" s="92"/>
      <c r="BV8618" s="92"/>
      <c r="BW8618" s="92"/>
      <c r="BX8618" s="92">
        <v>4</v>
      </c>
      <c r="BY8618" s="92">
        <v>5</v>
      </c>
      <c r="BZ8618" s="92"/>
      <c r="CA8618" s="92"/>
      <c r="CB8618"/>
      <c r="CC8618" s="92"/>
      <c r="CD8618" s="92"/>
      <c r="CE8618" s="92">
        <v>9</v>
      </c>
      <c r="CF8618" s="92"/>
      <c r="CG8618" s="92"/>
      <c r="CH8618" s="92"/>
      <c r="CI8618" s="92">
        <v>3</v>
      </c>
      <c r="CJ8618" s="92"/>
      <c r="CK8618" s="92"/>
      <c r="CL8618"/>
      <c r="CM8618" s="92">
        <v>9</v>
      </c>
      <c r="CN8618" s="92"/>
      <c r="CO8618" s="92">
        <v>3</v>
      </c>
      <c r="CP8618" s="92"/>
      <c r="CQ8618" s="92"/>
      <c r="CR8618" s="92"/>
      <c r="CS8618" s="92"/>
      <c r="CT8618" s="92">
        <v>5</v>
      </c>
      <c r="CU8618" s="92"/>
    </row>
    <row r="8619" spans="31:99" x14ac:dyDescent="0.15">
      <c r="AE8619" s="92"/>
      <c r="AF8619" s="92">
        <v>5</v>
      </c>
      <c r="AG8619" s="92"/>
      <c r="AH8619" s="92"/>
      <c r="AI8619" s="92">
        <v>7</v>
      </c>
      <c r="AJ8619" s="92"/>
      <c r="AK8619" s="92"/>
      <c r="AL8619" s="92"/>
      <c r="AM8619" s="92"/>
      <c r="AN8619"/>
      <c r="AO8619" s="93"/>
      <c r="AP8619" s="93">
        <v>5</v>
      </c>
      <c r="AQ8619" s="93"/>
      <c r="AR8619" s="93"/>
      <c r="AS8619" s="93">
        <v>1</v>
      </c>
      <c r="AT8619" s="93"/>
      <c r="AU8619" s="93"/>
      <c r="AV8619" s="93"/>
      <c r="AW8619" s="93"/>
      <c r="AX8619"/>
      <c r="AY8619" s="93"/>
      <c r="AZ8619" s="93">
        <v>1</v>
      </c>
      <c r="BA8619" s="93"/>
      <c r="BB8619" s="93"/>
      <c r="BC8619" s="93">
        <v>5</v>
      </c>
      <c r="BD8619" s="93"/>
      <c r="BE8619" s="93"/>
      <c r="BF8619" s="93"/>
      <c r="BG8619" s="93"/>
      <c r="BH8619"/>
      <c r="BI8619" s="92"/>
      <c r="BJ8619" s="92">
        <v>5</v>
      </c>
      <c r="BK8619" s="92"/>
      <c r="BL8619" s="92"/>
      <c r="BM8619" s="92">
        <v>9</v>
      </c>
      <c r="BN8619" s="92"/>
      <c r="BO8619" s="92"/>
      <c r="BP8619" s="92">
        <v>4</v>
      </c>
      <c r="BQ8619" s="92"/>
      <c r="BR8619"/>
      <c r="BS8619" s="92"/>
      <c r="BT8619" s="92">
        <v>6</v>
      </c>
      <c r="BU8619" s="92"/>
      <c r="BV8619" s="92"/>
      <c r="BW8619" s="92">
        <v>1</v>
      </c>
      <c r="BX8619" s="92"/>
      <c r="BY8619" s="92"/>
      <c r="BZ8619" s="92">
        <v>2</v>
      </c>
      <c r="CA8619" s="92"/>
      <c r="CB8619"/>
      <c r="CC8619" s="92"/>
      <c r="CD8619" s="92">
        <v>1</v>
      </c>
      <c r="CE8619" s="92"/>
      <c r="CF8619" s="92">
        <v>2</v>
      </c>
      <c r="CG8619" s="92"/>
      <c r="CH8619" s="92">
        <v>6</v>
      </c>
      <c r="CI8619" s="92"/>
      <c r="CJ8619" s="92">
        <v>8</v>
      </c>
      <c r="CK8619" s="92"/>
      <c r="CL8619"/>
      <c r="CM8619" s="92"/>
      <c r="CN8619" s="92">
        <v>1</v>
      </c>
      <c r="CO8619" s="92"/>
      <c r="CP8619" s="92">
        <v>8</v>
      </c>
      <c r="CQ8619" s="92"/>
      <c r="CR8619" s="92">
        <v>9</v>
      </c>
      <c r="CS8619" s="92"/>
      <c r="CT8619" s="92"/>
      <c r="CU8619" s="92"/>
    </row>
    <row r="8620" spans="31:99" x14ac:dyDescent="0.15">
      <c r="AE8620" s="92"/>
      <c r="AF8620" s="92"/>
      <c r="AG8620" s="92"/>
      <c r="AH8620" s="92"/>
      <c r="AI8620" s="92"/>
      <c r="AJ8620" s="92">
        <v>1</v>
      </c>
      <c r="AK8620" s="92"/>
      <c r="AL8620" s="92">
        <v>9</v>
      </c>
      <c r="AM8620" s="92">
        <v>5</v>
      </c>
      <c r="AN8620"/>
      <c r="AO8620" s="93">
        <v>3</v>
      </c>
      <c r="AP8620" s="93"/>
      <c r="AQ8620" s="93"/>
      <c r="AR8620" s="93"/>
      <c r="AS8620" s="93"/>
      <c r="AT8620" s="93">
        <v>7</v>
      </c>
      <c r="AU8620" s="93"/>
      <c r="AV8620" s="93"/>
      <c r="AW8620" s="93">
        <v>9</v>
      </c>
      <c r="AX8620"/>
      <c r="AY8620" s="93">
        <v>6</v>
      </c>
      <c r="AZ8620" s="93"/>
      <c r="BA8620" s="93"/>
      <c r="BB8620" s="93">
        <v>4</v>
      </c>
      <c r="BC8620" s="93"/>
      <c r="BD8620" s="93"/>
      <c r="BE8620" s="93"/>
      <c r="BF8620" s="93"/>
      <c r="BG8620" s="93">
        <v>1</v>
      </c>
      <c r="BH8620"/>
      <c r="BI8620" s="92">
        <v>3</v>
      </c>
      <c r="BJ8620" s="92"/>
      <c r="BK8620" s="92"/>
      <c r="BL8620" s="92"/>
      <c r="BM8620" s="92"/>
      <c r="BN8620" s="92">
        <v>4</v>
      </c>
      <c r="BO8620" s="92">
        <v>9</v>
      </c>
      <c r="BP8620" s="92"/>
      <c r="BQ8620" s="92"/>
      <c r="BR8620"/>
      <c r="BS8620" s="92"/>
      <c r="BT8620" s="92"/>
      <c r="BU8620" s="92">
        <v>8</v>
      </c>
      <c r="BV8620" s="92">
        <v>2</v>
      </c>
      <c r="BW8620" s="92"/>
      <c r="BX8620" s="92"/>
      <c r="BY8620" s="92"/>
      <c r="BZ8620" s="92"/>
      <c r="CA8620" s="92">
        <v>4</v>
      </c>
      <c r="CB8620"/>
      <c r="CC8620" s="92">
        <v>6</v>
      </c>
      <c r="CD8620" s="92"/>
      <c r="CE8620" s="92"/>
      <c r="CF8620" s="92"/>
      <c r="CG8620" s="92">
        <v>4</v>
      </c>
      <c r="CH8620" s="92"/>
      <c r="CI8620" s="92"/>
      <c r="CJ8620" s="92"/>
      <c r="CK8620" s="92">
        <v>2</v>
      </c>
      <c r="CL8620"/>
      <c r="CM8620" s="92">
        <v>5</v>
      </c>
      <c r="CN8620" s="92"/>
      <c r="CO8620" s="92"/>
      <c r="CP8620" s="92"/>
      <c r="CQ8620" s="92">
        <v>7</v>
      </c>
      <c r="CR8620" s="92"/>
      <c r="CS8620" s="92">
        <v>1</v>
      </c>
      <c r="CT8620" s="92"/>
      <c r="CU8620" s="92"/>
    </row>
    <row r="8621" spans="31:99" x14ac:dyDescent="0.15">
      <c r="AE8621" s="92" t="s">
        <v>72</v>
      </c>
      <c r="AF8621" s="92"/>
      <c r="AG8621" s="92"/>
      <c r="AH8621" s="92"/>
      <c r="AI8621" s="92"/>
      <c r="AJ8621" s="92"/>
      <c r="AK8621" s="92"/>
      <c r="AL8621" s="92"/>
      <c r="AM8621" s="92"/>
      <c r="AN8621"/>
      <c r="AO8621" s="92" t="s">
        <v>73</v>
      </c>
      <c r="AP8621" s="92"/>
      <c r="AQ8621" s="92"/>
      <c r="AR8621" s="92"/>
      <c r="AS8621" s="92"/>
      <c r="AT8621" s="92"/>
      <c r="AU8621" s="92"/>
      <c r="AV8621" s="92"/>
      <c r="AW8621" s="92"/>
      <c r="AX8621"/>
      <c r="AY8621" s="92" t="s">
        <v>75</v>
      </c>
      <c r="AZ8621" s="92"/>
      <c r="BA8621" s="92"/>
      <c r="BB8621" s="92"/>
      <c r="BC8621" s="92"/>
      <c r="BD8621" s="92"/>
      <c r="BE8621" s="92"/>
      <c r="BF8621" s="92"/>
      <c r="BG8621" s="92"/>
      <c r="BH8621"/>
      <c r="BI8621" s="92" t="s">
        <v>76</v>
      </c>
      <c r="BJ8621" s="92"/>
      <c r="BK8621" s="92"/>
      <c r="BL8621" s="92"/>
      <c r="BM8621" s="92"/>
      <c r="BN8621" s="92"/>
      <c r="BO8621" s="92"/>
      <c r="BP8621" s="92"/>
      <c r="BQ8621" s="92"/>
      <c r="BR8621"/>
      <c r="BS8621" s="93" t="s">
        <v>77</v>
      </c>
      <c r="BT8621" s="93"/>
      <c r="BU8621" s="93"/>
      <c r="BV8621" s="93"/>
      <c r="BW8621" s="93"/>
      <c r="BX8621" s="93"/>
      <c r="BY8621" s="93"/>
      <c r="BZ8621" s="93"/>
      <c r="CA8621" s="93"/>
      <c r="CB8621"/>
      <c r="CC8621" s="92" t="s">
        <v>72</v>
      </c>
      <c r="CD8621" s="92"/>
      <c r="CE8621" s="92"/>
      <c r="CF8621" s="92"/>
      <c r="CG8621" s="92"/>
      <c r="CH8621" s="92"/>
      <c r="CI8621" s="92"/>
      <c r="CJ8621" s="92"/>
      <c r="CK8621" s="92"/>
      <c r="CL8621"/>
      <c r="CM8621" s="92" t="s">
        <v>76</v>
      </c>
      <c r="CN8621" s="92"/>
      <c r="CO8621" s="92"/>
      <c r="CP8621" s="92"/>
      <c r="CQ8621" s="92"/>
      <c r="CR8621" s="92"/>
      <c r="CS8621" s="92"/>
      <c r="CT8621" s="92"/>
      <c r="CU8621" s="92"/>
    </row>
    <row r="8622" spans="31:99" x14ac:dyDescent="0.15">
      <c r="AE8622" s="92"/>
      <c r="AF8622" s="92"/>
      <c r="AG8622" s="92">
        <v>6</v>
      </c>
      <c r="AH8622" s="92">
        <v>4</v>
      </c>
      <c r="AI8622" s="92"/>
      <c r="AJ8622" s="92"/>
      <c r="AK8622" s="92"/>
      <c r="AL8622" s="92"/>
      <c r="AM8622" s="92">
        <v>3</v>
      </c>
      <c r="AN8622"/>
      <c r="AO8622" s="92">
        <v>2</v>
      </c>
      <c r="AP8622" s="92">
        <v>4</v>
      </c>
      <c r="AQ8622" s="92"/>
      <c r="AR8622" s="92"/>
      <c r="AS8622" s="92"/>
      <c r="AT8622" s="92">
        <v>1</v>
      </c>
      <c r="AU8622" s="92"/>
      <c r="AV8622" s="92"/>
      <c r="AW8622" s="92"/>
      <c r="AX8622"/>
      <c r="AY8622" s="92"/>
      <c r="AZ8622" s="92"/>
      <c r="BA8622" s="92"/>
      <c r="BB8622" s="92">
        <v>3</v>
      </c>
      <c r="BC8622" s="92"/>
      <c r="BD8622" s="92"/>
      <c r="BE8622" s="92"/>
      <c r="BF8622" s="92"/>
      <c r="BG8622" s="92">
        <v>6</v>
      </c>
      <c r="BH8622"/>
      <c r="BI8622" s="92"/>
      <c r="BJ8622" s="92">
        <v>8</v>
      </c>
      <c r="BK8622" s="92">
        <v>3</v>
      </c>
      <c r="BL8622" s="92"/>
      <c r="BM8622" s="92"/>
      <c r="BN8622" s="92">
        <v>5</v>
      </c>
      <c r="BO8622" s="92"/>
      <c r="BP8622" s="92">
        <v>4</v>
      </c>
      <c r="BQ8622" s="92"/>
      <c r="BR8622"/>
      <c r="BS8622" s="93">
        <v>1</v>
      </c>
      <c r="BT8622" s="93"/>
      <c r="BU8622" s="93"/>
      <c r="BV8622" s="93">
        <v>3</v>
      </c>
      <c r="BW8622" s="93"/>
      <c r="BX8622" s="93"/>
      <c r="BY8622" s="93">
        <v>5</v>
      </c>
      <c r="BZ8622" s="93"/>
      <c r="CA8622" s="93"/>
      <c r="CB8622"/>
      <c r="CC8622" s="92">
        <v>4</v>
      </c>
      <c r="CD8622" s="92"/>
      <c r="CE8622" s="92"/>
      <c r="CF8622" s="92">
        <v>3</v>
      </c>
      <c r="CG8622" s="92"/>
      <c r="CH8622" s="92"/>
      <c r="CI8622" s="92">
        <v>1</v>
      </c>
      <c r="CJ8622" s="92"/>
      <c r="CK8622" s="92"/>
      <c r="CL8622"/>
      <c r="CM8622" s="92">
        <v>3</v>
      </c>
      <c r="CN8622" s="92"/>
      <c r="CO8622" s="92"/>
      <c r="CP8622" s="92"/>
      <c r="CQ8622" s="92"/>
      <c r="CR8622" s="92">
        <v>4</v>
      </c>
      <c r="CS8622" s="92">
        <v>5</v>
      </c>
      <c r="CT8622" s="92"/>
      <c r="CU8622" s="92"/>
    </row>
    <row r="8623" spans="31:99" x14ac:dyDescent="0.15">
      <c r="AE8623" s="92"/>
      <c r="AF8623" s="92"/>
      <c r="AG8623" s="92"/>
      <c r="AH8623" s="92"/>
      <c r="AI8623" s="92">
        <v>8</v>
      </c>
      <c r="AJ8623" s="92">
        <v>9</v>
      </c>
      <c r="AK8623" s="92">
        <v>7</v>
      </c>
      <c r="AL8623" s="92">
        <v>6</v>
      </c>
      <c r="AM8623" s="92"/>
      <c r="AN8623"/>
      <c r="AO8623" s="92"/>
      <c r="AP8623" s="92">
        <v>6</v>
      </c>
      <c r="AQ8623" s="92"/>
      <c r="AR8623" s="92"/>
      <c r="AS8623" s="92">
        <v>5</v>
      </c>
      <c r="AT8623" s="92"/>
      <c r="AU8623" s="92"/>
      <c r="AV8623" s="92">
        <v>4</v>
      </c>
      <c r="AW8623" s="92"/>
      <c r="AX8623"/>
      <c r="AY8623" s="92"/>
      <c r="AZ8623" s="92">
        <v>4</v>
      </c>
      <c r="BA8623" s="92"/>
      <c r="BB8623" s="92"/>
      <c r="BC8623" s="92">
        <v>5</v>
      </c>
      <c r="BD8623" s="92"/>
      <c r="BE8623" s="92"/>
      <c r="BF8623" s="92"/>
      <c r="BG8623" s="92">
        <v>7</v>
      </c>
      <c r="BH8623"/>
      <c r="BI8623" s="92"/>
      <c r="BJ8623" s="92"/>
      <c r="BK8623" s="92"/>
      <c r="BL8623" s="92"/>
      <c r="BM8623" s="92">
        <v>3</v>
      </c>
      <c r="BN8623" s="92"/>
      <c r="BO8623" s="92"/>
      <c r="BP8623" s="92"/>
      <c r="BQ8623" s="92">
        <v>2</v>
      </c>
      <c r="BR8623"/>
      <c r="BS8623" s="93"/>
      <c r="BT8623" s="93">
        <v>4</v>
      </c>
      <c r="BU8623" s="93"/>
      <c r="BV8623" s="93"/>
      <c r="BW8623" s="93">
        <v>5</v>
      </c>
      <c r="BX8623" s="93"/>
      <c r="BY8623" s="93"/>
      <c r="BZ8623" s="93">
        <v>8</v>
      </c>
      <c r="CA8623" s="93"/>
      <c r="CB8623"/>
      <c r="CC8623" s="92"/>
      <c r="CD8623" s="92"/>
      <c r="CE8623" s="92">
        <v>9</v>
      </c>
      <c r="CF8623" s="92"/>
      <c r="CG8623" s="92"/>
      <c r="CH8623" s="92">
        <v>6</v>
      </c>
      <c r="CI8623" s="92"/>
      <c r="CJ8623" s="92">
        <v>7</v>
      </c>
      <c r="CK8623" s="92"/>
      <c r="CL8623"/>
      <c r="CM8623" s="92">
        <v>1</v>
      </c>
      <c r="CN8623" s="92"/>
      <c r="CO8623" s="92"/>
      <c r="CP8623" s="92"/>
      <c r="CQ8623" s="92">
        <v>7</v>
      </c>
      <c r="CR8623" s="92"/>
      <c r="CS8623" s="92"/>
      <c r="CT8623" s="92">
        <v>4</v>
      </c>
      <c r="CU8623" s="92"/>
    </row>
    <row r="8624" spans="31:99" x14ac:dyDescent="0.15">
      <c r="AE8624" s="92"/>
      <c r="AF8624" s="92">
        <v>3</v>
      </c>
      <c r="AG8624" s="92"/>
      <c r="AH8624" s="92"/>
      <c r="AI8624" s="92"/>
      <c r="AJ8624" s="92"/>
      <c r="AK8624" s="92">
        <v>9</v>
      </c>
      <c r="AL8624" s="92"/>
      <c r="AM8624" s="92">
        <v>1</v>
      </c>
      <c r="AN8624"/>
      <c r="AO8624" s="92"/>
      <c r="AP8624" s="92"/>
      <c r="AQ8624" s="92">
        <v>7</v>
      </c>
      <c r="AR8624" s="92">
        <v>8</v>
      </c>
      <c r="AS8624" s="92"/>
      <c r="AT8624" s="92"/>
      <c r="AU8624" s="92"/>
      <c r="AV8624" s="92"/>
      <c r="AW8624" s="92">
        <v>6</v>
      </c>
      <c r="AX8624"/>
      <c r="AY8624" s="92">
        <v>6</v>
      </c>
      <c r="AZ8624" s="92"/>
      <c r="BA8624" s="92"/>
      <c r="BB8624" s="92"/>
      <c r="BC8624" s="92"/>
      <c r="BD8624" s="92">
        <v>7</v>
      </c>
      <c r="BE8624" s="92">
        <v>9</v>
      </c>
      <c r="BF8624" s="92"/>
      <c r="BG8624" s="92"/>
      <c r="BH8624"/>
      <c r="BI8624" s="92">
        <v>4</v>
      </c>
      <c r="BJ8624" s="92"/>
      <c r="BK8624" s="92"/>
      <c r="BL8624" s="92"/>
      <c r="BM8624" s="92"/>
      <c r="BN8624" s="92"/>
      <c r="BO8624" s="92">
        <v>1</v>
      </c>
      <c r="BP8624" s="92"/>
      <c r="BQ8624" s="92"/>
      <c r="BR8624"/>
      <c r="BS8624" s="93"/>
      <c r="BT8624" s="93"/>
      <c r="BU8624" s="93">
        <v>9</v>
      </c>
      <c r="BV8624" s="93"/>
      <c r="BW8624" s="93"/>
      <c r="BX8624" s="93">
        <v>4</v>
      </c>
      <c r="BY8624" s="93"/>
      <c r="BZ8624" s="93"/>
      <c r="CA8624" s="93">
        <v>3</v>
      </c>
      <c r="CB8624"/>
      <c r="CC8624" s="92"/>
      <c r="CD8624" s="92">
        <v>6</v>
      </c>
      <c r="CE8624" s="92"/>
      <c r="CF8624" s="92"/>
      <c r="CG8624" s="92">
        <v>7</v>
      </c>
      <c r="CH8624" s="92"/>
      <c r="CI8624" s="92"/>
      <c r="CJ8624" s="92"/>
      <c r="CK8624" s="92">
        <v>3</v>
      </c>
      <c r="CL8624"/>
      <c r="CM8624" s="92"/>
      <c r="CN8624" s="92"/>
      <c r="CO8624" s="92">
        <v>5</v>
      </c>
      <c r="CP8624" s="92">
        <v>9</v>
      </c>
      <c r="CQ8624" s="92"/>
      <c r="CR8624" s="92"/>
      <c r="CS8624" s="92"/>
      <c r="CT8624" s="92"/>
      <c r="CU8624" s="92"/>
    </row>
    <row r="8625" spans="31:99" x14ac:dyDescent="0.15">
      <c r="AE8625" s="92"/>
      <c r="AF8625" s="92"/>
      <c r="AG8625" s="92"/>
      <c r="AH8625" s="92"/>
      <c r="AI8625" s="92">
        <v>9</v>
      </c>
      <c r="AJ8625" s="92">
        <v>8</v>
      </c>
      <c r="AK8625" s="92"/>
      <c r="AL8625" s="92"/>
      <c r="AM8625" s="92">
        <v>2</v>
      </c>
      <c r="AN8625"/>
      <c r="AO8625" s="92"/>
      <c r="AP8625" s="92"/>
      <c r="AQ8625" s="92">
        <v>2</v>
      </c>
      <c r="AR8625" s="92">
        <v>5</v>
      </c>
      <c r="AS8625" s="92"/>
      <c r="AT8625" s="92">
        <v>8</v>
      </c>
      <c r="AU8625" s="92"/>
      <c r="AV8625" s="92"/>
      <c r="AW8625" s="92"/>
      <c r="AX8625"/>
      <c r="AY8625" s="92"/>
      <c r="AZ8625" s="92"/>
      <c r="BA8625" s="92">
        <v>5</v>
      </c>
      <c r="BB8625" s="92">
        <v>9</v>
      </c>
      <c r="BC8625" s="92"/>
      <c r="BD8625" s="92"/>
      <c r="BE8625" s="92"/>
      <c r="BF8625" s="92"/>
      <c r="BG8625" s="92">
        <v>3</v>
      </c>
      <c r="BH8625"/>
      <c r="BI8625" s="92"/>
      <c r="BJ8625" s="92">
        <v>9</v>
      </c>
      <c r="BK8625" s="92"/>
      <c r="BL8625" s="92">
        <v>3</v>
      </c>
      <c r="BM8625" s="92">
        <v>2</v>
      </c>
      <c r="BN8625" s="92"/>
      <c r="BO8625" s="92"/>
      <c r="BP8625" s="92"/>
      <c r="BQ8625" s="92"/>
      <c r="BR8625"/>
      <c r="BS8625" s="93">
        <v>7</v>
      </c>
      <c r="BT8625" s="93"/>
      <c r="BU8625" s="93"/>
      <c r="BV8625" s="93">
        <v>5</v>
      </c>
      <c r="BW8625" s="93"/>
      <c r="BX8625" s="93"/>
      <c r="BY8625" s="93">
        <v>8</v>
      </c>
      <c r="BZ8625" s="93"/>
      <c r="CA8625" s="93"/>
      <c r="CB8625"/>
      <c r="CC8625" s="92">
        <v>3</v>
      </c>
      <c r="CD8625" s="92"/>
      <c r="CE8625" s="92"/>
      <c r="CF8625" s="92">
        <v>5</v>
      </c>
      <c r="CG8625" s="92"/>
      <c r="CH8625" s="92"/>
      <c r="CI8625" s="92"/>
      <c r="CJ8625" s="92">
        <v>6</v>
      </c>
      <c r="CK8625" s="92"/>
      <c r="CL8625"/>
      <c r="CM8625" s="92">
        <v>2</v>
      </c>
      <c r="CN8625" s="92"/>
      <c r="CO8625" s="92"/>
      <c r="CP8625" s="92"/>
      <c r="CQ8625" s="92"/>
      <c r="CR8625" s="92">
        <v>1</v>
      </c>
      <c r="CS8625" s="92">
        <v>6</v>
      </c>
      <c r="CT8625" s="92"/>
      <c r="CU8625" s="92"/>
    </row>
    <row r="8626" spans="31:99" x14ac:dyDescent="0.15">
      <c r="AE8626" s="92"/>
      <c r="AF8626" s="92">
        <v>8</v>
      </c>
      <c r="AG8626" s="92"/>
      <c r="AH8626" s="92"/>
      <c r="AI8626" s="92"/>
      <c r="AJ8626" s="92"/>
      <c r="AK8626" s="92"/>
      <c r="AL8626" s="92">
        <v>7</v>
      </c>
      <c r="AM8626" s="92"/>
      <c r="AN8626"/>
      <c r="AO8626" s="92">
        <v>5</v>
      </c>
      <c r="AP8626" s="92"/>
      <c r="AQ8626" s="92"/>
      <c r="AR8626" s="92"/>
      <c r="AS8626" s="92">
        <v>6</v>
      </c>
      <c r="AT8626" s="92"/>
      <c r="AU8626" s="92"/>
      <c r="AV8626" s="92"/>
      <c r="AW8626" s="92">
        <v>9</v>
      </c>
      <c r="AX8626"/>
      <c r="AY8626" s="92"/>
      <c r="AZ8626" s="92">
        <v>8</v>
      </c>
      <c r="BA8626" s="92"/>
      <c r="BB8626" s="92"/>
      <c r="BC8626" s="92"/>
      <c r="BD8626" s="92"/>
      <c r="BE8626" s="92"/>
      <c r="BF8626" s="92">
        <v>7</v>
      </c>
      <c r="BG8626" s="92"/>
      <c r="BH8626"/>
      <c r="BI8626" s="92"/>
      <c r="BJ8626" s="92">
        <v>4</v>
      </c>
      <c r="BK8626" s="92"/>
      <c r="BL8626" s="92"/>
      <c r="BM8626" s="92">
        <v>5</v>
      </c>
      <c r="BN8626" s="92"/>
      <c r="BO8626" s="92"/>
      <c r="BP8626" s="92">
        <v>7</v>
      </c>
      <c r="BQ8626" s="92"/>
      <c r="BR8626"/>
      <c r="BS8626" s="93"/>
      <c r="BT8626" s="93">
        <v>6</v>
      </c>
      <c r="BU8626" s="93"/>
      <c r="BV8626" s="93"/>
      <c r="BW8626" s="93"/>
      <c r="BX8626" s="93"/>
      <c r="BY8626" s="93"/>
      <c r="BZ8626" s="93">
        <v>9</v>
      </c>
      <c r="CA8626" s="93"/>
      <c r="CB8626"/>
      <c r="CC8626" s="92"/>
      <c r="CD8626" s="92"/>
      <c r="CE8626" s="92">
        <v>7</v>
      </c>
      <c r="CF8626" s="92"/>
      <c r="CG8626" s="92"/>
      <c r="CH8626" s="92"/>
      <c r="CI8626" s="92">
        <v>2</v>
      </c>
      <c r="CJ8626" s="92"/>
      <c r="CK8626" s="92"/>
      <c r="CL8626"/>
      <c r="CM8626" s="92"/>
      <c r="CN8626" s="92">
        <v>3</v>
      </c>
      <c r="CO8626" s="92"/>
      <c r="CP8626" s="92"/>
      <c r="CQ8626" s="92"/>
      <c r="CR8626" s="92"/>
      <c r="CS8626" s="92"/>
      <c r="CT8626" s="92">
        <v>2</v>
      </c>
      <c r="CU8626" s="92"/>
    </row>
    <row r="8627" spans="31:99" x14ac:dyDescent="0.15">
      <c r="AE8627" s="92">
        <v>2</v>
      </c>
      <c r="AF8627" s="92"/>
      <c r="AG8627" s="92"/>
      <c r="AH8627" s="92">
        <v>6</v>
      </c>
      <c r="AI8627" s="92">
        <v>3</v>
      </c>
      <c r="AJ8627" s="92"/>
      <c r="AK8627" s="92"/>
      <c r="AL8627" s="92"/>
      <c r="AM8627" s="92"/>
      <c r="AN8627"/>
      <c r="AO8627" s="92"/>
      <c r="AP8627" s="92"/>
      <c r="AQ8627" s="92"/>
      <c r="AR8627" s="92">
        <v>9</v>
      </c>
      <c r="AS8627" s="92"/>
      <c r="AT8627" s="92">
        <v>7</v>
      </c>
      <c r="AU8627" s="92">
        <v>2</v>
      </c>
      <c r="AV8627" s="92"/>
      <c r="AW8627" s="92"/>
      <c r="AX8627"/>
      <c r="AY8627" s="92">
        <v>2</v>
      </c>
      <c r="AZ8627" s="92"/>
      <c r="BA8627" s="92"/>
      <c r="BB8627" s="92"/>
      <c r="BC8627" s="92"/>
      <c r="BD8627" s="92">
        <v>1</v>
      </c>
      <c r="BE8627" s="92">
        <v>4</v>
      </c>
      <c r="BF8627" s="92"/>
      <c r="BG8627" s="92"/>
      <c r="BH8627"/>
      <c r="BI8627" s="92"/>
      <c r="BJ8627" s="92"/>
      <c r="BK8627" s="92"/>
      <c r="BL8627" s="92"/>
      <c r="BM8627" s="92">
        <v>1</v>
      </c>
      <c r="BN8627" s="92">
        <v>6</v>
      </c>
      <c r="BO8627" s="92"/>
      <c r="BP8627" s="92">
        <v>5</v>
      </c>
      <c r="BQ8627" s="92"/>
      <c r="BR8627"/>
      <c r="BS8627" s="93"/>
      <c r="BT8627" s="93"/>
      <c r="BU8627" s="93">
        <v>2</v>
      </c>
      <c r="BV8627" s="93"/>
      <c r="BW8627" s="93"/>
      <c r="BX8627" s="93">
        <v>3</v>
      </c>
      <c r="BY8627" s="93"/>
      <c r="BZ8627" s="93"/>
      <c r="CA8627" s="93">
        <v>1</v>
      </c>
      <c r="CB8627"/>
      <c r="CC8627" s="92"/>
      <c r="CD8627" s="92">
        <v>5</v>
      </c>
      <c r="CE8627" s="92"/>
      <c r="CF8627" s="92"/>
      <c r="CG8627" s="92"/>
      <c r="CH8627" s="92">
        <v>2</v>
      </c>
      <c r="CI8627" s="92"/>
      <c r="CJ8627" s="92"/>
      <c r="CK8627" s="92">
        <v>7</v>
      </c>
      <c r="CL8627"/>
      <c r="CM8627" s="92"/>
      <c r="CN8627" s="92"/>
      <c r="CO8627" s="92">
        <v>4</v>
      </c>
      <c r="CP8627" s="92">
        <v>2</v>
      </c>
      <c r="CQ8627" s="92"/>
      <c r="CR8627" s="92"/>
      <c r="CS8627" s="92"/>
      <c r="CT8627" s="92"/>
      <c r="CU8627" s="92">
        <v>8</v>
      </c>
    </row>
    <row r="8628" spans="31:99" x14ac:dyDescent="0.15">
      <c r="AE8628" s="92">
        <v>6</v>
      </c>
      <c r="AF8628" s="92"/>
      <c r="AG8628" s="92">
        <v>7</v>
      </c>
      <c r="AH8628" s="92"/>
      <c r="AI8628" s="92"/>
      <c r="AJ8628" s="92"/>
      <c r="AK8628" s="92"/>
      <c r="AL8628" s="92">
        <v>9</v>
      </c>
      <c r="AM8628" s="92"/>
      <c r="AN8628"/>
      <c r="AO8628" s="92">
        <v>6</v>
      </c>
      <c r="AP8628" s="92"/>
      <c r="AQ8628" s="92"/>
      <c r="AR8628" s="92"/>
      <c r="AS8628" s="92"/>
      <c r="AT8628" s="92">
        <v>4</v>
      </c>
      <c r="AU8628" s="92">
        <v>7</v>
      </c>
      <c r="AV8628" s="92"/>
      <c r="AW8628" s="92"/>
      <c r="AX8628"/>
      <c r="AY8628" s="92"/>
      <c r="AZ8628" s="92"/>
      <c r="BA8628" s="92">
        <v>7</v>
      </c>
      <c r="BB8628" s="92">
        <v>8</v>
      </c>
      <c r="BC8628" s="92"/>
      <c r="BD8628" s="92"/>
      <c r="BE8628" s="92"/>
      <c r="BF8628" s="92"/>
      <c r="BG8628" s="92">
        <v>1</v>
      </c>
      <c r="BH8628"/>
      <c r="BI8628" s="92"/>
      <c r="BJ8628" s="92"/>
      <c r="BK8628" s="92">
        <v>6</v>
      </c>
      <c r="BL8628" s="92"/>
      <c r="BM8628" s="92"/>
      <c r="BN8628" s="92"/>
      <c r="BO8628" s="92"/>
      <c r="BP8628" s="92"/>
      <c r="BQ8628" s="92">
        <v>8</v>
      </c>
      <c r="BR8628"/>
      <c r="BS8628" s="93">
        <v>4</v>
      </c>
      <c r="BT8628" s="93"/>
      <c r="BU8628" s="93"/>
      <c r="BV8628" s="93">
        <v>6</v>
      </c>
      <c r="BW8628" s="93"/>
      <c r="BX8628" s="93"/>
      <c r="BY8628" s="93">
        <v>9</v>
      </c>
      <c r="BZ8628" s="93"/>
      <c r="CA8628" s="93"/>
      <c r="CB8628"/>
      <c r="CC8628" s="92">
        <v>6</v>
      </c>
      <c r="CD8628" s="92"/>
      <c r="CE8628" s="92"/>
      <c r="CF8628" s="92"/>
      <c r="CG8628" s="92">
        <v>5</v>
      </c>
      <c r="CH8628" s="92"/>
      <c r="CI8628" s="92"/>
      <c r="CJ8628" s="92">
        <v>2</v>
      </c>
      <c r="CK8628" s="92"/>
      <c r="CL8628"/>
      <c r="CM8628" s="92"/>
      <c r="CN8628" s="92"/>
      <c r="CO8628" s="92"/>
      <c r="CP8628" s="92"/>
      <c r="CQ8628" s="92"/>
      <c r="CR8628" s="92">
        <v>2</v>
      </c>
      <c r="CS8628" s="92">
        <v>7</v>
      </c>
      <c r="CT8628" s="92"/>
      <c r="CU8628" s="92"/>
    </row>
    <row r="8629" spans="31:99" x14ac:dyDescent="0.15">
      <c r="AE8629" s="92"/>
      <c r="AF8629" s="92">
        <v>9</v>
      </c>
      <c r="AG8629" s="92">
        <v>2</v>
      </c>
      <c r="AH8629" s="92">
        <v>8</v>
      </c>
      <c r="AI8629" s="92">
        <v>4</v>
      </c>
      <c r="AJ8629" s="92"/>
      <c r="AK8629" s="92"/>
      <c r="AL8629" s="92"/>
      <c r="AM8629" s="92"/>
      <c r="AN8629"/>
      <c r="AO8629" s="92"/>
      <c r="AP8629" s="92">
        <v>3</v>
      </c>
      <c r="AQ8629" s="92"/>
      <c r="AR8629" s="92"/>
      <c r="AS8629" s="92">
        <v>9</v>
      </c>
      <c r="AT8629" s="92"/>
      <c r="AU8629" s="92"/>
      <c r="AV8629" s="92">
        <v>1</v>
      </c>
      <c r="AW8629" s="92"/>
      <c r="AX8629"/>
      <c r="AY8629" s="92">
        <v>8</v>
      </c>
      <c r="AZ8629" s="92"/>
      <c r="BA8629" s="92"/>
      <c r="BB8629" s="92"/>
      <c r="BC8629" s="92">
        <v>1</v>
      </c>
      <c r="BD8629" s="92"/>
      <c r="BE8629" s="92"/>
      <c r="BF8629" s="92">
        <v>3</v>
      </c>
      <c r="BG8629" s="92"/>
      <c r="BH8629"/>
      <c r="BI8629" s="92">
        <v>9</v>
      </c>
      <c r="BJ8629" s="92"/>
      <c r="BK8629" s="92"/>
      <c r="BL8629" s="92"/>
      <c r="BM8629" s="92">
        <v>6</v>
      </c>
      <c r="BN8629" s="92"/>
      <c r="BO8629" s="92"/>
      <c r="BP8629" s="92"/>
      <c r="BQ8629" s="92"/>
      <c r="BR8629"/>
      <c r="BS8629" s="93"/>
      <c r="BT8629" s="93">
        <v>8</v>
      </c>
      <c r="BU8629" s="93"/>
      <c r="BV8629" s="93"/>
      <c r="BW8629" s="93">
        <v>1</v>
      </c>
      <c r="BX8629" s="93"/>
      <c r="BY8629" s="93"/>
      <c r="BZ8629" s="93">
        <v>6</v>
      </c>
      <c r="CA8629" s="93"/>
      <c r="CB8629"/>
      <c r="CC8629" s="92"/>
      <c r="CD8629" s="92">
        <v>4</v>
      </c>
      <c r="CE8629" s="92"/>
      <c r="CF8629" s="92">
        <v>2</v>
      </c>
      <c r="CG8629" s="92"/>
      <c r="CH8629" s="92"/>
      <c r="CI8629" s="92">
        <v>9</v>
      </c>
      <c r="CJ8629" s="92"/>
      <c r="CK8629" s="92"/>
      <c r="CL8629"/>
      <c r="CM8629" s="92"/>
      <c r="CN8629" s="92">
        <v>5</v>
      </c>
      <c r="CO8629" s="92"/>
      <c r="CP8629" s="92"/>
      <c r="CQ8629" s="92">
        <v>4</v>
      </c>
      <c r="CR8629" s="92"/>
      <c r="CS8629" s="92"/>
      <c r="CT8629" s="92"/>
      <c r="CU8629" s="92">
        <v>9</v>
      </c>
    </row>
    <row r="8630" spans="31:99" x14ac:dyDescent="0.15">
      <c r="AE8630" s="92">
        <v>3</v>
      </c>
      <c r="AF8630" s="92"/>
      <c r="AG8630" s="92"/>
      <c r="AH8630" s="92"/>
      <c r="AI8630" s="92"/>
      <c r="AJ8630" s="92">
        <v>5</v>
      </c>
      <c r="AK8630" s="92">
        <v>4</v>
      </c>
      <c r="AL8630" s="92"/>
      <c r="AM8630" s="92"/>
      <c r="AN8630"/>
      <c r="AO8630" s="92"/>
      <c r="AP8630" s="92"/>
      <c r="AQ8630" s="92"/>
      <c r="AR8630" s="92">
        <v>3</v>
      </c>
      <c r="AS8630" s="92"/>
      <c r="AT8630" s="92"/>
      <c r="AU8630" s="92"/>
      <c r="AV8630" s="92">
        <v>5</v>
      </c>
      <c r="AW8630" s="92">
        <v>4</v>
      </c>
      <c r="AX8630"/>
      <c r="AY8630" s="92">
        <v>9</v>
      </c>
      <c r="AZ8630" s="92"/>
      <c r="BA8630" s="92"/>
      <c r="BB8630" s="92"/>
      <c r="BC8630" s="92"/>
      <c r="BD8630" s="92">
        <v>5</v>
      </c>
      <c r="BE8630" s="92"/>
      <c r="BF8630" s="92"/>
      <c r="BG8630" s="92"/>
      <c r="BH8630"/>
      <c r="BI8630" s="92"/>
      <c r="BJ8630" s="92">
        <v>3</v>
      </c>
      <c r="BK8630" s="92"/>
      <c r="BL8630" s="92">
        <v>8</v>
      </c>
      <c r="BM8630" s="92"/>
      <c r="BN8630" s="92"/>
      <c r="BO8630" s="92">
        <v>6</v>
      </c>
      <c r="BP8630" s="92">
        <v>2</v>
      </c>
      <c r="BQ8630" s="92"/>
      <c r="BR8630"/>
      <c r="BS8630" s="93"/>
      <c r="BT8630" s="93"/>
      <c r="BU8630" s="93">
        <v>6</v>
      </c>
      <c r="BV8630" s="93"/>
      <c r="BW8630" s="93"/>
      <c r="BX8630" s="93">
        <v>9</v>
      </c>
      <c r="BY8630" s="93"/>
      <c r="BZ8630" s="93"/>
      <c r="CA8630" s="93">
        <v>4</v>
      </c>
      <c r="CB8630"/>
      <c r="CC8630" s="92"/>
      <c r="CD8630" s="92"/>
      <c r="CE8630" s="92">
        <v>3</v>
      </c>
      <c r="CF8630" s="92"/>
      <c r="CG8630" s="92"/>
      <c r="CH8630" s="92">
        <v>1</v>
      </c>
      <c r="CI8630" s="92"/>
      <c r="CJ8630" s="92"/>
      <c r="CK8630" s="92">
        <v>4</v>
      </c>
      <c r="CL8630"/>
      <c r="CM8630" s="92"/>
      <c r="CN8630" s="92"/>
      <c r="CO8630" s="92">
        <v>8</v>
      </c>
      <c r="CP8630" s="92">
        <v>1</v>
      </c>
      <c r="CQ8630" s="92"/>
      <c r="CR8630" s="92"/>
      <c r="CS8630" s="92"/>
      <c r="CT8630" s="92"/>
      <c r="CU8630" s="92">
        <v>2</v>
      </c>
    </row>
    <row r="8631" spans="31:99" x14ac:dyDescent="0.15">
      <c r="AE8631" s="92" t="s">
        <v>72</v>
      </c>
      <c r="AF8631" s="92"/>
      <c r="AG8631" s="92"/>
      <c r="AH8631" s="92"/>
      <c r="AI8631" s="92"/>
      <c r="AJ8631" s="92"/>
      <c r="AK8631" s="92"/>
      <c r="AL8631" s="92"/>
      <c r="AM8631" s="92"/>
      <c r="AN8631"/>
      <c r="AO8631" s="92" t="s">
        <v>78</v>
      </c>
      <c r="AP8631" s="92"/>
      <c r="AQ8631" s="92"/>
      <c r="AR8631" s="92"/>
      <c r="AS8631" s="92"/>
      <c r="AT8631" s="92"/>
      <c r="AU8631" s="92"/>
      <c r="AV8631" s="92"/>
      <c r="AW8631" s="92"/>
      <c r="AX8631"/>
      <c r="AY8631" s="93" t="s">
        <v>75</v>
      </c>
      <c r="AZ8631" s="93"/>
      <c r="BA8631" s="93"/>
      <c r="BB8631" s="93"/>
      <c r="BC8631" s="93"/>
      <c r="BD8631" s="93"/>
      <c r="BE8631" s="93"/>
      <c r="BF8631" s="93"/>
      <c r="BG8631" s="93"/>
      <c r="BH8631"/>
      <c r="BI8631" s="92" t="s">
        <v>76</v>
      </c>
      <c r="BJ8631" s="92"/>
      <c r="BK8631" s="92"/>
      <c r="BL8631" s="92"/>
      <c r="BM8631" s="92"/>
      <c r="BN8631" s="92"/>
      <c r="BO8631" s="92"/>
      <c r="BP8631" s="92"/>
      <c r="BQ8631" s="92"/>
      <c r="BR8631"/>
      <c r="BS8631" s="92" t="s">
        <v>77</v>
      </c>
      <c r="BT8631" s="92"/>
      <c r="BU8631" s="92"/>
      <c r="BV8631" s="92"/>
      <c r="BW8631" s="92"/>
      <c r="BX8631" s="92"/>
      <c r="BY8631" s="92"/>
      <c r="BZ8631" s="92"/>
      <c r="CA8631" s="92"/>
      <c r="CB8631"/>
      <c r="CC8631" s="92" t="s">
        <v>72</v>
      </c>
      <c r="CD8631" s="92"/>
      <c r="CE8631" s="92"/>
      <c r="CF8631" s="92"/>
      <c r="CG8631" s="92"/>
      <c r="CH8631" s="92"/>
      <c r="CI8631" s="92"/>
      <c r="CJ8631" s="92"/>
      <c r="CK8631" s="92"/>
      <c r="CL8631"/>
      <c r="CM8631" s="92" t="s">
        <v>78</v>
      </c>
      <c r="CN8631" s="92"/>
      <c r="CO8631" s="92"/>
      <c r="CP8631" s="92"/>
      <c r="CQ8631" s="92"/>
      <c r="CR8631" s="92"/>
      <c r="CS8631" s="92"/>
      <c r="CT8631" s="92"/>
      <c r="CU8631" s="92"/>
    </row>
    <row r="8632" spans="31:99" x14ac:dyDescent="0.15">
      <c r="AE8632" s="92">
        <v>2</v>
      </c>
      <c r="AF8632" s="92"/>
      <c r="AG8632" s="92"/>
      <c r="AH8632" s="92"/>
      <c r="AI8632" s="92">
        <v>4</v>
      </c>
      <c r="AJ8632" s="92"/>
      <c r="AK8632" s="92">
        <v>8</v>
      </c>
      <c r="AL8632" s="92"/>
      <c r="AM8632" s="92"/>
      <c r="AN8632"/>
      <c r="AO8632" s="92"/>
      <c r="AP8632" s="92"/>
      <c r="AQ8632" s="92">
        <v>1</v>
      </c>
      <c r="AR8632" s="92"/>
      <c r="AS8632" s="92"/>
      <c r="AT8632" s="92"/>
      <c r="AU8632" s="92">
        <v>6</v>
      </c>
      <c r="AV8632" s="92"/>
      <c r="AW8632" s="92"/>
      <c r="AX8632"/>
      <c r="AY8632" s="93">
        <v>7</v>
      </c>
      <c r="AZ8632" s="93"/>
      <c r="BA8632" s="93">
        <v>3</v>
      </c>
      <c r="BB8632" s="93"/>
      <c r="BC8632" s="93"/>
      <c r="BD8632" s="93"/>
      <c r="BE8632" s="93"/>
      <c r="BF8632" s="93"/>
      <c r="BG8632" s="93">
        <v>9</v>
      </c>
      <c r="BH8632"/>
      <c r="BI8632" s="92"/>
      <c r="BJ8632" s="92">
        <v>2</v>
      </c>
      <c r="BK8632" s="92"/>
      <c r="BL8632" s="92"/>
      <c r="BM8632" s="92">
        <v>1</v>
      </c>
      <c r="BN8632" s="92"/>
      <c r="BO8632" s="92"/>
      <c r="BP8632" s="92">
        <v>4</v>
      </c>
      <c r="BQ8632" s="92"/>
      <c r="BR8632"/>
      <c r="BS8632" s="92"/>
      <c r="BT8632" s="92">
        <v>2</v>
      </c>
      <c r="BU8632" s="92"/>
      <c r="BV8632" s="92">
        <v>9</v>
      </c>
      <c r="BW8632" s="92"/>
      <c r="BX8632" s="92"/>
      <c r="BY8632" s="92">
        <v>7</v>
      </c>
      <c r="BZ8632" s="92"/>
      <c r="CA8632" s="92"/>
      <c r="CB8632"/>
      <c r="CC8632" s="92"/>
      <c r="CD8632" s="92"/>
      <c r="CE8632" s="92">
        <v>4</v>
      </c>
      <c r="CF8632" s="92">
        <v>2</v>
      </c>
      <c r="CG8632" s="92"/>
      <c r="CH8632" s="92"/>
      <c r="CI8632" s="92"/>
      <c r="CJ8632" s="92"/>
      <c r="CK8632" s="92">
        <v>6</v>
      </c>
      <c r="CL8632"/>
      <c r="CM8632" s="92">
        <v>9</v>
      </c>
      <c r="CN8632" s="92"/>
      <c r="CO8632" s="92"/>
      <c r="CP8632" s="92"/>
      <c r="CQ8632" s="92"/>
      <c r="CR8632" s="92">
        <v>7</v>
      </c>
      <c r="CS8632" s="92"/>
      <c r="CT8632" s="92"/>
      <c r="CU8632" s="92">
        <v>1</v>
      </c>
    </row>
    <row r="8633" spans="31:99" x14ac:dyDescent="0.15">
      <c r="AE8633" s="92">
        <v>3</v>
      </c>
      <c r="AF8633" s="92">
        <v>1</v>
      </c>
      <c r="AG8633" s="92"/>
      <c r="AH8633" s="92"/>
      <c r="AI8633" s="92"/>
      <c r="AJ8633" s="92"/>
      <c r="AK8633" s="92"/>
      <c r="AL8633" s="92">
        <v>6</v>
      </c>
      <c r="AM8633" s="92"/>
      <c r="AN8633"/>
      <c r="AO8633" s="92"/>
      <c r="AP8633" s="92">
        <v>5</v>
      </c>
      <c r="AQ8633" s="92"/>
      <c r="AR8633" s="92"/>
      <c r="AS8633" s="92">
        <v>7</v>
      </c>
      <c r="AT8633" s="92"/>
      <c r="AU8633" s="92"/>
      <c r="AV8633" s="92">
        <v>4</v>
      </c>
      <c r="AW8633" s="92"/>
      <c r="AX8633"/>
      <c r="AY8633" s="93"/>
      <c r="AZ8633" s="93"/>
      <c r="BA8633" s="93"/>
      <c r="BB8633" s="93"/>
      <c r="BC8633" s="93">
        <v>8</v>
      </c>
      <c r="BD8633" s="93">
        <v>3</v>
      </c>
      <c r="BE8633" s="93">
        <v>1</v>
      </c>
      <c r="BF8633" s="93">
        <v>7</v>
      </c>
      <c r="BG8633" s="93"/>
      <c r="BH8633"/>
      <c r="BI8633" s="92"/>
      <c r="BJ8633" s="92"/>
      <c r="BK8633" s="92">
        <v>8</v>
      </c>
      <c r="BL8633" s="92">
        <v>2</v>
      </c>
      <c r="BM8633" s="92"/>
      <c r="BN8633" s="92"/>
      <c r="BO8633" s="92"/>
      <c r="BP8633" s="92">
        <v>9</v>
      </c>
      <c r="BQ8633" s="92"/>
      <c r="BR8633"/>
      <c r="BS8633" s="92">
        <v>1</v>
      </c>
      <c r="BT8633" s="92">
        <v>5</v>
      </c>
      <c r="BU8633" s="92"/>
      <c r="BV8633" s="92"/>
      <c r="BW8633" s="92"/>
      <c r="BX8633" s="92">
        <v>6</v>
      </c>
      <c r="BY8633" s="92"/>
      <c r="BZ8633" s="92"/>
      <c r="CA8633" s="92"/>
      <c r="CB8633"/>
      <c r="CC8633" s="92"/>
      <c r="CD8633" s="92">
        <v>9</v>
      </c>
      <c r="CE8633" s="92"/>
      <c r="CF8633" s="92"/>
      <c r="CG8633" s="92">
        <v>3</v>
      </c>
      <c r="CH8633" s="92"/>
      <c r="CI8633" s="92"/>
      <c r="CJ8633" s="92">
        <v>1</v>
      </c>
      <c r="CK8633" s="92"/>
      <c r="CL8633"/>
      <c r="CM8633" s="92"/>
      <c r="CN8633" s="92">
        <v>8</v>
      </c>
      <c r="CO8633" s="92">
        <v>3</v>
      </c>
      <c r="CP8633" s="92"/>
      <c r="CQ8633" s="92">
        <v>6</v>
      </c>
      <c r="CR8633" s="92"/>
      <c r="CS8633" s="92"/>
      <c r="CT8633" s="92"/>
      <c r="CU8633" s="92"/>
    </row>
    <row r="8634" spans="31:99" x14ac:dyDescent="0.15">
      <c r="AE8634" s="92"/>
      <c r="AF8634" s="92"/>
      <c r="AG8634" s="92">
        <v>4</v>
      </c>
      <c r="AH8634" s="92">
        <v>2</v>
      </c>
      <c r="AI8634" s="92"/>
      <c r="AJ8634" s="92"/>
      <c r="AK8634" s="92"/>
      <c r="AL8634" s="92"/>
      <c r="AM8634" s="92"/>
      <c r="AN8634"/>
      <c r="AO8634" s="92">
        <v>8</v>
      </c>
      <c r="AP8634" s="92"/>
      <c r="AQ8634" s="92"/>
      <c r="AR8634" s="92">
        <v>9</v>
      </c>
      <c r="AS8634" s="92"/>
      <c r="AT8634" s="92">
        <v>3</v>
      </c>
      <c r="AU8634" s="92"/>
      <c r="AV8634" s="92"/>
      <c r="AW8634" s="92">
        <v>5</v>
      </c>
      <c r="AX8634"/>
      <c r="AY8634" s="93"/>
      <c r="AZ8634" s="93">
        <v>9</v>
      </c>
      <c r="BA8634" s="93"/>
      <c r="BB8634" s="93"/>
      <c r="BC8634" s="93"/>
      <c r="BD8634" s="93">
        <v>5</v>
      </c>
      <c r="BE8634" s="93">
        <v>2</v>
      </c>
      <c r="BF8634" s="93"/>
      <c r="BG8634" s="93"/>
      <c r="BH8634"/>
      <c r="BI8634" s="92">
        <v>9</v>
      </c>
      <c r="BJ8634" s="92"/>
      <c r="BK8634" s="92"/>
      <c r="BL8634" s="92"/>
      <c r="BM8634" s="92"/>
      <c r="BN8634" s="92"/>
      <c r="BO8634" s="92">
        <v>6</v>
      </c>
      <c r="BP8634" s="92"/>
      <c r="BQ8634" s="92"/>
      <c r="BR8634"/>
      <c r="BS8634" s="92"/>
      <c r="BT8634" s="92"/>
      <c r="BU8634" s="92">
        <v>6</v>
      </c>
      <c r="BV8634" s="92"/>
      <c r="BW8634" s="92"/>
      <c r="BX8634" s="92"/>
      <c r="BY8634" s="92"/>
      <c r="BZ8634" s="92"/>
      <c r="CA8634" s="92">
        <v>9</v>
      </c>
      <c r="CB8634"/>
      <c r="CC8634" s="92">
        <v>7</v>
      </c>
      <c r="CD8634" s="92"/>
      <c r="CE8634" s="92"/>
      <c r="CF8634" s="92"/>
      <c r="CG8634" s="92"/>
      <c r="CH8634" s="92">
        <v>8</v>
      </c>
      <c r="CI8634" s="92">
        <v>2</v>
      </c>
      <c r="CJ8634" s="92"/>
      <c r="CK8634" s="92"/>
      <c r="CL8634"/>
      <c r="CM8634" s="92">
        <v>2</v>
      </c>
      <c r="CN8634" s="92"/>
      <c r="CO8634" s="92"/>
      <c r="CP8634" s="92">
        <v>8</v>
      </c>
      <c r="CQ8634" s="92"/>
      <c r="CR8634" s="92">
        <v>5</v>
      </c>
      <c r="CS8634" s="92"/>
      <c r="CT8634" s="92"/>
      <c r="CU8634" s="92"/>
    </row>
    <row r="8635" spans="31:99" x14ac:dyDescent="0.15">
      <c r="AE8635" s="92"/>
      <c r="AF8635" s="92"/>
      <c r="AG8635" s="92">
        <v>2</v>
      </c>
      <c r="AH8635" s="92">
        <v>1</v>
      </c>
      <c r="AI8635" s="92"/>
      <c r="AJ8635" s="92">
        <v>8</v>
      </c>
      <c r="AK8635" s="92"/>
      <c r="AL8635" s="92"/>
      <c r="AM8635" s="92">
        <v>5</v>
      </c>
      <c r="AN8635"/>
      <c r="AO8635" s="92"/>
      <c r="AP8635" s="92"/>
      <c r="AQ8635" s="92">
        <v>9</v>
      </c>
      <c r="AR8635" s="92"/>
      <c r="AS8635" s="92"/>
      <c r="AT8635" s="92"/>
      <c r="AU8635" s="92">
        <v>5</v>
      </c>
      <c r="AV8635" s="92"/>
      <c r="AW8635" s="92"/>
      <c r="AX8635"/>
      <c r="AY8635" s="93"/>
      <c r="AZ8635" s="93">
        <v>4</v>
      </c>
      <c r="BA8635" s="93"/>
      <c r="BB8635" s="93"/>
      <c r="BC8635" s="93">
        <v>2</v>
      </c>
      <c r="BD8635" s="93"/>
      <c r="BE8635" s="93"/>
      <c r="BF8635" s="93"/>
      <c r="BG8635" s="93">
        <v>8</v>
      </c>
      <c r="BH8635"/>
      <c r="BI8635" s="92"/>
      <c r="BJ8635" s="92"/>
      <c r="BK8635" s="92"/>
      <c r="BL8635" s="92">
        <v>8</v>
      </c>
      <c r="BM8635" s="92"/>
      <c r="BN8635" s="92"/>
      <c r="BO8635" s="92"/>
      <c r="BP8635" s="92"/>
      <c r="BQ8635" s="92">
        <v>1</v>
      </c>
      <c r="BR8635"/>
      <c r="BS8635" s="92"/>
      <c r="BT8635" s="92"/>
      <c r="BU8635" s="92"/>
      <c r="BV8635" s="92"/>
      <c r="BW8635" s="92">
        <v>5</v>
      </c>
      <c r="BX8635" s="92"/>
      <c r="BY8635" s="92"/>
      <c r="BZ8635" s="92">
        <v>1</v>
      </c>
      <c r="CA8635" s="92"/>
      <c r="CB8635"/>
      <c r="CC8635" s="92"/>
      <c r="CD8635" s="92"/>
      <c r="CE8635" s="92">
        <v>5</v>
      </c>
      <c r="CF8635" s="92">
        <v>7</v>
      </c>
      <c r="CG8635" s="92"/>
      <c r="CH8635" s="92"/>
      <c r="CI8635" s="92"/>
      <c r="CJ8635" s="92"/>
      <c r="CK8635" s="92">
        <v>2</v>
      </c>
      <c r="CL8635"/>
      <c r="CM8635" s="92">
        <v>7</v>
      </c>
      <c r="CN8635" s="92"/>
      <c r="CO8635" s="92">
        <v>9</v>
      </c>
      <c r="CP8635" s="92"/>
      <c r="CQ8635" s="92"/>
      <c r="CR8635" s="92"/>
      <c r="CS8635" s="92"/>
      <c r="CT8635" s="92"/>
      <c r="CU8635" s="92"/>
    </row>
    <row r="8636" spans="31:99" x14ac:dyDescent="0.15">
      <c r="AE8636" s="92"/>
      <c r="AF8636" s="92">
        <v>6</v>
      </c>
      <c r="AG8636" s="92"/>
      <c r="AH8636" s="92"/>
      <c r="AI8636" s="92"/>
      <c r="AJ8636" s="92"/>
      <c r="AK8636" s="92"/>
      <c r="AL8636" s="92">
        <v>2</v>
      </c>
      <c r="AM8636" s="92"/>
      <c r="AN8636"/>
      <c r="AO8636" s="92"/>
      <c r="AP8636" s="92">
        <v>2</v>
      </c>
      <c r="AQ8636" s="92"/>
      <c r="AR8636" s="92"/>
      <c r="AS8636" s="92">
        <v>5</v>
      </c>
      <c r="AT8636" s="92"/>
      <c r="AU8636" s="92"/>
      <c r="AV8636" s="92">
        <v>8</v>
      </c>
      <c r="AW8636" s="92"/>
      <c r="AX8636"/>
      <c r="AY8636" s="93"/>
      <c r="AZ8636" s="93"/>
      <c r="BA8636" s="93"/>
      <c r="BB8636" s="93">
        <v>7</v>
      </c>
      <c r="BC8636" s="93"/>
      <c r="BD8636" s="93">
        <v>8</v>
      </c>
      <c r="BE8636" s="93"/>
      <c r="BF8636" s="93"/>
      <c r="BG8636" s="93"/>
      <c r="BH8636"/>
      <c r="BI8636" s="92"/>
      <c r="BJ8636" s="92">
        <v>9</v>
      </c>
      <c r="BK8636" s="92"/>
      <c r="BL8636" s="92">
        <v>1</v>
      </c>
      <c r="BM8636" s="92"/>
      <c r="BN8636" s="92">
        <v>4</v>
      </c>
      <c r="BO8636" s="92"/>
      <c r="BP8636" s="92">
        <v>2</v>
      </c>
      <c r="BQ8636" s="92"/>
      <c r="BR8636"/>
      <c r="BS8636" s="92">
        <v>5</v>
      </c>
      <c r="BT8636" s="92"/>
      <c r="BU8636" s="92"/>
      <c r="BV8636" s="92"/>
      <c r="BW8636" s="92">
        <v>2</v>
      </c>
      <c r="BX8636" s="92"/>
      <c r="BY8636" s="92"/>
      <c r="BZ8636" s="92"/>
      <c r="CA8636" s="92">
        <v>4</v>
      </c>
      <c r="CB8636"/>
      <c r="CC8636" s="92"/>
      <c r="CD8636" s="92">
        <v>2</v>
      </c>
      <c r="CE8636" s="92"/>
      <c r="CF8636" s="92"/>
      <c r="CG8636" s="92">
        <v>4</v>
      </c>
      <c r="CH8636" s="92"/>
      <c r="CI8636" s="92"/>
      <c r="CJ8636" s="92">
        <v>9</v>
      </c>
      <c r="CK8636" s="92"/>
      <c r="CL8636"/>
      <c r="CM8636" s="92"/>
      <c r="CN8636" s="92">
        <v>6</v>
      </c>
      <c r="CO8636" s="92"/>
      <c r="CP8636" s="92"/>
      <c r="CQ8636" s="92">
        <v>4</v>
      </c>
      <c r="CR8636" s="92"/>
      <c r="CS8636" s="92"/>
      <c r="CT8636" s="92">
        <v>5</v>
      </c>
      <c r="CU8636" s="92"/>
    </row>
    <row r="8637" spans="31:99" x14ac:dyDescent="0.15">
      <c r="AE8637" s="92">
        <v>4</v>
      </c>
      <c r="AF8637" s="92"/>
      <c r="AG8637" s="92"/>
      <c r="AH8637" s="92">
        <v>5</v>
      </c>
      <c r="AI8637" s="92"/>
      <c r="AJ8637" s="92">
        <v>9</v>
      </c>
      <c r="AK8637" s="92">
        <v>7</v>
      </c>
      <c r="AL8637" s="92"/>
      <c r="AM8637" s="92"/>
      <c r="AN8637"/>
      <c r="AO8637" s="92"/>
      <c r="AP8637" s="92"/>
      <c r="AQ8637" s="92">
        <v>4</v>
      </c>
      <c r="AR8637" s="92"/>
      <c r="AS8637" s="92"/>
      <c r="AT8637" s="92"/>
      <c r="AU8637" s="92">
        <v>2</v>
      </c>
      <c r="AV8637" s="92"/>
      <c r="AW8637" s="92"/>
      <c r="AX8637"/>
      <c r="AY8637" s="93">
        <v>6</v>
      </c>
      <c r="AZ8637" s="93"/>
      <c r="BA8637" s="93"/>
      <c r="BB8637" s="93"/>
      <c r="BC8637" s="93">
        <v>5</v>
      </c>
      <c r="BD8637" s="93"/>
      <c r="BE8637" s="93"/>
      <c r="BF8637" s="93">
        <v>2</v>
      </c>
      <c r="BG8637" s="93"/>
      <c r="BH8637"/>
      <c r="BI8637" s="92">
        <v>5</v>
      </c>
      <c r="BJ8637" s="92"/>
      <c r="BK8637" s="92"/>
      <c r="BL8637" s="92"/>
      <c r="BM8637" s="92"/>
      <c r="BN8637" s="92">
        <v>2</v>
      </c>
      <c r="BO8637" s="92"/>
      <c r="BP8637" s="92"/>
      <c r="BQ8637" s="92"/>
      <c r="BR8637"/>
      <c r="BS8637" s="92"/>
      <c r="BT8637" s="92">
        <v>7</v>
      </c>
      <c r="BU8637" s="92"/>
      <c r="BV8637" s="92"/>
      <c r="BW8637" s="92">
        <v>6</v>
      </c>
      <c r="BX8637" s="92"/>
      <c r="BY8637" s="92"/>
      <c r="BZ8637" s="92"/>
      <c r="CA8637" s="92"/>
      <c r="CB8637"/>
      <c r="CC8637" s="92">
        <v>6</v>
      </c>
      <c r="CD8637" s="92"/>
      <c r="CE8637" s="92"/>
      <c r="CF8637" s="92"/>
      <c r="CG8637" s="92"/>
      <c r="CH8637" s="92">
        <v>2</v>
      </c>
      <c r="CI8637" s="92">
        <v>1</v>
      </c>
      <c r="CJ8637" s="92"/>
      <c r="CK8637" s="92"/>
      <c r="CL8637"/>
      <c r="CM8637" s="92"/>
      <c r="CN8637" s="92"/>
      <c r="CO8637" s="92"/>
      <c r="CP8637" s="92"/>
      <c r="CQ8637" s="92"/>
      <c r="CR8637" s="92"/>
      <c r="CS8637" s="92">
        <v>9</v>
      </c>
      <c r="CT8637" s="92"/>
      <c r="CU8637" s="92">
        <v>7</v>
      </c>
    </row>
    <row r="8638" spans="31:99" x14ac:dyDescent="0.15">
      <c r="AE8638" s="92"/>
      <c r="AF8638" s="92"/>
      <c r="AG8638" s="92"/>
      <c r="AH8638" s="92"/>
      <c r="AI8638" s="92"/>
      <c r="AJ8638" s="92">
        <v>1</v>
      </c>
      <c r="AK8638" s="92">
        <v>6</v>
      </c>
      <c r="AL8638" s="92"/>
      <c r="AM8638" s="92"/>
      <c r="AN8638"/>
      <c r="AO8638" s="92">
        <v>3</v>
      </c>
      <c r="AP8638" s="92"/>
      <c r="AQ8638" s="92"/>
      <c r="AR8638" s="92">
        <v>2</v>
      </c>
      <c r="AS8638" s="92"/>
      <c r="AT8638" s="92">
        <v>7</v>
      </c>
      <c r="AU8638" s="92"/>
      <c r="AV8638" s="92"/>
      <c r="AW8638" s="92">
        <v>8</v>
      </c>
      <c r="AX8638"/>
      <c r="AY8638" s="93"/>
      <c r="AZ8638" s="93"/>
      <c r="BA8638" s="93">
        <v>2</v>
      </c>
      <c r="BB8638" s="93">
        <v>8</v>
      </c>
      <c r="BC8638" s="93"/>
      <c r="BD8638" s="93"/>
      <c r="BE8638" s="93"/>
      <c r="BF8638" s="93">
        <v>9</v>
      </c>
      <c r="BG8638" s="93"/>
      <c r="BH8638"/>
      <c r="BI8638" s="92"/>
      <c r="BJ8638" s="92"/>
      <c r="BK8638" s="92">
        <v>9</v>
      </c>
      <c r="BL8638" s="92"/>
      <c r="BM8638" s="92"/>
      <c r="BN8638" s="92"/>
      <c r="BO8638" s="92"/>
      <c r="BP8638" s="92"/>
      <c r="BQ8638" s="92">
        <v>6</v>
      </c>
      <c r="BR8638"/>
      <c r="BS8638" s="92">
        <v>9</v>
      </c>
      <c r="BT8638" s="92"/>
      <c r="BU8638" s="92"/>
      <c r="BV8638" s="92"/>
      <c r="BW8638" s="92"/>
      <c r="BX8638" s="92"/>
      <c r="BY8638" s="92">
        <v>2</v>
      </c>
      <c r="BZ8638" s="92"/>
      <c r="CA8638" s="92"/>
      <c r="CB8638"/>
      <c r="CC8638" s="92"/>
      <c r="CD8638" s="92"/>
      <c r="CE8638" s="92">
        <v>8</v>
      </c>
      <c r="CF8638" s="92">
        <v>4</v>
      </c>
      <c r="CG8638" s="92"/>
      <c r="CH8638" s="92"/>
      <c r="CI8638" s="92"/>
      <c r="CJ8638" s="92"/>
      <c r="CK8638" s="92">
        <v>9</v>
      </c>
      <c r="CL8638"/>
      <c r="CM8638" s="92"/>
      <c r="CN8638" s="92"/>
      <c r="CO8638" s="92"/>
      <c r="CP8638" s="92">
        <v>6</v>
      </c>
      <c r="CQ8638" s="92"/>
      <c r="CR8638" s="92">
        <v>8</v>
      </c>
      <c r="CS8638" s="92"/>
      <c r="CT8638" s="92"/>
      <c r="CU8638" s="92">
        <v>4</v>
      </c>
    </row>
    <row r="8639" spans="31:99" x14ac:dyDescent="0.15">
      <c r="AE8639" s="92"/>
      <c r="AF8639" s="92">
        <v>8</v>
      </c>
      <c r="AG8639" s="92"/>
      <c r="AH8639" s="92"/>
      <c r="AI8639" s="92"/>
      <c r="AJ8639" s="92"/>
      <c r="AK8639" s="92"/>
      <c r="AL8639" s="92">
        <v>4</v>
      </c>
      <c r="AM8639" s="92">
        <v>2</v>
      </c>
      <c r="AN8639"/>
      <c r="AO8639" s="92"/>
      <c r="AP8639" s="92">
        <v>6</v>
      </c>
      <c r="AQ8639" s="92"/>
      <c r="AR8639" s="92"/>
      <c r="AS8639" s="92">
        <v>4</v>
      </c>
      <c r="AT8639" s="92"/>
      <c r="AU8639" s="92"/>
      <c r="AV8639" s="92">
        <v>5</v>
      </c>
      <c r="AW8639" s="92"/>
      <c r="AX8639"/>
      <c r="AY8639" s="93"/>
      <c r="AZ8639" s="93">
        <v>7</v>
      </c>
      <c r="BA8639" s="93">
        <v>6</v>
      </c>
      <c r="BB8639" s="93">
        <v>5</v>
      </c>
      <c r="BC8639" s="93">
        <v>9</v>
      </c>
      <c r="BD8639" s="93"/>
      <c r="BE8639" s="93"/>
      <c r="BF8639" s="93"/>
      <c r="BG8639" s="93"/>
      <c r="BH8639"/>
      <c r="BI8639" s="92"/>
      <c r="BJ8639" s="92">
        <v>1</v>
      </c>
      <c r="BK8639" s="92"/>
      <c r="BL8639" s="92"/>
      <c r="BM8639" s="92"/>
      <c r="BN8639" s="92">
        <v>3</v>
      </c>
      <c r="BO8639" s="92">
        <v>5</v>
      </c>
      <c r="BP8639" s="92"/>
      <c r="BQ8639" s="92"/>
      <c r="BR8639"/>
      <c r="BS8639" s="92"/>
      <c r="BT8639" s="92"/>
      <c r="BU8639" s="92"/>
      <c r="BV8639" s="92">
        <v>8</v>
      </c>
      <c r="BW8639" s="92"/>
      <c r="BX8639" s="92"/>
      <c r="BY8639" s="92"/>
      <c r="BZ8639" s="92">
        <v>7</v>
      </c>
      <c r="CA8639" s="92">
        <v>6</v>
      </c>
      <c r="CB8639"/>
      <c r="CC8639" s="92"/>
      <c r="CD8639" s="92">
        <v>7</v>
      </c>
      <c r="CE8639" s="92"/>
      <c r="CF8639" s="92"/>
      <c r="CG8639" s="92">
        <v>5</v>
      </c>
      <c r="CH8639" s="92"/>
      <c r="CI8639" s="92"/>
      <c r="CJ8639" s="92">
        <v>6</v>
      </c>
      <c r="CK8639" s="92"/>
      <c r="CL8639"/>
      <c r="CM8639" s="92"/>
      <c r="CN8639" s="92"/>
      <c r="CO8639" s="92"/>
      <c r="CP8639" s="92"/>
      <c r="CQ8639" s="92">
        <v>5</v>
      </c>
      <c r="CR8639" s="92"/>
      <c r="CS8639" s="92">
        <v>7</v>
      </c>
      <c r="CT8639" s="92">
        <v>3</v>
      </c>
      <c r="CU8639" s="92"/>
    </row>
    <row r="8640" spans="31:99" x14ac:dyDescent="0.15">
      <c r="AE8640" s="92"/>
      <c r="AF8640" s="92"/>
      <c r="AG8640" s="92">
        <v>3</v>
      </c>
      <c r="AH8640" s="92"/>
      <c r="AI8640" s="92">
        <v>5</v>
      </c>
      <c r="AJ8640" s="92"/>
      <c r="AK8640" s="92"/>
      <c r="AL8640" s="92"/>
      <c r="AM8640" s="92">
        <v>1</v>
      </c>
      <c r="AN8640"/>
      <c r="AO8640" s="92"/>
      <c r="AP8640" s="92"/>
      <c r="AQ8640" s="92">
        <v>7</v>
      </c>
      <c r="AR8640" s="92"/>
      <c r="AS8640" s="92"/>
      <c r="AT8640" s="92"/>
      <c r="AU8640" s="92">
        <v>9</v>
      </c>
      <c r="AV8640" s="92"/>
      <c r="AW8640" s="92"/>
      <c r="AX8640"/>
      <c r="AY8640" s="93">
        <v>3</v>
      </c>
      <c r="AZ8640" s="93"/>
      <c r="BA8640" s="93"/>
      <c r="BB8640" s="93"/>
      <c r="BC8640" s="93"/>
      <c r="BD8640" s="93"/>
      <c r="BE8640" s="93">
        <v>8</v>
      </c>
      <c r="BF8640" s="93"/>
      <c r="BG8640" s="93">
        <v>5</v>
      </c>
      <c r="BH8640"/>
      <c r="BI8640" s="92"/>
      <c r="BJ8640" s="92">
        <v>5</v>
      </c>
      <c r="BK8640" s="92"/>
      <c r="BL8640" s="92"/>
      <c r="BM8640" s="92">
        <v>9</v>
      </c>
      <c r="BN8640" s="92"/>
      <c r="BO8640" s="92"/>
      <c r="BP8640" s="92">
        <v>7</v>
      </c>
      <c r="BQ8640" s="92"/>
      <c r="BR8640"/>
      <c r="BS8640" s="92"/>
      <c r="BT8640" s="92"/>
      <c r="BU8640" s="92">
        <v>4</v>
      </c>
      <c r="BV8640" s="92"/>
      <c r="BW8640" s="92"/>
      <c r="BX8640" s="92">
        <v>1</v>
      </c>
      <c r="BY8640" s="92"/>
      <c r="BZ8640" s="92">
        <v>3</v>
      </c>
      <c r="CA8640" s="92"/>
      <c r="CB8640"/>
      <c r="CC8640" s="92">
        <v>5</v>
      </c>
      <c r="CD8640" s="92"/>
      <c r="CE8640" s="92"/>
      <c r="CF8640" s="92"/>
      <c r="CG8640" s="92"/>
      <c r="CH8640" s="92">
        <v>1</v>
      </c>
      <c r="CI8640" s="92">
        <v>7</v>
      </c>
      <c r="CJ8640" s="92"/>
      <c r="CK8640" s="92"/>
      <c r="CL8640"/>
      <c r="CM8640" s="92">
        <v>8</v>
      </c>
      <c r="CN8640" s="92"/>
      <c r="CO8640" s="92"/>
      <c r="CP8640" s="92">
        <v>1</v>
      </c>
      <c r="CQ8640" s="92"/>
      <c r="CR8640" s="92"/>
      <c r="CS8640" s="92"/>
      <c r="CT8640" s="92"/>
      <c r="CU8640" s="92">
        <v>2</v>
      </c>
    </row>
    <row r="8641" spans="31:99" x14ac:dyDescent="0.15">
      <c r="AE8641" s="92" t="s">
        <v>72</v>
      </c>
      <c r="AF8641" s="92"/>
      <c r="AG8641" s="92"/>
      <c r="AH8641" s="92"/>
      <c r="AI8641" s="92"/>
      <c r="AJ8641" s="92"/>
      <c r="AK8641" s="92"/>
      <c r="AL8641" s="92"/>
      <c r="AM8641" s="92"/>
      <c r="AN8641"/>
      <c r="AO8641" s="92" t="s">
        <v>73</v>
      </c>
      <c r="AP8641" s="92"/>
      <c r="AQ8641" s="92"/>
      <c r="AR8641" s="92"/>
      <c r="AS8641" s="92"/>
      <c r="AT8641" s="92"/>
      <c r="AU8641" s="92"/>
      <c r="AV8641" s="92"/>
      <c r="AW8641" s="92"/>
      <c r="AX8641"/>
      <c r="AY8641" s="92" t="s">
        <v>75</v>
      </c>
      <c r="AZ8641" s="92"/>
      <c r="BA8641" s="92"/>
      <c r="BB8641" s="92"/>
      <c r="BC8641" s="92"/>
      <c r="BD8641" s="92"/>
      <c r="BE8641" s="92"/>
      <c r="BF8641" s="92"/>
      <c r="BG8641" s="92"/>
      <c r="BH8641"/>
      <c r="BI8641" s="92" t="s">
        <v>76</v>
      </c>
      <c r="BJ8641" s="92"/>
      <c r="BK8641" s="92"/>
      <c r="BL8641" s="92"/>
      <c r="BM8641" s="92"/>
      <c r="BN8641" s="92"/>
      <c r="BO8641" s="92"/>
      <c r="BP8641" s="92"/>
      <c r="BQ8641" s="92"/>
      <c r="BR8641"/>
      <c r="BS8641" s="92" t="s">
        <v>77</v>
      </c>
      <c r="BT8641" s="92"/>
      <c r="BU8641" s="92"/>
      <c r="BV8641" s="92"/>
      <c r="BW8641" s="92"/>
      <c r="BX8641" s="92"/>
      <c r="BY8641" s="92"/>
      <c r="BZ8641" s="92"/>
      <c r="CA8641" s="92"/>
      <c r="CB8641"/>
      <c r="CC8641" s="92" t="s">
        <v>72</v>
      </c>
      <c r="CD8641" s="92"/>
      <c r="CE8641" s="92"/>
      <c r="CF8641" s="92"/>
      <c r="CG8641" s="92"/>
      <c r="CH8641" s="92"/>
      <c r="CI8641" s="92"/>
      <c r="CJ8641" s="92"/>
      <c r="CK8641" s="92"/>
      <c r="CL8641"/>
      <c r="CM8641" s="92" t="s">
        <v>72</v>
      </c>
      <c r="CN8641" s="92"/>
      <c r="CO8641" s="92"/>
      <c r="CP8641" s="92"/>
      <c r="CQ8641" s="92"/>
      <c r="CR8641" s="92"/>
      <c r="CS8641" s="92"/>
      <c r="CT8641" s="92"/>
      <c r="CU8641" s="92"/>
    </row>
    <row r="8642" spans="31:99" x14ac:dyDescent="0.15">
      <c r="AE8642" s="92">
        <v>7</v>
      </c>
      <c r="AF8642" s="92">
        <v>8</v>
      </c>
      <c r="AG8642" s="92">
        <v>4</v>
      </c>
      <c r="AH8642" s="92"/>
      <c r="AI8642" s="92">
        <v>9</v>
      </c>
      <c r="AJ8642" s="92"/>
      <c r="AK8642" s="92"/>
      <c r="AL8642" s="92"/>
      <c r="AM8642" s="92"/>
      <c r="AN8642"/>
      <c r="AO8642" s="92"/>
      <c r="AP8642" s="92"/>
      <c r="AQ8642" s="92">
        <v>9</v>
      </c>
      <c r="AR8642" s="92">
        <v>5</v>
      </c>
      <c r="AS8642" s="92"/>
      <c r="AT8642" s="92"/>
      <c r="AU8642" s="92">
        <v>8</v>
      </c>
      <c r="AV8642" s="92"/>
      <c r="AW8642" s="92"/>
      <c r="AX8642"/>
      <c r="AY8642" s="92"/>
      <c r="AZ8642" s="92"/>
      <c r="BA8642" s="92">
        <v>7</v>
      </c>
      <c r="BB8642" s="92"/>
      <c r="BC8642" s="92"/>
      <c r="BD8642" s="92">
        <v>4</v>
      </c>
      <c r="BE8642" s="92"/>
      <c r="BF8642" s="92">
        <v>9</v>
      </c>
      <c r="BG8642" s="92"/>
      <c r="BH8642"/>
      <c r="BI8642" s="92"/>
      <c r="BJ8642" s="92">
        <v>2</v>
      </c>
      <c r="BK8642" s="92"/>
      <c r="BL8642" s="92"/>
      <c r="BM8642" s="92"/>
      <c r="BN8642" s="92">
        <v>1</v>
      </c>
      <c r="BO8642" s="92"/>
      <c r="BP8642" s="92">
        <v>8</v>
      </c>
      <c r="BQ8642" s="92"/>
      <c r="BR8642"/>
      <c r="BS8642" s="92"/>
      <c r="BT8642" s="92"/>
      <c r="BU8642" s="92">
        <v>1</v>
      </c>
      <c r="BV8642" s="92"/>
      <c r="BW8642" s="92"/>
      <c r="BX8642" s="92">
        <v>8</v>
      </c>
      <c r="BY8642" s="92"/>
      <c r="BZ8642" s="92"/>
      <c r="CA8642" s="92">
        <v>4</v>
      </c>
      <c r="CB8642"/>
      <c r="CC8642" s="92">
        <v>1</v>
      </c>
      <c r="CD8642" s="92"/>
      <c r="CE8642" s="92"/>
      <c r="CF8642" s="92"/>
      <c r="CG8642" s="92">
        <v>4</v>
      </c>
      <c r="CH8642" s="92"/>
      <c r="CI8642" s="92"/>
      <c r="CJ8642" s="92"/>
      <c r="CK8642" s="92">
        <v>2</v>
      </c>
      <c r="CL8642"/>
      <c r="CM8642" s="92">
        <v>1</v>
      </c>
      <c r="CN8642" s="92"/>
      <c r="CO8642" s="92"/>
      <c r="CP8642" s="92"/>
      <c r="CQ8642" s="92"/>
      <c r="CR8642" s="92">
        <v>8</v>
      </c>
      <c r="CS8642" s="92">
        <v>6</v>
      </c>
      <c r="CT8642" s="92"/>
      <c r="CU8642" s="92"/>
    </row>
    <row r="8643" spans="31:99" x14ac:dyDescent="0.15">
      <c r="AE8643" s="92"/>
      <c r="AF8643" s="92"/>
      <c r="AG8643" s="92">
        <v>1</v>
      </c>
      <c r="AH8643" s="92">
        <v>6</v>
      </c>
      <c r="AI8643" s="92"/>
      <c r="AJ8643" s="92"/>
      <c r="AK8643" s="92"/>
      <c r="AL8643" s="92">
        <v>5</v>
      </c>
      <c r="AM8643" s="92">
        <v>7</v>
      </c>
      <c r="AN8643"/>
      <c r="AO8643" s="92">
        <v>8</v>
      </c>
      <c r="AP8643" s="92"/>
      <c r="AQ8643" s="92"/>
      <c r="AR8643" s="92"/>
      <c r="AS8643" s="92">
        <v>7</v>
      </c>
      <c r="AT8643" s="92"/>
      <c r="AU8643" s="92"/>
      <c r="AV8643" s="92">
        <v>2</v>
      </c>
      <c r="AW8643" s="92"/>
      <c r="AX8643"/>
      <c r="AY8643" s="92"/>
      <c r="AZ8643" s="92"/>
      <c r="BA8643" s="92"/>
      <c r="BB8643" s="92"/>
      <c r="BC8643" s="92">
        <v>8</v>
      </c>
      <c r="BD8643" s="92"/>
      <c r="BE8643" s="92"/>
      <c r="BF8643" s="92">
        <v>7</v>
      </c>
      <c r="BG8643" s="92">
        <v>6</v>
      </c>
      <c r="BH8643"/>
      <c r="BI8643" s="92"/>
      <c r="BJ8643" s="92"/>
      <c r="BK8643" s="92">
        <v>5</v>
      </c>
      <c r="BL8643" s="92"/>
      <c r="BM8643" s="92">
        <v>7</v>
      </c>
      <c r="BN8643" s="92"/>
      <c r="BO8643" s="92"/>
      <c r="BP8643" s="92">
        <v>9</v>
      </c>
      <c r="BQ8643" s="92">
        <v>1</v>
      </c>
      <c r="BR8643"/>
      <c r="BS8643" s="92"/>
      <c r="BT8643" s="92"/>
      <c r="BU8643" s="92"/>
      <c r="BV8643" s="92"/>
      <c r="BW8643" s="92"/>
      <c r="BX8643" s="92">
        <v>2</v>
      </c>
      <c r="BY8643" s="92">
        <v>5</v>
      </c>
      <c r="BZ8643" s="92">
        <v>1</v>
      </c>
      <c r="CA8643" s="92"/>
      <c r="CB8643"/>
      <c r="CC8643" s="92"/>
      <c r="CD8643" s="92"/>
      <c r="CE8643" s="92"/>
      <c r="CF8643" s="92">
        <v>2</v>
      </c>
      <c r="CG8643" s="92"/>
      <c r="CH8643" s="92">
        <v>6</v>
      </c>
      <c r="CI8643" s="92"/>
      <c r="CJ8643" s="92"/>
      <c r="CK8643" s="92"/>
      <c r="CL8643"/>
      <c r="CM8643" s="92"/>
      <c r="CN8643" s="92"/>
      <c r="CO8643" s="92">
        <v>9</v>
      </c>
      <c r="CP8643" s="92"/>
      <c r="CQ8643" s="92">
        <v>6</v>
      </c>
      <c r="CR8643" s="92"/>
      <c r="CS8643" s="92"/>
      <c r="CT8643" s="92"/>
      <c r="CU8643" s="92"/>
    </row>
    <row r="8644" spans="31:99" x14ac:dyDescent="0.15">
      <c r="AE8644" s="92"/>
      <c r="AF8644" s="92">
        <v>6</v>
      </c>
      <c r="AG8644" s="92"/>
      <c r="AH8644" s="92"/>
      <c r="AI8644" s="92"/>
      <c r="AJ8644" s="92">
        <v>7</v>
      </c>
      <c r="AK8644" s="92"/>
      <c r="AL8644" s="92"/>
      <c r="AM8644" s="92">
        <v>8</v>
      </c>
      <c r="AN8644"/>
      <c r="AO8644" s="92"/>
      <c r="AP8644" s="92">
        <v>5</v>
      </c>
      <c r="AQ8644" s="92"/>
      <c r="AR8644" s="92"/>
      <c r="AS8644" s="92"/>
      <c r="AT8644" s="92"/>
      <c r="AU8644" s="92">
        <v>9</v>
      </c>
      <c r="AV8644" s="92"/>
      <c r="AW8644" s="92"/>
      <c r="AX8644"/>
      <c r="AY8644" s="92">
        <v>8</v>
      </c>
      <c r="AZ8644" s="92"/>
      <c r="BA8644" s="92">
        <v>6</v>
      </c>
      <c r="BB8644" s="92"/>
      <c r="BC8644" s="92"/>
      <c r="BD8644" s="92"/>
      <c r="BE8644" s="92"/>
      <c r="BF8644" s="92"/>
      <c r="BG8644" s="92"/>
      <c r="BH8644"/>
      <c r="BI8644" s="92">
        <v>6</v>
      </c>
      <c r="BJ8644" s="92"/>
      <c r="BK8644" s="92"/>
      <c r="BL8644" s="92"/>
      <c r="BM8644" s="92"/>
      <c r="BN8644" s="92"/>
      <c r="BO8644" s="92">
        <v>5</v>
      </c>
      <c r="BP8644" s="92"/>
      <c r="BQ8644" s="92"/>
      <c r="BR8644"/>
      <c r="BS8644" s="92"/>
      <c r="BT8644" s="92">
        <v>2</v>
      </c>
      <c r="BU8644" s="92"/>
      <c r="BV8644" s="92">
        <v>5</v>
      </c>
      <c r="BW8644" s="92"/>
      <c r="BX8644" s="92"/>
      <c r="BY8644" s="92">
        <v>8</v>
      </c>
      <c r="BZ8644" s="92"/>
      <c r="CA8644" s="92">
        <v>7</v>
      </c>
      <c r="CB8644"/>
      <c r="CC8644" s="92"/>
      <c r="CD8644" s="92"/>
      <c r="CE8644" s="92">
        <v>4</v>
      </c>
      <c r="CF8644" s="92"/>
      <c r="CG8644" s="92"/>
      <c r="CH8644" s="92"/>
      <c r="CI8644" s="92">
        <v>9</v>
      </c>
      <c r="CJ8644" s="92"/>
      <c r="CK8644" s="92"/>
      <c r="CL8644"/>
      <c r="CM8644" s="92"/>
      <c r="CN8644" s="92">
        <v>4</v>
      </c>
      <c r="CO8644" s="92">
        <v>6</v>
      </c>
      <c r="CP8644" s="92"/>
      <c r="CQ8644" s="92"/>
      <c r="CR8644" s="92"/>
      <c r="CS8644" s="92">
        <v>2</v>
      </c>
      <c r="CT8644" s="92"/>
      <c r="CU8644" s="92">
        <v>9</v>
      </c>
    </row>
    <row r="8645" spans="31:99" x14ac:dyDescent="0.15">
      <c r="AE8645" s="92"/>
      <c r="AF8645" s="92">
        <v>2</v>
      </c>
      <c r="AG8645" s="92">
        <v>6</v>
      </c>
      <c r="AH8645" s="92"/>
      <c r="AI8645" s="92">
        <v>5</v>
      </c>
      <c r="AJ8645" s="92"/>
      <c r="AK8645" s="92"/>
      <c r="AL8645" s="92"/>
      <c r="AM8645" s="92"/>
      <c r="AN8645"/>
      <c r="AO8645" s="92">
        <v>1</v>
      </c>
      <c r="AP8645" s="92"/>
      <c r="AQ8645" s="92"/>
      <c r="AR8645" s="92">
        <v>4</v>
      </c>
      <c r="AS8645" s="92"/>
      <c r="AT8645" s="92"/>
      <c r="AU8645" s="92"/>
      <c r="AV8645" s="92"/>
      <c r="AW8645" s="92"/>
      <c r="AX8645"/>
      <c r="AY8645" s="92">
        <v>2</v>
      </c>
      <c r="AZ8645" s="92"/>
      <c r="BA8645" s="92"/>
      <c r="BB8645" s="92"/>
      <c r="BC8645" s="92">
        <v>3</v>
      </c>
      <c r="BD8645" s="92">
        <v>7</v>
      </c>
      <c r="BE8645" s="92"/>
      <c r="BF8645" s="92"/>
      <c r="BG8645" s="92"/>
      <c r="BH8645"/>
      <c r="BI8645" s="92"/>
      <c r="BJ8645" s="92"/>
      <c r="BK8645" s="92"/>
      <c r="BL8645" s="92"/>
      <c r="BM8645" s="92"/>
      <c r="BN8645" s="92">
        <v>4</v>
      </c>
      <c r="BO8645" s="92"/>
      <c r="BP8645" s="92"/>
      <c r="BQ8645" s="92">
        <v>9</v>
      </c>
      <c r="BR8645"/>
      <c r="BS8645" s="92"/>
      <c r="BT8645" s="92"/>
      <c r="BU8645" s="92">
        <v>7</v>
      </c>
      <c r="BV8645" s="92"/>
      <c r="BW8645" s="92">
        <v>8</v>
      </c>
      <c r="BX8645" s="92"/>
      <c r="BY8645" s="92"/>
      <c r="BZ8645" s="92"/>
      <c r="CA8645" s="92"/>
      <c r="CB8645"/>
      <c r="CC8645" s="92"/>
      <c r="CD8645" s="92">
        <v>9</v>
      </c>
      <c r="CE8645" s="92"/>
      <c r="CF8645" s="92">
        <v>6</v>
      </c>
      <c r="CG8645" s="92"/>
      <c r="CH8645" s="92">
        <v>1</v>
      </c>
      <c r="CI8645" s="92"/>
      <c r="CJ8645" s="92">
        <v>2</v>
      </c>
      <c r="CK8645" s="92"/>
      <c r="CL8645"/>
      <c r="CM8645" s="92">
        <v>3</v>
      </c>
      <c r="CN8645" s="92"/>
      <c r="CO8645" s="92"/>
      <c r="CP8645" s="92">
        <v>8</v>
      </c>
      <c r="CQ8645" s="92"/>
      <c r="CR8645" s="92"/>
      <c r="CS8645" s="92">
        <v>5</v>
      </c>
      <c r="CT8645" s="92"/>
      <c r="CU8645" s="92"/>
    </row>
    <row r="8646" spans="31:99" x14ac:dyDescent="0.15">
      <c r="AE8646" s="92"/>
      <c r="AF8646" s="92"/>
      <c r="AG8646" s="92"/>
      <c r="AH8646" s="92">
        <v>8</v>
      </c>
      <c r="AI8646" s="92"/>
      <c r="AJ8646" s="92">
        <v>9</v>
      </c>
      <c r="AK8646" s="92"/>
      <c r="AL8646" s="92"/>
      <c r="AM8646" s="92"/>
      <c r="AN8646"/>
      <c r="AO8646" s="92"/>
      <c r="AP8646" s="92">
        <v>4</v>
      </c>
      <c r="AQ8646" s="92"/>
      <c r="AR8646" s="92"/>
      <c r="AS8646" s="92">
        <v>1</v>
      </c>
      <c r="AT8646" s="92"/>
      <c r="AU8646" s="92"/>
      <c r="AV8646" s="92">
        <v>7</v>
      </c>
      <c r="AW8646" s="92"/>
      <c r="AX8646"/>
      <c r="AY8646" s="92"/>
      <c r="AZ8646" s="92">
        <v>7</v>
      </c>
      <c r="BA8646" s="92"/>
      <c r="BB8646" s="92"/>
      <c r="BC8646" s="92">
        <v>1</v>
      </c>
      <c r="BD8646" s="92"/>
      <c r="BE8646" s="92"/>
      <c r="BF8646" s="92">
        <v>8</v>
      </c>
      <c r="BG8646" s="92"/>
      <c r="BH8646"/>
      <c r="BI8646" s="92"/>
      <c r="BJ8646" s="92"/>
      <c r="BK8646" s="92">
        <v>1</v>
      </c>
      <c r="BL8646" s="92"/>
      <c r="BM8646" s="92">
        <v>2</v>
      </c>
      <c r="BN8646" s="92"/>
      <c r="BO8646" s="92">
        <v>3</v>
      </c>
      <c r="BP8646" s="92"/>
      <c r="BQ8646" s="92"/>
      <c r="BR8646"/>
      <c r="BS8646" s="92"/>
      <c r="BT8646" s="92">
        <v>1</v>
      </c>
      <c r="BU8646" s="92"/>
      <c r="BV8646" s="92">
        <v>3</v>
      </c>
      <c r="BW8646" s="92"/>
      <c r="BX8646" s="92">
        <v>5</v>
      </c>
      <c r="BY8646" s="92"/>
      <c r="BZ8646" s="92">
        <v>4</v>
      </c>
      <c r="CA8646" s="92"/>
      <c r="CB8646"/>
      <c r="CC8646" s="92">
        <v>2</v>
      </c>
      <c r="CD8646" s="92"/>
      <c r="CE8646" s="92"/>
      <c r="CF8646" s="92"/>
      <c r="CG8646" s="92"/>
      <c r="CH8646" s="92"/>
      <c r="CI8646" s="92"/>
      <c r="CJ8646" s="92"/>
      <c r="CK8646" s="92">
        <v>7</v>
      </c>
      <c r="CL8646"/>
      <c r="CM8646" s="92"/>
      <c r="CN8646" s="92">
        <v>8</v>
      </c>
      <c r="CO8646" s="92"/>
      <c r="CP8646" s="92"/>
      <c r="CQ8646" s="92"/>
      <c r="CR8646" s="92"/>
      <c r="CS8646" s="92"/>
      <c r="CT8646" s="92">
        <v>1</v>
      </c>
      <c r="CU8646" s="92"/>
    </row>
    <row r="8647" spans="31:99" x14ac:dyDescent="0.15">
      <c r="AE8647" s="92"/>
      <c r="AF8647" s="92"/>
      <c r="AG8647" s="92"/>
      <c r="AH8647" s="92"/>
      <c r="AI8647" s="92">
        <v>6</v>
      </c>
      <c r="AJ8647" s="92"/>
      <c r="AK8647" s="92">
        <v>3</v>
      </c>
      <c r="AL8647" s="92">
        <v>2</v>
      </c>
      <c r="AM8647" s="92"/>
      <c r="AN8647"/>
      <c r="AO8647" s="92"/>
      <c r="AP8647" s="92"/>
      <c r="AQ8647" s="92"/>
      <c r="AR8647" s="92"/>
      <c r="AS8647" s="92"/>
      <c r="AT8647" s="92">
        <v>6</v>
      </c>
      <c r="AU8647" s="92"/>
      <c r="AV8647" s="92"/>
      <c r="AW8647" s="92">
        <v>2</v>
      </c>
      <c r="AX8647"/>
      <c r="AY8647" s="92"/>
      <c r="AZ8647" s="92"/>
      <c r="BA8647" s="92"/>
      <c r="BB8647" s="92">
        <v>8</v>
      </c>
      <c r="BC8647" s="92">
        <v>4</v>
      </c>
      <c r="BD8647" s="92"/>
      <c r="BE8647" s="92"/>
      <c r="BF8647" s="92"/>
      <c r="BG8647" s="92">
        <v>1</v>
      </c>
      <c r="BH8647"/>
      <c r="BI8647" s="92">
        <v>8</v>
      </c>
      <c r="BJ8647" s="92"/>
      <c r="BK8647" s="92"/>
      <c r="BL8647" s="92">
        <v>6</v>
      </c>
      <c r="BM8647" s="92"/>
      <c r="BN8647" s="92"/>
      <c r="BO8647" s="92"/>
      <c r="BP8647" s="92"/>
      <c r="BQ8647" s="92"/>
      <c r="BR8647"/>
      <c r="BS8647" s="92"/>
      <c r="BT8647" s="92"/>
      <c r="BU8647" s="92"/>
      <c r="BV8647" s="92"/>
      <c r="BW8647" s="92">
        <v>7</v>
      </c>
      <c r="BX8647" s="92"/>
      <c r="BY8647" s="92">
        <v>9</v>
      </c>
      <c r="BZ8647" s="92"/>
      <c r="CA8647" s="92"/>
      <c r="CB8647"/>
      <c r="CC8647" s="92"/>
      <c r="CD8647" s="92">
        <v>1</v>
      </c>
      <c r="CE8647" s="92"/>
      <c r="CF8647" s="92">
        <v>3</v>
      </c>
      <c r="CG8647" s="92"/>
      <c r="CH8647" s="92">
        <v>2</v>
      </c>
      <c r="CI8647" s="92"/>
      <c r="CJ8647" s="92">
        <v>5</v>
      </c>
      <c r="CK8647" s="92"/>
      <c r="CL8647"/>
      <c r="CM8647" s="92"/>
      <c r="CN8647" s="92"/>
      <c r="CO8647" s="92">
        <v>1</v>
      </c>
      <c r="CP8647" s="92"/>
      <c r="CQ8647" s="92"/>
      <c r="CR8647" s="92">
        <v>9</v>
      </c>
      <c r="CS8647" s="92"/>
      <c r="CT8647" s="92"/>
      <c r="CU8647" s="92">
        <v>7</v>
      </c>
    </row>
    <row r="8648" spans="31:99" x14ac:dyDescent="0.15">
      <c r="AE8648" s="92">
        <v>9</v>
      </c>
      <c r="AF8648" s="92"/>
      <c r="AG8648" s="92"/>
      <c r="AH8648" s="92">
        <v>5</v>
      </c>
      <c r="AI8648" s="92"/>
      <c r="AJ8648" s="92"/>
      <c r="AK8648" s="92"/>
      <c r="AL8648" s="92">
        <v>8</v>
      </c>
      <c r="AM8648" s="92"/>
      <c r="AN8648"/>
      <c r="AO8648" s="92"/>
      <c r="AP8648" s="92"/>
      <c r="AQ8648" s="92">
        <v>7</v>
      </c>
      <c r="AR8648" s="92"/>
      <c r="AS8648" s="92"/>
      <c r="AT8648" s="92"/>
      <c r="AU8648" s="92"/>
      <c r="AV8648" s="92">
        <v>5</v>
      </c>
      <c r="AW8648" s="92"/>
      <c r="AX8648"/>
      <c r="AY8648" s="92"/>
      <c r="AZ8648" s="92"/>
      <c r="BA8648" s="92"/>
      <c r="BB8648" s="92"/>
      <c r="BC8648" s="92"/>
      <c r="BD8648" s="92"/>
      <c r="BE8648" s="92">
        <v>6</v>
      </c>
      <c r="BF8648" s="92"/>
      <c r="BG8648" s="92">
        <v>2</v>
      </c>
      <c r="BH8648"/>
      <c r="BI8648" s="92"/>
      <c r="BJ8648" s="92"/>
      <c r="BK8648" s="92">
        <v>8</v>
      </c>
      <c r="BL8648" s="92"/>
      <c r="BM8648" s="92"/>
      <c r="BN8648" s="92"/>
      <c r="BO8648" s="92"/>
      <c r="BP8648" s="92"/>
      <c r="BQ8648" s="92">
        <v>4</v>
      </c>
      <c r="BR8648"/>
      <c r="BS8648" s="92">
        <v>9</v>
      </c>
      <c r="BT8648" s="92"/>
      <c r="BU8648" s="92">
        <v>4</v>
      </c>
      <c r="BV8648" s="92"/>
      <c r="BW8648" s="92"/>
      <c r="BX8648" s="92">
        <v>1</v>
      </c>
      <c r="BY8648" s="92"/>
      <c r="BZ8648" s="92">
        <v>5</v>
      </c>
      <c r="CA8648" s="92"/>
      <c r="CB8648"/>
      <c r="CC8648" s="92"/>
      <c r="CD8648" s="92"/>
      <c r="CE8648" s="92">
        <v>6</v>
      </c>
      <c r="CF8648" s="92"/>
      <c r="CG8648" s="92"/>
      <c r="CH8648" s="92"/>
      <c r="CI8648" s="92">
        <v>8</v>
      </c>
      <c r="CJ8648" s="92"/>
      <c r="CK8648" s="92"/>
      <c r="CL8648"/>
      <c r="CM8648" s="92">
        <v>5</v>
      </c>
      <c r="CN8648" s="92"/>
      <c r="CO8648" s="92">
        <v>7</v>
      </c>
      <c r="CP8648" s="92"/>
      <c r="CQ8648" s="92"/>
      <c r="CR8648" s="92"/>
      <c r="CS8648" s="92">
        <v>4</v>
      </c>
      <c r="CT8648" s="92">
        <v>9</v>
      </c>
      <c r="CU8648" s="92"/>
    </row>
    <row r="8649" spans="31:99" x14ac:dyDescent="0.15">
      <c r="AE8649" s="92">
        <v>6</v>
      </c>
      <c r="AF8649" s="92">
        <v>5</v>
      </c>
      <c r="AG8649" s="92"/>
      <c r="AH8649" s="92"/>
      <c r="AI8649" s="92"/>
      <c r="AJ8649" s="92">
        <v>4</v>
      </c>
      <c r="AK8649" s="92">
        <v>1</v>
      </c>
      <c r="AL8649" s="92"/>
      <c r="AM8649" s="92"/>
      <c r="AN8649"/>
      <c r="AO8649" s="92"/>
      <c r="AP8649" s="92">
        <v>2</v>
      </c>
      <c r="AQ8649" s="92"/>
      <c r="AR8649" s="92"/>
      <c r="AS8649" s="92">
        <v>3</v>
      </c>
      <c r="AT8649" s="92"/>
      <c r="AU8649" s="92"/>
      <c r="AV8649" s="92"/>
      <c r="AW8649" s="92">
        <v>6</v>
      </c>
      <c r="AX8649"/>
      <c r="AY8649" s="92">
        <v>3</v>
      </c>
      <c r="AZ8649" s="92">
        <v>1</v>
      </c>
      <c r="BA8649" s="92"/>
      <c r="BB8649" s="92"/>
      <c r="BC8649" s="92">
        <v>2</v>
      </c>
      <c r="BD8649" s="92"/>
      <c r="BE8649" s="92"/>
      <c r="BF8649" s="92"/>
      <c r="BG8649" s="92"/>
      <c r="BH8649"/>
      <c r="BI8649" s="92">
        <v>2</v>
      </c>
      <c r="BJ8649" s="92">
        <v>7</v>
      </c>
      <c r="BK8649" s="92"/>
      <c r="BL8649" s="92"/>
      <c r="BM8649" s="92">
        <v>5</v>
      </c>
      <c r="BN8649" s="92"/>
      <c r="BO8649" s="92">
        <v>1</v>
      </c>
      <c r="BP8649" s="92"/>
      <c r="BQ8649" s="92"/>
      <c r="BR8649"/>
      <c r="BS8649" s="92"/>
      <c r="BT8649" s="92">
        <v>8</v>
      </c>
      <c r="BU8649" s="92">
        <v>2</v>
      </c>
      <c r="BV8649" s="92">
        <v>9</v>
      </c>
      <c r="BW8649" s="92"/>
      <c r="BX8649" s="92"/>
      <c r="BY8649" s="92"/>
      <c r="BZ8649" s="92"/>
      <c r="CA8649" s="92"/>
      <c r="CB8649"/>
      <c r="CC8649" s="92"/>
      <c r="CD8649" s="92"/>
      <c r="CE8649" s="92"/>
      <c r="CF8649" s="92">
        <v>9</v>
      </c>
      <c r="CG8649" s="92"/>
      <c r="CH8649" s="92">
        <v>5</v>
      </c>
      <c r="CI8649" s="92"/>
      <c r="CJ8649" s="92"/>
      <c r="CK8649" s="92"/>
      <c r="CL8649"/>
      <c r="CM8649" s="92"/>
      <c r="CN8649" s="92"/>
      <c r="CO8649" s="92"/>
      <c r="CP8649" s="92"/>
      <c r="CQ8649" s="92">
        <v>2</v>
      </c>
      <c r="CR8649" s="92"/>
      <c r="CS8649" s="92">
        <v>1</v>
      </c>
      <c r="CT8649" s="92"/>
      <c r="CU8649" s="92"/>
    </row>
    <row r="8650" spans="31:99" x14ac:dyDescent="0.15">
      <c r="AE8650" s="92"/>
      <c r="AF8650" s="92"/>
      <c r="AG8650" s="92"/>
      <c r="AH8650" s="92"/>
      <c r="AI8650" s="92">
        <v>8</v>
      </c>
      <c r="AJ8650" s="92"/>
      <c r="AK8650" s="92">
        <v>7</v>
      </c>
      <c r="AL8650" s="92">
        <v>6</v>
      </c>
      <c r="AM8650" s="92">
        <v>5</v>
      </c>
      <c r="AN8650"/>
      <c r="AO8650" s="92"/>
      <c r="AP8650" s="92"/>
      <c r="AQ8650" s="92">
        <v>4</v>
      </c>
      <c r="AR8650" s="92"/>
      <c r="AS8650" s="92"/>
      <c r="AT8650" s="92">
        <v>8</v>
      </c>
      <c r="AU8650" s="92">
        <v>3</v>
      </c>
      <c r="AV8650" s="92"/>
      <c r="AW8650" s="92"/>
      <c r="AX8650"/>
      <c r="AY8650" s="92"/>
      <c r="AZ8650" s="92">
        <v>2</v>
      </c>
      <c r="BA8650" s="92"/>
      <c r="BB8650" s="92">
        <v>1</v>
      </c>
      <c r="BC8650" s="92"/>
      <c r="BD8650" s="92"/>
      <c r="BE8650" s="92">
        <v>5</v>
      </c>
      <c r="BF8650" s="92"/>
      <c r="BG8650" s="92"/>
      <c r="BH8650"/>
      <c r="BI8650" s="92"/>
      <c r="BJ8650" s="92">
        <v>9</v>
      </c>
      <c r="BK8650" s="92"/>
      <c r="BL8650" s="92">
        <v>8</v>
      </c>
      <c r="BM8650" s="92"/>
      <c r="BN8650" s="92"/>
      <c r="BO8650" s="92"/>
      <c r="BP8650" s="92">
        <v>5</v>
      </c>
      <c r="BQ8650" s="92"/>
      <c r="BR8650"/>
      <c r="BS8650" s="92">
        <v>6</v>
      </c>
      <c r="BT8650" s="92"/>
      <c r="BU8650" s="92"/>
      <c r="BV8650" s="92">
        <v>8</v>
      </c>
      <c r="BW8650" s="92"/>
      <c r="BX8650" s="92"/>
      <c r="BY8650" s="92">
        <v>1</v>
      </c>
      <c r="BZ8650" s="92"/>
      <c r="CA8650" s="92"/>
      <c r="CB8650"/>
      <c r="CC8650" s="92">
        <v>7</v>
      </c>
      <c r="CD8650" s="92"/>
      <c r="CE8650" s="92"/>
      <c r="CF8650" s="92"/>
      <c r="CG8650" s="92">
        <v>1</v>
      </c>
      <c r="CH8650" s="92"/>
      <c r="CI8650" s="92"/>
      <c r="CJ8650" s="92"/>
      <c r="CK8650" s="92">
        <v>9</v>
      </c>
      <c r="CL8650"/>
      <c r="CM8650" s="92"/>
      <c r="CN8650" s="92"/>
      <c r="CO8650" s="92">
        <v>3</v>
      </c>
      <c r="CP8650" s="92">
        <v>4</v>
      </c>
      <c r="CQ8650" s="92"/>
      <c r="CR8650" s="92"/>
      <c r="CS8650" s="92"/>
      <c r="CT8650" s="92"/>
      <c r="CU8650" s="92">
        <v>2</v>
      </c>
    </row>
    <row r="8651" spans="31:99" x14ac:dyDescent="0.15">
      <c r="AE8651" s="92" t="s">
        <v>72</v>
      </c>
      <c r="AF8651" s="92"/>
      <c r="AG8651" s="92"/>
      <c r="AH8651" s="92"/>
      <c r="AI8651" s="92"/>
      <c r="AJ8651" s="92"/>
      <c r="AK8651" s="92"/>
      <c r="AL8651" s="92"/>
      <c r="AM8651" s="92"/>
      <c r="AN8651"/>
      <c r="AO8651" s="92" t="s">
        <v>73</v>
      </c>
      <c r="AP8651" s="92"/>
      <c r="AQ8651" s="92"/>
      <c r="AR8651" s="92"/>
      <c r="AS8651" s="92"/>
      <c r="AT8651" s="92"/>
      <c r="AU8651" s="92"/>
      <c r="AV8651" s="92"/>
      <c r="AW8651" s="92"/>
      <c r="AX8651"/>
      <c r="AY8651" s="93" t="s">
        <v>75</v>
      </c>
      <c r="AZ8651" s="93"/>
      <c r="BA8651" s="93"/>
      <c r="BB8651" s="93"/>
      <c r="BC8651" s="93"/>
      <c r="BD8651" s="93"/>
      <c r="BE8651" s="93"/>
      <c r="BF8651" s="93"/>
      <c r="BG8651" s="93"/>
      <c r="BH8651"/>
      <c r="BI8651" s="92" t="s">
        <v>76</v>
      </c>
      <c r="BJ8651" s="92"/>
      <c r="BK8651" s="92"/>
      <c r="BL8651" s="92"/>
      <c r="BM8651" s="92"/>
      <c r="BN8651" s="92"/>
      <c r="BO8651" s="92"/>
      <c r="BP8651" s="92"/>
      <c r="BQ8651" s="92"/>
      <c r="BR8651"/>
      <c r="BS8651" s="92" t="s">
        <v>77</v>
      </c>
      <c r="BT8651" s="92"/>
      <c r="BU8651" s="92"/>
      <c r="BV8651" s="92"/>
      <c r="BW8651" s="92"/>
      <c r="BX8651" s="92"/>
      <c r="BY8651" s="92"/>
      <c r="BZ8651" s="92"/>
      <c r="CA8651" s="92"/>
      <c r="CB8651"/>
      <c r="CC8651" s="92" t="s">
        <v>75</v>
      </c>
      <c r="CD8651" s="92"/>
      <c r="CE8651" s="92"/>
      <c r="CF8651" s="92"/>
      <c r="CG8651" s="92"/>
      <c r="CH8651" s="92"/>
      <c r="CI8651" s="92"/>
      <c r="CJ8651" s="92"/>
      <c r="CK8651" s="92"/>
      <c r="CL8651"/>
      <c r="CM8651" s="92" t="s">
        <v>78</v>
      </c>
      <c r="CN8651" s="92"/>
      <c r="CO8651" s="92"/>
      <c r="CP8651" s="92"/>
      <c r="CQ8651" s="92"/>
      <c r="CR8651" s="92"/>
      <c r="CS8651" s="92"/>
      <c r="CT8651" s="92"/>
      <c r="CU8651" s="92"/>
    </row>
    <row r="8652" spans="31:99" x14ac:dyDescent="0.15">
      <c r="AE8652" s="92"/>
      <c r="AF8652" s="92"/>
      <c r="AG8652" s="92">
        <v>4</v>
      </c>
      <c r="AH8652" s="92">
        <v>2</v>
      </c>
      <c r="AI8652" s="92"/>
      <c r="AJ8652" s="92"/>
      <c r="AK8652" s="92"/>
      <c r="AL8652" s="92"/>
      <c r="AM8652" s="92">
        <v>6</v>
      </c>
      <c r="AN8652"/>
      <c r="AO8652" s="92">
        <v>2</v>
      </c>
      <c r="AP8652" s="92"/>
      <c r="AQ8652" s="92"/>
      <c r="AR8652" s="92"/>
      <c r="AS8652" s="92"/>
      <c r="AT8652" s="92">
        <v>8</v>
      </c>
      <c r="AU8652" s="92"/>
      <c r="AV8652" s="92"/>
      <c r="AW8652" s="92">
        <v>3</v>
      </c>
      <c r="AX8652"/>
      <c r="AY8652" s="93"/>
      <c r="AZ8652" s="93">
        <v>8</v>
      </c>
      <c r="BA8652" s="93"/>
      <c r="BB8652" s="93"/>
      <c r="BC8652" s="93"/>
      <c r="BD8652" s="93">
        <v>1</v>
      </c>
      <c r="BE8652" s="93"/>
      <c r="BF8652" s="93">
        <v>4</v>
      </c>
      <c r="BG8652" s="93"/>
      <c r="BH8652"/>
      <c r="BI8652" s="92"/>
      <c r="BJ8652" s="92">
        <v>5</v>
      </c>
      <c r="BK8652" s="92"/>
      <c r="BL8652" s="92"/>
      <c r="BM8652" s="92"/>
      <c r="BN8652" s="92">
        <v>8</v>
      </c>
      <c r="BO8652" s="92"/>
      <c r="BP8652" s="92"/>
      <c r="BQ8652" s="92">
        <v>1</v>
      </c>
      <c r="BR8652"/>
      <c r="BS8652" s="92">
        <v>1</v>
      </c>
      <c r="BT8652" s="92">
        <v>9</v>
      </c>
      <c r="BU8652" s="92"/>
      <c r="BV8652" s="92">
        <v>5</v>
      </c>
      <c r="BW8652" s="92"/>
      <c r="BX8652" s="92"/>
      <c r="BY8652" s="92"/>
      <c r="BZ8652" s="92"/>
      <c r="CA8652" s="92"/>
      <c r="CB8652"/>
      <c r="CC8652" s="92">
        <v>5</v>
      </c>
      <c r="CD8652" s="92">
        <v>8</v>
      </c>
      <c r="CE8652" s="92"/>
      <c r="CF8652" s="92"/>
      <c r="CG8652" s="92"/>
      <c r="CH8652" s="92">
        <v>9</v>
      </c>
      <c r="CI8652" s="92"/>
      <c r="CJ8652" s="92"/>
      <c r="CK8652" s="92"/>
      <c r="CL8652"/>
      <c r="CM8652" s="92"/>
      <c r="CN8652" s="92"/>
      <c r="CO8652" s="92">
        <v>5</v>
      </c>
      <c r="CP8652" s="92">
        <v>4</v>
      </c>
      <c r="CQ8652" s="92"/>
      <c r="CR8652" s="92"/>
      <c r="CS8652" s="92"/>
      <c r="CT8652" s="92"/>
      <c r="CU8652" s="92">
        <v>8</v>
      </c>
    </row>
    <row r="8653" spans="31:99" x14ac:dyDescent="0.15">
      <c r="AE8653" s="92">
        <v>6</v>
      </c>
      <c r="AF8653" s="92"/>
      <c r="AG8653" s="92"/>
      <c r="AH8653" s="92"/>
      <c r="AI8653" s="92">
        <v>4</v>
      </c>
      <c r="AJ8653" s="92">
        <v>9</v>
      </c>
      <c r="AK8653" s="92"/>
      <c r="AL8653" s="92"/>
      <c r="AM8653" s="92"/>
      <c r="AN8653"/>
      <c r="AO8653" s="92"/>
      <c r="AP8653" s="92">
        <v>7</v>
      </c>
      <c r="AQ8653" s="92">
        <v>4</v>
      </c>
      <c r="AR8653" s="92"/>
      <c r="AS8653" s="92">
        <v>5</v>
      </c>
      <c r="AT8653" s="92"/>
      <c r="AU8653" s="92"/>
      <c r="AV8653" s="92"/>
      <c r="AW8653" s="92"/>
      <c r="AX8653"/>
      <c r="AY8653" s="93"/>
      <c r="AZ8653" s="93"/>
      <c r="BA8653" s="93">
        <v>2</v>
      </c>
      <c r="BB8653" s="93"/>
      <c r="BC8653" s="93">
        <v>6</v>
      </c>
      <c r="BD8653" s="93"/>
      <c r="BE8653" s="93"/>
      <c r="BF8653" s="93">
        <v>9</v>
      </c>
      <c r="BG8653" s="93">
        <v>5</v>
      </c>
      <c r="BH8653"/>
      <c r="BI8653" s="92"/>
      <c r="BJ8653" s="92"/>
      <c r="BK8653" s="92">
        <v>7</v>
      </c>
      <c r="BL8653" s="92"/>
      <c r="BM8653" s="92">
        <v>9</v>
      </c>
      <c r="BN8653" s="92"/>
      <c r="BO8653" s="92"/>
      <c r="BP8653" s="92">
        <v>8</v>
      </c>
      <c r="BQ8653" s="92"/>
      <c r="BR8653"/>
      <c r="BS8653" s="92"/>
      <c r="BT8653" s="92"/>
      <c r="BU8653" s="92"/>
      <c r="BV8653" s="92"/>
      <c r="BW8653" s="92">
        <v>3</v>
      </c>
      <c r="BX8653" s="92"/>
      <c r="BY8653" s="92">
        <v>9</v>
      </c>
      <c r="BZ8653" s="92">
        <v>1</v>
      </c>
      <c r="CA8653" s="92"/>
      <c r="CB8653"/>
      <c r="CC8653" s="92"/>
      <c r="CD8653" s="92">
        <v>7</v>
      </c>
      <c r="CE8653" s="92"/>
      <c r="CF8653" s="92"/>
      <c r="CG8653" s="92"/>
      <c r="CH8653" s="92"/>
      <c r="CI8653" s="92"/>
      <c r="CJ8653" s="92">
        <v>3</v>
      </c>
      <c r="CK8653" s="92"/>
      <c r="CL8653"/>
      <c r="CM8653" s="92"/>
      <c r="CN8653" s="92"/>
      <c r="CO8653" s="92"/>
      <c r="CP8653" s="92"/>
      <c r="CQ8653" s="92">
        <v>5</v>
      </c>
      <c r="CR8653" s="92">
        <v>2</v>
      </c>
      <c r="CS8653" s="92"/>
      <c r="CT8653" s="92">
        <v>9</v>
      </c>
      <c r="CU8653" s="92"/>
    </row>
    <row r="8654" spans="31:99" x14ac:dyDescent="0.15">
      <c r="AE8654" s="92"/>
      <c r="AF8654" s="92"/>
      <c r="AG8654" s="92">
        <v>1</v>
      </c>
      <c r="AH8654" s="92"/>
      <c r="AI8654" s="92"/>
      <c r="AJ8654" s="92"/>
      <c r="AK8654" s="92">
        <v>9</v>
      </c>
      <c r="AL8654" s="92"/>
      <c r="AM8654" s="92">
        <v>5</v>
      </c>
      <c r="AN8654"/>
      <c r="AO8654" s="92"/>
      <c r="AP8654" s="92"/>
      <c r="AQ8654" s="92"/>
      <c r="AR8654" s="92">
        <v>9</v>
      </c>
      <c r="AS8654" s="92"/>
      <c r="AT8654" s="92"/>
      <c r="AU8654" s="92">
        <v>5</v>
      </c>
      <c r="AV8654" s="92"/>
      <c r="AW8654" s="92"/>
      <c r="AX8654"/>
      <c r="AY8654" s="93">
        <v>6</v>
      </c>
      <c r="AZ8654" s="93"/>
      <c r="BA8654" s="93"/>
      <c r="BB8654" s="93"/>
      <c r="BC8654" s="93"/>
      <c r="BD8654" s="93"/>
      <c r="BE8654" s="93">
        <v>8</v>
      </c>
      <c r="BF8654" s="93"/>
      <c r="BG8654" s="93"/>
      <c r="BH8654"/>
      <c r="BI8654" s="92">
        <v>1</v>
      </c>
      <c r="BJ8654" s="92"/>
      <c r="BK8654" s="92"/>
      <c r="BL8654" s="92"/>
      <c r="BM8654" s="92"/>
      <c r="BN8654" s="92"/>
      <c r="BO8654" s="92">
        <v>6</v>
      </c>
      <c r="BP8654" s="92"/>
      <c r="BQ8654" s="92"/>
      <c r="BR8654"/>
      <c r="BS8654" s="92"/>
      <c r="BT8654" s="92"/>
      <c r="BU8654" s="92">
        <v>8</v>
      </c>
      <c r="BV8654" s="92"/>
      <c r="BW8654" s="92"/>
      <c r="BX8654" s="92">
        <v>9</v>
      </c>
      <c r="BY8654" s="92"/>
      <c r="BZ8654" s="92"/>
      <c r="CA8654" s="92">
        <v>3</v>
      </c>
      <c r="CB8654"/>
      <c r="CC8654" s="92"/>
      <c r="CD8654" s="92"/>
      <c r="CE8654" s="92">
        <v>4</v>
      </c>
      <c r="CF8654" s="92">
        <v>5</v>
      </c>
      <c r="CG8654" s="92"/>
      <c r="CH8654" s="92"/>
      <c r="CI8654" s="92"/>
      <c r="CJ8654" s="92"/>
      <c r="CK8654" s="92">
        <v>1</v>
      </c>
      <c r="CL8654"/>
      <c r="CM8654" s="92"/>
      <c r="CN8654" s="92">
        <v>9</v>
      </c>
      <c r="CO8654" s="92"/>
      <c r="CP8654" s="92"/>
      <c r="CQ8654" s="92"/>
      <c r="CR8654" s="92"/>
      <c r="CS8654" s="92">
        <v>2</v>
      </c>
      <c r="CT8654" s="92"/>
      <c r="CU8654" s="92">
        <v>1</v>
      </c>
    </row>
    <row r="8655" spans="31:99" x14ac:dyDescent="0.15">
      <c r="AE8655" s="92"/>
      <c r="AF8655" s="92"/>
      <c r="AG8655" s="92"/>
      <c r="AH8655" s="92"/>
      <c r="AI8655" s="92"/>
      <c r="AJ8655" s="92">
        <v>1</v>
      </c>
      <c r="AK8655" s="92"/>
      <c r="AL8655" s="92">
        <v>7</v>
      </c>
      <c r="AM8655" s="92"/>
      <c r="AN8655"/>
      <c r="AO8655" s="92">
        <v>7</v>
      </c>
      <c r="AP8655" s="92"/>
      <c r="AQ8655" s="92"/>
      <c r="AR8655" s="92"/>
      <c r="AS8655" s="92"/>
      <c r="AT8655" s="92"/>
      <c r="AU8655" s="92"/>
      <c r="AV8655" s="92">
        <v>4</v>
      </c>
      <c r="AW8655" s="92"/>
      <c r="AX8655"/>
      <c r="AY8655" s="93"/>
      <c r="AZ8655" s="93"/>
      <c r="BA8655" s="93">
        <v>5</v>
      </c>
      <c r="BB8655" s="93"/>
      <c r="BC8655" s="93"/>
      <c r="BD8655" s="93"/>
      <c r="BE8655" s="93"/>
      <c r="BF8655" s="93"/>
      <c r="BG8655" s="93">
        <v>2</v>
      </c>
      <c r="BH8655"/>
      <c r="BI8655" s="92"/>
      <c r="BJ8655" s="92"/>
      <c r="BK8655" s="92"/>
      <c r="BL8655" s="92"/>
      <c r="BM8655" s="92"/>
      <c r="BN8655" s="92">
        <v>1</v>
      </c>
      <c r="BO8655" s="92"/>
      <c r="BP8655" s="92"/>
      <c r="BQ8655" s="92">
        <v>4</v>
      </c>
      <c r="BR8655"/>
      <c r="BS8655" s="92"/>
      <c r="BT8655" s="92"/>
      <c r="BU8655" s="92"/>
      <c r="BV8655" s="92">
        <v>7</v>
      </c>
      <c r="BW8655" s="92"/>
      <c r="BX8655" s="92">
        <v>2</v>
      </c>
      <c r="BY8655" s="92"/>
      <c r="BZ8655" s="92"/>
      <c r="CA8655" s="92">
        <v>4</v>
      </c>
      <c r="CB8655"/>
      <c r="CC8655" s="92"/>
      <c r="CD8655" s="92"/>
      <c r="CE8655" s="92">
        <v>8</v>
      </c>
      <c r="CF8655" s="92">
        <v>3</v>
      </c>
      <c r="CG8655" s="92">
        <v>2</v>
      </c>
      <c r="CH8655" s="92">
        <v>4</v>
      </c>
      <c r="CI8655" s="92">
        <v>5</v>
      </c>
      <c r="CJ8655" s="92"/>
      <c r="CK8655" s="92"/>
      <c r="CL8655"/>
      <c r="CM8655" s="92">
        <v>6</v>
      </c>
      <c r="CN8655" s="92"/>
      <c r="CO8655" s="92"/>
      <c r="CP8655" s="92">
        <v>5</v>
      </c>
      <c r="CQ8655" s="92">
        <v>7</v>
      </c>
      <c r="CR8655" s="92"/>
      <c r="CS8655" s="92">
        <v>8</v>
      </c>
      <c r="CT8655" s="92"/>
      <c r="CU8655" s="92"/>
    </row>
    <row r="8656" spans="31:99" x14ac:dyDescent="0.15">
      <c r="AE8656" s="92"/>
      <c r="AF8656" s="92">
        <v>7</v>
      </c>
      <c r="AG8656" s="92"/>
      <c r="AH8656" s="92"/>
      <c r="AI8656" s="92">
        <v>2</v>
      </c>
      <c r="AJ8656" s="92"/>
      <c r="AK8656" s="92"/>
      <c r="AL8656" s="92">
        <v>5</v>
      </c>
      <c r="AM8656" s="92"/>
      <c r="AN8656"/>
      <c r="AO8656" s="92"/>
      <c r="AP8656" s="92"/>
      <c r="AQ8656" s="92"/>
      <c r="AR8656" s="92">
        <v>4</v>
      </c>
      <c r="AS8656" s="92"/>
      <c r="AT8656" s="92">
        <v>6</v>
      </c>
      <c r="AU8656" s="92"/>
      <c r="AV8656" s="92"/>
      <c r="AW8656" s="92"/>
      <c r="AX8656"/>
      <c r="AY8656" s="93"/>
      <c r="AZ8656" s="93">
        <v>3</v>
      </c>
      <c r="BA8656" s="93"/>
      <c r="BB8656" s="93">
        <v>4</v>
      </c>
      <c r="BC8656" s="93">
        <v>2</v>
      </c>
      <c r="BD8656" s="93">
        <v>7</v>
      </c>
      <c r="BE8656" s="93"/>
      <c r="BF8656" s="93">
        <v>5</v>
      </c>
      <c r="BG8656" s="93"/>
      <c r="BH8656"/>
      <c r="BI8656" s="92"/>
      <c r="BJ8656" s="92"/>
      <c r="BK8656" s="92">
        <v>9</v>
      </c>
      <c r="BL8656" s="92">
        <v>6</v>
      </c>
      <c r="BM8656" s="92"/>
      <c r="BN8656" s="92">
        <v>7</v>
      </c>
      <c r="BO8656" s="92">
        <v>3</v>
      </c>
      <c r="BP8656" s="92"/>
      <c r="BQ8656" s="92"/>
      <c r="BR8656"/>
      <c r="BS8656" s="92"/>
      <c r="BT8656" s="92">
        <v>7</v>
      </c>
      <c r="BU8656" s="92"/>
      <c r="BV8656" s="92"/>
      <c r="BW8656" s="92"/>
      <c r="BX8656" s="92"/>
      <c r="BY8656" s="92"/>
      <c r="BZ8656" s="92">
        <v>6</v>
      </c>
      <c r="CA8656" s="92"/>
      <c r="CB8656"/>
      <c r="CC8656" s="92">
        <v>9</v>
      </c>
      <c r="CD8656" s="92"/>
      <c r="CE8656" s="92"/>
      <c r="CF8656" s="92"/>
      <c r="CG8656" s="92">
        <v>7</v>
      </c>
      <c r="CH8656" s="92"/>
      <c r="CI8656" s="92"/>
      <c r="CJ8656" s="92"/>
      <c r="CK8656" s="92">
        <v>8</v>
      </c>
      <c r="CL8656"/>
      <c r="CM8656" s="92"/>
      <c r="CN8656" s="92">
        <v>1</v>
      </c>
      <c r="CO8656" s="92"/>
      <c r="CP8656" s="92"/>
      <c r="CQ8656" s="92"/>
      <c r="CR8656" s="92"/>
      <c r="CS8656" s="92"/>
      <c r="CT8656" s="92">
        <v>6</v>
      </c>
      <c r="CU8656" s="92"/>
    </row>
    <row r="8657" spans="31:99" x14ac:dyDescent="0.15">
      <c r="AE8657" s="92"/>
      <c r="AF8657" s="92">
        <v>9</v>
      </c>
      <c r="AG8657" s="92"/>
      <c r="AH8657" s="92">
        <v>4</v>
      </c>
      <c r="AI8657" s="92"/>
      <c r="AJ8657" s="92"/>
      <c r="AK8657" s="92"/>
      <c r="AL8657" s="92"/>
      <c r="AM8657" s="92"/>
      <c r="AN8657"/>
      <c r="AO8657" s="92"/>
      <c r="AP8657" s="92">
        <v>1</v>
      </c>
      <c r="AQ8657" s="92"/>
      <c r="AR8657" s="92"/>
      <c r="AS8657" s="92"/>
      <c r="AT8657" s="92"/>
      <c r="AU8657" s="92"/>
      <c r="AV8657" s="92"/>
      <c r="AW8657" s="92">
        <v>2</v>
      </c>
      <c r="AX8657"/>
      <c r="AY8657" s="93">
        <v>8</v>
      </c>
      <c r="AZ8657" s="93"/>
      <c r="BA8657" s="93"/>
      <c r="BB8657" s="93"/>
      <c r="BC8657" s="93"/>
      <c r="BD8657" s="93"/>
      <c r="BE8657" s="93">
        <v>4</v>
      </c>
      <c r="BF8657" s="93"/>
      <c r="BG8657" s="93"/>
      <c r="BH8657"/>
      <c r="BI8657" s="92">
        <v>2</v>
      </c>
      <c r="BJ8657" s="92"/>
      <c r="BK8657" s="92"/>
      <c r="BL8657" s="92">
        <v>5</v>
      </c>
      <c r="BM8657" s="92"/>
      <c r="BN8657" s="92"/>
      <c r="BO8657" s="92"/>
      <c r="BP8657" s="92"/>
      <c r="BQ8657" s="92"/>
      <c r="BR8657"/>
      <c r="BS8657" s="92">
        <v>6</v>
      </c>
      <c r="BT8657" s="92"/>
      <c r="BU8657" s="92"/>
      <c r="BV8657" s="92">
        <v>8</v>
      </c>
      <c r="BW8657" s="92"/>
      <c r="BX8657" s="92">
        <v>3</v>
      </c>
      <c r="BY8657" s="92"/>
      <c r="BZ8657" s="92"/>
      <c r="CA8657" s="92"/>
      <c r="CB8657"/>
      <c r="CC8657" s="92"/>
      <c r="CD8657" s="92"/>
      <c r="CE8657" s="92">
        <v>5</v>
      </c>
      <c r="CF8657" s="92">
        <v>8</v>
      </c>
      <c r="CG8657" s="92">
        <v>9</v>
      </c>
      <c r="CH8657" s="92">
        <v>1</v>
      </c>
      <c r="CI8657" s="92">
        <v>6</v>
      </c>
      <c r="CJ8657" s="92"/>
      <c r="CK8657" s="92"/>
      <c r="CL8657"/>
      <c r="CM8657" s="92"/>
      <c r="CN8657" s="92"/>
      <c r="CO8657" s="92">
        <v>9</v>
      </c>
      <c r="CP8657" s="92"/>
      <c r="CQ8657" s="92">
        <v>2</v>
      </c>
      <c r="CR8657" s="92">
        <v>3</v>
      </c>
      <c r="CS8657" s="92"/>
      <c r="CT8657" s="92"/>
      <c r="CU8657" s="92">
        <v>7</v>
      </c>
    </row>
    <row r="8658" spans="31:99" x14ac:dyDescent="0.15">
      <c r="AE8658" s="92">
        <v>7</v>
      </c>
      <c r="AF8658" s="92"/>
      <c r="AG8658" s="92">
        <v>6</v>
      </c>
      <c r="AH8658" s="92"/>
      <c r="AI8658" s="92"/>
      <c r="AJ8658" s="92"/>
      <c r="AK8658" s="92">
        <v>4</v>
      </c>
      <c r="AL8658" s="92"/>
      <c r="AM8658" s="92"/>
      <c r="AN8658"/>
      <c r="AO8658" s="92"/>
      <c r="AP8658" s="92"/>
      <c r="AQ8658" s="92">
        <v>5</v>
      </c>
      <c r="AR8658" s="92"/>
      <c r="AS8658" s="92"/>
      <c r="AT8658" s="92">
        <v>4</v>
      </c>
      <c r="AU8658" s="92"/>
      <c r="AV8658" s="92"/>
      <c r="AW8658" s="92"/>
      <c r="AX8658"/>
      <c r="AY8658" s="93"/>
      <c r="AZ8658" s="93"/>
      <c r="BA8658" s="93">
        <v>8</v>
      </c>
      <c r="BB8658" s="93"/>
      <c r="BC8658" s="93"/>
      <c r="BD8658" s="93"/>
      <c r="BE8658" s="93"/>
      <c r="BF8658" s="93"/>
      <c r="BG8658" s="93">
        <v>4</v>
      </c>
      <c r="BH8658"/>
      <c r="BI8658" s="92"/>
      <c r="BJ8658" s="92"/>
      <c r="BK8658" s="92">
        <v>6</v>
      </c>
      <c r="BL8658" s="92"/>
      <c r="BM8658" s="92"/>
      <c r="BN8658" s="92"/>
      <c r="BO8658" s="92"/>
      <c r="BP8658" s="92"/>
      <c r="BQ8658" s="92">
        <v>2</v>
      </c>
      <c r="BR8658"/>
      <c r="BS8658" s="92">
        <v>5</v>
      </c>
      <c r="BT8658" s="92"/>
      <c r="BU8658" s="92"/>
      <c r="BV8658" s="92">
        <v>3</v>
      </c>
      <c r="BW8658" s="92"/>
      <c r="BX8658" s="92"/>
      <c r="BY8658" s="92">
        <v>2</v>
      </c>
      <c r="BZ8658" s="92"/>
      <c r="CA8658" s="92"/>
      <c r="CB8658"/>
      <c r="CC8658" s="92">
        <v>4</v>
      </c>
      <c r="CD8658" s="92"/>
      <c r="CE8658" s="92"/>
      <c r="CF8658" s="92"/>
      <c r="CG8658" s="92"/>
      <c r="CH8658" s="92">
        <v>3</v>
      </c>
      <c r="CI8658" s="92">
        <v>8</v>
      </c>
      <c r="CJ8658" s="92"/>
      <c r="CK8658" s="92"/>
      <c r="CL8658"/>
      <c r="CM8658" s="92">
        <v>2</v>
      </c>
      <c r="CN8658" s="92"/>
      <c r="CO8658" s="92">
        <v>3</v>
      </c>
      <c r="CP8658" s="92"/>
      <c r="CQ8658" s="92"/>
      <c r="CR8658" s="92"/>
      <c r="CS8658" s="92"/>
      <c r="CT8658" s="92">
        <v>1</v>
      </c>
      <c r="CU8658" s="92"/>
    </row>
    <row r="8659" spans="31:99" x14ac:dyDescent="0.15">
      <c r="AE8659" s="92"/>
      <c r="AF8659" s="92"/>
      <c r="AG8659" s="92"/>
      <c r="AH8659" s="92">
        <v>8</v>
      </c>
      <c r="AI8659" s="92">
        <v>6</v>
      </c>
      <c r="AJ8659" s="92"/>
      <c r="AK8659" s="92"/>
      <c r="AL8659" s="92"/>
      <c r="AM8659" s="92">
        <v>2</v>
      </c>
      <c r="AN8659"/>
      <c r="AO8659" s="92"/>
      <c r="AP8659" s="92"/>
      <c r="AQ8659" s="92"/>
      <c r="AR8659" s="92"/>
      <c r="AS8659" s="92">
        <v>1</v>
      </c>
      <c r="AT8659" s="92"/>
      <c r="AU8659" s="92">
        <v>7</v>
      </c>
      <c r="AV8659" s="92">
        <v>9</v>
      </c>
      <c r="AW8659" s="92"/>
      <c r="AX8659"/>
      <c r="AY8659" s="93">
        <v>5</v>
      </c>
      <c r="AZ8659" s="93">
        <v>9</v>
      </c>
      <c r="BA8659" s="93"/>
      <c r="BB8659" s="93"/>
      <c r="BC8659" s="93">
        <v>1</v>
      </c>
      <c r="BD8659" s="93"/>
      <c r="BE8659" s="93">
        <v>2</v>
      </c>
      <c r="BF8659" s="93"/>
      <c r="BG8659" s="93"/>
      <c r="BH8659"/>
      <c r="BI8659" s="92"/>
      <c r="BJ8659" s="92">
        <v>2</v>
      </c>
      <c r="BK8659" s="92"/>
      <c r="BL8659" s="92"/>
      <c r="BM8659" s="92">
        <v>1</v>
      </c>
      <c r="BN8659" s="92"/>
      <c r="BO8659" s="92">
        <v>9</v>
      </c>
      <c r="BP8659" s="92"/>
      <c r="BQ8659" s="92"/>
      <c r="BR8659"/>
      <c r="BS8659" s="92"/>
      <c r="BT8659" s="92">
        <v>3</v>
      </c>
      <c r="BU8659" s="92">
        <v>1</v>
      </c>
      <c r="BV8659" s="92"/>
      <c r="BW8659" s="92">
        <v>2</v>
      </c>
      <c r="BX8659" s="92"/>
      <c r="BY8659" s="92"/>
      <c r="BZ8659" s="92"/>
      <c r="CA8659" s="92"/>
      <c r="CB8659"/>
      <c r="CC8659" s="92"/>
      <c r="CD8659" s="92">
        <v>2</v>
      </c>
      <c r="CE8659" s="92"/>
      <c r="CF8659" s="92"/>
      <c r="CG8659" s="92"/>
      <c r="CH8659" s="92"/>
      <c r="CI8659" s="92"/>
      <c r="CJ8659" s="92">
        <v>9</v>
      </c>
      <c r="CK8659" s="92"/>
      <c r="CL8659"/>
      <c r="CM8659" s="92"/>
      <c r="CN8659" s="92">
        <v>7</v>
      </c>
      <c r="CO8659" s="92"/>
      <c r="CP8659" s="92">
        <v>2</v>
      </c>
      <c r="CQ8659" s="92">
        <v>3</v>
      </c>
      <c r="CR8659" s="92"/>
      <c r="CS8659" s="92"/>
      <c r="CT8659" s="92"/>
      <c r="CU8659" s="92"/>
    </row>
    <row r="8660" spans="31:99" x14ac:dyDescent="0.15">
      <c r="AE8660" s="92">
        <v>5</v>
      </c>
      <c r="AF8660" s="92"/>
      <c r="AG8660" s="92"/>
      <c r="AH8660" s="92"/>
      <c r="AI8660" s="92"/>
      <c r="AJ8660" s="92">
        <v>4</v>
      </c>
      <c r="AK8660" s="92">
        <v>8</v>
      </c>
      <c r="AL8660" s="92"/>
      <c r="AM8660" s="92"/>
      <c r="AN8660"/>
      <c r="AO8660" s="92">
        <v>6</v>
      </c>
      <c r="AP8660" s="92"/>
      <c r="AQ8660" s="92"/>
      <c r="AR8660" s="92">
        <v>3</v>
      </c>
      <c r="AS8660" s="92"/>
      <c r="AT8660" s="92"/>
      <c r="AU8660" s="92"/>
      <c r="AV8660" s="92"/>
      <c r="AW8660" s="92">
        <v>8</v>
      </c>
      <c r="AX8660"/>
      <c r="AY8660" s="93"/>
      <c r="AZ8660" s="93">
        <v>1</v>
      </c>
      <c r="BA8660" s="93"/>
      <c r="BB8660" s="93">
        <v>3</v>
      </c>
      <c r="BC8660" s="93"/>
      <c r="BD8660" s="93"/>
      <c r="BE8660" s="93"/>
      <c r="BF8660" s="93">
        <v>7</v>
      </c>
      <c r="BG8660" s="93"/>
      <c r="BH8660"/>
      <c r="BI8660" s="92">
        <v>9</v>
      </c>
      <c r="BJ8660" s="92"/>
      <c r="BK8660" s="92"/>
      <c r="BL8660" s="92">
        <v>4</v>
      </c>
      <c r="BM8660" s="92"/>
      <c r="BN8660" s="92"/>
      <c r="BO8660" s="92"/>
      <c r="BP8660" s="92">
        <v>7</v>
      </c>
      <c r="BQ8660" s="92"/>
      <c r="BR8660"/>
      <c r="BS8660" s="92"/>
      <c r="BT8660" s="92"/>
      <c r="BU8660" s="92"/>
      <c r="BV8660" s="92"/>
      <c r="BW8660" s="92"/>
      <c r="BX8660" s="92">
        <v>4</v>
      </c>
      <c r="BY8660" s="92"/>
      <c r="BZ8660" s="92">
        <v>3</v>
      </c>
      <c r="CA8660" s="92">
        <v>9</v>
      </c>
      <c r="CB8660"/>
      <c r="CC8660" s="92"/>
      <c r="CD8660" s="92"/>
      <c r="CE8660" s="92"/>
      <c r="CF8660" s="92">
        <v>9</v>
      </c>
      <c r="CG8660" s="92"/>
      <c r="CH8660" s="92"/>
      <c r="CI8660" s="92"/>
      <c r="CJ8660" s="92">
        <v>1</v>
      </c>
      <c r="CK8660" s="92">
        <v>4</v>
      </c>
      <c r="CL8660"/>
      <c r="CM8660" s="92">
        <v>5</v>
      </c>
      <c r="CN8660" s="92"/>
      <c r="CO8660" s="92"/>
      <c r="CP8660" s="92"/>
      <c r="CQ8660" s="92"/>
      <c r="CR8660" s="92">
        <v>8</v>
      </c>
      <c r="CS8660" s="92">
        <v>3</v>
      </c>
      <c r="CT8660" s="92"/>
      <c r="CU8660" s="92"/>
    </row>
    <row r="8661" spans="31:99" x14ac:dyDescent="0.15">
      <c r="AE8661" s="92" t="s">
        <v>72</v>
      </c>
      <c r="AF8661" s="92"/>
      <c r="AG8661" s="92"/>
      <c r="AH8661" s="92"/>
      <c r="AI8661" s="92"/>
      <c r="AJ8661" s="92"/>
      <c r="AK8661" s="92"/>
      <c r="AL8661" s="92"/>
      <c r="AM8661" s="92"/>
      <c r="AN8661"/>
      <c r="AO8661" s="92" t="s">
        <v>78</v>
      </c>
      <c r="AP8661" s="92"/>
      <c r="AQ8661" s="92"/>
      <c r="AR8661" s="92"/>
      <c r="AS8661" s="92"/>
      <c r="AT8661" s="92"/>
      <c r="AU8661" s="92"/>
      <c r="AV8661" s="92"/>
      <c r="AW8661" s="92"/>
      <c r="AX8661"/>
      <c r="AY8661" s="92" t="s">
        <v>75</v>
      </c>
      <c r="AZ8661" s="92"/>
      <c r="BA8661" s="92"/>
      <c r="BB8661" s="92"/>
      <c r="BC8661" s="92"/>
      <c r="BD8661" s="92"/>
      <c r="BE8661" s="92"/>
      <c r="BF8661" s="92"/>
      <c r="BG8661" s="92"/>
      <c r="BH8661"/>
      <c r="BI8661" s="92" t="s">
        <v>76</v>
      </c>
      <c r="BJ8661" s="92"/>
      <c r="BK8661" s="92"/>
      <c r="BL8661" s="92"/>
      <c r="BM8661" s="92"/>
      <c r="BN8661" s="92"/>
      <c r="BO8661" s="92"/>
      <c r="BP8661" s="92"/>
      <c r="BQ8661" s="92"/>
      <c r="BR8661"/>
      <c r="BS8661" s="92" t="s">
        <v>77</v>
      </c>
      <c r="BT8661" s="92"/>
      <c r="BU8661" s="92"/>
      <c r="BV8661" s="92"/>
      <c r="BW8661" s="92"/>
      <c r="BX8661" s="92"/>
      <c r="BY8661" s="92"/>
      <c r="BZ8661" s="92"/>
      <c r="CA8661" s="92"/>
      <c r="CB8661"/>
      <c r="CC8661" s="92" t="s">
        <v>75</v>
      </c>
      <c r="CD8661" s="92"/>
      <c r="CE8661" s="92"/>
      <c r="CF8661" s="92"/>
      <c r="CG8661" s="92"/>
      <c r="CH8661" s="92"/>
      <c r="CI8661" s="92"/>
      <c r="CJ8661" s="92"/>
      <c r="CK8661" s="92"/>
      <c r="CL8661"/>
      <c r="CM8661" s="92" t="s">
        <v>75</v>
      </c>
      <c r="CN8661" s="92"/>
      <c r="CO8661" s="92"/>
      <c r="CP8661" s="92"/>
      <c r="CQ8661" s="92"/>
      <c r="CR8661" s="92"/>
      <c r="CS8661" s="92"/>
      <c r="CT8661" s="92"/>
      <c r="CU8661" s="92"/>
    </row>
    <row r="8662" spans="31:99" x14ac:dyDescent="0.15">
      <c r="AE8662" s="92"/>
      <c r="AF8662" s="92"/>
      <c r="AG8662" s="92"/>
      <c r="AH8662" s="92">
        <v>8</v>
      </c>
      <c r="AI8662" s="92"/>
      <c r="AJ8662" s="92"/>
      <c r="AK8662" s="92"/>
      <c r="AL8662" s="92"/>
      <c r="AM8662" s="92">
        <v>7</v>
      </c>
      <c r="AN8662"/>
      <c r="AO8662" s="92"/>
      <c r="AP8662" s="92"/>
      <c r="AQ8662" s="92">
        <v>8</v>
      </c>
      <c r="AR8662" s="92"/>
      <c r="AS8662" s="92"/>
      <c r="AT8662" s="92">
        <v>9</v>
      </c>
      <c r="AU8662" s="92"/>
      <c r="AV8662" s="92">
        <v>3</v>
      </c>
      <c r="AW8662" s="92"/>
      <c r="AX8662"/>
      <c r="AY8662" s="92">
        <v>2</v>
      </c>
      <c r="AZ8662" s="92"/>
      <c r="BA8662" s="92"/>
      <c r="BB8662" s="92">
        <v>7</v>
      </c>
      <c r="BC8662" s="92"/>
      <c r="BD8662" s="92"/>
      <c r="BE8662" s="92"/>
      <c r="BF8662" s="92"/>
      <c r="BG8662" s="92">
        <v>8</v>
      </c>
      <c r="BH8662"/>
      <c r="BI8662" s="92"/>
      <c r="BJ8662" s="92"/>
      <c r="BK8662" s="92"/>
      <c r="BL8662" s="92"/>
      <c r="BM8662" s="92"/>
      <c r="BN8662" s="92">
        <v>4</v>
      </c>
      <c r="BO8662" s="92">
        <v>6</v>
      </c>
      <c r="BP8662" s="92"/>
      <c r="BQ8662" s="92"/>
      <c r="BR8662"/>
      <c r="BS8662" s="92">
        <v>1</v>
      </c>
      <c r="BT8662" s="92"/>
      <c r="BU8662" s="92"/>
      <c r="BV8662" s="92"/>
      <c r="BW8662" s="92"/>
      <c r="BX8662" s="92">
        <v>6</v>
      </c>
      <c r="BY8662" s="92">
        <v>4</v>
      </c>
      <c r="BZ8662" s="92"/>
      <c r="CA8662" s="92"/>
      <c r="CB8662"/>
      <c r="CC8662" s="92">
        <v>7</v>
      </c>
      <c r="CD8662" s="92"/>
      <c r="CE8662" s="92"/>
      <c r="CF8662" s="92"/>
      <c r="CG8662" s="92">
        <v>1</v>
      </c>
      <c r="CH8662" s="92"/>
      <c r="CI8662" s="92"/>
      <c r="CJ8662" s="92"/>
      <c r="CK8662" s="92">
        <v>4</v>
      </c>
      <c r="CL8662"/>
      <c r="CM8662" s="92"/>
      <c r="CN8662" s="92"/>
      <c r="CO8662" s="92"/>
      <c r="CP8662" s="92">
        <v>9</v>
      </c>
      <c r="CQ8662" s="92"/>
      <c r="CR8662" s="92"/>
      <c r="CS8662" s="92">
        <v>3</v>
      </c>
      <c r="CT8662" s="92">
        <v>1</v>
      </c>
      <c r="CU8662" s="92"/>
    </row>
    <row r="8663" spans="31:99" x14ac:dyDescent="0.15">
      <c r="AE8663" s="92"/>
      <c r="AF8663" s="92"/>
      <c r="AG8663" s="92"/>
      <c r="AH8663" s="92"/>
      <c r="AI8663" s="92">
        <v>6</v>
      </c>
      <c r="AJ8663" s="92">
        <v>9</v>
      </c>
      <c r="AK8663" s="92"/>
      <c r="AL8663" s="92">
        <v>3</v>
      </c>
      <c r="AM8663" s="92"/>
      <c r="AN8663"/>
      <c r="AO8663" s="92"/>
      <c r="AP8663" s="92"/>
      <c r="AQ8663" s="92"/>
      <c r="AR8663" s="92"/>
      <c r="AS8663" s="92">
        <v>8</v>
      </c>
      <c r="AT8663" s="92"/>
      <c r="AU8663" s="92"/>
      <c r="AV8663" s="92">
        <v>7</v>
      </c>
      <c r="AW8663" s="92">
        <v>9</v>
      </c>
      <c r="AX8663"/>
      <c r="AY8663" s="92"/>
      <c r="AZ8663" s="92">
        <v>7</v>
      </c>
      <c r="BA8663" s="92"/>
      <c r="BB8663" s="92"/>
      <c r="BC8663" s="92">
        <v>9</v>
      </c>
      <c r="BD8663" s="92"/>
      <c r="BE8663" s="92"/>
      <c r="BF8663" s="92">
        <v>4</v>
      </c>
      <c r="BG8663" s="92"/>
      <c r="BH8663"/>
      <c r="BI8663" s="92">
        <v>6</v>
      </c>
      <c r="BJ8663" s="92"/>
      <c r="BK8663" s="92"/>
      <c r="BL8663" s="92"/>
      <c r="BM8663" s="92">
        <v>5</v>
      </c>
      <c r="BN8663" s="92"/>
      <c r="BO8663" s="92"/>
      <c r="BP8663" s="92">
        <v>3</v>
      </c>
      <c r="BQ8663" s="92"/>
      <c r="BR8663"/>
      <c r="BS8663" s="92"/>
      <c r="BT8663" s="92">
        <v>4</v>
      </c>
      <c r="BU8663" s="92">
        <v>9</v>
      </c>
      <c r="BV8663" s="92"/>
      <c r="BW8663" s="92">
        <v>5</v>
      </c>
      <c r="BX8663" s="92"/>
      <c r="BY8663" s="92"/>
      <c r="BZ8663" s="92"/>
      <c r="CA8663" s="92"/>
      <c r="CB8663"/>
      <c r="CC8663" s="92"/>
      <c r="CD8663" s="92"/>
      <c r="CE8663" s="92"/>
      <c r="CF8663" s="92">
        <v>9</v>
      </c>
      <c r="CG8663" s="92"/>
      <c r="CH8663" s="92">
        <v>6</v>
      </c>
      <c r="CI8663" s="92"/>
      <c r="CJ8663" s="92"/>
      <c r="CK8663" s="92"/>
      <c r="CL8663"/>
      <c r="CM8663" s="92">
        <v>9</v>
      </c>
      <c r="CN8663" s="92">
        <v>3</v>
      </c>
      <c r="CO8663" s="92"/>
      <c r="CP8663" s="92">
        <v>2</v>
      </c>
      <c r="CQ8663" s="92">
        <v>1</v>
      </c>
      <c r="CR8663" s="92"/>
      <c r="CS8663" s="92"/>
      <c r="CT8663" s="92"/>
      <c r="CU8663" s="92"/>
    </row>
    <row r="8664" spans="31:99" x14ac:dyDescent="0.15">
      <c r="AE8664" s="92"/>
      <c r="AF8664" s="92"/>
      <c r="AG8664" s="92">
        <v>2</v>
      </c>
      <c r="AH8664" s="92"/>
      <c r="AI8664" s="92"/>
      <c r="AJ8664" s="92">
        <v>7</v>
      </c>
      <c r="AK8664" s="92">
        <v>9</v>
      </c>
      <c r="AL8664" s="92"/>
      <c r="AM8664" s="92"/>
      <c r="AN8664"/>
      <c r="AO8664" s="92">
        <v>2</v>
      </c>
      <c r="AP8664" s="92"/>
      <c r="AQ8664" s="92">
        <v>3</v>
      </c>
      <c r="AR8664" s="92"/>
      <c r="AS8664" s="92"/>
      <c r="AT8664" s="92"/>
      <c r="AU8664" s="92"/>
      <c r="AV8664" s="92"/>
      <c r="AW8664" s="92"/>
      <c r="AX8664"/>
      <c r="AY8664" s="92"/>
      <c r="AZ8664" s="92"/>
      <c r="BA8664" s="92">
        <v>3</v>
      </c>
      <c r="BB8664" s="92"/>
      <c r="BC8664" s="92"/>
      <c r="BD8664" s="92">
        <v>6</v>
      </c>
      <c r="BE8664" s="92">
        <v>2</v>
      </c>
      <c r="BF8664" s="92"/>
      <c r="BG8664" s="92"/>
      <c r="BH8664"/>
      <c r="BI8664" s="92"/>
      <c r="BJ8664" s="92"/>
      <c r="BK8664" s="92">
        <v>3</v>
      </c>
      <c r="BL8664" s="92">
        <v>8</v>
      </c>
      <c r="BM8664" s="92"/>
      <c r="BN8664" s="92"/>
      <c r="BO8664" s="92"/>
      <c r="BP8664" s="92"/>
      <c r="BQ8664" s="92"/>
      <c r="BR8664"/>
      <c r="BS8664" s="92"/>
      <c r="BT8664" s="92"/>
      <c r="BU8664" s="92">
        <v>5</v>
      </c>
      <c r="BV8664" s="92">
        <v>9</v>
      </c>
      <c r="BW8664" s="92"/>
      <c r="BX8664" s="92"/>
      <c r="BY8664" s="92"/>
      <c r="BZ8664" s="92"/>
      <c r="CA8664" s="92">
        <v>3</v>
      </c>
      <c r="CB8664"/>
      <c r="CC8664" s="92"/>
      <c r="CD8664" s="92"/>
      <c r="CE8664" s="92">
        <v>1</v>
      </c>
      <c r="CF8664" s="92"/>
      <c r="CG8664" s="92">
        <v>4</v>
      </c>
      <c r="CH8664" s="92"/>
      <c r="CI8664" s="92">
        <v>6</v>
      </c>
      <c r="CJ8664" s="92"/>
      <c r="CK8664" s="92"/>
      <c r="CL8664"/>
      <c r="CM8664" s="92"/>
      <c r="CN8664" s="92"/>
      <c r="CO8664" s="92"/>
      <c r="CP8664" s="92"/>
      <c r="CQ8664" s="92"/>
      <c r="CR8664" s="92"/>
      <c r="CS8664" s="92"/>
      <c r="CT8664" s="92">
        <v>8</v>
      </c>
      <c r="CU8664" s="92">
        <v>9</v>
      </c>
    </row>
    <row r="8665" spans="31:99" x14ac:dyDescent="0.15">
      <c r="AE8665" s="92"/>
      <c r="AF8665" s="92"/>
      <c r="AG8665" s="92">
        <v>8</v>
      </c>
      <c r="AH8665" s="92">
        <v>7</v>
      </c>
      <c r="AI8665" s="92"/>
      <c r="AJ8665" s="92"/>
      <c r="AK8665" s="92"/>
      <c r="AL8665" s="92"/>
      <c r="AM8665" s="92">
        <v>2</v>
      </c>
      <c r="AN8665"/>
      <c r="AO8665" s="92"/>
      <c r="AP8665" s="92"/>
      <c r="AQ8665" s="92">
        <v>9</v>
      </c>
      <c r="AR8665" s="92"/>
      <c r="AS8665" s="92">
        <v>7</v>
      </c>
      <c r="AT8665" s="92"/>
      <c r="AU8665" s="92"/>
      <c r="AV8665" s="92">
        <v>1</v>
      </c>
      <c r="AW8665" s="92"/>
      <c r="AX8665"/>
      <c r="AY8665" s="92">
        <v>8</v>
      </c>
      <c r="AZ8665" s="92"/>
      <c r="BA8665" s="92"/>
      <c r="BB8665" s="92"/>
      <c r="BC8665" s="92"/>
      <c r="BD8665" s="92">
        <v>7</v>
      </c>
      <c r="BE8665" s="92">
        <v>1</v>
      </c>
      <c r="BF8665" s="92"/>
      <c r="BG8665" s="92"/>
      <c r="BH8665"/>
      <c r="BI8665" s="92">
        <v>9</v>
      </c>
      <c r="BJ8665" s="92"/>
      <c r="BK8665" s="92"/>
      <c r="BL8665" s="92"/>
      <c r="BM8665" s="92"/>
      <c r="BN8665" s="92">
        <v>7</v>
      </c>
      <c r="BO8665" s="92">
        <v>8</v>
      </c>
      <c r="BP8665" s="92"/>
      <c r="BQ8665" s="92"/>
      <c r="BR8665"/>
      <c r="BS8665" s="92"/>
      <c r="BT8665" s="92"/>
      <c r="BU8665" s="92">
        <v>4</v>
      </c>
      <c r="BV8665" s="92"/>
      <c r="BW8665" s="92">
        <v>7</v>
      </c>
      <c r="BX8665" s="92"/>
      <c r="BY8665" s="92"/>
      <c r="BZ8665" s="92"/>
      <c r="CA8665" s="92">
        <v>2</v>
      </c>
      <c r="CB8665"/>
      <c r="CC8665" s="92"/>
      <c r="CD8665" s="92">
        <v>1</v>
      </c>
      <c r="CE8665" s="92"/>
      <c r="CF8665" s="92">
        <v>6</v>
      </c>
      <c r="CG8665" s="92"/>
      <c r="CH8665" s="92">
        <v>3</v>
      </c>
      <c r="CI8665" s="92"/>
      <c r="CJ8665" s="92">
        <v>4</v>
      </c>
      <c r="CK8665" s="92"/>
      <c r="CL8665"/>
      <c r="CM8665" s="92"/>
      <c r="CN8665" s="92"/>
      <c r="CO8665" s="92">
        <v>3</v>
      </c>
      <c r="CP8665" s="92"/>
      <c r="CQ8665" s="92">
        <v>6</v>
      </c>
      <c r="CR8665" s="92">
        <v>4</v>
      </c>
      <c r="CS8665" s="92"/>
      <c r="CT8665" s="92"/>
      <c r="CU8665" s="92">
        <v>8</v>
      </c>
    </row>
    <row r="8666" spans="31:99" x14ac:dyDescent="0.15">
      <c r="AE8666" s="92"/>
      <c r="AF8666" s="92">
        <v>7</v>
      </c>
      <c r="AG8666" s="92"/>
      <c r="AH8666" s="92"/>
      <c r="AI8666" s="92">
        <v>1</v>
      </c>
      <c r="AJ8666" s="92"/>
      <c r="AK8666" s="92"/>
      <c r="AL8666" s="92">
        <v>4</v>
      </c>
      <c r="AM8666" s="92"/>
      <c r="AN8666"/>
      <c r="AO8666" s="92"/>
      <c r="AP8666" s="92"/>
      <c r="AQ8666" s="92"/>
      <c r="AR8666" s="92">
        <v>8</v>
      </c>
      <c r="AS8666" s="92">
        <v>3</v>
      </c>
      <c r="AT8666" s="92">
        <v>5</v>
      </c>
      <c r="AU8666" s="92"/>
      <c r="AV8666" s="92"/>
      <c r="AW8666" s="92"/>
      <c r="AX8666"/>
      <c r="AY8666" s="92"/>
      <c r="AZ8666" s="92">
        <v>3</v>
      </c>
      <c r="BA8666" s="92"/>
      <c r="BB8666" s="92"/>
      <c r="BC8666" s="92">
        <v>6</v>
      </c>
      <c r="BD8666" s="92"/>
      <c r="BE8666" s="92"/>
      <c r="BF8666" s="92">
        <v>7</v>
      </c>
      <c r="BG8666" s="92"/>
      <c r="BH8666"/>
      <c r="BI8666" s="92"/>
      <c r="BJ8666" s="92">
        <v>8</v>
      </c>
      <c r="BK8666" s="92"/>
      <c r="BL8666" s="92"/>
      <c r="BM8666" s="92">
        <v>2</v>
      </c>
      <c r="BN8666" s="92"/>
      <c r="BO8666" s="92"/>
      <c r="BP8666" s="92">
        <v>9</v>
      </c>
      <c r="BQ8666" s="92"/>
      <c r="BR8666"/>
      <c r="BS8666" s="92"/>
      <c r="BT8666" s="92">
        <v>8</v>
      </c>
      <c r="BU8666" s="92"/>
      <c r="BV8666" s="92"/>
      <c r="BW8666" s="92"/>
      <c r="BX8666" s="92"/>
      <c r="BY8666" s="92"/>
      <c r="BZ8666" s="92">
        <v>7</v>
      </c>
      <c r="CA8666" s="92"/>
      <c r="CB8666"/>
      <c r="CC8666" s="92">
        <v>6</v>
      </c>
      <c r="CD8666" s="92"/>
      <c r="CE8666" s="92">
        <v>2</v>
      </c>
      <c r="CF8666" s="92"/>
      <c r="CG8666" s="92"/>
      <c r="CH8666" s="92"/>
      <c r="CI8666" s="92">
        <v>9</v>
      </c>
      <c r="CJ8666" s="92"/>
      <c r="CK8666" s="92">
        <v>7</v>
      </c>
      <c r="CL8666"/>
      <c r="CM8666" s="92"/>
      <c r="CN8666" s="92">
        <v>6</v>
      </c>
      <c r="CO8666" s="92"/>
      <c r="CP8666" s="92"/>
      <c r="CQ8666" s="92"/>
      <c r="CR8666" s="92"/>
      <c r="CS8666" s="92"/>
      <c r="CT8666" s="92">
        <v>5</v>
      </c>
      <c r="CU8666" s="92"/>
    </row>
    <row r="8667" spans="31:99" x14ac:dyDescent="0.15">
      <c r="AE8667" s="92">
        <v>3</v>
      </c>
      <c r="AF8667" s="92"/>
      <c r="AG8667" s="92"/>
      <c r="AH8667" s="92"/>
      <c r="AI8667" s="92"/>
      <c r="AJ8667" s="92">
        <v>5</v>
      </c>
      <c r="AK8667" s="92">
        <v>1</v>
      </c>
      <c r="AL8667" s="92"/>
      <c r="AM8667" s="92"/>
      <c r="AN8667"/>
      <c r="AO8667" s="92"/>
      <c r="AP8667" s="92">
        <v>7</v>
      </c>
      <c r="AQ8667" s="92"/>
      <c r="AR8667" s="92"/>
      <c r="AS8667" s="92">
        <v>1</v>
      </c>
      <c r="AT8667" s="92"/>
      <c r="AU8667" s="92">
        <v>8</v>
      </c>
      <c r="AV8667" s="92"/>
      <c r="AW8667" s="92"/>
      <c r="AX8667"/>
      <c r="AY8667" s="92"/>
      <c r="AZ8667" s="92"/>
      <c r="BA8667" s="92">
        <v>7</v>
      </c>
      <c r="BB8667" s="92">
        <v>9</v>
      </c>
      <c r="BC8667" s="92"/>
      <c r="BD8667" s="92"/>
      <c r="BE8667" s="92"/>
      <c r="BF8667" s="92"/>
      <c r="BG8667" s="92">
        <v>3</v>
      </c>
      <c r="BH8667"/>
      <c r="BI8667" s="92"/>
      <c r="BJ8667" s="92"/>
      <c r="BK8667" s="92">
        <v>7</v>
      </c>
      <c r="BL8667" s="92">
        <v>5</v>
      </c>
      <c r="BM8667" s="92"/>
      <c r="BN8667" s="92"/>
      <c r="BO8667" s="92"/>
      <c r="BP8667" s="92"/>
      <c r="BQ8667" s="92">
        <v>1</v>
      </c>
      <c r="BR8667"/>
      <c r="BS8667" s="92">
        <v>5</v>
      </c>
      <c r="BT8667" s="92"/>
      <c r="BU8667" s="92"/>
      <c r="BV8667" s="92"/>
      <c r="BW8667" s="92">
        <v>1</v>
      </c>
      <c r="BX8667" s="92"/>
      <c r="BY8667" s="92">
        <v>8</v>
      </c>
      <c r="BZ8667" s="92"/>
      <c r="CA8667" s="92"/>
      <c r="CB8667"/>
      <c r="CC8667" s="92"/>
      <c r="CD8667" s="92">
        <v>3</v>
      </c>
      <c r="CE8667" s="92"/>
      <c r="CF8667" s="92">
        <v>8</v>
      </c>
      <c r="CG8667" s="92"/>
      <c r="CH8667" s="92">
        <v>9</v>
      </c>
      <c r="CI8667" s="92"/>
      <c r="CJ8667" s="92">
        <v>1</v>
      </c>
      <c r="CK8667" s="92"/>
      <c r="CL8667"/>
      <c r="CM8667" s="92">
        <v>5</v>
      </c>
      <c r="CN8667" s="92"/>
      <c r="CO8667" s="92"/>
      <c r="CP8667" s="92">
        <v>1</v>
      </c>
      <c r="CQ8667" s="92">
        <v>3</v>
      </c>
      <c r="CR8667" s="92"/>
      <c r="CS8667" s="92">
        <v>7</v>
      </c>
      <c r="CT8667" s="92"/>
      <c r="CU8667" s="92"/>
    </row>
    <row r="8668" spans="31:99" x14ac:dyDescent="0.15">
      <c r="AE8668" s="92"/>
      <c r="AF8668" s="92"/>
      <c r="AG8668" s="92">
        <v>9</v>
      </c>
      <c r="AH8668" s="92">
        <v>4</v>
      </c>
      <c r="AI8668" s="92"/>
      <c r="AJ8668" s="92"/>
      <c r="AK8668" s="92">
        <v>3</v>
      </c>
      <c r="AL8668" s="92"/>
      <c r="AM8668" s="92"/>
      <c r="AN8668"/>
      <c r="AO8668" s="92"/>
      <c r="AP8668" s="92"/>
      <c r="AQ8668" s="92"/>
      <c r="AR8668" s="92"/>
      <c r="AS8668" s="92"/>
      <c r="AT8668" s="92"/>
      <c r="AU8668" s="92">
        <v>7</v>
      </c>
      <c r="AV8668" s="92"/>
      <c r="AW8668" s="92">
        <v>2</v>
      </c>
      <c r="AX8668"/>
      <c r="AY8668" s="92"/>
      <c r="AZ8668" s="92"/>
      <c r="BA8668" s="92">
        <v>1</v>
      </c>
      <c r="BB8668" s="92">
        <v>2</v>
      </c>
      <c r="BC8668" s="92"/>
      <c r="BD8668" s="92"/>
      <c r="BE8668" s="92">
        <v>8</v>
      </c>
      <c r="BF8668" s="92"/>
      <c r="BG8668" s="92"/>
      <c r="BH8668"/>
      <c r="BI8668" s="92"/>
      <c r="BJ8668" s="92"/>
      <c r="BK8668" s="92"/>
      <c r="BL8668" s="92"/>
      <c r="BM8668" s="92"/>
      <c r="BN8668" s="92">
        <v>6</v>
      </c>
      <c r="BO8668" s="92">
        <v>4</v>
      </c>
      <c r="BP8668" s="92"/>
      <c r="BQ8668" s="92"/>
      <c r="BR8668"/>
      <c r="BS8668" s="92">
        <v>3</v>
      </c>
      <c r="BT8668" s="92"/>
      <c r="BU8668" s="92"/>
      <c r="BV8668" s="92"/>
      <c r="BW8668" s="92"/>
      <c r="BX8668" s="92">
        <v>4</v>
      </c>
      <c r="BY8668" s="92">
        <v>1</v>
      </c>
      <c r="BZ8668" s="92"/>
      <c r="CA8668" s="92"/>
      <c r="CB8668"/>
      <c r="CC8668" s="92"/>
      <c r="CD8668" s="92"/>
      <c r="CE8668" s="92">
        <v>6</v>
      </c>
      <c r="CF8668" s="92"/>
      <c r="CG8668" s="92">
        <v>9</v>
      </c>
      <c r="CH8668" s="92"/>
      <c r="CI8668" s="92">
        <v>3</v>
      </c>
      <c r="CJ8668" s="92"/>
      <c r="CK8668" s="92"/>
      <c r="CL8668"/>
      <c r="CM8668" s="92">
        <v>4</v>
      </c>
      <c r="CN8668" s="92">
        <v>9</v>
      </c>
      <c r="CO8668" s="92"/>
      <c r="CP8668" s="92"/>
      <c r="CQ8668" s="92"/>
      <c r="CR8668" s="92"/>
      <c r="CS8668" s="92"/>
      <c r="CT8668" s="92"/>
      <c r="CU8668" s="92"/>
    </row>
    <row r="8669" spans="31:99" x14ac:dyDescent="0.15">
      <c r="AE8669" s="92"/>
      <c r="AF8669" s="92">
        <v>6</v>
      </c>
      <c r="AG8669" s="92"/>
      <c r="AH8669" s="92">
        <v>1</v>
      </c>
      <c r="AI8669" s="92">
        <v>8</v>
      </c>
      <c r="AJ8669" s="92"/>
      <c r="AK8669" s="92"/>
      <c r="AL8669" s="92"/>
      <c r="AM8669" s="92"/>
      <c r="AN8669"/>
      <c r="AO8669" s="92">
        <v>4</v>
      </c>
      <c r="AP8669" s="92">
        <v>8</v>
      </c>
      <c r="AQ8669" s="92"/>
      <c r="AR8669" s="92"/>
      <c r="AS8669" s="92">
        <v>2</v>
      </c>
      <c r="AT8669" s="92"/>
      <c r="AU8669" s="92"/>
      <c r="AV8669" s="92"/>
      <c r="AW8669" s="92"/>
      <c r="AX8669"/>
      <c r="AY8669" s="92"/>
      <c r="AZ8669" s="92">
        <v>2</v>
      </c>
      <c r="BA8669" s="92"/>
      <c r="BB8669" s="92"/>
      <c r="BC8669" s="92">
        <v>4</v>
      </c>
      <c r="BD8669" s="92"/>
      <c r="BE8669" s="92"/>
      <c r="BF8669" s="92">
        <v>1</v>
      </c>
      <c r="BG8669" s="92"/>
      <c r="BH8669"/>
      <c r="BI8669" s="92"/>
      <c r="BJ8669" s="92">
        <v>9</v>
      </c>
      <c r="BK8669" s="92"/>
      <c r="BL8669" s="92"/>
      <c r="BM8669" s="92">
        <v>3</v>
      </c>
      <c r="BN8669" s="92"/>
      <c r="BO8669" s="92"/>
      <c r="BP8669" s="92"/>
      <c r="BQ8669" s="92">
        <v>2</v>
      </c>
      <c r="BR8669"/>
      <c r="BS8669" s="92"/>
      <c r="BT8669" s="92"/>
      <c r="BU8669" s="92"/>
      <c r="BV8669" s="92"/>
      <c r="BW8669" s="92">
        <v>2</v>
      </c>
      <c r="BX8669" s="92"/>
      <c r="BY8669" s="92">
        <v>5</v>
      </c>
      <c r="BZ8669" s="92">
        <v>8</v>
      </c>
      <c r="CA8669" s="92"/>
      <c r="CB8669"/>
      <c r="CC8669" s="92"/>
      <c r="CD8669" s="92"/>
      <c r="CE8669" s="92"/>
      <c r="CF8669" s="92">
        <v>2</v>
      </c>
      <c r="CG8669" s="92"/>
      <c r="CH8669" s="92">
        <v>5</v>
      </c>
      <c r="CI8669" s="92"/>
      <c r="CJ8669" s="92"/>
      <c r="CK8669" s="92"/>
      <c r="CL8669"/>
      <c r="CM8669" s="92"/>
      <c r="CN8669" s="92"/>
      <c r="CO8669" s="92"/>
      <c r="CP8669" s="92"/>
      <c r="CQ8669" s="92">
        <v>7</v>
      </c>
      <c r="CR8669" s="92">
        <v>6</v>
      </c>
      <c r="CS8669" s="92"/>
      <c r="CT8669" s="92">
        <v>4</v>
      </c>
      <c r="CU8669" s="92">
        <v>5</v>
      </c>
    </row>
    <row r="8670" spans="31:99" x14ac:dyDescent="0.15">
      <c r="AE8670" s="92">
        <v>2</v>
      </c>
      <c r="AF8670" s="92"/>
      <c r="AG8670" s="92"/>
      <c r="AH8670" s="92"/>
      <c r="AI8670" s="92"/>
      <c r="AJ8670" s="92">
        <v>6</v>
      </c>
      <c r="AK8670" s="92"/>
      <c r="AL8670" s="92"/>
      <c r="AM8670" s="92"/>
      <c r="AN8670"/>
      <c r="AO8670" s="92"/>
      <c r="AP8670" s="92">
        <v>1</v>
      </c>
      <c r="AQ8670" s="92"/>
      <c r="AR8670" s="92">
        <v>5</v>
      </c>
      <c r="AS8670" s="92"/>
      <c r="AT8670" s="92"/>
      <c r="AU8670" s="92">
        <v>4</v>
      </c>
      <c r="AV8670" s="92"/>
      <c r="AW8670" s="92"/>
      <c r="AX8670"/>
      <c r="AY8670" s="92">
        <v>4</v>
      </c>
      <c r="AZ8670" s="92"/>
      <c r="BA8670" s="92"/>
      <c r="BB8670" s="92"/>
      <c r="BC8670" s="92"/>
      <c r="BD8670" s="92">
        <v>3</v>
      </c>
      <c r="BE8670" s="92"/>
      <c r="BF8670" s="92"/>
      <c r="BG8670" s="92">
        <v>9</v>
      </c>
      <c r="BH8670"/>
      <c r="BI8670" s="92"/>
      <c r="BJ8670" s="92"/>
      <c r="BK8670" s="92">
        <v>5</v>
      </c>
      <c r="BL8670" s="92">
        <v>1</v>
      </c>
      <c r="BM8670" s="92"/>
      <c r="BN8670" s="92"/>
      <c r="BO8670" s="92"/>
      <c r="BP8670" s="92"/>
      <c r="BQ8670" s="92"/>
      <c r="BR8670"/>
      <c r="BS8670" s="92"/>
      <c r="BT8670" s="92"/>
      <c r="BU8670" s="92">
        <v>8</v>
      </c>
      <c r="BV8670" s="92">
        <v>5</v>
      </c>
      <c r="BW8670" s="92"/>
      <c r="BX8670" s="92"/>
      <c r="BY8670" s="92"/>
      <c r="BZ8670" s="92"/>
      <c r="CA8670" s="92">
        <v>4</v>
      </c>
      <c r="CB8670"/>
      <c r="CC8670" s="92">
        <v>4</v>
      </c>
      <c r="CD8670" s="92"/>
      <c r="CE8670" s="92"/>
      <c r="CF8670" s="92"/>
      <c r="CG8670" s="92">
        <v>3</v>
      </c>
      <c r="CH8670" s="92"/>
      <c r="CI8670" s="92"/>
      <c r="CJ8670" s="92"/>
      <c r="CK8670" s="92">
        <v>2</v>
      </c>
      <c r="CL8670"/>
      <c r="CM8670" s="92"/>
      <c r="CN8670" s="92">
        <v>7</v>
      </c>
      <c r="CO8670" s="92">
        <v>5</v>
      </c>
      <c r="CP8670" s="92"/>
      <c r="CQ8670" s="92"/>
      <c r="CR8670" s="92">
        <v>9</v>
      </c>
      <c r="CS8670" s="92"/>
      <c r="CT8670" s="92"/>
      <c r="CU8670" s="92"/>
    </row>
    <row r="8671" spans="31:99" x14ac:dyDescent="0.15">
      <c r="AE8671" s="92" t="s">
        <v>72</v>
      </c>
      <c r="AF8671" s="92"/>
      <c r="AG8671" s="92"/>
      <c r="AH8671" s="92"/>
      <c r="AI8671" s="92"/>
      <c r="AJ8671" s="92"/>
      <c r="AK8671" s="92"/>
      <c r="AL8671" s="92"/>
      <c r="AM8671" s="92"/>
      <c r="AN8671"/>
      <c r="AO8671" s="93" t="s">
        <v>78</v>
      </c>
      <c r="AP8671" s="93"/>
      <c r="AQ8671" s="93"/>
      <c r="AR8671" s="93"/>
      <c r="AS8671" s="93"/>
      <c r="AT8671" s="93"/>
      <c r="AU8671" s="93"/>
      <c r="AV8671" s="93"/>
      <c r="AW8671" s="93"/>
      <c r="AX8671"/>
      <c r="AY8671" s="92" t="s">
        <v>75</v>
      </c>
      <c r="AZ8671" s="92"/>
      <c r="BA8671" s="92"/>
      <c r="BB8671" s="92"/>
      <c r="BC8671" s="92"/>
      <c r="BD8671" s="92"/>
      <c r="BE8671" s="92"/>
      <c r="BF8671" s="92"/>
      <c r="BG8671" s="92"/>
      <c r="BH8671"/>
      <c r="BI8671" s="92" t="s">
        <v>76</v>
      </c>
      <c r="BJ8671" s="92"/>
      <c r="BK8671" s="92"/>
      <c r="BL8671" s="92"/>
      <c r="BM8671" s="92"/>
      <c r="BN8671" s="92"/>
      <c r="BO8671" s="92"/>
      <c r="BP8671" s="92"/>
      <c r="BQ8671" s="92"/>
      <c r="BR8671"/>
      <c r="BS8671" s="92" t="s">
        <v>77</v>
      </c>
      <c r="BT8671" s="92"/>
      <c r="BU8671" s="92"/>
      <c r="BV8671" s="92"/>
      <c r="BW8671" s="92"/>
      <c r="BX8671" s="92"/>
      <c r="BY8671" s="92"/>
      <c r="BZ8671" s="92"/>
      <c r="CA8671" s="92"/>
      <c r="CB8671"/>
      <c r="CC8671" s="92" t="s">
        <v>77</v>
      </c>
      <c r="CD8671" s="92"/>
      <c r="CE8671" s="92"/>
      <c r="CF8671" s="92"/>
      <c r="CG8671" s="92"/>
      <c r="CH8671" s="92"/>
      <c r="CI8671" s="92"/>
      <c r="CJ8671" s="92"/>
      <c r="CK8671" s="92"/>
      <c r="CL8671"/>
      <c r="CM8671" s="92" t="s">
        <v>72</v>
      </c>
      <c r="CN8671" s="92"/>
      <c r="CO8671" s="92"/>
      <c r="CP8671" s="92"/>
      <c r="CQ8671" s="92"/>
      <c r="CR8671" s="92"/>
      <c r="CS8671" s="92"/>
      <c r="CT8671" s="92"/>
      <c r="CU8671" s="92"/>
    </row>
    <row r="8672" spans="31:99" x14ac:dyDescent="0.15">
      <c r="AE8672" s="92">
        <v>8</v>
      </c>
      <c r="AF8672" s="92"/>
      <c r="AG8672" s="92"/>
      <c r="AH8672" s="92"/>
      <c r="AI8672" s="92"/>
      <c r="AJ8672" s="92">
        <v>4</v>
      </c>
      <c r="AK8672" s="92">
        <v>2</v>
      </c>
      <c r="AL8672" s="92"/>
      <c r="AM8672" s="92"/>
      <c r="AN8672"/>
      <c r="AO8672" s="93"/>
      <c r="AP8672" s="93"/>
      <c r="AQ8672" s="93"/>
      <c r="AR8672" s="93"/>
      <c r="AS8672" s="93"/>
      <c r="AT8672" s="93">
        <v>8</v>
      </c>
      <c r="AU8672" s="93">
        <v>7</v>
      </c>
      <c r="AV8672" s="93">
        <v>3</v>
      </c>
      <c r="AW8672" s="93"/>
      <c r="AX8672"/>
      <c r="AY8672" s="92">
        <v>6</v>
      </c>
      <c r="AZ8672" s="92"/>
      <c r="BA8672" s="92"/>
      <c r="BB8672" s="92"/>
      <c r="BC8672" s="92"/>
      <c r="BD8672" s="92">
        <v>4</v>
      </c>
      <c r="BE8672" s="92"/>
      <c r="BF8672" s="92"/>
      <c r="BG8672" s="92"/>
      <c r="BH8672"/>
      <c r="BI8672" s="92"/>
      <c r="BJ8672" s="92"/>
      <c r="BK8672" s="92"/>
      <c r="BL8672" s="92">
        <v>6</v>
      </c>
      <c r="BM8672" s="92"/>
      <c r="BN8672" s="92"/>
      <c r="BO8672" s="92"/>
      <c r="BP8672" s="92">
        <v>4</v>
      </c>
      <c r="BQ8672" s="92">
        <v>9</v>
      </c>
      <c r="BR8672"/>
      <c r="BS8672" s="92"/>
      <c r="BT8672" s="92"/>
      <c r="BU8672" s="92">
        <v>2</v>
      </c>
      <c r="BV8672" s="92"/>
      <c r="BW8672" s="92"/>
      <c r="BX8672" s="92">
        <v>9</v>
      </c>
      <c r="BY8672" s="92"/>
      <c r="BZ8672" s="92"/>
      <c r="CA8672" s="92">
        <v>4</v>
      </c>
      <c r="CB8672"/>
      <c r="CC8672" s="92"/>
      <c r="CD8672" s="92"/>
      <c r="CE8672" s="92">
        <v>1</v>
      </c>
      <c r="CF8672" s="92"/>
      <c r="CG8672" s="92"/>
      <c r="CH8672" s="92">
        <v>5</v>
      </c>
      <c r="CI8672" s="92"/>
      <c r="CJ8672" s="92"/>
      <c r="CK8672" s="92">
        <v>9</v>
      </c>
      <c r="CL8672"/>
      <c r="CM8672" s="92">
        <v>1</v>
      </c>
      <c r="CN8672" s="92"/>
      <c r="CO8672" s="92"/>
      <c r="CP8672" s="92"/>
      <c r="CQ8672" s="92"/>
      <c r="CR8672" s="92">
        <v>4</v>
      </c>
      <c r="CS8672" s="92"/>
      <c r="CT8672" s="92"/>
      <c r="CU8672" s="92">
        <v>3</v>
      </c>
    </row>
    <row r="8673" spans="31:99" x14ac:dyDescent="0.15">
      <c r="AE8673" s="92"/>
      <c r="AF8673" s="92"/>
      <c r="AG8673" s="92">
        <v>4</v>
      </c>
      <c r="AH8673" s="92"/>
      <c r="AI8673" s="92">
        <v>6</v>
      </c>
      <c r="AJ8673" s="92"/>
      <c r="AK8673" s="92"/>
      <c r="AL8673" s="92">
        <v>1</v>
      </c>
      <c r="AM8673" s="92">
        <v>5</v>
      </c>
      <c r="AN8673"/>
      <c r="AO8673" s="93"/>
      <c r="AP8673" s="93"/>
      <c r="AQ8673" s="93"/>
      <c r="AR8673" s="93"/>
      <c r="AS8673" s="93"/>
      <c r="AT8673" s="93"/>
      <c r="AU8673" s="93"/>
      <c r="AV8673" s="93">
        <v>5</v>
      </c>
      <c r="AW8673" s="93">
        <v>1</v>
      </c>
      <c r="AX8673"/>
      <c r="AY8673" s="92"/>
      <c r="AZ8673" s="92"/>
      <c r="BA8673" s="92"/>
      <c r="BB8673" s="92"/>
      <c r="BC8673" s="92">
        <v>9</v>
      </c>
      <c r="BD8673" s="92"/>
      <c r="BE8673" s="92"/>
      <c r="BF8673" s="92">
        <v>2</v>
      </c>
      <c r="BG8673" s="92"/>
      <c r="BH8673"/>
      <c r="BI8673" s="92"/>
      <c r="BJ8673" s="92"/>
      <c r="BK8673" s="92"/>
      <c r="BL8673" s="92"/>
      <c r="BM8673" s="92">
        <v>5</v>
      </c>
      <c r="BN8673" s="92"/>
      <c r="BO8673" s="92">
        <v>3</v>
      </c>
      <c r="BP8673" s="92"/>
      <c r="BQ8673" s="92"/>
      <c r="BR8673"/>
      <c r="BS8673" s="92"/>
      <c r="BT8673" s="92"/>
      <c r="BU8673" s="92"/>
      <c r="BV8673" s="92">
        <v>7</v>
      </c>
      <c r="BW8673" s="92"/>
      <c r="BX8673" s="92"/>
      <c r="BY8673" s="92">
        <v>9</v>
      </c>
      <c r="BZ8673" s="92"/>
      <c r="CA8673" s="92"/>
      <c r="CB8673"/>
      <c r="CC8673" s="92"/>
      <c r="CD8673" s="92">
        <v>9</v>
      </c>
      <c r="CE8673" s="92"/>
      <c r="CF8673" s="92"/>
      <c r="CG8673" s="92">
        <v>8</v>
      </c>
      <c r="CH8673" s="92"/>
      <c r="CI8673" s="92"/>
      <c r="CJ8673" s="92">
        <v>5</v>
      </c>
      <c r="CK8673" s="92"/>
      <c r="CL8673"/>
      <c r="CM8673" s="92"/>
      <c r="CN8673" s="92">
        <v>5</v>
      </c>
      <c r="CO8673" s="92"/>
      <c r="CP8673" s="92">
        <v>3</v>
      </c>
      <c r="CQ8673" s="92">
        <v>8</v>
      </c>
      <c r="CR8673" s="92"/>
      <c r="CS8673" s="92">
        <v>1</v>
      </c>
      <c r="CT8673" s="92"/>
      <c r="CU8673" s="92"/>
    </row>
    <row r="8674" spans="31:99" x14ac:dyDescent="0.15">
      <c r="AE8674" s="92"/>
      <c r="AF8674" s="92"/>
      <c r="AG8674" s="92">
        <v>5</v>
      </c>
      <c r="AH8674" s="92"/>
      <c r="AI8674" s="92"/>
      <c r="AJ8674" s="92">
        <v>3</v>
      </c>
      <c r="AK8674" s="92"/>
      <c r="AL8674" s="92"/>
      <c r="AM8674" s="92"/>
      <c r="AN8674"/>
      <c r="AO8674" s="93"/>
      <c r="AP8674" s="93"/>
      <c r="AQ8674" s="93">
        <v>4</v>
      </c>
      <c r="AR8674" s="93"/>
      <c r="AS8674" s="93">
        <v>7</v>
      </c>
      <c r="AT8674" s="93"/>
      <c r="AU8674" s="93"/>
      <c r="AV8674" s="93"/>
      <c r="AW8674" s="93"/>
      <c r="AX8674"/>
      <c r="AY8674" s="92"/>
      <c r="AZ8674" s="92"/>
      <c r="BA8674" s="92">
        <v>1</v>
      </c>
      <c r="BB8674" s="92"/>
      <c r="BC8674" s="92"/>
      <c r="BD8674" s="92"/>
      <c r="BE8674" s="92"/>
      <c r="BF8674" s="92">
        <v>3</v>
      </c>
      <c r="BG8674" s="92"/>
      <c r="BH8674"/>
      <c r="BI8674" s="92"/>
      <c r="BJ8674" s="92"/>
      <c r="BK8674" s="92">
        <v>6</v>
      </c>
      <c r="BL8674" s="92">
        <v>8</v>
      </c>
      <c r="BM8674" s="92"/>
      <c r="BN8674" s="92"/>
      <c r="BO8674" s="92"/>
      <c r="BP8674" s="92"/>
      <c r="BQ8674" s="92"/>
      <c r="BR8674"/>
      <c r="BS8674" s="92">
        <v>6</v>
      </c>
      <c r="BT8674" s="92"/>
      <c r="BU8674" s="92"/>
      <c r="BV8674" s="92"/>
      <c r="BW8674" s="92">
        <v>8</v>
      </c>
      <c r="BX8674" s="92"/>
      <c r="BY8674" s="92"/>
      <c r="BZ8674" s="92">
        <v>7</v>
      </c>
      <c r="CA8674" s="92"/>
      <c r="CB8674"/>
      <c r="CC8674" s="92">
        <v>2</v>
      </c>
      <c r="CD8674" s="92"/>
      <c r="CE8674" s="92"/>
      <c r="CF8674" s="92">
        <v>9</v>
      </c>
      <c r="CG8674" s="92"/>
      <c r="CH8674" s="92"/>
      <c r="CI8674" s="92">
        <v>7</v>
      </c>
      <c r="CJ8674" s="92"/>
      <c r="CK8674" s="92"/>
      <c r="CL8674"/>
      <c r="CM8674" s="92"/>
      <c r="CN8674" s="92"/>
      <c r="CO8674" s="92">
        <v>7</v>
      </c>
      <c r="CP8674" s="92">
        <v>1</v>
      </c>
      <c r="CQ8674" s="92"/>
      <c r="CR8674" s="92"/>
      <c r="CS8674" s="92">
        <v>4</v>
      </c>
      <c r="CT8674" s="92"/>
      <c r="CU8674" s="92"/>
    </row>
    <row r="8675" spans="31:99" x14ac:dyDescent="0.15">
      <c r="AE8675" s="92"/>
      <c r="AF8675" s="92"/>
      <c r="AG8675" s="92"/>
      <c r="AH8675" s="92"/>
      <c r="AI8675" s="92">
        <v>2</v>
      </c>
      <c r="AJ8675" s="92">
        <v>8</v>
      </c>
      <c r="AK8675" s="92"/>
      <c r="AL8675" s="92"/>
      <c r="AM8675" s="92">
        <v>4</v>
      </c>
      <c r="AN8675"/>
      <c r="AO8675" s="93">
        <v>6</v>
      </c>
      <c r="AP8675" s="93"/>
      <c r="AQ8675" s="93"/>
      <c r="AR8675" s="93">
        <v>1</v>
      </c>
      <c r="AS8675" s="93">
        <v>8</v>
      </c>
      <c r="AT8675" s="93"/>
      <c r="AU8675" s="93"/>
      <c r="AV8675" s="93"/>
      <c r="AW8675" s="93"/>
      <c r="AX8675"/>
      <c r="AY8675" s="92">
        <v>8</v>
      </c>
      <c r="AZ8675" s="92"/>
      <c r="BA8675" s="92"/>
      <c r="BB8675" s="92"/>
      <c r="BC8675" s="92"/>
      <c r="BD8675" s="92">
        <v>7</v>
      </c>
      <c r="BE8675" s="92">
        <v>1</v>
      </c>
      <c r="BF8675" s="92"/>
      <c r="BG8675" s="92"/>
      <c r="BH8675"/>
      <c r="BI8675" s="92">
        <v>3</v>
      </c>
      <c r="BJ8675" s="92"/>
      <c r="BK8675" s="92"/>
      <c r="BL8675" s="92"/>
      <c r="BM8675" s="92"/>
      <c r="BN8675" s="92">
        <v>7</v>
      </c>
      <c r="BO8675" s="92"/>
      <c r="BP8675" s="92"/>
      <c r="BQ8675" s="92">
        <v>5</v>
      </c>
      <c r="BR8675"/>
      <c r="BS8675" s="92"/>
      <c r="BT8675" s="92">
        <v>2</v>
      </c>
      <c r="BU8675" s="92"/>
      <c r="BV8675" s="92"/>
      <c r="BW8675" s="92"/>
      <c r="BX8675" s="92">
        <v>6</v>
      </c>
      <c r="BY8675" s="92"/>
      <c r="BZ8675" s="92"/>
      <c r="CA8675" s="92">
        <v>3</v>
      </c>
      <c r="CB8675"/>
      <c r="CC8675" s="92">
        <v>5</v>
      </c>
      <c r="CD8675" s="92"/>
      <c r="CE8675" s="92"/>
      <c r="CF8675" s="92">
        <v>1</v>
      </c>
      <c r="CG8675" s="92"/>
      <c r="CH8675" s="92"/>
      <c r="CI8675" s="92">
        <v>6</v>
      </c>
      <c r="CJ8675" s="92"/>
      <c r="CK8675" s="92"/>
      <c r="CL8675"/>
      <c r="CM8675" s="92"/>
      <c r="CN8675" s="92"/>
      <c r="CO8675" s="92"/>
      <c r="CP8675" s="92">
        <v>4</v>
      </c>
      <c r="CQ8675" s="92"/>
      <c r="CR8675" s="92"/>
      <c r="CS8675" s="92">
        <v>5</v>
      </c>
      <c r="CT8675" s="92"/>
      <c r="CU8675" s="92"/>
    </row>
    <row r="8676" spans="31:99" x14ac:dyDescent="0.15">
      <c r="AE8676" s="92"/>
      <c r="AF8676" s="92">
        <v>9</v>
      </c>
      <c r="AG8676" s="92"/>
      <c r="AH8676" s="92"/>
      <c r="AI8676" s="92"/>
      <c r="AJ8676" s="92"/>
      <c r="AK8676" s="92"/>
      <c r="AL8676" s="92">
        <v>2</v>
      </c>
      <c r="AM8676" s="92"/>
      <c r="AN8676"/>
      <c r="AO8676" s="93"/>
      <c r="AP8676" s="93">
        <v>9</v>
      </c>
      <c r="AQ8676" s="93"/>
      <c r="AR8676" s="93"/>
      <c r="AS8676" s="93"/>
      <c r="AT8676" s="93"/>
      <c r="AU8676" s="93"/>
      <c r="AV8676" s="93">
        <v>6</v>
      </c>
      <c r="AW8676" s="93"/>
      <c r="AX8676"/>
      <c r="AY8676" s="92"/>
      <c r="AZ8676" s="92">
        <v>2</v>
      </c>
      <c r="BA8676" s="92"/>
      <c r="BB8676" s="92"/>
      <c r="BC8676" s="92">
        <v>8</v>
      </c>
      <c r="BD8676" s="92"/>
      <c r="BE8676" s="92"/>
      <c r="BF8676" s="92">
        <v>5</v>
      </c>
      <c r="BG8676" s="92"/>
      <c r="BH8676"/>
      <c r="BI8676" s="92"/>
      <c r="BJ8676" s="92">
        <v>4</v>
      </c>
      <c r="BK8676" s="92"/>
      <c r="BL8676" s="92"/>
      <c r="BM8676" s="92">
        <v>9</v>
      </c>
      <c r="BN8676" s="92"/>
      <c r="BO8676" s="92"/>
      <c r="BP8676" s="92">
        <v>7</v>
      </c>
      <c r="BQ8676" s="92"/>
      <c r="BR8676"/>
      <c r="BS8676" s="92"/>
      <c r="BT8676" s="92"/>
      <c r="BU8676" s="92">
        <v>9</v>
      </c>
      <c r="BV8676" s="92"/>
      <c r="BW8676" s="92">
        <v>2</v>
      </c>
      <c r="BX8676" s="92"/>
      <c r="BY8676" s="92">
        <v>5</v>
      </c>
      <c r="BZ8676" s="92"/>
      <c r="CA8676" s="92"/>
      <c r="CB8676"/>
      <c r="CC8676" s="92"/>
      <c r="CD8676" s="92">
        <v>6</v>
      </c>
      <c r="CE8676" s="92"/>
      <c r="CF8676" s="92"/>
      <c r="CG8676" s="92">
        <v>5</v>
      </c>
      <c r="CH8676" s="92"/>
      <c r="CI8676" s="92"/>
      <c r="CJ8676" s="92">
        <v>8</v>
      </c>
      <c r="CK8676" s="92"/>
      <c r="CL8676"/>
      <c r="CM8676" s="92"/>
      <c r="CN8676" s="92">
        <v>8</v>
      </c>
      <c r="CO8676" s="92"/>
      <c r="CP8676" s="92"/>
      <c r="CQ8676" s="92">
        <v>6</v>
      </c>
      <c r="CR8676" s="92"/>
      <c r="CS8676" s="92"/>
      <c r="CT8676" s="92">
        <v>4</v>
      </c>
      <c r="CU8676" s="92"/>
    </row>
    <row r="8677" spans="31:99" x14ac:dyDescent="0.15">
      <c r="AE8677" s="92">
        <v>5</v>
      </c>
      <c r="AF8677" s="92"/>
      <c r="AG8677" s="92"/>
      <c r="AH8677" s="92">
        <v>1</v>
      </c>
      <c r="AI8677" s="92">
        <v>4</v>
      </c>
      <c r="AJ8677" s="92"/>
      <c r="AK8677" s="92"/>
      <c r="AL8677" s="92"/>
      <c r="AM8677" s="92"/>
      <c r="AN8677"/>
      <c r="AO8677" s="93"/>
      <c r="AP8677" s="93"/>
      <c r="AQ8677" s="93"/>
      <c r="AR8677" s="93"/>
      <c r="AS8677" s="93">
        <v>2</v>
      </c>
      <c r="AT8677" s="93">
        <v>7</v>
      </c>
      <c r="AU8677" s="93"/>
      <c r="AV8677" s="93"/>
      <c r="AW8677" s="93">
        <v>8</v>
      </c>
      <c r="AX8677"/>
      <c r="AY8677" s="92"/>
      <c r="AZ8677" s="92"/>
      <c r="BA8677" s="92">
        <v>5</v>
      </c>
      <c r="BB8677" s="92">
        <v>3</v>
      </c>
      <c r="BC8677" s="92"/>
      <c r="BD8677" s="92"/>
      <c r="BE8677" s="92"/>
      <c r="BF8677" s="92"/>
      <c r="BG8677" s="92">
        <v>7</v>
      </c>
      <c r="BH8677"/>
      <c r="BI8677" s="92">
        <v>6</v>
      </c>
      <c r="BJ8677" s="92"/>
      <c r="BK8677" s="92"/>
      <c r="BL8677" s="92">
        <v>5</v>
      </c>
      <c r="BM8677" s="92"/>
      <c r="BN8677" s="92"/>
      <c r="BO8677" s="92"/>
      <c r="BP8677" s="92"/>
      <c r="BQ8677" s="92">
        <v>2</v>
      </c>
      <c r="BR8677"/>
      <c r="BS8677" s="92">
        <v>1</v>
      </c>
      <c r="BT8677" s="92"/>
      <c r="BU8677" s="92"/>
      <c r="BV8677" s="92">
        <v>3</v>
      </c>
      <c r="BW8677" s="92"/>
      <c r="BX8677" s="92"/>
      <c r="BY8677" s="92"/>
      <c r="BZ8677" s="92">
        <v>8</v>
      </c>
      <c r="CA8677" s="92"/>
      <c r="CB8677"/>
      <c r="CC8677" s="92"/>
      <c r="CD8677" s="92"/>
      <c r="CE8677" s="92">
        <v>9</v>
      </c>
      <c r="CF8677" s="92"/>
      <c r="CG8677" s="92"/>
      <c r="CH8677" s="92">
        <v>7</v>
      </c>
      <c r="CI8677" s="92"/>
      <c r="CJ8677" s="92"/>
      <c r="CK8677" s="92">
        <v>5</v>
      </c>
      <c r="CL8677"/>
      <c r="CM8677" s="92"/>
      <c r="CN8677" s="92"/>
      <c r="CO8677" s="92">
        <v>5</v>
      </c>
      <c r="CP8677" s="92"/>
      <c r="CQ8677" s="92"/>
      <c r="CR8677" s="92">
        <v>8</v>
      </c>
      <c r="CS8677" s="92"/>
      <c r="CT8677" s="92"/>
      <c r="CU8677" s="92"/>
    </row>
    <row r="8678" spans="31:99" x14ac:dyDescent="0.15">
      <c r="AE8678" s="92"/>
      <c r="AF8678" s="92"/>
      <c r="AG8678" s="92"/>
      <c r="AH8678" s="92">
        <v>2</v>
      </c>
      <c r="AI8678" s="92"/>
      <c r="AJ8678" s="92"/>
      <c r="AK8678" s="92">
        <v>5</v>
      </c>
      <c r="AL8678" s="92"/>
      <c r="AM8678" s="92"/>
      <c r="AN8678"/>
      <c r="AO8678" s="93"/>
      <c r="AP8678" s="93"/>
      <c r="AQ8678" s="93"/>
      <c r="AR8678" s="93"/>
      <c r="AS8678" s="93">
        <v>4</v>
      </c>
      <c r="AT8678" s="93"/>
      <c r="AU8678" s="93">
        <v>1</v>
      </c>
      <c r="AV8678" s="93"/>
      <c r="AW8678" s="93"/>
      <c r="AX8678"/>
      <c r="AY8678" s="92"/>
      <c r="AZ8678" s="92">
        <v>8</v>
      </c>
      <c r="BA8678" s="92"/>
      <c r="BB8678" s="92"/>
      <c r="BC8678" s="92"/>
      <c r="BD8678" s="92"/>
      <c r="BE8678" s="92">
        <v>3</v>
      </c>
      <c r="BF8678" s="92"/>
      <c r="BG8678" s="92"/>
      <c r="BH8678"/>
      <c r="BI8678" s="92"/>
      <c r="BJ8678" s="92"/>
      <c r="BK8678" s="92"/>
      <c r="BL8678" s="92"/>
      <c r="BM8678" s="92"/>
      <c r="BN8678" s="92">
        <v>4</v>
      </c>
      <c r="BO8678" s="92">
        <v>7</v>
      </c>
      <c r="BP8678" s="92"/>
      <c r="BQ8678" s="92"/>
      <c r="BR8678"/>
      <c r="BS8678" s="92"/>
      <c r="BT8678" s="92">
        <v>1</v>
      </c>
      <c r="BU8678" s="92"/>
      <c r="BV8678" s="92"/>
      <c r="BW8678" s="92">
        <v>7</v>
      </c>
      <c r="BX8678" s="92"/>
      <c r="BY8678" s="92"/>
      <c r="BZ8678" s="92"/>
      <c r="CA8678" s="92">
        <v>5</v>
      </c>
      <c r="CB8678"/>
      <c r="CC8678" s="92"/>
      <c r="CD8678" s="92"/>
      <c r="CE8678" s="92">
        <v>7</v>
      </c>
      <c r="CF8678" s="92"/>
      <c r="CG8678" s="92"/>
      <c r="CH8678" s="92">
        <v>6</v>
      </c>
      <c r="CI8678" s="92"/>
      <c r="CJ8678" s="92"/>
      <c r="CK8678" s="92">
        <v>8</v>
      </c>
      <c r="CL8678"/>
      <c r="CM8678" s="92"/>
      <c r="CN8678" s="92"/>
      <c r="CO8678" s="92">
        <v>8</v>
      </c>
      <c r="CP8678" s="92"/>
      <c r="CQ8678" s="92"/>
      <c r="CR8678" s="92">
        <v>5</v>
      </c>
      <c r="CS8678" s="92">
        <v>3</v>
      </c>
      <c r="CT8678" s="92"/>
      <c r="CU8678" s="92"/>
    </row>
    <row r="8679" spans="31:99" x14ac:dyDescent="0.15">
      <c r="AE8679" s="92">
        <v>6</v>
      </c>
      <c r="AF8679" s="92">
        <v>1</v>
      </c>
      <c r="AG8679" s="92"/>
      <c r="AH8679" s="92"/>
      <c r="AI8679" s="92">
        <v>7</v>
      </c>
      <c r="AJ8679" s="92"/>
      <c r="AK8679" s="92">
        <v>8</v>
      </c>
      <c r="AL8679" s="92"/>
      <c r="AM8679" s="92"/>
      <c r="AN8679"/>
      <c r="AO8679" s="93">
        <v>7</v>
      </c>
      <c r="AP8679" s="93">
        <v>5</v>
      </c>
      <c r="AQ8679" s="93"/>
      <c r="AR8679" s="93"/>
      <c r="AS8679" s="93"/>
      <c r="AT8679" s="93"/>
      <c r="AU8679" s="93"/>
      <c r="AV8679" s="93"/>
      <c r="AW8679" s="93"/>
      <c r="AX8679"/>
      <c r="AY8679" s="92"/>
      <c r="AZ8679" s="92">
        <v>9</v>
      </c>
      <c r="BA8679" s="92"/>
      <c r="BB8679" s="92"/>
      <c r="BC8679" s="92">
        <v>7</v>
      </c>
      <c r="BD8679" s="92"/>
      <c r="BE8679" s="92"/>
      <c r="BF8679" s="92"/>
      <c r="BG8679" s="92"/>
      <c r="BH8679"/>
      <c r="BI8679" s="92"/>
      <c r="BJ8679" s="92"/>
      <c r="BK8679" s="92">
        <v>7</v>
      </c>
      <c r="BL8679" s="92"/>
      <c r="BM8679" s="92">
        <v>6</v>
      </c>
      <c r="BN8679" s="92"/>
      <c r="BO8679" s="92"/>
      <c r="BP8679" s="92"/>
      <c r="BQ8679" s="92"/>
      <c r="BR8679"/>
      <c r="BS8679" s="92"/>
      <c r="BT8679" s="92"/>
      <c r="BU8679" s="92">
        <v>4</v>
      </c>
      <c r="BV8679" s="92"/>
      <c r="BW8679" s="92"/>
      <c r="BX8679" s="92">
        <v>5</v>
      </c>
      <c r="BY8679" s="92"/>
      <c r="BZ8679" s="92"/>
      <c r="CA8679" s="92"/>
      <c r="CB8679"/>
      <c r="CC8679" s="92"/>
      <c r="CD8679" s="92">
        <v>5</v>
      </c>
      <c r="CE8679" s="92"/>
      <c r="CF8679" s="92"/>
      <c r="CG8679" s="92">
        <v>4</v>
      </c>
      <c r="CH8679" s="92"/>
      <c r="CI8679" s="92"/>
      <c r="CJ8679" s="92">
        <v>1</v>
      </c>
      <c r="CK8679" s="92"/>
      <c r="CL8679"/>
      <c r="CM8679" s="92"/>
      <c r="CN8679" s="92"/>
      <c r="CO8679" s="92">
        <v>6</v>
      </c>
      <c r="CP8679" s="92"/>
      <c r="CQ8679" s="92">
        <v>9</v>
      </c>
      <c r="CR8679" s="92">
        <v>3</v>
      </c>
      <c r="CS8679" s="92"/>
      <c r="CT8679" s="92">
        <v>2</v>
      </c>
      <c r="CU8679" s="92"/>
    </row>
    <row r="8680" spans="31:99" x14ac:dyDescent="0.15">
      <c r="AE8680" s="92"/>
      <c r="AF8680" s="92"/>
      <c r="AG8680" s="92">
        <v>8</v>
      </c>
      <c r="AH8680" s="92">
        <v>4</v>
      </c>
      <c r="AI8680" s="92"/>
      <c r="AJ8680" s="92"/>
      <c r="AK8680" s="92"/>
      <c r="AL8680" s="92"/>
      <c r="AM8680" s="92">
        <v>3</v>
      </c>
      <c r="AN8680"/>
      <c r="AO8680" s="93"/>
      <c r="AP8680" s="93">
        <v>6</v>
      </c>
      <c r="AQ8680" s="93">
        <v>2</v>
      </c>
      <c r="AR8680" s="93">
        <v>9</v>
      </c>
      <c r="AS8680" s="93"/>
      <c r="AT8680" s="93"/>
      <c r="AU8680" s="93"/>
      <c r="AV8680" s="93"/>
      <c r="AW8680" s="93"/>
      <c r="AX8680"/>
      <c r="AY8680" s="92"/>
      <c r="AZ8680" s="92"/>
      <c r="BA8680" s="92"/>
      <c r="BB8680" s="92">
        <v>1</v>
      </c>
      <c r="BC8680" s="92"/>
      <c r="BD8680" s="92"/>
      <c r="BE8680" s="92"/>
      <c r="BF8680" s="92"/>
      <c r="BG8680" s="92">
        <v>5</v>
      </c>
      <c r="BH8680"/>
      <c r="BI8680" s="92">
        <v>1</v>
      </c>
      <c r="BJ8680" s="92">
        <v>9</v>
      </c>
      <c r="BK8680" s="92"/>
      <c r="BL8680" s="92"/>
      <c r="BM8680" s="92"/>
      <c r="BN8680" s="92">
        <v>3</v>
      </c>
      <c r="BO8680" s="92"/>
      <c r="BP8680" s="92"/>
      <c r="BQ8680" s="92"/>
      <c r="BR8680"/>
      <c r="BS8680" s="92">
        <v>2</v>
      </c>
      <c r="BT8680" s="92"/>
      <c r="BU8680" s="92"/>
      <c r="BV8680" s="92">
        <v>1</v>
      </c>
      <c r="BW8680" s="92"/>
      <c r="BX8680" s="92"/>
      <c r="BY8680" s="92">
        <v>3</v>
      </c>
      <c r="BZ8680" s="92"/>
      <c r="CA8680" s="92"/>
      <c r="CB8680"/>
      <c r="CC8680" s="92">
        <v>3</v>
      </c>
      <c r="CD8680" s="92"/>
      <c r="CE8680" s="92"/>
      <c r="CF8680" s="92">
        <v>2</v>
      </c>
      <c r="CG8680" s="92"/>
      <c r="CH8680" s="92"/>
      <c r="CI8680" s="92">
        <v>5</v>
      </c>
      <c r="CJ8680" s="92"/>
      <c r="CK8680" s="92"/>
      <c r="CL8680"/>
      <c r="CM8680" s="92">
        <v>5</v>
      </c>
      <c r="CN8680" s="92"/>
      <c r="CO8680" s="92"/>
      <c r="CP8680" s="92">
        <v>6</v>
      </c>
      <c r="CQ8680" s="92"/>
      <c r="CR8680" s="92"/>
      <c r="CS8680" s="92"/>
      <c r="CT8680" s="92"/>
      <c r="CU8680" s="92">
        <v>9</v>
      </c>
    </row>
    <row r="8681" spans="31:99" x14ac:dyDescent="0.15">
      <c r="AE8681" s="92" t="s">
        <v>72</v>
      </c>
      <c r="AF8681" s="92"/>
      <c r="AG8681" s="92"/>
      <c r="AH8681" s="92"/>
      <c r="AI8681" s="92"/>
      <c r="AJ8681" s="92"/>
      <c r="AK8681" s="92"/>
      <c r="AL8681" s="92"/>
      <c r="AM8681" s="92"/>
      <c r="AN8681"/>
      <c r="AO8681" s="92" t="s">
        <v>78</v>
      </c>
      <c r="AP8681" s="92"/>
      <c r="AQ8681" s="92"/>
      <c r="AR8681" s="92"/>
      <c r="AS8681" s="92"/>
      <c r="AT8681" s="92"/>
      <c r="AU8681" s="92"/>
      <c r="AV8681" s="92"/>
      <c r="AW8681" s="92"/>
      <c r="AX8681"/>
      <c r="AY8681" s="92" t="s">
        <v>75</v>
      </c>
      <c r="AZ8681" s="92"/>
      <c r="BA8681" s="92"/>
      <c r="BB8681" s="92"/>
      <c r="BC8681" s="92"/>
      <c r="BD8681" s="92"/>
      <c r="BE8681" s="92"/>
      <c r="BF8681" s="92"/>
      <c r="BG8681" s="92"/>
      <c r="BH8681"/>
      <c r="BI8681" s="92" t="s">
        <v>76</v>
      </c>
      <c r="BJ8681" s="92"/>
      <c r="BK8681" s="92"/>
      <c r="BL8681" s="92"/>
      <c r="BM8681" s="92"/>
      <c r="BN8681" s="92"/>
      <c r="BO8681" s="92"/>
      <c r="BP8681" s="92"/>
      <c r="BQ8681" s="92"/>
      <c r="BR8681"/>
      <c r="BS8681" s="92" t="s">
        <v>77</v>
      </c>
      <c r="BT8681" s="92"/>
      <c r="BU8681" s="92"/>
      <c r="BV8681" s="92"/>
      <c r="BW8681" s="92"/>
      <c r="BX8681" s="92"/>
      <c r="BY8681" s="92"/>
      <c r="BZ8681" s="92"/>
      <c r="CA8681" s="92"/>
      <c r="CB8681"/>
      <c r="CC8681" s="92" t="s">
        <v>73</v>
      </c>
      <c r="CD8681" s="92"/>
      <c r="CE8681" s="92"/>
      <c r="CF8681" s="92"/>
      <c r="CG8681" s="92"/>
      <c r="CH8681" s="92"/>
      <c r="CI8681" s="92"/>
      <c r="CJ8681" s="92"/>
      <c r="CK8681" s="92"/>
      <c r="CL8681"/>
      <c r="CM8681" s="92" t="s">
        <v>78</v>
      </c>
      <c r="CN8681" s="92"/>
      <c r="CO8681" s="92"/>
      <c r="CP8681" s="92"/>
      <c r="CQ8681" s="92"/>
      <c r="CR8681" s="92"/>
      <c r="CS8681" s="92"/>
      <c r="CT8681" s="92"/>
      <c r="CU8681" s="92"/>
    </row>
    <row r="8682" spans="31:99" x14ac:dyDescent="0.15">
      <c r="AE8682" s="92">
        <v>7</v>
      </c>
      <c r="AF8682" s="92"/>
      <c r="AG8682" s="92">
        <v>3</v>
      </c>
      <c r="AH8682" s="92"/>
      <c r="AI8682" s="92"/>
      <c r="AJ8682" s="92">
        <v>6</v>
      </c>
      <c r="AK8682" s="92"/>
      <c r="AL8682" s="92"/>
      <c r="AM8682" s="92"/>
      <c r="AN8682"/>
      <c r="AO8682" s="92">
        <v>5</v>
      </c>
      <c r="AP8682" s="92"/>
      <c r="AQ8682" s="92"/>
      <c r="AR8682" s="92"/>
      <c r="AS8682" s="92"/>
      <c r="AT8682" s="92">
        <v>6</v>
      </c>
      <c r="AU8682" s="92">
        <v>4</v>
      </c>
      <c r="AV8682" s="92"/>
      <c r="AW8682" s="92"/>
      <c r="AX8682"/>
      <c r="AY8682" s="92">
        <v>3</v>
      </c>
      <c r="AZ8682" s="92"/>
      <c r="BA8682" s="92"/>
      <c r="BB8682" s="92"/>
      <c r="BC8682" s="92">
        <v>2</v>
      </c>
      <c r="BD8682" s="92"/>
      <c r="BE8682" s="92">
        <v>7</v>
      </c>
      <c r="BF8682" s="92"/>
      <c r="BG8682" s="92"/>
      <c r="BH8682"/>
      <c r="BI8682" s="92"/>
      <c r="BJ8682" s="92"/>
      <c r="BK8682" s="92">
        <v>4</v>
      </c>
      <c r="BL8682" s="92"/>
      <c r="BM8682" s="92"/>
      <c r="BN8682" s="92">
        <v>3</v>
      </c>
      <c r="BO8682" s="92"/>
      <c r="BP8682" s="92"/>
      <c r="BQ8682" s="92">
        <v>8</v>
      </c>
      <c r="BR8682"/>
      <c r="BS8682" s="92">
        <v>7</v>
      </c>
      <c r="BT8682" s="92"/>
      <c r="BU8682" s="92"/>
      <c r="BV8682" s="92"/>
      <c r="BW8682" s="92"/>
      <c r="BX8682" s="92">
        <v>8</v>
      </c>
      <c r="BY8682" s="92">
        <v>5</v>
      </c>
      <c r="BZ8682" s="92"/>
      <c r="CA8682" s="92"/>
      <c r="CB8682"/>
      <c r="CC8682" s="92"/>
      <c r="CD8682" s="92"/>
      <c r="CE8682" s="92"/>
      <c r="CF8682" s="92"/>
      <c r="CG8682" s="92">
        <v>9</v>
      </c>
      <c r="CH8682" s="92">
        <v>5</v>
      </c>
      <c r="CI8682" s="92"/>
      <c r="CJ8682" s="92">
        <v>7</v>
      </c>
      <c r="CK8682" s="92"/>
      <c r="CL8682"/>
      <c r="CM8682" s="92">
        <v>6</v>
      </c>
      <c r="CN8682" s="92"/>
      <c r="CO8682" s="92"/>
      <c r="CP8682" s="92">
        <v>2</v>
      </c>
      <c r="CQ8682" s="92"/>
      <c r="CR8682" s="92"/>
      <c r="CS8682" s="92">
        <v>9</v>
      </c>
      <c r="CT8682" s="92"/>
      <c r="CU8682" s="92"/>
    </row>
    <row r="8683" spans="31:99" x14ac:dyDescent="0.15">
      <c r="AE8683" s="92"/>
      <c r="AF8683" s="92"/>
      <c r="AG8683" s="92"/>
      <c r="AH8683" s="92"/>
      <c r="AI8683" s="92">
        <v>3</v>
      </c>
      <c r="AJ8683" s="92">
        <v>1</v>
      </c>
      <c r="AK8683" s="92"/>
      <c r="AL8683" s="92"/>
      <c r="AM8683" s="92">
        <v>9</v>
      </c>
      <c r="AN8683"/>
      <c r="AO8683" s="92"/>
      <c r="AP8683" s="92"/>
      <c r="AQ8683" s="92">
        <v>3</v>
      </c>
      <c r="AR8683" s="92"/>
      <c r="AS8683" s="92">
        <v>8</v>
      </c>
      <c r="AT8683" s="92"/>
      <c r="AU8683" s="92"/>
      <c r="AV8683" s="92">
        <v>5</v>
      </c>
      <c r="AW8683" s="92"/>
      <c r="AX8683"/>
      <c r="AY8683" s="92">
        <v>7</v>
      </c>
      <c r="AZ8683" s="92">
        <v>8</v>
      </c>
      <c r="BA8683" s="92"/>
      <c r="BB8683" s="92"/>
      <c r="BC8683" s="92"/>
      <c r="BD8683" s="92"/>
      <c r="BE8683" s="92"/>
      <c r="BF8683" s="92">
        <v>3</v>
      </c>
      <c r="BG8683" s="92"/>
      <c r="BH8683"/>
      <c r="BI8683" s="92"/>
      <c r="BJ8683" s="92"/>
      <c r="BK8683" s="92"/>
      <c r="BL8683" s="92">
        <v>6</v>
      </c>
      <c r="BM8683" s="92"/>
      <c r="BN8683" s="92"/>
      <c r="BO8683" s="92">
        <v>4</v>
      </c>
      <c r="BP8683" s="92"/>
      <c r="BQ8683" s="92"/>
      <c r="BR8683"/>
      <c r="BS8683" s="92"/>
      <c r="BT8683" s="92">
        <v>9</v>
      </c>
      <c r="BU8683" s="92"/>
      <c r="BV8683" s="92"/>
      <c r="BW8683" s="92">
        <v>5</v>
      </c>
      <c r="BX8683" s="92"/>
      <c r="BY8683" s="92"/>
      <c r="BZ8683" s="92">
        <v>7</v>
      </c>
      <c r="CA8683" s="92"/>
      <c r="CB8683"/>
      <c r="CC8683" s="92"/>
      <c r="CD8683" s="92">
        <v>2</v>
      </c>
      <c r="CE8683" s="92"/>
      <c r="CF8683" s="92">
        <v>3</v>
      </c>
      <c r="CG8683" s="92"/>
      <c r="CH8683" s="92"/>
      <c r="CI8683" s="92">
        <v>1</v>
      </c>
      <c r="CJ8683" s="92"/>
      <c r="CK8683" s="92">
        <v>5</v>
      </c>
      <c r="CL8683"/>
      <c r="CM8683" s="92"/>
      <c r="CN8683" s="92"/>
      <c r="CO8683" s="92"/>
      <c r="CP8683" s="92"/>
      <c r="CQ8683" s="92">
        <v>7</v>
      </c>
      <c r="CR8683" s="92"/>
      <c r="CS8683" s="92"/>
      <c r="CT8683" s="92">
        <v>6</v>
      </c>
      <c r="CU8683" s="92"/>
    </row>
    <row r="8684" spans="31:99" x14ac:dyDescent="0.15">
      <c r="AE8684" s="92">
        <v>6</v>
      </c>
      <c r="AF8684" s="92">
        <v>2</v>
      </c>
      <c r="AG8684" s="92"/>
      <c r="AH8684" s="92">
        <v>4</v>
      </c>
      <c r="AI8684" s="92"/>
      <c r="AJ8684" s="92">
        <v>5</v>
      </c>
      <c r="AK8684" s="92"/>
      <c r="AL8684" s="92"/>
      <c r="AM8684" s="92"/>
      <c r="AN8684"/>
      <c r="AO8684" s="92">
        <v>7</v>
      </c>
      <c r="AP8684" s="92"/>
      <c r="AQ8684" s="92"/>
      <c r="AR8684" s="92"/>
      <c r="AS8684" s="92"/>
      <c r="AT8684" s="92"/>
      <c r="AU8684" s="92">
        <v>2</v>
      </c>
      <c r="AV8684" s="92"/>
      <c r="AW8684" s="92"/>
      <c r="AX8684"/>
      <c r="AY8684" s="92"/>
      <c r="AZ8684" s="92"/>
      <c r="BA8684" s="92">
        <v>5</v>
      </c>
      <c r="BB8684" s="92">
        <v>4</v>
      </c>
      <c r="BC8684" s="92"/>
      <c r="BD8684" s="92"/>
      <c r="BE8684" s="92"/>
      <c r="BF8684" s="92"/>
      <c r="BG8684" s="92"/>
      <c r="BH8684"/>
      <c r="BI8684" s="92">
        <v>1</v>
      </c>
      <c r="BJ8684" s="92"/>
      <c r="BK8684" s="92"/>
      <c r="BL8684" s="92"/>
      <c r="BM8684" s="92">
        <v>7</v>
      </c>
      <c r="BN8684" s="92"/>
      <c r="BO8684" s="92"/>
      <c r="BP8684" s="92">
        <v>5</v>
      </c>
      <c r="BQ8684" s="92"/>
      <c r="BR8684"/>
      <c r="BS8684" s="92"/>
      <c r="BT8684" s="92"/>
      <c r="BU8684" s="92">
        <v>1</v>
      </c>
      <c r="BV8684" s="92">
        <v>7</v>
      </c>
      <c r="BW8684" s="92"/>
      <c r="BX8684" s="92"/>
      <c r="BY8684" s="92"/>
      <c r="BZ8684" s="92"/>
      <c r="CA8684" s="92">
        <v>3</v>
      </c>
      <c r="CB8684"/>
      <c r="CC8684" s="92"/>
      <c r="CD8684" s="92"/>
      <c r="CE8684" s="92"/>
      <c r="CF8684" s="92"/>
      <c r="CG8684" s="92"/>
      <c r="CH8684" s="92">
        <v>1</v>
      </c>
      <c r="CI8684" s="92"/>
      <c r="CJ8684" s="92">
        <v>6</v>
      </c>
      <c r="CK8684" s="92"/>
      <c r="CL8684"/>
      <c r="CM8684" s="92"/>
      <c r="CN8684" s="92">
        <v>2</v>
      </c>
      <c r="CO8684" s="92">
        <v>8</v>
      </c>
      <c r="CP8684" s="92"/>
      <c r="CQ8684" s="92"/>
      <c r="CR8684" s="92">
        <v>4</v>
      </c>
      <c r="CS8684" s="92"/>
      <c r="CT8684" s="92"/>
      <c r="CU8684" s="92">
        <v>3</v>
      </c>
    </row>
    <row r="8685" spans="31:99" x14ac:dyDescent="0.15">
      <c r="AE8685" s="92"/>
      <c r="AF8685" s="92"/>
      <c r="AG8685" s="92">
        <v>7</v>
      </c>
      <c r="AH8685" s="92"/>
      <c r="AI8685" s="92">
        <v>2</v>
      </c>
      <c r="AJ8685" s="92">
        <v>8</v>
      </c>
      <c r="AK8685" s="92"/>
      <c r="AL8685" s="92">
        <v>3</v>
      </c>
      <c r="AM8685" s="92"/>
      <c r="AN8685"/>
      <c r="AO8685" s="92"/>
      <c r="AP8685" s="92"/>
      <c r="AQ8685" s="92"/>
      <c r="AR8685" s="92">
        <v>4</v>
      </c>
      <c r="AS8685" s="92"/>
      <c r="AT8685" s="92"/>
      <c r="AU8685" s="92"/>
      <c r="AV8685" s="92"/>
      <c r="AW8685" s="92">
        <v>5</v>
      </c>
      <c r="AX8685"/>
      <c r="AY8685" s="92"/>
      <c r="AZ8685" s="92"/>
      <c r="BA8685" s="92">
        <v>3</v>
      </c>
      <c r="BB8685" s="92"/>
      <c r="BC8685" s="92"/>
      <c r="BD8685" s="92">
        <v>7</v>
      </c>
      <c r="BE8685" s="92"/>
      <c r="BF8685" s="92"/>
      <c r="BG8685" s="92">
        <v>2</v>
      </c>
      <c r="BH8685"/>
      <c r="BI8685" s="92"/>
      <c r="BJ8685" s="92">
        <v>3</v>
      </c>
      <c r="BK8685" s="92"/>
      <c r="BL8685" s="92"/>
      <c r="BM8685" s="92"/>
      <c r="BN8685" s="92">
        <v>4</v>
      </c>
      <c r="BO8685" s="92"/>
      <c r="BP8685" s="92"/>
      <c r="BQ8685" s="92">
        <v>5</v>
      </c>
      <c r="BR8685"/>
      <c r="BS8685" s="92"/>
      <c r="BT8685" s="92"/>
      <c r="BU8685" s="92">
        <v>9</v>
      </c>
      <c r="BV8685" s="92">
        <v>8</v>
      </c>
      <c r="BW8685" s="92"/>
      <c r="BX8685" s="92"/>
      <c r="BY8685" s="92"/>
      <c r="BZ8685" s="92"/>
      <c r="CA8685" s="92">
        <v>5</v>
      </c>
      <c r="CB8685"/>
      <c r="CC8685" s="92"/>
      <c r="CD8685" s="92">
        <v>1</v>
      </c>
      <c r="CE8685" s="92"/>
      <c r="CF8685" s="92"/>
      <c r="CG8685" s="92">
        <v>3</v>
      </c>
      <c r="CH8685" s="92"/>
      <c r="CI8685" s="92">
        <v>8</v>
      </c>
      <c r="CJ8685" s="92"/>
      <c r="CK8685" s="92"/>
      <c r="CL8685"/>
      <c r="CM8685" s="92">
        <v>2</v>
      </c>
      <c r="CN8685" s="92"/>
      <c r="CO8685" s="92"/>
      <c r="CP8685" s="92">
        <v>3</v>
      </c>
      <c r="CQ8685" s="92"/>
      <c r="CR8685" s="92"/>
      <c r="CS8685" s="92">
        <v>4</v>
      </c>
      <c r="CT8685" s="92"/>
      <c r="CU8685" s="92"/>
    </row>
    <row r="8686" spans="31:99" x14ac:dyDescent="0.15">
      <c r="AE8686" s="92"/>
      <c r="AF8686" s="92">
        <v>4</v>
      </c>
      <c r="AG8686" s="92"/>
      <c r="AH8686" s="92"/>
      <c r="AI8686" s="92"/>
      <c r="AJ8686" s="92"/>
      <c r="AK8686" s="92"/>
      <c r="AL8686" s="92">
        <v>5</v>
      </c>
      <c r="AM8686" s="92"/>
      <c r="AN8686"/>
      <c r="AO8686" s="92"/>
      <c r="AP8686" s="92">
        <v>5</v>
      </c>
      <c r="AQ8686" s="92"/>
      <c r="AR8686" s="92"/>
      <c r="AS8686" s="92"/>
      <c r="AT8686" s="92"/>
      <c r="AU8686" s="92"/>
      <c r="AV8686" s="92">
        <v>8</v>
      </c>
      <c r="AW8686" s="92"/>
      <c r="AX8686"/>
      <c r="AY8686" s="92"/>
      <c r="AZ8686" s="92">
        <v>2</v>
      </c>
      <c r="BA8686" s="92"/>
      <c r="BB8686" s="92"/>
      <c r="BC8686" s="92">
        <v>3</v>
      </c>
      <c r="BD8686" s="92"/>
      <c r="BE8686" s="92"/>
      <c r="BF8686" s="92">
        <v>4</v>
      </c>
      <c r="BG8686" s="92"/>
      <c r="BH8686"/>
      <c r="BI8686" s="92"/>
      <c r="BJ8686" s="92"/>
      <c r="BK8686" s="92">
        <v>8</v>
      </c>
      <c r="BL8686" s="92"/>
      <c r="BM8686" s="92"/>
      <c r="BN8686" s="92"/>
      <c r="BO8686" s="92">
        <v>6</v>
      </c>
      <c r="BP8686" s="92"/>
      <c r="BQ8686" s="92"/>
      <c r="BR8686"/>
      <c r="BS8686" s="92"/>
      <c r="BT8686" s="92">
        <v>8</v>
      </c>
      <c r="BU8686" s="92"/>
      <c r="BV8686" s="92"/>
      <c r="BW8686" s="92">
        <v>3</v>
      </c>
      <c r="BX8686" s="92"/>
      <c r="BY8686" s="92"/>
      <c r="BZ8686" s="92">
        <v>4</v>
      </c>
      <c r="CA8686" s="92"/>
      <c r="CB8686"/>
      <c r="CC8686" s="92">
        <v>3</v>
      </c>
      <c r="CD8686" s="92"/>
      <c r="CE8686" s="92"/>
      <c r="CF8686" s="92">
        <v>8</v>
      </c>
      <c r="CG8686" s="92"/>
      <c r="CH8686" s="92">
        <v>9</v>
      </c>
      <c r="CI8686" s="92"/>
      <c r="CJ8686" s="92"/>
      <c r="CK8686" s="92">
        <v>6</v>
      </c>
      <c r="CL8686"/>
      <c r="CM8686" s="92"/>
      <c r="CN8686" s="92">
        <v>3</v>
      </c>
      <c r="CO8686" s="92"/>
      <c r="CP8686" s="92"/>
      <c r="CQ8686" s="92">
        <v>2</v>
      </c>
      <c r="CR8686" s="92"/>
      <c r="CS8686" s="92"/>
      <c r="CT8686" s="92">
        <v>8</v>
      </c>
      <c r="CU8686" s="92"/>
    </row>
    <row r="8687" spans="31:99" x14ac:dyDescent="0.15">
      <c r="AE8687" s="92"/>
      <c r="AF8687" s="92">
        <v>9</v>
      </c>
      <c r="AG8687" s="92"/>
      <c r="AH8687" s="92">
        <v>1</v>
      </c>
      <c r="AI8687" s="92">
        <v>6</v>
      </c>
      <c r="AJ8687" s="92"/>
      <c r="AK8687" s="92">
        <v>2</v>
      </c>
      <c r="AL8687" s="92"/>
      <c r="AM8687" s="92"/>
      <c r="AN8687"/>
      <c r="AO8687" s="92">
        <v>4</v>
      </c>
      <c r="AP8687" s="92"/>
      <c r="AQ8687" s="92"/>
      <c r="AR8687" s="92"/>
      <c r="AS8687" s="92"/>
      <c r="AT8687" s="92">
        <v>7</v>
      </c>
      <c r="AU8687" s="92"/>
      <c r="AV8687" s="92"/>
      <c r="AW8687" s="92"/>
      <c r="AX8687"/>
      <c r="AY8687" s="92">
        <v>1</v>
      </c>
      <c r="AZ8687" s="92"/>
      <c r="BA8687" s="92"/>
      <c r="BB8687" s="92">
        <v>5</v>
      </c>
      <c r="BC8687" s="92"/>
      <c r="BD8687" s="92"/>
      <c r="BE8687" s="92">
        <v>8</v>
      </c>
      <c r="BF8687" s="92"/>
      <c r="BG8687" s="92"/>
      <c r="BH8687"/>
      <c r="BI8687" s="92">
        <v>5</v>
      </c>
      <c r="BJ8687" s="92"/>
      <c r="BK8687" s="92"/>
      <c r="BL8687" s="92">
        <v>7</v>
      </c>
      <c r="BM8687" s="92"/>
      <c r="BN8687" s="92"/>
      <c r="BO8687" s="92"/>
      <c r="BP8687" s="92">
        <v>1</v>
      </c>
      <c r="BQ8687" s="92"/>
      <c r="BR8687"/>
      <c r="BS8687" s="92">
        <v>6</v>
      </c>
      <c r="BT8687" s="92"/>
      <c r="BU8687" s="92"/>
      <c r="BV8687" s="92"/>
      <c r="BW8687" s="92"/>
      <c r="BX8687" s="92">
        <v>2</v>
      </c>
      <c r="BY8687" s="92">
        <v>9</v>
      </c>
      <c r="BZ8687" s="92"/>
      <c r="CA8687" s="92"/>
      <c r="CB8687"/>
      <c r="CC8687" s="92"/>
      <c r="CD8687" s="92"/>
      <c r="CE8687" s="92">
        <v>9</v>
      </c>
      <c r="CF8687" s="92"/>
      <c r="CG8687" s="92">
        <v>7</v>
      </c>
      <c r="CH8687" s="92"/>
      <c r="CI8687" s="92"/>
      <c r="CJ8687" s="92">
        <v>5</v>
      </c>
      <c r="CK8687" s="92"/>
      <c r="CL8687"/>
      <c r="CM8687" s="92"/>
      <c r="CN8687" s="92"/>
      <c r="CO8687" s="92">
        <v>6</v>
      </c>
      <c r="CP8687" s="92"/>
      <c r="CQ8687" s="92"/>
      <c r="CR8687" s="92">
        <v>7</v>
      </c>
      <c r="CS8687" s="92"/>
      <c r="CT8687" s="92"/>
      <c r="CU8687" s="92">
        <v>5</v>
      </c>
    </row>
    <row r="8688" spans="31:99" x14ac:dyDescent="0.15">
      <c r="AE8688" s="92"/>
      <c r="AF8688" s="92"/>
      <c r="AG8688" s="92"/>
      <c r="AH8688" s="92">
        <v>9</v>
      </c>
      <c r="AI8688" s="92"/>
      <c r="AJ8688" s="92">
        <v>3</v>
      </c>
      <c r="AK8688" s="92"/>
      <c r="AL8688" s="92">
        <v>6</v>
      </c>
      <c r="AM8688" s="92">
        <v>1</v>
      </c>
      <c r="AN8688"/>
      <c r="AO8688" s="92"/>
      <c r="AP8688" s="92"/>
      <c r="AQ8688" s="92">
        <v>6</v>
      </c>
      <c r="AR8688" s="92"/>
      <c r="AS8688" s="92"/>
      <c r="AT8688" s="92"/>
      <c r="AU8688" s="92"/>
      <c r="AV8688" s="92"/>
      <c r="AW8688" s="92">
        <v>1</v>
      </c>
      <c r="AX8688"/>
      <c r="AY8688" s="92"/>
      <c r="AZ8688" s="92"/>
      <c r="BA8688" s="92"/>
      <c r="BB8688" s="92"/>
      <c r="BC8688" s="92"/>
      <c r="BD8688" s="92">
        <v>1</v>
      </c>
      <c r="BE8688" s="92">
        <v>3</v>
      </c>
      <c r="BF8688" s="92"/>
      <c r="BG8688" s="92"/>
      <c r="BH8688"/>
      <c r="BI8688" s="92"/>
      <c r="BJ8688" s="92">
        <v>5</v>
      </c>
      <c r="BK8688" s="92"/>
      <c r="BL8688" s="92"/>
      <c r="BM8688" s="92">
        <v>4</v>
      </c>
      <c r="BN8688" s="92"/>
      <c r="BO8688" s="92"/>
      <c r="BP8688" s="92"/>
      <c r="BQ8688" s="92">
        <v>3</v>
      </c>
      <c r="BR8688"/>
      <c r="BS8688" s="92">
        <v>5</v>
      </c>
      <c r="BT8688" s="92"/>
      <c r="BU8688" s="92"/>
      <c r="BV8688" s="92"/>
      <c r="BW8688" s="92"/>
      <c r="BX8688" s="92">
        <v>3</v>
      </c>
      <c r="BY8688" s="92">
        <v>4</v>
      </c>
      <c r="BZ8688" s="92"/>
      <c r="CA8688" s="92"/>
      <c r="CB8688"/>
      <c r="CC8688" s="92"/>
      <c r="CD8688" s="92">
        <v>9</v>
      </c>
      <c r="CE8688" s="92"/>
      <c r="CF8688" s="92">
        <v>5</v>
      </c>
      <c r="CG8688" s="92"/>
      <c r="CH8688" s="92"/>
      <c r="CI8688" s="92"/>
      <c r="CJ8688" s="92"/>
      <c r="CK8688" s="92"/>
      <c r="CL8688"/>
      <c r="CM8688" s="92">
        <v>8</v>
      </c>
      <c r="CN8688" s="92"/>
      <c r="CO8688" s="92"/>
      <c r="CP8688" s="92">
        <v>4</v>
      </c>
      <c r="CQ8688" s="92"/>
      <c r="CR8688" s="92"/>
      <c r="CS8688" s="92">
        <v>5</v>
      </c>
      <c r="CT8688" s="92">
        <v>2</v>
      </c>
      <c r="CU8688" s="92"/>
    </row>
    <row r="8689" spans="31:99" x14ac:dyDescent="0.15">
      <c r="AE8689" s="92">
        <v>8</v>
      </c>
      <c r="AF8689" s="92"/>
      <c r="AG8689" s="92"/>
      <c r="AH8689" s="92">
        <v>6</v>
      </c>
      <c r="AI8689" s="92">
        <v>4</v>
      </c>
      <c r="AJ8689" s="92"/>
      <c r="AK8689" s="92"/>
      <c r="AL8689" s="92"/>
      <c r="AM8689" s="92"/>
      <c r="AN8689"/>
      <c r="AO8689" s="92"/>
      <c r="AP8689" s="92">
        <v>1</v>
      </c>
      <c r="AQ8689" s="92"/>
      <c r="AR8689" s="92"/>
      <c r="AS8689" s="92">
        <v>2</v>
      </c>
      <c r="AT8689" s="92"/>
      <c r="AU8689" s="92">
        <v>8</v>
      </c>
      <c r="AV8689" s="92"/>
      <c r="AW8689" s="92"/>
      <c r="AX8689"/>
      <c r="AY8689" s="92"/>
      <c r="AZ8689" s="92">
        <v>3</v>
      </c>
      <c r="BA8689" s="92"/>
      <c r="BB8689" s="92"/>
      <c r="BC8689" s="92"/>
      <c r="BD8689" s="92"/>
      <c r="BE8689" s="92"/>
      <c r="BF8689" s="92">
        <v>9</v>
      </c>
      <c r="BG8689" s="92">
        <v>6</v>
      </c>
      <c r="BH8689"/>
      <c r="BI8689" s="92"/>
      <c r="BJ8689" s="92"/>
      <c r="BK8689" s="92">
        <v>7</v>
      </c>
      <c r="BL8689" s="92"/>
      <c r="BM8689" s="92"/>
      <c r="BN8689" s="92">
        <v>9</v>
      </c>
      <c r="BO8689" s="92"/>
      <c r="BP8689" s="92"/>
      <c r="BQ8689" s="92"/>
      <c r="BR8689"/>
      <c r="BS8689" s="92"/>
      <c r="BT8689" s="92">
        <v>7</v>
      </c>
      <c r="BU8689" s="92"/>
      <c r="BV8689" s="92"/>
      <c r="BW8689" s="92">
        <v>8</v>
      </c>
      <c r="BX8689" s="92"/>
      <c r="BY8689" s="92"/>
      <c r="BZ8689" s="92">
        <v>5</v>
      </c>
      <c r="CA8689" s="92"/>
      <c r="CB8689"/>
      <c r="CC8689" s="92">
        <v>5</v>
      </c>
      <c r="CD8689" s="92"/>
      <c r="CE8689" s="92">
        <v>1</v>
      </c>
      <c r="CF8689" s="92"/>
      <c r="CG8689" s="92"/>
      <c r="CH8689" s="92">
        <v>7</v>
      </c>
      <c r="CI8689" s="92"/>
      <c r="CJ8689" s="92">
        <v>8</v>
      </c>
      <c r="CK8689" s="92"/>
      <c r="CL8689"/>
      <c r="CM8689" s="92"/>
      <c r="CN8689" s="92">
        <v>7</v>
      </c>
      <c r="CO8689" s="92"/>
      <c r="CP8689" s="92"/>
      <c r="CQ8689" s="92">
        <v>5</v>
      </c>
      <c r="CR8689" s="92"/>
      <c r="CS8689" s="92"/>
      <c r="CT8689" s="92"/>
      <c r="CU8689" s="92"/>
    </row>
    <row r="8690" spans="31:99" x14ac:dyDescent="0.15">
      <c r="AE8690" s="92"/>
      <c r="AF8690" s="92"/>
      <c r="AG8690" s="92"/>
      <c r="AH8690" s="92">
        <v>8</v>
      </c>
      <c r="AI8690" s="92"/>
      <c r="AJ8690" s="92"/>
      <c r="AK8690" s="92">
        <v>7</v>
      </c>
      <c r="AL8690" s="92"/>
      <c r="AM8690" s="92">
        <v>3</v>
      </c>
      <c r="AN8690"/>
      <c r="AO8690" s="92"/>
      <c r="AP8690" s="92"/>
      <c r="AQ8690" s="92">
        <v>2</v>
      </c>
      <c r="AR8690" s="92">
        <v>3</v>
      </c>
      <c r="AS8690" s="92"/>
      <c r="AT8690" s="92"/>
      <c r="AU8690" s="92"/>
      <c r="AV8690" s="92"/>
      <c r="AW8690" s="92">
        <v>7</v>
      </c>
      <c r="AX8690"/>
      <c r="AY8690" s="92"/>
      <c r="AZ8690" s="92"/>
      <c r="BA8690" s="92">
        <v>4</v>
      </c>
      <c r="BB8690" s="92"/>
      <c r="BC8690" s="92">
        <v>5</v>
      </c>
      <c r="BD8690" s="92"/>
      <c r="BE8690" s="92"/>
      <c r="BF8690" s="92"/>
      <c r="BG8690" s="92">
        <v>7</v>
      </c>
      <c r="BH8690"/>
      <c r="BI8690" s="92">
        <v>9</v>
      </c>
      <c r="BJ8690" s="92"/>
      <c r="BK8690" s="92"/>
      <c r="BL8690" s="92">
        <v>1</v>
      </c>
      <c r="BM8690" s="92"/>
      <c r="BN8690" s="92"/>
      <c r="BO8690" s="92">
        <v>8</v>
      </c>
      <c r="BP8690" s="92"/>
      <c r="BQ8690" s="92"/>
      <c r="BR8690"/>
      <c r="BS8690" s="92"/>
      <c r="BT8690" s="92"/>
      <c r="BU8690" s="92">
        <v>2</v>
      </c>
      <c r="BV8690" s="92">
        <v>1</v>
      </c>
      <c r="BW8690" s="92"/>
      <c r="BX8690" s="92"/>
      <c r="BY8690" s="92"/>
      <c r="BZ8690" s="92"/>
      <c r="CA8690" s="92">
        <v>6</v>
      </c>
      <c r="CB8690"/>
      <c r="CC8690" s="92"/>
      <c r="CD8690" s="92">
        <v>4</v>
      </c>
      <c r="CE8690" s="92"/>
      <c r="CF8690" s="92">
        <v>6</v>
      </c>
      <c r="CG8690" s="92">
        <v>1</v>
      </c>
      <c r="CH8690" s="92"/>
      <c r="CI8690" s="92"/>
      <c r="CJ8690" s="92"/>
      <c r="CK8690" s="92"/>
      <c r="CL8690"/>
      <c r="CM8690" s="92"/>
      <c r="CN8690" s="92"/>
      <c r="CO8690" s="92">
        <v>1</v>
      </c>
      <c r="CP8690" s="92"/>
      <c r="CQ8690" s="92"/>
      <c r="CR8690" s="92">
        <v>2</v>
      </c>
      <c r="CS8690" s="92"/>
      <c r="CT8690" s="92"/>
      <c r="CU8690" s="92">
        <v>9</v>
      </c>
    </row>
    <row r="8691" spans="31:99" x14ac:dyDescent="0.15">
      <c r="AE8691" s="92" t="s">
        <v>72</v>
      </c>
      <c r="AF8691" s="92"/>
      <c r="AG8691" s="92"/>
      <c r="AH8691" s="92"/>
      <c r="AI8691" s="92"/>
      <c r="AJ8691" s="92"/>
      <c r="AK8691" s="92"/>
      <c r="AL8691" s="92"/>
      <c r="AM8691" s="92"/>
      <c r="AN8691"/>
      <c r="AO8691" s="92" t="s">
        <v>73</v>
      </c>
      <c r="AP8691" s="92"/>
      <c r="AQ8691" s="92"/>
      <c r="AR8691" s="92"/>
      <c r="AS8691" s="92"/>
      <c r="AT8691" s="92"/>
      <c r="AU8691" s="92"/>
      <c r="AV8691" s="92"/>
      <c r="AW8691" s="92"/>
      <c r="AX8691"/>
      <c r="AY8691" s="92" t="s">
        <v>75</v>
      </c>
      <c r="AZ8691" s="92"/>
      <c r="BA8691" s="92"/>
      <c r="BB8691" s="92"/>
      <c r="BC8691" s="92"/>
      <c r="BD8691" s="92"/>
      <c r="BE8691" s="92"/>
      <c r="BF8691" s="92"/>
      <c r="BG8691" s="92"/>
      <c r="BH8691"/>
      <c r="BI8691" s="92" t="s">
        <v>76</v>
      </c>
      <c r="BJ8691" s="92"/>
      <c r="BK8691" s="92"/>
      <c r="BL8691" s="92"/>
      <c r="BM8691" s="92"/>
      <c r="BN8691" s="92"/>
      <c r="BO8691" s="92"/>
      <c r="BP8691" s="92"/>
      <c r="BQ8691" s="92"/>
      <c r="BR8691"/>
      <c r="BS8691" s="92" t="s">
        <v>77</v>
      </c>
      <c r="BT8691" s="92"/>
      <c r="BU8691" s="92"/>
      <c r="BV8691" s="92"/>
      <c r="BW8691" s="92"/>
      <c r="BX8691" s="92"/>
      <c r="BY8691" s="92"/>
      <c r="BZ8691" s="92"/>
      <c r="CA8691" s="92"/>
      <c r="CB8691"/>
      <c r="CC8691" s="92" t="s">
        <v>77</v>
      </c>
      <c r="CD8691" s="92"/>
      <c r="CE8691" s="92"/>
      <c r="CF8691" s="92"/>
      <c r="CG8691" s="92"/>
      <c r="CH8691" s="92"/>
      <c r="CI8691" s="92"/>
      <c r="CJ8691" s="92"/>
      <c r="CK8691" s="92"/>
      <c r="CL8691"/>
      <c r="CM8691" s="92" t="s">
        <v>72</v>
      </c>
      <c r="CN8691" s="92"/>
      <c r="CO8691" s="92"/>
      <c r="CP8691" s="92"/>
      <c r="CQ8691" s="92"/>
      <c r="CR8691" s="92"/>
      <c r="CS8691" s="92"/>
      <c r="CT8691" s="92"/>
      <c r="CU8691" s="92"/>
    </row>
    <row r="8692" spans="31:99" x14ac:dyDescent="0.15">
      <c r="AE8692" s="92">
        <v>6</v>
      </c>
      <c r="AF8692" s="92"/>
      <c r="AG8692" s="92">
        <v>8</v>
      </c>
      <c r="AH8692" s="92"/>
      <c r="AI8692" s="92"/>
      <c r="AJ8692" s="92">
        <v>4</v>
      </c>
      <c r="AK8692" s="92"/>
      <c r="AL8692" s="92"/>
      <c r="AM8692" s="92"/>
      <c r="AN8692"/>
      <c r="AO8692" s="92"/>
      <c r="AP8692" s="92">
        <v>2</v>
      </c>
      <c r="AQ8692" s="92"/>
      <c r="AR8692" s="92">
        <v>9</v>
      </c>
      <c r="AS8692" s="92"/>
      <c r="AT8692" s="92"/>
      <c r="AU8692" s="92">
        <v>8</v>
      </c>
      <c r="AV8692" s="92"/>
      <c r="AW8692" s="92"/>
      <c r="AX8692"/>
      <c r="AY8692" s="92">
        <v>8</v>
      </c>
      <c r="AZ8692" s="92">
        <v>6</v>
      </c>
      <c r="BA8692" s="92"/>
      <c r="BB8692" s="92"/>
      <c r="BC8692" s="92"/>
      <c r="BD8692" s="92">
        <v>3</v>
      </c>
      <c r="BE8692" s="92"/>
      <c r="BF8692" s="92"/>
      <c r="BG8692" s="92">
        <v>4</v>
      </c>
      <c r="BH8692"/>
      <c r="BI8692" s="92"/>
      <c r="BJ8692" s="92">
        <v>1</v>
      </c>
      <c r="BK8692" s="92"/>
      <c r="BL8692" s="92"/>
      <c r="BM8692" s="92"/>
      <c r="BN8692" s="92">
        <v>8</v>
      </c>
      <c r="BO8692" s="92"/>
      <c r="BP8692" s="92"/>
      <c r="BQ8692" s="92">
        <v>4</v>
      </c>
      <c r="BR8692"/>
      <c r="BS8692" s="92"/>
      <c r="BT8692" s="92">
        <v>7</v>
      </c>
      <c r="BU8692" s="92"/>
      <c r="BV8692" s="92"/>
      <c r="BW8692" s="92"/>
      <c r="BX8692" s="92">
        <v>5</v>
      </c>
      <c r="BY8692" s="92"/>
      <c r="BZ8692" s="92">
        <v>4</v>
      </c>
      <c r="CA8692" s="92"/>
      <c r="CB8692"/>
      <c r="CC8692" s="92">
        <v>9</v>
      </c>
      <c r="CD8692" s="92"/>
      <c r="CE8692" s="92">
        <v>6</v>
      </c>
      <c r="CF8692" s="92"/>
      <c r="CG8692" s="92"/>
      <c r="CH8692" s="92">
        <v>7</v>
      </c>
      <c r="CI8692" s="92"/>
      <c r="CJ8692" s="92"/>
      <c r="CK8692" s="92">
        <v>8</v>
      </c>
      <c r="CL8692"/>
      <c r="CM8692" s="92">
        <v>2</v>
      </c>
      <c r="CN8692" s="92"/>
      <c r="CO8692" s="92">
        <v>4</v>
      </c>
      <c r="CP8692" s="92"/>
      <c r="CQ8692" s="92"/>
      <c r="CR8692" s="92">
        <v>8</v>
      </c>
      <c r="CS8692" s="92"/>
      <c r="CT8692" s="92"/>
      <c r="CU8692" s="92">
        <v>7</v>
      </c>
    </row>
    <row r="8693" spans="31:99" x14ac:dyDescent="0.15">
      <c r="AE8693" s="92"/>
      <c r="AF8693" s="92"/>
      <c r="AG8693" s="92">
        <v>9</v>
      </c>
      <c r="AH8693" s="92"/>
      <c r="AI8693" s="92">
        <v>1</v>
      </c>
      <c r="AJ8693" s="92"/>
      <c r="AK8693" s="92"/>
      <c r="AL8693" s="92"/>
      <c r="AM8693" s="92">
        <v>2</v>
      </c>
      <c r="AN8693"/>
      <c r="AO8693" s="92">
        <v>5</v>
      </c>
      <c r="AP8693" s="92"/>
      <c r="AQ8693" s="92"/>
      <c r="AR8693" s="92"/>
      <c r="AS8693" s="92"/>
      <c r="AT8693" s="92">
        <v>4</v>
      </c>
      <c r="AU8693" s="92"/>
      <c r="AV8693" s="92"/>
      <c r="AW8693" s="92"/>
      <c r="AX8693"/>
      <c r="AY8693" s="92"/>
      <c r="AZ8693" s="92"/>
      <c r="BA8693" s="92"/>
      <c r="BB8693" s="92"/>
      <c r="BC8693" s="92">
        <v>9</v>
      </c>
      <c r="BD8693" s="92"/>
      <c r="BE8693" s="92">
        <v>8</v>
      </c>
      <c r="BF8693" s="92">
        <v>3</v>
      </c>
      <c r="BG8693" s="92"/>
      <c r="BH8693"/>
      <c r="BI8693" s="92"/>
      <c r="BJ8693" s="92">
        <v>9</v>
      </c>
      <c r="BK8693" s="92"/>
      <c r="BL8693" s="92"/>
      <c r="BM8693" s="92">
        <v>1</v>
      </c>
      <c r="BN8693" s="92"/>
      <c r="BO8693" s="92"/>
      <c r="BP8693" s="92">
        <v>6</v>
      </c>
      <c r="BQ8693" s="92"/>
      <c r="BR8693"/>
      <c r="BS8693" s="92"/>
      <c r="BT8693" s="92"/>
      <c r="BU8693" s="92"/>
      <c r="BV8693" s="92"/>
      <c r="BW8693" s="92">
        <v>4</v>
      </c>
      <c r="BX8693" s="92"/>
      <c r="BY8693" s="92"/>
      <c r="BZ8693" s="92">
        <v>2</v>
      </c>
      <c r="CA8693" s="92">
        <v>5</v>
      </c>
      <c r="CB8693"/>
      <c r="CC8693" s="92"/>
      <c r="CD8693" s="92"/>
      <c r="CE8693" s="92"/>
      <c r="CF8693" s="92">
        <v>1</v>
      </c>
      <c r="CG8693" s="92"/>
      <c r="CH8693" s="92"/>
      <c r="CI8693" s="92">
        <v>2</v>
      </c>
      <c r="CJ8693" s="92"/>
      <c r="CK8693" s="92"/>
      <c r="CL8693"/>
      <c r="CM8693" s="92"/>
      <c r="CN8693" s="92"/>
      <c r="CO8693" s="92"/>
      <c r="CP8693" s="92">
        <v>2</v>
      </c>
      <c r="CQ8693" s="92"/>
      <c r="CR8693" s="92"/>
      <c r="CS8693" s="92"/>
      <c r="CT8693" s="92">
        <v>5</v>
      </c>
      <c r="CU8693" s="92"/>
    </row>
    <row r="8694" spans="31:99" x14ac:dyDescent="0.15">
      <c r="AE8694" s="92">
        <v>1</v>
      </c>
      <c r="AF8694" s="92"/>
      <c r="AG8694" s="92"/>
      <c r="AH8694" s="92">
        <v>8</v>
      </c>
      <c r="AI8694" s="92"/>
      <c r="AJ8694" s="92">
        <v>7</v>
      </c>
      <c r="AK8694" s="92"/>
      <c r="AL8694" s="92"/>
      <c r="AM8694" s="92"/>
      <c r="AN8694"/>
      <c r="AO8694" s="92"/>
      <c r="AP8694" s="92"/>
      <c r="AQ8694" s="92">
        <v>3</v>
      </c>
      <c r="AR8694" s="92"/>
      <c r="AS8694" s="92"/>
      <c r="AT8694" s="92"/>
      <c r="AU8694" s="92"/>
      <c r="AV8694" s="92"/>
      <c r="AW8694" s="92">
        <v>6</v>
      </c>
      <c r="AX8694"/>
      <c r="AY8694" s="92"/>
      <c r="AZ8694" s="92"/>
      <c r="BA8694" s="92">
        <v>7</v>
      </c>
      <c r="BB8694" s="92">
        <v>4</v>
      </c>
      <c r="BC8694" s="92"/>
      <c r="BD8694" s="92"/>
      <c r="BE8694" s="92"/>
      <c r="BF8694" s="92"/>
      <c r="BG8694" s="92">
        <v>6</v>
      </c>
      <c r="BH8694"/>
      <c r="BI8694" s="92">
        <v>5</v>
      </c>
      <c r="BJ8694" s="92"/>
      <c r="BK8694" s="92"/>
      <c r="BL8694" s="92"/>
      <c r="BM8694" s="92"/>
      <c r="BN8694" s="92"/>
      <c r="BO8694" s="92">
        <v>1</v>
      </c>
      <c r="BP8694" s="92"/>
      <c r="BQ8694" s="92"/>
      <c r="BR8694"/>
      <c r="BS8694" s="92">
        <v>9</v>
      </c>
      <c r="BT8694" s="92"/>
      <c r="BU8694" s="92"/>
      <c r="BV8694" s="92"/>
      <c r="BW8694" s="92"/>
      <c r="BX8694" s="92"/>
      <c r="BY8694" s="92">
        <v>8</v>
      </c>
      <c r="BZ8694" s="92"/>
      <c r="CA8694" s="92"/>
      <c r="CB8694"/>
      <c r="CC8694" s="92">
        <v>1</v>
      </c>
      <c r="CD8694" s="92"/>
      <c r="CE8694" s="92"/>
      <c r="CF8694" s="92"/>
      <c r="CG8694" s="92">
        <v>8</v>
      </c>
      <c r="CH8694" s="92"/>
      <c r="CI8694" s="92"/>
      <c r="CJ8694" s="92">
        <v>6</v>
      </c>
      <c r="CK8694" s="92"/>
      <c r="CL8694"/>
      <c r="CM8694" s="92"/>
      <c r="CN8694" s="92">
        <v>1</v>
      </c>
      <c r="CO8694" s="92"/>
      <c r="CP8694" s="92"/>
      <c r="CQ8694" s="92"/>
      <c r="CR8694" s="92">
        <v>6</v>
      </c>
      <c r="CS8694" s="92"/>
      <c r="CT8694" s="92">
        <v>2</v>
      </c>
      <c r="CU8694" s="92"/>
    </row>
    <row r="8695" spans="31:99" x14ac:dyDescent="0.15">
      <c r="AE8695" s="92"/>
      <c r="AF8695" s="92">
        <v>8</v>
      </c>
      <c r="AG8695" s="92">
        <v>4</v>
      </c>
      <c r="AH8695" s="92"/>
      <c r="AI8695" s="92"/>
      <c r="AJ8695" s="92"/>
      <c r="AK8695" s="92"/>
      <c r="AL8695" s="92">
        <v>9</v>
      </c>
      <c r="AM8695" s="92"/>
      <c r="AN8695"/>
      <c r="AO8695" s="92"/>
      <c r="AP8695" s="92"/>
      <c r="AQ8695" s="92"/>
      <c r="AR8695" s="92"/>
      <c r="AS8695" s="92">
        <v>5</v>
      </c>
      <c r="AT8695" s="92">
        <v>7</v>
      </c>
      <c r="AU8695" s="92"/>
      <c r="AV8695" s="92">
        <v>2</v>
      </c>
      <c r="AW8695" s="92"/>
      <c r="AX8695"/>
      <c r="AY8695" s="92"/>
      <c r="AZ8695" s="92"/>
      <c r="BA8695" s="92">
        <v>6</v>
      </c>
      <c r="BB8695" s="92"/>
      <c r="BC8695" s="92"/>
      <c r="BD8695" s="92">
        <v>7</v>
      </c>
      <c r="BE8695" s="92"/>
      <c r="BF8695" s="92"/>
      <c r="BG8695" s="92"/>
      <c r="BH8695"/>
      <c r="BI8695" s="92"/>
      <c r="BJ8695" s="92"/>
      <c r="BK8695" s="92">
        <v>2</v>
      </c>
      <c r="BL8695" s="92"/>
      <c r="BM8695" s="92"/>
      <c r="BN8695" s="92"/>
      <c r="BO8695" s="92"/>
      <c r="BP8695" s="92"/>
      <c r="BQ8695" s="92">
        <v>3</v>
      </c>
      <c r="BR8695"/>
      <c r="BS8695" s="92"/>
      <c r="BT8695" s="92"/>
      <c r="BU8695" s="92">
        <v>5</v>
      </c>
      <c r="BV8695" s="92"/>
      <c r="BW8695" s="92">
        <v>2</v>
      </c>
      <c r="BX8695" s="92"/>
      <c r="BY8695" s="92"/>
      <c r="BZ8695" s="92"/>
      <c r="CA8695" s="92">
        <v>3</v>
      </c>
      <c r="CB8695"/>
      <c r="CC8695" s="92"/>
      <c r="CD8695" s="92">
        <v>9</v>
      </c>
      <c r="CE8695" s="92"/>
      <c r="CF8695" s="92">
        <v>6</v>
      </c>
      <c r="CG8695" s="92"/>
      <c r="CH8695" s="92">
        <v>3</v>
      </c>
      <c r="CI8695" s="92"/>
      <c r="CJ8695" s="92"/>
      <c r="CK8695" s="92">
        <v>5</v>
      </c>
      <c r="CL8695"/>
      <c r="CM8695" s="92">
        <v>6</v>
      </c>
      <c r="CN8695" s="92"/>
      <c r="CO8695" s="92"/>
      <c r="CP8695" s="92"/>
      <c r="CQ8695" s="92">
        <v>7</v>
      </c>
      <c r="CR8695" s="92"/>
      <c r="CS8695" s="92">
        <v>4</v>
      </c>
      <c r="CT8695" s="92"/>
      <c r="CU8695" s="92"/>
    </row>
    <row r="8696" spans="31:99" x14ac:dyDescent="0.15">
      <c r="AE8696" s="92"/>
      <c r="AF8696" s="92"/>
      <c r="AG8696" s="92"/>
      <c r="AH8696" s="92">
        <v>7</v>
      </c>
      <c r="AI8696" s="92">
        <v>8</v>
      </c>
      <c r="AJ8696" s="92">
        <v>3</v>
      </c>
      <c r="AK8696" s="92"/>
      <c r="AL8696" s="92"/>
      <c r="AM8696" s="92"/>
      <c r="AN8696"/>
      <c r="AO8696" s="92"/>
      <c r="AP8696" s="92">
        <v>9</v>
      </c>
      <c r="AQ8696" s="92"/>
      <c r="AR8696" s="92"/>
      <c r="AS8696" s="92"/>
      <c r="AT8696" s="92"/>
      <c r="AU8696" s="92"/>
      <c r="AV8696" s="92">
        <v>3</v>
      </c>
      <c r="AW8696" s="92"/>
      <c r="AX8696"/>
      <c r="AY8696" s="92"/>
      <c r="AZ8696" s="92">
        <v>4</v>
      </c>
      <c r="BA8696" s="92"/>
      <c r="BB8696" s="92"/>
      <c r="BC8696" s="92">
        <v>2</v>
      </c>
      <c r="BD8696" s="92"/>
      <c r="BE8696" s="92"/>
      <c r="BF8696" s="92">
        <v>8</v>
      </c>
      <c r="BG8696" s="92"/>
      <c r="BH8696"/>
      <c r="BI8696" s="92"/>
      <c r="BJ8696" s="92">
        <v>5</v>
      </c>
      <c r="BK8696" s="92"/>
      <c r="BL8696" s="92">
        <v>9</v>
      </c>
      <c r="BM8696" s="92"/>
      <c r="BN8696" s="92">
        <v>6</v>
      </c>
      <c r="BO8696" s="92"/>
      <c r="BP8696" s="92">
        <v>1</v>
      </c>
      <c r="BQ8696" s="92"/>
      <c r="BR8696"/>
      <c r="BS8696" s="92"/>
      <c r="BT8696" s="92">
        <v>8</v>
      </c>
      <c r="BU8696" s="92"/>
      <c r="BV8696" s="92">
        <v>9</v>
      </c>
      <c r="BW8696" s="92"/>
      <c r="BX8696" s="92">
        <v>3</v>
      </c>
      <c r="BY8696" s="92"/>
      <c r="BZ8696" s="92">
        <v>5</v>
      </c>
      <c r="CA8696" s="92"/>
      <c r="CB8696"/>
      <c r="CC8696" s="92"/>
      <c r="CD8696" s="92"/>
      <c r="CE8696" s="92">
        <v>4</v>
      </c>
      <c r="CF8696" s="92"/>
      <c r="CG8696" s="92"/>
      <c r="CH8696" s="92"/>
      <c r="CI8696" s="92">
        <v>6</v>
      </c>
      <c r="CJ8696" s="92"/>
      <c r="CK8696" s="92"/>
      <c r="CL8696"/>
      <c r="CM8696" s="92"/>
      <c r="CN8696" s="92">
        <v>9</v>
      </c>
      <c r="CO8696" s="92"/>
      <c r="CP8696" s="92"/>
      <c r="CQ8696" s="92">
        <v>6</v>
      </c>
      <c r="CR8696" s="92"/>
      <c r="CS8696" s="92"/>
      <c r="CT8696" s="92">
        <v>1</v>
      </c>
      <c r="CU8696" s="92"/>
    </row>
    <row r="8697" spans="31:99" x14ac:dyDescent="0.15">
      <c r="AE8697" s="92"/>
      <c r="AF8697" s="92">
        <v>2</v>
      </c>
      <c r="AG8697" s="92"/>
      <c r="AH8697" s="92"/>
      <c r="AI8697" s="92"/>
      <c r="AJ8697" s="92"/>
      <c r="AK8697" s="92">
        <v>5</v>
      </c>
      <c r="AL8697" s="92">
        <v>7</v>
      </c>
      <c r="AM8697" s="92"/>
      <c r="AN8697"/>
      <c r="AO8697" s="92"/>
      <c r="AP8697" s="92">
        <v>5</v>
      </c>
      <c r="AQ8697" s="92"/>
      <c r="AR8697" s="92">
        <v>6</v>
      </c>
      <c r="AS8697" s="92">
        <v>3</v>
      </c>
      <c r="AT8697" s="92"/>
      <c r="AU8697" s="92"/>
      <c r="AV8697" s="92"/>
      <c r="AW8697" s="92"/>
      <c r="AX8697"/>
      <c r="AY8697" s="92"/>
      <c r="AZ8697" s="92"/>
      <c r="BA8697" s="92"/>
      <c r="BB8697" s="92">
        <v>9</v>
      </c>
      <c r="BC8697" s="92"/>
      <c r="BD8697" s="92"/>
      <c r="BE8697" s="92">
        <v>1</v>
      </c>
      <c r="BF8697" s="92"/>
      <c r="BG8697" s="92"/>
      <c r="BH8697"/>
      <c r="BI8697" s="92">
        <v>3</v>
      </c>
      <c r="BJ8697" s="92"/>
      <c r="BK8697" s="92"/>
      <c r="BL8697" s="92"/>
      <c r="BM8697" s="92"/>
      <c r="BN8697" s="92"/>
      <c r="BO8697" s="92">
        <v>4</v>
      </c>
      <c r="BP8697" s="92"/>
      <c r="BQ8697" s="92"/>
      <c r="BR8697"/>
      <c r="BS8697" s="92">
        <v>1</v>
      </c>
      <c r="BT8697" s="92"/>
      <c r="BU8697" s="92"/>
      <c r="BV8697" s="92"/>
      <c r="BW8697" s="92">
        <v>7</v>
      </c>
      <c r="BX8697" s="92"/>
      <c r="BY8697" s="92">
        <v>9</v>
      </c>
      <c r="BZ8697" s="92"/>
      <c r="CA8697" s="92"/>
      <c r="CB8697"/>
      <c r="CC8697" s="92">
        <v>5</v>
      </c>
      <c r="CD8697" s="92"/>
      <c r="CE8697" s="92"/>
      <c r="CF8697" s="92">
        <v>7</v>
      </c>
      <c r="CG8697" s="92"/>
      <c r="CH8697" s="92">
        <v>4</v>
      </c>
      <c r="CI8697" s="92"/>
      <c r="CJ8697" s="92">
        <v>1</v>
      </c>
      <c r="CK8697" s="92"/>
      <c r="CL8697"/>
      <c r="CM8697" s="92"/>
      <c r="CN8697" s="92"/>
      <c r="CO8697" s="92">
        <v>5</v>
      </c>
      <c r="CP8697" s="92"/>
      <c r="CQ8697" s="92">
        <v>9</v>
      </c>
      <c r="CR8697" s="92"/>
      <c r="CS8697" s="92"/>
      <c r="CT8697" s="92"/>
      <c r="CU8697" s="92">
        <v>8</v>
      </c>
    </row>
    <row r="8698" spans="31:99" x14ac:dyDescent="0.15">
      <c r="AE8698" s="92"/>
      <c r="AF8698" s="92"/>
      <c r="AG8698" s="92"/>
      <c r="AH8698" s="92">
        <v>9</v>
      </c>
      <c r="AI8698" s="92"/>
      <c r="AJ8698" s="92">
        <v>6</v>
      </c>
      <c r="AK8698" s="92"/>
      <c r="AL8698" s="92"/>
      <c r="AM8698" s="92">
        <v>7</v>
      </c>
      <c r="AN8698"/>
      <c r="AO8698" s="92">
        <v>1</v>
      </c>
      <c r="AP8698" s="92"/>
      <c r="AQ8698" s="92"/>
      <c r="AR8698" s="92"/>
      <c r="AS8698" s="92"/>
      <c r="AT8698" s="92"/>
      <c r="AU8698" s="92">
        <v>2</v>
      </c>
      <c r="AV8698" s="92"/>
      <c r="AW8698" s="92"/>
      <c r="AX8698"/>
      <c r="AY8698" s="92">
        <v>3</v>
      </c>
      <c r="AZ8698" s="92"/>
      <c r="BA8698" s="92"/>
      <c r="BB8698" s="92"/>
      <c r="BC8698" s="92"/>
      <c r="BD8698" s="92">
        <v>5</v>
      </c>
      <c r="BE8698" s="92">
        <v>2</v>
      </c>
      <c r="BF8698" s="92"/>
      <c r="BG8698" s="92"/>
      <c r="BH8698"/>
      <c r="BI8698" s="92"/>
      <c r="BJ8698" s="92"/>
      <c r="BK8698" s="92">
        <v>9</v>
      </c>
      <c r="BL8698" s="92"/>
      <c r="BM8698" s="92"/>
      <c r="BN8698" s="92"/>
      <c r="BO8698" s="92"/>
      <c r="BP8698" s="92"/>
      <c r="BQ8698" s="92">
        <v>8</v>
      </c>
      <c r="BR8698"/>
      <c r="BS8698" s="92"/>
      <c r="BT8698" s="92"/>
      <c r="BU8698" s="92">
        <v>8</v>
      </c>
      <c r="BV8698" s="92"/>
      <c r="BW8698" s="92"/>
      <c r="BX8698" s="92"/>
      <c r="BY8698" s="92"/>
      <c r="BZ8698" s="92"/>
      <c r="CA8698" s="92">
        <v>6</v>
      </c>
      <c r="CB8698"/>
      <c r="CC8698" s="92"/>
      <c r="CD8698" s="92">
        <v>5</v>
      </c>
      <c r="CE8698" s="92"/>
      <c r="CF8698" s="92"/>
      <c r="CG8698" s="92">
        <v>1</v>
      </c>
      <c r="CH8698" s="92"/>
      <c r="CI8698" s="92"/>
      <c r="CJ8698" s="92"/>
      <c r="CK8698" s="92">
        <v>4</v>
      </c>
      <c r="CL8698"/>
      <c r="CM8698" s="92"/>
      <c r="CN8698" s="92">
        <v>2</v>
      </c>
      <c r="CO8698" s="92"/>
      <c r="CP8698" s="92">
        <v>4</v>
      </c>
      <c r="CQ8698" s="92"/>
      <c r="CR8698" s="92"/>
      <c r="CS8698" s="92"/>
      <c r="CT8698" s="92">
        <v>7</v>
      </c>
      <c r="CU8698" s="92"/>
    </row>
    <row r="8699" spans="31:99" x14ac:dyDescent="0.15">
      <c r="AE8699" s="92">
        <v>2</v>
      </c>
      <c r="AF8699" s="92"/>
      <c r="AG8699" s="92"/>
      <c r="AH8699" s="92"/>
      <c r="AI8699" s="92">
        <v>4</v>
      </c>
      <c r="AJ8699" s="92"/>
      <c r="AK8699" s="92">
        <v>8</v>
      </c>
      <c r="AL8699" s="92"/>
      <c r="AM8699" s="92"/>
      <c r="AN8699"/>
      <c r="AO8699" s="92"/>
      <c r="AP8699" s="92"/>
      <c r="AQ8699" s="92"/>
      <c r="AR8699" s="92">
        <v>4</v>
      </c>
      <c r="AS8699" s="92"/>
      <c r="AT8699" s="92"/>
      <c r="AU8699" s="92"/>
      <c r="AV8699" s="92"/>
      <c r="AW8699" s="92">
        <v>9</v>
      </c>
      <c r="AX8699"/>
      <c r="AY8699" s="92"/>
      <c r="AZ8699" s="92">
        <v>9</v>
      </c>
      <c r="BA8699" s="92">
        <v>5</v>
      </c>
      <c r="BB8699" s="92"/>
      <c r="BC8699" s="92">
        <v>7</v>
      </c>
      <c r="BD8699" s="92"/>
      <c r="BE8699" s="92"/>
      <c r="BF8699" s="92"/>
      <c r="BG8699" s="92"/>
      <c r="BH8699"/>
      <c r="BI8699" s="92"/>
      <c r="BJ8699" s="92">
        <v>8</v>
      </c>
      <c r="BK8699" s="92"/>
      <c r="BL8699" s="92"/>
      <c r="BM8699" s="92">
        <v>5</v>
      </c>
      <c r="BN8699" s="92"/>
      <c r="BO8699" s="92"/>
      <c r="BP8699" s="92">
        <v>4</v>
      </c>
      <c r="BQ8699" s="92"/>
      <c r="BR8699"/>
      <c r="BS8699" s="92">
        <v>5</v>
      </c>
      <c r="BT8699" s="92">
        <v>4</v>
      </c>
      <c r="BU8699" s="92"/>
      <c r="BV8699" s="92"/>
      <c r="BW8699" s="92">
        <v>3</v>
      </c>
      <c r="BX8699" s="92"/>
      <c r="BY8699" s="92"/>
      <c r="BZ8699" s="92"/>
      <c r="CA8699" s="92"/>
      <c r="CB8699"/>
      <c r="CC8699" s="92"/>
      <c r="CD8699" s="92"/>
      <c r="CE8699" s="92">
        <v>9</v>
      </c>
      <c r="CF8699" s="92"/>
      <c r="CG8699" s="92"/>
      <c r="CH8699" s="92">
        <v>8</v>
      </c>
      <c r="CI8699" s="92"/>
      <c r="CJ8699" s="92"/>
      <c r="CK8699" s="92"/>
      <c r="CL8699"/>
      <c r="CM8699" s="92"/>
      <c r="CN8699" s="92">
        <v>4</v>
      </c>
      <c r="CO8699" s="92"/>
      <c r="CP8699" s="92"/>
      <c r="CQ8699" s="92"/>
      <c r="CR8699" s="92">
        <v>1</v>
      </c>
      <c r="CS8699" s="92"/>
      <c r="CT8699" s="92"/>
      <c r="CU8699" s="92"/>
    </row>
    <row r="8700" spans="31:99" x14ac:dyDescent="0.15">
      <c r="AE8700" s="92"/>
      <c r="AF8700" s="92"/>
      <c r="AG8700" s="92"/>
      <c r="AH8700" s="92">
        <v>2</v>
      </c>
      <c r="AI8700" s="92"/>
      <c r="AJ8700" s="92"/>
      <c r="AK8700" s="92">
        <v>6</v>
      </c>
      <c r="AL8700" s="92"/>
      <c r="AM8700" s="92">
        <v>1</v>
      </c>
      <c r="AN8700"/>
      <c r="AO8700" s="92"/>
      <c r="AP8700" s="92"/>
      <c r="AQ8700" s="92">
        <v>5</v>
      </c>
      <c r="AR8700" s="92"/>
      <c r="AS8700" s="92"/>
      <c r="AT8700" s="92">
        <v>3</v>
      </c>
      <c r="AU8700" s="92"/>
      <c r="AV8700" s="92">
        <v>7</v>
      </c>
      <c r="AW8700" s="92"/>
      <c r="AX8700"/>
      <c r="AY8700" s="92">
        <v>2</v>
      </c>
      <c r="AZ8700" s="92"/>
      <c r="BA8700" s="92"/>
      <c r="BB8700" s="92">
        <v>1</v>
      </c>
      <c r="BC8700" s="92"/>
      <c r="BD8700" s="92"/>
      <c r="BE8700" s="92"/>
      <c r="BF8700" s="92">
        <v>6</v>
      </c>
      <c r="BG8700" s="92">
        <v>5</v>
      </c>
      <c r="BH8700"/>
      <c r="BI8700" s="92">
        <v>7</v>
      </c>
      <c r="BJ8700" s="92"/>
      <c r="BK8700" s="92"/>
      <c r="BL8700" s="92">
        <v>8</v>
      </c>
      <c r="BM8700" s="92"/>
      <c r="BN8700" s="92"/>
      <c r="BO8700" s="92"/>
      <c r="BP8700" s="92">
        <v>9</v>
      </c>
      <c r="BQ8700" s="92"/>
      <c r="BR8700"/>
      <c r="BS8700" s="92"/>
      <c r="BT8700" s="92">
        <v>1</v>
      </c>
      <c r="BU8700" s="92"/>
      <c r="BV8700" s="92">
        <v>4</v>
      </c>
      <c r="BW8700" s="92"/>
      <c r="BX8700" s="92"/>
      <c r="BY8700" s="92"/>
      <c r="BZ8700" s="92">
        <v>3</v>
      </c>
      <c r="CA8700" s="92"/>
      <c r="CB8700"/>
      <c r="CC8700" s="92">
        <v>6</v>
      </c>
      <c r="CD8700" s="92"/>
      <c r="CE8700" s="92"/>
      <c r="CF8700" s="92">
        <v>2</v>
      </c>
      <c r="CG8700" s="92"/>
      <c r="CH8700" s="92"/>
      <c r="CI8700" s="92">
        <v>7</v>
      </c>
      <c r="CJ8700" s="92"/>
      <c r="CK8700" s="92">
        <v>1</v>
      </c>
      <c r="CL8700"/>
      <c r="CM8700" s="92">
        <v>9</v>
      </c>
      <c r="CN8700" s="92"/>
      <c r="CO8700" s="92"/>
      <c r="CP8700" s="92">
        <v>5</v>
      </c>
      <c r="CQ8700" s="92"/>
      <c r="CR8700" s="92"/>
      <c r="CS8700" s="92">
        <v>3</v>
      </c>
      <c r="CT8700" s="92"/>
      <c r="CU8700" s="92">
        <v>1</v>
      </c>
    </row>
    <row r="8701" spans="31:99" x14ac:dyDescent="0.15">
      <c r="AE8701" s="92" t="s">
        <v>72</v>
      </c>
      <c r="AF8701" s="92"/>
      <c r="AG8701" s="92"/>
      <c r="AH8701" s="92"/>
      <c r="AI8701" s="92"/>
      <c r="AJ8701" s="92"/>
      <c r="AK8701" s="92"/>
      <c r="AL8701" s="92"/>
      <c r="AM8701" s="92"/>
      <c r="AN8701"/>
      <c r="AO8701" s="92" t="s">
        <v>78</v>
      </c>
      <c r="AP8701" s="92"/>
      <c r="AQ8701" s="92"/>
      <c r="AR8701" s="92"/>
      <c r="AS8701" s="92"/>
      <c r="AT8701" s="92"/>
      <c r="AU8701" s="92"/>
      <c r="AV8701" s="92"/>
      <c r="AW8701" s="92"/>
      <c r="AX8701"/>
      <c r="AY8701" s="92" t="s">
        <v>75</v>
      </c>
      <c r="AZ8701" s="92"/>
      <c r="BA8701" s="92"/>
      <c r="BB8701" s="92"/>
      <c r="BC8701" s="92"/>
      <c r="BD8701" s="92"/>
      <c r="BE8701" s="92"/>
      <c r="BF8701" s="92"/>
      <c r="BG8701" s="92"/>
      <c r="BH8701"/>
      <c r="BI8701" s="92" t="s">
        <v>76</v>
      </c>
      <c r="BJ8701" s="92"/>
      <c r="BK8701" s="92"/>
      <c r="BL8701" s="92"/>
      <c r="BM8701" s="92"/>
      <c r="BN8701" s="92"/>
      <c r="BO8701" s="92"/>
      <c r="BP8701" s="92"/>
      <c r="BQ8701" s="92"/>
      <c r="BR8701"/>
      <c r="BS8701" s="92" t="s">
        <v>77</v>
      </c>
      <c r="BT8701" s="92"/>
      <c r="BU8701" s="92"/>
      <c r="BV8701" s="92"/>
      <c r="BW8701" s="92"/>
      <c r="BX8701" s="92"/>
      <c r="BY8701" s="92"/>
      <c r="BZ8701" s="92"/>
      <c r="CA8701" s="92"/>
      <c r="CB8701"/>
      <c r="CC8701" s="92" t="s">
        <v>78</v>
      </c>
      <c r="CD8701" s="92"/>
      <c r="CE8701" s="92"/>
      <c r="CF8701" s="92"/>
      <c r="CG8701" s="92"/>
      <c r="CH8701" s="92"/>
      <c r="CI8701" s="92"/>
      <c r="CJ8701" s="92"/>
      <c r="CK8701" s="92"/>
      <c r="CL8701"/>
      <c r="CM8701" s="92" t="s">
        <v>72</v>
      </c>
      <c r="CN8701" s="92"/>
      <c r="CO8701" s="92"/>
      <c r="CP8701" s="92"/>
      <c r="CQ8701" s="92"/>
      <c r="CR8701" s="92"/>
      <c r="CS8701" s="92"/>
      <c r="CT8701" s="92"/>
      <c r="CU8701" s="92"/>
    </row>
    <row r="8702" spans="31:99" x14ac:dyDescent="0.15">
      <c r="AE8702" s="92"/>
      <c r="AF8702" s="92"/>
      <c r="AG8702" s="92"/>
      <c r="AH8702" s="92"/>
      <c r="AI8702" s="92"/>
      <c r="AJ8702" s="92"/>
      <c r="AK8702" s="92">
        <v>4</v>
      </c>
      <c r="AL8702" s="92">
        <v>1</v>
      </c>
      <c r="AM8702" s="92"/>
      <c r="AN8702"/>
      <c r="AO8702" s="92">
        <v>4</v>
      </c>
      <c r="AP8702" s="92"/>
      <c r="AQ8702" s="92"/>
      <c r="AR8702" s="92">
        <v>5</v>
      </c>
      <c r="AS8702" s="92"/>
      <c r="AT8702" s="92"/>
      <c r="AU8702" s="92"/>
      <c r="AV8702" s="92"/>
      <c r="AW8702" s="92"/>
      <c r="AX8702"/>
      <c r="AY8702" s="92">
        <v>6</v>
      </c>
      <c r="AZ8702" s="92"/>
      <c r="BA8702" s="92"/>
      <c r="BB8702" s="92"/>
      <c r="BC8702" s="92"/>
      <c r="BD8702" s="92"/>
      <c r="BE8702" s="92">
        <v>3</v>
      </c>
      <c r="BF8702" s="92"/>
      <c r="BG8702" s="92"/>
      <c r="BH8702"/>
      <c r="BI8702" s="92"/>
      <c r="BJ8702" s="92"/>
      <c r="BK8702" s="92"/>
      <c r="BL8702" s="92">
        <v>1</v>
      </c>
      <c r="BM8702" s="92"/>
      <c r="BN8702" s="92">
        <v>7</v>
      </c>
      <c r="BO8702" s="92"/>
      <c r="BP8702" s="92">
        <v>8</v>
      </c>
      <c r="BQ8702" s="92"/>
      <c r="BR8702"/>
      <c r="BS8702" s="92"/>
      <c r="BT8702" s="92"/>
      <c r="BU8702" s="92">
        <v>5</v>
      </c>
      <c r="BV8702" s="92"/>
      <c r="BW8702" s="92"/>
      <c r="BX8702" s="92">
        <v>6</v>
      </c>
      <c r="BY8702" s="92"/>
      <c r="BZ8702" s="92"/>
      <c r="CA8702" s="92">
        <v>3</v>
      </c>
      <c r="CB8702"/>
      <c r="CC8702" s="92"/>
      <c r="CD8702" s="92"/>
      <c r="CE8702" s="92">
        <v>5</v>
      </c>
      <c r="CF8702" s="92">
        <v>6</v>
      </c>
      <c r="CG8702" s="92"/>
      <c r="CH8702" s="92"/>
      <c r="CI8702" s="92"/>
      <c r="CJ8702" s="92"/>
      <c r="CK8702" s="92">
        <v>8</v>
      </c>
      <c r="CL8702"/>
      <c r="CM8702" s="92"/>
      <c r="CN8702" s="92"/>
      <c r="CO8702" s="92">
        <v>3</v>
      </c>
      <c r="CP8702" s="92">
        <v>7</v>
      </c>
      <c r="CQ8702" s="92"/>
      <c r="CR8702" s="92"/>
      <c r="CS8702" s="92"/>
      <c r="CT8702" s="92"/>
      <c r="CU8702" s="92">
        <v>8</v>
      </c>
    </row>
    <row r="8703" spans="31:99" x14ac:dyDescent="0.15">
      <c r="AE8703" s="92"/>
      <c r="AF8703" s="92"/>
      <c r="AG8703" s="92">
        <v>6</v>
      </c>
      <c r="AH8703" s="92">
        <v>4</v>
      </c>
      <c r="AI8703" s="92"/>
      <c r="AJ8703" s="92"/>
      <c r="AK8703" s="92"/>
      <c r="AL8703" s="92">
        <v>2</v>
      </c>
      <c r="AM8703" s="92">
        <v>8</v>
      </c>
      <c r="AN8703"/>
      <c r="AO8703" s="92">
        <v>9</v>
      </c>
      <c r="AP8703" s="92"/>
      <c r="AQ8703" s="92"/>
      <c r="AR8703" s="92"/>
      <c r="AS8703" s="92">
        <v>2</v>
      </c>
      <c r="AT8703" s="92"/>
      <c r="AU8703" s="92"/>
      <c r="AV8703" s="92">
        <v>5</v>
      </c>
      <c r="AW8703" s="92"/>
      <c r="AX8703"/>
      <c r="AY8703" s="92"/>
      <c r="AZ8703" s="92"/>
      <c r="BA8703" s="92">
        <v>1</v>
      </c>
      <c r="BB8703" s="92"/>
      <c r="BC8703" s="92">
        <v>7</v>
      </c>
      <c r="BD8703" s="92"/>
      <c r="BE8703" s="92"/>
      <c r="BF8703" s="92">
        <v>4</v>
      </c>
      <c r="BG8703" s="92">
        <v>2</v>
      </c>
      <c r="BH8703"/>
      <c r="BI8703" s="92"/>
      <c r="BJ8703" s="92">
        <v>5</v>
      </c>
      <c r="BK8703" s="92"/>
      <c r="BL8703" s="92"/>
      <c r="BM8703" s="92">
        <v>4</v>
      </c>
      <c r="BN8703" s="92"/>
      <c r="BO8703" s="92">
        <v>2</v>
      </c>
      <c r="BP8703" s="92"/>
      <c r="BQ8703" s="92"/>
      <c r="BR8703"/>
      <c r="BS8703" s="92"/>
      <c r="BT8703" s="92"/>
      <c r="BU8703" s="92"/>
      <c r="BV8703" s="92">
        <v>3</v>
      </c>
      <c r="BW8703" s="92"/>
      <c r="BX8703" s="92"/>
      <c r="BY8703" s="92">
        <v>4</v>
      </c>
      <c r="BZ8703" s="92"/>
      <c r="CA8703" s="92"/>
      <c r="CB8703"/>
      <c r="CC8703" s="92"/>
      <c r="CD8703" s="92">
        <v>2</v>
      </c>
      <c r="CE8703" s="92"/>
      <c r="CF8703" s="92"/>
      <c r="CG8703" s="92">
        <v>1</v>
      </c>
      <c r="CH8703" s="92"/>
      <c r="CI8703" s="92"/>
      <c r="CJ8703" s="92">
        <v>3</v>
      </c>
      <c r="CK8703" s="92"/>
      <c r="CL8703"/>
      <c r="CM8703" s="92"/>
      <c r="CN8703" s="92"/>
      <c r="CO8703" s="92"/>
      <c r="CP8703" s="92"/>
      <c r="CQ8703" s="92">
        <v>8</v>
      </c>
      <c r="CR8703" s="92"/>
      <c r="CS8703" s="92">
        <v>2</v>
      </c>
      <c r="CT8703" s="92">
        <v>7</v>
      </c>
      <c r="CU8703" s="92"/>
    </row>
    <row r="8704" spans="31:99" x14ac:dyDescent="0.15">
      <c r="AE8704" s="92">
        <v>4</v>
      </c>
      <c r="AF8704" s="92"/>
      <c r="AG8704" s="92"/>
      <c r="AH8704" s="92"/>
      <c r="AI8704" s="92"/>
      <c r="AJ8704" s="92">
        <v>7</v>
      </c>
      <c r="AK8704" s="92"/>
      <c r="AL8704" s="92"/>
      <c r="AM8704" s="92"/>
      <c r="AN8704"/>
      <c r="AO8704" s="92"/>
      <c r="AP8704" s="92"/>
      <c r="AQ8704" s="92">
        <v>1</v>
      </c>
      <c r="AR8704" s="92"/>
      <c r="AS8704" s="92"/>
      <c r="AT8704" s="92">
        <v>7</v>
      </c>
      <c r="AU8704" s="92"/>
      <c r="AV8704" s="92"/>
      <c r="AW8704" s="92">
        <v>4</v>
      </c>
      <c r="AX8704"/>
      <c r="AY8704" s="92"/>
      <c r="AZ8704" s="92"/>
      <c r="BA8704" s="92">
        <v>5</v>
      </c>
      <c r="BB8704" s="92"/>
      <c r="BC8704" s="92"/>
      <c r="BD8704" s="92">
        <v>3</v>
      </c>
      <c r="BE8704" s="92"/>
      <c r="BF8704" s="92"/>
      <c r="BG8704" s="92"/>
      <c r="BH8704"/>
      <c r="BI8704" s="92"/>
      <c r="BJ8704" s="92"/>
      <c r="BK8704" s="92">
        <v>8</v>
      </c>
      <c r="BL8704" s="92"/>
      <c r="BM8704" s="92"/>
      <c r="BN8704" s="92"/>
      <c r="BO8704" s="92"/>
      <c r="BP8704" s="92"/>
      <c r="BQ8704" s="92">
        <v>9</v>
      </c>
      <c r="BR8704"/>
      <c r="BS8704" s="92">
        <v>6</v>
      </c>
      <c r="BT8704" s="92"/>
      <c r="BU8704" s="92"/>
      <c r="BV8704" s="92"/>
      <c r="BW8704" s="92">
        <v>5</v>
      </c>
      <c r="BX8704" s="92"/>
      <c r="BY8704" s="92"/>
      <c r="BZ8704" s="92">
        <v>7</v>
      </c>
      <c r="CA8704" s="92"/>
      <c r="CB8704"/>
      <c r="CC8704" s="92">
        <v>4</v>
      </c>
      <c r="CD8704" s="92"/>
      <c r="CE8704" s="92"/>
      <c r="CF8704" s="92"/>
      <c r="CG8704" s="92"/>
      <c r="CH8704" s="92">
        <v>9</v>
      </c>
      <c r="CI8704" s="92">
        <v>6</v>
      </c>
      <c r="CJ8704" s="92"/>
      <c r="CK8704" s="92"/>
      <c r="CL8704"/>
      <c r="CM8704" s="92">
        <v>8</v>
      </c>
      <c r="CN8704" s="92"/>
      <c r="CO8704" s="92"/>
      <c r="CP8704" s="92"/>
      <c r="CQ8704" s="92"/>
      <c r="CR8704" s="92">
        <v>6</v>
      </c>
      <c r="CS8704" s="92">
        <v>9</v>
      </c>
      <c r="CT8704" s="92"/>
      <c r="CU8704" s="92"/>
    </row>
    <row r="8705" spans="31:99" x14ac:dyDescent="0.15">
      <c r="AE8705" s="92"/>
      <c r="AF8705" s="92"/>
      <c r="AG8705" s="92"/>
      <c r="AH8705" s="92">
        <v>8</v>
      </c>
      <c r="AI8705" s="92">
        <v>7</v>
      </c>
      <c r="AJ8705" s="92"/>
      <c r="AK8705" s="92"/>
      <c r="AL8705" s="92"/>
      <c r="AM8705" s="92">
        <v>2</v>
      </c>
      <c r="AN8705"/>
      <c r="AO8705" s="92"/>
      <c r="AP8705" s="92"/>
      <c r="AQ8705" s="92"/>
      <c r="AR8705" s="92"/>
      <c r="AS8705" s="92"/>
      <c r="AT8705" s="92">
        <v>6</v>
      </c>
      <c r="AU8705" s="92">
        <v>9</v>
      </c>
      <c r="AV8705" s="92"/>
      <c r="AW8705" s="92"/>
      <c r="AX8705"/>
      <c r="AY8705" s="92"/>
      <c r="AZ8705" s="92">
        <v>8</v>
      </c>
      <c r="BA8705" s="92"/>
      <c r="BB8705" s="92"/>
      <c r="BC8705" s="92">
        <v>1</v>
      </c>
      <c r="BD8705" s="92"/>
      <c r="BE8705" s="92"/>
      <c r="BF8705" s="92"/>
      <c r="BG8705" s="92">
        <v>4</v>
      </c>
      <c r="BH8705"/>
      <c r="BI8705" s="92"/>
      <c r="BJ8705" s="92"/>
      <c r="BK8705" s="92"/>
      <c r="BL8705" s="92"/>
      <c r="BM8705" s="92"/>
      <c r="BN8705" s="92">
        <v>8</v>
      </c>
      <c r="BO8705" s="92"/>
      <c r="BP8705" s="92"/>
      <c r="BQ8705" s="92">
        <v>7</v>
      </c>
      <c r="BR8705"/>
      <c r="BS8705" s="92"/>
      <c r="BT8705" s="92">
        <v>4</v>
      </c>
      <c r="BU8705" s="92"/>
      <c r="BV8705" s="92">
        <v>5</v>
      </c>
      <c r="BW8705" s="92"/>
      <c r="BX8705" s="92">
        <v>1</v>
      </c>
      <c r="BY8705" s="92"/>
      <c r="BZ8705" s="92"/>
      <c r="CA8705" s="92">
        <v>2</v>
      </c>
      <c r="CB8705"/>
      <c r="CC8705" s="92"/>
      <c r="CD8705" s="92"/>
      <c r="CE8705" s="92">
        <v>7</v>
      </c>
      <c r="CF8705" s="92">
        <v>4</v>
      </c>
      <c r="CG8705" s="92"/>
      <c r="CH8705" s="92"/>
      <c r="CI8705" s="92"/>
      <c r="CJ8705" s="92"/>
      <c r="CK8705" s="92">
        <v>6</v>
      </c>
      <c r="CL8705"/>
      <c r="CM8705" s="92">
        <v>3</v>
      </c>
      <c r="CN8705" s="92"/>
      <c r="CO8705" s="92"/>
      <c r="CP8705" s="92"/>
      <c r="CQ8705" s="92">
        <v>9</v>
      </c>
      <c r="CR8705" s="92"/>
      <c r="CS8705" s="92">
        <v>7</v>
      </c>
      <c r="CT8705" s="92"/>
      <c r="CU8705" s="92"/>
    </row>
    <row r="8706" spans="31:99" x14ac:dyDescent="0.15">
      <c r="AE8706" s="92"/>
      <c r="AF8706" s="92">
        <v>5</v>
      </c>
      <c r="AG8706" s="92"/>
      <c r="AH8706" s="92"/>
      <c r="AI8706" s="92">
        <v>9</v>
      </c>
      <c r="AJ8706" s="92"/>
      <c r="AK8706" s="92"/>
      <c r="AL8706" s="92">
        <v>6</v>
      </c>
      <c r="AM8706" s="92"/>
      <c r="AN8706"/>
      <c r="AO8706" s="92"/>
      <c r="AP8706" s="92">
        <v>7</v>
      </c>
      <c r="AQ8706" s="92"/>
      <c r="AR8706" s="92"/>
      <c r="AS8706" s="92">
        <v>4</v>
      </c>
      <c r="AT8706" s="92"/>
      <c r="AU8706" s="92"/>
      <c r="AV8706" s="92">
        <v>3</v>
      </c>
      <c r="AW8706" s="92"/>
      <c r="AX8706"/>
      <c r="AY8706" s="92"/>
      <c r="AZ8706" s="92"/>
      <c r="BA8706" s="92">
        <v>6</v>
      </c>
      <c r="BB8706" s="92">
        <v>3</v>
      </c>
      <c r="BC8706" s="92"/>
      <c r="BD8706" s="92">
        <v>9</v>
      </c>
      <c r="BE8706" s="92">
        <v>7</v>
      </c>
      <c r="BF8706" s="92"/>
      <c r="BG8706" s="92"/>
      <c r="BH8706"/>
      <c r="BI8706" s="92"/>
      <c r="BJ8706" s="92">
        <v>4</v>
      </c>
      <c r="BK8706" s="92"/>
      <c r="BL8706" s="92"/>
      <c r="BM8706" s="92">
        <v>7</v>
      </c>
      <c r="BN8706" s="92"/>
      <c r="BO8706" s="92"/>
      <c r="BP8706" s="92">
        <v>9</v>
      </c>
      <c r="BQ8706" s="92"/>
      <c r="BR8706"/>
      <c r="BS8706" s="92"/>
      <c r="BT8706" s="92"/>
      <c r="BU8706" s="92">
        <v>8</v>
      </c>
      <c r="BV8706" s="92"/>
      <c r="BW8706" s="92"/>
      <c r="BX8706" s="92"/>
      <c r="BY8706" s="92">
        <v>9</v>
      </c>
      <c r="BZ8706" s="92"/>
      <c r="CA8706" s="92"/>
      <c r="CB8706"/>
      <c r="CC8706" s="92"/>
      <c r="CD8706" s="92">
        <v>6</v>
      </c>
      <c r="CE8706" s="92"/>
      <c r="CF8706" s="92"/>
      <c r="CG8706" s="92">
        <v>5</v>
      </c>
      <c r="CH8706" s="92"/>
      <c r="CI8706" s="92"/>
      <c r="CJ8706" s="92">
        <v>2</v>
      </c>
      <c r="CK8706" s="92"/>
      <c r="CL8706"/>
      <c r="CM8706" s="92"/>
      <c r="CN8706" s="92">
        <v>6</v>
      </c>
      <c r="CO8706" s="92"/>
      <c r="CP8706" s="92"/>
      <c r="CQ8706" s="92"/>
      <c r="CR8706" s="92"/>
      <c r="CS8706" s="92"/>
      <c r="CT8706" s="92">
        <v>8</v>
      </c>
      <c r="CU8706" s="92"/>
    </row>
    <row r="8707" spans="31:99" x14ac:dyDescent="0.15">
      <c r="AE8707" s="92">
        <v>1</v>
      </c>
      <c r="AF8707" s="92"/>
      <c r="AG8707" s="92"/>
      <c r="AH8707" s="92"/>
      <c r="AI8707" s="92">
        <v>3</v>
      </c>
      <c r="AJ8707" s="92">
        <v>6</v>
      </c>
      <c r="AK8707" s="92"/>
      <c r="AL8707" s="92"/>
      <c r="AM8707" s="92"/>
      <c r="AN8707"/>
      <c r="AO8707" s="92"/>
      <c r="AP8707" s="92"/>
      <c r="AQ8707" s="92">
        <v>4</v>
      </c>
      <c r="AR8707" s="92">
        <v>9</v>
      </c>
      <c r="AS8707" s="92"/>
      <c r="AT8707" s="92"/>
      <c r="AU8707" s="92"/>
      <c r="AV8707" s="92"/>
      <c r="AW8707" s="92"/>
      <c r="AX8707"/>
      <c r="AY8707" s="92">
        <v>7</v>
      </c>
      <c r="AZ8707" s="92"/>
      <c r="BA8707" s="92"/>
      <c r="BB8707" s="92"/>
      <c r="BC8707" s="92">
        <v>5</v>
      </c>
      <c r="BD8707" s="92"/>
      <c r="BE8707" s="92"/>
      <c r="BF8707" s="92">
        <v>6</v>
      </c>
      <c r="BG8707" s="92"/>
      <c r="BH8707"/>
      <c r="BI8707" s="92">
        <v>3</v>
      </c>
      <c r="BJ8707" s="92"/>
      <c r="BK8707" s="92"/>
      <c r="BL8707" s="92">
        <v>6</v>
      </c>
      <c r="BM8707" s="92"/>
      <c r="BN8707" s="92"/>
      <c r="BO8707" s="92"/>
      <c r="BP8707" s="92"/>
      <c r="BQ8707" s="92"/>
      <c r="BR8707"/>
      <c r="BS8707" s="92">
        <v>1</v>
      </c>
      <c r="BT8707" s="92"/>
      <c r="BU8707" s="92"/>
      <c r="BV8707" s="92">
        <v>4</v>
      </c>
      <c r="BW8707" s="92"/>
      <c r="BX8707" s="92">
        <v>9</v>
      </c>
      <c r="BY8707" s="92"/>
      <c r="BZ8707" s="92">
        <v>5</v>
      </c>
      <c r="CA8707" s="92"/>
      <c r="CB8707"/>
      <c r="CC8707" s="92">
        <v>8</v>
      </c>
      <c r="CD8707" s="92"/>
      <c r="CE8707" s="92"/>
      <c r="CF8707" s="92"/>
      <c r="CG8707" s="92"/>
      <c r="CH8707" s="92">
        <v>6</v>
      </c>
      <c r="CI8707" s="92">
        <v>3</v>
      </c>
      <c r="CJ8707" s="92"/>
      <c r="CK8707" s="92"/>
      <c r="CL8707"/>
      <c r="CM8707" s="92"/>
      <c r="CN8707" s="92"/>
      <c r="CO8707" s="92">
        <v>8</v>
      </c>
      <c r="CP8707" s="92"/>
      <c r="CQ8707" s="92">
        <v>6</v>
      </c>
      <c r="CR8707" s="92"/>
      <c r="CS8707" s="92"/>
      <c r="CT8707" s="92"/>
      <c r="CU8707" s="92">
        <v>3</v>
      </c>
    </row>
    <row r="8708" spans="31:99" x14ac:dyDescent="0.15">
      <c r="AE8708" s="92"/>
      <c r="AF8708" s="92"/>
      <c r="AG8708" s="92"/>
      <c r="AH8708" s="92">
        <v>6</v>
      </c>
      <c r="AI8708" s="92"/>
      <c r="AJ8708" s="92"/>
      <c r="AK8708" s="92"/>
      <c r="AL8708" s="92"/>
      <c r="AM8708" s="92">
        <v>7</v>
      </c>
      <c r="AN8708"/>
      <c r="AO8708" s="92">
        <v>6</v>
      </c>
      <c r="AP8708" s="92"/>
      <c r="AQ8708" s="92"/>
      <c r="AR8708" s="92">
        <v>7</v>
      </c>
      <c r="AS8708" s="92"/>
      <c r="AT8708" s="92"/>
      <c r="AU8708" s="92">
        <v>2</v>
      </c>
      <c r="AV8708" s="92"/>
      <c r="AW8708" s="92"/>
      <c r="AX8708"/>
      <c r="AY8708" s="92"/>
      <c r="AZ8708" s="92"/>
      <c r="BA8708" s="92"/>
      <c r="BB8708" s="92">
        <v>5</v>
      </c>
      <c r="BC8708" s="92"/>
      <c r="BD8708" s="92"/>
      <c r="BE8708" s="92">
        <v>9</v>
      </c>
      <c r="BF8708" s="92"/>
      <c r="BG8708" s="92"/>
      <c r="BH8708"/>
      <c r="BI8708" s="92">
        <v>4</v>
      </c>
      <c r="BJ8708" s="92"/>
      <c r="BK8708" s="92"/>
      <c r="BL8708" s="92"/>
      <c r="BM8708" s="92"/>
      <c r="BN8708" s="92"/>
      <c r="BO8708" s="92">
        <v>9</v>
      </c>
      <c r="BP8708" s="92"/>
      <c r="BQ8708" s="92"/>
      <c r="BR8708"/>
      <c r="BS8708" s="92"/>
      <c r="BT8708" s="92">
        <v>8</v>
      </c>
      <c r="BU8708" s="92"/>
      <c r="BV8708" s="92"/>
      <c r="BW8708" s="92">
        <v>6</v>
      </c>
      <c r="BX8708" s="92"/>
      <c r="BY8708" s="92"/>
      <c r="BZ8708" s="92"/>
      <c r="CA8708" s="92">
        <v>1</v>
      </c>
      <c r="CB8708"/>
      <c r="CC8708" s="92"/>
      <c r="CD8708" s="92"/>
      <c r="CE8708" s="92">
        <v>9</v>
      </c>
      <c r="CF8708" s="92">
        <v>5</v>
      </c>
      <c r="CG8708" s="92"/>
      <c r="CH8708" s="92"/>
      <c r="CI8708" s="92"/>
      <c r="CJ8708" s="92"/>
      <c r="CK8708" s="92">
        <v>2</v>
      </c>
      <c r="CL8708"/>
      <c r="CM8708" s="92"/>
      <c r="CN8708" s="92"/>
      <c r="CO8708" s="92">
        <v>1</v>
      </c>
      <c r="CP8708" s="92">
        <v>4</v>
      </c>
      <c r="CQ8708" s="92"/>
      <c r="CR8708" s="92"/>
      <c r="CS8708" s="92"/>
      <c r="CT8708" s="92"/>
      <c r="CU8708" s="92">
        <v>7</v>
      </c>
    </row>
    <row r="8709" spans="31:99" x14ac:dyDescent="0.15">
      <c r="AE8709" s="92">
        <v>8</v>
      </c>
      <c r="AF8709" s="92">
        <v>3</v>
      </c>
      <c r="AG8709" s="92"/>
      <c r="AH8709" s="92"/>
      <c r="AI8709" s="92"/>
      <c r="AJ8709" s="92">
        <v>2</v>
      </c>
      <c r="AK8709" s="92">
        <v>5</v>
      </c>
      <c r="AL8709" s="92"/>
      <c r="AM8709" s="92"/>
      <c r="AN8709"/>
      <c r="AO8709" s="92"/>
      <c r="AP8709" s="92">
        <v>3</v>
      </c>
      <c r="AQ8709" s="92"/>
      <c r="AR8709" s="92"/>
      <c r="AS8709" s="92">
        <v>8</v>
      </c>
      <c r="AT8709" s="92"/>
      <c r="AU8709" s="92"/>
      <c r="AV8709" s="92"/>
      <c r="AW8709" s="92">
        <v>1</v>
      </c>
      <c r="AX8709"/>
      <c r="AY8709" s="92">
        <v>2</v>
      </c>
      <c r="AZ8709" s="92">
        <v>7</v>
      </c>
      <c r="BA8709" s="92"/>
      <c r="BB8709" s="92"/>
      <c r="BC8709" s="92">
        <v>3</v>
      </c>
      <c r="BD8709" s="92"/>
      <c r="BE8709" s="92">
        <v>6</v>
      </c>
      <c r="BF8709" s="92"/>
      <c r="BG8709" s="92"/>
      <c r="BH8709"/>
      <c r="BI8709" s="92"/>
      <c r="BJ8709" s="92"/>
      <c r="BK8709" s="92">
        <v>5</v>
      </c>
      <c r="BL8709" s="92"/>
      <c r="BM8709" s="92">
        <v>8</v>
      </c>
      <c r="BN8709" s="92"/>
      <c r="BO8709" s="92"/>
      <c r="BP8709" s="92">
        <v>3</v>
      </c>
      <c r="BQ8709" s="92"/>
      <c r="BR8709"/>
      <c r="BS8709" s="92"/>
      <c r="BT8709" s="92"/>
      <c r="BU8709" s="92">
        <v>6</v>
      </c>
      <c r="BV8709" s="92"/>
      <c r="BW8709" s="92"/>
      <c r="BX8709" s="92">
        <v>2</v>
      </c>
      <c r="BY8709" s="92"/>
      <c r="BZ8709" s="92"/>
      <c r="CA8709" s="92"/>
      <c r="CB8709"/>
      <c r="CC8709" s="92"/>
      <c r="CD8709" s="92">
        <v>4</v>
      </c>
      <c r="CE8709" s="92"/>
      <c r="CF8709" s="92"/>
      <c r="CG8709" s="92">
        <v>7</v>
      </c>
      <c r="CH8709" s="92"/>
      <c r="CI8709" s="92"/>
      <c r="CJ8709" s="92">
        <v>8</v>
      </c>
      <c r="CK8709" s="92"/>
      <c r="CL8709"/>
      <c r="CM8709" s="92"/>
      <c r="CN8709" s="92">
        <v>4</v>
      </c>
      <c r="CO8709" s="92">
        <v>2</v>
      </c>
      <c r="CP8709" s="92"/>
      <c r="CQ8709" s="92">
        <v>1</v>
      </c>
      <c r="CR8709" s="92"/>
      <c r="CS8709" s="92"/>
      <c r="CT8709" s="92"/>
      <c r="CU8709" s="92"/>
    </row>
    <row r="8710" spans="31:99" x14ac:dyDescent="0.15">
      <c r="AE8710" s="92"/>
      <c r="AF8710" s="92">
        <v>1</v>
      </c>
      <c r="AG8710" s="92">
        <v>5</v>
      </c>
      <c r="AH8710" s="92"/>
      <c r="AI8710" s="92"/>
      <c r="AJ8710" s="92"/>
      <c r="AK8710" s="92"/>
      <c r="AL8710" s="92"/>
      <c r="AM8710" s="92"/>
      <c r="AN8710"/>
      <c r="AO8710" s="92"/>
      <c r="AP8710" s="92"/>
      <c r="AQ8710" s="92"/>
      <c r="AR8710" s="92"/>
      <c r="AS8710" s="92"/>
      <c r="AT8710" s="92">
        <v>3</v>
      </c>
      <c r="AU8710" s="92"/>
      <c r="AV8710" s="92"/>
      <c r="AW8710" s="92">
        <v>5</v>
      </c>
      <c r="AX8710"/>
      <c r="AY8710" s="92"/>
      <c r="AZ8710" s="92"/>
      <c r="BA8710" s="92">
        <v>8</v>
      </c>
      <c r="BB8710" s="92"/>
      <c r="BC8710" s="92"/>
      <c r="BD8710" s="92"/>
      <c r="BE8710" s="92"/>
      <c r="BF8710" s="92"/>
      <c r="BG8710" s="92">
        <v>1</v>
      </c>
      <c r="BH8710"/>
      <c r="BI8710" s="92"/>
      <c r="BJ8710" s="92">
        <v>6</v>
      </c>
      <c r="BK8710" s="92"/>
      <c r="BL8710" s="92">
        <v>5</v>
      </c>
      <c r="BM8710" s="92"/>
      <c r="BN8710" s="92">
        <v>9</v>
      </c>
      <c r="BO8710" s="92"/>
      <c r="BP8710" s="92"/>
      <c r="BQ8710" s="92"/>
      <c r="BR8710"/>
      <c r="BS8710" s="92">
        <v>5</v>
      </c>
      <c r="BT8710" s="92"/>
      <c r="BU8710" s="92"/>
      <c r="BV8710" s="92">
        <v>7</v>
      </c>
      <c r="BW8710" s="92"/>
      <c r="BX8710" s="92"/>
      <c r="BY8710" s="92">
        <v>2</v>
      </c>
      <c r="BZ8710" s="92"/>
      <c r="CA8710" s="92"/>
      <c r="CB8710"/>
      <c r="CC8710" s="92">
        <v>7</v>
      </c>
      <c r="CD8710" s="92"/>
      <c r="CE8710" s="92"/>
      <c r="CF8710" s="92"/>
      <c r="CG8710" s="92"/>
      <c r="CH8710" s="92">
        <v>3</v>
      </c>
      <c r="CI8710" s="92">
        <v>4</v>
      </c>
      <c r="CJ8710" s="92"/>
      <c r="CK8710" s="92"/>
      <c r="CL8710"/>
      <c r="CM8710" s="92">
        <v>6</v>
      </c>
      <c r="CN8710" s="92"/>
      <c r="CO8710" s="92"/>
      <c r="CP8710" s="92"/>
      <c r="CQ8710" s="92"/>
      <c r="CR8710" s="92">
        <v>2</v>
      </c>
      <c r="CS8710" s="92">
        <v>3</v>
      </c>
      <c r="CT8710" s="92"/>
      <c r="CU8710" s="92"/>
    </row>
    <row r="8711" spans="31:99" x14ac:dyDescent="0.15">
      <c r="AE8711" s="92" t="s">
        <v>72</v>
      </c>
      <c r="AF8711" s="92"/>
      <c r="AG8711" s="92"/>
      <c r="AH8711" s="92"/>
      <c r="AI8711" s="92"/>
      <c r="AJ8711" s="92"/>
      <c r="AK8711" s="92"/>
      <c r="AL8711" s="92"/>
      <c r="AM8711" s="92"/>
      <c r="AN8711"/>
      <c r="AO8711" s="92" t="s">
        <v>78</v>
      </c>
      <c r="AP8711" s="92"/>
      <c r="AQ8711" s="92"/>
      <c r="AR8711" s="92"/>
      <c r="AS8711" s="92"/>
      <c r="AT8711" s="92"/>
      <c r="AU8711" s="92"/>
      <c r="AV8711" s="92"/>
      <c r="AW8711" s="92"/>
      <c r="AX8711"/>
      <c r="AY8711" s="92" t="s">
        <v>75</v>
      </c>
      <c r="AZ8711" s="92"/>
      <c r="BA8711" s="92"/>
      <c r="BB8711" s="92"/>
      <c r="BC8711" s="92"/>
      <c r="BD8711" s="92"/>
      <c r="BE8711" s="92"/>
      <c r="BF8711" s="92"/>
      <c r="BG8711" s="92"/>
      <c r="BH8711"/>
      <c r="BI8711" s="92" t="s">
        <v>76</v>
      </c>
      <c r="BJ8711" s="92"/>
      <c r="BK8711" s="92"/>
      <c r="BL8711" s="92"/>
      <c r="BM8711" s="92"/>
      <c r="BN8711" s="92"/>
      <c r="BO8711" s="92"/>
      <c r="BP8711" s="92"/>
      <c r="BQ8711" s="92"/>
      <c r="BR8711"/>
      <c r="BS8711" s="92" t="s">
        <v>77</v>
      </c>
      <c r="BT8711" s="92"/>
      <c r="BU8711" s="92"/>
      <c r="BV8711" s="92"/>
      <c r="BW8711" s="92"/>
      <c r="BX8711" s="92"/>
      <c r="BY8711" s="92"/>
      <c r="BZ8711" s="92"/>
      <c r="CA8711" s="92"/>
      <c r="CB8711"/>
      <c r="CC8711" s="92" t="s">
        <v>72</v>
      </c>
      <c r="CD8711" s="92"/>
      <c r="CE8711" s="92"/>
      <c r="CF8711" s="92"/>
      <c r="CG8711" s="92"/>
      <c r="CH8711" s="92"/>
      <c r="CI8711" s="92"/>
      <c r="CJ8711" s="92"/>
      <c r="CK8711" s="92"/>
      <c r="CL8711"/>
      <c r="CM8711" s="92" t="s">
        <v>76</v>
      </c>
      <c r="CN8711" s="92"/>
      <c r="CO8711" s="92"/>
      <c r="CP8711" s="92"/>
      <c r="CQ8711" s="92"/>
      <c r="CR8711" s="92"/>
      <c r="CS8711" s="92"/>
      <c r="CT8711" s="92"/>
      <c r="CU8711" s="92"/>
    </row>
    <row r="8712" spans="31:99" x14ac:dyDescent="0.15">
      <c r="AE8712" s="92">
        <v>7</v>
      </c>
      <c r="AF8712" s="92"/>
      <c r="AG8712" s="92"/>
      <c r="AH8712" s="92"/>
      <c r="AI8712" s="92"/>
      <c r="AJ8712" s="92">
        <v>5</v>
      </c>
      <c r="AK8712" s="92">
        <v>2</v>
      </c>
      <c r="AL8712" s="92"/>
      <c r="AM8712" s="92"/>
      <c r="AN8712"/>
      <c r="AO8712" s="92">
        <v>1</v>
      </c>
      <c r="AP8712" s="92">
        <v>7</v>
      </c>
      <c r="AQ8712" s="92"/>
      <c r="AR8712" s="92"/>
      <c r="AS8712" s="92"/>
      <c r="AT8712" s="92">
        <v>8</v>
      </c>
      <c r="AU8712" s="92"/>
      <c r="AV8712" s="92"/>
      <c r="AW8712" s="92"/>
      <c r="AX8712"/>
      <c r="AY8712" s="92">
        <v>2</v>
      </c>
      <c r="AZ8712" s="92"/>
      <c r="BA8712" s="92"/>
      <c r="BB8712" s="92"/>
      <c r="BC8712" s="92"/>
      <c r="BD8712" s="92">
        <v>7</v>
      </c>
      <c r="BE8712" s="92"/>
      <c r="BF8712" s="92"/>
      <c r="BG8712" s="92">
        <v>1</v>
      </c>
      <c r="BH8712"/>
      <c r="BI8712" s="92"/>
      <c r="BJ8712" s="92"/>
      <c r="BK8712" s="92">
        <v>4</v>
      </c>
      <c r="BL8712" s="92">
        <v>2</v>
      </c>
      <c r="BM8712" s="92"/>
      <c r="BN8712" s="92"/>
      <c r="BO8712" s="92"/>
      <c r="BP8712" s="92"/>
      <c r="BQ8712" s="92">
        <v>6</v>
      </c>
      <c r="BR8712"/>
      <c r="BS8712" s="92">
        <v>6</v>
      </c>
      <c r="BT8712" s="92"/>
      <c r="BU8712" s="92"/>
      <c r="BV8712" s="92"/>
      <c r="BW8712" s="92"/>
      <c r="BX8712" s="92">
        <v>4</v>
      </c>
      <c r="BY8712" s="92">
        <v>7</v>
      </c>
      <c r="BZ8712" s="92"/>
      <c r="CA8712" s="92"/>
      <c r="CB8712"/>
      <c r="CC8712" s="92">
        <v>7</v>
      </c>
      <c r="CD8712" s="92"/>
      <c r="CE8712" s="92"/>
      <c r="CF8712" s="92"/>
      <c r="CG8712" s="92">
        <v>1</v>
      </c>
      <c r="CH8712" s="92"/>
      <c r="CI8712" s="92"/>
      <c r="CJ8712" s="92"/>
      <c r="CK8712" s="92">
        <v>9</v>
      </c>
      <c r="CL8712"/>
      <c r="CM8712" s="92">
        <v>4</v>
      </c>
      <c r="CN8712" s="92"/>
      <c r="CO8712" s="92">
        <v>1</v>
      </c>
      <c r="CP8712" s="92"/>
      <c r="CQ8712" s="92"/>
      <c r="CR8712" s="92">
        <v>7</v>
      </c>
      <c r="CS8712" s="92"/>
      <c r="CT8712" s="92"/>
      <c r="CU8712" s="92">
        <v>6</v>
      </c>
    </row>
    <row r="8713" spans="31:99" x14ac:dyDescent="0.15">
      <c r="AE8713" s="92"/>
      <c r="AF8713" s="92"/>
      <c r="AG8713" s="92">
        <v>1</v>
      </c>
      <c r="AH8713" s="92"/>
      <c r="AI8713" s="92">
        <v>9</v>
      </c>
      <c r="AJ8713" s="92"/>
      <c r="AK8713" s="92"/>
      <c r="AL8713" s="92">
        <v>6</v>
      </c>
      <c r="AM8713" s="92"/>
      <c r="AN8713"/>
      <c r="AO8713" s="92"/>
      <c r="AP8713" s="92"/>
      <c r="AQ8713" s="92"/>
      <c r="AR8713" s="92"/>
      <c r="AS8713" s="92">
        <v>9</v>
      </c>
      <c r="AT8713" s="92"/>
      <c r="AU8713" s="92">
        <v>4</v>
      </c>
      <c r="AV8713" s="92">
        <v>6</v>
      </c>
      <c r="AW8713" s="92"/>
      <c r="AX8713"/>
      <c r="AY8713" s="92"/>
      <c r="AZ8713" s="92">
        <v>7</v>
      </c>
      <c r="BA8713" s="92"/>
      <c r="BB8713" s="92"/>
      <c r="BC8713" s="92">
        <v>6</v>
      </c>
      <c r="BD8713" s="92"/>
      <c r="BE8713" s="92"/>
      <c r="BF8713" s="92">
        <v>5</v>
      </c>
      <c r="BG8713" s="92"/>
      <c r="BH8713"/>
      <c r="BI8713" s="92"/>
      <c r="BJ8713" s="92">
        <v>2</v>
      </c>
      <c r="BK8713" s="92"/>
      <c r="BL8713" s="92"/>
      <c r="BM8713" s="92">
        <v>9</v>
      </c>
      <c r="BN8713" s="92"/>
      <c r="BO8713" s="92"/>
      <c r="BP8713" s="92">
        <v>4</v>
      </c>
      <c r="BQ8713" s="92"/>
      <c r="BR8713"/>
      <c r="BS8713" s="92">
        <v>2</v>
      </c>
      <c r="BT8713" s="92"/>
      <c r="BU8713" s="92"/>
      <c r="BV8713" s="92"/>
      <c r="BW8713" s="92">
        <v>6</v>
      </c>
      <c r="BX8713" s="92"/>
      <c r="BY8713" s="92"/>
      <c r="BZ8713" s="92">
        <v>8</v>
      </c>
      <c r="CA8713" s="92"/>
      <c r="CB8713"/>
      <c r="CC8713" s="92"/>
      <c r="CD8713" s="92">
        <v>3</v>
      </c>
      <c r="CE8713" s="92"/>
      <c r="CF8713" s="92">
        <v>9</v>
      </c>
      <c r="CG8713" s="92"/>
      <c r="CH8713" s="92">
        <v>7</v>
      </c>
      <c r="CI8713" s="92"/>
      <c r="CJ8713" s="92">
        <v>8</v>
      </c>
      <c r="CK8713" s="92"/>
      <c r="CL8713"/>
      <c r="CM8713" s="92"/>
      <c r="CN8713" s="92">
        <v>3</v>
      </c>
      <c r="CO8713" s="92"/>
      <c r="CP8713" s="92"/>
      <c r="CQ8713" s="92">
        <v>8</v>
      </c>
      <c r="CR8713" s="92"/>
      <c r="CS8713" s="92"/>
      <c r="CT8713" s="92"/>
      <c r="CU8713" s="92"/>
    </row>
    <row r="8714" spans="31:99" x14ac:dyDescent="0.15">
      <c r="AE8714" s="92"/>
      <c r="AF8714" s="92"/>
      <c r="AG8714" s="92"/>
      <c r="AH8714" s="92"/>
      <c r="AI8714" s="92"/>
      <c r="AJ8714" s="92">
        <v>7</v>
      </c>
      <c r="AK8714" s="92"/>
      <c r="AL8714" s="92"/>
      <c r="AM8714" s="92">
        <v>1</v>
      </c>
      <c r="AN8714"/>
      <c r="AO8714" s="92"/>
      <c r="AP8714" s="92"/>
      <c r="AQ8714" s="92">
        <v>2</v>
      </c>
      <c r="AR8714" s="92"/>
      <c r="AS8714" s="92"/>
      <c r="AT8714" s="92"/>
      <c r="AU8714" s="92"/>
      <c r="AV8714" s="92"/>
      <c r="AW8714" s="92">
        <v>5</v>
      </c>
      <c r="AX8714"/>
      <c r="AY8714" s="92"/>
      <c r="AZ8714" s="92"/>
      <c r="BA8714" s="92">
        <v>9</v>
      </c>
      <c r="BB8714" s="92">
        <v>8</v>
      </c>
      <c r="BC8714" s="92"/>
      <c r="BD8714" s="92"/>
      <c r="BE8714" s="92">
        <v>6</v>
      </c>
      <c r="BF8714" s="92"/>
      <c r="BG8714" s="92"/>
      <c r="BH8714"/>
      <c r="BI8714" s="92">
        <v>7</v>
      </c>
      <c r="BJ8714" s="92"/>
      <c r="BK8714" s="92"/>
      <c r="BL8714" s="92"/>
      <c r="BM8714" s="92"/>
      <c r="BN8714" s="92">
        <v>1</v>
      </c>
      <c r="BO8714" s="92">
        <v>2</v>
      </c>
      <c r="BP8714" s="92"/>
      <c r="BQ8714" s="92"/>
      <c r="BR8714"/>
      <c r="BS8714" s="92"/>
      <c r="BT8714" s="92"/>
      <c r="BU8714" s="92"/>
      <c r="BV8714" s="92">
        <v>7</v>
      </c>
      <c r="BW8714" s="92"/>
      <c r="BX8714" s="92"/>
      <c r="BY8714" s="92"/>
      <c r="BZ8714" s="92"/>
      <c r="CA8714" s="92"/>
      <c r="CB8714"/>
      <c r="CC8714" s="92"/>
      <c r="CD8714" s="92"/>
      <c r="CE8714" s="92">
        <v>6</v>
      </c>
      <c r="CF8714" s="92"/>
      <c r="CG8714" s="92">
        <v>4</v>
      </c>
      <c r="CH8714" s="92"/>
      <c r="CI8714" s="92">
        <v>7</v>
      </c>
      <c r="CJ8714" s="92"/>
      <c r="CK8714" s="92"/>
      <c r="CL8714"/>
      <c r="CM8714" s="92"/>
      <c r="CN8714" s="92"/>
      <c r="CO8714" s="92"/>
      <c r="CP8714" s="92">
        <v>3</v>
      </c>
      <c r="CQ8714" s="92"/>
      <c r="CR8714" s="92">
        <v>5</v>
      </c>
      <c r="CS8714" s="92"/>
      <c r="CT8714" s="92"/>
      <c r="CU8714" s="92"/>
    </row>
    <row r="8715" spans="31:99" x14ac:dyDescent="0.15">
      <c r="AE8715" s="92">
        <v>2</v>
      </c>
      <c r="AF8715" s="92"/>
      <c r="AG8715" s="92">
        <v>5</v>
      </c>
      <c r="AH8715" s="92"/>
      <c r="AI8715" s="92"/>
      <c r="AJ8715" s="92">
        <v>4</v>
      </c>
      <c r="AK8715" s="92"/>
      <c r="AL8715" s="92"/>
      <c r="AM8715" s="92"/>
      <c r="AN8715"/>
      <c r="AO8715" s="92"/>
      <c r="AP8715" s="92"/>
      <c r="AQ8715" s="92">
        <v>4</v>
      </c>
      <c r="AR8715" s="92"/>
      <c r="AS8715" s="92"/>
      <c r="AT8715" s="92">
        <v>5</v>
      </c>
      <c r="AU8715" s="92"/>
      <c r="AV8715" s="92"/>
      <c r="AW8715" s="92">
        <v>9</v>
      </c>
      <c r="AX8715"/>
      <c r="AY8715" s="92"/>
      <c r="AZ8715" s="92"/>
      <c r="BA8715" s="92">
        <v>2</v>
      </c>
      <c r="BB8715" s="92">
        <v>1</v>
      </c>
      <c r="BC8715" s="92"/>
      <c r="BD8715" s="92"/>
      <c r="BE8715" s="92"/>
      <c r="BF8715" s="92"/>
      <c r="BG8715" s="92">
        <v>3</v>
      </c>
      <c r="BH8715"/>
      <c r="BI8715" s="92">
        <v>2</v>
      </c>
      <c r="BJ8715" s="92"/>
      <c r="BK8715" s="92"/>
      <c r="BL8715" s="92"/>
      <c r="BM8715" s="92"/>
      <c r="BN8715" s="92">
        <v>3</v>
      </c>
      <c r="BO8715" s="92">
        <v>8</v>
      </c>
      <c r="BP8715" s="92"/>
      <c r="BQ8715" s="92"/>
      <c r="BR8715"/>
      <c r="BS8715" s="92">
        <v>3</v>
      </c>
      <c r="BT8715" s="92"/>
      <c r="BU8715" s="92"/>
      <c r="BV8715" s="92">
        <v>6</v>
      </c>
      <c r="BW8715" s="92"/>
      <c r="BX8715" s="92"/>
      <c r="BY8715" s="92">
        <v>9</v>
      </c>
      <c r="BZ8715" s="92"/>
      <c r="CA8715" s="92"/>
      <c r="CB8715"/>
      <c r="CC8715" s="92"/>
      <c r="CD8715" s="92">
        <v>5</v>
      </c>
      <c r="CE8715" s="92"/>
      <c r="CF8715" s="92">
        <v>1</v>
      </c>
      <c r="CG8715" s="92"/>
      <c r="CH8715" s="92">
        <v>6</v>
      </c>
      <c r="CI8715" s="92"/>
      <c r="CJ8715" s="92">
        <v>2</v>
      </c>
      <c r="CK8715" s="92"/>
      <c r="CL8715"/>
      <c r="CM8715" s="92">
        <v>5</v>
      </c>
      <c r="CN8715" s="92"/>
      <c r="CO8715" s="92">
        <v>7</v>
      </c>
      <c r="CP8715" s="92"/>
      <c r="CQ8715" s="92"/>
      <c r="CR8715" s="92"/>
      <c r="CS8715" s="92">
        <v>4</v>
      </c>
      <c r="CT8715" s="92"/>
      <c r="CU8715" s="92"/>
    </row>
    <row r="8716" spans="31:99" x14ac:dyDescent="0.15">
      <c r="AE8716" s="92"/>
      <c r="AF8716" s="92">
        <v>4</v>
      </c>
      <c r="AG8716" s="92"/>
      <c r="AH8716" s="92"/>
      <c r="AI8716" s="92"/>
      <c r="AJ8716" s="92"/>
      <c r="AK8716" s="92"/>
      <c r="AL8716" s="92">
        <v>3</v>
      </c>
      <c r="AM8716" s="92"/>
      <c r="AN8716"/>
      <c r="AO8716" s="92"/>
      <c r="AP8716" s="92">
        <v>2</v>
      </c>
      <c r="AQ8716" s="92"/>
      <c r="AR8716" s="92"/>
      <c r="AS8716" s="92"/>
      <c r="AT8716" s="92"/>
      <c r="AU8716" s="92"/>
      <c r="AV8716" s="92">
        <v>4</v>
      </c>
      <c r="AW8716" s="92"/>
      <c r="AX8716"/>
      <c r="AY8716" s="92"/>
      <c r="AZ8716" s="92">
        <v>5</v>
      </c>
      <c r="BA8716" s="92"/>
      <c r="BB8716" s="92"/>
      <c r="BC8716" s="92">
        <v>2</v>
      </c>
      <c r="BD8716" s="92"/>
      <c r="BE8716" s="92"/>
      <c r="BF8716" s="92">
        <v>1</v>
      </c>
      <c r="BG8716" s="92"/>
      <c r="BH8716"/>
      <c r="BI8716" s="92"/>
      <c r="BJ8716" s="92">
        <v>1</v>
      </c>
      <c r="BK8716" s="92"/>
      <c r="BL8716" s="92"/>
      <c r="BM8716" s="92">
        <v>8</v>
      </c>
      <c r="BN8716" s="92"/>
      <c r="BO8716" s="92"/>
      <c r="BP8716" s="92">
        <v>9</v>
      </c>
      <c r="BQ8716" s="92"/>
      <c r="BR8716"/>
      <c r="BS8716" s="92"/>
      <c r="BT8716" s="92">
        <v>8</v>
      </c>
      <c r="BU8716" s="92"/>
      <c r="BV8716" s="92"/>
      <c r="BW8716" s="92">
        <v>9</v>
      </c>
      <c r="BX8716" s="92"/>
      <c r="BY8716" s="92"/>
      <c r="BZ8716" s="92">
        <v>4</v>
      </c>
      <c r="CA8716" s="92"/>
      <c r="CB8716"/>
      <c r="CC8716" s="92">
        <v>2</v>
      </c>
      <c r="CD8716" s="92"/>
      <c r="CE8716" s="92">
        <v>4</v>
      </c>
      <c r="CF8716" s="92"/>
      <c r="CG8716" s="92">
        <v>5</v>
      </c>
      <c r="CH8716" s="92"/>
      <c r="CI8716" s="92">
        <v>6</v>
      </c>
      <c r="CJ8716" s="92"/>
      <c r="CK8716" s="92">
        <v>3</v>
      </c>
      <c r="CL8716"/>
      <c r="CM8716" s="92"/>
      <c r="CN8716" s="92">
        <v>9</v>
      </c>
      <c r="CO8716" s="92"/>
      <c r="CP8716" s="92"/>
      <c r="CQ8716" s="92">
        <v>7</v>
      </c>
      <c r="CR8716" s="92"/>
      <c r="CS8716" s="92"/>
      <c r="CT8716" s="92">
        <v>6</v>
      </c>
      <c r="CU8716" s="92"/>
    </row>
    <row r="8717" spans="31:99" x14ac:dyDescent="0.15">
      <c r="AE8717" s="92"/>
      <c r="AF8717" s="92"/>
      <c r="AG8717" s="92"/>
      <c r="AH8717" s="92">
        <v>5</v>
      </c>
      <c r="AI8717" s="92"/>
      <c r="AJ8717" s="92"/>
      <c r="AK8717" s="92">
        <v>7</v>
      </c>
      <c r="AL8717" s="92"/>
      <c r="AM8717" s="92">
        <v>6</v>
      </c>
      <c r="AN8717"/>
      <c r="AO8717" s="92">
        <v>5</v>
      </c>
      <c r="AP8717" s="92"/>
      <c r="AQ8717" s="92"/>
      <c r="AR8717" s="92">
        <v>2</v>
      </c>
      <c r="AS8717" s="92"/>
      <c r="AT8717" s="92"/>
      <c r="AU8717" s="92">
        <v>7</v>
      </c>
      <c r="AV8717" s="92"/>
      <c r="AW8717" s="92"/>
      <c r="AX8717"/>
      <c r="AY8717" s="92">
        <v>9</v>
      </c>
      <c r="AZ8717" s="92"/>
      <c r="BA8717" s="92"/>
      <c r="BB8717" s="92"/>
      <c r="BC8717" s="92"/>
      <c r="BD8717" s="92">
        <v>4</v>
      </c>
      <c r="BE8717" s="92">
        <v>2</v>
      </c>
      <c r="BF8717" s="92"/>
      <c r="BG8717" s="92"/>
      <c r="BH8717"/>
      <c r="BI8717" s="92"/>
      <c r="BJ8717" s="92"/>
      <c r="BK8717" s="92">
        <v>6</v>
      </c>
      <c r="BL8717" s="92">
        <v>9</v>
      </c>
      <c r="BM8717" s="92"/>
      <c r="BN8717" s="92"/>
      <c r="BO8717" s="92"/>
      <c r="BP8717" s="92"/>
      <c r="BQ8717" s="92">
        <v>1</v>
      </c>
      <c r="BR8717"/>
      <c r="BS8717" s="92"/>
      <c r="BT8717" s="92"/>
      <c r="BU8717" s="92">
        <v>2</v>
      </c>
      <c r="BV8717" s="92"/>
      <c r="BW8717" s="92"/>
      <c r="BX8717" s="92">
        <v>5</v>
      </c>
      <c r="BY8717" s="92"/>
      <c r="BZ8717" s="92"/>
      <c r="CA8717" s="92">
        <v>3</v>
      </c>
      <c r="CB8717"/>
      <c r="CC8717" s="92"/>
      <c r="CD8717" s="92">
        <v>7</v>
      </c>
      <c r="CE8717" s="92"/>
      <c r="CF8717" s="92">
        <v>4</v>
      </c>
      <c r="CG8717" s="92"/>
      <c r="CH8717" s="92">
        <v>2</v>
      </c>
      <c r="CI8717" s="92"/>
      <c r="CJ8717" s="92">
        <v>9</v>
      </c>
      <c r="CK8717" s="92"/>
      <c r="CL8717"/>
      <c r="CM8717" s="92"/>
      <c r="CN8717" s="92"/>
      <c r="CO8717" s="92">
        <v>4</v>
      </c>
      <c r="CP8717" s="92"/>
      <c r="CQ8717" s="92"/>
      <c r="CR8717" s="92"/>
      <c r="CS8717" s="92">
        <v>2</v>
      </c>
      <c r="CT8717" s="92"/>
      <c r="CU8717" s="92">
        <v>1</v>
      </c>
    </row>
    <row r="8718" spans="31:99" x14ac:dyDescent="0.15">
      <c r="AE8718" s="92">
        <v>9</v>
      </c>
      <c r="AF8718" s="92"/>
      <c r="AG8718" s="92"/>
      <c r="AH8718" s="92">
        <v>4</v>
      </c>
      <c r="AI8718" s="92"/>
      <c r="AJ8718" s="92"/>
      <c r="AK8718" s="92"/>
      <c r="AL8718" s="92"/>
      <c r="AM8718" s="92"/>
      <c r="AN8718"/>
      <c r="AO8718" s="92">
        <v>3</v>
      </c>
      <c r="AP8718" s="92"/>
      <c r="AQ8718" s="92"/>
      <c r="AR8718" s="92"/>
      <c r="AS8718" s="92"/>
      <c r="AT8718" s="92"/>
      <c r="AU8718" s="92">
        <v>9</v>
      </c>
      <c r="AV8718" s="92"/>
      <c r="AW8718" s="92"/>
      <c r="AX8718"/>
      <c r="AY8718" s="92"/>
      <c r="AZ8718" s="92"/>
      <c r="BA8718" s="92">
        <v>1</v>
      </c>
      <c r="BB8718" s="92"/>
      <c r="BC8718" s="92"/>
      <c r="BD8718" s="92">
        <v>5</v>
      </c>
      <c r="BE8718" s="92">
        <v>9</v>
      </c>
      <c r="BF8718" s="92"/>
      <c r="BG8718" s="92"/>
      <c r="BH8718"/>
      <c r="BI8718" s="92"/>
      <c r="BJ8718" s="92"/>
      <c r="BK8718" s="92">
        <v>1</v>
      </c>
      <c r="BL8718" s="92">
        <v>5</v>
      </c>
      <c r="BM8718" s="92"/>
      <c r="BN8718" s="92"/>
      <c r="BO8718" s="92"/>
      <c r="BP8718" s="92"/>
      <c r="BQ8718" s="92">
        <v>8</v>
      </c>
      <c r="BR8718"/>
      <c r="BS8718" s="92"/>
      <c r="BT8718" s="92"/>
      <c r="BU8718" s="92"/>
      <c r="BV8718" s="92"/>
      <c r="BW8718" s="92"/>
      <c r="BX8718" s="92">
        <v>3</v>
      </c>
      <c r="BY8718" s="92"/>
      <c r="BZ8718" s="92"/>
      <c r="CA8718" s="92"/>
      <c r="CB8718"/>
      <c r="CC8718" s="92"/>
      <c r="CD8718" s="92"/>
      <c r="CE8718" s="92">
        <v>3</v>
      </c>
      <c r="CF8718" s="92"/>
      <c r="CG8718" s="92">
        <v>2</v>
      </c>
      <c r="CH8718" s="92"/>
      <c r="CI8718" s="92">
        <v>9</v>
      </c>
      <c r="CJ8718" s="92"/>
      <c r="CK8718" s="92"/>
      <c r="CL8718"/>
      <c r="CM8718" s="92"/>
      <c r="CN8718" s="92"/>
      <c r="CO8718" s="92"/>
      <c r="CP8718" s="92">
        <v>7</v>
      </c>
      <c r="CQ8718" s="92"/>
      <c r="CR8718" s="92">
        <v>1</v>
      </c>
      <c r="CS8718" s="92"/>
      <c r="CT8718" s="92"/>
      <c r="CU8718" s="92"/>
    </row>
    <row r="8719" spans="31:99" x14ac:dyDescent="0.15">
      <c r="AE8719" s="92"/>
      <c r="AF8719" s="92">
        <v>3</v>
      </c>
      <c r="AG8719" s="92"/>
      <c r="AH8719" s="92"/>
      <c r="AI8719" s="92">
        <v>6</v>
      </c>
      <c r="AJ8719" s="92"/>
      <c r="AK8719" s="92">
        <v>9</v>
      </c>
      <c r="AL8719" s="92"/>
      <c r="AM8719" s="92"/>
      <c r="AN8719"/>
      <c r="AO8719" s="92"/>
      <c r="AP8719" s="92">
        <v>9</v>
      </c>
      <c r="AQ8719" s="92">
        <v>8</v>
      </c>
      <c r="AR8719" s="92"/>
      <c r="AS8719" s="92">
        <v>7</v>
      </c>
      <c r="AT8719" s="92"/>
      <c r="AU8719" s="92"/>
      <c r="AV8719" s="92"/>
      <c r="AW8719" s="92"/>
      <c r="AX8719"/>
      <c r="AY8719" s="92"/>
      <c r="AZ8719" s="92">
        <v>2</v>
      </c>
      <c r="BA8719" s="92"/>
      <c r="BB8719" s="92"/>
      <c r="BC8719" s="92">
        <v>3</v>
      </c>
      <c r="BD8719" s="92"/>
      <c r="BE8719" s="92"/>
      <c r="BF8719" s="92">
        <v>7</v>
      </c>
      <c r="BG8719" s="92"/>
      <c r="BH8719"/>
      <c r="BI8719" s="92"/>
      <c r="BJ8719" s="92">
        <v>7</v>
      </c>
      <c r="BK8719" s="92"/>
      <c r="BL8719" s="92"/>
      <c r="BM8719" s="92">
        <v>1</v>
      </c>
      <c r="BN8719" s="92"/>
      <c r="BO8719" s="92"/>
      <c r="BP8719" s="92">
        <v>6</v>
      </c>
      <c r="BQ8719" s="92"/>
      <c r="BR8719"/>
      <c r="BS8719" s="92"/>
      <c r="BT8719" s="92">
        <v>3</v>
      </c>
      <c r="BU8719" s="92"/>
      <c r="BV8719" s="92"/>
      <c r="BW8719" s="92">
        <v>4</v>
      </c>
      <c r="BX8719" s="92"/>
      <c r="BY8719" s="92"/>
      <c r="BZ8719" s="92"/>
      <c r="CA8719" s="92">
        <v>6</v>
      </c>
      <c r="CB8719"/>
      <c r="CC8719" s="92"/>
      <c r="CD8719" s="92">
        <v>2</v>
      </c>
      <c r="CE8719" s="92"/>
      <c r="CF8719" s="92">
        <v>3</v>
      </c>
      <c r="CG8719" s="92"/>
      <c r="CH8719" s="92">
        <v>5</v>
      </c>
      <c r="CI8719" s="92"/>
      <c r="CJ8719" s="92">
        <v>4</v>
      </c>
      <c r="CK8719" s="92"/>
      <c r="CL8719"/>
      <c r="CM8719" s="92"/>
      <c r="CN8719" s="92"/>
      <c r="CO8719" s="92"/>
      <c r="CP8719" s="92"/>
      <c r="CQ8719" s="92">
        <v>9</v>
      </c>
      <c r="CR8719" s="92"/>
      <c r="CS8719" s="92"/>
      <c r="CT8719" s="92">
        <v>5</v>
      </c>
      <c r="CU8719" s="92"/>
    </row>
    <row r="8720" spans="31:99" x14ac:dyDescent="0.15">
      <c r="AE8720" s="92"/>
      <c r="AF8720" s="92"/>
      <c r="AG8720" s="92">
        <v>6</v>
      </c>
      <c r="AH8720" s="92">
        <v>2</v>
      </c>
      <c r="AI8720" s="92"/>
      <c r="AJ8720" s="92"/>
      <c r="AK8720" s="92"/>
      <c r="AL8720" s="92"/>
      <c r="AM8720" s="92">
        <v>8</v>
      </c>
      <c r="AN8720"/>
      <c r="AO8720" s="92"/>
      <c r="AP8720" s="92"/>
      <c r="AQ8720" s="92"/>
      <c r="AR8720" s="92">
        <v>1</v>
      </c>
      <c r="AS8720" s="92"/>
      <c r="AT8720" s="92"/>
      <c r="AU8720" s="92"/>
      <c r="AV8720" s="92">
        <v>2</v>
      </c>
      <c r="AW8720" s="92">
        <v>3</v>
      </c>
      <c r="AX8720"/>
      <c r="AY8720" s="92">
        <v>5</v>
      </c>
      <c r="AZ8720" s="92"/>
      <c r="BA8720" s="92"/>
      <c r="BB8720" s="92">
        <v>6</v>
      </c>
      <c r="BC8720" s="92"/>
      <c r="BD8720" s="92"/>
      <c r="BE8720" s="92"/>
      <c r="BF8720" s="92"/>
      <c r="BG8720" s="92">
        <v>8</v>
      </c>
      <c r="BH8720"/>
      <c r="BI8720" s="92">
        <v>5</v>
      </c>
      <c r="BJ8720" s="92"/>
      <c r="BK8720" s="92"/>
      <c r="BL8720" s="92"/>
      <c r="BM8720" s="92"/>
      <c r="BN8720" s="92">
        <v>9</v>
      </c>
      <c r="BO8720" s="92">
        <v>1</v>
      </c>
      <c r="BP8720" s="92"/>
      <c r="BQ8720" s="92"/>
      <c r="BR8720"/>
      <c r="BS8720" s="92"/>
      <c r="BT8720" s="92"/>
      <c r="BU8720" s="92">
        <v>4</v>
      </c>
      <c r="BV8720" s="92">
        <v>9</v>
      </c>
      <c r="BW8720" s="92"/>
      <c r="BX8720" s="92"/>
      <c r="BY8720" s="92"/>
      <c r="BZ8720" s="92"/>
      <c r="CA8720" s="92">
        <v>2</v>
      </c>
      <c r="CB8720"/>
      <c r="CC8720" s="92">
        <v>1</v>
      </c>
      <c r="CD8720" s="92"/>
      <c r="CE8720" s="92"/>
      <c r="CF8720" s="92"/>
      <c r="CG8720" s="92">
        <v>9</v>
      </c>
      <c r="CH8720" s="92"/>
      <c r="CI8720" s="92"/>
      <c r="CJ8720" s="92"/>
      <c r="CK8720" s="92">
        <v>8</v>
      </c>
      <c r="CL8720"/>
      <c r="CM8720" s="92">
        <v>8</v>
      </c>
      <c r="CN8720" s="92"/>
      <c r="CO8720" s="92"/>
      <c r="CP8720" s="92">
        <v>6</v>
      </c>
      <c r="CQ8720" s="92"/>
      <c r="CR8720" s="92"/>
      <c r="CS8720" s="92">
        <v>7</v>
      </c>
      <c r="CT8720" s="92"/>
      <c r="CU8720" s="92">
        <v>2</v>
      </c>
    </row>
    <row r="8721" spans="31:99" x14ac:dyDescent="0.15">
      <c r="AE8721" s="92" t="s">
        <v>72</v>
      </c>
      <c r="AF8721" s="92"/>
      <c r="AG8721" s="92"/>
      <c r="AH8721" s="92"/>
      <c r="AI8721" s="92"/>
      <c r="AJ8721" s="92"/>
      <c r="AK8721" s="92"/>
      <c r="AL8721" s="92"/>
      <c r="AM8721" s="92"/>
      <c r="AN8721"/>
      <c r="AO8721" s="92" t="s">
        <v>73</v>
      </c>
      <c r="AP8721" s="92"/>
      <c r="AQ8721" s="92"/>
      <c r="AR8721" s="92"/>
      <c r="AS8721" s="92"/>
      <c r="AT8721" s="92"/>
      <c r="AU8721" s="92"/>
      <c r="AV8721" s="92"/>
      <c r="AW8721" s="92"/>
      <c r="AX8721"/>
      <c r="AY8721" s="92" t="s">
        <v>75</v>
      </c>
      <c r="AZ8721" s="92"/>
      <c r="BA8721" s="92"/>
      <c r="BB8721" s="92"/>
      <c r="BC8721" s="92"/>
      <c r="BD8721" s="92"/>
      <c r="BE8721" s="92"/>
      <c r="BF8721" s="92"/>
      <c r="BG8721" s="92"/>
      <c r="BH8721"/>
      <c r="BI8721" s="92" t="s">
        <v>76</v>
      </c>
      <c r="BJ8721" s="92"/>
      <c r="BK8721" s="92"/>
      <c r="BL8721" s="92"/>
      <c r="BM8721" s="92"/>
      <c r="BN8721" s="92"/>
      <c r="BO8721" s="92"/>
      <c r="BP8721" s="92"/>
      <c r="BQ8721" s="92"/>
      <c r="BR8721"/>
      <c r="BS8721" s="92" t="s">
        <v>77</v>
      </c>
      <c r="BT8721" s="92"/>
      <c r="BU8721" s="92"/>
      <c r="BV8721" s="92"/>
      <c r="BW8721" s="92"/>
      <c r="BX8721" s="92"/>
      <c r="BY8721" s="92"/>
      <c r="BZ8721" s="92"/>
      <c r="CA8721" s="92"/>
      <c r="CB8721"/>
      <c r="CC8721" s="92" t="s">
        <v>76</v>
      </c>
      <c r="CD8721" s="92"/>
      <c r="CE8721" s="92"/>
      <c r="CF8721" s="92"/>
      <c r="CG8721" s="92"/>
      <c r="CH8721" s="92"/>
      <c r="CI8721" s="92"/>
      <c r="CJ8721" s="92"/>
      <c r="CK8721" s="92"/>
      <c r="CL8721"/>
      <c r="CM8721" s="92" t="s">
        <v>72</v>
      </c>
      <c r="CN8721" s="92"/>
      <c r="CO8721" s="92"/>
      <c r="CP8721" s="92"/>
      <c r="CQ8721" s="92"/>
      <c r="CR8721" s="92"/>
      <c r="CS8721" s="92"/>
      <c r="CT8721" s="92"/>
      <c r="CU8721" s="92"/>
    </row>
    <row r="8722" spans="31:99" x14ac:dyDescent="0.15">
      <c r="AE8722" s="92"/>
      <c r="AF8722" s="92"/>
      <c r="AG8722" s="92"/>
      <c r="AH8722" s="92"/>
      <c r="AI8722" s="92">
        <v>5</v>
      </c>
      <c r="AJ8722" s="92"/>
      <c r="AK8722" s="92"/>
      <c r="AL8722" s="92"/>
      <c r="AM8722" s="92">
        <v>3</v>
      </c>
      <c r="AN8722"/>
      <c r="AO8722" s="92"/>
      <c r="AP8722" s="92"/>
      <c r="AQ8722" s="92">
        <v>7</v>
      </c>
      <c r="AR8722" s="92"/>
      <c r="AS8722" s="92"/>
      <c r="AT8722" s="92">
        <v>4</v>
      </c>
      <c r="AU8722" s="92"/>
      <c r="AV8722" s="92">
        <v>2</v>
      </c>
      <c r="AW8722" s="92"/>
      <c r="AX8722"/>
      <c r="AY8722" s="92">
        <v>1</v>
      </c>
      <c r="AZ8722" s="92"/>
      <c r="BA8722" s="92"/>
      <c r="BB8722" s="92">
        <v>2</v>
      </c>
      <c r="BC8722" s="92"/>
      <c r="BD8722" s="92"/>
      <c r="BE8722" s="92">
        <v>3</v>
      </c>
      <c r="BF8722" s="92"/>
      <c r="BG8722" s="92"/>
      <c r="BH8722"/>
      <c r="BI8722" s="92">
        <v>2</v>
      </c>
      <c r="BJ8722" s="92"/>
      <c r="BK8722" s="92"/>
      <c r="BL8722" s="92"/>
      <c r="BM8722" s="92"/>
      <c r="BN8722" s="92">
        <v>8</v>
      </c>
      <c r="BO8722" s="92">
        <v>9</v>
      </c>
      <c r="BP8722" s="92"/>
      <c r="BQ8722" s="92"/>
      <c r="BR8722"/>
      <c r="BS8722" s="92">
        <v>1</v>
      </c>
      <c r="BT8722" s="92"/>
      <c r="BU8722" s="92"/>
      <c r="BV8722" s="92">
        <v>3</v>
      </c>
      <c r="BW8722" s="92"/>
      <c r="BX8722" s="92"/>
      <c r="BY8722" s="92">
        <v>5</v>
      </c>
      <c r="BZ8722" s="92"/>
      <c r="CA8722" s="92"/>
      <c r="CB8722"/>
      <c r="CC8722" s="92">
        <v>3</v>
      </c>
      <c r="CD8722" s="92"/>
      <c r="CE8722" s="92"/>
      <c r="CF8722" s="92"/>
      <c r="CG8722" s="92">
        <v>1</v>
      </c>
      <c r="CH8722" s="92"/>
      <c r="CI8722" s="92"/>
      <c r="CJ8722" s="92"/>
      <c r="CK8722" s="92">
        <v>8</v>
      </c>
      <c r="CL8722"/>
      <c r="CM8722" s="92">
        <v>1</v>
      </c>
      <c r="CN8722" s="92"/>
      <c r="CO8722" s="92"/>
      <c r="CP8722" s="92"/>
      <c r="CQ8722" s="92"/>
      <c r="CR8722" s="92"/>
      <c r="CS8722" s="92"/>
      <c r="CT8722" s="92"/>
      <c r="CU8722" s="92">
        <v>7</v>
      </c>
    </row>
    <row r="8723" spans="31:99" x14ac:dyDescent="0.15">
      <c r="AE8723" s="92">
        <v>6</v>
      </c>
      <c r="AF8723" s="92"/>
      <c r="AG8723" s="92">
        <v>3</v>
      </c>
      <c r="AH8723" s="92">
        <v>1</v>
      </c>
      <c r="AI8723" s="92"/>
      <c r="AJ8723" s="92">
        <v>8</v>
      </c>
      <c r="AK8723" s="92"/>
      <c r="AL8723" s="92">
        <v>5</v>
      </c>
      <c r="AM8723" s="92"/>
      <c r="AN8723"/>
      <c r="AO8723" s="92"/>
      <c r="AP8723" s="92"/>
      <c r="AQ8723" s="92"/>
      <c r="AR8723" s="92"/>
      <c r="AS8723" s="92">
        <v>3</v>
      </c>
      <c r="AT8723" s="92"/>
      <c r="AU8723" s="92"/>
      <c r="AV8723" s="92">
        <v>7</v>
      </c>
      <c r="AW8723" s="92">
        <v>4</v>
      </c>
      <c r="AX8723"/>
      <c r="AY8723" s="92"/>
      <c r="AZ8723" s="92">
        <v>9</v>
      </c>
      <c r="BA8723" s="92"/>
      <c r="BB8723" s="92"/>
      <c r="BC8723" s="92">
        <v>4</v>
      </c>
      <c r="BD8723" s="92"/>
      <c r="BE8723" s="92"/>
      <c r="BF8723" s="92">
        <v>2</v>
      </c>
      <c r="BG8723" s="92"/>
      <c r="BH8723"/>
      <c r="BI8723" s="92">
        <v>4</v>
      </c>
      <c r="BJ8723" s="92"/>
      <c r="BK8723" s="92"/>
      <c r="BL8723" s="92"/>
      <c r="BM8723" s="92">
        <v>6</v>
      </c>
      <c r="BN8723" s="92"/>
      <c r="BO8723" s="92"/>
      <c r="BP8723" s="92">
        <v>7</v>
      </c>
      <c r="BQ8723" s="92"/>
      <c r="BR8723"/>
      <c r="BS8723" s="92"/>
      <c r="BT8723" s="92">
        <v>5</v>
      </c>
      <c r="BU8723" s="92"/>
      <c r="BV8723" s="92"/>
      <c r="BW8723" s="92">
        <v>4</v>
      </c>
      <c r="BX8723" s="92"/>
      <c r="BY8723" s="92"/>
      <c r="BZ8723" s="92">
        <v>1</v>
      </c>
      <c r="CA8723" s="92"/>
      <c r="CB8723"/>
      <c r="CC8723" s="92"/>
      <c r="CD8723" s="92"/>
      <c r="CE8723" s="92"/>
      <c r="CF8723" s="92">
        <v>7</v>
      </c>
      <c r="CG8723" s="92"/>
      <c r="CH8723" s="92">
        <v>5</v>
      </c>
      <c r="CI8723" s="92"/>
      <c r="CJ8723" s="92"/>
      <c r="CK8723" s="92"/>
      <c r="CL8723"/>
      <c r="CM8723" s="92"/>
      <c r="CN8723" s="92">
        <v>8</v>
      </c>
      <c r="CO8723" s="92"/>
      <c r="CP8723" s="92">
        <v>4</v>
      </c>
      <c r="CQ8723" s="92"/>
      <c r="CR8723" s="92">
        <v>7</v>
      </c>
      <c r="CS8723" s="92"/>
      <c r="CT8723" s="92">
        <v>9</v>
      </c>
      <c r="CU8723" s="92"/>
    </row>
    <row r="8724" spans="31:99" x14ac:dyDescent="0.15">
      <c r="AE8724" s="92">
        <v>4</v>
      </c>
      <c r="AF8724" s="92"/>
      <c r="AG8724" s="92"/>
      <c r="AH8724" s="92"/>
      <c r="AI8724" s="92"/>
      <c r="AJ8724" s="92"/>
      <c r="AK8724" s="92">
        <v>8</v>
      </c>
      <c r="AL8724" s="92"/>
      <c r="AM8724" s="92">
        <v>6</v>
      </c>
      <c r="AN8724"/>
      <c r="AO8724" s="92">
        <v>1</v>
      </c>
      <c r="AP8724" s="92"/>
      <c r="AQ8724" s="92"/>
      <c r="AR8724" s="92"/>
      <c r="AS8724" s="92"/>
      <c r="AT8724" s="92"/>
      <c r="AU8724" s="92">
        <v>5</v>
      </c>
      <c r="AV8724" s="92"/>
      <c r="AW8724" s="92"/>
      <c r="AX8724"/>
      <c r="AY8724" s="92"/>
      <c r="AZ8724" s="92"/>
      <c r="BA8724" s="92">
        <v>4</v>
      </c>
      <c r="BB8724" s="92"/>
      <c r="BC8724" s="92"/>
      <c r="BD8724" s="92">
        <v>1</v>
      </c>
      <c r="BE8724" s="92"/>
      <c r="BF8724" s="92"/>
      <c r="BG8724" s="92">
        <v>9</v>
      </c>
      <c r="BH8724"/>
      <c r="BI8724" s="92"/>
      <c r="BJ8724" s="92"/>
      <c r="BK8724" s="92">
        <v>1</v>
      </c>
      <c r="BL8724" s="92">
        <v>3</v>
      </c>
      <c r="BM8724" s="92"/>
      <c r="BN8724" s="92"/>
      <c r="BO8724" s="92"/>
      <c r="BP8724" s="92"/>
      <c r="BQ8724" s="92"/>
      <c r="BR8724"/>
      <c r="BS8724" s="92"/>
      <c r="BT8724" s="92"/>
      <c r="BU8724" s="92">
        <v>2</v>
      </c>
      <c r="BV8724" s="92"/>
      <c r="BW8724" s="92"/>
      <c r="BX8724" s="92">
        <v>6</v>
      </c>
      <c r="BY8724" s="92"/>
      <c r="BZ8724" s="92"/>
      <c r="CA8724" s="92">
        <v>4</v>
      </c>
      <c r="CB8724"/>
      <c r="CC8724" s="92"/>
      <c r="CD8724" s="92"/>
      <c r="CE8724" s="92">
        <v>7</v>
      </c>
      <c r="CF8724" s="92"/>
      <c r="CG8724" s="92">
        <v>9</v>
      </c>
      <c r="CH8724" s="92"/>
      <c r="CI8724" s="92">
        <v>4</v>
      </c>
      <c r="CJ8724" s="92"/>
      <c r="CK8724" s="92"/>
      <c r="CL8724"/>
      <c r="CM8724" s="92"/>
      <c r="CN8724" s="92"/>
      <c r="CO8724" s="92">
        <v>5</v>
      </c>
      <c r="CP8724" s="92"/>
      <c r="CQ8724" s="92">
        <v>2</v>
      </c>
      <c r="CR8724" s="92"/>
      <c r="CS8724" s="92">
        <v>6</v>
      </c>
      <c r="CT8724" s="92"/>
      <c r="CU8724" s="92"/>
    </row>
    <row r="8725" spans="31:99" x14ac:dyDescent="0.15">
      <c r="AE8725" s="92"/>
      <c r="AF8725" s="92">
        <v>1</v>
      </c>
      <c r="AG8725" s="92">
        <v>7</v>
      </c>
      <c r="AH8725" s="92"/>
      <c r="AI8725" s="92"/>
      <c r="AJ8725" s="92"/>
      <c r="AK8725" s="92"/>
      <c r="AL8725" s="92"/>
      <c r="AM8725" s="92"/>
      <c r="AN8725"/>
      <c r="AO8725" s="92"/>
      <c r="AP8725" s="92">
        <v>6</v>
      </c>
      <c r="AQ8725" s="92"/>
      <c r="AR8725" s="92"/>
      <c r="AS8725" s="92">
        <v>7</v>
      </c>
      <c r="AT8725" s="92">
        <v>2</v>
      </c>
      <c r="AU8725" s="92"/>
      <c r="AV8725" s="92"/>
      <c r="AW8725" s="92">
        <v>3</v>
      </c>
      <c r="AX8725"/>
      <c r="AY8725" s="92">
        <v>9</v>
      </c>
      <c r="AZ8725" s="92"/>
      <c r="BA8725" s="92"/>
      <c r="BB8725" s="92">
        <v>5</v>
      </c>
      <c r="BC8725" s="92"/>
      <c r="BD8725" s="92"/>
      <c r="BE8725" s="92">
        <v>2</v>
      </c>
      <c r="BF8725" s="92"/>
      <c r="BG8725" s="92"/>
      <c r="BH8725"/>
      <c r="BI8725" s="92">
        <v>1</v>
      </c>
      <c r="BJ8725" s="92"/>
      <c r="BK8725" s="92"/>
      <c r="BL8725" s="92"/>
      <c r="BM8725" s="92"/>
      <c r="BN8725" s="92">
        <v>4</v>
      </c>
      <c r="BO8725" s="92">
        <v>5</v>
      </c>
      <c r="BP8725" s="92"/>
      <c r="BQ8725" s="92"/>
      <c r="BR8725"/>
      <c r="BS8725" s="92"/>
      <c r="BT8725" s="92"/>
      <c r="BU8725" s="92">
        <v>7</v>
      </c>
      <c r="BV8725" s="92"/>
      <c r="BW8725" s="92"/>
      <c r="BX8725" s="92">
        <v>3</v>
      </c>
      <c r="BY8725" s="92"/>
      <c r="BZ8725" s="92"/>
      <c r="CA8725" s="92">
        <v>9</v>
      </c>
      <c r="CB8725"/>
      <c r="CC8725" s="92"/>
      <c r="CD8725" s="92">
        <v>4</v>
      </c>
      <c r="CE8725" s="92"/>
      <c r="CF8725" s="92">
        <v>8</v>
      </c>
      <c r="CG8725" s="92"/>
      <c r="CH8725" s="92">
        <v>6</v>
      </c>
      <c r="CI8725" s="92"/>
      <c r="CJ8725" s="92">
        <v>9</v>
      </c>
      <c r="CK8725" s="92"/>
      <c r="CL8725"/>
      <c r="CM8725" s="92"/>
      <c r="CN8725" s="92">
        <v>4</v>
      </c>
      <c r="CO8725" s="92"/>
      <c r="CP8725" s="92">
        <v>6</v>
      </c>
      <c r="CQ8725" s="92"/>
      <c r="CR8725" s="92">
        <v>2</v>
      </c>
      <c r="CS8725" s="92"/>
      <c r="CT8725" s="92">
        <v>1</v>
      </c>
      <c r="CU8725" s="92"/>
    </row>
    <row r="8726" spans="31:99" x14ac:dyDescent="0.15">
      <c r="AE8726" s="92"/>
      <c r="AF8726" s="92"/>
      <c r="AG8726" s="92"/>
      <c r="AH8726" s="92">
        <v>4</v>
      </c>
      <c r="AI8726" s="92">
        <v>3</v>
      </c>
      <c r="AJ8726" s="92">
        <v>9</v>
      </c>
      <c r="AK8726" s="92"/>
      <c r="AL8726" s="92"/>
      <c r="AM8726" s="92"/>
      <c r="AN8726"/>
      <c r="AO8726" s="92"/>
      <c r="AP8726" s="92"/>
      <c r="AQ8726" s="92">
        <v>1</v>
      </c>
      <c r="AR8726" s="92"/>
      <c r="AS8726" s="92"/>
      <c r="AT8726" s="92"/>
      <c r="AU8726" s="92">
        <v>7</v>
      </c>
      <c r="AV8726" s="92"/>
      <c r="AW8726" s="92"/>
      <c r="AX8726"/>
      <c r="AY8726" s="92"/>
      <c r="AZ8726" s="92">
        <v>7</v>
      </c>
      <c r="BA8726" s="92"/>
      <c r="BB8726" s="92"/>
      <c r="BC8726" s="92">
        <v>3</v>
      </c>
      <c r="BD8726" s="92"/>
      <c r="BE8726" s="92"/>
      <c r="BF8726" s="92">
        <v>5</v>
      </c>
      <c r="BG8726" s="92"/>
      <c r="BH8726"/>
      <c r="BI8726" s="92"/>
      <c r="BJ8726" s="92">
        <v>5</v>
      </c>
      <c r="BK8726" s="92"/>
      <c r="BL8726" s="92"/>
      <c r="BM8726" s="92">
        <v>2</v>
      </c>
      <c r="BN8726" s="92"/>
      <c r="BO8726" s="92"/>
      <c r="BP8726" s="92">
        <v>8</v>
      </c>
      <c r="BQ8726" s="92"/>
      <c r="BR8726"/>
      <c r="BS8726" s="92"/>
      <c r="BT8726" s="92">
        <v>1</v>
      </c>
      <c r="BU8726" s="92"/>
      <c r="BV8726" s="92"/>
      <c r="BW8726" s="92">
        <v>6</v>
      </c>
      <c r="BX8726" s="92"/>
      <c r="BY8726" s="92"/>
      <c r="BZ8726" s="92">
        <v>2</v>
      </c>
      <c r="CA8726" s="92"/>
      <c r="CB8726"/>
      <c r="CC8726" s="92">
        <v>8</v>
      </c>
      <c r="CD8726" s="92"/>
      <c r="CE8726" s="92">
        <v>9</v>
      </c>
      <c r="CF8726" s="92"/>
      <c r="CG8726" s="92"/>
      <c r="CH8726" s="92"/>
      <c r="CI8726" s="92">
        <v>6</v>
      </c>
      <c r="CJ8726" s="92"/>
      <c r="CK8726" s="92">
        <v>4</v>
      </c>
      <c r="CL8726"/>
      <c r="CM8726" s="92"/>
      <c r="CN8726" s="92"/>
      <c r="CO8726" s="92">
        <v>8</v>
      </c>
      <c r="CP8726" s="92"/>
      <c r="CQ8726" s="92">
        <v>4</v>
      </c>
      <c r="CR8726" s="92"/>
      <c r="CS8726" s="92">
        <v>9</v>
      </c>
      <c r="CT8726" s="92"/>
      <c r="CU8726" s="92"/>
    </row>
    <row r="8727" spans="31:99" x14ac:dyDescent="0.15">
      <c r="AE8727" s="92"/>
      <c r="AF8727" s="92"/>
      <c r="AG8727" s="92"/>
      <c r="AH8727" s="92"/>
      <c r="AI8727" s="92"/>
      <c r="AJ8727" s="92"/>
      <c r="AK8727" s="92">
        <v>5</v>
      </c>
      <c r="AL8727" s="92">
        <v>6</v>
      </c>
      <c r="AM8727" s="92"/>
      <c r="AN8727"/>
      <c r="AO8727" s="92">
        <v>4</v>
      </c>
      <c r="AP8727" s="92"/>
      <c r="AQ8727" s="92"/>
      <c r="AR8727" s="92">
        <v>9</v>
      </c>
      <c r="AS8727" s="92">
        <v>1</v>
      </c>
      <c r="AT8727" s="92"/>
      <c r="AU8727" s="92"/>
      <c r="AV8727" s="92">
        <v>6</v>
      </c>
      <c r="AW8727" s="92"/>
      <c r="AX8727"/>
      <c r="AY8727" s="92"/>
      <c r="AZ8727" s="92"/>
      <c r="BA8727" s="92">
        <v>2</v>
      </c>
      <c r="BB8727" s="92"/>
      <c r="BC8727" s="92"/>
      <c r="BD8727" s="92">
        <v>7</v>
      </c>
      <c r="BE8727" s="92"/>
      <c r="BF8727" s="92"/>
      <c r="BG8727" s="92">
        <v>3</v>
      </c>
      <c r="BH8727"/>
      <c r="BI8727" s="92"/>
      <c r="BJ8727" s="92"/>
      <c r="BK8727" s="92">
        <v>2</v>
      </c>
      <c r="BL8727" s="92">
        <v>6</v>
      </c>
      <c r="BM8727" s="92"/>
      <c r="BN8727" s="92"/>
      <c r="BO8727" s="92"/>
      <c r="BP8727" s="92"/>
      <c r="BQ8727" s="92">
        <v>3</v>
      </c>
      <c r="BR8727"/>
      <c r="BS8727" s="92">
        <v>5</v>
      </c>
      <c r="BT8727" s="92"/>
      <c r="BU8727" s="92"/>
      <c r="BV8727" s="92">
        <v>4</v>
      </c>
      <c r="BW8727" s="92"/>
      <c r="BX8727" s="92"/>
      <c r="BY8727" s="92">
        <v>6</v>
      </c>
      <c r="BZ8727" s="92"/>
      <c r="CA8727" s="92"/>
      <c r="CB8727"/>
      <c r="CC8727" s="92"/>
      <c r="CD8727" s="92">
        <v>2</v>
      </c>
      <c r="CE8727" s="92"/>
      <c r="CF8727" s="92">
        <v>4</v>
      </c>
      <c r="CG8727" s="92"/>
      <c r="CH8727" s="92">
        <v>9</v>
      </c>
      <c r="CI8727" s="92"/>
      <c r="CJ8727" s="92">
        <v>5</v>
      </c>
      <c r="CK8727" s="92"/>
      <c r="CL8727"/>
      <c r="CM8727" s="92"/>
      <c r="CN8727" s="92">
        <v>2</v>
      </c>
      <c r="CO8727" s="92"/>
      <c r="CP8727" s="92">
        <v>1</v>
      </c>
      <c r="CQ8727" s="92"/>
      <c r="CR8727" s="92">
        <v>3</v>
      </c>
      <c r="CS8727" s="92"/>
      <c r="CT8727" s="92">
        <v>7</v>
      </c>
      <c r="CU8727" s="92"/>
    </row>
    <row r="8728" spans="31:99" x14ac:dyDescent="0.15">
      <c r="AE8728" s="92">
        <v>9</v>
      </c>
      <c r="AF8728" s="92"/>
      <c r="AG8728" s="92">
        <v>4</v>
      </c>
      <c r="AH8728" s="92"/>
      <c r="AI8728" s="92"/>
      <c r="AJ8728" s="92"/>
      <c r="AK8728" s="92"/>
      <c r="AL8728" s="92"/>
      <c r="AM8728" s="92">
        <v>2</v>
      </c>
      <c r="AN8728"/>
      <c r="AO8728" s="92"/>
      <c r="AP8728" s="92"/>
      <c r="AQ8728" s="92">
        <v>5</v>
      </c>
      <c r="AR8728" s="92"/>
      <c r="AS8728" s="92"/>
      <c r="AT8728" s="92"/>
      <c r="AU8728" s="92"/>
      <c r="AV8728" s="92"/>
      <c r="AW8728" s="92">
        <v>8</v>
      </c>
      <c r="AX8728"/>
      <c r="AY8728" s="92">
        <v>5</v>
      </c>
      <c r="AZ8728" s="92"/>
      <c r="BA8728" s="92"/>
      <c r="BB8728" s="92">
        <v>8</v>
      </c>
      <c r="BC8728" s="92"/>
      <c r="BD8728" s="92"/>
      <c r="BE8728" s="92">
        <v>6</v>
      </c>
      <c r="BF8728" s="92"/>
      <c r="BG8728" s="92"/>
      <c r="BH8728"/>
      <c r="BI8728" s="92"/>
      <c r="BJ8728" s="92"/>
      <c r="BK8728" s="92"/>
      <c r="BL8728" s="92"/>
      <c r="BM8728" s="92"/>
      <c r="BN8728" s="92">
        <v>6</v>
      </c>
      <c r="BO8728" s="92">
        <v>7</v>
      </c>
      <c r="BP8728" s="92"/>
      <c r="BQ8728" s="92"/>
      <c r="BR8728"/>
      <c r="BS8728" s="92">
        <v>8</v>
      </c>
      <c r="BT8728" s="92"/>
      <c r="BU8728" s="92"/>
      <c r="BV8728" s="92">
        <v>6</v>
      </c>
      <c r="BW8728" s="92"/>
      <c r="BX8728" s="92"/>
      <c r="BY8728" s="92">
        <v>1</v>
      </c>
      <c r="BZ8728" s="92"/>
      <c r="CA8728" s="92"/>
      <c r="CB8728"/>
      <c r="CC8728" s="92"/>
      <c r="CD8728" s="92"/>
      <c r="CE8728" s="92">
        <v>4</v>
      </c>
      <c r="CF8728" s="92"/>
      <c r="CG8728" s="92">
        <v>6</v>
      </c>
      <c r="CH8728" s="92"/>
      <c r="CI8728" s="92">
        <v>5</v>
      </c>
      <c r="CJ8728" s="92"/>
      <c r="CK8728" s="92"/>
      <c r="CL8728"/>
      <c r="CM8728" s="92"/>
      <c r="CN8728" s="92"/>
      <c r="CO8728" s="92">
        <v>3</v>
      </c>
      <c r="CP8728" s="92"/>
      <c r="CQ8728" s="92">
        <v>6</v>
      </c>
      <c r="CR8728" s="92"/>
      <c r="CS8728" s="92">
        <v>7</v>
      </c>
      <c r="CT8728" s="92"/>
      <c r="CU8728" s="92"/>
    </row>
    <row r="8729" spans="31:99" x14ac:dyDescent="0.15">
      <c r="AE8729" s="92"/>
      <c r="AF8729" s="92">
        <v>5</v>
      </c>
      <c r="AG8729" s="92"/>
      <c r="AH8729" s="92">
        <v>2</v>
      </c>
      <c r="AI8729" s="92"/>
      <c r="AJ8729" s="92">
        <v>1</v>
      </c>
      <c r="AK8729" s="92">
        <v>3</v>
      </c>
      <c r="AL8729" s="92"/>
      <c r="AM8729" s="92">
        <v>7</v>
      </c>
      <c r="AN8729"/>
      <c r="AO8729" s="92">
        <v>2</v>
      </c>
      <c r="AP8729" s="92">
        <v>3</v>
      </c>
      <c r="AQ8729" s="92"/>
      <c r="AR8729" s="92"/>
      <c r="AS8729" s="92">
        <v>8</v>
      </c>
      <c r="AT8729" s="92"/>
      <c r="AU8729" s="92"/>
      <c r="AV8729" s="92"/>
      <c r="AW8729" s="92"/>
      <c r="AX8729"/>
      <c r="AY8729" s="92"/>
      <c r="AZ8729" s="92">
        <v>2</v>
      </c>
      <c r="BA8729" s="92"/>
      <c r="BB8729" s="92"/>
      <c r="BC8729" s="92">
        <v>9</v>
      </c>
      <c r="BD8729" s="92"/>
      <c r="BE8729" s="92"/>
      <c r="BF8729" s="92">
        <v>8</v>
      </c>
      <c r="BG8729" s="92"/>
      <c r="BH8729"/>
      <c r="BI8729" s="92"/>
      <c r="BJ8729" s="92">
        <v>6</v>
      </c>
      <c r="BK8729" s="92"/>
      <c r="BL8729" s="92"/>
      <c r="BM8729" s="92">
        <v>5</v>
      </c>
      <c r="BN8729" s="92"/>
      <c r="BO8729" s="92"/>
      <c r="BP8729" s="92"/>
      <c r="BQ8729" s="92">
        <v>4</v>
      </c>
      <c r="BR8729"/>
      <c r="BS8729" s="92"/>
      <c r="BT8729" s="92">
        <v>4</v>
      </c>
      <c r="BU8729" s="92"/>
      <c r="BV8729" s="92"/>
      <c r="BW8729" s="92">
        <v>3</v>
      </c>
      <c r="BX8729" s="92"/>
      <c r="BY8729" s="92"/>
      <c r="BZ8729" s="92">
        <v>9</v>
      </c>
      <c r="CA8729" s="92"/>
      <c r="CB8729"/>
      <c r="CC8729" s="92"/>
      <c r="CD8729" s="92"/>
      <c r="CE8729" s="92"/>
      <c r="CF8729" s="92">
        <v>2</v>
      </c>
      <c r="CG8729" s="92"/>
      <c r="CH8729" s="92">
        <v>7</v>
      </c>
      <c r="CI8729" s="92"/>
      <c r="CJ8729" s="92"/>
      <c r="CK8729" s="92"/>
      <c r="CL8729"/>
      <c r="CM8729" s="92"/>
      <c r="CN8729" s="92">
        <v>5</v>
      </c>
      <c r="CO8729" s="92"/>
      <c r="CP8729" s="92">
        <v>8</v>
      </c>
      <c r="CQ8729" s="92"/>
      <c r="CR8729" s="92">
        <v>9</v>
      </c>
      <c r="CS8729" s="92"/>
      <c r="CT8729" s="92">
        <v>2</v>
      </c>
      <c r="CU8729" s="92"/>
    </row>
    <row r="8730" spans="31:99" x14ac:dyDescent="0.15">
      <c r="AE8730" s="92">
        <v>1</v>
      </c>
      <c r="AF8730" s="92"/>
      <c r="AG8730" s="92"/>
      <c r="AH8730" s="92"/>
      <c r="AI8730" s="92">
        <v>7</v>
      </c>
      <c r="AJ8730" s="92"/>
      <c r="AK8730" s="92"/>
      <c r="AL8730" s="92"/>
      <c r="AM8730" s="92"/>
      <c r="AN8730"/>
      <c r="AO8730" s="92"/>
      <c r="AP8730" s="92">
        <v>8</v>
      </c>
      <c r="AQ8730" s="92"/>
      <c r="AR8730" s="92">
        <v>2</v>
      </c>
      <c r="AS8730" s="92"/>
      <c r="AT8730" s="92"/>
      <c r="AU8730" s="92">
        <v>9</v>
      </c>
      <c r="AV8730" s="92"/>
      <c r="AW8730" s="92"/>
      <c r="AX8730"/>
      <c r="AY8730" s="92"/>
      <c r="AZ8730" s="92"/>
      <c r="BA8730" s="92">
        <v>9</v>
      </c>
      <c r="BB8730" s="92"/>
      <c r="BC8730" s="92"/>
      <c r="BD8730" s="92">
        <v>4</v>
      </c>
      <c r="BE8730" s="92"/>
      <c r="BF8730" s="92"/>
      <c r="BG8730" s="92">
        <v>2</v>
      </c>
      <c r="BH8730"/>
      <c r="BI8730" s="92"/>
      <c r="BJ8730" s="92"/>
      <c r="BK8730" s="92">
        <v>5</v>
      </c>
      <c r="BL8730" s="92">
        <v>7</v>
      </c>
      <c r="BM8730" s="92"/>
      <c r="BN8730" s="92"/>
      <c r="BO8730" s="92"/>
      <c r="BP8730" s="92"/>
      <c r="BQ8730" s="92">
        <v>9</v>
      </c>
      <c r="BR8730"/>
      <c r="BS8730" s="92"/>
      <c r="BT8730" s="92"/>
      <c r="BU8730" s="92">
        <v>5</v>
      </c>
      <c r="BV8730" s="92"/>
      <c r="BW8730" s="92"/>
      <c r="BX8730" s="92">
        <v>1</v>
      </c>
      <c r="BY8730" s="92"/>
      <c r="BZ8730" s="92"/>
      <c r="CA8730" s="92">
        <v>2</v>
      </c>
      <c r="CB8730"/>
      <c r="CC8730" s="92">
        <v>9</v>
      </c>
      <c r="CD8730" s="92"/>
      <c r="CE8730" s="92"/>
      <c r="CF8730" s="92"/>
      <c r="CG8730" s="92">
        <v>4</v>
      </c>
      <c r="CH8730" s="92"/>
      <c r="CI8730" s="92"/>
      <c r="CJ8730" s="92"/>
      <c r="CK8730" s="92">
        <v>1</v>
      </c>
      <c r="CL8730"/>
      <c r="CM8730" s="92">
        <v>8</v>
      </c>
      <c r="CN8730" s="92"/>
      <c r="CO8730" s="92"/>
      <c r="CP8730" s="92"/>
      <c r="CQ8730" s="92"/>
      <c r="CR8730" s="92"/>
      <c r="CS8730" s="92"/>
      <c r="CT8730" s="92"/>
      <c r="CU8730" s="92">
        <v>9</v>
      </c>
    </row>
    <row r="8731" spans="31:99" x14ac:dyDescent="0.15">
      <c r="AE8731" s="92" t="s">
        <v>72</v>
      </c>
      <c r="AF8731" s="92"/>
      <c r="AG8731" s="92"/>
      <c r="AH8731" s="92"/>
      <c r="AI8731" s="92"/>
      <c r="AJ8731" s="92"/>
      <c r="AK8731" s="92"/>
      <c r="AL8731" s="92"/>
      <c r="AM8731" s="92"/>
      <c r="AN8731"/>
      <c r="AO8731" s="92" t="s">
        <v>78</v>
      </c>
      <c r="AP8731" s="92"/>
      <c r="AQ8731" s="92"/>
      <c r="AR8731" s="92"/>
      <c r="AS8731" s="92"/>
      <c r="AT8731" s="92"/>
      <c r="AU8731" s="92"/>
      <c r="AV8731" s="92"/>
      <c r="AW8731" s="92"/>
      <c r="AX8731"/>
      <c r="AY8731" s="92" t="s">
        <v>75</v>
      </c>
      <c r="AZ8731" s="92"/>
      <c r="BA8731" s="92"/>
      <c r="BB8731" s="92"/>
      <c r="BC8731" s="92"/>
      <c r="BD8731" s="92"/>
      <c r="BE8731" s="92"/>
      <c r="BF8731" s="92"/>
      <c r="BG8731" s="92"/>
      <c r="BH8731"/>
      <c r="BI8731" s="92" t="s">
        <v>76</v>
      </c>
      <c r="BJ8731" s="92"/>
      <c r="BK8731" s="92"/>
      <c r="BL8731" s="92"/>
      <c r="BM8731" s="92"/>
      <c r="BN8731" s="92"/>
      <c r="BO8731" s="92"/>
      <c r="BP8731" s="92"/>
      <c r="BQ8731" s="92"/>
      <c r="BR8731"/>
      <c r="BS8731" s="92" t="s">
        <v>77</v>
      </c>
      <c r="BT8731" s="92"/>
      <c r="BU8731" s="92"/>
      <c r="BV8731" s="92"/>
      <c r="BW8731" s="92"/>
      <c r="BX8731" s="92"/>
      <c r="BY8731" s="92"/>
      <c r="BZ8731" s="92"/>
      <c r="CA8731" s="92"/>
      <c r="CB8731"/>
      <c r="CC8731" s="92" t="s">
        <v>76</v>
      </c>
      <c r="CD8731" s="92"/>
      <c r="CE8731" s="92"/>
      <c r="CF8731" s="92"/>
      <c r="CG8731" s="92"/>
      <c r="CH8731" s="92"/>
      <c r="CI8731" s="92"/>
      <c r="CJ8731" s="92"/>
      <c r="CK8731" s="92"/>
      <c r="CL8731"/>
      <c r="CM8731" s="92" t="s">
        <v>76</v>
      </c>
      <c r="CN8731" s="92"/>
      <c r="CO8731" s="92"/>
      <c r="CP8731" s="92"/>
      <c r="CQ8731" s="92"/>
      <c r="CR8731" s="92"/>
      <c r="CS8731" s="92"/>
      <c r="CT8731" s="92"/>
      <c r="CU8731" s="92"/>
    </row>
    <row r="8732" spans="31:99" x14ac:dyDescent="0.15">
      <c r="AE8732" s="92">
        <v>9</v>
      </c>
      <c r="AF8732" s="92"/>
      <c r="AG8732" s="92"/>
      <c r="AH8732" s="92"/>
      <c r="AI8732" s="92"/>
      <c r="AJ8732" s="92"/>
      <c r="AK8732" s="92">
        <v>7</v>
      </c>
      <c r="AL8732" s="92"/>
      <c r="AM8732" s="92"/>
      <c r="AN8732"/>
      <c r="AO8732" s="92"/>
      <c r="AP8732" s="92"/>
      <c r="AQ8732" s="92">
        <v>6</v>
      </c>
      <c r="AR8732" s="92"/>
      <c r="AS8732" s="92">
        <v>3</v>
      </c>
      <c r="AT8732" s="92"/>
      <c r="AU8732" s="92"/>
      <c r="AV8732" s="92"/>
      <c r="AW8732" s="92">
        <v>9</v>
      </c>
      <c r="AX8732"/>
      <c r="AY8732" s="92">
        <v>2</v>
      </c>
      <c r="AZ8732" s="92"/>
      <c r="BA8732" s="92"/>
      <c r="BB8732" s="92">
        <v>4</v>
      </c>
      <c r="BC8732" s="92"/>
      <c r="BD8732" s="92"/>
      <c r="BE8732" s="92"/>
      <c r="BF8732" s="92"/>
      <c r="BG8732" s="92">
        <v>3</v>
      </c>
      <c r="BH8732"/>
      <c r="BI8732" s="92">
        <v>4</v>
      </c>
      <c r="BJ8732" s="92">
        <v>8</v>
      </c>
      <c r="BK8732" s="92"/>
      <c r="BL8732" s="92">
        <v>3</v>
      </c>
      <c r="BM8732" s="92"/>
      <c r="BN8732" s="92"/>
      <c r="BO8732" s="92"/>
      <c r="BP8732" s="92"/>
      <c r="BQ8732" s="92">
        <v>9</v>
      </c>
      <c r="BR8732"/>
      <c r="BS8732" s="92">
        <v>1</v>
      </c>
      <c r="BT8732" s="92"/>
      <c r="BU8732" s="92"/>
      <c r="BV8732" s="92"/>
      <c r="BW8732" s="92"/>
      <c r="BX8732" s="92">
        <v>9</v>
      </c>
      <c r="BY8732" s="92"/>
      <c r="BZ8732" s="92">
        <v>6</v>
      </c>
      <c r="CA8732" s="92">
        <v>2</v>
      </c>
      <c r="CB8732"/>
      <c r="CC8732" s="92"/>
      <c r="CD8732" s="92"/>
      <c r="CE8732" s="92"/>
      <c r="CF8732" s="92">
        <v>3</v>
      </c>
      <c r="CG8732" s="92"/>
      <c r="CH8732" s="92"/>
      <c r="CI8732" s="92">
        <v>8</v>
      </c>
      <c r="CJ8732" s="92"/>
      <c r="CK8732" s="92">
        <v>9</v>
      </c>
      <c r="CL8732"/>
      <c r="CM8732" s="92">
        <v>1</v>
      </c>
      <c r="CN8732" s="92"/>
      <c r="CO8732" s="92"/>
      <c r="CP8732" s="92"/>
      <c r="CQ8732" s="92"/>
      <c r="CR8732" s="92">
        <v>5</v>
      </c>
      <c r="CS8732" s="92"/>
      <c r="CT8732" s="92"/>
      <c r="CU8732" s="92"/>
    </row>
    <row r="8733" spans="31:99" x14ac:dyDescent="0.15">
      <c r="AE8733" s="92">
        <v>5</v>
      </c>
      <c r="AF8733" s="92"/>
      <c r="AG8733" s="92"/>
      <c r="AH8733" s="92"/>
      <c r="AI8733" s="92">
        <v>2</v>
      </c>
      <c r="AJ8733" s="92"/>
      <c r="AK8733" s="92"/>
      <c r="AL8733" s="92">
        <v>8</v>
      </c>
      <c r="AM8733" s="92"/>
      <c r="AN8733"/>
      <c r="AO8733" s="92"/>
      <c r="AP8733" s="92">
        <v>2</v>
      </c>
      <c r="AQ8733" s="92"/>
      <c r="AR8733" s="92"/>
      <c r="AS8733" s="92"/>
      <c r="AT8733" s="92"/>
      <c r="AU8733" s="92"/>
      <c r="AV8733" s="92">
        <v>8</v>
      </c>
      <c r="AW8733" s="92"/>
      <c r="AX8733"/>
      <c r="AY8733" s="92"/>
      <c r="AZ8733" s="92"/>
      <c r="BA8733" s="92"/>
      <c r="BB8733" s="92"/>
      <c r="BC8733" s="92">
        <v>5</v>
      </c>
      <c r="BD8733" s="92"/>
      <c r="BE8733" s="92">
        <v>7</v>
      </c>
      <c r="BF8733" s="92">
        <v>9</v>
      </c>
      <c r="BG8733" s="92"/>
      <c r="BH8733"/>
      <c r="BI8733" s="92"/>
      <c r="BJ8733" s="92"/>
      <c r="BK8733" s="92">
        <v>2</v>
      </c>
      <c r="BL8733" s="92"/>
      <c r="BM8733" s="92">
        <v>5</v>
      </c>
      <c r="BN8733" s="92"/>
      <c r="BO8733" s="92"/>
      <c r="BP8733" s="92">
        <v>8</v>
      </c>
      <c r="BQ8733" s="92"/>
      <c r="BR8733"/>
      <c r="BS8733" s="92"/>
      <c r="BT8733" s="92">
        <v>4</v>
      </c>
      <c r="BU8733" s="92"/>
      <c r="BV8733" s="92"/>
      <c r="BW8733" s="92">
        <v>6</v>
      </c>
      <c r="BX8733" s="92"/>
      <c r="BY8733" s="92"/>
      <c r="BZ8733" s="92"/>
      <c r="CA8733" s="92"/>
      <c r="CB8733"/>
      <c r="CC8733" s="92"/>
      <c r="CD8733" s="92"/>
      <c r="CE8733" s="92">
        <v>5</v>
      </c>
      <c r="CF8733" s="92"/>
      <c r="CG8733" s="92"/>
      <c r="CH8733" s="92">
        <v>9</v>
      </c>
      <c r="CI8733" s="92"/>
      <c r="CJ8733" s="92"/>
      <c r="CK8733" s="92"/>
      <c r="CL8733"/>
      <c r="CM8733" s="92"/>
      <c r="CN8733" s="92"/>
      <c r="CO8733" s="92">
        <v>2</v>
      </c>
      <c r="CP8733" s="92"/>
      <c r="CQ8733" s="92">
        <v>6</v>
      </c>
      <c r="CR8733" s="92"/>
      <c r="CS8733" s="92"/>
      <c r="CT8733" s="92"/>
      <c r="CU8733" s="92">
        <v>8</v>
      </c>
    </row>
    <row r="8734" spans="31:99" x14ac:dyDescent="0.15">
      <c r="AE8734" s="92"/>
      <c r="AF8734" s="92"/>
      <c r="AG8734" s="92">
        <v>6</v>
      </c>
      <c r="AH8734" s="92">
        <v>4</v>
      </c>
      <c r="AI8734" s="92"/>
      <c r="AJ8734" s="92"/>
      <c r="AK8734" s="92"/>
      <c r="AL8734" s="92">
        <v>1</v>
      </c>
      <c r="AM8734" s="92"/>
      <c r="AN8734"/>
      <c r="AO8734" s="92"/>
      <c r="AP8734" s="92"/>
      <c r="AQ8734" s="92"/>
      <c r="AR8734" s="92"/>
      <c r="AS8734" s="92"/>
      <c r="AT8734" s="92">
        <v>2</v>
      </c>
      <c r="AU8734" s="92">
        <v>4</v>
      </c>
      <c r="AV8734" s="92"/>
      <c r="AW8734" s="92"/>
      <c r="AX8734"/>
      <c r="AY8734" s="92"/>
      <c r="AZ8734" s="92"/>
      <c r="BA8734" s="92">
        <v>8</v>
      </c>
      <c r="BB8734" s="92"/>
      <c r="BC8734" s="92"/>
      <c r="BD8734" s="92">
        <v>6</v>
      </c>
      <c r="BE8734" s="92"/>
      <c r="BF8734" s="92"/>
      <c r="BG8734" s="92"/>
      <c r="BH8734"/>
      <c r="BI8734" s="92"/>
      <c r="BJ8734" s="92"/>
      <c r="BK8734" s="92"/>
      <c r="BL8734" s="92"/>
      <c r="BM8734" s="92"/>
      <c r="BN8734" s="92"/>
      <c r="BO8734" s="92">
        <v>3</v>
      </c>
      <c r="BP8734" s="92">
        <v>5</v>
      </c>
      <c r="BQ8734" s="92"/>
      <c r="BR8734"/>
      <c r="BS8734" s="92">
        <v>9</v>
      </c>
      <c r="BT8734" s="92"/>
      <c r="BU8734" s="92"/>
      <c r="BV8734" s="92">
        <v>5</v>
      </c>
      <c r="BW8734" s="92"/>
      <c r="BX8734" s="92"/>
      <c r="BY8734" s="92">
        <v>8</v>
      </c>
      <c r="BZ8734" s="92"/>
      <c r="CA8734" s="92"/>
      <c r="CB8734"/>
      <c r="CC8734" s="92"/>
      <c r="CD8734" s="92">
        <v>7</v>
      </c>
      <c r="CE8734" s="92"/>
      <c r="CF8734" s="92"/>
      <c r="CG8734" s="92">
        <v>2</v>
      </c>
      <c r="CH8734" s="92"/>
      <c r="CI8734" s="92"/>
      <c r="CJ8734" s="92"/>
      <c r="CK8734" s="92">
        <v>4</v>
      </c>
      <c r="CL8734"/>
      <c r="CM8734" s="92"/>
      <c r="CN8734" s="92"/>
      <c r="CO8734" s="92"/>
      <c r="CP8734" s="92"/>
      <c r="CQ8734" s="92"/>
      <c r="CR8734" s="92">
        <v>8</v>
      </c>
      <c r="CS8734" s="92"/>
      <c r="CT8734" s="92">
        <v>4</v>
      </c>
      <c r="CU8734" s="92"/>
    </row>
    <row r="8735" spans="31:99" x14ac:dyDescent="0.15">
      <c r="AE8735" s="92">
        <v>8</v>
      </c>
      <c r="AF8735" s="92"/>
      <c r="AG8735" s="92"/>
      <c r="AH8735" s="92"/>
      <c r="AI8735" s="92"/>
      <c r="AJ8735" s="92">
        <v>7</v>
      </c>
      <c r="AK8735" s="92">
        <v>6</v>
      </c>
      <c r="AL8735" s="92"/>
      <c r="AM8735" s="92"/>
      <c r="AN8735"/>
      <c r="AO8735" s="92">
        <v>4</v>
      </c>
      <c r="AP8735" s="92"/>
      <c r="AQ8735" s="92"/>
      <c r="AR8735" s="92">
        <v>8</v>
      </c>
      <c r="AS8735" s="92"/>
      <c r="AT8735" s="92"/>
      <c r="AU8735" s="92">
        <v>6</v>
      </c>
      <c r="AV8735" s="92"/>
      <c r="AW8735" s="92"/>
      <c r="AX8735"/>
      <c r="AY8735" s="92"/>
      <c r="AZ8735" s="92"/>
      <c r="BA8735" s="92"/>
      <c r="BB8735" s="92"/>
      <c r="BC8735" s="92"/>
      <c r="BD8735" s="92">
        <v>5</v>
      </c>
      <c r="BE8735" s="92"/>
      <c r="BF8735" s="92"/>
      <c r="BG8735" s="92">
        <v>9</v>
      </c>
      <c r="BH8735"/>
      <c r="BI8735" s="92"/>
      <c r="BJ8735" s="92"/>
      <c r="BK8735" s="92">
        <v>6</v>
      </c>
      <c r="BL8735" s="92">
        <v>7</v>
      </c>
      <c r="BM8735" s="92"/>
      <c r="BN8735" s="92"/>
      <c r="BO8735" s="92"/>
      <c r="BP8735" s="92"/>
      <c r="BQ8735" s="92">
        <v>2</v>
      </c>
      <c r="BR8735"/>
      <c r="BS8735" s="92">
        <v>6</v>
      </c>
      <c r="BT8735" s="92"/>
      <c r="BU8735" s="92"/>
      <c r="BV8735" s="92">
        <v>2</v>
      </c>
      <c r="BW8735" s="92"/>
      <c r="BX8735" s="92"/>
      <c r="BY8735" s="92">
        <v>7</v>
      </c>
      <c r="BZ8735" s="92"/>
      <c r="CA8735" s="92"/>
      <c r="CB8735"/>
      <c r="CC8735" s="92">
        <v>1</v>
      </c>
      <c r="CD8735" s="92"/>
      <c r="CE8735" s="92"/>
      <c r="CF8735" s="92">
        <v>9</v>
      </c>
      <c r="CG8735" s="92"/>
      <c r="CH8735" s="92"/>
      <c r="CI8735" s="92"/>
      <c r="CJ8735" s="92">
        <v>6</v>
      </c>
      <c r="CK8735" s="92"/>
      <c r="CL8735"/>
      <c r="CM8735" s="92">
        <v>3</v>
      </c>
      <c r="CN8735" s="92"/>
      <c r="CO8735" s="92">
        <v>8</v>
      </c>
      <c r="CP8735" s="92"/>
      <c r="CQ8735" s="92"/>
      <c r="CR8735" s="92">
        <v>7</v>
      </c>
      <c r="CS8735" s="92">
        <v>9</v>
      </c>
      <c r="CT8735" s="92"/>
      <c r="CU8735" s="92"/>
    </row>
    <row r="8736" spans="31:99" x14ac:dyDescent="0.15">
      <c r="AE8736" s="92"/>
      <c r="AF8736" s="92">
        <v>4</v>
      </c>
      <c r="AG8736" s="92"/>
      <c r="AH8736" s="92"/>
      <c r="AI8736" s="92"/>
      <c r="AJ8736" s="92"/>
      <c r="AK8736" s="92"/>
      <c r="AL8736" s="92">
        <v>5</v>
      </c>
      <c r="AM8736" s="92"/>
      <c r="AN8736"/>
      <c r="AO8736" s="92"/>
      <c r="AP8736" s="92">
        <v>5</v>
      </c>
      <c r="AQ8736" s="92"/>
      <c r="AR8736" s="92"/>
      <c r="AS8736" s="92"/>
      <c r="AT8736" s="92"/>
      <c r="AU8736" s="92"/>
      <c r="AV8736" s="92">
        <v>1</v>
      </c>
      <c r="AW8736" s="92"/>
      <c r="AX8736"/>
      <c r="AY8736" s="92"/>
      <c r="AZ8736" s="92">
        <v>7</v>
      </c>
      <c r="BA8736" s="92"/>
      <c r="BB8736" s="92"/>
      <c r="BC8736" s="92">
        <v>9</v>
      </c>
      <c r="BD8736" s="92"/>
      <c r="BE8736" s="92"/>
      <c r="BF8736" s="92">
        <v>1</v>
      </c>
      <c r="BG8736" s="92"/>
      <c r="BH8736"/>
      <c r="BI8736" s="92"/>
      <c r="BJ8736" s="92">
        <v>3</v>
      </c>
      <c r="BK8736" s="92"/>
      <c r="BL8736" s="92"/>
      <c r="BM8736" s="92"/>
      <c r="BN8736" s="92"/>
      <c r="BO8736" s="92"/>
      <c r="BP8736" s="92">
        <v>7</v>
      </c>
      <c r="BQ8736" s="92"/>
      <c r="BR8736"/>
      <c r="BS8736" s="92"/>
      <c r="BT8736" s="92">
        <v>1</v>
      </c>
      <c r="BU8736" s="92"/>
      <c r="BV8736" s="92"/>
      <c r="BW8736" s="92"/>
      <c r="BX8736" s="92"/>
      <c r="BY8736" s="92"/>
      <c r="BZ8736" s="92">
        <v>9</v>
      </c>
      <c r="CA8736" s="92"/>
      <c r="CB8736"/>
      <c r="CC8736" s="92"/>
      <c r="CD8736" s="92"/>
      <c r="CE8736" s="92">
        <v>4</v>
      </c>
      <c r="CF8736" s="92"/>
      <c r="CG8736" s="92"/>
      <c r="CH8736" s="92"/>
      <c r="CI8736" s="92">
        <v>7</v>
      </c>
      <c r="CJ8736" s="92"/>
      <c r="CK8736" s="92"/>
      <c r="CL8736"/>
      <c r="CM8736" s="92"/>
      <c r="CN8736" s="92">
        <v>2</v>
      </c>
      <c r="CO8736" s="92"/>
      <c r="CP8736" s="92"/>
      <c r="CQ8736" s="92"/>
      <c r="CR8736" s="92"/>
      <c r="CS8736" s="92"/>
      <c r="CT8736" s="92">
        <v>8</v>
      </c>
      <c r="CU8736" s="92"/>
    </row>
    <row r="8737" spans="31:99" x14ac:dyDescent="0.15">
      <c r="AE8737" s="92"/>
      <c r="AF8737" s="92"/>
      <c r="AG8737" s="92">
        <v>9</v>
      </c>
      <c r="AH8737" s="92">
        <v>2</v>
      </c>
      <c r="AI8737" s="92"/>
      <c r="AJ8737" s="92"/>
      <c r="AK8737" s="92"/>
      <c r="AL8737" s="92"/>
      <c r="AM8737" s="92">
        <v>3</v>
      </c>
      <c r="AN8737"/>
      <c r="AO8737" s="92"/>
      <c r="AP8737" s="92"/>
      <c r="AQ8737" s="92">
        <v>2</v>
      </c>
      <c r="AR8737" s="92"/>
      <c r="AS8737" s="92"/>
      <c r="AT8737" s="92">
        <v>1</v>
      </c>
      <c r="AU8737" s="92"/>
      <c r="AV8737" s="92"/>
      <c r="AW8737" s="92">
        <v>8</v>
      </c>
      <c r="AX8737"/>
      <c r="AY8737" s="92">
        <v>8</v>
      </c>
      <c r="AZ8737" s="92"/>
      <c r="BA8737" s="92"/>
      <c r="BB8737" s="92">
        <v>6</v>
      </c>
      <c r="BC8737" s="92"/>
      <c r="BD8737" s="92"/>
      <c r="BE8737" s="92"/>
      <c r="BF8737" s="92"/>
      <c r="BG8737" s="92"/>
      <c r="BH8737"/>
      <c r="BI8737" s="92">
        <v>8</v>
      </c>
      <c r="BJ8737" s="92"/>
      <c r="BK8737" s="92"/>
      <c r="BL8737" s="92"/>
      <c r="BM8737" s="92"/>
      <c r="BN8737" s="92">
        <v>3</v>
      </c>
      <c r="BO8737" s="92">
        <v>9</v>
      </c>
      <c r="BP8737" s="92"/>
      <c r="BQ8737" s="92"/>
      <c r="BR8737"/>
      <c r="BS8737" s="92"/>
      <c r="BT8737" s="92"/>
      <c r="BU8737" s="92">
        <v>4</v>
      </c>
      <c r="BV8737" s="92"/>
      <c r="BW8737" s="92"/>
      <c r="BX8737" s="92">
        <v>7</v>
      </c>
      <c r="BY8737" s="92"/>
      <c r="BZ8737" s="92"/>
      <c r="CA8737" s="92">
        <v>1</v>
      </c>
      <c r="CB8737"/>
      <c r="CC8737" s="92"/>
      <c r="CD8737" s="92">
        <v>5</v>
      </c>
      <c r="CE8737" s="92"/>
      <c r="CF8737" s="92"/>
      <c r="CG8737" s="92"/>
      <c r="CH8737" s="92">
        <v>6</v>
      </c>
      <c r="CI8737" s="92"/>
      <c r="CJ8737" s="92"/>
      <c r="CK8737" s="92">
        <v>2</v>
      </c>
      <c r="CL8737"/>
      <c r="CM8737" s="92"/>
      <c r="CN8737" s="92"/>
      <c r="CO8737" s="92">
        <v>5</v>
      </c>
      <c r="CP8737" s="92">
        <v>1</v>
      </c>
      <c r="CQ8737" s="92"/>
      <c r="CR8737" s="92"/>
      <c r="CS8737" s="92">
        <v>3</v>
      </c>
      <c r="CT8737" s="92"/>
      <c r="CU8737" s="92">
        <v>7</v>
      </c>
    </row>
    <row r="8738" spans="31:99" x14ac:dyDescent="0.15">
      <c r="AE8738" s="92"/>
      <c r="AF8738" s="92">
        <v>9</v>
      </c>
      <c r="AG8738" s="92"/>
      <c r="AH8738" s="92"/>
      <c r="AI8738" s="92"/>
      <c r="AJ8738" s="92">
        <v>5</v>
      </c>
      <c r="AK8738" s="92">
        <v>2</v>
      </c>
      <c r="AL8738" s="92"/>
      <c r="AM8738" s="92"/>
      <c r="AN8738"/>
      <c r="AO8738" s="92"/>
      <c r="AP8738" s="92"/>
      <c r="AQ8738" s="92">
        <v>8</v>
      </c>
      <c r="AR8738" s="92">
        <v>7</v>
      </c>
      <c r="AS8738" s="92"/>
      <c r="AT8738" s="92"/>
      <c r="AU8738" s="92"/>
      <c r="AV8738" s="92"/>
      <c r="AW8738" s="92"/>
      <c r="AX8738"/>
      <c r="AY8738" s="92"/>
      <c r="AZ8738" s="92"/>
      <c r="BA8738" s="92"/>
      <c r="BB8738" s="92">
        <v>5</v>
      </c>
      <c r="BC8738" s="92"/>
      <c r="BD8738" s="92"/>
      <c r="BE8738" s="92">
        <v>4</v>
      </c>
      <c r="BF8738" s="92"/>
      <c r="BG8738" s="92"/>
      <c r="BH8738"/>
      <c r="BI8738" s="92"/>
      <c r="BJ8738" s="92">
        <v>4</v>
      </c>
      <c r="BK8738" s="92">
        <v>3</v>
      </c>
      <c r="BL8738" s="92"/>
      <c r="BM8738" s="92"/>
      <c r="BN8738" s="92"/>
      <c r="BO8738" s="92"/>
      <c r="BP8738" s="92"/>
      <c r="BQ8738" s="92"/>
      <c r="BR8738"/>
      <c r="BS8738" s="92"/>
      <c r="BT8738" s="92"/>
      <c r="BU8738" s="92">
        <v>2</v>
      </c>
      <c r="BV8738" s="92"/>
      <c r="BW8738" s="92"/>
      <c r="BX8738" s="92">
        <v>4</v>
      </c>
      <c r="BY8738" s="92"/>
      <c r="BZ8738" s="92"/>
      <c r="CA8738" s="92">
        <v>8</v>
      </c>
      <c r="CB8738"/>
      <c r="CC8738" s="92">
        <v>6</v>
      </c>
      <c r="CD8738" s="92"/>
      <c r="CE8738" s="92"/>
      <c r="CF8738" s="92"/>
      <c r="CG8738" s="92">
        <v>7</v>
      </c>
      <c r="CH8738" s="92"/>
      <c r="CI8738" s="92"/>
      <c r="CJ8738" s="92">
        <v>3</v>
      </c>
      <c r="CK8738" s="92"/>
      <c r="CL8738"/>
      <c r="CM8738" s="92"/>
      <c r="CN8738" s="92">
        <v>9</v>
      </c>
      <c r="CO8738" s="92"/>
      <c r="CP8738" s="92">
        <v>7</v>
      </c>
      <c r="CQ8738" s="92"/>
      <c r="CR8738" s="92"/>
      <c r="CS8738" s="92"/>
      <c r="CT8738" s="92"/>
      <c r="CU8738" s="92"/>
    </row>
    <row r="8739" spans="31:99" x14ac:dyDescent="0.15">
      <c r="AE8739" s="92"/>
      <c r="AF8739" s="92">
        <v>5</v>
      </c>
      <c r="AG8739" s="92"/>
      <c r="AH8739" s="92"/>
      <c r="AI8739" s="92">
        <v>3</v>
      </c>
      <c r="AJ8739" s="92"/>
      <c r="AK8739" s="92"/>
      <c r="AL8739" s="92"/>
      <c r="AM8739" s="92">
        <v>4</v>
      </c>
      <c r="AN8739"/>
      <c r="AO8739" s="92"/>
      <c r="AP8739" s="92">
        <v>7</v>
      </c>
      <c r="AQ8739" s="92"/>
      <c r="AR8739" s="92"/>
      <c r="AS8739" s="92"/>
      <c r="AT8739" s="92"/>
      <c r="AU8739" s="92"/>
      <c r="AV8739" s="92">
        <v>5</v>
      </c>
      <c r="AW8739" s="92"/>
      <c r="AX8739"/>
      <c r="AY8739" s="92"/>
      <c r="AZ8739" s="92">
        <v>3</v>
      </c>
      <c r="BA8739" s="92">
        <v>2</v>
      </c>
      <c r="BB8739" s="92"/>
      <c r="BC8739" s="92">
        <v>7</v>
      </c>
      <c r="BD8739" s="92"/>
      <c r="BE8739" s="92"/>
      <c r="BF8739" s="92"/>
      <c r="BG8739" s="92"/>
      <c r="BH8739"/>
      <c r="BI8739" s="92"/>
      <c r="BJ8739" s="92">
        <v>9</v>
      </c>
      <c r="BK8739" s="92"/>
      <c r="BL8739" s="92"/>
      <c r="BM8739" s="92">
        <v>4</v>
      </c>
      <c r="BN8739" s="92"/>
      <c r="BO8739" s="92">
        <v>1</v>
      </c>
      <c r="BP8739" s="92"/>
      <c r="BQ8739" s="92"/>
      <c r="BR8739"/>
      <c r="BS8739" s="92"/>
      <c r="BT8739" s="92"/>
      <c r="BU8739" s="92"/>
      <c r="BV8739" s="92"/>
      <c r="BW8739" s="92">
        <v>5</v>
      </c>
      <c r="BX8739" s="92"/>
      <c r="BY8739" s="92"/>
      <c r="BZ8739" s="92">
        <v>3</v>
      </c>
      <c r="CA8739" s="92"/>
      <c r="CB8739"/>
      <c r="CC8739" s="92"/>
      <c r="CD8739" s="92"/>
      <c r="CE8739" s="92"/>
      <c r="CF8739" s="92">
        <v>1</v>
      </c>
      <c r="CG8739" s="92"/>
      <c r="CH8739" s="92"/>
      <c r="CI8739" s="92">
        <v>9</v>
      </c>
      <c r="CJ8739" s="92"/>
      <c r="CK8739" s="92"/>
      <c r="CL8739"/>
      <c r="CM8739" s="92">
        <v>4</v>
      </c>
      <c r="CN8739" s="92"/>
      <c r="CO8739" s="92"/>
      <c r="CP8739" s="92"/>
      <c r="CQ8739" s="92">
        <v>9</v>
      </c>
      <c r="CR8739" s="92"/>
      <c r="CS8739" s="92">
        <v>5</v>
      </c>
      <c r="CT8739" s="92"/>
      <c r="CU8739" s="92"/>
    </row>
    <row r="8740" spans="31:99" x14ac:dyDescent="0.15">
      <c r="AE8740" s="92"/>
      <c r="AF8740" s="92"/>
      <c r="AG8740" s="92">
        <v>1</v>
      </c>
      <c r="AH8740" s="92"/>
      <c r="AI8740" s="92"/>
      <c r="AJ8740" s="92"/>
      <c r="AK8740" s="92"/>
      <c r="AL8740" s="92"/>
      <c r="AM8740" s="92">
        <v>6</v>
      </c>
      <c r="AN8740"/>
      <c r="AO8740" s="92">
        <v>9</v>
      </c>
      <c r="AP8740" s="92"/>
      <c r="AQ8740" s="92"/>
      <c r="AR8740" s="92"/>
      <c r="AS8740" s="92">
        <v>5</v>
      </c>
      <c r="AT8740" s="92"/>
      <c r="AU8740" s="92">
        <v>2</v>
      </c>
      <c r="AV8740" s="92"/>
      <c r="AW8740" s="92"/>
      <c r="AX8740"/>
      <c r="AY8740" s="92">
        <v>9</v>
      </c>
      <c r="AZ8740" s="92"/>
      <c r="BA8740" s="92"/>
      <c r="BB8740" s="92"/>
      <c r="BC8740" s="92"/>
      <c r="BD8740" s="92">
        <v>3</v>
      </c>
      <c r="BE8740" s="92"/>
      <c r="BF8740" s="92"/>
      <c r="BG8740" s="92">
        <v>6</v>
      </c>
      <c r="BH8740"/>
      <c r="BI8740" s="92">
        <v>7</v>
      </c>
      <c r="BJ8740" s="92"/>
      <c r="BK8740" s="92"/>
      <c r="BL8740" s="92"/>
      <c r="BM8740" s="92"/>
      <c r="BN8740" s="92">
        <v>8</v>
      </c>
      <c r="BO8740" s="92"/>
      <c r="BP8740" s="92">
        <v>4</v>
      </c>
      <c r="BQ8740" s="92">
        <v>5</v>
      </c>
      <c r="BR8740"/>
      <c r="BS8740" s="92">
        <v>8</v>
      </c>
      <c r="BT8740" s="92">
        <v>7</v>
      </c>
      <c r="BU8740" s="92"/>
      <c r="BV8740" s="92">
        <v>3</v>
      </c>
      <c r="BW8740" s="92"/>
      <c r="BX8740" s="92"/>
      <c r="BY8740" s="92"/>
      <c r="BZ8740" s="92"/>
      <c r="CA8740" s="92">
        <v>9</v>
      </c>
      <c r="CB8740"/>
      <c r="CC8740" s="92">
        <v>8</v>
      </c>
      <c r="CD8740" s="92"/>
      <c r="CE8740" s="92">
        <v>1</v>
      </c>
      <c r="CF8740" s="92"/>
      <c r="CG8740" s="92"/>
      <c r="CH8740" s="92">
        <v>3</v>
      </c>
      <c r="CI8740" s="92"/>
      <c r="CJ8740" s="92"/>
      <c r="CK8740" s="92"/>
      <c r="CL8740"/>
      <c r="CM8740" s="92"/>
      <c r="CN8740" s="92"/>
      <c r="CO8740" s="92"/>
      <c r="CP8740" s="92">
        <v>3</v>
      </c>
      <c r="CQ8740" s="92"/>
      <c r="CR8740" s="92"/>
      <c r="CS8740" s="92"/>
      <c r="CT8740" s="92"/>
      <c r="CU8740" s="92">
        <v>2</v>
      </c>
    </row>
    <row r="8741" spans="31:99" x14ac:dyDescent="0.15">
      <c r="AE8741" s="92" t="s">
        <v>72</v>
      </c>
      <c r="AF8741" s="92"/>
      <c r="AG8741" s="92"/>
      <c r="AH8741" s="92"/>
      <c r="AI8741" s="92"/>
      <c r="AJ8741" s="92"/>
      <c r="AK8741" s="92"/>
      <c r="AL8741" s="92"/>
      <c r="AM8741" s="92"/>
      <c r="AN8741"/>
      <c r="AO8741" s="92" t="s">
        <v>78</v>
      </c>
      <c r="AP8741" s="92"/>
      <c r="AQ8741" s="92"/>
      <c r="AR8741" s="92"/>
      <c r="AS8741" s="92"/>
      <c r="AT8741" s="92"/>
      <c r="AU8741" s="92"/>
      <c r="AV8741" s="92"/>
      <c r="AW8741" s="92"/>
      <c r="AX8741"/>
      <c r="AY8741" s="92" t="s">
        <v>75</v>
      </c>
      <c r="AZ8741" s="92"/>
      <c r="BA8741" s="92"/>
      <c r="BB8741" s="92"/>
      <c r="BC8741" s="92"/>
      <c r="BD8741" s="92"/>
      <c r="BE8741" s="92"/>
      <c r="BF8741" s="92"/>
      <c r="BG8741" s="92"/>
      <c r="BH8741"/>
      <c r="BI8741" s="92" t="s">
        <v>76</v>
      </c>
      <c r="BJ8741" s="92"/>
      <c r="BK8741" s="92"/>
      <c r="BL8741" s="92"/>
      <c r="BM8741" s="92"/>
      <c r="BN8741" s="92"/>
      <c r="BO8741" s="92"/>
      <c r="BP8741" s="92"/>
      <c r="BQ8741" s="92"/>
      <c r="BR8741"/>
      <c r="BS8741" s="92" t="s">
        <v>77</v>
      </c>
      <c r="BT8741" s="92"/>
      <c r="BU8741" s="92"/>
      <c r="BV8741" s="92"/>
      <c r="BW8741" s="92"/>
      <c r="BX8741" s="92"/>
      <c r="BY8741" s="92"/>
      <c r="BZ8741" s="92"/>
      <c r="CA8741" s="92"/>
      <c r="CB8741"/>
      <c r="CC8741" s="92" t="s">
        <v>78</v>
      </c>
      <c r="CD8741" s="92"/>
      <c r="CE8741" s="92"/>
      <c r="CF8741" s="92"/>
      <c r="CG8741" s="92"/>
      <c r="CH8741" s="92"/>
      <c r="CI8741" s="92"/>
      <c r="CJ8741" s="92"/>
      <c r="CK8741" s="92"/>
      <c r="CL8741"/>
      <c r="CM8741" s="92" t="s">
        <v>72</v>
      </c>
      <c r="CN8741" s="92"/>
      <c r="CO8741" s="92"/>
      <c r="CP8741" s="92"/>
      <c r="CQ8741" s="92"/>
      <c r="CR8741" s="92"/>
      <c r="CS8741" s="92"/>
      <c r="CT8741" s="92"/>
      <c r="CU8741" s="92"/>
    </row>
    <row r="8742" spans="31:99" x14ac:dyDescent="0.15">
      <c r="AE8742" s="92"/>
      <c r="AF8742" s="92"/>
      <c r="AG8742" s="92">
        <v>9</v>
      </c>
      <c r="AH8742" s="92"/>
      <c r="AI8742" s="92"/>
      <c r="AJ8742" s="92"/>
      <c r="AK8742" s="92"/>
      <c r="AL8742" s="92"/>
      <c r="AM8742" s="92">
        <v>3</v>
      </c>
      <c r="AN8742"/>
      <c r="AO8742" s="92">
        <v>5</v>
      </c>
      <c r="AP8742" s="92"/>
      <c r="AQ8742" s="92"/>
      <c r="AR8742" s="92"/>
      <c r="AS8742" s="92"/>
      <c r="AT8742" s="92">
        <v>1</v>
      </c>
      <c r="AU8742" s="92">
        <v>7</v>
      </c>
      <c r="AV8742" s="92"/>
      <c r="AW8742" s="92">
        <v>4</v>
      </c>
      <c r="AX8742"/>
      <c r="AY8742" s="92"/>
      <c r="AZ8742" s="92">
        <v>4</v>
      </c>
      <c r="BA8742" s="92"/>
      <c r="BB8742" s="92"/>
      <c r="BC8742" s="92"/>
      <c r="BD8742" s="92">
        <v>8</v>
      </c>
      <c r="BE8742" s="92">
        <v>6</v>
      </c>
      <c r="BF8742" s="92"/>
      <c r="BG8742" s="92"/>
      <c r="BH8742"/>
      <c r="BI8742" s="92">
        <v>2</v>
      </c>
      <c r="BJ8742" s="92"/>
      <c r="BK8742" s="92"/>
      <c r="BL8742" s="92"/>
      <c r="BM8742" s="92"/>
      <c r="BN8742" s="92"/>
      <c r="BO8742" s="92">
        <v>9</v>
      </c>
      <c r="BP8742" s="92"/>
      <c r="BQ8742" s="92"/>
      <c r="BR8742"/>
      <c r="BS8742" s="92"/>
      <c r="BT8742" s="92"/>
      <c r="BU8742" s="92">
        <v>1</v>
      </c>
      <c r="BV8742" s="92"/>
      <c r="BW8742" s="92"/>
      <c r="BX8742" s="92">
        <v>6</v>
      </c>
      <c r="BY8742" s="92"/>
      <c r="BZ8742" s="92"/>
      <c r="CA8742" s="92">
        <v>2</v>
      </c>
      <c r="CB8742"/>
      <c r="CC8742" s="92"/>
      <c r="CD8742" s="92"/>
      <c r="CE8742" s="92"/>
      <c r="CF8742" s="92">
        <v>2</v>
      </c>
      <c r="CG8742" s="92"/>
      <c r="CH8742" s="92"/>
      <c r="CI8742" s="92">
        <v>9</v>
      </c>
      <c r="CJ8742" s="92"/>
      <c r="CK8742" s="92"/>
      <c r="CL8742"/>
      <c r="CM8742" s="92">
        <v>1</v>
      </c>
      <c r="CN8742" s="92"/>
      <c r="CO8742" s="92">
        <v>9</v>
      </c>
      <c r="CP8742" s="92"/>
      <c r="CQ8742" s="92"/>
      <c r="CR8742" s="92">
        <v>7</v>
      </c>
      <c r="CS8742" s="92"/>
      <c r="CT8742" s="92"/>
      <c r="CU8742" s="92"/>
    </row>
    <row r="8743" spans="31:99" x14ac:dyDescent="0.15">
      <c r="AE8743" s="92"/>
      <c r="AF8743" s="92"/>
      <c r="AG8743" s="92"/>
      <c r="AH8743" s="92">
        <v>7</v>
      </c>
      <c r="AI8743" s="92"/>
      <c r="AJ8743" s="92">
        <v>6</v>
      </c>
      <c r="AK8743" s="92"/>
      <c r="AL8743" s="92">
        <v>5</v>
      </c>
      <c r="AM8743" s="92"/>
      <c r="AN8743"/>
      <c r="AO8743" s="92"/>
      <c r="AP8743" s="92"/>
      <c r="AQ8743" s="92"/>
      <c r="AR8743" s="92"/>
      <c r="AS8743" s="92">
        <v>7</v>
      </c>
      <c r="AT8743" s="92"/>
      <c r="AU8743" s="92"/>
      <c r="AV8743" s="92">
        <v>1</v>
      </c>
      <c r="AW8743" s="92"/>
      <c r="AX8743"/>
      <c r="AY8743" s="92">
        <v>5</v>
      </c>
      <c r="AZ8743" s="92"/>
      <c r="BA8743" s="92"/>
      <c r="BB8743" s="92"/>
      <c r="BC8743" s="92">
        <v>4</v>
      </c>
      <c r="BD8743" s="92"/>
      <c r="BE8743" s="92"/>
      <c r="BF8743" s="92"/>
      <c r="BG8743" s="92"/>
      <c r="BH8743"/>
      <c r="BI8743" s="92"/>
      <c r="BJ8743" s="92"/>
      <c r="BK8743" s="92"/>
      <c r="BL8743" s="92"/>
      <c r="BM8743" s="92">
        <v>3</v>
      </c>
      <c r="BN8743" s="92"/>
      <c r="BO8743" s="92"/>
      <c r="BP8743" s="92">
        <v>6</v>
      </c>
      <c r="BQ8743" s="92"/>
      <c r="BR8743"/>
      <c r="BS8743" s="92"/>
      <c r="BT8743" s="92">
        <v>7</v>
      </c>
      <c r="BU8743" s="92"/>
      <c r="BV8743" s="92"/>
      <c r="BW8743" s="92">
        <v>1</v>
      </c>
      <c r="BX8743" s="92"/>
      <c r="BY8743" s="92"/>
      <c r="BZ8743" s="92"/>
      <c r="CA8743" s="92"/>
      <c r="CB8743"/>
      <c r="CC8743" s="92"/>
      <c r="CD8743" s="92">
        <v>3</v>
      </c>
      <c r="CE8743" s="92"/>
      <c r="CF8743" s="92"/>
      <c r="CG8743" s="92">
        <v>8</v>
      </c>
      <c r="CH8743" s="92"/>
      <c r="CI8743" s="92"/>
      <c r="CJ8743" s="92">
        <v>5</v>
      </c>
      <c r="CK8743" s="92"/>
      <c r="CL8743"/>
      <c r="CM8743" s="92"/>
      <c r="CN8743" s="92"/>
      <c r="CO8743" s="92"/>
      <c r="CP8743" s="92"/>
      <c r="CQ8743" s="92">
        <v>3</v>
      </c>
      <c r="CR8743" s="92"/>
      <c r="CS8743" s="92"/>
      <c r="CT8743" s="92">
        <v>4</v>
      </c>
      <c r="CU8743" s="92"/>
    </row>
    <row r="8744" spans="31:99" x14ac:dyDescent="0.15">
      <c r="AE8744" s="92"/>
      <c r="AF8744" s="92">
        <v>2</v>
      </c>
      <c r="AG8744" s="92"/>
      <c r="AH8744" s="92"/>
      <c r="AI8744" s="92"/>
      <c r="AJ8744" s="92"/>
      <c r="AK8744" s="92">
        <v>4</v>
      </c>
      <c r="AL8744" s="92"/>
      <c r="AM8744" s="92">
        <v>9</v>
      </c>
      <c r="AN8744"/>
      <c r="AO8744" s="92"/>
      <c r="AP8744" s="92"/>
      <c r="AQ8744" s="92">
        <v>6</v>
      </c>
      <c r="AR8744" s="92"/>
      <c r="AS8744" s="92"/>
      <c r="AT8744" s="92">
        <v>4</v>
      </c>
      <c r="AU8744" s="92"/>
      <c r="AV8744" s="92"/>
      <c r="AW8744" s="92"/>
      <c r="AX8744"/>
      <c r="AY8744" s="92"/>
      <c r="AZ8744" s="92"/>
      <c r="BA8744" s="92">
        <v>1</v>
      </c>
      <c r="BB8744" s="92"/>
      <c r="BC8744" s="92"/>
      <c r="BD8744" s="92"/>
      <c r="BE8744" s="92"/>
      <c r="BF8744" s="92"/>
      <c r="BG8744" s="92">
        <v>2</v>
      </c>
      <c r="BH8744"/>
      <c r="BI8744" s="92">
        <v>6</v>
      </c>
      <c r="BJ8744" s="92"/>
      <c r="BK8744" s="92"/>
      <c r="BL8744" s="92">
        <v>4</v>
      </c>
      <c r="BM8744" s="92"/>
      <c r="BN8744" s="92">
        <v>2</v>
      </c>
      <c r="BO8744" s="92"/>
      <c r="BP8744" s="92">
        <v>3</v>
      </c>
      <c r="BQ8744" s="92"/>
      <c r="BR8744"/>
      <c r="BS8744" s="92">
        <v>6</v>
      </c>
      <c r="BT8744" s="92"/>
      <c r="BU8744" s="92"/>
      <c r="BV8744" s="92">
        <v>5</v>
      </c>
      <c r="BW8744" s="92"/>
      <c r="BX8744" s="92"/>
      <c r="BY8744" s="92">
        <v>8</v>
      </c>
      <c r="BZ8744" s="92"/>
      <c r="CA8744" s="92"/>
      <c r="CB8744"/>
      <c r="CC8744" s="92"/>
      <c r="CD8744" s="92"/>
      <c r="CE8744" s="92">
        <v>4</v>
      </c>
      <c r="CF8744" s="92"/>
      <c r="CG8744" s="92"/>
      <c r="CH8744" s="92">
        <v>7</v>
      </c>
      <c r="CI8744" s="92"/>
      <c r="CJ8744" s="92"/>
      <c r="CK8744" s="92">
        <v>2</v>
      </c>
      <c r="CL8744"/>
      <c r="CM8744" s="92"/>
      <c r="CN8744" s="92">
        <v>3</v>
      </c>
      <c r="CO8744" s="92"/>
      <c r="CP8744" s="92">
        <v>9</v>
      </c>
      <c r="CQ8744" s="92"/>
      <c r="CR8744" s="92"/>
      <c r="CS8744" s="92">
        <v>5</v>
      </c>
      <c r="CT8744" s="92">
        <v>1</v>
      </c>
      <c r="CU8744" s="92"/>
    </row>
    <row r="8745" spans="31:99" x14ac:dyDescent="0.15">
      <c r="AE8745" s="92"/>
      <c r="AF8745" s="92">
        <v>4</v>
      </c>
      <c r="AG8745" s="92"/>
      <c r="AH8745" s="92"/>
      <c r="AI8745" s="92">
        <v>6</v>
      </c>
      <c r="AJ8745" s="92">
        <v>3</v>
      </c>
      <c r="AK8745" s="92"/>
      <c r="AL8745" s="92"/>
      <c r="AM8745" s="92"/>
      <c r="AN8745"/>
      <c r="AO8745" s="92">
        <v>1</v>
      </c>
      <c r="AP8745" s="92"/>
      <c r="AQ8745" s="92"/>
      <c r="AR8745" s="92"/>
      <c r="AS8745" s="92"/>
      <c r="AT8745" s="92"/>
      <c r="AU8745" s="92">
        <v>4</v>
      </c>
      <c r="AV8745" s="92"/>
      <c r="AW8745" s="92"/>
      <c r="AX8745"/>
      <c r="AY8745" s="92">
        <v>7</v>
      </c>
      <c r="AZ8745" s="92"/>
      <c r="BA8745" s="92"/>
      <c r="BB8745" s="92">
        <v>4</v>
      </c>
      <c r="BC8745" s="92">
        <v>2</v>
      </c>
      <c r="BD8745" s="92"/>
      <c r="BE8745" s="92">
        <v>8</v>
      </c>
      <c r="BF8745" s="92"/>
      <c r="BG8745" s="92"/>
      <c r="BH8745"/>
      <c r="BI8745" s="92">
        <v>8</v>
      </c>
      <c r="BJ8745" s="92"/>
      <c r="BK8745" s="92">
        <v>7</v>
      </c>
      <c r="BL8745" s="92"/>
      <c r="BM8745" s="92"/>
      <c r="BN8745" s="92"/>
      <c r="BO8745" s="92"/>
      <c r="BP8745" s="92"/>
      <c r="BQ8745" s="92"/>
      <c r="BR8745"/>
      <c r="BS8745" s="92">
        <v>8</v>
      </c>
      <c r="BT8745" s="92"/>
      <c r="BU8745" s="92">
        <v>6</v>
      </c>
      <c r="BV8745" s="92"/>
      <c r="BW8745" s="92"/>
      <c r="BX8745" s="92">
        <v>2</v>
      </c>
      <c r="BY8745" s="92"/>
      <c r="BZ8745" s="92"/>
      <c r="CA8745" s="92"/>
      <c r="CB8745"/>
      <c r="CC8745" s="92">
        <v>9</v>
      </c>
      <c r="CD8745" s="92"/>
      <c r="CE8745" s="92"/>
      <c r="CF8745" s="92">
        <v>1</v>
      </c>
      <c r="CG8745" s="92"/>
      <c r="CH8745" s="92"/>
      <c r="CI8745" s="92">
        <v>7</v>
      </c>
      <c r="CJ8745" s="92"/>
      <c r="CK8745" s="92"/>
      <c r="CL8745"/>
      <c r="CM8745" s="92"/>
      <c r="CN8745" s="92">
        <v>8</v>
      </c>
      <c r="CO8745" s="92">
        <v>6</v>
      </c>
      <c r="CP8745" s="92"/>
      <c r="CQ8745" s="92">
        <v>5</v>
      </c>
      <c r="CR8745" s="92"/>
      <c r="CS8745" s="92"/>
      <c r="CT8745" s="92"/>
      <c r="CU8745" s="92"/>
    </row>
    <row r="8746" spans="31:99" x14ac:dyDescent="0.15">
      <c r="AE8746" s="92">
        <v>5</v>
      </c>
      <c r="AF8746" s="92"/>
      <c r="AG8746" s="92"/>
      <c r="AH8746" s="92"/>
      <c r="AI8746" s="92"/>
      <c r="AJ8746" s="92"/>
      <c r="AK8746" s="92"/>
      <c r="AL8746" s="92"/>
      <c r="AM8746" s="92">
        <v>2</v>
      </c>
      <c r="AN8746"/>
      <c r="AO8746" s="92"/>
      <c r="AP8746" s="92">
        <v>3</v>
      </c>
      <c r="AQ8746" s="92"/>
      <c r="AR8746" s="92"/>
      <c r="AS8746" s="92">
        <v>6</v>
      </c>
      <c r="AT8746" s="92"/>
      <c r="AU8746" s="92"/>
      <c r="AV8746" s="92">
        <v>9</v>
      </c>
      <c r="AW8746" s="92"/>
      <c r="AX8746"/>
      <c r="AY8746" s="92"/>
      <c r="AZ8746" s="92">
        <v>1</v>
      </c>
      <c r="BA8746" s="92"/>
      <c r="BB8746" s="92"/>
      <c r="BC8746" s="92"/>
      <c r="BD8746" s="92"/>
      <c r="BE8746" s="92"/>
      <c r="BF8746" s="92">
        <v>6</v>
      </c>
      <c r="BG8746" s="92"/>
      <c r="BH8746"/>
      <c r="BI8746" s="92"/>
      <c r="BJ8746" s="92"/>
      <c r="BK8746" s="92">
        <v>2</v>
      </c>
      <c r="BL8746" s="92"/>
      <c r="BM8746" s="92">
        <v>9</v>
      </c>
      <c r="BN8746" s="92"/>
      <c r="BO8746" s="92">
        <v>8</v>
      </c>
      <c r="BP8746" s="92"/>
      <c r="BQ8746" s="92"/>
      <c r="BR8746"/>
      <c r="BS8746" s="92"/>
      <c r="BT8746" s="92">
        <v>4</v>
      </c>
      <c r="BU8746" s="92"/>
      <c r="BV8746" s="92"/>
      <c r="BW8746" s="92">
        <v>5</v>
      </c>
      <c r="BX8746" s="92"/>
      <c r="BY8746" s="92"/>
      <c r="BZ8746" s="92">
        <v>7</v>
      </c>
      <c r="CA8746" s="92"/>
      <c r="CB8746"/>
      <c r="CC8746" s="92"/>
      <c r="CD8746" s="92">
        <v>7</v>
      </c>
      <c r="CE8746" s="92"/>
      <c r="CF8746" s="92"/>
      <c r="CG8746" s="92">
        <v>2</v>
      </c>
      <c r="CH8746" s="92"/>
      <c r="CI8746" s="92"/>
      <c r="CJ8746" s="92">
        <v>4</v>
      </c>
      <c r="CK8746" s="92"/>
      <c r="CL8746"/>
      <c r="CM8746" s="92">
        <v>7</v>
      </c>
      <c r="CN8746" s="92"/>
      <c r="CO8746" s="92"/>
      <c r="CP8746" s="92"/>
      <c r="CQ8746" s="92"/>
      <c r="CR8746" s="92"/>
      <c r="CS8746" s="92"/>
      <c r="CT8746" s="92"/>
      <c r="CU8746" s="92">
        <v>6</v>
      </c>
    </row>
    <row r="8747" spans="31:99" x14ac:dyDescent="0.15">
      <c r="AE8747" s="92"/>
      <c r="AF8747" s="92"/>
      <c r="AG8747" s="92"/>
      <c r="AH8747" s="92">
        <v>9</v>
      </c>
      <c r="AI8747" s="92">
        <v>2</v>
      </c>
      <c r="AJ8747" s="92"/>
      <c r="AK8747" s="92"/>
      <c r="AL8747" s="92">
        <v>6</v>
      </c>
      <c r="AM8747" s="92"/>
      <c r="AN8747"/>
      <c r="AO8747" s="92"/>
      <c r="AP8747" s="92"/>
      <c r="AQ8747" s="92">
        <v>2</v>
      </c>
      <c r="AR8747" s="92"/>
      <c r="AS8747" s="92"/>
      <c r="AT8747" s="92"/>
      <c r="AU8747" s="92"/>
      <c r="AV8747" s="92"/>
      <c r="AW8747" s="92">
        <v>5</v>
      </c>
      <c r="AX8747"/>
      <c r="AY8747" s="92"/>
      <c r="AZ8747" s="92"/>
      <c r="BA8747" s="92">
        <v>8</v>
      </c>
      <c r="BB8747" s="92"/>
      <c r="BC8747" s="92">
        <v>9</v>
      </c>
      <c r="BD8747" s="92">
        <v>1</v>
      </c>
      <c r="BE8747" s="92"/>
      <c r="BF8747" s="92"/>
      <c r="BG8747" s="92">
        <v>3</v>
      </c>
      <c r="BH8747"/>
      <c r="BI8747" s="92"/>
      <c r="BJ8747" s="92"/>
      <c r="BK8747" s="92"/>
      <c r="BL8747" s="92"/>
      <c r="BM8747" s="92"/>
      <c r="BN8747" s="92"/>
      <c r="BO8747" s="92">
        <v>1</v>
      </c>
      <c r="BP8747" s="92"/>
      <c r="BQ8747" s="92">
        <v>5</v>
      </c>
      <c r="BR8747"/>
      <c r="BS8747" s="92"/>
      <c r="BT8747" s="92"/>
      <c r="BU8747" s="92"/>
      <c r="BV8747" s="92">
        <v>3</v>
      </c>
      <c r="BW8747" s="92"/>
      <c r="BX8747" s="92"/>
      <c r="BY8747" s="92">
        <v>4</v>
      </c>
      <c r="BZ8747" s="92"/>
      <c r="CA8747" s="92">
        <v>9</v>
      </c>
      <c r="CB8747"/>
      <c r="CC8747" s="92"/>
      <c r="CD8747" s="92"/>
      <c r="CE8747" s="92">
        <v>6</v>
      </c>
      <c r="CF8747" s="92"/>
      <c r="CG8747" s="92"/>
      <c r="CH8747" s="92">
        <v>9</v>
      </c>
      <c r="CI8747" s="92"/>
      <c r="CJ8747" s="92"/>
      <c r="CK8747" s="92">
        <v>3</v>
      </c>
      <c r="CL8747"/>
      <c r="CM8747" s="92"/>
      <c r="CN8747" s="92"/>
      <c r="CO8747" s="92"/>
      <c r="CP8747" s="92"/>
      <c r="CQ8747" s="92">
        <v>8</v>
      </c>
      <c r="CR8747" s="92"/>
      <c r="CS8747" s="92">
        <v>1</v>
      </c>
      <c r="CT8747" s="92">
        <v>7</v>
      </c>
      <c r="CU8747" s="92"/>
    </row>
    <row r="8748" spans="31:99" x14ac:dyDescent="0.15">
      <c r="AE8748" s="92">
        <v>2</v>
      </c>
      <c r="AF8748" s="92"/>
      <c r="AG8748" s="92">
        <v>7</v>
      </c>
      <c r="AH8748" s="92"/>
      <c r="AI8748" s="92"/>
      <c r="AJ8748" s="92"/>
      <c r="AK8748" s="92"/>
      <c r="AL8748" s="92">
        <v>9</v>
      </c>
      <c r="AM8748" s="92"/>
      <c r="AN8748"/>
      <c r="AO8748" s="92"/>
      <c r="AP8748" s="92"/>
      <c r="AQ8748" s="92"/>
      <c r="AR8748" s="92">
        <v>3</v>
      </c>
      <c r="AS8748" s="92"/>
      <c r="AT8748" s="92"/>
      <c r="AU8748" s="92">
        <v>2</v>
      </c>
      <c r="AV8748" s="92"/>
      <c r="AW8748" s="92"/>
      <c r="AX8748"/>
      <c r="AY8748" s="92">
        <v>4</v>
      </c>
      <c r="AZ8748" s="92"/>
      <c r="BA8748" s="92"/>
      <c r="BB8748" s="92"/>
      <c r="BC8748" s="92"/>
      <c r="BD8748" s="92"/>
      <c r="BE8748" s="92">
        <v>1</v>
      </c>
      <c r="BF8748" s="92"/>
      <c r="BG8748" s="92"/>
      <c r="BH8748"/>
      <c r="BI8748" s="92"/>
      <c r="BJ8748" s="92">
        <v>1</v>
      </c>
      <c r="BK8748" s="92"/>
      <c r="BL8748" s="92">
        <v>7</v>
      </c>
      <c r="BM8748" s="92"/>
      <c r="BN8748" s="92">
        <v>5</v>
      </c>
      <c r="BO8748" s="92"/>
      <c r="BP8748" s="92"/>
      <c r="BQ8748" s="92">
        <v>8</v>
      </c>
      <c r="BR8748"/>
      <c r="BS8748" s="92"/>
      <c r="BT8748" s="92"/>
      <c r="BU8748" s="92">
        <v>7</v>
      </c>
      <c r="BV8748" s="92"/>
      <c r="BW8748" s="92"/>
      <c r="BX8748" s="92">
        <v>4</v>
      </c>
      <c r="BY8748" s="92"/>
      <c r="BZ8748" s="92"/>
      <c r="CA8748" s="92">
        <v>6</v>
      </c>
      <c r="CB8748"/>
      <c r="CC8748" s="92">
        <v>2</v>
      </c>
      <c r="CD8748" s="92"/>
      <c r="CE8748" s="92"/>
      <c r="CF8748" s="92">
        <v>3</v>
      </c>
      <c r="CG8748" s="92"/>
      <c r="CH8748" s="92"/>
      <c r="CI8748" s="92">
        <v>5</v>
      </c>
      <c r="CJ8748" s="92"/>
      <c r="CK8748" s="92"/>
      <c r="CL8748"/>
      <c r="CM8748" s="92"/>
      <c r="CN8748" s="92">
        <v>5</v>
      </c>
      <c r="CO8748" s="92">
        <v>2</v>
      </c>
      <c r="CP8748" s="92"/>
      <c r="CQ8748" s="92"/>
      <c r="CR8748" s="92">
        <v>6</v>
      </c>
      <c r="CS8748" s="92"/>
      <c r="CT8748" s="92">
        <v>9</v>
      </c>
      <c r="CU8748" s="92"/>
    </row>
    <row r="8749" spans="31:99" x14ac:dyDescent="0.15">
      <c r="AE8749" s="92"/>
      <c r="AF8749" s="92">
        <v>6</v>
      </c>
      <c r="AG8749" s="92"/>
      <c r="AH8749" s="92">
        <v>1</v>
      </c>
      <c r="AI8749" s="92"/>
      <c r="AJ8749" s="92">
        <v>8</v>
      </c>
      <c r="AK8749" s="92"/>
      <c r="AL8749" s="92"/>
      <c r="AM8749" s="92"/>
      <c r="AN8749"/>
      <c r="AO8749" s="92"/>
      <c r="AP8749" s="92">
        <v>8</v>
      </c>
      <c r="AQ8749" s="92"/>
      <c r="AR8749" s="92"/>
      <c r="AS8749" s="92">
        <v>1</v>
      </c>
      <c r="AT8749" s="92"/>
      <c r="AU8749" s="92"/>
      <c r="AV8749" s="92"/>
      <c r="AW8749" s="92"/>
      <c r="AX8749"/>
      <c r="AY8749" s="92"/>
      <c r="AZ8749" s="92"/>
      <c r="BA8749" s="92"/>
      <c r="BB8749" s="92"/>
      <c r="BC8749" s="92">
        <v>3</v>
      </c>
      <c r="BD8749" s="92"/>
      <c r="BE8749" s="92"/>
      <c r="BF8749" s="92"/>
      <c r="BG8749" s="92">
        <v>5</v>
      </c>
      <c r="BH8749"/>
      <c r="BI8749" s="92"/>
      <c r="BJ8749" s="92">
        <v>3</v>
      </c>
      <c r="BK8749" s="92"/>
      <c r="BL8749" s="92"/>
      <c r="BM8749" s="92">
        <v>1</v>
      </c>
      <c r="BN8749" s="92"/>
      <c r="BO8749" s="92"/>
      <c r="BP8749" s="92"/>
      <c r="BQ8749" s="92"/>
      <c r="BR8749"/>
      <c r="BS8749" s="92"/>
      <c r="BT8749" s="92"/>
      <c r="BU8749" s="92"/>
      <c r="BV8749" s="92"/>
      <c r="BW8749" s="92">
        <v>9</v>
      </c>
      <c r="BX8749" s="92"/>
      <c r="BY8749" s="92"/>
      <c r="BZ8749" s="92">
        <v>1</v>
      </c>
      <c r="CA8749" s="92"/>
      <c r="CB8749"/>
      <c r="CC8749" s="92"/>
      <c r="CD8749" s="92">
        <v>4</v>
      </c>
      <c r="CE8749" s="92"/>
      <c r="CF8749" s="92"/>
      <c r="CG8749" s="92">
        <v>9</v>
      </c>
      <c r="CH8749" s="92"/>
      <c r="CI8749" s="92"/>
      <c r="CJ8749" s="92">
        <v>8</v>
      </c>
      <c r="CK8749" s="92"/>
      <c r="CL8749"/>
      <c r="CM8749" s="92"/>
      <c r="CN8749" s="92">
        <v>7</v>
      </c>
      <c r="CO8749" s="92"/>
      <c r="CP8749" s="92"/>
      <c r="CQ8749" s="92">
        <v>2</v>
      </c>
      <c r="CR8749" s="92"/>
      <c r="CS8749" s="92"/>
      <c r="CT8749" s="92"/>
      <c r="CU8749" s="92"/>
    </row>
    <row r="8750" spans="31:99" x14ac:dyDescent="0.15">
      <c r="AE8750" s="92">
        <v>4</v>
      </c>
      <c r="AF8750" s="92"/>
      <c r="AG8750" s="92"/>
      <c r="AH8750" s="92"/>
      <c r="AI8750" s="92"/>
      <c r="AJ8750" s="92"/>
      <c r="AK8750" s="92">
        <v>5</v>
      </c>
      <c r="AL8750" s="92"/>
      <c r="AM8750" s="92"/>
      <c r="AN8750"/>
      <c r="AO8750" s="92">
        <v>6</v>
      </c>
      <c r="AP8750" s="92"/>
      <c r="AQ8750" s="92">
        <v>5</v>
      </c>
      <c r="AR8750" s="92">
        <v>9</v>
      </c>
      <c r="AS8750" s="92"/>
      <c r="AT8750" s="92"/>
      <c r="AU8750" s="92"/>
      <c r="AV8750" s="92"/>
      <c r="AW8750" s="92">
        <v>8</v>
      </c>
      <c r="AX8750"/>
      <c r="AY8750" s="92"/>
      <c r="AZ8750" s="92"/>
      <c r="BA8750" s="92">
        <v>2</v>
      </c>
      <c r="BB8750" s="92">
        <v>9</v>
      </c>
      <c r="BC8750" s="92"/>
      <c r="BD8750" s="92"/>
      <c r="BE8750" s="92"/>
      <c r="BF8750" s="92">
        <v>3</v>
      </c>
      <c r="BG8750" s="92"/>
      <c r="BH8750"/>
      <c r="BI8750" s="92"/>
      <c r="BJ8750" s="92"/>
      <c r="BK8750" s="92">
        <v>8</v>
      </c>
      <c r="BL8750" s="92"/>
      <c r="BM8750" s="92"/>
      <c r="BN8750" s="92"/>
      <c r="BO8750" s="92"/>
      <c r="BP8750" s="92"/>
      <c r="BQ8750" s="92">
        <v>7</v>
      </c>
      <c r="BR8750"/>
      <c r="BS8750" s="92">
        <v>9</v>
      </c>
      <c r="BT8750" s="92"/>
      <c r="BU8750" s="92"/>
      <c r="BV8750" s="92">
        <v>1</v>
      </c>
      <c r="BW8750" s="92"/>
      <c r="BX8750" s="92"/>
      <c r="BY8750" s="92">
        <v>3</v>
      </c>
      <c r="BZ8750" s="92"/>
      <c r="CA8750" s="92"/>
      <c r="CB8750"/>
      <c r="CC8750" s="92"/>
      <c r="CD8750" s="92"/>
      <c r="CE8750" s="92">
        <v>3</v>
      </c>
      <c r="CF8750" s="92"/>
      <c r="CG8750" s="92"/>
      <c r="CH8750" s="92">
        <v>5</v>
      </c>
      <c r="CI8750" s="92"/>
      <c r="CJ8750" s="92"/>
      <c r="CK8750" s="92"/>
      <c r="CL8750"/>
      <c r="CM8750" s="92"/>
      <c r="CN8750" s="92"/>
      <c r="CO8750" s="92"/>
      <c r="CP8750" s="92">
        <v>4</v>
      </c>
      <c r="CQ8750" s="92"/>
      <c r="CR8750" s="92"/>
      <c r="CS8750" s="92">
        <v>7</v>
      </c>
      <c r="CT8750" s="92"/>
      <c r="CU8750" s="92">
        <v>5</v>
      </c>
    </row>
    <row r="8751" spans="31:99" x14ac:dyDescent="0.15">
      <c r="AE8751" s="93" t="s">
        <v>72</v>
      </c>
      <c r="AF8751" s="93"/>
      <c r="AG8751" s="93"/>
      <c r="AH8751" s="93"/>
      <c r="AI8751" s="93"/>
      <c r="AJ8751" s="93"/>
      <c r="AK8751" s="93"/>
      <c r="AL8751" s="93"/>
      <c r="AM8751" s="93"/>
      <c r="AN8751"/>
      <c r="AO8751" s="93" t="s">
        <v>78</v>
      </c>
      <c r="AP8751" s="93"/>
      <c r="AQ8751" s="93"/>
      <c r="AR8751" s="93"/>
      <c r="AS8751" s="93"/>
      <c r="AT8751" s="93"/>
      <c r="AU8751" s="93"/>
      <c r="AV8751" s="93"/>
      <c r="AW8751" s="93"/>
      <c r="AX8751"/>
      <c r="AY8751" s="92" t="s">
        <v>75</v>
      </c>
      <c r="AZ8751" s="92"/>
      <c r="BA8751" s="92"/>
      <c r="BB8751" s="92"/>
      <c r="BC8751" s="92"/>
      <c r="BD8751" s="92"/>
      <c r="BE8751" s="92"/>
      <c r="BF8751" s="92"/>
      <c r="BG8751" s="92"/>
      <c r="BH8751"/>
      <c r="BI8751" s="93" t="s">
        <v>76</v>
      </c>
      <c r="BJ8751" s="93"/>
      <c r="BK8751" s="93"/>
      <c r="BL8751" s="93"/>
      <c r="BM8751" s="93"/>
      <c r="BN8751" s="93"/>
      <c r="BO8751" s="93"/>
      <c r="BP8751" s="93"/>
      <c r="BQ8751" s="93"/>
      <c r="BR8751"/>
      <c r="BS8751" s="92" t="s">
        <v>77</v>
      </c>
      <c r="BT8751" s="92"/>
      <c r="BU8751" s="92"/>
      <c r="BV8751" s="92"/>
      <c r="BW8751" s="92"/>
      <c r="BX8751" s="92"/>
      <c r="BY8751" s="92"/>
      <c r="BZ8751" s="92"/>
      <c r="CA8751" s="92"/>
      <c r="CB8751"/>
      <c r="CC8751" s="92" t="s">
        <v>75</v>
      </c>
      <c r="CD8751" s="92"/>
      <c r="CE8751" s="92"/>
      <c r="CF8751" s="92"/>
      <c r="CG8751" s="92"/>
      <c r="CH8751" s="92"/>
      <c r="CI8751" s="92"/>
      <c r="CJ8751" s="92"/>
      <c r="CK8751" s="92"/>
      <c r="CL8751"/>
      <c r="CM8751" s="92" t="s">
        <v>75</v>
      </c>
      <c r="CN8751" s="92"/>
      <c r="CO8751" s="92"/>
      <c r="CP8751" s="92"/>
      <c r="CQ8751" s="92"/>
      <c r="CR8751" s="92"/>
      <c r="CS8751" s="92"/>
      <c r="CT8751" s="92"/>
      <c r="CU8751" s="92"/>
    </row>
    <row r="8752" spans="31:99" x14ac:dyDescent="0.15">
      <c r="AE8752" s="93"/>
      <c r="AF8752" s="93"/>
      <c r="AG8752" s="93"/>
      <c r="AH8752" s="93">
        <v>6</v>
      </c>
      <c r="AI8752" s="93"/>
      <c r="AJ8752" s="93"/>
      <c r="AK8752" s="93"/>
      <c r="AL8752" s="93"/>
      <c r="AM8752" s="93">
        <v>5</v>
      </c>
      <c r="AN8752"/>
      <c r="AO8752" s="93"/>
      <c r="AP8752" s="93"/>
      <c r="AQ8752" s="93"/>
      <c r="AR8752" s="93"/>
      <c r="AS8752" s="93"/>
      <c r="AT8752" s="93"/>
      <c r="AU8752" s="93">
        <v>5</v>
      </c>
      <c r="AV8752" s="93"/>
      <c r="AW8752" s="93">
        <v>6</v>
      </c>
      <c r="AX8752"/>
      <c r="AY8752" s="92"/>
      <c r="AZ8752" s="92">
        <v>7</v>
      </c>
      <c r="BA8752" s="92"/>
      <c r="BB8752" s="92">
        <v>5</v>
      </c>
      <c r="BC8752" s="92"/>
      <c r="BD8752" s="92"/>
      <c r="BE8752" s="92">
        <v>1</v>
      </c>
      <c r="BF8752" s="92"/>
      <c r="BG8752" s="92"/>
      <c r="BH8752"/>
      <c r="BI8752" s="93"/>
      <c r="BJ8752" s="93"/>
      <c r="BK8752" s="93">
        <v>2</v>
      </c>
      <c r="BL8752" s="93"/>
      <c r="BM8752" s="93"/>
      <c r="BN8752" s="93">
        <v>7</v>
      </c>
      <c r="BO8752" s="93"/>
      <c r="BP8752" s="93"/>
      <c r="BQ8752" s="93">
        <v>4</v>
      </c>
      <c r="BR8752"/>
      <c r="BS8752" s="92"/>
      <c r="BT8752" s="92"/>
      <c r="BU8752" s="92"/>
      <c r="BV8752" s="92"/>
      <c r="BW8752" s="92"/>
      <c r="BX8752" s="92">
        <v>9</v>
      </c>
      <c r="BY8752" s="92"/>
      <c r="BZ8752" s="92"/>
      <c r="CA8752" s="92">
        <v>1</v>
      </c>
      <c r="CB8752"/>
      <c r="CC8752" s="92"/>
      <c r="CD8752" s="92"/>
      <c r="CE8752" s="92">
        <v>8</v>
      </c>
      <c r="CF8752" s="92"/>
      <c r="CG8752" s="92"/>
      <c r="CH8752" s="92">
        <v>6</v>
      </c>
      <c r="CI8752" s="92"/>
      <c r="CJ8752" s="92"/>
      <c r="CK8752" s="92">
        <v>3</v>
      </c>
      <c r="CL8752"/>
      <c r="CM8752" s="92"/>
      <c r="CN8752" s="92"/>
      <c r="CO8752" s="92"/>
      <c r="CP8752" s="92">
        <v>4</v>
      </c>
      <c r="CQ8752" s="92"/>
      <c r="CR8752" s="92"/>
      <c r="CS8752" s="92"/>
      <c r="CT8752" s="92">
        <v>7</v>
      </c>
      <c r="CU8752" s="92"/>
    </row>
    <row r="8753" spans="31:99" x14ac:dyDescent="0.15">
      <c r="AE8753" s="93"/>
      <c r="AF8753" s="93">
        <v>3</v>
      </c>
      <c r="AG8753" s="93">
        <v>1</v>
      </c>
      <c r="AH8753" s="93"/>
      <c r="AI8753" s="93">
        <v>2</v>
      </c>
      <c r="AJ8753" s="93"/>
      <c r="AK8753" s="93"/>
      <c r="AL8753" s="93"/>
      <c r="AM8753" s="93"/>
      <c r="AN8753"/>
      <c r="AO8753" s="93">
        <v>6</v>
      </c>
      <c r="AP8753" s="93"/>
      <c r="AQ8753" s="93"/>
      <c r="AR8753" s="93"/>
      <c r="AS8753" s="93">
        <v>9</v>
      </c>
      <c r="AT8753" s="93"/>
      <c r="AU8753" s="93"/>
      <c r="AV8753" s="93"/>
      <c r="AW8753" s="93"/>
      <c r="AX8753"/>
      <c r="AY8753" s="92">
        <v>9</v>
      </c>
      <c r="AZ8753" s="92"/>
      <c r="BA8753" s="92"/>
      <c r="BB8753" s="92"/>
      <c r="BC8753" s="92">
        <v>1</v>
      </c>
      <c r="BD8753" s="92"/>
      <c r="BE8753" s="92"/>
      <c r="BF8753" s="92"/>
      <c r="BG8753" s="92">
        <v>4</v>
      </c>
      <c r="BH8753"/>
      <c r="BI8753" s="93"/>
      <c r="BJ8753" s="93">
        <v>5</v>
      </c>
      <c r="BK8753" s="93"/>
      <c r="BL8753" s="93"/>
      <c r="BM8753" s="93">
        <v>3</v>
      </c>
      <c r="BN8753" s="93"/>
      <c r="BO8753" s="93"/>
      <c r="BP8753" s="93">
        <v>9</v>
      </c>
      <c r="BQ8753" s="93"/>
      <c r="BR8753"/>
      <c r="BS8753" s="92"/>
      <c r="BT8753" s="92"/>
      <c r="BU8753" s="92"/>
      <c r="BV8753" s="92">
        <v>1</v>
      </c>
      <c r="BW8753" s="92"/>
      <c r="BX8753" s="92">
        <v>7</v>
      </c>
      <c r="BY8753" s="92"/>
      <c r="BZ8753" s="92">
        <v>5</v>
      </c>
      <c r="CA8753" s="92"/>
      <c r="CB8753"/>
      <c r="CC8753" s="92"/>
      <c r="CD8753" s="92"/>
      <c r="CE8753" s="92"/>
      <c r="CF8753" s="92">
        <v>1</v>
      </c>
      <c r="CG8753" s="92"/>
      <c r="CH8753" s="92"/>
      <c r="CI8753" s="92">
        <v>8</v>
      </c>
      <c r="CJ8753" s="92"/>
      <c r="CK8753" s="92"/>
      <c r="CL8753"/>
      <c r="CM8753" s="92"/>
      <c r="CN8753" s="92"/>
      <c r="CO8753" s="92"/>
      <c r="CP8753" s="92"/>
      <c r="CQ8753" s="92">
        <v>6</v>
      </c>
      <c r="CR8753" s="92"/>
      <c r="CS8753" s="92">
        <v>5</v>
      </c>
      <c r="CT8753" s="92"/>
      <c r="CU8753" s="92">
        <v>8</v>
      </c>
    </row>
    <row r="8754" spans="31:99" x14ac:dyDescent="0.15">
      <c r="AE8754" s="93">
        <v>8</v>
      </c>
      <c r="AF8754" s="93"/>
      <c r="AG8754" s="93"/>
      <c r="AH8754" s="93"/>
      <c r="AI8754" s="93"/>
      <c r="AJ8754" s="93"/>
      <c r="AK8754" s="93">
        <v>4</v>
      </c>
      <c r="AL8754" s="93"/>
      <c r="AM8754" s="93"/>
      <c r="AN8754"/>
      <c r="AO8754" s="93"/>
      <c r="AP8754" s="93">
        <v>5</v>
      </c>
      <c r="AQ8754" s="93"/>
      <c r="AR8754" s="93"/>
      <c r="AS8754" s="93"/>
      <c r="AT8754" s="93"/>
      <c r="AU8754" s="93">
        <v>4</v>
      </c>
      <c r="AV8754" s="93">
        <v>7</v>
      </c>
      <c r="AW8754" s="93"/>
      <c r="AX8754"/>
      <c r="AY8754" s="92"/>
      <c r="AZ8754" s="92"/>
      <c r="BA8754" s="92">
        <v>2</v>
      </c>
      <c r="BB8754" s="92"/>
      <c r="BC8754" s="92"/>
      <c r="BD8754" s="92">
        <v>3</v>
      </c>
      <c r="BE8754" s="92"/>
      <c r="BF8754" s="92"/>
      <c r="BG8754" s="92"/>
      <c r="BH8754"/>
      <c r="BI8754" s="93">
        <v>1</v>
      </c>
      <c r="BJ8754" s="93"/>
      <c r="BK8754" s="93"/>
      <c r="BL8754" s="93">
        <v>4</v>
      </c>
      <c r="BM8754" s="93"/>
      <c r="BN8754" s="93"/>
      <c r="BO8754" s="93">
        <v>8</v>
      </c>
      <c r="BP8754" s="93"/>
      <c r="BQ8754" s="93"/>
      <c r="BR8754"/>
      <c r="BS8754" s="92"/>
      <c r="BT8754" s="92"/>
      <c r="BU8754" s="92">
        <v>3</v>
      </c>
      <c r="BV8754" s="92"/>
      <c r="BW8754" s="92"/>
      <c r="BX8754" s="92"/>
      <c r="BY8754" s="92">
        <v>9</v>
      </c>
      <c r="BZ8754" s="92"/>
      <c r="CA8754" s="92">
        <v>2</v>
      </c>
      <c r="CB8754"/>
      <c r="CC8754" s="92">
        <v>5</v>
      </c>
      <c r="CD8754" s="92"/>
      <c r="CE8754" s="92"/>
      <c r="CF8754" s="92"/>
      <c r="CG8754" s="92">
        <v>4</v>
      </c>
      <c r="CH8754" s="92"/>
      <c r="CI8754" s="92"/>
      <c r="CJ8754" s="92">
        <v>9</v>
      </c>
      <c r="CK8754" s="92"/>
      <c r="CL8754"/>
      <c r="CM8754" s="92"/>
      <c r="CN8754" s="92"/>
      <c r="CO8754" s="92">
        <v>3</v>
      </c>
      <c r="CP8754" s="92"/>
      <c r="CQ8754" s="92"/>
      <c r="CR8754" s="92">
        <v>9</v>
      </c>
      <c r="CS8754" s="92"/>
      <c r="CT8754" s="92"/>
      <c r="CU8754" s="92">
        <v>4</v>
      </c>
    </row>
    <row r="8755" spans="31:99" x14ac:dyDescent="0.15">
      <c r="AE8755" s="93"/>
      <c r="AF8755" s="93"/>
      <c r="AG8755" s="93"/>
      <c r="AH8755" s="93"/>
      <c r="AI8755" s="93"/>
      <c r="AJ8755" s="93">
        <v>6</v>
      </c>
      <c r="AK8755" s="93">
        <v>9</v>
      </c>
      <c r="AL8755" s="93"/>
      <c r="AM8755" s="93"/>
      <c r="AN8755"/>
      <c r="AO8755" s="93">
        <v>7</v>
      </c>
      <c r="AP8755" s="93"/>
      <c r="AQ8755" s="93"/>
      <c r="AR8755" s="93"/>
      <c r="AS8755" s="93"/>
      <c r="AT8755" s="93">
        <v>5</v>
      </c>
      <c r="AU8755" s="93">
        <v>2</v>
      </c>
      <c r="AV8755" s="93"/>
      <c r="AW8755" s="93"/>
      <c r="AX8755"/>
      <c r="AY8755" s="92">
        <v>7</v>
      </c>
      <c r="AZ8755" s="92"/>
      <c r="BA8755" s="92"/>
      <c r="BB8755" s="92"/>
      <c r="BC8755" s="92">
        <v>6</v>
      </c>
      <c r="BD8755" s="92">
        <v>8</v>
      </c>
      <c r="BE8755" s="92"/>
      <c r="BF8755" s="92"/>
      <c r="BG8755" s="92"/>
      <c r="BH8755"/>
      <c r="BI8755" s="93"/>
      <c r="BJ8755" s="93"/>
      <c r="BK8755" s="93">
        <v>5</v>
      </c>
      <c r="BL8755" s="93"/>
      <c r="BM8755" s="93"/>
      <c r="BN8755" s="93">
        <v>3</v>
      </c>
      <c r="BO8755" s="93"/>
      <c r="BP8755" s="93"/>
      <c r="BQ8755" s="93">
        <v>6</v>
      </c>
      <c r="BR8755"/>
      <c r="BS8755" s="92">
        <v>9</v>
      </c>
      <c r="BT8755" s="92"/>
      <c r="BU8755" s="92"/>
      <c r="BV8755" s="92"/>
      <c r="BW8755" s="92">
        <v>8</v>
      </c>
      <c r="BX8755" s="92"/>
      <c r="BY8755" s="92">
        <v>4</v>
      </c>
      <c r="BZ8755" s="92"/>
      <c r="CA8755" s="92"/>
      <c r="CB8755"/>
      <c r="CC8755" s="92"/>
      <c r="CD8755" s="92">
        <v>3</v>
      </c>
      <c r="CE8755" s="92"/>
      <c r="CF8755" s="92">
        <v>6</v>
      </c>
      <c r="CG8755" s="92"/>
      <c r="CH8755" s="92">
        <v>4</v>
      </c>
      <c r="CI8755" s="92"/>
      <c r="CJ8755" s="92"/>
      <c r="CK8755" s="92">
        <v>8</v>
      </c>
      <c r="CL8755"/>
      <c r="CM8755" s="92"/>
      <c r="CN8755" s="92">
        <v>9</v>
      </c>
      <c r="CO8755" s="92"/>
      <c r="CP8755" s="92">
        <v>7</v>
      </c>
      <c r="CQ8755" s="92"/>
      <c r="CR8755" s="92"/>
      <c r="CS8755" s="92"/>
      <c r="CT8755" s="92"/>
      <c r="CU8755" s="92"/>
    </row>
    <row r="8756" spans="31:99" x14ac:dyDescent="0.15">
      <c r="AE8756" s="93"/>
      <c r="AF8756" s="93">
        <v>1</v>
      </c>
      <c r="AG8756" s="93"/>
      <c r="AH8756" s="93"/>
      <c r="AI8756" s="93">
        <v>8</v>
      </c>
      <c r="AJ8756" s="93"/>
      <c r="AK8756" s="93"/>
      <c r="AL8756" s="93">
        <v>3</v>
      </c>
      <c r="AM8756" s="93"/>
      <c r="AN8756"/>
      <c r="AO8756" s="93"/>
      <c r="AP8756" s="93">
        <v>8</v>
      </c>
      <c r="AQ8756" s="93"/>
      <c r="AR8756" s="93"/>
      <c r="AS8756" s="93"/>
      <c r="AT8756" s="93"/>
      <c r="AU8756" s="93"/>
      <c r="AV8756" s="93">
        <v>3</v>
      </c>
      <c r="AW8756" s="93"/>
      <c r="AX8756"/>
      <c r="AY8756" s="92"/>
      <c r="AZ8756" s="92">
        <v>3</v>
      </c>
      <c r="BA8756" s="92"/>
      <c r="BB8756" s="92"/>
      <c r="BC8756" s="92">
        <v>5</v>
      </c>
      <c r="BD8756" s="92"/>
      <c r="BE8756" s="92"/>
      <c r="BF8756" s="92">
        <v>6</v>
      </c>
      <c r="BG8756" s="92"/>
      <c r="BH8756"/>
      <c r="BI8756" s="93"/>
      <c r="BJ8756" s="93">
        <v>4</v>
      </c>
      <c r="BK8756" s="93"/>
      <c r="BL8756" s="93"/>
      <c r="BM8756" s="93">
        <v>5</v>
      </c>
      <c r="BN8756" s="93"/>
      <c r="BO8756" s="93"/>
      <c r="BP8756" s="93">
        <v>8</v>
      </c>
      <c r="BQ8756" s="93"/>
      <c r="BR8756"/>
      <c r="BS8756" s="92"/>
      <c r="BT8756" s="92">
        <v>4</v>
      </c>
      <c r="BU8756" s="92"/>
      <c r="BV8756" s="92"/>
      <c r="BW8756" s="92">
        <v>1</v>
      </c>
      <c r="BX8756" s="92"/>
      <c r="BY8756" s="92"/>
      <c r="BZ8756" s="92">
        <v>7</v>
      </c>
      <c r="CA8756" s="92"/>
      <c r="CB8756"/>
      <c r="CC8756" s="92"/>
      <c r="CD8756" s="92"/>
      <c r="CE8756" s="92">
        <v>4</v>
      </c>
      <c r="CF8756" s="92"/>
      <c r="CG8756" s="92"/>
      <c r="CH8756" s="92"/>
      <c r="CI8756" s="92">
        <v>9</v>
      </c>
      <c r="CJ8756" s="92"/>
      <c r="CK8756" s="92"/>
      <c r="CL8756"/>
      <c r="CM8756" s="92"/>
      <c r="CN8756" s="92">
        <v>7</v>
      </c>
      <c r="CO8756" s="92"/>
      <c r="CP8756" s="92">
        <v>1</v>
      </c>
      <c r="CQ8756" s="92">
        <v>8</v>
      </c>
      <c r="CR8756" s="92">
        <v>2</v>
      </c>
      <c r="CS8756" s="92"/>
      <c r="CT8756" s="92">
        <v>3</v>
      </c>
      <c r="CU8756" s="92"/>
    </row>
    <row r="8757" spans="31:99" x14ac:dyDescent="0.15">
      <c r="AE8757" s="93"/>
      <c r="AF8757" s="93"/>
      <c r="AG8757" s="93">
        <v>2</v>
      </c>
      <c r="AH8757" s="93">
        <v>4</v>
      </c>
      <c r="AI8757" s="93"/>
      <c r="AJ8757" s="93"/>
      <c r="AK8757" s="93"/>
      <c r="AL8757" s="93"/>
      <c r="AM8757" s="93"/>
      <c r="AN8757"/>
      <c r="AO8757" s="93"/>
      <c r="AP8757" s="93"/>
      <c r="AQ8757" s="93">
        <v>4</v>
      </c>
      <c r="AR8757" s="93">
        <v>3</v>
      </c>
      <c r="AS8757" s="93"/>
      <c r="AT8757" s="93"/>
      <c r="AU8757" s="93"/>
      <c r="AV8757" s="93"/>
      <c r="AW8757" s="93">
        <v>1</v>
      </c>
      <c r="AX8757"/>
      <c r="AY8757" s="92"/>
      <c r="AZ8757" s="92"/>
      <c r="BA8757" s="92"/>
      <c r="BB8757" s="92">
        <v>2</v>
      </c>
      <c r="BC8757" s="92">
        <v>3</v>
      </c>
      <c r="BD8757" s="92"/>
      <c r="BE8757" s="92"/>
      <c r="BF8757" s="92"/>
      <c r="BG8757" s="92">
        <v>9</v>
      </c>
      <c r="BH8757"/>
      <c r="BI8757" s="93">
        <v>9</v>
      </c>
      <c r="BJ8757" s="93"/>
      <c r="BK8757" s="93"/>
      <c r="BL8757" s="93">
        <v>8</v>
      </c>
      <c r="BM8757" s="93"/>
      <c r="BN8757" s="93"/>
      <c r="BO8757" s="93">
        <v>4</v>
      </c>
      <c r="BP8757" s="93"/>
      <c r="BQ8757" s="93"/>
      <c r="BR8757"/>
      <c r="BS8757" s="92"/>
      <c r="BT8757" s="92"/>
      <c r="BU8757" s="92">
        <v>5</v>
      </c>
      <c r="BV8757" s="92"/>
      <c r="BW8757" s="92">
        <v>7</v>
      </c>
      <c r="BX8757" s="92"/>
      <c r="BY8757" s="92"/>
      <c r="BZ8757" s="92"/>
      <c r="CA8757" s="92">
        <v>8</v>
      </c>
      <c r="CB8757"/>
      <c r="CC8757" s="92">
        <v>2</v>
      </c>
      <c r="CD8757" s="92"/>
      <c r="CE8757" s="92"/>
      <c r="CF8757" s="92">
        <v>7</v>
      </c>
      <c r="CG8757" s="92"/>
      <c r="CH8757" s="92">
        <v>9</v>
      </c>
      <c r="CI8757" s="92"/>
      <c r="CJ8757" s="92">
        <v>5</v>
      </c>
      <c r="CK8757" s="92"/>
      <c r="CL8757"/>
      <c r="CM8757" s="92"/>
      <c r="CN8757" s="92"/>
      <c r="CO8757" s="92"/>
      <c r="CP8757" s="92"/>
      <c r="CQ8757" s="92"/>
      <c r="CR8757" s="92">
        <v>6</v>
      </c>
      <c r="CS8757" s="92"/>
      <c r="CT8757" s="92">
        <v>1</v>
      </c>
      <c r="CU8757" s="92"/>
    </row>
    <row r="8758" spans="31:99" x14ac:dyDescent="0.15">
      <c r="AE8758" s="93"/>
      <c r="AF8758" s="93"/>
      <c r="AG8758" s="93">
        <v>6</v>
      </c>
      <c r="AH8758" s="93"/>
      <c r="AI8758" s="93"/>
      <c r="AJ8758" s="93"/>
      <c r="AK8758" s="93"/>
      <c r="AL8758" s="93"/>
      <c r="AM8758" s="93">
        <v>4</v>
      </c>
      <c r="AN8758"/>
      <c r="AO8758" s="93"/>
      <c r="AP8758" s="93">
        <v>7</v>
      </c>
      <c r="AQ8758" s="93">
        <v>3</v>
      </c>
      <c r="AR8758" s="93"/>
      <c r="AS8758" s="93"/>
      <c r="AT8758" s="93"/>
      <c r="AU8758" s="93"/>
      <c r="AV8758" s="93">
        <v>9</v>
      </c>
      <c r="AW8758" s="93"/>
      <c r="AX8758"/>
      <c r="AY8758" s="92"/>
      <c r="AZ8758" s="92"/>
      <c r="BA8758" s="92"/>
      <c r="BB8758" s="92">
        <v>3</v>
      </c>
      <c r="BC8758" s="92"/>
      <c r="BD8758" s="92"/>
      <c r="BE8758" s="92">
        <v>5</v>
      </c>
      <c r="BF8758" s="92"/>
      <c r="BG8758" s="92"/>
      <c r="BH8758"/>
      <c r="BI8758" s="93"/>
      <c r="BJ8758" s="93"/>
      <c r="BK8758" s="93">
        <v>8</v>
      </c>
      <c r="BL8758" s="93"/>
      <c r="BM8758" s="93"/>
      <c r="BN8758" s="93">
        <v>6</v>
      </c>
      <c r="BO8758" s="93"/>
      <c r="BP8758" s="93"/>
      <c r="BQ8758" s="93">
        <v>1</v>
      </c>
      <c r="BR8758"/>
      <c r="BS8758" s="92">
        <v>4</v>
      </c>
      <c r="BT8758" s="92"/>
      <c r="BU8758" s="92">
        <v>9</v>
      </c>
      <c r="BV8758" s="92"/>
      <c r="BW8758" s="92"/>
      <c r="BX8758" s="92"/>
      <c r="BY8758" s="92">
        <v>6</v>
      </c>
      <c r="BZ8758" s="92"/>
      <c r="CA8758" s="92"/>
      <c r="CB8758"/>
      <c r="CC8758" s="92"/>
      <c r="CD8758" s="92">
        <v>2</v>
      </c>
      <c r="CE8758" s="92"/>
      <c r="CF8758" s="92"/>
      <c r="CG8758" s="92">
        <v>8</v>
      </c>
      <c r="CH8758" s="92"/>
      <c r="CI8758" s="92"/>
      <c r="CJ8758" s="92"/>
      <c r="CK8758" s="92">
        <v>1</v>
      </c>
      <c r="CL8758"/>
      <c r="CM8758" s="92">
        <v>1</v>
      </c>
      <c r="CN8758" s="92"/>
      <c r="CO8758" s="92"/>
      <c r="CP8758" s="92">
        <v>9</v>
      </c>
      <c r="CQ8758" s="92"/>
      <c r="CR8758" s="92"/>
      <c r="CS8758" s="92">
        <v>2</v>
      </c>
      <c r="CT8758" s="92"/>
      <c r="CU8758" s="92"/>
    </row>
    <row r="8759" spans="31:99" x14ac:dyDescent="0.15">
      <c r="AE8759" s="93"/>
      <c r="AF8759" s="93"/>
      <c r="AG8759" s="93"/>
      <c r="AH8759" s="93"/>
      <c r="AI8759" s="93">
        <v>3</v>
      </c>
      <c r="AJ8759" s="93"/>
      <c r="AK8759" s="93">
        <v>1</v>
      </c>
      <c r="AL8759" s="93">
        <v>7</v>
      </c>
      <c r="AM8759" s="93"/>
      <c r="AN8759"/>
      <c r="AO8759" s="93"/>
      <c r="AP8759" s="93"/>
      <c r="AQ8759" s="93"/>
      <c r="AR8759" s="93"/>
      <c r="AS8759" s="93">
        <v>6</v>
      </c>
      <c r="AT8759" s="93"/>
      <c r="AU8759" s="93"/>
      <c r="AV8759" s="93"/>
      <c r="AW8759" s="93">
        <v>2</v>
      </c>
      <c r="AX8759"/>
      <c r="AY8759" s="92">
        <v>2</v>
      </c>
      <c r="AZ8759" s="92"/>
      <c r="BA8759" s="92"/>
      <c r="BB8759" s="92"/>
      <c r="BC8759" s="92">
        <v>4</v>
      </c>
      <c r="BD8759" s="92"/>
      <c r="BE8759" s="92"/>
      <c r="BF8759" s="92"/>
      <c r="BG8759" s="92">
        <v>3</v>
      </c>
      <c r="BH8759"/>
      <c r="BI8759" s="93"/>
      <c r="BJ8759" s="93">
        <v>1</v>
      </c>
      <c r="BK8759" s="93"/>
      <c r="BL8759" s="93"/>
      <c r="BM8759" s="93">
        <v>7</v>
      </c>
      <c r="BN8759" s="93"/>
      <c r="BO8759" s="93"/>
      <c r="BP8759" s="93">
        <v>5</v>
      </c>
      <c r="BQ8759" s="93"/>
      <c r="BR8759"/>
      <c r="BS8759" s="92"/>
      <c r="BT8759" s="92">
        <v>5</v>
      </c>
      <c r="BU8759" s="92"/>
      <c r="BV8759" s="92">
        <v>7</v>
      </c>
      <c r="BW8759" s="92"/>
      <c r="BX8759" s="92">
        <v>2</v>
      </c>
      <c r="BY8759" s="92"/>
      <c r="BZ8759" s="92"/>
      <c r="CA8759" s="92"/>
      <c r="CB8759"/>
      <c r="CC8759" s="92"/>
      <c r="CD8759" s="92"/>
      <c r="CE8759" s="92">
        <v>7</v>
      </c>
      <c r="CF8759" s="92"/>
      <c r="CG8759" s="92"/>
      <c r="CH8759" s="92">
        <v>3</v>
      </c>
      <c r="CI8759" s="92"/>
      <c r="CJ8759" s="92"/>
      <c r="CK8759" s="92"/>
      <c r="CL8759"/>
      <c r="CM8759" s="92">
        <v>6</v>
      </c>
      <c r="CN8759" s="92"/>
      <c r="CO8759" s="92">
        <v>8</v>
      </c>
      <c r="CP8759" s="92"/>
      <c r="CQ8759" s="92">
        <v>7</v>
      </c>
      <c r="CR8759" s="92"/>
      <c r="CS8759" s="92"/>
      <c r="CT8759" s="92"/>
      <c r="CU8759" s="92"/>
    </row>
    <row r="8760" spans="31:99" x14ac:dyDescent="0.15">
      <c r="AE8760" s="93">
        <v>9</v>
      </c>
      <c r="AF8760" s="93"/>
      <c r="AG8760" s="93"/>
      <c r="AH8760" s="93"/>
      <c r="AI8760" s="93"/>
      <c r="AJ8760" s="93">
        <v>7</v>
      </c>
      <c r="AK8760" s="93"/>
      <c r="AL8760" s="93"/>
      <c r="AM8760" s="93"/>
      <c r="AN8760"/>
      <c r="AO8760" s="93">
        <v>9</v>
      </c>
      <c r="AP8760" s="93"/>
      <c r="AQ8760" s="93">
        <v>1</v>
      </c>
      <c r="AR8760" s="93"/>
      <c r="AS8760" s="93"/>
      <c r="AT8760" s="93"/>
      <c r="AU8760" s="93"/>
      <c r="AV8760" s="93"/>
      <c r="AW8760" s="93"/>
      <c r="AX8760"/>
      <c r="AY8760" s="92"/>
      <c r="AZ8760" s="92"/>
      <c r="BA8760" s="92">
        <v>4</v>
      </c>
      <c r="BB8760" s="92"/>
      <c r="BC8760" s="92"/>
      <c r="BD8760" s="92">
        <v>7</v>
      </c>
      <c r="BE8760" s="92"/>
      <c r="BF8760" s="92">
        <v>9</v>
      </c>
      <c r="BG8760" s="92"/>
      <c r="BH8760"/>
      <c r="BI8760" s="93">
        <v>6</v>
      </c>
      <c r="BJ8760" s="93"/>
      <c r="BK8760" s="93"/>
      <c r="BL8760" s="93">
        <v>5</v>
      </c>
      <c r="BM8760" s="93"/>
      <c r="BN8760" s="93"/>
      <c r="BO8760" s="93">
        <v>2</v>
      </c>
      <c r="BP8760" s="93"/>
      <c r="BQ8760" s="93"/>
      <c r="BR8760"/>
      <c r="BS8760" s="92">
        <v>2</v>
      </c>
      <c r="BT8760" s="92"/>
      <c r="BU8760" s="92"/>
      <c r="BV8760" s="92">
        <v>5</v>
      </c>
      <c r="BW8760" s="92"/>
      <c r="BX8760" s="92"/>
      <c r="BY8760" s="92"/>
      <c r="BZ8760" s="92"/>
      <c r="CA8760" s="92"/>
      <c r="CB8760"/>
      <c r="CC8760" s="92">
        <v>8</v>
      </c>
      <c r="CD8760" s="92"/>
      <c r="CE8760" s="92"/>
      <c r="CF8760" s="92">
        <v>9</v>
      </c>
      <c r="CG8760" s="92"/>
      <c r="CH8760" s="92"/>
      <c r="CI8760" s="92">
        <v>6</v>
      </c>
      <c r="CJ8760" s="92"/>
      <c r="CK8760" s="92"/>
      <c r="CL8760"/>
      <c r="CM8760" s="92"/>
      <c r="CN8760" s="92">
        <v>4</v>
      </c>
      <c r="CO8760" s="92"/>
      <c r="CP8760" s="92"/>
      <c r="CQ8760" s="92"/>
      <c r="CR8760" s="92">
        <v>3</v>
      </c>
      <c r="CS8760" s="92"/>
      <c r="CT8760" s="92"/>
      <c r="CU8760" s="92"/>
    </row>
    <row r="8761" spans="31:99" x14ac:dyDescent="0.15">
      <c r="AE8761" s="92" t="s">
        <v>72</v>
      </c>
      <c r="AF8761" s="92"/>
      <c r="AG8761" s="92"/>
      <c r="AH8761" s="92"/>
      <c r="AI8761" s="92"/>
      <c r="AJ8761" s="92"/>
      <c r="AK8761" s="92"/>
      <c r="AL8761" s="92"/>
      <c r="AM8761" s="92"/>
      <c r="AN8761"/>
      <c r="AO8761" s="92" t="s">
        <v>78</v>
      </c>
      <c r="AP8761" s="92"/>
      <c r="AQ8761" s="92"/>
      <c r="AR8761" s="92"/>
      <c r="AS8761" s="92"/>
      <c r="AT8761" s="92"/>
      <c r="AU8761" s="92"/>
      <c r="AV8761" s="92"/>
      <c r="AW8761" s="92"/>
      <c r="AX8761"/>
      <c r="AY8761" s="92" t="s">
        <v>75</v>
      </c>
      <c r="AZ8761" s="92"/>
      <c r="BA8761" s="92"/>
      <c r="BB8761" s="92"/>
      <c r="BC8761" s="92"/>
      <c r="BD8761" s="92"/>
      <c r="BE8761" s="92"/>
      <c r="BF8761" s="92"/>
      <c r="BG8761" s="92"/>
      <c r="BH8761"/>
      <c r="BI8761" s="92" t="s">
        <v>76</v>
      </c>
      <c r="BJ8761" s="92"/>
      <c r="BK8761" s="92"/>
      <c r="BL8761" s="92"/>
      <c r="BM8761" s="92"/>
      <c r="BN8761" s="92"/>
      <c r="BO8761" s="92"/>
      <c r="BP8761" s="92"/>
      <c r="BQ8761" s="92"/>
      <c r="BR8761"/>
      <c r="BS8761" s="92" t="s">
        <v>77</v>
      </c>
      <c r="BT8761" s="92"/>
      <c r="BU8761" s="92"/>
      <c r="BV8761" s="92"/>
      <c r="BW8761" s="92"/>
      <c r="BX8761" s="92"/>
      <c r="BY8761" s="92"/>
      <c r="BZ8761" s="92"/>
      <c r="CA8761" s="92"/>
      <c r="CB8761"/>
      <c r="CC8761" s="92" t="s">
        <v>75</v>
      </c>
      <c r="CD8761" s="92"/>
      <c r="CE8761" s="92"/>
      <c r="CF8761" s="92"/>
      <c r="CG8761" s="92"/>
      <c r="CH8761" s="92"/>
      <c r="CI8761" s="92"/>
      <c r="CJ8761" s="92"/>
      <c r="CK8761" s="92"/>
      <c r="CL8761"/>
      <c r="CM8761" s="92" t="s">
        <v>75</v>
      </c>
      <c r="CN8761" s="92"/>
      <c r="CO8761" s="92"/>
      <c r="CP8761" s="92"/>
      <c r="CQ8761" s="92"/>
      <c r="CR8761" s="92"/>
      <c r="CS8761" s="92"/>
      <c r="CT8761" s="92"/>
      <c r="CU8761" s="92"/>
    </row>
    <row r="8762" spans="31:99" x14ac:dyDescent="0.15">
      <c r="AE8762" s="92"/>
      <c r="AF8762" s="92"/>
      <c r="AG8762" s="92"/>
      <c r="AH8762" s="92"/>
      <c r="AI8762" s="92"/>
      <c r="AJ8762" s="92">
        <v>5</v>
      </c>
      <c r="AK8762" s="92"/>
      <c r="AL8762" s="92"/>
      <c r="AM8762" s="92">
        <v>3</v>
      </c>
      <c r="AN8762"/>
      <c r="AO8762" s="92">
        <v>3</v>
      </c>
      <c r="AP8762" s="92"/>
      <c r="AQ8762" s="92"/>
      <c r="AR8762" s="92"/>
      <c r="AS8762" s="92"/>
      <c r="AT8762" s="92">
        <v>6</v>
      </c>
      <c r="AU8762" s="92">
        <v>9</v>
      </c>
      <c r="AV8762" s="92"/>
      <c r="AW8762" s="92">
        <v>2</v>
      </c>
      <c r="AX8762"/>
      <c r="AY8762" s="92"/>
      <c r="AZ8762" s="92"/>
      <c r="BA8762" s="92"/>
      <c r="BB8762" s="92">
        <v>3</v>
      </c>
      <c r="BC8762" s="92"/>
      <c r="BD8762" s="92"/>
      <c r="BE8762" s="92">
        <v>8</v>
      </c>
      <c r="BF8762" s="92"/>
      <c r="BG8762" s="92"/>
      <c r="BH8762"/>
      <c r="BI8762" s="92">
        <v>4</v>
      </c>
      <c r="BJ8762" s="92"/>
      <c r="BK8762" s="92"/>
      <c r="BL8762" s="92">
        <v>5</v>
      </c>
      <c r="BM8762" s="92"/>
      <c r="BN8762" s="92"/>
      <c r="BO8762" s="92">
        <v>6</v>
      </c>
      <c r="BP8762" s="92"/>
      <c r="BQ8762" s="92"/>
      <c r="BR8762"/>
      <c r="BS8762" s="92">
        <v>3</v>
      </c>
      <c r="BT8762" s="92"/>
      <c r="BU8762" s="92"/>
      <c r="BV8762" s="92"/>
      <c r="BW8762" s="92"/>
      <c r="BX8762" s="92">
        <v>1</v>
      </c>
      <c r="BY8762" s="92"/>
      <c r="BZ8762" s="92"/>
      <c r="CA8762" s="92">
        <v>8</v>
      </c>
      <c r="CB8762"/>
      <c r="CC8762" s="92">
        <v>8</v>
      </c>
      <c r="CD8762" s="92"/>
      <c r="CE8762" s="92"/>
      <c r="CF8762" s="92"/>
      <c r="CG8762" s="92"/>
      <c r="CH8762" s="92">
        <v>5</v>
      </c>
      <c r="CI8762" s="92"/>
      <c r="CJ8762" s="92"/>
      <c r="CK8762" s="92">
        <v>7</v>
      </c>
      <c r="CL8762"/>
      <c r="CM8762" s="92">
        <v>3</v>
      </c>
      <c r="CN8762" s="92"/>
      <c r="CO8762" s="92"/>
      <c r="CP8762" s="92"/>
      <c r="CQ8762" s="92"/>
      <c r="CR8762" s="92">
        <v>8</v>
      </c>
      <c r="CS8762" s="92">
        <v>5</v>
      </c>
      <c r="CT8762" s="92"/>
      <c r="CU8762" s="92"/>
    </row>
    <row r="8763" spans="31:99" x14ac:dyDescent="0.15">
      <c r="AE8763" s="92"/>
      <c r="AF8763" s="92"/>
      <c r="AG8763" s="92"/>
      <c r="AH8763" s="92"/>
      <c r="AI8763" s="92">
        <v>7</v>
      </c>
      <c r="AJ8763" s="92">
        <v>3</v>
      </c>
      <c r="AK8763" s="92"/>
      <c r="AL8763" s="92">
        <v>4</v>
      </c>
      <c r="AM8763" s="92"/>
      <c r="AN8763"/>
      <c r="AO8763" s="92"/>
      <c r="AP8763" s="92"/>
      <c r="AQ8763" s="92"/>
      <c r="AR8763" s="92"/>
      <c r="AS8763" s="92">
        <v>9</v>
      </c>
      <c r="AT8763" s="92"/>
      <c r="AU8763" s="92"/>
      <c r="AV8763" s="92">
        <v>7</v>
      </c>
      <c r="AW8763" s="92"/>
      <c r="AX8763"/>
      <c r="AY8763" s="92">
        <v>6</v>
      </c>
      <c r="AZ8763" s="92"/>
      <c r="BA8763" s="92"/>
      <c r="BB8763" s="92"/>
      <c r="BC8763" s="92">
        <v>8</v>
      </c>
      <c r="BD8763" s="92"/>
      <c r="BE8763" s="92"/>
      <c r="BF8763" s="92"/>
      <c r="BG8763" s="92">
        <v>4</v>
      </c>
      <c r="BH8763"/>
      <c r="BI8763" s="92"/>
      <c r="BJ8763" s="92">
        <v>8</v>
      </c>
      <c r="BK8763" s="92"/>
      <c r="BL8763" s="92"/>
      <c r="BM8763" s="92">
        <v>3</v>
      </c>
      <c r="BN8763" s="92"/>
      <c r="BO8763" s="92"/>
      <c r="BP8763" s="92">
        <v>2</v>
      </c>
      <c r="BQ8763" s="92"/>
      <c r="BR8763"/>
      <c r="BS8763" s="92"/>
      <c r="BT8763" s="92">
        <v>4</v>
      </c>
      <c r="BU8763" s="92"/>
      <c r="BV8763" s="92"/>
      <c r="BW8763" s="92">
        <v>2</v>
      </c>
      <c r="BX8763" s="92"/>
      <c r="BY8763" s="92"/>
      <c r="BZ8763" s="92">
        <v>1</v>
      </c>
      <c r="CA8763" s="92"/>
      <c r="CB8763"/>
      <c r="CC8763" s="92"/>
      <c r="CD8763" s="92">
        <v>4</v>
      </c>
      <c r="CE8763" s="92"/>
      <c r="CF8763" s="92"/>
      <c r="CG8763" s="92">
        <v>6</v>
      </c>
      <c r="CH8763" s="92"/>
      <c r="CI8763" s="92"/>
      <c r="CJ8763" s="92">
        <v>1</v>
      </c>
      <c r="CK8763" s="92"/>
      <c r="CL8763"/>
      <c r="CM8763" s="92"/>
      <c r="CN8763" s="92"/>
      <c r="CO8763" s="92">
        <v>1</v>
      </c>
      <c r="CP8763" s="92"/>
      <c r="CQ8763" s="92">
        <v>4</v>
      </c>
      <c r="CR8763" s="92"/>
      <c r="CS8763" s="92"/>
      <c r="CT8763" s="92">
        <v>8</v>
      </c>
      <c r="CU8763" s="92"/>
    </row>
    <row r="8764" spans="31:99" x14ac:dyDescent="0.15">
      <c r="AE8764" s="92"/>
      <c r="AF8764" s="92"/>
      <c r="AG8764" s="92">
        <v>8</v>
      </c>
      <c r="AH8764" s="92"/>
      <c r="AI8764" s="92"/>
      <c r="AJ8764" s="92"/>
      <c r="AK8764" s="92">
        <v>1</v>
      </c>
      <c r="AL8764" s="92">
        <v>9</v>
      </c>
      <c r="AM8764" s="92"/>
      <c r="AN8764"/>
      <c r="AO8764" s="92"/>
      <c r="AP8764" s="92"/>
      <c r="AQ8764" s="92">
        <v>8</v>
      </c>
      <c r="AR8764" s="92">
        <v>4</v>
      </c>
      <c r="AS8764" s="92"/>
      <c r="AT8764" s="92"/>
      <c r="AU8764" s="92"/>
      <c r="AV8764" s="92"/>
      <c r="AW8764" s="92"/>
      <c r="AX8764"/>
      <c r="AY8764" s="92"/>
      <c r="AZ8764" s="92"/>
      <c r="BA8764" s="92">
        <v>1</v>
      </c>
      <c r="BB8764" s="92"/>
      <c r="BC8764" s="92"/>
      <c r="BD8764" s="92"/>
      <c r="BE8764" s="92"/>
      <c r="BF8764" s="92"/>
      <c r="BG8764" s="92">
        <v>9</v>
      </c>
      <c r="BH8764"/>
      <c r="BI8764" s="92"/>
      <c r="BJ8764" s="92"/>
      <c r="BK8764" s="92">
        <v>5</v>
      </c>
      <c r="BL8764" s="92"/>
      <c r="BM8764" s="92"/>
      <c r="BN8764" s="92">
        <v>7</v>
      </c>
      <c r="BO8764" s="92"/>
      <c r="BP8764" s="92"/>
      <c r="BQ8764" s="92"/>
      <c r="BR8764"/>
      <c r="BS8764" s="92"/>
      <c r="BT8764" s="92"/>
      <c r="BU8764" s="92">
        <v>1</v>
      </c>
      <c r="BV8764" s="92">
        <v>8</v>
      </c>
      <c r="BW8764" s="92"/>
      <c r="BX8764" s="92"/>
      <c r="BY8764" s="92">
        <v>3</v>
      </c>
      <c r="BZ8764" s="92"/>
      <c r="CA8764" s="92"/>
      <c r="CB8764"/>
      <c r="CC8764" s="92"/>
      <c r="CD8764" s="92"/>
      <c r="CE8764" s="92">
        <v>2</v>
      </c>
      <c r="CF8764" s="92">
        <v>7</v>
      </c>
      <c r="CG8764" s="92"/>
      <c r="CH8764" s="92"/>
      <c r="CI8764" s="92">
        <v>8</v>
      </c>
      <c r="CJ8764" s="92"/>
      <c r="CK8764" s="92"/>
      <c r="CL8764"/>
      <c r="CM8764" s="92"/>
      <c r="CN8764" s="92"/>
      <c r="CO8764" s="92">
        <v>4</v>
      </c>
      <c r="CP8764" s="92"/>
      <c r="CQ8764" s="92"/>
      <c r="CR8764" s="92">
        <v>2</v>
      </c>
      <c r="CS8764" s="92"/>
      <c r="CT8764" s="92"/>
      <c r="CU8764" s="92">
        <v>7</v>
      </c>
    </row>
    <row r="8765" spans="31:99" x14ac:dyDescent="0.15">
      <c r="AE8765" s="92">
        <v>8</v>
      </c>
      <c r="AF8765" s="92"/>
      <c r="AG8765" s="92"/>
      <c r="AH8765" s="92"/>
      <c r="AI8765" s="92"/>
      <c r="AJ8765" s="92">
        <v>2</v>
      </c>
      <c r="AK8765" s="92">
        <v>6</v>
      </c>
      <c r="AL8765" s="92"/>
      <c r="AM8765" s="92"/>
      <c r="AN8765"/>
      <c r="AO8765" s="92">
        <v>2</v>
      </c>
      <c r="AP8765" s="92"/>
      <c r="AQ8765" s="92"/>
      <c r="AR8765" s="92">
        <v>8</v>
      </c>
      <c r="AS8765" s="92"/>
      <c r="AT8765" s="92"/>
      <c r="AU8765" s="92"/>
      <c r="AV8765" s="92"/>
      <c r="AW8765" s="92"/>
      <c r="AX8765"/>
      <c r="AY8765" s="92">
        <v>4</v>
      </c>
      <c r="AZ8765" s="92"/>
      <c r="BA8765" s="92"/>
      <c r="BB8765" s="92">
        <v>7</v>
      </c>
      <c r="BC8765" s="92"/>
      <c r="BD8765" s="92"/>
      <c r="BE8765" s="92"/>
      <c r="BF8765" s="92">
        <v>9</v>
      </c>
      <c r="BG8765" s="92"/>
      <c r="BH8765"/>
      <c r="BI8765" s="92"/>
      <c r="BJ8765" s="92"/>
      <c r="BK8765" s="92">
        <v>4</v>
      </c>
      <c r="BL8765" s="92"/>
      <c r="BM8765" s="92">
        <v>8</v>
      </c>
      <c r="BN8765" s="92"/>
      <c r="BO8765" s="92"/>
      <c r="BP8765" s="92"/>
      <c r="BQ8765" s="92">
        <v>9</v>
      </c>
      <c r="BR8765"/>
      <c r="BS8765" s="92"/>
      <c r="BT8765" s="92"/>
      <c r="BU8765" s="92">
        <v>7</v>
      </c>
      <c r="BV8765" s="92">
        <v>5</v>
      </c>
      <c r="BW8765" s="92"/>
      <c r="BX8765" s="92"/>
      <c r="BY8765" s="92"/>
      <c r="BZ8765" s="92"/>
      <c r="CA8765" s="92">
        <v>2</v>
      </c>
      <c r="CB8765"/>
      <c r="CC8765" s="92"/>
      <c r="CD8765" s="92"/>
      <c r="CE8765" s="92">
        <v>5</v>
      </c>
      <c r="CF8765" s="92">
        <v>1</v>
      </c>
      <c r="CG8765" s="92"/>
      <c r="CH8765" s="92"/>
      <c r="CI8765" s="92"/>
      <c r="CJ8765" s="92"/>
      <c r="CK8765" s="92">
        <v>2</v>
      </c>
      <c r="CL8765"/>
      <c r="CM8765" s="92">
        <v>5</v>
      </c>
      <c r="CN8765" s="92"/>
      <c r="CO8765" s="92"/>
      <c r="CP8765" s="92">
        <v>2</v>
      </c>
      <c r="CQ8765" s="92"/>
      <c r="CR8765" s="92"/>
      <c r="CS8765" s="92">
        <v>4</v>
      </c>
      <c r="CT8765" s="92"/>
      <c r="CU8765" s="92"/>
    </row>
    <row r="8766" spans="31:99" x14ac:dyDescent="0.15">
      <c r="AE8766" s="92"/>
      <c r="AF8766" s="92">
        <v>1</v>
      </c>
      <c r="AG8766" s="92"/>
      <c r="AH8766" s="92"/>
      <c r="AI8766" s="92">
        <v>9</v>
      </c>
      <c r="AJ8766" s="92"/>
      <c r="AK8766" s="92"/>
      <c r="AL8766" s="92">
        <v>5</v>
      </c>
      <c r="AM8766" s="92"/>
      <c r="AN8766"/>
      <c r="AO8766" s="92"/>
      <c r="AP8766" s="92">
        <v>7</v>
      </c>
      <c r="AQ8766" s="92"/>
      <c r="AR8766" s="92"/>
      <c r="AS8766" s="92">
        <v>4</v>
      </c>
      <c r="AT8766" s="92"/>
      <c r="AU8766" s="92"/>
      <c r="AV8766" s="92">
        <v>5</v>
      </c>
      <c r="AW8766" s="92"/>
      <c r="AX8766"/>
      <c r="AY8766" s="92"/>
      <c r="AZ8766" s="92">
        <v>8</v>
      </c>
      <c r="BA8766" s="92"/>
      <c r="BB8766" s="92"/>
      <c r="BC8766" s="92">
        <v>9</v>
      </c>
      <c r="BD8766" s="92"/>
      <c r="BE8766" s="92"/>
      <c r="BF8766" s="92">
        <v>6</v>
      </c>
      <c r="BG8766" s="92"/>
      <c r="BH8766"/>
      <c r="BI8766" s="92"/>
      <c r="BJ8766" s="92">
        <v>9</v>
      </c>
      <c r="BK8766" s="92"/>
      <c r="BL8766" s="92"/>
      <c r="BM8766" s="92"/>
      <c r="BN8766" s="92"/>
      <c r="BO8766" s="92"/>
      <c r="BP8766" s="92">
        <v>1</v>
      </c>
      <c r="BQ8766" s="92"/>
      <c r="BR8766"/>
      <c r="BS8766" s="92"/>
      <c r="BT8766" s="92">
        <v>2</v>
      </c>
      <c r="BU8766" s="92"/>
      <c r="BV8766" s="92"/>
      <c r="BW8766" s="92">
        <v>7</v>
      </c>
      <c r="BX8766" s="92"/>
      <c r="BY8766" s="92"/>
      <c r="BZ8766" s="92">
        <v>3</v>
      </c>
      <c r="CA8766" s="92"/>
      <c r="CB8766"/>
      <c r="CC8766" s="92"/>
      <c r="CD8766" s="92">
        <v>7</v>
      </c>
      <c r="CE8766" s="92"/>
      <c r="CF8766" s="92"/>
      <c r="CG8766" s="92">
        <v>5</v>
      </c>
      <c r="CH8766" s="92"/>
      <c r="CI8766" s="92"/>
      <c r="CJ8766" s="92">
        <v>6</v>
      </c>
      <c r="CK8766" s="92"/>
      <c r="CL8766"/>
      <c r="CM8766" s="92"/>
      <c r="CN8766" s="92">
        <v>6</v>
      </c>
      <c r="CO8766" s="92"/>
      <c r="CP8766" s="92"/>
      <c r="CQ8766" s="92">
        <v>7</v>
      </c>
      <c r="CR8766" s="92"/>
      <c r="CS8766" s="92"/>
      <c r="CT8766" s="92">
        <v>9</v>
      </c>
      <c r="CU8766" s="92"/>
    </row>
    <row r="8767" spans="31:99" x14ac:dyDescent="0.15">
      <c r="AE8767" s="92"/>
      <c r="AF8767" s="92"/>
      <c r="AG8767" s="92">
        <v>6</v>
      </c>
      <c r="AH8767" s="92">
        <v>3</v>
      </c>
      <c r="AI8767" s="92"/>
      <c r="AJ8767" s="92"/>
      <c r="AK8767" s="92"/>
      <c r="AL8767" s="92"/>
      <c r="AM8767" s="92">
        <v>7</v>
      </c>
      <c r="AN8767"/>
      <c r="AO8767" s="92"/>
      <c r="AP8767" s="92"/>
      <c r="AQ8767" s="92"/>
      <c r="AR8767" s="92"/>
      <c r="AS8767" s="92"/>
      <c r="AT8767" s="92">
        <v>5</v>
      </c>
      <c r="AU8767" s="92"/>
      <c r="AV8767" s="92"/>
      <c r="AW8767" s="92">
        <v>3</v>
      </c>
      <c r="AX8767"/>
      <c r="AY8767" s="92"/>
      <c r="AZ8767" s="92">
        <v>2</v>
      </c>
      <c r="BA8767" s="92"/>
      <c r="BB8767" s="92"/>
      <c r="BC8767" s="92"/>
      <c r="BD8767" s="92">
        <v>5</v>
      </c>
      <c r="BE8767" s="92"/>
      <c r="BF8767" s="92"/>
      <c r="BG8767" s="92">
        <v>1</v>
      </c>
      <c r="BH8767"/>
      <c r="BI8767" s="92">
        <v>2</v>
      </c>
      <c r="BJ8767" s="92"/>
      <c r="BK8767" s="92"/>
      <c r="BL8767" s="92"/>
      <c r="BM8767" s="92">
        <v>7</v>
      </c>
      <c r="BN8767" s="92"/>
      <c r="BO8767" s="92">
        <v>4</v>
      </c>
      <c r="BP8767" s="92"/>
      <c r="BQ8767" s="92"/>
      <c r="BR8767"/>
      <c r="BS8767" s="92">
        <v>9</v>
      </c>
      <c r="BT8767" s="92"/>
      <c r="BU8767" s="92"/>
      <c r="BV8767" s="92"/>
      <c r="BW8767" s="92"/>
      <c r="BX8767" s="92">
        <v>8</v>
      </c>
      <c r="BY8767" s="92">
        <v>4</v>
      </c>
      <c r="BZ8767" s="92"/>
      <c r="CA8767" s="92"/>
      <c r="CB8767"/>
      <c r="CC8767" s="92">
        <v>9</v>
      </c>
      <c r="CD8767" s="92"/>
      <c r="CE8767" s="92"/>
      <c r="CF8767" s="92"/>
      <c r="CG8767" s="92"/>
      <c r="CH8767" s="92">
        <v>7</v>
      </c>
      <c r="CI8767" s="92">
        <v>1</v>
      </c>
      <c r="CJ8767" s="92"/>
      <c r="CK8767" s="92"/>
      <c r="CL8767"/>
      <c r="CM8767" s="92"/>
      <c r="CN8767" s="92"/>
      <c r="CO8767" s="92">
        <v>3</v>
      </c>
      <c r="CP8767" s="92"/>
      <c r="CQ8767" s="92"/>
      <c r="CR8767" s="92">
        <v>6</v>
      </c>
      <c r="CS8767" s="92"/>
      <c r="CT8767" s="92"/>
      <c r="CU8767" s="92">
        <v>8</v>
      </c>
    </row>
    <row r="8768" spans="31:99" x14ac:dyDescent="0.15">
      <c r="AE8768" s="92"/>
      <c r="AF8768" s="92">
        <v>5</v>
      </c>
      <c r="AG8768" s="92">
        <v>4</v>
      </c>
      <c r="AH8768" s="92"/>
      <c r="AI8768" s="92"/>
      <c r="AJ8768" s="92"/>
      <c r="AK8768" s="92">
        <v>7</v>
      </c>
      <c r="AL8768" s="92"/>
      <c r="AM8768" s="92"/>
      <c r="AN8768"/>
      <c r="AO8768" s="92"/>
      <c r="AP8768" s="92"/>
      <c r="AQ8768" s="92"/>
      <c r="AR8768" s="92"/>
      <c r="AS8768" s="92"/>
      <c r="AT8768" s="92">
        <v>1</v>
      </c>
      <c r="AU8768" s="92">
        <v>3</v>
      </c>
      <c r="AV8768" s="92"/>
      <c r="AW8768" s="92"/>
      <c r="AX8768"/>
      <c r="AY8768" s="92">
        <v>7</v>
      </c>
      <c r="AZ8768" s="92"/>
      <c r="BA8768" s="92"/>
      <c r="BB8768" s="92"/>
      <c r="BC8768" s="92"/>
      <c r="BD8768" s="92"/>
      <c r="BE8768" s="92">
        <v>2</v>
      </c>
      <c r="BF8768" s="92"/>
      <c r="BG8768" s="92"/>
      <c r="BH8768"/>
      <c r="BI8768" s="92"/>
      <c r="BJ8768" s="92"/>
      <c r="BK8768" s="92"/>
      <c r="BL8768" s="92">
        <v>3</v>
      </c>
      <c r="BM8768" s="92"/>
      <c r="BN8768" s="92"/>
      <c r="BO8768" s="92">
        <v>5</v>
      </c>
      <c r="BP8768" s="92"/>
      <c r="BQ8768" s="92"/>
      <c r="BR8768"/>
      <c r="BS8768" s="92"/>
      <c r="BT8768" s="92"/>
      <c r="BU8768" s="92">
        <v>6</v>
      </c>
      <c r="BV8768" s="92"/>
      <c r="BW8768" s="92"/>
      <c r="BX8768" s="92">
        <v>3</v>
      </c>
      <c r="BY8768" s="92">
        <v>2</v>
      </c>
      <c r="BZ8768" s="92"/>
      <c r="CA8768" s="92"/>
      <c r="CB8768"/>
      <c r="CC8768" s="92"/>
      <c r="CD8768" s="92"/>
      <c r="CE8768" s="92">
        <v>4</v>
      </c>
      <c r="CF8768" s="92"/>
      <c r="CG8768" s="92"/>
      <c r="CH8768" s="92">
        <v>8</v>
      </c>
      <c r="CI8768" s="92">
        <v>6</v>
      </c>
      <c r="CJ8768" s="92"/>
      <c r="CK8768" s="92"/>
      <c r="CL8768"/>
      <c r="CM8768" s="92">
        <v>1</v>
      </c>
      <c r="CN8768" s="92"/>
      <c r="CO8768" s="92"/>
      <c r="CP8768" s="92">
        <v>7</v>
      </c>
      <c r="CQ8768" s="92"/>
      <c r="CR8768" s="92"/>
      <c r="CS8768" s="92">
        <v>8</v>
      </c>
      <c r="CT8768" s="92"/>
      <c r="CU8768" s="92"/>
    </row>
    <row r="8769" spans="31:99" x14ac:dyDescent="0.15">
      <c r="AE8769" s="92"/>
      <c r="AF8769" s="92">
        <v>7</v>
      </c>
      <c r="AG8769" s="92"/>
      <c r="AH8769" s="92">
        <v>2</v>
      </c>
      <c r="AI8769" s="92">
        <v>6</v>
      </c>
      <c r="AJ8769" s="92"/>
      <c r="AK8769" s="92"/>
      <c r="AL8769" s="92"/>
      <c r="AM8769" s="92"/>
      <c r="AN8769"/>
      <c r="AO8769" s="92"/>
      <c r="AP8769" s="92">
        <v>2</v>
      </c>
      <c r="AQ8769" s="92"/>
      <c r="AR8769" s="92"/>
      <c r="AS8769" s="92">
        <v>7</v>
      </c>
      <c r="AT8769" s="92"/>
      <c r="AU8769" s="92"/>
      <c r="AV8769" s="92"/>
      <c r="AW8769" s="92"/>
      <c r="AX8769"/>
      <c r="AY8769" s="92">
        <v>2</v>
      </c>
      <c r="AZ8769" s="92"/>
      <c r="BA8769" s="92"/>
      <c r="BB8769" s="92"/>
      <c r="BC8769" s="92">
        <v>1</v>
      </c>
      <c r="BD8769" s="92"/>
      <c r="BE8769" s="92"/>
      <c r="BF8769" s="92"/>
      <c r="BG8769" s="92">
        <v>5</v>
      </c>
      <c r="BH8769"/>
      <c r="BI8769" s="92"/>
      <c r="BJ8769" s="92">
        <v>2</v>
      </c>
      <c r="BK8769" s="92"/>
      <c r="BL8769" s="92"/>
      <c r="BM8769" s="92">
        <v>6</v>
      </c>
      <c r="BN8769" s="92"/>
      <c r="BO8769" s="92"/>
      <c r="BP8769" s="92">
        <v>4</v>
      </c>
      <c r="BQ8769" s="92"/>
      <c r="BR8769"/>
      <c r="BS8769" s="92"/>
      <c r="BT8769" s="92">
        <v>9</v>
      </c>
      <c r="BU8769" s="92"/>
      <c r="BV8769" s="92"/>
      <c r="BW8769" s="92">
        <v>5</v>
      </c>
      <c r="BX8769" s="92"/>
      <c r="BY8769" s="92"/>
      <c r="BZ8769" s="92">
        <v>6</v>
      </c>
      <c r="CA8769" s="92"/>
      <c r="CB8769"/>
      <c r="CC8769" s="92"/>
      <c r="CD8769" s="92">
        <v>9</v>
      </c>
      <c r="CE8769" s="92"/>
      <c r="CF8769" s="92"/>
      <c r="CG8769" s="92">
        <v>7</v>
      </c>
      <c r="CH8769" s="92"/>
      <c r="CI8769" s="92"/>
      <c r="CJ8769" s="92">
        <v>3</v>
      </c>
      <c r="CK8769" s="92"/>
      <c r="CL8769"/>
      <c r="CM8769" s="92"/>
      <c r="CN8769" s="92">
        <v>2</v>
      </c>
      <c r="CO8769" s="92"/>
      <c r="CP8769" s="92"/>
      <c r="CQ8769" s="92">
        <v>6</v>
      </c>
      <c r="CR8769" s="92"/>
      <c r="CS8769" s="92">
        <v>3</v>
      </c>
      <c r="CT8769" s="92"/>
      <c r="CU8769" s="92"/>
    </row>
    <row r="8770" spans="31:99" x14ac:dyDescent="0.15">
      <c r="AE8770" s="92">
        <v>1</v>
      </c>
      <c r="AF8770" s="92"/>
      <c r="AG8770" s="92"/>
      <c r="AH8770" s="92">
        <v>4</v>
      </c>
      <c r="AI8770" s="92"/>
      <c r="AJ8770" s="92"/>
      <c r="AK8770" s="92"/>
      <c r="AL8770" s="92"/>
      <c r="AM8770" s="92"/>
      <c r="AN8770"/>
      <c r="AO8770" s="92">
        <v>4</v>
      </c>
      <c r="AP8770" s="92"/>
      <c r="AQ8770" s="92">
        <v>1</v>
      </c>
      <c r="AR8770" s="92">
        <v>5</v>
      </c>
      <c r="AS8770" s="92"/>
      <c r="AT8770" s="92"/>
      <c r="AU8770" s="92"/>
      <c r="AV8770" s="92"/>
      <c r="AW8770" s="92">
        <v>6</v>
      </c>
      <c r="AX8770"/>
      <c r="AY8770" s="92"/>
      <c r="AZ8770" s="92"/>
      <c r="BA8770" s="92">
        <v>4</v>
      </c>
      <c r="BB8770" s="92"/>
      <c r="BC8770" s="92"/>
      <c r="BD8770" s="92">
        <v>8</v>
      </c>
      <c r="BE8770" s="92"/>
      <c r="BF8770" s="92"/>
      <c r="BG8770" s="92"/>
      <c r="BH8770"/>
      <c r="BI8770" s="92"/>
      <c r="BJ8770" s="92"/>
      <c r="BK8770" s="92">
        <v>8</v>
      </c>
      <c r="BL8770" s="92"/>
      <c r="BM8770" s="92"/>
      <c r="BN8770" s="92">
        <v>4</v>
      </c>
      <c r="BO8770" s="92"/>
      <c r="BP8770" s="92"/>
      <c r="BQ8770" s="92">
        <v>1</v>
      </c>
      <c r="BR8770"/>
      <c r="BS8770" s="92">
        <v>5</v>
      </c>
      <c r="BT8770" s="92"/>
      <c r="BU8770" s="92"/>
      <c r="BV8770" s="92">
        <v>6</v>
      </c>
      <c r="BW8770" s="92"/>
      <c r="BX8770" s="92"/>
      <c r="BY8770" s="92"/>
      <c r="BZ8770" s="92"/>
      <c r="CA8770" s="92">
        <v>9</v>
      </c>
      <c r="CB8770"/>
      <c r="CC8770" s="92">
        <v>3</v>
      </c>
      <c r="CD8770" s="92"/>
      <c r="CE8770" s="92"/>
      <c r="CF8770" s="92">
        <v>2</v>
      </c>
      <c r="CG8770" s="92"/>
      <c r="CH8770" s="92"/>
      <c r="CI8770" s="92"/>
      <c r="CJ8770" s="92"/>
      <c r="CK8770" s="92">
        <v>9</v>
      </c>
      <c r="CL8770"/>
      <c r="CM8770" s="92"/>
      <c r="CN8770" s="92"/>
      <c r="CO8770" s="92">
        <v>6</v>
      </c>
      <c r="CP8770" s="92">
        <v>5</v>
      </c>
      <c r="CQ8770" s="92"/>
      <c r="CR8770" s="92"/>
      <c r="CS8770" s="92"/>
      <c r="CT8770" s="92"/>
      <c r="CU8770" s="92">
        <v>9</v>
      </c>
    </row>
    <row r="8771" spans="31:99" x14ac:dyDescent="0.15">
      <c r="AE8771" s="92" t="s">
        <v>72</v>
      </c>
      <c r="AF8771" s="92"/>
      <c r="AG8771" s="92"/>
      <c r="AH8771" s="92"/>
      <c r="AI8771" s="92"/>
      <c r="AJ8771" s="92"/>
      <c r="AK8771" s="92"/>
      <c r="AL8771" s="92"/>
      <c r="AM8771" s="92"/>
      <c r="AN8771"/>
      <c r="AO8771" s="92" t="s">
        <v>78</v>
      </c>
      <c r="AP8771" s="92"/>
      <c r="AQ8771" s="92"/>
      <c r="AR8771" s="92"/>
      <c r="AS8771" s="92"/>
      <c r="AT8771" s="92"/>
      <c r="AU8771" s="92"/>
      <c r="AV8771" s="92"/>
      <c r="AW8771" s="92"/>
      <c r="AX8771"/>
      <c r="AY8771" s="92" t="s">
        <v>75</v>
      </c>
      <c r="AZ8771" s="92"/>
      <c r="BA8771" s="92"/>
      <c r="BB8771" s="92"/>
      <c r="BC8771" s="92"/>
      <c r="BD8771" s="92"/>
      <c r="BE8771" s="92"/>
      <c r="BF8771" s="92"/>
      <c r="BG8771" s="92"/>
      <c r="BH8771"/>
      <c r="BI8771" s="92" t="s">
        <v>76</v>
      </c>
      <c r="BJ8771" s="92"/>
      <c r="BK8771" s="92"/>
      <c r="BL8771" s="92"/>
      <c r="BM8771" s="92"/>
      <c r="BN8771" s="92"/>
      <c r="BO8771" s="92"/>
      <c r="BP8771" s="92"/>
      <c r="BQ8771" s="92"/>
      <c r="BR8771"/>
      <c r="BS8771" s="92" t="s">
        <v>77</v>
      </c>
      <c r="BT8771" s="92"/>
      <c r="BU8771" s="92"/>
      <c r="BV8771" s="92"/>
      <c r="BW8771" s="92"/>
      <c r="BX8771" s="92"/>
      <c r="BY8771" s="92"/>
      <c r="BZ8771" s="92"/>
      <c r="CA8771" s="92"/>
      <c r="CB8771"/>
      <c r="CC8771" s="93" t="s">
        <v>72</v>
      </c>
      <c r="CD8771" s="93"/>
      <c r="CE8771" s="93"/>
      <c r="CF8771" s="93"/>
      <c r="CG8771" s="93"/>
      <c r="CH8771" s="93"/>
      <c r="CI8771" s="93"/>
      <c r="CJ8771" s="93"/>
      <c r="CK8771" s="93"/>
      <c r="CL8771"/>
      <c r="CM8771" s="92" t="s">
        <v>75</v>
      </c>
      <c r="CN8771" s="92"/>
      <c r="CO8771" s="92"/>
      <c r="CP8771" s="92"/>
      <c r="CQ8771" s="92"/>
      <c r="CR8771" s="92"/>
      <c r="CS8771" s="92"/>
      <c r="CT8771" s="92"/>
      <c r="CU8771" s="92"/>
    </row>
    <row r="8772" spans="31:99" x14ac:dyDescent="0.15">
      <c r="AE8772" s="92"/>
      <c r="AF8772" s="92"/>
      <c r="AG8772" s="92">
        <v>6</v>
      </c>
      <c r="AH8772" s="92">
        <v>9</v>
      </c>
      <c r="AI8772" s="92"/>
      <c r="AJ8772" s="92"/>
      <c r="AK8772" s="92"/>
      <c r="AL8772" s="92"/>
      <c r="AM8772" s="92">
        <v>2</v>
      </c>
      <c r="AN8772"/>
      <c r="AO8772" s="92"/>
      <c r="AP8772" s="92"/>
      <c r="AQ8772" s="92"/>
      <c r="AR8772" s="92">
        <v>8</v>
      </c>
      <c r="AS8772" s="92"/>
      <c r="AT8772" s="92"/>
      <c r="AU8772" s="92">
        <v>2</v>
      </c>
      <c r="AV8772" s="92"/>
      <c r="AW8772" s="92">
        <v>7</v>
      </c>
      <c r="AX8772"/>
      <c r="AY8772" s="92">
        <v>2</v>
      </c>
      <c r="AZ8772" s="92">
        <v>4</v>
      </c>
      <c r="BA8772" s="92"/>
      <c r="BB8772" s="92"/>
      <c r="BC8772" s="92"/>
      <c r="BD8772" s="92"/>
      <c r="BE8772" s="92"/>
      <c r="BF8772" s="92"/>
      <c r="BG8772" s="92">
        <v>1</v>
      </c>
      <c r="BH8772"/>
      <c r="BI8772" s="92"/>
      <c r="BJ8772" s="92"/>
      <c r="BK8772" s="92"/>
      <c r="BL8772" s="92"/>
      <c r="BM8772" s="92"/>
      <c r="BN8772" s="92">
        <v>9</v>
      </c>
      <c r="BO8772" s="92"/>
      <c r="BP8772" s="92">
        <v>4</v>
      </c>
      <c r="BQ8772" s="92"/>
      <c r="BR8772"/>
      <c r="BS8772" s="92"/>
      <c r="BT8772" s="92"/>
      <c r="BU8772" s="92">
        <v>6</v>
      </c>
      <c r="BV8772" s="92">
        <v>7</v>
      </c>
      <c r="BW8772" s="92"/>
      <c r="BX8772" s="92"/>
      <c r="BY8772" s="92"/>
      <c r="BZ8772" s="92">
        <v>2</v>
      </c>
      <c r="CA8772" s="92"/>
      <c r="CB8772"/>
      <c r="CC8772" s="93"/>
      <c r="CD8772" s="93"/>
      <c r="CE8772" s="93"/>
      <c r="CF8772" s="93"/>
      <c r="CG8772" s="93">
        <v>3</v>
      </c>
      <c r="CH8772" s="93">
        <v>9</v>
      </c>
      <c r="CI8772" s="93"/>
      <c r="CJ8772" s="93">
        <v>7</v>
      </c>
      <c r="CK8772" s="93"/>
      <c r="CL8772"/>
      <c r="CM8772" s="92">
        <v>2</v>
      </c>
      <c r="CN8772" s="92"/>
      <c r="CO8772" s="92"/>
      <c r="CP8772" s="92"/>
      <c r="CQ8772" s="92">
        <v>3</v>
      </c>
      <c r="CR8772" s="92"/>
      <c r="CS8772" s="92"/>
      <c r="CT8772" s="92"/>
      <c r="CU8772" s="92">
        <v>1</v>
      </c>
    </row>
    <row r="8773" spans="31:99" x14ac:dyDescent="0.15">
      <c r="AE8773" s="92"/>
      <c r="AF8773" s="92"/>
      <c r="AG8773" s="92"/>
      <c r="AH8773" s="92"/>
      <c r="AI8773" s="92">
        <v>7</v>
      </c>
      <c r="AJ8773" s="92">
        <v>1</v>
      </c>
      <c r="AK8773" s="92"/>
      <c r="AL8773" s="92">
        <v>3</v>
      </c>
      <c r="AM8773" s="92"/>
      <c r="AN8773"/>
      <c r="AO8773" s="92"/>
      <c r="AP8773" s="92">
        <v>7</v>
      </c>
      <c r="AQ8773" s="92"/>
      <c r="AR8773" s="92"/>
      <c r="AS8773" s="92">
        <v>3</v>
      </c>
      <c r="AT8773" s="92"/>
      <c r="AU8773" s="92"/>
      <c r="AV8773" s="92"/>
      <c r="AW8773" s="92"/>
      <c r="AX8773"/>
      <c r="AY8773" s="92"/>
      <c r="AZ8773" s="92"/>
      <c r="BA8773" s="92"/>
      <c r="BB8773" s="92"/>
      <c r="BC8773" s="92"/>
      <c r="BD8773" s="92"/>
      <c r="BE8773" s="92"/>
      <c r="BF8773" s="92"/>
      <c r="BG8773" s="92">
        <v>7</v>
      </c>
      <c r="BH8773"/>
      <c r="BI8773" s="92"/>
      <c r="BJ8773" s="92">
        <v>2</v>
      </c>
      <c r="BK8773" s="92">
        <v>5</v>
      </c>
      <c r="BL8773" s="92"/>
      <c r="BM8773" s="92">
        <v>1</v>
      </c>
      <c r="BN8773" s="92"/>
      <c r="BO8773" s="92"/>
      <c r="BP8773" s="92"/>
      <c r="BQ8773" s="92"/>
      <c r="BR8773"/>
      <c r="BS8773" s="92"/>
      <c r="BT8773" s="92"/>
      <c r="BU8773" s="92"/>
      <c r="BV8773" s="92"/>
      <c r="BW8773" s="92">
        <v>5</v>
      </c>
      <c r="BX8773" s="92"/>
      <c r="BY8773" s="92"/>
      <c r="BZ8773" s="92"/>
      <c r="CA8773" s="92">
        <v>8</v>
      </c>
      <c r="CB8773"/>
      <c r="CC8773" s="93"/>
      <c r="CD8773" s="93">
        <v>1</v>
      </c>
      <c r="CE8773" s="93"/>
      <c r="CF8773" s="93">
        <v>8</v>
      </c>
      <c r="CG8773" s="93"/>
      <c r="CH8773" s="93"/>
      <c r="CI8773" s="93">
        <v>4</v>
      </c>
      <c r="CJ8773" s="93"/>
      <c r="CK8773" s="93">
        <v>3</v>
      </c>
      <c r="CL8773"/>
      <c r="CM8773" s="92"/>
      <c r="CN8773" s="92">
        <v>8</v>
      </c>
      <c r="CO8773" s="92"/>
      <c r="CP8773" s="92">
        <v>1</v>
      </c>
      <c r="CQ8773" s="92"/>
      <c r="CR8773" s="92">
        <v>4</v>
      </c>
      <c r="CS8773" s="92"/>
      <c r="CT8773" s="92">
        <v>6</v>
      </c>
      <c r="CU8773" s="92"/>
    </row>
    <row r="8774" spans="31:99" x14ac:dyDescent="0.15">
      <c r="AE8774" s="92">
        <v>7</v>
      </c>
      <c r="AF8774" s="92"/>
      <c r="AG8774" s="92">
        <v>3</v>
      </c>
      <c r="AH8774" s="92"/>
      <c r="AI8774" s="92"/>
      <c r="AJ8774" s="92"/>
      <c r="AK8774" s="92">
        <v>8</v>
      </c>
      <c r="AL8774" s="92"/>
      <c r="AM8774" s="92"/>
      <c r="AN8774"/>
      <c r="AO8774" s="92"/>
      <c r="AP8774" s="92"/>
      <c r="AQ8774" s="92">
        <v>9</v>
      </c>
      <c r="AR8774" s="92"/>
      <c r="AS8774" s="92"/>
      <c r="AT8774" s="92">
        <v>7</v>
      </c>
      <c r="AU8774" s="92"/>
      <c r="AV8774" s="92">
        <v>1</v>
      </c>
      <c r="AW8774" s="92"/>
      <c r="AX8774"/>
      <c r="AY8774" s="92"/>
      <c r="AZ8774" s="92"/>
      <c r="BA8774" s="92">
        <v>8</v>
      </c>
      <c r="BB8774" s="92">
        <v>3</v>
      </c>
      <c r="BC8774" s="92"/>
      <c r="BD8774" s="92">
        <v>4</v>
      </c>
      <c r="BE8774" s="92">
        <v>6</v>
      </c>
      <c r="BF8774" s="92"/>
      <c r="BG8774" s="92"/>
      <c r="BH8774"/>
      <c r="BI8774" s="92">
        <v>9</v>
      </c>
      <c r="BJ8774" s="92"/>
      <c r="BK8774" s="92"/>
      <c r="BL8774" s="92">
        <v>5</v>
      </c>
      <c r="BM8774" s="92"/>
      <c r="BN8774" s="92">
        <v>7</v>
      </c>
      <c r="BO8774" s="92">
        <v>8</v>
      </c>
      <c r="BP8774" s="92"/>
      <c r="BQ8774" s="92"/>
      <c r="BR8774"/>
      <c r="BS8774" s="92"/>
      <c r="BT8774" s="92">
        <v>7</v>
      </c>
      <c r="BU8774" s="92"/>
      <c r="BV8774" s="92"/>
      <c r="BW8774" s="92"/>
      <c r="BX8774" s="92">
        <v>1</v>
      </c>
      <c r="BY8774" s="92">
        <v>9</v>
      </c>
      <c r="BZ8774" s="92"/>
      <c r="CA8774" s="92"/>
      <c r="CB8774"/>
      <c r="CC8774" s="93"/>
      <c r="CD8774" s="93"/>
      <c r="CE8774" s="93"/>
      <c r="CF8774" s="93"/>
      <c r="CG8774" s="93"/>
      <c r="CH8774" s="93">
        <v>7</v>
      </c>
      <c r="CI8774" s="93"/>
      <c r="CJ8774" s="93">
        <v>8</v>
      </c>
      <c r="CK8774" s="93"/>
      <c r="CL8774"/>
      <c r="CM8774" s="92"/>
      <c r="CN8774" s="92"/>
      <c r="CO8774" s="92">
        <v>6</v>
      </c>
      <c r="CP8774" s="92"/>
      <c r="CQ8774" s="92">
        <v>2</v>
      </c>
      <c r="CR8774" s="92"/>
      <c r="CS8774" s="92">
        <v>4</v>
      </c>
      <c r="CT8774" s="92"/>
      <c r="CU8774" s="92"/>
    </row>
    <row r="8775" spans="31:99" x14ac:dyDescent="0.15">
      <c r="AE8775" s="92"/>
      <c r="AF8775" s="92"/>
      <c r="AG8775" s="92"/>
      <c r="AH8775" s="92"/>
      <c r="AI8775" s="92"/>
      <c r="AJ8775" s="92">
        <v>3</v>
      </c>
      <c r="AK8775" s="92"/>
      <c r="AL8775" s="92"/>
      <c r="AM8775" s="92">
        <v>7</v>
      </c>
      <c r="AN8775"/>
      <c r="AO8775" s="92"/>
      <c r="AP8775" s="92"/>
      <c r="AQ8775" s="92">
        <v>6</v>
      </c>
      <c r="AR8775" s="92"/>
      <c r="AS8775" s="92">
        <v>4</v>
      </c>
      <c r="AT8775" s="92"/>
      <c r="AU8775" s="92">
        <v>3</v>
      </c>
      <c r="AV8775" s="92"/>
      <c r="AW8775" s="92"/>
      <c r="AX8775"/>
      <c r="AY8775" s="92"/>
      <c r="AZ8775" s="92"/>
      <c r="BA8775" s="92">
        <v>9</v>
      </c>
      <c r="BB8775" s="92">
        <v>7</v>
      </c>
      <c r="BC8775" s="92"/>
      <c r="BD8775" s="92">
        <v>2</v>
      </c>
      <c r="BE8775" s="92">
        <v>3</v>
      </c>
      <c r="BF8775" s="92"/>
      <c r="BG8775" s="92"/>
      <c r="BH8775"/>
      <c r="BI8775" s="92">
        <v>3</v>
      </c>
      <c r="BJ8775" s="92"/>
      <c r="BK8775" s="92"/>
      <c r="BL8775" s="92">
        <v>7</v>
      </c>
      <c r="BM8775" s="92"/>
      <c r="BN8775" s="92"/>
      <c r="BO8775" s="92"/>
      <c r="BP8775" s="92"/>
      <c r="BQ8775" s="92">
        <v>5</v>
      </c>
      <c r="BR8775"/>
      <c r="BS8775" s="92">
        <v>7</v>
      </c>
      <c r="BT8775" s="92"/>
      <c r="BU8775" s="92"/>
      <c r="BV8775" s="92">
        <v>3</v>
      </c>
      <c r="BW8775" s="92"/>
      <c r="BX8775" s="92"/>
      <c r="BY8775" s="92"/>
      <c r="BZ8775" s="92"/>
      <c r="CA8775" s="92">
        <v>1</v>
      </c>
      <c r="CB8775"/>
      <c r="CC8775" s="93"/>
      <c r="CD8775" s="93">
        <v>4</v>
      </c>
      <c r="CE8775" s="93"/>
      <c r="CF8775" s="93"/>
      <c r="CG8775" s="93">
        <v>8</v>
      </c>
      <c r="CH8775" s="93"/>
      <c r="CI8775" s="93">
        <v>6</v>
      </c>
      <c r="CJ8775" s="93"/>
      <c r="CK8775" s="93"/>
      <c r="CL8775"/>
      <c r="CM8775" s="92"/>
      <c r="CN8775" s="92">
        <v>6</v>
      </c>
      <c r="CO8775" s="92"/>
      <c r="CP8775" s="92"/>
      <c r="CQ8775" s="92">
        <v>8</v>
      </c>
      <c r="CR8775" s="92"/>
      <c r="CS8775" s="92"/>
      <c r="CT8775" s="92">
        <v>1</v>
      </c>
      <c r="CU8775" s="92"/>
    </row>
    <row r="8776" spans="31:99" x14ac:dyDescent="0.15">
      <c r="AE8776" s="92"/>
      <c r="AF8776" s="92">
        <v>1</v>
      </c>
      <c r="AG8776" s="92"/>
      <c r="AH8776" s="92">
        <v>7</v>
      </c>
      <c r="AI8776" s="92">
        <v>2</v>
      </c>
      <c r="AJ8776" s="92">
        <v>6</v>
      </c>
      <c r="AK8776" s="92"/>
      <c r="AL8776" s="92">
        <v>9</v>
      </c>
      <c r="AM8776" s="92"/>
      <c r="AN8776"/>
      <c r="AO8776" s="92">
        <v>9</v>
      </c>
      <c r="AP8776" s="92"/>
      <c r="AQ8776" s="92"/>
      <c r="AR8776" s="92"/>
      <c r="AS8776" s="92"/>
      <c r="AT8776" s="92"/>
      <c r="AU8776" s="92"/>
      <c r="AV8776" s="92"/>
      <c r="AW8776" s="92">
        <v>4</v>
      </c>
      <c r="AX8776"/>
      <c r="AY8776" s="92"/>
      <c r="AZ8776" s="92"/>
      <c r="BA8776" s="92"/>
      <c r="BB8776" s="92"/>
      <c r="BC8776" s="92">
        <v>4</v>
      </c>
      <c r="BD8776" s="92"/>
      <c r="BE8776" s="92"/>
      <c r="BF8776" s="92"/>
      <c r="BG8776" s="92"/>
      <c r="BH8776"/>
      <c r="BI8776" s="92"/>
      <c r="BJ8776" s="92"/>
      <c r="BK8776" s="92">
        <v>8</v>
      </c>
      <c r="BL8776" s="92"/>
      <c r="BM8776" s="92"/>
      <c r="BN8776" s="92"/>
      <c r="BO8776" s="92">
        <v>3</v>
      </c>
      <c r="BP8776" s="92"/>
      <c r="BQ8776" s="92"/>
      <c r="BR8776"/>
      <c r="BS8776" s="92"/>
      <c r="BT8776" s="92">
        <v>4</v>
      </c>
      <c r="BU8776" s="92"/>
      <c r="BV8776" s="92"/>
      <c r="BW8776" s="92">
        <v>6</v>
      </c>
      <c r="BX8776" s="92"/>
      <c r="BY8776" s="92"/>
      <c r="BZ8776" s="92">
        <v>9</v>
      </c>
      <c r="CA8776" s="92"/>
      <c r="CB8776"/>
      <c r="CC8776" s="93">
        <v>5</v>
      </c>
      <c r="CD8776" s="93"/>
      <c r="CE8776" s="93"/>
      <c r="CF8776" s="93">
        <v>7</v>
      </c>
      <c r="CG8776" s="93"/>
      <c r="CH8776" s="93">
        <v>1</v>
      </c>
      <c r="CI8776" s="93"/>
      <c r="CJ8776" s="93"/>
      <c r="CK8776" s="93">
        <v>2</v>
      </c>
      <c r="CL8776"/>
      <c r="CM8776" s="92">
        <v>4</v>
      </c>
      <c r="CN8776" s="92"/>
      <c r="CO8776" s="92"/>
      <c r="CP8776" s="92"/>
      <c r="CQ8776" s="92"/>
      <c r="CR8776" s="92"/>
      <c r="CS8776" s="92"/>
      <c r="CT8776" s="92"/>
      <c r="CU8776" s="92">
        <v>7</v>
      </c>
    </row>
    <row r="8777" spans="31:99" x14ac:dyDescent="0.15">
      <c r="AE8777" s="92">
        <v>9</v>
      </c>
      <c r="AF8777" s="92"/>
      <c r="AG8777" s="92"/>
      <c r="AH8777" s="92">
        <v>1</v>
      </c>
      <c r="AI8777" s="92"/>
      <c r="AJ8777" s="92"/>
      <c r="AK8777" s="92"/>
      <c r="AL8777" s="92"/>
      <c r="AM8777" s="92"/>
      <c r="AN8777"/>
      <c r="AO8777" s="92"/>
      <c r="AP8777" s="92"/>
      <c r="AQ8777" s="92">
        <v>8</v>
      </c>
      <c r="AR8777" s="92"/>
      <c r="AS8777" s="92">
        <v>2</v>
      </c>
      <c r="AT8777" s="92"/>
      <c r="AU8777" s="92">
        <v>5</v>
      </c>
      <c r="AV8777" s="92"/>
      <c r="AW8777" s="92"/>
      <c r="AX8777"/>
      <c r="AY8777" s="92"/>
      <c r="AZ8777" s="92"/>
      <c r="BA8777" s="92">
        <v>2</v>
      </c>
      <c r="BB8777" s="92">
        <v>1</v>
      </c>
      <c r="BC8777" s="92"/>
      <c r="BD8777" s="92">
        <v>6</v>
      </c>
      <c r="BE8777" s="92">
        <v>5</v>
      </c>
      <c r="BF8777" s="92"/>
      <c r="BG8777" s="92"/>
      <c r="BH8777"/>
      <c r="BI8777" s="92">
        <v>1</v>
      </c>
      <c r="BJ8777" s="92"/>
      <c r="BK8777" s="92"/>
      <c r="BL8777" s="92"/>
      <c r="BM8777" s="92"/>
      <c r="BN8777" s="92">
        <v>2</v>
      </c>
      <c r="BO8777" s="92"/>
      <c r="BP8777" s="92"/>
      <c r="BQ8777" s="92">
        <v>7</v>
      </c>
      <c r="BR8777"/>
      <c r="BS8777" s="92">
        <v>6</v>
      </c>
      <c r="BT8777" s="92"/>
      <c r="BU8777" s="92"/>
      <c r="BV8777" s="92"/>
      <c r="BW8777" s="92"/>
      <c r="BX8777" s="92">
        <v>8</v>
      </c>
      <c r="BY8777" s="92"/>
      <c r="BZ8777" s="92"/>
      <c r="CA8777" s="92">
        <v>4</v>
      </c>
      <c r="CB8777"/>
      <c r="CC8777" s="93"/>
      <c r="CD8777" s="93"/>
      <c r="CE8777" s="93">
        <v>7</v>
      </c>
      <c r="CF8777" s="93"/>
      <c r="CG8777" s="93">
        <v>9</v>
      </c>
      <c r="CH8777" s="93"/>
      <c r="CI8777" s="93"/>
      <c r="CJ8777" s="93">
        <v>3</v>
      </c>
      <c r="CK8777" s="93"/>
      <c r="CL8777"/>
      <c r="CM8777" s="92"/>
      <c r="CN8777" s="92">
        <v>7</v>
      </c>
      <c r="CO8777" s="92"/>
      <c r="CP8777" s="92"/>
      <c r="CQ8777" s="92">
        <v>6</v>
      </c>
      <c r="CR8777" s="92"/>
      <c r="CS8777" s="92"/>
      <c r="CT8777" s="92">
        <v>4</v>
      </c>
      <c r="CU8777" s="92"/>
    </row>
    <row r="8778" spans="31:99" x14ac:dyDescent="0.15">
      <c r="AE8778" s="92"/>
      <c r="AF8778" s="92"/>
      <c r="AG8778" s="92">
        <v>4</v>
      </c>
      <c r="AH8778" s="92"/>
      <c r="AI8778" s="92"/>
      <c r="AJ8778" s="92"/>
      <c r="AK8778" s="92">
        <v>2</v>
      </c>
      <c r="AL8778" s="92"/>
      <c r="AM8778" s="92">
        <v>1</v>
      </c>
      <c r="AN8778"/>
      <c r="AO8778" s="92"/>
      <c r="AP8778" s="92">
        <v>4</v>
      </c>
      <c r="AQ8778" s="92"/>
      <c r="AR8778" s="92">
        <v>7</v>
      </c>
      <c r="AS8778" s="92"/>
      <c r="AT8778" s="92"/>
      <c r="AU8778" s="92">
        <v>8</v>
      </c>
      <c r="AV8778" s="92"/>
      <c r="AW8778" s="92"/>
      <c r="AX8778"/>
      <c r="AY8778" s="92"/>
      <c r="AZ8778" s="92"/>
      <c r="BA8778" s="92">
        <v>6</v>
      </c>
      <c r="BB8778" s="92">
        <v>9</v>
      </c>
      <c r="BC8778" s="92"/>
      <c r="BD8778" s="92">
        <v>1</v>
      </c>
      <c r="BE8778" s="92">
        <v>4</v>
      </c>
      <c r="BF8778" s="92"/>
      <c r="BG8778" s="92"/>
      <c r="BH8778"/>
      <c r="BI8778" s="92"/>
      <c r="BJ8778" s="92"/>
      <c r="BK8778" s="92">
        <v>4</v>
      </c>
      <c r="BL8778" s="92">
        <v>6</v>
      </c>
      <c r="BM8778" s="92"/>
      <c r="BN8778" s="92">
        <v>1</v>
      </c>
      <c r="BO8778" s="92"/>
      <c r="BP8778" s="92"/>
      <c r="BQ8778" s="92">
        <v>8</v>
      </c>
      <c r="BR8778"/>
      <c r="BS8778" s="92"/>
      <c r="BT8778" s="92"/>
      <c r="BU8778" s="92">
        <v>9</v>
      </c>
      <c r="BV8778" s="92">
        <v>1</v>
      </c>
      <c r="BW8778" s="92"/>
      <c r="BX8778" s="92"/>
      <c r="BY8778" s="92"/>
      <c r="BZ8778" s="92">
        <v>3</v>
      </c>
      <c r="CA8778" s="92"/>
      <c r="CB8778"/>
      <c r="CC8778" s="93"/>
      <c r="CD8778" s="93">
        <v>5</v>
      </c>
      <c r="CE8778" s="93"/>
      <c r="CF8778" s="93">
        <v>9</v>
      </c>
      <c r="CG8778" s="93"/>
      <c r="CH8778" s="93"/>
      <c r="CI8778" s="93"/>
      <c r="CJ8778" s="93"/>
      <c r="CK8778" s="93"/>
      <c r="CL8778"/>
      <c r="CM8778" s="92"/>
      <c r="CN8778" s="92"/>
      <c r="CO8778" s="92">
        <v>3</v>
      </c>
      <c r="CP8778" s="92"/>
      <c r="CQ8778" s="92">
        <v>4</v>
      </c>
      <c r="CR8778" s="92"/>
      <c r="CS8778" s="92">
        <v>1</v>
      </c>
      <c r="CT8778" s="92"/>
      <c r="CU8778" s="92"/>
    </row>
    <row r="8779" spans="31:99" x14ac:dyDescent="0.15">
      <c r="AE8779" s="92"/>
      <c r="AF8779" s="92">
        <v>3</v>
      </c>
      <c r="AG8779" s="92"/>
      <c r="AH8779" s="92">
        <v>4</v>
      </c>
      <c r="AI8779" s="92">
        <v>6</v>
      </c>
      <c r="AJ8779" s="92"/>
      <c r="AK8779" s="92"/>
      <c r="AL8779" s="92"/>
      <c r="AM8779" s="92"/>
      <c r="AN8779"/>
      <c r="AO8779" s="92"/>
      <c r="AP8779" s="92"/>
      <c r="AQ8779" s="92"/>
      <c r="AR8779" s="92"/>
      <c r="AS8779" s="92">
        <v>5</v>
      </c>
      <c r="AT8779" s="92"/>
      <c r="AU8779" s="92"/>
      <c r="AV8779" s="92">
        <v>3</v>
      </c>
      <c r="AW8779" s="92"/>
      <c r="AX8779"/>
      <c r="AY8779" s="92">
        <v>7</v>
      </c>
      <c r="AZ8779" s="92"/>
      <c r="BA8779" s="92"/>
      <c r="BB8779" s="92"/>
      <c r="BC8779" s="92"/>
      <c r="BD8779" s="92"/>
      <c r="BE8779" s="92"/>
      <c r="BF8779" s="92"/>
      <c r="BG8779" s="92"/>
      <c r="BH8779"/>
      <c r="BI8779" s="92"/>
      <c r="BJ8779" s="92"/>
      <c r="BK8779" s="92"/>
      <c r="BL8779" s="92"/>
      <c r="BM8779" s="92">
        <v>7</v>
      </c>
      <c r="BN8779" s="92"/>
      <c r="BO8779" s="92">
        <v>6</v>
      </c>
      <c r="BP8779" s="92">
        <v>9</v>
      </c>
      <c r="BQ8779" s="92"/>
      <c r="BR8779"/>
      <c r="BS8779" s="92">
        <v>8</v>
      </c>
      <c r="BT8779" s="92"/>
      <c r="BU8779" s="92"/>
      <c r="BV8779" s="92"/>
      <c r="BW8779" s="92">
        <v>2</v>
      </c>
      <c r="BX8779" s="92"/>
      <c r="BY8779" s="92"/>
      <c r="BZ8779" s="92"/>
      <c r="CA8779" s="92"/>
      <c r="CB8779"/>
      <c r="CC8779" s="93">
        <v>4</v>
      </c>
      <c r="CD8779" s="93"/>
      <c r="CE8779" s="93">
        <v>8</v>
      </c>
      <c r="CF8779" s="93"/>
      <c r="CG8779" s="93"/>
      <c r="CH8779" s="93">
        <v>3</v>
      </c>
      <c r="CI8779" s="93"/>
      <c r="CJ8779" s="93">
        <v>9</v>
      </c>
      <c r="CK8779" s="93"/>
      <c r="CL8779"/>
      <c r="CM8779" s="92"/>
      <c r="CN8779" s="92">
        <v>2</v>
      </c>
      <c r="CO8779" s="92"/>
      <c r="CP8779" s="92">
        <v>8</v>
      </c>
      <c r="CQ8779" s="92"/>
      <c r="CR8779" s="92">
        <v>9</v>
      </c>
      <c r="CS8779" s="92"/>
      <c r="CT8779" s="92">
        <v>7</v>
      </c>
      <c r="CU8779" s="92"/>
    </row>
    <row r="8780" spans="31:99" x14ac:dyDescent="0.15">
      <c r="AE8780" s="92">
        <v>5</v>
      </c>
      <c r="AF8780" s="92"/>
      <c r="AG8780" s="92"/>
      <c r="AH8780" s="92"/>
      <c r="AI8780" s="92"/>
      <c r="AJ8780" s="92">
        <v>7</v>
      </c>
      <c r="AK8780" s="92">
        <v>4</v>
      </c>
      <c r="AL8780" s="92"/>
      <c r="AM8780" s="92"/>
      <c r="AN8780"/>
      <c r="AO8780" s="92">
        <v>6</v>
      </c>
      <c r="AP8780" s="92"/>
      <c r="AQ8780" s="92">
        <v>5</v>
      </c>
      <c r="AR8780" s="92"/>
      <c r="AS8780" s="92"/>
      <c r="AT8780" s="92">
        <v>9</v>
      </c>
      <c r="AU8780" s="92"/>
      <c r="AV8780" s="92"/>
      <c r="AW8780" s="92"/>
      <c r="AX8780"/>
      <c r="AY8780" s="92">
        <v>9</v>
      </c>
      <c r="AZ8780" s="92"/>
      <c r="BA8780" s="92"/>
      <c r="BB8780" s="92"/>
      <c r="BC8780" s="92"/>
      <c r="BD8780" s="92"/>
      <c r="BE8780" s="92"/>
      <c r="BF8780" s="92">
        <v>6</v>
      </c>
      <c r="BG8780" s="92">
        <v>2</v>
      </c>
      <c r="BH8780"/>
      <c r="BI8780" s="92"/>
      <c r="BJ8780" s="92">
        <v>8</v>
      </c>
      <c r="BK8780" s="92"/>
      <c r="BL8780" s="92">
        <v>4</v>
      </c>
      <c r="BM8780" s="92"/>
      <c r="BN8780" s="92"/>
      <c r="BO8780" s="92"/>
      <c r="BP8780" s="92"/>
      <c r="BQ8780" s="92"/>
      <c r="BR8780"/>
      <c r="BS8780" s="92"/>
      <c r="BT8780" s="92">
        <v>1</v>
      </c>
      <c r="BU8780" s="92"/>
      <c r="BV8780" s="92"/>
      <c r="BW8780" s="92"/>
      <c r="BX8780" s="92">
        <v>9</v>
      </c>
      <c r="BY8780" s="92">
        <v>5</v>
      </c>
      <c r="BZ8780" s="92"/>
      <c r="CA8780" s="92"/>
      <c r="CB8780"/>
      <c r="CC8780" s="93"/>
      <c r="CD8780" s="93">
        <v>9</v>
      </c>
      <c r="CE8780" s="93"/>
      <c r="CF8780" s="93">
        <v>4</v>
      </c>
      <c r="CG8780" s="93">
        <v>2</v>
      </c>
      <c r="CH8780" s="93"/>
      <c r="CI8780" s="93"/>
      <c r="CJ8780" s="93"/>
      <c r="CK8780" s="93"/>
      <c r="CL8780"/>
      <c r="CM8780" s="92">
        <v>8</v>
      </c>
      <c r="CN8780" s="92"/>
      <c r="CO8780" s="92"/>
      <c r="CP8780" s="92"/>
      <c r="CQ8780" s="92">
        <v>1</v>
      </c>
      <c r="CR8780" s="92"/>
      <c r="CS8780" s="92"/>
      <c r="CT8780" s="92"/>
      <c r="CU8780" s="92">
        <v>5</v>
      </c>
    </row>
    <row r="8781" spans="31:99" x14ac:dyDescent="0.15">
      <c r="AE8781" s="93" t="s">
        <v>72</v>
      </c>
      <c r="AF8781" s="93"/>
      <c r="AG8781" s="93"/>
      <c r="AH8781" s="93"/>
      <c r="AI8781" s="93"/>
      <c r="AJ8781" s="93"/>
      <c r="AK8781" s="93"/>
      <c r="AL8781" s="93"/>
      <c r="AM8781" s="93"/>
      <c r="AN8781"/>
      <c r="AO8781" s="92" t="s">
        <v>78</v>
      </c>
      <c r="AP8781" s="92"/>
      <c r="AQ8781" s="92"/>
      <c r="AR8781" s="92"/>
      <c r="AS8781" s="92"/>
      <c r="AT8781" s="92"/>
      <c r="AU8781" s="92"/>
      <c r="AV8781" s="92"/>
      <c r="AW8781" s="92"/>
      <c r="AX8781"/>
      <c r="AY8781" s="92" t="s">
        <v>75</v>
      </c>
      <c r="AZ8781" s="92"/>
      <c r="BA8781" s="92"/>
      <c r="BB8781" s="92"/>
      <c r="BC8781" s="92"/>
      <c r="BD8781" s="92"/>
      <c r="BE8781" s="92"/>
      <c r="BF8781" s="92"/>
      <c r="BG8781" s="92"/>
      <c r="BH8781"/>
      <c r="BI8781" s="92" t="s">
        <v>76</v>
      </c>
      <c r="BJ8781" s="92"/>
      <c r="BK8781" s="92"/>
      <c r="BL8781" s="92"/>
      <c r="BM8781" s="92"/>
      <c r="BN8781" s="92"/>
      <c r="BO8781" s="92"/>
      <c r="BP8781" s="92"/>
      <c r="BQ8781" s="92"/>
      <c r="BR8781"/>
      <c r="BS8781" s="92" t="s">
        <v>77</v>
      </c>
      <c r="BT8781" s="92"/>
      <c r="BU8781" s="92"/>
      <c r="BV8781" s="92"/>
      <c r="BW8781" s="92"/>
      <c r="BX8781" s="92"/>
      <c r="BY8781" s="92"/>
      <c r="BZ8781" s="92"/>
      <c r="CA8781" s="92"/>
      <c r="CB8781"/>
      <c r="CC8781" s="92" t="s">
        <v>76</v>
      </c>
      <c r="CD8781" s="92"/>
      <c r="CE8781" s="92"/>
      <c r="CF8781" s="92"/>
      <c r="CG8781" s="92"/>
      <c r="CH8781" s="92"/>
      <c r="CI8781" s="92"/>
      <c r="CJ8781" s="92"/>
      <c r="CK8781" s="92"/>
      <c r="CL8781"/>
      <c r="CM8781" s="92" t="s">
        <v>76</v>
      </c>
      <c r="CN8781" s="92"/>
      <c r="CO8781" s="92"/>
      <c r="CP8781" s="92"/>
      <c r="CQ8781" s="92"/>
      <c r="CR8781" s="92"/>
      <c r="CS8781" s="92"/>
      <c r="CT8781" s="92"/>
      <c r="CU8781" s="92"/>
    </row>
    <row r="8782" spans="31:99" x14ac:dyDescent="0.15">
      <c r="AE8782" s="93">
        <v>2</v>
      </c>
      <c r="AF8782" s="93"/>
      <c r="AG8782" s="93"/>
      <c r="AH8782" s="93"/>
      <c r="AI8782" s="93"/>
      <c r="AJ8782" s="93">
        <v>1</v>
      </c>
      <c r="AK8782" s="93"/>
      <c r="AL8782" s="93"/>
      <c r="AM8782" s="93">
        <v>7</v>
      </c>
      <c r="AN8782"/>
      <c r="AO8782" s="92"/>
      <c r="AP8782" s="92"/>
      <c r="AQ8782" s="92">
        <v>5</v>
      </c>
      <c r="AR8782" s="92"/>
      <c r="AS8782" s="92"/>
      <c r="AT8782" s="92">
        <v>2</v>
      </c>
      <c r="AU8782" s="92">
        <v>7</v>
      </c>
      <c r="AV8782" s="92"/>
      <c r="AW8782" s="92"/>
      <c r="AX8782"/>
      <c r="AY8782" s="92">
        <v>7</v>
      </c>
      <c r="AZ8782" s="92"/>
      <c r="BA8782" s="92"/>
      <c r="BB8782" s="92">
        <v>6</v>
      </c>
      <c r="BC8782" s="92"/>
      <c r="BD8782" s="92"/>
      <c r="BE8782" s="92"/>
      <c r="BF8782" s="92"/>
      <c r="BG8782" s="92">
        <v>1</v>
      </c>
      <c r="BH8782"/>
      <c r="BI8782" s="92">
        <v>5</v>
      </c>
      <c r="BJ8782" s="92"/>
      <c r="BK8782" s="92"/>
      <c r="BL8782" s="92">
        <v>4</v>
      </c>
      <c r="BM8782" s="92"/>
      <c r="BN8782" s="92"/>
      <c r="BO8782" s="92">
        <v>2</v>
      </c>
      <c r="BP8782" s="92"/>
      <c r="BQ8782" s="92"/>
      <c r="BR8782"/>
      <c r="BS8782" s="92"/>
      <c r="BT8782" s="92"/>
      <c r="BU8782" s="92">
        <v>4</v>
      </c>
      <c r="BV8782" s="92">
        <v>1</v>
      </c>
      <c r="BW8782" s="92"/>
      <c r="BX8782" s="92"/>
      <c r="BY8782" s="92"/>
      <c r="BZ8782" s="92"/>
      <c r="CA8782" s="92">
        <v>9</v>
      </c>
      <c r="CB8782"/>
      <c r="CC8782" s="92">
        <v>6</v>
      </c>
      <c r="CD8782" s="92"/>
      <c r="CE8782" s="92">
        <v>3</v>
      </c>
      <c r="CF8782" s="92"/>
      <c r="CG8782" s="92"/>
      <c r="CH8782" s="92">
        <v>1</v>
      </c>
      <c r="CI8782" s="92"/>
      <c r="CJ8782" s="92"/>
      <c r="CK8782" s="92">
        <v>7</v>
      </c>
      <c r="CL8782"/>
      <c r="CM8782" s="92"/>
      <c r="CN8782" s="92">
        <v>8</v>
      </c>
      <c r="CO8782" s="92">
        <v>2</v>
      </c>
      <c r="CP8782" s="92"/>
      <c r="CQ8782" s="92"/>
      <c r="CR8782" s="92"/>
      <c r="CS8782" s="92"/>
      <c r="CT8782" s="92">
        <v>6</v>
      </c>
      <c r="CU8782" s="92"/>
    </row>
    <row r="8783" spans="31:99" x14ac:dyDescent="0.15">
      <c r="AE8783" s="93"/>
      <c r="AF8783" s="93">
        <v>1</v>
      </c>
      <c r="AG8783" s="93">
        <v>6</v>
      </c>
      <c r="AH8783" s="93"/>
      <c r="AI8783" s="93">
        <v>3</v>
      </c>
      <c r="AJ8783" s="93"/>
      <c r="AK8783" s="93"/>
      <c r="AL8783" s="93"/>
      <c r="AM8783" s="93"/>
      <c r="AN8783"/>
      <c r="AO8783" s="92"/>
      <c r="AP8783" s="92">
        <v>2</v>
      </c>
      <c r="AQ8783" s="92"/>
      <c r="AR8783" s="92"/>
      <c r="AS8783" s="92">
        <v>7</v>
      </c>
      <c r="AT8783" s="92"/>
      <c r="AU8783" s="92"/>
      <c r="AV8783" s="92"/>
      <c r="AW8783" s="92">
        <v>3</v>
      </c>
      <c r="AX8783"/>
      <c r="AY8783" s="92"/>
      <c r="AZ8783" s="92">
        <v>4</v>
      </c>
      <c r="BA8783" s="92"/>
      <c r="BB8783" s="92"/>
      <c r="BC8783" s="92">
        <v>8</v>
      </c>
      <c r="BD8783" s="92"/>
      <c r="BE8783" s="92"/>
      <c r="BF8783" s="92"/>
      <c r="BG8783" s="92"/>
      <c r="BH8783"/>
      <c r="BI8783" s="92"/>
      <c r="BJ8783" s="92">
        <v>7</v>
      </c>
      <c r="BK8783" s="92"/>
      <c r="BL8783" s="92"/>
      <c r="BM8783" s="92">
        <v>5</v>
      </c>
      <c r="BN8783" s="92"/>
      <c r="BO8783" s="92"/>
      <c r="BP8783" s="92">
        <v>8</v>
      </c>
      <c r="BQ8783" s="92"/>
      <c r="BR8783"/>
      <c r="BS8783" s="92"/>
      <c r="BT8783" s="92">
        <v>5</v>
      </c>
      <c r="BU8783" s="92"/>
      <c r="BV8783" s="92"/>
      <c r="BW8783" s="92">
        <v>3</v>
      </c>
      <c r="BX8783" s="92"/>
      <c r="BY8783" s="92"/>
      <c r="BZ8783" s="92">
        <v>6</v>
      </c>
      <c r="CA8783" s="92"/>
      <c r="CB8783"/>
      <c r="CC8783" s="92"/>
      <c r="CD8783" s="92"/>
      <c r="CE8783" s="92"/>
      <c r="CF8783" s="92">
        <v>4</v>
      </c>
      <c r="CG8783" s="92"/>
      <c r="CH8783" s="92"/>
      <c r="CI8783" s="92">
        <v>9</v>
      </c>
      <c r="CJ8783" s="92"/>
      <c r="CK8783" s="92"/>
      <c r="CL8783"/>
      <c r="CM8783" s="92"/>
      <c r="CN8783" s="92"/>
      <c r="CO8783" s="92"/>
      <c r="CP8783" s="92"/>
      <c r="CQ8783" s="92">
        <v>1</v>
      </c>
      <c r="CR8783" s="92">
        <v>8</v>
      </c>
      <c r="CS8783" s="92"/>
      <c r="CT8783" s="92"/>
      <c r="CU8783" s="92">
        <v>7</v>
      </c>
    </row>
    <row r="8784" spans="31:99" x14ac:dyDescent="0.15">
      <c r="AE8784" s="93">
        <v>8</v>
      </c>
      <c r="AF8784" s="93"/>
      <c r="AG8784" s="93">
        <v>5</v>
      </c>
      <c r="AH8784" s="93">
        <v>2</v>
      </c>
      <c r="AI8784" s="93"/>
      <c r="AJ8784" s="93">
        <v>6</v>
      </c>
      <c r="AK8784" s="93"/>
      <c r="AL8784" s="93"/>
      <c r="AM8784" s="93"/>
      <c r="AN8784"/>
      <c r="AO8784" s="92">
        <v>8</v>
      </c>
      <c r="AP8784" s="92"/>
      <c r="AQ8784" s="92"/>
      <c r="AR8784" s="92"/>
      <c r="AS8784" s="92"/>
      <c r="AT8784" s="92"/>
      <c r="AU8784" s="92">
        <v>4</v>
      </c>
      <c r="AV8784" s="92"/>
      <c r="AW8784" s="92"/>
      <c r="AX8784"/>
      <c r="AY8784" s="92"/>
      <c r="AZ8784" s="92">
        <v>6</v>
      </c>
      <c r="BA8784" s="92"/>
      <c r="BB8784" s="92"/>
      <c r="BC8784" s="92"/>
      <c r="BD8784" s="92">
        <v>1</v>
      </c>
      <c r="BE8784" s="92">
        <v>2</v>
      </c>
      <c r="BF8784" s="92"/>
      <c r="BG8784" s="92"/>
      <c r="BH8784"/>
      <c r="BI8784" s="92"/>
      <c r="BJ8784" s="92"/>
      <c r="BK8784" s="92">
        <v>2</v>
      </c>
      <c r="BL8784" s="92"/>
      <c r="BM8784" s="92"/>
      <c r="BN8784" s="92">
        <v>3</v>
      </c>
      <c r="BO8784" s="92"/>
      <c r="BP8784" s="92"/>
      <c r="BQ8784" s="92">
        <v>7</v>
      </c>
      <c r="BR8784"/>
      <c r="BS8784" s="92">
        <v>2</v>
      </c>
      <c r="BT8784" s="92"/>
      <c r="BU8784" s="92"/>
      <c r="BV8784" s="92"/>
      <c r="BW8784" s="92"/>
      <c r="BX8784" s="92">
        <v>7</v>
      </c>
      <c r="BY8784" s="92">
        <v>1</v>
      </c>
      <c r="BZ8784" s="92"/>
      <c r="CA8784" s="92"/>
      <c r="CB8784"/>
      <c r="CC8784" s="92">
        <v>4</v>
      </c>
      <c r="CD8784" s="92"/>
      <c r="CE8784" s="92"/>
      <c r="CF8784" s="92"/>
      <c r="CG8784" s="92">
        <v>8</v>
      </c>
      <c r="CH8784" s="92"/>
      <c r="CI8784" s="92"/>
      <c r="CJ8784" s="92">
        <v>3</v>
      </c>
      <c r="CK8784" s="92"/>
      <c r="CL8784"/>
      <c r="CM8784" s="92"/>
      <c r="CN8784" s="92"/>
      <c r="CO8784" s="92"/>
      <c r="CP8784" s="92">
        <v>6</v>
      </c>
      <c r="CQ8784" s="92"/>
      <c r="CR8784" s="92"/>
      <c r="CS8784" s="92"/>
      <c r="CT8784" s="92">
        <v>3</v>
      </c>
      <c r="CU8784" s="92"/>
    </row>
    <row r="8785" spans="31:99" x14ac:dyDescent="0.15">
      <c r="AE8785" s="93">
        <v>7</v>
      </c>
      <c r="AF8785" s="93"/>
      <c r="AG8785" s="93">
        <v>1</v>
      </c>
      <c r="AH8785" s="93">
        <v>5</v>
      </c>
      <c r="AI8785" s="93"/>
      <c r="AJ8785" s="93"/>
      <c r="AK8785" s="93"/>
      <c r="AL8785" s="93"/>
      <c r="AM8785" s="93"/>
      <c r="AN8785"/>
      <c r="AO8785" s="92"/>
      <c r="AP8785" s="92">
        <v>9</v>
      </c>
      <c r="AQ8785" s="92"/>
      <c r="AR8785" s="92"/>
      <c r="AS8785" s="92"/>
      <c r="AT8785" s="92">
        <v>3</v>
      </c>
      <c r="AU8785" s="92"/>
      <c r="AV8785" s="92"/>
      <c r="AW8785" s="92"/>
      <c r="AX8785"/>
      <c r="AY8785" s="92"/>
      <c r="AZ8785" s="92"/>
      <c r="BA8785" s="92">
        <v>5</v>
      </c>
      <c r="BB8785" s="92"/>
      <c r="BC8785" s="92"/>
      <c r="BD8785" s="92"/>
      <c r="BE8785" s="92"/>
      <c r="BF8785" s="92"/>
      <c r="BG8785" s="92">
        <v>8</v>
      </c>
      <c r="BH8785"/>
      <c r="BI8785" s="92"/>
      <c r="BJ8785" s="92"/>
      <c r="BK8785" s="92">
        <v>8</v>
      </c>
      <c r="BL8785" s="92"/>
      <c r="BM8785" s="92"/>
      <c r="BN8785" s="92">
        <v>4</v>
      </c>
      <c r="BO8785" s="92"/>
      <c r="BP8785" s="92"/>
      <c r="BQ8785" s="92">
        <v>3</v>
      </c>
      <c r="BR8785"/>
      <c r="BS8785" s="92"/>
      <c r="BT8785" s="92"/>
      <c r="BU8785" s="92">
        <v>5</v>
      </c>
      <c r="BV8785" s="92">
        <v>8</v>
      </c>
      <c r="BW8785" s="92"/>
      <c r="BX8785" s="92"/>
      <c r="BY8785" s="92"/>
      <c r="BZ8785" s="92"/>
      <c r="CA8785" s="92">
        <v>1</v>
      </c>
      <c r="CB8785"/>
      <c r="CC8785" s="92"/>
      <c r="CD8785" s="92">
        <v>2</v>
      </c>
      <c r="CE8785" s="92"/>
      <c r="CF8785" s="92"/>
      <c r="CG8785" s="92"/>
      <c r="CH8785" s="92">
        <v>7</v>
      </c>
      <c r="CI8785" s="92"/>
      <c r="CJ8785" s="92"/>
      <c r="CK8785" s="92">
        <v>5</v>
      </c>
      <c r="CL8785"/>
      <c r="CM8785" s="92">
        <v>1</v>
      </c>
      <c r="CN8785" s="92"/>
      <c r="CO8785" s="92">
        <v>4</v>
      </c>
      <c r="CP8785" s="92"/>
      <c r="CQ8785" s="92">
        <v>9</v>
      </c>
      <c r="CR8785" s="92"/>
      <c r="CS8785" s="92"/>
      <c r="CT8785" s="92"/>
      <c r="CU8785" s="92"/>
    </row>
    <row r="8786" spans="31:99" x14ac:dyDescent="0.15">
      <c r="AE8786" s="93"/>
      <c r="AF8786" s="93">
        <v>4</v>
      </c>
      <c r="AG8786" s="93"/>
      <c r="AH8786" s="93"/>
      <c r="AI8786" s="93">
        <v>1</v>
      </c>
      <c r="AJ8786" s="93"/>
      <c r="AK8786" s="93"/>
      <c r="AL8786" s="93">
        <v>5</v>
      </c>
      <c r="AM8786" s="93"/>
      <c r="AN8786"/>
      <c r="AO8786" s="92"/>
      <c r="AP8786" s="92">
        <v>4</v>
      </c>
      <c r="AQ8786" s="92"/>
      <c r="AR8786" s="92"/>
      <c r="AS8786" s="92">
        <v>6</v>
      </c>
      <c r="AT8786" s="92"/>
      <c r="AU8786" s="92"/>
      <c r="AV8786" s="92">
        <v>2</v>
      </c>
      <c r="AW8786" s="92"/>
      <c r="AX8786"/>
      <c r="AY8786" s="92"/>
      <c r="AZ8786" s="92">
        <v>2</v>
      </c>
      <c r="BA8786" s="92"/>
      <c r="BB8786" s="92">
        <v>1</v>
      </c>
      <c r="BC8786" s="92"/>
      <c r="BD8786" s="92">
        <v>9</v>
      </c>
      <c r="BE8786" s="92"/>
      <c r="BF8786" s="92">
        <v>3</v>
      </c>
      <c r="BG8786" s="92"/>
      <c r="BH8786"/>
      <c r="BI8786" s="92"/>
      <c r="BJ8786" s="92">
        <v>9</v>
      </c>
      <c r="BK8786" s="92"/>
      <c r="BL8786" s="92"/>
      <c r="BM8786" s="92">
        <v>3</v>
      </c>
      <c r="BN8786" s="92"/>
      <c r="BO8786" s="92"/>
      <c r="BP8786" s="92">
        <v>2</v>
      </c>
      <c r="BQ8786" s="92"/>
      <c r="BR8786"/>
      <c r="BS8786" s="92"/>
      <c r="BT8786" s="92">
        <v>1</v>
      </c>
      <c r="BU8786" s="92"/>
      <c r="BV8786" s="92"/>
      <c r="BW8786" s="92">
        <v>9</v>
      </c>
      <c r="BX8786" s="92"/>
      <c r="BY8786" s="92"/>
      <c r="BZ8786" s="92">
        <v>8</v>
      </c>
      <c r="CA8786" s="92"/>
      <c r="CB8786"/>
      <c r="CC8786" s="92"/>
      <c r="CD8786" s="92"/>
      <c r="CE8786" s="92">
        <v>1</v>
      </c>
      <c r="CF8786" s="92"/>
      <c r="CG8786" s="92">
        <v>5</v>
      </c>
      <c r="CH8786" s="92"/>
      <c r="CI8786" s="92">
        <v>3</v>
      </c>
      <c r="CJ8786" s="92"/>
      <c r="CK8786" s="92"/>
      <c r="CL8786"/>
      <c r="CM8786" s="92">
        <v>9</v>
      </c>
      <c r="CN8786" s="92"/>
      <c r="CO8786" s="92"/>
      <c r="CP8786" s="92">
        <v>2</v>
      </c>
      <c r="CQ8786" s="92"/>
      <c r="CR8786" s="92">
        <v>1</v>
      </c>
      <c r="CS8786" s="92"/>
      <c r="CT8786" s="92"/>
      <c r="CU8786" s="92">
        <v>3</v>
      </c>
    </row>
    <row r="8787" spans="31:99" x14ac:dyDescent="0.15">
      <c r="AE8787" s="93"/>
      <c r="AF8787" s="93"/>
      <c r="AG8787" s="93"/>
      <c r="AH8787" s="93"/>
      <c r="AI8787" s="93"/>
      <c r="AJ8787" s="93">
        <v>7</v>
      </c>
      <c r="AK8787" s="93">
        <v>1</v>
      </c>
      <c r="AL8787" s="93"/>
      <c r="AM8787" s="93">
        <v>3</v>
      </c>
      <c r="AN8787"/>
      <c r="AO8787" s="92"/>
      <c r="AP8787" s="92"/>
      <c r="AQ8787" s="92"/>
      <c r="AR8787" s="92">
        <v>5</v>
      </c>
      <c r="AS8787" s="92"/>
      <c r="AT8787" s="92"/>
      <c r="AU8787" s="92"/>
      <c r="AV8787" s="92">
        <v>1</v>
      </c>
      <c r="AW8787" s="92"/>
      <c r="AX8787"/>
      <c r="AY8787" s="92">
        <v>3</v>
      </c>
      <c r="AZ8787" s="92"/>
      <c r="BA8787" s="92"/>
      <c r="BB8787" s="92"/>
      <c r="BC8787" s="92"/>
      <c r="BD8787" s="92"/>
      <c r="BE8787" s="92">
        <v>5</v>
      </c>
      <c r="BF8787" s="92"/>
      <c r="BG8787" s="92"/>
      <c r="BH8787"/>
      <c r="BI8787" s="92">
        <v>6</v>
      </c>
      <c r="BJ8787" s="92"/>
      <c r="BK8787" s="92"/>
      <c r="BL8787" s="92">
        <v>8</v>
      </c>
      <c r="BM8787" s="92"/>
      <c r="BN8787" s="92"/>
      <c r="BO8787" s="92">
        <v>4</v>
      </c>
      <c r="BP8787" s="92"/>
      <c r="BQ8787" s="92"/>
      <c r="BR8787"/>
      <c r="BS8787" s="92">
        <v>3</v>
      </c>
      <c r="BT8787" s="92"/>
      <c r="BU8787" s="92"/>
      <c r="BV8787" s="92"/>
      <c r="BW8787" s="92"/>
      <c r="BX8787" s="92">
        <v>1</v>
      </c>
      <c r="BY8787" s="92">
        <v>5</v>
      </c>
      <c r="BZ8787" s="92"/>
      <c r="CA8787" s="92"/>
      <c r="CB8787"/>
      <c r="CC8787" s="92">
        <v>5</v>
      </c>
      <c r="CD8787" s="92"/>
      <c r="CE8787" s="92"/>
      <c r="CF8787" s="92">
        <v>2</v>
      </c>
      <c r="CG8787" s="92"/>
      <c r="CH8787" s="92"/>
      <c r="CI8787" s="92"/>
      <c r="CJ8787" s="92">
        <v>7</v>
      </c>
      <c r="CK8787" s="92"/>
      <c r="CL8787"/>
      <c r="CM8787" s="92"/>
      <c r="CN8787" s="92"/>
      <c r="CO8787" s="92"/>
      <c r="CP8787" s="92"/>
      <c r="CQ8787" s="92">
        <v>5</v>
      </c>
      <c r="CR8787" s="92"/>
      <c r="CS8787" s="92">
        <v>1</v>
      </c>
      <c r="CT8787" s="92"/>
      <c r="CU8787" s="92">
        <v>2</v>
      </c>
    </row>
    <row r="8788" spans="31:99" x14ac:dyDescent="0.15">
      <c r="AE8788" s="93"/>
      <c r="AF8788" s="93"/>
      <c r="AG8788" s="93"/>
      <c r="AH8788" s="93">
        <v>9</v>
      </c>
      <c r="AI8788" s="93"/>
      <c r="AJ8788" s="93">
        <v>4</v>
      </c>
      <c r="AK8788" s="93">
        <v>5</v>
      </c>
      <c r="AL8788" s="93"/>
      <c r="AM8788" s="93">
        <v>8</v>
      </c>
      <c r="AN8788"/>
      <c r="AO8788" s="92"/>
      <c r="AP8788" s="92"/>
      <c r="AQ8788" s="92">
        <v>2</v>
      </c>
      <c r="AR8788" s="92"/>
      <c r="AS8788" s="92"/>
      <c r="AT8788" s="92"/>
      <c r="AU8788" s="92"/>
      <c r="AV8788" s="92"/>
      <c r="AW8788" s="92">
        <v>6</v>
      </c>
      <c r="AX8788"/>
      <c r="AY8788" s="92"/>
      <c r="AZ8788" s="92"/>
      <c r="BA8788" s="92">
        <v>1</v>
      </c>
      <c r="BB8788" s="92">
        <v>9</v>
      </c>
      <c r="BC8788" s="92"/>
      <c r="BD8788" s="92"/>
      <c r="BE8788" s="92"/>
      <c r="BF8788" s="92">
        <v>8</v>
      </c>
      <c r="BG8788" s="92"/>
      <c r="BH8788"/>
      <c r="BI8788" s="92">
        <v>7</v>
      </c>
      <c r="BJ8788" s="92"/>
      <c r="BK8788" s="92"/>
      <c r="BL8788" s="92">
        <v>3</v>
      </c>
      <c r="BM8788" s="92"/>
      <c r="BN8788" s="92"/>
      <c r="BO8788" s="92">
        <v>5</v>
      </c>
      <c r="BP8788" s="92"/>
      <c r="BQ8788" s="92"/>
      <c r="BR8788"/>
      <c r="BS8788" s="92"/>
      <c r="BT8788" s="92"/>
      <c r="BU8788" s="92">
        <v>9</v>
      </c>
      <c r="BV8788" s="92">
        <v>2</v>
      </c>
      <c r="BW8788" s="92"/>
      <c r="BX8788" s="92"/>
      <c r="BY8788" s="92"/>
      <c r="BZ8788" s="92"/>
      <c r="CA8788" s="92">
        <v>8</v>
      </c>
      <c r="CB8788"/>
      <c r="CC8788" s="92"/>
      <c r="CD8788" s="92">
        <v>6</v>
      </c>
      <c r="CE8788" s="92"/>
      <c r="CF8788" s="92"/>
      <c r="CG8788" s="92">
        <v>9</v>
      </c>
      <c r="CH8788" s="92"/>
      <c r="CI8788" s="92"/>
      <c r="CJ8788" s="92"/>
      <c r="CK8788" s="92">
        <v>4</v>
      </c>
      <c r="CL8788"/>
      <c r="CM8788" s="92"/>
      <c r="CN8788" s="92">
        <v>6</v>
      </c>
      <c r="CO8788" s="92"/>
      <c r="CP8788" s="92"/>
      <c r="CQ8788" s="92"/>
      <c r="CR8788" s="92">
        <v>2</v>
      </c>
      <c r="CS8788" s="92"/>
      <c r="CT8788" s="92"/>
      <c r="CU8788" s="92"/>
    </row>
    <row r="8789" spans="31:99" x14ac:dyDescent="0.15">
      <c r="AE8789" s="93"/>
      <c r="AF8789" s="93"/>
      <c r="AG8789" s="93"/>
      <c r="AH8789" s="93"/>
      <c r="AI8789" s="93">
        <v>6</v>
      </c>
      <c r="AJ8789" s="93"/>
      <c r="AK8789" s="93">
        <v>9</v>
      </c>
      <c r="AL8789" s="93">
        <v>4</v>
      </c>
      <c r="AM8789" s="93"/>
      <c r="AN8789"/>
      <c r="AO8789" s="92">
        <v>9</v>
      </c>
      <c r="AP8789" s="92"/>
      <c r="AQ8789" s="92"/>
      <c r="AR8789" s="92"/>
      <c r="AS8789" s="92">
        <v>8</v>
      </c>
      <c r="AT8789" s="92"/>
      <c r="AU8789" s="92"/>
      <c r="AV8789" s="92">
        <v>5</v>
      </c>
      <c r="AW8789" s="92"/>
      <c r="AX8789"/>
      <c r="AY8789" s="92"/>
      <c r="AZ8789" s="92"/>
      <c r="BA8789" s="92"/>
      <c r="BB8789" s="92"/>
      <c r="BC8789" s="92">
        <v>2</v>
      </c>
      <c r="BD8789" s="92"/>
      <c r="BE8789" s="92"/>
      <c r="BF8789" s="92">
        <v>4</v>
      </c>
      <c r="BG8789" s="92"/>
      <c r="BH8789"/>
      <c r="BI8789" s="92"/>
      <c r="BJ8789" s="92">
        <v>6</v>
      </c>
      <c r="BK8789" s="92"/>
      <c r="BL8789" s="92"/>
      <c r="BM8789" s="92">
        <v>7</v>
      </c>
      <c r="BN8789" s="92"/>
      <c r="BO8789" s="92"/>
      <c r="BP8789" s="92">
        <v>3</v>
      </c>
      <c r="BQ8789" s="92"/>
      <c r="BR8789"/>
      <c r="BS8789" s="92"/>
      <c r="BT8789" s="92">
        <v>2</v>
      </c>
      <c r="BU8789" s="92"/>
      <c r="BV8789" s="92"/>
      <c r="BW8789" s="92">
        <v>7</v>
      </c>
      <c r="BX8789" s="92"/>
      <c r="BY8789" s="92"/>
      <c r="BZ8789" s="92">
        <v>1</v>
      </c>
      <c r="CA8789" s="92"/>
      <c r="CB8789"/>
      <c r="CC8789" s="92"/>
      <c r="CD8789" s="92"/>
      <c r="CE8789" s="92">
        <v>5</v>
      </c>
      <c r="CF8789" s="92"/>
      <c r="CG8789" s="92"/>
      <c r="CH8789" s="92">
        <v>4</v>
      </c>
      <c r="CI8789" s="92"/>
      <c r="CJ8789" s="92"/>
      <c r="CK8789" s="92"/>
      <c r="CL8789"/>
      <c r="CM8789" s="92">
        <v>5</v>
      </c>
      <c r="CN8789" s="92"/>
      <c r="CO8789" s="92"/>
      <c r="CP8789" s="92">
        <v>1</v>
      </c>
      <c r="CQ8789" s="92">
        <v>8</v>
      </c>
      <c r="CR8789" s="92"/>
      <c r="CS8789" s="92"/>
      <c r="CT8789" s="92"/>
      <c r="CU8789" s="92"/>
    </row>
    <row r="8790" spans="31:99" x14ac:dyDescent="0.15">
      <c r="AE8790" s="93">
        <v>9</v>
      </c>
      <c r="AF8790" s="93"/>
      <c r="AG8790" s="93"/>
      <c r="AH8790" s="93">
        <v>8</v>
      </c>
      <c r="AI8790" s="93"/>
      <c r="AJ8790" s="93"/>
      <c r="AK8790" s="93"/>
      <c r="AL8790" s="93"/>
      <c r="AM8790" s="93">
        <v>1</v>
      </c>
      <c r="AN8790"/>
      <c r="AO8790" s="92"/>
      <c r="AP8790" s="92"/>
      <c r="AQ8790" s="92">
        <v>1</v>
      </c>
      <c r="AR8790" s="92">
        <v>6</v>
      </c>
      <c r="AS8790" s="92"/>
      <c r="AT8790" s="92"/>
      <c r="AU8790" s="92">
        <v>8</v>
      </c>
      <c r="AV8790" s="92"/>
      <c r="AW8790" s="92"/>
      <c r="AX8790"/>
      <c r="AY8790" s="92">
        <v>9</v>
      </c>
      <c r="AZ8790" s="92"/>
      <c r="BA8790" s="92"/>
      <c r="BB8790" s="92"/>
      <c r="BC8790" s="92"/>
      <c r="BD8790" s="92">
        <v>5</v>
      </c>
      <c r="BE8790" s="92"/>
      <c r="BF8790" s="92"/>
      <c r="BG8790" s="92">
        <v>7</v>
      </c>
      <c r="BH8790"/>
      <c r="BI8790" s="92"/>
      <c r="BJ8790" s="92"/>
      <c r="BK8790" s="92">
        <v>9</v>
      </c>
      <c r="BL8790" s="92"/>
      <c r="BM8790" s="92"/>
      <c r="BN8790" s="92">
        <v>2</v>
      </c>
      <c r="BO8790" s="92"/>
      <c r="BP8790" s="92"/>
      <c r="BQ8790" s="92">
        <v>6</v>
      </c>
      <c r="BR8790"/>
      <c r="BS8790" s="92">
        <v>5</v>
      </c>
      <c r="BT8790" s="92"/>
      <c r="BU8790" s="92"/>
      <c r="BV8790" s="92"/>
      <c r="BW8790" s="92"/>
      <c r="BX8790" s="92">
        <v>6</v>
      </c>
      <c r="BY8790" s="92">
        <v>7</v>
      </c>
      <c r="BZ8790" s="92"/>
      <c r="CA8790" s="92"/>
      <c r="CB8790"/>
      <c r="CC8790" s="92">
        <v>9</v>
      </c>
      <c r="CD8790" s="92"/>
      <c r="CE8790" s="92"/>
      <c r="CF8790" s="92">
        <v>8</v>
      </c>
      <c r="CG8790" s="92"/>
      <c r="CH8790" s="92"/>
      <c r="CI8790" s="92">
        <v>5</v>
      </c>
      <c r="CJ8790" s="92"/>
      <c r="CK8790" s="92">
        <v>6</v>
      </c>
      <c r="CL8790"/>
      <c r="CM8790" s="92"/>
      <c r="CN8790" s="92">
        <v>1</v>
      </c>
      <c r="CO8790" s="92"/>
      <c r="CP8790" s="92"/>
      <c r="CQ8790" s="92"/>
      <c r="CR8790" s="92"/>
      <c r="CS8790" s="92">
        <v>3</v>
      </c>
      <c r="CT8790" s="92">
        <v>4</v>
      </c>
      <c r="CU8790" s="92"/>
    </row>
    <row r="8791" spans="31:99" x14ac:dyDescent="0.15">
      <c r="AE8791" s="92" t="s">
        <v>72</v>
      </c>
      <c r="AF8791" s="92"/>
      <c r="AG8791" s="92"/>
      <c r="AH8791" s="92"/>
      <c r="AI8791" s="92"/>
      <c r="AJ8791" s="92"/>
      <c r="AK8791" s="92"/>
      <c r="AL8791" s="92"/>
      <c r="AM8791" s="92"/>
      <c r="AN8791"/>
      <c r="AO8791" s="92" t="s">
        <v>73</v>
      </c>
      <c r="AP8791" s="92"/>
      <c r="AQ8791" s="92"/>
      <c r="AR8791" s="92"/>
      <c r="AS8791" s="92"/>
      <c r="AT8791" s="92"/>
      <c r="AU8791" s="92"/>
      <c r="AV8791" s="92"/>
      <c r="AW8791" s="92"/>
      <c r="AX8791"/>
      <c r="AY8791" s="93" t="s">
        <v>75</v>
      </c>
      <c r="AZ8791" s="93"/>
      <c r="BA8791" s="93"/>
      <c r="BB8791" s="93"/>
      <c r="BC8791" s="93"/>
      <c r="BD8791" s="93"/>
      <c r="BE8791" s="93"/>
      <c r="BF8791" s="93"/>
      <c r="BG8791" s="93"/>
      <c r="BH8791"/>
      <c r="BI8791" s="92" t="s">
        <v>76</v>
      </c>
      <c r="BJ8791" s="92"/>
      <c r="BK8791" s="92"/>
      <c r="BL8791" s="92"/>
      <c r="BM8791" s="92"/>
      <c r="BN8791" s="92"/>
      <c r="BO8791" s="92"/>
      <c r="BP8791" s="92"/>
      <c r="BQ8791" s="92"/>
      <c r="BR8791"/>
      <c r="BS8791" s="92" t="s">
        <v>77</v>
      </c>
      <c r="BT8791" s="92"/>
      <c r="BU8791" s="92"/>
      <c r="BV8791" s="92"/>
      <c r="BW8791" s="92"/>
      <c r="BX8791" s="92"/>
      <c r="BY8791" s="92"/>
      <c r="BZ8791" s="92"/>
      <c r="CA8791" s="92"/>
      <c r="CB8791"/>
      <c r="CC8791" s="92" t="s">
        <v>72</v>
      </c>
      <c r="CD8791" s="92"/>
      <c r="CE8791" s="92"/>
      <c r="CF8791" s="92"/>
      <c r="CG8791" s="92"/>
      <c r="CH8791" s="92"/>
      <c r="CI8791" s="92"/>
      <c r="CJ8791" s="92"/>
      <c r="CK8791" s="92"/>
      <c r="CL8791"/>
      <c r="CM8791" s="92" t="s">
        <v>75</v>
      </c>
      <c r="CN8791" s="92"/>
      <c r="CO8791" s="92"/>
      <c r="CP8791" s="92"/>
      <c r="CQ8791" s="92"/>
      <c r="CR8791" s="92"/>
      <c r="CS8791" s="92"/>
      <c r="CT8791" s="92"/>
      <c r="CU8791" s="92"/>
    </row>
    <row r="8792" spans="31:99" x14ac:dyDescent="0.15">
      <c r="AE8792" s="92"/>
      <c r="AF8792" s="92"/>
      <c r="AG8792" s="92">
        <v>2</v>
      </c>
      <c r="AH8792" s="92">
        <v>7</v>
      </c>
      <c r="AI8792" s="92"/>
      <c r="AJ8792" s="92"/>
      <c r="AK8792" s="92"/>
      <c r="AL8792" s="92"/>
      <c r="AM8792" s="92">
        <v>6</v>
      </c>
      <c r="AN8792"/>
      <c r="AO8792" s="92"/>
      <c r="AP8792" s="92">
        <v>4</v>
      </c>
      <c r="AQ8792" s="92">
        <v>5</v>
      </c>
      <c r="AR8792" s="92"/>
      <c r="AS8792" s="92"/>
      <c r="AT8792" s="92">
        <v>8</v>
      </c>
      <c r="AU8792" s="92"/>
      <c r="AV8792" s="92"/>
      <c r="AW8792" s="92">
        <v>1</v>
      </c>
      <c r="AX8792"/>
      <c r="AY8792" s="93"/>
      <c r="AZ8792" s="93"/>
      <c r="BA8792" s="93">
        <v>1</v>
      </c>
      <c r="BB8792" s="93"/>
      <c r="BC8792" s="93"/>
      <c r="BD8792" s="93"/>
      <c r="BE8792" s="93"/>
      <c r="BF8792" s="93"/>
      <c r="BG8792" s="93">
        <v>8</v>
      </c>
      <c r="BH8792"/>
      <c r="BI8792" s="92"/>
      <c r="BJ8792" s="92"/>
      <c r="BK8792" s="92">
        <v>6</v>
      </c>
      <c r="BL8792" s="92"/>
      <c r="BM8792" s="92"/>
      <c r="BN8792" s="92">
        <v>5</v>
      </c>
      <c r="BO8792" s="92"/>
      <c r="BP8792" s="92">
        <v>1</v>
      </c>
      <c r="BQ8792" s="92">
        <v>3</v>
      </c>
      <c r="BR8792"/>
      <c r="BS8792" s="92">
        <v>2</v>
      </c>
      <c r="BT8792" s="92"/>
      <c r="BU8792" s="92">
        <v>1</v>
      </c>
      <c r="BV8792" s="92"/>
      <c r="BW8792" s="92"/>
      <c r="BX8792" s="92">
        <v>3</v>
      </c>
      <c r="BY8792" s="92"/>
      <c r="BZ8792" s="92"/>
      <c r="CA8792" s="92"/>
      <c r="CB8792"/>
      <c r="CC8792" s="92"/>
      <c r="CD8792" s="92"/>
      <c r="CE8792" s="92">
        <v>7</v>
      </c>
      <c r="CF8792" s="92">
        <v>6</v>
      </c>
      <c r="CG8792" s="92"/>
      <c r="CH8792" s="92"/>
      <c r="CI8792" s="92"/>
      <c r="CJ8792" s="92"/>
      <c r="CK8792" s="92">
        <v>3</v>
      </c>
      <c r="CL8792"/>
      <c r="CM8792" s="92"/>
      <c r="CN8792" s="92"/>
      <c r="CO8792" s="92">
        <v>2</v>
      </c>
      <c r="CP8792" s="92"/>
      <c r="CQ8792" s="92"/>
      <c r="CR8792" s="92">
        <v>5</v>
      </c>
      <c r="CS8792" s="92"/>
      <c r="CT8792" s="92"/>
      <c r="CU8792" s="92">
        <v>8</v>
      </c>
    </row>
    <row r="8793" spans="31:99" x14ac:dyDescent="0.15">
      <c r="AE8793" s="92">
        <v>1</v>
      </c>
      <c r="AF8793" s="92"/>
      <c r="AG8793" s="92"/>
      <c r="AH8793" s="92"/>
      <c r="AI8793" s="92">
        <v>5</v>
      </c>
      <c r="AJ8793" s="92"/>
      <c r="AK8793" s="92"/>
      <c r="AL8793" s="92"/>
      <c r="AM8793" s="92"/>
      <c r="AN8793"/>
      <c r="AO8793" s="92"/>
      <c r="AP8793" s="92"/>
      <c r="AQ8793" s="92"/>
      <c r="AR8793" s="92"/>
      <c r="AS8793" s="92">
        <v>4</v>
      </c>
      <c r="AT8793" s="92">
        <v>7</v>
      </c>
      <c r="AU8793" s="92"/>
      <c r="AV8793" s="92">
        <v>5</v>
      </c>
      <c r="AW8793" s="92"/>
      <c r="AX8793"/>
      <c r="AY8793" s="93"/>
      <c r="AZ8793" s="93">
        <v>6</v>
      </c>
      <c r="BA8793" s="93"/>
      <c r="BB8793" s="93"/>
      <c r="BC8793" s="93">
        <v>3</v>
      </c>
      <c r="BD8793" s="93">
        <v>9</v>
      </c>
      <c r="BE8793" s="93"/>
      <c r="BF8793" s="93"/>
      <c r="BG8793" s="93"/>
      <c r="BH8793"/>
      <c r="BI8793" s="92"/>
      <c r="BJ8793" s="92">
        <v>5</v>
      </c>
      <c r="BK8793" s="92"/>
      <c r="BL8793" s="92"/>
      <c r="BM8793" s="92">
        <v>4</v>
      </c>
      <c r="BN8793" s="92"/>
      <c r="BO8793" s="92"/>
      <c r="BP8793" s="92"/>
      <c r="BQ8793" s="92"/>
      <c r="BR8793"/>
      <c r="BS8793" s="92">
        <v>3</v>
      </c>
      <c r="BT8793" s="92"/>
      <c r="BU8793" s="92"/>
      <c r="BV8793" s="92"/>
      <c r="BW8793" s="92">
        <v>2</v>
      </c>
      <c r="BX8793" s="92"/>
      <c r="BY8793" s="92">
        <v>7</v>
      </c>
      <c r="BZ8793" s="92">
        <v>5</v>
      </c>
      <c r="CA8793" s="92"/>
      <c r="CB8793"/>
      <c r="CC8793" s="92"/>
      <c r="CD8793" s="92">
        <v>1</v>
      </c>
      <c r="CE8793" s="92"/>
      <c r="CF8793" s="92"/>
      <c r="CG8793" s="92">
        <v>8</v>
      </c>
      <c r="CH8793" s="92"/>
      <c r="CI8793" s="92"/>
      <c r="CJ8793" s="92">
        <v>7</v>
      </c>
      <c r="CK8793" s="92"/>
      <c r="CL8793"/>
      <c r="CM8793" s="92"/>
      <c r="CN8793" s="92"/>
      <c r="CO8793" s="92"/>
      <c r="CP8793" s="92"/>
      <c r="CQ8793" s="92">
        <v>6</v>
      </c>
      <c r="CR8793" s="92">
        <v>1</v>
      </c>
      <c r="CS8793" s="92"/>
      <c r="CT8793" s="92">
        <v>9</v>
      </c>
      <c r="CU8793" s="92"/>
    </row>
    <row r="8794" spans="31:99" x14ac:dyDescent="0.15">
      <c r="AE8794" s="92"/>
      <c r="AF8794" s="92">
        <v>7</v>
      </c>
      <c r="AG8794" s="92">
        <v>8</v>
      </c>
      <c r="AH8794" s="92"/>
      <c r="AI8794" s="92"/>
      <c r="AJ8794" s="92"/>
      <c r="AK8794" s="92">
        <v>1</v>
      </c>
      <c r="AL8794" s="92"/>
      <c r="AM8794" s="92"/>
      <c r="AN8794"/>
      <c r="AO8794" s="92"/>
      <c r="AP8794" s="92">
        <v>8</v>
      </c>
      <c r="AQ8794" s="92"/>
      <c r="AR8794" s="92"/>
      <c r="AS8794" s="92"/>
      <c r="AT8794" s="92"/>
      <c r="AU8794" s="92">
        <v>9</v>
      </c>
      <c r="AV8794" s="92"/>
      <c r="AW8794" s="92"/>
      <c r="AX8794"/>
      <c r="AY8794" s="93"/>
      <c r="AZ8794" s="93">
        <v>3</v>
      </c>
      <c r="BA8794" s="93"/>
      <c r="BB8794" s="93">
        <v>8</v>
      </c>
      <c r="BC8794" s="93"/>
      <c r="BD8794" s="93"/>
      <c r="BE8794" s="93">
        <v>1</v>
      </c>
      <c r="BF8794" s="93"/>
      <c r="BG8794" s="93"/>
      <c r="BH8794"/>
      <c r="BI8794" s="92"/>
      <c r="BJ8794" s="92"/>
      <c r="BK8794" s="92"/>
      <c r="BL8794" s="92">
        <v>7</v>
      </c>
      <c r="BM8794" s="92"/>
      <c r="BN8794" s="92"/>
      <c r="BO8794" s="92">
        <v>6</v>
      </c>
      <c r="BP8794" s="92"/>
      <c r="BQ8794" s="92"/>
      <c r="BR8794"/>
      <c r="BS8794" s="92">
        <v>5</v>
      </c>
      <c r="BT8794" s="92"/>
      <c r="BU8794" s="92">
        <v>8</v>
      </c>
      <c r="BV8794" s="92">
        <v>7</v>
      </c>
      <c r="BW8794" s="92"/>
      <c r="BX8794" s="92"/>
      <c r="BY8794" s="92"/>
      <c r="BZ8794" s="92"/>
      <c r="CA8794" s="92"/>
      <c r="CB8794"/>
      <c r="CC8794" s="92">
        <v>8</v>
      </c>
      <c r="CD8794" s="92"/>
      <c r="CE8794" s="92"/>
      <c r="CF8794" s="92"/>
      <c r="CG8794" s="92"/>
      <c r="CH8794" s="92">
        <v>3</v>
      </c>
      <c r="CI8794" s="92">
        <v>6</v>
      </c>
      <c r="CJ8794" s="92"/>
      <c r="CK8794" s="92"/>
      <c r="CL8794"/>
      <c r="CM8794" s="92">
        <v>9</v>
      </c>
      <c r="CN8794" s="92"/>
      <c r="CO8794" s="92">
        <v>6</v>
      </c>
      <c r="CP8794" s="92"/>
      <c r="CQ8794" s="92"/>
      <c r="CR8794" s="92"/>
      <c r="CS8794" s="92">
        <v>7</v>
      </c>
      <c r="CT8794" s="92"/>
      <c r="CU8794" s="92"/>
    </row>
    <row r="8795" spans="31:99" x14ac:dyDescent="0.15">
      <c r="AE8795" s="92"/>
      <c r="AF8795" s="92"/>
      <c r="AG8795" s="92">
        <v>7</v>
      </c>
      <c r="AH8795" s="92"/>
      <c r="AI8795" s="92"/>
      <c r="AJ8795" s="92">
        <v>6</v>
      </c>
      <c r="AK8795" s="92"/>
      <c r="AL8795" s="92"/>
      <c r="AM8795" s="92">
        <v>2</v>
      </c>
      <c r="AN8795"/>
      <c r="AO8795" s="92"/>
      <c r="AP8795" s="92"/>
      <c r="AQ8795" s="92"/>
      <c r="AR8795" s="92">
        <v>5</v>
      </c>
      <c r="AS8795" s="92">
        <v>1</v>
      </c>
      <c r="AT8795" s="92"/>
      <c r="AU8795" s="92">
        <v>6</v>
      </c>
      <c r="AV8795" s="92"/>
      <c r="AW8795" s="92"/>
      <c r="AX8795"/>
      <c r="AY8795" s="93"/>
      <c r="AZ8795" s="93"/>
      <c r="BA8795" s="93">
        <v>8</v>
      </c>
      <c r="BB8795" s="93">
        <v>6</v>
      </c>
      <c r="BC8795" s="93"/>
      <c r="BD8795" s="93"/>
      <c r="BE8795" s="93"/>
      <c r="BF8795" s="93"/>
      <c r="BG8795" s="93">
        <v>5</v>
      </c>
      <c r="BH8795"/>
      <c r="BI8795" s="92">
        <v>3</v>
      </c>
      <c r="BJ8795" s="92"/>
      <c r="BK8795" s="92"/>
      <c r="BL8795" s="92">
        <v>1</v>
      </c>
      <c r="BM8795" s="92"/>
      <c r="BN8795" s="92"/>
      <c r="BO8795" s="92">
        <v>4</v>
      </c>
      <c r="BP8795" s="92"/>
      <c r="BQ8795" s="92"/>
      <c r="BR8795"/>
      <c r="BS8795" s="92">
        <v>6</v>
      </c>
      <c r="BT8795" s="92"/>
      <c r="BU8795" s="92"/>
      <c r="BV8795" s="92"/>
      <c r="BW8795" s="92"/>
      <c r="BX8795" s="92">
        <v>8</v>
      </c>
      <c r="BY8795" s="92">
        <v>5</v>
      </c>
      <c r="BZ8795" s="92"/>
      <c r="CA8795" s="92"/>
      <c r="CB8795"/>
      <c r="CC8795" s="92">
        <v>1</v>
      </c>
      <c r="CD8795" s="92"/>
      <c r="CE8795" s="92"/>
      <c r="CF8795" s="92"/>
      <c r="CG8795" s="92"/>
      <c r="CH8795" s="92">
        <v>4</v>
      </c>
      <c r="CI8795" s="92">
        <v>3</v>
      </c>
      <c r="CJ8795" s="92"/>
      <c r="CK8795" s="92"/>
      <c r="CL8795"/>
      <c r="CM8795" s="92"/>
      <c r="CN8795" s="92">
        <v>6</v>
      </c>
      <c r="CO8795" s="92"/>
      <c r="CP8795" s="92"/>
      <c r="CQ8795" s="92"/>
      <c r="CR8795" s="92"/>
      <c r="CS8795" s="92"/>
      <c r="CT8795" s="92"/>
      <c r="CU8795" s="92">
        <v>1</v>
      </c>
    </row>
    <row r="8796" spans="31:99" x14ac:dyDescent="0.15">
      <c r="AE8796" s="92"/>
      <c r="AF8796" s="92">
        <v>3</v>
      </c>
      <c r="AG8796" s="92"/>
      <c r="AH8796" s="92"/>
      <c r="AI8796" s="92"/>
      <c r="AJ8796" s="92"/>
      <c r="AK8796" s="92"/>
      <c r="AL8796" s="92">
        <v>9</v>
      </c>
      <c r="AM8796" s="92"/>
      <c r="AN8796"/>
      <c r="AO8796" s="92">
        <v>5</v>
      </c>
      <c r="AP8796" s="92"/>
      <c r="AQ8796" s="92"/>
      <c r="AR8796" s="92"/>
      <c r="AS8796" s="92"/>
      <c r="AT8796" s="92"/>
      <c r="AU8796" s="92"/>
      <c r="AV8796" s="92"/>
      <c r="AW8796" s="92">
        <v>2</v>
      </c>
      <c r="AX8796"/>
      <c r="AY8796" s="93"/>
      <c r="AZ8796" s="93">
        <v>7</v>
      </c>
      <c r="BA8796" s="93"/>
      <c r="BB8796" s="93"/>
      <c r="BC8796" s="93">
        <v>2</v>
      </c>
      <c r="BD8796" s="93"/>
      <c r="BE8796" s="93"/>
      <c r="BF8796" s="93">
        <v>4</v>
      </c>
      <c r="BG8796" s="93"/>
      <c r="BH8796"/>
      <c r="BI8796" s="92"/>
      <c r="BJ8796" s="92">
        <v>8</v>
      </c>
      <c r="BK8796" s="92"/>
      <c r="BL8796" s="92"/>
      <c r="BM8796" s="92"/>
      <c r="BN8796" s="92"/>
      <c r="BO8796" s="92"/>
      <c r="BP8796" s="92">
        <v>2</v>
      </c>
      <c r="BQ8796" s="92"/>
      <c r="BR8796"/>
      <c r="BS8796" s="92"/>
      <c r="BT8796" s="92">
        <v>3</v>
      </c>
      <c r="BU8796" s="92"/>
      <c r="BV8796" s="92"/>
      <c r="BW8796" s="92"/>
      <c r="BX8796" s="92"/>
      <c r="BY8796" s="92"/>
      <c r="BZ8796" s="92">
        <v>7</v>
      </c>
      <c r="CA8796" s="92"/>
      <c r="CB8796"/>
      <c r="CC8796" s="92"/>
      <c r="CD8796" s="92">
        <v>8</v>
      </c>
      <c r="CE8796" s="92"/>
      <c r="CF8796" s="92"/>
      <c r="CG8796" s="92">
        <v>3</v>
      </c>
      <c r="CH8796" s="92"/>
      <c r="CI8796" s="92"/>
      <c r="CJ8796" s="92">
        <v>2</v>
      </c>
      <c r="CK8796" s="92"/>
      <c r="CL8796"/>
      <c r="CM8796" s="92"/>
      <c r="CN8796" s="92"/>
      <c r="CO8796" s="92"/>
      <c r="CP8796" s="92">
        <v>6</v>
      </c>
      <c r="CQ8796" s="92">
        <v>2</v>
      </c>
      <c r="CR8796" s="92">
        <v>9</v>
      </c>
      <c r="CS8796" s="92"/>
      <c r="CT8796" s="92"/>
      <c r="CU8796" s="92"/>
    </row>
    <row r="8797" spans="31:99" x14ac:dyDescent="0.15">
      <c r="AE8797" s="92">
        <v>5</v>
      </c>
      <c r="AF8797" s="92"/>
      <c r="AG8797" s="92"/>
      <c r="AH8797" s="92">
        <v>1</v>
      </c>
      <c r="AI8797" s="92"/>
      <c r="AJ8797" s="92"/>
      <c r="AK8797" s="92">
        <v>3</v>
      </c>
      <c r="AL8797" s="92"/>
      <c r="AM8797" s="92"/>
      <c r="AN8797"/>
      <c r="AO8797" s="92"/>
      <c r="AP8797" s="92"/>
      <c r="AQ8797" s="92">
        <v>6</v>
      </c>
      <c r="AR8797" s="92"/>
      <c r="AS8797" s="92">
        <v>2</v>
      </c>
      <c r="AT8797" s="92">
        <v>9</v>
      </c>
      <c r="AU8797" s="92"/>
      <c r="AV8797" s="92"/>
      <c r="AW8797" s="92"/>
      <c r="AX8797"/>
      <c r="AY8797" s="93">
        <v>2</v>
      </c>
      <c r="AZ8797" s="93"/>
      <c r="BA8797" s="93"/>
      <c r="BB8797" s="93"/>
      <c r="BC8797" s="93"/>
      <c r="BD8797" s="93">
        <v>8</v>
      </c>
      <c r="BE8797" s="93">
        <v>6</v>
      </c>
      <c r="BF8797" s="93"/>
      <c r="BG8797" s="93"/>
      <c r="BH8797"/>
      <c r="BI8797" s="92"/>
      <c r="BJ8797" s="92"/>
      <c r="BK8797" s="92">
        <v>5</v>
      </c>
      <c r="BL8797" s="92"/>
      <c r="BM8797" s="92"/>
      <c r="BN8797" s="92">
        <v>2</v>
      </c>
      <c r="BO8797" s="92"/>
      <c r="BP8797" s="92"/>
      <c r="BQ8797" s="92">
        <v>8</v>
      </c>
      <c r="BR8797"/>
      <c r="BS8797" s="92"/>
      <c r="BT8797" s="92"/>
      <c r="BU8797" s="92">
        <v>7</v>
      </c>
      <c r="BV8797" s="92">
        <v>1</v>
      </c>
      <c r="BW8797" s="92"/>
      <c r="BX8797" s="92"/>
      <c r="BY8797" s="92"/>
      <c r="BZ8797" s="92"/>
      <c r="CA8797" s="92">
        <v>3</v>
      </c>
      <c r="CB8797"/>
      <c r="CC8797" s="92"/>
      <c r="CD8797" s="92"/>
      <c r="CE8797" s="92">
        <v>4</v>
      </c>
      <c r="CF8797" s="92">
        <v>5</v>
      </c>
      <c r="CG8797" s="92"/>
      <c r="CH8797" s="92"/>
      <c r="CI8797" s="92"/>
      <c r="CJ8797" s="92"/>
      <c r="CK8797" s="92">
        <v>7</v>
      </c>
      <c r="CL8797"/>
      <c r="CM8797" s="92">
        <v>8</v>
      </c>
      <c r="CN8797" s="92"/>
      <c r="CO8797" s="92"/>
      <c r="CP8797" s="92"/>
      <c r="CQ8797" s="92"/>
      <c r="CR8797" s="92"/>
      <c r="CS8797" s="92"/>
      <c r="CT8797" s="92">
        <v>3</v>
      </c>
      <c r="CU8797" s="92"/>
    </row>
    <row r="8798" spans="31:99" x14ac:dyDescent="0.15">
      <c r="AE8798" s="92"/>
      <c r="AF8798" s="92"/>
      <c r="AG8798" s="92">
        <v>4</v>
      </c>
      <c r="AH8798" s="92"/>
      <c r="AI8798" s="92"/>
      <c r="AJ8798" s="92"/>
      <c r="AK8798" s="92">
        <v>9</v>
      </c>
      <c r="AL8798" s="92">
        <v>1</v>
      </c>
      <c r="AM8798" s="92"/>
      <c r="AN8798"/>
      <c r="AO8798" s="92"/>
      <c r="AP8798" s="92"/>
      <c r="AQ8798" s="92">
        <v>2</v>
      </c>
      <c r="AR8798" s="92"/>
      <c r="AS8798" s="92"/>
      <c r="AT8798" s="92"/>
      <c r="AU8798" s="92"/>
      <c r="AV8798" s="92">
        <v>7</v>
      </c>
      <c r="AW8798" s="92"/>
      <c r="AX8798"/>
      <c r="AY8798" s="93"/>
      <c r="AZ8798" s="93"/>
      <c r="BA8798" s="93">
        <v>5</v>
      </c>
      <c r="BB8798" s="93"/>
      <c r="BC8798" s="93"/>
      <c r="BD8798" s="93">
        <v>7</v>
      </c>
      <c r="BE8798" s="93"/>
      <c r="BF8798" s="93">
        <v>6</v>
      </c>
      <c r="BG8798" s="93"/>
      <c r="BH8798"/>
      <c r="BI8798" s="92"/>
      <c r="BJ8798" s="92"/>
      <c r="BK8798" s="92">
        <v>9</v>
      </c>
      <c r="BL8798" s="92"/>
      <c r="BM8798" s="92"/>
      <c r="BN8798" s="92">
        <v>3</v>
      </c>
      <c r="BO8798" s="92"/>
      <c r="BP8798" s="92"/>
      <c r="BQ8798" s="92"/>
      <c r="BR8798"/>
      <c r="BS8798" s="92"/>
      <c r="BT8798" s="92"/>
      <c r="BU8798" s="92"/>
      <c r="BV8798" s="92"/>
      <c r="BW8798" s="92"/>
      <c r="BX8798" s="92">
        <v>9</v>
      </c>
      <c r="BY8798" s="92">
        <v>8</v>
      </c>
      <c r="BZ8798" s="92"/>
      <c r="CA8798" s="92">
        <v>6</v>
      </c>
      <c r="CB8798"/>
      <c r="CC8798" s="92"/>
      <c r="CD8798" s="92"/>
      <c r="CE8798" s="92">
        <v>6</v>
      </c>
      <c r="CF8798" s="92">
        <v>1</v>
      </c>
      <c r="CG8798" s="92"/>
      <c r="CH8798" s="92"/>
      <c r="CI8798" s="92"/>
      <c r="CJ8798" s="92"/>
      <c r="CK8798" s="92">
        <v>5</v>
      </c>
      <c r="CL8798"/>
      <c r="CM8798" s="92"/>
      <c r="CN8798" s="92"/>
      <c r="CO8798" s="92">
        <v>1</v>
      </c>
      <c r="CP8798" s="92"/>
      <c r="CQ8798" s="92"/>
      <c r="CR8798" s="92"/>
      <c r="CS8798" s="92">
        <v>9</v>
      </c>
      <c r="CT8798" s="92"/>
      <c r="CU8798" s="92">
        <v>2</v>
      </c>
    </row>
    <row r="8799" spans="31:99" x14ac:dyDescent="0.15">
      <c r="AE8799" s="92"/>
      <c r="AF8799" s="92"/>
      <c r="AG8799" s="92"/>
      <c r="AH8799" s="92"/>
      <c r="AI8799" s="92">
        <v>4</v>
      </c>
      <c r="AJ8799" s="92"/>
      <c r="AK8799" s="92"/>
      <c r="AL8799" s="92"/>
      <c r="AM8799" s="92">
        <v>7</v>
      </c>
      <c r="AN8799"/>
      <c r="AO8799" s="92"/>
      <c r="AP8799" s="92">
        <v>6</v>
      </c>
      <c r="AQ8799" s="92"/>
      <c r="AR8799" s="92">
        <v>3</v>
      </c>
      <c r="AS8799" s="92">
        <v>7</v>
      </c>
      <c r="AT8799" s="92"/>
      <c r="AU8799" s="92"/>
      <c r="AV8799" s="92"/>
      <c r="AW8799" s="92"/>
      <c r="AX8799"/>
      <c r="AY8799" s="93"/>
      <c r="AZ8799" s="93"/>
      <c r="BA8799" s="93"/>
      <c r="BB8799" s="93">
        <v>4</v>
      </c>
      <c r="BC8799" s="93">
        <v>6</v>
      </c>
      <c r="BD8799" s="93"/>
      <c r="BE8799" s="93"/>
      <c r="BF8799" s="93">
        <v>1</v>
      </c>
      <c r="BG8799" s="93"/>
      <c r="BH8799"/>
      <c r="BI8799" s="92"/>
      <c r="BJ8799" s="92"/>
      <c r="BK8799" s="92"/>
      <c r="BL8799" s="92"/>
      <c r="BM8799" s="92">
        <v>9</v>
      </c>
      <c r="BN8799" s="92"/>
      <c r="BO8799" s="92"/>
      <c r="BP8799" s="92">
        <v>7</v>
      </c>
      <c r="BQ8799" s="92"/>
      <c r="BR8799"/>
      <c r="BS8799" s="92"/>
      <c r="BT8799" s="92">
        <v>5</v>
      </c>
      <c r="BU8799" s="92">
        <v>4</v>
      </c>
      <c r="BV8799" s="92"/>
      <c r="BW8799" s="92">
        <v>3</v>
      </c>
      <c r="BX8799" s="92"/>
      <c r="BY8799" s="92"/>
      <c r="BZ8799" s="92"/>
      <c r="CA8799" s="92">
        <v>7</v>
      </c>
      <c r="CB8799"/>
      <c r="CC8799" s="92"/>
      <c r="CD8799" s="92">
        <v>3</v>
      </c>
      <c r="CE8799" s="92"/>
      <c r="CF8799" s="92"/>
      <c r="CG8799" s="92">
        <v>5</v>
      </c>
      <c r="CH8799" s="92"/>
      <c r="CI8799" s="92"/>
      <c r="CJ8799" s="92">
        <v>4</v>
      </c>
      <c r="CK8799" s="92"/>
      <c r="CL8799"/>
      <c r="CM8799" s="92"/>
      <c r="CN8799" s="92">
        <v>4</v>
      </c>
      <c r="CO8799" s="92"/>
      <c r="CP8799" s="92">
        <v>9</v>
      </c>
      <c r="CQ8799" s="92">
        <v>8</v>
      </c>
      <c r="CR8799" s="92"/>
      <c r="CS8799" s="92"/>
      <c r="CT8799" s="92"/>
      <c r="CU8799" s="92"/>
    </row>
    <row r="8800" spans="31:99" x14ac:dyDescent="0.15">
      <c r="AE8800" s="92">
        <v>8</v>
      </c>
      <c r="AF8800" s="92"/>
      <c r="AG8800" s="92"/>
      <c r="AH8800" s="92"/>
      <c r="AI8800" s="92"/>
      <c r="AJ8800" s="92">
        <v>2</v>
      </c>
      <c r="AK8800" s="92">
        <v>6</v>
      </c>
      <c r="AL8800" s="92"/>
      <c r="AM8800" s="92"/>
      <c r="AN8800"/>
      <c r="AO8800" s="92">
        <v>7</v>
      </c>
      <c r="AP8800" s="92"/>
      <c r="AQ8800" s="92"/>
      <c r="AR8800" s="92">
        <v>2</v>
      </c>
      <c r="AS8800" s="92"/>
      <c r="AT8800" s="92"/>
      <c r="AU8800" s="92">
        <v>8</v>
      </c>
      <c r="AV8800" s="92">
        <v>9</v>
      </c>
      <c r="AW8800" s="92"/>
      <c r="AX8800"/>
      <c r="AY8800" s="93">
        <v>4</v>
      </c>
      <c r="AZ8800" s="93"/>
      <c r="BA8800" s="93"/>
      <c r="BB8800" s="93"/>
      <c r="BC8800" s="93"/>
      <c r="BD8800" s="93"/>
      <c r="BE8800" s="93">
        <v>2</v>
      </c>
      <c r="BF8800" s="93"/>
      <c r="BG8800" s="93"/>
      <c r="BH8800"/>
      <c r="BI8800" s="92">
        <v>1</v>
      </c>
      <c r="BJ8800" s="92">
        <v>3</v>
      </c>
      <c r="BK8800" s="92"/>
      <c r="BL8800" s="92">
        <v>6</v>
      </c>
      <c r="BM8800" s="92"/>
      <c r="BN8800" s="92"/>
      <c r="BO8800" s="92">
        <v>9</v>
      </c>
      <c r="BP8800" s="92"/>
      <c r="BQ8800" s="92"/>
      <c r="BR8800"/>
      <c r="BS8800" s="92"/>
      <c r="BT8800" s="92"/>
      <c r="BU8800" s="92"/>
      <c r="BV8800" s="92">
        <v>2</v>
      </c>
      <c r="BW8800" s="92"/>
      <c r="BX8800" s="92"/>
      <c r="BY8800" s="92">
        <v>3</v>
      </c>
      <c r="BZ8800" s="92"/>
      <c r="CA8800" s="92">
        <v>5</v>
      </c>
      <c r="CB8800"/>
      <c r="CC8800" s="92">
        <v>7</v>
      </c>
      <c r="CD8800" s="92"/>
      <c r="CE8800" s="92"/>
      <c r="CF8800" s="92"/>
      <c r="CG8800" s="92"/>
      <c r="CH8800" s="92">
        <v>2</v>
      </c>
      <c r="CI8800" s="92">
        <v>1</v>
      </c>
      <c r="CJ8800" s="92"/>
      <c r="CK8800" s="92"/>
      <c r="CL8800"/>
      <c r="CM8800" s="92">
        <v>6</v>
      </c>
      <c r="CN8800" s="92"/>
      <c r="CO8800" s="92"/>
      <c r="CP8800" s="92">
        <v>1</v>
      </c>
      <c r="CQ8800" s="92"/>
      <c r="CR8800" s="92"/>
      <c r="CS8800" s="92">
        <v>5</v>
      </c>
      <c r="CT8800" s="92"/>
      <c r="CU8800" s="92"/>
    </row>
    <row r="8801" spans="31:99" x14ac:dyDescent="0.15">
      <c r="AE8801" s="92" t="s">
        <v>72</v>
      </c>
      <c r="AF8801" s="92"/>
      <c r="AG8801" s="92"/>
      <c r="AH8801" s="92"/>
      <c r="AI8801" s="92"/>
      <c r="AJ8801" s="92"/>
      <c r="AK8801" s="92"/>
      <c r="AL8801" s="92"/>
      <c r="AM8801" s="92"/>
      <c r="AN8801"/>
      <c r="AO8801" s="92" t="s">
        <v>78</v>
      </c>
      <c r="AP8801" s="92"/>
      <c r="AQ8801" s="92"/>
      <c r="AR8801" s="92"/>
      <c r="AS8801" s="92"/>
      <c r="AT8801" s="92"/>
      <c r="AU8801" s="92"/>
      <c r="AV8801" s="92"/>
      <c r="AW8801" s="92"/>
      <c r="AX8801"/>
      <c r="AY8801" s="92" t="s">
        <v>75</v>
      </c>
      <c r="AZ8801" s="92"/>
      <c r="BA8801" s="92"/>
      <c r="BB8801" s="92"/>
      <c r="BC8801" s="92"/>
      <c r="BD8801" s="92"/>
      <c r="BE8801" s="92"/>
      <c r="BF8801" s="92"/>
      <c r="BG8801" s="92"/>
      <c r="BH8801"/>
      <c r="BI8801" s="92" t="s">
        <v>76</v>
      </c>
      <c r="BJ8801" s="92"/>
      <c r="BK8801" s="92"/>
      <c r="BL8801" s="92"/>
      <c r="BM8801" s="92"/>
      <c r="BN8801" s="92"/>
      <c r="BO8801" s="92"/>
      <c r="BP8801" s="92"/>
      <c r="BQ8801" s="92"/>
      <c r="BR8801"/>
      <c r="BS8801" s="92" t="s">
        <v>77</v>
      </c>
      <c r="BT8801" s="92"/>
      <c r="BU8801" s="92"/>
      <c r="BV8801" s="92"/>
      <c r="BW8801" s="92"/>
      <c r="BX8801" s="92"/>
      <c r="BY8801" s="92"/>
      <c r="BZ8801" s="92"/>
      <c r="CA8801" s="92"/>
      <c r="CB8801"/>
      <c r="CC8801" s="92" t="s">
        <v>75</v>
      </c>
      <c r="CD8801" s="92"/>
      <c r="CE8801" s="92"/>
      <c r="CF8801" s="92"/>
      <c r="CG8801" s="92"/>
      <c r="CH8801" s="92"/>
      <c r="CI8801" s="92"/>
      <c r="CJ8801" s="92"/>
      <c r="CK8801" s="92"/>
      <c r="CL8801"/>
      <c r="CM8801" s="92" t="s">
        <v>72</v>
      </c>
      <c r="CN8801" s="92"/>
      <c r="CO8801" s="92"/>
      <c r="CP8801" s="92"/>
      <c r="CQ8801" s="92"/>
      <c r="CR8801" s="92"/>
      <c r="CS8801" s="92"/>
      <c r="CT8801" s="92"/>
      <c r="CU8801" s="92"/>
    </row>
    <row r="8802" spans="31:99" x14ac:dyDescent="0.15">
      <c r="AE8802" s="92">
        <v>4</v>
      </c>
      <c r="AF8802" s="92"/>
      <c r="AG8802" s="92">
        <v>2</v>
      </c>
      <c r="AH8802" s="92"/>
      <c r="AI8802" s="92"/>
      <c r="AJ8802" s="92"/>
      <c r="AK8802" s="92">
        <v>5</v>
      </c>
      <c r="AL8802" s="92"/>
      <c r="AM8802" s="92"/>
      <c r="AN8802"/>
      <c r="AO8802" s="92"/>
      <c r="AP8802" s="92"/>
      <c r="AQ8802" s="92">
        <v>4</v>
      </c>
      <c r="AR8802" s="92"/>
      <c r="AS8802" s="92"/>
      <c r="AT8802" s="92">
        <v>7</v>
      </c>
      <c r="AU8802" s="92"/>
      <c r="AV8802" s="92"/>
      <c r="AW8802" s="92">
        <v>2</v>
      </c>
      <c r="AX8802"/>
      <c r="AY8802" s="92">
        <v>7</v>
      </c>
      <c r="AZ8802" s="92"/>
      <c r="BA8802" s="92"/>
      <c r="BB8802" s="92"/>
      <c r="BC8802" s="92"/>
      <c r="BD8802" s="92">
        <v>4</v>
      </c>
      <c r="BE8802" s="92"/>
      <c r="BF8802" s="92"/>
      <c r="BG8802" s="92">
        <v>1</v>
      </c>
      <c r="BH8802"/>
      <c r="BI8802" s="92"/>
      <c r="BJ8802" s="92"/>
      <c r="BK8802" s="92"/>
      <c r="BL8802" s="92">
        <v>3</v>
      </c>
      <c r="BM8802" s="92"/>
      <c r="BN8802" s="92"/>
      <c r="BO8802" s="92"/>
      <c r="BP8802" s="92"/>
      <c r="BQ8802" s="92">
        <v>9</v>
      </c>
      <c r="BR8802"/>
      <c r="BS8802" s="92"/>
      <c r="BT8802" s="92"/>
      <c r="BU8802" s="92">
        <v>4</v>
      </c>
      <c r="BV8802" s="92">
        <v>9</v>
      </c>
      <c r="BW8802" s="92"/>
      <c r="BX8802" s="92"/>
      <c r="BY8802" s="92"/>
      <c r="BZ8802" s="92"/>
      <c r="CA8802" s="92"/>
      <c r="CB8802"/>
      <c r="CC8802" s="92">
        <v>5</v>
      </c>
      <c r="CD8802" s="92"/>
      <c r="CE8802" s="92"/>
      <c r="CF8802" s="92"/>
      <c r="CG8802" s="92">
        <v>6</v>
      </c>
      <c r="CH8802" s="92"/>
      <c r="CI8802" s="92"/>
      <c r="CJ8802" s="92"/>
      <c r="CK8802" s="92">
        <v>4</v>
      </c>
      <c r="CL8802"/>
      <c r="CM8802" s="92">
        <v>2</v>
      </c>
      <c r="CN8802" s="92"/>
      <c r="CO8802" s="92"/>
      <c r="CP8802" s="92">
        <v>6</v>
      </c>
      <c r="CQ8802" s="92"/>
      <c r="CR8802" s="92"/>
      <c r="CS8802" s="92">
        <v>5</v>
      </c>
      <c r="CT8802" s="92"/>
      <c r="CU8802" s="92">
        <v>7</v>
      </c>
    </row>
    <row r="8803" spans="31:99" x14ac:dyDescent="0.15">
      <c r="AE8803" s="92"/>
      <c r="AF8803" s="92"/>
      <c r="AG8803" s="92"/>
      <c r="AH8803" s="92">
        <v>9</v>
      </c>
      <c r="AI8803" s="92">
        <v>6</v>
      </c>
      <c r="AJ8803" s="92"/>
      <c r="AK8803" s="92"/>
      <c r="AL8803" s="92"/>
      <c r="AM8803" s="92">
        <v>7</v>
      </c>
      <c r="AN8803"/>
      <c r="AO8803" s="92"/>
      <c r="AP8803" s="92"/>
      <c r="AQ8803" s="92"/>
      <c r="AR8803" s="92">
        <v>2</v>
      </c>
      <c r="AS8803" s="92"/>
      <c r="AT8803" s="92"/>
      <c r="AU8803" s="92">
        <v>1</v>
      </c>
      <c r="AV8803" s="92"/>
      <c r="AW8803" s="92"/>
      <c r="AX8803"/>
      <c r="AY8803" s="92"/>
      <c r="AZ8803" s="92">
        <v>4</v>
      </c>
      <c r="BA8803" s="92"/>
      <c r="BB8803" s="92"/>
      <c r="BC8803" s="92">
        <v>7</v>
      </c>
      <c r="BD8803" s="92"/>
      <c r="BE8803" s="92"/>
      <c r="BF8803" s="92">
        <v>6</v>
      </c>
      <c r="BG8803" s="92"/>
      <c r="BH8803"/>
      <c r="BI8803" s="92"/>
      <c r="BJ8803" s="92"/>
      <c r="BK8803" s="92"/>
      <c r="BL8803" s="92"/>
      <c r="BM8803" s="92">
        <v>6</v>
      </c>
      <c r="BN8803" s="92"/>
      <c r="BO8803" s="92"/>
      <c r="BP8803" s="92">
        <v>4</v>
      </c>
      <c r="BQ8803" s="92"/>
      <c r="BR8803"/>
      <c r="BS8803" s="92">
        <v>3</v>
      </c>
      <c r="BT8803" s="92"/>
      <c r="BU8803" s="92"/>
      <c r="BV8803" s="92"/>
      <c r="BW8803" s="92">
        <v>7</v>
      </c>
      <c r="BX8803" s="92"/>
      <c r="BY8803" s="92"/>
      <c r="BZ8803" s="92">
        <v>4</v>
      </c>
      <c r="CA8803" s="92"/>
      <c r="CB8803"/>
      <c r="CC8803" s="92"/>
      <c r="CD8803" s="92">
        <v>9</v>
      </c>
      <c r="CE8803" s="92"/>
      <c r="CF8803" s="92"/>
      <c r="CG8803" s="92">
        <v>3</v>
      </c>
      <c r="CH8803" s="92"/>
      <c r="CI8803" s="92"/>
      <c r="CJ8803" s="92">
        <v>7</v>
      </c>
      <c r="CK8803" s="92"/>
      <c r="CL8803"/>
      <c r="CM8803" s="92"/>
      <c r="CN8803" s="92">
        <v>5</v>
      </c>
      <c r="CO8803" s="92"/>
      <c r="CP8803" s="92"/>
      <c r="CQ8803" s="92">
        <v>9</v>
      </c>
      <c r="CR8803" s="92"/>
      <c r="CS8803" s="92"/>
      <c r="CT8803" s="92"/>
      <c r="CU8803" s="92"/>
    </row>
    <row r="8804" spans="31:99" x14ac:dyDescent="0.15">
      <c r="AE8804" s="92"/>
      <c r="AF8804" s="92">
        <v>3</v>
      </c>
      <c r="AG8804" s="92"/>
      <c r="AH8804" s="92"/>
      <c r="AI8804" s="92"/>
      <c r="AJ8804" s="92"/>
      <c r="AK8804" s="92">
        <v>1</v>
      </c>
      <c r="AL8804" s="92">
        <v>2</v>
      </c>
      <c r="AM8804" s="92"/>
      <c r="AN8804"/>
      <c r="AO8804" s="92">
        <v>7</v>
      </c>
      <c r="AP8804" s="92"/>
      <c r="AQ8804" s="92"/>
      <c r="AR8804" s="92"/>
      <c r="AS8804" s="92">
        <v>8</v>
      </c>
      <c r="AT8804" s="92"/>
      <c r="AU8804" s="92"/>
      <c r="AV8804" s="92">
        <v>4</v>
      </c>
      <c r="AW8804" s="92"/>
      <c r="AX8804"/>
      <c r="AY8804" s="92"/>
      <c r="AZ8804" s="92"/>
      <c r="BA8804" s="92">
        <v>1</v>
      </c>
      <c r="BB8804" s="92">
        <v>2</v>
      </c>
      <c r="BC8804" s="92"/>
      <c r="BD8804" s="92"/>
      <c r="BE8804" s="92">
        <v>9</v>
      </c>
      <c r="BF8804" s="92"/>
      <c r="BG8804" s="92"/>
      <c r="BH8804"/>
      <c r="BI8804" s="92">
        <v>9</v>
      </c>
      <c r="BJ8804" s="92"/>
      <c r="BK8804" s="92">
        <v>3</v>
      </c>
      <c r="BL8804" s="92"/>
      <c r="BM8804" s="92"/>
      <c r="BN8804" s="92">
        <v>5</v>
      </c>
      <c r="BO8804" s="92"/>
      <c r="BP8804" s="92"/>
      <c r="BQ8804" s="92"/>
      <c r="BR8804"/>
      <c r="BS8804" s="92"/>
      <c r="BT8804" s="92">
        <v>8</v>
      </c>
      <c r="BU8804" s="92"/>
      <c r="BV8804" s="92"/>
      <c r="BW8804" s="92"/>
      <c r="BX8804" s="92">
        <v>6</v>
      </c>
      <c r="BY8804" s="92">
        <v>2</v>
      </c>
      <c r="BZ8804" s="92"/>
      <c r="CA8804" s="92"/>
      <c r="CB8804"/>
      <c r="CC8804" s="92"/>
      <c r="CD8804" s="92"/>
      <c r="CE8804" s="92">
        <v>2</v>
      </c>
      <c r="CF8804" s="92"/>
      <c r="CG8804" s="92">
        <v>7</v>
      </c>
      <c r="CH8804" s="92"/>
      <c r="CI8804" s="92">
        <v>5</v>
      </c>
      <c r="CJ8804" s="92"/>
      <c r="CK8804" s="92"/>
      <c r="CL8804"/>
      <c r="CM8804" s="92"/>
      <c r="CN8804" s="92">
        <v>7</v>
      </c>
      <c r="CO8804" s="92"/>
      <c r="CP8804" s="92">
        <v>4</v>
      </c>
      <c r="CQ8804" s="92"/>
      <c r="CR8804" s="92">
        <v>2</v>
      </c>
      <c r="CS8804" s="92"/>
      <c r="CT8804" s="92"/>
      <c r="CU8804" s="92">
        <v>3</v>
      </c>
    </row>
    <row r="8805" spans="31:99" x14ac:dyDescent="0.15">
      <c r="AE8805" s="92">
        <v>2</v>
      </c>
      <c r="AF8805" s="92"/>
      <c r="AG8805" s="92"/>
      <c r="AH8805" s="92">
        <v>8</v>
      </c>
      <c r="AI8805" s="92"/>
      <c r="AJ8805" s="92"/>
      <c r="AK8805" s="92">
        <v>9</v>
      </c>
      <c r="AL8805" s="92"/>
      <c r="AM8805" s="92"/>
      <c r="AN8805"/>
      <c r="AO8805" s="92"/>
      <c r="AP8805" s="92">
        <v>2</v>
      </c>
      <c r="AQ8805" s="92"/>
      <c r="AR8805" s="92"/>
      <c r="AS8805" s="92"/>
      <c r="AT8805" s="92">
        <v>9</v>
      </c>
      <c r="AU8805" s="92"/>
      <c r="AV8805" s="92"/>
      <c r="AW8805" s="92">
        <v>6</v>
      </c>
      <c r="AX8805"/>
      <c r="AY8805" s="92"/>
      <c r="AZ8805" s="92"/>
      <c r="BA8805" s="92">
        <v>9</v>
      </c>
      <c r="BB8805" s="92">
        <v>6</v>
      </c>
      <c r="BC8805" s="92"/>
      <c r="BD8805" s="92"/>
      <c r="BE8805" s="92"/>
      <c r="BF8805" s="92"/>
      <c r="BG8805" s="92">
        <v>5</v>
      </c>
      <c r="BH8805"/>
      <c r="BI8805" s="92"/>
      <c r="BJ8805" s="92"/>
      <c r="BK8805" s="92">
        <v>8</v>
      </c>
      <c r="BL8805" s="92"/>
      <c r="BM8805" s="92"/>
      <c r="BN8805" s="92"/>
      <c r="BO8805" s="92">
        <v>6</v>
      </c>
      <c r="BP8805" s="92"/>
      <c r="BQ8805" s="92">
        <v>3</v>
      </c>
      <c r="BR8805"/>
      <c r="BS8805" s="92"/>
      <c r="BT8805" s="92"/>
      <c r="BU8805" s="92"/>
      <c r="BV8805" s="92">
        <v>4</v>
      </c>
      <c r="BW8805" s="92"/>
      <c r="BX8805" s="92"/>
      <c r="BY8805" s="92"/>
      <c r="BZ8805" s="92"/>
      <c r="CA8805" s="92">
        <v>8</v>
      </c>
      <c r="CB8805"/>
      <c r="CC8805" s="92"/>
      <c r="CD8805" s="92"/>
      <c r="CE8805" s="92"/>
      <c r="CF8805" s="92">
        <v>6</v>
      </c>
      <c r="CG8805" s="92"/>
      <c r="CH8805" s="92">
        <v>8</v>
      </c>
      <c r="CI8805" s="92"/>
      <c r="CJ8805" s="92"/>
      <c r="CK8805" s="92"/>
      <c r="CL8805"/>
      <c r="CM8805" s="92"/>
      <c r="CN8805" s="92"/>
      <c r="CO8805" s="92">
        <v>4</v>
      </c>
      <c r="CP8805" s="92">
        <v>9</v>
      </c>
      <c r="CQ8805" s="92"/>
      <c r="CR8805" s="92"/>
      <c r="CS8805" s="92">
        <v>6</v>
      </c>
      <c r="CT8805" s="92"/>
      <c r="CU8805" s="92">
        <v>2</v>
      </c>
    </row>
    <row r="8806" spans="31:99" x14ac:dyDescent="0.15">
      <c r="AE8806" s="92"/>
      <c r="AF8806" s="92">
        <v>9</v>
      </c>
      <c r="AG8806" s="92"/>
      <c r="AH8806" s="92"/>
      <c r="AI8806" s="92"/>
      <c r="AJ8806" s="92"/>
      <c r="AK8806" s="92"/>
      <c r="AL8806" s="92">
        <v>8</v>
      </c>
      <c r="AM8806" s="92"/>
      <c r="AN8806"/>
      <c r="AO8806" s="92"/>
      <c r="AP8806" s="92"/>
      <c r="AQ8806" s="92">
        <v>1</v>
      </c>
      <c r="AR8806" s="92"/>
      <c r="AS8806" s="92"/>
      <c r="AT8806" s="92"/>
      <c r="AU8806" s="92">
        <v>8</v>
      </c>
      <c r="AV8806" s="92"/>
      <c r="AW8806" s="92"/>
      <c r="AX8806"/>
      <c r="AY8806" s="92"/>
      <c r="AZ8806" s="92">
        <v>8</v>
      </c>
      <c r="BA8806" s="92"/>
      <c r="BB8806" s="92"/>
      <c r="BC8806" s="92">
        <v>5</v>
      </c>
      <c r="BD8806" s="92"/>
      <c r="BE8806" s="92"/>
      <c r="BF8806" s="92">
        <v>9</v>
      </c>
      <c r="BG8806" s="92"/>
      <c r="BH8806"/>
      <c r="BI8806" s="92"/>
      <c r="BJ8806" s="92">
        <v>3</v>
      </c>
      <c r="BK8806" s="92"/>
      <c r="BL8806" s="92"/>
      <c r="BM8806" s="92">
        <v>9</v>
      </c>
      <c r="BN8806" s="92"/>
      <c r="BO8806" s="92"/>
      <c r="BP8806" s="92">
        <v>5</v>
      </c>
      <c r="BQ8806" s="92"/>
      <c r="BR8806"/>
      <c r="BS8806" s="92"/>
      <c r="BT8806" s="92">
        <v>1</v>
      </c>
      <c r="BU8806" s="92"/>
      <c r="BV8806" s="92"/>
      <c r="BW8806" s="92">
        <v>9</v>
      </c>
      <c r="BX8806" s="92"/>
      <c r="BY8806" s="92"/>
      <c r="BZ8806" s="92">
        <v>3</v>
      </c>
      <c r="CA8806" s="92"/>
      <c r="CB8806"/>
      <c r="CC8806" s="92">
        <v>4</v>
      </c>
      <c r="CD8806" s="92">
        <v>5</v>
      </c>
      <c r="CE8806" s="92">
        <v>8</v>
      </c>
      <c r="CF8806" s="92"/>
      <c r="CG8806" s="92">
        <v>1</v>
      </c>
      <c r="CH8806" s="92"/>
      <c r="CI8806" s="92">
        <v>9</v>
      </c>
      <c r="CJ8806" s="92">
        <v>2</v>
      </c>
      <c r="CK8806" s="92">
        <v>6</v>
      </c>
      <c r="CL8806"/>
      <c r="CM8806" s="92"/>
      <c r="CN8806" s="92">
        <v>9</v>
      </c>
      <c r="CO8806" s="92"/>
      <c r="CP8806" s="92"/>
      <c r="CQ8806" s="92"/>
      <c r="CR8806" s="92"/>
      <c r="CS8806" s="92"/>
      <c r="CT8806" s="92">
        <v>8</v>
      </c>
      <c r="CU8806" s="92"/>
    </row>
    <row r="8807" spans="31:99" x14ac:dyDescent="0.15">
      <c r="AE8807" s="92"/>
      <c r="AF8807" s="92"/>
      <c r="AG8807" s="92">
        <v>5</v>
      </c>
      <c r="AH8807" s="92"/>
      <c r="AI8807" s="92"/>
      <c r="AJ8807" s="92">
        <v>3</v>
      </c>
      <c r="AK8807" s="92"/>
      <c r="AL8807" s="92"/>
      <c r="AM8807" s="92">
        <v>2</v>
      </c>
      <c r="AN8807"/>
      <c r="AO8807" s="92">
        <v>5</v>
      </c>
      <c r="AP8807" s="92"/>
      <c r="AQ8807" s="92"/>
      <c r="AR8807" s="92">
        <v>4</v>
      </c>
      <c r="AS8807" s="92"/>
      <c r="AT8807" s="92"/>
      <c r="AU8807" s="92"/>
      <c r="AV8807" s="92">
        <v>3</v>
      </c>
      <c r="AW8807" s="92"/>
      <c r="AX8807"/>
      <c r="AY8807" s="92">
        <v>6</v>
      </c>
      <c r="AZ8807" s="92"/>
      <c r="BA8807" s="92"/>
      <c r="BB8807" s="92"/>
      <c r="BC8807" s="92"/>
      <c r="BD8807" s="92">
        <v>9</v>
      </c>
      <c r="BE8807" s="92">
        <v>1</v>
      </c>
      <c r="BF8807" s="92"/>
      <c r="BG8807" s="92"/>
      <c r="BH8807"/>
      <c r="BI8807" s="92">
        <v>2</v>
      </c>
      <c r="BJ8807" s="92"/>
      <c r="BK8807" s="92">
        <v>5</v>
      </c>
      <c r="BL8807" s="92"/>
      <c r="BM8807" s="92"/>
      <c r="BN8807" s="92"/>
      <c r="BO8807" s="92">
        <v>4</v>
      </c>
      <c r="BP8807" s="92"/>
      <c r="BQ8807" s="92"/>
      <c r="BR8807"/>
      <c r="BS8807" s="92">
        <v>2</v>
      </c>
      <c r="BT8807" s="92"/>
      <c r="BU8807" s="92"/>
      <c r="BV8807" s="92"/>
      <c r="BW8807" s="92"/>
      <c r="BX8807" s="92">
        <v>5</v>
      </c>
      <c r="BY8807" s="92"/>
      <c r="BZ8807" s="92"/>
      <c r="CA8807" s="92"/>
      <c r="CB8807"/>
      <c r="CC8807" s="92"/>
      <c r="CD8807" s="92"/>
      <c r="CE8807" s="92"/>
      <c r="CF8807" s="92">
        <v>9</v>
      </c>
      <c r="CG8807" s="92"/>
      <c r="CH8807" s="92">
        <v>4</v>
      </c>
      <c r="CI8807" s="92"/>
      <c r="CJ8807" s="92"/>
      <c r="CK8807" s="92"/>
      <c r="CL8807"/>
      <c r="CM8807" s="92">
        <v>5</v>
      </c>
      <c r="CN8807" s="92"/>
      <c r="CO8807" s="92">
        <v>2</v>
      </c>
      <c r="CP8807" s="92"/>
      <c r="CQ8807" s="92"/>
      <c r="CR8807" s="92">
        <v>8</v>
      </c>
      <c r="CS8807" s="92">
        <v>7</v>
      </c>
      <c r="CT8807" s="92"/>
      <c r="CU8807" s="92"/>
    </row>
    <row r="8808" spans="31:99" x14ac:dyDescent="0.15">
      <c r="AE8808" s="92"/>
      <c r="AF8808" s="92">
        <v>5</v>
      </c>
      <c r="AG8808" s="92">
        <v>1</v>
      </c>
      <c r="AH8808" s="92"/>
      <c r="AI8808" s="92"/>
      <c r="AJ8808" s="92"/>
      <c r="AK8808" s="92"/>
      <c r="AL8808" s="92">
        <v>7</v>
      </c>
      <c r="AM8808" s="92"/>
      <c r="AN8808"/>
      <c r="AO8808" s="92"/>
      <c r="AP8808" s="92">
        <v>9</v>
      </c>
      <c r="AQ8808" s="92"/>
      <c r="AR8808" s="92"/>
      <c r="AS8808" s="92">
        <v>6</v>
      </c>
      <c r="AT8808" s="92"/>
      <c r="AU8808" s="92"/>
      <c r="AV8808" s="92"/>
      <c r="AW8808" s="92">
        <v>8</v>
      </c>
      <c r="AX8808"/>
      <c r="AY8808" s="92"/>
      <c r="AZ8808" s="92"/>
      <c r="BA8808" s="92">
        <v>2</v>
      </c>
      <c r="BB8808" s="92"/>
      <c r="BC8808" s="92"/>
      <c r="BD8808" s="92">
        <v>5</v>
      </c>
      <c r="BE8808" s="92">
        <v>3</v>
      </c>
      <c r="BF8808" s="92"/>
      <c r="BG8808" s="92"/>
      <c r="BH8808"/>
      <c r="BI8808" s="92"/>
      <c r="BJ8808" s="92"/>
      <c r="BK8808" s="92"/>
      <c r="BL8808" s="92">
        <v>6</v>
      </c>
      <c r="BM8808" s="92"/>
      <c r="BN8808" s="92"/>
      <c r="BO8808" s="92">
        <v>8</v>
      </c>
      <c r="BP8808" s="92"/>
      <c r="BQ8808" s="92">
        <v>1</v>
      </c>
      <c r="BR8808"/>
      <c r="BS8808" s="92"/>
      <c r="BT8808" s="92"/>
      <c r="BU8808" s="92">
        <v>3</v>
      </c>
      <c r="BV8808" s="92">
        <v>6</v>
      </c>
      <c r="BW8808" s="92"/>
      <c r="BX8808" s="92"/>
      <c r="BY8808" s="92"/>
      <c r="BZ8808" s="92">
        <v>5</v>
      </c>
      <c r="CA8808" s="92"/>
      <c r="CB8808"/>
      <c r="CC8808" s="92"/>
      <c r="CD8808" s="92"/>
      <c r="CE8808" s="92">
        <v>6</v>
      </c>
      <c r="CF8808" s="92"/>
      <c r="CG8808" s="92">
        <v>4</v>
      </c>
      <c r="CH8808" s="92"/>
      <c r="CI8808" s="92">
        <v>8</v>
      </c>
      <c r="CJ8808" s="92"/>
      <c r="CK8808" s="92"/>
      <c r="CL8808"/>
      <c r="CM8808" s="92">
        <v>7</v>
      </c>
      <c r="CN8808" s="92"/>
      <c r="CO8808" s="92"/>
      <c r="CP8808" s="92">
        <v>1</v>
      </c>
      <c r="CQ8808" s="92"/>
      <c r="CR8808" s="92">
        <v>4</v>
      </c>
      <c r="CS8808" s="92"/>
      <c r="CT8808" s="92">
        <v>5</v>
      </c>
      <c r="CU8808" s="92"/>
    </row>
    <row r="8809" spans="31:99" x14ac:dyDescent="0.15">
      <c r="AE8809" s="92">
        <v>7</v>
      </c>
      <c r="AF8809" s="92"/>
      <c r="AG8809" s="92"/>
      <c r="AH8809" s="92"/>
      <c r="AI8809" s="92">
        <v>2</v>
      </c>
      <c r="AJ8809" s="92">
        <v>5</v>
      </c>
      <c r="AK8809" s="92"/>
      <c r="AL8809" s="92"/>
      <c r="AM8809" s="92"/>
      <c r="AN8809"/>
      <c r="AO8809" s="92"/>
      <c r="AP8809" s="92"/>
      <c r="AQ8809" s="92">
        <v>6</v>
      </c>
      <c r="AR8809" s="92"/>
      <c r="AS8809" s="92"/>
      <c r="AT8809" s="92">
        <v>1</v>
      </c>
      <c r="AU8809" s="92"/>
      <c r="AV8809" s="92"/>
      <c r="AW8809" s="92"/>
      <c r="AX8809"/>
      <c r="AY8809" s="92"/>
      <c r="AZ8809" s="92">
        <v>3</v>
      </c>
      <c r="BA8809" s="92"/>
      <c r="BB8809" s="92"/>
      <c r="BC8809" s="92">
        <v>4</v>
      </c>
      <c r="BD8809" s="92"/>
      <c r="BE8809" s="92"/>
      <c r="BF8809" s="92">
        <v>8</v>
      </c>
      <c r="BG8809" s="92"/>
      <c r="BH8809"/>
      <c r="BI8809" s="92"/>
      <c r="BJ8809" s="92">
        <v>6</v>
      </c>
      <c r="BK8809" s="92"/>
      <c r="BL8809" s="92"/>
      <c r="BM8809" s="92">
        <v>7</v>
      </c>
      <c r="BN8809" s="92"/>
      <c r="BO8809" s="92"/>
      <c r="BP8809" s="92"/>
      <c r="BQ8809" s="92"/>
      <c r="BR8809"/>
      <c r="BS8809" s="92"/>
      <c r="BT8809" s="92">
        <v>4</v>
      </c>
      <c r="BU8809" s="92"/>
      <c r="BV8809" s="92"/>
      <c r="BW8809" s="92">
        <v>8</v>
      </c>
      <c r="BX8809" s="92"/>
      <c r="BY8809" s="92"/>
      <c r="BZ8809" s="92"/>
      <c r="CA8809" s="92">
        <v>7</v>
      </c>
      <c r="CB8809"/>
      <c r="CC8809" s="92"/>
      <c r="CD8809" s="92">
        <v>2</v>
      </c>
      <c r="CE8809" s="92"/>
      <c r="CF8809" s="92"/>
      <c r="CG8809" s="92">
        <v>9</v>
      </c>
      <c r="CH8809" s="92"/>
      <c r="CI8809" s="92"/>
      <c r="CJ8809" s="92">
        <v>3</v>
      </c>
      <c r="CK8809" s="92"/>
      <c r="CL8809"/>
      <c r="CM8809" s="92"/>
      <c r="CN8809" s="92"/>
      <c r="CO8809" s="92"/>
      <c r="CP8809" s="92"/>
      <c r="CQ8809" s="92">
        <v>3</v>
      </c>
      <c r="CR8809" s="92"/>
      <c r="CS8809" s="92"/>
      <c r="CT8809" s="92">
        <v>7</v>
      </c>
      <c r="CU8809" s="92"/>
    </row>
    <row r="8810" spans="31:99" x14ac:dyDescent="0.15">
      <c r="AE8810" s="92"/>
      <c r="AF8810" s="92"/>
      <c r="AG8810" s="92">
        <v>6</v>
      </c>
      <c r="AH8810" s="92"/>
      <c r="AI8810" s="92"/>
      <c r="AJ8810" s="92"/>
      <c r="AK8810" s="92">
        <v>4</v>
      </c>
      <c r="AL8810" s="92"/>
      <c r="AM8810" s="92">
        <v>9</v>
      </c>
      <c r="AN8810"/>
      <c r="AO8810" s="92">
        <v>8</v>
      </c>
      <c r="AP8810" s="92"/>
      <c r="AQ8810" s="92"/>
      <c r="AR8810" s="92">
        <v>7</v>
      </c>
      <c r="AS8810" s="92"/>
      <c r="AT8810" s="92"/>
      <c r="AU8810" s="92">
        <v>4</v>
      </c>
      <c r="AV8810" s="92"/>
      <c r="AW8810" s="92"/>
      <c r="AX8810"/>
      <c r="AY8810" s="92">
        <v>8</v>
      </c>
      <c r="AZ8810" s="92"/>
      <c r="BA8810" s="92"/>
      <c r="BB8810" s="92">
        <v>3</v>
      </c>
      <c r="BC8810" s="92"/>
      <c r="BD8810" s="92"/>
      <c r="BE8810" s="92"/>
      <c r="BF8810" s="92"/>
      <c r="BG8810" s="92">
        <v>2</v>
      </c>
      <c r="BH8810"/>
      <c r="BI8810" s="92">
        <v>1</v>
      </c>
      <c r="BJ8810" s="92"/>
      <c r="BK8810" s="92"/>
      <c r="BL8810" s="92"/>
      <c r="BM8810" s="92"/>
      <c r="BN8810" s="92">
        <v>2</v>
      </c>
      <c r="BO8810" s="92"/>
      <c r="BP8810" s="92"/>
      <c r="BQ8810" s="92"/>
      <c r="BR8810"/>
      <c r="BS8810" s="92"/>
      <c r="BT8810" s="92"/>
      <c r="BU8810" s="92"/>
      <c r="BV8810" s="92"/>
      <c r="BW8810" s="92"/>
      <c r="BX8810" s="92">
        <v>7</v>
      </c>
      <c r="BY8810" s="92">
        <v>6</v>
      </c>
      <c r="BZ8810" s="92"/>
      <c r="CA8810" s="92"/>
      <c r="CB8810"/>
      <c r="CC8810" s="92">
        <v>3</v>
      </c>
      <c r="CD8810" s="92"/>
      <c r="CE8810" s="92"/>
      <c r="CF8810" s="92"/>
      <c r="CG8810" s="92">
        <v>8</v>
      </c>
      <c r="CH8810" s="92"/>
      <c r="CI8810" s="92"/>
      <c r="CJ8810" s="92"/>
      <c r="CK8810" s="92">
        <v>7</v>
      </c>
      <c r="CL8810"/>
      <c r="CM8810" s="92">
        <v>1</v>
      </c>
      <c r="CN8810" s="92"/>
      <c r="CO8810" s="92">
        <v>5</v>
      </c>
      <c r="CP8810" s="92"/>
      <c r="CQ8810" s="92"/>
      <c r="CR8810" s="92">
        <v>6</v>
      </c>
      <c r="CS8810" s="92"/>
      <c r="CT8810" s="92"/>
      <c r="CU8810" s="92">
        <v>4</v>
      </c>
    </row>
    <row r="8811" spans="31:99" x14ac:dyDescent="0.15">
      <c r="AE8811" s="92" t="s">
        <v>72</v>
      </c>
      <c r="AF8811" s="92"/>
      <c r="AG8811" s="92"/>
      <c r="AH8811" s="92"/>
      <c r="AI8811" s="92"/>
      <c r="AJ8811" s="92"/>
      <c r="AK8811" s="92"/>
      <c r="AL8811" s="92"/>
      <c r="AM8811" s="92"/>
      <c r="AN8811"/>
      <c r="AO8811" s="92" t="s">
        <v>73</v>
      </c>
      <c r="AP8811" s="92"/>
      <c r="AQ8811" s="92"/>
      <c r="AR8811" s="92"/>
      <c r="AS8811" s="92"/>
      <c r="AT8811" s="92"/>
      <c r="AU8811" s="92"/>
      <c r="AV8811" s="92"/>
      <c r="AW8811" s="92"/>
      <c r="AX8811"/>
      <c r="AY8811" s="92" t="s">
        <v>75</v>
      </c>
      <c r="AZ8811" s="92"/>
      <c r="BA8811" s="92"/>
      <c r="BB8811" s="92"/>
      <c r="BC8811" s="92"/>
      <c r="BD8811" s="92"/>
      <c r="BE8811" s="92"/>
      <c r="BF8811" s="92"/>
      <c r="BG8811" s="92"/>
      <c r="BH8811"/>
      <c r="BI8811" s="92" t="s">
        <v>76</v>
      </c>
      <c r="BJ8811" s="92"/>
      <c r="BK8811" s="92"/>
      <c r="BL8811" s="92"/>
      <c r="BM8811" s="92"/>
      <c r="BN8811" s="92"/>
      <c r="BO8811" s="92"/>
      <c r="BP8811" s="92"/>
      <c r="BQ8811" s="92"/>
      <c r="BR8811"/>
      <c r="BS8811" s="92" t="s">
        <v>77</v>
      </c>
      <c r="BT8811" s="92"/>
      <c r="BU8811" s="92"/>
      <c r="BV8811" s="92"/>
      <c r="BW8811" s="92"/>
      <c r="BX8811" s="92"/>
      <c r="BY8811" s="92"/>
      <c r="BZ8811" s="92"/>
      <c r="CA8811" s="92"/>
      <c r="CB8811"/>
      <c r="CC8811" s="92" t="s">
        <v>75</v>
      </c>
      <c r="CD8811" s="92"/>
      <c r="CE8811" s="92"/>
      <c r="CF8811" s="92"/>
      <c r="CG8811" s="92"/>
      <c r="CH8811" s="92"/>
      <c r="CI8811" s="92"/>
      <c r="CJ8811" s="92"/>
      <c r="CK8811" s="92"/>
      <c r="CL8811"/>
      <c r="CM8811" s="92" t="s">
        <v>72</v>
      </c>
      <c r="CN8811" s="92"/>
      <c r="CO8811" s="92"/>
      <c r="CP8811" s="92"/>
      <c r="CQ8811" s="92"/>
      <c r="CR8811" s="92"/>
      <c r="CS8811" s="92"/>
      <c r="CT8811" s="92"/>
      <c r="CU8811" s="92"/>
    </row>
    <row r="8812" spans="31:99" x14ac:dyDescent="0.15">
      <c r="AE8812" s="92">
        <v>8</v>
      </c>
      <c r="AF8812" s="92"/>
      <c r="AG8812" s="92"/>
      <c r="AH8812" s="92">
        <v>3</v>
      </c>
      <c r="AI8812" s="92"/>
      <c r="AJ8812" s="92"/>
      <c r="AK8812" s="92"/>
      <c r="AL8812" s="92"/>
      <c r="AM8812" s="92"/>
      <c r="AN8812"/>
      <c r="AO8812" s="92"/>
      <c r="AP8812" s="92"/>
      <c r="AQ8812" s="92">
        <v>9</v>
      </c>
      <c r="AR8812" s="92"/>
      <c r="AS8812" s="92"/>
      <c r="AT8812" s="92"/>
      <c r="AU8812" s="92">
        <v>8</v>
      </c>
      <c r="AV8812" s="92"/>
      <c r="AW8812" s="92"/>
      <c r="AX8812"/>
      <c r="AY8812" s="92"/>
      <c r="AZ8812" s="92"/>
      <c r="BA8812" s="92">
        <v>5</v>
      </c>
      <c r="BB8812" s="92">
        <v>4</v>
      </c>
      <c r="BC8812" s="92"/>
      <c r="BD8812" s="92"/>
      <c r="BE8812" s="92"/>
      <c r="BF8812" s="92"/>
      <c r="BG8812" s="92">
        <v>2</v>
      </c>
      <c r="BH8812"/>
      <c r="BI8812" s="92"/>
      <c r="BJ8812" s="92"/>
      <c r="BK8812" s="92">
        <v>1</v>
      </c>
      <c r="BL8812" s="92"/>
      <c r="BM8812" s="92"/>
      <c r="BN8812" s="92">
        <v>8</v>
      </c>
      <c r="BO8812" s="92"/>
      <c r="BP8812" s="92"/>
      <c r="BQ8812" s="92">
        <v>2</v>
      </c>
      <c r="BR8812"/>
      <c r="BS8812" s="92">
        <v>4</v>
      </c>
      <c r="BT8812" s="92"/>
      <c r="BU8812" s="92"/>
      <c r="BV8812" s="92">
        <v>8</v>
      </c>
      <c r="BW8812" s="92"/>
      <c r="BX8812" s="92"/>
      <c r="BY8812" s="92"/>
      <c r="BZ8812" s="92"/>
      <c r="CA8812" s="92">
        <v>7</v>
      </c>
      <c r="CB8812"/>
      <c r="CC8812" s="92">
        <v>7</v>
      </c>
      <c r="CD8812" s="92"/>
      <c r="CE8812" s="92"/>
      <c r="CF8812" s="92">
        <v>9</v>
      </c>
      <c r="CG8812" s="92"/>
      <c r="CH8812" s="92"/>
      <c r="CI8812" s="92">
        <v>4</v>
      </c>
      <c r="CJ8812" s="92"/>
      <c r="CK8812" s="92"/>
      <c r="CL8812"/>
      <c r="CM8812" s="92">
        <v>2</v>
      </c>
      <c r="CN8812" s="92"/>
      <c r="CO8812" s="92"/>
      <c r="CP8812" s="92">
        <v>5</v>
      </c>
      <c r="CQ8812" s="92"/>
      <c r="CR8812" s="92"/>
      <c r="CS8812" s="92">
        <v>3</v>
      </c>
      <c r="CT8812" s="92"/>
      <c r="CU8812" s="92"/>
    </row>
    <row r="8813" spans="31:99" x14ac:dyDescent="0.15">
      <c r="AE8813" s="92"/>
      <c r="AF8813" s="92"/>
      <c r="AG8813" s="92"/>
      <c r="AH8813" s="92"/>
      <c r="AI8813" s="92">
        <v>4</v>
      </c>
      <c r="AJ8813" s="92"/>
      <c r="AK8813" s="92">
        <v>7</v>
      </c>
      <c r="AL8813" s="92">
        <v>3</v>
      </c>
      <c r="AM8813" s="92"/>
      <c r="AN8813"/>
      <c r="AO8813" s="92"/>
      <c r="AP8813" s="92">
        <v>2</v>
      </c>
      <c r="AQ8813" s="92"/>
      <c r="AR8813" s="92"/>
      <c r="AS8813" s="92">
        <v>9</v>
      </c>
      <c r="AT8813" s="92"/>
      <c r="AU8813" s="92"/>
      <c r="AV8813" s="92"/>
      <c r="AW8813" s="92"/>
      <c r="AX8813"/>
      <c r="AY8813" s="92"/>
      <c r="AZ8813" s="92"/>
      <c r="BA8813" s="92"/>
      <c r="BB8813" s="92"/>
      <c r="BC8813" s="92">
        <v>6</v>
      </c>
      <c r="BD8813" s="92"/>
      <c r="BE8813" s="92"/>
      <c r="BF8813" s="92">
        <v>9</v>
      </c>
      <c r="BG8813" s="92"/>
      <c r="BH8813"/>
      <c r="BI8813" s="92"/>
      <c r="BJ8813" s="92"/>
      <c r="BK8813" s="92"/>
      <c r="BL8813" s="92"/>
      <c r="BM8813" s="92">
        <v>9</v>
      </c>
      <c r="BN8813" s="92">
        <v>5</v>
      </c>
      <c r="BO8813" s="92"/>
      <c r="BP8813" s="92">
        <v>7</v>
      </c>
      <c r="BQ8813" s="92"/>
      <c r="BR8813"/>
      <c r="BS8813" s="92"/>
      <c r="BT8813" s="92">
        <v>3</v>
      </c>
      <c r="BU8813" s="92"/>
      <c r="BV8813" s="92"/>
      <c r="BW8813" s="92">
        <v>4</v>
      </c>
      <c r="BX8813" s="92"/>
      <c r="BY8813" s="92"/>
      <c r="BZ8813" s="92"/>
      <c r="CA8813" s="92"/>
      <c r="CB8813"/>
      <c r="CC8813" s="92"/>
      <c r="CD8813" s="92"/>
      <c r="CE8813" s="92">
        <v>8</v>
      </c>
      <c r="CF8813" s="92"/>
      <c r="CG8813" s="92"/>
      <c r="CH8813" s="92">
        <v>5</v>
      </c>
      <c r="CI8813" s="92"/>
      <c r="CJ8813" s="92"/>
      <c r="CK8813" s="92"/>
      <c r="CL8813"/>
      <c r="CM8813" s="92"/>
      <c r="CN8813" s="92">
        <v>1</v>
      </c>
      <c r="CO8813" s="92"/>
      <c r="CP8813" s="92"/>
      <c r="CQ8813" s="92">
        <v>3</v>
      </c>
      <c r="CR8813" s="92"/>
      <c r="CS8813" s="92"/>
      <c r="CT8813" s="92">
        <v>6</v>
      </c>
      <c r="CU8813" s="92"/>
    </row>
    <row r="8814" spans="31:99" x14ac:dyDescent="0.15">
      <c r="AE8814" s="92"/>
      <c r="AF8814" s="92"/>
      <c r="AG8814" s="92">
        <v>6</v>
      </c>
      <c r="AH8814" s="92"/>
      <c r="AI8814" s="92"/>
      <c r="AJ8814" s="92"/>
      <c r="AK8814" s="92"/>
      <c r="AL8814" s="92"/>
      <c r="AM8814" s="92">
        <v>8</v>
      </c>
      <c r="AN8814"/>
      <c r="AO8814" s="92">
        <v>8</v>
      </c>
      <c r="AP8814" s="92"/>
      <c r="AQ8814" s="92"/>
      <c r="AR8814" s="92">
        <v>5</v>
      </c>
      <c r="AS8814" s="92"/>
      <c r="AT8814" s="92">
        <v>4</v>
      </c>
      <c r="AU8814" s="92">
        <v>7</v>
      </c>
      <c r="AV8814" s="92"/>
      <c r="AW8814" s="92"/>
      <c r="AX8814"/>
      <c r="AY8814" s="92">
        <v>6</v>
      </c>
      <c r="AZ8814" s="92"/>
      <c r="BA8814" s="92">
        <v>3</v>
      </c>
      <c r="BB8814" s="92"/>
      <c r="BC8814" s="92"/>
      <c r="BD8814" s="92"/>
      <c r="BE8814" s="92">
        <v>4</v>
      </c>
      <c r="BF8814" s="92">
        <v>8</v>
      </c>
      <c r="BG8814" s="92"/>
      <c r="BH8814"/>
      <c r="BI8814" s="92"/>
      <c r="BJ8814" s="92">
        <v>3</v>
      </c>
      <c r="BK8814" s="92"/>
      <c r="BL8814" s="92"/>
      <c r="BM8814" s="92"/>
      <c r="BN8814" s="92"/>
      <c r="BO8814" s="92">
        <v>8</v>
      </c>
      <c r="BP8814" s="92"/>
      <c r="BQ8814" s="92"/>
      <c r="BR8814"/>
      <c r="BS8814" s="92"/>
      <c r="BT8814" s="92"/>
      <c r="BU8814" s="92">
        <v>8</v>
      </c>
      <c r="BV8814" s="92"/>
      <c r="BW8814" s="92"/>
      <c r="BX8814" s="92">
        <v>9</v>
      </c>
      <c r="BY8814" s="92"/>
      <c r="BZ8814" s="92">
        <v>1</v>
      </c>
      <c r="CA8814" s="92"/>
      <c r="CB8814"/>
      <c r="CC8814" s="92"/>
      <c r="CD8814" s="92">
        <v>3</v>
      </c>
      <c r="CE8814" s="92"/>
      <c r="CF8814" s="92"/>
      <c r="CG8814" s="92">
        <v>4</v>
      </c>
      <c r="CH8814" s="92"/>
      <c r="CI8814" s="92"/>
      <c r="CJ8814" s="92"/>
      <c r="CK8814" s="92">
        <v>5</v>
      </c>
      <c r="CL8814"/>
      <c r="CM8814" s="92"/>
      <c r="CN8814" s="92"/>
      <c r="CO8814" s="92">
        <v>8</v>
      </c>
      <c r="CP8814" s="92"/>
      <c r="CQ8814" s="92"/>
      <c r="CR8814" s="92">
        <v>2</v>
      </c>
      <c r="CS8814" s="92"/>
      <c r="CT8814" s="92"/>
      <c r="CU8814" s="92">
        <v>9</v>
      </c>
    </row>
    <row r="8815" spans="31:99" x14ac:dyDescent="0.15">
      <c r="AE8815" s="92"/>
      <c r="AF8815" s="92"/>
      <c r="AG8815" s="92">
        <v>7</v>
      </c>
      <c r="AH8815" s="92"/>
      <c r="AI8815" s="92"/>
      <c r="AJ8815" s="92">
        <v>8</v>
      </c>
      <c r="AK8815" s="92"/>
      <c r="AL8815" s="92"/>
      <c r="AM8815" s="92">
        <v>3</v>
      </c>
      <c r="AN8815"/>
      <c r="AO8815" s="92">
        <v>9</v>
      </c>
      <c r="AP8815" s="92"/>
      <c r="AQ8815" s="92"/>
      <c r="AR8815" s="92">
        <v>7</v>
      </c>
      <c r="AS8815" s="92"/>
      <c r="AT8815" s="92"/>
      <c r="AU8815" s="92">
        <v>1</v>
      </c>
      <c r="AV8815" s="92"/>
      <c r="AW8815" s="92">
        <v>3</v>
      </c>
      <c r="AX8815"/>
      <c r="AY8815" s="92"/>
      <c r="AZ8815" s="92"/>
      <c r="BA8815" s="92"/>
      <c r="BB8815" s="92"/>
      <c r="BC8815" s="92">
        <v>9</v>
      </c>
      <c r="BD8815" s="92">
        <v>4</v>
      </c>
      <c r="BE8815" s="92"/>
      <c r="BF8815" s="92"/>
      <c r="BG8815" s="92">
        <v>1</v>
      </c>
      <c r="BH8815"/>
      <c r="BI8815" s="92"/>
      <c r="BJ8815" s="92"/>
      <c r="BK8815" s="92"/>
      <c r="BL8815" s="92">
        <v>3</v>
      </c>
      <c r="BM8815" s="92">
        <v>7</v>
      </c>
      <c r="BN8815" s="92"/>
      <c r="BO8815" s="92"/>
      <c r="BP8815" s="92"/>
      <c r="BQ8815" s="92">
        <v>4</v>
      </c>
      <c r="BR8815"/>
      <c r="BS8815" s="92"/>
      <c r="BT8815" s="92">
        <v>5</v>
      </c>
      <c r="BU8815" s="92">
        <v>3</v>
      </c>
      <c r="BV8815" s="92"/>
      <c r="BW8815" s="92"/>
      <c r="BX8815" s="92">
        <v>2</v>
      </c>
      <c r="BY8815" s="92"/>
      <c r="BZ8815" s="92"/>
      <c r="CA8815" s="92">
        <v>6</v>
      </c>
      <c r="CB8815"/>
      <c r="CC8815" s="92">
        <v>4</v>
      </c>
      <c r="CD8815" s="92"/>
      <c r="CE8815" s="92"/>
      <c r="CF8815" s="92">
        <v>6</v>
      </c>
      <c r="CG8815" s="92"/>
      <c r="CH8815" s="92">
        <v>7</v>
      </c>
      <c r="CI8815" s="92"/>
      <c r="CJ8815" s="92">
        <v>2</v>
      </c>
      <c r="CK8815" s="92"/>
      <c r="CL8815"/>
      <c r="CM8815" s="92">
        <v>7</v>
      </c>
      <c r="CN8815" s="92"/>
      <c r="CO8815" s="92"/>
      <c r="CP8815" s="92">
        <v>3</v>
      </c>
      <c r="CQ8815" s="92"/>
      <c r="CR8815" s="92">
        <v>1</v>
      </c>
      <c r="CS8815" s="92">
        <v>5</v>
      </c>
      <c r="CT8815" s="92"/>
      <c r="CU8815" s="92"/>
    </row>
    <row r="8816" spans="31:99" x14ac:dyDescent="0.15">
      <c r="AE8816" s="92"/>
      <c r="AF8816" s="92">
        <v>4</v>
      </c>
      <c r="AG8816" s="92"/>
      <c r="AH8816" s="92"/>
      <c r="AI8816" s="92"/>
      <c r="AJ8816" s="92"/>
      <c r="AK8816" s="92"/>
      <c r="AL8816" s="92">
        <v>2</v>
      </c>
      <c r="AM8816" s="92"/>
      <c r="AN8816"/>
      <c r="AO8816" s="92"/>
      <c r="AP8816" s="92">
        <v>1</v>
      </c>
      <c r="AQ8816" s="92"/>
      <c r="AR8816" s="92"/>
      <c r="AS8816" s="92"/>
      <c r="AT8816" s="92"/>
      <c r="AU8816" s="92"/>
      <c r="AV8816" s="92">
        <v>8</v>
      </c>
      <c r="AW8816" s="92"/>
      <c r="AX8816"/>
      <c r="AY8816" s="92"/>
      <c r="AZ8816" s="92">
        <v>4</v>
      </c>
      <c r="BA8816" s="92"/>
      <c r="BB8816" s="92"/>
      <c r="BC8816" s="92"/>
      <c r="BD8816" s="92"/>
      <c r="BE8816" s="92"/>
      <c r="BF8816" s="92">
        <v>7</v>
      </c>
      <c r="BG8816" s="92"/>
      <c r="BH8816"/>
      <c r="BI8816" s="92"/>
      <c r="BJ8816" s="92">
        <v>4</v>
      </c>
      <c r="BK8816" s="92"/>
      <c r="BL8816" s="92"/>
      <c r="BM8816" s="92"/>
      <c r="BN8816" s="92"/>
      <c r="BO8816" s="92"/>
      <c r="BP8816" s="92">
        <v>2</v>
      </c>
      <c r="BQ8816" s="92"/>
      <c r="BR8816"/>
      <c r="BS8816" s="92"/>
      <c r="BT8816" s="92">
        <v>6</v>
      </c>
      <c r="BU8816" s="92"/>
      <c r="BV8816" s="92"/>
      <c r="BW8816" s="92">
        <v>1</v>
      </c>
      <c r="BX8816" s="92"/>
      <c r="BY8816" s="92"/>
      <c r="BZ8816" s="92">
        <v>8</v>
      </c>
      <c r="CA8816" s="92"/>
      <c r="CB8816"/>
      <c r="CC8816" s="92"/>
      <c r="CD8816" s="92"/>
      <c r="CE8816" s="92">
        <v>6</v>
      </c>
      <c r="CF8816" s="92"/>
      <c r="CG8816" s="92"/>
      <c r="CH8816" s="92"/>
      <c r="CI8816" s="92">
        <v>8</v>
      </c>
      <c r="CJ8816" s="92"/>
      <c r="CK8816" s="92"/>
      <c r="CL8816"/>
      <c r="CM8816" s="92"/>
      <c r="CN8816" s="92">
        <v>6</v>
      </c>
      <c r="CO8816" s="92"/>
      <c r="CP8816" s="92"/>
      <c r="CQ8816" s="92">
        <v>5</v>
      </c>
      <c r="CR8816" s="92"/>
      <c r="CS8816" s="92"/>
      <c r="CT8816" s="92">
        <v>8</v>
      </c>
      <c r="CU8816" s="92"/>
    </row>
    <row r="8817" spans="31:99" x14ac:dyDescent="0.15">
      <c r="AE8817" s="92">
        <v>2</v>
      </c>
      <c r="AF8817" s="92"/>
      <c r="AG8817" s="92"/>
      <c r="AH8817" s="92">
        <v>9</v>
      </c>
      <c r="AI8817" s="92"/>
      <c r="AJ8817" s="92"/>
      <c r="AK8817" s="92">
        <v>8</v>
      </c>
      <c r="AL8817" s="92"/>
      <c r="AM8817" s="92"/>
      <c r="AN8817"/>
      <c r="AO8817" s="92">
        <v>5</v>
      </c>
      <c r="AP8817" s="92"/>
      <c r="AQ8817" s="92">
        <v>6</v>
      </c>
      <c r="AR8817" s="92"/>
      <c r="AS8817" s="92"/>
      <c r="AT8817" s="92">
        <v>3</v>
      </c>
      <c r="AU8817" s="92"/>
      <c r="AV8817" s="92"/>
      <c r="AW8817" s="92">
        <v>2</v>
      </c>
      <c r="AX8817"/>
      <c r="AY8817" s="92">
        <v>3</v>
      </c>
      <c r="AZ8817" s="92"/>
      <c r="BA8817" s="92"/>
      <c r="BB8817" s="92">
        <v>5</v>
      </c>
      <c r="BC8817" s="92">
        <v>7</v>
      </c>
      <c r="BD8817" s="92"/>
      <c r="BE8817" s="92"/>
      <c r="BF8817" s="92"/>
      <c r="BG8817" s="92"/>
      <c r="BH8817"/>
      <c r="BI8817" s="92">
        <v>8</v>
      </c>
      <c r="BJ8817" s="92"/>
      <c r="BK8817" s="92"/>
      <c r="BL8817" s="92"/>
      <c r="BM8817" s="92">
        <v>6</v>
      </c>
      <c r="BN8817" s="92">
        <v>2</v>
      </c>
      <c r="BO8817" s="92"/>
      <c r="BP8817" s="92"/>
      <c r="BQ8817" s="92"/>
      <c r="BR8817"/>
      <c r="BS8817" s="92">
        <v>8</v>
      </c>
      <c r="BT8817" s="92"/>
      <c r="BU8817" s="92"/>
      <c r="BV8817" s="92">
        <v>9</v>
      </c>
      <c r="BW8817" s="92"/>
      <c r="BX8817" s="92"/>
      <c r="BY8817" s="92">
        <v>5</v>
      </c>
      <c r="BZ8817" s="92">
        <v>7</v>
      </c>
      <c r="CA8817" s="92"/>
      <c r="CB8817"/>
      <c r="CC8817" s="92"/>
      <c r="CD8817" s="92">
        <v>5</v>
      </c>
      <c r="CE8817" s="92"/>
      <c r="CF8817" s="92">
        <v>4</v>
      </c>
      <c r="CG8817" s="92"/>
      <c r="CH8817" s="92">
        <v>9</v>
      </c>
      <c r="CI8817" s="92"/>
      <c r="CJ8817" s="92"/>
      <c r="CK8817" s="92">
        <v>3</v>
      </c>
      <c r="CL8817"/>
      <c r="CM8817" s="92"/>
      <c r="CN8817" s="92"/>
      <c r="CO8817" s="92">
        <v>1</v>
      </c>
      <c r="CP8817" s="92">
        <v>2</v>
      </c>
      <c r="CQ8817" s="92"/>
      <c r="CR8817" s="92">
        <v>6</v>
      </c>
      <c r="CS8817" s="92"/>
      <c r="CT8817" s="92"/>
      <c r="CU8817" s="92">
        <v>4</v>
      </c>
    </row>
    <row r="8818" spans="31:99" x14ac:dyDescent="0.15">
      <c r="AE8818" s="92">
        <v>5</v>
      </c>
      <c r="AF8818" s="92"/>
      <c r="AG8818" s="92"/>
      <c r="AH8818" s="92"/>
      <c r="AI8818" s="92"/>
      <c r="AJ8818" s="92"/>
      <c r="AK8818" s="92">
        <v>6</v>
      </c>
      <c r="AL8818" s="92"/>
      <c r="AM8818" s="92"/>
      <c r="AN8818"/>
      <c r="AO8818" s="92"/>
      <c r="AP8818" s="92"/>
      <c r="AQ8818" s="92">
        <v>4</v>
      </c>
      <c r="AR8818" s="92">
        <v>3</v>
      </c>
      <c r="AS8818" s="92"/>
      <c r="AT8818" s="92">
        <v>5</v>
      </c>
      <c r="AU8818" s="92"/>
      <c r="AV8818" s="92"/>
      <c r="AW8818" s="92">
        <v>9</v>
      </c>
      <c r="AX8818"/>
      <c r="AY8818" s="92"/>
      <c r="AZ8818" s="92">
        <v>2</v>
      </c>
      <c r="BA8818" s="92">
        <v>8</v>
      </c>
      <c r="BB8818" s="92"/>
      <c r="BC8818" s="92"/>
      <c r="BD8818" s="92"/>
      <c r="BE8818" s="92">
        <v>3</v>
      </c>
      <c r="BF8818" s="92"/>
      <c r="BG8818" s="92">
        <v>9</v>
      </c>
      <c r="BH8818"/>
      <c r="BI8818" s="92"/>
      <c r="BJ8818" s="92"/>
      <c r="BK8818" s="92">
        <v>8</v>
      </c>
      <c r="BL8818" s="92"/>
      <c r="BM8818" s="92"/>
      <c r="BN8818" s="92"/>
      <c r="BO8818" s="92"/>
      <c r="BP8818" s="92">
        <v>5</v>
      </c>
      <c r="BQ8818" s="92"/>
      <c r="BR8818"/>
      <c r="BS8818" s="92"/>
      <c r="BT8818" s="92">
        <v>1</v>
      </c>
      <c r="BU8818" s="92"/>
      <c r="BV8818" s="92">
        <v>3</v>
      </c>
      <c r="BW8818" s="92"/>
      <c r="BX8818" s="92"/>
      <c r="BY8818" s="92">
        <v>6</v>
      </c>
      <c r="BZ8818" s="92"/>
      <c r="CA8818" s="92"/>
      <c r="CB8818"/>
      <c r="CC8818" s="92">
        <v>1</v>
      </c>
      <c r="CD8818" s="92"/>
      <c r="CE8818" s="92"/>
      <c r="CF8818" s="92"/>
      <c r="CG8818" s="92">
        <v>6</v>
      </c>
      <c r="CH8818" s="92"/>
      <c r="CI8818" s="92"/>
      <c r="CJ8818" s="92">
        <v>9</v>
      </c>
      <c r="CK8818" s="92"/>
      <c r="CL8818"/>
      <c r="CM8818" s="92">
        <v>6</v>
      </c>
      <c r="CN8818" s="92"/>
      <c r="CO8818" s="92"/>
      <c r="CP8818" s="92">
        <v>4</v>
      </c>
      <c r="CQ8818" s="92"/>
      <c r="CR8818" s="92"/>
      <c r="CS8818" s="92">
        <v>9</v>
      </c>
      <c r="CT8818" s="92"/>
      <c r="CU8818" s="92"/>
    </row>
    <row r="8819" spans="31:99" x14ac:dyDescent="0.15">
      <c r="AE8819" s="92"/>
      <c r="AF8819" s="92">
        <v>2</v>
      </c>
      <c r="AG8819" s="92">
        <v>9</v>
      </c>
      <c r="AH8819" s="92"/>
      <c r="AI8819" s="92">
        <v>3</v>
      </c>
      <c r="AJ8819" s="92"/>
      <c r="AK8819" s="92"/>
      <c r="AL8819" s="92"/>
      <c r="AM8819" s="92"/>
      <c r="AN8819"/>
      <c r="AO8819" s="92"/>
      <c r="AP8819" s="92"/>
      <c r="AQ8819" s="92"/>
      <c r="AR8819" s="92"/>
      <c r="AS8819" s="92">
        <v>7</v>
      </c>
      <c r="AT8819" s="92"/>
      <c r="AU8819" s="92"/>
      <c r="AV8819" s="92">
        <v>3</v>
      </c>
      <c r="AW8819" s="92"/>
      <c r="AX8819"/>
      <c r="AY8819" s="92"/>
      <c r="AZ8819" s="92">
        <v>7</v>
      </c>
      <c r="BA8819" s="92"/>
      <c r="BB8819" s="92"/>
      <c r="BC8819" s="92">
        <v>4</v>
      </c>
      <c r="BD8819" s="92"/>
      <c r="BE8819" s="92"/>
      <c r="BF8819" s="92"/>
      <c r="BG8819" s="92"/>
      <c r="BH8819"/>
      <c r="BI8819" s="92"/>
      <c r="BJ8819" s="92">
        <v>7</v>
      </c>
      <c r="BK8819" s="92"/>
      <c r="BL8819" s="92">
        <v>8</v>
      </c>
      <c r="BM8819" s="92">
        <v>4</v>
      </c>
      <c r="BN8819" s="92"/>
      <c r="BO8819" s="92"/>
      <c r="BP8819" s="92"/>
      <c r="BQ8819" s="92"/>
      <c r="BR8819"/>
      <c r="BS8819" s="92"/>
      <c r="BT8819" s="92"/>
      <c r="BU8819" s="92"/>
      <c r="BV8819" s="92"/>
      <c r="BW8819" s="92">
        <v>5</v>
      </c>
      <c r="BX8819" s="92"/>
      <c r="BY8819" s="92"/>
      <c r="BZ8819" s="92">
        <v>3</v>
      </c>
      <c r="CA8819" s="92"/>
      <c r="CB8819"/>
      <c r="CC8819" s="92"/>
      <c r="CD8819" s="92"/>
      <c r="CE8819" s="92"/>
      <c r="CF8819" s="92">
        <v>2</v>
      </c>
      <c r="CG8819" s="92"/>
      <c r="CH8819" s="92"/>
      <c r="CI8819" s="92">
        <v>7</v>
      </c>
      <c r="CJ8819" s="92"/>
      <c r="CK8819" s="92"/>
      <c r="CL8819"/>
      <c r="CM8819" s="92"/>
      <c r="CN8819" s="92">
        <v>9</v>
      </c>
      <c r="CO8819" s="92"/>
      <c r="CP8819" s="92"/>
      <c r="CQ8819" s="92">
        <v>7</v>
      </c>
      <c r="CR8819" s="92"/>
      <c r="CS8819" s="92"/>
      <c r="CT8819" s="92">
        <v>4</v>
      </c>
      <c r="CU8819" s="92"/>
    </row>
    <row r="8820" spans="31:99" x14ac:dyDescent="0.15">
      <c r="AE8820" s="92"/>
      <c r="AF8820" s="92"/>
      <c r="AG8820" s="92"/>
      <c r="AH8820" s="92"/>
      <c r="AI8820" s="92"/>
      <c r="AJ8820" s="92">
        <v>6</v>
      </c>
      <c r="AK8820" s="92"/>
      <c r="AL8820" s="92"/>
      <c r="AM8820" s="92">
        <v>7</v>
      </c>
      <c r="AN8820"/>
      <c r="AO8820" s="92"/>
      <c r="AP8820" s="92"/>
      <c r="AQ8820" s="92">
        <v>7</v>
      </c>
      <c r="AR8820" s="92"/>
      <c r="AS8820" s="92"/>
      <c r="AT8820" s="92"/>
      <c r="AU8820" s="92">
        <v>2</v>
      </c>
      <c r="AV8820" s="92"/>
      <c r="AW8820" s="92"/>
      <c r="AX8820"/>
      <c r="AY8820" s="92">
        <v>9</v>
      </c>
      <c r="AZ8820" s="92"/>
      <c r="BA8820" s="92"/>
      <c r="BB8820" s="92"/>
      <c r="BC8820" s="92"/>
      <c r="BD8820" s="92">
        <v>1</v>
      </c>
      <c r="BE8820" s="92">
        <v>6</v>
      </c>
      <c r="BF8820" s="92"/>
      <c r="BG8820" s="92"/>
      <c r="BH8820"/>
      <c r="BI8820" s="92">
        <v>2</v>
      </c>
      <c r="BJ8820" s="92"/>
      <c r="BK8820" s="92"/>
      <c r="BL8820" s="92">
        <v>9</v>
      </c>
      <c r="BM8820" s="92"/>
      <c r="BN8820" s="92"/>
      <c r="BO8820" s="92">
        <v>1</v>
      </c>
      <c r="BP8820" s="92"/>
      <c r="BQ8820" s="92"/>
      <c r="BR8820"/>
      <c r="BS8820" s="92">
        <v>3</v>
      </c>
      <c r="BT8820" s="92"/>
      <c r="BU8820" s="92"/>
      <c r="BV8820" s="92"/>
      <c r="BW8820" s="92"/>
      <c r="BX8820" s="92">
        <v>8</v>
      </c>
      <c r="BY8820" s="92"/>
      <c r="BZ8820" s="92"/>
      <c r="CA8820" s="92">
        <v>1</v>
      </c>
      <c r="CB8820"/>
      <c r="CC8820" s="92"/>
      <c r="CD8820" s="92"/>
      <c r="CE8820" s="92">
        <v>4</v>
      </c>
      <c r="CF8820" s="92"/>
      <c r="CG8820" s="92"/>
      <c r="CH8820" s="92">
        <v>1</v>
      </c>
      <c r="CI8820" s="92"/>
      <c r="CJ8820" s="92"/>
      <c r="CK8820" s="92">
        <v>2</v>
      </c>
      <c r="CL8820"/>
      <c r="CM8820" s="92"/>
      <c r="CN8820" s="92"/>
      <c r="CO8820" s="92">
        <v>5</v>
      </c>
      <c r="CP8820" s="92"/>
      <c r="CQ8820" s="92"/>
      <c r="CR8820" s="92">
        <v>8</v>
      </c>
      <c r="CS8820" s="92"/>
      <c r="CT8820" s="92"/>
      <c r="CU8820" s="92">
        <v>7</v>
      </c>
    </row>
    <row r="8821" spans="31:99" x14ac:dyDescent="0.15">
      <c r="AE8821" s="92" t="s">
        <v>72</v>
      </c>
      <c r="AF8821" s="92"/>
      <c r="AG8821" s="92"/>
      <c r="AH8821" s="92"/>
      <c r="AI8821" s="92"/>
      <c r="AJ8821" s="92"/>
      <c r="AK8821" s="92"/>
      <c r="AL8821" s="92"/>
      <c r="AM8821" s="92"/>
      <c r="AN8821"/>
      <c r="AO8821" s="93" t="s">
        <v>73</v>
      </c>
      <c r="AP8821" s="93"/>
      <c r="AQ8821" s="93"/>
      <c r="AR8821" s="93"/>
      <c r="AS8821" s="93"/>
      <c r="AT8821" s="93"/>
      <c r="AU8821" s="93"/>
      <c r="AV8821" s="93"/>
      <c r="AW8821" s="93"/>
      <c r="AX8821"/>
      <c r="AY8821" s="92" t="s">
        <v>75</v>
      </c>
      <c r="AZ8821" s="92"/>
      <c r="BA8821" s="92"/>
      <c r="BB8821" s="92"/>
      <c r="BC8821" s="92"/>
      <c r="BD8821" s="92"/>
      <c r="BE8821" s="92"/>
      <c r="BF8821" s="92"/>
      <c r="BG8821" s="92"/>
      <c r="BH8821"/>
      <c r="BI8821" s="92" t="s">
        <v>76</v>
      </c>
      <c r="BJ8821" s="92"/>
      <c r="BK8821" s="92"/>
      <c r="BL8821" s="92"/>
      <c r="BM8821" s="92"/>
      <c r="BN8821" s="92"/>
      <c r="BO8821" s="92"/>
      <c r="BP8821" s="92"/>
      <c r="BQ8821" s="92"/>
      <c r="BR8821"/>
      <c r="BS8821" s="92" t="s">
        <v>77</v>
      </c>
      <c r="BT8821" s="92"/>
      <c r="BU8821" s="92"/>
      <c r="BV8821" s="92"/>
      <c r="BW8821" s="92"/>
      <c r="BX8821" s="92"/>
      <c r="BY8821" s="92"/>
      <c r="BZ8821" s="92"/>
      <c r="CA8821" s="92"/>
      <c r="CB8821"/>
      <c r="CC8821" s="92" t="s">
        <v>78</v>
      </c>
      <c r="CD8821" s="92"/>
      <c r="CE8821" s="92"/>
      <c r="CF8821" s="92"/>
      <c r="CG8821" s="92"/>
      <c r="CH8821" s="92"/>
      <c r="CI8821" s="92"/>
      <c r="CJ8821" s="92"/>
      <c r="CK8821" s="92"/>
      <c r="CL8821"/>
      <c r="CM8821" s="92" t="s">
        <v>72</v>
      </c>
      <c r="CN8821" s="92"/>
      <c r="CO8821" s="92"/>
      <c r="CP8821" s="92"/>
      <c r="CQ8821" s="92"/>
      <c r="CR8821" s="92"/>
      <c r="CS8821" s="92"/>
      <c r="CT8821" s="92"/>
      <c r="CU8821" s="92"/>
    </row>
    <row r="8822" spans="31:99" x14ac:dyDescent="0.15">
      <c r="AE8822" s="92"/>
      <c r="AF8822" s="92"/>
      <c r="AG8822" s="92">
        <v>1</v>
      </c>
      <c r="AH8822" s="92">
        <v>9</v>
      </c>
      <c r="AI8822" s="92"/>
      <c r="AJ8822" s="92"/>
      <c r="AK8822" s="92"/>
      <c r="AL8822" s="92"/>
      <c r="AM8822" s="92">
        <v>8</v>
      </c>
      <c r="AN8822"/>
      <c r="AO8822" s="93"/>
      <c r="AP8822" s="93"/>
      <c r="AQ8822" s="93"/>
      <c r="AR8822" s="93">
        <v>8</v>
      </c>
      <c r="AS8822" s="93"/>
      <c r="AT8822" s="93"/>
      <c r="AU8822" s="93"/>
      <c r="AV8822" s="93">
        <v>9</v>
      </c>
      <c r="AW8822" s="93">
        <v>1</v>
      </c>
      <c r="AX8822"/>
      <c r="AY8822" s="92"/>
      <c r="AZ8822" s="92"/>
      <c r="BA8822" s="92"/>
      <c r="BB8822" s="92">
        <v>3</v>
      </c>
      <c r="BC8822" s="92"/>
      <c r="BD8822" s="92"/>
      <c r="BE8822" s="92"/>
      <c r="BF8822" s="92"/>
      <c r="BG8822" s="92">
        <v>2</v>
      </c>
      <c r="BH8822"/>
      <c r="BI8822" s="92"/>
      <c r="BJ8822" s="92"/>
      <c r="BK8822" s="92">
        <v>3</v>
      </c>
      <c r="BL8822" s="92"/>
      <c r="BM8822" s="92"/>
      <c r="BN8822" s="92">
        <v>8</v>
      </c>
      <c r="BO8822" s="92"/>
      <c r="BP8822" s="92"/>
      <c r="BQ8822" s="92">
        <v>1</v>
      </c>
      <c r="BR8822"/>
      <c r="BS8822" s="92"/>
      <c r="BT8822" s="92"/>
      <c r="BU8822" s="92"/>
      <c r="BV8822" s="92"/>
      <c r="BW8822" s="92"/>
      <c r="BX8822" s="92">
        <v>2</v>
      </c>
      <c r="BY8822" s="92"/>
      <c r="BZ8822" s="92">
        <v>7</v>
      </c>
      <c r="CA8822" s="92"/>
      <c r="CB8822"/>
      <c r="CC8822" s="92">
        <v>7</v>
      </c>
      <c r="CD8822" s="92"/>
      <c r="CE8822" s="92"/>
      <c r="CF8822" s="92"/>
      <c r="CG8822" s="92">
        <v>6</v>
      </c>
      <c r="CH8822" s="92"/>
      <c r="CI8822" s="92"/>
      <c r="CJ8822" s="92"/>
      <c r="CK8822" s="92">
        <v>1</v>
      </c>
      <c r="CL8822"/>
      <c r="CM8822" s="92"/>
      <c r="CN8822" s="92"/>
      <c r="CO8822" s="92"/>
      <c r="CP8822" s="92"/>
      <c r="CQ8822" s="92">
        <v>2</v>
      </c>
      <c r="CR8822" s="92"/>
      <c r="CS8822" s="92"/>
      <c r="CT8822" s="92">
        <v>8</v>
      </c>
      <c r="CU8822" s="92"/>
    </row>
    <row r="8823" spans="31:99" x14ac:dyDescent="0.15">
      <c r="AE8823" s="92">
        <v>6</v>
      </c>
      <c r="AF8823" s="92"/>
      <c r="AG8823" s="92"/>
      <c r="AH8823" s="92"/>
      <c r="AI8823" s="92">
        <v>4</v>
      </c>
      <c r="AJ8823" s="92">
        <v>8</v>
      </c>
      <c r="AK8823" s="92"/>
      <c r="AL8823" s="92"/>
      <c r="AM8823" s="92"/>
      <c r="AN8823"/>
      <c r="AO8823" s="93"/>
      <c r="AP8823" s="93"/>
      <c r="AQ8823" s="93"/>
      <c r="AR8823" s="93"/>
      <c r="AS8823" s="93">
        <v>2</v>
      </c>
      <c r="AT8823" s="93">
        <v>7</v>
      </c>
      <c r="AU8823" s="93">
        <v>4</v>
      </c>
      <c r="AV8823" s="93"/>
      <c r="AW8823" s="93"/>
      <c r="AX8823"/>
      <c r="AY8823" s="92"/>
      <c r="AZ8823" s="92"/>
      <c r="BA8823" s="92"/>
      <c r="BB8823" s="92"/>
      <c r="BC8823" s="92">
        <v>7</v>
      </c>
      <c r="BD8823" s="92">
        <v>2</v>
      </c>
      <c r="BE8823" s="92">
        <v>5</v>
      </c>
      <c r="BF8823" s="92"/>
      <c r="BG8823" s="92"/>
      <c r="BH8823"/>
      <c r="BI8823" s="92"/>
      <c r="BJ8823" s="92"/>
      <c r="BK8823" s="92"/>
      <c r="BL8823" s="92">
        <v>1</v>
      </c>
      <c r="BM8823" s="92"/>
      <c r="BN8823" s="92"/>
      <c r="BO8823" s="92">
        <v>9</v>
      </c>
      <c r="BP8823" s="92"/>
      <c r="BQ8823" s="92"/>
      <c r="BR8823"/>
      <c r="BS8823" s="92"/>
      <c r="BT8823" s="92">
        <v>1</v>
      </c>
      <c r="BU8823" s="92"/>
      <c r="BV8823" s="92"/>
      <c r="BW8823" s="92">
        <v>8</v>
      </c>
      <c r="BX8823" s="92"/>
      <c r="BY8823" s="92"/>
      <c r="BZ8823" s="92"/>
      <c r="CA8823" s="92"/>
      <c r="CB8823"/>
      <c r="CC8823" s="92"/>
      <c r="CD8823" s="92"/>
      <c r="CE8823" s="92"/>
      <c r="CF8823" s="92">
        <v>4</v>
      </c>
      <c r="CG8823" s="92"/>
      <c r="CH8823" s="92">
        <v>1</v>
      </c>
      <c r="CI8823" s="92"/>
      <c r="CJ8823" s="92"/>
      <c r="CK8823" s="92"/>
      <c r="CL8823"/>
      <c r="CM8823" s="92"/>
      <c r="CN8823" s="92">
        <v>8</v>
      </c>
      <c r="CO8823" s="92"/>
      <c r="CP8823" s="92">
        <v>5</v>
      </c>
      <c r="CQ8823" s="92"/>
      <c r="CR8823" s="92"/>
      <c r="CS8823" s="92">
        <v>9</v>
      </c>
      <c r="CT8823" s="92"/>
      <c r="CU8823" s="92">
        <v>3</v>
      </c>
    </row>
    <row r="8824" spans="31:99" x14ac:dyDescent="0.15">
      <c r="AE8824" s="92"/>
      <c r="AF8824" s="92"/>
      <c r="AG8824" s="92">
        <v>7</v>
      </c>
      <c r="AH8824" s="92"/>
      <c r="AI8824" s="92"/>
      <c r="AJ8824" s="92"/>
      <c r="AK8824" s="92">
        <v>5</v>
      </c>
      <c r="AL8824" s="92"/>
      <c r="AM8824" s="92">
        <v>2</v>
      </c>
      <c r="AN8824"/>
      <c r="AO8824" s="93"/>
      <c r="AP8824" s="93"/>
      <c r="AQ8824" s="93">
        <v>5</v>
      </c>
      <c r="AR8824" s="93"/>
      <c r="AS8824" s="93"/>
      <c r="AT8824" s="93"/>
      <c r="AU8824" s="93">
        <v>7</v>
      </c>
      <c r="AV8824" s="93"/>
      <c r="AW8824" s="93">
        <v>8</v>
      </c>
      <c r="AX8824"/>
      <c r="AY8824" s="92"/>
      <c r="AZ8824" s="92"/>
      <c r="BA8824" s="92">
        <v>9</v>
      </c>
      <c r="BB8824" s="92"/>
      <c r="BC8824" s="92"/>
      <c r="BD8824" s="92"/>
      <c r="BE8824" s="92">
        <v>4</v>
      </c>
      <c r="BF8824" s="92"/>
      <c r="BG8824" s="92">
        <v>6</v>
      </c>
      <c r="BH8824"/>
      <c r="BI8824" s="92">
        <v>2</v>
      </c>
      <c r="BJ8824" s="92"/>
      <c r="BK8824" s="92"/>
      <c r="BL8824" s="92"/>
      <c r="BM8824" s="92">
        <v>4</v>
      </c>
      <c r="BN8824" s="92"/>
      <c r="BO8824" s="92"/>
      <c r="BP8824" s="92">
        <v>5</v>
      </c>
      <c r="BQ8824" s="92"/>
      <c r="BR8824"/>
      <c r="BS8824" s="92">
        <v>6</v>
      </c>
      <c r="BT8824" s="92"/>
      <c r="BU8824" s="92"/>
      <c r="BV8824" s="92">
        <v>5</v>
      </c>
      <c r="BW8824" s="92"/>
      <c r="BX8824" s="92"/>
      <c r="BY8824" s="92">
        <v>4</v>
      </c>
      <c r="BZ8824" s="92"/>
      <c r="CA8824" s="92"/>
      <c r="CB8824"/>
      <c r="CC8824" s="92"/>
      <c r="CD8824" s="92"/>
      <c r="CE8824" s="92">
        <v>2</v>
      </c>
      <c r="CF8824" s="92"/>
      <c r="CG8824" s="92">
        <v>8</v>
      </c>
      <c r="CH8824" s="92"/>
      <c r="CI8824" s="92">
        <v>6</v>
      </c>
      <c r="CJ8824" s="92"/>
      <c r="CK8824" s="92"/>
      <c r="CL8824"/>
      <c r="CM8824" s="92"/>
      <c r="CN8824" s="92"/>
      <c r="CO8824" s="92"/>
      <c r="CP8824" s="92"/>
      <c r="CQ8824" s="92"/>
      <c r="CR8824" s="92">
        <v>3</v>
      </c>
      <c r="CS8824" s="92"/>
      <c r="CT8824" s="92">
        <v>7</v>
      </c>
      <c r="CU8824" s="92"/>
    </row>
    <row r="8825" spans="31:99" x14ac:dyDescent="0.15">
      <c r="AE8825" s="92"/>
      <c r="AF8825" s="92"/>
      <c r="AG8825" s="92"/>
      <c r="AH8825" s="92">
        <v>1</v>
      </c>
      <c r="AI8825" s="92"/>
      <c r="AJ8825" s="92"/>
      <c r="AK8825" s="92"/>
      <c r="AL8825" s="92">
        <v>7</v>
      </c>
      <c r="AM8825" s="92"/>
      <c r="AN8825"/>
      <c r="AO8825" s="93">
        <v>9</v>
      </c>
      <c r="AP8825" s="93"/>
      <c r="AQ8825" s="93"/>
      <c r="AR8825" s="93"/>
      <c r="AS8825" s="93"/>
      <c r="AT8825" s="93">
        <v>5</v>
      </c>
      <c r="AU8825" s="93">
        <v>1</v>
      </c>
      <c r="AV8825" s="93"/>
      <c r="AW8825" s="93"/>
      <c r="AX8825"/>
      <c r="AY8825" s="92"/>
      <c r="AZ8825" s="92">
        <v>2</v>
      </c>
      <c r="BA8825" s="92"/>
      <c r="BB8825" s="92"/>
      <c r="BC8825" s="92"/>
      <c r="BD8825" s="92"/>
      <c r="BE8825" s="92"/>
      <c r="BF8825" s="92"/>
      <c r="BG8825" s="92">
        <v>1</v>
      </c>
      <c r="BH8825"/>
      <c r="BI8825" s="92"/>
      <c r="BJ8825" s="92">
        <v>6</v>
      </c>
      <c r="BK8825" s="92"/>
      <c r="BL8825" s="92">
        <v>8</v>
      </c>
      <c r="BM8825" s="92"/>
      <c r="BN8825" s="92">
        <v>7</v>
      </c>
      <c r="BO8825" s="92"/>
      <c r="BP8825" s="92"/>
      <c r="BQ8825" s="92">
        <v>9</v>
      </c>
      <c r="BR8825"/>
      <c r="BS8825" s="92">
        <v>5</v>
      </c>
      <c r="BT8825" s="92"/>
      <c r="BU8825" s="92"/>
      <c r="BV8825" s="92">
        <v>6</v>
      </c>
      <c r="BW8825" s="92"/>
      <c r="BX8825" s="92"/>
      <c r="BY8825" s="92">
        <v>9</v>
      </c>
      <c r="BZ8825" s="92"/>
      <c r="CA8825" s="92"/>
      <c r="CB8825"/>
      <c r="CC8825" s="92"/>
      <c r="CD8825" s="92">
        <v>4</v>
      </c>
      <c r="CE8825" s="92"/>
      <c r="CF8825" s="92">
        <v>1</v>
      </c>
      <c r="CG8825" s="92"/>
      <c r="CH8825" s="92">
        <v>6</v>
      </c>
      <c r="CI8825" s="92"/>
      <c r="CJ8825" s="92">
        <v>8</v>
      </c>
      <c r="CK8825" s="92"/>
      <c r="CL8825"/>
      <c r="CM8825" s="92"/>
      <c r="CN8825" s="92">
        <v>7</v>
      </c>
      <c r="CO8825" s="92"/>
      <c r="CP8825" s="92">
        <v>9</v>
      </c>
      <c r="CQ8825" s="92">
        <v>5</v>
      </c>
      <c r="CR8825" s="92"/>
      <c r="CS8825" s="92">
        <v>6</v>
      </c>
      <c r="CT8825" s="92"/>
      <c r="CU8825" s="92"/>
    </row>
    <row r="8826" spans="31:99" x14ac:dyDescent="0.15">
      <c r="AE8826" s="92"/>
      <c r="AF8826" s="92">
        <v>3</v>
      </c>
      <c r="AG8826" s="92"/>
      <c r="AH8826" s="92"/>
      <c r="AI8826" s="92">
        <v>2</v>
      </c>
      <c r="AJ8826" s="92"/>
      <c r="AK8826" s="92"/>
      <c r="AL8826" s="92">
        <v>9</v>
      </c>
      <c r="AM8826" s="92"/>
      <c r="AN8826"/>
      <c r="AO8826" s="93"/>
      <c r="AP8826" s="93">
        <v>6</v>
      </c>
      <c r="AQ8826" s="93"/>
      <c r="AR8826" s="93"/>
      <c r="AS8826" s="93">
        <v>1</v>
      </c>
      <c r="AT8826" s="93"/>
      <c r="AU8826" s="93"/>
      <c r="AV8826" s="93">
        <v>4</v>
      </c>
      <c r="AW8826" s="93"/>
      <c r="AX8826"/>
      <c r="AY8826" s="92"/>
      <c r="AZ8826" s="92">
        <v>6</v>
      </c>
      <c r="BA8826" s="92"/>
      <c r="BB8826" s="92">
        <v>4</v>
      </c>
      <c r="BC8826" s="92">
        <v>3</v>
      </c>
      <c r="BD8826" s="92">
        <v>1</v>
      </c>
      <c r="BE8826" s="92"/>
      <c r="BF8826" s="92">
        <v>5</v>
      </c>
      <c r="BG8826" s="92"/>
      <c r="BH8826"/>
      <c r="BI8826" s="92"/>
      <c r="BJ8826" s="92"/>
      <c r="BK8826" s="92">
        <v>2</v>
      </c>
      <c r="BL8826" s="92"/>
      <c r="BM8826" s="92"/>
      <c r="BN8826" s="92"/>
      <c r="BO8826" s="92">
        <v>3</v>
      </c>
      <c r="BP8826" s="92"/>
      <c r="BQ8826" s="92"/>
      <c r="BR8826"/>
      <c r="BS8826" s="92"/>
      <c r="BT8826" s="92">
        <v>4</v>
      </c>
      <c r="BU8826" s="92"/>
      <c r="BV8826" s="92"/>
      <c r="BW8826" s="92"/>
      <c r="BX8826" s="92"/>
      <c r="BY8826" s="92"/>
      <c r="BZ8826" s="92">
        <v>1</v>
      </c>
      <c r="CA8826" s="92"/>
      <c r="CB8826"/>
      <c r="CC8826" s="92">
        <v>6</v>
      </c>
      <c r="CD8826" s="92"/>
      <c r="CE8826" s="92">
        <v>3</v>
      </c>
      <c r="CF8826" s="92"/>
      <c r="CG8826" s="92"/>
      <c r="CH8826" s="92"/>
      <c r="CI8826" s="92">
        <v>5</v>
      </c>
      <c r="CJ8826" s="92"/>
      <c r="CK8826" s="92">
        <v>9</v>
      </c>
      <c r="CL8826"/>
      <c r="CM8826" s="92">
        <v>3</v>
      </c>
      <c r="CN8826" s="92"/>
      <c r="CO8826" s="92"/>
      <c r="CP8826" s="92">
        <v>4</v>
      </c>
      <c r="CQ8826" s="92"/>
      <c r="CR8826" s="92">
        <v>1</v>
      </c>
      <c r="CS8826" s="92"/>
      <c r="CT8826" s="92"/>
      <c r="CU8826" s="92">
        <v>7</v>
      </c>
    </row>
    <row r="8827" spans="31:99" x14ac:dyDescent="0.15">
      <c r="AE8827" s="92"/>
      <c r="AF8827" s="92">
        <v>7</v>
      </c>
      <c r="AG8827" s="92"/>
      <c r="AH8827" s="92"/>
      <c r="AI8827" s="92"/>
      <c r="AJ8827" s="92">
        <v>6</v>
      </c>
      <c r="AK8827" s="92"/>
      <c r="AL8827" s="92"/>
      <c r="AM8827" s="92"/>
      <c r="AN8827"/>
      <c r="AO8827" s="93"/>
      <c r="AP8827" s="93"/>
      <c r="AQ8827" s="93">
        <v>2</v>
      </c>
      <c r="AR8827" s="93">
        <v>3</v>
      </c>
      <c r="AS8827" s="93"/>
      <c r="AT8827" s="93"/>
      <c r="AU8827" s="93"/>
      <c r="AV8827" s="93"/>
      <c r="AW8827" s="93">
        <v>6</v>
      </c>
      <c r="AX8827"/>
      <c r="AY8827" s="92">
        <v>5</v>
      </c>
      <c r="AZ8827" s="92"/>
      <c r="BA8827" s="92"/>
      <c r="BB8827" s="92"/>
      <c r="BC8827" s="92"/>
      <c r="BD8827" s="92"/>
      <c r="BE8827" s="92"/>
      <c r="BF8827" s="92">
        <v>9</v>
      </c>
      <c r="BG8827" s="92"/>
      <c r="BH8827"/>
      <c r="BI8827" s="92">
        <v>9</v>
      </c>
      <c r="BJ8827" s="92"/>
      <c r="BK8827" s="92"/>
      <c r="BL8827" s="92">
        <v>3</v>
      </c>
      <c r="BM8827" s="92"/>
      <c r="BN8827" s="92">
        <v>4</v>
      </c>
      <c r="BO8827" s="92"/>
      <c r="BP8827" s="92">
        <v>7</v>
      </c>
      <c r="BQ8827" s="92"/>
      <c r="BR8827"/>
      <c r="BS8827" s="92"/>
      <c r="BT8827" s="92"/>
      <c r="BU8827" s="92">
        <v>3</v>
      </c>
      <c r="BV8827" s="92"/>
      <c r="BW8827" s="92"/>
      <c r="BX8827" s="92">
        <v>8</v>
      </c>
      <c r="BY8827" s="92"/>
      <c r="BZ8827" s="92"/>
      <c r="CA8827" s="92">
        <v>7</v>
      </c>
      <c r="CB8827"/>
      <c r="CC8827" s="92"/>
      <c r="CD8827" s="92">
        <v>8</v>
      </c>
      <c r="CE8827" s="92"/>
      <c r="CF8827" s="92">
        <v>5</v>
      </c>
      <c r="CG8827" s="92"/>
      <c r="CH8827" s="92">
        <v>3</v>
      </c>
      <c r="CI8827" s="92"/>
      <c r="CJ8827" s="92">
        <v>4</v>
      </c>
      <c r="CK8827" s="92"/>
      <c r="CL8827"/>
      <c r="CM8827" s="92"/>
      <c r="CN8827" s="92"/>
      <c r="CO8827" s="92">
        <v>9</v>
      </c>
      <c r="CP8827" s="92"/>
      <c r="CQ8827" s="92">
        <v>3</v>
      </c>
      <c r="CR8827" s="92">
        <v>2</v>
      </c>
      <c r="CS8827" s="92"/>
      <c r="CT8827" s="92">
        <v>4</v>
      </c>
      <c r="CU8827" s="92"/>
    </row>
    <row r="8828" spans="31:99" x14ac:dyDescent="0.15">
      <c r="AE8828" s="92">
        <v>3</v>
      </c>
      <c r="AF8828" s="92"/>
      <c r="AG8828" s="92">
        <v>9</v>
      </c>
      <c r="AH8828" s="92"/>
      <c r="AI8828" s="92"/>
      <c r="AJ8828" s="92"/>
      <c r="AK8828" s="92">
        <v>7</v>
      </c>
      <c r="AL8828" s="92"/>
      <c r="AM8828" s="92"/>
      <c r="AN8828"/>
      <c r="AO8828" s="93">
        <v>2</v>
      </c>
      <c r="AP8828" s="93"/>
      <c r="AQ8828" s="93">
        <v>7</v>
      </c>
      <c r="AR8828" s="93"/>
      <c r="AS8828" s="93"/>
      <c r="AT8828" s="93"/>
      <c r="AU8828" s="93">
        <v>9</v>
      </c>
      <c r="AV8828" s="93"/>
      <c r="AW8828" s="93"/>
      <c r="AX8828"/>
      <c r="AY8828" s="92">
        <v>8</v>
      </c>
      <c r="AZ8828" s="92"/>
      <c r="BA8828" s="92">
        <v>7</v>
      </c>
      <c r="BB8828" s="92"/>
      <c r="BC8828" s="92"/>
      <c r="BD8828" s="92"/>
      <c r="BE8828" s="92">
        <v>1</v>
      </c>
      <c r="BF8828" s="92"/>
      <c r="BG8828" s="92"/>
      <c r="BH8828"/>
      <c r="BI8828" s="92"/>
      <c r="BJ8828" s="92">
        <v>9</v>
      </c>
      <c r="BK8828" s="92"/>
      <c r="BL8828" s="92"/>
      <c r="BM8828" s="92">
        <v>5</v>
      </c>
      <c r="BN8828" s="92"/>
      <c r="BO8828" s="92"/>
      <c r="BP8828" s="92"/>
      <c r="BQ8828" s="92">
        <v>2</v>
      </c>
      <c r="BR8828"/>
      <c r="BS8828" s="92"/>
      <c r="BT8828" s="92"/>
      <c r="BU8828" s="92">
        <v>1</v>
      </c>
      <c r="BV8828" s="92"/>
      <c r="BW8828" s="92"/>
      <c r="BX8828" s="92">
        <v>9</v>
      </c>
      <c r="BY8828" s="92"/>
      <c r="BZ8828" s="92"/>
      <c r="CA8828" s="92">
        <v>3</v>
      </c>
      <c r="CB8828"/>
      <c r="CC8828" s="92"/>
      <c r="CD8828" s="92"/>
      <c r="CE8828" s="92">
        <v>6</v>
      </c>
      <c r="CF8828" s="92"/>
      <c r="CG8828" s="92">
        <v>5</v>
      </c>
      <c r="CH8828" s="92"/>
      <c r="CI8828" s="92">
        <v>9</v>
      </c>
      <c r="CJ8828" s="92"/>
      <c r="CK8828" s="92"/>
      <c r="CL8828"/>
      <c r="CM8828" s="92"/>
      <c r="CN8828" s="92">
        <v>6</v>
      </c>
      <c r="CO8828" s="92"/>
      <c r="CP8828" s="92">
        <v>2</v>
      </c>
      <c r="CQ8828" s="92"/>
      <c r="CR8828" s="92"/>
      <c r="CS8828" s="92"/>
      <c r="CT8828" s="92"/>
      <c r="CU8828" s="92"/>
    </row>
    <row r="8829" spans="31:99" x14ac:dyDescent="0.15">
      <c r="AE8829" s="92"/>
      <c r="AF8829" s="92"/>
      <c r="AG8829" s="92"/>
      <c r="AH8829" s="92">
        <v>2</v>
      </c>
      <c r="AI8829" s="92">
        <v>5</v>
      </c>
      <c r="AJ8829" s="92"/>
      <c r="AK8829" s="92"/>
      <c r="AL8829" s="92"/>
      <c r="AM8829" s="92">
        <v>9</v>
      </c>
      <c r="AN8829"/>
      <c r="AO8829" s="93"/>
      <c r="AP8829" s="93"/>
      <c r="AQ8829" s="93">
        <v>1</v>
      </c>
      <c r="AR8829" s="93">
        <v>9</v>
      </c>
      <c r="AS8829" s="93">
        <v>8</v>
      </c>
      <c r="AT8829" s="93"/>
      <c r="AU8829" s="93"/>
      <c r="AV8829" s="93"/>
      <c r="AW8829" s="93"/>
      <c r="AX8829"/>
      <c r="AY8829" s="92"/>
      <c r="AZ8829" s="92"/>
      <c r="BA8829" s="92">
        <v>6</v>
      </c>
      <c r="BB8829" s="92">
        <v>9</v>
      </c>
      <c r="BC8829" s="92">
        <v>1</v>
      </c>
      <c r="BD8829" s="92"/>
      <c r="BE8829" s="92"/>
      <c r="BF8829" s="92"/>
      <c r="BG8829" s="92"/>
      <c r="BH8829"/>
      <c r="BI8829" s="92"/>
      <c r="BJ8829" s="92"/>
      <c r="BK8829" s="92">
        <v>6</v>
      </c>
      <c r="BL8829" s="92"/>
      <c r="BM8829" s="92"/>
      <c r="BN8829" s="92">
        <v>2</v>
      </c>
      <c r="BO8829" s="92"/>
      <c r="BP8829" s="92"/>
      <c r="BQ8829" s="92"/>
      <c r="BR8829"/>
      <c r="BS8829" s="92"/>
      <c r="BT8829" s="92"/>
      <c r="BU8829" s="92"/>
      <c r="BV8829" s="92"/>
      <c r="BW8829" s="92">
        <v>5</v>
      </c>
      <c r="BX8829" s="92"/>
      <c r="BY8829" s="92"/>
      <c r="BZ8829" s="92">
        <v>8</v>
      </c>
      <c r="CA8829" s="92"/>
      <c r="CB8829"/>
      <c r="CC8829" s="92"/>
      <c r="CD8829" s="92"/>
      <c r="CE8829" s="92"/>
      <c r="CF8829" s="92">
        <v>6</v>
      </c>
      <c r="CG8829" s="92"/>
      <c r="CH8829" s="92">
        <v>9</v>
      </c>
      <c r="CI8829" s="92"/>
      <c r="CJ8829" s="92"/>
      <c r="CK8829" s="92"/>
      <c r="CL8829"/>
      <c r="CM8829" s="92">
        <v>5</v>
      </c>
      <c r="CN8829" s="92"/>
      <c r="CO8829" s="92">
        <v>2</v>
      </c>
      <c r="CP8829" s="92"/>
      <c r="CQ8829" s="92"/>
      <c r="CR8829" s="92">
        <v>9</v>
      </c>
      <c r="CS8829" s="92"/>
      <c r="CT8829" s="92">
        <v>1</v>
      </c>
      <c r="CU8829" s="92"/>
    </row>
    <row r="8830" spans="31:99" x14ac:dyDescent="0.15">
      <c r="AE8830" s="92">
        <v>7</v>
      </c>
      <c r="AF8830" s="92"/>
      <c r="AG8830" s="92"/>
      <c r="AH8830" s="92"/>
      <c r="AI8830" s="92"/>
      <c r="AJ8830" s="92">
        <v>1</v>
      </c>
      <c r="AK8830" s="92">
        <v>6</v>
      </c>
      <c r="AL8830" s="92"/>
      <c r="AM8830" s="92"/>
      <c r="AN8830"/>
      <c r="AO8830" s="93">
        <v>4</v>
      </c>
      <c r="AP8830" s="93">
        <v>8</v>
      </c>
      <c r="AQ8830" s="93"/>
      <c r="AR8830" s="93"/>
      <c r="AS8830" s="93"/>
      <c r="AT8830" s="93">
        <v>2</v>
      </c>
      <c r="AU8830" s="93"/>
      <c r="AV8830" s="93"/>
      <c r="AW8830" s="93"/>
      <c r="AX8830"/>
      <c r="AY8830" s="92">
        <v>4</v>
      </c>
      <c r="AZ8830" s="92"/>
      <c r="BA8830" s="92"/>
      <c r="BB8830" s="92"/>
      <c r="BC8830" s="92"/>
      <c r="BD8830" s="92">
        <v>8</v>
      </c>
      <c r="BE8830" s="92"/>
      <c r="BF8830" s="92"/>
      <c r="BG8830" s="92"/>
      <c r="BH8830"/>
      <c r="BI8830" s="92">
        <v>4</v>
      </c>
      <c r="BJ8830" s="92"/>
      <c r="BK8830" s="92"/>
      <c r="BL8830" s="92">
        <v>9</v>
      </c>
      <c r="BM8830" s="92"/>
      <c r="BN8830" s="92"/>
      <c r="BO8830" s="92">
        <v>1</v>
      </c>
      <c r="BP8830" s="92"/>
      <c r="BQ8830" s="92"/>
      <c r="BR8830"/>
      <c r="BS8830" s="92"/>
      <c r="BT8830" s="92">
        <v>9</v>
      </c>
      <c r="BU8830" s="92"/>
      <c r="BV8830" s="92">
        <v>4</v>
      </c>
      <c r="BW8830" s="92"/>
      <c r="BX8830" s="92"/>
      <c r="BY8830" s="92"/>
      <c r="BZ8830" s="92"/>
      <c r="CA8830" s="92"/>
      <c r="CB8830"/>
      <c r="CC8830" s="92">
        <v>3</v>
      </c>
      <c r="CD8830" s="92"/>
      <c r="CE8830" s="92"/>
      <c r="CF8830" s="92"/>
      <c r="CG8830" s="92">
        <v>7</v>
      </c>
      <c r="CH8830" s="92"/>
      <c r="CI8830" s="92"/>
      <c r="CJ8830" s="92"/>
      <c r="CK8830" s="92">
        <v>8</v>
      </c>
      <c r="CL8830"/>
      <c r="CM8830" s="92"/>
      <c r="CN8830" s="92">
        <v>1</v>
      </c>
      <c r="CO8830" s="92"/>
      <c r="CP8830" s="92"/>
      <c r="CQ8830" s="92">
        <v>8</v>
      </c>
      <c r="CR8830" s="92"/>
      <c r="CS8830" s="92"/>
      <c r="CT8830" s="92"/>
      <c r="CU8830" s="92"/>
    </row>
    <row r="8831" spans="31:99" x14ac:dyDescent="0.15">
      <c r="AE8831" s="92" t="s">
        <v>72</v>
      </c>
      <c r="AF8831" s="92"/>
      <c r="AG8831" s="92"/>
      <c r="AH8831" s="92"/>
      <c r="AI8831" s="92"/>
      <c r="AJ8831" s="92"/>
      <c r="AK8831" s="92"/>
      <c r="AL8831" s="92"/>
      <c r="AM8831" s="92"/>
      <c r="AN8831"/>
      <c r="AO8831" s="92" t="s">
        <v>78</v>
      </c>
      <c r="AP8831" s="92"/>
      <c r="AQ8831" s="92"/>
      <c r="AR8831" s="92"/>
      <c r="AS8831" s="92"/>
      <c r="AT8831" s="92"/>
      <c r="AU8831" s="92"/>
      <c r="AV8831" s="92"/>
      <c r="AW8831" s="92"/>
      <c r="AX8831"/>
      <c r="AY8831" s="92" t="s">
        <v>75</v>
      </c>
      <c r="AZ8831" s="92"/>
      <c r="BA8831" s="92"/>
      <c r="BB8831" s="92"/>
      <c r="BC8831" s="92"/>
      <c r="BD8831" s="92"/>
      <c r="BE8831" s="92"/>
      <c r="BF8831" s="92"/>
      <c r="BG8831" s="92"/>
      <c r="BH8831"/>
      <c r="BI8831" s="92" t="s">
        <v>76</v>
      </c>
      <c r="BJ8831" s="92"/>
      <c r="BK8831" s="92"/>
      <c r="BL8831" s="92"/>
      <c r="BM8831" s="92"/>
      <c r="BN8831" s="92"/>
      <c r="BO8831" s="92"/>
      <c r="BP8831" s="92"/>
      <c r="BQ8831" s="92"/>
      <c r="BR8831"/>
      <c r="BS8831" s="92" t="s">
        <v>77</v>
      </c>
      <c r="BT8831" s="92"/>
      <c r="BU8831" s="92"/>
      <c r="BV8831" s="92"/>
      <c r="BW8831" s="92"/>
      <c r="BX8831" s="92"/>
      <c r="BY8831" s="92"/>
      <c r="BZ8831" s="92"/>
      <c r="CA8831" s="92"/>
      <c r="CB8831"/>
      <c r="CC8831" s="92" t="s">
        <v>72</v>
      </c>
      <c r="CD8831" s="92"/>
      <c r="CE8831" s="92"/>
      <c r="CF8831" s="92"/>
      <c r="CG8831" s="92"/>
      <c r="CH8831" s="92"/>
      <c r="CI8831" s="92"/>
      <c r="CJ8831" s="92"/>
      <c r="CK8831" s="92"/>
      <c r="CL8831"/>
      <c r="CM8831" s="92" t="s">
        <v>75</v>
      </c>
      <c r="CN8831" s="92"/>
      <c r="CO8831" s="92"/>
      <c r="CP8831" s="92"/>
      <c r="CQ8831" s="92"/>
      <c r="CR8831" s="92"/>
      <c r="CS8831" s="92"/>
      <c r="CT8831" s="92"/>
      <c r="CU8831" s="92"/>
    </row>
    <row r="8832" spans="31:99" x14ac:dyDescent="0.15">
      <c r="AE8832" s="92"/>
      <c r="AF8832" s="92">
        <v>9</v>
      </c>
      <c r="AG8832" s="92">
        <v>7</v>
      </c>
      <c r="AH8832" s="92"/>
      <c r="AI8832" s="92"/>
      <c r="AJ8832" s="92">
        <v>6</v>
      </c>
      <c r="AK8832" s="92"/>
      <c r="AL8832" s="92">
        <v>3</v>
      </c>
      <c r="AM8832" s="92"/>
      <c r="AN8832"/>
      <c r="AO8832" s="92">
        <v>6</v>
      </c>
      <c r="AP8832" s="92"/>
      <c r="AQ8832" s="92"/>
      <c r="AR8832" s="92"/>
      <c r="AS8832" s="92"/>
      <c r="AT8832" s="92"/>
      <c r="AU8832" s="92">
        <v>5</v>
      </c>
      <c r="AV8832" s="92"/>
      <c r="AW8832" s="92">
        <v>8</v>
      </c>
      <c r="AX8832"/>
      <c r="AY8832" s="92">
        <v>8</v>
      </c>
      <c r="AZ8832" s="92"/>
      <c r="BA8832" s="92"/>
      <c r="BB8832" s="92"/>
      <c r="BC8832" s="92"/>
      <c r="BD8832" s="92">
        <v>3</v>
      </c>
      <c r="BE8832" s="92">
        <v>2</v>
      </c>
      <c r="BF8832" s="92">
        <v>5</v>
      </c>
      <c r="BG8832" s="92"/>
      <c r="BH8832"/>
      <c r="BI8832" s="92">
        <v>2</v>
      </c>
      <c r="BJ8832" s="92"/>
      <c r="BK8832" s="92"/>
      <c r="BL8832" s="92">
        <v>4</v>
      </c>
      <c r="BM8832" s="92"/>
      <c r="BN8832" s="92"/>
      <c r="BO8832" s="92">
        <v>3</v>
      </c>
      <c r="BP8832" s="92"/>
      <c r="BQ8832" s="92"/>
      <c r="BR8832"/>
      <c r="BS8832" s="92"/>
      <c r="BT8832" s="92"/>
      <c r="BU8832" s="92"/>
      <c r="BV8832" s="92">
        <v>7</v>
      </c>
      <c r="BW8832" s="92"/>
      <c r="BX8832" s="92"/>
      <c r="BY8832" s="92"/>
      <c r="BZ8832" s="92"/>
      <c r="CA8832" s="92">
        <v>8</v>
      </c>
      <c r="CB8832"/>
      <c r="CC8832" s="92">
        <v>8</v>
      </c>
      <c r="CD8832" s="92">
        <v>4</v>
      </c>
      <c r="CE8832" s="92">
        <v>1</v>
      </c>
      <c r="CF8832" s="92"/>
      <c r="CG8832" s="92"/>
      <c r="CH8832" s="92"/>
      <c r="CI8832" s="92">
        <v>5</v>
      </c>
      <c r="CJ8832" s="92">
        <v>2</v>
      </c>
      <c r="CK8832" s="92">
        <v>9</v>
      </c>
      <c r="CL8832"/>
      <c r="CM8832" s="92"/>
      <c r="CN8832" s="92"/>
      <c r="CO8832" s="92">
        <v>8</v>
      </c>
      <c r="CP8832" s="92">
        <v>2</v>
      </c>
      <c r="CQ8832" s="92"/>
      <c r="CR8832" s="92"/>
      <c r="CS8832" s="92"/>
      <c r="CT8832" s="92"/>
      <c r="CU8832" s="92">
        <v>7</v>
      </c>
    </row>
    <row r="8833" spans="31:99" x14ac:dyDescent="0.15">
      <c r="AE8833" s="92"/>
      <c r="AF8833" s="92"/>
      <c r="AG8833" s="92"/>
      <c r="AH8833" s="92"/>
      <c r="AI8833" s="92">
        <v>3</v>
      </c>
      <c r="AJ8833" s="92"/>
      <c r="AK8833" s="92"/>
      <c r="AL8833" s="92">
        <v>8</v>
      </c>
      <c r="AM8833" s="92">
        <v>7</v>
      </c>
      <c r="AN8833"/>
      <c r="AO8833" s="92"/>
      <c r="AP8833" s="92"/>
      <c r="AQ8833" s="92"/>
      <c r="AR8833" s="92">
        <v>4</v>
      </c>
      <c r="AS8833" s="92">
        <v>5</v>
      </c>
      <c r="AT8833" s="92"/>
      <c r="AU8833" s="92"/>
      <c r="AV8833" s="92"/>
      <c r="AW8833" s="92"/>
      <c r="AX8833"/>
      <c r="AY8833" s="92"/>
      <c r="AZ8833" s="92"/>
      <c r="BA8833" s="92"/>
      <c r="BB8833" s="92"/>
      <c r="BC8833" s="92">
        <v>1</v>
      </c>
      <c r="BD8833" s="92"/>
      <c r="BE8833" s="92">
        <v>8</v>
      </c>
      <c r="BF8833" s="92"/>
      <c r="BG8833" s="92">
        <v>7</v>
      </c>
      <c r="BH8833"/>
      <c r="BI8833" s="92"/>
      <c r="BJ8833" s="92">
        <v>4</v>
      </c>
      <c r="BK8833" s="92"/>
      <c r="BL8833" s="92">
        <v>8</v>
      </c>
      <c r="BM8833" s="92">
        <v>9</v>
      </c>
      <c r="BN8833" s="92"/>
      <c r="BO8833" s="92"/>
      <c r="BP8833" s="92"/>
      <c r="BQ8833" s="92">
        <v>5</v>
      </c>
      <c r="BR8833"/>
      <c r="BS8833" s="92"/>
      <c r="BT8833" s="92">
        <v>3</v>
      </c>
      <c r="BU8833" s="92"/>
      <c r="BV8833" s="92"/>
      <c r="BW8833" s="92">
        <v>6</v>
      </c>
      <c r="BX8833" s="92"/>
      <c r="BY8833" s="92"/>
      <c r="BZ8833" s="92"/>
      <c r="CA8833" s="92">
        <v>5</v>
      </c>
      <c r="CB8833"/>
      <c r="CC8833" s="92">
        <v>5</v>
      </c>
      <c r="CD8833" s="92"/>
      <c r="CE8833" s="92">
        <v>2</v>
      </c>
      <c r="CF8833" s="92"/>
      <c r="CG8833" s="92"/>
      <c r="CH8833" s="92"/>
      <c r="CI8833" s="92">
        <v>7</v>
      </c>
      <c r="CJ8833" s="92"/>
      <c r="CK8833" s="92">
        <v>6</v>
      </c>
      <c r="CL8833"/>
      <c r="CM8833" s="92"/>
      <c r="CN8833" s="92"/>
      <c r="CO8833" s="92"/>
      <c r="CP8833" s="92"/>
      <c r="CQ8833" s="92">
        <v>8</v>
      </c>
      <c r="CR8833" s="92">
        <v>3</v>
      </c>
      <c r="CS8833" s="92"/>
      <c r="CT8833" s="92">
        <v>5</v>
      </c>
      <c r="CU8833" s="92"/>
    </row>
    <row r="8834" spans="31:99" x14ac:dyDescent="0.15">
      <c r="AE8834" s="92">
        <v>2</v>
      </c>
      <c r="AF8834" s="92"/>
      <c r="AG8834" s="92"/>
      <c r="AH8834" s="92"/>
      <c r="AI8834" s="92"/>
      <c r="AJ8834" s="92"/>
      <c r="AK8834" s="92">
        <v>5</v>
      </c>
      <c r="AL8834" s="92"/>
      <c r="AM8834" s="92"/>
      <c r="AN8834"/>
      <c r="AO8834" s="92"/>
      <c r="AP8834" s="92">
        <v>3</v>
      </c>
      <c r="AQ8834" s="92"/>
      <c r="AR8834" s="92"/>
      <c r="AS8834" s="92"/>
      <c r="AT8834" s="92"/>
      <c r="AU8834" s="92">
        <v>7</v>
      </c>
      <c r="AV8834" s="92">
        <v>9</v>
      </c>
      <c r="AW8834" s="92"/>
      <c r="AX8834"/>
      <c r="AY8834" s="92"/>
      <c r="AZ8834" s="92">
        <v>7</v>
      </c>
      <c r="BA8834" s="92">
        <v>9</v>
      </c>
      <c r="BB8834" s="92"/>
      <c r="BC8834" s="92"/>
      <c r="BD8834" s="92"/>
      <c r="BE8834" s="92">
        <v>4</v>
      </c>
      <c r="BF8834" s="92"/>
      <c r="BG8834" s="92"/>
      <c r="BH8834"/>
      <c r="BI8834" s="92"/>
      <c r="BJ8834" s="92"/>
      <c r="BK8834" s="92">
        <v>9</v>
      </c>
      <c r="BL8834" s="92"/>
      <c r="BM8834" s="92"/>
      <c r="BN8834" s="92"/>
      <c r="BO8834" s="92"/>
      <c r="BP8834" s="92">
        <v>7</v>
      </c>
      <c r="BQ8834" s="92"/>
      <c r="BR8834"/>
      <c r="BS8834" s="92">
        <v>9</v>
      </c>
      <c r="BT8834" s="92"/>
      <c r="BU8834" s="92"/>
      <c r="BV8834" s="92"/>
      <c r="BW8834" s="92"/>
      <c r="BX8834" s="92">
        <v>4</v>
      </c>
      <c r="BY8834" s="92">
        <v>1</v>
      </c>
      <c r="BZ8834" s="92"/>
      <c r="CA8834" s="92"/>
      <c r="CB8834"/>
      <c r="CC8834" s="92">
        <v>9</v>
      </c>
      <c r="CD8834" s="92">
        <v>7</v>
      </c>
      <c r="CE8834" s="92">
        <v>6</v>
      </c>
      <c r="CF8834" s="92"/>
      <c r="CG8834" s="92"/>
      <c r="CH8834" s="92"/>
      <c r="CI8834" s="92">
        <v>1</v>
      </c>
      <c r="CJ8834" s="92">
        <v>3</v>
      </c>
      <c r="CK8834" s="92">
        <v>8</v>
      </c>
      <c r="CL8834"/>
      <c r="CM8834" s="92"/>
      <c r="CN8834" s="92">
        <v>9</v>
      </c>
      <c r="CO8834" s="92"/>
      <c r="CP8834" s="92"/>
      <c r="CQ8834" s="92"/>
      <c r="CR8834" s="92"/>
      <c r="CS8834" s="92">
        <v>2</v>
      </c>
      <c r="CT8834" s="92"/>
      <c r="CU8834" s="92"/>
    </row>
    <row r="8835" spans="31:99" x14ac:dyDescent="0.15">
      <c r="AE8835" s="92"/>
      <c r="AF8835" s="92"/>
      <c r="AG8835" s="92"/>
      <c r="AH8835" s="92"/>
      <c r="AI8835" s="92">
        <v>5</v>
      </c>
      <c r="AJ8835" s="92">
        <v>7</v>
      </c>
      <c r="AK8835" s="92"/>
      <c r="AL8835" s="92"/>
      <c r="AM8835" s="92">
        <v>4</v>
      </c>
      <c r="AN8835"/>
      <c r="AO8835" s="92">
        <v>7</v>
      </c>
      <c r="AP8835" s="92"/>
      <c r="AQ8835" s="92"/>
      <c r="AR8835" s="92"/>
      <c r="AS8835" s="92"/>
      <c r="AT8835" s="92">
        <v>1</v>
      </c>
      <c r="AU8835" s="92">
        <v>2</v>
      </c>
      <c r="AV8835" s="92"/>
      <c r="AW8835" s="92"/>
      <c r="AX8835"/>
      <c r="AY8835" s="92">
        <v>7</v>
      </c>
      <c r="AZ8835" s="92"/>
      <c r="BA8835" s="92"/>
      <c r="BB8835" s="92"/>
      <c r="BC8835" s="92"/>
      <c r="BD8835" s="92"/>
      <c r="BE8835" s="92"/>
      <c r="BF8835" s="92">
        <v>6</v>
      </c>
      <c r="BG8835" s="92"/>
      <c r="BH8835"/>
      <c r="BI8835" s="92"/>
      <c r="BJ8835" s="92"/>
      <c r="BK8835" s="92"/>
      <c r="BL8835" s="92">
        <v>5</v>
      </c>
      <c r="BM8835" s="92">
        <v>6</v>
      </c>
      <c r="BN8835" s="92"/>
      <c r="BO8835" s="92"/>
      <c r="BP8835" s="92">
        <v>1</v>
      </c>
      <c r="BQ8835" s="92"/>
      <c r="BR8835"/>
      <c r="BS8835" s="92"/>
      <c r="BT8835" s="92"/>
      <c r="BU8835" s="92">
        <v>8</v>
      </c>
      <c r="BV8835" s="92">
        <v>6</v>
      </c>
      <c r="BW8835" s="92"/>
      <c r="BX8835" s="92"/>
      <c r="BY8835" s="92"/>
      <c r="BZ8835" s="92"/>
      <c r="CA8835" s="92">
        <v>2</v>
      </c>
      <c r="CB8835"/>
      <c r="CC8835" s="92"/>
      <c r="CD8835" s="92"/>
      <c r="CE8835" s="92"/>
      <c r="CF8835" s="92">
        <v>4</v>
      </c>
      <c r="CG8835" s="92">
        <v>1</v>
      </c>
      <c r="CH8835" s="92">
        <v>3</v>
      </c>
      <c r="CI8835" s="92"/>
      <c r="CJ8835" s="92"/>
      <c r="CK8835" s="92"/>
      <c r="CL8835"/>
      <c r="CM8835" s="92"/>
      <c r="CN8835" s="92"/>
      <c r="CO8835" s="92"/>
      <c r="CP8835" s="92"/>
      <c r="CQ8835" s="92">
        <v>2</v>
      </c>
      <c r="CR8835" s="92">
        <v>1</v>
      </c>
      <c r="CS8835" s="92"/>
      <c r="CT8835" s="92"/>
      <c r="CU8835" s="92">
        <v>6</v>
      </c>
    </row>
    <row r="8836" spans="31:99" x14ac:dyDescent="0.15">
      <c r="AE8836" s="92"/>
      <c r="AF8836" s="92">
        <v>1</v>
      </c>
      <c r="AG8836" s="92"/>
      <c r="AH8836" s="92"/>
      <c r="AI8836" s="92"/>
      <c r="AJ8836" s="92"/>
      <c r="AK8836" s="92"/>
      <c r="AL8836" s="92">
        <v>2</v>
      </c>
      <c r="AM8836" s="92"/>
      <c r="AN8836"/>
      <c r="AO8836" s="92"/>
      <c r="AP8836" s="92">
        <v>8</v>
      </c>
      <c r="AQ8836" s="92"/>
      <c r="AR8836" s="92"/>
      <c r="AS8836" s="92"/>
      <c r="AT8836" s="92"/>
      <c r="AU8836" s="92"/>
      <c r="AV8836" s="92">
        <v>3</v>
      </c>
      <c r="AW8836" s="92"/>
      <c r="AX8836"/>
      <c r="AY8836" s="92"/>
      <c r="AZ8836" s="92"/>
      <c r="BA8836" s="92"/>
      <c r="BB8836" s="92">
        <v>4</v>
      </c>
      <c r="BC8836" s="92"/>
      <c r="BD8836" s="92">
        <v>1</v>
      </c>
      <c r="BE8836" s="92"/>
      <c r="BF8836" s="92"/>
      <c r="BG8836" s="92"/>
      <c r="BH8836"/>
      <c r="BI8836" s="92">
        <v>5</v>
      </c>
      <c r="BJ8836" s="92"/>
      <c r="BK8836" s="92"/>
      <c r="BL8836" s="92"/>
      <c r="BM8836" s="92"/>
      <c r="BN8836" s="92"/>
      <c r="BO8836" s="92"/>
      <c r="BP8836" s="92"/>
      <c r="BQ8836" s="92">
        <v>9</v>
      </c>
      <c r="BR8836"/>
      <c r="BS8836" s="92"/>
      <c r="BT8836" s="92">
        <v>9</v>
      </c>
      <c r="BU8836" s="92"/>
      <c r="BV8836" s="92"/>
      <c r="BW8836" s="92"/>
      <c r="BX8836" s="92"/>
      <c r="BY8836" s="92"/>
      <c r="BZ8836" s="92">
        <v>4</v>
      </c>
      <c r="CA8836" s="92"/>
      <c r="CB8836"/>
      <c r="CC8836" s="92"/>
      <c r="CD8836" s="92"/>
      <c r="CE8836" s="92"/>
      <c r="CF8836" s="92">
        <v>6</v>
      </c>
      <c r="CG8836" s="92"/>
      <c r="CH8836" s="92">
        <v>8</v>
      </c>
      <c r="CI8836" s="92"/>
      <c r="CJ8836" s="92"/>
      <c r="CK8836" s="92"/>
      <c r="CL8836"/>
      <c r="CM8836" s="92"/>
      <c r="CN8836" s="92">
        <v>6</v>
      </c>
      <c r="CO8836" s="92"/>
      <c r="CP8836" s="92">
        <v>4</v>
      </c>
      <c r="CQ8836" s="92"/>
      <c r="CR8836" s="92">
        <v>7</v>
      </c>
      <c r="CS8836" s="92"/>
      <c r="CT8836" s="92">
        <v>2</v>
      </c>
      <c r="CU8836" s="92"/>
    </row>
    <row r="8837" spans="31:99" x14ac:dyDescent="0.15">
      <c r="AE8837" s="92">
        <v>9</v>
      </c>
      <c r="AF8837" s="92"/>
      <c r="AG8837" s="92"/>
      <c r="AH8837" s="92">
        <v>8</v>
      </c>
      <c r="AI8837" s="92">
        <v>1</v>
      </c>
      <c r="AJ8837" s="92"/>
      <c r="AK8837" s="92"/>
      <c r="AL8837" s="92"/>
      <c r="AM8837" s="92"/>
      <c r="AN8837"/>
      <c r="AO8837" s="92"/>
      <c r="AP8837" s="92"/>
      <c r="AQ8837" s="92">
        <v>2</v>
      </c>
      <c r="AR8837" s="92">
        <v>8</v>
      </c>
      <c r="AS8837" s="92"/>
      <c r="AT8837" s="92"/>
      <c r="AU8837" s="92"/>
      <c r="AV8837" s="92"/>
      <c r="AW8837" s="92">
        <v>1</v>
      </c>
      <c r="AX8837"/>
      <c r="AY8837" s="92"/>
      <c r="AZ8837" s="92">
        <v>9</v>
      </c>
      <c r="BA8837" s="92"/>
      <c r="BB8837" s="92"/>
      <c r="BC8837" s="92"/>
      <c r="BD8837" s="92"/>
      <c r="BE8837" s="92"/>
      <c r="BF8837" s="92"/>
      <c r="BG8837" s="92">
        <v>5</v>
      </c>
      <c r="BH8837"/>
      <c r="BI8837" s="92"/>
      <c r="BJ8837" s="92">
        <v>7</v>
      </c>
      <c r="BK8837" s="92"/>
      <c r="BL8837" s="92"/>
      <c r="BM8837" s="92">
        <v>2</v>
      </c>
      <c r="BN8837" s="92">
        <v>9</v>
      </c>
      <c r="BO8837" s="92"/>
      <c r="BP8837" s="92"/>
      <c r="BQ8837" s="92"/>
      <c r="BR8837"/>
      <c r="BS8837" s="92">
        <v>1</v>
      </c>
      <c r="BT8837" s="92"/>
      <c r="BU8837" s="92"/>
      <c r="BV8837" s="92"/>
      <c r="BW8837" s="92"/>
      <c r="BX8837" s="92">
        <v>5</v>
      </c>
      <c r="BY8837" s="92">
        <v>3</v>
      </c>
      <c r="BZ8837" s="92"/>
      <c r="CA8837" s="92"/>
      <c r="CB8837"/>
      <c r="CC8837" s="92"/>
      <c r="CD8837" s="92"/>
      <c r="CE8837" s="92"/>
      <c r="CF8837" s="92">
        <v>2</v>
      </c>
      <c r="CG8837" s="92">
        <v>7</v>
      </c>
      <c r="CH8837" s="92">
        <v>9</v>
      </c>
      <c r="CI8837" s="92"/>
      <c r="CJ8837" s="92"/>
      <c r="CK8837" s="92"/>
      <c r="CL8837"/>
      <c r="CM8837" s="92">
        <v>9</v>
      </c>
      <c r="CN8837" s="92"/>
      <c r="CO8837" s="92"/>
      <c r="CP8837" s="92">
        <v>6</v>
      </c>
      <c r="CQ8837" s="92">
        <v>3</v>
      </c>
      <c r="CR8837" s="92"/>
      <c r="CS8837" s="92"/>
      <c r="CT8837" s="92"/>
      <c r="CU8837" s="92"/>
    </row>
    <row r="8838" spans="31:99" x14ac:dyDescent="0.15">
      <c r="AE8838" s="92"/>
      <c r="AF8838" s="92"/>
      <c r="AG8838" s="92">
        <v>5</v>
      </c>
      <c r="AH8838" s="92"/>
      <c r="AI8838" s="92"/>
      <c r="AJ8838" s="92"/>
      <c r="AK8838" s="92"/>
      <c r="AL8838" s="92"/>
      <c r="AM8838" s="92">
        <v>9</v>
      </c>
      <c r="AN8838"/>
      <c r="AO8838" s="92"/>
      <c r="AP8838" s="92">
        <v>4</v>
      </c>
      <c r="AQ8838" s="92">
        <v>6</v>
      </c>
      <c r="AR8838" s="92"/>
      <c r="AS8838" s="92"/>
      <c r="AT8838" s="92"/>
      <c r="AU8838" s="92"/>
      <c r="AV8838" s="92">
        <v>1</v>
      </c>
      <c r="AW8838" s="92"/>
      <c r="AX8838"/>
      <c r="AY8838" s="92"/>
      <c r="AZ8838" s="92"/>
      <c r="BA8838" s="92">
        <v>3</v>
      </c>
      <c r="BB8838" s="92"/>
      <c r="BC8838" s="92"/>
      <c r="BD8838" s="92"/>
      <c r="BE8838" s="92">
        <v>5</v>
      </c>
      <c r="BF8838" s="92">
        <v>2</v>
      </c>
      <c r="BG8838" s="92"/>
      <c r="BH8838"/>
      <c r="BI8838" s="92"/>
      <c r="BJ8838" s="92">
        <v>3</v>
      </c>
      <c r="BK8838" s="92"/>
      <c r="BL8838" s="92"/>
      <c r="BM8838" s="92"/>
      <c r="BN8838" s="92"/>
      <c r="BO8838" s="92">
        <v>9</v>
      </c>
      <c r="BP8838" s="92"/>
      <c r="BQ8838" s="92"/>
      <c r="BR8838"/>
      <c r="BS8838" s="92"/>
      <c r="BT8838" s="92"/>
      <c r="BU8838" s="92">
        <v>9</v>
      </c>
      <c r="BV8838" s="92">
        <v>2</v>
      </c>
      <c r="BW8838" s="92"/>
      <c r="BX8838" s="92"/>
      <c r="BY8838" s="92"/>
      <c r="BZ8838" s="92"/>
      <c r="CA8838" s="92">
        <v>1</v>
      </c>
      <c r="CB8838"/>
      <c r="CC8838" s="92">
        <v>1</v>
      </c>
      <c r="CD8838" s="92">
        <v>9</v>
      </c>
      <c r="CE8838" s="92">
        <v>7</v>
      </c>
      <c r="CF8838" s="92"/>
      <c r="CG8838" s="92"/>
      <c r="CH8838" s="92"/>
      <c r="CI8838" s="92">
        <v>2</v>
      </c>
      <c r="CJ8838" s="92">
        <v>6</v>
      </c>
      <c r="CK8838" s="92">
        <v>5</v>
      </c>
      <c r="CL8838"/>
      <c r="CM8838" s="92"/>
      <c r="CN8838" s="92"/>
      <c r="CO8838" s="92">
        <v>4</v>
      </c>
      <c r="CP8838" s="92"/>
      <c r="CQ8838" s="92"/>
      <c r="CR8838" s="92"/>
      <c r="CS8838" s="92"/>
      <c r="CT8838" s="92">
        <v>9</v>
      </c>
      <c r="CU8838" s="92"/>
    </row>
    <row r="8839" spans="31:99" x14ac:dyDescent="0.15">
      <c r="AE8839" s="92">
        <v>1</v>
      </c>
      <c r="AF8839" s="92">
        <v>8</v>
      </c>
      <c r="AG8839" s="92"/>
      <c r="AH8839" s="92"/>
      <c r="AI8839" s="92">
        <v>6</v>
      </c>
      <c r="AJ8839" s="92"/>
      <c r="AK8839" s="92"/>
      <c r="AL8839" s="92"/>
      <c r="AM8839" s="92"/>
      <c r="AN8839"/>
      <c r="AO8839" s="92"/>
      <c r="AP8839" s="92"/>
      <c r="AQ8839" s="92"/>
      <c r="AR8839" s="92"/>
      <c r="AS8839" s="92">
        <v>4</v>
      </c>
      <c r="AT8839" s="92">
        <v>9</v>
      </c>
      <c r="AU8839" s="92"/>
      <c r="AV8839" s="92"/>
      <c r="AW8839" s="92"/>
      <c r="AX8839"/>
      <c r="AY8839" s="92">
        <v>5</v>
      </c>
      <c r="AZ8839" s="92"/>
      <c r="BA8839" s="92">
        <v>7</v>
      </c>
      <c r="BB8839" s="92"/>
      <c r="BC8839" s="92">
        <v>2</v>
      </c>
      <c r="BD8839" s="92"/>
      <c r="BE8839" s="92"/>
      <c r="BF8839" s="92"/>
      <c r="BG8839" s="92"/>
      <c r="BH8839"/>
      <c r="BI8839" s="92">
        <v>7</v>
      </c>
      <c r="BJ8839" s="92"/>
      <c r="BK8839" s="92"/>
      <c r="BL8839" s="92"/>
      <c r="BM8839" s="92">
        <v>3</v>
      </c>
      <c r="BN8839" s="92">
        <v>6</v>
      </c>
      <c r="BO8839" s="92"/>
      <c r="BP8839" s="92">
        <v>4</v>
      </c>
      <c r="BQ8839" s="92"/>
      <c r="BR8839"/>
      <c r="BS8839" s="92">
        <v>8</v>
      </c>
      <c r="BT8839" s="92"/>
      <c r="BU8839" s="92"/>
      <c r="BV8839" s="92"/>
      <c r="BW8839" s="92">
        <v>7</v>
      </c>
      <c r="BX8839" s="92"/>
      <c r="BY8839" s="92"/>
      <c r="BZ8839" s="92">
        <v>2</v>
      </c>
      <c r="CA8839" s="92"/>
      <c r="CB8839"/>
      <c r="CC8839" s="92">
        <v>3</v>
      </c>
      <c r="CD8839" s="92"/>
      <c r="CE8839" s="92">
        <v>5</v>
      </c>
      <c r="CF8839" s="92"/>
      <c r="CG8839" s="92"/>
      <c r="CH8839" s="92"/>
      <c r="CI8839" s="92">
        <v>9</v>
      </c>
      <c r="CJ8839" s="92"/>
      <c r="CK8839" s="92">
        <v>4</v>
      </c>
      <c r="CL8839"/>
      <c r="CM8839" s="92"/>
      <c r="CN8839" s="92">
        <v>8</v>
      </c>
      <c r="CO8839" s="92"/>
      <c r="CP8839" s="92">
        <v>7</v>
      </c>
      <c r="CQ8839" s="92">
        <v>4</v>
      </c>
      <c r="CR8839" s="92"/>
      <c r="CS8839" s="92"/>
      <c r="CT8839" s="92"/>
      <c r="CU8839" s="92"/>
    </row>
    <row r="8840" spans="31:99" x14ac:dyDescent="0.15">
      <c r="AE8840" s="92"/>
      <c r="AF8840" s="92">
        <v>3</v>
      </c>
      <c r="AG8840" s="92"/>
      <c r="AH8840" s="92">
        <v>7</v>
      </c>
      <c r="AI8840" s="92"/>
      <c r="AJ8840" s="92"/>
      <c r="AK8840" s="92">
        <v>8</v>
      </c>
      <c r="AL8840" s="92">
        <v>5</v>
      </c>
      <c r="AM8840" s="92"/>
      <c r="AN8840"/>
      <c r="AO8840" s="92">
        <v>3</v>
      </c>
      <c r="AP8840" s="92"/>
      <c r="AQ8840" s="92">
        <v>1</v>
      </c>
      <c r="AR8840" s="92"/>
      <c r="AS8840" s="92"/>
      <c r="AT8840" s="92"/>
      <c r="AU8840" s="92"/>
      <c r="AV8840" s="92"/>
      <c r="AW8840" s="92">
        <v>5</v>
      </c>
      <c r="AX8840"/>
      <c r="AY8840" s="92"/>
      <c r="AZ8840" s="92">
        <v>8</v>
      </c>
      <c r="BA8840" s="92">
        <v>2</v>
      </c>
      <c r="BB8840" s="92">
        <v>9</v>
      </c>
      <c r="BC8840" s="92"/>
      <c r="BD8840" s="92"/>
      <c r="BE8840" s="92"/>
      <c r="BF8840" s="92"/>
      <c r="BG8840" s="92">
        <v>4</v>
      </c>
      <c r="BH8840"/>
      <c r="BI8840" s="92"/>
      <c r="BJ8840" s="92"/>
      <c r="BK8840" s="92">
        <v>4</v>
      </c>
      <c r="BL8840" s="92"/>
      <c r="BM8840" s="92"/>
      <c r="BN8840" s="92">
        <v>8</v>
      </c>
      <c r="BO8840" s="92"/>
      <c r="BP8840" s="92"/>
      <c r="BQ8840" s="92">
        <v>1</v>
      </c>
      <c r="BR8840"/>
      <c r="BS8840" s="92">
        <v>5</v>
      </c>
      <c r="BT8840" s="92"/>
      <c r="BU8840" s="92"/>
      <c r="BV8840" s="92"/>
      <c r="BW8840" s="92"/>
      <c r="BX8840" s="92">
        <v>8</v>
      </c>
      <c r="BY8840" s="92"/>
      <c r="BZ8840" s="92"/>
      <c r="CA8840" s="92"/>
      <c r="CB8840"/>
      <c r="CC8840" s="92">
        <v>6</v>
      </c>
      <c r="CD8840" s="92">
        <v>2</v>
      </c>
      <c r="CE8840" s="92">
        <v>4</v>
      </c>
      <c r="CF8840" s="92"/>
      <c r="CG8840" s="92"/>
      <c r="CH8840" s="92"/>
      <c r="CI8840" s="92">
        <v>3</v>
      </c>
      <c r="CJ8840" s="92">
        <v>8</v>
      </c>
      <c r="CK8840" s="92">
        <v>7</v>
      </c>
      <c r="CL8840"/>
      <c r="CM8840" s="92">
        <v>3</v>
      </c>
      <c r="CN8840" s="92"/>
      <c r="CO8840" s="92"/>
      <c r="CP8840" s="92"/>
      <c r="CQ8840" s="92"/>
      <c r="CR8840" s="92">
        <v>8</v>
      </c>
      <c r="CS8840" s="92">
        <v>5</v>
      </c>
      <c r="CT8840" s="92"/>
      <c r="CU8840" s="92"/>
    </row>
    <row r="8841" spans="31:99" x14ac:dyDescent="0.15">
      <c r="AE8841" s="92" t="s">
        <v>72</v>
      </c>
      <c r="AF8841" s="92"/>
      <c r="AG8841" s="92"/>
      <c r="AH8841" s="92"/>
      <c r="AI8841" s="92"/>
      <c r="AJ8841" s="92"/>
      <c r="AK8841" s="92"/>
      <c r="AL8841" s="92"/>
      <c r="AM8841" s="92"/>
      <c r="AN8841"/>
      <c r="AO8841" s="92" t="s">
        <v>73</v>
      </c>
      <c r="AP8841" s="92"/>
      <c r="AQ8841" s="92"/>
      <c r="AR8841" s="92"/>
      <c r="AS8841" s="92"/>
      <c r="AT8841" s="92"/>
      <c r="AU8841" s="92"/>
      <c r="AV8841" s="92"/>
      <c r="AW8841" s="92"/>
      <c r="AX8841"/>
      <c r="AY8841" s="92" t="s">
        <v>75</v>
      </c>
      <c r="AZ8841" s="92"/>
      <c r="BA8841" s="92"/>
      <c r="BB8841" s="92"/>
      <c r="BC8841" s="92"/>
      <c r="BD8841" s="92"/>
      <c r="BE8841" s="92"/>
      <c r="BF8841" s="92"/>
      <c r="BG8841" s="92"/>
      <c r="BH8841"/>
      <c r="BI8841" s="92" t="s">
        <v>76</v>
      </c>
      <c r="BJ8841" s="92"/>
      <c r="BK8841" s="92"/>
      <c r="BL8841" s="92"/>
      <c r="BM8841" s="92"/>
      <c r="BN8841" s="92"/>
      <c r="BO8841" s="92"/>
      <c r="BP8841" s="92"/>
      <c r="BQ8841" s="92"/>
      <c r="BR8841"/>
      <c r="BS8841" s="92" t="s">
        <v>77</v>
      </c>
      <c r="BT8841" s="92"/>
      <c r="BU8841" s="92"/>
      <c r="BV8841" s="92"/>
      <c r="BW8841" s="92"/>
      <c r="BX8841" s="92"/>
      <c r="BY8841" s="92"/>
      <c r="BZ8841" s="92"/>
      <c r="CA8841" s="92"/>
      <c r="CB8841"/>
      <c r="CC8841" s="93" t="s">
        <v>75</v>
      </c>
      <c r="CD8841" s="93"/>
      <c r="CE8841" s="93"/>
      <c r="CF8841" s="93"/>
      <c r="CG8841" s="93"/>
      <c r="CH8841" s="93"/>
      <c r="CI8841" s="93"/>
      <c r="CJ8841" s="93"/>
      <c r="CK8841" s="93"/>
      <c r="CL8841"/>
      <c r="CM8841" s="92" t="s">
        <v>75</v>
      </c>
      <c r="CN8841" s="92"/>
      <c r="CO8841" s="92"/>
      <c r="CP8841" s="92"/>
      <c r="CQ8841" s="92"/>
      <c r="CR8841" s="92"/>
      <c r="CS8841" s="92"/>
      <c r="CT8841" s="92"/>
      <c r="CU8841" s="92"/>
    </row>
    <row r="8842" spans="31:99" x14ac:dyDescent="0.15">
      <c r="AE8842" s="92">
        <v>7</v>
      </c>
      <c r="AF8842" s="92">
        <v>5</v>
      </c>
      <c r="AG8842" s="92"/>
      <c r="AH8842" s="92"/>
      <c r="AI8842" s="92"/>
      <c r="AJ8842" s="92">
        <v>1</v>
      </c>
      <c r="AK8842" s="92"/>
      <c r="AL8842" s="92"/>
      <c r="AM8842" s="92"/>
      <c r="AN8842"/>
      <c r="AO8842" s="92">
        <v>4</v>
      </c>
      <c r="AP8842" s="92"/>
      <c r="AQ8842" s="92"/>
      <c r="AR8842" s="92">
        <v>8</v>
      </c>
      <c r="AS8842" s="92"/>
      <c r="AT8842" s="92">
        <v>6</v>
      </c>
      <c r="AU8842" s="92"/>
      <c r="AV8842" s="92"/>
      <c r="AW8842" s="92"/>
      <c r="AX8842"/>
      <c r="AY8842" s="92">
        <v>1</v>
      </c>
      <c r="AZ8842" s="92"/>
      <c r="BA8842" s="92"/>
      <c r="BB8842" s="92">
        <v>8</v>
      </c>
      <c r="BC8842" s="92"/>
      <c r="BD8842" s="92"/>
      <c r="BE8842" s="92">
        <v>2</v>
      </c>
      <c r="BF8842" s="92"/>
      <c r="BG8842" s="92"/>
      <c r="BH8842"/>
      <c r="BI8842" s="92">
        <v>9</v>
      </c>
      <c r="BJ8842" s="92"/>
      <c r="BK8842" s="92"/>
      <c r="BL8842" s="92"/>
      <c r="BM8842" s="92"/>
      <c r="BN8842" s="92">
        <v>3</v>
      </c>
      <c r="BO8842" s="92">
        <v>2</v>
      </c>
      <c r="BP8842" s="92"/>
      <c r="BQ8842" s="92"/>
      <c r="BR8842"/>
      <c r="BS8842" s="92">
        <v>8</v>
      </c>
      <c r="BT8842" s="92">
        <v>1</v>
      </c>
      <c r="BU8842" s="92"/>
      <c r="BV8842" s="92">
        <v>3</v>
      </c>
      <c r="BW8842" s="92"/>
      <c r="BX8842" s="92"/>
      <c r="BY8842" s="92"/>
      <c r="BZ8842" s="92"/>
      <c r="CA8842" s="92">
        <v>2</v>
      </c>
      <c r="CB8842"/>
      <c r="CC8842" s="93">
        <v>8</v>
      </c>
      <c r="CD8842" s="93"/>
      <c r="CE8842" s="93"/>
      <c r="CF8842" s="93"/>
      <c r="CG8842" s="93">
        <v>7</v>
      </c>
      <c r="CH8842" s="93"/>
      <c r="CI8842" s="93"/>
      <c r="CJ8842" s="93"/>
      <c r="CK8842" s="93">
        <v>5</v>
      </c>
      <c r="CL8842"/>
      <c r="CM8842" s="92"/>
      <c r="CN8842" s="92"/>
      <c r="CO8842" s="92"/>
      <c r="CP8842" s="92"/>
      <c r="CQ8842" s="92"/>
      <c r="CR8842" s="92">
        <v>1</v>
      </c>
      <c r="CS8842" s="92"/>
      <c r="CT8842" s="92">
        <v>4</v>
      </c>
      <c r="CU8842" s="92">
        <v>7</v>
      </c>
    </row>
    <row r="8843" spans="31:99" x14ac:dyDescent="0.15">
      <c r="AE8843" s="92"/>
      <c r="AF8843" s="92">
        <v>2</v>
      </c>
      <c r="AG8843" s="92"/>
      <c r="AH8843" s="92"/>
      <c r="AI8843" s="92"/>
      <c r="AJ8843" s="92"/>
      <c r="AK8843" s="92"/>
      <c r="AL8843" s="92">
        <v>9</v>
      </c>
      <c r="AM8843" s="92"/>
      <c r="AN8843"/>
      <c r="AO8843" s="92"/>
      <c r="AP8843" s="92"/>
      <c r="AQ8843" s="92"/>
      <c r="AR8843" s="92"/>
      <c r="AS8843" s="92">
        <v>7</v>
      </c>
      <c r="AT8843" s="92"/>
      <c r="AU8843" s="92"/>
      <c r="AV8843" s="92">
        <v>4</v>
      </c>
      <c r="AW8843" s="92"/>
      <c r="AX8843"/>
      <c r="AY8843" s="92"/>
      <c r="AZ8843" s="92"/>
      <c r="BA8843" s="92"/>
      <c r="BB8843" s="92"/>
      <c r="BC8843" s="92">
        <v>3</v>
      </c>
      <c r="BD8843" s="92"/>
      <c r="BE8843" s="92"/>
      <c r="BF8843" s="92">
        <v>4</v>
      </c>
      <c r="BG8843" s="92"/>
      <c r="BH8843"/>
      <c r="BI8843" s="92"/>
      <c r="BJ8843" s="92"/>
      <c r="BK8843" s="92"/>
      <c r="BL8843" s="92"/>
      <c r="BM8843" s="92">
        <v>7</v>
      </c>
      <c r="BN8843" s="92"/>
      <c r="BO8843" s="92"/>
      <c r="BP8843" s="92"/>
      <c r="BQ8843" s="92">
        <v>8</v>
      </c>
      <c r="BR8843"/>
      <c r="BS8843" s="92"/>
      <c r="BT8843" s="92"/>
      <c r="BU8843" s="92"/>
      <c r="BV8843" s="92"/>
      <c r="BW8843" s="92">
        <v>5</v>
      </c>
      <c r="BX8843" s="92"/>
      <c r="BY8843" s="92">
        <v>9</v>
      </c>
      <c r="BZ8843" s="92">
        <v>1</v>
      </c>
      <c r="CA8843" s="92"/>
      <c r="CB8843"/>
      <c r="CC8843" s="93"/>
      <c r="CD8843" s="93">
        <v>4</v>
      </c>
      <c r="CE8843" s="93"/>
      <c r="CF8843" s="93">
        <v>5</v>
      </c>
      <c r="CG8843" s="93"/>
      <c r="CH8843" s="93">
        <v>2</v>
      </c>
      <c r="CI8843" s="93"/>
      <c r="CJ8843" s="93">
        <v>6</v>
      </c>
      <c r="CK8843" s="93"/>
      <c r="CL8843"/>
      <c r="CM8843" s="92"/>
      <c r="CN8843" s="92">
        <v>8</v>
      </c>
      <c r="CO8843" s="92">
        <v>6</v>
      </c>
      <c r="CP8843" s="92"/>
      <c r="CQ8843" s="92">
        <v>9</v>
      </c>
      <c r="CR8843" s="92"/>
      <c r="CS8843" s="92">
        <v>3</v>
      </c>
      <c r="CT8843" s="92"/>
      <c r="CU8843" s="92"/>
    </row>
    <row r="8844" spans="31:99" x14ac:dyDescent="0.15">
      <c r="AE8844" s="92"/>
      <c r="AF8844" s="92"/>
      <c r="AG8844" s="92">
        <v>8</v>
      </c>
      <c r="AH8844" s="92">
        <v>6</v>
      </c>
      <c r="AI8844" s="92"/>
      <c r="AJ8844" s="92"/>
      <c r="AK8844" s="92"/>
      <c r="AL8844" s="92"/>
      <c r="AM8844" s="92">
        <v>3</v>
      </c>
      <c r="AN8844"/>
      <c r="AO8844" s="92"/>
      <c r="AP8844" s="92"/>
      <c r="AQ8844" s="92">
        <v>5</v>
      </c>
      <c r="AR8844" s="92"/>
      <c r="AS8844" s="92"/>
      <c r="AT8844" s="92"/>
      <c r="AU8844" s="92"/>
      <c r="AV8844" s="92"/>
      <c r="AW8844" s="92">
        <v>9</v>
      </c>
      <c r="AX8844"/>
      <c r="AY8844" s="92"/>
      <c r="AZ8844" s="92"/>
      <c r="BA8844" s="92">
        <v>3</v>
      </c>
      <c r="BB8844" s="92">
        <v>6</v>
      </c>
      <c r="BC8844" s="92"/>
      <c r="BD8844" s="92"/>
      <c r="BE8844" s="92"/>
      <c r="BF8844" s="92"/>
      <c r="BG8844" s="92"/>
      <c r="BH8844"/>
      <c r="BI8844" s="92"/>
      <c r="BJ8844" s="92">
        <v>8</v>
      </c>
      <c r="BK8844" s="92">
        <v>1</v>
      </c>
      <c r="BL8844" s="92"/>
      <c r="BM8844" s="92"/>
      <c r="BN8844" s="92"/>
      <c r="BO8844" s="92"/>
      <c r="BP8844" s="92">
        <v>3</v>
      </c>
      <c r="BQ8844" s="92"/>
      <c r="BR8844"/>
      <c r="BS8844" s="92"/>
      <c r="BT8844" s="92"/>
      <c r="BU8844" s="92">
        <v>7</v>
      </c>
      <c r="BV8844" s="92"/>
      <c r="BW8844" s="92"/>
      <c r="BX8844" s="92">
        <v>2</v>
      </c>
      <c r="BY8844" s="92"/>
      <c r="BZ8844" s="92"/>
      <c r="CA8844" s="92">
        <v>6</v>
      </c>
      <c r="CB8844"/>
      <c r="CC8844" s="93"/>
      <c r="CD8844" s="93"/>
      <c r="CE8844" s="93">
        <v>6</v>
      </c>
      <c r="CF8844" s="93"/>
      <c r="CG8844" s="93">
        <v>8</v>
      </c>
      <c r="CH8844" s="93"/>
      <c r="CI8844" s="93">
        <v>2</v>
      </c>
      <c r="CJ8844" s="93"/>
      <c r="CK8844" s="93"/>
      <c r="CL8844"/>
      <c r="CM8844" s="92"/>
      <c r="CN8844" s="92">
        <v>7</v>
      </c>
      <c r="CO8844" s="92"/>
      <c r="CP8844" s="92">
        <v>3</v>
      </c>
      <c r="CQ8844" s="92"/>
      <c r="CR8844" s="92"/>
      <c r="CS8844" s="92">
        <v>9</v>
      </c>
      <c r="CT8844" s="92"/>
      <c r="CU8844" s="92"/>
    </row>
    <row r="8845" spans="31:99" x14ac:dyDescent="0.15">
      <c r="AE8845" s="92"/>
      <c r="AF8845" s="92"/>
      <c r="AG8845" s="92">
        <v>4</v>
      </c>
      <c r="AH8845" s="92">
        <v>8</v>
      </c>
      <c r="AI8845" s="92">
        <v>9</v>
      </c>
      <c r="AJ8845" s="92"/>
      <c r="AK8845" s="92">
        <v>6</v>
      </c>
      <c r="AL8845" s="92"/>
      <c r="AM8845" s="92"/>
      <c r="AN8845"/>
      <c r="AO8845" s="92"/>
      <c r="AP8845" s="92"/>
      <c r="AQ8845" s="92">
        <v>8</v>
      </c>
      <c r="AR8845" s="92">
        <v>9</v>
      </c>
      <c r="AS8845" s="92"/>
      <c r="AT8845" s="92"/>
      <c r="AU8845" s="92"/>
      <c r="AV8845" s="92"/>
      <c r="AW8845" s="92">
        <v>3</v>
      </c>
      <c r="AX8845"/>
      <c r="AY8845" s="92"/>
      <c r="AZ8845" s="92"/>
      <c r="BA8845" s="92">
        <v>6</v>
      </c>
      <c r="BB8845" s="92">
        <v>5</v>
      </c>
      <c r="BC8845" s="92"/>
      <c r="BD8845" s="92"/>
      <c r="BE8845" s="92"/>
      <c r="BF8845" s="92"/>
      <c r="BG8845" s="92">
        <v>2</v>
      </c>
      <c r="BH8845"/>
      <c r="BI8845" s="92"/>
      <c r="BJ8845" s="92"/>
      <c r="BK8845" s="92"/>
      <c r="BL8845" s="92"/>
      <c r="BM8845" s="92">
        <v>6</v>
      </c>
      <c r="BN8845" s="92">
        <v>8</v>
      </c>
      <c r="BO8845" s="92"/>
      <c r="BP8845" s="92"/>
      <c r="BQ8845" s="92">
        <v>5</v>
      </c>
      <c r="BR8845"/>
      <c r="BS8845" s="92"/>
      <c r="BT8845" s="92"/>
      <c r="BU8845" s="92">
        <v>4</v>
      </c>
      <c r="BV8845" s="92"/>
      <c r="BW8845" s="92"/>
      <c r="BX8845" s="92">
        <v>7</v>
      </c>
      <c r="BY8845" s="92"/>
      <c r="BZ8845" s="92"/>
      <c r="CA8845" s="92"/>
      <c r="CB8845"/>
      <c r="CC8845" s="93"/>
      <c r="CD8845" s="93">
        <v>1</v>
      </c>
      <c r="CE8845" s="93"/>
      <c r="CF8845" s="93"/>
      <c r="CG8845" s="93"/>
      <c r="CH8845" s="93"/>
      <c r="CI8845" s="93"/>
      <c r="CJ8845" s="93">
        <v>8</v>
      </c>
      <c r="CK8845" s="93"/>
      <c r="CL8845"/>
      <c r="CM8845" s="92">
        <v>5</v>
      </c>
      <c r="CN8845" s="92"/>
      <c r="CO8845" s="92"/>
      <c r="CP8845" s="92">
        <v>9</v>
      </c>
      <c r="CQ8845" s="92"/>
      <c r="CR8845" s="92">
        <v>6</v>
      </c>
      <c r="CS8845" s="92"/>
      <c r="CT8845" s="92"/>
      <c r="CU8845" s="92"/>
    </row>
    <row r="8846" spans="31:99" x14ac:dyDescent="0.15">
      <c r="AE8846" s="92">
        <v>2</v>
      </c>
      <c r="AF8846" s="92"/>
      <c r="AG8846" s="92"/>
      <c r="AH8846" s="92"/>
      <c r="AI8846" s="92"/>
      <c r="AJ8846" s="92"/>
      <c r="AK8846" s="92"/>
      <c r="AL8846" s="92"/>
      <c r="AM8846" s="92">
        <v>7</v>
      </c>
      <c r="AN8846"/>
      <c r="AO8846" s="92"/>
      <c r="AP8846" s="92">
        <v>7</v>
      </c>
      <c r="AQ8846" s="92"/>
      <c r="AR8846" s="92"/>
      <c r="AS8846" s="92"/>
      <c r="AT8846" s="92"/>
      <c r="AU8846" s="92"/>
      <c r="AV8846" s="92">
        <v>6</v>
      </c>
      <c r="AW8846" s="92"/>
      <c r="AX8846"/>
      <c r="AY8846" s="92"/>
      <c r="AZ8846" s="92">
        <v>5</v>
      </c>
      <c r="BA8846" s="92"/>
      <c r="BB8846" s="92"/>
      <c r="BC8846" s="92"/>
      <c r="BD8846" s="92"/>
      <c r="BE8846" s="92"/>
      <c r="BF8846" s="92">
        <v>8</v>
      </c>
      <c r="BG8846" s="92"/>
      <c r="BH8846"/>
      <c r="BI8846" s="92"/>
      <c r="BJ8846" s="92">
        <v>7</v>
      </c>
      <c r="BK8846" s="92"/>
      <c r="BL8846" s="92"/>
      <c r="BM8846" s="92"/>
      <c r="BN8846" s="92"/>
      <c r="BO8846" s="92"/>
      <c r="BP8846" s="92">
        <v>9</v>
      </c>
      <c r="BQ8846" s="92"/>
      <c r="BR8846"/>
      <c r="BS8846" s="92"/>
      <c r="BT8846" s="92">
        <v>7</v>
      </c>
      <c r="BU8846" s="92"/>
      <c r="BV8846" s="92"/>
      <c r="BW8846" s="92">
        <v>1</v>
      </c>
      <c r="BX8846" s="92"/>
      <c r="BY8846" s="92"/>
      <c r="BZ8846" s="92">
        <v>5</v>
      </c>
      <c r="CA8846" s="92"/>
      <c r="CB8846"/>
      <c r="CC8846" s="93">
        <v>3</v>
      </c>
      <c r="CD8846" s="93"/>
      <c r="CE8846" s="93">
        <v>8</v>
      </c>
      <c r="CF8846" s="93"/>
      <c r="CG8846" s="93"/>
      <c r="CH8846" s="93"/>
      <c r="CI8846" s="93">
        <v>1</v>
      </c>
      <c r="CJ8846" s="93"/>
      <c r="CK8846" s="93">
        <v>6</v>
      </c>
      <c r="CL8846"/>
      <c r="CM8846" s="92"/>
      <c r="CN8846" s="92">
        <v>9</v>
      </c>
      <c r="CO8846" s="92"/>
      <c r="CP8846" s="92"/>
      <c r="CQ8846" s="92"/>
      <c r="CR8846" s="92"/>
      <c r="CS8846" s="92"/>
      <c r="CT8846" s="92">
        <v>8</v>
      </c>
      <c r="CU8846" s="92"/>
    </row>
    <row r="8847" spans="31:99" x14ac:dyDescent="0.15">
      <c r="AE8847" s="92"/>
      <c r="AF8847" s="92"/>
      <c r="AG8847" s="92">
        <v>3</v>
      </c>
      <c r="AH8847" s="92"/>
      <c r="AI8847" s="92">
        <v>7</v>
      </c>
      <c r="AJ8847" s="92">
        <v>5</v>
      </c>
      <c r="AK8847" s="92">
        <v>9</v>
      </c>
      <c r="AL8847" s="92"/>
      <c r="AM8847" s="92"/>
      <c r="AN8847"/>
      <c r="AO8847" s="92">
        <v>9</v>
      </c>
      <c r="AP8847" s="92"/>
      <c r="AQ8847" s="92"/>
      <c r="AR8847" s="92"/>
      <c r="AS8847" s="92"/>
      <c r="AT8847" s="92">
        <v>5</v>
      </c>
      <c r="AU8847" s="92">
        <v>1</v>
      </c>
      <c r="AV8847" s="92"/>
      <c r="AW8847" s="92"/>
      <c r="AX8847"/>
      <c r="AY8847" s="92">
        <v>4</v>
      </c>
      <c r="AZ8847" s="92"/>
      <c r="BA8847" s="92"/>
      <c r="BB8847" s="92"/>
      <c r="BC8847" s="92"/>
      <c r="BD8847" s="92">
        <v>7</v>
      </c>
      <c r="BE8847" s="92">
        <v>9</v>
      </c>
      <c r="BF8847" s="92"/>
      <c r="BG8847" s="92"/>
      <c r="BH8847"/>
      <c r="BI8847" s="92">
        <v>2</v>
      </c>
      <c r="BJ8847" s="92"/>
      <c r="BK8847" s="92"/>
      <c r="BL8847" s="92">
        <v>1</v>
      </c>
      <c r="BM8847" s="92">
        <v>3</v>
      </c>
      <c r="BN8847" s="92"/>
      <c r="BO8847" s="92"/>
      <c r="BP8847" s="92"/>
      <c r="BQ8847" s="92"/>
      <c r="BR8847"/>
      <c r="BS8847" s="92"/>
      <c r="BT8847" s="92"/>
      <c r="BU8847" s="92"/>
      <c r="BV8847" s="92">
        <v>6</v>
      </c>
      <c r="BW8847" s="92"/>
      <c r="BX8847" s="92"/>
      <c r="BY8847" s="92">
        <v>7</v>
      </c>
      <c r="BZ8847" s="92"/>
      <c r="CA8847" s="92"/>
      <c r="CB8847"/>
      <c r="CC8847" s="93"/>
      <c r="CD8847" s="93">
        <v>2</v>
      </c>
      <c r="CE8847" s="93"/>
      <c r="CF8847" s="93"/>
      <c r="CG8847" s="93"/>
      <c r="CH8847" s="93"/>
      <c r="CI8847" s="93"/>
      <c r="CJ8847" s="93">
        <v>5</v>
      </c>
      <c r="CK8847" s="93"/>
      <c r="CL8847"/>
      <c r="CM8847" s="92"/>
      <c r="CN8847" s="92"/>
      <c r="CO8847" s="92"/>
      <c r="CP8847" s="92">
        <v>4</v>
      </c>
      <c r="CQ8847" s="92"/>
      <c r="CR8847" s="92">
        <v>2</v>
      </c>
      <c r="CS8847" s="92"/>
      <c r="CT8847" s="92"/>
      <c r="CU8847" s="92">
        <v>5</v>
      </c>
    </row>
    <row r="8848" spans="31:99" x14ac:dyDescent="0.15">
      <c r="AE8848" s="92">
        <v>5</v>
      </c>
      <c r="AF8848" s="92"/>
      <c r="AG8848" s="92"/>
      <c r="AH8848" s="92"/>
      <c r="AI8848" s="92"/>
      <c r="AJ8848" s="92">
        <v>6</v>
      </c>
      <c r="AK8848" s="92">
        <v>4</v>
      </c>
      <c r="AL8848" s="92"/>
      <c r="AM8848" s="92"/>
      <c r="AN8848"/>
      <c r="AO8848" s="92">
        <v>8</v>
      </c>
      <c r="AP8848" s="92"/>
      <c r="AQ8848" s="92"/>
      <c r="AR8848" s="92"/>
      <c r="AS8848" s="92"/>
      <c r="AT8848" s="92"/>
      <c r="AU8848" s="92">
        <v>6</v>
      </c>
      <c r="AV8848" s="92"/>
      <c r="AW8848" s="92"/>
      <c r="AX8848"/>
      <c r="AY8848" s="92"/>
      <c r="AZ8848" s="92"/>
      <c r="BA8848" s="92"/>
      <c r="BB8848" s="92"/>
      <c r="BC8848" s="92"/>
      <c r="BD8848" s="92">
        <v>1</v>
      </c>
      <c r="BE8848" s="92">
        <v>3</v>
      </c>
      <c r="BF8848" s="92"/>
      <c r="BG8848" s="92"/>
      <c r="BH8848"/>
      <c r="BI8848" s="92"/>
      <c r="BJ8848" s="92">
        <v>6</v>
      </c>
      <c r="BK8848" s="92"/>
      <c r="BL8848" s="92"/>
      <c r="BM8848" s="92"/>
      <c r="BN8848" s="92"/>
      <c r="BO8848" s="92">
        <v>8</v>
      </c>
      <c r="BP8848" s="92">
        <v>5</v>
      </c>
      <c r="BQ8848" s="92"/>
      <c r="BR8848"/>
      <c r="BS8848" s="92">
        <v>7</v>
      </c>
      <c r="BT8848" s="92"/>
      <c r="BU8848" s="92"/>
      <c r="BV8848" s="92">
        <v>2</v>
      </c>
      <c r="BW8848" s="92"/>
      <c r="BX8848" s="92"/>
      <c r="BY8848" s="92">
        <v>4</v>
      </c>
      <c r="BZ8848" s="92"/>
      <c r="CA8848" s="92"/>
      <c r="CB8848"/>
      <c r="CC8848" s="93"/>
      <c r="CD8848" s="93"/>
      <c r="CE8848" s="93">
        <v>7</v>
      </c>
      <c r="CF8848" s="93"/>
      <c r="CG8848" s="93">
        <v>2</v>
      </c>
      <c r="CH8848" s="93"/>
      <c r="CI8848" s="93">
        <v>5</v>
      </c>
      <c r="CJ8848" s="93"/>
      <c r="CK8848" s="93"/>
      <c r="CL8848"/>
      <c r="CM8848" s="92"/>
      <c r="CN8848" s="92"/>
      <c r="CO8848" s="92">
        <v>3</v>
      </c>
      <c r="CP8848" s="92"/>
      <c r="CQ8848" s="92"/>
      <c r="CR8848" s="92">
        <v>4</v>
      </c>
      <c r="CS8848" s="92"/>
      <c r="CT8848" s="92">
        <v>2</v>
      </c>
      <c r="CU8848" s="92"/>
    </row>
    <row r="8849" spans="31:99" x14ac:dyDescent="0.15">
      <c r="AE8849" s="92"/>
      <c r="AF8849" s="92">
        <v>4</v>
      </c>
      <c r="AG8849" s="92"/>
      <c r="AH8849" s="92"/>
      <c r="AI8849" s="92"/>
      <c r="AJ8849" s="92"/>
      <c r="AK8849" s="92"/>
      <c r="AL8849" s="92">
        <v>8</v>
      </c>
      <c r="AM8849" s="92"/>
      <c r="AN8849"/>
      <c r="AO8849" s="92"/>
      <c r="AP8849" s="92">
        <v>2</v>
      </c>
      <c r="AQ8849" s="92"/>
      <c r="AR8849" s="92"/>
      <c r="AS8849" s="92">
        <v>8</v>
      </c>
      <c r="AT8849" s="92"/>
      <c r="AU8849" s="92"/>
      <c r="AV8849" s="92"/>
      <c r="AW8849" s="92"/>
      <c r="AX8849"/>
      <c r="AY8849" s="92"/>
      <c r="AZ8849" s="92">
        <v>8</v>
      </c>
      <c r="BA8849" s="92"/>
      <c r="BB8849" s="92"/>
      <c r="BC8849" s="92">
        <v>4</v>
      </c>
      <c r="BD8849" s="92"/>
      <c r="BE8849" s="92"/>
      <c r="BF8849" s="92"/>
      <c r="BG8849" s="92"/>
      <c r="BH8849"/>
      <c r="BI8849" s="92">
        <v>1</v>
      </c>
      <c r="BJ8849" s="92"/>
      <c r="BK8849" s="92"/>
      <c r="BL8849" s="92"/>
      <c r="BM8849" s="92">
        <v>9</v>
      </c>
      <c r="BN8849" s="92"/>
      <c r="BO8849" s="92"/>
      <c r="BP8849" s="92"/>
      <c r="BQ8849" s="92"/>
      <c r="BR8849"/>
      <c r="BS8849" s="92"/>
      <c r="BT8849" s="92">
        <v>5</v>
      </c>
      <c r="BU8849" s="92">
        <v>9</v>
      </c>
      <c r="BV8849" s="92"/>
      <c r="BW8849" s="92">
        <v>6</v>
      </c>
      <c r="BX8849" s="92"/>
      <c r="BY8849" s="92"/>
      <c r="BZ8849" s="92"/>
      <c r="CA8849" s="92"/>
      <c r="CB8849"/>
      <c r="CC8849" s="93"/>
      <c r="CD8849" s="93">
        <v>8</v>
      </c>
      <c r="CE8849" s="93"/>
      <c r="CF8849" s="93">
        <v>9</v>
      </c>
      <c r="CG8849" s="93"/>
      <c r="CH8849" s="93">
        <v>7</v>
      </c>
      <c r="CI8849" s="93"/>
      <c r="CJ8849" s="93">
        <v>3</v>
      </c>
      <c r="CK8849" s="93"/>
      <c r="CL8849"/>
      <c r="CM8849" s="92"/>
      <c r="CN8849" s="92"/>
      <c r="CO8849" s="92">
        <v>4</v>
      </c>
      <c r="CP8849" s="92"/>
      <c r="CQ8849" s="92">
        <v>1</v>
      </c>
      <c r="CR8849" s="92"/>
      <c r="CS8849" s="92">
        <v>5</v>
      </c>
      <c r="CT8849" s="92">
        <v>6</v>
      </c>
      <c r="CU8849" s="92"/>
    </row>
    <row r="8850" spans="31:99" x14ac:dyDescent="0.15">
      <c r="AE8850" s="92"/>
      <c r="AF8850" s="92"/>
      <c r="AG8850" s="92"/>
      <c r="AH8850" s="92">
        <v>4</v>
      </c>
      <c r="AI8850" s="92"/>
      <c r="AJ8850" s="92"/>
      <c r="AK8850" s="92"/>
      <c r="AL8850" s="92">
        <v>6</v>
      </c>
      <c r="AM8850" s="92">
        <v>2</v>
      </c>
      <c r="AN8850"/>
      <c r="AO8850" s="92"/>
      <c r="AP8850" s="92"/>
      <c r="AQ8850" s="92"/>
      <c r="AR8850" s="92">
        <v>1</v>
      </c>
      <c r="AS8850" s="92"/>
      <c r="AT8850" s="92">
        <v>3</v>
      </c>
      <c r="AU8850" s="92"/>
      <c r="AV8850" s="92"/>
      <c r="AW8850" s="92">
        <v>5</v>
      </c>
      <c r="AX8850"/>
      <c r="AY8850" s="92"/>
      <c r="AZ8850" s="92"/>
      <c r="BA8850" s="92">
        <v>2</v>
      </c>
      <c r="BB8850" s="92"/>
      <c r="BC8850" s="92"/>
      <c r="BD8850" s="92">
        <v>3</v>
      </c>
      <c r="BE8850" s="92"/>
      <c r="BF8850" s="92"/>
      <c r="BG8850" s="92">
        <v>7</v>
      </c>
      <c r="BH8850"/>
      <c r="BI8850" s="92"/>
      <c r="BJ8850" s="92"/>
      <c r="BK8850" s="92">
        <v>5</v>
      </c>
      <c r="BL8850" s="92">
        <v>2</v>
      </c>
      <c r="BM8850" s="92"/>
      <c r="BN8850" s="92"/>
      <c r="BO8850" s="92"/>
      <c r="BP8850" s="92"/>
      <c r="BQ8850" s="92">
        <v>3</v>
      </c>
      <c r="BR8850"/>
      <c r="BS8850" s="92">
        <v>4</v>
      </c>
      <c r="BT8850" s="92"/>
      <c r="BU8850" s="92"/>
      <c r="BV8850" s="92"/>
      <c r="BW8850" s="92"/>
      <c r="BX8850" s="92">
        <v>1</v>
      </c>
      <c r="BY8850" s="92"/>
      <c r="BZ8850" s="92">
        <v>3</v>
      </c>
      <c r="CA8850" s="92">
        <v>5</v>
      </c>
      <c r="CB8850"/>
      <c r="CC8850" s="93">
        <v>4</v>
      </c>
      <c r="CD8850" s="93"/>
      <c r="CE8850" s="93"/>
      <c r="CF8850" s="93"/>
      <c r="CG8850" s="93">
        <v>5</v>
      </c>
      <c r="CH8850" s="93"/>
      <c r="CI8850" s="93"/>
      <c r="CJ8850" s="93"/>
      <c r="CK8850" s="93">
        <v>1</v>
      </c>
      <c r="CL8850"/>
      <c r="CM8850" s="92">
        <v>8</v>
      </c>
      <c r="CN8850" s="92">
        <v>6</v>
      </c>
      <c r="CO8850" s="92"/>
      <c r="CP8850" s="92">
        <v>2</v>
      </c>
      <c r="CQ8850" s="92"/>
      <c r="CR8850" s="92"/>
      <c r="CS8850" s="92"/>
      <c r="CT8850" s="92"/>
      <c r="CU8850" s="92"/>
    </row>
    <row r="8851" spans="31:99" x14ac:dyDescent="0.15">
      <c r="AE8851" s="92" t="s">
        <v>72</v>
      </c>
      <c r="AF8851" s="92"/>
      <c r="AG8851" s="92"/>
      <c r="AH8851" s="92"/>
      <c r="AI8851" s="92"/>
      <c r="AJ8851" s="92"/>
      <c r="AK8851" s="92"/>
      <c r="AL8851" s="92"/>
      <c r="AM8851" s="92"/>
      <c r="AN8851"/>
      <c r="AO8851" s="92" t="s">
        <v>73</v>
      </c>
      <c r="AP8851" s="92"/>
      <c r="AQ8851" s="92"/>
      <c r="AR8851" s="92"/>
      <c r="AS8851" s="92"/>
      <c r="AT8851" s="92"/>
      <c r="AU8851" s="92"/>
      <c r="AV8851" s="92"/>
      <c r="AW8851" s="92"/>
      <c r="AX8851"/>
      <c r="AY8851" s="92" t="s">
        <v>75</v>
      </c>
      <c r="AZ8851" s="92"/>
      <c r="BA8851" s="92"/>
      <c r="BB8851" s="92"/>
      <c r="BC8851" s="92"/>
      <c r="BD8851" s="92"/>
      <c r="BE8851" s="92"/>
      <c r="BF8851" s="92"/>
      <c r="BG8851" s="92"/>
      <c r="BH8851"/>
      <c r="BI8851" s="92" t="s">
        <v>76</v>
      </c>
      <c r="BJ8851" s="92"/>
      <c r="BK8851" s="92"/>
      <c r="BL8851" s="92"/>
      <c r="BM8851" s="92"/>
      <c r="BN8851" s="92"/>
      <c r="BO8851" s="92"/>
      <c r="BP8851" s="92"/>
      <c r="BQ8851" s="92"/>
      <c r="BR8851"/>
      <c r="BS8851" s="92" t="s">
        <v>77</v>
      </c>
      <c r="BT8851" s="92"/>
      <c r="BU8851" s="92"/>
      <c r="BV8851" s="92"/>
      <c r="BW8851" s="92"/>
      <c r="BX8851" s="92"/>
      <c r="BY8851" s="92"/>
      <c r="BZ8851" s="92"/>
      <c r="CA8851" s="92"/>
      <c r="CB8851"/>
      <c r="CC8851" s="93" t="s">
        <v>75</v>
      </c>
      <c r="CD8851" s="93"/>
      <c r="CE8851" s="93"/>
      <c r="CF8851" s="93"/>
      <c r="CG8851" s="93"/>
      <c r="CH8851" s="93"/>
      <c r="CI8851" s="93"/>
      <c r="CJ8851" s="93"/>
      <c r="CK8851" s="93"/>
      <c r="CL8851"/>
      <c r="CM8851" s="92" t="s">
        <v>75</v>
      </c>
      <c r="CN8851" s="92"/>
      <c r="CO8851" s="92"/>
      <c r="CP8851" s="92"/>
      <c r="CQ8851" s="92"/>
      <c r="CR8851" s="92"/>
      <c r="CS8851" s="92"/>
      <c r="CT8851" s="92"/>
      <c r="CU8851" s="92"/>
    </row>
    <row r="8852" spans="31:99" x14ac:dyDescent="0.15">
      <c r="AE8852" s="92">
        <v>7</v>
      </c>
      <c r="AF8852" s="92"/>
      <c r="AG8852" s="92"/>
      <c r="AH8852" s="92"/>
      <c r="AI8852" s="92"/>
      <c r="AJ8852" s="92">
        <v>3</v>
      </c>
      <c r="AK8852" s="92"/>
      <c r="AL8852" s="92">
        <v>9</v>
      </c>
      <c r="AM8852" s="92">
        <v>8</v>
      </c>
      <c r="AN8852"/>
      <c r="AO8852" s="92">
        <v>6</v>
      </c>
      <c r="AP8852" s="92"/>
      <c r="AQ8852" s="92"/>
      <c r="AR8852" s="92"/>
      <c r="AS8852" s="92">
        <v>4</v>
      </c>
      <c r="AT8852" s="92"/>
      <c r="AU8852" s="92">
        <v>8</v>
      </c>
      <c r="AV8852" s="92"/>
      <c r="AW8852" s="92"/>
      <c r="AX8852"/>
      <c r="AY8852" s="92"/>
      <c r="AZ8852" s="92"/>
      <c r="BA8852" s="92">
        <v>4</v>
      </c>
      <c r="BB8852" s="92"/>
      <c r="BC8852" s="92">
        <v>9</v>
      </c>
      <c r="BD8852" s="92"/>
      <c r="BE8852" s="92"/>
      <c r="BF8852" s="92"/>
      <c r="BG8852" s="92">
        <v>5</v>
      </c>
      <c r="BH8852"/>
      <c r="BI8852" s="92"/>
      <c r="BJ8852" s="92"/>
      <c r="BK8852" s="92">
        <v>7</v>
      </c>
      <c r="BL8852" s="92">
        <v>5</v>
      </c>
      <c r="BM8852" s="92"/>
      <c r="BN8852" s="92"/>
      <c r="BO8852" s="92"/>
      <c r="BP8852" s="92"/>
      <c r="BQ8852" s="92">
        <v>1</v>
      </c>
      <c r="BR8852"/>
      <c r="BS8852" s="92">
        <v>1</v>
      </c>
      <c r="BT8852" s="92"/>
      <c r="BU8852" s="92">
        <v>9</v>
      </c>
      <c r="BV8852" s="92"/>
      <c r="BW8852" s="92"/>
      <c r="BX8852" s="92">
        <v>6</v>
      </c>
      <c r="BY8852" s="92"/>
      <c r="BZ8852" s="92"/>
      <c r="CA8852" s="92">
        <v>8</v>
      </c>
      <c r="CB8852"/>
      <c r="CC8852" s="93">
        <v>5</v>
      </c>
      <c r="CD8852" s="93"/>
      <c r="CE8852" s="93"/>
      <c r="CF8852" s="93"/>
      <c r="CG8852" s="93">
        <v>7</v>
      </c>
      <c r="CH8852" s="93"/>
      <c r="CI8852" s="93"/>
      <c r="CJ8852" s="93"/>
      <c r="CK8852" s="93">
        <v>2</v>
      </c>
      <c r="CL8852"/>
      <c r="CM8852" s="92">
        <v>6</v>
      </c>
      <c r="CN8852" s="92"/>
      <c r="CO8852" s="92"/>
      <c r="CP8852" s="92">
        <v>9</v>
      </c>
      <c r="CQ8852" s="92"/>
      <c r="CR8852" s="92"/>
      <c r="CS8852" s="92"/>
      <c r="CT8852" s="92"/>
      <c r="CU8852" s="92">
        <v>7</v>
      </c>
    </row>
    <row r="8853" spans="31:99" x14ac:dyDescent="0.15">
      <c r="AE8853" s="92"/>
      <c r="AF8853" s="92"/>
      <c r="AG8853" s="92">
        <v>6</v>
      </c>
      <c r="AH8853" s="92"/>
      <c r="AI8853" s="92"/>
      <c r="AJ8853" s="92">
        <v>9</v>
      </c>
      <c r="AK8853" s="92"/>
      <c r="AL8853" s="92"/>
      <c r="AM8853" s="92">
        <v>1</v>
      </c>
      <c r="AN8853"/>
      <c r="AO8853" s="92"/>
      <c r="AP8853" s="92">
        <v>9</v>
      </c>
      <c r="AQ8853" s="92"/>
      <c r="AR8853" s="92"/>
      <c r="AS8853" s="92"/>
      <c r="AT8853" s="92">
        <v>6</v>
      </c>
      <c r="AU8853" s="92"/>
      <c r="AV8853" s="92"/>
      <c r="AW8853" s="92"/>
      <c r="AX8853"/>
      <c r="AY8853" s="92"/>
      <c r="AZ8853" s="92"/>
      <c r="BA8853" s="92"/>
      <c r="BB8853" s="92">
        <v>1</v>
      </c>
      <c r="BC8853" s="92"/>
      <c r="BD8853" s="92">
        <v>5</v>
      </c>
      <c r="BE8853" s="92"/>
      <c r="BF8853" s="92">
        <v>4</v>
      </c>
      <c r="BG8853" s="92"/>
      <c r="BH8853"/>
      <c r="BI8853" s="92"/>
      <c r="BJ8853" s="92">
        <v>6</v>
      </c>
      <c r="BK8853" s="92"/>
      <c r="BL8853" s="92"/>
      <c r="BM8853" s="92">
        <v>4</v>
      </c>
      <c r="BN8853" s="92"/>
      <c r="BO8853" s="92"/>
      <c r="BP8853" s="92">
        <v>7</v>
      </c>
      <c r="BQ8853" s="92"/>
      <c r="BR8853"/>
      <c r="BS8853" s="92"/>
      <c r="BT8853" s="92"/>
      <c r="BU8853" s="92"/>
      <c r="BV8853" s="92"/>
      <c r="BW8853" s="92">
        <v>8</v>
      </c>
      <c r="BX8853" s="92"/>
      <c r="BY8853" s="92"/>
      <c r="BZ8853" s="92">
        <v>5</v>
      </c>
      <c r="CA8853" s="92"/>
      <c r="CB8853"/>
      <c r="CC8853" s="93"/>
      <c r="CD8853" s="93">
        <v>8</v>
      </c>
      <c r="CE8853" s="93"/>
      <c r="CF8853" s="93">
        <v>2</v>
      </c>
      <c r="CG8853" s="93"/>
      <c r="CH8853" s="93">
        <v>9</v>
      </c>
      <c r="CI8853" s="93"/>
      <c r="CJ8853" s="93">
        <v>5</v>
      </c>
      <c r="CK8853" s="93"/>
      <c r="CL8853"/>
      <c r="CM8853" s="92"/>
      <c r="CN8853" s="92"/>
      <c r="CO8853" s="92">
        <v>7</v>
      </c>
      <c r="CP8853" s="92"/>
      <c r="CQ8853" s="92">
        <v>4</v>
      </c>
      <c r="CR8853" s="92"/>
      <c r="CS8853" s="92">
        <v>3</v>
      </c>
      <c r="CT8853" s="92">
        <v>6</v>
      </c>
      <c r="CU8853" s="92"/>
    </row>
    <row r="8854" spans="31:99" x14ac:dyDescent="0.15">
      <c r="AE8854" s="92"/>
      <c r="AF8854" s="92">
        <v>5</v>
      </c>
      <c r="AG8854" s="92"/>
      <c r="AH8854" s="92">
        <v>1</v>
      </c>
      <c r="AI8854" s="92"/>
      <c r="AJ8854" s="92"/>
      <c r="AK8854" s="92">
        <v>2</v>
      </c>
      <c r="AL8854" s="92"/>
      <c r="AM8854" s="92"/>
      <c r="AN8854"/>
      <c r="AO8854" s="92"/>
      <c r="AP8854" s="92"/>
      <c r="AQ8854" s="92"/>
      <c r="AR8854" s="92">
        <v>7</v>
      </c>
      <c r="AS8854" s="92"/>
      <c r="AT8854" s="92">
        <v>8</v>
      </c>
      <c r="AU8854" s="92"/>
      <c r="AV8854" s="92"/>
      <c r="AW8854" s="92">
        <v>5</v>
      </c>
      <c r="AX8854"/>
      <c r="AY8854" s="92">
        <v>3</v>
      </c>
      <c r="AZ8854" s="92"/>
      <c r="BA8854" s="92"/>
      <c r="BB8854" s="92">
        <v>4</v>
      </c>
      <c r="BC8854" s="92"/>
      <c r="BD8854" s="92"/>
      <c r="BE8854" s="92">
        <v>2</v>
      </c>
      <c r="BF8854" s="92"/>
      <c r="BG8854" s="92">
        <v>6</v>
      </c>
      <c r="BH8854"/>
      <c r="BI8854" s="92">
        <v>3</v>
      </c>
      <c r="BJ8854" s="92"/>
      <c r="BK8854" s="92"/>
      <c r="BL8854" s="92"/>
      <c r="BM8854" s="92"/>
      <c r="BN8854" s="92">
        <v>8</v>
      </c>
      <c r="BO8854" s="92">
        <v>4</v>
      </c>
      <c r="BP8854" s="92"/>
      <c r="BQ8854" s="92"/>
      <c r="BR8854"/>
      <c r="BS8854" s="92"/>
      <c r="BT8854" s="92">
        <v>7</v>
      </c>
      <c r="BU8854" s="92"/>
      <c r="BV8854" s="92">
        <v>1</v>
      </c>
      <c r="BW8854" s="92"/>
      <c r="BX8854" s="92"/>
      <c r="BY8854" s="92">
        <v>6</v>
      </c>
      <c r="BZ8854" s="92"/>
      <c r="CA8854" s="92"/>
      <c r="CB8854"/>
      <c r="CC8854" s="93"/>
      <c r="CD8854" s="93"/>
      <c r="CE8854" s="93">
        <v>2</v>
      </c>
      <c r="CF8854" s="93"/>
      <c r="CG8854" s="93">
        <v>3</v>
      </c>
      <c r="CH8854" s="93"/>
      <c r="CI8854" s="93">
        <v>8</v>
      </c>
      <c r="CJ8854" s="93"/>
      <c r="CK8854" s="93"/>
      <c r="CL8854"/>
      <c r="CM8854" s="92">
        <v>4</v>
      </c>
      <c r="CN8854" s="92"/>
      <c r="CO8854" s="92"/>
      <c r="CP8854" s="92">
        <v>5</v>
      </c>
      <c r="CQ8854" s="92"/>
      <c r="CR8854" s="92">
        <v>7</v>
      </c>
      <c r="CS8854" s="92"/>
      <c r="CT8854" s="92"/>
      <c r="CU8854" s="92"/>
    </row>
    <row r="8855" spans="31:99" x14ac:dyDescent="0.15">
      <c r="AE8855" s="92"/>
      <c r="AF8855" s="92"/>
      <c r="AG8855" s="92">
        <v>1</v>
      </c>
      <c r="AH8855" s="92"/>
      <c r="AI8855" s="92"/>
      <c r="AJ8855" s="92">
        <v>2</v>
      </c>
      <c r="AK8855" s="92"/>
      <c r="AL8855" s="92">
        <v>6</v>
      </c>
      <c r="AM8855" s="92">
        <v>4</v>
      </c>
      <c r="AN8855"/>
      <c r="AO8855" s="92">
        <v>2</v>
      </c>
      <c r="AP8855" s="92"/>
      <c r="AQ8855" s="92">
        <v>8</v>
      </c>
      <c r="AR8855" s="92"/>
      <c r="AS8855" s="92"/>
      <c r="AT8855" s="92"/>
      <c r="AU8855" s="92"/>
      <c r="AV8855" s="92">
        <v>1</v>
      </c>
      <c r="AW8855" s="92"/>
      <c r="AX8855"/>
      <c r="AY8855" s="92"/>
      <c r="AZ8855" s="92">
        <v>2</v>
      </c>
      <c r="BA8855" s="92"/>
      <c r="BB8855" s="92"/>
      <c r="BC8855" s="92"/>
      <c r="BD8855" s="92"/>
      <c r="BE8855" s="92">
        <v>6</v>
      </c>
      <c r="BF8855" s="92"/>
      <c r="BG8855" s="92"/>
      <c r="BH8855"/>
      <c r="BI8855" s="92">
        <v>1</v>
      </c>
      <c r="BJ8855" s="92"/>
      <c r="BK8855" s="92"/>
      <c r="BL8855" s="92"/>
      <c r="BM8855" s="92"/>
      <c r="BN8855" s="92">
        <v>2</v>
      </c>
      <c r="BO8855" s="92">
        <v>7</v>
      </c>
      <c r="BP8855" s="92"/>
      <c r="BQ8855" s="92"/>
      <c r="BR8855"/>
      <c r="BS8855" s="92"/>
      <c r="BT8855" s="92"/>
      <c r="BU8855" s="92"/>
      <c r="BV8855" s="92"/>
      <c r="BW8855" s="92">
        <v>4</v>
      </c>
      <c r="BX8855" s="92"/>
      <c r="BY8855" s="92"/>
      <c r="BZ8855" s="92">
        <v>6</v>
      </c>
      <c r="CA8855" s="92">
        <v>2</v>
      </c>
      <c r="CB8855"/>
      <c r="CC8855" s="93"/>
      <c r="CD8855" s="93">
        <v>3</v>
      </c>
      <c r="CE8855" s="93"/>
      <c r="CF8855" s="93"/>
      <c r="CG8855" s="93">
        <v>2</v>
      </c>
      <c r="CH8855" s="93"/>
      <c r="CI8855" s="93"/>
      <c r="CJ8855" s="93">
        <v>4</v>
      </c>
      <c r="CK8855" s="93"/>
      <c r="CL8855"/>
      <c r="CM8855" s="92"/>
      <c r="CN8855" s="92"/>
      <c r="CO8855" s="92">
        <v>2</v>
      </c>
      <c r="CP8855" s="92"/>
      <c r="CQ8855" s="92"/>
      <c r="CR8855" s="92"/>
      <c r="CS8855" s="92">
        <v>5</v>
      </c>
      <c r="CT8855" s="92"/>
      <c r="CU8855" s="92">
        <v>8</v>
      </c>
    </row>
    <row r="8856" spans="31:99" x14ac:dyDescent="0.15">
      <c r="AE8856" s="92"/>
      <c r="AF8856" s="92"/>
      <c r="AG8856" s="92"/>
      <c r="AH8856" s="92"/>
      <c r="AI8856" s="92">
        <v>1</v>
      </c>
      <c r="AJ8856" s="92"/>
      <c r="AK8856" s="92"/>
      <c r="AL8856" s="92"/>
      <c r="AM8856" s="92"/>
      <c r="AN8856"/>
      <c r="AO8856" s="92"/>
      <c r="AP8856" s="92"/>
      <c r="AQ8856" s="92"/>
      <c r="AR8856" s="92">
        <v>2</v>
      </c>
      <c r="AS8856" s="92">
        <v>3</v>
      </c>
      <c r="AT8856" s="92">
        <v>5</v>
      </c>
      <c r="AU8856" s="92"/>
      <c r="AV8856" s="92"/>
      <c r="AW8856" s="92"/>
      <c r="AX8856"/>
      <c r="AY8856" s="92"/>
      <c r="AZ8856" s="92"/>
      <c r="BA8856" s="92"/>
      <c r="BB8856" s="92">
        <v>7</v>
      </c>
      <c r="BC8856" s="92">
        <v>4</v>
      </c>
      <c r="BD8856" s="92">
        <v>6</v>
      </c>
      <c r="BE8856" s="92"/>
      <c r="BF8856" s="92"/>
      <c r="BG8856" s="92"/>
      <c r="BH8856"/>
      <c r="BI8856" s="92"/>
      <c r="BJ8856" s="92">
        <v>7</v>
      </c>
      <c r="BK8856" s="92"/>
      <c r="BL8856" s="92"/>
      <c r="BM8856" s="92">
        <v>3</v>
      </c>
      <c r="BN8856" s="92"/>
      <c r="BO8856" s="92"/>
      <c r="BP8856" s="92">
        <v>1</v>
      </c>
      <c r="BQ8856" s="92"/>
      <c r="BR8856"/>
      <c r="BS8856" s="92"/>
      <c r="BT8856" s="92">
        <v>4</v>
      </c>
      <c r="BU8856" s="92"/>
      <c r="BV8856" s="92"/>
      <c r="BW8856" s="92">
        <v>7</v>
      </c>
      <c r="BX8856" s="92"/>
      <c r="BY8856" s="92"/>
      <c r="BZ8856" s="92">
        <v>3</v>
      </c>
      <c r="CA8856" s="92"/>
      <c r="CB8856"/>
      <c r="CC8856" s="93">
        <v>2</v>
      </c>
      <c r="CD8856" s="93"/>
      <c r="CE8856" s="93"/>
      <c r="CF8856" s="93"/>
      <c r="CG8856" s="93"/>
      <c r="CH8856" s="93"/>
      <c r="CI8856" s="93"/>
      <c r="CJ8856" s="93"/>
      <c r="CK8856" s="93">
        <v>7</v>
      </c>
      <c r="CL8856"/>
      <c r="CM8856" s="92"/>
      <c r="CN8856" s="92">
        <v>8</v>
      </c>
      <c r="CO8856" s="92"/>
      <c r="CP8856" s="92"/>
      <c r="CQ8856" s="92"/>
      <c r="CR8856" s="92"/>
      <c r="CS8856" s="92"/>
      <c r="CT8856" s="92">
        <v>2</v>
      </c>
      <c r="CU8856" s="92"/>
    </row>
    <row r="8857" spans="31:99" x14ac:dyDescent="0.15">
      <c r="AE8857" s="92">
        <v>4</v>
      </c>
      <c r="AF8857" s="92">
        <v>8</v>
      </c>
      <c r="AG8857" s="92"/>
      <c r="AH8857" s="92">
        <v>6</v>
      </c>
      <c r="AI8857" s="92"/>
      <c r="AJ8857" s="92"/>
      <c r="AK8857" s="92">
        <v>9</v>
      </c>
      <c r="AL8857" s="92"/>
      <c r="AM8857" s="92"/>
      <c r="AN8857"/>
      <c r="AO8857" s="92"/>
      <c r="AP8857" s="92">
        <v>4</v>
      </c>
      <c r="AQ8857" s="92"/>
      <c r="AR8857" s="92"/>
      <c r="AS8857" s="92"/>
      <c r="AT8857" s="92"/>
      <c r="AU8857" s="92">
        <v>3</v>
      </c>
      <c r="AV8857" s="92"/>
      <c r="AW8857" s="92">
        <v>7</v>
      </c>
      <c r="AX8857"/>
      <c r="AY8857" s="92"/>
      <c r="AZ8857" s="92"/>
      <c r="BA8857" s="92">
        <v>5</v>
      </c>
      <c r="BB8857" s="92"/>
      <c r="BC8857" s="92"/>
      <c r="BD8857" s="92"/>
      <c r="BE8857" s="92"/>
      <c r="BF8857" s="92">
        <v>9</v>
      </c>
      <c r="BG8857" s="92"/>
      <c r="BH8857"/>
      <c r="BI8857" s="92"/>
      <c r="BJ8857" s="92"/>
      <c r="BK8857" s="92">
        <v>3</v>
      </c>
      <c r="BL8857" s="92">
        <v>8</v>
      </c>
      <c r="BM8857" s="92"/>
      <c r="BN8857" s="92"/>
      <c r="BO8857" s="92"/>
      <c r="BP8857" s="92"/>
      <c r="BQ8857" s="92">
        <v>5</v>
      </c>
      <c r="BR8857"/>
      <c r="BS8857" s="92">
        <v>9</v>
      </c>
      <c r="BT8857" s="92">
        <v>1</v>
      </c>
      <c r="BU8857" s="92"/>
      <c r="BV8857" s="92"/>
      <c r="BW8857" s="92">
        <v>3</v>
      </c>
      <c r="BX8857" s="92"/>
      <c r="BY8857" s="92"/>
      <c r="BZ8857" s="92"/>
      <c r="CA8857" s="92"/>
      <c r="CB8857"/>
      <c r="CC8857" s="93"/>
      <c r="CD8857" s="93">
        <v>6</v>
      </c>
      <c r="CE8857" s="93"/>
      <c r="CF8857" s="93"/>
      <c r="CG8857" s="93">
        <v>5</v>
      </c>
      <c r="CH8857" s="93"/>
      <c r="CI8857" s="93"/>
      <c r="CJ8857" s="93">
        <v>2</v>
      </c>
      <c r="CK8857" s="93"/>
      <c r="CL8857"/>
      <c r="CM8857" s="92">
        <v>5</v>
      </c>
      <c r="CN8857" s="92"/>
      <c r="CO8857" s="92">
        <v>9</v>
      </c>
      <c r="CP8857" s="92"/>
      <c r="CQ8857" s="92"/>
      <c r="CR8857" s="92"/>
      <c r="CS8857" s="92">
        <v>1</v>
      </c>
      <c r="CT8857" s="92"/>
      <c r="CU8857" s="92"/>
    </row>
    <row r="8858" spans="31:99" x14ac:dyDescent="0.15">
      <c r="AE8858" s="92"/>
      <c r="AF8858" s="92"/>
      <c r="AG8858" s="92">
        <v>4</v>
      </c>
      <c r="AH8858" s="92"/>
      <c r="AI8858" s="92"/>
      <c r="AJ8858" s="92">
        <v>6</v>
      </c>
      <c r="AK8858" s="92"/>
      <c r="AL8858" s="92">
        <v>7</v>
      </c>
      <c r="AM8858" s="92"/>
      <c r="AN8858"/>
      <c r="AO8858" s="92">
        <v>3</v>
      </c>
      <c r="AP8858" s="92"/>
      <c r="AQ8858" s="92"/>
      <c r="AR8858" s="92">
        <v>4</v>
      </c>
      <c r="AS8858" s="92"/>
      <c r="AT8858" s="92">
        <v>7</v>
      </c>
      <c r="AU8858" s="92"/>
      <c r="AV8858" s="92"/>
      <c r="AW8858" s="92"/>
      <c r="AX8858"/>
      <c r="AY8858" s="92">
        <v>5</v>
      </c>
      <c r="AZ8858" s="92"/>
      <c r="BA8858" s="92">
        <v>2</v>
      </c>
      <c r="BB8858" s="92"/>
      <c r="BC8858" s="92"/>
      <c r="BD8858" s="92">
        <v>3</v>
      </c>
      <c r="BE8858" s="92"/>
      <c r="BF8858" s="92"/>
      <c r="BG8858" s="92">
        <v>1</v>
      </c>
      <c r="BH8858"/>
      <c r="BI8858" s="92"/>
      <c r="BJ8858" s="92"/>
      <c r="BK8858" s="92">
        <v>9</v>
      </c>
      <c r="BL8858" s="92">
        <v>2</v>
      </c>
      <c r="BM8858" s="92"/>
      <c r="BN8858" s="92"/>
      <c r="BO8858" s="92"/>
      <c r="BP8858" s="92"/>
      <c r="BQ8858" s="92">
        <v>6</v>
      </c>
      <c r="BR8858"/>
      <c r="BS8858" s="92"/>
      <c r="BT8858" s="92"/>
      <c r="BU8858" s="92">
        <v>3</v>
      </c>
      <c r="BV8858" s="92"/>
      <c r="BW8858" s="92"/>
      <c r="BX8858" s="92">
        <v>5</v>
      </c>
      <c r="BY8858" s="92"/>
      <c r="BZ8858" s="92">
        <v>7</v>
      </c>
      <c r="CA8858" s="92"/>
      <c r="CB8858"/>
      <c r="CC8858" s="93"/>
      <c r="CD8858" s="93"/>
      <c r="CE8858" s="93">
        <v>3</v>
      </c>
      <c r="CF8858" s="93"/>
      <c r="CG8858" s="93">
        <v>8</v>
      </c>
      <c r="CH8858" s="93"/>
      <c r="CI8858" s="93">
        <v>6</v>
      </c>
      <c r="CJ8858" s="93"/>
      <c r="CK8858" s="93"/>
      <c r="CL8858"/>
      <c r="CM8858" s="92"/>
      <c r="CN8858" s="92"/>
      <c r="CO8858" s="92"/>
      <c r="CP8858" s="92">
        <v>3</v>
      </c>
      <c r="CQ8858" s="92"/>
      <c r="CR8858" s="92">
        <v>6</v>
      </c>
      <c r="CS8858" s="92"/>
      <c r="CT8858" s="92"/>
      <c r="CU8858" s="92">
        <v>4</v>
      </c>
    </row>
    <row r="8859" spans="31:99" x14ac:dyDescent="0.15">
      <c r="AE8859" s="92">
        <v>5</v>
      </c>
      <c r="AF8859" s="92"/>
      <c r="AG8859" s="92"/>
      <c r="AH8859" s="92">
        <v>4</v>
      </c>
      <c r="AI8859" s="92"/>
      <c r="AJ8859" s="92"/>
      <c r="AK8859" s="92">
        <v>1</v>
      </c>
      <c r="AL8859" s="92"/>
      <c r="AM8859" s="92"/>
      <c r="AN8859"/>
      <c r="AO8859" s="92"/>
      <c r="AP8859" s="92"/>
      <c r="AQ8859" s="92"/>
      <c r="AR8859" s="92">
        <v>6</v>
      </c>
      <c r="AS8859" s="92"/>
      <c r="AT8859" s="92"/>
      <c r="AU8859" s="92"/>
      <c r="AV8859" s="92">
        <v>4</v>
      </c>
      <c r="AW8859" s="92"/>
      <c r="AX8859"/>
      <c r="AY8859" s="92"/>
      <c r="AZ8859" s="92">
        <v>1</v>
      </c>
      <c r="BA8859" s="92"/>
      <c r="BB8859" s="92">
        <v>9</v>
      </c>
      <c r="BC8859" s="92"/>
      <c r="BD8859" s="92">
        <v>4</v>
      </c>
      <c r="BE8859" s="92"/>
      <c r="BF8859" s="92"/>
      <c r="BG8859" s="92"/>
      <c r="BH8859"/>
      <c r="BI8859" s="92"/>
      <c r="BJ8859" s="92">
        <v>5</v>
      </c>
      <c r="BK8859" s="92"/>
      <c r="BL8859" s="92"/>
      <c r="BM8859" s="92">
        <v>6</v>
      </c>
      <c r="BN8859" s="92"/>
      <c r="BO8859" s="92"/>
      <c r="BP8859" s="92">
        <v>8</v>
      </c>
      <c r="BQ8859" s="92"/>
      <c r="BR8859"/>
      <c r="BS8859" s="92"/>
      <c r="BT8859" s="92">
        <v>5</v>
      </c>
      <c r="BU8859" s="92"/>
      <c r="BV8859" s="92"/>
      <c r="BW8859" s="92">
        <v>6</v>
      </c>
      <c r="BX8859" s="92"/>
      <c r="BY8859" s="92"/>
      <c r="BZ8859" s="92"/>
      <c r="CA8859" s="92"/>
      <c r="CB8859"/>
      <c r="CC8859" s="93"/>
      <c r="CD8859" s="93">
        <v>9</v>
      </c>
      <c r="CE8859" s="93"/>
      <c r="CF8859" s="93">
        <v>7</v>
      </c>
      <c r="CG8859" s="93"/>
      <c r="CH8859" s="93">
        <v>4</v>
      </c>
      <c r="CI8859" s="93"/>
      <c r="CJ8859" s="93">
        <v>3</v>
      </c>
      <c r="CK8859" s="93"/>
      <c r="CL8859"/>
      <c r="CM8859" s="92"/>
      <c r="CN8859" s="92">
        <v>4</v>
      </c>
      <c r="CO8859" s="92">
        <v>6</v>
      </c>
      <c r="CP8859" s="92"/>
      <c r="CQ8859" s="92">
        <v>8</v>
      </c>
      <c r="CR8859" s="92"/>
      <c r="CS8859" s="92">
        <v>2</v>
      </c>
      <c r="CT8859" s="92"/>
      <c r="CU8859" s="92"/>
    </row>
    <row r="8860" spans="31:99" x14ac:dyDescent="0.15">
      <c r="AE8860" s="92">
        <v>2</v>
      </c>
      <c r="AF8860" s="92">
        <v>7</v>
      </c>
      <c r="AG8860" s="92"/>
      <c r="AH8860" s="92">
        <v>3</v>
      </c>
      <c r="AI8860" s="92"/>
      <c r="AJ8860" s="92"/>
      <c r="AK8860" s="92"/>
      <c r="AL8860" s="92"/>
      <c r="AM8860" s="92">
        <v>5</v>
      </c>
      <c r="AN8860"/>
      <c r="AO8860" s="92"/>
      <c r="AP8860" s="92"/>
      <c r="AQ8860" s="92">
        <v>7</v>
      </c>
      <c r="AR8860" s="92"/>
      <c r="AS8860" s="92">
        <v>1</v>
      </c>
      <c r="AT8860" s="92"/>
      <c r="AU8860" s="92"/>
      <c r="AV8860" s="92"/>
      <c r="AW8860" s="92">
        <v>3</v>
      </c>
      <c r="AX8860"/>
      <c r="AY8860" s="92">
        <v>8</v>
      </c>
      <c r="AZ8860" s="92"/>
      <c r="BA8860" s="92"/>
      <c r="BB8860" s="92"/>
      <c r="BC8860" s="92">
        <v>7</v>
      </c>
      <c r="BD8860" s="92"/>
      <c r="BE8860" s="92">
        <v>4</v>
      </c>
      <c r="BF8860" s="92"/>
      <c r="BG8860" s="92"/>
      <c r="BH8860"/>
      <c r="BI8860" s="92">
        <v>6</v>
      </c>
      <c r="BJ8860" s="92"/>
      <c r="BK8860" s="92"/>
      <c r="BL8860" s="92"/>
      <c r="BM8860" s="92"/>
      <c r="BN8860" s="92">
        <v>4</v>
      </c>
      <c r="BO8860" s="92">
        <v>3</v>
      </c>
      <c r="BP8860" s="92"/>
      <c r="BQ8860" s="92"/>
      <c r="BR8860"/>
      <c r="BS8860" s="92">
        <v>7</v>
      </c>
      <c r="BT8860" s="92"/>
      <c r="BU8860" s="92"/>
      <c r="BV8860" s="92">
        <v>4</v>
      </c>
      <c r="BW8860" s="92"/>
      <c r="BX8860" s="92"/>
      <c r="BY8860" s="92">
        <v>2</v>
      </c>
      <c r="BZ8860" s="92"/>
      <c r="CA8860" s="92">
        <v>5</v>
      </c>
      <c r="CB8860"/>
      <c r="CC8860" s="93">
        <v>7</v>
      </c>
      <c r="CD8860" s="93"/>
      <c r="CE8860" s="93"/>
      <c r="CF8860" s="93"/>
      <c r="CG8860" s="93">
        <v>9</v>
      </c>
      <c r="CH8860" s="93"/>
      <c r="CI8860" s="93"/>
      <c r="CJ8860" s="93"/>
      <c r="CK8860" s="93">
        <v>1</v>
      </c>
      <c r="CL8860"/>
      <c r="CM8860" s="92">
        <v>2</v>
      </c>
      <c r="CN8860" s="92"/>
      <c r="CO8860" s="92"/>
      <c r="CP8860" s="92"/>
      <c r="CQ8860" s="92"/>
      <c r="CR8860" s="92">
        <v>4</v>
      </c>
      <c r="CS8860" s="92"/>
      <c r="CT8860" s="92"/>
      <c r="CU8860" s="92">
        <v>1</v>
      </c>
    </row>
    <row r="8861" spans="31:99" x14ac:dyDescent="0.15">
      <c r="AE8861" s="93" t="s">
        <v>72</v>
      </c>
      <c r="AF8861" s="93"/>
      <c r="AG8861" s="93"/>
      <c r="AH8861" s="93"/>
      <c r="AI8861" s="93"/>
      <c r="AJ8861" s="93"/>
      <c r="AK8861" s="93"/>
      <c r="AL8861" s="93"/>
      <c r="AM8861" s="93"/>
      <c r="AN8861"/>
      <c r="AO8861" s="92" t="s">
        <v>73</v>
      </c>
      <c r="AP8861" s="92"/>
      <c r="AQ8861" s="92"/>
      <c r="AR8861" s="92"/>
      <c r="AS8861" s="92"/>
      <c r="AT8861" s="92"/>
      <c r="AU8861" s="92"/>
      <c r="AV8861" s="92"/>
      <c r="AW8861" s="92"/>
      <c r="AX8861"/>
      <c r="AY8861" s="92" t="s">
        <v>75</v>
      </c>
      <c r="AZ8861" s="92"/>
      <c r="BA8861" s="92"/>
      <c r="BB8861" s="92"/>
      <c r="BC8861" s="92"/>
      <c r="BD8861" s="92"/>
      <c r="BE8861" s="92"/>
      <c r="BF8861" s="92"/>
      <c r="BG8861" s="92"/>
      <c r="BH8861"/>
      <c r="BI8861" s="92" t="s">
        <v>76</v>
      </c>
      <c r="BJ8861" s="92"/>
      <c r="BK8861" s="92"/>
      <c r="BL8861" s="92"/>
      <c r="BM8861" s="92"/>
      <c r="BN8861" s="92"/>
      <c r="BO8861" s="92"/>
      <c r="BP8861" s="92"/>
      <c r="BQ8861" s="92"/>
      <c r="BR8861"/>
      <c r="BS8861" s="92" t="s">
        <v>77</v>
      </c>
      <c r="BT8861" s="92"/>
      <c r="BU8861" s="92"/>
      <c r="BV8861" s="92"/>
      <c r="BW8861" s="92"/>
      <c r="BX8861" s="92"/>
      <c r="BY8861" s="92"/>
      <c r="BZ8861" s="92"/>
      <c r="CA8861" s="92"/>
      <c r="CB8861"/>
      <c r="CC8861" s="92" t="s">
        <v>72</v>
      </c>
      <c r="CD8861" s="92"/>
      <c r="CE8861" s="92"/>
      <c r="CF8861" s="92"/>
      <c r="CG8861" s="92"/>
      <c r="CH8861" s="92"/>
      <c r="CI8861" s="92"/>
      <c r="CJ8861" s="92"/>
      <c r="CK8861" s="92"/>
      <c r="CL8861"/>
      <c r="CM8861" s="93" t="s">
        <v>75</v>
      </c>
      <c r="CN8861" s="93"/>
      <c r="CO8861" s="93"/>
      <c r="CP8861" s="93"/>
      <c r="CQ8861" s="93"/>
      <c r="CR8861" s="93"/>
      <c r="CS8861" s="93"/>
      <c r="CT8861" s="93"/>
      <c r="CU8861" s="93"/>
    </row>
    <row r="8862" spans="31:99" x14ac:dyDescent="0.15">
      <c r="AE8862" s="93">
        <v>7</v>
      </c>
      <c r="AF8862" s="93">
        <v>3</v>
      </c>
      <c r="AG8862" s="93"/>
      <c r="AH8862" s="93"/>
      <c r="AI8862" s="93"/>
      <c r="AJ8862" s="93">
        <v>1</v>
      </c>
      <c r="AK8862" s="93"/>
      <c r="AL8862" s="93"/>
      <c r="AM8862" s="93">
        <v>9</v>
      </c>
      <c r="AN8862"/>
      <c r="AO8862" s="92"/>
      <c r="AP8862" s="92"/>
      <c r="AQ8862" s="92">
        <v>4</v>
      </c>
      <c r="AR8862" s="92">
        <v>7</v>
      </c>
      <c r="AS8862" s="92"/>
      <c r="AT8862" s="92"/>
      <c r="AU8862" s="92"/>
      <c r="AV8862" s="92"/>
      <c r="AW8862" s="92">
        <v>8</v>
      </c>
      <c r="AX8862"/>
      <c r="AY8862" s="92"/>
      <c r="AZ8862" s="92">
        <v>4</v>
      </c>
      <c r="BA8862" s="92"/>
      <c r="BB8862" s="92"/>
      <c r="BC8862" s="92"/>
      <c r="BD8862" s="92"/>
      <c r="BE8862" s="92"/>
      <c r="BF8862" s="92">
        <v>8</v>
      </c>
      <c r="BG8862" s="92"/>
      <c r="BH8862"/>
      <c r="BI8862" s="92">
        <v>7</v>
      </c>
      <c r="BJ8862" s="92"/>
      <c r="BK8862" s="92">
        <v>6</v>
      </c>
      <c r="BL8862" s="92"/>
      <c r="BM8862" s="92"/>
      <c r="BN8862" s="92">
        <v>4</v>
      </c>
      <c r="BO8862" s="92"/>
      <c r="BP8862" s="92">
        <v>2</v>
      </c>
      <c r="BQ8862" s="92"/>
      <c r="BR8862"/>
      <c r="BS8862" s="92">
        <v>3</v>
      </c>
      <c r="BT8862" s="92">
        <v>9</v>
      </c>
      <c r="BU8862" s="92"/>
      <c r="BV8862" s="92">
        <v>2</v>
      </c>
      <c r="BW8862" s="92"/>
      <c r="BX8862" s="92"/>
      <c r="BY8862" s="92"/>
      <c r="BZ8862" s="92"/>
      <c r="CA8862" s="92"/>
      <c r="CB8862"/>
      <c r="CC8862" s="92">
        <v>8</v>
      </c>
      <c r="CD8862" s="92"/>
      <c r="CE8862" s="92"/>
      <c r="CF8862" s="92"/>
      <c r="CG8862" s="92">
        <v>6</v>
      </c>
      <c r="CH8862" s="92"/>
      <c r="CI8862" s="92"/>
      <c r="CJ8862" s="92"/>
      <c r="CK8862" s="92">
        <v>7</v>
      </c>
      <c r="CL8862"/>
      <c r="CM8862" s="93"/>
      <c r="CN8862" s="93"/>
      <c r="CO8862" s="93"/>
      <c r="CP8862" s="93"/>
      <c r="CQ8862" s="93"/>
      <c r="CR8862" s="93">
        <v>9</v>
      </c>
      <c r="CS8862" s="93"/>
      <c r="CT8862" s="93"/>
      <c r="CU8862" s="93">
        <v>3</v>
      </c>
    </row>
    <row r="8863" spans="31:99" x14ac:dyDescent="0.15">
      <c r="AE8863" s="93"/>
      <c r="AF8863" s="93"/>
      <c r="AG8863" s="93">
        <v>9</v>
      </c>
      <c r="AH8863" s="93"/>
      <c r="AI8863" s="93">
        <v>8</v>
      </c>
      <c r="AJ8863" s="93">
        <v>7</v>
      </c>
      <c r="AK8863" s="93"/>
      <c r="AL8863" s="93"/>
      <c r="AM8863" s="93"/>
      <c r="AN8863"/>
      <c r="AO8863" s="92">
        <v>5</v>
      </c>
      <c r="AP8863" s="92"/>
      <c r="AQ8863" s="92"/>
      <c r="AR8863" s="92"/>
      <c r="AS8863" s="92">
        <v>4</v>
      </c>
      <c r="AT8863" s="92"/>
      <c r="AU8863" s="92"/>
      <c r="AV8863" s="92"/>
      <c r="AW8863" s="92"/>
      <c r="AX8863"/>
      <c r="AY8863" s="92"/>
      <c r="AZ8863" s="92"/>
      <c r="BA8863" s="92">
        <v>5</v>
      </c>
      <c r="BB8863" s="92"/>
      <c r="BC8863" s="92">
        <v>1</v>
      </c>
      <c r="BD8863" s="92">
        <v>3</v>
      </c>
      <c r="BE8863" s="92"/>
      <c r="BF8863" s="92"/>
      <c r="BG8863" s="92">
        <v>6</v>
      </c>
      <c r="BH8863"/>
      <c r="BI8863" s="92"/>
      <c r="BJ8863" s="92"/>
      <c r="BK8863" s="92"/>
      <c r="BL8863" s="92">
        <v>2</v>
      </c>
      <c r="BM8863" s="92"/>
      <c r="BN8863" s="92"/>
      <c r="BO8863" s="92"/>
      <c r="BP8863" s="92"/>
      <c r="BQ8863" s="92">
        <v>1</v>
      </c>
      <c r="BR8863"/>
      <c r="BS8863" s="92"/>
      <c r="BT8863" s="92"/>
      <c r="BU8863" s="92">
        <v>1</v>
      </c>
      <c r="BV8863" s="92"/>
      <c r="BW8863" s="92">
        <v>8</v>
      </c>
      <c r="BX8863" s="92"/>
      <c r="BY8863" s="92">
        <v>3</v>
      </c>
      <c r="BZ8863" s="92">
        <v>9</v>
      </c>
      <c r="CA8863" s="92"/>
      <c r="CB8863"/>
      <c r="CC8863" s="92"/>
      <c r="CD8863" s="92"/>
      <c r="CE8863" s="92"/>
      <c r="CF8863" s="92">
        <v>1</v>
      </c>
      <c r="CG8863" s="92"/>
      <c r="CH8863" s="92">
        <v>2</v>
      </c>
      <c r="CI8863" s="92"/>
      <c r="CJ8863" s="92"/>
      <c r="CK8863" s="92"/>
      <c r="CL8863"/>
      <c r="CM8863" s="93">
        <v>9</v>
      </c>
      <c r="CN8863" s="93"/>
      <c r="CO8863" s="93">
        <v>1</v>
      </c>
      <c r="CP8863" s="93"/>
      <c r="CQ8863" s="93"/>
      <c r="CR8863" s="93"/>
      <c r="CS8863" s="93"/>
      <c r="CT8863" s="93">
        <v>5</v>
      </c>
      <c r="CU8863" s="93"/>
    </row>
    <row r="8864" spans="31:99" x14ac:dyDescent="0.15">
      <c r="AE8864" s="93"/>
      <c r="AF8864" s="93"/>
      <c r="AG8864" s="93"/>
      <c r="AH8864" s="93"/>
      <c r="AI8864" s="93"/>
      <c r="AJ8864" s="93">
        <v>2</v>
      </c>
      <c r="AK8864" s="93">
        <v>1</v>
      </c>
      <c r="AL8864" s="93"/>
      <c r="AM8864" s="93"/>
      <c r="AN8864"/>
      <c r="AO8864" s="92"/>
      <c r="AP8864" s="92">
        <v>6</v>
      </c>
      <c r="AQ8864" s="92"/>
      <c r="AR8864" s="92"/>
      <c r="AS8864" s="92"/>
      <c r="AT8864" s="92">
        <v>2</v>
      </c>
      <c r="AU8864" s="92">
        <v>4</v>
      </c>
      <c r="AV8864" s="92"/>
      <c r="AW8864" s="92"/>
      <c r="AX8864"/>
      <c r="AY8864" s="92"/>
      <c r="AZ8864" s="92"/>
      <c r="BA8864" s="92"/>
      <c r="BB8864" s="92"/>
      <c r="BC8864" s="92"/>
      <c r="BD8864" s="92"/>
      <c r="BE8864" s="92">
        <v>1</v>
      </c>
      <c r="BF8864" s="92">
        <v>2</v>
      </c>
      <c r="BG8864" s="92"/>
      <c r="BH8864"/>
      <c r="BI8864" s="92"/>
      <c r="BJ8864" s="92"/>
      <c r="BK8864" s="92">
        <v>8</v>
      </c>
      <c r="BL8864" s="92"/>
      <c r="BM8864" s="92"/>
      <c r="BN8864" s="92"/>
      <c r="BO8864" s="92">
        <v>6</v>
      </c>
      <c r="BP8864" s="92"/>
      <c r="BQ8864" s="92"/>
      <c r="BR8864"/>
      <c r="BS8864" s="92"/>
      <c r="BT8864" s="92">
        <v>7</v>
      </c>
      <c r="BU8864" s="92"/>
      <c r="BV8864" s="92"/>
      <c r="BW8864" s="92"/>
      <c r="BX8864" s="92">
        <v>4</v>
      </c>
      <c r="BY8864" s="92"/>
      <c r="BZ8864" s="92"/>
      <c r="CA8864" s="92">
        <v>8</v>
      </c>
      <c r="CB8864"/>
      <c r="CC8864" s="92"/>
      <c r="CD8864" s="92"/>
      <c r="CE8864" s="92">
        <v>1</v>
      </c>
      <c r="CF8864" s="92"/>
      <c r="CG8864" s="92">
        <v>9</v>
      </c>
      <c r="CH8864" s="92"/>
      <c r="CI8864" s="92">
        <v>4</v>
      </c>
      <c r="CJ8864" s="92"/>
      <c r="CK8864" s="92"/>
      <c r="CL8864"/>
      <c r="CM8864" s="93">
        <v>5</v>
      </c>
      <c r="CN8864" s="93"/>
      <c r="CO8864" s="93"/>
      <c r="CP8864" s="93">
        <v>3</v>
      </c>
      <c r="CQ8864" s="93"/>
      <c r="CR8864" s="93"/>
      <c r="CS8864" s="93">
        <v>4</v>
      </c>
      <c r="CT8864" s="93"/>
      <c r="CU8864" s="93"/>
    </row>
    <row r="8865" spans="31:99" x14ac:dyDescent="0.15">
      <c r="AE8865" s="93">
        <v>4</v>
      </c>
      <c r="AF8865" s="93"/>
      <c r="AG8865" s="93"/>
      <c r="AH8865" s="93"/>
      <c r="AI8865" s="93"/>
      <c r="AJ8865" s="93">
        <v>9</v>
      </c>
      <c r="AK8865" s="93"/>
      <c r="AL8865" s="93"/>
      <c r="AM8865" s="93">
        <v>1</v>
      </c>
      <c r="AN8865"/>
      <c r="AO8865" s="92">
        <v>9</v>
      </c>
      <c r="AP8865" s="92"/>
      <c r="AQ8865" s="92"/>
      <c r="AR8865" s="92">
        <v>3</v>
      </c>
      <c r="AS8865" s="92"/>
      <c r="AT8865" s="92"/>
      <c r="AU8865" s="92"/>
      <c r="AV8865" s="92"/>
      <c r="AW8865" s="92">
        <v>7</v>
      </c>
      <c r="AX8865"/>
      <c r="AY8865" s="92">
        <v>1</v>
      </c>
      <c r="AZ8865" s="92"/>
      <c r="BA8865" s="92"/>
      <c r="BB8865" s="92">
        <v>9</v>
      </c>
      <c r="BC8865" s="92">
        <v>7</v>
      </c>
      <c r="BD8865" s="92"/>
      <c r="BE8865" s="92"/>
      <c r="BF8865" s="92"/>
      <c r="BG8865" s="92"/>
      <c r="BH8865"/>
      <c r="BI8865" s="92"/>
      <c r="BJ8865" s="92"/>
      <c r="BK8865" s="92"/>
      <c r="BL8865" s="92"/>
      <c r="BM8865" s="92">
        <v>8</v>
      </c>
      <c r="BN8865" s="92"/>
      <c r="BO8865" s="92"/>
      <c r="BP8865" s="92"/>
      <c r="BQ8865" s="92">
        <v>5</v>
      </c>
      <c r="BR8865"/>
      <c r="BS8865" s="92"/>
      <c r="BT8865" s="92"/>
      <c r="BU8865" s="92">
        <v>4</v>
      </c>
      <c r="BV8865" s="92"/>
      <c r="BW8865" s="92"/>
      <c r="BX8865" s="92">
        <v>6</v>
      </c>
      <c r="BY8865" s="92"/>
      <c r="BZ8865" s="92"/>
      <c r="CA8865" s="92"/>
      <c r="CB8865"/>
      <c r="CC8865" s="92"/>
      <c r="CD8865" s="92">
        <v>6</v>
      </c>
      <c r="CE8865" s="92"/>
      <c r="CF8865" s="92">
        <v>3</v>
      </c>
      <c r="CG8865" s="92"/>
      <c r="CH8865" s="92">
        <v>9</v>
      </c>
      <c r="CI8865" s="92"/>
      <c r="CJ8865" s="92">
        <v>8</v>
      </c>
      <c r="CK8865" s="92"/>
      <c r="CL8865"/>
      <c r="CM8865" s="93"/>
      <c r="CN8865" s="93"/>
      <c r="CO8865" s="93">
        <v>4</v>
      </c>
      <c r="CP8865" s="93"/>
      <c r="CQ8865" s="93">
        <v>3</v>
      </c>
      <c r="CR8865" s="93"/>
      <c r="CS8865" s="93"/>
      <c r="CT8865" s="93">
        <v>7</v>
      </c>
      <c r="CU8865" s="93">
        <v>8</v>
      </c>
    </row>
    <row r="8866" spans="31:99" x14ac:dyDescent="0.15">
      <c r="AE8866" s="93"/>
      <c r="AF8866" s="93">
        <v>5</v>
      </c>
      <c r="AG8866" s="93"/>
      <c r="AH8866" s="93"/>
      <c r="AI8866" s="93">
        <v>2</v>
      </c>
      <c r="AJ8866" s="93"/>
      <c r="AK8866" s="93"/>
      <c r="AL8866" s="93">
        <v>8</v>
      </c>
      <c r="AM8866" s="93"/>
      <c r="AN8866"/>
      <c r="AO8866" s="92"/>
      <c r="AP8866" s="92">
        <v>1</v>
      </c>
      <c r="AQ8866" s="92"/>
      <c r="AR8866" s="92"/>
      <c r="AS8866" s="92"/>
      <c r="AT8866" s="92"/>
      <c r="AU8866" s="92"/>
      <c r="AV8866" s="92">
        <v>6</v>
      </c>
      <c r="AW8866" s="92"/>
      <c r="AX8866"/>
      <c r="AY8866" s="92">
        <v>6</v>
      </c>
      <c r="AZ8866" s="92"/>
      <c r="BA8866" s="92"/>
      <c r="BB8866" s="92"/>
      <c r="BC8866" s="92">
        <v>4</v>
      </c>
      <c r="BD8866" s="92"/>
      <c r="BE8866" s="92"/>
      <c r="BF8866" s="92"/>
      <c r="BG8866" s="92">
        <v>1</v>
      </c>
      <c r="BH8866"/>
      <c r="BI8866" s="92"/>
      <c r="BJ8866" s="92">
        <v>6</v>
      </c>
      <c r="BK8866" s="92"/>
      <c r="BL8866" s="92"/>
      <c r="BM8866" s="92"/>
      <c r="BN8866" s="92"/>
      <c r="BO8866" s="92"/>
      <c r="BP8866" s="92">
        <v>4</v>
      </c>
      <c r="BQ8866" s="92"/>
      <c r="BR8866"/>
      <c r="BS8866" s="92">
        <v>9</v>
      </c>
      <c r="BT8866" s="92"/>
      <c r="BU8866" s="92"/>
      <c r="BV8866" s="92"/>
      <c r="BW8866" s="92"/>
      <c r="BX8866" s="92"/>
      <c r="BY8866" s="92"/>
      <c r="BZ8866" s="92"/>
      <c r="CA8866" s="92">
        <v>4</v>
      </c>
      <c r="CB8866"/>
      <c r="CC8866" s="92">
        <v>9</v>
      </c>
      <c r="CD8866" s="92"/>
      <c r="CE8866" s="92">
        <v>3</v>
      </c>
      <c r="CF8866" s="92"/>
      <c r="CG8866" s="92">
        <v>2</v>
      </c>
      <c r="CH8866" s="92"/>
      <c r="CI8866" s="92">
        <v>6</v>
      </c>
      <c r="CJ8866" s="92"/>
      <c r="CK8866" s="92">
        <v>5</v>
      </c>
      <c r="CL8866"/>
      <c r="CM8866" s="93"/>
      <c r="CN8866" s="93">
        <v>9</v>
      </c>
      <c r="CO8866" s="93"/>
      <c r="CP8866" s="93">
        <v>2</v>
      </c>
      <c r="CQ8866" s="93"/>
      <c r="CR8866" s="93">
        <v>1</v>
      </c>
      <c r="CS8866" s="93"/>
      <c r="CT8866" s="93">
        <v>6</v>
      </c>
      <c r="CU8866" s="93"/>
    </row>
    <row r="8867" spans="31:99" x14ac:dyDescent="0.15">
      <c r="AE8867" s="93">
        <v>2</v>
      </c>
      <c r="AF8867" s="93"/>
      <c r="AG8867" s="93"/>
      <c r="AH8867" s="93">
        <v>3</v>
      </c>
      <c r="AI8867" s="93"/>
      <c r="AJ8867" s="93"/>
      <c r="AK8867" s="93"/>
      <c r="AL8867" s="93"/>
      <c r="AM8867" s="93">
        <v>7</v>
      </c>
      <c r="AN8867"/>
      <c r="AO8867" s="92">
        <v>2</v>
      </c>
      <c r="AP8867" s="92"/>
      <c r="AQ8867" s="92"/>
      <c r="AR8867" s="92"/>
      <c r="AS8867" s="92"/>
      <c r="AT8867" s="92">
        <v>5</v>
      </c>
      <c r="AU8867" s="92"/>
      <c r="AV8867" s="92"/>
      <c r="AW8867" s="92">
        <v>4</v>
      </c>
      <c r="AX8867"/>
      <c r="AY8867" s="92"/>
      <c r="AZ8867" s="92"/>
      <c r="BA8867" s="92"/>
      <c r="BB8867" s="92"/>
      <c r="BC8867" s="92">
        <v>2</v>
      </c>
      <c r="BD8867" s="92">
        <v>5</v>
      </c>
      <c r="BE8867" s="92"/>
      <c r="BF8867" s="92"/>
      <c r="BG8867" s="92">
        <v>7</v>
      </c>
      <c r="BH8867"/>
      <c r="BI8867" s="92">
        <v>1</v>
      </c>
      <c r="BJ8867" s="92"/>
      <c r="BK8867" s="92"/>
      <c r="BL8867" s="92"/>
      <c r="BM8867" s="92">
        <v>3</v>
      </c>
      <c r="BN8867" s="92"/>
      <c r="BO8867" s="92"/>
      <c r="BP8867" s="92"/>
      <c r="BQ8867" s="92"/>
      <c r="BR8867"/>
      <c r="BS8867" s="92"/>
      <c r="BT8867" s="92"/>
      <c r="BU8867" s="92"/>
      <c r="BV8867" s="92">
        <v>5</v>
      </c>
      <c r="BW8867" s="92"/>
      <c r="BX8867" s="92"/>
      <c r="BY8867" s="92">
        <v>7</v>
      </c>
      <c r="BZ8867" s="92"/>
      <c r="CA8867" s="92"/>
      <c r="CB8867"/>
      <c r="CC8867" s="92"/>
      <c r="CD8867" s="92">
        <v>4</v>
      </c>
      <c r="CE8867" s="92"/>
      <c r="CF8867" s="92">
        <v>8</v>
      </c>
      <c r="CG8867" s="92"/>
      <c r="CH8867" s="92">
        <v>6</v>
      </c>
      <c r="CI8867" s="92"/>
      <c r="CJ8867" s="92">
        <v>9</v>
      </c>
      <c r="CK8867" s="92"/>
      <c r="CL8867"/>
      <c r="CM8867" s="93">
        <v>8</v>
      </c>
      <c r="CN8867" s="93">
        <v>6</v>
      </c>
      <c r="CO8867" s="93"/>
      <c r="CP8867" s="93"/>
      <c r="CQ8867" s="93">
        <v>4</v>
      </c>
      <c r="CR8867" s="93"/>
      <c r="CS8867" s="93">
        <v>3</v>
      </c>
      <c r="CT8867" s="93"/>
      <c r="CU8867" s="93"/>
    </row>
    <row r="8868" spans="31:99" x14ac:dyDescent="0.15">
      <c r="AE8868" s="93"/>
      <c r="AF8868" s="93"/>
      <c r="AG8868" s="93">
        <v>6</v>
      </c>
      <c r="AH8868" s="93">
        <v>7</v>
      </c>
      <c r="AI8868" s="93"/>
      <c r="AJ8868" s="93"/>
      <c r="AK8868" s="93"/>
      <c r="AL8868" s="93"/>
      <c r="AM8868" s="93"/>
      <c r="AN8868"/>
      <c r="AO8868" s="92"/>
      <c r="AP8868" s="92"/>
      <c r="AQ8868" s="92">
        <v>1</v>
      </c>
      <c r="AR8868" s="92">
        <v>6</v>
      </c>
      <c r="AS8868" s="92"/>
      <c r="AT8868" s="92"/>
      <c r="AU8868" s="92"/>
      <c r="AV8868" s="92">
        <v>3</v>
      </c>
      <c r="AW8868" s="92"/>
      <c r="AX8868"/>
      <c r="AY8868" s="92"/>
      <c r="AZ8868" s="92">
        <v>2</v>
      </c>
      <c r="BA8868" s="92">
        <v>4</v>
      </c>
      <c r="BB8868" s="92"/>
      <c r="BC8868" s="92"/>
      <c r="BD8868" s="92"/>
      <c r="BE8868" s="92"/>
      <c r="BF8868" s="92"/>
      <c r="BG8868" s="92"/>
      <c r="BH8868"/>
      <c r="BI8868" s="92"/>
      <c r="BJ8868" s="92"/>
      <c r="BK8868" s="92">
        <v>9</v>
      </c>
      <c r="BL8868" s="92"/>
      <c r="BM8868" s="92"/>
      <c r="BN8868" s="92"/>
      <c r="BO8868" s="92">
        <v>5</v>
      </c>
      <c r="BP8868" s="92"/>
      <c r="BQ8868" s="92"/>
      <c r="BR8868"/>
      <c r="BS8868" s="92">
        <v>2</v>
      </c>
      <c r="BT8868" s="92"/>
      <c r="BU8868" s="92"/>
      <c r="BV8868" s="92">
        <v>1</v>
      </c>
      <c r="BW8868" s="92"/>
      <c r="BX8868" s="92"/>
      <c r="BY8868" s="92"/>
      <c r="BZ8868" s="92">
        <v>3</v>
      </c>
      <c r="CA8868" s="92"/>
      <c r="CB8868"/>
      <c r="CC8868" s="92"/>
      <c r="CD8868" s="92"/>
      <c r="CE8868" s="92">
        <v>6</v>
      </c>
      <c r="CF8868" s="92"/>
      <c r="CG8868" s="92">
        <v>1</v>
      </c>
      <c r="CH8868" s="92"/>
      <c r="CI8868" s="92">
        <v>5</v>
      </c>
      <c r="CJ8868" s="92"/>
      <c r="CK8868" s="92"/>
      <c r="CL8868"/>
      <c r="CM8868" s="93"/>
      <c r="CN8868" s="93"/>
      <c r="CO8868" s="93">
        <v>9</v>
      </c>
      <c r="CP8868" s="93"/>
      <c r="CQ8868" s="93"/>
      <c r="CR8868" s="93">
        <v>8</v>
      </c>
      <c r="CS8868" s="93"/>
      <c r="CT8868" s="93"/>
      <c r="CU8868" s="93">
        <v>5</v>
      </c>
    </row>
    <row r="8869" spans="31:99" x14ac:dyDescent="0.15">
      <c r="AE8869" s="93"/>
      <c r="AF8869" s="93"/>
      <c r="AG8869" s="93"/>
      <c r="AH8869" s="93">
        <v>2</v>
      </c>
      <c r="AI8869" s="93">
        <v>9</v>
      </c>
      <c r="AJ8869" s="93"/>
      <c r="AK8869" s="93">
        <v>3</v>
      </c>
      <c r="AL8869" s="93"/>
      <c r="AM8869" s="93"/>
      <c r="AN8869"/>
      <c r="AO8869" s="92"/>
      <c r="AP8869" s="92"/>
      <c r="AQ8869" s="92"/>
      <c r="AR8869" s="92"/>
      <c r="AS8869" s="92">
        <v>7</v>
      </c>
      <c r="AT8869" s="92"/>
      <c r="AU8869" s="92"/>
      <c r="AV8869" s="92"/>
      <c r="AW8869" s="92">
        <v>2</v>
      </c>
      <c r="AX8869"/>
      <c r="AY8869" s="92">
        <v>8</v>
      </c>
      <c r="AZ8869" s="92"/>
      <c r="BA8869" s="92"/>
      <c r="BB8869" s="92">
        <v>2</v>
      </c>
      <c r="BC8869" s="92">
        <v>3</v>
      </c>
      <c r="BD8869" s="92"/>
      <c r="BE8869" s="92">
        <v>7</v>
      </c>
      <c r="BF8869" s="92"/>
      <c r="BG8869" s="92"/>
      <c r="BH8869"/>
      <c r="BI8869" s="92">
        <v>4</v>
      </c>
      <c r="BJ8869" s="92"/>
      <c r="BK8869" s="92"/>
      <c r="BL8869" s="92"/>
      <c r="BM8869" s="92"/>
      <c r="BN8869" s="92">
        <v>6</v>
      </c>
      <c r="BO8869" s="92"/>
      <c r="BP8869" s="92"/>
      <c r="BQ8869" s="92"/>
      <c r="BR8869"/>
      <c r="BS8869" s="92"/>
      <c r="BT8869" s="92">
        <v>1</v>
      </c>
      <c r="BU8869" s="92">
        <v>3</v>
      </c>
      <c r="BV8869" s="92"/>
      <c r="BW8869" s="92">
        <v>6</v>
      </c>
      <c r="BX8869" s="92"/>
      <c r="BY8869" s="92">
        <v>8</v>
      </c>
      <c r="BZ8869" s="92"/>
      <c r="CA8869" s="92"/>
      <c r="CB8869"/>
      <c r="CC8869" s="92"/>
      <c r="CD8869" s="92"/>
      <c r="CE8869" s="92"/>
      <c r="CF8869" s="92">
        <v>6</v>
      </c>
      <c r="CG8869" s="92"/>
      <c r="CH8869" s="92">
        <v>5</v>
      </c>
      <c r="CI8869" s="92"/>
      <c r="CJ8869" s="92"/>
      <c r="CK8869" s="92"/>
      <c r="CL8869"/>
      <c r="CM8869" s="93"/>
      <c r="CN8869" s="93">
        <v>1</v>
      </c>
      <c r="CO8869" s="93"/>
      <c r="CP8869" s="93"/>
      <c r="CQ8869" s="93"/>
      <c r="CR8869" s="93"/>
      <c r="CS8869" s="93">
        <v>8</v>
      </c>
      <c r="CT8869" s="93"/>
      <c r="CU8869" s="93">
        <v>6</v>
      </c>
    </row>
    <row r="8870" spans="31:99" x14ac:dyDescent="0.15">
      <c r="AE8870" s="93">
        <v>3</v>
      </c>
      <c r="AF8870" s="93"/>
      <c r="AG8870" s="93"/>
      <c r="AH8870" s="93">
        <v>5</v>
      </c>
      <c r="AI8870" s="93"/>
      <c r="AJ8870" s="93"/>
      <c r="AK8870" s="93"/>
      <c r="AL8870" s="93">
        <v>1</v>
      </c>
      <c r="AM8870" s="93">
        <v>8</v>
      </c>
      <c r="AN8870"/>
      <c r="AO8870" s="92">
        <v>3</v>
      </c>
      <c r="AP8870" s="92"/>
      <c r="AQ8870" s="92"/>
      <c r="AR8870" s="92"/>
      <c r="AS8870" s="92"/>
      <c r="AT8870" s="92">
        <v>4</v>
      </c>
      <c r="AU8870" s="92">
        <v>5</v>
      </c>
      <c r="AV8870" s="92"/>
      <c r="AW8870" s="92"/>
      <c r="AX8870"/>
      <c r="AY8870" s="92"/>
      <c r="AZ8870" s="92">
        <v>6</v>
      </c>
      <c r="BA8870" s="92"/>
      <c r="BB8870" s="92"/>
      <c r="BC8870" s="92"/>
      <c r="BD8870" s="92"/>
      <c r="BE8870" s="92"/>
      <c r="BF8870" s="92">
        <v>1</v>
      </c>
      <c r="BG8870" s="92"/>
      <c r="BH8870"/>
      <c r="BI8870" s="92"/>
      <c r="BJ8870" s="92">
        <v>7</v>
      </c>
      <c r="BK8870" s="92"/>
      <c r="BL8870" s="92">
        <v>1</v>
      </c>
      <c r="BM8870" s="92"/>
      <c r="BN8870" s="92"/>
      <c r="BO8870" s="92">
        <v>3</v>
      </c>
      <c r="BP8870" s="92"/>
      <c r="BQ8870" s="92">
        <v>9</v>
      </c>
      <c r="BR8870"/>
      <c r="BS8870" s="92"/>
      <c r="BT8870" s="92"/>
      <c r="BU8870" s="92"/>
      <c r="BV8870" s="92"/>
      <c r="BW8870" s="92"/>
      <c r="BX8870" s="92">
        <v>5</v>
      </c>
      <c r="BY8870" s="92"/>
      <c r="BZ8870" s="92">
        <v>6</v>
      </c>
      <c r="CA8870" s="92">
        <v>1</v>
      </c>
      <c r="CB8870"/>
      <c r="CC8870" s="92">
        <v>3</v>
      </c>
      <c r="CD8870" s="92"/>
      <c r="CE8870" s="92"/>
      <c r="CF8870" s="92"/>
      <c r="CG8870" s="92">
        <v>8</v>
      </c>
      <c r="CH8870" s="92"/>
      <c r="CI8870" s="92"/>
      <c r="CJ8870" s="92"/>
      <c r="CK8870" s="92">
        <v>4</v>
      </c>
      <c r="CL8870"/>
      <c r="CM8870" s="93">
        <v>2</v>
      </c>
      <c r="CN8870" s="93"/>
      <c r="CO8870" s="93"/>
      <c r="CP8870" s="93">
        <v>5</v>
      </c>
      <c r="CQ8870" s="93"/>
      <c r="CR8870" s="93"/>
      <c r="CS8870" s="93"/>
      <c r="CT8870" s="93"/>
      <c r="CU8870" s="93"/>
    </row>
    <row r="8871" spans="31:99" x14ac:dyDescent="0.15">
      <c r="AE8871" s="92" t="s">
        <v>72</v>
      </c>
      <c r="AF8871" s="92"/>
      <c r="AG8871" s="92"/>
      <c r="AH8871" s="92"/>
      <c r="AI8871" s="92"/>
      <c r="AJ8871" s="92"/>
      <c r="AK8871" s="92"/>
      <c r="AL8871" s="92"/>
      <c r="AM8871" s="92"/>
      <c r="AN8871"/>
      <c r="AO8871" s="93" t="s">
        <v>73</v>
      </c>
      <c r="AP8871" s="93"/>
      <c r="AQ8871" s="93"/>
      <c r="AR8871" s="93"/>
      <c r="AS8871" s="93"/>
      <c r="AT8871" s="93"/>
      <c r="AU8871" s="93"/>
      <c r="AV8871" s="93"/>
      <c r="AW8871" s="93"/>
      <c r="AX8871"/>
      <c r="AY8871" s="92" t="s">
        <v>75</v>
      </c>
      <c r="AZ8871" s="92"/>
      <c r="BA8871" s="92"/>
      <c r="BB8871" s="92"/>
      <c r="BC8871" s="92"/>
      <c r="BD8871" s="92"/>
      <c r="BE8871" s="92"/>
      <c r="BF8871" s="92"/>
      <c r="BG8871" s="92"/>
      <c r="BH8871"/>
      <c r="BI8871" s="93" t="s">
        <v>76</v>
      </c>
      <c r="BJ8871" s="93"/>
      <c r="BK8871" s="93"/>
      <c r="BL8871" s="93"/>
      <c r="BM8871" s="93"/>
      <c r="BN8871" s="93"/>
      <c r="BO8871" s="93"/>
      <c r="BP8871" s="93"/>
      <c r="BQ8871" s="93"/>
      <c r="BR8871"/>
      <c r="BS8871" s="92" t="s">
        <v>77</v>
      </c>
      <c r="BT8871" s="92"/>
      <c r="BU8871" s="92"/>
      <c r="BV8871" s="92"/>
      <c r="BW8871" s="92"/>
      <c r="BX8871" s="92"/>
      <c r="BY8871" s="92"/>
      <c r="BZ8871" s="92"/>
      <c r="CA8871" s="92"/>
      <c r="CB8871"/>
      <c r="CC8871" s="92" t="s">
        <v>75</v>
      </c>
      <c r="CD8871" s="92"/>
      <c r="CE8871" s="92"/>
      <c r="CF8871" s="92"/>
      <c r="CG8871" s="92"/>
      <c r="CH8871" s="92"/>
      <c r="CI8871" s="92"/>
      <c r="CJ8871" s="92"/>
      <c r="CK8871" s="92"/>
      <c r="CL8871"/>
      <c r="CM8871" s="92" t="s">
        <v>76</v>
      </c>
      <c r="CN8871" s="92"/>
      <c r="CO8871" s="92"/>
      <c r="CP8871" s="92"/>
      <c r="CQ8871" s="92"/>
      <c r="CR8871" s="92"/>
      <c r="CS8871" s="92"/>
      <c r="CT8871" s="92"/>
      <c r="CU8871" s="92"/>
    </row>
    <row r="8872" spans="31:99" x14ac:dyDescent="0.15">
      <c r="AE8872" s="92">
        <v>1</v>
      </c>
      <c r="AF8872" s="92">
        <v>7</v>
      </c>
      <c r="AG8872" s="92">
        <v>5</v>
      </c>
      <c r="AH8872" s="92">
        <v>8</v>
      </c>
      <c r="AI8872" s="92"/>
      <c r="AJ8872" s="92"/>
      <c r="AK8872" s="92"/>
      <c r="AL8872" s="92"/>
      <c r="AM8872" s="92"/>
      <c r="AN8872"/>
      <c r="AO8872" s="93"/>
      <c r="AP8872" s="93"/>
      <c r="AQ8872" s="93">
        <v>4</v>
      </c>
      <c r="AR8872" s="93"/>
      <c r="AS8872" s="93"/>
      <c r="AT8872" s="93">
        <v>3</v>
      </c>
      <c r="AU8872" s="93"/>
      <c r="AV8872" s="93">
        <v>2</v>
      </c>
      <c r="AW8872" s="93"/>
      <c r="AX8872"/>
      <c r="AY8872" s="92"/>
      <c r="AZ8872" s="92">
        <v>1</v>
      </c>
      <c r="BA8872" s="92">
        <v>2</v>
      </c>
      <c r="BB8872" s="92">
        <v>3</v>
      </c>
      <c r="BC8872" s="92"/>
      <c r="BD8872" s="92"/>
      <c r="BE8872" s="92"/>
      <c r="BF8872" s="92"/>
      <c r="BG8872" s="92">
        <v>9</v>
      </c>
      <c r="BH8872"/>
      <c r="BI8872" s="93"/>
      <c r="BJ8872" s="93">
        <v>5</v>
      </c>
      <c r="BK8872" s="93"/>
      <c r="BL8872" s="93">
        <v>8</v>
      </c>
      <c r="BM8872" s="93"/>
      <c r="BN8872" s="93"/>
      <c r="BO8872" s="93">
        <v>3</v>
      </c>
      <c r="BP8872" s="93"/>
      <c r="BQ8872" s="93"/>
      <c r="BR8872"/>
      <c r="BS8872" s="92">
        <v>3</v>
      </c>
      <c r="BT8872" s="92">
        <v>8</v>
      </c>
      <c r="BU8872" s="92"/>
      <c r="BV8872" s="92"/>
      <c r="BW8872" s="92"/>
      <c r="BX8872" s="92">
        <v>4</v>
      </c>
      <c r="BY8872" s="92"/>
      <c r="BZ8872" s="92"/>
      <c r="CA8872" s="92">
        <v>9</v>
      </c>
      <c r="CB8872"/>
      <c r="CC8872" s="92">
        <v>4</v>
      </c>
      <c r="CD8872" s="92"/>
      <c r="CE8872" s="92">
        <v>1</v>
      </c>
      <c r="CF8872" s="92"/>
      <c r="CG8872" s="92"/>
      <c r="CH8872" s="92">
        <v>7</v>
      </c>
      <c r="CI8872" s="92"/>
      <c r="CJ8872" s="92"/>
      <c r="CK8872" s="92">
        <v>8</v>
      </c>
      <c r="CL8872"/>
      <c r="CM8872" s="92"/>
      <c r="CN8872" s="92">
        <v>4</v>
      </c>
      <c r="CO8872" s="92"/>
      <c r="CP8872" s="92">
        <v>8</v>
      </c>
      <c r="CQ8872" s="92"/>
      <c r="CR8872" s="92"/>
      <c r="CS8872" s="92"/>
      <c r="CT8872" s="92"/>
      <c r="CU8872" s="92">
        <v>6</v>
      </c>
    </row>
    <row r="8873" spans="31:99" x14ac:dyDescent="0.15">
      <c r="AE8873" s="92"/>
      <c r="AF8873" s="92"/>
      <c r="AG8873" s="92">
        <v>8</v>
      </c>
      <c r="AH8873" s="92"/>
      <c r="AI8873" s="92">
        <v>6</v>
      </c>
      <c r="AJ8873" s="92">
        <v>2</v>
      </c>
      <c r="AK8873" s="92">
        <v>4</v>
      </c>
      <c r="AL8873" s="92">
        <v>5</v>
      </c>
      <c r="AM8873" s="92">
        <v>7</v>
      </c>
      <c r="AN8873"/>
      <c r="AO8873" s="93"/>
      <c r="AP8873" s="93"/>
      <c r="AQ8873" s="93"/>
      <c r="AR8873" s="93"/>
      <c r="AS8873" s="93">
        <v>4</v>
      </c>
      <c r="AT8873" s="93"/>
      <c r="AU8873" s="93"/>
      <c r="AV8873" s="93"/>
      <c r="AW8873" s="93">
        <v>7</v>
      </c>
      <c r="AX8873"/>
      <c r="AY8873" s="92"/>
      <c r="AZ8873" s="92"/>
      <c r="BA8873" s="92"/>
      <c r="BB8873" s="92"/>
      <c r="BC8873" s="92">
        <v>2</v>
      </c>
      <c r="BD8873" s="92"/>
      <c r="BE8873" s="92">
        <v>8</v>
      </c>
      <c r="BF8873" s="92"/>
      <c r="BG8873" s="92"/>
      <c r="BH8873"/>
      <c r="BI8873" s="93"/>
      <c r="BJ8873" s="93"/>
      <c r="BK8873" s="93"/>
      <c r="BL8873" s="93"/>
      <c r="BM8873" s="93">
        <v>2</v>
      </c>
      <c r="BN8873" s="93">
        <v>1</v>
      </c>
      <c r="BO8873" s="93"/>
      <c r="BP8873" s="93"/>
      <c r="BQ8873" s="93"/>
      <c r="BR8873"/>
      <c r="BS8873" s="92"/>
      <c r="BT8873" s="92"/>
      <c r="BU8873" s="92"/>
      <c r="BV8873" s="92"/>
      <c r="BW8873" s="92">
        <v>2</v>
      </c>
      <c r="BX8873" s="92"/>
      <c r="BY8873" s="92">
        <v>3</v>
      </c>
      <c r="BZ8873" s="92">
        <v>1</v>
      </c>
      <c r="CA8873" s="92"/>
      <c r="CB8873"/>
      <c r="CC8873" s="92"/>
      <c r="CD8873" s="92"/>
      <c r="CE8873" s="92"/>
      <c r="CF8873" s="92">
        <v>5</v>
      </c>
      <c r="CG8873" s="92"/>
      <c r="CH8873" s="92"/>
      <c r="CI8873" s="92">
        <v>9</v>
      </c>
      <c r="CJ8873" s="92"/>
      <c r="CK8873" s="92"/>
      <c r="CL8873"/>
      <c r="CM8873" s="92"/>
      <c r="CN8873" s="92"/>
      <c r="CO8873" s="92">
        <v>5</v>
      </c>
      <c r="CP8873" s="92"/>
      <c r="CQ8873" s="92">
        <v>6</v>
      </c>
      <c r="CR8873" s="92"/>
      <c r="CS8873" s="92">
        <v>9</v>
      </c>
      <c r="CT8873" s="92"/>
      <c r="CU8873" s="92"/>
    </row>
    <row r="8874" spans="31:99" x14ac:dyDescent="0.15">
      <c r="AE8874" s="92"/>
      <c r="AF8874" s="92">
        <v>6</v>
      </c>
      <c r="AG8874" s="92"/>
      <c r="AH8874" s="92"/>
      <c r="AI8874" s="92"/>
      <c r="AJ8874" s="92">
        <v>3</v>
      </c>
      <c r="AK8874" s="92"/>
      <c r="AL8874" s="92"/>
      <c r="AM8874" s="92"/>
      <c r="AN8874"/>
      <c r="AO8874" s="93">
        <v>3</v>
      </c>
      <c r="AP8874" s="93"/>
      <c r="AQ8874" s="93"/>
      <c r="AR8874" s="93">
        <v>1</v>
      </c>
      <c r="AS8874" s="93"/>
      <c r="AT8874" s="93">
        <v>8</v>
      </c>
      <c r="AU8874" s="93">
        <v>6</v>
      </c>
      <c r="AV8874" s="93"/>
      <c r="AW8874" s="93"/>
      <c r="AX8874"/>
      <c r="AY8874" s="92">
        <v>9</v>
      </c>
      <c r="AZ8874" s="92"/>
      <c r="BA8874" s="92"/>
      <c r="BB8874" s="92"/>
      <c r="BC8874" s="92"/>
      <c r="BD8874" s="92">
        <v>8</v>
      </c>
      <c r="BE8874" s="92">
        <v>4</v>
      </c>
      <c r="BF8874" s="92">
        <v>1</v>
      </c>
      <c r="BG8874" s="92"/>
      <c r="BH8874"/>
      <c r="BI8874" s="93"/>
      <c r="BJ8874" s="93"/>
      <c r="BK8874" s="93">
        <v>1</v>
      </c>
      <c r="BL8874" s="93"/>
      <c r="BM8874" s="93"/>
      <c r="BN8874" s="93"/>
      <c r="BO8874" s="93"/>
      <c r="BP8874" s="93"/>
      <c r="BQ8874" s="93">
        <v>6</v>
      </c>
      <c r="BR8874"/>
      <c r="BS8874" s="92"/>
      <c r="BT8874" s="92"/>
      <c r="BU8874" s="92">
        <v>7</v>
      </c>
      <c r="BV8874" s="92">
        <v>9</v>
      </c>
      <c r="BW8874" s="92"/>
      <c r="BX8874" s="92"/>
      <c r="BY8874" s="92"/>
      <c r="BZ8874" s="92"/>
      <c r="CA8874" s="92">
        <v>2</v>
      </c>
      <c r="CB8874"/>
      <c r="CC8874" s="92">
        <v>3</v>
      </c>
      <c r="CD8874" s="92"/>
      <c r="CE8874" s="92"/>
      <c r="CF8874" s="92"/>
      <c r="CG8874" s="92">
        <v>1</v>
      </c>
      <c r="CH8874" s="92"/>
      <c r="CI8874" s="92"/>
      <c r="CJ8874" s="92">
        <v>7</v>
      </c>
      <c r="CK8874" s="92"/>
      <c r="CL8874"/>
      <c r="CM8874" s="92"/>
      <c r="CN8874" s="92"/>
      <c r="CO8874" s="92">
        <v>2</v>
      </c>
      <c r="CP8874" s="92"/>
      <c r="CQ8874" s="92"/>
      <c r="CR8874" s="92"/>
      <c r="CS8874" s="92">
        <v>8</v>
      </c>
      <c r="CT8874" s="92">
        <v>4</v>
      </c>
      <c r="CU8874" s="92"/>
    </row>
    <row r="8875" spans="31:99" x14ac:dyDescent="0.15">
      <c r="AE8875" s="92"/>
      <c r="AF8875" s="92"/>
      <c r="AG8875" s="92">
        <v>4</v>
      </c>
      <c r="AH8875" s="92"/>
      <c r="AI8875" s="92"/>
      <c r="AJ8875" s="92">
        <v>7</v>
      </c>
      <c r="AK8875" s="92"/>
      <c r="AL8875" s="92"/>
      <c r="AM8875" s="92"/>
      <c r="AN8875"/>
      <c r="AO8875" s="93"/>
      <c r="AP8875" s="93">
        <v>8</v>
      </c>
      <c r="AQ8875" s="93"/>
      <c r="AR8875" s="93"/>
      <c r="AS8875" s="93"/>
      <c r="AT8875" s="93">
        <v>5</v>
      </c>
      <c r="AU8875" s="93"/>
      <c r="AV8875" s="93"/>
      <c r="AW8875" s="93">
        <v>6</v>
      </c>
      <c r="AX8875"/>
      <c r="AY8875" s="92"/>
      <c r="AZ8875" s="92"/>
      <c r="BA8875" s="92">
        <v>8</v>
      </c>
      <c r="BB8875" s="92"/>
      <c r="BC8875" s="92"/>
      <c r="BD8875" s="92">
        <v>1</v>
      </c>
      <c r="BE8875" s="92"/>
      <c r="BF8875" s="92"/>
      <c r="BG8875" s="92">
        <v>5</v>
      </c>
      <c r="BH8875"/>
      <c r="BI8875" s="93">
        <v>2</v>
      </c>
      <c r="BJ8875" s="93"/>
      <c r="BK8875" s="93"/>
      <c r="BL8875" s="93">
        <v>4</v>
      </c>
      <c r="BM8875" s="93">
        <v>6</v>
      </c>
      <c r="BN8875" s="93"/>
      <c r="BO8875" s="93"/>
      <c r="BP8875" s="93"/>
      <c r="BQ8875" s="93"/>
      <c r="BR8875"/>
      <c r="BS8875" s="92"/>
      <c r="BT8875" s="92"/>
      <c r="BU8875" s="92">
        <v>4</v>
      </c>
      <c r="BV8875" s="92"/>
      <c r="BW8875" s="92"/>
      <c r="BX8875" s="92">
        <v>8</v>
      </c>
      <c r="BY8875" s="92"/>
      <c r="BZ8875" s="92"/>
      <c r="CA8875" s="92"/>
      <c r="CB8875"/>
      <c r="CC8875" s="92"/>
      <c r="CD8875" s="92">
        <v>8</v>
      </c>
      <c r="CE8875" s="92"/>
      <c r="CF8875" s="92"/>
      <c r="CG8875" s="92"/>
      <c r="CH8875" s="92">
        <v>4</v>
      </c>
      <c r="CI8875" s="92"/>
      <c r="CJ8875" s="92"/>
      <c r="CK8875" s="92">
        <v>2</v>
      </c>
      <c r="CL8875"/>
      <c r="CM8875" s="92">
        <v>1</v>
      </c>
      <c r="CN8875" s="92"/>
      <c r="CO8875" s="92"/>
      <c r="CP8875" s="92">
        <v>4</v>
      </c>
      <c r="CQ8875" s="92"/>
      <c r="CR8875" s="92"/>
      <c r="CS8875" s="92"/>
      <c r="CT8875" s="92"/>
      <c r="CU8875" s="92"/>
    </row>
    <row r="8876" spans="31:99" x14ac:dyDescent="0.15">
      <c r="AE8876" s="92">
        <v>5</v>
      </c>
      <c r="AF8876" s="92"/>
      <c r="AG8876" s="92"/>
      <c r="AH8876" s="92"/>
      <c r="AI8876" s="92"/>
      <c r="AJ8876" s="92"/>
      <c r="AK8876" s="92"/>
      <c r="AL8876" s="92"/>
      <c r="AM8876" s="92">
        <v>3</v>
      </c>
      <c r="AN8876"/>
      <c r="AO8876" s="93"/>
      <c r="AP8876" s="93">
        <v>6</v>
      </c>
      <c r="AQ8876" s="93"/>
      <c r="AR8876" s="93"/>
      <c r="AS8876" s="93"/>
      <c r="AT8876" s="93"/>
      <c r="AU8876" s="93"/>
      <c r="AV8876" s="93">
        <v>3</v>
      </c>
      <c r="AW8876" s="93"/>
      <c r="AX8876"/>
      <c r="AY8876" s="92"/>
      <c r="AZ8876" s="92">
        <v>9</v>
      </c>
      <c r="BA8876" s="92"/>
      <c r="BB8876" s="92"/>
      <c r="BC8876" s="92"/>
      <c r="BD8876" s="92"/>
      <c r="BE8876" s="92"/>
      <c r="BF8876" s="92">
        <v>2</v>
      </c>
      <c r="BG8876" s="92"/>
      <c r="BH8876"/>
      <c r="BI8876" s="93"/>
      <c r="BJ8876" s="93">
        <v>7</v>
      </c>
      <c r="BK8876" s="93"/>
      <c r="BL8876" s="93"/>
      <c r="BM8876" s="93">
        <v>5</v>
      </c>
      <c r="BN8876" s="93"/>
      <c r="BO8876" s="93"/>
      <c r="BP8876" s="93">
        <v>1</v>
      </c>
      <c r="BQ8876" s="93"/>
      <c r="BR8876"/>
      <c r="BS8876" s="92"/>
      <c r="BT8876" s="92">
        <v>3</v>
      </c>
      <c r="BU8876" s="92"/>
      <c r="BV8876" s="92"/>
      <c r="BW8876" s="92">
        <v>1</v>
      </c>
      <c r="BX8876" s="92"/>
      <c r="BY8876" s="92"/>
      <c r="BZ8876" s="92">
        <v>9</v>
      </c>
      <c r="CA8876" s="92"/>
      <c r="CB8876"/>
      <c r="CC8876" s="92"/>
      <c r="CD8876" s="92"/>
      <c r="CE8876" s="92">
        <v>5</v>
      </c>
      <c r="CF8876" s="92"/>
      <c r="CG8876" s="92"/>
      <c r="CH8876" s="92"/>
      <c r="CI8876" s="92">
        <v>1</v>
      </c>
      <c r="CJ8876" s="92"/>
      <c r="CK8876" s="92"/>
      <c r="CL8876"/>
      <c r="CM8876" s="92"/>
      <c r="CN8876" s="92">
        <v>3</v>
      </c>
      <c r="CO8876" s="92"/>
      <c r="CP8876" s="92">
        <v>9</v>
      </c>
      <c r="CQ8876" s="92"/>
      <c r="CR8876" s="92">
        <v>1</v>
      </c>
      <c r="CS8876" s="92"/>
      <c r="CT8876" s="92">
        <v>8</v>
      </c>
      <c r="CU8876" s="92"/>
    </row>
    <row r="8877" spans="31:99" x14ac:dyDescent="0.15">
      <c r="AE8877" s="92"/>
      <c r="AF8877" s="92"/>
      <c r="AG8877" s="92"/>
      <c r="AH8877" s="92">
        <v>2</v>
      </c>
      <c r="AI8877" s="92"/>
      <c r="AJ8877" s="92"/>
      <c r="AK8877" s="92">
        <v>1</v>
      </c>
      <c r="AL8877" s="92"/>
      <c r="AM8877" s="92"/>
      <c r="AN8877"/>
      <c r="AO8877" s="93">
        <v>7</v>
      </c>
      <c r="AP8877" s="93"/>
      <c r="AQ8877" s="93"/>
      <c r="AR8877" s="93">
        <v>6</v>
      </c>
      <c r="AS8877" s="93"/>
      <c r="AT8877" s="93"/>
      <c r="AU8877" s="93"/>
      <c r="AV8877" s="93">
        <v>1</v>
      </c>
      <c r="AW8877" s="93"/>
      <c r="AX8877"/>
      <c r="AY8877" s="92">
        <v>2</v>
      </c>
      <c r="AZ8877" s="92"/>
      <c r="BA8877" s="92"/>
      <c r="BB8877" s="92">
        <v>4</v>
      </c>
      <c r="BC8877" s="92"/>
      <c r="BD8877" s="92"/>
      <c r="BE8877" s="92">
        <v>3</v>
      </c>
      <c r="BF8877" s="92"/>
      <c r="BG8877" s="92"/>
      <c r="BH8877"/>
      <c r="BI8877" s="93"/>
      <c r="BJ8877" s="93"/>
      <c r="BK8877" s="93"/>
      <c r="BL8877" s="93"/>
      <c r="BM8877" s="93">
        <v>8</v>
      </c>
      <c r="BN8877" s="93">
        <v>3</v>
      </c>
      <c r="BO8877" s="93"/>
      <c r="BP8877" s="93"/>
      <c r="BQ8877" s="93">
        <v>9</v>
      </c>
      <c r="BR8877"/>
      <c r="BS8877" s="92"/>
      <c r="BT8877" s="92"/>
      <c r="BU8877" s="92"/>
      <c r="BV8877" s="92">
        <v>2</v>
      </c>
      <c r="BW8877" s="92"/>
      <c r="BX8877" s="92"/>
      <c r="BY8877" s="92">
        <v>6</v>
      </c>
      <c r="BZ8877" s="92"/>
      <c r="CA8877" s="92"/>
      <c r="CB8877"/>
      <c r="CC8877" s="92">
        <v>1</v>
      </c>
      <c r="CD8877" s="92"/>
      <c r="CE8877" s="92"/>
      <c r="CF8877" s="92">
        <v>7</v>
      </c>
      <c r="CG8877" s="92"/>
      <c r="CH8877" s="92"/>
      <c r="CI8877" s="92"/>
      <c r="CJ8877" s="92">
        <v>6</v>
      </c>
      <c r="CK8877" s="92"/>
      <c r="CL8877"/>
      <c r="CM8877" s="92"/>
      <c r="CN8877" s="92"/>
      <c r="CO8877" s="92"/>
      <c r="CP8877" s="92"/>
      <c r="CQ8877" s="92"/>
      <c r="CR8877" s="92">
        <v>6</v>
      </c>
      <c r="CS8877" s="92"/>
      <c r="CT8877" s="92"/>
      <c r="CU8877" s="92">
        <v>3</v>
      </c>
    </row>
    <row r="8878" spans="31:99" x14ac:dyDescent="0.15">
      <c r="AE8878" s="92"/>
      <c r="AF8878" s="92"/>
      <c r="AG8878" s="92"/>
      <c r="AH8878" s="92">
        <v>4</v>
      </c>
      <c r="AI8878" s="92"/>
      <c r="AJ8878" s="92"/>
      <c r="AK8878" s="92"/>
      <c r="AL8878" s="92">
        <v>1</v>
      </c>
      <c r="AM8878" s="92"/>
      <c r="AN8878"/>
      <c r="AO8878" s="93"/>
      <c r="AP8878" s="93"/>
      <c r="AQ8878" s="93">
        <v>7</v>
      </c>
      <c r="AR8878" s="93">
        <v>5</v>
      </c>
      <c r="AS8878" s="93"/>
      <c r="AT8878" s="93">
        <v>4</v>
      </c>
      <c r="AU8878" s="93"/>
      <c r="AV8878" s="93"/>
      <c r="AW8878" s="93">
        <v>2</v>
      </c>
      <c r="AX8878"/>
      <c r="AY8878" s="92"/>
      <c r="AZ8878" s="92">
        <v>4</v>
      </c>
      <c r="BA8878" s="92">
        <v>7</v>
      </c>
      <c r="BB8878" s="92">
        <v>6</v>
      </c>
      <c r="BC8878" s="92"/>
      <c r="BD8878" s="92"/>
      <c r="BE8878" s="92"/>
      <c r="BF8878" s="92"/>
      <c r="BG8878" s="92">
        <v>8</v>
      </c>
      <c r="BH8878"/>
      <c r="BI8878" s="93">
        <v>5</v>
      </c>
      <c r="BJ8878" s="93"/>
      <c r="BK8878" s="93"/>
      <c r="BL8878" s="93"/>
      <c r="BM8878" s="93"/>
      <c r="BN8878" s="93"/>
      <c r="BO8878" s="93">
        <v>8</v>
      </c>
      <c r="BP8878" s="93"/>
      <c r="BQ8878" s="93"/>
      <c r="BR8878"/>
      <c r="BS8878" s="92">
        <v>7</v>
      </c>
      <c r="BT8878" s="92"/>
      <c r="BU8878" s="92"/>
      <c r="BV8878" s="92"/>
      <c r="BW8878" s="92"/>
      <c r="BX8878" s="92">
        <v>1</v>
      </c>
      <c r="BY8878" s="92">
        <v>2</v>
      </c>
      <c r="BZ8878" s="92"/>
      <c r="CA8878" s="92"/>
      <c r="CB8878"/>
      <c r="CC8878" s="92"/>
      <c r="CD8878" s="92">
        <v>4</v>
      </c>
      <c r="CE8878" s="92"/>
      <c r="CF8878" s="92"/>
      <c r="CG8878" s="92">
        <v>2</v>
      </c>
      <c r="CH8878" s="92"/>
      <c r="CI8878" s="92"/>
      <c r="CJ8878" s="92"/>
      <c r="CK8878" s="92">
        <v>1</v>
      </c>
      <c r="CL8878"/>
      <c r="CM8878" s="92"/>
      <c r="CN8878" s="92">
        <v>6</v>
      </c>
      <c r="CO8878" s="92">
        <v>1</v>
      </c>
      <c r="CP8878" s="92"/>
      <c r="CQ8878" s="92"/>
      <c r="CR8878" s="92"/>
      <c r="CS8878" s="92">
        <v>3</v>
      </c>
      <c r="CT8878" s="92"/>
      <c r="CU8878" s="92"/>
    </row>
    <row r="8879" spans="31:99" x14ac:dyDescent="0.15">
      <c r="AE8879" s="92">
        <v>2</v>
      </c>
      <c r="AF8879" s="92">
        <v>1</v>
      </c>
      <c r="AG8879" s="92">
        <v>9</v>
      </c>
      <c r="AH8879" s="92">
        <v>3</v>
      </c>
      <c r="AI8879" s="92">
        <v>7</v>
      </c>
      <c r="AJ8879" s="92"/>
      <c r="AK8879" s="92">
        <v>8</v>
      </c>
      <c r="AL8879" s="92"/>
      <c r="AM8879" s="92"/>
      <c r="AN8879"/>
      <c r="AO8879" s="93">
        <v>9</v>
      </c>
      <c r="AP8879" s="93"/>
      <c r="AQ8879" s="93"/>
      <c r="AR8879" s="93"/>
      <c r="AS8879" s="93">
        <v>6</v>
      </c>
      <c r="AT8879" s="93"/>
      <c r="AU8879" s="93"/>
      <c r="AV8879" s="93"/>
      <c r="AW8879" s="93"/>
      <c r="AX8879"/>
      <c r="AY8879" s="92"/>
      <c r="AZ8879" s="92"/>
      <c r="BA8879" s="92">
        <v>9</v>
      </c>
      <c r="BB8879" s="92"/>
      <c r="BC8879" s="92">
        <v>1</v>
      </c>
      <c r="BD8879" s="92"/>
      <c r="BE8879" s="92"/>
      <c r="BF8879" s="92"/>
      <c r="BG8879" s="92"/>
      <c r="BH8879"/>
      <c r="BI8879" s="93"/>
      <c r="BJ8879" s="93"/>
      <c r="BK8879" s="93"/>
      <c r="BL8879" s="93">
        <v>7</v>
      </c>
      <c r="BM8879" s="93">
        <v>4</v>
      </c>
      <c r="BN8879" s="93"/>
      <c r="BO8879" s="93"/>
      <c r="BP8879" s="93"/>
      <c r="BQ8879" s="93"/>
      <c r="BR8879"/>
      <c r="BS8879" s="92"/>
      <c r="BT8879" s="92">
        <v>2</v>
      </c>
      <c r="BU8879" s="92">
        <v>3</v>
      </c>
      <c r="BV8879" s="92"/>
      <c r="BW8879" s="92">
        <v>8</v>
      </c>
      <c r="BX8879" s="92"/>
      <c r="BY8879" s="92"/>
      <c r="BZ8879" s="92"/>
      <c r="CA8879" s="92"/>
      <c r="CB8879"/>
      <c r="CC8879" s="92"/>
      <c r="CD8879" s="92"/>
      <c r="CE8879" s="92">
        <v>2</v>
      </c>
      <c r="CF8879" s="92"/>
      <c r="CG8879" s="92"/>
      <c r="CH8879" s="92">
        <v>1</v>
      </c>
      <c r="CI8879" s="92"/>
      <c r="CJ8879" s="92"/>
      <c r="CK8879" s="92"/>
      <c r="CL8879"/>
      <c r="CM8879" s="92"/>
      <c r="CN8879" s="92"/>
      <c r="CO8879" s="92">
        <v>8</v>
      </c>
      <c r="CP8879" s="92"/>
      <c r="CQ8879" s="92">
        <v>2</v>
      </c>
      <c r="CR8879" s="92"/>
      <c r="CS8879" s="92">
        <v>5</v>
      </c>
      <c r="CT8879" s="92"/>
      <c r="CU8879" s="92"/>
    </row>
    <row r="8880" spans="31:99" x14ac:dyDescent="0.15">
      <c r="AE8880" s="92"/>
      <c r="AF8880" s="92"/>
      <c r="AG8880" s="92"/>
      <c r="AH8880" s="92"/>
      <c r="AI8880" s="92"/>
      <c r="AJ8880" s="92">
        <v>1</v>
      </c>
      <c r="AK8880" s="92">
        <v>5</v>
      </c>
      <c r="AL8880" s="92">
        <v>3</v>
      </c>
      <c r="AM8880" s="92">
        <v>9</v>
      </c>
      <c r="AN8880"/>
      <c r="AO8880" s="93"/>
      <c r="AP8880" s="93">
        <v>1</v>
      </c>
      <c r="AQ8880" s="93"/>
      <c r="AR8880" s="93">
        <v>2</v>
      </c>
      <c r="AS8880" s="93"/>
      <c r="AT8880" s="93"/>
      <c r="AU8880" s="93">
        <v>7</v>
      </c>
      <c r="AV8880" s="93"/>
      <c r="AW8880" s="93"/>
      <c r="AX8880"/>
      <c r="AY8880" s="92">
        <v>6</v>
      </c>
      <c r="AZ8880" s="92"/>
      <c r="BA8880" s="92"/>
      <c r="BB8880" s="92"/>
      <c r="BC8880" s="92"/>
      <c r="BD8880" s="92">
        <v>2</v>
      </c>
      <c r="BE8880" s="92">
        <v>1</v>
      </c>
      <c r="BF8880" s="92">
        <v>7</v>
      </c>
      <c r="BG8880" s="92"/>
      <c r="BH8880"/>
      <c r="BI8880" s="93"/>
      <c r="BJ8880" s="93"/>
      <c r="BK8880" s="93">
        <v>6</v>
      </c>
      <c r="BL8880" s="93"/>
      <c r="BM8880" s="93"/>
      <c r="BN8880" s="93">
        <v>8</v>
      </c>
      <c r="BO8880" s="93"/>
      <c r="BP8880" s="93">
        <v>3</v>
      </c>
      <c r="BQ8880" s="93"/>
      <c r="BR8880"/>
      <c r="BS8880" s="92">
        <v>1</v>
      </c>
      <c r="BT8880" s="92"/>
      <c r="BU8880" s="92"/>
      <c r="BV8880" s="92">
        <v>7</v>
      </c>
      <c r="BW8880" s="92"/>
      <c r="BX8880" s="92"/>
      <c r="BY8880" s="92"/>
      <c r="BZ8880" s="92">
        <v>4</v>
      </c>
      <c r="CA8880" s="92">
        <v>6</v>
      </c>
      <c r="CB8880"/>
      <c r="CC8880" s="92">
        <v>5</v>
      </c>
      <c r="CD8880" s="92"/>
      <c r="CE8880" s="92"/>
      <c r="CF8880" s="92">
        <v>6</v>
      </c>
      <c r="CG8880" s="92"/>
      <c r="CH8880" s="92"/>
      <c r="CI8880" s="92">
        <v>7</v>
      </c>
      <c r="CJ8880" s="92"/>
      <c r="CK8880" s="92">
        <v>9</v>
      </c>
      <c r="CL8880"/>
      <c r="CM8880" s="92">
        <v>4</v>
      </c>
      <c r="CN8880" s="92"/>
      <c r="CO8880" s="92"/>
      <c r="CP8880" s="92"/>
      <c r="CQ8880" s="92"/>
      <c r="CR8880" s="92">
        <v>3</v>
      </c>
      <c r="CS8880" s="92"/>
      <c r="CT8880" s="92">
        <v>6</v>
      </c>
      <c r="CU8880" s="92"/>
    </row>
    <row r="8881" spans="31:99" x14ac:dyDescent="0.15">
      <c r="AE8881" s="93" t="s">
        <v>72</v>
      </c>
      <c r="AF8881" s="93"/>
      <c r="AG8881" s="93"/>
      <c r="AH8881" s="93"/>
      <c r="AI8881" s="93"/>
      <c r="AJ8881" s="93"/>
      <c r="AK8881" s="93"/>
      <c r="AL8881" s="93"/>
      <c r="AM8881" s="93"/>
      <c r="AN8881"/>
      <c r="AO8881" s="92" t="s">
        <v>78</v>
      </c>
      <c r="AP8881" s="92"/>
      <c r="AQ8881" s="92"/>
      <c r="AR8881" s="92"/>
      <c r="AS8881" s="92"/>
      <c r="AT8881" s="92"/>
      <c r="AU8881" s="92"/>
      <c r="AV8881" s="92"/>
      <c r="AW8881" s="92"/>
      <c r="AX8881"/>
      <c r="AY8881" s="93" t="s">
        <v>75</v>
      </c>
      <c r="AZ8881" s="93"/>
      <c r="BA8881" s="93"/>
      <c r="BB8881" s="93"/>
      <c r="BC8881" s="93"/>
      <c r="BD8881" s="93"/>
      <c r="BE8881" s="93"/>
      <c r="BF8881" s="93"/>
      <c r="BG8881" s="93"/>
      <c r="BH8881"/>
      <c r="BI8881" s="92" t="s">
        <v>76</v>
      </c>
      <c r="BJ8881" s="92"/>
      <c r="BK8881" s="92"/>
      <c r="BL8881" s="92"/>
      <c r="BM8881" s="92"/>
      <c r="BN8881" s="92"/>
      <c r="BO8881" s="92"/>
      <c r="BP8881" s="92"/>
      <c r="BQ8881" s="92"/>
      <c r="BR8881"/>
      <c r="BS8881" s="92" t="s">
        <v>77</v>
      </c>
      <c r="BT8881" s="92"/>
      <c r="BU8881" s="92"/>
      <c r="BV8881" s="92"/>
      <c r="BW8881" s="92"/>
      <c r="BX8881" s="92"/>
      <c r="BY8881" s="92"/>
      <c r="BZ8881" s="92"/>
      <c r="CA8881" s="92"/>
      <c r="CB8881"/>
      <c r="CC8881" s="92" t="s">
        <v>78</v>
      </c>
      <c r="CD8881" s="92"/>
      <c r="CE8881" s="92"/>
      <c r="CF8881" s="92"/>
      <c r="CG8881" s="92"/>
      <c r="CH8881" s="92"/>
      <c r="CI8881" s="92"/>
      <c r="CJ8881" s="92"/>
      <c r="CK8881" s="92"/>
      <c r="CL8881"/>
      <c r="CM8881" s="92" t="s">
        <v>77</v>
      </c>
      <c r="CN8881" s="92"/>
      <c r="CO8881" s="92"/>
      <c r="CP8881" s="92"/>
      <c r="CQ8881" s="92"/>
      <c r="CR8881" s="92"/>
      <c r="CS8881" s="92"/>
      <c r="CT8881" s="92"/>
      <c r="CU8881" s="92"/>
    </row>
    <row r="8882" spans="31:99" x14ac:dyDescent="0.15">
      <c r="AE8882" s="93">
        <v>3</v>
      </c>
      <c r="AF8882" s="93"/>
      <c r="AG8882" s="93">
        <v>7</v>
      </c>
      <c r="AH8882" s="93"/>
      <c r="AI8882" s="93"/>
      <c r="AJ8882" s="93"/>
      <c r="AK8882" s="93">
        <v>9</v>
      </c>
      <c r="AL8882" s="93"/>
      <c r="AM8882" s="93"/>
      <c r="AN8882"/>
      <c r="AO8882" s="92"/>
      <c r="AP8882" s="92"/>
      <c r="AQ8882" s="92"/>
      <c r="AR8882" s="92"/>
      <c r="AS8882" s="92">
        <v>3</v>
      </c>
      <c r="AT8882" s="92"/>
      <c r="AU8882" s="92">
        <v>9</v>
      </c>
      <c r="AV8882" s="92"/>
      <c r="AW8882" s="92">
        <v>7</v>
      </c>
      <c r="AX8882"/>
      <c r="AY8882" s="93">
        <v>4</v>
      </c>
      <c r="AZ8882" s="93"/>
      <c r="BA8882" s="93"/>
      <c r="BB8882" s="93"/>
      <c r="BC8882" s="93"/>
      <c r="BD8882" s="93">
        <v>8</v>
      </c>
      <c r="BE8882" s="93">
        <v>7</v>
      </c>
      <c r="BF8882" s="93"/>
      <c r="BG8882" s="93"/>
      <c r="BH8882"/>
      <c r="BI8882" s="92"/>
      <c r="BJ8882" s="92"/>
      <c r="BK8882" s="92">
        <v>5</v>
      </c>
      <c r="BL8882" s="92"/>
      <c r="BM8882" s="92"/>
      <c r="BN8882" s="92">
        <v>2</v>
      </c>
      <c r="BO8882" s="92"/>
      <c r="BP8882" s="92"/>
      <c r="BQ8882" s="92">
        <v>4</v>
      </c>
      <c r="BR8882"/>
      <c r="BS8882" s="92">
        <v>3</v>
      </c>
      <c r="BT8882" s="92"/>
      <c r="BU8882" s="92"/>
      <c r="BV8882" s="92">
        <v>5</v>
      </c>
      <c r="BW8882" s="92"/>
      <c r="BX8882" s="92"/>
      <c r="BY8882" s="92"/>
      <c r="BZ8882" s="92"/>
      <c r="CA8882" s="92">
        <v>1</v>
      </c>
      <c r="CB8882"/>
      <c r="CC8882" s="92"/>
      <c r="CD8882" s="92"/>
      <c r="CE8882" s="92"/>
      <c r="CF8882" s="92"/>
      <c r="CG8882" s="92">
        <v>5</v>
      </c>
      <c r="CH8882" s="92"/>
      <c r="CI8882" s="92"/>
      <c r="CJ8882" s="92">
        <v>1</v>
      </c>
      <c r="CK8882" s="92"/>
      <c r="CL8882"/>
      <c r="CM8882" s="92"/>
      <c r="CN8882" s="92"/>
      <c r="CO8882" s="92"/>
      <c r="CP8882" s="92">
        <v>8</v>
      </c>
      <c r="CQ8882" s="92"/>
      <c r="CR8882" s="92">
        <v>6</v>
      </c>
      <c r="CS8882" s="92"/>
      <c r="CT8882" s="92">
        <v>1</v>
      </c>
      <c r="CU8882" s="92"/>
    </row>
    <row r="8883" spans="31:99" x14ac:dyDescent="0.15">
      <c r="AE8883" s="93"/>
      <c r="AF8883" s="93"/>
      <c r="AG8883" s="93"/>
      <c r="AH8883" s="93"/>
      <c r="AI8883" s="93">
        <v>7</v>
      </c>
      <c r="AJ8883" s="93"/>
      <c r="AK8883" s="93"/>
      <c r="AL8883" s="93">
        <v>4</v>
      </c>
      <c r="AM8883" s="93">
        <v>6</v>
      </c>
      <c r="AN8883"/>
      <c r="AO8883" s="92"/>
      <c r="AP8883" s="92"/>
      <c r="AQ8883" s="92"/>
      <c r="AR8883" s="92">
        <v>8</v>
      </c>
      <c r="AS8883" s="92"/>
      <c r="AT8883" s="92"/>
      <c r="AU8883" s="92"/>
      <c r="AV8883" s="92">
        <v>4</v>
      </c>
      <c r="AW8883" s="92"/>
      <c r="AX8883"/>
      <c r="AY8883" s="93"/>
      <c r="AZ8883" s="93"/>
      <c r="BA8883" s="93">
        <v>3</v>
      </c>
      <c r="BB8883" s="93"/>
      <c r="BC8883" s="93">
        <v>7</v>
      </c>
      <c r="BD8883" s="93"/>
      <c r="BE8883" s="93"/>
      <c r="BF8883" s="93">
        <v>9</v>
      </c>
      <c r="BG8883" s="93"/>
      <c r="BH8883"/>
      <c r="BI8883" s="92"/>
      <c r="BJ8883" s="92"/>
      <c r="BK8883" s="92"/>
      <c r="BL8883" s="92">
        <v>1</v>
      </c>
      <c r="BM8883" s="92"/>
      <c r="BN8883" s="92"/>
      <c r="BO8883" s="92">
        <v>7</v>
      </c>
      <c r="BP8883" s="92"/>
      <c r="BQ8883" s="92"/>
      <c r="BR8883"/>
      <c r="BS8883" s="92"/>
      <c r="BT8883" s="92"/>
      <c r="BU8883" s="92"/>
      <c r="BV8883" s="92"/>
      <c r="BW8883" s="92">
        <v>1</v>
      </c>
      <c r="BX8883" s="92"/>
      <c r="BY8883" s="92">
        <v>2</v>
      </c>
      <c r="BZ8883" s="92"/>
      <c r="CA8883" s="92"/>
      <c r="CB8883"/>
      <c r="CC8883" s="92"/>
      <c r="CD8883" s="92">
        <v>8</v>
      </c>
      <c r="CE8883" s="92"/>
      <c r="CF8883" s="92">
        <v>6</v>
      </c>
      <c r="CG8883" s="92"/>
      <c r="CH8883" s="92"/>
      <c r="CI8883" s="92">
        <v>7</v>
      </c>
      <c r="CJ8883" s="92"/>
      <c r="CK8883" s="92">
        <v>3</v>
      </c>
      <c r="CL8883"/>
      <c r="CM8883" s="92"/>
      <c r="CN8883" s="92"/>
      <c r="CO8883" s="92"/>
      <c r="CP8883" s="92"/>
      <c r="CQ8883" s="92">
        <v>2</v>
      </c>
      <c r="CR8883" s="92"/>
      <c r="CS8883" s="92">
        <v>6</v>
      </c>
      <c r="CT8883" s="92"/>
      <c r="CU8883" s="92"/>
    </row>
    <row r="8884" spans="31:99" x14ac:dyDescent="0.15">
      <c r="AE8884" s="93">
        <v>1</v>
      </c>
      <c r="AF8884" s="93"/>
      <c r="AG8884" s="93"/>
      <c r="AH8884" s="93">
        <v>9</v>
      </c>
      <c r="AI8884" s="93"/>
      <c r="AJ8884" s="93">
        <v>5</v>
      </c>
      <c r="AK8884" s="93"/>
      <c r="AL8884" s="93"/>
      <c r="AM8884" s="93">
        <v>3</v>
      </c>
      <c r="AN8884"/>
      <c r="AO8884" s="92">
        <v>4</v>
      </c>
      <c r="AP8884" s="92"/>
      <c r="AQ8884" s="92">
        <v>6</v>
      </c>
      <c r="AR8884" s="92"/>
      <c r="AS8884" s="92"/>
      <c r="AT8884" s="92">
        <v>9</v>
      </c>
      <c r="AU8884" s="92"/>
      <c r="AV8884" s="92"/>
      <c r="AW8884" s="92"/>
      <c r="AX8884"/>
      <c r="AY8884" s="93"/>
      <c r="AZ8884" s="93"/>
      <c r="BA8884" s="93">
        <v>9</v>
      </c>
      <c r="BB8884" s="93"/>
      <c r="BC8884" s="93"/>
      <c r="BD8884" s="93">
        <v>1</v>
      </c>
      <c r="BE8884" s="93"/>
      <c r="BF8884" s="93"/>
      <c r="BG8884" s="93"/>
      <c r="BH8884"/>
      <c r="BI8884" s="92">
        <v>8</v>
      </c>
      <c r="BJ8884" s="92"/>
      <c r="BK8884" s="92"/>
      <c r="BL8884" s="92"/>
      <c r="BM8884" s="92">
        <v>5</v>
      </c>
      <c r="BN8884" s="92"/>
      <c r="BO8884" s="92"/>
      <c r="BP8884" s="92">
        <v>9</v>
      </c>
      <c r="BQ8884" s="92"/>
      <c r="BR8884"/>
      <c r="BS8884" s="92"/>
      <c r="BT8884" s="92"/>
      <c r="BU8884" s="92">
        <v>1</v>
      </c>
      <c r="BV8884" s="92"/>
      <c r="BW8884" s="92"/>
      <c r="BX8884" s="92">
        <v>7</v>
      </c>
      <c r="BY8884" s="92"/>
      <c r="BZ8884" s="92"/>
      <c r="CA8884" s="92">
        <v>8</v>
      </c>
      <c r="CB8884"/>
      <c r="CC8884" s="92"/>
      <c r="CD8884" s="92"/>
      <c r="CE8884" s="92"/>
      <c r="CF8884" s="92"/>
      <c r="CG8884" s="92"/>
      <c r="CH8884" s="92">
        <v>2</v>
      </c>
      <c r="CI8884" s="92"/>
      <c r="CJ8884" s="92">
        <v>8</v>
      </c>
      <c r="CK8884" s="92"/>
      <c r="CL8884"/>
      <c r="CM8884" s="92"/>
      <c r="CN8884" s="92"/>
      <c r="CO8884" s="92"/>
      <c r="CP8884" s="92"/>
      <c r="CQ8884" s="92"/>
      <c r="CR8884" s="92">
        <v>1</v>
      </c>
      <c r="CS8884" s="92">
        <v>8</v>
      </c>
      <c r="CT8884" s="92"/>
      <c r="CU8884" s="92">
        <v>7</v>
      </c>
    </row>
    <row r="8885" spans="31:99" x14ac:dyDescent="0.15">
      <c r="AE8885" s="93">
        <v>2</v>
      </c>
      <c r="AF8885" s="93"/>
      <c r="AG8885" s="93">
        <v>1</v>
      </c>
      <c r="AH8885" s="93"/>
      <c r="AI8885" s="93">
        <v>4</v>
      </c>
      <c r="AJ8885" s="93"/>
      <c r="AK8885" s="93"/>
      <c r="AL8885" s="93">
        <v>5</v>
      </c>
      <c r="AM8885" s="93"/>
      <c r="AN8885"/>
      <c r="AO8885" s="92"/>
      <c r="AP8885" s="92"/>
      <c r="AQ8885" s="92"/>
      <c r="AR8885" s="92"/>
      <c r="AS8885" s="92"/>
      <c r="AT8885" s="92"/>
      <c r="AU8885" s="92">
        <v>6</v>
      </c>
      <c r="AV8885" s="92"/>
      <c r="AW8885" s="92">
        <v>2</v>
      </c>
      <c r="AX8885"/>
      <c r="AY8885" s="93">
        <v>2</v>
      </c>
      <c r="AZ8885" s="93"/>
      <c r="BA8885" s="93"/>
      <c r="BB8885" s="93">
        <v>3</v>
      </c>
      <c r="BC8885" s="93"/>
      <c r="BD8885" s="93">
        <v>6</v>
      </c>
      <c r="BE8885" s="93">
        <v>1</v>
      </c>
      <c r="BF8885" s="93"/>
      <c r="BG8885" s="93"/>
      <c r="BH8885"/>
      <c r="BI8885" s="92"/>
      <c r="BJ8885" s="92">
        <v>3</v>
      </c>
      <c r="BK8885" s="92"/>
      <c r="BL8885" s="92"/>
      <c r="BM8885" s="92"/>
      <c r="BN8885" s="92">
        <v>1</v>
      </c>
      <c r="BO8885" s="92"/>
      <c r="BP8885" s="92"/>
      <c r="BQ8885" s="92">
        <v>7</v>
      </c>
      <c r="BR8885"/>
      <c r="BS8885" s="92"/>
      <c r="BT8885" s="92"/>
      <c r="BU8885" s="92"/>
      <c r="BV8885" s="92">
        <v>2</v>
      </c>
      <c r="BW8885" s="92"/>
      <c r="BX8885" s="92"/>
      <c r="BY8885" s="92"/>
      <c r="BZ8885" s="92">
        <v>5</v>
      </c>
      <c r="CA8885" s="92"/>
      <c r="CB8885"/>
      <c r="CC8885" s="92"/>
      <c r="CD8885" s="92">
        <v>1</v>
      </c>
      <c r="CE8885" s="92"/>
      <c r="CF8885" s="92"/>
      <c r="CG8885" s="92">
        <v>6</v>
      </c>
      <c r="CH8885" s="92"/>
      <c r="CI8885" s="92">
        <v>8</v>
      </c>
      <c r="CJ8885" s="92"/>
      <c r="CK8885" s="92">
        <v>4</v>
      </c>
      <c r="CL8885"/>
      <c r="CM8885" s="92"/>
      <c r="CN8885" s="92"/>
      <c r="CO8885" s="92">
        <v>5</v>
      </c>
      <c r="CP8885" s="92">
        <v>4</v>
      </c>
      <c r="CQ8885" s="92"/>
      <c r="CR8885" s="92"/>
      <c r="CS8885" s="92">
        <v>3</v>
      </c>
      <c r="CT8885" s="92"/>
      <c r="CU8885" s="92">
        <v>1</v>
      </c>
    </row>
    <row r="8886" spans="31:99" x14ac:dyDescent="0.15">
      <c r="AE8886" s="93"/>
      <c r="AF8886" s="93"/>
      <c r="AG8886" s="93"/>
      <c r="AH8886" s="93">
        <v>2</v>
      </c>
      <c r="AI8886" s="93"/>
      <c r="AJ8886" s="93">
        <v>8</v>
      </c>
      <c r="AK8886" s="93"/>
      <c r="AL8886" s="93"/>
      <c r="AM8886" s="93"/>
      <c r="AN8886"/>
      <c r="AO8886" s="92"/>
      <c r="AP8886" s="92">
        <v>9</v>
      </c>
      <c r="AQ8886" s="92"/>
      <c r="AR8886" s="92"/>
      <c r="AS8886" s="92">
        <v>1</v>
      </c>
      <c r="AT8886" s="92"/>
      <c r="AU8886" s="92"/>
      <c r="AV8886" s="92">
        <v>3</v>
      </c>
      <c r="AW8886" s="92"/>
      <c r="AX8886"/>
      <c r="AY8886" s="93"/>
      <c r="AZ8886" s="93">
        <v>9</v>
      </c>
      <c r="BA8886" s="93"/>
      <c r="BB8886" s="93"/>
      <c r="BC8886" s="93"/>
      <c r="BD8886" s="93"/>
      <c r="BE8886" s="93"/>
      <c r="BF8886" s="93">
        <v>2</v>
      </c>
      <c r="BG8886" s="93"/>
      <c r="BH8886"/>
      <c r="BI8886" s="92"/>
      <c r="BJ8886" s="92"/>
      <c r="BK8886" s="92">
        <v>2</v>
      </c>
      <c r="BL8886" s="92"/>
      <c r="BM8886" s="92"/>
      <c r="BN8886" s="92"/>
      <c r="BO8886" s="92">
        <v>6</v>
      </c>
      <c r="BP8886" s="92"/>
      <c r="BQ8886" s="92"/>
      <c r="BR8886"/>
      <c r="BS8886" s="92"/>
      <c r="BT8886" s="92">
        <v>4</v>
      </c>
      <c r="BU8886" s="92"/>
      <c r="BV8886" s="92"/>
      <c r="BW8886" s="92">
        <v>7</v>
      </c>
      <c r="BX8886" s="92"/>
      <c r="BY8886" s="92"/>
      <c r="BZ8886" s="92">
        <v>9</v>
      </c>
      <c r="CA8886" s="92"/>
      <c r="CB8886"/>
      <c r="CC8886" s="92">
        <v>2</v>
      </c>
      <c r="CD8886" s="92"/>
      <c r="CE8886" s="92"/>
      <c r="CF8886" s="92">
        <v>9</v>
      </c>
      <c r="CG8886" s="92"/>
      <c r="CH8886" s="92">
        <v>5</v>
      </c>
      <c r="CI8886" s="92"/>
      <c r="CJ8886" s="92"/>
      <c r="CK8886" s="92">
        <v>6</v>
      </c>
      <c r="CL8886"/>
      <c r="CM8886" s="92"/>
      <c r="CN8886" s="92">
        <v>1</v>
      </c>
      <c r="CO8886" s="92"/>
      <c r="CP8886" s="92"/>
      <c r="CQ8886" s="92"/>
      <c r="CR8886" s="92"/>
      <c r="CS8886" s="92"/>
      <c r="CT8886" s="92">
        <v>4</v>
      </c>
      <c r="CU8886" s="92"/>
    </row>
    <row r="8887" spans="31:99" x14ac:dyDescent="0.15">
      <c r="AE8887" s="93"/>
      <c r="AF8887" s="93">
        <v>3</v>
      </c>
      <c r="AG8887" s="93"/>
      <c r="AH8887" s="93"/>
      <c r="AI8887" s="93">
        <v>5</v>
      </c>
      <c r="AJ8887" s="93"/>
      <c r="AK8887" s="93">
        <v>4</v>
      </c>
      <c r="AL8887" s="93"/>
      <c r="AM8887" s="93">
        <v>2</v>
      </c>
      <c r="AN8887"/>
      <c r="AO8887" s="92">
        <v>7</v>
      </c>
      <c r="AP8887" s="92"/>
      <c r="AQ8887" s="92">
        <v>1</v>
      </c>
      <c r="AR8887" s="92"/>
      <c r="AS8887" s="92"/>
      <c r="AT8887" s="92"/>
      <c r="AU8887" s="92"/>
      <c r="AV8887" s="92"/>
      <c r="AW8887" s="92"/>
      <c r="AX8887"/>
      <c r="AY8887" s="93"/>
      <c r="AZ8887" s="93"/>
      <c r="BA8887" s="93">
        <v>6</v>
      </c>
      <c r="BB8887" s="93">
        <v>2</v>
      </c>
      <c r="BC8887" s="93"/>
      <c r="BD8887" s="93">
        <v>7</v>
      </c>
      <c r="BE8887" s="93"/>
      <c r="BF8887" s="93"/>
      <c r="BG8887" s="93">
        <v>5</v>
      </c>
      <c r="BH8887"/>
      <c r="BI8887" s="92">
        <v>9</v>
      </c>
      <c r="BJ8887" s="92"/>
      <c r="BK8887" s="92"/>
      <c r="BL8887" s="92">
        <v>8</v>
      </c>
      <c r="BM8887" s="92"/>
      <c r="BN8887" s="92"/>
      <c r="BO8887" s="92"/>
      <c r="BP8887" s="92">
        <v>2</v>
      </c>
      <c r="BQ8887" s="92"/>
      <c r="BR8887"/>
      <c r="BS8887" s="92"/>
      <c r="BT8887" s="92">
        <v>7</v>
      </c>
      <c r="BU8887" s="92"/>
      <c r="BV8887" s="92"/>
      <c r="BW8887" s="92"/>
      <c r="BX8887" s="92">
        <v>8</v>
      </c>
      <c r="BY8887" s="92"/>
      <c r="BZ8887" s="92"/>
      <c r="CA8887" s="92"/>
      <c r="CB8887"/>
      <c r="CC8887" s="92">
        <v>7</v>
      </c>
      <c r="CD8887" s="92"/>
      <c r="CE8887" s="92">
        <v>3</v>
      </c>
      <c r="CF8887" s="92"/>
      <c r="CG8887" s="92">
        <v>8</v>
      </c>
      <c r="CH8887" s="92"/>
      <c r="CI8887" s="92"/>
      <c r="CJ8887" s="92">
        <v>5</v>
      </c>
      <c r="CK8887" s="92"/>
      <c r="CL8887"/>
      <c r="CM8887" s="92">
        <v>6</v>
      </c>
      <c r="CN8887" s="92"/>
      <c r="CO8887" s="92">
        <v>4</v>
      </c>
      <c r="CP8887" s="92"/>
      <c r="CQ8887" s="92"/>
      <c r="CR8887" s="92">
        <v>7</v>
      </c>
      <c r="CS8887" s="92">
        <v>9</v>
      </c>
      <c r="CT8887" s="92"/>
      <c r="CU8887" s="92"/>
    </row>
    <row r="8888" spans="31:99" x14ac:dyDescent="0.15">
      <c r="AE8888" s="93">
        <v>5</v>
      </c>
      <c r="AF8888" s="93"/>
      <c r="AG8888" s="93"/>
      <c r="AH8888" s="93">
        <v>6</v>
      </c>
      <c r="AI8888" s="93"/>
      <c r="AJ8888" s="93">
        <v>4</v>
      </c>
      <c r="AK8888" s="93"/>
      <c r="AL8888" s="93"/>
      <c r="AM8888" s="93">
        <v>9</v>
      </c>
      <c r="AN8888"/>
      <c r="AO8888" s="92"/>
      <c r="AP8888" s="92"/>
      <c r="AQ8888" s="92"/>
      <c r="AR8888" s="92">
        <v>1</v>
      </c>
      <c r="AS8888" s="92"/>
      <c r="AT8888" s="92"/>
      <c r="AU8888" s="92">
        <v>3</v>
      </c>
      <c r="AV8888" s="92"/>
      <c r="AW8888" s="92">
        <v>9</v>
      </c>
      <c r="AX8888"/>
      <c r="AY8888" s="93"/>
      <c r="AZ8888" s="93"/>
      <c r="BA8888" s="93"/>
      <c r="BB8888" s="93">
        <v>7</v>
      </c>
      <c r="BC8888" s="93"/>
      <c r="BD8888" s="93"/>
      <c r="BE8888" s="93">
        <v>6</v>
      </c>
      <c r="BF8888" s="93"/>
      <c r="BG8888" s="93"/>
      <c r="BH8888"/>
      <c r="BI8888" s="92"/>
      <c r="BJ8888" s="92">
        <v>7</v>
      </c>
      <c r="BK8888" s="92"/>
      <c r="BL8888" s="92"/>
      <c r="BM8888" s="92">
        <v>4</v>
      </c>
      <c r="BN8888" s="92"/>
      <c r="BO8888" s="92"/>
      <c r="BP8888" s="92"/>
      <c r="BQ8888" s="92">
        <v>5</v>
      </c>
      <c r="BR8888"/>
      <c r="BS8888" s="92">
        <v>2</v>
      </c>
      <c r="BT8888" s="92"/>
      <c r="BU8888" s="92"/>
      <c r="BV8888" s="92">
        <v>1</v>
      </c>
      <c r="BW8888" s="92"/>
      <c r="BX8888" s="92"/>
      <c r="BY8888" s="92">
        <v>3</v>
      </c>
      <c r="BZ8888" s="92"/>
      <c r="CA8888" s="92"/>
      <c r="CB8888"/>
      <c r="CC8888" s="92"/>
      <c r="CD8888" s="92">
        <v>2</v>
      </c>
      <c r="CE8888" s="92"/>
      <c r="CF8888" s="92">
        <v>1</v>
      </c>
      <c r="CG8888" s="92"/>
      <c r="CH8888" s="92"/>
      <c r="CI8888" s="92"/>
      <c r="CJ8888" s="92"/>
      <c r="CK8888" s="92"/>
      <c r="CL8888"/>
      <c r="CM8888" s="92">
        <v>8</v>
      </c>
      <c r="CN8888" s="92"/>
      <c r="CO8888" s="92">
        <v>6</v>
      </c>
      <c r="CP8888" s="92">
        <v>9</v>
      </c>
      <c r="CQ8888" s="92"/>
      <c r="CR8888" s="92"/>
      <c r="CS8888" s="92"/>
      <c r="CT8888" s="92"/>
      <c r="CU8888" s="92"/>
    </row>
    <row r="8889" spans="31:99" x14ac:dyDescent="0.15">
      <c r="AE8889" s="93">
        <v>8</v>
      </c>
      <c r="AF8889" s="93">
        <v>7</v>
      </c>
      <c r="AG8889" s="93"/>
      <c r="AH8889" s="93"/>
      <c r="AI8889" s="93">
        <v>9</v>
      </c>
      <c r="AJ8889" s="93"/>
      <c r="AK8889" s="93"/>
      <c r="AL8889" s="93"/>
      <c r="AM8889" s="93"/>
      <c r="AN8889"/>
      <c r="AO8889" s="92"/>
      <c r="AP8889" s="92">
        <v>7</v>
      </c>
      <c r="AQ8889" s="92"/>
      <c r="AR8889" s="92"/>
      <c r="AS8889" s="92"/>
      <c r="AT8889" s="92">
        <v>2</v>
      </c>
      <c r="AU8889" s="92"/>
      <c r="AV8889" s="92"/>
      <c r="AW8889" s="92"/>
      <c r="AX8889"/>
      <c r="AY8889" s="93"/>
      <c r="AZ8889" s="93">
        <v>7</v>
      </c>
      <c r="BA8889" s="93"/>
      <c r="BB8889" s="93"/>
      <c r="BC8889" s="93">
        <v>4</v>
      </c>
      <c r="BD8889" s="93"/>
      <c r="BE8889" s="93">
        <v>5</v>
      </c>
      <c r="BF8889" s="93"/>
      <c r="BG8889" s="93"/>
      <c r="BH8889"/>
      <c r="BI8889" s="92"/>
      <c r="BJ8889" s="92"/>
      <c r="BK8889" s="92">
        <v>4</v>
      </c>
      <c r="BL8889" s="92"/>
      <c r="BM8889" s="92"/>
      <c r="BN8889" s="92">
        <v>6</v>
      </c>
      <c r="BO8889" s="92"/>
      <c r="BP8889" s="92"/>
      <c r="BQ8889" s="92"/>
      <c r="BR8889"/>
      <c r="BS8889" s="92"/>
      <c r="BT8889" s="92"/>
      <c r="BU8889" s="92">
        <v>9</v>
      </c>
      <c r="BV8889" s="92"/>
      <c r="BW8889" s="92">
        <v>4</v>
      </c>
      <c r="BX8889" s="92"/>
      <c r="BY8889" s="92"/>
      <c r="BZ8889" s="92"/>
      <c r="CA8889" s="92"/>
      <c r="CB8889"/>
      <c r="CC8889" s="92">
        <v>4</v>
      </c>
      <c r="CD8889" s="92"/>
      <c r="CE8889" s="92">
        <v>6</v>
      </c>
      <c r="CF8889" s="92"/>
      <c r="CG8889" s="92"/>
      <c r="CH8889" s="92">
        <v>9</v>
      </c>
      <c r="CI8889" s="92"/>
      <c r="CJ8889" s="92">
        <v>3</v>
      </c>
      <c r="CK8889" s="92"/>
      <c r="CL8889"/>
      <c r="CM8889" s="92"/>
      <c r="CN8889" s="92"/>
      <c r="CO8889" s="92">
        <v>2</v>
      </c>
      <c r="CP8889" s="92"/>
      <c r="CQ8889" s="92">
        <v>6</v>
      </c>
      <c r="CR8889" s="92"/>
      <c r="CS8889" s="92"/>
      <c r="CT8889" s="92"/>
      <c r="CU8889" s="92"/>
    </row>
    <row r="8890" spans="31:99" x14ac:dyDescent="0.15">
      <c r="AE8890" s="93"/>
      <c r="AF8890" s="93"/>
      <c r="AG8890" s="93">
        <v>3</v>
      </c>
      <c r="AH8890" s="93"/>
      <c r="AI8890" s="93"/>
      <c r="AJ8890" s="93"/>
      <c r="AK8890" s="93">
        <v>2</v>
      </c>
      <c r="AL8890" s="93"/>
      <c r="AM8890" s="93">
        <v>4</v>
      </c>
      <c r="AN8890"/>
      <c r="AO8890" s="92">
        <v>2</v>
      </c>
      <c r="AP8890" s="92"/>
      <c r="AQ8890" s="92">
        <v>8</v>
      </c>
      <c r="AR8890" s="92"/>
      <c r="AS8890" s="92">
        <v>4</v>
      </c>
      <c r="AT8890" s="92"/>
      <c r="AU8890" s="92"/>
      <c r="AV8890" s="92"/>
      <c r="AW8890" s="92"/>
      <c r="AX8890"/>
      <c r="AY8890" s="93"/>
      <c r="AZ8890" s="93"/>
      <c r="BA8890" s="93">
        <v>2</v>
      </c>
      <c r="BB8890" s="93">
        <v>6</v>
      </c>
      <c r="BC8890" s="93"/>
      <c r="BD8890" s="93"/>
      <c r="BE8890" s="93"/>
      <c r="BF8890" s="93"/>
      <c r="BG8890" s="93">
        <v>8</v>
      </c>
      <c r="BH8890"/>
      <c r="BI8890" s="92">
        <v>5</v>
      </c>
      <c r="BJ8890" s="92"/>
      <c r="BK8890" s="92"/>
      <c r="BL8890" s="92">
        <v>7</v>
      </c>
      <c r="BM8890" s="92"/>
      <c r="BN8890" s="92"/>
      <c r="BO8890" s="92">
        <v>2</v>
      </c>
      <c r="BP8890" s="92"/>
      <c r="BQ8890" s="92"/>
      <c r="BR8890"/>
      <c r="BS8890" s="92">
        <v>8</v>
      </c>
      <c r="BT8890" s="92"/>
      <c r="BU8890" s="92"/>
      <c r="BV8890" s="92"/>
      <c r="BW8890" s="92"/>
      <c r="BX8890" s="92">
        <v>3</v>
      </c>
      <c r="BY8890" s="92"/>
      <c r="BZ8890" s="92"/>
      <c r="CA8890" s="92">
        <v>2</v>
      </c>
      <c r="CB8890"/>
      <c r="CC8890" s="92"/>
      <c r="CD8890" s="92">
        <v>9</v>
      </c>
      <c r="CE8890" s="92"/>
      <c r="CF8890" s="92"/>
      <c r="CG8890" s="92">
        <v>3</v>
      </c>
      <c r="CH8890" s="92"/>
      <c r="CI8890" s="92"/>
      <c r="CJ8890" s="92"/>
      <c r="CK8890" s="92"/>
      <c r="CL8890"/>
      <c r="CM8890" s="92"/>
      <c r="CN8890" s="92">
        <v>4</v>
      </c>
      <c r="CO8890" s="92"/>
      <c r="CP8890" s="92">
        <v>3</v>
      </c>
      <c r="CQ8890" s="92"/>
      <c r="CR8890" s="92">
        <v>8</v>
      </c>
      <c r="CS8890" s="92"/>
      <c r="CT8890" s="92"/>
      <c r="CU8890" s="92"/>
    </row>
    <row r="8891" spans="31:99" x14ac:dyDescent="0.15">
      <c r="AE8891" s="92" t="s">
        <v>72</v>
      </c>
      <c r="AF8891" s="92"/>
      <c r="AG8891" s="92"/>
      <c r="AH8891" s="92"/>
      <c r="AI8891" s="92"/>
      <c r="AJ8891" s="92"/>
      <c r="AK8891" s="92"/>
      <c r="AL8891" s="92"/>
      <c r="AM8891" s="92"/>
      <c r="AN8891"/>
      <c r="AO8891" s="92" t="s">
        <v>78</v>
      </c>
      <c r="AP8891" s="92"/>
      <c r="AQ8891" s="92"/>
      <c r="AR8891" s="92"/>
      <c r="AS8891" s="92"/>
      <c r="AT8891" s="92"/>
      <c r="AU8891" s="92"/>
      <c r="AV8891" s="92"/>
      <c r="AW8891" s="92"/>
      <c r="AX8891"/>
      <c r="AY8891" s="92" t="s">
        <v>75</v>
      </c>
      <c r="AZ8891" s="92"/>
      <c r="BA8891" s="92"/>
      <c r="BB8891" s="92"/>
      <c r="BC8891" s="92"/>
      <c r="BD8891" s="92"/>
      <c r="BE8891" s="92"/>
      <c r="BF8891" s="92"/>
      <c r="BG8891" s="92"/>
      <c r="BH8891"/>
      <c r="BI8891" s="92" t="s">
        <v>76</v>
      </c>
      <c r="BJ8891" s="92"/>
      <c r="BK8891" s="92"/>
      <c r="BL8891" s="92"/>
      <c r="BM8891" s="92"/>
      <c r="BN8891" s="92"/>
      <c r="BO8891" s="92"/>
      <c r="BP8891" s="92"/>
      <c r="BQ8891" s="92"/>
      <c r="BR8891"/>
      <c r="BS8891" s="92" t="s">
        <v>77</v>
      </c>
      <c r="BT8891" s="92"/>
      <c r="BU8891" s="92"/>
      <c r="BV8891" s="92"/>
      <c r="BW8891" s="92"/>
      <c r="BX8891" s="92"/>
      <c r="BY8891" s="92"/>
      <c r="BZ8891" s="92"/>
      <c r="CA8891" s="92"/>
      <c r="CB8891"/>
      <c r="CC8891" s="92" t="s">
        <v>72</v>
      </c>
      <c r="CD8891" s="92"/>
      <c r="CE8891" s="92"/>
      <c r="CF8891" s="92"/>
      <c r="CG8891" s="92"/>
      <c r="CH8891" s="92"/>
      <c r="CI8891" s="92"/>
      <c r="CJ8891" s="92"/>
      <c r="CK8891" s="92"/>
      <c r="CL8891"/>
      <c r="CM8891" s="92" t="s">
        <v>72</v>
      </c>
      <c r="CN8891" s="92"/>
      <c r="CO8891" s="92"/>
      <c r="CP8891" s="92"/>
      <c r="CQ8891" s="92"/>
      <c r="CR8891" s="92"/>
      <c r="CS8891" s="92"/>
      <c r="CT8891" s="92"/>
      <c r="CU8891" s="92"/>
    </row>
    <row r="8892" spans="31:99" x14ac:dyDescent="0.15">
      <c r="AE8892" s="92"/>
      <c r="AF8892" s="92"/>
      <c r="AG8892" s="92">
        <v>3</v>
      </c>
      <c r="AH8892" s="92"/>
      <c r="AI8892" s="92">
        <v>2</v>
      </c>
      <c r="AJ8892" s="92"/>
      <c r="AK8892" s="92">
        <v>7</v>
      </c>
      <c r="AL8892" s="92">
        <v>5</v>
      </c>
      <c r="AM8892" s="92"/>
      <c r="AN8892"/>
      <c r="AO8892" s="92">
        <v>8</v>
      </c>
      <c r="AP8892" s="92"/>
      <c r="AQ8892" s="92">
        <v>6</v>
      </c>
      <c r="AR8892" s="92"/>
      <c r="AS8892" s="92"/>
      <c r="AT8892" s="92">
        <v>9</v>
      </c>
      <c r="AU8892" s="92">
        <v>7</v>
      </c>
      <c r="AV8892" s="92"/>
      <c r="AW8892" s="92"/>
      <c r="AX8892"/>
      <c r="AY8892" s="92">
        <v>4</v>
      </c>
      <c r="AZ8892" s="92"/>
      <c r="BA8892" s="92"/>
      <c r="BB8892" s="92">
        <v>9</v>
      </c>
      <c r="BC8892" s="92"/>
      <c r="BD8892" s="92"/>
      <c r="BE8892" s="92">
        <v>6</v>
      </c>
      <c r="BF8892" s="92">
        <v>3</v>
      </c>
      <c r="BG8892" s="92"/>
      <c r="BH8892"/>
      <c r="BI8892" s="92">
        <v>4</v>
      </c>
      <c r="BJ8892" s="92"/>
      <c r="BK8892" s="92"/>
      <c r="BL8892" s="92"/>
      <c r="BM8892" s="92"/>
      <c r="BN8892" s="92">
        <v>8</v>
      </c>
      <c r="BO8892" s="92"/>
      <c r="BP8892" s="92"/>
      <c r="BQ8892" s="92">
        <v>3</v>
      </c>
      <c r="BR8892"/>
      <c r="BS8892" s="92">
        <v>6</v>
      </c>
      <c r="BT8892" s="92"/>
      <c r="BU8892" s="92"/>
      <c r="BV8892" s="92"/>
      <c r="BW8892" s="92"/>
      <c r="BX8892" s="92"/>
      <c r="BY8892" s="92">
        <v>3</v>
      </c>
      <c r="BZ8892" s="92"/>
      <c r="CA8892" s="92"/>
      <c r="CB8892"/>
      <c r="CC8892" s="92">
        <v>2</v>
      </c>
      <c r="CD8892" s="92">
        <v>4</v>
      </c>
      <c r="CE8892" s="92">
        <v>9</v>
      </c>
      <c r="CF8892" s="92">
        <v>7</v>
      </c>
      <c r="CG8892" s="92"/>
      <c r="CH8892" s="92">
        <v>3</v>
      </c>
      <c r="CI8892" s="92">
        <v>5</v>
      </c>
      <c r="CJ8892" s="92">
        <v>6</v>
      </c>
      <c r="CK8892" s="92">
        <v>8</v>
      </c>
      <c r="CL8892"/>
      <c r="CM8892" s="92">
        <v>9</v>
      </c>
      <c r="CN8892" s="92">
        <v>7</v>
      </c>
      <c r="CO8892" s="92"/>
      <c r="CP8892" s="92">
        <v>8</v>
      </c>
      <c r="CQ8892" s="92"/>
      <c r="CR8892" s="92">
        <v>6</v>
      </c>
      <c r="CS8892" s="92"/>
      <c r="CT8892" s="92"/>
      <c r="CU8892" s="92"/>
    </row>
    <row r="8893" spans="31:99" x14ac:dyDescent="0.15">
      <c r="AE8893" s="92"/>
      <c r="AF8893" s="92"/>
      <c r="AG8893" s="92"/>
      <c r="AH8893" s="92">
        <v>8</v>
      </c>
      <c r="AI8893" s="92"/>
      <c r="AJ8893" s="92"/>
      <c r="AK8893" s="92"/>
      <c r="AL8893" s="92">
        <v>3</v>
      </c>
      <c r="AM8893" s="92">
        <v>4</v>
      </c>
      <c r="AN8893"/>
      <c r="AO8893" s="92"/>
      <c r="AP8893" s="92"/>
      <c r="AQ8893" s="92"/>
      <c r="AR8893" s="92"/>
      <c r="AS8893" s="92">
        <v>7</v>
      </c>
      <c r="AT8893" s="92"/>
      <c r="AU8893" s="92"/>
      <c r="AV8893" s="92"/>
      <c r="AW8893" s="92">
        <v>1</v>
      </c>
      <c r="AX8893"/>
      <c r="AY8893" s="92"/>
      <c r="AZ8893" s="92">
        <v>5</v>
      </c>
      <c r="BA8893" s="92"/>
      <c r="BB8893" s="92"/>
      <c r="BC8893" s="92">
        <v>6</v>
      </c>
      <c r="BD8893" s="92"/>
      <c r="BE8893" s="92"/>
      <c r="BF8893" s="92"/>
      <c r="BG8893" s="92"/>
      <c r="BH8893"/>
      <c r="BI8893" s="92"/>
      <c r="BJ8893" s="92">
        <v>6</v>
      </c>
      <c r="BK8893" s="92"/>
      <c r="BL8893" s="92"/>
      <c r="BM8893" s="92">
        <v>3</v>
      </c>
      <c r="BN8893" s="92"/>
      <c r="BO8893" s="92"/>
      <c r="BP8893" s="92"/>
      <c r="BQ8893" s="92"/>
      <c r="BR8893"/>
      <c r="BS8893" s="92">
        <v>3</v>
      </c>
      <c r="BT8893" s="92"/>
      <c r="BU8893" s="92"/>
      <c r="BV8893" s="92"/>
      <c r="BW8893" s="92">
        <v>8</v>
      </c>
      <c r="BX8893" s="92"/>
      <c r="BY8893" s="92"/>
      <c r="BZ8893" s="92">
        <v>5</v>
      </c>
      <c r="CA8893" s="92"/>
      <c r="CB8893"/>
      <c r="CC8893" s="92">
        <v>7</v>
      </c>
      <c r="CD8893" s="92"/>
      <c r="CE8893" s="92"/>
      <c r="CF8893" s="92">
        <v>8</v>
      </c>
      <c r="CG8893" s="92"/>
      <c r="CH8893" s="92">
        <v>4</v>
      </c>
      <c r="CI8893" s="92"/>
      <c r="CJ8893" s="92"/>
      <c r="CK8893" s="92">
        <v>1</v>
      </c>
      <c r="CL8893"/>
      <c r="CM8893" s="92"/>
      <c r="CN8893" s="92"/>
      <c r="CO8893" s="92"/>
      <c r="CP8893" s="92"/>
      <c r="CQ8893" s="92">
        <v>2</v>
      </c>
      <c r="CR8893" s="92"/>
      <c r="CS8893" s="92"/>
      <c r="CT8893" s="92">
        <v>1</v>
      </c>
      <c r="CU8893" s="92"/>
    </row>
    <row r="8894" spans="31:99" x14ac:dyDescent="0.15">
      <c r="AE8894" s="92">
        <v>9</v>
      </c>
      <c r="AF8894" s="92"/>
      <c r="AG8894" s="92"/>
      <c r="AH8894" s="92"/>
      <c r="AI8894" s="92"/>
      <c r="AJ8894" s="92"/>
      <c r="AK8894" s="92">
        <v>1</v>
      </c>
      <c r="AL8894" s="92"/>
      <c r="AM8894" s="92"/>
      <c r="AN8894"/>
      <c r="AO8894" s="92"/>
      <c r="AP8894" s="92">
        <v>3</v>
      </c>
      <c r="AQ8894" s="92"/>
      <c r="AR8894" s="92"/>
      <c r="AS8894" s="92"/>
      <c r="AT8894" s="92">
        <v>5</v>
      </c>
      <c r="AU8894" s="92"/>
      <c r="AV8894" s="92">
        <v>2</v>
      </c>
      <c r="AW8894" s="92"/>
      <c r="AX8894"/>
      <c r="AY8894" s="92"/>
      <c r="AZ8894" s="92"/>
      <c r="BA8894" s="92">
        <v>2</v>
      </c>
      <c r="BB8894" s="92"/>
      <c r="BC8894" s="92"/>
      <c r="BD8894" s="92"/>
      <c r="BE8894" s="92"/>
      <c r="BF8894" s="92"/>
      <c r="BG8894" s="92">
        <v>1</v>
      </c>
      <c r="BH8894"/>
      <c r="BI8894" s="92">
        <v>8</v>
      </c>
      <c r="BJ8894" s="92"/>
      <c r="BK8894" s="92"/>
      <c r="BL8894" s="92">
        <v>2</v>
      </c>
      <c r="BM8894" s="92"/>
      <c r="BN8894" s="92">
        <v>4</v>
      </c>
      <c r="BO8894" s="92"/>
      <c r="BP8894" s="92"/>
      <c r="BQ8894" s="92"/>
      <c r="BR8894"/>
      <c r="BS8894" s="92"/>
      <c r="BT8894" s="92"/>
      <c r="BU8894" s="92">
        <v>4</v>
      </c>
      <c r="BV8894" s="92">
        <v>1</v>
      </c>
      <c r="BW8894" s="92"/>
      <c r="BX8894" s="92"/>
      <c r="BY8894" s="92"/>
      <c r="BZ8894" s="92">
        <v>6</v>
      </c>
      <c r="CA8894" s="92"/>
      <c r="CB8894"/>
      <c r="CC8894" s="92">
        <v>8</v>
      </c>
      <c r="CD8894" s="92"/>
      <c r="CE8894" s="92"/>
      <c r="CF8894" s="92">
        <v>6</v>
      </c>
      <c r="CG8894" s="92"/>
      <c r="CH8894" s="92">
        <v>5</v>
      </c>
      <c r="CI8894" s="92"/>
      <c r="CJ8894" s="92"/>
      <c r="CK8894" s="92">
        <v>9</v>
      </c>
      <c r="CL8894"/>
      <c r="CM8894" s="92"/>
      <c r="CN8894" s="92"/>
      <c r="CO8894" s="92">
        <v>6</v>
      </c>
      <c r="CP8894" s="92"/>
      <c r="CQ8894" s="92"/>
      <c r="CR8894" s="92"/>
      <c r="CS8894" s="92"/>
      <c r="CT8894" s="92"/>
      <c r="CU8894" s="92">
        <v>9</v>
      </c>
    </row>
    <row r="8895" spans="31:99" x14ac:dyDescent="0.15">
      <c r="AE8895" s="92"/>
      <c r="AF8895" s="92"/>
      <c r="AG8895" s="92"/>
      <c r="AH8895" s="92">
        <v>7</v>
      </c>
      <c r="AI8895" s="92">
        <v>9</v>
      </c>
      <c r="AJ8895" s="92"/>
      <c r="AK8895" s="92"/>
      <c r="AL8895" s="92"/>
      <c r="AM8895" s="92">
        <v>5</v>
      </c>
      <c r="AN8895"/>
      <c r="AO8895" s="92">
        <v>2</v>
      </c>
      <c r="AP8895" s="92"/>
      <c r="AQ8895" s="92"/>
      <c r="AR8895" s="92"/>
      <c r="AS8895" s="92"/>
      <c r="AT8895" s="92">
        <v>4</v>
      </c>
      <c r="AU8895" s="92">
        <v>5</v>
      </c>
      <c r="AV8895" s="92"/>
      <c r="AW8895" s="92"/>
      <c r="AX8895"/>
      <c r="AY8895" s="92">
        <v>2</v>
      </c>
      <c r="AZ8895" s="92">
        <v>8</v>
      </c>
      <c r="BA8895" s="92"/>
      <c r="BB8895" s="92"/>
      <c r="BC8895" s="92"/>
      <c r="BD8895" s="92">
        <v>7</v>
      </c>
      <c r="BE8895" s="92"/>
      <c r="BF8895" s="92"/>
      <c r="BG8895" s="92"/>
      <c r="BH8895"/>
      <c r="BI8895" s="92">
        <v>6</v>
      </c>
      <c r="BJ8895" s="92"/>
      <c r="BK8895" s="92">
        <v>4</v>
      </c>
      <c r="BL8895" s="92"/>
      <c r="BM8895" s="92"/>
      <c r="BN8895" s="92"/>
      <c r="BO8895" s="92">
        <v>7</v>
      </c>
      <c r="BP8895" s="92"/>
      <c r="BQ8895" s="92"/>
      <c r="BR8895"/>
      <c r="BS8895" s="92"/>
      <c r="BT8895" s="92"/>
      <c r="BU8895" s="92">
        <v>8</v>
      </c>
      <c r="BV8895" s="92">
        <v>3</v>
      </c>
      <c r="BW8895" s="92"/>
      <c r="BX8895" s="92">
        <v>4</v>
      </c>
      <c r="BY8895" s="92"/>
      <c r="BZ8895" s="92"/>
      <c r="CA8895" s="92">
        <v>1</v>
      </c>
      <c r="CB8895"/>
      <c r="CC8895" s="92">
        <v>5</v>
      </c>
      <c r="CD8895" s="92">
        <v>7</v>
      </c>
      <c r="CE8895" s="92">
        <v>6</v>
      </c>
      <c r="CF8895" s="92">
        <v>1</v>
      </c>
      <c r="CG8895" s="92"/>
      <c r="CH8895" s="92">
        <v>9</v>
      </c>
      <c r="CI8895" s="92">
        <v>8</v>
      </c>
      <c r="CJ8895" s="92">
        <v>2</v>
      </c>
      <c r="CK8895" s="92">
        <v>4</v>
      </c>
      <c r="CL8895"/>
      <c r="CM8895" s="92"/>
      <c r="CN8895" s="92"/>
      <c r="CO8895" s="92">
        <v>2</v>
      </c>
      <c r="CP8895" s="92">
        <v>3</v>
      </c>
      <c r="CQ8895" s="92"/>
      <c r="CR8895" s="92"/>
      <c r="CS8895" s="92"/>
      <c r="CT8895" s="92"/>
      <c r="CU8895" s="92">
        <v>7</v>
      </c>
    </row>
    <row r="8896" spans="31:99" x14ac:dyDescent="0.15">
      <c r="AE8896" s="92"/>
      <c r="AF8896" s="92">
        <v>6</v>
      </c>
      <c r="AG8896" s="92"/>
      <c r="AH8896" s="92"/>
      <c r="AI8896" s="92"/>
      <c r="AJ8896" s="92"/>
      <c r="AK8896" s="92"/>
      <c r="AL8896" s="92">
        <v>2</v>
      </c>
      <c r="AM8896" s="92"/>
      <c r="AN8896"/>
      <c r="AO8896" s="92"/>
      <c r="AP8896" s="92">
        <v>6</v>
      </c>
      <c r="AQ8896" s="92"/>
      <c r="AR8896" s="92"/>
      <c r="AS8896" s="92"/>
      <c r="AT8896" s="92"/>
      <c r="AU8896" s="92"/>
      <c r="AV8896" s="92">
        <v>3</v>
      </c>
      <c r="AW8896" s="92"/>
      <c r="AX8896"/>
      <c r="AY8896" s="92"/>
      <c r="AZ8896" s="92">
        <v>3</v>
      </c>
      <c r="BA8896" s="92"/>
      <c r="BB8896" s="92"/>
      <c r="BC8896" s="92">
        <v>9</v>
      </c>
      <c r="BD8896" s="92"/>
      <c r="BE8896" s="92"/>
      <c r="BF8896" s="92">
        <v>5</v>
      </c>
      <c r="BG8896" s="92"/>
      <c r="BH8896"/>
      <c r="BI8896" s="92"/>
      <c r="BJ8896" s="92">
        <v>8</v>
      </c>
      <c r="BK8896" s="92"/>
      <c r="BL8896" s="92"/>
      <c r="BM8896" s="92">
        <v>1</v>
      </c>
      <c r="BN8896" s="92"/>
      <c r="BO8896" s="92"/>
      <c r="BP8896" s="92">
        <v>2</v>
      </c>
      <c r="BQ8896" s="92"/>
      <c r="BR8896"/>
      <c r="BS8896" s="92"/>
      <c r="BT8896" s="92">
        <v>4</v>
      </c>
      <c r="BU8896" s="92"/>
      <c r="BV8896" s="92"/>
      <c r="BW8896" s="92"/>
      <c r="BX8896" s="92"/>
      <c r="BY8896" s="92"/>
      <c r="BZ8896" s="92">
        <v>3</v>
      </c>
      <c r="CA8896" s="92"/>
      <c r="CB8896"/>
      <c r="CC8896" s="92"/>
      <c r="CD8896" s="92"/>
      <c r="CE8896" s="92"/>
      <c r="CF8896" s="92"/>
      <c r="CG8896" s="92"/>
      <c r="CH8896" s="92"/>
      <c r="CI8896" s="92"/>
      <c r="CJ8896" s="92"/>
      <c r="CK8896" s="92"/>
      <c r="CL8896"/>
      <c r="CM8896" s="92"/>
      <c r="CN8896" s="92">
        <v>9</v>
      </c>
      <c r="CO8896" s="92"/>
      <c r="CP8896" s="92"/>
      <c r="CQ8896" s="92"/>
      <c r="CR8896" s="92"/>
      <c r="CS8896" s="92"/>
      <c r="CT8896" s="92">
        <v>5</v>
      </c>
      <c r="CU8896" s="92"/>
    </row>
    <row r="8897" spans="31:99" x14ac:dyDescent="0.15">
      <c r="AE8897" s="92">
        <v>4</v>
      </c>
      <c r="AF8897" s="92"/>
      <c r="AG8897" s="92"/>
      <c r="AH8897" s="92"/>
      <c r="AI8897" s="92">
        <v>1</v>
      </c>
      <c r="AJ8897" s="92">
        <v>6</v>
      </c>
      <c r="AK8897" s="92"/>
      <c r="AL8897" s="92"/>
      <c r="AM8897" s="92"/>
      <c r="AN8897"/>
      <c r="AO8897" s="92"/>
      <c r="AP8897" s="92"/>
      <c r="AQ8897" s="92">
        <v>8</v>
      </c>
      <c r="AR8897" s="92">
        <v>2</v>
      </c>
      <c r="AS8897" s="92"/>
      <c r="AT8897" s="92"/>
      <c r="AU8897" s="92"/>
      <c r="AV8897" s="92"/>
      <c r="AW8897" s="92">
        <v>4</v>
      </c>
      <c r="AX8897"/>
      <c r="AY8897" s="92"/>
      <c r="AZ8897" s="92"/>
      <c r="BA8897" s="92"/>
      <c r="BB8897" s="92">
        <v>4</v>
      </c>
      <c r="BC8897" s="92"/>
      <c r="BD8897" s="92"/>
      <c r="BE8897" s="92"/>
      <c r="BF8897" s="92">
        <v>7</v>
      </c>
      <c r="BG8897" s="92">
        <v>6</v>
      </c>
      <c r="BH8897"/>
      <c r="BI8897" s="92"/>
      <c r="BJ8897" s="92"/>
      <c r="BK8897" s="92">
        <v>1</v>
      </c>
      <c r="BL8897" s="92"/>
      <c r="BM8897" s="92"/>
      <c r="BN8897" s="92"/>
      <c r="BO8897" s="92">
        <v>3</v>
      </c>
      <c r="BP8897" s="92"/>
      <c r="BQ8897" s="92">
        <v>6</v>
      </c>
      <c r="BR8897"/>
      <c r="BS8897" s="92">
        <v>1</v>
      </c>
      <c r="BT8897" s="92"/>
      <c r="BU8897" s="92"/>
      <c r="BV8897" s="92">
        <v>9</v>
      </c>
      <c r="BW8897" s="92"/>
      <c r="BX8897" s="92">
        <v>2</v>
      </c>
      <c r="BY8897" s="92">
        <v>8</v>
      </c>
      <c r="BZ8897" s="92"/>
      <c r="CA8897" s="92"/>
      <c r="CB8897"/>
      <c r="CC8897" s="92">
        <v>4</v>
      </c>
      <c r="CD8897" s="92">
        <v>1</v>
      </c>
      <c r="CE8897" s="92">
        <v>8</v>
      </c>
      <c r="CF8897" s="92">
        <v>2</v>
      </c>
      <c r="CG8897" s="92"/>
      <c r="CH8897" s="92">
        <v>7</v>
      </c>
      <c r="CI8897" s="92">
        <v>9</v>
      </c>
      <c r="CJ8897" s="92">
        <v>5</v>
      </c>
      <c r="CK8897" s="92">
        <v>3</v>
      </c>
      <c r="CL8897"/>
      <c r="CM8897" s="92">
        <v>5</v>
      </c>
      <c r="CN8897" s="92"/>
      <c r="CO8897" s="92"/>
      <c r="CP8897" s="92"/>
      <c r="CQ8897" s="92"/>
      <c r="CR8897" s="92">
        <v>2</v>
      </c>
      <c r="CS8897" s="92">
        <v>9</v>
      </c>
      <c r="CT8897" s="92"/>
      <c r="CU8897" s="92"/>
    </row>
    <row r="8898" spans="31:99" x14ac:dyDescent="0.15">
      <c r="AE8898" s="92"/>
      <c r="AF8898" s="92"/>
      <c r="AG8898" s="92">
        <v>9</v>
      </c>
      <c r="AH8898" s="92"/>
      <c r="AI8898" s="92"/>
      <c r="AJ8898" s="92"/>
      <c r="AK8898" s="92"/>
      <c r="AL8898" s="92"/>
      <c r="AM8898" s="92">
        <v>8</v>
      </c>
      <c r="AN8898"/>
      <c r="AO8898" s="92"/>
      <c r="AP8898" s="92">
        <v>1</v>
      </c>
      <c r="AQ8898" s="92"/>
      <c r="AR8898" s="92">
        <v>7</v>
      </c>
      <c r="AS8898" s="92"/>
      <c r="AT8898" s="92"/>
      <c r="AU8898" s="92"/>
      <c r="AV8898" s="92">
        <v>5</v>
      </c>
      <c r="AW8898" s="92"/>
      <c r="AX8898"/>
      <c r="AY8898" s="92">
        <v>3</v>
      </c>
      <c r="AZ8898" s="92"/>
      <c r="BA8898" s="92"/>
      <c r="BB8898" s="92"/>
      <c r="BC8898" s="92"/>
      <c r="BD8898" s="92"/>
      <c r="BE8898" s="92">
        <v>4</v>
      </c>
      <c r="BF8898" s="92"/>
      <c r="BG8898" s="92"/>
      <c r="BH8898"/>
      <c r="BI8898" s="92"/>
      <c r="BJ8898" s="92"/>
      <c r="BK8898" s="92"/>
      <c r="BL8898" s="92">
        <v>5</v>
      </c>
      <c r="BM8898" s="92"/>
      <c r="BN8898" s="92">
        <v>1</v>
      </c>
      <c r="BO8898" s="92"/>
      <c r="BP8898" s="92"/>
      <c r="BQ8898" s="92">
        <v>4</v>
      </c>
      <c r="BR8898"/>
      <c r="BS8898" s="92"/>
      <c r="BT8898" s="92">
        <v>8</v>
      </c>
      <c r="BU8898" s="92"/>
      <c r="BV8898" s="92"/>
      <c r="BW8898" s="92"/>
      <c r="BX8898" s="92">
        <v>1</v>
      </c>
      <c r="BY8898" s="92">
        <v>9</v>
      </c>
      <c r="BZ8898" s="92"/>
      <c r="CA8898" s="92"/>
      <c r="CB8898"/>
      <c r="CC8898" s="92">
        <v>6</v>
      </c>
      <c r="CD8898" s="92"/>
      <c r="CE8898" s="92"/>
      <c r="CF8898" s="92">
        <v>3</v>
      </c>
      <c r="CG8898" s="92"/>
      <c r="CH8898" s="92">
        <v>1</v>
      </c>
      <c r="CI8898" s="92"/>
      <c r="CJ8898" s="92"/>
      <c r="CK8898" s="92">
        <v>5</v>
      </c>
      <c r="CL8898"/>
      <c r="CM8898" s="92">
        <v>4</v>
      </c>
      <c r="CN8898" s="92"/>
      <c r="CO8898" s="92"/>
      <c r="CP8898" s="92"/>
      <c r="CQ8898" s="92"/>
      <c r="CR8898" s="92"/>
      <c r="CS8898" s="92">
        <v>1</v>
      </c>
      <c r="CT8898" s="92"/>
      <c r="CU8898" s="92"/>
    </row>
    <row r="8899" spans="31:99" x14ac:dyDescent="0.15">
      <c r="AE8899" s="92">
        <v>2</v>
      </c>
      <c r="AF8899" s="92">
        <v>8</v>
      </c>
      <c r="AG8899" s="92"/>
      <c r="AH8899" s="92"/>
      <c r="AI8899" s="92"/>
      <c r="AJ8899" s="92">
        <v>5</v>
      </c>
      <c r="AK8899" s="92"/>
      <c r="AL8899" s="92"/>
      <c r="AM8899" s="92"/>
      <c r="AN8899"/>
      <c r="AO8899" s="92">
        <v>5</v>
      </c>
      <c r="AP8899" s="92"/>
      <c r="AQ8899" s="92"/>
      <c r="AR8899" s="92"/>
      <c r="AS8899" s="92">
        <v>8</v>
      </c>
      <c r="AT8899" s="92"/>
      <c r="AU8899" s="92"/>
      <c r="AV8899" s="92"/>
      <c r="AW8899" s="92"/>
      <c r="AX8899"/>
      <c r="AY8899" s="92"/>
      <c r="AZ8899" s="92"/>
      <c r="BA8899" s="92"/>
      <c r="BB8899" s="92"/>
      <c r="BC8899" s="92">
        <v>1</v>
      </c>
      <c r="BD8899" s="92"/>
      <c r="BE8899" s="92"/>
      <c r="BF8899" s="92">
        <v>6</v>
      </c>
      <c r="BG8899" s="92"/>
      <c r="BH8899"/>
      <c r="BI8899" s="92"/>
      <c r="BJ8899" s="92"/>
      <c r="BK8899" s="92"/>
      <c r="BL8899" s="92"/>
      <c r="BM8899" s="92">
        <v>6</v>
      </c>
      <c r="BN8899" s="92"/>
      <c r="BO8899" s="92"/>
      <c r="BP8899" s="92">
        <v>8</v>
      </c>
      <c r="BQ8899" s="92"/>
      <c r="BR8899"/>
      <c r="BS8899" s="92"/>
      <c r="BT8899" s="92">
        <v>3</v>
      </c>
      <c r="BU8899" s="92"/>
      <c r="BV8899" s="92"/>
      <c r="BW8899" s="92">
        <v>4</v>
      </c>
      <c r="BX8899" s="92"/>
      <c r="BY8899" s="92"/>
      <c r="BZ8899" s="92"/>
      <c r="CA8899" s="92">
        <v>2</v>
      </c>
      <c r="CB8899"/>
      <c r="CC8899" s="92">
        <v>1</v>
      </c>
      <c r="CD8899" s="92"/>
      <c r="CE8899" s="92"/>
      <c r="CF8899" s="92">
        <v>9</v>
      </c>
      <c r="CG8899" s="92"/>
      <c r="CH8899" s="92">
        <v>2</v>
      </c>
      <c r="CI8899" s="92"/>
      <c r="CJ8899" s="92"/>
      <c r="CK8899" s="92">
        <v>7</v>
      </c>
      <c r="CL8899"/>
      <c r="CM8899" s="92"/>
      <c r="CN8899" s="92">
        <v>2</v>
      </c>
      <c r="CO8899" s="92"/>
      <c r="CP8899" s="92"/>
      <c r="CQ8899" s="92">
        <v>9</v>
      </c>
      <c r="CR8899" s="92"/>
      <c r="CS8899" s="92"/>
      <c r="CT8899" s="92"/>
      <c r="CU8899" s="92"/>
    </row>
    <row r="8900" spans="31:99" x14ac:dyDescent="0.15">
      <c r="AE8900" s="92"/>
      <c r="AF8900" s="92">
        <v>7</v>
      </c>
      <c r="AG8900" s="92">
        <v>1</v>
      </c>
      <c r="AH8900" s="92"/>
      <c r="AI8900" s="92">
        <v>4</v>
      </c>
      <c r="AJ8900" s="92"/>
      <c r="AK8900" s="92">
        <v>6</v>
      </c>
      <c r="AL8900" s="92"/>
      <c r="AM8900" s="92"/>
      <c r="AN8900"/>
      <c r="AO8900" s="92"/>
      <c r="AP8900" s="92"/>
      <c r="AQ8900" s="92">
        <v>4</v>
      </c>
      <c r="AR8900" s="92">
        <v>9</v>
      </c>
      <c r="AS8900" s="92"/>
      <c r="AT8900" s="92"/>
      <c r="AU8900" s="92">
        <v>2</v>
      </c>
      <c r="AV8900" s="92"/>
      <c r="AW8900" s="92">
        <v>3</v>
      </c>
      <c r="AX8900"/>
      <c r="AY8900" s="92"/>
      <c r="AZ8900" s="92">
        <v>4</v>
      </c>
      <c r="BA8900" s="92">
        <v>7</v>
      </c>
      <c r="BB8900" s="92"/>
      <c r="BC8900" s="92"/>
      <c r="BD8900" s="92">
        <v>8</v>
      </c>
      <c r="BE8900" s="92"/>
      <c r="BF8900" s="92"/>
      <c r="BG8900" s="92">
        <v>3</v>
      </c>
      <c r="BH8900"/>
      <c r="BI8900" s="92">
        <v>5</v>
      </c>
      <c r="BJ8900" s="92"/>
      <c r="BK8900" s="92"/>
      <c r="BL8900" s="92">
        <v>4</v>
      </c>
      <c r="BM8900" s="92"/>
      <c r="BN8900" s="92"/>
      <c r="BO8900" s="92"/>
      <c r="BP8900" s="92"/>
      <c r="BQ8900" s="92">
        <v>9</v>
      </c>
      <c r="BR8900"/>
      <c r="BS8900" s="92"/>
      <c r="BT8900" s="92"/>
      <c r="BU8900" s="92">
        <v>7</v>
      </c>
      <c r="BV8900" s="92"/>
      <c r="BW8900" s="92"/>
      <c r="BX8900" s="92"/>
      <c r="BY8900" s="92"/>
      <c r="BZ8900" s="92"/>
      <c r="CA8900" s="92">
        <v>5</v>
      </c>
      <c r="CB8900"/>
      <c r="CC8900" s="92">
        <v>9</v>
      </c>
      <c r="CD8900" s="92">
        <v>8</v>
      </c>
      <c r="CE8900" s="92">
        <v>4</v>
      </c>
      <c r="CF8900" s="92">
        <v>5</v>
      </c>
      <c r="CG8900" s="92"/>
      <c r="CH8900" s="92">
        <v>6</v>
      </c>
      <c r="CI8900" s="92">
        <v>3</v>
      </c>
      <c r="CJ8900" s="92">
        <v>1</v>
      </c>
      <c r="CK8900" s="92">
        <v>2</v>
      </c>
      <c r="CL8900"/>
      <c r="CM8900" s="92"/>
      <c r="CN8900" s="92"/>
      <c r="CO8900" s="92"/>
      <c r="CP8900" s="92">
        <v>1</v>
      </c>
      <c r="CQ8900" s="92"/>
      <c r="CR8900" s="92">
        <v>7</v>
      </c>
      <c r="CS8900" s="92"/>
      <c r="CT8900" s="92">
        <v>3</v>
      </c>
      <c r="CU8900" s="92">
        <v>5</v>
      </c>
    </row>
    <row r="8901" spans="31:99" x14ac:dyDescent="0.15">
      <c r="AE8901" s="92" t="s">
        <v>72</v>
      </c>
      <c r="AF8901" s="92"/>
      <c r="AG8901" s="92"/>
      <c r="AH8901" s="92"/>
      <c r="AI8901" s="92"/>
      <c r="AJ8901" s="92"/>
      <c r="AK8901" s="92"/>
      <c r="AL8901" s="92"/>
      <c r="AM8901" s="92"/>
      <c r="AN8901"/>
      <c r="AO8901" s="92" t="s">
        <v>78</v>
      </c>
      <c r="AP8901" s="92"/>
      <c r="AQ8901" s="92"/>
      <c r="AR8901" s="92"/>
      <c r="AS8901" s="92"/>
      <c r="AT8901" s="92"/>
      <c r="AU8901" s="92"/>
      <c r="AV8901" s="92"/>
      <c r="AW8901" s="92"/>
      <c r="AX8901"/>
      <c r="AY8901" s="92" t="s">
        <v>75</v>
      </c>
      <c r="AZ8901" s="92"/>
      <c r="BA8901" s="92"/>
      <c r="BB8901" s="92"/>
      <c r="BC8901" s="92"/>
      <c r="BD8901" s="92"/>
      <c r="BE8901" s="92"/>
      <c r="BF8901" s="92"/>
      <c r="BG8901" s="92"/>
      <c r="BH8901"/>
      <c r="BI8901" s="92" t="s">
        <v>76</v>
      </c>
      <c r="BJ8901" s="92"/>
      <c r="BK8901" s="92"/>
      <c r="BL8901" s="92"/>
      <c r="BM8901" s="92"/>
      <c r="BN8901" s="92"/>
      <c r="BO8901" s="92"/>
      <c r="BP8901" s="92"/>
      <c r="BQ8901" s="92"/>
      <c r="BR8901"/>
      <c r="BS8901" s="93" t="s">
        <v>77</v>
      </c>
      <c r="BT8901" s="93"/>
      <c r="BU8901" s="93"/>
      <c r="BV8901" s="93"/>
      <c r="BW8901" s="93"/>
      <c r="BX8901" s="93"/>
      <c r="BY8901" s="93"/>
      <c r="BZ8901" s="93"/>
      <c r="CA8901" s="93"/>
      <c r="CB8901"/>
      <c r="CC8901" s="92" t="s">
        <v>78</v>
      </c>
      <c r="CD8901" s="92"/>
      <c r="CE8901" s="92"/>
      <c r="CF8901" s="92"/>
      <c r="CG8901" s="92"/>
      <c r="CH8901" s="92"/>
      <c r="CI8901" s="92"/>
      <c r="CJ8901" s="92"/>
      <c r="CK8901" s="92"/>
      <c r="CL8901"/>
      <c r="CM8901" s="92" t="s">
        <v>75</v>
      </c>
      <c r="CN8901" s="92"/>
      <c r="CO8901" s="92"/>
      <c r="CP8901" s="92"/>
      <c r="CQ8901" s="92"/>
      <c r="CR8901" s="92"/>
      <c r="CS8901" s="92"/>
      <c r="CT8901" s="92"/>
      <c r="CU8901" s="92"/>
    </row>
    <row r="8902" spans="31:99" x14ac:dyDescent="0.15">
      <c r="AE8902" s="92">
        <v>3</v>
      </c>
      <c r="AF8902" s="92"/>
      <c r="AG8902" s="92"/>
      <c r="AH8902" s="92"/>
      <c r="AI8902" s="92"/>
      <c r="AJ8902" s="92"/>
      <c r="AK8902" s="92">
        <v>7</v>
      </c>
      <c r="AL8902" s="92"/>
      <c r="AM8902" s="92"/>
      <c r="AN8902"/>
      <c r="AO8902" s="92"/>
      <c r="AP8902" s="92"/>
      <c r="AQ8902" s="92"/>
      <c r="AR8902" s="92">
        <v>2</v>
      </c>
      <c r="AS8902" s="92"/>
      <c r="AT8902" s="92">
        <v>4</v>
      </c>
      <c r="AU8902" s="92"/>
      <c r="AV8902" s="92">
        <v>7</v>
      </c>
      <c r="AW8902" s="92">
        <v>3</v>
      </c>
      <c r="AX8902"/>
      <c r="AY8902" s="92">
        <v>2</v>
      </c>
      <c r="AZ8902" s="92"/>
      <c r="BA8902" s="92"/>
      <c r="BB8902" s="92">
        <v>1</v>
      </c>
      <c r="BC8902" s="92"/>
      <c r="BD8902" s="92"/>
      <c r="BE8902" s="92">
        <v>5</v>
      </c>
      <c r="BF8902" s="92"/>
      <c r="BG8902" s="92">
        <v>7</v>
      </c>
      <c r="BH8902"/>
      <c r="BI8902" s="92">
        <v>7</v>
      </c>
      <c r="BJ8902" s="92"/>
      <c r="BK8902" s="92"/>
      <c r="BL8902" s="92"/>
      <c r="BM8902" s="92"/>
      <c r="BN8902" s="92">
        <v>6</v>
      </c>
      <c r="BO8902" s="92"/>
      <c r="BP8902" s="92">
        <v>4</v>
      </c>
      <c r="BQ8902" s="92">
        <v>8</v>
      </c>
      <c r="BR8902"/>
      <c r="BS8902" s="93"/>
      <c r="BT8902" s="93"/>
      <c r="BU8902" s="93">
        <v>2</v>
      </c>
      <c r="BV8902" s="93">
        <v>6</v>
      </c>
      <c r="BW8902" s="93"/>
      <c r="BX8902" s="93"/>
      <c r="BY8902" s="93"/>
      <c r="BZ8902" s="93"/>
      <c r="CA8902" s="93">
        <v>7</v>
      </c>
      <c r="CB8902"/>
      <c r="CC8902" s="92">
        <v>4</v>
      </c>
      <c r="CD8902" s="92"/>
      <c r="CE8902" s="92"/>
      <c r="CF8902" s="92"/>
      <c r="CG8902" s="92">
        <v>3</v>
      </c>
      <c r="CH8902" s="92"/>
      <c r="CI8902" s="92"/>
      <c r="CJ8902" s="92"/>
      <c r="CK8902" s="92">
        <v>8</v>
      </c>
      <c r="CL8902"/>
      <c r="CM8902" s="92"/>
      <c r="CN8902" s="92"/>
      <c r="CO8902" s="92">
        <v>7</v>
      </c>
      <c r="CP8902" s="92">
        <v>8</v>
      </c>
      <c r="CQ8902" s="92"/>
      <c r="CR8902" s="92"/>
      <c r="CS8902" s="92"/>
      <c r="CT8902" s="92"/>
      <c r="CU8902" s="92">
        <v>5</v>
      </c>
    </row>
    <row r="8903" spans="31:99" x14ac:dyDescent="0.15">
      <c r="AE8903" s="92"/>
      <c r="AF8903" s="92"/>
      <c r="AG8903" s="92"/>
      <c r="AH8903" s="92"/>
      <c r="AI8903" s="92">
        <v>2</v>
      </c>
      <c r="AJ8903" s="92"/>
      <c r="AK8903" s="92"/>
      <c r="AL8903" s="92">
        <v>6</v>
      </c>
      <c r="AM8903" s="92"/>
      <c r="AN8903"/>
      <c r="AO8903" s="92"/>
      <c r="AP8903" s="92"/>
      <c r="AQ8903" s="92">
        <v>1</v>
      </c>
      <c r="AR8903" s="92"/>
      <c r="AS8903" s="92">
        <v>7</v>
      </c>
      <c r="AT8903" s="92"/>
      <c r="AU8903" s="92"/>
      <c r="AV8903" s="92"/>
      <c r="AW8903" s="92"/>
      <c r="AX8903"/>
      <c r="AY8903" s="92"/>
      <c r="AZ8903" s="92"/>
      <c r="BA8903" s="92">
        <v>7</v>
      </c>
      <c r="BB8903" s="92"/>
      <c r="BC8903" s="92"/>
      <c r="BD8903" s="92">
        <v>8</v>
      </c>
      <c r="BE8903" s="92"/>
      <c r="BF8903" s="92"/>
      <c r="BG8903" s="92"/>
      <c r="BH8903"/>
      <c r="BI8903" s="92"/>
      <c r="BJ8903" s="92">
        <v>4</v>
      </c>
      <c r="BK8903" s="92"/>
      <c r="BL8903" s="92"/>
      <c r="BM8903" s="92">
        <v>3</v>
      </c>
      <c r="BN8903" s="92"/>
      <c r="BO8903" s="92"/>
      <c r="BP8903" s="92"/>
      <c r="BQ8903" s="92"/>
      <c r="BR8903"/>
      <c r="BS8903" s="93"/>
      <c r="BT8903" s="93">
        <v>7</v>
      </c>
      <c r="BU8903" s="93"/>
      <c r="BV8903" s="93"/>
      <c r="BW8903" s="93">
        <v>2</v>
      </c>
      <c r="BX8903" s="93"/>
      <c r="BY8903" s="93"/>
      <c r="BZ8903" s="93">
        <v>5</v>
      </c>
      <c r="CA8903" s="93"/>
      <c r="CB8903"/>
      <c r="CC8903" s="92"/>
      <c r="CD8903" s="92">
        <v>5</v>
      </c>
      <c r="CE8903" s="92"/>
      <c r="CF8903" s="92">
        <v>6</v>
      </c>
      <c r="CG8903" s="92"/>
      <c r="CH8903" s="92">
        <v>1</v>
      </c>
      <c r="CI8903" s="92"/>
      <c r="CJ8903" s="92">
        <v>3</v>
      </c>
      <c r="CK8903" s="92"/>
      <c r="CL8903"/>
      <c r="CM8903" s="92"/>
      <c r="CN8903" s="92">
        <v>1</v>
      </c>
      <c r="CO8903" s="92"/>
      <c r="CP8903" s="92"/>
      <c r="CQ8903" s="92">
        <v>7</v>
      </c>
      <c r="CR8903" s="92"/>
      <c r="CS8903" s="92"/>
      <c r="CT8903" s="92">
        <v>3</v>
      </c>
      <c r="CU8903" s="92"/>
    </row>
    <row r="8904" spans="31:99" x14ac:dyDescent="0.15">
      <c r="AE8904" s="92"/>
      <c r="AF8904" s="92"/>
      <c r="AG8904" s="92">
        <v>1</v>
      </c>
      <c r="AH8904" s="92">
        <v>9</v>
      </c>
      <c r="AI8904" s="92"/>
      <c r="AJ8904" s="92"/>
      <c r="AK8904" s="92"/>
      <c r="AL8904" s="92">
        <v>4</v>
      </c>
      <c r="AM8904" s="92"/>
      <c r="AN8904"/>
      <c r="AO8904" s="92">
        <v>8</v>
      </c>
      <c r="AP8904" s="92"/>
      <c r="AQ8904" s="92"/>
      <c r="AR8904" s="92"/>
      <c r="AS8904" s="92"/>
      <c r="AT8904" s="92"/>
      <c r="AU8904" s="92">
        <v>4</v>
      </c>
      <c r="AV8904" s="92"/>
      <c r="AW8904" s="92"/>
      <c r="AX8904"/>
      <c r="AY8904" s="92"/>
      <c r="AZ8904" s="92">
        <v>1</v>
      </c>
      <c r="BA8904" s="92"/>
      <c r="BB8904" s="92"/>
      <c r="BC8904" s="92">
        <v>4</v>
      </c>
      <c r="BD8904" s="92"/>
      <c r="BE8904" s="92"/>
      <c r="BF8904" s="92"/>
      <c r="BG8904" s="92">
        <v>8</v>
      </c>
      <c r="BH8904"/>
      <c r="BI8904" s="92">
        <v>9</v>
      </c>
      <c r="BJ8904" s="92"/>
      <c r="BK8904" s="92"/>
      <c r="BL8904" s="92">
        <v>8</v>
      </c>
      <c r="BM8904" s="92"/>
      <c r="BN8904" s="92"/>
      <c r="BO8904" s="92">
        <v>7</v>
      </c>
      <c r="BP8904" s="92"/>
      <c r="BQ8904" s="92"/>
      <c r="BR8904"/>
      <c r="BS8904" s="93">
        <v>9</v>
      </c>
      <c r="BT8904" s="93"/>
      <c r="BU8904" s="93"/>
      <c r="BV8904" s="93"/>
      <c r="BW8904" s="93"/>
      <c r="BX8904" s="93">
        <v>8</v>
      </c>
      <c r="BY8904" s="93">
        <v>3</v>
      </c>
      <c r="BZ8904" s="93"/>
      <c r="CA8904" s="93"/>
      <c r="CB8904"/>
      <c r="CC8904" s="92"/>
      <c r="CD8904" s="92"/>
      <c r="CE8904" s="92">
        <v>2</v>
      </c>
      <c r="CF8904" s="92"/>
      <c r="CG8904" s="92">
        <v>4</v>
      </c>
      <c r="CH8904" s="92"/>
      <c r="CI8904" s="92">
        <v>1</v>
      </c>
      <c r="CJ8904" s="92"/>
      <c r="CK8904" s="92"/>
      <c r="CL8904"/>
      <c r="CM8904" s="92">
        <v>5</v>
      </c>
      <c r="CN8904" s="92"/>
      <c r="CO8904" s="92"/>
      <c r="CP8904" s="92"/>
      <c r="CQ8904" s="92"/>
      <c r="CR8904" s="92">
        <v>9</v>
      </c>
      <c r="CS8904" s="92">
        <v>8</v>
      </c>
      <c r="CT8904" s="92"/>
      <c r="CU8904" s="92"/>
    </row>
    <row r="8905" spans="31:99" x14ac:dyDescent="0.15">
      <c r="AE8905" s="92"/>
      <c r="AF8905" s="92"/>
      <c r="AG8905" s="92"/>
      <c r="AH8905" s="92">
        <v>5</v>
      </c>
      <c r="AI8905" s="92"/>
      <c r="AJ8905" s="92">
        <v>3</v>
      </c>
      <c r="AK8905" s="92"/>
      <c r="AL8905" s="92"/>
      <c r="AM8905" s="92">
        <v>8</v>
      </c>
      <c r="AN8905"/>
      <c r="AO8905" s="92"/>
      <c r="AP8905" s="92"/>
      <c r="AQ8905" s="92"/>
      <c r="AR8905" s="92"/>
      <c r="AS8905" s="92"/>
      <c r="AT8905" s="92">
        <v>7</v>
      </c>
      <c r="AU8905" s="92">
        <v>1</v>
      </c>
      <c r="AV8905" s="92"/>
      <c r="AW8905" s="92"/>
      <c r="AX8905"/>
      <c r="AY8905" s="92">
        <v>8</v>
      </c>
      <c r="AZ8905" s="92"/>
      <c r="BA8905" s="92"/>
      <c r="BB8905" s="92">
        <v>7</v>
      </c>
      <c r="BC8905" s="92"/>
      <c r="BD8905" s="92"/>
      <c r="BE8905" s="92"/>
      <c r="BF8905" s="92">
        <v>9</v>
      </c>
      <c r="BG8905" s="92"/>
      <c r="BH8905"/>
      <c r="BI8905" s="92">
        <v>2</v>
      </c>
      <c r="BJ8905" s="92"/>
      <c r="BK8905" s="92"/>
      <c r="BL8905" s="92">
        <v>1</v>
      </c>
      <c r="BM8905" s="92"/>
      <c r="BN8905" s="92"/>
      <c r="BO8905" s="92">
        <v>6</v>
      </c>
      <c r="BP8905" s="92"/>
      <c r="BQ8905" s="92"/>
      <c r="BR8905"/>
      <c r="BS8905" s="93">
        <v>3</v>
      </c>
      <c r="BT8905" s="93"/>
      <c r="BU8905" s="93"/>
      <c r="BV8905" s="93">
        <v>9</v>
      </c>
      <c r="BW8905" s="93"/>
      <c r="BX8905" s="93"/>
      <c r="BY8905" s="93">
        <v>5</v>
      </c>
      <c r="BZ8905" s="93"/>
      <c r="CA8905" s="93"/>
      <c r="CB8905"/>
      <c r="CC8905" s="92"/>
      <c r="CD8905" s="92">
        <v>7</v>
      </c>
      <c r="CE8905" s="92"/>
      <c r="CF8905" s="92"/>
      <c r="CG8905" s="92">
        <v>1</v>
      </c>
      <c r="CH8905" s="92"/>
      <c r="CI8905" s="92"/>
      <c r="CJ8905" s="92">
        <v>6</v>
      </c>
      <c r="CK8905" s="92"/>
      <c r="CL8905"/>
      <c r="CM8905" s="92"/>
      <c r="CN8905" s="92"/>
      <c r="CO8905" s="92">
        <v>4</v>
      </c>
      <c r="CP8905" s="92">
        <v>7</v>
      </c>
      <c r="CQ8905" s="92"/>
      <c r="CR8905" s="92"/>
      <c r="CS8905" s="92"/>
      <c r="CT8905" s="92"/>
      <c r="CU8905" s="92">
        <v>8</v>
      </c>
    </row>
    <row r="8906" spans="31:99" x14ac:dyDescent="0.15">
      <c r="AE8906" s="92"/>
      <c r="AF8906" s="92">
        <v>4</v>
      </c>
      <c r="AG8906" s="92"/>
      <c r="AH8906" s="92"/>
      <c r="AI8906" s="92"/>
      <c r="AJ8906" s="92"/>
      <c r="AK8906" s="92"/>
      <c r="AL8906" s="92">
        <v>9</v>
      </c>
      <c r="AM8906" s="92"/>
      <c r="AN8906"/>
      <c r="AO8906" s="92"/>
      <c r="AP8906" s="92">
        <v>1</v>
      </c>
      <c r="AQ8906" s="92"/>
      <c r="AR8906" s="92"/>
      <c r="AS8906" s="92"/>
      <c r="AT8906" s="92"/>
      <c r="AU8906" s="92"/>
      <c r="AV8906" s="92">
        <v>2</v>
      </c>
      <c r="AW8906" s="92"/>
      <c r="AX8906"/>
      <c r="AY8906" s="92"/>
      <c r="AZ8906" s="92"/>
      <c r="BA8906" s="92">
        <v>3</v>
      </c>
      <c r="BB8906" s="92"/>
      <c r="BC8906" s="92">
        <v>1</v>
      </c>
      <c r="BD8906" s="92"/>
      <c r="BE8906" s="92">
        <v>6</v>
      </c>
      <c r="BF8906" s="92"/>
      <c r="BG8906" s="92"/>
      <c r="BH8906"/>
      <c r="BI8906" s="92"/>
      <c r="BJ8906" s="92">
        <v>5</v>
      </c>
      <c r="BK8906" s="92"/>
      <c r="BL8906" s="92"/>
      <c r="BM8906" s="92"/>
      <c r="BN8906" s="92"/>
      <c r="BO8906" s="92"/>
      <c r="BP8906" s="92">
        <v>8</v>
      </c>
      <c r="BQ8906" s="92"/>
      <c r="BR8906"/>
      <c r="BS8906" s="93"/>
      <c r="BT8906" s="93">
        <v>8</v>
      </c>
      <c r="BU8906" s="93"/>
      <c r="BV8906" s="93"/>
      <c r="BW8906" s="93"/>
      <c r="BX8906" s="93"/>
      <c r="BY8906" s="93"/>
      <c r="BZ8906" s="93">
        <v>3</v>
      </c>
      <c r="CA8906" s="93"/>
      <c r="CB8906"/>
      <c r="CC8906" s="92">
        <v>1</v>
      </c>
      <c r="CD8906" s="92"/>
      <c r="CE8906" s="92"/>
      <c r="CF8906" s="92"/>
      <c r="CG8906" s="92"/>
      <c r="CH8906" s="92"/>
      <c r="CI8906" s="92"/>
      <c r="CJ8906" s="92"/>
      <c r="CK8906" s="92">
        <v>4</v>
      </c>
      <c r="CL8906"/>
      <c r="CM8906" s="92"/>
      <c r="CN8906" s="92">
        <v>3</v>
      </c>
      <c r="CO8906" s="92"/>
      <c r="CP8906" s="92"/>
      <c r="CQ8906" s="92">
        <v>6</v>
      </c>
      <c r="CR8906" s="92"/>
      <c r="CS8906" s="92"/>
      <c r="CT8906" s="92">
        <v>5</v>
      </c>
      <c r="CU8906" s="92"/>
    </row>
    <row r="8907" spans="31:99" x14ac:dyDescent="0.15">
      <c r="AE8907" s="92">
        <v>5</v>
      </c>
      <c r="AF8907" s="92"/>
      <c r="AG8907" s="92"/>
      <c r="AH8907" s="92">
        <v>4</v>
      </c>
      <c r="AI8907" s="92"/>
      <c r="AJ8907" s="92">
        <v>1</v>
      </c>
      <c r="AK8907" s="92"/>
      <c r="AL8907" s="92"/>
      <c r="AM8907" s="92"/>
      <c r="AN8907"/>
      <c r="AO8907" s="92"/>
      <c r="AP8907" s="92"/>
      <c r="AQ8907" s="92">
        <v>8</v>
      </c>
      <c r="AR8907" s="92">
        <v>6</v>
      </c>
      <c r="AS8907" s="92"/>
      <c r="AT8907" s="92"/>
      <c r="AU8907" s="92"/>
      <c r="AV8907" s="92"/>
      <c r="AW8907" s="92"/>
      <c r="AX8907"/>
      <c r="AY8907" s="92"/>
      <c r="AZ8907" s="92">
        <v>9</v>
      </c>
      <c r="BA8907" s="92"/>
      <c r="BB8907" s="92"/>
      <c r="BC8907" s="92"/>
      <c r="BD8907" s="92">
        <v>4</v>
      </c>
      <c r="BE8907" s="92"/>
      <c r="BF8907" s="92"/>
      <c r="BG8907" s="92">
        <v>1</v>
      </c>
      <c r="BH8907"/>
      <c r="BI8907" s="92"/>
      <c r="BJ8907" s="92"/>
      <c r="BK8907" s="92">
        <v>3</v>
      </c>
      <c r="BL8907" s="92"/>
      <c r="BM8907" s="92"/>
      <c r="BN8907" s="92">
        <v>9</v>
      </c>
      <c r="BO8907" s="92"/>
      <c r="BP8907" s="92"/>
      <c r="BQ8907" s="92">
        <v>5</v>
      </c>
      <c r="BR8907"/>
      <c r="BS8907" s="93"/>
      <c r="BT8907" s="93"/>
      <c r="BU8907" s="93">
        <v>7</v>
      </c>
      <c r="BV8907" s="93"/>
      <c r="BW8907" s="93"/>
      <c r="BX8907" s="93">
        <v>3</v>
      </c>
      <c r="BY8907" s="93"/>
      <c r="BZ8907" s="93"/>
      <c r="CA8907" s="93">
        <v>6</v>
      </c>
      <c r="CB8907"/>
      <c r="CC8907" s="92"/>
      <c r="CD8907" s="92">
        <v>8</v>
      </c>
      <c r="CE8907" s="92"/>
      <c r="CF8907" s="92"/>
      <c r="CG8907" s="92">
        <v>5</v>
      </c>
      <c r="CH8907" s="92"/>
      <c r="CI8907" s="92"/>
      <c r="CJ8907" s="92">
        <v>2</v>
      </c>
      <c r="CK8907" s="92"/>
      <c r="CL8907"/>
      <c r="CM8907" s="92">
        <v>1</v>
      </c>
      <c r="CN8907" s="92"/>
      <c r="CO8907" s="92"/>
      <c r="CP8907" s="92"/>
      <c r="CQ8907" s="92"/>
      <c r="CR8907" s="92">
        <v>4</v>
      </c>
      <c r="CS8907" s="92">
        <v>3</v>
      </c>
      <c r="CT8907" s="92"/>
      <c r="CU8907" s="92"/>
    </row>
    <row r="8908" spans="31:99" x14ac:dyDescent="0.15">
      <c r="AE8908" s="92"/>
      <c r="AF8908" s="92">
        <v>2</v>
      </c>
      <c r="AG8908" s="92"/>
      <c r="AH8908" s="92"/>
      <c r="AI8908" s="92"/>
      <c r="AJ8908" s="92">
        <v>8</v>
      </c>
      <c r="AK8908" s="92">
        <v>1</v>
      </c>
      <c r="AL8908" s="92"/>
      <c r="AM8908" s="92"/>
      <c r="AN8908"/>
      <c r="AO8908" s="92"/>
      <c r="AP8908" s="92"/>
      <c r="AQ8908" s="92">
        <v>6</v>
      </c>
      <c r="AR8908" s="92"/>
      <c r="AS8908" s="92"/>
      <c r="AT8908" s="92"/>
      <c r="AU8908" s="92"/>
      <c r="AV8908" s="92"/>
      <c r="AW8908" s="92">
        <v>5</v>
      </c>
      <c r="AX8908"/>
      <c r="AY8908" s="92">
        <v>1</v>
      </c>
      <c r="AZ8908" s="92"/>
      <c r="BA8908" s="92"/>
      <c r="BB8908" s="92"/>
      <c r="BC8908" s="92">
        <v>3</v>
      </c>
      <c r="BD8908" s="92"/>
      <c r="BE8908" s="92"/>
      <c r="BF8908" s="92">
        <v>5</v>
      </c>
      <c r="BG8908" s="92"/>
      <c r="BH8908"/>
      <c r="BI8908" s="92"/>
      <c r="BJ8908" s="92"/>
      <c r="BK8908" s="92">
        <v>5</v>
      </c>
      <c r="BL8908" s="92"/>
      <c r="BM8908" s="92"/>
      <c r="BN8908" s="92">
        <v>2</v>
      </c>
      <c r="BO8908" s="92"/>
      <c r="BP8908" s="92"/>
      <c r="BQ8908" s="92">
        <v>4</v>
      </c>
      <c r="BR8908"/>
      <c r="BS8908" s="93"/>
      <c r="BT8908" s="93"/>
      <c r="BU8908" s="93">
        <v>1</v>
      </c>
      <c r="BV8908" s="93">
        <v>2</v>
      </c>
      <c r="BW8908" s="93"/>
      <c r="BX8908" s="93"/>
      <c r="BY8908" s="93"/>
      <c r="BZ8908" s="93"/>
      <c r="CA8908" s="93">
        <v>3</v>
      </c>
      <c r="CB8908"/>
      <c r="CC8908" s="92"/>
      <c r="CD8908" s="92"/>
      <c r="CE8908" s="92">
        <v>1</v>
      </c>
      <c r="CF8908" s="92"/>
      <c r="CG8908" s="92">
        <v>8</v>
      </c>
      <c r="CH8908" s="92"/>
      <c r="CI8908" s="92">
        <v>6</v>
      </c>
      <c r="CJ8908" s="92"/>
      <c r="CK8908" s="92"/>
      <c r="CL8908"/>
      <c r="CM8908" s="92"/>
      <c r="CN8908" s="92"/>
      <c r="CO8908" s="92">
        <v>2</v>
      </c>
      <c r="CP8908" s="92">
        <v>1</v>
      </c>
      <c r="CQ8908" s="92"/>
      <c r="CR8908" s="92"/>
      <c r="CS8908" s="92"/>
      <c r="CT8908" s="92"/>
      <c r="CU8908" s="92">
        <v>6</v>
      </c>
    </row>
    <row r="8909" spans="31:99" x14ac:dyDescent="0.15">
      <c r="AE8909" s="92"/>
      <c r="AF8909" s="92">
        <v>7</v>
      </c>
      <c r="AG8909" s="92"/>
      <c r="AH8909" s="92"/>
      <c r="AI8909" s="92">
        <v>3</v>
      </c>
      <c r="AJ8909" s="92"/>
      <c r="AK8909" s="92"/>
      <c r="AL8909" s="92"/>
      <c r="AM8909" s="92"/>
      <c r="AN8909"/>
      <c r="AO8909" s="92"/>
      <c r="AP8909" s="92"/>
      <c r="AQ8909" s="92"/>
      <c r="AR8909" s="92"/>
      <c r="AS8909" s="92">
        <v>4</v>
      </c>
      <c r="AT8909" s="92"/>
      <c r="AU8909" s="92">
        <v>7</v>
      </c>
      <c r="AV8909" s="92"/>
      <c r="AW8909" s="92"/>
      <c r="AX8909"/>
      <c r="AY8909" s="92"/>
      <c r="AZ8909" s="92"/>
      <c r="BA8909" s="92"/>
      <c r="BB8909" s="92">
        <v>4</v>
      </c>
      <c r="BC8909" s="92"/>
      <c r="BD8909" s="92"/>
      <c r="BE8909" s="92">
        <v>7</v>
      </c>
      <c r="BF8909" s="92"/>
      <c r="BG8909" s="92"/>
      <c r="BH8909"/>
      <c r="BI8909" s="92"/>
      <c r="BJ8909" s="92"/>
      <c r="BK8909" s="92"/>
      <c r="BL8909" s="92"/>
      <c r="BM8909" s="92">
        <v>9</v>
      </c>
      <c r="BN8909" s="92"/>
      <c r="BO8909" s="92"/>
      <c r="BP8909" s="92">
        <v>6</v>
      </c>
      <c r="BQ8909" s="92"/>
      <c r="BR8909"/>
      <c r="BS8909" s="93"/>
      <c r="BT8909" s="93">
        <v>9</v>
      </c>
      <c r="BU8909" s="93"/>
      <c r="BV8909" s="93"/>
      <c r="BW8909" s="93">
        <v>1</v>
      </c>
      <c r="BX8909" s="93"/>
      <c r="BY8909" s="93"/>
      <c r="BZ8909" s="93">
        <v>2</v>
      </c>
      <c r="CA8909" s="93"/>
      <c r="CB8909"/>
      <c r="CC8909" s="92"/>
      <c r="CD8909" s="92">
        <v>3</v>
      </c>
      <c r="CE8909" s="92"/>
      <c r="CF8909" s="92">
        <v>5</v>
      </c>
      <c r="CG8909" s="92"/>
      <c r="CH8909" s="92">
        <v>4</v>
      </c>
      <c r="CI8909" s="92"/>
      <c r="CJ8909" s="92">
        <v>1</v>
      </c>
      <c r="CK8909" s="92"/>
      <c r="CL8909"/>
      <c r="CM8909" s="92"/>
      <c r="CN8909" s="92">
        <v>7</v>
      </c>
      <c r="CO8909" s="92"/>
      <c r="CP8909" s="92"/>
      <c r="CQ8909" s="92">
        <v>2</v>
      </c>
      <c r="CR8909" s="92"/>
      <c r="CS8909" s="92"/>
      <c r="CT8909" s="92">
        <v>8</v>
      </c>
      <c r="CU8909" s="92"/>
    </row>
    <row r="8910" spans="31:99" x14ac:dyDescent="0.15">
      <c r="AE8910" s="92"/>
      <c r="AF8910" s="92"/>
      <c r="AG8910" s="92">
        <v>9</v>
      </c>
      <c r="AH8910" s="92"/>
      <c r="AI8910" s="92"/>
      <c r="AJ8910" s="92"/>
      <c r="AK8910" s="92"/>
      <c r="AL8910" s="92"/>
      <c r="AM8910" s="92">
        <v>6</v>
      </c>
      <c r="AN8910"/>
      <c r="AO8910" s="92">
        <v>9</v>
      </c>
      <c r="AP8910" s="92">
        <v>3</v>
      </c>
      <c r="AQ8910" s="92"/>
      <c r="AR8910" s="92">
        <v>8</v>
      </c>
      <c r="AS8910" s="92"/>
      <c r="AT8910" s="92">
        <v>2</v>
      </c>
      <c r="AU8910" s="92"/>
      <c r="AV8910" s="92"/>
      <c r="AW8910" s="92"/>
      <c r="AX8910"/>
      <c r="AY8910" s="92">
        <v>3</v>
      </c>
      <c r="AZ8910" s="92"/>
      <c r="BA8910" s="92">
        <v>8</v>
      </c>
      <c r="BB8910" s="92"/>
      <c r="BC8910" s="92"/>
      <c r="BD8910" s="92">
        <v>5</v>
      </c>
      <c r="BE8910" s="92"/>
      <c r="BF8910" s="92"/>
      <c r="BG8910" s="92">
        <v>9</v>
      </c>
      <c r="BH8910"/>
      <c r="BI8910" s="92">
        <v>3</v>
      </c>
      <c r="BJ8910" s="92">
        <v>6</v>
      </c>
      <c r="BK8910" s="92"/>
      <c r="BL8910" s="92">
        <v>7</v>
      </c>
      <c r="BM8910" s="92"/>
      <c r="BN8910" s="92"/>
      <c r="BO8910" s="92"/>
      <c r="BP8910" s="92"/>
      <c r="BQ8910" s="92">
        <v>2</v>
      </c>
      <c r="BR8910"/>
      <c r="BS8910" s="93">
        <v>8</v>
      </c>
      <c r="BT8910" s="93"/>
      <c r="BU8910" s="93"/>
      <c r="BV8910" s="93"/>
      <c r="BW8910" s="93"/>
      <c r="BX8910" s="93">
        <v>6</v>
      </c>
      <c r="BY8910" s="93">
        <v>9</v>
      </c>
      <c r="BZ8910" s="93"/>
      <c r="CA8910" s="93"/>
      <c r="CB8910"/>
      <c r="CC8910" s="92">
        <v>2</v>
      </c>
      <c r="CD8910" s="92"/>
      <c r="CE8910" s="92"/>
      <c r="CF8910" s="92"/>
      <c r="CG8910" s="92">
        <v>7</v>
      </c>
      <c r="CH8910" s="92"/>
      <c r="CI8910" s="92"/>
      <c r="CJ8910" s="92"/>
      <c r="CK8910" s="92">
        <v>3</v>
      </c>
      <c r="CL8910"/>
      <c r="CM8910" s="92">
        <v>4</v>
      </c>
      <c r="CN8910" s="92"/>
      <c r="CO8910" s="92"/>
      <c r="CP8910" s="92"/>
      <c r="CQ8910" s="92"/>
      <c r="CR8910" s="92">
        <v>5</v>
      </c>
      <c r="CS8910" s="92">
        <v>7</v>
      </c>
      <c r="CT8910" s="92"/>
      <c r="CU8910" s="92"/>
    </row>
    <row r="8911" spans="31:99" x14ac:dyDescent="0.15">
      <c r="AE8911" s="92" t="s">
        <v>72</v>
      </c>
      <c r="AF8911" s="92"/>
      <c r="AG8911" s="92"/>
      <c r="AH8911" s="92"/>
      <c r="AI8911" s="92"/>
      <c r="AJ8911" s="92"/>
      <c r="AK8911" s="92"/>
      <c r="AL8911" s="92"/>
      <c r="AM8911" s="92"/>
      <c r="AN8911"/>
      <c r="AO8911" s="92" t="s">
        <v>78</v>
      </c>
      <c r="AP8911" s="92"/>
      <c r="AQ8911" s="92"/>
      <c r="AR8911" s="92"/>
      <c r="AS8911" s="92"/>
      <c r="AT8911" s="92"/>
      <c r="AU8911" s="92"/>
      <c r="AV8911" s="92"/>
      <c r="AW8911" s="92"/>
      <c r="AX8911"/>
      <c r="AY8911" s="92" t="s">
        <v>75</v>
      </c>
      <c r="AZ8911" s="92"/>
      <c r="BA8911" s="92"/>
      <c r="BB8911" s="92"/>
      <c r="BC8911" s="92"/>
      <c r="BD8911" s="92"/>
      <c r="BE8911" s="92"/>
      <c r="BF8911" s="92"/>
      <c r="BG8911" s="92"/>
      <c r="BH8911"/>
      <c r="BI8911" s="92" t="s">
        <v>76</v>
      </c>
      <c r="BJ8911" s="92"/>
      <c r="BK8911" s="92"/>
      <c r="BL8911" s="92"/>
      <c r="BM8911" s="92"/>
      <c r="BN8911" s="92"/>
      <c r="BO8911" s="92"/>
      <c r="BP8911" s="92"/>
      <c r="BQ8911" s="92"/>
      <c r="BR8911"/>
      <c r="BS8911" s="92" t="s">
        <v>77</v>
      </c>
      <c r="BT8911" s="92"/>
      <c r="BU8911" s="92"/>
      <c r="BV8911" s="92"/>
      <c r="BW8911" s="92"/>
      <c r="BX8911" s="92"/>
      <c r="BY8911" s="92"/>
      <c r="BZ8911" s="92"/>
      <c r="CA8911" s="92"/>
      <c r="CB8911"/>
      <c r="CC8911" s="92" t="s">
        <v>72</v>
      </c>
      <c r="CD8911" s="92"/>
      <c r="CE8911" s="92"/>
      <c r="CF8911" s="92"/>
      <c r="CG8911" s="92"/>
      <c r="CH8911" s="92"/>
      <c r="CI8911" s="92"/>
      <c r="CJ8911" s="92"/>
      <c r="CK8911" s="92"/>
      <c r="CL8911"/>
      <c r="CM8911" s="92" t="s">
        <v>72</v>
      </c>
      <c r="CN8911" s="92"/>
      <c r="CO8911" s="92"/>
      <c r="CP8911" s="92"/>
      <c r="CQ8911" s="92"/>
      <c r="CR8911" s="92"/>
      <c r="CS8911" s="92"/>
      <c r="CT8911" s="92"/>
      <c r="CU8911" s="92"/>
    </row>
    <row r="8912" spans="31:99" x14ac:dyDescent="0.15">
      <c r="AE8912" s="92">
        <v>3</v>
      </c>
      <c r="AF8912" s="92"/>
      <c r="AG8912" s="92">
        <v>8</v>
      </c>
      <c r="AH8912" s="92"/>
      <c r="AI8912" s="92"/>
      <c r="AJ8912" s="92">
        <v>6</v>
      </c>
      <c r="AK8912" s="92"/>
      <c r="AL8912" s="92"/>
      <c r="AM8912" s="92">
        <v>2</v>
      </c>
      <c r="AN8912"/>
      <c r="AO8912" s="92"/>
      <c r="AP8912" s="92"/>
      <c r="AQ8912" s="92">
        <v>2</v>
      </c>
      <c r="AR8912" s="92">
        <v>5</v>
      </c>
      <c r="AS8912" s="92">
        <v>8</v>
      </c>
      <c r="AT8912" s="92"/>
      <c r="AU8912" s="92"/>
      <c r="AV8912" s="92"/>
      <c r="AW8912" s="92"/>
      <c r="AX8912"/>
      <c r="AY8912" s="92"/>
      <c r="AZ8912" s="92"/>
      <c r="BA8912" s="92"/>
      <c r="BB8912" s="92">
        <v>1</v>
      </c>
      <c r="BC8912" s="92"/>
      <c r="BD8912" s="92"/>
      <c r="BE8912" s="92"/>
      <c r="BF8912" s="92"/>
      <c r="BG8912" s="92">
        <v>5</v>
      </c>
      <c r="BH8912"/>
      <c r="BI8912" s="92"/>
      <c r="BJ8912" s="92">
        <v>5</v>
      </c>
      <c r="BK8912" s="92">
        <v>1</v>
      </c>
      <c r="BL8912" s="92"/>
      <c r="BM8912" s="92"/>
      <c r="BN8912" s="92"/>
      <c r="BO8912" s="92"/>
      <c r="BP8912" s="92"/>
      <c r="BQ8912" s="92">
        <v>2</v>
      </c>
      <c r="BR8912"/>
      <c r="BS8912" s="92">
        <v>4</v>
      </c>
      <c r="BT8912" s="92"/>
      <c r="BU8912" s="92"/>
      <c r="BV8912" s="92">
        <v>6</v>
      </c>
      <c r="BW8912" s="92"/>
      <c r="BX8912" s="92"/>
      <c r="BY8912" s="92">
        <v>9</v>
      </c>
      <c r="BZ8912" s="92"/>
      <c r="CA8912" s="92"/>
      <c r="CB8912"/>
      <c r="CC8912" s="92">
        <v>8</v>
      </c>
      <c r="CD8912" s="92">
        <v>5</v>
      </c>
      <c r="CE8912" s="92">
        <v>6</v>
      </c>
      <c r="CF8912" s="92">
        <v>4</v>
      </c>
      <c r="CG8912" s="92"/>
      <c r="CH8912" s="92">
        <v>3</v>
      </c>
      <c r="CI8912" s="92">
        <v>2</v>
      </c>
      <c r="CJ8912" s="92">
        <v>9</v>
      </c>
      <c r="CK8912" s="92">
        <v>7</v>
      </c>
      <c r="CL8912"/>
      <c r="CM8912" s="92"/>
      <c r="CN8912" s="92"/>
      <c r="CO8912" s="92">
        <v>6</v>
      </c>
      <c r="CP8912" s="92">
        <v>5</v>
      </c>
      <c r="CQ8912" s="92"/>
      <c r="CR8912" s="92"/>
      <c r="CS8912" s="92"/>
      <c r="CT8912" s="92"/>
      <c r="CU8912" s="92">
        <v>4</v>
      </c>
    </row>
    <row r="8913" spans="31:99" x14ac:dyDescent="0.15">
      <c r="AE8913" s="92"/>
      <c r="AF8913" s="92"/>
      <c r="AG8913" s="92"/>
      <c r="AH8913" s="92"/>
      <c r="AI8913" s="92">
        <v>5</v>
      </c>
      <c r="AJ8913" s="92">
        <v>7</v>
      </c>
      <c r="AK8913" s="92">
        <v>9</v>
      </c>
      <c r="AL8913" s="92"/>
      <c r="AM8913" s="92"/>
      <c r="AN8913"/>
      <c r="AO8913" s="92"/>
      <c r="AP8913" s="92"/>
      <c r="AQ8913" s="92"/>
      <c r="AR8913" s="92"/>
      <c r="AS8913" s="92"/>
      <c r="AT8913" s="92"/>
      <c r="AU8913" s="92"/>
      <c r="AV8913" s="92">
        <v>4</v>
      </c>
      <c r="AW8913" s="92">
        <v>5</v>
      </c>
      <c r="AX8913"/>
      <c r="AY8913" s="92"/>
      <c r="AZ8913" s="92"/>
      <c r="BA8913" s="92"/>
      <c r="BB8913" s="92"/>
      <c r="BC8913" s="92">
        <v>2</v>
      </c>
      <c r="BD8913" s="92">
        <v>6</v>
      </c>
      <c r="BE8913" s="92"/>
      <c r="BF8913" s="92">
        <v>8</v>
      </c>
      <c r="BG8913" s="92"/>
      <c r="BH8913"/>
      <c r="BI8913" s="92"/>
      <c r="BJ8913" s="92"/>
      <c r="BK8913" s="92"/>
      <c r="BL8913" s="92"/>
      <c r="BM8913" s="92">
        <v>6</v>
      </c>
      <c r="BN8913" s="92">
        <v>1</v>
      </c>
      <c r="BO8913" s="92"/>
      <c r="BP8913" s="92"/>
      <c r="BQ8913" s="92"/>
      <c r="BR8913"/>
      <c r="BS8913" s="92"/>
      <c r="BT8913" s="92"/>
      <c r="BU8913" s="92">
        <v>3</v>
      </c>
      <c r="BV8913" s="92"/>
      <c r="BW8913" s="92"/>
      <c r="BX8913" s="92">
        <v>5</v>
      </c>
      <c r="BY8913" s="92"/>
      <c r="BZ8913" s="92"/>
      <c r="CA8913" s="92"/>
      <c r="CB8913"/>
      <c r="CC8913" s="92">
        <v>1</v>
      </c>
      <c r="CD8913" s="92"/>
      <c r="CE8913" s="92"/>
      <c r="CF8913" s="92">
        <v>7</v>
      </c>
      <c r="CG8913" s="92"/>
      <c r="CH8913" s="92">
        <v>6</v>
      </c>
      <c r="CI8913" s="92"/>
      <c r="CJ8913" s="92"/>
      <c r="CK8913" s="92">
        <v>3</v>
      </c>
      <c r="CL8913"/>
      <c r="CM8913" s="92"/>
      <c r="CN8913" s="92">
        <v>1</v>
      </c>
      <c r="CO8913" s="92"/>
      <c r="CP8913" s="92"/>
      <c r="CQ8913" s="92">
        <v>7</v>
      </c>
      <c r="CR8913" s="92"/>
      <c r="CS8913" s="92"/>
      <c r="CT8913" s="92">
        <v>3</v>
      </c>
      <c r="CU8913" s="92"/>
    </row>
    <row r="8914" spans="31:99" x14ac:dyDescent="0.15">
      <c r="AE8914" s="92"/>
      <c r="AF8914" s="92">
        <v>7</v>
      </c>
      <c r="AG8914" s="92"/>
      <c r="AH8914" s="92">
        <v>2</v>
      </c>
      <c r="AI8914" s="92"/>
      <c r="AJ8914" s="92">
        <v>9</v>
      </c>
      <c r="AK8914" s="92"/>
      <c r="AL8914" s="92"/>
      <c r="AM8914" s="92"/>
      <c r="AN8914"/>
      <c r="AO8914" s="92"/>
      <c r="AP8914" s="92">
        <v>8</v>
      </c>
      <c r="AQ8914" s="92"/>
      <c r="AR8914" s="92"/>
      <c r="AS8914" s="92"/>
      <c r="AT8914" s="92">
        <v>9</v>
      </c>
      <c r="AU8914" s="92">
        <v>2</v>
      </c>
      <c r="AV8914" s="92"/>
      <c r="AW8914" s="92"/>
      <c r="AX8914"/>
      <c r="AY8914" s="92"/>
      <c r="AZ8914" s="92"/>
      <c r="BA8914" s="92">
        <v>4</v>
      </c>
      <c r="BB8914" s="92"/>
      <c r="BC8914" s="92"/>
      <c r="BD8914" s="92">
        <v>5</v>
      </c>
      <c r="BE8914" s="92">
        <v>2</v>
      </c>
      <c r="BF8914" s="92"/>
      <c r="BG8914" s="92">
        <v>9</v>
      </c>
      <c r="BH8914"/>
      <c r="BI8914" s="92"/>
      <c r="BJ8914" s="92">
        <v>9</v>
      </c>
      <c r="BK8914" s="92"/>
      <c r="BL8914" s="92"/>
      <c r="BM8914" s="92"/>
      <c r="BN8914" s="92"/>
      <c r="BO8914" s="92">
        <v>7</v>
      </c>
      <c r="BP8914" s="92">
        <v>4</v>
      </c>
      <c r="BQ8914" s="92"/>
      <c r="BR8914"/>
      <c r="BS8914" s="92"/>
      <c r="BT8914" s="92">
        <v>2</v>
      </c>
      <c r="BU8914" s="92"/>
      <c r="BV8914" s="92"/>
      <c r="BW8914" s="92">
        <v>4</v>
      </c>
      <c r="BX8914" s="92"/>
      <c r="BY8914" s="92"/>
      <c r="BZ8914" s="92"/>
      <c r="CA8914" s="92">
        <v>7</v>
      </c>
      <c r="CB8914"/>
      <c r="CC8914" s="92">
        <v>3</v>
      </c>
      <c r="CD8914" s="92"/>
      <c r="CE8914" s="92"/>
      <c r="CF8914" s="92">
        <v>8</v>
      </c>
      <c r="CG8914" s="92"/>
      <c r="CH8914" s="92">
        <v>2</v>
      </c>
      <c r="CI8914" s="92"/>
      <c r="CJ8914" s="92"/>
      <c r="CK8914" s="92">
        <v>1</v>
      </c>
      <c r="CL8914"/>
      <c r="CM8914" s="92">
        <v>3</v>
      </c>
      <c r="CN8914" s="92"/>
      <c r="CO8914" s="92"/>
      <c r="CP8914" s="92"/>
      <c r="CQ8914" s="92"/>
      <c r="CR8914" s="92">
        <v>9</v>
      </c>
      <c r="CS8914" s="92">
        <v>5</v>
      </c>
      <c r="CT8914" s="92"/>
      <c r="CU8914" s="92"/>
    </row>
    <row r="8915" spans="31:99" x14ac:dyDescent="0.15">
      <c r="AE8915" s="92"/>
      <c r="AF8915" s="92"/>
      <c r="AG8915" s="92">
        <v>3</v>
      </c>
      <c r="AH8915" s="92"/>
      <c r="AI8915" s="92"/>
      <c r="AJ8915" s="92"/>
      <c r="AK8915" s="92"/>
      <c r="AL8915" s="92">
        <v>7</v>
      </c>
      <c r="AM8915" s="92"/>
      <c r="AN8915"/>
      <c r="AO8915" s="92">
        <v>6</v>
      </c>
      <c r="AP8915" s="92"/>
      <c r="AQ8915" s="92"/>
      <c r="AR8915" s="92"/>
      <c r="AS8915" s="92"/>
      <c r="AT8915" s="92"/>
      <c r="AU8915" s="92">
        <v>5</v>
      </c>
      <c r="AV8915" s="92"/>
      <c r="AW8915" s="92"/>
      <c r="AX8915"/>
      <c r="AY8915" s="92"/>
      <c r="AZ8915" s="92"/>
      <c r="BA8915" s="92"/>
      <c r="BB8915" s="92"/>
      <c r="BC8915" s="92">
        <v>1</v>
      </c>
      <c r="BD8915" s="92"/>
      <c r="BE8915" s="92"/>
      <c r="BF8915" s="92"/>
      <c r="BG8915" s="92">
        <v>3</v>
      </c>
      <c r="BH8915"/>
      <c r="BI8915" s="92">
        <v>2</v>
      </c>
      <c r="BJ8915" s="92"/>
      <c r="BK8915" s="92"/>
      <c r="BL8915" s="92">
        <v>6</v>
      </c>
      <c r="BM8915" s="92">
        <v>8</v>
      </c>
      <c r="BN8915" s="92"/>
      <c r="BO8915" s="92"/>
      <c r="BP8915" s="92"/>
      <c r="BQ8915" s="92"/>
      <c r="BR8915"/>
      <c r="BS8915" s="92">
        <v>6</v>
      </c>
      <c r="BT8915" s="92"/>
      <c r="BU8915" s="92"/>
      <c r="BV8915" s="92">
        <v>3</v>
      </c>
      <c r="BW8915" s="92"/>
      <c r="BX8915" s="92"/>
      <c r="BY8915" s="92"/>
      <c r="BZ8915" s="92">
        <v>5</v>
      </c>
      <c r="CA8915" s="92"/>
      <c r="CB8915"/>
      <c r="CC8915" s="92">
        <v>2</v>
      </c>
      <c r="CD8915" s="92">
        <v>8</v>
      </c>
      <c r="CE8915" s="92">
        <v>4</v>
      </c>
      <c r="CF8915" s="92">
        <v>1</v>
      </c>
      <c r="CG8915" s="92"/>
      <c r="CH8915" s="92">
        <v>9</v>
      </c>
      <c r="CI8915" s="92">
        <v>3</v>
      </c>
      <c r="CJ8915" s="92">
        <v>5</v>
      </c>
      <c r="CK8915" s="92">
        <v>6</v>
      </c>
      <c r="CL8915"/>
      <c r="CM8915" s="92">
        <v>9</v>
      </c>
      <c r="CN8915" s="92"/>
      <c r="CO8915" s="92"/>
      <c r="CP8915" s="92">
        <v>2</v>
      </c>
      <c r="CQ8915" s="92"/>
      <c r="CR8915" s="92"/>
      <c r="CS8915" s="92">
        <v>8</v>
      </c>
      <c r="CT8915" s="92"/>
      <c r="CU8915" s="92"/>
    </row>
    <row r="8916" spans="31:99" x14ac:dyDescent="0.15">
      <c r="AE8916" s="92"/>
      <c r="AF8916" s="92"/>
      <c r="AG8916" s="92"/>
      <c r="AH8916" s="92">
        <v>8</v>
      </c>
      <c r="AI8916" s="92">
        <v>1</v>
      </c>
      <c r="AJ8916" s="92">
        <v>3</v>
      </c>
      <c r="AK8916" s="92"/>
      <c r="AL8916" s="92"/>
      <c r="AM8916" s="92"/>
      <c r="AN8916"/>
      <c r="AO8916" s="92">
        <v>1</v>
      </c>
      <c r="AP8916" s="92"/>
      <c r="AQ8916" s="92"/>
      <c r="AR8916" s="92">
        <v>3</v>
      </c>
      <c r="AS8916" s="92"/>
      <c r="AT8916" s="92">
        <v>5</v>
      </c>
      <c r="AU8916" s="92"/>
      <c r="AV8916" s="92"/>
      <c r="AW8916" s="92">
        <v>8</v>
      </c>
      <c r="AX8916"/>
      <c r="AY8916" s="92"/>
      <c r="AZ8916" s="92">
        <v>8</v>
      </c>
      <c r="BA8916" s="92"/>
      <c r="BB8916" s="92"/>
      <c r="BC8916" s="92">
        <v>7</v>
      </c>
      <c r="BD8916" s="92"/>
      <c r="BE8916" s="92"/>
      <c r="BF8916" s="92">
        <v>2</v>
      </c>
      <c r="BG8916" s="92"/>
      <c r="BH8916"/>
      <c r="BI8916" s="92">
        <v>9</v>
      </c>
      <c r="BJ8916" s="92"/>
      <c r="BK8916" s="92"/>
      <c r="BL8916" s="92"/>
      <c r="BM8916" s="92"/>
      <c r="BN8916" s="92"/>
      <c r="BO8916" s="92"/>
      <c r="BP8916" s="92"/>
      <c r="BQ8916" s="92">
        <v>4</v>
      </c>
      <c r="BR8916"/>
      <c r="BS8916" s="92"/>
      <c r="BT8916" s="92"/>
      <c r="BU8916" s="92">
        <v>2</v>
      </c>
      <c r="BV8916" s="92"/>
      <c r="BW8916" s="92"/>
      <c r="BX8916" s="92"/>
      <c r="BY8916" s="92">
        <v>1</v>
      </c>
      <c r="BZ8916" s="92"/>
      <c r="CA8916" s="92"/>
      <c r="CB8916"/>
      <c r="CC8916" s="92"/>
      <c r="CD8916" s="92"/>
      <c r="CE8916" s="92"/>
      <c r="CF8916" s="92"/>
      <c r="CG8916" s="92"/>
      <c r="CH8916" s="92"/>
      <c r="CI8916" s="92"/>
      <c r="CJ8916" s="92"/>
      <c r="CK8916" s="92"/>
      <c r="CL8916"/>
      <c r="CM8916" s="92"/>
      <c r="CN8916" s="92">
        <v>4</v>
      </c>
      <c r="CO8916" s="92"/>
      <c r="CP8916" s="92"/>
      <c r="CQ8916" s="92"/>
      <c r="CR8916" s="92"/>
      <c r="CS8916" s="92"/>
      <c r="CT8916" s="92">
        <v>1</v>
      </c>
      <c r="CU8916" s="92"/>
    </row>
    <row r="8917" spans="31:99" x14ac:dyDescent="0.15">
      <c r="AE8917" s="92"/>
      <c r="AF8917" s="92">
        <v>2</v>
      </c>
      <c r="AG8917" s="92"/>
      <c r="AH8917" s="92"/>
      <c r="AI8917" s="92"/>
      <c r="AJ8917" s="92"/>
      <c r="AK8917" s="92">
        <v>6</v>
      </c>
      <c r="AL8917" s="92"/>
      <c r="AM8917" s="92"/>
      <c r="AN8917"/>
      <c r="AO8917" s="92"/>
      <c r="AP8917" s="92"/>
      <c r="AQ8917" s="92">
        <v>4</v>
      </c>
      <c r="AR8917" s="92"/>
      <c r="AS8917" s="92"/>
      <c r="AT8917" s="92"/>
      <c r="AU8917" s="92"/>
      <c r="AV8917" s="92"/>
      <c r="AW8917" s="92">
        <v>7</v>
      </c>
      <c r="AX8917"/>
      <c r="AY8917" s="92">
        <v>7</v>
      </c>
      <c r="AZ8917" s="92"/>
      <c r="BA8917" s="92"/>
      <c r="BB8917" s="92"/>
      <c r="BC8917" s="92">
        <v>5</v>
      </c>
      <c r="BD8917" s="92"/>
      <c r="BE8917" s="92"/>
      <c r="BF8917" s="92"/>
      <c r="BG8917" s="92"/>
      <c r="BH8917"/>
      <c r="BI8917" s="92"/>
      <c r="BJ8917" s="92"/>
      <c r="BK8917" s="92"/>
      <c r="BL8917" s="92"/>
      <c r="BM8917" s="92">
        <v>2</v>
      </c>
      <c r="BN8917" s="92">
        <v>7</v>
      </c>
      <c r="BO8917" s="92"/>
      <c r="BP8917" s="92"/>
      <c r="BQ8917" s="92">
        <v>8</v>
      </c>
      <c r="BR8917"/>
      <c r="BS8917" s="92"/>
      <c r="BT8917" s="92">
        <v>9</v>
      </c>
      <c r="BU8917" s="92"/>
      <c r="BV8917" s="92"/>
      <c r="BW8917" s="92"/>
      <c r="BX8917" s="92">
        <v>8</v>
      </c>
      <c r="BY8917" s="92"/>
      <c r="BZ8917" s="92"/>
      <c r="CA8917" s="92">
        <v>6</v>
      </c>
      <c r="CB8917"/>
      <c r="CC8917" s="92">
        <v>6</v>
      </c>
      <c r="CD8917" s="92">
        <v>3</v>
      </c>
      <c r="CE8917" s="92">
        <v>5</v>
      </c>
      <c r="CF8917" s="92">
        <v>2</v>
      </c>
      <c r="CG8917" s="92"/>
      <c r="CH8917" s="92">
        <v>4</v>
      </c>
      <c r="CI8917" s="92">
        <v>1</v>
      </c>
      <c r="CJ8917" s="92">
        <v>7</v>
      </c>
      <c r="CK8917" s="92">
        <v>9</v>
      </c>
      <c r="CL8917"/>
      <c r="CM8917" s="92"/>
      <c r="CN8917" s="92"/>
      <c r="CO8917" s="92">
        <v>8</v>
      </c>
      <c r="CP8917" s="92"/>
      <c r="CQ8917" s="92"/>
      <c r="CR8917" s="92">
        <v>3</v>
      </c>
      <c r="CS8917" s="92"/>
      <c r="CT8917" s="92"/>
      <c r="CU8917" s="92">
        <v>2</v>
      </c>
    </row>
    <row r="8918" spans="31:99" x14ac:dyDescent="0.15">
      <c r="AE8918" s="92"/>
      <c r="AF8918" s="92"/>
      <c r="AG8918" s="92"/>
      <c r="AH8918" s="92">
        <v>6</v>
      </c>
      <c r="AI8918" s="92"/>
      <c r="AJ8918" s="92">
        <v>5</v>
      </c>
      <c r="AK8918" s="92"/>
      <c r="AL8918" s="92">
        <v>2</v>
      </c>
      <c r="AM8918" s="92"/>
      <c r="AN8918"/>
      <c r="AO8918" s="92"/>
      <c r="AP8918" s="92"/>
      <c r="AQ8918" s="92">
        <v>6</v>
      </c>
      <c r="AR8918" s="92">
        <v>8</v>
      </c>
      <c r="AS8918" s="92"/>
      <c r="AT8918" s="92"/>
      <c r="AU8918" s="92"/>
      <c r="AV8918" s="92">
        <v>1</v>
      </c>
      <c r="AW8918" s="92"/>
      <c r="AX8918"/>
      <c r="AY8918" s="92">
        <v>3</v>
      </c>
      <c r="AZ8918" s="92"/>
      <c r="BA8918" s="92">
        <v>5</v>
      </c>
      <c r="BB8918" s="92">
        <v>7</v>
      </c>
      <c r="BC8918" s="92"/>
      <c r="BD8918" s="92"/>
      <c r="BE8918" s="92">
        <v>8</v>
      </c>
      <c r="BF8918" s="92"/>
      <c r="BG8918" s="92"/>
      <c r="BH8918"/>
      <c r="BI8918" s="92"/>
      <c r="BJ8918" s="92">
        <v>4</v>
      </c>
      <c r="BK8918" s="92">
        <v>5</v>
      </c>
      <c r="BL8918" s="92"/>
      <c r="BM8918" s="92"/>
      <c r="BN8918" s="92"/>
      <c r="BO8918" s="92"/>
      <c r="BP8918" s="92">
        <v>1</v>
      </c>
      <c r="BQ8918" s="92"/>
      <c r="BR8918"/>
      <c r="BS8918" s="92">
        <v>5</v>
      </c>
      <c r="BT8918" s="92"/>
      <c r="BU8918" s="92"/>
      <c r="BV8918" s="92"/>
      <c r="BW8918" s="92">
        <v>3</v>
      </c>
      <c r="BX8918" s="92"/>
      <c r="BY8918" s="92"/>
      <c r="BZ8918" s="92">
        <v>4</v>
      </c>
      <c r="CA8918" s="92"/>
      <c r="CB8918"/>
      <c r="CC8918" s="92">
        <v>5</v>
      </c>
      <c r="CD8918" s="92"/>
      <c r="CE8918" s="92"/>
      <c r="CF8918" s="92">
        <v>6</v>
      </c>
      <c r="CG8918" s="92"/>
      <c r="CH8918" s="92">
        <v>1</v>
      </c>
      <c r="CI8918" s="92"/>
      <c r="CJ8918" s="92"/>
      <c r="CK8918" s="92">
        <v>8</v>
      </c>
      <c r="CL8918"/>
      <c r="CM8918" s="92"/>
      <c r="CN8918" s="92"/>
      <c r="CO8918" s="92">
        <v>9</v>
      </c>
      <c r="CP8918" s="92">
        <v>1</v>
      </c>
      <c r="CQ8918" s="92"/>
      <c r="CR8918" s="92"/>
      <c r="CS8918" s="92"/>
      <c r="CT8918" s="92"/>
      <c r="CU8918" s="92">
        <v>3</v>
      </c>
    </row>
    <row r="8919" spans="31:99" x14ac:dyDescent="0.15">
      <c r="AE8919" s="92"/>
      <c r="AF8919" s="92"/>
      <c r="AG8919" s="92">
        <v>5</v>
      </c>
      <c r="AH8919" s="92">
        <v>4</v>
      </c>
      <c r="AI8919" s="92">
        <v>7</v>
      </c>
      <c r="AJ8919" s="92"/>
      <c r="AK8919" s="92"/>
      <c r="AL8919" s="92"/>
      <c r="AM8919" s="92"/>
      <c r="AN8919"/>
      <c r="AO8919" s="92">
        <v>7</v>
      </c>
      <c r="AP8919" s="92">
        <v>3</v>
      </c>
      <c r="AQ8919" s="92"/>
      <c r="AR8919" s="92"/>
      <c r="AS8919" s="92"/>
      <c r="AT8919" s="92"/>
      <c r="AU8919" s="92"/>
      <c r="AV8919" s="92"/>
      <c r="AW8919" s="92"/>
      <c r="AX8919"/>
      <c r="AY8919" s="92"/>
      <c r="AZ8919" s="92">
        <v>1</v>
      </c>
      <c r="BA8919" s="92"/>
      <c r="BB8919" s="92">
        <v>4</v>
      </c>
      <c r="BC8919" s="92">
        <v>3</v>
      </c>
      <c r="BD8919" s="92"/>
      <c r="BE8919" s="92"/>
      <c r="BF8919" s="92"/>
      <c r="BG8919" s="92"/>
      <c r="BH8919"/>
      <c r="BI8919" s="92"/>
      <c r="BJ8919" s="92"/>
      <c r="BK8919" s="92"/>
      <c r="BL8919" s="92">
        <v>3</v>
      </c>
      <c r="BM8919" s="92">
        <v>5</v>
      </c>
      <c r="BN8919" s="92"/>
      <c r="BO8919" s="92"/>
      <c r="BP8919" s="92"/>
      <c r="BQ8919" s="92"/>
      <c r="BR8919"/>
      <c r="BS8919" s="92"/>
      <c r="BT8919" s="92"/>
      <c r="BU8919" s="92"/>
      <c r="BV8919" s="92">
        <v>8</v>
      </c>
      <c r="BW8919" s="92"/>
      <c r="BX8919" s="92"/>
      <c r="BY8919" s="92">
        <v>6</v>
      </c>
      <c r="BZ8919" s="92"/>
      <c r="CA8919" s="92"/>
      <c r="CB8919"/>
      <c r="CC8919" s="92">
        <v>9</v>
      </c>
      <c r="CD8919" s="92"/>
      <c r="CE8919" s="92"/>
      <c r="CF8919" s="92">
        <v>5</v>
      </c>
      <c r="CG8919" s="92"/>
      <c r="CH8919" s="92">
        <v>7</v>
      </c>
      <c r="CI8919" s="92"/>
      <c r="CJ8919" s="92"/>
      <c r="CK8919" s="92">
        <v>2</v>
      </c>
      <c r="CL8919"/>
      <c r="CM8919" s="92"/>
      <c r="CN8919" s="92">
        <v>6</v>
      </c>
      <c r="CO8919" s="92"/>
      <c r="CP8919" s="92"/>
      <c r="CQ8919" s="92">
        <v>9</v>
      </c>
      <c r="CR8919" s="92"/>
      <c r="CS8919" s="92"/>
      <c r="CT8919" s="92">
        <v>5</v>
      </c>
      <c r="CU8919" s="92"/>
    </row>
    <row r="8920" spans="31:99" x14ac:dyDescent="0.15">
      <c r="AE8920" s="92">
        <v>4</v>
      </c>
      <c r="AF8920" s="92"/>
      <c r="AG8920" s="92"/>
      <c r="AH8920" s="92">
        <v>9</v>
      </c>
      <c r="AI8920" s="92"/>
      <c r="AJ8920" s="92"/>
      <c r="AK8920" s="92">
        <v>5</v>
      </c>
      <c r="AL8920" s="92"/>
      <c r="AM8920" s="92">
        <v>8</v>
      </c>
      <c r="AN8920"/>
      <c r="AO8920" s="92"/>
      <c r="AP8920" s="92"/>
      <c r="AQ8920" s="92"/>
      <c r="AR8920" s="92"/>
      <c r="AS8920" s="92">
        <v>1</v>
      </c>
      <c r="AT8920" s="92">
        <v>3</v>
      </c>
      <c r="AU8920" s="92">
        <v>4</v>
      </c>
      <c r="AV8920" s="92"/>
      <c r="AW8920" s="92"/>
      <c r="AX8920"/>
      <c r="AY8920" s="92">
        <v>6</v>
      </c>
      <c r="AZ8920" s="92"/>
      <c r="BA8920" s="92"/>
      <c r="BB8920" s="92"/>
      <c r="BC8920" s="92"/>
      <c r="BD8920" s="92">
        <v>8</v>
      </c>
      <c r="BE8920" s="92"/>
      <c r="BF8920" s="92"/>
      <c r="BG8920" s="92"/>
      <c r="BH8920"/>
      <c r="BI8920" s="92">
        <v>3</v>
      </c>
      <c r="BJ8920" s="92"/>
      <c r="BK8920" s="92"/>
      <c r="BL8920" s="92"/>
      <c r="BM8920" s="92"/>
      <c r="BN8920" s="92"/>
      <c r="BO8920" s="92">
        <v>8</v>
      </c>
      <c r="BP8920" s="92">
        <v>2</v>
      </c>
      <c r="BQ8920" s="92"/>
      <c r="BR8920"/>
      <c r="BS8920" s="92"/>
      <c r="BT8920" s="92"/>
      <c r="BU8920" s="92">
        <v>1</v>
      </c>
      <c r="BV8920" s="92"/>
      <c r="BW8920" s="92"/>
      <c r="BX8920" s="92">
        <v>2</v>
      </c>
      <c r="BY8920" s="92"/>
      <c r="BZ8920" s="92"/>
      <c r="CA8920" s="92">
        <v>3</v>
      </c>
      <c r="CB8920"/>
      <c r="CC8920" s="92">
        <v>4</v>
      </c>
      <c r="CD8920" s="92">
        <v>6</v>
      </c>
      <c r="CE8920" s="92">
        <v>2</v>
      </c>
      <c r="CF8920" s="92">
        <v>9</v>
      </c>
      <c r="CG8920" s="92"/>
      <c r="CH8920" s="92">
        <v>8</v>
      </c>
      <c r="CI8920" s="92">
        <v>7</v>
      </c>
      <c r="CJ8920" s="92">
        <v>1</v>
      </c>
      <c r="CK8920" s="92">
        <v>5</v>
      </c>
      <c r="CL8920"/>
      <c r="CM8920" s="92">
        <v>2</v>
      </c>
      <c r="CN8920" s="92"/>
      <c r="CO8920" s="92"/>
      <c r="CP8920" s="92"/>
      <c r="CQ8920" s="92"/>
      <c r="CR8920" s="92">
        <v>6</v>
      </c>
      <c r="CS8920" s="92">
        <v>7</v>
      </c>
      <c r="CT8920" s="92"/>
      <c r="CU8920" s="92"/>
    </row>
    <row r="8921" spans="31:99" x14ac:dyDescent="0.15">
      <c r="AE8921" s="92" t="s">
        <v>72</v>
      </c>
      <c r="AF8921" s="92"/>
      <c r="AG8921" s="92"/>
      <c r="AH8921" s="92"/>
      <c r="AI8921" s="92"/>
      <c r="AJ8921" s="92"/>
      <c r="AK8921" s="92"/>
      <c r="AL8921" s="92"/>
      <c r="AM8921" s="92"/>
      <c r="AN8921"/>
      <c r="AO8921" s="92" t="s">
        <v>78</v>
      </c>
      <c r="AP8921" s="92"/>
      <c r="AQ8921" s="92"/>
      <c r="AR8921" s="92"/>
      <c r="AS8921" s="92"/>
      <c r="AT8921" s="92"/>
      <c r="AU8921" s="92"/>
      <c r="AV8921" s="92"/>
      <c r="AW8921" s="92"/>
      <c r="AX8921"/>
      <c r="AY8921" s="92" t="s">
        <v>75</v>
      </c>
      <c r="AZ8921" s="92"/>
      <c r="BA8921" s="92"/>
      <c r="BB8921" s="92"/>
      <c r="BC8921" s="92"/>
      <c r="BD8921" s="92"/>
      <c r="BE8921" s="92"/>
      <c r="BF8921" s="92"/>
      <c r="BG8921" s="92"/>
      <c r="BH8921"/>
      <c r="BI8921" s="92" t="s">
        <v>76</v>
      </c>
      <c r="BJ8921" s="92"/>
      <c r="BK8921" s="92"/>
      <c r="BL8921" s="92"/>
      <c r="BM8921" s="92"/>
      <c r="BN8921" s="92"/>
      <c r="BO8921" s="92"/>
      <c r="BP8921" s="92"/>
      <c r="BQ8921" s="92"/>
      <c r="BR8921"/>
      <c r="BS8921" s="92" t="s">
        <v>77</v>
      </c>
      <c r="BT8921" s="92"/>
      <c r="BU8921" s="92"/>
      <c r="BV8921" s="92"/>
      <c r="BW8921" s="92"/>
      <c r="BX8921" s="92"/>
      <c r="BY8921" s="92"/>
      <c r="BZ8921" s="92"/>
      <c r="CA8921" s="92"/>
      <c r="CB8921"/>
      <c r="CC8921" s="92" t="s">
        <v>77</v>
      </c>
      <c r="CD8921" s="92"/>
      <c r="CE8921" s="92"/>
      <c r="CF8921" s="92"/>
      <c r="CG8921" s="92"/>
      <c r="CH8921" s="92"/>
      <c r="CI8921" s="92"/>
      <c r="CJ8921" s="92"/>
      <c r="CK8921" s="92"/>
      <c r="CL8921"/>
      <c r="CM8921" s="92" t="s">
        <v>76</v>
      </c>
      <c r="CN8921" s="92"/>
      <c r="CO8921" s="92"/>
      <c r="CP8921" s="92"/>
      <c r="CQ8921" s="92"/>
      <c r="CR8921" s="92"/>
      <c r="CS8921" s="92"/>
      <c r="CT8921" s="92"/>
      <c r="CU8921" s="92"/>
    </row>
    <row r="8922" spans="31:99" x14ac:dyDescent="0.15">
      <c r="AE8922" s="92">
        <v>5</v>
      </c>
      <c r="AF8922" s="92"/>
      <c r="AG8922" s="92"/>
      <c r="AH8922" s="92">
        <v>1</v>
      </c>
      <c r="AI8922" s="92"/>
      <c r="AJ8922" s="92"/>
      <c r="AK8922" s="92"/>
      <c r="AL8922" s="92"/>
      <c r="AM8922" s="92">
        <v>6</v>
      </c>
      <c r="AN8922"/>
      <c r="AO8922" s="92"/>
      <c r="AP8922" s="92"/>
      <c r="AQ8922" s="92">
        <v>7</v>
      </c>
      <c r="AR8922" s="92">
        <v>9</v>
      </c>
      <c r="AS8922" s="92"/>
      <c r="AT8922" s="92"/>
      <c r="AU8922" s="92"/>
      <c r="AV8922" s="92"/>
      <c r="AW8922" s="92">
        <v>5</v>
      </c>
      <c r="AX8922"/>
      <c r="AY8922" s="92"/>
      <c r="AZ8922" s="92"/>
      <c r="BA8922" s="92"/>
      <c r="BB8922" s="92">
        <v>1</v>
      </c>
      <c r="BC8922" s="92"/>
      <c r="BD8922" s="92">
        <v>3</v>
      </c>
      <c r="BE8922" s="92"/>
      <c r="BF8922" s="92"/>
      <c r="BG8922" s="92">
        <v>5</v>
      </c>
      <c r="BH8922"/>
      <c r="BI8922" s="92"/>
      <c r="BJ8922" s="92"/>
      <c r="BK8922" s="92">
        <v>6</v>
      </c>
      <c r="BL8922" s="92"/>
      <c r="BM8922" s="92"/>
      <c r="BN8922" s="92">
        <v>7</v>
      </c>
      <c r="BO8922" s="92"/>
      <c r="BP8922" s="92"/>
      <c r="BQ8922" s="92">
        <v>3</v>
      </c>
      <c r="BR8922"/>
      <c r="BS8922" s="92">
        <v>5</v>
      </c>
      <c r="BT8922" s="92"/>
      <c r="BU8922" s="92"/>
      <c r="BV8922" s="92"/>
      <c r="BW8922" s="92"/>
      <c r="BX8922" s="92">
        <v>9</v>
      </c>
      <c r="BY8922" s="92">
        <v>7</v>
      </c>
      <c r="BZ8922" s="92"/>
      <c r="CA8922" s="92"/>
      <c r="CB8922"/>
      <c r="CC8922" s="92">
        <v>1</v>
      </c>
      <c r="CD8922" s="92"/>
      <c r="CE8922" s="92"/>
      <c r="CF8922" s="92"/>
      <c r="CG8922" s="92"/>
      <c r="CH8922" s="92">
        <v>2</v>
      </c>
      <c r="CI8922" s="92">
        <v>7</v>
      </c>
      <c r="CJ8922" s="92"/>
      <c r="CK8922" s="92"/>
      <c r="CL8922"/>
      <c r="CM8922" s="92">
        <v>3</v>
      </c>
      <c r="CN8922" s="92"/>
      <c r="CO8922" s="92"/>
      <c r="CP8922" s="92"/>
      <c r="CQ8922" s="92"/>
      <c r="CR8922" s="92">
        <v>9</v>
      </c>
      <c r="CS8922" s="92">
        <v>8</v>
      </c>
      <c r="CT8922" s="92"/>
      <c r="CU8922" s="92"/>
    </row>
    <row r="8923" spans="31:99" x14ac:dyDescent="0.15">
      <c r="AE8923" s="92"/>
      <c r="AF8923" s="92"/>
      <c r="AG8923" s="92">
        <v>3</v>
      </c>
      <c r="AH8923" s="92"/>
      <c r="AI8923" s="92">
        <v>9</v>
      </c>
      <c r="AJ8923" s="92">
        <v>7</v>
      </c>
      <c r="AK8923" s="92">
        <v>5</v>
      </c>
      <c r="AL8923" s="92">
        <v>4</v>
      </c>
      <c r="AM8923" s="92"/>
      <c r="AN8923"/>
      <c r="AO8923" s="92"/>
      <c r="AP8923" s="92">
        <v>3</v>
      </c>
      <c r="AQ8923" s="92"/>
      <c r="AR8923" s="92"/>
      <c r="AS8923" s="92">
        <v>1</v>
      </c>
      <c r="AT8923" s="92"/>
      <c r="AU8923" s="92">
        <v>8</v>
      </c>
      <c r="AV8923" s="92"/>
      <c r="AW8923" s="92"/>
      <c r="AX8923"/>
      <c r="AY8923" s="92"/>
      <c r="AZ8923" s="92"/>
      <c r="BA8923" s="92">
        <v>5</v>
      </c>
      <c r="BB8923" s="92"/>
      <c r="BC8923" s="92">
        <v>4</v>
      </c>
      <c r="BD8923" s="92">
        <v>8</v>
      </c>
      <c r="BE8923" s="92"/>
      <c r="BF8923" s="92">
        <v>6</v>
      </c>
      <c r="BG8923" s="92"/>
      <c r="BH8923"/>
      <c r="BI8923" s="92"/>
      <c r="BJ8923" s="92"/>
      <c r="BK8923" s="92"/>
      <c r="BL8923" s="92"/>
      <c r="BM8923" s="92">
        <v>1</v>
      </c>
      <c r="BN8923" s="92">
        <v>5</v>
      </c>
      <c r="BO8923" s="92"/>
      <c r="BP8923" s="92">
        <v>8</v>
      </c>
      <c r="BQ8923" s="92"/>
      <c r="BR8923"/>
      <c r="BS8923" s="92"/>
      <c r="BT8923" s="92">
        <v>7</v>
      </c>
      <c r="BU8923" s="92"/>
      <c r="BV8923" s="92"/>
      <c r="BW8923" s="92">
        <v>3</v>
      </c>
      <c r="BX8923" s="92"/>
      <c r="BY8923" s="92"/>
      <c r="BZ8923" s="92">
        <v>9</v>
      </c>
      <c r="CA8923" s="92"/>
      <c r="CB8923"/>
      <c r="CC8923" s="92"/>
      <c r="CD8923" s="92">
        <v>4</v>
      </c>
      <c r="CE8923" s="92"/>
      <c r="CF8923" s="92"/>
      <c r="CG8923" s="92">
        <v>7</v>
      </c>
      <c r="CH8923" s="92"/>
      <c r="CI8923" s="92"/>
      <c r="CJ8923" s="92">
        <v>1</v>
      </c>
      <c r="CK8923" s="92"/>
      <c r="CL8923"/>
      <c r="CM8923" s="92"/>
      <c r="CN8923" s="92"/>
      <c r="CO8923" s="92">
        <v>4</v>
      </c>
      <c r="CP8923" s="92">
        <v>5</v>
      </c>
      <c r="CQ8923" s="92">
        <v>8</v>
      </c>
      <c r="CR8923" s="92"/>
      <c r="CS8923" s="92"/>
      <c r="CT8923" s="92"/>
      <c r="CU8923" s="92"/>
    </row>
    <row r="8924" spans="31:99" x14ac:dyDescent="0.15">
      <c r="AE8924" s="92"/>
      <c r="AF8924" s="92"/>
      <c r="AG8924" s="92"/>
      <c r="AH8924" s="92"/>
      <c r="AI8924" s="92"/>
      <c r="AJ8924" s="92"/>
      <c r="AK8924" s="92">
        <v>9</v>
      </c>
      <c r="AL8924" s="92"/>
      <c r="AM8924" s="92">
        <v>8</v>
      </c>
      <c r="AN8924"/>
      <c r="AO8924" s="92"/>
      <c r="AP8924" s="92">
        <v>1</v>
      </c>
      <c r="AQ8924" s="92"/>
      <c r="AR8924" s="92">
        <v>2</v>
      </c>
      <c r="AS8924" s="92"/>
      <c r="AT8924" s="92"/>
      <c r="AU8924" s="92"/>
      <c r="AV8924" s="92"/>
      <c r="AW8924" s="92"/>
      <c r="AX8924"/>
      <c r="AY8924" s="92"/>
      <c r="AZ8924" s="92"/>
      <c r="BA8924" s="92"/>
      <c r="BB8924" s="92"/>
      <c r="BC8924" s="92"/>
      <c r="BD8924" s="92"/>
      <c r="BE8924" s="92">
        <v>7</v>
      </c>
      <c r="BF8924" s="92"/>
      <c r="BG8924" s="92">
        <v>4</v>
      </c>
      <c r="BH8924"/>
      <c r="BI8924" s="92">
        <v>1</v>
      </c>
      <c r="BJ8924" s="92"/>
      <c r="BK8924" s="92"/>
      <c r="BL8924" s="92"/>
      <c r="BM8924" s="92"/>
      <c r="BN8924" s="92"/>
      <c r="BO8924" s="92">
        <v>9</v>
      </c>
      <c r="BP8924" s="92"/>
      <c r="BQ8924" s="92"/>
      <c r="BR8924"/>
      <c r="BS8924" s="92"/>
      <c r="BT8924" s="92"/>
      <c r="BU8924" s="92">
        <v>8</v>
      </c>
      <c r="BV8924" s="92">
        <v>1</v>
      </c>
      <c r="BW8924" s="92"/>
      <c r="BX8924" s="92"/>
      <c r="BY8924" s="92"/>
      <c r="BZ8924" s="92"/>
      <c r="CA8924" s="92"/>
      <c r="CB8924"/>
      <c r="CC8924" s="92"/>
      <c r="CD8924" s="92"/>
      <c r="CE8924" s="92">
        <v>6</v>
      </c>
      <c r="CF8924" s="92">
        <v>3</v>
      </c>
      <c r="CG8924" s="92"/>
      <c r="CH8924" s="92"/>
      <c r="CI8924" s="92"/>
      <c r="CJ8924" s="92"/>
      <c r="CK8924" s="92">
        <v>9</v>
      </c>
      <c r="CL8924"/>
      <c r="CM8924" s="92"/>
      <c r="CN8924" s="92">
        <v>8</v>
      </c>
      <c r="CO8924" s="92">
        <v>2</v>
      </c>
      <c r="CP8924" s="92"/>
      <c r="CQ8924" s="92"/>
      <c r="CR8924" s="92"/>
      <c r="CS8924" s="92"/>
      <c r="CT8924" s="92">
        <v>9</v>
      </c>
      <c r="CU8924" s="92"/>
    </row>
    <row r="8925" spans="31:99" x14ac:dyDescent="0.15">
      <c r="AE8925" s="92"/>
      <c r="AF8925" s="92"/>
      <c r="AG8925" s="92"/>
      <c r="AH8925" s="92">
        <v>3</v>
      </c>
      <c r="AI8925" s="92"/>
      <c r="AJ8925" s="92"/>
      <c r="AK8925" s="92"/>
      <c r="AL8925" s="92">
        <v>7</v>
      </c>
      <c r="AM8925" s="92"/>
      <c r="AN8925"/>
      <c r="AO8925" s="92"/>
      <c r="AP8925" s="92"/>
      <c r="AQ8925" s="92"/>
      <c r="AR8925" s="92">
        <v>4</v>
      </c>
      <c r="AS8925" s="92"/>
      <c r="AT8925" s="92"/>
      <c r="AU8925" s="92">
        <v>9</v>
      </c>
      <c r="AV8925" s="92"/>
      <c r="AW8925" s="92">
        <v>8</v>
      </c>
      <c r="AX8925"/>
      <c r="AY8925" s="92"/>
      <c r="AZ8925" s="92"/>
      <c r="BA8925" s="92">
        <v>2</v>
      </c>
      <c r="BB8925" s="92"/>
      <c r="BC8925" s="92"/>
      <c r="BD8925" s="92">
        <v>6</v>
      </c>
      <c r="BE8925" s="92"/>
      <c r="BF8925" s="92"/>
      <c r="BG8925" s="92">
        <v>1</v>
      </c>
      <c r="BH8925"/>
      <c r="BI8925" s="92">
        <v>9</v>
      </c>
      <c r="BJ8925" s="92"/>
      <c r="BK8925" s="92"/>
      <c r="BL8925" s="92">
        <v>3</v>
      </c>
      <c r="BM8925" s="92"/>
      <c r="BN8925" s="92"/>
      <c r="BO8925" s="92"/>
      <c r="BP8925" s="92"/>
      <c r="BQ8925" s="92"/>
      <c r="BR8925"/>
      <c r="BS8925" s="92">
        <v>3</v>
      </c>
      <c r="BT8925" s="92"/>
      <c r="BU8925" s="92"/>
      <c r="BV8925" s="92"/>
      <c r="BW8925" s="92"/>
      <c r="BX8925" s="92">
        <v>6</v>
      </c>
      <c r="BY8925" s="92">
        <v>8</v>
      </c>
      <c r="BZ8925" s="92"/>
      <c r="CA8925" s="92"/>
      <c r="CB8925"/>
      <c r="CC8925" s="92">
        <v>9</v>
      </c>
      <c r="CD8925" s="92"/>
      <c r="CE8925" s="92"/>
      <c r="CF8925" s="92"/>
      <c r="CG8925" s="92"/>
      <c r="CH8925" s="92">
        <v>3</v>
      </c>
      <c r="CI8925" s="92">
        <v>8</v>
      </c>
      <c r="CJ8925" s="92"/>
      <c r="CK8925" s="92"/>
      <c r="CL8925"/>
      <c r="CM8925" s="92">
        <v>4</v>
      </c>
      <c r="CN8925" s="92"/>
      <c r="CO8925" s="92"/>
      <c r="CP8925" s="92">
        <v>1</v>
      </c>
      <c r="CQ8925" s="92"/>
      <c r="CR8925" s="92">
        <v>2</v>
      </c>
      <c r="CS8925" s="92"/>
      <c r="CT8925" s="92"/>
      <c r="CU8925" s="92"/>
    </row>
    <row r="8926" spans="31:99" x14ac:dyDescent="0.15">
      <c r="AE8926" s="92"/>
      <c r="AF8926" s="92">
        <v>9</v>
      </c>
      <c r="AG8926" s="92"/>
      <c r="AH8926" s="92"/>
      <c r="AI8926" s="92">
        <v>8</v>
      </c>
      <c r="AJ8926" s="92"/>
      <c r="AK8926" s="92"/>
      <c r="AL8926" s="92">
        <v>6</v>
      </c>
      <c r="AM8926" s="92"/>
      <c r="AN8926"/>
      <c r="AO8926" s="92"/>
      <c r="AP8926" s="92">
        <v>6</v>
      </c>
      <c r="AQ8926" s="92"/>
      <c r="AR8926" s="92"/>
      <c r="AS8926" s="92"/>
      <c r="AT8926" s="92"/>
      <c r="AU8926" s="92"/>
      <c r="AV8926" s="92">
        <v>3</v>
      </c>
      <c r="AW8926" s="92"/>
      <c r="AX8926"/>
      <c r="AY8926" s="92"/>
      <c r="AZ8926" s="92">
        <v>9</v>
      </c>
      <c r="BA8926" s="92"/>
      <c r="BB8926" s="92"/>
      <c r="BC8926" s="92">
        <v>5</v>
      </c>
      <c r="BD8926" s="92"/>
      <c r="BE8926" s="92"/>
      <c r="BF8926" s="92">
        <v>3</v>
      </c>
      <c r="BG8926" s="92"/>
      <c r="BH8926"/>
      <c r="BI8926" s="92"/>
      <c r="BJ8926" s="92">
        <v>5</v>
      </c>
      <c r="BK8926" s="92"/>
      <c r="BL8926" s="92"/>
      <c r="BM8926" s="92">
        <v>6</v>
      </c>
      <c r="BN8926" s="92"/>
      <c r="BO8926" s="92"/>
      <c r="BP8926" s="92">
        <v>3</v>
      </c>
      <c r="BQ8926" s="92"/>
      <c r="BR8926"/>
      <c r="BS8926" s="92"/>
      <c r="BT8926" s="92">
        <v>1</v>
      </c>
      <c r="BU8926" s="92"/>
      <c r="BV8926" s="92"/>
      <c r="BW8926" s="92">
        <v>4</v>
      </c>
      <c r="BX8926" s="92"/>
      <c r="BY8926" s="92"/>
      <c r="BZ8926" s="92">
        <v>3</v>
      </c>
      <c r="CA8926" s="92"/>
      <c r="CB8926"/>
      <c r="CC8926" s="92"/>
      <c r="CD8926" s="92">
        <v>1</v>
      </c>
      <c r="CE8926" s="92"/>
      <c r="CF8926" s="92"/>
      <c r="CG8926" s="92">
        <v>2</v>
      </c>
      <c r="CH8926" s="92"/>
      <c r="CI8926" s="92"/>
      <c r="CJ8926" s="92">
        <v>3</v>
      </c>
      <c r="CK8926" s="92"/>
      <c r="CL8926"/>
      <c r="CM8926" s="92"/>
      <c r="CN8926" s="92">
        <v>6</v>
      </c>
      <c r="CO8926" s="92"/>
      <c r="CP8926" s="92"/>
      <c r="CQ8926" s="92">
        <v>7</v>
      </c>
      <c r="CR8926" s="92"/>
      <c r="CS8926" s="92"/>
      <c r="CT8926" s="92">
        <v>4</v>
      </c>
      <c r="CU8926" s="92"/>
    </row>
    <row r="8927" spans="31:99" x14ac:dyDescent="0.15">
      <c r="AE8927" s="92"/>
      <c r="AF8927" s="92">
        <v>6</v>
      </c>
      <c r="AG8927" s="92"/>
      <c r="AH8927" s="92"/>
      <c r="AI8927" s="92"/>
      <c r="AJ8927" s="92">
        <v>4</v>
      </c>
      <c r="AK8927" s="92"/>
      <c r="AL8927" s="92"/>
      <c r="AM8927" s="92"/>
      <c r="AN8927"/>
      <c r="AO8927" s="92">
        <v>8</v>
      </c>
      <c r="AP8927" s="92"/>
      <c r="AQ8927" s="92">
        <v>3</v>
      </c>
      <c r="AR8927" s="92"/>
      <c r="AS8927" s="92"/>
      <c r="AT8927" s="92">
        <v>6</v>
      </c>
      <c r="AU8927" s="92"/>
      <c r="AV8927" s="92"/>
      <c r="AW8927" s="92"/>
      <c r="AX8927"/>
      <c r="AY8927" s="92">
        <v>4</v>
      </c>
      <c r="AZ8927" s="92"/>
      <c r="BA8927" s="92"/>
      <c r="BB8927" s="92">
        <v>8</v>
      </c>
      <c r="BC8927" s="92"/>
      <c r="BD8927" s="92"/>
      <c r="BE8927" s="92">
        <v>6</v>
      </c>
      <c r="BF8927" s="92"/>
      <c r="BG8927" s="92"/>
      <c r="BH8927"/>
      <c r="BI8927" s="92"/>
      <c r="BJ8927" s="92"/>
      <c r="BK8927" s="92"/>
      <c r="BL8927" s="92"/>
      <c r="BM8927" s="92"/>
      <c r="BN8927" s="92">
        <v>1</v>
      </c>
      <c r="BO8927" s="92"/>
      <c r="BP8927" s="92"/>
      <c r="BQ8927" s="92">
        <v>8</v>
      </c>
      <c r="BR8927"/>
      <c r="BS8927" s="92"/>
      <c r="BT8927" s="92"/>
      <c r="BU8927" s="92">
        <v>4</v>
      </c>
      <c r="BV8927" s="92">
        <v>3</v>
      </c>
      <c r="BW8927" s="92"/>
      <c r="BX8927" s="92"/>
      <c r="BY8927" s="92"/>
      <c r="BZ8927" s="92"/>
      <c r="CA8927" s="92">
        <v>9</v>
      </c>
      <c r="CB8927"/>
      <c r="CC8927" s="92"/>
      <c r="CD8927" s="92"/>
      <c r="CE8927" s="92">
        <v>3</v>
      </c>
      <c r="CF8927" s="92">
        <v>9</v>
      </c>
      <c r="CG8927" s="92"/>
      <c r="CH8927" s="92"/>
      <c r="CI8927" s="92"/>
      <c r="CJ8927" s="92"/>
      <c r="CK8927" s="92">
        <v>5</v>
      </c>
      <c r="CL8927"/>
      <c r="CM8927" s="92"/>
      <c r="CN8927" s="92"/>
      <c r="CO8927" s="92"/>
      <c r="CP8927" s="92">
        <v>8</v>
      </c>
      <c r="CQ8927" s="92"/>
      <c r="CR8927" s="92">
        <v>4</v>
      </c>
      <c r="CS8927" s="92"/>
      <c r="CT8927" s="92"/>
      <c r="CU8927" s="92">
        <v>3</v>
      </c>
    </row>
    <row r="8928" spans="31:99" x14ac:dyDescent="0.15">
      <c r="AE8928" s="92">
        <v>9</v>
      </c>
      <c r="AF8928" s="92"/>
      <c r="AG8928" s="92">
        <v>6</v>
      </c>
      <c r="AH8928" s="92"/>
      <c r="AI8928" s="92"/>
      <c r="AJ8928" s="92"/>
      <c r="AK8928" s="92"/>
      <c r="AL8928" s="92"/>
      <c r="AM8928" s="92"/>
      <c r="AN8928"/>
      <c r="AO8928" s="92"/>
      <c r="AP8928" s="92"/>
      <c r="AQ8928" s="92"/>
      <c r="AR8928" s="92"/>
      <c r="AS8928" s="92"/>
      <c r="AT8928" s="92">
        <v>7</v>
      </c>
      <c r="AU8928" s="92"/>
      <c r="AV8928" s="92">
        <v>4</v>
      </c>
      <c r="AW8928" s="92"/>
      <c r="AX8928"/>
      <c r="AY8928" s="92">
        <v>2</v>
      </c>
      <c r="AZ8928" s="92"/>
      <c r="BA8928" s="92">
        <v>9</v>
      </c>
      <c r="BB8928" s="92"/>
      <c r="BC8928" s="92"/>
      <c r="BD8928" s="92"/>
      <c r="BE8928" s="92"/>
      <c r="BF8928" s="92"/>
      <c r="BG8928" s="92"/>
      <c r="BH8928"/>
      <c r="BI8928" s="92"/>
      <c r="BJ8928" s="92"/>
      <c r="BK8928" s="92">
        <v>7</v>
      </c>
      <c r="BL8928" s="92"/>
      <c r="BM8928" s="92"/>
      <c r="BN8928" s="92"/>
      <c r="BO8928" s="92"/>
      <c r="BP8928" s="92"/>
      <c r="BQ8928" s="92">
        <v>2</v>
      </c>
      <c r="BR8928"/>
      <c r="BS8928" s="92"/>
      <c r="BT8928" s="92"/>
      <c r="BU8928" s="92"/>
      <c r="BV8928" s="92"/>
      <c r="BW8928" s="92"/>
      <c r="BX8928" s="92">
        <v>2</v>
      </c>
      <c r="BY8928" s="92">
        <v>5</v>
      </c>
      <c r="BZ8928" s="92"/>
      <c r="CA8928" s="92"/>
      <c r="CB8928"/>
      <c r="CC8928" s="92">
        <v>2</v>
      </c>
      <c r="CD8928" s="92"/>
      <c r="CE8928" s="92"/>
      <c r="CF8928" s="92"/>
      <c r="CG8928" s="92"/>
      <c r="CH8928" s="92">
        <v>5</v>
      </c>
      <c r="CI8928" s="92">
        <v>3</v>
      </c>
      <c r="CJ8928" s="92"/>
      <c r="CK8928" s="92"/>
      <c r="CL8928"/>
      <c r="CM8928" s="92"/>
      <c r="CN8928" s="92">
        <v>7</v>
      </c>
      <c r="CO8928" s="92"/>
      <c r="CP8928" s="92"/>
      <c r="CQ8928" s="92"/>
      <c r="CR8928" s="92"/>
      <c r="CS8928" s="92">
        <v>6</v>
      </c>
      <c r="CT8928" s="92">
        <v>2</v>
      </c>
      <c r="CU8928" s="92"/>
    </row>
    <row r="8929" spans="31:99" x14ac:dyDescent="0.15">
      <c r="AE8929" s="92"/>
      <c r="AF8929" s="92">
        <v>4</v>
      </c>
      <c r="AG8929" s="92">
        <v>5</v>
      </c>
      <c r="AH8929" s="92">
        <v>2</v>
      </c>
      <c r="AI8929" s="92">
        <v>7</v>
      </c>
      <c r="AJ8929" s="92"/>
      <c r="AK8929" s="92">
        <v>8</v>
      </c>
      <c r="AL8929" s="92"/>
      <c r="AM8929" s="92"/>
      <c r="AN8929"/>
      <c r="AO8929" s="92"/>
      <c r="AP8929" s="92"/>
      <c r="AQ8929" s="92">
        <v>2</v>
      </c>
      <c r="AR8929" s="92"/>
      <c r="AS8929" s="92">
        <v>8</v>
      </c>
      <c r="AT8929" s="92"/>
      <c r="AU8929" s="92"/>
      <c r="AV8929" s="92">
        <v>1</v>
      </c>
      <c r="AW8929" s="92"/>
      <c r="AX8929"/>
      <c r="AY8929" s="92"/>
      <c r="AZ8929" s="92">
        <v>6</v>
      </c>
      <c r="BA8929" s="92"/>
      <c r="BB8929" s="92">
        <v>9</v>
      </c>
      <c r="BC8929" s="92">
        <v>1</v>
      </c>
      <c r="BD8929" s="92"/>
      <c r="BE8929" s="92">
        <v>2</v>
      </c>
      <c r="BF8929" s="92"/>
      <c r="BG8929" s="92"/>
      <c r="BH8929"/>
      <c r="BI8929" s="92"/>
      <c r="BJ8929" s="92">
        <v>1</v>
      </c>
      <c r="BK8929" s="92"/>
      <c r="BL8929" s="92">
        <v>9</v>
      </c>
      <c r="BM8929" s="92">
        <v>4</v>
      </c>
      <c r="BN8929" s="92"/>
      <c r="BO8929" s="92"/>
      <c r="BP8929" s="92"/>
      <c r="BQ8929" s="92"/>
      <c r="BR8929"/>
      <c r="BS8929" s="92"/>
      <c r="BT8929" s="92">
        <v>3</v>
      </c>
      <c r="BU8929" s="92"/>
      <c r="BV8929" s="92"/>
      <c r="BW8929" s="92">
        <v>6</v>
      </c>
      <c r="BX8929" s="92"/>
      <c r="BY8929" s="92"/>
      <c r="BZ8929" s="92">
        <v>8</v>
      </c>
      <c r="CA8929" s="92"/>
      <c r="CB8929"/>
      <c r="CC8929" s="92"/>
      <c r="CD8929" s="92">
        <v>5</v>
      </c>
      <c r="CE8929" s="92"/>
      <c r="CF8929" s="92"/>
      <c r="CG8929" s="92">
        <v>4</v>
      </c>
      <c r="CH8929" s="92"/>
      <c r="CI8929" s="92"/>
      <c r="CJ8929" s="92">
        <v>9</v>
      </c>
      <c r="CK8929" s="92"/>
      <c r="CL8929"/>
      <c r="CM8929" s="92"/>
      <c r="CN8929" s="92"/>
      <c r="CO8929" s="92"/>
      <c r="CP8929" s="92"/>
      <c r="CQ8929" s="92">
        <v>2</v>
      </c>
      <c r="CR8929" s="92">
        <v>3</v>
      </c>
      <c r="CS8929" s="92">
        <v>1</v>
      </c>
      <c r="CT8929" s="92"/>
      <c r="CU8929" s="92"/>
    </row>
    <row r="8930" spans="31:99" x14ac:dyDescent="0.15">
      <c r="AE8930" s="92">
        <v>8</v>
      </c>
      <c r="AF8930" s="92"/>
      <c r="AG8930" s="92"/>
      <c r="AH8930" s="92"/>
      <c r="AI8930" s="92"/>
      <c r="AJ8930" s="92">
        <v>1</v>
      </c>
      <c r="AK8930" s="92"/>
      <c r="AL8930" s="92"/>
      <c r="AM8930" s="92">
        <v>4</v>
      </c>
      <c r="AN8930"/>
      <c r="AO8930" s="92">
        <v>7</v>
      </c>
      <c r="AP8930" s="92"/>
      <c r="AQ8930" s="92"/>
      <c r="AR8930" s="92"/>
      <c r="AS8930" s="92"/>
      <c r="AT8930" s="92">
        <v>4</v>
      </c>
      <c r="AU8930" s="92">
        <v>3</v>
      </c>
      <c r="AV8930" s="92"/>
      <c r="AW8930" s="92"/>
      <c r="AX8930"/>
      <c r="AY8930" s="92">
        <v>7</v>
      </c>
      <c r="AZ8930" s="92"/>
      <c r="BA8930" s="92"/>
      <c r="BB8930" s="92">
        <v>2</v>
      </c>
      <c r="BC8930" s="92"/>
      <c r="BD8930" s="92">
        <v>4</v>
      </c>
      <c r="BE8930" s="92"/>
      <c r="BF8930" s="92"/>
      <c r="BG8930" s="92"/>
      <c r="BH8930"/>
      <c r="BI8930" s="92">
        <v>2</v>
      </c>
      <c r="BJ8930" s="92"/>
      <c r="BK8930" s="92"/>
      <c r="BL8930" s="92">
        <v>7</v>
      </c>
      <c r="BM8930" s="92"/>
      <c r="BN8930" s="92"/>
      <c r="BO8930" s="92">
        <v>4</v>
      </c>
      <c r="BP8930" s="92"/>
      <c r="BQ8930" s="92"/>
      <c r="BR8930"/>
      <c r="BS8930" s="92"/>
      <c r="BT8930" s="92"/>
      <c r="BU8930" s="92">
        <v>2</v>
      </c>
      <c r="BV8930" s="92">
        <v>9</v>
      </c>
      <c r="BW8930" s="92"/>
      <c r="BX8930" s="92"/>
      <c r="BY8930" s="92"/>
      <c r="BZ8930" s="92"/>
      <c r="CA8930" s="92">
        <v>7</v>
      </c>
      <c r="CB8930"/>
      <c r="CC8930" s="92"/>
      <c r="CD8930" s="92"/>
      <c r="CE8930" s="92">
        <v>4</v>
      </c>
      <c r="CF8930" s="92">
        <v>2</v>
      </c>
      <c r="CG8930" s="92"/>
      <c r="CH8930" s="92"/>
      <c r="CI8930" s="92"/>
      <c r="CJ8930" s="92"/>
      <c r="CK8930" s="92">
        <v>8</v>
      </c>
      <c r="CL8930"/>
      <c r="CM8930" s="92"/>
      <c r="CN8930" s="92"/>
      <c r="CO8930" s="92">
        <v>5</v>
      </c>
      <c r="CP8930" s="92">
        <v>6</v>
      </c>
      <c r="CQ8930" s="92"/>
      <c r="CR8930" s="92"/>
      <c r="CS8930" s="92"/>
      <c r="CT8930" s="92"/>
      <c r="CU8930" s="92">
        <v>8</v>
      </c>
    </row>
    <row r="8931" spans="31:99" x14ac:dyDescent="0.15">
      <c r="AE8931" s="92" t="s">
        <v>72</v>
      </c>
      <c r="AF8931" s="92"/>
      <c r="AG8931" s="92"/>
      <c r="AH8931" s="92"/>
      <c r="AI8931" s="92"/>
      <c r="AJ8931" s="92"/>
      <c r="AK8931" s="92"/>
      <c r="AL8931" s="92"/>
      <c r="AM8931" s="92"/>
      <c r="AN8931"/>
      <c r="AO8931" s="92" t="s">
        <v>78</v>
      </c>
      <c r="AP8931" s="92"/>
      <c r="AQ8931" s="92"/>
      <c r="AR8931" s="92"/>
      <c r="AS8931" s="92"/>
      <c r="AT8931" s="92"/>
      <c r="AU8931" s="92"/>
      <c r="AV8931" s="92"/>
      <c r="AW8931" s="92"/>
      <c r="AX8931"/>
      <c r="AY8931" s="93" t="s">
        <v>75</v>
      </c>
      <c r="AZ8931" s="93"/>
      <c r="BA8931" s="93"/>
      <c r="BB8931" s="93"/>
      <c r="BC8931" s="93"/>
      <c r="BD8931" s="93"/>
      <c r="BE8931" s="93"/>
      <c r="BF8931" s="93"/>
      <c r="BG8931" s="93"/>
      <c r="BH8931"/>
      <c r="BI8931" s="93" t="s">
        <v>76</v>
      </c>
      <c r="BJ8931" s="93"/>
      <c r="BK8931" s="93"/>
      <c r="BL8931" s="93"/>
      <c r="BM8931" s="93"/>
      <c r="BN8931" s="93"/>
      <c r="BO8931" s="93"/>
      <c r="BP8931" s="93"/>
      <c r="BQ8931" s="93"/>
      <c r="BR8931"/>
      <c r="BS8931" s="92" t="s">
        <v>77</v>
      </c>
      <c r="BT8931" s="92"/>
      <c r="BU8931" s="92"/>
      <c r="BV8931" s="92"/>
      <c r="BW8931" s="92"/>
      <c r="BX8931" s="92"/>
      <c r="BY8931" s="92"/>
      <c r="BZ8931" s="92"/>
      <c r="CA8931" s="92"/>
      <c r="CB8931"/>
      <c r="CC8931" s="92" t="s">
        <v>72</v>
      </c>
      <c r="CD8931" s="92"/>
      <c r="CE8931" s="92"/>
      <c r="CF8931" s="92"/>
      <c r="CG8931" s="92"/>
      <c r="CH8931" s="92"/>
      <c r="CI8931" s="92"/>
      <c r="CJ8931" s="92"/>
      <c r="CK8931" s="92"/>
      <c r="CL8931"/>
      <c r="CM8931" s="92" t="s">
        <v>72</v>
      </c>
      <c r="CN8931" s="92"/>
      <c r="CO8931" s="92"/>
      <c r="CP8931" s="92"/>
      <c r="CQ8931" s="92"/>
      <c r="CR8931" s="92"/>
      <c r="CS8931" s="92"/>
      <c r="CT8931" s="92"/>
      <c r="CU8931" s="92"/>
    </row>
    <row r="8932" spans="31:99" x14ac:dyDescent="0.15">
      <c r="AE8932" s="92">
        <v>4</v>
      </c>
      <c r="AF8932" s="92"/>
      <c r="AG8932" s="92"/>
      <c r="AH8932" s="92"/>
      <c r="AI8932" s="92">
        <v>3</v>
      </c>
      <c r="AJ8932" s="92"/>
      <c r="AK8932" s="92">
        <v>8</v>
      </c>
      <c r="AL8932" s="92"/>
      <c r="AM8932" s="92"/>
      <c r="AN8932"/>
      <c r="AO8932" s="92">
        <v>5</v>
      </c>
      <c r="AP8932" s="92">
        <v>2</v>
      </c>
      <c r="AQ8932" s="92"/>
      <c r="AR8932" s="92"/>
      <c r="AS8932" s="92"/>
      <c r="AT8932" s="92"/>
      <c r="AU8932" s="92">
        <v>6</v>
      </c>
      <c r="AV8932" s="92"/>
      <c r="AW8932" s="92">
        <v>7</v>
      </c>
      <c r="AX8932"/>
      <c r="AY8932" s="93">
        <v>5</v>
      </c>
      <c r="AZ8932" s="93"/>
      <c r="BA8932" s="93"/>
      <c r="BB8932" s="93"/>
      <c r="BC8932" s="93"/>
      <c r="BD8932" s="93"/>
      <c r="BE8932" s="93">
        <v>6</v>
      </c>
      <c r="BF8932" s="93"/>
      <c r="BG8932" s="93"/>
      <c r="BH8932"/>
      <c r="BI8932" s="93">
        <v>1</v>
      </c>
      <c r="BJ8932" s="93"/>
      <c r="BK8932" s="93"/>
      <c r="BL8932" s="93">
        <v>6</v>
      </c>
      <c r="BM8932" s="93"/>
      <c r="BN8932" s="93"/>
      <c r="BO8932" s="93">
        <v>5</v>
      </c>
      <c r="BP8932" s="93"/>
      <c r="BQ8932" s="93"/>
      <c r="BR8932"/>
      <c r="BS8932" s="92">
        <v>5</v>
      </c>
      <c r="BT8932" s="92">
        <v>1</v>
      </c>
      <c r="BU8932" s="92"/>
      <c r="BV8932" s="92"/>
      <c r="BW8932" s="92"/>
      <c r="BX8932" s="92">
        <v>6</v>
      </c>
      <c r="BY8932" s="92"/>
      <c r="BZ8932" s="92"/>
      <c r="CA8932" s="92"/>
      <c r="CB8932"/>
      <c r="CC8932" s="92">
        <v>2</v>
      </c>
      <c r="CD8932" s="92">
        <v>3</v>
      </c>
      <c r="CE8932" s="92">
        <v>4</v>
      </c>
      <c r="CF8932" s="92"/>
      <c r="CG8932" s="92"/>
      <c r="CH8932" s="92"/>
      <c r="CI8932" s="92">
        <v>9</v>
      </c>
      <c r="CJ8932" s="92">
        <v>7</v>
      </c>
      <c r="CK8932" s="92">
        <v>8</v>
      </c>
      <c r="CL8932"/>
      <c r="CM8932" s="92"/>
      <c r="CN8932" s="92"/>
      <c r="CO8932" s="92">
        <v>9</v>
      </c>
      <c r="CP8932" s="92"/>
      <c r="CQ8932" s="92">
        <v>8</v>
      </c>
      <c r="CR8932" s="92"/>
      <c r="CS8932" s="92"/>
      <c r="CT8932" s="92"/>
      <c r="CU8932" s="92"/>
    </row>
    <row r="8933" spans="31:99" x14ac:dyDescent="0.15">
      <c r="AE8933" s="92"/>
      <c r="AF8933" s="92"/>
      <c r="AG8933" s="92">
        <v>7</v>
      </c>
      <c r="AH8933" s="92"/>
      <c r="AI8933" s="92"/>
      <c r="AJ8933" s="92"/>
      <c r="AK8933" s="92"/>
      <c r="AL8933" s="92">
        <v>5</v>
      </c>
      <c r="AM8933" s="92"/>
      <c r="AN8933"/>
      <c r="AO8933" s="92"/>
      <c r="AP8933" s="92"/>
      <c r="AQ8933" s="92"/>
      <c r="AR8933" s="92"/>
      <c r="AS8933" s="92">
        <v>1</v>
      </c>
      <c r="AT8933" s="92"/>
      <c r="AU8933" s="92"/>
      <c r="AV8933" s="92">
        <v>3</v>
      </c>
      <c r="AW8933" s="92"/>
      <c r="AX8933"/>
      <c r="AY8933" s="93"/>
      <c r="AZ8933" s="93"/>
      <c r="BA8933" s="93"/>
      <c r="BB8933" s="93"/>
      <c r="BC8933" s="93">
        <v>8</v>
      </c>
      <c r="BD8933" s="93">
        <v>7</v>
      </c>
      <c r="BE8933" s="93"/>
      <c r="BF8933" s="93"/>
      <c r="BG8933" s="93">
        <v>1</v>
      </c>
      <c r="BH8933"/>
      <c r="BI8933" s="93"/>
      <c r="BJ8933" s="93"/>
      <c r="BK8933" s="93"/>
      <c r="BL8933" s="93"/>
      <c r="BM8933" s="93">
        <v>9</v>
      </c>
      <c r="BN8933" s="93"/>
      <c r="BO8933" s="93"/>
      <c r="BP8933" s="93">
        <v>8</v>
      </c>
      <c r="BQ8933" s="93"/>
      <c r="BR8933"/>
      <c r="BS8933" s="92"/>
      <c r="BT8933" s="92">
        <v>8</v>
      </c>
      <c r="BU8933" s="92"/>
      <c r="BV8933" s="92"/>
      <c r="BW8933" s="92">
        <v>1</v>
      </c>
      <c r="BX8933" s="92"/>
      <c r="BY8933" s="92"/>
      <c r="BZ8933" s="92">
        <v>3</v>
      </c>
      <c r="CA8933" s="92"/>
      <c r="CB8933"/>
      <c r="CC8933" s="92">
        <v>1</v>
      </c>
      <c r="CD8933" s="92"/>
      <c r="CE8933" s="92">
        <v>5</v>
      </c>
      <c r="CF8933" s="92"/>
      <c r="CG8933" s="92">
        <v>8</v>
      </c>
      <c r="CH8933" s="92"/>
      <c r="CI8933" s="92">
        <v>3</v>
      </c>
      <c r="CJ8933" s="92"/>
      <c r="CK8933" s="92">
        <v>6</v>
      </c>
      <c r="CL8933"/>
      <c r="CM8933" s="92"/>
      <c r="CN8933" s="92"/>
      <c r="CO8933" s="92"/>
      <c r="CP8933" s="92">
        <v>5</v>
      </c>
      <c r="CQ8933" s="92"/>
      <c r="CR8933" s="92">
        <v>3</v>
      </c>
      <c r="CS8933" s="92"/>
      <c r="CT8933" s="92">
        <v>7</v>
      </c>
      <c r="CU8933" s="92">
        <v>9</v>
      </c>
    </row>
    <row r="8934" spans="31:99" x14ac:dyDescent="0.15">
      <c r="AE8934" s="92"/>
      <c r="AF8934" s="92"/>
      <c r="AG8934" s="92">
        <v>9</v>
      </c>
      <c r="AH8934" s="92">
        <v>7</v>
      </c>
      <c r="AI8934" s="92"/>
      <c r="AJ8934" s="92">
        <v>1</v>
      </c>
      <c r="AK8934" s="92"/>
      <c r="AL8934" s="92">
        <v>4</v>
      </c>
      <c r="AM8934" s="92"/>
      <c r="AN8934"/>
      <c r="AO8934" s="92"/>
      <c r="AP8934" s="92"/>
      <c r="AQ8934" s="92">
        <v>7</v>
      </c>
      <c r="AR8934" s="92">
        <v>9</v>
      </c>
      <c r="AS8934" s="92"/>
      <c r="AT8934" s="92"/>
      <c r="AU8934" s="92"/>
      <c r="AV8934" s="92"/>
      <c r="AW8934" s="92"/>
      <c r="AX8934"/>
      <c r="AY8934" s="93"/>
      <c r="AZ8934" s="93"/>
      <c r="BA8934" s="93">
        <v>1</v>
      </c>
      <c r="BB8934" s="93"/>
      <c r="BC8934" s="93"/>
      <c r="BD8934" s="93"/>
      <c r="BE8934" s="93"/>
      <c r="BF8934" s="93"/>
      <c r="BG8934" s="93">
        <v>2</v>
      </c>
      <c r="BH8934"/>
      <c r="BI8934" s="93"/>
      <c r="BJ8934" s="93"/>
      <c r="BK8934" s="93">
        <v>6</v>
      </c>
      <c r="BL8934" s="93"/>
      <c r="BM8934" s="93"/>
      <c r="BN8934" s="93">
        <v>3</v>
      </c>
      <c r="BO8934" s="93"/>
      <c r="BP8934" s="93"/>
      <c r="BQ8934" s="93"/>
      <c r="BR8934"/>
      <c r="BS8934" s="92"/>
      <c r="BT8934" s="92"/>
      <c r="BU8934" s="92">
        <v>2</v>
      </c>
      <c r="BV8934" s="92">
        <v>9</v>
      </c>
      <c r="BW8934" s="92"/>
      <c r="BX8934" s="92"/>
      <c r="BY8934" s="92"/>
      <c r="BZ8934" s="92"/>
      <c r="CA8934" s="92">
        <v>4</v>
      </c>
      <c r="CB8934"/>
      <c r="CC8934" s="92">
        <v>6</v>
      </c>
      <c r="CD8934" s="92">
        <v>8</v>
      </c>
      <c r="CE8934" s="92">
        <v>7</v>
      </c>
      <c r="CF8934" s="92"/>
      <c r="CG8934" s="92"/>
      <c r="CH8934" s="92"/>
      <c r="CI8934" s="92">
        <v>5</v>
      </c>
      <c r="CJ8934" s="92">
        <v>1</v>
      </c>
      <c r="CK8934" s="92">
        <v>2</v>
      </c>
      <c r="CL8934"/>
      <c r="CM8934" s="92">
        <v>8</v>
      </c>
      <c r="CN8934" s="92"/>
      <c r="CO8934" s="92"/>
      <c r="CP8934" s="92"/>
      <c r="CQ8934" s="92"/>
      <c r="CR8934" s="92">
        <v>2</v>
      </c>
      <c r="CS8934" s="92"/>
      <c r="CT8934" s="92"/>
      <c r="CU8934" s="92"/>
    </row>
    <row r="8935" spans="31:99" x14ac:dyDescent="0.15">
      <c r="AE8935" s="92">
        <v>7</v>
      </c>
      <c r="AF8935" s="92"/>
      <c r="AG8935" s="92">
        <v>1</v>
      </c>
      <c r="AH8935" s="92"/>
      <c r="AI8935" s="92"/>
      <c r="AJ8935" s="92">
        <v>2</v>
      </c>
      <c r="AK8935" s="92">
        <v>6</v>
      </c>
      <c r="AL8935" s="92"/>
      <c r="AM8935" s="92"/>
      <c r="AN8935"/>
      <c r="AO8935" s="92">
        <v>6</v>
      </c>
      <c r="AP8935" s="92"/>
      <c r="AQ8935" s="92"/>
      <c r="AR8935" s="92"/>
      <c r="AS8935" s="92"/>
      <c r="AT8935" s="92">
        <v>5</v>
      </c>
      <c r="AU8935" s="92"/>
      <c r="AV8935" s="92"/>
      <c r="AW8935" s="92"/>
      <c r="AX8935"/>
      <c r="AY8935" s="93">
        <v>9</v>
      </c>
      <c r="AZ8935" s="93">
        <v>4</v>
      </c>
      <c r="BA8935" s="93"/>
      <c r="BB8935" s="93"/>
      <c r="BC8935" s="93"/>
      <c r="BD8935" s="93">
        <v>3</v>
      </c>
      <c r="BE8935" s="93"/>
      <c r="BF8935" s="93"/>
      <c r="BG8935" s="93"/>
      <c r="BH8935"/>
      <c r="BI8935" s="93"/>
      <c r="BJ8935" s="93"/>
      <c r="BK8935" s="93"/>
      <c r="BL8935" s="93"/>
      <c r="BM8935" s="93"/>
      <c r="BN8935" s="93">
        <v>2</v>
      </c>
      <c r="BO8935" s="93"/>
      <c r="BP8935" s="93"/>
      <c r="BQ8935" s="93">
        <v>7</v>
      </c>
      <c r="BR8935"/>
      <c r="BS8935" s="92"/>
      <c r="BT8935" s="92"/>
      <c r="BU8935" s="92">
        <v>1</v>
      </c>
      <c r="BV8935" s="92"/>
      <c r="BW8935" s="92"/>
      <c r="BX8935" s="92">
        <v>8</v>
      </c>
      <c r="BY8935" s="92"/>
      <c r="BZ8935" s="92"/>
      <c r="CA8935" s="92"/>
      <c r="CB8935"/>
      <c r="CC8935" s="92"/>
      <c r="CD8935" s="92"/>
      <c r="CE8935" s="92"/>
      <c r="CF8935" s="92">
        <v>6</v>
      </c>
      <c r="CG8935" s="92">
        <v>7</v>
      </c>
      <c r="CH8935" s="92">
        <v>1</v>
      </c>
      <c r="CI8935" s="92"/>
      <c r="CJ8935" s="92"/>
      <c r="CK8935" s="92"/>
      <c r="CL8935"/>
      <c r="CM8935" s="92"/>
      <c r="CN8935" s="92"/>
      <c r="CO8935" s="92">
        <v>2</v>
      </c>
      <c r="CP8935" s="92"/>
      <c r="CQ8935" s="92">
        <v>1</v>
      </c>
      <c r="CR8935" s="92"/>
      <c r="CS8935" s="92"/>
      <c r="CT8935" s="92"/>
      <c r="CU8935" s="92">
        <v>4</v>
      </c>
    </row>
    <row r="8936" spans="31:99" x14ac:dyDescent="0.15">
      <c r="AE8936" s="92"/>
      <c r="AF8936" s="92">
        <v>9</v>
      </c>
      <c r="AG8936" s="92"/>
      <c r="AH8936" s="92"/>
      <c r="AI8936" s="92">
        <v>6</v>
      </c>
      <c r="AJ8936" s="92"/>
      <c r="AK8936" s="92"/>
      <c r="AL8936" s="92">
        <v>8</v>
      </c>
      <c r="AM8936" s="92"/>
      <c r="AN8936"/>
      <c r="AO8936" s="92"/>
      <c r="AP8936" s="92"/>
      <c r="AQ8936" s="92">
        <v>2</v>
      </c>
      <c r="AR8936" s="92"/>
      <c r="AS8936" s="92">
        <v>4</v>
      </c>
      <c r="AT8936" s="92"/>
      <c r="AU8936" s="92">
        <v>7</v>
      </c>
      <c r="AV8936" s="92"/>
      <c r="AW8936" s="92"/>
      <c r="AX8936"/>
      <c r="AY8936" s="93"/>
      <c r="AZ8936" s="93">
        <v>8</v>
      </c>
      <c r="BA8936" s="93"/>
      <c r="BB8936" s="93"/>
      <c r="BC8936" s="93">
        <v>4</v>
      </c>
      <c r="BD8936" s="93"/>
      <c r="BE8936" s="93"/>
      <c r="BF8936" s="93">
        <v>7</v>
      </c>
      <c r="BG8936" s="93"/>
      <c r="BH8936"/>
      <c r="BI8936" s="93"/>
      <c r="BJ8936" s="93">
        <v>4</v>
      </c>
      <c r="BK8936" s="93"/>
      <c r="BL8936" s="93"/>
      <c r="BM8936" s="93">
        <v>5</v>
      </c>
      <c r="BN8936" s="93"/>
      <c r="BO8936" s="93"/>
      <c r="BP8936" s="93">
        <v>3</v>
      </c>
      <c r="BQ8936" s="93"/>
      <c r="BR8936"/>
      <c r="BS8936" s="92">
        <v>9</v>
      </c>
      <c r="BT8936" s="92"/>
      <c r="BU8936" s="92"/>
      <c r="BV8936" s="92"/>
      <c r="BW8936" s="92"/>
      <c r="BX8936" s="92"/>
      <c r="BY8936" s="92"/>
      <c r="BZ8936" s="92"/>
      <c r="CA8936" s="92">
        <v>7</v>
      </c>
      <c r="CB8936"/>
      <c r="CC8936" s="92"/>
      <c r="CD8936" s="92">
        <v>6</v>
      </c>
      <c r="CE8936" s="92"/>
      <c r="CF8936" s="92">
        <v>4</v>
      </c>
      <c r="CG8936" s="92"/>
      <c r="CH8936" s="92">
        <v>8</v>
      </c>
      <c r="CI8936" s="92"/>
      <c r="CJ8936" s="92">
        <v>3</v>
      </c>
      <c r="CK8936" s="92"/>
      <c r="CL8936"/>
      <c r="CM8936" s="92"/>
      <c r="CN8936" s="92">
        <v>4</v>
      </c>
      <c r="CO8936" s="92"/>
      <c r="CP8936" s="92">
        <v>7</v>
      </c>
      <c r="CQ8936" s="92"/>
      <c r="CR8936" s="92">
        <v>5</v>
      </c>
      <c r="CS8936" s="92"/>
      <c r="CT8936" s="92">
        <v>1</v>
      </c>
      <c r="CU8936" s="92"/>
    </row>
    <row r="8937" spans="31:99" x14ac:dyDescent="0.15">
      <c r="AE8937" s="92"/>
      <c r="AF8937" s="92"/>
      <c r="AG8937" s="92">
        <v>4</v>
      </c>
      <c r="AH8937" s="92">
        <v>9</v>
      </c>
      <c r="AI8937" s="92"/>
      <c r="AJ8937" s="92"/>
      <c r="AK8937" s="92">
        <v>7</v>
      </c>
      <c r="AL8937" s="92"/>
      <c r="AM8937" s="92">
        <v>5</v>
      </c>
      <c r="AN8937"/>
      <c r="AO8937" s="92"/>
      <c r="AP8937" s="92"/>
      <c r="AQ8937" s="92"/>
      <c r="AR8937" s="92">
        <v>1</v>
      </c>
      <c r="AS8937" s="92"/>
      <c r="AT8937" s="92"/>
      <c r="AU8937" s="92"/>
      <c r="AV8937" s="92"/>
      <c r="AW8937" s="92">
        <v>4</v>
      </c>
      <c r="AX8937"/>
      <c r="AY8937" s="93"/>
      <c r="AZ8937" s="93"/>
      <c r="BA8937" s="93"/>
      <c r="BB8937" s="93">
        <v>2</v>
      </c>
      <c r="BC8937" s="93"/>
      <c r="BD8937" s="93"/>
      <c r="BE8937" s="93"/>
      <c r="BF8937" s="93">
        <v>9</v>
      </c>
      <c r="BG8937" s="93">
        <v>5</v>
      </c>
      <c r="BH8937"/>
      <c r="BI8937" s="93">
        <v>8</v>
      </c>
      <c r="BJ8937" s="93"/>
      <c r="BK8937" s="93"/>
      <c r="BL8937" s="93">
        <v>9</v>
      </c>
      <c r="BM8937" s="93"/>
      <c r="BN8937" s="93"/>
      <c r="BO8937" s="93"/>
      <c r="BP8937" s="93"/>
      <c r="BQ8937" s="93"/>
      <c r="BR8937"/>
      <c r="BS8937" s="92"/>
      <c r="BT8937" s="92"/>
      <c r="BU8937" s="92"/>
      <c r="BV8937" s="92">
        <v>7</v>
      </c>
      <c r="BW8937" s="92"/>
      <c r="BX8937" s="92"/>
      <c r="BY8937" s="92">
        <v>5</v>
      </c>
      <c r="BZ8937" s="92"/>
      <c r="CA8937" s="92"/>
      <c r="CB8937"/>
      <c r="CC8937" s="92"/>
      <c r="CD8937" s="92"/>
      <c r="CE8937" s="92"/>
      <c r="CF8937" s="92">
        <v>5</v>
      </c>
      <c r="CG8937" s="92">
        <v>3</v>
      </c>
      <c r="CH8937" s="92">
        <v>2</v>
      </c>
      <c r="CI8937" s="92"/>
      <c r="CJ8937" s="92"/>
      <c r="CK8937" s="92"/>
      <c r="CL8937"/>
      <c r="CM8937" s="92">
        <v>3</v>
      </c>
      <c r="CN8937" s="92"/>
      <c r="CO8937" s="92"/>
      <c r="CP8937" s="92"/>
      <c r="CQ8937" s="92">
        <v>2</v>
      </c>
      <c r="CR8937" s="92"/>
      <c r="CS8937" s="92">
        <v>6</v>
      </c>
      <c r="CT8937" s="92"/>
      <c r="CU8937" s="92"/>
    </row>
    <row r="8938" spans="31:99" x14ac:dyDescent="0.15">
      <c r="AE8938" s="92"/>
      <c r="AF8938" s="92">
        <v>6</v>
      </c>
      <c r="AG8938" s="92"/>
      <c r="AH8938" s="92">
        <v>1</v>
      </c>
      <c r="AI8938" s="92"/>
      <c r="AJ8938" s="92">
        <v>3</v>
      </c>
      <c r="AK8938" s="92">
        <v>2</v>
      </c>
      <c r="AL8938" s="92"/>
      <c r="AM8938" s="92"/>
      <c r="AN8938"/>
      <c r="AO8938" s="92"/>
      <c r="AP8938" s="92"/>
      <c r="AQ8938" s="92"/>
      <c r="AR8938" s="92"/>
      <c r="AS8938" s="92"/>
      <c r="AT8938" s="92">
        <v>6</v>
      </c>
      <c r="AU8938" s="92">
        <v>9</v>
      </c>
      <c r="AV8938" s="92"/>
      <c r="AW8938" s="92"/>
      <c r="AX8938"/>
      <c r="AY8938" s="93">
        <v>1</v>
      </c>
      <c r="AZ8938" s="93"/>
      <c r="BA8938" s="93"/>
      <c r="BB8938" s="93"/>
      <c r="BC8938" s="93"/>
      <c r="BD8938" s="93"/>
      <c r="BE8938" s="93">
        <v>9</v>
      </c>
      <c r="BF8938" s="93"/>
      <c r="BG8938" s="93"/>
      <c r="BH8938"/>
      <c r="BI8938" s="93"/>
      <c r="BJ8938" s="93"/>
      <c r="BK8938" s="93"/>
      <c r="BL8938" s="93">
        <v>5</v>
      </c>
      <c r="BM8938" s="93"/>
      <c r="BN8938" s="93"/>
      <c r="BO8938" s="93">
        <v>1</v>
      </c>
      <c r="BP8938" s="93"/>
      <c r="BQ8938" s="93"/>
      <c r="BR8938"/>
      <c r="BS8938" s="92">
        <v>8</v>
      </c>
      <c r="BT8938" s="92"/>
      <c r="BU8938" s="92"/>
      <c r="BV8938" s="92"/>
      <c r="BW8938" s="92"/>
      <c r="BX8938" s="92">
        <v>9</v>
      </c>
      <c r="BY8938" s="92">
        <v>7</v>
      </c>
      <c r="BZ8938" s="92"/>
      <c r="CA8938" s="92"/>
      <c r="CB8938"/>
      <c r="CC8938" s="92">
        <v>8</v>
      </c>
      <c r="CD8938" s="92">
        <v>5</v>
      </c>
      <c r="CE8938" s="92">
        <v>6</v>
      </c>
      <c r="CF8938" s="92"/>
      <c r="CG8938" s="92"/>
      <c r="CH8938" s="92"/>
      <c r="CI8938" s="92">
        <v>7</v>
      </c>
      <c r="CJ8938" s="92">
        <v>2</v>
      </c>
      <c r="CK8938" s="92">
        <v>3</v>
      </c>
      <c r="CL8938"/>
      <c r="CM8938" s="92"/>
      <c r="CN8938" s="92"/>
      <c r="CO8938" s="92"/>
      <c r="CP8938" s="92">
        <v>2</v>
      </c>
      <c r="CQ8938" s="92"/>
      <c r="CR8938" s="92"/>
      <c r="CS8938" s="92"/>
      <c r="CT8938" s="92"/>
      <c r="CU8938" s="92">
        <v>3</v>
      </c>
    </row>
    <row r="8939" spans="31:99" x14ac:dyDescent="0.15">
      <c r="AE8939" s="92"/>
      <c r="AF8939" s="92">
        <v>4</v>
      </c>
      <c r="AG8939" s="92"/>
      <c r="AH8939" s="92"/>
      <c r="AI8939" s="92"/>
      <c r="AJ8939" s="92"/>
      <c r="AK8939" s="92">
        <v>1</v>
      </c>
      <c r="AL8939" s="92"/>
      <c r="AM8939" s="92"/>
      <c r="AN8939"/>
      <c r="AO8939" s="92"/>
      <c r="AP8939" s="92">
        <v>5</v>
      </c>
      <c r="AQ8939" s="92"/>
      <c r="AR8939" s="92"/>
      <c r="AS8939" s="92">
        <v>8</v>
      </c>
      <c r="AT8939" s="92"/>
      <c r="AU8939" s="92"/>
      <c r="AV8939" s="92"/>
      <c r="AW8939" s="92"/>
      <c r="AX8939"/>
      <c r="AY8939" s="93">
        <v>6</v>
      </c>
      <c r="AZ8939" s="93"/>
      <c r="BA8939" s="93"/>
      <c r="BB8939" s="93">
        <v>3</v>
      </c>
      <c r="BC8939" s="93">
        <v>2</v>
      </c>
      <c r="BD8939" s="93"/>
      <c r="BE8939" s="93"/>
      <c r="BF8939" s="93"/>
      <c r="BG8939" s="93"/>
      <c r="BH8939"/>
      <c r="BI8939" s="93"/>
      <c r="BJ8939" s="93">
        <v>7</v>
      </c>
      <c r="BK8939" s="93"/>
      <c r="BL8939" s="93"/>
      <c r="BM8939" s="93">
        <v>8</v>
      </c>
      <c r="BN8939" s="93"/>
      <c r="BO8939" s="93"/>
      <c r="BP8939" s="93"/>
      <c r="BQ8939" s="93"/>
      <c r="BR8939"/>
      <c r="BS8939" s="92"/>
      <c r="BT8939" s="92">
        <v>6</v>
      </c>
      <c r="BU8939" s="92"/>
      <c r="BV8939" s="92"/>
      <c r="BW8939" s="92">
        <v>3</v>
      </c>
      <c r="BX8939" s="92"/>
      <c r="BY8939" s="92"/>
      <c r="BZ8939" s="92">
        <v>9</v>
      </c>
      <c r="CA8939" s="92"/>
      <c r="CB8939"/>
      <c r="CC8939" s="92">
        <v>3</v>
      </c>
      <c r="CD8939" s="92"/>
      <c r="CE8939" s="92">
        <v>2</v>
      </c>
      <c r="CF8939" s="92"/>
      <c r="CG8939" s="92">
        <v>6</v>
      </c>
      <c r="CH8939" s="92"/>
      <c r="CI8939" s="92">
        <v>4</v>
      </c>
      <c r="CJ8939" s="92"/>
      <c r="CK8939" s="92">
        <v>9</v>
      </c>
      <c r="CL8939"/>
      <c r="CM8939" s="92">
        <v>7</v>
      </c>
      <c r="CN8939" s="92">
        <v>5</v>
      </c>
      <c r="CO8939" s="92"/>
      <c r="CP8939" s="92">
        <v>8</v>
      </c>
      <c r="CQ8939" s="92"/>
      <c r="CR8939" s="92">
        <v>1</v>
      </c>
      <c r="CS8939" s="92"/>
      <c r="CT8939" s="92"/>
      <c r="CU8939" s="92"/>
    </row>
    <row r="8940" spans="31:99" x14ac:dyDescent="0.15">
      <c r="AE8940" s="92"/>
      <c r="AF8940" s="92"/>
      <c r="AG8940" s="92">
        <v>2</v>
      </c>
      <c r="AH8940" s="92"/>
      <c r="AI8940" s="92">
        <v>9</v>
      </c>
      <c r="AJ8940" s="92"/>
      <c r="AK8940" s="92"/>
      <c r="AL8940" s="92"/>
      <c r="AM8940" s="92">
        <v>3</v>
      </c>
      <c r="AN8940"/>
      <c r="AO8940" s="92">
        <v>3</v>
      </c>
      <c r="AP8940" s="92"/>
      <c r="AQ8940" s="92">
        <v>8</v>
      </c>
      <c r="AR8940" s="92"/>
      <c r="AS8940" s="92"/>
      <c r="AT8940" s="92"/>
      <c r="AU8940" s="92"/>
      <c r="AV8940" s="92">
        <v>1</v>
      </c>
      <c r="AW8940" s="92">
        <v>2</v>
      </c>
      <c r="AX8940"/>
      <c r="AY8940" s="93"/>
      <c r="AZ8940" s="93"/>
      <c r="BA8940" s="93">
        <v>8</v>
      </c>
      <c r="BB8940" s="93"/>
      <c r="BC8940" s="93"/>
      <c r="BD8940" s="93"/>
      <c r="BE8940" s="93"/>
      <c r="BF8940" s="93"/>
      <c r="BG8940" s="93">
        <v>6</v>
      </c>
      <c r="BH8940"/>
      <c r="BI8940" s="93"/>
      <c r="BJ8940" s="93"/>
      <c r="BK8940" s="93">
        <v>3</v>
      </c>
      <c r="BL8940" s="93"/>
      <c r="BM8940" s="93"/>
      <c r="BN8940" s="93">
        <v>9</v>
      </c>
      <c r="BO8940" s="93"/>
      <c r="BP8940" s="93"/>
      <c r="BQ8940" s="93">
        <v>5</v>
      </c>
      <c r="BR8940"/>
      <c r="BS8940" s="92"/>
      <c r="BT8940" s="92"/>
      <c r="BU8940" s="92"/>
      <c r="BV8940" s="92">
        <v>4</v>
      </c>
      <c r="BW8940" s="92"/>
      <c r="BX8940" s="92"/>
      <c r="BY8940" s="92"/>
      <c r="BZ8940" s="92">
        <v>8</v>
      </c>
      <c r="CA8940" s="92">
        <v>1</v>
      </c>
      <c r="CB8940"/>
      <c r="CC8940" s="92">
        <v>4</v>
      </c>
      <c r="CD8940" s="92">
        <v>7</v>
      </c>
      <c r="CE8940" s="92">
        <v>9</v>
      </c>
      <c r="CF8940" s="92"/>
      <c r="CG8940" s="92"/>
      <c r="CH8940" s="92"/>
      <c r="CI8940" s="92">
        <v>6</v>
      </c>
      <c r="CJ8940" s="92">
        <v>5</v>
      </c>
      <c r="CK8940" s="92">
        <v>1</v>
      </c>
      <c r="CL8940"/>
      <c r="CM8940" s="92"/>
      <c r="CN8940" s="92"/>
      <c r="CO8940" s="92"/>
      <c r="CP8940" s="92"/>
      <c r="CQ8940" s="92">
        <v>5</v>
      </c>
      <c r="CR8940" s="92"/>
      <c r="CS8940" s="92">
        <v>7</v>
      </c>
      <c r="CT8940" s="92"/>
      <c r="CU8940" s="92"/>
    </row>
    <row r="8941" spans="31:99" x14ac:dyDescent="0.15">
      <c r="AE8941" s="92" t="s">
        <v>72</v>
      </c>
      <c r="AF8941" s="92"/>
      <c r="AG8941" s="92"/>
      <c r="AH8941" s="92"/>
      <c r="AI8941" s="92"/>
      <c r="AJ8941" s="92"/>
      <c r="AK8941" s="92"/>
      <c r="AL8941" s="92"/>
      <c r="AM8941" s="92"/>
      <c r="AN8941"/>
      <c r="AO8941" s="92" t="s">
        <v>73</v>
      </c>
      <c r="AP8941" s="92"/>
      <c r="AQ8941" s="92"/>
      <c r="AR8941" s="92"/>
      <c r="AS8941" s="92"/>
      <c r="AT8941" s="92"/>
      <c r="AU8941" s="92"/>
      <c r="AV8941" s="92"/>
      <c r="AW8941" s="92"/>
      <c r="AX8941"/>
      <c r="AY8941" s="92" t="s">
        <v>75</v>
      </c>
      <c r="AZ8941" s="92"/>
      <c r="BA8941" s="92"/>
      <c r="BB8941" s="92"/>
      <c r="BC8941" s="92"/>
      <c r="BD8941" s="92"/>
      <c r="BE8941" s="92"/>
      <c r="BF8941" s="92"/>
      <c r="BG8941" s="92"/>
      <c r="BH8941"/>
      <c r="BI8941" s="92" t="s">
        <v>76</v>
      </c>
      <c r="BJ8941" s="92"/>
      <c r="BK8941" s="92"/>
      <c r="BL8941" s="92"/>
      <c r="BM8941" s="92"/>
      <c r="BN8941" s="92"/>
      <c r="BO8941" s="92"/>
      <c r="BP8941" s="92"/>
      <c r="BQ8941" s="92"/>
      <c r="BR8941"/>
      <c r="BS8941" s="92" t="s">
        <v>77</v>
      </c>
      <c r="BT8941" s="92"/>
      <c r="BU8941" s="92"/>
      <c r="BV8941" s="92"/>
      <c r="BW8941" s="92"/>
      <c r="BX8941" s="92"/>
      <c r="BY8941" s="92"/>
      <c r="BZ8941" s="92"/>
      <c r="CA8941" s="92"/>
      <c r="CB8941"/>
      <c r="CC8941" s="92" t="s">
        <v>75</v>
      </c>
      <c r="CD8941" s="92"/>
      <c r="CE8941" s="92"/>
      <c r="CF8941" s="92"/>
      <c r="CG8941" s="92"/>
      <c r="CH8941" s="92"/>
      <c r="CI8941" s="92"/>
      <c r="CJ8941" s="92"/>
      <c r="CK8941" s="92"/>
      <c r="CL8941"/>
      <c r="CM8941" s="92" t="s">
        <v>76</v>
      </c>
      <c r="CN8941" s="92"/>
      <c r="CO8941" s="92"/>
      <c r="CP8941" s="92"/>
      <c r="CQ8941" s="92"/>
      <c r="CR8941" s="92"/>
      <c r="CS8941" s="92"/>
      <c r="CT8941" s="92"/>
      <c r="CU8941" s="92"/>
    </row>
    <row r="8942" spans="31:99" x14ac:dyDescent="0.15">
      <c r="AE8942" s="92">
        <v>1</v>
      </c>
      <c r="AF8942" s="92"/>
      <c r="AG8942" s="92"/>
      <c r="AH8942" s="92"/>
      <c r="AI8942" s="92"/>
      <c r="AJ8942" s="92">
        <v>4</v>
      </c>
      <c r="AK8942" s="92"/>
      <c r="AL8942" s="92">
        <v>5</v>
      </c>
      <c r="AM8942" s="92"/>
      <c r="AN8942"/>
      <c r="AO8942" s="92"/>
      <c r="AP8942" s="92"/>
      <c r="AQ8942" s="92">
        <v>4</v>
      </c>
      <c r="AR8942" s="92">
        <v>2</v>
      </c>
      <c r="AS8942" s="92"/>
      <c r="AT8942" s="92"/>
      <c r="AU8942" s="92"/>
      <c r="AV8942" s="92"/>
      <c r="AW8942" s="92"/>
      <c r="AX8942"/>
      <c r="AY8942" s="92"/>
      <c r="AZ8942" s="92"/>
      <c r="BA8942" s="92">
        <v>3</v>
      </c>
      <c r="BB8942" s="92"/>
      <c r="BC8942" s="92"/>
      <c r="BD8942" s="92"/>
      <c r="BE8942" s="92">
        <v>7</v>
      </c>
      <c r="BF8942" s="92">
        <v>5</v>
      </c>
      <c r="BG8942" s="92"/>
      <c r="BH8942"/>
      <c r="BI8942" s="92">
        <v>2</v>
      </c>
      <c r="BJ8942" s="92"/>
      <c r="BK8942" s="92"/>
      <c r="BL8942" s="92">
        <v>1</v>
      </c>
      <c r="BM8942" s="92"/>
      <c r="BN8942" s="92"/>
      <c r="BO8942" s="92"/>
      <c r="BP8942" s="92"/>
      <c r="BQ8942" s="92">
        <v>4</v>
      </c>
      <c r="BR8942"/>
      <c r="BS8942" s="92"/>
      <c r="BT8942" s="92"/>
      <c r="BU8942" s="92"/>
      <c r="BV8942" s="92">
        <v>7</v>
      </c>
      <c r="BW8942" s="92"/>
      <c r="BX8942" s="92">
        <v>6</v>
      </c>
      <c r="BY8942" s="92"/>
      <c r="BZ8942" s="92"/>
      <c r="CA8942" s="92">
        <v>4</v>
      </c>
      <c r="CB8942"/>
      <c r="CC8942" s="92"/>
      <c r="CD8942" s="92"/>
      <c r="CE8942" s="92"/>
      <c r="CF8942" s="92">
        <v>1</v>
      </c>
      <c r="CG8942" s="92"/>
      <c r="CH8942" s="92"/>
      <c r="CI8942" s="92">
        <v>5</v>
      </c>
      <c r="CJ8942" s="92"/>
      <c r="CK8942" s="92"/>
      <c r="CL8942"/>
      <c r="CM8942" s="92">
        <v>8</v>
      </c>
      <c r="CN8942" s="92"/>
      <c r="CO8942" s="92">
        <v>5</v>
      </c>
      <c r="CP8942" s="92"/>
      <c r="CQ8942" s="92"/>
      <c r="CR8942" s="92">
        <v>4</v>
      </c>
      <c r="CS8942" s="92"/>
      <c r="CT8942" s="92"/>
      <c r="CU8942" s="92">
        <v>1</v>
      </c>
    </row>
    <row r="8943" spans="31:99" x14ac:dyDescent="0.15">
      <c r="AE8943" s="92"/>
      <c r="AF8943" s="92"/>
      <c r="AG8943" s="92">
        <v>8</v>
      </c>
      <c r="AH8943" s="92"/>
      <c r="AI8943" s="92">
        <v>6</v>
      </c>
      <c r="AJ8943" s="92"/>
      <c r="AK8943" s="92"/>
      <c r="AL8943" s="92">
        <v>7</v>
      </c>
      <c r="AM8943" s="92">
        <v>2</v>
      </c>
      <c r="AN8943"/>
      <c r="AO8943" s="92"/>
      <c r="AP8943" s="92">
        <v>6</v>
      </c>
      <c r="AQ8943" s="92"/>
      <c r="AR8943" s="92"/>
      <c r="AS8943" s="92"/>
      <c r="AT8943" s="92">
        <v>7</v>
      </c>
      <c r="AU8943" s="92"/>
      <c r="AV8943" s="92"/>
      <c r="AW8943" s="92">
        <v>1</v>
      </c>
      <c r="AX8943"/>
      <c r="AY8943" s="92">
        <v>1</v>
      </c>
      <c r="AZ8943" s="92"/>
      <c r="BA8943" s="92"/>
      <c r="BB8943" s="92">
        <v>9</v>
      </c>
      <c r="BC8943" s="92">
        <v>4</v>
      </c>
      <c r="BD8943" s="92"/>
      <c r="BE8943" s="92"/>
      <c r="BF8943" s="92"/>
      <c r="BG8943" s="92"/>
      <c r="BH8943"/>
      <c r="BI8943" s="92"/>
      <c r="BJ8943" s="92">
        <v>8</v>
      </c>
      <c r="BK8943" s="92"/>
      <c r="BL8943" s="92"/>
      <c r="BM8943" s="92">
        <v>6</v>
      </c>
      <c r="BN8943" s="92"/>
      <c r="BO8943" s="92">
        <v>3</v>
      </c>
      <c r="BP8943" s="92"/>
      <c r="BQ8943" s="92"/>
      <c r="BR8943"/>
      <c r="BS8943" s="92"/>
      <c r="BT8943" s="92"/>
      <c r="BU8943" s="92"/>
      <c r="BV8943" s="92"/>
      <c r="BW8943" s="92">
        <v>9</v>
      </c>
      <c r="BX8943" s="92">
        <v>4</v>
      </c>
      <c r="BY8943" s="92"/>
      <c r="BZ8943" s="92"/>
      <c r="CA8943" s="92"/>
      <c r="CB8943"/>
      <c r="CC8943" s="92"/>
      <c r="CD8943" s="92">
        <v>8</v>
      </c>
      <c r="CE8943" s="92"/>
      <c r="CF8943" s="92"/>
      <c r="CG8943" s="92">
        <v>6</v>
      </c>
      <c r="CH8943" s="92"/>
      <c r="CI8943" s="92"/>
      <c r="CJ8943" s="92">
        <v>3</v>
      </c>
      <c r="CK8943" s="92"/>
      <c r="CL8943"/>
      <c r="CM8943" s="92"/>
      <c r="CN8943" s="92"/>
      <c r="CO8943" s="92"/>
      <c r="CP8943" s="92">
        <v>3</v>
      </c>
      <c r="CQ8943" s="92"/>
      <c r="CR8943" s="92"/>
      <c r="CS8943" s="92">
        <v>2</v>
      </c>
      <c r="CT8943" s="92"/>
      <c r="CU8943" s="92"/>
    </row>
    <row r="8944" spans="31:99" x14ac:dyDescent="0.15">
      <c r="AE8944" s="92">
        <v>9</v>
      </c>
      <c r="AF8944" s="92"/>
      <c r="AG8944" s="92"/>
      <c r="AH8944" s="92"/>
      <c r="AI8944" s="92"/>
      <c r="AJ8944" s="92"/>
      <c r="AK8944" s="92">
        <v>6</v>
      </c>
      <c r="AL8944" s="92"/>
      <c r="AM8944" s="92"/>
      <c r="AN8944"/>
      <c r="AO8944" s="92">
        <v>8</v>
      </c>
      <c r="AP8944" s="92"/>
      <c r="AQ8944" s="92"/>
      <c r="AR8944" s="92"/>
      <c r="AS8944" s="92"/>
      <c r="AT8944" s="92"/>
      <c r="AU8944" s="92">
        <v>9</v>
      </c>
      <c r="AV8944" s="92"/>
      <c r="AW8944" s="92"/>
      <c r="AX8944"/>
      <c r="AY8944" s="92">
        <v>7</v>
      </c>
      <c r="AZ8944" s="92"/>
      <c r="BA8944" s="92"/>
      <c r="BB8944" s="92"/>
      <c r="BC8944" s="92"/>
      <c r="BD8944" s="92"/>
      <c r="BE8944" s="92">
        <v>4</v>
      </c>
      <c r="BF8944" s="92"/>
      <c r="BG8944" s="92"/>
      <c r="BH8944"/>
      <c r="BI8944" s="92"/>
      <c r="BJ8944" s="92"/>
      <c r="BK8944" s="92">
        <v>3</v>
      </c>
      <c r="BL8944" s="92"/>
      <c r="BM8944" s="92"/>
      <c r="BN8944" s="92"/>
      <c r="BO8944" s="92">
        <v>5</v>
      </c>
      <c r="BP8944" s="92"/>
      <c r="BQ8944" s="92"/>
      <c r="BR8944"/>
      <c r="BS8944" s="92"/>
      <c r="BT8944" s="92"/>
      <c r="BU8944" s="92">
        <v>2</v>
      </c>
      <c r="BV8944" s="92"/>
      <c r="BW8944" s="92"/>
      <c r="BX8944" s="92"/>
      <c r="BY8944" s="92">
        <v>3</v>
      </c>
      <c r="BZ8944" s="92">
        <v>7</v>
      </c>
      <c r="CA8944" s="92"/>
      <c r="CB8944"/>
      <c r="CC8944" s="92"/>
      <c r="CD8944" s="92"/>
      <c r="CE8944" s="92">
        <v>3</v>
      </c>
      <c r="CF8944" s="92"/>
      <c r="CG8944" s="92"/>
      <c r="CH8944" s="92">
        <v>8</v>
      </c>
      <c r="CI8944" s="92"/>
      <c r="CJ8944" s="92"/>
      <c r="CK8944" s="92">
        <v>1</v>
      </c>
      <c r="CL8944"/>
      <c r="CM8944" s="92">
        <v>7</v>
      </c>
      <c r="CN8944" s="92"/>
      <c r="CO8944" s="92"/>
      <c r="CP8944" s="92"/>
      <c r="CQ8944" s="92">
        <v>5</v>
      </c>
      <c r="CR8944" s="92"/>
      <c r="CS8944" s="92"/>
      <c r="CT8944" s="92">
        <v>4</v>
      </c>
      <c r="CU8944" s="92"/>
    </row>
    <row r="8945" spans="31:99" x14ac:dyDescent="0.15">
      <c r="AE8945" s="92"/>
      <c r="AF8945" s="92"/>
      <c r="AG8945" s="92"/>
      <c r="AH8945" s="92"/>
      <c r="AI8945" s="92"/>
      <c r="AJ8945" s="92">
        <v>8</v>
      </c>
      <c r="AK8945" s="92"/>
      <c r="AL8945" s="92"/>
      <c r="AM8945" s="92">
        <v>9</v>
      </c>
      <c r="AN8945"/>
      <c r="AO8945" s="92"/>
      <c r="AP8945" s="92"/>
      <c r="AQ8945" s="92">
        <v>1</v>
      </c>
      <c r="AR8945" s="92"/>
      <c r="AS8945" s="92">
        <v>4</v>
      </c>
      <c r="AT8945" s="92"/>
      <c r="AU8945" s="92"/>
      <c r="AV8945" s="92"/>
      <c r="AW8945" s="92">
        <v>3</v>
      </c>
      <c r="AX8945"/>
      <c r="AY8945" s="92"/>
      <c r="AZ8945" s="92"/>
      <c r="BA8945" s="92"/>
      <c r="BB8945" s="92">
        <v>8</v>
      </c>
      <c r="BC8945" s="92"/>
      <c r="BD8945" s="92"/>
      <c r="BE8945" s="92"/>
      <c r="BF8945" s="92"/>
      <c r="BG8945" s="92">
        <v>2</v>
      </c>
      <c r="BH8945"/>
      <c r="BI8945" s="92">
        <v>9</v>
      </c>
      <c r="BJ8945" s="92"/>
      <c r="BK8945" s="92"/>
      <c r="BL8945" s="92">
        <v>2</v>
      </c>
      <c r="BM8945" s="92"/>
      <c r="BN8945" s="92"/>
      <c r="BO8945" s="92">
        <v>4</v>
      </c>
      <c r="BP8945" s="92"/>
      <c r="BQ8945" s="92"/>
      <c r="BR8945"/>
      <c r="BS8945" s="92">
        <v>8</v>
      </c>
      <c r="BT8945" s="92"/>
      <c r="BU8945" s="92">
        <v>4</v>
      </c>
      <c r="BV8945" s="92">
        <v>1</v>
      </c>
      <c r="BW8945" s="92"/>
      <c r="BX8945" s="92"/>
      <c r="BY8945" s="92"/>
      <c r="BZ8945" s="92"/>
      <c r="CA8945" s="92"/>
      <c r="CB8945"/>
      <c r="CC8945" s="92">
        <v>5</v>
      </c>
      <c r="CD8945" s="92"/>
      <c r="CE8945" s="92"/>
      <c r="CF8945" s="92">
        <v>9</v>
      </c>
      <c r="CG8945" s="92"/>
      <c r="CH8945" s="92"/>
      <c r="CI8945" s="92">
        <v>7</v>
      </c>
      <c r="CJ8945" s="92"/>
      <c r="CK8945" s="92"/>
      <c r="CL8945"/>
      <c r="CM8945" s="92"/>
      <c r="CN8945" s="92">
        <v>4</v>
      </c>
      <c r="CO8945" s="92"/>
      <c r="CP8945" s="92"/>
      <c r="CQ8945" s="92"/>
      <c r="CR8945" s="92">
        <v>8</v>
      </c>
      <c r="CS8945" s="92"/>
      <c r="CT8945" s="92"/>
      <c r="CU8945" s="92">
        <v>3</v>
      </c>
    </row>
    <row r="8946" spans="31:99" x14ac:dyDescent="0.15">
      <c r="AE8946" s="92"/>
      <c r="AF8946" s="92">
        <v>3</v>
      </c>
      <c r="AG8946" s="92"/>
      <c r="AH8946" s="92"/>
      <c r="AI8946" s="92">
        <v>1</v>
      </c>
      <c r="AJ8946" s="92"/>
      <c r="AK8946" s="92"/>
      <c r="AL8946" s="92">
        <v>4</v>
      </c>
      <c r="AM8946" s="92"/>
      <c r="AN8946"/>
      <c r="AO8946" s="92"/>
      <c r="AP8946" s="92">
        <v>8</v>
      </c>
      <c r="AQ8946" s="92"/>
      <c r="AR8946" s="92"/>
      <c r="AS8946" s="92"/>
      <c r="AT8946" s="92"/>
      <c r="AU8946" s="92"/>
      <c r="AV8946" s="92">
        <v>6</v>
      </c>
      <c r="AW8946" s="92"/>
      <c r="AX8946"/>
      <c r="AY8946" s="92"/>
      <c r="AZ8946" s="92">
        <v>6</v>
      </c>
      <c r="BA8946" s="92"/>
      <c r="BB8946" s="92"/>
      <c r="BC8946" s="92">
        <v>9</v>
      </c>
      <c r="BD8946" s="92"/>
      <c r="BE8946" s="92"/>
      <c r="BF8946" s="92">
        <v>3</v>
      </c>
      <c r="BG8946" s="92"/>
      <c r="BH8946"/>
      <c r="BI8946" s="92"/>
      <c r="BJ8946" s="92">
        <v>6</v>
      </c>
      <c r="BK8946" s="92"/>
      <c r="BL8946" s="92"/>
      <c r="BM8946" s="92"/>
      <c r="BN8946" s="92"/>
      <c r="BO8946" s="92"/>
      <c r="BP8946" s="92">
        <v>3</v>
      </c>
      <c r="BQ8946" s="92"/>
      <c r="BR8946"/>
      <c r="BS8946" s="92"/>
      <c r="BT8946" s="92">
        <v>2</v>
      </c>
      <c r="BU8946" s="92"/>
      <c r="BV8946" s="92"/>
      <c r="BW8946" s="92">
        <v>8</v>
      </c>
      <c r="BX8946" s="92"/>
      <c r="BY8946" s="92"/>
      <c r="BZ8946" s="92">
        <v>5</v>
      </c>
      <c r="CA8946" s="92"/>
      <c r="CB8946"/>
      <c r="CC8946" s="92"/>
      <c r="CD8946" s="92">
        <v>6</v>
      </c>
      <c r="CE8946" s="92"/>
      <c r="CF8946" s="92"/>
      <c r="CG8946" s="92">
        <v>5</v>
      </c>
      <c r="CH8946" s="92"/>
      <c r="CI8946" s="92"/>
      <c r="CJ8946" s="92">
        <v>2</v>
      </c>
      <c r="CK8946" s="92"/>
      <c r="CL8946"/>
      <c r="CM8946" s="92"/>
      <c r="CN8946" s="92"/>
      <c r="CO8946" s="92">
        <v>7</v>
      </c>
      <c r="CP8946" s="92"/>
      <c r="CQ8946" s="92">
        <v>4</v>
      </c>
      <c r="CR8946" s="92"/>
      <c r="CS8946" s="92">
        <v>6</v>
      </c>
      <c r="CT8946" s="92"/>
      <c r="CU8946" s="92"/>
    </row>
    <row r="8947" spans="31:99" x14ac:dyDescent="0.15">
      <c r="AE8947" s="92">
        <v>8</v>
      </c>
      <c r="AF8947" s="92"/>
      <c r="AG8947" s="92"/>
      <c r="AH8947" s="92">
        <v>6</v>
      </c>
      <c r="AI8947" s="92"/>
      <c r="AJ8947" s="92"/>
      <c r="AK8947" s="92"/>
      <c r="AL8947" s="92"/>
      <c r="AM8947" s="92"/>
      <c r="AN8947"/>
      <c r="AO8947" s="92">
        <v>9</v>
      </c>
      <c r="AP8947" s="92"/>
      <c r="AQ8947" s="92"/>
      <c r="AR8947" s="92"/>
      <c r="AS8947" s="92">
        <v>5</v>
      </c>
      <c r="AT8947" s="92"/>
      <c r="AU8947" s="92">
        <v>2</v>
      </c>
      <c r="AV8947" s="92"/>
      <c r="AW8947" s="92"/>
      <c r="AX8947"/>
      <c r="AY8947" s="92">
        <v>8</v>
      </c>
      <c r="AZ8947" s="92"/>
      <c r="BA8947" s="92"/>
      <c r="BB8947" s="92"/>
      <c r="BC8947" s="92"/>
      <c r="BD8947" s="92">
        <v>5</v>
      </c>
      <c r="BE8947" s="92"/>
      <c r="BF8947" s="92"/>
      <c r="BG8947" s="92"/>
      <c r="BH8947"/>
      <c r="BI8947" s="92"/>
      <c r="BJ8947" s="92"/>
      <c r="BK8947" s="92">
        <v>2</v>
      </c>
      <c r="BL8947" s="92"/>
      <c r="BM8947" s="92"/>
      <c r="BN8947" s="92">
        <v>4</v>
      </c>
      <c r="BO8947" s="92"/>
      <c r="BP8947" s="92"/>
      <c r="BQ8947" s="92">
        <v>9</v>
      </c>
      <c r="BR8947"/>
      <c r="BS8947" s="92"/>
      <c r="BT8947" s="92"/>
      <c r="BU8947" s="92"/>
      <c r="BV8947" s="92"/>
      <c r="BW8947" s="92"/>
      <c r="BX8947" s="92">
        <v>3</v>
      </c>
      <c r="BY8947" s="92">
        <v>1</v>
      </c>
      <c r="BZ8947" s="92"/>
      <c r="CA8947" s="92">
        <v>2</v>
      </c>
      <c r="CB8947"/>
      <c r="CC8947" s="92"/>
      <c r="CD8947" s="92"/>
      <c r="CE8947" s="92">
        <v>9</v>
      </c>
      <c r="CF8947" s="92"/>
      <c r="CG8947" s="92"/>
      <c r="CH8947" s="92">
        <v>6</v>
      </c>
      <c r="CI8947" s="92"/>
      <c r="CJ8947" s="92"/>
      <c r="CK8947" s="92">
        <v>3</v>
      </c>
      <c r="CL8947"/>
      <c r="CM8947" s="92">
        <v>9</v>
      </c>
      <c r="CN8947" s="92"/>
      <c r="CO8947" s="92"/>
      <c r="CP8947" s="92">
        <v>6</v>
      </c>
      <c r="CQ8947" s="92"/>
      <c r="CR8947" s="92"/>
      <c r="CS8947" s="92"/>
      <c r="CT8947" s="92">
        <v>7</v>
      </c>
      <c r="CU8947" s="92"/>
    </row>
    <row r="8948" spans="31:99" x14ac:dyDescent="0.15">
      <c r="AE8948" s="92"/>
      <c r="AF8948" s="92"/>
      <c r="AG8948" s="92">
        <v>1</v>
      </c>
      <c r="AH8948" s="92"/>
      <c r="AI8948" s="92"/>
      <c r="AJ8948" s="92"/>
      <c r="AK8948" s="92"/>
      <c r="AL8948" s="92"/>
      <c r="AM8948" s="92">
        <v>6</v>
      </c>
      <c r="AN8948"/>
      <c r="AO8948" s="92"/>
      <c r="AP8948" s="92"/>
      <c r="AQ8948" s="92">
        <v>2</v>
      </c>
      <c r="AR8948" s="92"/>
      <c r="AS8948" s="92"/>
      <c r="AT8948" s="92"/>
      <c r="AU8948" s="92"/>
      <c r="AV8948" s="92"/>
      <c r="AW8948" s="92">
        <v>4</v>
      </c>
      <c r="AX8948"/>
      <c r="AY8948" s="92"/>
      <c r="AZ8948" s="92"/>
      <c r="BA8948" s="92">
        <v>1</v>
      </c>
      <c r="BB8948" s="92"/>
      <c r="BC8948" s="92"/>
      <c r="BD8948" s="92"/>
      <c r="BE8948" s="92"/>
      <c r="BF8948" s="92"/>
      <c r="BG8948" s="92">
        <v>3</v>
      </c>
      <c r="BH8948"/>
      <c r="BI8948" s="92"/>
      <c r="BJ8948" s="92"/>
      <c r="BK8948" s="92">
        <v>5</v>
      </c>
      <c r="BL8948" s="92"/>
      <c r="BM8948" s="92"/>
      <c r="BN8948" s="92"/>
      <c r="BO8948" s="92">
        <v>9</v>
      </c>
      <c r="BP8948" s="92"/>
      <c r="BQ8948" s="92"/>
      <c r="BR8948"/>
      <c r="BS8948" s="92"/>
      <c r="BT8948" s="92">
        <v>7</v>
      </c>
      <c r="BU8948" s="92">
        <v>8</v>
      </c>
      <c r="BV8948" s="92"/>
      <c r="BW8948" s="92"/>
      <c r="BX8948" s="92"/>
      <c r="BY8948" s="92">
        <v>5</v>
      </c>
      <c r="BZ8948" s="92"/>
      <c r="CA8948" s="92"/>
      <c r="CB8948"/>
      <c r="CC8948" s="92">
        <v>8</v>
      </c>
      <c r="CD8948" s="92"/>
      <c r="CE8948" s="92"/>
      <c r="CF8948" s="92">
        <v>5</v>
      </c>
      <c r="CG8948" s="92"/>
      <c r="CH8948" s="92"/>
      <c r="CI8948" s="92">
        <v>1</v>
      </c>
      <c r="CJ8948" s="92"/>
      <c r="CK8948" s="92"/>
      <c r="CL8948"/>
      <c r="CM8948" s="92"/>
      <c r="CN8948" s="92">
        <v>1</v>
      </c>
      <c r="CO8948" s="92"/>
      <c r="CP8948" s="92"/>
      <c r="CQ8948" s="92">
        <v>9</v>
      </c>
      <c r="CR8948" s="92"/>
      <c r="CS8948" s="92"/>
      <c r="CT8948" s="92"/>
      <c r="CU8948" s="92">
        <v>6</v>
      </c>
    </row>
    <row r="8949" spans="31:99" x14ac:dyDescent="0.15">
      <c r="AE8949" s="92">
        <v>7</v>
      </c>
      <c r="AF8949" s="92">
        <v>6</v>
      </c>
      <c r="AG8949" s="92"/>
      <c r="AH8949" s="92"/>
      <c r="AI8949" s="92">
        <v>3</v>
      </c>
      <c r="AJ8949" s="92"/>
      <c r="AK8949" s="92">
        <v>8</v>
      </c>
      <c r="AL8949" s="92"/>
      <c r="AM8949" s="92"/>
      <c r="AN8949"/>
      <c r="AO8949" s="92">
        <v>4</v>
      </c>
      <c r="AP8949" s="92"/>
      <c r="AQ8949" s="92"/>
      <c r="AR8949" s="92">
        <v>7</v>
      </c>
      <c r="AS8949" s="92"/>
      <c r="AT8949" s="92"/>
      <c r="AU8949" s="92"/>
      <c r="AV8949" s="92">
        <v>2</v>
      </c>
      <c r="AW8949" s="92"/>
      <c r="AX8949"/>
      <c r="AY8949" s="92"/>
      <c r="AZ8949" s="92"/>
      <c r="BA8949" s="92"/>
      <c r="BB8949" s="92"/>
      <c r="BC8949" s="92">
        <v>2</v>
      </c>
      <c r="BD8949" s="92">
        <v>6</v>
      </c>
      <c r="BE8949" s="92"/>
      <c r="BF8949" s="92"/>
      <c r="BG8949" s="92">
        <v>9</v>
      </c>
      <c r="BH8949"/>
      <c r="BI8949" s="92"/>
      <c r="BJ8949" s="92"/>
      <c r="BK8949" s="92">
        <v>6</v>
      </c>
      <c r="BL8949" s="92"/>
      <c r="BM8949" s="92">
        <v>8</v>
      </c>
      <c r="BN8949" s="92"/>
      <c r="BO8949" s="92"/>
      <c r="BP8949" s="92">
        <v>2</v>
      </c>
      <c r="BQ8949" s="92"/>
      <c r="BR8949"/>
      <c r="BS8949" s="92"/>
      <c r="BT8949" s="92"/>
      <c r="BU8949" s="92"/>
      <c r="BV8949" s="92">
        <v>2</v>
      </c>
      <c r="BW8949" s="92">
        <v>7</v>
      </c>
      <c r="BX8949" s="92"/>
      <c r="BY8949" s="92"/>
      <c r="BZ8949" s="92"/>
      <c r="CA8949" s="92"/>
      <c r="CB8949"/>
      <c r="CC8949" s="92"/>
      <c r="CD8949" s="92">
        <v>1</v>
      </c>
      <c r="CE8949" s="92"/>
      <c r="CF8949" s="92"/>
      <c r="CG8949" s="92">
        <v>7</v>
      </c>
      <c r="CH8949" s="92"/>
      <c r="CI8949" s="92"/>
      <c r="CJ8949" s="92">
        <v>4</v>
      </c>
      <c r="CK8949" s="92"/>
      <c r="CL8949"/>
      <c r="CM8949" s="92"/>
      <c r="CN8949" s="92"/>
      <c r="CO8949" s="92">
        <v>9</v>
      </c>
      <c r="CP8949" s="92"/>
      <c r="CQ8949" s="92"/>
      <c r="CR8949" s="92">
        <v>3</v>
      </c>
      <c r="CS8949" s="92"/>
      <c r="CT8949" s="92"/>
      <c r="CU8949" s="92"/>
    </row>
    <row r="8950" spans="31:99" x14ac:dyDescent="0.15">
      <c r="AE8950" s="92"/>
      <c r="AF8950" s="92">
        <v>2</v>
      </c>
      <c r="AG8950" s="92"/>
      <c r="AH8950" s="92">
        <v>7</v>
      </c>
      <c r="AI8950" s="92"/>
      <c r="AJ8950" s="92"/>
      <c r="AK8950" s="92"/>
      <c r="AL8950" s="92"/>
      <c r="AM8950" s="92">
        <v>5</v>
      </c>
      <c r="AN8950"/>
      <c r="AO8950" s="92"/>
      <c r="AP8950" s="92"/>
      <c r="AQ8950" s="92"/>
      <c r="AR8950" s="92"/>
      <c r="AS8950" s="92"/>
      <c r="AT8950" s="92">
        <v>6</v>
      </c>
      <c r="AU8950" s="92">
        <v>5</v>
      </c>
      <c r="AV8950" s="92"/>
      <c r="AW8950" s="92"/>
      <c r="AX8950"/>
      <c r="AY8950" s="92"/>
      <c r="AZ8950" s="92">
        <v>2</v>
      </c>
      <c r="BA8950" s="92">
        <v>7</v>
      </c>
      <c r="BB8950" s="92"/>
      <c r="BC8950" s="92"/>
      <c r="BD8950" s="92"/>
      <c r="BE8950" s="92">
        <v>1</v>
      </c>
      <c r="BF8950" s="92"/>
      <c r="BG8950" s="92"/>
      <c r="BH8950"/>
      <c r="BI8950" s="92">
        <v>8</v>
      </c>
      <c r="BJ8950" s="92"/>
      <c r="BK8950" s="92"/>
      <c r="BL8950" s="92"/>
      <c r="BM8950" s="92"/>
      <c r="BN8950" s="92">
        <v>9</v>
      </c>
      <c r="BO8950" s="92"/>
      <c r="BP8950" s="92"/>
      <c r="BQ8950" s="92">
        <v>7</v>
      </c>
      <c r="BR8950"/>
      <c r="BS8950" s="92">
        <v>6</v>
      </c>
      <c r="BT8950" s="92"/>
      <c r="BU8950" s="92"/>
      <c r="BV8950" s="92">
        <v>5</v>
      </c>
      <c r="BW8950" s="92"/>
      <c r="BX8950" s="92">
        <v>9</v>
      </c>
      <c r="BY8950" s="92"/>
      <c r="BZ8950" s="92"/>
      <c r="CA8950" s="92"/>
      <c r="CB8950"/>
      <c r="CC8950" s="92"/>
      <c r="CD8950" s="92"/>
      <c r="CE8950" s="92">
        <v>5</v>
      </c>
      <c r="CF8950" s="92"/>
      <c r="CG8950" s="92"/>
      <c r="CH8950" s="92">
        <v>2</v>
      </c>
      <c r="CI8950" s="92"/>
      <c r="CJ8950" s="92"/>
      <c r="CK8950" s="92"/>
      <c r="CL8950"/>
      <c r="CM8950" s="92">
        <v>3</v>
      </c>
      <c r="CN8950" s="92"/>
      <c r="CO8950" s="92"/>
      <c r="CP8950" s="92">
        <v>2</v>
      </c>
      <c r="CQ8950" s="92"/>
      <c r="CR8950" s="92"/>
      <c r="CS8950" s="92">
        <v>4</v>
      </c>
      <c r="CT8950" s="92"/>
      <c r="CU8950" s="92">
        <v>5</v>
      </c>
    </row>
    <row r="8951" spans="31:99" x14ac:dyDescent="0.15">
      <c r="AE8951" s="92" t="s">
        <v>72</v>
      </c>
      <c r="AF8951" s="92"/>
      <c r="AG8951" s="92"/>
      <c r="AH8951" s="92"/>
      <c r="AI8951" s="92"/>
      <c r="AJ8951" s="92"/>
      <c r="AK8951" s="92"/>
      <c r="AL8951" s="92"/>
      <c r="AM8951" s="92"/>
      <c r="AN8951"/>
      <c r="AO8951" s="92" t="s">
        <v>73</v>
      </c>
      <c r="AP8951" s="92"/>
      <c r="AQ8951" s="92"/>
      <c r="AR8951" s="92"/>
      <c r="AS8951" s="92"/>
      <c r="AT8951" s="92"/>
      <c r="AU8951" s="92"/>
      <c r="AV8951" s="92"/>
      <c r="AW8951" s="92"/>
      <c r="AX8951"/>
      <c r="AY8951" s="92" t="s">
        <v>75</v>
      </c>
      <c r="AZ8951" s="92"/>
      <c r="BA8951" s="92"/>
      <c r="BB8951" s="92"/>
      <c r="BC8951" s="92"/>
      <c r="BD8951" s="92"/>
      <c r="BE8951" s="92"/>
      <c r="BF8951" s="92"/>
      <c r="BG8951" s="92"/>
      <c r="BH8951"/>
      <c r="BI8951" s="92" t="s">
        <v>76</v>
      </c>
      <c r="BJ8951" s="92"/>
      <c r="BK8951" s="92"/>
      <c r="BL8951" s="92"/>
      <c r="BM8951" s="92"/>
      <c r="BN8951" s="92"/>
      <c r="BO8951" s="92"/>
      <c r="BP8951" s="92"/>
      <c r="BQ8951" s="92"/>
      <c r="BR8951"/>
      <c r="BS8951" s="92" t="s">
        <v>77</v>
      </c>
      <c r="BT8951" s="92"/>
      <c r="BU8951" s="92"/>
      <c r="BV8951" s="92"/>
      <c r="BW8951" s="92"/>
      <c r="BX8951" s="92"/>
      <c r="BY8951" s="92"/>
      <c r="BZ8951" s="92"/>
      <c r="CA8951" s="92"/>
      <c r="CB8951"/>
      <c r="CC8951" s="93" t="s">
        <v>75</v>
      </c>
      <c r="CD8951" s="93"/>
      <c r="CE8951" s="93"/>
      <c r="CF8951" s="93"/>
      <c r="CG8951" s="93"/>
      <c r="CH8951" s="93"/>
      <c r="CI8951" s="93"/>
      <c r="CJ8951" s="93"/>
      <c r="CK8951" s="93"/>
      <c r="CL8951"/>
      <c r="CM8951" s="92" t="s">
        <v>78</v>
      </c>
      <c r="CN8951" s="92"/>
      <c r="CO8951" s="92"/>
      <c r="CP8951" s="92"/>
      <c r="CQ8951" s="92"/>
      <c r="CR8951" s="92"/>
      <c r="CS8951" s="92"/>
      <c r="CT8951" s="92"/>
      <c r="CU8951" s="92"/>
    </row>
    <row r="8952" spans="31:99" x14ac:dyDescent="0.15">
      <c r="AE8952" s="92"/>
      <c r="AF8952" s="92"/>
      <c r="AG8952" s="92">
        <v>4</v>
      </c>
      <c r="AH8952" s="92">
        <v>3</v>
      </c>
      <c r="AI8952" s="92"/>
      <c r="AJ8952" s="92"/>
      <c r="AK8952" s="92">
        <v>5</v>
      </c>
      <c r="AL8952" s="92"/>
      <c r="AM8952" s="92"/>
      <c r="AN8952"/>
      <c r="AO8952" s="92"/>
      <c r="AP8952" s="92"/>
      <c r="AQ8952" s="92">
        <v>7</v>
      </c>
      <c r="AR8952" s="92"/>
      <c r="AS8952" s="92">
        <v>4</v>
      </c>
      <c r="AT8952" s="92"/>
      <c r="AU8952" s="92"/>
      <c r="AV8952" s="92"/>
      <c r="AW8952" s="92">
        <v>2</v>
      </c>
      <c r="AX8952"/>
      <c r="AY8952" s="92">
        <v>3</v>
      </c>
      <c r="AZ8952" s="92"/>
      <c r="BA8952" s="92"/>
      <c r="BB8952" s="92">
        <v>2</v>
      </c>
      <c r="BC8952" s="92"/>
      <c r="BD8952" s="92"/>
      <c r="BE8952" s="92">
        <v>6</v>
      </c>
      <c r="BF8952" s="92">
        <v>4</v>
      </c>
      <c r="BG8952" s="92"/>
      <c r="BH8952"/>
      <c r="BI8952" s="92">
        <v>8</v>
      </c>
      <c r="BJ8952" s="92">
        <v>6</v>
      </c>
      <c r="BK8952" s="92"/>
      <c r="BL8952" s="92">
        <v>1</v>
      </c>
      <c r="BM8952" s="92"/>
      <c r="BN8952" s="92"/>
      <c r="BO8952" s="92">
        <v>4</v>
      </c>
      <c r="BP8952" s="92"/>
      <c r="BQ8952" s="92"/>
      <c r="BR8952"/>
      <c r="BS8952" s="92">
        <v>5</v>
      </c>
      <c r="BT8952" s="92"/>
      <c r="BU8952" s="92"/>
      <c r="BV8952" s="92"/>
      <c r="BW8952" s="92"/>
      <c r="BX8952" s="92">
        <v>9</v>
      </c>
      <c r="BY8952" s="92">
        <v>3</v>
      </c>
      <c r="BZ8952" s="92"/>
      <c r="CA8952" s="92"/>
      <c r="CB8952"/>
      <c r="CC8952" s="93"/>
      <c r="CD8952" s="93"/>
      <c r="CE8952" s="93"/>
      <c r="CF8952" s="93"/>
      <c r="CG8952" s="93">
        <v>8</v>
      </c>
      <c r="CH8952" s="93"/>
      <c r="CI8952" s="93"/>
      <c r="CJ8952" s="93">
        <v>3</v>
      </c>
      <c r="CK8952" s="93"/>
      <c r="CL8952"/>
      <c r="CM8952" s="92"/>
      <c r="CN8952" s="92">
        <v>7</v>
      </c>
      <c r="CO8952" s="92"/>
      <c r="CP8952" s="92"/>
      <c r="CQ8952" s="92">
        <v>2</v>
      </c>
      <c r="CR8952" s="92"/>
      <c r="CS8952" s="92">
        <v>8</v>
      </c>
      <c r="CT8952" s="92"/>
      <c r="CU8952" s="92"/>
    </row>
    <row r="8953" spans="31:99" x14ac:dyDescent="0.15">
      <c r="AE8953" s="92"/>
      <c r="AF8953" s="92"/>
      <c r="AG8953" s="92"/>
      <c r="AH8953" s="92"/>
      <c r="AI8953" s="92">
        <v>5</v>
      </c>
      <c r="AJ8953" s="92"/>
      <c r="AK8953" s="92"/>
      <c r="AL8953" s="92">
        <v>2</v>
      </c>
      <c r="AM8953" s="92">
        <v>7</v>
      </c>
      <c r="AN8953"/>
      <c r="AO8953" s="92">
        <v>5</v>
      </c>
      <c r="AP8953" s="92"/>
      <c r="AQ8953" s="92"/>
      <c r="AR8953" s="92">
        <v>1</v>
      </c>
      <c r="AS8953" s="92"/>
      <c r="AT8953" s="92">
        <v>6</v>
      </c>
      <c r="AU8953" s="92"/>
      <c r="AV8953" s="92">
        <v>7</v>
      </c>
      <c r="AW8953" s="92"/>
      <c r="AX8953"/>
      <c r="AY8953" s="92"/>
      <c r="AZ8953" s="92">
        <v>2</v>
      </c>
      <c r="BA8953" s="92"/>
      <c r="BB8953" s="92"/>
      <c r="BC8953" s="92">
        <v>6</v>
      </c>
      <c r="BD8953" s="92"/>
      <c r="BE8953" s="92"/>
      <c r="BF8953" s="92"/>
      <c r="BG8953" s="92"/>
      <c r="BH8953"/>
      <c r="BI8953" s="92">
        <v>9</v>
      </c>
      <c r="BJ8953" s="92"/>
      <c r="BK8953" s="92"/>
      <c r="BL8953" s="92"/>
      <c r="BM8953" s="92"/>
      <c r="BN8953" s="92"/>
      <c r="BO8953" s="92"/>
      <c r="BP8953" s="92">
        <v>1</v>
      </c>
      <c r="BQ8953" s="92"/>
      <c r="BR8953"/>
      <c r="BS8953" s="92"/>
      <c r="BT8953" s="92"/>
      <c r="BU8953" s="92"/>
      <c r="BV8953" s="92"/>
      <c r="BW8953" s="92">
        <v>1</v>
      </c>
      <c r="BX8953" s="92"/>
      <c r="BY8953" s="92"/>
      <c r="BZ8953" s="92"/>
      <c r="CA8953" s="92">
        <v>6</v>
      </c>
      <c r="CB8953"/>
      <c r="CC8953" s="93"/>
      <c r="CD8953" s="93">
        <v>1</v>
      </c>
      <c r="CE8953" s="93"/>
      <c r="CF8953" s="93">
        <v>3</v>
      </c>
      <c r="CG8953" s="93"/>
      <c r="CH8953" s="93"/>
      <c r="CI8953" s="93">
        <v>6</v>
      </c>
      <c r="CJ8953" s="93"/>
      <c r="CK8953" s="93">
        <v>7</v>
      </c>
      <c r="CL8953"/>
      <c r="CM8953" s="92">
        <v>2</v>
      </c>
      <c r="CN8953" s="92"/>
      <c r="CO8953" s="92"/>
      <c r="CP8953" s="92">
        <v>3</v>
      </c>
      <c r="CQ8953" s="92"/>
      <c r="CR8953" s="92"/>
      <c r="CS8953" s="92"/>
      <c r="CT8953" s="92"/>
      <c r="CU8953" s="92"/>
    </row>
    <row r="8954" spans="31:99" x14ac:dyDescent="0.15">
      <c r="AE8954" s="92">
        <v>8</v>
      </c>
      <c r="AF8954" s="92"/>
      <c r="AG8954" s="92">
        <v>2</v>
      </c>
      <c r="AH8954" s="92"/>
      <c r="AI8954" s="92"/>
      <c r="AJ8954" s="92">
        <v>6</v>
      </c>
      <c r="AK8954" s="92"/>
      <c r="AL8954" s="92"/>
      <c r="AM8954" s="92">
        <v>1</v>
      </c>
      <c r="AN8954"/>
      <c r="AO8954" s="92"/>
      <c r="AP8954" s="92">
        <v>8</v>
      </c>
      <c r="AQ8954" s="92"/>
      <c r="AR8954" s="92"/>
      <c r="AS8954" s="92"/>
      <c r="AT8954" s="92"/>
      <c r="AU8954" s="92">
        <v>3</v>
      </c>
      <c r="AV8954" s="92"/>
      <c r="AW8954" s="92"/>
      <c r="AX8954"/>
      <c r="AY8954" s="92"/>
      <c r="AZ8954" s="92">
        <v>7</v>
      </c>
      <c r="BA8954" s="92">
        <v>4</v>
      </c>
      <c r="BB8954" s="92"/>
      <c r="BC8954" s="92"/>
      <c r="BD8954" s="92"/>
      <c r="BE8954" s="92"/>
      <c r="BF8954" s="92"/>
      <c r="BG8954" s="92">
        <v>8</v>
      </c>
      <c r="BH8954"/>
      <c r="BI8954" s="92"/>
      <c r="BJ8954" s="92"/>
      <c r="BK8954" s="92">
        <v>1</v>
      </c>
      <c r="BL8954" s="92"/>
      <c r="BM8954" s="92"/>
      <c r="BN8954" s="92">
        <v>5</v>
      </c>
      <c r="BO8954" s="92"/>
      <c r="BP8954" s="92"/>
      <c r="BQ8954" s="92">
        <v>7</v>
      </c>
      <c r="BR8954"/>
      <c r="BS8954" s="92"/>
      <c r="BT8954" s="92"/>
      <c r="BU8954" s="92">
        <v>4</v>
      </c>
      <c r="BV8954" s="92">
        <v>7</v>
      </c>
      <c r="BW8954" s="92"/>
      <c r="BX8954" s="92"/>
      <c r="BY8954" s="92"/>
      <c r="BZ8954" s="92">
        <v>1</v>
      </c>
      <c r="CA8954" s="92"/>
      <c r="CB8954"/>
      <c r="CC8954" s="93"/>
      <c r="CD8954" s="93"/>
      <c r="CE8954" s="93"/>
      <c r="CF8954" s="93"/>
      <c r="CG8954" s="93"/>
      <c r="CH8954" s="93">
        <v>5</v>
      </c>
      <c r="CI8954" s="93"/>
      <c r="CJ8954" s="93">
        <v>4</v>
      </c>
      <c r="CK8954" s="93"/>
      <c r="CL8954"/>
      <c r="CM8954" s="92">
        <v>9</v>
      </c>
      <c r="CN8954" s="92"/>
      <c r="CO8954" s="92"/>
      <c r="CP8954" s="92">
        <v>5</v>
      </c>
      <c r="CQ8954" s="92"/>
      <c r="CR8954" s="92"/>
      <c r="CS8954" s="92"/>
      <c r="CT8954" s="92">
        <v>3</v>
      </c>
      <c r="CU8954" s="92"/>
    </row>
    <row r="8955" spans="31:99" x14ac:dyDescent="0.15">
      <c r="AE8955" s="92">
        <v>2</v>
      </c>
      <c r="AF8955" s="92"/>
      <c r="AG8955" s="92"/>
      <c r="AH8955" s="92">
        <v>5</v>
      </c>
      <c r="AI8955" s="92">
        <v>7</v>
      </c>
      <c r="AJ8955" s="92"/>
      <c r="AK8955" s="92">
        <v>6</v>
      </c>
      <c r="AL8955" s="92"/>
      <c r="AM8955" s="92"/>
      <c r="AN8955"/>
      <c r="AO8955" s="92"/>
      <c r="AP8955" s="92">
        <v>2</v>
      </c>
      <c r="AQ8955" s="92"/>
      <c r="AR8955" s="92"/>
      <c r="AS8955" s="92">
        <v>6</v>
      </c>
      <c r="AT8955" s="92">
        <v>9</v>
      </c>
      <c r="AU8955" s="92"/>
      <c r="AV8955" s="92"/>
      <c r="AW8955" s="92"/>
      <c r="AX8955"/>
      <c r="AY8955" s="92">
        <v>9</v>
      </c>
      <c r="AZ8955" s="92"/>
      <c r="BA8955" s="92"/>
      <c r="BB8955" s="92">
        <v>1</v>
      </c>
      <c r="BC8955" s="92"/>
      <c r="BD8955" s="92"/>
      <c r="BE8955" s="92"/>
      <c r="BF8955" s="92"/>
      <c r="BG8955" s="92"/>
      <c r="BH8955"/>
      <c r="BI8955" s="92"/>
      <c r="BJ8955" s="92"/>
      <c r="BK8955" s="92">
        <v>3</v>
      </c>
      <c r="BL8955" s="92">
        <v>9</v>
      </c>
      <c r="BM8955" s="92">
        <v>8</v>
      </c>
      <c r="BN8955" s="92">
        <v>4</v>
      </c>
      <c r="BO8955" s="92"/>
      <c r="BP8955" s="92"/>
      <c r="BQ8955" s="92"/>
      <c r="BR8955"/>
      <c r="BS8955" s="92"/>
      <c r="BT8955" s="92">
        <v>4</v>
      </c>
      <c r="BU8955" s="92"/>
      <c r="BV8955" s="92"/>
      <c r="BW8955" s="92"/>
      <c r="BX8955" s="92">
        <v>5</v>
      </c>
      <c r="BY8955" s="92"/>
      <c r="BZ8955" s="92"/>
      <c r="CA8955" s="92">
        <v>7</v>
      </c>
      <c r="CB8955"/>
      <c r="CC8955" s="93"/>
      <c r="CD8955" s="93">
        <v>4</v>
      </c>
      <c r="CE8955" s="93"/>
      <c r="CF8955" s="93"/>
      <c r="CG8955" s="93">
        <v>7</v>
      </c>
      <c r="CH8955" s="93"/>
      <c r="CI8955" s="93">
        <v>3</v>
      </c>
      <c r="CJ8955" s="93"/>
      <c r="CK8955" s="93"/>
      <c r="CL8955"/>
      <c r="CM8955" s="92"/>
      <c r="CN8955" s="92">
        <v>5</v>
      </c>
      <c r="CO8955" s="92">
        <v>6</v>
      </c>
      <c r="CP8955" s="92"/>
      <c r="CQ8955" s="92"/>
      <c r="CR8955" s="92"/>
      <c r="CS8955" s="92"/>
      <c r="CT8955" s="92"/>
      <c r="CU8955" s="92">
        <v>1</v>
      </c>
    </row>
    <row r="8956" spans="31:99" x14ac:dyDescent="0.15">
      <c r="AE8956" s="92"/>
      <c r="AF8956" s="92">
        <v>3</v>
      </c>
      <c r="AG8956" s="92"/>
      <c r="AH8956" s="92"/>
      <c r="AI8956" s="92"/>
      <c r="AJ8956" s="92"/>
      <c r="AK8956" s="92"/>
      <c r="AL8956" s="92">
        <v>8</v>
      </c>
      <c r="AM8956" s="92"/>
      <c r="AN8956"/>
      <c r="AO8956" s="92"/>
      <c r="AP8956" s="92">
        <v>7</v>
      </c>
      <c r="AQ8956" s="92"/>
      <c r="AR8956" s="92"/>
      <c r="AS8956" s="92"/>
      <c r="AT8956" s="92"/>
      <c r="AU8956" s="92"/>
      <c r="AV8956" s="92">
        <v>2</v>
      </c>
      <c r="AW8956" s="92"/>
      <c r="AX8956"/>
      <c r="AY8956" s="92"/>
      <c r="AZ8956" s="92"/>
      <c r="BA8956" s="92">
        <v>8</v>
      </c>
      <c r="BB8956" s="92">
        <v>3</v>
      </c>
      <c r="BC8956" s="92"/>
      <c r="BD8956" s="92">
        <v>5</v>
      </c>
      <c r="BE8956" s="92">
        <v>7</v>
      </c>
      <c r="BF8956" s="92"/>
      <c r="BG8956" s="92"/>
      <c r="BH8956"/>
      <c r="BI8956" s="92"/>
      <c r="BJ8956" s="92">
        <v>9</v>
      </c>
      <c r="BK8956" s="92"/>
      <c r="BL8956" s="92"/>
      <c r="BM8956" s="92">
        <v>3</v>
      </c>
      <c r="BN8956" s="92"/>
      <c r="BO8956" s="92"/>
      <c r="BP8956" s="92">
        <v>4</v>
      </c>
      <c r="BQ8956" s="92"/>
      <c r="BR8956"/>
      <c r="BS8956" s="92"/>
      <c r="BT8956" s="92">
        <v>2</v>
      </c>
      <c r="BU8956" s="92"/>
      <c r="BV8956" s="92"/>
      <c r="BW8956" s="92">
        <v>7</v>
      </c>
      <c r="BX8956" s="92"/>
      <c r="BY8956" s="92"/>
      <c r="BZ8956" s="92">
        <v>3</v>
      </c>
      <c r="CA8956" s="92"/>
      <c r="CB8956"/>
      <c r="CC8956" s="93">
        <v>3</v>
      </c>
      <c r="CD8956" s="93"/>
      <c r="CE8956" s="93"/>
      <c r="CF8956" s="93">
        <v>8</v>
      </c>
      <c r="CG8956" s="93"/>
      <c r="CH8956" s="93">
        <v>9</v>
      </c>
      <c r="CI8956" s="93"/>
      <c r="CJ8956" s="93"/>
      <c r="CK8956" s="93">
        <v>5</v>
      </c>
      <c r="CL8956"/>
      <c r="CM8956" s="92"/>
      <c r="CN8956" s="92"/>
      <c r="CO8956" s="92"/>
      <c r="CP8956" s="92">
        <v>8</v>
      </c>
      <c r="CQ8956" s="92"/>
      <c r="CR8956" s="92">
        <v>9</v>
      </c>
      <c r="CS8956" s="92"/>
      <c r="CT8956" s="92"/>
      <c r="CU8956" s="92"/>
    </row>
    <row r="8957" spans="31:99" x14ac:dyDescent="0.15">
      <c r="AE8957" s="92"/>
      <c r="AF8957" s="92"/>
      <c r="AG8957" s="92">
        <v>1</v>
      </c>
      <c r="AH8957" s="92"/>
      <c r="AI8957" s="92">
        <v>8</v>
      </c>
      <c r="AJ8957" s="92">
        <v>4</v>
      </c>
      <c r="AK8957" s="92"/>
      <c r="AL8957" s="92"/>
      <c r="AM8957" s="92">
        <v>5</v>
      </c>
      <c r="AN8957"/>
      <c r="AO8957" s="92"/>
      <c r="AP8957" s="92"/>
      <c r="AQ8957" s="92"/>
      <c r="AR8957" s="92">
        <v>5</v>
      </c>
      <c r="AS8957" s="92">
        <v>3</v>
      </c>
      <c r="AT8957" s="92"/>
      <c r="AU8957" s="92"/>
      <c r="AV8957" s="92">
        <v>9</v>
      </c>
      <c r="AW8957" s="92"/>
      <c r="AX8957"/>
      <c r="AY8957" s="92"/>
      <c r="AZ8957" s="92"/>
      <c r="BA8957" s="92"/>
      <c r="BB8957" s="92"/>
      <c r="BC8957" s="92"/>
      <c r="BD8957" s="92">
        <v>8</v>
      </c>
      <c r="BE8957" s="92"/>
      <c r="BF8957" s="92"/>
      <c r="BG8957" s="92">
        <v>2</v>
      </c>
      <c r="BH8957"/>
      <c r="BI8957" s="92"/>
      <c r="BJ8957" s="92"/>
      <c r="BK8957" s="92"/>
      <c r="BL8957" s="92">
        <v>5</v>
      </c>
      <c r="BM8957" s="92">
        <v>2</v>
      </c>
      <c r="BN8957" s="92">
        <v>1</v>
      </c>
      <c r="BO8957" s="92">
        <v>7</v>
      </c>
      <c r="BP8957" s="92"/>
      <c r="BQ8957" s="92"/>
      <c r="BR8957"/>
      <c r="BS8957" s="92">
        <v>3</v>
      </c>
      <c r="BT8957" s="92"/>
      <c r="BU8957" s="92"/>
      <c r="BV8957" s="92">
        <v>6</v>
      </c>
      <c r="BW8957" s="92"/>
      <c r="BX8957" s="92"/>
      <c r="BY8957" s="92"/>
      <c r="BZ8957" s="92">
        <v>9</v>
      </c>
      <c r="CA8957" s="92"/>
      <c r="CB8957"/>
      <c r="CC8957" s="93"/>
      <c r="CD8957" s="93"/>
      <c r="CE8957" s="93">
        <v>7</v>
      </c>
      <c r="CF8957" s="93"/>
      <c r="CG8957" s="93">
        <v>1</v>
      </c>
      <c r="CH8957" s="93"/>
      <c r="CI8957" s="93"/>
      <c r="CJ8957" s="93">
        <v>2</v>
      </c>
      <c r="CK8957" s="93"/>
      <c r="CL8957"/>
      <c r="CM8957" s="92">
        <v>7</v>
      </c>
      <c r="CN8957" s="92"/>
      <c r="CO8957" s="92"/>
      <c r="CP8957" s="92"/>
      <c r="CQ8957" s="92"/>
      <c r="CR8957" s="92"/>
      <c r="CS8957" s="92">
        <v>2</v>
      </c>
      <c r="CT8957" s="92">
        <v>8</v>
      </c>
      <c r="CU8957" s="92"/>
    </row>
    <row r="8958" spans="31:99" x14ac:dyDescent="0.15">
      <c r="AE8958" s="92">
        <v>7</v>
      </c>
      <c r="AF8958" s="92"/>
      <c r="AG8958" s="92"/>
      <c r="AH8958" s="92">
        <v>8</v>
      </c>
      <c r="AI8958" s="92"/>
      <c r="AJ8958" s="92"/>
      <c r="AK8958" s="92">
        <v>9</v>
      </c>
      <c r="AL8958" s="92"/>
      <c r="AM8958" s="92">
        <v>3</v>
      </c>
      <c r="AN8958"/>
      <c r="AO8958" s="92"/>
      <c r="AP8958" s="92"/>
      <c r="AQ8958" s="92">
        <v>8</v>
      </c>
      <c r="AR8958" s="92"/>
      <c r="AS8958" s="92"/>
      <c r="AT8958" s="92"/>
      <c r="AU8958" s="92"/>
      <c r="AV8958" s="92">
        <v>5</v>
      </c>
      <c r="AW8958" s="92"/>
      <c r="AX8958"/>
      <c r="AY8958" s="92">
        <v>4</v>
      </c>
      <c r="AZ8958" s="92"/>
      <c r="BA8958" s="92"/>
      <c r="BB8958" s="92"/>
      <c r="BC8958" s="92"/>
      <c r="BD8958" s="92"/>
      <c r="BE8958" s="92">
        <v>2</v>
      </c>
      <c r="BF8958" s="92">
        <v>6</v>
      </c>
      <c r="BG8958" s="92"/>
      <c r="BH8958"/>
      <c r="BI8958" s="92">
        <v>4</v>
      </c>
      <c r="BJ8958" s="92"/>
      <c r="BK8958" s="92"/>
      <c r="BL8958" s="92">
        <v>3</v>
      </c>
      <c r="BM8958" s="92"/>
      <c r="BN8958" s="92"/>
      <c r="BO8958" s="92">
        <v>5</v>
      </c>
      <c r="BP8958" s="92"/>
      <c r="BQ8958" s="92"/>
      <c r="BR8958"/>
      <c r="BS8958" s="92"/>
      <c r="BT8958" s="92">
        <v>5</v>
      </c>
      <c r="BU8958" s="92"/>
      <c r="BV8958" s="92"/>
      <c r="BW8958" s="92"/>
      <c r="BX8958" s="92">
        <v>7</v>
      </c>
      <c r="BY8958" s="92">
        <v>1</v>
      </c>
      <c r="BZ8958" s="92"/>
      <c r="CA8958" s="92"/>
      <c r="CB8958"/>
      <c r="CC8958" s="93"/>
      <c r="CD8958" s="93">
        <v>2</v>
      </c>
      <c r="CE8958" s="93"/>
      <c r="CF8958" s="93">
        <v>1</v>
      </c>
      <c r="CG8958" s="93"/>
      <c r="CH8958" s="93"/>
      <c r="CI8958" s="93"/>
      <c r="CJ8958" s="93"/>
      <c r="CK8958" s="93"/>
      <c r="CL8958"/>
      <c r="CM8958" s="92"/>
      <c r="CN8958" s="92">
        <v>3</v>
      </c>
      <c r="CO8958" s="92"/>
      <c r="CP8958" s="92"/>
      <c r="CQ8958" s="92"/>
      <c r="CR8958" s="92">
        <v>1</v>
      </c>
      <c r="CS8958" s="92"/>
      <c r="CT8958" s="92"/>
      <c r="CU8958" s="92">
        <v>6</v>
      </c>
    </row>
    <row r="8959" spans="31:99" x14ac:dyDescent="0.15">
      <c r="AE8959" s="92">
        <v>6</v>
      </c>
      <c r="AF8959" s="92">
        <v>2</v>
      </c>
      <c r="AG8959" s="92"/>
      <c r="AH8959" s="92"/>
      <c r="AI8959" s="92">
        <v>3</v>
      </c>
      <c r="AJ8959" s="92"/>
      <c r="AK8959" s="92"/>
      <c r="AL8959" s="92"/>
      <c r="AM8959" s="92"/>
      <c r="AN8959"/>
      <c r="AO8959" s="92"/>
      <c r="AP8959" s="92">
        <v>1</v>
      </c>
      <c r="AQ8959" s="92"/>
      <c r="AR8959" s="92">
        <v>4</v>
      </c>
      <c r="AS8959" s="92"/>
      <c r="AT8959" s="92">
        <v>8</v>
      </c>
      <c r="AU8959" s="92"/>
      <c r="AV8959" s="92"/>
      <c r="AW8959" s="92">
        <v>9</v>
      </c>
      <c r="AX8959"/>
      <c r="AY8959" s="92"/>
      <c r="AZ8959" s="92"/>
      <c r="BA8959" s="92"/>
      <c r="BB8959" s="92"/>
      <c r="BC8959" s="92">
        <v>1</v>
      </c>
      <c r="BD8959" s="92"/>
      <c r="BE8959" s="92"/>
      <c r="BF8959" s="92">
        <v>7</v>
      </c>
      <c r="BG8959" s="92"/>
      <c r="BH8959"/>
      <c r="BI8959" s="92"/>
      <c r="BJ8959" s="92">
        <v>2</v>
      </c>
      <c r="BK8959" s="92"/>
      <c r="BL8959" s="92"/>
      <c r="BM8959" s="92"/>
      <c r="BN8959" s="92"/>
      <c r="BO8959" s="92"/>
      <c r="BP8959" s="92"/>
      <c r="BQ8959" s="92">
        <v>4</v>
      </c>
      <c r="BR8959"/>
      <c r="BS8959" s="92">
        <v>6</v>
      </c>
      <c r="BT8959" s="92"/>
      <c r="BU8959" s="92"/>
      <c r="BV8959" s="92"/>
      <c r="BW8959" s="92">
        <v>2</v>
      </c>
      <c r="BX8959" s="92"/>
      <c r="BY8959" s="92"/>
      <c r="BZ8959" s="92"/>
      <c r="CA8959" s="92"/>
      <c r="CB8959"/>
      <c r="CC8959" s="93">
        <v>4</v>
      </c>
      <c r="CD8959" s="93"/>
      <c r="CE8959" s="93">
        <v>8</v>
      </c>
      <c r="CF8959" s="93"/>
      <c r="CG8959" s="93"/>
      <c r="CH8959" s="93">
        <v>2</v>
      </c>
      <c r="CI8959" s="93"/>
      <c r="CJ8959" s="93">
        <v>5</v>
      </c>
      <c r="CK8959" s="93"/>
      <c r="CL8959"/>
      <c r="CM8959" s="92"/>
      <c r="CN8959" s="92"/>
      <c r="CO8959" s="92"/>
      <c r="CP8959" s="92"/>
      <c r="CQ8959" s="92"/>
      <c r="CR8959" s="92">
        <v>4</v>
      </c>
      <c r="CS8959" s="92"/>
      <c r="CT8959" s="92"/>
      <c r="CU8959" s="92">
        <v>5</v>
      </c>
    </row>
    <row r="8960" spans="31:99" x14ac:dyDescent="0.15">
      <c r="AE8960" s="92"/>
      <c r="AF8960" s="92"/>
      <c r="AG8960" s="92">
        <v>3</v>
      </c>
      <c r="AH8960" s="92"/>
      <c r="AI8960" s="92"/>
      <c r="AJ8960" s="92">
        <v>5</v>
      </c>
      <c r="AK8960" s="92">
        <v>1</v>
      </c>
      <c r="AL8960" s="92"/>
      <c r="AM8960" s="92"/>
      <c r="AN8960"/>
      <c r="AO8960" s="92">
        <v>4</v>
      </c>
      <c r="AP8960" s="92"/>
      <c r="AQ8960" s="92"/>
      <c r="AR8960" s="92"/>
      <c r="AS8960" s="92">
        <v>9</v>
      </c>
      <c r="AT8960" s="92"/>
      <c r="AU8960" s="92">
        <v>2</v>
      </c>
      <c r="AV8960" s="92"/>
      <c r="AW8960" s="92"/>
      <c r="AX8960"/>
      <c r="AY8960" s="92"/>
      <c r="AZ8960" s="92">
        <v>3</v>
      </c>
      <c r="BA8960" s="92">
        <v>2</v>
      </c>
      <c r="BB8960" s="92"/>
      <c r="BC8960" s="92"/>
      <c r="BD8960" s="92">
        <v>9</v>
      </c>
      <c r="BE8960" s="92"/>
      <c r="BF8960" s="92"/>
      <c r="BG8960" s="92">
        <v>5</v>
      </c>
      <c r="BH8960"/>
      <c r="BI8960" s="92"/>
      <c r="BJ8960" s="92"/>
      <c r="BK8960" s="92">
        <v>9</v>
      </c>
      <c r="BL8960" s="92"/>
      <c r="BM8960" s="92"/>
      <c r="BN8960" s="92">
        <v>6</v>
      </c>
      <c r="BO8960" s="92"/>
      <c r="BP8960" s="92">
        <v>8</v>
      </c>
      <c r="BQ8960" s="92">
        <v>2</v>
      </c>
      <c r="BR8960"/>
      <c r="BS8960" s="92"/>
      <c r="BT8960" s="92"/>
      <c r="BU8960" s="92">
        <v>1</v>
      </c>
      <c r="BV8960" s="92">
        <v>3</v>
      </c>
      <c r="BW8960" s="92"/>
      <c r="BX8960" s="92"/>
      <c r="BY8960" s="92"/>
      <c r="BZ8960" s="92"/>
      <c r="CA8960" s="92">
        <v>5</v>
      </c>
      <c r="CB8960"/>
      <c r="CC8960" s="93"/>
      <c r="CD8960" s="93">
        <v>5</v>
      </c>
      <c r="CE8960" s="93"/>
      <c r="CF8960" s="93"/>
      <c r="CG8960" s="93">
        <v>3</v>
      </c>
      <c r="CH8960" s="93"/>
      <c r="CI8960" s="93"/>
      <c r="CJ8960" s="93"/>
      <c r="CK8960" s="93"/>
      <c r="CL8960"/>
      <c r="CM8960" s="92"/>
      <c r="CN8960" s="92"/>
      <c r="CO8960" s="92">
        <v>9</v>
      </c>
      <c r="CP8960" s="92"/>
      <c r="CQ8960" s="92">
        <v>3</v>
      </c>
      <c r="CR8960" s="92"/>
      <c r="CS8960" s="92"/>
      <c r="CT8960" s="92">
        <v>7</v>
      </c>
      <c r="CU8960" s="92"/>
    </row>
    <row r="8961" spans="31:99" x14ac:dyDescent="0.15">
      <c r="AE8961" s="92" t="s">
        <v>72</v>
      </c>
      <c r="AF8961" s="92"/>
      <c r="AG8961" s="92"/>
      <c r="AH8961" s="92"/>
      <c r="AI8961" s="92"/>
      <c r="AJ8961" s="92"/>
      <c r="AK8961" s="92"/>
      <c r="AL8961" s="92"/>
      <c r="AM8961" s="92"/>
      <c r="AN8961"/>
      <c r="AO8961" s="92" t="s">
        <v>73</v>
      </c>
      <c r="AP8961" s="92"/>
      <c r="AQ8961" s="92"/>
      <c r="AR8961" s="92"/>
      <c r="AS8961" s="92"/>
      <c r="AT8961" s="92"/>
      <c r="AU8961" s="92"/>
      <c r="AV8961" s="92"/>
      <c r="AW8961" s="92"/>
      <c r="AX8961"/>
      <c r="AY8961" s="92" t="s">
        <v>75</v>
      </c>
      <c r="AZ8961" s="92"/>
      <c r="BA8961" s="92"/>
      <c r="BB8961" s="92"/>
      <c r="BC8961" s="92"/>
      <c r="BD8961" s="92"/>
      <c r="BE8961" s="92"/>
      <c r="BF8961" s="92"/>
      <c r="BG8961" s="92"/>
      <c r="BH8961"/>
      <c r="BI8961" s="92" t="s">
        <v>76</v>
      </c>
      <c r="BJ8961" s="92"/>
      <c r="BK8961" s="92"/>
      <c r="BL8961" s="92"/>
      <c r="BM8961" s="92"/>
      <c r="BN8961" s="92"/>
      <c r="BO8961" s="92"/>
      <c r="BP8961" s="92"/>
      <c r="BQ8961" s="92"/>
      <c r="BR8961"/>
      <c r="BS8961" s="92" t="s">
        <v>77</v>
      </c>
      <c r="BT8961" s="92"/>
      <c r="BU8961" s="92"/>
      <c r="BV8961" s="92"/>
      <c r="BW8961" s="92"/>
      <c r="BX8961" s="92"/>
      <c r="BY8961" s="92"/>
      <c r="BZ8961" s="92"/>
      <c r="CA8961" s="92"/>
      <c r="CB8961"/>
      <c r="CC8961" s="92" t="s">
        <v>77</v>
      </c>
      <c r="CD8961" s="92"/>
      <c r="CE8961" s="92"/>
      <c r="CF8961" s="92"/>
      <c r="CG8961" s="92"/>
      <c r="CH8961" s="92"/>
      <c r="CI8961" s="92"/>
      <c r="CJ8961" s="92"/>
      <c r="CK8961" s="92"/>
      <c r="CL8961"/>
      <c r="CM8961" s="93" t="s">
        <v>72</v>
      </c>
      <c r="CN8961" s="93"/>
      <c r="CO8961" s="93"/>
      <c r="CP8961" s="93"/>
      <c r="CQ8961" s="93"/>
      <c r="CR8961" s="93"/>
      <c r="CS8961" s="93"/>
      <c r="CT8961" s="93"/>
      <c r="CU8961" s="93"/>
    </row>
    <row r="8962" spans="31:99" x14ac:dyDescent="0.15">
      <c r="AE8962" s="92">
        <v>8</v>
      </c>
      <c r="AF8962" s="92"/>
      <c r="AG8962" s="92"/>
      <c r="AH8962" s="92"/>
      <c r="AI8962" s="92">
        <v>6</v>
      </c>
      <c r="AJ8962" s="92"/>
      <c r="AK8962" s="92"/>
      <c r="AL8962" s="92"/>
      <c r="AM8962" s="92">
        <v>1</v>
      </c>
      <c r="AN8962"/>
      <c r="AO8962" s="92">
        <v>5</v>
      </c>
      <c r="AP8962" s="92"/>
      <c r="AQ8962" s="92"/>
      <c r="AR8962" s="92"/>
      <c r="AS8962" s="92"/>
      <c r="AT8962" s="92"/>
      <c r="AU8962" s="92">
        <v>9</v>
      </c>
      <c r="AV8962" s="92"/>
      <c r="AW8962" s="92"/>
      <c r="AX8962"/>
      <c r="AY8962" s="92"/>
      <c r="AZ8962" s="92"/>
      <c r="BA8962" s="92"/>
      <c r="BB8962" s="92">
        <v>9</v>
      </c>
      <c r="BC8962" s="92"/>
      <c r="BD8962" s="92"/>
      <c r="BE8962" s="92">
        <v>1</v>
      </c>
      <c r="BF8962" s="92"/>
      <c r="BG8962" s="92">
        <v>5</v>
      </c>
      <c r="BH8962"/>
      <c r="BI8962" s="92">
        <v>8</v>
      </c>
      <c r="BJ8962" s="92">
        <v>5</v>
      </c>
      <c r="BK8962" s="92"/>
      <c r="BL8962" s="92">
        <v>1</v>
      </c>
      <c r="BM8962" s="92"/>
      <c r="BN8962" s="92"/>
      <c r="BO8962" s="92"/>
      <c r="BP8962" s="92"/>
      <c r="BQ8962" s="92"/>
      <c r="BR8962"/>
      <c r="BS8962" s="92">
        <v>6</v>
      </c>
      <c r="BT8962" s="92">
        <v>1</v>
      </c>
      <c r="BU8962" s="92"/>
      <c r="BV8962" s="92">
        <v>7</v>
      </c>
      <c r="BW8962" s="92"/>
      <c r="BX8962" s="92"/>
      <c r="BY8962" s="92"/>
      <c r="BZ8962" s="92"/>
      <c r="CA8962" s="92"/>
      <c r="CB8962"/>
      <c r="CC8962" s="92">
        <v>6</v>
      </c>
      <c r="CD8962" s="92"/>
      <c r="CE8962" s="92"/>
      <c r="CF8962" s="92">
        <v>5</v>
      </c>
      <c r="CG8962" s="92"/>
      <c r="CH8962" s="92"/>
      <c r="CI8962" s="92">
        <v>2</v>
      </c>
      <c r="CJ8962" s="92"/>
      <c r="CK8962" s="92"/>
      <c r="CL8962"/>
      <c r="CM8962" s="93"/>
      <c r="CN8962" s="93"/>
      <c r="CO8962" s="93">
        <v>5</v>
      </c>
      <c r="CP8962" s="93"/>
      <c r="CQ8962" s="93"/>
      <c r="CR8962" s="93">
        <v>9</v>
      </c>
      <c r="CS8962" s="93"/>
      <c r="CT8962" s="93"/>
      <c r="CU8962" s="93">
        <v>7</v>
      </c>
    </row>
    <row r="8963" spans="31:99" x14ac:dyDescent="0.15">
      <c r="AE8963" s="92"/>
      <c r="AF8963" s="92"/>
      <c r="AG8963" s="92"/>
      <c r="AH8963" s="92">
        <v>3</v>
      </c>
      <c r="AI8963" s="92"/>
      <c r="AJ8963" s="92">
        <v>9</v>
      </c>
      <c r="AK8963" s="92"/>
      <c r="AL8963" s="92"/>
      <c r="AM8963" s="92"/>
      <c r="AN8963"/>
      <c r="AO8963" s="92"/>
      <c r="AP8963" s="92"/>
      <c r="AQ8963" s="92"/>
      <c r="AR8963" s="92">
        <v>1</v>
      </c>
      <c r="AS8963" s="92">
        <v>9</v>
      </c>
      <c r="AT8963" s="92"/>
      <c r="AU8963" s="92"/>
      <c r="AV8963" s="92">
        <v>7</v>
      </c>
      <c r="AW8963" s="92"/>
      <c r="AX8963"/>
      <c r="AY8963" s="92"/>
      <c r="AZ8963" s="92"/>
      <c r="BA8963" s="92"/>
      <c r="BB8963" s="92"/>
      <c r="BC8963" s="92">
        <v>1</v>
      </c>
      <c r="BD8963" s="92"/>
      <c r="BE8963" s="92"/>
      <c r="BF8963" s="92">
        <v>8</v>
      </c>
      <c r="BG8963" s="92"/>
      <c r="BH8963"/>
      <c r="BI8963" s="92"/>
      <c r="BJ8963" s="92"/>
      <c r="BK8963" s="92"/>
      <c r="BL8963" s="92"/>
      <c r="BM8963" s="92">
        <v>4</v>
      </c>
      <c r="BN8963" s="92"/>
      <c r="BO8963" s="92"/>
      <c r="BP8963" s="92">
        <v>9</v>
      </c>
      <c r="BQ8963" s="92"/>
      <c r="BR8963"/>
      <c r="BS8963" s="92"/>
      <c r="BT8963" s="92"/>
      <c r="BU8963" s="92"/>
      <c r="BV8963" s="92"/>
      <c r="BW8963" s="92">
        <v>1</v>
      </c>
      <c r="BX8963" s="92"/>
      <c r="BY8963" s="92">
        <v>6</v>
      </c>
      <c r="BZ8963" s="92">
        <v>8</v>
      </c>
      <c r="CA8963" s="92"/>
      <c r="CB8963"/>
      <c r="CC8963" s="92"/>
      <c r="CD8963" s="92">
        <v>3</v>
      </c>
      <c r="CE8963" s="92"/>
      <c r="CF8963" s="92"/>
      <c r="CG8963" s="92">
        <v>1</v>
      </c>
      <c r="CH8963" s="92"/>
      <c r="CI8963" s="92"/>
      <c r="CJ8963" s="92">
        <v>4</v>
      </c>
      <c r="CK8963" s="92"/>
      <c r="CL8963"/>
      <c r="CM8963" s="93"/>
      <c r="CN8963" s="93"/>
      <c r="CO8963" s="93"/>
      <c r="CP8963" s="93"/>
      <c r="CQ8963" s="93">
        <v>3</v>
      </c>
      <c r="CR8963" s="93"/>
      <c r="CS8963" s="93">
        <v>6</v>
      </c>
      <c r="CT8963" s="93"/>
      <c r="CU8963" s="93"/>
    </row>
    <row r="8964" spans="31:99" x14ac:dyDescent="0.15">
      <c r="AE8964" s="92"/>
      <c r="AF8964" s="92"/>
      <c r="AG8964" s="92">
        <v>4</v>
      </c>
      <c r="AH8964" s="92"/>
      <c r="AI8964" s="92"/>
      <c r="AJ8964" s="92"/>
      <c r="AK8964" s="92">
        <v>3</v>
      </c>
      <c r="AL8964" s="92"/>
      <c r="AM8964" s="92"/>
      <c r="AN8964"/>
      <c r="AO8964" s="92"/>
      <c r="AP8964" s="92"/>
      <c r="AQ8964" s="92">
        <v>7</v>
      </c>
      <c r="AR8964" s="92"/>
      <c r="AS8964" s="92"/>
      <c r="AT8964" s="92"/>
      <c r="AU8964" s="92"/>
      <c r="AV8964" s="92">
        <v>4</v>
      </c>
      <c r="AW8964" s="92"/>
      <c r="AX8964"/>
      <c r="AY8964" s="92"/>
      <c r="AZ8964" s="92"/>
      <c r="BA8964" s="92">
        <v>8</v>
      </c>
      <c r="BB8964" s="92"/>
      <c r="BC8964" s="92"/>
      <c r="BD8964" s="92">
        <v>4</v>
      </c>
      <c r="BE8964" s="92"/>
      <c r="BF8964" s="92"/>
      <c r="BG8964" s="92">
        <v>9</v>
      </c>
      <c r="BH8964"/>
      <c r="BI8964" s="92"/>
      <c r="BJ8964" s="92"/>
      <c r="BK8964" s="92">
        <v>1</v>
      </c>
      <c r="BL8964" s="92"/>
      <c r="BM8964" s="92"/>
      <c r="BN8964" s="92">
        <v>7</v>
      </c>
      <c r="BO8964" s="92"/>
      <c r="BP8964" s="92"/>
      <c r="BQ8964" s="92">
        <v>3</v>
      </c>
      <c r="BR8964"/>
      <c r="BS8964" s="92"/>
      <c r="BT8964" s="92"/>
      <c r="BU8964" s="92">
        <v>4</v>
      </c>
      <c r="BV8964" s="92"/>
      <c r="BW8964" s="92"/>
      <c r="BX8964" s="92">
        <v>5</v>
      </c>
      <c r="BY8964" s="92"/>
      <c r="BZ8964" s="92"/>
      <c r="CA8964" s="92">
        <v>9</v>
      </c>
      <c r="CB8964"/>
      <c r="CC8964" s="92"/>
      <c r="CD8964" s="92"/>
      <c r="CE8964" s="92">
        <v>2</v>
      </c>
      <c r="CF8964" s="92"/>
      <c r="CG8964" s="92"/>
      <c r="CH8964" s="92">
        <v>4</v>
      </c>
      <c r="CI8964" s="92"/>
      <c r="CJ8964" s="92"/>
      <c r="CK8964" s="92">
        <v>3</v>
      </c>
      <c r="CL8964"/>
      <c r="CM8964" s="93">
        <v>9</v>
      </c>
      <c r="CN8964" s="93"/>
      <c r="CO8964" s="93">
        <v>1</v>
      </c>
      <c r="CP8964" s="93">
        <v>7</v>
      </c>
      <c r="CQ8964" s="93"/>
      <c r="CR8964" s="93"/>
      <c r="CS8964" s="93">
        <v>8</v>
      </c>
      <c r="CT8964" s="93">
        <v>4</v>
      </c>
      <c r="CU8964" s="93"/>
    </row>
    <row r="8965" spans="31:99" x14ac:dyDescent="0.15">
      <c r="AE8965" s="92"/>
      <c r="AF8965" s="92">
        <v>1</v>
      </c>
      <c r="AG8965" s="92"/>
      <c r="AH8965" s="92">
        <v>2</v>
      </c>
      <c r="AI8965" s="92"/>
      <c r="AJ8965" s="92">
        <v>4</v>
      </c>
      <c r="AK8965" s="92"/>
      <c r="AL8965" s="92">
        <v>5</v>
      </c>
      <c r="AM8965" s="92"/>
      <c r="AN8965"/>
      <c r="AO8965" s="92">
        <v>6</v>
      </c>
      <c r="AP8965" s="92"/>
      <c r="AQ8965" s="92"/>
      <c r="AR8965" s="92"/>
      <c r="AS8965" s="92"/>
      <c r="AT8965" s="92">
        <v>9</v>
      </c>
      <c r="AU8965" s="92">
        <v>7</v>
      </c>
      <c r="AV8965" s="92"/>
      <c r="AW8965" s="92"/>
      <c r="AX8965"/>
      <c r="AY8965" s="92">
        <v>5</v>
      </c>
      <c r="AZ8965" s="92"/>
      <c r="BA8965" s="92"/>
      <c r="BB8965" s="92">
        <v>2</v>
      </c>
      <c r="BC8965" s="92"/>
      <c r="BD8965" s="92">
        <v>8</v>
      </c>
      <c r="BE8965" s="92">
        <v>3</v>
      </c>
      <c r="BF8965" s="92"/>
      <c r="BG8965" s="92"/>
      <c r="BH8965"/>
      <c r="BI8965" s="92"/>
      <c r="BJ8965" s="92"/>
      <c r="BK8965" s="92">
        <v>4</v>
      </c>
      <c r="BL8965" s="92">
        <v>3</v>
      </c>
      <c r="BM8965" s="92"/>
      <c r="BN8965" s="92"/>
      <c r="BO8965" s="92"/>
      <c r="BP8965" s="92"/>
      <c r="BQ8965" s="92">
        <v>8</v>
      </c>
      <c r="BR8965"/>
      <c r="BS8965" s="92"/>
      <c r="BT8965" s="92"/>
      <c r="BU8965" s="92"/>
      <c r="BV8965" s="92"/>
      <c r="BW8965" s="92"/>
      <c r="BX8965" s="92">
        <v>2</v>
      </c>
      <c r="BY8965" s="92"/>
      <c r="BZ8965" s="92"/>
      <c r="CA8965" s="92">
        <v>7</v>
      </c>
      <c r="CB8965"/>
      <c r="CC8965" s="92"/>
      <c r="CD8965" s="92"/>
      <c r="CE8965" s="92">
        <v>8</v>
      </c>
      <c r="CF8965" s="92"/>
      <c r="CG8965" s="92"/>
      <c r="CH8965" s="92">
        <v>6</v>
      </c>
      <c r="CI8965" s="92"/>
      <c r="CJ8965" s="92"/>
      <c r="CK8965" s="92">
        <v>2</v>
      </c>
      <c r="CL8965"/>
      <c r="CM8965" s="93">
        <v>6</v>
      </c>
      <c r="CN8965" s="93"/>
      <c r="CO8965" s="93"/>
      <c r="CP8965" s="93"/>
      <c r="CQ8965" s="93"/>
      <c r="CR8965" s="93">
        <v>3</v>
      </c>
      <c r="CS8965" s="93"/>
      <c r="CT8965" s="93"/>
      <c r="CU8965" s="93"/>
    </row>
    <row r="8966" spans="31:99" x14ac:dyDescent="0.15">
      <c r="AE8966" s="92">
        <v>6</v>
      </c>
      <c r="AF8966" s="92"/>
      <c r="AG8966" s="92"/>
      <c r="AH8966" s="92"/>
      <c r="AI8966" s="92"/>
      <c r="AJ8966" s="92"/>
      <c r="AK8966" s="92"/>
      <c r="AL8966" s="92"/>
      <c r="AM8966" s="92">
        <v>2</v>
      </c>
      <c r="AN8966"/>
      <c r="AO8966" s="92"/>
      <c r="AP8966" s="92">
        <v>7</v>
      </c>
      <c r="AQ8966" s="92"/>
      <c r="AR8966" s="92"/>
      <c r="AS8966" s="92">
        <v>1</v>
      </c>
      <c r="AT8966" s="92"/>
      <c r="AU8966" s="92"/>
      <c r="AV8966" s="92">
        <v>5</v>
      </c>
      <c r="AW8966" s="92"/>
      <c r="AX8966"/>
      <c r="AY8966" s="92"/>
      <c r="AZ8966" s="92">
        <v>2</v>
      </c>
      <c r="BA8966" s="92"/>
      <c r="BB8966" s="92"/>
      <c r="BC8966" s="92">
        <v>5</v>
      </c>
      <c r="BD8966" s="92"/>
      <c r="BE8966" s="92"/>
      <c r="BF8966" s="92">
        <v>6</v>
      </c>
      <c r="BG8966" s="92"/>
      <c r="BH8966"/>
      <c r="BI8966" s="92"/>
      <c r="BJ8966" s="92">
        <v>2</v>
      </c>
      <c r="BK8966" s="92"/>
      <c r="BL8966" s="92"/>
      <c r="BM8966" s="92">
        <v>7</v>
      </c>
      <c r="BN8966" s="92"/>
      <c r="BO8966" s="92"/>
      <c r="BP8966" s="92">
        <v>5</v>
      </c>
      <c r="BQ8966" s="92"/>
      <c r="BR8966"/>
      <c r="BS8966" s="92"/>
      <c r="BT8966" s="92">
        <v>3</v>
      </c>
      <c r="BU8966" s="92"/>
      <c r="BV8966" s="92"/>
      <c r="BW8966" s="92"/>
      <c r="BX8966" s="92"/>
      <c r="BY8966" s="92"/>
      <c r="BZ8966" s="92">
        <v>6</v>
      </c>
      <c r="CA8966" s="92"/>
      <c r="CB8966"/>
      <c r="CC8966" s="92"/>
      <c r="CD8966" s="92">
        <v>2</v>
      </c>
      <c r="CE8966" s="92"/>
      <c r="CF8966" s="92"/>
      <c r="CG8966" s="92">
        <v>5</v>
      </c>
      <c r="CH8966" s="92"/>
      <c r="CI8966" s="92"/>
      <c r="CJ8966" s="92">
        <v>8</v>
      </c>
      <c r="CK8966" s="92"/>
      <c r="CL8966"/>
      <c r="CM8966" s="93"/>
      <c r="CN8966" s="93">
        <v>2</v>
      </c>
      <c r="CO8966" s="93"/>
      <c r="CP8966" s="93"/>
      <c r="CQ8966" s="93"/>
      <c r="CR8966" s="93"/>
      <c r="CS8966" s="93"/>
      <c r="CT8966" s="93">
        <v>8</v>
      </c>
      <c r="CU8966" s="93"/>
    </row>
    <row r="8967" spans="31:99" x14ac:dyDescent="0.15">
      <c r="AE8967" s="92"/>
      <c r="AF8967" s="92">
        <v>5</v>
      </c>
      <c r="AG8967" s="92"/>
      <c r="AH8967" s="92">
        <v>6</v>
      </c>
      <c r="AI8967" s="92"/>
      <c r="AJ8967" s="92">
        <v>1</v>
      </c>
      <c r="AK8967" s="92"/>
      <c r="AL8967" s="92">
        <v>8</v>
      </c>
      <c r="AM8967" s="92"/>
      <c r="AN8967"/>
      <c r="AO8967" s="92"/>
      <c r="AP8967" s="92"/>
      <c r="AQ8967" s="92">
        <v>1</v>
      </c>
      <c r="AR8967" s="92">
        <v>2</v>
      </c>
      <c r="AS8967" s="92"/>
      <c r="AT8967" s="92"/>
      <c r="AU8967" s="92"/>
      <c r="AV8967" s="92"/>
      <c r="AW8967" s="92">
        <v>3</v>
      </c>
      <c r="AX8967"/>
      <c r="AY8967" s="92"/>
      <c r="AZ8967" s="92"/>
      <c r="BA8967" s="92">
        <v>4</v>
      </c>
      <c r="BB8967" s="92">
        <v>7</v>
      </c>
      <c r="BC8967" s="92"/>
      <c r="BD8967" s="92">
        <v>3</v>
      </c>
      <c r="BE8967" s="92"/>
      <c r="BF8967" s="92"/>
      <c r="BG8967" s="92">
        <v>1</v>
      </c>
      <c r="BH8967"/>
      <c r="BI8967" s="92">
        <v>9</v>
      </c>
      <c r="BJ8967" s="92"/>
      <c r="BK8967" s="92"/>
      <c r="BL8967" s="92"/>
      <c r="BM8967" s="92"/>
      <c r="BN8967" s="92">
        <v>2</v>
      </c>
      <c r="BO8967" s="92">
        <v>7</v>
      </c>
      <c r="BP8967" s="92"/>
      <c r="BQ8967" s="92"/>
      <c r="BR8967"/>
      <c r="BS8967" s="92">
        <v>9</v>
      </c>
      <c r="BT8967" s="92"/>
      <c r="BU8967" s="92"/>
      <c r="BV8967" s="92">
        <v>4</v>
      </c>
      <c r="BW8967" s="92"/>
      <c r="BX8967" s="92"/>
      <c r="BY8967" s="92"/>
      <c r="BZ8967" s="92"/>
      <c r="CA8967" s="92"/>
      <c r="CB8967"/>
      <c r="CC8967" s="92">
        <v>3</v>
      </c>
      <c r="CD8967" s="92"/>
      <c r="CE8967" s="92"/>
      <c r="CF8967" s="92">
        <v>9</v>
      </c>
      <c r="CG8967" s="92"/>
      <c r="CH8967" s="92"/>
      <c r="CI8967" s="92">
        <v>4</v>
      </c>
      <c r="CJ8967" s="92"/>
      <c r="CK8967" s="92"/>
      <c r="CL8967"/>
      <c r="CM8967" s="93"/>
      <c r="CN8967" s="93"/>
      <c r="CO8967" s="93"/>
      <c r="CP8967" s="93">
        <v>4</v>
      </c>
      <c r="CQ8967" s="93"/>
      <c r="CR8967" s="93"/>
      <c r="CS8967" s="93"/>
      <c r="CT8967" s="93"/>
      <c r="CU8967" s="93">
        <v>3</v>
      </c>
    </row>
    <row r="8968" spans="31:99" x14ac:dyDescent="0.15">
      <c r="AE8968" s="92"/>
      <c r="AF8968" s="92"/>
      <c r="AG8968" s="92">
        <v>7</v>
      </c>
      <c r="AH8968" s="92"/>
      <c r="AI8968" s="92"/>
      <c r="AJ8968" s="92"/>
      <c r="AK8968" s="92">
        <v>9</v>
      </c>
      <c r="AL8968" s="92"/>
      <c r="AM8968" s="92"/>
      <c r="AN8968"/>
      <c r="AO8968" s="92"/>
      <c r="AP8968" s="92">
        <v>9</v>
      </c>
      <c r="AQ8968" s="92"/>
      <c r="AR8968" s="92"/>
      <c r="AS8968" s="92"/>
      <c r="AT8968" s="92"/>
      <c r="AU8968" s="92">
        <v>3</v>
      </c>
      <c r="AV8968" s="92"/>
      <c r="AW8968" s="92"/>
      <c r="AX8968"/>
      <c r="AY8968" s="92">
        <v>1</v>
      </c>
      <c r="AZ8968" s="92"/>
      <c r="BA8968" s="92"/>
      <c r="BB8968" s="92">
        <v>8</v>
      </c>
      <c r="BC8968" s="92"/>
      <c r="BD8968" s="92"/>
      <c r="BE8968" s="92">
        <v>5</v>
      </c>
      <c r="BF8968" s="92"/>
      <c r="BG8968" s="92"/>
      <c r="BH8968"/>
      <c r="BI8968" s="92">
        <v>6</v>
      </c>
      <c r="BJ8968" s="92"/>
      <c r="BK8968" s="92"/>
      <c r="BL8968" s="92">
        <v>2</v>
      </c>
      <c r="BM8968" s="92"/>
      <c r="BN8968" s="92"/>
      <c r="BO8968" s="92">
        <v>3</v>
      </c>
      <c r="BP8968" s="92"/>
      <c r="BQ8968" s="92"/>
      <c r="BR8968"/>
      <c r="BS8968" s="92">
        <v>2</v>
      </c>
      <c r="BT8968" s="92"/>
      <c r="BU8968" s="92"/>
      <c r="BV8968" s="92">
        <v>6</v>
      </c>
      <c r="BW8968" s="92"/>
      <c r="BX8968" s="92"/>
      <c r="BY8968" s="92">
        <v>4</v>
      </c>
      <c r="BZ8968" s="92"/>
      <c r="CA8968" s="92"/>
      <c r="CB8968"/>
      <c r="CC8968" s="92">
        <v>7</v>
      </c>
      <c r="CD8968" s="92"/>
      <c r="CE8968" s="92"/>
      <c r="CF8968" s="92">
        <v>1</v>
      </c>
      <c r="CG8968" s="92"/>
      <c r="CH8968" s="92"/>
      <c r="CI8968" s="92">
        <v>9</v>
      </c>
      <c r="CJ8968" s="92"/>
      <c r="CK8968" s="92"/>
      <c r="CL8968"/>
      <c r="CM8968" s="93"/>
      <c r="CN8968" s="93">
        <v>7</v>
      </c>
      <c r="CO8968" s="93">
        <v>6</v>
      </c>
      <c r="CP8968" s="93"/>
      <c r="CQ8968" s="93"/>
      <c r="CR8968" s="93">
        <v>5</v>
      </c>
      <c r="CS8968" s="93">
        <v>2</v>
      </c>
      <c r="CT8968" s="93"/>
      <c r="CU8968" s="93">
        <v>8</v>
      </c>
    </row>
    <row r="8969" spans="31:99" x14ac:dyDescent="0.15">
      <c r="AE8969" s="92"/>
      <c r="AF8969" s="92"/>
      <c r="AG8969" s="92"/>
      <c r="AH8969" s="92">
        <v>1</v>
      </c>
      <c r="AI8969" s="92"/>
      <c r="AJ8969" s="92">
        <v>6</v>
      </c>
      <c r="AK8969" s="92"/>
      <c r="AL8969" s="92"/>
      <c r="AM8969" s="92"/>
      <c r="AN8969"/>
      <c r="AO8969" s="92"/>
      <c r="AP8969" s="92">
        <v>8</v>
      </c>
      <c r="AQ8969" s="92"/>
      <c r="AR8969" s="92"/>
      <c r="AS8969" s="92">
        <v>3</v>
      </c>
      <c r="AT8969" s="92">
        <v>7</v>
      </c>
      <c r="AU8969" s="92"/>
      <c r="AV8969" s="92"/>
      <c r="AW8969" s="92"/>
      <c r="AX8969"/>
      <c r="AY8969" s="92"/>
      <c r="AZ8969" s="92">
        <v>8</v>
      </c>
      <c r="BA8969" s="92"/>
      <c r="BB8969" s="92"/>
      <c r="BC8969" s="92">
        <v>9</v>
      </c>
      <c r="BD8969" s="92"/>
      <c r="BE8969" s="92"/>
      <c r="BF8969" s="92"/>
      <c r="BG8969" s="92"/>
      <c r="BH8969"/>
      <c r="BI8969" s="92"/>
      <c r="BJ8969" s="92">
        <v>1</v>
      </c>
      <c r="BK8969" s="92"/>
      <c r="BL8969" s="92"/>
      <c r="BM8969" s="92">
        <v>9</v>
      </c>
      <c r="BN8969" s="92"/>
      <c r="BO8969" s="92"/>
      <c r="BP8969" s="92"/>
      <c r="BQ8969" s="92"/>
      <c r="BR8969"/>
      <c r="BS8969" s="92"/>
      <c r="BT8969" s="92">
        <v>5</v>
      </c>
      <c r="BU8969" s="92">
        <v>1</v>
      </c>
      <c r="BV8969" s="92"/>
      <c r="BW8969" s="92">
        <v>8</v>
      </c>
      <c r="BX8969" s="92"/>
      <c r="BY8969" s="92"/>
      <c r="BZ8969" s="92"/>
      <c r="CA8969" s="92"/>
      <c r="CB8969"/>
      <c r="CC8969" s="92"/>
      <c r="CD8969" s="92">
        <v>8</v>
      </c>
      <c r="CE8969" s="92"/>
      <c r="CF8969" s="92"/>
      <c r="CG8969" s="92">
        <v>6</v>
      </c>
      <c r="CH8969" s="92"/>
      <c r="CI8969" s="92"/>
      <c r="CJ8969" s="92">
        <v>7</v>
      </c>
      <c r="CK8969" s="92"/>
      <c r="CL8969"/>
      <c r="CM8969" s="93"/>
      <c r="CN8969" s="93"/>
      <c r="CO8969" s="93">
        <v>4</v>
      </c>
      <c r="CP8969" s="93"/>
      <c r="CQ8969" s="93">
        <v>7</v>
      </c>
      <c r="CR8969" s="93"/>
      <c r="CS8969" s="93"/>
      <c r="CT8969" s="93"/>
      <c r="CU8969" s="93"/>
    </row>
    <row r="8970" spans="31:99" x14ac:dyDescent="0.15">
      <c r="AE8970" s="92">
        <v>9</v>
      </c>
      <c r="AF8970" s="92"/>
      <c r="AG8970" s="92"/>
      <c r="AH8970" s="92"/>
      <c r="AI8970" s="92">
        <v>8</v>
      </c>
      <c r="AJ8970" s="92"/>
      <c r="AK8970" s="92"/>
      <c r="AL8970" s="92"/>
      <c r="AM8970" s="92">
        <v>6</v>
      </c>
      <c r="AN8970"/>
      <c r="AO8970" s="92"/>
      <c r="AP8970" s="92"/>
      <c r="AQ8970" s="92">
        <v>2</v>
      </c>
      <c r="AR8970" s="92"/>
      <c r="AS8970" s="92"/>
      <c r="AT8970" s="92"/>
      <c r="AU8970" s="92"/>
      <c r="AV8970" s="92"/>
      <c r="AW8970" s="92">
        <v>8</v>
      </c>
      <c r="AX8970"/>
      <c r="AY8970" s="92">
        <v>6</v>
      </c>
      <c r="AZ8970" s="92"/>
      <c r="BA8970" s="92">
        <v>3</v>
      </c>
      <c r="BB8970" s="92"/>
      <c r="BC8970" s="92"/>
      <c r="BD8970" s="92">
        <v>1</v>
      </c>
      <c r="BE8970" s="92"/>
      <c r="BF8970" s="92"/>
      <c r="BG8970" s="92"/>
      <c r="BH8970"/>
      <c r="BI8970" s="92"/>
      <c r="BJ8970" s="92"/>
      <c r="BK8970" s="92"/>
      <c r="BL8970" s="92"/>
      <c r="BM8970" s="92"/>
      <c r="BN8970" s="92">
        <v>5</v>
      </c>
      <c r="BO8970" s="92"/>
      <c r="BP8970" s="92">
        <v>4</v>
      </c>
      <c r="BQ8970" s="92">
        <v>2</v>
      </c>
      <c r="BR8970"/>
      <c r="BS8970" s="92"/>
      <c r="BT8970" s="92"/>
      <c r="BU8970" s="92"/>
      <c r="BV8970" s="92"/>
      <c r="BW8970" s="92"/>
      <c r="BX8970" s="92">
        <v>7</v>
      </c>
      <c r="BY8970" s="92"/>
      <c r="BZ8970" s="92">
        <v>3</v>
      </c>
      <c r="CA8970" s="92">
        <v>1</v>
      </c>
      <c r="CB8970"/>
      <c r="CC8970" s="92"/>
      <c r="CD8970" s="92"/>
      <c r="CE8970" s="92">
        <v>4</v>
      </c>
      <c r="CF8970" s="92"/>
      <c r="CG8970" s="92"/>
      <c r="CH8970" s="92">
        <v>9</v>
      </c>
      <c r="CI8970" s="92"/>
      <c r="CJ8970" s="92"/>
      <c r="CK8970" s="92">
        <v>1</v>
      </c>
      <c r="CL8970"/>
      <c r="CM8970" s="93">
        <v>2</v>
      </c>
      <c r="CN8970" s="93"/>
      <c r="CO8970" s="93"/>
      <c r="CP8970" s="93">
        <v>1</v>
      </c>
      <c r="CQ8970" s="93"/>
      <c r="CR8970" s="93"/>
      <c r="CS8970" s="93">
        <v>4</v>
      </c>
      <c r="CT8970" s="93"/>
      <c r="CU8970" s="93"/>
    </row>
    <row r="8971" spans="31:99" x14ac:dyDescent="0.15">
      <c r="AE8971" s="92" t="s">
        <v>72</v>
      </c>
      <c r="AF8971" s="92"/>
      <c r="AG8971" s="92"/>
      <c r="AH8971" s="92"/>
      <c r="AI8971" s="92"/>
      <c r="AJ8971" s="92"/>
      <c r="AK8971" s="92"/>
      <c r="AL8971" s="92"/>
      <c r="AM8971" s="92"/>
      <c r="AN8971"/>
      <c r="AO8971" s="92" t="s">
        <v>78</v>
      </c>
      <c r="AP8971" s="92"/>
      <c r="AQ8971" s="92"/>
      <c r="AR8971" s="92"/>
      <c r="AS8971" s="92"/>
      <c r="AT8971" s="92"/>
      <c r="AU8971" s="92"/>
      <c r="AV8971" s="92"/>
      <c r="AW8971" s="92"/>
      <c r="AX8971"/>
      <c r="AY8971" s="92" t="s">
        <v>75</v>
      </c>
      <c r="AZ8971" s="92"/>
      <c r="BA8971" s="92"/>
      <c r="BB8971" s="92"/>
      <c r="BC8971" s="92"/>
      <c r="BD8971" s="92"/>
      <c r="BE8971" s="92"/>
      <c r="BF8971" s="92"/>
      <c r="BG8971" s="92"/>
      <c r="BH8971"/>
      <c r="BI8971" s="92" t="s">
        <v>76</v>
      </c>
      <c r="BJ8971" s="92"/>
      <c r="BK8971" s="92"/>
      <c r="BL8971" s="92"/>
      <c r="BM8971" s="92"/>
      <c r="BN8971" s="92"/>
      <c r="BO8971" s="92"/>
      <c r="BP8971" s="92"/>
      <c r="BQ8971" s="92"/>
      <c r="BR8971"/>
      <c r="BS8971" s="92" t="s">
        <v>77</v>
      </c>
      <c r="BT8971" s="92"/>
      <c r="BU8971" s="92"/>
      <c r="BV8971" s="92"/>
      <c r="BW8971" s="92"/>
      <c r="BX8971" s="92"/>
      <c r="BY8971" s="92"/>
      <c r="BZ8971" s="92"/>
      <c r="CA8971" s="92"/>
      <c r="CB8971"/>
      <c r="CC8971" s="92" t="s">
        <v>78</v>
      </c>
      <c r="CD8971" s="92"/>
      <c r="CE8971" s="92"/>
      <c r="CF8971" s="92"/>
      <c r="CG8971" s="92"/>
      <c r="CH8971" s="92"/>
      <c r="CI8971" s="92"/>
      <c r="CJ8971" s="92"/>
      <c r="CK8971" s="92"/>
      <c r="CL8971"/>
      <c r="CM8971" s="93" t="s">
        <v>72</v>
      </c>
      <c r="CN8971" s="93"/>
      <c r="CO8971" s="93"/>
      <c r="CP8971" s="93"/>
      <c r="CQ8971" s="93"/>
      <c r="CR8971" s="93"/>
      <c r="CS8971" s="93"/>
      <c r="CT8971" s="93"/>
      <c r="CU8971" s="93"/>
    </row>
    <row r="8972" spans="31:99" x14ac:dyDescent="0.15">
      <c r="AE8972" s="92"/>
      <c r="AF8972" s="92">
        <v>2</v>
      </c>
      <c r="AG8972" s="92"/>
      <c r="AH8972" s="92"/>
      <c r="AI8972" s="92"/>
      <c r="AJ8972" s="92">
        <v>6</v>
      </c>
      <c r="AK8972" s="92">
        <v>3</v>
      </c>
      <c r="AL8972" s="92"/>
      <c r="AM8972" s="92"/>
      <c r="AN8972"/>
      <c r="AO8972" s="92">
        <v>4</v>
      </c>
      <c r="AP8972" s="92"/>
      <c r="AQ8972" s="92">
        <v>8</v>
      </c>
      <c r="AR8972" s="92">
        <v>9</v>
      </c>
      <c r="AS8972" s="92"/>
      <c r="AT8972" s="92"/>
      <c r="AU8972" s="92"/>
      <c r="AV8972" s="92"/>
      <c r="AW8972" s="92">
        <v>3</v>
      </c>
      <c r="AX8972"/>
      <c r="AY8972" s="92"/>
      <c r="AZ8972" s="92"/>
      <c r="BA8972" s="92"/>
      <c r="BB8972" s="92"/>
      <c r="BC8972" s="92"/>
      <c r="BD8972" s="92">
        <v>7</v>
      </c>
      <c r="BE8972" s="92"/>
      <c r="BF8972" s="92">
        <v>3</v>
      </c>
      <c r="BG8972" s="92"/>
      <c r="BH8972"/>
      <c r="BI8972" s="92"/>
      <c r="BJ8972" s="92"/>
      <c r="BK8972" s="92"/>
      <c r="BL8972" s="92"/>
      <c r="BM8972" s="92"/>
      <c r="BN8972" s="92">
        <v>2</v>
      </c>
      <c r="BO8972" s="92"/>
      <c r="BP8972" s="92">
        <v>4</v>
      </c>
      <c r="BQ8972" s="92"/>
      <c r="BR8972"/>
      <c r="BS8972" s="92">
        <v>9</v>
      </c>
      <c r="BT8972" s="92"/>
      <c r="BU8972" s="92"/>
      <c r="BV8972" s="92"/>
      <c r="BW8972" s="92"/>
      <c r="BX8972" s="92">
        <v>6</v>
      </c>
      <c r="BY8972" s="92"/>
      <c r="BZ8972" s="92">
        <v>1</v>
      </c>
      <c r="CA8972" s="92">
        <v>5</v>
      </c>
      <c r="CB8972"/>
      <c r="CC8972" s="92"/>
      <c r="CD8972" s="92"/>
      <c r="CE8972" s="92">
        <v>8</v>
      </c>
      <c r="CF8972" s="92"/>
      <c r="CG8972" s="92"/>
      <c r="CH8972" s="92">
        <v>9</v>
      </c>
      <c r="CI8972" s="92"/>
      <c r="CJ8972" s="92"/>
      <c r="CK8972" s="92">
        <v>6</v>
      </c>
      <c r="CL8972"/>
      <c r="CM8972" s="93">
        <v>5</v>
      </c>
      <c r="CN8972" s="93"/>
      <c r="CO8972" s="93"/>
      <c r="CP8972" s="93"/>
      <c r="CQ8972" s="93"/>
      <c r="CR8972" s="93"/>
      <c r="CS8972" s="93"/>
      <c r="CT8972" s="93"/>
      <c r="CU8972" s="93">
        <v>9</v>
      </c>
    </row>
    <row r="8973" spans="31:99" x14ac:dyDescent="0.15">
      <c r="AE8973" s="92">
        <v>7</v>
      </c>
      <c r="AF8973" s="92">
        <v>8</v>
      </c>
      <c r="AG8973" s="92"/>
      <c r="AH8973" s="92"/>
      <c r="AI8973" s="92">
        <v>3</v>
      </c>
      <c r="AJ8973" s="92"/>
      <c r="AK8973" s="92"/>
      <c r="AL8973" s="92"/>
      <c r="AM8973" s="92"/>
      <c r="AN8973"/>
      <c r="AO8973" s="92"/>
      <c r="AP8973" s="92">
        <v>2</v>
      </c>
      <c r="AQ8973" s="92"/>
      <c r="AR8973" s="92"/>
      <c r="AS8973" s="92">
        <v>8</v>
      </c>
      <c r="AT8973" s="92"/>
      <c r="AU8973" s="92"/>
      <c r="AV8973" s="92"/>
      <c r="AW8973" s="92"/>
      <c r="AX8973"/>
      <c r="AY8973" s="92"/>
      <c r="AZ8973" s="92"/>
      <c r="BA8973" s="92">
        <v>1</v>
      </c>
      <c r="BB8973" s="92"/>
      <c r="BC8973" s="92">
        <v>6</v>
      </c>
      <c r="BD8973" s="92"/>
      <c r="BE8973" s="92"/>
      <c r="BF8973" s="92"/>
      <c r="BG8973" s="92"/>
      <c r="BH8973"/>
      <c r="BI8973" s="92"/>
      <c r="BJ8973" s="92"/>
      <c r="BK8973" s="92">
        <v>7</v>
      </c>
      <c r="BL8973" s="92"/>
      <c r="BM8973" s="92"/>
      <c r="BN8973" s="92">
        <v>3</v>
      </c>
      <c r="BO8973" s="92"/>
      <c r="BP8973" s="92">
        <v>8</v>
      </c>
      <c r="BQ8973" s="92">
        <v>1</v>
      </c>
      <c r="BR8973"/>
      <c r="BS8973" s="92"/>
      <c r="BT8973" s="92">
        <v>6</v>
      </c>
      <c r="BU8973" s="92">
        <v>4</v>
      </c>
      <c r="BV8973" s="92"/>
      <c r="BW8973" s="92">
        <v>2</v>
      </c>
      <c r="BX8973" s="92"/>
      <c r="BY8973" s="92"/>
      <c r="BZ8973" s="92"/>
      <c r="CA8973" s="92"/>
      <c r="CB8973"/>
      <c r="CC8973" s="92"/>
      <c r="CD8973" s="92">
        <v>7</v>
      </c>
      <c r="CE8973" s="92"/>
      <c r="CF8973" s="92"/>
      <c r="CG8973" s="92">
        <v>1</v>
      </c>
      <c r="CH8973" s="92"/>
      <c r="CI8973" s="92"/>
      <c r="CJ8973" s="92">
        <v>9</v>
      </c>
      <c r="CK8973" s="92"/>
      <c r="CL8973"/>
      <c r="CM8973" s="93"/>
      <c r="CN8973" s="93"/>
      <c r="CO8973" s="93">
        <v>1</v>
      </c>
      <c r="CP8973" s="93"/>
      <c r="CQ8973" s="93">
        <v>6</v>
      </c>
      <c r="CR8973" s="93"/>
      <c r="CS8973" s="93"/>
      <c r="CT8973" s="93">
        <v>2</v>
      </c>
      <c r="CU8973" s="93"/>
    </row>
    <row r="8974" spans="31:99" x14ac:dyDescent="0.15">
      <c r="AE8974" s="92"/>
      <c r="AF8974" s="92"/>
      <c r="AG8974" s="92"/>
      <c r="AH8974" s="92">
        <v>5</v>
      </c>
      <c r="AI8974" s="92"/>
      <c r="AJ8974" s="92"/>
      <c r="AK8974" s="92"/>
      <c r="AL8974" s="92"/>
      <c r="AM8974" s="92">
        <v>7</v>
      </c>
      <c r="AN8974"/>
      <c r="AO8974" s="92"/>
      <c r="AP8974" s="92"/>
      <c r="AQ8974" s="92"/>
      <c r="AR8974" s="92">
        <v>4</v>
      </c>
      <c r="AS8974" s="92"/>
      <c r="AT8974" s="92"/>
      <c r="AU8974" s="92">
        <v>1</v>
      </c>
      <c r="AV8974" s="92"/>
      <c r="AW8974" s="92"/>
      <c r="AX8974"/>
      <c r="AY8974" s="92">
        <v>6</v>
      </c>
      <c r="AZ8974" s="92"/>
      <c r="BA8974" s="92"/>
      <c r="BB8974" s="92">
        <v>3</v>
      </c>
      <c r="BC8974" s="92"/>
      <c r="BD8974" s="92">
        <v>9</v>
      </c>
      <c r="BE8974" s="92">
        <v>5</v>
      </c>
      <c r="BF8974" s="92"/>
      <c r="BG8974" s="92">
        <v>7</v>
      </c>
      <c r="BH8974"/>
      <c r="BI8974" s="92">
        <v>1</v>
      </c>
      <c r="BJ8974" s="92"/>
      <c r="BK8974" s="92"/>
      <c r="BL8974" s="92"/>
      <c r="BM8974" s="92"/>
      <c r="BN8974" s="92"/>
      <c r="BO8974" s="92">
        <v>7</v>
      </c>
      <c r="BP8974" s="92"/>
      <c r="BQ8974" s="92"/>
      <c r="BR8974"/>
      <c r="BS8974" s="92">
        <v>1</v>
      </c>
      <c r="BT8974" s="92"/>
      <c r="BU8974" s="92"/>
      <c r="BV8974" s="92">
        <v>9</v>
      </c>
      <c r="BW8974" s="92"/>
      <c r="BX8974" s="92"/>
      <c r="BY8974" s="92"/>
      <c r="BZ8974" s="92">
        <v>3</v>
      </c>
      <c r="CA8974" s="92"/>
      <c r="CB8974"/>
      <c r="CC8974" s="92">
        <v>6</v>
      </c>
      <c r="CD8974" s="92"/>
      <c r="CE8974" s="92"/>
      <c r="CF8974" s="92">
        <v>7</v>
      </c>
      <c r="CG8974" s="92"/>
      <c r="CH8974" s="92"/>
      <c r="CI8974" s="92">
        <v>3</v>
      </c>
      <c r="CJ8974" s="92"/>
      <c r="CK8974" s="92"/>
      <c r="CL8974"/>
      <c r="CM8974" s="93">
        <v>2</v>
      </c>
      <c r="CN8974" s="93"/>
      <c r="CO8974" s="93"/>
      <c r="CP8974" s="93">
        <v>8</v>
      </c>
      <c r="CQ8974" s="93"/>
      <c r="CR8974" s="93">
        <v>1</v>
      </c>
      <c r="CS8974" s="93">
        <v>5</v>
      </c>
      <c r="CT8974" s="93"/>
      <c r="CU8974" s="93"/>
    </row>
    <row r="8975" spans="31:99" x14ac:dyDescent="0.15">
      <c r="AE8975" s="92"/>
      <c r="AF8975" s="92"/>
      <c r="AG8975" s="92">
        <v>9</v>
      </c>
      <c r="AH8975" s="92"/>
      <c r="AI8975" s="92">
        <v>4</v>
      </c>
      <c r="AJ8975" s="92"/>
      <c r="AK8975" s="92"/>
      <c r="AL8975" s="92"/>
      <c r="AM8975" s="92">
        <v>2</v>
      </c>
      <c r="AN8975"/>
      <c r="AO8975" s="92"/>
      <c r="AP8975" s="92"/>
      <c r="AQ8975" s="92">
        <v>6</v>
      </c>
      <c r="AR8975" s="92"/>
      <c r="AS8975" s="92"/>
      <c r="AT8975" s="92"/>
      <c r="AU8975" s="92"/>
      <c r="AV8975" s="92"/>
      <c r="AW8975" s="92">
        <v>9</v>
      </c>
      <c r="AX8975"/>
      <c r="AY8975" s="92">
        <v>7</v>
      </c>
      <c r="AZ8975" s="92"/>
      <c r="BA8975" s="92"/>
      <c r="BB8975" s="92"/>
      <c r="BC8975" s="92"/>
      <c r="BD8975" s="92"/>
      <c r="BE8975" s="92">
        <v>3</v>
      </c>
      <c r="BF8975" s="92"/>
      <c r="BG8975" s="92">
        <v>6</v>
      </c>
      <c r="BH8975"/>
      <c r="BI8975" s="92"/>
      <c r="BJ8975" s="92"/>
      <c r="BK8975" s="92"/>
      <c r="BL8975" s="92"/>
      <c r="BM8975" s="92">
        <v>8</v>
      </c>
      <c r="BN8975" s="92"/>
      <c r="BO8975" s="92"/>
      <c r="BP8975" s="92"/>
      <c r="BQ8975" s="92">
        <v>2</v>
      </c>
      <c r="BR8975"/>
      <c r="BS8975" s="92"/>
      <c r="BT8975" s="92"/>
      <c r="BU8975" s="92"/>
      <c r="BV8975" s="92">
        <v>4</v>
      </c>
      <c r="BW8975" s="92"/>
      <c r="BX8975" s="92"/>
      <c r="BY8975" s="92">
        <v>8</v>
      </c>
      <c r="BZ8975" s="92"/>
      <c r="CA8975" s="92"/>
      <c r="CB8975"/>
      <c r="CC8975" s="92"/>
      <c r="CD8975" s="92"/>
      <c r="CE8975" s="92">
        <v>9</v>
      </c>
      <c r="CF8975" s="92"/>
      <c r="CG8975" s="92"/>
      <c r="CH8975" s="92">
        <v>7</v>
      </c>
      <c r="CI8975" s="92"/>
      <c r="CJ8975" s="92"/>
      <c r="CK8975" s="92">
        <v>4</v>
      </c>
      <c r="CL8975"/>
      <c r="CM8975" s="93"/>
      <c r="CN8975" s="93"/>
      <c r="CO8975" s="93">
        <v>3</v>
      </c>
      <c r="CP8975" s="93"/>
      <c r="CQ8975" s="93"/>
      <c r="CR8975" s="93"/>
      <c r="CS8975" s="93"/>
      <c r="CT8975" s="93"/>
      <c r="CU8975" s="93">
        <v>4</v>
      </c>
    </row>
    <row r="8976" spans="31:99" x14ac:dyDescent="0.15">
      <c r="AE8976" s="92"/>
      <c r="AF8976" s="92">
        <v>3</v>
      </c>
      <c r="AG8976" s="92"/>
      <c r="AH8976" s="92">
        <v>9</v>
      </c>
      <c r="AI8976" s="92"/>
      <c r="AJ8976" s="92">
        <v>5</v>
      </c>
      <c r="AK8976" s="92"/>
      <c r="AL8976" s="92">
        <v>1</v>
      </c>
      <c r="AM8976" s="92"/>
      <c r="AN8976"/>
      <c r="AO8976" s="92"/>
      <c r="AP8976" s="92">
        <v>4</v>
      </c>
      <c r="AQ8976" s="92"/>
      <c r="AR8976" s="92"/>
      <c r="AS8976" s="92">
        <v>1</v>
      </c>
      <c r="AT8976" s="92"/>
      <c r="AU8976" s="92"/>
      <c r="AV8976" s="92">
        <v>5</v>
      </c>
      <c r="AW8976" s="92"/>
      <c r="AX8976"/>
      <c r="AY8976" s="92"/>
      <c r="AZ8976" s="92">
        <v>6</v>
      </c>
      <c r="BA8976" s="92"/>
      <c r="BB8976" s="92"/>
      <c r="BC8976" s="92"/>
      <c r="BD8976" s="92"/>
      <c r="BE8976" s="92"/>
      <c r="BF8976" s="92">
        <v>4</v>
      </c>
      <c r="BG8976" s="92"/>
      <c r="BH8976"/>
      <c r="BI8976" s="92"/>
      <c r="BJ8976" s="92">
        <v>7</v>
      </c>
      <c r="BK8976" s="92"/>
      <c r="BL8976" s="92">
        <v>5</v>
      </c>
      <c r="BM8976" s="92">
        <v>4</v>
      </c>
      <c r="BN8976" s="92">
        <v>1</v>
      </c>
      <c r="BO8976" s="92"/>
      <c r="BP8976" s="92">
        <v>6</v>
      </c>
      <c r="BQ8976" s="92"/>
      <c r="BR8976"/>
      <c r="BS8976" s="92">
        <v>6</v>
      </c>
      <c r="BT8976" s="92"/>
      <c r="BU8976" s="92"/>
      <c r="BV8976" s="92"/>
      <c r="BW8976" s="92"/>
      <c r="BX8976" s="92"/>
      <c r="BY8976" s="92"/>
      <c r="BZ8976" s="92"/>
      <c r="CA8976" s="92">
        <v>1</v>
      </c>
      <c r="CB8976"/>
      <c r="CC8976" s="92"/>
      <c r="CD8976" s="92">
        <v>3</v>
      </c>
      <c r="CE8976" s="92"/>
      <c r="CF8976" s="92"/>
      <c r="CG8976" s="92">
        <v>5</v>
      </c>
      <c r="CH8976" s="92"/>
      <c r="CI8976" s="92"/>
      <c r="CJ8976" s="92">
        <v>1</v>
      </c>
      <c r="CK8976" s="92"/>
      <c r="CL8976"/>
      <c r="CM8976" s="93"/>
      <c r="CN8976" s="93">
        <v>9</v>
      </c>
      <c r="CO8976" s="93"/>
      <c r="CP8976" s="93">
        <v>3</v>
      </c>
      <c r="CQ8976" s="93">
        <v>4</v>
      </c>
      <c r="CR8976" s="93">
        <v>8</v>
      </c>
      <c r="CS8976" s="93"/>
      <c r="CT8976" s="93">
        <v>6</v>
      </c>
      <c r="CU8976" s="93"/>
    </row>
    <row r="8977" spans="31:99" x14ac:dyDescent="0.15">
      <c r="AE8977" s="92">
        <v>1</v>
      </c>
      <c r="AF8977" s="92"/>
      <c r="AG8977" s="92"/>
      <c r="AH8977" s="92"/>
      <c r="AI8977" s="92">
        <v>2</v>
      </c>
      <c r="AJ8977" s="92"/>
      <c r="AK8977" s="92">
        <v>4</v>
      </c>
      <c r="AL8977" s="92"/>
      <c r="AM8977" s="92"/>
      <c r="AN8977"/>
      <c r="AO8977" s="92">
        <v>3</v>
      </c>
      <c r="AP8977" s="92"/>
      <c r="AQ8977" s="92"/>
      <c r="AR8977" s="92"/>
      <c r="AS8977" s="92"/>
      <c r="AT8977" s="92"/>
      <c r="AU8977" s="92">
        <v>2</v>
      </c>
      <c r="AV8977" s="92"/>
      <c r="AW8977" s="92"/>
      <c r="AX8977"/>
      <c r="AY8977" s="92">
        <v>9</v>
      </c>
      <c r="AZ8977" s="92"/>
      <c r="BA8977" s="92">
        <v>4</v>
      </c>
      <c r="BB8977" s="92"/>
      <c r="BC8977" s="92"/>
      <c r="BD8977" s="92"/>
      <c r="BE8977" s="92"/>
      <c r="BF8977" s="92"/>
      <c r="BG8977" s="92">
        <v>8</v>
      </c>
      <c r="BH8977"/>
      <c r="BI8977" s="92">
        <v>5</v>
      </c>
      <c r="BJ8977" s="92"/>
      <c r="BK8977" s="92"/>
      <c r="BL8977" s="92"/>
      <c r="BM8977" s="92">
        <v>3</v>
      </c>
      <c r="BN8977" s="92"/>
      <c r="BO8977" s="92"/>
      <c r="BP8977" s="92"/>
      <c r="BQ8977" s="92"/>
      <c r="BR8977"/>
      <c r="BS8977" s="92"/>
      <c r="BT8977" s="92"/>
      <c r="BU8977" s="92">
        <v>5</v>
      </c>
      <c r="BV8977" s="92"/>
      <c r="BW8977" s="92"/>
      <c r="BX8977" s="92">
        <v>7</v>
      </c>
      <c r="BY8977" s="92"/>
      <c r="BZ8977" s="92"/>
      <c r="CA8977" s="92"/>
      <c r="CB8977"/>
      <c r="CC8977" s="92">
        <v>1</v>
      </c>
      <c r="CD8977" s="92"/>
      <c r="CE8977" s="92"/>
      <c r="CF8977" s="92">
        <v>4</v>
      </c>
      <c r="CG8977" s="92"/>
      <c r="CH8977" s="92"/>
      <c r="CI8977" s="92">
        <v>2</v>
      </c>
      <c r="CJ8977" s="92"/>
      <c r="CK8977" s="92"/>
      <c r="CL8977"/>
      <c r="CM8977" s="93">
        <v>7</v>
      </c>
      <c r="CN8977" s="93"/>
      <c r="CO8977" s="93"/>
      <c r="CP8977" s="93"/>
      <c r="CQ8977" s="93"/>
      <c r="CR8977" s="93"/>
      <c r="CS8977" s="93">
        <v>2</v>
      </c>
      <c r="CT8977" s="93"/>
      <c r="CU8977" s="93"/>
    </row>
    <row r="8978" spans="31:99" x14ac:dyDescent="0.15">
      <c r="AE8978" s="92">
        <v>9</v>
      </c>
      <c r="AF8978" s="92"/>
      <c r="AG8978" s="92"/>
      <c r="AH8978" s="92"/>
      <c r="AI8978" s="92"/>
      <c r="AJ8978" s="92">
        <v>3</v>
      </c>
      <c r="AK8978" s="92"/>
      <c r="AL8978" s="92"/>
      <c r="AM8978" s="92"/>
      <c r="AN8978"/>
      <c r="AO8978" s="92"/>
      <c r="AP8978" s="92"/>
      <c r="AQ8978" s="92">
        <v>9</v>
      </c>
      <c r="AR8978" s="92"/>
      <c r="AS8978" s="92"/>
      <c r="AT8978" s="92">
        <v>1</v>
      </c>
      <c r="AU8978" s="92"/>
      <c r="AV8978" s="92"/>
      <c r="AW8978" s="92"/>
      <c r="AX8978"/>
      <c r="AY8978" s="92">
        <v>4</v>
      </c>
      <c r="AZ8978" s="92"/>
      <c r="BA8978" s="92">
        <v>8</v>
      </c>
      <c r="BB8978" s="92">
        <v>7</v>
      </c>
      <c r="BC8978" s="92"/>
      <c r="BD8978" s="92">
        <v>3</v>
      </c>
      <c r="BE8978" s="92"/>
      <c r="BF8978" s="92"/>
      <c r="BG8978" s="92">
        <v>9</v>
      </c>
      <c r="BH8978"/>
      <c r="BI8978" s="92"/>
      <c r="BJ8978" s="92"/>
      <c r="BK8978" s="92">
        <v>1</v>
      </c>
      <c r="BL8978" s="92"/>
      <c r="BM8978" s="92"/>
      <c r="BN8978" s="92"/>
      <c r="BO8978" s="92"/>
      <c r="BP8978" s="92"/>
      <c r="BQ8978" s="92">
        <v>5</v>
      </c>
      <c r="BR8978"/>
      <c r="BS8978" s="92"/>
      <c r="BT8978" s="92">
        <v>3</v>
      </c>
      <c r="BU8978" s="92"/>
      <c r="BV8978" s="92"/>
      <c r="BW8978" s="92"/>
      <c r="BX8978" s="92">
        <v>1</v>
      </c>
      <c r="BY8978" s="92"/>
      <c r="BZ8978" s="92"/>
      <c r="CA8978" s="92">
        <v>4</v>
      </c>
      <c r="CB8978"/>
      <c r="CC8978" s="92"/>
      <c r="CD8978" s="92"/>
      <c r="CE8978" s="92">
        <v>1</v>
      </c>
      <c r="CF8978" s="92"/>
      <c r="CG8978" s="92"/>
      <c r="CH8978" s="92">
        <v>3</v>
      </c>
      <c r="CI8978" s="92"/>
      <c r="CJ8978" s="92"/>
      <c r="CK8978" s="92">
        <v>7</v>
      </c>
      <c r="CL8978"/>
      <c r="CM8978" s="93"/>
      <c r="CN8978" s="93"/>
      <c r="CO8978" s="93">
        <v>8</v>
      </c>
      <c r="CP8978" s="93">
        <v>6</v>
      </c>
      <c r="CQ8978" s="93"/>
      <c r="CR8978" s="93">
        <v>5</v>
      </c>
      <c r="CS8978" s="93"/>
      <c r="CT8978" s="93"/>
      <c r="CU8978" s="93">
        <v>7</v>
      </c>
    </row>
    <row r="8979" spans="31:99" x14ac:dyDescent="0.15">
      <c r="AE8979" s="92"/>
      <c r="AF8979" s="92"/>
      <c r="AG8979" s="92"/>
      <c r="AH8979" s="92"/>
      <c r="AI8979" s="92">
        <v>9</v>
      </c>
      <c r="AJ8979" s="92"/>
      <c r="AK8979" s="92"/>
      <c r="AL8979" s="92">
        <v>6</v>
      </c>
      <c r="AM8979" s="92">
        <v>8</v>
      </c>
      <c r="AN8979"/>
      <c r="AO8979" s="92"/>
      <c r="AP8979" s="92"/>
      <c r="AQ8979" s="92"/>
      <c r="AR8979" s="92"/>
      <c r="AS8979" s="92">
        <v>2</v>
      </c>
      <c r="AT8979" s="92"/>
      <c r="AU8979" s="92"/>
      <c r="AV8979" s="92">
        <v>6</v>
      </c>
      <c r="AW8979" s="92"/>
      <c r="AX8979"/>
      <c r="AY8979" s="92"/>
      <c r="AZ8979" s="92"/>
      <c r="BA8979" s="92"/>
      <c r="BB8979" s="92"/>
      <c r="BC8979" s="92">
        <v>8</v>
      </c>
      <c r="BD8979" s="92"/>
      <c r="BE8979" s="92">
        <v>1</v>
      </c>
      <c r="BF8979" s="92"/>
      <c r="BG8979" s="92"/>
      <c r="BH8979"/>
      <c r="BI8979" s="92">
        <v>6</v>
      </c>
      <c r="BJ8979" s="92">
        <v>5</v>
      </c>
      <c r="BK8979" s="92"/>
      <c r="BL8979" s="92">
        <v>8</v>
      </c>
      <c r="BM8979" s="92"/>
      <c r="BN8979" s="92"/>
      <c r="BO8979" s="92">
        <v>9</v>
      </c>
      <c r="BP8979" s="92"/>
      <c r="BQ8979" s="92"/>
      <c r="BR8979"/>
      <c r="BS8979" s="92"/>
      <c r="BT8979" s="92"/>
      <c r="BU8979" s="92"/>
      <c r="BV8979" s="92"/>
      <c r="BW8979" s="92">
        <v>9</v>
      </c>
      <c r="BX8979" s="92"/>
      <c r="BY8979" s="92">
        <v>3</v>
      </c>
      <c r="BZ8979" s="92">
        <v>6</v>
      </c>
      <c r="CA8979" s="92"/>
      <c r="CB8979"/>
      <c r="CC8979" s="92"/>
      <c r="CD8979" s="92">
        <v>8</v>
      </c>
      <c r="CE8979" s="92"/>
      <c r="CF8979" s="92"/>
      <c r="CG8979" s="92">
        <v>7</v>
      </c>
      <c r="CH8979" s="92"/>
      <c r="CI8979" s="92"/>
      <c r="CJ8979" s="92">
        <v>6</v>
      </c>
      <c r="CK8979" s="92"/>
      <c r="CL8979"/>
      <c r="CM8979" s="93"/>
      <c r="CN8979" s="93">
        <v>6</v>
      </c>
      <c r="CO8979" s="93"/>
      <c r="CP8979" s="93"/>
      <c r="CQ8979" s="93">
        <v>1</v>
      </c>
      <c r="CR8979" s="93"/>
      <c r="CS8979" s="93">
        <v>9</v>
      </c>
      <c r="CT8979" s="93"/>
      <c r="CU8979" s="93"/>
    </row>
    <row r="8980" spans="31:99" x14ac:dyDescent="0.15">
      <c r="AE8980" s="92"/>
      <c r="AF8980" s="92"/>
      <c r="AG8980" s="92">
        <v>2</v>
      </c>
      <c r="AH8980" s="92">
        <v>7</v>
      </c>
      <c r="AI8980" s="92"/>
      <c r="AJ8980" s="92"/>
      <c r="AK8980" s="92"/>
      <c r="AL8980" s="92">
        <v>3</v>
      </c>
      <c r="AM8980" s="92"/>
      <c r="AN8980"/>
      <c r="AO8980" s="92">
        <v>7</v>
      </c>
      <c r="AP8980" s="92"/>
      <c r="AQ8980" s="92"/>
      <c r="AR8980" s="92"/>
      <c r="AS8980" s="92"/>
      <c r="AT8980" s="92">
        <v>5</v>
      </c>
      <c r="AU8980" s="92">
        <v>3</v>
      </c>
      <c r="AV8980" s="92"/>
      <c r="AW8980" s="92">
        <v>1</v>
      </c>
      <c r="AX8980"/>
      <c r="AY8980" s="92"/>
      <c r="AZ8980" s="92">
        <v>9</v>
      </c>
      <c r="BA8980" s="92"/>
      <c r="BB8980" s="92">
        <v>6</v>
      </c>
      <c r="BC8980" s="92"/>
      <c r="BD8980" s="92"/>
      <c r="BE8980" s="92"/>
      <c r="BF8980" s="92"/>
      <c r="BG8980" s="92"/>
      <c r="BH8980"/>
      <c r="BI8980" s="92"/>
      <c r="BJ8980" s="92">
        <v>3</v>
      </c>
      <c r="BK8980" s="92"/>
      <c r="BL8980" s="92">
        <v>1</v>
      </c>
      <c r="BM8980" s="92"/>
      <c r="BN8980" s="92"/>
      <c r="BO8980" s="92"/>
      <c r="BP8980" s="92"/>
      <c r="BQ8980" s="92"/>
      <c r="BR8980"/>
      <c r="BS8980" s="92">
        <v>4</v>
      </c>
      <c r="BT8980" s="92">
        <v>9</v>
      </c>
      <c r="BU8980" s="92"/>
      <c r="BV8980" s="92">
        <v>6</v>
      </c>
      <c r="BW8980" s="92"/>
      <c r="BX8980" s="92"/>
      <c r="BY8980" s="92"/>
      <c r="BZ8980" s="92"/>
      <c r="CA8980" s="92">
        <v>8</v>
      </c>
      <c r="CB8980"/>
      <c r="CC8980" s="92">
        <v>2</v>
      </c>
      <c r="CD8980" s="92"/>
      <c r="CE8980" s="92"/>
      <c r="CF8980" s="92">
        <v>5</v>
      </c>
      <c r="CG8980" s="92"/>
      <c r="CH8980" s="92"/>
      <c r="CI8980" s="92">
        <v>8</v>
      </c>
      <c r="CJ8980" s="92"/>
      <c r="CK8980" s="92"/>
      <c r="CL8980"/>
      <c r="CM8980" s="93">
        <v>3</v>
      </c>
      <c r="CN8980" s="93"/>
      <c r="CO8980" s="93"/>
      <c r="CP8980" s="93"/>
      <c r="CQ8980" s="93"/>
      <c r="CR8980" s="93"/>
      <c r="CS8980" s="93"/>
      <c r="CT8980" s="93"/>
      <c r="CU8980" s="93">
        <v>1</v>
      </c>
    </row>
    <row r="8981" spans="31:99" x14ac:dyDescent="0.15">
      <c r="AE8981" s="92" t="s">
        <v>72</v>
      </c>
      <c r="AF8981" s="92"/>
      <c r="AG8981" s="92"/>
      <c r="AH8981" s="92"/>
      <c r="AI8981" s="92"/>
      <c r="AJ8981" s="92"/>
      <c r="AK8981" s="92"/>
      <c r="AL8981" s="92"/>
      <c r="AM8981" s="92"/>
      <c r="AN8981"/>
      <c r="AO8981" s="92" t="s">
        <v>78</v>
      </c>
      <c r="AP8981" s="92"/>
      <c r="AQ8981" s="92"/>
      <c r="AR8981" s="92"/>
      <c r="AS8981" s="92"/>
      <c r="AT8981" s="92"/>
      <c r="AU8981" s="92"/>
      <c r="AV8981" s="92"/>
      <c r="AW8981" s="92"/>
      <c r="AX8981"/>
      <c r="AY8981" s="92" t="s">
        <v>75</v>
      </c>
      <c r="AZ8981" s="92"/>
      <c r="BA8981" s="92"/>
      <c r="BB8981" s="92"/>
      <c r="BC8981" s="92"/>
      <c r="BD8981" s="92"/>
      <c r="BE8981" s="92"/>
      <c r="BF8981" s="92"/>
      <c r="BG8981" s="92"/>
      <c r="BH8981"/>
      <c r="BI8981" s="93" t="s">
        <v>76</v>
      </c>
      <c r="BJ8981" s="93"/>
      <c r="BK8981" s="93"/>
      <c r="BL8981" s="93"/>
      <c r="BM8981" s="93"/>
      <c r="BN8981" s="93"/>
      <c r="BO8981" s="93"/>
      <c r="BP8981" s="93"/>
      <c r="BQ8981" s="93"/>
      <c r="BR8981"/>
      <c r="BS8981" s="92" t="s">
        <v>77</v>
      </c>
      <c r="BT8981" s="92"/>
      <c r="BU8981" s="92"/>
      <c r="BV8981" s="92"/>
      <c r="BW8981" s="92"/>
      <c r="BX8981" s="92"/>
      <c r="BY8981" s="92"/>
      <c r="BZ8981" s="92"/>
      <c r="CA8981" s="92"/>
      <c r="CB8981"/>
      <c r="CC8981" s="92" t="s">
        <v>72</v>
      </c>
      <c r="CD8981" s="92"/>
      <c r="CE8981" s="92"/>
      <c r="CF8981" s="92"/>
      <c r="CG8981" s="92"/>
      <c r="CH8981" s="92"/>
      <c r="CI8981" s="92"/>
      <c r="CJ8981" s="92"/>
      <c r="CK8981" s="92"/>
      <c r="CL8981"/>
      <c r="CM8981" s="93" t="s">
        <v>75</v>
      </c>
      <c r="CN8981" s="93"/>
      <c r="CO8981" s="93"/>
      <c r="CP8981" s="93"/>
      <c r="CQ8981" s="93"/>
      <c r="CR8981" s="93"/>
      <c r="CS8981" s="93"/>
      <c r="CT8981" s="93"/>
      <c r="CU8981" s="93"/>
    </row>
    <row r="8982" spans="31:99" x14ac:dyDescent="0.15">
      <c r="AE8982" s="92">
        <v>2</v>
      </c>
      <c r="AF8982" s="92"/>
      <c r="AG8982" s="92">
        <v>7</v>
      </c>
      <c r="AH8982" s="92"/>
      <c r="AI8982" s="92"/>
      <c r="AJ8982" s="92"/>
      <c r="AK8982" s="92"/>
      <c r="AL8982" s="92"/>
      <c r="AM8982" s="92">
        <v>1</v>
      </c>
      <c r="AN8982"/>
      <c r="AO8982" s="92"/>
      <c r="AP8982" s="92">
        <v>3</v>
      </c>
      <c r="AQ8982" s="92"/>
      <c r="AR8982" s="92"/>
      <c r="AS8982" s="92"/>
      <c r="AT8982" s="92">
        <v>4</v>
      </c>
      <c r="AU8982" s="92"/>
      <c r="AV8982" s="92"/>
      <c r="AW8982" s="92">
        <v>9</v>
      </c>
      <c r="AX8982"/>
      <c r="AY8982" s="92">
        <v>3</v>
      </c>
      <c r="AZ8982" s="92"/>
      <c r="BA8982" s="92"/>
      <c r="BB8982" s="92"/>
      <c r="BC8982" s="92"/>
      <c r="BD8982" s="92">
        <v>9</v>
      </c>
      <c r="BE8982" s="92">
        <v>6</v>
      </c>
      <c r="BF8982" s="92"/>
      <c r="BG8982" s="92"/>
      <c r="BH8982"/>
      <c r="BI8982" s="93">
        <v>1</v>
      </c>
      <c r="BJ8982" s="93"/>
      <c r="BK8982" s="93"/>
      <c r="BL8982" s="93">
        <v>5</v>
      </c>
      <c r="BM8982" s="93"/>
      <c r="BN8982" s="93"/>
      <c r="BO8982" s="93">
        <v>4</v>
      </c>
      <c r="BP8982" s="93"/>
      <c r="BQ8982" s="93"/>
      <c r="BR8982"/>
      <c r="BS8982" s="92">
        <v>7</v>
      </c>
      <c r="BT8982" s="92"/>
      <c r="BU8982" s="92"/>
      <c r="BV8982" s="92">
        <v>2</v>
      </c>
      <c r="BW8982" s="92"/>
      <c r="BX8982" s="92"/>
      <c r="BY8982" s="92">
        <v>5</v>
      </c>
      <c r="BZ8982" s="92"/>
      <c r="CA8982" s="92"/>
      <c r="CB8982"/>
      <c r="CC8982" s="92">
        <v>9</v>
      </c>
      <c r="CD8982" s="92"/>
      <c r="CE8982" s="92"/>
      <c r="CF8982" s="92"/>
      <c r="CG8982" s="92">
        <v>5</v>
      </c>
      <c r="CH8982" s="92"/>
      <c r="CI8982" s="92"/>
      <c r="CJ8982" s="92"/>
      <c r="CK8982" s="92">
        <v>2</v>
      </c>
      <c r="CL8982"/>
      <c r="CM8982" s="93"/>
      <c r="CN8982" s="93"/>
      <c r="CO8982" s="93"/>
      <c r="CP8982" s="93"/>
      <c r="CQ8982" s="93"/>
      <c r="CR8982" s="93">
        <v>4</v>
      </c>
      <c r="CS8982" s="93">
        <v>8</v>
      </c>
      <c r="CT8982" s="93">
        <v>6</v>
      </c>
      <c r="CU8982" s="93"/>
    </row>
    <row r="8983" spans="31:99" x14ac:dyDescent="0.15">
      <c r="AE8983" s="92"/>
      <c r="AF8983" s="92"/>
      <c r="AG8983" s="92"/>
      <c r="AH8983" s="92"/>
      <c r="AI8983" s="92">
        <v>4</v>
      </c>
      <c r="AJ8983" s="92"/>
      <c r="AK8983" s="92">
        <v>9</v>
      </c>
      <c r="AL8983" s="92">
        <v>7</v>
      </c>
      <c r="AM8983" s="92"/>
      <c r="AN8983"/>
      <c r="AO8983" s="92"/>
      <c r="AP8983" s="92"/>
      <c r="AQ8983" s="92"/>
      <c r="AR8983" s="92"/>
      <c r="AS8983" s="92">
        <v>1</v>
      </c>
      <c r="AT8983" s="92"/>
      <c r="AU8983" s="92">
        <v>8</v>
      </c>
      <c r="AV8983" s="92"/>
      <c r="AW8983" s="92"/>
      <c r="AX8983"/>
      <c r="AY8983" s="92"/>
      <c r="AZ8983" s="92"/>
      <c r="BA8983" s="92"/>
      <c r="BB8983" s="92"/>
      <c r="BC8983" s="92">
        <v>2</v>
      </c>
      <c r="BD8983" s="92"/>
      <c r="BE8983" s="92"/>
      <c r="BF8983" s="92"/>
      <c r="BG8983" s="92">
        <v>1</v>
      </c>
      <c r="BH8983"/>
      <c r="BI8983" s="93"/>
      <c r="BJ8983" s="93"/>
      <c r="BK8983" s="93"/>
      <c r="BL8983" s="93"/>
      <c r="BM8983" s="93">
        <v>6</v>
      </c>
      <c r="BN8983" s="93"/>
      <c r="BO8983" s="93"/>
      <c r="BP8983" s="93">
        <v>1</v>
      </c>
      <c r="BQ8983" s="93"/>
      <c r="BR8983"/>
      <c r="BS8983" s="92"/>
      <c r="BT8983" s="92"/>
      <c r="BU8983" s="92">
        <v>5</v>
      </c>
      <c r="BV8983" s="92"/>
      <c r="BW8983" s="92"/>
      <c r="BX8983" s="92">
        <v>6</v>
      </c>
      <c r="BY8983" s="92"/>
      <c r="BZ8983" s="92"/>
      <c r="CA8983" s="92"/>
      <c r="CB8983"/>
      <c r="CC8983" s="92"/>
      <c r="CD8983" s="92"/>
      <c r="CE8983" s="92"/>
      <c r="CF8983" s="92">
        <v>2</v>
      </c>
      <c r="CG8983" s="92"/>
      <c r="CH8983" s="92">
        <v>6</v>
      </c>
      <c r="CI8983" s="92"/>
      <c r="CJ8983" s="92"/>
      <c r="CK8983" s="92"/>
      <c r="CL8983"/>
      <c r="CM8983" s="93"/>
      <c r="CN8983" s="93"/>
      <c r="CO8983" s="93">
        <v>1</v>
      </c>
      <c r="CP8983" s="93"/>
      <c r="CQ8983" s="93">
        <v>8</v>
      </c>
      <c r="CR8983" s="93"/>
      <c r="CS8983" s="93"/>
      <c r="CT8983" s="93">
        <v>9</v>
      </c>
      <c r="CU8983" s="93">
        <v>2</v>
      </c>
    </row>
    <row r="8984" spans="31:99" x14ac:dyDescent="0.15">
      <c r="AE8984" s="92"/>
      <c r="AF8984" s="92">
        <v>3</v>
      </c>
      <c r="AG8984" s="92"/>
      <c r="AH8984" s="92">
        <v>8</v>
      </c>
      <c r="AI8984" s="92"/>
      <c r="AJ8984" s="92">
        <v>2</v>
      </c>
      <c r="AK8984" s="92"/>
      <c r="AL8984" s="92"/>
      <c r="AM8984" s="92"/>
      <c r="AN8984"/>
      <c r="AO8984" s="92"/>
      <c r="AP8984" s="92"/>
      <c r="AQ8984" s="92">
        <v>8</v>
      </c>
      <c r="AR8984" s="92"/>
      <c r="AS8984" s="92"/>
      <c r="AT8984" s="92"/>
      <c r="AU8984" s="92">
        <v>1</v>
      </c>
      <c r="AV8984" s="92"/>
      <c r="AW8984" s="92">
        <v>7</v>
      </c>
      <c r="AX8984"/>
      <c r="AY8984" s="92"/>
      <c r="AZ8984" s="92"/>
      <c r="BA8984" s="92"/>
      <c r="BB8984" s="92">
        <v>8</v>
      </c>
      <c r="BC8984" s="92"/>
      <c r="BD8984" s="92">
        <v>6</v>
      </c>
      <c r="BE8984" s="92"/>
      <c r="BF8984" s="92">
        <v>3</v>
      </c>
      <c r="BG8984" s="92"/>
      <c r="BH8984"/>
      <c r="BI8984" s="93">
        <v>3</v>
      </c>
      <c r="BJ8984" s="93"/>
      <c r="BK8984" s="93"/>
      <c r="BL8984" s="93">
        <v>4</v>
      </c>
      <c r="BM8984" s="93"/>
      <c r="BN8984" s="93"/>
      <c r="BO8984" s="93">
        <v>7</v>
      </c>
      <c r="BP8984" s="93"/>
      <c r="BQ8984" s="93"/>
      <c r="BR8984"/>
      <c r="BS8984" s="92"/>
      <c r="BT8984" s="92">
        <v>4</v>
      </c>
      <c r="BU8984" s="92"/>
      <c r="BV8984" s="92"/>
      <c r="BW8984" s="92">
        <v>8</v>
      </c>
      <c r="BX8984" s="92"/>
      <c r="BY8984" s="92"/>
      <c r="BZ8984" s="92"/>
      <c r="CA8984" s="92">
        <v>9</v>
      </c>
      <c r="CB8984"/>
      <c r="CC8984" s="92"/>
      <c r="CD8984" s="92"/>
      <c r="CE8984" s="92">
        <v>7</v>
      </c>
      <c r="CF8984" s="92"/>
      <c r="CG8984" s="92">
        <v>1</v>
      </c>
      <c r="CH8984" s="92"/>
      <c r="CI8984" s="92">
        <v>9</v>
      </c>
      <c r="CJ8984" s="92"/>
      <c r="CK8984" s="92"/>
      <c r="CL8984"/>
      <c r="CM8984" s="93">
        <v>3</v>
      </c>
      <c r="CN8984" s="93"/>
      <c r="CO8984" s="93"/>
      <c r="CP8984" s="93"/>
      <c r="CQ8984" s="93"/>
      <c r="CR8984" s="93"/>
      <c r="CS8984" s="93">
        <v>5</v>
      </c>
      <c r="CT8984" s="93"/>
      <c r="CU8984" s="93"/>
    </row>
    <row r="8985" spans="31:99" x14ac:dyDescent="0.15">
      <c r="AE8985" s="92"/>
      <c r="AF8985" s="92">
        <v>5</v>
      </c>
      <c r="AG8985" s="92">
        <v>6</v>
      </c>
      <c r="AH8985" s="92"/>
      <c r="AI8985" s="92">
        <v>1</v>
      </c>
      <c r="AJ8985" s="92"/>
      <c r="AK8985" s="92"/>
      <c r="AL8985" s="92"/>
      <c r="AM8985" s="92"/>
      <c r="AN8985"/>
      <c r="AO8985" s="92"/>
      <c r="AP8985" s="92"/>
      <c r="AQ8985" s="92">
        <v>4</v>
      </c>
      <c r="AR8985" s="92"/>
      <c r="AS8985" s="92"/>
      <c r="AT8985" s="92">
        <v>8</v>
      </c>
      <c r="AU8985" s="92"/>
      <c r="AV8985" s="92"/>
      <c r="AW8985" s="92">
        <v>1</v>
      </c>
      <c r="AX8985"/>
      <c r="AY8985" s="92">
        <v>7</v>
      </c>
      <c r="AZ8985" s="92"/>
      <c r="BA8985" s="92">
        <v>8</v>
      </c>
      <c r="BB8985" s="92"/>
      <c r="BC8985" s="92"/>
      <c r="BD8985" s="92">
        <v>5</v>
      </c>
      <c r="BE8985" s="92"/>
      <c r="BF8985" s="92"/>
      <c r="BG8985" s="92"/>
      <c r="BH8985"/>
      <c r="BI8985" s="93"/>
      <c r="BJ8985" s="93"/>
      <c r="BK8985" s="93">
        <v>1</v>
      </c>
      <c r="BL8985" s="93"/>
      <c r="BM8985" s="93"/>
      <c r="BN8985" s="93"/>
      <c r="BO8985" s="93"/>
      <c r="BP8985" s="93">
        <v>2</v>
      </c>
      <c r="BQ8985" s="93"/>
      <c r="BR8985"/>
      <c r="BS8985" s="92">
        <v>5</v>
      </c>
      <c r="BT8985" s="92"/>
      <c r="BU8985" s="92"/>
      <c r="BV8985" s="92">
        <v>8</v>
      </c>
      <c r="BW8985" s="92"/>
      <c r="BX8985" s="92"/>
      <c r="BY8985" s="92"/>
      <c r="BZ8985" s="92">
        <v>9</v>
      </c>
      <c r="CA8985" s="92"/>
      <c r="CB8985"/>
      <c r="CC8985" s="92"/>
      <c r="CD8985" s="92">
        <v>9</v>
      </c>
      <c r="CE8985" s="92"/>
      <c r="CF8985" s="92">
        <v>1</v>
      </c>
      <c r="CG8985" s="92"/>
      <c r="CH8985" s="92">
        <v>4</v>
      </c>
      <c r="CI8985" s="92"/>
      <c r="CJ8985" s="92">
        <v>3</v>
      </c>
      <c r="CK8985" s="92"/>
      <c r="CL8985"/>
      <c r="CM8985" s="93"/>
      <c r="CN8985" s="93">
        <v>7</v>
      </c>
      <c r="CO8985" s="93"/>
      <c r="CP8985" s="93"/>
      <c r="CQ8985" s="93"/>
      <c r="CR8985" s="93"/>
      <c r="CS8985" s="93"/>
      <c r="CT8985" s="93"/>
      <c r="CU8985" s="93">
        <v>4</v>
      </c>
    </row>
    <row r="8986" spans="31:99" x14ac:dyDescent="0.15">
      <c r="AE8986" s="92"/>
      <c r="AF8986" s="92"/>
      <c r="AG8986" s="92"/>
      <c r="AH8986" s="92">
        <v>7</v>
      </c>
      <c r="AI8986" s="92"/>
      <c r="AJ8986" s="92">
        <v>5</v>
      </c>
      <c r="AK8986" s="92"/>
      <c r="AL8986" s="92"/>
      <c r="AM8986" s="92"/>
      <c r="AN8986"/>
      <c r="AO8986" s="92"/>
      <c r="AP8986" s="92">
        <v>6</v>
      </c>
      <c r="AQ8986" s="92"/>
      <c r="AR8986" s="92"/>
      <c r="AS8986" s="92"/>
      <c r="AT8986" s="92"/>
      <c r="AU8986" s="92"/>
      <c r="AV8986" s="92">
        <v>3</v>
      </c>
      <c r="AW8986" s="92"/>
      <c r="AX8986"/>
      <c r="AY8986" s="92"/>
      <c r="AZ8986" s="92">
        <v>6</v>
      </c>
      <c r="BA8986" s="92"/>
      <c r="BB8986" s="92"/>
      <c r="BC8986" s="92">
        <v>9</v>
      </c>
      <c r="BD8986" s="92"/>
      <c r="BE8986" s="92"/>
      <c r="BF8986" s="92">
        <v>2</v>
      </c>
      <c r="BG8986" s="92"/>
      <c r="BH8986"/>
      <c r="BI8986" s="93">
        <v>8</v>
      </c>
      <c r="BJ8986" s="93"/>
      <c r="BK8986" s="93"/>
      <c r="BL8986" s="93">
        <v>9</v>
      </c>
      <c r="BM8986" s="93"/>
      <c r="BN8986" s="93">
        <v>4</v>
      </c>
      <c r="BO8986" s="93"/>
      <c r="BP8986" s="93"/>
      <c r="BQ8986" s="93">
        <v>5</v>
      </c>
      <c r="BR8986"/>
      <c r="BS8986" s="92"/>
      <c r="BT8986" s="92"/>
      <c r="BU8986" s="92">
        <v>6</v>
      </c>
      <c r="BV8986" s="92"/>
      <c r="BW8986" s="92"/>
      <c r="BX8986" s="92"/>
      <c r="BY8986" s="92">
        <v>3</v>
      </c>
      <c r="BZ8986" s="92"/>
      <c r="CA8986" s="92"/>
      <c r="CB8986"/>
      <c r="CC8986" s="92">
        <v>8</v>
      </c>
      <c r="CD8986" s="92"/>
      <c r="CE8986" s="92">
        <v>6</v>
      </c>
      <c r="CF8986" s="92"/>
      <c r="CG8986" s="92">
        <v>3</v>
      </c>
      <c r="CH8986" s="92"/>
      <c r="CI8986" s="92">
        <v>4</v>
      </c>
      <c r="CJ8986" s="92"/>
      <c r="CK8986" s="92">
        <v>5</v>
      </c>
      <c r="CL8986"/>
      <c r="CM8986" s="93"/>
      <c r="CN8986" s="93"/>
      <c r="CO8986" s="93"/>
      <c r="CP8986" s="93">
        <v>2</v>
      </c>
      <c r="CQ8986" s="93"/>
      <c r="CR8986" s="93">
        <v>5</v>
      </c>
      <c r="CS8986" s="93"/>
      <c r="CT8986" s="93"/>
      <c r="CU8986" s="93"/>
    </row>
    <row r="8987" spans="31:99" x14ac:dyDescent="0.15">
      <c r="AE8987" s="92"/>
      <c r="AF8987" s="92"/>
      <c r="AG8987" s="92"/>
      <c r="AH8987" s="92"/>
      <c r="AI8987" s="92">
        <v>6</v>
      </c>
      <c r="AJ8987" s="92"/>
      <c r="AK8987" s="92">
        <v>1</v>
      </c>
      <c r="AL8987" s="92">
        <v>3</v>
      </c>
      <c r="AM8987" s="92"/>
      <c r="AN8987"/>
      <c r="AO8987" s="92">
        <v>1</v>
      </c>
      <c r="AP8987" s="92"/>
      <c r="AQ8987" s="92"/>
      <c r="AR8987" s="92">
        <v>9</v>
      </c>
      <c r="AS8987" s="92"/>
      <c r="AT8987" s="92"/>
      <c r="AU8987" s="92">
        <v>5</v>
      </c>
      <c r="AV8987" s="92"/>
      <c r="AW8987" s="92"/>
      <c r="AX8987"/>
      <c r="AY8987" s="92"/>
      <c r="AZ8987" s="92"/>
      <c r="BA8987" s="92"/>
      <c r="BB8987" s="92">
        <v>7</v>
      </c>
      <c r="BC8987" s="92"/>
      <c r="BD8987" s="92"/>
      <c r="BE8987" s="92">
        <v>4</v>
      </c>
      <c r="BF8987" s="92"/>
      <c r="BG8987" s="92">
        <v>8</v>
      </c>
      <c r="BH8987"/>
      <c r="BI8987" s="93"/>
      <c r="BJ8987" s="93">
        <v>9</v>
      </c>
      <c r="BK8987" s="93"/>
      <c r="BL8987" s="93"/>
      <c r="BM8987" s="93"/>
      <c r="BN8987" s="93"/>
      <c r="BO8987" s="93">
        <v>3</v>
      </c>
      <c r="BP8987" s="93"/>
      <c r="BQ8987" s="93"/>
      <c r="BR8987"/>
      <c r="BS8987" s="92"/>
      <c r="BT8987" s="92">
        <v>7</v>
      </c>
      <c r="BU8987" s="92"/>
      <c r="BV8987" s="92"/>
      <c r="BW8987" s="92"/>
      <c r="BX8987" s="92">
        <v>2</v>
      </c>
      <c r="BY8987" s="92"/>
      <c r="BZ8987" s="92"/>
      <c r="CA8987" s="92">
        <v>1</v>
      </c>
      <c r="CB8987"/>
      <c r="CC8987" s="92"/>
      <c r="CD8987" s="92">
        <v>1</v>
      </c>
      <c r="CE8987" s="92"/>
      <c r="CF8987" s="92">
        <v>5</v>
      </c>
      <c r="CG8987" s="92"/>
      <c r="CH8987" s="92">
        <v>2</v>
      </c>
      <c r="CI8987" s="92"/>
      <c r="CJ8987" s="92">
        <v>8</v>
      </c>
      <c r="CK8987" s="92"/>
      <c r="CL8987"/>
      <c r="CM8987" s="93">
        <v>4</v>
      </c>
      <c r="CN8987" s="93"/>
      <c r="CO8987" s="93"/>
      <c r="CP8987" s="93"/>
      <c r="CQ8987" s="93"/>
      <c r="CR8987" s="93"/>
      <c r="CS8987" s="93"/>
      <c r="CT8987" s="93">
        <v>3</v>
      </c>
      <c r="CU8987" s="93"/>
    </row>
    <row r="8988" spans="31:99" x14ac:dyDescent="0.15">
      <c r="AE8988" s="92"/>
      <c r="AF8988" s="92"/>
      <c r="AG8988" s="92"/>
      <c r="AH8988" s="92">
        <v>2</v>
      </c>
      <c r="AI8988" s="92"/>
      <c r="AJ8988" s="92">
        <v>9</v>
      </c>
      <c r="AK8988" s="92"/>
      <c r="AL8988" s="92">
        <v>1</v>
      </c>
      <c r="AM8988" s="92"/>
      <c r="AN8988"/>
      <c r="AO8988" s="92">
        <v>8</v>
      </c>
      <c r="AP8988" s="92"/>
      <c r="AQ8988" s="92">
        <v>2</v>
      </c>
      <c r="AR8988" s="92"/>
      <c r="AS8988" s="92"/>
      <c r="AT8988" s="92"/>
      <c r="AU8988" s="92">
        <v>3</v>
      </c>
      <c r="AV8988" s="92"/>
      <c r="AW8988" s="92"/>
      <c r="AX8988"/>
      <c r="AY8988" s="92"/>
      <c r="AZ8988" s="92">
        <v>8</v>
      </c>
      <c r="BA8988" s="92"/>
      <c r="BB8988" s="92">
        <v>6</v>
      </c>
      <c r="BC8988" s="92"/>
      <c r="BD8988" s="92">
        <v>2</v>
      </c>
      <c r="BE8988" s="92"/>
      <c r="BF8988" s="92"/>
      <c r="BG8988" s="92"/>
      <c r="BH8988"/>
      <c r="BI8988" s="93"/>
      <c r="BJ8988" s="93"/>
      <c r="BK8988" s="93">
        <v>7</v>
      </c>
      <c r="BL8988" s="93"/>
      <c r="BM8988" s="93"/>
      <c r="BN8988" s="93">
        <v>3</v>
      </c>
      <c r="BO8988" s="93"/>
      <c r="BP8988" s="93"/>
      <c r="BQ8988" s="93">
        <v>6</v>
      </c>
      <c r="BR8988"/>
      <c r="BS8988" s="92">
        <v>3</v>
      </c>
      <c r="BT8988" s="92"/>
      <c r="BU8988" s="92"/>
      <c r="BV8988" s="92"/>
      <c r="BW8988" s="92">
        <v>1</v>
      </c>
      <c r="BX8988" s="92"/>
      <c r="BY8988" s="92"/>
      <c r="BZ8988" s="92">
        <v>8</v>
      </c>
      <c r="CA8988" s="92"/>
      <c r="CB8988"/>
      <c r="CC8988" s="92"/>
      <c r="CD8988" s="92"/>
      <c r="CE8988" s="92">
        <v>1</v>
      </c>
      <c r="CF8988" s="92"/>
      <c r="CG8988" s="92">
        <v>2</v>
      </c>
      <c r="CH8988" s="92"/>
      <c r="CI8988" s="92">
        <v>6</v>
      </c>
      <c r="CJ8988" s="92"/>
      <c r="CK8988" s="92"/>
      <c r="CL8988"/>
      <c r="CM8988" s="93"/>
      <c r="CN8988" s="93"/>
      <c r="CO8988" s="93">
        <v>7</v>
      </c>
      <c r="CP8988" s="93"/>
      <c r="CQ8988" s="93"/>
      <c r="CR8988" s="93"/>
      <c r="CS8988" s="93"/>
      <c r="CT8988" s="93"/>
      <c r="CU8988" s="93">
        <v>8</v>
      </c>
    </row>
    <row r="8989" spans="31:99" x14ac:dyDescent="0.15">
      <c r="AE8989" s="92"/>
      <c r="AF8989" s="92">
        <v>2</v>
      </c>
      <c r="AG8989" s="92">
        <v>3</v>
      </c>
      <c r="AH8989" s="92"/>
      <c r="AI8989" s="92">
        <v>5</v>
      </c>
      <c r="AJ8989" s="92"/>
      <c r="AK8989" s="92"/>
      <c r="AL8989" s="92"/>
      <c r="AM8989" s="92"/>
      <c r="AN8989"/>
      <c r="AO8989" s="92"/>
      <c r="AP8989" s="92"/>
      <c r="AQ8989" s="92">
        <v>6</v>
      </c>
      <c r="AR8989" s="92"/>
      <c r="AS8989" s="92">
        <v>7</v>
      </c>
      <c r="AT8989" s="92"/>
      <c r="AU8989" s="92"/>
      <c r="AV8989" s="92"/>
      <c r="AW8989" s="92"/>
      <c r="AX8989"/>
      <c r="AY8989" s="92">
        <v>1</v>
      </c>
      <c r="AZ8989" s="92"/>
      <c r="BA8989" s="92"/>
      <c r="BB8989" s="92"/>
      <c r="BC8989" s="92">
        <v>5</v>
      </c>
      <c r="BD8989" s="92"/>
      <c r="BE8989" s="92"/>
      <c r="BF8989" s="92"/>
      <c r="BG8989" s="92"/>
      <c r="BH8989"/>
      <c r="BI8989" s="93"/>
      <c r="BJ8989" s="93">
        <v>3</v>
      </c>
      <c r="BK8989" s="93"/>
      <c r="BL8989" s="93"/>
      <c r="BM8989" s="93">
        <v>9</v>
      </c>
      <c r="BN8989" s="93"/>
      <c r="BO8989" s="93"/>
      <c r="BP8989" s="93"/>
      <c r="BQ8989" s="93"/>
      <c r="BR8989"/>
      <c r="BS8989" s="92"/>
      <c r="BT8989" s="92"/>
      <c r="BU8989" s="92"/>
      <c r="BV8989" s="92">
        <v>3</v>
      </c>
      <c r="BW8989" s="92"/>
      <c r="BX8989" s="92"/>
      <c r="BY8989" s="92">
        <v>2</v>
      </c>
      <c r="BZ8989" s="92"/>
      <c r="CA8989" s="92"/>
      <c r="CB8989"/>
      <c r="CC8989" s="92"/>
      <c r="CD8989" s="92"/>
      <c r="CE8989" s="92"/>
      <c r="CF8989" s="92">
        <v>6</v>
      </c>
      <c r="CG8989" s="92"/>
      <c r="CH8989" s="92">
        <v>9</v>
      </c>
      <c r="CI8989" s="92"/>
      <c r="CJ8989" s="92"/>
      <c r="CK8989" s="92"/>
      <c r="CL8989"/>
      <c r="CM8989" s="93">
        <v>9</v>
      </c>
      <c r="CN8989" s="93">
        <v>2</v>
      </c>
      <c r="CO8989" s="93"/>
      <c r="CP8989" s="93"/>
      <c r="CQ8989" s="93">
        <v>7</v>
      </c>
      <c r="CR8989" s="93"/>
      <c r="CS8989" s="93">
        <v>3</v>
      </c>
      <c r="CT8989" s="93"/>
      <c r="CU8989" s="93"/>
    </row>
    <row r="8990" spans="31:99" x14ac:dyDescent="0.15">
      <c r="AE8990" s="92">
        <v>4</v>
      </c>
      <c r="AF8990" s="92"/>
      <c r="AG8990" s="92"/>
      <c r="AH8990" s="92"/>
      <c r="AI8990" s="92"/>
      <c r="AJ8990" s="92"/>
      <c r="AK8990" s="92">
        <v>2</v>
      </c>
      <c r="AL8990" s="92"/>
      <c r="AM8990" s="92">
        <v>9</v>
      </c>
      <c r="AN8990"/>
      <c r="AO8990" s="92">
        <v>4</v>
      </c>
      <c r="AP8990" s="92"/>
      <c r="AQ8990" s="92"/>
      <c r="AR8990" s="92">
        <v>8</v>
      </c>
      <c r="AS8990" s="92"/>
      <c r="AT8990" s="92"/>
      <c r="AU8990" s="92"/>
      <c r="AV8990" s="92">
        <v>6</v>
      </c>
      <c r="AW8990" s="92"/>
      <c r="AX8990"/>
      <c r="AY8990" s="92"/>
      <c r="AZ8990" s="92"/>
      <c r="BA8990" s="92">
        <v>5</v>
      </c>
      <c r="BB8990" s="92">
        <v>4</v>
      </c>
      <c r="BC8990" s="92"/>
      <c r="BD8990" s="92"/>
      <c r="BE8990" s="92"/>
      <c r="BF8990" s="92"/>
      <c r="BG8990" s="92">
        <v>7</v>
      </c>
      <c r="BH8990"/>
      <c r="BI8990" s="93"/>
      <c r="BJ8990" s="93"/>
      <c r="BK8990" s="93">
        <v>4</v>
      </c>
      <c r="BL8990" s="93"/>
      <c r="BM8990" s="93"/>
      <c r="BN8990" s="93">
        <v>2</v>
      </c>
      <c r="BO8990" s="93"/>
      <c r="BP8990" s="93"/>
      <c r="BQ8990" s="93">
        <v>8</v>
      </c>
      <c r="BR8990"/>
      <c r="BS8990" s="92"/>
      <c r="BT8990" s="92"/>
      <c r="BU8990" s="92">
        <v>4</v>
      </c>
      <c r="BV8990" s="92"/>
      <c r="BW8990" s="92"/>
      <c r="BX8990" s="92">
        <v>7</v>
      </c>
      <c r="BY8990" s="92"/>
      <c r="BZ8990" s="92"/>
      <c r="CA8990" s="92">
        <v>6</v>
      </c>
      <c r="CB8990"/>
      <c r="CC8990" s="92">
        <v>6</v>
      </c>
      <c r="CD8990" s="92"/>
      <c r="CE8990" s="92"/>
      <c r="CF8990" s="92"/>
      <c r="CG8990" s="92">
        <v>4</v>
      </c>
      <c r="CH8990" s="92"/>
      <c r="CI8990" s="92"/>
      <c r="CJ8990" s="92"/>
      <c r="CK8990" s="92">
        <v>8</v>
      </c>
      <c r="CL8990"/>
      <c r="CM8990" s="93"/>
      <c r="CN8990" s="93">
        <v>8</v>
      </c>
      <c r="CO8990" s="93">
        <v>5</v>
      </c>
      <c r="CP8990" s="93">
        <v>9</v>
      </c>
      <c r="CQ8990" s="93"/>
      <c r="CR8990" s="93"/>
      <c r="CS8990" s="93"/>
      <c r="CT8990" s="93"/>
      <c r="CU8990" s="93"/>
    </row>
    <row r="8991" spans="31:99" x14ac:dyDescent="0.15">
      <c r="AE8991" s="93" t="s">
        <v>72</v>
      </c>
      <c r="AF8991" s="93"/>
      <c r="AG8991" s="93"/>
      <c r="AH8991" s="93"/>
      <c r="AI8991" s="93"/>
      <c r="AJ8991" s="93"/>
      <c r="AK8991" s="93"/>
      <c r="AL8991" s="93"/>
      <c r="AM8991" s="93"/>
      <c r="AN8991"/>
      <c r="AO8991" s="92" t="s">
        <v>78</v>
      </c>
      <c r="AP8991" s="92"/>
      <c r="AQ8991" s="92"/>
      <c r="AR8991" s="92"/>
      <c r="AS8991" s="92"/>
      <c r="AT8991" s="92"/>
      <c r="AU8991" s="92"/>
      <c r="AV8991" s="92"/>
      <c r="AW8991" s="92"/>
      <c r="AX8991"/>
      <c r="AY8991" s="92" t="s">
        <v>75</v>
      </c>
      <c r="AZ8991" s="92"/>
      <c r="BA8991" s="92"/>
      <c r="BB8991" s="92"/>
      <c r="BC8991" s="92"/>
      <c r="BD8991" s="92"/>
      <c r="BE8991" s="92"/>
      <c r="BF8991" s="92"/>
      <c r="BG8991" s="92"/>
      <c r="BH8991"/>
      <c r="BI8991" s="92" t="s">
        <v>76</v>
      </c>
      <c r="BJ8991" s="92"/>
      <c r="BK8991" s="92"/>
      <c r="BL8991" s="92"/>
      <c r="BM8991" s="92"/>
      <c r="BN8991" s="92"/>
      <c r="BO8991" s="92"/>
      <c r="BP8991" s="92"/>
      <c r="BQ8991" s="92"/>
      <c r="BR8991"/>
      <c r="BS8991" s="92" t="s">
        <v>77</v>
      </c>
      <c r="BT8991" s="92"/>
      <c r="BU8991" s="92"/>
      <c r="BV8991" s="92"/>
      <c r="BW8991" s="92"/>
      <c r="BX8991" s="92"/>
      <c r="BY8991" s="92"/>
      <c r="BZ8991" s="92"/>
      <c r="CA8991" s="92"/>
      <c r="CB8991"/>
      <c r="CC8991" s="92" t="s">
        <v>72</v>
      </c>
      <c r="CD8991" s="92"/>
      <c r="CE8991" s="92"/>
      <c r="CF8991" s="92"/>
      <c r="CG8991" s="92"/>
      <c r="CH8991" s="92"/>
      <c r="CI8991" s="92"/>
      <c r="CJ8991" s="92"/>
      <c r="CK8991" s="92"/>
      <c r="CL8991"/>
      <c r="CM8991" s="92" t="s">
        <v>75</v>
      </c>
      <c r="CN8991" s="92"/>
      <c r="CO8991" s="92"/>
      <c r="CP8991" s="92"/>
      <c r="CQ8991" s="92"/>
      <c r="CR8991" s="92"/>
      <c r="CS8991" s="92"/>
      <c r="CT8991" s="92"/>
      <c r="CU8991" s="92"/>
    </row>
    <row r="8992" spans="31:99" x14ac:dyDescent="0.15">
      <c r="AE8992" s="93"/>
      <c r="AF8992" s="93">
        <v>6</v>
      </c>
      <c r="AG8992" s="93"/>
      <c r="AH8992" s="93"/>
      <c r="AI8992" s="93"/>
      <c r="AJ8992" s="93"/>
      <c r="AK8992" s="93"/>
      <c r="AL8992" s="93"/>
      <c r="AM8992" s="93">
        <v>4</v>
      </c>
      <c r="AN8992"/>
      <c r="AO8992" s="92">
        <v>1</v>
      </c>
      <c r="AP8992" s="92"/>
      <c r="AQ8992" s="92"/>
      <c r="AR8992" s="92"/>
      <c r="AS8992" s="92">
        <v>6</v>
      </c>
      <c r="AT8992" s="92"/>
      <c r="AU8992" s="92"/>
      <c r="AV8992" s="92"/>
      <c r="AW8992" s="92">
        <v>8</v>
      </c>
      <c r="AX8992"/>
      <c r="AY8992" s="92">
        <v>5</v>
      </c>
      <c r="AZ8992" s="92"/>
      <c r="BA8992" s="92"/>
      <c r="BB8992" s="92"/>
      <c r="BC8992" s="92"/>
      <c r="BD8992" s="92">
        <v>7</v>
      </c>
      <c r="BE8992" s="92">
        <v>2</v>
      </c>
      <c r="BF8992" s="92"/>
      <c r="BG8992" s="92"/>
      <c r="BH8992"/>
      <c r="BI8992" s="92"/>
      <c r="BJ8992" s="92"/>
      <c r="BK8992" s="92">
        <v>7</v>
      </c>
      <c r="BL8992" s="92"/>
      <c r="BM8992" s="92"/>
      <c r="BN8992" s="92">
        <v>8</v>
      </c>
      <c r="BO8992" s="92"/>
      <c r="BP8992" s="92"/>
      <c r="BQ8992" s="92">
        <v>1</v>
      </c>
      <c r="BR8992"/>
      <c r="BS8992" s="92"/>
      <c r="BT8992" s="92"/>
      <c r="BU8992" s="92">
        <v>5</v>
      </c>
      <c r="BV8992" s="92"/>
      <c r="BW8992" s="92"/>
      <c r="BX8992" s="92"/>
      <c r="BY8992" s="92"/>
      <c r="BZ8992" s="92"/>
      <c r="CA8992" s="92">
        <v>1</v>
      </c>
      <c r="CB8992"/>
      <c r="CC8992" s="92">
        <v>2</v>
      </c>
      <c r="CD8992" s="92"/>
      <c r="CE8992" s="92"/>
      <c r="CF8992" s="92"/>
      <c r="CG8992" s="92"/>
      <c r="CH8992" s="92">
        <v>3</v>
      </c>
      <c r="CI8992" s="92"/>
      <c r="CJ8992" s="92"/>
      <c r="CK8992" s="92">
        <v>8</v>
      </c>
      <c r="CL8992"/>
      <c r="CM8992" s="92"/>
      <c r="CN8992" s="92"/>
      <c r="CO8992" s="92">
        <v>8</v>
      </c>
      <c r="CP8992" s="92">
        <v>5</v>
      </c>
      <c r="CQ8992" s="92"/>
      <c r="CR8992" s="92"/>
      <c r="CS8992" s="92"/>
      <c r="CT8992" s="92"/>
      <c r="CU8992" s="92">
        <v>6</v>
      </c>
    </row>
    <row r="8993" spans="31:99" x14ac:dyDescent="0.15">
      <c r="AE8993" s="93"/>
      <c r="AF8993" s="93"/>
      <c r="AG8993" s="93">
        <v>8</v>
      </c>
      <c r="AH8993" s="93">
        <v>6</v>
      </c>
      <c r="AI8993" s="93">
        <v>4</v>
      </c>
      <c r="AJ8993" s="93"/>
      <c r="AK8993" s="93"/>
      <c r="AL8993" s="93">
        <v>7</v>
      </c>
      <c r="AM8993" s="93"/>
      <c r="AN8993"/>
      <c r="AO8993" s="92"/>
      <c r="AP8993" s="92">
        <v>2</v>
      </c>
      <c r="AQ8993" s="92"/>
      <c r="AR8993" s="92"/>
      <c r="AS8993" s="92">
        <v>8</v>
      </c>
      <c r="AT8993" s="92"/>
      <c r="AU8993" s="92"/>
      <c r="AV8993" s="92">
        <v>7</v>
      </c>
      <c r="AW8993" s="92"/>
      <c r="AX8993"/>
      <c r="AY8993" s="92"/>
      <c r="AZ8993" s="92"/>
      <c r="BA8993" s="92"/>
      <c r="BB8993" s="92"/>
      <c r="BC8993" s="92">
        <v>9</v>
      </c>
      <c r="BD8993" s="92"/>
      <c r="BE8993" s="92"/>
      <c r="BF8993" s="92">
        <v>8</v>
      </c>
      <c r="BG8993" s="92"/>
      <c r="BH8993"/>
      <c r="BI8993" s="92"/>
      <c r="BJ8993" s="92">
        <v>8</v>
      </c>
      <c r="BK8993" s="92"/>
      <c r="BL8993" s="92"/>
      <c r="BM8993" s="92">
        <v>5</v>
      </c>
      <c r="BN8993" s="92"/>
      <c r="BO8993" s="92"/>
      <c r="BP8993" s="92">
        <v>4</v>
      </c>
      <c r="BQ8993" s="92"/>
      <c r="BR8993"/>
      <c r="BS8993" s="92"/>
      <c r="BT8993" s="92">
        <v>8</v>
      </c>
      <c r="BU8993" s="92"/>
      <c r="BV8993" s="92"/>
      <c r="BW8993" s="92">
        <v>7</v>
      </c>
      <c r="BX8993" s="92"/>
      <c r="BY8993" s="92"/>
      <c r="BZ8993" s="92"/>
      <c r="CA8993" s="92">
        <v>4</v>
      </c>
      <c r="CB8993"/>
      <c r="CC8993" s="92"/>
      <c r="CD8993" s="92">
        <v>1</v>
      </c>
      <c r="CE8993" s="92"/>
      <c r="CF8993" s="92"/>
      <c r="CG8993" s="92">
        <v>4</v>
      </c>
      <c r="CH8993" s="92"/>
      <c r="CI8993" s="92"/>
      <c r="CJ8993" s="92">
        <v>9</v>
      </c>
      <c r="CK8993" s="92"/>
      <c r="CL8993"/>
      <c r="CM8993" s="92"/>
      <c r="CN8993" s="92">
        <v>1</v>
      </c>
      <c r="CO8993" s="92"/>
      <c r="CP8993" s="92"/>
      <c r="CQ8993" s="92">
        <v>6</v>
      </c>
      <c r="CR8993" s="92"/>
      <c r="CS8993" s="92"/>
      <c r="CT8993" s="92">
        <v>7</v>
      </c>
      <c r="CU8993" s="92"/>
    </row>
    <row r="8994" spans="31:99" x14ac:dyDescent="0.15">
      <c r="AE8994" s="93">
        <v>2</v>
      </c>
      <c r="AF8994" s="93"/>
      <c r="AG8994" s="93"/>
      <c r="AH8994" s="93"/>
      <c r="AI8994" s="93"/>
      <c r="AJ8994" s="93"/>
      <c r="AK8994" s="93">
        <v>1</v>
      </c>
      <c r="AL8994" s="93"/>
      <c r="AM8994" s="93"/>
      <c r="AN8994"/>
      <c r="AO8994" s="92"/>
      <c r="AP8994" s="92"/>
      <c r="AQ8994" s="92">
        <v>3</v>
      </c>
      <c r="AR8994" s="92"/>
      <c r="AS8994" s="92">
        <v>2</v>
      </c>
      <c r="AT8994" s="92"/>
      <c r="AU8994" s="92">
        <v>9</v>
      </c>
      <c r="AV8994" s="92"/>
      <c r="AW8994" s="92"/>
      <c r="AX8994"/>
      <c r="AY8994" s="92"/>
      <c r="AZ8994" s="92"/>
      <c r="BA8994" s="92"/>
      <c r="BB8994" s="92">
        <v>4</v>
      </c>
      <c r="BC8994" s="92"/>
      <c r="BD8994" s="92">
        <v>6</v>
      </c>
      <c r="BE8994" s="92"/>
      <c r="BF8994" s="92"/>
      <c r="BG8994" s="92">
        <v>5</v>
      </c>
      <c r="BH8994"/>
      <c r="BI8994" s="92">
        <v>1</v>
      </c>
      <c r="BJ8994" s="92"/>
      <c r="BK8994" s="92"/>
      <c r="BL8994" s="92">
        <v>6</v>
      </c>
      <c r="BM8994" s="92"/>
      <c r="BN8994" s="92"/>
      <c r="BO8994" s="92">
        <v>3</v>
      </c>
      <c r="BP8994" s="92"/>
      <c r="BQ8994" s="92"/>
      <c r="BR8994"/>
      <c r="BS8994" s="92"/>
      <c r="BT8994" s="92">
        <v>9</v>
      </c>
      <c r="BU8994" s="92"/>
      <c r="BV8994" s="92"/>
      <c r="BW8994" s="92"/>
      <c r="BX8994" s="92">
        <v>4</v>
      </c>
      <c r="BY8994" s="92">
        <v>8</v>
      </c>
      <c r="BZ8994" s="92"/>
      <c r="CA8994" s="92"/>
      <c r="CB8994"/>
      <c r="CC8994" s="92"/>
      <c r="CD8994" s="92"/>
      <c r="CE8994" s="92">
        <v>7</v>
      </c>
      <c r="CF8994" s="92">
        <v>1</v>
      </c>
      <c r="CG8994" s="92"/>
      <c r="CH8994" s="92"/>
      <c r="CI8994" s="92">
        <v>5</v>
      </c>
      <c r="CJ8994" s="92"/>
      <c r="CK8994" s="92"/>
      <c r="CL8994"/>
      <c r="CM8994" s="92">
        <v>7</v>
      </c>
      <c r="CN8994" s="92"/>
      <c r="CO8994" s="92"/>
      <c r="CP8994" s="92"/>
      <c r="CQ8994" s="92"/>
      <c r="CR8994" s="92">
        <v>2</v>
      </c>
      <c r="CS8994" s="92">
        <v>5</v>
      </c>
      <c r="CT8994" s="92"/>
      <c r="CU8994" s="92"/>
    </row>
    <row r="8995" spans="31:99" x14ac:dyDescent="0.15">
      <c r="AE8995" s="93"/>
      <c r="AF8995" s="93"/>
      <c r="AG8995" s="93"/>
      <c r="AH8995" s="93"/>
      <c r="AI8995" s="93"/>
      <c r="AJ8995" s="93">
        <v>6</v>
      </c>
      <c r="AK8995" s="93"/>
      <c r="AL8995" s="93">
        <v>9</v>
      </c>
      <c r="AM8995" s="93">
        <v>3</v>
      </c>
      <c r="AN8995"/>
      <c r="AO8995" s="92"/>
      <c r="AP8995" s="92"/>
      <c r="AQ8995" s="92"/>
      <c r="AR8995" s="92">
        <v>4</v>
      </c>
      <c r="AS8995" s="92"/>
      <c r="AT8995" s="92">
        <v>2</v>
      </c>
      <c r="AU8995" s="92"/>
      <c r="AV8995" s="92"/>
      <c r="AW8995" s="92"/>
      <c r="AX8995"/>
      <c r="AY8995" s="92">
        <v>9</v>
      </c>
      <c r="AZ8995" s="92"/>
      <c r="BA8995" s="92">
        <v>2</v>
      </c>
      <c r="BB8995" s="92"/>
      <c r="BC8995" s="92"/>
      <c r="BD8995" s="92"/>
      <c r="BE8995" s="92"/>
      <c r="BF8995" s="92">
        <v>1</v>
      </c>
      <c r="BG8995" s="92"/>
      <c r="BH8995"/>
      <c r="BI8995" s="92"/>
      <c r="BJ8995" s="92"/>
      <c r="BK8995" s="92">
        <v>8</v>
      </c>
      <c r="BL8995" s="92"/>
      <c r="BM8995" s="92"/>
      <c r="BN8995" s="92">
        <v>5</v>
      </c>
      <c r="BO8995" s="92"/>
      <c r="BP8995" s="92"/>
      <c r="BQ8995" s="92">
        <v>9</v>
      </c>
      <c r="BR8995"/>
      <c r="BS8995" s="92">
        <v>3</v>
      </c>
      <c r="BT8995" s="92"/>
      <c r="BU8995" s="92"/>
      <c r="BV8995" s="92">
        <v>6</v>
      </c>
      <c r="BW8995" s="92"/>
      <c r="BX8995" s="92">
        <v>1</v>
      </c>
      <c r="BY8995" s="92">
        <v>9</v>
      </c>
      <c r="BZ8995" s="92"/>
      <c r="CA8995" s="92"/>
      <c r="CB8995"/>
      <c r="CC8995" s="92"/>
      <c r="CD8995" s="92"/>
      <c r="CE8995" s="92">
        <v>8</v>
      </c>
      <c r="CF8995" s="92">
        <v>9</v>
      </c>
      <c r="CG8995" s="92"/>
      <c r="CH8995" s="92"/>
      <c r="CI8995" s="92"/>
      <c r="CJ8995" s="92"/>
      <c r="CK8995" s="92">
        <v>1</v>
      </c>
      <c r="CL8995"/>
      <c r="CM8995" s="92">
        <v>3</v>
      </c>
      <c r="CN8995" s="92"/>
      <c r="CO8995" s="92"/>
      <c r="CP8995" s="92">
        <v>6</v>
      </c>
      <c r="CQ8995" s="92"/>
      <c r="CR8995" s="92"/>
      <c r="CS8995" s="92">
        <v>4</v>
      </c>
      <c r="CT8995" s="92"/>
      <c r="CU8995" s="92"/>
    </row>
    <row r="8996" spans="31:99" x14ac:dyDescent="0.15">
      <c r="AE8996" s="93"/>
      <c r="AF8996" s="93">
        <v>2</v>
      </c>
      <c r="AG8996" s="93"/>
      <c r="AH8996" s="93">
        <v>3</v>
      </c>
      <c r="AI8996" s="93"/>
      <c r="AJ8996" s="93">
        <v>1</v>
      </c>
      <c r="AK8996" s="93"/>
      <c r="AL8996" s="93">
        <v>5</v>
      </c>
      <c r="AM8996" s="93"/>
      <c r="AN8996"/>
      <c r="AO8996" s="92">
        <v>4</v>
      </c>
      <c r="AP8996" s="92">
        <v>1</v>
      </c>
      <c r="AQ8996" s="92">
        <v>7</v>
      </c>
      <c r="AR8996" s="92"/>
      <c r="AS8996" s="92"/>
      <c r="AT8996" s="92"/>
      <c r="AU8996" s="92">
        <v>3</v>
      </c>
      <c r="AV8996" s="92">
        <v>6</v>
      </c>
      <c r="AW8996" s="92">
        <v>2</v>
      </c>
      <c r="AX8996"/>
      <c r="AY8996" s="92"/>
      <c r="AZ8996" s="92"/>
      <c r="BA8996" s="92"/>
      <c r="BB8996" s="92">
        <v>6</v>
      </c>
      <c r="BC8996" s="92">
        <v>7</v>
      </c>
      <c r="BD8996" s="92">
        <v>2</v>
      </c>
      <c r="BE8996" s="92"/>
      <c r="BF8996" s="92"/>
      <c r="BG8996" s="92"/>
      <c r="BH8996"/>
      <c r="BI8996" s="92"/>
      <c r="BJ8996" s="92">
        <v>3</v>
      </c>
      <c r="BK8996" s="92"/>
      <c r="BL8996" s="92"/>
      <c r="BM8996" s="92">
        <v>1</v>
      </c>
      <c r="BN8996" s="92"/>
      <c r="BO8996" s="92"/>
      <c r="BP8996" s="92">
        <v>8</v>
      </c>
      <c r="BQ8996" s="92"/>
      <c r="BR8996"/>
      <c r="BS8996" s="92"/>
      <c r="BT8996" s="92">
        <v>7</v>
      </c>
      <c r="BU8996" s="92"/>
      <c r="BV8996" s="92"/>
      <c r="BW8996" s="92">
        <v>5</v>
      </c>
      <c r="BX8996" s="92"/>
      <c r="BY8996" s="92"/>
      <c r="BZ8996" s="92">
        <v>8</v>
      </c>
      <c r="CA8996" s="92"/>
      <c r="CB8996"/>
      <c r="CC8996" s="92"/>
      <c r="CD8996" s="92">
        <v>6</v>
      </c>
      <c r="CE8996" s="92"/>
      <c r="CF8996" s="92"/>
      <c r="CG8996" s="92">
        <v>3</v>
      </c>
      <c r="CH8996" s="92"/>
      <c r="CI8996" s="92"/>
      <c r="CJ8996" s="92">
        <v>7</v>
      </c>
      <c r="CK8996" s="92"/>
      <c r="CL8996"/>
      <c r="CM8996" s="92"/>
      <c r="CN8996" s="92">
        <v>9</v>
      </c>
      <c r="CO8996" s="92"/>
      <c r="CP8996" s="92"/>
      <c r="CQ8996" s="92"/>
      <c r="CR8996" s="92"/>
      <c r="CS8996" s="92"/>
      <c r="CT8996" s="92">
        <v>5</v>
      </c>
      <c r="CU8996" s="92"/>
    </row>
    <row r="8997" spans="31:99" x14ac:dyDescent="0.15">
      <c r="AE8997" s="93">
        <v>9</v>
      </c>
      <c r="AF8997" s="93">
        <v>8</v>
      </c>
      <c r="AG8997" s="93"/>
      <c r="AH8997" s="93">
        <v>2</v>
      </c>
      <c r="AI8997" s="93"/>
      <c r="AJ8997" s="93"/>
      <c r="AK8997" s="93"/>
      <c r="AL8997" s="93"/>
      <c r="AM8997" s="93"/>
      <c r="AN8997"/>
      <c r="AO8997" s="92"/>
      <c r="AP8997" s="92"/>
      <c r="AQ8997" s="92"/>
      <c r="AR8997" s="92">
        <v>1</v>
      </c>
      <c r="AS8997" s="92"/>
      <c r="AT8997" s="92">
        <v>6</v>
      </c>
      <c r="AU8997" s="92"/>
      <c r="AV8997" s="92"/>
      <c r="AW8997" s="92"/>
      <c r="AX8997"/>
      <c r="AY8997" s="92"/>
      <c r="AZ8997" s="92">
        <v>6</v>
      </c>
      <c r="BA8997" s="92"/>
      <c r="BB8997" s="92"/>
      <c r="BC8997" s="92"/>
      <c r="BD8997" s="92"/>
      <c r="BE8997" s="92">
        <v>3</v>
      </c>
      <c r="BF8997" s="92"/>
      <c r="BG8997" s="92">
        <v>8</v>
      </c>
      <c r="BH8997"/>
      <c r="BI8997" s="92">
        <v>7</v>
      </c>
      <c r="BJ8997" s="92"/>
      <c r="BK8997" s="92"/>
      <c r="BL8997" s="92">
        <v>8</v>
      </c>
      <c r="BM8997" s="92"/>
      <c r="BN8997" s="92"/>
      <c r="BO8997" s="92">
        <v>2</v>
      </c>
      <c r="BP8997" s="92"/>
      <c r="BQ8997" s="92"/>
      <c r="BR8997"/>
      <c r="BS8997" s="92"/>
      <c r="BT8997" s="92"/>
      <c r="BU8997" s="92">
        <v>8</v>
      </c>
      <c r="BV8997" s="92">
        <v>4</v>
      </c>
      <c r="BW8997" s="92"/>
      <c r="BX8997" s="92">
        <v>7</v>
      </c>
      <c r="BY8997" s="92"/>
      <c r="BZ8997" s="92"/>
      <c r="CA8997" s="92">
        <v>2</v>
      </c>
      <c r="CB8997"/>
      <c r="CC8997" s="92">
        <v>1</v>
      </c>
      <c r="CD8997" s="92"/>
      <c r="CE8997" s="92"/>
      <c r="CF8997" s="92"/>
      <c r="CG8997" s="92"/>
      <c r="CH8997" s="92">
        <v>8</v>
      </c>
      <c r="CI8997" s="92">
        <v>2</v>
      </c>
      <c r="CJ8997" s="92"/>
      <c r="CK8997" s="92"/>
      <c r="CL8997"/>
      <c r="CM8997" s="92"/>
      <c r="CN8997" s="92"/>
      <c r="CO8997" s="92">
        <v>2</v>
      </c>
      <c r="CP8997" s="92"/>
      <c r="CQ8997" s="92"/>
      <c r="CR8997" s="92">
        <v>8</v>
      </c>
      <c r="CS8997" s="92"/>
      <c r="CT8997" s="92"/>
      <c r="CU8997" s="92">
        <v>7</v>
      </c>
    </row>
    <row r="8998" spans="31:99" x14ac:dyDescent="0.15">
      <c r="AE8998" s="93"/>
      <c r="AF8998" s="93"/>
      <c r="AG8998" s="93">
        <v>6</v>
      </c>
      <c r="AH8998" s="93"/>
      <c r="AI8998" s="93"/>
      <c r="AJ8998" s="93"/>
      <c r="AK8998" s="93"/>
      <c r="AL8998" s="93"/>
      <c r="AM8998" s="93">
        <v>7</v>
      </c>
      <c r="AN8998"/>
      <c r="AO8998" s="92"/>
      <c r="AP8998" s="92"/>
      <c r="AQ8998" s="92">
        <v>4</v>
      </c>
      <c r="AR8998" s="92"/>
      <c r="AS8998" s="92">
        <v>9</v>
      </c>
      <c r="AT8998" s="92"/>
      <c r="AU8998" s="92">
        <v>7</v>
      </c>
      <c r="AV8998" s="92"/>
      <c r="AW8998" s="92"/>
      <c r="AX8998"/>
      <c r="AY8998" s="92">
        <v>4</v>
      </c>
      <c r="AZ8998" s="92"/>
      <c r="BA8998" s="92"/>
      <c r="BB8998" s="92">
        <v>3</v>
      </c>
      <c r="BC8998" s="92"/>
      <c r="BD8998" s="92">
        <v>8</v>
      </c>
      <c r="BE8998" s="92"/>
      <c r="BF8998" s="92"/>
      <c r="BG8998" s="92"/>
      <c r="BH8998"/>
      <c r="BI8998" s="92"/>
      <c r="BJ8998" s="92"/>
      <c r="BK8998" s="92">
        <v>1</v>
      </c>
      <c r="BL8998" s="92"/>
      <c r="BM8998" s="92"/>
      <c r="BN8998" s="92">
        <v>6</v>
      </c>
      <c r="BO8998" s="92"/>
      <c r="BP8998" s="92"/>
      <c r="BQ8998" s="92">
        <v>5</v>
      </c>
      <c r="BR8998"/>
      <c r="BS8998" s="92"/>
      <c r="BT8998" s="92"/>
      <c r="BU8998" s="92">
        <v>7</v>
      </c>
      <c r="BV8998" s="92">
        <v>9</v>
      </c>
      <c r="BW8998" s="92"/>
      <c r="BX8998" s="92"/>
      <c r="BY8998" s="92"/>
      <c r="BZ8998" s="92">
        <v>1</v>
      </c>
      <c r="CA8998" s="92"/>
      <c r="CB8998"/>
      <c r="CC8998" s="92"/>
      <c r="CD8998" s="92"/>
      <c r="CE8998" s="92">
        <v>1</v>
      </c>
      <c r="CF8998" s="92"/>
      <c r="CG8998" s="92"/>
      <c r="CH8998" s="92">
        <v>4</v>
      </c>
      <c r="CI8998" s="92">
        <v>6</v>
      </c>
      <c r="CJ8998" s="92"/>
      <c r="CK8998" s="92"/>
      <c r="CL8998"/>
      <c r="CM8998" s="92"/>
      <c r="CN8998" s="92"/>
      <c r="CO8998" s="92">
        <v>3</v>
      </c>
      <c r="CP8998" s="92">
        <v>2</v>
      </c>
      <c r="CQ8998" s="92"/>
      <c r="CR8998" s="92"/>
      <c r="CS8998" s="92"/>
      <c r="CT8998" s="92"/>
      <c r="CU8998" s="92">
        <v>9</v>
      </c>
    </row>
    <row r="8999" spans="31:99" x14ac:dyDescent="0.15">
      <c r="AE8999" s="93"/>
      <c r="AF8999" s="93">
        <v>9</v>
      </c>
      <c r="AG8999" s="93"/>
      <c r="AH8999" s="93"/>
      <c r="AI8999" s="93">
        <v>7</v>
      </c>
      <c r="AJ8999" s="93">
        <v>8</v>
      </c>
      <c r="AK8999" s="93">
        <v>5</v>
      </c>
      <c r="AL8999" s="93"/>
      <c r="AM8999" s="93"/>
      <c r="AN8999"/>
      <c r="AO8999" s="92"/>
      <c r="AP8999" s="92">
        <v>3</v>
      </c>
      <c r="AQ8999" s="92"/>
      <c r="AR8999" s="92"/>
      <c r="AS8999" s="92">
        <v>4</v>
      </c>
      <c r="AT8999" s="92"/>
      <c r="AU8999" s="92"/>
      <c r="AV8999" s="92">
        <v>8</v>
      </c>
      <c r="AW8999" s="92"/>
      <c r="AX8999"/>
      <c r="AY8999" s="92"/>
      <c r="AZ8999" s="92">
        <v>9</v>
      </c>
      <c r="BA8999" s="92"/>
      <c r="BB8999" s="92"/>
      <c r="BC8999" s="92">
        <v>6</v>
      </c>
      <c r="BD8999" s="92"/>
      <c r="BE8999" s="92"/>
      <c r="BF8999" s="92"/>
      <c r="BG8999" s="92"/>
      <c r="BH8999"/>
      <c r="BI8999" s="92"/>
      <c r="BJ8999" s="92">
        <v>6</v>
      </c>
      <c r="BK8999" s="92"/>
      <c r="BL8999" s="92"/>
      <c r="BM8999" s="92">
        <v>4</v>
      </c>
      <c r="BN8999" s="92"/>
      <c r="BO8999" s="92"/>
      <c r="BP8999" s="92">
        <v>7</v>
      </c>
      <c r="BQ8999" s="92"/>
      <c r="BR8999"/>
      <c r="BS8999" s="92">
        <v>8</v>
      </c>
      <c r="BT8999" s="92"/>
      <c r="BU8999" s="92"/>
      <c r="BV8999" s="92"/>
      <c r="BW8999" s="92">
        <v>6</v>
      </c>
      <c r="BX8999" s="92"/>
      <c r="BY8999" s="92"/>
      <c r="BZ8999" s="92">
        <v>7</v>
      </c>
      <c r="CA8999" s="92"/>
      <c r="CB8999"/>
      <c r="CC8999" s="92"/>
      <c r="CD8999" s="92">
        <v>2</v>
      </c>
      <c r="CE8999" s="92"/>
      <c r="CF8999" s="92"/>
      <c r="CG8999" s="92">
        <v>6</v>
      </c>
      <c r="CH8999" s="92"/>
      <c r="CI8999" s="92"/>
      <c r="CJ8999" s="92">
        <v>4</v>
      </c>
      <c r="CK8999" s="92"/>
      <c r="CL8999"/>
      <c r="CM8999" s="92"/>
      <c r="CN8999" s="92">
        <v>8</v>
      </c>
      <c r="CO8999" s="92"/>
      <c r="CP8999" s="92"/>
      <c r="CQ8999" s="92">
        <v>4</v>
      </c>
      <c r="CR8999" s="92"/>
      <c r="CS8999" s="92"/>
      <c r="CT8999" s="92">
        <v>3</v>
      </c>
      <c r="CU8999" s="92"/>
    </row>
    <row r="9000" spans="31:99" x14ac:dyDescent="0.15">
      <c r="AE9000" s="93">
        <v>8</v>
      </c>
      <c r="AF9000" s="93"/>
      <c r="AG9000" s="93"/>
      <c r="AH9000" s="93"/>
      <c r="AI9000" s="93"/>
      <c r="AJ9000" s="93"/>
      <c r="AK9000" s="93"/>
      <c r="AL9000" s="93">
        <v>2</v>
      </c>
      <c r="AM9000" s="93"/>
      <c r="AN9000"/>
      <c r="AO9000" s="92">
        <v>6</v>
      </c>
      <c r="AP9000" s="92"/>
      <c r="AQ9000" s="92"/>
      <c r="AR9000" s="92"/>
      <c r="AS9000" s="92">
        <v>1</v>
      </c>
      <c r="AT9000" s="92"/>
      <c r="AU9000" s="92"/>
      <c r="AV9000" s="92"/>
      <c r="AW9000" s="92">
        <v>9</v>
      </c>
      <c r="AX9000"/>
      <c r="AY9000" s="92"/>
      <c r="AZ9000" s="92"/>
      <c r="BA9000" s="92">
        <v>7</v>
      </c>
      <c r="BB9000" s="92">
        <v>2</v>
      </c>
      <c r="BC9000" s="92"/>
      <c r="BD9000" s="92"/>
      <c r="BE9000" s="92"/>
      <c r="BF9000" s="92"/>
      <c r="BG9000" s="92">
        <v>4</v>
      </c>
      <c r="BH9000"/>
      <c r="BI9000" s="92">
        <v>2</v>
      </c>
      <c r="BJ9000" s="92"/>
      <c r="BK9000" s="92"/>
      <c r="BL9000" s="92">
        <v>1</v>
      </c>
      <c r="BM9000" s="92"/>
      <c r="BN9000" s="92"/>
      <c r="BO9000" s="92">
        <v>4</v>
      </c>
      <c r="BP9000" s="92"/>
      <c r="BQ9000" s="92"/>
      <c r="BR9000"/>
      <c r="BS9000" s="92">
        <v>2</v>
      </c>
      <c r="BT9000" s="92"/>
      <c r="BU9000" s="92"/>
      <c r="BV9000" s="92"/>
      <c r="BW9000" s="92"/>
      <c r="BX9000" s="92"/>
      <c r="BY9000" s="92">
        <v>3</v>
      </c>
      <c r="BZ9000" s="92"/>
      <c r="CA9000" s="92"/>
      <c r="CB9000"/>
      <c r="CC9000" s="92">
        <v>7</v>
      </c>
      <c r="CD9000" s="92"/>
      <c r="CE9000" s="92"/>
      <c r="CF9000" s="92">
        <v>3</v>
      </c>
      <c r="CG9000" s="92"/>
      <c r="CH9000" s="92"/>
      <c r="CI9000" s="92"/>
      <c r="CJ9000" s="92"/>
      <c r="CK9000" s="92">
        <v>5</v>
      </c>
      <c r="CL9000"/>
      <c r="CM9000" s="92">
        <v>4</v>
      </c>
      <c r="CN9000" s="92"/>
      <c r="CO9000" s="92"/>
      <c r="CP9000" s="92"/>
      <c r="CQ9000" s="92"/>
      <c r="CR9000" s="92">
        <v>6</v>
      </c>
      <c r="CS9000" s="92">
        <v>1</v>
      </c>
      <c r="CT9000" s="92"/>
      <c r="CU9000" s="92"/>
    </row>
    <row r="9001" spans="31:99" x14ac:dyDescent="0.15">
      <c r="AE9001" s="92" t="s">
        <v>72</v>
      </c>
      <c r="AF9001" s="92"/>
      <c r="AG9001" s="92"/>
      <c r="AH9001" s="92"/>
      <c r="AI9001" s="92"/>
      <c r="AJ9001" s="92"/>
      <c r="AK9001" s="92"/>
      <c r="AL9001" s="92"/>
      <c r="AM9001" s="92"/>
      <c r="AN9001"/>
      <c r="AO9001" s="92" t="s">
        <v>78</v>
      </c>
      <c r="AP9001" s="92"/>
      <c r="AQ9001" s="92"/>
      <c r="AR9001" s="92"/>
      <c r="AS9001" s="92"/>
      <c r="AT9001" s="92"/>
      <c r="AU9001" s="92"/>
      <c r="AV9001" s="92"/>
      <c r="AW9001" s="92"/>
      <c r="AX9001"/>
      <c r="AY9001" s="92" t="s">
        <v>75</v>
      </c>
      <c r="AZ9001" s="92"/>
      <c r="BA9001" s="92"/>
      <c r="BB9001" s="92"/>
      <c r="BC9001" s="92"/>
      <c r="BD9001" s="92"/>
      <c r="BE9001" s="92"/>
      <c r="BF9001" s="92"/>
      <c r="BG9001" s="92"/>
      <c r="BH9001"/>
      <c r="BI9001" s="92" t="s">
        <v>76</v>
      </c>
      <c r="BJ9001" s="92"/>
      <c r="BK9001" s="92"/>
      <c r="BL9001" s="92"/>
      <c r="BM9001" s="92"/>
      <c r="BN9001" s="92"/>
      <c r="BO9001" s="92"/>
      <c r="BP9001" s="92"/>
      <c r="BQ9001" s="92"/>
      <c r="BR9001"/>
      <c r="BS9001" s="92" t="s">
        <v>77</v>
      </c>
      <c r="BT9001" s="92"/>
      <c r="BU9001" s="92"/>
      <c r="BV9001" s="92"/>
      <c r="BW9001" s="92"/>
      <c r="BX9001" s="92"/>
      <c r="BY9001" s="92"/>
      <c r="BZ9001" s="92"/>
      <c r="CA9001" s="92"/>
      <c r="CB9001"/>
      <c r="CC9001" s="92" t="s">
        <v>75</v>
      </c>
      <c r="CD9001" s="92"/>
      <c r="CE9001" s="92"/>
      <c r="CF9001" s="92"/>
      <c r="CG9001" s="92"/>
      <c r="CH9001" s="92"/>
      <c r="CI9001" s="92"/>
      <c r="CJ9001" s="92"/>
      <c r="CK9001" s="92"/>
      <c r="CL9001"/>
      <c r="CM9001" s="92" t="s">
        <v>75</v>
      </c>
      <c r="CN9001" s="92"/>
      <c r="CO9001" s="92"/>
      <c r="CP9001" s="92"/>
      <c r="CQ9001" s="92"/>
      <c r="CR9001" s="92"/>
      <c r="CS9001" s="92"/>
      <c r="CT9001" s="92"/>
      <c r="CU9001" s="92"/>
    </row>
    <row r="9002" spans="31:99" x14ac:dyDescent="0.15">
      <c r="AE9002" s="92"/>
      <c r="AF9002" s="92"/>
      <c r="AG9002" s="92"/>
      <c r="AH9002" s="92">
        <v>2</v>
      </c>
      <c r="AI9002" s="92"/>
      <c r="AJ9002" s="92"/>
      <c r="AK9002" s="92"/>
      <c r="AL9002" s="92"/>
      <c r="AM9002" s="92">
        <v>8</v>
      </c>
      <c r="AN9002"/>
      <c r="AO9002" s="92">
        <v>8</v>
      </c>
      <c r="AP9002" s="92">
        <v>4</v>
      </c>
      <c r="AQ9002" s="92"/>
      <c r="AR9002" s="92">
        <v>1</v>
      </c>
      <c r="AS9002" s="92"/>
      <c r="AT9002" s="92"/>
      <c r="AU9002" s="92"/>
      <c r="AV9002" s="92"/>
      <c r="AW9002" s="92"/>
      <c r="AX9002"/>
      <c r="AY9002" s="92">
        <v>8</v>
      </c>
      <c r="AZ9002" s="92"/>
      <c r="BA9002" s="92"/>
      <c r="BB9002" s="92"/>
      <c r="BC9002" s="92"/>
      <c r="BD9002" s="92">
        <v>5</v>
      </c>
      <c r="BE9002" s="92">
        <v>4</v>
      </c>
      <c r="BF9002" s="92"/>
      <c r="BG9002" s="92"/>
      <c r="BH9002"/>
      <c r="BI9002" s="92"/>
      <c r="BJ9002" s="92"/>
      <c r="BK9002" s="92">
        <v>8</v>
      </c>
      <c r="BL9002" s="92"/>
      <c r="BM9002" s="92"/>
      <c r="BN9002" s="92">
        <v>2</v>
      </c>
      <c r="BO9002" s="92"/>
      <c r="BP9002" s="92"/>
      <c r="BQ9002" s="92">
        <v>1</v>
      </c>
      <c r="BR9002"/>
      <c r="BS9002" s="92"/>
      <c r="BT9002" s="92">
        <v>7</v>
      </c>
      <c r="BU9002" s="92"/>
      <c r="BV9002" s="92">
        <v>3</v>
      </c>
      <c r="BW9002" s="92"/>
      <c r="BX9002" s="92"/>
      <c r="BY9002" s="92"/>
      <c r="BZ9002" s="92"/>
      <c r="CA9002" s="92">
        <v>9</v>
      </c>
      <c r="CB9002"/>
      <c r="CC9002" s="92">
        <v>2</v>
      </c>
      <c r="CD9002" s="92"/>
      <c r="CE9002" s="92"/>
      <c r="CF9002" s="92"/>
      <c r="CG9002" s="92"/>
      <c r="CH9002" s="92"/>
      <c r="CI9002" s="92"/>
      <c r="CJ9002" s="92"/>
      <c r="CK9002" s="92">
        <v>8</v>
      </c>
      <c r="CL9002"/>
      <c r="CM9002" s="92"/>
      <c r="CN9002" s="92"/>
      <c r="CO9002" s="92">
        <v>8</v>
      </c>
      <c r="CP9002" s="92"/>
      <c r="CQ9002" s="92"/>
      <c r="CR9002" s="92">
        <v>7</v>
      </c>
      <c r="CS9002" s="92"/>
      <c r="CT9002" s="92"/>
      <c r="CU9002" s="92">
        <v>6</v>
      </c>
    </row>
    <row r="9003" spans="31:99" x14ac:dyDescent="0.15">
      <c r="AE9003" s="92">
        <v>5</v>
      </c>
      <c r="AF9003" s="92"/>
      <c r="AG9003" s="92"/>
      <c r="AH9003" s="92"/>
      <c r="AI9003" s="92">
        <v>4</v>
      </c>
      <c r="AJ9003" s="92"/>
      <c r="AK9003" s="92"/>
      <c r="AL9003" s="92"/>
      <c r="AM9003" s="92"/>
      <c r="AN9003"/>
      <c r="AO9003" s="92"/>
      <c r="AP9003" s="92"/>
      <c r="AQ9003" s="92"/>
      <c r="AR9003" s="92"/>
      <c r="AS9003" s="92">
        <v>5</v>
      </c>
      <c r="AT9003" s="92"/>
      <c r="AU9003" s="92">
        <v>6</v>
      </c>
      <c r="AV9003" s="92">
        <v>7</v>
      </c>
      <c r="AW9003" s="92"/>
      <c r="AX9003"/>
      <c r="AY9003" s="92">
        <v>9</v>
      </c>
      <c r="AZ9003" s="92">
        <v>3</v>
      </c>
      <c r="BA9003" s="92"/>
      <c r="BB9003" s="92"/>
      <c r="BC9003" s="92">
        <v>7</v>
      </c>
      <c r="BD9003" s="92"/>
      <c r="BE9003" s="92"/>
      <c r="BF9003" s="92"/>
      <c r="BG9003" s="92">
        <v>6</v>
      </c>
      <c r="BH9003"/>
      <c r="BI9003" s="92"/>
      <c r="BJ9003" s="92"/>
      <c r="BK9003" s="92"/>
      <c r="BL9003" s="92"/>
      <c r="BM9003" s="92">
        <v>3</v>
      </c>
      <c r="BN9003" s="92">
        <v>5</v>
      </c>
      <c r="BO9003" s="92"/>
      <c r="BP9003" s="92">
        <v>8</v>
      </c>
      <c r="BQ9003" s="92"/>
      <c r="BR9003"/>
      <c r="BS9003" s="92"/>
      <c r="BT9003" s="92"/>
      <c r="BU9003" s="92">
        <v>9</v>
      </c>
      <c r="BV9003" s="92"/>
      <c r="BW9003" s="92">
        <v>5</v>
      </c>
      <c r="BX9003" s="92"/>
      <c r="BY9003" s="92">
        <v>6</v>
      </c>
      <c r="BZ9003" s="92"/>
      <c r="CA9003" s="92"/>
      <c r="CB9003"/>
      <c r="CC9003" s="92"/>
      <c r="CD9003" s="92">
        <v>4</v>
      </c>
      <c r="CE9003" s="92"/>
      <c r="CF9003" s="92">
        <v>6</v>
      </c>
      <c r="CG9003" s="92"/>
      <c r="CH9003" s="92">
        <v>2</v>
      </c>
      <c r="CI9003" s="92"/>
      <c r="CJ9003" s="92">
        <v>7</v>
      </c>
      <c r="CK9003" s="92"/>
      <c r="CL9003"/>
      <c r="CM9003" s="92"/>
      <c r="CN9003" s="92">
        <v>6</v>
      </c>
      <c r="CO9003" s="92"/>
      <c r="CP9003" s="92">
        <v>5</v>
      </c>
      <c r="CQ9003" s="92"/>
      <c r="CR9003" s="92"/>
      <c r="CS9003" s="92">
        <v>2</v>
      </c>
      <c r="CT9003" s="92"/>
      <c r="CU9003" s="92"/>
    </row>
    <row r="9004" spans="31:99" x14ac:dyDescent="0.15">
      <c r="AE9004" s="92"/>
      <c r="AF9004" s="92"/>
      <c r="AG9004" s="92">
        <v>6</v>
      </c>
      <c r="AH9004" s="92"/>
      <c r="AI9004" s="92"/>
      <c r="AJ9004" s="92"/>
      <c r="AK9004" s="92">
        <v>5</v>
      </c>
      <c r="AL9004" s="92"/>
      <c r="AM9004" s="92">
        <v>1</v>
      </c>
      <c r="AN9004"/>
      <c r="AO9004" s="92"/>
      <c r="AP9004" s="92"/>
      <c r="AQ9004" s="92">
        <v>9</v>
      </c>
      <c r="AR9004" s="92"/>
      <c r="AS9004" s="92"/>
      <c r="AT9004" s="92">
        <v>7</v>
      </c>
      <c r="AU9004" s="92"/>
      <c r="AV9004" s="92"/>
      <c r="AW9004" s="92">
        <v>3</v>
      </c>
      <c r="AX9004"/>
      <c r="AY9004" s="92"/>
      <c r="AZ9004" s="92"/>
      <c r="BA9004" s="92">
        <v>6</v>
      </c>
      <c r="BB9004" s="92"/>
      <c r="BC9004" s="92"/>
      <c r="BD9004" s="92"/>
      <c r="BE9004" s="92"/>
      <c r="BF9004" s="92">
        <v>9</v>
      </c>
      <c r="BG9004" s="92"/>
      <c r="BH9004"/>
      <c r="BI9004" s="92"/>
      <c r="BJ9004" s="92">
        <v>9</v>
      </c>
      <c r="BK9004" s="92"/>
      <c r="BL9004" s="92">
        <v>7</v>
      </c>
      <c r="BM9004" s="92"/>
      <c r="BN9004" s="92"/>
      <c r="BO9004" s="92">
        <v>2</v>
      </c>
      <c r="BP9004" s="92"/>
      <c r="BQ9004" s="92"/>
      <c r="BR9004"/>
      <c r="BS9004" s="92"/>
      <c r="BT9004" s="92"/>
      <c r="BU9004" s="92"/>
      <c r="BV9004" s="92"/>
      <c r="BW9004" s="92"/>
      <c r="BX9004" s="92">
        <v>2</v>
      </c>
      <c r="BY9004" s="92">
        <v>3</v>
      </c>
      <c r="BZ9004" s="92"/>
      <c r="CA9004" s="92">
        <v>4</v>
      </c>
      <c r="CB9004"/>
      <c r="CC9004" s="92"/>
      <c r="CD9004" s="92"/>
      <c r="CE9004" s="92">
        <v>9</v>
      </c>
      <c r="CF9004" s="92"/>
      <c r="CG9004" s="92">
        <v>3</v>
      </c>
      <c r="CH9004" s="92"/>
      <c r="CI9004" s="92">
        <v>4</v>
      </c>
      <c r="CJ9004" s="92"/>
      <c r="CK9004" s="92"/>
      <c r="CL9004"/>
      <c r="CM9004" s="92">
        <v>1</v>
      </c>
      <c r="CN9004" s="92"/>
      <c r="CO9004" s="92"/>
      <c r="CP9004" s="92"/>
      <c r="CQ9004" s="92">
        <v>6</v>
      </c>
      <c r="CR9004" s="92"/>
      <c r="CS9004" s="92"/>
      <c r="CT9004" s="92">
        <v>3</v>
      </c>
      <c r="CU9004" s="92"/>
    </row>
    <row r="9005" spans="31:99" x14ac:dyDescent="0.15">
      <c r="AE9005" s="92">
        <v>2</v>
      </c>
      <c r="AF9005" s="92">
        <v>1</v>
      </c>
      <c r="AG9005" s="92"/>
      <c r="AH9005" s="92"/>
      <c r="AI9005" s="92"/>
      <c r="AJ9005" s="92"/>
      <c r="AK9005" s="92"/>
      <c r="AL9005" s="92">
        <v>6</v>
      </c>
      <c r="AM9005" s="92"/>
      <c r="AN9005"/>
      <c r="AO9005" s="92"/>
      <c r="AP9005" s="92"/>
      <c r="AQ9005" s="92"/>
      <c r="AR9005" s="92"/>
      <c r="AS9005" s="92"/>
      <c r="AT9005" s="92">
        <v>6</v>
      </c>
      <c r="AU9005" s="92"/>
      <c r="AV9005" s="92"/>
      <c r="AW9005" s="92">
        <v>8</v>
      </c>
      <c r="AX9005"/>
      <c r="AY9005" s="92">
        <v>5</v>
      </c>
      <c r="AZ9005" s="92"/>
      <c r="BA9005" s="92"/>
      <c r="BB9005" s="92">
        <v>7</v>
      </c>
      <c r="BC9005" s="92"/>
      <c r="BD9005" s="92">
        <v>6</v>
      </c>
      <c r="BE9005" s="92">
        <v>9</v>
      </c>
      <c r="BF9005" s="92"/>
      <c r="BG9005" s="92"/>
      <c r="BH9005"/>
      <c r="BI9005" s="92">
        <v>1</v>
      </c>
      <c r="BJ9005" s="92"/>
      <c r="BK9005" s="92"/>
      <c r="BL9005" s="92">
        <v>4</v>
      </c>
      <c r="BM9005" s="92">
        <v>2</v>
      </c>
      <c r="BN9005" s="92"/>
      <c r="BO9005" s="92">
        <v>9</v>
      </c>
      <c r="BP9005" s="92"/>
      <c r="BQ9005" s="92"/>
      <c r="BR9005"/>
      <c r="BS9005" s="92"/>
      <c r="BT9005" s="92"/>
      <c r="BU9005" s="92">
        <v>4</v>
      </c>
      <c r="BV9005" s="92"/>
      <c r="BW9005" s="92"/>
      <c r="BX9005" s="92">
        <v>1</v>
      </c>
      <c r="BY9005" s="92"/>
      <c r="BZ9005" s="92"/>
      <c r="CA9005" s="92">
        <v>2</v>
      </c>
      <c r="CB9005"/>
      <c r="CC9005" s="92"/>
      <c r="CD9005" s="92">
        <v>5</v>
      </c>
      <c r="CE9005" s="92"/>
      <c r="CF9005" s="92">
        <v>8</v>
      </c>
      <c r="CG9005" s="92"/>
      <c r="CH9005" s="92">
        <v>3</v>
      </c>
      <c r="CI9005" s="92"/>
      <c r="CJ9005" s="92">
        <v>4</v>
      </c>
      <c r="CK9005" s="92"/>
      <c r="CL9005"/>
      <c r="CM9005" s="92"/>
      <c r="CN9005" s="92">
        <v>7</v>
      </c>
      <c r="CO9005" s="92"/>
      <c r="CP9005" s="92"/>
      <c r="CQ9005" s="92"/>
      <c r="CR9005" s="92">
        <v>2</v>
      </c>
      <c r="CS9005" s="92"/>
      <c r="CT9005" s="92"/>
      <c r="CU9005" s="92">
        <v>9</v>
      </c>
    </row>
    <row r="9006" spans="31:99" x14ac:dyDescent="0.15">
      <c r="AE9006" s="92"/>
      <c r="AF9006" s="92"/>
      <c r="AG9006" s="92"/>
      <c r="AH9006" s="92">
        <v>7</v>
      </c>
      <c r="AI9006" s="92"/>
      <c r="AJ9006" s="92">
        <v>5</v>
      </c>
      <c r="AK9006" s="92"/>
      <c r="AL9006" s="92"/>
      <c r="AM9006" s="92"/>
      <c r="AN9006"/>
      <c r="AO9006" s="92"/>
      <c r="AP9006" s="92">
        <v>7</v>
      </c>
      <c r="AQ9006" s="92"/>
      <c r="AR9006" s="92"/>
      <c r="AS9006" s="92">
        <v>1</v>
      </c>
      <c r="AT9006" s="92"/>
      <c r="AU9006" s="92"/>
      <c r="AV9006" s="92">
        <v>9</v>
      </c>
      <c r="AW9006" s="92"/>
      <c r="AX9006"/>
      <c r="AY9006" s="92"/>
      <c r="AZ9006" s="92">
        <v>1</v>
      </c>
      <c r="BA9006" s="92"/>
      <c r="BB9006" s="92"/>
      <c r="BC9006" s="92"/>
      <c r="BD9006" s="92"/>
      <c r="BE9006" s="92"/>
      <c r="BF9006" s="92">
        <v>7</v>
      </c>
      <c r="BG9006" s="92"/>
      <c r="BH9006"/>
      <c r="BI9006" s="92"/>
      <c r="BJ9006" s="92">
        <v>8</v>
      </c>
      <c r="BK9006" s="92"/>
      <c r="BL9006" s="92"/>
      <c r="BM9006" s="92"/>
      <c r="BN9006" s="92"/>
      <c r="BO9006" s="92"/>
      <c r="BP9006" s="92">
        <v>4</v>
      </c>
      <c r="BQ9006" s="92"/>
      <c r="BR9006"/>
      <c r="BS9006" s="92"/>
      <c r="BT9006" s="92">
        <v>8</v>
      </c>
      <c r="BU9006" s="92"/>
      <c r="BV9006" s="92"/>
      <c r="BW9006" s="92"/>
      <c r="BX9006" s="92"/>
      <c r="BY9006" s="92"/>
      <c r="BZ9006" s="92">
        <v>9</v>
      </c>
      <c r="CA9006" s="92"/>
      <c r="CB9006"/>
      <c r="CC9006" s="92"/>
      <c r="CD9006" s="92"/>
      <c r="CE9006" s="92">
        <v>6</v>
      </c>
      <c r="CF9006" s="92"/>
      <c r="CG9006" s="92">
        <v>1</v>
      </c>
      <c r="CH9006" s="92"/>
      <c r="CI9006" s="92">
        <v>3</v>
      </c>
      <c r="CJ9006" s="92"/>
      <c r="CK9006" s="92"/>
      <c r="CL9006"/>
      <c r="CM9006" s="92"/>
      <c r="CN9006" s="92"/>
      <c r="CO9006" s="92">
        <v>9</v>
      </c>
      <c r="CP9006" s="92"/>
      <c r="CQ9006" s="92"/>
      <c r="CR9006" s="92"/>
      <c r="CS9006" s="92">
        <v>5</v>
      </c>
      <c r="CT9006" s="92"/>
      <c r="CU9006" s="92"/>
    </row>
    <row r="9007" spans="31:99" x14ac:dyDescent="0.15">
      <c r="AE9007" s="92"/>
      <c r="AF9007" s="92">
        <v>8</v>
      </c>
      <c r="AG9007" s="92"/>
      <c r="AH9007" s="92"/>
      <c r="AI9007" s="92"/>
      <c r="AJ9007" s="92"/>
      <c r="AK9007" s="92"/>
      <c r="AL9007" s="92">
        <v>4</v>
      </c>
      <c r="AM9007" s="92">
        <v>9</v>
      </c>
      <c r="AN9007"/>
      <c r="AO9007" s="92">
        <v>3</v>
      </c>
      <c r="AP9007" s="92"/>
      <c r="AQ9007" s="92"/>
      <c r="AR9007" s="92">
        <v>7</v>
      </c>
      <c r="AS9007" s="92"/>
      <c r="AT9007" s="92"/>
      <c r="AU9007" s="92"/>
      <c r="AV9007" s="92"/>
      <c r="AW9007" s="92"/>
      <c r="AX9007"/>
      <c r="AY9007" s="92"/>
      <c r="AZ9007" s="92"/>
      <c r="BA9007" s="92">
        <v>9</v>
      </c>
      <c r="BB9007" s="92">
        <v>2</v>
      </c>
      <c r="BC9007" s="92"/>
      <c r="BD9007" s="92">
        <v>3</v>
      </c>
      <c r="BE9007" s="92"/>
      <c r="BF9007" s="92"/>
      <c r="BG9007" s="92">
        <v>5</v>
      </c>
      <c r="BH9007"/>
      <c r="BI9007" s="92"/>
      <c r="BJ9007" s="92"/>
      <c r="BK9007" s="92">
        <v>5</v>
      </c>
      <c r="BL9007" s="92"/>
      <c r="BM9007" s="92">
        <v>9</v>
      </c>
      <c r="BN9007" s="92">
        <v>6</v>
      </c>
      <c r="BO9007" s="92"/>
      <c r="BP9007" s="92"/>
      <c r="BQ9007" s="92">
        <v>2</v>
      </c>
      <c r="BR9007"/>
      <c r="BS9007" s="92">
        <v>1</v>
      </c>
      <c r="BT9007" s="92"/>
      <c r="BU9007" s="92"/>
      <c r="BV9007" s="92">
        <v>8</v>
      </c>
      <c r="BW9007" s="92"/>
      <c r="BX9007" s="92"/>
      <c r="BY9007" s="92">
        <v>5</v>
      </c>
      <c r="BZ9007" s="92"/>
      <c r="CA9007" s="92"/>
      <c r="CB9007"/>
      <c r="CC9007" s="92"/>
      <c r="CD9007" s="92">
        <v>2</v>
      </c>
      <c r="CE9007" s="92"/>
      <c r="CF9007" s="92">
        <v>9</v>
      </c>
      <c r="CG9007" s="92"/>
      <c r="CH9007" s="92">
        <v>7</v>
      </c>
      <c r="CI9007" s="92"/>
      <c r="CJ9007" s="92">
        <v>6</v>
      </c>
      <c r="CK9007" s="92"/>
      <c r="CL9007"/>
      <c r="CM9007" s="92">
        <v>5</v>
      </c>
      <c r="CN9007" s="92"/>
      <c r="CO9007" s="92"/>
      <c r="CP9007" s="92">
        <v>3</v>
      </c>
      <c r="CQ9007" s="92"/>
      <c r="CR9007" s="92"/>
      <c r="CS9007" s="92"/>
      <c r="CT9007" s="92">
        <v>2</v>
      </c>
      <c r="CU9007" s="92"/>
    </row>
    <row r="9008" spans="31:99" x14ac:dyDescent="0.15">
      <c r="AE9008" s="92">
        <v>7</v>
      </c>
      <c r="AF9008" s="92"/>
      <c r="AG9008" s="92">
        <v>8</v>
      </c>
      <c r="AH9008" s="92"/>
      <c r="AI9008" s="92"/>
      <c r="AJ9008" s="92"/>
      <c r="AK9008" s="92">
        <v>3</v>
      </c>
      <c r="AL9008" s="92"/>
      <c r="AM9008" s="92"/>
      <c r="AN9008"/>
      <c r="AO9008" s="92">
        <v>7</v>
      </c>
      <c r="AP9008" s="92"/>
      <c r="AQ9008" s="92"/>
      <c r="AR9008" s="92">
        <v>8</v>
      </c>
      <c r="AS9008" s="92"/>
      <c r="AT9008" s="92"/>
      <c r="AU9008" s="92">
        <v>4</v>
      </c>
      <c r="AV9008" s="92"/>
      <c r="AW9008" s="92"/>
      <c r="AX9008"/>
      <c r="AY9008" s="92"/>
      <c r="AZ9008" s="92">
        <v>8</v>
      </c>
      <c r="BA9008" s="92"/>
      <c r="BB9008" s="92"/>
      <c r="BC9008" s="92"/>
      <c r="BD9008" s="92"/>
      <c r="BE9008" s="92">
        <v>3</v>
      </c>
      <c r="BF9008" s="92"/>
      <c r="BG9008" s="92"/>
      <c r="BH9008"/>
      <c r="BI9008" s="92"/>
      <c r="BJ9008" s="92"/>
      <c r="BK9008" s="92">
        <v>6</v>
      </c>
      <c r="BL9008" s="92"/>
      <c r="BM9008" s="92"/>
      <c r="BN9008" s="92">
        <v>8</v>
      </c>
      <c r="BO9008" s="92"/>
      <c r="BP9008" s="92">
        <v>1</v>
      </c>
      <c r="BQ9008" s="92"/>
      <c r="BR9008"/>
      <c r="BS9008" s="92">
        <v>2</v>
      </c>
      <c r="BT9008" s="92"/>
      <c r="BU9008" s="92">
        <v>1</v>
      </c>
      <c r="BV9008" s="92">
        <v>4</v>
      </c>
      <c r="BW9008" s="92"/>
      <c r="BX9008" s="92"/>
      <c r="BY9008" s="92"/>
      <c r="BZ9008" s="92"/>
      <c r="CA9008" s="92"/>
      <c r="CB9008"/>
      <c r="CC9008" s="92"/>
      <c r="CD9008" s="92"/>
      <c r="CE9008" s="92">
        <v>2</v>
      </c>
      <c r="CF9008" s="92"/>
      <c r="CG9008" s="92">
        <v>9</v>
      </c>
      <c r="CH9008" s="92"/>
      <c r="CI9008" s="92">
        <v>5</v>
      </c>
      <c r="CJ9008" s="92"/>
      <c r="CK9008" s="92"/>
      <c r="CL9008"/>
      <c r="CM9008" s="92"/>
      <c r="CN9008" s="92">
        <v>1</v>
      </c>
      <c r="CO9008" s="92"/>
      <c r="CP9008" s="92"/>
      <c r="CQ9008" s="92">
        <v>4</v>
      </c>
      <c r="CR9008" s="92"/>
      <c r="CS9008" s="92"/>
      <c r="CT9008" s="92"/>
      <c r="CU9008" s="92">
        <v>8</v>
      </c>
    </row>
    <row r="9009" spans="31:99" x14ac:dyDescent="0.15">
      <c r="AE9009" s="92"/>
      <c r="AF9009" s="92"/>
      <c r="AG9009" s="92"/>
      <c r="AH9009" s="92"/>
      <c r="AI9009" s="92">
        <v>3</v>
      </c>
      <c r="AJ9009" s="92"/>
      <c r="AK9009" s="92"/>
      <c r="AL9009" s="92"/>
      <c r="AM9009" s="92">
        <v>6</v>
      </c>
      <c r="AN9009"/>
      <c r="AO9009" s="92"/>
      <c r="AP9009" s="92">
        <v>2</v>
      </c>
      <c r="AQ9009" s="92">
        <v>1</v>
      </c>
      <c r="AR9009" s="92"/>
      <c r="AS9009" s="92">
        <v>3</v>
      </c>
      <c r="AT9009" s="92"/>
      <c r="AU9009" s="92"/>
      <c r="AV9009" s="92"/>
      <c r="AW9009" s="92"/>
      <c r="AX9009"/>
      <c r="AY9009" s="92">
        <v>1</v>
      </c>
      <c r="AZ9009" s="92"/>
      <c r="BA9009" s="92"/>
      <c r="BB9009" s="92"/>
      <c r="BC9009" s="92">
        <v>2</v>
      </c>
      <c r="BD9009" s="92"/>
      <c r="BE9009" s="92"/>
      <c r="BF9009" s="92">
        <v>6</v>
      </c>
      <c r="BG9009" s="92">
        <v>9</v>
      </c>
      <c r="BH9009"/>
      <c r="BI9009" s="92"/>
      <c r="BJ9009" s="92">
        <v>2</v>
      </c>
      <c r="BK9009" s="92"/>
      <c r="BL9009" s="92">
        <v>3</v>
      </c>
      <c r="BM9009" s="92">
        <v>7</v>
      </c>
      <c r="BN9009" s="92"/>
      <c r="BO9009" s="92"/>
      <c r="BP9009" s="92"/>
      <c r="BQ9009" s="92"/>
      <c r="BR9009"/>
      <c r="BS9009" s="92"/>
      <c r="BT9009" s="92"/>
      <c r="BU9009" s="92">
        <v>7</v>
      </c>
      <c r="BV9009" s="92"/>
      <c r="BW9009" s="92">
        <v>8</v>
      </c>
      <c r="BX9009" s="92"/>
      <c r="BY9009" s="92">
        <v>9</v>
      </c>
      <c r="BZ9009" s="92"/>
      <c r="CA9009" s="92"/>
      <c r="CB9009"/>
      <c r="CC9009" s="92"/>
      <c r="CD9009" s="92">
        <v>6</v>
      </c>
      <c r="CE9009" s="92"/>
      <c r="CF9009" s="92">
        <v>1</v>
      </c>
      <c r="CG9009" s="92"/>
      <c r="CH9009" s="92">
        <v>5</v>
      </c>
      <c r="CI9009" s="92"/>
      <c r="CJ9009" s="92">
        <v>3</v>
      </c>
      <c r="CK9009" s="92"/>
      <c r="CL9009"/>
      <c r="CM9009" s="92"/>
      <c r="CN9009" s="92"/>
      <c r="CO9009" s="92">
        <v>2</v>
      </c>
      <c r="CP9009" s="92"/>
      <c r="CQ9009" s="92"/>
      <c r="CR9009" s="92">
        <v>1</v>
      </c>
      <c r="CS9009" s="92"/>
      <c r="CT9009" s="92">
        <v>5</v>
      </c>
      <c r="CU9009" s="92"/>
    </row>
    <row r="9010" spans="31:99" x14ac:dyDescent="0.15">
      <c r="AE9010" s="92">
        <v>9</v>
      </c>
      <c r="AF9010" s="92"/>
      <c r="AG9010" s="92"/>
      <c r="AH9010" s="92"/>
      <c r="AI9010" s="92"/>
      <c r="AJ9010" s="92">
        <v>1</v>
      </c>
      <c r="AK9010" s="92"/>
      <c r="AL9010" s="92"/>
      <c r="AM9010" s="92"/>
      <c r="AN9010"/>
      <c r="AO9010" s="92"/>
      <c r="AP9010" s="92"/>
      <c r="AQ9010" s="92"/>
      <c r="AR9010" s="92"/>
      <c r="AS9010" s="92"/>
      <c r="AT9010" s="92">
        <v>5</v>
      </c>
      <c r="AU9010" s="92"/>
      <c r="AV9010" s="92">
        <v>2</v>
      </c>
      <c r="AW9010" s="92">
        <v>1</v>
      </c>
      <c r="AX9010"/>
      <c r="AY9010" s="92"/>
      <c r="AZ9010" s="92"/>
      <c r="BA9010" s="92">
        <v>5</v>
      </c>
      <c r="BB9010" s="92">
        <v>6</v>
      </c>
      <c r="BC9010" s="92"/>
      <c r="BD9010" s="92"/>
      <c r="BE9010" s="92"/>
      <c r="BF9010" s="92"/>
      <c r="BG9010" s="92">
        <v>7</v>
      </c>
      <c r="BH9010"/>
      <c r="BI9010" s="92">
        <v>3</v>
      </c>
      <c r="BJ9010" s="92"/>
      <c r="BK9010" s="92"/>
      <c r="BL9010" s="92">
        <v>1</v>
      </c>
      <c r="BM9010" s="92"/>
      <c r="BN9010" s="92"/>
      <c r="BO9010" s="92">
        <v>8</v>
      </c>
      <c r="BP9010" s="92"/>
      <c r="BQ9010" s="92"/>
      <c r="BR9010"/>
      <c r="BS9010" s="92">
        <v>6</v>
      </c>
      <c r="BT9010" s="92"/>
      <c r="BU9010" s="92"/>
      <c r="BV9010" s="92"/>
      <c r="BW9010" s="92"/>
      <c r="BX9010" s="92">
        <v>7</v>
      </c>
      <c r="BY9010" s="92"/>
      <c r="BZ9010" s="92">
        <v>3</v>
      </c>
      <c r="CA9010" s="92"/>
      <c r="CB9010"/>
      <c r="CC9010" s="92">
        <v>5</v>
      </c>
      <c r="CD9010" s="92"/>
      <c r="CE9010" s="92"/>
      <c r="CF9010" s="92"/>
      <c r="CG9010" s="92"/>
      <c r="CH9010" s="92"/>
      <c r="CI9010" s="92"/>
      <c r="CJ9010" s="92"/>
      <c r="CK9010" s="92">
        <v>6</v>
      </c>
      <c r="CL9010"/>
      <c r="CM9010" s="92">
        <v>4</v>
      </c>
      <c r="CN9010" s="92"/>
      <c r="CO9010" s="92"/>
      <c r="CP9010" s="92">
        <v>9</v>
      </c>
      <c r="CQ9010" s="92"/>
      <c r="CR9010" s="92"/>
      <c r="CS9010" s="92">
        <v>7</v>
      </c>
      <c r="CT9010" s="92"/>
      <c r="CU9010" s="92"/>
    </row>
    <row r="9011" spans="31:99" x14ac:dyDescent="0.15">
      <c r="AE9011" s="92" t="s">
        <v>72</v>
      </c>
      <c r="AF9011" s="92"/>
      <c r="AG9011" s="92"/>
      <c r="AH9011" s="92"/>
      <c r="AI9011" s="92"/>
      <c r="AJ9011" s="92"/>
      <c r="AK9011" s="92"/>
      <c r="AL9011" s="92"/>
      <c r="AM9011" s="92"/>
      <c r="AN9011"/>
      <c r="AO9011" s="92" t="s">
        <v>78</v>
      </c>
      <c r="AP9011" s="92"/>
      <c r="AQ9011" s="92"/>
      <c r="AR9011" s="92"/>
      <c r="AS9011" s="92"/>
      <c r="AT9011" s="92"/>
      <c r="AU9011" s="92"/>
      <c r="AV9011" s="92"/>
      <c r="AW9011" s="92"/>
      <c r="AX9011"/>
      <c r="AY9011" s="92" t="s">
        <v>75</v>
      </c>
      <c r="AZ9011" s="92"/>
      <c r="BA9011" s="92"/>
      <c r="BB9011" s="92"/>
      <c r="BC9011" s="92"/>
      <c r="BD9011" s="92"/>
      <c r="BE9011" s="92"/>
      <c r="BF9011" s="92"/>
      <c r="BG9011" s="92"/>
      <c r="BH9011"/>
      <c r="BI9011" s="92" t="s">
        <v>76</v>
      </c>
      <c r="BJ9011" s="92"/>
      <c r="BK9011" s="92"/>
      <c r="BL9011" s="92"/>
      <c r="BM9011" s="92"/>
      <c r="BN9011" s="92"/>
      <c r="BO9011" s="92"/>
      <c r="BP9011" s="92"/>
      <c r="BQ9011" s="92"/>
      <c r="BR9011"/>
      <c r="BS9011" s="92" t="s">
        <v>77</v>
      </c>
      <c r="BT9011" s="92"/>
      <c r="BU9011" s="92"/>
      <c r="BV9011" s="92"/>
      <c r="BW9011" s="92"/>
      <c r="BX9011" s="92"/>
      <c r="BY9011" s="92"/>
      <c r="BZ9011" s="92"/>
      <c r="CA9011" s="92"/>
      <c r="CB9011"/>
      <c r="CC9011" s="92" t="s">
        <v>72</v>
      </c>
      <c r="CD9011" s="92"/>
      <c r="CE9011" s="92"/>
      <c r="CF9011" s="92"/>
      <c r="CG9011" s="92"/>
      <c r="CH9011" s="92"/>
      <c r="CI9011" s="92"/>
      <c r="CJ9011" s="92"/>
      <c r="CK9011" s="92"/>
      <c r="CL9011"/>
      <c r="CM9011" s="92" t="s">
        <v>75</v>
      </c>
      <c r="CN9011" s="92"/>
      <c r="CO9011" s="92"/>
      <c r="CP9011" s="92"/>
      <c r="CQ9011" s="92"/>
      <c r="CR9011" s="92"/>
      <c r="CS9011" s="92"/>
      <c r="CT9011" s="92"/>
      <c r="CU9011" s="92"/>
    </row>
    <row r="9012" spans="31:99" x14ac:dyDescent="0.15">
      <c r="AE9012" s="92"/>
      <c r="AF9012" s="92">
        <v>8</v>
      </c>
      <c r="AG9012" s="92">
        <v>7</v>
      </c>
      <c r="AH9012" s="92"/>
      <c r="AI9012" s="92"/>
      <c r="AJ9012" s="92"/>
      <c r="AK9012" s="92"/>
      <c r="AL9012" s="92"/>
      <c r="AM9012" s="92">
        <v>4</v>
      </c>
      <c r="AN9012"/>
      <c r="AO9012" s="92"/>
      <c r="AP9012" s="92"/>
      <c r="AQ9012" s="92"/>
      <c r="AR9012" s="92"/>
      <c r="AS9012" s="92"/>
      <c r="AT9012" s="92">
        <v>2</v>
      </c>
      <c r="AU9012" s="92"/>
      <c r="AV9012" s="92">
        <v>4</v>
      </c>
      <c r="AW9012" s="92"/>
      <c r="AX9012"/>
      <c r="AY9012" s="92"/>
      <c r="AZ9012" s="92">
        <v>1</v>
      </c>
      <c r="BA9012" s="92"/>
      <c r="BB9012" s="92"/>
      <c r="BC9012" s="92"/>
      <c r="BD9012" s="92">
        <v>7</v>
      </c>
      <c r="BE9012" s="92"/>
      <c r="BF9012" s="92">
        <v>8</v>
      </c>
      <c r="BG9012" s="92"/>
      <c r="BH9012"/>
      <c r="BI9012" s="92">
        <v>1</v>
      </c>
      <c r="BJ9012" s="92"/>
      <c r="BK9012" s="92">
        <v>6</v>
      </c>
      <c r="BL9012" s="92"/>
      <c r="BM9012" s="92"/>
      <c r="BN9012" s="92"/>
      <c r="BO9012" s="92">
        <v>7</v>
      </c>
      <c r="BP9012" s="92"/>
      <c r="BQ9012" s="92"/>
      <c r="BR9012"/>
      <c r="BS9012" s="92"/>
      <c r="BT9012" s="92"/>
      <c r="BU9012" s="92">
        <v>6</v>
      </c>
      <c r="BV9012" s="92"/>
      <c r="BW9012" s="92">
        <v>3</v>
      </c>
      <c r="BX9012" s="92"/>
      <c r="BY9012" s="92"/>
      <c r="BZ9012" s="92"/>
      <c r="CA9012" s="92">
        <v>5</v>
      </c>
      <c r="CB9012"/>
      <c r="CC9012" s="92"/>
      <c r="CD9012" s="92">
        <v>9</v>
      </c>
      <c r="CE9012" s="92"/>
      <c r="CF9012" s="92">
        <v>8</v>
      </c>
      <c r="CG9012" s="92">
        <v>6</v>
      </c>
      <c r="CH9012" s="92"/>
      <c r="CI9012" s="92"/>
      <c r="CJ9012" s="92"/>
      <c r="CK9012" s="92"/>
      <c r="CL9012"/>
      <c r="CM9012" s="92">
        <v>5</v>
      </c>
      <c r="CN9012" s="92"/>
      <c r="CO9012" s="92"/>
      <c r="CP9012" s="92"/>
      <c r="CQ9012" s="92"/>
      <c r="CR9012" s="92"/>
      <c r="CS9012" s="92"/>
      <c r="CT9012" s="92"/>
      <c r="CU9012" s="92">
        <v>2</v>
      </c>
    </row>
    <row r="9013" spans="31:99" x14ac:dyDescent="0.15">
      <c r="AE9013" s="92"/>
      <c r="AF9013" s="92"/>
      <c r="AG9013" s="92"/>
      <c r="AH9013" s="92"/>
      <c r="AI9013" s="92">
        <v>7</v>
      </c>
      <c r="AJ9013" s="92">
        <v>9</v>
      </c>
      <c r="AK9013" s="92"/>
      <c r="AL9013" s="92">
        <v>8</v>
      </c>
      <c r="AM9013" s="92"/>
      <c r="AN9013"/>
      <c r="AO9013" s="92"/>
      <c r="AP9013" s="92"/>
      <c r="AQ9013" s="92"/>
      <c r="AR9013" s="92"/>
      <c r="AS9013" s="92">
        <v>7</v>
      </c>
      <c r="AT9013" s="92"/>
      <c r="AU9013" s="92"/>
      <c r="AV9013" s="92">
        <v>3</v>
      </c>
      <c r="AW9013" s="92">
        <v>5</v>
      </c>
      <c r="AX9013"/>
      <c r="AY9013" s="92"/>
      <c r="AZ9013" s="92"/>
      <c r="BA9013" s="92"/>
      <c r="BB9013" s="92"/>
      <c r="BC9013" s="92">
        <v>6</v>
      </c>
      <c r="BD9013" s="92"/>
      <c r="BE9013" s="92"/>
      <c r="BF9013" s="92">
        <v>9</v>
      </c>
      <c r="BG9013" s="92">
        <v>2</v>
      </c>
      <c r="BH9013"/>
      <c r="BI9013" s="92"/>
      <c r="BJ9013" s="92">
        <v>7</v>
      </c>
      <c r="BK9013" s="92"/>
      <c r="BL9013" s="92">
        <v>2</v>
      </c>
      <c r="BM9013" s="92"/>
      <c r="BN9013" s="92"/>
      <c r="BO9013" s="92"/>
      <c r="BP9013" s="92"/>
      <c r="BQ9013" s="92"/>
      <c r="BR9013"/>
      <c r="BS9013" s="92"/>
      <c r="BT9013" s="92"/>
      <c r="BU9013" s="92"/>
      <c r="BV9013" s="92">
        <v>2</v>
      </c>
      <c r="BW9013" s="92"/>
      <c r="BX9013" s="92">
        <v>6</v>
      </c>
      <c r="BY9013" s="92"/>
      <c r="BZ9013" s="92">
        <v>4</v>
      </c>
      <c r="CA9013" s="92"/>
      <c r="CB9013"/>
      <c r="CC9013" s="92">
        <v>7</v>
      </c>
      <c r="CD9013" s="92"/>
      <c r="CE9013" s="92">
        <v>6</v>
      </c>
      <c r="CF9013" s="92"/>
      <c r="CG9013" s="92"/>
      <c r="CH9013" s="92">
        <v>1</v>
      </c>
      <c r="CI9013" s="92"/>
      <c r="CJ9013" s="92">
        <v>9</v>
      </c>
      <c r="CK9013" s="92"/>
      <c r="CL9013"/>
      <c r="CM9013" s="92"/>
      <c r="CN9013" s="92"/>
      <c r="CO9013" s="92">
        <v>8</v>
      </c>
      <c r="CP9013" s="92">
        <v>5</v>
      </c>
      <c r="CQ9013" s="92">
        <v>1</v>
      </c>
      <c r="CR9013" s="92">
        <v>3</v>
      </c>
      <c r="CS9013" s="92"/>
      <c r="CT9013" s="92"/>
      <c r="CU9013" s="92"/>
    </row>
    <row r="9014" spans="31:99" x14ac:dyDescent="0.15">
      <c r="AE9014" s="92"/>
      <c r="AF9014" s="92">
        <v>9</v>
      </c>
      <c r="AG9014" s="92"/>
      <c r="AH9014" s="92">
        <v>4</v>
      </c>
      <c r="AI9014" s="92"/>
      <c r="AJ9014" s="92"/>
      <c r="AK9014" s="92">
        <v>6</v>
      </c>
      <c r="AL9014" s="92"/>
      <c r="AM9014" s="92"/>
      <c r="AN9014"/>
      <c r="AO9014" s="92"/>
      <c r="AP9014" s="92"/>
      <c r="AQ9014" s="92">
        <v>5</v>
      </c>
      <c r="AR9014" s="92">
        <v>3</v>
      </c>
      <c r="AS9014" s="92"/>
      <c r="AT9014" s="92"/>
      <c r="AU9014" s="92"/>
      <c r="AV9014" s="92"/>
      <c r="AW9014" s="92"/>
      <c r="AX9014"/>
      <c r="AY9014" s="92">
        <v>2</v>
      </c>
      <c r="AZ9014" s="92"/>
      <c r="BA9014" s="92">
        <v>5</v>
      </c>
      <c r="BB9014" s="92"/>
      <c r="BC9014" s="92"/>
      <c r="BD9014" s="92"/>
      <c r="BE9014" s="92">
        <v>7</v>
      </c>
      <c r="BF9014" s="92"/>
      <c r="BG9014" s="92"/>
      <c r="BH9014"/>
      <c r="BI9014" s="92"/>
      <c r="BJ9014" s="92"/>
      <c r="BK9014" s="92"/>
      <c r="BL9014" s="92">
        <v>3</v>
      </c>
      <c r="BM9014" s="92"/>
      <c r="BN9014" s="92">
        <v>9</v>
      </c>
      <c r="BO9014" s="92"/>
      <c r="BP9014" s="92"/>
      <c r="BQ9014" s="92">
        <v>6</v>
      </c>
      <c r="BR9014"/>
      <c r="BS9014" s="92"/>
      <c r="BT9014" s="92">
        <v>9</v>
      </c>
      <c r="BU9014" s="92"/>
      <c r="BV9014" s="92"/>
      <c r="BW9014" s="92"/>
      <c r="BX9014" s="92"/>
      <c r="BY9014" s="92">
        <v>8</v>
      </c>
      <c r="BZ9014" s="92"/>
      <c r="CA9014" s="92"/>
      <c r="CB9014"/>
      <c r="CC9014" s="92"/>
      <c r="CD9014" s="92">
        <v>5</v>
      </c>
      <c r="CE9014" s="92"/>
      <c r="CF9014" s="92">
        <v>9</v>
      </c>
      <c r="CG9014" s="92"/>
      <c r="CH9014" s="92"/>
      <c r="CI9014" s="92"/>
      <c r="CJ9014" s="92"/>
      <c r="CK9014" s="92"/>
      <c r="CL9014"/>
      <c r="CM9014" s="92"/>
      <c r="CN9014" s="92"/>
      <c r="CO9014" s="92"/>
      <c r="CP9014" s="92"/>
      <c r="CQ9014" s="92"/>
      <c r="CR9014" s="92"/>
      <c r="CS9014" s="92">
        <v>3</v>
      </c>
      <c r="CT9014" s="92">
        <v>5</v>
      </c>
      <c r="CU9014" s="92"/>
    </row>
    <row r="9015" spans="31:99" x14ac:dyDescent="0.15">
      <c r="AE9015" s="92">
        <v>4</v>
      </c>
      <c r="AF9015" s="92"/>
      <c r="AG9015" s="92">
        <v>5</v>
      </c>
      <c r="AH9015" s="92"/>
      <c r="AI9015" s="92">
        <v>6</v>
      </c>
      <c r="AJ9015" s="92"/>
      <c r="AK9015" s="92">
        <v>1</v>
      </c>
      <c r="AL9015" s="92"/>
      <c r="AM9015" s="92"/>
      <c r="AN9015"/>
      <c r="AO9015" s="92">
        <v>5</v>
      </c>
      <c r="AP9015" s="92"/>
      <c r="AQ9015" s="92"/>
      <c r="AR9015" s="92">
        <v>1</v>
      </c>
      <c r="AS9015" s="92">
        <v>6</v>
      </c>
      <c r="AT9015" s="92"/>
      <c r="AU9015" s="92">
        <v>4</v>
      </c>
      <c r="AV9015" s="92"/>
      <c r="AW9015" s="92"/>
      <c r="AX9015"/>
      <c r="AY9015" s="92"/>
      <c r="AZ9015" s="92"/>
      <c r="BA9015" s="92">
        <v>2</v>
      </c>
      <c r="BB9015" s="92"/>
      <c r="BC9015" s="92">
        <v>9</v>
      </c>
      <c r="BD9015" s="92"/>
      <c r="BE9015" s="92"/>
      <c r="BF9015" s="92"/>
      <c r="BG9015" s="92">
        <v>7</v>
      </c>
      <c r="BH9015"/>
      <c r="BI9015" s="92">
        <v>2</v>
      </c>
      <c r="BJ9015" s="92"/>
      <c r="BK9015" s="92">
        <v>7</v>
      </c>
      <c r="BL9015" s="92"/>
      <c r="BM9015" s="92">
        <v>4</v>
      </c>
      <c r="BN9015" s="92"/>
      <c r="BO9015" s="92"/>
      <c r="BP9015" s="92"/>
      <c r="BQ9015" s="92"/>
      <c r="BR9015"/>
      <c r="BS9015" s="92"/>
      <c r="BT9015" s="92">
        <v>7</v>
      </c>
      <c r="BU9015" s="92"/>
      <c r="BV9015" s="92"/>
      <c r="BW9015" s="92">
        <v>5</v>
      </c>
      <c r="BX9015" s="92"/>
      <c r="BY9015" s="92"/>
      <c r="BZ9015" s="92"/>
      <c r="CA9015" s="92">
        <v>9</v>
      </c>
      <c r="CB9015"/>
      <c r="CC9015" s="92"/>
      <c r="CD9015" s="92"/>
      <c r="CE9015" s="92">
        <v>1</v>
      </c>
      <c r="CF9015" s="92"/>
      <c r="CG9015" s="92">
        <v>2</v>
      </c>
      <c r="CH9015" s="92"/>
      <c r="CI9015" s="92"/>
      <c r="CJ9015" s="92">
        <v>6</v>
      </c>
      <c r="CK9015" s="92"/>
      <c r="CL9015"/>
      <c r="CM9015" s="92">
        <v>1</v>
      </c>
      <c r="CN9015" s="92"/>
      <c r="CO9015" s="92"/>
      <c r="CP9015" s="92">
        <v>3</v>
      </c>
      <c r="CQ9015" s="92"/>
      <c r="CR9015" s="92"/>
      <c r="CS9015" s="92">
        <v>5</v>
      </c>
      <c r="CT9015" s="92"/>
      <c r="CU9015" s="92"/>
    </row>
    <row r="9016" spans="31:99" x14ac:dyDescent="0.15">
      <c r="AE9016" s="92"/>
      <c r="AF9016" s="92"/>
      <c r="AG9016" s="92"/>
      <c r="AH9016" s="92">
        <v>7</v>
      </c>
      <c r="AI9016" s="92"/>
      <c r="AJ9016" s="92">
        <v>3</v>
      </c>
      <c r="AK9016" s="92"/>
      <c r="AL9016" s="92"/>
      <c r="AM9016" s="92"/>
      <c r="AN9016"/>
      <c r="AO9016" s="92"/>
      <c r="AP9016" s="92">
        <v>6</v>
      </c>
      <c r="AQ9016" s="92"/>
      <c r="AR9016" s="92"/>
      <c r="AS9016" s="92"/>
      <c r="AT9016" s="92"/>
      <c r="AU9016" s="92"/>
      <c r="AV9016" s="92">
        <v>9</v>
      </c>
      <c r="AW9016" s="92"/>
      <c r="AX9016"/>
      <c r="AY9016" s="92"/>
      <c r="AZ9016" s="92"/>
      <c r="BA9016" s="92"/>
      <c r="BB9016" s="92">
        <v>1</v>
      </c>
      <c r="BC9016" s="92">
        <v>4</v>
      </c>
      <c r="BD9016" s="92">
        <v>3</v>
      </c>
      <c r="BE9016" s="92"/>
      <c r="BF9016" s="92"/>
      <c r="BG9016" s="92"/>
      <c r="BH9016"/>
      <c r="BI9016" s="92"/>
      <c r="BJ9016" s="92">
        <v>3</v>
      </c>
      <c r="BK9016" s="92"/>
      <c r="BL9016" s="92"/>
      <c r="BM9016" s="92">
        <v>2</v>
      </c>
      <c r="BN9016" s="92"/>
      <c r="BO9016" s="92"/>
      <c r="BP9016" s="92">
        <v>1</v>
      </c>
      <c r="BQ9016" s="92"/>
      <c r="BR9016"/>
      <c r="BS9016" s="92"/>
      <c r="BT9016" s="92"/>
      <c r="BU9016" s="92"/>
      <c r="BV9016" s="92">
        <v>8</v>
      </c>
      <c r="BW9016" s="92"/>
      <c r="BX9016" s="92">
        <v>3</v>
      </c>
      <c r="BY9016" s="92"/>
      <c r="BZ9016" s="92"/>
      <c r="CA9016" s="92"/>
      <c r="CB9016"/>
      <c r="CC9016" s="92">
        <v>8</v>
      </c>
      <c r="CD9016" s="92"/>
      <c r="CE9016" s="92"/>
      <c r="CF9016" s="92">
        <v>5</v>
      </c>
      <c r="CG9016" s="92"/>
      <c r="CH9016" s="92">
        <v>6</v>
      </c>
      <c r="CI9016" s="92"/>
      <c r="CJ9016" s="92"/>
      <c r="CK9016" s="92">
        <v>9</v>
      </c>
      <c r="CL9016"/>
      <c r="CM9016" s="92"/>
      <c r="CN9016" s="92">
        <v>2</v>
      </c>
      <c r="CO9016" s="92"/>
      <c r="CP9016" s="92"/>
      <c r="CQ9016" s="92">
        <v>6</v>
      </c>
      <c r="CR9016" s="92"/>
      <c r="CS9016" s="92"/>
      <c r="CT9016" s="92">
        <v>8</v>
      </c>
      <c r="CU9016" s="92"/>
    </row>
    <row r="9017" spans="31:99" x14ac:dyDescent="0.15">
      <c r="AE9017" s="92"/>
      <c r="AF9017" s="92"/>
      <c r="AG9017" s="92">
        <v>8</v>
      </c>
      <c r="AH9017" s="92"/>
      <c r="AI9017" s="92">
        <v>1</v>
      </c>
      <c r="AJ9017" s="92"/>
      <c r="AK9017" s="92">
        <v>9</v>
      </c>
      <c r="AL9017" s="92"/>
      <c r="AM9017" s="92">
        <v>6</v>
      </c>
      <c r="AN9017"/>
      <c r="AO9017" s="92"/>
      <c r="AP9017" s="92"/>
      <c r="AQ9017" s="92">
        <v>8</v>
      </c>
      <c r="AR9017" s="92"/>
      <c r="AS9017" s="92">
        <v>2</v>
      </c>
      <c r="AT9017" s="92">
        <v>4</v>
      </c>
      <c r="AU9017" s="92"/>
      <c r="AV9017" s="92"/>
      <c r="AW9017" s="92">
        <v>6</v>
      </c>
      <c r="AX9017"/>
      <c r="AY9017" s="92">
        <v>5</v>
      </c>
      <c r="AZ9017" s="92"/>
      <c r="BA9017" s="92"/>
      <c r="BB9017" s="92"/>
      <c r="BC9017" s="92">
        <v>7</v>
      </c>
      <c r="BD9017" s="92"/>
      <c r="BE9017" s="92">
        <v>8</v>
      </c>
      <c r="BF9017" s="92"/>
      <c r="BG9017" s="92"/>
      <c r="BH9017"/>
      <c r="BI9017" s="92"/>
      <c r="BJ9017" s="92"/>
      <c r="BK9017" s="92"/>
      <c r="BL9017" s="92"/>
      <c r="BM9017" s="92">
        <v>8</v>
      </c>
      <c r="BN9017" s="92"/>
      <c r="BO9017" s="92">
        <v>9</v>
      </c>
      <c r="BP9017" s="92"/>
      <c r="BQ9017" s="92">
        <v>2</v>
      </c>
      <c r="BR9017"/>
      <c r="BS9017" s="92">
        <v>4</v>
      </c>
      <c r="BT9017" s="92"/>
      <c r="BU9017" s="92"/>
      <c r="BV9017" s="92"/>
      <c r="BW9017" s="92">
        <v>2</v>
      </c>
      <c r="BX9017" s="92"/>
      <c r="BY9017" s="92"/>
      <c r="BZ9017" s="92">
        <v>3</v>
      </c>
      <c r="CA9017" s="92"/>
      <c r="CB9017"/>
      <c r="CC9017" s="92"/>
      <c r="CD9017" s="92">
        <v>4</v>
      </c>
      <c r="CE9017" s="92"/>
      <c r="CF9017" s="92"/>
      <c r="CG9017" s="92">
        <v>9</v>
      </c>
      <c r="CH9017" s="92"/>
      <c r="CI9017" s="92">
        <v>8</v>
      </c>
      <c r="CJ9017" s="92"/>
      <c r="CK9017" s="92"/>
      <c r="CL9017"/>
      <c r="CM9017" s="92"/>
      <c r="CN9017" s="92"/>
      <c r="CO9017" s="92">
        <v>5</v>
      </c>
      <c r="CP9017" s="92"/>
      <c r="CQ9017" s="92"/>
      <c r="CR9017" s="92">
        <v>8</v>
      </c>
      <c r="CS9017" s="92"/>
      <c r="CT9017" s="92"/>
      <c r="CU9017" s="92">
        <v>7</v>
      </c>
    </row>
    <row r="9018" spans="31:99" x14ac:dyDescent="0.15">
      <c r="AE9018" s="92"/>
      <c r="AF9018" s="92"/>
      <c r="AG9018" s="92">
        <v>2</v>
      </c>
      <c r="AH9018" s="92"/>
      <c r="AI9018" s="92"/>
      <c r="AJ9018" s="92">
        <v>4</v>
      </c>
      <c r="AK9018" s="92"/>
      <c r="AL9018" s="92">
        <v>5</v>
      </c>
      <c r="AM9018" s="92"/>
      <c r="AN9018"/>
      <c r="AO9018" s="92"/>
      <c r="AP9018" s="92"/>
      <c r="AQ9018" s="92"/>
      <c r="AR9018" s="92"/>
      <c r="AS9018" s="92"/>
      <c r="AT9018" s="92">
        <v>6</v>
      </c>
      <c r="AU9018" s="92">
        <v>3</v>
      </c>
      <c r="AV9018" s="92"/>
      <c r="AW9018" s="92"/>
      <c r="AX9018"/>
      <c r="AY9018" s="92"/>
      <c r="AZ9018" s="92"/>
      <c r="BA9018" s="92">
        <v>4</v>
      </c>
      <c r="BB9018" s="92"/>
      <c r="BC9018" s="92"/>
      <c r="BD9018" s="92"/>
      <c r="BE9018" s="92">
        <v>6</v>
      </c>
      <c r="BF9018" s="92"/>
      <c r="BG9018" s="92">
        <v>8</v>
      </c>
      <c r="BH9018"/>
      <c r="BI9018" s="92">
        <v>4</v>
      </c>
      <c r="BJ9018" s="92"/>
      <c r="BK9018" s="92"/>
      <c r="BL9018" s="92">
        <v>5</v>
      </c>
      <c r="BM9018" s="92"/>
      <c r="BN9018" s="92">
        <v>6</v>
      </c>
      <c r="BO9018" s="92"/>
      <c r="BP9018" s="92"/>
      <c r="BQ9018" s="92"/>
      <c r="BR9018"/>
      <c r="BS9018" s="92"/>
      <c r="BT9018" s="92"/>
      <c r="BU9018" s="92">
        <v>8</v>
      </c>
      <c r="BV9018" s="92"/>
      <c r="BW9018" s="92"/>
      <c r="BX9018" s="92"/>
      <c r="BY9018" s="92"/>
      <c r="BZ9018" s="92">
        <v>1</v>
      </c>
      <c r="CA9018" s="92"/>
      <c r="CB9018"/>
      <c r="CC9018" s="92"/>
      <c r="CD9018" s="92"/>
      <c r="CE9018" s="92"/>
      <c r="CF9018" s="92"/>
      <c r="CG9018" s="92"/>
      <c r="CH9018" s="92">
        <v>2</v>
      </c>
      <c r="CI9018" s="92"/>
      <c r="CJ9018" s="92">
        <v>1</v>
      </c>
      <c r="CK9018" s="92"/>
      <c r="CL9018"/>
      <c r="CM9018" s="92"/>
      <c r="CN9018" s="92">
        <v>4</v>
      </c>
      <c r="CO9018" s="92">
        <v>7</v>
      </c>
      <c r="CP9018" s="92"/>
      <c r="CQ9018" s="92"/>
      <c r="CR9018" s="92"/>
      <c r="CS9018" s="92"/>
      <c r="CT9018" s="92"/>
      <c r="CU9018" s="92"/>
    </row>
    <row r="9019" spans="31:99" x14ac:dyDescent="0.15">
      <c r="AE9019" s="92"/>
      <c r="AF9019" s="92">
        <v>6</v>
      </c>
      <c r="AG9019" s="92"/>
      <c r="AH9019" s="92">
        <v>3</v>
      </c>
      <c r="AI9019" s="92">
        <v>5</v>
      </c>
      <c r="AJ9019" s="92"/>
      <c r="AK9019" s="92"/>
      <c r="AL9019" s="92"/>
      <c r="AM9019" s="92"/>
      <c r="AN9019"/>
      <c r="AO9019" s="92">
        <v>4</v>
      </c>
      <c r="AP9019" s="92">
        <v>7</v>
      </c>
      <c r="AQ9019" s="92"/>
      <c r="AR9019" s="92"/>
      <c r="AS9019" s="92">
        <v>5</v>
      </c>
      <c r="AT9019" s="92"/>
      <c r="AU9019" s="92"/>
      <c r="AV9019" s="92"/>
      <c r="AW9019" s="92"/>
      <c r="AX9019"/>
      <c r="AY9019" s="92">
        <v>8</v>
      </c>
      <c r="AZ9019" s="92">
        <v>6</v>
      </c>
      <c r="BA9019" s="92"/>
      <c r="BB9019" s="92"/>
      <c r="BC9019" s="92">
        <v>3</v>
      </c>
      <c r="BD9019" s="92"/>
      <c r="BE9019" s="92"/>
      <c r="BF9019" s="92"/>
      <c r="BG9019" s="92"/>
      <c r="BH9019"/>
      <c r="BI9019" s="92"/>
      <c r="BJ9019" s="92"/>
      <c r="BK9019" s="92"/>
      <c r="BL9019" s="92"/>
      <c r="BM9019" s="92"/>
      <c r="BN9019" s="92">
        <v>4</v>
      </c>
      <c r="BO9019" s="92"/>
      <c r="BP9019" s="92">
        <v>5</v>
      </c>
      <c r="BQ9019" s="92"/>
      <c r="BR9019"/>
      <c r="BS9019" s="92"/>
      <c r="BT9019" s="92">
        <v>4</v>
      </c>
      <c r="BU9019" s="92"/>
      <c r="BV9019" s="92">
        <v>9</v>
      </c>
      <c r="BW9019" s="92"/>
      <c r="BX9019" s="92">
        <v>7</v>
      </c>
      <c r="BY9019" s="92"/>
      <c r="BZ9019" s="92"/>
      <c r="CA9019" s="92"/>
      <c r="CB9019"/>
      <c r="CC9019" s="92"/>
      <c r="CD9019" s="92">
        <v>3</v>
      </c>
      <c r="CE9019" s="92"/>
      <c r="CF9019" s="92">
        <v>6</v>
      </c>
      <c r="CG9019" s="92"/>
      <c r="CH9019" s="92"/>
      <c r="CI9019" s="92">
        <v>2</v>
      </c>
      <c r="CJ9019" s="92"/>
      <c r="CK9019" s="92">
        <v>7</v>
      </c>
      <c r="CL9019"/>
      <c r="CM9019" s="92"/>
      <c r="CN9019" s="92"/>
      <c r="CO9019" s="92"/>
      <c r="CP9019" s="92">
        <v>4</v>
      </c>
      <c r="CQ9019" s="92">
        <v>3</v>
      </c>
      <c r="CR9019" s="92">
        <v>7</v>
      </c>
      <c r="CS9019" s="92">
        <v>9</v>
      </c>
      <c r="CT9019" s="92"/>
      <c r="CU9019" s="92"/>
    </row>
    <row r="9020" spans="31:99" x14ac:dyDescent="0.15">
      <c r="AE9020" s="92">
        <v>7</v>
      </c>
      <c r="AF9020" s="92"/>
      <c r="AG9020" s="92"/>
      <c r="AH9020" s="92"/>
      <c r="AI9020" s="92"/>
      <c r="AJ9020" s="92"/>
      <c r="AK9020" s="92">
        <v>4</v>
      </c>
      <c r="AL9020" s="92">
        <v>6</v>
      </c>
      <c r="AM9020" s="92"/>
      <c r="AN9020"/>
      <c r="AO9020" s="92"/>
      <c r="AP9020" s="92">
        <v>9</v>
      </c>
      <c r="AQ9020" s="92"/>
      <c r="AR9020" s="92">
        <v>8</v>
      </c>
      <c r="AS9020" s="92"/>
      <c r="AT9020" s="92"/>
      <c r="AU9020" s="92"/>
      <c r="AV9020" s="92"/>
      <c r="AW9020" s="92"/>
      <c r="AX9020"/>
      <c r="AY9020" s="92"/>
      <c r="AZ9020" s="92">
        <v>5</v>
      </c>
      <c r="BA9020" s="92"/>
      <c r="BB9020" s="92">
        <v>8</v>
      </c>
      <c r="BC9020" s="92"/>
      <c r="BD9020" s="92"/>
      <c r="BE9020" s="92"/>
      <c r="BF9020" s="92">
        <v>4</v>
      </c>
      <c r="BG9020" s="92"/>
      <c r="BH9020"/>
      <c r="BI9020" s="92"/>
      <c r="BJ9020" s="92"/>
      <c r="BK9020" s="92">
        <v>9</v>
      </c>
      <c r="BL9020" s="92"/>
      <c r="BM9020" s="92"/>
      <c r="BN9020" s="92"/>
      <c r="BO9020" s="92">
        <v>4</v>
      </c>
      <c r="BP9020" s="92"/>
      <c r="BQ9020" s="92">
        <v>8</v>
      </c>
      <c r="BR9020"/>
      <c r="BS9020" s="92">
        <v>7</v>
      </c>
      <c r="BT9020" s="92"/>
      <c r="BU9020" s="92"/>
      <c r="BV9020" s="92"/>
      <c r="BW9020" s="92">
        <v>8</v>
      </c>
      <c r="BX9020" s="92"/>
      <c r="BY9020" s="92">
        <v>9</v>
      </c>
      <c r="BZ9020" s="92"/>
      <c r="CA9020" s="92"/>
      <c r="CB9020"/>
      <c r="CC9020" s="92"/>
      <c r="CD9020" s="92"/>
      <c r="CE9020" s="92"/>
      <c r="CF9020" s="92"/>
      <c r="CG9020" s="92">
        <v>8</v>
      </c>
      <c r="CH9020" s="92">
        <v>5</v>
      </c>
      <c r="CI9020" s="92"/>
      <c r="CJ9020" s="92">
        <v>4</v>
      </c>
      <c r="CK9020" s="92"/>
      <c r="CL9020"/>
      <c r="CM9020" s="92">
        <v>8</v>
      </c>
      <c r="CN9020" s="92"/>
      <c r="CO9020" s="92"/>
      <c r="CP9020" s="92"/>
      <c r="CQ9020" s="92"/>
      <c r="CR9020" s="92"/>
      <c r="CS9020" s="92"/>
      <c r="CT9020" s="92"/>
      <c r="CU9020" s="92">
        <v>4</v>
      </c>
    </row>
    <row r="9021" spans="31:99" x14ac:dyDescent="0.15">
      <c r="AE9021" s="93" t="s">
        <v>72</v>
      </c>
      <c r="AF9021" s="93"/>
      <c r="AG9021" s="93"/>
      <c r="AH9021" s="93"/>
      <c r="AI9021" s="93"/>
      <c r="AJ9021" s="93"/>
      <c r="AK9021" s="93"/>
      <c r="AL9021" s="93"/>
      <c r="AM9021" s="93"/>
      <c r="AN9021"/>
      <c r="AO9021" s="92" t="s">
        <v>78</v>
      </c>
      <c r="AP9021" s="92"/>
      <c r="AQ9021" s="92"/>
      <c r="AR9021" s="92"/>
      <c r="AS9021" s="92"/>
      <c r="AT9021" s="92"/>
      <c r="AU9021" s="92"/>
      <c r="AV9021" s="92"/>
      <c r="AW9021" s="92"/>
      <c r="AX9021"/>
      <c r="AY9021" s="92" t="s">
        <v>75</v>
      </c>
      <c r="AZ9021" s="92"/>
      <c r="BA9021" s="92"/>
      <c r="BB9021" s="92"/>
      <c r="BC9021" s="92"/>
      <c r="BD9021" s="92"/>
      <c r="BE9021" s="92"/>
      <c r="BF9021" s="92"/>
      <c r="BG9021" s="92"/>
      <c r="BH9021"/>
      <c r="BI9021" s="92" t="s">
        <v>76</v>
      </c>
      <c r="BJ9021" s="92"/>
      <c r="BK9021" s="92"/>
      <c r="BL9021" s="92"/>
      <c r="BM9021" s="92"/>
      <c r="BN9021" s="92"/>
      <c r="BO9021" s="92"/>
      <c r="BP9021" s="92"/>
      <c r="BQ9021" s="92"/>
      <c r="BR9021"/>
      <c r="BS9021" s="92" t="s">
        <v>77</v>
      </c>
      <c r="BT9021" s="92"/>
      <c r="BU9021" s="92"/>
      <c r="BV9021" s="92"/>
      <c r="BW9021" s="92"/>
      <c r="BX9021" s="92"/>
      <c r="BY9021" s="92"/>
      <c r="BZ9021" s="92"/>
      <c r="CA9021" s="92"/>
      <c r="CB9021"/>
      <c r="CC9021" s="92" t="s">
        <v>75</v>
      </c>
      <c r="CD9021" s="92"/>
      <c r="CE9021" s="92"/>
      <c r="CF9021" s="92"/>
      <c r="CG9021" s="92"/>
      <c r="CH9021" s="92"/>
      <c r="CI9021" s="92"/>
      <c r="CJ9021" s="92"/>
      <c r="CK9021" s="92"/>
      <c r="CL9021"/>
      <c r="CM9021" s="93" t="s">
        <v>72</v>
      </c>
      <c r="CN9021" s="93"/>
      <c r="CO9021" s="93"/>
      <c r="CP9021" s="93"/>
      <c r="CQ9021" s="93"/>
      <c r="CR9021" s="93"/>
      <c r="CS9021" s="93"/>
      <c r="CT9021" s="93"/>
      <c r="CU9021" s="93"/>
    </row>
    <row r="9022" spans="31:99" x14ac:dyDescent="0.15">
      <c r="AE9022" s="93">
        <v>7</v>
      </c>
      <c r="AF9022" s="93"/>
      <c r="AG9022" s="93"/>
      <c r="AH9022" s="93"/>
      <c r="AI9022" s="93"/>
      <c r="AJ9022" s="93">
        <v>2</v>
      </c>
      <c r="AK9022" s="93"/>
      <c r="AL9022" s="93"/>
      <c r="AM9022" s="93"/>
      <c r="AN9022"/>
      <c r="AO9022" s="92">
        <v>6</v>
      </c>
      <c r="AP9022" s="92"/>
      <c r="AQ9022" s="92"/>
      <c r="AR9022" s="92">
        <v>1</v>
      </c>
      <c r="AS9022" s="92"/>
      <c r="AT9022" s="92"/>
      <c r="AU9022" s="92"/>
      <c r="AV9022" s="92">
        <v>8</v>
      </c>
      <c r="AW9022" s="92"/>
      <c r="AX9022"/>
      <c r="AY9022" s="92">
        <v>5</v>
      </c>
      <c r="AZ9022" s="92"/>
      <c r="BA9022" s="92">
        <v>8</v>
      </c>
      <c r="BB9022" s="92"/>
      <c r="BC9022" s="92">
        <v>6</v>
      </c>
      <c r="BD9022" s="92"/>
      <c r="BE9022" s="92">
        <v>3</v>
      </c>
      <c r="BF9022" s="92"/>
      <c r="BG9022" s="92"/>
      <c r="BH9022"/>
      <c r="BI9022" s="92">
        <v>4</v>
      </c>
      <c r="BJ9022" s="92"/>
      <c r="BK9022" s="92"/>
      <c r="BL9022" s="92">
        <v>2</v>
      </c>
      <c r="BM9022" s="92"/>
      <c r="BN9022" s="92"/>
      <c r="BO9022" s="92">
        <v>8</v>
      </c>
      <c r="BP9022" s="92"/>
      <c r="BQ9022" s="92"/>
      <c r="BR9022"/>
      <c r="BS9022" s="92"/>
      <c r="BT9022" s="92"/>
      <c r="BU9022" s="92"/>
      <c r="BV9022" s="92"/>
      <c r="BW9022" s="92"/>
      <c r="BX9022" s="92"/>
      <c r="BY9022" s="92">
        <v>5</v>
      </c>
      <c r="BZ9022" s="92"/>
      <c r="CA9022" s="92">
        <v>4</v>
      </c>
      <c r="CB9022"/>
      <c r="CC9022" s="92">
        <v>3</v>
      </c>
      <c r="CD9022" s="92"/>
      <c r="CE9022" s="92"/>
      <c r="CF9022" s="92"/>
      <c r="CG9022" s="92">
        <v>7</v>
      </c>
      <c r="CH9022" s="92"/>
      <c r="CI9022" s="92"/>
      <c r="CJ9022" s="92"/>
      <c r="CK9022" s="92">
        <v>1</v>
      </c>
      <c r="CL9022"/>
      <c r="CM9022" s="93"/>
      <c r="CN9022" s="93"/>
      <c r="CO9022" s="93">
        <v>7</v>
      </c>
      <c r="CP9022" s="93">
        <v>5</v>
      </c>
      <c r="CQ9022" s="93"/>
      <c r="CR9022" s="93"/>
      <c r="CS9022" s="93"/>
      <c r="CT9022" s="93"/>
      <c r="CU9022" s="93">
        <v>2</v>
      </c>
    </row>
    <row r="9023" spans="31:99" x14ac:dyDescent="0.15">
      <c r="AE9023" s="93"/>
      <c r="AF9023" s="93"/>
      <c r="AG9023" s="93">
        <v>2</v>
      </c>
      <c r="AH9023" s="93"/>
      <c r="AI9023" s="93">
        <v>1</v>
      </c>
      <c r="AJ9023" s="93"/>
      <c r="AK9023" s="93">
        <v>5</v>
      </c>
      <c r="AL9023" s="93">
        <v>4</v>
      </c>
      <c r="AM9023" s="93"/>
      <c r="AN9023"/>
      <c r="AO9023" s="92"/>
      <c r="AP9023" s="92"/>
      <c r="AQ9023" s="92"/>
      <c r="AR9023" s="92"/>
      <c r="AS9023" s="92">
        <v>5</v>
      </c>
      <c r="AT9023" s="92"/>
      <c r="AU9023" s="92"/>
      <c r="AV9023" s="92">
        <v>3</v>
      </c>
      <c r="AW9023" s="92"/>
      <c r="AX9023"/>
      <c r="AY9023" s="92"/>
      <c r="AZ9023" s="92"/>
      <c r="BA9023" s="92"/>
      <c r="BB9023" s="92"/>
      <c r="BC9023" s="92"/>
      <c r="BD9023" s="92"/>
      <c r="BE9023" s="92"/>
      <c r="BF9023" s="92">
        <v>4</v>
      </c>
      <c r="BG9023" s="92">
        <v>5</v>
      </c>
      <c r="BH9023"/>
      <c r="BI9023" s="92"/>
      <c r="BJ9023" s="92">
        <v>7</v>
      </c>
      <c r="BK9023" s="92"/>
      <c r="BL9023" s="92"/>
      <c r="BM9023" s="92">
        <v>9</v>
      </c>
      <c r="BN9023" s="92"/>
      <c r="BO9023" s="92"/>
      <c r="BP9023" s="92">
        <v>2</v>
      </c>
      <c r="BQ9023" s="92"/>
      <c r="BR9023"/>
      <c r="BS9023" s="92"/>
      <c r="BT9023" s="92"/>
      <c r="BU9023" s="92"/>
      <c r="BV9023" s="92"/>
      <c r="BW9023" s="92">
        <v>1</v>
      </c>
      <c r="BX9023" s="92"/>
      <c r="BY9023" s="92"/>
      <c r="BZ9023" s="92"/>
      <c r="CA9023" s="92">
        <v>9</v>
      </c>
      <c r="CB9023"/>
      <c r="CC9023" s="92"/>
      <c r="CD9023" s="92">
        <v>7</v>
      </c>
      <c r="CE9023" s="92"/>
      <c r="CF9023" s="92">
        <v>5</v>
      </c>
      <c r="CG9023" s="92"/>
      <c r="CH9023" s="92">
        <v>1</v>
      </c>
      <c r="CI9023" s="92"/>
      <c r="CJ9023" s="92">
        <v>2</v>
      </c>
      <c r="CK9023" s="92"/>
      <c r="CL9023"/>
      <c r="CM9023" s="93"/>
      <c r="CN9023" s="93"/>
      <c r="CO9023" s="93"/>
      <c r="CP9023" s="93"/>
      <c r="CQ9023" s="93">
        <v>7</v>
      </c>
      <c r="CR9023" s="93">
        <v>8</v>
      </c>
      <c r="CS9023" s="93"/>
      <c r="CT9023" s="93">
        <v>4</v>
      </c>
      <c r="CU9023" s="93"/>
    </row>
    <row r="9024" spans="31:99" x14ac:dyDescent="0.15">
      <c r="AE9024" s="93"/>
      <c r="AF9024" s="93">
        <v>6</v>
      </c>
      <c r="AG9024" s="93"/>
      <c r="AH9024" s="93"/>
      <c r="AI9024" s="93"/>
      <c r="AJ9024" s="93">
        <v>4</v>
      </c>
      <c r="AK9024" s="93"/>
      <c r="AL9024" s="93"/>
      <c r="AM9024" s="93">
        <v>1</v>
      </c>
      <c r="AN9024"/>
      <c r="AO9024" s="92"/>
      <c r="AP9024" s="92">
        <v>7</v>
      </c>
      <c r="AQ9024" s="92">
        <v>4</v>
      </c>
      <c r="AR9024" s="92"/>
      <c r="AS9024" s="92"/>
      <c r="AT9024" s="92"/>
      <c r="AU9024" s="92">
        <v>9</v>
      </c>
      <c r="AV9024" s="92"/>
      <c r="AW9024" s="92"/>
      <c r="AX9024"/>
      <c r="AY9024" s="92">
        <v>1</v>
      </c>
      <c r="AZ9024" s="92"/>
      <c r="BA9024" s="92"/>
      <c r="BB9024" s="92">
        <v>5</v>
      </c>
      <c r="BC9024" s="92"/>
      <c r="BD9024" s="92">
        <v>3</v>
      </c>
      <c r="BE9024" s="92"/>
      <c r="BF9024" s="92"/>
      <c r="BG9024" s="92"/>
      <c r="BH9024"/>
      <c r="BI9024" s="92"/>
      <c r="BJ9024" s="92"/>
      <c r="BK9024" s="92">
        <v>9</v>
      </c>
      <c r="BL9024" s="92"/>
      <c r="BM9024" s="92"/>
      <c r="BN9024" s="92">
        <v>6</v>
      </c>
      <c r="BO9024" s="92"/>
      <c r="BP9024" s="92"/>
      <c r="BQ9024" s="92">
        <v>7</v>
      </c>
      <c r="BR9024"/>
      <c r="BS9024" s="92"/>
      <c r="BT9024" s="92"/>
      <c r="BU9024" s="92"/>
      <c r="BV9024" s="92">
        <v>7</v>
      </c>
      <c r="BW9024" s="92"/>
      <c r="BX9024" s="92"/>
      <c r="BY9024" s="92">
        <v>1</v>
      </c>
      <c r="BZ9024" s="92">
        <v>8</v>
      </c>
      <c r="CA9024" s="92"/>
      <c r="CB9024"/>
      <c r="CC9024" s="92"/>
      <c r="CD9024" s="92"/>
      <c r="CE9024" s="92">
        <v>1</v>
      </c>
      <c r="CF9024" s="92"/>
      <c r="CG9024" s="92">
        <v>9</v>
      </c>
      <c r="CH9024" s="92"/>
      <c r="CI9024" s="92">
        <v>4</v>
      </c>
      <c r="CJ9024" s="92"/>
      <c r="CK9024" s="92"/>
      <c r="CL9024"/>
      <c r="CM9024" s="93">
        <v>1</v>
      </c>
      <c r="CN9024" s="93"/>
      <c r="CO9024" s="93">
        <v>4</v>
      </c>
      <c r="CP9024" s="93"/>
      <c r="CQ9024" s="93"/>
      <c r="CR9024" s="93"/>
      <c r="CS9024" s="93">
        <v>7</v>
      </c>
      <c r="CT9024" s="93"/>
      <c r="CU9024" s="93"/>
    </row>
    <row r="9025" spans="31:99" x14ac:dyDescent="0.15">
      <c r="AE9025" s="93">
        <v>3</v>
      </c>
      <c r="AF9025" s="93"/>
      <c r="AG9025" s="93">
        <v>5</v>
      </c>
      <c r="AH9025" s="93"/>
      <c r="AI9025" s="93">
        <v>9</v>
      </c>
      <c r="AJ9025" s="93"/>
      <c r="AK9025" s="93"/>
      <c r="AL9025" s="93"/>
      <c r="AM9025" s="93"/>
      <c r="AN9025"/>
      <c r="AO9025" s="92">
        <v>5</v>
      </c>
      <c r="AP9025" s="92"/>
      <c r="AQ9025" s="92"/>
      <c r="AR9025" s="92">
        <v>3</v>
      </c>
      <c r="AS9025" s="92"/>
      <c r="AT9025" s="92"/>
      <c r="AU9025" s="92"/>
      <c r="AV9025" s="92"/>
      <c r="AW9025" s="92"/>
      <c r="AX9025"/>
      <c r="AY9025" s="92">
        <v>3</v>
      </c>
      <c r="AZ9025" s="92"/>
      <c r="BA9025" s="92">
        <v>2</v>
      </c>
      <c r="BB9025" s="92"/>
      <c r="BC9025" s="92">
        <v>4</v>
      </c>
      <c r="BD9025" s="92">
        <v>9</v>
      </c>
      <c r="BE9025" s="92">
        <v>7</v>
      </c>
      <c r="BF9025" s="92"/>
      <c r="BG9025" s="92"/>
      <c r="BH9025"/>
      <c r="BI9025" s="92">
        <v>7</v>
      </c>
      <c r="BJ9025" s="92"/>
      <c r="BK9025" s="92"/>
      <c r="BL9025" s="92">
        <v>8</v>
      </c>
      <c r="BM9025" s="92"/>
      <c r="BN9025" s="92"/>
      <c r="BO9025" s="92">
        <v>2</v>
      </c>
      <c r="BP9025" s="92"/>
      <c r="BQ9025" s="92"/>
      <c r="BR9025"/>
      <c r="BS9025" s="92"/>
      <c r="BT9025" s="92"/>
      <c r="BU9025" s="92">
        <v>9</v>
      </c>
      <c r="BV9025" s="92"/>
      <c r="BW9025" s="92">
        <v>4</v>
      </c>
      <c r="BX9025" s="92">
        <v>3</v>
      </c>
      <c r="BY9025" s="92"/>
      <c r="BZ9025" s="92">
        <v>1</v>
      </c>
      <c r="CA9025" s="92"/>
      <c r="CB9025"/>
      <c r="CC9025" s="92"/>
      <c r="CD9025" s="92">
        <v>4</v>
      </c>
      <c r="CE9025" s="92"/>
      <c r="CF9025" s="92"/>
      <c r="CG9025" s="92">
        <v>8</v>
      </c>
      <c r="CH9025" s="92"/>
      <c r="CI9025" s="92"/>
      <c r="CJ9025" s="92">
        <v>6</v>
      </c>
      <c r="CK9025" s="92"/>
      <c r="CL9025"/>
      <c r="CM9025" s="93"/>
      <c r="CN9025" s="93">
        <v>2</v>
      </c>
      <c r="CO9025" s="93"/>
      <c r="CP9025" s="93"/>
      <c r="CQ9025" s="93"/>
      <c r="CR9025" s="93"/>
      <c r="CS9025" s="93"/>
      <c r="CT9025" s="93"/>
      <c r="CU9025" s="93">
        <v>6</v>
      </c>
    </row>
    <row r="9026" spans="31:99" x14ac:dyDescent="0.15">
      <c r="AE9026" s="93"/>
      <c r="AF9026" s="93">
        <v>8</v>
      </c>
      <c r="AG9026" s="93"/>
      <c r="AH9026" s="93"/>
      <c r="AI9026" s="93"/>
      <c r="AJ9026" s="93"/>
      <c r="AK9026" s="93"/>
      <c r="AL9026" s="93">
        <v>1</v>
      </c>
      <c r="AM9026" s="93"/>
      <c r="AN9026"/>
      <c r="AO9026" s="92"/>
      <c r="AP9026" s="92">
        <v>3</v>
      </c>
      <c r="AQ9026" s="92"/>
      <c r="AR9026" s="92">
        <v>6</v>
      </c>
      <c r="AS9026" s="92"/>
      <c r="AT9026" s="92">
        <v>2</v>
      </c>
      <c r="AU9026" s="92"/>
      <c r="AV9026" s="92">
        <v>4</v>
      </c>
      <c r="AW9026" s="92"/>
      <c r="AX9026"/>
      <c r="AY9026" s="92"/>
      <c r="AZ9026" s="92">
        <v>7</v>
      </c>
      <c r="BA9026" s="92"/>
      <c r="BB9026" s="92"/>
      <c r="BC9026" s="92"/>
      <c r="BD9026" s="92"/>
      <c r="BE9026" s="92"/>
      <c r="BF9026" s="92">
        <v>3</v>
      </c>
      <c r="BG9026" s="92"/>
      <c r="BH9026"/>
      <c r="BI9026" s="92"/>
      <c r="BJ9026" s="92">
        <v>9</v>
      </c>
      <c r="BK9026" s="92"/>
      <c r="BL9026" s="92"/>
      <c r="BM9026" s="92">
        <v>6</v>
      </c>
      <c r="BN9026" s="92"/>
      <c r="BO9026" s="92"/>
      <c r="BP9026" s="92">
        <v>8</v>
      </c>
      <c r="BQ9026" s="92"/>
      <c r="BR9026"/>
      <c r="BS9026" s="92"/>
      <c r="BT9026" s="92">
        <v>6</v>
      </c>
      <c r="BU9026" s="92"/>
      <c r="BV9026" s="92"/>
      <c r="BW9026" s="92">
        <v>5</v>
      </c>
      <c r="BX9026" s="92"/>
      <c r="BY9026" s="92"/>
      <c r="BZ9026" s="92">
        <v>2</v>
      </c>
      <c r="CA9026" s="92"/>
      <c r="CB9026"/>
      <c r="CC9026" s="92">
        <v>6</v>
      </c>
      <c r="CD9026" s="92"/>
      <c r="CE9026" s="92"/>
      <c r="CF9026" s="92"/>
      <c r="CG9026" s="92"/>
      <c r="CH9026" s="92"/>
      <c r="CI9026" s="92"/>
      <c r="CJ9026" s="92"/>
      <c r="CK9026" s="92">
        <v>3</v>
      </c>
      <c r="CL9026"/>
      <c r="CM9026" s="93"/>
      <c r="CN9026" s="93"/>
      <c r="CO9026" s="93"/>
      <c r="CP9026" s="93">
        <v>4</v>
      </c>
      <c r="CQ9026" s="93">
        <v>8</v>
      </c>
      <c r="CR9026" s="93">
        <v>9</v>
      </c>
      <c r="CS9026" s="93"/>
      <c r="CT9026" s="93"/>
      <c r="CU9026" s="93"/>
    </row>
    <row r="9027" spans="31:99" x14ac:dyDescent="0.15">
      <c r="AE9027" s="93"/>
      <c r="AF9027" s="93"/>
      <c r="AG9027" s="93"/>
      <c r="AH9027" s="93"/>
      <c r="AI9027" s="93">
        <v>2</v>
      </c>
      <c r="AJ9027" s="93"/>
      <c r="AK9027" s="93">
        <v>3</v>
      </c>
      <c r="AL9027" s="93"/>
      <c r="AM9027" s="93">
        <v>7</v>
      </c>
      <c r="AN9027"/>
      <c r="AO9027" s="92"/>
      <c r="AP9027" s="92"/>
      <c r="AQ9027" s="92"/>
      <c r="AR9027" s="92"/>
      <c r="AS9027" s="92"/>
      <c r="AT9027" s="92">
        <v>7</v>
      </c>
      <c r="AU9027" s="92"/>
      <c r="AV9027" s="92"/>
      <c r="AW9027" s="92">
        <v>8</v>
      </c>
      <c r="AX9027"/>
      <c r="AY9027" s="92"/>
      <c r="AZ9027" s="92"/>
      <c r="BA9027" s="92">
        <v>4</v>
      </c>
      <c r="BB9027" s="92">
        <v>3</v>
      </c>
      <c r="BC9027" s="92">
        <v>2</v>
      </c>
      <c r="BD9027" s="92"/>
      <c r="BE9027" s="92">
        <v>5</v>
      </c>
      <c r="BF9027" s="92"/>
      <c r="BG9027" s="92">
        <v>9</v>
      </c>
      <c r="BH9027"/>
      <c r="BI9027" s="92"/>
      <c r="BJ9027" s="92"/>
      <c r="BK9027" s="92">
        <v>2</v>
      </c>
      <c r="BL9027" s="92"/>
      <c r="BM9027" s="92"/>
      <c r="BN9027" s="92">
        <v>3</v>
      </c>
      <c r="BO9027" s="92"/>
      <c r="BP9027" s="92"/>
      <c r="BQ9027" s="92">
        <v>1</v>
      </c>
      <c r="BR9027"/>
      <c r="BS9027" s="92"/>
      <c r="BT9027" s="92">
        <v>8</v>
      </c>
      <c r="BU9027" s="92"/>
      <c r="BV9027" s="92">
        <v>9</v>
      </c>
      <c r="BW9027" s="92">
        <v>2</v>
      </c>
      <c r="BX9027" s="92"/>
      <c r="BY9027" s="92">
        <v>6</v>
      </c>
      <c r="BZ9027" s="92"/>
      <c r="CA9027" s="92"/>
      <c r="CB9027"/>
      <c r="CC9027" s="92"/>
      <c r="CD9027" s="92">
        <v>2</v>
      </c>
      <c r="CE9027" s="92"/>
      <c r="CF9027" s="92"/>
      <c r="CG9027" s="92">
        <v>6</v>
      </c>
      <c r="CH9027" s="92"/>
      <c r="CI9027" s="92"/>
      <c r="CJ9027" s="92">
        <v>1</v>
      </c>
      <c r="CK9027" s="92"/>
      <c r="CL9027"/>
      <c r="CM9027" s="93">
        <v>8</v>
      </c>
      <c r="CN9027" s="93"/>
      <c r="CO9027" s="93"/>
      <c r="CP9027" s="93"/>
      <c r="CQ9027" s="93"/>
      <c r="CR9027" s="93"/>
      <c r="CS9027" s="93"/>
      <c r="CT9027" s="93">
        <v>1</v>
      </c>
      <c r="CU9027" s="93"/>
    </row>
    <row r="9028" spans="31:99" x14ac:dyDescent="0.15">
      <c r="AE9028" s="93">
        <v>8</v>
      </c>
      <c r="AF9028" s="93"/>
      <c r="AG9028" s="93"/>
      <c r="AH9028" s="93">
        <v>4</v>
      </c>
      <c r="AI9028" s="93"/>
      <c r="AJ9028" s="93"/>
      <c r="AK9028" s="93"/>
      <c r="AL9028" s="93">
        <v>2</v>
      </c>
      <c r="AM9028" s="93"/>
      <c r="AN9028"/>
      <c r="AO9028" s="92"/>
      <c r="AP9028" s="92"/>
      <c r="AQ9028" s="92">
        <v>7</v>
      </c>
      <c r="AR9028" s="92"/>
      <c r="AS9028" s="92"/>
      <c r="AT9028" s="92"/>
      <c r="AU9028" s="92">
        <v>5</v>
      </c>
      <c r="AV9028" s="92">
        <v>9</v>
      </c>
      <c r="AW9028" s="92"/>
      <c r="AX9028"/>
      <c r="AY9028" s="92"/>
      <c r="AZ9028" s="92"/>
      <c r="BA9028" s="92"/>
      <c r="BB9028" s="92">
        <v>6</v>
      </c>
      <c r="BC9028" s="92"/>
      <c r="BD9028" s="92">
        <v>8</v>
      </c>
      <c r="BE9028" s="92"/>
      <c r="BF9028" s="92"/>
      <c r="BG9028" s="92">
        <v>7</v>
      </c>
      <c r="BH9028"/>
      <c r="BI9028" s="92">
        <v>9</v>
      </c>
      <c r="BJ9028" s="92"/>
      <c r="BK9028" s="92"/>
      <c r="BL9028" s="92">
        <v>5</v>
      </c>
      <c r="BM9028" s="92"/>
      <c r="BN9028" s="92"/>
      <c r="BO9028" s="92">
        <v>1</v>
      </c>
      <c r="BP9028" s="92"/>
      <c r="BQ9028" s="92"/>
      <c r="BR9028"/>
      <c r="BS9028" s="92"/>
      <c r="BT9028" s="92">
        <v>7</v>
      </c>
      <c r="BU9028" s="92">
        <v>4</v>
      </c>
      <c r="BV9028" s="92"/>
      <c r="BW9028" s="92"/>
      <c r="BX9028" s="92">
        <v>8</v>
      </c>
      <c r="BY9028" s="92"/>
      <c r="BZ9028" s="92"/>
      <c r="CA9028" s="92"/>
      <c r="CB9028"/>
      <c r="CC9028" s="92"/>
      <c r="CD9028" s="92"/>
      <c r="CE9028" s="92">
        <v>6</v>
      </c>
      <c r="CF9028" s="92"/>
      <c r="CG9028" s="92">
        <v>4</v>
      </c>
      <c r="CH9028" s="92"/>
      <c r="CI9028" s="92">
        <v>9</v>
      </c>
      <c r="CJ9028" s="92"/>
      <c r="CK9028" s="92"/>
      <c r="CL9028"/>
      <c r="CM9028" s="93"/>
      <c r="CN9028" s="93"/>
      <c r="CO9028" s="93">
        <v>3</v>
      </c>
      <c r="CP9028" s="93"/>
      <c r="CQ9028" s="93"/>
      <c r="CR9028" s="93"/>
      <c r="CS9028" s="93">
        <v>2</v>
      </c>
      <c r="CT9028" s="93"/>
      <c r="CU9028" s="93">
        <v>9</v>
      </c>
    </row>
    <row r="9029" spans="31:99" x14ac:dyDescent="0.15">
      <c r="AE9029" s="93"/>
      <c r="AF9029" s="93">
        <v>1</v>
      </c>
      <c r="AG9029" s="93">
        <v>9</v>
      </c>
      <c r="AH9029" s="93"/>
      <c r="AI9029" s="93">
        <v>5</v>
      </c>
      <c r="AJ9029" s="93"/>
      <c r="AK9029" s="93">
        <v>7</v>
      </c>
      <c r="AL9029" s="93"/>
      <c r="AM9029" s="93"/>
      <c r="AN9029"/>
      <c r="AO9029" s="92"/>
      <c r="AP9029" s="92">
        <v>8</v>
      </c>
      <c r="AQ9029" s="92"/>
      <c r="AR9029" s="92"/>
      <c r="AS9029" s="92">
        <v>2</v>
      </c>
      <c r="AT9029" s="92"/>
      <c r="AU9029" s="92"/>
      <c r="AV9029" s="92"/>
      <c r="AW9029" s="92"/>
      <c r="AX9029"/>
      <c r="AY9029" s="92">
        <v>2</v>
      </c>
      <c r="AZ9029" s="92">
        <v>8</v>
      </c>
      <c r="BA9029" s="92"/>
      <c r="BB9029" s="92"/>
      <c r="BC9029" s="92"/>
      <c r="BD9029" s="92"/>
      <c r="BE9029" s="92"/>
      <c r="BF9029" s="92"/>
      <c r="BG9029" s="92"/>
      <c r="BH9029"/>
      <c r="BI9029" s="92"/>
      <c r="BJ9029" s="92">
        <v>2</v>
      </c>
      <c r="BK9029" s="92"/>
      <c r="BL9029" s="92"/>
      <c r="BM9029" s="92">
        <v>7</v>
      </c>
      <c r="BN9029" s="92"/>
      <c r="BO9029" s="92"/>
      <c r="BP9029" s="92">
        <v>5</v>
      </c>
      <c r="BQ9029" s="92"/>
      <c r="BR9029"/>
      <c r="BS9029" s="92">
        <v>1</v>
      </c>
      <c r="BT9029" s="92"/>
      <c r="BU9029" s="92"/>
      <c r="BV9029" s="92"/>
      <c r="BW9029" s="92">
        <v>6</v>
      </c>
      <c r="BX9029" s="92"/>
      <c r="BY9029" s="92"/>
      <c r="BZ9029" s="92"/>
      <c r="CA9029" s="92"/>
      <c r="CB9029"/>
      <c r="CC9029" s="92"/>
      <c r="CD9029" s="92">
        <v>9</v>
      </c>
      <c r="CE9029" s="92"/>
      <c r="CF9029" s="92">
        <v>6</v>
      </c>
      <c r="CG9029" s="92"/>
      <c r="CH9029" s="92">
        <v>7</v>
      </c>
      <c r="CI9029" s="92"/>
      <c r="CJ9029" s="92">
        <v>8</v>
      </c>
      <c r="CK9029" s="92"/>
      <c r="CL9029"/>
      <c r="CM9029" s="93"/>
      <c r="CN9029" s="93">
        <v>9</v>
      </c>
      <c r="CO9029" s="93"/>
      <c r="CP9029" s="93">
        <v>1</v>
      </c>
      <c r="CQ9029" s="93">
        <v>5</v>
      </c>
      <c r="CR9029" s="93"/>
      <c r="CS9029" s="93"/>
      <c r="CT9029" s="93"/>
      <c r="CU9029" s="93"/>
    </row>
    <row r="9030" spans="31:99" x14ac:dyDescent="0.15">
      <c r="AE9030" s="93"/>
      <c r="AF9030" s="93"/>
      <c r="AG9030" s="93"/>
      <c r="AH9030" s="93">
        <v>1</v>
      </c>
      <c r="AI9030" s="93"/>
      <c r="AJ9030" s="93"/>
      <c r="AK9030" s="93"/>
      <c r="AL9030" s="93"/>
      <c r="AM9030" s="93">
        <v>3</v>
      </c>
      <c r="AN9030"/>
      <c r="AO9030" s="92"/>
      <c r="AP9030" s="92">
        <v>2</v>
      </c>
      <c r="AQ9030" s="92"/>
      <c r="AR9030" s="92"/>
      <c r="AS9030" s="92"/>
      <c r="AT9030" s="92">
        <v>3</v>
      </c>
      <c r="AU9030" s="92"/>
      <c r="AV9030" s="92"/>
      <c r="AW9030" s="92">
        <v>4</v>
      </c>
      <c r="AX9030"/>
      <c r="AY9030" s="92"/>
      <c r="AZ9030" s="92"/>
      <c r="BA9030" s="92">
        <v>7</v>
      </c>
      <c r="BB9030" s="92"/>
      <c r="BC9030" s="92">
        <v>3</v>
      </c>
      <c r="BD9030" s="92"/>
      <c r="BE9030" s="92">
        <v>4</v>
      </c>
      <c r="BF9030" s="92"/>
      <c r="BG9030" s="92">
        <v>8</v>
      </c>
      <c r="BH9030"/>
      <c r="BI9030" s="92"/>
      <c r="BJ9030" s="92"/>
      <c r="BK9030" s="92">
        <v>7</v>
      </c>
      <c r="BL9030" s="92"/>
      <c r="BM9030" s="92"/>
      <c r="BN9030" s="92">
        <v>4</v>
      </c>
      <c r="BO9030" s="92"/>
      <c r="BP9030" s="92"/>
      <c r="BQ9030" s="92">
        <v>2</v>
      </c>
      <c r="BR9030"/>
      <c r="BS9030" s="92">
        <v>3</v>
      </c>
      <c r="BT9030" s="92"/>
      <c r="BU9030" s="92">
        <v>5</v>
      </c>
      <c r="BV9030" s="92"/>
      <c r="BW9030" s="92"/>
      <c r="BX9030" s="92"/>
      <c r="BY9030" s="92"/>
      <c r="BZ9030" s="92"/>
      <c r="CA9030" s="92"/>
      <c r="CB9030"/>
      <c r="CC9030" s="92">
        <v>8</v>
      </c>
      <c r="CD9030" s="92"/>
      <c r="CE9030" s="92"/>
      <c r="CF9030" s="92"/>
      <c r="CG9030" s="92">
        <v>2</v>
      </c>
      <c r="CH9030" s="92"/>
      <c r="CI9030" s="92"/>
      <c r="CJ9030" s="92"/>
      <c r="CK9030" s="92">
        <v>6</v>
      </c>
      <c r="CL9030"/>
      <c r="CM9030" s="93">
        <v>5</v>
      </c>
      <c r="CN9030" s="93"/>
      <c r="CO9030" s="93"/>
      <c r="CP9030" s="93"/>
      <c r="CQ9030" s="93"/>
      <c r="CR9030" s="93">
        <v>6</v>
      </c>
      <c r="CS9030" s="93">
        <v>3</v>
      </c>
      <c r="CT9030" s="93"/>
      <c r="CU9030" s="93"/>
    </row>
    <row r="9031" spans="31:99" x14ac:dyDescent="0.15">
      <c r="AE9031" s="92" t="s">
        <v>72</v>
      </c>
      <c r="AF9031" s="92"/>
      <c r="AG9031" s="92"/>
      <c r="AH9031" s="92"/>
      <c r="AI9031" s="92"/>
      <c r="AJ9031" s="92"/>
      <c r="AK9031" s="92"/>
      <c r="AL9031" s="92"/>
      <c r="AM9031" s="92"/>
      <c r="AN9031"/>
      <c r="AO9031" s="93" t="s">
        <v>73</v>
      </c>
      <c r="AP9031" s="93"/>
      <c r="AQ9031" s="93"/>
      <c r="AR9031" s="93"/>
      <c r="AS9031" s="93"/>
      <c r="AT9031" s="93"/>
      <c r="AU9031" s="93"/>
      <c r="AV9031" s="93"/>
      <c r="AW9031" s="93"/>
      <c r="AX9031"/>
      <c r="AY9031" s="92" t="s">
        <v>75</v>
      </c>
      <c r="AZ9031" s="92"/>
      <c r="BA9031" s="92"/>
      <c r="BB9031" s="92"/>
      <c r="BC9031" s="92"/>
      <c r="BD9031" s="92"/>
      <c r="BE9031" s="92"/>
      <c r="BF9031" s="92"/>
      <c r="BG9031" s="92"/>
      <c r="BH9031"/>
      <c r="BI9031" s="92" t="s">
        <v>76</v>
      </c>
      <c r="BJ9031" s="92"/>
      <c r="BK9031" s="92"/>
      <c r="BL9031" s="92"/>
      <c r="BM9031" s="92"/>
      <c r="BN9031" s="92"/>
      <c r="BO9031" s="92"/>
      <c r="BP9031" s="92"/>
      <c r="BQ9031" s="92"/>
      <c r="BR9031"/>
      <c r="BS9031" s="92" t="s">
        <v>77</v>
      </c>
      <c r="BT9031" s="92"/>
      <c r="BU9031" s="92"/>
      <c r="BV9031" s="92"/>
      <c r="BW9031" s="92"/>
      <c r="BX9031" s="92"/>
      <c r="BY9031" s="92"/>
      <c r="BZ9031" s="92"/>
      <c r="CA9031" s="92"/>
      <c r="CB9031"/>
      <c r="CC9031" s="92" t="s">
        <v>72</v>
      </c>
      <c r="CD9031" s="92"/>
      <c r="CE9031" s="92"/>
      <c r="CF9031" s="92"/>
      <c r="CG9031" s="92"/>
      <c r="CH9031" s="92"/>
      <c r="CI9031" s="92"/>
      <c r="CJ9031" s="92"/>
      <c r="CK9031" s="92"/>
      <c r="CL9031"/>
      <c r="CM9031" s="92" t="s">
        <v>76</v>
      </c>
      <c r="CN9031" s="92"/>
      <c r="CO9031" s="92"/>
      <c r="CP9031" s="92"/>
      <c r="CQ9031" s="92"/>
      <c r="CR9031" s="92"/>
      <c r="CS9031" s="92"/>
      <c r="CT9031" s="92"/>
      <c r="CU9031" s="92"/>
    </row>
    <row r="9032" spans="31:99" x14ac:dyDescent="0.15">
      <c r="AE9032" s="92"/>
      <c r="AF9032" s="92">
        <v>5</v>
      </c>
      <c r="AG9032" s="92"/>
      <c r="AH9032" s="92"/>
      <c r="AI9032" s="92"/>
      <c r="AJ9032" s="92"/>
      <c r="AK9032" s="92"/>
      <c r="AL9032" s="92"/>
      <c r="AM9032" s="92">
        <v>7</v>
      </c>
      <c r="AN9032"/>
      <c r="AO9032" s="93"/>
      <c r="AP9032" s="93"/>
      <c r="AQ9032" s="93"/>
      <c r="AR9032" s="93">
        <v>3</v>
      </c>
      <c r="AS9032" s="93">
        <v>5</v>
      </c>
      <c r="AT9032" s="93"/>
      <c r="AU9032" s="93"/>
      <c r="AV9032" s="93">
        <v>6</v>
      </c>
      <c r="AW9032" s="93"/>
      <c r="AX9032"/>
      <c r="AY9032" s="92"/>
      <c r="AZ9032" s="92">
        <v>9</v>
      </c>
      <c r="BA9032" s="92"/>
      <c r="BB9032" s="92"/>
      <c r="BC9032" s="92"/>
      <c r="BD9032" s="92">
        <v>6</v>
      </c>
      <c r="BE9032" s="92"/>
      <c r="BF9032" s="92">
        <v>3</v>
      </c>
      <c r="BG9032" s="92">
        <v>2</v>
      </c>
      <c r="BH9032"/>
      <c r="BI9032" s="92">
        <v>1</v>
      </c>
      <c r="BJ9032" s="92"/>
      <c r="BK9032" s="92"/>
      <c r="BL9032" s="92">
        <v>5</v>
      </c>
      <c r="BM9032" s="92"/>
      <c r="BN9032" s="92"/>
      <c r="BO9032" s="92">
        <v>2</v>
      </c>
      <c r="BP9032" s="92"/>
      <c r="BQ9032" s="92">
        <v>3</v>
      </c>
      <c r="BR9032"/>
      <c r="BS9032" s="92"/>
      <c r="BT9032" s="92"/>
      <c r="BU9032" s="92">
        <v>7</v>
      </c>
      <c r="BV9032" s="92"/>
      <c r="BW9032" s="92"/>
      <c r="BX9032" s="92"/>
      <c r="BY9032" s="92"/>
      <c r="BZ9032" s="92"/>
      <c r="CA9032" s="92">
        <v>5</v>
      </c>
      <c r="CB9032"/>
      <c r="CC9032" s="92"/>
      <c r="CD9032" s="92"/>
      <c r="CE9032" s="92"/>
      <c r="CF9032" s="92"/>
      <c r="CG9032" s="92">
        <v>2</v>
      </c>
      <c r="CH9032" s="92"/>
      <c r="CI9032" s="92"/>
      <c r="CJ9032" s="92">
        <v>7</v>
      </c>
      <c r="CK9032" s="92"/>
      <c r="CL9032"/>
      <c r="CM9032" s="92">
        <v>4</v>
      </c>
      <c r="CN9032" s="92"/>
      <c r="CO9032" s="92"/>
      <c r="CP9032" s="92"/>
      <c r="CQ9032" s="92"/>
      <c r="CR9032" s="92">
        <v>6</v>
      </c>
      <c r="CS9032" s="92">
        <v>5</v>
      </c>
      <c r="CT9032" s="92"/>
      <c r="CU9032" s="92">
        <v>7</v>
      </c>
    </row>
    <row r="9033" spans="31:99" x14ac:dyDescent="0.15">
      <c r="AE9033" s="92"/>
      <c r="AF9033" s="92"/>
      <c r="AG9033" s="92"/>
      <c r="AH9033" s="92"/>
      <c r="AI9033" s="92">
        <v>2</v>
      </c>
      <c r="AJ9033" s="92">
        <v>4</v>
      </c>
      <c r="AK9033" s="92"/>
      <c r="AL9033" s="92">
        <v>6</v>
      </c>
      <c r="AM9033" s="92"/>
      <c r="AN9033"/>
      <c r="AO9033" s="93"/>
      <c r="AP9033" s="93"/>
      <c r="AQ9033" s="93">
        <v>8</v>
      </c>
      <c r="AR9033" s="93"/>
      <c r="AS9033" s="93"/>
      <c r="AT9033" s="93"/>
      <c r="AU9033" s="93"/>
      <c r="AV9033" s="93">
        <v>2</v>
      </c>
      <c r="AW9033" s="93"/>
      <c r="AX9033"/>
      <c r="AY9033" s="92"/>
      <c r="AZ9033" s="92"/>
      <c r="BA9033" s="92">
        <v>3</v>
      </c>
      <c r="BB9033" s="92"/>
      <c r="BC9033" s="92">
        <v>1</v>
      </c>
      <c r="BD9033" s="92">
        <v>4</v>
      </c>
      <c r="BE9033" s="92"/>
      <c r="BF9033" s="92"/>
      <c r="BG9033" s="92"/>
      <c r="BH9033"/>
      <c r="BI9033" s="92"/>
      <c r="BJ9033" s="92"/>
      <c r="BK9033" s="92"/>
      <c r="BL9033" s="92"/>
      <c r="BM9033" s="92">
        <v>2</v>
      </c>
      <c r="BN9033" s="92"/>
      <c r="BO9033" s="92"/>
      <c r="BP9033" s="92">
        <v>9</v>
      </c>
      <c r="BQ9033" s="92"/>
      <c r="BR9033"/>
      <c r="BS9033" s="92"/>
      <c r="BT9033" s="92">
        <v>2</v>
      </c>
      <c r="BU9033" s="92"/>
      <c r="BV9033" s="92"/>
      <c r="BW9033" s="92">
        <v>3</v>
      </c>
      <c r="BX9033" s="92">
        <v>6</v>
      </c>
      <c r="BY9033" s="92"/>
      <c r="BZ9033" s="92"/>
      <c r="CA9033" s="92"/>
      <c r="CB9033"/>
      <c r="CC9033" s="92"/>
      <c r="CD9033" s="92">
        <v>4</v>
      </c>
      <c r="CE9033" s="92"/>
      <c r="CF9033" s="92">
        <v>9</v>
      </c>
      <c r="CG9033" s="92"/>
      <c r="CH9033" s="92"/>
      <c r="CI9033" s="92">
        <v>8</v>
      </c>
      <c r="CJ9033" s="92"/>
      <c r="CK9033" s="92">
        <v>5</v>
      </c>
      <c r="CL9033"/>
      <c r="CM9033" s="92"/>
      <c r="CN9033" s="92">
        <v>5</v>
      </c>
      <c r="CO9033" s="92"/>
      <c r="CP9033" s="92"/>
      <c r="CQ9033" s="92">
        <v>1</v>
      </c>
      <c r="CR9033" s="92"/>
      <c r="CS9033" s="92"/>
      <c r="CT9033" s="92">
        <v>2</v>
      </c>
      <c r="CU9033" s="92"/>
    </row>
    <row r="9034" spans="31:99" x14ac:dyDescent="0.15">
      <c r="AE9034" s="92"/>
      <c r="AF9034" s="92"/>
      <c r="AG9034" s="92">
        <v>3</v>
      </c>
      <c r="AH9034" s="92">
        <v>6</v>
      </c>
      <c r="AI9034" s="92"/>
      <c r="AJ9034" s="92"/>
      <c r="AK9034" s="92">
        <v>4</v>
      </c>
      <c r="AL9034" s="92"/>
      <c r="AM9034" s="92">
        <v>5</v>
      </c>
      <c r="AN9034"/>
      <c r="AO9034" s="93">
        <v>2</v>
      </c>
      <c r="AP9034" s="93"/>
      <c r="AQ9034" s="93"/>
      <c r="AR9034" s="93"/>
      <c r="AS9034" s="93"/>
      <c r="AT9034" s="93">
        <v>6</v>
      </c>
      <c r="AU9034" s="93">
        <v>9</v>
      </c>
      <c r="AV9034" s="93"/>
      <c r="AW9034" s="93"/>
      <c r="AX9034"/>
      <c r="AY9034" s="92">
        <v>2</v>
      </c>
      <c r="AZ9034" s="92"/>
      <c r="BA9034" s="92"/>
      <c r="BB9034" s="92"/>
      <c r="BC9034" s="92"/>
      <c r="BD9034" s="92"/>
      <c r="BE9034" s="92">
        <v>8</v>
      </c>
      <c r="BF9034" s="92"/>
      <c r="BG9034" s="92"/>
      <c r="BH9034"/>
      <c r="BI9034" s="92"/>
      <c r="BJ9034" s="92">
        <v>5</v>
      </c>
      <c r="BK9034" s="92"/>
      <c r="BL9034" s="92"/>
      <c r="BM9034" s="92"/>
      <c r="BN9034" s="92">
        <v>9</v>
      </c>
      <c r="BO9034" s="92">
        <v>1</v>
      </c>
      <c r="BP9034" s="92"/>
      <c r="BQ9034" s="92"/>
      <c r="BR9034"/>
      <c r="BS9034" s="92"/>
      <c r="BT9034" s="92">
        <v>1</v>
      </c>
      <c r="BU9034" s="92"/>
      <c r="BV9034" s="92"/>
      <c r="BW9034" s="92"/>
      <c r="BX9034" s="92">
        <v>8</v>
      </c>
      <c r="BY9034" s="92">
        <v>7</v>
      </c>
      <c r="BZ9034" s="92"/>
      <c r="CA9034" s="92"/>
      <c r="CB9034"/>
      <c r="CC9034" s="92"/>
      <c r="CD9034" s="92"/>
      <c r="CE9034" s="92"/>
      <c r="CF9034" s="92"/>
      <c r="CG9034" s="92"/>
      <c r="CH9034" s="92">
        <v>8</v>
      </c>
      <c r="CI9034" s="92"/>
      <c r="CJ9034" s="92">
        <v>1</v>
      </c>
      <c r="CK9034" s="92"/>
      <c r="CL9034"/>
      <c r="CM9034" s="92"/>
      <c r="CN9034" s="92"/>
      <c r="CO9034" s="92">
        <v>1</v>
      </c>
      <c r="CP9034" s="92">
        <v>9</v>
      </c>
      <c r="CQ9034" s="92"/>
      <c r="CR9034" s="92"/>
      <c r="CS9034" s="92"/>
      <c r="CT9034" s="92"/>
      <c r="CU9034" s="92">
        <v>4</v>
      </c>
    </row>
    <row r="9035" spans="31:99" x14ac:dyDescent="0.15">
      <c r="AE9035" s="92">
        <v>3</v>
      </c>
      <c r="AF9035" s="92"/>
      <c r="AG9035" s="92"/>
      <c r="AH9035" s="92"/>
      <c r="AI9035" s="92"/>
      <c r="AJ9035" s="92"/>
      <c r="AK9035" s="92">
        <v>9</v>
      </c>
      <c r="AL9035" s="92"/>
      <c r="AM9035" s="92"/>
      <c r="AN9035"/>
      <c r="AO9035" s="93">
        <v>1</v>
      </c>
      <c r="AP9035" s="93"/>
      <c r="AQ9035" s="93"/>
      <c r="AR9035" s="93"/>
      <c r="AS9035" s="93">
        <v>9</v>
      </c>
      <c r="AT9035" s="93"/>
      <c r="AU9035" s="93">
        <v>3</v>
      </c>
      <c r="AV9035" s="93"/>
      <c r="AW9035" s="93"/>
      <c r="AX9035"/>
      <c r="AY9035" s="92"/>
      <c r="AZ9035" s="92"/>
      <c r="BA9035" s="92"/>
      <c r="BB9035" s="92">
        <v>3</v>
      </c>
      <c r="BC9035" s="92"/>
      <c r="BD9035" s="92"/>
      <c r="BE9035" s="92">
        <v>2</v>
      </c>
      <c r="BF9035" s="92"/>
      <c r="BG9035" s="92"/>
      <c r="BH9035"/>
      <c r="BI9035" s="92"/>
      <c r="BJ9035" s="92"/>
      <c r="BK9035" s="92"/>
      <c r="BL9035" s="92"/>
      <c r="BM9035" s="92">
        <v>1</v>
      </c>
      <c r="BN9035" s="92"/>
      <c r="BO9035" s="92"/>
      <c r="BP9035" s="92"/>
      <c r="BQ9035" s="92">
        <v>5</v>
      </c>
      <c r="BR9035"/>
      <c r="BS9035" s="92">
        <v>7</v>
      </c>
      <c r="BT9035" s="92"/>
      <c r="BU9035" s="92"/>
      <c r="BV9035" s="92"/>
      <c r="BW9035" s="92"/>
      <c r="BX9035" s="92">
        <v>1</v>
      </c>
      <c r="BY9035" s="92"/>
      <c r="BZ9035" s="92"/>
      <c r="CA9035" s="92"/>
      <c r="CB9035"/>
      <c r="CC9035" s="92"/>
      <c r="CD9035" s="92">
        <v>7</v>
      </c>
      <c r="CE9035" s="92"/>
      <c r="CF9035" s="92"/>
      <c r="CG9035" s="92">
        <v>9</v>
      </c>
      <c r="CH9035" s="92"/>
      <c r="CI9035" s="92">
        <v>2</v>
      </c>
      <c r="CJ9035" s="92"/>
      <c r="CK9035" s="92">
        <v>6</v>
      </c>
      <c r="CL9035"/>
      <c r="CM9035" s="92"/>
      <c r="CN9035" s="92"/>
      <c r="CO9035" s="92">
        <v>4</v>
      </c>
      <c r="CP9035" s="92"/>
      <c r="CQ9035" s="92"/>
      <c r="CR9035" s="92"/>
      <c r="CS9035" s="92"/>
      <c r="CT9035" s="92"/>
      <c r="CU9035" s="92">
        <v>6</v>
      </c>
    </row>
    <row r="9036" spans="31:99" x14ac:dyDescent="0.15">
      <c r="AE9036" s="92"/>
      <c r="AF9036" s="92"/>
      <c r="AG9036" s="92"/>
      <c r="AH9036" s="92">
        <v>7</v>
      </c>
      <c r="AI9036" s="92">
        <v>8</v>
      </c>
      <c r="AJ9036" s="92">
        <v>3</v>
      </c>
      <c r="AK9036" s="92"/>
      <c r="AL9036" s="92"/>
      <c r="AM9036" s="92"/>
      <c r="AN9036"/>
      <c r="AO9036" s="93">
        <v>7</v>
      </c>
      <c r="AP9036" s="93"/>
      <c r="AQ9036" s="93"/>
      <c r="AR9036" s="93"/>
      <c r="AS9036" s="93"/>
      <c r="AT9036" s="93"/>
      <c r="AU9036" s="93"/>
      <c r="AV9036" s="93"/>
      <c r="AW9036" s="93">
        <v>6</v>
      </c>
      <c r="AX9036"/>
      <c r="AY9036" s="92">
        <v>9</v>
      </c>
      <c r="AZ9036" s="92"/>
      <c r="BA9036" s="92"/>
      <c r="BB9036" s="92"/>
      <c r="BC9036" s="92">
        <v>5</v>
      </c>
      <c r="BD9036" s="92"/>
      <c r="BE9036" s="92"/>
      <c r="BF9036" s="92"/>
      <c r="BG9036" s="92">
        <v>1</v>
      </c>
      <c r="BH9036"/>
      <c r="BI9036" s="92"/>
      <c r="BJ9036" s="92">
        <v>3</v>
      </c>
      <c r="BK9036" s="92"/>
      <c r="BL9036" s="92"/>
      <c r="BM9036" s="92"/>
      <c r="BN9036" s="92"/>
      <c r="BO9036" s="92"/>
      <c r="BP9036" s="92">
        <v>7</v>
      </c>
      <c r="BQ9036" s="92"/>
      <c r="BR9036"/>
      <c r="BS9036" s="92"/>
      <c r="BT9036" s="92">
        <v>8</v>
      </c>
      <c r="BU9036" s="92"/>
      <c r="BV9036" s="92"/>
      <c r="BW9036" s="92"/>
      <c r="BX9036" s="92"/>
      <c r="BY9036" s="92"/>
      <c r="BZ9036" s="92">
        <v>2</v>
      </c>
      <c r="CA9036" s="92"/>
      <c r="CB9036"/>
      <c r="CC9036" s="92">
        <v>9</v>
      </c>
      <c r="CD9036" s="92"/>
      <c r="CE9036" s="92"/>
      <c r="CF9036" s="92">
        <v>8</v>
      </c>
      <c r="CG9036" s="92"/>
      <c r="CH9036" s="92">
        <v>4</v>
      </c>
      <c r="CI9036" s="92"/>
      <c r="CJ9036" s="92"/>
      <c r="CK9036" s="92">
        <v>3</v>
      </c>
      <c r="CL9036"/>
      <c r="CM9036" s="92"/>
      <c r="CN9036" s="92">
        <v>3</v>
      </c>
      <c r="CO9036" s="92"/>
      <c r="CP9036" s="92"/>
      <c r="CQ9036" s="92">
        <v>6</v>
      </c>
      <c r="CR9036" s="92"/>
      <c r="CS9036" s="92"/>
      <c r="CT9036" s="92">
        <v>5</v>
      </c>
      <c r="CU9036" s="92"/>
    </row>
    <row r="9037" spans="31:99" x14ac:dyDescent="0.15">
      <c r="AE9037" s="92"/>
      <c r="AF9037" s="92"/>
      <c r="AG9037" s="92">
        <v>5</v>
      </c>
      <c r="AH9037" s="92"/>
      <c r="AI9037" s="92"/>
      <c r="AJ9037" s="92"/>
      <c r="AK9037" s="92"/>
      <c r="AL9037" s="92"/>
      <c r="AM9037" s="92">
        <v>3</v>
      </c>
      <c r="AN9037"/>
      <c r="AO9037" s="93"/>
      <c r="AP9037" s="93"/>
      <c r="AQ9037" s="93">
        <v>5</v>
      </c>
      <c r="AR9037" s="93"/>
      <c r="AS9037" s="93">
        <v>6</v>
      </c>
      <c r="AT9037" s="93"/>
      <c r="AU9037" s="93"/>
      <c r="AV9037" s="93"/>
      <c r="AW9037" s="93">
        <v>4</v>
      </c>
      <c r="AX9037"/>
      <c r="AY9037" s="92"/>
      <c r="AZ9037" s="92"/>
      <c r="BA9037" s="92">
        <v>4</v>
      </c>
      <c r="BB9037" s="92"/>
      <c r="BC9037" s="92"/>
      <c r="BD9037" s="92">
        <v>8</v>
      </c>
      <c r="BE9037" s="92"/>
      <c r="BF9037" s="92"/>
      <c r="BG9037" s="92"/>
      <c r="BH9037"/>
      <c r="BI9037" s="92">
        <v>8</v>
      </c>
      <c r="BJ9037" s="92"/>
      <c r="BK9037" s="92"/>
      <c r="BL9037" s="92"/>
      <c r="BM9037" s="92">
        <v>7</v>
      </c>
      <c r="BN9037" s="92"/>
      <c r="BO9037" s="92"/>
      <c r="BP9037" s="92"/>
      <c r="BQ9037" s="92"/>
      <c r="BR9037"/>
      <c r="BS9037" s="92"/>
      <c r="BT9037" s="92"/>
      <c r="BU9037" s="92"/>
      <c r="BV9037" s="92">
        <v>4</v>
      </c>
      <c r="BW9037" s="92"/>
      <c r="BX9037" s="92"/>
      <c r="BY9037" s="92"/>
      <c r="BZ9037" s="92"/>
      <c r="CA9037" s="92">
        <v>6</v>
      </c>
      <c r="CB9037"/>
      <c r="CC9037" s="92">
        <v>8</v>
      </c>
      <c r="CD9037" s="92"/>
      <c r="CE9037" s="92">
        <v>1</v>
      </c>
      <c r="CF9037" s="92"/>
      <c r="CG9037" s="92">
        <v>6</v>
      </c>
      <c r="CH9037" s="92"/>
      <c r="CI9037" s="92"/>
      <c r="CJ9037" s="92">
        <v>9</v>
      </c>
      <c r="CK9037" s="92"/>
      <c r="CL9037"/>
      <c r="CM9037" s="92">
        <v>9</v>
      </c>
      <c r="CN9037" s="92"/>
      <c r="CO9037" s="92"/>
      <c r="CP9037" s="92"/>
      <c r="CQ9037" s="92"/>
      <c r="CR9037" s="92"/>
      <c r="CS9037" s="92">
        <v>1</v>
      </c>
      <c r="CT9037" s="92"/>
      <c r="CU9037" s="92"/>
    </row>
    <row r="9038" spans="31:99" x14ac:dyDescent="0.15">
      <c r="AE9038" s="92">
        <v>9</v>
      </c>
      <c r="AF9038" s="92"/>
      <c r="AG9038" s="92">
        <v>1</v>
      </c>
      <c r="AH9038" s="92"/>
      <c r="AI9038" s="92"/>
      <c r="AJ9038" s="92">
        <v>2</v>
      </c>
      <c r="AK9038" s="92">
        <v>8</v>
      </c>
      <c r="AL9038" s="92"/>
      <c r="AM9038" s="92"/>
      <c r="AN9038"/>
      <c r="AO9038" s="93"/>
      <c r="AP9038" s="93"/>
      <c r="AQ9038" s="93">
        <v>4</v>
      </c>
      <c r="AR9038" s="93">
        <v>1</v>
      </c>
      <c r="AS9038" s="93"/>
      <c r="AT9038" s="93"/>
      <c r="AU9038" s="93"/>
      <c r="AV9038" s="93"/>
      <c r="AW9038" s="93">
        <v>3</v>
      </c>
      <c r="AX9038"/>
      <c r="AY9038" s="92"/>
      <c r="AZ9038" s="92"/>
      <c r="BA9038" s="92">
        <v>8</v>
      </c>
      <c r="BB9038" s="92"/>
      <c r="BC9038" s="92"/>
      <c r="BD9038" s="92"/>
      <c r="BE9038" s="92"/>
      <c r="BF9038" s="92"/>
      <c r="BG9038" s="92">
        <v>9</v>
      </c>
      <c r="BH9038"/>
      <c r="BI9038" s="92"/>
      <c r="BJ9038" s="92"/>
      <c r="BK9038" s="92">
        <v>2</v>
      </c>
      <c r="BL9038" s="92">
        <v>1</v>
      </c>
      <c r="BM9038" s="92"/>
      <c r="BN9038" s="92"/>
      <c r="BO9038" s="92"/>
      <c r="BP9038" s="92">
        <v>6</v>
      </c>
      <c r="BQ9038" s="92"/>
      <c r="BR9038"/>
      <c r="BS9038" s="92"/>
      <c r="BT9038" s="92"/>
      <c r="BU9038" s="92">
        <v>4</v>
      </c>
      <c r="BV9038" s="92">
        <v>6</v>
      </c>
      <c r="BW9038" s="92"/>
      <c r="BX9038" s="92"/>
      <c r="BY9038" s="92"/>
      <c r="BZ9038" s="92">
        <v>5</v>
      </c>
      <c r="CA9038" s="92"/>
      <c r="CB9038"/>
      <c r="CC9038" s="92"/>
      <c r="CD9038" s="92">
        <v>6</v>
      </c>
      <c r="CE9038" s="92"/>
      <c r="CF9038" s="92">
        <v>7</v>
      </c>
      <c r="CG9038" s="92"/>
      <c r="CH9038" s="92"/>
      <c r="CI9038" s="92"/>
      <c r="CJ9038" s="92"/>
      <c r="CK9038" s="92"/>
      <c r="CL9038"/>
      <c r="CM9038" s="92">
        <v>8</v>
      </c>
      <c r="CN9038" s="92"/>
      <c r="CO9038" s="92"/>
      <c r="CP9038" s="92"/>
      <c r="CQ9038" s="92"/>
      <c r="CR9038" s="92">
        <v>1</v>
      </c>
      <c r="CS9038" s="92">
        <v>7</v>
      </c>
      <c r="CT9038" s="92"/>
      <c r="CU9038" s="92"/>
    </row>
    <row r="9039" spans="31:99" x14ac:dyDescent="0.15">
      <c r="AE9039" s="92"/>
      <c r="AF9039" s="92">
        <v>2</v>
      </c>
      <c r="AG9039" s="92"/>
      <c r="AH9039" s="92">
        <v>9</v>
      </c>
      <c r="AI9039" s="92">
        <v>7</v>
      </c>
      <c r="AJ9039" s="92"/>
      <c r="AK9039" s="92"/>
      <c r="AL9039" s="92"/>
      <c r="AM9039" s="92"/>
      <c r="AN9039"/>
      <c r="AO9039" s="93"/>
      <c r="AP9039" s="93">
        <v>2</v>
      </c>
      <c r="AQ9039" s="93"/>
      <c r="AR9039" s="93"/>
      <c r="AS9039" s="93"/>
      <c r="AT9039" s="93"/>
      <c r="AU9039" s="93">
        <v>8</v>
      </c>
      <c r="AV9039" s="93"/>
      <c r="AW9039" s="93"/>
      <c r="AX9039"/>
      <c r="AY9039" s="92"/>
      <c r="AZ9039" s="92"/>
      <c r="BA9039" s="92"/>
      <c r="BB9039" s="92">
        <v>9</v>
      </c>
      <c r="BC9039" s="92">
        <v>3</v>
      </c>
      <c r="BD9039" s="92"/>
      <c r="BE9039" s="92">
        <v>1</v>
      </c>
      <c r="BF9039" s="92"/>
      <c r="BG9039" s="92"/>
      <c r="BH9039"/>
      <c r="BI9039" s="92"/>
      <c r="BJ9039" s="92">
        <v>9</v>
      </c>
      <c r="BK9039" s="92"/>
      <c r="BL9039" s="92"/>
      <c r="BM9039" s="92">
        <v>8</v>
      </c>
      <c r="BN9039" s="92"/>
      <c r="BO9039" s="92"/>
      <c r="BP9039" s="92"/>
      <c r="BQ9039" s="92"/>
      <c r="BR9039"/>
      <c r="BS9039" s="92"/>
      <c r="BT9039" s="92"/>
      <c r="BU9039" s="92"/>
      <c r="BV9039" s="92">
        <v>5</v>
      </c>
      <c r="BW9039" s="92">
        <v>9</v>
      </c>
      <c r="BX9039" s="92"/>
      <c r="BY9039" s="92"/>
      <c r="BZ9039" s="92">
        <v>3</v>
      </c>
      <c r="CA9039" s="92"/>
      <c r="CB9039"/>
      <c r="CC9039" s="92">
        <v>5</v>
      </c>
      <c r="CD9039" s="92"/>
      <c r="CE9039" s="92">
        <v>4</v>
      </c>
      <c r="CF9039" s="92"/>
      <c r="CG9039" s="92"/>
      <c r="CH9039" s="92">
        <v>6</v>
      </c>
      <c r="CI9039" s="92"/>
      <c r="CJ9039" s="92">
        <v>2</v>
      </c>
      <c r="CK9039" s="92"/>
      <c r="CL9039"/>
      <c r="CM9039" s="92"/>
      <c r="CN9039" s="92">
        <v>4</v>
      </c>
      <c r="CO9039" s="92"/>
      <c r="CP9039" s="92"/>
      <c r="CQ9039" s="92">
        <v>3</v>
      </c>
      <c r="CR9039" s="92"/>
      <c r="CS9039" s="92"/>
      <c r="CT9039" s="92">
        <v>9</v>
      </c>
      <c r="CU9039" s="92"/>
    </row>
    <row r="9040" spans="31:99" x14ac:dyDescent="0.15">
      <c r="AE9040" s="92">
        <v>8</v>
      </c>
      <c r="AF9040" s="92"/>
      <c r="AG9040" s="92"/>
      <c r="AH9040" s="92"/>
      <c r="AI9040" s="92"/>
      <c r="AJ9040" s="92"/>
      <c r="AK9040" s="92"/>
      <c r="AL9040" s="92">
        <v>5</v>
      </c>
      <c r="AM9040" s="92"/>
      <c r="AN9040"/>
      <c r="AO9040" s="93"/>
      <c r="AP9040" s="93">
        <v>6</v>
      </c>
      <c r="AQ9040" s="93"/>
      <c r="AR9040" s="93"/>
      <c r="AS9040" s="93">
        <v>4</v>
      </c>
      <c r="AT9040" s="93">
        <v>9</v>
      </c>
      <c r="AU9040" s="93"/>
      <c r="AV9040" s="93"/>
      <c r="AW9040" s="93"/>
      <c r="AX9040"/>
      <c r="AY9040" s="92">
        <v>6</v>
      </c>
      <c r="AZ9040" s="92">
        <v>7</v>
      </c>
      <c r="BA9040" s="92"/>
      <c r="BB9040" s="92">
        <v>4</v>
      </c>
      <c r="BC9040" s="92"/>
      <c r="BD9040" s="92"/>
      <c r="BE9040" s="92"/>
      <c r="BF9040" s="92">
        <v>2</v>
      </c>
      <c r="BG9040" s="92"/>
      <c r="BH9040"/>
      <c r="BI9040" s="92">
        <v>7</v>
      </c>
      <c r="BJ9040" s="92"/>
      <c r="BK9040" s="92">
        <v>5</v>
      </c>
      <c r="BL9040" s="92"/>
      <c r="BM9040" s="92"/>
      <c r="BN9040" s="92">
        <v>6</v>
      </c>
      <c r="BO9040" s="92"/>
      <c r="BP9040" s="92"/>
      <c r="BQ9040" s="92">
        <v>4</v>
      </c>
      <c r="BR9040"/>
      <c r="BS9040" s="92">
        <v>2</v>
      </c>
      <c r="BT9040" s="92"/>
      <c r="BU9040" s="92"/>
      <c r="BV9040" s="92"/>
      <c r="BW9040" s="92"/>
      <c r="BX9040" s="92"/>
      <c r="BY9040" s="92">
        <v>1</v>
      </c>
      <c r="BZ9040" s="92"/>
      <c r="CA9040" s="92"/>
      <c r="CB9040"/>
      <c r="CC9040" s="92"/>
      <c r="CD9040" s="92">
        <v>9</v>
      </c>
      <c r="CE9040" s="92"/>
      <c r="CF9040" s="92"/>
      <c r="CG9040" s="92">
        <v>1</v>
      </c>
      <c r="CH9040" s="92"/>
      <c r="CI9040" s="92"/>
      <c r="CJ9040" s="92"/>
      <c r="CK9040" s="92"/>
      <c r="CL9040"/>
      <c r="CM9040" s="92">
        <v>1</v>
      </c>
      <c r="CN9040" s="92"/>
      <c r="CO9040" s="92">
        <v>9</v>
      </c>
      <c r="CP9040" s="92">
        <v>7</v>
      </c>
      <c r="CQ9040" s="92"/>
      <c r="CR9040" s="92"/>
      <c r="CS9040" s="92"/>
      <c r="CT9040" s="92"/>
      <c r="CU9040" s="92">
        <v>8</v>
      </c>
    </row>
    <row r="9041" spans="31:99" x14ac:dyDescent="0.15">
      <c r="AE9041" s="92" t="s">
        <v>72</v>
      </c>
      <c r="AF9041" s="92"/>
      <c r="AG9041" s="92"/>
      <c r="AH9041" s="92"/>
      <c r="AI9041" s="92"/>
      <c r="AJ9041" s="92"/>
      <c r="AK9041" s="92"/>
      <c r="AL9041" s="92"/>
      <c r="AM9041" s="92"/>
      <c r="AN9041"/>
      <c r="AO9041" s="92" t="s">
        <v>73</v>
      </c>
      <c r="AP9041" s="92"/>
      <c r="AQ9041" s="92"/>
      <c r="AR9041" s="92"/>
      <c r="AS9041" s="92"/>
      <c r="AT9041" s="92"/>
      <c r="AU9041" s="92"/>
      <c r="AV9041" s="92"/>
      <c r="AW9041" s="92"/>
      <c r="AX9041"/>
      <c r="AY9041" s="92" t="s">
        <v>75</v>
      </c>
      <c r="AZ9041" s="92"/>
      <c r="BA9041" s="92"/>
      <c r="BB9041" s="92"/>
      <c r="BC9041" s="92"/>
      <c r="BD9041" s="92"/>
      <c r="BE9041" s="92"/>
      <c r="BF9041" s="92"/>
      <c r="BG9041" s="92"/>
      <c r="BH9041"/>
      <c r="BI9041" s="92" t="s">
        <v>76</v>
      </c>
      <c r="BJ9041" s="92"/>
      <c r="BK9041" s="92"/>
      <c r="BL9041" s="92"/>
      <c r="BM9041" s="92"/>
      <c r="BN9041" s="92"/>
      <c r="BO9041" s="92"/>
      <c r="BP9041" s="92"/>
      <c r="BQ9041" s="92"/>
      <c r="BR9041"/>
      <c r="BS9041" s="92" t="s">
        <v>77</v>
      </c>
      <c r="BT9041" s="92"/>
      <c r="BU9041" s="92"/>
      <c r="BV9041" s="92"/>
      <c r="BW9041" s="92"/>
      <c r="BX9041" s="92"/>
      <c r="BY9041" s="92"/>
      <c r="BZ9041" s="92"/>
      <c r="CA9041" s="92"/>
      <c r="CB9041"/>
      <c r="CC9041" s="92" t="s">
        <v>72</v>
      </c>
      <c r="CD9041" s="92"/>
      <c r="CE9041" s="92"/>
      <c r="CF9041" s="92"/>
      <c r="CG9041" s="92"/>
      <c r="CH9041" s="92"/>
      <c r="CI9041" s="92"/>
      <c r="CJ9041" s="92"/>
      <c r="CK9041" s="92"/>
      <c r="CL9041"/>
      <c r="CM9041" s="92" t="s">
        <v>75</v>
      </c>
      <c r="CN9041" s="92"/>
      <c r="CO9041" s="92"/>
      <c r="CP9041" s="92"/>
      <c r="CQ9041" s="92"/>
      <c r="CR9041" s="92"/>
      <c r="CS9041" s="92"/>
      <c r="CT9041" s="92"/>
      <c r="CU9041" s="92"/>
    </row>
    <row r="9042" spans="31:99" x14ac:dyDescent="0.15">
      <c r="AE9042" s="92">
        <v>5</v>
      </c>
      <c r="AF9042" s="92"/>
      <c r="AG9042" s="92"/>
      <c r="AH9042" s="92"/>
      <c r="AI9042" s="92"/>
      <c r="AJ9042" s="92">
        <v>9</v>
      </c>
      <c r="AK9042" s="92">
        <v>1</v>
      </c>
      <c r="AL9042" s="92"/>
      <c r="AM9042" s="92"/>
      <c r="AN9042"/>
      <c r="AO9042" s="92">
        <v>1</v>
      </c>
      <c r="AP9042" s="92"/>
      <c r="AQ9042" s="92">
        <v>7</v>
      </c>
      <c r="AR9042" s="92"/>
      <c r="AS9042" s="92"/>
      <c r="AT9042" s="92">
        <v>3</v>
      </c>
      <c r="AU9042" s="92">
        <v>9</v>
      </c>
      <c r="AV9042" s="92"/>
      <c r="AW9042" s="92"/>
      <c r="AX9042"/>
      <c r="AY9042" s="92"/>
      <c r="AZ9042" s="92"/>
      <c r="BA9042" s="92">
        <v>7</v>
      </c>
      <c r="BB9042" s="92"/>
      <c r="BC9042" s="92">
        <v>2</v>
      </c>
      <c r="BD9042" s="92"/>
      <c r="BE9042" s="92"/>
      <c r="BF9042" s="92">
        <v>5</v>
      </c>
      <c r="BG9042" s="92"/>
      <c r="BH9042"/>
      <c r="BI9042" s="92"/>
      <c r="BJ9042" s="92"/>
      <c r="BK9042" s="92">
        <v>2</v>
      </c>
      <c r="BL9042" s="92"/>
      <c r="BM9042" s="92">
        <v>3</v>
      </c>
      <c r="BN9042" s="92"/>
      <c r="BO9042" s="92"/>
      <c r="BP9042" s="92"/>
      <c r="BQ9042" s="92">
        <v>9</v>
      </c>
      <c r="BR9042"/>
      <c r="BS9042" s="92">
        <v>9</v>
      </c>
      <c r="BT9042" s="92"/>
      <c r="BU9042" s="92"/>
      <c r="BV9042" s="92"/>
      <c r="BW9042" s="92"/>
      <c r="BX9042" s="92">
        <v>7</v>
      </c>
      <c r="BY9042" s="92">
        <v>5</v>
      </c>
      <c r="BZ9042" s="92"/>
      <c r="CA9042" s="92"/>
      <c r="CB9042"/>
      <c r="CC9042" s="92">
        <v>6</v>
      </c>
      <c r="CD9042" s="92"/>
      <c r="CE9042" s="92"/>
      <c r="CF9042" s="92"/>
      <c r="CG9042" s="92"/>
      <c r="CH9042" s="92">
        <v>2</v>
      </c>
      <c r="CI9042" s="92">
        <v>8</v>
      </c>
      <c r="CJ9042" s="92"/>
      <c r="CK9042" s="92"/>
      <c r="CL9042"/>
      <c r="CM9042" s="92">
        <v>8</v>
      </c>
      <c r="CN9042" s="92"/>
      <c r="CO9042" s="92"/>
      <c r="CP9042" s="92"/>
      <c r="CQ9042" s="92"/>
      <c r="CR9042" s="92">
        <v>1</v>
      </c>
      <c r="CS9042" s="92">
        <v>4</v>
      </c>
      <c r="CT9042" s="92"/>
      <c r="CU9042" s="92"/>
    </row>
    <row r="9043" spans="31:99" x14ac:dyDescent="0.15">
      <c r="AE9043" s="92"/>
      <c r="AF9043" s="92">
        <v>4</v>
      </c>
      <c r="AG9043" s="92"/>
      <c r="AH9043" s="92"/>
      <c r="AI9043" s="92">
        <v>3</v>
      </c>
      <c r="AJ9043" s="92"/>
      <c r="AK9043" s="92"/>
      <c r="AL9043" s="92">
        <v>5</v>
      </c>
      <c r="AM9043" s="92"/>
      <c r="AN9043"/>
      <c r="AO9043" s="92"/>
      <c r="AP9043" s="92"/>
      <c r="AQ9043" s="92"/>
      <c r="AR9043" s="92"/>
      <c r="AS9043" s="92">
        <v>2</v>
      </c>
      <c r="AT9043" s="92"/>
      <c r="AU9043" s="92"/>
      <c r="AV9043" s="92">
        <v>5</v>
      </c>
      <c r="AW9043" s="92"/>
      <c r="AX9043"/>
      <c r="AY9043" s="92">
        <v>3</v>
      </c>
      <c r="AZ9043" s="92"/>
      <c r="BA9043" s="92"/>
      <c r="BB9043" s="92">
        <v>6</v>
      </c>
      <c r="BC9043" s="92"/>
      <c r="BD9043" s="92"/>
      <c r="BE9043" s="92"/>
      <c r="BF9043" s="92">
        <v>4</v>
      </c>
      <c r="BG9043" s="92">
        <v>1</v>
      </c>
      <c r="BH9043"/>
      <c r="BI9043" s="92">
        <v>9</v>
      </c>
      <c r="BJ9043" s="92"/>
      <c r="BK9043" s="92"/>
      <c r="BL9043" s="92">
        <v>7</v>
      </c>
      <c r="BM9043" s="92"/>
      <c r="BN9043" s="92">
        <v>2</v>
      </c>
      <c r="BO9043" s="92"/>
      <c r="BP9043" s="92">
        <v>6</v>
      </c>
      <c r="BQ9043" s="92"/>
      <c r="BR9043"/>
      <c r="BS9043" s="92"/>
      <c r="BT9043" s="92"/>
      <c r="BU9043" s="92">
        <v>2</v>
      </c>
      <c r="BV9043" s="92"/>
      <c r="BW9043" s="92">
        <v>5</v>
      </c>
      <c r="BX9043" s="92"/>
      <c r="BY9043" s="92"/>
      <c r="BZ9043" s="92">
        <v>1</v>
      </c>
      <c r="CA9043" s="92"/>
      <c r="CB9043"/>
      <c r="CC9043" s="92"/>
      <c r="CD9043" s="92">
        <v>7</v>
      </c>
      <c r="CE9043" s="92"/>
      <c r="CF9043" s="92"/>
      <c r="CG9043" s="92">
        <v>8</v>
      </c>
      <c r="CH9043" s="92"/>
      <c r="CI9043" s="92"/>
      <c r="CJ9043" s="92">
        <v>5</v>
      </c>
      <c r="CK9043" s="92"/>
      <c r="CL9043"/>
      <c r="CM9043" s="92"/>
      <c r="CN9043" s="92"/>
      <c r="CO9043" s="92"/>
      <c r="CP9043" s="92"/>
      <c r="CQ9043" s="92">
        <v>4</v>
      </c>
      <c r="CR9043" s="92"/>
      <c r="CS9043" s="92"/>
      <c r="CT9043" s="92">
        <v>7</v>
      </c>
      <c r="CU9043" s="92"/>
    </row>
    <row r="9044" spans="31:99" x14ac:dyDescent="0.15">
      <c r="AE9044" s="92"/>
      <c r="AF9044" s="92"/>
      <c r="AG9044" s="92">
        <v>6</v>
      </c>
      <c r="AH9044" s="92">
        <v>4</v>
      </c>
      <c r="AI9044" s="92"/>
      <c r="AJ9044" s="92"/>
      <c r="AK9044" s="92"/>
      <c r="AL9044" s="92"/>
      <c r="AM9044" s="92">
        <v>2</v>
      </c>
      <c r="AN9044"/>
      <c r="AO9044" s="92"/>
      <c r="AP9044" s="92">
        <v>9</v>
      </c>
      <c r="AQ9044" s="92"/>
      <c r="AR9044" s="92">
        <v>4</v>
      </c>
      <c r="AS9044" s="92"/>
      <c r="AT9044" s="92"/>
      <c r="AU9044" s="92"/>
      <c r="AV9044" s="92"/>
      <c r="AW9044" s="92">
        <v>7</v>
      </c>
      <c r="AX9044"/>
      <c r="AY9044" s="92">
        <v>6</v>
      </c>
      <c r="AZ9044" s="92"/>
      <c r="BA9044" s="92"/>
      <c r="BB9044" s="92"/>
      <c r="BC9044" s="92"/>
      <c r="BD9044" s="92"/>
      <c r="BE9044" s="92">
        <v>9</v>
      </c>
      <c r="BF9044" s="92"/>
      <c r="BG9044" s="92"/>
      <c r="BH9044"/>
      <c r="BI9044" s="92"/>
      <c r="BJ9044" s="92">
        <v>3</v>
      </c>
      <c r="BK9044" s="92"/>
      <c r="BL9044" s="92"/>
      <c r="BM9044" s="92"/>
      <c r="BN9044" s="92"/>
      <c r="BO9044" s="92">
        <v>2</v>
      </c>
      <c r="BP9044" s="92"/>
      <c r="BQ9044" s="92"/>
      <c r="BR9044"/>
      <c r="BS9044" s="92"/>
      <c r="BT9044" s="92"/>
      <c r="BU9044" s="92">
        <v>8</v>
      </c>
      <c r="BV9044" s="92"/>
      <c r="BW9044" s="92"/>
      <c r="BX9044" s="92">
        <v>6</v>
      </c>
      <c r="BY9044" s="92"/>
      <c r="BZ9044" s="92"/>
      <c r="CA9044" s="92">
        <v>3</v>
      </c>
      <c r="CB9044"/>
      <c r="CC9044" s="92"/>
      <c r="CD9044" s="92"/>
      <c r="CE9044" s="92">
        <v>2</v>
      </c>
      <c r="CF9044" s="92">
        <v>3</v>
      </c>
      <c r="CG9044" s="92"/>
      <c r="CH9044" s="92"/>
      <c r="CI9044" s="92"/>
      <c r="CJ9044" s="92"/>
      <c r="CK9044" s="92">
        <v>1</v>
      </c>
      <c r="CL9044"/>
      <c r="CM9044" s="92">
        <v>5</v>
      </c>
      <c r="CN9044" s="92"/>
      <c r="CO9044" s="92"/>
      <c r="CP9044" s="92">
        <v>2</v>
      </c>
      <c r="CQ9044" s="92"/>
      <c r="CR9044" s="92">
        <v>9</v>
      </c>
      <c r="CS9044" s="92"/>
      <c r="CT9044" s="92"/>
      <c r="CU9044" s="92"/>
    </row>
    <row r="9045" spans="31:99" x14ac:dyDescent="0.15">
      <c r="AE9045" s="92">
        <v>2</v>
      </c>
      <c r="AF9045" s="92"/>
      <c r="AG9045" s="92"/>
      <c r="AH9045" s="92"/>
      <c r="AI9045" s="92"/>
      <c r="AJ9045" s="92">
        <v>7</v>
      </c>
      <c r="AK9045" s="92">
        <v>8</v>
      </c>
      <c r="AL9045" s="92"/>
      <c r="AM9045" s="92"/>
      <c r="AN9045"/>
      <c r="AO9045" s="92"/>
      <c r="AP9045" s="92"/>
      <c r="AQ9045" s="92">
        <v>1</v>
      </c>
      <c r="AR9045" s="92"/>
      <c r="AS9045" s="92">
        <v>4</v>
      </c>
      <c r="AT9045" s="92"/>
      <c r="AU9045" s="92"/>
      <c r="AV9045" s="92"/>
      <c r="AW9045" s="92">
        <v>8</v>
      </c>
      <c r="AX9045"/>
      <c r="AY9045" s="92"/>
      <c r="AZ9045" s="92">
        <v>3</v>
      </c>
      <c r="BA9045" s="92"/>
      <c r="BB9045" s="92"/>
      <c r="BC9045" s="92">
        <v>6</v>
      </c>
      <c r="BD9045" s="92"/>
      <c r="BE9045" s="92"/>
      <c r="BF9045" s="92"/>
      <c r="BG9045" s="92">
        <v>9</v>
      </c>
      <c r="BH9045"/>
      <c r="BI9045" s="92"/>
      <c r="BJ9045" s="92">
        <v>9</v>
      </c>
      <c r="BK9045" s="92"/>
      <c r="BL9045" s="92"/>
      <c r="BM9045" s="92">
        <v>6</v>
      </c>
      <c r="BN9045" s="92"/>
      <c r="BO9045" s="92"/>
      <c r="BP9045" s="92"/>
      <c r="BQ9045" s="92">
        <v>5</v>
      </c>
      <c r="BR9045"/>
      <c r="BS9045" s="92">
        <v>8</v>
      </c>
      <c r="BT9045" s="92"/>
      <c r="BU9045" s="92"/>
      <c r="BV9045" s="92">
        <v>5</v>
      </c>
      <c r="BW9045" s="92"/>
      <c r="BX9045" s="92"/>
      <c r="BY9045" s="92">
        <v>6</v>
      </c>
      <c r="BZ9045" s="92"/>
      <c r="CA9045" s="92"/>
      <c r="CB9045"/>
      <c r="CC9045" s="92"/>
      <c r="CD9045" s="92"/>
      <c r="CE9045" s="92">
        <v>4</v>
      </c>
      <c r="CF9045" s="92">
        <v>8</v>
      </c>
      <c r="CG9045" s="92"/>
      <c r="CH9045" s="92"/>
      <c r="CI9045" s="92"/>
      <c r="CJ9045" s="92"/>
      <c r="CK9045" s="92">
        <v>9</v>
      </c>
      <c r="CL9045"/>
      <c r="CM9045" s="92">
        <v>9</v>
      </c>
      <c r="CN9045" s="92"/>
      <c r="CO9045" s="92">
        <v>2</v>
      </c>
      <c r="CP9045" s="92"/>
      <c r="CQ9045" s="92"/>
      <c r="CR9045" s="92">
        <v>5</v>
      </c>
      <c r="CS9045" s="92"/>
      <c r="CT9045" s="92"/>
      <c r="CU9045" s="92"/>
    </row>
    <row r="9046" spans="31:99" x14ac:dyDescent="0.15">
      <c r="AE9046" s="92"/>
      <c r="AF9046" s="92">
        <v>9</v>
      </c>
      <c r="AG9046" s="92"/>
      <c r="AH9046" s="92"/>
      <c r="AI9046" s="92"/>
      <c r="AJ9046" s="92"/>
      <c r="AK9046" s="92"/>
      <c r="AL9046" s="92">
        <v>3</v>
      </c>
      <c r="AM9046" s="92"/>
      <c r="AN9046"/>
      <c r="AO9046" s="92"/>
      <c r="AP9046" s="92">
        <v>6</v>
      </c>
      <c r="AQ9046" s="92"/>
      <c r="AR9046" s="92"/>
      <c r="AS9046" s="92">
        <v>9</v>
      </c>
      <c r="AT9046" s="92"/>
      <c r="AU9046" s="92"/>
      <c r="AV9046" s="92">
        <v>1</v>
      </c>
      <c r="AW9046" s="92"/>
      <c r="AX9046"/>
      <c r="AY9046" s="92"/>
      <c r="AZ9046" s="92"/>
      <c r="BA9046" s="92"/>
      <c r="BB9046" s="92">
        <v>5</v>
      </c>
      <c r="BC9046" s="92">
        <v>1</v>
      </c>
      <c r="BD9046" s="92">
        <v>3</v>
      </c>
      <c r="BE9046" s="92"/>
      <c r="BF9046" s="92"/>
      <c r="BG9046" s="92"/>
      <c r="BH9046"/>
      <c r="BI9046" s="92"/>
      <c r="BJ9046" s="92"/>
      <c r="BK9046" s="92"/>
      <c r="BL9046" s="92">
        <v>9</v>
      </c>
      <c r="BM9046" s="92"/>
      <c r="BN9046" s="92">
        <v>4</v>
      </c>
      <c r="BO9046" s="92"/>
      <c r="BP9046" s="92"/>
      <c r="BQ9046" s="92"/>
      <c r="BR9046"/>
      <c r="BS9046" s="92"/>
      <c r="BT9046" s="92"/>
      <c r="BU9046" s="92"/>
      <c r="BV9046" s="92"/>
      <c r="BW9046" s="92"/>
      <c r="BX9046" s="92"/>
      <c r="BY9046" s="92"/>
      <c r="BZ9046" s="92"/>
      <c r="CA9046" s="92"/>
      <c r="CB9046"/>
      <c r="CC9046" s="92"/>
      <c r="CD9046" s="92">
        <v>2</v>
      </c>
      <c r="CE9046" s="92"/>
      <c r="CF9046" s="92"/>
      <c r="CG9046" s="92">
        <v>1</v>
      </c>
      <c r="CH9046" s="92"/>
      <c r="CI9046" s="92"/>
      <c r="CJ9046" s="92">
        <v>3</v>
      </c>
      <c r="CK9046" s="92"/>
      <c r="CL9046"/>
      <c r="CM9046" s="92"/>
      <c r="CN9046" s="92">
        <v>7</v>
      </c>
      <c r="CO9046" s="92"/>
      <c r="CP9046" s="92"/>
      <c r="CQ9046" s="92">
        <v>6</v>
      </c>
      <c r="CR9046" s="92"/>
      <c r="CS9046" s="92"/>
      <c r="CT9046" s="92">
        <v>2</v>
      </c>
      <c r="CU9046" s="92"/>
    </row>
    <row r="9047" spans="31:99" x14ac:dyDescent="0.15">
      <c r="AE9047" s="92"/>
      <c r="AF9047" s="92"/>
      <c r="AG9047" s="92">
        <v>4</v>
      </c>
      <c r="AH9047" s="92">
        <v>9</v>
      </c>
      <c r="AI9047" s="92"/>
      <c r="AJ9047" s="92"/>
      <c r="AK9047" s="92"/>
      <c r="AL9047" s="92"/>
      <c r="AM9047" s="92">
        <v>1</v>
      </c>
      <c r="AN9047"/>
      <c r="AO9047" s="92">
        <v>8</v>
      </c>
      <c r="AP9047" s="92"/>
      <c r="AQ9047" s="92"/>
      <c r="AR9047" s="92"/>
      <c r="AS9047" s="92">
        <v>6</v>
      </c>
      <c r="AT9047" s="92"/>
      <c r="AU9047" s="92">
        <v>7</v>
      </c>
      <c r="AV9047" s="92"/>
      <c r="AW9047" s="92"/>
      <c r="AX9047"/>
      <c r="AY9047" s="92">
        <v>4</v>
      </c>
      <c r="AZ9047" s="92"/>
      <c r="BA9047" s="92"/>
      <c r="BB9047" s="92"/>
      <c r="BC9047" s="92">
        <v>8</v>
      </c>
      <c r="BD9047" s="92"/>
      <c r="BE9047" s="92"/>
      <c r="BF9047" s="92">
        <v>1</v>
      </c>
      <c r="BG9047" s="92"/>
      <c r="BH9047"/>
      <c r="BI9047" s="92">
        <v>1</v>
      </c>
      <c r="BJ9047" s="92"/>
      <c r="BK9047" s="92"/>
      <c r="BL9047" s="92"/>
      <c r="BM9047" s="92">
        <v>7</v>
      </c>
      <c r="BN9047" s="92"/>
      <c r="BO9047" s="92"/>
      <c r="BP9047" s="92">
        <v>8</v>
      </c>
      <c r="BQ9047" s="92"/>
      <c r="BR9047"/>
      <c r="BS9047" s="92"/>
      <c r="BT9047" s="92"/>
      <c r="BU9047" s="92">
        <v>6</v>
      </c>
      <c r="BV9047" s="92"/>
      <c r="BW9047" s="92"/>
      <c r="BX9047" s="92">
        <v>9</v>
      </c>
      <c r="BY9047" s="92"/>
      <c r="BZ9047" s="92"/>
      <c r="CA9047" s="92">
        <v>2</v>
      </c>
      <c r="CB9047"/>
      <c r="CC9047" s="92">
        <v>3</v>
      </c>
      <c r="CD9047" s="92"/>
      <c r="CE9047" s="92"/>
      <c r="CF9047" s="92"/>
      <c r="CG9047" s="92"/>
      <c r="CH9047" s="92">
        <v>4</v>
      </c>
      <c r="CI9047" s="92">
        <v>7</v>
      </c>
      <c r="CJ9047" s="92"/>
      <c r="CK9047" s="92"/>
      <c r="CL9047"/>
      <c r="CM9047" s="92"/>
      <c r="CN9047" s="92"/>
      <c r="CO9047" s="92"/>
      <c r="CP9047" s="92">
        <v>9</v>
      </c>
      <c r="CQ9047" s="92"/>
      <c r="CR9047" s="92"/>
      <c r="CS9047" s="92">
        <v>7</v>
      </c>
      <c r="CT9047" s="92"/>
      <c r="CU9047" s="92">
        <v>1</v>
      </c>
    </row>
    <row r="9048" spans="31:99" x14ac:dyDescent="0.15">
      <c r="AE9048" s="92">
        <v>8</v>
      </c>
      <c r="AF9048" s="92"/>
      <c r="AG9048" s="92"/>
      <c r="AH9048" s="92"/>
      <c r="AI9048" s="92"/>
      <c r="AJ9048" s="92">
        <v>2</v>
      </c>
      <c r="AK9048" s="92">
        <v>7</v>
      </c>
      <c r="AL9048" s="92"/>
      <c r="AM9048" s="92"/>
      <c r="AN9048"/>
      <c r="AO9048" s="92">
        <v>7</v>
      </c>
      <c r="AP9048" s="92"/>
      <c r="AQ9048" s="92"/>
      <c r="AR9048" s="92"/>
      <c r="AS9048" s="92"/>
      <c r="AT9048" s="92">
        <v>9</v>
      </c>
      <c r="AU9048" s="92"/>
      <c r="AV9048" s="92">
        <v>3</v>
      </c>
      <c r="AW9048" s="92"/>
      <c r="AX9048"/>
      <c r="AY9048" s="92"/>
      <c r="AZ9048" s="92"/>
      <c r="BA9048" s="92">
        <v>5</v>
      </c>
      <c r="BB9048" s="92"/>
      <c r="BC9048" s="92"/>
      <c r="BD9048" s="92"/>
      <c r="BE9048" s="92"/>
      <c r="BF9048" s="92"/>
      <c r="BG9048" s="92">
        <v>4</v>
      </c>
      <c r="BH9048"/>
      <c r="BI9048" s="92"/>
      <c r="BJ9048" s="92"/>
      <c r="BK9048" s="92">
        <v>4</v>
      </c>
      <c r="BL9048" s="92"/>
      <c r="BM9048" s="92"/>
      <c r="BN9048" s="92"/>
      <c r="BO9048" s="92"/>
      <c r="BP9048" s="92">
        <v>9</v>
      </c>
      <c r="BQ9048" s="92"/>
      <c r="BR9048"/>
      <c r="BS9048" s="92">
        <v>7</v>
      </c>
      <c r="BT9048" s="92"/>
      <c r="BU9048" s="92"/>
      <c r="BV9048" s="92">
        <v>6</v>
      </c>
      <c r="BW9048" s="92"/>
      <c r="BX9048" s="92"/>
      <c r="BY9048" s="92">
        <v>8</v>
      </c>
      <c r="BZ9048" s="92"/>
      <c r="CA9048" s="92"/>
      <c r="CB9048"/>
      <c r="CC9048" s="92">
        <v>7</v>
      </c>
      <c r="CD9048" s="92"/>
      <c r="CE9048" s="92"/>
      <c r="CF9048" s="92"/>
      <c r="CG9048" s="92"/>
      <c r="CH9048" s="92">
        <v>5</v>
      </c>
      <c r="CI9048" s="92">
        <v>6</v>
      </c>
      <c r="CJ9048" s="92"/>
      <c r="CK9048" s="92"/>
      <c r="CL9048"/>
      <c r="CM9048" s="92"/>
      <c r="CN9048" s="92"/>
      <c r="CO9048" s="92"/>
      <c r="CP9048" s="92">
        <v>6</v>
      </c>
      <c r="CQ9048" s="92"/>
      <c r="CR9048" s="92">
        <v>4</v>
      </c>
      <c r="CS9048" s="92"/>
      <c r="CT9048" s="92"/>
      <c r="CU9048" s="92">
        <v>7</v>
      </c>
    </row>
    <row r="9049" spans="31:99" x14ac:dyDescent="0.15">
      <c r="AE9049" s="92"/>
      <c r="AF9049" s="92">
        <v>5</v>
      </c>
      <c r="AG9049" s="92"/>
      <c r="AH9049" s="92"/>
      <c r="AI9049" s="92">
        <v>8</v>
      </c>
      <c r="AJ9049" s="92"/>
      <c r="AK9049" s="92"/>
      <c r="AL9049" s="92">
        <v>1</v>
      </c>
      <c r="AM9049" s="92"/>
      <c r="AN9049"/>
      <c r="AO9049" s="92"/>
      <c r="AP9049" s="92">
        <v>5</v>
      </c>
      <c r="AQ9049" s="92"/>
      <c r="AR9049" s="92"/>
      <c r="AS9049" s="92">
        <v>7</v>
      </c>
      <c r="AT9049" s="92"/>
      <c r="AU9049" s="92"/>
      <c r="AV9049" s="92"/>
      <c r="AW9049" s="92"/>
      <c r="AX9049"/>
      <c r="AY9049" s="92">
        <v>2</v>
      </c>
      <c r="AZ9049" s="92">
        <v>1</v>
      </c>
      <c r="BA9049" s="92"/>
      <c r="BB9049" s="92"/>
      <c r="BC9049" s="92"/>
      <c r="BD9049" s="92">
        <v>4</v>
      </c>
      <c r="BE9049" s="92"/>
      <c r="BF9049" s="92"/>
      <c r="BG9049" s="92">
        <v>5</v>
      </c>
      <c r="BH9049"/>
      <c r="BI9049" s="92"/>
      <c r="BJ9049" s="92">
        <v>5</v>
      </c>
      <c r="BK9049" s="92"/>
      <c r="BL9049" s="92">
        <v>8</v>
      </c>
      <c r="BM9049" s="92"/>
      <c r="BN9049" s="92">
        <v>1</v>
      </c>
      <c r="BO9049" s="92"/>
      <c r="BP9049" s="92"/>
      <c r="BQ9049" s="92">
        <v>2</v>
      </c>
      <c r="BR9049"/>
      <c r="BS9049" s="92"/>
      <c r="BT9049" s="92">
        <v>1</v>
      </c>
      <c r="BU9049" s="92"/>
      <c r="BV9049" s="92"/>
      <c r="BW9049" s="92">
        <v>2</v>
      </c>
      <c r="BX9049" s="92"/>
      <c r="BY9049" s="92">
        <v>4</v>
      </c>
      <c r="BZ9049" s="92"/>
      <c r="CA9049" s="92"/>
      <c r="CB9049"/>
      <c r="CC9049" s="92"/>
      <c r="CD9049" s="92">
        <v>4</v>
      </c>
      <c r="CE9049" s="92"/>
      <c r="CF9049" s="92"/>
      <c r="CG9049" s="92">
        <v>3</v>
      </c>
      <c r="CH9049" s="92"/>
      <c r="CI9049" s="92"/>
      <c r="CJ9049" s="92">
        <v>8</v>
      </c>
      <c r="CK9049" s="92"/>
      <c r="CL9049"/>
      <c r="CM9049" s="92"/>
      <c r="CN9049" s="92">
        <v>8</v>
      </c>
      <c r="CO9049" s="92"/>
      <c r="CP9049" s="92"/>
      <c r="CQ9049" s="92">
        <v>3</v>
      </c>
      <c r="CR9049" s="92"/>
      <c r="CS9049" s="92"/>
      <c r="CT9049" s="92"/>
      <c r="CU9049" s="92"/>
    </row>
    <row r="9050" spans="31:99" x14ac:dyDescent="0.15">
      <c r="AE9050" s="92"/>
      <c r="AF9050" s="92"/>
      <c r="AG9050" s="92">
        <v>1</v>
      </c>
      <c r="AH9050" s="92">
        <v>7</v>
      </c>
      <c r="AI9050" s="92"/>
      <c r="AJ9050" s="92"/>
      <c r="AK9050" s="92"/>
      <c r="AL9050" s="92"/>
      <c r="AM9050" s="92">
        <v>9</v>
      </c>
      <c r="AN9050"/>
      <c r="AO9050" s="92"/>
      <c r="AP9050" s="92"/>
      <c r="AQ9050" s="92">
        <v>8</v>
      </c>
      <c r="AR9050" s="92">
        <v>2</v>
      </c>
      <c r="AS9050" s="92"/>
      <c r="AT9050" s="92"/>
      <c r="AU9050" s="92">
        <v>4</v>
      </c>
      <c r="AV9050" s="92"/>
      <c r="AW9050" s="92">
        <v>5</v>
      </c>
      <c r="AX9050"/>
      <c r="AY9050" s="92"/>
      <c r="AZ9050" s="92">
        <v>9</v>
      </c>
      <c r="BA9050" s="92"/>
      <c r="BB9050" s="92"/>
      <c r="BC9050" s="92">
        <v>5</v>
      </c>
      <c r="BD9050" s="92"/>
      <c r="BE9050" s="92">
        <v>1</v>
      </c>
      <c r="BF9050" s="92"/>
      <c r="BG9050" s="92"/>
      <c r="BH9050"/>
      <c r="BI9050" s="92">
        <v>6</v>
      </c>
      <c r="BJ9050" s="92"/>
      <c r="BK9050" s="92"/>
      <c r="BL9050" s="92"/>
      <c r="BM9050" s="92">
        <v>9</v>
      </c>
      <c r="BN9050" s="92"/>
      <c r="BO9050" s="92">
        <v>1</v>
      </c>
      <c r="BP9050" s="92"/>
      <c r="BQ9050" s="92"/>
      <c r="BR9050"/>
      <c r="BS9050" s="92"/>
      <c r="BT9050" s="92"/>
      <c r="BU9050" s="92">
        <v>9</v>
      </c>
      <c r="BV9050" s="92">
        <v>7</v>
      </c>
      <c r="BW9050" s="92"/>
      <c r="BX9050" s="92"/>
      <c r="BY9050" s="92"/>
      <c r="BZ9050" s="92"/>
      <c r="CA9050" s="92">
        <v>6</v>
      </c>
      <c r="CB9050"/>
      <c r="CC9050" s="92"/>
      <c r="CD9050" s="92"/>
      <c r="CE9050" s="92">
        <v>9</v>
      </c>
      <c r="CF9050" s="92">
        <v>1</v>
      </c>
      <c r="CG9050" s="92"/>
      <c r="CH9050" s="92"/>
      <c r="CI9050" s="92"/>
      <c r="CJ9050" s="92"/>
      <c r="CK9050" s="92">
        <v>7</v>
      </c>
      <c r="CL9050"/>
      <c r="CM9050" s="92"/>
      <c r="CN9050" s="92"/>
      <c r="CO9050" s="92">
        <v>9</v>
      </c>
      <c r="CP9050" s="92">
        <v>1</v>
      </c>
      <c r="CQ9050" s="92"/>
      <c r="CR9050" s="92"/>
      <c r="CS9050" s="92"/>
      <c r="CT9050" s="92"/>
      <c r="CU9050" s="92">
        <v>5</v>
      </c>
    </row>
    <row r="9051" spans="31:99" x14ac:dyDescent="0.15">
      <c r="AE9051" s="92" t="s">
        <v>72</v>
      </c>
      <c r="AF9051" s="92"/>
      <c r="AG9051" s="92"/>
      <c r="AH9051" s="92"/>
      <c r="AI9051" s="92"/>
      <c r="AJ9051" s="92"/>
      <c r="AK9051" s="92"/>
      <c r="AL9051" s="92"/>
      <c r="AM9051" s="92"/>
      <c r="AN9051"/>
      <c r="AO9051" s="92" t="s">
        <v>78</v>
      </c>
      <c r="AP9051" s="92"/>
      <c r="AQ9051" s="92"/>
      <c r="AR9051" s="92"/>
      <c r="AS9051" s="92"/>
      <c r="AT9051" s="92"/>
      <c r="AU9051" s="92"/>
      <c r="AV9051" s="92"/>
      <c r="AW9051" s="92"/>
      <c r="AX9051"/>
      <c r="AY9051" s="92" t="s">
        <v>75</v>
      </c>
      <c r="AZ9051" s="92"/>
      <c r="BA9051" s="92"/>
      <c r="BB9051" s="92"/>
      <c r="BC9051" s="92"/>
      <c r="BD9051" s="92"/>
      <c r="BE9051" s="92"/>
      <c r="BF9051" s="92"/>
      <c r="BG9051" s="92"/>
      <c r="BH9051"/>
      <c r="BI9051" s="92" t="s">
        <v>76</v>
      </c>
      <c r="BJ9051" s="92"/>
      <c r="BK9051" s="92"/>
      <c r="BL9051" s="92"/>
      <c r="BM9051" s="92"/>
      <c r="BN9051" s="92"/>
      <c r="BO9051" s="92"/>
      <c r="BP9051" s="92"/>
      <c r="BQ9051" s="92"/>
      <c r="BR9051"/>
      <c r="BS9051" s="92" t="s">
        <v>77</v>
      </c>
      <c r="BT9051" s="92"/>
      <c r="BU9051" s="92"/>
      <c r="BV9051" s="92"/>
      <c r="BW9051" s="92"/>
      <c r="BX9051" s="92"/>
      <c r="BY9051" s="92"/>
      <c r="BZ9051" s="92"/>
      <c r="CA9051" s="92"/>
      <c r="CB9051"/>
      <c r="CC9051" s="92" t="s">
        <v>72</v>
      </c>
      <c r="CD9051" s="92"/>
      <c r="CE9051" s="92"/>
      <c r="CF9051" s="92"/>
      <c r="CG9051" s="92"/>
      <c r="CH9051" s="92"/>
      <c r="CI9051" s="92"/>
      <c r="CJ9051" s="92"/>
      <c r="CK9051" s="92"/>
      <c r="CL9051"/>
      <c r="CM9051" s="92" t="s">
        <v>72</v>
      </c>
      <c r="CN9051" s="92"/>
      <c r="CO9051" s="92"/>
      <c r="CP9051" s="92"/>
      <c r="CQ9051" s="92"/>
      <c r="CR9051" s="92"/>
      <c r="CS9051" s="92"/>
      <c r="CT9051" s="92"/>
      <c r="CU9051" s="92"/>
    </row>
    <row r="9052" spans="31:99" x14ac:dyDescent="0.15">
      <c r="AE9052" s="92">
        <v>5</v>
      </c>
      <c r="AF9052" s="92"/>
      <c r="AG9052" s="92"/>
      <c r="AH9052" s="92"/>
      <c r="AI9052" s="92"/>
      <c r="AJ9052" s="92">
        <v>3</v>
      </c>
      <c r="AK9052" s="92"/>
      <c r="AL9052" s="92"/>
      <c r="AM9052" s="92">
        <v>4</v>
      </c>
      <c r="AN9052"/>
      <c r="AO9052" s="92"/>
      <c r="AP9052" s="92"/>
      <c r="AQ9052" s="92">
        <v>7</v>
      </c>
      <c r="AR9052" s="92"/>
      <c r="AS9052" s="92"/>
      <c r="AT9052" s="92">
        <v>4</v>
      </c>
      <c r="AU9052" s="92"/>
      <c r="AV9052" s="92"/>
      <c r="AW9052" s="92">
        <v>3</v>
      </c>
      <c r="AX9052"/>
      <c r="AY9052" s="92">
        <v>1</v>
      </c>
      <c r="AZ9052" s="92"/>
      <c r="BA9052" s="92"/>
      <c r="BB9052" s="92"/>
      <c r="BC9052" s="92"/>
      <c r="BD9052" s="92">
        <v>2</v>
      </c>
      <c r="BE9052" s="92">
        <v>4</v>
      </c>
      <c r="BF9052" s="92"/>
      <c r="BG9052" s="92"/>
      <c r="BH9052"/>
      <c r="BI9052" s="92">
        <v>2</v>
      </c>
      <c r="BJ9052" s="92"/>
      <c r="BK9052" s="92"/>
      <c r="BL9052" s="92">
        <v>4</v>
      </c>
      <c r="BM9052" s="92"/>
      <c r="BN9052" s="92"/>
      <c r="BO9052" s="92"/>
      <c r="BP9052" s="92"/>
      <c r="BQ9052" s="92">
        <v>7</v>
      </c>
      <c r="BR9052"/>
      <c r="BS9052" s="92"/>
      <c r="BT9052" s="92"/>
      <c r="BU9052" s="92"/>
      <c r="BV9052" s="92">
        <v>3</v>
      </c>
      <c r="BW9052" s="92"/>
      <c r="BX9052" s="92"/>
      <c r="BY9052" s="92"/>
      <c r="BZ9052" s="92"/>
      <c r="CA9052" s="92">
        <v>7</v>
      </c>
      <c r="CB9052"/>
      <c r="CC9052" s="92">
        <v>2</v>
      </c>
      <c r="CD9052" s="92"/>
      <c r="CE9052" s="92"/>
      <c r="CF9052" s="92"/>
      <c r="CG9052" s="92">
        <v>9</v>
      </c>
      <c r="CH9052" s="92"/>
      <c r="CI9052" s="92"/>
      <c r="CJ9052" s="92"/>
      <c r="CK9052" s="92">
        <v>7</v>
      </c>
      <c r="CL9052"/>
      <c r="CM9052" s="92"/>
      <c r="CN9052" s="92"/>
      <c r="CO9052" s="92">
        <v>3</v>
      </c>
      <c r="CP9052" s="92"/>
      <c r="CQ9052" s="92"/>
      <c r="CR9052" s="92">
        <v>6</v>
      </c>
      <c r="CS9052" s="92"/>
      <c r="CT9052" s="92"/>
      <c r="CU9052" s="92">
        <v>8</v>
      </c>
    </row>
    <row r="9053" spans="31:99" x14ac:dyDescent="0.15">
      <c r="AE9053" s="92"/>
      <c r="AF9053" s="92"/>
      <c r="AG9053" s="92">
        <v>1</v>
      </c>
      <c r="AH9053" s="92"/>
      <c r="AI9053" s="92">
        <v>9</v>
      </c>
      <c r="AJ9053" s="92">
        <v>4</v>
      </c>
      <c r="AK9053" s="92">
        <v>5</v>
      </c>
      <c r="AL9053" s="92">
        <v>7</v>
      </c>
      <c r="AM9053" s="92"/>
      <c r="AN9053"/>
      <c r="AO9053" s="92"/>
      <c r="AP9053" s="92"/>
      <c r="AQ9053" s="92"/>
      <c r="AR9053" s="92"/>
      <c r="AS9053" s="92">
        <v>8</v>
      </c>
      <c r="AT9053" s="92">
        <v>6</v>
      </c>
      <c r="AU9053" s="92"/>
      <c r="AV9053" s="92">
        <v>7</v>
      </c>
      <c r="AW9053" s="92"/>
      <c r="AX9053"/>
      <c r="AY9053" s="92"/>
      <c r="AZ9053" s="92">
        <v>9</v>
      </c>
      <c r="BA9053" s="92"/>
      <c r="BB9053" s="92">
        <v>5</v>
      </c>
      <c r="BC9053" s="92">
        <v>4</v>
      </c>
      <c r="BD9053" s="92"/>
      <c r="BE9053" s="92"/>
      <c r="BF9053" s="92"/>
      <c r="BG9053" s="92"/>
      <c r="BH9053"/>
      <c r="BI9053" s="92"/>
      <c r="BJ9053" s="92"/>
      <c r="BK9053" s="92"/>
      <c r="BL9053" s="92"/>
      <c r="BM9053" s="92">
        <v>2</v>
      </c>
      <c r="BN9053" s="92"/>
      <c r="BO9053" s="92">
        <v>9</v>
      </c>
      <c r="BP9053" s="92">
        <v>8</v>
      </c>
      <c r="BQ9053" s="92"/>
      <c r="BR9053"/>
      <c r="BS9053" s="92">
        <v>5</v>
      </c>
      <c r="BT9053" s="92"/>
      <c r="BU9053" s="92">
        <v>6</v>
      </c>
      <c r="BV9053" s="92"/>
      <c r="BW9053" s="92">
        <v>4</v>
      </c>
      <c r="BX9053" s="92"/>
      <c r="BY9053" s="92"/>
      <c r="BZ9053" s="92">
        <v>9</v>
      </c>
      <c r="CA9053" s="92"/>
      <c r="CB9053"/>
      <c r="CC9053" s="92"/>
      <c r="CD9053" s="92"/>
      <c r="CE9053" s="92"/>
      <c r="CF9053" s="92">
        <v>3</v>
      </c>
      <c r="CG9053" s="92"/>
      <c r="CH9053" s="92">
        <v>7</v>
      </c>
      <c r="CI9053" s="92"/>
      <c r="CJ9053" s="92"/>
      <c r="CK9053" s="92"/>
      <c r="CL9053"/>
      <c r="CM9053" s="92"/>
      <c r="CN9053" s="92"/>
      <c r="CO9053" s="92"/>
      <c r="CP9053" s="92"/>
      <c r="CQ9053" s="92">
        <v>7</v>
      </c>
      <c r="CR9053" s="92">
        <v>5</v>
      </c>
      <c r="CS9053" s="92"/>
      <c r="CT9053" s="92">
        <v>9</v>
      </c>
      <c r="CU9053" s="92"/>
    </row>
    <row r="9054" spans="31:99" x14ac:dyDescent="0.15">
      <c r="AE9054" s="92"/>
      <c r="AF9054" s="92"/>
      <c r="AG9054" s="92">
        <v>6</v>
      </c>
      <c r="AH9054" s="92"/>
      <c r="AI9054" s="92"/>
      <c r="AJ9054" s="92"/>
      <c r="AK9054" s="92">
        <v>8</v>
      </c>
      <c r="AL9054" s="92"/>
      <c r="AM9054" s="92">
        <v>3</v>
      </c>
      <c r="AN9054"/>
      <c r="AO9054" s="92">
        <v>9</v>
      </c>
      <c r="AP9054" s="92"/>
      <c r="AQ9054" s="92"/>
      <c r="AR9054" s="92"/>
      <c r="AS9054" s="92"/>
      <c r="AT9054" s="92"/>
      <c r="AU9054" s="92">
        <v>2</v>
      </c>
      <c r="AV9054" s="92"/>
      <c r="AW9054" s="92">
        <v>1</v>
      </c>
      <c r="AX9054"/>
      <c r="AY9054" s="92"/>
      <c r="AZ9054" s="92"/>
      <c r="BA9054" s="92">
        <v>2</v>
      </c>
      <c r="BB9054" s="92"/>
      <c r="BC9054" s="92"/>
      <c r="BD9054" s="92"/>
      <c r="BE9054" s="92"/>
      <c r="BF9054" s="92">
        <v>8</v>
      </c>
      <c r="BG9054" s="92"/>
      <c r="BH9054"/>
      <c r="BI9054" s="92"/>
      <c r="BJ9054" s="92"/>
      <c r="BK9054" s="92">
        <v>5</v>
      </c>
      <c r="BL9054" s="92"/>
      <c r="BM9054" s="92"/>
      <c r="BN9054" s="92">
        <v>7</v>
      </c>
      <c r="BO9054" s="92"/>
      <c r="BP9054" s="92"/>
      <c r="BQ9054" s="92"/>
      <c r="BR9054"/>
      <c r="BS9054" s="92">
        <v>2</v>
      </c>
      <c r="BT9054" s="92"/>
      <c r="BU9054" s="92"/>
      <c r="BV9054" s="92"/>
      <c r="BW9054" s="92"/>
      <c r="BX9054" s="92"/>
      <c r="BY9054" s="92">
        <v>4</v>
      </c>
      <c r="BZ9054" s="92"/>
      <c r="CA9054" s="92"/>
      <c r="CB9054"/>
      <c r="CC9054" s="92"/>
      <c r="CD9054" s="92"/>
      <c r="CE9054" s="92">
        <v>8</v>
      </c>
      <c r="CF9054" s="92"/>
      <c r="CG9054" s="92">
        <v>2</v>
      </c>
      <c r="CH9054" s="92"/>
      <c r="CI9054" s="92">
        <v>1</v>
      </c>
      <c r="CJ9054" s="92"/>
      <c r="CK9054" s="92"/>
      <c r="CL9054"/>
      <c r="CM9054" s="92"/>
      <c r="CN9054" s="92">
        <v>1</v>
      </c>
      <c r="CO9054" s="92"/>
      <c r="CP9054" s="92"/>
      <c r="CQ9054" s="92"/>
      <c r="CR9054" s="92"/>
      <c r="CS9054" s="92">
        <v>6</v>
      </c>
      <c r="CT9054" s="92">
        <v>4</v>
      </c>
      <c r="CU9054" s="92"/>
    </row>
    <row r="9055" spans="31:99" x14ac:dyDescent="0.15">
      <c r="AE9055" s="92"/>
      <c r="AF9055" s="92"/>
      <c r="AG9055" s="92">
        <v>3</v>
      </c>
      <c r="AH9055" s="92"/>
      <c r="AI9055" s="92"/>
      <c r="AJ9055" s="92"/>
      <c r="AK9055" s="92"/>
      <c r="AL9055" s="92">
        <v>2</v>
      </c>
      <c r="AM9055" s="92"/>
      <c r="AN9055"/>
      <c r="AO9055" s="92"/>
      <c r="AP9055" s="92"/>
      <c r="AQ9055" s="92"/>
      <c r="AR9055" s="92"/>
      <c r="AS9055" s="92"/>
      <c r="AT9055" s="92"/>
      <c r="AU9055" s="92"/>
      <c r="AV9055" s="92">
        <v>3</v>
      </c>
      <c r="AW9055" s="92">
        <v>2</v>
      </c>
      <c r="AX9055"/>
      <c r="AY9055" s="92">
        <v>6</v>
      </c>
      <c r="AZ9055" s="92"/>
      <c r="BA9055" s="92"/>
      <c r="BB9055" s="92"/>
      <c r="BC9055" s="92">
        <v>2</v>
      </c>
      <c r="BD9055" s="92">
        <v>4</v>
      </c>
      <c r="BE9055" s="92"/>
      <c r="BF9055" s="92"/>
      <c r="BG9055" s="92"/>
      <c r="BH9055"/>
      <c r="BI9055" s="92"/>
      <c r="BJ9055" s="92"/>
      <c r="BK9055" s="92"/>
      <c r="BL9055" s="92"/>
      <c r="BM9055" s="92"/>
      <c r="BN9055" s="92">
        <v>4</v>
      </c>
      <c r="BO9055" s="92"/>
      <c r="BP9055" s="92"/>
      <c r="BQ9055" s="92">
        <v>5</v>
      </c>
      <c r="BR9055"/>
      <c r="BS9055" s="92"/>
      <c r="BT9055" s="92"/>
      <c r="BU9055" s="92"/>
      <c r="BV9055" s="92">
        <v>7</v>
      </c>
      <c r="BW9055" s="92"/>
      <c r="BX9055" s="92"/>
      <c r="BY9055" s="92">
        <v>6</v>
      </c>
      <c r="BZ9055" s="92">
        <v>2</v>
      </c>
      <c r="CA9055" s="92"/>
      <c r="CB9055"/>
      <c r="CC9055" s="92"/>
      <c r="CD9055" s="92">
        <v>6</v>
      </c>
      <c r="CE9055" s="92"/>
      <c r="CF9055" s="92">
        <v>7</v>
      </c>
      <c r="CG9055" s="92"/>
      <c r="CH9055" s="92">
        <v>8</v>
      </c>
      <c r="CI9055" s="92"/>
      <c r="CJ9055" s="92">
        <v>9</v>
      </c>
      <c r="CK9055" s="92"/>
      <c r="CL9055"/>
      <c r="CM9055" s="92">
        <v>7</v>
      </c>
      <c r="CN9055" s="92"/>
      <c r="CO9055" s="92"/>
      <c r="CP9055" s="92"/>
      <c r="CQ9055" s="92">
        <v>4</v>
      </c>
      <c r="CR9055" s="92">
        <v>2</v>
      </c>
      <c r="CS9055" s="92">
        <v>8</v>
      </c>
      <c r="CT9055" s="92"/>
      <c r="CU9055" s="92"/>
    </row>
    <row r="9056" spans="31:99" x14ac:dyDescent="0.15">
      <c r="AE9056" s="92"/>
      <c r="AF9056" s="92"/>
      <c r="AG9056" s="92"/>
      <c r="AH9056" s="92">
        <v>9</v>
      </c>
      <c r="AI9056" s="92"/>
      <c r="AJ9056" s="92">
        <v>5</v>
      </c>
      <c r="AK9056" s="92"/>
      <c r="AL9056" s="92"/>
      <c r="AM9056" s="92"/>
      <c r="AN9056"/>
      <c r="AO9056" s="92"/>
      <c r="AP9056" s="92"/>
      <c r="AQ9056" s="92"/>
      <c r="AR9056" s="92">
        <v>8</v>
      </c>
      <c r="AS9056" s="92">
        <v>4</v>
      </c>
      <c r="AT9056" s="92">
        <v>3</v>
      </c>
      <c r="AU9056" s="92"/>
      <c r="AV9056" s="92"/>
      <c r="AW9056" s="92"/>
      <c r="AX9056"/>
      <c r="AY9056" s="92"/>
      <c r="AZ9056" s="92">
        <v>2</v>
      </c>
      <c r="BA9056" s="92"/>
      <c r="BB9056" s="92">
        <v>1</v>
      </c>
      <c r="BC9056" s="92"/>
      <c r="BD9056" s="92">
        <v>3</v>
      </c>
      <c r="BE9056" s="92"/>
      <c r="BF9056" s="92">
        <v>6</v>
      </c>
      <c r="BG9056" s="92"/>
      <c r="BH9056"/>
      <c r="BI9056" s="92"/>
      <c r="BJ9056" s="92">
        <v>4</v>
      </c>
      <c r="BK9056" s="92"/>
      <c r="BL9056" s="92"/>
      <c r="BM9056" s="92">
        <v>1</v>
      </c>
      <c r="BN9056" s="92"/>
      <c r="BO9056" s="92"/>
      <c r="BP9056" s="92">
        <v>3</v>
      </c>
      <c r="BQ9056" s="92"/>
      <c r="BR9056"/>
      <c r="BS9056" s="92"/>
      <c r="BT9056" s="92">
        <v>2</v>
      </c>
      <c r="BU9056" s="92"/>
      <c r="BV9056" s="92">
        <v>6</v>
      </c>
      <c r="BW9056" s="92"/>
      <c r="BX9056" s="92">
        <v>3</v>
      </c>
      <c r="BY9056" s="92"/>
      <c r="BZ9056" s="92">
        <v>4</v>
      </c>
      <c r="CA9056" s="92"/>
      <c r="CB9056"/>
      <c r="CC9056" s="92">
        <v>8</v>
      </c>
      <c r="CD9056" s="92"/>
      <c r="CE9056" s="92">
        <v>9</v>
      </c>
      <c r="CF9056" s="92"/>
      <c r="CG9056" s="92">
        <v>1</v>
      </c>
      <c r="CH9056" s="92"/>
      <c r="CI9056" s="92">
        <v>3</v>
      </c>
      <c r="CJ9056" s="92"/>
      <c r="CK9056" s="92">
        <v>4</v>
      </c>
      <c r="CL9056"/>
      <c r="CM9056" s="92"/>
      <c r="CN9056" s="92">
        <v>8</v>
      </c>
      <c r="CO9056" s="92"/>
      <c r="CP9056" s="92"/>
      <c r="CQ9056" s="92"/>
      <c r="CR9056" s="92"/>
      <c r="CS9056" s="92"/>
      <c r="CT9056" s="92">
        <v>3</v>
      </c>
      <c r="CU9056" s="92"/>
    </row>
    <row r="9057" spans="31:99" x14ac:dyDescent="0.15">
      <c r="AE9057" s="92"/>
      <c r="AF9057" s="92">
        <v>9</v>
      </c>
      <c r="AG9057" s="92"/>
      <c r="AH9057" s="92"/>
      <c r="AI9057" s="92"/>
      <c r="AJ9057" s="92"/>
      <c r="AK9057" s="92">
        <v>3</v>
      </c>
      <c r="AL9057" s="92"/>
      <c r="AM9057" s="92"/>
      <c r="AN9057"/>
      <c r="AO9057" s="92">
        <v>7</v>
      </c>
      <c r="AP9057" s="92">
        <v>6</v>
      </c>
      <c r="AQ9057" s="92"/>
      <c r="AR9057" s="92"/>
      <c r="AS9057" s="92"/>
      <c r="AT9057" s="92"/>
      <c r="AU9057" s="92"/>
      <c r="AV9057" s="92"/>
      <c r="AW9057" s="92"/>
      <c r="AX9057"/>
      <c r="AY9057" s="92"/>
      <c r="AZ9057" s="92"/>
      <c r="BA9057" s="92"/>
      <c r="BB9057" s="92">
        <v>9</v>
      </c>
      <c r="BC9057" s="92">
        <v>5</v>
      </c>
      <c r="BD9057" s="92"/>
      <c r="BE9057" s="92"/>
      <c r="BF9057" s="92"/>
      <c r="BG9057" s="92">
        <v>8</v>
      </c>
      <c r="BH9057"/>
      <c r="BI9057" s="92">
        <v>6</v>
      </c>
      <c r="BJ9057" s="92"/>
      <c r="BK9057" s="92"/>
      <c r="BL9057" s="92">
        <v>2</v>
      </c>
      <c r="BM9057" s="92"/>
      <c r="BN9057" s="92"/>
      <c r="BO9057" s="92"/>
      <c r="BP9057" s="92"/>
      <c r="BQ9057" s="92"/>
      <c r="BR9057"/>
      <c r="BS9057" s="92"/>
      <c r="BT9057" s="92">
        <v>6</v>
      </c>
      <c r="BU9057" s="92">
        <v>1</v>
      </c>
      <c r="BV9057" s="92"/>
      <c r="BW9057" s="92"/>
      <c r="BX9057" s="92">
        <v>2</v>
      </c>
      <c r="BY9057" s="92"/>
      <c r="BZ9057" s="92"/>
      <c r="CA9057" s="92"/>
      <c r="CB9057"/>
      <c r="CC9057" s="92"/>
      <c r="CD9057" s="92">
        <v>1</v>
      </c>
      <c r="CE9057" s="92"/>
      <c r="CF9057" s="92">
        <v>9</v>
      </c>
      <c r="CG9057" s="92"/>
      <c r="CH9057" s="92">
        <v>6</v>
      </c>
      <c r="CI9057" s="92"/>
      <c r="CJ9057" s="92">
        <v>7</v>
      </c>
      <c r="CK9057" s="92"/>
      <c r="CL9057"/>
      <c r="CM9057" s="92"/>
      <c r="CN9057" s="92"/>
      <c r="CO9057" s="92">
        <v>4</v>
      </c>
      <c r="CP9057" s="92">
        <v>7</v>
      </c>
      <c r="CQ9057" s="92">
        <v>6</v>
      </c>
      <c r="CR9057" s="92"/>
      <c r="CS9057" s="92"/>
      <c r="CT9057" s="92"/>
      <c r="CU9057" s="92">
        <v>9</v>
      </c>
    </row>
    <row r="9058" spans="31:99" x14ac:dyDescent="0.15">
      <c r="AE9058" s="92">
        <v>7</v>
      </c>
      <c r="AF9058" s="92"/>
      <c r="AG9058" s="92">
        <v>2</v>
      </c>
      <c r="AH9058" s="92"/>
      <c r="AI9058" s="92"/>
      <c r="AJ9058" s="92"/>
      <c r="AK9058" s="92">
        <v>6</v>
      </c>
      <c r="AL9058" s="92"/>
      <c r="AM9058" s="92"/>
      <c r="AN9058"/>
      <c r="AO9058" s="92">
        <v>2</v>
      </c>
      <c r="AP9058" s="92"/>
      <c r="AQ9058" s="92">
        <v>5</v>
      </c>
      <c r="AR9058" s="92"/>
      <c r="AS9058" s="92"/>
      <c r="AT9058" s="92"/>
      <c r="AU9058" s="92"/>
      <c r="AV9058" s="92"/>
      <c r="AW9058" s="92">
        <v>8</v>
      </c>
      <c r="AX9058"/>
      <c r="AY9058" s="92"/>
      <c r="AZ9058" s="92">
        <v>8</v>
      </c>
      <c r="BA9058" s="92"/>
      <c r="BB9058" s="92"/>
      <c r="BC9058" s="92"/>
      <c r="BD9058" s="92"/>
      <c r="BE9058" s="92">
        <v>3</v>
      </c>
      <c r="BF9058" s="92"/>
      <c r="BG9058" s="92"/>
      <c r="BH9058"/>
      <c r="BI9058" s="92"/>
      <c r="BJ9058" s="92"/>
      <c r="BK9058" s="92"/>
      <c r="BL9058" s="92">
        <v>7</v>
      </c>
      <c r="BM9058" s="92"/>
      <c r="BN9058" s="92"/>
      <c r="BO9058" s="92">
        <v>6</v>
      </c>
      <c r="BP9058" s="92"/>
      <c r="BQ9058" s="92"/>
      <c r="BR9058"/>
      <c r="BS9058" s="92"/>
      <c r="BT9058" s="92"/>
      <c r="BU9058" s="92">
        <v>8</v>
      </c>
      <c r="BV9058" s="92"/>
      <c r="BW9058" s="92"/>
      <c r="BX9058" s="92"/>
      <c r="BY9058" s="92"/>
      <c r="BZ9058" s="92"/>
      <c r="CA9058" s="92">
        <v>1</v>
      </c>
      <c r="CB9058"/>
      <c r="CC9058" s="92"/>
      <c r="CD9058" s="92"/>
      <c r="CE9058" s="92">
        <v>5</v>
      </c>
      <c r="CF9058" s="92"/>
      <c r="CG9058" s="92">
        <v>8</v>
      </c>
      <c r="CH9058" s="92"/>
      <c r="CI9058" s="92">
        <v>7</v>
      </c>
      <c r="CJ9058" s="92"/>
      <c r="CK9058" s="92"/>
      <c r="CL9058"/>
      <c r="CM9058" s="92"/>
      <c r="CN9058" s="92">
        <v>6</v>
      </c>
      <c r="CO9058" s="92">
        <v>1</v>
      </c>
      <c r="CP9058" s="92"/>
      <c r="CQ9058" s="92"/>
      <c r="CR9058" s="92"/>
      <c r="CS9058" s="92"/>
      <c r="CT9058" s="92">
        <v>2</v>
      </c>
      <c r="CU9058" s="92"/>
    </row>
    <row r="9059" spans="31:99" x14ac:dyDescent="0.15">
      <c r="AE9059" s="92"/>
      <c r="AF9059" s="92">
        <v>8</v>
      </c>
      <c r="AG9059" s="92">
        <v>9</v>
      </c>
      <c r="AH9059" s="92">
        <v>3</v>
      </c>
      <c r="AI9059" s="92">
        <v>5</v>
      </c>
      <c r="AJ9059" s="92"/>
      <c r="AK9059" s="92">
        <v>1</v>
      </c>
      <c r="AL9059" s="92"/>
      <c r="AM9059" s="92"/>
      <c r="AN9059"/>
      <c r="AO9059" s="92"/>
      <c r="AP9059" s="92">
        <v>8</v>
      </c>
      <c r="AQ9059" s="92"/>
      <c r="AR9059" s="92">
        <v>7</v>
      </c>
      <c r="AS9059" s="92">
        <v>2</v>
      </c>
      <c r="AT9059" s="92"/>
      <c r="AU9059" s="92"/>
      <c r="AV9059" s="92"/>
      <c r="AW9059" s="92"/>
      <c r="AX9059"/>
      <c r="AY9059" s="92"/>
      <c r="AZ9059" s="92"/>
      <c r="BA9059" s="92"/>
      <c r="BB9059" s="92"/>
      <c r="BC9059" s="92">
        <v>3</v>
      </c>
      <c r="BD9059" s="92">
        <v>1</v>
      </c>
      <c r="BE9059" s="92"/>
      <c r="BF9059" s="92">
        <v>4</v>
      </c>
      <c r="BG9059" s="92"/>
      <c r="BH9059"/>
      <c r="BI9059" s="92"/>
      <c r="BJ9059" s="92">
        <v>8</v>
      </c>
      <c r="BK9059" s="92">
        <v>3</v>
      </c>
      <c r="BL9059" s="92"/>
      <c r="BM9059" s="92">
        <v>9</v>
      </c>
      <c r="BN9059" s="92"/>
      <c r="BO9059" s="92"/>
      <c r="BP9059" s="92"/>
      <c r="BQ9059" s="92"/>
      <c r="BR9059"/>
      <c r="BS9059" s="92"/>
      <c r="BT9059" s="92">
        <v>5</v>
      </c>
      <c r="BU9059" s="92"/>
      <c r="BV9059" s="92"/>
      <c r="BW9059" s="92">
        <v>8</v>
      </c>
      <c r="BX9059" s="92"/>
      <c r="BY9059" s="92">
        <v>7</v>
      </c>
      <c r="BZ9059" s="92"/>
      <c r="CA9059" s="92">
        <v>4</v>
      </c>
      <c r="CB9059"/>
      <c r="CC9059" s="92"/>
      <c r="CD9059" s="92"/>
      <c r="CE9059" s="92"/>
      <c r="CF9059" s="92">
        <v>4</v>
      </c>
      <c r="CG9059" s="92"/>
      <c r="CH9059" s="92">
        <v>9</v>
      </c>
      <c r="CI9059" s="92"/>
      <c r="CJ9059" s="92"/>
      <c r="CK9059" s="92"/>
      <c r="CL9059"/>
      <c r="CM9059" s="92"/>
      <c r="CN9059" s="92">
        <v>4</v>
      </c>
      <c r="CO9059" s="92"/>
      <c r="CP9059" s="92">
        <v>6</v>
      </c>
      <c r="CQ9059" s="92">
        <v>8</v>
      </c>
      <c r="CR9059" s="92"/>
      <c r="CS9059" s="92"/>
      <c r="CT9059" s="92"/>
      <c r="CU9059" s="92"/>
    </row>
    <row r="9060" spans="31:99" x14ac:dyDescent="0.15">
      <c r="AE9060" s="92">
        <v>3</v>
      </c>
      <c r="AF9060" s="92"/>
      <c r="AG9060" s="92"/>
      <c r="AH9060" s="92">
        <v>6</v>
      </c>
      <c r="AI9060" s="92"/>
      <c r="AJ9060" s="92"/>
      <c r="AK9060" s="92"/>
      <c r="AL9060" s="92"/>
      <c r="AM9060" s="92">
        <v>9</v>
      </c>
      <c r="AN9060"/>
      <c r="AO9060" s="92">
        <v>1</v>
      </c>
      <c r="AP9060" s="92"/>
      <c r="AQ9060" s="92"/>
      <c r="AR9060" s="92">
        <v>4</v>
      </c>
      <c r="AS9060" s="92"/>
      <c r="AT9060" s="92"/>
      <c r="AU9060" s="92">
        <v>9</v>
      </c>
      <c r="AV9060" s="92"/>
      <c r="AW9060" s="92"/>
      <c r="AX9060"/>
      <c r="AY9060" s="92"/>
      <c r="AZ9060" s="92"/>
      <c r="BA9060" s="92">
        <v>9</v>
      </c>
      <c r="BB9060" s="92">
        <v>4</v>
      </c>
      <c r="BC9060" s="92"/>
      <c r="BD9060" s="92"/>
      <c r="BE9060" s="92"/>
      <c r="BF9060" s="92"/>
      <c r="BG9060" s="92">
        <v>5</v>
      </c>
      <c r="BH9060"/>
      <c r="BI9060" s="92">
        <v>5</v>
      </c>
      <c r="BJ9060" s="92"/>
      <c r="BK9060" s="92"/>
      <c r="BL9060" s="92"/>
      <c r="BM9060" s="92"/>
      <c r="BN9060" s="92">
        <v>3</v>
      </c>
      <c r="BO9060" s="92"/>
      <c r="BP9060" s="92"/>
      <c r="BQ9060" s="92">
        <v>8</v>
      </c>
      <c r="BR9060"/>
      <c r="BS9060" s="92">
        <v>3</v>
      </c>
      <c r="BT9060" s="92"/>
      <c r="BU9060" s="92"/>
      <c r="BV9060" s="92"/>
      <c r="BW9060" s="92"/>
      <c r="BX9060" s="92">
        <v>1</v>
      </c>
      <c r="BY9060" s="92"/>
      <c r="BZ9060" s="92"/>
      <c r="CA9060" s="92"/>
      <c r="CB9060"/>
      <c r="CC9060" s="92">
        <v>4</v>
      </c>
      <c r="CD9060" s="92"/>
      <c r="CE9060" s="92"/>
      <c r="CF9060" s="92"/>
      <c r="CG9060" s="92">
        <v>7</v>
      </c>
      <c r="CH9060" s="92"/>
      <c r="CI9060" s="92"/>
      <c r="CJ9060" s="92"/>
      <c r="CK9060" s="92">
        <v>2</v>
      </c>
      <c r="CL9060"/>
      <c r="CM9060" s="92">
        <v>3</v>
      </c>
      <c r="CN9060" s="92"/>
      <c r="CO9060" s="92"/>
      <c r="CP9060" s="92">
        <v>1</v>
      </c>
      <c r="CQ9060" s="92"/>
      <c r="CR9060" s="92"/>
      <c r="CS9060" s="92">
        <v>4</v>
      </c>
      <c r="CT9060" s="92"/>
      <c r="CU9060" s="92"/>
    </row>
    <row r="9061" spans="31:99" x14ac:dyDescent="0.15">
      <c r="AE9061" s="92" t="s">
        <v>72</v>
      </c>
      <c r="AF9061" s="92"/>
      <c r="AG9061" s="92"/>
      <c r="AH9061" s="92"/>
      <c r="AI9061" s="92"/>
      <c r="AJ9061" s="92"/>
      <c r="AK9061" s="92"/>
      <c r="AL9061" s="92"/>
      <c r="AM9061" s="92"/>
      <c r="AN9061"/>
      <c r="AO9061" s="92" t="s">
        <v>73</v>
      </c>
      <c r="AP9061" s="92"/>
      <c r="AQ9061" s="92"/>
      <c r="AR9061" s="92"/>
      <c r="AS9061" s="92"/>
      <c r="AT9061" s="92"/>
      <c r="AU9061" s="92"/>
      <c r="AV9061" s="92"/>
      <c r="AW9061" s="92"/>
      <c r="AX9061"/>
      <c r="AY9061" s="93" t="s">
        <v>75</v>
      </c>
      <c r="AZ9061" s="93"/>
      <c r="BA9061" s="93"/>
      <c r="BB9061" s="93"/>
      <c r="BC9061" s="93"/>
      <c r="BD9061" s="93"/>
      <c r="BE9061" s="93"/>
      <c r="BF9061" s="93"/>
      <c r="BG9061" s="93"/>
      <c r="BH9061"/>
      <c r="BI9061" s="92" t="s">
        <v>76</v>
      </c>
      <c r="BJ9061" s="92"/>
      <c r="BK9061" s="92"/>
      <c r="BL9061" s="92"/>
      <c r="BM9061" s="92"/>
      <c r="BN9061" s="92"/>
      <c r="BO9061" s="92"/>
      <c r="BP9061" s="92"/>
      <c r="BQ9061" s="92"/>
      <c r="BR9061"/>
      <c r="BS9061" s="92" t="s">
        <v>77</v>
      </c>
      <c r="BT9061" s="92"/>
      <c r="BU9061" s="92"/>
      <c r="BV9061" s="92"/>
      <c r="BW9061" s="92"/>
      <c r="BX9061" s="92"/>
      <c r="BY9061" s="92"/>
      <c r="BZ9061" s="92"/>
      <c r="CA9061" s="92"/>
      <c r="CB9061"/>
      <c r="CC9061" s="92" t="s">
        <v>78</v>
      </c>
      <c r="CD9061" s="92"/>
      <c r="CE9061" s="92"/>
      <c r="CF9061" s="92"/>
      <c r="CG9061" s="92"/>
      <c r="CH9061" s="92"/>
      <c r="CI9061" s="92"/>
      <c r="CJ9061" s="92"/>
      <c r="CK9061" s="92"/>
      <c r="CL9061"/>
      <c r="CM9061" s="93" t="s">
        <v>72</v>
      </c>
      <c r="CN9061" s="93"/>
      <c r="CO9061" s="93"/>
      <c r="CP9061" s="93"/>
      <c r="CQ9061" s="93"/>
      <c r="CR9061" s="93"/>
      <c r="CS9061" s="93"/>
      <c r="CT9061" s="93"/>
      <c r="CU9061" s="93"/>
    </row>
    <row r="9062" spans="31:99" x14ac:dyDescent="0.15">
      <c r="AE9062" s="92"/>
      <c r="AF9062" s="92"/>
      <c r="AG9062" s="92">
        <v>5</v>
      </c>
      <c r="AH9062" s="92">
        <v>1</v>
      </c>
      <c r="AI9062" s="92"/>
      <c r="AJ9062" s="92"/>
      <c r="AK9062" s="92"/>
      <c r="AL9062" s="92"/>
      <c r="AM9062" s="92">
        <v>3</v>
      </c>
      <c r="AN9062"/>
      <c r="AO9062" s="92"/>
      <c r="AP9062" s="92">
        <v>2</v>
      </c>
      <c r="AQ9062" s="92"/>
      <c r="AR9062" s="92"/>
      <c r="AS9062" s="92"/>
      <c r="AT9062" s="92">
        <v>8</v>
      </c>
      <c r="AU9062" s="92">
        <v>3</v>
      </c>
      <c r="AV9062" s="92"/>
      <c r="AW9062" s="92"/>
      <c r="AX9062"/>
      <c r="AY9062" s="93"/>
      <c r="AZ9062" s="93"/>
      <c r="BA9062" s="93">
        <v>9</v>
      </c>
      <c r="BB9062" s="93"/>
      <c r="BC9062" s="93">
        <v>3</v>
      </c>
      <c r="BD9062" s="93"/>
      <c r="BE9062" s="93"/>
      <c r="BF9062" s="93"/>
      <c r="BG9062" s="93">
        <v>6</v>
      </c>
      <c r="BH9062"/>
      <c r="BI9062" s="92">
        <v>8</v>
      </c>
      <c r="BJ9062" s="92"/>
      <c r="BK9062" s="92"/>
      <c r="BL9062" s="92">
        <v>5</v>
      </c>
      <c r="BM9062" s="92"/>
      <c r="BN9062" s="92"/>
      <c r="BO9062" s="92">
        <v>9</v>
      </c>
      <c r="BP9062" s="92"/>
      <c r="BQ9062" s="92"/>
      <c r="BR9062"/>
      <c r="BS9062" s="92"/>
      <c r="BT9062" s="92"/>
      <c r="BU9062" s="92">
        <v>8</v>
      </c>
      <c r="BV9062" s="92">
        <v>7</v>
      </c>
      <c r="BW9062" s="92"/>
      <c r="BX9062" s="92"/>
      <c r="BY9062" s="92"/>
      <c r="BZ9062" s="92"/>
      <c r="CA9062" s="92">
        <v>4</v>
      </c>
      <c r="CB9062"/>
      <c r="CC9062" s="92"/>
      <c r="CD9062" s="92"/>
      <c r="CE9062" s="92">
        <v>3</v>
      </c>
      <c r="CF9062" s="92"/>
      <c r="CG9062" s="92">
        <v>9</v>
      </c>
      <c r="CH9062" s="92"/>
      <c r="CI9062" s="92"/>
      <c r="CJ9062" s="92"/>
      <c r="CK9062" s="92">
        <v>1</v>
      </c>
      <c r="CL9062"/>
      <c r="CM9062" s="93">
        <v>4</v>
      </c>
      <c r="CN9062" s="93"/>
      <c r="CO9062" s="93">
        <v>3</v>
      </c>
      <c r="CP9062" s="93">
        <v>6</v>
      </c>
      <c r="CQ9062" s="93"/>
      <c r="CR9062" s="93"/>
      <c r="CS9062" s="93"/>
      <c r="CT9062" s="93"/>
      <c r="CU9062" s="93">
        <v>9</v>
      </c>
    </row>
    <row r="9063" spans="31:99" x14ac:dyDescent="0.15">
      <c r="AE9063" s="92"/>
      <c r="AF9063" s="92"/>
      <c r="AG9063" s="92"/>
      <c r="AH9063" s="92"/>
      <c r="AI9063" s="92">
        <v>6</v>
      </c>
      <c r="AJ9063" s="92">
        <v>7</v>
      </c>
      <c r="AK9063" s="92"/>
      <c r="AL9063" s="92">
        <v>8</v>
      </c>
      <c r="AM9063" s="92"/>
      <c r="AN9063"/>
      <c r="AO9063" s="92">
        <v>6</v>
      </c>
      <c r="AP9063" s="92"/>
      <c r="AQ9063" s="92">
        <v>5</v>
      </c>
      <c r="AR9063" s="92"/>
      <c r="AS9063" s="92"/>
      <c r="AT9063" s="92"/>
      <c r="AU9063" s="92"/>
      <c r="AV9063" s="92"/>
      <c r="AW9063" s="92"/>
      <c r="AX9063"/>
      <c r="AY9063" s="93"/>
      <c r="AZ9063" s="93">
        <v>1</v>
      </c>
      <c r="BA9063" s="93"/>
      <c r="BB9063" s="93">
        <v>8</v>
      </c>
      <c r="BC9063" s="93"/>
      <c r="BD9063" s="93"/>
      <c r="BE9063" s="93"/>
      <c r="BF9063" s="93"/>
      <c r="BG9063" s="93"/>
      <c r="BH9063"/>
      <c r="BI9063" s="92"/>
      <c r="BJ9063" s="92">
        <v>2</v>
      </c>
      <c r="BK9063" s="92"/>
      <c r="BL9063" s="92"/>
      <c r="BM9063" s="92">
        <v>9</v>
      </c>
      <c r="BN9063" s="92"/>
      <c r="BO9063" s="92"/>
      <c r="BP9063" s="92">
        <v>1</v>
      </c>
      <c r="BQ9063" s="92"/>
      <c r="BR9063"/>
      <c r="BS9063" s="92"/>
      <c r="BT9063" s="92"/>
      <c r="BU9063" s="92"/>
      <c r="BV9063" s="92"/>
      <c r="BW9063" s="92">
        <v>6</v>
      </c>
      <c r="BX9063" s="92"/>
      <c r="BY9063" s="92"/>
      <c r="BZ9063" s="92">
        <v>7</v>
      </c>
      <c r="CA9063" s="92"/>
      <c r="CB9063"/>
      <c r="CC9063" s="92"/>
      <c r="CD9063" s="92">
        <v>7</v>
      </c>
      <c r="CE9063" s="92"/>
      <c r="CF9063" s="92"/>
      <c r="CG9063" s="92"/>
      <c r="CH9063" s="92"/>
      <c r="CI9063" s="92"/>
      <c r="CJ9063" s="92">
        <v>2</v>
      </c>
      <c r="CK9063" s="92"/>
      <c r="CL9063"/>
      <c r="CM9063" s="93"/>
      <c r="CN9063" s="93">
        <v>2</v>
      </c>
      <c r="CO9063" s="93"/>
      <c r="CP9063" s="93"/>
      <c r="CQ9063" s="93">
        <v>7</v>
      </c>
      <c r="CR9063" s="93"/>
      <c r="CS9063" s="93"/>
      <c r="CT9063" s="93">
        <v>1</v>
      </c>
      <c r="CU9063" s="93"/>
    </row>
    <row r="9064" spans="31:99" x14ac:dyDescent="0.15">
      <c r="AE9064" s="92">
        <v>6</v>
      </c>
      <c r="AF9064" s="92"/>
      <c r="AG9064" s="92">
        <v>4</v>
      </c>
      <c r="AH9064" s="92"/>
      <c r="AI9064" s="92"/>
      <c r="AJ9064" s="92"/>
      <c r="AK9064" s="92">
        <v>7</v>
      </c>
      <c r="AL9064" s="92"/>
      <c r="AM9064" s="92"/>
      <c r="AN9064"/>
      <c r="AO9064" s="92"/>
      <c r="AP9064" s="92">
        <v>4</v>
      </c>
      <c r="AQ9064" s="92"/>
      <c r="AR9064" s="92"/>
      <c r="AS9064" s="92">
        <v>6</v>
      </c>
      <c r="AT9064" s="92"/>
      <c r="AU9064" s="92"/>
      <c r="AV9064" s="92">
        <v>5</v>
      </c>
      <c r="AW9064" s="92"/>
      <c r="AX9064"/>
      <c r="AY9064" s="93">
        <v>3</v>
      </c>
      <c r="AZ9064" s="93"/>
      <c r="BA9064" s="93"/>
      <c r="BB9064" s="93">
        <v>1</v>
      </c>
      <c r="BC9064" s="93"/>
      <c r="BD9064" s="93">
        <v>4</v>
      </c>
      <c r="BE9064" s="93"/>
      <c r="BF9064" s="93"/>
      <c r="BG9064" s="93"/>
      <c r="BH9064"/>
      <c r="BI9064" s="92"/>
      <c r="BJ9064" s="92"/>
      <c r="BK9064" s="92">
        <v>5</v>
      </c>
      <c r="BL9064" s="92"/>
      <c r="BM9064" s="92"/>
      <c r="BN9064" s="92">
        <v>2</v>
      </c>
      <c r="BO9064" s="92"/>
      <c r="BP9064" s="92"/>
      <c r="BQ9064" s="92">
        <v>4</v>
      </c>
      <c r="BR9064"/>
      <c r="BS9064" s="92">
        <v>9</v>
      </c>
      <c r="BT9064" s="92"/>
      <c r="BU9064" s="92"/>
      <c r="BV9064" s="92">
        <v>1</v>
      </c>
      <c r="BW9064" s="92"/>
      <c r="BX9064" s="92"/>
      <c r="BY9064" s="92">
        <v>3</v>
      </c>
      <c r="BZ9064" s="92"/>
      <c r="CA9064" s="92"/>
      <c r="CB9064"/>
      <c r="CC9064" s="92">
        <v>5</v>
      </c>
      <c r="CD9064" s="92"/>
      <c r="CE9064" s="92"/>
      <c r="CF9064" s="92"/>
      <c r="CG9064" s="92"/>
      <c r="CH9064" s="92">
        <v>6</v>
      </c>
      <c r="CI9064" s="92">
        <v>3</v>
      </c>
      <c r="CJ9064" s="92"/>
      <c r="CK9064" s="92"/>
      <c r="CL9064"/>
      <c r="CM9064" s="93">
        <v>7</v>
      </c>
      <c r="CN9064" s="93"/>
      <c r="CO9064" s="93"/>
      <c r="CP9064" s="93"/>
      <c r="CQ9064" s="93"/>
      <c r="CR9064" s="93">
        <v>3</v>
      </c>
      <c r="CS9064" s="93">
        <v>5</v>
      </c>
      <c r="CT9064" s="93"/>
      <c r="CU9064" s="93"/>
    </row>
    <row r="9065" spans="31:99" x14ac:dyDescent="0.15">
      <c r="AE9065" s="92"/>
      <c r="AF9065" s="92"/>
      <c r="AG9065" s="92"/>
      <c r="AH9065" s="92"/>
      <c r="AI9065" s="92">
        <v>8</v>
      </c>
      <c r="AJ9065" s="92">
        <v>9</v>
      </c>
      <c r="AK9065" s="92"/>
      <c r="AL9065" s="92"/>
      <c r="AM9065" s="92">
        <v>6</v>
      </c>
      <c r="AN9065"/>
      <c r="AO9065" s="92"/>
      <c r="AP9065" s="92"/>
      <c r="AQ9065" s="92">
        <v>8</v>
      </c>
      <c r="AR9065" s="92"/>
      <c r="AS9065" s="92"/>
      <c r="AT9065" s="92"/>
      <c r="AU9065" s="92"/>
      <c r="AV9065" s="92"/>
      <c r="AW9065" s="92">
        <v>1</v>
      </c>
      <c r="AX9065"/>
      <c r="AY9065" s="93"/>
      <c r="AZ9065" s="93"/>
      <c r="BA9065" s="93"/>
      <c r="BB9065" s="93">
        <v>5</v>
      </c>
      <c r="BC9065" s="93"/>
      <c r="BD9065" s="93"/>
      <c r="BE9065" s="93">
        <v>4</v>
      </c>
      <c r="BF9065" s="93"/>
      <c r="BG9065" s="93">
        <v>2</v>
      </c>
      <c r="BH9065"/>
      <c r="BI9065" s="92"/>
      <c r="BJ9065" s="92"/>
      <c r="BK9065" s="92">
        <v>2</v>
      </c>
      <c r="BL9065" s="92"/>
      <c r="BM9065" s="92"/>
      <c r="BN9065" s="92">
        <v>5</v>
      </c>
      <c r="BO9065" s="92"/>
      <c r="BP9065" s="92"/>
      <c r="BQ9065" s="92">
        <v>3</v>
      </c>
      <c r="BR9065"/>
      <c r="BS9065" s="92"/>
      <c r="BT9065" s="92"/>
      <c r="BU9065" s="92"/>
      <c r="BV9065" s="92">
        <v>2</v>
      </c>
      <c r="BW9065" s="92"/>
      <c r="BX9065" s="92"/>
      <c r="BY9065" s="92">
        <v>1</v>
      </c>
      <c r="BZ9065" s="92"/>
      <c r="CA9065" s="92">
        <v>3</v>
      </c>
      <c r="CB9065"/>
      <c r="CC9065" s="92"/>
      <c r="CD9065" s="92"/>
      <c r="CE9065" s="92">
        <v>1</v>
      </c>
      <c r="CF9065" s="92">
        <v>2</v>
      </c>
      <c r="CG9065" s="92"/>
      <c r="CH9065" s="92">
        <v>4</v>
      </c>
      <c r="CI9065" s="92">
        <v>8</v>
      </c>
      <c r="CJ9065" s="92"/>
      <c r="CK9065" s="92"/>
      <c r="CL9065"/>
      <c r="CM9065" s="93">
        <v>1</v>
      </c>
      <c r="CN9065" s="93"/>
      <c r="CO9065" s="93"/>
      <c r="CP9065" s="93"/>
      <c r="CQ9065" s="93"/>
      <c r="CR9065" s="93"/>
      <c r="CS9065" s="93">
        <v>4</v>
      </c>
      <c r="CT9065" s="93"/>
      <c r="CU9065" s="93"/>
    </row>
    <row r="9066" spans="31:99" x14ac:dyDescent="0.15">
      <c r="AE9066" s="92"/>
      <c r="AF9066" s="92">
        <v>4</v>
      </c>
      <c r="AG9066" s="92"/>
      <c r="AH9066" s="92"/>
      <c r="AI9066" s="92">
        <v>5</v>
      </c>
      <c r="AJ9066" s="92"/>
      <c r="AK9066" s="92"/>
      <c r="AL9066" s="92">
        <v>1</v>
      </c>
      <c r="AM9066" s="92"/>
      <c r="AN9066"/>
      <c r="AO9066" s="92"/>
      <c r="AP9066" s="92"/>
      <c r="AQ9066" s="92"/>
      <c r="AR9066" s="92">
        <v>5</v>
      </c>
      <c r="AS9066" s="92">
        <v>2</v>
      </c>
      <c r="AT9066" s="92">
        <v>4</v>
      </c>
      <c r="AU9066" s="92"/>
      <c r="AV9066" s="92"/>
      <c r="AW9066" s="92"/>
      <c r="AX9066"/>
      <c r="AY9066" s="93"/>
      <c r="AZ9066" s="93">
        <v>3</v>
      </c>
      <c r="BA9066" s="93"/>
      <c r="BB9066" s="93"/>
      <c r="BC9066" s="93">
        <v>6</v>
      </c>
      <c r="BD9066" s="93"/>
      <c r="BE9066" s="93"/>
      <c r="BF9066" s="93">
        <v>1</v>
      </c>
      <c r="BG9066" s="93"/>
      <c r="BH9066"/>
      <c r="BI9066" s="92"/>
      <c r="BJ9066" s="92">
        <v>9</v>
      </c>
      <c r="BK9066" s="92"/>
      <c r="BL9066" s="92"/>
      <c r="BM9066" s="92">
        <v>4</v>
      </c>
      <c r="BN9066" s="92"/>
      <c r="BO9066" s="92"/>
      <c r="BP9066" s="92">
        <v>7</v>
      </c>
      <c r="BQ9066" s="92"/>
      <c r="BR9066"/>
      <c r="BS9066" s="92"/>
      <c r="BT9066" s="92">
        <v>4</v>
      </c>
      <c r="BU9066" s="92"/>
      <c r="BV9066" s="92"/>
      <c r="BW9066" s="92"/>
      <c r="BX9066" s="92"/>
      <c r="BY9066" s="92"/>
      <c r="BZ9066" s="92">
        <v>5</v>
      </c>
      <c r="CA9066" s="92"/>
      <c r="CB9066"/>
      <c r="CC9066" s="92">
        <v>6</v>
      </c>
      <c r="CD9066" s="92"/>
      <c r="CE9066" s="92"/>
      <c r="CF9066" s="92"/>
      <c r="CG9066" s="92">
        <v>5</v>
      </c>
      <c r="CH9066" s="92"/>
      <c r="CI9066" s="92"/>
      <c r="CJ9066" s="92"/>
      <c r="CK9066" s="92">
        <v>2</v>
      </c>
      <c r="CL9066"/>
      <c r="CM9066" s="93"/>
      <c r="CN9066" s="93">
        <v>7</v>
      </c>
      <c r="CO9066" s="93"/>
      <c r="CP9066" s="93"/>
      <c r="CQ9066" s="93"/>
      <c r="CR9066" s="93"/>
      <c r="CS9066" s="93"/>
      <c r="CT9066" s="93">
        <v>6</v>
      </c>
      <c r="CU9066" s="93"/>
    </row>
    <row r="9067" spans="31:99" x14ac:dyDescent="0.15">
      <c r="AE9067" s="92">
        <v>5</v>
      </c>
      <c r="AF9067" s="92"/>
      <c r="AG9067" s="92"/>
      <c r="AH9067" s="92">
        <v>6</v>
      </c>
      <c r="AI9067" s="92">
        <v>2</v>
      </c>
      <c r="AJ9067" s="92"/>
      <c r="AK9067" s="92"/>
      <c r="AL9067" s="92"/>
      <c r="AM9067" s="92"/>
      <c r="AN9067"/>
      <c r="AO9067" s="92">
        <v>2</v>
      </c>
      <c r="AP9067" s="92"/>
      <c r="AQ9067" s="92"/>
      <c r="AR9067" s="92"/>
      <c r="AS9067" s="92"/>
      <c r="AT9067" s="92"/>
      <c r="AU9067" s="92">
        <v>9</v>
      </c>
      <c r="AV9067" s="92"/>
      <c r="AW9067" s="92"/>
      <c r="AX9067"/>
      <c r="AY9067" s="93">
        <v>9</v>
      </c>
      <c r="AZ9067" s="93"/>
      <c r="BA9067" s="93">
        <v>2</v>
      </c>
      <c r="BB9067" s="93"/>
      <c r="BC9067" s="93"/>
      <c r="BD9067" s="93">
        <v>8</v>
      </c>
      <c r="BE9067" s="93"/>
      <c r="BF9067" s="93"/>
      <c r="BG9067" s="93"/>
      <c r="BH9067"/>
      <c r="BI9067" s="92">
        <v>7</v>
      </c>
      <c r="BJ9067" s="92"/>
      <c r="BK9067" s="92"/>
      <c r="BL9067" s="92">
        <v>3</v>
      </c>
      <c r="BM9067" s="92"/>
      <c r="BN9067" s="92"/>
      <c r="BO9067" s="92">
        <v>8</v>
      </c>
      <c r="BP9067" s="92"/>
      <c r="BQ9067" s="92"/>
      <c r="BR9067"/>
      <c r="BS9067" s="92">
        <v>8</v>
      </c>
      <c r="BT9067" s="92"/>
      <c r="BU9067" s="92">
        <v>5</v>
      </c>
      <c r="BV9067" s="92"/>
      <c r="BW9067" s="92"/>
      <c r="BX9067" s="92">
        <v>6</v>
      </c>
      <c r="BY9067" s="92"/>
      <c r="BZ9067" s="92"/>
      <c r="CA9067" s="92"/>
      <c r="CB9067"/>
      <c r="CC9067" s="92"/>
      <c r="CD9067" s="92"/>
      <c r="CE9067" s="92">
        <v>8</v>
      </c>
      <c r="CF9067" s="92">
        <v>6</v>
      </c>
      <c r="CG9067" s="92"/>
      <c r="CH9067" s="92">
        <v>1</v>
      </c>
      <c r="CI9067" s="92">
        <v>5</v>
      </c>
      <c r="CJ9067" s="92"/>
      <c r="CK9067" s="92"/>
      <c r="CL9067"/>
      <c r="CM9067" s="93"/>
      <c r="CN9067" s="93"/>
      <c r="CO9067" s="93">
        <v>5</v>
      </c>
      <c r="CP9067" s="93"/>
      <c r="CQ9067" s="93"/>
      <c r="CR9067" s="93"/>
      <c r="CS9067" s="93"/>
      <c r="CT9067" s="93"/>
      <c r="CU9067" s="93">
        <v>2</v>
      </c>
    </row>
    <row r="9068" spans="31:99" x14ac:dyDescent="0.15">
      <c r="AE9068" s="92"/>
      <c r="AF9068" s="92"/>
      <c r="AG9068" s="92">
        <v>8</v>
      </c>
      <c r="AH9068" s="92"/>
      <c r="AI9068" s="92"/>
      <c r="AJ9068" s="92"/>
      <c r="AK9068" s="92">
        <v>9</v>
      </c>
      <c r="AL9068" s="92"/>
      <c r="AM9068" s="92">
        <v>1</v>
      </c>
      <c r="AN9068"/>
      <c r="AO9068" s="92"/>
      <c r="AP9068" s="92">
        <v>6</v>
      </c>
      <c r="AQ9068" s="92"/>
      <c r="AR9068" s="92"/>
      <c r="AS9068" s="92">
        <v>4</v>
      </c>
      <c r="AT9068" s="92"/>
      <c r="AU9068" s="92"/>
      <c r="AV9068" s="92">
        <v>3</v>
      </c>
      <c r="AW9068" s="92"/>
      <c r="AX9068"/>
      <c r="AY9068" s="93"/>
      <c r="AZ9068" s="93"/>
      <c r="BA9068" s="93"/>
      <c r="BB9068" s="93">
        <v>3</v>
      </c>
      <c r="BC9068" s="93"/>
      <c r="BD9068" s="93">
        <v>7</v>
      </c>
      <c r="BE9068" s="93"/>
      <c r="BF9068" s="93"/>
      <c r="BG9068" s="93">
        <v>1</v>
      </c>
      <c r="BH9068"/>
      <c r="BI9068" s="92">
        <v>6</v>
      </c>
      <c r="BJ9068" s="92"/>
      <c r="BK9068" s="92"/>
      <c r="BL9068" s="92">
        <v>2</v>
      </c>
      <c r="BM9068" s="92"/>
      <c r="BN9068" s="92"/>
      <c r="BO9068" s="92">
        <v>1</v>
      </c>
      <c r="BP9068" s="92"/>
      <c r="BQ9068" s="92"/>
      <c r="BR9068"/>
      <c r="BS9068" s="92"/>
      <c r="BT9068" s="92"/>
      <c r="BU9068" s="92">
        <v>3</v>
      </c>
      <c r="BV9068" s="92"/>
      <c r="BW9068" s="92"/>
      <c r="BX9068" s="92">
        <v>1</v>
      </c>
      <c r="BY9068" s="92"/>
      <c r="BZ9068" s="92"/>
      <c r="CA9068" s="92">
        <v>7</v>
      </c>
      <c r="CB9068"/>
      <c r="CC9068" s="92"/>
      <c r="CD9068" s="92"/>
      <c r="CE9068" s="92">
        <v>7</v>
      </c>
      <c r="CF9068" s="92"/>
      <c r="CG9068" s="92"/>
      <c r="CH9068" s="92"/>
      <c r="CI9068" s="92"/>
      <c r="CJ9068" s="92"/>
      <c r="CK9068" s="92">
        <v>9</v>
      </c>
      <c r="CL9068"/>
      <c r="CM9068" s="93"/>
      <c r="CN9068" s="93"/>
      <c r="CO9068" s="93">
        <v>8</v>
      </c>
      <c r="CP9068" s="93">
        <v>3</v>
      </c>
      <c r="CQ9068" s="93"/>
      <c r="CR9068" s="93"/>
      <c r="CS9068" s="93"/>
      <c r="CT9068" s="93"/>
      <c r="CU9068" s="93">
        <v>1</v>
      </c>
    </row>
    <row r="9069" spans="31:99" x14ac:dyDescent="0.15">
      <c r="AE9069" s="92"/>
      <c r="AF9069" s="92">
        <v>6</v>
      </c>
      <c r="AG9069" s="92"/>
      <c r="AH9069" s="92">
        <v>8</v>
      </c>
      <c r="AI9069" s="92">
        <v>3</v>
      </c>
      <c r="AJ9069" s="92"/>
      <c r="AK9069" s="92"/>
      <c r="AL9069" s="92"/>
      <c r="AM9069" s="92"/>
      <c r="AN9069"/>
      <c r="AO9069" s="92"/>
      <c r="AP9069" s="92"/>
      <c r="AQ9069" s="92"/>
      <c r="AR9069" s="92"/>
      <c r="AS9069" s="92"/>
      <c r="AT9069" s="92"/>
      <c r="AU9069" s="92">
        <v>1</v>
      </c>
      <c r="AV9069" s="92"/>
      <c r="AW9069" s="92">
        <v>6</v>
      </c>
      <c r="AX9069"/>
      <c r="AY9069" s="93"/>
      <c r="AZ9069" s="93"/>
      <c r="BA9069" s="93"/>
      <c r="BB9069" s="93"/>
      <c r="BC9069" s="93"/>
      <c r="BD9069" s="93">
        <v>2</v>
      </c>
      <c r="BE9069" s="93"/>
      <c r="BF9069" s="93">
        <v>4</v>
      </c>
      <c r="BG9069" s="93"/>
      <c r="BH9069"/>
      <c r="BI9069" s="92"/>
      <c r="BJ9069" s="92">
        <v>8</v>
      </c>
      <c r="BK9069" s="92"/>
      <c r="BL9069" s="92"/>
      <c r="BM9069" s="92">
        <v>1</v>
      </c>
      <c r="BN9069" s="92"/>
      <c r="BO9069" s="92"/>
      <c r="BP9069" s="92">
        <v>3</v>
      </c>
      <c r="BQ9069" s="92"/>
      <c r="BR9069"/>
      <c r="BS9069" s="92"/>
      <c r="BT9069" s="92">
        <v>1</v>
      </c>
      <c r="BU9069" s="92"/>
      <c r="BV9069" s="92"/>
      <c r="BW9069" s="92">
        <v>2</v>
      </c>
      <c r="BX9069" s="92"/>
      <c r="BY9069" s="92"/>
      <c r="BZ9069" s="92"/>
      <c r="CA9069" s="92"/>
      <c r="CB9069"/>
      <c r="CC9069" s="92"/>
      <c r="CD9069" s="92">
        <v>8</v>
      </c>
      <c r="CE9069" s="92"/>
      <c r="CF9069" s="92"/>
      <c r="CG9069" s="92"/>
      <c r="CH9069" s="92"/>
      <c r="CI9069" s="92"/>
      <c r="CJ9069" s="92">
        <v>4</v>
      </c>
      <c r="CK9069" s="92"/>
      <c r="CL9069"/>
      <c r="CM9069" s="93"/>
      <c r="CN9069" s="93">
        <v>4</v>
      </c>
      <c r="CO9069" s="93"/>
      <c r="CP9069" s="93"/>
      <c r="CQ9069" s="93">
        <v>1</v>
      </c>
      <c r="CR9069" s="93"/>
      <c r="CS9069" s="93"/>
      <c r="CT9069" s="93">
        <v>8</v>
      </c>
      <c r="CU9069" s="93"/>
    </row>
    <row r="9070" spans="31:99" x14ac:dyDescent="0.15">
      <c r="AE9070" s="92">
        <v>7</v>
      </c>
      <c r="AF9070" s="92"/>
      <c r="AG9070" s="92"/>
      <c r="AH9070" s="92"/>
      <c r="AI9070" s="92"/>
      <c r="AJ9070" s="92">
        <v>4</v>
      </c>
      <c r="AK9070" s="92">
        <v>3</v>
      </c>
      <c r="AL9070" s="92"/>
      <c r="AM9070" s="92"/>
      <c r="AN9070"/>
      <c r="AO9070" s="92"/>
      <c r="AP9070" s="92"/>
      <c r="AQ9070" s="92">
        <v>9</v>
      </c>
      <c r="AR9070" s="92">
        <v>1</v>
      </c>
      <c r="AS9070" s="92"/>
      <c r="AT9070" s="92"/>
      <c r="AU9070" s="92"/>
      <c r="AV9070" s="92">
        <v>2</v>
      </c>
      <c r="AW9070" s="92"/>
      <c r="AX9070"/>
      <c r="AY9070" s="93">
        <v>7</v>
      </c>
      <c r="AZ9070" s="93"/>
      <c r="BA9070" s="93"/>
      <c r="BB9070" s="93"/>
      <c r="BC9070" s="93">
        <v>8</v>
      </c>
      <c r="BD9070" s="93"/>
      <c r="BE9070" s="93">
        <v>9</v>
      </c>
      <c r="BF9070" s="93"/>
      <c r="BG9070" s="93"/>
      <c r="BH9070"/>
      <c r="BI9070" s="92"/>
      <c r="BJ9070" s="92"/>
      <c r="BK9070" s="92">
        <v>3</v>
      </c>
      <c r="BL9070" s="92"/>
      <c r="BM9070" s="92"/>
      <c r="BN9070" s="92">
        <v>8</v>
      </c>
      <c r="BO9070" s="92"/>
      <c r="BP9070" s="92"/>
      <c r="BQ9070" s="92">
        <v>6</v>
      </c>
      <c r="BR9070"/>
      <c r="BS9070" s="92">
        <v>7</v>
      </c>
      <c r="BT9070" s="92"/>
      <c r="BU9070" s="92"/>
      <c r="BV9070" s="92"/>
      <c r="BW9070" s="92"/>
      <c r="BX9070" s="92">
        <v>8</v>
      </c>
      <c r="BY9070" s="92">
        <v>6</v>
      </c>
      <c r="BZ9070" s="92"/>
      <c r="CA9070" s="92"/>
      <c r="CB9070"/>
      <c r="CC9070" s="92">
        <v>9</v>
      </c>
      <c r="CD9070" s="92"/>
      <c r="CE9070" s="92"/>
      <c r="CF9070" s="92"/>
      <c r="CG9070" s="92">
        <v>1</v>
      </c>
      <c r="CH9070" s="92"/>
      <c r="CI9070" s="92">
        <v>2</v>
      </c>
      <c r="CJ9070" s="92"/>
      <c r="CK9070" s="92"/>
      <c r="CL9070"/>
      <c r="CM9070" s="93">
        <v>2</v>
      </c>
      <c r="CN9070" s="93"/>
      <c r="CO9070" s="93"/>
      <c r="CP9070" s="93"/>
      <c r="CQ9070" s="93"/>
      <c r="CR9070" s="93">
        <v>7</v>
      </c>
      <c r="CS9070" s="93">
        <v>3</v>
      </c>
      <c r="CT9070" s="93"/>
      <c r="CU9070" s="93">
        <v>5</v>
      </c>
    </row>
    <row r="9071" spans="31:99" x14ac:dyDescent="0.15">
      <c r="AE9071" s="92" t="s">
        <v>72</v>
      </c>
      <c r="AF9071" s="92"/>
      <c r="AG9071" s="92"/>
      <c r="AH9071" s="92"/>
      <c r="AI9071" s="92"/>
      <c r="AJ9071" s="92"/>
      <c r="AK9071" s="92"/>
      <c r="AL9071" s="92"/>
      <c r="AM9071" s="92"/>
      <c r="AN9071"/>
      <c r="AO9071" s="92" t="s">
        <v>78</v>
      </c>
      <c r="AP9071" s="92"/>
      <c r="AQ9071" s="92"/>
      <c r="AR9071" s="92"/>
      <c r="AS9071" s="92"/>
      <c r="AT9071" s="92"/>
      <c r="AU9071" s="92"/>
      <c r="AV9071" s="92"/>
      <c r="AW9071" s="92"/>
      <c r="AX9071"/>
      <c r="AY9071" s="92" t="s">
        <v>75</v>
      </c>
      <c r="AZ9071" s="92"/>
      <c r="BA9071" s="92"/>
      <c r="BB9071" s="92"/>
      <c r="BC9071" s="92"/>
      <c r="BD9071" s="92"/>
      <c r="BE9071" s="92"/>
      <c r="BF9071" s="92"/>
      <c r="BG9071" s="92"/>
      <c r="BH9071"/>
      <c r="BI9071" s="92" t="s">
        <v>76</v>
      </c>
      <c r="BJ9071" s="92"/>
      <c r="BK9071" s="92"/>
      <c r="BL9071" s="92"/>
      <c r="BM9071" s="92"/>
      <c r="BN9071" s="92"/>
      <c r="BO9071" s="92"/>
      <c r="BP9071" s="92"/>
      <c r="BQ9071" s="92"/>
      <c r="BR9071"/>
      <c r="BS9071" s="92" t="s">
        <v>77</v>
      </c>
      <c r="BT9071" s="92"/>
      <c r="BU9071" s="92"/>
      <c r="BV9071" s="92"/>
      <c r="BW9071" s="92"/>
      <c r="BX9071" s="92"/>
      <c r="BY9071" s="92"/>
      <c r="BZ9071" s="92"/>
      <c r="CA9071" s="92"/>
      <c r="CB9071"/>
      <c r="CC9071" s="92" t="s">
        <v>75</v>
      </c>
      <c r="CD9071" s="92"/>
      <c r="CE9071" s="92"/>
      <c r="CF9071" s="92"/>
      <c r="CG9071" s="92"/>
      <c r="CH9071" s="92"/>
      <c r="CI9071" s="92"/>
      <c r="CJ9071" s="92"/>
      <c r="CK9071" s="92"/>
      <c r="CL9071"/>
      <c r="CM9071" s="92" t="s">
        <v>78</v>
      </c>
      <c r="CN9071" s="92"/>
      <c r="CO9071" s="92"/>
      <c r="CP9071" s="92"/>
      <c r="CQ9071" s="92"/>
      <c r="CR9071" s="92"/>
      <c r="CS9071" s="92"/>
      <c r="CT9071" s="92"/>
      <c r="CU9071" s="92"/>
    </row>
    <row r="9072" spans="31:99" x14ac:dyDescent="0.15">
      <c r="AE9072" s="92"/>
      <c r="AF9072" s="92"/>
      <c r="AG9072" s="92">
        <v>5</v>
      </c>
      <c r="AH9072" s="92">
        <v>9</v>
      </c>
      <c r="AI9072" s="92"/>
      <c r="AJ9072" s="92"/>
      <c r="AK9072" s="92"/>
      <c r="AL9072" s="92"/>
      <c r="AM9072" s="92">
        <v>8</v>
      </c>
      <c r="AN9072"/>
      <c r="AO9072" s="92"/>
      <c r="AP9072" s="92"/>
      <c r="AQ9072" s="92"/>
      <c r="AR9072" s="92"/>
      <c r="AS9072" s="92"/>
      <c r="AT9072" s="92">
        <v>1</v>
      </c>
      <c r="AU9072" s="92"/>
      <c r="AV9072" s="92"/>
      <c r="AW9072" s="92">
        <v>5</v>
      </c>
      <c r="AX9072"/>
      <c r="AY9072" s="92">
        <v>8</v>
      </c>
      <c r="AZ9072" s="92"/>
      <c r="BA9072" s="92"/>
      <c r="BB9072" s="92"/>
      <c r="BC9072" s="92"/>
      <c r="BD9072" s="92">
        <v>3</v>
      </c>
      <c r="BE9072" s="92">
        <v>5</v>
      </c>
      <c r="BF9072" s="92"/>
      <c r="BG9072" s="92"/>
      <c r="BH9072"/>
      <c r="BI9072" s="92">
        <v>3</v>
      </c>
      <c r="BJ9072" s="92"/>
      <c r="BK9072" s="92"/>
      <c r="BL9072" s="92"/>
      <c r="BM9072" s="92"/>
      <c r="BN9072" s="92">
        <v>5</v>
      </c>
      <c r="BO9072" s="92">
        <v>6</v>
      </c>
      <c r="BP9072" s="92"/>
      <c r="BQ9072" s="92"/>
      <c r="BR9072"/>
      <c r="BS9072" s="92"/>
      <c r="BT9072" s="92"/>
      <c r="BU9072" s="92">
        <v>3</v>
      </c>
      <c r="BV9072" s="92"/>
      <c r="BW9072" s="92"/>
      <c r="BX9072" s="92"/>
      <c r="BY9072" s="92"/>
      <c r="BZ9072" s="92">
        <v>2</v>
      </c>
      <c r="CA9072" s="92"/>
      <c r="CB9072"/>
      <c r="CC9072" s="92">
        <v>3</v>
      </c>
      <c r="CD9072" s="92">
        <v>9</v>
      </c>
      <c r="CE9072" s="92"/>
      <c r="CF9072" s="92"/>
      <c r="CG9072" s="92"/>
      <c r="CH9072" s="92">
        <v>8</v>
      </c>
      <c r="CI9072" s="92"/>
      <c r="CJ9072" s="92"/>
      <c r="CK9072" s="92"/>
      <c r="CL9072"/>
      <c r="CM9072" s="92"/>
      <c r="CN9072" s="92"/>
      <c r="CO9072" s="92">
        <v>7</v>
      </c>
      <c r="CP9072" s="92">
        <v>8</v>
      </c>
      <c r="CQ9072" s="92"/>
      <c r="CR9072" s="92"/>
      <c r="CS9072" s="92"/>
      <c r="CT9072" s="92"/>
      <c r="CU9072" s="92">
        <v>6</v>
      </c>
    </row>
    <row r="9073" spans="31:99" x14ac:dyDescent="0.15">
      <c r="AE9073" s="92"/>
      <c r="AF9073" s="92"/>
      <c r="AG9073" s="92"/>
      <c r="AH9073" s="92"/>
      <c r="AI9073" s="92">
        <v>4</v>
      </c>
      <c r="AJ9073" s="92"/>
      <c r="AK9073" s="92">
        <v>1</v>
      </c>
      <c r="AL9073" s="92"/>
      <c r="AM9073" s="92"/>
      <c r="AN9073"/>
      <c r="AO9073" s="92"/>
      <c r="AP9073" s="92">
        <v>2</v>
      </c>
      <c r="AQ9073" s="92">
        <v>3</v>
      </c>
      <c r="AR9073" s="92"/>
      <c r="AS9073" s="92">
        <v>4</v>
      </c>
      <c r="AT9073" s="92"/>
      <c r="AU9073" s="92"/>
      <c r="AV9073" s="92"/>
      <c r="AW9073" s="92"/>
      <c r="AX9073"/>
      <c r="AY9073" s="92">
        <v>1</v>
      </c>
      <c r="AZ9073" s="92"/>
      <c r="BA9073" s="92"/>
      <c r="BB9073" s="92"/>
      <c r="BC9073" s="92">
        <v>7</v>
      </c>
      <c r="BD9073" s="92"/>
      <c r="BE9073" s="92"/>
      <c r="BF9073" s="92">
        <v>8</v>
      </c>
      <c r="BG9073" s="92"/>
      <c r="BH9073"/>
      <c r="BI9073" s="92"/>
      <c r="BJ9073" s="92">
        <v>8</v>
      </c>
      <c r="BK9073" s="92"/>
      <c r="BL9073" s="92"/>
      <c r="BM9073" s="92">
        <v>1</v>
      </c>
      <c r="BN9073" s="92"/>
      <c r="BO9073" s="92"/>
      <c r="BP9073" s="92">
        <v>3</v>
      </c>
      <c r="BQ9073" s="92"/>
      <c r="BR9073"/>
      <c r="BS9073" s="92">
        <v>6</v>
      </c>
      <c r="BT9073" s="92"/>
      <c r="BU9073" s="92"/>
      <c r="BV9073" s="92">
        <v>5</v>
      </c>
      <c r="BW9073" s="92">
        <v>9</v>
      </c>
      <c r="BX9073" s="92"/>
      <c r="BY9073" s="92"/>
      <c r="BZ9073" s="92"/>
      <c r="CA9073" s="92">
        <v>4</v>
      </c>
      <c r="CB9073"/>
      <c r="CC9073" s="92"/>
      <c r="CD9073" s="92">
        <v>8</v>
      </c>
      <c r="CE9073" s="92"/>
      <c r="CF9073" s="92"/>
      <c r="CG9073" s="92"/>
      <c r="CH9073" s="92"/>
      <c r="CI9073" s="92"/>
      <c r="CJ9073" s="92">
        <v>6</v>
      </c>
      <c r="CK9073" s="92"/>
      <c r="CL9073"/>
      <c r="CM9073" s="92"/>
      <c r="CN9073" s="92">
        <v>8</v>
      </c>
      <c r="CO9073" s="92"/>
      <c r="CP9073" s="92"/>
      <c r="CQ9073" s="92">
        <v>5</v>
      </c>
      <c r="CR9073" s="92"/>
      <c r="CS9073" s="92"/>
      <c r="CT9073" s="92">
        <v>4</v>
      </c>
      <c r="CU9073" s="92"/>
    </row>
    <row r="9074" spans="31:99" x14ac:dyDescent="0.15">
      <c r="AE9074" s="92">
        <v>8</v>
      </c>
      <c r="AF9074" s="92"/>
      <c r="AG9074" s="92">
        <v>7</v>
      </c>
      <c r="AH9074" s="92"/>
      <c r="AI9074" s="92"/>
      <c r="AJ9074" s="92"/>
      <c r="AK9074" s="92">
        <v>9</v>
      </c>
      <c r="AL9074" s="92">
        <v>2</v>
      </c>
      <c r="AM9074" s="92"/>
      <c r="AN9074"/>
      <c r="AO9074" s="92">
        <v>1</v>
      </c>
      <c r="AP9074" s="92"/>
      <c r="AQ9074" s="92"/>
      <c r="AR9074" s="92">
        <v>7</v>
      </c>
      <c r="AS9074" s="92"/>
      <c r="AT9074" s="92"/>
      <c r="AU9074" s="92">
        <v>4</v>
      </c>
      <c r="AV9074" s="92"/>
      <c r="AW9074" s="92"/>
      <c r="AX9074"/>
      <c r="AY9074" s="92"/>
      <c r="AZ9074" s="92"/>
      <c r="BA9074" s="92">
        <v>4</v>
      </c>
      <c r="BB9074" s="92">
        <v>8</v>
      </c>
      <c r="BC9074" s="92"/>
      <c r="BD9074" s="92"/>
      <c r="BE9074" s="92"/>
      <c r="BF9074" s="92">
        <v>7</v>
      </c>
      <c r="BG9074" s="92"/>
      <c r="BH9074"/>
      <c r="BI9074" s="92"/>
      <c r="BJ9074" s="92"/>
      <c r="BK9074" s="92">
        <v>4</v>
      </c>
      <c r="BL9074" s="92">
        <v>3</v>
      </c>
      <c r="BM9074" s="92"/>
      <c r="BN9074" s="92"/>
      <c r="BO9074" s="92"/>
      <c r="BP9074" s="92"/>
      <c r="BQ9074" s="92">
        <v>9</v>
      </c>
      <c r="BR9074"/>
      <c r="BS9074" s="92">
        <v>1</v>
      </c>
      <c r="BT9074" s="92"/>
      <c r="BU9074" s="92"/>
      <c r="BV9074" s="92"/>
      <c r="BW9074" s="92"/>
      <c r="BX9074" s="92"/>
      <c r="BY9074" s="92">
        <v>8</v>
      </c>
      <c r="BZ9074" s="92"/>
      <c r="CA9074" s="92"/>
      <c r="CB9074"/>
      <c r="CC9074" s="92"/>
      <c r="CD9074" s="92"/>
      <c r="CE9074" s="92">
        <v>5</v>
      </c>
      <c r="CF9074" s="92">
        <v>7</v>
      </c>
      <c r="CG9074" s="92"/>
      <c r="CH9074" s="92"/>
      <c r="CI9074" s="92"/>
      <c r="CJ9074" s="92"/>
      <c r="CK9074" s="92">
        <v>8</v>
      </c>
      <c r="CL9074"/>
      <c r="CM9074" s="92">
        <v>4</v>
      </c>
      <c r="CN9074" s="92"/>
      <c r="CO9074" s="92"/>
      <c r="CP9074" s="92"/>
      <c r="CQ9074" s="92"/>
      <c r="CR9074" s="92">
        <v>6</v>
      </c>
      <c r="CS9074" s="92">
        <v>9</v>
      </c>
      <c r="CT9074" s="92"/>
      <c r="CU9074" s="92"/>
    </row>
    <row r="9075" spans="31:99" x14ac:dyDescent="0.15">
      <c r="AE9075" s="92"/>
      <c r="AF9075" s="92"/>
      <c r="AG9075" s="92"/>
      <c r="AH9075" s="92"/>
      <c r="AI9075" s="92"/>
      <c r="AJ9075" s="92">
        <v>3</v>
      </c>
      <c r="AK9075" s="92"/>
      <c r="AL9075" s="92"/>
      <c r="AM9075" s="92">
        <v>1</v>
      </c>
      <c r="AN9075"/>
      <c r="AO9075" s="92"/>
      <c r="AP9075" s="92"/>
      <c r="AQ9075" s="92"/>
      <c r="AR9075" s="92">
        <v>1</v>
      </c>
      <c r="AS9075" s="92"/>
      <c r="AT9075" s="92"/>
      <c r="AU9075" s="92"/>
      <c r="AV9075" s="92">
        <v>2</v>
      </c>
      <c r="AW9075" s="92"/>
      <c r="AX9075"/>
      <c r="AY9075" s="92">
        <v>3</v>
      </c>
      <c r="AZ9075" s="92"/>
      <c r="BA9075" s="92"/>
      <c r="BB9075" s="92"/>
      <c r="BC9075" s="92"/>
      <c r="BD9075" s="92">
        <v>5</v>
      </c>
      <c r="BE9075" s="92"/>
      <c r="BF9075" s="92"/>
      <c r="BG9075" s="92"/>
      <c r="BH9075"/>
      <c r="BI9075" s="92">
        <v>1</v>
      </c>
      <c r="BJ9075" s="92"/>
      <c r="BK9075" s="92"/>
      <c r="BL9075" s="92"/>
      <c r="BM9075" s="92"/>
      <c r="BN9075" s="92">
        <v>2</v>
      </c>
      <c r="BO9075" s="92">
        <v>5</v>
      </c>
      <c r="BP9075" s="92"/>
      <c r="BQ9075" s="92"/>
      <c r="BR9075"/>
      <c r="BS9075" s="92"/>
      <c r="BT9075" s="92"/>
      <c r="BU9075" s="92"/>
      <c r="BV9075" s="92">
        <v>6</v>
      </c>
      <c r="BW9075" s="92">
        <v>7</v>
      </c>
      <c r="BX9075" s="92"/>
      <c r="BY9075" s="92"/>
      <c r="BZ9075" s="92"/>
      <c r="CA9075" s="92">
        <v>5</v>
      </c>
      <c r="CB9075"/>
      <c r="CC9075" s="92"/>
      <c r="CD9075" s="92"/>
      <c r="CE9075" s="92">
        <v>3</v>
      </c>
      <c r="CF9075" s="92">
        <v>4</v>
      </c>
      <c r="CG9075" s="92">
        <v>5</v>
      </c>
      <c r="CH9075" s="92">
        <v>7</v>
      </c>
      <c r="CI9075" s="92">
        <v>6</v>
      </c>
      <c r="CJ9075" s="92"/>
      <c r="CK9075" s="92"/>
      <c r="CL9075"/>
      <c r="CM9075" s="92">
        <v>5</v>
      </c>
      <c r="CN9075" s="92"/>
      <c r="CO9075" s="92"/>
      <c r="CP9075" s="92">
        <v>9</v>
      </c>
      <c r="CQ9075" s="92"/>
      <c r="CR9075" s="92"/>
      <c r="CS9075" s="92">
        <v>4</v>
      </c>
      <c r="CT9075" s="92"/>
      <c r="CU9075" s="92"/>
    </row>
    <row r="9076" spans="31:99" x14ac:dyDescent="0.15">
      <c r="AE9076" s="92"/>
      <c r="AF9076" s="92">
        <v>6</v>
      </c>
      <c r="AG9076" s="92"/>
      <c r="AH9076" s="92">
        <v>8</v>
      </c>
      <c r="AI9076" s="92"/>
      <c r="AJ9076" s="92">
        <v>5</v>
      </c>
      <c r="AK9076" s="92"/>
      <c r="AL9076" s="92">
        <v>9</v>
      </c>
      <c r="AM9076" s="92"/>
      <c r="AN9076"/>
      <c r="AO9076" s="92"/>
      <c r="AP9076" s="92">
        <v>6</v>
      </c>
      <c r="AQ9076" s="92"/>
      <c r="AR9076" s="92"/>
      <c r="AS9076" s="92"/>
      <c r="AT9076" s="92"/>
      <c r="AU9076" s="92"/>
      <c r="AV9076" s="92">
        <v>3</v>
      </c>
      <c r="AW9076" s="92"/>
      <c r="AX9076"/>
      <c r="AY9076" s="92"/>
      <c r="AZ9076" s="92">
        <v>9</v>
      </c>
      <c r="BA9076" s="92"/>
      <c r="BB9076" s="92"/>
      <c r="BC9076" s="92">
        <v>2</v>
      </c>
      <c r="BD9076" s="92"/>
      <c r="BE9076" s="92"/>
      <c r="BF9076" s="92">
        <v>6</v>
      </c>
      <c r="BG9076" s="92"/>
      <c r="BH9076"/>
      <c r="BI9076" s="92"/>
      <c r="BJ9076" s="92">
        <v>5</v>
      </c>
      <c r="BK9076" s="92"/>
      <c r="BL9076" s="92"/>
      <c r="BM9076" s="92"/>
      <c r="BN9076" s="92"/>
      <c r="BO9076" s="92"/>
      <c r="BP9076" s="92">
        <v>7</v>
      </c>
      <c r="BQ9076" s="92"/>
      <c r="BR9076"/>
      <c r="BS9076" s="92"/>
      <c r="BT9076" s="92">
        <v>4</v>
      </c>
      <c r="BU9076" s="92"/>
      <c r="BV9076" s="92"/>
      <c r="BW9076" s="92"/>
      <c r="BX9076" s="92"/>
      <c r="BY9076" s="92"/>
      <c r="BZ9076" s="92">
        <v>1</v>
      </c>
      <c r="CA9076" s="92"/>
      <c r="CB9076"/>
      <c r="CC9076" s="92">
        <v>5</v>
      </c>
      <c r="CD9076" s="92"/>
      <c r="CE9076" s="92"/>
      <c r="CF9076" s="92"/>
      <c r="CG9076" s="92">
        <v>8</v>
      </c>
      <c r="CH9076" s="92"/>
      <c r="CI9076" s="92"/>
      <c r="CJ9076" s="92"/>
      <c r="CK9076" s="92">
        <v>9</v>
      </c>
      <c r="CL9076"/>
      <c r="CM9076" s="92"/>
      <c r="CN9076" s="92">
        <v>2</v>
      </c>
      <c r="CO9076" s="92"/>
      <c r="CP9076" s="92"/>
      <c r="CQ9076" s="92">
        <v>1</v>
      </c>
      <c r="CR9076" s="92"/>
      <c r="CS9076" s="92"/>
      <c r="CT9076" s="92">
        <v>7</v>
      </c>
      <c r="CU9076" s="92"/>
    </row>
    <row r="9077" spans="31:99" x14ac:dyDescent="0.15">
      <c r="AE9077" s="92">
        <v>5</v>
      </c>
      <c r="AF9077" s="92"/>
      <c r="AG9077" s="92"/>
      <c r="AH9077" s="92">
        <v>7</v>
      </c>
      <c r="AI9077" s="92"/>
      <c r="AJ9077" s="92"/>
      <c r="AK9077" s="92"/>
      <c r="AL9077" s="92"/>
      <c r="AM9077" s="92"/>
      <c r="AN9077"/>
      <c r="AO9077" s="92"/>
      <c r="AP9077" s="92">
        <v>9</v>
      </c>
      <c r="AQ9077" s="92"/>
      <c r="AR9077" s="92"/>
      <c r="AS9077" s="92"/>
      <c r="AT9077" s="92">
        <v>7</v>
      </c>
      <c r="AU9077" s="92"/>
      <c r="AV9077" s="92"/>
      <c r="AW9077" s="92"/>
      <c r="AX9077"/>
      <c r="AY9077" s="92"/>
      <c r="AZ9077" s="92"/>
      <c r="BA9077" s="92"/>
      <c r="BB9077" s="92">
        <v>1</v>
      </c>
      <c r="BC9077" s="92"/>
      <c r="BD9077" s="92"/>
      <c r="BE9077" s="92"/>
      <c r="BF9077" s="92"/>
      <c r="BG9077" s="92">
        <v>3</v>
      </c>
      <c r="BH9077"/>
      <c r="BI9077" s="92"/>
      <c r="BJ9077" s="92"/>
      <c r="BK9077" s="92">
        <v>7</v>
      </c>
      <c r="BL9077" s="92">
        <v>1</v>
      </c>
      <c r="BM9077" s="92"/>
      <c r="BN9077" s="92"/>
      <c r="BO9077" s="92"/>
      <c r="BP9077" s="92"/>
      <c r="BQ9077" s="92">
        <v>4</v>
      </c>
      <c r="BR9077"/>
      <c r="BS9077" s="92">
        <v>7</v>
      </c>
      <c r="BT9077" s="92"/>
      <c r="BU9077" s="92"/>
      <c r="BV9077" s="92"/>
      <c r="BW9077" s="92">
        <v>2</v>
      </c>
      <c r="BX9077" s="92">
        <v>5</v>
      </c>
      <c r="BY9077" s="92"/>
      <c r="BZ9077" s="92"/>
      <c r="CA9077" s="92"/>
      <c r="CB9077"/>
      <c r="CC9077" s="92"/>
      <c r="CD9077" s="92"/>
      <c r="CE9077" s="92">
        <v>1</v>
      </c>
      <c r="CF9077" s="92">
        <v>9</v>
      </c>
      <c r="CG9077" s="92">
        <v>2</v>
      </c>
      <c r="CH9077" s="92">
        <v>3</v>
      </c>
      <c r="CI9077" s="92">
        <v>4</v>
      </c>
      <c r="CJ9077" s="92"/>
      <c r="CK9077" s="92"/>
      <c r="CL9077"/>
      <c r="CM9077" s="92"/>
      <c r="CN9077" s="92"/>
      <c r="CO9077" s="92">
        <v>4</v>
      </c>
      <c r="CP9077" s="92"/>
      <c r="CQ9077" s="92"/>
      <c r="CR9077" s="92">
        <v>7</v>
      </c>
      <c r="CS9077" s="92"/>
      <c r="CT9077" s="92"/>
      <c r="CU9077" s="92">
        <v>1</v>
      </c>
    </row>
    <row r="9078" spans="31:99" x14ac:dyDescent="0.15">
      <c r="AE9078" s="92"/>
      <c r="AF9078" s="92">
        <v>9</v>
      </c>
      <c r="AG9078" s="92">
        <v>3</v>
      </c>
      <c r="AH9078" s="92"/>
      <c r="AI9078" s="92"/>
      <c r="AJ9078" s="92"/>
      <c r="AK9078" s="92">
        <v>7</v>
      </c>
      <c r="AL9078" s="92"/>
      <c r="AM9078" s="92">
        <v>5</v>
      </c>
      <c r="AN9078"/>
      <c r="AO9078" s="92"/>
      <c r="AP9078" s="92"/>
      <c r="AQ9078" s="92">
        <v>7</v>
      </c>
      <c r="AR9078" s="92"/>
      <c r="AS9078" s="92"/>
      <c r="AT9078" s="92">
        <v>8</v>
      </c>
      <c r="AU9078" s="92"/>
      <c r="AV9078" s="92"/>
      <c r="AW9078" s="92">
        <v>4</v>
      </c>
      <c r="AX9078"/>
      <c r="AY9078" s="92"/>
      <c r="AZ9078" s="92">
        <v>3</v>
      </c>
      <c r="BA9078" s="92"/>
      <c r="BB9078" s="92"/>
      <c r="BC9078" s="92"/>
      <c r="BD9078" s="92">
        <v>6</v>
      </c>
      <c r="BE9078" s="92">
        <v>2</v>
      </c>
      <c r="BF9078" s="92"/>
      <c r="BG9078" s="92"/>
      <c r="BH9078"/>
      <c r="BI9078" s="92">
        <v>4</v>
      </c>
      <c r="BJ9078" s="92"/>
      <c r="BK9078" s="92"/>
      <c r="BL9078" s="92"/>
      <c r="BM9078" s="92"/>
      <c r="BN9078" s="92">
        <v>8</v>
      </c>
      <c r="BO9078" s="92">
        <v>2</v>
      </c>
      <c r="BP9078" s="92"/>
      <c r="BQ9078" s="92"/>
      <c r="BR9078"/>
      <c r="BS9078" s="92"/>
      <c r="BT9078" s="92"/>
      <c r="BU9078" s="92">
        <v>5</v>
      </c>
      <c r="BV9078" s="92"/>
      <c r="BW9078" s="92"/>
      <c r="BX9078" s="92"/>
      <c r="BY9078" s="92"/>
      <c r="BZ9078" s="92"/>
      <c r="CA9078" s="92">
        <v>9</v>
      </c>
      <c r="CB9078"/>
      <c r="CC9078" s="92">
        <v>1</v>
      </c>
      <c r="CD9078" s="92"/>
      <c r="CE9078" s="92"/>
      <c r="CF9078" s="92"/>
      <c r="CG9078" s="92"/>
      <c r="CH9078" s="92">
        <v>9</v>
      </c>
      <c r="CI9078" s="92">
        <v>5</v>
      </c>
      <c r="CJ9078" s="92"/>
      <c r="CK9078" s="92"/>
      <c r="CL9078"/>
      <c r="CM9078" s="92"/>
      <c r="CN9078" s="92"/>
      <c r="CO9078" s="92">
        <v>8</v>
      </c>
      <c r="CP9078" s="92">
        <v>7</v>
      </c>
      <c r="CQ9078" s="92"/>
      <c r="CR9078" s="92"/>
      <c r="CS9078" s="92"/>
      <c r="CT9078" s="92"/>
      <c r="CU9078" s="92">
        <v>9</v>
      </c>
    </row>
    <row r="9079" spans="31:99" x14ac:dyDescent="0.15">
      <c r="AE9079" s="92"/>
      <c r="AF9079" s="92"/>
      <c r="AG9079" s="92">
        <v>2</v>
      </c>
      <c r="AH9079" s="92"/>
      <c r="AI9079" s="92">
        <v>3</v>
      </c>
      <c r="AJ9079" s="92"/>
      <c r="AK9079" s="92"/>
      <c r="AL9079" s="92"/>
      <c r="AM9079" s="92"/>
      <c r="AN9079"/>
      <c r="AO9079" s="92"/>
      <c r="AP9079" s="92"/>
      <c r="AQ9079" s="92"/>
      <c r="AR9079" s="92"/>
      <c r="AS9079" s="92">
        <v>6</v>
      </c>
      <c r="AT9079" s="92"/>
      <c r="AU9079" s="92">
        <v>9</v>
      </c>
      <c r="AV9079" s="92">
        <v>5</v>
      </c>
      <c r="AW9079" s="92"/>
      <c r="AX9079"/>
      <c r="AY9079" s="92"/>
      <c r="AZ9079" s="92">
        <v>7</v>
      </c>
      <c r="BA9079" s="92"/>
      <c r="BB9079" s="92"/>
      <c r="BC9079" s="92">
        <v>3</v>
      </c>
      <c r="BD9079" s="92"/>
      <c r="BE9079" s="92"/>
      <c r="BF9079" s="92"/>
      <c r="BG9079" s="92">
        <v>5</v>
      </c>
      <c r="BH9079"/>
      <c r="BI9079" s="92"/>
      <c r="BJ9079" s="92">
        <v>1</v>
      </c>
      <c r="BK9079" s="92"/>
      <c r="BL9079" s="92"/>
      <c r="BM9079" s="92">
        <v>2</v>
      </c>
      <c r="BN9079" s="92"/>
      <c r="BO9079" s="92"/>
      <c r="BP9079" s="92">
        <v>4</v>
      </c>
      <c r="BQ9079" s="92"/>
      <c r="BR9079"/>
      <c r="BS9079" s="92">
        <v>4</v>
      </c>
      <c r="BT9079" s="92"/>
      <c r="BU9079" s="92"/>
      <c r="BV9079" s="92"/>
      <c r="BW9079" s="92">
        <v>5</v>
      </c>
      <c r="BX9079" s="92">
        <v>6</v>
      </c>
      <c r="BY9079" s="92"/>
      <c r="BZ9079" s="92"/>
      <c r="CA9079" s="92">
        <v>2</v>
      </c>
      <c r="CB9079"/>
      <c r="CC9079" s="92"/>
      <c r="CD9079" s="92">
        <v>7</v>
      </c>
      <c r="CE9079" s="92"/>
      <c r="CF9079" s="92"/>
      <c r="CG9079" s="92"/>
      <c r="CH9079" s="92"/>
      <c r="CI9079" s="92"/>
      <c r="CJ9079" s="92">
        <v>1</v>
      </c>
      <c r="CK9079" s="92"/>
      <c r="CL9079"/>
      <c r="CM9079" s="92"/>
      <c r="CN9079" s="92">
        <v>3</v>
      </c>
      <c r="CO9079" s="92"/>
      <c r="CP9079" s="92"/>
      <c r="CQ9079" s="92">
        <v>9</v>
      </c>
      <c r="CR9079" s="92"/>
      <c r="CS9079" s="92"/>
      <c r="CT9079" s="92">
        <v>6</v>
      </c>
      <c r="CU9079" s="92"/>
    </row>
    <row r="9080" spans="31:99" x14ac:dyDescent="0.15">
      <c r="AE9080" s="92">
        <v>6</v>
      </c>
      <c r="AF9080" s="92"/>
      <c r="AG9080" s="92"/>
      <c r="AH9080" s="92"/>
      <c r="AI9080" s="92"/>
      <c r="AJ9080" s="92">
        <v>1</v>
      </c>
      <c r="AK9080" s="92">
        <v>4</v>
      </c>
      <c r="AL9080" s="92"/>
      <c r="AM9080" s="92"/>
      <c r="AN9080"/>
      <c r="AO9080" s="92">
        <v>9</v>
      </c>
      <c r="AP9080" s="92"/>
      <c r="AQ9080" s="92"/>
      <c r="AR9080" s="92">
        <v>2</v>
      </c>
      <c r="AS9080" s="92"/>
      <c r="AT9080" s="92"/>
      <c r="AU9080" s="92"/>
      <c r="AV9080" s="92"/>
      <c r="AW9080" s="92"/>
      <c r="AX9080"/>
      <c r="AY9080" s="92"/>
      <c r="AZ9080" s="92"/>
      <c r="BA9080" s="92">
        <v>5</v>
      </c>
      <c r="BB9080" s="92">
        <v>4</v>
      </c>
      <c r="BC9080" s="92"/>
      <c r="BD9080" s="92"/>
      <c r="BE9080" s="92"/>
      <c r="BF9080" s="92"/>
      <c r="BG9080" s="92">
        <v>6</v>
      </c>
      <c r="BH9080"/>
      <c r="BI9080" s="92"/>
      <c r="BJ9080" s="92"/>
      <c r="BK9080" s="92">
        <v>2</v>
      </c>
      <c r="BL9080" s="92">
        <v>4</v>
      </c>
      <c r="BM9080" s="92"/>
      <c r="BN9080" s="92"/>
      <c r="BO9080" s="92"/>
      <c r="BP9080" s="92"/>
      <c r="BQ9080" s="92">
        <v>5</v>
      </c>
      <c r="BR9080"/>
      <c r="BS9080" s="92"/>
      <c r="BT9080" s="92">
        <v>3</v>
      </c>
      <c r="BU9080" s="92"/>
      <c r="BV9080" s="92"/>
      <c r="BW9080" s="92"/>
      <c r="BX9080" s="92"/>
      <c r="BY9080" s="92">
        <v>4</v>
      </c>
      <c r="BZ9080" s="92"/>
      <c r="CA9080" s="92"/>
      <c r="CB9080"/>
      <c r="CC9080" s="92"/>
      <c r="CD9080" s="92"/>
      <c r="CE9080" s="92"/>
      <c r="CF9080" s="92">
        <v>1</v>
      </c>
      <c r="CG9080" s="92"/>
      <c r="CH9080" s="92"/>
      <c r="CI9080" s="92"/>
      <c r="CJ9080" s="92">
        <v>9</v>
      </c>
      <c r="CK9080" s="92">
        <v>4</v>
      </c>
      <c r="CL9080"/>
      <c r="CM9080" s="92">
        <v>7</v>
      </c>
      <c r="CN9080" s="92"/>
      <c r="CO9080" s="92"/>
      <c r="CP9080" s="92"/>
      <c r="CQ9080" s="92"/>
      <c r="CR9080" s="92">
        <v>8</v>
      </c>
      <c r="CS9080" s="92">
        <v>3</v>
      </c>
      <c r="CT9080" s="92"/>
      <c r="CU9080" s="92"/>
    </row>
    <row r="9081" spans="31:99" x14ac:dyDescent="0.15">
      <c r="AE9081" s="92" t="s">
        <v>72</v>
      </c>
      <c r="AF9081" s="92"/>
      <c r="AG9081" s="92"/>
      <c r="AH9081" s="92"/>
      <c r="AI9081" s="92"/>
      <c r="AJ9081" s="92"/>
      <c r="AK9081" s="92"/>
      <c r="AL9081" s="92"/>
      <c r="AM9081" s="92"/>
      <c r="AN9081"/>
      <c r="AO9081" s="93" t="s">
        <v>78</v>
      </c>
      <c r="AP9081" s="93"/>
      <c r="AQ9081" s="93"/>
      <c r="AR9081" s="93"/>
      <c r="AS9081" s="93"/>
      <c r="AT9081" s="93"/>
      <c r="AU9081" s="93"/>
      <c r="AV9081" s="93"/>
      <c r="AW9081" s="93"/>
      <c r="AX9081"/>
      <c r="AY9081" s="93" t="s">
        <v>75</v>
      </c>
      <c r="AZ9081" s="93"/>
      <c r="BA9081" s="93"/>
      <c r="BB9081" s="93"/>
      <c r="BC9081" s="93"/>
      <c r="BD9081" s="93"/>
      <c r="BE9081" s="93"/>
      <c r="BF9081" s="93"/>
      <c r="BG9081" s="93"/>
      <c r="BH9081"/>
      <c r="BI9081" s="92" t="s">
        <v>76</v>
      </c>
      <c r="BJ9081" s="92"/>
      <c r="BK9081" s="92"/>
      <c r="BL9081" s="92"/>
      <c r="BM9081" s="92"/>
      <c r="BN9081" s="92"/>
      <c r="BO9081" s="92"/>
      <c r="BP9081" s="92"/>
      <c r="BQ9081" s="92"/>
      <c r="BR9081"/>
      <c r="BS9081" s="92" t="s">
        <v>77</v>
      </c>
      <c r="BT9081" s="92"/>
      <c r="BU9081" s="92"/>
      <c r="BV9081" s="92"/>
      <c r="BW9081" s="92"/>
      <c r="BX9081" s="92"/>
      <c r="BY9081" s="92"/>
      <c r="BZ9081" s="92"/>
      <c r="CA9081" s="92"/>
      <c r="CB9081"/>
      <c r="CC9081" s="92" t="s">
        <v>72</v>
      </c>
      <c r="CD9081" s="92"/>
      <c r="CE9081" s="92"/>
      <c r="CF9081" s="92"/>
      <c r="CG9081" s="92"/>
      <c r="CH9081" s="92"/>
      <c r="CI9081" s="92"/>
      <c r="CJ9081" s="92"/>
      <c r="CK9081" s="92"/>
      <c r="CL9081"/>
      <c r="CM9081" s="92" t="s">
        <v>75</v>
      </c>
      <c r="CN9081" s="92"/>
      <c r="CO9081" s="92"/>
      <c r="CP9081" s="92"/>
      <c r="CQ9081" s="92"/>
      <c r="CR9081" s="92"/>
      <c r="CS9081" s="92"/>
      <c r="CT9081" s="92"/>
      <c r="CU9081" s="92"/>
    </row>
    <row r="9082" spans="31:99" x14ac:dyDescent="0.15">
      <c r="AE9082" s="92">
        <v>5</v>
      </c>
      <c r="AF9082" s="92"/>
      <c r="AG9082" s="92">
        <v>3</v>
      </c>
      <c r="AH9082" s="92"/>
      <c r="AI9082" s="92"/>
      <c r="AJ9082" s="92">
        <v>6</v>
      </c>
      <c r="AK9082" s="92"/>
      <c r="AL9082" s="92"/>
      <c r="AM9082" s="92">
        <v>8</v>
      </c>
      <c r="AN9082"/>
      <c r="AO9082" s="93">
        <v>8</v>
      </c>
      <c r="AP9082" s="93">
        <v>7</v>
      </c>
      <c r="AQ9082" s="93"/>
      <c r="AR9082" s="93">
        <v>9</v>
      </c>
      <c r="AS9082" s="93"/>
      <c r="AT9082" s="93"/>
      <c r="AU9082" s="93"/>
      <c r="AV9082" s="93"/>
      <c r="AW9082" s="93"/>
      <c r="AX9082"/>
      <c r="AY9082" s="93"/>
      <c r="AZ9082" s="93"/>
      <c r="BA9082" s="93"/>
      <c r="BB9082" s="93">
        <v>3</v>
      </c>
      <c r="BC9082" s="93"/>
      <c r="BD9082" s="93"/>
      <c r="BE9082" s="93"/>
      <c r="BF9082" s="93"/>
      <c r="BG9082" s="93">
        <v>5</v>
      </c>
      <c r="BH9082"/>
      <c r="BI9082" s="92"/>
      <c r="BJ9082" s="92"/>
      <c r="BK9082" s="92">
        <v>3</v>
      </c>
      <c r="BL9082" s="92"/>
      <c r="BM9082" s="92"/>
      <c r="BN9082" s="92">
        <v>2</v>
      </c>
      <c r="BO9082" s="92"/>
      <c r="BP9082" s="92"/>
      <c r="BQ9082" s="92">
        <v>9</v>
      </c>
      <c r="BR9082"/>
      <c r="BS9082" s="92"/>
      <c r="BT9082" s="92">
        <v>6</v>
      </c>
      <c r="BU9082" s="92"/>
      <c r="BV9082" s="92">
        <v>5</v>
      </c>
      <c r="BW9082" s="92"/>
      <c r="BX9082" s="92"/>
      <c r="BY9082" s="92"/>
      <c r="BZ9082" s="92"/>
      <c r="CA9082" s="92">
        <v>8</v>
      </c>
      <c r="CB9082"/>
      <c r="CC9082" s="92"/>
      <c r="CD9082" s="92">
        <v>3</v>
      </c>
      <c r="CE9082" s="92"/>
      <c r="CF9082" s="92">
        <v>2</v>
      </c>
      <c r="CG9082" s="92">
        <v>6</v>
      </c>
      <c r="CH9082" s="92"/>
      <c r="CI9082" s="92"/>
      <c r="CJ9082" s="92"/>
      <c r="CK9082" s="92"/>
      <c r="CL9082"/>
      <c r="CM9082" s="92"/>
      <c r="CN9082" s="92"/>
      <c r="CO9082" s="92">
        <v>5</v>
      </c>
      <c r="CP9082" s="92">
        <v>2</v>
      </c>
      <c r="CQ9082" s="92"/>
      <c r="CR9082" s="92"/>
      <c r="CS9082" s="92"/>
      <c r="CT9082" s="92"/>
      <c r="CU9082" s="92">
        <v>8</v>
      </c>
    </row>
    <row r="9083" spans="31:99" x14ac:dyDescent="0.15">
      <c r="AE9083" s="92"/>
      <c r="AF9083" s="92"/>
      <c r="AG9083" s="92"/>
      <c r="AH9083" s="92"/>
      <c r="AI9083" s="92">
        <v>1</v>
      </c>
      <c r="AJ9083" s="92"/>
      <c r="AK9083" s="92"/>
      <c r="AL9083" s="92">
        <v>6</v>
      </c>
      <c r="AM9083" s="92"/>
      <c r="AN9083"/>
      <c r="AO9083" s="93"/>
      <c r="AP9083" s="93"/>
      <c r="AQ9083" s="93"/>
      <c r="AR9083" s="93"/>
      <c r="AS9083" s="93">
        <v>4</v>
      </c>
      <c r="AT9083" s="93"/>
      <c r="AU9083" s="93">
        <v>3</v>
      </c>
      <c r="AV9083" s="93">
        <v>9</v>
      </c>
      <c r="AW9083" s="93"/>
      <c r="AX9083"/>
      <c r="AY9083" s="93"/>
      <c r="AZ9083" s="93">
        <v>8</v>
      </c>
      <c r="BA9083" s="93"/>
      <c r="BB9083" s="93"/>
      <c r="BC9083" s="93">
        <v>1</v>
      </c>
      <c r="BD9083" s="93"/>
      <c r="BE9083" s="93"/>
      <c r="BF9083" s="93"/>
      <c r="BG9083" s="93"/>
      <c r="BH9083"/>
      <c r="BI9083" s="92"/>
      <c r="BJ9083" s="92"/>
      <c r="BK9083" s="92"/>
      <c r="BL9083" s="92"/>
      <c r="BM9083" s="92">
        <v>7</v>
      </c>
      <c r="BN9083" s="92">
        <v>4</v>
      </c>
      <c r="BO9083" s="92"/>
      <c r="BP9083" s="92">
        <v>5</v>
      </c>
      <c r="BQ9083" s="92"/>
      <c r="BR9083"/>
      <c r="BS9083" s="92"/>
      <c r="BT9083" s="92"/>
      <c r="BU9083" s="92">
        <v>1</v>
      </c>
      <c r="BV9083" s="92"/>
      <c r="BW9083" s="92">
        <v>4</v>
      </c>
      <c r="BX9083" s="92"/>
      <c r="BY9083" s="92">
        <v>5</v>
      </c>
      <c r="BZ9083" s="92"/>
      <c r="CA9083" s="92"/>
      <c r="CB9083"/>
      <c r="CC9083" s="92">
        <v>2</v>
      </c>
      <c r="CD9083" s="92"/>
      <c r="CE9083" s="92">
        <v>5</v>
      </c>
      <c r="CF9083" s="92"/>
      <c r="CG9083" s="92"/>
      <c r="CH9083" s="92">
        <v>4</v>
      </c>
      <c r="CI9083" s="92"/>
      <c r="CJ9083" s="92">
        <v>8</v>
      </c>
      <c r="CK9083" s="92"/>
      <c r="CL9083"/>
      <c r="CM9083" s="92"/>
      <c r="CN9083" s="92"/>
      <c r="CO9083" s="92"/>
      <c r="CP9083" s="92"/>
      <c r="CQ9083" s="92">
        <v>7</v>
      </c>
      <c r="CR9083" s="92">
        <v>3</v>
      </c>
      <c r="CS9083" s="92"/>
      <c r="CT9083" s="92">
        <v>1</v>
      </c>
      <c r="CU9083" s="92"/>
    </row>
    <row r="9084" spans="31:99" x14ac:dyDescent="0.15">
      <c r="AE9084" s="92">
        <v>4</v>
      </c>
      <c r="AF9084" s="92"/>
      <c r="AG9084" s="92"/>
      <c r="AH9084" s="92">
        <v>3</v>
      </c>
      <c r="AI9084" s="92"/>
      <c r="AJ9084" s="92">
        <v>2</v>
      </c>
      <c r="AK9084" s="92"/>
      <c r="AL9084" s="92">
        <v>5</v>
      </c>
      <c r="AM9084" s="92"/>
      <c r="AN9084"/>
      <c r="AO9084" s="93"/>
      <c r="AP9084" s="93">
        <v>4</v>
      </c>
      <c r="AQ9084" s="93"/>
      <c r="AR9084" s="93"/>
      <c r="AS9084" s="93"/>
      <c r="AT9084" s="93"/>
      <c r="AU9084" s="93"/>
      <c r="AV9084" s="93"/>
      <c r="AW9084" s="93">
        <v>6</v>
      </c>
      <c r="AX9084"/>
      <c r="AY9084" s="93">
        <v>1</v>
      </c>
      <c r="AZ9084" s="93"/>
      <c r="BA9084" s="93"/>
      <c r="BB9084" s="93">
        <v>5</v>
      </c>
      <c r="BC9084" s="93"/>
      <c r="BD9084" s="93"/>
      <c r="BE9084" s="93">
        <v>7</v>
      </c>
      <c r="BF9084" s="93"/>
      <c r="BG9084" s="93"/>
      <c r="BH9084"/>
      <c r="BI9084" s="92">
        <v>7</v>
      </c>
      <c r="BJ9084" s="92"/>
      <c r="BK9084" s="92"/>
      <c r="BL9084" s="92"/>
      <c r="BM9084" s="92"/>
      <c r="BN9084" s="92"/>
      <c r="BO9084" s="92">
        <v>1</v>
      </c>
      <c r="BP9084" s="92"/>
      <c r="BQ9084" s="92"/>
      <c r="BR9084"/>
      <c r="BS9084" s="92"/>
      <c r="BT9084" s="92"/>
      <c r="BU9084" s="92"/>
      <c r="BV9084" s="92"/>
      <c r="BW9084" s="92"/>
      <c r="BX9084" s="92">
        <v>7</v>
      </c>
      <c r="BY9084" s="92">
        <v>1</v>
      </c>
      <c r="BZ9084" s="92"/>
      <c r="CA9084" s="92">
        <v>2</v>
      </c>
      <c r="CB9084"/>
      <c r="CC9084" s="92"/>
      <c r="CD9084" s="92">
        <v>8</v>
      </c>
      <c r="CE9084" s="92"/>
      <c r="CF9084" s="92">
        <v>5</v>
      </c>
      <c r="CG9084" s="92"/>
      <c r="CH9084" s="92"/>
      <c r="CI9084" s="92"/>
      <c r="CJ9084" s="92"/>
      <c r="CK9084" s="92"/>
      <c r="CL9084"/>
      <c r="CM9084" s="92">
        <v>6</v>
      </c>
      <c r="CN9084" s="92"/>
      <c r="CO9084" s="92">
        <v>1</v>
      </c>
      <c r="CP9084" s="92"/>
      <c r="CQ9084" s="92"/>
      <c r="CR9084" s="92"/>
      <c r="CS9084" s="92">
        <v>7</v>
      </c>
      <c r="CT9084" s="92"/>
      <c r="CU9084" s="92"/>
    </row>
    <row r="9085" spans="31:99" x14ac:dyDescent="0.15">
      <c r="AE9085" s="92">
        <v>2</v>
      </c>
      <c r="AF9085" s="92"/>
      <c r="AG9085" s="92">
        <v>9</v>
      </c>
      <c r="AH9085" s="92"/>
      <c r="AI9085" s="92"/>
      <c r="AJ9085" s="92"/>
      <c r="AK9085" s="92"/>
      <c r="AL9085" s="92"/>
      <c r="AM9085" s="92"/>
      <c r="AN9085"/>
      <c r="AO9085" s="93"/>
      <c r="AP9085" s="93"/>
      <c r="AQ9085" s="93">
        <v>1</v>
      </c>
      <c r="AR9085" s="93"/>
      <c r="AS9085" s="93"/>
      <c r="AT9085" s="93">
        <v>5</v>
      </c>
      <c r="AU9085" s="93"/>
      <c r="AV9085" s="93"/>
      <c r="AW9085" s="93"/>
      <c r="AX9085"/>
      <c r="AY9085" s="93"/>
      <c r="AZ9085" s="93"/>
      <c r="BA9085" s="93">
        <v>5</v>
      </c>
      <c r="BB9085" s="93">
        <v>7</v>
      </c>
      <c r="BC9085" s="93"/>
      <c r="BD9085" s="93"/>
      <c r="BE9085" s="93"/>
      <c r="BF9085" s="93"/>
      <c r="BG9085" s="93">
        <v>9</v>
      </c>
      <c r="BH9085"/>
      <c r="BI9085" s="92"/>
      <c r="BJ9085" s="92"/>
      <c r="BK9085" s="92"/>
      <c r="BL9085" s="92"/>
      <c r="BM9085" s="92">
        <v>5</v>
      </c>
      <c r="BN9085" s="92"/>
      <c r="BO9085" s="92"/>
      <c r="BP9085" s="92">
        <v>2</v>
      </c>
      <c r="BQ9085" s="92">
        <v>6</v>
      </c>
      <c r="BR9085"/>
      <c r="BS9085" s="92"/>
      <c r="BT9085" s="92"/>
      <c r="BU9085" s="92">
        <v>2</v>
      </c>
      <c r="BV9085" s="92"/>
      <c r="BW9085" s="92"/>
      <c r="BX9085" s="92">
        <v>3</v>
      </c>
      <c r="BY9085" s="92"/>
      <c r="BZ9085" s="92"/>
      <c r="CA9085" s="92">
        <v>7</v>
      </c>
      <c r="CB9085"/>
      <c r="CC9085" s="92"/>
      <c r="CD9085" s="92"/>
      <c r="CE9085" s="92">
        <v>9</v>
      </c>
      <c r="CF9085" s="92"/>
      <c r="CG9085" s="92">
        <v>5</v>
      </c>
      <c r="CH9085" s="92"/>
      <c r="CI9085" s="92"/>
      <c r="CJ9085" s="92">
        <v>7</v>
      </c>
      <c r="CK9085" s="92"/>
      <c r="CL9085"/>
      <c r="CM9085" s="92"/>
      <c r="CN9085" s="92"/>
      <c r="CO9085" s="92"/>
      <c r="CP9085" s="92"/>
      <c r="CQ9085" s="92"/>
      <c r="CR9085" s="92">
        <v>6</v>
      </c>
      <c r="CS9085" s="92"/>
      <c r="CT9085" s="92"/>
      <c r="CU9085" s="92">
        <v>7</v>
      </c>
    </row>
    <row r="9086" spans="31:99" x14ac:dyDescent="0.15">
      <c r="AE9086" s="92"/>
      <c r="AF9086" s="92"/>
      <c r="AG9086" s="92">
        <v>7</v>
      </c>
      <c r="AH9086" s="92"/>
      <c r="AI9086" s="92"/>
      <c r="AJ9086" s="92"/>
      <c r="AK9086" s="92">
        <v>5</v>
      </c>
      <c r="AL9086" s="92"/>
      <c r="AM9086" s="92"/>
      <c r="AN9086"/>
      <c r="AO9086" s="93">
        <v>9</v>
      </c>
      <c r="AP9086" s="93"/>
      <c r="AQ9086" s="93"/>
      <c r="AR9086" s="93"/>
      <c r="AS9086" s="93"/>
      <c r="AT9086" s="93"/>
      <c r="AU9086" s="93"/>
      <c r="AV9086" s="93"/>
      <c r="AW9086" s="93">
        <v>8</v>
      </c>
      <c r="AX9086"/>
      <c r="AY9086" s="93"/>
      <c r="AZ9086" s="93">
        <v>7</v>
      </c>
      <c r="BA9086" s="93"/>
      <c r="BB9086" s="93"/>
      <c r="BC9086" s="93">
        <v>2</v>
      </c>
      <c r="BD9086" s="93"/>
      <c r="BE9086" s="93"/>
      <c r="BF9086" s="93">
        <v>6</v>
      </c>
      <c r="BG9086" s="93"/>
      <c r="BH9086"/>
      <c r="BI9086" s="92"/>
      <c r="BJ9086" s="92"/>
      <c r="BK9086" s="92"/>
      <c r="BL9086" s="92">
        <v>9</v>
      </c>
      <c r="BM9086" s="92">
        <v>3</v>
      </c>
      <c r="BN9086" s="92">
        <v>6</v>
      </c>
      <c r="BO9086" s="92"/>
      <c r="BP9086" s="92"/>
      <c r="BQ9086" s="92"/>
      <c r="BR9086"/>
      <c r="BS9086" s="92"/>
      <c r="BT9086" s="92">
        <v>9</v>
      </c>
      <c r="BU9086" s="92"/>
      <c r="BV9086" s="92"/>
      <c r="BW9086" s="92"/>
      <c r="BX9086" s="92"/>
      <c r="BY9086" s="92"/>
      <c r="BZ9086" s="92">
        <v>1</v>
      </c>
      <c r="CA9086" s="92"/>
      <c r="CB9086"/>
      <c r="CC9086" s="92">
        <v>1</v>
      </c>
      <c r="CD9086" s="92"/>
      <c r="CE9086" s="92"/>
      <c r="CF9086" s="92">
        <v>8</v>
      </c>
      <c r="CG9086" s="92"/>
      <c r="CH9086" s="92">
        <v>9</v>
      </c>
      <c r="CI9086" s="92"/>
      <c r="CJ9086" s="92"/>
      <c r="CK9086" s="92">
        <v>4</v>
      </c>
      <c r="CL9086"/>
      <c r="CM9086" s="92"/>
      <c r="CN9086" s="92">
        <v>8</v>
      </c>
      <c r="CO9086" s="92"/>
      <c r="CP9086" s="92"/>
      <c r="CQ9086" s="92">
        <v>9</v>
      </c>
      <c r="CR9086" s="92"/>
      <c r="CS9086" s="92"/>
      <c r="CT9086" s="92">
        <v>3</v>
      </c>
      <c r="CU9086" s="92"/>
    </row>
    <row r="9087" spans="31:99" x14ac:dyDescent="0.15">
      <c r="AE9087" s="92"/>
      <c r="AF9087" s="92"/>
      <c r="AG9087" s="92"/>
      <c r="AH9087" s="92"/>
      <c r="AI9087" s="92"/>
      <c r="AJ9087" s="92"/>
      <c r="AK9087" s="92">
        <v>9</v>
      </c>
      <c r="AL9087" s="92"/>
      <c r="AM9087" s="92">
        <v>6</v>
      </c>
      <c r="AN9087"/>
      <c r="AO9087" s="93"/>
      <c r="AP9087" s="93"/>
      <c r="AQ9087" s="93"/>
      <c r="AR9087" s="93">
        <v>2</v>
      </c>
      <c r="AS9087" s="93"/>
      <c r="AT9087" s="93"/>
      <c r="AU9087" s="93">
        <v>7</v>
      </c>
      <c r="AV9087" s="93"/>
      <c r="AW9087" s="93"/>
      <c r="AX9087"/>
      <c r="AY9087" s="93">
        <v>2</v>
      </c>
      <c r="AZ9087" s="93"/>
      <c r="BA9087" s="93"/>
      <c r="BB9087" s="93"/>
      <c r="BC9087" s="93"/>
      <c r="BD9087" s="93">
        <v>6</v>
      </c>
      <c r="BE9087" s="93">
        <v>3</v>
      </c>
      <c r="BF9087" s="93"/>
      <c r="BG9087" s="93"/>
      <c r="BH9087"/>
      <c r="BI9087" s="92">
        <v>8</v>
      </c>
      <c r="BJ9087" s="92">
        <v>9</v>
      </c>
      <c r="BK9087" s="92"/>
      <c r="BL9087" s="92"/>
      <c r="BM9087" s="92">
        <v>2</v>
      </c>
      <c r="BN9087" s="92"/>
      <c r="BO9087" s="92"/>
      <c r="BP9087" s="92"/>
      <c r="BQ9087" s="92"/>
      <c r="BR9087"/>
      <c r="BS9087" s="92">
        <v>1</v>
      </c>
      <c r="BT9087" s="92"/>
      <c r="BU9087" s="92"/>
      <c r="BV9087" s="92">
        <v>6</v>
      </c>
      <c r="BW9087" s="92"/>
      <c r="BX9087" s="92"/>
      <c r="BY9087" s="92">
        <v>2</v>
      </c>
      <c r="BZ9087" s="92"/>
      <c r="CA9087" s="92"/>
      <c r="CB9087"/>
      <c r="CC9087" s="92"/>
      <c r="CD9087" s="92">
        <v>5</v>
      </c>
      <c r="CE9087" s="92"/>
      <c r="CF9087" s="92"/>
      <c r="CG9087" s="92">
        <v>2</v>
      </c>
      <c r="CH9087" s="92"/>
      <c r="CI9087" s="92">
        <v>9</v>
      </c>
      <c r="CJ9087" s="92"/>
      <c r="CK9087" s="92"/>
      <c r="CL9087"/>
      <c r="CM9087" s="92">
        <v>2</v>
      </c>
      <c r="CN9087" s="92"/>
      <c r="CO9087" s="92"/>
      <c r="CP9087" s="92">
        <v>5</v>
      </c>
      <c r="CQ9087" s="92"/>
      <c r="CR9087" s="92"/>
      <c r="CS9087" s="92"/>
      <c r="CT9087" s="92"/>
      <c r="CU9087" s="92"/>
    </row>
    <row r="9088" spans="31:99" x14ac:dyDescent="0.15">
      <c r="AE9088" s="92"/>
      <c r="AF9088" s="92">
        <v>5</v>
      </c>
      <c r="AG9088" s="92"/>
      <c r="AH9088" s="92">
        <v>9</v>
      </c>
      <c r="AI9088" s="92"/>
      <c r="AJ9088" s="92">
        <v>4</v>
      </c>
      <c r="AK9088" s="92"/>
      <c r="AL9088" s="92"/>
      <c r="AM9088" s="92">
        <v>7</v>
      </c>
      <c r="AN9088"/>
      <c r="AO9088" s="93">
        <v>1</v>
      </c>
      <c r="AP9088" s="93"/>
      <c r="AQ9088" s="93"/>
      <c r="AR9088" s="93"/>
      <c r="AS9088" s="93"/>
      <c r="AT9088" s="93"/>
      <c r="AU9088" s="93"/>
      <c r="AV9088" s="93">
        <v>5</v>
      </c>
      <c r="AW9088" s="93"/>
      <c r="AX9088"/>
      <c r="AY9088" s="93"/>
      <c r="AZ9088" s="93"/>
      <c r="BA9088" s="93">
        <v>9</v>
      </c>
      <c r="BB9088" s="93"/>
      <c r="BC9088" s="93"/>
      <c r="BD9088" s="93">
        <v>7</v>
      </c>
      <c r="BE9088" s="93"/>
      <c r="BF9088" s="93"/>
      <c r="BG9088" s="93">
        <v>8</v>
      </c>
      <c r="BH9088"/>
      <c r="BI9088" s="92"/>
      <c r="BJ9088" s="92"/>
      <c r="BK9088" s="92">
        <v>2</v>
      </c>
      <c r="BL9088" s="92"/>
      <c r="BM9088" s="92"/>
      <c r="BN9088" s="92"/>
      <c r="BO9088" s="92"/>
      <c r="BP9088" s="92"/>
      <c r="BQ9088" s="92">
        <v>4</v>
      </c>
      <c r="BR9088"/>
      <c r="BS9088" s="92">
        <v>6</v>
      </c>
      <c r="BT9088" s="92"/>
      <c r="BU9088" s="92">
        <v>3</v>
      </c>
      <c r="BV9088" s="92">
        <v>7</v>
      </c>
      <c r="BW9088" s="92"/>
      <c r="BX9088" s="92"/>
      <c r="BY9088" s="92"/>
      <c r="BZ9088" s="92"/>
      <c r="CA9088" s="92"/>
      <c r="CB9088"/>
      <c r="CC9088" s="92"/>
      <c r="CD9088" s="92"/>
      <c r="CE9088" s="92"/>
      <c r="CF9088" s="92"/>
      <c r="CG9088" s="92"/>
      <c r="CH9088" s="92">
        <v>2</v>
      </c>
      <c r="CI9088" s="92"/>
      <c r="CJ9088" s="92">
        <v>5</v>
      </c>
      <c r="CK9088" s="92"/>
      <c r="CL9088"/>
      <c r="CM9088" s="92"/>
      <c r="CN9088" s="92"/>
      <c r="CO9088" s="92">
        <v>2</v>
      </c>
      <c r="CP9088" s="92"/>
      <c r="CQ9088" s="92"/>
      <c r="CR9088" s="92"/>
      <c r="CS9088" s="92">
        <v>8</v>
      </c>
      <c r="CT9088" s="92"/>
      <c r="CU9088" s="92">
        <v>3</v>
      </c>
    </row>
    <row r="9089" spans="31:99" x14ac:dyDescent="0.15">
      <c r="AE9089" s="92"/>
      <c r="AF9089" s="92">
        <v>1</v>
      </c>
      <c r="AG9089" s="92"/>
      <c r="AH9089" s="92"/>
      <c r="AI9089" s="92">
        <v>7</v>
      </c>
      <c r="AJ9089" s="92"/>
      <c r="AK9089" s="92"/>
      <c r="AL9089" s="92"/>
      <c r="AM9089" s="92"/>
      <c r="AN9089"/>
      <c r="AO9089" s="93"/>
      <c r="AP9089" s="93">
        <v>3</v>
      </c>
      <c r="AQ9089" s="93">
        <v>5</v>
      </c>
      <c r="AR9089" s="93"/>
      <c r="AS9089" s="93">
        <v>7</v>
      </c>
      <c r="AT9089" s="93"/>
      <c r="AU9089" s="93"/>
      <c r="AV9089" s="93"/>
      <c r="AW9089" s="93"/>
      <c r="AX9089"/>
      <c r="AY9089" s="93"/>
      <c r="AZ9089" s="93"/>
      <c r="BA9089" s="93"/>
      <c r="BB9089" s="93"/>
      <c r="BC9089" s="93">
        <v>5</v>
      </c>
      <c r="BD9089" s="93"/>
      <c r="BE9089" s="93"/>
      <c r="BF9089" s="93">
        <v>1</v>
      </c>
      <c r="BG9089" s="93"/>
      <c r="BH9089"/>
      <c r="BI9089" s="92"/>
      <c r="BJ9089" s="92">
        <v>7</v>
      </c>
      <c r="BK9089" s="92"/>
      <c r="BL9089" s="92">
        <v>2</v>
      </c>
      <c r="BM9089" s="92">
        <v>9</v>
      </c>
      <c r="BN9089" s="92"/>
      <c r="BO9089" s="92"/>
      <c r="BP9089" s="92"/>
      <c r="BQ9089" s="92"/>
      <c r="BR9089"/>
      <c r="BS9089" s="92"/>
      <c r="BT9089" s="92"/>
      <c r="BU9089" s="92">
        <v>5</v>
      </c>
      <c r="BV9089" s="92"/>
      <c r="BW9089" s="92">
        <v>3</v>
      </c>
      <c r="BX9089" s="92"/>
      <c r="BY9089" s="92">
        <v>4</v>
      </c>
      <c r="BZ9089" s="92"/>
      <c r="CA9089" s="92"/>
      <c r="CB9089"/>
      <c r="CC9089" s="92"/>
      <c r="CD9089" s="92">
        <v>2</v>
      </c>
      <c r="CE9089" s="92"/>
      <c r="CF9089" s="92">
        <v>1</v>
      </c>
      <c r="CG9089" s="92"/>
      <c r="CH9089" s="92"/>
      <c r="CI9089" s="92">
        <v>3</v>
      </c>
      <c r="CJ9089" s="92"/>
      <c r="CK9089" s="92">
        <v>8</v>
      </c>
      <c r="CL9089"/>
      <c r="CM9089" s="92"/>
      <c r="CN9089" s="92">
        <v>4</v>
      </c>
      <c r="CO9089" s="92"/>
      <c r="CP9089" s="92">
        <v>6</v>
      </c>
      <c r="CQ9089" s="92">
        <v>3</v>
      </c>
      <c r="CR9089" s="92"/>
      <c r="CS9089" s="92"/>
      <c r="CT9089" s="92"/>
      <c r="CU9089" s="92"/>
    </row>
    <row r="9090" spans="31:99" x14ac:dyDescent="0.15">
      <c r="AE9090" s="92">
        <v>3</v>
      </c>
      <c r="AF9090" s="92"/>
      <c r="AG9090" s="92"/>
      <c r="AH9090" s="92">
        <v>8</v>
      </c>
      <c r="AI9090" s="92"/>
      <c r="AJ9090" s="92"/>
      <c r="AK9090" s="92">
        <v>2</v>
      </c>
      <c r="AL9090" s="92"/>
      <c r="AM9090" s="92">
        <v>4</v>
      </c>
      <c r="AN9090"/>
      <c r="AO9090" s="93"/>
      <c r="AP9090" s="93"/>
      <c r="AQ9090" s="93"/>
      <c r="AR9090" s="93"/>
      <c r="AS9090" s="93"/>
      <c r="AT9090" s="93">
        <v>4</v>
      </c>
      <c r="AU9090" s="93"/>
      <c r="AV9090" s="93">
        <v>7</v>
      </c>
      <c r="AW9090" s="93">
        <v>2</v>
      </c>
      <c r="AX9090"/>
      <c r="AY9090" s="93">
        <v>4</v>
      </c>
      <c r="AZ9090" s="93"/>
      <c r="BA9090" s="93"/>
      <c r="BB9090" s="93"/>
      <c r="BC9090" s="93"/>
      <c r="BD9090" s="93">
        <v>8</v>
      </c>
      <c r="BE9090" s="93"/>
      <c r="BF9090" s="93"/>
      <c r="BG9090" s="93"/>
      <c r="BH9090"/>
      <c r="BI9090" s="92">
        <v>1</v>
      </c>
      <c r="BJ9090" s="92"/>
      <c r="BK9090" s="92"/>
      <c r="BL9090" s="92">
        <v>8</v>
      </c>
      <c r="BM9090" s="92"/>
      <c r="BN9090" s="92"/>
      <c r="BO9090" s="92">
        <v>5</v>
      </c>
      <c r="BP9090" s="92"/>
      <c r="BQ9090" s="92"/>
      <c r="BR9090"/>
      <c r="BS9090" s="92">
        <v>8</v>
      </c>
      <c r="BT9090" s="92"/>
      <c r="BU9090" s="92"/>
      <c r="BV9090" s="92"/>
      <c r="BW9090" s="92"/>
      <c r="BX9090" s="92">
        <v>4</v>
      </c>
      <c r="BY9090" s="92"/>
      <c r="BZ9090" s="92">
        <v>2</v>
      </c>
      <c r="CA9090" s="92"/>
      <c r="CB9090"/>
      <c r="CC9090" s="92"/>
      <c r="CD9090" s="92"/>
      <c r="CE9090" s="92"/>
      <c r="CF9090" s="92"/>
      <c r="CG9090" s="92">
        <v>3</v>
      </c>
      <c r="CH9090" s="92">
        <v>5</v>
      </c>
      <c r="CI9090" s="92"/>
      <c r="CJ9090" s="92">
        <v>4</v>
      </c>
      <c r="CK9090" s="92"/>
      <c r="CL9090"/>
      <c r="CM9090" s="92">
        <v>3</v>
      </c>
      <c r="CN9090" s="92"/>
      <c r="CO9090" s="92"/>
      <c r="CP9090" s="92"/>
      <c r="CQ9090" s="92"/>
      <c r="CR9090" s="92">
        <v>2</v>
      </c>
      <c r="CS9090" s="92">
        <v>1</v>
      </c>
      <c r="CT9090" s="92"/>
      <c r="CU9090" s="92"/>
    </row>
    <row r="9091" spans="31:99" x14ac:dyDescent="0.15">
      <c r="AE9091" s="92" t="s">
        <v>72</v>
      </c>
      <c r="AF9091" s="92"/>
      <c r="AG9091" s="92"/>
      <c r="AH9091" s="92"/>
      <c r="AI9091" s="92"/>
      <c r="AJ9091" s="92"/>
      <c r="AK9091" s="92"/>
      <c r="AL9091" s="92"/>
      <c r="AM9091" s="92"/>
      <c r="AN9091"/>
      <c r="AO9091" s="92" t="s">
        <v>78</v>
      </c>
      <c r="AP9091" s="92"/>
      <c r="AQ9091" s="92"/>
      <c r="AR9091" s="92"/>
      <c r="AS9091" s="92"/>
      <c r="AT9091" s="92"/>
      <c r="AU9091" s="92"/>
      <c r="AV9091" s="92"/>
      <c r="AW9091" s="92"/>
      <c r="AX9091"/>
      <c r="AY9091" s="92" t="s">
        <v>75</v>
      </c>
      <c r="AZ9091" s="92"/>
      <c r="BA9091" s="92"/>
      <c r="BB9091" s="92"/>
      <c r="BC9091" s="92"/>
      <c r="BD9091" s="92"/>
      <c r="BE9091" s="92"/>
      <c r="BF9091" s="92"/>
      <c r="BG9091" s="92"/>
      <c r="BH9091"/>
      <c r="BI9091" s="92" t="s">
        <v>76</v>
      </c>
      <c r="BJ9091" s="92"/>
      <c r="BK9091" s="92"/>
      <c r="BL9091" s="92"/>
      <c r="BM9091" s="92"/>
      <c r="BN9091" s="92"/>
      <c r="BO9091" s="92"/>
      <c r="BP9091" s="92"/>
      <c r="BQ9091" s="92"/>
      <c r="BR9091"/>
      <c r="BS9091" s="92" t="s">
        <v>77</v>
      </c>
      <c r="BT9091" s="92"/>
      <c r="BU9091" s="92"/>
      <c r="BV9091" s="92"/>
      <c r="BW9091" s="92"/>
      <c r="BX9091" s="92"/>
      <c r="BY9091" s="92"/>
      <c r="BZ9091" s="92"/>
      <c r="CA9091" s="92"/>
      <c r="CB9091"/>
      <c r="CC9091" s="92" t="s">
        <v>78</v>
      </c>
      <c r="CD9091" s="92"/>
      <c r="CE9091" s="92"/>
      <c r="CF9091" s="92"/>
      <c r="CG9091" s="92"/>
      <c r="CH9091" s="92"/>
      <c r="CI9091" s="92"/>
      <c r="CJ9091" s="92"/>
      <c r="CK9091" s="92"/>
      <c r="CL9091"/>
      <c r="CM9091" s="93" t="s">
        <v>76</v>
      </c>
      <c r="CN9091" s="93"/>
      <c r="CO9091" s="93"/>
      <c r="CP9091" s="93"/>
      <c r="CQ9091" s="93"/>
      <c r="CR9091" s="93"/>
      <c r="CS9091" s="93"/>
      <c r="CT9091" s="93"/>
      <c r="CU9091" s="93"/>
    </row>
    <row r="9092" spans="31:99" x14ac:dyDescent="0.15">
      <c r="AE9092" s="92">
        <v>1</v>
      </c>
      <c r="AF9092" s="92"/>
      <c r="AG9092" s="92"/>
      <c r="AH9092" s="92"/>
      <c r="AI9092" s="92"/>
      <c r="AJ9092" s="92">
        <v>6</v>
      </c>
      <c r="AK9092" s="92"/>
      <c r="AL9092" s="92">
        <v>3</v>
      </c>
      <c r="AM9092" s="92">
        <v>2</v>
      </c>
      <c r="AN9092"/>
      <c r="AO9092" s="92"/>
      <c r="AP9092" s="92"/>
      <c r="AQ9092" s="92"/>
      <c r="AR9092" s="92">
        <v>1</v>
      </c>
      <c r="AS9092" s="92">
        <v>8</v>
      </c>
      <c r="AT9092" s="92"/>
      <c r="AU9092" s="92"/>
      <c r="AV9092" s="92"/>
      <c r="AW9092" s="92"/>
      <c r="AX9092"/>
      <c r="AY9092" s="92"/>
      <c r="AZ9092" s="92">
        <v>9</v>
      </c>
      <c r="BA9092" s="92">
        <v>8</v>
      </c>
      <c r="BB9092" s="92"/>
      <c r="BC9092" s="92"/>
      <c r="BD9092" s="92"/>
      <c r="BE9092" s="92">
        <v>5</v>
      </c>
      <c r="BF9092" s="92"/>
      <c r="BG9092" s="92"/>
      <c r="BH9092"/>
      <c r="BI9092" s="92"/>
      <c r="BJ9092" s="92"/>
      <c r="BK9092" s="92">
        <v>8</v>
      </c>
      <c r="BL9092" s="92">
        <v>7</v>
      </c>
      <c r="BM9092" s="92"/>
      <c r="BN9092" s="92"/>
      <c r="BO9092" s="92"/>
      <c r="BP9092" s="92"/>
      <c r="BQ9092" s="92">
        <v>4</v>
      </c>
      <c r="BR9092"/>
      <c r="BS9092" s="92">
        <v>9</v>
      </c>
      <c r="BT9092" s="92"/>
      <c r="BU9092" s="92"/>
      <c r="BV9092" s="92"/>
      <c r="BW9092" s="92"/>
      <c r="BX9092" s="92">
        <v>6</v>
      </c>
      <c r="BY9092" s="92">
        <v>2</v>
      </c>
      <c r="BZ9092" s="92"/>
      <c r="CA9092" s="92"/>
      <c r="CB9092"/>
      <c r="CC9092" s="92">
        <v>9</v>
      </c>
      <c r="CD9092" s="92"/>
      <c r="CE9092" s="92"/>
      <c r="CF9092" s="92">
        <v>3</v>
      </c>
      <c r="CG9092" s="92"/>
      <c r="CH9092" s="92"/>
      <c r="CI9092" s="92">
        <v>8</v>
      </c>
      <c r="CJ9092" s="92"/>
      <c r="CK9092" s="92"/>
      <c r="CL9092"/>
      <c r="CM9092" s="93">
        <v>9</v>
      </c>
      <c r="CN9092" s="93"/>
      <c r="CO9092" s="93"/>
      <c r="CP9092" s="93">
        <v>1</v>
      </c>
      <c r="CQ9092" s="93"/>
      <c r="CR9092" s="93"/>
      <c r="CS9092" s="93"/>
      <c r="CT9092" s="93"/>
      <c r="CU9092" s="93">
        <v>5</v>
      </c>
    </row>
    <row r="9093" spans="31:99" x14ac:dyDescent="0.15">
      <c r="AE9093" s="92"/>
      <c r="AF9093" s="92">
        <v>8</v>
      </c>
      <c r="AG9093" s="92"/>
      <c r="AH9093" s="92"/>
      <c r="AI9093" s="92">
        <v>7</v>
      </c>
      <c r="AJ9093" s="92"/>
      <c r="AK9093" s="92"/>
      <c r="AL9093" s="92"/>
      <c r="AM9093" s="92"/>
      <c r="AN9093"/>
      <c r="AO9093" s="92">
        <v>5</v>
      </c>
      <c r="AP9093" s="92"/>
      <c r="AQ9093" s="92"/>
      <c r="AR9093" s="92"/>
      <c r="AS9093" s="92"/>
      <c r="AT9093" s="92"/>
      <c r="AU9093" s="92">
        <v>3</v>
      </c>
      <c r="AV9093" s="92"/>
      <c r="AW9093" s="92">
        <v>1</v>
      </c>
      <c r="AX9093"/>
      <c r="AY9093" s="92"/>
      <c r="AZ9093" s="92"/>
      <c r="BA9093" s="92"/>
      <c r="BB9093" s="92"/>
      <c r="BC9093" s="92"/>
      <c r="BD9093" s="92"/>
      <c r="BE9093" s="92">
        <v>7</v>
      </c>
      <c r="BF9093" s="92">
        <v>8</v>
      </c>
      <c r="BG9093" s="92">
        <v>4</v>
      </c>
      <c r="BH9093"/>
      <c r="BI9093" s="92"/>
      <c r="BJ9093" s="92">
        <v>7</v>
      </c>
      <c r="BK9093" s="92"/>
      <c r="BL9093" s="92"/>
      <c r="BM9093" s="92">
        <v>9</v>
      </c>
      <c r="BN9093" s="92"/>
      <c r="BO9093" s="92"/>
      <c r="BP9093" s="92">
        <v>8</v>
      </c>
      <c r="BQ9093" s="92"/>
      <c r="BR9093"/>
      <c r="BS9093" s="92">
        <v>5</v>
      </c>
      <c r="BT9093" s="92"/>
      <c r="BU9093" s="92"/>
      <c r="BV9093" s="92"/>
      <c r="BW9093" s="92">
        <v>3</v>
      </c>
      <c r="BX9093" s="92"/>
      <c r="BY9093" s="92"/>
      <c r="BZ9093" s="92">
        <v>6</v>
      </c>
      <c r="CA9093" s="92"/>
      <c r="CB9093"/>
      <c r="CC9093" s="92"/>
      <c r="CD9093" s="92">
        <v>8</v>
      </c>
      <c r="CE9093" s="92"/>
      <c r="CF9093" s="92"/>
      <c r="CG9093" s="92">
        <v>6</v>
      </c>
      <c r="CH9093" s="92"/>
      <c r="CI9093" s="92"/>
      <c r="CJ9093" s="92">
        <v>3</v>
      </c>
      <c r="CK9093" s="92"/>
      <c r="CL9093"/>
      <c r="CM9093" s="93"/>
      <c r="CN9093" s="93"/>
      <c r="CO9093" s="93"/>
      <c r="CP9093" s="93"/>
      <c r="CQ9093" s="93">
        <v>4</v>
      </c>
      <c r="CR9093" s="93"/>
      <c r="CS9093" s="93">
        <v>1</v>
      </c>
      <c r="CT9093" s="93">
        <v>3</v>
      </c>
      <c r="CU9093" s="93"/>
    </row>
    <row r="9094" spans="31:99" x14ac:dyDescent="0.15">
      <c r="AE9094" s="92">
        <v>6</v>
      </c>
      <c r="AF9094" s="92"/>
      <c r="AG9094" s="92"/>
      <c r="AH9094" s="92">
        <v>9</v>
      </c>
      <c r="AI9094" s="92"/>
      <c r="AJ9094" s="92"/>
      <c r="AK9094" s="92">
        <v>5</v>
      </c>
      <c r="AL9094" s="92"/>
      <c r="AM9094" s="92"/>
      <c r="AN9094"/>
      <c r="AO9094" s="92"/>
      <c r="AP9094" s="92">
        <v>4</v>
      </c>
      <c r="AQ9094" s="92"/>
      <c r="AR9094" s="92"/>
      <c r="AS9094" s="92"/>
      <c r="AT9094" s="92"/>
      <c r="AU9094" s="92">
        <v>2</v>
      </c>
      <c r="AV9094" s="92"/>
      <c r="AW9094" s="92"/>
      <c r="AX9094"/>
      <c r="AY9094" s="92"/>
      <c r="AZ9094" s="92">
        <v>6</v>
      </c>
      <c r="BA9094" s="92"/>
      <c r="BB9094" s="92">
        <v>1</v>
      </c>
      <c r="BC9094" s="92">
        <v>8</v>
      </c>
      <c r="BD9094" s="92"/>
      <c r="BE9094" s="92"/>
      <c r="BF9094" s="92"/>
      <c r="BG9094" s="92"/>
      <c r="BH9094"/>
      <c r="BI9094" s="92">
        <v>1</v>
      </c>
      <c r="BJ9094" s="92"/>
      <c r="BK9094" s="92"/>
      <c r="BL9094" s="92"/>
      <c r="BM9094" s="92"/>
      <c r="BN9094" s="92">
        <v>5</v>
      </c>
      <c r="BO9094" s="92">
        <v>6</v>
      </c>
      <c r="BP9094" s="92"/>
      <c r="BQ9094" s="92"/>
      <c r="BR9094"/>
      <c r="BS9094" s="92"/>
      <c r="BT9094" s="92"/>
      <c r="BU9094" s="92">
        <v>7</v>
      </c>
      <c r="BV9094" s="92">
        <v>9</v>
      </c>
      <c r="BW9094" s="92"/>
      <c r="BX9094" s="92"/>
      <c r="BY9094" s="92"/>
      <c r="BZ9094" s="92"/>
      <c r="CA9094" s="92"/>
      <c r="CB9094"/>
      <c r="CC9094" s="92"/>
      <c r="CD9094" s="92"/>
      <c r="CE9094" s="92">
        <v>7</v>
      </c>
      <c r="CF9094" s="92"/>
      <c r="CG9094" s="92"/>
      <c r="CH9094" s="92">
        <v>2</v>
      </c>
      <c r="CI9094" s="92"/>
      <c r="CJ9094" s="92"/>
      <c r="CK9094" s="92">
        <v>5</v>
      </c>
      <c r="CL9094"/>
      <c r="CM9094" s="93"/>
      <c r="CN9094" s="93"/>
      <c r="CO9094" s="93"/>
      <c r="CP9094" s="93">
        <v>8</v>
      </c>
      <c r="CQ9094" s="93"/>
      <c r="CR9094" s="93">
        <v>9</v>
      </c>
      <c r="CS9094" s="93"/>
      <c r="CT9094" s="93"/>
      <c r="CU9094" s="93">
        <v>6</v>
      </c>
    </row>
    <row r="9095" spans="31:99" x14ac:dyDescent="0.15">
      <c r="AE9095" s="92">
        <v>5</v>
      </c>
      <c r="AF9095" s="92"/>
      <c r="AG9095" s="92"/>
      <c r="AH9095" s="92">
        <v>2</v>
      </c>
      <c r="AI9095" s="92"/>
      <c r="AJ9095" s="92"/>
      <c r="AK9095" s="92">
        <v>9</v>
      </c>
      <c r="AL9095" s="92"/>
      <c r="AM9095" s="92"/>
      <c r="AN9095"/>
      <c r="AO9095" s="92"/>
      <c r="AP9095" s="92"/>
      <c r="AQ9095" s="92"/>
      <c r="AR9095" s="92">
        <v>6</v>
      </c>
      <c r="AS9095" s="92">
        <v>7</v>
      </c>
      <c r="AT9095" s="92"/>
      <c r="AU9095" s="92"/>
      <c r="AV9095" s="92">
        <v>8</v>
      </c>
      <c r="AW9095" s="92"/>
      <c r="AX9095"/>
      <c r="AY9095" s="92"/>
      <c r="AZ9095" s="92"/>
      <c r="BA9095" s="92"/>
      <c r="BB9095" s="92">
        <v>5</v>
      </c>
      <c r="BC9095" s="92">
        <v>2</v>
      </c>
      <c r="BD9095" s="92">
        <v>4</v>
      </c>
      <c r="BE9095" s="92"/>
      <c r="BF9095" s="92"/>
      <c r="BG9095" s="92">
        <v>1</v>
      </c>
      <c r="BH9095"/>
      <c r="BI9095" s="92">
        <v>5</v>
      </c>
      <c r="BJ9095" s="92"/>
      <c r="BK9095" s="92"/>
      <c r="BL9095" s="92"/>
      <c r="BM9095" s="92"/>
      <c r="BN9095" s="92">
        <v>9</v>
      </c>
      <c r="BO9095" s="92">
        <v>4</v>
      </c>
      <c r="BP9095" s="92"/>
      <c r="BQ9095" s="92"/>
      <c r="BR9095"/>
      <c r="BS9095" s="92">
        <v>4</v>
      </c>
      <c r="BT9095" s="92"/>
      <c r="BU9095" s="92"/>
      <c r="BV9095" s="92">
        <v>3</v>
      </c>
      <c r="BW9095" s="92"/>
      <c r="BX9095" s="92">
        <v>1</v>
      </c>
      <c r="BY9095" s="92">
        <v>8</v>
      </c>
      <c r="BZ9095" s="92"/>
      <c r="CA9095" s="92"/>
      <c r="CB9095"/>
      <c r="CC9095" s="92">
        <v>2</v>
      </c>
      <c r="CD9095" s="92"/>
      <c r="CE9095" s="92"/>
      <c r="CF9095" s="92">
        <v>6</v>
      </c>
      <c r="CG9095" s="92"/>
      <c r="CH9095" s="92"/>
      <c r="CI9095" s="92">
        <v>5</v>
      </c>
      <c r="CJ9095" s="92"/>
      <c r="CK9095" s="92"/>
      <c r="CL9095"/>
      <c r="CM9095" s="93"/>
      <c r="CN9095" s="93">
        <v>6</v>
      </c>
      <c r="CO9095" s="93"/>
      <c r="CP9095" s="93"/>
      <c r="CQ9095" s="93"/>
      <c r="CR9095" s="93"/>
      <c r="CS9095" s="93">
        <v>2</v>
      </c>
      <c r="CT9095" s="93"/>
      <c r="CU9095" s="93"/>
    </row>
    <row r="9096" spans="31:99" x14ac:dyDescent="0.15">
      <c r="AE9096" s="92"/>
      <c r="AF9096" s="92">
        <v>7</v>
      </c>
      <c r="AG9096" s="92"/>
      <c r="AH9096" s="92"/>
      <c r="AI9096" s="92"/>
      <c r="AJ9096" s="92"/>
      <c r="AK9096" s="92"/>
      <c r="AL9096" s="92">
        <v>4</v>
      </c>
      <c r="AM9096" s="92"/>
      <c r="AN9096"/>
      <c r="AO9096" s="92"/>
      <c r="AP9096" s="92">
        <v>8</v>
      </c>
      <c r="AQ9096" s="92"/>
      <c r="AR9096" s="92"/>
      <c r="AS9096" s="92"/>
      <c r="AT9096" s="92"/>
      <c r="AU9096" s="92"/>
      <c r="AV9096" s="92">
        <v>5</v>
      </c>
      <c r="AW9096" s="92"/>
      <c r="AX9096"/>
      <c r="AY9096" s="92">
        <v>4</v>
      </c>
      <c r="AZ9096" s="92"/>
      <c r="BA9096" s="92"/>
      <c r="BB9096" s="92"/>
      <c r="BC9096" s="92"/>
      <c r="BD9096" s="92"/>
      <c r="BE9096" s="92"/>
      <c r="BF9096" s="92"/>
      <c r="BG9096" s="92">
        <v>5</v>
      </c>
      <c r="BH9096"/>
      <c r="BI9096" s="92"/>
      <c r="BJ9096" s="92">
        <v>8</v>
      </c>
      <c r="BK9096" s="92"/>
      <c r="BL9096" s="92"/>
      <c r="BM9096" s="92">
        <v>1</v>
      </c>
      <c r="BN9096" s="92"/>
      <c r="BO9096" s="92"/>
      <c r="BP9096" s="92">
        <v>3</v>
      </c>
      <c r="BQ9096" s="92"/>
      <c r="BR9096"/>
      <c r="BS9096" s="92"/>
      <c r="BT9096" s="92">
        <v>8</v>
      </c>
      <c r="BU9096" s="92"/>
      <c r="BV9096" s="92"/>
      <c r="BW9096" s="92"/>
      <c r="BX9096" s="92"/>
      <c r="BY9096" s="92"/>
      <c r="BZ9096" s="92">
        <v>9</v>
      </c>
      <c r="CA9096" s="92"/>
      <c r="CB9096"/>
      <c r="CC9096" s="92"/>
      <c r="CD9096" s="92">
        <v>7</v>
      </c>
      <c r="CE9096" s="92"/>
      <c r="CF9096" s="92"/>
      <c r="CG9096" s="92">
        <v>5</v>
      </c>
      <c r="CH9096" s="92"/>
      <c r="CI9096" s="92"/>
      <c r="CJ9096" s="92">
        <v>6</v>
      </c>
      <c r="CK9096" s="92"/>
      <c r="CL9096"/>
      <c r="CM9096" s="93"/>
      <c r="CN9096" s="93">
        <v>4</v>
      </c>
      <c r="CO9096" s="93"/>
      <c r="CP9096" s="93"/>
      <c r="CQ9096" s="93">
        <v>8</v>
      </c>
      <c r="CR9096" s="93"/>
      <c r="CS9096" s="93"/>
      <c r="CT9096" s="93">
        <v>5</v>
      </c>
      <c r="CU9096" s="93"/>
    </row>
    <row r="9097" spans="31:99" x14ac:dyDescent="0.15">
      <c r="AE9097" s="92"/>
      <c r="AF9097" s="92"/>
      <c r="AG9097" s="92">
        <v>1</v>
      </c>
      <c r="AH9097" s="92"/>
      <c r="AI9097" s="92"/>
      <c r="AJ9097" s="92">
        <v>4</v>
      </c>
      <c r="AK9097" s="92"/>
      <c r="AL9097" s="92"/>
      <c r="AM9097" s="92">
        <v>7</v>
      </c>
      <c r="AN9097"/>
      <c r="AO9097" s="92"/>
      <c r="AP9097" s="92">
        <v>6</v>
      </c>
      <c r="AQ9097" s="92"/>
      <c r="AR9097" s="92"/>
      <c r="AS9097" s="92">
        <v>3</v>
      </c>
      <c r="AT9097" s="92">
        <v>2</v>
      </c>
      <c r="AU9097" s="92"/>
      <c r="AV9097" s="92"/>
      <c r="AW9097" s="92"/>
      <c r="AX9097"/>
      <c r="AY9097" s="92">
        <v>5</v>
      </c>
      <c r="AZ9097" s="92"/>
      <c r="BA9097" s="92"/>
      <c r="BB9097" s="92">
        <v>8</v>
      </c>
      <c r="BC9097" s="92">
        <v>6</v>
      </c>
      <c r="BD9097" s="92">
        <v>7</v>
      </c>
      <c r="BE9097" s="92"/>
      <c r="BF9097" s="92"/>
      <c r="BG9097" s="92"/>
      <c r="BH9097"/>
      <c r="BI9097" s="92"/>
      <c r="BJ9097" s="92"/>
      <c r="BK9097" s="92">
        <v>1</v>
      </c>
      <c r="BL9097" s="92">
        <v>3</v>
      </c>
      <c r="BM9097" s="92"/>
      <c r="BN9097" s="92"/>
      <c r="BO9097" s="92"/>
      <c r="BP9097" s="92"/>
      <c r="BQ9097" s="92">
        <v>9</v>
      </c>
      <c r="BR9097"/>
      <c r="BS9097" s="92"/>
      <c r="BT9097" s="92"/>
      <c r="BU9097" s="92">
        <v>1</v>
      </c>
      <c r="BV9097" s="92">
        <v>2</v>
      </c>
      <c r="BW9097" s="92"/>
      <c r="BX9097" s="92">
        <v>8</v>
      </c>
      <c r="BY9097" s="92"/>
      <c r="BZ9097" s="92"/>
      <c r="CA9097" s="92">
        <v>5</v>
      </c>
      <c r="CB9097"/>
      <c r="CC9097" s="92"/>
      <c r="CD9097" s="92"/>
      <c r="CE9097" s="92">
        <v>8</v>
      </c>
      <c r="CF9097" s="92"/>
      <c r="CG9097" s="92"/>
      <c r="CH9097" s="92">
        <v>4</v>
      </c>
      <c r="CI9097" s="92"/>
      <c r="CJ9097" s="92"/>
      <c r="CK9097" s="92">
        <v>9</v>
      </c>
      <c r="CL9097"/>
      <c r="CM9097" s="93"/>
      <c r="CN9097" s="93"/>
      <c r="CO9097" s="93">
        <v>2</v>
      </c>
      <c r="CP9097" s="93"/>
      <c r="CQ9097" s="93"/>
      <c r="CR9097" s="93"/>
      <c r="CS9097" s="93"/>
      <c r="CT9097" s="93">
        <v>7</v>
      </c>
      <c r="CU9097" s="93"/>
    </row>
    <row r="9098" spans="31:99" x14ac:dyDescent="0.15">
      <c r="AE9098" s="92"/>
      <c r="AF9098" s="92"/>
      <c r="AG9098" s="92">
        <v>5</v>
      </c>
      <c r="AH9098" s="92"/>
      <c r="AI9098" s="92"/>
      <c r="AJ9098" s="92">
        <v>8</v>
      </c>
      <c r="AK9098" s="92"/>
      <c r="AL9098" s="92"/>
      <c r="AM9098" s="92">
        <v>4</v>
      </c>
      <c r="AN9098"/>
      <c r="AO9098" s="92"/>
      <c r="AP9098" s="92"/>
      <c r="AQ9098" s="92">
        <v>1</v>
      </c>
      <c r="AR9098" s="92"/>
      <c r="AS9098" s="92"/>
      <c r="AT9098" s="92"/>
      <c r="AU9098" s="92"/>
      <c r="AV9098" s="92">
        <v>7</v>
      </c>
      <c r="AW9098" s="92"/>
      <c r="AX9098"/>
      <c r="AY9098" s="92"/>
      <c r="AZ9098" s="92"/>
      <c r="BA9098" s="92"/>
      <c r="BB9098" s="92"/>
      <c r="BC9098" s="92">
        <v>7</v>
      </c>
      <c r="BD9098" s="92">
        <v>6</v>
      </c>
      <c r="BE9098" s="92"/>
      <c r="BF9098" s="92">
        <v>2</v>
      </c>
      <c r="BG9098" s="92"/>
      <c r="BH9098"/>
      <c r="BI9098" s="92"/>
      <c r="BJ9098" s="92"/>
      <c r="BK9098" s="92">
        <v>7</v>
      </c>
      <c r="BL9098" s="92">
        <v>6</v>
      </c>
      <c r="BM9098" s="92"/>
      <c r="BN9098" s="92"/>
      <c r="BO9098" s="92"/>
      <c r="BP9098" s="92"/>
      <c r="BQ9098" s="92">
        <v>8</v>
      </c>
      <c r="BR9098"/>
      <c r="BS9098" s="92"/>
      <c r="BT9098" s="92"/>
      <c r="BU9098" s="92"/>
      <c r="BV9098" s="92"/>
      <c r="BW9098" s="92"/>
      <c r="BX9098" s="92">
        <v>3</v>
      </c>
      <c r="BY9098" s="92">
        <v>5</v>
      </c>
      <c r="BZ9098" s="92"/>
      <c r="CA9098" s="92"/>
      <c r="CB9098"/>
      <c r="CC9098" s="92">
        <v>1</v>
      </c>
      <c r="CD9098" s="92"/>
      <c r="CE9098" s="92"/>
      <c r="CF9098" s="92">
        <v>4</v>
      </c>
      <c r="CG9098" s="92"/>
      <c r="CH9098" s="92"/>
      <c r="CI9098" s="92">
        <v>3</v>
      </c>
      <c r="CJ9098" s="92"/>
      <c r="CK9098" s="92"/>
      <c r="CL9098"/>
      <c r="CM9098" s="93">
        <v>5</v>
      </c>
      <c r="CN9098" s="93"/>
      <c r="CO9098" s="93"/>
      <c r="CP9098" s="93">
        <v>7</v>
      </c>
      <c r="CQ9098" s="93"/>
      <c r="CR9098" s="93">
        <v>3</v>
      </c>
      <c r="CS9098" s="93"/>
      <c r="CT9098" s="93"/>
      <c r="CU9098" s="93"/>
    </row>
    <row r="9099" spans="31:99" x14ac:dyDescent="0.15">
      <c r="AE9099" s="92"/>
      <c r="AF9099" s="92"/>
      <c r="AG9099" s="92"/>
      <c r="AH9099" s="92"/>
      <c r="AI9099" s="92">
        <v>3</v>
      </c>
      <c r="AJ9099" s="92"/>
      <c r="AK9099" s="92"/>
      <c r="AL9099" s="92">
        <v>5</v>
      </c>
      <c r="AM9099" s="92"/>
      <c r="AN9099"/>
      <c r="AO9099" s="92">
        <v>6</v>
      </c>
      <c r="AP9099" s="92"/>
      <c r="AQ9099" s="92">
        <v>2</v>
      </c>
      <c r="AR9099" s="92"/>
      <c r="AS9099" s="92"/>
      <c r="AT9099" s="92"/>
      <c r="AU9099" s="92"/>
      <c r="AV9099" s="92"/>
      <c r="AW9099" s="92">
        <v>4</v>
      </c>
      <c r="AX9099"/>
      <c r="AY9099" s="92">
        <v>9</v>
      </c>
      <c r="AZ9099" s="92">
        <v>2</v>
      </c>
      <c r="BA9099" s="92">
        <v>3</v>
      </c>
      <c r="BB9099" s="92"/>
      <c r="BC9099" s="92"/>
      <c r="BD9099" s="92"/>
      <c r="BE9099" s="92"/>
      <c r="BF9099" s="92"/>
      <c r="BG9099" s="92"/>
      <c r="BH9099"/>
      <c r="BI9099" s="92"/>
      <c r="BJ9099" s="92">
        <v>5</v>
      </c>
      <c r="BK9099" s="92"/>
      <c r="BL9099" s="92"/>
      <c r="BM9099" s="92">
        <v>4</v>
      </c>
      <c r="BN9099" s="92"/>
      <c r="BO9099" s="92"/>
      <c r="BP9099" s="92">
        <v>2</v>
      </c>
      <c r="BQ9099" s="92"/>
      <c r="BR9099"/>
      <c r="BS9099" s="92"/>
      <c r="BT9099" s="92">
        <v>3</v>
      </c>
      <c r="BU9099" s="92"/>
      <c r="BV9099" s="92"/>
      <c r="BW9099" s="92">
        <v>4</v>
      </c>
      <c r="BX9099" s="92"/>
      <c r="BY9099" s="92"/>
      <c r="BZ9099" s="92"/>
      <c r="CA9099" s="92">
        <v>2</v>
      </c>
      <c r="CB9099"/>
      <c r="CC9099" s="92"/>
      <c r="CD9099" s="92">
        <v>4</v>
      </c>
      <c r="CE9099" s="92"/>
      <c r="CF9099" s="92"/>
      <c r="CG9099" s="92">
        <v>8</v>
      </c>
      <c r="CH9099" s="92"/>
      <c r="CI9099" s="92"/>
      <c r="CJ9099" s="92">
        <v>2</v>
      </c>
      <c r="CK9099" s="92"/>
      <c r="CL9099"/>
      <c r="CM9099" s="93"/>
      <c r="CN9099" s="93">
        <v>1</v>
      </c>
      <c r="CO9099" s="93">
        <v>4</v>
      </c>
      <c r="CP9099" s="93"/>
      <c r="CQ9099" s="93">
        <v>9</v>
      </c>
      <c r="CR9099" s="93"/>
      <c r="CS9099" s="93"/>
      <c r="CT9099" s="93"/>
      <c r="CU9099" s="93"/>
    </row>
    <row r="9100" spans="31:99" x14ac:dyDescent="0.15">
      <c r="AE9100" s="92">
        <v>2</v>
      </c>
      <c r="AF9100" s="92">
        <v>3</v>
      </c>
      <c r="AG9100" s="92"/>
      <c r="AH9100" s="92">
        <v>4</v>
      </c>
      <c r="AI9100" s="92"/>
      <c r="AJ9100" s="92"/>
      <c r="AK9100" s="92"/>
      <c r="AL9100" s="92"/>
      <c r="AM9100" s="92">
        <v>9</v>
      </c>
      <c r="AN9100"/>
      <c r="AO9100" s="92"/>
      <c r="AP9100" s="92"/>
      <c r="AQ9100" s="92"/>
      <c r="AR9100" s="92"/>
      <c r="AS9100" s="92">
        <v>5</v>
      </c>
      <c r="AT9100" s="92">
        <v>4</v>
      </c>
      <c r="AU9100" s="92"/>
      <c r="AV9100" s="92"/>
      <c r="AW9100" s="92"/>
      <c r="AX9100"/>
      <c r="AY9100" s="92"/>
      <c r="AZ9100" s="92"/>
      <c r="BA9100" s="92">
        <v>7</v>
      </c>
      <c r="BB9100" s="92"/>
      <c r="BC9100" s="92"/>
      <c r="BD9100" s="92"/>
      <c r="BE9100" s="92">
        <v>3</v>
      </c>
      <c r="BF9100" s="92">
        <v>5</v>
      </c>
      <c r="BG9100" s="92"/>
      <c r="BH9100"/>
      <c r="BI9100" s="92">
        <v>2</v>
      </c>
      <c r="BJ9100" s="92"/>
      <c r="BK9100" s="92"/>
      <c r="BL9100" s="92"/>
      <c r="BM9100" s="92"/>
      <c r="BN9100" s="92">
        <v>8</v>
      </c>
      <c r="BO9100" s="92">
        <v>3</v>
      </c>
      <c r="BP9100" s="92"/>
      <c r="BQ9100" s="92"/>
      <c r="BR9100"/>
      <c r="BS9100" s="92"/>
      <c r="BT9100" s="92"/>
      <c r="BU9100" s="92">
        <v>5</v>
      </c>
      <c r="BV9100" s="92">
        <v>6</v>
      </c>
      <c r="BW9100" s="92"/>
      <c r="BX9100" s="92"/>
      <c r="BY9100" s="92"/>
      <c r="BZ9100" s="92"/>
      <c r="CA9100" s="92">
        <v>1</v>
      </c>
      <c r="CB9100"/>
      <c r="CC9100" s="92"/>
      <c r="CD9100" s="92"/>
      <c r="CE9100" s="92">
        <v>2</v>
      </c>
      <c r="CF9100" s="92"/>
      <c r="CG9100" s="92"/>
      <c r="CH9100" s="92">
        <v>6</v>
      </c>
      <c r="CI9100" s="92"/>
      <c r="CJ9100" s="92"/>
      <c r="CK9100" s="92">
        <v>1</v>
      </c>
      <c r="CL9100"/>
      <c r="CM9100" s="93">
        <v>2</v>
      </c>
      <c r="CN9100" s="93"/>
      <c r="CO9100" s="93"/>
      <c r="CP9100" s="93"/>
      <c r="CQ9100" s="93"/>
      <c r="CR9100" s="93">
        <v>1</v>
      </c>
      <c r="CS9100" s="93"/>
      <c r="CT9100" s="93"/>
      <c r="CU9100" s="93">
        <v>7</v>
      </c>
    </row>
    <row r="9101" spans="31:99" x14ac:dyDescent="0.15">
      <c r="AE9101" s="92" t="s">
        <v>72</v>
      </c>
      <c r="AF9101" s="92"/>
      <c r="AG9101" s="92"/>
      <c r="AH9101" s="92"/>
      <c r="AI9101" s="92"/>
      <c r="AJ9101" s="92"/>
      <c r="AK9101" s="92"/>
      <c r="AL9101" s="92"/>
      <c r="AM9101" s="92"/>
      <c r="AN9101"/>
      <c r="AO9101" s="92" t="s">
        <v>78</v>
      </c>
      <c r="AP9101" s="92"/>
      <c r="AQ9101" s="92"/>
      <c r="AR9101" s="92"/>
      <c r="AS9101" s="92"/>
      <c r="AT9101" s="92"/>
      <c r="AU9101" s="92"/>
      <c r="AV9101" s="92"/>
      <c r="AW9101" s="92"/>
      <c r="AX9101"/>
      <c r="AY9101" s="92" t="s">
        <v>75</v>
      </c>
      <c r="AZ9101" s="92"/>
      <c r="BA9101" s="92"/>
      <c r="BB9101" s="92"/>
      <c r="BC9101" s="92"/>
      <c r="BD9101" s="92"/>
      <c r="BE9101" s="92"/>
      <c r="BF9101" s="92"/>
      <c r="BG9101" s="92"/>
      <c r="BH9101"/>
      <c r="BI9101" s="92" t="s">
        <v>76</v>
      </c>
      <c r="BJ9101" s="92"/>
      <c r="BK9101" s="92"/>
      <c r="BL9101" s="92"/>
      <c r="BM9101" s="92"/>
      <c r="BN9101" s="92"/>
      <c r="BO9101" s="92"/>
      <c r="BP9101" s="92"/>
      <c r="BQ9101" s="92"/>
      <c r="BR9101"/>
      <c r="BS9101" s="92" t="s">
        <v>77</v>
      </c>
      <c r="BT9101" s="92"/>
      <c r="BU9101" s="92"/>
      <c r="BV9101" s="92"/>
      <c r="BW9101" s="92"/>
      <c r="BX9101" s="92"/>
      <c r="BY9101" s="92"/>
      <c r="BZ9101" s="92"/>
      <c r="CA9101" s="92"/>
      <c r="CB9101"/>
      <c r="CC9101" s="92" t="s">
        <v>72</v>
      </c>
      <c r="CD9101" s="92"/>
      <c r="CE9101" s="92"/>
      <c r="CF9101" s="92"/>
      <c r="CG9101" s="92"/>
      <c r="CH9101" s="92"/>
      <c r="CI9101" s="92"/>
      <c r="CJ9101" s="92"/>
      <c r="CK9101" s="92"/>
      <c r="CL9101"/>
      <c r="CM9101" s="93" t="s">
        <v>72</v>
      </c>
      <c r="CN9101" s="93"/>
      <c r="CO9101" s="93"/>
      <c r="CP9101" s="93"/>
      <c r="CQ9101" s="93"/>
      <c r="CR9101" s="93"/>
      <c r="CS9101" s="93"/>
      <c r="CT9101" s="93"/>
      <c r="CU9101" s="93"/>
    </row>
    <row r="9102" spans="31:99" x14ac:dyDescent="0.15">
      <c r="AE9102" s="92">
        <v>7</v>
      </c>
      <c r="AF9102" s="92">
        <v>4</v>
      </c>
      <c r="AG9102" s="92"/>
      <c r="AH9102" s="92">
        <v>3</v>
      </c>
      <c r="AI9102" s="92"/>
      <c r="AJ9102" s="92"/>
      <c r="AK9102" s="92"/>
      <c r="AL9102" s="92"/>
      <c r="AM9102" s="92"/>
      <c r="AN9102"/>
      <c r="AO9102" s="92">
        <v>7</v>
      </c>
      <c r="AP9102" s="92"/>
      <c r="AQ9102" s="92"/>
      <c r="AR9102" s="92"/>
      <c r="AS9102" s="92"/>
      <c r="AT9102" s="92"/>
      <c r="AU9102" s="92"/>
      <c r="AV9102" s="92"/>
      <c r="AW9102" s="92">
        <v>2</v>
      </c>
      <c r="AX9102"/>
      <c r="AY9102" s="92"/>
      <c r="AZ9102" s="92"/>
      <c r="BA9102" s="92">
        <v>8</v>
      </c>
      <c r="BB9102" s="92">
        <v>7</v>
      </c>
      <c r="BC9102" s="92"/>
      <c r="BD9102" s="92"/>
      <c r="BE9102" s="92"/>
      <c r="BF9102" s="92"/>
      <c r="BG9102" s="92">
        <v>3</v>
      </c>
      <c r="BH9102"/>
      <c r="BI9102" s="92">
        <v>2</v>
      </c>
      <c r="BJ9102" s="92"/>
      <c r="BK9102" s="92"/>
      <c r="BL9102" s="92">
        <v>6</v>
      </c>
      <c r="BM9102" s="92"/>
      <c r="BN9102" s="92"/>
      <c r="BO9102" s="92"/>
      <c r="BP9102" s="92"/>
      <c r="BQ9102" s="92">
        <v>9</v>
      </c>
      <c r="BR9102"/>
      <c r="BS9102" s="92">
        <v>1</v>
      </c>
      <c r="BT9102" s="92"/>
      <c r="BU9102" s="92"/>
      <c r="BV9102" s="92">
        <v>4</v>
      </c>
      <c r="BW9102" s="92"/>
      <c r="BX9102" s="92"/>
      <c r="BY9102" s="92">
        <v>6</v>
      </c>
      <c r="BZ9102" s="92"/>
      <c r="CA9102" s="92"/>
      <c r="CB9102"/>
      <c r="CC9102" s="92">
        <v>4</v>
      </c>
      <c r="CD9102" s="92"/>
      <c r="CE9102" s="92"/>
      <c r="CF9102" s="92">
        <v>5</v>
      </c>
      <c r="CG9102" s="92"/>
      <c r="CH9102" s="92"/>
      <c r="CI9102" s="92"/>
      <c r="CJ9102" s="92"/>
      <c r="CK9102" s="92">
        <v>9</v>
      </c>
      <c r="CL9102"/>
      <c r="CM9102" s="93">
        <v>9</v>
      </c>
      <c r="CN9102" s="93">
        <v>1</v>
      </c>
      <c r="CO9102" s="93"/>
      <c r="CP9102" s="93">
        <v>3</v>
      </c>
      <c r="CQ9102" s="93"/>
      <c r="CR9102" s="93"/>
      <c r="CS9102" s="93"/>
      <c r="CT9102" s="93"/>
      <c r="CU9102" s="93">
        <v>4</v>
      </c>
    </row>
    <row r="9103" spans="31:99" x14ac:dyDescent="0.15">
      <c r="AE9103" s="92"/>
      <c r="AF9103" s="92"/>
      <c r="AG9103" s="92">
        <v>5</v>
      </c>
      <c r="AH9103" s="92"/>
      <c r="AI9103" s="92">
        <v>6</v>
      </c>
      <c r="AJ9103" s="92"/>
      <c r="AK9103" s="92"/>
      <c r="AL9103" s="92">
        <v>8</v>
      </c>
      <c r="AM9103" s="92">
        <v>3</v>
      </c>
      <c r="AN9103"/>
      <c r="AO9103" s="92"/>
      <c r="AP9103" s="92"/>
      <c r="AQ9103" s="92">
        <v>2</v>
      </c>
      <c r="AR9103" s="92"/>
      <c r="AS9103" s="92">
        <v>4</v>
      </c>
      <c r="AT9103" s="92">
        <v>8</v>
      </c>
      <c r="AU9103" s="92"/>
      <c r="AV9103" s="92"/>
      <c r="AW9103" s="92"/>
      <c r="AX9103"/>
      <c r="AY9103" s="92">
        <v>7</v>
      </c>
      <c r="AZ9103" s="92"/>
      <c r="BA9103" s="92"/>
      <c r="BB9103" s="92"/>
      <c r="BC9103" s="92">
        <v>9</v>
      </c>
      <c r="BD9103" s="92">
        <v>5</v>
      </c>
      <c r="BE9103" s="92"/>
      <c r="BF9103" s="92"/>
      <c r="BG9103" s="92"/>
      <c r="BH9103"/>
      <c r="BI9103" s="92"/>
      <c r="BJ9103" s="92"/>
      <c r="BK9103" s="92"/>
      <c r="BL9103" s="92"/>
      <c r="BM9103" s="92">
        <v>1</v>
      </c>
      <c r="BN9103" s="92"/>
      <c r="BO9103" s="92">
        <v>8</v>
      </c>
      <c r="BP9103" s="92">
        <v>2</v>
      </c>
      <c r="BQ9103" s="92"/>
      <c r="BR9103"/>
      <c r="BS9103" s="92"/>
      <c r="BT9103" s="92">
        <v>4</v>
      </c>
      <c r="BU9103" s="92"/>
      <c r="BV9103" s="92"/>
      <c r="BW9103" s="92">
        <v>8</v>
      </c>
      <c r="BX9103" s="92"/>
      <c r="BY9103" s="92"/>
      <c r="BZ9103" s="92">
        <v>9</v>
      </c>
      <c r="CA9103" s="92"/>
      <c r="CB9103"/>
      <c r="CC9103" s="92"/>
      <c r="CD9103" s="92">
        <v>6</v>
      </c>
      <c r="CE9103" s="92"/>
      <c r="CF9103" s="92"/>
      <c r="CG9103" s="92">
        <v>8</v>
      </c>
      <c r="CH9103" s="92"/>
      <c r="CI9103" s="92"/>
      <c r="CJ9103" s="92">
        <v>7</v>
      </c>
      <c r="CK9103" s="92"/>
      <c r="CL9103"/>
      <c r="CM9103" s="93"/>
      <c r="CN9103" s="93"/>
      <c r="CO9103" s="93"/>
      <c r="CP9103" s="93"/>
      <c r="CQ9103" s="93">
        <v>1</v>
      </c>
      <c r="CR9103" s="93"/>
      <c r="CS9103" s="93">
        <v>7</v>
      </c>
      <c r="CT9103" s="93">
        <v>6</v>
      </c>
      <c r="CU9103" s="93"/>
    </row>
    <row r="9104" spans="31:99" x14ac:dyDescent="0.15">
      <c r="AE9104" s="92"/>
      <c r="AF9104" s="92"/>
      <c r="AG9104" s="92">
        <v>1</v>
      </c>
      <c r="AH9104" s="92"/>
      <c r="AI9104" s="92"/>
      <c r="AJ9104" s="92">
        <v>2</v>
      </c>
      <c r="AK9104" s="92"/>
      <c r="AL9104" s="92"/>
      <c r="AM9104" s="92">
        <v>7</v>
      </c>
      <c r="AN9104"/>
      <c r="AO9104" s="92"/>
      <c r="AP9104" s="92"/>
      <c r="AQ9104" s="92"/>
      <c r="AR9104" s="92"/>
      <c r="AS9104" s="92"/>
      <c r="AT9104" s="92"/>
      <c r="AU9104" s="92">
        <v>6</v>
      </c>
      <c r="AV9104" s="92">
        <v>3</v>
      </c>
      <c r="AW9104" s="92"/>
      <c r="AX9104"/>
      <c r="AY9104" s="92"/>
      <c r="AZ9104" s="92"/>
      <c r="BA9104" s="92">
        <v>1</v>
      </c>
      <c r="BB9104" s="92"/>
      <c r="BC9104" s="92"/>
      <c r="BD9104" s="92"/>
      <c r="BE9104" s="92">
        <v>7</v>
      </c>
      <c r="BF9104" s="92"/>
      <c r="BG9104" s="92">
        <v>5</v>
      </c>
      <c r="BH9104"/>
      <c r="BI9104" s="92"/>
      <c r="BJ9104" s="92"/>
      <c r="BK9104" s="92">
        <v>9</v>
      </c>
      <c r="BL9104" s="92"/>
      <c r="BM9104" s="92"/>
      <c r="BN9104" s="92">
        <v>2</v>
      </c>
      <c r="BO9104" s="92"/>
      <c r="BP9104" s="92"/>
      <c r="BQ9104" s="92">
        <v>4</v>
      </c>
      <c r="BR9104"/>
      <c r="BS9104" s="92"/>
      <c r="BT9104" s="92"/>
      <c r="BU9104" s="92">
        <v>6</v>
      </c>
      <c r="BV9104" s="92"/>
      <c r="BW9104" s="92"/>
      <c r="BX9104" s="92">
        <v>1</v>
      </c>
      <c r="BY9104" s="92"/>
      <c r="BZ9104" s="92"/>
      <c r="CA9104" s="92">
        <v>7</v>
      </c>
      <c r="CB9104"/>
      <c r="CC9104" s="92"/>
      <c r="CD9104" s="92"/>
      <c r="CE9104" s="92">
        <v>8</v>
      </c>
      <c r="CF9104" s="92"/>
      <c r="CG9104" s="92"/>
      <c r="CH9104" s="92">
        <v>1</v>
      </c>
      <c r="CI9104" s="92">
        <v>2</v>
      </c>
      <c r="CJ9104" s="92"/>
      <c r="CK9104" s="92"/>
      <c r="CL9104"/>
      <c r="CM9104" s="93"/>
      <c r="CN9104" s="93"/>
      <c r="CO9104" s="93">
        <v>3</v>
      </c>
      <c r="CP9104" s="93"/>
      <c r="CQ9104" s="93"/>
      <c r="CR9104" s="93">
        <v>5</v>
      </c>
      <c r="CS9104" s="93"/>
      <c r="CT9104" s="93"/>
      <c r="CU9104" s="93">
        <v>1</v>
      </c>
    </row>
    <row r="9105" spans="31:99" x14ac:dyDescent="0.15">
      <c r="AE9105" s="92"/>
      <c r="AF9105" s="92"/>
      <c r="AG9105" s="92">
        <v>4</v>
      </c>
      <c r="AH9105" s="92">
        <v>8</v>
      </c>
      <c r="AI9105" s="92"/>
      <c r="AJ9105" s="92">
        <v>3</v>
      </c>
      <c r="AK9105" s="92"/>
      <c r="AL9105" s="92"/>
      <c r="AM9105" s="92">
        <v>5</v>
      </c>
      <c r="AN9105"/>
      <c r="AO9105" s="92"/>
      <c r="AP9105" s="92"/>
      <c r="AQ9105" s="92">
        <v>9</v>
      </c>
      <c r="AR9105" s="92"/>
      <c r="AS9105" s="92"/>
      <c r="AT9105" s="92"/>
      <c r="AU9105" s="92"/>
      <c r="AV9105" s="92"/>
      <c r="AW9105" s="92">
        <v>7</v>
      </c>
      <c r="AX9105"/>
      <c r="AY9105" s="92"/>
      <c r="AZ9105" s="92"/>
      <c r="BA9105" s="92"/>
      <c r="BB9105" s="92">
        <v>2</v>
      </c>
      <c r="BC9105" s="92"/>
      <c r="BD9105" s="92"/>
      <c r="BE9105" s="92"/>
      <c r="BF9105" s="92">
        <v>8</v>
      </c>
      <c r="BG9105" s="92"/>
      <c r="BH9105"/>
      <c r="BI9105" s="92"/>
      <c r="BJ9105" s="92">
        <v>8</v>
      </c>
      <c r="BK9105" s="92"/>
      <c r="BL9105" s="92"/>
      <c r="BM9105" s="92"/>
      <c r="BN9105" s="92"/>
      <c r="BO9105" s="92">
        <v>9</v>
      </c>
      <c r="BP9105" s="92"/>
      <c r="BQ9105" s="92"/>
      <c r="BR9105"/>
      <c r="BS9105" s="92"/>
      <c r="BT9105" s="92"/>
      <c r="BU9105" s="92">
        <v>5</v>
      </c>
      <c r="BV9105" s="92"/>
      <c r="BW9105" s="92"/>
      <c r="BX9105" s="92">
        <v>9</v>
      </c>
      <c r="BY9105" s="92"/>
      <c r="BZ9105" s="92"/>
      <c r="CA9105" s="92">
        <v>6</v>
      </c>
      <c r="CB9105"/>
      <c r="CC9105" s="92">
        <v>3</v>
      </c>
      <c r="CD9105" s="92"/>
      <c r="CE9105" s="92"/>
      <c r="CF9105" s="92"/>
      <c r="CG9105" s="92"/>
      <c r="CH9105" s="92">
        <v>2</v>
      </c>
      <c r="CI9105" s="92">
        <v>5</v>
      </c>
      <c r="CJ9105" s="92"/>
      <c r="CK9105" s="92"/>
      <c r="CL9105"/>
      <c r="CM9105" s="93"/>
      <c r="CN9105" s="93"/>
      <c r="CO9105" s="93"/>
      <c r="CP9105" s="93"/>
      <c r="CQ9105" s="93"/>
      <c r="CR9105" s="93">
        <v>3</v>
      </c>
      <c r="CS9105" s="93"/>
      <c r="CT9105" s="93"/>
      <c r="CU9105" s="93">
        <v>6</v>
      </c>
    </row>
    <row r="9106" spans="31:99" x14ac:dyDescent="0.15">
      <c r="AE9106" s="92"/>
      <c r="AF9106" s="92">
        <v>8</v>
      </c>
      <c r="AG9106" s="92"/>
      <c r="AH9106" s="92"/>
      <c r="AI9106" s="92"/>
      <c r="AJ9106" s="92"/>
      <c r="AK9106" s="92"/>
      <c r="AL9106" s="92">
        <v>4</v>
      </c>
      <c r="AM9106" s="92"/>
      <c r="AN9106"/>
      <c r="AO9106" s="92"/>
      <c r="AP9106" s="92">
        <v>6</v>
      </c>
      <c r="AQ9106" s="92"/>
      <c r="AR9106" s="92">
        <v>3</v>
      </c>
      <c r="AS9106" s="92"/>
      <c r="AT9106" s="92">
        <v>5</v>
      </c>
      <c r="AU9106" s="92"/>
      <c r="AV9106" s="92">
        <v>4</v>
      </c>
      <c r="AW9106" s="92"/>
      <c r="AX9106"/>
      <c r="AY9106" s="92"/>
      <c r="AZ9106" s="92">
        <v>2</v>
      </c>
      <c r="BA9106" s="92"/>
      <c r="BB9106" s="92"/>
      <c r="BC9106" s="92">
        <v>3</v>
      </c>
      <c r="BD9106" s="92"/>
      <c r="BE9106" s="92"/>
      <c r="BF9106" s="92">
        <v>5</v>
      </c>
      <c r="BG9106" s="92"/>
      <c r="BH9106"/>
      <c r="BI9106" s="92"/>
      <c r="BJ9106" s="92">
        <v>4</v>
      </c>
      <c r="BK9106" s="92"/>
      <c r="BL9106" s="92"/>
      <c r="BM9106" s="92">
        <v>7</v>
      </c>
      <c r="BN9106" s="92"/>
      <c r="BO9106" s="92"/>
      <c r="BP9106" s="92">
        <v>5</v>
      </c>
      <c r="BQ9106" s="92"/>
      <c r="BR9106"/>
      <c r="BS9106" s="92"/>
      <c r="BT9106" s="92">
        <v>9</v>
      </c>
      <c r="BU9106" s="92"/>
      <c r="BV9106" s="92"/>
      <c r="BW9106" s="92"/>
      <c r="BX9106" s="92"/>
      <c r="BY9106" s="92"/>
      <c r="BZ9106" s="92">
        <v>2</v>
      </c>
      <c r="CA9106" s="92"/>
      <c r="CB9106"/>
      <c r="CC9106" s="92"/>
      <c r="CD9106" s="92">
        <v>1</v>
      </c>
      <c r="CE9106" s="92"/>
      <c r="CF9106" s="92"/>
      <c r="CG9106" s="92">
        <v>6</v>
      </c>
      <c r="CH9106" s="92"/>
      <c r="CI9106" s="92"/>
      <c r="CJ9106" s="92">
        <v>4</v>
      </c>
      <c r="CK9106" s="92"/>
      <c r="CL9106"/>
      <c r="CM9106" s="93"/>
      <c r="CN9106" s="93">
        <v>6</v>
      </c>
      <c r="CO9106" s="93"/>
      <c r="CP9106" s="93"/>
      <c r="CQ9106" s="93">
        <v>8</v>
      </c>
      <c r="CR9106" s="93"/>
      <c r="CS9106" s="93"/>
      <c r="CT9106" s="93">
        <v>4</v>
      </c>
      <c r="CU9106" s="93"/>
    </row>
    <row r="9107" spans="31:99" x14ac:dyDescent="0.15">
      <c r="AE9107" s="92">
        <v>5</v>
      </c>
      <c r="AF9107" s="92"/>
      <c r="AG9107" s="92"/>
      <c r="AH9107" s="92">
        <v>1</v>
      </c>
      <c r="AI9107" s="92"/>
      <c r="AJ9107" s="92">
        <v>4</v>
      </c>
      <c r="AK9107" s="92">
        <v>7</v>
      </c>
      <c r="AL9107" s="92"/>
      <c r="AM9107" s="92"/>
      <c r="AN9107"/>
      <c r="AO9107" s="92">
        <v>5</v>
      </c>
      <c r="AP9107" s="92"/>
      <c r="AQ9107" s="92"/>
      <c r="AR9107" s="92"/>
      <c r="AS9107" s="92"/>
      <c r="AT9107" s="92"/>
      <c r="AU9107" s="92">
        <v>8</v>
      </c>
      <c r="AV9107" s="92"/>
      <c r="AW9107" s="92"/>
      <c r="AX9107"/>
      <c r="AY9107" s="92"/>
      <c r="AZ9107" s="92">
        <v>9</v>
      </c>
      <c r="BA9107" s="92"/>
      <c r="BB9107" s="92"/>
      <c r="BC9107" s="92"/>
      <c r="BD9107" s="92">
        <v>1</v>
      </c>
      <c r="BE9107" s="92"/>
      <c r="BF9107" s="92"/>
      <c r="BG9107" s="92"/>
      <c r="BH9107"/>
      <c r="BI9107" s="92"/>
      <c r="BJ9107" s="92"/>
      <c r="BK9107" s="92">
        <v>7</v>
      </c>
      <c r="BL9107" s="92"/>
      <c r="BM9107" s="92"/>
      <c r="BN9107" s="92"/>
      <c r="BO9107" s="92"/>
      <c r="BP9107" s="92">
        <v>3</v>
      </c>
      <c r="BQ9107" s="92"/>
      <c r="BR9107"/>
      <c r="BS9107" s="92">
        <v>8</v>
      </c>
      <c r="BT9107" s="92"/>
      <c r="BU9107" s="92"/>
      <c r="BV9107" s="92">
        <v>2</v>
      </c>
      <c r="BW9107" s="92"/>
      <c r="BX9107" s="92"/>
      <c r="BY9107" s="92">
        <v>9</v>
      </c>
      <c r="BZ9107" s="92"/>
      <c r="CA9107" s="92"/>
      <c r="CB9107"/>
      <c r="CC9107" s="92"/>
      <c r="CD9107" s="92"/>
      <c r="CE9107" s="92">
        <v>9</v>
      </c>
      <c r="CF9107" s="92">
        <v>8</v>
      </c>
      <c r="CG9107" s="92"/>
      <c r="CH9107" s="92"/>
      <c r="CI9107" s="92"/>
      <c r="CJ9107" s="92"/>
      <c r="CK9107" s="92">
        <v>7</v>
      </c>
      <c r="CL9107"/>
      <c r="CM9107" s="93">
        <v>7</v>
      </c>
      <c r="CN9107" s="93"/>
      <c r="CO9107" s="93"/>
      <c r="CP9107" s="93">
        <v>1</v>
      </c>
      <c r="CQ9107" s="93"/>
      <c r="CR9107" s="93"/>
      <c r="CS9107" s="93"/>
      <c r="CT9107" s="93"/>
      <c r="CU9107" s="93"/>
    </row>
    <row r="9108" spans="31:99" x14ac:dyDescent="0.15">
      <c r="AE9108" s="92">
        <v>8</v>
      </c>
      <c r="AF9108" s="92"/>
      <c r="AG9108" s="92"/>
      <c r="AH9108" s="92">
        <v>5</v>
      </c>
      <c r="AI9108" s="92"/>
      <c r="AJ9108" s="92"/>
      <c r="AK9108" s="92">
        <v>3</v>
      </c>
      <c r="AL9108" s="92"/>
      <c r="AM9108" s="92"/>
      <c r="AN9108"/>
      <c r="AO9108" s="92"/>
      <c r="AP9108" s="92">
        <v>5</v>
      </c>
      <c r="AQ9108" s="92">
        <v>6</v>
      </c>
      <c r="AR9108" s="92"/>
      <c r="AS9108" s="92"/>
      <c r="AT9108" s="92"/>
      <c r="AU9108" s="92"/>
      <c r="AV9108" s="92"/>
      <c r="AW9108" s="92"/>
      <c r="AX9108"/>
      <c r="AY9108" s="92">
        <v>6</v>
      </c>
      <c r="AZ9108" s="92"/>
      <c r="BA9108" s="92">
        <v>3</v>
      </c>
      <c r="BB9108" s="92"/>
      <c r="BC9108" s="92"/>
      <c r="BD9108" s="92"/>
      <c r="BE9108" s="92">
        <v>4</v>
      </c>
      <c r="BF9108" s="92"/>
      <c r="BG9108" s="92"/>
      <c r="BH9108"/>
      <c r="BI9108" s="92">
        <v>6</v>
      </c>
      <c r="BJ9108" s="92"/>
      <c r="BK9108" s="92"/>
      <c r="BL9108" s="92">
        <v>2</v>
      </c>
      <c r="BM9108" s="92"/>
      <c r="BN9108" s="92"/>
      <c r="BO9108" s="92">
        <v>5</v>
      </c>
      <c r="BP9108" s="92"/>
      <c r="BQ9108" s="92"/>
      <c r="BR9108"/>
      <c r="BS9108" s="92">
        <v>4</v>
      </c>
      <c r="BT9108" s="92"/>
      <c r="BU9108" s="92"/>
      <c r="BV9108" s="92">
        <v>6</v>
      </c>
      <c r="BW9108" s="92"/>
      <c r="BX9108" s="92"/>
      <c r="BY9108" s="92">
        <v>8</v>
      </c>
      <c r="BZ9108" s="92"/>
      <c r="CA9108" s="92"/>
      <c r="CB9108"/>
      <c r="CC9108" s="92"/>
      <c r="CD9108" s="92"/>
      <c r="CE9108" s="92">
        <v>6</v>
      </c>
      <c r="CF9108" s="92">
        <v>4</v>
      </c>
      <c r="CG9108" s="92"/>
      <c r="CH9108" s="92"/>
      <c r="CI9108" s="92">
        <v>8</v>
      </c>
      <c r="CJ9108" s="92"/>
      <c r="CK9108" s="92"/>
      <c r="CL9108"/>
      <c r="CM9108" s="93">
        <v>6</v>
      </c>
      <c r="CN9108" s="93"/>
      <c r="CO9108" s="93"/>
      <c r="CP9108" s="93">
        <v>8</v>
      </c>
      <c r="CQ9108" s="93"/>
      <c r="CR9108" s="93"/>
      <c r="CS9108" s="93">
        <v>1</v>
      </c>
      <c r="CT9108" s="93"/>
      <c r="CU9108" s="93"/>
    </row>
    <row r="9109" spans="31:99" x14ac:dyDescent="0.15">
      <c r="AE9109" s="92">
        <v>1</v>
      </c>
      <c r="AF9109" s="92">
        <v>7</v>
      </c>
      <c r="AG9109" s="92"/>
      <c r="AH9109" s="92"/>
      <c r="AI9109" s="92">
        <v>3</v>
      </c>
      <c r="AJ9109" s="92"/>
      <c r="AK9109" s="92">
        <v>5</v>
      </c>
      <c r="AL9109" s="92"/>
      <c r="AM9109" s="92"/>
      <c r="AN9109"/>
      <c r="AO9109" s="92"/>
      <c r="AP9109" s="92"/>
      <c r="AQ9109" s="92"/>
      <c r="AR9109" s="92">
        <v>6</v>
      </c>
      <c r="AS9109" s="92">
        <v>7</v>
      </c>
      <c r="AT9109" s="92"/>
      <c r="AU9109" s="92">
        <v>2</v>
      </c>
      <c r="AV9109" s="92"/>
      <c r="AW9109" s="92"/>
      <c r="AX9109"/>
      <c r="AY9109" s="92"/>
      <c r="AZ9109" s="92"/>
      <c r="BA9109" s="92"/>
      <c r="BB9109" s="92">
        <v>1</v>
      </c>
      <c r="BC9109" s="92">
        <v>4</v>
      </c>
      <c r="BD9109" s="92"/>
      <c r="BE9109" s="92"/>
      <c r="BF9109" s="92"/>
      <c r="BG9109" s="92">
        <v>7</v>
      </c>
      <c r="BH9109"/>
      <c r="BI9109" s="92"/>
      <c r="BJ9109" s="92">
        <v>7</v>
      </c>
      <c r="BK9109" s="92">
        <v>2</v>
      </c>
      <c r="BL9109" s="92"/>
      <c r="BM9109" s="92">
        <v>5</v>
      </c>
      <c r="BN9109" s="92"/>
      <c r="BO9109" s="92"/>
      <c r="BP9109" s="92"/>
      <c r="BQ9109" s="92"/>
      <c r="BR9109"/>
      <c r="BS9109" s="92"/>
      <c r="BT9109" s="92">
        <v>1</v>
      </c>
      <c r="BU9109" s="92"/>
      <c r="BV9109" s="92"/>
      <c r="BW9109" s="92">
        <v>7</v>
      </c>
      <c r="BX9109" s="92"/>
      <c r="BY9109" s="92"/>
      <c r="BZ9109" s="92">
        <v>6</v>
      </c>
      <c r="CA9109" s="92"/>
      <c r="CB9109"/>
      <c r="CC9109" s="92"/>
      <c r="CD9109" s="92">
        <v>5</v>
      </c>
      <c r="CE9109" s="92"/>
      <c r="CF9109" s="92"/>
      <c r="CG9109" s="92">
        <v>9</v>
      </c>
      <c r="CH9109" s="92"/>
      <c r="CI9109" s="92"/>
      <c r="CJ9109" s="92">
        <v>3</v>
      </c>
      <c r="CK9109" s="92"/>
      <c r="CL9109"/>
      <c r="CM9109" s="93"/>
      <c r="CN9109" s="93">
        <v>9</v>
      </c>
      <c r="CO9109" s="93">
        <v>8</v>
      </c>
      <c r="CP9109" s="93"/>
      <c r="CQ9109" s="93">
        <v>6</v>
      </c>
      <c r="CR9109" s="93"/>
      <c r="CS9109" s="93"/>
      <c r="CT9109" s="93"/>
      <c r="CU9109" s="93"/>
    </row>
    <row r="9110" spans="31:99" x14ac:dyDescent="0.15">
      <c r="AE9110" s="92"/>
      <c r="AF9110" s="92"/>
      <c r="AG9110" s="92"/>
      <c r="AH9110" s="92"/>
      <c r="AI9110" s="92"/>
      <c r="AJ9110" s="92">
        <v>7</v>
      </c>
      <c r="AK9110" s="92"/>
      <c r="AL9110" s="92">
        <v>2</v>
      </c>
      <c r="AM9110" s="92">
        <v>9</v>
      </c>
      <c r="AN9110"/>
      <c r="AO9110" s="92">
        <v>1</v>
      </c>
      <c r="AP9110" s="92"/>
      <c r="AQ9110" s="92"/>
      <c r="AR9110" s="92"/>
      <c r="AS9110" s="92"/>
      <c r="AT9110" s="92"/>
      <c r="AU9110" s="92"/>
      <c r="AV9110" s="92"/>
      <c r="AW9110" s="92">
        <v>4</v>
      </c>
      <c r="AX9110"/>
      <c r="AY9110" s="92">
        <v>1</v>
      </c>
      <c r="AZ9110" s="92"/>
      <c r="BA9110" s="92"/>
      <c r="BB9110" s="92"/>
      <c r="BC9110" s="92"/>
      <c r="BD9110" s="92">
        <v>7</v>
      </c>
      <c r="BE9110" s="92">
        <v>6</v>
      </c>
      <c r="BF9110" s="92"/>
      <c r="BG9110" s="92"/>
      <c r="BH9110"/>
      <c r="BI9110" s="92">
        <v>8</v>
      </c>
      <c r="BJ9110" s="92"/>
      <c r="BK9110" s="92"/>
      <c r="BL9110" s="92"/>
      <c r="BM9110" s="92"/>
      <c r="BN9110" s="92">
        <v>7</v>
      </c>
      <c r="BO9110" s="92"/>
      <c r="BP9110" s="92"/>
      <c r="BQ9110" s="92">
        <v>6</v>
      </c>
      <c r="BR9110"/>
      <c r="BS9110" s="92"/>
      <c r="BT9110" s="92"/>
      <c r="BU9110" s="92">
        <v>7</v>
      </c>
      <c r="BV9110" s="92"/>
      <c r="BW9110" s="92"/>
      <c r="BX9110" s="92">
        <v>3</v>
      </c>
      <c r="BY9110" s="92"/>
      <c r="BZ9110" s="92"/>
      <c r="CA9110" s="92">
        <v>5</v>
      </c>
      <c r="CB9110"/>
      <c r="CC9110" s="92">
        <v>9</v>
      </c>
      <c r="CD9110" s="92"/>
      <c r="CE9110" s="92"/>
      <c r="CF9110" s="92"/>
      <c r="CG9110" s="92"/>
      <c r="CH9110" s="92">
        <v>6</v>
      </c>
      <c r="CI9110" s="92"/>
      <c r="CJ9110" s="92"/>
      <c r="CK9110" s="92">
        <v>5</v>
      </c>
      <c r="CL9110"/>
      <c r="CM9110" s="93">
        <v>5</v>
      </c>
      <c r="CN9110" s="93"/>
      <c r="CO9110" s="93"/>
      <c r="CP9110" s="93"/>
      <c r="CQ9110" s="93"/>
      <c r="CR9110" s="93">
        <v>9</v>
      </c>
      <c r="CS9110" s="93"/>
      <c r="CT9110" s="93">
        <v>8</v>
      </c>
      <c r="CU9110" s="93">
        <v>2</v>
      </c>
    </row>
    <row r="9111" spans="31:99" x14ac:dyDescent="0.15">
      <c r="AE9111" s="92" t="s">
        <v>72</v>
      </c>
      <c r="AF9111" s="92"/>
      <c r="AG9111" s="92"/>
      <c r="AH9111" s="92"/>
      <c r="AI9111" s="92"/>
      <c r="AJ9111" s="92"/>
      <c r="AK9111" s="92"/>
      <c r="AL9111" s="92"/>
      <c r="AM9111" s="92"/>
      <c r="AN9111"/>
      <c r="AO9111" s="93" t="s">
        <v>78</v>
      </c>
      <c r="AP9111" s="93"/>
      <c r="AQ9111" s="93"/>
      <c r="AR9111" s="93"/>
      <c r="AS9111" s="93"/>
      <c r="AT9111" s="93"/>
      <c r="AU9111" s="93"/>
      <c r="AV9111" s="93"/>
      <c r="AW9111" s="93"/>
      <c r="AX9111"/>
      <c r="AY9111" s="93" t="s">
        <v>75</v>
      </c>
      <c r="AZ9111" s="93"/>
      <c r="BA9111" s="93"/>
      <c r="BB9111" s="93"/>
      <c r="BC9111" s="93"/>
      <c r="BD9111" s="93"/>
      <c r="BE9111" s="93"/>
      <c r="BF9111" s="93"/>
      <c r="BG9111" s="93"/>
      <c r="BH9111"/>
      <c r="BI9111" s="92" t="s">
        <v>76</v>
      </c>
      <c r="BJ9111" s="92"/>
      <c r="BK9111" s="92"/>
      <c r="BL9111" s="92"/>
      <c r="BM9111" s="92"/>
      <c r="BN9111" s="92"/>
      <c r="BO9111" s="92"/>
      <c r="BP9111" s="92"/>
      <c r="BQ9111" s="92"/>
      <c r="BR9111"/>
      <c r="BS9111" s="92" t="s">
        <v>77</v>
      </c>
      <c r="BT9111" s="92"/>
      <c r="BU9111" s="92"/>
      <c r="BV9111" s="92"/>
      <c r="BW9111" s="92"/>
      <c r="BX9111" s="92"/>
      <c r="BY9111" s="92"/>
      <c r="BZ9111" s="92"/>
      <c r="CA9111" s="92"/>
      <c r="CB9111"/>
      <c r="CC9111" s="92" t="s">
        <v>75</v>
      </c>
      <c r="CD9111" s="92"/>
      <c r="CE9111" s="92"/>
      <c r="CF9111" s="92"/>
      <c r="CG9111" s="92"/>
      <c r="CH9111" s="92"/>
      <c r="CI9111" s="92"/>
      <c r="CJ9111" s="92"/>
      <c r="CK9111" s="92"/>
      <c r="CL9111"/>
      <c r="CM9111" s="92" t="s">
        <v>78</v>
      </c>
      <c r="CN9111" s="92"/>
      <c r="CO9111" s="92"/>
      <c r="CP9111" s="92"/>
      <c r="CQ9111" s="92"/>
      <c r="CR9111" s="92"/>
      <c r="CS9111" s="92"/>
      <c r="CT9111" s="92"/>
      <c r="CU9111" s="92"/>
    </row>
    <row r="9112" spans="31:99" x14ac:dyDescent="0.15">
      <c r="AE9112" s="92"/>
      <c r="AF9112" s="92"/>
      <c r="AG9112" s="92">
        <v>4</v>
      </c>
      <c r="AH9112" s="92"/>
      <c r="AI9112" s="92"/>
      <c r="AJ9112" s="92">
        <v>6</v>
      </c>
      <c r="AK9112" s="92"/>
      <c r="AL9112" s="92">
        <v>5</v>
      </c>
      <c r="AM9112" s="92"/>
      <c r="AN9112"/>
      <c r="AO9112" s="93">
        <v>8</v>
      </c>
      <c r="AP9112" s="93"/>
      <c r="AQ9112" s="93"/>
      <c r="AR9112" s="93"/>
      <c r="AS9112" s="93"/>
      <c r="AT9112" s="93"/>
      <c r="AU9112" s="93">
        <v>2</v>
      </c>
      <c r="AV9112" s="93"/>
      <c r="AW9112" s="93"/>
      <c r="AX9112"/>
      <c r="AY9112" s="93"/>
      <c r="AZ9112" s="93"/>
      <c r="BA9112" s="93">
        <v>6</v>
      </c>
      <c r="BB9112" s="93"/>
      <c r="BC9112" s="93"/>
      <c r="BD9112" s="93">
        <v>4</v>
      </c>
      <c r="BE9112" s="93"/>
      <c r="BF9112" s="93"/>
      <c r="BG9112" s="93">
        <v>9</v>
      </c>
      <c r="BH9112"/>
      <c r="BI9112" s="92"/>
      <c r="BJ9112" s="92"/>
      <c r="BK9112" s="92">
        <v>1</v>
      </c>
      <c r="BL9112" s="92"/>
      <c r="BM9112" s="92"/>
      <c r="BN9112" s="92">
        <v>3</v>
      </c>
      <c r="BO9112" s="92"/>
      <c r="BP9112" s="92"/>
      <c r="BQ9112" s="92">
        <v>6</v>
      </c>
      <c r="BR9112"/>
      <c r="BS9112" s="92"/>
      <c r="BT9112" s="92"/>
      <c r="BU9112" s="92">
        <v>9</v>
      </c>
      <c r="BV9112" s="92">
        <v>7</v>
      </c>
      <c r="BW9112" s="92"/>
      <c r="BX9112" s="92"/>
      <c r="BY9112" s="92"/>
      <c r="BZ9112" s="92"/>
      <c r="CA9112" s="92">
        <v>4</v>
      </c>
      <c r="CB9112"/>
      <c r="CC9112" s="92"/>
      <c r="CD9112" s="92"/>
      <c r="CE9112" s="92">
        <v>6</v>
      </c>
      <c r="CF9112" s="92"/>
      <c r="CG9112" s="92"/>
      <c r="CH9112" s="92">
        <v>4</v>
      </c>
      <c r="CI9112" s="92"/>
      <c r="CJ9112" s="92"/>
      <c r="CK9112" s="92">
        <v>8</v>
      </c>
      <c r="CL9112"/>
      <c r="CM9112" s="92"/>
      <c r="CN9112" s="92"/>
      <c r="CO9112" s="92"/>
      <c r="CP9112" s="92">
        <v>8</v>
      </c>
      <c r="CQ9112" s="92"/>
      <c r="CR9112" s="92"/>
      <c r="CS9112" s="92">
        <v>9</v>
      </c>
      <c r="CT9112" s="92"/>
      <c r="CU9112" s="92">
        <v>1</v>
      </c>
    </row>
    <row r="9113" spans="31:99" x14ac:dyDescent="0.15">
      <c r="AE9113" s="92">
        <v>1</v>
      </c>
      <c r="AF9113" s="92"/>
      <c r="AG9113" s="92"/>
      <c r="AH9113" s="92"/>
      <c r="AI9113" s="92">
        <v>2</v>
      </c>
      <c r="AJ9113" s="92"/>
      <c r="AK9113" s="92"/>
      <c r="AL9113" s="92">
        <v>3</v>
      </c>
      <c r="AM9113" s="92">
        <v>9</v>
      </c>
      <c r="AN9113"/>
      <c r="AO9113" s="93"/>
      <c r="AP9113" s="93"/>
      <c r="AQ9113" s="93">
        <v>4</v>
      </c>
      <c r="AR9113" s="93">
        <v>6</v>
      </c>
      <c r="AS9113" s="93">
        <v>9</v>
      </c>
      <c r="AT9113" s="93"/>
      <c r="AU9113" s="93"/>
      <c r="AV9113" s="93"/>
      <c r="AW9113" s="93">
        <v>3</v>
      </c>
      <c r="AX9113"/>
      <c r="AY9113" s="93"/>
      <c r="AZ9113" s="93"/>
      <c r="BA9113" s="93"/>
      <c r="BB9113" s="93"/>
      <c r="BC9113" s="93">
        <v>8</v>
      </c>
      <c r="BD9113" s="93">
        <v>1</v>
      </c>
      <c r="BE9113" s="93"/>
      <c r="BF9113" s="93"/>
      <c r="BG9113" s="93"/>
      <c r="BH9113"/>
      <c r="BI9113" s="92"/>
      <c r="BJ9113" s="92">
        <v>7</v>
      </c>
      <c r="BK9113" s="92"/>
      <c r="BL9113" s="92">
        <v>6</v>
      </c>
      <c r="BM9113" s="92"/>
      <c r="BN9113" s="92"/>
      <c r="BO9113" s="92">
        <v>1</v>
      </c>
      <c r="BP9113" s="92"/>
      <c r="BQ9113" s="92"/>
      <c r="BR9113"/>
      <c r="BS9113" s="92"/>
      <c r="BT9113" s="92">
        <v>1</v>
      </c>
      <c r="BU9113" s="92"/>
      <c r="BV9113" s="92"/>
      <c r="BW9113" s="92">
        <v>4</v>
      </c>
      <c r="BX9113" s="92"/>
      <c r="BY9113" s="92"/>
      <c r="BZ9113" s="92"/>
      <c r="CA9113" s="92">
        <v>2</v>
      </c>
      <c r="CB9113"/>
      <c r="CC9113" s="92"/>
      <c r="CD9113" s="92">
        <v>2</v>
      </c>
      <c r="CE9113" s="92"/>
      <c r="CF9113" s="92"/>
      <c r="CG9113" s="92">
        <v>6</v>
      </c>
      <c r="CH9113" s="92"/>
      <c r="CI9113" s="92"/>
      <c r="CJ9113" s="92">
        <v>5</v>
      </c>
      <c r="CK9113" s="92"/>
      <c r="CL9113"/>
      <c r="CM9113" s="92"/>
      <c r="CN9113" s="92"/>
      <c r="CO9113" s="92">
        <v>9</v>
      </c>
      <c r="CP9113" s="92"/>
      <c r="CQ9113" s="92"/>
      <c r="CR9113" s="92">
        <v>3</v>
      </c>
      <c r="CS9113" s="92"/>
      <c r="CT9113" s="92"/>
      <c r="CU9113" s="92"/>
    </row>
    <row r="9114" spans="31:99" x14ac:dyDescent="0.15">
      <c r="AE9114" s="92">
        <v>2</v>
      </c>
      <c r="AF9114" s="92"/>
      <c r="AG9114" s="92"/>
      <c r="AH9114" s="92"/>
      <c r="AI9114" s="92"/>
      <c r="AJ9114" s="92"/>
      <c r="AK9114" s="92">
        <v>1</v>
      </c>
      <c r="AL9114" s="92"/>
      <c r="AM9114" s="92"/>
      <c r="AN9114"/>
      <c r="AO9114" s="93"/>
      <c r="AP9114" s="93"/>
      <c r="AQ9114" s="93">
        <v>3</v>
      </c>
      <c r="AR9114" s="93"/>
      <c r="AS9114" s="93"/>
      <c r="AT9114" s="93"/>
      <c r="AU9114" s="93">
        <v>9</v>
      </c>
      <c r="AV9114" s="93">
        <v>4</v>
      </c>
      <c r="AW9114" s="93"/>
      <c r="AX9114"/>
      <c r="AY9114" s="93">
        <v>8</v>
      </c>
      <c r="AZ9114" s="93"/>
      <c r="BA9114" s="93"/>
      <c r="BB9114" s="93"/>
      <c r="BC9114" s="93"/>
      <c r="BD9114" s="93"/>
      <c r="BE9114" s="93">
        <v>7</v>
      </c>
      <c r="BF9114" s="93"/>
      <c r="BG9114" s="93"/>
      <c r="BH9114"/>
      <c r="BI9114" s="92">
        <v>6</v>
      </c>
      <c r="BJ9114" s="92"/>
      <c r="BK9114" s="92"/>
      <c r="BL9114" s="92"/>
      <c r="BM9114" s="92">
        <v>4</v>
      </c>
      <c r="BN9114" s="92"/>
      <c r="BO9114" s="92"/>
      <c r="BP9114" s="92">
        <v>2</v>
      </c>
      <c r="BQ9114" s="92"/>
      <c r="BR9114"/>
      <c r="BS9114" s="92"/>
      <c r="BT9114" s="92"/>
      <c r="BU9114" s="92"/>
      <c r="BV9114" s="92"/>
      <c r="BW9114" s="92"/>
      <c r="BX9114" s="92">
        <v>9</v>
      </c>
      <c r="BY9114" s="92">
        <v>6</v>
      </c>
      <c r="BZ9114" s="92"/>
      <c r="CA9114" s="92"/>
      <c r="CB9114"/>
      <c r="CC9114" s="92">
        <v>7</v>
      </c>
      <c r="CD9114" s="92"/>
      <c r="CE9114" s="92"/>
      <c r="CF9114" s="92">
        <v>2</v>
      </c>
      <c r="CG9114" s="92"/>
      <c r="CH9114" s="92"/>
      <c r="CI9114" s="92">
        <v>4</v>
      </c>
      <c r="CJ9114" s="92"/>
      <c r="CK9114" s="92"/>
      <c r="CL9114"/>
      <c r="CM9114" s="92"/>
      <c r="CN9114" s="92">
        <v>1</v>
      </c>
      <c r="CO9114" s="92"/>
      <c r="CP9114" s="92"/>
      <c r="CQ9114" s="92">
        <v>6</v>
      </c>
      <c r="CR9114" s="92"/>
      <c r="CS9114" s="92">
        <v>4</v>
      </c>
      <c r="CT9114" s="92"/>
      <c r="CU9114" s="92"/>
    </row>
    <row r="9115" spans="31:99" x14ac:dyDescent="0.15">
      <c r="AE9115" s="92">
        <v>6</v>
      </c>
      <c r="AF9115" s="92">
        <v>4</v>
      </c>
      <c r="AG9115" s="92"/>
      <c r="AH9115" s="92"/>
      <c r="AI9115" s="92">
        <v>3</v>
      </c>
      <c r="AJ9115" s="92"/>
      <c r="AK9115" s="92"/>
      <c r="AL9115" s="92"/>
      <c r="AM9115" s="92"/>
      <c r="AN9115"/>
      <c r="AO9115" s="93">
        <v>9</v>
      </c>
      <c r="AP9115" s="93"/>
      <c r="AQ9115" s="93"/>
      <c r="AR9115" s="93">
        <v>1</v>
      </c>
      <c r="AS9115" s="93"/>
      <c r="AT9115" s="93"/>
      <c r="AU9115" s="93">
        <v>8</v>
      </c>
      <c r="AV9115" s="93"/>
      <c r="AW9115" s="93"/>
      <c r="AX9115"/>
      <c r="AY9115" s="93"/>
      <c r="AZ9115" s="93">
        <v>9</v>
      </c>
      <c r="BA9115" s="93"/>
      <c r="BB9115" s="93">
        <v>5</v>
      </c>
      <c r="BC9115" s="93"/>
      <c r="BD9115" s="93"/>
      <c r="BE9115" s="93"/>
      <c r="BF9115" s="93"/>
      <c r="BG9115" s="93">
        <v>4</v>
      </c>
      <c r="BH9115"/>
      <c r="BI9115" s="92"/>
      <c r="BJ9115" s="92">
        <v>3</v>
      </c>
      <c r="BK9115" s="92"/>
      <c r="BL9115" s="92"/>
      <c r="BM9115" s="92"/>
      <c r="BN9115" s="92">
        <v>6</v>
      </c>
      <c r="BO9115" s="92"/>
      <c r="BP9115" s="92"/>
      <c r="BQ9115" s="92">
        <v>2</v>
      </c>
      <c r="BR9115"/>
      <c r="BS9115" s="92"/>
      <c r="BT9115" s="92"/>
      <c r="BU9115" s="92">
        <v>4</v>
      </c>
      <c r="BV9115" s="92"/>
      <c r="BW9115" s="92"/>
      <c r="BX9115" s="92">
        <v>5</v>
      </c>
      <c r="BY9115" s="92"/>
      <c r="BZ9115" s="92"/>
      <c r="CA9115" s="92">
        <v>8</v>
      </c>
      <c r="CB9115"/>
      <c r="CC9115" s="92"/>
      <c r="CD9115" s="92"/>
      <c r="CE9115" s="92">
        <v>2</v>
      </c>
      <c r="CF9115" s="92"/>
      <c r="CG9115" s="92"/>
      <c r="CH9115" s="92">
        <v>3</v>
      </c>
      <c r="CI9115" s="92"/>
      <c r="CJ9115" s="92"/>
      <c r="CK9115" s="92">
        <v>5</v>
      </c>
      <c r="CL9115"/>
      <c r="CM9115" s="92"/>
      <c r="CN9115" s="92"/>
      <c r="CO9115" s="92">
        <v>5</v>
      </c>
      <c r="CP9115" s="92"/>
      <c r="CQ9115" s="92"/>
      <c r="CR9115" s="92"/>
      <c r="CS9115" s="92"/>
      <c r="CT9115" s="92"/>
      <c r="CU9115" s="92">
        <v>9</v>
      </c>
    </row>
    <row r="9116" spans="31:99" x14ac:dyDescent="0.15">
      <c r="AE9116" s="92"/>
      <c r="AF9116" s="92"/>
      <c r="AG9116" s="92"/>
      <c r="AH9116" s="92">
        <v>4</v>
      </c>
      <c r="AI9116" s="92">
        <v>1</v>
      </c>
      <c r="AJ9116" s="92">
        <v>7</v>
      </c>
      <c r="AK9116" s="92"/>
      <c r="AL9116" s="92"/>
      <c r="AM9116" s="92"/>
      <c r="AN9116"/>
      <c r="AO9116" s="93"/>
      <c r="AP9116" s="93">
        <v>1</v>
      </c>
      <c r="AQ9116" s="93"/>
      <c r="AR9116" s="93"/>
      <c r="AS9116" s="93"/>
      <c r="AT9116" s="93"/>
      <c r="AU9116" s="93"/>
      <c r="AV9116" s="93">
        <v>5</v>
      </c>
      <c r="AW9116" s="93"/>
      <c r="AX9116"/>
      <c r="AY9116" s="93"/>
      <c r="AZ9116" s="93">
        <v>5</v>
      </c>
      <c r="BA9116" s="93"/>
      <c r="BB9116" s="93"/>
      <c r="BC9116" s="93">
        <v>6</v>
      </c>
      <c r="BD9116" s="93"/>
      <c r="BE9116" s="93"/>
      <c r="BF9116" s="93">
        <v>3</v>
      </c>
      <c r="BG9116" s="93"/>
      <c r="BH9116"/>
      <c r="BI9116" s="92"/>
      <c r="BJ9116" s="92"/>
      <c r="BK9116" s="92">
        <v>8</v>
      </c>
      <c r="BL9116" s="92"/>
      <c r="BM9116" s="92"/>
      <c r="BN9116" s="92"/>
      <c r="BO9116" s="92">
        <v>3</v>
      </c>
      <c r="BP9116" s="92"/>
      <c r="BQ9116" s="92"/>
      <c r="BR9116"/>
      <c r="BS9116" s="92"/>
      <c r="BT9116" s="92">
        <v>6</v>
      </c>
      <c r="BU9116" s="92"/>
      <c r="BV9116" s="92"/>
      <c r="BW9116" s="92">
        <v>7</v>
      </c>
      <c r="BX9116" s="92"/>
      <c r="BY9116" s="92"/>
      <c r="BZ9116" s="92">
        <v>4</v>
      </c>
      <c r="CA9116" s="92"/>
      <c r="CB9116"/>
      <c r="CC9116" s="92"/>
      <c r="CD9116" s="92">
        <v>8</v>
      </c>
      <c r="CE9116" s="92"/>
      <c r="CF9116" s="92"/>
      <c r="CG9116" s="92">
        <v>7</v>
      </c>
      <c r="CH9116" s="92"/>
      <c r="CI9116" s="92"/>
      <c r="CJ9116" s="92">
        <v>4</v>
      </c>
      <c r="CK9116" s="92"/>
      <c r="CL9116"/>
      <c r="CM9116" s="92"/>
      <c r="CN9116" s="92">
        <v>3</v>
      </c>
      <c r="CO9116" s="92"/>
      <c r="CP9116" s="92"/>
      <c r="CQ9116" s="92">
        <v>9</v>
      </c>
      <c r="CR9116" s="92"/>
      <c r="CS9116" s="92"/>
      <c r="CT9116" s="92">
        <v>6</v>
      </c>
      <c r="CU9116" s="92"/>
    </row>
    <row r="9117" spans="31:99" x14ac:dyDescent="0.15">
      <c r="AE9117" s="92"/>
      <c r="AF9117" s="92"/>
      <c r="AG9117" s="92"/>
      <c r="AH9117" s="92"/>
      <c r="AI9117" s="92">
        <v>6</v>
      </c>
      <c r="AJ9117" s="92"/>
      <c r="AK9117" s="92"/>
      <c r="AL9117" s="92">
        <v>4</v>
      </c>
      <c r="AM9117" s="92">
        <v>5</v>
      </c>
      <c r="AN9117"/>
      <c r="AO9117" s="93"/>
      <c r="AP9117" s="93"/>
      <c r="AQ9117" s="93">
        <v>8</v>
      </c>
      <c r="AR9117" s="93"/>
      <c r="AS9117" s="93"/>
      <c r="AT9117" s="93">
        <v>5</v>
      </c>
      <c r="AU9117" s="93"/>
      <c r="AV9117" s="93"/>
      <c r="AW9117" s="93">
        <v>7</v>
      </c>
      <c r="AX9117"/>
      <c r="AY9117" s="93">
        <v>3</v>
      </c>
      <c r="AZ9117" s="93"/>
      <c r="BA9117" s="93"/>
      <c r="BB9117" s="93"/>
      <c r="BC9117" s="93"/>
      <c r="BD9117" s="93">
        <v>9</v>
      </c>
      <c r="BE9117" s="93"/>
      <c r="BF9117" s="93">
        <v>5</v>
      </c>
      <c r="BG9117" s="93"/>
      <c r="BH9117"/>
      <c r="BI9117" s="92">
        <v>9</v>
      </c>
      <c r="BJ9117" s="92"/>
      <c r="BK9117" s="92"/>
      <c r="BL9117" s="92">
        <v>4</v>
      </c>
      <c r="BM9117" s="92"/>
      <c r="BN9117" s="92"/>
      <c r="BO9117" s="92"/>
      <c r="BP9117" s="92">
        <v>5</v>
      </c>
      <c r="BQ9117" s="92"/>
      <c r="BR9117"/>
      <c r="BS9117" s="92">
        <v>8</v>
      </c>
      <c r="BT9117" s="92"/>
      <c r="BU9117" s="92"/>
      <c r="BV9117" s="92">
        <v>1</v>
      </c>
      <c r="BW9117" s="92"/>
      <c r="BX9117" s="92"/>
      <c r="BY9117" s="92">
        <v>5</v>
      </c>
      <c r="BZ9117" s="92"/>
      <c r="CA9117" s="92"/>
      <c r="CB9117"/>
      <c r="CC9117" s="92">
        <v>5</v>
      </c>
      <c r="CD9117" s="92"/>
      <c r="CE9117" s="92"/>
      <c r="CF9117" s="92">
        <v>1</v>
      </c>
      <c r="CG9117" s="92"/>
      <c r="CH9117" s="92"/>
      <c r="CI9117" s="92">
        <v>8</v>
      </c>
      <c r="CJ9117" s="92"/>
      <c r="CK9117" s="92"/>
      <c r="CL9117"/>
      <c r="CM9117" s="92">
        <v>8</v>
      </c>
      <c r="CN9117" s="92"/>
      <c r="CO9117" s="92"/>
      <c r="CP9117" s="92"/>
      <c r="CQ9117" s="92"/>
      <c r="CR9117" s="92"/>
      <c r="CS9117" s="92">
        <v>7</v>
      </c>
      <c r="CT9117" s="92"/>
      <c r="CU9117" s="92"/>
    </row>
    <row r="9118" spans="31:99" x14ac:dyDescent="0.15">
      <c r="AE9118" s="92"/>
      <c r="AF9118" s="92"/>
      <c r="AG9118" s="92">
        <v>1</v>
      </c>
      <c r="AH9118" s="92"/>
      <c r="AI9118" s="92"/>
      <c r="AJ9118" s="92"/>
      <c r="AK9118" s="92"/>
      <c r="AL9118" s="92"/>
      <c r="AM9118" s="92">
        <v>2</v>
      </c>
      <c r="AN9118"/>
      <c r="AO9118" s="93"/>
      <c r="AP9118" s="93">
        <v>7</v>
      </c>
      <c r="AQ9118" s="93">
        <v>6</v>
      </c>
      <c r="AR9118" s="93"/>
      <c r="AS9118" s="93"/>
      <c r="AT9118" s="93"/>
      <c r="AU9118" s="93">
        <v>3</v>
      </c>
      <c r="AV9118" s="93"/>
      <c r="AW9118" s="93"/>
      <c r="AX9118"/>
      <c r="AY9118" s="93"/>
      <c r="AZ9118" s="93"/>
      <c r="BA9118" s="93">
        <v>8</v>
      </c>
      <c r="BB9118" s="93"/>
      <c r="BC9118" s="93"/>
      <c r="BD9118" s="93"/>
      <c r="BE9118" s="93"/>
      <c r="BF9118" s="93"/>
      <c r="BG9118" s="93">
        <v>1</v>
      </c>
      <c r="BH9118"/>
      <c r="BI9118" s="92"/>
      <c r="BJ9118" s="92">
        <v>9</v>
      </c>
      <c r="BK9118" s="92"/>
      <c r="BL9118" s="92"/>
      <c r="BM9118" s="92">
        <v>1</v>
      </c>
      <c r="BN9118" s="92"/>
      <c r="BO9118" s="92"/>
      <c r="BP9118" s="92"/>
      <c r="BQ9118" s="92">
        <v>4</v>
      </c>
      <c r="BR9118"/>
      <c r="BS9118" s="92"/>
      <c r="BT9118" s="92"/>
      <c r="BU9118" s="92">
        <v>3</v>
      </c>
      <c r="BV9118" s="92">
        <v>4</v>
      </c>
      <c r="BW9118" s="92"/>
      <c r="BX9118" s="92"/>
      <c r="BY9118" s="92"/>
      <c r="BZ9118" s="92"/>
      <c r="CA9118" s="92"/>
      <c r="CB9118"/>
      <c r="CC9118" s="92"/>
      <c r="CD9118" s="92"/>
      <c r="CE9118" s="92">
        <v>9</v>
      </c>
      <c r="CF9118" s="92"/>
      <c r="CG9118" s="92"/>
      <c r="CH9118" s="92">
        <v>1</v>
      </c>
      <c r="CI9118" s="92"/>
      <c r="CJ9118" s="92"/>
      <c r="CK9118" s="92">
        <v>4</v>
      </c>
      <c r="CL9118"/>
      <c r="CM9118" s="92"/>
      <c r="CN9118" s="92"/>
      <c r="CO9118" s="92">
        <v>7</v>
      </c>
      <c r="CP9118" s="92"/>
      <c r="CQ9118" s="92">
        <v>8</v>
      </c>
      <c r="CR9118" s="92"/>
      <c r="CS9118" s="92"/>
      <c r="CT9118" s="92">
        <v>3</v>
      </c>
      <c r="CU9118" s="92"/>
    </row>
    <row r="9119" spans="31:99" x14ac:dyDescent="0.15">
      <c r="AE9119" s="92">
        <v>9</v>
      </c>
      <c r="AF9119" s="92">
        <v>2</v>
      </c>
      <c r="AG9119" s="92"/>
      <c r="AH9119" s="92"/>
      <c r="AI9119" s="92">
        <v>7</v>
      </c>
      <c r="AJ9119" s="92"/>
      <c r="AK9119" s="92"/>
      <c r="AL9119" s="92"/>
      <c r="AM9119" s="92">
        <v>6</v>
      </c>
      <c r="AN9119"/>
      <c r="AO9119" s="93">
        <v>1</v>
      </c>
      <c r="AP9119" s="93"/>
      <c r="AQ9119" s="93"/>
      <c r="AR9119" s="93"/>
      <c r="AS9119" s="93">
        <v>4</v>
      </c>
      <c r="AT9119" s="93">
        <v>7</v>
      </c>
      <c r="AU9119" s="93">
        <v>5</v>
      </c>
      <c r="AV9119" s="93"/>
      <c r="AW9119" s="93"/>
      <c r="AX9119"/>
      <c r="AY9119" s="93"/>
      <c r="AZ9119" s="93"/>
      <c r="BA9119" s="93"/>
      <c r="BB9119" s="93">
        <v>7</v>
      </c>
      <c r="BC9119" s="93">
        <v>5</v>
      </c>
      <c r="BD9119" s="93"/>
      <c r="BE9119" s="93"/>
      <c r="BF9119" s="93"/>
      <c r="BG9119" s="93"/>
      <c r="BH9119"/>
      <c r="BI9119" s="92"/>
      <c r="BJ9119" s="92"/>
      <c r="BK9119" s="92">
        <v>2</v>
      </c>
      <c r="BL9119" s="92"/>
      <c r="BM9119" s="92"/>
      <c r="BN9119" s="92">
        <v>5</v>
      </c>
      <c r="BO9119" s="92"/>
      <c r="BP9119" s="92">
        <v>3</v>
      </c>
      <c r="BQ9119" s="92"/>
      <c r="BR9119"/>
      <c r="BS9119" s="92">
        <v>1</v>
      </c>
      <c r="BT9119" s="92"/>
      <c r="BU9119" s="92"/>
      <c r="BV9119" s="92"/>
      <c r="BW9119" s="92">
        <v>5</v>
      </c>
      <c r="BX9119" s="92"/>
      <c r="BY9119" s="92"/>
      <c r="BZ9119" s="92">
        <v>3</v>
      </c>
      <c r="CA9119" s="92"/>
      <c r="CB9119"/>
      <c r="CC9119" s="92"/>
      <c r="CD9119" s="92">
        <v>6</v>
      </c>
      <c r="CE9119" s="92"/>
      <c r="CF9119" s="92"/>
      <c r="CG9119" s="92">
        <v>5</v>
      </c>
      <c r="CH9119" s="92"/>
      <c r="CI9119" s="92"/>
      <c r="CJ9119" s="92">
        <v>1</v>
      </c>
      <c r="CK9119" s="92"/>
      <c r="CL9119"/>
      <c r="CM9119" s="92"/>
      <c r="CN9119" s="92"/>
      <c r="CO9119" s="92"/>
      <c r="CP9119" s="92">
        <v>4</v>
      </c>
      <c r="CQ9119" s="92"/>
      <c r="CR9119" s="92"/>
      <c r="CS9119" s="92">
        <v>2</v>
      </c>
      <c r="CT9119" s="92"/>
      <c r="CU9119" s="92"/>
    </row>
    <row r="9120" spans="31:99" x14ac:dyDescent="0.15">
      <c r="AE9120" s="92"/>
      <c r="AF9120" s="92">
        <v>8</v>
      </c>
      <c r="AG9120" s="92"/>
      <c r="AH9120" s="92">
        <v>6</v>
      </c>
      <c r="AI9120" s="92"/>
      <c r="AJ9120" s="92"/>
      <c r="AK9120" s="92">
        <v>7</v>
      </c>
      <c r="AL9120" s="92"/>
      <c r="AM9120" s="92"/>
      <c r="AN9120"/>
      <c r="AO9120" s="93"/>
      <c r="AP9120" s="93"/>
      <c r="AQ9120" s="93">
        <v>2</v>
      </c>
      <c r="AR9120" s="93"/>
      <c r="AS9120" s="93"/>
      <c r="AT9120" s="93"/>
      <c r="AU9120" s="93"/>
      <c r="AV9120" s="93"/>
      <c r="AW9120" s="93">
        <v>9</v>
      </c>
      <c r="AX9120"/>
      <c r="AY9120" s="93">
        <v>4</v>
      </c>
      <c r="AZ9120" s="93"/>
      <c r="BA9120" s="93"/>
      <c r="BB9120" s="93">
        <v>2</v>
      </c>
      <c r="BC9120" s="93"/>
      <c r="BD9120" s="93"/>
      <c r="BE9120" s="93">
        <v>6</v>
      </c>
      <c r="BF9120" s="93"/>
      <c r="BG9120" s="93"/>
      <c r="BH9120"/>
      <c r="BI9120" s="92">
        <v>1</v>
      </c>
      <c r="BJ9120" s="92"/>
      <c r="BK9120" s="92"/>
      <c r="BL9120" s="92">
        <v>3</v>
      </c>
      <c r="BM9120" s="92"/>
      <c r="BN9120" s="92"/>
      <c r="BO9120" s="92">
        <v>2</v>
      </c>
      <c r="BP9120" s="92"/>
      <c r="BQ9120" s="92"/>
      <c r="BR9120"/>
      <c r="BS9120" s="92">
        <v>2</v>
      </c>
      <c r="BT9120" s="92"/>
      <c r="BU9120" s="92"/>
      <c r="BV9120" s="92"/>
      <c r="BW9120" s="92"/>
      <c r="BX9120" s="92">
        <v>8</v>
      </c>
      <c r="BY9120" s="92">
        <v>7</v>
      </c>
      <c r="BZ9120" s="92"/>
      <c r="CA9120" s="92"/>
      <c r="CB9120"/>
      <c r="CC9120" s="92">
        <v>2</v>
      </c>
      <c r="CD9120" s="92"/>
      <c r="CE9120" s="92"/>
      <c r="CF9120" s="92">
        <v>8</v>
      </c>
      <c r="CG9120" s="92"/>
      <c r="CH9120" s="92"/>
      <c r="CI9120" s="92">
        <v>6</v>
      </c>
      <c r="CJ9120" s="92"/>
      <c r="CK9120" s="92"/>
      <c r="CL9120"/>
      <c r="CM9120" s="92">
        <v>2</v>
      </c>
      <c r="CN9120" s="92"/>
      <c r="CO9120" s="92">
        <v>8</v>
      </c>
      <c r="CP9120" s="92"/>
      <c r="CQ9120" s="92"/>
      <c r="CR9120" s="92">
        <v>7</v>
      </c>
      <c r="CS9120" s="92"/>
      <c r="CT9120" s="92"/>
      <c r="CU9120" s="92"/>
    </row>
    <row r="9121" spans="31:99" x14ac:dyDescent="0.15">
      <c r="AE9121" s="92" t="s">
        <v>72</v>
      </c>
      <c r="AF9121" s="92"/>
      <c r="AG9121" s="92"/>
      <c r="AH9121" s="92"/>
      <c r="AI9121" s="92"/>
      <c r="AJ9121" s="92"/>
      <c r="AK9121" s="92"/>
      <c r="AL9121" s="92"/>
      <c r="AM9121" s="92"/>
      <c r="AN9121"/>
      <c r="AO9121" s="92" t="s">
        <v>78</v>
      </c>
      <c r="AP9121" s="92"/>
      <c r="AQ9121" s="92"/>
      <c r="AR9121" s="92"/>
      <c r="AS9121" s="92"/>
      <c r="AT9121" s="92"/>
      <c r="AU9121" s="92"/>
      <c r="AV9121" s="92"/>
      <c r="AW9121" s="92"/>
      <c r="AX9121"/>
      <c r="AY9121" s="92" t="s">
        <v>75</v>
      </c>
      <c r="AZ9121" s="92"/>
      <c r="BA9121" s="92"/>
      <c r="BB9121" s="92"/>
      <c r="BC9121" s="92"/>
      <c r="BD9121" s="92"/>
      <c r="BE9121" s="92"/>
      <c r="BF9121" s="92"/>
      <c r="BG9121" s="92"/>
      <c r="BH9121"/>
      <c r="BI9121" s="92" t="s">
        <v>76</v>
      </c>
      <c r="BJ9121" s="92"/>
      <c r="BK9121" s="92"/>
      <c r="BL9121" s="92"/>
      <c r="BM9121" s="92"/>
      <c r="BN9121" s="92"/>
      <c r="BO9121" s="92"/>
      <c r="BP9121" s="92"/>
      <c r="BQ9121" s="92"/>
      <c r="BR9121"/>
      <c r="BS9121" s="92" t="s">
        <v>77</v>
      </c>
      <c r="BT9121" s="92"/>
      <c r="BU9121" s="92"/>
      <c r="BV9121" s="92"/>
      <c r="BW9121" s="92"/>
      <c r="BX9121" s="92"/>
      <c r="BY9121" s="92"/>
      <c r="BZ9121" s="92"/>
      <c r="CA9121" s="92"/>
      <c r="CB9121"/>
      <c r="CC9121" s="92" t="s">
        <v>72</v>
      </c>
      <c r="CD9121" s="92"/>
      <c r="CE9121" s="92"/>
      <c r="CF9121" s="92"/>
      <c r="CG9121" s="92"/>
      <c r="CH9121" s="92"/>
      <c r="CI9121" s="92"/>
      <c r="CJ9121" s="92"/>
      <c r="CK9121" s="92"/>
      <c r="CL9121"/>
      <c r="CM9121" s="92" t="s">
        <v>76</v>
      </c>
      <c r="CN9121" s="92"/>
      <c r="CO9121" s="92"/>
      <c r="CP9121" s="92"/>
      <c r="CQ9121" s="92"/>
      <c r="CR9121" s="92"/>
      <c r="CS9121" s="92"/>
      <c r="CT9121" s="92"/>
      <c r="CU9121" s="92"/>
    </row>
    <row r="9122" spans="31:99" x14ac:dyDescent="0.15">
      <c r="AE9122" s="92">
        <v>2</v>
      </c>
      <c r="AF9122" s="92"/>
      <c r="AG9122" s="92"/>
      <c r="AH9122" s="92"/>
      <c r="AI9122" s="92">
        <v>3</v>
      </c>
      <c r="AJ9122" s="92"/>
      <c r="AK9122" s="92">
        <v>7</v>
      </c>
      <c r="AL9122" s="92"/>
      <c r="AM9122" s="92"/>
      <c r="AN9122"/>
      <c r="AO9122" s="92"/>
      <c r="AP9122" s="92"/>
      <c r="AQ9122" s="92"/>
      <c r="AR9122" s="92">
        <v>3</v>
      </c>
      <c r="AS9122" s="92"/>
      <c r="AT9122" s="92"/>
      <c r="AU9122" s="92"/>
      <c r="AV9122" s="92"/>
      <c r="AW9122" s="92">
        <v>7</v>
      </c>
      <c r="AX9122"/>
      <c r="AY9122" s="92">
        <v>2</v>
      </c>
      <c r="AZ9122" s="92"/>
      <c r="BA9122" s="92"/>
      <c r="BB9122" s="92">
        <v>5</v>
      </c>
      <c r="BC9122" s="92"/>
      <c r="BD9122" s="92"/>
      <c r="BE9122" s="92"/>
      <c r="BF9122" s="92"/>
      <c r="BG9122" s="92"/>
      <c r="BH9122"/>
      <c r="BI9122" s="92"/>
      <c r="BJ9122" s="92"/>
      <c r="BK9122" s="92">
        <v>4</v>
      </c>
      <c r="BL9122" s="92"/>
      <c r="BM9122" s="92">
        <v>6</v>
      </c>
      <c r="BN9122" s="92"/>
      <c r="BO9122" s="92">
        <v>5</v>
      </c>
      <c r="BP9122" s="92"/>
      <c r="BQ9122" s="92"/>
      <c r="BR9122"/>
      <c r="BS9122" s="92"/>
      <c r="BT9122" s="92"/>
      <c r="BU9122" s="92">
        <v>5</v>
      </c>
      <c r="BV9122" s="92">
        <v>7</v>
      </c>
      <c r="BW9122" s="92"/>
      <c r="BX9122" s="92"/>
      <c r="BY9122" s="92"/>
      <c r="BZ9122" s="92"/>
      <c r="CA9122" s="92">
        <v>3</v>
      </c>
      <c r="CB9122"/>
      <c r="CC9122" s="92">
        <v>6</v>
      </c>
      <c r="CD9122" s="92"/>
      <c r="CE9122" s="92"/>
      <c r="CF9122" s="92"/>
      <c r="CG9122" s="92">
        <v>9</v>
      </c>
      <c r="CH9122" s="92"/>
      <c r="CI9122" s="92"/>
      <c r="CJ9122" s="92"/>
      <c r="CK9122" s="92">
        <v>1</v>
      </c>
      <c r="CL9122"/>
      <c r="CM9122" s="92"/>
      <c r="CN9122" s="92"/>
      <c r="CO9122" s="92">
        <v>2</v>
      </c>
      <c r="CP9122" s="92"/>
      <c r="CQ9122" s="92">
        <v>9</v>
      </c>
      <c r="CR9122" s="92"/>
      <c r="CS9122" s="92"/>
      <c r="CT9122" s="92"/>
      <c r="CU9122" s="92"/>
    </row>
    <row r="9123" spans="31:99" x14ac:dyDescent="0.15">
      <c r="AE9123" s="92">
        <v>9</v>
      </c>
      <c r="AF9123" s="92"/>
      <c r="AG9123" s="92">
        <v>8</v>
      </c>
      <c r="AH9123" s="92"/>
      <c r="AI9123" s="92"/>
      <c r="AJ9123" s="92"/>
      <c r="AK9123" s="92"/>
      <c r="AL9123" s="92">
        <v>1</v>
      </c>
      <c r="AM9123" s="92"/>
      <c r="AN9123"/>
      <c r="AO9123" s="92"/>
      <c r="AP9123" s="92"/>
      <c r="AQ9123" s="92"/>
      <c r="AR9123" s="92"/>
      <c r="AS9123" s="92">
        <v>4</v>
      </c>
      <c r="AT9123" s="92">
        <v>2</v>
      </c>
      <c r="AU9123" s="92"/>
      <c r="AV9123" s="92">
        <v>8</v>
      </c>
      <c r="AW9123" s="92"/>
      <c r="AX9123"/>
      <c r="AY9123" s="92"/>
      <c r="AZ9123" s="92"/>
      <c r="BA9123" s="92"/>
      <c r="BB9123" s="92"/>
      <c r="BC9123" s="92">
        <v>7</v>
      </c>
      <c r="BD9123" s="92"/>
      <c r="BE9123" s="92">
        <v>8</v>
      </c>
      <c r="BF9123" s="92">
        <v>4</v>
      </c>
      <c r="BG9123" s="92"/>
      <c r="BH9123"/>
      <c r="BI9123" s="92">
        <v>1</v>
      </c>
      <c r="BJ9123" s="92"/>
      <c r="BK9123" s="92"/>
      <c r="BL9123" s="92"/>
      <c r="BM9123" s="92"/>
      <c r="BN9123" s="92"/>
      <c r="BO9123" s="92"/>
      <c r="BP9123" s="92"/>
      <c r="BQ9123" s="92">
        <v>6</v>
      </c>
      <c r="BR9123"/>
      <c r="BS9123" s="92"/>
      <c r="BT9123" s="92">
        <v>8</v>
      </c>
      <c r="BU9123" s="92"/>
      <c r="BV9123" s="92"/>
      <c r="BW9123" s="92">
        <v>1</v>
      </c>
      <c r="BX9123" s="92"/>
      <c r="BY9123" s="92"/>
      <c r="BZ9123" s="92">
        <v>6</v>
      </c>
      <c r="CA9123" s="92"/>
      <c r="CB9123"/>
      <c r="CC9123" s="92"/>
      <c r="CD9123" s="92"/>
      <c r="CE9123" s="92"/>
      <c r="CF9123" s="92">
        <v>1</v>
      </c>
      <c r="CG9123" s="92"/>
      <c r="CH9123" s="92">
        <v>3</v>
      </c>
      <c r="CI9123" s="92"/>
      <c r="CJ9123" s="92"/>
      <c r="CK9123" s="92"/>
      <c r="CL9123"/>
      <c r="CM9123" s="92"/>
      <c r="CN9123" s="92"/>
      <c r="CO9123" s="92"/>
      <c r="CP9123" s="92">
        <v>8</v>
      </c>
      <c r="CQ9123" s="92"/>
      <c r="CR9123" s="92"/>
      <c r="CS9123" s="92"/>
      <c r="CT9123" s="92">
        <v>6</v>
      </c>
      <c r="CU9123" s="92"/>
    </row>
    <row r="9124" spans="31:99" x14ac:dyDescent="0.15">
      <c r="AE9124" s="92"/>
      <c r="AF9124" s="92"/>
      <c r="AG9124" s="92"/>
      <c r="AH9124" s="92">
        <v>5</v>
      </c>
      <c r="AI9124" s="92"/>
      <c r="AJ9124" s="92"/>
      <c r="AK9124" s="92"/>
      <c r="AL9124" s="92">
        <v>9</v>
      </c>
      <c r="AM9124" s="92"/>
      <c r="AN9124"/>
      <c r="AO9124" s="92"/>
      <c r="AP9124" s="92"/>
      <c r="AQ9124" s="92">
        <v>9</v>
      </c>
      <c r="AR9124" s="92"/>
      <c r="AS9124" s="92"/>
      <c r="AT9124" s="92">
        <v>5</v>
      </c>
      <c r="AU9124" s="92">
        <v>6</v>
      </c>
      <c r="AV9124" s="92"/>
      <c r="AW9124" s="92"/>
      <c r="AX9124"/>
      <c r="AY9124" s="92"/>
      <c r="AZ9124" s="92"/>
      <c r="BA9124" s="92">
        <v>5</v>
      </c>
      <c r="BB9124" s="92"/>
      <c r="BC9124" s="92"/>
      <c r="BD9124" s="92">
        <v>1</v>
      </c>
      <c r="BE9124" s="92"/>
      <c r="BF9124" s="92"/>
      <c r="BG9124" s="92">
        <v>7</v>
      </c>
      <c r="BH9124"/>
      <c r="BI9124" s="92"/>
      <c r="BJ9124" s="92">
        <v>3</v>
      </c>
      <c r="BK9124" s="92"/>
      <c r="BL9124" s="92">
        <v>2</v>
      </c>
      <c r="BM9124" s="92"/>
      <c r="BN9124" s="92"/>
      <c r="BO9124" s="92"/>
      <c r="BP9124" s="92">
        <v>7</v>
      </c>
      <c r="BQ9124" s="92"/>
      <c r="BR9124"/>
      <c r="BS9124" s="92">
        <v>1</v>
      </c>
      <c r="BT9124" s="92"/>
      <c r="BU9124" s="92"/>
      <c r="BV9124" s="92"/>
      <c r="BW9124" s="92"/>
      <c r="BX9124" s="92">
        <v>3</v>
      </c>
      <c r="BY9124" s="92">
        <v>7</v>
      </c>
      <c r="BZ9124" s="92"/>
      <c r="CA9124" s="92"/>
      <c r="CB9124"/>
      <c r="CC9124" s="92"/>
      <c r="CD9124" s="92"/>
      <c r="CE9124" s="92">
        <v>2</v>
      </c>
      <c r="CF9124" s="92"/>
      <c r="CG9124" s="92"/>
      <c r="CH9124" s="92"/>
      <c r="CI9124" s="92">
        <v>4</v>
      </c>
      <c r="CJ9124" s="92"/>
      <c r="CK9124" s="92"/>
      <c r="CL9124"/>
      <c r="CM9124" s="92">
        <v>6</v>
      </c>
      <c r="CN9124" s="92"/>
      <c r="CO9124" s="92"/>
      <c r="CP9124" s="92">
        <v>3</v>
      </c>
      <c r="CQ9124" s="92"/>
      <c r="CR9124" s="92"/>
      <c r="CS9124" s="92">
        <v>2</v>
      </c>
      <c r="CT9124" s="92"/>
      <c r="CU9124" s="92">
        <v>5</v>
      </c>
    </row>
    <row r="9125" spans="31:99" x14ac:dyDescent="0.15">
      <c r="AE9125" s="92">
        <v>8</v>
      </c>
      <c r="AF9125" s="92"/>
      <c r="AG9125" s="92"/>
      <c r="AH9125" s="92"/>
      <c r="AI9125" s="92"/>
      <c r="AJ9125" s="92">
        <v>6</v>
      </c>
      <c r="AK9125" s="92">
        <v>4</v>
      </c>
      <c r="AL9125" s="92"/>
      <c r="AM9125" s="92"/>
      <c r="AN9125"/>
      <c r="AO9125" s="92"/>
      <c r="AP9125" s="92"/>
      <c r="AQ9125" s="92">
        <v>2</v>
      </c>
      <c r="AR9125" s="92">
        <v>8</v>
      </c>
      <c r="AS9125" s="92"/>
      <c r="AT9125" s="92"/>
      <c r="AU9125" s="92"/>
      <c r="AV9125" s="92"/>
      <c r="AW9125" s="92">
        <v>3</v>
      </c>
      <c r="AX9125"/>
      <c r="AY9125" s="92"/>
      <c r="AZ9125" s="92">
        <v>1</v>
      </c>
      <c r="BA9125" s="92"/>
      <c r="BB9125" s="92"/>
      <c r="BC9125" s="92"/>
      <c r="BD9125" s="92">
        <v>6</v>
      </c>
      <c r="BE9125" s="92"/>
      <c r="BF9125" s="92"/>
      <c r="BG9125" s="92"/>
      <c r="BH9125"/>
      <c r="BI9125" s="92">
        <v>5</v>
      </c>
      <c r="BJ9125" s="92"/>
      <c r="BK9125" s="92"/>
      <c r="BL9125" s="92"/>
      <c r="BM9125" s="92">
        <v>7</v>
      </c>
      <c r="BN9125" s="92">
        <v>9</v>
      </c>
      <c r="BO9125" s="92">
        <v>3</v>
      </c>
      <c r="BP9125" s="92"/>
      <c r="BQ9125" s="92"/>
      <c r="BR9125"/>
      <c r="BS9125" s="92"/>
      <c r="BT9125" s="92"/>
      <c r="BU9125" s="92">
        <v>3</v>
      </c>
      <c r="BV9125" s="92">
        <v>1</v>
      </c>
      <c r="BW9125" s="92"/>
      <c r="BX9125" s="92"/>
      <c r="BY9125" s="92"/>
      <c r="BZ9125" s="92"/>
      <c r="CA9125" s="92">
        <v>8</v>
      </c>
      <c r="CB9125"/>
      <c r="CC9125" s="92"/>
      <c r="CD9125" s="92">
        <v>1</v>
      </c>
      <c r="CE9125" s="92"/>
      <c r="CF9125" s="92">
        <v>8</v>
      </c>
      <c r="CG9125" s="92"/>
      <c r="CH9125" s="92">
        <v>9</v>
      </c>
      <c r="CI9125" s="92"/>
      <c r="CJ9125" s="92">
        <v>5</v>
      </c>
      <c r="CK9125" s="92"/>
      <c r="CL9125"/>
      <c r="CM9125" s="92"/>
      <c r="CN9125" s="92">
        <v>9</v>
      </c>
      <c r="CO9125" s="92"/>
      <c r="CP9125" s="92"/>
      <c r="CQ9125" s="92"/>
      <c r="CR9125" s="92"/>
      <c r="CS9125" s="92">
        <v>4</v>
      </c>
      <c r="CT9125" s="92"/>
      <c r="CU9125" s="92">
        <v>8</v>
      </c>
    </row>
    <row r="9126" spans="31:99" x14ac:dyDescent="0.15">
      <c r="AE9126" s="92"/>
      <c r="AF9126" s="92">
        <v>3</v>
      </c>
      <c r="AG9126" s="92"/>
      <c r="AH9126" s="92"/>
      <c r="AI9126" s="92">
        <v>5</v>
      </c>
      <c r="AJ9126" s="92"/>
      <c r="AK9126" s="92"/>
      <c r="AL9126" s="92">
        <v>6</v>
      </c>
      <c r="AM9126" s="92"/>
      <c r="AN9126"/>
      <c r="AO9126" s="92"/>
      <c r="AP9126" s="92">
        <v>3</v>
      </c>
      <c r="AQ9126" s="92"/>
      <c r="AR9126" s="92"/>
      <c r="AS9126" s="92">
        <v>9</v>
      </c>
      <c r="AT9126" s="92"/>
      <c r="AU9126" s="92"/>
      <c r="AV9126" s="92">
        <v>7</v>
      </c>
      <c r="AW9126" s="92"/>
      <c r="AX9126"/>
      <c r="AY9126" s="92"/>
      <c r="AZ9126" s="92">
        <v>8</v>
      </c>
      <c r="BA9126" s="92"/>
      <c r="BB9126" s="92"/>
      <c r="BC9126" s="92">
        <v>1</v>
      </c>
      <c r="BD9126" s="92"/>
      <c r="BE9126" s="92"/>
      <c r="BF9126" s="92">
        <v>2</v>
      </c>
      <c r="BG9126" s="92"/>
      <c r="BH9126"/>
      <c r="BI9126" s="92"/>
      <c r="BJ9126" s="92">
        <v>4</v>
      </c>
      <c r="BK9126" s="92"/>
      <c r="BL9126" s="92"/>
      <c r="BM9126" s="92"/>
      <c r="BN9126" s="92"/>
      <c r="BO9126" s="92"/>
      <c r="BP9126" s="92">
        <v>6</v>
      </c>
      <c r="BQ9126" s="92"/>
      <c r="BR9126"/>
      <c r="BS9126" s="92"/>
      <c r="BT9126" s="92">
        <v>4</v>
      </c>
      <c r="BU9126" s="92"/>
      <c r="BV9126" s="92"/>
      <c r="BW9126" s="92">
        <v>2</v>
      </c>
      <c r="BX9126" s="92"/>
      <c r="BY9126" s="92"/>
      <c r="BZ9126" s="92">
        <v>3</v>
      </c>
      <c r="CA9126" s="92"/>
      <c r="CB9126"/>
      <c r="CC9126" s="92">
        <v>4</v>
      </c>
      <c r="CD9126" s="92"/>
      <c r="CE9126" s="92"/>
      <c r="CF9126" s="92"/>
      <c r="CG9126" s="92"/>
      <c r="CH9126" s="92"/>
      <c r="CI9126" s="92"/>
      <c r="CJ9126" s="92"/>
      <c r="CK9126" s="92">
        <v>6</v>
      </c>
      <c r="CL9126"/>
      <c r="CM9126" s="92"/>
      <c r="CN9126" s="92"/>
      <c r="CO9126" s="92"/>
      <c r="CP9126" s="92">
        <v>2</v>
      </c>
      <c r="CQ9126" s="92"/>
      <c r="CR9126" s="92">
        <v>3</v>
      </c>
      <c r="CS9126" s="92"/>
      <c r="CT9126" s="92"/>
      <c r="CU9126" s="92"/>
    </row>
    <row r="9127" spans="31:99" x14ac:dyDescent="0.15">
      <c r="AE9127" s="92"/>
      <c r="AF9127" s="92"/>
      <c r="AG9127" s="92">
        <v>1</v>
      </c>
      <c r="AH9127" s="92">
        <v>2</v>
      </c>
      <c r="AI9127" s="92"/>
      <c r="AJ9127" s="92"/>
      <c r="AK9127" s="92"/>
      <c r="AL9127" s="92"/>
      <c r="AM9127" s="92">
        <v>8</v>
      </c>
      <c r="AN9127"/>
      <c r="AO9127" s="92">
        <v>5</v>
      </c>
      <c r="AP9127" s="92"/>
      <c r="AQ9127" s="92"/>
      <c r="AR9127" s="92"/>
      <c r="AS9127" s="92"/>
      <c r="AT9127" s="92">
        <v>3</v>
      </c>
      <c r="AU9127" s="92">
        <v>1</v>
      </c>
      <c r="AV9127" s="92"/>
      <c r="AW9127" s="92"/>
      <c r="AX9127"/>
      <c r="AY9127" s="92"/>
      <c r="AZ9127" s="92"/>
      <c r="BA9127" s="92"/>
      <c r="BB9127" s="92">
        <v>8</v>
      </c>
      <c r="BC9127" s="92"/>
      <c r="BD9127" s="92"/>
      <c r="BE9127" s="92"/>
      <c r="BF9127" s="92">
        <v>7</v>
      </c>
      <c r="BG9127" s="92"/>
      <c r="BH9127"/>
      <c r="BI9127" s="92"/>
      <c r="BJ9127" s="92"/>
      <c r="BK9127" s="92">
        <v>8</v>
      </c>
      <c r="BL9127" s="92">
        <v>3</v>
      </c>
      <c r="BM9127" s="92">
        <v>1</v>
      </c>
      <c r="BN9127" s="92"/>
      <c r="BO9127" s="92"/>
      <c r="BP9127" s="92"/>
      <c r="BQ9127" s="92">
        <v>9</v>
      </c>
      <c r="BR9127"/>
      <c r="BS9127" s="92">
        <v>2</v>
      </c>
      <c r="BT9127" s="92"/>
      <c r="BU9127" s="92"/>
      <c r="BV9127" s="92"/>
      <c r="BW9127" s="92"/>
      <c r="BX9127" s="92">
        <v>8</v>
      </c>
      <c r="BY9127" s="92">
        <v>5</v>
      </c>
      <c r="BZ9127" s="92"/>
      <c r="CA9127" s="92"/>
      <c r="CB9127"/>
      <c r="CC9127" s="92"/>
      <c r="CD9127" s="92">
        <v>6</v>
      </c>
      <c r="CE9127" s="92"/>
      <c r="CF9127" s="92">
        <v>2</v>
      </c>
      <c r="CG9127" s="92"/>
      <c r="CH9127" s="92">
        <v>7</v>
      </c>
      <c r="CI9127" s="92"/>
      <c r="CJ9127" s="92">
        <v>9</v>
      </c>
      <c r="CK9127" s="92"/>
      <c r="CL9127"/>
      <c r="CM9127" s="92">
        <v>7</v>
      </c>
      <c r="CN9127" s="92"/>
      <c r="CO9127" s="92">
        <v>8</v>
      </c>
      <c r="CP9127" s="92"/>
      <c r="CQ9127" s="92"/>
      <c r="CR9127" s="92"/>
      <c r="CS9127" s="92"/>
      <c r="CT9127" s="92">
        <v>1</v>
      </c>
      <c r="CU9127" s="92"/>
    </row>
    <row r="9128" spans="31:99" x14ac:dyDescent="0.15">
      <c r="AE9128" s="92"/>
      <c r="AF9128" s="92">
        <v>6</v>
      </c>
      <c r="AG9128" s="92"/>
      <c r="AH9128" s="92"/>
      <c r="AI9128" s="92"/>
      <c r="AJ9128" s="92">
        <v>1</v>
      </c>
      <c r="AK9128" s="92"/>
      <c r="AL9128" s="92"/>
      <c r="AM9128" s="92"/>
      <c r="AN9128"/>
      <c r="AO9128" s="92"/>
      <c r="AP9128" s="92"/>
      <c r="AQ9128" s="92">
        <v>6</v>
      </c>
      <c r="AR9128" s="92">
        <v>1</v>
      </c>
      <c r="AS9128" s="92"/>
      <c r="AT9128" s="92"/>
      <c r="AU9128" s="92">
        <v>9</v>
      </c>
      <c r="AV9128" s="92"/>
      <c r="AW9128" s="92"/>
      <c r="AX9128"/>
      <c r="AY9128" s="92">
        <v>9</v>
      </c>
      <c r="AZ9128" s="92"/>
      <c r="BA9128" s="92"/>
      <c r="BB9128" s="92">
        <v>6</v>
      </c>
      <c r="BC9128" s="92"/>
      <c r="BD9128" s="92"/>
      <c r="BE9128" s="92">
        <v>5</v>
      </c>
      <c r="BF9128" s="92"/>
      <c r="BG9128" s="92"/>
      <c r="BH9128"/>
      <c r="BI9128" s="92"/>
      <c r="BJ9128" s="92">
        <v>9</v>
      </c>
      <c r="BK9128" s="92"/>
      <c r="BL9128" s="92"/>
      <c r="BM9128" s="92"/>
      <c r="BN9128" s="92">
        <v>1</v>
      </c>
      <c r="BO9128" s="92"/>
      <c r="BP9128" s="92">
        <v>4</v>
      </c>
      <c r="BQ9128" s="92"/>
      <c r="BR9128"/>
      <c r="BS9128" s="92"/>
      <c r="BT9128" s="92"/>
      <c r="BU9128" s="92">
        <v>8</v>
      </c>
      <c r="BV9128" s="92">
        <v>9</v>
      </c>
      <c r="BW9128" s="92"/>
      <c r="BX9128" s="92"/>
      <c r="BY9128" s="92"/>
      <c r="BZ9128" s="92"/>
      <c r="CA9128" s="92">
        <v>6</v>
      </c>
      <c r="CB9128"/>
      <c r="CC9128" s="92"/>
      <c r="CD9128" s="92"/>
      <c r="CE9128" s="92">
        <v>4</v>
      </c>
      <c r="CF9128" s="92"/>
      <c r="CG9128" s="92"/>
      <c r="CH9128" s="92"/>
      <c r="CI9128" s="92">
        <v>2</v>
      </c>
      <c r="CJ9128" s="92"/>
      <c r="CK9128" s="92"/>
      <c r="CL9128"/>
      <c r="CM9128" s="92">
        <v>1</v>
      </c>
      <c r="CN9128" s="92"/>
      <c r="CO9128" s="92">
        <v>5</v>
      </c>
      <c r="CP9128" s="92"/>
      <c r="CQ9128" s="92"/>
      <c r="CR9128" s="92">
        <v>9</v>
      </c>
      <c r="CS9128" s="92"/>
      <c r="CT9128" s="92"/>
      <c r="CU9128" s="92">
        <v>3</v>
      </c>
    </row>
    <row r="9129" spans="31:99" x14ac:dyDescent="0.15">
      <c r="AE9129" s="92"/>
      <c r="AF9129" s="92">
        <v>4</v>
      </c>
      <c r="AG9129" s="92"/>
      <c r="AH9129" s="92"/>
      <c r="AI9129" s="92"/>
      <c r="AJ9129" s="92"/>
      <c r="AK9129" s="92">
        <v>6</v>
      </c>
      <c r="AL9129" s="92"/>
      <c r="AM9129" s="92">
        <v>9</v>
      </c>
      <c r="AN9129"/>
      <c r="AO9129" s="92"/>
      <c r="AP9129" s="92">
        <v>8</v>
      </c>
      <c r="AQ9129" s="92"/>
      <c r="AR9129" s="92">
        <v>9</v>
      </c>
      <c r="AS9129" s="92">
        <v>6</v>
      </c>
      <c r="AT9129" s="92"/>
      <c r="AU9129" s="92"/>
      <c r="AV9129" s="92"/>
      <c r="AW9129" s="92"/>
      <c r="AX9129"/>
      <c r="AY9129" s="92"/>
      <c r="AZ9129" s="92">
        <v>2</v>
      </c>
      <c r="BA9129" s="92">
        <v>1</v>
      </c>
      <c r="BB9129" s="92"/>
      <c r="BC9129" s="92">
        <v>8</v>
      </c>
      <c r="BD9129" s="92"/>
      <c r="BE9129" s="92"/>
      <c r="BF9129" s="92"/>
      <c r="BG9129" s="92"/>
      <c r="BH9129"/>
      <c r="BI9129" s="92">
        <v>6</v>
      </c>
      <c r="BJ9129" s="92"/>
      <c r="BK9129" s="92"/>
      <c r="BL9129" s="92"/>
      <c r="BM9129" s="92"/>
      <c r="BN9129" s="92"/>
      <c r="BO9129" s="92"/>
      <c r="BP9129" s="92"/>
      <c r="BQ9129" s="92">
        <v>2</v>
      </c>
      <c r="BR9129"/>
      <c r="BS9129" s="92"/>
      <c r="BT9129" s="92">
        <v>1</v>
      </c>
      <c r="BU9129" s="92"/>
      <c r="BV9129" s="92"/>
      <c r="BW9129" s="92">
        <v>3</v>
      </c>
      <c r="BX9129" s="92"/>
      <c r="BY9129" s="92"/>
      <c r="BZ9129" s="92">
        <v>4</v>
      </c>
      <c r="CA9129" s="92"/>
      <c r="CB9129"/>
      <c r="CC9129" s="92"/>
      <c r="CD9129" s="92"/>
      <c r="CE9129" s="92"/>
      <c r="CF9129" s="92">
        <v>9</v>
      </c>
      <c r="CG9129" s="92"/>
      <c r="CH9129" s="92">
        <v>8</v>
      </c>
      <c r="CI9129" s="92"/>
      <c r="CJ9129" s="92"/>
      <c r="CK9129" s="92"/>
      <c r="CL9129"/>
      <c r="CM9129" s="92"/>
      <c r="CN9129" s="92">
        <v>4</v>
      </c>
      <c r="CO9129" s="92"/>
      <c r="CP9129" s="92"/>
      <c r="CQ9129" s="92"/>
      <c r="CR9129" s="92">
        <v>7</v>
      </c>
      <c r="CS9129" s="92"/>
      <c r="CT9129" s="92"/>
      <c r="CU9129" s="92"/>
    </row>
    <row r="9130" spans="31:99" x14ac:dyDescent="0.15">
      <c r="AE9130" s="92"/>
      <c r="AF9130" s="92"/>
      <c r="AG9130" s="92">
        <v>7</v>
      </c>
      <c r="AH9130" s="92"/>
      <c r="AI9130" s="92">
        <v>9</v>
      </c>
      <c r="AJ9130" s="92"/>
      <c r="AK9130" s="92"/>
      <c r="AL9130" s="92"/>
      <c r="AM9130" s="92">
        <v>4</v>
      </c>
      <c r="AN9130"/>
      <c r="AO9130" s="92">
        <v>1</v>
      </c>
      <c r="AP9130" s="92"/>
      <c r="AQ9130" s="92"/>
      <c r="AR9130" s="92"/>
      <c r="AS9130" s="92"/>
      <c r="AT9130" s="92">
        <v>4</v>
      </c>
      <c r="AU9130" s="92"/>
      <c r="AV9130" s="92"/>
      <c r="AW9130" s="92"/>
      <c r="AX9130"/>
      <c r="AY9130" s="92"/>
      <c r="AZ9130" s="92"/>
      <c r="BA9130" s="92"/>
      <c r="BB9130" s="92"/>
      <c r="BC9130" s="92"/>
      <c r="BD9130" s="92">
        <v>4</v>
      </c>
      <c r="BE9130" s="92"/>
      <c r="BF9130" s="92"/>
      <c r="BG9130" s="92">
        <v>3</v>
      </c>
      <c r="BH9130"/>
      <c r="BI9130" s="92"/>
      <c r="BJ9130" s="92"/>
      <c r="BK9130" s="92">
        <v>5</v>
      </c>
      <c r="BL9130" s="92"/>
      <c r="BM9130" s="92">
        <v>2</v>
      </c>
      <c r="BN9130" s="92"/>
      <c r="BO9130" s="92">
        <v>9</v>
      </c>
      <c r="BP9130" s="92"/>
      <c r="BQ9130" s="92"/>
      <c r="BR9130"/>
      <c r="BS9130" s="92">
        <v>9</v>
      </c>
      <c r="BT9130" s="92"/>
      <c r="BU9130" s="92"/>
      <c r="BV9130" s="92"/>
      <c r="BW9130" s="92"/>
      <c r="BX9130" s="92">
        <v>1</v>
      </c>
      <c r="BY9130" s="92">
        <v>3</v>
      </c>
      <c r="BZ9130" s="92"/>
      <c r="CA9130" s="92"/>
      <c r="CB9130"/>
      <c r="CC9130" s="92">
        <v>7</v>
      </c>
      <c r="CD9130" s="92"/>
      <c r="CE9130" s="92"/>
      <c r="CF9130" s="92"/>
      <c r="CG9130" s="92">
        <v>1</v>
      </c>
      <c r="CH9130" s="92"/>
      <c r="CI9130" s="92"/>
      <c r="CJ9130" s="92"/>
      <c r="CK9130" s="92">
        <v>9</v>
      </c>
      <c r="CL9130"/>
      <c r="CM9130" s="92"/>
      <c r="CN9130" s="92"/>
      <c r="CO9130" s="92"/>
      <c r="CP9130" s="92"/>
      <c r="CQ9130" s="92">
        <v>1</v>
      </c>
      <c r="CR9130" s="92"/>
      <c r="CS9130" s="92">
        <v>7</v>
      </c>
      <c r="CT9130" s="92"/>
      <c r="CU9130" s="92"/>
    </row>
    <row r="9131" spans="31:99" x14ac:dyDescent="0.15">
      <c r="AE9131" s="92" t="s">
        <v>72</v>
      </c>
      <c r="AF9131" s="92"/>
      <c r="AG9131" s="92"/>
      <c r="AH9131" s="92"/>
      <c r="AI9131" s="92"/>
      <c r="AJ9131" s="92"/>
      <c r="AK9131" s="92"/>
      <c r="AL9131" s="92"/>
      <c r="AM9131" s="92"/>
      <c r="AN9131"/>
      <c r="AO9131" s="92" t="s">
        <v>73</v>
      </c>
      <c r="AP9131" s="92"/>
      <c r="AQ9131" s="92"/>
      <c r="AR9131" s="92"/>
      <c r="AS9131" s="92"/>
      <c r="AT9131" s="92"/>
      <c r="AU9131" s="92"/>
      <c r="AV9131" s="92"/>
      <c r="AW9131" s="92"/>
      <c r="AX9131"/>
      <c r="AY9131" s="92" t="s">
        <v>75</v>
      </c>
      <c r="AZ9131" s="92"/>
      <c r="BA9131" s="92"/>
      <c r="BB9131" s="92"/>
      <c r="BC9131" s="92"/>
      <c r="BD9131" s="92"/>
      <c r="BE9131" s="92"/>
      <c r="BF9131" s="92"/>
      <c r="BG9131" s="92"/>
      <c r="BH9131"/>
      <c r="BI9131" s="92" t="s">
        <v>76</v>
      </c>
      <c r="BJ9131" s="92"/>
      <c r="BK9131" s="92"/>
      <c r="BL9131" s="92"/>
      <c r="BM9131" s="92"/>
      <c r="BN9131" s="92"/>
      <c r="BO9131" s="92"/>
      <c r="BP9131" s="92"/>
      <c r="BQ9131" s="92"/>
      <c r="BR9131"/>
      <c r="BS9131" s="92" t="s">
        <v>77</v>
      </c>
      <c r="BT9131" s="92"/>
      <c r="BU9131" s="92"/>
      <c r="BV9131" s="92"/>
      <c r="BW9131" s="92"/>
      <c r="BX9131" s="92"/>
      <c r="BY9131" s="92"/>
      <c r="BZ9131" s="92"/>
      <c r="CA9131" s="92"/>
      <c r="CB9131"/>
      <c r="CC9131" s="93" t="s">
        <v>77</v>
      </c>
      <c r="CD9131" s="93"/>
      <c r="CE9131" s="93"/>
      <c r="CF9131" s="93"/>
      <c r="CG9131" s="93"/>
      <c r="CH9131" s="93"/>
      <c r="CI9131" s="93"/>
      <c r="CJ9131" s="93"/>
      <c r="CK9131" s="93"/>
      <c r="CL9131"/>
      <c r="CM9131" s="92" t="s">
        <v>76</v>
      </c>
      <c r="CN9131" s="92"/>
      <c r="CO9131" s="92"/>
      <c r="CP9131" s="92"/>
      <c r="CQ9131" s="92"/>
      <c r="CR9131" s="92"/>
      <c r="CS9131" s="92"/>
      <c r="CT9131" s="92"/>
      <c r="CU9131" s="92"/>
    </row>
    <row r="9132" spans="31:99" x14ac:dyDescent="0.15">
      <c r="AE9132" s="92">
        <v>1</v>
      </c>
      <c r="AF9132" s="92"/>
      <c r="AG9132" s="92"/>
      <c r="AH9132" s="92">
        <v>8</v>
      </c>
      <c r="AI9132" s="92"/>
      <c r="AJ9132" s="92"/>
      <c r="AK9132" s="92">
        <v>6</v>
      </c>
      <c r="AL9132" s="92"/>
      <c r="AM9132" s="92"/>
      <c r="AN9132"/>
      <c r="AO9132" s="92">
        <v>2</v>
      </c>
      <c r="AP9132" s="92">
        <v>3</v>
      </c>
      <c r="AQ9132" s="92"/>
      <c r="AR9132" s="92"/>
      <c r="AS9132" s="92"/>
      <c r="AT9132" s="92">
        <v>6</v>
      </c>
      <c r="AU9132" s="92"/>
      <c r="AV9132" s="92"/>
      <c r="AW9132" s="92"/>
      <c r="AX9132"/>
      <c r="AY9132" s="92"/>
      <c r="AZ9132" s="92"/>
      <c r="BA9132" s="92"/>
      <c r="BB9132" s="92"/>
      <c r="BC9132" s="92"/>
      <c r="BD9132" s="92">
        <v>7</v>
      </c>
      <c r="BE9132" s="92"/>
      <c r="BF9132" s="92">
        <v>2</v>
      </c>
      <c r="BG9132" s="92"/>
      <c r="BH9132"/>
      <c r="BI9132" s="92">
        <v>1</v>
      </c>
      <c r="BJ9132" s="92"/>
      <c r="BK9132" s="92">
        <v>3</v>
      </c>
      <c r="BL9132" s="92"/>
      <c r="BM9132" s="92">
        <v>7</v>
      </c>
      <c r="BN9132" s="92"/>
      <c r="BO9132" s="92"/>
      <c r="BP9132" s="92"/>
      <c r="BQ9132" s="92"/>
      <c r="BR9132"/>
      <c r="BS9132" s="92"/>
      <c r="BT9132" s="92"/>
      <c r="BU9132" s="92"/>
      <c r="BV9132" s="92">
        <v>2</v>
      </c>
      <c r="BW9132" s="92"/>
      <c r="BX9132" s="92">
        <v>3</v>
      </c>
      <c r="BY9132" s="92"/>
      <c r="BZ9132" s="92">
        <v>6</v>
      </c>
      <c r="CA9132" s="92"/>
      <c r="CB9132"/>
      <c r="CC9132" s="93">
        <v>5</v>
      </c>
      <c r="CD9132" s="93"/>
      <c r="CE9132" s="93"/>
      <c r="CF9132" s="93">
        <v>9</v>
      </c>
      <c r="CG9132" s="93"/>
      <c r="CH9132" s="93"/>
      <c r="CI9132" s="93">
        <v>7</v>
      </c>
      <c r="CJ9132" s="93"/>
      <c r="CK9132" s="93"/>
      <c r="CL9132"/>
      <c r="CM9132" s="92"/>
      <c r="CN9132" s="92"/>
      <c r="CO9132" s="92">
        <v>3</v>
      </c>
      <c r="CP9132" s="92"/>
      <c r="CQ9132" s="92"/>
      <c r="CR9132" s="92">
        <v>6</v>
      </c>
      <c r="CS9132" s="92"/>
      <c r="CT9132" s="92">
        <v>7</v>
      </c>
      <c r="CU9132" s="92"/>
    </row>
    <row r="9133" spans="31:99" x14ac:dyDescent="0.15">
      <c r="AE9133" s="92"/>
      <c r="AF9133" s="92"/>
      <c r="AG9133" s="92"/>
      <c r="AH9133" s="92"/>
      <c r="AI9133" s="92">
        <v>3</v>
      </c>
      <c r="AJ9133" s="92"/>
      <c r="AK9133" s="92"/>
      <c r="AL9133" s="92"/>
      <c r="AM9133" s="92">
        <v>2</v>
      </c>
      <c r="AN9133"/>
      <c r="AO9133" s="92"/>
      <c r="AP9133" s="92"/>
      <c r="AQ9133" s="92">
        <v>1</v>
      </c>
      <c r="AR9133" s="92"/>
      <c r="AS9133" s="92">
        <v>7</v>
      </c>
      <c r="AT9133" s="92"/>
      <c r="AU9133" s="92"/>
      <c r="AV9133" s="92">
        <v>6</v>
      </c>
      <c r="AW9133" s="92"/>
      <c r="AX9133"/>
      <c r="AY9133" s="92"/>
      <c r="AZ9133" s="92"/>
      <c r="BA9133" s="92">
        <v>2</v>
      </c>
      <c r="BB9133" s="92">
        <v>6</v>
      </c>
      <c r="BC9133" s="92"/>
      <c r="BD9133" s="92"/>
      <c r="BE9133" s="92"/>
      <c r="BF9133" s="92">
        <v>8</v>
      </c>
      <c r="BG9133" s="92">
        <v>4</v>
      </c>
      <c r="BH9133"/>
      <c r="BI9133" s="92"/>
      <c r="BJ9133" s="92"/>
      <c r="BK9133" s="92"/>
      <c r="BL9133" s="92"/>
      <c r="BM9133" s="92"/>
      <c r="BN9133" s="92"/>
      <c r="BO9133" s="92"/>
      <c r="BP9133" s="92">
        <v>2</v>
      </c>
      <c r="BQ9133" s="92">
        <v>1</v>
      </c>
      <c r="BR9133"/>
      <c r="BS9133" s="92">
        <v>3</v>
      </c>
      <c r="BT9133" s="92"/>
      <c r="BU9133" s="92"/>
      <c r="BV9133" s="92"/>
      <c r="BW9133" s="92">
        <v>6</v>
      </c>
      <c r="BX9133" s="92"/>
      <c r="BY9133" s="92"/>
      <c r="BZ9133" s="92"/>
      <c r="CA9133" s="92">
        <v>4</v>
      </c>
      <c r="CB9133"/>
      <c r="CC9133" s="93"/>
      <c r="CD9133" s="93"/>
      <c r="CE9133" s="93">
        <v>6</v>
      </c>
      <c r="CF9133" s="93"/>
      <c r="CG9133" s="93"/>
      <c r="CH9133" s="93">
        <v>1</v>
      </c>
      <c r="CI9133" s="93"/>
      <c r="CJ9133" s="93"/>
      <c r="CK9133" s="93"/>
      <c r="CL9133"/>
      <c r="CM9133" s="92"/>
      <c r="CN9133" s="92">
        <v>8</v>
      </c>
      <c r="CO9133" s="92"/>
      <c r="CP9133" s="92"/>
      <c r="CQ9133" s="92"/>
      <c r="CR9133" s="92">
        <v>5</v>
      </c>
      <c r="CS9133" s="92"/>
      <c r="CT9133" s="92"/>
      <c r="CU9133" s="92">
        <v>9</v>
      </c>
    </row>
    <row r="9134" spans="31:99" x14ac:dyDescent="0.15">
      <c r="AE9134" s="92"/>
      <c r="AF9134" s="92"/>
      <c r="AG9134" s="92">
        <v>6</v>
      </c>
      <c r="AH9134" s="92"/>
      <c r="AI9134" s="92"/>
      <c r="AJ9134" s="92"/>
      <c r="AK9134" s="92">
        <v>1</v>
      </c>
      <c r="AL9134" s="92"/>
      <c r="AM9134" s="92"/>
      <c r="AN9134"/>
      <c r="AO9134" s="92">
        <v>8</v>
      </c>
      <c r="AP9134" s="92"/>
      <c r="AQ9134" s="92"/>
      <c r="AR9134" s="92">
        <v>9</v>
      </c>
      <c r="AS9134" s="92"/>
      <c r="AT9134" s="92"/>
      <c r="AU9134" s="92">
        <v>3</v>
      </c>
      <c r="AV9134" s="92"/>
      <c r="AW9134" s="92"/>
      <c r="AX9134"/>
      <c r="AY9134" s="92">
        <v>7</v>
      </c>
      <c r="AZ9134" s="92"/>
      <c r="BA9134" s="92"/>
      <c r="BB9134" s="92"/>
      <c r="BC9134" s="92"/>
      <c r="BD9134" s="92"/>
      <c r="BE9134" s="92">
        <v>6</v>
      </c>
      <c r="BF9134" s="92"/>
      <c r="BG9134" s="92"/>
      <c r="BH9134"/>
      <c r="BI9134" s="92">
        <v>2</v>
      </c>
      <c r="BJ9134" s="92">
        <v>4</v>
      </c>
      <c r="BK9134" s="92"/>
      <c r="BL9134" s="92">
        <v>1</v>
      </c>
      <c r="BM9134" s="92"/>
      <c r="BN9134" s="92">
        <v>5</v>
      </c>
      <c r="BO9134" s="92"/>
      <c r="BP9134" s="92"/>
      <c r="BQ9134" s="92"/>
      <c r="BR9134"/>
      <c r="BS9134" s="92"/>
      <c r="BT9134" s="92">
        <v>4</v>
      </c>
      <c r="BU9134" s="92"/>
      <c r="BV9134" s="92"/>
      <c r="BW9134" s="92"/>
      <c r="BX9134" s="92"/>
      <c r="BY9134" s="92">
        <v>7</v>
      </c>
      <c r="BZ9134" s="92"/>
      <c r="CA9134" s="92"/>
      <c r="CB9134"/>
      <c r="CC9134" s="93"/>
      <c r="CD9134" s="93">
        <v>8</v>
      </c>
      <c r="CE9134" s="93"/>
      <c r="CF9134" s="93"/>
      <c r="CG9134" s="93">
        <v>7</v>
      </c>
      <c r="CH9134" s="93"/>
      <c r="CI9134" s="93"/>
      <c r="CJ9134" s="93"/>
      <c r="CK9134" s="93">
        <v>1</v>
      </c>
      <c r="CL9134"/>
      <c r="CM9134" s="92">
        <v>2</v>
      </c>
      <c r="CN9134" s="92"/>
      <c r="CO9134" s="92"/>
      <c r="CP9134" s="92">
        <v>9</v>
      </c>
      <c r="CQ9134" s="92"/>
      <c r="CR9134" s="92"/>
      <c r="CS9134" s="92">
        <v>3</v>
      </c>
      <c r="CT9134" s="92"/>
      <c r="CU9134" s="92"/>
    </row>
    <row r="9135" spans="31:99" x14ac:dyDescent="0.15">
      <c r="AE9135" s="92">
        <v>8</v>
      </c>
      <c r="AF9135" s="92"/>
      <c r="AG9135" s="92"/>
      <c r="AH9135" s="92"/>
      <c r="AI9135" s="92"/>
      <c r="AJ9135" s="92"/>
      <c r="AK9135" s="92"/>
      <c r="AL9135" s="92">
        <v>7</v>
      </c>
      <c r="AM9135" s="92"/>
      <c r="AN9135"/>
      <c r="AO9135" s="92"/>
      <c r="AP9135" s="92"/>
      <c r="AQ9135" s="92"/>
      <c r="AR9135" s="92">
        <v>8</v>
      </c>
      <c r="AS9135" s="92"/>
      <c r="AT9135" s="92"/>
      <c r="AU9135" s="92"/>
      <c r="AV9135" s="92"/>
      <c r="AW9135" s="92">
        <v>5</v>
      </c>
      <c r="AX9135"/>
      <c r="AY9135" s="92"/>
      <c r="AZ9135" s="92"/>
      <c r="BA9135" s="92"/>
      <c r="BB9135" s="92">
        <v>5</v>
      </c>
      <c r="BC9135" s="92">
        <v>8</v>
      </c>
      <c r="BD9135" s="92"/>
      <c r="BE9135" s="92"/>
      <c r="BF9135" s="92"/>
      <c r="BG9135" s="92">
        <v>6</v>
      </c>
      <c r="BH9135"/>
      <c r="BI9135" s="92"/>
      <c r="BJ9135" s="92"/>
      <c r="BK9135" s="92">
        <v>8</v>
      </c>
      <c r="BL9135" s="92"/>
      <c r="BM9135" s="92">
        <v>2</v>
      </c>
      <c r="BN9135" s="92">
        <v>9</v>
      </c>
      <c r="BO9135" s="92">
        <v>3</v>
      </c>
      <c r="BP9135" s="92"/>
      <c r="BQ9135" s="92"/>
      <c r="BR9135"/>
      <c r="BS9135" s="92"/>
      <c r="BT9135" s="92"/>
      <c r="BU9135" s="92"/>
      <c r="BV9135" s="92"/>
      <c r="BW9135" s="92"/>
      <c r="BX9135" s="92">
        <v>5</v>
      </c>
      <c r="BY9135" s="92">
        <v>3</v>
      </c>
      <c r="BZ9135" s="92"/>
      <c r="CA9135" s="92">
        <v>6</v>
      </c>
      <c r="CB9135"/>
      <c r="CC9135" s="93">
        <v>1</v>
      </c>
      <c r="CD9135" s="93"/>
      <c r="CE9135" s="93"/>
      <c r="CF9135" s="93">
        <v>5</v>
      </c>
      <c r="CG9135" s="93"/>
      <c r="CH9135" s="93">
        <v>8</v>
      </c>
      <c r="CI9135" s="93"/>
      <c r="CJ9135" s="93">
        <v>6</v>
      </c>
      <c r="CK9135" s="93"/>
      <c r="CL9135"/>
      <c r="CM9135" s="92"/>
      <c r="CN9135" s="92"/>
      <c r="CO9135" s="92"/>
      <c r="CP9135" s="92"/>
      <c r="CQ9135" s="92">
        <v>2</v>
      </c>
      <c r="CR9135" s="92"/>
      <c r="CS9135" s="92"/>
      <c r="CT9135" s="92"/>
      <c r="CU9135" s="92">
        <v>4</v>
      </c>
    </row>
    <row r="9136" spans="31:99" x14ac:dyDescent="0.15">
      <c r="AE9136" s="92"/>
      <c r="AF9136" s="92">
        <v>5</v>
      </c>
      <c r="AG9136" s="92"/>
      <c r="AH9136" s="92">
        <v>4</v>
      </c>
      <c r="AI9136" s="92">
        <v>7</v>
      </c>
      <c r="AJ9136" s="92">
        <v>1</v>
      </c>
      <c r="AK9136" s="92"/>
      <c r="AL9136" s="92">
        <v>8</v>
      </c>
      <c r="AM9136" s="92"/>
      <c r="AN9136"/>
      <c r="AO9136" s="92"/>
      <c r="AP9136" s="92">
        <v>9</v>
      </c>
      <c r="AQ9136" s="92"/>
      <c r="AR9136" s="92"/>
      <c r="AS9136" s="92"/>
      <c r="AT9136" s="92"/>
      <c r="AU9136" s="92"/>
      <c r="AV9136" s="92">
        <v>1</v>
      </c>
      <c r="AW9136" s="92"/>
      <c r="AX9136"/>
      <c r="AY9136" s="92"/>
      <c r="AZ9136" s="92">
        <v>9</v>
      </c>
      <c r="BA9136" s="92"/>
      <c r="BB9136" s="92"/>
      <c r="BC9136" s="92">
        <v>2</v>
      </c>
      <c r="BD9136" s="92"/>
      <c r="BE9136" s="92"/>
      <c r="BF9136" s="92">
        <v>7</v>
      </c>
      <c r="BG9136" s="92"/>
      <c r="BH9136"/>
      <c r="BI9136" s="92"/>
      <c r="BJ9136" s="92"/>
      <c r="BK9136" s="92">
        <v>2</v>
      </c>
      <c r="BL9136" s="92"/>
      <c r="BM9136" s="92"/>
      <c r="BN9136" s="92"/>
      <c r="BO9136" s="92">
        <v>6</v>
      </c>
      <c r="BP9136" s="92"/>
      <c r="BQ9136" s="92"/>
      <c r="BR9136"/>
      <c r="BS9136" s="92"/>
      <c r="BT9136" s="92">
        <v>5</v>
      </c>
      <c r="BU9136" s="92"/>
      <c r="BV9136" s="92"/>
      <c r="BW9136" s="92"/>
      <c r="BX9136" s="92"/>
      <c r="BY9136" s="92"/>
      <c r="BZ9136" s="92">
        <v>4</v>
      </c>
      <c r="CA9136" s="92"/>
      <c r="CB9136"/>
      <c r="CC9136" s="93"/>
      <c r="CD9136" s="93"/>
      <c r="CE9136" s="93">
        <v>4</v>
      </c>
      <c r="CF9136" s="93"/>
      <c r="CG9136" s="93"/>
      <c r="CH9136" s="93"/>
      <c r="CI9136" s="93">
        <v>5</v>
      </c>
      <c r="CJ9136" s="93"/>
      <c r="CK9136" s="93"/>
      <c r="CL9136"/>
      <c r="CM9136" s="92"/>
      <c r="CN9136" s="92">
        <v>7</v>
      </c>
      <c r="CO9136" s="92"/>
      <c r="CP9136" s="92"/>
      <c r="CQ9136" s="92"/>
      <c r="CR9136" s="92"/>
      <c r="CS9136" s="92"/>
      <c r="CT9136" s="92">
        <v>8</v>
      </c>
      <c r="CU9136" s="92"/>
    </row>
    <row r="9137" spans="31:99" x14ac:dyDescent="0.15">
      <c r="AE9137" s="92"/>
      <c r="AF9137" s="92">
        <v>2</v>
      </c>
      <c r="AG9137" s="92"/>
      <c r="AH9137" s="92"/>
      <c r="AI9137" s="92"/>
      <c r="AJ9137" s="92"/>
      <c r="AK9137" s="92"/>
      <c r="AL9137" s="92"/>
      <c r="AM9137" s="92">
        <v>6</v>
      </c>
      <c r="AN9137"/>
      <c r="AO9137" s="92">
        <v>6</v>
      </c>
      <c r="AP9137" s="92"/>
      <c r="AQ9137" s="92"/>
      <c r="AR9137" s="92"/>
      <c r="AS9137" s="92"/>
      <c r="AT9137" s="92">
        <v>9</v>
      </c>
      <c r="AU9137" s="92"/>
      <c r="AV9137" s="92"/>
      <c r="AW9137" s="92"/>
      <c r="AX9137"/>
      <c r="AY9137" s="92">
        <v>2</v>
      </c>
      <c r="AZ9137" s="92"/>
      <c r="BA9137" s="92"/>
      <c r="BB9137" s="92"/>
      <c r="BC9137" s="92">
        <v>1</v>
      </c>
      <c r="BD9137" s="92">
        <v>6</v>
      </c>
      <c r="BE9137" s="92"/>
      <c r="BF9137" s="92"/>
      <c r="BG9137" s="92"/>
      <c r="BH9137"/>
      <c r="BI9137" s="92"/>
      <c r="BJ9137" s="92"/>
      <c r="BK9137" s="92">
        <v>9</v>
      </c>
      <c r="BL9137" s="92">
        <v>8</v>
      </c>
      <c r="BM9137" s="92">
        <v>4</v>
      </c>
      <c r="BN9137" s="92"/>
      <c r="BO9137" s="92">
        <v>5</v>
      </c>
      <c r="BP9137" s="92"/>
      <c r="BQ9137" s="92"/>
      <c r="BR9137"/>
      <c r="BS9137" s="92">
        <v>2</v>
      </c>
      <c r="BT9137" s="92"/>
      <c r="BU9137" s="92">
        <v>6</v>
      </c>
      <c r="BV9137" s="92">
        <v>1</v>
      </c>
      <c r="BW9137" s="92"/>
      <c r="BX9137" s="92"/>
      <c r="BY9137" s="92"/>
      <c r="BZ9137" s="92"/>
      <c r="CA9137" s="92"/>
      <c r="CB9137"/>
      <c r="CC9137" s="93"/>
      <c r="CD9137" s="93">
        <v>5</v>
      </c>
      <c r="CE9137" s="93"/>
      <c r="CF9137" s="93">
        <v>4</v>
      </c>
      <c r="CG9137" s="93"/>
      <c r="CH9137" s="93">
        <v>3</v>
      </c>
      <c r="CI9137" s="93"/>
      <c r="CJ9137" s="93"/>
      <c r="CK9137" s="93">
        <v>8</v>
      </c>
      <c r="CL9137"/>
      <c r="CM9137" s="92">
        <v>1</v>
      </c>
      <c r="CN9137" s="92"/>
      <c r="CO9137" s="92"/>
      <c r="CP9137" s="92"/>
      <c r="CQ9137" s="92">
        <v>8</v>
      </c>
      <c r="CR9137" s="92"/>
      <c r="CS9137" s="92"/>
      <c r="CT9137" s="92"/>
      <c r="CU9137" s="92"/>
    </row>
    <row r="9138" spans="31:99" x14ac:dyDescent="0.15">
      <c r="AE9138" s="92"/>
      <c r="AF9138" s="92"/>
      <c r="AG9138" s="92">
        <v>4</v>
      </c>
      <c r="AH9138" s="92"/>
      <c r="AI9138" s="92"/>
      <c r="AJ9138" s="92"/>
      <c r="AK9138" s="92">
        <v>8</v>
      </c>
      <c r="AL9138" s="92"/>
      <c r="AM9138" s="92"/>
      <c r="AN9138"/>
      <c r="AO9138" s="92"/>
      <c r="AP9138" s="92"/>
      <c r="AQ9138" s="92">
        <v>8</v>
      </c>
      <c r="AR9138" s="92"/>
      <c r="AS9138" s="92"/>
      <c r="AT9138" s="92">
        <v>7</v>
      </c>
      <c r="AU9138" s="92"/>
      <c r="AV9138" s="92"/>
      <c r="AW9138" s="92">
        <v>2</v>
      </c>
      <c r="AX9138"/>
      <c r="AY9138" s="92"/>
      <c r="AZ9138" s="92"/>
      <c r="BA9138" s="92">
        <v>7</v>
      </c>
      <c r="BB9138" s="92"/>
      <c r="BC9138" s="92"/>
      <c r="BD9138" s="92"/>
      <c r="BE9138" s="92"/>
      <c r="BF9138" s="92"/>
      <c r="BG9138" s="92">
        <v>3</v>
      </c>
      <c r="BH9138"/>
      <c r="BI9138" s="92"/>
      <c r="BJ9138" s="92"/>
      <c r="BK9138" s="92"/>
      <c r="BL9138" s="92">
        <v>7</v>
      </c>
      <c r="BM9138" s="92"/>
      <c r="BN9138" s="92">
        <v>3</v>
      </c>
      <c r="BO9138" s="92"/>
      <c r="BP9138" s="92">
        <v>6</v>
      </c>
      <c r="BQ9138" s="92">
        <v>4</v>
      </c>
      <c r="BR9138"/>
      <c r="BS9138" s="92"/>
      <c r="BT9138" s="92"/>
      <c r="BU9138" s="92">
        <v>9</v>
      </c>
      <c r="BV9138" s="92"/>
      <c r="BW9138" s="92"/>
      <c r="BX9138" s="92"/>
      <c r="BY9138" s="92"/>
      <c r="BZ9138" s="92">
        <v>1</v>
      </c>
      <c r="CA9138" s="92"/>
      <c r="CB9138"/>
      <c r="CC9138" s="93">
        <v>2</v>
      </c>
      <c r="CD9138" s="93"/>
      <c r="CE9138" s="93"/>
      <c r="CF9138" s="93"/>
      <c r="CG9138" s="93">
        <v>6</v>
      </c>
      <c r="CH9138" s="93"/>
      <c r="CI9138" s="93"/>
      <c r="CJ9138" s="93">
        <v>7</v>
      </c>
      <c r="CK9138" s="93"/>
      <c r="CL9138"/>
      <c r="CM9138" s="92"/>
      <c r="CN9138" s="92"/>
      <c r="CO9138" s="92">
        <v>9</v>
      </c>
      <c r="CP9138" s="92"/>
      <c r="CQ9138" s="92"/>
      <c r="CR9138" s="92">
        <v>4</v>
      </c>
      <c r="CS9138" s="92"/>
      <c r="CT9138" s="92"/>
      <c r="CU9138" s="92">
        <v>7</v>
      </c>
    </row>
    <row r="9139" spans="31:99" x14ac:dyDescent="0.15">
      <c r="AE9139" s="92">
        <v>5</v>
      </c>
      <c r="AF9139" s="92"/>
      <c r="AG9139" s="92"/>
      <c r="AH9139" s="92"/>
      <c r="AI9139" s="92">
        <v>8</v>
      </c>
      <c r="AJ9139" s="92"/>
      <c r="AK9139" s="92"/>
      <c r="AL9139" s="92"/>
      <c r="AM9139" s="92"/>
      <c r="AN9139"/>
      <c r="AO9139" s="92"/>
      <c r="AP9139" s="92">
        <v>7</v>
      </c>
      <c r="AQ9139" s="92"/>
      <c r="AR9139" s="92"/>
      <c r="AS9139" s="92">
        <v>9</v>
      </c>
      <c r="AT9139" s="92"/>
      <c r="AU9139" s="92">
        <v>6</v>
      </c>
      <c r="AV9139" s="92"/>
      <c r="AW9139" s="92"/>
      <c r="AX9139"/>
      <c r="AY9139" s="92">
        <v>6</v>
      </c>
      <c r="AZ9139" s="92">
        <v>3</v>
      </c>
      <c r="BA9139" s="92"/>
      <c r="BB9139" s="92"/>
      <c r="BC9139" s="92"/>
      <c r="BD9139" s="92">
        <v>5</v>
      </c>
      <c r="BE9139" s="92">
        <v>1</v>
      </c>
      <c r="BF9139" s="92"/>
      <c r="BG9139" s="92"/>
      <c r="BH9139"/>
      <c r="BI9139" s="92">
        <v>9</v>
      </c>
      <c r="BJ9139" s="92">
        <v>3</v>
      </c>
      <c r="BK9139" s="92"/>
      <c r="BL9139" s="92"/>
      <c r="BM9139" s="92"/>
      <c r="BN9139" s="92"/>
      <c r="BO9139" s="92"/>
      <c r="BP9139" s="92"/>
      <c r="BQ9139" s="92"/>
      <c r="BR9139"/>
      <c r="BS9139" s="92">
        <v>5</v>
      </c>
      <c r="BT9139" s="92"/>
      <c r="BU9139" s="92"/>
      <c r="BV9139" s="92"/>
      <c r="BW9139" s="92">
        <v>2</v>
      </c>
      <c r="BX9139" s="92"/>
      <c r="BY9139" s="92"/>
      <c r="BZ9139" s="92"/>
      <c r="CA9139" s="92">
        <v>8</v>
      </c>
      <c r="CB9139"/>
      <c r="CC9139" s="93"/>
      <c r="CD9139" s="93"/>
      <c r="CE9139" s="93"/>
      <c r="CF9139" s="93">
        <v>8</v>
      </c>
      <c r="CG9139" s="93"/>
      <c r="CH9139" s="93"/>
      <c r="CI9139" s="93">
        <v>9</v>
      </c>
      <c r="CJ9139" s="93"/>
      <c r="CK9139" s="93"/>
      <c r="CL9139"/>
      <c r="CM9139" s="92">
        <v>7</v>
      </c>
      <c r="CN9139" s="92"/>
      <c r="CO9139" s="92"/>
      <c r="CP9139" s="92">
        <v>1</v>
      </c>
      <c r="CQ9139" s="92"/>
      <c r="CR9139" s="92"/>
      <c r="CS9139" s="92"/>
      <c r="CT9139" s="92">
        <v>3</v>
      </c>
      <c r="CU9139" s="92"/>
    </row>
    <row r="9140" spans="31:99" x14ac:dyDescent="0.15">
      <c r="AE9140" s="92"/>
      <c r="AF9140" s="92"/>
      <c r="AG9140" s="92">
        <v>3</v>
      </c>
      <c r="AH9140" s="92"/>
      <c r="AI9140" s="92"/>
      <c r="AJ9140" s="92">
        <v>2</v>
      </c>
      <c r="AK9140" s="92"/>
      <c r="AL9140" s="92"/>
      <c r="AM9140" s="92">
        <v>9</v>
      </c>
      <c r="AN9140"/>
      <c r="AO9140" s="92"/>
      <c r="AP9140" s="92"/>
      <c r="AQ9140" s="92"/>
      <c r="AR9140" s="92">
        <v>3</v>
      </c>
      <c r="AS9140" s="92"/>
      <c r="AT9140" s="92"/>
      <c r="AU9140" s="92"/>
      <c r="AV9140" s="92">
        <v>7</v>
      </c>
      <c r="AW9140" s="92">
        <v>1</v>
      </c>
      <c r="AX9140"/>
      <c r="AY9140" s="92"/>
      <c r="AZ9140" s="92">
        <v>1</v>
      </c>
      <c r="BA9140" s="92"/>
      <c r="BB9140" s="92">
        <v>4</v>
      </c>
      <c r="BC9140" s="92"/>
      <c r="BD9140" s="92"/>
      <c r="BE9140" s="92"/>
      <c r="BF9140" s="92"/>
      <c r="BG9140" s="92"/>
      <c r="BH9140"/>
      <c r="BI9140" s="92"/>
      <c r="BJ9140" s="92"/>
      <c r="BK9140" s="92"/>
      <c r="BL9140" s="92"/>
      <c r="BM9140" s="92">
        <v>8</v>
      </c>
      <c r="BN9140" s="92"/>
      <c r="BO9140" s="92">
        <v>2</v>
      </c>
      <c r="BP9140" s="92"/>
      <c r="BQ9140" s="92">
        <v>3</v>
      </c>
      <c r="BR9140"/>
      <c r="BS9140" s="92"/>
      <c r="BT9140" s="92">
        <v>1</v>
      </c>
      <c r="BU9140" s="92"/>
      <c r="BV9140" s="92">
        <v>8</v>
      </c>
      <c r="BW9140" s="92"/>
      <c r="BX9140" s="92">
        <v>6</v>
      </c>
      <c r="BY9140" s="92"/>
      <c r="BZ9140" s="92"/>
      <c r="CA9140" s="92"/>
      <c r="CB9140"/>
      <c r="CC9140" s="93"/>
      <c r="CD9140" s="93"/>
      <c r="CE9140" s="93">
        <v>1</v>
      </c>
      <c r="CF9140" s="93"/>
      <c r="CG9140" s="93"/>
      <c r="CH9140" s="93">
        <v>2</v>
      </c>
      <c r="CI9140" s="93"/>
      <c r="CJ9140" s="93"/>
      <c r="CK9140" s="93">
        <v>4</v>
      </c>
      <c r="CL9140"/>
      <c r="CM9140" s="92"/>
      <c r="CN9140" s="92">
        <v>3</v>
      </c>
      <c r="CO9140" s="92"/>
      <c r="CP9140" s="92">
        <v>6</v>
      </c>
      <c r="CQ9140" s="92"/>
      <c r="CR9140" s="92"/>
      <c r="CS9140" s="92">
        <v>5</v>
      </c>
      <c r="CT9140" s="92"/>
      <c r="CU9140" s="92"/>
    </row>
    <row r="9141" spans="31:99" x14ac:dyDescent="0.15">
      <c r="AE9141" s="92" t="s">
        <v>72</v>
      </c>
      <c r="AF9141" s="92"/>
      <c r="AG9141" s="92"/>
      <c r="AH9141" s="92"/>
      <c r="AI9141" s="92"/>
      <c r="AJ9141" s="92"/>
      <c r="AK9141" s="92"/>
      <c r="AL9141" s="92"/>
      <c r="AM9141" s="92"/>
      <c r="AN9141"/>
      <c r="AO9141" s="92" t="s">
        <v>73</v>
      </c>
      <c r="AP9141" s="92"/>
      <c r="AQ9141" s="92"/>
      <c r="AR9141" s="92"/>
      <c r="AS9141" s="92"/>
      <c r="AT9141" s="92"/>
      <c r="AU9141" s="92"/>
      <c r="AV9141" s="92"/>
      <c r="AW9141" s="92"/>
      <c r="AX9141"/>
      <c r="AY9141" s="92" t="s">
        <v>75</v>
      </c>
      <c r="AZ9141" s="92"/>
      <c r="BA9141" s="92"/>
      <c r="BB9141" s="92"/>
      <c r="BC9141" s="92"/>
      <c r="BD9141" s="92"/>
      <c r="BE9141" s="92"/>
      <c r="BF9141" s="92"/>
      <c r="BG9141" s="92"/>
      <c r="BH9141"/>
      <c r="BI9141" s="93" t="s">
        <v>76</v>
      </c>
      <c r="BJ9141" s="93"/>
      <c r="BK9141" s="93"/>
      <c r="BL9141" s="93"/>
      <c r="BM9141" s="93"/>
      <c r="BN9141" s="93"/>
      <c r="BO9141" s="93"/>
      <c r="BP9141" s="93"/>
      <c r="BQ9141" s="93"/>
      <c r="BR9141"/>
      <c r="BS9141" s="92" t="s">
        <v>77</v>
      </c>
      <c r="BT9141" s="92"/>
      <c r="BU9141" s="92"/>
      <c r="BV9141" s="92"/>
      <c r="BW9141" s="92"/>
      <c r="BX9141" s="92"/>
      <c r="BY9141" s="92"/>
      <c r="BZ9141" s="92"/>
      <c r="CA9141" s="92"/>
      <c r="CB9141"/>
      <c r="CC9141" s="92" t="s">
        <v>77</v>
      </c>
      <c r="CD9141" s="92"/>
      <c r="CE9141" s="92"/>
      <c r="CF9141" s="92"/>
      <c r="CG9141" s="92"/>
      <c r="CH9141" s="92"/>
      <c r="CI9141" s="92"/>
      <c r="CJ9141" s="92"/>
      <c r="CK9141" s="92"/>
      <c r="CL9141"/>
      <c r="CM9141" s="92" t="s">
        <v>72</v>
      </c>
      <c r="CN9141" s="92"/>
      <c r="CO9141" s="92"/>
      <c r="CP9141" s="92"/>
      <c r="CQ9141" s="92"/>
      <c r="CR9141" s="92"/>
      <c r="CS9141" s="92"/>
      <c r="CT9141" s="92"/>
      <c r="CU9141" s="92"/>
    </row>
    <row r="9142" spans="31:99" x14ac:dyDescent="0.15">
      <c r="AE9142" s="92">
        <v>9</v>
      </c>
      <c r="AF9142" s="92"/>
      <c r="AG9142" s="92"/>
      <c r="AH9142" s="92">
        <v>8</v>
      </c>
      <c r="AI9142" s="92"/>
      <c r="AJ9142" s="92"/>
      <c r="AK9142" s="92"/>
      <c r="AL9142" s="92"/>
      <c r="AM9142" s="92">
        <v>7</v>
      </c>
      <c r="AN9142"/>
      <c r="AO9142" s="92">
        <v>4</v>
      </c>
      <c r="AP9142" s="92"/>
      <c r="AQ9142" s="92"/>
      <c r="AR9142" s="92"/>
      <c r="AS9142" s="92"/>
      <c r="AT9142" s="92">
        <v>1</v>
      </c>
      <c r="AU9142" s="92"/>
      <c r="AV9142" s="92"/>
      <c r="AW9142" s="92"/>
      <c r="AX9142"/>
      <c r="AY9142" s="92"/>
      <c r="AZ9142" s="92"/>
      <c r="BA9142" s="92">
        <v>5</v>
      </c>
      <c r="BB9142" s="92"/>
      <c r="BC9142" s="92"/>
      <c r="BD9142" s="92">
        <v>3</v>
      </c>
      <c r="BE9142" s="92"/>
      <c r="BF9142" s="92"/>
      <c r="BG9142" s="92">
        <v>4</v>
      </c>
      <c r="BH9142"/>
      <c r="BI9142" s="93"/>
      <c r="BJ9142" s="93"/>
      <c r="BK9142" s="93">
        <v>3</v>
      </c>
      <c r="BL9142" s="93"/>
      <c r="BM9142" s="93"/>
      <c r="BN9142" s="93">
        <v>5</v>
      </c>
      <c r="BO9142" s="93"/>
      <c r="BP9142" s="93"/>
      <c r="BQ9142" s="93">
        <v>6</v>
      </c>
      <c r="BR9142"/>
      <c r="BS9142" s="92">
        <v>7</v>
      </c>
      <c r="BT9142" s="92"/>
      <c r="BU9142" s="92"/>
      <c r="BV9142" s="92">
        <v>4</v>
      </c>
      <c r="BW9142" s="92"/>
      <c r="BX9142" s="92"/>
      <c r="BY9142" s="92"/>
      <c r="BZ9142" s="92"/>
      <c r="CA9142" s="92"/>
      <c r="CB9142"/>
      <c r="CC9142" s="92">
        <v>2</v>
      </c>
      <c r="CD9142" s="92"/>
      <c r="CE9142" s="92"/>
      <c r="CF9142" s="92"/>
      <c r="CG9142" s="92"/>
      <c r="CH9142" s="92">
        <v>9</v>
      </c>
      <c r="CI9142" s="92">
        <v>4</v>
      </c>
      <c r="CJ9142" s="92"/>
      <c r="CK9142" s="92"/>
      <c r="CL9142"/>
      <c r="CM9142" s="92"/>
      <c r="CN9142" s="92"/>
      <c r="CO9142" s="92">
        <v>8</v>
      </c>
      <c r="CP9142" s="92">
        <v>7</v>
      </c>
      <c r="CQ9142" s="92"/>
      <c r="CR9142" s="92"/>
      <c r="CS9142" s="92"/>
      <c r="CT9142" s="92"/>
      <c r="CU9142" s="92">
        <v>3</v>
      </c>
    </row>
    <row r="9143" spans="31:99" x14ac:dyDescent="0.15">
      <c r="AE9143" s="92"/>
      <c r="AF9143" s="92">
        <v>3</v>
      </c>
      <c r="AG9143" s="92"/>
      <c r="AH9143" s="92">
        <v>9</v>
      </c>
      <c r="AI9143" s="92">
        <v>5</v>
      </c>
      <c r="AJ9143" s="92"/>
      <c r="AK9143" s="92">
        <v>1</v>
      </c>
      <c r="AL9143" s="92"/>
      <c r="AM9143" s="92"/>
      <c r="AN9143"/>
      <c r="AO9143" s="92"/>
      <c r="AP9143" s="92"/>
      <c r="AQ9143" s="92"/>
      <c r="AR9143" s="92"/>
      <c r="AS9143" s="92">
        <v>7</v>
      </c>
      <c r="AT9143" s="92"/>
      <c r="AU9143" s="92">
        <v>2</v>
      </c>
      <c r="AV9143" s="92">
        <v>3</v>
      </c>
      <c r="AW9143" s="92"/>
      <c r="AX9143"/>
      <c r="AY9143" s="92"/>
      <c r="AZ9143" s="92"/>
      <c r="BA9143" s="92"/>
      <c r="BB9143" s="92">
        <v>6</v>
      </c>
      <c r="BC9143" s="92"/>
      <c r="BD9143" s="92"/>
      <c r="BE9143" s="92"/>
      <c r="BF9143" s="92"/>
      <c r="BG9143" s="92">
        <v>9</v>
      </c>
      <c r="BH9143"/>
      <c r="BI9143" s="93"/>
      <c r="BJ9143" s="93"/>
      <c r="BK9143" s="93"/>
      <c r="BL9143" s="93"/>
      <c r="BM9143" s="93">
        <v>8</v>
      </c>
      <c r="BN9143" s="93"/>
      <c r="BO9143" s="93"/>
      <c r="BP9143" s="93">
        <v>7</v>
      </c>
      <c r="BQ9143" s="93"/>
      <c r="BR9143"/>
      <c r="BS9143" s="92"/>
      <c r="BT9143" s="92">
        <v>1</v>
      </c>
      <c r="BU9143" s="92"/>
      <c r="BV9143" s="92"/>
      <c r="BW9143" s="92">
        <v>3</v>
      </c>
      <c r="BX9143" s="92"/>
      <c r="BY9143" s="92"/>
      <c r="BZ9143" s="92">
        <v>6</v>
      </c>
      <c r="CA9143" s="92"/>
      <c r="CB9143"/>
      <c r="CC9143" s="92"/>
      <c r="CD9143" s="92">
        <v>8</v>
      </c>
      <c r="CE9143" s="92"/>
      <c r="CF9143" s="92"/>
      <c r="CG9143" s="92">
        <v>6</v>
      </c>
      <c r="CH9143" s="92"/>
      <c r="CI9143" s="92"/>
      <c r="CJ9143" s="92">
        <v>1</v>
      </c>
      <c r="CK9143" s="92"/>
      <c r="CL9143"/>
      <c r="CM9143" s="92"/>
      <c r="CN9143" s="92"/>
      <c r="CO9143" s="92"/>
      <c r="CP9143" s="92"/>
      <c r="CQ9143" s="92">
        <v>9</v>
      </c>
      <c r="CR9143" s="92">
        <v>6</v>
      </c>
      <c r="CS9143" s="92"/>
      <c r="CT9143" s="92">
        <v>7</v>
      </c>
      <c r="CU9143" s="92"/>
    </row>
    <row r="9144" spans="31:99" x14ac:dyDescent="0.15">
      <c r="AE9144" s="92"/>
      <c r="AF9144" s="92">
        <v>4</v>
      </c>
      <c r="AG9144" s="92">
        <v>1</v>
      </c>
      <c r="AH9144" s="92"/>
      <c r="AI9144" s="92"/>
      <c r="AJ9144" s="92"/>
      <c r="AK9144" s="92"/>
      <c r="AL9144" s="92"/>
      <c r="AM9144" s="92"/>
      <c r="AN9144"/>
      <c r="AO9144" s="92"/>
      <c r="AP9144" s="92"/>
      <c r="AQ9144" s="92">
        <v>2</v>
      </c>
      <c r="AR9144" s="92">
        <v>6</v>
      </c>
      <c r="AS9144" s="92"/>
      <c r="AT9144" s="92">
        <v>3</v>
      </c>
      <c r="AU9144" s="92"/>
      <c r="AV9144" s="92"/>
      <c r="AW9144" s="92">
        <v>1</v>
      </c>
      <c r="AX9144"/>
      <c r="AY9144" s="92"/>
      <c r="AZ9144" s="92">
        <v>2</v>
      </c>
      <c r="BA9144" s="92"/>
      <c r="BB9144" s="92"/>
      <c r="BC9144" s="92"/>
      <c r="BD9144" s="92"/>
      <c r="BE9144" s="92">
        <v>8</v>
      </c>
      <c r="BF9144" s="92"/>
      <c r="BG9144" s="92"/>
      <c r="BH9144"/>
      <c r="BI9144" s="93">
        <v>5</v>
      </c>
      <c r="BJ9144" s="93"/>
      <c r="BK9144" s="93"/>
      <c r="BL9144" s="93">
        <v>4</v>
      </c>
      <c r="BM9144" s="93"/>
      <c r="BN9144" s="93"/>
      <c r="BO9144" s="93">
        <v>2</v>
      </c>
      <c r="BP9144" s="93">
        <v>3</v>
      </c>
      <c r="BQ9144" s="93"/>
      <c r="BR9144"/>
      <c r="BS9144" s="92"/>
      <c r="BT9144" s="92"/>
      <c r="BU9144" s="92">
        <v>4</v>
      </c>
      <c r="BV9144" s="92"/>
      <c r="BW9144" s="92"/>
      <c r="BX9144" s="92">
        <v>1</v>
      </c>
      <c r="BY9144" s="92"/>
      <c r="BZ9144" s="92"/>
      <c r="CA9144" s="92">
        <v>2</v>
      </c>
      <c r="CB9144"/>
      <c r="CC9144" s="92"/>
      <c r="CD9144" s="92"/>
      <c r="CE9144" s="92">
        <v>3</v>
      </c>
      <c r="CF9144" s="92">
        <v>8</v>
      </c>
      <c r="CG9144" s="92"/>
      <c r="CH9144" s="92"/>
      <c r="CI9144" s="92"/>
      <c r="CJ9144" s="92"/>
      <c r="CK9144" s="92">
        <v>6</v>
      </c>
      <c r="CL9144"/>
      <c r="CM9144" s="92"/>
      <c r="CN9144" s="92">
        <v>2</v>
      </c>
      <c r="CO9144" s="92"/>
      <c r="CP9144" s="92"/>
      <c r="CQ9144" s="92"/>
      <c r="CR9144" s="92">
        <v>3</v>
      </c>
      <c r="CS9144" s="92">
        <v>1</v>
      </c>
      <c r="CT9144" s="92"/>
      <c r="CU9144" s="92">
        <v>8</v>
      </c>
    </row>
    <row r="9145" spans="31:99" x14ac:dyDescent="0.15">
      <c r="AE9145" s="92"/>
      <c r="AF9145" s="92"/>
      <c r="AG9145" s="92">
        <v>6</v>
      </c>
      <c r="AH9145" s="92">
        <v>2</v>
      </c>
      <c r="AI9145" s="92"/>
      <c r="AJ9145" s="92"/>
      <c r="AK9145" s="92"/>
      <c r="AL9145" s="92"/>
      <c r="AM9145" s="92"/>
      <c r="AN9145"/>
      <c r="AO9145" s="92"/>
      <c r="AP9145" s="92"/>
      <c r="AQ9145" s="92">
        <v>4</v>
      </c>
      <c r="AR9145" s="92"/>
      <c r="AS9145" s="92"/>
      <c r="AT9145" s="92">
        <v>8</v>
      </c>
      <c r="AU9145" s="92"/>
      <c r="AV9145" s="92"/>
      <c r="AW9145" s="92"/>
      <c r="AX9145"/>
      <c r="AY9145" s="92"/>
      <c r="AZ9145" s="92"/>
      <c r="BA9145" s="92"/>
      <c r="BB9145" s="92"/>
      <c r="BC9145" s="92">
        <v>2</v>
      </c>
      <c r="BD9145" s="92"/>
      <c r="BE9145" s="92"/>
      <c r="BF9145" s="92">
        <v>7</v>
      </c>
      <c r="BG9145" s="92">
        <v>8</v>
      </c>
      <c r="BH9145"/>
      <c r="BI9145" s="93"/>
      <c r="BJ9145" s="93">
        <v>6</v>
      </c>
      <c r="BK9145" s="93"/>
      <c r="BL9145" s="93"/>
      <c r="BM9145" s="93">
        <v>7</v>
      </c>
      <c r="BN9145" s="93"/>
      <c r="BO9145" s="93">
        <v>4</v>
      </c>
      <c r="BP9145" s="93"/>
      <c r="BQ9145" s="93"/>
      <c r="BR9145"/>
      <c r="BS9145" s="92"/>
      <c r="BT9145" s="92"/>
      <c r="BU9145" s="92">
        <v>7</v>
      </c>
      <c r="BV9145" s="92"/>
      <c r="BW9145" s="92"/>
      <c r="BX9145" s="92">
        <v>4</v>
      </c>
      <c r="BY9145" s="92"/>
      <c r="BZ9145" s="92"/>
      <c r="CA9145" s="92">
        <v>1</v>
      </c>
      <c r="CB9145"/>
      <c r="CC9145" s="92">
        <v>6</v>
      </c>
      <c r="CD9145" s="92"/>
      <c r="CE9145" s="92"/>
      <c r="CF9145" s="92"/>
      <c r="CG9145" s="92"/>
      <c r="CH9145" s="92">
        <v>7</v>
      </c>
      <c r="CI9145" s="92">
        <v>2</v>
      </c>
      <c r="CJ9145" s="92"/>
      <c r="CK9145" s="92"/>
      <c r="CL9145"/>
      <c r="CM9145" s="92"/>
      <c r="CN9145" s="92"/>
      <c r="CO9145" s="92"/>
      <c r="CP9145" s="92"/>
      <c r="CQ9145" s="92">
        <v>3</v>
      </c>
      <c r="CR9145" s="92">
        <v>2</v>
      </c>
      <c r="CS9145" s="92"/>
      <c r="CT9145" s="92"/>
      <c r="CU9145" s="92">
        <v>6</v>
      </c>
    </row>
    <row r="9146" spans="31:99" x14ac:dyDescent="0.15">
      <c r="AE9146" s="92"/>
      <c r="AF9146" s="92">
        <v>8</v>
      </c>
      <c r="AG9146" s="92"/>
      <c r="AH9146" s="92"/>
      <c r="AI9146" s="92"/>
      <c r="AJ9146" s="92"/>
      <c r="AK9146" s="92"/>
      <c r="AL9146" s="92">
        <v>2</v>
      </c>
      <c r="AM9146" s="92"/>
      <c r="AN9146"/>
      <c r="AO9146" s="92"/>
      <c r="AP9146" s="92">
        <v>1</v>
      </c>
      <c r="AQ9146" s="92"/>
      <c r="AR9146" s="92"/>
      <c r="AS9146" s="92">
        <v>9</v>
      </c>
      <c r="AT9146" s="92"/>
      <c r="AU9146" s="92"/>
      <c r="AV9146" s="92">
        <v>4</v>
      </c>
      <c r="AW9146" s="92"/>
      <c r="AX9146"/>
      <c r="AY9146" s="92"/>
      <c r="AZ9146" s="92">
        <v>4</v>
      </c>
      <c r="BA9146" s="92"/>
      <c r="BB9146" s="92"/>
      <c r="BC9146" s="92">
        <v>6</v>
      </c>
      <c r="BD9146" s="92"/>
      <c r="BE9146" s="92"/>
      <c r="BF9146" s="92">
        <v>9</v>
      </c>
      <c r="BG9146" s="92"/>
      <c r="BH9146"/>
      <c r="BI9146" s="93">
        <v>1</v>
      </c>
      <c r="BJ9146" s="93"/>
      <c r="BK9146" s="93"/>
      <c r="BL9146" s="93"/>
      <c r="BM9146" s="93"/>
      <c r="BN9146" s="93"/>
      <c r="BO9146" s="93"/>
      <c r="BP9146" s="93"/>
      <c r="BQ9146" s="93">
        <v>8</v>
      </c>
      <c r="BR9146"/>
      <c r="BS9146" s="92"/>
      <c r="BT9146" s="92">
        <v>5</v>
      </c>
      <c r="BU9146" s="92"/>
      <c r="BV9146" s="92"/>
      <c r="BW9146" s="92">
        <v>8</v>
      </c>
      <c r="BX9146" s="92"/>
      <c r="BY9146" s="92"/>
      <c r="BZ9146" s="92">
        <v>2</v>
      </c>
      <c r="CA9146" s="92"/>
      <c r="CB9146"/>
      <c r="CC9146" s="92"/>
      <c r="CD9146" s="92">
        <v>3</v>
      </c>
      <c r="CE9146" s="92"/>
      <c r="CF9146" s="92"/>
      <c r="CG9146" s="92">
        <v>5</v>
      </c>
      <c r="CH9146" s="92"/>
      <c r="CI9146" s="92"/>
      <c r="CJ9146" s="92">
        <v>9</v>
      </c>
      <c r="CK9146" s="92"/>
      <c r="CL9146"/>
      <c r="CM9146" s="92"/>
      <c r="CN9146" s="92">
        <v>1</v>
      </c>
      <c r="CO9146" s="92"/>
      <c r="CP9146" s="92"/>
      <c r="CQ9146" s="92"/>
      <c r="CR9146" s="92"/>
      <c r="CS9146" s="92"/>
      <c r="CT9146" s="92">
        <v>2</v>
      </c>
      <c r="CU9146" s="92"/>
    </row>
    <row r="9147" spans="31:99" x14ac:dyDescent="0.15">
      <c r="AE9147" s="92"/>
      <c r="AF9147" s="92"/>
      <c r="AG9147" s="92"/>
      <c r="AH9147" s="92"/>
      <c r="AI9147" s="92"/>
      <c r="AJ9147" s="92">
        <v>9</v>
      </c>
      <c r="AK9147" s="92">
        <v>5</v>
      </c>
      <c r="AL9147" s="92"/>
      <c r="AM9147" s="92"/>
      <c r="AN9147"/>
      <c r="AO9147" s="92"/>
      <c r="AP9147" s="92"/>
      <c r="AQ9147" s="92"/>
      <c r="AR9147" s="92">
        <v>1</v>
      </c>
      <c r="AS9147" s="92"/>
      <c r="AT9147" s="92"/>
      <c r="AU9147" s="92">
        <v>6</v>
      </c>
      <c r="AV9147" s="92"/>
      <c r="AW9147" s="92"/>
      <c r="AX9147"/>
      <c r="AY9147" s="92">
        <v>2</v>
      </c>
      <c r="AZ9147" s="92">
        <v>6</v>
      </c>
      <c r="BA9147" s="92"/>
      <c r="BB9147" s="92"/>
      <c r="BC9147" s="92">
        <v>5</v>
      </c>
      <c r="BD9147" s="92"/>
      <c r="BE9147" s="92"/>
      <c r="BF9147" s="92"/>
      <c r="BG9147" s="92"/>
      <c r="BH9147"/>
      <c r="BI9147" s="93"/>
      <c r="BJ9147" s="93"/>
      <c r="BK9147" s="93">
        <v>4</v>
      </c>
      <c r="BL9147" s="93"/>
      <c r="BM9147" s="93">
        <v>2</v>
      </c>
      <c r="BN9147" s="93"/>
      <c r="BO9147" s="93"/>
      <c r="BP9147" s="93">
        <v>6</v>
      </c>
      <c r="BQ9147" s="93"/>
      <c r="BR9147"/>
      <c r="BS9147" s="92">
        <v>9</v>
      </c>
      <c r="BT9147" s="92"/>
      <c r="BU9147" s="92"/>
      <c r="BV9147" s="92">
        <v>2</v>
      </c>
      <c r="BW9147" s="92"/>
      <c r="BX9147" s="92"/>
      <c r="BY9147" s="92">
        <v>3</v>
      </c>
      <c r="BZ9147" s="92"/>
      <c r="CA9147" s="92"/>
      <c r="CB9147"/>
      <c r="CC9147" s="92"/>
      <c r="CD9147" s="92"/>
      <c r="CE9147" s="92">
        <v>9</v>
      </c>
      <c r="CF9147" s="92">
        <v>4</v>
      </c>
      <c r="CG9147" s="92"/>
      <c r="CH9147" s="92"/>
      <c r="CI9147" s="92"/>
      <c r="CJ9147" s="92"/>
      <c r="CK9147" s="92">
        <v>3</v>
      </c>
      <c r="CL9147"/>
      <c r="CM9147" s="92">
        <v>2</v>
      </c>
      <c r="CN9147" s="92"/>
      <c r="CO9147" s="92"/>
      <c r="CP9147" s="92">
        <v>9</v>
      </c>
      <c r="CQ9147" s="92">
        <v>7</v>
      </c>
      <c r="CR9147" s="92"/>
      <c r="CS9147" s="92"/>
      <c r="CT9147" s="92"/>
      <c r="CU9147" s="92"/>
    </row>
    <row r="9148" spans="31:99" x14ac:dyDescent="0.15">
      <c r="AE9148" s="92"/>
      <c r="AF9148" s="92"/>
      <c r="AG9148" s="92"/>
      <c r="AH9148" s="92"/>
      <c r="AI9148" s="92"/>
      <c r="AJ9148" s="92"/>
      <c r="AK9148" s="92">
        <v>8</v>
      </c>
      <c r="AL9148" s="92">
        <v>3</v>
      </c>
      <c r="AM9148" s="92"/>
      <c r="AN9148"/>
      <c r="AO9148" s="92">
        <v>5</v>
      </c>
      <c r="AP9148" s="92"/>
      <c r="AQ9148" s="92"/>
      <c r="AR9148" s="92">
        <v>2</v>
      </c>
      <c r="AS9148" s="92"/>
      <c r="AT9148" s="92">
        <v>9</v>
      </c>
      <c r="AU9148" s="92">
        <v>3</v>
      </c>
      <c r="AV9148" s="92"/>
      <c r="AW9148" s="92"/>
      <c r="AX9148"/>
      <c r="AY9148" s="92"/>
      <c r="AZ9148" s="92"/>
      <c r="BA9148" s="92">
        <v>8</v>
      </c>
      <c r="BB9148" s="92"/>
      <c r="BC9148" s="92"/>
      <c r="BD9148" s="92"/>
      <c r="BE9148" s="92"/>
      <c r="BF9148" s="92">
        <v>3</v>
      </c>
      <c r="BG9148" s="92"/>
      <c r="BH9148"/>
      <c r="BI9148" s="93"/>
      <c r="BJ9148" s="93">
        <v>4</v>
      </c>
      <c r="BK9148" s="93">
        <v>6</v>
      </c>
      <c r="BL9148" s="93"/>
      <c r="BM9148" s="93"/>
      <c r="BN9148" s="93">
        <v>9</v>
      </c>
      <c r="BO9148" s="93"/>
      <c r="BP9148" s="93"/>
      <c r="BQ9148" s="93">
        <v>7</v>
      </c>
      <c r="BR9148"/>
      <c r="BS9148" s="92">
        <v>3</v>
      </c>
      <c r="BT9148" s="92"/>
      <c r="BU9148" s="92"/>
      <c r="BV9148" s="92">
        <v>8</v>
      </c>
      <c r="BW9148" s="92"/>
      <c r="BX9148" s="92"/>
      <c r="BY9148" s="92">
        <v>2</v>
      </c>
      <c r="BZ9148" s="92"/>
      <c r="CA9148" s="92"/>
      <c r="CB9148"/>
      <c r="CC9148" s="92">
        <v>7</v>
      </c>
      <c r="CD9148" s="92"/>
      <c r="CE9148" s="92"/>
      <c r="CF9148" s="92"/>
      <c r="CG9148" s="92"/>
      <c r="CH9148" s="92">
        <v>3</v>
      </c>
      <c r="CI9148" s="92">
        <v>1</v>
      </c>
      <c r="CJ9148" s="92"/>
      <c r="CK9148" s="92"/>
      <c r="CL9148"/>
      <c r="CM9148" s="92">
        <v>6</v>
      </c>
      <c r="CN9148" s="92"/>
      <c r="CO9148" s="92">
        <v>5</v>
      </c>
      <c r="CP9148" s="92">
        <v>3</v>
      </c>
      <c r="CQ9148" s="92"/>
      <c r="CR9148" s="92"/>
      <c r="CS9148" s="92"/>
      <c r="CT9148" s="92">
        <v>9</v>
      </c>
      <c r="CU9148" s="92"/>
    </row>
    <row r="9149" spans="31:99" x14ac:dyDescent="0.15">
      <c r="AE9149" s="92"/>
      <c r="AF9149" s="92"/>
      <c r="AG9149" s="92">
        <v>4</v>
      </c>
      <c r="AH9149" s="92"/>
      <c r="AI9149" s="92">
        <v>1</v>
      </c>
      <c r="AJ9149" s="92">
        <v>6</v>
      </c>
      <c r="AK9149" s="92"/>
      <c r="AL9149" s="92">
        <v>5</v>
      </c>
      <c r="AM9149" s="92"/>
      <c r="AN9149"/>
      <c r="AO9149" s="92"/>
      <c r="AP9149" s="92">
        <v>7</v>
      </c>
      <c r="AQ9149" s="92">
        <v>1</v>
      </c>
      <c r="AR9149" s="92"/>
      <c r="AS9149" s="92">
        <v>6</v>
      </c>
      <c r="AT9149" s="92"/>
      <c r="AU9149" s="92"/>
      <c r="AV9149" s="92"/>
      <c r="AW9149" s="92"/>
      <c r="AX9149"/>
      <c r="AY9149" s="92">
        <v>9</v>
      </c>
      <c r="AZ9149" s="92"/>
      <c r="BA9149" s="92"/>
      <c r="BB9149" s="92"/>
      <c r="BC9149" s="92"/>
      <c r="BD9149" s="92">
        <v>7</v>
      </c>
      <c r="BE9149" s="92"/>
      <c r="BF9149" s="92"/>
      <c r="BG9149" s="92"/>
      <c r="BH9149"/>
      <c r="BI9149" s="93"/>
      <c r="BJ9149" s="93">
        <v>8</v>
      </c>
      <c r="BK9149" s="93"/>
      <c r="BL9149" s="93"/>
      <c r="BM9149" s="93">
        <v>4</v>
      </c>
      <c r="BN9149" s="93"/>
      <c r="BO9149" s="93"/>
      <c r="BP9149" s="93"/>
      <c r="BQ9149" s="93"/>
      <c r="BR9149"/>
      <c r="BS9149" s="92"/>
      <c r="BT9149" s="92">
        <v>7</v>
      </c>
      <c r="BU9149" s="92"/>
      <c r="BV9149" s="92"/>
      <c r="BW9149" s="92">
        <v>2</v>
      </c>
      <c r="BX9149" s="92"/>
      <c r="BY9149" s="92"/>
      <c r="BZ9149" s="92">
        <v>5</v>
      </c>
      <c r="CA9149" s="92"/>
      <c r="CB9149"/>
      <c r="CC9149" s="92"/>
      <c r="CD9149" s="92">
        <v>6</v>
      </c>
      <c r="CE9149" s="92"/>
      <c r="CF9149" s="92"/>
      <c r="CG9149" s="92">
        <v>9</v>
      </c>
      <c r="CH9149" s="92"/>
      <c r="CI9149" s="92"/>
      <c r="CJ9149" s="92">
        <v>4</v>
      </c>
      <c r="CK9149" s="92"/>
      <c r="CL9149"/>
      <c r="CM9149" s="92"/>
      <c r="CN9149" s="92">
        <v>8</v>
      </c>
      <c r="CO9149" s="92"/>
      <c r="CP9149" s="92">
        <v>6</v>
      </c>
      <c r="CQ9149" s="92">
        <v>1</v>
      </c>
      <c r="CR9149" s="92"/>
      <c r="CS9149" s="92"/>
      <c r="CT9149" s="92"/>
      <c r="CU9149" s="92"/>
    </row>
    <row r="9150" spans="31:99" x14ac:dyDescent="0.15">
      <c r="AE9150" s="92">
        <v>6</v>
      </c>
      <c r="AF9150" s="92"/>
      <c r="AG9150" s="92"/>
      <c r="AH9150" s="92"/>
      <c r="AI9150" s="92"/>
      <c r="AJ9150" s="92">
        <v>7</v>
      </c>
      <c r="AK9150" s="92"/>
      <c r="AL9150" s="92"/>
      <c r="AM9150" s="92">
        <v>4</v>
      </c>
      <c r="AN9150"/>
      <c r="AO9150" s="92"/>
      <c r="AP9150" s="92"/>
      <c r="AQ9150" s="92"/>
      <c r="AR9150" s="92">
        <v>8</v>
      </c>
      <c r="AS9150" s="92"/>
      <c r="AT9150" s="92"/>
      <c r="AU9150" s="92"/>
      <c r="AV9150" s="92"/>
      <c r="AW9150" s="92">
        <v>9</v>
      </c>
      <c r="AX9150"/>
      <c r="AY9150" s="92">
        <v>7</v>
      </c>
      <c r="AZ9150" s="92"/>
      <c r="BA9150" s="92"/>
      <c r="BB9150" s="92">
        <v>5</v>
      </c>
      <c r="BC9150" s="92"/>
      <c r="BD9150" s="92"/>
      <c r="BE9150" s="92">
        <v>2</v>
      </c>
      <c r="BF9150" s="92"/>
      <c r="BG9150" s="92"/>
      <c r="BH9150"/>
      <c r="BI9150" s="93">
        <v>7</v>
      </c>
      <c r="BJ9150" s="93"/>
      <c r="BK9150" s="93"/>
      <c r="BL9150" s="93">
        <v>1</v>
      </c>
      <c r="BM9150" s="93"/>
      <c r="BN9150" s="93"/>
      <c r="BO9150" s="93">
        <v>8</v>
      </c>
      <c r="BP9150" s="93"/>
      <c r="BQ9150" s="93"/>
      <c r="BR9150"/>
      <c r="BS9150" s="92"/>
      <c r="BT9150" s="92"/>
      <c r="BU9150" s="92"/>
      <c r="BV9150" s="92"/>
      <c r="BW9150" s="92"/>
      <c r="BX9150" s="92">
        <v>5</v>
      </c>
      <c r="BY9150" s="92"/>
      <c r="BZ9150" s="92"/>
      <c r="CA9150" s="92">
        <v>9</v>
      </c>
      <c r="CB9150"/>
      <c r="CC9150" s="92"/>
      <c r="CD9150" s="92"/>
      <c r="CE9150" s="92">
        <v>1</v>
      </c>
      <c r="CF9150" s="92">
        <v>5</v>
      </c>
      <c r="CG9150" s="92"/>
      <c r="CH9150" s="92"/>
      <c r="CI9150" s="92"/>
      <c r="CJ9150" s="92"/>
      <c r="CK9150" s="92">
        <v>7</v>
      </c>
      <c r="CL9150"/>
      <c r="CM9150" s="92">
        <v>4</v>
      </c>
      <c r="CN9150" s="92"/>
      <c r="CO9150" s="92"/>
      <c r="CP9150" s="92"/>
      <c r="CQ9150" s="92"/>
      <c r="CR9150" s="92">
        <v>9</v>
      </c>
      <c r="CS9150" s="92">
        <v>6</v>
      </c>
      <c r="CT9150" s="92"/>
      <c r="CU9150" s="92"/>
    </row>
    <row r="9151" spans="31:99" x14ac:dyDescent="0.15">
      <c r="AE9151" s="92" t="s">
        <v>72</v>
      </c>
      <c r="AF9151" s="92"/>
      <c r="AG9151" s="92"/>
      <c r="AH9151" s="92"/>
      <c r="AI9151" s="92"/>
      <c r="AJ9151" s="92"/>
      <c r="AK9151" s="92"/>
      <c r="AL9151" s="92"/>
      <c r="AM9151" s="92"/>
      <c r="AN9151"/>
      <c r="AO9151" s="92" t="s">
        <v>78</v>
      </c>
      <c r="AP9151" s="92"/>
      <c r="AQ9151" s="92"/>
      <c r="AR9151" s="92"/>
      <c r="AS9151" s="92"/>
      <c r="AT9151" s="92"/>
      <c r="AU9151" s="92"/>
      <c r="AV9151" s="92"/>
      <c r="AW9151" s="92"/>
      <c r="AX9151"/>
      <c r="AY9151" s="92" t="s">
        <v>75</v>
      </c>
      <c r="AZ9151" s="92"/>
      <c r="BA9151" s="92"/>
      <c r="BB9151" s="92"/>
      <c r="BC9151" s="92"/>
      <c r="BD9151" s="92"/>
      <c r="BE9151" s="92"/>
      <c r="BF9151" s="92"/>
      <c r="BG9151" s="92"/>
      <c r="BH9151"/>
      <c r="BI9151" s="92" t="s">
        <v>76</v>
      </c>
      <c r="BJ9151" s="92"/>
      <c r="BK9151" s="92"/>
      <c r="BL9151" s="92"/>
      <c r="BM9151" s="92"/>
      <c r="BN9151" s="92"/>
      <c r="BO9151" s="92"/>
      <c r="BP9151" s="92"/>
      <c r="BQ9151" s="92"/>
      <c r="BR9151"/>
      <c r="BS9151" s="92" t="s">
        <v>77</v>
      </c>
      <c r="BT9151" s="92"/>
      <c r="BU9151" s="92"/>
      <c r="BV9151" s="92"/>
      <c r="BW9151" s="92"/>
      <c r="BX9151" s="92"/>
      <c r="BY9151" s="92"/>
      <c r="BZ9151" s="92"/>
      <c r="CA9151" s="92"/>
      <c r="CB9151"/>
      <c r="CC9151" s="92" t="s">
        <v>75</v>
      </c>
      <c r="CD9151" s="92"/>
      <c r="CE9151" s="92"/>
      <c r="CF9151" s="92"/>
      <c r="CG9151" s="92"/>
      <c r="CH9151" s="92"/>
      <c r="CI9151" s="92"/>
      <c r="CJ9151" s="92"/>
      <c r="CK9151" s="92"/>
      <c r="CL9151"/>
      <c r="CM9151" s="92" t="s">
        <v>75</v>
      </c>
      <c r="CN9151" s="92"/>
      <c r="CO9151" s="92"/>
      <c r="CP9151" s="92"/>
      <c r="CQ9151" s="92"/>
      <c r="CR9151" s="92"/>
      <c r="CS9151" s="92"/>
      <c r="CT9151" s="92"/>
      <c r="CU9151" s="92"/>
    </row>
    <row r="9152" spans="31:99" x14ac:dyDescent="0.15">
      <c r="AE9152" s="92"/>
      <c r="AF9152" s="92"/>
      <c r="AG9152" s="92">
        <v>9</v>
      </c>
      <c r="AH9152" s="92"/>
      <c r="AI9152" s="92"/>
      <c r="AJ9152" s="92"/>
      <c r="AK9152" s="92"/>
      <c r="AL9152" s="92">
        <v>8</v>
      </c>
      <c r="AM9152" s="92"/>
      <c r="AN9152"/>
      <c r="AO9152" s="92"/>
      <c r="AP9152" s="92"/>
      <c r="AQ9152" s="92">
        <v>6</v>
      </c>
      <c r="AR9152" s="92"/>
      <c r="AS9152" s="92"/>
      <c r="AT9152" s="92">
        <v>8</v>
      </c>
      <c r="AU9152" s="92"/>
      <c r="AV9152" s="92">
        <v>5</v>
      </c>
      <c r="AW9152" s="92"/>
      <c r="AX9152"/>
      <c r="AY9152" s="92"/>
      <c r="AZ9152" s="92">
        <v>5</v>
      </c>
      <c r="BA9152" s="92"/>
      <c r="BB9152" s="92">
        <v>6</v>
      </c>
      <c r="BC9152" s="92"/>
      <c r="BD9152" s="92"/>
      <c r="BE9152" s="92"/>
      <c r="BF9152" s="92"/>
      <c r="BG9152" s="92">
        <v>8</v>
      </c>
      <c r="BH9152"/>
      <c r="BI9152" s="92">
        <v>2</v>
      </c>
      <c r="BJ9152" s="92"/>
      <c r="BK9152" s="92"/>
      <c r="BL9152" s="92"/>
      <c r="BM9152" s="92"/>
      <c r="BN9152" s="92"/>
      <c r="BO9152" s="92"/>
      <c r="BP9152" s="92"/>
      <c r="BQ9152" s="92">
        <v>3</v>
      </c>
      <c r="BR9152"/>
      <c r="BS9152" s="92"/>
      <c r="BT9152" s="92"/>
      <c r="BU9152" s="92">
        <v>5</v>
      </c>
      <c r="BV9152" s="92"/>
      <c r="BW9152" s="92">
        <v>7</v>
      </c>
      <c r="BX9152" s="92"/>
      <c r="BY9152" s="92"/>
      <c r="BZ9152" s="92"/>
      <c r="CA9152" s="92">
        <v>3</v>
      </c>
      <c r="CB9152"/>
      <c r="CC9152" s="92">
        <v>3</v>
      </c>
      <c r="CD9152" s="92"/>
      <c r="CE9152" s="92"/>
      <c r="CF9152" s="92"/>
      <c r="CG9152" s="92"/>
      <c r="CH9152" s="92">
        <v>2</v>
      </c>
      <c r="CI9152" s="92">
        <v>8</v>
      </c>
      <c r="CJ9152" s="92"/>
      <c r="CK9152" s="92"/>
      <c r="CL9152"/>
      <c r="CM9152" s="92">
        <v>1</v>
      </c>
      <c r="CN9152" s="92"/>
      <c r="CO9152" s="92"/>
      <c r="CP9152" s="92"/>
      <c r="CQ9152" s="92"/>
      <c r="CR9152" s="92"/>
      <c r="CS9152" s="92">
        <v>2</v>
      </c>
      <c r="CT9152" s="92"/>
      <c r="CU9152" s="92"/>
    </row>
    <row r="9153" spans="31:99" x14ac:dyDescent="0.15">
      <c r="AE9153" s="92"/>
      <c r="AF9153" s="92"/>
      <c r="AG9153" s="92"/>
      <c r="AH9153" s="92"/>
      <c r="AI9153" s="92"/>
      <c r="AJ9153" s="92">
        <v>7</v>
      </c>
      <c r="AK9153" s="92"/>
      <c r="AL9153" s="92"/>
      <c r="AM9153" s="92">
        <v>4</v>
      </c>
      <c r="AN9153"/>
      <c r="AO9153" s="92">
        <v>3</v>
      </c>
      <c r="AP9153" s="92"/>
      <c r="AQ9153" s="92">
        <v>7</v>
      </c>
      <c r="AR9153" s="92"/>
      <c r="AS9153" s="92">
        <v>1</v>
      </c>
      <c r="AT9153" s="92"/>
      <c r="AU9153" s="92"/>
      <c r="AV9153" s="92"/>
      <c r="AW9153" s="92">
        <v>4</v>
      </c>
      <c r="AX9153"/>
      <c r="AY9153" s="92">
        <v>7</v>
      </c>
      <c r="AZ9153" s="92"/>
      <c r="BA9153" s="92"/>
      <c r="BB9153" s="92"/>
      <c r="BC9153" s="92">
        <v>4</v>
      </c>
      <c r="BD9153" s="92">
        <v>1</v>
      </c>
      <c r="BE9153" s="92"/>
      <c r="BF9153" s="92"/>
      <c r="BG9153" s="92"/>
      <c r="BH9153"/>
      <c r="BI9153" s="92"/>
      <c r="BJ9153" s="92">
        <v>8</v>
      </c>
      <c r="BK9153" s="92"/>
      <c r="BL9153" s="92">
        <v>3</v>
      </c>
      <c r="BM9153" s="92"/>
      <c r="BN9153" s="92">
        <v>2</v>
      </c>
      <c r="BO9153" s="92"/>
      <c r="BP9153" s="92">
        <v>1</v>
      </c>
      <c r="BQ9153" s="92"/>
      <c r="BR9153"/>
      <c r="BS9153" s="92"/>
      <c r="BT9153" s="92"/>
      <c r="BU9153" s="92"/>
      <c r="BV9153" s="92">
        <v>6</v>
      </c>
      <c r="BW9153" s="92"/>
      <c r="BX9153" s="92">
        <v>3</v>
      </c>
      <c r="BY9153" s="92"/>
      <c r="BZ9153" s="92">
        <v>8</v>
      </c>
      <c r="CA9153" s="92"/>
      <c r="CB9153"/>
      <c r="CC9153" s="92"/>
      <c r="CD9153" s="92">
        <v>7</v>
      </c>
      <c r="CE9153" s="92"/>
      <c r="CF9153" s="92"/>
      <c r="CG9153" s="92">
        <v>8</v>
      </c>
      <c r="CH9153" s="92"/>
      <c r="CI9153" s="92"/>
      <c r="CJ9153" s="92">
        <v>4</v>
      </c>
      <c r="CK9153" s="92"/>
      <c r="CL9153"/>
      <c r="CM9153" s="92">
        <v>6</v>
      </c>
      <c r="CN9153" s="92"/>
      <c r="CO9153" s="92"/>
      <c r="CP9153" s="92"/>
      <c r="CQ9153" s="92">
        <v>4</v>
      </c>
      <c r="CR9153" s="92"/>
      <c r="CS9153" s="92"/>
      <c r="CT9153" s="92">
        <v>9</v>
      </c>
      <c r="CU9153" s="92"/>
    </row>
    <row r="9154" spans="31:99" x14ac:dyDescent="0.15">
      <c r="AE9154" s="92"/>
      <c r="AF9154" s="92">
        <v>6</v>
      </c>
      <c r="AG9154" s="92"/>
      <c r="AH9154" s="92">
        <v>5</v>
      </c>
      <c r="AI9154" s="92"/>
      <c r="AJ9154" s="92"/>
      <c r="AK9154" s="92"/>
      <c r="AL9154" s="92"/>
      <c r="AM9154" s="92">
        <v>9</v>
      </c>
      <c r="AN9154"/>
      <c r="AO9154" s="92">
        <v>5</v>
      </c>
      <c r="AP9154" s="92"/>
      <c r="AQ9154" s="92"/>
      <c r="AR9154" s="92"/>
      <c r="AS9154" s="92"/>
      <c r="AT9154" s="92"/>
      <c r="AU9154" s="92">
        <v>9</v>
      </c>
      <c r="AV9154" s="92"/>
      <c r="AW9154" s="92"/>
      <c r="AX9154"/>
      <c r="AY9154" s="92"/>
      <c r="AZ9154" s="92"/>
      <c r="BA9154" s="92">
        <v>3</v>
      </c>
      <c r="BB9154" s="92"/>
      <c r="BC9154" s="92"/>
      <c r="BD9154" s="92"/>
      <c r="BE9154" s="92">
        <v>1</v>
      </c>
      <c r="BF9154" s="92"/>
      <c r="BG9154" s="92">
        <v>9</v>
      </c>
      <c r="BH9154"/>
      <c r="BI9154" s="92"/>
      <c r="BJ9154" s="92"/>
      <c r="BK9154" s="92">
        <v>3</v>
      </c>
      <c r="BL9154" s="92"/>
      <c r="BM9154" s="92">
        <v>8</v>
      </c>
      <c r="BN9154" s="92"/>
      <c r="BO9154" s="92">
        <v>9</v>
      </c>
      <c r="BP9154" s="92"/>
      <c r="BQ9154" s="92"/>
      <c r="BR9154"/>
      <c r="BS9154" s="92">
        <v>8</v>
      </c>
      <c r="BT9154" s="92"/>
      <c r="BU9154" s="92"/>
      <c r="BV9154" s="92"/>
      <c r="BW9154" s="92"/>
      <c r="BX9154" s="92"/>
      <c r="BY9154" s="92">
        <v>1</v>
      </c>
      <c r="BZ9154" s="92"/>
      <c r="CA9154" s="92">
        <v>6</v>
      </c>
      <c r="CB9154"/>
      <c r="CC9154" s="92"/>
      <c r="CD9154" s="92"/>
      <c r="CE9154" s="92">
        <v>4</v>
      </c>
      <c r="CF9154" s="92">
        <v>7</v>
      </c>
      <c r="CG9154" s="92"/>
      <c r="CH9154" s="92"/>
      <c r="CI9154" s="92"/>
      <c r="CJ9154" s="92"/>
      <c r="CK9154" s="92">
        <v>5</v>
      </c>
      <c r="CL9154"/>
      <c r="CM9154" s="92"/>
      <c r="CN9154" s="92"/>
      <c r="CO9154" s="92">
        <v>8</v>
      </c>
      <c r="CP9154" s="92">
        <v>9</v>
      </c>
      <c r="CQ9154" s="92"/>
      <c r="CR9154" s="92"/>
      <c r="CS9154" s="92"/>
      <c r="CT9154" s="92">
        <v>6</v>
      </c>
      <c r="CU9154" s="92"/>
    </row>
    <row r="9155" spans="31:99" x14ac:dyDescent="0.15">
      <c r="AE9155" s="92"/>
      <c r="AF9155" s="92"/>
      <c r="AG9155" s="92"/>
      <c r="AH9155" s="92"/>
      <c r="AI9155" s="92">
        <v>4</v>
      </c>
      <c r="AJ9155" s="92"/>
      <c r="AK9155" s="92">
        <v>6</v>
      </c>
      <c r="AL9155" s="92">
        <v>2</v>
      </c>
      <c r="AM9155" s="92"/>
      <c r="AN9155"/>
      <c r="AO9155" s="92"/>
      <c r="AP9155" s="92"/>
      <c r="AQ9155" s="92"/>
      <c r="AR9155" s="92"/>
      <c r="AS9155" s="92"/>
      <c r="AT9155" s="92">
        <v>4</v>
      </c>
      <c r="AU9155" s="92"/>
      <c r="AV9155" s="92"/>
      <c r="AW9155" s="92">
        <v>7</v>
      </c>
      <c r="AX9155"/>
      <c r="AY9155" s="92">
        <v>6</v>
      </c>
      <c r="AZ9155" s="92">
        <v>3</v>
      </c>
      <c r="BA9155" s="92"/>
      <c r="BB9155" s="92"/>
      <c r="BC9155" s="92"/>
      <c r="BD9155" s="92"/>
      <c r="BE9155" s="92"/>
      <c r="BF9155" s="92"/>
      <c r="BG9155" s="92"/>
      <c r="BH9155"/>
      <c r="BI9155" s="92"/>
      <c r="BJ9155" s="92">
        <v>5</v>
      </c>
      <c r="BK9155" s="92"/>
      <c r="BL9155" s="92">
        <v>9</v>
      </c>
      <c r="BM9155" s="92"/>
      <c r="BN9155" s="92">
        <v>7</v>
      </c>
      <c r="BO9155" s="92"/>
      <c r="BP9155" s="92">
        <v>8</v>
      </c>
      <c r="BQ9155" s="92"/>
      <c r="BR9155"/>
      <c r="BS9155" s="92"/>
      <c r="BT9155" s="92">
        <v>4</v>
      </c>
      <c r="BU9155" s="92"/>
      <c r="BV9155" s="92"/>
      <c r="BW9155" s="92"/>
      <c r="BX9155" s="92"/>
      <c r="BY9155" s="92"/>
      <c r="BZ9155" s="92"/>
      <c r="CA9155" s="92">
        <v>9</v>
      </c>
      <c r="CB9155"/>
      <c r="CC9155" s="92"/>
      <c r="CD9155" s="92"/>
      <c r="CE9155" s="92">
        <v>3</v>
      </c>
      <c r="CF9155" s="92">
        <v>6</v>
      </c>
      <c r="CG9155" s="92"/>
      <c r="CH9155" s="92"/>
      <c r="CI9155" s="92"/>
      <c r="CJ9155" s="92"/>
      <c r="CK9155" s="92">
        <v>1</v>
      </c>
      <c r="CL9155"/>
      <c r="CM9155" s="92"/>
      <c r="CN9155" s="92"/>
      <c r="CO9155" s="92">
        <v>3</v>
      </c>
      <c r="CP9155" s="92"/>
      <c r="CQ9155" s="92"/>
      <c r="CR9155" s="92">
        <v>7</v>
      </c>
      <c r="CS9155" s="92"/>
      <c r="CT9155" s="92"/>
      <c r="CU9155" s="92">
        <v>2</v>
      </c>
    </row>
    <row r="9156" spans="31:99" x14ac:dyDescent="0.15">
      <c r="AE9156" s="92">
        <v>7</v>
      </c>
      <c r="AF9156" s="92"/>
      <c r="AG9156" s="92"/>
      <c r="AH9156" s="92"/>
      <c r="AI9156" s="92"/>
      <c r="AJ9156" s="92"/>
      <c r="AK9156" s="92"/>
      <c r="AL9156" s="92"/>
      <c r="AM9156" s="92">
        <v>3</v>
      </c>
      <c r="AN9156"/>
      <c r="AO9156" s="92"/>
      <c r="AP9156" s="92">
        <v>5</v>
      </c>
      <c r="AQ9156" s="92"/>
      <c r="AR9156" s="92"/>
      <c r="AS9156" s="92"/>
      <c r="AT9156" s="92"/>
      <c r="AU9156" s="92"/>
      <c r="AV9156" s="92">
        <v>2</v>
      </c>
      <c r="AW9156" s="92"/>
      <c r="AX9156"/>
      <c r="AY9156" s="92"/>
      <c r="AZ9156" s="92"/>
      <c r="BA9156" s="92"/>
      <c r="BB9156" s="92">
        <v>5</v>
      </c>
      <c r="BC9156" s="92">
        <v>8</v>
      </c>
      <c r="BD9156" s="92">
        <v>7</v>
      </c>
      <c r="BE9156" s="92"/>
      <c r="BF9156" s="92"/>
      <c r="BG9156" s="92"/>
      <c r="BH9156"/>
      <c r="BI9156" s="92"/>
      <c r="BJ9156" s="92"/>
      <c r="BK9156" s="92">
        <v>9</v>
      </c>
      <c r="BL9156" s="92"/>
      <c r="BM9156" s="92">
        <v>5</v>
      </c>
      <c r="BN9156" s="92"/>
      <c r="BO9156" s="92">
        <v>4</v>
      </c>
      <c r="BP9156" s="92"/>
      <c r="BQ9156" s="92"/>
      <c r="BR9156"/>
      <c r="BS9156" s="92"/>
      <c r="BT9156" s="92"/>
      <c r="BU9156" s="92"/>
      <c r="BV9156" s="92">
        <v>1</v>
      </c>
      <c r="BW9156" s="92">
        <v>4</v>
      </c>
      <c r="BX9156" s="92">
        <v>2</v>
      </c>
      <c r="BY9156" s="92"/>
      <c r="BZ9156" s="92"/>
      <c r="CA9156" s="92"/>
      <c r="CB9156"/>
      <c r="CC9156" s="92"/>
      <c r="CD9156" s="92">
        <v>9</v>
      </c>
      <c r="CE9156" s="92"/>
      <c r="CF9156" s="92"/>
      <c r="CG9156" s="92">
        <v>5</v>
      </c>
      <c r="CH9156" s="92"/>
      <c r="CI9156" s="92"/>
      <c r="CJ9156" s="92">
        <v>8</v>
      </c>
      <c r="CK9156" s="92"/>
      <c r="CL9156"/>
      <c r="CM9156" s="92"/>
      <c r="CN9156" s="92">
        <v>2</v>
      </c>
      <c r="CO9156" s="92"/>
      <c r="CP9156" s="92"/>
      <c r="CQ9156" s="92"/>
      <c r="CR9156" s="92"/>
      <c r="CS9156" s="92"/>
      <c r="CT9156" s="92">
        <v>5</v>
      </c>
      <c r="CU9156" s="92"/>
    </row>
    <row r="9157" spans="31:99" x14ac:dyDescent="0.15">
      <c r="AE9157" s="92"/>
      <c r="AF9157" s="92">
        <v>9</v>
      </c>
      <c r="AG9157" s="92">
        <v>3</v>
      </c>
      <c r="AH9157" s="92"/>
      <c r="AI9157" s="92">
        <v>8</v>
      </c>
      <c r="AJ9157" s="92"/>
      <c r="AK9157" s="92"/>
      <c r="AL9157" s="92"/>
      <c r="AM9157" s="92"/>
      <c r="AN9157"/>
      <c r="AO9157" s="92">
        <v>7</v>
      </c>
      <c r="AP9157" s="92"/>
      <c r="AQ9157" s="92"/>
      <c r="AR9157" s="92">
        <v>2</v>
      </c>
      <c r="AS9157" s="92"/>
      <c r="AT9157" s="92"/>
      <c r="AU9157" s="92"/>
      <c r="AV9157" s="92"/>
      <c r="AW9157" s="92"/>
      <c r="AX9157"/>
      <c r="AY9157" s="92"/>
      <c r="AZ9157" s="92"/>
      <c r="BA9157" s="92"/>
      <c r="BB9157" s="92"/>
      <c r="BC9157" s="92"/>
      <c r="BD9157" s="92"/>
      <c r="BE9157" s="92"/>
      <c r="BF9157" s="92">
        <v>2</v>
      </c>
      <c r="BG9157" s="92">
        <v>7</v>
      </c>
      <c r="BH9157"/>
      <c r="BI9157" s="92"/>
      <c r="BJ9157" s="92">
        <v>2</v>
      </c>
      <c r="BK9157" s="92"/>
      <c r="BL9157" s="92">
        <v>4</v>
      </c>
      <c r="BM9157" s="92"/>
      <c r="BN9157" s="92">
        <v>6</v>
      </c>
      <c r="BO9157" s="92"/>
      <c r="BP9157" s="92">
        <v>3</v>
      </c>
      <c r="BQ9157" s="92"/>
      <c r="BR9157"/>
      <c r="BS9157" s="92">
        <v>5</v>
      </c>
      <c r="BT9157" s="92"/>
      <c r="BU9157" s="92"/>
      <c r="BV9157" s="92"/>
      <c r="BW9157" s="92"/>
      <c r="BX9157" s="92"/>
      <c r="BY9157" s="92"/>
      <c r="BZ9157" s="92">
        <v>2</v>
      </c>
      <c r="CA9157" s="92"/>
      <c r="CB9157"/>
      <c r="CC9157" s="92">
        <v>2</v>
      </c>
      <c r="CD9157" s="92"/>
      <c r="CE9157" s="92"/>
      <c r="CF9157" s="92"/>
      <c r="CG9157" s="92"/>
      <c r="CH9157" s="92">
        <v>4</v>
      </c>
      <c r="CI9157" s="92">
        <v>5</v>
      </c>
      <c r="CJ9157" s="92"/>
      <c r="CK9157" s="92"/>
      <c r="CL9157"/>
      <c r="CM9157" s="92">
        <v>9</v>
      </c>
      <c r="CN9157" s="92"/>
      <c r="CO9157" s="92"/>
      <c r="CP9157" s="92">
        <v>8</v>
      </c>
      <c r="CQ9157" s="92"/>
      <c r="CR9157" s="92"/>
      <c r="CS9157" s="92">
        <v>6</v>
      </c>
      <c r="CT9157" s="92"/>
      <c r="CU9157" s="92"/>
    </row>
    <row r="9158" spans="31:99" x14ac:dyDescent="0.15">
      <c r="AE9158" s="92">
        <v>1</v>
      </c>
      <c r="AF9158" s="92"/>
      <c r="AG9158" s="92"/>
      <c r="AH9158" s="92"/>
      <c r="AI9158" s="92"/>
      <c r="AJ9158" s="92">
        <v>3</v>
      </c>
      <c r="AK9158" s="92"/>
      <c r="AL9158" s="92">
        <v>6</v>
      </c>
      <c r="AM9158" s="92"/>
      <c r="AN9158"/>
      <c r="AO9158" s="92"/>
      <c r="AP9158" s="92"/>
      <c r="AQ9158" s="92">
        <v>1</v>
      </c>
      <c r="AR9158" s="92"/>
      <c r="AS9158" s="92"/>
      <c r="AT9158" s="92"/>
      <c r="AU9158" s="92"/>
      <c r="AV9158" s="92"/>
      <c r="AW9158" s="92">
        <v>3</v>
      </c>
      <c r="AX9158"/>
      <c r="AY9158" s="92">
        <v>5</v>
      </c>
      <c r="AZ9158" s="92"/>
      <c r="BA9158" s="92">
        <v>2</v>
      </c>
      <c r="BB9158" s="92"/>
      <c r="BC9158" s="92"/>
      <c r="BD9158" s="92"/>
      <c r="BE9158" s="92">
        <v>4</v>
      </c>
      <c r="BF9158" s="92"/>
      <c r="BG9158" s="92"/>
      <c r="BH9158"/>
      <c r="BI9158" s="92"/>
      <c r="BJ9158" s="92"/>
      <c r="BK9158" s="92">
        <v>2</v>
      </c>
      <c r="BL9158" s="92"/>
      <c r="BM9158" s="92">
        <v>4</v>
      </c>
      <c r="BN9158" s="92"/>
      <c r="BO9158" s="92">
        <v>1</v>
      </c>
      <c r="BP9158" s="92"/>
      <c r="BQ9158" s="92"/>
      <c r="BR9158"/>
      <c r="BS9158" s="92">
        <v>3</v>
      </c>
      <c r="BT9158" s="92"/>
      <c r="BU9158" s="92">
        <v>9</v>
      </c>
      <c r="BV9158" s="92"/>
      <c r="BW9158" s="92"/>
      <c r="BX9158" s="92"/>
      <c r="BY9158" s="92"/>
      <c r="BZ9158" s="92"/>
      <c r="CA9158" s="92">
        <v>4</v>
      </c>
      <c r="CB9158"/>
      <c r="CC9158" s="92">
        <v>8</v>
      </c>
      <c r="CD9158" s="92"/>
      <c r="CE9158" s="92"/>
      <c r="CF9158" s="92"/>
      <c r="CG9158" s="92"/>
      <c r="CH9158" s="92">
        <v>7</v>
      </c>
      <c r="CI9158" s="92">
        <v>4</v>
      </c>
      <c r="CJ9158" s="92"/>
      <c r="CK9158" s="92"/>
      <c r="CL9158"/>
      <c r="CM9158" s="92"/>
      <c r="CN9158" s="92">
        <v>4</v>
      </c>
      <c r="CO9158" s="92"/>
      <c r="CP9158" s="92"/>
      <c r="CQ9158" s="92"/>
      <c r="CR9158" s="92">
        <v>5</v>
      </c>
      <c r="CS9158" s="92">
        <v>9</v>
      </c>
      <c r="CT9158" s="92"/>
      <c r="CU9158" s="92"/>
    </row>
    <row r="9159" spans="31:99" x14ac:dyDescent="0.15">
      <c r="AE9159" s="92">
        <v>2</v>
      </c>
      <c r="AF9159" s="92"/>
      <c r="AG9159" s="92"/>
      <c r="AH9159" s="92">
        <v>4</v>
      </c>
      <c r="AI9159" s="92"/>
      <c r="AJ9159" s="92"/>
      <c r="AK9159" s="92"/>
      <c r="AL9159" s="92"/>
      <c r="AM9159" s="92"/>
      <c r="AN9159"/>
      <c r="AO9159" s="92">
        <v>8</v>
      </c>
      <c r="AP9159" s="92"/>
      <c r="AQ9159" s="92"/>
      <c r="AR9159" s="92"/>
      <c r="AS9159" s="92">
        <v>4</v>
      </c>
      <c r="AT9159" s="92"/>
      <c r="AU9159" s="92">
        <v>5</v>
      </c>
      <c r="AV9159" s="92"/>
      <c r="AW9159" s="92">
        <v>2</v>
      </c>
      <c r="AX9159"/>
      <c r="AY9159" s="92"/>
      <c r="AZ9159" s="92"/>
      <c r="BA9159" s="92"/>
      <c r="BB9159" s="92">
        <v>3</v>
      </c>
      <c r="BC9159" s="92">
        <v>7</v>
      </c>
      <c r="BD9159" s="92"/>
      <c r="BE9159" s="92"/>
      <c r="BF9159" s="92"/>
      <c r="BG9159" s="92">
        <v>1</v>
      </c>
      <c r="BH9159"/>
      <c r="BI9159" s="92"/>
      <c r="BJ9159" s="92">
        <v>6</v>
      </c>
      <c r="BK9159" s="92"/>
      <c r="BL9159" s="92">
        <v>8</v>
      </c>
      <c r="BM9159" s="92"/>
      <c r="BN9159" s="92">
        <v>1</v>
      </c>
      <c r="BO9159" s="92"/>
      <c r="BP9159" s="92">
        <v>4</v>
      </c>
      <c r="BQ9159" s="92"/>
      <c r="BR9159"/>
      <c r="BS9159" s="92"/>
      <c r="BT9159" s="92">
        <v>5</v>
      </c>
      <c r="BU9159" s="92"/>
      <c r="BV9159" s="92">
        <v>8</v>
      </c>
      <c r="BW9159" s="92"/>
      <c r="BX9159" s="92">
        <v>7</v>
      </c>
      <c r="BY9159" s="92"/>
      <c r="BZ9159" s="92"/>
      <c r="CA9159" s="92"/>
      <c r="CB9159"/>
      <c r="CC9159" s="92"/>
      <c r="CD9159" s="92">
        <v>6</v>
      </c>
      <c r="CE9159" s="92"/>
      <c r="CF9159" s="92"/>
      <c r="CG9159" s="92">
        <v>2</v>
      </c>
      <c r="CH9159" s="92"/>
      <c r="CI9159" s="92"/>
      <c r="CJ9159" s="92">
        <v>7</v>
      </c>
      <c r="CK9159" s="92"/>
      <c r="CL9159"/>
      <c r="CM9159" s="92"/>
      <c r="CN9159" s="92">
        <v>1</v>
      </c>
      <c r="CO9159" s="92"/>
      <c r="CP9159" s="92"/>
      <c r="CQ9159" s="92">
        <v>2</v>
      </c>
      <c r="CR9159" s="92"/>
      <c r="CS9159" s="92"/>
      <c r="CT9159" s="92"/>
      <c r="CU9159" s="92">
        <v>3</v>
      </c>
    </row>
    <row r="9160" spans="31:99" x14ac:dyDescent="0.15">
      <c r="AE9160" s="92"/>
      <c r="AF9160" s="92">
        <v>7</v>
      </c>
      <c r="AG9160" s="92"/>
      <c r="AH9160" s="92"/>
      <c r="AI9160" s="92"/>
      <c r="AJ9160" s="92"/>
      <c r="AK9160" s="92">
        <v>5</v>
      </c>
      <c r="AL9160" s="92"/>
      <c r="AM9160" s="92"/>
      <c r="AN9160"/>
      <c r="AO9160" s="92"/>
      <c r="AP9160" s="92">
        <v>4</v>
      </c>
      <c r="AQ9160" s="92"/>
      <c r="AR9160" s="92">
        <v>9</v>
      </c>
      <c r="AS9160" s="92"/>
      <c r="AT9160" s="92"/>
      <c r="AU9160" s="92">
        <v>8</v>
      </c>
      <c r="AV9160" s="92"/>
      <c r="AW9160" s="92"/>
      <c r="AX9160"/>
      <c r="AY9160" s="92">
        <v>3</v>
      </c>
      <c r="AZ9160" s="92"/>
      <c r="BA9160" s="92"/>
      <c r="BB9160" s="92"/>
      <c r="BC9160" s="92"/>
      <c r="BD9160" s="92">
        <v>9</v>
      </c>
      <c r="BE9160" s="92"/>
      <c r="BF9160" s="92">
        <v>7</v>
      </c>
      <c r="BG9160" s="92"/>
      <c r="BH9160"/>
      <c r="BI9160" s="92">
        <v>8</v>
      </c>
      <c r="BJ9160" s="92"/>
      <c r="BK9160" s="92"/>
      <c r="BL9160" s="92"/>
      <c r="BM9160" s="92"/>
      <c r="BN9160" s="92"/>
      <c r="BO9160" s="92"/>
      <c r="BP9160" s="92"/>
      <c r="BQ9160" s="92">
        <v>7</v>
      </c>
      <c r="BR9160"/>
      <c r="BS9160" s="92">
        <v>2</v>
      </c>
      <c r="BT9160" s="92"/>
      <c r="BU9160" s="92"/>
      <c r="BV9160" s="92"/>
      <c r="BW9160" s="92">
        <v>6</v>
      </c>
      <c r="BX9160" s="92"/>
      <c r="BY9160" s="92">
        <v>5</v>
      </c>
      <c r="BZ9160" s="92"/>
      <c r="CA9160" s="92"/>
      <c r="CB9160"/>
      <c r="CC9160" s="92"/>
      <c r="CD9160" s="92"/>
      <c r="CE9160" s="92">
        <v>7</v>
      </c>
      <c r="CF9160" s="92">
        <v>4</v>
      </c>
      <c r="CG9160" s="92"/>
      <c r="CH9160" s="92"/>
      <c r="CI9160" s="92"/>
      <c r="CJ9160" s="92"/>
      <c r="CK9160" s="92">
        <v>8</v>
      </c>
      <c r="CL9160"/>
      <c r="CM9160" s="92"/>
      <c r="CN9160" s="92"/>
      <c r="CO9160" s="92">
        <v>6</v>
      </c>
      <c r="CP9160" s="92"/>
      <c r="CQ9160" s="92"/>
      <c r="CR9160" s="92"/>
      <c r="CS9160" s="92"/>
      <c r="CT9160" s="92"/>
      <c r="CU9160" s="92">
        <v>7</v>
      </c>
    </row>
    <row r="9161" spans="31:99" x14ac:dyDescent="0.15">
      <c r="AE9161" s="92" t="s">
        <v>72</v>
      </c>
      <c r="AF9161" s="92"/>
      <c r="AG9161" s="92"/>
      <c r="AH9161" s="92"/>
      <c r="AI9161" s="92"/>
      <c r="AJ9161" s="92"/>
      <c r="AK9161" s="92"/>
      <c r="AL9161" s="92"/>
      <c r="AM9161" s="92"/>
      <c r="AN9161"/>
      <c r="AO9161" s="93" t="s">
        <v>73</v>
      </c>
      <c r="AP9161" s="93"/>
      <c r="AQ9161" s="93"/>
      <c r="AR9161" s="93"/>
      <c r="AS9161" s="93"/>
      <c r="AT9161" s="93"/>
      <c r="AU9161" s="93"/>
      <c r="AV9161" s="93"/>
      <c r="AW9161" s="93"/>
      <c r="AX9161"/>
      <c r="AY9161" s="92" t="s">
        <v>75</v>
      </c>
      <c r="AZ9161" s="92"/>
      <c r="BA9161" s="92"/>
      <c r="BB9161" s="92"/>
      <c r="BC9161" s="92"/>
      <c r="BD9161" s="92"/>
      <c r="BE9161" s="92"/>
      <c r="BF9161" s="92"/>
      <c r="BG9161" s="92"/>
      <c r="BH9161"/>
      <c r="BI9161" s="92" t="s">
        <v>76</v>
      </c>
      <c r="BJ9161" s="92"/>
      <c r="BK9161" s="92"/>
      <c r="BL9161" s="92"/>
      <c r="BM9161" s="92"/>
      <c r="BN9161" s="92"/>
      <c r="BO9161" s="92"/>
      <c r="BP9161" s="92"/>
      <c r="BQ9161" s="92"/>
      <c r="BR9161"/>
      <c r="BS9161" s="92" t="s">
        <v>77</v>
      </c>
      <c r="BT9161" s="92"/>
      <c r="BU9161" s="92"/>
      <c r="BV9161" s="92"/>
      <c r="BW9161" s="92"/>
      <c r="BX9161" s="92"/>
      <c r="BY9161" s="92"/>
      <c r="BZ9161" s="92"/>
      <c r="CA9161" s="92"/>
      <c r="CB9161"/>
      <c r="CC9161" s="92" t="s">
        <v>72</v>
      </c>
      <c r="CD9161" s="92"/>
      <c r="CE9161" s="92"/>
      <c r="CF9161" s="92"/>
      <c r="CG9161" s="92"/>
      <c r="CH9161" s="92"/>
      <c r="CI9161" s="92"/>
      <c r="CJ9161" s="92"/>
      <c r="CK9161" s="92"/>
      <c r="CL9161"/>
      <c r="CM9161" s="92" t="s">
        <v>72</v>
      </c>
      <c r="CN9161" s="92"/>
      <c r="CO9161" s="92"/>
      <c r="CP9161" s="92"/>
      <c r="CQ9161" s="92"/>
      <c r="CR9161" s="92"/>
      <c r="CS9161" s="92"/>
      <c r="CT9161" s="92"/>
      <c r="CU9161" s="92"/>
    </row>
    <row r="9162" spans="31:99" x14ac:dyDescent="0.15">
      <c r="AE9162" s="92"/>
      <c r="AF9162" s="92"/>
      <c r="AG9162" s="92">
        <v>6</v>
      </c>
      <c r="AH9162" s="92">
        <v>1</v>
      </c>
      <c r="AI9162" s="92"/>
      <c r="AJ9162" s="92"/>
      <c r="AK9162" s="92"/>
      <c r="AL9162" s="92">
        <v>5</v>
      </c>
      <c r="AM9162" s="92"/>
      <c r="AN9162"/>
      <c r="AO9162" s="93">
        <v>4</v>
      </c>
      <c r="AP9162" s="93"/>
      <c r="AQ9162" s="93"/>
      <c r="AR9162" s="93">
        <v>8</v>
      </c>
      <c r="AS9162" s="93"/>
      <c r="AT9162" s="93"/>
      <c r="AU9162" s="93"/>
      <c r="AV9162" s="93"/>
      <c r="AW9162" s="93"/>
      <c r="AX9162"/>
      <c r="AY9162" s="92">
        <v>4</v>
      </c>
      <c r="AZ9162" s="92"/>
      <c r="BA9162" s="92">
        <v>9</v>
      </c>
      <c r="BB9162" s="92"/>
      <c r="BC9162" s="92"/>
      <c r="BD9162" s="92"/>
      <c r="BE9162" s="92"/>
      <c r="BF9162" s="92"/>
      <c r="BG9162" s="92">
        <v>1</v>
      </c>
      <c r="BH9162"/>
      <c r="BI9162" s="92"/>
      <c r="BJ9162" s="92"/>
      <c r="BK9162" s="92">
        <v>5</v>
      </c>
      <c r="BL9162" s="92"/>
      <c r="BM9162" s="92"/>
      <c r="BN9162" s="92">
        <v>3</v>
      </c>
      <c r="BO9162" s="92"/>
      <c r="BP9162" s="92">
        <v>4</v>
      </c>
      <c r="BQ9162" s="92"/>
      <c r="BR9162"/>
      <c r="BS9162" s="92">
        <v>4</v>
      </c>
      <c r="BT9162" s="92"/>
      <c r="BU9162" s="92"/>
      <c r="BV9162" s="92">
        <v>7</v>
      </c>
      <c r="BW9162" s="92"/>
      <c r="BX9162" s="92">
        <v>3</v>
      </c>
      <c r="BY9162" s="92"/>
      <c r="BZ9162" s="92"/>
      <c r="CA9162" s="92"/>
      <c r="CB9162"/>
      <c r="CC9162" s="92"/>
      <c r="CD9162" s="92"/>
      <c r="CE9162" s="92"/>
      <c r="CF9162" s="92">
        <v>6</v>
      </c>
      <c r="CG9162" s="92">
        <v>4</v>
      </c>
      <c r="CH9162" s="92">
        <v>7</v>
      </c>
      <c r="CI9162" s="92"/>
      <c r="CJ9162" s="92"/>
      <c r="CK9162" s="92"/>
      <c r="CL9162"/>
      <c r="CM9162" s="92"/>
      <c r="CN9162" s="92"/>
      <c r="CO9162" s="92"/>
      <c r="CP9162" s="92">
        <v>5</v>
      </c>
      <c r="CQ9162" s="92"/>
      <c r="CR9162" s="92"/>
      <c r="CS9162" s="92"/>
      <c r="CT9162" s="92">
        <v>8</v>
      </c>
      <c r="CU9162" s="92">
        <v>7</v>
      </c>
    </row>
    <row r="9163" spans="31:99" x14ac:dyDescent="0.15">
      <c r="AE9163" s="92">
        <v>7</v>
      </c>
      <c r="AF9163" s="92"/>
      <c r="AG9163" s="92"/>
      <c r="AH9163" s="92"/>
      <c r="AI9163" s="92">
        <v>6</v>
      </c>
      <c r="AJ9163" s="92"/>
      <c r="AK9163" s="92"/>
      <c r="AL9163" s="92"/>
      <c r="AM9163" s="92">
        <v>2</v>
      </c>
      <c r="AN9163"/>
      <c r="AO9163" s="93"/>
      <c r="AP9163" s="93"/>
      <c r="AQ9163" s="93"/>
      <c r="AR9163" s="93"/>
      <c r="AS9163" s="93">
        <v>7</v>
      </c>
      <c r="AT9163" s="93"/>
      <c r="AU9163" s="93"/>
      <c r="AV9163" s="93">
        <v>3</v>
      </c>
      <c r="AW9163" s="93"/>
      <c r="AX9163"/>
      <c r="AY9163" s="92"/>
      <c r="AZ9163" s="92">
        <v>6</v>
      </c>
      <c r="BA9163" s="92"/>
      <c r="BB9163" s="92"/>
      <c r="BC9163" s="92">
        <v>2</v>
      </c>
      <c r="BD9163" s="92"/>
      <c r="BE9163" s="92"/>
      <c r="BF9163" s="92"/>
      <c r="BG9163" s="92"/>
      <c r="BH9163"/>
      <c r="BI9163" s="92">
        <v>7</v>
      </c>
      <c r="BJ9163" s="92"/>
      <c r="BK9163" s="92"/>
      <c r="BL9163" s="92"/>
      <c r="BM9163" s="92"/>
      <c r="BN9163" s="92"/>
      <c r="BO9163" s="92"/>
      <c r="BP9163" s="92">
        <v>5</v>
      </c>
      <c r="BQ9163" s="92">
        <v>2</v>
      </c>
      <c r="BR9163"/>
      <c r="BS9163" s="92">
        <v>5</v>
      </c>
      <c r="BT9163" s="92"/>
      <c r="BU9163" s="92"/>
      <c r="BV9163" s="92"/>
      <c r="BW9163" s="92"/>
      <c r="BX9163" s="92"/>
      <c r="BY9163" s="92">
        <v>7</v>
      </c>
      <c r="BZ9163" s="92">
        <v>9</v>
      </c>
      <c r="CA9163" s="92"/>
      <c r="CB9163"/>
      <c r="CC9163" s="92"/>
      <c r="CD9163" s="92">
        <v>8</v>
      </c>
      <c r="CE9163" s="92"/>
      <c r="CF9163" s="92">
        <v>2</v>
      </c>
      <c r="CG9163" s="92"/>
      <c r="CH9163" s="92">
        <v>3</v>
      </c>
      <c r="CI9163" s="92"/>
      <c r="CJ9163" s="92">
        <v>6</v>
      </c>
      <c r="CK9163" s="92"/>
      <c r="CL9163"/>
      <c r="CM9163" s="92"/>
      <c r="CN9163" s="92"/>
      <c r="CO9163" s="92">
        <v>7</v>
      </c>
      <c r="CP9163" s="92"/>
      <c r="CQ9163" s="92">
        <v>9</v>
      </c>
      <c r="CR9163" s="92"/>
      <c r="CS9163" s="92">
        <v>4</v>
      </c>
      <c r="CT9163" s="92"/>
      <c r="CU9163" s="92"/>
    </row>
    <row r="9164" spans="31:99" x14ac:dyDescent="0.15">
      <c r="AE9164" s="92"/>
      <c r="AF9164" s="92"/>
      <c r="AG9164" s="92"/>
      <c r="AH9164" s="92"/>
      <c r="AI9164" s="92"/>
      <c r="AJ9164" s="92">
        <v>7</v>
      </c>
      <c r="AK9164" s="92">
        <v>9</v>
      </c>
      <c r="AL9164" s="92"/>
      <c r="AM9164" s="92"/>
      <c r="AN9164"/>
      <c r="AO9164" s="93"/>
      <c r="AP9164" s="93"/>
      <c r="AQ9164" s="93">
        <v>7</v>
      </c>
      <c r="AR9164" s="93"/>
      <c r="AS9164" s="93"/>
      <c r="AT9164" s="93">
        <v>2</v>
      </c>
      <c r="AU9164" s="93"/>
      <c r="AV9164" s="93"/>
      <c r="AW9164" s="93">
        <v>1</v>
      </c>
      <c r="AX9164"/>
      <c r="AY9164" s="92"/>
      <c r="AZ9164" s="92"/>
      <c r="BA9164" s="92"/>
      <c r="BB9164" s="92">
        <v>8</v>
      </c>
      <c r="BC9164" s="92"/>
      <c r="BD9164" s="92">
        <v>6</v>
      </c>
      <c r="BE9164" s="92"/>
      <c r="BF9164" s="92"/>
      <c r="BG9164" s="92"/>
      <c r="BH9164"/>
      <c r="BI9164" s="92"/>
      <c r="BJ9164" s="92"/>
      <c r="BK9164" s="92"/>
      <c r="BL9164" s="92"/>
      <c r="BM9164" s="92"/>
      <c r="BN9164" s="92"/>
      <c r="BO9164" s="92">
        <v>6</v>
      </c>
      <c r="BP9164" s="92"/>
      <c r="BQ9164" s="92"/>
      <c r="BR9164"/>
      <c r="BS9164" s="92"/>
      <c r="BT9164" s="92"/>
      <c r="BU9164" s="92">
        <v>1</v>
      </c>
      <c r="BV9164" s="92">
        <v>8</v>
      </c>
      <c r="BW9164" s="92"/>
      <c r="BX9164" s="92"/>
      <c r="BY9164" s="92"/>
      <c r="BZ9164" s="92"/>
      <c r="CA9164" s="92"/>
      <c r="CB9164"/>
      <c r="CC9164" s="92"/>
      <c r="CD9164" s="92"/>
      <c r="CE9164" s="92"/>
      <c r="CF9164" s="92">
        <v>5</v>
      </c>
      <c r="CG9164" s="92">
        <v>1</v>
      </c>
      <c r="CH9164" s="92">
        <v>8</v>
      </c>
      <c r="CI9164" s="92"/>
      <c r="CJ9164" s="92"/>
      <c r="CK9164" s="92"/>
      <c r="CL9164"/>
      <c r="CM9164" s="92"/>
      <c r="CN9164" s="92"/>
      <c r="CO9164" s="92"/>
      <c r="CP9164" s="92"/>
      <c r="CQ9164" s="92"/>
      <c r="CR9164" s="92"/>
      <c r="CS9164" s="92">
        <v>6</v>
      </c>
      <c r="CT9164" s="92"/>
      <c r="CU9164" s="92">
        <v>5</v>
      </c>
    </row>
    <row r="9165" spans="31:99" x14ac:dyDescent="0.15">
      <c r="AE9165" s="92">
        <v>4</v>
      </c>
      <c r="AF9165" s="92"/>
      <c r="AG9165" s="92"/>
      <c r="AH9165" s="92">
        <v>9</v>
      </c>
      <c r="AI9165" s="92">
        <v>8</v>
      </c>
      <c r="AJ9165" s="92"/>
      <c r="AK9165" s="92"/>
      <c r="AL9165" s="92"/>
      <c r="AM9165" s="92"/>
      <c r="AN9165"/>
      <c r="AO9165" s="93">
        <v>2</v>
      </c>
      <c r="AP9165" s="93"/>
      <c r="AQ9165" s="93"/>
      <c r="AR9165" s="93"/>
      <c r="AS9165" s="93">
        <v>4</v>
      </c>
      <c r="AT9165" s="93"/>
      <c r="AU9165" s="93">
        <v>8</v>
      </c>
      <c r="AV9165" s="93"/>
      <c r="AW9165" s="93"/>
      <c r="AX9165"/>
      <c r="AY9165" s="92"/>
      <c r="AZ9165" s="92"/>
      <c r="BA9165" s="92">
        <v>7</v>
      </c>
      <c r="BB9165" s="92"/>
      <c r="BC9165" s="92"/>
      <c r="BD9165" s="92">
        <v>1</v>
      </c>
      <c r="BE9165" s="92">
        <v>5</v>
      </c>
      <c r="BF9165" s="92"/>
      <c r="BG9165" s="92">
        <v>3</v>
      </c>
      <c r="BH9165"/>
      <c r="BI9165" s="92">
        <v>8</v>
      </c>
      <c r="BJ9165" s="92">
        <v>1</v>
      </c>
      <c r="BK9165" s="92"/>
      <c r="BL9165" s="92"/>
      <c r="BM9165" s="92">
        <v>5</v>
      </c>
      <c r="BN9165" s="92">
        <v>9</v>
      </c>
      <c r="BO9165" s="92"/>
      <c r="BP9165" s="92"/>
      <c r="BQ9165" s="92"/>
      <c r="BR9165"/>
      <c r="BS9165" s="92"/>
      <c r="BT9165" s="92"/>
      <c r="BU9165" s="92">
        <v>3</v>
      </c>
      <c r="BV9165" s="92"/>
      <c r="BW9165" s="92">
        <v>6</v>
      </c>
      <c r="BX9165" s="92"/>
      <c r="BY9165" s="92"/>
      <c r="BZ9165" s="92"/>
      <c r="CA9165" s="92">
        <v>4</v>
      </c>
      <c r="CB9165"/>
      <c r="CC9165" s="92">
        <v>2</v>
      </c>
      <c r="CD9165" s="92">
        <v>4</v>
      </c>
      <c r="CE9165" s="92">
        <v>3</v>
      </c>
      <c r="CF9165" s="92"/>
      <c r="CG9165" s="92"/>
      <c r="CH9165" s="92"/>
      <c r="CI9165" s="92">
        <v>1</v>
      </c>
      <c r="CJ9165" s="92">
        <v>7</v>
      </c>
      <c r="CK9165" s="92">
        <v>8</v>
      </c>
      <c r="CL9165"/>
      <c r="CM9165" s="92"/>
      <c r="CN9165" s="92"/>
      <c r="CO9165" s="92"/>
      <c r="CP9165" s="92"/>
      <c r="CQ9165" s="92"/>
      <c r="CR9165" s="92">
        <v>4</v>
      </c>
      <c r="CS9165" s="92"/>
      <c r="CT9165" s="92"/>
      <c r="CU9165" s="92">
        <v>8</v>
      </c>
    </row>
    <row r="9166" spans="31:99" x14ac:dyDescent="0.15">
      <c r="AE9166" s="92"/>
      <c r="AF9166" s="92">
        <v>2</v>
      </c>
      <c r="AG9166" s="92"/>
      <c r="AH9166" s="92"/>
      <c r="AI9166" s="92"/>
      <c r="AJ9166" s="92"/>
      <c r="AK9166" s="92"/>
      <c r="AL9166" s="92">
        <v>7</v>
      </c>
      <c r="AM9166" s="92"/>
      <c r="AN9166"/>
      <c r="AO9166" s="93"/>
      <c r="AP9166" s="93">
        <v>5</v>
      </c>
      <c r="AQ9166" s="93"/>
      <c r="AR9166" s="93"/>
      <c r="AS9166" s="93">
        <v>6</v>
      </c>
      <c r="AT9166" s="93"/>
      <c r="AU9166" s="93"/>
      <c r="AV9166" s="93">
        <v>7</v>
      </c>
      <c r="AW9166" s="93"/>
      <c r="AX9166"/>
      <c r="AY9166" s="92"/>
      <c r="AZ9166" s="92">
        <v>1</v>
      </c>
      <c r="BA9166" s="92"/>
      <c r="BB9166" s="92"/>
      <c r="BC9166" s="92">
        <v>4</v>
      </c>
      <c r="BD9166" s="92"/>
      <c r="BE9166" s="92"/>
      <c r="BF9166" s="92">
        <v>7</v>
      </c>
      <c r="BG9166" s="92"/>
      <c r="BH9166"/>
      <c r="BI9166" s="92"/>
      <c r="BJ9166" s="92">
        <v>6</v>
      </c>
      <c r="BK9166" s="92"/>
      <c r="BL9166" s="92"/>
      <c r="BM9166" s="92"/>
      <c r="BN9166" s="92"/>
      <c r="BO9166" s="92"/>
      <c r="BP9166" s="92">
        <v>2</v>
      </c>
      <c r="BQ9166" s="92"/>
      <c r="BR9166"/>
      <c r="BS9166" s="92"/>
      <c r="BT9166" s="92">
        <v>5</v>
      </c>
      <c r="BU9166" s="92"/>
      <c r="BV9166" s="92"/>
      <c r="BW9166" s="92"/>
      <c r="BX9166" s="92"/>
      <c r="BY9166" s="92"/>
      <c r="BZ9166" s="92">
        <v>8</v>
      </c>
      <c r="CA9166" s="92"/>
      <c r="CB9166"/>
      <c r="CC9166" s="92">
        <v>7</v>
      </c>
      <c r="CD9166" s="92"/>
      <c r="CE9166" s="92">
        <v>6</v>
      </c>
      <c r="CF9166" s="92"/>
      <c r="CG9166" s="92"/>
      <c r="CH9166" s="92"/>
      <c r="CI9166" s="92">
        <v>5</v>
      </c>
      <c r="CJ9166" s="92"/>
      <c r="CK9166" s="92">
        <v>3</v>
      </c>
      <c r="CL9166"/>
      <c r="CM9166" s="92"/>
      <c r="CN9166" s="92">
        <v>5</v>
      </c>
      <c r="CO9166" s="92"/>
      <c r="CP9166" s="92">
        <v>1</v>
      </c>
      <c r="CQ9166" s="92"/>
      <c r="CR9166" s="92">
        <v>3</v>
      </c>
      <c r="CS9166" s="92"/>
      <c r="CT9166" s="92">
        <v>6</v>
      </c>
      <c r="CU9166" s="92"/>
    </row>
    <row r="9167" spans="31:99" x14ac:dyDescent="0.15">
      <c r="AE9167" s="92"/>
      <c r="AF9167" s="92"/>
      <c r="AG9167" s="92"/>
      <c r="AH9167" s="92"/>
      <c r="AI9167" s="92">
        <v>1</v>
      </c>
      <c r="AJ9167" s="92">
        <v>5</v>
      </c>
      <c r="AK9167" s="92"/>
      <c r="AL9167" s="92"/>
      <c r="AM9167" s="92">
        <v>9</v>
      </c>
      <c r="AN9167"/>
      <c r="AO9167" s="93"/>
      <c r="AP9167" s="93"/>
      <c r="AQ9167" s="93">
        <v>4</v>
      </c>
      <c r="AR9167" s="93"/>
      <c r="AS9167" s="93">
        <v>2</v>
      </c>
      <c r="AT9167" s="93"/>
      <c r="AU9167" s="93"/>
      <c r="AV9167" s="93"/>
      <c r="AW9167" s="93">
        <v>5</v>
      </c>
      <c r="AX9167"/>
      <c r="AY9167" s="92">
        <v>5</v>
      </c>
      <c r="AZ9167" s="92"/>
      <c r="BA9167" s="92">
        <v>6</v>
      </c>
      <c r="BB9167" s="92">
        <v>7</v>
      </c>
      <c r="BC9167" s="92"/>
      <c r="BD9167" s="92"/>
      <c r="BE9167" s="92">
        <v>4</v>
      </c>
      <c r="BF9167" s="92"/>
      <c r="BG9167" s="92"/>
      <c r="BH9167"/>
      <c r="BI9167" s="92"/>
      <c r="BJ9167" s="92"/>
      <c r="BK9167" s="92"/>
      <c r="BL9167" s="92">
        <v>4</v>
      </c>
      <c r="BM9167" s="92">
        <v>8</v>
      </c>
      <c r="BN9167" s="92"/>
      <c r="BO9167" s="92"/>
      <c r="BP9167" s="92">
        <v>3</v>
      </c>
      <c r="BQ9167" s="92">
        <v>1</v>
      </c>
      <c r="BR9167"/>
      <c r="BS9167" s="92">
        <v>1</v>
      </c>
      <c r="BT9167" s="92"/>
      <c r="BU9167" s="92"/>
      <c r="BV9167" s="92"/>
      <c r="BW9167" s="92">
        <v>7</v>
      </c>
      <c r="BX9167" s="92"/>
      <c r="BY9167" s="92">
        <v>3</v>
      </c>
      <c r="BZ9167" s="92"/>
      <c r="CA9167" s="92"/>
      <c r="CB9167"/>
      <c r="CC9167" s="92">
        <v>8</v>
      </c>
      <c r="CD9167" s="92">
        <v>1</v>
      </c>
      <c r="CE9167" s="92">
        <v>5</v>
      </c>
      <c r="CF9167" s="92"/>
      <c r="CG9167" s="92"/>
      <c r="CH9167" s="92"/>
      <c r="CI9167" s="92">
        <v>6</v>
      </c>
      <c r="CJ9167" s="92">
        <v>9</v>
      </c>
      <c r="CK9167" s="92">
        <v>2</v>
      </c>
      <c r="CL9167"/>
      <c r="CM9167" s="92">
        <v>2</v>
      </c>
      <c r="CN9167" s="92"/>
      <c r="CO9167" s="92"/>
      <c r="CP9167" s="92">
        <v>8</v>
      </c>
      <c r="CQ9167" s="92"/>
      <c r="CR9167" s="92"/>
      <c r="CS9167" s="92"/>
      <c r="CT9167" s="92"/>
      <c r="CU9167" s="92"/>
    </row>
    <row r="9168" spans="31:99" x14ac:dyDescent="0.15">
      <c r="AE9168" s="92"/>
      <c r="AF9168" s="92"/>
      <c r="AG9168" s="92">
        <v>5</v>
      </c>
      <c r="AH9168" s="92">
        <v>8</v>
      </c>
      <c r="AI9168" s="92"/>
      <c r="AJ9168" s="92"/>
      <c r="AK9168" s="92"/>
      <c r="AL9168" s="92"/>
      <c r="AM9168" s="92"/>
      <c r="AN9168"/>
      <c r="AO9168" s="93">
        <v>6</v>
      </c>
      <c r="AP9168" s="93"/>
      <c r="AQ9168" s="93"/>
      <c r="AR9168" s="93">
        <v>1</v>
      </c>
      <c r="AS9168" s="93"/>
      <c r="AT9168" s="93"/>
      <c r="AU9168" s="93">
        <v>2</v>
      </c>
      <c r="AV9168" s="93"/>
      <c r="AW9168" s="93"/>
      <c r="AX9168"/>
      <c r="AY9168" s="92"/>
      <c r="AZ9168" s="92"/>
      <c r="BA9168" s="92"/>
      <c r="BB9168" s="92">
        <v>4</v>
      </c>
      <c r="BC9168" s="92"/>
      <c r="BD9168" s="92">
        <v>2</v>
      </c>
      <c r="BE9168" s="92"/>
      <c r="BF9168" s="92"/>
      <c r="BG9168" s="92"/>
      <c r="BH9168"/>
      <c r="BI9168" s="92"/>
      <c r="BJ9168" s="92"/>
      <c r="BK9168" s="92">
        <v>6</v>
      </c>
      <c r="BL9168" s="92"/>
      <c r="BM9168" s="92"/>
      <c r="BN9168" s="92"/>
      <c r="BO9168" s="92"/>
      <c r="BP9168" s="92"/>
      <c r="BQ9168" s="92"/>
      <c r="BR9168"/>
      <c r="BS9168" s="92"/>
      <c r="BT9168" s="92"/>
      <c r="BU9168" s="92"/>
      <c r="BV9168" s="92"/>
      <c r="BW9168" s="92"/>
      <c r="BX9168" s="92">
        <v>9</v>
      </c>
      <c r="BY9168" s="92">
        <v>1</v>
      </c>
      <c r="BZ9168" s="92"/>
      <c r="CA9168" s="92"/>
      <c r="CB9168"/>
      <c r="CC9168" s="92"/>
      <c r="CD9168" s="92"/>
      <c r="CE9168" s="92"/>
      <c r="CF9168" s="92">
        <v>3</v>
      </c>
      <c r="CG9168" s="92">
        <v>2</v>
      </c>
      <c r="CH9168" s="92">
        <v>5</v>
      </c>
      <c r="CI9168" s="92"/>
      <c r="CJ9168" s="92"/>
      <c r="CK9168" s="92"/>
      <c r="CL9168"/>
      <c r="CM9168" s="92">
        <v>8</v>
      </c>
      <c r="CN9168" s="92"/>
      <c r="CO9168" s="92">
        <v>5</v>
      </c>
      <c r="CP9168" s="92"/>
      <c r="CQ9168" s="92"/>
      <c r="CR9168" s="92"/>
      <c r="CS9168" s="92"/>
      <c r="CT9168" s="92"/>
      <c r="CU9168" s="92"/>
    </row>
    <row r="9169" spans="31:99" x14ac:dyDescent="0.15">
      <c r="AE9169" s="92">
        <v>9</v>
      </c>
      <c r="AF9169" s="92"/>
      <c r="AG9169" s="92"/>
      <c r="AH9169" s="92"/>
      <c r="AI9169" s="92">
        <v>4</v>
      </c>
      <c r="AJ9169" s="92"/>
      <c r="AK9169" s="92"/>
      <c r="AL9169" s="92"/>
      <c r="AM9169" s="92">
        <v>1</v>
      </c>
      <c r="AN9169"/>
      <c r="AO9169" s="93"/>
      <c r="AP9169" s="93">
        <v>7</v>
      </c>
      <c r="AQ9169" s="93"/>
      <c r="AR9169" s="93"/>
      <c r="AS9169" s="93">
        <v>9</v>
      </c>
      <c r="AT9169" s="93"/>
      <c r="AU9169" s="93"/>
      <c r="AV9169" s="93"/>
      <c r="AW9169" s="93"/>
      <c r="AX9169"/>
      <c r="AY9169" s="92"/>
      <c r="AZ9169" s="92"/>
      <c r="BA9169" s="92"/>
      <c r="BB9169" s="92"/>
      <c r="BC9169" s="92">
        <v>8</v>
      </c>
      <c r="BD9169" s="92"/>
      <c r="BE9169" s="92"/>
      <c r="BF9169" s="92">
        <v>9</v>
      </c>
      <c r="BG9169" s="92"/>
      <c r="BH9169"/>
      <c r="BI9169" s="92">
        <v>9</v>
      </c>
      <c r="BJ9169" s="92">
        <v>7</v>
      </c>
      <c r="BK9169" s="92"/>
      <c r="BL9169" s="92"/>
      <c r="BM9169" s="92"/>
      <c r="BN9169" s="92"/>
      <c r="BO9169" s="92"/>
      <c r="BP9169" s="92"/>
      <c r="BQ9169" s="92">
        <v>6</v>
      </c>
      <c r="BR9169"/>
      <c r="BS9169" s="92"/>
      <c r="BT9169" s="92">
        <v>9</v>
      </c>
      <c r="BU9169" s="92">
        <v>4</v>
      </c>
      <c r="BV9169" s="92"/>
      <c r="BW9169" s="92"/>
      <c r="BX9169" s="92"/>
      <c r="BY9169" s="92"/>
      <c r="BZ9169" s="92"/>
      <c r="CA9169" s="92">
        <v>6</v>
      </c>
      <c r="CB9169"/>
      <c r="CC9169" s="92"/>
      <c r="CD9169" s="92">
        <v>6</v>
      </c>
      <c r="CE9169" s="92"/>
      <c r="CF9169" s="92">
        <v>8</v>
      </c>
      <c r="CG9169" s="92"/>
      <c r="CH9169" s="92">
        <v>1</v>
      </c>
      <c r="CI9169" s="92"/>
      <c r="CJ9169" s="92">
        <v>2</v>
      </c>
      <c r="CK9169" s="92"/>
      <c r="CL9169"/>
      <c r="CM9169" s="92"/>
      <c r="CN9169" s="92"/>
      <c r="CO9169" s="92">
        <v>4</v>
      </c>
      <c r="CP9169" s="92"/>
      <c r="CQ9169" s="92">
        <v>7</v>
      </c>
      <c r="CR9169" s="92"/>
      <c r="CS9169" s="92">
        <v>2</v>
      </c>
      <c r="CT9169" s="92"/>
      <c r="CU9169" s="92"/>
    </row>
    <row r="9170" spans="31:99" x14ac:dyDescent="0.15">
      <c r="AE9170" s="92"/>
      <c r="AF9170" s="92">
        <v>7</v>
      </c>
      <c r="AG9170" s="92"/>
      <c r="AH9170" s="92"/>
      <c r="AI9170" s="92"/>
      <c r="AJ9170" s="92">
        <v>6</v>
      </c>
      <c r="AK9170" s="92">
        <v>3</v>
      </c>
      <c r="AL9170" s="92"/>
      <c r="AM9170" s="92"/>
      <c r="AN9170"/>
      <c r="AO9170" s="93"/>
      <c r="AP9170" s="93"/>
      <c r="AQ9170" s="93"/>
      <c r="AR9170" s="93"/>
      <c r="AS9170" s="93"/>
      <c r="AT9170" s="93">
        <v>5</v>
      </c>
      <c r="AU9170" s="93"/>
      <c r="AV9170" s="93"/>
      <c r="AW9170" s="93">
        <v>3</v>
      </c>
      <c r="AX9170"/>
      <c r="AY9170" s="92">
        <v>3</v>
      </c>
      <c r="AZ9170" s="92"/>
      <c r="BA9170" s="92"/>
      <c r="BB9170" s="92"/>
      <c r="BC9170" s="92"/>
      <c r="BD9170" s="92"/>
      <c r="BE9170" s="92">
        <v>1</v>
      </c>
      <c r="BF9170" s="92"/>
      <c r="BG9170" s="92">
        <v>5</v>
      </c>
      <c r="BH9170"/>
      <c r="BI9170" s="92"/>
      <c r="BJ9170" s="92">
        <v>2</v>
      </c>
      <c r="BK9170" s="92"/>
      <c r="BL9170" s="92">
        <v>3</v>
      </c>
      <c r="BM9170" s="92"/>
      <c r="BN9170" s="92"/>
      <c r="BO9170" s="92">
        <v>4</v>
      </c>
      <c r="BP9170" s="92"/>
      <c r="BQ9170" s="92"/>
      <c r="BR9170"/>
      <c r="BS9170" s="92"/>
      <c r="BT9170" s="92"/>
      <c r="BU9170" s="92"/>
      <c r="BV9170" s="92">
        <v>2</v>
      </c>
      <c r="BW9170" s="92"/>
      <c r="BX9170" s="92">
        <v>7</v>
      </c>
      <c r="BY9170" s="92"/>
      <c r="BZ9170" s="92"/>
      <c r="CA9170" s="92">
        <v>3</v>
      </c>
      <c r="CB9170"/>
      <c r="CC9170" s="92"/>
      <c r="CD9170" s="92"/>
      <c r="CE9170" s="92"/>
      <c r="CF9170" s="92">
        <v>4</v>
      </c>
      <c r="CG9170" s="92">
        <v>6</v>
      </c>
      <c r="CH9170" s="92">
        <v>9</v>
      </c>
      <c r="CI9170" s="92"/>
      <c r="CJ9170" s="92"/>
      <c r="CK9170" s="92"/>
      <c r="CL9170"/>
      <c r="CM9170" s="92">
        <v>1</v>
      </c>
      <c r="CN9170" s="92">
        <v>3</v>
      </c>
      <c r="CO9170" s="92"/>
      <c r="CP9170" s="92"/>
      <c r="CQ9170" s="92"/>
      <c r="CR9170" s="92">
        <v>5</v>
      </c>
      <c r="CS9170" s="92"/>
      <c r="CT9170" s="92"/>
      <c r="CU9170" s="92"/>
    </row>
    <row r="9171" spans="31:99" x14ac:dyDescent="0.15">
      <c r="AE9171" s="92" t="s">
        <v>72</v>
      </c>
      <c r="AF9171" s="92"/>
      <c r="AG9171" s="92"/>
      <c r="AH9171" s="92"/>
      <c r="AI9171" s="92"/>
      <c r="AJ9171" s="92"/>
      <c r="AK9171" s="92"/>
      <c r="AL9171" s="92"/>
      <c r="AM9171" s="92"/>
      <c r="AN9171"/>
      <c r="AO9171" s="92" t="s">
        <v>78</v>
      </c>
      <c r="AP9171" s="92"/>
      <c r="AQ9171" s="92"/>
      <c r="AR9171" s="92"/>
      <c r="AS9171" s="92"/>
      <c r="AT9171" s="92"/>
      <c r="AU9171" s="92"/>
      <c r="AV9171" s="92"/>
      <c r="AW9171" s="92"/>
      <c r="AX9171"/>
      <c r="AY9171" s="92" t="s">
        <v>75</v>
      </c>
      <c r="AZ9171" s="92"/>
      <c r="BA9171" s="92"/>
      <c r="BB9171" s="92"/>
      <c r="BC9171" s="92"/>
      <c r="BD9171" s="92"/>
      <c r="BE9171" s="92"/>
      <c r="BF9171" s="92"/>
      <c r="BG9171" s="92"/>
      <c r="BH9171"/>
      <c r="BI9171" s="92" t="s">
        <v>76</v>
      </c>
      <c r="BJ9171" s="92"/>
      <c r="BK9171" s="92"/>
      <c r="BL9171" s="92"/>
      <c r="BM9171" s="92"/>
      <c r="BN9171" s="92"/>
      <c r="BO9171" s="92"/>
      <c r="BP9171" s="92"/>
      <c r="BQ9171" s="92"/>
      <c r="BR9171"/>
      <c r="BS9171" s="92" t="s">
        <v>77</v>
      </c>
      <c r="BT9171" s="92"/>
      <c r="BU9171" s="92"/>
      <c r="BV9171" s="92"/>
      <c r="BW9171" s="92"/>
      <c r="BX9171" s="92"/>
      <c r="BY9171" s="92"/>
      <c r="BZ9171" s="92"/>
      <c r="CA9171" s="92"/>
      <c r="CB9171"/>
      <c r="CC9171" s="92" t="s">
        <v>77</v>
      </c>
      <c r="CD9171" s="92"/>
      <c r="CE9171" s="92"/>
      <c r="CF9171" s="92"/>
      <c r="CG9171" s="92"/>
      <c r="CH9171" s="92"/>
      <c r="CI9171" s="92"/>
      <c r="CJ9171" s="92"/>
      <c r="CK9171" s="92"/>
      <c r="CL9171"/>
      <c r="CM9171" s="92" t="s">
        <v>72</v>
      </c>
      <c r="CN9171" s="92"/>
      <c r="CO9171" s="92"/>
      <c r="CP9171" s="92"/>
      <c r="CQ9171" s="92"/>
      <c r="CR9171" s="92"/>
      <c r="CS9171" s="92"/>
      <c r="CT9171" s="92"/>
      <c r="CU9171" s="92"/>
    </row>
    <row r="9172" spans="31:99" x14ac:dyDescent="0.15">
      <c r="AE9172" s="92">
        <v>7</v>
      </c>
      <c r="AF9172" s="92">
        <v>2</v>
      </c>
      <c r="AG9172" s="92"/>
      <c r="AH9172" s="92">
        <v>1</v>
      </c>
      <c r="AI9172" s="92"/>
      <c r="AJ9172" s="92"/>
      <c r="AK9172" s="92"/>
      <c r="AL9172" s="92"/>
      <c r="AM9172" s="92"/>
      <c r="AN9172"/>
      <c r="AO9172" s="92">
        <v>3</v>
      </c>
      <c r="AP9172" s="92"/>
      <c r="AQ9172" s="92"/>
      <c r="AR9172" s="92"/>
      <c r="AS9172" s="92">
        <v>7</v>
      </c>
      <c r="AT9172" s="92"/>
      <c r="AU9172" s="92">
        <v>6</v>
      </c>
      <c r="AV9172" s="92"/>
      <c r="AW9172" s="92"/>
      <c r="AX9172"/>
      <c r="AY9172" s="92"/>
      <c r="AZ9172" s="92">
        <v>2</v>
      </c>
      <c r="BA9172" s="92"/>
      <c r="BB9172" s="92">
        <v>3</v>
      </c>
      <c r="BC9172" s="92"/>
      <c r="BD9172" s="92"/>
      <c r="BE9172" s="92">
        <v>1</v>
      </c>
      <c r="BF9172" s="92">
        <v>9</v>
      </c>
      <c r="BG9172" s="92"/>
      <c r="BH9172"/>
      <c r="BI9172" s="92"/>
      <c r="BJ9172" s="92"/>
      <c r="BK9172" s="92"/>
      <c r="BL9172" s="92">
        <v>4</v>
      </c>
      <c r="BM9172" s="92"/>
      <c r="BN9172" s="92"/>
      <c r="BO9172" s="92">
        <v>7</v>
      </c>
      <c r="BP9172" s="92"/>
      <c r="BQ9172" s="92">
        <v>8</v>
      </c>
      <c r="BR9172"/>
      <c r="BS9172" s="92"/>
      <c r="BT9172" s="92"/>
      <c r="BU9172" s="92">
        <v>6</v>
      </c>
      <c r="BV9172" s="92">
        <v>8</v>
      </c>
      <c r="BW9172" s="92"/>
      <c r="BX9172" s="92"/>
      <c r="BY9172" s="92">
        <v>2</v>
      </c>
      <c r="BZ9172" s="92">
        <v>7</v>
      </c>
      <c r="CA9172" s="92"/>
      <c r="CB9172"/>
      <c r="CC9172" s="92">
        <v>1</v>
      </c>
      <c r="CD9172" s="92"/>
      <c r="CE9172" s="92"/>
      <c r="CF9172" s="92"/>
      <c r="CG9172" s="92">
        <v>7</v>
      </c>
      <c r="CH9172" s="92"/>
      <c r="CI9172" s="92">
        <v>6</v>
      </c>
      <c r="CJ9172" s="92"/>
      <c r="CK9172" s="92"/>
      <c r="CL9172"/>
      <c r="CM9172" s="92">
        <v>9</v>
      </c>
      <c r="CN9172" s="92">
        <v>4</v>
      </c>
      <c r="CO9172" s="92">
        <v>1</v>
      </c>
      <c r="CP9172" s="92"/>
      <c r="CQ9172" s="92"/>
      <c r="CR9172" s="92">
        <v>7</v>
      </c>
      <c r="CS9172" s="92"/>
      <c r="CT9172" s="92"/>
      <c r="CU9172" s="92"/>
    </row>
    <row r="9173" spans="31:99" x14ac:dyDescent="0.15">
      <c r="AE9173" s="92"/>
      <c r="AF9173" s="92"/>
      <c r="AG9173" s="92">
        <v>8</v>
      </c>
      <c r="AH9173" s="92"/>
      <c r="AI9173" s="92">
        <v>4</v>
      </c>
      <c r="AJ9173" s="92"/>
      <c r="AK9173" s="92">
        <v>7</v>
      </c>
      <c r="AL9173" s="92">
        <v>1</v>
      </c>
      <c r="AM9173" s="92">
        <v>9</v>
      </c>
      <c r="AN9173"/>
      <c r="AO9173" s="92"/>
      <c r="AP9173" s="92">
        <v>6</v>
      </c>
      <c r="AQ9173" s="92"/>
      <c r="AR9173" s="92"/>
      <c r="AS9173" s="92"/>
      <c r="AT9173" s="92"/>
      <c r="AU9173" s="92"/>
      <c r="AV9173" s="92">
        <v>4</v>
      </c>
      <c r="AW9173" s="92"/>
      <c r="AX9173"/>
      <c r="AY9173" s="92">
        <v>9</v>
      </c>
      <c r="AZ9173" s="92"/>
      <c r="BA9173" s="92"/>
      <c r="BB9173" s="92"/>
      <c r="BC9173" s="92"/>
      <c r="BD9173" s="92">
        <v>6</v>
      </c>
      <c r="BE9173" s="92"/>
      <c r="BF9173" s="92"/>
      <c r="BG9173" s="92"/>
      <c r="BH9173"/>
      <c r="BI9173" s="92"/>
      <c r="BJ9173" s="92"/>
      <c r="BK9173" s="92"/>
      <c r="BL9173" s="92"/>
      <c r="BM9173" s="92">
        <v>2</v>
      </c>
      <c r="BN9173" s="92"/>
      <c r="BO9173" s="92"/>
      <c r="BP9173" s="92">
        <v>1</v>
      </c>
      <c r="BQ9173" s="92"/>
      <c r="BR9173"/>
      <c r="BS9173" s="92">
        <v>5</v>
      </c>
      <c r="BT9173" s="92"/>
      <c r="BU9173" s="92"/>
      <c r="BV9173" s="92"/>
      <c r="BW9173" s="92">
        <v>3</v>
      </c>
      <c r="BX9173" s="92"/>
      <c r="BY9173" s="92"/>
      <c r="BZ9173" s="92"/>
      <c r="CA9173" s="92"/>
      <c r="CB9173"/>
      <c r="CC9173" s="92"/>
      <c r="CD9173" s="92">
        <v>6</v>
      </c>
      <c r="CE9173" s="92"/>
      <c r="CF9173" s="92"/>
      <c r="CG9173" s="92"/>
      <c r="CH9173" s="92"/>
      <c r="CI9173" s="92"/>
      <c r="CJ9173" s="92">
        <v>8</v>
      </c>
      <c r="CK9173" s="92"/>
      <c r="CL9173"/>
      <c r="CM9173" s="92"/>
      <c r="CN9173" s="92"/>
      <c r="CO9173" s="92">
        <v>8</v>
      </c>
      <c r="CP9173" s="92"/>
      <c r="CQ9173" s="92">
        <v>2</v>
      </c>
      <c r="CR9173" s="92"/>
      <c r="CS9173" s="92"/>
      <c r="CT9173" s="92">
        <v>4</v>
      </c>
      <c r="CU9173" s="92">
        <v>1</v>
      </c>
    </row>
    <row r="9174" spans="31:99" x14ac:dyDescent="0.15">
      <c r="AE9174" s="92"/>
      <c r="AF9174" s="92"/>
      <c r="AG9174" s="92">
        <v>9</v>
      </c>
      <c r="AH9174" s="92"/>
      <c r="AI9174" s="92"/>
      <c r="AJ9174" s="92">
        <v>6</v>
      </c>
      <c r="AK9174" s="92"/>
      <c r="AL9174" s="92"/>
      <c r="AM9174" s="92">
        <v>2</v>
      </c>
      <c r="AN9174"/>
      <c r="AO9174" s="92"/>
      <c r="AP9174" s="92"/>
      <c r="AQ9174" s="92">
        <v>5</v>
      </c>
      <c r="AR9174" s="92">
        <v>4</v>
      </c>
      <c r="AS9174" s="92"/>
      <c r="AT9174" s="92">
        <v>9</v>
      </c>
      <c r="AU9174" s="92"/>
      <c r="AV9174" s="92"/>
      <c r="AW9174" s="92"/>
      <c r="AX9174"/>
      <c r="AY9174" s="92"/>
      <c r="AZ9174" s="92"/>
      <c r="BA9174" s="92">
        <v>5</v>
      </c>
      <c r="BB9174" s="92"/>
      <c r="BC9174" s="92"/>
      <c r="BD9174" s="92"/>
      <c r="BE9174" s="92"/>
      <c r="BF9174" s="92"/>
      <c r="BG9174" s="92">
        <v>7</v>
      </c>
      <c r="BH9174"/>
      <c r="BI9174" s="92"/>
      <c r="BJ9174" s="92"/>
      <c r="BK9174" s="92">
        <v>9</v>
      </c>
      <c r="BL9174" s="92"/>
      <c r="BM9174" s="92"/>
      <c r="BN9174" s="92">
        <v>6</v>
      </c>
      <c r="BO9174" s="92"/>
      <c r="BP9174" s="92"/>
      <c r="BQ9174" s="92">
        <v>5</v>
      </c>
      <c r="BR9174"/>
      <c r="BS9174" s="92"/>
      <c r="BT9174" s="92"/>
      <c r="BU9174" s="92">
        <v>2</v>
      </c>
      <c r="BV9174" s="92"/>
      <c r="BW9174" s="92"/>
      <c r="BX9174" s="92"/>
      <c r="BY9174" s="92"/>
      <c r="BZ9174" s="92"/>
      <c r="CA9174" s="92">
        <v>6</v>
      </c>
      <c r="CB9174"/>
      <c r="CC9174" s="92"/>
      <c r="CD9174" s="92"/>
      <c r="CE9174" s="92">
        <v>9</v>
      </c>
      <c r="CF9174" s="92">
        <v>5</v>
      </c>
      <c r="CG9174" s="92"/>
      <c r="CH9174" s="92"/>
      <c r="CI9174" s="92"/>
      <c r="CJ9174" s="92"/>
      <c r="CK9174" s="92">
        <v>4</v>
      </c>
      <c r="CL9174"/>
      <c r="CM9174" s="92"/>
      <c r="CN9174" s="92">
        <v>7</v>
      </c>
      <c r="CO9174" s="92"/>
      <c r="CP9174" s="92"/>
      <c r="CQ9174" s="92"/>
      <c r="CR9174" s="92">
        <v>3</v>
      </c>
      <c r="CS9174" s="92"/>
      <c r="CT9174" s="92"/>
      <c r="CU9174" s="92">
        <v>9</v>
      </c>
    </row>
    <row r="9175" spans="31:99" x14ac:dyDescent="0.15">
      <c r="AE9175" s="92"/>
      <c r="AF9175" s="92"/>
      <c r="AG9175" s="92"/>
      <c r="AH9175" s="92">
        <v>6</v>
      </c>
      <c r="AI9175" s="92"/>
      <c r="AJ9175" s="92">
        <v>3</v>
      </c>
      <c r="AK9175" s="92"/>
      <c r="AL9175" s="92"/>
      <c r="AM9175" s="92">
        <v>5</v>
      </c>
      <c r="AN9175"/>
      <c r="AO9175" s="92"/>
      <c r="AP9175" s="92"/>
      <c r="AQ9175" s="92">
        <v>9</v>
      </c>
      <c r="AR9175" s="92"/>
      <c r="AS9175" s="92"/>
      <c r="AT9175" s="92"/>
      <c r="AU9175" s="92"/>
      <c r="AV9175" s="92"/>
      <c r="AW9175" s="92">
        <v>6</v>
      </c>
      <c r="AX9175"/>
      <c r="AY9175" s="92">
        <v>6</v>
      </c>
      <c r="AZ9175" s="92"/>
      <c r="BA9175" s="92"/>
      <c r="BB9175" s="92"/>
      <c r="BC9175" s="92">
        <v>9</v>
      </c>
      <c r="BD9175" s="92"/>
      <c r="BE9175" s="92"/>
      <c r="BF9175" s="92">
        <v>8</v>
      </c>
      <c r="BG9175" s="92"/>
      <c r="BH9175"/>
      <c r="BI9175" s="92">
        <v>9</v>
      </c>
      <c r="BJ9175" s="92"/>
      <c r="BK9175" s="92"/>
      <c r="BL9175" s="92">
        <v>7</v>
      </c>
      <c r="BM9175" s="92"/>
      <c r="BN9175" s="92"/>
      <c r="BO9175" s="92">
        <v>4</v>
      </c>
      <c r="BP9175" s="92"/>
      <c r="BQ9175" s="92"/>
      <c r="BR9175"/>
      <c r="BS9175" s="92"/>
      <c r="BT9175" s="92"/>
      <c r="BU9175" s="92"/>
      <c r="BV9175" s="92"/>
      <c r="BW9175" s="92"/>
      <c r="BX9175" s="92">
        <v>2</v>
      </c>
      <c r="BY9175" s="92"/>
      <c r="BZ9175" s="92">
        <v>3</v>
      </c>
      <c r="CA9175" s="92"/>
      <c r="CB9175"/>
      <c r="CC9175" s="92"/>
      <c r="CD9175" s="92"/>
      <c r="CE9175" s="92">
        <v>2</v>
      </c>
      <c r="CF9175" s="92">
        <v>7</v>
      </c>
      <c r="CG9175" s="92"/>
      <c r="CH9175" s="92">
        <v>9</v>
      </c>
      <c r="CI9175" s="92">
        <v>8</v>
      </c>
      <c r="CJ9175" s="92"/>
      <c r="CK9175" s="92"/>
      <c r="CL9175"/>
      <c r="CM9175" s="92"/>
      <c r="CN9175" s="92">
        <v>8</v>
      </c>
      <c r="CO9175" s="92">
        <v>2</v>
      </c>
      <c r="CP9175" s="92"/>
      <c r="CQ9175" s="92">
        <v>9</v>
      </c>
      <c r="CR9175" s="92"/>
      <c r="CS9175" s="92"/>
      <c r="CT9175" s="92"/>
      <c r="CU9175" s="92"/>
    </row>
    <row r="9176" spans="31:99" x14ac:dyDescent="0.15">
      <c r="AE9176" s="92"/>
      <c r="AF9176" s="92">
        <v>5</v>
      </c>
      <c r="AG9176" s="92"/>
      <c r="AH9176" s="92"/>
      <c r="AI9176" s="92"/>
      <c r="AJ9176" s="92"/>
      <c r="AK9176" s="92"/>
      <c r="AL9176" s="92">
        <v>8</v>
      </c>
      <c r="AM9176" s="92"/>
      <c r="AN9176"/>
      <c r="AO9176" s="92"/>
      <c r="AP9176" s="92"/>
      <c r="AQ9176" s="92"/>
      <c r="AR9176" s="92">
        <v>2</v>
      </c>
      <c r="AS9176" s="92"/>
      <c r="AT9176" s="92">
        <v>1</v>
      </c>
      <c r="AU9176" s="92"/>
      <c r="AV9176" s="92"/>
      <c r="AW9176" s="92"/>
      <c r="AX9176"/>
      <c r="AY9176" s="92"/>
      <c r="AZ9176" s="92">
        <v>9</v>
      </c>
      <c r="BA9176" s="92"/>
      <c r="BB9176" s="92"/>
      <c r="BC9176" s="92"/>
      <c r="BD9176" s="92"/>
      <c r="BE9176" s="92"/>
      <c r="BF9176" s="92">
        <v>2</v>
      </c>
      <c r="BG9176" s="92"/>
      <c r="BH9176"/>
      <c r="BI9176" s="92"/>
      <c r="BJ9176" s="92">
        <v>1</v>
      </c>
      <c r="BK9176" s="92"/>
      <c r="BL9176" s="92"/>
      <c r="BM9176" s="92">
        <v>6</v>
      </c>
      <c r="BN9176" s="92"/>
      <c r="BO9176" s="92"/>
      <c r="BP9176" s="92">
        <v>5</v>
      </c>
      <c r="BQ9176" s="92"/>
      <c r="BR9176"/>
      <c r="BS9176" s="92"/>
      <c r="BT9176" s="92">
        <v>7</v>
      </c>
      <c r="BU9176" s="92"/>
      <c r="BV9176" s="92"/>
      <c r="BW9176" s="92">
        <v>4</v>
      </c>
      <c r="BX9176" s="92"/>
      <c r="BY9176" s="92"/>
      <c r="BZ9176" s="92">
        <v>6</v>
      </c>
      <c r="CA9176" s="92"/>
      <c r="CB9176"/>
      <c r="CC9176" s="92">
        <v>3</v>
      </c>
      <c r="CD9176" s="92"/>
      <c r="CE9176" s="92"/>
      <c r="CF9176" s="92"/>
      <c r="CG9176" s="92">
        <v>5</v>
      </c>
      <c r="CH9176" s="92"/>
      <c r="CI9176" s="92"/>
      <c r="CJ9176" s="92"/>
      <c r="CK9176" s="92">
        <v>9</v>
      </c>
      <c r="CL9176"/>
      <c r="CM9176" s="92"/>
      <c r="CN9176" s="92"/>
      <c r="CO9176" s="92"/>
      <c r="CP9176" s="92">
        <v>6</v>
      </c>
      <c r="CQ9176" s="92"/>
      <c r="CR9176" s="92">
        <v>2</v>
      </c>
      <c r="CS9176" s="92"/>
      <c r="CT9176" s="92"/>
      <c r="CU9176" s="92"/>
    </row>
    <row r="9177" spans="31:99" x14ac:dyDescent="0.15">
      <c r="AE9177" s="92">
        <v>3</v>
      </c>
      <c r="AF9177" s="92"/>
      <c r="AG9177" s="92"/>
      <c r="AH9177" s="92">
        <v>5</v>
      </c>
      <c r="AI9177" s="92"/>
      <c r="AJ9177" s="92">
        <v>2</v>
      </c>
      <c r="AK9177" s="92"/>
      <c r="AL9177" s="92"/>
      <c r="AM9177" s="92"/>
      <c r="AN9177"/>
      <c r="AO9177" s="92">
        <v>7</v>
      </c>
      <c r="AP9177" s="92"/>
      <c r="AQ9177" s="92"/>
      <c r="AR9177" s="92"/>
      <c r="AS9177" s="92"/>
      <c r="AT9177" s="92"/>
      <c r="AU9177" s="92">
        <v>8</v>
      </c>
      <c r="AV9177" s="92"/>
      <c r="AW9177" s="92"/>
      <c r="AX9177"/>
      <c r="AY9177" s="92"/>
      <c r="AZ9177" s="92">
        <v>7</v>
      </c>
      <c r="BA9177" s="92"/>
      <c r="BB9177" s="92"/>
      <c r="BC9177" s="92">
        <v>4</v>
      </c>
      <c r="BD9177" s="92"/>
      <c r="BE9177" s="92"/>
      <c r="BF9177" s="92"/>
      <c r="BG9177" s="92">
        <v>9</v>
      </c>
      <c r="BH9177"/>
      <c r="BI9177" s="92"/>
      <c r="BJ9177" s="92"/>
      <c r="BK9177" s="92">
        <v>5</v>
      </c>
      <c r="BL9177" s="92"/>
      <c r="BM9177" s="92"/>
      <c r="BN9177" s="92">
        <v>8</v>
      </c>
      <c r="BO9177" s="92"/>
      <c r="BP9177" s="92"/>
      <c r="BQ9177" s="92">
        <v>9</v>
      </c>
      <c r="BR9177"/>
      <c r="BS9177" s="92"/>
      <c r="BT9177" s="92">
        <v>9</v>
      </c>
      <c r="BU9177" s="92"/>
      <c r="BV9177" s="92">
        <v>5</v>
      </c>
      <c r="BW9177" s="92"/>
      <c r="BX9177" s="92"/>
      <c r="BY9177" s="92"/>
      <c r="BZ9177" s="92"/>
      <c r="CA9177" s="92"/>
      <c r="CB9177"/>
      <c r="CC9177" s="92"/>
      <c r="CD9177" s="92"/>
      <c r="CE9177" s="92">
        <v>5</v>
      </c>
      <c r="CF9177" s="92">
        <v>6</v>
      </c>
      <c r="CG9177" s="92"/>
      <c r="CH9177" s="92">
        <v>4</v>
      </c>
      <c r="CI9177" s="92">
        <v>7</v>
      </c>
      <c r="CJ9177" s="92"/>
      <c r="CK9177" s="92"/>
      <c r="CL9177"/>
      <c r="CM9177" s="92"/>
      <c r="CN9177" s="92"/>
      <c r="CO9177" s="92"/>
      <c r="CP9177" s="92"/>
      <c r="CQ9177" s="92">
        <v>3</v>
      </c>
      <c r="CR9177" s="92"/>
      <c r="CS9177" s="92">
        <v>2</v>
      </c>
      <c r="CT9177" s="92">
        <v>7</v>
      </c>
      <c r="CU9177" s="92"/>
    </row>
    <row r="9178" spans="31:99" x14ac:dyDescent="0.15">
      <c r="AE9178" s="92">
        <v>2</v>
      </c>
      <c r="AF9178" s="92"/>
      <c r="AG9178" s="92"/>
      <c r="AH9178" s="92">
        <v>9</v>
      </c>
      <c r="AI9178" s="92"/>
      <c r="AJ9178" s="92"/>
      <c r="AK9178" s="92">
        <v>3</v>
      </c>
      <c r="AL9178" s="92"/>
      <c r="AM9178" s="92"/>
      <c r="AN9178"/>
      <c r="AO9178" s="92"/>
      <c r="AP9178" s="92"/>
      <c r="AQ9178" s="92"/>
      <c r="AR9178" s="92">
        <v>6</v>
      </c>
      <c r="AS9178" s="92"/>
      <c r="AT9178" s="92">
        <v>8</v>
      </c>
      <c r="AU9178" s="92">
        <v>5</v>
      </c>
      <c r="AV9178" s="92"/>
      <c r="AW9178" s="92"/>
      <c r="AX9178"/>
      <c r="AY9178" s="92">
        <v>2</v>
      </c>
      <c r="AZ9178" s="92"/>
      <c r="BA9178" s="92"/>
      <c r="BB9178" s="92"/>
      <c r="BC9178" s="92"/>
      <c r="BD9178" s="92"/>
      <c r="BE9178" s="92">
        <v>9</v>
      </c>
      <c r="BF9178" s="92"/>
      <c r="BG9178" s="92"/>
      <c r="BH9178"/>
      <c r="BI9178" s="92">
        <v>7</v>
      </c>
      <c r="BJ9178" s="92"/>
      <c r="BK9178" s="92"/>
      <c r="BL9178" s="92">
        <v>3</v>
      </c>
      <c r="BM9178" s="92"/>
      <c r="BN9178" s="92"/>
      <c r="BO9178" s="92">
        <v>5</v>
      </c>
      <c r="BP9178" s="92"/>
      <c r="BQ9178" s="92"/>
      <c r="BR9178"/>
      <c r="BS9178" s="92">
        <v>7</v>
      </c>
      <c r="BT9178" s="92"/>
      <c r="BU9178" s="92"/>
      <c r="BV9178" s="92"/>
      <c r="BW9178" s="92"/>
      <c r="BX9178" s="92"/>
      <c r="BY9178" s="92">
        <v>1</v>
      </c>
      <c r="BZ9178" s="92"/>
      <c r="CA9178" s="92"/>
      <c r="CB9178"/>
      <c r="CC9178" s="92">
        <v>6</v>
      </c>
      <c r="CD9178" s="92"/>
      <c r="CE9178" s="92"/>
      <c r="CF9178" s="92"/>
      <c r="CG9178" s="92"/>
      <c r="CH9178" s="92"/>
      <c r="CI9178" s="92">
        <v>2</v>
      </c>
      <c r="CJ9178" s="92"/>
      <c r="CK9178" s="92"/>
      <c r="CL9178"/>
      <c r="CM9178" s="92">
        <v>4</v>
      </c>
      <c r="CN9178" s="92"/>
      <c r="CO9178" s="92"/>
      <c r="CP9178" s="92">
        <v>7</v>
      </c>
      <c r="CQ9178" s="92"/>
      <c r="CR9178" s="92"/>
      <c r="CS9178" s="92"/>
      <c r="CT9178" s="92">
        <v>9</v>
      </c>
      <c r="CU9178" s="92"/>
    </row>
    <row r="9179" spans="31:99" x14ac:dyDescent="0.15">
      <c r="AE9179" s="92">
        <v>8</v>
      </c>
      <c r="AF9179" s="92">
        <v>4</v>
      </c>
      <c r="AG9179" s="92">
        <v>5</v>
      </c>
      <c r="AH9179" s="92"/>
      <c r="AI9179" s="92">
        <v>2</v>
      </c>
      <c r="AJ9179" s="92"/>
      <c r="AK9179" s="92">
        <v>6</v>
      </c>
      <c r="AL9179" s="92"/>
      <c r="AM9179" s="92"/>
      <c r="AN9179"/>
      <c r="AO9179" s="92"/>
      <c r="AP9179" s="92">
        <v>1</v>
      </c>
      <c r="AQ9179" s="92"/>
      <c r="AR9179" s="92"/>
      <c r="AS9179" s="92"/>
      <c r="AT9179" s="92"/>
      <c r="AU9179" s="92"/>
      <c r="AV9179" s="92">
        <v>2</v>
      </c>
      <c r="AW9179" s="92"/>
      <c r="AX9179"/>
      <c r="AY9179" s="92"/>
      <c r="AZ9179" s="92"/>
      <c r="BA9179" s="92"/>
      <c r="BB9179" s="92">
        <v>1</v>
      </c>
      <c r="BC9179" s="92"/>
      <c r="BD9179" s="92"/>
      <c r="BE9179" s="92"/>
      <c r="BF9179" s="92"/>
      <c r="BG9179" s="92">
        <v>3</v>
      </c>
      <c r="BH9179"/>
      <c r="BI9179" s="92"/>
      <c r="BJ9179" s="92">
        <v>2</v>
      </c>
      <c r="BK9179" s="92"/>
      <c r="BL9179" s="92"/>
      <c r="BM9179" s="92">
        <v>8</v>
      </c>
      <c r="BN9179" s="92"/>
      <c r="BO9179" s="92"/>
      <c r="BP9179" s="92"/>
      <c r="BQ9179" s="92"/>
      <c r="BR9179"/>
      <c r="BS9179" s="92"/>
      <c r="BT9179" s="92"/>
      <c r="BU9179" s="92"/>
      <c r="BV9179" s="92"/>
      <c r="BW9179" s="92">
        <v>1</v>
      </c>
      <c r="BX9179" s="92"/>
      <c r="BY9179" s="92"/>
      <c r="BZ9179" s="92"/>
      <c r="CA9179" s="92">
        <v>8</v>
      </c>
      <c r="CB9179"/>
      <c r="CC9179" s="92"/>
      <c r="CD9179" s="92">
        <v>4</v>
      </c>
      <c r="CE9179" s="92"/>
      <c r="CF9179" s="92"/>
      <c r="CG9179" s="92"/>
      <c r="CH9179" s="92"/>
      <c r="CI9179" s="92"/>
      <c r="CJ9179" s="92">
        <v>3</v>
      </c>
      <c r="CK9179" s="92"/>
      <c r="CL9179"/>
      <c r="CM9179" s="92">
        <v>5</v>
      </c>
      <c r="CN9179" s="92">
        <v>9</v>
      </c>
      <c r="CO9179" s="92"/>
      <c r="CP9179" s="92"/>
      <c r="CQ9179" s="92">
        <v>1</v>
      </c>
      <c r="CR9179" s="92"/>
      <c r="CS9179" s="92">
        <v>8</v>
      </c>
      <c r="CT9179" s="92"/>
      <c r="CU9179" s="92"/>
    </row>
    <row r="9180" spans="31:99" x14ac:dyDescent="0.15">
      <c r="AE9180" s="92"/>
      <c r="AF9180" s="92"/>
      <c r="AG9180" s="92"/>
      <c r="AH9180" s="92"/>
      <c r="AI9180" s="92"/>
      <c r="AJ9180" s="92">
        <v>7</v>
      </c>
      <c r="AK9180" s="92"/>
      <c r="AL9180" s="92">
        <v>2</v>
      </c>
      <c r="AM9180" s="92">
        <v>4</v>
      </c>
      <c r="AN9180"/>
      <c r="AO9180" s="92"/>
      <c r="AP9180" s="92"/>
      <c r="AQ9180" s="92">
        <v>4</v>
      </c>
      <c r="AR9180" s="92"/>
      <c r="AS9180" s="92">
        <v>3</v>
      </c>
      <c r="AT9180" s="92"/>
      <c r="AU9180" s="92"/>
      <c r="AV9180" s="92"/>
      <c r="AW9180" s="92">
        <v>8</v>
      </c>
      <c r="AX9180"/>
      <c r="AY9180" s="92"/>
      <c r="AZ9180" s="92">
        <v>8</v>
      </c>
      <c r="BA9180" s="92">
        <v>4</v>
      </c>
      <c r="BB9180" s="92"/>
      <c r="BC9180" s="92"/>
      <c r="BD9180" s="92">
        <v>2</v>
      </c>
      <c r="BE9180" s="92"/>
      <c r="BF9180" s="92">
        <v>5</v>
      </c>
      <c r="BG9180" s="92"/>
      <c r="BH9180"/>
      <c r="BI9180" s="92">
        <v>3</v>
      </c>
      <c r="BJ9180" s="92"/>
      <c r="BK9180" s="92">
        <v>8</v>
      </c>
      <c r="BL9180" s="92"/>
      <c r="BM9180" s="92"/>
      <c r="BN9180" s="92">
        <v>9</v>
      </c>
      <c r="BO9180" s="92"/>
      <c r="BP9180" s="92"/>
      <c r="BQ9180" s="92"/>
      <c r="BR9180"/>
      <c r="BS9180" s="92"/>
      <c r="BT9180" s="92">
        <v>4</v>
      </c>
      <c r="BU9180" s="92">
        <v>1</v>
      </c>
      <c r="BV9180" s="92"/>
      <c r="BW9180" s="92"/>
      <c r="BX9180" s="92">
        <v>3</v>
      </c>
      <c r="BY9180" s="92">
        <v>5</v>
      </c>
      <c r="BZ9180" s="92"/>
      <c r="CA9180" s="92"/>
      <c r="CB9180"/>
      <c r="CC9180" s="92"/>
      <c r="CD9180" s="92"/>
      <c r="CE9180" s="92">
        <v>3</v>
      </c>
      <c r="CF9180" s="92"/>
      <c r="CG9180" s="92">
        <v>2</v>
      </c>
      <c r="CH9180" s="92"/>
      <c r="CI9180" s="92"/>
      <c r="CJ9180" s="92"/>
      <c r="CK9180" s="92">
        <v>8</v>
      </c>
      <c r="CL9180"/>
      <c r="CM9180" s="92"/>
      <c r="CN9180" s="92"/>
      <c r="CO9180" s="92"/>
      <c r="CP9180" s="92">
        <v>2</v>
      </c>
      <c r="CQ9180" s="92"/>
      <c r="CR9180" s="92"/>
      <c r="CS9180" s="92">
        <v>4</v>
      </c>
      <c r="CT9180" s="92">
        <v>3</v>
      </c>
      <c r="CU9180" s="92">
        <v>6</v>
      </c>
    </row>
    <row r="9181" spans="31:99" x14ac:dyDescent="0.15">
      <c r="AE9181" s="92" t="s">
        <v>72</v>
      </c>
      <c r="AF9181" s="92"/>
      <c r="AG9181" s="92"/>
      <c r="AH9181" s="92"/>
      <c r="AI9181" s="92"/>
      <c r="AJ9181" s="92"/>
      <c r="AK9181" s="92"/>
      <c r="AL9181" s="92"/>
      <c r="AM9181" s="92"/>
      <c r="AN9181"/>
      <c r="AO9181" s="92" t="s">
        <v>78</v>
      </c>
      <c r="AP9181" s="92"/>
      <c r="AQ9181" s="92"/>
      <c r="AR9181" s="92"/>
      <c r="AS9181" s="92"/>
      <c r="AT9181" s="92"/>
      <c r="AU9181" s="92"/>
      <c r="AV9181" s="92"/>
      <c r="AW9181" s="92"/>
      <c r="AX9181"/>
      <c r="AY9181" s="92" t="s">
        <v>75</v>
      </c>
      <c r="AZ9181" s="92"/>
      <c r="BA9181" s="92"/>
      <c r="BB9181" s="92"/>
      <c r="BC9181" s="92"/>
      <c r="BD9181" s="92"/>
      <c r="BE9181" s="92"/>
      <c r="BF9181" s="92"/>
      <c r="BG9181" s="92"/>
      <c r="BH9181"/>
      <c r="BI9181" s="92" t="s">
        <v>76</v>
      </c>
      <c r="BJ9181" s="92"/>
      <c r="BK9181" s="92"/>
      <c r="BL9181" s="92"/>
      <c r="BM9181" s="92"/>
      <c r="BN9181" s="92"/>
      <c r="BO9181" s="92"/>
      <c r="BP9181" s="92"/>
      <c r="BQ9181" s="92"/>
      <c r="BR9181"/>
      <c r="BS9181" s="92" t="s">
        <v>77</v>
      </c>
      <c r="BT9181" s="92"/>
      <c r="BU9181" s="92"/>
      <c r="BV9181" s="92"/>
      <c r="BW9181" s="92"/>
      <c r="BX9181" s="92"/>
      <c r="BY9181" s="92"/>
      <c r="BZ9181" s="92"/>
      <c r="CA9181" s="92"/>
      <c r="CB9181"/>
      <c r="CC9181" s="92" t="s">
        <v>75</v>
      </c>
      <c r="CD9181" s="92"/>
      <c r="CE9181" s="92"/>
      <c r="CF9181" s="92"/>
      <c r="CG9181" s="92"/>
      <c r="CH9181" s="92"/>
      <c r="CI9181" s="92"/>
      <c r="CJ9181" s="92"/>
      <c r="CK9181" s="92"/>
      <c r="CL9181"/>
      <c r="CM9181" s="92" t="s">
        <v>72</v>
      </c>
      <c r="CN9181" s="92"/>
      <c r="CO9181" s="92"/>
      <c r="CP9181" s="92"/>
      <c r="CQ9181" s="92"/>
      <c r="CR9181" s="92"/>
      <c r="CS9181" s="92"/>
      <c r="CT9181" s="92"/>
      <c r="CU9181" s="92"/>
    </row>
    <row r="9182" spans="31:99" x14ac:dyDescent="0.15">
      <c r="AE9182" s="92"/>
      <c r="AF9182" s="92">
        <v>4</v>
      </c>
      <c r="AG9182" s="92"/>
      <c r="AH9182" s="92">
        <v>2</v>
      </c>
      <c r="AI9182" s="92"/>
      <c r="AJ9182" s="92"/>
      <c r="AK9182" s="92"/>
      <c r="AL9182" s="92"/>
      <c r="AM9182" s="92">
        <v>8</v>
      </c>
      <c r="AN9182"/>
      <c r="AO9182" s="92">
        <v>3</v>
      </c>
      <c r="AP9182" s="92"/>
      <c r="AQ9182" s="92"/>
      <c r="AR9182" s="92">
        <v>9</v>
      </c>
      <c r="AS9182" s="92"/>
      <c r="AT9182" s="92"/>
      <c r="AU9182" s="92">
        <v>8</v>
      </c>
      <c r="AV9182" s="92"/>
      <c r="AW9182" s="92"/>
      <c r="AX9182"/>
      <c r="AY9182" s="92"/>
      <c r="AZ9182" s="92"/>
      <c r="BA9182" s="92"/>
      <c r="BB9182" s="92">
        <v>6</v>
      </c>
      <c r="BC9182" s="92"/>
      <c r="BD9182" s="92"/>
      <c r="BE9182" s="92">
        <v>1</v>
      </c>
      <c r="BF9182" s="92"/>
      <c r="BG9182" s="92"/>
      <c r="BH9182"/>
      <c r="BI9182" s="92">
        <v>4</v>
      </c>
      <c r="BJ9182" s="92">
        <v>7</v>
      </c>
      <c r="BK9182" s="92"/>
      <c r="BL9182" s="92">
        <v>6</v>
      </c>
      <c r="BM9182" s="92"/>
      <c r="BN9182" s="92"/>
      <c r="BO9182" s="92"/>
      <c r="BP9182" s="92">
        <v>2</v>
      </c>
      <c r="BQ9182" s="92"/>
      <c r="BR9182"/>
      <c r="BS9182" s="92"/>
      <c r="BT9182" s="92"/>
      <c r="BU9182" s="92"/>
      <c r="BV9182" s="92">
        <v>7</v>
      </c>
      <c r="BW9182" s="92"/>
      <c r="BX9182" s="92"/>
      <c r="BY9182" s="92"/>
      <c r="BZ9182" s="92">
        <v>4</v>
      </c>
      <c r="CA9182" s="92">
        <v>2</v>
      </c>
      <c r="CB9182"/>
      <c r="CC9182" s="92"/>
      <c r="CD9182" s="92">
        <v>5</v>
      </c>
      <c r="CE9182" s="92"/>
      <c r="CF9182" s="92"/>
      <c r="CG9182" s="92">
        <v>1</v>
      </c>
      <c r="CH9182" s="92"/>
      <c r="CI9182" s="92"/>
      <c r="CJ9182" s="92"/>
      <c r="CK9182" s="92"/>
      <c r="CL9182"/>
      <c r="CM9182" s="92"/>
      <c r="CN9182" s="92"/>
      <c r="CO9182" s="92"/>
      <c r="CP9182" s="92">
        <v>2</v>
      </c>
      <c r="CQ9182" s="92"/>
      <c r="CR9182" s="92"/>
      <c r="CS9182" s="92">
        <v>6</v>
      </c>
      <c r="CT9182" s="92"/>
      <c r="CU9182" s="92">
        <v>4</v>
      </c>
    </row>
    <row r="9183" spans="31:99" x14ac:dyDescent="0.15">
      <c r="AE9183" s="92"/>
      <c r="AF9183" s="92"/>
      <c r="AG9183" s="92"/>
      <c r="AH9183" s="92"/>
      <c r="AI9183" s="92">
        <v>6</v>
      </c>
      <c r="AJ9183" s="92">
        <v>1</v>
      </c>
      <c r="AK9183" s="92">
        <v>7</v>
      </c>
      <c r="AL9183" s="92">
        <v>9</v>
      </c>
      <c r="AM9183" s="92"/>
      <c r="AN9183"/>
      <c r="AO9183" s="92"/>
      <c r="AP9183" s="92"/>
      <c r="AQ9183" s="92"/>
      <c r="AR9183" s="92"/>
      <c r="AS9183" s="92">
        <v>7</v>
      </c>
      <c r="AT9183" s="92"/>
      <c r="AU9183" s="92">
        <v>6</v>
      </c>
      <c r="AV9183" s="92"/>
      <c r="AW9183" s="92"/>
      <c r="AX9183"/>
      <c r="AY9183" s="92">
        <v>2</v>
      </c>
      <c r="AZ9183" s="92">
        <v>8</v>
      </c>
      <c r="BA9183" s="92"/>
      <c r="BB9183" s="92"/>
      <c r="BC9183" s="92">
        <v>7</v>
      </c>
      <c r="BD9183" s="92"/>
      <c r="BE9183" s="92"/>
      <c r="BF9183" s="92"/>
      <c r="BG9183" s="92"/>
      <c r="BH9183"/>
      <c r="BI9183" s="92"/>
      <c r="BJ9183" s="92">
        <v>8</v>
      </c>
      <c r="BK9183" s="92"/>
      <c r="BL9183" s="92"/>
      <c r="BM9183" s="92">
        <v>9</v>
      </c>
      <c r="BN9183" s="92"/>
      <c r="BO9183" s="92">
        <v>1</v>
      </c>
      <c r="BP9183" s="92"/>
      <c r="BQ9183" s="92"/>
      <c r="BR9183"/>
      <c r="BS9183" s="92"/>
      <c r="BT9183" s="92">
        <v>7</v>
      </c>
      <c r="BU9183" s="92"/>
      <c r="BV9183" s="92">
        <v>4</v>
      </c>
      <c r="BW9183" s="92"/>
      <c r="BX9183" s="92"/>
      <c r="BY9183" s="92">
        <v>6</v>
      </c>
      <c r="BZ9183" s="92"/>
      <c r="CA9183" s="92"/>
      <c r="CB9183"/>
      <c r="CC9183" s="92">
        <v>6</v>
      </c>
      <c r="CD9183" s="92"/>
      <c r="CE9183" s="92">
        <v>7</v>
      </c>
      <c r="CF9183" s="92"/>
      <c r="CG9183" s="92"/>
      <c r="CH9183" s="92">
        <v>5</v>
      </c>
      <c r="CI9183" s="92"/>
      <c r="CJ9183" s="92">
        <v>3</v>
      </c>
      <c r="CK9183" s="92"/>
      <c r="CL9183"/>
      <c r="CM9183" s="92">
        <v>1</v>
      </c>
      <c r="CN9183" s="92"/>
      <c r="CO9183" s="92"/>
      <c r="CP9183" s="92"/>
      <c r="CQ9183" s="92">
        <v>8</v>
      </c>
      <c r="CR9183" s="92"/>
      <c r="CS9183" s="92"/>
      <c r="CT9183" s="92"/>
      <c r="CU9183" s="92"/>
    </row>
    <row r="9184" spans="31:99" x14ac:dyDescent="0.15">
      <c r="AE9184" s="92"/>
      <c r="AF9184" s="92"/>
      <c r="AG9184" s="92"/>
      <c r="AH9184" s="92"/>
      <c r="AI9184" s="92"/>
      <c r="AJ9184" s="92">
        <v>7</v>
      </c>
      <c r="AK9184" s="92">
        <v>6</v>
      </c>
      <c r="AL9184" s="92"/>
      <c r="AM9184" s="92">
        <v>2</v>
      </c>
      <c r="AN9184"/>
      <c r="AO9184" s="92"/>
      <c r="AP9184" s="92"/>
      <c r="AQ9184" s="92">
        <v>6</v>
      </c>
      <c r="AR9184" s="92"/>
      <c r="AS9184" s="92"/>
      <c r="AT9184" s="92"/>
      <c r="AU9184" s="92"/>
      <c r="AV9184" s="92"/>
      <c r="AW9184" s="92">
        <v>3</v>
      </c>
      <c r="AX9184"/>
      <c r="AY9184" s="92"/>
      <c r="AZ9184" s="92"/>
      <c r="BA9184" s="92">
        <v>4</v>
      </c>
      <c r="BB9184" s="92"/>
      <c r="BC9184" s="92"/>
      <c r="BD9184" s="92"/>
      <c r="BE9184" s="92"/>
      <c r="BF9184" s="92">
        <v>5</v>
      </c>
      <c r="BG9184" s="92"/>
      <c r="BH9184"/>
      <c r="BI9184" s="92"/>
      <c r="BJ9184" s="92"/>
      <c r="BK9184" s="92">
        <v>2</v>
      </c>
      <c r="BL9184" s="92"/>
      <c r="BM9184" s="92"/>
      <c r="BN9184" s="92">
        <v>3</v>
      </c>
      <c r="BO9184" s="92"/>
      <c r="BP9184" s="92"/>
      <c r="BQ9184" s="92">
        <v>9</v>
      </c>
      <c r="BR9184"/>
      <c r="BS9184" s="92">
        <v>2</v>
      </c>
      <c r="BT9184" s="92"/>
      <c r="BU9184" s="92"/>
      <c r="BV9184" s="92"/>
      <c r="BW9184" s="92"/>
      <c r="BX9184" s="92">
        <v>8</v>
      </c>
      <c r="BY9184" s="92"/>
      <c r="BZ9184" s="92">
        <v>1</v>
      </c>
      <c r="CA9184" s="92"/>
      <c r="CB9184"/>
      <c r="CC9184" s="92"/>
      <c r="CD9184" s="92">
        <v>9</v>
      </c>
      <c r="CE9184" s="92"/>
      <c r="CF9184" s="92">
        <v>4</v>
      </c>
      <c r="CG9184" s="92"/>
      <c r="CH9184" s="92"/>
      <c r="CI9184" s="92"/>
      <c r="CJ9184" s="92"/>
      <c r="CK9184" s="92"/>
      <c r="CL9184"/>
      <c r="CM9184" s="92"/>
      <c r="CN9184" s="92"/>
      <c r="CO9184" s="92">
        <v>4</v>
      </c>
      <c r="CP9184" s="92"/>
      <c r="CQ9184" s="92"/>
      <c r="CR9184" s="92"/>
      <c r="CS9184" s="92">
        <v>7</v>
      </c>
      <c r="CT9184" s="92">
        <v>1</v>
      </c>
      <c r="CU9184" s="92"/>
    </row>
    <row r="9185" spans="31:99" x14ac:dyDescent="0.15">
      <c r="AE9185" s="92"/>
      <c r="AF9185" s="92"/>
      <c r="AG9185" s="92"/>
      <c r="AH9185" s="92"/>
      <c r="AI9185" s="92"/>
      <c r="AJ9185" s="92">
        <v>9</v>
      </c>
      <c r="AK9185" s="92"/>
      <c r="AL9185" s="92"/>
      <c r="AM9185" s="92">
        <v>7</v>
      </c>
      <c r="AN9185"/>
      <c r="AO9185" s="92"/>
      <c r="AP9185" s="92">
        <v>5</v>
      </c>
      <c r="AQ9185" s="92"/>
      <c r="AR9185" s="92"/>
      <c r="AS9185" s="92"/>
      <c r="AT9185" s="92"/>
      <c r="AU9185" s="92"/>
      <c r="AV9185" s="92">
        <v>1</v>
      </c>
      <c r="AW9185" s="92"/>
      <c r="AX9185"/>
      <c r="AY9185" s="92"/>
      <c r="AZ9185" s="92"/>
      <c r="BA9185" s="92"/>
      <c r="BB9185" s="92"/>
      <c r="BC9185" s="92">
        <v>8</v>
      </c>
      <c r="BD9185" s="92">
        <v>5</v>
      </c>
      <c r="BE9185" s="92"/>
      <c r="BF9185" s="92">
        <v>6</v>
      </c>
      <c r="BG9185" s="92"/>
      <c r="BH9185"/>
      <c r="BI9185" s="92"/>
      <c r="BJ9185" s="92"/>
      <c r="BK9185" s="92"/>
      <c r="BL9185" s="92">
        <v>9</v>
      </c>
      <c r="BM9185" s="92"/>
      <c r="BN9185" s="92">
        <v>8</v>
      </c>
      <c r="BO9185" s="92"/>
      <c r="BP9185" s="92"/>
      <c r="BQ9185" s="92">
        <v>1</v>
      </c>
      <c r="BR9185"/>
      <c r="BS9185" s="92">
        <v>4</v>
      </c>
      <c r="BT9185" s="92"/>
      <c r="BU9185" s="92"/>
      <c r="BV9185" s="92"/>
      <c r="BW9185" s="92">
        <v>1</v>
      </c>
      <c r="BX9185" s="92"/>
      <c r="BY9185" s="92"/>
      <c r="BZ9185" s="92"/>
      <c r="CA9185" s="92"/>
      <c r="CB9185"/>
      <c r="CC9185" s="92"/>
      <c r="CD9185" s="92"/>
      <c r="CE9185" s="92">
        <v>9</v>
      </c>
      <c r="CF9185" s="92"/>
      <c r="CG9185" s="92">
        <v>2</v>
      </c>
      <c r="CH9185" s="92"/>
      <c r="CI9185" s="92"/>
      <c r="CJ9185" s="92">
        <v>4</v>
      </c>
      <c r="CK9185" s="92"/>
      <c r="CL9185"/>
      <c r="CM9185" s="92">
        <v>3</v>
      </c>
      <c r="CN9185" s="92"/>
      <c r="CO9185" s="92"/>
      <c r="CP9185" s="92">
        <v>8</v>
      </c>
      <c r="CQ9185" s="92">
        <v>7</v>
      </c>
      <c r="CR9185" s="92"/>
      <c r="CS9185" s="92"/>
      <c r="CT9185" s="92">
        <v>4</v>
      </c>
      <c r="CU9185" s="92"/>
    </row>
    <row r="9186" spans="31:99" x14ac:dyDescent="0.15">
      <c r="AE9186" s="92"/>
      <c r="AF9186" s="92"/>
      <c r="AG9186" s="92">
        <v>3</v>
      </c>
      <c r="AH9186" s="92"/>
      <c r="AI9186" s="92">
        <v>8</v>
      </c>
      <c r="AJ9186" s="92"/>
      <c r="AK9186" s="92">
        <v>4</v>
      </c>
      <c r="AL9186" s="92"/>
      <c r="AM9186" s="92"/>
      <c r="AN9186"/>
      <c r="AO9186" s="92"/>
      <c r="AP9186" s="92"/>
      <c r="AQ9186" s="92"/>
      <c r="AR9186" s="92">
        <v>7</v>
      </c>
      <c r="AS9186" s="92">
        <v>1</v>
      </c>
      <c r="AT9186" s="92">
        <v>8</v>
      </c>
      <c r="AU9186" s="92"/>
      <c r="AV9186" s="92"/>
      <c r="AW9186" s="92"/>
      <c r="AX9186"/>
      <c r="AY9186" s="92">
        <v>8</v>
      </c>
      <c r="AZ9186" s="92"/>
      <c r="BA9186" s="92"/>
      <c r="BB9186" s="92"/>
      <c r="BC9186" s="92"/>
      <c r="BD9186" s="92"/>
      <c r="BE9186" s="92"/>
      <c r="BF9186" s="92"/>
      <c r="BG9186" s="92">
        <v>9</v>
      </c>
      <c r="BH9186"/>
      <c r="BI9186" s="92"/>
      <c r="BJ9186" s="92">
        <v>6</v>
      </c>
      <c r="BK9186" s="92"/>
      <c r="BL9186" s="92"/>
      <c r="BM9186" s="92"/>
      <c r="BN9186" s="92"/>
      <c r="BO9186" s="92"/>
      <c r="BP9186" s="92">
        <v>7</v>
      </c>
      <c r="BQ9186" s="92"/>
      <c r="BR9186"/>
      <c r="BS9186" s="92"/>
      <c r="BT9186" s="92"/>
      <c r="BU9186" s="92">
        <v>3</v>
      </c>
      <c r="BV9186" s="92"/>
      <c r="BW9186" s="92"/>
      <c r="BX9186" s="92"/>
      <c r="BY9186" s="92">
        <v>7</v>
      </c>
      <c r="BZ9186" s="92"/>
      <c r="CA9186" s="92"/>
      <c r="CB9186"/>
      <c r="CC9186" s="92">
        <v>1</v>
      </c>
      <c r="CD9186" s="92"/>
      <c r="CE9186" s="92"/>
      <c r="CF9186" s="92">
        <v>7</v>
      </c>
      <c r="CG9186" s="92"/>
      <c r="CH9186" s="92">
        <v>6</v>
      </c>
      <c r="CI9186" s="92"/>
      <c r="CJ9186" s="92"/>
      <c r="CK9186" s="92">
        <v>9</v>
      </c>
      <c r="CL9186"/>
      <c r="CM9186" s="92"/>
      <c r="CN9186" s="92">
        <v>4</v>
      </c>
      <c r="CO9186" s="92"/>
      <c r="CP9186" s="92"/>
      <c r="CQ9186" s="92">
        <v>1</v>
      </c>
      <c r="CR9186" s="92"/>
      <c r="CS9186" s="92"/>
      <c r="CT9186" s="92">
        <v>8</v>
      </c>
      <c r="CU9186" s="92"/>
    </row>
    <row r="9187" spans="31:99" x14ac:dyDescent="0.15">
      <c r="AE9187" s="92">
        <v>8</v>
      </c>
      <c r="AF9187" s="92"/>
      <c r="AG9187" s="92"/>
      <c r="AH9187" s="92">
        <v>7</v>
      </c>
      <c r="AI9187" s="92"/>
      <c r="AJ9187" s="92"/>
      <c r="AK9187" s="92"/>
      <c r="AL9187" s="92"/>
      <c r="AM9187" s="92"/>
      <c r="AN9187"/>
      <c r="AO9187" s="92"/>
      <c r="AP9187" s="92">
        <v>2</v>
      </c>
      <c r="AQ9187" s="92"/>
      <c r="AR9187" s="92"/>
      <c r="AS9187" s="92"/>
      <c r="AT9187" s="92"/>
      <c r="AU9187" s="92"/>
      <c r="AV9187" s="92">
        <v>7</v>
      </c>
      <c r="AW9187" s="92"/>
      <c r="AX9187"/>
      <c r="AY9187" s="92"/>
      <c r="AZ9187" s="92">
        <v>7</v>
      </c>
      <c r="BA9187" s="92"/>
      <c r="BB9187" s="92">
        <v>9</v>
      </c>
      <c r="BC9187" s="92">
        <v>3</v>
      </c>
      <c r="BD9187" s="92"/>
      <c r="BE9187" s="92"/>
      <c r="BF9187" s="92"/>
      <c r="BG9187" s="92"/>
      <c r="BH9187"/>
      <c r="BI9187" s="92">
        <v>1</v>
      </c>
      <c r="BJ9187" s="92"/>
      <c r="BK9187" s="92"/>
      <c r="BL9187" s="92">
        <v>5</v>
      </c>
      <c r="BM9187" s="92"/>
      <c r="BN9187" s="92">
        <v>7</v>
      </c>
      <c r="BO9187" s="92"/>
      <c r="BP9187" s="92"/>
      <c r="BQ9187" s="92"/>
      <c r="BR9187"/>
      <c r="BS9187" s="92"/>
      <c r="BT9187" s="92"/>
      <c r="BU9187" s="92"/>
      <c r="BV9187" s="92"/>
      <c r="BW9187" s="92">
        <v>9</v>
      </c>
      <c r="BX9187" s="92"/>
      <c r="BY9187" s="92"/>
      <c r="BZ9187" s="92"/>
      <c r="CA9187" s="92">
        <v>1</v>
      </c>
      <c r="CB9187"/>
      <c r="CC9187" s="92"/>
      <c r="CD9187" s="92">
        <v>7</v>
      </c>
      <c r="CE9187" s="92"/>
      <c r="CF9187" s="92"/>
      <c r="CG9187" s="92">
        <v>8</v>
      </c>
      <c r="CH9187" s="92"/>
      <c r="CI9187" s="92">
        <v>3</v>
      </c>
      <c r="CJ9187" s="92"/>
      <c r="CK9187" s="92"/>
      <c r="CL9187"/>
      <c r="CM9187" s="92"/>
      <c r="CN9187" s="92">
        <v>7</v>
      </c>
      <c r="CO9187" s="92"/>
      <c r="CP9187" s="92"/>
      <c r="CQ9187" s="92">
        <v>4</v>
      </c>
      <c r="CR9187" s="92">
        <v>5</v>
      </c>
      <c r="CS9187" s="92"/>
      <c r="CT9187" s="92"/>
      <c r="CU9187" s="92">
        <v>6</v>
      </c>
    </row>
    <row r="9188" spans="31:99" x14ac:dyDescent="0.15">
      <c r="AE9188" s="92">
        <v>3</v>
      </c>
      <c r="AF9188" s="92"/>
      <c r="AG9188" s="92">
        <v>2</v>
      </c>
      <c r="AH9188" s="92">
        <v>9</v>
      </c>
      <c r="AI9188" s="92"/>
      <c r="AJ9188" s="92"/>
      <c r="AK9188" s="92"/>
      <c r="AL9188" s="92"/>
      <c r="AM9188" s="92"/>
      <c r="AN9188"/>
      <c r="AO9188" s="92">
        <v>4</v>
      </c>
      <c r="AP9188" s="92"/>
      <c r="AQ9188" s="92"/>
      <c r="AR9188" s="92"/>
      <c r="AS9188" s="92"/>
      <c r="AT9188" s="92"/>
      <c r="AU9188" s="92">
        <v>5</v>
      </c>
      <c r="AV9188" s="92"/>
      <c r="AW9188" s="92"/>
      <c r="AX9188"/>
      <c r="AY9188" s="92"/>
      <c r="AZ9188" s="92">
        <v>3</v>
      </c>
      <c r="BA9188" s="92"/>
      <c r="BB9188" s="92"/>
      <c r="BC9188" s="92"/>
      <c r="BD9188" s="92"/>
      <c r="BE9188" s="92">
        <v>8</v>
      </c>
      <c r="BF9188" s="92"/>
      <c r="BG9188" s="92"/>
      <c r="BH9188"/>
      <c r="BI9188" s="92">
        <v>7</v>
      </c>
      <c r="BJ9188" s="92"/>
      <c r="BK9188" s="92"/>
      <c r="BL9188" s="92">
        <v>1</v>
      </c>
      <c r="BM9188" s="92"/>
      <c r="BN9188" s="92"/>
      <c r="BO9188" s="92">
        <v>3</v>
      </c>
      <c r="BP9188" s="92"/>
      <c r="BQ9188" s="92"/>
      <c r="BR9188"/>
      <c r="BS9188" s="92"/>
      <c r="BT9188" s="92">
        <v>5</v>
      </c>
      <c r="BU9188" s="92"/>
      <c r="BV9188" s="92">
        <v>6</v>
      </c>
      <c r="BW9188" s="92"/>
      <c r="BX9188" s="92"/>
      <c r="BY9188" s="92"/>
      <c r="BZ9188" s="92"/>
      <c r="CA9188" s="92">
        <v>3</v>
      </c>
      <c r="CB9188"/>
      <c r="CC9188" s="92"/>
      <c r="CD9188" s="92"/>
      <c r="CE9188" s="92"/>
      <c r="CF9188" s="92"/>
      <c r="CG9188" s="92"/>
      <c r="CH9188" s="92">
        <v>8</v>
      </c>
      <c r="CI9188" s="92"/>
      <c r="CJ9188" s="92">
        <v>6</v>
      </c>
      <c r="CK9188" s="92"/>
      <c r="CL9188"/>
      <c r="CM9188" s="92"/>
      <c r="CN9188" s="92">
        <v>9</v>
      </c>
      <c r="CO9188" s="92">
        <v>8</v>
      </c>
      <c r="CP9188" s="92"/>
      <c r="CQ9188" s="92"/>
      <c r="CR9188" s="92"/>
      <c r="CS9188" s="92">
        <v>3</v>
      </c>
      <c r="CT9188" s="92"/>
      <c r="CU9188" s="92"/>
    </row>
    <row r="9189" spans="31:99" x14ac:dyDescent="0.15">
      <c r="AE9189" s="92"/>
      <c r="AF9189" s="92">
        <v>9</v>
      </c>
      <c r="AG9189" s="92">
        <v>7</v>
      </c>
      <c r="AH9189" s="92">
        <v>5</v>
      </c>
      <c r="AI9189" s="92">
        <v>2</v>
      </c>
      <c r="AJ9189" s="92"/>
      <c r="AK9189" s="92"/>
      <c r="AL9189" s="92"/>
      <c r="AM9189" s="92"/>
      <c r="AN9189"/>
      <c r="AO9189" s="92"/>
      <c r="AP9189" s="92"/>
      <c r="AQ9189" s="92">
        <v>7</v>
      </c>
      <c r="AR9189" s="92"/>
      <c r="AS9189" s="92">
        <v>6</v>
      </c>
      <c r="AT9189" s="92"/>
      <c r="AU9189" s="92"/>
      <c r="AV9189" s="92"/>
      <c r="AW9189" s="92"/>
      <c r="AX9189"/>
      <c r="AY9189" s="92"/>
      <c r="AZ9189" s="92"/>
      <c r="BA9189" s="92"/>
      <c r="BB9189" s="92"/>
      <c r="BC9189" s="92">
        <v>4</v>
      </c>
      <c r="BD9189" s="92"/>
      <c r="BE9189" s="92"/>
      <c r="BF9189" s="92">
        <v>7</v>
      </c>
      <c r="BG9189" s="92">
        <v>6</v>
      </c>
      <c r="BH9189"/>
      <c r="BI9189" s="92"/>
      <c r="BJ9189" s="92"/>
      <c r="BK9189" s="92">
        <v>5</v>
      </c>
      <c r="BL9189" s="92"/>
      <c r="BM9189" s="92">
        <v>3</v>
      </c>
      <c r="BN9189" s="92"/>
      <c r="BO9189" s="92"/>
      <c r="BP9189" s="92">
        <v>1</v>
      </c>
      <c r="BQ9189" s="92"/>
      <c r="BR9189"/>
      <c r="BS9189" s="92"/>
      <c r="BT9189" s="92"/>
      <c r="BU9189" s="92">
        <v>1</v>
      </c>
      <c r="BV9189" s="92"/>
      <c r="BW9189" s="92"/>
      <c r="BX9189" s="92">
        <v>3</v>
      </c>
      <c r="BY9189" s="92"/>
      <c r="BZ9189" s="92">
        <v>9</v>
      </c>
      <c r="CA9189" s="92"/>
      <c r="CB9189"/>
      <c r="CC9189" s="92"/>
      <c r="CD9189" s="92">
        <v>2</v>
      </c>
      <c r="CE9189" s="92"/>
      <c r="CF9189" s="92">
        <v>1</v>
      </c>
      <c r="CG9189" s="92"/>
      <c r="CH9189" s="92"/>
      <c r="CI9189" s="92">
        <v>5</v>
      </c>
      <c r="CJ9189" s="92"/>
      <c r="CK9189" s="92">
        <v>4</v>
      </c>
      <c r="CL9189"/>
      <c r="CM9189" s="92"/>
      <c r="CN9189" s="92"/>
      <c r="CO9189" s="92"/>
      <c r="CP9189" s="92"/>
      <c r="CQ9189" s="92">
        <v>9</v>
      </c>
      <c r="CR9189" s="92"/>
      <c r="CS9189" s="92"/>
      <c r="CT9189" s="92"/>
      <c r="CU9189" s="92">
        <v>5</v>
      </c>
    </row>
    <row r="9190" spans="31:99" x14ac:dyDescent="0.15">
      <c r="AE9190" s="92">
        <v>4</v>
      </c>
      <c r="AF9190" s="92"/>
      <c r="AG9190" s="92"/>
      <c r="AH9190" s="92"/>
      <c r="AI9190" s="92"/>
      <c r="AJ9190" s="92">
        <v>8</v>
      </c>
      <c r="AK9190" s="92"/>
      <c r="AL9190" s="92">
        <v>1</v>
      </c>
      <c r="AM9190" s="92"/>
      <c r="AN9190"/>
      <c r="AO9190" s="92"/>
      <c r="AP9190" s="92"/>
      <c r="AQ9190" s="92">
        <v>8</v>
      </c>
      <c r="AR9190" s="92"/>
      <c r="AS9190" s="92"/>
      <c r="AT9190" s="92">
        <v>2</v>
      </c>
      <c r="AU9190" s="92"/>
      <c r="AV9190" s="92"/>
      <c r="AW9190" s="92">
        <v>1</v>
      </c>
      <c r="AX9190"/>
      <c r="AY9190" s="92"/>
      <c r="AZ9190" s="92"/>
      <c r="BA9190" s="92">
        <v>5</v>
      </c>
      <c r="BB9190" s="92"/>
      <c r="BC9190" s="92"/>
      <c r="BD9190" s="92">
        <v>7</v>
      </c>
      <c r="BE9190" s="92"/>
      <c r="BF9190" s="92"/>
      <c r="BG9190" s="92"/>
      <c r="BH9190"/>
      <c r="BI9190" s="92"/>
      <c r="BJ9190" s="92">
        <v>3</v>
      </c>
      <c r="BK9190" s="92"/>
      <c r="BL9190" s="92"/>
      <c r="BM9190" s="92"/>
      <c r="BN9190" s="92">
        <v>4</v>
      </c>
      <c r="BO9190" s="92"/>
      <c r="BP9190" s="92">
        <v>5</v>
      </c>
      <c r="BQ9190" s="92">
        <v>2</v>
      </c>
      <c r="BR9190"/>
      <c r="BS9190" s="92">
        <v>3</v>
      </c>
      <c r="BT9190" s="92">
        <v>2</v>
      </c>
      <c r="BU9190" s="92"/>
      <c r="BV9190" s="92"/>
      <c r="BW9190" s="92"/>
      <c r="BX9190" s="92">
        <v>5</v>
      </c>
      <c r="BY9190" s="92"/>
      <c r="BZ9190" s="92"/>
      <c r="CA9190" s="92"/>
      <c r="CB9190"/>
      <c r="CC9190" s="92"/>
      <c r="CD9190" s="92"/>
      <c r="CE9190" s="92"/>
      <c r="CF9190" s="92"/>
      <c r="CG9190" s="92">
        <v>6</v>
      </c>
      <c r="CH9190" s="92"/>
      <c r="CI9190" s="92"/>
      <c r="CJ9190" s="92">
        <v>2</v>
      </c>
      <c r="CK9190" s="92"/>
      <c r="CL9190"/>
      <c r="CM9190" s="92">
        <v>2</v>
      </c>
      <c r="CN9190" s="92"/>
      <c r="CO9190" s="92">
        <v>5</v>
      </c>
      <c r="CP9190" s="92"/>
      <c r="CQ9190" s="92"/>
      <c r="CR9190" s="92">
        <v>3</v>
      </c>
      <c r="CS9190" s="92"/>
      <c r="CT9190" s="92"/>
      <c r="CU9190" s="92"/>
    </row>
    <row r="9191" spans="31:99" x14ac:dyDescent="0.15">
      <c r="AE9191" s="92" t="s">
        <v>72</v>
      </c>
      <c r="AF9191" s="92"/>
      <c r="AG9191" s="92"/>
      <c r="AH9191" s="92"/>
      <c r="AI9191" s="92"/>
      <c r="AJ9191" s="92"/>
      <c r="AK9191" s="92"/>
      <c r="AL9191" s="92"/>
      <c r="AM9191" s="92"/>
      <c r="AN9191"/>
      <c r="AO9191" s="92" t="s">
        <v>73</v>
      </c>
      <c r="AP9191" s="92"/>
      <c r="AQ9191" s="92"/>
      <c r="AR9191" s="92"/>
      <c r="AS9191" s="92"/>
      <c r="AT9191" s="92"/>
      <c r="AU9191" s="92"/>
      <c r="AV9191" s="92"/>
      <c r="AW9191" s="92"/>
      <c r="AX9191"/>
      <c r="AY9191" s="93" t="s">
        <v>75</v>
      </c>
      <c r="AZ9191" s="93"/>
      <c r="BA9191" s="93"/>
      <c r="BB9191" s="93"/>
      <c r="BC9191" s="93"/>
      <c r="BD9191" s="93"/>
      <c r="BE9191" s="93"/>
      <c r="BF9191" s="93"/>
      <c r="BG9191" s="93"/>
      <c r="BH9191"/>
      <c r="BI9191" s="92" t="s">
        <v>76</v>
      </c>
      <c r="BJ9191" s="92"/>
      <c r="BK9191" s="92"/>
      <c r="BL9191" s="92"/>
      <c r="BM9191" s="92"/>
      <c r="BN9191" s="92"/>
      <c r="BO9191" s="92"/>
      <c r="BP9191" s="92"/>
      <c r="BQ9191" s="92"/>
      <c r="BR9191"/>
      <c r="BS9191" s="93" t="s">
        <v>77</v>
      </c>
      <c r="BT9191" s="93"/>
      <c r="BU9191" s="93"/>
      <c r="BV9191" s="93"/>
      <c r="BW9191" s="93"/>
      <c r="BX9191" s="93"/>
      <c r="BY9191" s="93"/>
      <c r="BZ9191" s="93"/>
      <c r="CA9191" s="93"/>
      <c r="CB9191"/>
      <c r="CC9191" s="92" t="s">
        <v>77</v>
      </c>
      <c r="CD9191" s="92"/>
      <c r="CE9191" s="92"/>
      <c r="CF9191" s="92"/>
      <c r="CG9191" s="92"/>
      <c r="CH9191" s="92"/>
      <c r="CI9191" s="92"/>
      <c r="CJ9191" s="92"/>
      <c r="CK9191" s="92"/>
      <c r="CL9191"/>
      <c r="CM9191" s="92" t="s">
        <v>72</v>
      </c>
      <c r="CN9191" s="92"/>
      <c r="CO9191" s="92"/>
      <c r="CP9191" s="92"/>
      <c r="CQ9191" s="92"/>
      <c r="CR9191" s="92"/>
      <c r="CS9191" s="92"/>
      <c r="CT9191" s="92"/>
      <c r="CU9191" s="92"/>
    </row>
    <row r="9192" spans="31:99" x14ac:dyDescent="0.15">
      <c r="AE9192" s="92"/>
      <c r="AF9192" s="92"/>
      <c r="AG9192" s="92">
        <v>7</v>
      </c>
      <c r="AH9192" s="92"/>
      <c r="AI9192" s="92"/>
      <c r="AJ9192" s="92">
        <v>3</v>
      </c>
      <c r="AK9192" s="92"/>
      <c r="AL9192" s="92"/>
      <c r="AM9192" s="92">
        <v>9</v>
      </c>
      <c r="AN9192"/>
      <c r="AO9192" s="92">
        <v>9</v>
      </c>
      <c r="AP9192" s="92"/>
      <c r="AQ9192" s="92"/>
      <c r="AR9192" s="92"/>
      <c r="AS9192" s="92"/>
      <c r="AT9192" s="92">
        <v>4</v>
      </c>
      <c r="AU9192" s="92"/>
      <c r="AV9192" s="92"/>
      <c r="AW9192" s="92"/>
      <c r="AX9192"/>
      <c r="AY9192" s="93"/>
      <c r="AZ9192" s="93"/>
      <c r="BA9192" s="93">
        <v>5</v>
      </c>
      <c r="BB9192" s="93"/>
      <c r="BC9192" s="93"/>
      <c r="BD9192" s="93">
        <v>7</v>
      </c>
      <c r="BE9192" s="93"/>
      <c r="BF9192" s="93"/>
      <c r="BG9192" s="93">
        <v>4</v>
      </c>
      <c r="BH9192"/>
      <c r="BI9192" s="92">
        <v>6</v>
      </c>
      <c r="BJ9192" s="92"/>
      <c r="BK9192" s="92"/>
      <c r="BL9192" s="92"/>
      <c r="BM9192" s="92"/>
      <c r="BN9192" s="92">
        <v>3</v>
      </c>
      <c r="BO9192" s="92">
        <v>8</v>
      </c>
      <c r="BP9192" s="92"/>
      <c r="BQ9192" s="92"/>
      <c r="BR9192"/>
      <c r="BS9192" s="93">
        <v>2</v>
      </c>
      <c r="BT9192" s="93"/>
      <c r="BU9192" s="93"/>
      <c r="BV9192" s="93"/>
      <c r="BW9192" s="93"/>
      <c r="BX9192" s="93">
        <v>4</v>
      </c>
      <c r="BY9192" s="93">
        <v>7</v>
      </c>
      <c r="BZ9192" s="93"/>
      <c r="CA9192" s="93">
        <v>3</v>
      </c>
      <c r="CB9192"/>
      <c r="CC9192" s="92">
        <v>3</v>
      </c>
      <c r="CD9192" s="92"/>
      <c r="CE9192" s="92"/>
      <c r="CF9192" s="92">
        <v>8</v>
      </c>
      <c r="CG9192" s="92"/>
      <c r="CH9192" s="92"/>
      <c r="CI9192" s="92">
        <v>6</v>
      </c>
      <c r="CJ9192" s="92"/>
      <c r="CK9192" s="92"/>
      <c r="CL9192"/>
      <c r="CM9192" s="92">
        <v>3</v>
      </c>
      <c r="CN9192" s="92"/>
      <c r="CO9192" s="92"/>
      <c r="CP9192" s="92">
        <v>1</v>
      </c>
      <c r="CQ9192" s="92"/>
      <c r="CR9192" s="92"/>
      <c r="CS9192" s="92"/>
      <c r="CT9192" s="92"/>
      <c r="CU9192" s="92">
        <v>4</v>
      </c>
    </row>
    <row r="9193" spans="31:99" x14ac:dyDescent="0.15">
      <c r="AE9193" s="92"/>
      <c r="AF9193" s="92"/>
      <c r="AG9193" s="92"/>
      <c r="AH9193" s="92">
        <v>8</v>
      </c>
      <c r="AI9193" s="92"/>
      <c r="AJ9193" s="92">
        <v>6</v>
      </c>
      <c r="AK9193" s="92"/>
      <c r="AL9193" s="92">
        <v>1</v>
      </c>
      <c r="AM9193" s="92"/>
      <c r="AN9193"/>
      <c r="AO9193" s="92"/>
      <c r="AP9193" s="92"/>
      <c r="AQ9193" s="92"/>
      <c r="AR9193" s="92"/>
      <c r="AS9193" s="92">
        <v>6</v>
      </c>
      <c r="AT9193" s="92"/>
      <c r="AU9193" s="92">
        <v>9</v>
      </c>
      <c r="AV9193" s="92">
        <v>1</v>
      </c>
      <c r="AW9193" s="92"/>
      <c r="AX9193"/>
      <c r="AY9193" s="93"/>
      <c r="AZ9193" s="93">
        <v>3</v>
      </c>
      <c r="BA9193" s="93"/>
      <c r="BB9193" s="93"/>
      <c r="BC9193" s="93">
        <v>6</v>
      </c>
      <c r="BD9193" s="93"/>
      <c r="BE9193" s="93"/>
      <c r="BF9193" s="93">
        <v>7</v>
      </c>
      <c r="BG9193" s="93"/>
      <c r="BH9193"/>
      <c r="BI9193" s="92"/>
      <c r="BJ9193" s="92"/>
      <c r="BK9193" s="92"/>
      <c r="BL9193" s="92"/>
      <c r="BM9193" s="92">
        <v>1</v>
      </c>
      <c r="BN9193" s="92"/>
      <c r="BO9193" s="92"/>
      <c r="BP9193" s="92">
        <v>5</v>
      </c>
      <c r="BQ9193" s="92"/>
      <c r="BR9193"/>
      <c r="BS9193" s="93"/>
      <c r="BT9193" s="93">
        <v>4</v>
      </c>
      <c r="BU9193" s="93"/>
      <c r="BV9193" s="93"/>
      <c r="BW9193" s="93">
        <v>5</v>
      </c>
      <c r="BX9193" s="93"/>
      <c r="BY9193" s="93"/>
      <c r="BZ9193" s="93">
        <v>2</v>
      </c>
      <c r="CA9193" s="93"/>
      <c r="CB9193"/>
      <c r="CC9193" s="92"/>
      <c r="CD9193" s="92"/>
      <c r="CE9193" s="92">
        <v>1</v>
      </c>
      <c r="CF9193" s="92"/>
      <c r="CG9193" s="92"/>
      <c r="CH9193" s="92">
        <v>5</v>
      </c>
      <c r="CI9193" s="92"/>
      <c r="CJ9193" s="92"/>
      <c r="CK9193" s="92"/>
      <c r="CL9193"/>
      <c r="CM9193" s="92"/>
      <c r="CN9193" s="92"/>
      <c r="CO9193" s="92">
        <v>8</v>
      </c>
      <c r="CP9193" s="92"/>
      <c r="CQ9193" s="92">
        <v>3</v>
      </c>
      <c r="CR9193" s="92"/>
      <c r="CS9193" s="92"/>
      <c r="CT9193" s="92">
        <v>2</v>
      </c>
      <c r="CU9193" s="92"/>
    </row>
    <row r="9194" spans="31:99" x14ac:dyDescent="0.15">
      <c r="AE9194" s="92"/>
      <c r="AF9194" s="92">
        <v>3</v>
      </c>
      <c r="AG9194" s="92"/>
      <c r="AH9194" s="92"/>
      <c r="AI9194" s="92"/>
      <c r="AJ9194" s="92"/>
      <c r="AK9194" s="92">
        <v>2</v>
      </c>
      <c r="AL9194" s="92">
        <v>8</v>
      </c>
      <c r="AM9194" s="92"/>
      <c r="AN9194"/>
      <c r="AO9194" s="92"/>
      <c r="AP9194" s="92"/>
      <c r="AQ9194" s="92">
        <v>5</v>
      </c>
      <c r="AR9194" s="92">
        <v>9</v>
      </c>
      <c r="AS9194" s="92"/>
      <c r="AT9194" s="92"/>
      <c r="AU9194" s="92"/>
      <c r="AV9194" s="92"/>
      <c r="AW9194" s="92">
        <v>2</v>
      </c>
      <c r="AX9194"/>
      <c r="AY9194" s="93">
        <v>8</v>
      </c>
      <c r="AZ9194" s="93"/>
      <c r="BA9194" s="93"/>
      <c r="BB9194" s="93">
        <v>4</v>
      </c>
      <c r="BC9194" s="93"/>
      <c r="BD9194" s="93"/>
      <c r="BE9194" s="93">
        <v>5</v>
      </c>
      <c r="BF9194" s="93"/>
      <c r="BG9194" s="93"/>
      <c r="BH9194"/>
      <c r="BI9194" s="92"/>
      <c r="BJ9194" s="92"/>
      <c r="BK9194" s="92">
        <v>9</v>
      </c>
      <c r="BL9194" s="92"/>
      <c r="BM9194" s="92"/>
      <c r="BN9194" s="92">
        <v>2</v>
      </c>
      <c r="BO9194" s="92"/>
      <c r="BP9194" s="92"/>
      <c r="BQ9194" s="92">
        <v>6</v>
      </c>
      <c r="BR9194"/>
      <c r="BS9194" s="93"/>
      <c r="BT9194" s="93"/>
      <c r="BU9194" s="93">
        <v>5</v>
      </c>
      <c r="BV9194" s="93">
        <v>2</v>
      </c>
      <c r="BW9194" s="93"/>
      <c r="BX9194" s="93"/>
      <c r="BY9194" s="93"/>
      <c r="BZ9194" s="93"/>
      <c r="CA9194" s="93">
        <v>1</v>
      </c>
      <c r="CB9194"/>
      <c r="CC9194" s="92"/>
      <c r="CD9194" s="92">
        <v>9</v>
      </c>
      <c r="CE9194" s="92"/>
      <c r="CF9194" s="92"/>
      <c r="CG9194" s="92">
        <v>4</v>
      </c>
      <c r="CH9194" s="92"/>
      <c r="CI9194" s="92"/>
      <c r="CJ9194" s="92"/>
      <c r="CK9194" s="92">
        <v>5</v>
      </c>
      <c r="CL9194"/>
      <c r="CM9194" s="92"/>
      <c r="CN9194" s="92"/>
      <c r="CO9194" s="92"/>
      <c r="CP9194" s="92"/>
      <c r="CQ9194" s="92"/>
      <c r="CR9194" s="92">
        <v>6</v>
      </c>
      <c r="CS9194" s="92">
        <v>3</v>
      </c>
      <c r="CT9194" s="92"/>
      <c r="CU9194" s="92"/>
    </row>
    <row r="9195" spans="31:99" x14ac:dyDescent="0.15">
      <c r="AE9195" s="92">
        <v>5</v>
      </c>
      <c r="AF9195" s="92"/>
      <c r="AG9195" s="92"/>
      <c r="AH9195" s="92"/>
      <c r="AI9195" s="92">
        <v>2</v>
      </c>
      <c r="AJ9195" s="92"/>
      <c r="AK9195" s="92">
        <v>8</v>
      </c>
      <c r="AL9195" s="92"/>
      <c r="AM9195" s="92"/>
      <c r="AN9195"/>
      <c r="AO9195" s="92"/>
      <c r="AP9195" s="92"/>
      <c r="AQ9195" s="92">
        <v>9</v>
      </c>
      <c r="AR9195" s="92">
        <v>3</v>
      </c>
      <c r="AS9195" s="92"/>
      <c r="AT9195" s="92"/>
      <c r="AU9195" s="92"/>
      <c r="AV9195" s="92"/>
      <c r="AW9195" s="92"/>
      <c r="AX9195"/>
      <c r="AY9195" s="93"/>
      <c r="AZ9195" s="93"/>
      <c r="BA9195" s="93">
        <v>9</v>
      </c>
      <c r="BB9195" s="93"/>
      <c r="BC9195" s="93"/>
      <c r="BD9195" s="93">
        <v>5</v>
      </c>
      <c r="BE9195" s="93"/>
      <c r="BF9195" s="93"/>
      <c r="BG9195" s="93">
        <v>6</v>
      </c>
      <c r="BH9195"/>
      <c r="BI9195" s="92">
        <v>5</v>
      </c>
      <c r="BJ9195" s="92"/>
      <c r="BK9195" s="92"/>
      <c r="BL9195" s="92"/>
      <c r="BM9195" s="92"/>
      <c r="BN9195" s="92">
        <v>4</v>
      </c>
      <c r="BO9195" s="92">
        <v>7</v>
      </c>
      <c r="BP9195" s="92"/>
      <c r="BQ9195" s="92"/>
      <c r="BR9195"/>
      <c r="BS9195" s="93"/>
      <c r="BT9195" s="93"/>
      <c r="BU9195" s="93">
        <v>2</v>
      </c>
      <c r="BV9195" s="93"/>
      <c r="BW9195" s="93"/>
      <c r="BX9195" s="93"/>
      <c r="BY9195" s="93"/>
      <c r="BZ9195" s="93"/>
      <c r="CA9195" s="93">
        <v>4</v>
      </c>
      <c r="CB9195"/>
      <c r="CC9195" s="92">
        <v>5</v>
      </c>
      <c r="CD9195" s="92"/>
      <c r="CE9195" s="92"/>
      <c r="CF9195" s="92">
        <v>4</v>
      </c>
      <c r="CG9195" s="92"/>
      <c r="CH9195" s="92">
        <v>6</v>
      </c>
      <c r="CI9195" s="92"/>
      <c r="CJ9195" s="92">
        <v>7</v>
      </c>
      <c r="CK9195" s="92"/>
      <c r="CL9195"/>
      <c r="CM9195" s="92"/>
      <c r="CN9195" s="92"/>
      <c r="CO9195" s="92"/>
      <c r="CP9195" s="92"/>
      <c r="CQ9195" s="92"/>
      <c r="CR9195" s="92">
        <v>1</v>
      </c>
      <c r="CS9195" s="92">
        <v>2</v>
      </c>
      <c r="CT9195" s="92"/>
      <c r="CU9195" s="92">
        <v>6</v>
      </c>
    </row>
    <row r="9196" spans="31:99" x14ac:dyDescent="0.15">
      <c r="AE9196" s="92"/>
      <c r="AF9196" s="92">
        <v>2</v>
      </c>
      <c r="AG9196" s="92"/>
      <c r="AH9196" s="92"/>
      <c r="AI9196" s="92">
        <v>9</v>
      </c>
      <c r="AJ9196" s="92"/>
      <c r="AK9196" s="92"/>
      <c r="AL9196" s="92">
        <v>6</v>
      </c>
      <c r="AM9196" s="92"/>
      <c r="AN9196"/>
      <c r="AO9196" s="92"/>
      <c r="AP9196" s="92">
        <v>6</v>
      </c>
      <c r="AQ9196" s="92"/>
      <c r="AR9196" s="92"/>
      <c r="AS9196" s="92"/>
      <c r="AT9196" s="92"/>
      <c r="AU9196" s="92"/>
      <c r="AV9196" s="92">
        <v>4</v>
      </c>
      <c r="AW9196" s="92"/>
      <c r="AX9196"/>
      <c r="AY9196" s="93"/>
      <c r="AZ9196" s="93">
        <v>5</v>
      </c>
      <c r="BA9196" s="93"/>
      <c r="BB9196" s="93"/>
      <c r="BC9196" s="93">
        <v>4</v>
      </c>
      <c r="BD9196" s="93"/>
      <c r="BE9196" s="93"/>
      <c r="BF9196" s="93">
        <v>8</v>
      </c>
      <c r="BG9196" s="93"/>
      <c r="BH9196"/>
      <c r="BI9196" s="92"/>
      <c r="BJ9196" s="92">
        <v>8</v>
      </c>
      <c r="BK9196" s="92"/>
      <c r="BL9196" s="92"/>
      <c r="BM9196" s="92">
        <v>2</v>
      </c>
      <c r="BN9196" s="92"/>
      <c r="BO9196" s="92"/>
      <c r="BP9196" s="92">
        <v>4</v>
      </c>
      <c r="BQ9196" s="92"/>
      <c r="BR9196"/>
      <c r="BS9196" s="93"/>
      <c r="BT9196" s="93">
        <v>5</v>
      </c>
      <c r="BU9196" s="93"/>
      <c r="BV9196" s="93"/>
      <c r="BW9196" s="93">
        <v>7</v>
      </c>
      <c r="BX9196" s="93"/>
      <c r="BY9196" s="93"/>
      <c r="BZ9196" s="93">
        <v>3</v>
      </c>
      <c r="CA9196" s="93"/>
      <c r="CB9196"/>
      <c r="CC9196" s="92"/>
      <c r="CD9196" s="92"/>
      <c r="CE9196" s="92">
        <v>7</v>
      </c>
      <c r="CF9196" s="92"/>
      <c r="CG9196" s="92"/>
      <c r="CH9196" s="92"/>
      <c r="CI9196" s="92">
        <v>3</v>
      </c>
      <c r="CJ9196" s="92"/>
      <c r="CK9196" s="92"/>
      <c r="CL9196"/>
      <c r="CM9196" s="92"/>
      <c r="CN9196" s="92">
        <v>2</v>
      </c>
      <c r="CO9196" s="92"/>
      <c r="CP9196" s="92"/>
      <c r="CQ9196" s="92"/>
      <c r="CR9196" s="92"/>
      <c r="CS9196" s="92"/>
      <c r="CT9196" s="92">
        <v>9</v>
      </c>
      <c r="CU9196" s="92"/>
    </row>
    <row r="9197" spans="31:99" x14ac:dyDescent="0.15">
      <c r="AE9197" s="92"/>
      <c r="AF9197" s="92"/>
      <c r="AG9197" s="92">
        <v>4</v>
      </c>
      <c r="AH9197" s="92"/>
      <c r="AI9197" s="92">
        <v>7</v>
      </c>
      <c r="AJ9197" s="92"/>
      <c r="AK9197" s="92"/>
      <c r="AL9197" s="92"/>
      <c r="AM9197" s="92">
        <v>3</v>
      </c>
      <c r="AN9197"/>
      <c r="AO9197" s="92"/>
      <c r="AP9197" s="92"/>
      <c r="AQ9197" s="92"/>
      <c r="AR9197" s="92"/>
      <c r="AS9197" s="92"/>
      <c r="AT9197" s="92">
        <v>5</v>
      </c>
      <c r="AU9197" s="92">
        <v>1</v>
      </c>
      <c r="AV9197" s="92"/>
      <c r="AW9197" s="92"/>
      <c r="AX9197"/>
      <c r="AY9197" s="93">
        <v>1</v>
      </c>
      <c r="AZ9197" s="93"/>
      <c r="BA9197" s="93"/>
      <c r="BB9197" s="93">
        <v>6</v>
      </c>
      <c r="BC9197" s="93"/>
      <c r="BD9197" s="93"/>
      <c r="BE9197" s="93">
        <v>2</v>
      </c>
      <c r="BF9197" s="93"/>
      <c r="BG9197" s="93"/>
      <c r="BH9197"/>
      <c r="BI9197" s="92"/>
      <c r="BJ9197" s="92"/>
      <c r="BK9197" s="92">
        <v>1</v>
      </c>
      <c r="BL9197" s="92">
        <v>5</v>
      </c>
      <c r="BM9197" s="92"/>
      <c r="BN9197" s="92"/>
      <c r="BO9197" s="92"/>
      <c r="BP9197" s="92"/>
      <c r="BQ9197" s="92">
        <v>2</v>
      </c>
      <c r="BR9197"/>
      <c r="BS9197" s="93">
        <v>7</v>
      </c>
      <c r="BT9197" s="93"/>
      <c r="BU9197" s="93"/>
      <c r="BV9197" s="93"/>
      <c r="BW9197" s="93"/>
      <c r="BX9197" s="93"/>
      <c r="BY9197" s="93">
        <v>1</v>
      </c>
      <c r="BZ9197" s="93"/>
      <c r="CA9197" s="93"/>
      <c r="CB9197"/>
      <c r="CC9197" s="92"/>
      <c r="CD9197" s="92">
        <v>2</v>
      </c>
      <c r="CE9197" s="92"/>
      <c r="CF9197" s="92">
        <v>9</v>
      </c>
      <c r="CG9197" s="92"/>
      <c r="CH9197" s="92">
        <v>7</v>
      </c>
      <c r="CI9197" s="92"/>
      <c r="CJ9197" s="92"/>
      <c r="CK9197" s="92">
        <v>1</v>
      </c>
      <c r="CL9197"/>
      <c r="CM9197" s="92">
        <v>1</v>
      </c>
      <c r="CN9197" s="92"/>
      <c r="CO9197" s="92">
        <v>5</v>
      </c>
      <c r="CP9197" s="92">
        <v>8</v>
      </c>
      <c r="CQ9197" s="92"/>
      <c r="CR9197" s="92"/>
      <c r="CS9197" s="92"/>
      <c r="CT9197" s="92"/>
      <c r="CU9197" s="92"/>
    </row>
    <row r="9198" spans="31:99" x14ac:dyDescent="0.15">
      <c r="AE9198" s="92"/>
      <c r="AF9198" s="92">
        <v>6</v>
      </c>
      <c r="AG9198" s="92">
        <v>2</v>
      </c>
      <c r="AH9198" s="92"/>
      <c r="AI9198" s="92"/>
      <c r="AJ9198" s="92"/>
      <c r="AK9198" s="92"/>
      <c r="AL9198" s="92">
        <v>7</v>
      </c>
      <c r="AM9198" s="92"/>
      <c r="AN9198"/>
      <c r="AO9198" s="92">
        <v>7</v>
      </c>
      <c r="AP9198" s="92"/>
      <c r="AQ9198" s="92"/>
      <c r="AR9198" s="92"/>
      <c r="AS9198" s="92"/>
      <c r="AT9198" s="92">
        <v>1</v>
      </c>
      <c r="AU9198" s="92">
        <v>6</v>
      </c>
      <c r="AV9198" s="92"/>
      <c r="AW9198" s="92"/>
      <c r="AX9198"/>
      <c r="AY9198" s="93"/>
      <c r="AZ9198" s="93"/>
      <c r="BA9198" s="93">
        <v>4</v>
      </c>
      <c r="BB9198" s="93"/>
      <c r="BC9198" s="93"/>
      <c r="BD9198" s="93">
        <v>8</v>
      </c>
      <c r="BE9198" s="93"/>
      <c r="BF9198" s="93"/>
      <c r="BG9198" s="93">
        <v>1</v>
      </c>
      <c r="BH9198"/>
      <c r="BI9198" s="92">
        <v>2</v>
      </c>
      <c r="BJ9198" s="92"/>
      <c r="BK9198" s="92"/>
      <c r="BL9198" s="92">
        <v>3</v>
      </c>
      <c r="BM9198" s="92"/>
      <c r="BN9198" s="92"/>
      <c r="BO9198" s="92">
        <v>9</v>
      </c>
      <c r="BP9198" s="92"/>
      <c r="BQ9198" s="92"/>
      <c r="BR9198"/>
      <c r="BS9198" s="93">
        <v>1</v>
      </c>
      <c r="BT9198" s="93"/>
      <c r="BU9198" s="93"/>
      <c r="BV9198" s="93"/>
      <c r="BW9198" s="93"/>
      <c r="BX9198" s="93">
        <v>7</v>
      </c>
      <c r="BY9198" s="93">
        <v>6</v>
      </c>
      <c r="BZ9198" s="93"/>
      <c r="CA9198" s="93"/>
      <c r="CB9198"/>
      <c r="CC9198" s="92">
        <v>1</v>
      </c>
      <c r="CD9198" s="92"/>
      <c r="CE9198" s="92"/>
      <c r="CF9198" s="92"/>
      <c r="CG9198" s="92">
        <v>8</v>
      </c>
      <c r="CH9198" s="92"/>
      <c r="CI9198" s="92"/>
      <c r="CJ9198" s="92">
        <v>2</v>
      </c>
      <c r="CK9198" s="92"/>
      <c r="CL9198"/>
      <c r="CM9198" s="92"/>
      <c r="CN9198" s="92"/>
      <c r="CO9198" s="92">
        <v>9</v>
      </c>
      <c r="CP9198" s="92">
        <v>5</v>
      </c>
      <c r="CQ9198" s="92"/>
      <c r="CR9198" s="92"/>
      <c r="CS9198" s="92"/>
      <c r="CT9198" s="92"/>
      <c r="CU9198" s="92"/>
    </row>
    <row r="9199" spans="31:99" x14ac:dyDescent="0.15">
      <c r="AE9199" s="92"/>
      <c r="AF9199" s="92">
        <v>1</v>
      </c>
      <c r="AG9199" s="92"/>
      <c r="AH9199" s="92">
        <v>9</v>
      </c>
      <c r="AI9199" s="92"/>
      <c r="AJ9199" s="92">
        <v>7</v>
      </c>
      <c r="AK9199" s="92"/>
      <c r="AL9199" s="92"/>
      <c r="AM9199" s="92"/>
      <c r="AN9199"/>
      <c r="AO9199" s="92"/>
      <c r="AP9199" s="92">
        <v>2</v>
      </c>
      <c r="AQ9199" s="92">
        <v>4</v>
      </c>
      <c r="AR9199" s="92"/>
      <c r="AS9199" s="92">
        <v>8</v>
      </c>
      <c r="AT9199" s="92"/>
      <c r="AU9199" s="92"/>
      <c r="AV9199" s="92"/>
      <c r="AW9199" s="92"/>
      <c r="AX9199"/>
      <c r="AY9199" s="93"/>
      <c r="AZ9199" s="93">
        <v>6</v>
      </c>
      <c r="BA9199" s="93"/>
      <c r="BB9199" s="93"/>
      <c r="BC9199" s="93">
        <v>1</v>
      </c>
      <c r="BD9199" s="93"/>
      <c r="BE9199" s="93"/>
      <c r="BF9199" s="93">
        <v>2</v>
      </c>
      <c r="BG9199" s="93"/>
      <c r="BH9199"/>
      <c r="BI9199" s="92"/>
      <c r="BJ9199" s="92">
        <v>5</v>
      </c>
      <c r="BK9199" s="92"/>
      <c r="BL9199" s="92"/>
      <c r="BM9199" s="92">
        <v>8</v>
      </c>
      <c r="BN9199" s="92"/>
      <c r="BO9199" s="92"/>
      <c r="BP9199" s="92"/>
      <c r="BQ9199" s="92"/>
      <c r="BR9199"/>
      <c r="BS9199" s="93"/>
      <c r="BT9199" s="93">
        <v>2</v>
      </c>
      <c r="BU9199" s="93"/>
      <c r="BV9199" s="93"/>
      <c r="BW9199" s="93">
        <v>4</v>
      </c>
      <c r="BX9199" s="93"/>
      <c r="BY9199" s="93"/>
      <c r="BZ9199" s="93">
        <v>1</v>
      </c>
      <c r="CA9199" s="93"/>
      <c r="CB9199"/>
      <c r="CC9199" s="92"/>
      <c r="CD9199" s="92"/>
      <c r="CE9199" s="92"/>
      <c r="CF9199" s="92">
        <v>3</v>
      </c>
      <c r="CG9199" s="92"/>
      <c r="CH9199" s="92"/>
      <c r="CI9199" s="92">
        <v>7</v>
      </c>
      <c r="CJ9199" s="92"/>
      <c r="CK9199" s="92"/>
      <c r="CL9199"/>
      <c r="CM9199" s="92"/>
      <c r="CN9199" s="92">
        <v>6</v>
      </c>
      <c r="CO9199" s="92"/>
      <c r="CP9199" s="92"/>
      <c r="CQ9199" s="92">
        <v>4</v>
      </c>
      <c r="CR9199" s="92"/>
      <c r="CS9199" s="92">
        <v>7</v>
      </c>
      <c r="CT9199" s="92"/>
      <c r="CU9199" s="92"/>
    </row>
    <row r="9200" spans="31:99" x14ac:dyDescent="0.15">
      <c r="AE9200" s="92">
        <v>7</v>
      </c>
      <c r="AF9200" s="92"/>
      <c r="AG9200" s="92"/>
      <c r="AH9200" s="92">
        <v>5</v>
      </c>
      <c r="AI9200" s="92"/>
      <c r="AJ9200" s="92"/>
      <c r="AK9200" s="92">
        <v>9</v>
      </c>
      <c r="AL9200" s="92"/>
      <c r="AM9200" s="92"/>
      <c r="AN9200"/>
      <c r="AO9200" s="92"/>
      <c r="AP9200" s="92"/>
      <c r="AQ9200" s="92"/>
      <c r="AR9200" s="92">
        <v>5</v>
      </c>
      <c r="AS9200" s="92"/>
      <c r="AT9200" s="92"/>
      <c r="AU9200" s="92"/>
      <c r="AV9200" s="92"/>
      <c r="AW9200" s="92">
        <v>9</v>
      </c>
      <c r="AX9200"/>
      <c r="AY9200" s="93">
        <v>3</v>
      </c>
      <c r="AZ9200" s="93"/>
      <c r="BA9200" s="93"/>
      <c r="BB9200" s="93">
        <v>2</v>
      </c>
      <c r="BC9200" s="93"/>
      <c r="BD9200" s="93"/>
      <c r="BE9200" s="93">
        <v>7</v>
      </c>
      <c r="BF9200" s="93"/>
      <c r="BG9200" s="93"/>
      <c r="BH9200"/>
      <c r="BI9200" s="92"/>
      <c r="BJ9200" s="92"/>
      <c r="BK9200" s="92">
        <v>8</v>
      </c>
      <c r="BL9200" s="92">
        <v>7</v>
      </c>
      <c r="BM9200" s="92"/>
      <c r="BN9200" s="92"/>
      <c r="BO9200" s="92"/>
      <c r="BP9200" s="92"/>
      <c r="BQ9200" s="92">
        <v>1</v>
      </c>
      <c r="BR9200"/>
      <c r="BS9200" s="93">
        <v>3</v>
      </c>
      <c r="BT9200" s="93"/>
      <c r="BU9200" s="93">
        <v>7</v>
      </c>
      <c r="BV9200" s="93">
        <v>9</v>
      </c>
      <c r="BW9200" s="93"/>
      <c r="BX9200" s="93"/>
      <c r="BY9200" s="93"/>
      <c r="BZ9200" s="93"/>
      <c r="CA9200" s="93">
        <v>8</v>
      </c>
      <c r="CB9200"/>
      <c r="CC9200" s="92"/>
      <c r="CD9200" s="92"/>
      <c r="CE9200" s="92">
        <v>6</v>
      </c>
      <c r="CF9200" s="92"/>
      <c r="CG9200" s="92"/>
      <c r="CH9200" s="92">
        <v>9</v>
      </c>
      <c r="CI9200" s="92"/>
      <c r="CJ9200" s="92"/>
      <c r="CK9200" s="92">
        <v>8</v>
      </c>
      <c r="CL9200"/>
      <c r="CM9200" s="92">
        <v>5</v>
      </c>
      <c r="CN9200" s="92"/>
      <c r="CO9200" s="92"/>
      <c r="CP9200" s="92"/>
      <c r="CQ9200" s="92"/>
      <c r="CR9200" s="92">
        <v>9</v>
      </c>
      <c r="CS9200" s="92"/>
      <c r="CT9200" s="92"/>
      <c r="CU9200" s="92">
        <v>8</v>
      </c>
    </row>
    <row r="9201" spans="31:99" x14ac:dyDescent="0.15">
      <c r="AE9201" s="93" t="s">
        <v>72</v>
      </c>
      <c r="AF9201" s="93"/>
      <c r="AG9201" s="93"/>
      <c r="AH9201" s="93"/>
      <c r="AI9201" s="93"/>
      <c r="AJ9201" s="93"/>
      <c r="AK9201" s="93"/>
      <c r="AL9201" s="93"/>
      <c r="AM9201" s="93"/>
      <c r="AN9201"/>
      <c r="AO9201" s="92" t="s">
        <v>78</v>
      </c>
      <c r="AP9201" s="92"/>
      <c r="AQ9201" s="92"/>
      <c r="AR9201" s="92"/>
      <c r="AS9201" s="92"/>
      <c r="AT9201" s="92"/>
      <c r="AU9201" s="92"/>
      <c r="AV9201" s="92"/>
      <c r="AW9201" s="92"/>
      <c r="AX9201"/>
      <c r="AY9201" s="92" t="s">
        <v>75</v>
      </c>
      <c r="AZ9201" s="92"/>
      <c r="BA9201" s="92"/>
      <c r="BB9201" s="92"/>
      <c r="BC9201" s="92"/>
      <c r="BD9201" s="92"/>
      <c r="BE9201" s="92"/>
      <c r="BF9201" s="92"/>
      <c r="BG9201" s="92"/>
      <c r="BH9201"/>
      <c r="BI9201" s="92" t="s">
        <v>76</v>
      </c>
      <c r="BJ9201" s="92"/>
      <c r="BK9201" s="92"/>
      <c r="BL9201" s="92"/>
      <c r="BM9201" s="92"/>
      <c r="BN9201" s="92"/>
      <c r="BO9201" s="92"/>
      <c r="BP9201" s="92"/>
      <c r="BQ9201" s="92"/>
      <c r="BR9201"/>
      <c r="BS9201" s="92" t="s">
        <v>77</v>
      </c>
      <c r="BT9201" s="92"/>
      <c r="BU9201" s="92"/>
      <c r="BV9201" s="92"/>
      <c r="BW9201" s="92"/>
      <c r="BX9201" s="92"/>
      <c r="BY9201" s="92"/>
      <c r="BZ9201" s="92"/>
      <c r="CA9201" s="92"/>
      <c r="CB9201"/>
      <c r="CC9201" s="92" t="s">
        <v>75</v>
      </c>
      <c r="CD9201" s="92"/>
      <c r="CE9201" s="92"/>
      <c r="CF9201" s="92"/>
      <c r="CG9201" s="92"/>
      <c r="CH9201" s="92"/>
      <c r="CI9201" s="92"/>
      <c r="CJ9201" s="92"/>
      <c r="CK9201" s="92"/>
      <c r="CL9201"/>
      <c r="CM9201" s="92" t="s">
        <v>73</v>
      </c>
      <c r="CN9201" s="92"/>
      <c r="CO9201" s="92"/>
      <c r="CP9201" s="92"/>
      <c r="CQ9201" s="92"/>
      <c r="CR9201" s="92"/>
      <c r="CS9201" s="92"/>
      <c r="CT9201" s="92"/>
      <c r="CU9201" s="92"/>
    </row>
    <row r="9202" spans="31:99" x14ac:dyDescent="0.15">
      <c r="AE9202" s="93"/>
      <c r="AF9202" s="93"/>
      <c r="AG9202" s="93">
        <v>2</v>
      </c>
      <c r="AH9202" s="93"/>
      <c r="AI9202" s="93"/>
      <c r="AJ9202" s="93">
        <v>9</v>
      </c>
      <c r="AK9202" s="93"/>
      <c r="AL9202" s="93"/>
      <c r="AM9202" s="93">
        <v>1</v>
      </c>
      <c r="AN9202"/>
      <c r="AO9202" s="92"/>
      <c r="AP9202" s="92"/>
      <c r="AQ9202" s="92"/>
      <c r="AR9202" s="92">
        <v>7</v>
      </c>
      <c r="AS9202" s="92"/>
      <c r="AT9202" s="92"/>
      <c r="AU9202" s="92"/>
      <c r="AV9202" s="92"/>
      <c r="AW9202" s="92">
        <v>2</v>
      </c>
      <c r="AX9202"/>
      <c r="AY9202" s="92"/>
      <c r="AZ9202" s="92"/>
      <c r="BA9202" s="92">
        <v>6</v>
      </c>
      <c r="BB9202" s="92">
        <v>3</v>
      </c>
      <c r="BC9202" s="92"/>
      <c r="BD9202" s="92"/>
      <c r="BE9202" s="92"/>
      <c r="BF9202" s="92"/>
      <c r="BG9202" s="92">
        <v>9</v>
      </c>
      <c r="BH9202"/>
      <c r="BI9202" s="92"/>
      <c r="BJ9202" s="92">
        <v>8</v>
      </c>
      <c r="BK9202" s="92"/>
      <c r="BL9202" s="92"/>
      <c r="BM9202" s="92"/>
      <c r="BN9202" s="92">
        <v>4</v>
      </c>
      <c r="BO9202" s="92">
        <v>3</v>
      </c>
      <c r="BP9202" s="92"/>
      <c r="BQ9202" s="92"/>
      <c r="BR9202"/>
      <c r="BS9202" s="92">
        <v>2</v>
      </c>
      <c r="BT9202" s="92"/>
      <c r="BU9202" s="92"/>
      <c r="BV9202" s="92">
        <v>5</v>
      </c>
      <c r="BW9202" s="92"/>
      <c r="BX9202" s="92"/>
      <c r="BY9202" s="92"/>
      <c r="BZ9202" s="92"/>
      <c r="CA9202" s="92"/>
      <c r="CB9202"/>
      <c r="CC9202" s="92"/>
      <c r="CD9202" s="92"/>
      <c r="CE9202" s="92">
        <v>9</v>
      </c>
      <c r="CF9202" s="92"/>
      <c r="CG9202" s="92"/>
      <c r="CH9202" s="92">
        <v>8</v>
      </c>
      <c r="CI9202" s="92"/>
      <c r="CJ9202" s="92"/>
      <c r="CK9202" s="92">
        <v>3</v>
      </c>
      <c r="CL9202"/>
      <c r="CM9202" s="92"/>
      <c r="CN9202" s="92"/>
      <c r="CO9202" s="92"/>
      <c r="CP9202" s="92">
        <v>3</v>
      </c>
      <c r="CQ9202" s="92">
        <v>6</v>
      </c>
      <c r="CR9202" s="92"/>
      <c r="CS9202" s="92"/>
      <c r="CT9202" s="92">
        <v>4</v>
      </c>
      <c r="CU9202" s="92"/>
    </row>
    <row r="9203" spans="31:99" x14ac:dyDescent="0.15">
      <c r="AE9203" s="93"/>
      <c r="AF9203" s="93"/>
      <c r="AG9203" s="93"/>
      <c r="AH9203" s="93"/>
      <c r="AI9203" s="93">
        <v>4</v>
      </c>
      <c r="AJ9203" s="93">
        <v>7</v>
      </c>
      <c r="AK9203" s="93"/>
      <c r="AL9203" s="93">
        <v>8</v>
      </c>
      <c r="AM9203" s="93"/>
      <c r="AN9203"/>
      <c r="AO9203" s="92"/>
      <c r="AP9203" s="92">
        <v>8</v>
      </c>
      <c r="AQ9203" s="92">
        <v>5</v>
      </c>
      <c r="AR9203" s="92"/>
      <c r="AS9203" s="92">
        <v>3</v>
      </c>
      <c r="AT9203" s="92"/>
      <c r="AU9203" s="92">
        <v>7</v>
      </c>
      <c r="AV9203" s="92"/>
      <c r="AW9203" s="92"/>
      <c r="AX9203"/>
      <c r="AY9203" s="92"/>
      <c r="AZ9203" s="92">
        <v>5</v>
      </c>
      <c r="BA9203" s="92"/>
      <c r="BB9203" s="92"/>
      <c r="BC9203" s="92">
        <v>6</v>
      </c>
      <c r="BD9203" s="92"/>
      <c r="BE9203" s="92"/>
      <c r="BF9203" s="92">
        <v>8</v>
      </c>
      <c r="BG9203" s="92"/>
      <c r="BH9203"/>
      <c r="BI9203" s="92">
        <v>7</v>
      </c>
      <c r="BJ9203" s="92">
        <v>5</v>
      </c>
      <c r="BK9203" s="92"/>
      <c r="BL9203" s="92"/>
      <c r="BM9203" s="92">
        <v>3</v>
      </c>
      <c r="BN9203" s="92"/>
      <c r="BO9203" s="92"/>
      <c r="BP9203" s="92"/>
      <c r="BQ9203" s="92"/>
      <c r="BR9203"/>
      <c r="BS9203" s="92"/>
      <c r="BT9203" s="92"/>
      <c r="BU9203" s="92"/>
      <c r="BV9203" s="92"/>
      <c r="BW9203" s="92">
        <v>3</v>
      </c>
      <c r="BX9203" s="92"/>
      <c r="BY9203" s="92">
        <v>9</v>
      </c>
      <c r="BZ9203" s="92">
        <v>8</v>
      </c>
      <c r="CA9203" s="92"/>
      <c r="CB9203"/>
      <c r="CC9203" s="92"/>
      <c r="CD9203" s="92">
        <v>1</v>
      </c>
      <c r="CE9203" s="92"/>
      <c r="CF9203" s="92"/>
      <c r="CG9203" s="92">
        <v>4</v>
      </c>
      <c r="CH9203" s="92"/>
      <c r="CI9203" s="92"/>
      <c r="CJ9203" s="92">
        <v>5</v>
      </c>
      <c r="CK9203" s="92"/>
      <c r="CL9203"/>
      <c r="CM9203" s="92"/>
      <c r="CN9203" s="92">
        <v>4</v>
      </c>
      <c r="CO9203" s="92"/>
      <c r="CP9203" s="92">
        <v>8</v>
      </c>
      <c r="CQ9203" s="92"/>
      <c r="CR9203" s="92"/>
      <c r="CS9203" s="92">
        <v>5</v>
      </c>
      <c r="CT9203" s="92"/>
      <c r="CU9203" s="92">
        <v>3</v>
      </c>
    </row>
    <row r="9204" spans="31:99" x14ac:dyDescent="0.15">
      <c r="AE9204" s="93">
        <v>6</v>
      </c>
      <c r="AF9204" s="93"/>
      <c r="AG9204" s="93"/>
      <c r="AH9204" s="93">
        <v>1</v>
      </c>
      <c r="AI9204" s="93"/>
      <c r="AJ9204" s="93"/>
      <c r="AK9204" s="93">
        <v>7</v>
      </c>
      <c r="AL9204" s="93"/>
      <c r="AM9204" s="93">
        <v>2</v>
      </c>
      <c r="AN9204"/>
      <c r="AO9204" s="92">
        <v>7</v>
      </c>
      <c r="AP9204" s="92"/>
      <c r="AQ9204" s="92"/>
      <c r="AR9204" s="92">
        <v>4</v>
      </c>
      <c r="AS9204" s="92"/>
      <c r="AT9204" s="92"/>
      <c r="AU9204" s="92"/>
      <c r="AV9204" s="92">
        <v>9</v>
      </c>
      <c r="AW9204" s="92"/>
      <c r="AX9204"/>
      <c r="AY9204" s="92">
        <v>8</v>
      </c>
      <c r="AZ9204" s="92"/>
      <c r="BA9204" s="92"/>
      <c r="BB9204" s="92"/>
      <c r="BC9204" s="92"/>
      <c r="BD9204" s="92">
        <v>7</v>
      </c>
      <c r="BE9204" s="92">
        <v>4</v>
      </c>
      <c r="BF9204" s="92"/>
      <c r="BG9204" s="92"/>
      <c r="BH9204"/>
      <c r="BI9204" s="92"/>
      <c r="BJ9204" s="92"/>
      <c r="BK9204" s="92"/>
      <c r="BL9204" s="92">
        <v>7</v>
      </c>
      <c r="BM9204" s="92"/>
      <c r="BN9204" s="92"/>
      <c r="BO9204" s="92"/>
      <c r="BP9204" s="92"/>
      <c r="BQ9204" s="92">
        <v>4</v>
      </c>
      <c r="BR9204"/>
      <c r="BS9204" s="92"/>
      <c r="BT9204" s="92"/>
      <c r="BU9204" s="92">
        <v>4</v>
      </c>
      <c r="BV9204" s="92"/>
      <c r="BW9204" s="92"/>
      <c r="BX9204" s="92"/>
      <c r="BY9204" s="92"/>
      <c r="BZ9204" s="92"/>
      <c r="CA9204" s="92">
        <v>2</v>
      </c>
      <c r="CB9204"/>
      <c r="CC9204" s="92">
        <v>5</v>
      </c>
      <c r="CD9204" s="92"/>
      <c r="CE9204" s="92"/>
      <c r="CF9204" s="92">
        <v>6</v>
      </c>
      <c r="CG9204" s="92"/>
      <c r="CH9204" s="92"/>
      <c r="CI9204" s="92">
        <v>7</v>
      </c>
      <c r="CJ9204" s="92"/>
      <c r="CK9204" s="92"/>
      <c r="CL9204"/>
      <c r="CM9204" s="92"/>
      <c r="CN9204" s="92"/>
      <c r="CO9204" s="92"/>
      <c r="CP9204" s="92"/>
      <c r="CQ9204" s="92"/>
      <c r="CR9204" s="92">
        <v>4</v>
      </c>
      <c r="CS9204" s="92"/>
      <c r="CT9204" s="92">
        <v>9</v>
      </c>
      <c r="CU9204" s="92"/>
    </row>
    <row r="9205" spans="31:99" x14ac:dyDescent="0.15">
      <c r="AE9205" s="93"/>
      <c r="AF9205" s="93"/>
      <c r="AG9205" s="93">
        <v>7</v>
      </c>
      <c r="AH9205" s="93"/>
      <c r="AI9205" s="93"/>
      <c r="AJ9205" s="93"/>
      <c r="AK9205" s="93"/>
      <c r="AL9205" s="93">
        <v>2</v>
      </c>
      <c r="AM9205" s="93"/>
      <c r="AN9205"/>
      <c r="AO9205" s="92"/>
      <c r="AP9205" s="92"/>
      <c r="AQ9205" s="92"/>
      <c r="AR9205" s="92"/>
      <c r="AS9205" s="92">
        <v>8</v>
      </c>
      <c r="AT9205" s="92"/>
      <c r="AU9205" s="92">
        <v>4</v>
      </c>
      <c r="AV9205" s="92"/>
      <c r="AW9205" s="92">
        <v>9</v>
      </c>
      <c r="AX9205"/>
      <c r="AY9205" s="92">
        <v>4</v>
      </c>
      <c r="AZ9205" s="92"/>
      <c r="BA9205" s="92"/>
      <c r="BB9205" s="92"/>
      <c r="BC9205" s="92"/>
      <c r="BD9205" s="92">
        <v>6</v>
      </c>
      <c r="BE9205" s="92">
        <v>9</v>
      </c>
      <c r="BF9205" s="92"/>
      <c r="BG9205" s="92"/>
      <c r="BH9205"/>
      <c r="BI9205" s="92"/>
      <c r="BJ9205" s="92"/>
      <c r="BK9205" s="92">
        <v>1</v>
      </c>
      <c r="BL9205" s="92"/>
      <c r="BM9205" s="92">
        <v>5</v>
      </c>
      <c r="BN9205" s="92"/>
      <c r="BO9205" s="92"/>
      <c r="BP9205" s="92"/>
      <c r="BQ9205" s="92">
        <v>3</v>
      </c>
      <c r="BR9205"/>
      <c r="BS9205" s="92"/>
      <c r="BT9205" s="92"/>
      <c r="BU9205" s="92"/>
      <c r="BV9205" s="92"/>
      <c r="BW9205" s="92"/>
      <c r="BX9205" s="92">
        <v>4</v>
      </c>
      <c r="BY9205" s="92">
        <v>3</v>
      </c>
      <c r="BZ9205" s="92"/>
      <c r="CA9205" s="92">
        <v>7</v>
      </c>
      <c r="CB9205"/>
      <c r="CC9205" s="92"/>
      <c r="CD9205" s="92"/>
      <c r="CE9205" s="92">
        <v>1</v>
      </c>
      <c r="CF9205" s="92"/>
      <c r="CG9205" s="92"/>
      <c r="CH9205" s="92">
        <v>7</v>
      </c>
      <c r="CI9205" s="92"/>
      <c r="CJ9205" s="92"/>
      <c r="CK9205" s="92">
        <v>5</v>
      </c>
      <c r="CL9205"/>
      <c r="CM9205" s="92"/>
      <c r="CN9205" s="92">
        <v>5</v>
      </c>
      <c r="CO9205" s="92"/>
      <c r="CP9205" s="92"/>
      <c r="CQ9205" s="92">
        <v>2</v>
      </c>
      <c r="CR9205" s="92"/>
      <c r="CS9205" s="92">
        <v>8</v>
      </c>
      <c r="CT9205" s="92"/>
      <c r="CU9205" s="92"/>
    </row>
    <row r="9206" spans="31:99" x14ac:dyDescent="0.15">
      <c r="AE9206" s="93"/>
      <c r="AF9206" s="93"/>
      <c r="AG9206" s="93"/>
      <c r="AH9206" s="93">
        <v>4</v>
      </c>
      <c r="AI9206" s="93">
        <v>1</v>
      </c>
      <c r="AJ9206" s="93">
        <v>6</v>
      </c>
      <c r="AK9206" s="93"/>
      <c r="AL9206" s="93"/>
      <c r="AM9206" s="93"/>
      <c r="AN9206"/>
      <c r="AO9206" s="92"/>
      <c r="AP9206" s="92">
        <v>7</v>
      </c>
      <c r="AQ9206" s="92"/>
      <c r="AR9206" s="92"/>
      <c r="AS9206" s="92"/>
      <c r="AT9206" s="92"/>
      <c r="AU9206" s="92"/>
      <c r="AV9206" s="92">
        <v>1</v>
      </c>
      <c r="AW9206" s="92"/>
      <c r="AX9206"/>
      <c r="AY9206" s="92"/>
      <c r="AZ9206" s="92">
        <v>8</v>
      </c>
      <c r="BA9206" s="92"/>
      <c r="BB9206" s="92"/>
      <c r="BC9206" s="92"/>
      <c r="BD9206" s="92"/>
      <c r="BE9206" s="92"/>
      <c r="BF9206" s="92">
        <v>1</v>
      </c>
      <c r="BG9206" s="92"/>
      <c r="BH9206"/>
      <c r="BI9206" s="92"/>
      <c r="BJ9206" s="92">
        <v>7</v>
      </c>
      <c r="BK9206" s="92"/>
      <c r="BL9206" s="92">
        <v>2</v>
      </c>
      <c r="BM9206" s="92"/>
      <c r="BN9206" s="92">
        <v>1</v>
      </c>
      <c r="BO9206" s="92"/>
      <c r="BP9206" s="92">
        <v>9</v>
      </c>
      <c r="BQ9206" s="92"/>
      <c r="BR9206"/>
      <c r="BS9206" s="92"/>
      <c r="BT9206" s="92">
        <v>5</v>
      </c>
      <c r="BU9206" s="92"/>
      <c r="BV9206" s="92"/>
      <c r="BW9206" s="92">
        <v>6</v>
      </c>
      <c r="BX9206" s="92"/>
      <c r="BY9206" s="92"/>
      <c r="BZ9206" s="92">
        <v>1</v>
      </c>
      <c r="CA9206" s="92"/>
      <c r="CB9206"/>
      <c r="CC9206" s="92"/>
      <c r="CD9206" s="92">
        <v>6</v>
      </c>
      <c r="CE9206" s="92"/>
      <c r="CF9206" s="92"/>
      <c r="CG9206" s="92">
        <v>5</v>
      </c>
      <c r="CH9206" s="92"/>
      <c r="CI9206" s="92"/>
      <c r="CJ9206" s="92">
        <v>4</v>
      </c>
      <c r="CK9206" s="92"/>
      <c r="CL9206"/>
      <c r="CM9206" s="92">
        <v>2</v>
      </c>
      <c r="CN9206" s="92"/>
      <c r="CO9206" s="92"/>
      <c r="CP9206" s="92">
        <v>4</v>
      </c>
      <c r="CQ9206" s="92"/>
      <c r="CR9206" s="92">
        <v>6</v>
      </c>
      <c r="CS9206" s="92"/>
      <c r="CT9206" s="92"/>
      <c r="CU9206" s="92">
        <v>1</v>
      </c>
    </row>
    <row r="9207" spans="31:99" x14ac:dyDescent="0.15">
      <c r="AE9207" s="93"/>
      <c r="AF9207" s="93">
        <v>1</v>
      </c>
      <c r="AG9207" s="93"/>
      <c r="AH9207" s="93"/>
      <c r="AI9207" s="93"/>
      <c r="AJ9207" s="93"/>
      <c r="AK9207" s="93">
        <v>8</v>
      </c>
      <c r="AL9207" s="93"/>
      <c r="AM9207" s="93"/>
      <c r="AN9207"/>
      <c r="AO9207" s="92">
        <v>6</v>
      </c>
      <c r="AP9207" s="92"/>
      <c r="AQ9207" s="92">
        <v>2</v>
      </c>
      <c r="AR9207" s="92"/>
      <c r="AS9207" s="92">
        <v>9</v>
      </c>
      <c r="AT9207" s="92"/>
      <c r="AU9207" s="92"/>
      <c r="AV9207" s="92"/>
      <c r="AW9207" s="92"/>
      <c r="AX9207"/>
      <c r="AY9207" s="92"/>
      <c r="AZ9207" s="92"/>
      <c r="BA9207" s="92">
        <v>3</v>
      </c>
      <c r="BB9207" s="92">
        <v>1</v>
      </c>
      <c r="BC9207" s="92"/>
      <c r="BD9207" s="92"/>
      <c r="BE9207" s="92"/>
      <c r="BF9207" s="92"/>
      <c r="BG9207" s="92">
        <v>2</v>
      </c>
      <c r="BH9207"/>
      <c r="BI9207" s="92">
        <v>2</v>
      </c>
      <c r="BJ9207" s="92"/>
      <c r="BK9207" s="92"/>
      <c r="BL9207" s="92"/>
      <c r="BM9207" s="92">
        <v>4</v>
      </c>
      <c r="BN9207" s="92"/>
      <c r="BO9207" s="92">
        <v>8</v>
      </c>
      <c r="BP9207" s="92"/>
      <c r="BQ9207" s="92"/>
      <c r="BR9207"/>
      <c r="BS9207" s="92">
        <v>9</v>
      </c>
      <c r="BT9207" s="92"/>
      <c r="BU9207" s="92">
        <v>1</v>
      </c>
      <c r="BV9207" s="92">
        <v>3</v>
      </c>
      <c r="BW9207" s="92"/>
      <c r="BX9207" s="92"/>
      <c r="BY9207" s="92"/>
      <c r="BZ9207" s="92"/>
      <c r="CA9207" s="92"/>
      <c r="CB9207"/>
      <c r="CC9207" s="92">
        <v>8</v>
      </c>
      <c r="CD9207" s="92"/>
      <c r="CE9207" s="92"/>
      <c r="CF9207" s="92">
        <v>2</v>
      </c>
      <c r="CG9207" s="92"/>
      <c r="CH9207" s="92"/>
      <c r="CI9207" s="92">
        <v>1</v>
      </c>
      <c r="CJ9207" s="92"/>
      <c r="CK9207" s="92"/>
      <c r="CL9207"/>
      <c r="CM9207" s="92"/>
      <c r="CN9207" s="92"/>
      <c r="CO9207" s="92">
        <v>6</v>
      </c>
      <c r="CP9207" s="92"/>
      <c r="CQ9207" s="92">
        <v>8</v>
      </c>
      <c r="CR9207" s="92"/>
      <c r="CS9207" s="92"/>
      <c r="CT9207" s="92">
        <v>5</v>
      </c>
      <c r="CU9207" s="92"/>
    </row>
    <row r="9208" spans="31:99" x14ac:dyDescent="0.15">
      <c r="AE9208" s="93">
        <v>4</v>
      </c>
      <c r="AF9208" s="93"/>
      <c r="AG9208" s="93">
        <v>6</v>
      </c>
      <c r="AH9208" s="93"/>
      <c r="AI9208" s="93"/>
      <c r="AJ9208" s="93">
        <v>2</v>
      </c>
      <c r="AK9208" s="93"/>
      <c r="AL9208" s="93"/>
      <c r="AM9208" s="93">
        <v>9</v>
      </c>
      <c r="AN9208"/>
      <c r="AO9208" s="92"/>
      <c r="AP9208" s="92">
        <v>9</v>
      </c>
      <c r="AQ9208" s="92"/>
      <c r="AR9208" s="92"/>
      <c r="AS9208" s="92"/>
      <c r="AT9208" s="92">
        <v>3</v>
      </c>
      <c r="AU9208" s="92"/>
      <c r="AV9208" s="92"/>
      <c r="AW9208" s="92">
        <v>1</v>
      </c>
      <c r="AX9208"/>
      <c r="AY9208" s="92"/>
      <c r="AZ9208" s="92"/>
      <c r="BA9208" s="92">
        <v>2</v>
      </c>
      <c r="BB9208" s="92">
        <v>5</v>
      </c>
      <c r="BC9208" s="92"/>
      <c r="BD9208" s="92"/>
      <c r="BE9208" s="92"/>
      <c r="BF9208" s="92"/>
      <c r="BG9208" s="92">
        <v>8</v>
      </c>
      <c r="BH9208"/>
      <c r="BI9208" s="92">
        <v>6</v>
      </c>
      <c r="BJ9208" s="92"/>
      <c r="BK9208" s="92"/>
      <c r="BL9208" s="92"/>
      <c r="BM9208" s="92"/>
      <c r="BN9208" s="92">
        <v>5</v>
      </c>
      <c r="BO9208" s="92"/>
      <c r="BP9208" s="92"/>
      <c r="BQ9208" s="92"/>
      <c r="BR9208"/>
      <c r="BS9208" s="92">
        <v>5</v>
      </c>
      <c r="BT9208" s="92"/>
      <c r="BU9208" s="92"/>
      <c r="BV9208" s="92"/>
      <c r="BW9208" s="92"/>
      <c r="BX9208" s="92"/>
      <c r="BY9208" s="92">
        <v>7</v>
      </c>
      <c r="BZ9208" s="92"/>
      <c r="CA9208" s="92"/>
      <c r="CB9208"/>
      <c r="CC9208" s="92"/>
      <c r="CD9208" s="92"/>
      <c r="CE9208" s="92">
        <v>7</v>
      </c>
      <c r="CF9208" s="92"/>
      <c r="CG9208" s="92"/>
      <c r="CH9208" s="92">
        <v>9</v>
      </c>
      <c r="CI9208" s="92"/>
      <c r="CJ9208" s="92"/>
      <c r="CK9208" s="92">
        <v>2</v>
      </c>
      <c r="CL9208"/>
      <c r="CM9208" s="92"/>
      <c r="CN9208" s="92">
        <v>6</v>
      </c>
      <c r="CO9208" s="92"/>
      <c r="CP9208" s="92">
        <v>5</v>
      </c>
      <c r="CQ9208" s="92"/>
      <c r="CR9208" s="92"/>
      <c r="CS9208" s="92"/>
      <c r="CT9208" s="92"/>
      <c r="CU9208" s="92"/>
    </row>
    <row r="9209" spans="31:99" x14ac:dyDescent="0.15">
      <c r="AE9209" s="93"/>
      <c r="AF9209" s="93">
        <v>8</v>
      </c>
      <c r="AG9209" s="93"/>
      <c r="AH9209" s="93">
        <v>9</v>
      </c>
      <c r="AI9209" s="93">
        <v>6</v>
      </c>
      <c r="AJ9209" s="93"/>
      <c r="AK9209" s="93"/>
      <c r="AL9209" s="93"/>
      <c r="AM9209" s="93"/>
      <c r="AN9209"/>
      <c r="AO9209" s="92"/>
      <c r="AP9209" s="92"/>
      <c r="AQ9209" s="92">
        <v>4</v>
      </c>
      <c r="AR9209" s="92"/>
      <c r="AS9209" s="92">
        <v>2</v>
      </c>
      <c r="AT9209" s="92"/>
      <c r="AU9209" s="92">
        <v>9</v>
      </c>
      <c r="AV9209" s="92">
        <v>3</v>
      </c>
      <c r="AW9209" s="92"/>
      <c r="AX9209"/>
      <c r="AY9209" s="92"/>
      <c r="AZ9209" s="92">
        <v>7</v>
      </c>
      <c r="BA9209" s="92"/>
      <c r="BB9209" s="92"/>
      <c r="BC9209" s="92">
        <v>9</v>
      </c>
      <c r="BD9209" s="92"/>
      <c r="BE9209" s="92"/>
      <c r="BF9209" s="92">
        <v>5</v>
      </c>
      <c r="BG9209" s="92"/>
      <c r="BH9209"/>
      <c r="BI9209" s="92"/>
      <c r="BJ9209" s="92"/>
      <c r="BK9209" s="92"/>
      <c r="BL9209" s="92"/>
      <c r="BM9209" s="92">
        <v>2</v>
      </c>
      <c r="BN9209" s="92"/>
      <c r="BO9209" s="92"/>
      <c r="BP9209" s="92">
        <v>3</v>
      </c>
      <c r="BQ9209" s="92">
        <v>7</v>
      </c>
      <c r="BR9209"/>
      <c r="BS9209" s="92"/>
      <c r="BT9209" s="92">
        <v>6</v>
      </c>
      <c r="BU9209" s="92">
        <v>9</v>
      </c>
      <c r="BV9209" s="92"/>
      <c r="BW9209" s="92">
        <v>4</v>
      </c>
      <c r="BX9209" s="92"/>
      <c r="BY9209" s="92"/>
      <c r="BZ9209" s="92"/>
      <c r="CA9209" s="92"/>
      <c r="CB9209"/>
      <c r="CC9209" s="92"/>
      <c r="CD9209" s="92">
        <v>5</v>
      </c>
      <c r="CE9209" s="92"/>
      <c r="CF9209" s="92"/>
      <c r="CG9209" s="92">
        <v>8</v>
      </c>
      <c r="CH9209" s="92"/>
      <c r="CI9209" s="92"/>
      <c r="CJ9209" s="92">
        <v>9</v>
      </c>
      <c r="CK9209" s="92"/>
      <c r="CL9209"/>
      <c r="CM9209" s="92">
        <v>9</v>
      </c>
      <c r="CN9209" s="92"/>
      <c r="CO9209" s="92">
        <v>1</v>
      </c>
      <c r="CP9209" s="92"/>
      <c r="CQ9209" s="92"/>
      <c r="CR9209" s="92">
        <v>7</v>
      </c>
      <c r="CS9209" s="92"/>
      <c r="CT9209" s="92">
        <v>2</v>
      </c>
      <c r="CU9209" s="92"/>
    </row>
    <row r="9210" spans="31:99" x14ac:dyDescent="0.15">
      <c r="AE9210" s="93">
        <v>2</v>
      </c>
      <c r="AF9210" s="93"/>
      <c r="AG9210" s="93"/>
      <c r="AH9210" s="93">
        <v>3</v>
      </c>
      <c r="AI9210" s="93"/>
      <c r="AJ9210" s="93"/>
      <c r="AK9210" s="93">
        <v>5</v>
      </c>
      <c r="AL9210" s="93"/>
      <c r="AM9210" s="93"/>
      <c r="AN9210"/>
      <c r="AO9210" s="92">
        <v>8</v>
      </c>
      <c r="AP9210" s="92"/>
      <c r="AQ9210" s="92"/>
      <c r="AR9210" s="92"/>
      <c r="AS9210" s="92"/>
      <c r="AT9210" s="92">
        <v>1</v>
      </c>
      <c r="AU9210" s="92"/>
      <c r="AV9210" s="92"/>
      <c r="AW9210" s="92"/>
      <c r="AX9210"/>
      <c r="AY9210" s="92">
        <v>5</v>
      </c>
      <c r="AZ9210" s="92"/>
      <c r="BA9210" s="92"/>
      <c r="BB9210" s="92"/>
      <c r="BC9210" s="92"/>
      <c r="BD9210" s="92">
        <v>1</v>
      </c>
      <c r="BE9210" s="92">
        <v>3</v>
      </c>
      <c r="BF9210" s="92"/>
      <c r="BG9210" s="92"/>
      <c r="BH9210"/>
      <c r="BI9210" s="92"/>
      <c r="BJ9210" s="92"/>
      <c r="BK9210" s="92">
        <v>7</v>
      </c>
      <c r="BL9210" s="92">
        <v>9</v>
      </c>
      <c r="BM9210" s="92"/>
      <c r="BN9210" s="92"/>
      <c r="BO9210" s="92"/>
      <c r="BP9210" s="92">
        <v>8</v>
      </c>
      <c r="BQ9210" s="92"/>
      <c r="BR9210"/>
      <c r="BS9210" s="92"/>
      <c r="BT9210" s="92"/>
      <c r="BU9210" s="92"/>
      <c r="BV9210" s="92"/>
      <c r="BW9210" s="92"/>
      <c r="BX9210" s="92">
        <v>9</v>
      </c>
      <c r="BY9210" s="92"/>
      <c r="BZ9210" s="92"/>
      <c r="CA9210" s="92">
        <v>6</v>
      </c>
      <c r="CB9210"/>
      <c r="CC9210" s="92">
        <v>9</v>
      </c>
      <c r="CD9210" s="92"/>
      <c r="CE9210" s="92"/>
      <c r="CF9210" s="92">
        <v>1</v>
      </c>
      <c r="CG9210" s="92"/>
      <c r="CH9210" s="92"/>
      <c r="CI9210" s="92">
        <v>8</v>
      </c>
      <c r="CJ9210" s="92"/>
      <c r="CK9210" s="92"/>
      <c r="CL9210"/>
      <c r="CM9210" s="92"/>
      <c r="CN9210" s="92">
        <v>7</v>
      </c>
      <c r="CO9210" s="92"/>
      <c r="CP9210" s="92"/>
      <c r="CQ9210" s="92">
        <v>3</v>
      </c>
      <c r="CR9210" s="92">
        <v>9</v>
      </c>
      <c r="CS9210" s="92"/>
      <c r="CT9210" s="92"/>
      <c r="CU9210" s="92"/>
    </row>
    <row r="9211" spans="31:99" x14ac:dyDescent="0.15">
      <c r="AE9211" s="92" t="s">
        <v>72</v>
      </c>
      <c r="AF9211" s="92"/>
      <c r="AG9211" s="92"/>
      <c r="AH9211" s="92"/>
      <c r="AI9211" s="92"/>
      <c r="AJ9211" s="92"/>
      <c r="AK9211" s="92"/>
      <c r="AL9211" s="92"/>
      <c r="AM9211" s="92"/>
      <c r="AN9211"/>
      <c r="AO9211" s="93" t="s">
        <v>78</v>
      </c>
      <c r="AP9211" s="93"/>
      <c r="AQ9211" s="93"/>
      <c r="AR9211" s="93"/>
      <c r="AS9211" s="93"/>
      <c r="AT9211" s="93"/>
      <c r="AU9211" s="93"/>
      <c r="AV9211" s="93"/>
      <c r="AW9211" s="93"/>
      <c r="AX9211"/>
      <c r="AY9211" s="92" t="s">
        <v>75</v>
      </c>
      <c r="AZ9211" s="92"/>
      <c r="BA9211" s="92"/>
      <c r="BB9211" s="92"/>
      <c r="BC9211" s="92"/>
      <c r="BD9211" s="92"/>
      <c r="BE9211" s="92"/>
      <c r="BF9211" s="92"/>
      <c r="BG9211" s="92"/>
      <c r="BH9211"/>
      <c r="BI9211" s="92" t="s">
        <v>76</v>
      </c>
      <c r="BJ9211" s="92"/>
      <c r="BK9211" s="92"/>
      <c r="BL9211" s="92"/>
      <c r="BM9211" s="92"/>
      <c r="BN9211" s="92"/>
      <c r="BO9211" s="92"/>
      <c r="BP9211" s="92"/>
      <c r="BQ9211" s="92"/>
      <c r="BR9211"/>
      <c r="BS9211" s="92" t="s">
        <v>77</v>
      </c>
      <c r="BT9211" s="92"/>
      <c r="BU9211" s="92"/>
      <c r="BV9211" s="92"/>
      <c r="BW9211" s="92"/>
      <c r="BX9211" s="92"/>
      <c r="BY9211" s="92"/>
      <c r="BZ9211" s="92"/>
      <c r="CA9211" s="92"/>
      <c r="CB9211"/>
      <c r="CC9211" s="92" t="s">
        <v>77</v>
      </c>
      <c r="CD9211" s="92"/>
      <c r="CE9211" s="92"/>
      <c r="CF9211" s="92"/>
      <c r="CG9211" s="92"/>
      <c r="CH9211" s="92"/>
      <c r="CI9211" s="92"/>
      <c r="CJ9211" s="92"/>
      <c r="CK9211" s="92"/>
      <c r="CL9211"/>
      <c r="CM9211" s="92" t="s">
        <v>72</v>
      </c>
      <c r="CN9211" s="92"/>
      <c r="CO9211" s="92"/>
      <c r="CP9211" s="92"/>
      <c r="CQ9211" s="92"/>
      <c r="CR9211" s="92"/>
      <c r="CS9211" s="92"/>
      <c r="CT9211" s="92"/>
      <c r="CU9211" s="92"/>
    </row>
    <row r="9212" spans="31:99" x14ac:dyDescent="0.15">
      <c r="AE9212" s="92">
        <v>7</v>
      </c>
      <c r="AF9212" s="92"/>
      <c r="AG9212" s="92">
        <v>9</v>
      </c>
      <c r="AH9212" s="92">
        <v>3</v>
      </c>
      <c r="AI9212" s="92"/>
      <c r="AJ9212" s="92"/>
      <c r="AK9212" s="92"/>
      <c r="AL9212" s="92"/>
      <c r="AM9212" s="92">
        <v>5</v>
      </c>
      <c r="AN9212"/>
      <c r="AO9212" s="93"/>
      <c r="AP9212" s="93"/>
      <c r="AQ9212" s="93"/>
      <c r="AR9212" s="93"/>
      <c r="AS9212" s="93"/>
      <c r="AT9212" s="93">
        <v>6</v>
      </c>
      <c r="AU9212" s="93"/>
      <c r="AV9212" s="93"/>
      <c r="AW9212" s="93">
        <v>8</v>
      </c>
      <c r="AX9212"/>
      <c r="AY9212" s="92">
        <v>4</v>
      </c>
      <c r="AZ9212" s="92"/>
      <c r="BA9212" s="92"/>
      <c r="BB9212" s="92">
        <v>9</v>
      </c>
      <c r="BC9212" s="92"/>
      <c r="BD9212" s="92"/>
      <c r="BE9212" s="92">
        <v>2</v>
      </c>
      <c r="BF9212" s="92"/>
      <c r="BG9212" s="92"/>
      <c r="BH9212"/>
      <c r="BI9212" s="92"/>
      <c r="BJ9212" s="92"/>
      <c r="BK9212" s="92">
        <v>6</v>
      </c>
      <c r="BL9212" s="92"/>
      <c r="BM9212" s="92"/>
      <c r="BN9212" s="92">
        <v>4</v>
      </c>
      <c r="BO9212" s="92"/>
      <c r="BP9212" s="92"/>
      <c r="BQ9212" s="92">
        <v>8</v>
      </c>
      <c r="BR9212"/>
      <c r="BS9212" s="92"/>
      <c r="BT9212" s="92"/>
      <c r="BU9212" s="92">
        <v>8</v>
      </c>
      <c r="BV9212" s="92"/>
      <c r="BW9212" s="92">
        <v>1</v>
      </c>
      <c r="BX9212" s="92"/>
      <c r="BY9212" s="92"/>
      <c r="BZ9212" s="92"/>
      <c r="CA9212" s="92">
        <v>5</v>
      </c>
      <c r="CB9212"/>
      <c r="CC9212" s="92">
        <v>4</v>
      </c>
      <c r="CD9212" s="92"/>
      <c r="CE9212" s="92"/>
      <c r="CF9212" s="92"/>
      <c r="CG9212" s="92"/>
      <c r="CH9212" s="92">
        <v>9</v>
      </c>
      <c r="CI9212" s="92">
        <v>2</v>
      </c>
      <c r="CJ9212" s="92"/>
      <c r="CK9212" s="92"/>
      <c r="CL9212"/>
      <c r="CM9212" s="92"/>
      <c r="CN9212" s="92"/>
      <c r="CO9212" s="92"/>
      <c r="CP9212" s="92">
        <v>6</v>
      </c>
      <c r="CQ9212" s="92">
        <v>4</v>
      </c>
      <c r="CR9212" s="92"/>
      <c r="CS9212" s="92"/>
      <c r="CT9212" s="92">
        <v>5</v>
      </c>
      <c r="CU9212" s="92"/>
    </row>
    <row r="9213" spans="31:99" x14ac:dyDescent="0.15">
      <c r="AE9213" s="92"/>
      <c r="AF9213" s="92"/>
      <c r="AG9213" s="92"/>
      <c r="AH9213" s="92"/>
      <c r="AI9213" s="92">
        <v>1</v>
      </c>
      <c r="AJ9213" s="92"/>
      <c r="AK9213" s="92">
        <v>2</v>
      </c>
      <c r="AL9213" s="92"/>
      <c r="AM9213" s="92"/>
      <c r="AN9213"/>
      <c r="AO9213" s="93"/>
      <c r="AP9213" s="93">
        <v>5</v>
      </c>
      <c r="AQ9213" s="93">
        <v>7</v>
      </c>
      <c r="AR9213" s="93"/>
      <c r="AS9213" s="93">
        <v>2</v>
      </c>
      <c r="AT9213" s="93"/>
      <c r="AU9213" s="93"/>
      <c r="AV9213" s="93"/>
      <c r="AW9213" s="93"/>
      <c r="AX9213"/>
      <c r="AY9213" s="92"/>
      <c r="AZ9213" s="92"/>
      <c r="BA9213" s="92"/>
      <c r="BB9213" s="92"/>
      <c r="BC9213" s="92">
        <v>6</v>
      </c>
      <c r="BD9213" s="92"/>
      <c r="BE9213" s="92"/>
      <c r="BF9213" s="92">
        <v>1</v>
      </c>
      <c r="BG9213" s="92"/>
      <c r="BH9213"/>
      <c r="BI9213" s="92"/>
      <c r="BJ9213" s="92">
        <v>4</v>
      </c>
      <c r="BK9213" s="92"/>
      <c r="BL9213" s="92"/>
      <c r="BM9213" s="92">
        <v>5</v>
      </c>
      <c r="BN9213" s="92"/>
      <c r="BO9213" s="92"/>
      <c r="BP9213" s="92">
        <v>2</v>
      </c>
      <c r="BQ9213" s="92"/>
      <c r="BR9213"/>
      <c r="BS9213" s="92"/>
      <c r="BT9213" s="92">
        <v>9</v>
      </c>
      <c r="BU9213" s="92"/>
      <c r="BV9213" s="92"/>
      <c r="BW9213" s="92"/>
      <c r="BX9213" s="92"/>
      <c r="BY9213" s="92"/>
      <c r="BZ9213" s="92">
        <v>8</v>
      </c>
      <c r="CA9213" s="92">
        <v>4</v>
      </c>
      <c r="CB9213"/>
      <c r="CC9213" s="92"/>
      <c r="CD9213" s="92">
        <v>8</v>
      </c>
      <c r="CE9213" s="92"/>
      <c r="CF9213" s="92"/>
      <c r="CG9213" s="92">
        <v>2</v>
      </c>
      <c r="CH9213" s="92"/>
      <c r="CI9213" s="92"/>
      <c r="CJ9213" s="92">
        <v>4</v>
      </c>
      <c r="CK9213" s="92"/>
      <c r="CL9213"/>
      <c r="CM9213" s="92">
        <v>1</v>
      </c>
      <c r="CN9213" s="92"/>
      <c r="CO9213" s="92"/>
      <c r="CP9213" s="92"/>
      <c r="CQ9213" s="92"/>
      <c r="CR9213" s="92"/>
      <c r="CS9213" s="92">
        <v>4</v>
      </c>
      <c r="CT9213" s="92"/>
      <c r="CU9213" s="92">
        <v>2</v>
      </c>
    </row>
    <row r="9214" spans="31:99" x14ac:dyDescent="0.15">
      <c r="AE9214" s="92">
        <v>1</v>
      </c>
      <c r="AF9214" s="92"/>
      <c r="AG9214" s="92"/>
      <c r="AH9214" s="92"/>
      <c r="AI9214" s="92"/>
      <c r="AJ9214" s="92">
        <v>7</v>
      </c>
      <c r="AK9214" s="92">
        <v>3</v>
      </c>
      <c r="AL9214" s="92">
        <v>4</v>
      </c>
      <c r="AM9214" s="92"/>
      <c r="AN9214"/>
      <c r="AO9214" s="93">
        <v>9</v>
      </c>
      <c r="AP9214" s="93"/>
      <c r="AQ9214" s="93"/>
      <c r="AR9214" s="93"/>
      <c r="AS9214" s="93"/>
      <c r="AT9214" s="93"/>
      <c r="AU9214" s="93">
        <v>6</v>
      </c>
      <c r="AV9214" s="93"/>
      <c r="AW9214" s="93"/>
      <c r="AX9214"/>
      <c r="AY9214" s="92"/>
      <c r="AZ9214" s="92"/>
      <c r="BA9214" s="92">
        <v>3</v>
      </c>
      <c r="BB9214" s="92">
        <v>7</v>
      </c>
      <c r="BC9214" s="92"/>
      <c r="BD9214" s="92"/>
      <c r="BE9214" s="92"/>
      <c r="BF9214" s="92"/>
      <c r="BG9214" s="92"/>
      <c r="BH9214"/>
      <c r="BI9214" s="92">
        <v>5</v>
      </c>
      <c r="BJ9214" s="92"/>
      <c r="BK9214" s="92"/>
      <c r="BL9214" s="92">
        <v>7</v>
      </c>
      <c r="BM9214" s="92"/>
      <c r="BN9214" s="92"/>
      <c r="BO9214" s="92">
        <v>4</v>
      </c>
      <c r="BP9214" s="92"/>
      <c r="BQ9214" s="92"/>
      <c r="BR9214"/>
      <c r="BS9214" s="92"/>
      <c r="BT9214" s="92"/>
      <c r="BU9214" s="92"/>
      <c r="BV9214" s="92"/>
      <c r="BW9214" s="92"/>
      <c r="BX9214" s="92">
        <v>7</v>
      </c>
      <c r="BY9214" s="92">
        <v>3</v>
      </c>
      <c r="BZ9214" s="92"/>
      <c r="CA9214" s="92"/>
      <c r="CB9214"/>
      <c r="CC9214" s="92"/>
      <c r="CD9214" s="92"/>
      <c r="CE9214" s="92">
        <v>6</v>
      </c>
      <c r="CF9214" s="92">
        <v>1</v>
      </c>
      <c r="CG9214" s="92"/>
      <c r="CH9214" s="92"/>
      <c r="CI9214" s="92"/>
      <c r="CJ9214" s="92"/>
      <c r="CK9214" s="92">
        <v>7</v>
      </c>
      <c r="CL9214"/>
      <c r="CM9214" s="92">
        <v>7</v>
      </c>
      <c r="CN9214" s="92"/>
      <c r="CO9214" s="92"/>
      <c r="CP9214" s="92"/>
      <c r="CQ9214" s="92"/>
      <c r="CR9214" s="92"/>
      <c r="CS9214" s="92">
        <v>3</v>
      </c>
      <c r="CT9214" s="92"/>
      <c r="CU9214" s="92"/>
    </row>
    <row r="9215" spans="31:99" x14ac:dyDescent="0.15">
      <c r="AE9215" s="92"/>
      <c r="AF9215" s="92">
        <v>3</v>
      </c>
      <c r="AG9215" s="92"/>
      <c r="AH9215" s="92">
        <v>7</v>
      </c>
      <c r="AI9215" s="92"/>
      <c r="AJ9215" s="92"/>
      <c r="AK9215" s="92"/>
      <c r="AL9215" s="92"/>
      <c r="AM9215" s="92"/>
      <c r="AN9215"/>
      <c r="AO9215" s="93"/>
      <c r="AP9215" s="93"/>
      <c r="AQ9215" s="93">
        <v>1</v>
      </c>
      <c r="AR9215" s="93"/>
      <c r="AS9215" s="93"/>
      <c r="AT9215" s="93"/>
      <c r="AU9215" s="93"/>
      <c r="AV9215" s="93">
        <v>3</v>
      </c>
      <c r="AW9215" s="93"/>
      <c r="AX9215"/>
      <c r="AY9215" s="92"/>
      <c r="AZ9215" s="92"/>
      <c r="BA9215" s="92">
        <v>8</v>
      </c>
      <c r="BB9215" s="92">
        <v>4</v>
      </c>
      <c r="BC9215" s="92"/>
      <c r="BD9215" s="92"/>
      <c r="BE9215" s="92"/>
      <c r="BF9215" s="92"/>
      <c r="BG9215" s="92">
        <v>3</v>
      </c>
      <c r="BH9215"/>
      <c r="BI9215" s="92"/>
      <c r="BJ9215" s="92"/>
      <c r="BK9215" s="92">
        <v>7</v>
      </c>
      <c r="BL9215" s="92"/>
      <c r="BM9215" s="92"/>
      <c r="BN9215" s="92">
        <v>6</v>
      </c>
      <c r="BO9215" s="92"/>
      <c r="BP9215" s="92"/>
      <c r="BQ9215" s="92">
        <v>3</v>
      </c>
      <c r="BR9215"/>
      <c r="BS9215" s="92">
        <v>4</v>
      </c>
      <c r="BT9215" s="92"/>
      <c r="BU9215" s="92"/>
      <c r="BV9215" s="92">
        <v>7</v>
      </c>
      <c r="BW9215" s="92"/>
      <c r="BX9215" s="92"/>
      <c r="BY9215" s="92">
        <v>5</v>
      </c>
      <c r="BZ9215" s="92"/>
      <c r="CA9215" s="92"/>
      <c r="CB9215"/>
      <c r="CC9215" s="92">
        <v>7</v>
      </c>
      <c r="CD9215" s="92"/>
      <c r="CE9215" s="92"/>
      <c r="CF9215" s="92"/>
      <c r="CG9215" s="92"/>
      <c r="CH9215" s="92">
        <v>1</v>
      </c>
      <c r="CI9215" s="92">
        <v>3</v>
      </c>
      <c r="CJ9215" s="92"/>
      <c r="CK9215" s="92"/>
      <c r="CL9215"/>
      <c r="CM9215" s="92"/>
      <c r="CN9215" s="92"/>
      <c r="CO9215" s="92"/>
      <c r="CP9215" s="92">
        <v>7</v>
      </c>
      <c r="CQ9215" s="92"/>
      <c r="CR9215" s="92"/>
      <c r="CS9215" s="92"/>
      <c r="CT9215" s="92">
        <v>9</v>
      </c>
      <c r="CU9215" s="92"/>
    </row>
    <row r="9216" spans="31:99" x14ac:dyDescent="0.15">
      <c r="AE9216" s="92"/>
      <c r="AF9216" s="92">
        <v>4</v>
      </c>
      <c r="AG9216" s="92"/>
      <c r="AH9216" s="92"/>
      <c r="AI9216" s="92"/>
      <c r="AJ9216" s="92"/>
      <c r="AK9216" s="92"/>
      <c r="AL9216" s="92">
        <v>6</v>
      </c>
      <c r="AM9216" s="92"/>
      <c r="AN9216"/>
      <c r="AO9216" s="93"/>
      <c r="AP9216" s="93"/>
      <c r="AQ9216" s="93"/>
      <c r="AR9216" s="93">
        <v>8</v>
      </c>
      <c r="AS9216" s="93">
        <v>7</v>
      </c>
      <c r="AT9216" s="93">
        <v>9</v>
      </c>
      <c r="AU9216" s="93"/>
      <c r="AV9216" s="93"/>
      <c r="AW9216" s="93"/>
      <c r="AX9216"/>
      <c r="AY9216" s="92"/>
      <c r="AZ9216" s="92">
        <v>1</v>
      </c>
      <c r="BA9216" s="92"/>
      <c r="BB9216" s="92"/>
      <c r="BC9216" s="92"/>
      <c r="BD9216" s="92"/>
      <c r="BE9216" s="92"/>
      <c r="BF9216" s="92">
        <v>9</v>
      </c>
      <c r="BG9216" s="92"/>
      <c r="BH9216"/>
      <c r="BI9216" s="92"/>
      <c r="BJ9216" s="92">
        <v>5</v>
      </c>
      <c r="BK9216" s="92"/>
      <c r="BL9216" s="92"/>
      <c r="BM9216" s="92">
        <v>3</v>
      </c>
      <c r="BN9216" s="92"/>
      <c r="BO9216" s="92"/>
      <c r="BP9216" s="92">
        <v>7</v>
      </c>
      <c r="BQ9216" s="92"/>
      <c r="BR9216"/>
      <c r="BS9216" s="92"/>
      <c r="BT9216" s="92">
        <v>8</v>
      </c>
      <c r="BU9216" s="92"/>
      <c r="BV9216" s="92"/>
      <c r="BW9216" s="92">
        <v>5</v>
      </c>
      <c r="BX9216" s="92"/>
      <c r="BY9216" s="92"/>
      <c r="BZ9216" s="92">
        <v>1</v>
      </c>
      <c r="CA9216" s="92"/>
      <c r="CB9216"/>
      <c r="CC9216" s="92"/>
      <c r="CD9216" s="92">
        <v>4</v>
      </c>
      <c r="CE9216" s="92"/>
      <c r="CF9216" s="92"/>
      <c r="CG9216" s="92">
        <v>9</v>
      </c>
      <c r="CH9216" s="92"/>
      <c r="CI9216" s="92"/>
      <c r="CJ9216" s="92">
        <v>1</v>
      </c>
      <c r="CK9216" s="92"/>
      <c r="CL9216"/>
      <c r="CM9216" s="92"/>
      <c r="CN9216" s="92">
        <v>6</v>
      </c>
      <c r="CO9216" s="92"/>
      <c r="CP9216" s="92">
        <v>9</v>
      </c>
      <c r="CQ9216" s="92"/>
      <c r="CR9216" s="92">
        <v>5</v>
      </c>
      <c r="CS9216" s="92"/>
      <c r="CT9216" s="92">
        <v>3</v>
      </c>
      <c r="CU9216" s="92"/>
    </row>
    <row r="9217" spans="31:99" x14ac:dyDescent="0.15">
      <c r="AE9217" s="92"/>
      <c r="AF9217" s="92"/>
      <c r="AG9217" s="92"/>
      <c r="AH9217" s="92"/>
      <c r="AI9217" s="92"/>
      <c r="AJ9217" s="92">
        <v>2</v>
      </c>
      <c r="AK9217" s="92"/>
      <c r="AL9217" s="92">
        <v>5</v>
      </c>
      <c r="AM9217" s="92"/>
      <c r="AN9217"/>
      <c r="AO9217" s="93"/>
      <c r="AP9217" s="93">
        <v>4</v>
      </c>
      <c r="AQ9217" s="93"/>
      <c r="AR9217" s="93"/>
      <c r="AS9217" s="93"/>
      <c r="AT9217" s="93"/>
      <c r="AU9217" s="93">
        <v>2</v>
      </c>
      <c r="AV9217" s="93"/>
      <c r="AW9217" s="93"/>
      <c r="AX9217"/>
      <c r="AY9217" s="92">
        <v>5</v>
      </c>
      <c r="AZ9217" s="92"/>
      <c r="BA9217" s="92"/>
      <c r="BB9217" s="92"/>
      <c r="BC9217" s="92"/>
      <c r="BD9217" s="92">
        <v>1</v>
      </c>
      <c r="BE9217" s="92">
        <v>8</v>
      </c>
      <c r="BF9217" s="92"/>
      <c r="BG9217" s="92"/>
      <c r="BH9217"/>
      <c r="BI9217" s="92">
        <v>3</v>
      </c>
      <c r="BJ9217" s="92"/>
      <c r="BK9217" s="92"/>
      <c r="BL9217" s="92">
        <v>8</v>
      </c>
      <c r="BM9217" s="92"/>
      <c r="BN9217" s="92"/>
      <c r="BO9217" s="92">
        <v>6</v>
      </c>
      <c r="BP9217" s="92"/>
      <c r="BQ9217" s="92"/>
      <c r="BR9217"/>
      <c r="BS9217" s="92"/>
      <c r="BT9217" s="92"/>
      <c r="BU9217" s="92">
        <v>5</v>
      </c>
      <c r="BV9217" s="92"/>
      <c r="BW9217" s="92"/>
      <c r="BX9217" s="92">
        <v>2</v>
      </c>
      <c r="BY9217" s="92"/>
      <c r="BZ9217" s="92"/>
      <c r="CA9217" s="92">
        <v>8</v>
      </c>
      <c r="CB9217"/>
      <c r="CC9217" s="92"/>
      <c r="CD9217" s="92"/>
      <c r="CE9217" s="92">
        <v>1</v>
      </c>
      <c r="CF9217" s="92">
        <v>7</v>
      </c>
      <c r="CG9217" s="92"/>
      <c r="CH9217" s="92"/>
      <c r="CI9217" s="92"/>
      <c r="CJ9217" s="92"/>
      <c r="CK9217" s="92">
        <v>5</v>
      </c>
      <c r="CL9217"/>
      <c r="CM9217" s="92"/>
      <c r="CN9217" s="92">
        <v>3</v>
      </c>
      <c r="CO9217" s="92"/>
      <c r="CP9217" s="92"/>
      <c r="CQ9217" s="92"/>
      <c r="CR9217" s="92">
        <v>1</v>
      </c>
      <c r="CS9217" s="92"/>
      <c r="CT9217" s="92"/>
      <c r="CU9217" s="92"/>
    </row>
    <row r="9218" spans="31:99" x14ac:dyDescent="0.15">
      <c r="AE9218" s="92"/>
      <c r="AF9218" s="92">
        <v>7</v>
      </c>
      <c r="AG9218" s="92">
        <v>8</v>
      </c>
      <c r="AH9218" s="92">
        <v>2</v>
      </c>
      <c r="AI9218" s="92"/>
      <c r="AJ9218" s="92"/>
      <c r="AK9218" s="92"/>
      <c r="AL9218" s="92"/>
      <c r="AM9218" s="92">
        <v>1</v>
      </c>
      <c r="AN9218"/>
      <c r="AO9218" s="93"/>
      <c r="AP9218" s="93"/>
      <c r="AQ9218" s="93">
        <v>6</v>
      </c>
      <c r="AR9218" s="93"/>
      <c r="AS9218" s="93"/>
      <c r="AT9218" s="93"/>
      <c r="AU9218" s="93"/>
      <c r="AV9218" s="93"/>
      <c r="AW9218" s="93">
        <v>9</v>
      </c>
      <c r="AX9218"/>
      <c r="AY9218" s="92"/>
      <c r="AZ9218" s="92"/>
      <c r="BA9218" s="92"/>
      <c r="BB9218" s="92"/>
      <c r="BC9218" s="92"/>
      <c r="BD9218" s="92">
        <v>2</v>
      </c>
      <c r="BE9218" s="92">
        <v>9</v>
      </c>
      <c r="BF9218" s="92"/>
      <c r="BG9218" s="92"/>
      <c r="BH9218"/>
      <c r="BI9218" s="92"/>
      <c r="BJ9218" s="92"/>
      <c r="BK9218" s="92">
        <v>4</v>
      </c>
      <c r="BL9218" s="92"/>
      <c r="BM9218" s="92"/>
      <c r="BN9218" s="92">
        <v>1</v>
      </c>
      <c r="BO9218" s="92"/>
      <c r="BP9218" s="92"/>
      <c r="BQ9218" s="92">
        <v>2</v>
      </c>
      <c r="BR9218"/>
      <c r="BS9218" s="92"/>
      <c r="BT9218" s="92"/>
      <c r="BU9218" s="92">
        <v>6</v>
      </c>
      <c r="BV9218" s="92">
        <v>2</v>
      </c>
      <c r="BW9218" s="92"/>
      <c r="BX9218" s="92"/>
      <c r="BY9218" s="92"/>
      <c r="BZ9218" s="92"/>
      <c r="CA9218" s="92"/>
      <c r="CB9218"/>
      <c r="CC9218" s="92">
        <v>9</v>
      </c>
      <c r="CD9218" s="92"/>
      <c r="CE9218" s="92"/>
      <c r="CF9218" s="92"/>
      <c r="CG9218" s="92"/>
      <c r="CH9218" s="92">
        <v>5</v>
      </c>
      <c r="CI9218" s="92">
        <v>1</v>
      </c>
      <c r="CJ9218" s="92"/>
      <c r="CK9218" s="92"/>
      <c r="CL9218"/>
      <c r="CM9218" s="92"/>
      <c r="CN9218" s="92"/>
      <c r="CO9218" s="92">
        <v>5</v>
      </c>
      <c r="CP9218" s="92"/>
      <c r="CQ9218" s="92"/>
      <c r="CR9218" s="92"/>
      <c r="CS9218" s="92"/>
      <c r="CT9218" s="92"/>
      <c r="CU9218" s="92">
        <v>9</v>
      </c>
    </row>
    <row r="9219" spans="31:99" x14ac:dyDescent="0.15">
      <c r="AE9219" s="92"/>
      <c r="AF9219" s="92"/>
      <c r="AG9219" s="92">
        <v>6</v>
      </c>
      <c r="AH9219" s="92"/>
      <c r="AI9219" s="92">
        <v>7</v>
      </c>
      <c r="AJ9219" s="92"/>
      <c r="AK9219" s="92"/>
      <c r="AL9219" s="92"/>
      <c r="AM9219" s="92"/>
      <c r="AN9219"/>
      <c r="AO9219" s="93"/>
      <c r="AP9219" s="93"/>
      <c r="AQ9219" s="93"/>
      <c r="AR9219" s="93"/>
      <c r="AS9219" s="93">
        <v>5</v>
      </c>
      <c r="AT9219" s="93"/>
      <c r="AU9219" s="93">
        <v>7</v>
      </c>
      <c r="AV9219" s="93">
        <v>1</v>
      </c>
      <c r="AW9219" s="93"/>
      <c r="AX9219"/>
      <c r="AY9219" s="92"/>
      <c r="AZ9219" s="92">
        <v>8</v>
      </c>
      <c r="BA9219" s="92"/>
      <c r="BB9219" s="92"/>
      <c r="BC9219" s="92">
        <v>9</v>
      </c>
      <c r="BD9219" s="92"/>
      <c r="BE9219" s="92"/>
      <c r="BF9219" s="92"/>
      <c r="BG9219" s="92"/>
      <c r="BH9219"/>
      <c r="BI9219" s="92"/>
      <c r="BJ9219" s="92">
        <v>2</v>
      </c>
      <c r="BK9219" s="92"/>
      <c r="BL9219" s="92"/>
      <c r="BM9219" s="92">
        <v>6</v>
      </c>
      <c r="BN9219" s="92"/>
      <c r="BO9219" s="92"/>
      <c r="BP9219" s="92">
        <v>1</v>
      </c>
      <c r="BQ9219" s="92"/>
      <c r="BR9219"/>
      <c r="BS9219" s="92">
        <v>9</v>
      </c>
      <c r="BT9219" s="92">
        <v>3</v>
      </c>
      <c r="BU9219" s="92"/>
      <c r="BV9219" s="92"/>
      <c r="BW9219" s="92"/>
      <c r="BX9219" s="92"/>
      <c r="BY9219" s="92"/>
      <c r="BZ9219" s="92">
        <v>6</v>
      </c>
      <c r="CA9219" s="92"/>
      <c r="CB9219"/>
      <c r="CC9219" s="92"/>
      <c r="CD9219" s="92">
        <v>5</v>
      </c>
      <c r="CE9219" s="92"/>
      <c r="CF9219" s="92"/>
      <c r="CG9219" s="92">
        <v>8</v>
      </c>
      <c r="CH9219" s="92"/>
      <c r="CI9219" s="92"/>
      <c r="CJ9219" s="92">
        <v>7</v>
      </c>
      <c r="CK9219" s="92"/>
      <c r="CL9219"/>
      <c r="CM9219" s="92">
        <v>8</v>
      </c>
      <c r="CN9219" s="92"/>
      <c r="CO9219" s="92">
        <v>2</v>
      </c>
      <c r="CP9219" s="92"/>
      <c r="CQ9219" s="92"/>
      <c r="CR9219" s="92"/>
      <c r="CS9219" s="92"/>
      <c r="CT9219" s="92"/>
      <c r="CU9219" s="92">
        <v>5</v>
      </c>
    </row>
    <row r="9220" spans="31:99" x14ac:dyDescent="0.15">
      <c r="AE9220" s="92">
        <v>3</v>
      </c>
      <c r="AF9220" s="92"/>
      <c r="AG9220" s="92"/>
      <c r="AH9220" s="92"/>
      <c r="AI9220" s="92"/>
      <c r="AJ9220" s="92">
        <v>6</v>
      </c>
      <c r="AK9220" s="92">
        <v>8</v>
      </c>
      <c r="AL9220" s="92"/>
      <c r="AM9220" s="92">
        <v>9</v>
      </c>
      <c r="AN9220"/>
      <c r="AO9220" s="93">
        <v>7</v>
      </c>
      <c r="AP9220" s="93"/>
      <c r="AQ9220" s="93"/>
      <c r="AR9220" s="93">
        <v>2</v>
      </c>
      <c r="AS9220" s="93"/>
      <c r="AT9220" s="93"/>
      <c r="AU9220" s="93"/>
      <c r="AV9220" s="93"/>
      <c r="AW9220" s="93"/>
      <c r="AX9220"/>
      <c r="AY9220" s="92"/>
      <c r="AZ9220" s="92"/>
      <c r="BA9220" s="92">
        <v>2</v>
      </c>
      <c r="BB9220" s="92"/>
      <c r="BC9220" s="92"/>
      <c r="BD9220" s="92">
        <v>8</v>
      </c>
      <c r="BE9220" s="92"/>
      <c r="BF9220" s="92"/>
      <c r="BG9220" s="92">
        <v>4</v>
      </c>
      <c r="BH9220"/>
      <c r="BI9220" s="92">
        <v>7</v>
      </c>
      <c r="BJ9220" s="92"/>
      <c r="BK9220" s="92"/>
      <c r="BL9220" s="92">
        <v>2</v>
      </c>
      <c r="BM9220" s="92"/>
      <c r="BN9220" s="92"/>
      <c r="BO9220" s="92">
        <v>9</v>
      </c>
      <c r="BP9220" s="92"/>
      <c r="BQ9220" s="92"/>
      <c r="BR9220"/>
      <c r="BS9220" s="92">
        <v>2</v>
      </c>
      <c r="BT9220" s="92"/>
      <c r="BU9220" s="92"/>
      <c r="BV9220" s="92"/>
      <c r="BW9220" s="92">
        <v>3</v>
      </c>
      <c r="BX9220" s="92"/>
      <c r="BY9220" s="92">
        <v>1</v>
      </c>
      <c r="BZ9220" s="92"/>
      <c r="CA9220" s="92"/>
      <c r="CB9220"/>
      <c r="CC9220" s="92"/>
      <c r="CD9220" s="92"/>
      <c r="CE9220" s="92">
        <v>8</v>
      </c>
      <c r="CF9220" s="92">
        <v>9</v>
      </c>
      <c r="CG9220" s="92"/>
      <c r="CH9220" s="92"/>
      <c r="CI9220" s="92"/>
      <c r="CJ9220" s="92"/>
      <c r="CK9220" s="92">
        <v>3</v>
      </c>
      <c r="CL9220"/>
      <c r="CM9220" s="92"/>
      <c r="CN9220" s="92">
        <v>7</v>
      </c>
      <c r="CO9220" s="92"/>
      <c r="CP9220" s="92"/>
      <c r="CQ9220" s="92">
        <v>2</v>
      </c>
      <c r="CR9220" s="92">
        <v>9</v>
      </c>
      <c r="CS9220" s="92"/>
      <c r="CT9220" s="92"/>
      <c r="CU9220" s="92"/>
    </row>
    <row r="9221" spans="31:99" x14ac:dyDescent="0.15">
      <c r="AE9221" s="92" t="s">
        <v>72</v>
      </c>
      <c r="AF9221" s="92"/>
      <c r="AG9221" s="92"/>
      <c r="AH9221" s="92"/>
      <c r="AI9221" s="92"/>
      <c r="AJ9221" s="92"/>
      <c r="AK9221" s="92"/>
      <c r="AL9221" s="92"/>
      <c r="AM9221" s="92"/>
      <c r="AN9221"/>
      <c r="AO9221" s="92" t="s">
        <v>73</v>
      </c>
      <c r="AP9221" s="92"/>
      <c r="AQ9221" s="92"/>
      <c r="AR9221" s="92"/>
      <c r="AS9221" s="92"/>
      <c r="AT9221" s="92"/>
      <c r="AU9221" s="92"/>
      <c r="AV9221" s="92"/>
      <c r="AW9221" s="92"/>
      <c r="AX9221"/>
      <c r="AY9221" s="92" t="s">
        <v>75</v>
      </c>
      <c r="AZ9221" s="92"/>
      <c r="BA9221" s="92"/>
      <c r="BB9221" s="92"/>
      <c r="BC9221" s="92"/>
      <c r="BD9221" s="92"/>
      <c r="BE9221" s="92"/>
      <c r="BF9221" s="92"/>
      <c r="BG9221" s="92"/>
      <c r="BH9221"/>
      <c r="BI9221" s="92" t="s">
        <v>76</v>
      </c>
      <c r="BJ9221" s="92"/>
      <c r="BK9221" s="92"/>
      <c r="BL9221" s="92"/>
      <c r="BM9221" s="92"/>
      <c r="BN9221" s="92"/>
      <c r="BO9221" s="92"/>
      <c r="BP9221" s="92"/>
      <c r="BQ9221" s="92"/>
      <c r="BR9221"/>
      <c r="BS9221" s="92" t="s">
        <v>77</v>
      </c>
      <c r="BT9221" s="92"/>
      <c r="BU9221" s="92"/>
      <c r="BV9221" s="92"/>
      <c r="BW9221" s="92"/>
      <c r="BX9221" s="92"/>
      <c r="BY9221" s="92"/>
      <c r="BZ9221" s="92"/>
      <c r="CA9221" s="92"/>
      <c r="CB9221"/>
      <c r="CC9221" s="92" t="s">
        <v>72</v>
      </c>
      <c r="CD9221" s="92"/>
      <c r="CE9221" s="92"/>
      <c r="CF9221" s="92"/>
      <c r="CG9221" s="92"/>
      <c r="CH9221" s="92"/>
      <c r="CI9221" s="92"/>
      <c r="CJ9221" s="92"/>
      <c r="CK9221" s="92"/>
      <c r="CL9221"/>
      <c r="CM9221" s="92" t="s">
        <v>75</v>
      </c>
      <c r="CN9221" s="92"/>
      <c r="CO9221" s="92"/>
      <c r="CP9221" s="92"/>
      <c r="CQ9221" s="92"/>
      <c r="CR9221" s="92"/>
      <c r="CS9221" s="92"/>
      <c r="CT9221" s="92"/>
      <c r="CU9221" s="92"/>
    </row>
    <row r="9222" spans="31:99" x14ac:dyDescent="0.15">
      <c r="AE9222" s="92">
        <v>5</v>
      </c>
      <c r="AF9222" s="92"/>
      <c r="AG9222" s="92"/>
      <c r="AH9222" s="92"/>
      <c r="AI9222" s="92"/>
      <c r="AJ9222" s="92">
        <v>1</v>
      </c>
      <c r="AK9222" s="92"/>
      <c r="AL9222" s="92"/>
      <c r="AM9222" s="92"/>
      <c r="AN9222"/>
      <c r="AO9222" s="92"/>
      <c r="AP9222" s="92"/>
      <c r="AQ9222" s="92">
        <v>1</v>
      </c>
      <c r="AR9222" s="92"/>
      <c r="AS9222" s="92"/>
      <c r="AT9222" s="92"/>
      <c r="AU9222" s="92"/>
      <c r="AV9222" s="92">
        <v>7</v>
      </c>
      <c r="AW9222" s="92"/>
      <c r="AX9222"/>
      <c r="AY9222" s="92">
        <v>2</v>
      </c>
      <c r="AZ9222" s="92"/>
      <c r="BA9222" s="92"/>
      <c r="BB9222" s="92">
        <v>7</v>
      </c>
      <c r="BC9222" s="92"/>
      <c r="BD9222" s="92"/>
      <c r="BE9222" s="92">
        <v>1</v>
      </c>
      <c r="BF9222" s="92"/>
      <c r="BG9222" s="92">
        <v>3</v>
      </c>
      <c r="BH9222"/>
      <c r="BI9222" s="92">
        <v>1</v>
      </c>
      <c r="BJ9222" s="92"/>
      <c r="BK9222" s="92"/>
      <c r="BL9222" s="92">
        <v>6</v>
      </c>
      <c r="BM9222" s="92"/>
      <c r="BN9222" s="92"/>
      <c r="BO9222" s="92"/>
      <c r="BP9222" s="92"/>
      <c r="BQ9222" s="92">
        <v>7</v>
      </c>
      <c r="BR9222"/>
      <c r="BS9222" s="92">
        <v>9</v>
      </c>
      <c r="BT9222" s="92"/>
      <c r="BU9222" s="92"/>
      <c r="BV9222" s="92"/>
      <c r="BW9222" s="92"/>
      <c r="BX9222" s="92"/>
      <c r="BY9222" s="92">
        <v>2</v>
      </c>
      <c r="BZ9222" s="92"/>
      <c r="CA9222" s="92"/>
      <c r="CB9222"/>
      <c r="CC9222" s="92"/>
      <c r="CD9222" s="92"/>
      <c r="CE9222" s="92">
        <v>2</v>
      </c>
      <c r="CF9222" s="92"/>
      <c r="CG9222" s="92"/>
      <c r="CH9222" s="92">
        <v>7</v>
      </c>
      <c r="CI9222" s="92"/>
      <c r="CJ9222" s="92"/>
      <c r="CK9222" s="92">
        <v>9</v>
      </c>
      <c r="CL9222"/>
      <c r="CM9222" s="92">
        <v>3</v>
      </c>
      <c r="CN9222" s="92">
        <v>5</v>
      </c>
      <c r="CO9222" s="92"/>
      <c r="CP9222" s="92">
        <v>8</v>
      </c>
      <c r="CQ9222" s="92"/>
      <c r="CR9222" s="92"/>
      <c r="CS9222" s="92"/>
      <c r="CT9222" s="92"/>
      <c r="CU9222" s="92"/>
    </row>
    <row r="9223" spans="31:99" x14ac:dyDescent="0.15">
      <c r="AE9223" s="92">
        <v>4</v>
      </c>
      <c r="AF9223" s="92"/>
      <c r="AG9223" s="92"/>
      <c r="AH9223" s="92"/>
      <c r="AI9223" s="92">
        <v>7</v>
      </c>
      <c r="AJ9223" s="92"/>
      <c r="AK9223" s="92"/>
      <c r="AL9223" s="92">
        <v>5</v>
      </c>
      <c r="AM9223" s="92"/>
      <c r="AN9223"/>
      <c r="AO9223" s="92"/>
      <c r="AP9223" s="92">
        <v>8</v>
      </c>
      <c r="AQ9223" s="92"/>
      <c r="AR9223" s="92">
        <v>6</v>
      </c>
      <c r="AS9223" s="92">
        <v>2</v>
      </c>
      <c r="AT9223" s="92"/>
      <c r="AU9223" s="92"/>
      <c r="AV9223" s="92"/>
      <c r="AW9223" s="92"/>
      <c r="AX9223"/>
      <c r="AY9223" s="92"/>
      <c r="AZ9223" s="92">
        <v>4</v>
      </c>
      <c r="BA9223" s="92"/>
      <c r="BB9223" s="92"/>
      <c r="BC9223" s="92">
        <v>8</v>
      </c>
      <c r="BD9223" s="92"/>
      <c r="BE9223" s="92"/>
      <c r="BF9223" s="92"/>
      <c r="BG9223" s="92"/>
      <c r="BH9223"/>
      <c r="BI9223" s="92"/>
      <c r="BJ9223" s="92">
        <v>5</v>
      </c>
      <c r="BK9223" s="92"/>
      <c r="BL9223" s="92"/>
      <c r="BM9223" s="92">
        <v>4</v>
      </c>
      <c r="BN9223" s="92"/>
      <c r="BO9223" s="92"/>
      <c r="BP9223" s="92"/>
      <c r="BQ9223" s="92"/>
      <c r="BR9223"/>
      <c r="BS9223" s="92"/>
      <c r="BT9223" s="92"/>
      <c r="BU9223" s="92"/>
      <c r="BV9223" s="92">
        <v>6</v>
      </c>
      <c r="BW9223" s="92">
        <v>2</v>
      </c>
      <c r="BX9223" s="92"/>
      <c r="BY9223" s="92"/>
      <c r="BZ9223" s="92">
        <v>1</v>
      </c>
      <c r="CA9223" s="92"/>
      <c r="CB9223"/>
      <c r="CC9223" s="92"/>
      <c r="CD9223" s="92">
        <v>3</v>
      </c>
      <c r="CE9223" s="92"/>
      <c r="CF9223" s="92"/>
      <c r="CG9223" s="92">
        <v>4</v>
      </c>
      <c r="CH9223" s="92"/>
      <c r="CI9223" s="92"/>
      <c r="CJ9223" s="92">
        <v>8</v>
      </c>
      <c r="CK9223" s="92"/>
      <c r="CL9223"/>
      <c r="CM9223" s="92"/>
      <c r="CN9223" s="92"/>
      <c r="CO9223" s="92"/>
      <c r="CP9223" s="92"/>
      <c r="CQ9223" s="92">
        <v>6</v>
      </c>
      <c r="CR9223" s="92"/>
      <c r="CS9223" s="92"/>
      <c r="CT9223" s="92">
        <v>1</v>
      </c>
      <c r="CU9223" s="92"/>
    </row>
    <row r="9224" spans="31:99" x14ac:dyDescent="0.15">
      <c r="AE9224" s="92"/>
      <c r="AF9224" s="92"/>
      <c r="AG9224" s="92">
        <v>8</v>
      </c>
      <c r="AH9224" s="92">
        <v>5</v>
      </c>
      <c r="AI9224" s="92"/>
      <c r="AJ9224" s="92"/>
      <c r="AK9224" s="92"/>
      <c r="AL9224" s="92"/>
      <c r="AM9224" s="92">
        <v>4</v>
      </c>
      <c r="AN9224"/>
      <c r="AO9224" s="92">
        <v>3</v>
      </c>
      <c r="AP9224" s="92"/>
      <c r="AQ9224" s="92"/>
      <c r="AR9224" s="92"/>
      <c r="AS9224" s="92"/>
      <c r="AT9224" s="92"/>
      <c r="AU9224" s="92">
        <v>5</v>
      </c>
      <c r="AV9224" s="92"/>
      <c r="AW9224" s="92">
        <v>1</v>
      </c>
      <c r="AX9224"/>
      <c r="AY9224" s="92"/>
      <c r="AZ9224" s="92"/>
      <c r="BA9224" s="92">
        <v>6</v>
      </c>
      <c r="BB9224" s="92"/>
      <c r="BC9224" s="92"/>
      <c r="BD9224" s="92"/>
      <c r="BE9224" s="92"/>
      <c r="BF9224" s="92">
        <v>5</v>
      </c>
      <c r="BG9224" s="92"/>
      <c r="BH9224"/>
      <c r="BI9224" s="92"/>
      <c r="BJ9224" s="92">
        <v>4</v>
      </c>
      <c r="BK9224" s="92"/>
      <c r="BL9224" s="92"/>
      <c r="BM9224" s="92"/>
      <c r="BN9224" s="92"/>
      <c r="BO9224" s="92">
        <v>9</v>
      </c>
      <c r="BP9224" s="92"/>
      <c r="BQ9224" s="92"/>
      <c r="BR9224"/>
      <c r="BS9224" s="92"/>
      <c r="BT9224" s="92"/>
      <c r="BU9224" s="92">
        <v>7</v>
      </c>
      <c r="BV9224" s="92"/>
      <c r="BW9224" s="92"/>
      <c r="BX9224" s="92"/>
      <c r="BY9224" s="92"/>
      <c r="BZ9224" s="92">
        <v>4</v>
      </c>
      <c r="CA9224" s="92"/>
      <c r="CB9224"/>
      <c r="CC9224" s="92">
        <v>5</v>
      </c>
      <c r="CD9224" s="92"/>
      <c r="CE9224" s="92"/>
      <c r="CF9224" s="92">
        <v>2</v>
      </c>
      <c r="CG9224" s="92"/>
      <c r="CH9224" s="92"/>
      <c r="CI9224" s="92">
        <v>7</v>
      </c>
      <c r="CJ9224" s="92"/>
      <c r="CK9224" s="92"/>
      <c r="CL9224"/>
      <c r="CM9224" s="92"/>
      <c r="CN9224" s="92"/>
      <c r="CO9224" s="92">
        <v>7</v>
      </c>
      <c r="CP9224" s="92"/>
      <c r="CQ9224" s="92"/>
      <c r="CR9224" s="92">
        <v>4</v>
      </c>
      <c r="CS9224" s="92"/>
      <c r="CT9224" s="92"/>
      <c r="CU9224" s="92">
        <v>3</v>
      </c>
    </row>
    <row r="9225" spans="31:99" x14ac:dyDescent="0.15">
      <c r="AE9225" s="92">
        <v>8</v>
      </c>
      <c r="AF9225" s="92"/>
      <c r="AG9225" s="92"/>
      <c r="AH9225" s="92"/>
      <c r="AI9225" s="92"/>
      <c r="AJ9225" s="92">
        <v>6</v>
      </c>
      <c r="AK9225" s="92">
        <v>1</v>
      </c>
      <c r="AL9225" s="92"/>
      <c r="AM9225" s="92"/>
      <c r="AN9225"/>
      <c r="AO9225" s="92"/>
      <c r="AP9225" s="92"/>
      <c r="AQ9225" s="92"/>
      <c r="AR9225" s="92"/>
      <c r="AS9225" s="92"/>
      <c r="AT9225" s="92">
        <v>3</v>
      </c>
      <c r="AU9225" s="92"/>
      <c r="AV9225" s="92"/>
      <c r="AW9225" s="92">
        <v>6</v>
      </c>
      <c r="AX9225"/>
      <c r="AY9225" s="92">
        <v>1</v>
      </c>
      <c r="AZ9225" s="92"/>
      <c r="BA9225" s="92"/>
      <c r="BB9225" s="92"/>
      <c r="BC9225" s="92"/>
      <c r="BD9225" s="92">
        <v>6</v>
      </c>
      <c r="BE9225" s="92"/>
      <c r="BF9225" s="92"/>
      <c r="BG9225" s="92"/>
      <c r="BH9225"/>
      <c r="BI9225" s="92"/>
      <c r="BJ9225" s="92"/>
      <c r="BK9225" s="92">
        <v>9</v>
      </c>
      <c r="BL9225" s="92">
        <v>3</v>
      </c>
      <c r="BM9225" s="92"/>
      <c r="BN9225" s="92"/>
      <c r="BO9225" s="92"/>
      <c r="BP9225" s="92"/>
      <c r="BQ9225" s="92">
        <v>1</v>
      </c>
      <c r="BR9225"/>
      <c r="BS9225" s="92">
        <v>4</v>
      </c>
      <c r="BT9225" s="92"/>
      <c r="BU9225" s="92"/>
      <c r="BV9225" s="92"/>
      <c r="BW9225" s="92"/>
      <c r="BX9225" s="92">
        <v>6</v>
      </c>
      <c r="BY9225" s="92">
        <v>3</v>
      </c>
      <c r="BZ9225" s="92"/>
      <c r="CA9225" s="92"/>
      <c r="CB9225"/>
      <c r="CC9225" s="92"/>
      <c r="CD9225" s="92"/>
      <c r="CE9225" s="92">
        <v>5</v>
      </c>
      <c r="CF9225" s="92"/>
      <c r="CG9225" s="92"/>
      <c r="CH9225" s="92">
        <v>6</v>
      </c>
      <c r="CI9225" s="92"/>
      <c r="CJ9225" s="92"/>
      <c r="CK9225" s="92">
        <v>3</v>
      </c>
      <c r="CL9225"/>
      <c r="CM9225" s="92"/>
      <c r="CN9225" s="92"/>
      <c r="CO9225" s="92">
        <v>2</v>
      </c>
      <c r="CP9225" s="92">
        <v>4</v>
      </c>
      <c r="CQ9225" s="92"/>
      <c r="CR9225" s="92">
        <v>3</v>
      </c>
      <c r="CS9225" s="92"/>
      <c r="CT9225" s="92"/>
      <c r="CU9225" s="92">
        <v>5</v>
      </c>
    </row>
    <row r="9226" spans="31:99" x14ac:dyDescent="0.15">
      <c r="AE9226" s="92"/>
      <c r="AF9226" s="92">
        <v>1</v>
      </c>
      <c r="AG9226" s="92"/>
      <c r="AH9226" s="92"/>
      <c r="AI9226" s="92">
        <v>9</v>
      </c>
      <c r="AJ9226" s="92"/>
      <c r="AK9226" s="92"/>
      <c r="AL9226" s="92">
        <v>3</v>
      </c>
      <c r="AM9226" s="92"/>
      <c r="AN9226"/>
      <c r="AO9226" s="92"/>
      <c r="AP9226" s="92">
        <v>9</v>
      </c>
      <c r="AQ9226" s="92"/>
      <c r="AR9226" s="92"/>
      <c r="AS9226" s="92">
        <v>4</v>
      </c>
      <c r="AT9226" s="92"/>
      <c r="AU9226" s="92"/>
      <c r="AV9226" s="92">
        <v>1</v>
      </c>
      <c r="AW9226" s="92"/>
      <c r="AX9226"/>
      <c r="AY9226" s="92"/>
      <c r="AZ9226" s="92">
        <v>6</v>
      </c>
      <c r="BA9226" s="92"/>
      <c r="BB9226" s="92"/>
      <c r="BC9226" s="92"/>
      <c r="BD9226" s="92"/>
      <c r="BE9226" s="92"/>
      <c r="BF9226" s="92">
        <v>2</v>
      </c>
      <c r="BG9226" s="92"/>
      <c r="BH9226"/>
      <c r="BI9226" s="92"/>
      <c r="BJ9226" s="92">
        <v>1</v>
      </c>
      <c r="BK9226" s="92"/>
      <c r="BL9226" s="92"/>
      <c r="BM9226" s="92">
        <v>2</v>
      </c>
      <c r="BN9226" s="92"/>
      <c r="BO9226" s="92"/>
      <c r="BP9226" s="92">
        <v>5</v>
      </c>
      <c r="BQ9226" s="92"/>
      <c r="BR9226"/>
      <c r="BS9226" s="92"/>
      <c r="BT9226" s="92">
        <v>2</v>
      </c>
      <c r="BU9226" s="92"/>
      <c r="BV9226" s="92"/>
      <c r="BW9226" s="92">
        <v>1</v>
      </c>
      <c r="BX9226" s="92"/>
      <c r="BY9226" s="92"/>
      <c r="BZ9226" s="92">
        <v>6</v>
      </c>
      <c r="CA9226" s="92"/>
      <c r="CB9226"/>
      <c r="CC9226" s="92"/>
      <c r="CD9226" s="92">
        <v>7</v>
      </c>
      <c r="CE9226" s="92"/>
      <c r="CF9226" s="92"/>
      <c r="CG9226" s="92">
        <v>5</v>
      </c>
      <c r="CH9226" s="92"/>
      <c r="CI9226" s="92"/>
      <c r="CJ9226" s="92">
        <v>2</v>
      </c>
      <c r="CK9226" s="92"/>
      <c r="CL9226"/>
      <c r="CM9226" s="92"/>
      <c r="CN9226" s="92">
        <v>8</v>
      </c>
      <c r="CO9226" s="92"/>
      <c r="CP9226" s="92"/>
      <c r="CQ9226" s="92">
        <v>9</v>
      </c>
      <c r="CR9226" s="92"/>
      <c r="CS9226" s="92"/>
      <c r="CT9226" s="92">
        <v>3</v>
      </c>
      <c r="CU9226" s="92"/>
    </row>
    <row r="9227" spans="31:99" x14ac:dyDescent="0.15">
      <c r="AE9227" s="92"/>
      <c r="AF9227" s="92"/>
      <c r="AG9227" s="92">
        <v>7</v>
      </c>
      <c r="AH9227" s="92">
        <v>2</v>
      </c>
      <c r="AI9227" s="92"/>
      <c r="AJ9227" s="92"/>
      <c r="AK9227" s="92"/>
      <c r="AL9227" s="92"/>
      <c r="AM9227" s="92">
        <v>6</v>
      </c>
      <c r="AN9227"/>
      <c r="AO9227" s="92">
        <v>8</v>
      </c>
      <c r="AP9227" s="92"/>
      <c r="AQ9227" s="92"/>
      <c r="AR9227" s="92">
        <v>2</v>
      </c>
      <c r="AS9227" s="92"/>
      <c r="AT9227" s="92"/>
      <c r="AU9227" s="92"/>
      <c r="AV9227" s="92"/>
      <c r="AW9227" s="92"/>
      <c r="AX9227"/>
      <c r="AY9227" s="92"/>
      <c r="AZ9227" s="92"/>
      <c r="BA9227" s="92"/>
      <c r="BB9227" s="92">
        <v>3</v>
      </c>
      <c r="BC9227" s="92"/>
      <c r="BD9227" s="92"/>
      <c r="BE9227" s="92"/>
      <c r="BF9227" s="92"/>
      <c r="BG9227" s="92">
        <v>9</v>
      </c>
      <c r="BH9227"/>
      <c r="BI9227" s="92">
        <v>3</v>
      </c>
      <c r="BJ9227" s="92"/>
      <c r="BK9227" s="92"/>
      <c r="BL9227" s="92"/>
      <c r="BM9227" s="92"/>
      <c r="BN9227" s="92">
        <v>7</v>
      </c>
      <c r="BO9227" s="92">
        <v>4</v>
      </c>
      <c r="BP9227" s="92"/>
      <c r="BQ9227" s="92"/>
      <c r="BR9227"/>
      <c r="BS9227" s="92"/>
      <c r="BT9227" s="92"/>
      <c r="BU9227" s="92">
        <v>9</v>
      </c>
      <c r="BV9227" s="92">
        <v>8</v>
      </c>
      <c r="BW9227" s="92"/>
      <c r="BX9227" s="92"/>
      <c r="BY9227" s="92"/>
      <c r="BZ9227" s="92"/>
      <c r="CA9227" s="92">
        <v>5</v>
      </c>
      <c r="CB9227"/>
      <c r="CC9227" s="92">
        <v>6</v>
      </c>
      <c r="CD9227" s="92"/>
      <c r="CE9227" s="92"/>
      <c r="CF9227" s="92">
        <v>4</v>
      </c>
      <c r="CG9227" s="92"/>
      <c r="CH9227" s="92"/>
      <c r="CI9227" s="92">
        <v>8</v>
      </c>
      <c r="CJ9227" s="92"/>
      <c r="CK9227" s="92"/>
      <c r="CL9227"/>
      <c r="CM9227" s="92">
        <v>9</v>
      </c>
      <c r="CN9227" s="92"/>
      <c r="CO9227" s="92"/>
      <c r="CP9227" s="92">
        <v>2</v>
      </c>
      <c r="CQ9227" s="92"/>
      <c r="CR9227" s="92">
        <v>6</v>
      </c>
      <c r="CS9227" s="92">
        <v>4</v>
      </c>
      <c r="CT9227" s="92"/>
      <c r="CU9227" s="92"/>
    </row>
    <row r="9228" spans="31:99" x14ac:dyDescent="0.15">
      <c r="AE9228" s="92">
        <v>3</v>
      </c>
      <c r="AF9228" s="92"/>
      <c r="AG9228" s="92"/>
      <c r="AH9228" s="92"/>
      <c r="AI9228" s="92"/>
      <c r="AJ9228" s="92">
        <v>9</v>
      </c>
      <c r="AK9228" s="92">
        <v>6</v>
      </c>
      <c r="AL9228" s="92"/>
      <c r="AM9228" s="92"/>
      <c r="AN9228"/>
      <c r="AO9228" s="92">
        <v>9</v>
      </c>
      <c r="AP9228" s="92"/>
      <c r="AQ9228" s="92">
        <v>6</v>
      </c>
      <c r="AR9228" s="92"/>
      <c r="AS9228" s="92"/>
      <c r="AT9228" s="92"/>
      <c r="AU9228" s="92"/>
      <c r="AV9228" s="92"/>
      <c r="AW9228" s="92">
        <v>5</v>
      </c>
      <c r="AX9228"/>
      <c r="AY9228" s="92"/>
      <c r="AZ9228" s="92">
        <v>8</v>
      </c>
      <c r="BA9228" s="92"/>
      <c r="BB9228" s="92"/>
      <c r="BC9228" s="92"/>
      <c r="BD9228" s="92"/>
      <c r="BE9228" s="92">
        <v>4</v>
      </c>
      <c r="BF9228" s="92"/>
      <c r="BG9228" s="92"/>
      <c r="BH9228"/>
      <c r="BI9228" s="92"/>
      <c r="BJ9228" s="92"/>
      <c r="BK9228" s="92">
        <v>3</v>
      </c>
      <c r="BL9228" s="92"/>
      <c r="BM9228" s="92"/>
      <c r="BN9228" s="92"/>
      <c r="BO9228" s="92"/>
      <c r="BP9228" s="92">
        <v>6</v>
      </c>
      <c r="BQ9228" s="92"/>
      <c r="BR9228"/>
      <c r="BS9228" s="92"/>
      <c r="BT9228" s="92">
        <v>5</v>
      </c>
      <c r="BU9228" s="92"/>
      <c r="BV9228" s="92"/>
      <c r="BW9228" s="92"/>
      <c r="BX9228" s="92"/>
      <c r="BY9228" s="92">
        <v>7</v>
      </c>
      <c r="BZ9228" s="92"/>
      <c r="CA9228" s="92"/>
      <c r="CB9228"/>
      <c r="CC9228" s="92"/>
      <c r="CD9228" s="92"/>
      <c r="CE9228" s="92">
        <v>3</v>
      </c>
      <c r="CF9228" s="92"/>
      <c r="CG9228" s="92"/>
      <c r="CH9228" s="92">
        <v>1</v>
      </c>
      <c r="CI9228" s="92"/>
      <c r="CJ9228" s="92"/>
      <c r="CK9228" s="92">
        <v>8</v>
      </c>
      <c r="CL9228"/>
      <c r="CM9228" s="92">
        <v>8</v>
      </c>
      <c r="CN9228" s="92"/>
      <c r="CO9228" s="92"/>
      <c r="CP9228" s="92">
        <v>9</v>
      </c>
      <c r="CQ9228" s="92"/>
      <c r="CR9228" s="92"/>
      <c r="CS9228" s="92">
        <v>1</v>
      </c>
      <c r="CT9228" s="92"/>
      <c r="CU9228" s="92"/>
    </row>
    <row r="9229" spans="31:99" x14ac:dyDescent="0.15">
      <c r="AE9229" s="92"/>
      <c r="AF9229" s="92">
        <v>7</v>
      </c>
      <c r="AG9229" s="92"/>
      <c r="AH9229" s="92"/>
      <c r="AI9229" s="92">
        <v>4</v>
      </c>
      <c r="AJ9229" s="92"/>
      <c r="AK9229" s="92"/>
      <c r="AL9229" s="92"/>
      <c r="AM9229" s="92">
        <v>1</v>
      </c>
      <c r="AN9229"/>
      <c r="AO9229" s="92"/>
      <c r="AP9229" s="92"/>
      <c r="AQ9229" s="92"/>
      <c r="AR9229" s="92"/>
      <c r="AS9229" s="92">
        <v>8</v>
      </c>
      <c r="AT9229" s="92">
        <v>5</v>
      </c>
      <c r="AU9229" s="92"/>
      <c r="AV9229" s="92">
        <v>3</v>
      </c>
      <c r="AW9229" s="92"/>
      <c r="AX9229"/>
      <c r="AY9229" s="92"/>
      <c r="AZ9229" s="92"/>
      <c r="BA9229" s="92"/>
      <c r="BB9229" s="92"/>
      <c r="BC9229" s="92">
        <v>9</v>
      </c>
      <c r="BD9229" s="92"/>
      <c r="BE9229" s="92"/>
      <c r="BF9229" s="92">
        <v>6</v>
      </c>
      <c r="BG9229" s="92"/>
      <c r="BH9229"/>
      <c r="BI9229" s="92"/>
      <c r="BJ9229" s="92"/>
      <c r="BK9229" s="92"/>
      <c r="BL9229" s="92"/>
      <c r="BM9229" s="92">
        <v>5</v>
      </c>
      <c r="BN9229" s="92"/>
      <c r="BO9229" s="92"/>
      <c r="BP9229" s="92">
        <v>8</v>
      </c>
      <c r="BQ9229" s="92"/>
      <c r="BR9229"/>
      <c r="BS9229" s="92"/>
      <c r="BT9229" s="92">
        <v>6</v>
      </c>
      <c r="BU9229" s="92"/>
      <c r="BV9229" s="92"/>
      <c r="BW9229" s="92">
        <v>5</v>
      </c>
      <c r="BX9229" s="92">
        <v>8</v>
      </c>
      <c r="BY9229" s="92"/>
      <c r="BZ9229" s="92"/>
      <c r="CA9229" s="92"/>
      <c r="CB9229"/>
      <c r="CC9229" s="92"/>
      <c r="CD9229" s="92">
        <v>2</v>
      </c>
      <c r="CE9229" s="92"/>
      <c r="CF9229" s="92"/>
      <c r="CG9229" s="92">
        <v>6</v>
      </c>
      <c r="CH9229" s="92"/>
      <c r="CI9229" s="92"/>
      <c r="CJ9229" s="92">
        <v>4</v>
      </c>
      <c r="CK9229" s="92"/>
      <c r="CL9229"/>
      <c r="CM9229" s="92"/>
      <c r="CN9229" s="92">
        <v>6</v>
      </c>
      <c r="CO9229" s="92"/>
      <c r="CP9229" s="92"/>
      <c r="CQ9229" s="92">
        <v>4</v>
      </c>
      <c r="CR9229" s="92"/>
      <c r="CS9229" s="92"/>
      <c r="CT9229" s="92"/>
      <c r="CU9229" s="92"/>
    </row>
    <row r="9230" spans="31:99" x14ac:dyDescent="0.15">
      <c r="AE9230" s="92"/>
      <c r="AF9230" s="92"/>
      <c r="AG9230" s="92"/>
      <c r="AH9230" s="92">
        <v>8</v>
      </c>
      <c r="AI9230" s="92"/>
      <c r="AJ9230" s="92"/>
      <c r="AK9230" s="92"/>
      <c r="AL9230" s="92"/>
      <c r="AM9230" s="92">
        <v>9</v>
      </c>
      <c r="AN9230"/>
      <c r="AO9230" s="92"/>
      <c r="AP9230" s="92">
        <v>3</v>
      </c>
      <c r="AQ9230" s="92"/>
      <c r="AR9230" s="92"/>
      <c r="AS9230" s="92"/>
      <c r="AT9230" s="92"/>
      <c r="AU9230" s="92">
        <v>2</v>
      </c>
      <c r="AV9230" s="92"/>
      <c r="AW9230" s="92"/>
      <c r="AX9230"/>
      <c r="AY9230" s="92">
        <v>3</v>
      </c>
      <c r="AZ9230" s="92"/>
      <c r="BA9230" s="92">
        <v>4</v>
      </c>
      <c r="BB9230" s="92"/>
      <c r="BC9230" s="92"/>
      <c r="BD9230" s="92">
        <v>8</v>
      </c>
      <c r="BE9230" s="92"/>
      <c r="BF9230" s="92"/>
      <c r="BG9230" s="92">
        <v>7</v>
      </c>
      <c r="BH9230"/>
      <c r="BI9230" s="92">
        <v>6</v>
      </c>
      <c r="BJ9230" s="92"/>
      <c r="BK9230" s="92"/>
      <c r="BL9230" s="92"/>
      <c r="BM9230" s="92"/>
      <c r="BN9230" s="92">
        <v>8</v>
      </c>
      <c r="BO9230" s="92"/>
      <c r="BP9230" s="92"/>
      <c r="BQ9230" s="92">
        <v>2</v>
      </c>
      <c r="BR9230"/>
      <c r="BS9230" s="92"/>
      <c r="BT9230" s="92"/>
      <c r="BU9230" s="92">
        <v>4</v>
      </c>
      <c r="BV9230" s="92"/>
      <c r="BW9230" s="92"/>
      <c r="BX9230" s="92"/>
      <c r="BY9230" s="92"/>
      <c r="BZ9230" s="92"/>
      <c r="CA9230" s="92">
        <v>1</v>
      </c>
      <c r="CB9230"/>
      <c r="CC9230" s="92">
        <v>1</v>
      </c>
      <c r="CD9230" s="92"/>
      <c r="CE9230" s="92"/>
      <c r="CF9230" s="92">
        <v>5</v>
      </c>
      <c r="CG9230" s="92"/>
      <c r="CH9230" s="92"/>
      <c r="CI9230" s="92">
        <v>2</v>
      </c>
      <c r="CJ9230" s="92"/>
      <c r="CK9230" s="92"/>
      <c r="CL9230"/>
      <c r="CM9230" s="92"/>
      <c r="CN9230" s="92"/>
      <c r="CO9230" s="92"/>
      <c r="CP9230" s="92"/>
      <c r="CQ9230" s="92"/>
      <c r="CR9230" s="92">
        <v>5</v>
      </c>
      <c r="CS9230" s="92"/>
      <c r="CT9230" s="92">
        <v>9</v>
      </c>
      <c r="CU9230" s="92">
        <v>8</v>
      </c>
    </row>
    <row r="9231" spans="31:99" x14ac:dyDescent="0.15">
      <c r="AE9231" s="92" t="s">
        <v>72</v>
      </c>
      <c r="AF9231" s="92"/>
      <c r="AG9231" s="92"/>
      <c r="AH9231" s="92"/>
      <c r="AI9231" s="92"/>
      <c r="AJ9231" s="92"/>
      <c r="AK9231" s="92"/>
      <c r="AL9231" s="92"/>
      <c r="AM9231" s="92"/>
      <c r="AN9231"/>
      <c r="AO9231" s="93" t="s">
        <v>78</v>
      </c>
      <c r="AP9231" s="93"/>
      <c r="AQ9231" s="93"/>
      <c r="AR9231" s="93"/>
      <c r="AS9231" s="93"/>
      <c r="AT9231" s="93"/>
      <c r="AU9231" s="93"/>
      <c r="AV9231" s="93"/>
      <c r="AW9231" s="93"/>
      <c r="AX9231"/>
      <c r="AY9231" s="92" t="s">
        <v>75</v>
      </c>
      <c r="AZ9231" s="92"/>
      <c r="BA9231" s="92"/>
      <c r="BB9231" s="92"/>
      <c r="BC9231" s="92"/>
      <c r="BD9231" s="92"/>
      <c r="BE9231" s="92"/>
      <c r="BF9231" s="92"/>
      <c r="BG9231" s="92"/>
      <c r="BH9231"/>
      <c r="BI9231" s="92" t="s">
        <v>76</v>
      </c>
      <c r="BJ9231" s="92"/>
      <c r="BK9231" s="92"/>
      <c r="BL9231" s="92"/>
      <c r="BM9231" s="92"/>
      <c r="BN9231" s="92"/>
      <c r="BO9231" s="92"/>
      <c r="BP9231" s="92"/>
      <c r="BQ9231" s="92"/>
      <c r="BR9231"/>
      <c r="BS9231" s="92" t="s">
        <v>77</v>
      </c>
      <c r="BT9231" s="92"/>
      <c r="BU9231" s="92"/>
      <c r="BV9231" s="92"/>
      <c r="BW9231" s="92"/>
      <c r="BX9231" s="92"/>
      <c r="BY9231" s="92"/>
      <c r="BZ9231" s="92"/>
      <c r="CA9231" s="92"/>
      <c r="CB9231"/>
      <c r="CC9231" s="92" t="s">
        <v>76</v>
      </c>
      <c r="CD9231" s="92"/>
      <c r="CE9231" s="92"/>
      <c r="CF9231" s="92"/>
      <c r="CG9231" s="92"/>
      <c r="CH9231" s="92"/>
      <c r="CI9231" s="92"/>
      <c r="CJ9231" s="92"/>
      <c r="CK9231" s="92"/>
      <c r="CL9231"/>
      <c r="CM9231" s="92" t="s">
        <v>76</v>
      </c>
      <c r="CN9231" s="92"/>
      <c r="CO9231" s="92"/>
      <c r="CP9231" s="92"/>
      <c r="CQ9231" s="92"/>
      <c r="CR9231" s="92"/>
      <c r="CS9231" s="92"/>
      <c r="CT9231" s="92"/>
      <c r="CU9231" s="92"/>
    </row>
    <row r="9232" spans="31:99" x14ac:dyDescent="0.15">
      <c r="AE9232" s="92"/>
      <c r="AF9232" s="92"/>
      <c r="AG9232" s="92">
        <v>1</v>
      </c>
      <c r="AH9232" s="92"/>
      <c r="AI9232" s="92">
        <v>7</v>
      </c>
      <c r="AJ9232" s="92"/>
      <c r="AK9232" s="92"/>
      <c r="AL9232" s="92"/>
      <c r="AM9232" s="92"/>
      <c r="AN9232"/>
      <c r="AO9232" s="93"/>
      <c r="AP9232" s="93"/>
      <c r="AQ9232" s="93">
        <v>5</v>
      </c>
      <c r="AR9232" s="93"/>
      <c r="AS9232" s="93"/>
      <c r="AT9232" s="93"/>
      <c r="AU9232" s="93"/>
      <c r="AV9232" s="93"/>
      <c r="AW9232" s="93">
        <v>2</v>
      </c>
      <c r="AX9232"/>
      <c r="AY9232" s="92">
        <v>7</v>
      </c>
      <c r="AZ9232" s="92">
        <v>6</v>
      </c>
      <c r="BA9232" s="92"/>
      <c r="BB9232" s="92">
        <v>9</v>
      </c>
      <c r="BC9232" s="92"/>
      <c r="BD9232" s="92"/>
      <c r="BE9232" s="92"/>
      <c r="BF9232" s="92"/>
      <c r="BG9232" s="92">
        <v>4</v>
      </c>
      <c r="BH9232"/>
      <c r="BI9232" s="92"/>
      <c r="BJ9232" s="92"/>
      <c r="BK9232" s="92">
        <v>5</v>
      </c>
      <c r="BL9232" s="92">
        <v>2</v>
      </c>
      <c r="BM9232" s="92"/>
      <c r="BN9232" s="92"/>
      <c r="BO9232" s="92"/>
      <c r="BP9232" s="92"/>
      <c r="BQ9232" s="92">
        <v>1</v>
      </c>
      <c r="BR9232"/>
      <c r="BS9232" s="92"/>
      <c r="BT9232" s="92"/>
      <c r="BU9232" s="92"/>
      <c r="BV9232" s="92"/>
      <c r="BW9232" s="92"/>
      <c r="BX9232" s="92">
        <v>3</v>
      </c>
      <c r="BY9232" s="92"/>
      <c r="BZ9232" s="92"/>
      <c r="CA9232" s="92">
        <v>8</v>
      </c>
      <c r="CB9232"/>
      <c r="CC9232" s="92">
        <v>4</v>
      </c>
      <c r="CD9232" s="92"/>
      <c r="CE9232" s="92"/>
      <c r="CF9232" s="92"/>
      <c r="CG9232" s="92">
        <v>5</v>
      </c>
      <c r="CH9232" s="92"/>
      <c r="CI9232" s="92"/>
      <c r="CJ9232" s="92"/>
      <c r="CK9232" s="92">
        <v>2</v>
      </c>
      <c r="CL9232"/>
      <c r="CM9232" s="92">
        <v>5</v>
      </c>
      <c r="CN9232" s="92"/>
      <c r="CO9232" s="92"/>
      <c r="CP9232" s="92"/>
      <c r="CQ9232" s="92">
        <v>6</v>
      </c>
      <c r="CR9232" s="92"/>
      <c r="CS9232" s="92">
        <v>4</v>
      </c>
      <c r="CT9232" s="92"/>
      <c r="CU9232" s="92"/>
    </row>
    <row r="9233" spans="31:99" x14ac:dyDescent="0.15">
      <c r="AE9233" s="92"/>
      <c r="AF9233" s="92"/>
      <c r="AG9233" s="92"/>
      <c r="AH9233" s="92">
        <v>6</v>
      </c>
      <c r="AI9233" s="92"/>
      <c r="AJ9233" s="92">
        <v>5</v>
      </c>
      <c r="AK9233" s="92"/>
      <c r="AL9233" s="92">
        <v>4</v>
      </c>
      <c r="AM9233" s="92">
        <v>2</v>
      </c>
      <c r="AN9233"/>
      <c r="AO9233" s="93"/>
      <c r="AP9233" s="93"/>
      <c r="AQ9233" s="93"/>
      <c r="AR9233" s="93">
        <v>6</v>
      </c>
      <c r="AS9233" s="93">
        <v>7</v>
      </c>
      <c r="AT9233" s="93"/>
      <c r="AU9233" s="93"/>
      <c r="AV9233" s="93"/>
      <c r="AW9233" s="93"/>
      <c r="AX9233"/>
      <c r="AY9233" s="92"/>
      <c r="AZ9233" s="92"/>
      <c r="BA9233" s="92"/>
      <c r="BB9233" s="92"/>
      <c r="BC9233" s="92">
        <v>3</v>
      </c>
      <c r="BD9233" s="92"/>
      <c r="BE9233" s="92">
        <v>8</v>
      </c>
      <c r="BF9233" s="92"/>
      <c r="BG9233" s="92"/>
      <c r="BH9233"/>
      <c r="BI9233" s="92">
        <v>4</v>
      </c>
      <c r="BJ9233" s="92"/>
      <c r="BK9233" s="92"/>
      <c r="BL9233" s="92"/>
      <c r="BM9233" s="92">
        <v>9</v>
      </c>
      <c r="BN9233" s="92"/>
      <c r="BO9233" s="92"/>
      <c r="BP9233" s="92">
        <v>3</v>
      </c>
      <c r="BQ9233" s="92"/>
      <c r="BR9233"/>
      <c r="BS9233" s="92"/>
      <c r="BT9233" s="92">
        <v>6</v>
      </c>
      <c r="BU9233" s="92">
        <v>4</v>
      </c>
      <c r="BV9233" s="92"/>
      <c r="BW9233" s="92">
        <v>8</v>
      </c>
      <c r="BX9233" s="92"/>
      <c r="BY9233" s="92"/>
      <c r="BZ9233" s="92"/>
      <c r="CA9233" s="92"/>
      <c r="CB9233"/>
      <c r="CC9233" s="92"/>
      <c r="CD9233" s="92"/>
      <c r="CE9233" s="92"/>
      <c r="CF9233" s="92">
        <v>3</v>
      </c>
      <c r="CG9233" s="92"/>
      <c r="CH9233" s="92">
        <v>6</v>
      </c>
      <c r="CI9233" s="92"/>
      <c r="CJ9233" s="92"/>
      <c r="CK9233" s="92"/>
      <c r="CL9233"/>
      <c r="CM9233" s="92">
        <v>2</v>
      </c>
      <c r="CN9233" s="92">
        <v>9</v>
      </c>
      <c r="CO9233" s="92"/>
      <c r="CP9233" s="92"/>
      <c r="CQ9233" s="92"/>
      <c r="CR9233" s="92"/>
      <c r="CS9233" s="92"/>
      <c r="CT9233" s="92">
        <v>6</v>
      </c>
      <c r="CU9233" s="92"/>
    </row>
    <row r="9234" spans="31:99" x14ac:dyDescent="0.15">
      <c r="AE9234" s="92"/>
      <c r="AF9234" s="92">
        <v>7</v>
      </c>
      <c r="AG9234" s="92"/>
      <c r="AH9234" s="92"/>
      <c r="AI9234" s="92"/>
      <c r="AJ9234" s="92"/>
      <c r="AK9234" s="92">
        <v>9</v>
      </c>
      <c r="AL9234" s="92"/>
      <c r="AM9234" s="92"/>
      <c r="AN9234"/>
      <c r="AO9234" s="93">
        <v>6</v>
      </c>
      <c r="AP9234" s="93">
        <v>2</v>
      </c>
      <c r="AQ9234" s="93"/>
      <c r="AR9234" s="93"/>
      <c r="AS9234" s="93"/>
      <c r="AT9234" s="93"/>
      <c r="AU9234" s="93">
        <v>3</v>
      </c>
      <c r="AV9234" s="93"/>
      <c r="AW9234" s="93"/>
      <c r="AX9234"/>
      <c r="AY9234" s="92"/>
      <c r="AZ9234" s="92"/>
      <c r="BA9234" s="92">
        <v>8</v>
      </c>
      <c r="BB9234" s="92"/>
      <c r="BC9234" s="92"/>
      <c r="BD9234" s="92">
        <v>4</v>
      </c>
      <c r="BE9234" s="92"/>
      <c r="BF9234" s="92"/>
      <c r="BG9234" s="92">
        <v>5</v>
      </c>
      <c r="BH9234"/>
      <c r="BI9234" s="92">
        <v>8</v>
      </c>
      <c r="BJ9234" s="92"/>
      <c r="BK9234" s="92"/>
      <c r="BL9234" s="92"/>
      <c r="BM9234" s="92"/>
      <c r="BN9234" s="92"/>
      <c r="BO9234" s="92">
        <v>4</v>
      </c>
      <c r="BP9234" s="92"/>
      <c r="BQ9234" s="92"/>
      <c r="BR9234"/>
      <c r="BS9234" s="92"/>
      <c r="BT9234" s="92"/>
      <c r="BU9234" s="92"/>
      <c r="BV9234" s="92">
        <v>1</v>
      </c>
      <c r="BW9234" s="92"/>
      <c r="BX9234" s="92"/>
      <c r="BY9234" s="92">
        <v>4</v>
      </c>
      <c r="BZ9234" s="92"/>
      <c r="CA9234" s="92"/>
      <c r="CB9234"/>
      <c r="CC9234" s="92"/>
      <c r="CD9234" s="92"/>
      <c r="CE9234" s="92">
        <v>8</v>
      </c>
      <c r="CF9234" s="92"/>
      <c r="CG9234" s="92"/>
      <c r="CH9234" s="92"/>
      <c r="CI9234" s="92">
        <v>1</v>
      </c>
      <c r="CJ9234" s="92"/>
      <c r="CK9234" s="92"/>
      <c r="CL9234"/>
      <c r="CM9234" s="92"/>
      <c r="CN9234" s="92"/>
      <c r="CO9234" s="92">
        <v>7</v>
      </c>
      <c r="CP9234" s="92">
        <v>5</v>
      </c>
      <c r="CQ9234" s="92"/>
      <c r="CR9234" s="92"/>
      <c r="CS9234" s="92"/>
      <c r="CT9234" s="92"/>
      <c r="CU9234" s="92"/>
    </row>
    <row r="9235" spans="31:99" x14ac:dyDescent="0.15">
      <c r="AE9235" s="92"/>
      <c r="AF9235" s="92">
        <v>6</v>
      </c>
      <c r="AG9235" s="92"/>
      <c r="AH9235" s="92"/>
      <c r="AI9235" s="92">
        <v>9</v>
      </c>
      <c r="AJ9235" s="92"/>
      <c r="AK9235" s="92"/>
      <c r="AL9235" s="92"/>
      <c r="AM9235" s="92">
        <v>8</v>
      </c>
      <c r="AN9235"/>
      <c r="AO9235" s="93"/>
      <c r="AP9235" s="93"/>
      <c r="AQ9235" s="93">
        <v>1</v>
      </c>
      <c r="AR9235" s="93"/>
      <c r="AS9235" s="93"/>
      <c r="AT9235" s="93">
        <v>6</v>
      </c>
      <c r="AU9235" s="93"/>
      <c r="AV9235" s="93"/>
      <c r="AW9235" s="93">
        <v>5</v>
      </c>
      <c r="AX9235"/>
      <c r="AY9235" s="92"/>
      <c r="AZ9235" s="92"/>
      <c r="BA9235" s="92"/>
      <c r="BB9235" s="92">
        <v>6</v>
      </c>
      <c r="BC9235" s="92"/>
      <c r="BD9235" s="92"/>
      <c r="BE9235" s="92"/>
      <c r="BF9235" s="92">
        <v>2</v>
      </c>
      <c r="BG9235" s="92"/>
      <c r="BH9235"/>
      <c r="BI9235" s="92"/>
      <c r="BJ9235" s="92"/>
      <c r="BK9235" s="92"/>
      <c r="BL9235" s="92">
        <v>7</v>
      </c>
      <c r="BM9235" s="92"/>
      <c r="BN9235" s="92"/>
      <c r="BO9235" s="92">
        <v>3</v>
      </c>
      <c r="BP9235" s="92"/>
      <c r="BQ9235" s="92">
        <v>9</v>
      </c>
      <c r="BR9235"/>
      <c r="BS9235" s="92">
        <v>2</v>
      </c>
      <c r="BT9235" s="92"/>
      <c r="BU9235" s="92"/>
      <c r="BV9235" s="92">
        <v>3</v>
      </c>
      <c r="BW9235" s="92"/>
      <c r="BX9235" s="92"/>
      <c r="BY9235" s="92"/>
      <c r="BZ9235" s="92"/>
      <c r="CA9235" s="92"/>
      <c r="CB9235"/>
      <c r="CC9235" s="92"/>
      <c r="CD9235" s="92">
        <v>1</v>
      </c>
      <c r="CE9235" s="92"/>
      <c r="CF9235" s="92">
        <v>2</v>
      </c>
      <c r="CG9235" s="92"/>
      <c r="CH9235" s="92">
        <v>8</v>
      </c>
      <c r="CI9235" s="92"/>
      <c r="CJ9235" s="92">
        <v>6</v>
      </c>
      <c r="CK9235" s="92"/>
      <c r="CL9235"/>
      <c r="CM9235" s="92"/>
      <c r="CN9235" s="92"/>
      <c r="CO9235" s="92">
        <v>9</v>
      </c>
      <c r="CP9235" s="92">
        <v>3</v>
      </c>
      <c r="CQ9235" s="92"/>
      <c r="CR9235" s="92">
        <v>5</v>
      </c>
      <c r="CS9235" s="92"/>
      <c r="CT9235" s="92"/>
      <c r="CU9235" s="92">
        <v>7</v>
      </c>
    </row>
    <row r="9236" spans="31:99" x14ac:dyDescent="0.15">
      <c r="AE9236" s="92"/>
      <c r="AF9236" s="92"/>
      <c r="AG9236" s="92"/>
      <c r="AH9236" s="92">
        <v>3</v>
      </c>
      <c r="AI9236" s="92"/>
      <c r="AJ9236" s="92">
        <v>8</v>
      </c>
      <c r="AK9236" s="92"/>
      <c r="AL9236" s="92"/>
      <c r="AM9236" s="92"/>
      <c r="AN9236"/>
      <c r="AO9236" s="93"/>
      <c r="AP9236" s="93">
        <v>6</v>
      </c>
      <c r="AQ9236" s="93"/>
      <c r="AR9236" s="93"/>
      <c r="AS9236" s="93">
        <v>4</v>
      </c>
      <c r="AT9236" s="93"/>
      <c r="AU9236" s="93"/>
      <c r="AV9236" s="93">
        <v>2</v>
      </c>
      <c r="AW9236" s="93"/>
      <c r="AX9236"/>
      <c r="AY9236" s="92"/>
      <c r="AZ9236" s="92">
        <v>2</v>
      </c>
      <c r="BA9236" s="92"/>
      <c r="BB9236" s="92"/>
      <c r="BC9236" s="92">
        <v>1</v>
      </c>
      <c r="BD9236" s="92"/>
      <c r="BE9236" s="92"/>
      <c r="BF9236" s="92">
        <v>4</v>
      </c>
      <c r="BG9236" s="92"/>
      <c r="BH9236"/>
      <c r="BI9236" s="92"/>
      <c r="BJ9236" s="92">
        <v>1</v>
      </c>
      <c r="BK9236" s="92"/>
      <c r="BL9236" s="92"/>
      <c r="BM9236" s="92">
        <v>6</v>
      </c>
      <c r="BN9236" s="92"/>
      <c r="BO9236" s="92"/>
      <c r="BP9236" s="92">
        <v>4</v>
      </c>
      <c r="BQ9236" s="92"/>
      <c r="BR9236"/>
      <c r="BS9236" s="92"/>
      <c r="BT9236" s="92">
        <v>9</v>
      </c>
      <c r="BU9236" s="92"/>
      <c r="BV9236" s="92"/>
      <c r="BW9236" s="92">
        <v>5</v>
      </c>
      <c r="BX9236" s="92"/>
      <c r="BY9236" s="92"/>
      <c r="BZ9236" s="92">
        <v>3</v>
      </c>
      <c r="CA9236" s="92"/>
      <c r="CB9236"/>
      <c r="CC9236" s="92">
        <v>2</v>
      </c>
      <c r="CD9236" s="92"/>
      <c r="CE9236" s="92"/>
      <c r="CF9236" s="92"/>
      <c r="CG9236" s="92"/>
      <c r="CH9236" s="92"/>
      <c r="CI9236" s="92"/>
      <c r="CJ9236" s="92"/>
      <c r="CK9236" s="92">
        <v>7</v>
      </c>
      <c r="CL9236"/>
      <c r="CM9236" s="92"/>
      <c r="CN9236" s="92">
        <v>3</v>
      </c>
      <c r="CO9236" s="92"/>
      <c r="CP9236" s="92"/>
      <c r="CQ9236" s="92"/>
      <c r="CR9236" s="92"/>
      <c r="CS9236" s="92"/>
      <c r="CT9236" s="92">
        <v>1</v>
      </c>
      <c r="CU9236" s="92"/>
    </row>
    <row r="9237" spans="31:99" x14ac:dyDescent="0.15">
      <c r="AE9237" s="92">
        <v>5</v>
      </c>
      <c r="AF9237" s="92"/>
      <c r="AG9237" s="92"/>
      <c r="AH9237" s="92"/>
      <c r="AI9237" s="92">
        <v>4</v>
      </c>
      <c r="AJ9237" s="92"/>
      <c r="AK9237" s="92"/>
      <c r="AL9237" s="92">
        <v>2</v>
      </c>
      <c r="AM9237" s="92"/>
      <c r="AN9237"/>
      <c r="AO9237" s="93">
        <v>7</v>
      </c>
      <c r="AP9237" s="93"/>
      <c r="AQ9237" s="93"/>
      <c r="AR9237" s="93">
        <v>9</v>
      </c>
      <c r="AS9237" s="93"/>
      <c r="AT9237" s="93"/>
      <c r="AU9237" s="93">
        <v>1</v>
      </c>
      <c r="AV9237" s="93"/>
      <c r="AW9237" s="93"/>
      <c r="AX9237"/>
      <c r="AY9237" s="92"/>
      <c r="AZ9237" s="92">
        <v>9</v>
      </c>
      <c r="BA9237" s="92"/>
      <c r="BB9237" s="92"/>
      <c r="BC9237" s="92"/>
      <c r="BD9237" s="92">
        <v>3</v>
      </c>
      <c r="BE9237" s="92"/>
      <c r="BF9237" s="92"/>
      <c r="BG9237" s="92"/>
      <c r="BH9237"/>
      <c r="BI9237" s="92">
        <v>7</v>
      </c>
      <c r="BJ9237" s="92"/>
      <c r="BK9237" s="92">
        <v>3</v>
      </c>
      <c r="BL9237" s="92"/>
      <c r="BM9237" s="92"/>
      <c r="BN9237" s="92">
        <v>4</v>
      </c>
      <c r="BO9237" s="92"/>
      <c r="BP9237" s="92"/>
      <c r="BQ9237" s="92"/>
      <c r="BR9237"/>
      <c r="BS9237" s="92"/>
      <c r="BT9237" s="92"/>
      <c r="BU9237" s="92"/>
      <c r="BV9237" s="92"/>
      <c r="BW9237" s="92"/>
      <c r="BX9237" s="92">
        <v>4</v>
      </c>
      <c r="BY9237" s="92"/>
      <c r="BZ9237" s="92"/>
      <c r="CA9237" s="92">
        <v>1</v>
      </c>
      <c r="CB9237"/>
      <c r="CC9237" s="92"/>
      <c r="CD9237" s="92">
        <v>4</v>
      </c>
      <c r="CE9237" s="92"/>
      <c r="CF9237" s="92">
        <v>7</v>
      </c>
      <c r="CG9237" s="92"/>
      <c r="CH9237" s="92">
        <v>9</v>
      </c>
      <c r="CI9237" s="92"/>
      <c r="CJ9237" s="92">
        <v>1</v>
      </c>
      <c r="CK9237" s="92"/>
      <c r="CL9237"/>
      <c r="CM9237" s="92">
        <v>4</v>
      </c>
      <c r="CN9237" s="92"/>
      <c r="CO9237" s="92"/>
      <c r="CP9237" s="92">
        <v>9</v>
      </c>
      <c r="CQ9237" s="92"/>
      <c r="CR9237" s="92">
        <v>8</v>
      </c>
      <c r="CS9237" s="92">
        <v>3</v>
      </c>
      <c r="CT9237" s="92"/>
      <c r="CU9237" s="92"/>
    </row>
    <row r="9238" spans="31:99" x14ac:dyDescent="0.15">
      <c r="AE9238" s="92"/>
      <c r="AF9238" s="92"/>
      <c r="AG9238" s="92">
        <v>8</v>
      </c>
      <c r="AH9238" s="92"/>
      <c r="AI9238" s="92"/>
      <c r="AJ9238" s="92"/>
      <c r="AK9238" s="92"/>
      <c r="AL9238" s="92">
        <v>3</v>
      </c>
      <c r="AM9238" s="92"/>
      <c r="AN9238"/>
      <c r="AO9238" s="93"/>
      <c r="AP9238" s="93"/>
      <c r="AQ9238" s="93">
        <v>2</v>
      </c>
      <c r="AR9238" s="93"/>
      <c r="AS9238" s="93"/>
      <c r="AT9238" s="93"/>
      <c r="AU9238" s="93"/>
      <c r="AV9238" s="93">
        <v>3</v>
      </c>
      <c r="AW9238" s="93">
        <v>1</v>
      </c>
      <c r="AX9238"/>
      <c r="AY9238" s="92">
        <v>1</v>
      </c>
      <c r="AZ9238" s="92"/>
      <c r="BA9238" s="92"/>
      <c r="BB9238" s="92">
        <v>8</v>
      </c>
      <c r="BC9238" s="92"/>
      <c r="BD9238" s="92"/>
      <c r="BE9238" s="92">
        <v>2</v>
      </c>
      <c r="BF9238" s="92"/>
      <c r="BG9238" s="92"/>
      <c r="BH9238"/>
      <c r="BI9238" s="92"/>
      <c r="BJ9238" s="92"/>
      <c r="BK9238" s="92">
        <v>8</v>
      </c>
      <c r="BL9238" s="92"/>
      <c r="BM9238" s="92"/>
      <c r="BN9238" s="92"/>
      <c r="BO9238" s="92"/>
      <c r="BP9238" s="92"/>
      <c r="BQ9238" s="92">
        <v>3</v>
      </c>
      <c r="BR9238"/>
      <c r="BS9238" s="92"/>
      <c r="BT9238" s="92"/>
      <c r="BU9238" s="92">
        <v>1</v>
      </c>
      <c r="BV9238" s="92"/>
      <c r="BW9238" s="92"/>
      <c r="BX9238" s="92">
        <v>8</v>
      </c>
      <c r="BY9238" s="92"/>
      <c r="BZ9238" s="92"/>
      <c r="CA9238" s="92"/>
      <c r="CB9238"/>
      <c r="CC9238" s="92"/>
      <c r="CD9238" s="92"/>
      <c r="CE9238" s="92">
        <v>6</v>
      </c>
      <c r="CF9238" s="92"/>
      <c r="CG9238" s="92"/>
      <c r="CH9238" s="92"/>
      <c r="CI9238" s="92">
        <v>8</v>
      </c>
      <c r="CJ9238" s="92"/>
      <c r="CK9238" s="92"/>
      <c r="CL9238"/>
      <c r="CM9238" s="92"/>
      <c r="CN9238" s="92"/>
      <c r="CO9238" s="92"/>
      <c r="CP9238" s="92"/>
      <c r="CQ9238" s="92"/>
      <c r="CR9238" s="92">
        <v>9</v>
      </c>
      <c r="CS9238" s="92">
        <v>6</v>
      </c>
      <c r="CT9238" s="92"/>
      <c r="CU9238" s="92"/>
    </row>
    <row r="9239" spans="31:99" x14ac:dyDescent="0.15">
      <c r="AE9239" s="92">
        <v>6</v>
      </c>
      <c r="AF9239" s="92">
        <v>9</v>
      </c>
      <c r="AG9239" s="92"/>
      <c r="AH9239" s="92">
        <v>4</v>
      </c>
      <c r="AI9239" s="92"/>
      <c r="AJ9239" s="92">
        <v>2</v>
      </c>
      <c r="AK9239" s="92"/>
      <c r="AL9239" s="92"/>
      <c r="AM9239" s="92"/>
      <c r="AN9239"/>
      <c r="AO9239" s="93"/>
      <c r="AP9239" s="93"/>
      <c r="AQ9239" s="93"/>
      <c r="AR9239" s="93"/>
      <c r="AS9239" s="93">
        <v>9</v>
      </c>
      <c r="AT9239" s="93">
        <v>8</v>
      </c>
      <c r="AU9239" s="93"/>
      <c r="AV9239" s="93"/>
      <c r="AW9239" s="93"/>
      <c r="AX9239"/>
      <c r="AY9239" s="92"/>
      <c r="AZ9239" s="92"/>
      <c r="BA9239" s="92">
        <v>9</v>
      </c>
      <c r="BB9239" s="92"/>
      <c r="BC9239" s="92">
        <v>6</v>
      </c>
      <c r="BD9239" s="92"/>
      <c r="BE9239" s="92"/>
      <c r="BF9239" s="92"/>
      <c r="BG9239" s="92"/>
      <c r="BH9239"/>
      <c r="BI9239" s="92"/>
      <c r="BJ9239" s="92">
        <v>7</v>
      </c>
      <c r="BK9239" s="92"/>
      <c r="BL9239" s="92"/>
      <c r="BM9239" s="92">
        <v>5</v>
      </c>
      <c r="BN9239" s="92"/>
      <c r="BO9239" s="92"/>
      <c r="BP9239" s="92"/>
      <c r="BQ9239" s="92">
        <v>4</v>
      </c>
      <c r="BR9239"/>
      <c r="BS9239" s="92"/>
      <c r="BT9239" s="92"/>
      <c r="BU9239" s="92"/>
      <c r="BV9239" s="92"/>
      <c r="BW9239" s="92">
        <v>6</v>
      </c>
      <c r="BX9239" s="92"/>
      <c r="BY9239" s="92">
        <v>5</v>
      </c>
      <c r="BZ9239" s="92">
        <v>9</v>
      </c>
      <c r="CA9239" s="92"/>
      <c r="CB9239"/>
      <c r="CC9239" s="92"/>
      <c r="CD9239" s="92"/>
      <c r="CE9239" s="92"/>
      <c r="CF9239" s="92">
        <v>9</v>
      </c>
      <c r="CG9239" s="92"/>
      <c r="CH9239" s="92">
        <v>3</v>
      </c>
      <c r="CI9239" s="92"/>
      <c r="CJ9239" s="92"/>
      <c r="CK9239" s="92"/>
      <c r="CL9239"/>
      <c r="CM9239" s="92"/>
      <c r="CN9239" s="92">
        <v>8</v>
      </c>
      <c r="CO9239" s="92"/>
      <c r="CP9239" s="92"/>
      <c r="CQ9239" s="92"/>
      <c r="CR9239" s="92"/>
      <c r="CS9239" s="92"/>
      <c r="CT9239" s="92">
        <v>2</v>
      </c>
      <c r="CU9239" s="92">
        <v>4</v>
      </c>
    </row>
    <row r="9240" spans="31:99" x14ac:dyDescent="0.15">
      <c r="AE9240" s="92"/>
      <c r="AF9240" s="92"/>
      <c r="AG9240" s="92"/>
      <c r="AH9240" s="92"/>
      <c r="AI9240" s="92">
        <v>6</v>
      </c>
      <c r="AJ9240" s="92"/>
      <c r="AK9240" s="92">
        <v>8</v>
      </c>
      <c r="AL9240" s="92"/>
      <c r="AM9240" s="92"/>
      <c r="AN9240"/>
      <c r="AO9240" s="93">
        <v>5</v>
      </c>
      <c r="AP9240" s="93"/>
      <c r="AQ9240" s="93"/>
      <c r="AR9240" s="93"/>
      <c r="AS9240" s="93"/>
      <c r="AT9240" s="93"/>
      <c r="AU9240" s="93">
        <v>6</v>
      </c>
      <c r="AV9240" s="93"/>
      <c r="AW9240" s="93"/>
      <c r="AX9240"/>
      <c r="AY9240" s="92">
        <v>4</v>
      </c>
      <c r="AZ9240" s="92"/>
      <c r="BA9240" s="92"/>
      <c r="BB9240" s="92"/>
      <c r="BC9240" s="92"/>
      <c r="BD9240" s="92">
        <v>2</v>
      </c>
      <c r="BE9240" s="92"/>
      <c r="BF9240" s="92">
        <v>6</v>
      </c>
      <c r="BG9240" s="92">
        <v>9</v>
      </c>
      <c r="BH9240"/>
      <c r="BI9240" s="92">
        <v>5</v>
      </c>
      <c r="BJ9240" s="92"/>
      <c r="BK9240" s="92"/>
      <c r="BL9240" s="92"/>
      <c r="BM9240" s="92"/>
      <c r="BN9240" s="92">
        <v>6</v>
      </c>
      <c r="BO9240" s="92">
        <v>7</v>
      </c>
      <c r="BP9240" s="92"/>
      <c r="BQ9240" s="92"/>
      <c r="BR9240"/>
      <c r="BS9240" s="92">
        <v>7</v>
      </c>
      <c r="BT9240" s="92"/>
      <c r="BU9240" s="92"/>
      <c r="BV9240" s="92">
        <v>5</v>
      </c>
      <c r="BW9240" s="92"/>
      <c r="BX9240" s="92"/>
      <c r="BY9240" s="92"/>
      <c r="BZ9240" s="92"/>
      <c r="CA9240" s="92"/>
      <c r="CB9240"/>
      <c r="CC9240" s="92">
        <v>9</v>
      </c>
      <c r="CD9240" s="92"/>
      <c r="CE9240" s="92"/>
      <c r="CF9240" s="92"/>
      <c r="CG9240" s="92">
        <v>7</v>
      </c>
      <c r="CH9240" s="92"/>
      <c r="CI9240" s="92"/>
      <c r="CJ9240" s="92"/>
      <c r="CK9240" s="92">
        <v>4</v>
      </c>
      <c r="CL9240"/>
      <c r="CM9240" s="92"/>
      <c r="CN9240" s="92"/>
      <c r="CO9240" s="92">
        <v>6</v>
      </c>
      <c r="CP9240" s="92"/>
      <c r="CQ9240" s="92">
        <v>5</v>
      </c>
      <c r="CR9240" s="92"/>
      <c r="CS9240" s="92"/>
      <c r="CT9240" s="92"/>
      <c r="CU9240" s="92">
        <v>1</v>
      </c>
    </row>
    <row r="9241" spans="31:99" x14ac:dyDescent="0.15">
      <c r="AE9241" s="93" t="s">
        <v>72</v>
      </c>
      <c r="AF9241" s="93"/>
      <c r="AG9241" s="93"/>
      <c r="AH9241" s="93"/>
      <c r="AI9241" s="93"/>
      <c r="AJ9241" s="93"/>
      <c r="AK9241" s="93"/>
      <c r="AL9241" s="93"/>
      <c r="AM9241" s="93"/>
      <c r="AN9241"/>
      <c r="AO9241" s="92" t="s">
        <v>73</v>
      </c>
      <c r="AP9241" s="92"/>
      <c r="AQ9241" s="92"/>
      <c r="AR9241" s="92"/>
      <c r="AS9241" s="92"/>
      <c r="AT9241" s="92"/>
      <c r="AU9241" s="92"/>
      <c r="AV9241" s="92"/>
      <c r="AW9241" s="92"/>
      <c r="AX9241"/>
      <c r="AY9241" s="92" t="s">
        <v>75</v>
      </c>
      <c r="AZ9241" s="92"/>
      <c r="BA9241" s="92"/>
      <c r="BB9241" s="92"/>
      <c r="BC9241" s="92"/>
      <c r="BD9241" s="92"/>
      <c r="BE9241" s="92"/>
      <c r="BF9241" s="92"/>
      <c r="BG9241" s="92"/>
      <c r="BH9241"/>
      <c r="BI9241" s="92" t="s">
        <v>76</v>
      </c>
      <c r="BJ9241" s="92"/>
      <c r="BK9241" s="92"/>
      <c r="BL9241" s="92"/>
      <c r="BM9241" s="92"/>
      <c r="BN9241" s="92"/>
      <c r="BO9241" s="92"/>
      <c r="BP9241" s="92"/>
      <c r="BQ9241" s="92"/>
      <c r="BR9241"/>
      <c r="BS9241" s="92" t="s">
        <v>77</v>
      </c>
      <c r="BT9241" s="92"/>
      <c r="BU9241" s="92"/>
      <c r="BV9241" s="92"/>
      <c r="BW9241" s="92"/>
      <c r="BX9241" s="92"/>
      <c r="BY9241" s="92"/>
      <c r="BZ9241" s="92"/>
      <c r="CA9241" s="92"/>
      <c r="CB9241"/>
      <c r="CC9241" s="92" t="s">
        <v>77</v>
      </c>
      <c r="CD9241" s="92"/>
      <c r="CE9241" s="92"/>
      <c r="CF9241" s="92"/>
      <c r="CG9241" s="92"/>
      <c r="CH9241" s="92"/>
      <c r="CI9241" s="92"/>
      <c r="CJ9241" s="92"/>
      <c r="CK9241" s="92"/>
      <c r="CL9241"/>
      <c r="CM9241" s="92" t="s">
        <v>75</v>
      </c>
      <c r="CN9241" s="92"/>
      <c r="CO9241" s="92"/>
      <c r="CP9241" s="92"/>
      <c r="CQ9241" s="92"/>
      <c r="CR9241" s="92"/>
      <c r="CS9241" s="92"/>
      <c r="CT9241" s="92"/>
      <c r="CU9241" s="92"/>
    </row>
    <row r="9242" spans="31:99" x14ac:dyDescent="0.15">
      <c r="AE9242" s="93">
        <v>4</v>
      </c>
      <c r="AF9242" s="93"/>
      <c r="AG9242" s="93"/>
      <c r="AH9242" s="93"/>
      <c r="AI9242" s="93"/>
      <c r="AJ9242" s="93">
        <v>8</v>
      </c>
      <c r="AK9242" s="93"/>
      <c r="AL9242" s="93">
        <v>5</v>
      </c>
      <c r="AM9242" s="93"/>
      <c r="AN9242"/>
      <c r="AO9242" s="92">
        <v>7</v>
      </c>
      <c r="AP9242" s="92"/>
      <c r="AQ9242" s="92"/>
      <c r="AR9242" s="92">
        <v>4</v>
      </c>
      <c r="AS9242" s="92"/>
      <c r="AT9242" s="92"/>
      <c r="AU9242" s="92"/>
      <c r="AV9242" s="92"/>
      <c r="AW9242" s="92">
        <v>6</v>
      </c>
      <c r="AX9242"/>
      <c r="AY9242" s="92"/>
      <c r="AZ9242" s="92"/>
      <c r="BA9242" s="92"/>
      <c r="BB9242" s="92">
        <v>5</v>
      </c>
      <c r="BC9242" s="92"/>
      <c r="BD9242" s="92"/>
      <c r="BE9242" s="92"/>
      <c r="BF9242" s="92">
        <v>1</v>
      </c>
      <c r="BG9242" s="92">
        <v>4</v>
      </c>
      <c r="BH9242"/>
      <c r="BI9242" s="92">
        <v>5</v>
      </c>
      <c r="BJ9242" s="92"/>
      <c r="BK9242" s="92"/>
      <c r="BL9242" s="92"/>
      <c r="BM9242" s="92"/>
      <c r="BN9242" s="92">
        <v>4</v>
      </c>
      <c r="BO9242" s="92">
        <v>9</v>
      </c>
      <c r="BP9242" s="92"/>
      <c r="BQ9242" s="92"/>
      <c r="BR9242"/>
      <c r="BS9242" s="92"/>
      <c r="BT9242" s="92"/>
      <c r="BU9242" s="92"/>
      <c r="BV9242" s="92"/>
      <c r="BW9242" s="92"/>
      <c r="BX9242" s="92">
        <v>4</v>
      </c>
      <c r="BY9242" s="92"/>
      <c r="BZ9242" s="92"/>
      <c r="CA9242" s="92">
        <v>8</v>
      </c>
      <c r="CB9242"/>
      <c r="CC9242" s="92"/>
      <c r="CD9242" s="92"/>
      <c r="CE9242" s="92">
        <v>1</v>
      </c>
      <c r="CF9242" s="92"/>
      <c r="CG9242" s="92"/>
      <c r="CH9242" s="92">
        <v>9</v>
      </c>
      <c r="CI9242" s="92"/>
      <c r="CJ9242" s="92"/>
      <c r="CK9242" s="92">
        <v>6</v>
      </c>
      <c r="CL9242"/>
      <c r="CM9242" s="92">
        <v>8</v>
      </c>
      <c r="CN9242" s="92"/>
      <c r="CO9242" s="92"/>
      <c r="CP9242" s="92"/>
      <c r="CQ9242" s="92"/>
      <c r="CR9242" s="92">
        <v>4</v>
      </c>
      <c r="CS9242" s="92">
        <v>3</v>
      </c>
      <c r="CT9242" s="92"/>
      <c r="CU9242" s="92"/>
    </row>
    <row r="9243" spans="31:99" x14ac:dyDescent="0.15">
      <c r="AE9243" s="93"/>
      <c r="AF9243" s="93"/>
      <c r="AG9243" s="93">
        <v>2</v>
      </c>
      <c r="AH9243" s="93"/>
      <c r="AI9243" s="93">
        <v>9</v>
      </c>
      <c r="AJ9243" s="93"/>
      <c r="AK9243" s="93"/>
      <c r="AL9243" s="93">
        <v>7</v>
      </c>
      <c r="AM9243" s="93">
        <v>6</v>
      </c>
      <c r="AN9243"/>
      <c r="AO9243" s="92"/>
      <c r="AP9243" s="92"/>
      <c r="AQ9243" s="92"/>
      <c r="AR9243" s="92"/>
      <c r="AS9243" s="92">
        <v>9</v>
      </c>
      <c r="AT9243" s="92"/>
      <c r="AU9243" s="92">
        <v>4</v>
      </c>
      <c r="AV9243" s="92">
        <v>1</v>
      </c>
      <c r="AW9243" s="92"/>
      <c r="AX9243"/>
      <c r="AY9243" s="92"/>
      <c r="AZ9243" s="92"/>
      <c r="BA9243" s="92"/>
      <c r="BB9243" s="92"/>
      <c r="BC9243" s="92">
        <v>1</v>
      </c>
      <c r="BD9243" s="92">
        <v>8</v>
      </c>
      <c r="BE9243" s="92"/>
      <c r="BF9243" s="92">
        <v>3</v>
      </c>
      <c r="BG9243" s="92"/>
      <c r="BH9243"/>
      <c r="BI9243" s="92"/>
      <c r="BJ9243" s="92"/>
      <c r="BK9243" s="92"/>
      <c r="BL9243" s="92"/>
      <c r="BM9243" s="92">
        <v>8</v>
      </c>
      <c r="BN9243" s="92"/>
      <c r="BO9243" s="92"/>
      <c r="BP9243" s="92"/>
      <c r="BQ9243" s="92">
        <v>4</v>
      </c>
      <c r="BR9243"/>
      <c r="BS9243" s="92"/>
      <c r="BT9243" s="92"/>
      <c r="BU9243" s="92"/>
      <c r="BV9243" s="92"/>
      <c r="BW9243" s="92">
        <v>3</v>
      </c>
      <c r="BX9243" s="92">
        <v>2</v>
      </c>
      <c r="BY9243" s="92"/>
      <c r="BZ9243" s="92">
        <v>9</v>
      </c>
      <c r="CA9243" s="92"/>
      <c r="CB9243"/>
      <c r="CC9243" s="92"/>
      <c r="CD9243" s="92">
        <v>9</v>
      </c>
      <c r="CE9243" s="92"/>
      <c r="CF9243" s="92"/>
      <c r="CG9243" s="92">
        <v>4</v>
      </c>
      <c r="CH9243" s="92"/>
      <c r="CI9243" s="92"/>
      <c r="CJ9243" s="92">
        <v>1</v>
      </c>
      <c r="CK9243" s="92"/>
      <c r="CL9243"/>
      <c r="CM9243" s="92"/>
      <c r="CN9243" s="92">
        <v>3</v>
      </c>
      <c r="CO9243" s="92"/>
      <c r="CP9243" s="92"/>
      <c r="CQ9243" s="92">
        <v>5</v>
      </c>
      <c r="CR9243" s="92"/>
      <c r="CS9243" s="92"/>
      <c r="CT9243" s="92">
        <v>4</v>
      </c>
      <c r="CU9243" s="92"/>
    </row>
    <row r="9244" spans="31:99" x14ac:dyDescent="0.15">
      <c r="AE9244" s="93">
        <v>6</v>
      </c>
      <c r="AF9244" s="93"/>
      <c r="AG9244" s="93"/>
      <c r="AH9244" s="93"/>
      <c r="AI9244" s="93"/>
      <c r="AJ9244" s="93"/>
      <c r="AK9244" s="93">
        <v>2</v>
      </c>
      <c r="AL9244" s="93"/>
      <c r="AM9244" s="93"/>
      <c r="AN9244"/>
      <c r="AO9244" s="92"/>
      <c r="AP9244" s="92"/>
      <c r="AQ9244" s="92">
        <v>3</v>
      </c>
      <c r="AR9244" s="92"/>
      <c r="AS9244" s="92"/>
      <c r="AT9244" s="92">
        <v>2</v>
      </c>
      <c r="AU9244" s="92"/>
      <c r="AV9244" s="92"/>
      <c r="AW9244" s="92"/>
      <c r="AX9244"/>
      <c r="AY9244" s="92"/>
      <c r="AZ9244" s="92"/>
      <c r="BA9244" s="92">
        <v>7</v>
      </c>
      <c r="BB9244" s="92"/>
      <c r="BC9244" s="92"/>
      <c r="BD9244" s="92"/>
      <c r="BE9244" s="92">
        <v>8</v>
      </c>
      <c r="BF9244" s="92"/>
      <c r="BG9244" s="92">
        <v>9</v>
      </c>
      <c r="BH9244"/>
      <c r="BI9244" s="92"/>
      <c r="BJ9244" s="92"/>
      <c r="BK9244" s="92">
        <v>7</v>
      </c>
      <c r="BL9244" s="92"/>
      <c r="BM9244" s="92"/>
      <c r="BN9244" s="92">
        <v>3</v>
      </c>
      <c r="BO9244" s="92"/>
      <c r="BP9244" s="92">
        <v>8</v>
      </c>
      <c r="BQ9244" s="92"/>
      <c r="BR9244"/>
      <c r="BS9244" s="92">
        <v>1</v>
      </c>
      <c r="BT9244" s="92"/>
      <c r="BU9244" s="92">
        <v>5</v>
      </c>
      <c r="BV9244" s="92"/>
      <c r="BW9244" s="92"/>
      <c r="BX9244" s="92"/>
      <c r="BY9244" s="92">
        <v>4</v>
      </c>
      <c r="BZ9244" s="92"/>
      <c r="CA9244" s="92"/>
      <c r="CB9244"/>
      <c r="CC9244" s="92">
        <v>2</v>
      </c>
      <c r="CD9244" s="92"/>
      <c r="CE9244" s="92"/>
      <c r="CF9244" s="92">
        <v>8</v>
      </c>
      <c r="CG9244" s="92"/>
      <c r="CH9244" s="92"/>
      <c r="CI9244" s="92">
        <v>3</v>
      </c>
      <c r="CJ9244" s="92"/>
      <c r="CK9244" s="92"/>
      <c r="CL9244"/>
      <c r="CM9244" s="92"/>
      <c r="CN9244" s="92"/>
      <c r="CO9244" s="92">
        <v>9</v>
      </c>
      <c r="CP9244" s="92">
        <v>6</v>
      </c>
      <c r="CQ9244" s="92"/>
      <c r="CR9244" s="92"/>
      <c r="CS9244" s="92"/>
      <c r="CT9244" s="92"/>
      <c r="CU9244" s="92">
        <v>2</v>
      </c>
    </row>
    <row r="9245" spans="31:99" x14ac:dyDescent="0.15">
      <c r="AE9245" s="93"/>
      <c r="AF9245" s="93"/>
      <c r="AG9245" s="93"/>
      <c r="AH9245" s="93"/>
      <c r="AI9245" s="93"/>
      <c r="AJ9245" s="93">
        <v>9</v>
      </c>
      <c r="AK9245" s="93"/>
      <c r="AL9245" s="93"/>
      <c r="AM9245" s="93">
        <v>4</v>
      </c>
      <c r="AN9245"/>
      <c r="AO9245" s="92"/>
      <c r="AP9245" s="92"/>
      <c r="AQ9245" s="92"/>
      <c r="AR9245" s="92"/>
      <c r="AS9245" s="92"/>
      <c r="AT9245" s="92">
        <v>4</v>
      </c>
      <c r="AU9245" s="92"/>
      <c r="AV9245" s="92"/>
      <c r="AW9245" s="92">
        <v>7</v>
      </c>
      <c r="AX9245"/>
      <c r="AY9245" s="92">
        <v>6</v>
      </c>
      <c r="AZ9245" s="92"/>
      <c r="BA9245" s="92"/>
      <c r="BB9245" s="92">
        <v>3</v>
      </c>
      <c r="BC9245" s="92"/>
      <c r="BD9245" s="92"/>
      <c r="BE9245" s="92"/>
      <c r="BF9245" s="92"/>
      <c r="BG9245" s="92"/>
      <c r="BH9245"/>
      <c r="BI9245" s="92">
        <v>1</v>
      </c>
      <c r="BJ9245" s="92"/>
      <c r="BK9245" s="92"/>
      <c r="BL9245" s="92">
        <v>7</v>
      </c>
      <c r="BM9245" s="92"/>
      <c r="BN9245" s="92">
        <v>9</v>
      </c>
      <c r="BO9245" s="92">
        <v>6</v>
      </c>
      <c r="BP9245" s="92"/>
      <c r="BQ9245" s="92"/>
      <c r="BR9245"/>
      <c r="BS9245" s="92"/>
      <c r="BT9245" s="92"/>
      <c r="BU9245" s="92"/>
      <c r="BV9245" s="92"/>
      <c r="BW9245" s="92"/>
      <c r="BX9245" s="92">
        <v>1</v>
      </c>
      <c r="BY9245" s="92">
        <v>8</v>
      </c>
      <c r="BZ9245" s="92"/>
      <c r="CA9245" s="92">
        <v>9</v>
      </c>
      <c r="CB9245"/>
      <c r="CC9245" s="92"/>
      <c r="CD9245" s="92"/>
      <c r="CE9245" s="92">
        <v>5</v>
      </c>
      <c r="CF9245" s="92"/>
      <c r="CG9245" s="92"/>
      <c r="CH9245" s="92">
        <v>8</v>
      </c>
      <c r="CI9245" s="92"/>
      <c r="CJ9245" s="92"/>
      <c r="CK9245" s="92">
        <v>4</v>
      </c>
      <c r="CL9245"/>
      <c r="CM9245" s="92">
        <v>4</v>
      </c>
      <c r="CN9245" s="92"/>
      <c r="CO9245" s="92"/>
      <c r="CP9245" s="92"/>
      <c r="CQ9245" s="92"/>
      <c r="CR9245" s="92">
        <v>8</v>
      </c>
      <c r="CS9245" s="92">
        <v>2</v>
      </c>
      <c r="CT9245" s="92"/>
      <c r="CU9245" s="92"/>
    </row>
    <row r="9246" spans="31:99" x14ac:dyDescent="0.15">
      <c r="AE9246" s="93"/>
      <c r="AF9246" s="93">
        <v>6</v>
      </c>
      <c r="AG9246" s="93"/>
      <c r="AH9246" s="93"/>
      <c r="AI9246" s="93"/>
      <c r="AJ9246" s="93"/>
      <c r="AK9246" s="93"/>
      <c r="AL9246" s="93">
        <v>8</v>
      </c>
      <c r="AM9246" s="93"/>
      <c r="AN9246"/>
      <c r="AO9246" s="92"/>
      <c r="AP9246" s="92">
        <v>7</v>
      </c>
      <c r="AQ9246" s="92"/>
      <c r="AR9246" s="92"/>
      <c r="AS9246" s="92"/>
      <c r="AT9246" s="92"/>
      <c r="AU9246" s="92"/>
      <c r="AV9246" s="92">
        <v>6</v>
      </c>
      <c r="AW9246" s="92"/>
      <c r="AX9246"/>
      <c r="AY9246" s="92"/>
      <c r="AZ9246" s="92">
        <v>9</v>
      </c>
      <c r="BA9246" s="92"/>
      <c r="BB9246" s="92"/>
      <c r="BC9246" s="92">
        <v>2</v>
      </c>
      <c r="BD9246" s="92"/>
      <c r="BE9246" s="92"/>
      <c r="BF9246" s="92">
        <v>5</v>
      </c>
      <c r="BG9246" s="92"/>
      <c r="BH9246"/>
      <c r="BI9246" s="92"/>
      <c r="BJ9246" s="92">
        <v>2</v>
      </c>
      <c r="BK9246" s="92"/>
      <c r="BL9246" s="92"/>
      <c r="BM9246" s="92">
        <v>4</v>
      </c>
      <c r="BN9246" s="92"/>
      <c r="BO9246" s="92"/>
      <c r="BP9246" s="92">
        <v>1</v>
      </c>
      <c r="BQ9246" s="92"/>
      <c r="BR9246"/>
      <c r="BS9246" s="92"/>
      <c r="BT9246" s="92">
        <v>8</v>
      </c>
      <c r="BU9246" s="92"/>
      <c r="BV9246" s="92"/>
      <c r="BW9246" s="92">
        <v>2</v>
      </c>
      <c r="BX9246" s="92"/>
      <c r="BY9246" s="92"/>
      <c r="BZ9246" s="92">
        <v>7</v>
      </c>
      <c r="CA9246" s="92"/>
      <c r="CB9246"/>
      <c r="CC9246" s="92"/>
      <c r="CD9246" s="92">
        <v>1</v>
      </c>
      <c r="CE9246" s="92"/>
      <c r="CF9246" s="92"/>
      <c r="CG9246" s="92">
        <v>5</v>
      </c>
      <c r="CH9246" s="92"/>
      <c r="CI9246" s="92"/>
      <c r="CJ9246" s="92">
        <v>7</v>
      </c>
      <c r="CK9246" s="92"/>
      <c r="CL9246"/>
      <c r="CM9246" s="92"/>
      <c r="CN9246" s="92">
        <v>1</v>
      </c>
      <c r="CO9246" s="92"/>
      <c r="CP9246" s="92"/>
      <c r="CQ9246" s="92">
        <v>2</v>
      </c>
      <c r="CR9246" s="92"/>
      <c r="CS9246" s="92"/>
      <c r="CT9246" s="92">
        <v>5</v>
      </c>
      <c r="CU9246" s="92"/>
    </row>
    <row r="9247" spans="31:99" x14ac:dyDescent="0.15">
      <c r="AE9247" s="93">
        <v>5</v>
      </c>
      <c r="AF9247" s="93"/>
      <c r="AG9247" s="93"/>
      <c r="AH9247" s="93">
        <v>8</v>
      </c>
      <c r="AI9247" s="93"/>
      <c r="AJ9247" s="93"/>
      <c r="AK9247" s="93"/>
      <c r="AL9247" s="93"/>
      <c r="AM9247" s="93"/>
      <c r="AN9247"/>
      <c r="AO9247" s="92">
        <v>4</v>
      </c>
      <c r="AP9247" s="92"/>
      <c r="AQ9247" s="92"/>
      <c r="AR9247" s="92">
        <v>2</v>
      </c>
      <c r="AS9247" s="92"/>
      <c r="AT9247" s="92"/>
      <c r="AU9247" s="92"/>
      <c r="AV9247" s="92"/>
      <c r="AW9247" s="92"/>
      <c r="AX9247"/>
      <c r="AY9247" s="92"/>
      <c r="AZ9247" s="92"/>
      <c r="BA9247" s="92"/>
      <c r="BB9247" s="92"/>
      <c r="BC9247" s="92"/>
      <c r="BD9247" s="92">
        <v>5</v>
      </c>
      <c r="BE9247" s="92"/>
      <c r="BF9247" s="92"/>
      <c r="BG9247" s="92">
        <v>2</v>
      </c>
      <c r="BH9247"/>
      <c r="BI9247" s="92"/>
      <c r="BJ9247" s="92"/>
      <c r="BK9247" s="92">
        <v>5</v>
      </c>
      <c r="BL9247" s="92">
        <v>8</v>
      </c>
      <c r="BM9247" s="92"/>
      <c r="BN9247" s="92">
        <v>2</v>
      </c>
      <c r="BO9247" s="92"/>
      <c r="BP9247" s="92"/>
      <c r="BQ9247" s="92">
        <v>3</v>
      </c>
      <c r="BR9247"/>
      <c r="BS9247" s="92">
        <v>6</v>
      </c>
      <c r="BT9247" s="92"/>
      <c r="BU9247" s="92">
        <v>7</v>
      </c>
      <c r="BV9247" s="92">
        <v>3</v>
      </c>
      <c r="BW9247" s="92"/>
      <c r="BX9247" s="92"/>
      <c r="BY9247" s="92"/>
      <c r="BZ9247" s="92"/>
      <c r="CA9247" s="92"/>
      <c r="CB9247"/>
      <c r="CC9247" s="92">
        <v>6</v>
      </c>
      <c r="CD9247" s="92"/>
      <c r="CE9247" s="92"/>
      <c r="CF9247" s="92">
        <v>2</v>
      </c>
      <c r="CG9247" s="92"/>
      <c r="CH9247" s="92"/>
      <c r="CI9247" s="92">
        <v>1</v>
      </c>
      <c r="CJ9247" s="92"/>
      <c r="CK9247" s="92"/>
      <c r="CL9247"/>
      <c r="CM9247" s="92"/>
      <c r="CN9247" s="92"/>
      <c r="CO9247" s="92">
        <v>2</v>
      </c>
      <c r="CP9247" s="92">
        <v>1</v>
      </c>
      <c r="CQ9247" s="92"/>
      <c r="CR9247" s="92"/>
      <c r="CS9247" s="92"/>
      <c r="CT9247" s="92"/>
      <c r="CU9247" s="92">
        <v>8</v>
      </c>
    </row>
    <row r="9248" spans="31:99" x14ac:dyDescent="0.15">
      <c r="AE9248" s="93"/>
      <c r="AF9248" s="93"/>
      <c r="AG9248" s="93">
        <v>1</v>
      </c>
      <c r="AH9248" s="93"/>
      <c r="AI9248" s="93"/>
      <c r="AJ9248" s="93"/>
      <c r="AK9248" s="93"/>
      <c r="AL9248" s="93"/>
      <c r="AM9248" s="93">
        <v>9</v>
      </c>
      <c r="AN9248"/>
      <c r="AO9248" s="92"/>
      <c r="AP9248" s="92"/>
      <c r="AQ9248" s="92"/>
      <c r="AR9248" s="92">
        <v>8</v>
      </c>
      <c r="AS9248" s="92"/>
      <c r="AT9248" s="92"/>
      <c r="AU9248" s="92">
        <v>9</v>
      </c>
      <c r="AV9248" s="92"/>
      <c r="AW9248" s="92"/>
      <c r="AX9248"/>
      <c r="AY9248" s="92">
        <v>2</v>
      </c>
      <c r="AZ9248" s="92"/>
      <c r="BA9248" s="92">
        <v>5</v>
      </c>
      <c r="BB9248" s="92"/>
      <c r="BC9248" s="92"/>
      <c r="BD9248" s="92"/>
      <c r="BE9248" s="92">
        <v>7</v>
      </c>
      <c r="BF9248" s="92"/>
      <c r="BG9248" s="92"/>
      <c r="BH9248"/>
      <c r="BI9248" s="92"/>
      <c r="BJ9248" s="92">
        <v>5</v>
      </c>
      <c r="BK9248" s="92"/>
      <c r="BL9248" s="92">
        <v>4</v>
      </c>
      <c r="BM9248" s="92"/>
      <c r="BN9248" s="92"/>
      <c r="BO9248" s="92">
        <v>8</v>
      </c>
      <c r="BP9248" s="92"/>
      <c r="BQ9248" s="92"/>
      <c r="BR9248"/>
      <c r="BS9248" s="92"/>
      <c r="BT9248" s="92"/>
      <c r="BU9248" s="92">
        <v>3</v>
      </c>
      <c r="BV9248" s="92"/>
      <c r="BW9248" s="92"/>
      <c r="BX9248" s="92"/>
      <c r="BY9248" s="92">
        <v>5</v>
      </c>
      <c r="BZ9248" s="92"/>
      <c r="CA9248" s="92">
        <v>1</v>
      </c>
      <c r="CB9248"/>
      <c r="CC9248" s="92"/>
      <c r="CD9248" s="92"/>
      <c r="CE9248" s="92">
        <v>2</v>
      </c>
      <c r="CF9248" s="92"/>
      <c r="CG9248" s="92"/>
      <c r="CH9248" s="92">
        <v>6</v>
      </c>
      <c r="CI9248" s="92"/>
      <c r="CJ9248" s="92"/>
      <c r="CK9248" s="92">
        <v>1</v>
      </c>
      <c r="CL9248"/>
      <c r="CM9248" s="92">
        <v>6</v>
      </c>
      <c r="CN9248" s="92"/>
      <c r="CO9248" s="92"/>
      <c r="CP9248" s="92"/>
      <c r="CQ9248" s="92"/>
      <c r="CR9248" s="92">
        <v>1</v>
      </c>
      <c r="CS9248" s="92">
        <v>4</v>
      </c>
      <c r="CT9248" s="92"/>
      <c r="CU9248" s="92"/>
    </row>
    <row r="9249" spans="31:99" x14ac:dyDescent="0.15">
      <c r="AE9249" s="93">
        <v>3</v>
      </c>
      <c r="AF9249" s="93">
        <v>7</v>
      </c>
      <c r="AG9249" s="93"/>
      <c r="AH9249" s="93"/>
      <c r="AI9249" s="93">
        <v>1</v>
      </c>
      <c r="AJ9249" s="93"/>
      <c r="AK9249" s="93">
        <v>4</v>
      </c>
      <c r="AL9249" s="93"/>
      <c r="AM9249" s="93"/>
      <c r="AN9249"/>
      <c r="AO9249" s="92"/>
      <c r="AP9249" s="92">
        <v>5</v>
      </c>
      <c r="AQ9249" s="92">
        <v>9</v>
      </c>
      <c r="AR9249" s="92"/>
      <c r="AS9249" s="92">
        <v>6</v>
      </c>
      <c r="AT9249" s="92"/>
      <c r="AU9249" s="92"/>
      <c r="AV9249" s="92"/>
      <c r="AW9249" s="92"/>
      <c r="AX9249"/>
      <c r="AY9249" s="92"/>
      <c r="AZ9249" s="92">
        <v>8</v>
      </c>
      <c r="BA9249" s="92"/>
      <c r="BB9249" s="92">
        <v>2</v>
      </c>
      <c r="BC9249" s="92">
        <v>9</v>
      </c>
      <c r="BD9249" s="92"/>
      <c r="BE9249" s="92"/>
      <c r="BF9249" s="92"/>
      <c r="BG9249" s="92"/>
      <c r="BH9249"/>
      <c r="BI9249" s="92">
        <v>4</v>
      </c>
      <c r="BJ9249" s="92"/>
      <c r="BK9249" s="92"/>
      <c r="BL9249" s="92"/>
      <c r="BM9249" s="92">
        <v>6</v>
      </c>
      <c r="BN9249" s="92"/>
      <c r="BO9249" s="92"/>
      <c r="BP9249" s="92"/>
      <c r="BQ9249" s="92"/>
      <c r="BR9249"/>
      <c r="BS9249" s="92"/>
      <c r="BT9249" s="92">
        <v>9</v>
      </c>
      <c r="BU9249" s="92"/>
      <c r="BV9249" s="92">
        <v>4</v>
      </c>
      <c r="BW9249" s="92">
        <v>1</v>
      </c>
      <c r="BX9249" s="92"/>
      <c r="BY9249" s="92"/>
      <c r="BZ9249" s="92"/>
      <c r="CA9249" s="92"/>
      <c r="CB9249"/>
      <c r="CC9249" s="92"/>
      <c r="CD9249" s="92">
        <v>5</v>
      </c>
      <c r="CE9249" s="92"/>
      <c r="CF9249" s="92"/>
      <c r="CG9249" s="92">
        <v>8</v>
      </c>
      <c r="CH9249" s="92"/>
      <c r="CI9249" s="92"/>
      <c r="CJ9249" s="92">
        <v>9</v>
      </c>
      <c r="CK9249" s="92"/>
      <c r="CL9249"/>
      <c r="CM9249" s="92"/>
      <c r="CN9249" s="92">
        <v>9</v>
      </c>
      <c r="CO9249" s="92"/>
      <c r="CP9249" s="92"/>
      <c r="CQ9249" s="92">
        <v>7</v>
      </c>
      <c r="CR9249" s="92"/>
      <c r="CS9249" s="92"/>
      <c r="CT9249" s="92">
        <v>6</v>
      </c>
      <c r="CU9249" s="92"/>
    </row>
    <row r="9250" spans="31:99" x14ac:dyDescent="0.15">
      <c r="AE9250" s="93"/>
      <c r="AF9250" s="93">
        <v>8</v>
      </c>
      <c r="AG9250" s="93"/>
      <c r="AH9250" s="93">
        <v>7</v>
      </c>
      <c r="AI9250" s="93"/>
      <c r="AJ9250" s="93"/>
      <c r="AK9250" s="93"/>
      <c r="AL9250" s="93"/>
      <c r="AM9250" s="93">
        <v>2</v>
      </c>
      <c r="AN9250"/>
      <c r="AO9250" s="92">
        <v>1</v>
      </c>
      <c r="AP9250" s="92"/>
      <c r="AQ9250" s="92"/>
      <c r="AR9250" s="92"/>
      <c r="AS9250" s="92"/>
      <c r="AT9250" s="92">
        <v>7</v>
      </c>
      <c r="AU9250" s="92"/>
      <c r="AV9250" s="92"/>
      <c r="AW9250" s="92">
        <v>3</v>
      </c>
      <c r="AX9250"/>
      <c r="AY9250" s="92">
        <v>1</v>
      </c>
      <c r="AZ9250" s="92">
        <v>7</v>
      </c>
      <c r="BA9250" s="92"/>
      <c r="BB9250" s="92"/>
      <c r="BC9250" s="92"/>
      <c r="BD9250" s="92">
        <v>3</v>
      </c>
      <c r="BE9250" s="92"/>
      <c r="BF9250" s="92"/>
      <c r="BG9250" s="92"/>
      <c r="BH9250"/>
      <c r="BI9250" s="92"/>
      <c r="BJ9250" s="92"/>
      <c r="BK9250" s="92">
        <v>6</v>
      </c>
      <c r="BL9250" s="92">
        <v>9</v>
      </c>
      <c r="BM9250" s="92"/>
      <c r="BN9250" s="92"/>
      <c r="BO9250" s="92"/>
      <c r="BP9250" s="92"/>
      <c r="BQ9250" s="92">
        <v>5</v>
      </c>
      <c r="BR9250"/>
      <c r="BS9250" s="92">
        <v>7</v>
      </c>
      <c r="BT9250" s="92"/>
      <c r="BU9250" s="92"/>
      <c r="BV9250" s="92">
        <v>8</v>
      </c>
      <c r="BW9250" s="92"/>
      <c r="BX9250" s="92"/>
      <c r="BY9250" s="92"/>
      <c r="BZ9250" s="92"/>
      <c r="CA9250" s="92"/>
      <c r="CB9250"/>
      <c r="CC9250" s="92">
        <v>4</v>
      </c>
      <c r="CD9250" s="92"/>
      <c r="CE9250" s="92"/>
      <c r="CF9250" s="92">
        <v>9</v>
      </c>
      <c r="CG9250" s="92"/>
      <c r="CH9250" s="92"/>
      <c r="CI9250" s="92">
        <v>5</v>
      </c>
      <c r="CJ9250" s="92"/>
      <c r="CK9250" s="92"/>
      <c r="CL9250"/>
      <c r="CM9250" s="92"/>
      <c r="CN9250" s="92"/>
      <c r="CO9250" s="92">
        <v>4</v>
      </c>
      <c r="CP9250" s="92">
        <v>5</v>
      </c>
      <c r="CQ9250" s="92"/>
      <c r="CR9250" s="92"/>
      <c r="CS9250" s="92"/>
      <c r="CT9250" s="92"/>
      <c r="CU9250" s="92">
        <v>1</v>
      </c>
    </row>
    <row r="9251" spans="31:99" x14ac:dyDescent="0.15">
      <c r="AE9251" s="92" t="s">
        <v>72</v>
      </c>
      <c r="AF9251" s="92"/>
      <c r="AG9251" s="92"/>
      <c r="AH9251" s="92"/>
      <c r="AI9251" s="92"/>
      <c r="AJ9251" s="92"/>
      <c r="AK9251" s="92"/>
      <c r="AL9251" s="92"/>
      <c r="AM9251" s="92"/>
      <c r="AN9251"/>
      <c r="AO9251" s="92" t="s">
        <v>73</v>
      </c>
      <c r="AP9251" s="92"/>
      <c r="AQ9251" s="92"/>
      <c r="AR9251" s="92"/>
      <c r="AS9251" s="92"/>
      <c r="AT9251" s="92"/>
      <c r="AU9251" s="92"/>
      <c r="AV9251" s="92"/>
      <c r="AW9251" s="92"/>
      <c r="AX9251"/>
      <c r="AY9251" s="92" t="s">
        <v>75</v>
      </c>
      <c r="AZ9251" s="92"/>
      <c r="BA9251" s="92"/>
      <c r="BB9251" s="92"/>
      <c r="BC9251" s="92"/>
      <c r="BD9251" s="92"/>
      <c r="BE9251" s="92"/>
      <c r="BF9251" s="92"/>
      <c r="BG9251" s="92"/>
      <c r="BH9251"/>
      <c r="BI9251" s="92" t="s">
        <v>76</v>
      </c>
      <c r="BJ9251" s="92"/>
      <c r="BK9251" s="92"/>
      <c r="BL9251" s="92"/>
      <c r="BM9251" s="92"/>
      <c r="BN9251" s="92"/>
      <c r="BO9251" s="92"/>
      <c r="BP9251" s="92"/>
      <c r="BQ9251" s="92"/>
      <c r="BR9251"/>
      <c r="BS9251" s="92" t="s">
        <v>77</v>
      </c>
      <c r="BT9251" s="92"/>
      <c r="BU9251" s="92"/>
      <c r="BV9251" s="92"/>
      <c r="BW9251" s="92"/>
      <c r="BX9251" s="92"/>
      <c r="BY9251" s="92"/>
      <c r="BZ9251" s="92"/>
      <c r="CA9251" s="92"/>
      <c r="CB9251"/>
      <c r="CC9251" s="92" t="s">
        <v>72</v>
      </c>
      <c r="CD9251" s="92"/>
      <c r="CE9251" s="92"/>
      <c r="CF9251" s="92"/>
      <c r="CG9251" s="92"/>
      <c r="CH9251" s="92"/>
      <c r="CI9251" s="92"/>
      <c r="CJ9251" s="92"/>
      <c r="CK9251" s="92"/>
      <c r="CL9251"/>
      <c r="CM9251" s="92" t="s">
        <v>75</v>
      </c>
      <c r="CN9251" s="92"/>
      <c r="CO9251" s="92"/>
      <c r="CP9251" s="92"/>
      <c r="CQ9251" s="92"/>
      <c r="CR9251" s="92"/>
      <c r="CS9251" s="92"/>
      <c r="CT9251" s="92"/>
      <c r="CU9251" s="92"/>
    </row>
    <row r="9252" spans="31:99" x14ac:dyDescent="0.15">
      <c r="AE9252" s="92"/>
      <c r="AF9252" s="92">
        <v>6</v>
      </c>
      <c r="AG9252" s="92">
        <v>2</v>
      </c>
      <c r="AH9252" s="92"/>
      <c r="AI9252" s="92"/>
      <c r="AJ9252" s="92">
        <v>5</v>
      </c>
      <c r="AK9252" s="92"/>
      <c r="AL9252" s="92"/>
      <c r="AM9252" s="92"/>
      <c r="AN9252"/>
      <c r="AO9252" s="92">
        <v>5</v>
      </c>
      <c r="AP9252" s="92"/>
      <c r="AQ9252" s="92">
        <v>7</v>
      </c>
      <c r="AR9252" s="92"/>
      <c r="AS9252" s="92"/>
      <c r="AT9252" s="92"/>
      <c r="AU9252" s="92"/>
      <c r="AV9252" s="92"/>
      <c r="AW9252" s="92">
        <v>8</v>
      </c>
      <c r="AX9252"/>
      <c r="AY9252" s="92"/>
      <c r="AZ9252" s="92"/>
      <c r="BA9252" s="92">
        <v>4</v>
      </c>
      <c r="BB9252" s="92"/>
      <c r="BC9252" s="92"/>
      <c r="BD9252" s="92">
        <v>9</v>
      </c>
      <c r="BE9252" s="92"/>
      <c r="BF9252" s="92"/>
      <c r="BG9252" s="92">
        <v>8</v>
      </c>
      <c r="BH9252"/>
      <c r="BI9252" s="92"/>
      <c r="BJ9252" s="92"/>
      <c r="BK9252" s="92">
        <v>6</v>
      </c>
      <c r="BL9252" s="92">
        <v>3</v>
      </c>
      <c r="BM9252" s="92"/>
      <c r="BN9252" s="92"/>
      <c r="BO9252" s="92"/>
      <c r="BP9252" s="92"/>
      <c r="BQ9252" s="92">
        <v>1</v>
      </c>
      <c r="BR9252"/>
      <c r="BS9252" s="92"/>
      <c r="BT9252" s="92"/>
      <c r="BU9252" s="92"/>
      <c r="BV9252" s="92">
        <v>4</v>
      </c>
      <c r="BW9252" s="92"/>
      <c r="BX9252" s="92">
        <v>5</v>
      </c>
      <c r="BY9252" s="92">
        <v>7</v>
      </c>
      <c r="BZ9252" s="92"/>
      <c r="CA9252" s="92"/>
      <c r="CB9252"/>
      <c r="CC9252" s="92">
        <v>2</v>
      </c>
      <c r="CD9252" s="92">
        <v>9</v>
      </c>
      <c r="CE9252" s="92">
        <v>4</v>
      </c>
      <c r="CF9252" s="92">
        <v>5</v>
      </c>
      <c r="CG9252" s="92">
        <v>8</v>
      </c>
      <c r="CH9252" s="92">
        <v>1</v>
      </c>
      <c r="CI9252" s="92">
        <v>7</v>
      </c>
      <c r="CJ9252" s="92">
        <v>6</v>
      </c>
      <c r="CK9252" s="92">
        <v>3</v>
      </c>
      <c r="CL9252"/>
      <c r="CM9252" s="92">
        <v>7</v>
      </c>
      <c r="CN9252" s="92"/>
      <c r="CO9252" s="92">
        <v>6</v>
      </c>
      <c r="CP9252" s="92"/>
      <c r="CQ9252" s="92"/>
      <c r="CR9252" s="92">
        <v>1</v>
      </c>
      <c r="CS9252" s="92"/>
      <c r="CT9252" s="92"/>
      <c r="CU9252" s="92">
        <v>9</v>
      </c>
    </row>
    <row r="9253" spans="31:99" x14ac:dyDescent="0.15">
      <c r="AE9253" s="92"/>
      <c r="AF9253" s="92"/>
      <c r="AG9253" s="92"/>
      <c r="AH9253" s="92"/>
      <c r="AI9253" s="92">
        <v>8</v>
      </c>
      <c r="AJ9253" s="92"/>
      <c r="AK9253" s="92"/>
      <c r="AL9253" s="92">
        <v>7</v>
      </c>
      <c r="AM9253" s="92"/>
      <c r="AN9253"/>
      <c r="AO9253" s="92"/>
      <c r="AP9253" s="92"/>
      <c r="AQ9253" s="92"/>
      <c r="AR9253" s="92"/>
      <c r="AS9253" s="92">
        <v>6</v>
      </c>
      <c r="AT9253" s="92"/>
      <c r="AU9253" s="92">
        <v>9</v>
      </c>
      <c r="AV9253" s="92"/>
      <c r="AW9253" s="92"/>
      <c r="AX9253"/>
      <c r="AY9253" s="92"/>
      <c r="AZ9253" s="92"/>
      <c r="BA9253" s="92"/>
      <c r="BB9253" s="92">
        <v>1</v>
      </c>
      <c r="BC9253" s="92"/>
      <c r="BD9253" s="92"/>
      <c r="BE9253" s="92">
        <v>5</v>
      </c>
      <c r="BF9253" s="92"/>
      <c r="BG9253" s="92"/>
      <c r="BH9253"/>
      <c r="BI9253" s="92"/>
      <c r="BJ9253" s="92">
        <v>3</v>
      </c>
      <c r="BK9253" s="92"/>
      <c r="BL9253" s="92"/>
      <c r="BM9253" s="92">
        <v>2</v>
      </c>
      <c r="BN9253" s="92"/>
      <c r="BO9253" s="92"/>
      <c r="BP9253" s="92">
        <v>8</v>
      </c>
      <c r="BQ9253" s="92"/>
      <c r="BR9253"/>
      <c r="BS9253" s="92">
        <v>2</v>
      </c>
      <c r="BT9253" s="92"/>
      <c r="BU9253" s="92"/>
      <c r="BV9253" s="92"/>
      <c r="BW9253" s="92">
        <v>8</v>
      </c>
      <c r="BX9253" s="92"/>
      <c r="BY9253" s="92"/>
      <c r="BZ9253" s="92"/>
      <c r="CA9253" s="92"/>
      <c r="CB9253"/>
      <c r="CC9253" s="92">
        <v>6</v>
      </c>
      <c r="CD9253" s="92"/>
      <c r="CE9253" s="92"/>
      <c r="CF9253" s="92"/>
      <c r="CG9253" s="92">
        <v>7</v>
      </c>
      <c r="CH9253" s="92"/>
      <c r="CI9253" s="92"/>
      <c r="CJ9253" s="92"/>
      <c r="CK9253" s="92">
        <v>8</v>
      </c>
      <c r="CL9253"/>
      <c r="CM9253" s="92"/>
      <c r="CN9253" s="92"/>
      <c r="CO9253" s="92"/>
      <c r="CP9253" s="92">
        <v>7</v>
      </c>
      <c r="CQ9253" s="92"/>
      <c r="CR9253" s="92"/>
      <c r="CS9253" s="92">
        <v>1</v>
      </c>
      <c r="CT9253" s="92"/>
      <c r="CU9253" s="92"/>
    </row>
    <row r="9254" spans="31:99" x14ac:dyDescent="0.15">
      <c r="AE9254" s="92">
        <v>1</v>
      </c>
      <c r="AF9254" s="92"/>
      <c r="AG9254" s="92"/>
      <c r="AH9254" s="92"/>
      <c r="AI9254" s="92"/>
      <c r="AJ9254" s="92">
        <v>6</v>
      </c>
      <c r="AK9254" s="92">
        <v>4</v>
      </c>
      <c r="AL9254" s="92"/>
      <c r="AM9254" s="92"/>
      <c r="AN9254"/>
      <c r="AO9254" s="92">
        <v>1</v>
      </c>
      <c r="AP9254" s="92"/>
      <c r="AQ9254" s="92"/>
      <c r="AR9254" s="92">
        <v>4</v>
      </c>
      <c r="AS9254" s="92"/>
      <c r="AT9254" s="92">
        <v>8</v>
      </c>
      <c r="AU9254" s="92"/>
      <c r="AV9254" s="92">
        <v>5</v>
      </c>
      <c r="AW9254" s="92"/>
      <c r="AX9254"/>
      <c r="AY9254" s="92">
        <v>8</v>
      </c>
      <c r="AZ9254" s="92"/>
      <c r="BA9254" s="92"/>
      <c r="BB9254" s="92"/>
      <c r="BC9254" s="92">
        <v>4</v>
      </c>
      <c r="BD9254" s="92"/>
      <c r="BE9254" s="92"/>
      <c r="BF9254" s="92">
        <v>6</v>
      </c>
      <c r="BG9254" s="92"/>
      <c r="BH9254"/>
      <c r="BI9254" s="92">
        <v>5</v>
      </c>
      <c r="BJ9254" s="92"/>
      <c r="BK9254" s="92"/>
      <c r="BL9254" s="92"/>
      <c r="BM9254" s="92"/>
      <c r="BN9254" s="92">
        <v>4</v>
      </c>
      <c r="BO9254" s="92">
        <v>3</v>
      </c>
      <c r="BP9254" s="92"/>
      <c r="BQ9254" s="92"/>
      <c r="BR9254"/>
      <c r="BS9254" s="92"/>
      <c r="BT9254" s="92"/>
      <c r="BU9254" s="92">
        <v>1</v>
      </c>
      <c r="BV9254" s="92"/>
      <c r="BW9254" s="92"/>
      <c r="BX9254" s="92"/>
      <c r="BY9254" s="92"/>
      <c r="BZ9254" s="92"/>
      <c r="CA9254" s="92">
        <v>9</v>
      </c>
      <c r="CB9254"/>
      <c r="CC9254" s="92">
        <v>1</v>
      </c>
      <c r="CD9254" s="92"/>
      <c r="CE9254" s="92"/>
      <c r="CF9254" s="92"/>
      <c r="CG9254" s="92">
        <v>4</v>
      </c>
      <c r="CH9254" s="92"/>
      <c r="CI9254" s="92"/>
      <c r="CJ9254" s="92"/>
      <c r="CK9254" s="92">
        <v>9</v>
      </c>
      <c r="CL9254"/>
      <c r="CM9254" s="92">
        <v>8</v>
      </c>
      <c r="CN9254" s="92"/>
      <c r="CO9254" s="92"/>
      <c r="CP9254" s="92"/>
      <c r="CQ9254" s="92">
        <v>6</v>
      </c>
      <c r="CR9254" s="92"/>
      <c r="CS9254" s="92"/>
      <c r="CT9254" s="92">
        <v>7</v>
      </c>
      <c r="CU9254" s="92"/>
    </row>
    <row r="9255" spans="31:99" x14ac:dyDescent="0.15">
      <c r="AE9255" s="92">
        <v>7</v>
      </c>
      <c r="AF9255" s="92"/>
      <c r="AG9255" s="92"/>
      <c r="AH9255" s="92">
        <v>6</v>
      </c>
      <c r="AI9255" s="92"/>
      <c r="AJ9255" s="92"/>
      <c r="AK9255" s="92"/>
      <c r="AL9255" s="92"/>
      <c r="AM9255" s="92"/>
      <c r="AN9255"/>
      <c r="AO9255" s="92">
        <v>2</v>
      </c>
      <c r="AP9255" s="92"/>
      <c r="AQ9255" s="92">
        <v>6</v>
      </c>
      <c r="AR9255" s="92"/>
      <c r="AS9255" s="92"/>
      <c r="AT9255" s="92"/>
      <c r="AU9255" s="92">
        <v>7</v>
      </c>
      <c r="AV9255" s="92"/>
      <c r="AW9255" s="92"/>
      <c r="AX9255"/>
      <c r="AY9255" s="92"/>
      <c r="AZ9255" s="92">
        <v>4</v>
      </c>
      <c r="BA9255" s="92"/>
      <c r="BB9255" s="92">
        <v>8</v>
      </c>
      <c r="BC9255" s="92"/>
      <c r="BD9255" s="92">
        <v>7</v>
      </c>
      <c r="BE9255" s="92"/>
      <c r="BF9255" s="92"/>
      <c r="BG9255" s="92">
        <v>2</v>
      </c>
      <c r="BH9255"/>
      <c r="BI9255" s="92">
        <v>8</v>
      </c>
      <c r="BJ9255" s="92"/>
      <c r="BK9255" s="92"/>
      <c r="BL9255" s="92"/>
      <c r="BM9255" s="92"/>
      <c r="BN9255" s="92">
        <v>5</v>
      </c>
      <c r="BO9255" s="92">
        <v>4</v>
      </c>
      <c r="BP9255" s="92"/>
      <c r="BQ9255" s="92"/>
      <c r="BR9255"/>
      <c r="BS9255" s="92">
        <v>7</v>
      </c>
      <c r="BT9255" s="92"/>
      <c r="BU9255" s="92"/>
      <c r="BV9255" s="92">
        <v>9</v>
      </c>
      <c r="BW9255" s="92"/>
      <c r="BX9255" s="92"/>
      <c r="BY9255" s="92">
        <v>4</v>
      </c>
      <c r="BZ9255" s="92">
        <v>5</v>
      </c>
      <c r="CA9255" s="92"/>
      <c r="CB9255"/>
      <c r="CC9255" s="92">
        <v>9</v>
      </c>
      <c r="CD9255" s="92"/>
      <c r="CE9255" s="92"/>
      <c r="CF9255" s="92"/>
      <c r="CG9255" s="92">
        <v>6</v>
      </c>
      <c r="CH9255" s="92"/>
      <c r="CI9255" s="92"/>
      <c r="CJ9255" s="92"/>
      <c r="CK9255" s="92">
        <v>1</v>
      </c>
      <c r="CL9255"/>
      <c r="CM9255" s="92"/>
      <c r="CN9255" s="92">
        <v>1</v>
      </c>
      <c r="CO9255" s="92"/>
      <c r="CP9255" s="92">
        <v>6</v>
      </c>
      <c r="CQ9255" s="92"/>
      <c r="CR9255" s="92">
        <v>3</v>
      </c>
      <c r="CS9255" s="92"/>
      <c r="CT9255" s="92"/>
      <c r="CU9255" s="92">
        <v>8</v>
      </c>
    </row>
    <row r="9256" spans="31:99" x14ac:dyDescent="0.15">
      <c r="AE9256" s="92"/>
      <c r="AF9256" s="92">
        <v>9</v>
      </c>
      <c r="AG9256" s="92"/>
      <c r="AH9256" s="92"/>
      <c r="AI9256" s="92">
        <v>4</v>
      </c>
      <c r="AJ9256" s="92"/>
      <c r="AK9256" s="92"/>
      <c r="AL9256" s="92">
        <v>5</v>
      </c>
      <c r="AM9256" s="92"/>
      <c r="AN9256"/>
      <c r="AO9256" s="92"/>
      <c r="AP9256" s="92">
        <v>7</v>
      </c>
      <c r="AQ9256" s="92"/>
      <c r="AR9256" s="92">
        <v>1</v>
      </c>
      <c r="AS9256" s="92"/>
      <c r="AT9256" s="92">
        <v>5</v>
      </c>
      <c r="AU9256" s="92"/>
      <c r="AV9256" s="92">
        <v>6</v>
      </c>
      <c r="AW9256" s="92"/>
      <c r="AX9256"/>
      <c r="AY9256" s="92"/>
      <c r="AZ9256" s="92"/>
      <c r="BA9256" s="92">
        <v>1</v>
      </c>
      <c r="BB9256" s="92"/>
      <c r="BC9256" s="92"/>
      <c r="BD9256" s="92"/>
      <c r="BE9256" s="92">
        <v>3</v>
      </c>
      <c r="BF9256" s="92"/>
      <c r="BG9256" s="92"/>
      <c r="BH9256"/>
      <c r="BI9256" s="92"/>
      <c r="BJ9256" s="92">
        <v>2</v>
      </c>
      <c r="BK9256" s="92"/>
      <c r="BL9256" s="92"/>
      <c r="BM9256" s="92">
        <v>9</v>
      </c>
      <c r="BN9256" s="92"/>
      <c r="BO9256" s="92"/>
      <c r="BP9256" s="92">
        <v>7</v>
      </c>
      <c r="BQ9256" s="92"/>
      <c r="BR9256"/>
      <c r="BS9256" s="92"/>
      <c r="BT9256" s="92">
        <v>9</v>
      </c>
      <c r="BU9256" s="92"/>
      <c r="BV9256" s="92"/>
      <c r="BW9256" s="92"/>
      <c r="BX9256" s="92"/>
      <c r="BY9256" s="92"/>
      <c r="BZ9256" s="92">
        <v>3</v>
      </c>
      <c r="CA9256" s="92"/>
      <c r="CB9256"/>
      <c r="CC9256" s="92">
        <v>7</v>
      </c>
      <c r="CD9256" s="92">
        <v>1</v>
      </c>
      <c r="CE9256" s="92">
        <v>6</v>
      </c>
      <c r="CF9256" s="92">
        <v>9</v>
      </c>
      <c r="CG9256" s="92">
        <v>3</v>
      </c>
      <c r="CH9256" s="92">
        <v>5</v>
      </c>
      <c r="CI9256" s="92">
        <v>4</v>
      </c>
      <c r="CJ9256" s="92">
        <v>8</v>
      </c>
      <c r="CK9256" s="92">
        <v>2</v>
      </c>
      <c r="CL9256"/>
      <c r="CM9256" s="92"/>
      <c r="CN9256" s="92"/>
      <c r="CO9256" s="92">
        <v>7</v>
      </c>
      <c r="CP9256" s="92"/>
      <c r="CQ9256" s="92"/>
      <c r="CR9256" s="92"/>
      <c r="CS9256" s="92">
        <v>6</v>
      </c>
      <c r="CT9256" s="92"/>
      <c r="CU9256" s="92"/>
    </row>
    <row r="9257" spans="31:99" x14ac:dyDescent="0.15">
      <c r="AE9257" s="92"/>
      <c r="AF9257" s="92"/>
      <c r="AG9257" s="92"/>
      <c r="AH9257" s="92"/>
      <c r="AI9257" s="92"/>
      <c r="AJ9257" s="92">
        <v>8</v>
      </c>
      <c r="AK9257" s="92"/>
      <c r="AL9257" s="92"/>
      <c r="AM9257" s="92">
        <v>4</v>
      </c>
      <c r="AN9257"/>
      <c r="AO9257" s="92"/>
      <c r="AP9257" s="92"/>
      <c r="AQ9257" s="92">
        <v>8</v>
      </c>
      <c r="AR9257" s="92"/>
      <c r="AS9257" s="92"/>
      <c r="AT9257" s="92"/>
      <c r="AU9257" s="92">
        <v>5</v>
      </c>
      <c r="AV9257" s="92"/>
      <c r="AW9257" s="92">
        <v>3</v>
      </c>
      <c r="AX9257"/>
      <c r="AY9257" s="92">
        <v>7</v>
      </c>
      <c r="AZ9257" s="92"/>
      <c r="BA9257" s="92"/>
      <c r="BB9257" s="92">
        <v>5</v>
      </c>
      <c r="BC9257" s="92"/>
      <c r="BD9257" s="92">
        <v>2</v>
      </c>
      <c r="BE9257" s="92"/>
      <c r="BF9257" s="92">
        <v>1</v>
      </c>
      <c r="BG9257" s="92"/>
      <c r="BH9257"/>
      <c r="BI9257" s="92"/>
      <c r="BJ9257" s="92"/>
      <c r="BK9257" s="92">
        <v>7</v>
      </c>
      <c r="BL9257" s="92">
        <v>2</v>
      </c>
      <c r="BM9257" s="92"/>
      <c r="BN9257" s="92"/>
      <c r="BO9257" s="92"/>
      <c r="BP9257" s="92"/>
      <c r="BQ9257" s="92">
        <v>9</v>
      </c>
      <c r="BR9257"/>
      <c r="BS9257" s="92"/>
      <c r="BT9257" s="92">
        <v>4</v>
      </c>
      <c r="BU9257" s="92">
        <v>2</v>
      </c>
      <c r="BV9257" s="92"/>
      <c r="BW9257" s="92"/>
      <c r="BX9257" s="92">
        <v>3</v>
      </c>
      <c r="BY9257" s="92"/>
      <c r="BZ9257" s="92"/>
      <c r="CA9257" s="92">
        <v>7</v>
      </c>
      <c r="CB9257"/>
      <c r="CC9257" s="92">
        <v>5</v>
      </c>
      <c r="CD9257" s="92"/>
      <c r="CE9257" s="92"/>
      <c r="CF9257" s="92"/>
      <c r="CG9257" s="92">
        <v>1</v>
      </c>
      <c r="CH9257" s="92"/>
      <c r="CI9257" s="92"/>
      <c r="CJ9257" s="92"/>
      <c r="CK9257" s="92">
        <v>7</v>
      </c>
      <c r="CL9257"/>
      <c r="CM9257" s="92">
        <v>4</v>
      </c>
      <c r="CN9257" s="92"/>
      <c r="CO9257" s="92"/>
      <c r="CP9257" s="92">
        <v>8</v>
      </c>
      <c r="CQ9257" s="92"/>
      <c r="CR9257" s="92">
        <v>9</v>
      </c>
      <c r="CS9257" s="92"/>
      <c r="CT9257" s="92">
        <v>3</v>
      </c>
      <c r="CU9257" s="92"/>
    </row>
    <row r="9258" spans="31:99" x14ac:dyDescent="0.15">
      <c r="AE9258" s="92"/>
      <c r="AF9258" s="92"/>
      <c r="AG9258" s="92">
        <v>7</v>
      </c>
      <c r="AH9258" s="92">
        <v>2</v>
      </c>
      <c r="AI9258" s="92"/>
      <c r="AJ9258" s="92"/>
      <c r="AK9258" s="92"/>
      <c r="AL9258" s="92"/>
      <c r="AM9258" s="92">
        <v>8</v>
      </c>
      <c r="AN9258"/>
      <c r="AO9258" s="92"/>
      <c r="AP9258" s="92">
        <v>9</v>
      </c>
      <c r="AQ9258" s="92"/>
      <c r="AR9258" s="92">
        <v>3</v>
      </c>
      <c r="AS9258" s="92"/>
      <c r="AT9258" s="92">
        <v>2</v>
      </c>
      <c r="AU9258" s="92"/>
      <c r="AV9258" s="92"/>
      <c r="AW9258" s="92">
        <v>7</v>
      </c>
      <c r="AX9258"/>
      <c r="AY9258" s="92"/>
      <c r="AZ9258" s="92">
        <v>9</v>
      </c>
      <c r="BA9258" s="92"/>
      <c r="BB9258" s="92"/>
      <c r="BC9258" s="92">
        <v>5</v>
      </c>
      <c r="BD9258" s="92"/>
      <c r="BE9258" s="92"/>
      <c r="BF9258" s="92"/>
      <c r="BG9258" s="92">
        <v>3</v>
      </c>
      <c r="BH9258"/>
      <c r="BI9258" s="92"/>
      <c r="BJ9258" s="92"/>
      <c r="BK9258" s="92">
        <v>4</v>
      </c>
      <c r="BL9258" s="92">
        <v>5</v>
      </c>
      <c r="BM9258" s="92"/>
      <c r="BN9258" s="92"/>
      <c r="BO9258" s="92"/>
      <c r="BP9258" s="92"/>
      <c r="BQ9258" s="92">
        <v>8</v>
      </c>
      <c r="BR9258"/>
      <c r="BS9258" s="92">
        <v>9</v>
      </c>
      <c r="BT9258" s="92"/>
      <c r="BU9258" s="92"/>
      <c r="BV9258" s="92"/>
      <c r="BW9258" s="92"/>
      <c r="BX9258" s="92"/>
      <c r="BY9258" s="92">
        <v>1</v>
      </c>
      <c r="BZ9258" s="92"/>
      <c r="CA9258" s="92"/>
      <c r="CB9258"/>
      <c r="CC9258" s="92">
        <v>3</v>
      </c>
      <c r="CD9258" s="92"/>
      <c r="CE9258" s="92"/>
      <c r="CF9258" s="92"/>
      <c r="CG9258" s="92">
        <v>5</v>
      </c>
      <c r="CH9258" s="92"/>
      <c r="CI9258" s="92"/>
      <c r="CJ9258" s="92"/>
      <c r="CK9258" s="92">
        <v>4</v>
      </c>
      <c r="CL9258"/>
      <c r="CM9258" s="92"/>
      <c r="CN9258" s="92">
        <v>2</v>
      </c>
      <c r="CO9258" s="92"/>
      <c r="CP9258" s="92"/>
      <c r="CQ9258" s="92">
        <v>8</v>
      </c>
      <c r="CR9258" s="92"/>
      <c r="CS9258" s="92"/>
      <c r="CT9258" s="92"/>
      <c r="CU9258" s="92">
        <v>6</v>
      </c>
    </row>
    <row r="9259" spans="31:99" x14ac:dyDescent="0.15">
      <c r="AE9259" s="92"/>
      <c r="AF9259" s="92">
        <v>2</v>
      </c>
      <c r="AG9259" s="92"/>
      <c r="AH9259" s="92"/>
      <c r="AI9259" s="92">
        <v>9</v>
      </c>
      <c r="AJ9259" s="92"/>
      <c r="AK9259" s="92"/>
      <c r="AL9259" s="92"/>
      <c r="AM9259" s="92"/>
      <c r="AN9259"/>
      <c r="AO9259" s="92"/>
      <c r="AP9259" s="92"/>
      <c r="AQ9259" s="92">
        <v>1</v>
      </c>
      <c r="AR9259" s="92"/>
      <c r="AS9259" s="92">
        <v>4</v>
      </c>
      <c r="AT9259" s="92"/>
      <c r="AU9259" s="92"/>
      <c r="AV9259" s="92"/>
      <c r="AW9259" s="92"/>
      <c r="AX9259"/>
      <c r="AY9259" s="92"/>
      <c r="AZ9259" s="92"/>
      <c r="BA9259" s="92">
        <v>8</v>
      </c>
      <c r="BB9259" s="92"/>
      <c r="BC9259" s="92"/>
      <c r="BD9259" s="92">
        <v>3</v>
      </c>
      <c r="BE9259" s="92"/>
      <c r="BF9259" s="92"/>
      <c r="BG9259" s="92"/>
      <c r="BH9259"/>
      <c r="BI9259" s="92"/>
      <c r="BJ9259" s="92">
        <v>7</v>
      </c>
      <c r="BK9259" s="92"/>
      <c r="BL9259" s="92"/>
      <c r="BM9259" s="92">
        <v>4</v>
      </c>
      <c r="BN9259" s="92"/>
      <c r="BO9259" s="92"/>
      <c r="BP9259" s="92">
        <v>5</v>
      </c>
      <c r="BQ9259" s="92"/>
      <c r="BR9259"/>
      <c r="BS9259" s="92"/>
      <c r="BT9259" s="92"/>
      <c r="BU9259" s="92"/>
      <c r="BV9259" s="92"/>
      <c r="BW9259" s="92">
        <v>5</v>
      </c>
      <c r="BX9259" s="92"/>
      <c r="BY9259" s="92"/>
      <c r="BZ9259" s="92"/>
      <c r="CA9259" s="92">
        <v>2</v>
      </c>
      <c r="CB9259"/>
      <c r="CC9259" s="92">
        <v>8</v>
      </c>
      <c r="CD9259" s="92"/>
      <c r="CE9259" s="92"/>
      <c r="CF9259" s="92"/>
      <c r="CG9259" s="92">
        <v>9</v>
      </c>
      <c r="CH9259" s="92"/>
      <c r="CI9259" s="92"/>
      <c r="CJ9259" s="92"/>
      <c r="CK9259" s="92">
        <v>5</v>
      </c>
      <c r="CL9259"/>
      <c r="CM9259" s="92"/>
      <c r="CN9259" s="92"/>
      <c r="CO9259" s="92">
        <v>5</v>
      </c>
      <c r="CP9259" s="92"/>
      <c r="CQ9259" s="92"/>
      <c r="CR9259" s="92">
        <v>2</v>
      </c>
      <c r="CS9259" s="92"/>
      <c r="CT9259" s="92"/>
      <c r="CU9259" s="92"/>
    </row>
    <row r="9260" spans="31:99" x14ac:dyDescent="0.15">
      <c r="AE9260" s="92"/>
      <c r="AF9260" s="92"/>
      <c r="AG9260" s="92"/>
      <c r="AH9260" s="92">
        <v>4</v>
      </c>
      <c r="AI9260" s="92"/>
      <c r="AJ9260" s="92"/>
      <c r="AK9260" s="92">
        <v>6</v>
      </c>
      <c r="AL9260" s="92">
        <v>1</v>
      </c>
      <c r="AM9260" s="92"/>
      <c r="AN9260"/>
      <c r="AO9260" s="92">
        <v>6</v>
      </c>
      <c r="AP9260" s="92"/>
      <c r="AQ9260" s="92"/>
      <c r="AR9260" s="92"/>
      <c r="AS9260" s="92"/>
      <c r="AT9260" s="92"/>
      <c r="AU9260" s="92">
        <v>1</v>
      </c>
      <c r="AV9260" s="92"/>
      <c r="AW9260" s="92">
        <v>9</v>
      </c>
      <c r="AX9260"/>
      <c r="AY9260" s="92">
        <v>3</v>
      </c>
      <c r="AZ9260" s="92"/>
      <c r="BA9260" s="92"/>
      <c r="BB9260" s="92">
        <v>4</v>
      </c>
      <c r="BC9260" s="92"/>
      <c r="BD9260" s="92"/>
      <c r="BE9260" s="92">
        <v>1</v>
      </c>
      <c r="BF9260" s="92"/>
      <c r="BG9260" s="92"/>
      <c r="BH9260"/>
      <c r="BI9260" s="92">
        <v>6</v>
      </c>
      <c r="BJ9260" s="92"/>
      <c r="BK9260" s="92"/>
      <c r="BL9260" s="92"/>
      <c r="BM9260" s="92"/>
      <c r="BN9260" s="92">
        <v>1</v>
      </c>
      <c r="BO9260" s="92">
        <v>7</v>
      </c>
      <c r="BP9260" s="92"/>
      <c r="BQ9260" s="92"/>
      <c r="BR9260"/>
      <c r="BS9260" s="92"/>
      <c r="BT9260" s="92"/>
      <c r="BU9260" s="92">
        <v>3</v>
      </c>
      <c r="BV9260" s="92">
        <v>7</v>
      </c>
      <c r="BW9260" s="92"/>
      <c r="BX9260" s="92">
        <v>6</v>
      </c>
      <c r="BY9260" s="92"/>
      <c r="BZ9260" s="92"/>
      <c r="CA9260" s="92"/>
      <c r="CB9260"/>
      <c r="CC9260" s="92">
        <v>4</v>
      </c>
      <c r="CD9260" s="92">
        <v>5</v>
      </c>
      <c r="CE9260" s="92">
        <v>1</v>
      </c>
      <c r="CF9260" s="92">
        <v>8</v>
      </c>
      <c r="CG9260" s="92">
        <v>2</v>
      </c>
      <c r="CH9260" s="92">
        <v>7</v>
      </c>
      <c r="CI9260" s="92">
        <v>9</v>
      </c>
      <c r="CJ9260" s="92">
        <v>3</v>
      </c>
      <c r="CK9260" s="92">
        <v>6</v>
      </c>
      <c r="CL9260"/>
      <c r="CM9260" s="92">
        <v>1</v>
      </c>
      <c r="CN9260" s="92"/>
      <c r="CO9260" s="92"/>
      <c r="CP9260" s="92">
        <v>9</v>
      </c>
      <c r="CQ9260" s="92"/>
      <c r="CR9260" s="92"/>
      <c r="CS9260" s="92">
        <v>7</v>
      </c>
      <c r="CT9260" s="92"/>
      <c r="CU9260" s="92">
        <v>2</v>
      </c>
    </row>
    <row r="9261" spans="31:99" x14ac:dyDescent="0.15">
      <c r="AE9261" s="92" t="s">
        <v>72</v>
      </c>
      <c r="AF9261" s="92"/>
      <c r="AG9261" s="92"/>
      <c r="AH9261" s="92"/>
      <c r="AI9261" s="92"/>
      <c r="AJ9261" s="92"/>
      <c r="AK9261" s="92"/>
      <c r="AL9261" s="92"/>
      <c r="AM9261" s="92"/>
      <c r="AN9261"/>
      <c r="AO9261" s="92" t="s">
        <v>78</v>
      </c>
      <c r="AP9261" s="92"/>
      <c r="AQ9261" s="92"/>
      <c r="AR9261" s="92"/>
      <c r="AS9261" s="92"/>
      <c r="AT9261" s="92"/>
      <c r="AU9261" s="92"/>
      <c r="AV9261" s="92"/>
      <c r="AW9261" s="92"/>
      <c r="AX9261"/>
      <c r="AY9261" s="92" t="s">
        <v>75</v>
      </c>
      <c r="AZ9261" s="92"/>
      <c r="BA9261" s="92"/>
      <c r="BB9261" s="92"/>
      <c r="BC9261" s="92"/>
      <c r="BD9261" s="92"/>
      <c r="BE9261" s="92"/>
      <c r="BF9261" s="92"/>
      <c r="BG9261" s="92"/>
      <c r="BH9261"/>
      <c r="BI9261" s="92" t="s">
        <v>76</v>
      </c>
      <c r="BJ9261" s="92"/>
      <c r="BK9261" s="92"/>
      <c r="BL9261" s="92"/>
      <c r="BM9261" s="92"/>
      <c r="BN9261" s="92"/>
      <c r="BO9261" s="92"/>
      <c r="BP9261" s="92"/>
      <c r="BQ9261" s="92"/>
      <c r="BR9261"/>
      <c r="BS9261" s="92" t="s">
        <v>77</v>
      </c>
      <c r="BT9261" s="92"/>
      <c r="BU9261" s="92"/>
      <c r="BV9261" s="92"/>
      <c r="BW9261" s="92"/>
      <c r="BX9261" s="92"/>
      <c r="BY9261" s="92"/>
      <c r="BZ9261" s="92"/>
      <c r="CA9261" s="92"/>
      <c r="CB9261"/>
      <c r="CC9261" s="92" t="s">
        <v>72</v>
      </c>
      <c r="CD9261" s="92"/>
      <c r="CE9261" s="92"/>
      <c r="CF9261" s="92"/>
      <c r="CG9261" s="92"/>
      <c r="CH9261" s="92"/>
      <c r="CI9261" s="92"/>
      <c r="CJ9261" s="92"/>
      <c r="CK9261" s="92"/>
      <c r="CL9261"/>
      <c r="CM9261" s="92" t="s">
        <v>72</v>
      </c>
      <c r="CN9261" s="92"/>
      <c r="CO9261" s="92"/>
      <c r="CP9261" s="92"/>
      <c r="CQ9261" s="92"/>
      <c r="CR9261" s="92"/>
      <c r="CS9261" s="92"/>
      <c r="CT9261" s="92"/>
      <c r="CU9261" s="92"/>
    </row>
    <row r="9262" spans="31:99" x14ac:dyDescent="0.15">
      <c r="AE9262" s="92">
        <v>6</v>
      </c>
      <c r="AF9262" s="92"/>
      <c r="AG9262" s="92">
        <v>1</v>
      </c>
      <c r="AH9262" s="92"/>
      <c r="AI9262" s="92">
        <v>2</v>
      </c>
      <c r="AJ9262" s="92"/>
      <c r="AK9262" s="92">
        <v>7</v>
      </c>
      <c r="AL9262" s="92"/>
      <c r="AM9262" s="92"/>
      <c r="AN9262"/>
      <c r="AO9262" s="92">
        <v>5</v>
      </c>
      <c r="AP9262" s="92">
        <v>4</v>
      </c>
      <c r="AQ9262" s="92"/>
      <c r="AR9262" s="92">
        <v>9</v>
      </c>
      <c r="AS9262" s="92"/>
      <c r="AT9262" s="92"/>
      <c r="AU9262" s="92"/>
      <c r="AV9262" s="92"/>
      <c r="AW9262" s="92">
        <v>8</v>
      </c>
      <c r="AX9262"/>
      <c r="AY9262" s="92">
        <v>9</v>
      </c>
      <c r="AZ9262" s="92"/>
      <c r="BA9262" s="92"/>
      <c r="BB9262" s="92">
        <v>6</v>
      </c>
      <c r="BC9262" s="92"/>
      <c r="BD9262" s="92"/>
      <c r="BE9262" s="92">
        <v>8</v>
      </c>
      <c r="BF9262" s="92"/>
      <c r="BG9262" s="92"/>
      <c r="BH9262"/>
      <c r="BI9262" s="92">
        <v>2</v>
      </c>
      <c r="BJ9262" s="92"/>
      <c r="BK9262" s="92"/>
      <c r="BL9262" s="92"/>
      <c r="BM9262" s="92"/>
      <c r="BN9262" s="92">
        <v>8</v>
      </c>
      <c r="BO9262" s="92">
        <v>9</v>
      </c>
      <c r="BP9262" s="92"/>
      <c r="BQ9262" s="92"/>
      <c r="BR9262"/>
      <c r="BS9262" s="92"/>
      <c r="BT9262" s="92"/>
      <c r="BU9262" s="92">
        <v>9</v>
      </c>
      <c r="BV9262" s="92"/>
      <c r="BW9262" s="92"/>
      <c r="BX9262" s="92">
        <v>3</v>
      </c>
      <c r="BY9262" s="92"/>
      <c r="BZ9262" s="92"/>
      <c r="CA9262" s="92">
        <v>6</v>
      </c>
      <c r="CB9262"/>
      <c r="CC9262" s="92">
        <v>8</v>
      </c>
      <c r="CD9262" s="92"/>
      <c r="CE9262" s="92"/>
      <c r="CF9262" s="92"/>
      <c r="CG9262" s="92">
        <v>2</v>
      </c>
      <c r="CH9262" s="92"/>
      <c r="CI9262" s="92"/>
      <c r="CJ9262" s="92"/>
      <c r="CK9262" s="92">
        <v>7</v>
      </c>
      <c r="CL9262"/>
      <c r="CM9262" s="92">
        <v>7</v>
      </c>
      <c r="CN9262" s="92"/>
      <c r="CO9262" s="92"/>
      <c r="CP9262" s="92"/>
      <c r="CQ9262" s="92">
        <v>2</v>
      </c>
      <c r="CR9262" s="92">
        <v>9</v>
      </c>
      <c r="CS9262" s="92"/>
      <c r="CT9262" s="92"/>
      <c r="CU9262" s="92">
        <v>3</v>
      </c>
    </row>
    <row r="9263" spans="31:99" x14ac:dyDescent="0.15">
      <c r="AE9263" s="92"/>
      <c r="AF9263" s="92"/>
      <c r="AG9263" s="92"/>
      <c r="AH9263" s="92"/>
      <c r="AI9263" s="92"/>
      <c r="AJ9263" s="92">
        <v>4</v>
      </c>
      <c r="AK9263" s="92"/>
      <c r="AL9263" s="92">
        <v>3</v>
      </c>
      <c r="AM9263" s="92"/>
      <c r="AN9263"/>
      <c r="AO9263" s="92">
        <v>1</v>
      </c>
      <c r="AP9263" s="92"/>
      <c r="AQ9263" s="92">
        <v>8</v>
      </c>
      <c r="AR9263" s="92"/>
      <c r="AS9263" s="92"/>
      <c r="AT9263" s="92"/>
      <c r="AU9263" s="92"/>
      <c r="AV9263" s="92">
        <v>4</v>
      </c>
      <c r="AW9263" s="92"/>
      <c r="AX9263"/>
      <c r="AY9263" s="92"/>
      <c r="AZ9263" s="92">
        <v>7</v>
      </c>
      <c r="BA9263" s="92"/>
      <c r="BB9263" s="92"/>
      <c r="BC9263" s="92">
        <v>8</v>
      </c>
      <c r="BD9263" s="92"/>
      <c r="BE9263" s="92"/>
      <c r="BF9263" s="92">
        <v>2</v>
      </c>
      <c r="BG9263" s="92"/>
      <c r="BH9263"/>
      <c r="BI9263" s="92"/>
      <c r="BJ9263" s="92">
        <v>3</v>
      </c>
      <c r="BK9263" s="92"/>
      <c r="BL9263" s="92"/>
      <c r="BM9263" s="92">
        <v>2</v>
      </c>
      <c r="BN9263" s="92"/>
      <c r="BO9263" s="92"/>
      <c r="BP9263" s="92">
        <v>1</v>
      </c>
      <c r="BQ9263" s="92"/>
      <c r="BR9263"/>
      <c r="BS9263" s="92"/>
      <c r="BT9263" s="92">
        <v>1</v>
      </c>
      <c r="BU9263" s="92"/>
      <c r="BV9263" s="92"/>
      <c r="BW9263" s="92">
        <v>5</v>
      </c>
      <c r="BX9263" s="92"/>
      <c r="BY9263" s="92"/>
      <c r="BZ9263" s="92"/>
      <c r="CA9263" s="92"/>
      <c r="CB9263"/>
      <c r="CC9263" s="92"/>
      <c r="CD9263" s="92">
        <v>5</v>
      </c>
      <c r="CE9263" s="92"/>
      <c r="CF9263" s="92">
        <v>6</v>
      </c>
      <c r="CG9263" s="92"/>
      <c r="CH9263" s="92">
        <v>8</v>
      </c>
      <c r="CI9263" s="92"/>
      <c r="CJ9263" s="92">
        <v>3</v>
      </c>
      <c r="CK9263" s="92"/>
      <c r="CL9263"/>
      <c r="CM9263" s="92"/>
      <c r="CN9263" s="92"/>
      <c r="CO9263" s="92">
        <v>3</v>
      </c>
      <c r="CP9263" s="92"/>
      <c r="CQ9263" s="92"/>
      <c r="CR9263" s="92">
        <v>6</v>
      </c>
      <c r="CS9263" s="92"/>
      <c r="CT9263" s="92">
        <v>4</v>
      </c>
      <c r="CU9263" s="92"/>
    </row>
    <row r="9264" spans="31:99" x14ac:dyDescent="0.15">
      <c r="AE9264" s="92"/>
      <c r="AF9264" s="92">
        <v>5</v>
      </c>
      <c r="AG9264" s="92"/>
      <c r="AH9264" s="92">
        <v>8</v>
      </c>
      <c r="AI9264" s="92"/>
      <c r="AJ9264" s="92">
        <v>7</v>
      </c>
      <c r="AK9264" s="92"/>
      <c r="AL9264" s="92"/>
      <c r="AM9264" s="92">
        <v>1</v>
      </c>
      <c r="AN9264"/>
      <c r="AO9264" s="92"/>
      <c r="AP9264" s="92"/>
      <c r="AQ9264" s="92"/>
      <c r="AR9264" s="92"/>
      <c r="AS9264" s="92"/>
      <c r="AT9264" s="92">
        <v>8</v>
      </c>
      <c r="AU9264" s="92">
        <v>6</v>
      </c>
      <c r="AV9264" s="92">
        <v>1</v>
      </c>
      <c r="AW9264" s="92"/>
      <c r="AX9264"/>
      <c r="AY9264" s="92"/>
      <c r="AZ9264" s="92"/>
      <c r="BA9264" s="92">
        <v>4</v>
      </c>
      <c r="BB9264" s="92"/>
      <c r="BC9264" s="92"/>
      <c r="BD9264" s="92">
        <v>3</v>
      </c>
      <c r="BE9264" s="92"/>
      <c r="BF9264" s="92"/>
      <c r="BG9264" s="92">
        <v>9</v>
      </c>
      <c r="BH9264"/>
      <c r="BI9264" s="92"/>
      <c r="BJ9264" s="92"/>
      <c r="BK9264" s="92">
        <v>8</v>
      </c>
      <c r="BL9264" s="92">
        <v>4</v>
      </c>
      <c r="BM9264" s="92"/>
      <c r="BN9264" s="92"/>
      <c r="BO9264" s="92"/>
      <c r="BP9264" s="92"/>
      <c r="BQ9264" s="92">
        <v>3</v>
      </c>
      <c r="BR9264"/>
      <c r="BS9264" s="92">
        <v>2</v>
      </c>
      <c r="BT9264" s="92"/>
      <c r="BU9264" s="92"/>
      <c r="BV9264" s="92"/>
      <c r="BW9264" s="92"/>
      <c r="BX9264" s="92"/>
      <c r="BY9264" s="92">
        <v>4</v>
      </c>
      <c r="BZ9264" s="92"/>
      <c r="CA9264" s="92"/>
      <c r="CB9264"/>
      <c r="CC9264" s="92"/>
      <c r="CD9264" s="92"/>
      <c r="CE9264" s="92">
        <v>2</v>
      </c>
      <c r="CF9264" s="92"/>
      <c r="CG9264" s="92">
        <v>5</v>
      </c>
      <c r="CH9264" s="92"/>
      <c r="CI9264" s="92">
        <v>8</v>
      </c>
      <c r="CJ9264" s="92"/>
      <c r="CK9264" s="92"/>
      <c r="CL9264"/>
      <c r="CM9264" s="92"/>
      <c r="CN9264" s="92"/>
      <c r="CO9264" s="92"/>
      <c r="CP9264" s="92"/>
      <c r="CQ9264" s="92"/>
      <c r="CR9264" s="92">
        <v>8</v>
      </c>
      <c r="CS9264" s="92">
        <v>2</v>
      </c>
      <c r="CT9264" s="92"/>
      <c r="CU9264" s="92">
        <v>5</v>
      </c>
    </row>
    <row r="9265" spans="31:99" x14ac:dyDescent="0.15">
      <c r="AE9265" s="92">
        <v>7</v>
      </c>
      <c r="AF9265" s="92"/>
      <c r="AG9265" s="92">
        <v>3</v>
      </c>
      <c r="AH9265" s="92"/>
      <c r="AI9265" s="92">
        <v>6</v>
      </c>
      <c r="AJ9265" s="92"/>
      <c r="AK9265" s="92"/>
      <c r="AL9265" s="92"/>
      <c r="AM9265" s="92"/>
      <c r="AN9265"/>
      <c r="AO9265" s="92"/>
      <c r="AP9265" s="92"/>
      <c r="AQ9265" s="92">
        <v>9</v>
      </c>
      <c r="AR9265" s="92"/>
      <c r="AS9265" s="92">
        <v>4</v>
      </c>
      <c r="AT9265" s="92"/>
      <c r="AU9265" s="92"/>
      <c r="AV9265" s="92"/>
      <c r="AW9265" s="92"/>
      <c r="AX9265"/>
      <c r="AY9265" s="92">
        <v>7</v>
      </c>
      <c r="AZ9265" s="92"/>
      <c r="BA9265" s="92"/>
      <c r="BB9265" s="92">
        <v>9</v>
      </c>
      <c r="BC9265" s="92"/>
      <c r="BD9265" s="92"/>
      <c r="BE9265" s="92">
        <v>4</v>
      </c>
      <c r="BF9265" s="92"/>
      <c r="BG9265" s="92"/>
      <c r="BH9265"/>
      <c r="BI9265" s="92">
        <v>5</v>
      </c>
      <c r="BJ9265" s="92"/>
      <c r="BK9265" s="92"/>
      <c r="BL9265" s="92"/>
      <c r="BM9265" s="92"/>
      <c r="BN9265" s="92">
        <v>2</v>
      </c>
      <c r="BO9265" s="92">
        <v>1</v>
      </c>
      <c r="BP9265" s="92"/>
      <c r="BQ9265" s="92"/>
      <c r="BR9265"/>
      <c r="BS9265" s="92"/>
      <c r="BT9265" s="92"/>
      <c r="BU9265" s="92"/>
      <c r="BV9265" s="92">
        <v>3</v>
      </c>
      <c r="BW9265" s="92"/>
      <c r="BX9265" s="92"/>
      <c r="BY9265" s="92"/>
      <c r="BZ9265" s="92"/>
      <c r="CA9265" s="92">
        <v>9</v>
      </c>
      <c r="CB9265"/>
      <c r="CC9265" s="92"/>
      <c r="CD9265" s="92">
        <v>4</v>
      </c>
      <c r="CE9265" s="92"/>
      <c r="CF9265" s="92">
        <v>1</v>
      </c>
      <c r="CG9265" s="92"/>
      <c r="CH9265" s="92">
        <v>6</v>
      </c>
      <c r="CI9265" s="92"/>
      <c r="CJ9265" s="92">
        <v>9</v>
      </c>
      <c r="CK9265" s="92"/>
      <c r="CL9265"/>
      <c r="CM9265" s="92"/>
      <c r="CN9265" s="92">
        <v>9</v>
      </c>
      <c r="CO9265" s="92"/>
      <c r="CP9265" s="92"/>
      <c r="CQ9265" s="92"/>
      <c r="CR9265" s="92"/>
      <c r="CS9265" s="92">
        <v>1</v>
      </c>
      <c r="CT9265" s="92"/>
      <c r="CU9265" s="92"/>
    </row>
    <row r="9266" spans="31:99" x14ac:dyDescent="0.15">
      <c r="AE9266" s="92"/>
      <c r="AF9266" s="92">
        <v>4</v>
      </c>
      <c r="AG9266" s="92"/>
      <c r="AH9266" s="92"/>
      <c r="AI9266" s="92"/>
      <c r="AJ9266" s="92"/>
      <c r="AK9266" s="92"/>
      <c r="AL9266" s="92">
        <v>7</v>
      </c>
      <c r="AM9266" s="92"/>
      <c r="AN9266"/>
      <c r="AO9266" s="92"/>
      <c r="AP9266" s="92">
        <v>1</v>
      </c>
      <c r="AQ9266" s="92"/>
      <c r="AR9266" s="92"/>
      <c r="AS9266" s="92"/>
      <c r="AT9266" s="92"/>
      <c r="AU9266" s="92"/>
      <c r="AV9266" s="92">
        <v>6</v>
      </c>
      <c r="AW9266" s="92"/>
      <c r="AX9266"/>
      <c r="AY9266" s="92"/>
      <c r="AZ9266" s="92">
        <v>2</v>
      </c>
      <c r="BA9266" s="92"/>
      <c r="BB9266" s="92"/>
      <c r="BC9266" s="92">
        <v>5</v>
      </c>
      <c r="BD9266" s="92"/>
      <c r="BE9266" s="92"/>
      <c r="BF9266" s="92">
        <v>6</v>
      </c>
      <c r="BG9266" s="92"/>
      <c r="BH9266"/>
      <c r="BI9266" s="92"/>
      <c r="BJ9266" s="92">
        <v>4</v>
      </c>
      <c r="BK9266" s="92"/>
      <c r="BL9266" s="92"/>
      <c r="BM9266" s="92">
        <v>5</v>
      </c>
      <c r="BN9266" s="92"/>
      <c r="BO9266" s="92"/>
      <c r="BP9266" s="92">
        <v>8</v>
      </c>
      <c r="BQ9266" s="92"/>
      <c r="BR9266"/>
      <c r="BS9266" s="92"/>
      <c r="BT9266" s="92">
        <v>2</v>
      </c>
      <c r="BU9266" s="92"/>
      <c r="BV9266" s="92"/>
      <c r="BW9266" s="92">
        <v>9</v>
      </c>
      <c r="BX9266" s="92"/>
      <c r="BY9266" s="92"/>
      <c r="BZ9266" s="92">
        <v>1</v>
      </c>
      <c r="CA9266" s="92"/>
      <c r="CB9266"/>
      <c r="CC9266" s="92">
        <v>9</v>
      </c>
      <c r="CD9266" s="92"/>
      <c r="CE9266" s="92">
        <v>5</v>
      </c>
      <c r="CF9266" s="92"/>
      <c r="CG9266" s="92">
        <v>7</v>
      </c>
      <c r="CH9266" s="92"/>
      <c r="CI9266" s="92">
        <v>6</v>
      </c>
      <c r="CJ9266" s="92"/>
      <c r="CK9266" s="92">
        <v>1</v>
      </c>
      <c r="CL9266"/>
      <c r="CM9266" s="92"/>
      <c r="CN9266" s="92">
        <v>6</v>
      </c>
      <c r="CO9266" s="92"/>
      <c r="CP9266" s="92">
        <v>2</v>
      </c>
      <c r="CQ9266" s="92"/>
      <c r="CR9266" s="92">
        <v>3</v>
      </c>
      <c r="CS9266" s="92"/>
      <c r="CT9266" s="92">
        <v>8</v>
      </c>
      <c r="CU9266" s="92"/>
    </row>
    <row r="9267" spans="31:99" x14ac:dyDescent="0.15">
      <c r="AE9267" s="92"/>
      <c r="AF9267" s="92"/>
      <c r="AG9267" s="92"/>
      <c r="AH9267" s="92"/>
      <c r="AI9267" s="92">
        <v>7</v>
      </c>
      <c r="AJ9267" s="92"/>
      <c r="AK9267" s="92">
        <v>8</v>
      </c>
      <c r="AL9267" s="92"/>
      <c r="AM9267" s="92">
        <v>9</v>
      </c>
      <c r="AN9267"/>
      <c r="AO9267" s="92"/>
      <c r="AP9267" s="92"/>
      <c r="AQ9267" s="92"/>
      <c r="AR9267" s="92"/>
      <c r="AS9267" s="92">
        <v>2</v>
      </c>
      <c r="AT9267" s="92"/>
      <c r="AU9267" s="92">
        <v>5</v>
      </c>
      <c r="AV9267" s="92"/>
      <c r="AW9267" s="92"/>
      <c r="AX9267"/>
      <c r="AY9267" s="92"/>
      <c r="AZ9267" s="92"/>
      <c r="BA9267" s="92">
        <v>1</v>
      </c>
      <c r="BB9267" s="92"/>
      <c r="BC9267" s="92"/>
      <c r="BD9267" s="92">
        <v>7</v>
      </c>
      <c r="BE9267" s="92"/>
      <c r="BF9267" s="92"/>
      <c r="BG9267" s="92">
        <v>3</v>
      </c>
      <c r="BH9267"/>
      <c r="BI9267" s="92"/>
      <c r="BJ9267" s="92"/>
      <c r="BK9267" s="92">
        <v>2</v>
      </c>
      <c r="BL9267" s="92">
        <v>9</v>
      </c>
      <c r="BM9267" s="92"/>
      <c r="BN9267" s="92"/>
      <c r="BO9267" s="92"/>
      <c r="BP9267" s="92"/>
      <c r="BQ9267" s="92">
        <v>7</v>
      </c>
      <c r="BR9267"/>
      <c r="BS9267" s="92">
        <v>5</v>
      </c>
      <c r="BT9267" s="92"/>
      <c r="BU9267" s="92"/>
      <c r="BV9267" s="92"/>
      <c r="BW9267" s="92"/>
      <c r="BX9267" s="92">
        <v>7</v>
      </c>
      <c r="BY9267" s="92"/>
      <c r="BZ9267" s="92"/>
      <c r="CA9267" s="92"/>
      <c r="CB9267"/>
      <c r="CC9267" s="92"/>
      <c r="CD9267" s="92">
        <v>2</v>
      </c>
      <c r="CE9267" s="92"/>
      <c r="CF9267" s="92">
        <v>9</v>
      </c>
      <c r="CG9267" s="92"/>
      <c r="CH9267" s="92">
        <v>5</v>
      </c>
      <c r="CI9267" s="92"/>
      <c r="CJ9267" s="92">
        <v>8</v>
      </c>
      <c r="CK9267" s="92"/>
      <c r="CL9267"/>
      <c r="CM9267" s="92"/>
      <c r="CN9267" s="92"/>
      <c r="CO9267" s="92">
        <v>7</v>
      </c>
      <c r="CP9267" s="92"/>
      <c r="CQ9267" s="92"/>
      <c r="CR9267" s="92"/>
      <c r="CS9267" s="92"/>
      <c r="CT9267" s="92">
        <v>5</v>
      </c>
      <c r="CU9267" s="92"/>
    </row>
    <row r="9268" spans="31:99" x14ac:dyDescent="0.15">
      <c r="AE9268" s="92">
        <v>4</v>
      </c>
      <c r="AF9268" s="92"/>
      <c r="AG9268" s="92"/>
      <c r="AH9268" s="92">
        <v>5</v>
      </c>
      <c r="AI9268" s="92"/>
      <c r="AJ9268" s="92">
        <v>2</v>
      </c>
      <c r="AK9268" s="92"/>
      <c r="AL9268" s="92">
        <v>9</v>
      </c>
      <c r="AM9268" s="92"/>
      <c r="AN9268"/>
      <c r="AO9268" s="92"/>
      <c r="AP9268" s="92">
        <v>8</v>
      </c>
      <c r="AQ9268" s="92">
        <v>7</v>
      </c>
      <c r="AR9268" s="92">
        <v>2</v>
      </c>
      <c r="AS9268" s="92"/>
      <c r="AT9268" s="92"/>
      <c r="AU9268" s="92"/>
      <c r="AV9268" s="92"/>
      <c r="AW9268" s="92"/>
      <c r="AX9268"/>
      <c r="AY9268" s="92">
        <v>1</v>
      </c>
      <c r="AZ9268" s="92"/>
      <c r="BA9268" s="92"/>
      <c r="BB9268" s="92">
        <v>7</v>
      </c>
      <c r="BC9268" s="92"/>
      <c r="BD9268" s="92"/>
      <c r="BE9268" s="92">
        <v>5</v>
      </c>
      <c r="BF9268" s="92"/>
      <c r="BG9268" s="92"/>
      <c r="BH9268"/>
      <c r="BI9268" s="92">
        <v>4</v>
      </c>
      <c r="BJ9268" s="92"/>
      <c r="BK9268" s="92"/>
      <c r="BL9268" s="92"/>
      <c r="BM9268" s="92"/>
      <c r="BN9268" s="92">
        <v>9</v>
      </c>
      <c r="BO9268" s="92">
        <v>6</v>
      </c>
      <c r="BP9268" s="92"/>
      <c r="BQ9268" s="92"/>
      <c r="BR9268"/>
      <c r="BS9268" s="92"/>
      <c r="BT9268" s="92"/>
      <c r="BU9268" s="92">
        <v>3</v>
      </c>
      <c r="BV9268" s="92"/>
      <c r="BW9268" s="92"/>
      <c r="BX9268" s="92"/>
      <c r="BY9268" s="92"/>
      <c r="BZ9268" s="92"/>
      <c r="CA9268" s="92">
        <v>7</v>
      </c>
      <c r="CB9268"/>
      <c r="CC9268" s="92"/>
      <c r="CD9268" s="92"/>
      <c r="CE9268" s="92">
        <v>3</v>
      </c>
      <c r="CF9268" s="92"/>
      <c r="CG9268" s="92">
        <v>8</v>
      </c>
      <c r="CH9268" s="92"/>
      <c r="CI9268" s="92">
        <v>9</v>
      </c>
      <c r="CJ9268" s="92"/>
      <c r="CK9268" s="92"/>
      <c r="CL9268"/>
      <c r="CM9268" s="92">
        <v>6</v>
      </c>
      <c r="CN9268" s="92"/>
      <c r="CO9268" s="92">
        <v>1</v>
      </c>
      <c r="CP9268" s="92">
        <v>8</v>
      </c>
      <c r="CQ9268" s="92"/>
      <c r="CR9268" s="92"/>
      <c r="CS9268" s="92"/>
      <c r="CT9268" s="92"/>
      <c r="CU9268" s="92"/>
    </row>
    <row r="9269" spans="31:99" x14ac:dyDescent="0.15">
      <c r="AE9269" s="92"/>
      <c r="AF9269" s="92">
        <v>6</v>
      </c>
      <c r="AG9269" s="92"/>
      <c r="AH9269" s="92">
        <v>1</v>
      </c>
      <c r="AI9269" s="92"/>
      <c r="AJ9269" s="92"/>
      <c r="AK9269" s="92"/>
      <c r="AL9269" s="92"/>
      <c r="AM9269" s="92"/>
      <c r="AN9269"/>
      <c r="AO9269" s="92"/>
      <c r="AP9269" s="92">
        <v>6</v>
      </c>
      <c r="AQ9269" s="92"/>
      <c r="AR9269" s="92"/>
      <c r="AS9269" s="92"/>
      <c r="AT9269" s="92"/>
      <c r="AU9269" s="92">
        <v>8</v>
      </c>
      <c r="AV9269" s="92"/>
      <c r="AW9269" s="92">
        <v>9</v>
      </c>
      <c r="AX9269"/>
      <c r="AY9269" s="92"/>
      <c r="AZ9269" s="92">
        <v>8</v>
      </c>
      <c r="BA9269" s="92"/>
      <c r="BB9269" s="92"/>
      <c r="BC9269" s="92">
        <v>9</v>
      </c>
      <c r="BD9269" s="92"/>
      <c r="BE9269" s="92"/>
      <c r="BF9269" s="92">
        <v>4</v>
      </c>
      <c r="BG9269" s="92"/>
      <c r="BH9269"/>
      <c r="BI9269" s="92"/>
      <c r="BJ9269" s="92">
        <v>6</v>
      </c>
      <c r="BK9269" s="92"/>
      <c r="BL9269" s="92"/>
      <c r="BM9269" s="92">
        <v>7</v>
      </c>
      <c r="BN9269" s="92"/>
      <c r="BO9269" s="92"/>
      <c r="BP9269" s="92">
        <v>9</v>
      </c>
      <c r="BQ9269" s="92"/>
      <c r="BR9269"/>
      <c r="BS9269" s="92"/>
      <c r="BT9269" s="92"/>
      <c r="BU9269" s="92"/>
      <c r="BV9269" s="92"/>
      <c r="BW9269" s="92">
        <v>8</v>
      </c>
      <c r="BX9269" s="92"/>
      <c r="BY9269" s="92"/>
      <c r="BZ9269" s="92">
        <v>5</v>
      </c>
      <c r="CA9269" s="92"/>
      <c r="CB9269"/>
      <c r="CC9269" s="92"/>
      <c r="CD9269" s="92">
        <v>9</v>
      </c>
      <c r="CE9269" s="92"/>
      <c r="CF9269" s="92">
        <v>7</v>
      </c>
      <c r="CG9269" s="92"/>
      <c r="CH9269" s="92">
        <v>3</v>
      </c>
      <c r="CI9269" s="92"/>
      <c r="CJ9269" s="92">
        <v>2</v>
      </c>
      <c r="CK9269" s="92"/>
      <c r="CL9269"/>
      <c r="CM9269" s="92"/>
      <c r="CN9269" s="92">
        <v>7</v>
      </c>
      <c r="CO9269" s="92"/>
      <c r="CP9269" s="92">
        <v>9</v>
      </c>
      <c r="CQ9269" s="92"/>
      <c r="CR9269" s="92"/>
      <c r="CS9269" s="92">
        <v>6</v>
      </c>
      <c r="CT9269" s="92"/>
      <c r="CU9269" s="92"/>
    </row>
    <row r="9270" spans="31:99" x14ac:dyDescent="0.15">
      <c r="AE9270" s="92"/>
      <c r="AF9270" s="92"/>
      <c r="AG9270" s="92">
        <v>8</v>
      </c>
      <c r="AH9270" s="92"/>
      <c r="AI9270" s="92">
        <v>4</v>
      </c>
      <c r="AJ9270" s="92"/>
      <c r="AK9270" s="92">
        <v>3</v>
      </c>
      <c r="AL9270" s="92"/>
      <c r="AM9270" s="92">
        <v>2</v>
      </c>
      <c r="AN9270"/>
      <c r="AO9270" s="92">
        <v>4</v>
      </c>
      <c r="AP9270" s="92"/>
      <c r="AQ9270" s="92"/>
      <c r="AR9270" s="92"/>
      <c r="AS9270" s="92"/>
      <c r="AT9270" s="92">
        <v>3</v>
      </c>
      <c r="AU9270" s="92"/>
      <c r="AV9270" s="92">
        <v>7</v>
      </c>
      <c r="AW9270" s="92">
        <v>2</v>
      </c>
      <c r="AX9270"/>
      <c r="AY9270" s="92"/>
      <c r="AZ9270" s="92"/>
      <c r="BA9270" s="92">
        <v>9</v>
      </c>
      <c r="BB9270" s="92"/>
      <c r="BC9270" s="92"/>
      <c r="BD9270" s="92">
        <v>4</v>
      </c>
      <c r="BE9270" s="92"/>
      <c r="BF9270" s="92"/>
      <c r="BG9270" s="92">
        <v>6</v>
      </c>
      <c r="BH9270"/>
      <c r="BI9270" s="92"/>
      <c r="BJ9270" s="92"/>
      <c r="BK9270" s="92">
        <v>7</v>
      </c>
      <c r="BL9270" s="92">
        <v>6</v>
      </c>
      <c r="BM9270" s="92"/>
      <c r="BN9270" s="92"/>
      <c r="BO9270" s="92"/>
      <c r="BP9270" s="92"/>
      <c r="BQ9270" s="92">
        <v>1</v>
      </c>
      <c r="BR9270"/>
      <c r="BS9270" s="92">
        <v>6</v>
      </c>
      <c r="BT9270" s="92"/>
      <c r="BU9270" s="92"/>
      <c r="BV9270" s="92">
        <v>2</v>
      </c>
      <c r="BW9270" s="92"/>
      <c r="BX9270" s="92"/>
      <c r="BY9270" s="92">
        <v>9</v>
      </c>
      <c r="BZ9270" s="92"/>
      <c r="CA9270" s="92"/>
      <c r="CB9270"/>
      <c r="CC9270" s="92">
        <v>5</v>
      </c>
      <c r="CD9270" s="92"/>
      <c r="CE9270" s="92"/>
      <c r="CF9270" s="92"/>
      <c r="CG9270" s="92">
        <v>6</v>
      </c>
      <c r="CH9270" s="92"/>
      <c r="CI9270" s="92"/>
      <c r="CJ9270" s="92"/>
      <c r="CK9270" s="92">
        <v>4</v>
      </c>
      <c r="CL9270"/>
      <c r="CM9270" s="92">
        <v>8</v>
      </c>
      <c r="CN9270" s="92"/>
      <c r="CO9270" s="92"/>
      <c r="CP9270" s="92">
        <v>5</v>
      </c>
      <c r="CQ9270" s="92">
        <v>6</v>
      </c>
      <c r="CR9270" s="92"/>
      <c r="CS9270" s="92"/>
      <c r="CT9270" s="92"/>
      <c r="CU9270" s="92">
        <v>2</v>
      </c>
    </row>
    <row r="9271" spans="31:99" x14ac:dyDescent="0.15">
      <c r="AE9271" s="93" t="s">
        <v>72</v>
      </c>
      <c r="AF9271" s="93"/>
      <c r="AG9271" s="93"/>
      <c r="AH9271" s="93"/>
      <c r="AI9271" s="93"/>
      <c r="AJ9271" s="93"/>
      <c r="AK9271" s="93"/>
      <c r="AL9271" s="93"/>
      <c r="AM9271" s="93"/>
      <c r="AN9271"/>
      <c r="AO9271" s="93" t="s">
        <v>78</v>
      </c>
      <c r="AP9271" s="93"/>
      <c r="AQ9271" s="93"/>
      <c r="AR9271" s="93"/>
      <c r="AS9271" s="93"/>
      <c r="AT9271" s="93"/>
      <c r="AU9271" s="93"/>
      <c r="AV9271" s="93"/>
      <c r="AW9271" s="93"/>
      <c r="AX9271"/>
      <c r="AY9271" s="92" t="s">
        <v>75</v>
      </c>
      <c r="AZ9271" s="92"/>
      <c r="BA9271" s="92"/>
      <c r="BB9271" s="92"/>
      <c r="BC9271" s="92"/>
      <c r="BD9271" s="92"/>
      <c r="BE9271" s="92"/>
      <c r="BF9271" s="92"/>
      <c r="BG9271" s="92"/>
      <c r="BH9271"/>
      <c r="BI9271" s="92" t="s">
        <v>76</v>
      </c>
      <c r="BJ9271" s="92"/>
      <c r="BK9271" s="92"/>
      <c r="BL9271" s="92"/>
      <c r="BM9271" s="92"/>
      <c r="BN9271" s="92"/>
      <c r="BO9271" s="92"/>
      <c r="BP9271" s="92"/>
      <c r="BQ9271" s="92"/>
      <c r="BR9271"/>
      <c r="BS9271" s="92" t="s">
        <v>77</v>
      </c>
      <c r="BT9271" s="92"/>
      <c r="BU9271" s="92"/>
      <c r="BV9271" s="92"/>
      <c r="BW9271" s="92"/>
      <c r="BX9271" s="92"/>
      <c r="BY9271" s="92"/>
      <c r="BZ9271" s="92"/>
      <c r="CA9271" s="92"/>
      <c r="CB9271"/>
      <c r="CC9271" s="92" t="s">
        <v>76</v>
      </c>
      <c r="CD9271" s="92"/>
      <c r="CE9271" s="92"/>
      <c r="CF9271" s="92"/>
      <c r="CG9271" s="92"/>
      <c r="CH9271" s="92"/>
      <c r="CI9271" s="92"/>
      <c r="CJ9271" s="92"/>
      <c r="CK9271" s="92"/>
      <c r="CL9271"/>
      <c r="CM9271" s="92" t="s">
        <v>75</v>
      </c>
      <c r="CN9271" s="92"/>
      <c r="CO9271" s="92"/>
      <c r="CP9271" s="92"/>
      <c r="CQ9271" s="92"/>
      <c r="CR9271" s="92"/>
      <c r="CS9271" s="92"/>
      <c r="CT9271" s="92"/>
      <c r="CU9271" s="92"/>
    </row>
    <row r="9272" spans="31:99" x14ac:dyDescent="0.15">
      <c r="AE9272" s="93"/>
      <c r="AF9272" s="93"/>
      <c r="AG9272" s="93">
        <v>5</v>
      </c>
      <c r="AH9272" s="93"/>
      <c r="AI9272" s="93"/>
      <c r="AJ9272" s="93"/>
      <c r="AK9272" s="93"/>
      <c r="AL9272" s="93"/>
      <c r="AM9272" s="93">
        <v>1</v>
      </c>
      <c r="AN9272"/>
      <c r="AO9272" s="93">
        <v>7</v>
      </c>
      <c r="AP9272" s="93"/>
      <c r="AQ9272" s="93"/>
      <c r="AR9272" s="93"/>
      <c r="AS9272" s="93">
        <v>3</v>
      </c>
      <c r="AT9272" s="93"/>
      <c r="AU9272" s="93">
        <v>9</v>
      </c>
      <c r="AV9272" s="93"/>
      <c r="AW9272" s="93"/>
      <c r="AX9272"/>
      <c r="AY9272" s="92">
        <v>1</v>
      </c>
      <c r="AZ9272" s="92"/>
      <c r="BA9272" s="92">
        <v>6</v>
      </c>
      <c r="BB9272" s="92">
        <v>8</v>
      </c>
      <c r="BC9272" s="92"/>
      <c r="BD9272" s="92"/>
      <c r="BE9272" s="92">
        <v>3</v>
      </c>
      <c r="BF9272" s="92"/>
      <c r="BG9272" s="92"/>
      <c r="BH9272"/>
      <c r="BI9272" s="92"/>
      <c r="BJ9272" s="92">
        <v>7</v>
      </c>
      <c r="BK9272" s="92"/>
      <c r="BL9272" s="92"/>
      <c r="BM9272" s="92"/>
      <c r="BN9272" s="92">
        <v>1</v>
      </c>
      <c r="BO9272" s="92"/>
      <c r="BP9272" s="92"/>
      <c r="BQ9272" s="92">
        <v>8</v>
      </c>
      <c r="BR9272"/>
      <c r="BS9272" s="92">
        <v>9</v>
      </c>
      <c r="BT9272" s="92"/>
      <c r="BU9272" s="92">
        <v>8</v>
      </c>
      <c r="BV9272" s="92"/>
      <c r="BW9272" s="92"/>
      <c r="BX9272" s="92">
        <v>7</v>
      </c>
      <c r="BY9272" s="92"/>
      <c r="BZ9272" s="92"/>
      <c r="CA9272" s="92"/>
      <c r="CB9272"/>
      <c r="CC9272" s="92"/>
      <c r="CD9272" s="92"/>
      <c r="CE9272" s="92"/>
      <c r="CF9272" s="92"/>
      <c r="CG9272" s="92">
        <v>3</v>
      </c>
      <c r="CH9272" s="92"/>
      <c r="CI9272" s="92"/>
      <c r="CJ9272" s="92">
        <v>5</v>
      </c>
      <c r="CK9272" s="92"/>
      <c r="CL9272"/>
      <c r="CM9272" s="92"/>
      <c r="CN9272" s="92"/>
      <c r="CO9272" s="92">
        <v>2</v>
      </c>
      <c r="CP9272" s="92">
        <v>9</v>
      </c>
      <c r="CQ9272" s="92"/>
      <c r="CR9272" s="92"/>
      <c r="CS9272" s="92"/>
      <c r="CT9272" s="92"/>
      <c r="CU9272" s="92">
        <v>4</v>
      </c>
    </row>
    <row r="9273" spans="31:99" x14ac:dyDescent="0.15">
      <c r="AE9273" s="93"/>
      <c r="AF9273" s="93">
        <v>2</v>
      </c>
      <c r="AG9273" s="93"/>
      <c r="AH9273" s="93"/>
      <c r="AI9273" s="93">
        <v>6</v>
      </c>
      <c r="AJ9273" s="93"/>
      <c r="AK9273" s="93"/>
      <c r="AL9273" s="93"/>
      <c r="AM9273" s="93"/>
      <c r="AN9273"/>
      <c r="AO9273" s="93">
        <v>8</v>
      </c>
      <c r="AP9273" s="93">
        <v>6</v>
      </c>
      <c r="AQ9273" s="93"/>
      <c r="AR9273" s="93"/>
      <c r="AS9273" s="93"/>
      <c r="AT9273" s="93"/>
      <c r="AU9273" s="93"/>
      <c r="AV9273" s="93">
        <v>4</v>
      </c>
      <c r="AW9273" s="93"/>
      <c r="AX9273"/>
      <c r="AY9273" s="92"/>
      <c r="AZ9273" s="92"/>
      <c r="BA9273" s="92"/>
      <c r="BB9273" s="92"/>
      <c r="BC9273" s="92">
        <v>6</v>
      </c>
      <c r="BD9273" s="92">
        <v>4</v>
      </c>
      <c r="BE9273" s="92"/>
      <c r="BF9273" s="92">
        <v>9</v>
      </c>
      <c r="BG9273" s="92"/>
      <c r="BH9273"/>
      <c r="BI9273" s="92"/>
      <c r="BJ9273" s="92"/>
      <c r="BK9273" s="92">
        <v>1</v>
      </c>
      <c r="BL9273" s="92"/>
      <c r="BM9273" s="92">
        <v>5</v>
      </c>
      <c r="BN9273" s="92">
        <v>6</v>
      </c>
      <c r="BO9273" s="92"/>
      <c r="BP9273" s="92">
        <v>3</v>
      </c>
      <c r="BQ9273" s="92"/>
      <c r="BR9273"/>
      <c r="BS9273" s="92"/>
      <c r="BT9273" s="92">
        <v>7</v>
      </c>
      <c r="BU9273" s="92"/>
      <c r="BV9273" s="92"/>
      <c r="BW9273" s="92">
        <v>5</v>
      </c>
      <c r="BX9273" s="92"/>
      <c r="BY9273" s="92"/>
      <c r="BZ9273" s="92">
        <v>2</v>
      </c>
      <c r="CA9273" s="92"/>
      <c r="CB9273"/>
      <c r="CC9273" s="92"/>
      <c r="CD9273" s="92">
        <v>5</v>
      </c>
      <c r="CE9273" s="92"/>
      <c r="CF9273" s="92">
        <v>8</v>
      </c>
      <c r="CG9273" s="92"/>
      <c r="CH9273" s="92"/>
      <c r="CI9273" s="92">
        <v>2</v>
      </c>
      <c r="CJ9273" s="92"/>
      <c r="CK9273" s="92">
        <v>7</v>
      </c>
      <c r="CL9273"/>
      <c r="CM9273" s="92">
        <v>5</v>
      </c>
      <c r="CN9273" s="92"/>
      <c r="CO9273" s="92"/>
      <c r="CP9273" s="92"/>
      <c r="CQ9273" s="92">
        <v>8</v>
      </c>
      <c r="CR9273" s="92">
        <v>1</v>
      </c>
      <c r="CS9273" s="92"/>
      <c r="CT9273" s="92">
        <v>6</v>
      </c>
      <c r="CU9273" s="92"/>
    </row>
    <row r="9274" spans="31:99" x14ac:dyDescent="0.15">
      <c r="AE9274" s="93"/>
      <c r="AF9274" s="93">
        <v>6</v>
      </c>
      <c r="AG9274" s="93"/>
      <c r="AH9274" s="93"/>
      <c r="AI9274" s="93"/>
      <c r="AJ9274" s="93">
        <v>4</v>
      </c>
      <c r="AK9274" s="93">
        <v>3</v>
      </c>
      <c r="AL9274" s="93"/>
      <c r="AM9274" s="93"/>
      <c r="AN9274"/>
      <c r="AO9274" s="93"/>
      <c r="AP9274" s="93"/>
      <c r="AQ9274" s="93">
        <v>3</v>
      </c>
      <c r="AR9274" s="93">
        <v>5</v>
      </c>
      <c r="AS9274" s="93"/>
      <c r="AT9274" s="93">
        <v>6</v>
      </c>
      <c r="AU9274" s="93"/>
      <c r="AV9274" s="93"/>
      <c r="AW9274" s="93"/>
      <c r="AX9274"/>
      <c r="AY9274" s="92"/>
      <c r="AZ9274" s="92">
        <v>7</v>
      </c>
      <c r="BA9274" s="92"/>
      <c r="BB9274" s="92"/>
      <c r="BC9274" s="92"/>
      <c r="BD9274" s="92">
        <v>3</v>
      </c>
      <c r="BE9274" s="92"/>
      <c r="BF9274" s="92"/>
      <c r="BG9274" s="92"/>
      <c r="BH9274"/>
      <c r="BI9274" s="92"/>
      <c r="BJ9274" s="92"/>
      <c r="BK9274" s="92"/>
      <c r="BL9274" s="92"/>
      <c r="BM9274" s="92"/>
      <c r="BN9274" s="92"/>
      <c r="BO9274" s="92">
        <v>6</v>
      </c>
      <c r="BP9274" s="92"/>
      <c r="BQ9274" s="92"/>
      <c r="BR9274"/>
      <c r="BS9274" s="92">
        <v>6</v>
      </c>
      <c r="BT9274" s="92"/>
      <c r="BU9274" s="92"/>
      <c r="BV9274" s="92">
        <v>2</v>
      </c>
      <c r="BW9274" s="92"/>
      <c r="BX9274" s="92"/>
      <c r="BY9274" s="92">
        <v>7</v>
      </c>
      <c r="BZ9274" s="92"/>
      <c r="CA9274" s="92"/>
      <c r="CB9274"/>
      <c r="CC9274" s="92"/>
      <c r="CD9274" s="92"/>
      <c r="CE9274" s="92"/>
      <c r="CF9274" s="92"/>
      <c r="CG9274" s="92"/>
      <c r="CH9274" s="92">
        <v>9</v>
      </c>
      <c r="CI9274" s="92"/>
      <c r="CJ9274" s="92">
        <v>3</v>
      </c>
      <c r="CK9274" s="92"/>
      <c r="CL9274"/>
      <c r="CM9274" s="92"/>
      <c r="CN9274" s="92">
        <v>4</v>
      </c>
      <c r="CO9274" s="92"/>
      <c r="CP9274" s="92"/>
      <c r="CQ9274" s="92"/>
      <c r="CR9274" s="92"/>
      <c r="CS9274" s="92">
        <v>5</v>
      </c>
      <c r="CT9274" s="92"/>
      <c r="CU9274" s="92"/>
    </row>
    <row r="9275" spans="31:99" x14ac:dyDescent="0.15">
      <c r="AE9275" s="93">
        <v>3</v>
      </c>
      <c r="AF9275" s="93"/>
      <c r="AG9275" s="93"/>
      <c r="AH9275" s="93"/>
      <c r="AI9275" s="93"/>
      <c r="AJ9275" s="93">
        <v>9</v>
      </c>
      <c r="AK9275" s="93"/>
      <c r="AL9275" s="93"/>
      <c r="AM9275" s="93"/>
      <c r="AN9275"/>
      <c r="AO9275" s="93"/>
      <c r="AP9275" s="93"/>
      <c r="AQ9275" s="93">
        <v>1</v>
      </c>
      <c r="AR9275" s="93"/>
      <c r="AS9275" s="93"/>
      <c r="AT9275" s="93"/>
      <c r="AU9275" s="93"/>
      <c r="AV9275" s="93"/>
      <c r="AW9275" s="93">
        <v>5</v>
      </c>
      <c r="AX9275"/>
      <c r="AY9275" s="92">
        <v>2</v>
      </c>
      <c r="AZ9275" s="92"/>
      <c r="BA9275" s="92"/>
      <c r="BB9275" s="92">
        <v>3</v>
      </c>
      <c r="BC9275" s="92"/>
      <c r="BD9275" s="92"/>
      <c r="BE9275" s="92">
        <v>8</v>
      </c>
      <c r="BF9275" s="92"/>
      <c r="BG9275" s="92"/>
      <c r="BH9275"/>
      <c r="BI9275" s="92">
        <v>2</v>
      </c>
      <c r="BJ9275" s="92"/>
      <c r="BK9275" s="92"/>
      <c r="BL9275" s="92">
        <v>8</v>
      </c>
      <c r="BM9275" s="92"/>
      <c r="BN9275" s="92"/>
      <c r="BO9275" s="92"/>
      <c r="BP9275" s="92"/>
      <c r="BQ9275" s="92"/>
      <c r="BR9275"/>
      <c r="BS9275" s="92"/>
      <c r="BT9275" s="92"/>
      <c r="BU9275" s="92">
        <v>7</v>
      </c>
      <c r="BV9275" s="92"/>
      <c r="BW9275" s="92"/>
      <c r="BX9275" s="92">
        <v>1</v>
      </c>
      <c r="BY9275" s="92"/>
      <c r="BZ9275" s="92"/>
      <c r="CA9275" s="92">
        <v>6</v>
      </c>
      <c r="CB9275"/>
      <c r="CC9275" s="92"/>
      <c r="CD9275" s="92">
        <v>6</v>
      </c>
      <c r="CE9275" s="92"/>
      <c r="CF9275" s="92"/>
      <c r="CG9275" s="92">
        <v>9</v>
      </c>
      <c r="CH9275" s="92"/>
      <c r="CI9275" s="92">
        <v>1</v>
      </c>
      <c r="CJ9275" s="92"/>
      <c r="CK9275" s="92"/>
      <c r="CL9275"/>
      <c r="CM9275" s="92"/>
      <c r="CN9275" s="92"/>
      <c r="CO9275" s="92"/>
      <c r="CP9275" s="92"/>
      <c r="CQ9275" s="92">
        <v>1</v>
      </c>
      <c r="CR9275" s="92">
        <v>2</v>
      </c>
      <c r="CS9275" s="92"/>
      <c r="CT9275" s="92"/>
      <c r="CU9275" s="92">
        <v>7</v>
      </c>
    </row>
    <row r="9276" spans="31:99" x14ac:dyDescent="0.15">
      <c r="AE9276" s="93"/>
      <c r="AF9276" s="93">
        <v>4</v>
      </c>
      <c r="AG9276" s="93"/>
      <c r="AH9276" s="93"/>
      <c r="AI9276" s="93"/>
      <c r="AJ9276" s="93"/>
      <c r="AK9276" s="93"/>
      <c r="AL9276" s="93">
        <v>2</v>
      </c>
      <c r="AM9276" s="93"/>
      <c r="AN9276"/>
      <c r="AO9276" s="93"/>
      <c r="AP9276" s="93"/>
      <c r="AQ9276" s="93"/>
      <c r="AR9276" s="93">
        <v>2</v>
      </c>
      <c r="AS9276" s="93"/>
      <c r="AT9276" s="93">
        <v>7</v>
      </c>
      <c r="AU9276" s="93"/>
      <c r="AV9276" s="93"/>
      <c r="AW9276" s="93"/>
      <c r="AX9276"/>
      <c r="AY9276" s="92"/>
      <c r="AZ9276" s="92">
        <v>8</v>
      </c>
      <c r="BA9276" s="92"/>
      <c r="BB9276" s="92"/>
      <c r="BC9276" s="92">
        <v>2</v>
      </c>
      <c r="BD9276" s="92"/>
      <c r="BE9276" s="92"/>
      <c r="BF9276" s="92">
        <v>6</v>
      </c>
      <c r="BG9276" s="92"/>
      <c r="BH9276"/>
      <c r="BI9276" s="92"/>
      <c r="BJ9276" s="92">
        <v>9</v>
      </c>
      <c r="BK9276" s="92"/>
      <c r="BL9276" s="92"/>
      <c r="BM9276" s="92">
        <v>7</v>
      </c>
      <c r="BN9276" s="92"/>
      <c r="BO9276" s="92"/>
      <c r="BP9276" s="92">
        <v>6</v>
      </c>
      <c r="BQ9276" s="92"/>
      <c r="BR9276"/>
      <c r="BS9276" s="92"/>
      <c r="BT9276" s="92">
        <v>3</v>
      </c>
      <c r="BU9276" s="92"/>
      <c r="BV9276" s="92"/>
      <c r="BW9276" s="92">
        <v>4</v>
      </c>
      <c r="BX9276" s="92"/>
      <c r="BY9276" s="92"/>
      <c r="BZ9276" s="92">
        <v>8</v>
      </c>
      <c r="CA9276" s="92"/>
      <c r="CB9276"/>
      <c r="CC9276" s="92">
        <v>8</v>
      </c>
      <c r="CD9276" s="92"/>
      <c r="CE9276" s="92"/>
      <c r="CF9276" s="92">
        <v>6</v>
      </c>
      <c r="CG9276" s="92"/>
      <c r="CH9276" s="92">
        <v>3</v>
      </c>
      <c r="CI9276" s="92"/>
      <c r="CJ9276" s="92"/>
      <c r="CK9276" s="92">
        <v>4</v>
      </c>
      <c r="CL9276"/>
      <c r="CM9276" s="92"/>
      <c r="CN9276" s="92">
        <v>5</v>
      </c>
      <c r="CO9276" s="92"/>
      <c r="CP9276" s="92"/>
      <c r="CQ9276" s="92"/>
      <c r="CR9276" s="92"/>
      <c r="CS9276" s="92"/>
      <c r="CT9276" s="92">
        <v>3</v>
      </c>
      <c r="CU9276" s="92"/>
    </row>
    <row r="9277" spans="31:99" x14ac:dyDescent="0.15">
      <c r="AE9277" s="93"/>
      <c r="AF9277" s="93"/>
      <c r="AG9277" s="93"/>
      <c r="AH9277" s="93">
        <v>3</v>
      </c>
      <c r="AI9277" s="93"/>
      <c r="AJ9277" s="93"/>
      <c r="AK9277" s="93"/>
      <c r="AL9277" s="93"/>
      <c r="AM9277" s="93">
        <v>7</v>
      </c>
      <c r="AN9277"/>
      <c r="AO9277" s="93">
        <v>9</v>
      </c>
      <c r="AP9277" s="93"/>
      <c r="AQ9277" s="93"/>
      <c r="AR9277" s="93"/>
      <c r="AS9277" s="93"/>
      <c r="AT9277" s="93"/>
      <c r="AU9277" s="93">
        <v>6</v>
      </c>
      <c r="AV9277" s="93"/>
      <c r="AW9277" s="93"/>
      <c r="AX9277"/>
      <c r="AY9277" s="92"/>
      <c r="AZ9277" s="92"/>
      <c r="BA9277" s="92">
        <v>4</v>
      </c>
      <c r="BB9277" s="92"/>
      <c r="BC9277" s="92"/>
      <c r="BD9277" s="92">
        <v>1</v>
      </c>
      <c r="BE9277" s="92"/>
      <c r="BF9277" s="92"/>
      <c r="BG9277" s="92">
        <v>2</v>
      </c>
      <c r="BH9277"/>
      <c r="BI9277" s="92"/>
      <c r="BJ9277" s="92"/>
      <c r="BK9277" s="92"/>
      <c r="BL9277" s="92"/>
      <c r="BM9277" s="92"/>
      <c r="BN9277" s="92">
        <v>4</v>
      </c>
      <c r="BO9277" s="92"/>
      <c r="BP9277" s="92"/>
      <c r="BQ9277" s="92">
        <v>5</v>
      </c>
      <c r="BR9277"/>
      <c r="BS9277" s="92">
        <v>1</v>
      </c>
      <c r="BT9277" s="92"/>
      <c r="BU9277" s="92"/>
      <c r="BV9277" s="92">
        <v>9</v>
      </c>
      <c r="BW9277" s="92"/>
      <c r="BX9277" s="92"/>
      <c r="BY9277" s="92">
        <v>5</v>
      </c>
      <c r="BZ9277" s="92"/>
      <c r="CA9277" s="92"/>
      <c r="CB9277"/>
      <c r="CC9277" s="92"/>
      <c r="CD9277" s="92"/>
      <c r="CE9277" s="92">
        <v>4</v>
      </c>
      <c r="CF9277" s="92"/>
      <c r="CG9277" s="92">
        <v>5</v>
      </c>
      <c r="CH9277" s="92"/>
      <c r="CI9277" s="92"/>
      <c r="CJ9277" s="92">
        <v>7</v>
      </c>
      <c r="CK9277" s="92"/>
      <c r="CL9277"/>
      <c r="CM9277" s="92">
        <v>1</v>
      </c>
      <c r="CN9277" s="92"/>
      <c r="CO9277" s="92"/>
      <c r="CP9277" s="92">
        <v>7</v>
      </c>
      <c r="CQ9277" s="92">
        <v>3</v>
      </c>
      <c r="CR9277" s="92"/>
      <c r="CS9277" s="92"/>
      <c r="CT9277" s="92"/>
      <c r="CU9277" s="92"/>
    </row>
    <row r="9278" spans="31:99" x14ac:dyDescent="0.15">
      <c r="AE9278" s="93"/>
      <c r="AF9278" s="93"/>
      <c r="AG9278" s="93">
        <v>9</v>
      </c>
      <c r="AH9278" s="93">
        <v>1</v>
      </c>
      <c r="AI9278" s="93"/>
      <c r="AJ9278" s="93"/>
      <c r="AK9278" s="93"/>
      <c r="AL9278" s="93">
        <v>6</v>
      </c>
      <c r="AM9278" s="93"/>
      <c r="AN9278"/>
      <c r="AO9278" s="93"/>
      <c r="AP9278" s="93"/>
      <c r="AQ9278" s="93"/>
      <c r="AR9278" s="93">
        <v>3</v>
      </c>
      <c r="AS9278" s="93"/>
      <c r="AT9278" s="93">
        <v>4</v>
      </c>
      <c r="AU9278" s="93">
        <v>2</v>
      </c>
      <c r="AV9278" s="93"/>
      <c r="AW9278" s="93"/>
      <c r="AX9278"/>
      <c r="AY9278" s="92"/>
      <c r="AZ9278" s="92"/>
      <c r="BA9278" s="92"/>
      <c r="BB9278" s="92">
        <v>2</v>
      </c>
      <c r="BC9278" s="92"/>
      <c r="BD9278" s="92"/>
      <c r="BE9278" s="92"/>
      <c r="BF9278" s="92">
        <v>4</v>
      </c>
      <c r="BG9278" s="92"/>
      <c r="BH9278"/>
      <c r="BI9278" s="92"/>
      <c r="BJ9278" s="92"/>
      <c r="BK9278" s="92">
        <v>3</v>
      </c>
      <c r="BL9278" s="92"/>
      <c r="BM9278" s="92"/>
      <c r="BN9278" s="92"/>
      <c r="BO9278" s="92"/>
      <c r="BP9278" s="92"/>
      <c r="BQ9278" s="92"/>
      <c r="BR9278"/>
      <c r="BS9278" s="92"/>
      <c r="BT9278" s="92"/>
      <c r="BU9278" s="92">
        <v>2</v>
      </c>
      <c r="BV9278" s="92"/>
      <c r="BW9278" s="92"/>
      <c r="BX9278" s="92">
        <v>8</v>
      </c>
      <c r="BY9278" s="92"/>
      <c r="BZ9278" s="92"/>
      <c r="CA9278" s="92">
        <v>1</v>
      </c>
      <c r="CB9278"/>
      <c r="CC9278" s="92"/>
      <c r="CD9278" s="92">
        <v>4</v>
      </c>
      <c r="CE9278" s="92"/>
      <c r="CF9278" s="92">
        <v>7</v>
      </c>
      <c r="CG9278" s="92"/>
      <c r="CH9278" s="92"/>
      <c r="CI9278" s="92"/>
      <c r="CJ9278" s="92"/>
      <c r="CK9278" s="92"/>
      <c r="CL9278"/>
      <c r="CM9278" s="92"/>
      <c r="CN9278" s="92"/>
      <c r="CO9278" s="92">
        <v>3</v>
      </c>
      <c r="CP9278" s="92"/>
      <c r="CQ9278" s="92"/>
      <c r="CR9278" s="92"/>
      <c r="CS9278" s="92"/>
      <c r="CT9278" s="92">
        <v>1</v>
      </c>
      <c r="CU9278" s="92"/>
    </row>
    <row r="9279" spans="31:99" x14ac:dyDescent="0.15">
      <c r="AE9279" s="93"/>
      <c r="AF9279" s="93"/>
      <c r="AG9279" s="93"/>
      <c r="AH9279" s="93"/>
      <c r="AI9279" s="93">
        <v>2</v>
      </c>
      <c r="AJ9279" s="93"/>
      <c r="AK9279" s="93"/>
      <c r="AL9279" s="93">
        <v>7</v>
      </c>
      <c r="AM9279" s="93"/>
      <c r="AN9279"/>
      <c r="AO9279" s="93"/>
      <c r="AP9279" s="93">
        <v>2</v>
      </c>
      <c r="AQ9279" s="93"/>
      <c r="AR9279" s="93"/>
      <c r="AS9279" s="93"/>
      <c r="AT9279" s="93"/>
      <c r="AU9279" s="93"/>
      <c r="AV9279" s="93">
        <v>3</v>
      </c>
      <c r="AW9279" s="93">
        <v>1</v>
      </c>
      <c r="AX9279"/>
      <c r="AY9279" s="92"/>
      <c r="AZ9279" s="92">
        <v>4</v>
      </c>
      <c r="BA9279" s="92"/>
      <c r="BB9279" s="92">
        <v>5</v>
      </c>
      <c r="BC9279" s="92">
        <v>1</v>
      </c>
      <c r="BD9279" s="92"/>
      <c r="BE9279" s="92"/>
      <c r="BF9279" s="92"/>
      <c r="BG9279" s="92"/>
      <c r="BH9279"/>
      <c r="BI9279" s="92"/>
      <c r="BJ9279" s="92">
        <v>5</v>
      </c>
      <c r="BK9279" s="92"/>
      <c r="BL9279" s="92">
        <v>3</v>
      </c>
      <c r="BM9279" s="92">
        <v>9</v>
      </c>
      <c r="BN9279" s="92"/>
      <c r="BO9279" s="92">
        <v>1</v>
      </c>
      <c r="BP9279" s="92"/>
      <c r="BQ9279" s="92"/>
      <c r="BR9279"/>
      <c r="BS9279" s="92"/>
      <c r="BT9279" s="92">
        <v>6</v>
      </c>
      <c r="BU9279" s="92"/>
      <c r="BV9279" s="92"/>
      <c r="BW9279" s="92">
        <v>1</v>
      </c>
      <c r="BX9279" s="92"/>
      <c r="BY9279" s="92"/>
      <c r="BZ9279" s="92">
        <v>3</v>
      </c>
      <c r="CA9279" s="92"/>
      <c r="CB9279"/>
      <c r="CC9279" s="92">
        <v>3</v>
      </c>
      <c r="CD9279" s="92"/>
      <c r="CE9279" s="92">
        <v>6</v>
      </c>
      <c r="CF9279" s="92"/>
      <c r="CG9279" s="92"/>
      <c r="CH9279" s="92">
        <v>2</v>
      </c>
      <c r="CI9279" s="92"/>
      <c r="CJ9279" s="92">
        <v>1</v>
      </c>
      <c r="CK9279" s="92"/>
      <c r="CL9279"/>
      <c r="CM9279" s="92"/>
      <c r="CN9279" s="92">
        <v>1</v>
      </c>
      <c r="CO9279" s="92"/>
      <c r="CP9279" s="92">
        <v>8</v>
      </c>
      <c r="CQ9279" s="92">
        <v>4</v>
      </c>
      <c r="CR9279" s="92"/>
      <c r="CS9279" s="92"/>
      <c r="CT9279" s="92"/>
      <c r="CU9279" s="92">
        <v>3</v>
      </c>
    </row>
    <row r="9280" spans="31:99" x14ac:dyDescent="0.15">
      <c r="AE9280" s="93">
        <v>8</v>
      </c>
      <c r="AF9280" s="93"/>
      <c r="AG9280" s="93"/>
      <c r="AH9280" s="93"/>
      <c r="AI9280" s="93"/>
      <c r="AJ9280" s="93"/>
      <c r="AK9280" s="93">
        <v>9</v>
      </c>
      <c r="AL9280" s="93"/>
      <c r="AM9280" s="93"/>
      <c r="AN9280"/>
      <c r="AO9280" s="93"/>
      <c r="AP9280" s="93"/>
      <c r="AQ9280" s="93">
        <v>4</v>
      </c>
      <c r="AR9280" s="93"/>
      <c r="AS9280" s="93">
        <v>9</v>
      </c>
      <c r="AT9280" s="93"/>
      <c r="AU9280" s="93"/>
      <c r="AV9280" s="93"/>
      <c r="AW9280" s="93">
        <v>6</v>
      </c>
      <c r="AX9280"/>
      <c r="AY9280" s="92"/>
      <c r="AZ9280" s="92"/>
      <c r="BA9280" s="92">
        <v>9</v>
      </c>
      <c r="BB9280" s="92"/>
      <c r="BC9280" s="92"/>
      <c r="BD9280" s="92">
        <v>8</v>
      </c>
      <c r="BE9280" s="92">
        <v>2</v>
      </c>
      <c r="BF9280" s="92"/>
      <c r="BG9280" s="92">
        <v>6</v>
      </c>
      <c r="BH9280"/>
      <c r="BI9280" s="92">
        <v>8</v>
      </c>
      <c r="BJ9280" s="92"/>
      <c r="BK9280" s="92"/>
      <c r="BL9280" s="92">
        <v>2</v>
      </c>
      <c r="BM9280" s="92"/>
      <c r="BN9280" s="92"/>
      <c r="BO9280" s="92"/>
      <c r="BP9280" s="92">
        <v>4</v>
      </c>
      <c r="BQ9280" s="92"/>
      <c r="BR9280"/>
      <c r="BS9280" s="92"/>
      <c r="BT9280" s="92"/>
      <c r="BU9280" s="92"/>
      <c r="BV9280" s="92">
        <v>6</v>
      </c>
      <c r="BW9280" s="92"/>
      <c r="BX9280" s="92"/>
      <c r="BY9280" s="92">
        <v>8</v>
      </c>
      <c r="BZ9280" s="92"/>
      <c r="CA9280" s="92">
        <v>4</v>
      </c>
      <c r="CB9280"/>
      <c r="CC9280" s="92"/>
      <c r="CD9280" s="92">
        <v>2</v>
      </c>
      <c r="CE9280" s="92"/>
      <c r="CF9280" s="92"/>
      <c r="CG9280" s="92">
        <v>8</v>
      </c>
      <c r="CH9280" s="92"/>
      <c r="CI9280" s="92"/>
      <c r="CJ9280" s="92"/>
      <c r="CK9280" s="92"/>
      <c r="CL9280"/>
      <c r="CM9280" s="92">
        <v>8</v>
      </c>
      <c r="CN9280" s="92"/>
      <c r="CO9280" s="92"/>
      <c r="CP9280" s="92"/>
      <c r="CQ9280" s="92"/>
      <c r="CR9280" s="92">
        <v>3</v>
      </c>
      <c r="CS9280" s="92">
        <v>9</v>
      </c>
      <c r="CT9280" s="92"/>
      <c r="CU9280" s="92"/>
    </row>
    <row r="9281" spans="31:99" x14ac:dyDescent="0.15">
      <c r="AE9281" s="92" t="s">
        <v>72</v>
      </c>
      <c r="AF9281" s="92"/>
      <c r="AG9281" s="92"/>
      <c r="AH9281" s="92"/>
      <c r="AI9281" s="92"/>
      <c r="AJ9281" s="92"/>
      <c r="AK9281" s="92"/>
      <c r="AL9281" s="92"/>
      <c r="AM9281" s="92"/>
      <c r="AN9281"/>
      <c r="AO9281" s="92" t="s">
        <v>73</v>
      </c>
      <c r="AP9281" s="92"/>
      <c r="AQ9281" s="92"/>
      <c r="AR9281" s="92"/>
      <c r="AS9281" s="92"/>
      <c r="AT9281" s="92"/>
      <c r="AU9281" s="92"/>
      <c r="AV9281" s="92"/>
      <c r="AW9281" s="92"/>
      <c r="AX9281"/>
      <c r="AY9281" s="92" t="s">
        <v>75</v>
      </c>
      <c r="AZ9281" s="92"/>
      <c r="BA9281" s="92"/>
      <c r="BB9281" s="92"/>
      <c r="BC9281" s="92"/>
      <c r="BD9281" s="92"/>
      <c r="BE9281" s="92"/>
      <c r="BF9281" s="92"/>
      <c r="BG9281" s="92"/>
      <c r="BH9281"/>
      <c r="BI9281" s="93" t="s">
        <v>76</v>
      </c>
      <c r="BJ9281" s="93"/>
      <c r="BK9281" s="93"/>
      <c r="BL9281" s="93"/>
      <c r="BM9281" s="93"/>
      <c r="BN9281" s="93"/>
      <c r="BO9281" s="93"/>
      <c r="BP9281" s="93"/>
      <c r="BQ9281" s="93"/>
      <c r="BR9281"/>
      <c r="BS9281" s="93" t="s">
        <v>77</v>
      </c>
      <c r="BT9281" s="93"/>
      <c r="BU9281" s="93"/>
      <c r="BV9281" s="93"/>
      <c r="BW9281" s="93"/>
      <c r="BX9281" s="93"/>
      <c r="BY9281" s="93"/>
      <c r="BZ9281" s="93"/>
      <c r="CA9281" s="93"/>
      <c r="CB9281"/>
      <c r="CC9281" s="92" t="s">
        <v>76</v>
      </c>
      <c r="CD9281" s="92"/>
      <c r="CE9281" s="92"/>
      <c r="CF9281" s="92"/>
      <c r="CG9281" s="92"/>
      <c r="CH9281" s="92"/>
      <c r="CI9281" s="92"/>
      <c r="CJ9281" s="92"/>
      <c r="CK9281" s="92"/>
      <c r="CL9281"/>
      <c r="CM9281" s="92" t="s">
        <v>72</v>
      </c>
      <c r="CN9281" s="92"/>
      <c r="CO9281" s="92"/>
      <c r="CP9281" s="92"/>
      <c r="CQ9281" s="92"/>
      <c r="CR9281" s="92"/>
      <c r="CS9281" s="92"/>
      <c r="CT9281" s="92"/>
      <c r="CU9281" s="92"/>
    </row>
    <row r="9282" spans="31:99" x14ac:dyDescent="0.15">
      <c r="AE9282" s="92">
        <v>1</v>
      </c>
      <c r="AF9282" s="92"/>
      <c r="AG9282" s="92"/>
      <c r="AH9282" s="92"/>
      <c r="AI9282" s="92"/>
      <c r="AJ9282" s="92">
        <v>6</v>
      </c>
      <c r="AK9282" s="92"/>
      <c r="AL9282" s="92"/>
      <c r="AM9282" s="92"/>
      <c r="AN9282"/>
      <c r="AO9282" s="92">
        <v>8</v>
      </c>
      <c r="AP9282" s="92">
        <v>2</v>
      </c>
      <c r="AQ9282" s="92">
        <v>7</v>
      </c>
      <c r="AR9282" s="92">
        <v>6</v>
      </c>
      <c r="AS9282" s="92"/>
      <c r="AT9282" s="92"/>
      <c r="AU9282" s="92"/>
      <c r="AV9282" s="92"/>
      <c r="AW9282" s="92">
        <v>1</v>
      </c>
      <c r="AX9282"/>
      <c r="AY9282" s="92"/>
      <c r="AZ9282" s="92"/>
      <c r="BA9282" s="92">
        <v>8</v>
      </c>
      <c r="BB9282" s="92"/>
      <c r="BC9282" s="92"/>
      <c r="BD9282" s="92"/>
      <c r="BE9282" s="92">
        <v>6</v>
      </c>
      <c r="BF9282" s="92">
        <v>2</v>
      </c>
      <c r="BG9282" s="92"/>
      <c r="BH9282"/>
      <c r="BI9282" s="93">
        <v>7</v>
      </c>
      <c r="BJ9282" s="93"/>
      <c r="BK9282" s="93"/>
      <c r="BL9282" s="93"/>
      <c r="BM9282" s="93">
        <v>8</v>
      </c>
      <c r="BN9282" s="93"/>
      <c r="BO9282" s="93"/>
      <c r="BP9282" s="93"/>
      <c r="BQ9282" s="93">
        <v>1</v>
      </c>
      <c r="BR9282"/>
      <c r="BS9282" s="93">
        <v>5</v>
      </c>
      <c r="BT9282" s="93"/>
      <c r="BU9282" s="93"/>
      <c r="BV9282" s="93"/>
      <c r="BW9282" s="93"/>
      <c r="BX9282" s="93">
        <v>2</v>
      </c>
      <c r="BY9282" s="93"/>
      <c r="BZ9282" s="93">
        <v>1</v>
      </c>
      <c r="CA9282" s="93">
        <v>6</v>
      </c>
      <c r="CB9282"/>
      <c r="CC9282" s="92">
        <v>4</v>
      </c>
      <c r="CD9282" s="92"/>
      <c r="CE9282" s="92"/>
      <c r="CF9282" s="92">
        <v>5</v>
      </c>
      <c r="CG9282" s="92"/>
      <c r="CH9282" s="92"/>
      <c r="CI9282" s="92">
        <v>3</v>
      </c>
      <c r="CJ9282" s="92"/>
      <c r="CK9282" s="92"/>
      <c r="CL9282"/>
      <c r="CM9282" s="92">
        <v>3</v>
      </c>
      <c r="CN9282" s="92">
        <v>5</v>
      </c>
      <c r="CO9282" s="92">
        <v>4</v>
      </c>
      <c r="CP9282" s="92"/>
      <c r="CQ9282" s="92"/>
      <c r="CR9282" s="92">
        <v>7</v>
      </c>
      <c r="CS9282" s="92"/>
      <c r="CT9282" s="92"/>
      <c r="CU9282" s="92">
        <v>2</v>
      </c>
    </row>
    <row r="9283" spans="31:99" x14ac:dyDescent="0.15">
      <c r="AE9283" s="92"/>
      <c r="AF9283" s="92"/>
      <c r="AG9283" s="92">
        <v>6</v>
      </c>
      <c r="AH9283" s="92"/>
      <c r="AI9283" s="92">
        <v>9</v>
      </c>
      <c r="AJ9283" s="92"/>
      <c r="AK9283" s="92"/>
      <c r="AL9283" s="92">
        <v>7</v>
      </c>
      <c r="AM9283" s="92">
        <v>3</v>
      </c>
      <c r="AN9283"/>
      <c r="AO9283" s="92"/>
      <c r="AP9283" s="92"/>
      <c r="AQ9283" s="92"/>
      <c r="AR9283" s="92"/>
      <c r="AS9283" s="92">
        <v>1</v>
      </c>
      <c r="AT9283" s="92"/>
      <c r="AU9283" s="92"/>
      <c r="AV9283" s="92">
        <v>2</v>
      </c>
      <c r="AW9283" s="92"/>
      <c r="AX9283"/>
      <c r="AY9283" s="92"/>
      <c r="AZ9283" s="92"/>
      <c r="BA9283" s="92"/>
      <c r="BB9283" s="92">
        <v>2</v>
      </c>
      <c r="BC9283" s="92">
        <v>5</v>
      </c>
      <c r="BD9283" s="92"/>
      <c r="BE9283" s="92"/>
      <c r="BF9283" s="92"/>
      <c r="BG9283" s="92">
        <v>3</v>
      </c>
      <c r="BH9283"/>
      <c r="BI9283" s="93"/>
      <c r="BJ9283" s="93"/>
      <c r="BK9283" s="93"/>
      <c r="BL9283" s="93">
        <v>2</v>
      </c>
      <c r="BM9283" s="93"/>
      <c r="BN9283" s="93">
        <v>3</v>
      </c>
      <c r="BO9283" s="93"/>
      <c r="BP9283" s="93"/>
      <c r="BQ9283" s="93"/>
      <c r="BR9283"/>
      <c r="BS9283" s="93"/>
      <c r="BT9283" s="93">
        <v>7</v>
      </c>
      <c r="BU9283" s="93"/>
      <c r="BV9283" s="93"/>
      <c r="BW9283" s="93">
        <v>1</v>
      </c>
      <c r="BX9283" s="93"/>
      <c r="BY9283" s="93"/>
      <c r="BZ9283" s="93"/>
      <c r="CA9283" s="93"/>
      <c r="CB9283"/>
      <c r="CC9283" s="92"/>
      <c r="CD9283" s="92"/>
      <c r="CE9283" s="92">
        <v>5</v>
      </c>
      <c r="CF9283" s="92"/>
      <c r="CG9283" s="92"/>
      <c r="CH9283" s="92">
        <v>8</v>
      </c>
      <c r="CI9283" s="92"/>
      <c r="CJ9283" s="92"/>
      <c r="CK9283" s="92"/>
      <c r="CL9283"/>
      <c r="CM9283" s="92"/>
      <c r="CN9283" s="92"/>
      <c r="CO9283" s="92">
        <v>7</v>
      </c>
      <c r="CP9283" s="92"/>
      <c r="CQ9283" s="92">
        <v>4</v>
      </c>
      <c r="CR9283" s="92"/>
      <c r="CS9283" s="92"/>
      <c r="CT9283" s="92">
        <v>8</v>
      </c>
      <c r="CU9283" s="92"/>
    </row>
    <row r="9284" spans="31:99" x14ac:dyDescent="0.15">
      <c r="AE9284" s="92"/>
      <c r="AF9284" s="92"/>
      <c r="AG9284" s="92"/>
      <c r="AH9284" s="92"/>
      <c r="AI9284" s="92"/>
      <c r="AJ9284" s="92">
        <v>2</v>
      </c>
      <c r="AK9284" s="92"/>
      <c r="AL9284" s="92">
        <v>4</v>
      </c>
      <c r="AM9284" s="92"/>
      <c r="AN9284"/>
      <c r="AO9284" s="92">
        <v>1</v>
      </c>
      <c r="AP9284" s="92"/>
      <c r="AQ9284" s="92">
        <v>9</v>
      </c>
      <c r="AR9284" s="92"/>
      <c r="AS9284" s="92"/>
      <c r="AT9284" s="92">
        <v>5</v>
      </c>
      <c r="AU9284" s="92"/>
      <c r="AV9284" s="92">
        <v>6</v>
      </c>
      <c r="AW9284" s="92"/>
      <c r="AX9284"/>
      <c r="AY9284" s="92">
        <v>4</v>
      </c>
      <c r="AZ9284" s="92"/>
      <c r="BA9284" s="92"/>
      <c r="BB9284" s="92"/>
      <c r="BC9284" s="92"/>
      <c r="BD9284" s="92"/>
      <c r="BE9284" s="92">
        <v>1</v>
      </c>
      <c r="BF9284" s="92"/>
      <c r="BG9284" s="92"/>
      <c r="BH9284"/>
      <c r="BI9284" s="93"/>
      <c r="BJ9284" s="93"/>
      <c r="BK9284" s="93">
        <v>9</v>
      </c>
      <c r="BL9284" s="93"/>
      <c r="BM9284" s="93"/>
      <c r="BN9284" s="93"/>
      <c r="BO9284" s="93">
        <v>2</v>
      </c>
      <c r="BP9284" s="93"/>
      <c r="BQ9284" s="93"/>
      <c r="BR9284"/>
      <c r="BS9284" s="93">
        <v>2</v>
      </c>
      <c r="BT9284" s="93"/>
      <c r="BU9284" s="93"/>
      <c r="BV9284" s="93">
        <v>8</v>
      </c>
      <c r="BW9284" s="93"/>
      <c r="BX9284" s="93"/>
      <c r="BY9284" s="93">
        <v>9</v>
      </c>
      <c r="BZ9284" s="93"/>
      <c r="CA9284" s="93"/>
      <c r="CB9284"/>
      <c r="CC9284" s="92"/>
      <c r="CD9284" s="92">
        <v>7</v>
      </c>
      <c r="CE9284" s="92"/>
      <c r="CF9284" s="92"/>
      <c r="CG9284" s="92">
        <v>9</v>
      </c>
      <c r="CH9284" s="92"/>
      <c r="CI9284" s="92"/>
      <c r="CJ9284" s="92"/>
      <c r="CK9284" s="92">
        <v>6</v>
      </c>
      <c r="CL9284"/>
      <c r="CM9284" s="92"/>
      <c r="CN9284" s="92">
        <v>6</v>
      </c>
      <c r="CO9284" s="92"/>
      <c r="CP9284" s="92"/>
      <c r="CQ9284" s="92"/>
      <c r="CR9284" s="92">
        <v>9</v>
      </c>
      <c r="CS9284" s="92"/>
      <c r="CT9284" s="92">
        <v>3</v>
      </c>
      <c r="CU9284" s="92"/>
    </row>
    <row r="9285" spans="31:99" x14ac:dyDescent="0.15">
      <c r="AE9285" s="92">
        <v>8</v>
      </c>
      <c r="AF9285" s="92"/>
      <c r="AG9285" s="92">
        <v>4</v>
      </c>
      <c r="AH9285" s="92"/>
      <c r="AI9285" s="92"/>
      <c r="AJ9285" s="92">
        <v>1</v>
      </c>
      <c r="AK9285" s="92">
        <v>2</v>
      </c>
      <c r="AL9285" s="92"/>
      <c r="AM9285" s="92"/>
      <c r="AN9285"/>
      <c r="AO9285" s="92"/>
      <c r="AP9285" s="92"/>
      <c r="AQ9285" s="92">
        <v>4</v>
      </c>
      <c r="AR9285" s="92"/>
      <c r="AS9285" s="92"/>
      <c r="AT9285" s="92">
        <v>6</v>
      </c>
      <c r="AU9285" s="92"/>
      <c r="AV9285" s="92"/>
      <c r="AW9285" s="92">
        <v>9</v>
      </c>
      <c r="AX9285"/>
      <c r="AY9285" s="92"/>
      <c r="AZ9285" s="92">
        <v>4</v>
      </c>
      <c r="BA9285" s="92"/>
      <c r="BB9285" s="92"/>
      <c r="BC9285" s="92"/>
      <c r="BD9285" s="92"/>
      <c r="BE9285" s="92"/>
      <c r="BF9285" s="92"/>
      <c r="BG9285" s="92">
        <v>6</v>
      </c>
      <c r="BH9285"/>
      <c r="BI9285" s="93"/>
      <c r="BJ9285" s="93">
        <v>2</v>
      </c>
      <c r="BK9285" s="93"/>
      <c r="BL9285" s="93">
        <v>8</v>
      </c>
      <c r="BM9285" s="93"/>
      <c r="BN9285" s="93">
        <v>9</v>
      </c>
      <c r="BO9285" s="93"/>
      <c r="BP9285" s="93">
        <v>6</v>
      </c>
      <c r="BQ9285" s="93"/>
      <c r="BR9285"/>
      <c r="BS9285" s="93">
        <v>1</v>
      </c>
      <c r="BT9285" s="93"/>
      <c r="BU9285" s="93"/>
      <c r="BV9285" s="93">
        <v>6</v>
      </c>
      <c r="BW9285" s="93"/>
      <c r="BX9285" s="93"/>
      <c r="BY9285" s="93">
        <v>4</v>
      </c>
      <c r="BZ9285" s="93"/>
      <c r="CA9285" s="93"/>
      <c r="CB9285"/>
      <c r="CC9285" s="92">
        <v>3</v>
      </c>
      <c r="CD9285" s="92"/>
      <c r="CE9285" s="92"/>
      <c r="CF9285" s="92">
        <v>9</v>
      </c>
      <c r="CG9285" s="92"/>
      <c r="CH9285" s="92"/>
      <c r="CI9285" s="92"/>
      <c r="CJ9285" s="92">
        <v>7</v>
      </c>
      <c r="CK9285" s="92"/>
      <c r="CL9285"/>
      <c r="CM9285" s="92"/>
      <c r="CN9285" s="92"/>
      <c r="CO9285" s="92">
        <v>9</v>
      </c>
      <c r="CP9285" s="92"/>
      <c r="CQ9285" s="92">
        <v>1</v>
      </c>
      <c r="CR9285" s="92"/>
      <c r="CS9285" s="92">
        <v>2</v>
      </c>
      <c r="CT9285" s="92"/>
      <c r="CU9285" s="92"/>
    </row>
    <row r="9286" spans="31:99" x14ac:dyDescent="0.15">
      <c r="AE9286" s="92"/>
      <c r="AF9286" s="92">
        <v>9</v>
      </c>
      <c r="AG9286" s="92"/>
      <c r="AH9286" s="92"/>
      <c r="AI9286" s="92"/>
      <c r="AJ9286" s="92"/>
      <c r="AK9286" s="92"/>
      <c r="AL9286" s="92">
        <v>5</v>
      </c>
      <c r="AM9286" s="92"/>
      <c r="AN9286"/>
      <c r="AO9286" s="92"/>
      <c r="AP9286" s="92">
        <v>9</v>
      </c>
      <c r="AQ9286" s="92"/>
      <c r="AR9286" s="92"/>
      <c r="AS9286" s="92"/>
      <c r="AT9286" s="92"/>
      <c r="AU9286" s="92"/>
      <c r="AV9286" s="92">
        <v>7</v>
      </c>
      <c r="AW9286" s="92"/>
      <c r="AX9286"/>
      <c r="AY9286" s="92"/>
      <c r="AZ9286" s="92"/>
      <c r="BA9286" s="92"/>
      <c r="BB9286" s="92">
        <v>4</v>
      </c>
      <c r="BC9286" s="92">
        <v>2</v>
      </c>
      <c r="BD9286" s="92">
        <v>3</v>
      </c>
      <c r="BE9286" s="92"/>
      <c r="BF9286" s="92"/>
      <c r="BG9286" s="92"/>
      <c r="BH9286"/>
      <c r="BI9286" s="93">
        <v>1</v>
      </c>
      <c r="BJ9286" s="93"/>
      <c r="BK9286" s="93"/>
      <c r="BL9286" s="93"/>
      <c r="BM9286" s="93"/>
      <c r="BN9286" s="93"/>
      <c r="BO9286" s="93"/>
      <c r="BP9286" s="93"/>
      <c r="BQ9286" s="93">
        <v>2</v>
      </c>
      <c r="BR9286"/>
      <c r="BS9286" s="93"/>
      <c r="BT9286" s="93">
        <v>5</v>
      </c>
      <c r="BU9286" s="93"/>
      <c r="BV9286" s="93"/>
      <c r="BW9286" s="93"/>
      <c r="BX9286" s="93"/>
      <c r="BY9286" s="93"/>
      <c r="BZ9286" s="93">
        <v>2</v>
      </c>
      <c r="CA9286" s="93"/>
      <c r="CB9286"/>
      <c r="CC9286" s="92"/>
      <c r="CD9286" s="92"/>
      <c r="CE9286" s="92">
        <v>6</v>
      </c>
      <c r="CF9286" s="92"/>
      <c r="CG9286" s="92"/>
      <c r="CH9286" s="92"/>
      <c r="CI9286" s="92">
        <v>9</v>
      </c>
      <c r="CJ9286" s="92"/>
      <c r="CK9286" s="92"/>
      <c r="CL9286"/>
      <c r="CM9286" s="92"/>
      <c r="CN9286" s="92">
        <v>1</v>
      </c>
      <c r="CO9286" s="92"/>
      <c r="CP9286" s="92"/>
      <c r="CQ9286" s="92"/>
      <c r="CR9286" s="92"/>
      <c r="CS9286" s="92"/>
      <c r="CT9286" s="92">
        <v>7</v>
      </c>
      <c r="CU9286" s="92"/>
    </row>
    <row r="9287" spans="31:99" x14ac:dyDescent="0.15">
      <c r="AE9287" s="92"/>
      <c r="AF9287" s="92"/>
      <c r="AG9287" s="92">
        <v>2</v>
      </c>
      <c r="AH9287" s="92">
        <v>5</v>
      </c>
      <c r="AI9287" s="92"/>
      <c r="AJ9287" s="92"/>
      <c r="AK9287" s="92">
        <v>9</v>
      </c>
      <c r="AL9287" s="92"/>
      <c r="AM9287" s="92">
        <v>6</v>
      </c>
      <c r="AN9287"/>
      <c r="AO9287" s="92">
        <v>2</v>
      </c>
      <c r="AP9287" s="92"/>
      <c r="AQ9287" s="92"/>
      <c r="AR9287" s="92">
        <v>9</v>
      </c>
      <c r="AS9287" s="92"/>
      <c r="AT9287" s="92"/>
      <c r="AU9287" s="92">
        <v>8</v>
      </c>
      <c r="AV9287" s="92"/>
      <c r="AW9287" s="92"/>
      <c r="AX9287"/>
      <c r="AY9287" s="92">
        <v>7</v>
      </c>
      <c r="AZ9287" s="92"/>
      <c r="BA9287" s="92"/>
      <c r="BB9287" s="92"/>
      <c r="BC9287" s="92"/>
      <c r="BD9287" s="92"/>
      <c r="BE9287" s="92"/>
      <c r="BF9287" s="92">
        <v>1</v>
      </c>
      <c r="BG9287" s="92"/>
      <c r="BH9287"/>
      <c r="BI9287" s="93"/>
      <c r="BJ9287" s="93">
        <v>8</v>
      </c>
      <c r="BK9287" s="93"/>
      <c r="BL9287" s="93">
        <v>5</v>
      </c>
      <c r="BM9287" s="93"/>
      <c r="BN9287" s="93">
        <v>7</v>
      </c>
      <c r="BO9287" s="93"/>
      <c r="BP9287" s="93">
        <v>3</v>
      </c>
      <c r="BQ9287" s="93"/>
      <c r="BR9287"/>
      <c r="BS9287" s="93"/>
      <c r="BT9287" s="93"/>
      <c r="BU9287" s="93">
        <v>7</v>
      </c>
      <c r="BV9287" s="93"/>
      <c r="BW9287" s="93"/>
      <c r="BX9287" s="93">
        <v>4</v>
      </c>
      <c r="BY9287" s="93"/>
      <c r="BZ9287" s="93"/>
      <c r="CA9287" s="93">
        <v>5</v>
      </c>
      <c r="CB9287"/>
      <c r="CC9287" s="92"/>
      <c r="CD9287" s="92">
        <v>8</v>
      </c>
      <c r="CE9287" s="92"/>
      <c r="CF9287" s="92"/>
      <c r="CG9287" s="92"/>
      <c r="CH9287" s="92">
        <v>2</v>
      </c>
      <c r="CI9287" s="92"/>
      <c r="CJ9287" s="92"/>
      <c r="CK9287" s="92">
        <v>5</v>
      </c>
      <c r="CL9287"/>
      <c r="CM9287" s="92"/>
      <c r="CN9287" s="92"/>
      <c r="CO9287" s="92">
        <v>2</v>
      </c>
      <c r="CP9287" s="92"/>
      <c r="CQ9287" s="92">
        <v>7</v>
      </c>
      <c r="CR9287" s="92"/>
      <c r="CS9287" s="92">
        <v>1</v>
      </c>
      <c r="CT9287" s="92"/>
      <c r="CU9287" s="92"/>
    </row>
    <row r="9288" spans="31:99" x14ac:dyDescent="0.15">
      <c r="AE9288" s="92"/>
      <c r="AF9288" s="92">
        <v>6</v>
      </c>
      <c r="AG9288" s="92"/>
      <c r="AH9288" s="92">
        <v>7</v>
      </c>
      <c r="AI9288" s="92"/>
      <c r="AJ9288" s="92"/>
      <c r="AK9288" s="92"/>
      <c r="AL9288" s="92"/>
      <c r="AM9288" s="92"/>
      <c r="AN9288"/>
      <c r="AO9288" s="92"/>
      <c r="AP9288" s="92">
        <v>1</v>
      </c>
      <c r="AQ9288" s="92"/>
      <c r="AR9288" s="92">
        <v>4</v>
      </c>
      <c r="AS9288" s="92"/>
      <c r="AT9288" s="92"/>
      <c r="AU9288" s="92">
        <v>6</v>
      </c>
      <c r="AV9288" s="92"/>
      <c r="AW9288" s="92">
        <v>2</v>
      </c>
      <c r="AX9288"/>
      <c r="AY9288" s="92"/>
      <c r="AZ9288" s="92"/>
      <c r="BA9288" s="92">
        <v>3</v>
      </c>
      <c r="BB9288" s="92"/>
      <c r="BC9288" s="92"/>
      <c r="BD9288" s="92"/>
      <c r="BE9288" s="92"/>
      <c r="BF9288" s="92"/>
      <c r="BG9288" s="92">
        <v>9</v>
      </c>
      <c r="BH9288"/>
      <c r="BI9288" s="93"/>
      <c r="BJ9288" s="93"/>
      <c r="BK9288" s="93">
        <v>4</v>
      </c>
      <c r="BL9288" s="93"/>
      <c r="BM9288" s="93"/>
      <c r="BN9288" s="93"/>
      <c r="BO9288" s="93">
        <v>9</v>
      </c>
      <c r="BP9288" s="93"/>
      <c r="BQ9288" s="93"/>
      <c r="BR9288"/>
      <c r="BS9288" s="93"/>
      <c r="BT9288" s="93"/>
      <c r="BU9288" s="93">
        <v>6</v>
      </c>
      <c r="BV9288" s="93"/>
      <c r="BW9288" s="93"/>
      <c r="BX9288" s="93">
        <v>7</v>
      </c>
      <c r="BY9288" s="93"/>
      <c r="BZ9288" s="93"/>
      <c r="CA9288" s="93">
        <v>9</v>
      </c>
      <c r="CB9288"/>
      <c r="CC9288" s="92">
        <v>5</v>
      </c>
      <c r="CD9288" s="92"/>
      <c r="CE9288" s="92"/>
      <c r="CF9288" s="92"/>
      <c r="CG9288" s="92">
        <v>4</v>
      </c>
      <c r="CH9288" s="92"/>
      <c r="CI9288" s="92"/>
      <c r="CJ9288" s="92">
        <v>1</v>
      </c>
      <c r="CK9288" s="92"/>
      <c r="CL9288"/>
      <c r="CM9288" s="92"/>
      <c r="CN9288" s="92">
        <v>3</v>
      </c>
      <c r="CO9288" s="92"/>
      <c r="CP9288" s="92">
        <v>1</v>
      </c>
      <c r="CQ9288" s="92"/>
      <c r="CR9288" s="92"/>
      <c r="CS9288" s="92"/>
      <c r="CT9288" s="92">
        <v>4</v>
      </c>
      <c r="CU9288" s="92"/>
    </row>
    <row r="9289" spans="31:99" x14ac:dyDescent="0.15">
      <c r="AE9289" s="92">
        <v>3</v>
      </c>
      <c r="AF9289" s="92">
        <v>4</v>
      </c>
      <c r="AG9289" s="92"/>
      <c r="AH9289" s="92"/>
      <c r="AI9289" s="92">
        <v>5</v>
      </c>
      <c r="AJ9289" s="92"/>
      <c r="AK9289" s="92">
        <v>8</v>
      </c>
      <c r="AL9289" s="92"/>
      <c r="AM9289" s="92"/>
      <c r="AN9289"/>
      <c r="AO9289" s="92"/>
      <c r="AP9289" s="92">
        <v>8</v>
      </c>
      <c r="AQ9289" s="92"/>
      <c r="AR9289" s="92"/>
      <c r="AS9289" s="92">
        <v>6</v>
      </c>
      <c r="AT9289" s="92"/>
      <c r="AU9289" s="92"/>
      <c r="AV9289" s="92"/>
      <c r="AW9289" s="92"/>
      <c r="AX9289"/>
      <c r="AY9289" s="92">
        <v>8</v>
      </c>
      <c r="AZ9289" s="92"/>
      <c r="BA9289" s="92"/>
      <c r="BB9289" s="92"/>
      <c r="BC9289" s="92">
        <v>7</v>
      </c>
      <c r="BD9289" s="92">
        <v>1</v>
      </c>
      <c r="BE9289" s="92"/>
      <c r="BF9289" s="92"/>
      <c r="BG9289" s="92"/>
      <c r="BH9289"/>
      <c r="BI9289" s="93"/>
      <c r="BJ9289" s="93"/>
      <c r="BK9289" s="93"/>
      <c r="BL9289" s="93">
        <v>7</v>
      </c>
      <c r="BM9289" s="93"/>
      <c r="BN9289" s="93">
        <v>8</v>
      </c>
      <c r="BO9289" s="93"/>
      <c r="BP9289" s="93"/>
      <c r="BQ9289" s="93"/>
      <c r="BR9289"/>
      <c r="BS9289" s="93"/>
      <c r="BT9289" s="93"/>
      <c r="BU9289" s="93"/>
      <c r="BV9289" s="93"/>
      <c r="BW9289" s="93">
        <v>8</v>
      </c>
      <c r="BX9289" s="93"/>
      <c r="BY9289" s="93"/>
      <c r="BZ9289" s="93">
        <v>3</v>
      </c>
      <c r="CA9289" s="93"/>
      <c r="CB9289"/>
      <c r="CC9289" s="92"/>
      <c r="CD9289" s="92"/>
      <c r="CE9289" s="92"/>
      <c r="CF9289" s="92">
        <v>3</v>
      </c>
      <c r="CG9289" s="92"/>
      <c r="CH9289" s="92"/>
      <c r="CI9289" s="92">
        <v>2</v>
      </c>
      <c r="CJ9289" s="92"/>
      <c r="CK9289" s="92"/>
      <c r="CL9289"/>
      <c r="CM9289" s="92"/>
      <c r="CN9289" s="92">
        <v>4</v>
      </c>
      <c r="CO9289" s="92"/>
      <c r="CP9289" s="92"/>
      <c r="CQ9289" s="92">
        <v>5</v>
      </c>
      <c r="CR9289" s="92"/>
      <c r="CS9289" s="92">
        <v>3</v>
      </c>
      <c r="CT9289" s="92"/>
      <c r="CU9289" s="92"/>
    </row>
    <row r="9290" spans="31:99" x14ac:dyDescent="0.15">
      <c r="AE9290" s="92"/>
      <c r="AF9290" s="92"/>
      <c r="AG9290" s="92"/>
      <c r="AH9290" s="92">
        <v>2</v>
      </c>
      <c r="AI9290" s="92"/>
      <c r="AJ9290" s="92"/>
      <c r="AK9290" s="92"/>
      <c r="AL9290" s="92"/>
      <c r="AM9290" s="92">
        <v>4</v>
      </c>
      <c r="AN9290"/>
      <c r="AO9290" s="92">
        <v>7</v>
      </c>
      <c r="AP9290" s="92"/>
      <c r="AQ9290" s="92"/>
      <c r="AR9290" s="92"/>
      <c r="AS9290" s="92"/>
      <c r="AT9290" s="92">
        <v>8</v>
      </c>
      <c r="AU9290" s="92">
        <v>4</v>
      </c>
      <c r="AV9290" s="92">
        <v>5</v>
      </c>
      <c r="AW9290" s="92">
        <v>3</v>
      </c>
      <c r="AX9290"/>
      <c r="AY9290" s="92"/>
      <c r="AZ9290" s="92">
        <v>6</v>
      </c>
      <c r="BA9290" s="92">
        <v>5</v>
      </c>
      <c r="BB9290" s="92"/>
      <c r="BC9290" s="92"/>
      <c r="BD9290" s="92"/>
      <c r="BE9290" s="92">
        <v>8</v>
      </c>
      <c r="BF9290" s="92"/>
      <c r="BG9290" s="92"/>
      <c r="BH9290"/>
      <c r="BI9290" s="93">
        <v>8</v>
      </c>
      <c r="BJ9290" s="93"/>
      <c r="BK9290" s="93"/>
      <c r="BL9290" s="93"/>
      <c r="BM9290" s="93">
        <v>3</v>
      </c>
      <c r="BN9290" s="93"/>
      <c r="BO9290" s="93"/>
      <c r="BP9290" s="93"/>
      <c r="BQ9290" s="93">
        <v>7</v>
      </c>
      <c r="BR9290"/>
      <c r="BS9290" s="93">
        <v>9</v>
      </c>
      <c r="BT9290" s="93">
        <v>4</v>
      </c>
      <c r="BU9290" s="93"/>
      <c r="BV9290" s="93">
        <v>3</v>
      </c>
      <c r="BW9290" s="93"/>
      <c r="BX9290" s="93"/>
      <c r="BY9290" s="93"/>
      <c r="BZ9290" s="93"/>
      <c r="CA9290" s="93">
        <v>2</v>
      </c>
      <c r="CB9290"/>
      <c r="CC9290" s="92"/>
      <c r="CD9290" s="92"/>
      <c r="CE9290" s="92">
        <v>8</v>
      </c>
      <c r="CF9290" s="92"/>
      <c r="CG9290" s="92"/>
      <c r="CH9290" s="92">
        <v>5</v>
      </c>
      <c r="CI9290" s="92"/>
      <c r="CJ9290" s="92"/>
      <c r="CK9290" s="92">
        <v>7</v>
      </c>
      <c r="CL9290"/>
      <c r="CM9290" s="92">
        <v>1</v>
      </c>
      <c r="CN9290" s="92"/>
      <c r="CO9290" s="92"/>
      <c r="CP9290" s="92">
        <v>8</v>
      </c>
      <c r="CQ9290" s="92"/>
      <c r="CR9290" s="92"/>
      <c r="CS9290" s="92">
        <v>5</v>
      </c>
      <c r="CT9290" s="92">
        <v>9</v>
      </c>
      <c r="CU9290" s="92">
        <v>7</v>
      </c>
    </row>
    <row r="9291" spans="31:99" x14ac:dyDescent="0.15">
      <c r="AE9291" s="92" t="s">
        <v>72</v>
      </c>
      <c r="AF9291" s="92"/>
      <c r="AG9291" s="92"/>
      <c r="AH9291" s="92"/>
      <c r="AI9291" s="92"/>
      <c r="AJ9291" s="92"/>
      <c r="AK9291" s="92"/>
      <c r="AL9291" s="92"/>
      <c r="AM9291" s="92"/>
      <c r="AN9291"/>
      <c r="AO9291" s="93" t="s">
        <v>78</v>
      </c>
      <c r="AP9291" s="93"/>
      <c r="AQ9291" s="93"/>
      <c r="AR9291" s="93"/>
      <c r="AS9291" s="93"/>
      <c r="AT9291" s="93"/>
      <c r="AU9291" s="93"/>
      <c r="AV9291" s="93"/>
      <c r="AW9291" s="93"/>
      <c r="AX9291"/>
      <c r="AY9291" s="92" t="s">
        <v>75</v>
      </c>
      <c r="AZ9291" s="92"/>
      <c r="BA9291" s="92"/>
      <c r="BB9291" s="92"/>
      <c r="BC9291" s="92"/>
      <c r="BD9291" s="92"/>
      <c r="BE9291" s="92"/>
      <c r="BF9291" s="92"/>
      <c r="BG9291" s="92"/>
      <c r="BH9291"/>
      <c r="BI9291" s="92" t="s">
        <v>76</v>
      </c>
      <c r="BJ9291" s="92"/>
      <c r="BK9291" s="92"/>
      <c r="BL9291" s="92"/>
      <c r="BM9291" s="92"/>
      <c r="BN9291" s="92"/>
      <c r="BO9291" s="92"/>
      <c r="BP9291" s="92"/>
      <c r="BQ9291" s="92"/>
      <c r="BR9291"/>
      <c r="BS9291" s="92" t="s">
        <v>77</v>
      </c>
      <c r="BT9291" s="92"/>
      <c r="BU9291" s="92"/>
      <c r="BV9291" s="92"/>
      <c r="BW9291" s="92"/>
      <c r="BX9291" s="92"/>
      <c r="BY9291" s="92"/>
      <c r="BZ9291" s="92"/>
      <c r="CA9291" s="92"/>
      <c r="CB9291"/>
      <c r="CC9291" s="92" t="s">
        <v>72</v>
      </c>
      <c r="CD9291" s="92"/>
      <c r="CE9291" s="92"/>
      <c r="CF9291" s="92"/>
      <c r="CG9291" s="92"/>
      <c r="CH9291" s="92"/>
      <c r="CI9291" s="92"/>
      <c r="CJ9291" s="92"/>
      <c r="CK9291" s="92"/>
      <c r="CL9291"/>
      <c r="CM9291" s="92" t="s">
        <v>76</v>
      </c>
      <c r="CN9291" s="92"/>
      <c r="CO9291" s="92"/>
      <c r="CP9291" s="92"/>
      <c r="CQ9291" s="92"/>
      <c r="CR9291" s="92"/>
      <c r="CS9291" s="92"/>
      <c r="CT9291" s="92"/>
      <c r="CU9291" s="92"/>
    </row>
    <row r="9292" spans="31:99" x14ac:dyDescent="0.15">
      <c r="AE9292" s="92">
        <v>7</v>
      </c>
      <c r="AF9292" s="92"/>
      <c r="AG9292" s="92">
        <v>6</v>
      </c>
      <c r="AH9292" s="92"/>
      <c r="AI9292" s="92"/>
      <c r="AJ9292" s="92">
        <v>4</v>
      </c>
      <c r="AK9292" s="92"/>
      <c r="AL9292" s="92"/>
      <c r="AM9292" s="92"/>
      <c r="AN9292"/>
      <c r="AO9292" s="93"/>
      <c r="AP9292" s="93">
        <v>7</v>
      </c>
      <c r="AQ9292" s="93">
        <v>2</v>
      </c>
      <c r="AR9292" s="93"/>
      <c r="AS9292" s="93"/>
      <c r="AT9292" s="93">
        <v>9</v>
      </c>
      <c r="AU9292" s="93"/>
      <c r="AV9292" s="93"/>
      <c r="AW9292" s="93"/>
      <c r="AX9292"/>
      <c r="AY9292" s="92"/>
      <c r="AZ9292" s="92"/>
      <c r="BA9292" s="92">
        <v>5</v>
      </c>
      <c r="BB9292" s="92">
        <v>9</v>
      </c>
      <c r="BC9292" s="92"/>
      <c r="BD9292" s="92"/>
      <c r="BE9292" s="92"/>
      <c r="BF9292" s="92"/>
      <c r="BG9292" s="92">
        <v>7</v>
      </c>
      <c r="BH9292"/>
      <c r="BI9292" s="92">
        <v>8</v>
      </c>
      <c r="BJ9292" s="92"/>
      <c r="BK9292" s="92"/>
      <c r="BL9292" s="92"/>
      <c r="BM9292" s="92"/>
      <c r="BN9292" s="92">
        <v>5</v>
      </c>
      <c r="BO9292" s="92">
        <v>9</v>
      </c>
      <c r="BP9292" s="92"/>
      <c r="BQ9292" s="92"/>
      <c r="BR9292"/>
      <c r="BS9292" s="92"/>
      <c r="BT9292" s="92"/>
      <c r="BU9292" s="92"/>
      <c r="BV9292" s="92"/>
      <c r="BW9292" s="92">
        <v>1</v>
      </c>
      <c r="BX9292" s="92"/>
      <c r="BY9292" s="92"/>
      <c r="BZ9292" s="92"/>
      <c r="CA9292" s="92">
        <v>5</v>
      </c>
      <c r="CB9292"/>
      <c r="CC9292" s="92">
        <v>6</v>
      </c>
      <c r="CD9292" s="92"/>
      <c r="CE9292" s="92"/>
      <c r="CF9292" s="92">
        <v>7</v>
      </c>
      <c r="CG9292" s="92"/>
      <c r="CH9292" s="92"/>
      <c r="CI9292" s="92">
        <v>5</v>
      </c>
      <c r="CJ9292" s="92"/>
      <c r="CK9292" s="92">
        <v>8</v>
      </c>
      <c r="CL9292"/>
      <c r="CM9292" s="92"/>
      <c r="CN9292" s="92"/>
      <c r="CO9292" s="92"/>
      <c r="CP9292" s="92">
        <v>9</v>
      </c>
      <c r="CQ9292" s="92"/>
      <c r="CR9292" s="92"/>
      <c r="CS9292" s="92">
        <v>6</v>
      </c>
      <c r="CT9292" s="92">
        <v>8</v>
      </c>
      <c r="CU9292" s="92"/>
    </row>
    <row r="9293" spans="31:99" x14ac:dyDescent="0.15">
      <c r="AE9293" s="92"/>
      <c r="AF9293" s="92">
        <v>5</v>
      </c>
      <c r="AG9293" s="92"/>
      <c r="AH9293" s="92"/>
      <c r="AI9293" s="92">
        <v>3</v>
      </c>
      <c r="AJ9293" s="92"/>
      <c r="AK9293" s="92"/>
      <c r="AL9293" s="92"/>
      <c r="AM9293" s="92"/>
      <c r="AN9293"/>
      <c r="AO9293" s="93"/>
      <c r="AP9293" s="93"/>
      <c r="AQ9293" s="93"/>
      <c r="AR9293" s="93"/>
      <c r="AS9293" s="93">
        <v>2</v>
      </c>
      <c r="AT9293" s="93"/>
      <c r="AU9293" s="93"/>
      <c r="AV9293" s="93">
        <v>1</v>
      </c>
      <c r="AW9293" s="93">
        <v>8</v>
      </c>
      <c r="AX9293"/>
      <c r="AY9293" s="92"/>
      <c r="AZ9293" s="92"/>
      <c r="BA9293" s="92"/>
      <c r="BB9293" s="92"/>
      <c r="BC9293" s="92">
        <v>8</v>
      </c>
      <c r="BD9293" s="92"/>
      <c r="BE9293" s="92"/>
      <c r="BF9293" s="92">
        <v>5</v>
      </c>
      <c r="BG9293" s="92"/>
      <c r="BH9293"/>
      <c r="BI9293" s="92"/>
      <c r="BJ9293" s="92">
        <v>2</v>
      </c>
      <c r="BK9293" s="92"/>
      <c r="BL9293" s="92"/>
      <c r="BM9293" s="92">
        <v>8</v>
      </c>
      <c r="BN9293" s="92"/>
      <c r="BO9293" s="92"/>
      <c r="BP9293" s="92">
        <v>4</v>
      </c>
      <c r="BQ9293" s="92"/>
      <c r="BR9293"/>
      <c r="BS9293" s="92"/>
      <c r="BT9293" s="92"/>
      <c r="BU9293" s="92">
        <v>6</v>
      </c>
      <c r="BV9293" s="92">
        <v>3</v>
      </c>
      <c r="BW9293" s="92"/>
      <c r="BX9293" s="92">
        <v>7</v>
      </c>
      <c r="BY9293" s="92"/>
      <c r="BZ9293" s="92">
        <v>9</v>
      </c>
      <c r="CA9293" s="92"/>
      <c r="CB9293"/>
      <c r="CC9293" s="92"/>
      <c r="CD9293" s="92"/>
      <c r="CE9293" s="92">
        <v>4</v>
      </c>
      <c r="CF9293" s="92"/>
      <c r="CG9293" s="92"/>
      <c r="CH9293" s="92">
        <v>3</v>
      </c>
      <c r="CI9293" s="92"/>
      <c r="CJ9293" s="92"/>
      <c r="CK9293" s="92"/>
      <c r="CL9293"/>
      <c r="CM9293" s="92"/>
      <c r="CN9293" s="92"/>
      <c r="CO9293" s="92"/>
      <c r="CP9293" s="92"/>
      <c r="CQ9293" s="92">
        <v>2</v>
      </c>
      <c r="CR9293" s="92"/>
      <c r="CS9293" s="92"/>
      <c r="CT9293" s="92"/>
      <c r="CU9293" s="92">
        <v>1</v>
      </c>
    </row>
    <row r="9294" spans="31:99" x14ac:dyDescent="0.15">
      <c r="AE9294" s="92">
        <v>2</v>
      </c>
      <c r="AF9294" s="92"/>
      <c r="AG9294" s="92"/>
      <c r="AH9294" s="92">
        <v>1</v>
      </c>
      <c r="AI9294" s="92"/>
      <c r="AJ9294" s="92">
        <v>9</v>
      </c>
      <c r="AK9294" s="92"/>
      <c r="AL9294" s="92"/>
      <c r="AM9294" s="92"/>
      <c r="AN9294"/>
      <c r="AO9294" s="93"/>
      <c r="AP9294" s="93">
        <v>5</v>
      </c>
      <c r="AQ9294" s="93"/>
      <c r="AR9294" s="93"/>
      <c r="AS9294" s="93"/>
      <c r="AT9294" s="93"/>
      <c r="AU9294" s="93">
        <v>2</v>
      </c>
      <c r="AV9294" s="93"/>
      <c r="AW9294" s="93"/>
      <c r="AX9294"/>
      <c r="AY9294" s="92"/>
      <c r="AZ9294" s="92">
        <v>6</v>
      </c>
      <c r="BA9294" s="92"/>
      <c r="BB9294" s="92"/>
      <c r="BC9294" s="92"/>
      <c r="BD9294" s="92">
        <v>3</v>
      </c>
      <c r="BE9294" s="92">
        <v>2</v>
      </c>
      <c r="BF9294" s="92"/>
      <c r="BG9294" s="92"/>
      <c r="BH9294"/>
      <c r="BI9294" s="92"/>
      <c r="BJ9294" s="92"/>
      <c r="BK9294" s="92">
        <v>5</v>
      </c>
      <c r="BL9294" s="92">
        <v>4</v>
      </c>
      <c r="BM9294" s="92"/>
      <c r="BN9294" s="92"/>
      <c r="BO9294" s="92"/>
      <c r="BP9294" s="92"/>
      <c r="BQ9294" s="92">
        <v>6</v>
      </c>
      <c r="BR9294"/>
      <c r="BS9294" s="92">
        <v>2</v>
      </c>
      <c r="BT9294" s="92"/>
      <c r="BU9294" s="92"/>
      <c r="BV9294" s="92"/>
      <c r="BW9294" s="92"/>
      <c r="BX9294" s="92">
        <v>6</v>
      </c>
      <c r="BY9294" s="92">
        <v>4</v>
      </c>
      <c r="BZ9294" s="92"/>
      <c r="CA9294" s="92"/>
      <c r="CB9294"/>
      <c r="CC9294" s="92"/>
      <c r="CD9294" s="92">
        <v>1</v>
      </c>
      <c r="CE9294" s="92"/>
      <c r="CF9294" s="92"/>
      <c r="CG9294" s="92">
        <v>2</v>
      </c>
      <c r="CH9294" s="92"/>
      <c r="CI9294" s="92"/>
      <c r="CJ9294" s="92"/>
      <c r="CK9294" s="92">
        <v>4</v>
      </c>
      <c r="CL9294"/>
      <c r="CM9294" s="92">
        <v>7</v>
      </c>
      <c r="CN9294" s="92"/>
      <c r="CO9294" s="92">
        <v>4</v>
      </c>
      <c r="CP9294" s="92"/>
      <c r="CQ9294" s="92"/>
      <c r="CR9294" s="92"/>
      <c r="CS9294" s="92"/>
      <c r="CT9294" s="92">
        <v>5</v>
      </c>
      <c r="CU9294" s="92"/>
    </row>
    <row r="9295" spans="31:99" x14ac:dyDescent="0.15">
      <c r="AE9295" s="92"/>
      <c r="AF9295" s="92">
        <v>7</v>
      </c>
      <c r="AG9295" s="92">
        <v>9</v>
      </c>
      <c r="AH9295" s="92"/>
      <c r="AI9295" s="92"/>
      <c r="AJ9295" s="92">
        <v>8</v>
      </c>
      <c r="AK9295" s="92"/>
      <c r="AL9295" s="92"/>
      <c r="AM9295" s="92"/>
      <c r="AN9295"/>
      <c r="AO9295" s="93">
        <v>3</v>
      </c>
      <c r="AP9295" s="93"/>
      <c r="AQ9295" s="93"/>
      <c r="AR9295" s="93"/>
      <c r="AS9295" s="93">
        <v>8</v>
      </c>
      <c r="AT9295" s="93">
        <v>4</v>
      </c>
      <c r="AU9295" s="93"/>
      <c r="AV9295" s="93"/>
      <c r="AW9295" s="93"/>
      <c r="AX9295"/>
      <c r="AY9295" s="92"/>
      <c r="AZ9295" s="92"/>
      <c r="BA9295" s="92"/>
      <c r="BB9295" s="92">
        <v>1</v>
      </c>
      <c r="BC9295" s="92">
        <v>5</v>
      </c>
      <c r="BD9295" s="92"/>
      <c r="BE9295" s="92">
        <v>6</v>
      </c>
      <c r="BF9295" s="92"/>
      <c r="BG9295" s="92"/>
      <c r="BH9295"/>
      <c r="BI9295" s="92"/>
      <c r="BJ9295" s="92"/>
      <c r="BK9295" s="92">
        <v>1</v>
      </c>
      <c r="BL9295" s="92">
        <v>8</v>
      </c>
      <c r="BM9295" s="92"/>
      <c r="BN9295" s="92"/>
      <c r="BO9295" s="92"/>
      <c r="BP9295" s="92"/>
      <c r="BQ9295" s="92">
        <v>5</v>
      </c>
      <c r="BR9295"/>
      <c r="BS9295" s="92"/>
      <c r="BT9295" s="92"/>
      <c r="BU9295" s="92"/>
      <c r="BV9295" s="92">
        <v>8</v>
      </c>
      <c r="BW9295" s="92"/>
      <c r="BX9295" s="92"/>
      <c r="BY9295" s="92"/>
      <c r="BZ9295" s="92"/>
      <c r="CA9295" s="92">
        <v>9</v>
      </c>
      <c r="CB9295"/>
      <c r="CC9295" s="92">
        <v>4</v>
      </c>
      <c r="CD9295" s="92"/>
      <c r="CE9295" s="92"/>
      <c r="CF9295" s="92">
        <v>5</v>
      </c>
      <c r="CG9295" s="92"/>
      <c r="CH9295" s="92"/>
      <c r="CI9295" s="92"/>
      <c r="CJ9295" s="92">
        <v>7</v>
      </c>
      <c r="CK9295" s="92"/>
      <c r="CL9295"/>
      <c r="CM9295" s="92">
        <v>8</v>
      </c>
      <c r="CN9295" s="92"/>
      <c r="CO9295" s="92"/>
      <c r="CP9295" s="92">
        <v>1</v>
      </c>
      <c r="CQ9295" s="92">
        <v>9</v>
      </c>
      <c r="CR9295" s="92"/>
      <c r="CS9295" s="92"/>
      <c r="CT9295" s="92"/>
      <c r="CU9295" s="92"/>
    </row>
    <row r="9296" spans="31:99" x14ac:dyDescent="0.15">
      <c r="AE9296" s="92">
        <v>8</v>
      </c>
      <c r="AF9296" s="92"/>
      <c r="AG9296" s="92"/>
      <c r="AH9296" s="92"/>
      <c r="AI9296" s="92">
        <v>5</v>
      </c>
      <c r="AJ9296" s="92"/>
      <c r="AK9296" s="92"/>
      <c r="AL9296" s="92"/>
      <c r="AM9296" s="92">
        <v>2</v>
      </c>
      <c r="AN9296"/>
      <c r="AO9296" s="93"/>
      <c r="AP9296" s="93">
        <v>9</v>
      </c>
      <c r="AQ9296" s="93"/>
      <c r="AR9296" s="93"/>
      <c r="AS9296" s="93"/>
      <c r="AT9296" s="93"/>
      <c r="AU9296" s="93"/>
      <c r="AV9296" s="93">
        <v>6</v>
      </c>
      <c r="AW9296" s="93"/>
      <c r="AX9296"/>
      <c r="AY9296" s="92">
        <v>8</v>
      </c>
      <c r="AZ9296" s="92"/>
      <c r="BA9296" s="92"/>
      <c r="BB9296" s="92"/>
      <c r="BC9296" s="92"/>
      <c r="BD9296" s="92"/>
      <c r="BE9296" s="92"/>
      <c r="BF9296" s="92"/>
      <c r="BG9296" s="92">
        <v>3</v>
      </c>
      <c r="BH9296"/>
      <c r="BI9296" s="92"/>
      <c r="BJ9296" s="92">
        <v>3</v>
      </c>
      <c r="BK9296" s="92"/>
      <c r="BL9296" s="92"/>
      <c r="BM9296" s="92">
        <v>4</v>
      </c>
      <c r="BN9296" s="92"/>
      <c r="BO9296" s="92"/>
      <c r="BP9296" s="92">
        <v>1</v>
      </c>
      <c r="BQ9296" s="92"/>
      <c r="BR9296"/>
      <c r="BS9296" s="92"/>
      <c r="BT9296" s="92">
        <v>3</v>
      </c>
      <c r="BU9296" s="92"/>
      <c r="BV9296" s="92"/>
      <c r="BW9296" s="92">
        <v>5</v>
      </c>
      <c r="BX9296" s="92"/>
      <c r="BY9296" s="92"/>
      <c r="BZ9296" s="92">
        <v>6</v>
      </c>
      <c r="CA9296" s="92"/>
      <c r="CB9296"/>
      <c r="CC9296" s="92"/>
      <c r="CD9296" s="92"/>
      <c r="CE9296" s="92">
        <v>8</v>
      </c>
      <c r="CF9296" s="92"/>
      <c r="CG9296" s="92">
        <v>7</v>
      </c>
      <c r="CH9296" s="92"/>
      <c r="CI9296" s="92">
        <v>4</v>
      </c>
      <c r="CJ9296" s="92"/>
      <c r="CK9296" s="92"/>
      <c r="CL9296"/>
      <c r="CM9296" s="92"/>
      <c r="CN9296" s="92">
        <v>3</v>
      </c>
      <c r="CO9296" s="92"/>
      <c r="CP9296" s="92"/>
      <c r="CQ9296" s="92">
        <v>8</v>
      </c>
      <c r="CR9296" s="92"/>
      <c r="CS9296" s="92"/>
      <c r="CT9296" s="92">
        <v>9</v>
      </c>
      <c r="CU9296" s="92"/>
    </row>
    <row r="9297" spans="31:99" x14ac:dyDescent="0.15">
      <c r="AE9297" s="92"/>
      <c r="AF9297" s="92"/>
      <c r="AG9297" s="92"/>
      <c r="AH9297" s="92">
        <v>3</v>
      </c>
      <c r="AI9297" s="92"/>
      <c r="AJ9297" s="92"/>
      <c r="AK9297" s="92">
        <v>6</v>
      </c>
      <c r="AL9297" s="92">
        <v>1</v>
      </c>
      <c r="AM9297" s="92"/>
      <c r="AN9297"/>
      <c r="AO9297" s="93"/>
      <c r="AP9297" s="93"/>
      <c r="AQ9297" s="93"/>
      <c r="AR9297" s="93">
        <v>5</v>
      </c>
      <c r="AS9297" s="93">
        <v>6</v>
      </c>
      <c r="AT9297" s="93"/>
      <c r="AU9297" s="93"/>
      <c r="AV9297" s="93"/>
      <c r="AW9297" s="93">
        <v>1</v>
      </c>
      <c r="AX9297"/>
      <c r="AY9297" s="92"/>
      <c r="AZ9297" s="92"/>
      <c r="BA9297" s="92">
        <v>4</v>
      </c>
      <c r="BB9297" s="92"/>
      <c r="BC9297" s="92">
        <v>2</v>
      </c>
      <c r="BD9297" s="92">
        <v>6</v>
      </c>
      <c r="BE9297" s="92"/>
      <c r="BF9297" s="92"/>
      <c r="BG9297" s="92"/>
      <c r="BH9297"/>
      <c r="BI9297" s="92">
        <v>7</v>
      </c>
      <c r="BJ9297" s="92"/>
      <c r="BK9297" s="92"/>
      <c r="BL9297" s="92"/>
      <c r="BM9297" s="92"/>
      <c r="BN9297" s="92">
        <v>1</v>
      </c>
      <c r="BO9297" s="92">
        <v>6</v>
      </c>
      <c r="BP9297" s="92"/>
      <c r="BQ9297" s="92"/>
      <c r="BR9297"/>
      <c r="BS9297" s="92">
        <v>5</v>
      </c>
      <c r="BT9297" s="92"/>
      <c r="BU9297" s="92"/>
      <c r="BV9297" s="92"/>
      <c r="BW9297" s="92"/>
      <c r="BX9297" s="92">
        <v>1</v>
      </c>
      <c r="BY9297" s="92"/>
      <c r="BZ9297" s="92"/>
      <c r="CA9297" s="92"/>
      <c r="CB9297"/>
      <c r="CC9297" s="92"/>
      <c r="CD9297" s="92">
        <v>9</v>
      </c>
      <c r="CE9297" s="92"/>
      <c r="CF9297" s="92"/>
      <c r="CG9297" s="92"/>
      <c r="CH9297" s="92">
        <v>6</v>
      </c>
      <c r="CI9297" s="92"/>
      <c r="CJ9297" s="92"/>
      <c r="CK9297" s="92">
        <v>5</v>
      </c>
      <c r="CL9297"/>
      <c r="CM9297" s="92"/>
      <c r="CN9297" s="92"/>
      <c r="CO9297" s="92"/>
      <c r="CP9297" s="92"/>
      <c r="CQ9297" s="92">
        <v>3</v>
      </c>
      <c r="CR9297" s="92">
        <v>2</v>
      </c>
      <c r="CS9297" s="92"/>
      <c r="CT9297" s="92"/>
      <c r="CU9297" s="92">
        <v>4</v>
      </c>
    </row>
    <row r="9298" spans="31:99" x14ac:dyDescent="0.15">
      <c r="AE9298" s="92"/>
      <c r="AF9298" s="92"/>
      <c r="AG9298" s="92"/>
      <c r="AH9298" s="92">
        <v>2</v>
      </c>
      <c r="AI9298" s="92"/>
      <c r="AJ9298" s="92">
        <v>3</v>
      </c>
      <c r="AK9298" s="92"/>
      <c r="AL9298" s="92"/>
      <c r="AM9298" s="92">
        <v>7</v>
      </c>
      <c r="AN9298"/>
      <c r="AO9298" s="93"/>
      <c r="AP9298" s="93"/>
      <c r="AQ9298" s="93">
        <v>3</v>
      </c>
      <c r="AR9298" s="93"/>
      <c r="AS9298" s="93"/>
      <c r="AT9298" s="93"/>
      <c r="AU9298" s="93"/>
      <c r="AV9298" s="93">
        <v>2</v>
      </c>
      <c r="AW9298" s="93"/>
      <c r="AX9298"/>
      <c r="AY9298" s="92"/>
      <c r="AZ9298" s="92"/>
      <c r="BA9298" s="92">
        <v>2</v>
      </c>
      <c r="BB9298" s="92">
        <v>7</v>
      </c>
      <c r="BC9298" s="92"/>
      <c r="BD9298" s="92"/>
      <c r="BE9298" s="92"/>
      <c r="BF9298" s="92">
        <v>8</v>
      </c>
      <c r="BG9298" s="92"/>
      <c r="BH9298"/>
      <c r="BI9298" s="92">
        <v>3</v>
      </c>
      <c r="BJ9298" s="92"/>
      <c r="BK9298" s="92"/>
      <c r="BL9298" s="92"/>
      <c r="BM9298" s="92"/>
      <c r="BN9298" s="92">
        <v>4</v>
      </c>
      <c r="BO9298" s="92">
        <v>1</v>
      </c>
      <c r="BP9298" s="92"/>
      <c r="BQ9298" s="92"/>
      <c r="BR9298"/>
      <c r="BS9298" s="92"/>
      <c r="BT9298" s="92"/>
      <c r="BU9298" s="92">
        <v>5</v>
      </c>
      <c r="BV9298" s="92">
        <v>6</v>
      </c>
      <c r="BW9298" s="92"/>
      <c r="BX9298" s="92"/>
      <c r="BY9298" s="92"/>
      <c r="BZ9298" s="92"/>
      <c r="CA9298" s="92">
        <v>4</v>
      </c>
      <c r="CB9298"/>
      <c r="CC9298" s="92">
        <v>9</v>
      </c>
      <c r="CD9298" s="92"/>
      <c r="CE9298" s="92"/>
      <c r="CF9298" s="92"/>
      <c r="CG9298" s="92">
        <v>8</v>
      </c>
      <c r="CH9298" s="92"/>
      <c r="CI9298" s="92"/>
      <c r="CJ9298" s="92">
        <v>5</v>
      </c>
      <c r="CK9298" s="92"/>
      <c r="CL9298"/>
      <c r="CM9298" s="92"/>
      <c r="CN9298" s="92">
        <v>7</v>
      </c>
      <c r="CO9298" s="92"/>
      <c r="CP9298" s="92"/>
      <c r="CQ9298" s="92"/>
      <c r="CR9298" s="92"/>
      <c r="CS9298" s="92">
        <v>3</v>
      </c>
      <c r="CT9298" s="92"/>
      <c r="CU9298" s="92">
        <v>5</v>
      </c>
    </row>
    <row r="9299" spans="31:99" x14ac:dyDescent="0.15">
      <c r="AE9299" s="92"/>
      <c r="AF9299" s="92"/>
      <c r="AG9299" s="92"/>
      <c r="AH9299" s="92"/>
      <c r="AI9299" s="92">
        <v>1</v>
      </c>
      <c r="AJ9299" s="92"/>
      <c r="AK9299" s="92"/>
      <c r="AL9299" s="92">
        <v>9</v>
      </c>
      <c r="AM9299" s="92"/>
      <c r="AN9299"/>
      <c r="AO9299" s="93">
        <v>5</v>
      </c>
      <c r="AP9299" s="93">
        <v>2</v>
      </c>
      <c r="AQ9299" s="93"/>
      <c r="AR9299" s="93"/>
      <c r="AS9299" s="93">
        <v>7</v>
      </c>
      <c r="AT9299" s="93"/>
      <c r="AU9299" s="93"/>
      <c r="AV9299" s="93"/>
      <c r="AW9299" s="93"/>
      <c r="AX9299"/>
      <c r="AY9299" s="92"/>
      <c r="AZ9299" s="92">
        <v>5</v>
      </c>
      <c r="BA9299" s="92"/>
      <c r="BB9299" s="92"/>
      <c r="BC9299" s="92">
        <v>3</v>
      </c>
      <c r="BD9299" s="92"/>
      <c r="BE9299" s="92"/>
      <c r="BF9299" s="92"/>
      <c r="BG9299" s="92"/>
      <c r="BH9299"/>
      <c r="BI9299" s="92"/>
      <c r="BJ9299" s="92">
        <v>4</v>
      </c>
      <c r="BK9299" s="92"/>
      <c r="BL9299" s="92"/>
      <c r="BM9299" s="92">
        <v>2</v>
      </c>
      <c r="BN9299" s="92"/>
      <c r="BO9299" s="92"/>
      <c r="BP9299" s="92">
        <v>6</v>
      </c>
      <c r="BQ9299" s="92"/>
      <c r="BR9299"/>
      <c r="BS9299" s="92"/>
      <c r="BT9299" s="92">
        <v>6</v>
      </c>
      <c r="BU9299" s="92"/>
      <c r="BV9299" s="92">
        <v>1</v>
      </c>
      <c r="BW9299" s="92"/>
      <c r="BX9299" s="92">
        <v>3</v>
      </c>
      <c r="BY9299" s="92">
        <v>2</v>
      </c>
      <c r="BZ9299" s="92"/>
      <c r="CA9299" s="92"/>
      <c r="CB9299"/>
      <c r="CC9299" s="92"/>
      <c r="CD9299" s="92"/>
      <c r="CE9299" s="92"/>
      <c r="CF9299" s="92">
        <v>4</v>
      </c>
      <c r="CG9299" s="92"/>
      <c r="CH9299" s="92"/>
      <c r="CI9299" s="92">
        <v>6</v>
      </c>
      <c r="CJ9299" s="92"/>
      <c r="CK9299" s="92"/>
      <c r="CL9299"/>
      <c r="CM9299" s="92">
        <v>2</v>
      </c>
      <c r="CN9299" s="92"/>
      <c r="CO9299" s="92"/>
      <c r="CP9299" s="92"/>
      <c r="CQ9299" s="92">
        <v>4</v>
      </c>
      <c r="CR9299" s="92"/>
      <c r="CS9299" s="92"/>
      <c r="CT9299" s="92"/>
      <c r="CU9299" s="92"/>
    </row>
    <row r="9300" spans="31:99" x14ac:dyDescent="0.15">
      <c r="AE9300" s="92"/>
      <c r="AF9300" s="92"/>
      <c r="AG9300" s="92"/>
      <c r="AH9300" s="92">
        <v>9</v>
      </c>
      <c r="AI9300" s="92"/>
      <c r="AJ9300" s="92"/>
      <c r="AK9300" s="92">
        <v>3</v>
      </c>
      <c r="AL9300" s="92"/>
      <c r="AM9300" s="92">
        <v>5</v>
      </c>
      <c r="AN9300"/>
      <c r="AO9300" s="93"/>
      <c r="AP9300" s="93"/>
      <c r="AQ9300" s="93"/>
      <c r="AR9300" s="93">
        <v>1</v>
      </c>
      <c r="AS9300" s="93"/>
      <c r="AT9300" s="93"/>
      <c r="AU9300" s="93">
        <v>5</v>
      </c>
      <c r="AV9300" s="93">
        <v>7</v>
      </c>
      <c r="AW9300" s="93"/>
      <c r="AX9300"/>
      <c r="AY9300" s="92">
        <v>6</v>
      </c>
      <c r="AZ9300" s="92"/>
      <c r="BA9300" s="92"/>
      <c r="BB9300" s="92"/>
      <c r="BC9300" s="92"/>
      <c r="BD9300" s="92">
        <v>4</v>
      </c>
      <c r="BE9300" s="92">
        <v>1</v>
      </c>
      <c r="BF9300" s="92"/>
      <c r="BG9300" s="92"/>
      <c r="BH9300"/>
      <c r="BI9300" s="92"/>
      <c r="BJ9300" s="92"/>
      <c r="BK9300" s="92">
        <v>6</v>
      </c>
      <c r="BL9300" s="92">
        <v>9</v>
      </c>
      <c r="BM9300" s="92"/>
      <c r="BN9300" s="92"/>
      <c r="BO9300" s="92"/>
      <c r="BP9300" s="92"/>
      <c r="BQ9300" s="92">
        <v>7</v>
      </c>
      <c r="BR9300"/>
      <c r="BS9300" s="92">
        <v>1</v>
      </c>
      <c r="BT9300" s="92"/>
      <c r="BU9300" s="92"/>
      <c r="BV9300" s="92"/>
      <c r="BW9300" s="92">
        <v>8</v>
      </c>
      <c r="BX9300" s="92"/>
      <c r="BY9300" s="92"/>
      <c r="BZ9300" s="92"/>
      <c r="CA9300" s="92"/>
      <c r="CB9300"/>
      <c r="CC9300" s="92">
        <v>7</v>
      </c>
      <c r="CD9300" s="92"/>
      <c r="CE9300" s="92">
        <v>6</v>
      </c>
      <c r="CF9300" s="92"/>
      <c r="CG9300" s="92"/>
      <c r="CH9300" s="92">
        <v>9</v>
      </c>
      <c r="CI9300" s="92"/>
      <c r="CJ9300" s="92"/>
      <c r="CK9300" s="92">
        <v>1</v>
      </c>
      <c r="CL9300"/>
      <c r="CM9300" s="92"/>
      <c r="CN9300" s="92">
        <v>8</v>
      </c>
      <c r="CO9300" s="92">
        <v>6</v>
      </c>
      <c r="CP9300" s="92"/>
      <c r="CQ9300" s="92"/>
      <c r="CR9300" s="92">
        <v>9</v>
      </c>
      <c r="CS9300" s="92"/>
      <c r="CT9300" s="92"/>
      <c r="CU9300" s="92"/>
    </row>
    <row r="9301" spans="31:99" x14ac:dyDescent="0.15">
      <c r="AE9301" s="92" t="s">
        <v>72</v>
      </c>
      <c r="AF9301" s="92"/>
      <c r="AG9301" s="92"/>
      <c r="AH9301" s="92"/>
      <c r="AI9301" s="92"/>
      <c r="AJ9301" s="92"/>
      <c r="AK9301" s="92"/>
      <c r="AL9301" s="92"/>
      <c r="AM9301" s="92"/>
      <c r="AN9301"/>
      <c r="AO9301" s="92" t="s">
        <v>78</v>
      </c>
      <c r="AP9301" s="92"/>
      <c r="AQ9301" s="92"/>
      <c r="AR9301" s="92"/>
      <c r="AS9301" s="92"/>
      <c r="AT9301" s="92"/>
      <c r="AU9301" s="92"/>
      <c r="AV9301" s="92"/>
      <c r="AW9301" s="92"/>
      <c r="AX9301"/>
      <c r="AY9301" s="92" t="s">
        <v>75</v>
      </c>
      <c r="AZ9301" s="92"/>
      <c r="BA9301" s="92"/>
      <c r="BB9301" s="92"/>
      <c r="BC9301" s="92"/>
      <c r="BD9301" s="92"/>
      <c r="BE9301" s="92"/>
      <c r="BF9301" s="92"/>
      <c r="BG9301" s="92"/>
      <c r="BH9301"/>
      <c r="BI9301" s="92" t="s">
        <v>76</v>
      </c>
      <c r="BJ9301" s="92"/>
      <c r="BK9301" s="92"/>
      <c r="BL9301" s="92"/>
      <c r="BM9301" s="92"/>
      <c r="BN9301" s="92"/>
      <c r="BO9301" s="92"/>
      <c r="BP9301" s="92"/>
      <c r="BQ9301" s="92"/>
      <c r="BR9301"/>
      <c r="BS9301" s="92" t="s">
        <v>77</v>
      </c>
      <c r="BT9301" s="92"/>
      <c r="BU9301" s="92"/>
      <c r="BV9301" s="92"/>
      <c r="BW9301" s="92"/>
      <c r="BX9301" s="92"/>
      <c r="BY9301" s="92"/>
      <c r="BZ9301" s="92"/>
      <c r="CA9301" s="92"/>
      <c r="CB9301"/>
      <c r="CC9301" s="92" t="s">
        <v>75</v>
      </c>
      <c r="CD9301" s="92"/>
      <c r="CE9301" s="92"/>
      <c r="CF9301" s="92"/>
      <c r="CG9301" s="92"/>
      <c r="CH9301" s="92"/>
      <c r="CI9301" s="92"/>
      <c r="CJ9301" s="92"/>
      <c r="CK9301" s="92"/>
      <c r="CL9301"/>
      <c r="CM9301" s="92" t="s">
        <v>72</v>
      </c>
      <c r="CN9301" s="92"/>
      <c r="CO9301" s="92"/>
      <c r="CP9301" s="92"/>
      <c r="CQ9301" s="92"/>
      <c r="CR9301" s="92"/>
      <c r="CS9301" s="92"/>
      <c r="CT9301" s="92"/>
      <c r="CU9301" s="92"/>
    </row>
    <row r="9302" spans="31:99" x14ac:dyDescent="0.15">
      <c r="AE9302" s="92">
        <v>4</v>
      </c>
      <c r="AF9302" s="92"/>
      <c r="AG9302" s="92"/>
      <c r="AH9302" s="92"/>
      <c r="AI9302" s="92"/>
      <c r="AJ9302" s="92">
        <v>1</v>
      </c>
      <c r="AK9302" s="92"/>
      <c r="AL9302" s="92"/>
      <c r="AM9302" s="92">
        <v>9</v>
      </c>
      <c r="AN9302"/>
      <c r="AO9302" s="92">
        <v>3</v>
      </c>
      <c r="AP9302" s="92"/>
      <c r="AQ9302" s="92"/>
      <c r="AR9302" s="92"/>
      <c r="AS9302" s="92"/>
      <c r="AT9302" s="92">
        <v>2</v>
      </c>
      <c r="AU9302" s="92"/>
      <c r="AV9302" s="92"/>
      <c r="AW9302" s="92"/>
      <c r="AX9302"/>
      <c r="AY9302" s="92"/>
      <c r="AZ9302" s="92"/>
      <c r="BA9302" s="92">
        <v>9</v>
      </c>
      <c r="BB9302" s="92"/>
      <c r="BC9302" s="92"/>
      <c r="BD9302" s="92"/>
      <c r="BE9302" s="92">
        <v>1</v>
      </c>
      <c r="BF9302" s="92">
        <v>7</v>
      </c>
      <c r="BG9302" s="92"/>
      <c r="BH9302"/>
      <c r="BI9302" s="92"/>
      <c r="BJ9302" s="92"/>
      <c r="BK9302" s="92">
        <v>7</v>
      </c>
      <c r="BL9302" s="92"/>
      <c r="BM9302" s="92">
        <v>8</v>
      </c>
      <c r="BN9302" s="92"/>
      <c r="BO9302" s="92"/>
      <c r="BP9302" s="92"/>
      <c r="BQ9302" s="92">
        <v>1</v>
      </c>
      <c r="BR9302"/>
      <c r="BS9302" s="92">
        <v>5</v>
      </c>
      <c r="BT9302" s="92"/>
      <c r="BU9302" s="92"/>
      <c r="BV9302" s="92">
        <v>8</v>
      </c>
      <c r="BW9302" s="92"/>
      <c r="BX9302" s="92"/>
      <c r="BY9302" s="92"/>
      <c r="BZ9302" s="92"/>
      <c r="CA9302" s="92">
        <v>3</v>
      </c>
      <c r="CB9302"/>
      <c r="CC9302" s="92"/>
      <c r="CD9302" s="92"/>
      <c r="CE9302" s="92">
        <v>1</v>
      </c>
      <c r="CF9302" s="92">
        <v>4</v>
      </c>
      <c r="CG9302" s="92"/>
      <c r="CH9302" s="92"/>
      <c r="CI9302" s="92"/>
      <c r="CJ9302" s="92"/>
      <c r="CK9302" s="92">
        <v>2</v>
      </c>
      <c r="CL9302"/>
      <c r="CM9302" s="92">
        <v>8</v>
      </c>
      <c r="CN9302" s="92"/>
      <c r="CO9302" s="92"/>
      <c r="CP9302" s="92">
        <v>2</v>
      </c>
      <c r="CQ9302" s="92"/>
      <c r="CR9302" s="92"/>
      <c r="CS9302" s="92">
        <v>7</v>
      </c>
      <c r="CT9302" s="92"/>
      <c r="CU9302" s="92"/>
    </row>
    <row r="9303" spans="31:99" x14ac:dyDescent="0.15">
      <c r="AE9303" s="92"/>
      <c r="AF9303" s="92">
        <v>1</v>
      </c>
      <c r="AG9303" s="92"/>
      <c r="AH9303" s="92"/>
      <c r="AI9303" s="92">
        <v>2</v>
      </c>
      <c r="AJ9303" s="92"/>
      <c r="AK9303" s="92"/>
      <c r="AL9303" s="92"/>
      <c r="AM9303" s="92"/>
      <c r="AN9303"/>
      <c r="AO9303" s="92"/>
      <c r="AP9303" s="92">
        <v>5</v>
      </c>
      <c r="AQ9303" s="92"/>
      <c r="AR9303" s="92"/>
      <c r="AS9303" s="92">
        <v>9</v>
      </c>
      <c r="AT9303" s="92"/>
      <c r="AU9303" s="92"/>
      <c r="AV9303" s="92">
        <v>7</v>
      </c>
      <c r="AW9303" s="92"/>
      <c r="AX9303"/>
      <c r="AY9303" s="92">
        <v>2</v>
      </c>
      <c r="AZ9303" s="92">
        <v>8</v>
      </c>
      <c r="BA9303" s="92"/>
      <c r="BB9303" s="92"/>
      <c r="BC9303" s="92">
        <v>9</v>
      </c>
      <c r="BD9303" s="92"/>
      <c r="BE9303" s="92"/>
      <c r="BF9303" s="92"/>
      <c r="BG9303" s="92"/>
      <c r="BH9303"/>
      <c r="BI9303" s="92"/>
      <c r="BJ9303" s="92"/>
      <c r="BK9303" s="92"/>
      <c r="BL9303" s="92">
        <v>6</v>
      </c>
      <c r="BM9303" s="92"/>
      <c r="BN9303" s="92">
        <v>1</v>
      </c>
      <c r="BO9303" s="92"/>
      <c r="BP9303" s="92">
        <v>7</v>
      </c>
      <c r="BQ9303" s="92"/>
      <c r="BR9303"/>
      <c r="BS9303" s="92"/>
      <c r="BT9303" s="92">
        <v>6</v>
      </c>
      <c r="BU9303" s="92"/>
      <c r="BV9303" s="92"/>
      <c r="BW9303" s="92">
        <v>3</v>
      </c>
      <c r="BX9303" s="92"/>
      <c r="BY9303" s="92"/>
      <c r="BZ9303" s="92"/>
      <c r="CA9303" s="92">
        <v>5</v>
      </c>
      <c r="CB9303"/>
      <c r="CC9303" s="92"/>
      <c r="CD9303" s="92">
        <v>2</v>
      </c>
      <c r="CE9303" s="92"/>
      <c r="CF9303" s="92"/>
      <c r="CG9303" s="92">
        <v>7</v>
      </c>
      <c r="CH9303" s="92"/>
      <c r="CI9303" s="92"/>
      <c r="CJ9303" s="92">
        <v>3</v>
      </c>
      <c r="CK9303" s="92"/>
      <c r="CL9303"/>
      <c r="CM9303" s="92"/>
      <c r="CN9303" s="92">
        <v>3</v>
      </c>
      <c r="CO9303" s="92"/>
      <c r="CP9303" s="92"/>
      <c r="CQ9303" s="92">
        <v>7</v>
      </c>
      <c r="CR9303" s="92"/>
      <c r="CS9303" s="92"/>
      <c r="CT9303" s="92">
        <v>9</v>
      </c>
      <c r="CU9303" s="92"/>
    </row>
    <row r="9304" spans="31:99" x14ac:dyDescent="0.15">
      <c r="AE9304" s="92"/>
      <c r="AF9304" s="92"/>
      <c r="AG9304" s="92"/>
      <c r="AH9304" s="92">
        <v>9</v>
      </c>
      <c r="AI9304" s="92"/>
      <c r="AJ9304" s="92"/>
      <c r="AK9304" s="92">
        <v>3</v>
      </c>
      <c r="AL9304" s="92">
        <v>5</v>
      </c>
      <c r="AM9304" s="92"/>
      <c r="AN9304"/>
      <c r="AO9304" s="92"/>
      <c r="AP9304" s="92"/>
      <c r="AQ9304" s="92">
        <v>8</v>
      </c>
      <c r="AR9304" s="92">
        <v>3</v>
      </c>
      <c r="AS9304" s="92"/>
      <c r="AT9304" s="92"/>
      <c r="AU9304" s="92"/>
      <c r="AV9304" s="92"/>
      <c r="AW9304" s="92">
        <v>9</v>
      </c>
      <c r="AX9304"/>
      <c r="AY9304" s="92"/>
      <c r="AZ9304" s="92"/>
      <c r="BA9304" s="92"/>
      <c r="BB9304" s="92"/>
      <c r="BC9304" s="92"/>
      <c r="BD9304" s="92">
        <v>1</v>
      </c>
      <c r="BE9304" s="92"/>
      <c r="BF9304" s="92">
        <v>3</v>
      </c>
      <c r="BG9304" s="92"/>
      <c r="BH9304"/>
      <c r="BI9304" s="92"/>
      <c r="BJ9304" s="92">
        <v>3</v>
      </c>
      <c r="BK9304" s="92"/>
      <c r="BL9304" s="92"/>
      <c r="BM9304" s="92"/>
      <c r="BN9304" s="92"/>
      <c r="BO9304" s="92">
        <v>9</v>
      </c>
      <c r="BP9304" s="92"/>
      <c r="BQ9304" s="92">
        <v>4</v>
      </c>
      <c r="BR9304"/>
      <c r="BS9304" s="92">
        <v>3</v>
      </c>
      <c r="BT9304" s="92"/>
      <c r="BU9304" s="92"/>
      <c r="BV9304" s="92"/>
      <c r="BW9304" s="92"/>
      <c r="BX9304" s="92">
        <v>7</v>
      </c>
      <c r="BY9304" s="92">
        <v>8</v>
      </c>
      <c r="BZ9304" s="92"/>
      <c r="CA9304" s="92"/>
      <c r="CB9304"/>
      <c r="CC9304" s="92">
        <v>6</v>
      </c>
      <c r="CD9304" s="92"/>
      <c r="CE9304" s="92"/>
      <c r="CF9304" s="92"/>
      <c r="CG9304" s="92"/>
      <c r="CH9304" s="92">
        <v>9</v>
      </c>
      <c r="CI9304" s="92">
        <v>4</v>
      </c>
      <c r="CJ9304" s="92"/>
      <c r="CK9304" s="92"/>
      <c r="CL9304"/>
      <c r="CM9304" s="92"/>
      <c r="CN9304" s="92"/>
      <c r="CO9304" s="92">
        <v>7</v>
      </c>
      <c r="CP9304" s="92"/>
      <c r="CQ9304" s="92"/>
      <c r="CR9304" s="92">
        <v>8</v>
      </c>
      <c r="CS9304" s="92"/>
      <c r="CT9304" s="92"/>
      <c r="CU9304" s="92">
        <v>1</v>
      </c>
    </row>
    <row r="9305" spans="31:99" x14ac:dyDescent="0.15">
      <c r="AE9305" s="92">
        <v>7</v>
      </c>
      <c r="AF9305" s="92"/>
      <c r="AG9305" s="92">
        <v>5</v>
      </c>
      <c r="AH9305" s="92"/>
      <c r="AI9305" s="92"/>
      <c r="AJ9305" s="92"/>
      <c r="AK9305" s="92"/>
      <c r="AL9305" s="92"/>
      <c r="AM9305" s="92"/>
      <c r="AN9305"/>
      <c r="AO9305" s="92"/>
      <c r="AP9305" s="92"/>
      <c r="AQ9305" s="92"/>
      <c r="AR9305" s="92"/>
      <c r="AS9305" s="92"/>
      <c r="AT9305" s="92">
        <v>8</v>
      </c>
      <c r="AU9305" s="92">
        <v>4</v>
      </c>
      <c r="AV9305" s="92"/>
      <c r="AW9305" s="92">
        <v>3</v>
      </c>
      <c r="AX9305"/>
      <c r="AY9305" s="92"/>
      <c r="AZ9305" s="92"/>
      <c r="BA9305" s="92">
        <v>8</v>
      </c>
      <c r="BB9305" s="92"/>
      <c r="BC9305" s="92">
        <v>1</v>
      </c>
      <c r="BD9305" s="92"/>
      <c r="BE9305" s="92"/>
      <c r="BF9305" s="92"/>
      <c r="BG9305" s="92">
        <v>4</v>
      </c>
      <c r="BH9305"/>
      <c r="BI9305" s="92"/>
      <c r="BJ9305" s="92">
        <v>8</v>
      </c>
      <c r="BK9305" s="92"/>
      <c r="BL9305" s="92"/>
      <c r="BM9305" s="92">
        <v>9</v>
      </c>
      <c r="BN9305" s="92"/>
      <c r="BO9305" s="92">
        <v>4</v>
      </c>
      <c r="BP9305" s="92"/>
      <c r="BQ9305" s="92"/>
      <c r="BR9305"/>
      <c r="BS9305" s="92"/>
      <c r="BT9305" s="92"/>
      <c r="BU9305" s="92">
        <v>5</v>
      </c>
      <c r="BV9305" s="92">
        <v>9</v>
      </c>
      <c r="BW9305" s="92"/>
      <c r="BX9305" s="92"/>
      <c r="BY9305" s="92"/>
      <c r="BZ9305" s="92"/>
      <c r="CA9305" s="92">
        <v>1</v>
      </c>
      <c r="CB9305"/>
      <c r="CC9305" s="92">
        <v>1</v>
      </c>
      <c r="CD9305" s="92"/>
      <c r="CE9305" s="92"/>
      <c r="CF9305" s="92"/>
      <c r="CG9305" s="92"/>
      <c r="CH9305" s="92">
        <v>8</v>
      </c>
      <c r="CI9305" s="92">
        <v>3</v>
      </c>
      <c r="CJ9305" s="92"/>
      <c r="CK9305" s="92"/>
      <c r="CL9305"/>
      <c r="CM9305" s="92"/>
      <c r="CN9305" s="92"/>
      <c r="CO9305" s="92">
        <v>6</v>
      </c>
      <c r="CP9305" s="92"/>
      <c r="CQ9305" s="92"/>
      <c r="CR9305" s="92">
        <v>3</v>
      </c>
      <c r="CS9305" s="92"/>
      <c r="CT9305" s="92"/>
      <c r="CU9305" s="92">
        <v>4</v>
      </c>
    </row>
    <row r="9306" spans="31:99" x14ac:dyDescent="0.15">
      <c r="AE9306" s="92"/>
      <c r="AF9306" s="92"/>
      <c r="AG9306" s="92">
        <v>2</v>
      </c>
      <c r="AH9306" s="92"/>
      <c r="AI9306" s="92">
        <v>7</v>
      </c>
      <c r="AJ9306" s="92"/>
      <c r="AK9306" s="92">
        <v>4</v>
      </c>
      <c r="AL9306" s="92"/>
      <c r="AM9306" s="92"/>
      <c r="AN9306"/>
      <c r="AO9306" s="92"/>
      <c r="AP9306" s="92">
        <v>4</v>
      </c>
      <c r="AQ9306" s="92"/>
      <c r="AR9306" s="92"/>
      <c r="AS9306" s="92"/>
      <c r="AT9306" s="92"/>
      <c r="AU9306" s="92"/>
      <c r="AV9306" s="92">
        <v>2</v>
      </c>
      <c r="AW9306" s="92"/>
      <c r="AX9306"/>
      <c r="AY9306" s="92"/>
      <c r="AZ9306" s="92"/>
      <c r="BA9306" s="92"/>
      <c r="BB9306" s="92">
        <v>6</v>
      </c>
      <c r="BC9306" s="92"/>
      <c r="BD9306" s="92">
        <v>9</v>
      </c>
      <c r="BE9306" s="92"/>
      <c r="BF9306" s="92"/>
      <c r="BG9306" s="92"/>
      <c r="BH9306"/>
      <c r="BI9306" s="92"/>
      <c r="BJ9306" s="92"/>
      <c r="BK9306" s="92"/>
      <c r="BL9306" s="92">
        <v>1</v>
      </c>
      <c r="BM9306" s="92"/>
      <c r="BN9306" s="92">
        <v>7</v>
      </c>
      <c r="BO9306" s="92"/>
      <c r="BP9306" s="92"/>
      <c r="BQ9306" s="92"/>
      <c r="BR9306"/>
      <c r="BS9306" s="92"/>
      <c r="BT9306" s="92">
        <v>9</v>
      </c>
      <c r="BU9306" s="92"/>
      <c r="BV9306" s="92"/>
      <c r="BW9306" s="92"/>
      <c r="BX9306" s="92"/>
      <c r="BY9306" s="92"/>
      <c r="BZ9306" s="92">
        <v>4</v>
      </c>
      <c r="CA9306" s="92"/>
      <c r="CB9306"/>
      <c r="CC9306" s="92"/>
      <c r="CD9306" s="92">
        <v>7</v>
      </c>
      <c r="CE9306" s="92"/>
      <c r="CF9306" s="92"/>
      <c r="CG9306" s="92">
        <v>1</v>
      </c>
      <c r="CH9306" s="92"/>
      <c r="CI9306" s="92"/>
      <c r="CJ9306" s="92">
        <v>6</v>
      </c>
      <c r="CK9306" s="92"/>
      <c r="CL9306"/>
      <c r="CM9306" s="92"/>
      <c r="CN9306" s="92">
        <v>2</v>
      </c>
      <c r="CO9306" s="92"/>
      <c r="CP9306" s="92"/>
      <c r="CQ9306" s="92">
        <v>1</v>
      </c>
      <c r="CR9306" s="92"/>
      <c r="CS9306" s="92"/>
      <c r="CT9306" s="92">
        <v>6</v>
      </c>
      <c r="CU9306" s="92"/>
    </row>
    <row r="9307" spans="31:99" x14ac:dyDescent="0.15">
      <c r="AE9307" s="92"/>
      <c r="AF9307" s="92"/>
      <c r="AG9307" s="92"/>
      <c r="AH9307" s="92"/>
      <c r="AI9307" s="92"/>
      <c r="AJ9307" s="92"/>
      <c r="AK9307" s="92">
        <v>8</v>
      </c>
      <c r="AL9307" s="92"/>
      <c r="AM9307" s="92">
        <v>6</v>
      </c>
      <c r="AN9307"/>
      <c r="AO9307" s="92">
        <v>7</v>
      </c>
      <c r="AP9307" s="92"/>
      <c r="AQ9307" s="92">
        <v>3</v>
      </c>
      <c r="AR9307" s="92">
        <v>6</v>
      </c>
      <c r="AS9307" s="92"/>
      <c r="AT9307" s="92"/>
      <c r="AU9307" s="92"/>
      <c r="AV9307" s="92"/>
      <c r="AW9307" s="92"/>
      <c r="AX9307"/>
      <c r="AY9307" s="92">
        <v>5</v>
      </c>
      <c r="AZ9307" s="92"/>
      <c r="BA9307" s="92"/>
      <c r="BB9307" s="92"/>
      <c r="BC9307" s="92">
        <v>4</v>
      </c>
      <c r="BD9307" s="92"/>
      <c r="BE9307" s="92">
        <v>6</v>
      </c>
      <c r="BF9307" s="92"/>
      <c r="BG9307" s="92"/>
      <c r="BH9307"/>
      <c r="BI9307" s="92"/>
      <c r="BJ9307" s="92"/>
      <c r="BK9307" s="92">
        <v>5</v>
      </c>
      <c r="BL9307" s="92"/>
      <c r="BM9307" s="92">
        <v>4</v>
      </c>
      <c r="BN9307" s="92"/>
      <c r="BO9307" s="92"/>
      <c r="BP9307" s="92">
        <v>2</v>
      </c>
      <c r="BQ9307" s="92"/>
      <c r="BR9307"/>
      <c r="BS9307" s="92">
        <v>2</v>
      </c>
      <c r="BT9307" s="92"/>
      <c r="BU9307" s="92"/>
      <c r="BV9307" s="92"/>
      <c r="BW9307" s="92"/>
      <c r="BX9307" s="92">
        <v>8</v>
      </c>
      <c r="BY9307" s="92">
        <v>7</v>
      </c>
      <c r="BZ9307" s="92"/>
      <c r="CA9307" s="92"/>
      <c r="CB9307"/>
      <c r="CC9307" s="92"/>
      <c r="CD9307" s="92"/>
      <c r="CE9307" s="92">
        <v>2</v>
      </c>
      <c r="CF9307" s="92">
        <v>7</v>
      </c>
      <c r="CG9307" s="92"/>
      <c r="CH9307" s="92"/>
      <c r="CI9307" s="92"/>
      <c r="CJ9307" s="92"/>
      <c r="CK9307" s="92">
        <v>5</v>
      </c>
      <c r="CL9307"/>
      <c r="CM9307" s="92">
        <v>4</v>
      </c>
      <c r="CN9307" s="92"/>
      <c r="CO9307" s="92"/>
      <c r="CP9307" s="92">
        <v>7</v>
      </c>
      <c r="CQ9307" s="92"/>
      <c r="CR9307" s="92"/>
      <c r="CS9307" s="92">
        <v>8</v>
      </c>
      <c r="CT9307" s="92"/>
      <c r="CU9307" s="92"/>
    </row>
    <row r="9308" spans="31:99" x14ac:dyDescent="0.15">
      <c r="AE9308" s="92"/>
      <c r="AF9308" s="92">
        <v>2</v>
      </c>
      <c r="AG9308" s="92">
        <v>3</v>
      </c>
      <c r="AH9308" s="92"/>
      <c r="AI9308" s="92"/>
      <c r="AJ9308" s="92">
        <v>9</v>
      </c>
      <c r="AK9308" s="92"/>
      <c r="AL9308" s="92"/>
      <c r="AM9308" s="92"/>
      <c r="AN9308"/>
      <c r="AO9308" s="92">
        <v>5</v>
      </c>
      <c r="AP9308" s="92"/>
      <c r="AQ9308" s="92"/>
      <c r="AR9308" s="92"/>
      <c r="AS9308" s="92"/>
      <c r="AT9308" s="92">
        <v>4</v>
      </c>
      <c r="AU9308" s="92">
        <v>9</v>
      </c>
      <c r="AV9308" s="92"/>
      <c r="AW9308" s="92"/>
      <c r="AX9308"/>
      <c r="AY9308" s="92"/>
      <c r="AZ9308" s="92">
        <v>3</v>
      </c>
      <c r="BA9308" s="92"/>
      <c r="BB9308" s="92">
        <v>1</v>
      </c>
      <c r="BC9308" s="92"/>
      <c r="BD9308" s="92"/>
      <c r="BE9308" s="92"/>
      <c r="BF9308" s="92"/>
      <c r="BG9308" s="92"/>
      <c r="BH9308"/>
      <c r="BI9308" s="92">
        <v>2</v>
      </c>
      <c r="BJ9308" s="92"/>
      <c r="BK9308" s="92">
        <v>6</v>
      </c>
      <c r="BL9308" s="92"/>
      <c r="BM9308" s="92"/>
      <c r="BN9308" s="92"/>
      <c r="BO9308" s="92"/>
      <c r="BP9308" s="92">
        <v>9</v>
      </c>
      <c r="BQ9308" s="92"/>
      <c r="BR9308"/>
      <c r="BS9308" s="92"/>
      <c r="BT9308" s="92"/>
      <c r="BU9308" s="92">
        <v>3</v>
      </c>
      <c r="BV9308" s="92">
        <v>1</v>
      </c>
      <c r="BW9308" s="92"/>
      <c r="BX9308" s="92"/>
      <c r="BY9308" s="92"/>
      <c r="BZ9308" s="92"/>
      <c r="CA9308" s="92">
        <v>4</v>
      </c>
      <c r="CB9308"/>
      <c r="CC9308" s="92"/>
      <c r="CD9308" s="92"/>
      <c r="CE9308" s="92">
        <v>9</v>
      </c>
      <c r="CF9308" s="92">
        <v>8</v>
      </c>
      <c r="CG9308" s="92"/>
      <c r="CH9308" s="92"/>
      <c r="CI9308" s="92"/>
      <c r="CJ9308" s="92"/>
      <c r="CK9308" s="92">
        <v>3</v>
      </c>
      <c r="CL9308"/>
      <c r="CM9308" s="92">
        <v>3</v>
      </c>
      <c r="CN9308" s="92"/>
      <c r="CO9308" s="92"/>
      <c r="CP9308" s="92">
        <v>8</v>
      </c>
      <c r="CQ9308" s="92"/>
      <c r="CR9308" s="92"/>
      <c r="CS9308" s="92">
        <v>9</v>
      </c>
      <c r="CT9308" s="92"/>
      <c r="CU9308" s="92"/>
    </row>
    <row r="9309" spans="31:99" x14ac:dyDescent="0.15">
      <c r="AE9309" s="92"/>
      <c r="AF9309" s="92"/>
      <c r="AG9309" s="92"/>
      <c r="AH9309" s="92"/>
      <c r="AI9309" s="92">
        <v>8</v>
      </c>
      <c r="AJ9309" s="92"/>
      <c r="AK9309" s="92"/>
      <c r="AL9309" s="92">
        <v>4</v>
      </c>
      <c r="AM9309" s="92"/>
      <c r="AN9309"/>
      <c r="AO9309" s="92"/>
      <c r="AP9309" s="92">
        <v>9</v>
      </c>
      <c r="AQ9309" s="92"/>
      <c r="AR9309" s="92"/>
      <c r="AS9309" s="92">
        <v>1</v>
      </c>
      <c r="AT9309" s="92"/>
      <c r="AU9309" s="92"/>
      <c r="AV9309" s="92">
        <v>8</v>
      </c>
      <c r="AW9309" s="92"/>
      <c r="AX9309"/>
      <c r="AY9309" s="92"/>
      <c r="AZ9309" s="92"/>
      <c r="BA9309" s="92"/>
      <c r="BB9309" s="92"/>
      <c r="BC9309" s="92">
        <v>2</v>
      </c>
      <c r="BD9309" s="92"/>
      <c r="BE9309" s="92"/>
      <c r="BF9309" s="92">
        <v>4</v>
      </c>
      <c r="BG9309" s="92">
        <v>7</v>
      </c>
      <c r="BH9309"/>
      <c r="BI9309" s="92"/>
      <c r="BJ9309" s="92">
        <v>7</v>
      </c>
      <c r="BK9309" s="92"/>
      <c r="BL9309" s="92">
        <v>2</v>
      </c>
      <c r="BM9309" s="92"/>
      <c r="BN9309" s="92">
        <v>9</v>
      </c>
      <c r="BO9309" s="92"/>
      <c r="BP9309" s="92"/>
      <c r="BQ9309" s="92"/>
      <c r="BR9309"/>
      <c r="BS9309" s="92">
        <v>9</v>
      </c>
      <c r="BT9309" s="92"/>
      <c r="BU9309" s="92"/>
      <c r="BV9309" s="92"/>
      <c r="BW9309" s="92">
        <v>2</v>
      </c>
      <c r="BX9309" s="92"/>
      <c r="BY9309" s="92"/>
      <c r="BZ9309" s="92">
        <v>1</v>
      </c>
      <c r="CA9309" s="92"/>
      <c r="CB9309"/>
      <c r="CC9309" s="92"/>
      <c r="CD9309" s="92">
        <v>6</v>
      </c>
      <c r="CE9309" s="92"/>
      <c r="CF9309" s="92"/>
      <c r="CG9309" s="92">
        <v>2</v>
      </c>
      <c r="CH9309" s="92"/>
      <c r="CI9309" s="92"/>
      <c r="CJ9309" s="92">
        <v>8</v>
      </c>
      <c r="CK9309" s="92"/>
      <c r="CL9309"/>
      <c r="CM9309" s="92"/>
      <c r="CN9309" s="92">
        <v>8</v>
      </c>
      <c r="CO9309" s="92"/>
      <c r="CP9309" s="92"/>
      <c r="CQ9309" s="92">
        <v>3</v>
      </c>
      <c r="CR9309" s="92"/>
      <c r="CS9309" s="92"/>
      <c r="CT9309" s="92">
        <v>4</v>
      </c>
      <c r="CU9309" s="92"/>
    </row>
    <row r="9310" spans="31:99" x14ac:dyDescent="0.15">
      <c r="AE9310" s="92">
        <v>5</v>
      </c>
      <c r="AF9310" s="92"/>
      <c r="AG9310" s="92"/>
      <c r="AH9310" s="92">
        <v>6</v>
      </c>
      <c r="AI9310" s="92"/>
      <c r="AJ9310" s="92"/>
      <c r="AK9310" s="92"/>
      <c r="AL9310" s="92"/>
      <c r="AM9310" s="92">
        <v>7</v>
      </c>
      <c r="AN9310"/>
      <c r="AO9310" s="92"/>
      <c r="AP9310" s="92"/>
      <c r="AQ9310" s="92"/>
      <c r="AR9310" s="92">
        <v>7</v>
      </c>
      <c r="AS9310" s="92"/>
      <c r="AT9310" s="92"/>
      <c r="AU9310" s="92"/>
      <c r="AV9310" s="92"/>
      <c r="AW9310" s="92">
        <v>5</v>
      </c>
      <c r="AX9310"/>
      <c r="AY9310" s="92"/>
      <c r="AZ9310" s="92">
        <v>5</v>
      </c>
      <c r="BA9310" s="92">
        <v>4</v>
      </c>
      <c r="BB9310" s="92"/>
      <c r="BC9310" s="92"/>
      <c r="BD9310" s="92"/>
      <c r="BE9310" s="92">
        <v>9</v>
      </c>
      <c r="BF9310" s="92"/>
      <c r="BG9310" s="92"/>
      <c r="BH9310"/>
      <c r="BI9310" s="92">
        <v>9</v>
      </c>
      <c r="BJ9310" s="92"/>
      <c r="BK9310" s="92"/>
      <c r="BL9310" s="92"/>
      <c r="BM9310" s="92">
        <v>6</v>
      </c>
      <c r="BN9310" s="92"/>
      <c r="BO9310" s="92">
        <v>8</v>
      </c>
      <c r="BP9310" s="92"/>
      <c r="BQ9310" s="92"/>
      <c r="BR9310"/>
      <c r="BS9310" s="92">
        <v>4</v>
      </c>
      <c r="BT9310" s="92"/>
      <c r="BU9310" s="92"/>
      <c r="BV9310" s="92"/>
      <c r="BW9310" s="92"/>
      <c r="BX9310" s="92">
        <v>6</v>
      </c>
      <c r="BY9310" s="92"/>
      <c r="BZ9310" s="92"/>
      <c r="CA9310" s="92">
        <v>7</v>
      </c>
      <c r="CB9310"/>
      <c r="CC9310" s="92">
        <v>5</v>
      </c>
      <c r="CD9310" s="92"/>
      <c r="CE9310" s="92"/>
      <c r="CF9310" s="92"/>
      <c r="CG9310" s="92"/>
      <c r="CH9310" s="92">
        <v>1</v>
      </c>
      <c r="CI9310" s="92">
        <v>2</v>
      </c>
      <c r="CJ9310" s="92"/>
      <c r="CK9310" s="92"/>
      <c r="CL9310"/>
      <c r="CM9310" s="92"/>
      <c r="CN9310" s="92"/>
      <c r="CO9310" s="92">
        <v>4</v>
      </c>
      <c r="CP9310" s="92"/>
      <c r="CQ9310" s="92"/>
      <c r="CR9310" s="92">
        <v>9</v>
      </c>
      <c r="CS9310" s="92"/>
      <c r="CT9310" s="92"/>
      <c r="CU9310" s="92">
        <v>2</v>
      </c>
    </row>
    <row r="9311" spans="31:99" x14ac:dyDescent="0.15">
      <c r="AE9311" s="92" t="s">
        <v>72</v>
      </c>
      <c r="AF9311" s="92"/>
      <c r="AG9311" s="92"/>
      <c r="AH9311" s="92"/>
      <c r="AI9311" s="92"/>
      <c r="AJ9311" s="92"/>
      <c r="AK9311" s="92"/>
      <c r="AL9311" s="92"/>
      <c r="AM9311" s="92"/>
      <c r="AN9311"/>
      <c r="AO9311" s="92" t="s">
        <v>78</v>
      </c>
      <c r="AP9311" s="92"/>
      <c r="AQ9311" s="92"/>
      <c r="AR9311" s="92"/>
      <c r="AS9311" s="92"/>
      <c r="AT9311" s="92"/>
      <c r="AU9311" s="92"/>
      <c r="AV9311" s="92"/>
      <c r="AW9311" s="92"/>
      <c r="AX9311"/>
      <c r="AY9311" s="92" t="s">
        <v>75</v>
      </c>
      <c r="AZ9311" s="92"/>
      <c r="BA9311" s="92"/>
      <c r="BB9311" s="92"/>
      <c r="BC9311" s="92"/>
      <c r="BD9311" s="92"/>
      <c r="BE9311" s="92"/>
      <c r="BF9311" s="92"/>
      <c r="BG9311" s="92"/>
      <c r="BH9311"/>
      <c r="BI9311" s="92" t="s">
        <v>76</v>
      </c>
      <c r="BJ9311" s="92"/>
      <c r="BK9311" s="92"/>
      <c r="BL9311" s="92"/>
      <c r="BM9311" s="92"/>
      <c r="BN9311" s="92"/>
      <c r="BO9311" s="92"/>
      <c r="BP9311" s="92"/>
      <c r="BQ9311" s="92"/>
      <c r="BR9311"/>
      <c r="BS9311" s="92" t="s">
        <v>77</v>
      </c>
      <c r="BT9311" s="92"/>
      <c r="BU9311" s="92"/>
      <c r="BV9311" s="92"/>
      <c r="BW9311" s="92"/>
      <c r="BX9311" s="92"/>
      <c r="BY9311" s="92"/>
      <c r="BZ9311" s="92"/>
      <c r="CA9311" s="92"/>
      <c r="CB9311"/>
      <c r="CC9311" s="92" t="s">
        <v>75</v>
      </c>
      <c r="CD9311" s="92"/>
      <c r="CE9311" s="92"/>
      <c r="CF9311" s="92"/>
      <c r="CG9311" s="92"/>
      <c r="CH9311" s="92"/>
      <c r="CI9311" s="92"/>
      <c r="CJ9311" s="92"/>
      <c r="CK9311" s="92"/>
      <c r="CL9311"/>
      <c r="CM9311" s="92" t="s">
        <v>77</v>
      </c>
      <c r="CN9311" s="92"/>
      <c r="CO9311" s="92"/>
      <c r="CP9311" s="92"/>
      <c r="CQ9311" s="92"/>
      <c r="CR9311" s="92"/>
      <c r="CS9311" s="92"/>
      <c r="CT9311" s="92"/>
      <c r="CU9311" s="92"/>
    </row>
    <row r="9312" spans="31:99" x14ac:dyDescent="0.15">
      <c r="AE9312" s="92">
        <v>2</v>
      </c>
      <c r="AF9312" s="92">
        <v>4</v>
      </c>
      <c r="AG9312" s="92"/>
      <c r="AH9312" s="92"/>
      <c r="AI9312" s="92"/>
      <c r="AJ9312" s="92">
        <v>3</v>
      </c>
      <c r="AK9312" s="92"/>
      <c r="AL9312" s="92"/>
      <c r="AM9312" s="92"/>
      <c r="AN9312"/>
      <c r="AO9312" s="92"/>
      <c r="AP9312" s="92"/>
      <c r="AQ9312" s="92">
        <v>6</v>
      </c>
      <c r="AR9312" s="92"/>
      <c r="AS9312" s="92">
        <v>3</v>
      </c>
      <c r="AT9312" s="92"/>
      <c r="AU9312" s="92"/>
      <c r="AV9312" s="92"/>
      <c r="AW9312" s="92">
        <v>8</v>
      </c>
      <c r="AX9312"/>
      <c r="AY9312" s="92">
        <v>7</v>
      </c>
      <c r="AZ9312" s="92"/>
      <c r="BA9312" s="92">
        <v>5</v>
      </c>
      <c r="BB9312" s="92"/>
      <c r="BC9312" s="92"/>
      <c r="BD9312" s="92">
        <v>4</v>
      </c>
      <c r="BE9312" s="92"/>
      <c r="BF9312" s="92">
        <v>3</v>
      </c>
      <c r="BG9312" s="92">
        <v>6</v>
      </c>
      <c r="BH9312"/>
      <c r="BI9312" s="92"/>
      <c r="BJ9312" s="92"/>
      <c r="BK9312" s="92"/>
      <c r="BL9312" s="92"/>
      <c r="BM9312" s="92"/>
      <c r="BN9312" s="92"/>
      <c r="BO9312" s="92"/>
      <c r="BP9312" s="92"/>
      <c r="BQ9312" s="92"/>
      <c r="BR9312"/>
      <c r="BS9312" s="92"/>
      <c r="BT9312" s="92">
        <v>2</v>
      </c>
      <c r="BU9312" s="92">
        <v>4</v>
      </c>
      <c r="BV9312" s="92"/>
      <c r="BW9312" s="92"/>
      <c r="BX9312" s="92"/>
      <c r="BY9312" s="92"/>
      <c r="BZ9312" s="92">
        <v>6</v>
      </c>
      <c r="CA9312" s="92">
        <v>1</v>
      </c>
      <c r="CB9312"/>
      <c r="CC9312" s="92">
        <v>7</v>
      </c>
      <c r="CD9312" s="92"/>
      <c r="CE9312" s="92"/>
      <c r="CF9312" s="92"/>
      <c r="CG9312" s="92">
        <v>9</v>
      </c>
      <c r="CH9312" s="92"/>
      <c r="CI9312" s="92"/>
      <c r="CJ9312" s="92"/>
      <c r="CK9312" s="92">
        <v>8</v>
      </c>
      <c r="CL9312"/>
      <c r="CM9312" s="92">
        <v>8</v>
      </c>
      <c r="CN9312" s="92"/>
      <c r="CO9312" s="92"/>
      <c r="CP9312" s="92"/>
      <c r="CQ9312" s="92"/>
      <c r="CR9312" s="92"/>
      <c r="CS9312" s="92">
        <v>1</v>
      </c>
      <c r="CT9312" s="92"/>
      <c r="CU9312" s="92"/>
    </row>
    <row r="9313" spans="31:99" x14ac:dyDescent="0.15">
      <c r="AE9313" s="92"/>
      <c r="AF9313" s="92">
        <v>3</v>
      </c>
      <c r="AG9313" s="92">
        <v>8</v>
      </c>
      <c r="AH9313" s="92"/>
      <c r="AI9313" s="92">
        <v>7</v>
      </c>
      <c r="AJ9313" s="92"/>
      <c r="AK9313" s="92"/>
      <c r="AL9313" s="92">
        <v>2</v>
      </c>
      <c r="AM9313" s="92">
        <v>5</v>
      </c>
      <c r="AN9313"/>
      <c r="AO9313" s="92">
        <v>2</v>
      </c>
      <c r="AP9313" s="92"/>
      <c r="AQ9313" s="92"/>
      <c r="AR9313" s="92">
        <v>4</v>
      </c>
      <c r="AS9313" s="92"/>
      <c r="AT9313" s="92">
        <v>9</v>
      </c>
      <c r="AU9313" s="92"/>
      <c r="AV9313" s="92">
        <v>7</v>
      </c>
      <c r="AW9313" s="92"/>
      <c r="AX9313"/>
      <c r="AY9313" s="92"/>
      <c r="AZ9313" s="92">
        <v>8</v>
      </c>
      <c r="BA9313" s="92"/>
      <c r="BB9313" s="92"/>
      <c r="BC9313" s="92">
        <v>5</v>
      </c>
      <c r="BD9313" s="92"/>
      <c r="BE9313" s="92"/>
      <c r="BF9313" s="92"/>
      <c r="BG9313" s="92"/>
      <c r="BH9313"/>
      <c r="BI9313" s="92"/>
      <c r="BJ9313" s="92">
        <v>8</v>
      </c>
      <c r="BK9313" s="92"/>
      <c r="BL9313" s="92">
        <v>5</v>
      </c>
      <c r="BM9313" s="92"/>
      <c r="BN9313" s="92">
        <v>2</v>
      </c>
      <c r="BO9313" s="92"/>
      <c r="BP9313" s="92">
        <v>3</v>
      </c>
      <c r="BQ9313" s="92"/>
      <c r="BR9313"/>
      <c r="BS9313" s="92"/>
      <c r="BT9313" s="92"/>
      <c r="BU9313" s="92"/>
      <c r="BV9313" s="92">
        <v>5</v>
      </c>
      <c r="BW9313" s="92">
        <v>2</v>
      </c>
      <c r="BX9313" s="92">
        <v>7</v>
      </c>
      <c r="BY9313" s="92"/>
      <c r="BZ9313" s="92"/>
      <c r="CA9313" s="92"/>
      <c r="CB9313"/>
      <c r="CC9313" s="92"/>
      <c r="CD9313" s="92">
        <v>4</v>
      </c>
      <c r="CE9313" s="92"/>
      <c r="CF9313" s="92">
        <v>1</v>
      </c>
      <c r="CG9313" s="92"/>
      <c r="CH9313" s="92">
        <v>5</v>
      </c>
      <c r="CI9313" s="92"/>
      <c r="CJ9313" s="92">
        <v>3</v>
      </c>
      <c r="CK9313" s="92"/>
      <c r="CL9313"/>
      <c r="CM9313" s="92"/>
      <c r="CN9313" s="92"/>
      <c r="CO9313" s="92"/>
      <c r="CP9313" s="92">
        <v>8</v>
      </c>
      <c r="CQ9313" s="92">
        <v>1</v>
      </c>
      <c r="CR9313" s="92"/>
      <c r="CS9313" s="92"/>
      <c r="CT9313" s="92"/>
      <c r="CU9313" s="92">
        <v>6</v>
      </c>
    </row>
    <row r="9314" spans="31:99" x14ac:dyDescent="0.15">
      <c r="AE9314" s="92"/>
      <c r="AF9314" s="92"/>
      <c r="AG9314" s="92"/>
      <c r="AH9314" s="92"/>
      <c r="AI9314" s="92"/>
      <c r="AJ9314" s="92">
        <v>8</v>
      </c>
      <c r="AK9314" s="92"/>
      <c r="AL9314" s="92"/>
      <c r="AM9314" s="92">
        <v>6</v>
      </c>
      <c r="AN9314"/>
      <c r="AO9314" s="92">
        <v>7</v>
      </c>
      <c r="AP9314" s="92"/>
      <c r="AQ9314" s="92"/>
      <c r="AR9314" s="92"/>
      <c r="AS9314" s="92"/>
      <c r="AT9314" s="92"/>
      <c r="AU9314" s="92">
        <v>5</v>
      </c>
      <c r="AV9314" s="92"/>
      <c r="AW9314" s="92">
        <v>6</v>
      </c>
      <c r="AX9314"/>
      <c r="AY9314" s="92"/>
      <c r="AZ9314" s="92"/>
      <c r="BA9314" s="92"/>
      <c r="BB9314" s="92">
        <v>3</v>
      </c>
      <c r="BC9314" s="92"/>
      <c r="BD9314" s="92"/>
      <c r="BE9314" s="92">
        <v>1</v>
      </c>
      <c r="BF9314" s="92"/>
      <c r="BG9314" s="92"/>
      <c r="BH9314"/>
      <c r="BI9314" s="92"/>
      <c r="BJ9314" s="92"/>
      <c r="BK9314" s="92">
        <v>7</v>
      </c>
      <c r="BL9314" s="92"/>
      <c r="BM9314" s="92">
        <v>8</v>
      </c>
      <c r="BN9314" s="92"/>
      <c r="BO9314" s="92">
        <v>2</v>
      </c>
      <c r="BP9314" s="92"/>
      <c r="BQ9314" s="92"/>
      <c r="BR9314"/>
      <c r="BS9314" s="92">
        <v>8</v>
      </c>
      <c r="BT9314" s="92"/>
      <c r="BU9314" s="92"/>
      <c r="BV9314" s="92"/>
      <c r="BW9314" s="92"/>
      <c r="BX9314" s="92"/>
      <c r="BY9314" s="92">
        <v>9</v>
      </c>
      <c r="BZ9314" s="92"/>
      <c r="CA9314" s="92"/>
      <c r="CB9314"/>
      <c r="CC9314" s="92"/>
      <c r="CD9314" s="92"/>
      <c r="CE9314" s="92">
        <v>1</v>
      </c>
      <c r="CF9314" s="92"/>
      <c r="CG9314" s="92">
        <v>4</v>
      </c>
      <c r="CH9314" s="92"/>
      <c r="CI9314" s="92">
        <v>2</v>
      </c>
      <c r="CJ9314" s="92"/>
      <c r="CK9314" s="92"/>
      <c r="CL9314"/>
      <c r="CM9314" s="92"/>
      <c r="CN9314" s="92"/>
      <c r="CO9314" s="92">
        <v>7</v>
      </c>
      <c r="CP9314" s="92"/>
      <c r="CQ9314" s="92"/>
      <c r="CR9314" s="92"/>
      <c r="CS9314" s="92">
        <v>9</v>
      </c>
      <c r="CT9314" s="92">
        <v>4</v>
      </c>
      <c r="CU9314" s="92"/>
    </row>
    <row r="9315" spans="31:99" x14ac:dyDescent="0.15">
      <c r="AE9315" s="92">
        <v>6</v>
      </c>
      <c r="AF9315" s="92"/>
      <c r="AG9315" s="92">
        <v>4</v>
      </c>
      <c r="AH9315" s="92"/>
      <c r="AI9315" s="92"/>
      <c r="AJ9315" s="92"/>
      <c r="AK9315" s="92">
        <v>2</v>
      </c>
      <c r="AL9315" s="92"/>
      <c r="AM9315" s="92"/>
      <c r="AN9315"/>
      <c r="AO9315" s="92"/>
      <c r="AP9315" s="92">
        <v>4</v>
      </c>
      <c r="AQ9315" s="92"/>
      <c r="AR9315" s="92"/>
      <c r="AS9315" s="92"/>
      <c r="AT9315" s="92"/>
      <c r="AU9315" s="92">
        <v>8</v>
      </c>
      <c r="AV9315" s="92"/>
      <c r="AW9315" s="92"/>
      <c r="AX9315"/>
      <c r="AY9315" s="92">
        <v>8</v>
      </c>
      <c r="AZ9315" s="92"/>
      <c r="BA9315" s="92">
        <v>6</v>
      </c>
      <c r="BB9315" s="92"/>
      <c r="BC9315" s="92"/>
      <c r="BD9315" s="92"/>
      <c r="BE9315" s="92">
        <v>5</v>
      </c>
      <c r="BF9315" s="92"/>
      <c r="BG9315" s="92"/>
      <c r="BH9315"/>
      <c r="BI9315" s="92"/>
      <c r="BJ9315" s="92">
        <v>6</v>
      </c>
      <c r="BK9315" s="92"/>
      <c r="BL9315" s="92">
        <v>7</v>
      </c>
      <c r="BM9315" s="92"/>
      <c r="BN9315" s="92">
        <v>8</v>
      </c>
      <c r="BO9315" s="92"/>
      <c r="BP9315" s="92">
        <v>1</v>
      </c>
      <c r="BQ9315" s="92"/>
      <c r="BR9315"/>
      <c r="BS9315" s="92"/>
      <c r="BT9315" s="92"/>
      <c r="BU9315" s="92"/>
      <c r="BV9315" s="92"/>
      <c r="BW9315" s="92"/>
      <c r="BX9315" s="92">
        <v>2</v>
      </c>
      <c r="BY9315" s="92"/>
      <c r="BZ9315" s="92"/>
      <c r="CA9315" s="92">
        <v>7</v>
      </c>
      <c r="CB9315"/>
      <c r="CC9315" s="92"/>
      <c r="CD9315" s="92">
        <v>9</v>
      </c>
      <c r="CE9315" s="92"/>
      <c r="CF9315" s="92"/>
      <c r="CG9315" s="92"/>
      <c r="CH9315" s="92"/>
      <c r="CI9315" s="92"/>
      <c r="CJ9315" s="92">
        <v>7</v>
      </c>
      <c r="CK9315" s="92"/>
      <c r="CL9315"/>
      <c r="CM9315" s="92">
        <v>3</v>
      </c>
      <c r="CN9315" s="92"/>
      <c r="CO9315" s="92"/>
      <c r="CP9315" s="92">
        <v>1</v>
      </c>
      <c r="CQ9315" s="92"/>
      <c r="CR9315" s="92"/>
      <c r="CS9315" s="92">
        <v>8</v>
      </c>
      <c r="CT9315" s="92"/>
      <c r="CU9315" s="92"/>
    </row>
    <row r="9316" spans="31:99" x14ac:dyDescent="0.15">
      <c r="AE9316" s="92"/>
      <c r="AF9316" s="92">
        <v>8</v>
      </c>
      <c r="AG9316" s="92"/>
      <c r="AH9316" s="92">
        <v>2</v>
      </c>
      <c r="AI9316" s="92"/>
      <c r="AJ9316" s="92">
        <v>7</v>
      </c>
      <c r="AK9316" s="92"/>
      <c r="AL9316" s="92">
        <v>5</v>
      </c>
      <c r="AM9316" s="92"/>
      <c r="AN9316"/>
      <c r="AO9316" s="92"/>
      <c r="AP9316" s="92"/>
      <c r="AQ9316" s="92"/>
      <c r="AR9316" s="92">
        <v>2</v>
      </c>
      <c r="AS9316" s="92">
        <v>5</v>
      </c>
      <c r="AT9316" s="92">
        <v>1</v>
      </c>
      <c r="AU9316" s="92"/>
      <c r="AV9316" s="92"/>
      <c r="AW9316" s="92"/>
      <c r="AX9316"/>
      <c r="AY9316" s="92"/>
      <c r="AZ9316" s="92">
        <v>3</v>
      </c>
      <c r="BA9316" s="92"/>
      <c r="BB9316" s="92"/>
      <c r="BC9316" s="92">
        <v>6</v>
      </c>
      <c r="BD9316" s="92"/>
      <c r="BE9316" s="92"/>
      <c r="BF9316" s="92">
        <v>8</v>
      </c>
      <c r="BG9316" s="92"/>
      <c r="BH9316"/>
      <c r="BI9316" s="92"/>
      <c r="BJ9316" s="92"/>
      <c r="BK9316" s="92">
        <v>8</v>
      </c>
      <c r="BL9316" s="92"/>
      <c r="BM9316" s="92"/>
      <c r="BN9316" s="92"/>
      <c r="BO9316" s="92">
        <v>4</v>
      </c>
      <c r="BP9316" s="92"/>
      <c r="BQ9316" s="92"/>
      <c r="BR9316"/>
      <c r="BS9316" s="92"/>
      <c r="BT9316" s="92">
        <v>3</v>
      </c>
      <c r="BU9316" s="92"/>
      <c r="BV9316" s="92"/>
      <c r="BW9316" s="92">
        <v>1</v>
      </c>
      <c r="BX9316" s="92"/>
      <c r="BY9316" s="92"/>
      <c r="BZ9316" s="92">
        <v>9</v>
      </c>
      <c r="CA9316" s="92"/>
      <c r="CB9316"/>
      <c r="CC9316" s="92">
        <v>3</v>
      </c>
      <c r="CD9316" s="92"/>
      <c r="CE9316" s="92">
        <v>7</v>
      </c>
      <c r="CF9316" s="92"/>
      <c r="CG9316" s="92"/>
      <c r="CH9316" s="92"/>
      <c r="CI9316" s="92">
        <v>6</v>
      </c>
      <c r="CJ9316" s="92"/>
      <c r="CK9316" s="92">
        <v>4</v>
      </c>
      <c r="CL9316"/>
      <c r="CM9316" s="92"/>
      <c r="CN9316" s="92">
        <v>9</v>
      </c>
      <c r="CO9316" s="92"/>
      <c r="CP9316" s="92"/>
      <c r="CQ9316" s="92">
        <v>6</v>
      </c>
      <c r="CR9316" s="92"/>
      <c r="CS9316" s="92"/>
      <c r="CT9316" s="92">
        <v>5</v>
      </c>
      <c r="CU9316" s="92"/>
    </row>
    <row r="9317" spans="31:99" x14ac:dyDescent="0.15">
      <c r="AE9317" s="92"/>
      <c r="AF9317" s="92"/>
      <c r="AG9317" s="92">
        <v>2</v>
      </c>
      <c r="AH9317" s="92"/>
      <c r="AI9317" s="92"/>
      <c r="AJ9317" s="92"/>
      <c r="AK9317" s="92">
        <v>8</v>
      </c>
      <c r="AL9317" s="92"/>
      <c r="AM9317" s="92">
        <v>7</v>
      </c>
      <c r="AN9317"/>
      <c r="AO9317" s="92"/>
      <c r="AP9317" s="92"/>
      <c r="AQ9317" s="92">
        <v>7</v>
      </c>
      <c r="AR9317" s="92"/>
      <c r="AS9317" s="92"/>
      <c r="AT9317" s="92"/>
      <c r="AU9317" s="92"/>
      <c r="AV9317" s="92">
        <v>1</v>
      </c>
      <c r="AW9317" s="92"/>
      <c r="AX9317"/>
      <c r="AY9317" s="92"/>
      <c r="AZ9317" s="92"/>
      <c r="BA9317" s="92">
        <v>1</v>
      </c>
      <c r="BB9317" s="92"/>
      <c r="BC9317" s="92"/>
      <c r="BD9317" s="92"/>
      <c r="BE9317" s="92">
        <v>6</v>
      </c>
      <c r="BF9317" s="92"/>
      <c r="BG9317" s="92">
        <v>2</v>
      </c>
      <c r="BH9317"/>
      <c r="BI9317" s="92"/>
      <c r="BJ9317" s="92">
        <v>9</v>
      </c>
      <c r="BK9317" s="92"/>
      <c r="BL9317" s="92">
        <v>2</v>
      </c>
      <c r="BM9317" s="92"/>
      <c r="BN9317" s="92">
        <v>6</v>
      </c>
      <c r="BO9317" s="92"/>
      <c r="BP9317" s="92">
        <v>5</v>
      </c>
      <c r="BQ9317" s="92"/>
      <c r="BR9317"/>
      <c r="BS9317" s="92">
        <v>5</v>
      </c>
      <c r="BT9317" s="92"/>
      <c r="BU9317" s="92"/>
      <c r="BV9317" s="92">
        <v>7</v>
      </c>
      <c r="BW9317" s="92"/>
      <c r="BX9317" s="92"/>
      <c r="BY9317" s="92"/>
      <c r="BZ9317" s="92"/>
      <c r="CA9317" s="92"/>
      <c r="CB9317"/>
      <c r="CC9317" s="92"/>
      <c r="CD9317" s="92">
        <v>5</v>
      </c>
      <c r="CE9317" s="92"/>
      <c r="CF9317" s="92"/>
      <c r="CG9317" s="92"/>
      <c r="CH9317" s="92"/>
      <c r="CI9317" s="92"/>
      <c r="CJ9317" s="92">
        <v>2</v>
      </c>
      <c r="CK9317" s="92"/>
      <c r="CL9317"/>
      <c r="CM9317" s="92"/>
      <c r="CN9317" s="92"/>
      <c r="CO9317" s="92">
        <v>8</v>
      </c>
      <c r="CP9317" s="92"/>
      <c r="CQ9317" s="92"/>
      <c r="CR9317" s="92">
        <v>9</v>
      </c>
      <c r="CS9317" s="92"/>
      <c r="CT9317" s="92"/>
      <c r="CU9317" s="92">
        <v>2</v>
      </c>
    </row>
    <row r="9318" spans="31:99" x14ac:dyDescent="0.15">
      <c r="AE9318" s="92">
        <v>4</v>
      </c>
      <c r="AF9318" s="92"/>
      <c r="AG9318" s="92"/>
      <c r="AH9318" s="92">
        <v>6</v>
      </c>
      <c r="AI9318" s="92"/>
      <c r="AJ9318" s="92"/>
      <c r="AK9318" s="92"/>
      <c r="AL9318" s="92"/>
      <c r="AM9318" s="92"/>
      <c r="AN9318"/>
      <c r="AO9318" s="92">
        <v>6</v>
      </c>
      <c r="AP9318" s="92"/>
      <c r="AQ9318" s="92">
        <v>1</v>
      </c>
      <c r="AR9318" s="92"/>
      <c r="AS9318" s="92"/>
      <c r="AT9318" s="92"/>
      <c r="AU9318" s="92"/>
      <c r="AV9318" s="92"/>
      <c r="AW9318" s="92">
        <v>7</v>
      </c>
      <c r="AX9318"/>
      <c r="AY9318" s="92"/>
      <c r="AZ9318" s="92"/>
      <c r="BA9318" s="92">
        <v>4</v>
      </c>
      <c r="BB9318" s="92"/>
      <c r="BC9318" s="92"/>
      <c r="BD9318" s="92">
        <v>3</v>
      </c>
      <c r="BE9318" s="92"/>
      <c r="BF9318" s="92"/>
      <c r="BG9318" s="92"/>
      <c r="BH9318"/>
      <c r="BI9318" s="92"/>
      <c r="BJ9318" s="92"/>
      <c r="BK9318" s="92">
        <v>1</v>
      </c>
      <c r="BL9318" s="92"/>
      <c r="BM9318" s="92">
        <v>7</v>
      </c>
      <c r="BN9318" s="92"/>
      <c r="BO9318" s="92">
        <v>9</v>
      </c>
      <c r="BP9318" s="92"/>
      <c r="BQ9318" s="92"/>
      <c r="BR9318"/>
      <c r="BS9318" s="92"/>
      <c r="BT9318" s="92"/>
      <c r="BU9318" s="92">
        <v>9</v>
      </c>
      <c r="BV9318" s="92"/>
      <c r="BW9318" s="92"/>
      <c r="BX9318" s="92"/>
      <c r="BY9318" s="92"/>
      <c r="BZ9318" s="92"/>
      <c r="CA9318" s="92">
        <v>8</v>
      </c>
      <c r="CB9318"/>
      <c r="CC9318" s="92"/>
      <c r="CD9318" s="92"/>
      <c r="CE9318" s="92">
        <v>9</v>
      </c>
      <c r="CF9318" s="92"/>
      <c r="CG9318" s="92">
        <v>1</v>
      </c>
      <c r="CH9318" s="92"/>
      <c r="CI9318" s="92">
        <v>3</v>
      </c>
      <c r="CJ9318" s="92"/>
      <c r="CK9318" s="92"/>
      <c r="CL9318"/>
      <c r="CM9318" s="92"/>
      <c r="CN9318" s="92">
        <v>4</v>
      </c>
      <c r="CO9318" s="92">
        <v>2</v>
      </c>
      <c r="CP9318" s="92"/>
      <c r="CQ9318" s="92"/>
      <c r="CR9318" s="92"/>
      <c r="CS9318" s="92">
        <v>5</v>
      </c>
      <c r="CT9318" s="92"/>
      <c r="CU9318" s="92"/>
    </row>
    <row r="9319" spans="31:99" x14ac:dyDescent="0.15">
      <c r="AE9319" s="92">
        <v>7</v>
      </c>
      <c r="AF9319" s="92">
        <v>2</v>
      </c>
      <c r="AG9319" s="92"/>
      <c r="AH9319" s="92"/>
      <c r="AI9319" s="92">
        <v>9</v>
      </c>
      <c r="AJ9319" s="92"/>
      <c r="AK9319" s="92">
        <v>6</v>
      </c>
      <c r="AL9319" s="92">
        <v>1</v>
      </c>
      <c r="AM9319" s="92"/>
      <c r="AN9319"/>
      <c r="AO9319" s="92"/>
      <c r="AP9319" s="92">
        <v>7</v>
      </c>
      <c r="AQ9319" s="92"/>
      <c r="AR9319" s="92">
        <v>6</v>
      </c>
      <c r="AS9319" s="92"/>
      <c r="AT9319" s="92">
        <v>8</v>
      </c>
      <c r="AU9319" s="92"/>
      <c r="AV9319" s="92"/>
      <c r="AW9319" s="92">
        <v>1</v>
      </c>
      <c r="AX9319"/>
      <c r="AY9319" s="92"/>
      <c r="AZ9319" s="92"/>
      <c r="BA9319" s="92"/>
      <c r="BB9319" s="92"/>
      <c r="BC9319" s="92">
        <v>2</v>
      </c>
      <c r="BD9319" s="92"/>
      <c r="BE9319" s="92"/>
      <c r="BF9319" s="92">
        <v>5</v>
      </c>
      <c r="BG9319" s="92"/>
      <c r="BH9319"/>
      <c r="BI9319" s="92"/>
      <c r="BJ9319" s="92">
        <v>2</v>
      </c>
      <c r="BK9319" s="92"/>
      <c r="BL9319" s="92">
        <v>1</v>
      </c>
      <c r="BM9319" s="92"/>
      <c r="BN9319" s="92">
        <v>3</v>
      </c>
      <c r="BO9319" s="92"/>
      <c r="BP9319" s="92">
        <v>6</v>
      </c>
      <c r="BQ9319" s="92"/>
      <c r="BR9319"/>
      <c r="BS9319" s="92"/>
      <c r="BT9319" s="92"/>
      <c r="BU9319" s="92"/>
      <c r="BV9319" s="92">
        <v>3</v>
      </c>
      <c r="BW9319" s="92">
        <v>8</v>
      </c>
      <c r="BX9319" s="92">
        <v>4</v>
      </c>
      <c r="BY9319" s="92"/>
      <c r="BZ9319" s="92"/>
      <c r="CA9319" s="92"/>
      <c r="CB9319"/>
      <c r="CC9319" s="92"/>
      <c r="CD9319" s="92">
        <v>1</v>
      </c>
      <c r="CE9319" s="92"/>
      <c r="CF9319" s="92">
        <v>9</v>
      </c>
      <c r="CG9319" s="92"/>
      <c r="CH9319" s="92">
        <v>2</v>
      </c>
      <c r="CI9319" s="92"/>
      <c r="CJ9319" s="92">
        <v>8</v>
      </c>
      <c r="CK9319" s="92"/>
      <c r="CL9319"/>
      <c r="CM9319" s="92">
        <v>6</v>
      </c>
      <c r="CN9319" s="92"/>
      <c r="CO9319" s="92"/>
      <c r="CP9319" s="92"/>
      <c r="CQ9319" s="92">
        <v>7</v>
      </c>
      <c r="CR9319" s="92">
        <v>1</v>
      </c>
      <c r="CS9319" s="92"/>
      <c r="CT9319" s="92"/>
      <c r="CU9319" s="92"/>
    </row>
    <row r="9320" spans="31:99" x14ac:dyDescent="0.15">
      <c r="AE9320" s="92"/>
      <c r="AF9320" s="92"/>
      <c r="AG9320" s="92"/>
      <c r="AH9320" s="92">
        <v>7</v>
      </c>
      <c r="AI9320" s="92"/>
      <c r="AJ9320" s="92"/>
      <c r="AK9320" s="92"/>
      <c r="AL9320" s="92">
        <v>3</v>
      </c>
      <c r="AM9320" s="92">
        <v>4</v>
      </c>
      <c r="AN9320"/>
      <c r="AO9320" s="92">
        <v>9</v>
      </c>
      <c r="AP9320" s="92"/>
      <c r="AQ9320" s="92"/>
      <c r="AR9320" s="92"/>
      <c r="AS9320" s="92">
        <v>1</v>
      </c>
      <c r="AT9320" s="92"/>
      <c r="AU9320" s="92">
        <v>2</v>
      </c>
      <c r="AV9320" s="92"/>
      <c r="AW9320" s="92"/>
      <c r="AX9320"/>
      <c r="AY9320" s="92">
        <v>3</v>
      </c>
      <c r="AZ9320" s="92">
        <v>6</v>
      </c>
      <c r="BA9320" s="92"/>
      <c r="BB9320" s="92">
        <v>8</v>
      </c>
      <c r="BC9320" s="92"/>
      <c r="BD9320" s="92"/>
      <c r="BE9320" s="92">
        <v>4</v>
      </c>
      <c r="BF9320" s="92"/>
      <c r="BG9320" s="92">
        <v>9</v>
      </c>
      <c r="BH9320"/>
      <c r="BI9320" s="92"/>
      <c r="BJ9320" s="92"/>
      <c r="BK9320" s="92"/>
      <c r="BL9320" s="92"/>
      <c r="BM9320" s="92"/>
      <c r="BN9320" s="92"/>
      <c r="BO9320" s="92"/>
      <c r="BP9320" s="92"/>
      <c r="BQ9320" s="92"/>
      <c r="BR9320"/>
      <c r="BS9320" s="92">
        <v>3</v>
      </c>
      <c r="BT9320" s="92">
        <v>7</v>
      </c>
      <c r="BU9320" s="92"/>
      <c r="BV9320" s="92"/>
      <c r="BW9320" s="92"/>
      <c r="BX9320" s="92"/>
      <c r="BY9320" s="92">
        <v>4</v>
      </c>
      <c r="BZ9320" s="92">
        <v>2</v>
      </c>
      <c r="CA9320" s="92"/>
      <c r="CB9320"/>
      <c r="CC9320" s="92">
        <v>6</v>
      </c>
      <c r="CD9320" s="92"/>
      <c r="CE9320" s="92"/>
      <c r="CF9320" s="92"/>
      <c r="CG9320" s="92">
        <v>7</v>
      </c>
      <c r="CH9320" s="92"/>
      <c r="CI9320" s="92"/>
      <c r="CJ9320" s="92"/>
      <c r="CK9320" s="92">
        <v>2</v>
      </c>
      <c r="CL9320"/>
      <c r="CM9320" s="92"/>
      <c r="CN9320" s="92"/>
      <c r="CO9320" s="92">
        <v>9</v>
      </c>
      <c r="CP9320" s="92"/>
      <c r="CQ9320" s="92"/>
      <c r="CR9320" s="92"/>
      <c r="CS9320" s="92"/>
      <c r="CT9320" s="92"/>
      <c r="CU9320" s="92">
        <v>4</v>
      </c>
    </row>
    <row r="9321" spans="31:99" x14ac:dyDescent="0.15">
      <c r="AE9321" s="92" t="s">
        <v>72</v>
      </c>
      <c r="AF9321" s="92"/>
      <c r="AG9321" s="92"/>
      <c r="AH9321" s="92"/>
      <c r="AI9321" s="92"/>
      <c r="AJ9321" s="92"/>
      <c r="AK9321" s="92"/>
      <c r="AL9321" s="92"/>
      <c r="AM9321" s="92"/>
      <c r="AN9321"/>
      <c r="AO9321" s="93" t="s">
        <v>73</v>
      </c>
      <c r="AP9321" s="93"/>
      <c r="AQ9321" s="93"/>
      <c r="AR9321" s="93"/>
      <c r="AS9321" s="93"/>
      <c r="AT9321" s="93"/>
      <c r="AU9321" s="93"/>
      <c r="AV9321" s="93"/>
      <c r="AW9321" s="93"/>
      <c r="AX9321"/>
      <c r="AY9321" s="92" t="s">
        <v>75</v>
      </c>
      <c r="AZ9321" s="92"/>
      <c r="BA9321" s="92"/>
      <c r="BB9321" s="92"/>
      <c r="BC9321" s="92"/>
      <c r="BD9321" s="92"/>
      <c r="BE9321" s="92"/>
      <c r="BF9321" s="92"/>
      <c r="BG9321" s="92"/>
      <c r="BH9321"/>
      <c r="BI9321" s="92" t="s">
        <v>76</v>
      </c>
      <c r="BJ9321" s="92"/>
      <c r="BK9321" s="92"/>
      <c r="BL9321" s="92"/>
      <c r="BM9321" s="92"/>
      <c r="BN9321" s="92"/>
      <c r="BO9321" s="92"/>
      <c r="BP9321" s="92"/>
      <c r="BQ9321" s="92"/>
      <c r="BR9321"/>
      <c r="BS9321" s="92" t="s">
        <v>77</v>
      </c>
      <c r="BT9321" s="92"/>
      <c r="BU9321" s="92"/>
      <c r="BV9321" s="92"/>
      <c r="BW9321" s="92"/>
      <c r="BX9321" s="92"/>
      <c r="BY9321" s="92"/>
      <c r="BZ9321" s="92"/>
      <c r="CA9321" s="92"/>
      <c r="CB9321"/>
      <c r="CC9321" s="92" t="s">
        <v>76</v>
      </c>
      <c r="CD9321" s="92"/>
      <c r="CE9321" s="92"/>
      <c r="CF9321" s="92"/>
      <c r="CG9321" s="92"/>
      <c r="CH9321" s="92"/>
      <c r="CI9321" s="92"/>
      <c r="CJ9321" s="92"/>
      <c r="CK9321" s="92"/>
      <c r="CL9321"/>
      <c r="CM9321" s="92" t="s">
        <v>75</v>
      </c>
      <c r="CN9321" s="92"/>
      <c r="CO9321" s="92"/>
      <c r="CP9321" s="92"/>
      <c r="CQ9321" s="92"/>
      <c r="CR9321" s="92"/>
      <c r="CS9321" s="92"/>
      <c r="CT9321" s="92"/>
      <c r="CU9321" s="92"/>
    </row>
    <row r="9322" spans="31:99" x14ac:dyDescent="0.15">
      <c r="AE9322" s="92">
        <v>4</v>
      </c>
      <c r="AF9322" s="92"/>
      <c r="AG9322" s="92">
        <v>1</v>
      </c>
      <c r="AH9322" s="92"/>
      <c r="AI9322" s="92"/>
      <c r="AJ9322" s="92">
        <v>9</v>
      </c>
      <c r="AK9322" s="92"/>
      <c r="AL9322" s="92"/>
      <c r="AM9322" s="92">
        <v>8</v>
      </c>
      <c r="AN9322"/>
      <c r="AO9322" s="93">
        <v>3</v>
      </c>
      <c r="AP9322" s="93"/>
      <c r="AQ9322" s="93"/>
      <c r="AR9322" s="93">
        <v>7</v>
      </c>
      <c r="AS9322" s="93"/>
      <c r="AT9322" s="93"/>
      <c r="AU9322" s="93"/>
      <c r="AV9322" s="93"/>
      <c r="AW9322" s="93">
        <v>6</v>
      </c>
      <c r="AX9322"/>
      <c r="AY9322" s="92"/>
      <c r="AZ9322" s="92">
        <v>8</v>
      </c>
      <c r="BA9322" s="92">
        <v>2</v>
      </c>
      <c r="BB9322" s="92"/>
      <c r="BC9322" s="92"/>
      <c r="BD9322" s="92">
        <v>1</v>
      </c>
      <c r="BE9322" s="92"/>
      <c r="BF9322" s="92">
        <v>6</v>
      </c>
      <c r="BG9322" s="92"/>
      <c r="BH9322"/>
      <c r="BI9322" s="92"/>
      <c r="BJ9322" s="92">
        <v>1</v>
      </c>
      <c r="BK9322" s="92"/>
      <c r="BL9322" s="92">
        <v>5</v>
      </c>
      <c r="BM9322" s="92"/>
      <c r="BN9322" s="92"/>
      <c r="BO9322" s="92"/>
      <c r="BP9322" s="92"/>
      <c r="BQ9322" s="92">
        <v>4</v>
      </c>
      <c r="BR9322"/>
      <c r="BS9322" s="92">
        <v>6</v>
      </c>
      <c r="BT9322" s="92"/>
      <c r="BU9322" s="92"/>
      <c r="BV9322" s="92">
        <v>2</v>
      </c>
      <c r="BW9322" s="92"/>
      <c r="BX9322" s="92"/>
      <c r="BY9322" s="92"/>
      <c r="BZ9322" s="92"/>
      <c r="CA9322" s="92">
        <v>5</v>
      </c>
      <c r="CB9322"/>
      <c r="CC9322" s="92">
        <v>7</v>
      </c>
      <c r="CD9322" s="92"/>
      <c r="CE9322" s="92"/>
      <c r="CF9322" s="92">
        <v>5</v>
      </c>
      <c r="CG9322" s="92"/>
      <c r="CH9322" s="92"/>
      <c r="CI9322" s="92">
        <v>2</v>
      </c>
      <c r="CJ9322" s="92"/>
      <c r="CK9322" s="92"/>
      <c r="CL9322"/>
      <c r="CM9322" s="92"/>
      <c r="CN9322" s="92">
        <v>5</v>
      </c>
      <c r="CO9322" s="92">
        <v>3</v>
      </c>
      <c r="CP9322" s="92"/>
      <c r="CQ9322" s="92"/>
      <c r="CR9322" s="92">
        <v>6</v>
      </c>
      <c r="CS9322" s="92"/>
      <c r="CT9322" s="92">
        <v>2</v>
      </c>
      <c r="CU9322" s="92"/>
    </row>
    <row r="9323" spans="31:99" x14ac:dyDescent="0.15">
      <c r="AE9323" s="92"/>
      <c r="AF9323" s="92"/>
      <c r="AG9323" s="92"/>
      <c r="AH9323" s="92"/>
      <c r="AI9323" s="92">
        <v>1</v>
      </c>
      <c r="AJ9323" s="92"/>
      <c r="AK9323" s="92"/>
      <c r="AL9323" s="92">
        <v>5</v>
      </c>
      <c r="AM9323" s="92"/>
      <c r="AN9323"/>
      <c r="AO9323" s="93"/>
      <c r="AP9323" s="93"/>
      <c r="AQ9323" s="93">
        <v>7</v>
      </c>
      <c r="AR9323" s="93"/>
      <c r="AS9323" s="93">
        <v>5</v>
      </c>
      <c r="AT9323" s="93"/>
      <c r="AU9323" s="93"/>
      <c r="AV9323" s="93">
        <v>4</v>
      </c>
      <c r="AW9323" s="93"/>
      <c r="AX9323"/>
      <c r="AY9323" s="92"/>
      <c r="AZ9323" s="92"/>
      <c r="BA9323" s="92"/>
      <c r="BB9323" s="92"/>
      <c r="BC9323" s="92">
        <v>6</v>
      </c>
      <c r="BD9323" s="92"/>
      <c r="BE9323" s="92"/>
      <c r="BF9323" s="92"/>
      <c r="BG9323" s="92">
        <v>8</v>
      </c>
      <c r="BH9323"/>
      <c r="BI9323" s="92"/>
      <c r="BJ9323" s="92"/>
      <c r="BK9323" s="92"/>
      <c r="BL9323" s="92"/>
      <c r="BM9323" s="92">
        <v>9</v>
      </c>
      <c r="BN9323" s="92"/>
      <c r="BO9323" s="92">
        <v>2</v>
      </c>
      <c r="BP9323" s="92"/>
      <c r="BQ9323" s="92"/>
      <c r="BR9323"/>
      <c r="BS9323" s="92"/>
      <c r="BT9323" s="92">
        <v>8</v>
      </c>
      <c r="BU9323" s="92"/>
      <c r="BV9323" s="92"/>
      <c r="BW9323" s="92">
        <v>3</v>
      </c>
      <c r="BX9323" s="92"/>
      <c r="BY9323" s="92"/>
      <c r="BZ9323" s="92"/>
      <c r="CA9323" s="92"/>
      <c r="CB9323"/>
      <c r="CC9323" s="92"/>
      <c r="CD9323" s="92">
        <v>4</v>
      </c>
      <c r="CE9323" s="92"/>
      <c r="CF9323" s="92"/>
      <c r="CG9323" s="92">
        <v>3</v>
      </c>
      <c r="CH9323" s="92"/>
      <c r="CI9323" s="92"/>
      <c r="CJ9323" s="92">
        <v>6</v>
      </c>
      <c r="CK9323" s="92"/>
      <c r="CL9323"/>
      <c r="CM9323" s="92"/>
      <c r="CN9323" s="92"/>
      <c r="CO9323" s="92"/>
      <c r="CP9323" s="92">
        <v>9</v>
      </c>
      <c r="CQ9323" s="92"/>
      <c r="CR9323" s="92"/>
      <c r="CS9323" s="92"/>
      <c r="CT9323" s="92">
        <v>4</v>
      </c>
      <c r="CU9323" s="92">
        <v>3</v>
      </c>
    </row>
    <row r="9324" spans="31:99" x14ac:dyDescent="0.15">
      <c r="AE9324" s="92">
        <v>6</v>
      </c>
      <c r="AF9324" s="92"/>
      <c r="AG9324" s="92"/>
      <c r="AH9324" s="92">
        <v>8</v>
      </c>
      <c r="AI9324" s="92"/>
      <c r="AJ9324" s="92">
        <v>4</v>
      </c>
      <c r="AK9324" s="92"/>
      <c r="AL9324" s="92">
        <v>1</v>
      </c>
      <c r="AM9324" s="92"/>
      <c r="AN9324"/>
      <c r="AO9324" s="93"/>
      <c r="AP9324" s="93"/>
      <c r="AQ9324" s="93"/>
      <c r="AR9324" s="93"/>
      <c r="AS9324" s="93"/>
      <c r="AT9324" s="93">
        <v>2</v>
      </c>
      <c r="AU9324" s="93">
        <v>1</v>
      </c>
      <c r="AV9324" s="93"/>
      <c r="AW9324" s="93">
        <v>3</v>
      </c>
      <c r="AX9324"/>
      <c r="AY9324" s="92">
        <v>5</v>
      </c>
      <c r="AZ9324" s="92"/>
      <c r="BA9324" s="92"/>
      <c r="BB9324" s="92"/>
      <c r="BC9324" s="92"/>
      <c r="BD9324" s="92"/>
      <c r="BE9324" s="92">
        <v>7</v>
      </c>
      <c r="BF9324" s="92"/>
      <c r="BG9324" s="92"/>
      <c r="BH9324"/>
      <c r="BI9324" s="92"/>
      <c r="BJ9324" s="92"/>
      <c r="BK9324" s="92">
        <v>6</v>
      </c>
      <c r="BL9324" s="92"/>
      <c r="BM9324" s="92"/>
      <c r="BN9324" s="92">
        <v>2</v>
      </c>
      <c r="BO9324" s="92"/>
      <c r="BP9324" s="92">
        <v>8</v>
      </c>
      <c r="BQ9324" s="92">
        <v>3</v>
      </c>
      <c r="BR9324"/>
      <c r="BS9324" s="92">
        <v>1</v>
      </c>
      <c r="BT9324" s="92"/>
      <c r="BU9324" s="92"/>
      <c r="BV9324" s="92"/>
      <c r="BW9324" s="92"/>
      <c r="BX9324" s="92"/>
      <c r="BY9324" s="92">
        <v>2</v>
      </c>
      <c r="BZ9324" s="92"/>
      <c r="CA9324" s="92"/>
      <c r="CB9324"/>
      <c r="CC9324" s="92"/>
      <c r="CD9324" s="92"/>
      <c r="CE9324" s="92">
        <v>1</v>
      </c>
      <c r="CF9324" s="92"/>
      <c r="CG9324" s="92"/>
      <c r="CH9324" s="92">
        <v>6</v>
      </c>
      <c r="CI9324" s="92"/>
      <c r="CJ9324" s="92"/>
      <c r="CK9324" s="92">
        <v>4</v>
      </c>
      <c r="CL9324"/>
      <c r="CM9324" s="92">
        <v>2</v>
      </c>
      <c r="CN9324" s="92"/>
      <c r="CO9324" s="92"/>
      <c r="CP9324" s="92"/>
      <c r="CQ9324" s="92"/>
      <c r="CR9324" s="92"/>
      <c r="CS9324" s="92">
        <v>8</v>
      </c>
      <c r="CT9324" s="92"/>
      <c r="CU9324" s="92"/>
    </row>
    <row r="9325" spans="31:99" x14ac:dyDescent="0.15">
      <c r="AE9325" s="92">
        <v>1</v>
      </c>
      <c r="AF9325" s="92"/>
      <c r="AG9325" s="92">
        <v>7</v>
      </c>
      <c r="AH9325" s="92"/>
      <c r="AI9325" s="92"/>
      <c r="AJ9325" s="92">
        <v>2</v>
      </c>
      <c r="AK9325" s="92">
        <v>3</v>
      </c>
      <c r="AL9325" s="92"/>
      <c r="AM9325" s="92"/>
      <c r="AN9325"/>
      <c r="AO9325" s="93"/>
      <c r="AP9325" s="93"/>
      <c r="AQ9325" s="93">
        <v>9</v>
      </c>
      <c r="AR9325" s="93"/>
      <c r="AS9325" s="93"/>
      <c r="AT9325" s="93"/>
      <c r="AU9325" s="93">
        <v>6</v>
      </c>
      <c r="AV9325" s="93"/>
      <c r="AW9325" s="93"/>
      <c r="AX9325"/>
      <c r="AY9325" s="92"/>
      <c r="AZ9325" s="92">
        <v>9</v>
      </c>
      <c r="BA9325" s="92"/>
      <c r="BB9325" s="92"/>
      <c r="BC9325" s="92">
        <v>7</v>
      </c>
      <c r="BD9325" s="92"/>
      <c r="BE9325" s="92"/>
      <c r="BF9325" s="92"/>
      <c r="BG9325" s="92">
        <v>1</v>
      </c>
      <c r="BH9325"/>
      <c r="BI9325" s="92"/>
      <c r="BJ9325" s="92"/>
      <c r="BK9325" s="92">
        <v>2</v>
      </c>
      <c r="BL9325" s="92"/>
      <c r="BM9325" s="92"/>
      <c r="BN9325" s="92"/>
      <c r="BO9325" s="92">
        <v>3</v>
      </c>
      <c r="BP9325" s="92"/>
      <c r="BQ9325" s="92"/>
      <c r="BR9325"/>
      <c r="BS9325" s="92"/>
      <c r="BT9325" s="92"/>
      <c r="BU9325" s="92">
        <v>9</v>
      </c>
      <c r="BV9325" s="92">
        <v>7</v>
      </c>
      <c r="BW9325" s="92"/>
      <c r="BX9325" s="92"/>
      <c r="BY9325" s="92"/>
      <c r="BZ9325" s="92"/>
      <c r="CA9325" s="92">
        <v>4</v>
      </c>
      <c r="CB9325"/>
      <c r="CC9325" s="92">
        <v>2</v>
      </c>
      <c r="CD9325" s="92"/>
      <c r="CE9325" s="92"/>
      <c r="CF9325" s="92">
        <v>6</v>
      </c>
      <c r="CG9325" s="92"/>
      <c r="CH9325" s="92"/>
      <c r="CI9325" s="92">
        <v>4</v>
      </c>
      <c r="CJ9325" s="92"/>
      <c r="CK9325" s="92"/>
      <c r="CL9325"/>
      <c r="CM9325" s="92">
        <v>4</v>
      </c>
      <c r="CN9325" s="92"/>
      <c r="CO9325" s="92"/>
      <c r="CP9325" s="92"/>
      <c r="CQ9325" s="92">
        <v>1</v>
      </c>
      <c r="CR9325" s="92"/>
      <c r="CS9325" s="92"/>
      <c r="CT9325" s="92"/>
      <c r="CU9325" s="92"/>
    </row>
    <row r="9326" spans="31:99" x14ac:dyDescent="0.15">
      <c r="AE9326" s="92"/>
      <c r="AF9326" s="92">
        <v>6</v>
      </c>
      <c r="AG9326" s="92"/>
      <c r="AH9326" s="92"/>
      <c r="AI9326" s="92"/>
      <c r="AJ9326" s="92"/>
      <c r="AK9326" s="92"/>
      <c r="AL9326" s="92">
        <v>2</v>
      </c>
      <c r="AM9326" s="92"/>
      <c r="AN9326"/>
      <c r="AO9326" s="93"/>
      <c r="AP9326" s="93">
        <v>4</v>
      </c>
      <c r="AQ9326" s="93"/>
      <c r="AR9326" s="93">
        <v>6</v>
      </c>
      <c r="AS9326" s="93"/>
      <c r="AT9326" s="93">
        <v>3</v>
      </c>
      <c r="AU9326" s="93"/>
      <c r="AV9326" s="93">
        <v>2</v>
      </c>
      <c r="AW9326" s="93"/>
      <c r="AX9326"/>
      <c r="AY9326" s="92"/>
      <c r="AZ9326" s="92"/>
      <c r="BA9326" s="92"/>
      <c r="BB9326" s="92">
        <v>2</v>
      </c>
      <c r="BC9326" s="92"/>
      <c r="BD9326" s="92">
        <v>9</v>
      </c>
      <c r="BE9326" s="92"/>
      <c r="BF9326" s="92"/>
      <c r="BG9326" s="92"/>
      <c r="BH9326"/>
      <c r="BI9326" s="92">
        <v>9</v>
      </c>
      <c r="BJ9326" s="92"/>
      <c r="BK9326" s="92"/>
      <c r="BL9326" s="92"/>
      <c r="BM9326" s="92">
        <v>4</v>
      </c>
      <c r="BN9326" s="92"/>
      <c r="BO9326" s="92"/>
      <c r="BP9326" s="92"/>
      <c r="BQ9326" s="92">
        <v>6</v>
      </c>
      <c r="BR9326"/>
      <c r="BS9326" s="92"/>
      <c r="BT9326" s="92">
        <v>6</v>
      </c>
      <c r="BU9326" s="92"/>
      <c r="BV9326" s="92"/>
      <c r="BW9326" s="92">
        <v>9</v>
      </c>
      <c r="BX9326" s="92"/>
      <c r="BY9326" s="92"/>
      <c r="BZ9326" s="92">
        <v>1</v>
      </c>
      <c r="CA9326" s="92"/>
      <c r="CB9326"/>
      <c r="CC9326" s="92"/>
      <c r="CD9326" s="92">
        <v>8</v>
      </c>
      <c r="CE9326" s="92"/>
      <c r="CF9326" s="92"/>
      <c r="CG9326" s="92">
        <v>5</v>
      </c>
      <c r="CH9326" s="92"/>
      <c r="CI9326" s="92"/>
      <c r="CJ9326" s="92">
        <v>1</v>
      </c>
      <c r="CK9326" s="92"/>
      <c r="CL9326"/>
      <c r="CM9326" s="92"/>
      <c r="CN9326" s="92">
        <v>6</v>
      </c>
      <c r="CO9326" s="92"/>
      <c r="CP9326" s="92">
        <v>4</v>
      </c>
      <c r="CQ9326" s="92"/>
      <c r="CR9326" s="92">
        <v>8</v>
      </c>
      <c r="CS9326" s="92"/>
      <c r="CT9326" s="92">
        <v>3</v>
      </c>
      <c r="CU9326" s="92"/>
    </row>
    <row r="9327" spans="31:99" x14ac:dyDescent="0.15">
      <c r="AE9327" s="92"/>
      <c r="AF9327" s="92"/>
      <c r="AG9327" s="92">
        <v>5</v>
      </c>
      <c r="AH9327" s="92">
        <v>3</v>
      </c>
      <c r="AI9327" s="92"/>
      <c r="AJ9327" s="92"/>
      <c r="AK9327" s="92">
        <v>7</v>
      </c>
      <c r="AL9327" s="92"/>
      <c r="AM9327" s="92">
        <v>9</v>
      </c>
      <c r="AN9327"/>
      <c r="AO9327" s="93"/>
      <c r="AP9327" s="93"/>
      <c r="AQ9327" s="93">
        <v>3</v>
      </c>
      <c r="AR9327" s="93"/>
      <c r="AS9327" s="93"/>
      <c r="AT9327" s="93"/>
      <c r="AU9327" s="93">
        <v>8</v>
      </c>
      <c r="AV9327" s="93"/>
      <c r="AW9327" s="93"/>
      <c r="AX9327"/>
      <c r="AY9327" s="92">
        <v>3</v>
      </c>
      <c r="AZ9327" s="92"/>
      <c r="BA9327" s="92"/>
      <c r="BB9327" s="92"/>
      <c r="BC9327" s="92">
        <v>1</v>
      </c>
      <c r="BD9327" s="92"/>
      <c r="BE9327" s="92"/>
      <c r="BF9327" s="92">
        <v>8</v>
      </c>
      <c r="BG9327" s="92"/>
      <c r="BH9327"/>
      <c r="BI9327" s="92"/>
      <c r="BJ9327" s="92"/>
      <c r="BK9327" s="92">
        <v>5</v>
      </c>
      <c r="BL9327" s="92"/>
      <c r="BM9327" s="92"/>
      <c r="BN9327" s="92"/>
      <c r="BO9327" s="92">
        <v>1</v>
      </c>
      <c r="BP9327" s="92"/>
      <c r="BQ9327" s="92"/>
      <c r="BR9327"/>
      <c r="BS9327" s="92">
        <v>3</v>
      </c>
      <c r="BT9327" s="92"/>
      <c r="BU9327" s="92"/>
      <c r="BV9327" s="92"/>
      <c r="BW9327" s="92"/>
      <c r="BX9327" s="92">
        <v>4</v>
      </c>
      <c r="BY9327" s="92">
        <v>9</v>
      </c>
      <c r="BZ9327" s="92"/>
      <c r="CA9327" s="92"/>
      <c r="CB9327"/>
      <c r="CC9327" s="92"/>
      <c r="CD9327" s="92"/>
      <c r="CE9327" s="92">
        <v>5</v>
      </c>
      <c r="CF9327" s="92"/>
      <c r="CG9327" s="92"/>
      <c r="CH9327" s="92">
        <v>9</v>
      </c>
      <c r="CI9327" s="92"/>
      <c r="CJ9327" s="92"/>
      <c r="CK9327" s="92">
        <v>3</v>
      </c>
      <c r="CL9327"/>
      <c r="CM9327" s="92"/>
      <c r="CN9327" s="92"/>
      <c r="CO9327" s="92"/>
      <c r="CP9327" s="92"/>
      <c r="CQ9327" s="92">
        <v>3</v>
      </c>
      <c r="CR9327" s="92"/>
      <c r="CS9327" s="92"/>
      <c r="CT9327" s="92"/>
      <c r="CU9327" s="92">
        <v>4</v>
      </c>
    </row>
    <row r="9328" spans="31:99" x14ac:dyDescent="0.15">
      <c r="AE9328" s="92"/>
      <c r="AF9328" s="92">
        <v>4</v>
      </c>
      <c r="AG9328" s="92"/>
      <c r="AH9328" s="92">
        <v>6</v>
      </c>
      <c r="AI9328" s="92"/>
      <c r="AJ9328" s="92">
        <v>3</v>
      </c>
      <c r="AK9328" s="92"/>
      <c r="AL9328" s="92"/>
      <c r="AM9328" s="92">
        <v>5</v>
      </c>
      <c r="AN9328"/>
      <c r="AO9328" s="93">
        <v>8</v>
      </c>
      <c r="AP9328" s="93"/>
      <c r="AQ9328" s="93">
        <v>1</v>
      </c>
      <c r="AR9328" s="93">
        <v>5</v>
      </c>
      <c r="AS9328" s="93"/>
      <c r="AT9328" s="93"/>
      <c r="AU9328" s="93"/>
      <c r="AV9328" s="93"/>
      <c r="AW9328" s="93"/>
      <c r="AX9328"/>
      <c r="AY9328" s="92"/>
      <c r="AZ9328" s="92"/>
      <c r="BA9328" s="92">
        <v>6</v>
      </c>
      <c r="BB9328" s="92"/>
      <c r="BC9328" s="92"/>
      <c r="BD9328" s="92"/>
      <c r="BE9328" s="92"/>
      <c r="BF9328" s="92"/>
      <c r="BG9328" s="92">
        <v>7</v>
      </c>
      <c r="BH9328"/>
      <c r="BI9328" s="92">
        <v>4</v>
      </c>
      <c r="BJ9328" s="92">
        <v>5</v>
      </c>
      <c r="BK9328" s="92"/>
      <c r="BL9328" s="92">
        <v>9</v>
      </c>
      <c r="BM9328" s="92"/>
      <c r="BN9328" s="92"/>
      <c r="BO9328" s="92">
        <v>6</v>
      </c>
      <c r="BP9328" s="92"/>
      <c r="BQ9328" s="92"/>
      <c r="BR9328"/>
      <c r="BS9328" s="92"/>
      <c r="BT9328" s="92"/>
      <c r="BU9328" s="92">
        <v>4</v>
      </c>
      <c r="BV9328" s="92"/>
      <c r="BW9328" s="92"/>
      <c r="BX9328" s="92"/>
      <c r="BY9328" s="92"/>
      <c r="BZ9328" s="92"/>
      <c r="CA9328" s="92">
        <v>2</v>
      </c>
      <c r="CB9328"/>
      <c r="CC9328" s="92">
        <v>1</v>
      </c>
      <c r="CD9328" s="92"/>
      <c r="CE9328" s="92"/>
      <c r="CF9328" s="92">
        <v>9</v>
      </c>
      <c r="CG9328" s="92"/>
      <c r="CH9328" s="92"/>
      <c r="CI9328" s="92">
        <v>3</v>
      </c>
      <c r="CJ9328" s="92"/>
      <c r="CK9328" s="92"/>
      <c r="CL9328"/>
      <c r="CM9328" s="92"/>
      <c r="CN9328" s="92"/>
      <c r="CO9328" s="92">
        <v>6</v>
      </c>
      <c r="CP9328" s="92"/>
      <c r="CQ9328" s="92"/>
      <c r="CR9328" s="92"/>
      <c r="CS9328" s="92"/>
      <c r="CT9328" s="92"/>
      <c r="CU9328" s="92">
        <v>8</v>
      </c>
    </row>
    <row r="9329" spans="31:99" x14ac:dyDescent="0.15">
      <c r="AE9329" s="92"/>
      <c r="AF9329" s="92">
        <v>1</v>
      </c>
      <c r="AG9329" s="92"/>
      <c r="AH9329" s="92"/>
      <c r="AI9329" s="92">
        <v>9</v>
      </c>
      <c r="AJ9329" s="92"/>
      <c r="AK9329" s="92"/>
      <c r="AL9329" s="92"/>
      <c r="AM9329" s="92"/>
      <c r="AN9329"/>
      <c r="AO9329" s="93"/>
      <c r="AP9329" s="93">
        <v>5</v>
      </c>
      <c r="AQ9329" s="93"/>
      <c r="AR9329" s="93"/>
      <c r="AS9329" s="93">
        <v>3</v>
      </c>
      <c r="AT9329" s="93"/>
      <c r="AU9329" s="93">
        <v>2</v>
      </c>
      <c r="AV9329" s="93"/>
      <c r="AW9329" s="93"/>
      <c r="AX9329"/>
      <c r="AY9329" s="92">
        <v>8</v>
      </c>
      <c r="AZ9329" s="92"/>
      <c r="BA9329" s="92"/>
      <c r="BB9329" s="92"/>
      <c r="BC9329" s="92">
        <v>5</v>
      </c>
      <c r="BD9329" s="92"/>
      <c r="BE9329" s="92"/>
      <c r="BF9329" s="92"/>
      <c r="BG9329" s="92"/>
      <c r="BH9329"/>
      <c r="BI9329" s="92"/>
      <c r="BJ9329" s="92"/>
      <c r="BK9329" s="92">
        <v>8</v>
      </c>
      <c r="BL9329" s="92"/>
      <c r="BM9329" s="92">
        <v>7</v>
      </c>
      <c r="BN9329" s="92"/>
      <c r="BO9329" s="92"/>
      <c r="BP9329" s="92"/>
      <c r="BQ9329" s="92"/>
      <c r="BR9329"/>
      <c r="BS9329" s="92"/>
      <c r="BT9329" s="92"/>
      <c r="BU9329" s="92"/>
      <c r="BV9329" s="92"/>
      <c r="BW9329" s="92">
        <v>2</v>
      </c>
      <c r="BX9329" s="92"/>
      <c r="BY9329" s="92"/>
      <c r="BZ9329" s="92">
        <v>3</v>
      </c>
      <c r="CA9329" s="92"/>
      <c r="CB9329"/>
      <c r="CC9329" s="92"/>
      <c r="CD9329" s="92">
        <v>3</v>
      </c>
      <c r="CE9329" s="92"/>
      <c r="CF9329" s="92"/>
      <c r="CG9329" s="92">
        <v>2</v>
      </c>
      <c r="CH9329" s="92"/>
      <c r="CI9329" s="92"/>
      <c r="CJ9329" s="92">
        <v>8</v>
      </c>
      <c r="CK9329" s="92"/>
      <c r="CL9329"/>
      <c r="CM9329" s="92">
        <v>9</v>
      </c>
      <c r="CN9329" s="92">
        <v>1</v>
      </c>
      <c r="CO9329" s="92"/>
      <c r="CP9329" s="92"/>
      <c r="CQ9329" s="92"/>
      <c r="CR9329" s="92">
        <v>3</v>
      </c>
      <c r="CS9329" s="92"/>
      <c r="CT9329" s="92"/>
      <c r="CU9329" s="92"/>
    </row>
    <row r="9330" spans="31:99" x14ac:dyDescent="0.15">
      <c r="AE9330" s="92">
        <v>8</v>
      </c>
      <c r="AF9330" s="92"/>
      <c r="AG9330" s="92"/>
      <c r="AH9330" s="92">
        <v>1</v>
      </c>
      <c r="AI9330" s="92"/>
      <c r="AJ9330" s="92"/>
      <c r="AK9330" s="92">
        <v>6</v>
      </c>
      <c r="AL9330" s="92"/>
      <c r="AM9330" s="92">
        <v>2</v>
      </c>
      <c r="AN9330"/>
      <c r="AO9330" s="93">
        <v>4</v>
      </c>
      <c r="AP9330" s="93"/>
      <c r="AQ9330" s="93"/>
      <c r="AR9330" s="93"/>
      <c r="AS9330" s="93"/>
      <c r="AT9330" s="93">
        <v>1</v>
      </c>
      <c r="AU9330" s="93"/>
      <c r="AV9330" s="93"/>
      <c r="AW9330" s="93">
        <v>7</v>
      </c>
      <c r="AX9330"/>
      <c r="AY9330" s="92"/>
      <c r="AZ9330" s="92">
        <v>4</v>
      </c>
      <c r="BA9330" s="92"/>
      <c r="BB9330" s="92">
        <v>7</v>
      </c>
      <c r="BC9330" s="92"/>
      <c r="BD9330" s="92"/>
      <c r="BE9330" s="92">
        <v>2</v>
      </c>
      <c r="BF9330" s="92">
        <v>9</v>
      </c>
      <c r="BG9330" s="92"/>
      <c r="BH9330"/>
      <c r="BI9330" s="92">
        <v>3</v>
      </c>
      <c r="BJ9330" s="92"/>
      <c r="BK9330" s="92"/>
      <c r="BL9330" s="92"/>
      <c r="BM9330" s="92"/>
      <c r="BN9330" s="92">
        <v>8</v>
      </c>
      <c r="BO9330" s="92"/>
      <c r="BP9330" s="92">
        <v>7</v>
      </c>
      <c r="BQ9330" s="92"/>
      <c r="BR9330"/>
      <c r="BS9330" s="92">
        <v>5</v>
      </c>
      <c r="BT9330" s="92"/>
      <c r="BU9330" s="92"/>
      <c r="BV9330" s="92"/>
      <c r="BW9330" s="92"/>
      <c r="BX9330" s="92">
        <v>7</v>
      </c>
      <c r="BY9330" s="92"/>
      <c r="BZ9330" s="92"/>
      <c r="CA9330" s="92">
        <v>6</v>
      </c>
      <c r="CB9330"/>
      <c r="CC9330" s="92"/>
      <c r="CD9330" s="92"/>
      <c r="CE9330" s="92">
        <v>7</v>
      </c>
      <c r="CF9330" s="92"/>
      <c r="CG9330" s="92"/>
      <c r="CH9330" s="92">
        <v>1</v>
      </c>
      <c r="CI9330" s="92"/>
      <c r="CJ9330" s="92"/>
      <c r="CK9330" s="92">
        <v>2</v>
      </c>
      <c r="CL9330"/>
      <c r="CM9330" s="92"/>
      <c r="CN9330" s="92">
        <v>4</v>
      </c>
      <c r="CO9330" s="92"/>
      <c r="CP9330" s="92">
        <v>2</v>
      </c>
      <c r="CQ9330" s="92"/>
      <c r="CR9330" s="92"/>
      <c r="CS9330" s="92">
        <v>7</v>
      </c>
      <c r="CT9330" s="92">
        <v>6</v>
      </c>
      <c r="CU9330" s="92"/>
    </row>
    <row r="9331" spans="31:99" x14ac:dyDescent="0.15">
      <c r="AE9331" s="92" t="s">
        <v>72</v>
      </c>
      <c r="AF9331" s="92"/>
      <c r="AG9331" s="92"/>
      <c r="AH9331" s="92"/>
      <c r="AI9331" s="92"/>
      <c r="AJ9331" s="92"/>
      <c r="AK9331" s="92"/>
      <c r="AL9331" s="92"/>
      <c r="AM9331" s="92"/>
      <c r="AN9331"/>
      <c r="AO9331" s="92" t="s">
        <v>78</v>
      </c>
      <c r="AP9331" s="92"/>
      <c r="AQ9331" s="92"/>
      <c r="AR9331" s="92"/>
      <c r="AS9331" s="92"/>
      <c r="AT9331" s="92"/>
      <c r="AU9331" s="92"/>
      <c r="AV9331" s="92"/>
      <c r="AW9331" s="92"/>
      <c r="AX9331"/>
      <c r="AY9331" s="92" t="s">
        <v>75</v>
      </c>
      <c r="AZ9331" s="92"/>
      <c r="BA9331" s="92"/>
      <c r="BB9331" s="92"/>
      <c r="BC9331" s="92"/>
      <c r="BD9331" s="92"/>
      <c r="BE9331" s="92"/>
      <c r="BF9331" s="92"/>
      <c r="BG9331" s="92"/>
      <c r="BH9331"/>
      <c r="BI9331" s="93" t="s">
        <v>76</v>
      </c>
      <c r="BJ9331" s="93"/>
      <c r="BK9331" s="93"/>
      <c r="BL9331" s="93"/>
      <c r="BM9331" s="93"/>
      <c r="BN9331" s="93"/>
      <c r="BO9331" s="93"/>
      <c r="BP9331" s="93"/>
      <c r="BQ9331" s="93"/>
      <c r="BR9331"/>
      <c r="BS9331" s="92" t="s">
        <v>77</v>
      </c>
      <c r="BT9331" s="92"/>
      <c r="BU9331" s="92"/>
      <c r="BV9331" s="92"/>
      <c r="BW9331" s="92"/>
      <c r="BX9331" s="92"/>
      <c r="BY9331" s="92"/>
      <c r="BZ9331" s="92"/>
      <c r="CA9331" s="92"/>
      <c r="CB9331"/>
      <c r="CC9331" s="92" t="s">
        <v>75</v>
      </c>
      <c r="CD9331" s="92"/>
      <c r="CE9331" s="92"/>
      <c r="CF9331" s="92"/>
      <c r="CG9331" s="92"/>
      <c r="CH9331" s="92"/>
      <c r="CI9331" s="92"/>
      <c r="CJ9331" s="92"/>
      <c r="CK9331" s="92"/>
      <c r="CL9331"/>
      <c r="CM9331" s="92" t="s">
        <v>75</v>
      </c>
      <c r="CN9331" s="92"/>
      <c r="CO9331" s="92"/>
      <c r="CP9331" s="92"/>
      <c r="CQ9331" s="92"/>
      <c r="CR9331" s="92"/>
      <c r="CS9331" s="92"/>
      <c r="CT9331" s="92"/>
      <c r="CU9331" s="92"/>
    </row>
    <row r="9332" spans="31:99" x14ac:dyDescent="0.15">
      <c r="AE9332" s="92"/>
      <c r="AF9332" s="92"/>
      <c r="AG9332" s="92">
        <v>8</v>
      </c>
      <c r="AH9332" s="92"/>
      <c r="AI9332" s="92"/>
      <c r="AJ9332" s="92">
        <v>5</v>
      </c>
      <c r="AK9332" s="92"/>
      <c r="AL9332" s="92">
        <v>6</v>
      </c>
      <c r="AM9332" s="92"/>
      <c r="AN9332"/>
      <c r="AO9332" s="92"/>
      <c r="AP9332" s="92"/>
      <c r="AQ9332" s="92"/>
      <c r="AR9332" s="92"/>
      <c r="AS9332" s="92"/>
      <c r="AT9332" s="92">
        <v>8</v>
      </c>
      <c r="AU9332" s="92">
        <v>3</v>
      </c>
      <c r="AV9332" s="92">
        <v>4</v>
      </c>
      <c r="AW9332" s="92"/>
      <c r="AX9332"/>
      <c r="AY9332" s="92">
        <v>6</v>
      </c>
      <c r="AZ9332" s="92"/>
      <c r="BA9332" s="92"/>
      <c r="BB9332" s="92">
        <v>2</v>
      </c>
      <c r="BC9332" s="92"/>
      <c r="BD9332" s="92">
        <v>9</v>
      </c>
      <c r="BE9332" s="92">
        <v>1</v>
      </c>
      <c r="BF9332" s="92"/>
      <c r="BG9332" s="92"/>
      <c r="BH9332"/>
      <c r="BI9332" s="93">
        <v>1</v>
      </c>
      <c r="BJ9332" s="93"/>
      <c r="BK9332" s="93"/>
      <c r="BL9332" s="93"/>
      <c r="BM9332" s="93">
        <v>7</v>
      </c>
      <c r="BN9332" s="93"/>
      <c r="BO9332" s="93">
        <v>4</v>
      </c>
      <c r="BP9332" s="93"/>
      <c r="BQ9332" s="93"/>
      <c r="BR9332"/>
      <c r="BS9332" s="92">
        <v>4</v>
      </c>
      <c r="BT9332" s="92"/>
      <c r="BU9332" s="92"/>
      <c r="BV9332" s="92"/>
      <c r="BW9332" s="92"/>
      <c r="BX9332" s="92">
        <v>1</v>
      </c>
      <c r="BY9332" s="92">
        <v>9</v>
      </c>
      <c r="BZ9332" s="92"/>
      <c r="CA9332" s="92"/>
      <c r="CB9332"/>
      <c r="CC9332" s="92">
        <v>9</v>
      </c>
      <c r="CD9332" s="92"/>
      <c r="CE9332" s="92"/>
      <c r="CF9332" s="92"/>
      <c r="CG9332" s="92"/>
      <c r="CH9332" s="92">
        <v>1</v>
      </c>
      <c r="CI9332" s="92"/>
      <c r="CJ9332" s="92"/>
      <c r="CK9332" s="92">
        <v>3</v>
      </c>
      <c r="CL9332"/>
      <c r="CM9332" s="92"/>
      <c r="CN9332" s="92">
        <v>5</v>
      </c>
      <c r="CO9332" s="92"/>
      <c r="CP9332" s="92"/>
      <c r="CQ9332" s="92"/>
      <c r="CR9332" s="92">
        <v>6</v>
      </c>
      <c r="CS9332" s="92">
        <v>3</v>
      </c>
      <c r="CT9332" s="92"/>
      <c r="CU9332" s="92"/>
    </row>
    <row r="9333" spans="31:99" x14ac:dyDescent="0.15">
      <c r="AE9333" s="92">
        <v>4</v>
      </c>
      <c r="AF9333" s="92"/>
      <c r="AG9333" s="92"/>
      <c r="AH9333" s="92"/>
      <c r="AI9333" s="92"/>
      <c r="AJ9333" s="92"/>
      <c r="AK9333" s="92"/>
      <c r="AL9333" s="92">
        <v>9</v>
      </c>
      <c r="AM9333" s="92">
        <v>8</v>
      </c>
      <c r="AN9333"/>
      <c r="AO9333" s="92"/>
      <c r="AP9333" s="92"/>
      <c r="AQ9333" s="92">
        <v>9</v>
      </c>
      <c r="AR9333" s="92"/>
      <c r="AS9333" s="92">
        <v>3</v>
      </c>
      <c r="AT9333" s="92"/>
      <c r="AU9333" s="92"/>
      <c r="AV9333" s="92">
        <v>8</v>
      </c>
      <c r="AW9333" s="92">
        <v>1</v>
      </c>
      <c r="AX9333"/>
      <c r="AY9333" s="92"/>
      <c r="AZ9333" s="92">
        <v>8</v>
      </c>
      <c r="BA9333" s="92"/>
      <c r="BB9333" s="92"/>
      <c r="BC9333" s="92">
        <v>1</v>
      </c>
      <c r="BD9333" s="92"/>
      <c r="BE9333" s="92"/>
      <c r="BF9333" s="92">
        <v>4</v>
      </c>
      <c r="BG9333" s="92"/>
      <c r="BH9333"/>
      <c r="BI9333" s="93"/>
      <c r="BJ9333" s="93"/>
      <c r="BK9333" s="93">
        <v>4</v>
      </c>
      <c r="BL9333" s="93">
        <v>1</v>
      </c>
      <c r="BM9333" s="93"/>
      <c r="BN9333" s="93"/>
      <c r="BO9333" s="93"/>
      <c r="BP9333" s="93">
        <v>8</v>
      </c>
      <c r="BQ9333" s="93">
        <v>2</v>
      </c>
      <c r="BR9333"/>
      <c r="BS9333" s="92"/>
      <c r="BT9333" s="92">
        <v>9</v>
      </c>
      <c r="BU9333" s="92"/>
      <c r="BV9333" s="92"/>
      <c r="BW9333" s="92">
        <v>6</v>
      </c>
      <c r="BX9333" s="92"/>
      <c r="BY9333" s="92"/>
      <c r="BZ9333" s="92">
        <v>8</v>
      </c>
      <c r="CA9333" s="92"/>
      <c r="CB9333"/>
      <c r="CC9333" s="92"/>
      <c r="CD9333" s="92">
        <v>1</v>
      </c>
      <c r="CE9333" s="92"/>
      <c r="CF9333" s="92"/>
      <c r="CG9333" s="92">
        <v>8</v>
      </c>
      <c r="CH9333" s="92"/>
      <c r="CI9333" s="92"/>
      <c r="CJ9333" s="92">
        <v>9</v>
      </c>
      <c r="CK9333" s="92"/>
      <c r="CL9333"/>
      <c r="CM9333" s="92">
        <v>6</v>
      </c>
      <c r="CN9333" s="92">
        <v>1</v>
      </c>
      <c r="CO9333" s="92">
        <v>3</v>
      </c>
      <c r="CP9333" s="92"/>
      <c r="CQ9333" s="92">
        <v>9</v>
      </c>
      <c r="CR9333" s="92"/>
      <c r="CS9333" s="92"/>
      <c r="CT9333" s="92"/>
      <c r="CU9333" s="92"/>
    </row>
    <row r="9334" spans="31:99" x14ac:dyDescent="0.15">
      <c r="AE9334" s="92"/>
      <c r="AF9334" s="92"/>
      <c r="AG9334" s="92"/>
      <c r="AH9334" s="92"/>
      <c r="AI9334" s="92">
        <v>6</v>
      </c>
      <c r="AJ9334" s="92"/>
      <c r="AK9334" s="92">
        <v>7</v>
      </c>
      <c r="AL9334" s="92"/>
      <c r="AM9334" s="92"/>
      <c r="AN9334"/>
      <c r="AO9334" s="92">
        <v>8</v>
      </c>
      <c r="AP9334" s="92"/>
      <c r="AQ9334" s="92"/>
      <c r="AR9334" s="92"/>
      <c r="AS9334" s="92"/>
      <c r="AT9334" s="92"/>
      <c r="AU9334" s="92">
        <v>2</v>
      </c>
      <c r="AV9334" s="92"/>
      <c r="AW9334" s="92"/>
      <c r="AX9334"/>
      <c r="AY9334" s="92"/>
      <c r="AZ9334" s="92"/>
      <c r="BA9334" s="92">
        <v>7</v>
      </c>
      <c r="BB9334" s="92">
        <v>4</v>
      </c>
      <c r="BC9334" s="92"/>
      <c r="BD9334" s="92"/>
      <c r="BE9334" s="92"/>
      <c r="BF9334" s="92"/>
      <c r="BG9334" s="92">
        <v>9</v>
      </c>
      <c r="BH9334"/>
      <c r="BI9334" s="93"/>
      <c r="BJ9334" s="93"/>
      <c r="BK9334" s="93"/>
      <c r="BL9334" s="93"/>
      <c r="BM9334" s="93"/>
      <c r="BN9334" s="93">
        <v>6</v>
      </c>
      <c r="BO9334" s="93"/>
      <c r="BP9334" s="93">
        <v>5</v>
      </c>
      <c r="BQ9334" s="93"/>
      <c r="BR9334"/>
      <c r="BS9334" s="92"/>
      <c r="BT9334" s="92"/>
      <c r="BU9334" s="92">
        <v>6</v>
      </c>
      <c r="BV9334" s="92">
        <v>9</v>
      </c>
      <c r="BW9334" s="92"/>
      <c r="BX9334" s="92"/>
      <c r="BY9334" s="92"/>
      <c r="BZ9334" s="92"/>
      <c r="CA9334" s="92">
        <v>3</v>
      </c>
      <c r="CB9334"/>
      <c r="CC9334" s="92"/>
      <c r="CD9334" s="92"/>
      <c r="CE9334" s="92">
        <v>4</v>
      </c>
      <c r="CF9334" s="92">
        <v>3</v>
      </c>
      <c r="CG9334" s="92"/>
      <c r="CH9334" s="92"/>
      <c r="CI9334" s="92">
        <v>1</v>
      </c>
      <c r="CJ9334" s="92"/>
      <c r="CK9334" s="92"/>
      <c r="CL9334"/>
      <c r="CM9334" s="92"/>
      <c r="CN9334" s="92"/>
      <c r="CO9334" s="92">
        <v>9</v>
      </c>
      <c r="CP9334" s="92"/>
      <c r="CQ9334" s="92"/>
      <c r="CR9334" s="92"/>
      <c r="CS9334" s="92"/>
      <c r="CT9334" s="92"/>
      <c r="CU9334" s="92">
        <v>1</v>
      </c>
    </row>
    <row r="9335" spans="31:99" x14ac:dyDescent="0.15">
      <c r="AE9335" s="92"/>
      <c r="AF9335" s="92"/>
      <c r="AG9335" s="92"/>
      <c r="AH9335" s="92"/>
      <c r="AI9335" s="92">
        <v>1</v>
      </c>
      <c r="AJ9335" s="92">
        <v>9</v>
      </c>
      <c r="AK9335" s="92"/>
      <c r="AL9335" s="92"/>
      <c r="AM9335" s="92">
        <v>3</v>
      </c>
      <c r="AN9335"/>
      <c r="AO9335" s="92"/>
      <c r="AP9335" s="92"/>
      <c r="AQ9335" s="92"/>
      <c r="AR9335" s="92"/>
      <c r="AS9335" s="92"/>
      <c r="AT9335" s="92">
        <v>5</v>
      </c>
      <c r="AU9335" s="92"/>
      <c r="AV9335" s="92"/>
      <c r="AW9335" s="92">
        <v>6</v>
      </c>
      <c r="AX9335"/>
      <c r="AY9335" s="92"/>
      <c r="AZ9335" s="92"/>
      <c r="BA9335" s="92">
        <v>6</v>
      </c>
      <c r="BB9335" s="92">
        <v>1</v>
      </c>
      <c r="BC9335" s="92"/>
      <c r="BD9335" s="92"/>
      <c r="BE9335" s="92"/>
      <c r="BF9335" s="92"/>
      <c r="BG9335" s="92">
        <v>5</v>
      </c>
      <c r="BH9335"/>
      <c r="BI9335" s="93">
        <v>4</v>
      </c>
      <c r="BJ9335" s="93"/>
      <c r="BK9335" s="93">
        <v>6</v>
      </c>
      <c r="BL9335" s="93"/>
      <c r="BM9335" s="93"/>
      <c r="BN9335" s="93">
        <v>1</v>
      </c>
      <c r="BO9335" s="93"/>
      <c r="BP9335" s="93"/>
      <c r="BQ9335" s="93"/>
      <c r="BR9335"/>
      <c r="BS9335" s="92"/>
      <c r="BT9335" s="92"/>
      <c r="BU9335" s="92">
        <v>3</v>
      </c>
      <c r="BV9335" s="92">
        <v>5</v>
      </c>
      <c r="BW9335" s="92"/>
      <c r="BX9335" s="92"/>
      <c r="BY9335" s="92"/>
      <c r="BZ9335" s="92"/>
      <c r="CA9335" s="92">
        <v>4</v>
      </c>
      <c r="CB9335"/>
      <c r="CC9335" s="92"/>
      <c r="CD9335" s="92"/>
      <c r="CE9335" s="92">
        <v>9</v>
      </c>
      <c r="CF9335" s="92">
        <v>7</v>
      </c>
      <c r="CG9335" s="92"/>
      <c r="CH9335" s="92"/>
      <c r="CI9335" s="92"/>
      <c r="CJ9335" s="92"/>
      <c r="CK9335" s="92">
        <v>4</v>
      </c>
      <c r="CL9335"/>
      <c r="CM9335" s="92">
        <v>8</v>
      </c>
      <c r="CN9335" s="92"/>
      <c r="CO9335" s="92"/>
      <c r="CP9335" s="92"/>
      <c r="CQ9335" s="92">
        <v>6</v>
      </c>
      <c r="CR9335" s="92"/>
      <c r="CS9335" s="92"/>
      <c r="CT9335" s="92">
        <v>5</v>
      </c>
      <c r="CU9335" s="92"/>
    </row>
    <row r="9336" spans="31:99" x14ac:dyDescent="0.15">
      <c r="AE9336" s="92"/>
      <c r="AF9336" s="92">
        <v>7</v>
      </c>
      <c r="AG9336" s="92"/>
      <c r="AH9336" s="92">
        <v>3</v>
      </c>
      <c r="AI9336" s="92"/>
      <c r="AJ9336" s="92">
        <v>2</v>
      </c>
      <c r="AK9336" s="92"/>
      <c r="AL9336" s="92">
        <v>8</v>
      </c>
      <c r="AM9336" s="92"/>
      <c r="AN9336"/>
      <c r="AO9336" s="92"/>
      <c r="AP9336" s="92">
        <v>1</v>
      </c>
      <c r="AQ9336" s="92"/>
      <c r="AR9336" s="92"/>
      <c r="AS9336" s="92">
        <v>2</v>
      </c>
      <c r="AT9336" s="92"/>
      <c r="AU9336" s="92"/>
      <c r="AV9336" s="92">
        <v>9</v>
      </c>
      <c r="AW9336" s="92"/>
      <c r="AX9336"/>
      <c r="AY9336" s="92"/>
      <c r="AZ9336" s="92">
        <v>7</v>
      </c>
      <c r="BA9336" s="92"/>
      <c r="BB9336" s="92"/>
      <c r="BC9336" s="92"/>
      <c r="BD9336" s="92"/>
      <c r="BE9336" s="92"/>
      <c r="BF9336" s="92">
        <v>6</v>
      </c>
      <c r="BG9336" s="92"/>
      <c r="BH9336"/>
      <c r="BI9336" s="93"/>
      <c r="BJ9336" s="93">
        <v>5</v>
      </c>
      <c r="BK9336" s="93"/>
      <c r="BL9336" s="93"/>
      <c r="BM9336" s="93"/>
      <c r="BN9336" s="93"/>
      <c r="BO9336" s="93"/>
      <c r="BP9336" s="93">
        <v>3</v>
      </c>
      <c r="BQ9336" s="93"/>
      <c r="BR9336"/>
      <c r="BS9336" s="92"/>
      <c r="BT9336" s="92">
        <v>6</v>
      </c>
      <c r="BU9336" s="92"/>
      <c r="BV9336" s="92"/>
      <c r="BW9336" s="92">
        <v>4</v>
      </c>
      <c r="BX9336" s="92"/>
      <c r="BY9336" s="92"/>
      <c r="BZ9336" s="92">
        <v>2</v>
      </c>
      <c r="CA9336" s="92"/>
      <c r="CB9336"/>
      <c r="CC9336" s="92"/>
      <c r="CD9336" s="92">
        <v>6</v>
      </c>
      <c r="CE9336" s="92"/>
      <c r="CF9336" s="92"/>
      <c r="CG9336" s="92">
        <v>2</v>
      </c>
      <c r="CH9336" s="92"/>
      <c r="CI9336" s="92"/>
      <c r="CJ9336" s="92">
        <v>7</v>
      </c>
      <c r="CK9336" s="92"/>
      <c r="CL9336"/>
      <c r="CM9336" s="92"/>
      <c r="CN9336" s="92"/>
      <c r="CO9336" s="92"/>
      <c r="CP9336" s="92">
        <v>2</v>
      </c>
      <c r="CQ9336" s="92"/>
      <c r="CR9336" s="92">
        <v>1</v>
      </c>
      <c r="CS9336" s="92"/>
      <c r="CT9336" s="92"/>
      <c r="CU9336" s="92"/>
    </row>
    <row r="9337" spans="31:99" x14ac:dyDescent="0.15">
      <c r="AE9337" s="92">
        <v>8</v>
      </c>
      <c r="AF9337" s="92"/>
      <c r="AG9337" s="92"/>
      <c r="AH9337" s="92">
        <v>7</v>
      </c>
      <c r="AI9337" s="92">
        <v>4</v>
      </c>
      <c r="AJ9337" s="92"/>
      <c r="AK9337" s="92"/>
      <c r="AL9337" s="92"/>
      <c r="AM9337" s="92"/>
      <c r="AN9337"/>
      <c r="AO9337" s="92">
        <v>6</v>
      </c>
      <c r="AP9337" s="92"/>
      <c r="AQ9337" s="92"/>
      <c r="AR9337" s="92">
        <v>7</v>
      </c>
      <c r="AS9337" s="92"/>
      <c r="AT9337" s="92"/>
      <c r="AU9337" s="92"/>
      <c r="AV9337" s="92"/>
      <c r="AW9337" s="92"/>
      <c r="AX9337"/>
      <c r="AY9337" s="92">
        <v>4</v>
      </c>
      <c r="AZ9337" s="92"/>
      <c r="BA9337" s="92"/>
      <c r="BB9337" s="92"/>
      <c r="BC9337" s="92"/>
      <c r="BD9337" s="92">
        <v>8</v>
      </c>
      <c r="BE9337" s="92">
        <v>2</v>
      </c>
      <c r="BF9337" s="92"/>
      <c r="BG9337" s="92"/>
      <c r="BH9337"/>
      <c r="BI9337" s="93"/>
      <c r="BJ9337" s="93"/>
      <c r="BK9337" s="93"/>
      <c r="BL9337" s="93">
        <v>7</v>
      </c>
      <c r="BM9337" s="93"/>
      <c r="BN9337" s="93"/>
      <c r="BO9337" s="93">
        <v>8</v>
      </c>
      <c r="BP9337" s="93"/>
      <c r="BQ9337" s="93">
        <v>6</v>
      </c>
      <c r="BR9337"/>
      <c r="BS9337" s="92">
        <v>9</v>
      </c>
      <c r="BT9337" s="92"/>
      <c r="BU9337" s="92"/>
      <c r="BV9337" s="92"/>
      <c r="BW9337" s="92"/>
      <c r="BX9337" s="92">
        <v>7</v>
      </c>
      <c r="BY9337" s="92">
        <v>8</v>
      </c>
      <c r="BZ9337" s="92"/>
      <c r="CA9337" s="92"/>
      <c r="CB9337"/>
      <c r="CC9337" s="92">
        <v>5</v>
      </c>
      <c r="CD9337" s="92"/>
      <c r="CE9337" s="92"/>
      <c r="CF9337" s="92"/>
      <c r="CG9337" s="92"/>
      <c r="CH9337" s="92">
        <v>3</v>
      </c>
      <c r="CI9337" s="92">
        <v>2</v>
      </c>
      <c r="CJ9337" s="92"/>
      <c r="CK9337" s="92"/>
      <c r="CL9337"/>
      <c r="CM9337" s="92"/>
      <c r="CN9337" s="92">
        <v>9</v>
      </c>
      <c r="CO9337" s="92"/>
      <c r="CP9337" s="92"/>
      <c r="CQ9337" s="92">
        <v>8</v>
      </c>
      <c r="CR9337" s="92"/>
      <c r="CS9337" s="92"/>
      <c r="CT9337" s="92"/>
      <c r="CU9337" s="92">
        <v>3</v>
      </c>
    </row>
    <row r="9338" spans="31:99" x14ac:dyDescent="0.15">
      <c r="AE9338" s="92"/>
      <c r="AF9338" s="92"/>
      <c r="AG9338" s="92">
        <v>4</v>
      </c>
      <c r="AH9338" s="92"/>
      <c r="AI9338" s="92">
        <v>2</v>
      </c>
      <c r="AJ9338" s="92"/>
      <c r="AK9338" s="92"/>
      <c r="AL9338" s="92"/>
      <c r="AM9338" s="92"/>
      <c r="AN9338"/>
      <c r="AO9338" s="92"/>
      <c r="AP9338" s="92"/>
      <c r="AQ9338" s="92">
        <v>7</v>
      </c>
      <c r="AR9338" s="92"/>
      <c r="AS9338" s="92"/>
      <c r="AT9338" s="92"/>
      <c r="AU9338" s="92"/>
      <c r="AV9338" s="92"/>
      <c r="AW9338" s="92">
        <v>3</v>
      </c>
      <c r="AX9338"/>
      <c r="AY9338" s="92">
        <v>3</v>
      </c>
      <c r="AZ9338" s="92"/>
      <c r="BA9338" s="92"/>
      <c r="BB9338" s="92"/>
      <c r="BC9338" s="92"/>
      <c r="BD9338" s="92">
        <v>2</v>
      </c>
      <c r="BE9338" s="92">
        <v>4</v>
      </c>
      <c r="BF9338" s="92"/>
      <c r="BG9338" s="92"/>
      <c r="BH9338"/>
      <c r="BI9338" s="93"/>
      <c r="BJ9338" s="93">
        <v>3</v>
      </c>
      <c r="BK9338" s="93"/>
      <c r="BL9338" s="93">
        <v>2</v>
      </c>
      <c r="BM9338" s="93"/>
      <c r="BN9338" s="93"/>
      <c r="BO9338" s="93"/>
      <c r="BP9338" s="93"/>
      <c r="BQ9338" s="93"/>
      <c r="BR9338"/>
      <c r="BS9338" s="92">
        <v>5</v>
      </c>
      <c r="BT9338" s="92"/>
      <c r="BU9338" s="92"/>
      <c r="BV9338" s="92"/>
      <c r="BW9338" s="92"/>
      <c r="BX9338" s="92">
        <v>3</v>
      </c>
      <c r="BY9338" s="92">
        <v>2</v>
      </c>
      <c r="BZ9338" s="92"/>
      <c r="CA9338" s="92"/>
      <c r="CB9338"/>
      <c r="CC9338" s="92"/>
      <c r="CD9338" s="92"/>
      <c r="CE9338" s="92">
        <v>1</v>
      </c>
      <c r="CF9338" s="92"/>
      <c r="CG9338" s="92"/>
      <c r="CH9338" s="92">
        <v>7</v>
      </c>
      <c r="CI9338" s="92">
        <v>8</v>
      </c>
      <c r="CJ9338" s="92"/>
      <c r="CK9338" s="92"/>
      <c r="CL9338"/>
      <c r="CM9338" s="92">
        <v>4</v>
      </c>
      <c r="CN9338" s="92"/>
      <c r="CO9338" s="92"/>
      <c r="CP9338" s="92"/>
      <c r="CQ9338" s="92"/>
      <c r="CR9338" s="92"/>
      <c r="CS9338" s="92">
        <v>8</v>
      </c>
      <c r="CT9338" s="92"/>
      <c r="CU9338" s="92"/>
    </row>
    <row r="9339" spans="31:99" x14ac:dyDescent="0.15">
      <c r="AE9339" s="92">
        <v>2</v>
      </c>
      <c r="AF9339" s="92">
        <v>9</v>
      </c>
      <c r="AG9339" s="92"/>
      <c r="AH9339" s="92"/>
      <c r="AI9339" s="92"/>
      <c r="AJ9339" s="92"/>
      <c r="AK9339" s="92"/>
      <c r="AL9339" s="92"/>
      <c r="AM9339" s="92">
        <v>4</v>
      </c>
      <c r="AN9339"/>
      <c r="AO9339" s="92">
        <v>1</v>
      </c>
      <c r="AP9339" s="92">
        <v>3</v>
      </c>
      <c r="AQ9339" s="92"/>
      <c r="AR9339" s="92"/>
      <c r="AS9339" s="92">
        <v>7</v>
      </c>
      <c r="AT9339" s="92"/>
      <c r="AU9339" s="92">
        <v>4</v>
      </c>
      <c r="AV9339" s="92"/>
      <c r="AW9339" s="92"/>
      <c r="AX9339"/>
      <c r="AY9339" s="92"/>
      <c r="AZ9339" s="92">
        <v>1</v>
      </c>
      <c r="BA9339" s="92"/>
      <c r="BB9339" s="92"/>
      <c r="BC9339" s="92">
        <v>9</v>
      </c>
      <c r="BD9339" s="92"/>
      <c r="BE9339" s="92"/>
      <c r="BF9339" s="92">
        <v>7</v>
      </c>
      <c r="BG9339" s="92"/>
      <c r="BH9339"/>
      <c r="BI9339" s="93">
        <v>9</v>
      </c>
      <c r="BJ9339" s="93">
        <v>2</v>
      </c>
      <c r="BK9339" s="93"/>
      <c r="BL9339" s="93"/>
      <c r="BM9339" s="93"/>
      <c r="BN9339" s="93">
        <v>4</v>
      </c>
      <c r="BO9339" s="93">
        <v>6</v>
      </c>
      <c r="BP9339" s="93"/>
      <c r="BQ9339" s="93"/>
      <c r="BR9339"/>
      <c r="BS9339" s="92"/>
      <c r="BT9339" s="92">
        <v>2</v>
      </c>
      <c r="BU9339" s="92"/>
      <c r="BV9339" s="92"/>
      <c r="BW9339" s="92">
        <v>1</v>
      </c>
      <c r="BX9339" s="92"/>
      <c r="BY9339" s="92"/>
      <c r="BZ9339" s="92">
        <v>3</v>
      </c>
      <c r="CA9339" s="92"/>
      <c r="CB9339"/>
      <c r="CC9339" s="92"/>
      <c r="CD9339" s="92">
        <v>9</v>
      </c>
      <c r="CE9339" s="92"/>
      <c r="CF9339" s="92"/>
      <c r="CG9339" s="92">
        <v>3</v>
      </c>
      <c r="CH9339" s="92"/>
      <c r="CI9339" s="92"/>
      <c r="CJ9339" s="92">
        <v>6</v>
      </c>
      <c r="CK9339" s="92"/>
      <c r="CL9339"/>
      <c r="CM9339" s="92"/>
      <c r="CN9339" s="92"/>
      <c r="CO9339" s="92"/>
      <c r="CP9339" s="92"/>
      <c r="CQ9339" s="92">
        <v>4</v>
      </c>
      <c r="CR9339" s="92"/>
      <c r="CS9339" s="92">
        <v>7</v>
      </c>
      <c r="CT9339" s="92">
        <v>6</v>
      </c>
      <c r="CU9339" s="92">
        <v>2</v>
      </c>
    </row>
    <row r="9340" spans="31:99" x14ac:dyDescent="0.15">
      <c r="AE9340" s="92"/>
      <c r="AF9340" s="92">
        <v>5</v>
      </c>
      <c r="AG9340" s="92"/>
      <c r="AH9340" s="92">
        <v>6</v>
      </c>
      <c r="AI9340" s="92"/>
      <c r="AJ9340" s="92"/>
      <c r="AK9340" s="92">
        <v>1</v>
      </c>
      <c r="AL9340" s="92"/>
      <c r="AM9340" s="92"/>
      <c r="AN9340"/>
      <c r="AO9340" s="92"/>
      <c r="AP9340" s="92">
        <v>9</v>
      </c>
      <c r="AQ9340" s="92">
        <v>2</v>
      </c>
      <c r="AR9340" s="92">
        <v>4</v>
      </c>
      <c r="AS9340" s="92"/>
      <c r="AT9340" s="92"/>
      <c r="AU9340" s="92"/>
      <c r="AV9340" s="92"/>
      <c r="AW9340" s="92"/>
      <c r="AX9340"/>
      <c r="AY9340" s="92"/>
      <c r="AZ9340" s="92"/>
      <c r="BA9340" s="92">
        <v>9</v>
      </c>
      <c r="BB9340" s="92">
        <v>6</v>
      </c>
      <c r="BC9340" s="92"/>
      <c r="BD9340" s="92">
        <v>1</v>
      </c>
      <c r="BE9340" s="92"/>
      <c r="BF9340" s="92"/>
      <c r="BG9340" s="92">
        <v>8</v>
      </c>
      <c r="BH9340"/>
      <c r="BI9340" s="93"/>
      <c r="BJ9340" s="93"/>
      <c r="BK9340" s="93">
        <v>7</v>
      </c>
      <c r="BL9340" s="93"/>
      <c r="BM9340" s="93">
        <v>1</v>
      </c>
      <c r="BN9340" s="93"/>
      <c r="BO9340" s="93"/>
      <c r="BP9340" s="93"/>
      <c r="BQ9340" s="93">
        <v>3</v>
      </c>
      <c r="BR9340"/>
      <c r="BS9340" s="92"/>
      <c r="BT9340" s="92"/>
      <c r="BU9340" s="92">
        <v>7</v>
      </c>
      <c r="BV9340" s="92">
        <v>4</v>
      </c>
      <c r="BW9340" s="92"/>
      <c r="BX9340" s="92"/>
      <c r="BY9340" s="92"/>
      <c r="BZ9340" s="92"/>
      <c r="CA9340" s="92">
        <v>8</v>
      </c>
      <c r="CB9340"/>
      <c r="CC9340" s="92">
        <v>7</v>
      </c>
      <c r="CD9340" s="92"/>
      <c r="CE9340" s="92"/>
      <c r="CF9340" s="92">
        <v>2</v>
      </c>
      <c r="CG9340" s="92"/>
      <c r="CH9340" s="92"/>
      <c r="CI9340" s="92"/>
      <c r="CJ9340" s="92"/>
      <c r="CK9340" s="92">
        <v>5</v>
      </c>
      <c r="CL9340"/>
      <c r="CM9340" s="92"/>
      <c r="CN9340" s="92"/>
      <c r="CO9340" s="92">
        <v>8</v>
      </c>
      <c r="CP9340" s="92">
        <v>9</v>
      </c>
      <c r="CQ9340" s="92"/>
      <c r="CR9340" s="92"/>
      <c r="CS9340" s="92"/>
      <c r="CT9340" s="92">
        <v>3</v>
      </c>
      <c r="CU9340" s="92"/>
    </row>
    <row r="9341" spans="31:99" x14ac:dyDescent="0.15">
      <c r="AE9341" s="92" t="s">
        <v>72</v>
      </c>
      <c r="AF9341" s="92"/>
      <c r="AG9341" s="92"/>
      <c r="AH9341" s="92"/>
      <c r="AI9341" s="92"/>
      <c r="AJ9341" s="92"/>
      <c r="AK9341" s="92"/>
      <c r="AL9341" s="92"/>
      <c r="AM9341" s="92"/>
      <c r="AN9341"/>
      <c r="AO9341" s="92" t="s">
        <v>73</v>
      </c>
      <c r="AP9341" s="92"/>
      <c r="AQ9341" s="92"/>
      <c r="AR9341" s="92"/>
      <c r="AS9341" s="92"/>
      <c r="AT9341" s="92"/>
      <c r="AU9341" s="92"/>
      <c r="AV9341" s="92"/>
      <c r="AW9341" s="92"/>
      <c r="AX9341"/>
      <c r="AY9341" s="92" t="s">
        <v>75</v>
      </c>
      <c r="AZ9341" s="92"/>
      <c r="BA9341" s="92"/>
      <c r="BB9341" s="92"/>
      <c r="BC9341" s="92"/>
      <c r="BD9341" s="92"/>
      <c r="BE9341" s="92"/>
      <c r="BF9341" s="92"/>
      <c r="BG9341" s="92"/>
      <c r="BH9341"/>
      <c r="BI9341" s="92" t="s">
        <v>76</v>
      </c>
      <c r="BJ9341" s="92"/>
      <c r="BK9341" s="92"/>
      <c r="BL9341" s="92"/>
      <c r="BM9341" s="92"/>
      <c r="BN9341" s="92"/>
      <c r="BO9341" s="92"/>
      <c r="BP9341" s="92"/>
      <c r="BQ9341" s="92"/>
      <c r="BR9341"/>
      <c r="BS9341" s="92" t="s">
        <v>77</v>
      </c>
      <c r="BT9341" s="92"/>
      <c r="BU9341" s="92"/>
      <c r="BV9341" s="92"/>
      <c r="BW9341" s="92"/>
      <c r="BX9341" s="92"/>
      <c r="BY9341" s="92"/>
      <c r="BZ9341" s="92"/>
      <c r="CA9341" s="92"/>
      <c r="CB9341"/>
      <c r="CC9341" s="92" t="s">
        <v>75</v>
      </c>
      <c r="CD9341" s="92"/>
      <c r="CE9341" s="92"/>
      <c r="CF9341" s="92"/>
      <c r="CG9341" s="92"/>
      <c r="CH9341" s="92"/>
      <c r="CI9341" s="92"/>
      <c r="CJ9341" s="92"/>
      <c r="CK9341" s="92"/>
      <c r="CL9341"/>
      <c r="CM9341" s="92" t="s">
        <v>75</v>
      </c>
      <c r="CN9341" s="92"/>
      <c r="CO9341" s="92"/>
      <c r="CP9341" s="92"/>
      <c r="CQ9341" s="92"/>
      <c r="CR9341" s="92"/>
      <c r="CS9341" s="92"/>
      <c r="CT9341" s="92"/>
      <c r="CU9341" s="92"/>
    </row>
    <row r="9342" spans="31:99" x14ac:dyDescent="0.15">
      <c r="AE9342" s="92"/>
      <c r="AF9342" s="92"/>
      <c r="AG9342" s="92">
        <v>7</v>
      </c>
      <c r="AH9342" s="92">
        <v>8</v>
      </c>
      <c r="AI9342" s="92"/>
      <c r="AJ9342" s="92"/>
      <c r="AK9342" s="92"/>
      <c r="AL9342" s="92"/>
      <c r="AM9342" s="92">
        <v>1</v>
      </c>
      <c r="AN9342"/>
      <c r="AO9342" s="92"/>
      <c r="AP9342" s="92">
        <v>3</v>
      </c>
      <c r="AQ9342" s="92"/>
      <c r="AR9342" s="92"/>
      <c r="AS9342" s="92"/>
      <c r="AT9342" s="92">
        <v>9</v>
      </c>
      <c r="AU9342" s="92"/>
      <c r="AV9342" s="92"/>
      <c r="AW9342" s="92">
        <v>5</v>
      </c>
      <c r="AX9342"/>
      <c r="AY9342" s="92">
        <v>9</v>
      </c>
      <c r="AZ9342" s="92"/>
      <c r="BA9342" s="92">
        <v>8</v>
      </c>
      <c r="BB9342" s="92"/>
      <c r="BC9342" s="92"/>
      <c r="BD9342" s="92">
        <v>2</v>
      </c>
      <c r="BE9342" s="92"/>
      <c r="BF9342" s="92"/>
      <c r="BG9342" s="92">
        <v>6</v>
      </c>
      <c r="BH9342"/>
      <c r="BI9342" s="92"/>
      <c r="BJ9342" s="92">
        <v>6</v>
      </c>
      <c r="BK9342" s="92"/>
      <c r="BL9342" s="92"/>
      <c r="BM9342" s="92">
        <v>7</v>
      </c>
      <c r="BN9342" s="92"/>
      <c r="BO9342" s="92"/>
      <c r="BP9342" s="92"/>
      <c r="BQ9342" s="92"/>
      <c r="BR9342"/>
      <c r="BS9342" s="92">
        <v>7</v>
      </c>
      <c r="BT9342" s="92"/>
      <c r="BU9342" s="92"/>
      <c r="BV9342" s="92">
        <v>6</v>
      </c>
      <c r="BW9342" s="92"/>
      <c r="BX9342" s="92"/>
      <c r="BY9342" s="92"/>
      <c r="BZ9342" s="92"/>
      <c r="CA9342" s="92"/>
      <c r="CB9342"/>
      <c r="CC9342" s="92">
        <v>7</v>
      </c>
      <c r="CD9342" s="92"/>
      <c r="CE9342" s="92"/>
      <c r="CF9342" s="92">
        <v>1</v>
      </c>
      <c r="CG9342" s="92"/>
      <c r="CH9342" s="92"/>
      <c r="CI9342" s="92">
        <v>5</v>
      </c>
      <c r="CJ9342" s="92"/>
      <c r="CK9342" s="92"/>
      <c r="CL9342"/>
      <c r="CM9342" s="92"/>
      <c r="CN9342" s="92"/>
      <c r="CO9342" s="92">
        <v>1</v>
      </c>
      <c r="CP9342" s="92">
        <v>7</v>
      </c>
      <c r="CQ9342" s="92"/>
      <c r="CR9342" s="92"/>
      <c r="CS9342" s="92"/>
      <c r="CT9342" s="92"/>
      <c r="CU9342" s="92">
        <v>9</v>
      </c>
    </row>
    <row r="9343" spans="31:99" x14ac:dyDescent="0.15">
      <c r="AE9343" s="92"/>
      <c r="AF9343" s="92"/>
      <c r="AG9343" s="92"/>
      <c r="AH9343" s="92"/>
      <c r="AI9343" s="92">
        <v>9</v>
      </c>
      <c r="AJ9343" s="92">
        <v>3</v>
      </c>
      <c r="AK9343" s="92"/>
      <c r="AL9343" s="92">
        <v>7</v>
      </c>
      <c r="AM9343" s="92"/>
      <c r="AN9343"/>
      <c r="AO9343" s="92"/>
      <c r="AP9343" s="92"/>
      <c r="AQ9343" s="92">
        <v>4</v>
      </c>
      <c r="AR9343" s="92"/>
      <c r="AS9343" s="92">
        <v>6</v>
      </c>
      <c r="AT9343" s="92"/>
      <c r="AU9343" s="92"/>
      <c r="AV9343" s="92"/>
      <c r="AW9343" s="92"/>
      <c r="AX9343"/>
      <c r="AY9343" s="92"/>
      <c r="AZ9343" s="92"/>
      <c r="BA9343" s="92"/>
      <c r="BB9343" s="92">
        <v>1</v>
      </c>
      <c r="BC9343" s="92"/>
      <c r="BD9343" s="92"/>
      <c r="BE9343" s="92">
        <v>3</v>
      </c>
      <c r="BF9343" s="92"/>
      <c r="BG9343" s="92"/>
      <c r="BH9343"/>
      <c r="BI9343" s="92">
        <v>8</v>
      </c>
      <c r="BJ9343" s="92"/>
      <c r="BK9343" s="92"/>
      <c r="BL9343" s="92"/>
      <c r="BM9343" s="92"/>
      <c r="BN9343" s="92"/>
      <c r="BO9343" s="92">
        <v>7</v>
      </c>
      <c r="BP9343" s="92"/>
      <c r="BQ9343" s="92">
        <v>3</v>
      </c>
      <c r="BR9343"/>
      <c r="BS9343" s="92"/>
      <c r="BT9343" s="92">
        <v>4</v>
      </c>
      <c r="BU9343" s="92"/>
      <c r="BV9343" s="92"/>
      <c r="BW9343" s="92"/>
      <c r="BX9343" s="92">
        <v>3</v>
      </c>
      <c r="BY9343" s="92"/>
      <c r="BZ9343" s="92"/>
      <c r="CA9343" s="92">
        <v>6</v>
      </c>
      <c r="CB9343"/>
      <c r="CC9343" s="92"/>
      <c r="CD9343" s="92"/>
      <c r="CE9343" s="92">
        <v>9</v>
      </c>
      <c r="CF9343" s="92"/>
      <c r="CG9343" s="92"/>
      <c r="CH9343" s="92">
        <v>2</v>
      </c>
      <c r="CI9343" s="92"/>
      <c r="CJ9343" s="92"/>
      <c r="CK9343" s="92"/>
      <c r="CL9343"/>
      <c r="CM9343" s="92"/>
      <c r="CN9343" s="92">
        <v>7</v>
      </c>
      <c r="CO9343" s="92"/>
      <c r="CP9343" s="92"/>
      <c r="CQ9343" s="92">
        <v>1</v>
      </c>
      <c r="CR9343" s="92"/>
      <c r="CS9343" s="92"/>
      <c r="CT9343" s="92">
        <v>5</v>
      </c>
      <c r="CU9343" s="92"/>
    </row>
    <row r="9344" spans="31:99" x14ac:dyDescent="0.15">
      <c r="AE9344" s="92"/>
      <c r="AF9344" s="92">
        <v>3</v>
      </c>
      <c r="AG9344" s="92"/>
      <c r="AH9344" s="92"/>
      <c r="AI9344" s="92"/>
      <c r="AJ9344" s="92">
        <v>1</v>
      </c>
      <c r="AK9344" s="92">
        <v>6</v>
      </c>
      <c r="AL9344" s="92"/>
      <c r="AM9344" s="92">
        <v>8</v>
      </c>
      <c r="AN9344"/>
      <c r="AO9344" s="92"/>
      <c r="AP9344" s="92"/>
      <c r="AQ9344" s="92"/>
      <c r="AR9344" s="92"/>
      <c r="AS9344" s="92"/>
      <c r="AT9344" s="92">
        <v>5</v>
      </c>
      <c r="AU9344" s="92">
        <v>1</v>
      </c>
      <c r="AV9344" s="92"/>
      <c r="AW9344" s="92"/>
      <c r="AX9344"/>
      <c r="AY9344" s="92">
        <v>6</v>
      </c>
      <c r="AZ9344" s="92"/>
      <c r="BA9344" s="92"/>
      <c r="BB9344" s="92"/>
      <c r="BC9344" s="92">
        <v>4</v>
      </c>
      <c r="BD9344" s="92"/>
      <c r="BE9344" s="92"/>
      <c r="BF9344" s="92">
        <v>9</v>
      </c>
      <c r="BG9344" s="92"/>
      <c r="BH9344"/>
      <c r="BI9344" s="92"/>
      <c r="BJ9344" s="92"/>
      <c r="BK9344" s="92">
        <v>4</v>
      </c>
      <c r="BL9344" s="92">
        <v>1</v>
      </c>
      <c r="BM9344" s="92"/>
      <c r="BN9344" s="92"/>
      <c r="BO9344" s="92"/>
      <c r="BP9344" s="92"/>
      <c r="BQ9344" s="92"/>
      <c r="BR9344"/>
      <c r="BS9344" s="92"/>
      <c r="BT9344" s="92"/>
      <c r="BU9344" s="92">
        <v>9</v>
      </c>
      <c r="BV9344" s="92"/>
      <c r="BW9344" s="92"/>
      <c r="BX9344" s="92"/>
      <c r="BY9344" s="92"/>
      <c r="BZ9344" s="92">
        <v>8</v>
      </c>
      <c r="CA9344" s="92"/>
      <c r="CB9344"/>
      <c r="CC9344" s="92"/>
      <c r="CD9344" s="92">
        <v>3</v>
      </c>
      <c r="CE9344" s="92"/>
      <c r="CF9344" s="92"/>
      <c r="CG9344" s="92">
        <v>8</v>
      </c>
      <c r="CH9344" s="92"/>
      <c r="CI9344" s="92"/>
      <c r="CJ9344" s="92"/>
      <c r="CK9344" s="92">
        <v>6</v>
      </c>
      <c r="CL9344"/>
      <c r="CM9344" s="92">
        <v>6</v>
      </c>
      <c r="CN9344" s="92"/>
      <c r="CO9344" s="92"/>
      <c r="CP9344" s="92"/>
      <c r="CQ9344" s="92"/>
      <c r="CR9344" s="92">
        <v>2</v>
      </c>
      <c r="CS9344" s="92">
        <v>8</v>
      </c>
      <c r="CT9344" s="92"/>
      <c r="CU9344" s="92"/>
    </row>
    <row r="9345" spans="31:99" x14ac:dyDescent="0.15">
      <c r="AE9345" s="92"/>
      <c r="AF9345" s="92"/>
      <c r="AG9345" s="92">
        <v>8</v>
      </c>
      <c r="AH9345" s="92">
        <v>7</v>
      </c>
      <c r="AI9345" s="92">
        <v>6</v>
      </c>
      <c r="AJ9345" s="92"/>
      <c r="AK9345" s="92"/>
      <c r="AL9345" s="92"/>
      <c r="AM9345" s="92"/>
      <c r="AN9345"/>
      <c r="AO9345" s="92">
        <v>2</v>
      </c>
      <c r="AP9345" s="92"/>
      <c r="AQ9345" s="92"/>
      <c r="AR9345" s="92">
        <v>1</v>
      </c>
      <c r="AS9345" s="92"/>
      <c r="AT9345" s="92"/>
      <c r="AU9345" s="92"/>
      <c r="AV9345" s="92"/>
      <c r="AW9345" s="92">
        <v>9</v>
      </c>
      <c r="AX9345"/>
      <c r="AY9345" s="92"/>
      <c r="AZ9345" s="92">
        <v>8</v>
      </c>
      <c r="BA9345" s="92"/>
      <c r="BB9345" s="92"/>
      <c r="BC9345" s="92"/>
      <c r="BD9345" s="92"/>
      <c r="BE9345" s="92"/>
      <c r="BF9345" s="92"/>
      <c r="BG9345" s="92">
        <v>5</v>
      </c>
      <c r="BH9345"/>
      <c r="BI9345" s="92"/>
      <c r="BJ9345" s="92"/>
      <c r="BK9345" s="92">
        <v>1</v>
      </c>
      <c r="BL9345" s="92"/>
      <c r="BM9345" s="92"/>
      <c r="BN9345" s="92">
        <v>3</v>
      </c>
      <c r="BO9345" s="92"/>
      <c r="BP9345" s="92"/>
      <c r="BQ9345" s="92"/>
      <c r="BR9345"/>
      <c r="BS9345" s="92">
        <v>9</v>
      </c>
      <c r="BT9345" s="92">
        <v>5</v>
      </c>
      <c r="BU9345" s="92"/>
      <c r="BV9345" s="92"/>
      <c r="BW9345" s="92">
        <v>2</v>
      </c>
      <c r="BX9345" s="92"/>
      <c r="BY9345" s="92"/>
      <c r="BZ9345" s="92"/>
      <c r="CA9345" s="92"/>
      <c r="CB9345"/>
      <c r="CC9345" s="92">
        <v>1</v>
      </c>
      <c r="CD9345" s="92"/>
      <c r="CE9345" s="92"/>
      <c r="CF9345" s="92">
        <v>6</v>
      </c>
      <c r="CG9345" s="92"/>
      <c r="CH9345" s="92">
        <v>4</v>
      </c>
      <c r="CI9345" s="92"/>
      <c r="CJ9345" s="92">
        <v>5</v>
      </c>
      <c r="CK9345" s="92"/>
      <c r="CL9345"/>
      <c r="CM9345" s="92">
        <v>3</v>
      </c>
      <c r="CN9345" s="92"/>
      <c r="CO9345" s="92"/>
      <c r="CP9345" s="92">
        <v>5</v>
      </c>
      <c r="CQ9345" s="92"/>
      <c r="CR9345" s="92"/>
      <c r="CS9345" s="92">
        <v>4</v>
      </c>
      <c r="CT9345" s="92"/>
      <c r="CU9345" s="92"/>
    </row>
    <row r="9346" spans="31:99" x14ac:dyDescent="0.15">
      <c r="AE9346" s="92"/>
      <c r="AF9346" s="92">
        <v>9</v>
      </c>
      <c r="AG9346" s="92"/>
      <c r="AH9346" s="92"/>
      <c r="AI9346" s="92"/>
      <c r="AJ9346" s="92"/>
      <c r="AK9346" s="92"/>
      <c r="AL9346" s="92">
        <v>6</v>
      </c>
      <c r="AM9346" s="92"/>
      <c r="AN9346"/>
      <c r="AO9346" s="92"/>
      <c r="AP9346" s="92">
        <v>9</v>
      </c>
      <c r="AQ9346" s="92"/>
      <c r="AR9346" s="92"/>
      <c r="AS9346" s="92"/>
      <c r="AT9346" s="92"/>
      <c r="AU9346" s="92"/>
      <c r="AV9346" s="92">
        <v>5</v>
      </c>
      <c r="AW9346" s="92"/>
      <c r="AX9346"/>
      <c r="AY9346" s="92"/>
      <c r="AZ9346" s="92"/>
      <c r="BA9346" s="92">
        <v>3</v>
      </c>
      <c r="BB9346" s="92"/>
      <c r="BC9346" s="92"/>
      <c r="BD9346" s="92"/>
      <c r="BE9346" s="92">
        <v>8</v>
      </c>
      <c r="BF9346" s="92"/>
      <c r="BG9346" s="92"/>
      <c r="BH9346"/>
      <c r="BI9346" s="92"/>
      <c r="BJ9346" s="92">
        <v>7</v>
      </c>
      <c r="BK9346" s="92"/>
      <c r="BL9346" s="92">
        <v>2</v>
      </c>
      <c r="BM9346" s="92"/>
      <c r="BN9346" s="92">
        <v>4</v>
      </c>
      <c r="BO9346" s="92"/>
      <c r="BP9346" s="92">
        <v>6</v>
      </c>
      <c r="BQ9346" s="92"/>
      <c r="BR9346"/>
      <c r="BS9346" s="92"/>
      <c r="BT9346" s="92">
        <v>3</v>
      </c>
      <c r="BU9346" s="92"/>
      <c r="BV9346" s="92"/>
      <c r="BW9346" s="92">
        <v>9</v>
      </c>
      <c r="BX9346" s="92"/>
      <c r="BY9346" s="92"/>
      <c r="BZ9346" s="92">
        <v>1</v>
      </c>
      <c r="CA9346" s="92"/>
      <c r="CB9346"/>
      <c r="CC9346" s="92"/>
      <c r="CD9346" s="92"/>
      <c r="CE9346" s="92">
        <v>3</v>
      </c>
      <c r="CF9346" s="92"/>
      <c r="CG9346" s="92"/>
      <c r="CH9346" s="92"/>
      <c r="CI9346" s="92">
        <v>4</v>
      </c>
      <c r="CJ9346" s="92"/>
      <c r="CK9346" s="92"/>
      <c r="CL9346"/>
      <c r="CM9346" s="92"/>
      <c r="CN9346" s="92">
        <v>2</v>
      </c>
      <c r="CO9346" s="92"/>
      <c r="CP9346" s="92"/>
      <c r="CQ9346" s="92">
        <v>4</v>
      </c>
      <c r="CR9346" s="92"/>
      <c r="CS9346" s="92"/>
      <c r="CT9346" s="92">
        <v>3</v>
      </c>
      <c r="CU9346" s="92"/>
    </row>
    <row r="9347" spans="31:99" x14ac:dyDescent="0.15">
      <c r="AE9347" s="92"/>
      <c r="AF9347" s="92"/>
      <c r="AG9347" s="92"/>
      <c r="AH9347" s="92"/>
      <c r="AI9347" s="92">
        <v>3</v>
      </c>
      <c r="AJ9347" s="92">
        <v>2</v>
      </c>
      <c r="AK9347" s="92">
        <v>7</v>
      </c>
      <c r="AL9347" s="92"/>
      <c r="AM9347" s="92"/>
      <c r="AN9347"/>
      <c r="AO9347" s="92">
        <v>8</v>
      </c>
      <c r="AP9347" s="92"/>
      <c r="AQ9347" s="92"/>
      <c r="AR9347" s="92"/>
      <c r="AS9347" s="92"/>
      <c r="AT9347" s="92">
        <v>7</v>
      </c>
      <c r="AU9347" s="92"/>
      <c r="AV9347" s="92"/>
      <c r="AW9347" s="92">
        <v>4</v>
      </c>
      <c r="AX9347"/>
      <c r="AY9347" s="92">
        <v>7</v>
      </c>
      <c r="AZ9347" s="92"/>
      <c r="BA9347" s="92"/>
      <c r="BB9347" s="92"/>
      <c r="BC9347" s="92"/>
      <c r="BD9347" s="92"/>
      <c r="BE9347" s="92"/>
      <c r="BF9347" s="92">
        <v>6</v>
      </c>
      <c r="BG9347" s="92"/>
      <c r="BH9347"/>
      <c r="BI9347" s="92"/>
      <c r="BJ9347" s="92"/>
      <c r="BK9347" s="92"/>
      <c r="BL9347" s="92">
        <v>5</v>
      </c>
      <c r="BM9347" s="92"/>
      <c r="BN9347" s="92"/>
      <c r="BO9347" s="92">
        <v>8</v>
      </c>
      <c r="BP9347" s="92"/>
      <c r="BQ9347" s="92"/>
      <c r="BR9347"/>
      <c r="BS9347" s="92"/>
      <c r="BT9347" s="92"/>
      <c r="BU9347" s="92"/>
      <c r="BV9347" s="92"/>
      <c r="BW9347" s="92">
        <v>3</v>
      </c>
      <c r="BX9347" s="92"/>
      <c r="BY9347" s="92"/>
      <c r="BZ9347" s="92">
        <v>4</v>
      </c>
      <c r="CA9347" s="92">
        <v>2</v>
      </c>
      <c r="CB9347"/>
      <c r="CC9347" s="92"/>
      <c r="CD9347" s="92">
        <v>2</v>
      </c>
      <c r="CE9347" s="92"/>
      <c r="CF9347" s="92">
        <v>7</v>
      </c>
      <c r="CG9347" s="92"/>
      <c r="CH9347" s="92">
        <v>9</v>
      </c>
      <c r="CI9347" s="92"/>
      <c r="CJ9347" s="92"/>
      <c r="CK9347" s="92">
        <v>1</v>
      </c>
      <c r="CL9347"/>
      <c r="CM9347" s="92"/>
      <c r="CN9347" s="92"/>
      <c r="CO9347" s="92">
        <v>4</v>
      </c>
      <c r="CP9347" s="92"/>
      <c r="CQ9347" s="92"/>
      <c r="CR9347" s="92">
        <v>9</v>
      </c>
      <c r="CS9347" s="92"/>
      <c r="CT9347" s="92"/>
      <c r="CU9347" s="92">
        <v>1</v>
      </c>
    </row>
    <row r="9348" spans="31:99" x14ac:dyDescent="0.15">
      <c r="AE9348" s="92">
        <v>3</v>
      </c>
      <c r="AF9348" s="92"/>
      <c r="AG9348" s="92">
        <v>2</v>
      </c>
      <c r="AH9348" s="92">
        <v>6</v>
      </c>
      <c r="AI9348" s="92"/>
      <c r="AJ9348" s="92"/>
      <c r="AK9348" s="92"/>
      <c r="AL9348" s="92">
        <v>5</v>
      </c>
      <c r="AM9348" s="92"/>
      <c r="AN9348"/>
      <c r="AO9348" s="92"/>
      <c r="AP9348" s="92"/>
      <c r="AQ9348" s="92">
        <v>9</v>
      </c>
      <c r="AR9348" s="92">
        <v>8</v>
      </c>
      <c r="AS9348" s="92"/>
      <c r="AT9348" s="92"/>
      <c r="AU9348" s="92"/>
      <c r="AV9348" s="92"/>
      <c r="AW9348" s="92"/>
      <c r="AX9348"/>
      <c r="AY9348" s="92"/>
      <c r="AZ9348" s="92">
        <v>9</v>
      </c>
      <c r="BA9348" s="92"/>
      <c r="BB9348" s="92"/>
      <c r="BC9348" s="92">
        <v>6</v>
      </c>
      <c r="BD9348" s="92"/>
      <c r="BE9348" s="92"/>
      <c r="BF9348" s="92"/>
      <c r="BG9348" s="92">
        <v>2</v>
      </c>
      <c r="BH9348"/>
      <c r="BI9348" s="92"/>
      <c r="BJ9348" s="92"/>
      <c r="BK9348" s="92"/>
      <c r="BL9348" s="92"/>
      <c r="BM9348" s="92"/>
      <c r="BN9348" s="92">
        <v>7</v>
      </c>
      <c r="BO9348" s="92">
        <v>6</v>
      </c>
      <c r="BP9348" s="92"/>
      <c r="BQ9348" s="92"/>
      <c r="BR9348"/>
      <c r="BS9348" s="92"/>
      <c r="BT9348" s="92">
        <v>6</v>
      </c>
      <c r="BU9348" s="92"/>
      <c r="BV9348" s="92"/>
      <c r="BW9348" s="92"/>
      <c r="BX9348" s="92"/>
      <c r="BY9348" s="92">
        <v>5</v>
      </c>
      <c r="BZ9348" s="92"/>
      <c r="CA9348" s="92"/>
      <c r="CB9348"/>
      <c r="CC9348" s="92">
        <v>2</v>
      </c>
      <c r="CD9348" s="92"/>
      <c r="CE9348" s="92"/>
      <c r="CF9348" s="92"/>
      <c r="CG9348" s="92">
        <v>1</v>
      </c>
      <c r="CH9348" s="92"/>
      <c r="CI9348" s="92"/>
      <c r="CJ9348" s="92">
        <v>7</v>
      </c>
      <c r="CK9348" s="92"/>
      <c r="CL9348"/>
      <c r="CM9348" s="92"/>
      <c r="CN9348" s="92"/>
      <c r="CO9348" s="92">
        <v>7</v>
      </c>
      <c r="CP9348" s="92">
        <v>2</v>
      </c>
      <c r="CQ9348" s="92"/>
      <c r="CR9348" s="92"/>
      <c r="CS9348" s="92"/>
      <c r="CT9348" s="92"/>
      <c r="CU9348" s="92">
        <v>4</v>
      </c>
    </row>
    <row r="9349" spans="31:99" x14ac:dyDescent="0.15">
      <c r="AE9349" s="92"/>
      <c r="AF9349" s="92">
        <v>7</v>
      </c>
      <c r="AG9349" s="92"/>
      <c r="AH9349" s="92">
        <v>9</v>
      </c>
      <c r="AI9349" s="92">
        <v>5</v>
      </c>
      <c r="AJ9349" s="92"/>
      <c r="AK9349" s="92"/>
      <c r="AL9349" s="92"/>
      <c r="AM9349" s="92"/>
      <c r="AN9349"/>
      <c r="AO9349" s="92"/>
      <c r="AP9349" s="92"/>
      <c r="AQ9349" s="92"/>
      <c r="AR9349" s="92"/>
      <c r="AS9349" s="92">
        <v>5</v>
      </c>
      <c r="AT9349" s="92"/>
      <c r="AU9349" s="92">
        <v>6</v>
      </c>
      <c r="AV9349" s="92"/>
      <c r="AW9349" s="92"/>
      <c r="AX9349"/>
      <c r="AY9349" s="92"/>
      <c r="AZ9349" s="92"/>
      <c r="BA9349" s="92">
        <v>1</v>
      </c>
      <c r="BB9349" s="92"/>
      <c r="BC9349" s="92"/>
      <c r="BD9349" s="92">
        <v>7</v>
      </c>
      <c r="BE9349" s="92"/>
      <c r="BF9349" s="92"/>
      <c r="BG9349" s="92"/>
      <c r="BH9349"/>
      <c r="BI9349" s="92">
        <v>3</v>
      </c>
      <c r="BJ9349" s="92"/>
      <c r="BK9349" s="92">
        <v>5</v>
      </c>
      <c r="BL9349" s="92"/>
      <c r="BM9349" s="92"/>
      <c r="BN9349" s="92"/>
      <c r="BO9349" s="92"/>
      <c r="BP9349" s="92"/>
      <c r="BQ9349" s="92">
        <v>9</v>
      </c>
      <c r="BR9349"/>
      <c r="BS9349" s="92">
        <v>8</v>
      </c>
      <c r="BT9349" s="92"/>
      <c r="BU9349" s="92"/>
      <c r="BV9349" s="92">
        <v>5</v>
      </c>
      <c r="BW9349" s="92"/>
      <c r="BX9349" s="92"/>
      <c r="BY9349" s="92"/>
      <c r="BZ9349" s="92">
        <v>3</v>
      </c>
      <c r="CA9349" s="92"/>
      <c r="CB9349"/>
      <c r="CC9349" s="92"/>
      <c r="CD9349" s="92"/>
      <c r="CE9349" s="92"/>
      <c r="CF9349" s="92">
        <v>2</v>
      </c>
      <c r="CG9349" s="92"/>
      <c r="CH9349" s="92"/>
      <c r="CI9349" s="92">
        <v>9</v>
      </c>
      <c r="CJ9349" s="92"/>
      <c r="CK9349" s="92"/>
      <c r="CL9349"/>
      <c r="CM9349" s="92"/>
      <c r="CN9349" s="92">
        <v>6</v>
      </c>
      <c r="CO9349" s="92"/>
      <c r="CP9349" s="92"/>
      <c r="CQ9349" s="92">
        <v>9</v>
      </c>
      <c r="CR9349" s="92"/>
      <c r="CS9349" s="92"/>
      <c r="CT9349" s="92">
        <v>2</v>
      </c>
      <c r="CU9349" s="92"/>
    </row>
    <row r="9350" spans="31:99" x14ac:dyDescent="0.15">
      <c r="AE9350" s="92">
        <v>6</v>
      </c>
      <c r="AF9350" s="92"/>
      <c r="AG9350" s="92"/>
      <c r="AH9350" s="92"/>
      <c r="AI9350" s="92"/>
      <c r="AJ9350" s="92">
        <v>7</v>
      </c>
      <c r="AK9350" s="92">
        <v>8</v>
      </c>
      <c r="AL9350" s="92"/>
      <c r="AM9350" s="92"/>
      <c r="AN9350"/>
      <c r="AO9350" s="92">
        <v>4</v>
      </c>
      <c r="AP9350" s="92"/>
      <c r="AQ9350" s="92"/>
      <c r="AR9350" s="92">
        <v>7</v>
      </c>
      <c r="AS9350" s="92"/>
      <c r="AT9350" s="92"/>
      <c r="AU9350" s="92"/>
      <c r="AV9350" s="92">
        <v>2</v>
      </c>
      <c r="AW9350" s="92"/>
      <c r="AX9350"/>
      <c r="AY9350" s="92">
        <v>3</v>
      </c>
      <c r="AZ9350" s="92"/>
      <c r="BA9350" s="92"/>
      <c r="BB9350" s="92">
        <v>8</v>
      </c>
      <c r="BC9350" s="92"/>
      <c r="BD9350" s="92"/>
      <c r="BE9350" s="92">
        <v>5</v>
      </c>
      <c r="BF9350" s="92"/>
      <c r="BG9350" s="92">
        <v>1</v>
      </c>
      <c r="BH9350"/>
      <c r="BI9350" s="92"/>
      <c r="BJ9350" s="92"/>
      <c r="BK9350" s="92"/>
      <c r="BL9350" s="92"/>
      <c r="BM9350" s="92">
        <v>4</v>
      </c>
      <c r="BN9350" s="92"/>
      <c r="BO9350" s="92"/>
      <c r="BP9350" s="92">
        <v>1</v>
      </c>
      <c r="BQ9350" s="92"/>
      <c r="BR9350"/>
      <c r="BS9350" s="92"/>
      <c r="BT9350" s="92"/>
      <c r="BU9350" s="92"/>
      <c r="BV9350" s="92"/>
      <c r="BW9350" s="92"/>
      <c r="BX9350" s="92">
        <v>2</v>
      </c>
      <c r="BY9350" s="92"/>
      <c r="BZ9350" s="92"/>
      <c r="CA9350" s="92">
        <v>7</v>
      </c>
      <c r="CB9350"/>
      <c r="CC9350" s="92"/>
      <c r="CD9350" s="92"/>
      <c r="CE9350" s="92">
        <v>4</v>
      </c>
      <c r="CF9350" s="92"/>
      <c r="CG9350" s="92"/>
      <c r="CH9350" s="92">
        <v>8</v>
      </c>
      <c r="CI9350" s="92"/>
      <c r="CJ9350" s="92"/>
      <c r="CK9350" s="92">
        <v>2</v>
      </c>
      <c r="CL9350"/>
      <c r="CM9350" s="92">
        <v>2</v>
      </c>
      <c r="CN9350" s="92"/>
      <c r="CO9350" s="92"/>
      <c r="CP9350" s="92"/>
      <c r="CQ9350" s="92"/>
      <c r="CR9350" s="92">
        <v>5</v>
      </c>
      <c r="CS9350" s="92">
        <v>3</v>
      </c>
      <c r="CT9350" s="92"/>
      <c r="CU9350" s="92"/>
    </row>
    <row r="9351" spans="31:99" x14ac:dyDescent="0.15">
      <c r="AE9351" s="92" t="s">
        <v>72</v>
      </c>
      <c r="AF9351" s="92"/>
      <c r="AG9351" s="92"/>
      <c r="AH9351" s="92"/>
      <c r="AI9351" s="92"/>
      <c r="AJ9351" s="92"/>
      <c r="AK9351" s="92"/>
      <c r="AL9351" s="92"/>
      <c r="AM9351" s="92"/>
      <c r="AN9351"/>
      <c r="AO9351" s="92" t="s">
        <v>73</v>
      </c>
      <c r="AP9351" s="92"/>
      <c r="AQ9351" s="92"/>
      <c r="AR9351" s="92"/>
      <c r="AS9351" s="92"/>
      <c r="AT9351" s="92"/>
      <c r="AU9351" s="92"/>
      <c r="AV9351" s="92"/>
      <c r="AW9351" s="92"/>
      <c r="AX9351"/>
      <c r="AY9351" s="92" t="s">
        <v>75</v>
      </c>
      <c r="AZ9351" s="92"/>
      <c r="BA9351" s="92"/>
      <c r="BB9351" s="92"/>
      <c r="BC9351" s="92"/>
      <c r="BD9351" s="92"/>
      <c r="BE9351" s="92"/>
      <c r="BF9351" s="92"/>
      <c r="BG9351" s="92"/>
      <c r="BH9351"/>
      <c r="BI9351" s="92" t="s">
        <v>76</v>
      </c>
      <c r="BJ9351" s="92"/>
      <c r="BK9351" s="92"/>
      <c r="BL9351" s="92"/>
      <c r="BM9351" s="92"/>
      <c r="BN9351" s="92"/>
      <c r="BO9351" s="92"/>
      <c r="BP9351" s="92"/>
      <c r="BQ9351" s="92"/>
      <c r="BR9351"/>
      <c r="BS9351" s="92" t="s">
        <v>77</v>
      </c>
      <c r="BT9351" s="92"/>
      <c r="BU9351" s="92"/>
      <c r="BV9351" s="92"/>
      <c r="BW9351" s="92"/>
      <c r="BX9351" s="92"/>
      <c r="BY9351" s="92"/>
      <c r="BZ9351" s="92"/>
      <c r="CA9351" s="92"/>
      <c r="CB9351"/>
      <c r="CC9351" s="92" t="s">
        <v>72</v>
      </c>
      <c r="CD9351" s="92"/>
      <c r="CE9351" s="92"/>
      <c r="CF9351" s="92"/>
      <c r="CG9351" s="92"/>
      <c r="CH9351" s="92"/>
      <c r="CI9351" s="92"/>
      <c r="CJ9351" s="92"/>
      <c r="CK9351" s="92"/>
      <c r="CL9351"/>
      <c r="CM9351" s="92" t="s">
        <v>78</v>
      </c>
      <c r="CN9351" s="92"/>
      <c r="CO9351" s="92"/>
      <c r="CP9351" s="92"/>
      <c r="CQ9351" s="92"/>
      <c r="CR9351" s="92"/>
      <c r="CS9351" s="92"/>
      <c r="CT9351" s="92"/>
      <c r="CU9351" s="92"/>
    </row>
    <row r="9352" spans="31:99" x14ac:dyDescent="0.15">
      <c r="AE9352" s="92">
        <v>3</v>
      </c>
      <c r="AF9352" s="92">
        <v>9</v>
      </c>
      <c r="AG9352" s="92"/>
      <c r="AH9352" s="92">
        <v>7</v>
      </c>
      <c r="AI9352" s="92"/>
      <c r="AJ9352" s="92"/>
      <c r="AK9352" s="92">
        <v>1</v>
      </c>
      <c r="AL9352" s="92"/>
      <c r="AM9352" s="92"/>
      <c r="AN9352"/>
      <c r="AO9352" s="92">
        <v>1</v>
      </c>
      <c r="AP9352" s="92"/>
      <c r="AQ9352" s="92">
        <v>6</v>
      </c>
      <c r="AR9352" s="92"/>
      <c r="AS9352" s="92"/>
      <c r="AT9352" s="92">
        <v>7</v>
      </c>
      <c r="AU9352" s="92"/>
      <c r="AV9352" s="92"/>
      <c r="AW9352" s="92">
        <v>3</v>
      </c>
      <c r="AX9352"/>
      <c r="AY9352" s="92"/>
      <c r="AZ9352" s="92">
        <v>4</v>
      </c>
      <c r="BA9352" s="92"/>
      <c r="BB9352" s="92">
        <v>3</v>
      </c>
      <c r="BC9352" s="92"/>
      <c r="BD9352" s="92"/>
      <c r="BE9352" s="92"/>
      <c r="BF9352" s="92">
        <v>7</v>
      </c>
      <c r="BG9352" s="92"/>
      <c r="BH9352"/>
      <c r="BI9352" s="92"/>
      <c r="BJ9352" s="92"/>
      <c r="BK9352" s="92">
        <v>7</v>
      </c>
      <c r="BL9352" s="92"/>
      <c r="BM9352" s="92"/>
      <c r="BN9352" s="92">
        <v>6</v>
      </c>
      <c r="BO9352" s="92"/>
      <c r="BP9352" s="92"/>
      <c r="BQ9352" s="92"/>
      <c r="BR9352"/>
      <c r="BS9352" s="92"/>
      <c r="BT9352" s="92"/>
      <c r="BU9352" s="92"/>
      <c r="BV9352" s="92"/>
      <c r="BW9352" s="92"/>
      <c r="BX9352" s="92"/>
      <c r="BY9352" s="92">
        <v>2</v>
      </c>
      <c r="BZ9352" s="92"/>
      <c r="CA9352" s="92">
        <v>6</v>
      </c>
      <c r="CB9352"/>
      <c r="CC9352" s="92"/>
      <c r="CD9352" s="92"/>
      <c r="CE9352" s="92">
        <v>1</v>
      </c>
      <c r="CF9352" s="92"/>
      <c r="CG9352" s="92"/>
      <c r="CH9352" s="92"/>
      <c r="CI9352" s="92">
        <v>3</v>
      </c>
      <c r="CJ9352" s="92"/>
      <c r="CK9352" s="92"/>
      <c r="CL9352"/>
      <c r="CM9352" s="92">
        <v>3</v>
      </c>
      <c r="CN9352" s="92"/>
      <c r="CO9352" s="92"/>
      <c r="CP9352" s="92"/>
      <c r="CQ9352" s="92"/>
      <c r="CR9352" s="92">
        <v>6</v>
      </c>
      <c r="CS9352" s="92"/>
      <c r="CT9352" s="92"/>
      <c r="CU9352" s="92">
        <v>4</v>
      </c>
    </row>
    <row r="9353" spans="31:99" x14ac:dyDescent="0.15">
      <c r="AE9353" s="92"/>
      <c r="AF9353" s="92">
        <v>5</v>
      </c>
      <c r="AG9353" s="92"/>
      <c r="AH9353" s="92"/>
      <c r="AI9353" s="92">
        <v>8</v>
      </c>
      <c r="AJ9353" s="92"/>
      <c r="AK9353" s="92"/>
      <c r="AL9353" s="92">
        <v>9</v>
      </c>
      <c r="AM9353" s="92"/>
      <c r="AN9353"/>
      <c r="AO9353" s="92"/>
      <c r="AP9353" s="92">
        <v>4</v>
      </c>
      <c r="AQ9353" s="92"/>
      <c r="AR9353" s="92"/>
      <c r="AS9353" s="92">
        <v>9</v>
      </c>
      <c r="AT9353" s="92"/>
      <c r="AU9353" s="92"/>
      <c r="AV9353" s="92"/>
      <c r="AW9353" s="92"/>
      <c r="AX9353"/>
      <c r="AY9353" s="92"/>
      <c r="AZ9353" s="92"/>
      <c r="BA9353" s="92">
        <v>3</v>
      </c>
      <c r="BB9353" s="92"/>
      <c r="BC9353" s="92">
        <v>4</v>
      </c>
      <c r="BD9353" s="92"/>
      <c r="BE9353" s="92">
        <v>9</v>
      </c>
      <c r="BF9353" s="92"/>
      <c r="BG9353" s="92"/>
      <c r="BH9353"/>
      <c r="BI9353" s="92"/>
      <c r="BJ9353" s="92">
        <v>1</v>
      </c>
      <c r="BK9353" s="92"/>
      <c r="BL9353" s="92"/>
      <c r="BM9353" s="92">
        <v>3</v>
      </c>
      <c r="BN9353" s="92"/>
      <c r="BO9353" s="92"/>
      <c r="BP9353" s="92">
        <v>7</v>
      </c>
      <c r="BQ9353" s="92"/>
      <c r="BR9353"/>
      <c r="BS9353" s="92"/>
      <c r="BT9353" s="92"/>
      <c r="BU9353" s="92"/>
      <c r="BV9353" s="92"/>
      <c r="BW9353" s="92">
        <v>7</v>
      </c>
      <c r="BX9353" s="92"/>
      <c r="BY9353" s="92"/>
      <c r="BZ9353" s="92">
        <v>9</v>
      </c>
      <c r="CA9353" s="92"/>
      <c r="CB9353"/>
      <c r="CC9353" s="92"/>
      <c r="CD9353" s="92">
        <v>5</v>
      </c>
      <c r="CE9353" s="92"/>
      <c r="CF9353" s="92"/>
      <c r="CG9353" s="92">
        <v>6</v>
      </c>
      <c r="CH9353" s="92"/>
      <c r="CI9353" s="92"/>
      <c r="CJ9353" s="92">
        <v>4</v>
      </c>
      <c r="CK9353" s="92"/>
      <c r="CL9353"/>
      <c r="CM9353" s="92"/>
      <c r="CN9353" s="92"/>
      <c r="CO9353" s="92">
        <v>6</v>
      </c>
      <c r="CP9353" s="92"/>
      <c r="CQ9353" s="92">
        <v>7</v>
      </c>
      <c r="CR9353" s="92"/>
      <c r="CS9353" s="92"/>
      <c r="CT9353" s="92">
        <v>1</v>
      </c>
      <c r="CU9353" s="92"/>
    </row>
    <row r="9354" spans="31:99" x14ac:dyDescent="0.15">
      <c r="AE9354" s="92"/>
      <c r="AF9354" s="92"/>
      <c r="AG9354" s="92">
        <v>6</v>
      </c>
      <c r="AH9354" s="92"/>
      <c r="AI9354" s="92"/>
      <c r="AJ9354" s="92">
        <v>3</v>
      </c>
      <c r="AK9354" s="92"/>
      <c r="AL9354" s="92"/>
      <c r="AM9354" s="92"/>
      <c r="AN9354"/>
      <c r="AO9354" s="92"/>
      <c r="AP9354" s="92"/>
      <c r="AQ9354" s="92"/>
      <c r="AR9354" s="92">
        <v>6</v>
      </c>
      <c r="AS9354" s="92"/>
      <c r="AT9354" s="92">
        <v>2</v>
      </c>
      <c r="AU9354" s="92"/>
      <c r="AV9354" s="92"/>
      <c r="AW9354" s="92"/>
      <c r="AX9354"/>
      <c r="AY9354" s="92">
        <v>6</v>
      </c>
      <c r="AZ9354" s="92"/>
      <c r="BA9354" s="92"/>
      <c r="BB9354" s="92"/>
      <c r="BC9354" s="92"/>
      <c r="BD9354" s="92">
        <v>5</v>
      </c>
      <c r="BE9354" s="92"/>
      <c r="BF9354" s="92"/>
      <c r="BG9354" s="92">
        <v>8</v>
      </c>
      <c r="BH9354"/>
      <c r="BI9354" s="92">
        <v>5</v>
      </c>
      <c r="BJ9354" s="92"/>
      <c r="BK9354" s="92"/>
      <c r="BL9354" s="92"/>
      <c r="BM9354" s="92"/>
      <c r="BN9354" s="92"/>
      <c r="BO9354" s="92">
        <v>4</v>
      </c>
      <c r="BP9354" s="92"/>
      <c r="BQ9354" s="92"/>
      <c r="BR9354"/>
      <c r="BS9354" s="92"/>
      <c r="BT9354" s="92"/>
      <c r="BU9354" s="92">
        <v>6</v>
      </c>
      <c r="BV9354" s="92">
        <v>4</v>
      </c>
      <c r="BW9354" s="92"/>
      <c r="BX9354" s="92"/>
      <c r="BY9354" s="92">
        <v>8</v>
      </c>
      <c r="BZ9354" s="92"/>
      <c r="CA9354" s="92"/>
      <c r="CB9354"/>
      <c r="CC9354" s="92">
        <v>3</v>
      </c>
      <c r="CD9354" s="92"/>
      <c r="CE9354" s="92"/>
      <c r="CF9354" s="92">
        <v>9</v>
      </c>
      <c r="CG9354" s="92"/>
      <c r="CH9354" s="92">
        <v>4</v>
      </c>
      <c r="CI9354" s="92"/>
      <c r="CJ9354" s="92"/>
      <c r="CK9354" s="92">
        <v>8</v>
      </c>
      <c r="CL9354"/>
      <c r="CM9354" s="92"/>
      <c r="CN9354" s="92"/>
      <c r="CO9354" s="92"/>
      <c r="CP9354" s="92"/>
      <c r="CQ9354" s="92"/>
      <c r="CR9354" s="92">
        <v>3</v>
      </c>
      <c r="CS9354" s="92"/>
      <c r="CT9354" s="92">
        <v>5</v>
      </c>
      <c r="CU9354" s="92"/>
    </row>
    <row r="9355" spans="31:99" x14ac:dyDescent="0.15">
      <c r="AE9355" s="92"/>
      <c r="AF9355" s="92"/>
      <c r="AG9355" s="92"/>
      <c r="AH9355" s="92">
        <v>4</v>
      </c>
      <c r="AI9355" s="92">
        <v>2</v>
      </c>
      <c r="AJ9355" s="92"/>
      <c r="AK9355" s="92"/>
      <c r="AL9355" s="92"/>
      <c r="AM9355" s="92">
        <v>9</v>
      </c>
      <c r="AN9355"/>
      <c r="AO9355" s="92">
        <v>6</v>
      </c>
      <c r="AP9355" s="92"/>
      <c r="AQ9355" s="92">
        <v>8</v>
      </c>
      <c r="AR9355" s="92"/>
      <c r="AS9355" s="92"/>
      <c r="AT9355" s="92"/>
      <c r="AU9355" s="92">
        <v>1</v>
      </c>
      <c r="AV9355" s="92"/>
      <c r="AW9355" s="92"/>
      <c r="AX9355"/>
      <c r="AY9355" s="92"/>
      <c r="AZ9355" s="92"/>
      <c r="BA9355" s="92"/>
      <c r="BB9355" s="92"/>
      <c r="BC9355" s="92"/>
      <c r="BD9355" s="92">
        <v>9</v>
      </c>
      <c r="BE9355" s="92"/>
      <c r="BF9355" s="92"/>
      <c r="BG9355" s="92">
        <v>6</v>
      </c>
      <c r="BH9355"/>
      <c r="BI9355" s="92"/>
      <c r="BJ9355" s="92"/>
      <c r="BK9355" s="92">
        <v>2</v>
      </c>
      <c r="BL9355" s="92"/>
      <c r="BM9355" s="92"/>
      <c r="BN9355" s="92">
        <v>1</v>
      </c>
      <c r="BO9355" s="92"/>
      <c r="BP9355" s="92"/>
      <c r="BQ9355" s="92">
        <v>5</v>
      </c>
      <c r="BR9355"/>
      <c r="BS9355" s="92"/>
      <c r="BT9355" s="92"/>
      <c r="BU9355" s="92">
        <v>7</v>
      </c>
      <c r="BV9355" s="92"/>
      <c r="BW9355" s="92"/>
      <c r="BX9355" s="92">
        <v>1</v>
      </c>
      <c r="BY9355" s="92"/>
      <c r="BZ9355" s="92">
        <v>5</v>
      </c>
      <c r="CA9355" s="92">
        <v>3</v>
      </c>
      <c r="CB9355"/>
      <c r="CC9355" s="92"/>
      <c r="CD9355" s="92"/>
      <c r="CE9355" s="92">
        <v>8</v>
      </c>
      <c r="CF9355" s="92"/>
      <c r="CG9355" s="92"/>
      <c r="CH9355" s="92"/>
      <c r="CI9355" s="92">
        <v>1</v>
      </c>
      <c r="CJ9355" s="92"/>
      <c r="CK9355" s="92"/>
      <c r="CL9355"/>
      <c r="CM9355" s="92"/>
      <c r="CN9355" s="92">
        <v>4</v>
      </c>
      <c r="CO9355" s="92">
        <v>9</v>
      </c>
      <c r="CP9355" s="92"/>
      <c r="CQ9355" s="92"/>
      <c r="CR9355" s="92"/>
      <c r="CS9355" s="92">
        <v>7</v>
      </c>
      <c r="CT9355" s="92"/>
      <c r="CU9355" s="92"/>
    </row>
    <row r="9356" spans="31:99" x14ac:dyDescent="0.15">
      <c r="AE9356" s="92"/>
      <c r="AF9356" s="92">
        <v>3</v>
      </c>
      <c r="AG9356" s="92"/>
      <c r="AH9356" s="92"/>
      <c r="AI9356" s="92">
        <v>9</v>
      </c>
      <c r="AJ9356" s="92"/>
      <c r="AK9356" s="92"/>
      <c r="AL9356" s="92">
        <v>7</v>
      </c>
      <c r="AM9356" s="92"/>
      <c r="AN9356"/>
      <c r="AO9356" s="92"/>
      <c r="AP9356" s="92">
        <v>9</v>
      </c>
      <c r="AQ9356" s="92"/>
      <c r="AR9356" s="92"/>
      <c r="AS9356" s="92">
        <v>2</v>
      </c>
      <c r="AT9356" s="92"/>
      <c r="AU9356" s="92"/>
      <c r="AV9356" s="92">
        <v>6</v>
      </c>
      <c r="AW9356" s="92"/>
      <c r="AX9356"/>
      <c r="AY9356" s="92"/>
      <c r="AZ9356" s="92">
        <v>8</v>
      </c>
      <c r="BA9356" s="92"/>
      <c r="BB9356" s="92"/>
      <c r="BC9356" s="92"/>
      <c r="BD9356" s="92"/>
      <c r="BE9356" s="92"/>
      <c r="BF9356" s="92">
        <v>3</v>
      </c>
      <c r="BG9356" s="92"/>
      <c r="BH9356"/>
      <c r="BI9356" s="92"/>
      <c r="BJ9356" s="92">
        <v>3</v>
      </c>
      <c r="BK9356" s="92"/>
      <c r="BL9356" s="92"/>
      <c r="BM9356" s="92">
        <v>9</v>
      </c>
      <c r="BN9356" s="92"/>
      <c r="BO9356" s="92"/>
      <c r="BP9356" s="92">
        <v>8</v>
      </c>
      <c r="BQ9356" s="92"/>
      <c r="BR9356"/>
      <c r="BS9356" s="92"/>
      <c r="BT9356" s="92">
        <v>6</v>
      </c>
      <c r="BU9356" s="92"/>
      <c r="BV9356" s="92"/>
      <c r="BW9356" s="92">
        <v>3</v>
      </c>
      <c r="BX9356" s="92"/>
      <c r="BY9356" s="92"/>
      <c r="BZ9356" s="92">
        <v>2</v>
      </c>
      <c r="CA9356" s="92"/>
      <c r="CB9356"/>
      <c r="CC9356" s="92"/>
      <c r="CD9356" s="92">
        <v>2</v>
      </c>
      <c r="CE9356" s="92"/>
      <c r="CF9356" s="92"/>
      <c r="CG9356" s="92">
        <v>5</v>
      </c>
      <c r="CH9356" s="92"/>
      <c r="CI9356" s="92"/>
      <c r="CJ9356" s="92">
        <v>8</v>
      </c>
      <c r="CK9356" s="92"/>
      <c r="CL9356"/>
      <c r="CM9356" s="92"/>
      <c r="CN9356" s="92"/>
      <c r="CO9356" s="92"/>
      <c r="CP9356" s="92">
        <v>7</v>
      </c>
      <c r="CQ9356" s="92"/>
      <c r="CR9356" s="92">
        <v>8</v>
      </c>
      <c r="CS9356" s="92"/>
      <c r="CT9356" s="92"/>
      <c r="CU9356" s="92"/>
    </row>
    <row r="9357" spans="31:99" x14ac:dyDescent="0.15">
      <c r="AE9357" s="92">
        <v>6</v>
      </c>
      <c r="AF9357" s="92"/>
      <c r="AG9357" s="92"/>
      <c r="AH9357" s="92"/>
      <c r="AI9357" s="92">
        <v>3</v>
      </c>
      <c r="AJ9357" s="92">
        <v>5</v>
      </c>
      <c r="AK9357" s="92"/>
      <c r="AL9357" s="92"/>
      <c r="AM9357" s="92"/>
      <c r="AN9357"/>
      <c r="AO9357" s="92"/>
      <c r="AP9357" s="92"/>
      <c r="AQ9357" s="92">
        <v>5</v>
      </c>
      <c r="AR9357" s="92"/>
      <c r="AS9357" s="92"/>
      <c r="AT9357" s="92"/>
      <c r="AU9357" s="92">
        <v>3</v>
      </c>
      <c r="AV9357" s="92"/>
      <c r="AW9357" s="92">
        <v>4</v>
      </c>
      <c r="AX9357"/>
      <c r="AY9357" s="92">
        <v>2</v>
      </c>
      <c r="AZ9357" s="92"/>
      <c r="BA9357" s="92"/>
      <c r="BB9357" s="92">
        <v>7</v>
      </c>
      <c r="BC9357" s="92"/>
      <c r="BD9357" s="92"/>
      <c r="BE9357" s="92"/>
      <c r="BF9357" s="92"/>
      <c r="BG9357" s="92"/>
      <c r="BH9357"/>
      <c r="BI9357" s="92">
        <v>6</v>
      </c>
      <c r="BJ9357" s="92"/>
      <c r="BK9357" s="92"/>
      <c r="BL9357" s="92">
        <v>4</v>
      </c>
      <c r="BM9357" s="92"/>
      <c r="BN9357" s="92"/>
      <c r="BO9357" s="92">
        <v>2</v>
      </c>
      <c r="BP9357" s="92"/>
      <c r="BQ9357" s="92"/>
      <c r="BR9357"/>
      <c r="BS9357" s="92">
        <v>1</v>
      </c>
      <c r="BT9357" s="92">
        <v>4</v>
      </c>
      <c r="BU9357" s="92"/>
      <c r="BV9357" s="92">
        <v>2</v>
      </c>
      <c r="BW9357" s="92"/>
      <c r="BX9357" s="92"/>
      <c r="BY9357" s="92">
        <v>7</v>
      </c>
      <c r="BZ9357" s="92"/>
      <c r="CA9357" s="92"/>
      <c r="CB9357"/>
      <c r="CC9357" s="92"/>
      <c r="CD9357" s="92"/>
      <c r="CE9357" s="92">
        <v>4</v>
      </c>
      <c r="CF9357" s="92"/>
      <c r="CG9357" s="92"/>
      <c r="CH9357" s="92"/>
      <c r="CI9357" s="92">
        <v>6</v>
      </c>
      <c r="CJ9357" s="92"/>
      <c r="CK9357" s="92"/>
      <c r="CL9357"/>
      <c r="CM9357" s="92"/>
      <c r="CN9357" s="92"/>
      <c r="CO9357" s="92">
        <v>2</v>
      </c>
      <c r="CP9357" s="92"/>
      <c r="CQ9357" s="92"/>
      <c r="CR9357" s="92"/>
      <c r="CS9357" s="92">
        <v>1</v>
      </c>
      <c r="CT9357" s="92">
        <v>8</v>
      </c>
      <c r="CU9357" s="92"/>
    </row>
    <row r="9358" spans="31:99" x14ac:dyDescent="0.15">
      <c r="AE9358" s="92"/>
      <c r="AF9358" s="92"/>
      <c r="AG9358" s="92"/>
      <c r="AH9358" s="92">
        <v>6</v>
      </c>
      <c r="AI9358" s="92"/>
      <c r="AJ9358" s="92"/>
      <c r="AK9358" s="92">
        <v>5</v>
      </c>
      <c r="AL9358" s="92"/>
      <c r="AM9358" s="92"/>
      <c r="AN9358"/>
      <c r="AO9358" s="92"/>
      <c r="AP9358" s="92"/>
      <c r="AQ9358" s="92"/>
      <c r="AR9358" s="92">
        <v>4</v>
      </c>
      <c r="AS9358" s="92"/>
      <c r="AT9358" s="92">
        <v>5</v>
      </c>
      <c r="AU9358" s="92"/>
      <c r="AV9358" s="92"/>
      <c r="AW9358" s="92"/>
      <c r="AX9358"/>
      <c r="AY9358" s="92">
        <v>5</v>
      </c>
      <c r="AZ9358" s="92"/>
      <c r="BA9358" s="92"/>
      <c r="BB9358" s="92">
        <v>9</v>
      </c>
      <c r="BC9358" s="92"/>
      <c r="BD9358" s="92"/>
      <c r="BE9358" s="92"/>
      <c r="BF9358" s="92"/>
      <c r="BG9358" s="92">
        <v>1</v>
      </c>
      <c r="BH9358"/>
      <c r="BI9358" s="92"/>
      <c r="BJ9358" s="92"/>
      <c r="BK9358" s="92">
        <v>5</v>
      </c>
      <c r="BL9358" s="92"/>
      <c r="BM9358" s="92"/>
      <c r="BN9358" s="92"/>
      <c r="BO9358" s="92"/>
      <c r="BP9358" s="92"/>
      <c r="BQ9358" s="92">
        <v>7</v>
      </c>
      <c r="BR9358"/>
      <c r="BS9358" s="92"/>
      <c r="BT9358" s="92"/>
      <c r="BU9358" s="92">
        <v>9</v>
      </c>
      <c r="BV9358" s="92"/>
      <c r="BW9358" s="92"/>
      <c r="BX9358" s="92">
        <v>6</v>
      </c>
      <c r="BY9358" s="92">
        <v>1</v>
      </c>
      <c r="BZ9358" s="92"/>
      <c r="CA9358" s="92"/>
      <c r="CB9358"/>
      <c r="CC9358" s="92">
        <v>2</v>
      </c>
      <c r="CD9358" s="92"/>
      <c r="CE9358" s="92"/>
      <c r="CF9358" s="92">
        <v>8</v>
      </c>
      <c r="CG9358" s="92"/>
      <c r="CH9358" s="92">
        <v>3</v>
      </c>
      <c r="CI9358" s="92"/>
      <c r="CJ9358" s="92"/>
      <c r="CK9358" s="92">
        <v>5</v>
      </c>
      <c r="CL9358"/>
      <c r="CM9358" s="92"/>
      <c r="CN9358" s="92">
        <v>3</v>
      </c>
      <c r="CO9358" s="92"/>
      <c r="CP9358" s="92">
        <v>2</v>
      </c>
      <c r="CQ9358" s="92"/>
      <c r="CR9358" s="92"/>
      <c r="CS9358" s="92"/>
      <c r="CT9358" s="92"/>
      <c r="CU9358" s="92"/>
    </row>
    <row r="9359" spans="31:99" x14ac:dyDescent="0.15">
      <c r="AE9359" s="92"/>
      <c r="AF9359" s="92">
        <v>8</v>
      </c>
      <c r="AG9359" s="92"/>
      <c r="AH9359" s="92"/>
      <c r="AI9359" s="92">
        <v>7</v>
      </c>
      <c r="AJ9359" s="92"/>
      <c r="AK9359" s="92"/>
      <c r="AL9359" s="92">
        <v>6</v>
      </c>
      <c r="AM9359" s="92"/>
      <c r="AN9359"/>
      <c r="AO9359" s="92"/>
      <c r="AP9359" s="92"/>
      <c r="AQ9359" s="92"/>
      <c r="AR9359" s="92"/>
      <c r="AS9359" s="92">
        <v>1</v>
      </c>
      <c r="AT9359" s="92"/>
      <c r="AU9359" s="92"/>
      <c r="AV9359" s="92">
        <v>9</v>
      </c>
      <c r="AW9359" s="92"/>
      <c r="AX9359"/>
      <c r="AY9359" s="92"/>
      <c r="AZ9359" s="92"/>
      <c r="BA9359" s="92">
        <v>9</v>
      </c>
      <c r="BB9359" s="92"/>
      <c r="BC9359" s="92">
        <v>1</v>
      </c>
      <c r="BD9359" s="92"/>
      <c r="BE9359" s="92">
        <v>4</v>
      </c>
      <c r="BF9359" s="92"/>
      <c r="BG9359" s="92"/>
      <c r="BH9359"/>
      <c r="BI9359" s="92"/>
      <c r="BJ9359" s="92">
        <v>6</v>
      </c>
      <c r="BK9359" s="92"/>
      <c r="BL9359" s="92"/>
      <c r="BM9359" s="92">
        <v>7</v>
      </c>
      <c r="BN9359" s="92"/>
      <c r="BO9359" s="92"/>
      <c r="BP9359" s="92">
        <v>4</v>
      </c>
      <c r="BQ9359" s="92"/>
      <c r="BR9359"/>
      <c r="BS9359" s="92"/>
      <c r="BT9359" s="92">
        <v>2</v>
      </c>
      <c r="BU9359" s="92"/>
      <c r="BV9359" s="92"/>
      <c r="BW9359" s="92">
        <v>9</v>
      </c>
      <c r="BX9359" s="92"/>
      <c r="BY9359" s="92"/>
      <c r="BZ9359" s="92"/>
      <c r="CA9359" s="92"/>
      <c r="CB9359"/>
      <c r="CC9359" s="92"/>
      <c r="CD9359" s="92">
        <v>3</v>
      </c>
      <c r="CE9359" s="92"/>
      <c r="CF9359" s="92"/>
      <c r="CG9359" s="92">
        <v>1</v>
      </c>
      <c r="CH9359" s="92"/>
      <c r="CI9359" s="92"/>
      <c r="CJ9359" s="92">
        <v>6</v>
      </c>
      <c r="CK9359" s="92"/>
      <c r="CL9359"/>
      <c r="CM9359" s="92"/>
      <c r="CN9359" s="92">
        <v>7</v>
      </c>
      <c r="CO9359" s="92"/>
      <c r="CP9359" s="92"/>
      <c r="CQ9359" s="92">
        <v>8</v>
      </c>
      <c r="CR9359" s="92"/>
      <c r="CS9359" s="92">
        <v>3</v>
      </c>
      <c r="CT9359" s="92"/>
      <c r="CU9359" s="92"/>
    </row>
    <row r="9360" spans="31:99" x14ac:dyDescent="0.15">
      <c r="AE9360" s="92"/>
      <c r="AF9360" s="92"/>
      <c r="AG9360" s="92">
        <v>3</v>
      </c>
      <c r="AH9360" s="92"/>
      <c r="AI9360" s="92"/>
      <c r="AJ9360" s="92">
        <v>9</v>
      </c>
      <c r="AK9360" s="92"/>
      <c r="AL9360" s="92">
        <v>1</v>
      </c>
      <c r="AM9360" s="92">
        <v>8</v>
      </c>
      <c r="AN9360"/>
      <c r="AO9360" s="92">
        <v>4</v>
      </c>
      <c r="AP9360" s="92"/>
      <c r="AQ9360" s="92"/>
      <c r="AR9360" s="92">
        <v>3</v>
      </c>
      <c r="AS9360" s="92"/>
      <c r="AT9360" s="92"/>
      <c r="AU9360" s="92">
        <v>2</v>
      </c>
      <c r="AV9360" s="92"/>
      <c r="AW9360" s="92">
        <v>5</v>
      </c>
      <c r="AX9360"/>
      <c r="AY9360" s="92"/>
      <c r="AZ9360" s="92">
        <v>6</v>
      </c>
      <c r="BA9360" s="92"/>
      <c r="BB9360" s="92"/>
      <c r="BC9360" s="92"/>
      <c r="BD9360" s="92">
        <v>2</v>
      </c>
      <c r="BE9360" s="92"/>
      <c r="BF9360" s="92">
        <v>5</v>
      </c>
      <c r="BG9360" s="92"/>
      <c r="BH9360"/>
      <c r="BI9360" s="92"/>
      <c r="BJ9360" s="92"/>
      <c r="BK9360" s="92"/>
      <c r="BL9360" s="92">
        <v>2</v>
      </c>
      <c r="BM9360" s="92"/>
      <c r="BN9360" s="92"/>
      <c r="BO9360" s="92">
        <v>8</v>
      </c>
      <c r="BP9360" s="92"/>
      <c r="BQ9360" s="92"/>
      <c r="BR9360"/>
      <c r="BS9360" s="92">
        <v>8</v>
      </c>
      <c r="BT9360" s="92"/>
      <c r="BU9360" s="92">
        <v>1</v>
      </c>
      <c r="BV9360" s="92"/>
      <c r="BW9360" s="92"/>
      <c r="BX9360" s="92"/>
      <c r="BY9360" s="92"/>
      <c r="BZ9360" s="92"/>
      <c r="CA9360" s="92"/>
      <c r="CB9360"/>
      <c r="CC9360" s="92"/>
      <c r="CD9360" s="92"/>
      <c r="CE9360" s="92">
        <v>7</v>
      </c>
      <c r="CF9360" s="92"/>
      <c r="CG9360" s="92"/>
      <c r="CH9360" s="92"/>
      <c r="CI9360" s="92">
        <v>4</v>
      </c>
      <c r="CJ9360" s="92"/>
      <c r="CK9360" s="92"/>
      <c r="CL9360"/>
      <c r="CM9360" s="92">
        <v>5</v>
      </c>
      <c r="CN9360" s="92"/>
      <c r="CO9360" s="92"/>
      <c r="CP9360" s="92">
        <v>9</v>
      </c>
      <c r="CQ9360" s="92"/>
      <c r="CR9360" s="92"/>
      <c r="CS9360" s="92"/>
      <c r="CT9360" s="92"/>
      <c r="CU9360" s="92">
        <v>6</v>
      </c>
    </row>
    <row r="9361" spans="31:99" x14ac:dyDescent="0.15">
      <c r="AE9361" s="92" t="s">
        <v>72</v>
      </c>
      <c r="AF9361" s="92"/>
      <c r="AG9361" s="92"/>
      <c r="AH9361" s="92"/>
      <c r="AI9361" s="92"/>
      <c r="AJ9361" s="92"/>
      <c r="AK9361" s="92"/>
      <c r="AL9361" s="92"/>
      <c r="AM9361" s="92"/>
      <c r="AN9361"/>
      <c r="AO9361" s="93" t="s">
        <v>78</v>
      </c>
      <c r="AP9361" s="93"/>
      <c r="AQ9361" s="93"/>
      <c r="AR9361" s="93"/>
      <c r="AS9361" s="93"/>
      <c r="AT9361" s="93"/>
      <c r="AU9361" s="93"/>
      <c r="AV9361" s="93"/>
      <c r="AW9361" s="93"/>
      <c r="AX9361"/>
      <c r="AY9361" s="93" t="s">
        <v>75</v>
      </c>
      <c r="AZ9361" s="93"/>
      <c r="BA9361" s="93"/>
      <c r="BB9361" s="93"/>
      <c r="BC9361" s="93"/>
      <c r="BD9361" s="93"/>
      <c r="BE9361" s="93"/>
      <c r="BF9361" s="93"/>
      <c r="BG9361" s="93"/>
      <c r="BH9361"/>
      <c r="BI9361" s="92" t="s">
        <v>76</v>
      </c>
      <c r="BJ9361" s="92"/>
      <c r="BK9361" s="92"/>
      <c r="BL9361" s="92"/>
      <c r="BM9361" s="92"/>
      <c r="BN9361" s="92"/>
      <c r="BO9361" s="92"/>
      <c r="BP9361" s="92"/>
      <c r="BQ9361" s="92"/>
      <c r="BR9361"/>
      <c r="BS9361" s="92" t="s">
        <v>77</v>
      </c>
      <c r="BT9361" s="92"/>
      <c r="BU9361" s="92"/>
      <c r="BV9361" s="92"/>
      <c r="BW9361" s="92"/>
      <c r="BX9361" s="92"/>
      <c r="BY9361" s="92"/>
      <c r="BZ9361" s="92"/>
      <c r="CA9361" s="92"/>
      <c r="CB9361"/>
      <c r="CC9361" s="92" t="s">
        <v>75</v>
      </c>
      <c r="CD9361" s="92"/>
      <c r="CE9361" s="92"/>
      <c r="CF9361" s="92"/>
      <c r="CG9361" s="92"/>
      <c r="CH9361" s="92"/>
      <c r="CI9361" s="92"/>
      <c r="CJ9361" s="92"/>
      <c r="CK9361" s="92"/>
      <c r="CL9361"/>
      <c r="CM9361" s="92" t="s">
        <v>75</v>
      </c>
      <c r="CN9361" s="92"/>
      <c r="CO9361" s="92"/>
      <c r="CP9361" s="92"/>
      <c r="CQ9361" s="92"/>
      <c r="CR9361" s="92"/>
      <c r="CS9361" s="92"/>
      <c r="CT9361" s="92"/>
      <c r="CU9361" s="92"/>
    </row>
    <row r="9362" spans="31:99" x14ac:dyDescent="0.15">
      <c r="AE9362" s="92"/>
      <c r="AF9362" s="92">
        <v>5</v>
      </c>
      <c r="AG9362" s="92">
        <v>3</v>
      </c>
      <c r="AH9362" s="92">
        <v>6</v>
      </c>
      <c r="AI9362" s="92"/>
      <c r="AJ9362" s="92"/>
      <c r="AK9362" s="92"/>
      <c r="AL9362" s="92"/>
      <c r="AM9362" s="92">
        <v>7</v>
      </c>
      <c r="AN9362"/>
      <c r="AO9362" s="93">
        <v>3</v>
      </c>
      <c r="AP9362" s="93"/>
      <c r="AQ9362" s="93"/>
      <c r="AR9362" s="93">
        <v>1</v>
      </c>
      <c r="AS9362" s="93"/>
      <c r="AT9362" s="93"/>
      <c r="AU9362" s="93"/>
      <c r="AV9362" s="93"/>
      <c r="AW9362" s="93">
        <v>5</v>
      </c>
      <c r="AX9362"/>
      <c r="AY9362" s="93"/>
      <c r="AZ9362" s="93"/>
      <c r="BA9362" s="93"/>
      <c r="BB9362" s="93"/>
      <c r="BC9362" s="93"/>
      <c r="BD9362" s="93">
        <v>5</v>
      </c>
      <c r="BE9362" s="93"/>
      <c r="BF9362" s="93">
        <v>7</v>
      </c>
      <c r="BG9362" s="93">
        <v>9</v>
      </c>
      <c r="BH9362"/>
      <c r="BI9362" s="92">
        <v>6</v>
      </c>
      <c r="BJ9362" s="92"/>
      <c r="BK9362" s="92"/>
      <c r="BL9362" s="92"/>
      <c r="BM9362" s="92"/>
      <c r="BN9362" s="92">
        <v>5</v>
      </c>
      <c r="BO9362" s="92"/>
      <c r="BP9362" s="92"/>
      <c r="BQ9362" s="92">
        <v>1</v>
      </c>
      <c r="BR9362"/>
      <c r="BS9362" s="92">
        <v>7</v>
      </c>
      <c r="BT9362" s="92"/>
      <c r="BU9362" s="92"/>
      <c r="BV9362" s="92"/>
      <c r="BW9362" s="92"/>
      <c r="BX9362" s="92">
        <v>3</v>
      </c>
      <c r="BY9362" s="92">
        <v>4</v>
      </c>
      <c r="BZ9362" s="92"/>
      <c r="CA9362" s="92"/>
      <c r="CB9362"/>
      <c r="CC9362" s="92">
        <v>7</v>
      </c>
      <c r="CD9362" s="92"/>
      <c r="CE9362" s="92"/>
      <c r="CF9362" s="92"/>
      <c r="CG9362" s="92">
        <v>3</v>
      </c>
      <c r="CH9362" s="92"/>
      <c r="CI9362" s="92"/>
      <c r="CJ9362" s="92"/>
      <c r="CK9362" s="92">
        <v>2</v>
      </c>
      <c r="CL9362"/>
      <c r="CM9362" s="92">
        <v>7</v>
      </c>
      <c r="CN9362" s="92">
        <v>8</v>
      </c>
      <c r="CO9362" s="92"/>
      <c r="CP9362" s="92">
        <v>3</v>
      </c>
      <c r="CQ9362" s="92"/>
      <c r="CR9362" s="92"/>
      <c r="CS9362" s="92"/>
      <c r="CT9362" s="92"/>
      <c r="CU9362" s="92"/>
    </row>
    <row r="9363" spans="31:99" x14ac:dyDescent="0.15">
      <c r="AE9363" s="92"/>
      <c r="AF9363" s="92"/>
      <c r="AG9363" s="92"/>
      <c r="AH9363" s="92"/>
      <c r="AI9363" s="92">
        <v>2</v>
      </c>
      <c r="AJ9363" s="92"/>
      <c r="AK9363" s="92">
        <v>6</v>
      </c>
      <c r="AL9363" s="92"/>
      <c r="AM9363" s="92"/>
      <c r="AN9363"/>
      <c r="AO9363" s="93"/>
      <c r="AP9363" s="93"/>
      <c r="AQ9363" s="93">
        <v>5</v>
      </c>
      <c r="AR9363" s="93"/>
      <c r="AS9363" s="93">
        <v>2</v>
      </c>
      <c r="AT9363" s="93">
        <v>6</v>
      </c>
      <c r="AU9363" s="93"/>
      <c r="AV9363" s="93">
        <v>8</v>
      </c>
      <c r="AW9363" s="93"/>
      <c r="AX9363"/>
      <c r="AY9363" s="93"/>
      <c r="AZ9363" s="93"/>
      <c r="BA9363" s="93">
        <v>6</v>
      </c>
      <c r="BB9363" s="93"/>
      <c r="BC9363" s="93">
        <v>2</v>
      </c>
      <c r="BD9363" s="93">
        <v>3</v>
      </c>
      <c r="BE9363" s="93">
        <v>4</v>
      </c>
      <c r="BF9363" s="93"/>
      <c r="BG9363" s="93"/>
      <c r="BH9363"/>
      <c r="BI9363" s="92"/>
      <c r="BJ9363" s="92"/>
      <c r="BK9363" s="92">
        <v>1</v>
      </c>
      <c r="BL9363" s="92"/>
      <c r="BM9363" s="92">
        <v>9</v>
      </c>
      <c r="BN9363" s="92"/>
      <c r="BO9363" s="92"/>
      <c r="BP9363" s="92">
        <v>6</v>
      </c>
      <c r="BQ9363" s="92"/>
      <c r="BR9363"/>
      <c r="BS9363" s="92"/>
      <c r="BT9363" s="92">
        <v>4</v>
      </c>
      <c r="BU9363" s="92"/>
      <c r="BV9363" s="92"/>
      <c r="BW9363" s="92">
        <v>2</v>
      </c>
      <c r="BX9363" s="92"/>
      <c r="BY9363" s="92"/>
      <c r="BZ9363" s="92">
        <v>8</v>
      </c>
      <c r="CA9363" s="92"/>
      <c r="CB9363"/>
      <c r="CC9363" s="92"/>
      <c r="CD9363" s="92">
        <v>6</v>
      </c>
      <c r="CE9363" s="92"/>
      <c r="CF9363" s="92">
        <v>7</v>
      </c>
      <c r="CG9363" s="92"/>
      <c r="CH9363" s="92">
        <v>1</v>
      </c>
      <c r="CI9363" s="92"/>
      <c r="CJ9363" s="92">
        <v>8</v>
      </c>
      <c r="CK9363" s="92"/>
      <c r="CL9363"/>
      <c r="CM9363" s="92"/>
      <c r="CN9363" s="92">
        <v>5</v>
      </c>
      <c r="CO9363" s="92">
        <v>6</v>
      </c>
      <c r="CP9363" s="92"/>
      <c r="CQ9363" s="92">
        <v>1</v>
      </c>
      <c r="CR9363" s="92"/>
      <c r="CS9363" s="92"/>
      <c r="CT9363" s="92">
        <v>3</v>
      </c>
      <c r="CU9363" s="92"/>
    </row>
    <row r="9364" spans="31:99" x14ac:dyDescent="0.15">
      <c r="AE9364" s="92">
        <v>6</v>
      </c>
      <c r="AF9364" s="92"/>
      <c r="AG9364" s="92"/>
      <c r="AH9364" s="92"/>
      <c r="AI9364" s="92"/>
      <c r="AJ9364" s="92"/>
      <c r="AK9364" s="92">
        <v>1</v>
      </c>
      <c r="AL9364" s="92">
        <v>4</v>
      </c>
      <c r="AM9364" s="92"/>
      <c r="AN9364"/>
      <c r="AO9364" s="93"/>
      <c r="AP9364" s="93"/>
      <c r="AQ9364" s="93"/>
      <c r="AR9364" s="93"/>
      <c r="AS9364" s="93"/>
      <c r="AT9364" s="93"/>
      <c r="AU9364" s="93">
        <v>4</v>
      </c>
      <c r="AV9364" s="93"/>
      <c r="AW9364" s="93">
        <v>6</v>
      </c>
      <c r="AX9364"/>
      <c r="AY9364" s="93"/>
      <c r="AZ9364" s="93"/>
      <c r="BA9364" s="93"/>
      <c r="BB9364" s="93"/>
      <c r="BC9364" s="93"/>
      <c r="BD9364" s="93"/>
      <c r="BE9364" s="93">
        <v>5</v>
      </c>
      <c r="BF9364" s="93"/>
      <c r="BG9364" s="93">
        <v>2</v>
      </c>
      <c r="BH9364"/>
      <c r="BI9364" s="92">
        <v>5</v>
      </c>
      <c r="BJ9364" s="92"/>
      <c r="BK9364" s="92"/>
      <c r="BL9364" s="92"/>
      <c r="BM9364" s="92"/>
      <c r="BN9364" s="92"/>
      <c r="BO9364" s="92">
        <v>4</v>
      </c>
      <c r="BP9364" s="92"/>
      <c r="BQ9364" s="92"/>
      <c r="BR9364"/>
      <c r="BS9364" s="92"/>
      <c r="BT9364" s="92"/>
      <c r="BU9364" s="92">
        <v>2</v>
      </c>
      <c r="BV9364" s="92">
        <v>4</v>
      </c>
      <c r="BW9364" s="92"/>
      <c r="BX9364" s="92"/>
      <c r="BY9364" s="92"/>
      <c r="BZ9364" s="92"/>
      <c r="CA9364" s="92">
        <v>9</v>
      </c>
      <c r="CB9364"/>
      <c r="CC9364" s="92"/>
      <c r="CD9364" s="92"/>
      <c r="CE9364" s="92">
        <v>3</v>
      </c>
      <c r="CF9364" s="92"/>
      <c r="CG9364" s="92"/>
      <c r="CH9364" s="92"/>
      <c r="CI9364" s="92">
        <v>1</v>
      </c>
      <c r="CJ9364" s="92"/>
      <c r="CK9364" s="92"/>
      <c r="CL9364"/>
      <c r="CM9364" s="92"/>
      <c r="CN9364" s="92"/>
      <c r="CO9364" s="92">
        <v>9</v>
      </c>
      <c r="CP9364" s="92"/>
      <c r="CQ9364" s="92"/>
      <c r="CR9364" s="92">
        <v>8</v>
      </c>
      <c r="CS9364" s="92"/>
      <c r="CT9364" s="92">
        <v>7</v>
      </c>
      <c r="CU9364" s="92"/>
    </row>
    <row r="9365" spans="31:99" x14ac:dyDescent="0.15">
      <c r="AE9365" s="92">
        <v>4</v>
      </c>
      <c r="AF9365" s="92"/>
      <c r="AG9365" s="92"/>
      <c r="AH9365" s="92">
        <v>2</v>
      </c>
      <c r="AI9365" s="92"/>
      <c r="AJ9365" s="92"/>
      <c r="AK9365" s="92"/>
      <c r="AL9365" s="92"/>
      <c r="AM9365" s="92"/>
      <c r="AN9365"/>
      <c r="AO9365" s="93">
        <v>7</v>
      </c>
      <c r="AP9365" s="93"/>
      <c r="AQ9365" s="93"/>
      <c r="AR9365" s="93">
        <v>9</v>
      </c>
      <c r="AS9365" s="93"/>
      <c r="AT9365" s="93"/>
      <c r="AU9365" s="93"/>
      <c r="AV9365" s="93">
        <v>3</v>
      </c>
      <c r="AW9365" s="93"/>
      <c r="AX9365"/>
      <c r="AY9365" s="93"/>
      <c r="AZ9365" s="93"/>
      <c r="BA9365" s="93">
        <v>1</v>
      </c>
      <c r="BB9365" s="93"/>
      <c r="BC9365" s="93"/>
      <c r="BD9365" s="93">
        <v>8</v>
      </c>
      <c r="BE9365" s="93"/>
      <c r="BF9365" s="93"/>
      <c r="BG9365" s="93">
        <v>7</v>
      </c>
      <c r="BH9365"/>
      <c r="BI9365" s="92"/>
      <c r="BJ9365" s="92">
        <v>7</v>
      </c>
      <c r="BK9365" s="92"/>
      <c r="BL9365" s="92"/>
      <c r="BM9365" s="92"/>
      <c r="BN9365" s="92">
        <v>3</v>
      </c>
      <c r="BO9365" s="92"/>
      <c r="BP9365" s="92"/>
      <c r="BQ9365" s="92"/>
      <c r="BR9365"/>
      <c r="BS9365" s="92"/>
      <c r="BT9365" s="92"/>
      <c r="BU9365" s="92">
        <v>3</v>
      </c>
      <c r="BV9365" s="92">
        <v>1</v>
      </c>
      <c r="BW9365" s="92"/>
      <c r="BX9365" s="92"/>
      <c r="BY9365" s="92"/>
      <c r="BZ9365" s="92"/>
      <c r="CA9365" s="92">
        <v>7</v>
      </c>
      <c r="CB9365"/>
      <c r="CC9365" s="92"/>
      <c r="CD9365" s="92">
        <v>4</v>
      </c>
      <c r="CE9365" s="92"/>
      <c r="CF9365" s="92"/>
      <c r="CG9365" s="92"/>
      <c r="CH9365" s="92"/>
      <c r="CI9365" s="92"/>
      <c r="CJ9365" s="92">
        <v>5</v>
      </c>
      <c r="CK9365" s="92"/>
      <c r="CL9365"/>
      <c r="CM9365" s="92"/>
      <c r="CN9365" s="92"/>
      <c r="CO9365" s="92">
        <v>3</v>
      </c>
      <c r="CP9365" s="92"/>
      <c r="CQ9365" s="92"/>
      <c r="CR9365" s="92">
        <v>4</v>
      </c>
      <c r="CS9365" s="92"/>
      <c r="CT9365" s="92"/>
      <c r="CU9365" s="92">
        <v>6</v>
      </c>
    </row>
    <row r="9366" spans="31:99" x14ac:dyDescent="0.15">
      <c r="AE9366" s="92"/>
      <c r="AF9366" s="92">
        <v>8</v>
      </c>
      <c r="AG9366" s="92"/>
      <c r="AH9366" s="92">
        <v>3</v>
      </c>
      <c r="AI9366" s="92"/>
      <c r="AJ9366" s="92">
        <v>7</v>
      </c>
      <c r="AK9366" s="92"/>
      <c r="AL9366" s="92">
        <v>6</v>
      </c>
      <c r="AM9366" s="92"/>
      <c r="AN9366"/>
      <c r="AO9366" s="93"/>
      <c r="AP9366" s="93">
        <v>9</v>
      </c>
      <c r="AQ9366" s="93"/>
      <c r="AR9366" s="93"/>
      <c r="AS9366" s="93">
        <v>4</v>
      </c>
      <c r="AT9366" s="93"/>
      <c r="AU9366" s="93"/>
      <c r="AV9366" s="93">
        <v>5</v>
      </c>
      <c r="AW9366" s="93"/>
      <c r="AX9366"/>
      <c r="AY9366" s="93"/>
      <c r="AZ9366" s="93">
        <v>5</v>
      </c>
      <c r="BA9366" s="93"/>
      <c r="BB9366" s="93"/>
      <c r="BC9366" s="93">
        <v>9</v>
      </c>
      <c r="BD9366" s="93"/>
      <c r="BE9366" s="93"/>
      <c r="BF9366" s="93">
        <v>1</v>
      </c>
      <c r="BG9366" s="93"/>
      <c r="BH9366"/>
      <c r="BI9366" s="92"/>
      <c r="BJ9366" s="92">
        <v>9</v>
      </c>
      <c r="BK9366" s="92"/>
      <c r="BL9366" s="92"/>
      <c r="BM9366" s="92">
        <v>1</v>
      </c>
      <c r="BN9366" s="92"/>
      <c r="BO9366" s="92"/>
      <c r="BP9366" s="92">
        <v>2</v>
      </c>
      <c r="BQ9366" s="92"/>
      <c r="BR9366"/>
      <c r="BS9366" s="92"/>
      <c r="BT9366" s="92">
        <v>2</v>
      </c>
      <c r="BU9366" s="92"/>
      <c r="BV9366" s="92"/>
      <c r="BW9366" s="92">
        <v>7</v>
      </c>
      <c r="BX9366" s="92"/>
      <c r="BY9366" s="92"/>
      <c r="BZ9366" s="92">
        <v>3</v>
      </c>
      <c r="CA9366" s="92"/>
      <c r="CB9366"/>
      <c r="CC9366" s="92">
        <v>3</v>
      </c>
      <c r="CD9366" s="92"/>
      <c r="CE9366" s="92">
        <v>7</v>
      </c>
      <c r="CF9366" s="92">
        <v>9</v>
      </c>
      <c r="CG9366" s="92"/>
      <c r="CH9366" s="92">
        <v>8</v>
      </c>
      <c r="CI9366" s="92">
        <v>4</v>
      </c>
      <c r="CJ9366" s="92"/>
      <c r="CK9366" s="92">
        <v>1</v>
      </c>
      <c r="CL9366"/>
      <c r="CM9366" s="92"/>
      <c r="CN9366" s="92">
        <v>1</v>
      </c>
      <c r="CO9366" s="92"/>
      <c r="CP9366" s="92"/>
      <c r="CQ9366" s="92"/>
      <c r="CR9366" s="92"/>
      <c r="CS9366" s="92"/>
      <c r="CT9366" s="92">
        <v>4</v>
      </c>
      <c r="CU9366" s="92"/>
    </row>
    <row r="9367" spans="31:99" x14ac:dyDescent="0.15">
      <c r="AE9367" s="92"/>
      <c r="AF9367" s="92"/>
      <c r="AG9367" s="92"/>
      <c r="AH9367" s="92"/>
      <c r="AI9367" s="92"/>
      <c r="AJ9367" s="92">
        <v>6</v>
      </c>
      <c r="AK9367" s="92"/>
      <c r="AL9367" s="92"/>
      <c r="AM9367" s="92">
        <v>1</v>
      </c>
      <c r="AN9367"/>
      <c r="AO9367" s="93"/>
      <c r="AP9367" s="93">
        <v>2</v>
      </c>
      <c r="AQ9367" s="93"/>
      <c r="AR9367" s="93"/>
      <c r="AS9367" s="93"/>
      <c r="AT9367" s="93">
        <v>8</v>
      </c>
      <c r="AU9367" s="93"/>
      <c r="AV9367" s="93"/>
      <c r="AW9367" s="93">
        <v>7</v>
      </c>
      <c r="AX9367"/>
      <c r="AY9367" s="93">
        <v>8</v>
      </c>
      <c r="AZ9367" s="93"/>
      <c r="BA9367" s="93"/>
      <c r="BB9367" s="93">
        <v>3</v>
      </c>
      <c r="BC9367" s="93"/>
      <c r="BD9367" s="93"/>
      <c r="BE9367" s="93">
        <v>2</v>
      </c>
      <c r="BF9367" s="93"/>
      <c r="BG9367" s="93"/>
      <c r="BH9367"/>
      <c r="BI9367" s="92"/>
      <c r="BJ9367" s="92"/>
      <c r="BK9367" s="92"/>
      <c r="BL9367" s="92">
        <v>8</v>
      </c>
      <c r="BM9367" s="92"/>
      <c r="BN9367" s="92"/>
      <c r="BO9367" s="92"/>
      <c r="BP9367" s="92">
        <v>1</v>
      </c>
      <c r="BQ9367" s="92"/>
      <c r="BR9367"/>
      <c r="BS9367" s="92">
        <v>4</v>
      </c>
      <c r="BT9367" s="92"/>
      <c r="BU9367" s="92"/>
      <c r="BV9367" s="92"/>
      <c r="BW9367" s="92"/>
      <c r="BX9367" s="92">
        <v>5</v>
      </c>
      <c r="BY9367" s="92">
        <v>6</v>
      </c>
      <c r="BZ9367" s="92"/>
      <c r="CA9367" s="92"/>
      <c r="CB9367"/>
      <c r="CC9367" s="92"/>
      <c r="CD9367" s="92">
        <v>2</v>
      </c>
      <c r="CE9367" s="92"/>
      <c r="CF9367" s="92"/>
      <c r="CG9367" s="92"/>
      <c r="CH9367" s="92"/>
      <c r="CI9367" s="92"/>
      <c r="CJ9367" s="92">
        <v>3</v>
      </c>
      <c r="CK9367" s="92"/>
      <c r="CL9367"/>
      <c r="CM9367" s="92">
        <v>4</v>
      </c>
      <c r="CN9367" s="92"/>
      <c r="CO9367" s="92"/>
      <c r="CP9367" s="92">
        <v>9</v>
      </c>
      <c r="CQ9367" s="92"/>
      <c r="CR9367" s="92"/>
      <c r="CS9367" s="92">
        <v>5</v>
      </c>
      <c r="CT9367" s="92"/>
      <c r="CU9367" s="92"/>
    </row>
    <row r="9368" spans="31:99" x14ac:dyDescent="0.15">
      <c r="AE9368" s="92"/>
      <c r="AF9368" s="92">
        <v>7</v>
      </c>
      <c r="AG9368" s="92">
        <v>6</v>
      </c>
      <c r="AH9368" s="92"/>
      <c r="AI9368" s="92"/>
      <c r="AJ9368" s="92"/>
      <c r="AK9368" s="92"/>
      <c r="AL9368" s="92"/>
      <c r="AM9368" s="92">
        <v>5</v>
      </c>
      <c r="AN9368"/>
      <c r="AO9368" s="93">
        <v>6</v>
      </c>
      <c r="AP9368" s="93"/>
      <c r="AQ9368" s="93">
        <v>2</v>
      </c>
      <c r="AR9368" s="93"/>
      <c r="AS9368" s="93"/>
      <c r="AT9368" s="93"/>
      <c r="AU9368" s="93"/>
      <c r="AV9368" s="93"/>
      <c r="AW9368" s="93"/>
      <c r="AX9368"/>
      <c r="AY9368" s="93">
        <v>2</v>
      </c>
      <c r="AZ9368" s="93"/>
      <c r="BA9368" s="93">
        <v>9</v>
      </c>
      <c r="BB9368" s="93"/>
      <c r="BC9368" s="93"/>
      <c r="BD9368" s="93"/>
      <c r="BE9368" s="93"/>
      <c r="BF9368" s="93"/>
      <c r="BG9368" s="93"/>
      <c r="BH9368"/>
      <c r="BI9368" s="92"/>
      <c r="BJ9368" s="92"/>
      <c r="BK9368" s="92">
        <v>6</v>
      </c>
      <c r="BL9368" s="92"/>
      <c r="BM9368" s="92"/>
      <c r="BN9368" s="92"/>
      <c r="BO9368" s="92"/>
      <c r="BP9368" s="92"/>
      <c r="BQ9368" s="92">
        <v>4</v>
      </c>
      <c r="BR9368"/>
      <c r="BS9368" s="92">
        <v>2</v>
      </c>
      <c r="BT9368" s="92"/>
      <c r="BU9368" s="92"/>
      <c r="BV9368" s="92"/>
      <c r="BW9368" s="92"/>
      <c r="BX9368" s="92">
        <v>7</v>
      </c>
      <c r="BY9368" s="92">
        <v>3</v>
      </c>
      <c r="BZ9368" s="92"/>
      <c r="CA9368" s="92"/>
      <c r="CB9368"/>
      <c r="CC9368" s="92"/>
      <c r="CD9368" s="92"/>
      <c r="CE9368" s="92">
        <v>4</v>
      </c>
      <c r="CF9368" s="92"/>
      <c r="CG9368" s="92"/>
      <c r="CH9368" s="92"/>
      <c r="CI9368" s="92">
        <v>3</v>
      </c>
      <c r="CJ9368" s="92"/>
      <c r="CK9368" s="92"/>
      <c r="CL9368"/>
      <c r="CM9368" s="92"/>
      <c r="CN9368" s="92">
        <v>3</v>
      </c>
      <c r="CO9368" s="92"/>
      <c r="CP9368" s="92">
        <v>2</v>
      </c>
      <c r="CQ9368" s="92"/>
      <c r="CR9368" s="92"/>
      <c r="CS9368" s="92">
        <v>4</v>
      </c>
      <c r="CT9368" s="92"/>
      <c r="CU9368" s="92"/>
    </row>
    <row r="9369" spans="31:99" x14ac:dyDescent="0.15">
      <c r="AE9369" s="92"/>
      <c r="AF9369" s="92"/>
      <c r="AG9369" s="92">
        <v>2</v>
      </c>
      <c r="AH9369" s="92"/>
      <c r="AI9369" s="92">
        <v>1</v>
      </c>
      <c r="AJ9369" s="92"/>
      <c r="AK9369" s="92"/>
      <c r="AL9369" s="92"/>
      <c r="AM9369" s="92"/>
      <c r="AN9369"/>
      <c r="AO9369" s="93"/>
      <c r="AP9369" s="93">
        <v>8</v>
      </c>
      <c r="AQ9369" s="93"/>
      <c r="AR9369" s="93">
        <v>7</v>
      </c>
      <c r="AS9369" s="93">
        <v>6</v>
      </c>
      <c r="AT9369" s="93"/>
      <c r="AU9369" s="93">
        <v>5</v>
      </c>
      <c r="AV9369" s="93"/>
      <c r="AW9369" s="93"/>
      <c r="AX9369"/>
      <c r="AY9369" s="93"/>
      <c r="AZ9369" s="93"/>
      <c r="BA9369" s="93">
        <v>5</v>
      </c>
      <c r="BB9369" s="93">
        <v>7</v>
      </c>
      <c r="BC9369" s="93">
        <v>6</v>
      </c>
      <c r="BD9369" s="93"/>
      <c r="BE9369" s="93">
        <v>1</v>
      </c>
      <c r="BF9369" s="93"/>
      <c r="BG9369" s="93"/>
      <c r="BH9369"/>
      <c r="BI9369" s="92"/>
      <c r="BJ9369" s="92">
        <v>1</v>
      </c>
      <c r="BK9369" s="92"/>
      <c r="BL9369" s="92"/>
      <c r="BM9369" s="92">
        <v>2</v>
      </c>
      <c r="BN9369" s="92"/>
      <c r="BO9369" s="92">
        <v>3</v>
      </c>
      <c r="BP9369" s="92"/>
      <c r="BQ9369" s="92"/>
      <c r="BR9369"/>
      <c r="BS9369" s="92"/>
      <c r="BT9369" s="92">
        <v>3</v>
      </c>
      <c r="BU9369" s="92"/>
      <c r="BV9369" s="92"/>
      <c r="BW9369" s="92">
        <v>6</v>
      </c>
      <c r="BX9369" s="92"/>
      <c r="BY9369" s="92"/>
      <c r="BZ9369" s="92">
        <v>9</v>
      </c>
      <c r="CA9369" s="92"/>
      <c r="CB9369"/>
      <c r="CC9369" s="92"/>
      <c r="CD9369" s="92">
        <v>1</v>
      </c>
      <c r="CE9369" s="92"/>
      <c r="CF9369" s="92">
        <v>3</v>
      </c>
      <c r="CG9369" s="92"/>
      <c r="CH9369" s="92">
        <v>6</v>
      </c>
      <c r="CI9369" s="92"/>
      <c r="CJ9369" s="92">
        <v>4</v>
      </c>
      <c r="CK9369" s="92"/>
      <c r="CL9369"/>
      <c r="CM9369" s="92"/>
      <c r="CN9369" s="92">
        <v>6</v>
      </c>
      <c r="CO9369" s="92"/>
      <c r="CP9369" s="92"/>
      <c r="CQ9369" s="92">
        <v>9</v>
      </c>
      <c r="CR9369" s="92"/>
      <c r="CS9369" s="92">
        <v>1</v>
      </c>
      <c r="CT9369" s="92">
        <v>2</v>
      </c>
      <c r="CU9369" s="92"/>
    </row>
    <row r="9370" spans="31:99" x14ac:dyDescent="0.15">
      <c r="AE9370" s="92">
        <v>8</v>
      </c>
      <c r="AF9370" s="92"/>
      <c r="AG9370" s="92"/>
      <c r="AH9370" s="92"/>
      <c r="AI9370" s="92"/>
      <c r="AJ9370" s="92">
        <v>9</v>
      </c>
      <c r="AK9370" s="92">
        <v>2</v>
      </c>
      <c r="AL9370" s="92">
        <v>3</v>
      </c>
      <c r="AM9370" s="92"/>
      <c r="AN9370"/>
      <c r="AO9370" s="93">
        <v>4</v>
      </c>
      <c r="AP9370" s="93"/>
      <c r="AQ9370" s="93"/>
      <c r="AR9370" s="93"/>
      <c r="AS9370" s="93"/>
      <c r="AT9370" s="93">
        <v>5</v>
      </c>
      <c r="AU9370" s="93"/>
      <c r="AV9370" s="93"/>
      <c r="AW9370" s="93">
        <v>8</v>
      </c>
      <c r="AX9370"/>
      <c r="AY9370" s="93">
        <v>1</v>
      </c>
      <c r="AZ9370" s="93">
        <v>6</v>
      </c>
      <c r="BA9370" s="93"/>
      <c r="BB9370" s="93">
        <v>4</v>
      </c>
      <c r="BC9370" s="93"/>
      <c r="BD9370" s="93"/>
      <c r="BE9370" s="93"/>
      <c r="BF9370" s="93"/>
      <c r="BG9370" s="93"/>
      <c r="BH9370"/>
      <c r="BI9370" s="92">
        <v>4</v>
      </c>
      <c r="BJ9370" s="92"/>
      <c r="BK9370" s="92"/>
      <c r="BL9370" s="92">
        <v>3</v>
      </c>
      <c r="BM9370" s="92"/>
      <c r="BN9370" s="92"/>
      <c r="BO9370" s="92"/>
      <c r="BP9370" s="92"/>
      <c r="BQ9370" s="92">
        <v>9</v>
      </c>
      <c r="BR9370"/>
      <c r="BS9370" s="92"/>
      <c r="BT9370" s="92"/>
      <c r="BU9370" s="92">
        <v>5</v>
      </c>
      <c r="BV9370" s="92">
        <v>9</v>
      </c>
      <c r="BW9370" s="92"/>
      <c r="BX9370" s="92"/>
      <c r="BY9370" s="92"/>
      <c r="BZ9370" s="92"/>
      <c r="CA9370" s="92">
        <v>8</v>
      </c>
      <c r="CB9370"/>
      <c r="CC9370" s="92">
        <v>2</v>
      </c>
      <c r="CD9370" s="92"/>
      <c r="CE9370" s="92"/>
      <c r="CF9370" s="92"/>
      <c r="CG9370" s="92">
        <v>5</v>
      </c>
      <c r="CH9370" s="92"/>
      <c r="CI9370" s="92"/>
      <c r="CJ9370" s="92"/>
      <c r="CK9370" s="92">
        <v>8</v>
      </c>
      <c r="CL9370"/>
      <c r="CM9370" s="92"/>
      <c r="CN9370" s="92"/>
      <c r="CO9370" s="92"/>
      <c r="CP9370" s="92"/>
      <c r="CQ9370" s="92"/>
      <c r="CR9370" s="92">
        <v>5</v>
      </c>
      <c r="CS9370" s="92"/>
      <c r="CT9370" s="92">
        <v>9</v>
      </c>
      <c r="CU9370" s="92">
        <v>3</v>
      </c>
    </row>
    <row r="9371" spans="31:99" x14ac:dyDescent="0.15">
      <c r="AE9371" s="92" t="s">
        <v>72</v>
      </c>
      <c r="AF9371" s="92"/>
      <c r="AG9371" s="92"/>
      <c r="AH9371" s="92"/>
      <c r="AI9371" s="92"/>
      <c r="AJ9371" s="92"/>
      <c r="AK9371" s="92"/>
      <c r="AL9371" s="92"/>
      <c r="AM9371" s="92"/>
      <c r="AN9371"/>
      <c r="AO9371" s="92" t="s">
        <v>73</v>
      </c>
      <c r="AP9371" s="92"/>
      <c r="AQ9371" s="92"/>
      <c r="AR9371" s="92"/>
      <c r="AS9371" s="92"/>
      <c r="AT9371" s="92"/>
      <c r="AU9371" s="92"/>
      <c r="AV9371" s="92"/>
      <c r="AW9371" s="92"/>
      <c r="AX9371"/>
      <c r="AY9371" s="92" t="s">
        <v>75</v>
      </c>
      <c r="AZ9371" s="92"/>
      <c r="BA9371" s="92"/>
      <c r="BB9371" s="92"/>
      <c r="BC9371" s="92"/>
      <c r="BD9371" s="92"/>
      <c r="BE9371" s="92"/>
      <c r="BF9371" s="92"/>
      <c r="BG9371" s="92"/>
      <c r="BH9371"/>
      <c r="BI9371" s="92" t="s">
        <v>76</v>
      </c>
      <c r="BJ9371" s="92"/>
      <c r="BK9371" s="92"/>
      <c r="BL9371" s="92"/>
      <c r="BM9371" s="92"/>
      <c r="BN9371" s="92"/>
      <c r="BO9371" s="92"/>
      <c r="BP9371" s="92"/>
      <c r="BQ9371" s="92"/>
      <c r="BR9371"/>
      <c r="BS9371" s="92" t="s">
        <v>77</v>
      </c>
      <c r="BT9371" s="92"/>
      <c r="BU9371" s="92"/>
      <c r="BV9371" s="92"/>
      <c r="BW9371" s="92"/>
      <c r="BX9371" s="92"/>
      <c r="BY9371" s="92"/>
      <c r="BZ9371" s="92"/>
      <c r="CA9371" s="92"/>
      <c r="CB9371"/>
      <c r="CC9371" s="92" t="s">
        <v>72</v>
      </c>
      <c r="CD9371" s="92"/>
      <c r="CE9371" s="92"/>
      <c r="CF9371" s="92"/>
      <c r="CG9371" s="92"/>
      <c r="CH9371" s="92"/>
      <c r="CI9371" s="92"/>
      <c r="CJ9371" s="92"/>
      <c r="CK9371" s="92"/>
      <c r="CL9371"/>
      <c r="CM9371" s="92" t="s">
        <v>72</v>
      </c>
      <c r="CN9371" s="92"/>
      <c r="CO9371" s="92"/>
      <c r="CP9371" s="92"/>
      <c r="CQ9371" s="92"/>
      <c r="CR9371" s="92"/>
      <c r="CS9371" s="92"/>
      <c r="CT9371" s="92"/>
      <c r="CU9371" s="92"/>
    </row>
    <row r="9372" spans="31:99" x14ac:dyDescent="0.15">
      <c r="AE9372" s="92">
        <v>9</v>
      </c>
      <c r="AF9372" s="92"/>
      <c r="AG9372" s="92">
        <v>4</v>
      </c>
      <c r="AH9372" s="92"/>
      <c r="AI9372" s="92"/>
      <c r="AJ9372" s="92">
        <v>2</v>
      </c>
      <c r="AK9372" s="92"/>
      <c r="AL9372" s="92"/>
      <c r="AM9372" s="92">
        <v>5</v>
      </c>
      <c r="AN9372"/>
      <c r="AO9372" s="92"/>
      <c r="AP9372" s="92">
        <v>9</v>
      </c>
      <c r="AQ9372" s="92"/>
      <c r="AR9372" s="92"/>
      <c r="AS9372" s="92"/>
      <c r="AT9372" s="92">
        <v>3</v>
      </c>
      <c r="AU9372" s="92">
        <v>4</v>
      </c>
      <c r="AV9372" s="92"/>
      <c r="AW9372" s="92">
        <v>1</v>
      </c>
      <c r="AX9372"/>
      <c r="AY9372" s="92"/>
      <c r="AZ9372" s="92">
        <v>2</v>
      </c>
      <c r="BA9372" s="92"/>
      <c r="BB9372" s="92">
        <v>7</v>
      </c>
      <c r="BC9372" s="92"/>
      <c r="BD9372" s="92"/>
      <c r="BE9372" s="92"/>
      <c r="BF9372" s="92"/>
      <c r="BG9372" s="92">
        <v>3</v>
      </c>
      <c r="BH9372"/>
      <c r="BI9372" s="92"/>
      <c r="BJ9372" s="92"/>
      <c r="BK9372" s="92">
        <v>4</v>
      </c>
      <c r="BL9372" s="92">
        <v>2</v>
      </c>
      <c r="BM9372" s="92"/>
      <c r="BN9372" s="92"/>
      <c r="BO9372" s="92"/>
      <c r="BP9372" s="92"/>
      <c r="BQ9372" s="92">
        <v>5</v>
      </c>
      <c r="BR9372"/>
      <c r="BS9372" s="92"/>
      <c r="BT9372" s="92"/>
      <c r="BU9372" s="92">
        <v>5</v>
      </c>
      <c r="BV9372" s="92">
        <v>2</v>
      </c>
      <c r="BW9372" s="92"/>
      <c r="BX9372" s="92"/>
      <c r="BY9372" s="92"/>
      <c r="BZ9372" s="92"/>
      <c r="CA9372" s="92">
        <v>3</v>
      </c>
      <c r="CB9372"/>
      <c r="CC9372" s="92"/>
      <c r="CD9372" s="92"/>
      <c r="CE9372" s="92"/>
      <c r="CF9372" s="92"/>
      <c r="CG9372" s="92">
        <v>8</v>
      </c>
      <c r="CH9372" s="92">
        <v>5</v>
      </c>
      <c r="CI9372" s="92"/>
      <c r="CJ9372" s="92">
        <v>3</v>
      </c>
      <c r="CK9372" s="92"/>
      <c r="CL9372"/>
      <c r="CM9372" s="92">
        <v>3</v>
      </c>
      <c r="CN9372" s="92">
        <v>7</v>
      </c>
      <c r="CO9372" s="92"/>
      <c r="CP9372" s="92">
        <v>8</v>
      </c>
      <c r="CQ9372" s="92"/>
      <c r="CR9372" s="92"/>
      <c r="CS9372" s="92"/>
      <c r="CT9372" s="92"/>
      <c r="CU9372" s="92">
        <v>5</v>
      </c>
    </row>
    <row r="9373" spans="31:99" x14ac:dyDescent="0.15">
      <c r="AE9373" s="92"/>
      <c r="AF9373" s="92"/>
      <c r="AG9373" s="92"/>
      <c r="AH9373" s="92">
        <v>1</v>
      </c>
      <c r="AI9373" s="92"/>
      <c r="AJ9373" s="92"/>
      <c r="AK9373" s="92">
        <v>4</v>
      </c>
      <c r="AL9373" s="92"/>
      <c r="AM9373" s="92"/>
      <c r="AN9373"/>
      <c r="AO9373" s="92">
        <v>3</v>
      </c>
      <c r="AP9373" s="92"/>
      <c r="AQ9373" s="92"/>
      <c r="AR9373" s="92"/>
      <c r="AS9373" s="92">
        <v>9</v>
      </c>
      <c r="AT9373" s="92"/>
      <c r="AU9373" s="92"/>
      <c r="AV9373" s="92"/>
      <c r="AW9373" s="92"/>
      <c r="AX9373"/>
      <c r="AY9373" s="92"/>
      <c r="AZ9373" s="92"/>
      <c r="BA9373" s="92">
        <v>5</v>
      </c>
      <c r="BB9373" s="92"/>
      <c r="BC9373" s="92">
        <v>8</v>
      </c>
      <c r="BD9373" s="92"/>
      <c r="BE9373" s="92"/>
      <c r="BF9373" s="92">
        <v>2</v>
      </c>
      <c r="BG9373" s="92"/>
      <c r="BH9373"/>
      <c r="BI9373" s="92"/>
      <c r="BJ9373" s="92"/>
      <c r="BK9373" s="92"/>
      <c r="BL9373" s="92"/>
      <c r="BM9373" s="92">
        <v>8</v>
      </c>
      <c r="BN9373" s="92">
        <v>5</v>
      </c>
      <c r="BO9373" s="92"/>
      <c r="BP9373" s="92">
        <v>4</v>
      </c>
      <c r="BQ9373" s="92"/>
      <c r="BR9373"/>
      <c r="BS9373" s="92"/>
      <c r="BT9373" s="92">
        <v>7</v>
      </c>
      <c r="BU9373" s="92"/>
      <c r="BV9373" s="92"/>
      <c r="BW9373" s="92">
        <v>6</v>
      </c>
      <c r="BX9373" s="92"/>
      <c r="BY9373" s="92"/>
      <c r="BZ9373" s="92">
        <v>1</v>
      </c>
      <c r="CA9373" s="92"/>
      <c r="CB9373"/>
      <c r="CC9373" s="92"/>
      <c r="CD9373" s="92">
        <v>3</v>
      </c>
      <c r="CE9373" s="92"/>
      <c r="CF9373" s="92">
        <v>1</v>
      </c>
      <c r="CG9373" s="92"/>
      <c r="CH9373" s="92"/>
      <c r="CI9373" s="92">
        <v>5</v>
      </c>
      <c r="CJ9373" s="92"/>
      <c r="CK9373" s="92">
        <v>9</v>
      </c>
      <c r="CL9373"/>
      <c r="CM9373" s="92"/>
      <c r="CN9373" s="92"/>
      <c r="CO9373" s="92"/>
      <c r="CP9373" s="92"/>
      <c r="CQ9373" s="92">
        <v>5</v>
      </c>
      <c r="CR9373" s="92"/>
      <c r="CS9373" s="92">
        <v>4</v>
      </c>
      <c r="CT9373" s="92">
        <v>7</v>
      </c>
      <c r="CU9373" s="92"/>
    </row>
    <row r="9374" spans="31:99" x14ac:dyDescent="0.15">
      <c r="AE9374" s="92">
        <v>3</v>
      </c>
      <c r="AF9374" s="92"/>
      <c r="AG9374" s="92"/>
      <c r="AH9374" s="92"/>
      <c r="AI9374" s="92">
        <v>6</v>
      </c>
      <c r="AJ9374" s="92"/>
      <c r="AK9374" s="92"/>
      <c r="AL9374" s="92">
        <v>2</v>
      </c>
      <c r="AM9374" s="92"/>
      <c r="AN9374"/>
      <c r="AO9374" s="92"/>
      <c r="AP9374" s="92">
        <v>7</v>
      </c>
      <c r="AQ9374" s="92"/>
      <c r="AR9374" s="92"/>
      <c r="AS9374" s="92"/>
      <c r="AT9374" s="92"/>
      <c r="AU9374" s="92">
        <v>5</v>
      </c>
      <c r="AV9374" s="92"/>
      <c r="AW9374" s="92"/>
      <c r="AX9374"/>
      <c r="AY9374" s="92"/>
      <c r="AZ9374" s="92"/>
      <c r="BA9374" s="92"/>
      <c r="BB9374" s="92"/>
      <c r="BC9374" s="92"/>
      <c r="BD9374" s="92">
        <v>5</v>
      </c>
      <c r="BE9374" s="92">
        <v>8</v>
      </c>
      <c r="BF9374" s="92">
        <v>4</v>
      </c>
      <c r="BG9374" s="92"/>
      <c r="BH9374"/>
      <c r="BI9374" s="92"/>
      <c r="BJ9374" s="92"/>
      <c r="BK9374" s="92">
        <v>8</v>
      </c>
      <c r="BL9374" s="92"/>
      <c r="BM9374" s="92"/>
      <c r="BN9374" s="92"/>
      <c r="BO9374" s="92">
        <v>9</v>
      </c>
      <c r="BP9374" s="92"/>
      <c r="BQ9374" s="92">
        <v>6</v>
      </c>
      <c r="BR9374"/>
      <c r="BS9374" s="92">
        <v>6</v>
      </c>
      <c r="BT9374" s="92"/>
      <c r="BU9374" s="92"/>
      <c r="BV9374" s="92"/>
      <c r="BW9374" s="92"/>
      <c r="BX9374" s="92">
        <v>5</v>
      </c>
      <c r="BY9374" s="92">
        <v>4</v>
      </c>
      <c r="BZ9374" s="92"/>
      <c r="CA9374" s="92"/>
      <c r="CB9374"/>
      <c r="CC9374" s="92"/>
      <c r="CD9374" s="92"/>
      <c r="CE9374" s="92"/>
      <c r="CF9374" s="92"/>
      <c r="CG9374" s="92"/>
      <c r="CH9374" s="92">
        <v>2</v>
      </c>
      <c r="CI9374" s="92"/>
      <c r="CJ9374" s="92">
        <v>8</v>
      </c>
      <c r="CK9374" s="92"/>
      <c r="CL9374"/>
      <c r="CM9374" s="92"/>
      <c r="CN9374" s="92"/>
      <c r="CO9374" s="92">
        <v>6</v>
      </c>
      <c r="CP9374" s="92"/>
      <c r="CQ9374" s="92"/>
      <c r="CR9374" s="92">
        <v>9</v>
      </c>
      <c r="CS9374" s="92"/>
      <c r="CT9374" s="92"/>
      <c r="CU9374" s="92">
        <v>3</v>
      </c>
    </row>
    <row r="9375" spans="31:99" x14ac:dyDescent="0.15">
      <c r="AE9375" s="92"/>
      <c r="AF9375" s="92">
        <v>9</v>
      </c>
      <c r="AG9375" s="92"/>
      <c r="AH9375" s="92">
        <v>8</v>
      </c>
      <c r="AI9375" s="92"/>
      <c r="AJ9375" s="92">
        <v>6</v>
      </c>
      <c r="AK9375" s="92"/>
      <c r="AL9375" s="92"/>
      <c r="AM9375" s="92">
        <v>4</v>
      </c>
      <c r="AN9375"/>
      <c r="AO9375" s="92">
        <v>8</v>
      </c>
      <c r="AP9375" s="92"/>
      <c r="AQ9375" s="92"/>
      <c r="AR9375" s="92"/>
      <c r="AS9375" s="92"/>
      <c r="AT9375" s="92"/>
      <c r="AU9375" s="92"/>
      <c r="AV9375" s="92">
        <v>2</v>
      </c>
      <c r="AW9375" s="92"/>
      <c r="AX9375"/>
      <c r="AY9375" s="92">
        <v>5</v>
      </c>
      <c r="AZ9375" s="92"/>
      <c r="BA9375" s="92"/>
      <c r="BB9375" s="92"/>
      <c r="BC9375" s="92">
        <v>4</v>
      </c>
      <c r="BD9375" s="92"/>
      <c r="BE9375" s="92">
        <v>6</v>
      </c>
      <c r="BF9375" s="92"/>
      <c r="BG9375" s="92"/>
      <c r="BH9375"/>
      <c r="BI9375" s="92">
        <v>3</v>
      </c>
      <c r="BJ9375" s="92"/>
      <c r="BK9375" s="92"/>
      <c r="BL9375" s="92">
        <v>8</v>
      </c>
      <c r="BM9375" s="92"/>
      <c r="BN9375" s="92"/>
      <c r="BO9375" s="92"/>
      <c r="BP9375" s="92"/>
      <c r="BQ9375" s="92"/>
      <c r="BR9375"/>
      <c r="BS9375" s="92"/>
      <c r="BT9375" s="92"/>
      <c r="BU9375" s="92">
        <v>6</v>
      </c>
      <c r="BV9375" s="92">
        <v>3</v>
      </c>
      <c r="BW9375" s="92"/>
      <c r="BX9375" s="92"/>
      <c r="BY9375" s="92"/>
      <c r="BZ9375" s="92"/>
      <c r="CA9375" s="92">
        <v>4</v>
      </c>
      <c r="CB9375"/>
      <c r="CC9375" s="92"/>
      <c r="CD9375" s="92">
        <v>5</v>
      </c>
      <c r="CE9375" s="92"/>
      <c r="CF9375" s="92"/>
      <c r="CG9375" s="92">
        <v>7</v>
      </c>
      <c r="CH9375" s="92"/>
      <c r="CI9375" s="92">
        <v>6</v>
      </c>
      <c r="CJ9375" s="92"/>
      <c r="CK9375" s="92"/>
      <c r="CL9375"/>
      <c r="CM9375" s="92"/>
      <c r="CN9375" s="92"/>
      <c r="CO9375" s="92"/>
      <c r="CP9375" s="92"/>
      <c r="CQ9375" s="92"/>
      <c r="CR9375" s="92">
        <v>6</v>
      </c>
      <c r="CS9375" s="92"/>
      <c r="CT9375" s="92"/>
      <c r="CU9375" s="92">
        <v>9</v>
      </c>
    </row>
    <row r="9376" spans="31:99" x14ac:dyDescent="0.15">
      <c r="AE9376" s="92"/>
      <c r="AF9376" s="92"/>
      <c r="AG9376" s="92">
        <v>3</v>
      </c>
      <c r="AH9376" s="92"/>
      <c r="AI9376" s="92"/>
      <c r="AJ9376" s="92"/>
      <c r="AK9376" s="92">
        <v>1</v>
      </c>
      <c r="AL9376" s="92"/>
      <c r="AM9376" s="92"/>
      <c r="AN9376"/>
      <c r="AO9376" s="92"/>
      <c r="AP9376" s="92"/>
      <c r="AQ9376" s="92"/>
      <c r="AR9376" s="92">
        <v>8</v>
      </c>
      <c r="AS9376" s="92"/>
      <c r="AT9376" s="92">
        <v>4</v>
      </c>
      <c r="AU9376" s="92"/>
      <c r="AV9376" s="92"/>
      <c r="AW9376" s="92"/>
      <c r="AX9376"/>
      <c r="AY9376" s="92"/>
      <c r="AZ9376" s="92">
        <v>6</v>
      </c>
      <c r="BA9376" s="92"/>
      <c r="BB9376" s="92"/>
      <c r="BC9376" s="92"/>
      <c r="BD9376" s="92"/>
      <c r="BE9376" s="92"/>
      <c r="BF9376" s="92">
        <v>9</v>
      </c>
      <c r="BG9376" s="92"/>
      <c r="BH9376"/>
      <c r="BI9376" s="92"/>
      <c r="BJ9376" s="92">
        <v>6</v>
      </c>
      <c r="BK9376" s="92"/>
      <c r="BL9376" s="92"/>
      <c r="BM9376" s="92">
        <v>7</v>
      </c>
      <c r="BN9376" s="92"/>
      <c r="BO9376" s="92"/>
      <c r="BP9376" s="92">
        <v>5</v>
      </c>
      <c r="BQ9376" s="92"/>
      <c r="BR9376"/>
      <c r="BS9376" s="92"/>
      <c r="BT9376" s="92">
        <v>9</v>
      </c>
      <c r="BU9376" s="92"/>
      <c r="BV9376" s="92"/>
      <c r="BW9376" s="92"/>
      <c r="BX9376" s="92"/>
      <c r="BY9376" s="92"/>
      <c r="BZ9376" s="92">
        <v>3</v>
      </c>
      <c r="CA9376" s="92"/>
      <c r="CB9376"/>
      <c r="CC9376" s="92">
        <v>6</v>
      </c>
      <c r="CD9376" s="92"/>
      <c r="CE9376" s="92"/>
      <c r="CF9376" s="92">
        <v>2</v>
      </c>
      <c r="CG9376" s="92"/>
      <c r="CH9376" s="92">
        <v>3</v>
      </c>
      <c r="CI9376" s="92"/>
      <c r="CJ9376" s="92"/>
      <c r="CK9376" s="92">
        <v>5</v>
      </c>
      <c r="CL9376"/>
      <c r="CM9376" s="92"/>
      <c r="CN9376" s="92">
        <v>8</v>
      </c>
      <c r="CO9376" s="92"/>
      <c r="CP9376" s="92"/>
      <c r="CQ9376" s="92">
        <v>4</v>
      </c>
      <c r="CR9376" s="92"/>
      <c r="CS9376" s="92"/>
      <c r="CT9376" s="92">
        <v>5</v>
      </c>
      <c r="CU9376" s="92"/>
    </row>
    <row r="9377" spans="31:99" x14ac:dyDescent="0.15">
      <c r="AE9377" s="92">
        <v>7</v>
      </c>
      <c r="AF9377" s="92"/>
      <c r="AG9377" s="92"/>
      <c r="AH9377" s="92">
        <v>9</v>
      </c>
      <c r="AI9377" s="92"/>
      <c r="AJ9377" s="92">
        <v>5</v>
      </c>
      <c r="AK9377" s="92"/>
      <c r="AL9377" s="92">
        <v>6</v>
      </c>
      <c r="AM9377" s="92"/>
      <c r="AN9377"/>
      <c r="AO9377" s="92"/>
      <c r="AP9377" s="92">
        <v>6</v>
      </c>
      <c r="AQ9377" s="92"/>
      <c r="AR9377" s="92"/>
      <c r="AS9377" s="92"/>
      <c r="AT9377" s="92"/>
      <c r="AU9377" s="92"/>
      <c r="AV9377" s="92"/>
      <c r="AW9377" s="92">
        <v>9</v>
      </c>
      <c r="AX9377"/>
      <c r="AY9377" s="92"/>
      <c r="AZ9377" s="92"/>
      <c r="BA9377" s="92">
        <v>1</v>
      </c>
      <c r="BB9377" s="92"/>
      <c r="BC9377" s="92">
        <v>3</v>
      </c>
      <c r="BD9377" s="92"/>
      <c r="BE9377" s="92"/>
      <c r="BF9377" s="92"/>
      <c r="BG9377" s="92">
        <v>7</v>
      </c>
      <c r="BH9377"/>
      <c r="BI9377" s="92"/>
      <c r="BJ9377" s="92"/>
      <c r="BK9377" s="92"/>
      <c r="BL9377" s="92"/>
      <c r="BM9377" s="92"/>
      <c r="BN9377" s="92">
        <v>6</v>
      </c>
      <c r="BO9377" s="92"/>
      <c r="BP9377" s="92"/>
      <c r="BQ9377" s="92">
        <v>2</v>
      </c>
      <c r="BR9377"/>
      <c r="BS9377" s="92">
        <v>7</v>
      </c>
      <c r="BT9377" s="92"/>
      <c r="BU9377" s="92"/>
      <c r="BV9377" s="92"/>
      <c r="BW9377" s="92"/>
      <c r="BX9377" s="92">
        <v>4</v>
      </c>
      <c r="BY9377" s="92">
        <v>8</v>
      </c>
      <c r="BZ9377" s="92"/>
      <c r="CA9377" s="92"/>
      <c r="CB9377"/>
      <c r="CC9377" s="92"/>
      <c r="CD9377" s="92"/>
      <c r="CE9377" s="92">
        <v>9</v>
      </c>
      <c r="CF9377" s="92"/>
      <c r="CG9377" s="92">
        <v>1</v>
      </c>
      <c r="CH9377" s="92"/>
      <c r="CI9377" s="92"/>
      <c r="CJ9377" s="92">
        <v>4</v>
      </c>
      <c r="CK9377" s="92"/>
      <c r="CL9377"/>
      <c r="CM9377" s="92">
        <v>1</v>
      </c>
      <c r="CN9377" s="92"/>
      <c r="CO9377" s="92"/>
      <c r="CP9377" s="92">
        <v>2</v>
      </c>
      <c r="CQ9377" s="92"/>
      <c r="CR9377" s="92"/>
      <c r="CS9377" s="92"/>
      <c r="CT9377" s="92"/>
      <c r="CU9377" s="92"/>
    </row>
    <row r="9378" spans="31:99" x14ac:dyDescent="0.15">
      <c r="AE9378" s="92"/>
      <c r="AF9378" s="92">
        <v>2</v>
      </c>
      <c r="AG9378" s="92"/>
      <c r="AH9378" s="92"/>
      <c r="AI9378" s="92">
        <v>5</v>
      </c>
      <c r="AJ9378" s="92"/>
      <c r="AK9378" s="92"/>
      <c r="AL9378" s="92"/>
      <c r="AM9378" s="92">
        <v>9</v>
      </c>
      <c r="AN9378"/>
      <c r="AO9378" s="92"/>
      <c r="AP9378" s="92"/>
      <c r="AQ9378" s="92">
        <v>8</v>
      </c>
      <c r="AR9378" s="92"/>
      <c r="AS9378" s="92"/>
      <c r="AT9378" s="92"/>
      <c r="AU9378" s="92"/>
      <c r="AV9378" s="92">
        <v>5</v>
      </c>
      <c r="AW9378" s="92"/>
      <c r="AX9378"/>
      <c r="AY9378" s="92"/>
      <c r="AZ9378" s="92">
        <v>4</v>
      </c>
      <c r="BA9378" s="92">
        <v>2</v>
      </c>
      <c r="BB9378" s="92">
        <v>8</v>
      </c>
      <c r="BC9378" s="92"/>
      <c r="BD9378" s="92"/>
      <c r="BE9378" s="92"/>
      <c r="BF9378" s="92"/>
      <c r="BG9378" s="92"/>
      <c r="BH9378"/>
      <c r="BI9378" s="92">
        <v>5</v>
      </c>
      <c r="BJ9378" s="92"/>
      <c r="BK9378" s="92">
        <v>7</v>
      </c>
      <c r="BL9378" s="92"/>
      <c r="BM9378" s="92"/>
      <c r="BN9378" s="92"/>
      <c r="BO9378" s="92">
        <v>2</v>
      </c>
      <c r="BP9378" s="92"/>
      <c r="BQ9378" s="92"/>
      <c r="BR9378"/>
      <c r="BS9378" s="92"/>
      <c r="BT9378" s="92"/>
      <c r="BU9378" s="92">
        <v>7</v>
      </c>
      <c r="BV9378" s="92">
        <v>9</v>
      </c>
      <c r="BW9378" s="92"/>
      <c r="BX9378" s="92"/>
      <c r="BY9378" s="92"/>
      <c r="BZ9378" s="92"/>
      <c r="CA9378" s="92">
        <v>5</v>
      </c>
      <c r="CB9378"/>
      <c r="CC9378" s="92"/>
      <c r="CD9378" s="92">
        <v>9</v>
      </c>
      <c r="CE9378" s="92"/>
      <c r="CF9378" s="92">
        <v>4</v>
      </c>
      <c r="CG9378" s="92"/>
      <c r="CH9378" s="92"/>
      <c r="CI9378" s="92"/>
      <c r="CJ9378" s="92"/>
      <c r="CK9378" s="92"/>
      <c r="CL9378"/>
      <c r="CM9378" s="92">
        <v>5</v>
      </c>
      <c r="CN9378" s="92"/>
      <c r="CO9378" s="92"/>
      <c r="CP9378" s="92">
        <v>9</v>
      </c>
      <c r="CQ9378" s="92"/>
      <c r="CR9378" s="92"/>
      <c r="CS9378" s="92">
        <v>7</v>
      </c>
      <c r="CT9378" s="92"/>
      <c r="CU9378" s="92"/>
    </row>
    <row r="9379" spans="31:99" x14ac:dyDescent="0.15">
      <c r="AE9379" s="92"/>
      <c r="AF9379" s="92"/>
      <c r="AG9379" s="92">
        <v>1</v>
      </c>
      <c r="AH9379" s="92"/>
      <c r="AI9379" s="92"/>
      <c r="AJ9379" s="92">
        <v>8</v>
      </c>
      <c r="AK9379" s="92"/>
      <c r="AL9379" s="92"/>
      <c r="AM9379" s="92"/>
      <c r="AN9379"/>
      <c r="AO9379" s="92"/>
      <c r="AP9379" s="92"/>
      <c r="AQ9379" s="92"/>
      <c r="AR9379" s="92"/>
      <c r="AS9379" s="92">
        <v>7</v>
      </c>
      <c r="AT9379" s="92"/>
      <c r="AU9379" s="92"/>
      <c r="AV9379" s="92"/>
      <c r="AW9379" s="92">
        <v>2</v>
      </c>
      <c r="AX9379"/>
      <c r="AY9379" s="92"/>
      <c r="AZ9379" s="92">
        <v>1</v>
      </c>
      <c r="BA9379" s="92"/>
      <c r="BB9379" s="92"/>
      <c r="BC9379" s="92">
        <v>6</v>
      </c>
      <c r="BD9379" s="92"/>
      <c r="BE9379" s="92">
        <v>2</v>
      </c>
      <c r="BF9379" s="92"/>
      <c r="BG9379" s="92"/>
      <c r="BH9379"/>
      <c r="BI9379" s="92"/>
      <c r="BJ9379" s="92">
        <v>9</v>
      </c>
      <c r="BK9379" s="92"/>
      <c r="BL9379" s="92">
        <v>7</v>
      </c>
      <c r="BM9379" s="92">
        <v>4</v>
      </c>
      <c r="BN9379" s="92"/>
      <c r="BO9379" s="92"/>
      <c r="BP9379" s="92"/>
      <c r="BQ9379" s="92"/>
      <c r="BR9379"/>
      <c r="BS9379" s="92"/>
      <c r="BT9379" s="92">
        <v>6</v>
      </c>
      <c r="BU9379" s="92"/>
      <c r="BV9379" s="92"/>
      <c r="BW9379" s="92">
        <v>2</v>
      </c>
      <c r="BX9379" s="92"/>
      <c r="BY9379" s="92"/>
      <c r="BZ9379" s="92">
        <v>8</v>
      </c>
      <c r="CA9379" s="92"/>
      <c r="CB9379"/>
      <c r="CC9379" s="92">
        <v>2</v>
      </c>
      <c r="CD9379" s="92"/>
      <c r="CE9379" s="92">
        <v>1</v>
      </c>
      <c r="CF9379" s="92"/>
      <c r="CG9379" s="92"/>
      <c r="CH9379" s="92">
        <v>8</v>
      </c>
      <c r="CI9379" s="92"/>
      <c r="CJ9379" s="92">
        <v>7</v>
      </c>
      <c r="CK9379" s="92"/>
      <c r="CL9379"/>
      <c r="CM9379" s="92"/>
      <c r="CN9379" s="92">
        <v>3</v>
      </c>
      <c r="CO9379" s="92">
        <v>2</v>
      </c>
      <c r="CP9379" s="92"/>
      <c r="CQ9379" s="92">
        <v>8</v>
      </c>
      <c r="CR9379" s="92"/>
      <c r="CS9379" s="92"/>
      <c r="CT9379" s="92"/>
      <c r="CU9379" s="92"/>
    </row>
    <row r="9380" spans="31:99" x14ac:dyDescent="0.15">
      <c r="AE9380" s="92">
        <v>8</v>
      </c>
      <c r="AF9380" s="92"/>
      <c r="AG9380" s="92"/>
      <c r="AH9380" s="92">
        <v>6</v>
      </c>
      <c r="AI9380" s="92"/>
      <c r="AJ9380" s="92"/>
      <c r="AK9380" s="92">
        <v>5</v>
      </c>
      <c r="AL9380" s="92"/>
      <c r="AM9380" s="92">
        <v>3</v>
      </c>
      <c r="AN9380"/>
      <c r="AO9380" s="92">
        <v>5</v>
      </c>
      <c r="AP9380" s="92"/>
      <c r="AQ9380" s="92">
        <v>2</v>
      </c>
      <c r="AR9380" s="92">
        <v>1</v>
      </c>
      <c r="AS9380" s="92"/>
      <c r="AT9380" s="92"/>
      <c r="AU9380" s="92"/>
      <c r="AV9380" s="92">
        <v>4</v>
      </c>
      <c r="AW9380" s="92"/>
      <c r="AX9380"/>
      <c r="AY9380" s="92">
        <v>9</v>
      </c>
      <c r="AZ9380" s="92"/>
      <c r="BA9380" s="92"/>
      <c r="BB9380" s="92"/>
      <c r="BC9380" s="92"/>
      <c r="BD9380" s="92">
        <v>3</v>
      </c>
      <c r="BE9380" s="92"/>
      <c r="BF9380" s="92">
        <v>8</v>
      </c>
      <c r="BG9380" s="92"/>
      <c r="BH9380"/>
      <c r="BI9380" s="92">
        <v>8</v>
      </c>
      <c r="BJ9380" s="92"/>
      <c r="BK9380" s="92"/>
      <c r="BL9380" s="92"/>
      <c r="BM9380" s="92"/>
      <c r="BN9380" s="92">
        <v>1</v>
      </c>
      <c r="BO9380" s="92">
        <v>3</v>
      </c>
      <c r="BP9380" s="92"/>
      <c r="BQ9380" s="92"/>
      <c r="BR9380"/>
      <c r="BS9380" s="92">
        <v>5</v>
      </c>
      <c r="BT9380" s="92"/>
      <c r="BU9380" s="92"/>
      <c r="BV9380" s="92"/>
      <c r="BW9380" s="92"/>
      <c r="BX9380" s="92">
        <v>7</v>
      </c>
      <c r="BY9380" s="92">
        <v>6</v>
      </c>
      <c r="BZ9380" s="92"/>
      <c r="CA9380" s="92"/>
      <c r="CB9380"/>
      <c r="CC9380" s="92"/>
      <c r="CD9380" s="92">
        <v>7</v>
      </c>
      <c r="CE9380" s="92"/>
      <c r="CF9380" s="92">
        <v>6</v>
      </c>
      <c r="CG9380" s="92">
        <v>9</v>
      </c>
      <c r="CH9380" s="92"/>
      <c r="CI9380" s="92"/>
      <c r="CJ9380" s="92"/>
      <c r="CK9380" s="92"/>
      <c r="CL9380"/>
      <c r="CM9380" s="92">
        <v>9</v>
      </c>
      <c r="CN9380" s="92"/>
      <c r="CO9380" s="92"/>
      <c r="CP9380" s="92"/>
      <c r="CQ9380" s="92"/>
      <c r="CR9380" s="92">
        <v>4</v>
      </c>
      <c r="CS9380" s="92"/>
      <c r="CT9380" s="92">
        <v>8</v>
      </c>
      <c r="CU9380" s="92">
        <v>2</v>
      </c>
    </row>
    <row r="9381" spans="31:99" x14ac:dyDescent="0.15">
      <c r="AE9381" s="92" t="s">
        <v>72</v>
      </c>
      <c r="AF9381" s="92"/>
      <c r="AG9381" s="92"/>
      <c r="AH9381" s="92"/>
      <c r="AI9381" s="92"/>
      <c r="AJ9381" s="92"/>
      <c r="AK9381" s="92"/>
      <c r="AL9381" s="92"/>
      <c r="AM9381" s="92"/>
      <c r="AN9381"/>
      <c r="AO9381" s="92" t="s">
        <v>78</v>
      </c>
      <c r="AP9381" s="92"/>
      <c r="AQ9381" s="92"/>
      <c r="AR9381" s="92"/>
      <c r="AS9381" s="92"/>
      <c r="AT9381" s="92"/>
      <c r="AU9381" s="92"/>
      <c r="AV9381" s="92"/>
      <c r="AW9381" s="92"/>
      <c r="AX9381"/>
      <c r="AY9381" s="92" t="s">
        <v>75</v>
      </c>
      <c r="AZ9381" s="92"/>
      <c r="BA9381" s="92"/>
      <c r="BB9381" s="92"/>
      <c r="BC9381" s="92"/>
      <c r="BD9381" s="92"/>
      <c r="BE9381" s="92"/>
      <c r="BF9381" s="92"/>
      <c r="BG9381" s="92"/>
      <c r="BH9381"/>
      <c r="BI9381" s="92" t="s">
        <v>76</v>
      </c>
      <c r="BJ9381" s="92"/>
      <c r="BK9381" s="92"/>
      <c r="BL9381" s="92"/>
      <c r="BM9381" s="92"/>
      <c r="BN9381" s="92"/>
      <c r="BO9381" s="92"/>
      <c r="BP9381" s="92"/>
      <c r="BQ9381" s="92"/>
      <c r="BR9381"/>
      <c r="BS9381" s="92" t="s">
        <v>77</v>
      </c>
      <c r="BT9381" s="92"/>
      <c r="BU9381" s="92"/>
      <c r="BV9381" s="92"/>
      <c r="BW9381" s="92"/>
      <c r="BX9381" s="92"/>
      <c r="BY9381" s="92"/>
      <c r="BZ9381" s="92"/>
      <c r="CA9381" s="92"/>
      <c r="CB9381"/>
      <c r="CC9381" s="92" t="s">
        <v>72</v>
      </c>
      <c r="CD9381" s="92"/>
      <c r="CE9381" s="92"/>
      <c r="CF9381" s="92"/>
      <c r="CG9381" s="92"/>
      <c r="CH9381" s="92"/>
      <c r="CI9381" s="92"/>
      <c r="CJ9381" s="92"/>
      <c r="CK9381" s="92"/>
      <c r="CL9381"/>
      <c r="CM9381" s="92" t="s">
        <v>75</v>
      </c>
      <c r="CN9381" s="92"/>
      <c r="CO9381" s="92"/>
      <c r="CP9381" s="92"/>
      <c r="CQ9381" s="92"/>
      <c r="CR9381" s="92"/>
      <c r="CS9381" s="92"/>
      <c r="CT9381" s="92"/>
      <c r="CU9381" s="92"/>
    </row>
    <row r="9382" spans="31:99" x14ac:dyDescent="0.15">
      <c r="AE9382" s="92">
        <v>5</v>
      </c>
      <c r="AF9382" s="92"/>
      <c r="AG9382" s="92"/>
      <c r="AH9382" s="92"/>
      <c r="AI9382" s="92"/>
      <c r="AJ9382" s="92">
        <v>7</v>
      </c>
      <c r="AK9382" s="92"/>
      <c r="AL9382" s="92"/>
      <c r="AM9382" s="92">
        <v>6</v>
      </c>
      <c r="AN9382"/>
      <c r="AO9382" s="92">
        <v>6</v>
      </c>
      <c r="AP9382" s="92"/>
      <c r="AQ9382" s="92"/>
      <c r="AR9382" s="92">
        <v>8</v>
      </c>
      <c r="AS9382" s="92"/>
      <c r="AT9382" s="92"/>
      <c r="AU9382" s="92"/>
      <c r="AV9382" s="92"/>
      <c r="AW9382" s="92">
        <v>3</v>
      </c>
      <c r="AX9382"/>
      <c r="AY9382" s="92">
        <v>1</v>
      </c>
      <c r="AZ9382" s="92"/>
      <c r="BA9382" s="92"/>
      <c r="BB9382" s="92"/>
      <c r="BC9382" s="92"/>
      <c r="BD9382" s="92">
        <v>5</v>
      </c>
      <c r="BE9382" s="92"/>
      <c r="BF9382" s="92"/>
      <c r="BG9382" s="92">
        <v>6</v>
      </c>
      <c r="BH9382"/>
      <c r="BI9382" s="92">
        <v>7</v>
      </c>
      <c r="BJ9382" s="92"/>
      <c r="BK9382" s="92"/>
      <c r="BL9382" s="92">
        <v>6</v>
      </c>
      <c r="BM9382" s="92"/>
      <c r="BN9382" s="92"/>
      <c r="BO9382" s="92">
        <v>8</v>
      </c>
      <c r="BP9382" s="92"/>
      <c r="BQ9382" s="92"/>
      <c r="BR9382"/>
      <c r="BS9382" s="92">
        <v>9</v>
      </c>
      <c r="BT9382" s="92"/>
      <c r="BU9382" s="92"/>
      <c r="BV9382" s="92">
        <v>1</v>
      </c>
      <c r="BW9382" s="92"/>
      <c r="BX9382" s="92"/>
      <c r="BY9382" s="92"/>
      <c r="BZ9382" s="92"/>
      <c r="CA9382" s="92"/>
      <c r="CB9382"/>
      <c r="CC9382" s="92">
        <v>1</v>
      </c>
      <c r="CD9382" s="92"/>
      <c r="CE9382" s="92"/>
      <c r="CF9382" s="92"/>
      <c r="CG9382" s="92">
        <v>3</v>
      </c>
      <c r="CH9382" s="92"/>
      <c r="CI9382" s="92"/>
      <c r="CJ9382" s="92"/>
      <c r="CK9382" s="92">
        <v>7</v>
      </c>
      <c r="CL9382"/>
      <c r="CM9382" s="92"/>
      <c r="CN9382" s="92">
        <v>8</v>
      </c>
      <c r="CO9382" s="92"/>
      <c r="CP9382" s="92">
        <v>4</v>
      </c>
      <c r="CQ9382" s="92"/>
      <c r="CR9382" s="92"/>
      <c r="CS9382" s="92"/>
      <c r="CT9382" s="92">
        <v>7</v>
      </c>
      <c r="CU9382" s="92"/>
    </row>
    <row r="9383" spans="31:99" x14ac:dyDescent="0.15">
      <c r="AE9383" s="92"/>
      <c r="AF9383" s="92"/>
      <c r="AG9383" s="92">
        <v>6</v>
      </c>
      <c r="AH9383" s="92"/>
      <c r="AI9383" s="92">
        <v>9</v>
      </c>
      <c r="AJ9383" s="92">
        <v>4</v>
      </c>
      <c r="AK9383" s="92"/>
      <c r="AL9383" s="92">
        <v>7</v>
      </c>
      <c r="AM9383" s="92"/>
      <c r="AN9383"/>
      <c r="AO9383" s="92"/>
      <c r="AP9383" s="92">
        <v>7</v>
      </c>
      <c r="AQ9383" s="92"/>
      <c r="AR9383" s="92"/>
      <c r="AS9383" s="92">
        <v>5</v>
      </c>
      <c r="AT9383" s="92"/>
      <c r="AU9383" s="92"/>
      <c r="AV9383" s="92"/>
      <c r="AW9383" s="92"/>
      <c r="AX9383"/>
      <c r="AY9383" s="92"/>
      <c r="AZ9383" s="92"/>
      <c r="BA9383" s="92">
        <v>9</v>
      </c>
      <c r="BB9383" s="92"/>
      <c r="BC9383" s="92">
        <v>2</v>
      </c>
      <c r="BD9383" s="92"/>
      <c r="BE9383" s="92">
        <v>1</v>
      </c>
      <c r="BF9383" s="92">
        <v>7</v>
      </c>
      <c r="BG9383" s="92"/>
      <c r="BH9383"/>
      <c r="BI9383" s="92"/>
      <c r="BJ9383" s="92"/>
      <c r="BK9383" s="92"/>
      <c r="BL9383" s="92"/>
      <c r="BM9383" s="92">
        <v>2</v>
      </c>
      <c r="BN9383" s="92"/>
      <c r="BO9383" s="92"/>
      <c r="BP9383" s="92">
        <v>4</v>
      </c>
      <c r="BQ9383" s="92"/>
      <c r="BR9383"/>
      <c r="BS9383" s="92"/>
      <c r="BT9383" s="92"/>
      <c r="BU9383" s="92"/>
      <c r="BV9383" s="92"/>
      <c r="BW9383" s="92">
        <v>3</v>
      </c>
      <c r="BX9383" s="92"/>
      <c r="BY9383" s="92">
        <v>8</v>
      </c>
      <c r="BZ9383" s="92">
        <v>4</v>
      </c>
      <c r="CA9383" s="92"/>
      <c r="CB9383"/>
      <c r="CC9383" s="92"/>
      <c r="CD9383" s="92">
        <v>7</v>
      </c>
      <c r="CE9383" s="92"/>
      <c r="CF9383" s="92">
        <v>6</v>
      </c>
      <c r="CG9383" s="92"/>
      <c r="CH9383" s="92">
        <v>5</v>
      </c>
      <c r="CI9383" s="92"/>
      <c r="CJ9383" s="92">
        <v>2</v>
      </c>
      <c r="CK9383" s="92"/>
      <c r="CL9383"/>
      <c r="CM9383" s="92">
        <v>2</v>
      </c>
      <c r="CN9383" s="92">
        <v>3</v>
      </c>
      <c r="CO9383" s="92"/>
      <c r="CP9383" s="92"/>
      <c r="CQ9383" s="92">
        <v>5</v>
      </c>
      <c r="CR9383" s="92"/>
      <c r="CS9383" s="92"/>
      <c r="CT9383" s="92"/>
      <c r="CU9383" s="92"/>
    </row>
    <row r="9384" spans="31:99" x14ac:dyDescent="0.15">
      <c r="AE9384" s="92"/>
      <c r="AF9384" s="92"/>
      <c r="AG9384" s="92">
        <v>3</v>
      </c>
      <c r="AH9384" s="92"/>
      <c r="AI9384" s="92"/>
      <c r="AJ9384" s="92"/>
      <c r="AK9384" s="92">
        <v>2</v>
      </c>
      <c r="AL9384" s="92"/>
      <c r="AM9384" s="92">
        <v>1</v>
      </c>
      <c r="AN9384"/>
      <c r="AO9384" s="92"/>
      <c r="AP9384" s="92"/>
      <c r="AQ9384" s="92">
        <v>4</v>
      </c>
      <c r="AR9384" s="92">
        <v>6</v>
      </c>
      <c r="AS9384" s="92"/>
      <c r="AT9384" s="92"/>
      <c r="AU9384" s="92"/>
      <c r="AV9384" s="92">
        <v>5</v>
      </c>
      <c r="AW9384" s="92"/>
      <c r="AX9384"/>
      <c r="AY9384" s="92"/>
      <c r="AZ9384" s="92"/>
      <c r="BA9384" s="92"/>
      <c r="BB9384" s="92"/>
      <c r="BC9384" s="92"/>
      <c r="BD9384" s="92">
        <v>9</v>
      </c>
      <c r="BE9384" s="92"/>
      <c r="BF9384" s="92">
        <v>8</v>
      </c>
      <c r="BG9384" s="92"/>
      <c r="BH9384"/>
      <c r="BI9384" s="92"/>
      <c r="BJ9384" s="92"/>
      <c r="BK9384" s="92">
        <v>5</v>
      </c>
      <c r="BL9384" s="92"/>
      <c r="BM9384" s="92"/>
      <c r="BN9384" s="92">
        <v>1</v>
      </c>
      <c r="BO9384" s="92"/>
      <c r="BP9384" s="92"/>
      <c r="BQ9384" s="92">
        <v>9</v>
      </c>
      <c r="BR9384"/>
      <c r="BS9384" s="92"/>
      <c r="BT9384" s="92"/>
      <c r="BU9384" s="92">
        <v>7</v>
      </c>
      <c r="BV9384" s="92"/>
      <c r="BW9384" s="92"/>
      <c r="BX9384" s="92">
        <v>5</v>
      </c>
      <c r="BY9384" s="92"/>
      <c r="BZ9384" s="92"/>
      <c r="CA9384" s="92">
        <v>2</v>
      </c>
      <c r="CB9384"/>
      <c r="CC9384" s="92"/>
      <c r="CD9384" s="92"/>
      <c r="CE9384" s="92">
        <v>9</v>
      </c>
      <c r="CF9384" s="92"/>
      <c r="CG9384" s="92">
        <v>2</v>
      </c>
      <c r="CH9384" s="92"/>
      <c r="CI9384" s="92">
        <v>4</v>
      </c>
      <c r="CJ9384" s="92"/>
      <c r="CK9384" s="92"/>
      <c r="CL9384"/>
      <c r="CM9384" s="92"/>
      <c r="CN9384" s="92"/>
      <c r="CO9384" s="92">
        <v>5</v>
      </c>
      <c r="CP9384" s="92"/>
      <c r="CQ9384" s="92"/>
      <c r="CR9384" s="92">
        <v>7</v>
      </c>
      <c r="CS9384" s="92"/>
      <c r="CT9384" s="92"/>
      <c r="CU9384" s="92">
        <v>3</v>
      </c>
    </row>
    <row r="9385" spans="31:99" x14ac:dyDescent="0.15">
      <c r="AE9385" s="92">
        <v>9</v>
      </c>
      <c r="AF9385" s="92"/>
      <c r="AG9385" s="92"/>
      <c r="AH9385" s="92"/>
      <c r="AI9385" s="92"/>
      <c r="AJ9385" s="92"/>
      <c r="AK9385" s="92">
        <v>3</v>
      </c>
      <c r="AL9385" s="92"/>
      <c r="AM9385" s="92"/>
      <c r="AN9385"/>
      <c r="AO9385" s="92"/>
      <c r="AP9385" s="92"/>
      <c r="AQ9385" s="92">
        <v>9</v>
      </c>
      <c r="AR9385" s="92"/>
      <c r="AS9385" s="92"/>
      <c r="AT9385" s="92"/>
      <c r="AU9385" s="92"/>
      <c r="AV9385" s="92"/>
      <c r="AW9385" s="92">
        <v>7</v>
      </c>
      <c r="AX9385"/>
      <c r="AY9385" s="92">
        <v>5</v>
      </c>
      <c r="AZ9385" s="92"/>
      <c r="BA9385" s="92">
        <v>6</v>
      </c>
      <c r="BB9385" s="92"/>
      <c r="BC9385" s="92"/>
      <c r="BD9385" s="92">
        <v>8</v>
      </c>
      <c r="BE9385" s="92"/>
      <c r="BF9385" s="92"/>
      <c r="BG9385" s="92"/>
      <c r="BH9385"/>
      <c r="BI9385" s="92"/>
      <c r="BJ9385" s="92">
        <v>3</v>
      </c>
      <c r="BK9385" s="92"/>
      <c r="BL9385" s="92"/>
      <c r="BM9385" s="92"/>
      <c r="BN9385" s="92"/>
      <c r="BO9385" s="92"/>
      <c r="BP9385" s="92"/>
      <c r="BQ9385" s="92">
        <v>1</v>
      </c>
      <c r="BR9385"/>
      <c r="BS9385" s="92"/>
      <c r="BT9385" s="92"/>
      <c r="BU9385" s="92"/>
      <c r="BV9385" s="92">
        <v>7</v>
      </c>
      <c r="BW9385" s="92"/>
      <c r="BX9385" s="92">
        <v>3</v>
      </c>
      <c r="BY9385" s="92"/>
      <c r="BZ9385" s="92"/>
      <c r="CA9385" s="92">
        <v>6</v>
      </c>
      <c r="CB9385"/>
      <c r="CC9385" s="92"/>
      <c r="CD9385" s="92">
        <v>4</v>
      </c>
      <c r="CE9385" s="92"/>
      <c r="CF9385" s="92"/>
      <c r="CG9385" s="92">
        <v>5</v>
      </c>
      <c r="CH9385" s="92"/>
      <c r="CI9385" s="92"/>
      <c r="CJ9385" s="92">
        <v>9</v>
      </c>
      <c r="CK9385" s="92"/>
      <c r="CL9385"/>
      <c r="CM9385" s="92">
        <v>4</v>
      </c>
      <c r="CN9385" s="92"/>
      <c r="CO9385" s="92"/>
      <c r="CP9385" s="92"/>
      <c r="CQ9385" s="92">
        <v>2</v>
      </c>
      <c r="CR9385" s="92"/>
      <c r="CS9385" s="92">
        <v>7</v>
      </c>
      <c r="CT9385" s="92"/>
      <c r="CU9385" s="92"/>
    </row>
    <row r="9386" spans="31:99" x14ac:dyDescent="0.15">
      <c r="AE9386" s="92"/>
      <c r="AF9386" s="92">
        <v>2</v>
      </c>
      <c r="AG9386" s="92"/>
      <c r="AH9386" s="92">
        <v>9</v>
      </c>
      <c r="AI9386" s="92"/>
      <c r="AJ9386" s="92">
        <v>3</v>
      </c>
      <c r="AK9386" s="92"/>
      <c r="AL9386" s="92">
        <v>4</v>
      </c>
      <c r="AM9386" s="92"/>
      <c r="AN9386"/>
      <c r="AO9386" s="92"/>
      <c r="AP9386" s="92"/>
      <c r="AQ9386" s="92"/>
      <c r="AR9386" s="92">
        <v>3</v>
      </c>
      <c r="AS9386" s="92"/>
      <c r="AT9386" s="92">
        <v>6</v>
      </c>
      <c r="AU9386" s="92"/>
      <c r="AV9386" s="92"/>
      <c r="AW9386" s="92"/>
      <c r="AX9386"/>
      <c r="AY9386" s="92"/>
      <c r="AZ9386" s="92">
        <v>3</v>
      </c>
      <c r="BA9386" s="92"/>
      <c r="BB9386" s="92"/>
      <c r="BC9386" s="92"/>
      <c r="BD9386" s="92"/>
      <c r="BE9386" s="92"/>
      <c r="BF9386" s="92">
        <v>9</v>
      </c>
      <c r="BG9386" s="92"/>
      <c r="BH9386"/>
      <c r="BI9386" s="92"/>
      <c r="BJ9386" s="92"/>
      <c r="BK9386" s="92"/>
      <c r="BL9386" s="92">
        <v>3</v>
      </c>
      <c r="BM9386" s="92"/>
      <c r="BN9386" s="92">
        <v>5</v>
      </c>
      <c r="BO9386" s="92"/>
      <c r="BP9386" s="92"/>
      <c r="BQ9386" s="92"/>
      <c r="BR9386"/>
      <c r="BS9386" s="92"/>
      <c r="BT9386" s="92">
        <v>3</v>
      </c>
      <c r="BU9386" s="92"/>
      <c r="BV9386" s="92"/>
      <c r="BW9386" s="92"/>
      <c r="BX9386" s="92"/>
      <c r="BY9386" s="92"/>
      <c r="BZ9386" s="92">
        <v>9</v>
      </c>
      <c r="CA9386" s="92"/>
      <c r="CB9386"/>
      <c r="CC9386" s="92">
        <v>9</v>
      </c>
      <c r="CD9386" s="92"/>
      <c r="CE9386" s="92"/>
      <c r="CF9386" s="92"/>
      <c r="CG9386" s="92"/>
      <c r="CH9386" s="92"/>
      <c r="CI9386" s="92"/>
      <c r="CJ9386" s="92"/>
      <c r="CK9386" s="92">
        <v>4</v>
      </c>
      <c r="CL9386"/>
      <c r="CM9386" s="92"/>
      <c r="CN9386" s="92"/>
      <c r="CO9386" s="92"/>
      <c r="CP9386" s="92">
        <v>6</v>
      </c>
      <c r="CQ9386" s="92"/>
      <c r="CR9386" s="92">
        <v>3</v>
      </c>
      <c r="CS9386" s="92"/>
      <c r="CT9386" s="92"/>
      <c r="CU9386" s="92"/>
    </row>
    <row r="9387" spans="31:99" x14ac:dyDescent="0.15">
      <c r="AE9387" s="92"/>
      <c r="AF9387" s="92"/>
      <c r="AG9387" s="92">
        <v>5</v>
      </c>
      <c r="AH9387" s="92"/>
      <c r="AI9387" s="92"/>
      <c r="AJ9387" s="92"/>
      <c r="AK9387" s="92"/>
      <c r="AL9387" s="92"/>
      <c r="AM9387" s="92">
        <v>8</v>
      </c>
      <c r="AN9387"/>
      <c r="AO9387" s="92">
        <v>3</v>
      </c>
      <c r="AP9387" s="92"/>
      <c r="AQ9387" s="92"/>
      <c r="AR9387" s="92"/>
      <c r="AS9387" s="92"/>
      <c r="AT9387" s="92"/>
      <c r="AU9387" s="92">
        <v>5</v>
      </c>
      <c r="AV9387" s="92"/>
      <c r="AW9387" s="92"/>
      <c r="AX9387"/>
      <c r="AY9387" s="92"/>
      <c r="AZ9387" s="92"/>
      <c r="BA9387" s="92"/>
      <c r="BB9387" s="92">
        <v>3</v>
      </c>
      <c r="BC9387" s="92"/>
      <c r="BD9387" s="92"/>
      <c r="BE9387" s="92">
        <v>8</v>
      </c>
      <c r="BF9387" s="92"/>
      <c r="BG9387" s="92">
        <v>7</v>
      </c>
      <c r="BH9387"/>
      <c r="BI9387" s="92">
        <v>6</v>
      </c>
      <c r="BJ9387" s="92"/>
      <c r="BK9387" s="92"/>
      <c r="BL9387" s="92"/>
      <c r="BM9387" s="92"/>
      <c r="BN9387" s="92"/>
      <c r="BO9387" s="92"/>
      <c r="BP9387" s="92">
        <v>2</v>
      </c>
      <c r="BQ9387" s="92"/>
      <c r="BR9387"/>
      <c r="BS9387" s="92">
        <v>5</v>
      </c>
      <c r="BT9387" s="92"/>
      <c r="BU9387" s="92"/>
      <c r="BV9387" s="92">
        <v>2</v>
      </c>
      <c r="BW9387" s="92"/>
      <c r="BX9387" s="92">
        <v>8</v>
      </c>
      <c r="BY9387" s="92"/>
      <c r="BZ9387" s="92"/>
      <c r="CA9387" s="92"/>
      <c r="CB9387"/>
      <c r="CC9387" s="92"/>
      <c r="CD9387" s="92">
        <v>3</v>
      </c>
      <c r="CE9387" s="92"/>
      <c r="CF9387" s="92"/>
      <c r="CG9387" s="92">
        <v>4</v>
      </c>
      <c r="CH9387" s="92"/>
      <c r="CI9387" s="92"/>
      <c r="CJ9387" s="92">
        <v>6</v>
      </c>
      <c r="CK9387" s="92"/>
      <c r="CL9387"/>
      <c r="CM9387" s="92"/>
      <c r="CN9387" s="92"/>
      <c r="CO9387" s="92">
        <v>8</v>
      </c>
      <c r="CP9387" s="92"/>
      <c r="CQ9387" s="92">
        <v>1</v>
      </c>
      <c r="CR9387" s="92"/>
      <c r="CS9387" s="92"/>
      <c r="CT9387" s="92"/>
      <c r="CU9387" s="92">
        <v>9</v>
      </c>
    </row>
    <row r="9388" spans="31:99" x14ac:dyDescent="0.15">
      <c r="AE9388" s="92">
        <v>1</v>
      </c>
      <c r="AF9388" s="92"/>
      <c r="AG9388" s="92">
        <v>7</v>
      </c>
      <c r="AH9388" s="92"/>
      <c r="AI9388" s="92"/>
      <c r="AJ9388" s="92"/>
      <c r="AK9388" s="92">
        <v>8</v>
      </c>
      <c r="AL9388" s="92"/>
      <c r="AM9388" s="92"/>
      <c r="AN9388"/>
      <c r="AO9388" s="92"/>
      <c r="AP9388" s="92">
        <v>2</v>
      </c>
      <c r="AQ9388" s="92"/>
      <c r="AR9388" s="92"/>
      <c r="AS9388" s="92"/>
      <c r="AT9388" s="92">
        <v>9</v>
      </c>
      <c r="AU9388" s="92">
        <v>4</v>
      </c>
      <c r="AV9388" s="92"/>
      <c r="AW9388" s="92"/>
      <c r="AX9388"/>
      <c r="AY9388" s="92"/>
      <c r="AZ9388" s="92">
        <v>8</v>
      </c>
      <c r="BA9388" s="92"/>
      <c r="BB9388" s="92">
        <v>4</v>
      </c>
      <c r="BC9388" s="92"/>
      <c r="BD9388" s="92"/>
      <c r="BE9388" s="92"/>
      <c r="BF9388" s="92"/>
      <c r="BG9388" s="92"/>
      <c r="BH9388"/>
      <c r="BI9388" s="92">
        <v>4</v>
      </c>
      <c r="BJ9388" s="92"/>
      <c r="BK9388" s="92"/>
      <c r="BL9388" s="92">
        <v>2</v>
      </c>
      <c r="BM9388" s="92"/>
      <c r="BN9388" s="92"/>
      <c r="BO9388" s="92">
        <v>9</v>
      </c>
      <c r="BP9388" s="92"/>
      <c r="BQ9388" s="92"/>
      <c r="BR9388"/>
      <c r="BS9388" s="92">
        <v>6</v>
      </c>
      <c r="BT9388" s="92"/>
      <c r="BU9388" s="92"/>
      <c r="BV9388" s="92">
        <v>5</v>
      </c>
      <c r="BW9388" s="92"/>
      <c r="BX9388" s="92"/>
      <c r="BY9388" s="92">
        <v>7</v>
      </c>
      <c r="BZ9388" s="92"/>
      <c r="CA9388" s="92"/>
      <c r="CB9388"/>
      <c r="CC9388" s="92"/>
      <c r="CD9388" s="92"/>
      <c r="CE9388" s="92">
        <v>7</v>
      </c>
      <c r="CF9388" s="92"/>
      <c r="CG9388" s="92">
        <v>6</v>
      </c>
      <c r="CH9388" s="92"/>
      <c r="CI9388" s="92">
        <v>9</v>
      </c>
      <c r="CJ9388" s="92"/>
      <c r="CK9388" s="92"/>
      <c r="CL9388"/>
      <c r="CM9388" s="92">
        <v>7</v>
      </c>
      <c r="CN9388" s="92"/>
      <c r="CO9388" s="92"/>
      <c r="CP9388" s="92">
        <v>2</v>
      </c>
      <c r="CQ9388" s="92"/>
      <c r="CR9388" s="92"/>
      <c r="CS9388" s="92">
        <v>1</v>
      </c>
      <c r="CT9388" s="92"/>
      <c r="CU9388" s="92"/>
    </row>
    <row r="9389" spans="31:99" x14ac:dyDescent="0.15">
      <c r="AE9389" s="92"/>
      <c r="AF9389" s="92">
        <v>9</v>
      </c>
      <c r="AG9389" s="92"/>
      <c r="AH9389" s="92">
        <v>7</v>
      </c>
      <c r="AI9389" s="92">
        <v>2</v>
      </c>
      <c r="AJ9389" s="92"/>
      <c r="AK9389" s="92">
        <v>6</v>
      </c>
      <c r="AL9389" s="92"/>
      <c r="AM9389" s="92"/>
      <c r="AN9389"/>
      <c r="AO9389" s="92"/>
      <c r="AP9389" s="92"/>
      <c r="AQ9389" s="92"/>
      <c r="AR9389" s="92"/>
      <c r="AS9389" s="92">
        <v>4</v>
      </c>
      <c r="AT9389" s="92"/>
      <c r="AU9389" s="92"/>
      <c r="AV9389" s="92">
        <v>6</v>
      </c>
      <c r="AW9389" s="92"/>
      <c r="AX9389"/>
      <c r="AY9389" s="92"/>
      <c r="AZ9389" s="92">
        <v>1</v>
      </c>
      <c r="BA9389" s="92">
        <v>2</v>
      </c>
      <c r="BB9389" s="92"/>
      <c r="BC9389" s="92">
        <v>3</v>
      </c>
      <c r="BD9389" s="92"/>
      <c r="BE9389" s="92">
        <v>4</v>
      </c>
      <c r="BF9389" s="92"/>
      <c r="BG9389" s="92"/>
      <c r="BH9389"/>
      <c r="BI9389" s="92"/>
      <c r="BJ9389" s="92">
        <v>8</v>
      </c>
      <c r="BK9389" s="92"/>
      <c r="BL9389" s="92"/>
      <c r="BM9389" s="92">
        <v>4</v>
      </c>
      <c r="BN9389" s="92"/>
      <c r="BO9389" s="92"/>
      <c r="BP9389" s="92"/>
      <c r="BQ9389" s="92"/>
      <c r="BR9389"/>
      <c r="BS9389" s="92"/>
      <c r="BT9389" s="92">
        <v>1</v>
      </c>
      <c r="BU9389" s="92">
        <v>8</v>
      </c>
      <c r="BV9389" s="92"/>
      <c r="BW9389" s="92">
        <v>7</v>
      </c>
      <c r="BX9389" s="92"/>
      <c r="BY9389" s="92"/>
      <c r="BZ9389" s="92"/>
      <c r="CA9389" s="92"/>
      <c r="CB9389"/>
      <c r="CC9389" s="92"/>
      <c r="CD9389" s="92">
        <v>2</v>
      </c>
      <c r="CE9389" s="92"/>
      <c r="CF9389" s="92">
        <v>7</v>
      </c>
      <c r="CG9389" s="92"/>
      <c r="CH9389" s="92">
        <v>3</v>
      </c>
      <c r="CI9389" s="92"/>
      <c r="CJ9389" s="92">
        <v>8</v>
      </c>
      <c r="CK9389" s="92"/>
      <c r="CL9389"/>
      <c r="CM9389" s="92"/>
      <c r="CN9389" s="92"/>
      <c r="CO9389" s="92"/>
      <c r="CP9389" s="92"/>
      <c r="CQ9389" s="92">
        <v>7</v>
      </c>
      <c r="CR9389" s="92"/>
      <c r="CS9389" s="92"/>
      <c r="CT9389" s="92">
        <v>2</v>
      </c>
      <c r="CU9389" s="92">
        <v>5</v>
      </c>
    </row>
    <row r="9390" spans="31:99" x14ac:dyDescent="0.15">
      <c r="AE9390" s="92">
        <v>3</v>
      </c>
      <c r="AF9390" s="92"/>
      <c r="AG9390" s="92"/>
      <c r="AH9390" s="92">
        <v>8</v>
      </c>
      <c r="AI9390" s="92"/>
      <c r="AJ9390" s="92"/>
      <c r="AK9390" s="92"/>
      <c r="AL9390" s="92"/>
      <c r="AM9390" s="92">
        <v>9</v>
      </c>
      <c r="AN9390"/>
      <c r="AO9390" s="92">
        <v>1</v>
      </c>
      <c r="AP9390" s="92"/>
      <c r="AQ9390" s="92"/>
      <c r="AR9390" s="92"/>
      <c r="AS9390" s="92"/>
      <c r="AT9390" s="92">
        <v>7</v>
      </c>
      <c r="AU9390" s="92"/>
      <c r="AV9390" s="92"/>
      <c r="AW9390" s="92">
        <v>8</v>
      </c>
      <c r="AX9390"/>
      <c r="AY9390" s="92">
        <v>4</v>
      </c>
      <c r="AZ9390" s="92"/>
      <c r="BA9390" s="92"/>
      <c r="BB9390" s="92">
        <v>5</v>
      </c>
      <c r="BC9390" s="92"/>
      <c r="BD9390" s="92"/>
      <c r="BE9390" s="92"/>
      <c r="BF9390" s="92"/>
      <c r="BG9390" s="92">
        <v>2</v>
      </c>
      <c r="BH9390"/>
      <c r="BI9390" s="92"/>
      <c r="BJ9390" s="92"/>
      <c r="BK9390" s="92">
        <v>3</v>
      </c>
      <c r="BL9390" s="92"/>
      <c r="BM9390" s="92"/>
      <c r="BN9390" s="92">
        <v>9</v>
      </c>
      <c r="BO9390" s="92"/>
      <c r="BP9390" s="92"/>
      <c r="BQ9390" s="92">
        <v>7</v>
      </c>
      <c r="BR9390"/>
      <c r="BS9390" s="92"/>
      <c r="BT9390" s="92"/>
      <c r="BU9390" s="92"/>
      <c r="BV9390" s="92"/>
      <c r="BW9390" s="92"/>
      <c r="BX9390" s="92">
        <v>2</v>
      </c>
      <c r="BY9390" s="92"/>
      <c r="BZ9390" s="92"/>
      <c r="CA9390" s="92">
        <v>1</v>
      </c>
      <c r="CB9390"/>
      <c r="CC9390" s="92">
        <v>5</v>
      </c>
      <c r="CD9390" s="92"/>
      <c r="CE9390" s="92"/>
      <c r="CF9390" s="92"/>
      <c r="CG9390" s="92">
        <v>1</v>
      </c>
      <c r="CH9390" s="92"/>
      <c r="CI9390" s="92"/>
      <c r="CJ9390" s="92"/>
      <c r="CK9390" s="92">
        <v>6</v>
      </c>
      <c r="CL9390"/>
      <c r="CM9390" s="92"/>
      <c r="CN9390" s="92">
        <v>1</v>
      </c>
      <c r="CO9390" s="92"/>
      <c r="CP9390" s="92"/>
      <c r="CQ9390" s="92"/>
      <c r="CR9390" s="92">
        <v>6</v>
      </c>
      <c r="CS9390" s="92"/>
      <c r="CT9390" s="92">
        <v>8</v>
      </c>
      <c r="CU9390" s="92"/>
    </row>
    <row r="9391" spans="31:99" x14ac:dyDescent="0.15">
      <c r="AE9391" s="92" t="s">
        <v>72</v>
      </c>
      <c r="AF9391" s="92"/>
      <c r="AG9391" s="92"/>
      <c r="AH9391" s="92"/>
      <c r="AI9391" s="92"/>
      <c r="AJ9391" s="92"/>
      <c r="AK9391" s="92"/>
      <c r="AL9391" s="92"/>
      <c r="AM9391" s="92"/>
      <c r="AN9391"/>
      <c r="AO9391" s="93" t="s">
        <v>73</v>
      </c>
      <c r="AP9391" s="93"/>
      <c r="AQ9391" s="93"/>
      <c r="AR9391" s="93"/>
      <c r="AS9391" s="93"/>
      <c r="AT9391" s="93"/>
      <c r="AU9391" s="93"/>
      <c r="AV9391" s="93"/>
      <c r="AW9391" s="93"/>
      <c r="AX9391"/>
      <c r="AY9391" s="92" t="s">
        <v>75</v>
      </c>
      <c r="AZ9391" s="92"/>
      <c r="BA9391" s="92"/>
      <c r="BB9391" s="92"/>
      <c r="BC9391" s="92"/>
      <c r="BD9391" s="92"/>
      <c r="BE9391" s="92"/>
      <c r="BF9391" s="92"/>
      <c r="BG9391" s="92"/>
      <c r="BH9391"/>
      <c r="BI9391" s="92" t="s">
        <v>76</v>
      </c>
      <c r="BJ9391" s="92"/>
      <c r="BK9391" s="92"/>
      <c r="BL9391" s="92"/>
      <c r="BM9391" s="92"/>
      <c r="BN9391" s="92"/>
      <c r="BO9391" s="92"/>
      <c r="BP9391" s="92"/>
      <c r="BQ9391" s="92"/>
      <c r="BR9391"/>
      <c r="BS9391" s="92" t="s">
        <v>77</v>
      </c>
      <c r="BT9391" s="92"/>
      <c r="BU9391" s="92"/>
      <c r="BV9391" s="92"/>
      <c r="BW9391" s="92"/>
      <c r="BX9391" s="92"/>
      <c r="BY9391" s="92"/>
      <c r="BZ9391" s="92"/>
      <c r="CA9391" s="92"/>
      <c r="CB9391"/>
      <c r="CC9391" s="92" t="s">
        <v>72</v>
      </c>
      <c r="CD9391" s="92"/>
      <c r="CE9391" s="92"/>
      <c r="CF9391" s="92"/>
      <c r="CG9391" s="92"/>
      <c r="CH9391" s="92"/>
      <c r="CI9391" s="92"/>
      <c r="CJ9391" s="92"/>
      <c r="CK9391" s="92"/>
      <c r="CL9391"/>
      <c r="CM9391" s="92" t="s">
        <v>76</v>
      </c>
      <c r="CN9391" s="92"/>
      <c r="CO9391" s="92"/>
      <c r="CP9391" s="92"/>
      <c r="CQ9391" s="92"/>
      <c r="CR9391" s="92"/>
      <c r="CS9391" s="92"/>
      <c r="CT9391" s="92"/>
      <c r="CU9391" s="92"/>
    </row>
    <row r="9392" spans="31:99" x14ac:dyDescent="0.15">
      <c r="AE9392" s="92"/>
      <c r="AF9392" s="92"/>
      <c r="AG9392" s="92">
        <v>4</v>
      </c>
      <c r="AH9392" s="92"/>
      <c r="AI9392" s="92">
        <v>3</v>
      </c>
      <c r="AJ9392" s="92"/>
      <c r="AK9392" s="92"/>
      <c r="AL9392" s="92"/>
      <c r="AM9392" s="92">
        <v>6</v>
      </c>
      <c r="AN9392"/>
      <c r="AO9392" s="93"/>
      <c r="AP9392" s="93"/>
      <c r="AQ9392" s="93"/>
      <c r="AR9392" s="93"/>
      <c r="AS9392" s="93"/>
      <c r="AT9392" s="93">
        <v>2</v>
      </c>
      <c r="AU9392" s="93">
        <v>5</v>
      </c>
      <c r="AV9392" s="93"/>
      <c r="AW9392" s="93"/>
      <c r="AX9392"/>
      <c r="AY9392" s="92"/>
      <c r="AZ9392" s="92"/>
      <c r="BA9392" s="92">
        <v>4</v>
      </c>
      <c r="BB9392" s="92"/>
      <c r="BC9392" s="92"/>
      <c r="BD9392" s="92"/>
      <c r="BE9392" s="92"/>
      <c r="BF9392" s="92"/>
      <c r="BG9392" s="92">
        <v>2</v>
      </c>
      <c r="BH9392"/>
      <c r="BI9392" s="92">
        <v>1</v>
      </c>
      <c r="BJ9392" s="92"/>
      <c r="BK9392" s="92"/>
      <c r="BL9392" s="92"/>
      <c r="BM9392" s="92"/>
      <c r="BN9392" s="92">
        <v>4</v>
      </c>
      <c r="BO9392" s="92">
        <v>9</v>
      </c>
      <c r="BP9392" s="92"/>
      <c r="BQ9392" s="92"/>
      <c r="BR9392"/>
      <c r="BS9392" s="92">
        <v>8</v>
      </c>
      <c r="BT9392" s="92"/>
      <c r="BU9392" s="92"/>
      <c r="BV9392" s="92">
        <v>3</v>
      </c>
      <c r="BW9392" s="92"/>
      <c r="BX9392" s="92"/>
      <c r="BY9392" s="92">
        <v>9</v>
      </c>
      <c r="BZ9392" s="92"/>
      <c r="CA9392" s="92"/>
      <c r="CB9392"/>
      <c r="CC9392" s="92">
        <v>3</v>
      </c>
      <c r="CD9392" s="92"/>
      <c r="CE9392" s="92"/>
      <c r="CF9392" s="92"/>
      <c r="CG9392" s="92">
        <v>8</v>
      </c>
      <c r="CH9392" s="92"/>
      <c r="CI9392" s="92"/>
      <c r="CJ9392" s="92"/>
      <c r="CK9392" s="92">
        <v>9</v>
      </c>
      <c r="CL9392"/>
      <c r="CM9392" s="92">
        <v>2</v>
      </c>
      <c r="CN9392" s="92"/>
      <c r="CO9392" s="92"/>
      <c r="CP9392" s="92"/>
      <c r="CQ9392" s="92">
        <v>3</v>
      </c>
      <c r="CR9392" s="92"/>
      <c r="CS9392" s="92">
        <v>4</v>
      </c>
      <c r="CT9392" s="92"/>
      <c r="CU9392" s="92"/>
    </row>
    <row r="9393" spans="31:99" x14ac:dyDescent="0.15">
      <c r="AE9393" s="92"/>
      <c r="AF9393" s="92"/>
      <c r="AG9393" s="92"/>
      <c r="AH9393" s="92">
        <v>6</v>
      </c>
      <c r="AI9393" s="92"/>
      <c r="AJ9393" s="92">
        <v>4</v>
      </c>
      <c r="AK9393" s="92"/>
      <c r="AL9393" s="92">
        <v>5</v>
      </c>
      <c r="AM9393" s="92"/>
      <c r="AN9393"/>
      <c r="AO9393" s="93">
        <v>3</v>
      </c>
      <c r="AP9393" s="93">
        <v>6</v>
      </c>
      <c r="AQ9393" s="93"/>
      <c r="AR9393" s="93"/>
      <c r="AS9393" s="93">
        <v>7</v>
      </c>
      <c r="AT9393" s="93"/>
      <c r="AU9393" s="93"/>
      <c r="AV9393" s="93"/>
      <c r="AW9393" s="93">
        <v>1</v>
      </c>
      <c r="AX9393"/>
      <c r="AY9393" s="92"/>
      <c r="AZ9393" s="92"/>
      <c r="BA9393" s="92"/>
      <c r="BB9393" s="92">
        <v>2</v>
      </c>
      <c r="BC9393" s="92">
        <v>6</v>
      </c>
      <c r="BD9393" s="92">
        <v>7</v>
      </c>
      <c r="BE9393" s="92"/>
      <c r="BF9393" s="92">
        <v>9</v>
      </c>
      <c r="BG9393" s="92"/>
      <c r="BH9393"/>
      <c r="BI9393" s="92"/>
      <c r="BJ9393" s="92">
        <v>5</v>
      </c>
      <c r="BK9393" s="92"/>
      <c r="BL9393" s="92"/>
      <c r="BM9393" s="92">
        <v>8</v>
      </c>
      <c r="BN9393" s="92"/>
      <c r="BO9393" s="92"/>
      <c r="BP9393" s="92">
        <v>1</v>
      </c>
      <c r="BQ9393" s="92"/>
      <c r="BR9393"/>
      <c r="BS9393" s="92"/>
      <c r="BT9393" s="92"/>
      <c r="BU9393" s="92">
        <v>6</v>
      </c>
      <c r="BV9393" s="92"/>
      <c r="BW9393" s="92"/>
      <c r="BX9393" s="92">
        <v>9</v>
      </c>
      <c r="BY9393" s="92"/>
      <c r="BZ9393" s="92"/>
      <c r="CA9393" s="92"/>
      <c r="CB9393"/>
      <c r="CC9393" s="92"/>
      <c r="CD9393" s="92">
        <v>6</v>
      </c>
      <c r="CE9393" s="92"/>
      <c r="CF9393" s="92">
        <v>3</v>
      </c>
      <c r="CG9393" s="92"/>
      <c r="CH9393" s="92">
        <v>9</v>
      </c>
      <c r="CI9393" s="92"/>
      <c r="CJ9393" s="92">
        <v>7</v>
      </c>
      <c r="CK9393" s="92"/>
      <c r="CL9393"/>
      <c r="CM9393" s="92">
        <v>5</v>
      </c>
      <c r="CN9393" s="92">
        <v>7</v>
      </c>
      <c r="CO9393" s="92"/>
      <c r="CP9393" s="92"/>
      <c r="CQ9393" s="92"/>
      <c r="CR9393" s="92"/>
      <c r="CS9393" s="92"/>
      <c r="CT9393" s="92">
        <v>1</v>
      </c>
      <c r="CU9393" s="92"/>
    </row>
    <row r="9394" spans="31:99" x14ac:dyDescent="0.15">
      <c r="AE9394" s="92"/>
      <c r="AF9394" s="92">
        <v>8</v>
      </c>
      <c r="AG9394" s="92"/>
      <c r="AH9394" s="92"/>
      <c r="AI9394" s="92"/>
      <c r="AJ9394" s="92"/>
      <c r="AK9394" s="92">
        <v>7</v>
      </c>
      <c r="AL9394" s="92"/>
      <c r="AM9394" s="92">
        <v>9</v>
      </c>
      <c r="AN9394"/>
      <c r="AO9394" s="93"/>
      <c r="AP9394" s="93"/>
      <c r="AQ9394" s="93">
        <v>5</v>
      </c>
      <c r="AR9394" s="93"/>
      <c r="AS9394" s="93"/>
      <c r="AT9394" s="93"/>
      <c r="AU9394" s="93"/>
      <c r="AV9394" s="93">
        <v>3</v>
      </c>
      <c r="AW9394" s="93"/>
      <c r="AX9394"/>
      <c r="AY9394" s="92"/>
      <c r="AZ9394" s="92">
        <v>5</v>
      </c>
      <c r="BA9394" s="92"/>
      <c r="BB9394" s="92"/>
      <c r="BC9394" s="92"/>
      <c r="BD9394" s="92"/>
      <c r="BE9394" s="92">
        <v>6</v>
      </c>
      <c r="BF9394" s="92"/>
      <c r="BG9394" s="92"/>
      <c r="BH9394"/>
      <c r="BI9394" s="92"/>
      <c r="BJ9394" s="92"/>
      <c r="BK9394" s="92">
        <v>2</v>
      </c>
      <c r="BL9394" s="92">
        <v>1</v>
      </c>
      <c r="BM9394" s="92"/>
      <c r="BN9394" s="92"/>
      <c r="BO9394" s="92"/>
      <c r="BP9394" s="92"/>
      <c r="BQ9394" s="92">
        <v>8</v>
      </c>
      <c r="BR9394"/>
      <c r="BS9394" s="92"/>
      <c r="BT9394" s="92">
        <v>2</v>
      </c>
      <c r="BU9394" s="92"/>
      <c r="BV9394" s="92"/>
      <c r="BW9394" s="92">
        <v>8</v>
      </c>
      <c r="BX9394" s="92"/>
      <c r="BY9394" s="92"/>
      <c r="BZ9394" s="92"/>
      <c r="CA9394" s="92">
        <v>5</v>
      </c>
      <c r="CB9394"/>
      <c r="CC9394" s="92"/>
      <c r="CD9394" s="92"/>
      <c r="CE9394" s="92">
        <v>4</v>
      </c>
      <c r="CF9394" s="92"/>
      <c r="CG9394" s="92"/>
      <c r="CH9394" s="92"/>
      <c r="CI9394" s="92">
        <v>1</v>
      </c>
      <c r="CJ9394" s="92"/>
      <c r="CK9394" s="92"/>
      <c r="CL9394"/>
      <c r="CM9394" s="92"/>
      <c r="CN9394" s="92"/>
      <c r="CO9394" s="92">
        <v>1</v>
      </c>
      <c r="CP9394" s="92">
        <v>6</v>
      </c>
      <c r="CQ9394" s="92"/>
      <c r="CR9394" s="92"/>
      <c r="CS9394" s="92"/>
      <c r="CT9394" s="92"/>
      <c r="CU9394" s="92"/>
    </row>
    <row r="9395" spans="31:99" x14ac:dyDescent="0.15">
      <c r="AE9395" s="92"/>
      <c r="AF9395" s="92">
        <v>9</v>
      </c>
      <c r="AG9395" s="92"/>
      <c r="AH9395" s="92"/>
      <c r="AI9395" s="92">
        <v>4</v>
      </c>
      <c r="AJ9395" s="92"/>
      <c r="AK9395" s="92"/>
      <c r="AL9395" s="92"/>
      <c r="AM9395" s="92">
        <v>2</v>
      </c>
      <c r="AN9395"/>
      <c r="AO9395" s="93">
        <v>8</v>
      </c>
      <c r="AP9395" s="93"/>
      <c r="AQ9395" s="93"/>
      <c r="AR9395" s="93">
        <v>7</v>
      </c>
      <c r="AS9395" s="93"/>
      <c r="AT9395" s="93">
        <v>6</v>
      </c>
      <c r="AU9395" s="93">
        <v>2</v>
      </c>
      <c r="AV9395" s="93"/>
      <c r="AW9395" s="93"/>
      <c r="AX9395"/>
      <c r="AY9395" s="92"/>
      <c r="AZ9395" s="92">
        <v>1</v>
      </c>
      <c r="BA9395" s="92"/>
      <c r="BB9395" s="92">
        <v>3</v>
      </c>
      <c r="BC9395" s="92">
        <v>4</v>
      </c>
      <c r="BD9395" s="92"/>
      <c r="BE9395" s="92"/>
      <c r="BF9395" s="92"/>
      <c r="BG9395" s="92">
        <v>8</v>
      </c>
      <c r="BH9395"/>
      <c r="BI9395" s="92"/>
      <c r="BJ9395" s="92"/>
      <c r="BK9395" s="92">
        <v>9</v>
      </c>
      <c r="BL9395" s="92"/>
      <c r="BM9395" s="92"/>
      <c r="BN9395" s="92"/>
      <c r="BO9395" s="92"/>
      <c r="BP9395" s="92"/>
      <c r="BQ9395" s="92">
        <v>3</v>
      </c>
      <c r="BR9395"/>
      <c r="BS9395" s="92">
        <v>7</v>
      </c>
      <c r="BT9395" s="92"/>
      <c r="BU9395" s="92"/>
      <c r="BV9395" s="92">
        <v>2</v>
      </c>
      <c r="BW9395" s="92"/>
      <c r="BX9395" s="92"/>
      <c r="BY9395" s="92"/>
      <c r="BZ9395" s="92">
        <v>8</v>
      </c>
      <c r="CA9395" s="92"/>
      <c r="CB9395"/>
      <c r="CC9395" s="92"/>
      <c r="CD9395" s="92">
        <v>5</v>
      </c>
      <c r="CE9395" s="92"/>
      <c r="CF9395" s="92"/>
      <c r="CG9395" s="92"/>
      <c r="CH9395" s="92"/>
      <c r="CI9395" s="92"/>
      <c r="CJ9395" s="92">
        <v>1</v>
      </c>
      <c r="CK9395" s="92"/>
      <c r="CL9395"/>
      <c r="CM9395" s="92"/>
      <c r="CN9395" s="92"/>
      <c r="CO9395" s="92">
        <v>7</v>
      </c>
      <c r="CP9395" s="92">
        <v>4</v>
      </c>
      <c r="CQ9395" s="92"/>
      <c r="CR9395" s="92">
        <v>3</v>
      </c>
      <c r="CS9395" s="92"/>
      <c r="CT9395" s="92"/>
      <c r="CU9395" s="92">
        <v>9</v>
      </c>
    </row>
    <row r="9396" spans="31:99" x14ac:dyDescent="0.15">
      <c r="AE9396" s="92"/>
      <c r="AF9396" s="92"/>
      <c r="AG9396" s="92"/>
      <c r="AH9396" s="92">
        <v>5</v>
      </c>
      <c r="AI9396" s="92">
        <v>1</v>
      </c>
      <c r="AJ9396" s="92">
        <v>2</v>
      </c>
      <c r="AK9396" s="92"/>
      <c r="AL9396" s="92"/>
      <c r="AM9396" s="92"/>
      <c r="AN9396"/>
      <c r="AO9396" s="93"/>
      <c r="AP9396" s="93">
        <v>5</v>
      </c>
      <c r="AQ9396" s="93"/>
      <c r="AR9396" s="93"/>
      <c r="AS9396" s="93"/>
      <c r="AT9396" s="93"/>
      <c r="AU9396" s="93"/>
      <c r="AV9396" s="93">
        <v>6</v>
      </c>
      <c r="AW9396" s="93"/>
      <c r="AX9396"/>
      <c r="AY9396" s="92"/>
      <c r="AZ9396" s="92"/>
      <c r="BA9396" s="92"/>
      <c r="BB9396" s="92">
        <v>6</v>
      </c>
      <c r="BC9396" s="92">
        <v>2</v>
      </c>
      <c r="BD9396" s="92">
        <v>1</v>
      </c>
      <c r="BE9396" s="92"/>
      <c r="BF9396" s="92"/>
      <c r="BG9396" s="92"/>
      <c r="BH9396"/>
      <c r="BI9396" s="92"/>
      <c r="BJ9396" s="92">
        <v>6</v>
      </c>
      <c r="BK9396" s="92"/>
      <c r="BL9396" s="92"/>
      <c r="BM9396" s="92">
        <v>9</v>
      </c>
      <c r="BN9396" s="92"/>
      <c r="BO9396" s="92"/>
      <c r="BP9396" s="92">
        <v>5</v>
      </c>
      <c r="BQ9396" s="92"/>
      <c r="BR9396"/>
      <c r="BS9396" s="92"/>
      <c r="BT9396" s="92"/>
      <c r="BU9396" s="92">
        <v>3</v>
      </c>
      <c r="BV9396" s="92"/>
      <c r="BW9396" s="92"/>
      <c r="BX9396" s="92"/>
      <c r="BY9396" s="92">
        <v>6</v>
      </c>
      <c r="BZ9396" s="92"/>
      <c r="CA9396" s="92"/>
      <c r="CB9396"/>
      <c r="CC9396" s="92">
        <v>1</v>
      </c>
      <c r="CD9396" s="92"/>
      <c r="CE9396" s="92">
        <v>6</v>
      </c>
      <c r="CF9396" s="92">
        <v>5</v>
      </c>
      <c r="CG9396" s="92"/>
      <c r="CH9396" s="92">
        <v>7</v>
      </c>
      <c r="CI9396" s="92">
        <v>9</v>
      </c>
      <c r="CJ9396" s="92"/>
      <c r="CK9396" s="92">
        <v>8</v>
      </c>
      <c r="CL9396"/>
      <c r="CM9396" s="92"/>
      <c r="CN9396" s="92">
        <v>9</v>
      </c>
      <c r="CO9396" s="92"/>
      <c r="CP9396" s="92"/>
      <c r="CQ9396" s="92"/>
      <c r="CR9396" s="92"/>
      <c r="CS9396" s="92"/>
      <c r="CT9396" s="92">
        <v>5</v>
      </c>
      <c r="CU9396" s="92"/>
    </row>
    <row r="9397" spans="31:99" x14ac:dyDescent="0.15">
      <c r="AE9397" s="92">
        <v>8</v>
      </c>
      <c r="AF9397" s="92"/>
      <c r="AG9397" s="92"/>
      <c r="AH9397" s="92"/>
      <c r="AI9397" s="92">
        <v>9</v>
      </c>
      <c r="AJ9397" s="92"/>
      <c r="AK9397" s="92"/>
      <c r="AL9397" s="92">
        <v>6</v>
      </c>
      <c r="AM9397" s="92"/>
      <c r="AN9397"/>
      <c r="AO9397" s="93"/>
      <c r="AP9397" s="93"/>
      <c r="AQ9397" s="93">
        <v>4</v>
      </c>
      <c r="AR9397" s="93">
        <v>1</v>
      </c>
      <c r="AS9397" s="93"/>
      <c r="AT9397" s="93">
        <v>9</v>
      </c>
      <c r="AU9397" s="93"/>
      <c r="AV9397" s="93"/>
      <c r="AW9397" s="93">
        <v>7</v>
      </c>
      <c r="AX9397"/>
      <c r="AY9397" s="92">
        <v>9</v>
      </c>
      <c r="AZ9397" s="92"/>
      <c r="BA9397" s="92"/>
      <c r="BB9397" s="92"/>
      <c r="BC9397" s="92">
        <v>5</v>
      </c>
      <c r="BD9397" s="92">
        <v>8</v>
      </c>
      <c r="BE9397" s="92"/>
      <c r="BF9397" s="92">
        <v>1</v>
      </c>
      <c r="BG9397" s="92"/>
      <c r="BH9397"/>
      <c r="BI9397" s="92">
        <v>8</v>
      </c>
      <c r="BJ9397" s="92"/>
      <c r="BK9397" s="92"/>
      <c r="BL9397" s="92"/>
      <c r="BM9397" s="92"/>
      <c r="BN9397" s="92"/>
      <c r="BO9397" s="92">
        <v>6</v>
      </c>
      <c r="BP9397" s="92"/>
      <c r="BQ9397" s="92"/>
      <c r="BR9397"/>
      <c r="BS9397" s="92"/>
      <c r="BT9397" s="92">
        <v>1</v>
      </c>
      <c r="BU9397" s="92"/>
      <c r="BV9397" s="92"/>
      <c r="BW9397" s="92"/>
      <c r="BX9397" s="92">
        <v>6</v>
      </c>
      <c r="BY9397" s="92"/>
      <c r="BZ9397" s="92"/>
      <c r="CA9397" s="92">
        <v>9</v>
      </c>
      <c r="CB9397"/>
      <c r="CC9397" s="92"/>
      <c r="CD9397" s="92">
        <v>9</v>
      </c>
      <c r="CE9397" s="92"/>
      <c r="CF9397" s="92"/>
      <c r="CG9397" s="92"/>
      <c r="CH9397" s="92"/>
      <c r="CI9397" s="92"/>
      <c r="CJ9397" s="92">
        <v>2</v>
      </c>
      <c r="CK9397" s="92"/>
      <c r="CL9397"/>
      <c r="CM9397" s="92">
        <v>6</v>
      </c>
      <c r="CN9397" s="92"/>
      <c r="CO9397" s="92"/>
      <c r="CP9397" s="92">
        <v>9</v>
      </c>
      <c r="CQ9397" s="92"/>
      <c r="CR9397" s="92">
        <v>5</v>
      </c>
      <c r="CS9397" s="92">
        <v>3</v>
      </c>
      <c r="CT9397" s="92"/>
      <c r="CU9397" s="92"/>
    </row>
    <row r="9398" spans="31:99" x14ac:dyDescent="0.15">
      <c r="AE9398" s="92">
        <v>5</v>
      </c>
      <c r="AF9398" s="92"/>
      <c r="AG9398" s="92">
        <v>9</v>
      </c>
      <c r="AH9398" s="92"/>
      <c r="AI9398" s="92"/>
      <c r="AJ9398" s="92"/>
      <c r="AK9398" s="92"/>
      <c r="AL9398" s="92">
        <v>7</v>
      </c>
      <c r="AM9398" s="92"/>
      <c r="AN9398"/>
      <c r="AO9398" s="93"/>
      <c r="AP9398" s="93">
        <v>8</v>
      </c>
      <c r="AQ9398" s="93"/>
      <c r="AR9398" s="93"/>
      <c r="AS9398" s="93"/>
      <c r="AT9398" s="93"/>
      <c r="AU9398" s="93">
        <v>1</v>
      </c>
      <c r="AV9398" s="93"/>
      <c r="AW9398" s="93"/>
      <c r="AX9398"/>
      <c r="AY9398" s="92"/>
      <c r="AZ9398" s="92"/>
      <c r="BA9398" s="92">
        <v>6</v>
      </c>
      <c r="BB9398" s="92"/>
      <c r="BC9398" s="92"/>
      <c r="BD9398" s="92"/>
      <c r="BE9398" s="92"/>
      <c r="BF9398" s="92">
        <v>8</v>
      </c>
      <c r="BG9398" s="92"/>
      <c r="BH9398"/>
      <c r="BI9398" s="92">
        <v>3</v>
      </c>
      <c r="BJ9398" s="92"/>
      <c r="BK9398" s="92"/>
      <c r="BL9398" s="92"/>
      <c r="BM9398" s="92"/>
      <c r="BN9398" s="92">
        <v>1</v>
      </c>
      <c r="BO9398" s="92">
        <v>5</v>
      </c>
      <c r="BP9398" s="92"/>
      <c r="BQ9398" s="92"/>
      <c r="BR9398"/>
      <c r="BS9398" s="92">
        <v>4</v>
      </c>
      <c r="BT9398" s="92"/>
      <c r="BU9398" s="92"/>
      <c r="BV9398" s="92"/>
      <c r="BW9398" s="92">
        <v>1</v>
      </c>
      <c r="BX9398" s="92"/>
      <c r="BY9398" s="92"/>
      <c r="BZ9398" s="92">
        <v>5</v>
      </c>
      <c r="CA9398" s="92"/>
      <c r="CB9398"/>
      <c r="CC9398" s="92"/>
      <c r="CD9398" s="92"/>
      <c r="CE9398" s="92">
        <v>5</v>
      </c>
      <c r="CF9398" s="92"/>
      <c r="CG9398" s="92"/>
      <c r="CH9398" s="92"/>
      <c r="CI9398" s="92">
        <v>7</v>
      </c>
      <c r="CJ9398" s="92"/>
      <c r="CK9398" s="92"/>
      <c r="CL9398"/>
      <c r="CM9398" s="92"/>
      <c r="CN9398" s="92"/>
      <c r="CO9398" s="92"/>
      <c r="CP9398" s="92"/>
      <c r="CQ9398" s="92"/>
      <c r="CR9398" s="92">
        <v>6</v>
      </c>
      <c r="CS9398" s="92">
        <v>8</v>
      </c>
      <c r="CT9398" s="92"/>
      <c r="CU9398" s="92"/>
    </row>
    <row r="9399" spans="31:99" x14ac:dyDescent="0.15">
      <c r="AE9399" s="92"/>
      <c r="AF9399" s="92">
        <v>4</v>
      </c>
      <c r="AG9399" s="92"/>
      <c r="AH9399" s="92">
        <v>3</v>
      </c>
      <c r="AI9399" s="92"/>
      <c r="AJ9399" s="92">
        <v>5</v>
      </c>
      <c r="AK9399" s="92"/>
      <c r="AL9399" s="92"/>
      <c r="AM9399" s="92"/>
      <c r="AN9399"/>
      <c r="AO9399" s="93">
        <v>5</v>
      </c>
      <c r="AP9399" s="93"/>
      <c r="AQ9399" s="93"/>
      <c r="AR9399" s="93"/>
      <c r="AS9399" s="93">
        <v>9</v>
      </c>
      <c r="AT9399" s="93"/>
      <c r="AU9399" s="93"/>
      <c r="AV9399" s="93">
        <v>8</v>
      </c>
      <c r="AW9399" s="93">
        <v>6</v>
      </c>
      <c r="AX9399"/>
      <c r="AY9399" s="92"/>
      <c r="AZ9399" s="92">
        <v>9</v>
      </c>
      <c r="BA9399" s="92"/>
      <c r="BB9399" s="92">
        <v>5</v>
      </c>
      <c r="BC9399" s="92">
        <v>1</v>
      </c>
      <c r="BD9399" s="92">
        <v>4</v>
      </c>
      <c r="BE9399" s="92"/>
      <c r="BF9399" s="92"/>
      <c r="BG9399" s="92"/>
      <c r="BH9399"/>
      <c r="BI9399" s="92"/>
      <c r="BJ9399" s="92">
        <v>8</v>
      </c>
      <c r="BK9399" s="92"/>
      <c r="BL9399" s="92"/>
      <c r="BM9399" s="92">
        <v>6</v>
      </c>
      <c r="BN9399" s="92"/>
      <c r="BO9399" s="92"/>
      <c r="BP9399" s="92">
        <v>2</v>
      </c>
      <c r="BQ9399" s="92"/>
      <c r="BR9399"/>
      <c r="BS9399" s="92"/>
      <c r="BT9399" s="92"/>
      <c r="BU9399" s="92"/>
      <c r="BV9399" s="92">
        <v>7</v>
      </c>
      <c r="BW9399" s="92"/>
      <c r="BX9399" s="92"/>
      <c r="BY9399" s="92">
        <v>4</v>
      </c>
      <c r="BZ9399" s="92"/>
      <c r="CA9399" s="92"/>
      <c r="CB9399"/>
      <c r="CC9399" s="92"/>
      <c r="CD9399" s="92">
        <v>3</v>
      </c>
      <c r="CE9399" s="92"/>
      <c r="CF9399" s="92">
        <v>6</v>
      </c>
      <c r="CG9399" s="92"/>
      <c r="CH9399" s="92">
        <v>5</v>
      </c>
      <c r="CI9399" s="92"/>
      <c r="CJ9399" s="92">
        <v>8</v>
      </c>
      <c r="CK9399" s="92"/>
      <c r="CL9399"/>
      <c r="CM9399" s="92"/>
      <c r="CN9399" s="92">
        <v>2</v>
      </c>
      <c r="CO9399" s="92"/>
      <c r="CP9399" s="92"/>
      <c r="CQ9399" s="92"/>
      <c r="CR9399" s="92"/>
      <c r="CS9399" s="92"/>
      <c r="CT9399" s="92">
        <v>9</v>
      </c>
      <c r="CU9399" s="92">
        <v>7</v>
      </c>
    </row>
    <row r="9400" spans="31:99" x14ac:dyDescent="0.15">
      <c r="AE9400" s="92">
        <v>3</v>
      </c>
      <c r="AF9400" s="92"/>
      <c r="AG9400" s="92"/>
      <c r="AH9400" s="92"/>
      <c r="AI9400" s="92">
        <v>6</v>
      </c>
      <c r="AJ9400" s="92"/>
      <c r="AK9400" s="92">
        <v>1</v>
      </c>
      <c r="AL9400" s="92"/>
      <c r="AM9400" s="92"/>
      <c r="AN9400"/>
      <c r="AO9400" s="93"/>
      <c r="AP9400" s="93"/>
      <c r="AQ9400" s="93">
        <v>7</v>
      </c>
      <c r="AR9400" s="93">
        <v>5</v>
      </c>
      <c r="AS9400" s="93"/>
      <c r="AT9400" s="93"/>
      <c r="AU9400" s="93"/>
      <c r="AV9400" s="93"/>
      <c r="AW9400" s="93"/>
      <c r="AX9400"/>
      <c r="AY9400" s="92">
        <v>5</v>
      </c>
      <c r="AZ9400" s="92"/>
      <c r="BA9400" s="92"/>
      <c r="BB9400" s="92"/>
      <c r="BC9400" s="92"/>
      <c r="BD9400" s="92"/>
      <c r="BE9400" s="92">
        <v>3</v>
      </c>
      <c r="BF9400" s="92"/>
      <c r="BG9400" s="92"/>
      <c r="BH9400"/>
      <c r="BI9400" s="92"/>
      <c r="BJ9400" s="92"/>
      <c r="BK9400" s="92">
        <v>7</v>
      </c>
      <c r="BL9400" s="92">
        <v>3</v>
      </c>
      <c r="BM9400" s="92"/>
      <c r="BN9400" s="92"/>
      <c r="BO9400" s="92"/>
      <c r="BP9400" s="92"/>
      <c r="BQ9400" s="92">
        <v>9</v>
      </c>
      <c r="BR9400"/>
      <c r="BS9400" s="92"/>
      <c r="BT9400" s="92"/>
      <c r="BU9400" s="92">
        <v>1</v>
      </c>
      <c r="BV9400" s="92"/>
      <c r="BW9400" s="92"/>
      <c r="BX9400" s="92">
        <v>5</v>
      </c>
      <c r="BY9400" s="92"/>
      <c r="BZ9400" s="92"/>
      <c r="CA9400" s="92">
        <v>7</v>
      </c>
      <c r="CB9400"/>
      <c r="CC9400" s="92">
        <v>6</v>
      </c>
      <c r="CD9400" s="92"/>
      <c r="CE9400" s="92"/>
      <c r="CF9400" s="92"/>
      <c r="CG9400" s="92">
        <v>9</v>
      </c>
      <c r="CH9400" s="92"/>
      <c r="CI9400" s="92"/>
      <c r="CJ9400" s="92"/>
      <c r="CK9400" s="92">
        <v>5</v>
      </c>
      <c r="CL9400"/>
      <c r="CM9400" s="92"/>
      <c r="CN9400" s="92"/>
      <c r="CO9400" s="92">
        <v>5</v>
      </c>
      <c r="CP9400" s="92"/>
      <c r="CQ9400" s="92">
        <v>2</v>
      </c>
      <c r="CR9400" s="92"/>
      <c r="CS9400" s="92"/>
      <c r="CT9400" s="92"/>
      <c r="CU9400" s="92">
        <v>3</v>
      </c>
    </row>
    <row r="9401" spans="31:99" x14ac:dyDescent="0.15">
      <c r="AE9401" s="92" t="s">
        <v>72</v>
      </c>
      <c r="AF9401" s="92"/>
      <c r="AG9401" s="92"/>
      <c r="AH9401" s="92"/>
      <c r="AI9401" s="92"/>
      <c r="AJ9401" s="92"/>
      <c r="AK9401" s="92"/>
      <c r="AL9401" s="92"/>
      <c r="AM9401" s="92"/>
      <c r="AN9401"/>
      <c r="AO9401" s="92" t="s">
        <v>78</v>
      </c>
      <c r="AP9401" s="92"/>
      <c r="AQ9401" s="92"/>
      <c r="AR9401" s="92"/>
      <c r="AS9401" s="92"/>
      <c r="AT9401" s="92"/>
      <c r="AU9401" s="92"/>
      <c r="AV9401" s="92"/>
      <c r="AW9401" s="92"/>
      <c r="AX9401"/>
      <c r="AY9401" s="92" t="s">
        <v>75</v>
      </c>
      <c r="AZ9401" s="92"/>
      <c r="BA9401" s="92"/>
      <c r="BB9401" s="92"/>
      <c r="BC9401" s="92"/>
      <c r="BD9401" s="92"/>
      <c r="BE9401" s="92"/>
      <c r="BF9401" s="92"/>
      <c r="BG9401" s="92"/>
      <c r="BH9401"/>
      <c r="BI9401" s="92" t="s">
        <v>76</v>
      </c>
      <c r="BJ9401" s="92"/>
      <c r="BK9401" s="92"/>
      <c r="BL9401" s="92"/>
      <c r="BM9401" s="92"/>
      <c r="BN9401" s="92"/>
      <c r="BO9401" s="92"/>
      <c r="BP9401" s="92"/>
      <c r="BQ9401" s="92"/>
      <c r="BR9401"/>
      <c r="BS9401" s="92" t="s">
        <v>77</v>
      </c>
      <c r="BT9401" s="92"/>
      <c r="BU9401" s="92"/>
      <c r="BV9401" s="92"/>
      <c r="BW9401" s="92"/>
      <c r="BX9401" s="92"/>
      <c r="BY9401" s="92"/>
      <c r="BZ9401" s="92"/>
      <c r="CA9401" s="92"/>
      <c r="CB9401"/>
      <c r="CC9401" s="92" t="s">
        <v>72</v>
      </c>
      <c r="CD9401" s="92"/>
      <c r="CE9401" s="92"/>
      <c r="CF9401" s="92"/>
      <c r="CG9401" s="92"/>
      <c r="CH9401" s="92"/>
      <c r="CI9401" s="92"/>
      <c r="CJ9401" s="92"/>
      <c r="CK9401" s="92"/>
      <c r="CL9401"/>
      <c r="CM9401" s="92" t="s">
        <v>78</v>
      </c>
      <c r="CN9401" s="92"/>
      <c r="CO9401" s="92"/>
      <c r="CP9401" s="92"/>
      <c r="CQ9401" s="92"/>
      <c r="CR9401" s="92"/>
      <c r="CS9401" s="92"/>
      <c r="CT9401" s="92"/>
      <c r="CU9401" s="92"/>
    </row>
    <row r="9402" spans="31:99" x14ac:dyDescent="0.15">
      <c r="AE9402" s="92"/>
      <c r="AF9402" s="92"/>
      <c r="AG9402" s="92">
        <v>5</v>
      </c>
      <c r="AH9402" s="92"/>
      <c r="AI9402" s="92"/>
      <c r="AJ9402" s="92">
        <v>9</v>
      </c>
      <c r="AK9402" s="92"/>
      <c r="AL9402" s="92"/>
      <c r="AM9402" s="92">
        <v>7</v>
      </c>
      <c r="AN9402"/>
      <c r="AO9402" s="92">
        <v>1</v>
      </c>
      <c r="AP9402" s="92"/>
      <c r="AQ9402" s="92"/>
      <c r="AR9402" s="92"/>
      <c r="AS9402" s="92"/>
      <c r="AT9402" s="92">
        <v>7</v>
      </c>
      <c r="AU9402" s="92"/>
      <c r="AV9402" s="92"/>
      <c r="AW9402" s="92">
        <v>9</v>
      </c>
      <c r="AX9402"/>
      <c r="AY9402" s="92"/>
      <c r="AZ9402" s="92"/>
      <c r="BA9402" s="92">
        <v>8</v>
      </c>
      <c r="BB9402" s="92"/>
      <c r="BC9402" s="92"/>
      <c r="BD9402" s="92">
        <v>5</v>
      </c>
      <c r="BE9402" s="92"/>
      <c r="BF9402" s="92">
        <v>7</v>
      </c>
      <c r="BG9402" s="92"/>
      <c r="BH9402"/>
      <c r="BI9402" s="92">
        <v>6</v>
      </c>
      <c r="BJ9402" s="92"/>
      <c r="BK9402" s="92"/>
      <c r="BL9402" s="92"/>
      <c r="BM9402" s="92"/>
      <c r="BN9402" s="92">
        <v>2</v>
      </c>
      <c r="BO9402" s="92"/>
      <c r="BP9402" s="92"/>
      <c r="BQ9402" s="92">
        <v>8</v>
      </c>
      <c r="BR9402"/>
      <c r="BS9402" s="92">
        <v>8</v>
      </c>
      <c r="BT9402" s="92"/>
      <c r="BU9402" s="92"/>
      <c r="BV9402" s="92"/>
      <c r="BW9402" s="92"/>
      <c r="BX9402" s="92">
        <v>9</v>
      </c>
      <c r="BY9402" s="92"/>
      <c r="BZ9402" s="92"/>
      <c r="CA9402" s="92">
        <v>4</v>
      </c>
      <c r="CB9402"/>
      <c r="CC9402" s="92">
        <v>2</v>
      </c>
      <c r="CD9402" s="92"/>
      <c r="CE9402" s="92"/>
      <c r="CF9402" s="92"/>
      <c r="CG9402" s="92">
        <v>8</v>
      </c>
      <c r="CH9402" s="92"/>
      <c r="CI9402" s="92"/>
      <c r="CJ9402" s="92"/>
      <c r="CK9402" s="92">
        <v>6</v>
      </c>
      <c r="CL9402"/>
      <c r="CM9402" s="92"/>
      <c r="CN9402" s="92">
        <v>4</v>
      </c>
      <c r="CO9402" s="92"/>
      <c r="CP9402" s="92"/>
      <c r="CQ9402" s="92"/>
      <c r="CR9402" s="92">
        <v>6</v>
      </c>
      <c r="CS9402" s="92"/>
      <c r="CT9402" s="92"/>
      <c r="CU9402" s="92">
        <v>3</v>
      </c>
    </row>
    <row r="9403" spans="31:99" x14ac:dyDescent="0.15">
      <c r="AE9403" s="92"/>
      <c r="AF9403" s="92">
        <v>1</v>
      </c>
      <c r="AG9403" s="92"/>
      <c r="AH9403" s="92"/>
      <c r="AI9403" s="92">
        <v>2</v>
      </c>
      <c r="AJ9403" s="92"/>
      <c r="AK9403" s="92"/>
      <c r="AL9403" s="92"/>
      <c r="AM9403" s="92"/>
      <c r="AN9403"/>
      <c r="AO9403" s="92"/>
      <c r="AP9403" s="92"/>
      <c r="AQ9403" s="92"/>
      <c r="AR9403" s="92"/>
      <c r="AS9403" s="92">
        <v>4</v>
      </c>
      <c r="AT9403" s="92"/>
      <c r="AU9403" s="92"/>
      <c r="AV9403" s="92">
        <v>7</v>
      </c>
      <c r="AW9403" s="92"/>
      <c r="AX9403"/>
      <c r="AY9403" s="92"/>
      <c r="AZ9403" s="92">
        <v>5</v>
      </c>
      <c r="BA9403" s="92"/>
      <c r="BB9403" s="92"/>
      <c r="BC9403" s="92">
        <v>6</v>
      </c>
      <c r="BD9403" s="92"/>
      <c r="BE9403" s="92"/>
      <c r="BF9403" s="92"/>
      <c r="BG9403" s="92">
        <v>1</v>
      </c>
      <c r="BH9403"/>
      <c r="BI9403" s="92"/>
      <c r="BJ9403" s="92"/>
      <c r="BK9403" s="92">
        <v>8</v>
      </c>
      <c r="BL9403" s="92"/>
      <c r="BM9403" s="92">
        <v>4</v>
      </c>
      <c r="BN9403" s="92"/>
      <c r="BO9403" s="92"/>
      <c r="BP9403" s="92">
        <v>6</v>
      </c>
      <c r="BQ9403" s="92"/>
      <c r="BR9403"/>
      <c r="BS9403" s="92"/>
      <c r="BT9403" s="92">
        <v>5</v>
      </c>
      <c r="BU9403" s="92">
        <v>6</v>
      </c>
      <c r="BV9403" s="92"/>
      <c r="BW9403" s="92">
        <v>2</v>
      </c>
      <c r="BX9403" s="92"/>
      <c r="BY9403" s="92">
        <v>3</v>
      </c>
      <c r="BZ9403" s="92"/>
      <c r="CA9403" s="92"/>
      <c r="CB9403"/>
      <c r="CC9403" s="92"/>
      <c r="CD9403" s="92">
        <v>6</v>
      </c>
      <c r="CE9403" s="92"/>
      <c r="CF9403" s="92">
        <v>7</v>
      </c>
      <c r="CG9403" s="92"/>
      <c r="CH9403" s="92">
        <v>1</v>
      </c>
      <c r="CI9403" s="92"/>
      <c r="CJ9403" s="92">
        <v>4</v>
      </c>
      <c r="CK9403" s="92"/>
      <c r="CL9403"/>
      <c r="CM9403" s="92"/>
      <c r="CN9403" s="92"/>
      <c r="CO9403" s="92">
        <v>9</v>
      </c>
      <c r="CP9403" s="92"/>
      <c r="CQ9403" s="92">
        <v>7</v>
      </c>
      <c r="CR9403" s="92">
        <v>4</v>
      </c>
      <c r="CS9403" s="92"/>
      <c r="CT9403" s="92"/>
      <c r="CU9403" s="92"/>
    </row>
    <row r="9404" spans="31:99" x14ac:dyDescent="0.15">
      <c r="AE9404" s="92">
        <v>6</v>
      </c>
      <c r="AF9404" s="92"/>
      <c r="AG9404" s="92"/>
      <c r="AH9404" s="92">
        <v>1</v>
      </c>
      <c r="AI9404" s="92"/>
      <c r="AJ9404" s="92"/>
      <c r="AK9404" s="92">
        <v>2</v>
      </c>
      <c r="AL9404" s="92"/>
      <c r="AM9404" s="92"/>
      <c r="AN9404"/>
      <c r="AO9404" s="92"/>
      <c r="AP9404" s="92"/>
      <c r="AQ9404" s="92">
        <v>2</v>
      </c>
      <c r="AR9404" s="92"/>
      <c r="AS9404" s="92"/>
      <c r="AT9404" s="92"/>
      <c r="AU9404" s="92"/>
      <c r="AV9404" s="92"/>
      <c r="AW9404" s="92">
        <v>5</v>
      </c>
      <c r="AX9404"/>
      <c r="AY9404" s="92">
        <v>4</v>
      </c>
      <c r="AZ9404" s="92"/>
      <c r="BA9404" s="92"/>
      <c r="BB9404" s="92"/>
      <c r="BC9404" s="92"/>
      <c r="BD9404" s="92"/>
      <c r="BE9404" s="92">
        <v>2</v>
      </c>
      <c r="BF9404" s="92"/>
      <c r="BG9404" s="92"/>
      <c r="BH9404"/>
      <c r="BI9404" s="92">
        <v>2</v>
      </c>
      <c r="BJ9404" s="92"/>
      <c r="BK9404" s="92"/>
      <c r="BL9404" s="92"/>
      <c r="BM9404" s="92"/>
      <c r="BN9404" s="92"/>
      <c r="BO9404" s="92">
        <v>5</v>
      </c>
      <c r="BP9404" s="92"/>
      <c r="BQ9404" s="92"/>
      <c r="BR9404"/>
      <c r="BS9404" s="92"/>
      <c r="BT9404" s="92"/>
      <c r="BU9404" s="92">
        <v>1</v>
      </c>
      <c r="BV9404" s="92">
        <v>7</v>
      </c>
      <c r="BW9404" s="92"/>
      <c r="BX9404" s="92"/>
      <c r="BY9404" s="92">
        <v>8</v>
      </c>
      <c r="BZ9404" s="92"/>
      <c r="CA9404" s="92"/>
      <c r="CB9404"/>
      <c r="CC9404" s="92"/>
      <c r="CD9404" s="92"/>
      <c r="CE9404" s="92">
        <v>4</v>
      </c>
      <c r="CF9404" s="92"/>
      <c r="CG9404" s="92">
        <v>5</v>
      </c>
      <c r="CH9404" s="92"/>
      <c r="CI9404" s="92">
        <v>1</v>
      </c>
      <c r="CJ9404" s="92"/>
      <c r="CK9404" s="92"/>
      <c r="CL9404"/>
      <c r="CM9404" s="92">
        <v>6</v>
      </c>
      <c r="CN9404" s="92"/>
      <c r="CO9404" s="92"/>
      <c r="CP9404" s="92"/>
      <c r="CQ9404" s="92"/>
      <c r="CR9404" s="92"/>
      <c r="CS9404" s="92">
        <v>9</v>
      </c>
      <c r="CT9404" s="92"/>
      <c r="CU9404" s="92"/>
    </row>
    <row r="9405" spans="31:99" x14ac:dyDescent="0.15">
      <c r="AE9405" s="92">
        <v>8</v>
      </c>
      <c r="AF9405" s="92"/>
      <c r="AG9405" s="92"/>
      <c r="AH9405" s="92"/>
      <c r="AI9405" s="92"/>
      <c r="AJ9405" s="92">
        <v>3</v>
      </c>
      <c r="AK9405" s="92"/>
      <c r="AL9405" s="92"/>
      <c r="AM9405" s="92"/>
      <c r="AN9405"/>
      <c r="AO9405" s="92">
        <v>8</v>
      </c>
      <c r="AP9405" s="92"/>
      <c r="AQ9405" s="92"/>
      <c r="AR9405" s="92"/>
      <c r="AS9405" s="92"/>
      <c r="AT9405" s="92">
        <v>5</v>
      </c>
      <c r="AU9405" s="92">
        <v>1</v>
      </c>
      <c r="AV9405" s="92"/>
      <c r="AW9405" s="92"/>
      <c r="AX9405"/>
      <c r="AY9405" s="92"/>
      <c r="AZ9405" s="92"/>
      <c r="BA9405" s="92"/>
      <c r="BB9405" s="92"/>
      <c r="BC9405" s="92"/>
      <c r="BD9405" s="92"/>
      <c r="BE9405" s="92"/>
      <c r="BF9405" s="92">
        <v>2</v>
      </c>
      <c r="BG9405" s="92">
        <v>6</v>
      </c>
      <c r="BH9405"/>
      <c r="BI9405" s="92"/>
      <c r="BJ9405" s="92">
        <v>1</v>
      </c>
      <c r="BK9405" s="92"/>
      <c r="BL9405" s="92"/>
      <c r="BM9405" s="92"/>
      <c r="BN9405" s="92">
        <v>9</v>
      </c>
      <c r="BO9405" s="92"/>
      <c r="BP9405" s="92"/>
      <c r="BQ9405" s="92"/>
      <c r="BR9405"/>
      <c r="BS9405" s="92">
        <v>6</v>
      </c>
      <c r="BT9405" s="92"/>
      <c r="BU9405" s="92"/>
      <c r="BV9405" s="92"/>
      <c r="BW9405" s="92">
        <v>9</v>
      </c>
      <c r="BX9405" s="92"/>
      <c r="BY9405" s="92"/>
      <c r="BZ9405" s="92"/>
      <c r="CA9405" s="92"/>
      <c r="CB9405"/>
      <c r="CC9405" s="92"/>
      <c r="CD9405" s="92">
        <v>4</v>
      </c>
      <c r="CE9405" s="92"/>
      <c r="CF9405" s="92"/>
      <c r="CG9405" s="92"/>
      <c r="CH9405" s="92"/>
      <c r="CI9405" s="92"/>
      <c r="CJ9405" s="92">
        <v>7</v>
      </c>
      <c r="CK9405" s="92"/>
      <c r="CL9405"/>
      <c r="CM9405" s="92"/>
      <c r="CN9405" s="92"/>
      <c r="CO9405" s="92">
        <v>8</v>
      </c>
      <c r="CP9405" s="92">
        <v>2</v>
      </c>
      <c r="CQ9405" s="92"/>
      <c r="CR9405" s="92"/>
      <c r="CS9405" s="92"/>
      <c r="CT9405" s="92"/>
      <c r="CU9405" s="92">
        <v>4</v>
      </c>
    </row>
    <row r="9406" spans="31:99" x14ac:dyDescent="0.15">
      <c r="AE9406" s="92"/>
      <c r="AF9406" s="92">
        <v>3</v>
      </c>
      <c r="AG9406" s="92"/>
      <c r="AH9406" s="92"/>
      <c r="AI9406" s="92">
        <v>4</v>
      </c>
      <c r="AJ9406" s="92"/>
      <c r="AK9406" s="92"/>
      <c r="AL9406" s="92">
        <v>1</v>
      </c>
      <c r="AM9406" s="92"/>
      <c r="AN9406"/>
      <c r="AO9406" s="92"/>
      <c r="AP9406" s="92">
        <v>5</v>
      </c>
      <c r="AQ9406" s="92"/>
      <c r="AR9406" s="92"/>
      <c r="AS9406" s="92">
        <v>2</v>
      </c>
      <c r="AT9406" s="92"/>
      <c r="AU9406" s="92"/>
      <c r="AV9406" s="92">
        <v>4</v>
      </c>
      <c r="AW9406" s="92"/>
      <c r="AX9406"/>
      <c r="AY9406" s="92"/>
      <c r="AZ9406" s="92"/>
      <c r="BA9406" s="92"/>
      <c r="BB9406" s="92">
        <v>3</v>
      </c>
      <c r="BC9406" s="92"/>
      <c r="BD9406" s="92">
        <v>8</v>
      </c>
      <c r="BE9406" s="92"/>
      <c r="BF9406" s="92"/>
      <c r="BG9406" s="92"/>
      <c r="BH9406"/>
      <c r="BI9406" s="92"/>
      <c r="BJ9406" s="92">
        <v>4</v>
      </c>
      <c r="BK9406" s="92"/>
      <c r="BL9406" s="92"/>
      <c r="BM9406" s="92">
        <v>8</v>
      </c>
      <c r="BN9406" s="92"/>
      <c r="BO9406" s="92"/>
      <c r="BP9406" s="92">
        <v>3</v>
      </c>
      <c r="BQ9406" s="92"/>
      <c r="BR9406"/>
      <c r="BS9406" s="92"/>
      <c r="BT9406" s="92">
        <v>2</v>
      </c>
      <c r="BU9406" s="92"/>
      <c r="BV9406" s="92"/>
      <c r="BW9406" s="92"/>
      <c r="BX9406" s="92"/>
      <c r="BY9406" s="92"/>
      <c r="BZ9406" s="92">
        <v>8</v>
      </c>
      <c r="CA9406" s="92"/>
      <c r="CB9406"/>
      <c r="CC9406" s="92">
        <v>6</v>
      </c>
      <c r="CD9406" s="92"/>
      <c r="CE9406" s="92">
        <v>9</v>
      </c>
      <c r="CF9406" s="92"/>
      <c r="CG9406" s="92"/>
      <c r="CH9406" s="92"/>
      <c r="CI9406" s="92">
        <v>3</v>
      </c>
      <c r="CJ9406" s="92"/>
      <c r="CK9406" s="92">
        <v>1</v>
      </c>
      <c r="CL9406"/>
      <c r="CM9406" s="92"/>
      <c r="CN9406" s="92">
        <v>6</v>
      </c>
      <c r="CO9406" s="92"/>
      <c r="CP9406" s="92"/>
      <c r="CQ9406" s="92">
        <v>4</v>
      </c>
      <c r="CR9406" s="92"/>
      <c r="CS9406" s="92"/>
      <c r="CT9406" s="92">
        <v>3</v>
      </c>
      <c r="CU9406" s="92"/>
    </row>
    <row r="9407" spans="31:99" x14ac:dyDescent="0.15">
      <c r="AE9407" s="92"/>
      <c r="AF9407" s="92"/>
      <c r="AG9407" s="92"/>
      <c r="AH9407" s="92">
        <v>6</v>
      </c>
      <c r="AI9407" s="92"/>
      <c r="AJ9407" s="92"/>
      <c r="AK9407" s="92"/>
      <c r="AL9407" s="92"/>
      <c r="AM9407" s="92">
        <v>2</v>
      </c>
      <c r="AN9407"/>
      <c r="AO9407" s="92"/>
      <c r="AP9407" s="92"/>
      <c r="AQ9407" s="92">
        <v>9</v>
      </c>
      <c r="AR9407" s="92">
        <v>8</v>
      </c>
      <c r="AS9407" s="92"/>
      <c r="AT9407" s="92"/>
      <c r="AU9407" s="92"/>
      <c r="AV9407" s="92"/>
      <c r="AW9407" s="92">
        <v>6</v>
      </c>
      <c r="AX9407"/>
      <c r="AY9407" s="92">
        <v>2</v>
      </c>
      <c r="AZ9407" s="92">
        <v>4</v>
      </c>
      <c r="BA9407" s="92"/>
      <c r="BB9407" s="92"/>
      <c r="BC9407" s="92"/>
      <c r="BD9407" s="92"/>
      <c r="BE9407" s="92"/>
      <c r="BF9407" s="92"/>
      <c r="BG9407" s="92"/>
      <c r="BH9407"/>
      <c r="BI9407" s="92"/>
      <c r="BJ9407" s="92"/>
      <c r="BK9407" s="92"/>
      <c r="BL9407" s="92">
        <v>7</v>
      </c>
      <c r="BM9407" s="92"/>
      <c r="BN9407" s="92"/>
      <c r="BO9407" s="92"/>
      <c r="BP9407" s="92">
        <v>8</v>
      </c>
      <c r="BQ9407" s="92"/>
      <c r="BR9407"/>
      <c r="BS9407" s="92"/>
      <c r="BT9407" s="92"/>
      <c r="BU9407" s="92"/>
      <c r="BV9407" s="92"/>
      <c r="BW9407" s="92">
        <v>4</v>
      </c>
      <c r="BX9407" s="92"/>
      <c r="BY9407" s="92"/>
      <c r="BZ9407" s="92"/>
      <c r="CA9407" s="92">
        <v>7</v>
      </c>
      <c r="CB9407"/>
      <c r="CC9407" s="92"/>
      <c r="CD9407" s="92">
        <v>3</v>
      </c>
      <c r="CE9407" s="92"/>
      <c r="CF9407" s="92"/>
      <c r="CG9407" s="92"/>
      <c r="CH9407" s="92"/>
      <c r="CI9407" s="92"/>
      <c r="CJ9407" s="92">
        <v>9</v>
      </c>
      <c r="CK9407" s="92"/>
      <c r="CL9407"/>
      <c r="CM9407" s="92">
        <v>1</v>
      </c>
      <c r="CN9407" s="92"/>
      <c r="CO9407" s="92"/>
      <c r="CP9407" s="92"/>
      <c r="CQ9407" s="92"/>
      <c r="CR9407" s="92">
        <v>9</v>
      </c>
      <c r="CS9407" s="92">
        <v>8</v>
      </c>
      <c r="CT9407" s="92"/>
      <c r="CU9407" s="92"/>
    </row>
    <row r="9408" spans="31:99" x14ac:dyDescent="0.15">
      <c r="AE9408" s="92"/>
      <c r="AF9408" s="92"/>
      <c r="AG9408" s="92">
        <v>4</v>
      </c>
      <c r="AH9408" s="92"/>
      <c r="AI9408" s="92"/>
      <c r="AJ9408" s="92">
        <v>7</v>
      </c>
      <c r="AK9408" s="92"/>
      <c r="AL9408" s="92"/>
      <c r="AM9408" s="92">
        <v>9</v>
      </c>
      <c r="AN9408"/>
      <c r="AO9408" s="92">
        <v>3</v>
      </c>
      <c r="AP9408" s="92"/>
      <c r="AQ9408" s="92"/>
      <c r="AR9408" s="92"/>
      <c r="AS9408" s="92"/>
      <c r="AT9408" s="92"/>
      <c r="AU9408" s="92">
        <v>8</v>
      </c>
      <c r="AV9408" s="92"/>
      <c r="AW9408" s="92"/>
      <c r="AX9408"/>
      <c r="AY9408" s="92"/>
      <c r="AZ9408" s="92"/>
      <c r="BA9408" s="92">
        <v>9</v>
      </c>
      <c r="BB9408" s="92"/>
      <c r="BC9408" s="92"/>
      <c r="BD9408" s="92"/>
      <c r="BE9408" s="92"/>
      <c r="BF9408" s="92"/>
      <c r="BG9408" s="92">
        <v>5</v>
      </c>
      <c r="BH9408"/>
      <c r="BI9408" s="92"/>
      <c r="BJ9408" s="92"/>
      <c r="BK9408" s="92">
        <v>6</v>
      </c>
      <c r="BL9408" s="92"/>
      <c r="BM9408" s="92"/>
      <c r="BN9408" s="92"/>
      <c r="BO9408" s="92"/>
      <c r="BP9408" s="92"/>
      <c r="BQ9408" s="92">
        <v>5</v>
      </c>
      <c r="BR9408"/>
      <c r="BS9408" s="92"/>
      <c r="BT9408" s="92"/>
      <c r="BU9408" s="92">
        <v>8</v>
      </c>
      <c r="BV9408" s="92"/>
      <c r="BW9408" s="92"/>
      <c r="BX9408" s="92">
        <v>2</v>
      </c>
      <c r="BY9408" s="92">
        <v>5</v>
      </c>
      <c r="BZ9408" s="92"/>
      <c r="CA9408" s="92"/>
      <c r="CB9408"/>
      <c r="CC9408" s="92"/>
      <c r="CD9408" s="92"/>
      <c r="CE9408" s="92">
        <v>3</v>
      </c>
      <c r="CF9408" s="92"/>
      <c r="CG9408" s="92">
        <v>9</v>
      </c>
      <c r="CH9408" s="92"/>
      <c r="CI9408" s="92">
        <v>4</v>
      </c>
      <c r="CJ9408" s="92"/>
      <c r="CK9408" s="92"/>
      <c r="CL9408"/>
      <c r="CM9408" s="92"/>
      <c r="CN9408" s="92"/>
      <c r="CO9408" s="92">
        <v>1</v>
      </c>
      <c r="CP9408" s="92"/>
      <c r="CQ9408" s="92"/>
      <c r="CR9408" s="92"/>
      <c r="CS9408" s="92"/>
      <c r="CT9408" s="92"/>
      <c r="CU9408" s="92">
        <v>7</v>
      </c>
    </row>
    <row r="9409" spans="31:99" x14ac:dyDescent="0.15">
      <c r="AE9409" s="92"/>
      <c r="AF9409" s="92"/>
      <c r="AG9409" s="92"/>
      <c r="AH9409" s="92"/>
      <c r="AI9409" s="92">
        <v>3</v>
      </c>
      <c r="AJ9409" s="92"/>
      <c r="AK9409" s="92"/>
      <c r="AL9409" s="92">
        <v>6</v>
      </c>
      <c r="AM9409" s="92"/>
      <c r="AN9409"/>
      <c r="AO9409" s="92"/>
      <c r="AP9409" s="92">
        <v>4</v>
      </c>
      <c r="AQ9409" s="92"/>
      <c r="AR9409" s="92"/>
      <c r="AS9409" s="92">
        <v>7</v>
      </c>
      <c r="AT9409" s="92"/>
      <c r="AU9409" s="92"/>
      <c r="AV9409" s="92"/>
      <c r="AW9409" s="92"/>
      <c r="AX9409"/>
      <c r="AY9409" s="92">
        <v>7</v>
      </c>
      <c r="AZ9409" s="92"/>
      <c r="BA9409" s="92"/>
      <c r="BB9409" s="92"/>
      <c r="BC9409" s="92">
        <v>1</v>
      </c>
      <c r="BD9409" s="92"/>
      <c r="BE9409" s="92"/>
      <c r="BF9409" s="92">
        <v>4</v>
      </c>
      <c r="BG9409" s="92"/>
      <c r="BH9409"/>
      <c r="BI9409" s="92"/>
      <c r="BJ9409" s="92">
        <v>8</v>
      </c>
      <c r="BK9409" s="92"/>
      <c r="BL9409" s="92"/>
      <c r="BM9409" s="92">
        <v>3</v>
      </c>
      <c r="BN9409" s="92"/>
      <c r="BO9409" s="92">
        <v>9</v>
      </c>
      <c r="BP9409" s="92"/>
      <c r="BQ9409" s="92"/>
      <c r="BR9409"/>
      <c r="BS9409" s="92"/>
      <c r="BT9409" s="92"/>
      <c r="BU9409" s="92">
        <v>3</v>
      </c>
      <c r="BV9409" s="92"/>
      <c r="BW9409" s="92">
        <v>1</v>
      </c>
      <c r="BX9409" s="92"/>
      <c r="BY9409" s="92">
        <v>6</v>
      </c>
      <c r="BZ9409" s="92">
        <v>7</v>
      </c>
      <c r="CA9409" s="92"/>
      <c r="CB9409"/>
      <c r="CC9409" s="92"/>
      <c r="CD9409" s="92">
        <v>5</v>
      </c>
      <c r="CE9409" s="92"/>
      <c r="CF9409" s="92">
        <v>1</v>
      </c>
      <c r="CG9409" s="92"/>
      <c r="CH9409" s="92">
        <v>2</v>
      </c>
      <c r="CI9409" s="92"/>
      <c r="CJ9409" s="92">
        <v>6</v>
      </c>
      <c r="CK9409" s="92"/>
      <c r="CL9409"/>
      <c r="CM9409" s="92"/>
      <c r="CN9409" s="92"/>
      <c r="CO9409" s="92"/>
      <c r="CP9409" s="92">
        <v>5</v>
      </c>
      <c r="CQ9409" s="92">
        <v>9</v>
      </c>
      <c r="CR9409" s="92"/>
      <c r="CS9409" s="92">
        <v>2</v>
      </c>
      <c r="CT9409" s="92"/>
      <c r="CU9409" s="92"/>
    </row>
    <row r="9410" spans="31:99" x14ac:dyDescent="0.15">
      <c r="AE9410" s="92">
        <v>9</v>
      </c>
      <c r="AF9410" s="92"/>
      <c r="AG9410" s="92"/>
      <c r="AH9410" s="92">
        <v>8</v>
      </c>
      <c r="AI9410" s="92"/>
      <c r="AJ9410" s="92"/>
      <c r="AK9410" s="92">
        <v>7</v>
      </c>
      <c r="AL9410" s="92"/>
      <c r="AM9410" s="92"/>
      <c r="AN9410"/>
      <c r="AO9410" s="92">
        <v>5</v>
      </c>
      <c r="AP9410" s="92"/>
      <c r="AQ9410" s="92"/>
      <c r="AR9410" s="92">
        <v>6</v>
      </c>
      <c r="AS9410" s="92"/>
      <c r="AT9410" s="92"/>
      <c r="AU9410" s="92"/>
      <c r="AV9410" s="92"/>
      <c r="AW9410" s="92">
        <v>7</v>
      </c>
      <c r="AX9410"/>
      <c r="AY9410" s="92"/>
      <c r="AZ9410" s="92">
        <v>6</v>
      </c>
      <c r="BA9410" s="92"/>
      <c r="BB9410" s="92">
        <v>7</v>
      </c>
      <c r="BC9410" s="92"/>
      <c r="BD9410" s="92"/>
      <c r="BE9410" s="92">
        <v>3</v>
      </c>
      <c r="BF9410" s="92"/>
      <c r="BG9410" s="92"/>
      <c r="BH9410"/>
      <c r="BI9410" s="92">
        <v>5</v>
      </c>
      <c r="BJ9410" s="92"/>
      <c r="BK9410" s="92"/>
      <c r="BL9410" s="92">
        <v>9</v>
      </c>
      <c r="BM9410" s="92"/>
      <c r="BN9410" s="92"/>
      <c r="BO9410" s="92"/>
      <c r="BP9410" s="92"/>
      <c r="BQ9410" s="92">
        <v>4</v>
      </c>
      <c r="BR9410"/>
      <c r="BS9410" s="92">
        <v>5</v>
      </c>
      <c r="BT9410" s="92"/>
      <c r="BU9410" s="92"/>
      <c r="BV9410" s="92">
        <v>6</v>
      </c>
      <c r="BW9410" s="92"/>
      <c r="BX9410" s="92"/>
      <c r="BY9410" s="92"/>
      <c r="BZ9410" s="92"/>
      <c r="CA9410" s="92">
        <v>9</v>
      </c>
      <c r="CB9410"/>
      <c r="CC9410" s="92">
        <v>8</v>
      </c>
      <c r="CD9410" s="92"/>
      <c r="CE9410" s="92"/>
      <c r="CF9410" s="92"/>
      <c r="CG9410" s="92">
        <v>4</v>
      </c>
      <c r="CH9410" s="92"/>
      <c r="CI9410" s="92"/>
      <c r="CJ9410" s="92"/>
      <c r="CK9410" s="92">
        <v>3</v>
      </c>
      <c r="CL9410"/>
      <c r="CM9410" s="92">
        <v>7</v>
      </c>
      <c r="CN9410" s="92"/>
      <c r="CO9410" s="92"/>
      <c r="CP9410" s="92">
        <v>3</v>
      </c>
      <c r="CQ9410" s="92"/>
      <c r="CR9410" s="92"/>
      <c r="CS9410" s="92"/>
      <c r="CT9410" s="92">
        <v>9</v>
      </c>
      <c r="CU9410" s="92"/>
    </row>
    <row r="9411" spans="31:99" x14ac:dyDescent="0.15">
      <c r="AE9411" s="92" t="s">
        <v>72</v>
      </c>
      <c r="AF9411" s="92"/>
      <c r="AG9411" s="92"/>
      <c r="AH9411" s="92"/>
      <c r="AI9411" s="92"/>
      <c r="AJ9411" s="92"/>
      <c r="AK9411" s="92"/>
      <c r="AL9411" s="92"/>
      <c r="AM9411" s="92"/>
      <c r="AN9411"/>
      <c r="AO9411" s="92" t="s">
        <v>78</v>
      </c>
      <c r="AP9411" s="92"/>
      <c r="AQ9411" s="92"/>
      <c r="AR9411" s="92"/>
      <c r="AS9411" s="92"/>
      <c r="AT9411" s="92"/>
      <c r="AU9411" s="92"/>
      <c r="AV9411" s="92"/>
      <c r="AW9411" s="92"/>
      <c r="AX9411"/>
      <c r="AY9411" s="92" t="s">
        <v>75</v>
      </c>
      <c r="AZ9411" s="92"/>
      <c r="BA9411" s="92"/>
      <c r="BB9411" s="92"/>
      <c r="BC9411" s="92"/>
      <c r="BD9411" s="92"/>
      <c r="BE9411" s="92"/>
      <c r="BF9411" s="92"/>
      <c r="BG9411" s="92"/>
      <c r="BH9411"/>
      <c r="BI9411" s="92" t="s">
        <v>76</v>
      </c>
      <c r="BJ9411" s="92"/>
      <c r="BK9411" s="92"/>
      <c r="BL9411" s="92"/>
      <c r="BM9411" s="92"/>
      <c r="BN9411" s="92"/>
      <c r="BO9411" s="92"/>
      <c r="BP9411" s="92"/>
      <c r="BQ9411" s="92"/>
      <c r="BR9411"/>
      <c r="BS9411" s="92" t="s">
        <v>77</v>
      </c>
      <c r="BT9411" s="92"/>
      <c r="BU9411" s="92"/>
      <c r="BV9411" s="92"/>
      <c r="BW9411" s="92"/>
      <c r="BX9411" s="92"/>
      <c r="BY9411" s="92"/>
      <c r="BZ9411" s="92"/>
      <c r="CA9411" s="92"/>
      <c r="CB9411"/>
      <c r="CC9411" s="92" t="s">
        <v>76</v>
      </c>
      <c r="CD9411" s="92"/>
      <c r="CE9411" s="92"/>
      <c r="CF9411" s="92"/>
      <c r="CG9411" s="92"/>
      <c r="CH9411" s="92"/>
      <c r="CI9411" s="92"/>
      <c r="CJ9411" s="92"/>
      <c r="CK9411" s="92"/>
      <c r="CL9411"/>
      <c r="CM9411" s="92" t="s">
        <v>75</v>
      </c>
      <c r="CN9411" s="92"/>
      <c r="CO9411" s="92"/>
      <c r="CP9411" s="92"/>
      <c r="CQ9411" s="92"/>
      <c r="CR9411" s="92"/>
      <c r="CS9411" s="92"/>
      <c r="CT9411" s="92"/>
      <c r="CU9411" s="92"/>
    </row>
    <row r="9412" spans="31:99" x14ac:dyDescent="0.15">
      <c r="AE9412" s="92">
        <v>8</v>
      </c>
      <c r="AF9412" s="92"/>
      <c r="AG9412" s="92"/>
      <c r="AH9412" s="92">
        <v>7</v>
      </c>
      <c r="AI9412" s="92"/>
      <c r="AJ9412" s="92"/>
      <c r="AK9412" s="92"/>
      <c r="AL9412" s="92"/>
      <c r="AM9412" s="92">
        <v>3</v>
      </c>
      <c r="AN9412"/>
      <c r="AO9412" s="92"/>
      <c r="AP9412" s="92"/>
      <c r="AQ9412" s="92"/>
      <c r="AR9412" s="92"/>
      <c r="AS9412" s="92"/>
      <c r="AT9412" s="92"/>
      <c r="AU9412" s="92"/>
      <c r="AV9412" s="92">
        <v>8</v>
      </c>
      <c r="AW9412" s="92">
        <v>7</v>
      </c>
      <c r="AX9412"/>
      <c r="AY9412" s="92"/>
      <c r="AZ9412" s="92"/>
      <c r="BA9412" s="92">
        <v>7</v>
      </c>
      <c r="BB9412" s="92"/>
      <c r="BC9412" s="92"/>
      <c r="BD9412" s="92"/>
      <c r="BE9412" s="92"/>
      <c r="BF9412" s="92"/>
      <c r="BG9412" s="92">
        <v>5</v>
      </c>
      <c r="BH9412"/>
      <c r="BI9412" s="92">
        <v>4</v>
      </c>
      <c r="BJ9412" s="92"/>
      <c r="BK9412" s="92"/>
      <c r="BL9412" s="92"/>
      <c r="BM9412" s="92"/>
      <c r="BN9412" s="92">
        <v>3</v>
      </c>
      <c r="BO9412" s="92">
        <v>7</v>
      </c>
      <c r="BP9412" s="92"/>
      <c r="BQ9412" s="92"/>
      <c r="BR9412"/>
      <c r="BS9412" s="92">
        <v>4</v>
      </c>
      <c r="BT9412" s="92"/>
      <c r="BU9412" s="92"/>
      <c r="BV9412" s="92"/>
      <c r="BW9412" s="92"/>
      <c r="BX9412" s="92">
        <v>1</v>
      </c>
      <c r="BY9412" s="92"/>
      <c r="BZ9412" s="92"/>
      <c r="CA9412" s="92">
        <v>9</v>
      </c>
      <c r="CB9412"/>
      <c r="CC9412" s="92"/>
      <c r="CD9412" s="92">
        <v>1</v>
      </c>
      <c r="CE9412" s="92"/>
      <c r="CF9412" s="92"/>
      <c r="CG9412" s="92">
        <v>7</v>
      </c>
      <c r="CH9412" s="92"/>
      <c r="CI9412" s="92"/>
      <c r="CJ9412" s="92"/>
      <c r="CK9412" s="92"/>
      <c r="CL9412"/>
      <c r="CM9412" s="92"/>
      <c r="CN9412" s="92">
        <v>2</v>
      </c>
      <c r="CO9412" s="92"/>
      <c r="CP9412" s="92"/>
      <c r="CQ9412" s="92">
        <v>3</v>
      </c>
      <c r="CR9412" s="92"/>
      <c r="CS9412" s="92"/>
      <c r="CT9412" s="92"/>
      <c r="CU9412" s="92">
        <v>5</v>
      </c>
    </row>
    <row r="9413" spans="31:99" x14ac:dyDescent="0.15">
      <c r="AE9413" s="92"/>
      <c r="AF9413" s="92"/>
      <c r="AG9413" s="92">
        <v>3</v>
      </c>
      <c r="AH9413" s="92"/>
      <c r="AI9413" s="92">
        <v>1</v>
      </c>
      <c r="AJ9413" s="92">
        <v>2</v>
      </c>
      <c r="AK9413" s="92"/>
      <c r="AL9413" s="92"/>
      <c r="AM9413" s="92"/>
      <c r="AN9413"/>
      <c r="AO9413" s="92"/>
      <c r="AP9413" s="92">
        <v>7</v>
      </c>
      <c r="AQ9413" s="92">
        <v>9</v>
      </c>
      <c r="AR9413" s="92"/>
      <c r="AS9413" s="92"/>
      <c r="AT9413" s="92">
        <v>6</v>
      </c>
      <c r="AU9413" s="92"/>
      <c r="AV9413" s="92"/>
      <c r="AW9413" s="92"/>
      <c r="AX9413"/>
      <c r="AY9413" s="92"/>
      <c r="AZ9413" s="92">
        <v>1</v>
      </c>
      <c r="BA9413" s="92"/>
      <c r="BB9413" s="92"/>
      <c r="BC9413" s="92">
        <v>9</v>
      </c>
      <c r="BD9413" s="92"/>
      <c r="BE9413" s="92"/>
      <c r="BF9413" s="92"/>
      <c r="BG9413" s="92">
        <v>8</v>
      </c>
      <c r="BH9413"/>
      <c r="BI9413" s="92">
        <v>5</v>
      </c>
      <c r="BJ9413" s="92"/>
      <c r="BK9413" s="92"/>
      <c r="BL9413" s="92"/>
      <c r="BM9413" s="92">
        <v>1</v>
      </c>
      <c r="BN9413" s="92"/>
      <c r="BO9413" s="92"/>
      <c r="BP9413" s="92">
        <v>6</v>
      </c>
      <c r="BQ9413" s="92"/>
      <c r="BR9413"/>
      <c r="BS9413" s="92"/>
      <c r="BT9413" s="92"/>
      <c r="BU9413" s="92">
        <v>9</v>
      </c>
      <c r="BV9413" s="92"/>
      <c r="BW9413" s="92">
        <v>8</v>
      </c>
      <c r="BX9413" s="92">
        <v>6</v>
      </c>
      <c r="BY9413" s="92"/>
      <c r="BZ9413" s="92">
        <v>2</v>
      </c>
      <c r="CA9413" s="92"/>
      <c r="CB9413"/>
      <c r="CC9413" s="92">
        <v>8</v>
      </c>
      <c r="CD9413" s="92"/>
      <c r="CE9413" s="92">
        <v>4</v>
      </c>
      <c r="CF9413" s="92"/>
      <c r="CG9413" s="92"/>
      <c r="CH9413" s="92">
        <v>3</v>
      </c>
      <c r="CI9413" s="92"/>
      <c r="CJ9413" s="92">
        <v>1</v>
      </c>
      <c r="CK9413" s="92"/>
      <c r="CL9413"/>
      <c r="CM9413" s="92"/>
      <c r="CN9413" s="92"/>
      <c r="CO9413" s="92">
        <v>5</v>
      </c>
      <c r="CP9413" s="92">
        <v>9</v>
      </c>
      <c r="CQ9413" s="92"/>
      <c r="CR9413" s="92">
        <v>7</v>
      </c>
      <c r="CS9413" s="92"/>
      <c r="CT9413" s="92">
        <v>4</v>
      </c>
      <c r="CU9413" s="92"/>
    </row>
    <row r="9414" spans="31:99" x14ac:dyDescent="0.15">
      <c r="AE9414" s="92"/>
      <c r="AF9414" s="92"/>
      <c r="AG9414" s="92">
        <v>9</v>
      </c>
      <c r="AH9414" s="92"/>
      <c r="AI9414" s="92"/>
      <c r="AJ9414" s="92"/>
      <c r="AK9414" s="92">
        <v>4</v>
      </c>
      <c r="AL9414" s="92">
        <v>7</v>
      </c>
      <c r="AM9414" s="92"/>
      <c r="AN9414"/>
      <c r="AO9414" s="92"/>
      <c r="AP9414" s="92"/>
      <c r="AQ9414" s="92"/>
      <c r="AR9414" s="92">
        <v>5</v>
      </c>
      <c r="AS9414" s="92"/>
      <c r="AT9414" s="92">
        <v>3</v>
      </c>
      <c r="AU9414" s="92">
        <v>4</v>
      </c>
      <c r="AV9414" s="92"/>
      <c r="AW9414" s="92"/>
      <c r="AX9414"/>
      <c r="AY9414" s="92"/>
      <c r="AZ9414" s="92"/>
      <c r="BA9414" s="92"/>
      <c r="BB9414" s="92"/>
      <c r="BC9414" s="92"/>
      <c r="BD9414" s="92">
        <v>8</v>
      </c>
      <c r="BE9414" s="92">
        <v>6</v>
      </c>
      <c r="BF9414" s="92"/>
      <c r="BG9414" s="92"/>
      <c r="BH9414"/>
      <c r="BI9414" s="92"/>
      <c r="BJ9414" s="92"/>
      <c r="BK9414" s="92">
        <v>9</v>
      </c>
      <c r="BL9414" s="92">
        <v>4</v>
      </c>
      <c r="BM9414" s="92"/>
      <c r="BN9414" s="92"/>
      <c r="BO9414" s="92"/>
      <c r="BP9414" s="92"/>
      <c r="BQ9414" s="92"/>
      <c r="BR9414"/>
      <c r="BS9414" s="92"/>
      <c r="BT9414" s="92"/>
      <c r="BU9414" s="92">
        <v>2</v>
      </c>
      <c r="BV9414" s="92"/>
      <c r="BW9414" s="92"/>
      <c r="BX9414" s="92"/>
      <c r="BY9414" s="92">
        <v>1</v>
      </c>
      <c r="BZ9414" s="92"/>
      <c r="CA9414" s="92"/>
      <c r="CB9414"/>
      <c r="CC9414" s="92"/>
      <c r="CD9414" s="92">
        <v>6</v>
      </c>
      <c r="CE9414" s="92"/>
      <c r="CF9414" s="92">
        <v>2</v>
      </c>
      <c r="CG9414" s="92"/>
      <c r="CH9414" s="92"/>
      <c r="CI9414" s="92"/>
      <c r="CJ9414" s="92"/>
      <c r="CK9414" s="92"/>
      <c r="CL9414"/>
      <c r="CM9414" s="92">
        <v>7</v>
      </c>
      <c r="CN9414" s="92"/>
      <c r="CO9414" s="92"/>
      <c r="CP9414" s="92"/>
      <c r="CQ9414" s="92"/>
      <c r="CR9414" s="92"/>
      <c r="CS9414" s="92">
        <v>1</v>
      </c>
      <c r="CT9414" s="92"/>
      <c r="CU9414" s="92"/>
    </row>
    <row r="9415" spans="31:99" x14ac:dyDescent="0.15">
      <c r="AE9415" s="92">
        <v>9</v>
      </c>
      <c r="AF9415" s="92"/>
      <c r="AG9415" s="92"/>
      <c r="AH9415" s="92">
        <v>5</v>
      </c>
      <c r="AI9415" s="92">
        <v>3</v>
      </c>
      <c r="AJ9415" s="92"/>
      <c r="AK9415" s="92"/>
      <c r="AL9415" s="92"/>
      <c r="AM9415" s="92"/>
      <c r="AN9415"/>
      <c r="AO9415" s="92">
        <v>2</v>
      </c>
      <c r="AP9415" s="92"/>
      <c r="AQ9415" s="92"/>
      <c r="AR9415" s="92"/>
      <c r="AS9415" s="92">
        <v>4</v>
      </c>
      <c r="AT9415" s="92"/>
      <c r="AU9415" s="92"/>
      <c r="AV9415" s="92"/>
      <c r="AW9415" s="92">
        <v>8</v>
      </c>
      <c r="AX9415"/>
      <c r="AY9415" s="92"/>
      <c r="AZ9415" s="92"/>
      <c r="BA9415" s="92">
        <v>5</v>
      </c>
      <c r="BB9415" s="92">
        <v>6</v>
      </c>
      <c r="BC9415" s="92"/>
      <c r="BD9415" s="92"/>
      <c r="BE9415" s="92"/>
      <c r="BF9415" s="92"/>
      <c r="BG9415" s="92">
        <v>7</v>
      </c>
      <c r="BH9415"/>
      <c r="BI9415" s="92">
        <v>3</v>
      </c>
      <c r="BJ9415" s="92"/>
      <c r="BK9415" s="92"/>
      <c r="BL9415" s="92">
        <v>7</v>
      </c>
      <c r="BM9415" s="92"/>
      <c r="BN9415" s="92"/>
      <c r="BO9415" s="92">
        <v>6</v>
      </c>
      <c r="BP9415" s="92"/>
      <c r="BQ9415" s="92"/>
      <c r="BR9415"/>
      <c r="BS9415" s="92">
        <v>3</v>
      </c>
      <c r="BT9415" s="92"/>
      <c r="BU9415" s="92"/>
      <c r="BV9415" s="92">
        <v>6</v>
      </c>
      <c r="BW9415" s="92"/>
      <c r="BX9415" s="92"/>
      <c r="BY9415" s="92">
        <v>7</v>
      </c>
      <c r="BZ9415" s="92"/>
      <c r="CA9415" s="92"/>
      <c r="CB9415"/>
      <c r="CC9415" s="92"/>
      <c r="CD9415" s="92"/>
      <c r="CE9415" s="92">
        <v>2</v>
      </c>
      <c r="CF9415" s="92"/>
      <c r="CG9415" s="92">
        <v>3</v>
      </c>
      <c r="CH9415" s="92"/>
      <c r="CI9415" s="92"/>
      <c r="CJ9415" s="92">
        <v>9</v>
      </c>
      <c r="CK9415" s="92"/>
      <c r="CL9415"/>
      <c r="CM9415" s="92"/>
      <c r="CN9415" s="92">
        <v>4</v>
      </c>
      <c r="CO9415" s="92"/>
      <c r="CP9415" s="92"/>
      <c r="CQ9415" s="92"/>
      <c r="CR9415" s="92">
        <v>3</v>
      </c>
      <c r="CS9415" s="92"/>
      <c r="CT9415" s="92"/>
      <c r="CU9415" s="92"/>
    </row>
    <row r="9416" spans="31:99" x14ac:dyDescent="0.15">
      <c r="AE9416" s="92"/>
      <c r="AF9416" s="92">
        <v>1</v>
      </c>
      <c r="AG9416" s="92"/>
      <c r="AH9416" s="92"/>
      <c r="AI9416" s="92">
        <v>4</v>
      </c>
      <c r="AJ9416" s="92"/>
      <c r="AK9416" s="92"/>
      <c r="AL9416" s="92">
        <v>8</v>
      </c>
      <c r="AM9416" s="92"/>
      <c r="AN9416"/>
      <c r="AO9416" s="92"/>
      <c r="AP9416" s="92">
        <v>3</v>
      </c>
      <c r="AQ9416" s="92"/>
      <c r="AR9416" s="92"/>
      <c r="AS9416" s="92"/>
      <c r="AT9416" s="92"/>
      <c r="AU9416" s="92"/>
      <c r="AV9416" s="92">
        <v>5</v>
      </c>
      <c r="AW9416" s="92"/>
      <c r="AX9416"/>
      <c r="AY9416" s="92"/>
      <c r="AZ9416" s="92">
        <v>4</v>
      </c>
      <c r="BA9416" s="92"/>
      <c r="BB9416" s="92"/>
      <c r="BC9416" s="92">
        <v>1</v>
      </c>
      <c r="BD9416" s="92"/>
      <c r="BE9416" s="92"/>
      <c r="BF9416" s="92">
        <v>2</v>
      </c>
      <c r="BG9416" s="92"/>
      <c r="BH9416"/>
      <c r="BI9416" s="92"/>
      <c r="BJ9416" s="92">
        <v>8</v>
      </c>
      <c r="BK9416" s="92"/>
      <c r="BL9416" s="92"/>
      <c r="BM9416" s="92">
        <v>4</v>
      </c>
      <c r="BN9416" s="92"/>
      <c r="BO9416" s="92"/>
      <c r="BP9416" s="92">
        <v>3</v>
      </c>
      <c r="BQ9416" s="92"/>
      <c r="BR9416"/>
      <c r="BS9416" s="92"/>
      <c r="BT9416" s="92">
        <v>1</v>
      </c>
      <c r="BU9416" s="92"/>
      <c r="BV9416" s="92"/>
      <c r="BW9416" s="92">
        <v>9</v>
      </c>
      <c r="BX9416" s="92"/>
      <c r="BY9416" s="92"/>
      <c r="BZ9416" s="92">
        <v>4</v>
      </c>
      <c r="CA9416" s="92"/>
      <c r="CB9416"/>
      <c r="CC9416" s="92">
        <v>7</v>
      </c>
      <c r="CD9416" s="92"/>
      <c r="CE9416" s="92"/>
      <c r="CF9416" s="92">
        <v>5</v>
      </c>
      <c r="CG9416" s="92"/>
      <c r="CH9416" s="92">
        <v>1</v>
      </c>
      <c r="CI9416" s="92"/>
      <c r="CJ9416" s="92"/>
      <c r="CK9416" s="92">
        <v>3</v>
      </c>
      <c r="CL9416"/>
      <c r="CM9416" s="92">
        <v>1</v>
      </c>
      <c r="CN9416" s="92"/>
      <c r="CO9416" s="92"/>
      <c r="CP9416" s="92"/>
      <c r="CQ9416" s="92">
        <v>7</v>
      </c>
      <c r="CR9416" s="92"/>
      <c r="CS9416" s="92"/>
      <c r="CT9416" s="92"/>
      <c r="CU9416" s="92">
        <v>2</v>
      </c>
    </row>
    <row r="9417" spans="31:99" x14ac:dyDescent="0.15">
      <c r="AE9417" s="92"/>
      <c r="AF9417" s="92"/>
      <c r="AG9417" s="92"/>
      <c r="AH9417" s="92"/>
      <c r="AI9417" s="92">
        <v>7</v>
      </c>
      <c r="AJ9417" s="92">
        <v>9</v>
      </c>
      <c r="AK9417" s="92"/>
      <c r="AL9417" s="92"/>
      <c r="AM9417" s="92">
        <v>1</v>
      </c>
      <c r="AN9417"/>
      <c r="AO9417" s="92">
        <v>7</v>
      </c>
      <c r="AP9417" s="92"/>
      <c r="AQ9417" s="92"/>
      <c r="AR9417" s="92"/>
      <c r="AS9417" s="92">
        <v>3</v>
      </c>
      <c r="AT9417" s="92"/>
      <c r="AU9417" s="92"/>
      <c r="AV9417" s="92"/>
      <c r="AW9417" s="92">
        <v>2</v>
      </c>
      <c r="AX9417"/>
      <c r="AY9417" s="92">
        <v>2</v>
      </c>
      <c r="AZ9417" s="92"/>
      <c r="BA9417" s="92"/>
      <c r="BB9417" s="92"/>
      <c r="BC9417" s="92"/>
      <c r="BD9417" s="92">
        <v>3</v>
      </c>
      <c r="BE9417" s="92">
        <v>4</v>
      </c>
      <c r="BF9417" s="92"/>
      <c r="BG9417" s="92"/>
      <c r="BH9417"/>
      <c r="BI9417" s="92"/>
      <c r="BJ9417" s="92"/>
      <c r="BK9417" s="92">
        <v>1</v>
      </c>
      <c r="BL9417" s="92"/>
      <c r="BM9417" s="92"/>
      <c r="BN9417" s="92">
        <v>2</v>
      </c>
      <c r="BO9417" s="92"/>
      <c r="BP9417" s="92"/>
      <c r="BQ9417" s="92">
        <v>5</v>
      </c>
      <c r="BR9417"/>
      <c r="BS9417" s="92"/>
      <c r="BT9417" s="92"/>
      <c r="BU9417" s="92">
        <v>7</v>
      </c>
      <c r="BV9417" s="92"/>
      <c r="BW9417" s="92"/>
      <c r="BX9417" s="92">
        <v>3</v>
      </c>
      <c r="BY9417" s="92"/>
      <c r="BZ9417" s="92"/>
      <c r="CA9417" s="92">
        <v>1</v>
      </c>
      <c r="CB9417"/>
      <c r="CC9417" s="92"/>
      <c r="CD9417" s="92">
        <v>4</v>
      </c>
      <c r="CE9417" s="92"/>
      <c r="CF9417" s="92"/>
      <c r="CG9417" s="92">
        <v>6</v>
      </c>
      <c r="CH9417" s="92"/>
      <c r="CI9417" s="92">
        <v>1</v>
      </c>
      <c r="CJ9417" s="92"/>
      <c r="CK9417" s="92"/>
      <c r="CL9417"/>
      <c r="CM9417" s="92"/>
      <c r="CN9417" s="92"/>
      <c r="CO9417" s="92"/>
      <c r="CP9417" s="92">
        <v>2</v>
      </c>
      <c r="CQ9417" s="92"/>
      <c r="CR9417" s="92"/>
      <c r="CS9417" s="92"/>
      <c r="CT9417" s="92">
        <v>1</v>
      </c>
      <c r="CU9417" s="92"/>
    </row>
    <row r="9418" spans="31:99" x14ac:dyDescent="0.15">
      <c r="AE9418" s="92"/>
      <c r="AF9418" s="92">
        <v>7</v>
      </c>
      <c r="AG9418" s="92">
        <v>1</v>
      </c>
      <c r="AH9418" s="92"/>
      <c r="AI9418" s="92"/>
      <c r="AJ9418" s="92"/>
      <c r="AK9418" s="92">
        <v>6</v>
      </c>
      <c r="AL9418" s="92"/>
      <c r="AM9418" s="92"/>
      <c r="AN9418"/>
      <c r="AO9418" s="92"/>
      <c r="AP9418" s="92"/>
      <c r="AQ9418" s="92">
        <v>5</v>
      </c>
      <c r="AR9418" s="92">
        <v>3</v>
      </c>
      <c r="AS9418" s="92"/>
      <c r="AT9418" s="92">
        <v>7</v>
      </c>
      <c r="AU9418" s="92"/>
      <c r="AV9418" s="92"/>
      <c r="AW9418" s="92"/>
      <c r="AX9418"/>
      <c r="AY9418" s="92"/>
      <c r="AZ9418" s="92"/>
      <c r="BA9418" s="92">
        <v>2</v>
      </c>
      <c r="BB9418" s="92">
        <v>4</v>
      </c>
      <c r="BC9418" s="92"/>
      <c r="BD9418" s="92"/>
      <c r="BE9418" s="92"/>
      <c r="BF9418" s="92"/>
      <c r="BG9418" s="92"/>
      <c r="BH9418"/>
      <c r="BI9418" s="92"/>
      <c r="BJ9418" s="92"/>
      <c r="BK9418" s="92"/>
      <c r="BL9418" s="92"/>
      <c r="BM9418" s="92"/>
      <c r="BN9418" s="92">
        <v>5</v>
      </c>
      <c r="BO9418" s="92">
        <v>4</v>
      </c>
      <c r="BP9418" s="92"/>
      <c r="BQ9418" s="92"/>
      <c r="BR9418"/>
      <c r="BS9418" s="92"/>
      <c r="BT9418" s="92"/>
      <c r="BU9418" s="92">
        <v>8</v>
      </c>
      <c r="BV9418" s="92"/>
      <c r="BW9418" s="92"/>
      <c r="BX9418" s="92"/>
      <c r="BY9418" s="92">
        <v>9</v>
      </c>
      <c r="BZ9418" s="92"/>
      <c r="CA9418" s="92"/>
      <c r="CB9418"/>
      <c r="CC9418" s="92"/>
      <c r="CD9418" s="92"/>
      <c r="CE9418" s="92"/>
      <c r="CF9418" s="92"/>
      <c r="CG9418" s="92"/>
      <c r="CH9418" s="92">
        <v>9</v>
      </c>
      <c r="CI9418" s="92"/>
      <c r="CJ9418" s="92">
        <v>3</v>
      </c>
      <c r="CK9418" s="92"/>
      <c r="CL9418"/>
      <c r="CM9418" s="92"/>
      <c r="CN9418" s="92"/>
      <c r="CO9418" s="92">
        <v>6</v>
      </c>
      <c r="CP9418" s="92"/>
      <c r="CQ9418" s="92"/>
      <c r="CR9418" s="92"/>
      <c r="CS9418" s="92"/>
      <c r="CT9418" s="92"/>
      <c r="CU9418" s="92">
        <v>7</v>
      </c>
    </row>
    <row r="9419" spans="31:99" x14ac:dyDescent="0.15">
      <c r="AE9419" s="92"/>
      <c r="AF9419" s="92"/>
      <c r="AG9419" s="92"/>
      <c r="AH9419" s="92">
        <v>6</v>
      </c>
      <c r="AI9419" s="92">
        <v>2</v>
      </c>
      <c r="AJ9419" s="92"/>
      <c r="AK9419" s="92">
        <v>3</v>
      </c>
      <c r="AL9419" s="92"/>
      <c r="AM9419" s="92"/>
      <c r="AN9419"/>
      <c r="AO9419" s="92"/>
      <c r="AP9419" s="92"/>
      <c r="AQ9419" s="92"/>
      <c r="AR9419" s="92">
        <v>6</v>
      </c>
      <c r="AS9419" s="92"/>
      <c r="AT9419" s="92"/>
      <c r="AU9419" s="92">
        <v>7</v>
      </c>
      <c r="AV9419" s="92">
        <v>1</v>
      </c>
      <c r="AW9419" s="92"/>
      <c r="AX9419"/>
      <c r="AY9419" s="92">
        <v>5</v>
      </c>
      <c r="AZ9419" s="92"/>
      <c r="BA9419" s="92"/>
      <c r="BB9419" s="92"/>
      <c r="BC9419" s="92">
        <v>3</v>
      </c>
      <c r="BD9419" s="92"/>
      <c r="BE9419" s="92"/>
      <c r="BF9419" s="92">
        <v>1</v>
      </c>
      <c r="BG9419" s="92"/>
      <c r="BH9419"/>
      <c r="BI9419" s="92"/>
      <c r="BJ9419" s="92">
        <v>3</v>
      </c>
      <c r="BK9419" s="92"/>
      <c r="BL9419" s="92"/>
      <c r="BM9419" s="92">
        <v>7</v>
      </c>
      <c r="BN9419" s="92"/>
      <c r="BO9419" s="92"/>
      <c r="BP9419" s="92"/>
      <c r="BQ9419" s="92">
        <v>8</v>
      </c>
      <c r="BR9419"/>
      <c r="BS9419" s="92"/>
      <c r="BT9419" s="92">
        <v>2</v>
      </c>
      <c r="BU9419" s="92"/>
      <c r="BV9419" s="92">
        <v>3</v>
      </c>
      <c r="BW9419" s="92">
        <v>7</v>
      </c>
      <c r="BX9419" s="92"/>
      <c r="BY9419" s="92">
        <v>5</v>
      </c>
      <c r="BZ9419" s="92"/>
      <c r="CA9419" s="92"/>
      <c r="CB9419"/>
      <c r="CC9419" s="92"/>
      <c r="CD9419" s="92">
        <v>3</v>
      </c>
      <c r="CE9419" s="92"/>
      <c r="CF9419" s="92">
        <v>7</v>
      </c>
      <c r="CG9419" s="92"/>
      <c r="CH9419" s="92"/>
      <c r="CI9419" s="92">
        <v>4</v>
      </c>
      <c r="CJ9419" s="92"/>
      <c r="CK9419" s="92">
        <v>8</v>
      </c>
      <c r="CL9419"/>
      <c r="CM9419" s="92"/>
      <c r="CN9419" s="92">
        <v>8</v>
      </c>
      <c r="CO9419" s="92"/>
      <c r="CP9419" s="92">
        <v>3</v>
      </c>
      <c r="CQ9419" s="92"/>
      <c r="CR9419" s="92">
        <v>9</v>
      </c>
      <c r="CS9419" s="92">
        <v>6</v>
      </c>
      <c r="CT9419" s="92"/>
      <c r="CU9419" s="92"/>
    </row>
    <row r="9420" spans="31:99" x14ac:dyDescent="0.15">
      <c r="AE9420" s="92">
        <v>4</v>
      </c>
      <c r="AF9420" s="92"/>
      <c r="AG9420" s="92"/>
      <c r="AH9420" s="92"/>
      <c r="AI9420" s="92"/>
      <c r="AJ9420" s="92">
        <v>7</v>
      </c>
      <c r="AK9420" s="92"/>
      <c r="AL9420" s="92"/>
      <c r="AM9420" s="92">
        <v>9</v>
      </c>
      <c r="AN9420"/>
      <c r="AO9420" s="92">
        <v>8</v>
      </c>
      <c r="AP9420" s="92">
        <v>2</v>
      </c>
      <c r="AQ9420" s="92"/>
      <c r="AR9420" s="92"/>
      <c r="AS9420" s="92"/>
      <c r="AT9420" s="92"/>
      <c r="AU9420" s="92"/>
      <c r="AV9420" s="92"/>
      <c r="AW9420" s="92"/>
      <c r="AX9420"/>
      <c r="AY9420" s="92">
        <v>9</v>
      </c>
      <c r="AZ9420" s="92"/>
      <c r="BA9420" s="92"/>
      <c r="BB9420" s="92"/>
      <c r="BC9420" s="92"/>
      <c r="BD9420" s="92"/>
      <c r="BE9420" s="92">
        <v>2</v>
      </c>
      <c r="BF9420" s="92"/>
      <c r="BG9420" s="92"/>
      <c r="BH9420"/>
      <c r="BI9420" s="92"/>
      <c r="BJ9420" s="92"/>
      <c r="BK9420" s="92">
        <v>7</v>
      </c>
      <c r="BL9420" s="92">
        <v>6</v>
      </c>
      <c r="BM9420" s="92"/>
      <c r="BN9420" s="92"/>
      <c r="BO9420" s="92"/>
      <c r="BP9420" s="92"/>
      <c r="BQ9420" s="92">
        <v>9</v>
      </c>
      <c r="BR9420"/>
      <c r="BS9420" s="92">
        <v>5</v>
      </c>
      <c r="BT9420" s="92"/>
      <c r="BU9420" s="92"/>
      <c r="BV9420" s="92">
        <v>1</v>
      </c>
      <c r="BW9420" s="92"/>
      <c r="BX9420" s="92"/>
      <c r="BY9420" s="92"/>
      <c r="BZ9420" s="92"/>
      <c r="CA9420" s="92">
        <v>2</v>
      </c>
      <c r="CB9420"/>
      <c r="CC9420" s="92"/>
      <c r="CD9420" s="92"/>
      <c r="CE9420" s="92"/>
      <c r="CF9420" s="92"/>
      <c r="CG9420" s="92">
        <v>8</v>
      </c>
      <c r="CH9420" s="92"/>
      <c r="CI9420" s="92"/>
      <c r="CJ9420" s="92">
        <v>2</v>
      </c>
      <c r="CK9420" s="92"/>
      <c r="CL9420"/>
      <c r="CM9420" s="92">
        <v>9</v>
      </c>
      <c r="CN9420" s="92"/>
      <c r="CO9420" s="92"/>
      <c r="CP9420" s="92"/>
      <c r="CQ9420" s="92">
        <v>8</v>
      </c>
      <c r="CR9420" s="92"/>
      <c r="CS9420" s="92"/>
      <c r="CT9420" s="92">
        <v>5</v>
      </c>
      <c r="CU9420" s="92"/>
    </row>
    <row r="9421" spans="31:99" x14ac:dyDescent="0.15">
      <c r="AE9421" s="92" t="s">
        <v>72</v>
      </c>
      <c r="AF9421" s="92"/>
      <c r="AG9421" s="92"/>
      <c r="AH9421" s="92"/>
      <c r="AI9421" s="92"/>
      <c r="AJ9421" s="92"/>
      <c r="AK9421" s="92"/>
      <c r="AL9421" s="92"/>
      <c r="AM9421" s="92"/>
      <c r="AN9421"/>
      <c r="AO9421" s="92" t="s">
        <v>73</v>
      </c>
      <c r="AP9421" s="92"/>
      <c r="AQ9421" s="92"/>
      <c r="AR9421" s="92"/>
      <c r="AS9421" s="92"/>
      <c r="AT9421" s="92"/>
      <c r="AU9421" s="92"/>
      <c r="AV9421" s="92"/>
      <c r="AW9421" s="92"/>
      <c r="AX9421"/>
      <c r="AY9421" s="92" t="s">
        <v>75</v>
      </c>
      <c r="AZ9421" s="92"/>
      <c r="BA9421" s="92"/>
      <c r="BB9421" s="92"/>
      <c r="BC9421" s="92"/>
      <c r="BD9421" s="92"/>
      <c r="BE9421" s="92"/>
      <c r="BF9421" s="92"/>
      <c r="BG9421" s="92"/>
      <c r="BH9421"/>
      <c r="BI9421" s="92" t="s">
        <v>76</v>
      </c>
      <c r="BJ9421" s="92"/>
      <c r="BK9421" s="92"/>
      <c r="BL9421" s="92"/>
      <c r="BM9421" s="92"/>
      <c r="BN9421" s="92"/>
      <c r="BO9421" s="92"/>
      <c r="BP9421" s="92"/>
      <c r="BQ9421" s="92"/>
      <c r="BR9421"/>
      <c r="BS9421" s="92" t="s">
        <v>77</v>
      </c>
      <c r="BT9421" s="92"/>
      <c r="BU9421" s="92"/>
      <c r="BV9421" s="92"/>
      <c r="BW9421" s="92"/>
      <c r="BX9421" s="92"/>
      <c r="BY9421" s="92"/>
      <c r="BZ9421" s="92"/>
      <c r="CA9421" s="92"/>
      <c r="CB9421"/>
      <c r="CC9421" s="92" t="s">
        <v>75</v>
      </c>
      <c r="CD9421" s="92"/>
      <c r="CE9421" s="92"/>
      <c r="CF9421" s="92"/>
      <c r="CG9421" s="92"/>
      <c r="CH9421" s="92"/>
      <c r="CI9421" s="92"/>
      <c r="CJ9421" s="92"/>
      <c r="CK9421" s="92"/>
      <c r="CL9421"/>
      <c r="CM9421" s="92" t="s">
        <v>72</v>
      </c>
      <c r="CN9421" s="92"/>
      <c r="CO9421" s="92"/>
      <c r="CP9421" s="92"/>
      <c r="CQ9421" s="92"/>
      <c r="CR9421" s="92"/>
      <c r="CS9421" s="92"/>
      <c r="CT9421" s="92"/>
      <c r="CU9421" s="92"/>
    </row>
    <row r="9422" spans="31:99" x14ac:dyDescent="0.15">
      <c r="AE9422" s="92">
        <v>6</v>
      </c>
      <c r="AF9422" s="92"/>
      <c r="AG9422" s="92">
        <v>4</v>
      </c>
      <c r="AH9422" s="92"/>
      <c r="AI9422" s="92"/>
      <c r="AJ9422" s="92"/>
      <c r="AK9422" s="92">
        <v>5</v>
      </c>
      <c r="AL9422" s="92"/>
      <c r="AM9422" s="92"/>
      <c r="AN9422"/>
      <c r="AO9422" s="92"/>
      <c r="AP9422" s="92"/>
      <c r="AQ9422" s="92"/>
      <c r="AR9422" s="92"/>
      <c r="AS9422" s="92"/>
      <c r="AT9422" s="92">
        <v>2</v>
      </c>
      <c r="AU9422" s="92"/>
      <c r="AV9422" s="92">
        <v>1</v>
      </c>
      <c r="AW9422" s="92">
        <v>7</v>
      </c>
      <c r="AX9422"/>
      <c r="AY9422" s="92">
        <v>6</v>
      </c>
      <c r="AZ9422" s="92">
        <v>5</v>
      </c>
      <c r="BA9422" s="92"/>
      <c r="BB9422" s="92">
        <v>4</v>
      </c>
      <c r="BC9422" s="92"/>
      <c r="BD9422" s="92"/>
      <c r="BE9422" s="92">
        <v>2</v>
      </c>
      <c r="BF9422" s="92"/>
      <c r="BG9422" s="92"/>
      <c r="BH9422"/>
      <c r="BI9422" s="92"/>
      <c r="BJ9422" s="92"/>
      <c r="BK9422" s="92">
        <v>8</v>
      </c>
      <c r="BL9422" s="92">
        <v>7</v>
      </c>
      <c r="BM9422" s="92"/>
      <c r="BN9422" s="92"/>
      <c r="BO9422" s="92"/>
      <c r="BP9422" s="92"/>
      <c r="BQ9422" s="92"/>
      <c r="BR9422"/>
      <c r="BS9422" s="92">
        <v>6</v>
      </c>
      <c r="BT9422" s="92"/>
      <c r="BU9422" s="92"/>
      <c r="BV9422" s="92">
        <v>4</v>
      </c>
      <c r="BW9422" s="92"/>
      <c r="BX9422" s="92"/>
      <c r="BY9422" s="92">
        <v>2</v>
      </c>
      <c r="BZ9422" s="92"/>
      <c r="CA9422" s="92"/>
      <c r="CB9422"/>
      <c r="CC9422" s="92"/>
      <c r="CD9422" s="92"/>
      <c r="CE9422" s="92">
        <v>4</v>
      </c>
      <c r="CF9422" s="92"/>
      <c r="CG9422" s="92"/>
      <c r="CH9422" s="92">
        <v>9</v>
      </c>
      <c r="CI9422" s="92"/>
      <c r="CJ9422" s="92"/>
      <c r="CK9422" s="92">
        <v>7</v>
      </c>
      <c r="CL9422"/>
      <c r="CM9422" s="92">
        <v>2</v>
      </c>
      <c r="CN9422" s="92">
        <v>6</v>
      </c>
      <c r="CO9422" s="92"/>
      <c r="CP9422" s="92">
        <v>1</v>
      </c>
      <c r="CQ9422" s="92"/>
      <c r="CR9422" s="92"/>
      <c r="CS9422" s="92"/>
      <c r="CT9422" s="92"/>
      <c r="CU9422" s="92"/>
    </row>
    <row r="9423" spans="31:99" x14ac:dyDescent="0.15">
      <c r="AE9423" s="92"/>
      <c r="AF9423" s="92"/>
      <c r="AG9423" s="92"/>
      <c r="AH9423" s="92">
        <v>1</v>
      </c>
      <c r="AI9423" s="92"/>
      <c r="AJ9423" s="92">
        <v>6</v>
      </c>
      <c r="AK9423" s="92"/>
      <c r="AL9423" s="92">
        <v>4</v>
      </c>
      <c r="AM9423" s="92">
        <v>3</v>
      </c>
      <c r="AN9423"/>
      <c r="AO9423" s="92"/>
      <c r="AP9423" s="92"/>
      <c r="AQ9423" s="92">
        <v>2</v>
      </c>
      <c r="AR9423" s="92"/>
      <c r="AS9423" s="92">
        <v>8</v>
      </c>
      <c r="AT9423" s="92">
        <v>9</v>
      </c>
      <c r="AU9423" s="92"/>
      <c r="AV9423" s="92">
        <v>5</v>
      </c>
      <c r="AW9423" s="92"/>
      <c r="AX9423"/>
      <c r="AY9423" s="92">
        <v>9</v>
      </c>
      <c r="AZ9423" s="92"/>
      <c r="BA9423" s="92"/>
      <c r="BB9423" s="92"/>
      <c r="BC9423" s="92"/>
      <c r="BD9423" s="92"/>
      <c r="BE9423" s="92"/>
      <c r="BF9423" s="92">
        <v>6</v>
      </c>
      <c r="BG9423" s="92"/>
      <c r="BH9423"/>
      <c r="BI9423" s="92">
        <v>4</v>
      </c>
      <c r="BJ9423" s="92"/>
      <c r="BK9423" s="92"/>
      <c r="BL9423" s="92"/>
      <c r="BM9423" s="92">
        <v>2</v>
      </c>
      <c r="BN9423" s="92"/>
      <c r="BO9423" s="92"/>
      <c r="BP9423" s="92">
        <v>8</v>
      </c>
      <c r="BQ9423" s="92">
        <v>6</v>
      </c>
      <c r="BR9423"/>
      <c r="BS9423" s="92"/>
      <c r="BT9423" s="92">
        <v>7</v>
      </c>
      <c r="BU9423" s="92"/>
      <c r="BV9423" s="92"/>
      <c r="BW9423" s="92">
        <v>5</v>
      </c>
      <c r="BX9423" s="92"/>
      <c r="BY9423" s="92"/>
      <c r="BZ9423" s="92">
        <v>8</v>
      </c>
      <c r="CA9423" s="92"/>
      <c r="CB9423"/>
      <c r="CC9423" s="92"/>
      <c r="CD9423" s="92">
        <v>6</v>
      </c>
      <c r="CE9423" s="92"/>
      <c r="CF9423" s="92"/>
      <c r="CG9423" s="92">
        <v>8</v>
      </c>
      <c r="CH9423" s="92"/>
      <c r="CI9423" s="92"/>
      <c r="CJ9423" s="92">
        <v>4</v>
      </c>
      <c r="CK9423" s="92"/>
      <c r="CL9423"/>
      <c r="CM9423" s="92"/>
      <c r="CN9423" s="92"/>
      <c r="CO9423" s="92"/>
      <c r="CP9423" s="92"/>
      <c r="CQ9423" s="92">
        <v>2</v>
      </c>
      <c r="CR9423" s="92"/>
      <c r="CS9423" s="92"/>
      <c r="CT9423" s="92">
        <v>7</v>
      </c>
      <c r="CU9423" s="92"/>
    </row>
    <row r="9424" spans="31:99" x14ac:dyDescent="0.15">
      <c r="AE9424" s="92">
        <v>8</v>
      </c>
      <c r="AF9424" s="92">
        <v>9</v>
      </c>
      <c r="AG9424" s="92"/>
      <c r="AH9424" s="92">
        <v>7</v>
      </c>
      <c r="AI9424" s="92"/>
      <c r="AJ9424" s="92">
        <v>4</v>
      </c>
      <c r="AK9424" s="92"/>
      <c r="AL9424" s="92"/>
      <c r="AM9424" s="92"/>
      <c r="AN9424"/>
      <c r="AO9424" s="92">
        <v>8</v>
      </c>
      <c r="AP9424" s="92"/>
      <c r="AQ9424" s="92"/>
      <c r="AR9424" s="92"/>
      <c r="AS9424" s="92"/>
      <c r="AT9424" s="92"/>
      <c r="AU9424" s="92">
        <v>2</v>
      </c>
      <c r="AV9424" s="92"/>
      <c r="AW9424" s="92"/>
      <c r="AX9424"/>
      <c r="AY9424" s="92"/>
      <c r="AZ9424" s="92"/>
      <c r="BA9424" s="92">
        <v>1</v>
      </c>
      <c r="BB9424" s="92"/>
      <c r="BC9424" s="92"/>
      <c r="BD9424" s="92">
        <v>9</v>
      </c>
      <c r="BE9424" s="92"/>
      <c r="BF9424" s="92"/>
      <c r="BG9424" s="92">
        <v>3</v>
      </c>
      <c r="BH9424"/>
      <c r="BI9424" s="92"/>
      <c r="BJ9424" s="92">
        <v>5</v>
      </c>
      <c r="BK9424" s="92"/>
      <c r="BL9424" s="92"/>
      <c r="BM9424" s="92"/>
      <c r="BN9424" s="92"/>
      <c r="BO9424" s="92">
        <v>1</v>
      </c>
      <c r="BP9424" s="92"/>
      <c r="BQ9424" s="92"/>
      <c r="BR9424"/>
      <c r="BS9424" s="92"/>
      <c r="BT9424" s="92"/>
      <c r="BU9424" s="92">
        <v>9</v>
      </c>
      <c r="BV9424" s="92"/>
      <c r="BW9424" s="92"/>
      <c r="BX9424" s="92">
        <v>6</v>
      </c>
      <c r="BY9424" s="92"/>
      <c r="BZ9424" s="92"/>
      <c r="CA9424" s="92">
        <v>1</v>
      </c>
      <c r="CB9424"/>
      <c r="CC9424" s="92">
        <v>5</v>
      </c>
      <c r="CD9424" s="92"/>
      <c r="CE9424" s="92"/>
      <c r="CF9424" s="92">
        <v>6</v>
      </c>
      <c r="CG9424" s="92"/>
      <c r="CH9424" s="92"/>
      <c r="CI9424" s="92">
        <v>1</v>
      </c>
      <c r="CJ9424" s="92"/>
      <c r="CK9424" s="92"/>
      <c r="CL9424"/>
      <c r="CM9424" s="92"/>
      <c r="CN9424" s="92"/>
      <c r="CO9424" s="92">
        <v>7</v>
      </c>
      <c r="CP9424" s="92"/>
      <c r="CQ9424" s="92"/>
      <c r="CR9424" s="92">
        <v>8</v>
      </c>
      <c r="CS9424" s="92"/>
      <c r="CT9424" s="92"/>
      <c r="CU9424" s="92">
        <v>5</v>
      </c>
    </row>
    <row r="9425" spans="31:99" x14ac:dyDescent="0.15">
      <c r="AE9425" s="92"/>
      <c r="AF9425" s="92">
        <v>3</v>
      </c>
      <c r="AG9425" s="92">
        <v>9</v>
      </c>
      <c r="AH9425" s="92"/>
      <c r="AI9425" s="92">
        <v>4</v>
      </c>
      <c r="AJ9425" s="92"/>
      <c r="AK9425" s="92"/>
      <c r="AL9425" s="92"/>
      <c r="AM9425" s="92"/>
      <c r="AN9425"/>
      <c r="AO9425" s="92"/>
      <c r="AP9425" s="92"/>
      <c r="AQ9425" s="92"/>
      <c r="AR9425" s="92">
        <v>9</v>
      </c>
      <c r="AS9425" s="92"/>
      <c r="AT9425" s="92"/>
      <c r="AU9425" s="92"/>
      <c r="AV9425" s="92"/>
      <c r="AW9425" s="92">
        <v>1</v>
      </c>
      <c r="AX9425"/>
      <c r="AY9425" s="92"/>
      <c r="AZ9425" s="92"/>
      <c r="BA9425" s="92">
        <v>9</v>
      </c>
      <c r="BB9425" s="92">
        <v>3</v>
      </c>
      <c r="BC9425" s="92">
        <v>6</v>
      </c>
      <c r="BD9425" s="92"/>
      <c r="BE9425" s="92"/>
      <c r="BF9425" s="92"/>
      <c r="BG9425" s="92"/>
      <c r="BH9425"/>
      <c r="BI9425" s="92"/>
      <c r="BJ9425" s="92"/>
      <c r="BK9425" s="92">
        <v>1</v>
      </c>
      <c r="BL9425" s="92">
        <v>8</v>
      </c>
      <c r="BM9425" s="92"/>
      <c r="BN9425" s="92">
        <v>2</v>
      </c>
      <c r="BO9425" s="92"/>
      <c r="BP9425" s="92"/>
      <c r="BQ9425" s="92">
        <v>5</v>
      </c>
      <c r="BR9425"/>
      <c r="BS9425" s="92">
        <v>3</v>
      </c>
      <c r="BT9425" s="92"/>
      <c r="BU9425" s="92"/>
      <c r="BV9425" s="92">
        <v>5</v>
      </c>
      <c r="BW9425" s="92"/>
      <c r="BX9425" s="92"/>
      <c r="BY9425" s="92">
        <v>8</v>
      </c>
      <c r="BZ9425" s="92"/>
      <c r="CA9425" s="92"/>
      <c r="CB9425"/>
      <c r="CC9425" s="92">
        <v>7</v>
      </c>
      <c r="CD9425" s="92"/>
      <c r="CE9425" s="92"/>
      <c r="CF9425" s="92">
        <v>4</v>
      </c>
      <c r="CG9425" s="92"/>
      <c r="CH9425" s="92"/>
      <c r="CI9425" s="92">
        <v>3</v>
      </c>
      <c r="CJ9425" s="92"/>
      <c r="CK9425" s="92"/>
      <c r="CL9425"/>
      <c r="CM9425" s="92"/>
      <c r="CN9425" s="92"/>
      <c r="CO9425" s="92">
        <v>6</v>
      </c>
      <c r="CP9425" s="92">
        <v>9</v>
      </c>
      <c r="CQ9425" s="92"/>
      <c r="CR9425" s="92">
        <v>4</v>
      </c>
      <c r="CS9425" s="92"/>
      <c r="CT9425" s="92"/>
      <c r="CU9425" s="92">
        <v>1</v>
      </c>
    </row>
    <row r="9426" spans="31:99" x14ac:dyDescent="0.15">
      <c r="AE9426" s="92">
        <v>4</v>
      </c>
      <c r="AF9426" s="92"/>
      <c r="AG9426" s="92"/>
      <c r="AH9426" s="92"/>
      <c r="AI9426" s="92"/>
      <c r="AJ9426" s="92"/>
      <c r="AK9426" s="92"/>
      <c r="AL9426" s="92"/>
      <c r="AM9426" s="92">
        <v>8</v>
      </c>
      <c r="AN9426"/>
      <c r="AO9426" s="92"/>
      <c r="AP9426" s="92">
        <v>5</v>
      </c>
      <c r="AQ9426" s="92"/>
      <c r="AR9426" s="92"/>
      <c r="AS9426" s="92">
        <v>4</v>
      </c>
      <c r="AT9426" s="92"/>
      <c r="AU9426" s="92"/>
      <c r="AV9426" s="92">
        <v>2</v>
      </c>
      <c r="AW9426" s="92"/>
      <c r="AX9426"/>
      <c r="AY9426" s="92"/>
      <c r="AZ9426" s="92">
        <v>8</v>
      </c>
      <c r="BA9426" s="92"/>
      <c r="BB9426" s="92"/>
      <c r="BC9426" s="92">
        <v>4</v>
      </c>
      <c r="BD9426" s="92"/>
      <c r="BE9426" s="92"/>
      <c r="BF9426" s="92">
        <v>3</v>
      </c>
      <c r="BG9426" s="92"/>
      <c r="BH9426"/>
      <c r="BI9426" s="92"/>
      <c r="BJ9426" s="92">
        <v>2</v>
      </c>
      <c r="BK9426" s="92"/>
      <c r="BL9426" s="92"/>
      <c r="BM9426" s="92"/>
      <c r="BN9426" s="92"/>
      <c r="BO9426" s="92"/>
      <c r="BP9426" s="92">
        <v>3</v>
      </c>
      <c r="BQ9426" s="92"/>
      <c r="BR9426"/>
      <c r="BS9426" s="92"/>
      <c r="BT9426" s="92">
        <v>9</v>
      </c>
      <c r="BU9426" s="92"/>
      <c r="BV9426" s="92"/>
      <c r="BW9426" s="92">
        <v>8</v>
      </c>
      <c r="BX9426" s="92"/>
      <c r="BY9426" s="92"/>
      <c r="BZ9426" s="92">
        <v>6</v>
      </c>
      <c r="CA9426" s="92"/>
      <c r="CB9426"/>
      <c r="CC9426" s="92"/>
      <c r="CD9426" s="92">
        <v>3</v>
      </c>
      <c r="CE9426" s="92"/>
      <c r="CF9426" s="92"/>
      <c r="CG9426" s="92">
        <v>5</v>
      </c>
      <c r="CH9426" s="92"/>
      <c r="CI9426" s="92"/>
      <c r="CJ9426" s="92">
        <v>6</v>
      </c>
      <c r="CK9426" s="92"/>
      <c r="CL9426"/>
      <c r="CM9426" s="92"/>
      <c r="CN9426" s="92">
        <v>3</v>
      </c>
      <c r="CO9426" s="92"/>
      <c r="CP9426" s="92"/>
      <c r="CQ9426" s="92">
        <v>8</v>
      </c>
      <c r="CR9426" s="92"/>
      <c r="CS9426" s="92"/>
      <c r="CT9426" s="92">
        <v>9</v>
      </c>
      <c r="CU9426" s="92"/>
    </row>
    <row r="9427" spans="31:99" x14ac:dyDescent="0.15">
      <c r="AE9427" s="92"/>
      <c r="AF9427" s="92"/>
      <c r="AG9427" s="92"/>
      <c r="AH9427" s="92"/>
      <c r="AI9427" s="92">
        <v>7</v>
      </c>
      <c r="AJ9427" s="92"/>
      <c r="AK9427" s="92">
        <v>4</v>
      </c>
      <c r="AL9427" s="92">
        <v>2</v>
      </c>
      <c r="AM9427" s="92"/>
      <c r="AN9427"/>
      <c r="AO9427" s="92">
        <v>1</v>
      </c>
      <c r="AP9427" s="92"/>
      <c r="AQ9427" s="92"/>
      <c r="AR9427" s="92"/>
      <c r="AS9427" s="92"/>
      <c r="AT9427" s="92">
        <v>3</v>
      </c>
      <c r="AU9427" s="92"/>
      <c r="AV9427" s="92"/>
      <c r="AW9427" s="92"/>
      <c r="AX9427"/>
      <c r="AY9427" s="92"/>
      <c r="AZ9427" s="92"/>
      <c r="BA9427" s="92"/>
      <c r="BB9427" s="92"/>
      <c r="BC9427" s="92">
        <v>2</v>
      </c>
      <c r="BD9427" s="92">
        <v>7</v>
      </c>
      <c r="BE9427" s="92">
        <v>4</v>
      </c>
      <c r="BF9427" s="92"/>
      <c r="BG9427" s="92"/>
      <c r="BH9427"/>
      <c r="BI9427" s="92">
        <v>9</v>
      </c>
      <c r="BJ9427" s="92"/>
      <c r="BK9427" s="92"/>
      <c r="BL9427" s="92">
        <v>5</v>
      </c>
      <c r="BM9427" s="92"/>
      <c r="BN9427" s="92">
        <v>7</v>
      </c>
      <c r="BO9427" s="92">
        <v>6</v>
      </c>
      <c r="BP9427" s="92"/>
      <c r="BQ9427" s="92"/>
      <c r="BR9427"/>
      <c r="BS9427" s="92"/>
      <c r="BT9427" s="92"/>
      <c r="BU9427" s="92">
        <v>6</v>
      </c>
      <c r="BV9427" s="92"/>
      <c r="BW9427" s="92"/>
      <c r="BX9427" s="92">
        <v>9</v>
      </c>
      <c r="BY9427" s="92"/>
      <c r="BZ9427" s="92"/>
      <c r="CA9427" s="92">
        <v>7</v>
      </c>
      <c r="CB9427"/>
      <c r="CC9427" s="92"/>
      <c r="CD9427" s="92"/>
      <c r="CE9427" s="92">
        <v>5</v>
      </c>
      <c r="CF9427" s="92"/>
      <c r="CG9427" s="92"/>
      <c r="CH9427" s="92">
        <v>7</v>
      </c>
      <c r="CI9427" s="92"/>
      <c r="CJ9427" s="92"/>
      <c r="CK9427" s="92">
        <v>1</v>
      </c>
      <c r="CL9427"/>
      <c r="CM9427" s="92">
        <v>8</v>
      </c>
      <c r="CN9427" s="92"/>
      <c r="CO9427" s="92"/>
      <c r="CP9427" s="92">
        <v>2</v>
      </c>
      <c r="CQ9427" s="92"/>
      <c r="CR9427" s="92">
        <v>3</v>
      </c>
      <c r="CS9427" s="92">
        <v>4</v>
      </c>
      <c r="CT9427" s="92"/>
      <c r="CU9427" s="92"/>
    </row>
    <row r="9428" spans="31:99" x14ac:dyDescent="0.15">
      <c r="AE9428" s="92"/>
      <c r="AF9428" s="92"/>
      <c r="AG9428" s="92"/>
      <c r="AH9428" s="92">
        <v>3</v>
      </c>
      <c r="AI9428" s="92"/>
      <c r="AJ9428" s="92">
        <v>7</v>
      </c>
      <c r="AK9428" s="92"/>
      <c r="AL9428" s="92">
        <v>6</v>
      </c>
      <c r="AM9428" s="92">
        <v>9</v>
      </c>
      <c r="AN9428"/>
      <c r="AO9428" s="92"/>
      <c r="AP9428" s="92"/>
      <c r="AQ9428" s="92">
        <v>4</v>
      </c>
      <c r="AR9428" s="92"/>
      <c r="AS9428" s="92"/>
      <c r="AT9428" s="92"/>
      <c r="AU9428" s="92"/>
      <c r="AV9428" s="92"/>
      <c r="AW9428" s="92">
        <v>9</v>
      </c>
      <c r="AX9428"/>
      <c r="AY9428" s="92">
        <v>2</v>
      </c>
      <c r="AZ9428" s="92"/>
      <c r="BA9428" s="92"/>
      <c r="BB9428" s="92">
        <v>1</v>
      </c>
      <c r="BC9428" s="92"/>
      <c r="BD9428" s="92"/>
      <c r="BE9428" s="92">
        <v>3</v>
      </c>
      <c r="BF9428" s="92"/>
      <c r="BG9428" s="92"/>
      <c r="BH9428"/>
      <c r="BI9428" s="92"/>
      <c r="BJ9428" s="92"/>
      <c r="BK9428" s="92">
        <v>6</v>
      </c>
      <c r="BL9428" s="92"/>
      <c r="BM9428" s="92"/>
      <c r="BN9428" s="92"/>
      <c r="BO9428" s="92"/>
      <c r="BP9428" s="92">
        <v>9</v>
      </c>
      <c r="BQ9428" s="92"/>
      <c r="BR9428"/>
      <c r="BS9428" s="92">
        <v>1</v>
      </c>
      <c r="BT9428" s="92"/>
      <c r="BU9428" s="92"/>
      <c r="BV9428" s="92">
        <v>3</v>
      </c>
      <c r="BW9428" s="92"/>
      <c r="BX9428" s="92"/>
      <c r="BY9428" s="92">
        <v>9</v>
      </c>
      <c r="BZ9428" s="92"/>
      <c r="CA9428" s="92"/>
      <c r="CB9428"/>
      <c r="CC9428" s="92"/>
      <c r="CD9428" s="92"/>
      <c r="CE9428" s="92">
        <v>3</v>
      </c>
      <c r="CF9428" s="92"/>
      <c r="CG9428" s="92"/>
      <c r="CH9428" s="92">
        <v>4</v>
      </c>
      <c r="CI9428" s="92"/>
      <c r="CJ9428" s="92"/>
      <c r="CK9428" s="92">
        <v>2</v>
      </c>
      <c r="CL9428"/>
      <c r="CM9428" s="92">
        <v>1</v>
      </c>
      <c r="CN9428" s="92"/>
      <c r="CO9428" s="92"/>
      <c r="CP9428" s="92">
        <v>6</v>
      </c>
      <c r="CQ9428" s="92"/>
      <c r="CR9428" s="92"/>
      <c r="CS9428" s="92">
        <v>5</v>
      </c>
      <c r="CT9428" s="92"/>
      <c r="CU9428" s="92"/>
    </row>
    <row r="9429" spans="31:99" x14ac:dyDescent="0.15">
      <c r="AE9429" s="92">
        <v>9</v>
      </c>
      <c r="AF9429" s="92">
        <v>8</v>
      </c>
      <c r="AG9429" s="92"/>
      <c r="AH9429" s="92">
        <v>4</v>
      </c>
      <c r="AI9429" s="92"/>
      <c r="AJ9429" s="92">
        <v>5</v>
      </c>
      <c r="AK9429" s="92"/>
      <c r="AL9429" s="92"/>
      <c r="AM9429" s="92"/>
      <c r="AN9429"/>
      <c r="AO9429" s="92"/>
      <c r="AP9429" s="92">
        <v>8</v>
      </c>
      <c r="AQ9429" s="92"/>
      <c r="AR9429" s="92">
        <v>1</v>
      </c>
      <c r="AS9429" s="92">
        <v>7</v>
      </c>
      <c r="AT9429" s="92"/>
      <c r="AU9429" s="92">
        <v>5</v>
      </c>
      <c r="AV9429" s="92"/>
      <c r="AW9429" s="92"/>
      <c r="AX9429"/>
      <c r="AY9429" s="92"/>
      <c r="AZ9429" s="92">
        <v>3</v>
      </c>
      <c r="BA9429" s="92"/>
      <c r="BB9429" s="92"/>
      <c r="BC9429" s="92"/>
      <c r="BD9429" s="92"/>
      <c r="BE9429" s="92"/>
      <c r="BF9429" s="92"/>
      <c r="BG9429" s="92">
        <v>4</v>
      </c>
      <c r="BH9429"/>
      <c r="BI9429" s="92">
        <v>5</v>
      </c>
      <c r="BJ9429" s="92">
        <v>4</v>
      </c>
      <c r="BK9429" s="92"/>
      <c r="BL9429" s="92"/>
      <c r="BM9429" s="92">
        <v>6</v>
      </c>
      <c r="BN9429" s="92"/>
      <c r="BO9429" s="92"/>
      <c r="BP9429" s="92"/>
      <c r="BQ9429" s="92">
        <v>1</v>
      </c>
      <c r="BR9429"/>
      <c r="BS9429" s="92"/>
      <c r="BT9429" s="92">
        <v>8</v>
      </c>
      <c r="BU9429" s="92"/>
      <c r="BV9429" s="92"/>
      <c r="BW9429" s="92">
        <v>4</v>
      </c>
      <c r="BX9429" s="92"/>
      <c r="BY9429" s="92"/>
      <c r="BZ9429" s="92">
        <v>1</v>
      </c>
      <c r="CA9429" s="92"/>
      <c r="CB9429"/>
      <c r="CC9429" s="92"/>
      <c r="CD9429" s="92">
        <v>8</v>
      </c>
      <c r="CE9429" s="92"/>
      <c r="CF9429" s="92"/>
      <c r="CG9429" s="92">
        <v>9</v>
      </c>
      <c r="CH9429" s="92"/>
      <c r="CI9429" s="92"/>
      <c r="CJ9429" s="92">
        <v>1</v>
      </c>
      <c r="CK9429" s="92"/>
      <c r="CL9429"/>
      <c r="CM9429" s="92"/>
      <c r="CN9429" s="92">
        <v>5</v>
      </c>
      <c r="CO9429" s="92"/>
      <c r="CP9429" s="92"/>
      <c r="CQ9429" s="92">
        <v>9</v>
      </c>
      <c r="CR9429" s="92"/>
      <c r="CS9429" s="92"/>
      <c r="CT9429" s="92"/>
      <c r="CU9429" s="92"/>
    </row>
    <row r="9430" spans="31:99" x14ac:dyDescent="0.15">
      <c r="AE9430" s="92"/>
      <c r="AF9430" s="92"/>
      <c r="AG9430" s="92">
        <v>1</v>
      </c>
      <c r="AH9430" s="92"/>
      <c r="AI9430" s="92"/>
      <c r="AJ9430" s="92"/>
      <c r="AK9430" s="92">
        <v>2</v>
      </c>
      <c r="AL9430" s="92"/>
      <c r="AM9430" s="92">
        <v>4</v>
      </c>
      <c r="AN9430"/>
      <c r="AO9430" s="92">
        <v>3</v>
      </c>
      <c r="AP9430" s="92">
        <v>7</v>
      </c>
      <c r="AQ9430" s="92"/>
      <c r="AR9430" s="92">
        <v>6</v>
      </c>
      <c r="AS9430" s="92"/>
      <c r="AT9430" s="92"/>
      <c r="AU9430" s="92"/>
      <c r="AV9430" s="92"/>
      <c r="AW9430" s="92"/>
      <c r="AX9430"/>
      <c r="AY9430" s="92"/>
      <c r="AZ9430" s="92"/>
      <c r="BA9430" s="92">
        <v>8</v>
      </c>
      <c r="BB9430" s="92"/>
      <c r="BC9430" s="92"/>
      <c r="BD9430" s="92">
        <v>3</v>
      </c>
      <c r="BE9430" s="92"/>
      <c r="BF9430" s="92">
        <v>5</v>
      </c>
      <c r="BG9430" s="92">
        <v>2</v>
      </c>
      <c r="BH9430"/>
      <c r="BI9430" s="92"/>
      <c r="BJ9430" s="92"/>
      <c r="BK9430" s="92"/>
      <c r="BL9430" s="92"/>
      <c r="BM9430" s="92"/>
      <c r="BN9430" s="92">
        <v>4</v>
      </c>
      <c r="BO9430" s="92">
        <v>8</v>
      </c>
      <c r="BP9430" s="92"/>
      <c r="BQ9430" s="92"/>
      <c r="BR9430"/>
      <c r="BS9430" s="92"/>
      <c r="BT9430" s="92"/>
      <c r="BU9430" s="92">
        <v>2</v>
      </c>
      <c r="BV9430" s="92"/>
      <c r="BW9430" s="92"/>
      <c r="BX9430" s="92">
        <v>8</v>
      </c>
      <c r="BY9430" s="92"/>
      <c r="BZ9430" s="92"/>
      <c r="CA9430" s="92">
        <v>3</v>
      </c>
      <c r="CB9430"/>
      <c r="CC9430" s="92">
        <v>2</v>
      </c>
      <c r="CD9430" s="92"/>
      <c r="CE9430" s="92"/>
      <c r="CF9430" s="92">
        <v>1</v>
      </c>
      <c r="CG9430" s="92"/>
      <c r="CH9430" s="92"/>
      <c r="CI9430" s="92">
        <v>4</v>
      </c>
      <c r="CJ9430" s="92"/>
      <c r="CK9430" s="92"/>
      <c r="CL9430"/>
      <c r="CM9430" s="92"/>
      <c r="CN9430" s="92"/>
      <c r="CO9430" s="92"/>
      <c r="CP9430" s="92"/>
      <c r="CQ9430" s="92"/>
      <c r="CR9430" s="92">
        <v>5</v>
      </c>
      <c r="CS9430" s="92"/>
      <c r="CT9430" s="92">
        <v>1</v>
      </c>
      <c r="CU9430" s="92">
        <v>4</v>
      </c>
    </row>
    <row r="9431" spans="31:99" x14ac:dyDescent="0.15">
      <c r="AE9431" s="92" t="s">
        <v>72</v>
      </c>
      <c r="AF9431" s="92"/>
      <c r="AG9431" s="92"/>
      <c r="AH9431" s="92"/>
      <c r="AI9431" s="92"/>
      <c r="AJ9431" s="92"/>
      <c r="AK9431" s="92"/>
      <c r="AL9431" s="92"/>
      <c r="AM9431" s="92"/>
      <c r="AN9431"/>
      <c r="AO9431" s="92" t="s">
        <v>73</v>
      </c>
      <c r="AP9431" s="92"/>
      <c r="AQ9431" s="92"/>
      <c r="AR9431" s="92"/>
      <c r="AS9431" s="92"/>
      <c r="AT9431" s="92"/>
      <c r="AU9431" s="92"/>
      <c r="AV9431" s="92"/>
      <c r="AW9431" s="92"/>
      <c r="AX9431"/>
      <c r="AY9431" s="92" t="s">
        <v>75</v>
      </c>
      <c r="AZ9431" s="92"/>
      <c r="BA9431" s="92"/>
      <c r="BB9431" s="92"/>
      <c r="BC9431" s="92"/>
      <c r="BD9431" s="92"/>
      <c r="BE9431" s="92"/>
      <c r="BF9431" s="92"/>
      <c r="BG9431" s="92"/>
      <c r="BH9431"/>
      <c r="BI9431" s="92" t="s">
        <v>76</v>
      </c>
      <c r="BJ9431" s="92"/>
      <c r="BK9431" s="92"/>
      <c r="BL9431" s="92"/>
      <c r="BM9431" s="92"/>
      <c r="BN9431" s="92"/>
      <c r="BO9431" s="92"/>
      <c r="BP9431" s="92"/>
      <c r="BQ9431" s="92"/>
      <c r="BR9431"/>
      <c r="BS9431" s="93" t="s">
        <v>77</v>
      </c>
      <c r="BT9431" s="93"/>
      <c r="BU9431" s="93"/>
      <c r="BV9431" s="93"/>
      <c r="BW9431" s="93"/>
      <c r="BX9431" s="93"/>
      <c r="BY9431" s="93"/>
      <c r="BZ9431" s="93"/>
      <c r="CA9431" s="93"/>
      <c r="CB9431"/>
      <c r="CC9431" s="92" t="s">
        <v>76</v>
      </c>
      <c r="CD9431" s="92"/>
      <c r="CE9431" s="92"/>
      <c r="CF9431" s="92"/>
      <c r="CG9431" s="92"/>
      <c r="CH9431" s="92"/>
      <c r="CI9431" s="92"/>
      <c r="CJ9431" s="92"/>
      <c r="CK9431" s="92"/>
      <c r="CL9431"/>
      <c r="CM9431" s="92" t="s">
        <v>77</v>
      </c>
      <c r="CN9431" s="92"/>
      <c r="CO9431" s="92"/>
      <c r="CP9431" s="92"/>
      <c r="CQ9431" s="92"/>
      <c r="CR9431" s="92"/>
      <c r="CS9431" s="92"/>
      <c r="CT9431" s="92"/>
      <c r="CU9431" s="92"/>
    </row>
    <row r="9432" spans="31:99" x14ac:dyDescent="0.15">
      <c r="AE9432" s="92"/>
      <c r="AF9432" s="92"/>
      <c r="AG9432" s="92">
        <v>9</v>
      </c>
      <c r="AH9432" s="92"/>
      <c r="AI9432" s="92"/>
      <c r="AJ9432" s="92">
        <v>7</v>
      </c>
      <c r="AK9432" s="92"/>
      <c r="AL9432" s="92">
        <v>8</v>
      </c>
      <c r="AM9432" s="92">
        <v>2</v>
      </c>
      <c r="AN9432"/>
      <c r="AO9432" s="92">
        <v>3</v>
      </c>
      <c r="AP9432" s="92">
        <v>6</v>
      </c>
      <c r="AQ9432" s="92">
        <v>1</v>
      </c>
      <c r="AR9432" s="92"/>
      <c r="AS9432" s="92"/>
      <c r="AT9432" s="92">
        <v>5</v>
      </c>
      <c r="AU9432" s="92"/>
      <c r="AV9432" s="92"/>
      <c r="AW9432" s="92">
        <v>8</v>
      </c>
      <c r="AX9432"/>
      <c r="AY9432" s="92"/>
      <c r="AZ9432" s="92"/>
      <c r="BA9432" s="92">
        <v>6</v>
      </c>
      <c r="BB9432" s="92"/>
      <c r="BC9432" s="92"/>
      <c r="BD9432" s="92">
        <v>3</v>
      </c>
      <c r="BE9432" s="92"/>
      <c r="BF9432" s="92">
        <v>9</v>
      </c>
      <c r="BG9432" s="92"/>
      <c r="BH9432"/>
      <c r="BI9432" s="92">
        <v>7</v>
      </c>
      <c r="BJ9432" s="92"/>
      <c r="BK9432" s="92"/>
      <c r="BL9432" s="92">
        <v>3</v>
      </c>
      <c r="BM9432" s="92"/>
      <c r="BN9432" s="92"/>
      <c r="BO9432" s="92">
        <v>1</v>
      </c>
      <c r="BP9432" s="92"/>
      <c r="BQ9432" s="92"/>
      <c r="BR9432"/>
      <c r="BS9432" s="93"/>
      <c r="BT9432" s="93"/>
      <c r="BU9432" s="93">
        <v>1</v>
      </c>
      <c r="BV9432" s="93">
        <v>8</v>
      </c>
      <c r="BW9432" s="93"/>
      <c r="BX9432" s="93"/>
      <c r="BY9432" s="93"/>
      <c r="BZ9432" s="93"/>
      <c r="CA9432" s="93">
        <v>5</v>
      </c>
      <c r="CB9432"/>
      <c r="CC9432" s="92">
        <v>9</v>
      </c>
      <c r="CD9432" s="92"/>
      <c r="CE9432" s="92"/>
      <c r="CF9432" s="92"/>
      <c r="CG9432" s="92"/>
      <c r="CH9432" s="92">
        <v>8</v>
      </c>
      <c r="CI9432" s="92"/>
      <c r="CJ9432" s="92"/>
      <c r="CK9432" s="92">
        <v>2</v>
      </c>
      <c r="CL9432"/>
      <c r="CM9432" s="92">
        <v>8</v>
      </c>
      <c r="CN9432" s="92"/>
      <c r="CO9432" s="92"/>
      <c r="CP9432" s="92"/>
      <c r="CQ9432" s="92"/>
      <c r="CR9432" s="92">
        <v>7</v>
      </c>
      <c r="CS9432" s="92">
        <v>1</v>
      </c>
      <c r="CT9432" s="92"/>
      <c r="CU9432" s="92"/>
    </row>
    <row r="9433" spans="31:99" x14ac:dyDescent="0.15">
      <c r="AE9433" s="92"/>
      <c r="AF9433" s="92">
        <v>8</v>
      </c>
      <c r="AG9433" s="92"/>
      <c r="AH9433" s="92"/>
      <c r="AI9433" s="92">
        <v>6</v>
      </c>
      <c r="AJ9433" s="92"/>
      <c r="AK9433" s="92"/>
      <c r="AL9433" s="92"/>
      <c r="AM9433" s="92"/>
      <c r="AN9433"/>
      <c r="AO9433" s="92"/>
      <c r="AP9433" s="92"/>
      <c r="AQ9433" s="92">
        <v>8</v>
      </c>
      <c r="AR9433" s="92"/>
      <c r="AS9433" s="92">
        <v>7</v>
      </c>
      <c r="AT9433" s="92"/>
      <c r="AU9433" s="92"/>
      <c r="AV9433" s="92">
        <v>1</v>
      </c>
      <c r="AW9433" s="92"/>
      <c r="AX9433"/>
      <c r="AY9433" s="92"/>
      <c r="AZ9433" s="92"/>
      <c r="BA9433" s="92"/>
      <c r="BB9433" s="92"/>
      <c r="BC9433" s="92">
        <v>1</v>
      </c>
      <c r="BD9433" s="92"/>
      <c r="BE9433" s="92"/>
      <c r="BF9433" s="92">
        <v>8</v>
      </c>
      <c r="BG9433" s="92">
        <v>6</v>
      </c>
      <c r="BH9433"/>
      <c r="BI9433" s="92"/>
      <c r="BJ9433" s="92">
        <v>4</v>
      </c>
      <c r="BK9433" s="92"/>
      <c r="BL9433" s="92"/>
      <c r="BM9433" s="92">
        <v>8</v>
      </c>
      <c r="BN9433" s="92"/>
      <c r="BO9433" s="92"/>
      <c r="BP9433" s="92">
        <v>6</v>
      </c>
      <c r="BQ9433" s="92"/>
      <c r="BR9433"/>
      <c r="BS9433" s="93"/>
      <c r="BT9433" s="93">
        <v>5</v>
      </c>
      <c r="BU9433" s="93"/>
      <c r="BV9433" s="93"/>
      <c r="BW9433" s="93">
        <v>4</v>
      </c>
      <c r="BX9433" s="93"/>
      <c r="BY9433" s="93"/>
      <c r="BZ9433" s="93">
        <v>7</v>
      </c>
      <c r="CA9433" s="93"/>
      <c r="CB9433"/>
      <c r="CC9433" s="92"/>
      <c r="CD9433" s="92">
        <v>7</v>
      </c>
      <c r="CE9433" s="92"/>
      <c r="CF9433" s="92"/>
      <c r="CG9433" s="92">
        <v>3</v>
      </c>
      <c r="CH9433" s="92"/>
      <c r="CI9433" s="92"/>
      <c r="CJ9433" s="92">
        <v>8</v>
      </c>
      <c r="CK9433" s="92"/>
      <c r="CL9433"/>
      <c r="CM9433" s="92"/>
      <c r="CN9433" s="92">
        <v>1</v>
      </c>
      <c r="CO9433" s="92"/>
      <c r="CP9433" s="92"/>
      <c r="CQ9433" s="92">
        <v>9</v>
      </c>
      <c r="CR9433" s="92"/>
      <c r="CS9433" s="92"/>
      <c r="CT9433" s="92">
        <v>5</v>
      </c>
      <c r="CU9433" s="92"/>
    </row>
    <row r="9434" spans="31:99" x14ac:dyDescent="0.15">
      <c r="AE9434" s="92"/>
      <c r="AF9434" s="92"/>
      <c r="AG9434" s="92"/>
      <c r="AH9434" s="92">
        <v>4</v>
      </c>
      <c r="AI9434" s="92"/>
      <c r="AJ9434" s="92"/>
      <c r="AK9434" s="92">
        <v>9</v>
      </c>
      <c r="AL9434" s="92"/>
      <c r="AM9434" s="92"/>
      <c r="AN9434"/>
      <c r="AO9434" s="92"/>
      <c r="AP9434" s="92">
        <v>5</v>
      </c>
      <c r="AQ9434" s="92"/>
      <c r="AR9434" s="92"/>
      <c r="AS9434" s="92"/>
      <c r="AT9434" s="92">
        <v>8</v>
      </c>
      <c r="AU9434" s="92"/>
      <c r="AV9434" s="92">
        <v>6</v>
      </c>
      <c r="AW9434" s="92"/>
      <c r="AX9434"/>
      <c r="AY9434" s="92">
        <v>7</v>
      </c>
      <c r="AZ9434" s="92"/>
      <c r="BA9434" s="92"/>
      <c r="BB9434" s="92"/>
      <c r="BC9434" s="92"/>
      <c r="BD9434" s="92"/>
      <c r="BE9434" s="92">
        <v>1</v>
      </c>
      <c r="BF9434" s="92"/>
      <c r="BG9434" s="92"/>
      <c r="BH9434"/>
      <c r="BI9434" s="92"/>
      <c r="BJ9434" s="92"/>
      <c r="BK9434" s="92">
        <v>1</v>
      </c>
      <c r="BL9434" s="92"/>
      <c r="BM9434" s="92"/>
      <c r="BN9434" s="92">
        <v>7</v>
      </c>
      <c r="BO9434" s="92"/>
      <c r="BP9434" s="92"/>
      <c r="BQ9434" s="92">
        <v>5</v>
      </c>
      <c r="BR9434"/>
      <c r="BS9434" s="93">
        <v>9</v>
      </c>
      <c r="BT9434" s="93"/>
      <c r="BU9434" s="93"/>
      <c r="BV9434" s="93"/>
      <c r="BW9434" s="93"/>
      <c r="BX9434" s="93">
        <v>7</v>
      </c>
      <c r="BY9434" s="93">
        <v>4</v>
      </c>
      <c r="BZ9434" s="93"/>
      <c r="CA9434" s="93"/>
      <c r="CB9434"/>
      <c r="CC9434" s="92"/>
      <c r="CD9434" s="92"/>
      <c r="CE9434" s="92">
        <v>4</v>
      </c>
      <c r="CF9434" s="92">
        <v>1</v>
      </c>
      <c r="CG9434" s="92"/>
      <c r="CH9434" s="92"/>
      <c r="CI9434" s="92">
        <v>3</v>
      </c>
      <c r="CJ9434" s="92"/>
      <c r="CK9434" s="92"/>
      <c r="CL9434"/>
      <c r="CM9434" s="92"/>
      <c r="CN9434" s="92"/>
      <c r="CO9434" s="92">
        <v>9</v>
      </c>
      <c r="CP9434" s="92">
        <v>4</v>
      </c>
      <c r="CQ9434" s="92"/>
      <c r="CR9434" s="92"/>
      <c r="CS9434" s="92"/>
      <c r="CT9434" s="92"/>
      <c r="CU9434" s="92">
        <v>8</v>
      </c>
    </row>
    <row r="9435" spans="31:99" x14ac:dyDescent="0.15">
      <c r="AE9435" s="92">
        <v>6</v>
      </c>
      <c r="AF9435" s="92"/>
      <c r="AG9435" s="92"/>
      <c r="AH9435" s="92">
        <v>5</v>
      </c>
      <c r="AI9435" s="92"/>
      <c r="AJ9435" s="92"/>
      <c r="AK9435" s="92">
        <v>4</v>
      </c>
      <c r="AL9435" s="92"/>
      <c r="AM9435" s="92"/>
      <c r="AN9435"/>
      <c r="AO9435" s="92"/>
      <c r="AP9435" s="92"/>
      <c r="AQ9435" s="92">
        <v>3</v>
      </c>
      <c r="AR9435" s="92"/>
      <c r="AS9435" s="92"/>
      <c r="AT9435" s="92">
        <v>4</v>
      </c>
      <c r="AU9435" s="92"/>
      <c r="AV9435" s="92"/>
      <c r="AW9435" s="92"/>
      <c r="AX9435"/>
      <c r="AY9435" s="92">
        <v>5</v>
      </c>
      <c r="AZ9435" s="92"/>
      <c r="BA9435" s="92"/>
      <c r="BB9435" s="92">
        <v>3</v>
      </c>
      <c r="BC9435" s="92">
        <v>9</v>
      </c>
      <c r="BD9435" s="92"/>
      <c r="BE9435" s="92"/>
      <c r="BF9435" s="92"/>
      <c r="BG9435" s="92"/>
      <c r="BH9435"/>
      <c r="BI9435" s="92">
        <v>9</v>
      </c>
      <c r="BJ9435" s="92"/>
      <c r="BK9435" s="92"/>
      <c r="BL9435" s="92">
        <v>6</v>
      </c>
      <c r="BM9435" s="92"/>
      <c r="BN9435" s="92"/>
      <c r="BO9435" s="92">
        <v>5</v>
      </c>
      <c r="BP9435" s="92"/>
      <c r="BQ9435" s="92"/>
      <c r="BR9435"/>
      <c r="BS9435" s="93">
        <v>1</v>
      </c>
      <c r="BT9435" s="93"/>
      <c r="BU9435" s="93"/>
      <c r="BV9435" s="93"/>
      <c r="BW9435" s="93"/>
      <c r="BX9435" s="93">
        <v>3</v>
      </c>
      <c r="BY9435" s="93">
        <v>9</v>
      </c>
      <c r="BZ9435" s="93"/>
      <c r="CA9435" s="93"/>
      <c r="CB9435"/>
      <c r="CC9435" s="92"/>
      <c r="CD9435" s="92"/>
      <c r="CE9435" s="92">
        <v>2</v>
      </c>
      <c r="CF9435" s="92">
        <v>3</v>
      </c>
      <c r="CG9435" s="92"/>
      <c r="CH9435" s="92"/>
      <c r="CI9435" s="92"/>
      <c r="CJ9435" s="92"/>
      <c r="CK9435" s="92">
        <v>6</v>
      </c>
      <c r="CL9435"/>
      <c r="CM9435" s="92"/>
      <c r="CN9435" s="92"/>
      <c r="CO9435" s="92">
        <v>8</v>
      </c>
      <c r="CP9435" s="92">
        <v>5</v>
      </c>
      <c r="CQ9435" s="92"/>
      <c r="CR9435" s="92"/>
      <c r="CS9435" s="92"/>
      <c r="CT9435" s="92"/>
      <c r="CU9435" s="92">
        <v>7</v>
      </c>
    </row>
    <row r="9436" spans="31:99" x14ac:dyDescent="0.15">
      <c r="AE9436" s="92"/>
      <c r="AF9436" s="92">
        <v>1</v>
      </c>
      <c r="AG9436" s="92"/>
      <c r="AH9436" s="92"/>
      <c r="AI9436" s="92"/>
      <c r="AJ9436" s="92"/>
      <c r="AK9436" s="92"/>
      <c r="AL9436" s="92">
        <v>2</v>
      </c>
      <c r="AM9436" s="92"/>
      <c r="AN9436"/>
      <c r="AO9436" s="92"/>
      <c r="AP9436" s="92">
        <v>2</v>
      </c>
      <c r="AQ9436" s="92"/>
      <c r="AR9436" s="92"/>
      <c r="AS9436" s="92"/>
      <c r="AT9436" s="92"/>
      <c r="AU9436" s="92"/>
      <c r="AV9436" s="92">
        <v>5</v>
      </c>
      <c r="AW9436" s="92"/>
      <c r="AX9436"/>
      <c r="AY9436" s="92"/>
      <c r="AZ9436" s="92">
        <v>9</v>
      </c>
      <c r="BA9436" s="92"/>
      <c r="BB9436" s="92">
        <v>2</v>
      </c>
      <c r="BC9436" s="92"/>
      <c r="BD9436" s="92">
        <v>8</v>
      </c>
      <c r="BE9436" s="92"/>
      <c r="BF9436" s="92">
        <v>3</v>
      </c>
      <c r="BG9436" s="92"/>
      <c r="BH9436"/>
      <c r="BI9436" s="92"/>
      <c r="BJ9436" s="92">
        <v>7</v>
      </c>
      <c r="BK9436" s="92"/>
      <c r="BL9436" s="92"/>
      <c r="BM9436" s="92">
        <v>5</v>
      </c>
      <c r="BN9436" s="92"/>
      <c r="BO9436" s="92"/>
      <c r="BP9436" s="92">
        <v>9</v>
      </c>
      <c r="BQ9436" s="92"/>
      <c r="BR9436"/>
      <c r="BS9436" s="93"/>
      <c r="BT9436" s="93">
        <v>6</v>
      </c>
      <c r="BU9436" s="93"/>
      <c r="BV9436" s="93"/>
      <c r="BW9436" s="93">
        <v>1</v>
      </c>
      <c r="BX9436" s="93"/>
      <c r="BY9436" s="93"/>
      <c r="BZ9436" s="93">
        <v>8</v>
      </c>
      <c r="CA9436" s="93"/>
      <c r="CB9436"/>
      <c r="CC9436" s="92"/>
      <c r="CD9436" s="92">
        <v>3</v>
      </c>
      <c r="CE9436" s="92"/>
      <c r="CF9436" s="92"/>
      <c r="CG9436" s="92">
        <v>5</v>
      </c>
      <c r="CH9436" s="92"/>
      <c r="CI9436" s="92"/>
      <c r="CJ9436" s="92">
        <v>9</v>
      </c>
      <c r="CK9436" s="92"/>
      <c r="CL9436"/>
      <c r="CM9436" s="92"/>
      <c r="CN9436" s="92">
        <v>2</v>
      </c>
      <c r="CO9436" s="92"/>
      <c r="CP9436" s="92"/>
      <c r="CQ9436" s="92"/>
      <c r="CR9436" s="92"/>
      <c r="CS9436" s="92"/>
      <c r="CT9436" s="92">
        <v>1</v>
      </c>
      <c r="CU9436" s="92"/>
    </row>
    <row r="9437" spans="31:99" x14ac:dyDescent="0.15">
      <c r="AE9437" s="92"/>
      <c r="AF9437" s="92"/>
      <c r="AG9437" s="92">
        <v>7</v>
      </c>
      <c r="AH9437" s="92"/>
      <c r="AI9437" s="92"/>
      <c r="AJ9437" s="92">
        <v>8</v>
      </c>
      <c r="AK9437" s="92"/>
      <c r="AL9437" s="92"/>
      <c r="AM9437" s="92">
        <v>5</v>
      </c>
      <c r="AN9437"/>
      <c r="AO9437" s="92"/>
      <c r="AP9437" s="92"/>
      <c r="AQ9437" s="92"/>
      <c r="AR9437" s="92">
        <v>5</v>
      </c>
      <c r="AS9437" s="92"/>
      <c r="AT9437" s="92"/>
      <c r="AU9437" s="92">
        <v>1</v>
      </c>
      <c r="AV9437" s="92"/>
      <c r="AW9437" s="92"/>
      <c r="AX9437"/>
      <c r="AY9437" s="92"/>
      <c r="AZ9437" s="92"/>
      <c r="BA9437" s="92"/>
      <c r="BB9437" s="92"/>
      <c r="BC9437" s="92">
        <v>4</v>
      </c>
      <c r="BD9437" s="92">
        <v>5</v>
      </c>
      <c r="BE9437" s="92"/>
      <c r="BF9437" s="92"/>
      <c r="BG9437" s="92">
        <v>7</v>
      </c>
      <c r="BH9437"/>
      <c r="BI9437" s="92"/>
      <c r="BJ9437" s="92"/>
      <c r="BK9437" s="92">
        <v>2</v>
      </c>
      <c r="BL9437" s="92"/>
      <c r="BM9437" s="92"/>
      <c r="BN9437" s="92">
        <v>9</v>
      </c>
      <c r="BO9437" s="92"/>
      <c r="BP9437" s="92"/>
      <c r="BQ9437" s="92">
        <v>4</v>
      </c>
      <c r="BR9437"/>
      <c r="BS9437" s="93"/>
      <c r="BT9437" s="93"/>
      <c r="BU9437" s="93">
        <v>9</v>
      </c>
      <c r="BV9437" s="93">
        <v>2</v>
      </c>
      <c r="BW9437" s="93"/>
      <c r="BX9437" s="93"/>
      <c r="BY9437" s="93"/>
      <c r="BZ9437" s="93"/>
      <c r="CA9437" s="93">
        <v>1</v>
      </c>
      <c r="CB9437"/>
      <c r="CC9437" s="92">
        <v>5</v>
      </c>
      <c r="CD9437" s="92"/>
      <c r="CE9437" s="92"/>
      <c r="CF9437" s="92"/>
      <c r="CG9437" s="92"/>
      <c r="CH9437" s="92">
        <v>1</v>
      </c>
      <c r="CI9437" s="92">
        <v>4</v>
      </c>
      <c r="CJ9437" s="92"/>
      <c r="CK9437" s="92"/>
      <c r="CL9437"/>
      <c r="CM9437" s="92">
        <v>7</v>
      </c>
      <c r="CN9437" s="92"/>
      <c r="CO9437" s="92"/>
      <c r="CP9437" s="92"/>
      <c r="CQ9437" s="92"/>
      <c r="CR9437" s="92">
        <v>2</v>
      </c>
      <c r="CS9437" s="92">
        <v>9</v>
      </c>
      <c r="CT9437" s="92"/>
      <c r="CU9437" s="92"/>
    </row>
    <row r="9438" spans="31:99" x14ac:dyDescent="0.15">
      <c r="AE9438" s="92"/>
      <c r="AF9438" s="92"/>
      <c r="AG9438" s="92">
        <v>5</v>
      </c>
      <c r="AH9438" s="92"/>
      <c r="AI9438" s="92"/>
      <c r="AJ9438" s="92">
        <v>4</v>
      </c>
      <c r="AK9438" s="92"/>
      <c r="AL9438" s="92"/>
      <c r="AM9438" s="92"/>
      <c r="AN9438"/>
      <c r="AO9438" s="92"/>
      <c r="AP9438" s="92">
        <v>3</v>
      </c>
      <c r="AQ9438" s="92"/>
      <c r="AR9438" s="92">
        <v>9</v>
      </c>
      <c r="AS9438" s="92"/>
      <c r="AT9438" s="92"/>
      <c r="AU9438" s="92"/>
      <c r="AV9438" s="92">
        <v>2</v>
      </c>
      <c r="AW9438" s="92"/>
      <c r="AX9438"/>
      <c r="AY9438" s="92"/>
      <c r="AZ9438" s="92"/>
      <c r="BA9438" s="92">
        <v>4</v>
      </c>
      <c r="BB9438" s="92"/>
      <c r="BC9438" s="92"/>
      <c r="BD9438" s="92"/>
      <c r="BE9438" s="92"/>
      <c r="BF9438" s="92"/>
      <c r="BG9438" s="92">
        <v>1</v>
      </c>
      <c r="BH9438"/>
      <c r="BI9438" s="92">
        <v>4</v>
      </c>
      <c r="BJ9438" s="92"/>
      <c r="BK9438" s="92"/>
      <c r="BL9438" s="92">
        <v>5</v>
      </c>
      <c r="BM9438" s="92"/>
      <c r="BN9438" s="92"/>
      <c r="BO9438" s="92">
        <v>3</v>
      </c>
      <c r="BP9438" s="92"/>
      <c r="BQ9438" s="92"/>
      <c r="BR9438"/>
      <c r="BS9438" s="93"/>
      <c r="BT9438" s="93"/>
      <c r="BU9438" s="93">
        <v>6</v>
      </c>
      <c r="BV9438" s="93">
        <v>7</v>
      </c>
      <c r="BW9438" s="93"/>
      <c r="BX9438" s="93"/>
      <c r="BY9438" s="93"/>
      <c r="BZ9438" s="93"/>
      <c r="CA9438" s="93">
        <v>2</v>
      </c>
      <c r="CB9438"/>
      <c r="CC9438" s="92"/>
      <c r="CD9438" s="92"/>
      <c r="CE9438" s="92">
        <v>1</v>
      </c>
      <c r="CF9438" s="92"/>
      <c r="CG9438" s="92"/>
      <c r="CH9438" s="92">
        <v>6</v>
      </c>
      <c r="CI9438" s="92">
        <v>2</v>
      </c>
      <c r="CJ9438" s="92"/>
      <c r="CK9438" s="92"/>
      <c r="CL9438"/>
      <c r="CM9438" s="92">
        <v>5</v>
      </c>
      <c r="CN9438" s="92"/>
      <c r="CO9438" s="92"/>
      <c r="CP9438" s="92"/>
      <c r="CQ9438" s="92"/>
      <c r="CR9438" s="92">
        <v>9</v>
      </c>
      <c r="CS9438" s="92">
        <v>3</v>
      </c>
      <c r="CT9438" s="92"/>
      <c r="CU9438" s="92"/>
    </row>
    <row r="9439" spans="31:99" x14ac:dyDescent="0.15">
      <c r="AE9439" s="92"/>
      <c r="AF9439" s="92"/>
      <c r="AG9439" s="92"/>
      <c r="AH9439" s="92"/>
      <c r="AI9439" s="92">
        <v>9</v>
      </c>
      <c r="AJ9439" s="92"/>
      <c r="AK9439" s="92"/>
      <c r="AL9439" s="92">
        <v>1</v>
      </c>
      <c r="AM9439" s="92"/>
      <c r="AN9439"/>
      <c r="AO9439" s="92"/>
      <c r="AP9439" s="92">
        <v>7</v>
      </c>
      <c r="AQ9439" s="92"/>
      <c r="AR9439" s="92"/>
      <c r="AS9439" s="92">
        <v>2</v>
      </c>
      <c r="AT9439" s="92"/>
      <c r="AU9439" s="92">
        <v>5</v>
      </c>
      <c r="AV9439" s="92"/>
      <c r="AW9439" s="92"/>
      <c r="AX9439"/>
      <c r="AY9439" s="92">
        <v>1</v>
      </c>
      <c r="AZ9439" s="92">
        <v>3</v>
      </c>
      <c r="BA9439" s="92"/>
      <c r="BB9439" s="92"/>
      <c r="BC9439" s="92">
        <v>5</v>
      </c>
      <c r="BD9439" s="92"/>
      <c r="BE9439" s="92"/>
      <c r="BF9439" s="92"/>
      <c r="BG9439" s="92"/>
      <c r="BH9439"/>
      <c r="BI9439" s="92"/>
      <c r="BJ9439" s="92">
        <v>1</v>
      </c>
      <c r="BK9439" s="92"/>
      <c r="BL9439" s="92"/>
      <c r="BM9439" s="92">
        <v>9</v>
      </c>
      <c r="BN9439" s="92"/>
      <c r="BO9439" s="92"/>
      <c r="BP9439" s="92">
        <v>8</v>
      </c>
      <c r="BQ9439" s="92"/>
      <c r="BR9439"/>
      <c r="BS9439" s="93"/>
      <c r="BT9439" s="93">
        <v>9</v>
      </c>
      <c r="BU9439" s="93"/>
      <c r="BV9439" s="93"/>
      <c r="BW9439" s="93">
        <v>3</v>
      </c>
      <c r="BX9439" s="93"/>
      <c r="BY9439" s="93"/>
      <c r="BZ9439" s="93">
        <v>5</v>
      </c>
      <c r="CA9439" s="93"/>
      <c r="CB9439"/>
      <c r="CC9439" s="92"/>
      <c r="CD9439" s="92">
        <v>4</v>
      </c>
      <c r="CE9439" s="92"/>
      <c r="CF9439" s="92"/>
      <c r="CG9439" s="92">
        <v>1</v>
      </c>
      <c r="CH9439" s="92"/>
      <c r="CI9439" s="92"/>
      <c r="CJ9439" s="92">
        <v>6</v>
      </c>
      <c r="CK9439" s="92"/>
      <c r="CL9439"/>
      <c r="CM9439" s="92"/>
      <c r="CN9439" s="92">
        <v>8</v>
      </c>
      <c r="CO9439" s="92"/>
      <c r="CP9439" s="92"/>
      <c r="CQ9439" s="92">
        <v>2</v>
      </c>
      <c r="CR9439" s="92"/>
      <c r="CS9439" s="92"/>
      <c r="CT9439" s="92">
        <v>4</v>
      </c>
      <c r="CU9439" s="92"/>
    </row>
    <row r="9440" spans="31:99" x14ac:dyDescent="0.15">
      <c r="AE9440" s="92">
        <v>3</v>
      </c>
      <c r="AF9440" s="92">
        <v>7</v>
      </c>
      <c r="AG9440" s="92"/>
      <c r="AH9440" s="92">
        <v>1</v>
      </c>
      <c r="AI9440" s="92"/>
      <c r="AJ9440" s="92"/>
      <c r="AK9440" s="92">
        <v>2</v>
      </c>
      <c r="AL9440" s="92"/>
      <c r="AM9440" s="92"/>
      <c r="AN9440"/>
      <c r="AO9440" s="92">
        <v>9</v>
      </c>
      <c r="AP9440" s="92"/>
      <c r="AQ9440" s="92"/>
      <c r="AR9440" s="92">
        <v>4</v>
      </c>
      <c r="AS9440" s="92"/>
      <c r="AT9440" s="92"/>
      <c r="AU9440" s="92">
        <v>3</v>
      </c>
      <c r="AV9440" s="92">
        <v>8</v>
      </c>
      <c r="AW9440" s="92">
        <v>7</v>
      </c>
      <c r="AX9440"/>
      <c r="AY9440" s="92"/>
      <c r="AZ9440" s="92">
        <v>2</v>
      </c>
      <c r="BA9440" s="92"/>
      <c r="BB9440" s="92">
        <v>7</v>
      </c>
      <c r="BC9440" s="92"/>
      <c r="BD9440" s="92"/>
      <c r="BE9440" s="92">
        <v>3</v>
      </c>
      <c r="BF9440" s="92"/>
      <c r="BG9440" s="92"/>
      <c r="BH9440"/>
      <c r="BI9440" s="92"/>
      <c r="BJ9440" s="92"/>
      <c r="BK9440" s="92">
        <v>6</v>
      </c>
      <c r="BL9440" s="92"/>
      <c r="BM9440" s="92"/>
      <c r="BN9440" s="92">
        <v>1</v>
      </c>
      <c r="BO9440" s="92"/>
      <c r="BP9440" s="92"/>
      <c r="BQ9440" s="92">
        <v>2</v>
      </c>
      <c r="BR9440"/>
      <c r="BS9440" s="93">
        <v>8</v>
      </c>
      <c r="BT9440" s="93"/>
      <c r="BU9440" s="93"/>
      <c r="BV9440" s="93"/>
      <c r="BW9440" s="93"/>
      <c r="BX9440" s="93">
        <v>4</v>
      </c>
      <c r="BY9440" s="93">
        <v>1</v>
      </c>
      <c r="BZ9440" s="93"/>
      <c r="CA9440" s="93"/>
      <c r="CB9440"/>
      <c r="CC9440" s="92">
        <v>7</v>
      </c>
      <c r="CD9440" s="92"/>
      <c r="CE9440" s="92"/>
      <c r="CF9440" s="92">
        <v>4</v>
      </c>
      <c r="CG9440" s="92"/>
      <c r="CH9440" s="92"/>
      <c r="CI9440" s="92"/>
      <c r="CJ9440" s="92"/>
      <c r="CK9440" s="92">
        <v>8</v>
      </c>
      <c r="CL9440"/>
      <c r="CM9440" s="92"/>
      <c r="CN9440" s="92"/>
      <c r="CO9440" s="92">
        <v>4</v>
      </c>
      <c r="CP9440" s="92">
        <v>3</v>
      </c>
      <c r="CQ9440" s="92"/>
      <c r="CR9440" s="92"/>
      <c r="CS9440" s="92"/>
      <c r="CT9440" s="92"/>
      <c r="CU9440" s="92">
        <v>6</v>
      </c>
    </row>
    <row r="9441" spans="31:99" x14ac:dyDescent="0.15">
      <c r="AE9441" s="92" t="s">
        <v>72</v>
      </c>
      <c r="AF9441" s="92"/>
      <c r="AG9441" s="92"/>
      <c r="AH9441" s="92"/>
      <c r="AI9441" s="92"/>
      <c r="AJ9441" s="92"/>
      <c r="AK9441" s="92"/>
      <c r="AL9441" s="92"/>
      <c r="AM9441" s="92"/>
      <c r="AN9441"/>
      <c r="AO9441" s="92" t="s">
        <v>78</v>
      </c>
      <c r="AP9441" s="92"/>
      <c r="AQ9441" s="92"/>
      <c r="AR9441" s="92"/>
      <c r="AS9441" s="92"/>
      <c r="AT9441" s="92"/>
      <c r="AU9441" s="92"/>
      <c r="AV9441" s="92"/>
      <c r="AW9441" s="92"/>
      <c r="AX9441"/>
      <c r="AY9441" s="92" t="s">
        <v>75</v>
      </c>
      <c r="AZ9441" s="92"/>
      <c r="BA9441" s="92"/>
      <c r="BB9441" s="92"/>
      <c r="BC9441" s="92"/>
      <c r="BD9441" s="92"/>
      <c r="BE9441" s="92"/>
      <c r="BF9441" s="92"/>
      <c r="BG9441" s="92"/>
      <c r="BH9441"/>
      <c r="BI9441" s="92" t="s">
        <v>76</v>
      </c>
      <c r="BJ9441" s="92"/>
      <c r="BK9441" s="92"/>
      <c r="BL9441" s="92"/>
      <c r="BM9441" s="92"/>
      <c r="BN9441" s="92"/>
      <c r="BO9441" s="92"/>
      <c r="BP9441" s="92"/>
      <c r="BQ9441" s="92"/>
      <c r="BR9441"/>
      <c r="BS9441" s="92" t="s">
        <v>77</v>
      </c>
      <c r="BT9441" s="92"/>
      <c r="BU9441" s="92"/>
      <c r="BV9441" s="92"/>
      <c r="BW9441" s="92"/>
      <c r="BX9441" s="92"/>
      <c r="BY9441" s="92"/>
      <c r="BZ9441" s="92"/>
      <c r="CA9441" s="92"/>
      <c r="CB9441"/>
      <c r="CC9441" s="92" t="s">
        <v>72</v>
      </c>
      <c r="CD9441" s="92"/>
      <c r="CE9441" s="92"/>
      <c r="CF9441" s="92"/>
      <c r="CG9441" s="92"/>
      <c r="CH9441" s="92"/>
      <c r="CI9441" s="92"/>
      <c r="CJ9441" s="92"/>
      <c r="CK9441" s="92"/>
      <c r="CL9441"/>
      <c r="CM9441" s="92" t="s">
        <v>72</v>
      </c>
      <c r="CN9441" s="92"/>
      <c r="CO9441" s="92"/>
      <c r="CP9441" s="92"/>
      <c r="CQ9441" s="92"/>
      <c r="CR9441" s="92"/>
      <c r="CS9441" s="92"/>
      <c r="CT9441" s="92"/>
      <c r="CU9441" s="92"/>
    </row>
    <row r="9442" spans="31:99" x14ac:dyDescent="0.15">
      <c r="AE9442" s="92"/>
      <c r="AF9442" s="92">
        <v>9</v>
      </c>
      <c r="AG9442" s="92"/>
      <c r="AH9442" s="92">
        <v>2</v>
      </c>
      <c r="AI9442" s="92"/>
      <c r="AJ9442" s="92"/>
      <c r="AK9442" s="92"/>
      <c r="AL9442" s="92"/>
      <c r="AM9442" s="92"/>
      <c r="AN9442"/>
      <c r="AO9442" s="92"/>
      <c r="AP9442" s="92"/>
      <c r="AQ9442" s="92"/>
      <c r="AR9442" s="92">
        <v>5</v>
      </c>
      <c r="AS9442" s="92"/>
      <c r="AT9442" s="92"/>
      <c r="AU9442" s="92"/>
      <c r="AV9442" s="92">
        <v>6</v>
      </c>
      <c r="AW9442" s="92"/>
      <c r="AX9442"/>
      <c r="AY9442" s="92">
        <v>1</v>
      </c>
      <c r="AZ9442" s="92"/>
      <c r="BA9442" s="92"/>
      <c r="BB9442" s="92"/>
      <c r="BC9442" s="92"/>
      <c r="BD9442" s="92">
        <v>2</v>
      </c>
      <c r="BE9442" s="92"/>
      <c r="BF9442" s="92"/>
      <c r="BG9442" s="92">
        <v>8</v>
      </c>
      <c r="BH9442"/>
      <c r="BI9442" s="92"/>
      <c r="BJ9442" s="92"/>
      <c r="BK9442" s="92"/>
      <c r="BL9442" s="92"/>
      <c r="BM9442" s="92"/>
      <c r="BN9442" s="92">
        <v>6</v>
      </c>
      <c r="BO9442" s="92"/>
      <c r="BP9442" s="92"/>
      <c r="BQ9442" s="92">
        <v>8</v>
      </c>
      <c r="BR9442"/>
      <c r="BS9442" s="92"/>
      <c r="BT9442" s="92">
        <v>5</v>
      </c>
      <c r="BU9442" s="92"/>
      <c r="BV9442" s="92"/>
      <c r="BW9442" s="92"/>
      <c r="BX9442" s="92"/>
      <c r="BY9442" s="92"/>
      <c r="BZ9442" s="92"/>
      <c r="CA9442" s="92">
        <v>9</v>
      </c>
      <c r="CB9442"/>
      <c r="CC9442" s="92">
        <v>7</v>
      </c>
      <c r="CD9442" s="92"/>
      <c r="CE9442" s="92"/>
      <c r="CF9442" s="92"/>
      <c r="CG9442" s="92"/>
      <c r="CH9442" s="92"/>
      <c r="CI9442" s="92"/>
      <c r="CJ9442" s="92"/>
      <c r="CK9442" s="92">
        <v>5</v>
      </c>
      <c r="CL9442"/>
      <c r="CM9442" s="92">
        <v>9</v>
      </c>
      <c r="CN9442" s="92"/>
      <c r="CO9442" s="92"/>
      <c r="CP9442" s="92">
        <v>8</v>
      </c>
      <c r="CQ9442" s="92"/>
      <c r="CR9442" s="92"/>
      <c r="CS9442" s="92"/>
      <c r="CT9442" s="92"/>
      <c r="CU9442" s="92">
        <v>7</v>
      </c>
    </row>
    <row r="9443" spans="31:99" x14ac:dyDescent="0.15">
      <c r="AE9443" s="92"/>
      <c r="AF9443" s="92"/>
      <c r="AG9443" s="92"/>
      <c r="AH9443" s="92"/>
      <c r="AI9443" s="92">
        <v>3</v>
      </c>
      <c r="AJ9443" s="92"/>
      <c r="AK9443" s="92">
        <v>6</v>
      </c>
      <c r="AL9443" s="92">
        <v>7</v>
      </c>
      <c r="AM9443" s="92"/>
      <c r="AN9443"/>
      <c r="AO9443" s="92"/>
      <c r="AP9443" s="92"/>
      <c r="AQ9443" s="92">
        <v>5</v>
      </c>
      <c r="AR9443" s="92"/>
      <c r="AS9443" s="92">
        <v>6</v>
      </c>
      <c r="AT9443" s="92"/>
      <c r="AU9443" s="92"/>
      <c r="AV9443" s="92"/>
      <c r="AW9443" s="92">
        <v>8</v>
      </c>
      <c r="AX9443"/>
      <c r="AY9443" s="92"/>
      <c r="AZ9443" s="92"/>
      <c r="BA9443" s="92">
        <v>9</v>
      </c>
      <c r="BB9443" s="92"/>
      <c r="BC9443" s="92">
        <v>7</v>
      </c>
      <c r="BD9443" s="92">
        <v>6</v>
      </c>
      <c r="BE9443" s="92"/>
      <c r="BF9443" s="92">
        <v>4</v>
      </c>
      <c r="BG9443" s="92"/>
      <c r="BH9443"/>
      <c r="BI9443" s="92"/>
      <c r="BJ9443" s="92">
        <v>1</v>
      </c>
      <c r="BK9443" s="92"/>
      <c r="BL9443" s="92"/>
      <c r="BM9443" s="92">
        <v>2</v>
      </c>
      <c r="BN9443" s="92"/>
      <c r="BO9443" s="92"/>
      <c r="BP9443" s="92">
        <v>5</v>
      </c>
      <c r="BQ9443" s="92"/>
      <c r="BR9443"/>
      <c r="BS9443" s="92"/>
      <c r="BT9443" s="92"/>
      <c r="BU9443" s="92">
        <v>3</v>
      </c>
      <c r="BV9443" s="92">
        <v>7</v>
      </c>
      <c r="BW9443" s="92"/>
      <c r="BX9443" s="92"/>
      <c r="BY9443" s="92"/>
      <c r="BZ9443" s="92">
        <v>2</v>
      </c>
      <c r="CA9443" s="92"/>
      <c r="CB9443"/>
      <c r="CC9443" s="92"/>
      <c r="CD9443" s="92">
        <v>9</v>
      </c>
      <c r="CE9443" s="92"/>
      <c r="CF9443" s="92">
        <v>3</v>
      </c>
      <c r="CG9443" s="92"/>
      <c r="CH9443" s="92">
        <v>5</v>
      </c>
      <c r="CI9443" s="92"/>
      <c r="CJ9443" s="92">
        <v>6</v>
      </c>
      <c r="CK9443" s="92"/>
      <c r="CL9443"/>
      <c r="CM9443" s="92"/>
      <c r="CN9443" s="92"/>
      <c r="CO9443" s="92">
        <v>2</v>
      </c>
      <c r="CP9443" s="92"/>
      <c r="CQ9443" s="92">
        <v>6</v>
      </c>
      <c r="CR9443" s="92"/>
      <c r="CS9443" s="92">
        <v>5</v>
      </c>
      <c r="CT9443" s="92"/>
      <c r="CU9443" s="92"/>
    </row>
    <row r="9444" spans="31:99" x14ac:dyDescent="0.15">
      <c r="AE9444" s="92"/>
      <c r="AF9444" s="92"/>
      <c r="AG9444" s="92"/>
      <c r="AH9444" s="92"/>
      <c r="AI9444" s="92"/>
      <c r="AJ9444" s="92">
        <v>6</v>
      </c>
      <c r="AK9444" s="92"/>
      <c r="AL9444" s="92"/>
      <c r="AM9444" s="92">
        <v>5</v>
      </c>
      <c r="AN9444"/>
      <c r="AO9444" s="92">
        <v>3</v>
      </c>
      <c r="AP9444" s="92"/>
      <c r="AQ9444" s="92"/>
      <c r="AR9444" s="92"/>
      <c r="AS9444" s="92"/>
      <c r="AT9444" s="92">
        <v>4</v>
      </c>
      <c r="AU9444" s="92"/>
      <c r="AV9444" s="92">
        <v>9</v>
      </c>
      <c r="AW9444" s="92"/>
      <c r="AX9444"/>
      <c r="AY9444" s="92"/>
      <c r="AZ9444" s="92"/>
      <c r="BA9444" s="92">
        <v>3</v>
      </c>
      <c r="BB9444" s="92"/>
      <c r="BC9444" s="92"/>
      <c r="BD9444" s="92"/>
      <c r="BE9444" s="92">
        <v>2</v>
      </c>
      <c r="BF9444" s="92"/>
      <c r="BG9444" s="92"/>
      <c r="BH9444"/>
      <c r="BI9444" s="92">
        <v>8</v>
      </c>
      <c r="BJ9444" s="92"/>
      <c r="BK9444" s="92"/>
      <c r="BL9444" s="92">
        <v>5</v>
      </c>
      <c r="BM9444" s="92"/>
      <c r="BN9444" s="92"/>
      <c r="BO9444" s="92">
        <v>2</v>
      </c>
      <c r="BP9444" s="92"/>
      <c r="BQ9444" s="92"/>
      <c r="BR9444"/>
      <c r="BS9444" s="92">
        <v>9</v>
      </c>
      <c r="BT9444" s="92"/>
      <c r="BU9444" s="92"/>
      <c r="BV9444" s="92"/>
      <c r="BW9444" s="92"/>
      <c r="BX9444" s="92"/>
      <c r="BY9444" s="92">
        <v>3</v>
      </c>
      <c r="BZ9444" s="92"/>
      <c r="CA9444" s="92"/>
      <c r="CB9444"/>
      <c r="CC9444" s="92"/>
      <c r="CD9444" s="92"/>
      <c r="CE9444" s="92">
        <v>3</v>
      </c>
      <c r="CF9444" s="92"/>
      <c r="CG9444" s="92">
        <v>4</v>
      </c>
      <c r="CH9444" s="92"/>
      <c r="CI9444" s="92">
        <v>1</v>
      </c>
      <c r="CJ9444" s="92"/>
      <c r="CK9444" s="92"/>
      <c r="CL9444"/>
      <c r="CM9444" s="92"/>
      <c r="CN9444" s="92"/>
      <c r="CO9444" s="92">
        <v>5</v>
      </c>
      <c r="CP9444" s="92"/>
      <c r="CQ9444" s="92"/>
      <c r="CR9444" s="92">
        <v>9</v>
      </c>
      <c r="CS9444" s="92">
        <v>6</v>
      </c>
      <c r="CT9444" s="92"/>
      <c r="CU9444" s="92"/>
    </row>
    <row r="9445" spans="31:99" x14ac:dyDescent="0.15">
      <c r="AE9445" s="92"/>
      <c r="AF9445" s="92"/>
      <c r="AG9445" s="92">
        <v>6</v>
      </c>
      <c r="AH9445" s="92"/>
      <c r="AI9445" s="92"/>
      <c r="AJ9445" s="92">
        <v>1</v>
      </c>
      <c r="AK9445" s="92"/>
      <c r="AL9445" s="92"/>
      <c r="AM9445" s="92">
        <v>2</v>
      </c>
      <c r="AN9445"/>
      <c r="AO9445" s="92"/>
      <c r="AP9445" s="92"/>
      <c r="AQ9445" s="92"/>
      <c r="AR9445" s="92"/>
      <c r="AS9445" s="92">
        <v>2</v>
      </c>
      <c r="AT9445" s="92"/>
      <c r="AU9445" s="92">
        <v>3</v>
      </c>
      <c r="AV9445" s="92"/>
      <c r="AW9445" s="92"/>
      <c r="AX9445"/>
      <c r="AY9445" s="92">
        <v>5</v>
      </c>
      <c r="AZ9445" s="92"/>
      <c r="BA9445" s="92"/>
      <c r="BB9445" s="92"/>
      <c r="BC9445" s="92"/>
      <c r="BD9445" s="92"/>
      <c r="BE9445" s="92">
        <v>1</v>
      </c>
      <c r="BF9445" s="92"/>
      <c r="BG9445" s="92"/>
      <c r="BH9445"/>
      <c r="BI9445" s="92">
        <v>2</v>
      </c>
      <c r="BJ9445" s="92"/>
      <c r="BK9445" s="92"/>
      <c r="BL9445" s="92">
        <v>8</v>
      </c>
      <c r="BM9445" s="92"/>
      <c r="BN9445" s="92"/>
      <c r="BO9445" s="92">
        <v>3</v>
      </c>
      <c r="BP9445" s="92"/>
      <c r="BQ9445" s="92"/>
      <c r="BR9445"/>
      <c r="BS9445" s="92"/>
      <c r="BT9445" s="92">
        <v>7</v>
      </c>
      <c r="BU9445" s="92"/>
      <c r="BV9445" s="92"/>
      <c r="BW9445" s="92">
        <v>9</v>
      </c>
      <c r="BX9445" s="92">
        <v>1</v>
      </c>
      <c r="BY9445" s="92"/>
      <c r="BZ9445" s="92">
        <v>4</v>
      </c>
      <c r="CA9445" s="92"/>
      <c r="CB9445"/>
      <c r="CC9445" s="92"/>
      <c r="CD9445" s="92">
        <v>2</v>
      </c>
      <c r="CE9445" s="92"/>
      <c r="CF9445" s="92">
        <v>4</v>
      </c>
      <c r="CG9445" s="92"/>
      <c r="CH9445" s="92">
        <v>3</v>
      </c>
      <c r="CI9445" s="92"/>
      <c r="CJ9445" s="92">
        <v>1</v>
      </c>
      <c r="CK9445" s="92"/>
      <c r="CL9445"/>
      <c r="CM9445" s="92"/>
      <c r="CN9445" s="92"/>
      <c r="CO9445" s="92"/>
      <c r="CP9445" s="92">
        <v>7</v>
      </c>
      <c r="CQ9445" s="92"/>
      <c r="CR9445" s="92"/>
      <c r="CS9445" s="92"/>
      <c r="CT9445" s="92">
        <v>9</v>
      </c>
      <c r="CU9445" s="92"/>
    </row>
    <row r="9446" spans="31:99" x14ac:dyDescent="0.15">
      <c r="AE9446" s="92"/>
      <c r="AF9446" s="92">
        <v>4</v>
      </c>
      <c r="AG9446" s="92"/>
      <c r="AH9446" s="92"/>
      <c r="AI9446" s="92">
        <v>7</v>
      </c>
      <c r="AJ9446" s="92"/>
      <c r="AK9446" s="92"/>
      <c r="AL9446" s="92">
        <v>9</v>
      </c>
      <c r="AM9446" s="92"/>
      <c r="AN9446"/>
      <c r="AO9446" s="92"/>
      <c r="AP9446" s="92">
        <v>6</v>
      </c>
      <c r="AQ9446" s="92"/>
      <c r="AR9446" s="92"/>
      <c r="AS9446" s="92"/>
      <c r="AT9446" s="92"/>
      <c r="AU9446" s="92"/>
      <c r="AV9446" s="92">
        <v>8</v>
      </c>
      <c r="AW9446" s="92"/>
      <c r="AX9446"/>
      <c r="AY9446" s="92"/>
      <c r="AZ9446" s="92">
        <v>3</v>
      </c>
      <c r="BA9446" s="92"/>
      <c r="BB9446" s="92">
        <v>4</v>
      </c>
      <c r="BC9446" s="92">
        <v>2</v>
      </c>
      <c r="BD9446" s="92">
        <v>1</v>
      </c>
      <c r="BE9446" s="92"/>
      <c r="BF9446" s="92">
        <v>9</v>
      </c>
      <c r="BG9446" s="92"/>
      <c r="BH9446"/>
      <c r="BI9446" s="92"/>
      <c r="BJ9446" s="92">
        <v>5</v>
      </c>
      <c r="BK9446" s="92"/>
      <c r="BL9446" s="92"/>
      <c r="BM9446" s="92">
        <v>7</v>
      </c>
      <c r="BN9446" s="92"/>
      <c r="BO9446" s="92"/>
      <c r="BP9446" s="92">
        <v>9</v>
      </c>
      <c r="BQ9446" s="92"/>
      <c r="BR9446"/>
      <c r="BS9446" s="92">
        <v>8</v>
      </c>
      <c r="BT9446" s="92"/>
      <c r="BU9446" s="92"/>
      <c r="BV9446" s="92">
        <v>4</v>
      </c>
      <c r="BW9446" s="92"/>
      <c r="BX9446" s="92">
        <v>2</v>
      </c>
      <c r="BY9446" s="92"/>
      <c r="BZ9446" s="92"/>
      <c r="CA9446" s="92">
        <v>3</v>
      </c>
      <c r="CB9446"/>
      <c r="CC9446" s="92"/>
      <c r="CD9446" s="92"/>
      <c r="CE9446" s="92">
        <v>1</v>
      </c>
      <c r="CF9446" s="92"/>
      <c r="CG9446" s="92"/>
      <c r="CH9446" s="92"/>
      <c r="CI9446" s="92">
        <v>4</v>
      </c>
      <c r="CJ9446" s="92"/>
      <c r="CK9446" s="92"/>
      <c r="CL9446"/>
      <c r="CM9446" s="92"/>
      <c r="CN9446" s="92">
        <v>2</v>
      </c>
      <c r="CO9446" s="92"/>
      <c r="CP9446" s="92"/>
      <c r="CQ9446" s="92"/>
      <c r="CR9446" s="92"/>
      <c r="CS9446" s="92"/>
      <c r="CT9446" s="92">
        <v>3</v>
      </c>
      <c r="CU9446" s="92"/>
    </row>
    <row r="9447" spans="31:99" x14ac:dyDescent="0.15">
      <c r="AE9447" s="92">
        <v>3</v>
      </c>
      <c r="AF9447" s="92"/>
      <c r="AG9447" s="92"/>
      <c r="AH9447" s="92">
        <v>9</v>
      </c>
      <c r="AI9447" s="92"/>
      <c r="AJ9447" s="92"/>
      <c r="AK9447" s="92">
        <v>8</v>
      </c>
      <c r="AL9447" s="92"/>
      <c r="AM9447" s="92"/>
      <c r="AN9447"/>
      <c r="AO9447" s="92"/>
      <c r="AP9447" s="92"/>
      <c r="AQ9447" s="92">
        <v>7</v>
      </c>
      <c r="AR9447" s="92"/>
      <c r="AS9447" s="92">
        <v>8</v>
      </c>
      <c r="AT9447" s="92"/>
      <c r="AU9447" s="92"/>
      <c r="AV9447" s="92"/>
      <c r="AW9447" s="92"/>
      <c r="AX9447"/>
      <c r="AY9447" s="92"/>
      <c r="AZ9447" s="92"/>
      <c r="BA9447" s="92">
        <v>1</v>
      </c>
      <c r="BB9447" s="92"/>
      <c r="BC9447" s="92"/>
      <c r="BD9447" s="92"/>
      <c r="BE9447" s="92"/>
      <c r="BF9447" s="92"/>
      <c r="BG9447" s="92">
        <v>2</v>
      </c>
      <c r="BH9447"/>
      <c r="BI9447" s="92"/>
      <c r="BJ9447" s="92"/>
      <c r="BK9447" s="92">
        <v>4</v>
      </c>
      <c r="BL9447" s="92"/>
      <c r="BM9447" s="92"/>
      <c r="BN9447" s="92">
        <v>9</v>
      </c>
      <c r="BO9447" s="92"/>
      <c r="BP9447" s="92"/>
      <c r="BQ9447" s="92">
        <v>7</v>
      </c>
      <c r="BR9447"/>
      <c r="BS9447" s="92"/>
      <c r="BT9447" s="92">
        <v>2</v>
      </c>
      <c r="BU9447" s="92"/>
      <c r="BV9447" s="92">
        <v>3</v>
      </c>
      <c r="BW9447" s="92">
        <v>7</v>
      </c>
      <c r="BX9447" s="92"/>
      <c r="BY9447" s="92"/>
      <c r="BZ9447" s="92">
        <v>1</v>
      </c>
      <c r="CA9447" s="92"/>
      <c r="CB9447"/>
      <c r="CC9447" s="92"/>
      <c r="CD9447" s="92">
        <v>4</v>
      </c>
      <c r="CE9447" s="92"/>
      <c r="CF9447" s="92">
        <v>9</v>
      </c>
      <c r="CG9447" s="92"/>
      <c r="CH9447" s="92">
        <v>8</v>
      </c>
      <c r="CI9447" s="92"/>
      <c r="CJ9447" s="92">
        <v>7</v>
      </c>
      <c r="CK9447" s="92"/>
      <c r="CL9447"/>
      <c r="CM9447" s="92"/>
      <c r="CN9447" s="92">
        <v>1</v>
      </c>
      <c r="CO9447" s="92"/>
      <c r="CP9447" s="92"/>
      <c r="CQ9447" s="92"/>
      <c r="CR9447" s="92">
        <v>3</v>
      </c>
      <c r="CS9447" s="92"/>
      <c r="CT9447" s="92"/>
      <c r="CU9447" s="92"/>
    </row>
    <row r="9448" spans="31:99" x14ac:dyDescent="0.15">
      <c r="AE9448" s="92">
        <v>5</v>
      </c>
      <c r="AF9448" s="92"/>
      <c r="AG9448" s="92"/>
      <c r="AH9448" s="92">
        <v>4</v>
      </c>
      <c r="AI9448" s="92"/>
      <c r="AJ9448" s="92"/>
      <c r="AK9448" s="92"/>
      <c r="AL9448" s="92"/>
      <c r="AM9448" s="92"/>
      <c r="AN9448"/>
      <c r="AO9448" s="92"/>
      <c r="AP9448" s="92">
        <v>3</v>
      </c>
      <c r="AQ9448" s="92"/>
      <c r="AR9448" s="92">
        <v>6</v>
      </c>
      <c r="AS9448" s="92"/>
      <c r="AT9448" s="92"/>
      <c r="AU9448" s="92"/>
      <c r="AV9448" s="92"/>
      <c r="AW9448" s="92">
        <v>9</v>
      </c>
      <c r="AX9448"/>
      <c r="AY9448" s="92"/>
      <c r="AZ9448" s="92"/>
      <c r="BA9448" s="92">
        <v>5</v>
      </c>
      <c r="BB9448" s="92"/>
      <c r="BC9448" s="92"/>
      <c r="BD9448" s="92"/>
      <c r="BE9448" s="92">
        <v>3</v>
      </c>
      <c r="BF9448" s="92"/>
      <c r="BG9448" s="92"/>
      <c r="BH9448"/>
      <c r="BI9448" s="92"/>
      <c r="BJ9448" s="92"/>
      <c r="BK9448" s="92">
        <v>6</v>
      </c>
      <c r="BL9448" s="92"/>
      <c r="BM9448" s="92"/>
      <c r="BN9448" s="92">
        <v>2</v>
      </c>
      <c r="BO9448" s="92"/>
      <c r="BP9448" s="92"/>
      <c r="BQ9448" s="92">
        <v>5</v>
      </c>
      <c r="BR9448"/>
      <c r="BS9448" s="92"/>
      <c r="BT9448" s="92"/>
      <c r="BU9448" s="92">
        <v>5</v>
      </c>
      <c r="BV9448" s="92"/>
      <c r="BW9448" s="92"/>
      <c r="BX9448" s="92"/>
      <c r="BY9448" s="92"/>
      <c r="BZ9448" s="92"/>
      <c r="CA9448" s="92">
        <v>7</v>
      </c>
      <c r="CB9448"/>
      <c r="CC9448" s="92"/>
      <c r="CD9448" s="92"/>
      <c r="CE9448" s="92">
        <v>2</v>
      </c>
      <c r="CF9448" s="92"/>
      <c r="CG9448" s="92">
        <v>6</v>
      </c>
      <c r="CH9448" s="92"/>
      <c r="CI9448" s="92">
        <v>9</v>
      </c>
      <c r="CJ9448" s="92"/>
      <c r="CK9448" s="92"/>
      <c r="CL9448"/>
      <c r="CM9448" s="92"/>
      <c r="CN9448" s="92"/>
      <c r="CO9448" s="92">
        <v>3</v>
      </c>
      <c r="CP9448" s="92">
        <v>6</v>
      </c>
      <c r="CQ9448" s="92"/>
      <c r="CR9448" s="92"/>
      <c r="CS9448" s="92">
        <v>1</v>
      </c>
      <c r="CT9448" s="92"/>
      <c r="CU9448" s="92"/>
    </row>
    <row r="9449" spans="31:99" x14ac:dyDescent="0.15">
      <c r="AE9449" s="92"/>
      <c r="AF9449" s="92">
        <v>7</v>
      </c>
      <c r="AG9449" s="92">
        <v>8</v>
      </c>
      <c r="AH9449" s="92"/>
      <c r="AI9449" s="92">
        <v>5</v>
      </c>
      <c r="AJ9449" s="92"/>
      <c r="AK9449" s="92"/>
      <c r="AL9449" s="92"/>
      <c r="AM9449" s="92"/>
      <c r="AN9449"/>
      <c r="AO9449" s="92">
        <v>2</v>
      </c>
      <c r="AP9449" s="92"/>
      <c r="AQ9449" s="92"/>
      <c r="AR9449" s="92"/>
      <c r="AS9449" s="92">
        <v>5</v>
      </c>
      <c r="AT9449" s="92"/>
      <c r="AU9449" s="92">
        <v>1</v>
      </c>
      <c r="AV9449" s="92"/>
      <c r="AW9449" s="92"/>
      <c r="AX9449"/>
      <c r="AY9449" s="92"/>
      <c r="AZ9449" s="92">
        <v>9</v>
      </c>
      <c r="BA9449" s="92"/>
      <c r="BB9449" s="92">
        <v>3</v>
      </c>
      <c r="BC9449" s="92">
        <v>6</v>
      </c>
      <c r="BD9449" s="92"/>
      <c r="BE9449" s="92">
        <v>7</v>
      </c>
      <c r="BF9449" s="92"/>
      <c r="BG9449" s="92"/>
      <c r="BH9449"/>
      <c r="BI9449" s="92"/>
      <c r="BJ9449" s="92">
        <v>2</v>
      </c>
      <c r="BK9449" s="92"/>
      <c r="BL9449" s="92"/>
      <c r="BM9449" s="92">
        <v>4</v>
      </c>
      <c r="BN9449" s="92"/>
      <c r="BO9449" s="92"/>
      <c r="BP9449" s="92">
        <v>3</v>
      </c>
      <c r="BQ9449" s="92"/>
      <c r="BR9449"/>
      <c r="BS9449" s="92"/>
      <c r="BT9449" s="92">
        <v>1</v>
      </c>
      <c r="BU9449" s="92"/>
      <c r="BV9449" s="92"/>
      <c r="BW9449" s="92"/>
      <c r="BX9449" s="92">
        <v>7</v>
      </c>
      <c r="BY9449" s="92">
        <v>4</v>
      </c>
      <c r="BZ9449" s="92"/>
      <c r="CA9449" s="92"/>
      <c r="CB9449"/>
      <c r="CC9449" s="92"/>
      <c r="CD9449" s="92">
        <v>3</v>
      </c>
      <c r="CE9449" s="92"/>
      <c r="CF9449" s="92">
        <v>2</v>
      </c>
      <c r="CG9449" s="92"/>
      <c r="CH9449" s="92">
        <v>7</v>
      </c>
      <c r="CI9449" s="92"/>
      <c r="CJ9449" s="92">
        <v>4</v>
      </c>
      <c r="CK9449" s="92"/>
      <c r="CL9449"/>
      <c r="CM9449" s="92"/>
      <c r="CN9449" s="92"/>
      <c r="CO9449" s="92">
        <v>4</v>
      </c>
      <c r="CP9449" s="92"/>
      <c r="CQ9449" s="92">
        <v>5</v>
      </c>
      <c r="CR9449" s="92"/>
      <c r="CS9449" s="92">
        <v>7</v>
      </c>
      <c r="CT9449" s="92"/>
      <c r="CU9449" s="92"/>
    </row>
    <row r="9450" spans="31:99" x14ac:dyDescent="0.15">
      <c r="AE9450" s="92"/>
      <c r="AF9450" s="92"/>
      <c r="AG9450" s="92"/>
      <c r="AH9450" s="92"/>
      <c r="AI9450" s="92"/>
      <c r="AJ9450" s="92">
        <v>2</v>
      </c>
      <c r="AK9450" s="92"/>
      <c r="AL9450" s="92">
        <v>8</v>
      </c>
      <c r="AM9450" s="92"/>
      <c r="AN9450"/>
      <c r="AO9450" s="92"/>
      <c r="AP9450" s="92">
        <v>8</v>
      </c>
      <c r="AQ9450" s="92"/>
      <c r="AR9450" s="92"/>
      <c r="AS9450" s="92"/>
      <c r="AT9450" s="92">
        <v>1</v>
      </c>
      <c r="AU9450" s="92"/>
      <c r="AV9450" s="92"/>
      <c r="AW9450" s="92"/>
      <c r="AX9450"/>
      <c r="AY9450" s="92">
        <v>3</v>
      </c>
      <c r="AZ9450" s="92"/>
      <c r="BA9450" s="92"/>
      <c r="BB9450" s="92">
        <v>9</v>
      </c>
      <c r="BC9450" s="92"/>
      <c r="BD9450" s="92"/>
      <c r="BE9450" s="92"/>
      <c r="BF9450" s="92"/>
      <c r="BG9450" s="92">
        <v>4</v>
      </c>
      <c r="BH9450"/>
      <c r="BI9450" s="92">
        <v>7</v>
      </c>
      <c r="BJ9450" s="92"/>
      <c r="BK9450" s="92"/>
      <c r="BL9450" s="92">
        <v>1</v>
      </c>
      <c r="BM9450" s="92"/>
      <c r="BN9450" s="92"/>
      <c r="BO9450" s="92"/>
      <c r="BP9450" s="92"/>
      <c r="BQ9450" s="92"/>
      <c r="BR9450"/>
      <c r="BS9450" s="92">
        <v>6</v>
      </c>
      <c r="BT9450" s="92"/>
      <c r="BU9450" s="92"/>
      <c r="BV9450" s="92"/>
      <c r="BW9450" s="92"/>
      <c r="BX9450" s="92"/>
      <c r="BY9450" s="92"/>
      <c r="BZ9450" s="92">
        <v>3</v>
      </c>
      <c r="CA9450" s="92"/>
      <c r="CB9450"/>
      <c r="CC9450" s="92">
        <v>6</v>
      </c>
      <c r="CD9450" s="92"/>
      <c r="CE9450" s="92"/>
      <c r="CF9450" s="92"/>
      <c r="CG9450" s="92"/>
      <c r="CH9450" s="92"/>
      <c r="CI9450" s="92"/>
      <c r="CJ9450" s="92"/>
      <c r="CK9450" s="92">
        <v>8</v>
      </c>
      <c r="CL9450"/>
      <c r="CM9450" s="92">
        <v>8</v>
      </c>
      <c r="CN9450" s="92"/>
      <c r="CO9450" s="92"/>
      <c r="CP9450" s="92"/>
      <c r="CQ9450" s="92"/>
      <c r="CR9450" s="92">
        <v>1</v>
      </c>
      <c r="CS9450" s="92"/>
      <c r="CT9450" s="92"/>
      <c r="CU9450" s="92">
        <v>2</v>
      </c>
    </row>
    <row r="9451" spans="31:99" x14ac:dyDescent="0.15">
      <c r="AE9451" s="92" t="s">
        <v>72</v>
      </c>
      <c r="AF9451" s="92"/>
      <c r="AG9451" s="92"/>
      <c r="AH9451" s="92"/>
      <c r="AI9451" s="92"/>
      <c r="AJ9451" s="92"/>
      <c r="AK9451" s="92"/>
      <c r="AL9451" s="92"/>
      <c r="AM9451" s="92"/>
      <c r="AN9451"/>
      <c r="AO9451" s="92" t="s">
        <v>73</v>
      </c>
      <c r="AP9451" s="92"/>
      <c r="AQ9451" s="92"/>
      <c r="AR9451" s="92"/>
      <c r="AS9451" s="92"/>
      <c r="AT9451" s="92"/>
      <c r="AU9451" s="92"/>
      <c r="AV9451" s="92"/>
      <c r="AW9451" s="92"/>
      <c r="AX9451"/>
      <c r="AY9451" s="92" t="s">
        <v>75</v>
      </c>
      <c r="AZ9451" s="92"/>
      <c r="BA9451" s="92"/>
      <c r="BB9451" s="92"/>
      <c r="BC9451" s="92"/>
      <c r="BD9451" s="92"/>
      <c r="BE9451" s="92"/>
      <c r="BF9451" s="92"/>
      <c r="BG9451" s="92"/>
      <c r="BH9451"/>
      <c r="BI9451" s="92" t="s">
        <v>76</v>
      </c>
      <c r="BJ9451" s="92"/>
      <c r="BK9451" s="92"/>
      <c r="BL9451" s="92"/>
      <c r="BM9451" s="92"/>
      <c r="BN9451" s="92"/>
      <c r="BO9451" s="92"/>
      <c r="BP9451" s="92"/>
      <c r="BQ9451" s="92"/>
      <c r="BR9451"/>
      <c r="BS9451" s="92" t="s">
        <v>77</v>
      </c>
      <c r="BT9451" s="92"/>
      <c r="BU9451" s="92"/>
      <c r="BV9451" s="92"/>
      <c r="BW9451" s="92"/>
      <c r="BX9451" s="92"/>
      <c r="BY9451" s="92"/>
      <c r="BZ9451" s="92"/>
      <c r="CA9451" s="92"/>
      <c r="CB9451"/>
      <c r="CC9451" s="92" t="s">
        <v>76</v>
      </c>
      <c r="CD9451" s="92"/>
      <c r="CE9451" s="92"/>
      <c r="CF9451" s="92"/>
      <c r="CG9451" s="92"/>
      <c r="CH9451" s="92"/>
      <c r="CI9451" s="92"/>
      <c r="CJ9451" s="92"/>
      <c r="CK9451" s="92"/>
      <c r="CL9451"/>
      <c r="CM9451" s="92" t="s">
        <v>72</v>
      </c>
      <c r="CN9451" s="92"/>
      <c r="CO9451" s="92"/>
      <c r="CP9451" s="92"/>
      <c r="CQ9451" s="92"/>
      <c r="CR9451" s="92"/>
      <c r="CS9451" s="92"/>
      <c r="CT9451" s="92"/>
      <c r="CU9451" s="92"/>
    </row>
    <row r="9452" spans="31:99" x14ac:dyDescent="0.15">
      <c r="AE9452" s="92">
        <v>3</v>
      </c>
      <c r="AF9452" s="92"/>
      <c r="AG9452" s="92">
        <v>6</v>
      </c>
      <c r="AH9452" s="92"/>
      <c r="AI9452" s="92"/>
      <c r="AJ9452" s="92">
        <v>7</v>
      </c>
      <c r="AK9452" s="92"/>
      <c r="AL9452" s="92"/>
      <c r="AM9452" s="92"/>
      <c r="AN9452"/>
      <c r="AO9452" s="92"/>
      <c r="AP9452" s="92"/>
      <c r="AQ9452" s="92">
        <v>9</v>
      </c>
      <c r="AR9452" s="92">
        <v>5</v>
      </c>
      <c r="AS9452" s="92"/>
      <c r="AT9452" s="92"/>
      <c r="AU9452" s="92"/>
      <c r="AV9452" s="92"/>
      <c r="AW9452" s="92">
        <v>4</v>
      </c>
      <c r="AX9452"/>
      <c r="AY9452" s="92"/>
      <c r="AZ9452" s="92"/>
      <c r="BA9452" s="92">
        <v>1</v>
      </c>
      <c r="BB9452" s="92"/>
      <c r="BC9452" s="92">
        <v>7</v>
      </c>
      <c r="BD9452" s="92"/>
      <c r="BE9452" s="92">
        <v>2</v>
      </c>
      <c r="BF9452" s="92"/>
      <c r="BG9452" s="92"/>
      <c r="BH9452"/>
      <c r="BI9452" s="92">
        <v>5</v>
      </c>
      <c r="BJ9452" s="92"/>
      <c r="BK9452" s="92"/>
      <c r="BL9452" s="92"/>
      <c r="BM9452" s="92"/>
      <c r="BN9452" s="92">
        <v>9</v>
      </c>
      <c r="BO9452" s="92"/>
      <c r="BP9452" s="92"/>
      <c r="BQ9452" s="92"/>
      <c r="BR9452"/>
      <c r="BS9452" s="92">
        <v>1</v>
      </c>
      <c r="BT9452" s="92"/>
      <c r="BU9452" s="92"/>
      <c r="BV9452" s="92"/>
      <c r="BW9452" s="92">
        <v>8</v>
      </c>
      <c r="BX9452" s="92"/>
      <c r="BY9452" s="92"/>
      <c r="BZ9452" s="92"/>
      <c r="CA9452" s="92">
        <v>9</v>
      </c>
      <c r="CB9452"/>
      <c r="CC9452" s="92">
        <v>8</v>
      </c>
      <c r="CD9452" s="92"/>
      <c r="CE9452" s="92"/>
      <c r="CF9452" s="92">
        <v>5</v>
      </c>
      <c r="CG9452" s="92"/>
      <c r="CH9452" s="92"/>
      <c r="CI9452" s="92">
        <v>9</v>
      </c>
      <c r="CJ9452" s="92"/>
      <c r="CK9452" s="92"/>
      <c r="CL9452"/>
      <c r="CM9452" s="92">
        <v>4</v>
      </c>
      <c r="CN9452" s="92"/>
      <c r="CO9452" s="92"/>
      <c r="CP9452" s="92">
        <v>3</v>
      </c>
      <c r="CQ9452" s="92"/>
      <c r="CR9452" s="92"/>
      <c r="CS9452" s="92">
        <v>2</v>
      </c>
      <c r="CT9452" s="92">
        <v>5</v>
      </c>
      <c r="CU9452" s="92"/>
    </row>
    <row r="9453" spans="31:99" x14ac:dyDescent="0.15">
      <c r="AE9453" s="92"/>
      <c r="AF9453" s="92"/>
      <c r="AG9453" s="92"/>
      <c r="AH9453" s="92"/>
      <c r="AI9453" s="92">
        <v>4</v>
      </c>
      <c r="AJ9453" s="92"/>
      <c r="AK9453" s="92">
        <v>9</v>
      </c>
      <c r="AL9453" s="92"/>
      <c r="AM9453" s="92"/>
      <c r="AN9453"/>
      <c r="AO9453" s="92"/>
      <c r="AP9453" s="92">
        <v>3</v>
      </c>
      <c r="AQ9453" s="92"/>
      <c r="AR9453" s="92"/>
      <c r="AS9453" s="92">
        <v>2</v>
      </c>
      <c r="AT9453" s="92"/>
      <c r="AU9453" s="92"/>
      <c r="AV9453" s="92">
        <v>5</v>
      </c>
      <c r="AW9453" s="92"/>
      <c r="AX9453"/>
      <c r="AY9453" s="92">
        <v>3</v>
      </c>
      <c r="AZ9453" s="92"/>
      <c r="BA9453" s="92"/>
      <c r="BB9453" s="92"/>
      <c r="BC9453" s="92"/>
      <c r="BD9453" s="92"/>
      <c r="BE9453" s="92"/>
      <c r="BF9453" s="92">
        <v>9</v>
      </c>
      <c r="BG9453" s="92">
        <v>7</v>
      </c>
      <c r="BH9453"/>
      <c r="BI9453" s="92"/>
      <c r="BJ9453" s="92">
        <v>2</v>
      </c>
      <c r="BK9453" s="92"/>
      <c r="BL9453" s="92">
        <v>3</v>
      </c>
      <c r="BM9453" s="92">
        <v>6</v>
      </c>
      <c r="BN9453" s="92"/>
      <c r="BO9453" s="92">
        <v>1</v>
      </c>
      <c r="BP9453" s="92"/>
      <c r="BQ9453" s="92"/>
      <c r="BR9453"/>
      <c r="BS9453" s="92"/>
      <c r="BT9453" s="92"/>
      <c r="BU9453" s="92"/>
      <c r="BV9453" s="92">
        <v>6</v>
      </c>
      <c r="BW9453" s="92"/>
      <c r="BX9453" s="92">
        <v>2</v>
      </c>
      <c r="BY9453" s="92"/>
      <c r="BZ9453" s="92"/>
      <c r="CA9453" s="92"/>
      <c r="CB9453"/>
      <c r="CC9453" s="92"/>
      <c r="CD9453" s="92"/>
      <c r="CE9453" s="92">
        <v>2</v>
      </c>
      <c r="CF9453" s="92"/>
      <c r="CG9453" s="92"/>
      <c r="CH9453" s="92">
        <v>4</v>
      </c>
      <c r="CI9453" s="92"/>
      <c r="CJ9453" s="92">
        <v>6</v>
      </c>
      <c r="CK9453" s="92"/>
      <c r="CL9453"/>
      <c r="CM9453" s="92">
        <v>5</v>
      </c>
      <c r="CN9453" s="92">
        <v>9</v>
      </c>
      <c r="CO9453" s="92"/>
      <c r="CP9453" s="92"/>
      <c r="CQ9453" s="92">
        <v>6</v>
      </c>
      <c r="CR9453" s="92"/>
      <c r="CS9453" s="92"/>
      <c r="CT9453" s="92">
        <v>8</v>
      </c>
      <c r="CU9453" s="92"/>
    </row>
    <row r="9454" spans="31:99" x14ac:dyDescent="0.15">
      <c r="AE9454" s="92">
        <v>4</v>
      </c>
      <c r="AF9454" s="92">
        <v>2</v>
      </c>
      <c r="AG9454" s="92"/>
      <c r="AH9454" s="92">
        <v>9</v>
      </c>
      <c r="AI9454" s="92"/>
      <c r="AJ9454" s="92">
        <v>1</v>
      </c>
      <c r="AK9454" s="92"/>
      <c r="AL9454" s="92">
        <v>7</v>
      </c>
      <c r="AM9454" s="92"/>
      <c r="AN9454"/>
      <c r="AO9454" s="92">
        <v>4</v>
      </c>
      <c r="AP9454" s="92"/>
      <c r="AQ9454" s="92"/>
      <c r="AR9454" s="92"/>
      <c r="AS9454" s="92"/>
      <c r="AT9454" s="92">
        <v>9</v>
      </c>
      <c r="AU9454" s="92">
        <v>1</v>
      </c>
      <c r="AV9454" s="92"/>
      <c r="AW9454" s="92"/>
      <c r="AX9454"/>
      <c r="AY9454" s="92">
        <v>8</v>
      </c>
      <c r="AZ9454" s="92"/>
      <c r="BA9454" s="92"/>
      <c r="BB9454" s="92">
        <v>2</v>
      </c>
      <c r="BC9454" s="92"/>
      <c r="BD9454" s="92"/>
      <c r="BE9454" s="92"/>
      <c r="BF9454" s="92"/>
      <c r="BG9454" s="92"/>
      <c r="BH9454"/>
      <c r="BI9454" s="92">
        <v>1</v>
      </c>
      <c r="BJ9454" s="92"/>
      <c r="BK9454" s="92">
        <v>6</v>
      </c>
      <c r="BL9454" s="92"/>
      <c r="BM9454" s="92"/>
      <c r="BN9454" s="92"/>
      <c r="BO9454" s="92"/>
      <c r="BP9454" s="92"/>
      <c r="BQ9454" s="92"/>
      <c r="BR9454"/>
      <c r="BS9454" s="92"/>
      <c r="BT9454" s="92"/>
      <c r="BU9454" s="92">
        <v>8</v>
      </c>
      <c r="BV9454" s="92"/>
      <c r="BW9454" s="92">
        <v>7</v>
      </c>
      <c r="BX9454" s="92"/>
      <c r="BY9454" s="92">
        <v>3</v>
      </c>
      <c r="BZ9454" s="92"/>
      <c r="CA9454" s="92"/>
      <c r="CB9454"/>
      <c r="CC9454" s="92"/>
      <c r="CD9454" s="92">
        <v>9</v>
      </c>
      <c r="CE9454" s="92"/>
      <c r="CF9454" s="92"/>
      <c r="CG9454" s="92">
        <v>6</v>
      </c>
      <c r="CH9454" s="92"/>
      <c r="CI9454" s="92"/>
      <c r="CJ9454" s="92"/>
      <c r="CK9454" s="92">
        <v>8</v>
      </c>
      <c r="CL9454"/>
      <c r="CM9454" s="92"/>
      <c r="CN9454" s="92">
        <v>8</v>
      </c>
      <c r="CO9454" s="92"/>
      <c r="CP9454" s="92">
        <v>9</v>
      </c>
      <c r="CQ9454" s="92"/>
      <c r="CR9454" s="92"/>
      <c r="CS9454" s="92"/>
      <c r="CT9454" s="92"/>
      <c r="CU9454" s="92">
        <v>6</v>
      </c>
    </row>
    <row r="9455" spans="31:99" x14ac:dyDescent="0.15">
      <c r="AE9455" s="92">
        <v>1</v>
      </c>
      <c r="AF9455" s="92"/>
      <c r="AG9455" s="92">
        <v>8</v>
      </c>
      <c r="AH9455" s="92"/>
      <c r="AI9455" s="92">
        <v>3</v>
      </c>
      <c r="AJ9455" s="92"/>
      <c r="AK9455" s="92"/>
      <c r="AL9455" s="92"/>
      <c r="AM9455" s="92"/>
      <c r="AN9455"/>
      <c r="AO9455" s="92"/>
      <c r="AP9455" s="92"/>
      <c r="AQ9455" s="92">
        <v>5</v>
      </c>
      <c r="AR9455" s="92">
        <v>3</v>
      </c>
      <c r="AS9455" s="92"/>
      <c r="AT9455" s="92"/>
      <c r="AU9455" s="92"/>
      <c r="AV9455" s="92"/>
      <c r="AW9455" s="92">
        <v>7</v>
      </c>
      <c r="AX9455"/>
      <c r="AY9455" s="92">
        <v>4</v>
      </c>
      <c r="AZ9455" s="92"/>
      <c r="BA9455" s="92"/>
      <c r="BB9455" s="92"/>
      <c r="BC9455" s="92">
        <v>5</v>
      </c>
      <c r="BD9455" s="92">
        <v>1</v>
      </c>
      <c r="BE9455" s="92">
        <v>8</v>
      </c>
      <c r="BF9455" s="92"/>
      <c r="BG9455" s="92"/>
      <c r="BH9455"/>
      <c r="BI9455" s="92"/>
      <c r="BJ9455" s="92"/>
      <c r="BK9455" s="92">
        <v>4</v>
      </c>
      <c r="BL9455" s="92"/>
      <c r="BM9455" s="92"/>
      <c r="BN9455" s="92">
        <v>5</v>
      </c>
      <c r="BO9455" s="92"/>
      <c r="BP9455" s="92"/>
      <c r="BQ9455" s="92">
        <v>6</v>
      </c>
      <c r="BR9455"/>
      <c r="BS9455" s="92"/>
      <c r="BT9455" s="92">
        <v>6</v>
      </c>
      <c r="BU9455" s="92"/>
      <c r="BV9455" s="92"/>
      <c r="BW9455" s="92"/>
      <c r="BX9455" s="92"/>
      <c r="BY9455" s="92"/>
      <c r="BZ9455" s="92">
        <v>8</v>
      </c>
      <c r="CA9455" s="92"/>
      <c r="CB9455"/>
      <c r="CC9455" s="92">
        <v>5</v>
      </c>
      <c r="CD9455" s="92"/>
      <c r="CE9455" s="92"/>
      <c r="CF9455" s="92">
        <v>4</v>
      </c>
      <c r="CG9455" s="92"/>
      <c r="CH9455" s="92"/>
      <c r="CI9455" s="92"/>
      <c r="CJ9455" s="92">
        <v>7</v>
      </c>
      <c r="CK9455" s="92"/>
      <c r="CL9455"/>
      <c r="CM9455" s="92"/>
      <c r="CN9455" s="92">
        <v>3</v>
      </c>
      <c r="CO9455" s="92"/>
      <c r="CP9455" s="92"/>
      <c r="CQ9455" s="92"/>
      <c r="CR9455" s="92"/>
      <c r="CS9455" s="92">
        <v>1</v>
      </c>
      <c r="CT9455" s="92"/>
      <c r="CU9455" s="92">
        <v>5</v>
      </c>
    </row>
    <row r="9456" spans="31:99" x14ac:dyDescent="0.15">
      <c r="AE9456" s="92"/>
      <c r="AF9456" s="92">
        <v>4</v>
      </c>
      <c r="AG9456" s="92"/>
      <c r="AH9456" s="92"/>
      <c r="AI9456" s="92"/>
      <c r="AJ9456" s="92"/>
      <c r="AK9456" s="92"/>
      <c r="AL9456" s="92">
        <v>9</v>
      </c>
      <c r="AM9456" s="92"/>
      <c r="AN9456"/>
      <c r="AO9456" s="92"/>
      <c r="AP9456" s="92">
        <v>1</v>
      </c>
      <c r="AQ9456" s="92"/>
      <c r="AR9456" s="92"/>
      <c r="AS9456" s="92">
        <v>5</v>
      </c>
      <c r="AT9456" s="92"/>
      <c r="AU9456" s="92"/>
      <c r="AV9456" s="92">
        <v>6</v>
      </c>
      <c r="AW9456" s="92"/>
      <c r="AX9456"/>
      <c r="AY9456" s="92"/>
      <c r="AZ9456" s="92">
        <v>7</v>
      </c>
      <c r="BA9456" s="92"/>
      <c r="BB9456" s="92"/>
      <c r="BC9456" s="92"/>
      <c r="BD9456" s="92"/>
      <c r="BE9456" s="92"/>
      <c r="BF9456" s="92">
        <v>4</v>
      </c>
      <c r="BG9456" s="92"/>
      <c r="BH9456"/>
      <c r="BI9456" s="92"/>
      <c r="BJ9456" s="92">
        <v>8</v>
      </c>
      <c r="BK9456" s="92"/>
      <c r="BL9456" s="92"/>
      <c r="BM9456" s="92">
        <v>7</v>
      </c>
      <c r="BN9456" s="92"/>
      <c r="BO9456" s="92"/>
      <c r="BP9456" s="92">
        <v>9</v>
      </c>
      <c r="BQ9456" s="92"/>
      <c r="BR9456"/>
      <c r="BS9456" s="92">
        <v>7</v>
      </c>
      <c r="BT9456" s="92"/>
      <c r="BU9456" s="92">
        <v>5</v>
      </c>
      <c r="BV9456" s="92"/>
      <c r="BW9456" s="92"/>
      <c r="BX9456" s="92"/>
      <c r="BY9456" s="92">
        <v>2</v>
      </c>
      <c r="BZ9456" s="92"/>
      <c r="CA9456" s="92">
        <v>1</v>
      </c>
      <c r="CB9456"/>
      <c r="CC9456" s="92"/>
      <c r="CD9456" s="92"/>
      <c r="CE9456" s="92">
        <v>1</v>
      </c>
      <c r="CF9456" s="92"/>
      <c r="CG9456" s="92"/>
      <c r="CH9456" s="92"/>
      <c r="CI9456" s="92">
        <v>3</v>
      </c>
      <c r="CJ9456" s="92"/>
      <c r="CK9456" s="92"/>
      <c r="CL9456"/>
      <c r="CM9456" s="92"/>
      <c r="CN9456" s="92"/>
      <c r="CO9456" s="92"/>
      <c r="CP9456" s="92">
        <v>1</v>
      </c>
      <c r="CQ9456" s="92"/>
      <c r="CR9456" s="92">
        <v>7</v>
      </c>
      <c r="CS9456" s="92"/>
      <c r="CT9456" s="92"/>
      <c r="CU9456" s="92"/>
    </row>
    <row r="9457" spans="31:99" x14ac:dyDescent="0.15">
      <c r="AE9457" s="92"/>
      <c r="AF9457" s="92"/>
      <c r="AG9457" s="92"/>
      <c r="AH9457" s="92"/>
      <c r="AI9457" s="92">
        <v>2</v>
      </c>
      <c r="AJ9457" s="92"/>
      <c r="AK9457" s="92">
        <v>4</v>
      </c>
      <c r="AL9457" s="92"/>
      <c r="AM9457" s="92">
        <v>1</v>
      </c>
      <c r="AN9457"/>
      <c r="AO9457" s="92">
        <v>2</v>
      </c>
      <c r="AP9457" s="92"/>
      <c r="AQ9457" s="92"/>
      <c r="AR9457" s="92"/>
      <c r="AS9457" s="92"/>
      <c r="AT9457" s="92">
        <v>7</v>
      </c>
      <c r="AU9457" s="92">
        <v>5</v>
      </c>
      <c r="AV9457" s="92"/>
      <c r="AW9457" s="92"/>
      <c r="AX9457"/>
      <c r="AY9457" s="92"/>
      <c r="AZ9457" s="92"/>
      <c r="BA9457" s="92">
        <v>6</v>
      </c>
      <c r="BB9457" s="92">
        <v>4</v>
      </c>
      <c r="BC9457" s="92">
        <v>2</v>
      </c>
      <c r="BD9457" s="92"/>
      <c r="BE9457" s="92"/>
      <c r="BF9457" s="92"/>
      <c r="BG9457" s="92">
        <v>3</v>
      </c>
      <c r="BH9457"/>
      <c r="BI9457" s="92">
        <v>9</v>
      </c>
      <c r="BJ9457" s="92"/>
      <c r="BK9457" s="92"/>
      <c r="BL9457" s="92">
        <v>8</v>
      </c>
      <c r="BM9457" s="92"/>
      <c r="BN9457" s="92"/>
      <c r="BO9457" s="92">
        <v>2</v>
      </c>
      <c r="BP9457" s="92"/>
      <c r="BQ9457" s="92"/>
      <c r="BR9457"/>
      <c r="BS9457" s="92"/>
      <c r="BT9457" s="92">
        <v>4</v>
      </c>
      <c r="BU9457" s="92"/>
      <c r="BV9457" s="92"/>
      <c r="BW9457" s="92"/>
      <c r="BX9457" s="92"/>
      <c r="BY9457" s="92"/>
      <c r="BZ9457" s="92">
        <v>3</v>
      </c>
      <c r="CA9457" s="92"/>
      <c r="CB9457"/>
      <c r="CC9457" s="92"/>
      <c r="CD9457" s="92">
        <v>3</v>
      </c>
      <c r="CE9457" s="92"/>
      <c r="CF9457" s="92"/>
      <c r="CG9457" s="92"/>
      <c r="CH9457" s="92">
        <v>2</v>
      </c>
      <c r="CI9457" s="92"/>
      <c r="CJ9457" s="92"/>
      <c r="CK9457" s="92">
        <v>5</v>
      </c>
      <c r="CL9457"/>
      <c r="CM9457" s="92">
        <v>9</v>
      </c>
      <c r="CN9457" s="92"/>
      <c r="CO9457" s="92">
        <v>5</v>
      </c>
      <c r="CP9457" s="92"/>
      <c r="CQ9457" s="92"/>
      <c r="CR9457" s="92"/>
      <c r="CS9457" s="92"/>
      <c r="CT9457" s="92">
        <v>7</v>
      </c>
      <c r="CU9457" s="92"/>
    </row>
    <row r="9458" spans="31:99" x14ac:dyDescent="0.15">
      <c r="AE9458" s="92"/>
      <c r="AF9458" s="92">
        <v>8</v>
      </c>
      <c r="AG9458" s="92"/>
      <c r="AH9458" s="92">
        <v>1</v>
      </c>
      <c r="AI9458" s="92"/>
      <c r="AJ9458" s="92">
        <v>2</v>
      </c>
      <c r="AK9458" s="92"/>
      <c r="AL9458" s="92">
        <v>3</v>
      </c>
      <c r="AM9458" s="92">
        <v>4</v>
      </c>
      <c r="AN9458"/>
      <c r="AO9458" s="92"/>
      <c r="AP9458" s="92"/>
      <c r="AQ9458" s="92">
        <v>2</v>
      </c>
      <c r="AR9458" s="92">
        <v>6</v>
      </c>
      <c r="AS9458" s="92"/>
      <c r="AT9458" s="92"/>
      <c r="AU9458" s="92"/>
      <c r="AV9458" s="92"/>
      <c r="AW9458" s="92">
        <v>1</v>
      </c>
      <c r="AX9458"/>
      <c r="AY9458" s="92"/>
      <c r="AZ9458" s="92"/>
      <c r="BA9458" s="92"/>
      <c r="BB9458" s="92"/>
      <c r="BC9458" s="92"/>
      <c r="BD9458" s="92">
        <v>9</v>
      </c>
      <c r="BE9458" s="92"/>
      <c r="BF9458" s="92"/>
      <c r="BG9458" s="92">
        <v>8</v>
      </c>
      <c r="BH9458"/>
      <c r="BI9458" s="92"/>
      <c r="BJ9458" s="92"/>
      <c r="BK9458" s="92"/>
      <c r="BL9458" s="92"/>
      <c r="BM9458" s="92"/>
      <c r="BN9458" s="92"/>
      <c r="BO9458" s="92">
        <v>3</v>
      </c>
      <c r="BP9458" s="92"/>
      <c r="BQ9458" s="92">
        <v>4</v>
      </c>
      <c r="BR9458"/>
      <c r="BS9458" s="92"/>
      <c r="BT9458" s="92"/>
      <c r="BU9458" s="92">
        <v>7</v>
      </c>
      <c r="BV9458" s="92"/>
      <c r="BW9458" s="92">
        <v>6</v>
      </c>
      <c r="BX9458" s="92"/>
      <c r="BY9458" s="92">
        <v>5</v>
      </c>
      <c r="BZ9458" s="92"/>
      <c r="CA9458" s="92"/>
      <c r="CB9458"/>
      <c r="CC9458" s="92">
        <v>9</v>
      </c>
      <c r="CD9458" s="92"/>
      <c r="CE9458" s="92"/>
      <c r="CF9458" s="92"/>
      <c r="CG9458" s="92">
        <v>3</v>
      </c>
      <c r="CH9458" s="92"/>
      <c r="CI9458" s="92"/>
      <c r="CJ9458" s="92">
        <v>2</v>
      </c>
      <c r="CK9458" s="92"/>
      <c r="CL9458"/>
      <c r="CM9458" s="92">
        <v>8</v>
      </c>
      <c r="CN9458" s="92"/>
      <c r="CO9458" s="92"/>
      <c r="CP9458" s="92"/>
      <c r="CQ9458" s="92"/>
      <c r="CR9458" s="92">
        <v>9</v>
      </c>
      <c r="CS9458" s="92"/>
      <c r="CT9458" s="92">
        <v>4</v>
      </c>
      <c r="CU9458" s="92"/>
    </row>
    <row r="9459" spans="31:99" x14ac:dyDescent="0.15">
      <c r="AE9459" s="92"/>
      <c r="AF9459" s="92"/>
      <c r="AG9459" s="92">
        <v>1</v>
      </c>
      <c r="AH9459" s="92"/>
      <c r="AI9459" s="92">
        <v>8</v>
      </c>
      <c r="AJ9459" s="92"/>
      <c r="AK9459" s="92"/>
      <c r="AL9459" s="92"/>
      <c r="AM9459" s="92"/>
      <c r="AN9459"/>
      <c r="AO9459" s="92"/>
      <c r="AP9459" s="92">
        <v>6</v>
      </c>
      <c r="AQ9459" s="92"/>
      <c r="AR9459" s="92"/>
      <c r="AS9459" s="92">
        <v>8</v>
      </c>
      <c r="AT9459" s="92"/>
      <c r="AU9459" s="92"/>
      <c r="AV9459" s="92">
        <v>4</v>
      </c>
      <c r="AW9459" s="92"/>
      <c r="AX9459"/>
      <c r="AY9459" s="92">
        <v>7</v>
      </c>
      <c r="AZ9459" s="92">
        <v>6</v>
      </c>
      <c r="BA9459" s="92"/>
      <c r="BB9459" s="92"/>
      <c r="BC9459" s="92"/>
      <c r="BD9459" s="92"/>
      <c r="BE9459" s="92"/>
      <c r="BF9459" s="92"/>
      <c r="BG9459" s="92">
        <v>1</v>
      </c>
      <c r="BH9459"/>
      <c r="BI9459" s="92"/>
      <c r="BJ9459" s="92"/>
      <c r="BK9459" s="92">
        <v>3</v>
      </c>
      <c r="BL9459" s="92"/>
      <c r="BM9459" s="92">
        <v>9</v>
      </c>
      <c r="BN9459" s="92">
        <v>2</v>
      </c>
      <c r="BO9459" s="92"/>
      <c r="BP9459" s="92">
        <v>6</v>
      </c>
      <c r="BQ9459" s="92"/>
      <c r="BR9459"/>
      <c r="BS9459" s="92"/>
      <c r="BT9459" s="92"/>
      <c r="BU9459" s="92"/>
      <c r="BV9459" s="92">
        <v>7</v>
      </c>
      <c r="BW9459" s="92"/>
      <c r="BX9459" s="92">
        <v>5</v>
      </c>
      <c r="BY9459" s="92"/>
      <c r="BZ9459" s="92"/>
      <c r="CA9459" s="92"/>
      <c r="CB9459"/>
      <c r="CC9459" s="92"/>
      <c r="CD9459" s="92">
        <v>6</v>
      </c>
      <c r="CE9459" s="92"/>
      <c r="CF9459" s="92">
        <v>1</v>
      </c>
      <c r="CG9459" s="92"/>
      <c r="CH9459" s="92"/>
      <c r="CI9459" s="92">
        <v>5</v>
      </c>
      <c r="CJ9459" s="92"/>
      <c r="CK9459" s="92"/>
      <c r="CL9459"/>
      <c r="CM9459" s="92"/>
      <c r="CN9459" s="92">
        <v>7</v>
      </c>
      <c r="CO9459" s="92"/>
      <c r="CP9459" s="92"/>
      <c r="CQ9459" s="92">
        <v>3</v>
      </c>
      <c r="CR9459" s="92"/>
      <c r="CS9459" s="92"/>
      <c r="CT9459" s="92">
        <v>1</v>
      </c>
      <c r="CU9459" s="92">
        <v>8</v>
      </c>
    </row>
    <row r="9460" spans="31:99" x14ac:dyDescent="0.15">
      <c r="AE9460" s="92"/>
      <c r="AF9460" s="92"/>
      <c r="AG9460" s="92"/>
      <c r="AH9460" s="92">
        <v>3</v>
      </c>
      <c r="AI9460" s="92"/>
      <c r="AJ9460" s="92"/>
      <c r="AK9460" s="92">
        <v>8</v>
      </c>
      <c r="AL9460" s="92"/>
      <c r="AM9460" s="92">
        <v>6</v>
      </c>
      <c r="AN9460"/>
      <c r="AO9460" s="92">
        <v>1</v>
      </c>
      <c r="AP9460" s="92"/>
      <c r="AQ9460" s="92"/>
      <c r="AR9460" s="92"/>
      <c r="AS9460" s="92"/>
      <c r="AT9460" s="92">
        <v>4</v>
      </c>
      <c r="AU9460" s="92">
        <v>6</v>
      </c>
      <c r="AV9460" s="92"/>
      <c r="AW9460" s="92"/>
      <c r="AX9460"/>
      <c r="AY9460" s="92"/>
      <c r="AZ9460" s="92"/>
      <c r="BA9460" s="92">
        <v>8</v>
      </c>
      <c r="BB9460" s="92"/>
      <c r="BC9460" s="92">
        <v>1</v>
      </c>
      <c r="BD9460" s="92"/>
      <c r="BE9460" s="92">
        <v>3</v>
      </c>
      <c r="BF9460" s="92"/>
      <c r="BG9460" s="92"/>
      <c r="BH9460"/>
      <c r="BI9460" s="92"/>
      <c r="BJ9460" s="92"/>
      <c r="BK9460" s="92"/>
      <c r="BL9460" s="92">
        <v>6</v>
      </c>
      <c r="BM9460" s="92"/>
      <c r="BN9460" s="92"/>
      <c r="BO9460" s="92"/>
      <c r="BP9460" s="92"/>
      <c r="BQ9460" s="92">
        <v>5</v>
      </c>
      <c r="BR9460"/>
      <c r="BS9460" s="92">
        <v>4</v>
      </c>
      <c r="BT9460" s="92"/>
      <c r="BU9460" s="92"/>
      <c r="BV9460" s="92"/>
      <c r="BW9460" s="92">
        <v>9</v>
      </c>
      <c r="BX9460" s="92"/>
      <c r="BY9460" s="92"/>
      <c r="BZ9460" s="92"/>
      <c r="CA9460" s="92">
        <v>8</v>
      </c>
      <c r="CB9460"/>
      <c r="CC9460" s="92"/>
      <c r="CD9460" s="92"/>
      <c r="CE9460" s="92">
        <v>5</v>
      </c>
      <c r="CF9460" s="92"/>
      <c r="CG9460" s="92"/>
      <c r="CH9460" s="92">
        <v>6</v>
      </c>
      <c r="CI9460" s="92"/>
      <c r="CJ9460" s="92"/>
      <c r="CK9460" s="92">
        <v>4</v>
      </c>
      <c r="CL9460"/>
      <c r="CM9460" s="92"/>
      <c r="CN9460" s="92">
        <v>4</v>
      </c>
      <c r="CO9460" s="92">
        <v>6</v>
      </c>
      <c r="CP9460" s="92"/>
      <c r="CQ9460" s="92"/>
      <c r="CR9460" s="92">
        <v>1</v>
      </c>
      <c r="CS9460" s="92"/>
      <c r="CT9460" s="92"/>
      <c r="CU9460" s="92">
        <v>7</v>
      </c>
    </row>
    <row r="9461" spans="31:99" x14ac:dyDescent="0.15">
      <c r="AE9461" s="92" t="s">
        <v>72</v>
      </c>
      <c r="AF9461" s="92"/>
      <c r="AG9461" s="92"/>
      <c r="AH9461" s="92"/>
      <c r="AI9461" s="92"/>
      <c r="AJ9461" s="92"/>
      <c r="AK9461" s="92"/>
      <c r="AL9461" s="92"/>
      <c r="AM9461" s="92"/>
      <c r="AN9461"/>
      <c r="AO9461" s="92" t="s">
        <v>73</v>
      </c>
      <c r="AP9461" s="92"/>
      <c r="AQ9461" s="92"/>
      <c r="AR9461" s="92"/>
      <c r="AS9461" s="92"/>
      <c r="AT9461" s="92"/>
      <c r="AU9461" s="92"/>
      <c r="AV9461" s="92"/>
      <c r="AW9461" s="92"/>
      <c r="AX9461"/>
      <c r="AY9461" s="92" t="s">
        <v>75</v>
      </c>
      <c r="AZ9461" s="92"/>
      <c r="BA9461" s="92"/>
      <c r="BB9461" s="92"/>
      <c r="BC9461" s="92"/>
      <c r="BD9461" s="92"/>
      <c r="BE9461" s="92"/>
      <c r="BF9461" s="92"/>
      <c r="BG9461" s="92"/>
      <c r="BH9461"/>
      <c r="BI9461" s="92" t="s">
        <v>76</v>
      </c>
      <c r="BJ9461" s="92"/>
      <c r="BK9461" s="92"/>
      <c r="BL9461" s="92"/>
      <c r="BM9461" s="92"/>
      <c r="BN9461" s="92"/>
      <c r="BO9461" s="92"/>
      <c r="BP9461" s="92"/>
      <c r="BQ9461" s="92"/>
      <c r="BR9461"/>
      <c r="BS9461" s="92" t="s">
        <v>77</v>
      </c>
      <c r="BT9461" s="92"/>
      <c r="BU9461" s="92"/>
      <c r="BV9461" s="92"/>
      <c r="BW9461" s="92"/>
      <c r="BX9461" s="92"/>
      <c r="BY9461" s="92"/>
      <c r="BZ9461" s="92"/>
      <c r="CA9461" s="92"/>
      <c r="CB9461"/>
      <c r="CC9461" s="92" t="s">
        <v>72</v>
      </c>
      <c r="CD9461" s="92"/>
      <c r="CE9461" s="92"/>
      <c r="CF9461" s="92"/>
      <c r="CG9461" s="92"/>
      <c r="CH9461" s="92"/>
      <c r="CI9461" s="92"/>
      <c r="CJ9461" s="92"/>
      <c r="CK9461" s="92"/>
      <c r="CL9461"/>
      <c r="CM9461" s="92" t="s">
        <v>72</v>
      </c>
      <c r="CN9461" s="92"/>
      <c r="CO9461" s="92"/>
      <c r="CP9461" s="92"/>
      <c r="CQ9461" s="92"/>
      <c r="CR9461" s="92"/>
      <c r="CS9461" s="92"/>
      <c r="CT9461" s="92"/>
      <c r="CU9461" s="92"/>
    </row>
    <row r="9462" spans="31:99" x14ac:dyDescent="0.15">
      <c r="AE9462" s="92"/>
      <c r="AF9462" s="92"/>
      <c r="AG9462" s="92">
        <v>8</v>
      </c>
      <c r="AH9462" s="92">
        <v>6</v>
      </c>
      <c r="AI9462" s="92">
        <v>2</v>
      </c>
      <c r="AJ9462" s="92"/>
      <c r="AK9462" s="92"/>
      <c r="AL9462" s="92"/>
      <c r="AM9462" s="92"/>
      <c r="AN9462"/>
      <c r="AO9462" s="92">
        <v>7</v>
      </c>
      <c r="AP9462" s="92"/>
      <c r="AQ9462" s="92">
        <v>3</v>
      </c>
      <c r="AR9462" s="92"/>
      <c r="AS9462" s="92"/>
      <c r="AT9462" s="92">
        <v>1</v>
      </c>
      <c r="AU9462" s="92"/>
      <c r="AV9462" s="92"/>
      <c r="AW9462" s="92"/>
      <c r="AX9462"/>
      <c r="AY9462" s="92">
        <v>7</v>
      </c>
      <c r="AZ9462" s="92"/>
      <c r="BA9462" s="92"/>
      <c r="BB9462" s="92">
        <v>8</v>
      </c>
      <c r="BC9462" s="92"/>
      <c r="BD9462" s="92"/>
      <c r="BE9462" s="92"/>
      <c r="BF9462" s="92"/>
      <c r="BG9462" s="92">
        <v>6</v>
      </c>
      <c r="BH9462"/>
      <c r="BI9462" s="92"/>
      <c r="BJ9462" s="92"/>
      <c r="BK9462" s="92">
        <v>6</v>
      </c>
      <c r="BL9462" s="92"/>
      <c r="BM9462" s="92"/>
      <c r="BN9462" s="92">
        <v>1</v>
      </c>
      <c r="BO9462" s="92"/>
      <c r="BP9462" s="92"/>
      <c r="BQ9462" s="92">
        <v>8</v>
      </c>
      <c r="BR9462"/>
      <c r="BS9462" s="92"/>
      <c r="BT9462" s="92"/>
      <c r="BU9462" s="92">
        <v>6</v>
      </c>
      <c r="BV9462" s="92"/>
      <c r="BW9462" s="92">
        <v>3</v>
      </c>
      <c r="BX9462" s="92"/>
      <c r="BY9462" s="92"/>
      <c r="BZ9462" s="92"/>
      <c r="CA9462" s="92">
        <v>2</v>
      </c>
      <c r="CB9462"/>
      <c r="CC9462" s="92"/>
      <c r="CD9462" s="92"/>
      <c r="CE9462" s="92">
        <v>4</v>
      </c>
      <c r="CF9462" s="92">
        <v>6</v>
      </c>
      <c r="CG9462" s="92"/>
      <c r="CH9462" s="92"/>
      <c r="CI9462" s="92"/>
      <c r="CJ9462" s="92"/>
      <c r="CK9462" s="92">
        <v>3</v>
      </c>
      <c r="CL9462"/>
      <c r="CM9462" s="92">
        <v>1</v>
      </c>
      <c r="CN9462" s="92"/>
      <c r="CO9462" s="92">
        <v>6</v>
      </c>
      <c r="CP9462" s="92"/>
      <c r="CQ9462" s="92"/>
      <c r="CR9462" s="92">
        <v>8</v>
      </c>
      <c r="CS9462" s="92"/>
      <c r="CT9462" s="92"/>
      <c r="CU9462" s="92"/>
    </row>
    <row r="9463" spans="31:99" x14ac:dyDescent="0.15">
      <c r="AE9463" s="92"/>
      <c r="AF9463" s="92"/>
      <c r="AG9463" s="92"/>
      <c r="AH9463" s="92"/>
      <c r="AI9463" s="92"/>
      <c r="AJ9463" s="92"/>
      <c r="AK9463" s="92"/>
      <c r="AL9463" s="92">
        <v>1</v>
      </c>
      <c r="AM9463" s="92">
        <v>7</v>
      </c>
      <c r="AN9463"/>
      <c r="AO9463" s="92">
        <v>9</v>
      </c>
      <c r="AP9463" s="92"/>
      <c r="AQ9463" s="92"/>
      <c r="AR9463" s="92"/>
      <c r="AS9463" s="92">
        <v>2</v>
      </c>
      <c r="AT9463" s="92"/>
      <c r="AU9463" s="92"/>
      <c r="AV9463" s="92"/>
      <c r="AW9463" s="92"/>
      <c r="AX9463"/>
      <c r="AY9463" s="92"/>
      <c r="AZ9463" s="92">
        <v>2</v>
      </c>
      <c r="BA9463" s="92"/>
      <c r="BB9463" s="92"/>
      <c r="BC9463" s="92">
        <v>9</v>
      </c>
      <c r="BD9463" s="92"/>
      <c r="BE9463" s="92"/>
      <c r="BF9463" s="92"/>
      <c r="BG9463" s="92"/>
      <c r="BH9463"/>
      <c r="BI9463" s="92"/>
      <c r="BJ9463" s="92">
        <v>5</v>
      </c>
      <c r="BK9463" s="92"/>
      <c r="BL9463" s="92"/>
      <c r="BM9463" s="92">
        <v>6</v>
      </c>
      <c r="BN9463" s="92"/>
      <c r="BO9463" s="92"/>
      <c r="BP9463" s="92">
        <v>3</v>
      </c>
      <c r="BQ9463" s="92"/>
      <c r="BR9463"/>
      <c r="BS9463" s="92"/>
      <c r="BT9463" s="92"/>
      <c r="BU9463" s="92"/>
      <c r="BV9463" s="92">
        <v>8</v>
      </c>
      <c r="BW9463" s="92"/>
      <c r="BX9463" s="92">
        <v>2</v>
      </c>
      <c r="BY9463" s="92"/>
      <c r="BZ9463" s="92">
        <v>5</v>
      </c>
      <c r="CA9463" s="92"/>
      <c r="CB9463"/>
      <c r="CC9463" s="92"/>
      <c r="CD9463" s="92">
        <v>2</v>
      </c>
      <c r="CE9463" s="92"/>
      <c r="CF9463" s="92"/>
      <c r="CG9463" s="92">
        <v>4</v>
      </c>
      <c r="CH9463" s="92"/>
      <c r="CI9463" s="92"/>
      <c r="CJ9463" s="92">
        <v>9</v>
      </c>
      <c r="CK9463" s="92"/>
      <c r="CL9463"/>
      <c r="CM9463" s="92"/>
      <c r="CN9463" s="92">
        <v>4</v>
      </c>
      <c r="CO9463" s="92"/>
      <c r="CP9463" s="92"/>
      <c r="CQ9463" s="92">
        <v>6</v>
      </c>
      <c r="CR9463" s="92"/>
      <c r="CS9463" s="92"/>
      <c r="CT9463" s="92"/>
      <c r="CU9463" s="92"/>
    </row>
    <row r="9464" spans="31:99" x14ac:dyDescent="0.15">
      <c r="AE9464" s="92"/>
      <c r="AF9464" s="92">
        <v>1</v>
      </c>
      <c r="AG9464" s="92"/>
      <c r="AH9464" s="92"/>
      <c r="AI9464" s="92"/>
      <c r="AJ9464" s="92">
        <v>4</v>
      </c>
      <c r="AK9464" s="92">
        <v>3</v>
      </c>
      <c r="AL9464" s="92"/>
      <c r="AM9464" s="92"/>
      <c r="AN9464"/>
      <c r="AO9464" s="92"/>
      <c r="AP9464" s="92"/>
      <c r="AQ9464" s="92">
        <v>5</v>
      </c>
      <c r="AR9464" s="92"/>
      <c r="AS9464" s="92"/>
      <c r="AT9464" s="92"/>
      <c r="AU9464" s="92"/>
      <c r="AV9464" s="92">
        <v>9</v>
      </c>
      <c r="AW9464" s="92"/>
      <c r="AX9464"/>
      <c r="AY9464" s="92"/>
      <c r="AZ9464" s="92"/>
      <c r="BA9464" s="92">
        <v>3</v>
      </c>
      <c r="BB9464" s="92">
        <v>7</v>
      </c>
      <c r="BC9464" s="92"/>
      <c r="BD9464" s="92"/>
      <c r="BE9464" s="92">
        <v>8</v>
      </c>
      <c r="BF9464" s="92">
        <v>9</v>
      </c>
      <c r="BG9464" s="92"/>
      <c r="BH9464"/>
      <c r="BI9464" s="92">
        <v>8</v>
      </c>
      <c r="BJ9464" s="92"/>
      <c r="BK9464" s="92"/>
      <c r="BL9464" s="92">
        <v>9</v>
      </c>
      <c r="BM9464" s="92"/>
      <c r="BN9464" s="92"/>
      <c r="BO9464" s="92">
        <v>6</v>
      </c>
      <c r="BP9464" s="92"/>
      <c r="BQ9464" s="92"/>
      <c r="BR9464"/>
      <c r="BS9464" s="92">
        <v>5</v>
      </c>
      <c r="BT9464" s="92"/>
      <c r="BU9464" s="92"/>
      <c r="BV9464" s="92"/>
      <c r="BW9464" s="92"/>
      <c r="BX9464" s="92"/>
      <c r="BY9464" s="92">
        <v>4</v>
      </c>
      <c r="BZ9464" s="92"/>
      <c r="CA9464" s="92">
        <v>8</v>
      </c>
      <c r="CB9464"/>
      <c r="CC9464" s="92">
        <v>3</v>
      </c>
      <c r="CD9464" s="92"/>
      <c r="CE9464" s="92"/>
      <c r="CF9464" s="92"/>
      <c r="CG9464" s="92"/>
      <c r="CH9464" s="92">
        <v>8</v>
      </c>
      <c r="CI9464" s="92">
        <v>7</v>
      </c>
      <c r="CJ9464" s="92"/>
      <c r="CK9464" s="92"/>
      <c r="CL9464"/>
      <c r="CM9464" s="92"/>
      <c r="CN9464" s="92">
        <v>7</v>
      </c>
      <c r="CO9464" s="92"/>
      <c r="CP9464" s="92">
        <v>5</v>
      </c>
      <c r="CQ9464" s="92"/>
      <c r="CR9464" s="92">
        <v>1</v>
      </c>
      <c r="CS9464" s="92"/>
      <c r="CT9464" s="92"/>
      <c r="CU9464" s="92">
        <v>9</v>
      </c>
    </row>
    <row r="9465" spans="31:99" x14ac:dyDescent="0.15">
      <c r="AE9465" s="92">
        <v>5</v>
      </c>
      <c r="AF9465" s="92"/>
      <c r="AG9465" s="92"/>
      <c r="AH9465" s="92"/>
      <c r="AI9465" s="92">
        <v>6</v>
      </c>
      <c r="AJ9465" s="92"/>
      <c r="AK9465" s="92">
        <v>4</v>
      </c>
      <c r="AL9465" s="92"/>
      <c r="AM9465" s="92"/>
      <c r="AN9465"/>
      <c r="AO9465" s="92"/>
      <c r="AP9465" s="92">
        <v>6</v>
      </c>
      <c r="AQ9465" s="92"/>
      <c r="AR9465" s="92"/>
      <c r="AS9465" s="92"/>
      <c r="AT9465" s="92">
        <v>2</v>
      </c>
      <c r="AU9465" s="92"/>
      <c r="AV9465" s="92"/>
      <c r="AW9465" s="92">
        <v>1</v>
      </c>
      <c r="AX9465"/>
      <c r="AY9465" s="92"/>
      <c r="AZ9465" s="92"/>
      <c r="BA9465" s="92">
        <v>1</v>
      </c>
      <c r="BB9465" s="92"/>
      <c r="BC9465" s="92"/>
      <c r="BD9465" s="92">
        <v>7</v>
      </c>
      <c r="BE9465" s="92"/>
      <c r="BF9465" s="92"/>
      <c r="BG9465" s="92">
        <v>3</v>
      </c>
      <c r="BH9465"/>
      <c r="BI9465" s="92"/>
      <c r="BJ9465" s="92"/>
      <c r="BK9465" s="92">
        <v>1</v>
      </c>
      <c r="BL9465" s="92"/>
      <c r="BM9465" s="92"/>
      <c r="BN9465" s="92">
        <v>6</v>
      </c>
      <c r="BO9465" s="92"/>
      <c r="BP9465" s="92"/>
      <c r="BQ9465" s="92">
        <v>7</v>
      </c>
      <c r="BR9465"/>
      <c r="BS9465" s="92"/>
      <c r="BT9465" s="92">
        <v>9</v>
      </c>
      <c r="BU9465" s="92"/>
      <c r="BV9465" s="92"/>
      <c r="BW9465" s="92"/>
      <c r="BX9465" s="92"/>
      <c r="BY9465" s="92"/>
      <c r="BZ9465" s="92"/>
      <c r="CA9465" s="92">
        <v>1</v>
      </c>
      <c r="CB9465"/>
      <c r="CC9465" s="92"/>
      <c r="CD9465" s="92"/>
      <c r="CE9465" s="92">
        <v>7</v>
      </c>
      <c r="CF9465" s="92">
        <v>8</v>
      </c>
      <c r="CG9465" s="92"/>
      <c r="CH9465" s="92"/>
      <c r="CI9465" s="92"/>
      <c r="CJ9465" s="92"/>
      <c r="CK9465" s="92">
        <v>5</v>
      </c>
      <c r="CL9465"/>
      <c r="CM9465" s="92"/>
      <c r="CN9465" s="92"/>
      <c r="CO9465" s="92">
        <v>5</v>
      </c>
      <c r="CP9465" s="92"/>
      <c r="CQ9465" s="92"/>
      <c r="CR9465" s="92">
        <v>3</v>
      </c>
      <c r="CS9465" s="92">
        <v>9</v>
      </c>
      <c r="CT9465" s="92"/>
      <c r="CU9465" s="92"/>
    </row>
    <row r="9466" spans="31:99" x14ac:dyDescent="0.15">
      <c r="AE9466" s="92">
        <v>9</v>
      </c>
      <c r="AF9466" s="92"/>
      <c r="AG9466" s="92"/>
      <c r="AH9466" s="92"/>
      <c r="AI9466" s="92"/>
      <c r="AJ9466" s="92"/>
      <c r="AK9466" s="92"/>
      <c r="AL9466" s="92"/>
      <c r="AM9466" s="92">
        <v>8</v>
      </c>
      <c r="AN9466"/>
      <c r="AO9466" s="92"/>
      <c r="AP9466" s="92">
        <v>3</v>
      </c>
      <c r="AQ9466" s="92"/>
      <c r="AR9466" s="92"/>
      <c r="AS9466" s="92">
        <v>5</v>
      </c>
      <c r="AT9466" s="92"/>
      <c r="AU9466" s="92"/>
      <c r="AV9466" s="92">
        <v>7</v>
      </c>
      <c r="AW9466" s="92"/>
      <c r="AX9466"/>
      <c r="AY9466" s="92"/>
      <c r="AZ9466" s="92">
        <v>9</v>
      </c>
      <c r="BA9466" s="92"/>
      <c r="BB9466" s="92"/>
      <c r="BC9466" s="92"/>
      <c r="BD9466" s="92"/>
      <c r="BE9466" s="92"/>
      <c r="BF9466" s="92">
        <v>2</v>
      </c>
      <c r="BG9466" s="92"/>
      <c r="BH9466"/>
      <c r="BI9466" s="92"/>
      <c r="BJ9466" s="92">
        <v>2</v>
      </c>
      <c r="BK9466" s="92"/>
      <c r="BL9466" s="92"/>
      <c r="BM9466" s="92">
        <v>7</v>
      </c>
      <c r="BN9466" s="92"/>
      <c r="BO9466" s="92"/>
      <c r="BP9466" s="92">
        <v>5</v>
      </c>
      <c r="BQ9466" s="92"/>
      <c r="BR9466"/>
      <c r="BS9466" s="92"/>
      <c r="BT9466" s="92"/>
      <c r="BU9466" s="92"/>
      <c r="BV9466" s="92">
        <v>4</v>
      </c>
      <c r="BW9466" s="92">
        <v>9</v>
      </c>
      <c r="BX9466" s="92">
        <v>7</v>
      </c>
      <c r="BY9466" s="92"/>
      <c r="BZ9466" s="92"/>
      <c r="CA9466" s="92"/>
      <c r="CB9466"/>
      <c r="CC9466" s="92"/>
      <c r="CD9466" s="92">
        <v>6</v>
      </c>
      <c r="CE9466" s="92"/>
      <c r="CF9466" s="92"/>
      <c r="CG9466" s="92">
        <v>3</v>
      </c>
      <c r="CH9466" s="92"/>
      <c r="CI9466" s="92"/>
      <c r="CJ9466" s="92">
        <v>1</v>
      </c>
      <c r="CK9466" s="92"/>
      <c r="CL9466"/>
      <c r="CM9466" s="92">
        <v>3</v>
      </c>
      <c r="CN9466" s="92"/>
      <c r="CO9466" s="92"/>
      <c r="CP9466" s="92"/>
      <c r="CQ9466" s="92">
        <v>9</v>
      </c>
      <c r="CR9466" s="92"/>
      <c r="CS9466" s="92"/>
      <c r="CT9466" s="92"/>
      <c r="CU9466" s="92">
        <v>6</v>
      </c>
    </row>
    <row r="9467" spans="31:99" x14ac:dyDescent="0.15">
      <c r="AE9467" s="92"/>
      <c r="AF9467" s="92"/>
      <c r="AG9467" s="92">
        <v>6</v>
      </c>
      <c r="AH9467" s="92"/>
      <c r="AI9467" s="92">
        <v>4</v>
      </c>
      <c r="AJ9467" s="92"/>
      <c r="AK9467" s="92"/>
      <c r="AL9467" s="92"/>
      <c r="AM9467" s="92">
        <v>9</v>
      </c>
      <c r="AN9467"/>
      <c r="AO9467" s="92">
        <v>2</v>
      </c>
      <c r="AP9467" s="92"/>
      <c r="AQ9467" s="92"/>
      <c r="AR9467" s="92">
        <v>9</v>
      </c>
      <c r="AS9467" s="92"/>
      <c r="AT9467" s="92"/>
      <c r="AU9467" s="92"/>
      <c r="AV9467" s="92">
        <v>5</v>
      </c>
      <c r="AW9467" s="92"/>
      <c r="AX9467"/>
      <c r="AY9467" s="92">
        <v>3</v>
      </c>
      <c r="AZ9467" s="92"/>
      <c r="BA9467" s="92"/>
      <c r="BB9467" s="92">
        <v>5</v>
      </c>
      <c r="BC9467" s="92"/>
      <c r="BD9467" s="92"/>
      <c r="BE9467" s="92">
        <v>6</v>
      </c>
      <c r="BF9467" s="92"/>
      <c r="BG9467" s="92"/>
      <c r="BH9467"/>
      <c r="BI9467" s="92">
        <v>7</v>
      </c>
      <c r="BJ9467" s="92"/>
      <c r="BK9467" s="92"/>
      <c r="BL9467" s="92">
        <v>4</v>
      </c>
      <c r="BM9467" s="92"/>
      <c r="BN9467" s="92"/>
      <c r="BO9467" s="92">
        <v>2</v>
      </c>
      <c r="BP9467" s="92"/>
      <c r="BQ9467" s="92"/>
      <c r="BR9467"/>
      <c r="BS9467" s="92">
        <v>6</v>
      </c>
      <c r="BT9467" s="92"/>
      <c r="BU9467" s="92"/>
      <c r="BV9467" s="92"/>
      <c r="BW9467" s="92"/>
      <c r="BX9467" s="92"/>
      <c r="BY9467" s="92"/>
      <c r="BZ9467" s="92">
        <v>7</v>
      </c>
      <c r="CA9467" s="92"/>
      <c r="CB9467"/>
      <c r="CC9467" s="92">
        <v>9</v>
      </c>
      <c r="CD9467" s="92"/>
      <c r="CE9467" s="92"/>
      <c r="CF9467" s="92"/>
      <c r="CG9467" s="92"/>
      <c r="CH9467" s="92">
        <v>2</v>
      </c>
      <c r="CI9467" s="92">
        <v>8</v>
      </c>
      <c r="CJ9467" s="92"/>
      <c r="CK9467" s="92"/>
      <c r="CL9467"/>
      <c r="CM9467" s="92"/>
      <c r="CN9467" s="92"/>
      <c r="CO9467" s="92">
        <v>1</v>
      </c>
      <c r="CP9467" s="92">
        <v>4</v>
      </c>
      <c r="CQ9467" s="92"/>
      <c r="CR9467" s="92"/>
      <c r="CS9467" s="92">
        <v>2</v>
      </c>
      <c r="CT9467" s="92"/>
      <c r="CU9467" s="92"/>
    </row>
    <row r="9468" spans="31:99" x14ac:dyDescent="0.15">
      <c r="AE9468" s="92"/>
      <c r="AF9468" s="92"/>
      <c r="AG9468" s="92">
        <v>1</v>
      </c>
      <c r="AH9468" s="92">
        <v>7</v>
      </c>
      <c r="AI9468" s="92"/>
      <c r="AJ9468" s="92"/>
      <c r="AK9468" s="92"/>
      <c r="AL9468" s="92">
        <v>2</v>
      </c>
      <c r="AM9468" s="92"/>
      <c r="AN9468"/>
      <c r="AO9468" s="92"/>
      <c r="AP9468" s="92">
        <v>4</v>
      </c>
      <c r="AQ9468" s="92"/>
      <c r="AR9468" s="92"/>
      <c r="AS9468" s="92"/>
      <c r="AT9468" s="92"/>
      <c r="AU9468" s="92">
        <v>5</v>
      </c>
      <c r="AV9468" s="92"/>
      <c r="AW9468" s="92"/>
      <c r="AX9468"/>
      <c r="AY9468" s="92"/>
      <c r="AZ9468" s="92">
        <v>3</v>
      </c>
      <c r="BA9468" s="92">
        <v>5</v>
      </c>
      <c r="BB9468" s="92"/>
      <c r="BC9468" s="92"/>
      <c r="BD9468" s="92">
        <v>8</v>
      </c>
      <c r="BE9468" s="92">
        <v>7</v>
      </c>
      <c r="BF9468" s="92"/>
      <c r="BG9468" s="92"/>
      <c r="BH9468"/>
      <c r="BI9468" s="92"/>
      <c r="BJ9468" s="92"/>
      <c r="BK9468" s="92">
        <v>5</v>
      </c>
      <c r="BL9468" s="92"/>
      <c r="BM9468" s="92"/>
      <c r="BN9468" s="92">
        <v>9</v>
      </c>
      <c r="BO9468" s="92"/>
      <c r="BP9468" s="92"/>
      <c r="BQ9468" s="92">
        <v>2</v>
      </c>
      <c r="BR9468"/>
      <c r="BS9468" s="92">
        <v>2</v>
      </c>
      <c r="BT9468" s="92"/>
      <c r="BU9468" s="92">
        <v>1</v>
      </c>
      <c r="BV9468" s="92"/>
      <c r="BW9468" s="92"/>
      <c r="BX9468" s="92"/>
      <c r="BY9468" s="92"/>
      <c r="BZ9468" s="92"/>
      <c r="CA9468" s="92">
        <v>9</v>
      </c>
      <c r="CB9468"/>
      <c r="CC9468" s="92"/>
      <c r="CD9468" s="92"/>
      <c r="CE9468" s="92">
        <v>1</v>
      </c>
      <c r="CF9468" s="92">
        <v>9</v>
      </c>
      <c r="CG9468" s="92"/>
      <c r="CH9468" s="92"/>
      <c r="CI9468" s="92"/>
      <c r="CJ9468" s="92"/>
      <c r="CK9468" s="92">
        <v>2</v>
      </c>
      <c r="CL9468"/>
      <c r="CM9468" s="92">
        <v>8</v>
      </c>
      <c r="CN9468" s="92"/>
      <c r="CO9468" s="92"/>
      <c r="CP9468" s="92">
        <v>9</v>
      </c>
      <c r="CQ9468" s="92"/>
      <c r="CR9468" s="92">
        <v>6</v>
      </c>
      <c r="CS9468" s="92"/>
      <c r="CT9468" s="92">
        <v>1</v>
      </c>
      <c r="CU9468" s="92"/>
    </row>
    <row r="9469" spans="31:99" x14ac:dyDescent="0.15">
      <c r="AE9469" s="92">
        <v>7</v>
      </c>
      <c r="AF9469" s="92">
        <v>4</v>
      </c>
      <c r="AG9469" s="92"/>
      <c r="AH9469" s="92"/>
      <c r="AI9469" s="92"/>
      <c r="AJ9469" s="92"/>
      <c r="AK9469" s="92"/>
      <c r="AL9469" s="92"/>
      <c r="AM9469" s="92"/>
      <c r="AN9469"/>
      <c r="AO9469" s="92"/>
      <c r="AP9469" s="92"/>
      <c r="AQ9469" s="92"/>
      <c r="AR9469" s="92"/>
      <c r="AS9469" s="92">
        <v>6</v>
      </c>
      <c r="AT9469" s="92"/>
      <c r="AU9469" s="92"/>
      <c r="AV9469" s="92"/>
      <c r="AW9469" s="92">
        <v>2</v>
      </c>
      <c r="AX9469"/>
      <c r="AY9469" s="92"/>
      <c r="AZ9469" s="92"/>
      <c r="BA9469" s="92"/>
      <c r="BB9469" s="92"/>
      <c r="BC9469" s="92">
        <v>7</v>
      </c>
      <c r="BD9469" s="92"/>
      <c r="BE9469" s="92"/>
      <c r="BF9469" s="92">
        <v>1</v>
      </c>
      <c r="BG9469" s="92"/>
      <c r="BH9469"/>
      <c r="BI9469" s="92"/>
      <c r="BJ9469" s="92">
        <v>6</v>
      </c>
      <c r="BK9469" s="92"/>
      <c r="BL9469" s="92"/>
      <c r="BM9469" s="92">
        <v>2</v>
      </c>
      <c r="BN9469" s="92"/>
      <c r="BO9469" s="92"/>
      <c r="BP9469" s="92">
        <v>4</v>
      </c>
      <c r="BQ9469" s="92"/>
      <c r="BR9469"/>
      <c r="BS9469" s="92"/>
      <c r="BT9469" s="92">
        <v>6</v>
      </c>
      <c r="BU9469" s="92"/>
      <c r="BV9469" s="92">
        <v>5</v>
      </c>
      <c r="BW9469" s="92"/>
      <c r="BX9469" s="92">
        <v>3</v>
      </c>
      <c r="BY9469" s="92"/>
      <c r="BZ9469" s="92"/>
      <c r="CA9469" s="92"/>
      <c r="CB9469"/>
      <c r="CC9469" s="92"/>
      <c r="CD9469" s="92">
        <v>4</v>
      </c>
      <c r="CE9469" s="92"/>
      <c r="CF9469" s="92"/>
      <c r="CG9469" s="92">
        <v>8</v>
      </c>
      <c r="CH9469" s="92"/>
      <c r="CI9469" s="92"/>
      <c r="CJ9469" s="92">
        <v>5</v>
      </c>
      <c r="CK9469" s="92"/>
      <c r="CL9469"/>
      <c r="CM9469" s="92"/>
      <c r="CN9469" s="92"/>
      <c r="CO9469" s="92"/>
      <c r="CP9469" s="92"/>
      <c r="CQ9469" s="92">
        <v>5</v>
      </c>
      <c r="CR9469" s="92"/>
      <c r="CS9469" s="92"/>
      <c r="CT9469" s="92">
        <v>2</v>
      </c>
      <c r="CU9469" s="92"/>
    </row>
    <row r="9470" spans="31:99" x14ac:dyDescent="0.15">
      <c r="AE9470" s="92"/>
      <c r="AF9470" s="92"/>
      <c r="AG9470" s="92"/>
      <c r="AH9470" s="92"/>
      <c r="AI9470" s="92">
        <v>5</v>
      </c>
      <c r="AJ9470" s="92">
        <v>8</v>
      </c>
      <c r="AK9470" s="92">
        <v>1</v>
      </c>
      <c r="AL9470" s="92"/>
      <c r="AM9470" s="92"/>
      <c r="AN9470"/>
      <c r="AO9470" s="92"/>
      <c r="AP9470" s="92"/>
      <c r="AQ9470" s="92"/>
      <c r="AR9470" s="92">
        <v>1</v>
      </c>
      <c r="AS9470" s="92"/>
      <c r="AT9470" s="92"/>
      <c r="AU9470" s="92">
        <v>3</v>
      </c>
      <c r="AV9470" s="92"/>
      <c r="AW9470" s="92">
        <v>6</v>
      </c>
      <c r="AX9470"/>
      <c r="AY9470" s="92">
        <v>4</v>
      </c>
      <c r="AZ9470" s="92"/>
      <c r="BA9470" s="92"/>
      <c r="BB9470" s="92"/>
      <c r="BC9470" s="92"/>
      <c r="BD9470" s="92">
        <v>5</v>
      </c>
      <c r="BE9470" s="92"/>
      <c r="BF9470" s="92"/>
      <c r="BG9470" s="92">
        <v>9</v>
      </c>
      <c r="BH9470"/>
      <c r="BI9470" s="92">
        <v>3</v>
      </c>
      <c r="BJ9470" s="92"/>
      <c r="BK9470" s="92"/>
      <c r="BL9470" s="92">
        <v>5</v>
      </c>
      <c r="BM9470" s="92"/>
      <c r="BN9470" s="92"/>
      <c r="BO9470" s="92">
        <v>7</v>
      </c>
      <c r="BP9470" s="92"/>
      <c r="BQ9470" s="92"/>
      <c r="BR9470"/>
      <c r="BS9470" s="92">
        <v>7</v>
      </c>
      <c r="BT9470" s="92"/>
      <c r="BU9470" s="92"/>
      <c r="BV9470" s="92"/>
      <c r="BW9470" s="92">
        <v>8</v>
      </c>
      <c r="BX9470" s="92"/>
      <c r="BY9470" s="92">
        <v>6</v>
      </c>
      <c r="BZ9470" s="92"/>
      <c r="CA9470" s="92"/>
      <c r="CB9470"/>
      <c r="CC9470" s="92">
        <v>2</v>
      </c>
      <c r="CD9470" s="92"/>
      <c r="CE9470" s="92"/>
      <c r="CF9470" s="92"/>
      <c r="CG9470" s="92"/>
      <c r="CH9470" s="92">
        <v>3</v>
      </c>
      <c r="CI9470" s="92">
        <v>9</v>
      </c>
      <c r="CJ9470" s="92"/>
      <c r="CK9470" s="92"/>
      <c r="CL9470"/>
      <c r="CM9470" s="92"/>
      <c r="CN9470" s="92"/>
      <c r="CO9470" s="92"/>
      <c r="CP9470" s="92">
        <v>2</v>
      </c>
      <c r="CQ9470" s="92"/>
      <c r="CR9470" s="92"/>
      <c r="CS9470" s="92">
        <v>5</v>
      </c>
      <c r="CT9470" s="92"/>
      <c r="CU9470" s="92">
        <v>8</v>
      </c>
    </row>
    <row r="9471" spans="31:99" x14ac:dyDescent="0.15">
      <c r="AE9471" s="92" t="s">
        <v>72</v>
      </c>
      <c r="AF9471" s="92"/>
      <c r="AG9471" s="92"/>
      <c r="AH9471" s="92"/>
      <c r="AI9471" s="92"/>
      <c r="AJ9471" s="92"/>
      <c r="AK9471" s="92"/>
      <c r="AL9471" s="92"/>
      <c r="AM9471" s="92"/>
      <c r="AN9471"/>
      <c r="AO9471" s="92" t="s">
        <v>78</v>
      </c>
      <c r="AP9471" s="92"/>
      <c r="AQ9471" s="92"/>
      <c r="AR9471" s="92"/>
      <c r="AS9471" s="92"/>
      <c r="AT9471" s="92"/>
      <c r="AU9471" s="92"/>
      <c r="AV9471" s="92"/>
      <c r="AW9471" s="92"/>
      <c r="AX9471"/>
      <c r="AY9471" s="92" t="s">
        <v>75</v>
      </c>
      <c r="AZ9471" s="92"/>
      <c r="BA9471" s="92"/>
      <c r="BB9471" s="92"/>
      <c r="BC9471" s="92"/>
      <c r="BD9471" s="92"/>
      <c r="BE9471" s="92"/>
      <c r="BF9471" s="92"/>
      <c r="BG9471" s="92"/>
      <c r="BH9471"/>
      <c r="BI9471" s="93" t="s">
        <v>76</v>
      </c>
      <c r="BJ9471" s="93"/>
      <c r="BK9471" s="93"/>
      <c r="BL9471" s="93"/>
      <c r="BM9471" s="93"/>
      <c r="BN9471" s="93"/>
      <c r="BO9471" s="93"/>
      <c r="BP9471" s="93"/>
      <c r="BQ9471" s="93"/>
      <c r="BR9471"/>
      <c r="BS9471" s="92" t="s">
        <v>77</v>
      </c>
      <c r="BT9471" s="92"/>
      <c r="BU9471" s="92"/>
      <c r="BV9471" s="92"/>
      <c r="BW9471" s="92"/>
      <c r="BX9471" s="92"/>
      <c r="BY9471" s="92"/>
      <c r="BZ9471" s="92"/>
      <c r="CA9471" s="92"/>
      <c r="CB9471"/>
      <c r="CC9471" s="92" t="s">
        <v>75</v>
      </c>
      <c r="CD9471" s="92"/>
      <c r="CE9471" s="92"/>
      <c r="CF9471" s="92"/>
      <c r="CG9471" s="92"/>
      <c r="CH9471" s="92"/>
      <c r="CI9471" s="92"/>
      <c r="CJ9471" s="92"/>
      <c r="CK9471" s="92"/>
      <c r="CL9471"/>
      <c r="CM9471" s="92" t="s">
        <v>76</v>
      </c>
      <c r="CN9471" s="92"/>
      <c r="CO9471" s="92"/>
      <c r="CP9471" s="92"/>
      <c r="CQ9471" s="92"/>
      <c r="CR9471" s="92"/>
      <c r="CS9471" s="92"/>
      <c r="CT9471" s="92"/>
      <c r="CU9471" s="92"/>
    </row>
    <row r="9472" spans="31:99" x14ac:dyDescent="0.15">
      <c r="AE9472" s="92"/>
      <c r="AF9472" s="92"/>
      <c r="AG9472" s="92">
        <v>8</v>
      </c>
      <c r="AH9472" s="92"/>
      <c r="AI9472" s="92"/>
      <c r="AJ9472" s="92">
        <v>9</v>
      </c>
      <c r="AK9472" s="92">
        <v>1</v>
      </c>
      <c r="AL9472" s="92">
        <v>4</v>
      </c>
      <c r="AM9472" s="92"/>
      <c r="AN9472"/>
      <c r="AO9472" s="92">
        <v>5</v>
      </c>
      <c r="AP9472" s="92"/>
      <c r="AQ9472" s="92">
        <v>3</v>
      </c>
      <c r="AR9472" s="92"/>
      <c r="AS9472" s="92"/>
      <c r="AT9472" s="92">
        <v>9</v>
      </c>
      <c r="AU9472" s="92"/>
      <c r="AV9472" s="92"/>
      <c r="AW9472" s="92">
        <v>6</v>
      </c>
      <c r="AX9472"/>
      <c r="AY9472" s="92"/>
      <c r="AZ9472" s="92">
        <v>5</v>
      </c>
      <c r="BA9472" s="92">
        <v>6</v>
      </c>
      <c r="BB9472" s="92">
        <v>1</v>
      </c>
      <c r="BC9472" s="92"/>
      <c r="BD9472" s="92"/>
      <c r="BE9472" s="92"/>
      <c r="BF9472" s="92"/>
      <c r="BG9472" s="92">
        <v>8</v>
      </c>
      <c r="BH9472"/>
      <c r="BI9472" s="93">
        <v>8</v>
      </c>
      <c r="BJ9472" s="93"/>
      <c r="BK9472" s="93"/>
      <c r="BL9472" s="93"/>
      <c r="BM9472" s="93"/>
      <c r="BN9472" s="93">
        <v>5</v>
      </c>
      <c r="BO9472" s="93">
        <v>1</v>
      </c>
      <c r="BP9472" s="93"/>
      <c r="BQ9472" s="93"/>
      <c r="BR9472"/>
      <c r="BS9472" s="92"/>
      <c r="BT9472" s="92"/>
      <c r="BU9472" s="92"/>
      <c r="BV9472" s="92">
        <v>9</v>
      </c>
      <c r="BW9472" s="92"/>
      <c r="BX9472" s="92"/>
      <c r="BY9472" s="92">
        <v>5</v>
      </c>
      <c r="BZ9472" s="92"/>
      <c r="CA9472" s="92">
        <v>3</v>
      </c>
      <c r="CB9472"/>
      <c r="CC9472" s="92">
        <v>7</v>
      </c>
      <c r="CD9472" s="92"/>
      <c r="CE9472" s="92">
        <v>6</v>
      </c>
      <c r="CF9472" s="92"/>
      <c r="CG9472" s="92"/>
      <c r="CH9472" s="92">
        <v>8</v>
      </c>
      <c r="CI9472" s="92"/>
      <c r="CJ9472" s="92"/>
      <c r="CK9472" s="92">
        <v>3</v>
      </c>
      <c r="CL9472"/>
      <c r="CM9472" s="92">
        <v>1</v>
      </c>
      <c r="CN9472" s="92"/>
      <c r="CO9472" s="92"/>
      <c r="CP9472" s="92"/>
      <c r="CQ9472" s="92"/>
      <c r="CR9472" s="92">
        <v>2</v>
      </c>
      <c r="CS9472" s="92">
        <v>4</v>
      </c>
      <c r="CT9472" s="92"/>
      <c r="CU9472" s="92"/>
    </row>
    <row r="9473" spans="31:99" x14ac:dyDescent="0.15">
      <c r="AE9473" s="92"/>
      <c r="AF9473" s="92"/>
      <c r="AG9473" s="92"/>
      <c r="AH9473" s="92"/>
      <c r="AI9473" s="92">
        <v>8</v>
      </c>
      <c r="AJ9473" s="92"/>
      <c r="AK9473" s="92"/>
      <c r="AL9473" s="92">
        <v>2</v>
      </c>
      <c r="AM9473" s="92">
        <v>7</v>
      </c>
      <c r="AN9473"/>
      <c r="AO9473" s="92"/>
      <c r="AP9473" s="92"/>
      <c r="AQ9473" s="92"/>
      <c r="AR9473" s="92"/>
      <c r="AS9473" s="92">
        <v>1</v>
      </c>
      <c r="AT9473" s="92"/>
      <c r="AU9473" s="92"/>
      <c r="AV9473" s="92">
        <v>3</v>
      </c>
      <c r="AW9473" s="92"/>
      <c r="AX9473"/>
      <c r="AY9473" s="92"/>
      <c r="AZ9473" s="92"/>
      <c r="BA9473" s="92"/>
      <c r="BB9473" s="92"/>
      <c r="BC9473" s="92">
        <v>2</v>
      </c>
      <c r="BD9473" s="92"/>
      <c r="BE9473" s="92">
        <v>9</v>
      </c>
      <c r="BF9473" s="92"/>
      <c r="BG9473" s="92"/>
      <c r="BH9473"/>
      <c r="BI9473" s="93">
        <v>1</v>
      </c>
      <c r="BJ9473" s="93"/>
      <c r="BK9473" s="93"/>
      <c r="BL9473" s="93"/>
      <c r="BM9473" s="93">
        <v>7</v>
      </c>
      <c r="BN9473" s="93"/>
      <c r="BO9473" s="93"/>
      <c r="BP9473" s="93">
        <v>6</v>
      </c>
      <c r="BQ9473" s="93"/>
      <c r="BR9473"/>
      <c r="BS9473" s="92"/>
      <c r="BT9473" s="92">
        <v>4</v>
      </c>
      <c r="BU9473" s="92"/>
      <c r="BV9473" s="92"/>
      <c r="BW9473" s="92">
        <v>3</v>
      </c>
      <c r="BX9473" s="92"/>
      <c r="BY9473" s="92"/>
      <c r="BZ9473" s="92">
        <v>1</v>
      </c>
      <c r="CA9473" s="92"/>
      <c r="CB9473"/>
      <c r="CC9473" s="92"/>
      <c r="CD9473" s="92"/>
      <c r="CE9473" s="92"/>
      <c r="CF9473" s="92">
        <v>1</v>
      </c>
      <c r="CG9473" s="92"/>
      <c r="CH9473" s="92"/>
      <c r="CI9473" s="92">
        <v>5</v>
      </c>
      <c r="CJ9473" s="92"/>
      <c r="CK9473" s="92"/>
      <c r="CL9473"/>
      <c r="CM9473" s="92"/>
      <c r="CN9473" s="92"/>
      <c r="CO9473" s="92">
        <v>8</v>
      </c>
      <c r="CP9473" s="92"/>
      <c r="CQ9473" s="92">
        <v>7</v>
      </c>
      <c r="CR9473" s="92"/>
      <c r="CS9473" s="92"/>
      <c r="CT9473" s="92">
        <v>5</v>
      </c>
      <c r="CU9473" s="92">
        <v>6</v>
      </c>
    </row>
    <row r="9474" spans="31:99" x14ac:dyDescent="0.15">
      <c r="AE9474" s="92">
        <v>3</v>
      </c>
      <c r="AF9474" s="92"/>
      <c r="AG9474" s="92">
        <v>6</v>
      </c>
      <c r="AH9474" s="92"/>
      <c r="AI9474" s="92"/>
      <c r="AJ9474" s="92"/>
      <c r="AK9474" s="92"/>
      <c r="AL9474" s="92"/>
      <c r="AM9474" s="92"/>
      <c r="AN9474"/>
      <c r="AO9474" s="92">
        <v>6</v>
      </c>
      <c r="AP9474" s="92">
        <v>1</v>
      </c>
      <c r="AQ9474" s="92"/>
      <c r="AR9474" s="92">
        <v>8</v>
      </c>
      <c r="AS9474" s="92"/>
      <c r="AT9474" s="92">
        <v>4</v>
      </c>
      <c r="AU9474" s="92"/>
      <c r="AV9474" s="92">
        <v>9</v>
      </c>
      <c r="AW9474" s="92"/>
      <c r="AX9474"/>
      <c r="AY9474" s="92">
        <v>2</v>
      </c>
      <c r="AZ9474" s="92"/>
      <c r="BA9474" s="92"/>
      <c r="BB9474" s="92"/>
      <c r="BC9474" s="92"/>
      <c r="BD9474" s="92">
        <v>8</v>
      </c>
      <c r="BE9474" s="92">
        <v>6</v>
      </c>
      <c r="BF9474" s="92">
        <v>5</v>
      </c>
      <c r="BG9474" s="92"/>
      <c r="BH9474"/>
      <c r="BI9474" s="93"/>
      <c r="BJ9474" s="93"/>
      <c r="BK9474" s="93">
        <v>3</v>
      </c>
      <c r="BL9474" s="93">
        <v>1</v>
      </c>
      <c r="BM9474" s="93"/>
      <c r="BN9474" s="93"/>
      <c r="BO9474" s="93"/>
      <c r="BP9474" s="93">
        <v>8</v>
      </c>
      <c r="BQ9474" s="93"/>
      <c r="BR9474"/>
      <c r="BS9474" s="92"/>
      <c r="BT9474" s="92"/>
      <c r="BU9474" s="92">
        <v>1</v>
      </c>
      <c r="BV9474" s="92"/>
      <c r="BW9474" s="92"/>
      <c r="BX9474" s="92">
        <v>6</v>
      </c>
      <c r="BY9474" s="92"/>
      <c r="BZ9474" s="92"/>
      <c r="CA9474" s="92">
        <v>8</v>
      </c>
      <c r="CB9474"/>
      <c r="CC9474" s="92">
        <v>5</v>
      </c>
      <c r="CD9474" s="92"/>
      <c r="CE9474" s="92"/>
      <c r="CF9474" s="92"/>
      <c r="CG9474" s="92">
        <v>4</v>
      </c>
      <c r="CH9474" s="92"/>
      <c r="CI9474" s="92"/>
      <c r="CJ9474" s="92">
        <v>9</v>
      </c>
      <c r="CK9474" s="92"/>
      <c r="CL9474"/>
      <c r="CM9474" s="92"/>
      <c r="CN9474" s="92"/>
      <c r="CO9474" s="92">
        <v>9</v>
      </c>
      <c r="CP9474" s="92"/>
      <c r="CQ9474" s="92"/>
      <c r="CR9474" s="92"/>
      <c r="CS9474" s="92"/>
      <c r="CT9474" s="92">
        <v>1</v>
      </c>
      <c r="CU9474" s="92"/>
    </row>
    <row r="9475" spans="31:99" x14ac:dyDescent="0.15">
      <c r="AE9475" s="92">
        <v>5</v>
      </c>
      <c r="AF9475" s="92"/>
      <c r="AG9475" s="92"/>
      <c r="AH9475" s="92"/>
      <c r="AI9475" s="92">
        <v>3</v>
      </c>
      <c r="AJ9475" s="92">
        <v>1</v>
      </c>
      <c r="AK9475" s="92"/>
      <c r="AL9475" s="92"/>
      <c r="AM9475" s="92"/>
      <c r="AN9475"/>
      <c r="AO9475" s="92"/>
      <c r="AP9475" s="92"/>
      <c r="AQ9475" s="92">
        <v>6</v>
      </c>
      <c r="AR9475" s="92"/>
      <c r="AS9475" s="92"/>
      <c r="AT9475" s="92">
        <v>8</v>
      </c>
      <c r="AU9475" s="92"/>
      <c r="AV9475" s="92"/>
      <c r="AW9475" s="92"/>
      <c r="AX9475"/>
      <c r="AY9475" s="92"/>
      <c r="AZ9475" s="92"/>
      <c r="BA9475" s="92"/>
      <c r="BB9475" s="92"/>
      <c r="BC9475" s="92"/>
      <c r="BD9475" s="92">
        <v>4</v>
      </c>
      <c r="BE9475" s="92"/>
      <c r="BF9475" s="92"/>
      <c r="BG9475" s="92">
        <v>9</v>
      </c>
      <c r="BH9475"/>
      <c r="BI9475" s="93">
        <v>7</v>
      </c>
      <c r="BJ9475" s="93"/>
      <c r="BK9475" s="93"/>
      <c r="BL9475" s="93"/>
      <c r="BM9475" s="93"/>
      <c r="BN9475" s="93">
        <v>3</v>
      </c>
      <c r="BO9475" s="93"/>
      <c r="BP9475" s="93"/>
      <c r="BQ9475" s="93"/>
      <c r="BR9475"/>
      <c r="BS9475" s="92">
        <v>2</v>
      </c>
      <c r="BT9475" s="92"/>
      <c r="BU9475" s="92"/>
      <c r="BV9475" s="92">
        <v>6</v>
      </c>
      <c r="BW9475" s="92"/>
      <c r="BX9475" s="92"/>
      <c r="BY9475" s="92">
        <v>4</v>
      </c>
      <c r="BZ9475" s="92"/>
      <c r="CA9475" s="92"/>
      <c r="CB9475"/>
      <c r="CC9475" s="92"/>
      <c r="CD9475" s="92">
        <v>5</v>
      </c>
      <c r="CE9475" s="92"/>
      <c r="CF9475" s="92"/>
      <c r="CG9475" s="92"/>
      <c r="CH9475" s="92">
        <v>4</v>
      </c>
      <c r="CI9475" s="92"/>
      <c r="CJ9475" s="92"/>
      <c r="CK9475" s="92">
        <v>9</v>
      </c>
      <c r="CL9475"/>
      <c r="CM9475" s="92">
        <v>5</v>
      </c>
      <c r="CN9475" s="92"/>
      <c r="CO9475" s="92"/>
      <c r="CP9475" s="92"/>
      <c r="CQ9475" s="92">
        <v>1</v>
      </c>
      <c r="CR9475" s="92">
        <v>4</v>
      </c>
      <c r="CS9475" s="92"/>
      <c r="CT9475" s="92"/>
      <c r="CU9475" s="92"/>
    </row>
    <row r="9476" spans="31:99" x14ac:dyDescent="0.15">
      <c r="AE9476" s="92"/>
      <c r="AF9476" s="92">
        <v>1</v>
      </c>
      <c r="AG9476" s="92"/>
      <c r="AH9476" s="92"/>
      <c r="AI9476" s="92"/>
      <c r="AJ9476" s="92"/>
      <c r="AK9476" s="92"/>
      <c r="AL9476" s="92">
        <v>3</v>
      </c>
      <c r="AM9476" s="92"/>
      <c r="AN9476"/>
      <c r="AO9476" s="92"/>
      <c r="AP9476" s="92">
        <v>8</v>
      </c>
      <c r="AQ9476" s="92"/>
      <c r="AR9476" s="92"/>
      <c r="AS9476" s="92"/>
      <c r="AT9476" s="92"/>
      <c r="AU9476" s="92"/>
      <c r="AV9476" s="92">
        <v>4</v>
      </c>
      <c r="AW9476" s="92"/>
      <c r="AX9476"/>
      <c r="AY9476" s="92"/>
      <c r="AZ9476" s="92">
        <v>3</v>
      </c>
      <c r="BA9476" s="92"/>
      <c r="BB9476" s="92"/>
      <c r="BC9476" s="92"/>
      <c r="BD9476" s="92"/>
      <c r="BE9476" s="92"/>
      <c r="BF9476" s="92">
        <v>6</v>
      </c>
      <c r="BG9476" s="92"/>
      <c r="BH9476"/>
      <c r="BI9476" s="93"/>
      <c r="BJ9476" s="93">
        <v>5</v>
      </c>
      <c r="BK9476" s="93"/>
      <c r="BL9476" s="93"/>
      <c r="BM9476" s="93">
        <v>9</v>
      </c>
      <c r="BN9476" s="93"/>
      <c r="BO9476" s="93"/>
      <c r="BP9476" s="93">
        <v>2</v>
      </c>
      <c r="BQ9476" s="93"/>
      <c r="BR9476"/>
      <c r="BS9476" s="92"/>
      <c r="BT9476" s="92">
        <v>1</v>
      </c>
      <c r="BU9476" s="92"/>
      <c r="BV9476" s="92"/>
      <c r="BW9476" s="92">
        <v>5</v>
      </c>
      <c r="BX9476" s="92"/>
      <c r="BY9476" s="92"/>
      <c r="BZ9476" s="92">
        <v>6</v>
      </c>
      <c r="CA9476" s="92"/>
      <c r="CB9476"/>
      <c r="CC9476" s="92"/>
      <c r="CD9476" s="92"/>
      <c r="CE9476" s="92">
        <v>4</v>
      </c>
      <c r="CF9476" s="92"/>
      <c r="CG9476" s="92"/>
      <c r="CH9476" s="92"/>
      <c r="CI9476" s="92">
        <v>1</v>
      </c>
      <c r="CJ9476" s="92"/>
      <c r="CK9476" s="92"/>
      <c r="CL9476"/>
      <c r="CM9476" s="92"/>
      <c r="CN9476" s="92">
        <v>3</v>
      </c>
      <c r="CO9476" s="92"/>
      <c r="CP9476" s="92"/>
      <c r="CQ9476" s="92">
        <v>2</v>
      </c>
      <c r="CR9476" s="92"/>
      <c r="CS9476" s="92"/>
      <c r="CT9476" s="92">
        <v>8</v>
      </c>
      <c r="CU9476" s="92"/>
    </row>
    <row r="9477" spans="31:99" x14ac:dyDescent="0.15">
      <c r="AE9477" s="92"/>
      <c r="AF9477" s="92"/>
      <c r="AG9477" s="92"/>
      <c r="AH9477" s="92">
        <v>8</v>
      </c>
      <c r="AI9477" s="92">
        <v>9</v>
      </c>
      <c r="AJ9477" s="92"/>
      <c r="AK9477" s="92"/>
      <c r="AL9477" s="92"/>
      <c r="AM9477" s="92">
        <v>5</v>
      </c>
      <c r="AN9477"/>
      <c r="AO9477" s="92"/>
      <c r="AP9477" s="92"/>
      <c r="AQ9477" s="92"/>
      <c r="AR9477" s="92">
        <v>4</v>
      </c>
      <c r="AS9477" s="92"/>
      <c r="AT9477" s="92"/>
      <c r="AU9477" s="92">
        <v>5</v>
      </c>
      <c r="AV9477" s="92"/>
      <c r="AW9477" s="92"/>
      <c r="AX9477"/>
      <c r="AY9477" s="92">
        <v>8</v>
      </c>
      <c r="AZ9477" s="92"/>
      <c r="BA9477" s="92"/>
      <c r="BB9477" s="92">
        <v>6</v>
      </c>
      <c r="BC9477" s="92"/>
      <c r="BD9477" s="92"/>
      <c r="BE9477" s="92"/>
      <c r="BF9477" s="92"/>
      <c r="BG9477" s="92"/>
      <c r="BH9477"/>
      <c r="BI9477" s="93"/>
      <c r="BJ9477" s="93"/>
      <c r="BK9477" s="93"/>
      <c r="BL9477" s="93">
        <v>4</v>
      </c>
      <c r="BM9477" s="93"/>
      <c r="BN9477" s="93"/>
      <c r="BO9477" s="93"/>
      <c r="BP9477" s="93"/>
      <c r="BQ9477" s="93">
        <v>5</v>
      </c>
      <c r="BR9477"/>
      <c r="BS9477" s="92"/>
      <c r="BT9477" s="92"/>
      <c r="BU9477" s="92">
        <v>8</v>
      </c>
      <c r="BV9477" s="92"/>
      <c r="BW9477" s="92"/>
      <c r="BX9477" s="92">
        <v>9</v>
      </c>
      <c r="BY9477" s="92"/>
      <c r="BZ9477" s="92"/>
      <c r="CA9477" s="92">
        <v>5</v>
      </c>
      <c r="CB9477"/>
      <c r="CC9477" s="92">
        <v>1</v>
      </c>
      <c r="CD9477" s="92"/>
      <c r="CE9477" s="92"/>
      <c r="CF9477" s="92">
        <v>7</v>
      </c>
      <c r="CG9477" s="92"/>
      <c r="CH9477" s="92"/>
      <c r="CI9477" s="92"/>
      <c r="CJ9477" s="92">
        <v>5</v>
      </c>
      <c r="CK9477" s="92"/>
      <c r="CL9477"/>
      <c r="CM9477" s="92"/>
      <c r="CN9477" s="92"/>
      <c r="CO9477" s="92"/>
      <c r="CP9477" s="92">
        <v>6</v>
      </c>
      <c r="CQ9477" s="92">
        <v>8</v>
      </c>
      <c r="CR9477" s="92"/>
      <c r="CS9477" s="92"/>
      <c r="CT9477" s="92"/>
      <c r="CU9477" s="92">
        <v>5</v>
      </c>
    </row>
    <row r="9478" spans="31:99" x14ac:dyDescent="0.15">
      <c r="AE9478" s="92"/>
      <c r="AF9478" s="92"/>
      <c r="AG9478" s="92"/>
      <c r="AH9478" s="92"/>
      <c r="AI9478" s="92"/>
      <c r="AJ9478" s="92"/>
      <c r="AK9478" s="92">
        <v>8</v>
      </c>
      <c r="AL9478" s="92"/>
      <c r="AM9478" s="92">
        <v>2</v>
      </c>
      <c r="AN9478"/>
      <c r="AO9478" s="92"/>
      <c r="AP9478" s="92">
        <v>6</v>
      </c>
      <c r="AQ9478" s="92"/>
      <c r="AR9478" s="92">
        <v>9</v>
      </c>
      <c r="AS9478" s="92"/>
      <c r="AT9478" s="92">
        <v>1</v>
      </c>
      <c r="AU9478" s="92"/>
      <c r="AV9478" s="92">
        <v>5</v>
      </c>
      <c r="AW9478" s="92">
        <v>7</v>
      </c>
      <c r="AX9478"/>
      <c r="AY9478" s="92"/>
      <c r="AZ9478" s="92">
        <v>8</v>
      </c>
      <c r="BA9478" s="92">
        <v>5</v>
      </c>
      <c r="BB9478" s="92">
        <v>2</v>
      </c>
      <c r="BC9478" s="92"/>
      <c r="BD9478" s="92"/>
      <c r="BE9478" s="92"/>
      <c r="BF9478" s="92"/>
      <c r="BG9478" s="92">
        <v>7</v>
      </c>
      <c r="BH9478"/>
      <c r="BI9478" s="93"/>
      <c r="BJ9478" s="93">
        <v>9</v>
      </c>
      <c r="BK9478" s="93"/>
      <c r="BL9478" s="93"/>
      <c r="BM9478" s="93"/>
      <c r="BN9478" s="93">
        <v>6</v>
      </c>
      <c r="BO9478" s="93">
        <v>7</v>
      </c>
      <c r="BP9478" s="93"/>
      <c r="BQ9478" s="93"/>
      <c r="BR9478"/>
      <c r="BS9478" s="92">
        <v>1</v>
      </c>
      <c r="BT9478" s="92"/>
      <c r="BU9478" s="92"/>
      <c r="BV9478" s="92">
        <v>7</v>
      </c>
      <c r="BW9478" s="92"/>
      <c r="BX9478" s="92"/>
      <c r="BY9478" s="92">
        <v>3</v>
      </c>
      <c r="BZ9478" s="92"/>
      <c r="CA9478" s="92"/>
      <c r="CB9478"/>
      <c r="CC9478" s="92"/>
      <c r="CD9478" s="92">
        <v>2</v>
      </c>
      <c r="CE9478" s="92"/>
      <c r="CF9478" s="92"/>
      <c r="CG9478" s="92">
        <v>8</v>
      </c>
      <c r="CH9478" s="92"/>
      <c r="CI9478" s="92"/>
      <c r="CJ9478" s="92"/>
      <c r="CK9478" s="92">
        <v>1</v>
      </c>
      <c r="CL9478"/>
      <c r="CM9478" s="92"/>
      <c r="CN9478" s="92">
        <v>6</v>
      </c>
      <c r="CO9478" s="92"/>
      <c r="CP9478" s="92"/>
      <c r="CQ9478" s="92"/>
      <c r="CR9478" s="92"/>
      <c r="CS9478" s="92">
        <v>5</v>
      </c>
      <c r="CT9478" s="92"/>
      <c r="CU9478" s="92"/>
    </row>
    <row r="9479" spans="31:99" x14ac:dyDescent="0.15">
      <c r="AE9479" s="92">
        <v>6</v>
      </c>
      <c r="AF9479" s="92">
        <v>7</v>
      </c>
      <c r="AG9479" s="92"/>
      <c r="AH9479" s="92"/>
      <c r="AI9479" s="92">
        <v>5</v>
      </c>
      <c r="AJ9479" s="92"/>
      <c r="AK9479" s="92"/>
      <c r="AL9479" s="92"/>
      <c r="AM9479" s="92"/>
      <c r="AN9479"/>
      <c r="AO9479" s="92"/>
      <c r="AP9479" s="92">
        <v>7</v>
      </c>
      <c r="AQ9479" s="92"/>
      <c r="AR9479" s="92"/>
      <c r="AS9479" s="92">
        <v>5</v>
      </c>
      <c r="AT9479" s="92"/>
      <c r="AU9479" s="92"/>
      <c r="AV9479" s="92"/>
      <c r="AW9479" s="92"/>
      <c r="AX9479"/>
      <c r="AY9479" s="92"/>
      <c r="AZ9479" s="92"/>
      <c r="BA9479" s="92">
        <v>1</v>
      </c>
      <c r="BB9479" s="92"/>
      <c r="BC9479" s="92">
        <v>9</v>
      </c>
      <c r="BD9479" s="92"/>
      <c r="BE9479" s="92"/>
      <c r="BF9479" s="92"/>
      <c r="BG9479" s="92"/>
      <c r="BH9479"/>
      <c r="BI9479" s="93"/>
      <c r="BJ9479" s="93">
        <v>7</v>
      </c>
      <c r="BK9479" s="93"/>
      <c r="BL9479" s="93"/>
      <c r="BM9479" s="93">
        <v>5</v>
      </c>
      <c r="BN9479" s="93"/>
      <c r="BO9479" s="93"/>
      <c r="BP9479" s="93"/>
      <c r="BQ9479" s="93">
        <v>8</v>
      </c>
      <c r="BR9479"/>
      <c r="BS9479" s="92"/>
      <c r="BT9479" s="92">
        <v>6</v>
      </c>
      <c r="BU9479" s="92"/>
      <c r="BV9479" s="92"/>
      <c r="BW9479" s="92">
        <v>2</v>
      </c>
      <c r="BX9479" s="92"/>
      <c r="BY9479" s="92"/>
      <c r="BZ9479" s="92">
        <v>8</v>
      </c>
      <c r="CA9479" s="92"/>
      <c r="CB9479"/>
      <c r="CC9479" s="92"/>
      <c r="CD9479" s="92"/>
      <c r="CE9479" s="92">
        <v>7</v>
      </c>
      <c r="CF9479" s="92"/>
      <c r="CG9479" s="92"/>
      <c r="CH9479" s="92">
        <v>3</v>
      </c>
      <c r="CI9479" s="92"/>
      <c r="CJ9479" s="92"/>
      <c r="CK9479" s="92"/>
      <c r="CL9479"/>
      <c r="CM9479" s="92">
        <v>4</v>
      </c>
      <c r="CN9479" s="92">
        <v>1</v>
      </c>
      <c r="CO9479" s="92"/>
      <c r="CP9479" s="92"/>
      <c r="CQ9479" s="92">
        <v>3</v>
      </c>
      <c r="CR9479" s="92"/>
      <c r="CS9479" s="92">
        <v>7</v>
      </c>
      <c r="CT9479" s="92"/>
      <c r="CU9479" s="92"/>
    </row>
    <row r="9480" spans="31:99" x14ac:dyDescent="0.15">
      <c r="AE9480" s="92"/>
      <c r="AF9480" s="92">
        <v>5</v>
      </c>
      <c r="AG9480" s="92">
        <v>4</v>
      </c>
      <c r="AH9480" s="92">
        <v>9</v>
      </c>
      <c r="AI9480" s="92"/>
      <c r="AJ9480" s="92"/>
      <c r="AK9480" s="92">
        <v>3</v>
      </c>
      <c r="AL9480" s="92"/>
      <c r="AM9480" s="92"/>
      <c r="AN9480"/>
      <c r="AO9480" s="92">
        <v>9</v>
      </c>
      <c r="AP9480" s="92"/>
      <c r="AQ9480" s="92"/>
      <c r="AR9480" s="92">
        <v>6</v>
      </c>
      <c r="AS9480" s="92"/>
      <c r="AT9480" s="92"/>
      <c r="AU9480" s="92">
        <v>3</v>
      </c>
      <c r="AV9480" s="92"/>
      <c r="AW9480" s="92">
        <v>1</v>
      </c>
      <c r="AX9480"/>
      <c r="AY9480" s="92">
        <v>7</v>
      </c>
      <c r="AZ9480" s="92"/>
      <c r="BA9480" s="92"/>
      <c r="BB9480" s="92"/>
      <c r="BC9480" s="92"/>
      <c r="BD9480" s="92">
        <v>3</v>
      </c>
      <c r="BE9480" s="92">
        <v>1</v>
      </c>
      <c r="BF9480" s="92">
        <v>2</v>
      </c>
      <c r="BG9480" s="92"/>
      <c r="BH9480"/>
      <c r="BI9480" s="93"/>
      <c r="BJ9480" s="93"/>
      <c r="BK9480" s="93">
        <v>5</v>
      </c>
      <c r="BL9480" s="93">
        <v>8</v>
      </c>
      <c r="BM9480" s="93"/>
      <c r="BN9480" s="93"/>
      <c r="BO9480" s="93"/>
      <c r="BP9480" s="93"/>
      <c r="BQ9480" s="93">
        <v>4</v>
      </c>
      <c r="BR9480"/>
      <c r="BS9480" s="92">
        <v>8</v>
      </c>
      <c r="BT9480" s="92"/>
      <c r="BU9480" s="92">
        <v>5</v>
      </c>
      <c r="BV9480" s="92"/>
      <c r="BW9480" s="92"/>
      <c r="BX9480" s="92">
        <v>4</v>
      </c>
      <c r="BY9480" s="92"/>
      <c r="BZ9480" s="92"/>
      <c r="CA9480" s="92"/>
      <c r="CB9480"/>
      <c r="CC9480" s="92">
        <v>8</v>
      </c>
      <c r="CD9480" s="92"/>
      <c r="CE9480" s="92"/>
      <c r="CF9480" s="92">
        <v>9</v>
      </c>
      <c r="CG9480" s="92"/>
      <c r="CH9480" s="92"/>
      <c r="CI9480" s="92">
        <v>6</v>
      </c>
      <c r="CJ9480" s="92"/>
      <c r="CK9480" s="92">
        <v>2</v>
      </c>
      <c r="CL9480"/>
      <c r="CM9480" s="92"/>
      <c r="CN9480" s="92"/>
      <c r="CO9480" s="92">
        <v>3</v>
      </c>
      <c r="CP9480" s="92">
        <v>7</v>
      </c>
      <c r="CQ9480" s="92"/>
      <c r="CR9480" s="92"/>
      <c r="CS9480" s="92"/>
      <c r="CT9480" s="92"/>
      <c r="CU9480" s="92">
        <v>8</v>
      </c>
    </row>
    <row r="9481" spans="31:99" x14ac:dyDescent="0.15">
      <c r="AE9481" s="92" t="s">
        <v>72</v>
      </c>
      <c r="AF9481" s="92"/>
      <c r="AG9481" s="92"/>
      <c r="AH9481" s="92"/>
      <c r="AI9481" s="92"/>
      <c r="AJ9481" s="92"/>
      <c r="AK9481" s="92"/>
      <c r="AL9481" s="92"/>
      <c r="AM9481" s="92"/>
      <c r="AN9481"/>
      <c r="AO9481" s="92" t="s">
        <v>78</v>
      </c>
      <c r="AP9481" s="92"/>
      <c r="AQ9481" s="92"/>
      <c r="AR9481" s="92"/>
      <c r="AS9481" s="92"/>
      <c r="AT9481" s="92"/>
      <c r="AU9481" s="92"/>
      <c r="AV9481" s="92"/>
      <c r="AW9481" s="92"/>
      <c r="AX9481"/>
      <c r="AY9481" s="92" t="s">
        <v>75</v>
      </c>
      <c r="AZ9481" s="92"/>
      <c r="BA9481" s="92"/>
      <c r="BB9481" s="92"/>
      <c r="BC9481" s="92"/>
      <c r="BD9481" s="92"/>
      <c r="BE9481" s="92"/>
      <c r="BF9481" s="92"/>
      <c r="BG9481" s="92"/>
      <c r="BH9481"/>
      <c r="BI9481" s="92" t="s">
        <v>76</v>
      </c>
      <c r="BJ9481" s="92"/>
      <c r="BK9481" s="92"/>
      <c r="BL9481" s="92"/>
      <c r="BM9481" s="92"/>
      <c r="BN9481" s="92"/>
      <c r="BO9481" s="92"/>
      <c r="BP9481" s="92"/>
      <c r="BQ9481" s="92"/>
      <c r="BR9481"/>
      <c r="BS9481" s="92" t="s">
        <v>77</v>
      </c>
      <c r="BT9481" s="92"/>
      <c r="BU9481" s="92"/>
      <c r="BV9481" s="92"/>
      <c r="BW9481" s="92"/>
      <c r="BX9481" s="92"/>
      <c r="BY9481" s="92"/>
      <c r="BZ9481" s="92"/>
      <c r="CA9481" s="92"/>
      <c r="CB9481"/>
      <c r="CC9481" s="92" t="s">
        <v>75</v>
      </c>
      <c r="CD9481" s="92"/>
      <c r="CE9481" s="92"/>
      <c r="CF9481" s="92"/>
      <c r="CG9481" s="92"/>
      <c r="CH9481" s="92"/>
      <c r="CI9481" s="92"/>
      <c r="CJ9481" s="92"/>
      <c r="CK9481" s="92"/>
      <c r="CL9481"/>
      <c r="CM9481" s="92" t="s">
        <v>72</v>
      </c>
      <c r="CN9481" s="92"/>
      <c r="CO9481" s="92"/>
      <c r="CP9481" s="92"/>
      <c r="CQ9481" s="92"/>
      <c r="CR9481" s="92"/>
      <c r="CS9481" s="92"/>
      <c r="CT9481" s="92"/>
      <c r="CU9481" s="92"/>
    </row>
    <row r="9482" spans="31:99" x14ac:dyDescent="0.15">
      <c r="AE9482" s="92">
        <v>8</v>
      </c>
      <c r="AF9482" s="92"/>
      <c r="AG9482" s="92">
        <v>4</v>
      </c>
      <c r="AH9482" s="92"/>
      <c r="AI9482" s="92"/>
      <c r="AJ9482" s="92">
        <v>2</v>
      </c>
      <c r="AK9482" s="92"/>
      <c r="AL9482" s="92"/>
      <c r="AM9482" s="92">
        <v>7</v>
      </c>
      <c r="AN9482"/>
      <c r="AO9482" s="92"/>
      <c r="AP9482" s="92"/>
      <c r="AQ9482" s="92"/>
      <c r="AR9482" s="92">
        <v>4</v>
      </c>
      <c r="AS9482" s="92"/>
      <c r="AT9482" s="92"/>
      <c r="AU9482" s="92"/>
      <c r="AV9482" s="92"/>
      <c r="AW9482" s="92">
        <v>6</v>
      </c>
      <c r="AX9482"/>
      <c r="AY9482" s="92"/>
      <c r="AZ9482" s="92"/>
      <c r="BA9482" s="92">
        <v>9</v>
      </c>
      <c r="BB9482" s="92"/>
      <c r="BC9482" s="92">
        <v>5</v>
      </c>
      <c r="BD9482" s="92"/>
      <c r="BE9482" s="92"/>
      <c r="BF9482" s="92"/>
      <c r="BG9482" s="92">
        <v>8</v>
      </c>
      <c r="BH9482"/>
      <c r="BI9482" s="92"/>
      <c r="BJ9482" s="92"/>
      <c r="BK9482" s="92"/>
      <c r="BL9482" s="92">
        <v>8</v>
      </c>
      <c r="BM9482" s="92"/>
      <c r="BN9482" s="92"/>
      <c r="BO9482" s="92"/>
      <c r="BP9482" s="92"/>
      <c r="BQ9482" s="92">
        <v>4</v>
      </c>
      <c r="BR9482"/>
      <c r="BS9482" s="92">
        <v>5</v>
      </c>
      <c r="BT9482" s="92">
        <v>1</v>
      </c>
      <c r="BU9482" s="92"/>
      <c r="BV9482" s="92">
        <v>4</v>
      </c>
      <c r="BW9482" s="92"/>
      <c r="BX9482" s="92"/>
      <c r="BY9482" s="92"/>
      <c r="BZ9482" s="92"/>
      <c r="CA9482" s="92"/>
      <c r="CB9482"/>
      <c r="CC9482" s="92">
        <v>3</v>
      </c>
      <c r="CD9482" s="92"/>
      <c r="CE9482" s="92"/>
      <c r="CF9482" s="92"/>
      <c r="CG9482" s="92"/>
      <c r="CH9482" s="92">
        <v>9</v>
      </c>
      <c r="CI9482" s="92">
        <v>8</v>
      </c>
      <c r="CJ9482" s="92"/>
      <c r="CK9482" s="92"/>
      <c r="CL9482"/>
      <c r="CM9482" s="92">
        <v>8</v>
      </c>
      <c r="CN9482" s="92"/>
      <c r="CO9482" s="92"/>
      <c r="CP9482" s="92">
        <v>3</v>
      </c>
      <c r="CQ9482" s="92"/>
      <c r="CR9482" s="92"/>
      <c r="CS9482" s="92">
        <v>7</v>
      </c>
      <c r="CT9482" s="92">
        <v>4</v>
      </c>
      <c r="CU9482" s="92"/>
    </row>
    <row r="9483" spans="31:99" x14ac:dyDescent="0.15">
      <c r="AE9483" s="92"/>
      <c r="AF9483" s="92"/>
      <c r="AG9483" s="92"/>
      <c r="AH9483" s="92">
        <v>7</v>
      </c>
      <c r="AI9483" s="92"/>
      <c r="AJ9483" s="92"/>
      <c r="AK9483" s="92">
        <v>6</v>
      </c>
      <c r="AL9483" s="92"/>
      <c r="AM9483" s="92"/>
      <c r="AN9483"/>
      <c r="AO9483" s="92"/>
      <c r="AP9483" s="92">
        <v>8</v>
      </c>
      <c r="AQ9483" s="92">
        <v>1</v>
      </c>
      <c r="AR9483" s="92"/>
      <c r="AS9483" s="92">
        <v>9</v>
      </c>
      <c r="AT9483" s="92"/>
      <c r="AU9483" s="92"/>
      <c r="AV9483" s="92"/>
      <c r="AW9483" s="92"/>
      <c r="AX9483"/>
      <c r="AY9483" s="92">
        <v>1</v>
      </c>
      <c r="AZ9483" s="92"/>
      <c r="BA9483" s="92"/>
      <c r="BB9483" s="92"/>
      <c r="BC9483" s="92"/>
      <c r="BD9483" s="92">
        <v>7</v>
      </c>
      <c r="BE9483" s="92">
        <v>5</v>
      </c>
      <c r="BF9483" s="92"/>
      <c r="BG9483" s="92"/>
      <c r="BH9483"/>
      <c r="BI9483" s="92"/>
      <c r="BJ9483" s="92"/>
      <c r="BK9483" s="92"/>
      <c r="BL9483" s="92"/>
      <c r="BM9483" s="92">
        <v>6</v>
      </c>
      <c r="BN9483" s="92">
        <v>5</v>
      </c>
      <c r="BO9483" s="92"/>
      <c r="BP9483" s="92">
        <v>3</v>
      </c>
      <c r="BQ9483" s="92"/>
      <c r="BR9483"/>
      <c r="BS9483" s="92"/>
      <c r="BT9483" s="92"/>
      <c r="BU9483" s="92">
        <v>4</v>
      </c>
      <c r="BV9483" s="92"/>
      <c r="BW9483" s="92">
        <v>8</v>
      </c>
      <c r="BX9483" s="92"/>
      <c r="BY9483" s="92">
        <v>2</v>
      </c>
      <c r="BZ9483" s="92">
        <v>1</v>
      </c>
      <c r="CA9483" s="92"/>
      <c r="CB9483"/>
      <c r="CC9483" s="92"/>
      <c r="CD9483" s="92">
        <v>7</v>
      </c>
      <c r="CE9483" s="92"/>
      <c r="CF9483" s="92"/>
      <c r="CG9483" s="92">
        <v>2</v>
      </c>
      <c r="CH9483" s="92"/>
      <c r="CI9483" s="92"/>
      <c r="CJ9483" s="92">
        <v>5</v>
      </c>
      <c r="CK9483" s="92"/>
      <c r="CL9483"/>
      <c r="CM9483" s="92"/>
      <c r="CN9483" s="92">
        <v>1</v>
      </c>
      <c r="CO9483" s="92"/>
      <c r="CP9483" s="92">
        <v>8</v>
      </c>
      <c r="CQ9483" s="92">
        <v>4</v>
      </c>
      <c r="CR9483" s="92"/>
      <c r="CS9483" s="92"/>
      <c r="CT9483" s="92"/>
      <c r="CU9483" s="92"/>
    </row>
    <row r="9484" spans="31:99" x14ac:dyDescent="0.15">
      <c r="AE9484" s="92">
        <v>6</v>
      </c>
      <c r="AF9484" s="92"/>
      <c r="AG9484" s="92"/>
      <c r="AH9484" s="92"/>
      <c r="AI9484" s="92">
        <v>4</v>
      </c>
      <c r="AJ9484" s="92"/>
      <c r="AK9484" s="92"/>
      <c r="AL9484" s="92">
        <v>9</v>
      </c>
      <c r="AM9484" s="92"/>
      <c r="AN9484"/>
      <c r="AO9484" s="92">
        <v>7</v>
      </c>
      <c r="AP9484" s="92"/>
      <c r="AQ9484" s="92"/>
      <c r="AR9484" s="92"/>
      <c r="AS9484" s="92"/>
      <c r="AT9484" s="92"/>
      <c r="AU9484" s="92">
        <v>5</v>
      </c>
      <c r="AV9484" s="92"/>
      <c r="AW9484" s="92">
        <v>4</v>
      </c>
      <c r="AX9484"/>
      <c r="AY9484" s="92"/>
      <c r="AZ9484" s="92">
        <v>8</v>
      </c>
      <c r="BA9484" s="92"/>
      <c r="BB9484" s="92">
        <v>2</v>
      </c>
      <c r="BC9484" s="92"/>
      <c r="BD9484" s="92"/>
      <c r="BE9484" s="92"/>
      <c r="BF9484" s="92"/>
      <c r="BG9484" s="92"/>
      <c r="BH9484"/>
      <c r="BI9484" s="92"/>
      <c r="BJ9484" s="92"/>
      <c r="BK9484" s="92">
        <v>7</v>
      </c>
      <c r="BL9484" s="92"/>
      <c r="BM9484" s="92"/>
      <c r="BN9484" s="92">
        <v>4</v>
      </c>
      <c r="BO9484" s="92">
        <v>8</v>
      </c>
      <c r="BP9484" s="92"/>
      <c r="BQ9484" s="92"/>
      <c r="BR9484"/>
      <c r="BS9484" s="92"/>
      <c r="BT9484" s="92"/>
      <c r="BU9484" s="92">
        <v>6</v>
      </c>
      <c r="BV9484" s="92"/>
      <c r="BW9484" s="92"/>
      <c r="BX9484" s="92">
        <v>7</v>
      </c>
      <c r="BY9484" s="92"/>
      <c r="BZ9484" s="92"/>
      <c r="CA9484" s="92">
        <v>5</v>
      </c>
      <c r="CB9484"/>
      <c r="CC9484" s="92"/>
      <c r="CD9484" s="92"/>
      <c r="CE9484" s="92">
        <v>6</v>
      </c>
      <c r="CF9484" s="92">
        <v>7</v>
      </c>
      <c r="CG9484" s="92"/>
      <c r="CH9484" s="92"/>
      <c r="CI9484" s="92"/>
      <c r="CJ9484" s="92"/>
      <c r="CK9484" s="92">
        <v>2</v>
      </c>
      <c r="CL9484"/>
      <c r="CM9484" s="92"/>
      <c r="CN9484" s="92"/>
      <c r="CO9484" s="92">
        <v>5</v>
      </c>
      <c r="CP9484" s="92"/>
      <c r="CQ9484" s="92"/>
      <c r="CR9484" s="92"/>
      <c r="CS9484" s="92"/>
      <c r="CT9484" s="92">
        <v>1</v>
      </c>
      <c r="CU9484" s="92"/>
    </row>
    <row r="9485" spans="31:99" x14ac:dyDescent="0.15">
      <c r="AE9485" s="92"/>
      <c r="AF9485" s="92">
        <v>9</v>
      </c>
      <c r="AG9485" s="92"/>
      <c r="AH9485" s="92"/>
      <c r="AI9485" s="92"/>
      <c r="AJ9485" s="92">
        <v>8</v>
      </c>
      <c r="AK9485" s="92"/>
      <c r="AL9485" s="92"/>
      <c r="AM9485" s="92">
        <v>6</v>
      </c>
      <c r="AN9485"/>
      <c r="AO9485" s="92"/>
      <c r="AP9485" s="92"/>
      <c r="AQ9485" s="92"/>
      <c r="AR9485" s="92"/>
      <c r="AS9485" s="92"/>
      <c r="AT9485" s="92">
        <v>4</v>
      </c>
      <c r="AU9485" s="92">
        <v>7</v>
      </c>
      <c r="AV9485" s="92"/>
      <c r="AW9485" s="92"/>
      <c r="AX9485"/>
      <c r="AY9485" s="92"/>
      <c r="AZ9485" s="92"/>
      <c r="BA9485" s="92"/>
      <c r="BB9485" s="92">
        <v>6</v>
      </c>
      <c r="BC9485" s="92"/>
      <c r="BD9485" s="92"/>
      <c r="BE9485" s="92">
        <v>4</v>
      </c>
      <c r="BF9485" s="92"/>
      <c r="BG9485" s="92">
        <v>7</v>
      </c>
      <c r="BH9485"/>
      <c r="BI9485" s="92"/>
      <c r="BJ9485" s="92"/>
      <c r="BK9485" s="92"/>
      <c r="BL9485" s="92"/>
      <c r="BM9485" s="92"/>
      <c r="BN9485" s="92">
        <v>7</v>
      </c>
      <c r="BO9485" s="92">
        <v>6</v>
      </c>
      <c r="BP9485" s="92"/>
      <c r="BQ9485" s="92">
        <v>2</v>
      </c>
      <c r="BR9485"/>
      <c r="BS9485" s="92"/>
      <c r="BT9485" s="92"/>
      <c r="BU9485" s="92"/>
      <c r="BV9485" s="92"/>
      <c r="BW9485" s="92"/>
      <c r="BX9485" s="92">
        <v>4</v>
      </c>
      <c r="BY9485" s="92"/>
      <c r="BZ9485" s="92"/>
      <c r="CA9485" s="92">
        <v>7</v>
      </c>
      <c r="CB9485"/>
      <c r="CC9485" s="92">
        <v>4</v>
      </c>
      <c r="CD9485" s="92"/>
      <c r="CE9485" s="92"/>
      <c r="CF9485" s="92"/>
      <c r="CG9485" s="92"/>
      <c r="CH9485" s="92">
        <v>8</v>
      </c>
      <c r="CI9485" s="92">
        <v>1</v>
      </c>
      <c r="CJ9485" s="92"/>
      <c r="CK9485" s="92"/>
      <c r="CL9485"/>
      <c r="CM9485" s="92">
        <v>1</v>
      </c>
      <c r="CN9485" s="92"/>
      <c r="CO9485" s="92"/>
      <c r="CP9485" s="92"/>
      <c r="CQ9485" s="92">
        <v>9</v>
      </c>
      <c r="CR9485" s="92"/>
      <c r="CS9485" s="92"/>
      <c r="CT9485" s="92">
        <v>3</v>
      </c>
      <c r="CU9485" s="92"/>
    </row>
    <row r="9486" spans="31:99" x14ac:dyDescent="0.15">
      <c r="AE9486" s="92"/>
      <c r="AF9486" s="92"/>
      <c r="AG9486" s="92">
        <v>3</v>
      </c>
      <c r="AH9486" s="92"/>
      <c r="AI9486" s="92">
        <v>5</v>
      </c>
      <c r="AJ9486" s="92"/>
      <c r="AK9486" s="92">
        <v>7</v>
      </c>
      <c r="AL9486" s="92"/>
      <c r="AM9486" s="92"/>
      <c r="AN9486"/>
      <c r="AO9486" s="92"/>
      <c r="AP9486" s="92">
        <v>5</v>
      </c>
      <c r="AQ9486" s="92"/>
      <c r="AR9486" s="92"/>
      <c r="AS9486" s="92"/>
      <c r="AT9486" s="92"/>
      <c r="AU9486" s="92"/>
      <c r="AV9486" s="92">
        <v>1</v>
      </c>
      <c r="AW9486" s="92"/>
      <c r="AX9486"/>
      <c r="AY9486" s="92"/>
      <c r="AZ9486" s="92">
        <v>6</v>
      </c>
      <c r="BA9486" s="92"/>
      <c r="BB9486" s="92"/>
      <c r="BC9486" s="92"/>
      <c r="BD9486" s="92"/>
      <c r="BE9486" s="92"/>
      <c r="BF9486" s="92">
        <v>5</v>
      </c>
      <c r="BG9486" s="92"/>
      <c r="BH9486"/>
      <c r="BI9486" s="92"/>
      <c r="BJ9486" s="92">
        <v>8</v>
      </c>
      <c r="BK9486" s="92"/>
      <c r="BL9486" s="92"/>
      <c r="BM9486" s="92">
        <v>2</v>
      </c>
      <c r="BN9486" s="92"/>
      <c r="BO9486" s="92"/>
      <c r="BP9486" s="92">
        <v>1</v>
      </c>
      <c r="BQ9486" s="92"/>
      <c r="BR9486"/>
      <c r="BS9486" s="92"/>
      <c r="BT9486" s="92">
        <v>3</v>
      </c>
      <c r="BU9486" s="92"/>
      <c r="BV9486" s="92"/>
      <c r="BW9486" s="92"/>
      <c r="BX9486" s="92"/>
      <c r="BY9486" s="92"/>
      <c r="BZ9486" s="92">
        <v>6</v>
      </c>
      <c r="CA9486" s="92"/>
      <c r="CB9486"/>
      <c r="CC9486" s="92"/>
      <c r="CD9486" s="92">
        <v>5</v>
      </c>
      <c r="CE9486" s="92"/>
      <c r="CF9486" s="92"/>
      <c r="CG9486" s="92">
        <v>7</v>
      </c>
      <c r="CH9486" s="92"/>
      <c r="CI9486" s="92"/>
      <c r="CJ9486" s="92">
        <v>2</v>
      </c>
      <c r="CK9486" s="92"/>
      <c r="CL9486"/>
      <c r="CM9486" s="92"/>
      <c r="CN9486" s="92"/>
      <c r="CO9486" s="92"/>
      <c r="CP9486" s="92">
        <v>5</v>
      </c>
      <c r="CQ9486" s="92">
        <v>3</v>
      </c>
      <c r="CR9486" s="92">
        <v>8</v>
      </c>
      <c r="CS9486" s="92"/>
      <c r="CT9486" s="92"/>
      <c r="CU9486" s="92"/>
    </row>
    <row r="9487" spans="31:99" x14ac:dyDescent="0.15">
      <c r="AE9487" s="92">
        <v>4</v>
      </c>
      <c r="AF9487" s="92"/>
      <c r="AG9487" s="92"/>
      <c r="AH9487" s="92">
        <v>3</v>
      </c>
      <c r="AI9487" s="92"/>
      <c r="AJ9487" s="92"/>
      <c r="AK9487" s="92"/>
      <c r="AL9487" s="92">
        <v>2</v>
      </c>
      <c r="AM9487" s="92"/>
      <c r="AN9487"/>
      <c r="AO9487" s="92"/>
      <c r="AP9487" s="92"/>
      <c r="AQ9487" s="92">
        <v>9</v>
      </c>
      <c r="AR9487" s="92">
        <v>3</v>
      </c>
      <c r="AS9487" s="92"/>
      <c r="AT9487" s="92"/>
      <c r="AU9487" s="92"/>
      <c r="AV9487" s="92"/>
      <c r="AW9487" s="92"/>
      <c r="AX9487"/>
      <c r="AY9487" s="92">
        <v>5</v>
      </c>
      <c r="AZ9487" s="92"/>
      <c r="BA9487" s="92">
        <v>2</v>
      </c>
      <c r="BB9487" s="92"/>
      <c r="BC9487" s="92"/>
      <c r="BD9487" s="92">
        <v>1</v>
      </c>
      <c r="BE9487" s="92"/>
      <c r="BF9487" s="92"/>
      <c r="BG9487" s="92"/>
      <c r="BH9487"/>
      <c r="BI9487" s="92">
        <v>7</v>
      </c>
      <c r="BJ9487" s="92"/>
      <c r="BK9487" s="92">
        <v>5</v>
      </c>
      <c r="BL9487" s="92">
        <v>6</v>
      </c>
      <c r="BM9487" s="92"/>
      <c r="BN9487" s="92"/>
      <c r="BO9487" s="92"/>
      <c r="BP9487" s="92"/>
      <c r="BQ9487" s="92"/>
      <c r="BR9487"/>
      <c r="BS9487" s="92">
        <v>1</v>
      </c>
      <c r="BT9487" s="92"/>
      <c r="BU9487" s="92"/>
      <c r="BV9487" s="92">
        <v>8</v>
      </c>
      <c r="BW9487" s="92"/>
      <c r="BX9487" s="92"/>
      <c r="BY9487" s="92"/>
      <c r="BZ9487" s="92"/>
      <c r="CA9487" s="92"/>
      <c r="CB9487"/>
      <c r="CC9487" s="92"/>
      <c r="CD9487" s="92"/>
      <c r="CE9487" s="92">
        <v>2</v>
      </c>
      <c r="CF9487" s="92">
        <v>4</v>
      </c>
      <c r="CG9487" s="92"/>
      <c r="CH9487" s="92"/>
      <c r="CI9487" s="92"/>
      <c r="CJ9487" s="92"/>
      <c r="CK9487" s="92">
        <v>7</v>
      </c>
      <c r="CL9487"/>
      <c r="CM9487" s="92"/>
      <c r="CN9487" s="92">
        <v>5</v>
      </c>
      <c r="CO9487" s="92"/>
      <c r="CP9487" s="92"/>
      <c r="CQ9487" s="92">
        <v>2</v>
      </c>
      <c r="CR9487" s="92"/>
      <c r="CS9487" s="92"/>
      <c r="CT9487" s="92"/>
      <c r="CU9487" s="92">
        <v>9</v>
      </c>
    </row>
    <row r="9488" spans="31:99" x14ac:dyDescent="0.15">
      <c r="AE9488" s="92"/>
      <c r="AF9488" s="92">
        <v>6</v>
      </c>
      <c r="AG9488" s="92"/>
      <c r="AH9488" s="92"/>
      <c r="AI9488" s="92">
        <v>1</v>
      </c>
      <c r="AJ9488" s="92"/>
      <c r="AK9488" s="92"/>
      <c r="AL9488" s="92"/>
      <c r="AM9488" s="92">
        <v>4</v>
      </c>
      <c r="AN9488"/>
      <c r="AO9488" s="92">
        <v>5</v>
      </c>
      <c r="AP9488" s="92"/>
      <c r="AQ9488" s="92">
        <v>6</v>
      </c>
      <c r="AR9488" s="92"/>
      <c r="AS9488" s="92"/>
      <c r="AT9488" s="92"/>
      <c r="AU9488" s="92"/>
      <c r="AV9488" s="92"/>
      <c r="AW9488" s="92">
        <v>7</v>
      </c>
      <c r="AX9488"/>
      <c r="AY9488" s="92"/>
      <c r="AZ9488" s="92"/>
      <c r="BA9488" s="92"/>
      <c r="BB9488" s="92"/>
      <c r="BC9488" s="92"/>
      <c r="BD9488" s="92">
        <v>9</v>
      </c>
      <c r="BE9488" s="92"/>
      <c r="BF9488" s="92">
        <v>3</v>
      </c>
      <c r="BG9488" s="92"/>
      <c r="BH9488"/>
      <c r="BI9488" s="92"/>
      <c r="BJ9488" s="92"/>
      <c r="BK9488" s="92">
        <v>8</v>
      </c>
      <c r="BL9488" s="92">
        <v>7</v>
      </c>
      <c r="BM9488" s="92"/>
      <c r="BN9488" s="92"/>
      <c r="BO9488" s="92">
        <v>9</v>
      </c>
      <c r="BP9488" s="92"/>
      <c r="BQ9488" s="92"/>
      <c r="BR9488"/>
      <c r="BS9488" s="92">
        <v>9</v>
      </c>
      <c r="BT9488" s="92"/>
      <c r="BU9488" s="92"/>
      <c r="BV9488" s="92">
        <v>5</v>
      </c>
      <c r="BW9488" s="92"/>
      <c r="BX9488" s="92"/>
      <c r="BY9488" s="92">
        <v>6</v>
      </c>
      <c r="BZ9488" s="92"/>
      <c r="CA9488" s="92"/>
      <c r="CB9488"/>
      <c r="CC9488" s="92">
        <v>5</v>
      </c>
      <c r="CD9488" s="92"/>
      <c r="CE9488" s="92"/>
      <c r="CF9488" s="92"/>
      <c r="CG9488" s="92"/>
      <c r="CH9488" s="92">
        <v>7</v>
      </c>
      <c r="CI9488" s="92">
        <v>2</v>
      </c>
      <c r="CJ9488" s="92"/>
      <c r="CK9488" s="92"/>
      <c r="CL9488"/>
      <c r="CM9488" s="92"/>
      <c r="CN9488" s="92">
        <v>6</v>
      </c>
      <c r="CO9488" s="92"/>
      <c r="CP9488" s="92"/>
      <c r="CQ9488" s="92"/>
      <c r="CR9488" s="92"/>
      <c r="CS9488" s="92">
        <v>9</v>
      </c>
      <c r="CT9488" s="92"/>
      <c r="CU9488" s="92"/>
    </row>
    <row r="9489" spans="31:99" x14ac:dyDescent="0.15">
      <c r="AE9489" s="92"/>
      <c r="AF9489" s="92"/>
      <c r="AG9489" s="92">
        <v>2</v>
      </c>
      <c r="AH9489" s="92"/>
      <c r="AI9489" s="92"/>
      <c r="AJ9489" s="92">
        <v>5</v>
      </c>
      <c r="AK9489" s="92"/>
      <c r="AL9489" s="92"/>
      <c r="AM9489" s="92"/>
      <c r="AN9489"/>
      <c r="AO9489" s="92"/>
      <c r="AP9489" s="92"/>
      <c r="AQ9489" s="92"/>
      <c r="AR9489" s="92"/>
      <c r="AS9489" s="92">
        <v>7</v>
      </c>
      <c r="AT9489" s="92"/>
      <c r="AU9489" s="92">
        <v>2</v>
      </c>
      <c r="AV9489" s="92">
        <v>5</v>
      </c>
      <c r="AW9489" s="92"/>
      <c r="AX9489"/>
      <c r="AY9489" s="92"/>
      <c r="AZ9489" s="92"/>
      <c r="BA9489" s="92">
        <v>4</v>
      </c>
      <c r="BB9489" s="92">
        <v>5</v>
      </c>
      <c r="BC9489" s="92"/>
      <c r="BD9489" s="92"/>
      <c r="BE9489" s="92"/>
      <c r="BF9489" s="92"/>
      <c r="BG9489" s="92">
        <v>9</v>
      </c>
      <c r="BH9489"/>
      <c r="BI9489" s="92"/>
      <c r="BJ9489" s="92">
        <v>6</v>
      </c>
      <c r="BK9489" s="92"/>
      <c r="BL9489" s="92">
        <v>9</v>
      </c>
      <c r="BM9489" s="92">
        <v>4</v>
      </c>
      <c r="BN9489" s="92"/>
      <c r="BO9489" s="92"/>
      <c r="BP9489" s="92"/>
      <c r="BQ9489" s="92"/>
      <c r="BR9489"/>
      <c r="BS9489" s="92"/>
      <c r="BT9489" s="92">
        <v>2</v>
      </c>
      <c r="BU9489" s="92">
        <v>1</v>
      </c>
      <c r="BV9489" s="92"/>
      <c r="BW9489" s="92">
        <v>9</v>
      </c>
      <c r="BX9489" s="92"/>
      <c r="BY9489" s="92">
        <v>3</v>
      </c>
      <c r="BZ9489" s="92"/>
      <c r="CA9489" s="92"/>
      <c r="CB9489"/>
      <c r="CC9489" s="92"/>
      <c r="CD9489" s="92">
        <v>3</v>
      </c>
      <c r="CE9489" s="92"/>
      <c r="CF9489" s="92"/>
      <c r="CG9489" s="92">
        <v>4</v>
      </c>
      <c r="CH9489" s="92"/>
      <c r="CI9489" s="92"/>
      <c r="CJ9489" s="92">
        <v>9</v>
      </c>
      <c r="CK9489" s="92"/>
      <c r="CL9489"/>
      <c r="CM9489" s="92"/>
      <c r="CN9489" s="92"/>
      <c r="CO9489" s="92"/>
      <c r="CP9489" s="92"/>
      <c r="CQ9489" s="92">
        <v>8</v>
      </c>
      <c r="CR9489" s="92">
        <v>5</v>
      </c>
      <c r="CS9489" s="92"/>
      <c r="CT9489" s="92">
        <v>2</v>
      </c>
      <c r="CU9489" s="92"/>
    </row>
    <row r="9490" spans="31:99" x14ac:dyDescent="0.15">
      <c r="AE9490" s="92">
        <v>3</v>
      </c>
      <c r="AF9490" s="92"/>
      <c r="AG9490" s="92"/>
      <c r="AH9490" s="92">
        <v>6</v>
      </c>
      <c r="AI9490" s="92"/>
      <c r="AJ9490" s="92"/>
      <c r="AK9490" s="92">
        <v>8</v>
      </c>
      <c r="AL9490" s="92"/>
      <c r="AM9490" s="92">
        <v>2</v>
      </c>
      <c r="AN9490"/>
      <c r="AO9490" s="92">
        <v>3</v>
      </c>
      <c r="AP9490" s="92"/>
      <c r="AQ9490" s="92"/>
      <c r="AR9490" s="92"/>
      <c r="AS9490" s="92"/>
      <c r="AT9490" s="92">
        <v>2</v>
      </c>
      <c r="AU9490" s="92"/>
      <c r="AV9490" s="92"/>
      <c r="AW9490" s="92"/>
      <c r="AX9490"/>
      <c r="AY9490" s="92">
        <v>7</v>
      </c>
      <c r="AZ9490" s="92"/>
      <c r="BA9490" s="92"/>
      <c r="BB9490" s="92"/>
      <c r="BC9490" s="92">
        <v>8</v>
      </c>
      <c r="BD9490" s="92"/>
      <c r="BE9490" s="92">
        <v>1</v>
      </c>
      <c r="BF9490" s="92"/>
      <c r="BG9490" s="92"/>
      <c r="BH9490"/>
      <c r="BI9490" s="92">
        <v>1</v>
      </c>
      <c r="BJ9490" s="92"/>
      <c r="BK9490" s="92"/>
      <c r="BL9490" s="92"/>
      <c r="BM9490" s="92"/>
      <c r="BN9490" s="92">
        <v>3</v>
      </c>
      <c r="BO9490" s="92"/>
      <c r="BP9490" s="92"/>
      <c r="BQ9490" s="92"/>
      <c r="BR9490"/>
      <c r="BS9490" s="92"/>
      <c r="BT9490" s="92"/>
      <c r="BU9490" s="92"/>
      <c r="BV9490" s="92"/>
      <c r="BW9490" s="92"/>
      <c r="BX9490" s="92">
        <v>6</v>
      </c>
      <c r="BY9490" s="92"/>
      <c r="BZ9490" s="92">
        <v>8</v>
      </c>
      <c r="CA9490" s="92">
        <v>1</v>
      </c>
      <c r="CB9490"/>
      <c r="CC9490" s="92"/>
      <c r="CD9490" s="92"/>
      <c r="CE9490" s="92">
        <v>9</v>
      </c>
      <c r="CF9490" s="92">
        <v>3</v>
      </c>
      <c r="CG9490" s="92"/>
      <c r="CH9490" s="92"/>
      <c r="CI9490" s="92"/>
      <c r="CJ9490" s="92"/>
      <c r="CK9490" s="92">
        <v>6</v>
      </c>
      <c r="CL9490"/>
      <c r="CM9490" s="92"/>
      <c r="CN9490" s="92">
        <v>9</v>
      </c>
      <c r="CO9490" s="92">
        <v>3</v>
      </c>
      <c r="CP9490" s="92"/>
      <c r="CQ9490" s="92"/>
      <c r="CR9490" s="92">
        <v>4</v>
      </c>
      <c r="CS9490" s="92"/>
      <c r="CT9490" s="92"/>
      <c r="CU9490" s="92">
        <v>7</v>
      </c>
    </row>
    <row r="9491" spans="31:99" x14ac:dyDescent="0.15">
      <c r="AE9491" s="92" t="s">
        <v>72</v>
      </c>
      <c r="AF9491" s="92"/>
      <c r="AG9491" s="92"/>
      <c r="AH9491" s="92"/>
      <c r="AI9491" s="92"/>
      <c r="AJ9491" s="92"/>
      <c r="AK9491" s="92"/>
      <c r="AL9491" s="92"/>
      <c r="AM9491" s="92"/>
      <c r="AN9491"/>
      <c r="AO9491" s="92" t="s">
        <v>73</v>
      </c>
      <c r="AP9491" s="92"/>
      <c r="AQ9491" s="92"/>
      <c r="AR9491" s="92"/>
      <c r="AS9491" s="92"/>
      <c r="AT9491" s="92"/>
      <c r="AU9491" s="92"/>
      <c r="AV9491" s="92"/>
      <c r="AW9491" s="92"/>
      <c r="AX9491"/>
      <c r="AY9491" s="92" t="s">
        <v>75</v>
      </c>
      <c r="AZ9491" s="92"/>
      <c r="BA9491" s="92"/>
      <c r="BB9491" s="92"/>
      <c r="BC9491" s="92"/>
      <c r="BD9491" s="92"/>
      <c r="BE9491" s="92"/>
      <c r="BF9491" s="92"/>
      <c r="BG9491" s="92"/>
      <c r="BH9491"/>
      <c r="BI9491" s="92" t="s">
        <v>76</v>
      </c>
      <c r="BJ9491" s="92"/>
      <c r="BK9491" s="92"/>
      <c r="BL9491" s="92"/>
      <c r="BM9491" s="92"/>
      <c r="BN9491" s="92"/>
      <c r="BO9491" s="92"/>
      <c r="BP9491" s="92"/>
      <c r="BQ9491" s="92"/>
      <c r="BR9491"/>
      <c r="BS9491" s="92" t="s">
        <v>77</v>
      </c>
      <c r="BT9491" s="92"/>
      <c r="BU9491" s="92"/>
      <c r="BV9491" s="92"/>
      <c r="BW9491" s="92"/>
      <c r="BX9491" s="92"/>
      <c r="BY9491" s="92"/>
      <c r="BZ9491" s="92"/>
      <c r="CA9491" s="92"/>
      <c r="CB9491"/>
      <c r="CC9491" s="93" t="s">
        <v>78</v>
      </c>
      <c r="CD9491" s="93"/>
      <c r="CE9491" s="93"/>
      <c r="CF9491" s="93"/>
      <c r="CG9491" s="93"/>
      <c r="CH9491" s="93"/>
      <c r="CI9491" s="93"/>
      <c r="CJ9491" s="93"/>
      <c r="CK9491" s="93"/>
      <c r="CL9491"/>
      <c r="CM9491" s="92" t="s">
        <v>72</v>
      </c>
      <c r="CN9491" s="92"/>
      <c r="CO9491" s="92"/>
      <c r="CP9491" s="92"/>
      <c r="CQ9491" s="92"/>
      <c r="CR9491" s="92"/>
      <c r="CS9491" s="92"/>
      <c r="CT9491" s="92"/>
      <c r="CU9491" s="92"/>
    </row>
    <row r="9492" spans="31:99" x14ac:dyDescent="0.15">
      <c r="AE9492" s="92">
        <v>9</v>
      </c>
      <c r="AF9492" s="92"/>
      <c r="AG9492" s="92"/>
      <c r="AH9492" s="92"/>
      <c r="AI9492" s="92">
        <v>3</v>
      </c>
      <c r="AJ9492" s="92"/>
      <c r="AK9492" s="92"/>
      <c r="AL9492" s="92"/>
      <c r="AM9492" s="92">
        <v>6</v>
      </c>
      <c r="AN9492"/>
      <c r="AO9492" s="92"/>
      <c r="AP9492" s="92"/>
      <c r="AQ9492" s="92">
        <v>6</v>
      </c>
      <c r="AR9492" s="92"/>
      <c r="AS9492" s="92"/>
      <c r="AT9492" s="92"/>
      <c r="AU9492" s="92">
        <v>4</v>
      </c>
      <c r="AV9492" s="92"/>
      <c r="AW9492" s="92"/>
      <c r="AX9492"/>
      <c r="AY9492" s="92"/>
      <c r="AZ9492" s="92">
        <v>9</v>
      </c>
      <c r="BA9492" s="92"/>
      <c r="BB9492" s="92">
        <v>7</v>
      </c>
      <c r="BC9492" s="92"/>
      <c r="BD9492" s="92"/>
      <c r="BE9492" s="92"/>
      <c r="BF9492" s="92"/>
      <c r="BG9492" s="92"/>
      <c r="BH9492"/>
      <c r="BI9492" s="92">
        <v>3</v>
      </c>
      <c r="BJ9492" s="92">
        <v>8</v>
      </c>
      <c r="BK9492" s="92"/>
      <c r="BL9492" s="92"/>
      <c r="BM9492" s="92">
        <v>4</v>
      </c>
      <c r="BN9492" s="92"/>
      <c r="BO9492" s="92"/>
      <c r="BP9492" s="92"/>
      <c r="BQ9492" s="92"/>
      <c r="BR9492"/>
      <c r="BS9492" s="92">
        <v>1</v>
      </c>
      <c r="BT9492" s="92"/>
      <c r="BU9492" s="92"/>
      <c r="BV9492" s="92">
        <v>4</v>
      </c>
      <c r="BW9492" s="92"/>
      <c r="BX9492" s="92"/>
      <c r="BY9492" s="92"/>
      <c r="BZ9492" s="92">
        <v>8</v>
      </c>
      <c r="CA9492" s="92"/>
      <c r="CB9492"/>
      <c r="CC9492" s="93">
        <v>7</v>
      </c>
      <c r="CD9492" s="93"/>
      <c r="CE9492" s="93"/>
      <c r="CF9492" s="93"/>
      <c r="CG9492" s="93">
        <v>4</v>
      </c>
      <c r="CH9492" s="93"/>
      <c r="CI9492" s="93"/>
      <c r="CJ9492" s="93"/>
      <c r="CK9492" s="93">
        <v>8</v>
      </c>
      <c r="CL9492"/>
      <c r="CM9492" s="92"/>
      <c r="CN9492" s="92"/>
      <c r="CO9492" s="92">
        <v>7</v>
      </c>
      <c r="CP9492" s="92">
        <v>9</v>
      </c>
      <c r="CQ9492" s="92"/>
      <c r="CR9492" s="92">
        <v>4</v>
      </c>
      <c r="CS9492" s="92"/>
      <c r="CT9492" s="92"/>
      <c r="CU9492" s="92">
        <v>6</v>
      </c>
    </row>
    <row r="9493" spans="31:99" x14ac:dyDescent="0.15">
      <c r="AE9493" s="92"/>
      <c r="AF9493" s="92"/>
      <c r="AG9493" s="92"/>
      <c r="AH9493" s="92">
        <v>1</v>
      </c>
      <c r="AI9493" s="92"/>
      <c r="AJ9493" s="92">
        <v>2</v>
      </c>
      <c r="AK9493" s="92"/>
      <c r="AL9493" s="92"/>
      <c r="AM9493" s="92"/>
      <c r="AN9493"/>
      <c r="AO9493" s="92"/>
      <c r="AP9493" s="92"/>
      <c r="AQ9493" s="92"/>
      <c r="AR9493" s="92"/>
      <c r="AS9493" s="92">
        <v>5</v>
      </c>
      <c r="AT9493" s="92">
        <v>3</v>
      </c>
      <c r="AU9493" s="92"/>
      <c r="AV9493" s="92">
        <v>6</v>
      </c>
      <c r="AW9493" s="92">
        <v>9</v>
      </c>
      <c r="AX9493"/>
      <c r="AY9493" s="92"/>
      <c r="AZ9493" s="92"/>
      <c r="BA9493" s="92">
        <v>6</v>
      </c>
      <c r="BB9493" s="92"/>
      <c r="BC9493" s="92">
        <v>3</v>
      </c>
      <c r="BD9493" s="92">
        <v>8</v>
      </c>
      <c r="BE9493" s="92">
        <v>4</v>
      </c>
      <c r="BF9493" s="92"/>
      <c r="BG9493" s="92">
        <v>5</v>
      </c>
      <c r="BH9493"/>
      <c r="BI9493" s="92"/>
      <c r="BJ9493" s="92"/>
      <c r="BK9493" s="92">
        <v>5</v>
      </c>
      <c r="BL9493" s="92"/>
      <c r="BM9493" s="92"/>
      <c r="BN9493" s="92"/>
      <c r="BO9493" s="92"/>
      <c r="BP9493" s="92">
        <v>6</v>
      </c>
      <c r="BQ9493" s="92"/>
      <c r="BR9493"/>
      <c r="BS9493" s="92"/>
      <c r="BT9493" s="92"/>
      <c r="BU9493" s="92"/>
      <c r="BV9493" s="92"/>
      <c r="BW9493" s="92">
        <v>8</v>
      </c>
      <c r="BX9493" s="92">
        <v>5</v>
      </c>
      <c r="BY9493" s="92"/>
      <c r="BZ9493" s="92"/>
      <c r="CA9493" s="92"/>
      <c r="CB9493"/>
      <c r="CC9493" s="93"/>
      <c r="CD9493" s="93"/>
      <c r="CE9493" s="93"/>
      <c r="CF9493" s="93">
        <v>8</v>
      </c>
      <c r="CG9493" s="93"/>
      <c r="CH9493" s="93">
        <v>5</v>
      </c>
      <c r="CI9493" s="93"/>
      <c r="CJ9493" s="93"/>
      <c r="CK9493" s="93"/>
      <c r="CL9493"/>
      <c r="CM9493" s="92"/>
      <c r="CN9493" s="92">
        <v>9</v>
      </c>
      <c r="CO9493" s="92"/>
      <c r="CP9493" s="92"/>
      <c r="CQ9493" s="92"/>
      <c r="CR9493" s="92"/>
      <c r="CS9493" s="92"/>
      <c r="CT9493" s="92"/>
      <c r="CU9493" s="92">
        <v>5</v>
      </c>
    </row>
    <row r="9494" spans="31:99" x14ac:dyDescent="0.15">
      <c r="AE9494" s="92"/>
      <c r="AF9494" s="92"/>
      <c r="AG9494" s="92">
        <v>8</v>
      </c>
      <c r="AH9494" s="92"/>
      <c r="AI9494" s="92">
        <v>6</v>
      </c>
      <c r="AJ9494" s="92"/>
      <c r="AK9494" s="92">
        <v>3</v>
      </c>
      <c r="AL9494" s="92"/>
      <c r="AM9494" s="92"/>
      <c r="AN9494"/>
      <c r="AO9494" s="92"/>
      <c r="AP9494" s="92">
        <v>3</v>
      </c>
      <c r="AQ9494" s="92"/>
      <c r="AR9494" s="92">
        <v>4</v>
      </c>
      <c r="AS9494" s="92"/>
      <c r="AT9494" s="92"/>
      <c r="AU9494" s="92"/>
      <c r="AV9494" s="92"/>
      <c r="AW9494" s="92"/>
      <c r="AX9494"/>
      <c r="AY9494" s="92"/>
      <c r="AZ9494" s="92"/>
      <c r="BA9494" s="92"/>
      <c r="BB9494" s="92"/>
      <c r="BC9494" s="92"/>
      <c r="BD9494" s="92">
        <v>1</v>
      </c>
      <c r="BE9494" s="92"/>
      <c r="BF9494" s="92"/>
      <c r="BG9494" s="92">
        <v>7</v>
      </c>
      <c r="BH9494"/>
      <c r="BI9494" s="92"/>
      <c r="BJ9494" s="92">
        <v>6</v>
      </c>
      <c r="BK9494" s="92"/>
      <c r="BL9494" s="92"/>
      <c r="BM9494" s="92"/>
      <c r="BN9494" s="92">
        <v>8</v>
      </c>
      <c r="BO9494" s="92"/>
      <c r="BP9494" s="92">
        <v>1</v>
      </c>
      <c r="BQ9494" s="92"/>
      <c r="BR9494"/>
      <c r="BS9494" s="92"/>
      <c r="BT9494" s="92"/>
      <c r="BU9494" s="92">
        <v>9</v>
      </c>
      <c r="BV9494" s="92"/>
      <c r="BW9494" s="92"/>
      <c r="BX9494" s="92">
        <v>2</v>
      </c>
      <c r="BY9494" s="92">
        <v>6</v>
      </c>
      <c r="BZ9494" s="92"/>
      <c r="CA9494" s="92">
        <v>3</v>
      </c>
      <c r="CB9494"/>
      <c r="CC9494" s="93"/>
      <c r="CD9494" s="93"/>
      <c r="CE9494" s="93">
        <v>4</v>
      </c>
      <c r="CF9494" s="93"/>
      <c r="CG9494" s="93">
        <v>6</v>
      </c>
      <c r="CH9494" s="93"/>
      <c r="CI9494" s="93">
        <v>9</v>
      </c>
      <c r="CJ9494" s="93"/>
      <c r="CK9494" s="93"/>
      <c r="CL9494"/>
      <c r="CM9494" s="92"/>
      <c r="CN9494" s="92">
        <v>1</v>
      </c>
      <c r="CO9494" s="92"/>
      <c r="CP9494" s="92"/>
      <c r="CQ9494" s="92">
        <v>5</v>
      </c>
      <c r="CR9494" s="92"/>
      <c r="CS9494" s="92">
        <v>8</v>
      </c>
      <c r="CT9494" s="92"/>
      <c r="CU9494" s="92"/>
    </row>
    <row r="9495" spans="31:99" x14ac:dyDescent="0.15">
      <c r="AE9495" s="92"/>
      <c r="AF9495" s="92">
        <v>4</v>
      </c>
      <c r="AG9495" s="92"/>
      <c r="AH9495" s="92">
        <v>6</v>
      </c>
      <c r="AI9495" s="92"/>
      <c r="AJ9495" s="92">
        <v>8</v>
      </c>
      <c r="AK9495" s="92"/>
      <c r="AL9495" s="92">
        <v>3</v>
      </c>
      <c r="AM9495" s="92"/>
      <c r="AN9495"/>
      <c r="AO9495" s="92">
        <v>9</v>
      </c>
      <c r="AP9495" s="92"/>
      <c r="AQ9495" s="92"/>
      <c r="AR9495" s="92"/>
      <c r="AS9495" s="92">
        <v>1</v>
      </c>
      <c r="AT9495" s="92"/>
      <c r="AU9495" s="92">
        <v>7</v>
      </c>
      <c r="AV9495" s="92"/>
      <c r="AW9495" s="92"/>
      <c r="AX9495"/>
      <c r="AY9495" s="92"/>
      <c r="AZ9495" s="92"/>
      <c r="BA9495" s="92">
        <v>8</v>
      </c>
      <c r="BB9495" s="92"/>
      <c r="BC9495" s="92"/>
      <c r="BD9495" s="92">
        <v>2</v>
      </c>
      <c r="BE9495" s="92"/>
      <c r="BF9495" s="92"/>
      <c r="BG9495" s="92">
        <v>1</v>
      </c>
      <c r="BH9495"/>
      <c r="BI9495" s="92"/>
      <c r="BJ9495" s="92"/>
      <c r="BK9495" s="92">
        <v>8</v>
      </c>
      <c r="BL9495" s="92"/>
      <c r="BM9495" s="92">
        <v>6</v>
      </c>
      <c r="BN9495" s="92"/>
      <c r="BO9495" s="92"/>
      <c r="BP9495" s="92">
        <v>9</v>
      </c>
      <c r="BQ9495" s="92"/>
      <c r="BR9495"/>
      <c r="BS9495" s="92">
        <v>4</v>
      </c>
      <c r="BT9495" s="92"/>
      <c r="BU9495" s="92"/>
      <c r="BV9495" s="92"/>
      <c r="BW9495" s="92">
        <v>2</v>
      </c>
      <c r="BX9495" s="92"/>
      <c r="BY9495" s="92"/>
      <c r="BZ9495" s="92"/>
      <c r="CA9495" s="92">
        <v>1</v>
      </c>
      <c r="CB9495"/>
      <c r="CC9495" s="93"/>
      <c r="CD9495" s="93">
        <v>7</v>
      </c>
      <c r="CE9495" s="93"/>
      <c r="CF9495" s="93">
        <v>1</v>
      </c>
      <c r="CG9495" s="93"/>
      <c r="CH9495" s="93">
        <v>6</v>
      </c>
      <c r="CI9495" s="93"/>
      <c r="CJ9495" s="93">
        <v>2</v>
      </c>
      <c r="CK9495" s="93"/>
      <c r="CL9495"/>
      <c r="CM9495" s="92"/>
      <c r="CN9495" s="92"/>
      <c r="CO9495" s="92">
        <v>8</v>
      </c>
      <c r="CP9495" s="92">
        <v>6</v>
      </c>
      <c r="CQ9495" s="92"/>
      <c r="CR9495" s="92"/>
      <c r="CS9495" s="92">
        <v>4</v>
      </c>
      <c r="CT9495" s="92"/>
      <c r="CU9495" s="92">
        <v>1</v>
      </c>
    </row>
    <row r="9496" spans="31:99" x14ac:dyDescent="0.15">
      <c r="AE9496" s="92">
        <v>8</v>
      </c>
      <c r="AF9496" s="92"/>
      <c r="AG9496" s="92">
        <v>5</v>
      </c>
      <c r="AH9496" s="92"/>
      <c r="AI9496" s="92">
        <v>7</v>
      </c>
      <c r="AJ9496" s="92"/>
      <c r="AK9496" s="92">
        <v>2</v>
      </c>
      <c r="AL9496" s="92"/>
      <c r="AM9496" s="92">
        <v>9</v>
      </c>
      <c r="AN9496"/>
      <c r="AO9496" s="92"/>
      <c r="AP9496" s="92">
        <v>6</v>
      </c>
      <c r="AQ9496" s="92"/>
      <c r="AR9496" s="92">
        <v>5</v>
      </c>
      <c r="AS9496" s="92">
        <v>2</v>
      </c>
      <c r="AT9496" s="92">
        <v>7</v>
      </c>
      <c r="AU9496" s="92"/>
      <c r="AV9496" s="92">
        <v>9</v>
      </c>
      <c r="AW9496" s="92"/>
      <c r="AX9496"/>
      <c r="AY9496" s="92"/>
      <c r="AZ9496" s="92">
        <v>3</v>
      </c>
      <c r="BA9496" s="92"/>
      <c r="BB9496" s="92"/>
      <c r="BC9496" s="92"/>
      <c r="BD9496" s="92"/>
      <c r="BE9496" s="92"/>
      <c r="BF9496" s="92">
        <v>6</v>
      </c>
      <c r="BG9496" s="92"/>
      <c r="BH9496"/>
      <c r="BI9496" s="92">
        <v>2</v>
      </c>
      <c r="BJ9496" s="92"/>
      <c r="BK9496" s="92"/>
      <c r="BL9496" s="92">
        <v>7</v>
      </c>
      <c r="BM9496" s="92"/>
      <c r="BN9496" s="92">
        <v>3</v>
      </c>
      <c r="BO9496" s="92"/>
      <c r="BP9496" s="92"/>
      <c r="BQ9496" s="92">
        <v>4</v>
      </c>
      <c r="BR9496"/>
      <c r="BS9496" s="92"/>
      <c r="BT9496" s="92">
        <v>9</v>
      </c>
      <c r="BU9496" s="92"/>
      <c r="BV9496" s="92"/>
      <c r="BW9496" s="92"/>
      <c r="BX9496" s="92"/>
      <c r="BY9496" s="92"/>
      <c r="BZ9496" s="92">
        <v>6</v>
      </c>
      <c r="CA9496" s="92"/>
      <c r="CB9496"/>
      <c r="CC9496" s="93">
        <v>8</v>
      </c>
      <c r="CD9496" s="93"/>
      <c r="CE9496" s="93">
        <v>6</v>
      </c>
      <c r="CF9496" s="93"/>
      <c r="CG9496" s="93"/>
      <c r="CH9496" s="93"/>
      <c r="CI9496" s="93">
        <v>4</v>
      </c>
      <c r="CJ9496" s="93"/>
      <c r="CK9496" s="93">
        <v>9</v>
      </c>
      <c r="CL9496"/>
      <c r="CM9496" s="92"/>
      <c r="CN9496" s="92">
        <v>6</v>
      </c>
      <c r="CO9496" s="92"/>
      <c r="CP9496" s="92"/>
      <c r="CQ9496" s="92"/>
      <c r="CR9496" s="92"/>
      <c r="CS9496" s="92"/>
      <c r="CT9496" s="92">
        <v>2</v>
      </c>
      <c r="CU9496" s="92"/>
    </row>
    <row r="9497" spans="31:99" x14ac:dyDescent="0.15">
      <c r="AE9497" s="92"/>
      <c r="AF9497" s="92">
        <v>1</v>
      </c>
      <c r="AG9497" s="92"/>
      <c r="AH9497" s="92">
        <v>9</v>
      </c>
      <c r="AI9497" s="92"/>
      <c r="AJ9497" s="92">
        <v>4</v>
      </c>
      <c r="AK9497" s="92"/>
      <c r="AL9497" s="92">
        <v>8</v>
      </c>
      <c r="AM9497" s="92"/>
      <c r="AN9497"/>
      <c r="AO9497" s="92"/>
      <c r="AP9497" s="92"/>
      <c r="AQ9497" s="92">
        <v>5</v>
      </c>
      <c r="AR9497" s="92"/>
      <c r="AS9497" s="92">
        <v>4</v>
      </c>
      <c r="AT9497" s="92"/>
      <c r="AU9497" s="92"/>
      <c r="AV9497" s="92"/>
      <c r="AW9497" s="92">
        <v>8</v>
      </c>
      <c r="AX9497"/>
      <c r="AY9497" s="92">
        <v>6</v>
      </c>
      <c r="AZ9497" s="92"/>
      <c r="BA9497" s="92"/>
      <c r="BB9497" s="92">
        <v>3</v>
      </c>
      <c r="BC9497" s="92"/>
      <c r="BD9497" s="92"/>
      <c r="BE9497" s="92">
        <v>7</v>
      </c>
      <c r="BF9497" s="92"/>
      <c r="BG9497" s="92"/>
      <c r="BH9497"/>
      <c r="BI9497" s="92"/>
      <c r="BJ9497" s="92">
        <v>3</v>
      </c>
      <c r="BK9497" s="92"/>
      <c r="BL9497" s="92"/>
      <c r="BM9497" s="92">
        <v>5</v>
      </c>
      <c r="BN9497" s="92"/>
      <c r="BO9497" s="92">
        <v>7</v>
      </c>
      <c r="BP9497" s="92"/>
      <c r="BQ9497" s="92"/>
      <c r="BR9497"/>
      <c r="BS9497" s="92">
        <v>5</v>
      </c>
      <c r="BT9497" s="92"/>
      <c r="BU9497" s="92"/>
      <c r="BV9497" s="92"/>
      <c r="BW9497" s="92">
        <v>4</v>
      </c>
      <c r="BX9497" s="92"/>
      <c r="BY9497" s="92"/>
      <c r="BZ9497" s="92"/>
      <c r="CA9497" s="92">
        <v>7</v>
      </c>
      <c r="CB9497"/>
      <c r="CC9497" s="93"/>
      <c r="CD9497" s="93">
        <v>3</v>
      </c>
      <c r="CE9497" s="93"/>
      <c r="CF9497" s="93">
        <v>7</v>
      </c>
      <c r="CG9497" s="93"/>
      <c r="CH9497" s="93">
        <v>4</v>
      </c>
      <c r="CI9497" s="93"/>
      <c r="CJ9497" s="93">
        <v>1</v>
      </c>
      <c r="CK9497" s="93"/>
      <c r="CL9497"/>
      <c r="CM9497" s="92">
        <v>2</v>
      </c>
      <c r="CN9497" s="92"/>
      <c r="CO9497" s="92">
        <v>1</v>
      </c>
      <c r="CP9497" s="92"/>
      <c r="CQ9497" s="92"/>
      <c r="CR9497" s="92">
        <v>3</v>
      </c>
      <c r="CS9497" s="92">
        <v>6</v>
      </c>
      <c r="CT9497" s="92"/>
      <c r="CU9497" s="92"/>
    </row>
    <row r="9498" spans="31:99" x14ac:dyDescent="0.15">
      <c r="AE9498" s="92"/>
      <c r="AF9498" s="92"/>
      <c r="AG9498" s="92">
        <v>3</v>
      </c>
      <c r="AH9498" s="92"/>
      <c r="AI9498" s="92">
        <v>9</v>
      </c>
      <c r="AJ9498" s="92"/>
      <c r="AK9498" s="92">
        <v>5</v>
      </c>
      <c r="AL9498" s="92"/>
      <c r="AM9498" s="92"/>
      <c r="AN9498"/>
      <c r="AO9498" s="92"/>
      <c r="AP9498" s="92"/>
      <c r="AQ9498" s="92"/>
      <c r="AR9498" s="92"/>
      <c r="AS9498" s="92"/>
      <c r="AT9498" s="92">
        <v>4</v>
      </c>
      <c r="AU9498" s="92"/>
      <c r="AV9498" s="92">
        <v>2</v>
      </c>
      <c r="AW9498" s="92"/>
      <c r="AX9498"/>
      <c r="AY9498" s="92">
        <v>3</v>
      </c>
      <c r="AZ9498" s="92"/>
      <c r="BA9498" s="92"/>
      <c r="BB9498" s="92">
        <v>6</v>
      </c>
      <c r="BC9498" s="92"/>
      <c r="BD9498" s="92"/>
      <c r="BE9498" s="92"/>
      <c r="BF9498" s="92"/>
      <c r="BG9498" s="92"/>
      <c r="BH9498"/>
      <c r="BI9498" s="92"/>
      <c r="BJ9498" s="92">
        <v>9</v>
      </c>
      <c r="BK9498" s="92"/>
      <c r="BL9498" s="92">
        <v>2</v>
      </c>
      <c r="BM9498" s="92"/>
      <c r="BN9498" s="92"/>
      <c r="BO9498" s="92"/>
      <c r="BP9498" s="92">
        <v>7</v>
      </c>
      <c r="BQ9498" s="92"/>
      <c r="BR9498"/>
      <c r="BS9498" s="92">
        <v>9</v>
      </c>
      <c r="BT9498" s="92"/>
      <c r="BU9498" s="92">
        <v>5</v>
      </c>
      <c r="BV9498" s="92">
        <v>7</v>
      </c>
      <c r="BW9498" s="92"/>
      <c r="BX9498" s="92"/>
      <c r="BY9498" s="92">
        <v>2</v>
      </c>
      <c r="BZ9498" s="92"/>
      <c r="CA9498" s="92"/>
      <c r="CB9498"/>
      <c r="CC9498" s="93"/>
      <c r="CD9498" s="93"/>
      <c r="CE9498" s="93">
        <v>5</v>
      </c>
      <c r="CF9498" s="93"/>
      <c r="CG9498" s="93">
        <v>7</v>
      </c>
      <c r="CH9498" s="93"/>
      <c r="CI9498" s="93">
        <v>6</v>
      </c>
      <c r="CJ9498" s="93"/>
      <c r="CK9498" s="93"/>
      <c r="CL9498"/>
      <c r="CM9498" s="92"/>
      <c r="CN9498" s="92"/>
      <c r="CO9498" s="92">
        <v>4</v>
      </c>
      <c r="CP9498" s="92"/>
      <c r="CQ9498" s="92">
        <v>7</v>
      </c>
      <c r="CR9498" s="92"/>
      <c r="CS9498" s="92"/>
      <c r="CT9498" s="92">
        <v>8</v>
      </c>
      <c r="CU9498" s="92"/>
    </row>
    <row r="9499" spans="31:99" x14ac:dyDescent="0.15">
      <c r="AE9499" s="92"/>
      <c r="AF9499" s="92"/>
      <c r="AG9499" s="92"/>
      <c r="AH9499" s="92">
        <v>7</v>
      </c>
      <c r="AI9499" s="92"/>
      <c r="AJ9499" s="92">
        <v>5</v>
      </c>
      <c r="AK9499" s="92"/>
      <c r="AL9499" s="92"/>
      <c r="AM9499" s="92"/>
      <c r="AN9499"/>
      <c r="AO9499" s="92">
        <v>2</v>
      </c>
      <c r="AP9499" s="92">
        <v>1</v>
      </c>
      <c r="AQ9499" s="92"/>
      <c r="AR9499" s="92">
        <v>9</v>
      </c>
      <c r="AS9499" s="92">
        <v>8</v>
      </c>
      <c r="AT9499" s="92"/>
      <c r="AU9499" s="92"/>
      <c r="AV9499" s="92"/>
      <c r="AW9499" s="92"/>
      <c r="AX9499"/>
      <c r="AY9499" s="92">
        <v>9</v>
      </c>
      <c r="AZ9499" s="92"/>
      <c r="BA9499" s="92">
        <v>4</v>
      </c>
      <c r="BB9499" s="92">
        <v>5</v>
      </c>
      <c r="BC9499" s="92">
        <v>2</v>
      </c>
      <c r="BD9499" s="92"/>
      <c r="BE9499" s="92">
        <v>8</v>
      </c>
      <c r="BF9499" s="92"/>
      <c r="BG9499" s="92"/>
      <c r="BH9499"/>
      <c r="BI9499" s="92"/>
      <c r="BJ9499" s="92">
        <v>1</v>
      </c>
      <c r="BK9499" s="92"/>
      <c r="BL9499" s="92"/>
      <c r="BM9499" s="92"/>
      <c r="BN9499" s="92"/>
      <c r="BO9499" s="92">
        <v>9</v>
      </c>
      <c r="BP9499" s="92"/>
      <c r="BQ9499" s="92"/>
      <c r="BR9499"/>
      <c r="BS9499" s="92"/>
      <c r="BT9499" s="92"/>
      <c r="BU9499" s="92"/>
      <c r="BV9499" s="92">
        <v>2</v>
      </c>
      <c r="BW9499" s="92">
        <v>1</v>
      </c>
      <c r="BX9499" s="92"/>
      <c r="BY9499" s="92"/>
      <c r="BZ9499" s="92"/>
      <c r="CA9499" s="92"/>
      <c r="CB9499"/>
      <c r="CC9499" s="93"/>
      <c r="CD9499" s="93"/>
      <c r="CE9499" s="93"/>
      <c r="CF9499" s="93">
        <v>6</v>
      </c>
      <c r="CG9499" s="93"/>
      <c r="CH9499" s="93">
        <v>9</v>
      </c>
      <c r="CI9499" s="93"/>
      <c r="CJ9499" s="93"/>
      <c r="CK9499" s="93"/>
      <c r="CL9499"/>
      <c r="CM9499" s="92">
        <v>1</v>
      </c>
      <c r="CN9499" s="92"/>
      <c r="CO9499" s="92"/>
      <c r="CP9499" s="92"/>
      <c r="CQ9499" s="92"/>
      <c r="CR9499" s="92"/>
      <c r="CS9499" s="92"/>
      <c r="CT9499" s="92">
        <v>4</v>
      </c>
      <c r="CU9499" s="92"/>
    </row>
    <row r="9500" spans="31:99" x14ac:dyDescent="0.15">
      <c r="AE9500" s="92">
        <v>7</v>
      </c>
      <c r="AF9500" s="92"/>
      <c r="AG9500" s="92"/>
      <c r="AH9500" s="92"/>
      <c r="AI9500" s="92">
        <v>8</v>
      </c>
      <c r="AJ9500" s="92"/>
      <c r="AK9500" s="92"/>
      <c r="AL9500" s="92"/>
      <c r="AM9500" s="92">
        <v>1</v>
      </c>
      <c r="AN9500"/>
      <c r="AO9500" s="92"/>
      <c r="AP9500" s="92"/>
      <c r="AQ9500" s="92">
        <v>4</v>
      </c>
      <c r="AR9500" s="92"/>
      <c r="AS9500" s="92"/>
      <c r="AT9500" s="92"/>
      <c r="AU9500" s="92">
        <v>3</v>
      </c>
      <c r="AV9500" s="92"/>
      <c r="AW9500" s="92"/>
      <c r="AX9500"/>
      <c r="AY9500" s="92"/>
      <c r="AZ9500" s="92"/>
      <c r="BA9500" s="92"/>
      <c r="BB9500" s="92"/>
      <c r="BC9500" s="92"/>
      <c r="BD9500" s="92">
        <v>3</v>
      </c>
      <c r="BE9500" s="92"/>
      <c r="BF9500" s="92">
        <v>2</v>
      </c>
      <c r="BG9500" s="92"/>
      <c r="BH9500"/>
      <c r="BI9500" s="92"/>
      <c r="BJ9500" s="92"/>
      <c r="BK9500" s="92"/>
      <c r="BL9500" s="92"/>
      <c r="BM9500" s="92">
        <v>7</v>
      </c>
      <c r="BN9500" s="92"/>
      <c r="BO9500" s="92"/>
      <c r="BP9500" s="92">
        <v>3</v>
      </c>
      <c r="BQ9500" s="92">
        <v>5</v>
      </c>
      <c r="BR9500"/>
      <c r="BS9500" s="92"/>
      <c r="BT9500" s="92">
        <v>6</v>
      </c>
      <c r="BU9500" s="92"/>
      <c r="BV9500" s="92"/>
      <c r="BW9500" s="92"/>
      <c r="BX9500" s="92">
        <v>9</v>
      </c>
      <c r="BY9500" s="92"/>
      <c r="BZ9500" s="92"/>
      <c r="CA9500" s="92">
        <v>4</v>
      </c>
      <c r="CB9500"/>
      <c r="CC9500" s="93">
        <v>6</v>
      </c>
      <c r="CD9500" s="93"/>
      <c r="CE9500" s="93"/>
      <c r="CF9500" s="93"/>
      <c r="CG9500" s="93">
        <v>5</v>
      </c>
      <c r="CH9500" s="93"/>
      <c r="CI9500" s="93"/>
      <c r="CJ9500" s="93"/>
      <c r="CK9500" s="93">
        <v>2</v>
      </c>
      <c r="CL9500"/>
      <c r="CM9500" s="92">
        <v>9</v>
      </c>
      <c r="CN9500" s="92"/>
      <c r="CO9500" s="92"/>
      <c r="CP9500" s="92">
        <v>2</v>
      </c>
      <c r="CQ9500" s="92"/>
      <c r="CR9500" s="92">
        <v>5</v>
      </c>
      <c r="CS9500" s="92">
        <v>1</v>
      </c>
      <c r="CT9500" s="92"/>
      <c r="CU9500" s="92"/>
    </row>
    <row r="9501" spans="31:99" x14ac:dyDescent="0.15">
      <c r="AE9501" s="92" t="s">
        <v>72</v>
      </c>
      <c r="AF9501" s="92"/>
      <c r="AG9501" s="92"/>
      <c r="AH9501" s="92"/>
      <c r="AI9501" s="92"/>
      <c r="AJ9501" s="92"/>
      <c r="AK9501" s="92"/>
      <c r="AL9501" s="92"/>
      <c r="AM9501" s="92"/>
      <c r="AN9501"/>
      <c r="AO9501" s="92" t="s">
        <v>73</v>
      </c>
      <c r="AP9501" s="92"/>
      <c r="AQ9501" s="92"/>
      <c r="AR9501" s="92"/>
      <c r="AS9501" s="92"/>
      <c r="AT9501" s="92"/>
      <c r="AU9501" s="92"/>
      <c r="AV9501" s="92"/>
      <c r="AW9501" s="92"/>
      <c r="AX9501"/>
      <c r="AY9501" s="92" t="s">
        <v>75</v>
      </c>
      <c r="AZ9501" s="92"/>
      <c r="BA9501" s="92"/>
      <c r="BB9501" s="92"/>
      <c r="BC9501" s="92"/>
      <c r="BD9501" s="92"/>
      <c r="BE9501" s="92"/>
      <c r="BF9501" s="92"/>
      <c r="BG9501" s="92"/>
      <c r="BH9501"/>
      <c r="BI9501" s="92" t="s">
        <v>76</v>
      </c>
      <c r="BJ9501" s="92"/>
      <c r="BK9501" s="92"/>
      <c r="BL9501" s="92"/>
      <c r="BM9501" s="92"/>
      <c r="BN9501" s="92"/>
      <c r="BO9501" s="92"/>
      <c r="BP9501" s="92"/>
      <c r="BQ9501" s="92"/>
      <c r="BR9501"/>
      <c r="BS9501" s="92" t="s">
        <v>77</v>
      </c>
      <c r="BT9501" s="92"/>
      <c r="BU9501" s="92"/>
      <c r="BV9501" s="92"/>
      <c r="BW9501" s="92"/>
      <c r="BX9501" s="92"/>
      <c r="BY9501" s="92"/>
      <c r="BZ9501" s="92"/>
      <c r="CA9501" s="92"/>
      <c r="CB9501"/>
      <c r="CC9501" s="92" t="s">
        <v>75</v>
      </c>
      <c r="CD9501" s="92"/>
      <c r="CE9501" s="92"/>
      <c r="CF9501" s="92"/>
      <c r="CG9501" s="92"/>
      <c r="CH9501" s="92"/>
      <c r="CI9501" s="92"/>
      <c r="CJ9501" s="92"/>
      <c r="CK9501" s="92"/>
      <c r="CL9501"/>
      <c r="CM9501" s="92" t="s">
        <v>72</v>
      </c>
      <c r="CN9501" s="92"/>
      <c r="CO9501" s="92"/>
      <c r="CP9501" s="92"/>
      <c r="CQ9501" s="92"/>
      <c r="CR9501" s="92"/>
      <c r="CS9501" s="92"/>
      <c r="CT9501" s="92"/>
      <c r="CU9501" s="92"/>
    </row>
    <row r="9502" spans="31:99" x14ac:dyDescent="0.15">
      <c r="AE9502" s="92"/>
      <c r="AF9502" s="92"/>
      <c r="AG9502" s="92">
        <v>5</v>
      </c>
      <c r="AH9502" s="92"/>
      <c r="AI9502" s="92">
        <v>1</v>
      </c>
      <c r="AJ9502" s="92"/>
      <c r="AK9502" s="92"/>
      <c r="AL9502" s="92"/>
      <c r="AM9502" s="92">
        <v>9</v>
      </c>
      <c r="AN9502"/>
      <c r="AO9502" s="92"/>
      <c r="AP9502" s="92">
        <v>4</v>
      </c>
      <c r="AQ9502" s="92">
        <v>5</v>
      </c>
      <c r="AR9502" s="92"/>
      <c r="AS9502" s="92">
        <v>9</v>
      </c>
      <c r="AT9502" s="92"/>
      <c r="AU9502" s="92"/>
      <c r="AV9502" s="92"/>
      <c r="AW9502" s="92">
        <v>7</v>
      </c>
      <c r="AX9502"/>
      <c r="AY9502" s="92">
        <v>1</v>
      </c>
      <c r="AZ9502" s="92"/>
      <c r="BA9502" s="92"/>
      <c r="BB9502" s="92"/>
      <c r="BC9502" s="92"/>
      <c r="BD9502" s="92">
        <v>7</v>
      </c>
      <c r="BE9502" s="92">
        <v>4</v>
      </c>
      <c r="BF9502" s="92"/>
      <c r="BG9502" s="92"/>
      <c r="BH9502"/>
      <c r="BI9502" s="92"/>
      <c r="BJ9502" s="92"/>
      <c r="BK9502" s="92"/>
      <c r="BL9502" s="92"/>
      <c r="BM9502" s="92"/>
      <c r="BN9502" s="92">
        <v>1</v>
      </c>
      <c r="BO9502" s="92">
        <v>7</v>
      </c>
      <c r="BP9502" s="92"/>
      <c r="BQ9502" s="92">
        <v>3</v>
      </c>
      <c r="BR9502"/>
      <c r="BS9502" s="92">
        <v>5</v>
      </c>
      <c r="BT9502" s="92"/>
      <c r="BU9502" s="92">
        <v>6</v>
      </c>
      <c r="BV9502" s="92"/>
      <c r="BW9502" s="92"/>
      <c r="BX9502" s="92">
        <v>1</v>
      </c>
      <c r="BY9502" s="92"/>
      <c r="BZ9502" s="92"/>
      <c r="CA9502" s="92"/>
      <c r="CB9502"/>
      <c r="CC9502" s="92"/>
      <c r="CD9502" s="92"/>
      <c r="CE9502" s="92">
        <v>7</v>
      </c>
      <c r="CF9502" s="92"/>
      <c r="CG9502" s="92"/>
      <c r="CH9502" s="92">
        <v>1</v>
      </c>
      <c r="CI9502" s="92"/>
      <c r="CJ9502" s="92"/>
      <c r="CK9502" s="92">
        <v>9</v>
      </c>
      <c r="CL9502"/>
      <c r="CM9502" s="92">
        <v>7</v>
      </c>
      <c r="CN9502" s="92">
        <v>4</v>
      </c>
      <c r="CO9502" s="92"/>
      <c r="CP9502" s="92">
        <v>9</v>
      </c>
      <c r="CQ9502" s="92"/>
      <c r="CR9502" s="92">
        <v>8</v>
      </c>
      <c r="CS9502" s="92"/>
      <c r="CT9502" s="92"/>
      <c r="CU9502" s="92"/>
    </row>
    <row r="9503" spans="31:99" x14ac:dyDescent="0.15">
      <c r="AE9503" s="92"/>
      <c r="AF9503" s="92">
        <v>3</v>
      </c>
      <c r="AG9503" s="92"/>
      <c r="AH9503" s="92"/>
      <c r="AI9503" s="92"/>
      <c r="AJ9503" s="92"/>
      <c r="AK9503" s="92"/>
      <c r="AL9503" s="92">
        <v>8</v>
      </c>
      <c r="AM9503" s="92">
        <v>6</v>
      </c>
      <c r="AN9503"/>
      <c r="AO9503" s="92"/>
      <c r="AP9503" s="92"/>
      <c r="AQ9503" s="92"/>
      <c r="AR9503" s="92">
        <v>7</v>
      </c>
      <c r="AS9503" s="92"/>
      <c r="AT9503" s="92">
        <v>2</v>
      </c>
      <c r="AU9503" s="92"/>
      <c r="AV9503" s="92">
        <v>4</v>
      </c>
      <c r="AW9503" s="92"/>
      <c r="AX9503"/>
      <c r="AY9503" s="92">
        <v>2</v>
      </c>
      <c r="AZ9503" s="92">
        <v>7</v>
      </c>
      <c r="BA9503" s="92"/>
      <c r="BB9503" s="92"/>
      <c r="BC9503" s="92"/>
      <c r="BD9503" s="92"/>
      <c r="BE9503" s="92"/>
      <c r="BF9503" s="92">
        <v>1</v>
      </c>
      <c r="BG9503" s="92"/>
      <c r="BH9503"/>
      <c r="BI9503" s="92"/>
      <c r="BJ9503" s="92"/>
      <c r="BK9503" s="92"/>
      <c r="BL9503" s="92"/>
      <c r="BM9503" s="92">
        <v>3</v>
      </c>
      <c r="BN9503" s="92"/>
      <c r="BO9503" s="92"/>
      <c r="BP9503" s="92"/>
      <c r="BQ9503" s="92">
        <v>8</v>
      </c>
      <c r="BR9503"/>
      <c r="BS9503" s="92"/>
      <c r="BT9503" s="92">
        <v>2</v>
      </c>
      <c r="BU9503" s="92"/>
      <c r="BV9503" s="92"/>
      <c r="BW9503" s="92">
        <v>6</v>
      </c>
      <c r="BX9503" s="92"/>
      <c r="BY9503" s="92"/>
      <c r="BZ9503" s="92">
        <v>4</v>
      </c>
      <c r="CA9503" s="92"/>
      <c r="CB9503"/>
      <c r="CC9503" s="92"/>
      <c r="CD9503" s="92">
        <v>2</v>
      </c>
      <c r="CE9503" s="92"/>
      <c r="CF9503" s="92"/>
      <c r="CG9503" s="92">
        <v>6</v>
      </c>
      <c r="CH9503" s="92"/>
      <c r="CI9503" s="92"/>
      <c r="CJ9503" s="92">
        <v>7</v>
      </c>
      <c r="CK9503" s="92"/>
      <c r="CL9503"/>
      <c r="CM9503" s="92"/>
      <c r="CN9503" s="92"/>
      <c r="CO9503" s="92"/>
      <c r="CP9503" s="92"/>
      <c r="CQ9503" s="92">
        <v>6</v>
      </c>
      <c r="CR9503" s="92"/>
      <c r="CS9503" s="92">
        <v>2</v>
      </c>
      <c r="CT9503" s="92">
        <v>9</v>
      </c>
      <c r="CU9503" s="92"/>
    </row>
    <row r="9504" spans="31:99" x14ac:dyDescent="0.15">
      <c r="AE9504" s="92"/>
      <c r="AF9504" s="92"/>
      <c r="AG9504" s="92"/>
      <c r="AH9504" s="92">
        <v>2</v>
      </c>
      <c r="AI9504" s="92"/>
      <c r="AJ9504" s="92">
        <v>3</v>
      </c>
      <c r="AK9504" s="92">
        <v>7</v>
      </c>
      <c r="AL9504" s="92"/>
      <c r="AM9504" s="92"/>
      <c r="AN9504"/>
      <c r="AO9504" s="92"/>
      <c r="AP9504" s="92">
        <v>7</v>
      </c>
      <c r="AQ9504" s="92"/>
      <c r="AR9504" s="92"/>
      <c r="AS9504" s="92"/>
      <c r="AT9504" s="92"/>
      <c r="AU9504" s="92">
        <v>3</v>
      </c>
      <c r="AV9504" s="92"/>
      <c r="AW9504" s="92"/>
      <c r="AX9504"/>
      <c r="AY9504" s="92"/>
      <c r="AZ9504" s="92"/>
      <c r="BA9504" s="92"/>
      <c r="BB9504" s="92"/>
      <c r="BC9504" s="92">
        <v>6</v>
      </c>
      <c r="BD9504" s="92"/>
      <c r="BE9504" s="92"/>
      <c r="BF9504" s="92">
        <v>5</v>
      </c>
      <c r="BG9504" s="92"/>
      <c r="BH9504"/>
      <c r="BI9504" s="92"/>
      <c r="BJ9504" s="92"/>
      <c r="BK9504" s="92">
        <v>5</v>
      </c>
      <c r="BL9504" s="92"/>
      <c r="BM9504" s="92"/>
      <c r="BN9504" s="92"/>
      <c r="BO9504" s="92">
        <v>4</v>
      </c>
      <c r="BP9504" s="92">
        <v>2</v>
      </c>
      <c r="BQ9504" s="92"/>
      <c r="BR9504"/>
      <c r="BS9504" s="92">
        <v>8</v>
      </c>
      <c r="BT9504" s="92"/>
      <c r="BU9504" s="92"/>
      <c r="BV9504" s="92">
        <v>5</v>
      </c>
      <c r="BW9504" s="92"/>
      <c r="BX9504" s="92"/>
      <c r="BY9504" s="92">
        <v>6</v>
      </c>
      <c r="BZ9504" s="92"/>
      <c r="CA9504" s="92"/>
      <c r="CB9504"/>
      <c r="CC9504" s="92">
        <v>1</v>
      </c>
      <c r="CD9504" s="92"/>
      <c r="CE9504" s="92"/>
      <c r="CF9504" s="92">
        <v>9</v>
      </c>
      <c r="CG9504" s="92"/>
      <c r="CH9504" s="92"/>
      <c r="CI9504" s="92">
        <v>5</v>
      </c>
      <c r="CJ9504" s="92"/>
      <c r="CK9504" s="92"/>
      <c r="CL9504"/>
      <c r="CM9504" s="92"/>
      <c r="CN9504" s="92"/>
      <c r="CO9504" s="92">
        <v>1</v>
      </c>
      <c r="CP9504" s="92">
        <v>2</v>
      </c>
      <c r="CQ9504" s="92"/>
      <c r="CR9504" s="92"/>
      <c r="CS9504" s="92"/>
      <c r="CT9504" s="92"/>
      <c r="CU9504" s="92">
        <v>8</v>
      </c>
    </row>
    <row r="9505" spans="31:99" x14ac:dyDescent="0.15">
      <c r="AE9505" s="92">
        <v>5</v>
      </c>
      <c r="AF9505" s="92"/>
      <c r="AG9505" s="92"/>
      <c r="AH9505" s="92">
        <v>1</v>
      </c>
      <c r="AI9505" s="92"/>
      <c r="AJ9505" s="92">
        <v>6</v>
      </c>
      <c r="AK9505" s="92">
        <v>4</v>
      </c>
      <c r="AL9505" s="92"/>
      <c r="AM9505" s="92"/>
      <c r="AN9505"/>
      <c r="AO9505" s="92"/>
      <c r="AP9505" s="92">
        <v>3</v>
      </c>
      <c r="AQ9505" s="92"/>
      <c r="AR9505" s="92"/>
      <c r="AS9505" s="92">
        <v>1</v>
      </c>
      <c r="AT9505" s="92">
        <v>8</v>
      </c>
      <c r="AU9505" s="92"/>
      <c r="AV9505" s="92"/>
      <c r="AW9505" s="92"/>
      <c r="AX9505"/>
      <c r="AY9505" s="92">
        <v>4</v>
      </c>
      <c r="AZ9505" s="92"/>
      <c r="BA9505" s="92"/>
      <c r="BB9505" s="92"/>
      <c r="BC9505" s="92"/>
      <c r="BD9505" s="92">
        <v>6</v>
      </c>
      <c r="BE9505" s="92">
        <v>5</v>
      </c>
      <c r="BF9505" s="92"/>
      <c r="BG9505" s="92"/>
      <c r="BH9505"/>
      <c r="BI9505" s="92">
        <v>8</v>
      </c>
      <c r="BJ9505" s="92"/>
      <c r="BK9505" s="92"/>
      <c r="BL9505" s="92">
        <v>9</v>
      </c>
      <c r="BM9505" s="92"/>
      <c r="BN9505" s="92"/>
      <c r="BO9505" s="92"/>
      <c r="BP9505" s="92">
        <v>7</v>
      </c>
      <c r="BQ9505" s="92"/>
      <c r="BR9505"/>
      <c r="BS9505" s="92"/>
      <c r="BT9505" s="92"/>
      <c r="BU9505" s="92">
        <v>8</v>
      </c>
      <c r="BV9505" s="92">
        <v>9</v>
      </c>
      <c r="BW9505" s="92"/>
      <c r="BX9505" s="92">
        <v>2</v>
      </c>
      <c r="BY9505" s="92"/>
      <c r="BZ9505" s="92"/>
      <c r="CA9505" s="92">
        <v>7</v>
      </c>
      <c r="CB9505"/>
      <c r="CC9505" s="92">
        <v>7</v>
      </c>
      <c r="CD9505" s="92"/>
      <c r="CE9505" s="92"/>
      <c r="CF9505" s="92">
        <v>6</v>
      </c>
      <c r="CG9505" s="92"/>
      <c r="CH9505" s="92"/>
      <c r="CI9505" s="92">
        <v>2</v>
      </c>
      <c r="CJ9505" s="92"/>
      <c r="CK9505" s="92"/>
      <c r="CL9505"/>
      <c r="CM9505" s="92"/>
      <c r="CN9505" s="92"/>
      <c r="CO9505" s="92">
        <v>3</v>
      </c>
      <c r="CP9505" s="92">
        <v>6</v>
      </c>
      <c r="CQ9505" s="92"/>
      <c r="CR9505" s="92">
        <v>1</v>
      </c>
      <c r="CS9505" s="92"/>
      <c r="CT9505" s="92"/>
      <c r="CU9505" s="92"/>
    </row>
    <row r="9506" spans="31:99" x14ac:dyDescent="0.15">
      <c r="AE9506" s="92"/>
      <c r="AF9506" s="92"/>
      <c r="AG9506" s="92"/>
      <c r="AH9506" s="92">
        <v>8</v>
      </c>
      <c r="AI9506" s="92">
        <v>5</v>
      </c>
      <c r="AJ9506" s="92">
        <v>9</v>
      </c>
      <c r="AK9506" s="92"/>
      <c r="AL9506" s="92"/>
      <c r="AM9506" s="92"/>
      <c r="AN9506"/>
      <c r="AO9506" s="92">
        <v>1</v>
      </c>
      <c r="AP9506" s="92"/>
      <c r="AQ9506" s="92"/>
      <c r="AR9506" s="92"/>
      <c r="AS9506" s="92"/>
      <c r="AT9506" s="92"/>
      <c r="AU9506" s="92"/>
      <c r="AV9506" s="92"/>
      <c r="AW9506" s="92">
        <v>4</v>
      </c>
      <c r="AX9506"/>
      <c r="AY9506" s="92"/>
      <c r="AZ9506" s="92">
        <v>1</v>
      </c>
      <c r="BA9506" s="92"/>
      <c r="BB9506" s="92"/>
      <c r="BC9506" s="92">
        <v>7</v>
      </c>
      <c r="BD9506" s="92"/>
      <c r="BE9506" s="92"/>
      <c r="BF9506" s="92">
        <v>2</v>
      </c>
      <c r="BG9506" s="92"/>
      <c r="BH9506"/>
      <c r="BI9506" s="92"/>
      <c r="BJ9506" s="92">
        <v>4</v>
      </c>
      <c r="BK9506" s="92"/>
      <c r="BL9506" s="92"/>
      <c r="BM9506" s="92">
        <v>2</v>
      </c>
      <c r="BN9506" s="92"/>
      <c r="BO9506" s="92"/>
      <c r="BP9506" s="92">
        <v>8</v>
      </c>
      <c r="BQ9506" s="92"/>
      <c r="BR9506"/>
      <c r="BS9506" s="92"/>
      <c r="BT9506" s="92">
        <v>1</v>
      </c>
      <c r="BU9506" s="92"/>
      <c r="BV9506" s="92"/>
      <c r="BW9506" s="92"/>
      <c r="BX9506" s="92"/>
      <c r="BY9506" s="92"/>
      <c r="BZ9506" s="92">
        <v>8</v>
      </c>
      <c r="CA9506" s="92"/>
      <c r="CB9506"/>
      <c r="CC9506" s="92"/>
      <c r="CD9506" s="92">
        <v>5</v>
      </c>
      <c r="CE9506" s="92"/>
      <c r="CF9506" s="92"/>
      <c r="CG9506" s="92">
        <v>2</v>
      </c>
      <c r="CH9506" s="92"/>
      <c r="CI9506" s="92"/>
      <c r="CJ9506" s="92">
        <v>8</v>
      </c>
      <c r="CK9506" s="92"/>
      <c r="CL9506"/>
      <c r="CM9506" s="92"/>
      <c r="CN9506" s="92">
        <v>8</v>
      </c>
      <c r="CO9506" s="92"/>
      <c r="CP9506" s="92"/>
      <c r="CQ9506" s="92"/>
      <c r="CR9506" s="92"/>
      <c r="CS9506" s="92"/>
      <c r="CT9506" s="92">
        <v>4</v>
      </c>
      <c r="CU9506" s="92"/>
    </row>
    <row r="9507" spans="31:99" x14ac:dyDescent="0.15">
      <c r="AE9507" s="92"/>
      <c r="AF9507" s="92"/>
      <c r="AG9507" s="92">
        <v>1</v>
      </c>
      <c r="AH9507" s="92">
        <v>4</v>
      </c>
      <c r="AI9507" s="92"/>
      <c r="AJ9507" s="92">
        <v>2</v>
      </c>
      <c r="AK9507" s="92"/>
      <c r="AL9507" s="92"/>
      <c r="AM9507" s="92">
        <v>5</v>
      </c>
      <c r="AN9507"/>
      <c r="AO9507" s="92"/>
      <c r="AP9507" s="92"/>
      <c r="AQ9507" s="92"/>
      <c r="AR9507" s="92">
        <v>5</v>
      </c>
      <c r="AS9507" s="92">
        <v>2</v>
      </c>
      <c r="AT9507" s="92"/>
      <c r="AU9507" s="92"/>
      <c r="AV9507" s="92">
        <v>8</v>
      </c>
      <c r="AW9507" s="92"/>
      <c r="AX9507"/>
      <c r="AY9507" s="92"/>
      <c r="AZ9507" s="92"/>
      <c r="BA9507" s="92">
        <v>3</v>
      </c>
      <c r="BB9507" s="92">
        <v>9</v>
      </c>
      <c r="BC9507" s="92"/>
      <c r="BD9507" s="92"/>
      <c r="BE9507" s="92"/>
      <c r="BF9507" s="92"/>
      <c r="BG9507" s="92">
        <v>1</v>
      </c>
      <c r="BH9507"/>
      <c r="BI9507" s="92"/>
      <c r="BJ9507" s="92">
        <v>7</v>
      </c>
      <c r="BK9507" s="92"/>
      <c r="BL9507" s="92"/>
      <c r="BM9507" s="92"/>
      <c r="BN9507" s="92">
        <v>3</v>
      </c>
      <c r="BO9507" s="92"/>
      <c r="BP9507" s="92"/>
      <c r="BQ9507" s="92">
        <v>9</v>
      </c>
      <c r="BR9507"/>
      <c r="BS9507" s="92">
        <v>6</v>
      </c>
      <c r="BT9507" s="92"/>
      <c r="BU9507" s="92"/>
      <c r="BV9507" s="92">
        <v>1</v>
      </c>
      <c r="BW9507" s="92"/>
      <c r="BX9507" s="92">
        <v>3</v>
      </c>
      <c r="BY9507" s="92">
        <v>9</v>
      </c>
      <c r="BZ9507" s="92"/>
      <c r="CA9507" s="92"/>
      <c r="CB9507"/>
      <c r="CC9507" s="92"/>
      <c r="CD9507" s="92"/>
      <c r="CE9507" s="92">
        <v>2</v>
      </c>
      <c r="CF9507" s="92"/>
      <c r="CG9507" s="92"/>
      <c r="CH9507" s="92">
        <v>8</v>
      </c>
      <c r="CI9507" s="92"/>
      <c r="CJ9507" s="92"/>
      <c r="CK9507" s="92">
        <v>6</v>
      </c>
      <c r="CL9507"/>
      <c r="CM9507" s="92"/>
      <c r="CN9507" s="92"/>
      <c r="CO9507" s="92"/>
      <c r="CP9507" s="92">
        <v>4</v>
      </c>
      <c r="CQ9507" s="92"/>
      <c r="CR9507" s="92">
        <v>9</v>
      </c>
      <c r="CS9507" s="92">
        <v>8</v>
      </c>
      <c r="CT9507" s="92"/>
      <c r="CU9507" s="92"/>
    </row>
    <row r="9508" spans="31:99" x14ac:dyDescent="0.15">
      <c r="AE9508" s="92"/>
      <c r="AF9508" s="92"/>
      <c r="AG9508" s="92">
        <v>3</v>
      </c>
      <c r="AH9508" s="92">
        <v>7</v>
      </c>
      <c r="AI9508" s="92"/>
      <c r="AJ9508" s="92">
        <v>1</v>
      </c>
      <c r="AK9508" s="92"/>
      <c r="AL9508" s="92"/>
      <c r="AM9508" s="92"/>
      <c r="AN9508"/>
      <c r="AO9508" s="92"/>
      <c r="AP9508" s="92"/>
      <c r="AQ9508" s="92">
        <v>6</v>
      </c>
      <c r="AR9508" s="92"/>
      <c r="AS9508" s="92"/>
      <c r="AT9508" s="92"/>
      <c r="AU9508" s="92"/>
      <c r="AV9508" s="92">
        <v>7</v>
      </c>
      <c r="AW9508" s="92"/>
      <c r="AX9508"/>
      <c r="AY9508" s="92"/>
      <c r="AZ9508" s="92">
        <v>4</v>
      </c>
      <c r="BA9508" s="92"/>
      <c r="BB9508" s="92"/>
      <c r="BC9508" s="92">
        <v>3</v>
      </c>
      <c r="BD9508" s="92"/>
      <c r="BE9508" s="92"/>
      <c r="BF9508" s="92"/>
      <c r="BG9508" s="92"/>
      <c r="BH9508"/>
      <c r="BI9508" s="92"/>
      <c r="BJ9508" s="92">
        <v>2</v>
      </c>
      <c r="BK9508" s="92">
        <v>7</v>
      </c>
      <c r="BL9508" s="92"/>
      <c r="BM9508" s="92"/>
      <c r="BN9508" s="92"/>
      <c r="BO9508" s="92">
        <v>6</v>
      </c>
      <c r="BP9508" s="92"/>
      <c r="BQ9508" s="92"/>
      <c r="BR9508"/>
      <c r="BS9508" s="92"/>
      <c r="BT9508" s="92"/>
      <c r="BU9508" s="92">
        <v>5</v>
      </c>
      <c r="BV9508" s="92"/>
      <c r="BW9508" s="92"/>
      <c r="BX9508" s="92">
        <v>6</v>
      </c>
      <c r="BY9508" s="92"/>
      <c r="BZ9508" s="92"/>
      <c r="CA9508" s="92">
        <v>1</v>
      </c>
      <c r="CB9508"/>
      <c r="CC9508" s="92"/>
      <c r="CD9508" s="92"/>
      <c r="CE9508" s="92">
        <v>8</v>
      </c>
      <c r="CF9508" s="92"/>
      <c r="CG9508" s="92"/>
      <c r="CH9508" s="92">
        <v>6</v>
      </c>
      <c r="CI9508" s="92"/>
      <c r="CJ9508" s="92"/>
      <c r="CK9508" s="92">
        <v>1</v>
      </c>
      <c r="CL9508"/>
      <c r="CM9508" s="92">
        <v>1</v>
      </c>
      <c r="CN9508" s="92"/>
      <c r="CO9508" s="92"/>
      <c r="CP9508" s="92"/>
      <c r="CQ9508" s="92"/>
      <c r="CR9508" s="92">
        <v>2</v>
      </c>
      <c r="CS9508" s="92">
        <v>4</v>
      </c>
      <c r="CT9508" s="92"/>
      <c r="CU9508" s="92"/>
    </row>
    <row r="9509" spans="31:99" x14ac:dyDescent="0.15">
      <c r="AE9509" s="92">
        <v>7</v>
      </c>
      <c r="AF9509" s="92">
        <v>2</v>
      </c>
      <c r="AG9509" s="92"/>
      <c r="AH9509" s="92"/>
      <c r="AI9509" s="92"/>
      <c r="AJ9509" s="92"/>
      <c r="AK9509" s="92"/>
      <c r="AL9509" s="92">
        <v>4</v>
      </c>
      <c r="AM9509" s="92"/>
      <c r="AN9509"/>
      <c r="AO9509" s="92"/>
      <c r="AP9509" s="92">
        <v>2</v>
      </c>
      <c r="AQ9509" s="92"/>
      <c r="AR9509" s="92">
        <v>1</v>
      </c>
      <c r="AS9509" s="92"/>
      <c r="AT9509" s="92">
        <v>5</v>
      </c>
      <c r="AU9509" s="92"/>
      <c r="AV9509" s="92"/>
      <c r="AW9509" s="92"/>
      <c r="AX9509"/>
      <c r="AY9509" s="92"/>
      <c r="AZ9509" s="92">
        <v>3</v>
      </c>
      <c r="BA9509" s="92"/>
      <c r="BB9509" s="92"/>
      <c r="BC9509" s="92"/>
      <c r="BD9509" s="92"/>
      <c r="BE9509" s="92"/>
      <c r="BF9509" s="92">
        <v>7</v>
      </c>
      <c r="BG9509" s="92">
        <v>5</v>
      </c>
      <c r="BH9509"/>
      <c r="BI9509" s="92">
        <v>5</v>
      </c>
      <c r="BJ9509" s="92"/>
      <c r="BK9509" s="92"/>
      <c r="BL9509" s="92"/>
      <c r="BM9509" s="92">
        <v>1</v>
      </c>
      <c r="BN9509" s="92"/>
      <c r="BO9509" s="92"/>
      <c r="BP9509" s="92"/>
      <c r="BQ9509" s="92"/>
      <c r="BR9509"/>
      <c r="BS9509" s="92"/>
      <c r="BT9509" s="92">
        <v>6</v>
      </c>
      <c r="BU9509" s="92"/>
      <c r="BV9509" s="92"/>
      <c r="BW9509" s="92">
        <v>3</v>
      </c>
      <c r="BX9509" s="92"/>
      <c r="BY9509" s="92"/>
      <c r="BZ9509" s="92">
        <v>7</v>
      </c>
      <c r="CA9509" s="92"/>
      <c r="CB9509"/>
      <c r="CC9509" s="92"/>
      <c r="CD9509" s="92">
        <v>9</v>
      </c>
      <c r="CE9509" s="92"/>
      <c r="CF9509" s="92"/>
      <c r="CG9509" s="92">
        <v>1</v>
      </c>
      <c r="CH9509" s="92"/>
      <c r="CI9509" s="92"/>
      <c r="CJ9509" s="92">
        <v>5</v>
      </c>
      <c r="CK9509" s="92"/>
      <c r="CL9509"/>
      <c r="CM9509" s="92"/>
      <c r="CN9509" s="92">
        <v>7</v>
      </c>
      <c r="CO9509" s="92">
        <v>4</v>
      </c>
      <c r="CP9509" s="92"/>
      <c r="CQ9509" s="92">
        <v>3</v>
      </c>
      <c r="CR9509" s="92"/>
      <c r="CS9509" s="92"/>
      <c r="CT9509" s="92"/>
      <c r="CU9509" s="92"/>
    </row>
    <row r="9510" spans="31:99" x14ac:dyDescent="0.15">
      <c r="AE9510" s="92">
        <v>1</v>
      </c>
      <c r="AF9510" s="92"/>
      <c r="AG9510" s="92"/>
      <c r="AH9510" s="92"/>
      <c r="AI9510" s="92">
        <v>9</v>
      </c>
      <c r="AJ9510" s="92"/>
      <c r="AK9510" s="92">
        <v>3</v>
      </c>
      <c r="AL9510" s="92"/>
      <c r="AM9510" s="92"/>
      <c r="AN9510"/>
      <c r="AO9510" s="92">
        <v>5</v>
      </c>
      <c r="AP9510" s="92"/>
      <c r="AQ9510" s="92"/>
      <c r="AR9510" s="92"/>
      <c r="AS9510" s="92">
        <v>3</v>
      </c>
      <c r="AT9510" s="92"/>
      <c r="AU9510" s="92">
        <v>1</v>
      </c>
      <c r="AV9510" s="92">
        <v>9</v>
      </c>
      <c r="AW9510" s="92"/>
      <c r="AX9510"/>
      <c r="AY9510" s="92"/>
      <c r="AZ9510" s="92"/>
      <c r="BA9510" s="92">
        <v>5</v>
      </c>
      <c r="BB9510" s="92">
        <v>2</v>
      </c>
      <c r="BC9510" s="92"/>
      <c r="BD9510" s="92"/>
      <c r="BE9510" s="92"/>
      <c r="BF9510" s="92"/>
      <c r="BG9510" s="92">
        <v>6</v>
      </c>
      <c r="BH9510"/>
      <c r="BI9510" s="92">
        <v>3</v>
      </c>
      <c r="BJ9510" s="92"/>
      <c r="BK9510" s="92">
        <v>6</v>
      </c>
      <c r="BL9510" s="92">
        <v>4</v>
      </c>
      <c r="BM9510" s="92"/>
      <c r="BN9510" s="92"/>
      <c r="BO9510" s="92"/>
      <c r="BP9510" s="92"/>
      <c r="BQ9510" s="92"/>
      <c r="BR9510"/>
      <c r="BS9510" s="92"/>
      <c r="BT9510" s="92"/>
      <c r="BU9510" s="92"/>
      <c r="BV9510" s="92">
        <v>2</v>
      </c>
      <c r="BW9510" s="92"/>
      <c r="BX9510" s="92"/>
      <c r="BY9510" s="92">
        <v>5</v>
      </c>
      <c r="BZ9510" s="92"/>
      <c r="CA9510" s="92">
        <v>6</v>
      </c>
      <c r="CB9510"/>
      <c r="CC9510" s="92">
        <v>4</v>
      </c>
      <c r="CD9510" s="92"/>
      <c r="CE9510" s="92"/>
      <c r="CF9510" s="92">
        <v>3</v>
      </c>
      <c r="CG9510" s="92"/>
      <c r="CH9510" s="92"/>
      <c r="CI9510" s="92">
        <v>7</v>
      </c>
      <c r="CJ9510" s="92"/>
      <c r="CK9510" s="92"/>
      <c r="CL9510"/>
      <c r="CM9510" s="92"/>
      <c r="CN9510" s="92"/>
      <c r="CO9510" s="92"/>
      <c r="CP9510" s="92">
        <v>8</v>
      </c>
      <c r="CQ9510" s="92"/>
      <c r="CR9510" s="92">
        <v>4</v>
      </c>
      <c r="CS9510" s="92"/>
      <c r="CT9510" s="92">
        <v>2</v>
      </c>
      <c r="CU9510" s="92">
        <v>5</v>
      </c>
    </row>
    <row r="9511" spans="31:99" x14ac:dyDescent="0.15">
      <c r="AE9511" s="93" t="s">
        <v>72</v>
      </c>
      <c r="AF9511" s="93"/>
      <c r="AG9511" s="93"/>
      <c r="AH9511" s="93"/>
      <c r="AI9511" s="93"/>
      <c r="AJ9511" s="93"/>
      <c r="AK9511" s="93"/>
      <c r="AL9511" s="93"/>
      <c r="AM9511" s="93"/>
      <c r="AN9511"/>
      <c r="AO9511" s="92" t="s">
        <v>73</v>
      </c>
      <c r="AP9511" s="92"/>
      <c r="AQ9511" s="92"/>
      <c r="AR9511" s="92"/>
      <c r="AS9511" s="92"/>
      <c r="AT9511" s="92"/>
      <c r="AU9511" s="92"/>
      <c r="AV9511" s="92"/>
      <c r="AW9511" s="92"/>
      <c r="AX9511"/>
      <c r="AY9511" s="92" t="s">
        <v>75</v>
      </c>
      <c r="AZ9511" s="92"/>
      <c r="BA9511" s="92"/>
      <c r="BB9511" s="92"/>
      <c r="BC9511" s="92"/>
      <c r="BD9511" s="92"/>
      <c r="BE9511" s="92"/>
      <c r="BF9511" s="92"/>
      <c r="BG9511" s="92"/>
      <c r="BH9511"/>
      <c r="BI9511" s="92" t="s">
        <v>76</v>
      </c>
      <c r="BJ9511" s="92"/>
      <c r="BK9511" s="92"/>
      <c r="BL9511" s="92"/>
      <c r="BM9511" s="92"/>
      <c r="BN9511" s="92"/>
      <c r="BO9511" s="92"/>
      <c r="BP9511" s="92"/>
      <c r="BQ9511" s="92"/>
      <c r="BR9511"/>
      <c r="BS9511" s="92" t="s">
        <v>77</v>
      </c>
      <c r="BT9511" s="92"/>
      <c r="BU9511" s="92"/>
      <c r="BV9511" s="92"/>
      <c r="BW9511" s="92"/>
      <c r="BX9511" s="92"/>
      <c r="BY9511" s="92"/>
      <c r="BZ9511" s="92"/>
      <c r="CA9511" s="92"/>
      <c r="CB9511"/>
      <c r="CC9511" s="92" t="s">
        <v>75</v>
      </c>
      <c r="CD9511" s="92"/>
      <c r="CE9511" s="92"/>
      <c r="CF9511" s="92"/>
      <c r="CG9511" s="92"/>
      <c r="CH9511" s="92"/>
      <c r="CI9511" s="92"/>
      <c r="CJ9511" s="92"/>
      <c r="CK9511" s="92"/>
      <c r="CL9511"/>
      <c r="CM9511" s="92" t="s">
        <v>72</v>
      </c>
      <c r="CN9511" s="92"/>
      <c r="CO9511" s="92"/>
      <c r="CP9511" s="92"/>
      <c r="CQ9511" s="92"/>
      <c r="CR9511" s="92"/>
      <c r="CS9511" s="92"/>
      <c r="CT9511" s="92"/>
      <c r="CU9511" s="92"/>
    </row>
    <row r="9512" spans="31:99" x14ac:dyDescent="0.15">
      <c r="AE9512" s="93"/>
      <c r="AF9512" s="93"/>
      <c r="AG9512" s="93">
        <v>8</v>
      </c>
      <c r="AH9512" s="93"/>
      <c r="AI9512" s="93"/>
      <c r="AJ9512" s="93">
        <v>9</v>
      </c>
      <c r="AK9512" s="93"/>
      <c r="AL9512" s="93"/>
      <c r="AM9512" s="93">
        <v>5</v>
      </c>
      <c r="AN9512"/>
      <c r="AO9512" s="92">
        <v>6</v>
      </c>
      <c r="AP9512" s="92"/>
      <c r="AQ9512" s="92"/>
      <c r="AR9512" s="92"/>
      <c r="AS9512" s="92"/>
      <c r="AT9512" s="92"/>
      <c r="AU9512" s="92"/>
      <c r="AV9512" s="92"/>
      <c r="AW9512" s="92">
        <v>3</v>
      </c>
      <c r="AX9512"/>
      <c r="AY9512" s="92"/>
      <c r="AZ9512" s="92"/>
      <c r="BA9512" s="92"/>
      <c r="BB9512" s="92"/>
      <c r="BC9512" s="92"/>
      <c r="BD9512" s="92">
        <v>5</v>
      </c>
      <c r="BE9512" s="92">
        <v>8</v>
      </c>
      <c r="BF9512" s="92">
        <v>2</v>
      </c>
      <c r="BG9512" s="92"/>
      <c r="BH9512"/>
      <c r="BI9512" s="92"/>
      <c r="BJ9512" s="92"/>
      <c r="BK9512" s="92">
        <v>9</v>
      </c>
      <c r="BL9512" s="92"/>
      <c r="BM9512" s="92"/>
      <c r="BN9512" s="92"/>
      <c r="BO9512" s="92"/>
      <c r="BP9512" s="92"/>
      <c r="BQ9512" s="92">
        <v>5</v>
      </c>
      <c r="BR9512"/>
      <c r="BS9512" s="92">
        <v>2</v>
      </c>
      <c r="BT9512" s="92">
        <v>7</v>
      </c>
      <c r="BU9512" s="92"/>
      <c r="BV9512" s="92"/>
      <c r="BW9512" s="92"/>
      <c r="BX9512" s="92">
        <v>6</v>
      </c>
      <c r="BY9512" s="92"/>
      <c r="BZ9512" s="92"/>
      <c r="CA9512" s="92">
        <v>1</v>
      </c>
      <c r="CB9512"/>
      <c r="CC9512" s="92">
        <v>7</v>
      </c>
      <c r="CD9512" s="92"/>
      <c r="CE9512" s="92">
        <v>9</v>
      </c>
      <c r="CF9512" s="92"/>
      <c r="CG9512" s="92"/>
      <c r="CH9512" s="92">
        <v>1</v>
      </c>
      <c r="CI9512" s="92"/>
      <c r="CJ9512" s="92"/>
      <c r="CK9512" s="92"/>
      <c r="CL9512"/>
      <c r="CM9512" s="92"/>
      <c r="CN9512" s="92">
        <v>2</v>
      </c>
      <c r="CO9512" s="92"/>
      <c r="CP9512" s="92"/>
      <c r="CQ9512" s="92"/>
      <c r="CR9512" s="92"/>
      <c r="CS9512" s="92"/>
      <c r="CT9512" s="92">
        <v>8</v>
      </c>
      <c r="CU9512" s="92">
        <v>5</v>
      </c>
    </row>
    <row r="9513" spans="31:99" x14ac:dyDescent="0.15">
      <c r="AE9513" s="93"/>
      <c r="AF9513" s="93"/>
      <c r="AG9513" s="93"/>
      <c r="AH9513" s="93"/>
      <c r="AI9513" s="93">
        <v>6</v>
      </c>
      <c r="AJ9513" s="93">
        <v>7</v>
      </c>
      <c r="AK9513" s="93"/>
      <c r="AL9513" s="93">
        <v>4</v>
      </c>
      <c r="AM9513" s="93"/>
      <c r="AN9513"/>
      <c r="AO9513" s="92"/>
      <c r="AP9513" s="92"/>
      <c r="AQ9513" s="92">
        <v>7</v>
      </c>
      <c r="AR9513" s="92"/>
      <c r="AS9513" s="92">
        <v>6</v>
      </c>
      <c r="AT9513" s="92"/>
      <c r="AU9513" s="92"/>
      <c r="AV9513" s="92">
        <v>9</v>
      </c>
      <c r="AW9513" s="92"/>
      <c r="AX9513"/>
      <c r="AY9513" s="92"/>
      <c r="AZ9513" s="92"/>
      <c r="BA9513" s="92"/>
      <c r="BB9513" s="92"/>
      <c r="BC9513" s="92"/>
      <c r="BD9513" s="92"/>
      <c r="BE9513" s="92">
        <v>3</v>
      </c>
      <c r="BF9513" s="92"/>
      <c r="BG9513" s="92">
        <v>7</v>
      </c>
      <c r="BH9513"/>
      <c r="BI9513" s="92"/>
      <c r="BJ9513" s="92">
        <v>6</v>
      </c>
      <c r="BK9513" s="92"/>
      <c r="BL9513" s="92"/>
      <c r="BM9513" s="92">
        <v>7</v>
      </c>
      <c r="BN9513" s="92"/>
      <c r="BO9513" s="92"/>
      <c r="BP9513" s="92"/>
      <c r="BQ9513" s="92">
        <v>2</v>
      </c>
      <c r="BR9513"/>
      <c r="BS9513" s="92"/>
      <c r="BT9513" s="92"/>
      <c r="BU9513" s="92">
        <v>8</v>
      </c>
      <c r="BV9513" s="92"/>
      <c r="BW9513" s="92">
        <v>9</v>
      </c>
      <c r="BX9513" s="92"/>
      <c r="BY9513" s="92">
        <v>2</v>
      </c>
      <c r="BZ9513" s="92">
        <v>7</v>
      </c>
      <c r="CA9513" s="92"/>
      <c r="CB9513"/>
      <c r="CC9513" s="92"/>
      <c r="CD9513" s="92">
        <v>2</v>
      </c>
      <c r="CE9513" s="92"/>
      <c r="CF9513" s="92"/>
      <c r="CG9513" s="92">
        <v>5</v>
      </c>
      <c r="CH9513" s="92"/>
      <c r="CI9513" s="92"/>
      <c r="CJ9513" s="92">
        <v>9</v>
      </c>
      <c r="CK9513" s="92"/>
      <c r="CL9513"/>
      <c r="CM9513" s="92"/>
      <c r="CN9513" s="92"/>
      <c r="CO9513" s="92">
        <v>7</v>
      </c>
      <c r="CP9513" s="92"/>
      <c r="CQ9513" s="92">
        <v>5</v>
      </c>
      <c r="CR9513" s="92"/>
      <c r="CS9513" s="92">
        <v>1</v>
      </c>
      <c r="CT9513" s="92"/>
      <c r="CU9513" s="92"/>
    </row>
    <row r="9514" spans="31:99" x14ac:dyDescent="0.15">
      <c r="AE9514" s="93"/>
      <c r="AF9514" s="93">
        <v>1</v>
      </c>
      <c r="AG9514" s="93"/>
      <c r="AH9514" s="93"/>
      <c r="AI9514" s="93"/>
      <c r="AJ9514" s="93"/>
      <c r="AK9514" s="93">
        <v>9</v>
      </c>
      <c r="AL9514" s="93"/>
      <c r="AM9514" s="93"/>
      <c r="AN9514"/>
      <c r="AO9514" s="92">
        <v>9</v>
      </c>
      <c r="AP9514" s="92"/>
      <c r="AQ9514" s="92"/>
      <c r="AR9514" s="92">
        <v>2</v>
      </c>
      <c r="AS9514" s="92"/>
      <c r="AT9514" s="92">
        <v>4</v>
      </c>
      <c r="AU9514" s="92"/>
      <c r="AV9514" s="92"/>
      <c r="AW9514" s="92"/>
      <c r="AX9514"/>
      <c r="AY9514" s="92">
        <v>2</v>
      </c>
      <c r="AZ9514" s="92"/>
      <c r="BA9514" s="92"/>
      <c r="BB9514" s="92"/>
      <c r="BC9514" s="92">
        <v>6</v>
      </c>
      <c r="BD9514" s="92"/>
      <c r="BE9514" s="92"/>
      <c r="BF9514" s="92"/>
      <c r="BG9514" s="92"/>
      <c r="BH9514"/>
      <c r="BI9514" s="92"/>
      <c r="BJ9514" s="92"/>
      <c r="BK9514" s="92"/>
      <c r="BL9514" s="92"/>
      <c r="BM9514" s="92"/>
      <c r="BN9514" s="92">
        <v>4</v>
      </c>
      <c r="BO9514" s="92">
        <v>6</v>
      </c>
      <c r="BP9514" s="92"/>
      <c r="BQ9514" s="92"/>
      <c r="BR9514"/>
      <c r="BS9514" s="92"/>
      <c r="BT9514" s="92"/>
      <c r="BU9514" s="92"/>
      <c r="BV9514" s="92"/>
      <c r="BW9514" s="92"/>
      <c r="BX9514" s="92"/>
      <c r="BY9514" s="92">
        <v>6</v>
      </c>
      <c r="BZ9514" s="92">
        <v>9</v>
      </c>
      <c r="CA9514" s="92"/>
      <c r="CB9514"/>
      <c r="CC9514" s="92">
        <v>3</v>
      </c>
      <c r="CD9514" s="92"/>
      <c r="CE9514" s="92"/>
      <c r="CF9514" s="92">
        <v>6</v>
      </c>
      <c r="CG9514" s="92"/>
      <c r="CH9514" s="92"/>
      <c r="CI9514" s="92">
        <v>4</v>
      </c>
      <c r="CJ9514" s="92"/>
      <c r="CK9514" s="92"/>
      <c r="CL9514"/>
      <c r="CM9514" s="92"/>
      <c r="CN9514" s="92"/>
      <c r="CO9514" s="92"/>
      <c r="CP9514" s="92"/>
      <c r="CQ9514" s="92"/>
      <c r="CR9514" s="92"/>
      <c r="CS9514" s="92">
        <v>2</v>
      </c>
      <c r="CT9514" s="92"/>
      <c r="CU9514" s="92">
        <v>9</v>
      </c>
    </row>
    <row r="9515" spans="31:99" x14ac:dyDescent="0.15">
      <c r="AE9515" s="93"/>
      <c r="AF9515" s="93">
        <v>5</v>
      </c>
      <c r="AG9515" s="93"/>
      <c r="AH9515" s="93">
        <v>3</v>
      </c>
      <c r="AI9515" s="93">
        <v>4</v>
      </c>
      <c r="AJ9515" s="93"/>
      <c r="AK9515" s="93"/>
      <c r="AL9515" s="93"/>
      <c r="AM9515" s="93"/>
      <c r="AN9515"/>
      <c r="AO9515" s="92"/>
      <c r="AP9515" s="92"/>
      <c r="AQ9515" s="92">
        <v>1</v>
      </c>
      <c r="AR9515" s="92"/>
      <c r="AS9515" s="92"/>
      <c r="AT9515" s="92">
        <v>5</v>
      </c>
      <c r="AU9515" s="92">
        <v>4</v>
      </c>
      <c r="AV9515" s="92"/>
      <c r="AW9515" s="92"/>
      <c r="AX9515"/>
      <c r="AY9515" s="92">
        <v>9</v>
      </c>
      <c r="AZ9515" s="92"/>
      <c r="BA9515" s="92"/>
      <c r="BB9515" s="92"/>
      <c r="BC9515" s="92">
        <v>2</v>
      </c>
      <c r="BD9515" s="92"/>
      <c r="BE9515" s="92">
        <v>5</v>
      </c>
      <c r="BF9515" s="92"/>
      <c r="BG9515" s="92"/>
      <c r="BH9515"/>
      <c r="BI9515" s="92">
        <v>3</v>
      </c>
      <c r="BJ9515" s="92"/>
      <c r="BK9515" s="92"/>
      <c r="BL9515" s="92">
        <v>1</v>
      </c>
      <c r="BM9515" s="92"/>
      <c r="BN9515" s="92"/>
      <c r="BO9515" s="92">
        <v>7</v>
      </c>
      <c r="BP9515" s="92"/>
      <c r="BQ9515" s="92"/>
      <c r="BR9515"/>
      <c r="BS9515" s="92"/>
      <c r="BT9515" s="92"/>
      <c r="BU9515" s="92">
        <v>4</v>
      </c>
      <c r="BV9515" s="92"/>
      <c r="BW9515" s="92"/>
      <c r="BX9515" s="92">
        <v>2</v>
      </c>
      <c r="BY9515" s="92"/>
      <c r="BZ9515" s="92"/>
      <c r="CA9515" s="92"/>
      <c r="CB9515"/>
      <c r="CC9515" s="92"/>
      <c r="CD9515" s="92"/>
      <c r="CE9515" s="92">
        <v>3</v>
      </c>
      <c r="CF9515" s="92"/>
      <c r="CG9515" s="92"/>
      <c r="CH9515" s="92">
        <v>8</v>
      </c>
      <c r="CI9515" s="92"/>
      <c r="CJ9515" s="92"/>
      <c r="CK9515" s="92">
        <v>5</v>
      </c>
      <c r="CL9515"/>
      <c r="CM9515" s="92"/>
      <c r="CN9515" s="92"/>
      <c r="CO9515" s="92">
        <v>1</v>
      </c>
      <c r="CP9515" s="92"/>
      <c r="CQ9515" s="92"/>
      <c r="CR9515" s="92">
        <v>7</v>
      </c>
      <c r="CS9515" s="92"/>
      <c r="CT9515" s="92"/>
      <c r="CU9515" s="92"/>
    </row>
    <row r="9516" spans="31:99" x14ac:dyDescent="0.15">
      <c r="AE9516" s="93">
        <v>1</v>
      </c>
      <c r="AF9516" s="93"/>
      <c r="AG9516" s="93"/>
      <c r="AH9516" s="93"/>
      <c r="AI9516" s="93"/>
      <c r="AJ9516" s="93"/>
      <c r="AK9516" s="93"/>
      <c r="AL9516" s="93"/>
      <c r="AM9516" s="93">
        <v>8</v>
      </c>
      <c r="AN9516"/>
      <c r="AO9516" s="92"/>
      <c r="AP9516" s="92">
        <v>7</v>
      </c>
      <c r="AQ9516" s="92"/>
      <c r="AR9516" s="92">
        <v>3</v>
      </c>
      <c r="AS9516" s="92"/>
      <c r="AT9516" s="92">
        <v>1</v>
      </c>
      <c r="AU9516" s="92"/>
      <c r="AV9516" s="92">
        <v>6</v>
      </c>
      <c r="AW9516" s="92"/>
      <c r="AX9516"/>
      <c r="AY9516" s="92"/>
      <c r="AZ9516" s="92">
        <v>8</v>
      </c>
      <c r="BA9516" s="92"/>
      <c r="BB9516" s="92">
        <v>7</v>
      </c>
      <c r="BC9516" s="92"/>
      <c r="BD9516" s="92">
        <v>3</v>
      </c>
      <c r="BE9516" s="92"/>
      <c r="BF9516" s="92">
        <v>9</v>
      </c>
      <c r="BG9516" s="92"/>
      <c r="BH9516"/>
      <c r="BI9516" s="92"/>
      <c r="BJ9516" s="92">
        <v>2</v>
      </c>
      <c r="BK9516" s="92"/>
      <c r="BL9516" s="92"/>
      <c r="BM9516" s="92">
        <v>3</v>
      </c>
      <c r="BN9516" s="92"/>
      <c r="BO9516" s="92"/>
      <c r="BP9516" s="92">
        <v>1</v>
      </c>
      <c r="BQ9516" s="92"/>
      <c r="BR9516"/>
      <c r="BS9516" s="92"/>
      <c r="BT9516" s="92">
        <v>5</v>
      </c>
      <c r="BU9516" s="92"/>
      <c r="BV9516" s="92"/>
      <c r="BW9516" s="92"/>
      <c r="BX9516" s="92"/>
      <c r="BY9516" s="92"/>
      <c r="BZ9516" s="92">
        <v>8</v>
      </c>
      <c r="CA9516" s="92"/>
      <c r="CB9516"/>
      <c r="CC9516" s="92"/>
      <c r="CD9516" s="92">
        <v>1</v>
      </c>
      <c r="CE9516" s="92"/>
      <c r="CF9516" s="92"/>
      <c r="CG9516" s="92">
        <v>6</v>
      </c>
      <c r="CH9516" s="92"/>
      <c r="CI9516" s="92"/>
      <c r="CJ9516" s="92">
        <v>4</v>
      </c>
      <c r="CK9516" s="92"/>
      <c r="CL9516"/>
      <c r="CM9516" s="92">
        <v>8</v>
      </c>
      <c r="CN9516" s="92"/>
      <c r="CO9516" s="92"/>
      <c r="CP9516" s="92">
        <v>1</v>
      </c>
      <c r="CQ9516" s="92"/>
      <c r="CR9516" s="92">
        <v>2</v>
      </c>
      <c r="CS9516" s="92"/>
      <c r="CT9516" s="92"/>
      <c r="CU9516" s="92">
        <v>6</v>
      </c>
    </row>
    <row r="9517" spans="31:99" x14ac:dyDescent="0.15">
      <c r="AE9517" s="93"/>
      <c r="AF9517" s="93"/>
      <c r="AG9517" s="93"/>
      <c r="AH9517" s="93"/>
      <c r="AI9517" s="93">
        <v>1</v>
      </c>
      <c r="AJ9517" s="93">
        <v>5</v>
      </c>
      <c r="AK9517" s="93"/>
      <c r="AL9517" s="93">
        <v>7</v>
      </c>
      <c r="AM9517" s="93"/>
      <c r="AN9517"/>
      <c r="AO9517" s="92"/>
      <c r="AP9517" s="92"/>
      <c r="AQ9517" s="92">
        <v>3</v>
      </c>
      <c r="AR9517" s="92">
        <v>6</v>
      </c>
      <c r="AS9517" s="92"/>
      <c r="AT9517" s="92"/>
      <c r="AU9517" s="92">
        <v>7</v>
      </c>
      <c r="AV9517" s="92"/>
      <c r="AW9517" s="92"/>
      <c r="AX9517"/>
      <c r="AY9517" s="92"/>
      <c r="AZ9517" s="92"/>
      <c r="BA9517" s="92">
        <v>5</v>
      </c>
      <c r="BB9517" s="92"/>
      <c r="BC9517" s="92">
        <v>9</v>
      </c>
      <c r="BD9517" s="92"/>
      <c r="BE9517" s="92"/>
      <c r="BF9517" s="92"/>
      <c r="BG9517" s="92">
        <v>8</v>
      </c>
      <c r="BH9517"/>
      <c r="BI9517" s="92"/>
      <c r="BJ9517" s="92"/>
      <c r="BK9517" s="92">
        <v>7</v>
      </c>
      <c r="BL9517" s="92"/>
      <c r="BM9517" s="92"/>
      <c r="BN9517" s="92">
        <v>2</v>
      </c>
      <c r="BO9517" s="92"/>
      <c r="BP9517" s="92"/>
      <c r="BQ9517" s="92">
        <v>6</v>
      </c>
      <c r="BR9517"/>
      <c r="BS9517" s="92"/>
      <c r="BT9517" s="92"/>
      <c r="BU9517" s="92"/>
      <c r="BV9517" s="92">
        <v>7</v>
      </c>
      <c r="BW9517" s="92"/>
      <c r="BX9517" s="92"/>
      <c r="BY9517" s="92">
        <v>4</v>
      </c>
      <c r="BZ9517" s="92"/>
      <c r="CA9517" s="92"/>
      <c r="CB9517"/>
      <c r="CC9517" s="92">
        <v>4</v>
      </c>
      <c r="CD9517" s="92"/>
      <c r="CE9517" s="92"/>
      <c r="CF9517" s="92">
        <v>1</v>
      </c>
      <c r="CG9517" s="92"/>
      <c r="CH9517" s="92"/>
      <c r="CI9517" s="92">
        <v>6</v>
      </c>
      <c r="CJ9517" s="92"/>
      <c r="CK9517" s="92"/>
      <c r="CL9517"/>
      <c r="CM9517" s="92"/>
      <c r="CN9517" s="92"/>
      <c r="CO9517" s="92"/>
      <c r="CP9517" s="92">
        <v>8</v>
      </c>
      <c r="CQ9517" s="92"/>
      <c r="CR9517" s="92"/>
      <c r="CS9517" s="92">
        <v>5</v>
      </c>
      <c r="CT9517" s="92"/>
      <c r="CU9517" s="92"/>
    </row>
    <row r="9518" spans="31:99" x14ac:dyDescent="0.15">
      <c r="AE9518" s="93"/>
      <c r="AF9518" s="93"/>
      <c r="AG9518" s="93">
        <v>7</v>
      </c>
      <c r="AH9518" s="93"/>
      <c r="AI9518" s="93"/>
      <c r="AJ9518" s="93"/>
      <c r="AK9518" s="93"/>
      <c r="AL9518" s="93">
        <v>2</v>
      </c>
      <c r="AM9518" s="93"/>
      <c r="AN9518"/>
      <c r="AO9518" s="92"/>
      <c r="AP9518" s="92"/>
      <c r="AQ9518" s="92"/>
      <c r="AR9518" s="92">
        <v>4</v>
      </c>
      <c r="AS9518" s="92"/>
      <c r="AT9518" s="92">
        <v>9</v>
      </c>
      <c r="AU9518" s="92"/>
      <c r="AV9518" s="92"/>
      <c r="AW9518" s="92">
        <v>8</v>
      </c>
      <c r="AX9518"/>
      <c r="AY9518" s="92"/>
      <c r="AZ9518" s="92"/>
      <c r="BA9518" s="92"/>
      <c r="BB9518" s="92"/>
      <c r="BC9518" s="92">
        <v>4</v>
      </c>
      <c r="BD9518" s="92"/>
      <c r="BE9518" s="92"/>
      <c r="BF9518" s="92"/>
      <c r="BG9518" s="92">
        <v>1</v>
      </c>
      <c r="BH9518"/>
      <c r="BI9518" s="92"/>
      <c r="BJ9518" s="92"/>
      <c r="BK9518" s="92">
        <v>5</v>
      </c>
      <c r="BL9518" s="92">
        <v>9</v>
      </c>
      <c r="BM9518" s="92"/>
      <c r="BN9518" s="92"/>
      <c r="BO9518" s="92"/>
      <c r="BP9518" s="92"/>
      <c r="BQ9518" s="92"/>
      <c r="BR9518"/>
      <c r="BS9518" s="92"/>
      <c r="BT9518" s="92">
        <v>6</v>
      </c>
      <c r="BU9518" s="92">
        <v>7</v>
      </c>
      <c r="BV9518" s="92"/>
      <c r="BW9518" s="92"/>
      <c r="BX9518" s="92"/>
      <c r="BY9518" s="92"/>
      <c r="BZ9518" s="92"/>
      <c r="CA9518" s="92"/>
      <c r="CB9518"/>
      <c r="CC9518" s="92"/>
      <c r="CD9518" s="92"/>
      <c r="CE9518" s="92">
        <v>4</v>
      </c>
      <c r="CF9518" s="92"/>
      <c r="CG9518" s="92"/>
      <c r="CH9518" s="92">
        <v>7</v>
      </c>
      <c r="CI9518" s="92"/>
      <c r="CJ9518" s="92"/>
      <c r="CK9518" s="92">
        <v>9</v>
      </c>
      <c r="CL9518"/>
      <c r="CM9518" s="92">
        <v>2</v>
      </c>
      <c r="CN9518" s="92"/>
      <c r="CO9518" s="92">
        <v>4</v>
      </c>
      <c r="CP9518" s="92"/>
      <c r="CQ9518" s="92"/>
      <c r="CR9518" s="92"/>
      <c r="CS9518" s="92"/>
      <c r="CT9518" s="92"/>
      <c r="CU9518" s="92"/>
    </row>
    <row r="9519" spans="31:99" x14ac:dyDescent="0.15">
      <c r="AE9519" s="93"/>
      <c r="AF9519" s="93">
        <v>4</v>
      </c>
      <c r="AG9519" s="93"/>
      <c r="AH9519" s="93">
        <v>5</v>
      </c>
      <c r="AI9519" s="93">
        <v>2</v>
      </c>
      <c r="AJ9519" s="93"/>
      <c r="AK9519" s="93"/>
      <c r="AL9519" s="93"/>
      <c r="AM9519" s="93"/>
      <c r="AN9519"/>
      <c r="AO9519" s="92"/>
      <c r="AP9519" s="92">
        <v>9</v>
      </c>
      <c r="AQ9519" s="92"/>
      <c r="AR9519" s="92"/>
      <c r="AS9519" s="92">
        <v>2</v>
      </c>
      <c r="AT9519" s="92"/>
      <c r="AU9519" s="92">
        <v>3</v>
      </c>
      <c r="AV9519" s="92"/>
      <c r="AW9519" s="92"/>
      <c r="AX9519"/>
      <c r="AY9519" s="92">
        <v>1</v>
      </c>
      <c r="AZ9519" s="92"/>
      <c r="BA9519" s="92">
        <v>4</v>
      </c>
      <c r="BB9519" s="92"/>
      <c r="BC9519" s="92"/>
      <c r="BD9519" s="92"/>
      <c r="BE9519" s="92"/>
      <c r="BF9519" s="92"/>
      <c r="BG9519" s="92"/>
      <c r="BH9519"/>
      <c r="BI9519" s="92">
        <v>2</v>
      </c>
      <c r="BJ9519" s="92"/>
      <c r="BK9519" s="92"/>
      <c r="BL9519" s="92"/>
      <c r="BM9519" s="92">
        <v>8</v>
      </c>
      <c r="BN9519" s="92"/>
      <c r="BO9519" s="92"/>
      <c r="BP9519" s="92">
        <v>7</v>
      </c>
      <c r="BQ9519" s="92"/>
      <c r="BR9519"/>
      <c r="BS9519" s="92"/>
      <c r="BT9519" s="92">
        <v>8</v>
      </c>
      <c r="BU9519" s="92">
        <v>5</v>
      </c>
      <c r="BV9519" s="92"/>
      <c r="BW9519" s="92">
        <v>1</v>
      </c>
      <c r="BX9519" s="92"/>
      <c r="BY9519" s="92">
        <v>9</v>
      </c>
      <c r="BZ9519" s="92"/>
      <c r="CA9519" s="92"/>
      <c r="CB9519"/>
      <c r="CC9519" s="92"/>
      <c r="CD9519" s="92">
        <v>6</v>
      </c>
      <c r="CE9519" s="92"/>
      <c r="CF9519" s="92"/>
      <c r="CG9519" s="92">
        <v>1</v>
      </c>
      <c r="CH9519" s="92"/>
      <c r="CI9519" s="92"/>
      <c r="CJ9519" s="92">
        <v>3</v>
      </c>
      <c r="CK9519" s="92"/>
      <c r="CL9519"/>
      <c r="CM9519" s="92"/>
      <c r="CN9519" s="92"/>
      <c r="CO9519" s="92">
        <v>3</v>
      </c>
      <c r="CP9519" s="92"/>
      <c r="CQ9519" s="92">
        <v>4</v>
      </c>
      <c r="CR9519" s="92"/>
      <c r="CS9519" s="92">
        <v>9</v>
      </c>
      <c r="CT9519" s="92"/>
      <c r="CU9519" s="92"/>
    </row>
    <row r="9520" spans="31:99" x14ac:dyDescent="0.15">
      <c r="AE9520" s="93">
        <v>5</v>
      </c>
      <c r="AF9520" s="93"/>
      <c r="AG9520" s="93"/>
      <c r="AH9520" s="93">
        <v>6</v>
      </c>
      <c r="AI9520" s="93"/>
      <c r="AJ9520" s="93"/>
      <c r="AK9520" s="93">
        <v>8</v>
      </c>
      <c r="AL9520" s="93"/>
      <c r="AM9520" s="93"/>
      <c r="AN9520"/>
      <c r="AO9520" s="92">
        <v>8</v>
      </c>
      <c r="AP9520" s="92"/>
      <c r="AQ9520" s="92"/>
      <c r="AR9520" s="92"/>
      <c r="AS9520" s="92"/>
      <c r="AT9520" s="92"/>
      <c r="AU9520" s="92"/>
      <c r="AV9520" s="92"/>
      <c r="AW9520" s="92">
        <v>4</v>
      </c>
      <c r="AX9520"/>
      <c r="AY9520" s="92"/>
      <c r="AZ9520" s="92">
        <v>7</v>
      </c>
      <c r="BA9520" s="92">
        <v>8</v>
      </c>
      <c r="BB9520" s="92">
        <v>5</v>
      </c>
      <c r="BC9520" s="92"/>
      <c r="BD9520" s="92"/>
      <c r="BE9520" s="92"/>
      <c r="BF9520" s="92"/>
      <c r="BG9520" s="92"/>
      <c r="BH9520"/>
      <c r="BI9520" s="92">
        <v>8</v>
      </c>
      <c r="BJ9520" s="92"/>
      <c r="BK9520" s="92"/>
      <c r="BL9520" s="92"/>
      <c r="BM9520" s="92"/>
      <c r="BN9520" s="92"/>
      <c r="BO9520" s="92">
        <v>5</v>
      </c>
      <c r="BP9520" s="92"/>
      <c r="BQ9520" s="92"/>
      <c r="BR9520"/>
      <c r="BS9520" s="92">
        <v>9</v>
      </c>
      <c r="BT9520" s="92"/>
      <c r="BU9520" s="92"/>
      <c r="BV9520" s="92">
        <v>3</v>
      </c>
      <c r="BW9520" s="92"/>
      <c r="BX9520" s="92"/>
      <c r="BY9520" s="92"/>
      <c r="BZ9520" s="92">
        <v>6</v>
      </c>
      <c r="CA9520" s="92">
        <v>8</v>
      </c>
      <c r="CB9520"/>
      <c r="CC9520" s="92"/>
      <c r="CD9520" s="92"/>
      <c r="CE9520" s="92"/>
      <c r="CF9520" s="92">
        <v>8</v>
      </c>
      <c r="CG9520" s="92"/>
      <c r="CH9520" s="92"/>
      <c r="CI9520" s="92">
        <v>5</v>
      </c>
      <c r="CJ9520" s="92"/>
      <c r="CK9520" s="92">
        <v>2</v>
      </c>
      <c r="CL9520"/>
      <c r="CM9520" s="92">
        <v>9</v>
      </c>
      <c r="CN9520" s="92">
        <v>8</v>
      </c>
      <c r="CO9520" s="92"/>
      <c r="CP9520" s="92"/>
      <c r="CQ9520" s="92"/>
      <c r="CR9520" s="92"/>
      <c r="CS9520" s="92"/>
      <c r="CT9520" s="92">
        <v>3</v>
      </c>
      <c r="CU9520" s="92"/>
    </row>
    <row r="9521" spans="31:99" x14ac:dyDescent="0.15">
      <c r="AE9521" s="92" t="s">
        <v>72</v>
      </c>
      <c r="AF9521" s="92"/>
      <c r="AG9521" s="92"/>
      <c r="AH9521" s="92"/>
      <c r="AI9521" s="92"/>
      <c r="AJ9521" s="92"/>
      <c r="AK9521" s="92"/>
      <c r="AL9521" s="92"/>
      <c r="AM9521" s="92"/>
      <c r="AN9521"/>
      <c r="AO9521" s="92" t="s">
        <v>78</v>
      </c>
      <c r="AP9521" s="92"/>
      <c r="AQ9521" s="92"/>
      <c r="AR9521" s="92"/>
      <c r="AS9521" s="92"/>
      <c r="AT9521" s="92"/>
      <c r="AU9521" s="92"/>
      <c r="AV9521" s="92"/>
      <c r="AW9521" s="92"/>
      <c r="AX9521"/>
      <c r="AY9521" s="93" t="s">
        <v>75</v>
      </c>
      <c r="AZ9521" s="93"/>
      <c r="BA9521" s="93"/>
      <c r="BB9521" s="93"/>
      <c r="BC9521" s="93"/>
      <c r="BD9521" s="93"/>
      <c r="BE9521" s="93"/>
      <c r="BF9521" s="93"/>
      <c r="BG9521" s="93"/>
      <c r="BH9521"/>
      <c r="BI9521" s="92" t="s">
        <v>76</v>
      </c>
      <c r="BJ9521" s="92"/>
      <c r="BK9521" s="92"/>
      <c r="BL9521" s="92"/>
      <c r="BM9521" s="92"/>
      <c r="BN9521" s="92"/>
      <c r="BO9521" s="92"/>
      <c r="BP9521" s="92"/>
      <c r="BQ9521" s="92"/>
      <c r="BR9521"/>
      <c r="BS9521" s="93" t="s">
        <v>77</v>
      </c>
      <c r="BT9521" s="93"/>
      <c r="BU9521" s="93"/>
      <c r="BV9521" s="93"/>
      <c r="BW9521" s="93"/>
      <c r="BX9521" s="93"/>
      <c r="BY9521" s="93"/>
      <c r="BZ9521" s="93"/>
      <c r="CA9521" s="93"/>
      <c r="CB9521"/>
      <c r="CC9521" s="92" t="s">
        <v>72</v>
      </c>
      <c r="CD9521" s="92"/>
      <c r="CE9521" s="92"/>
      <c r="CF9521" s="92"/>
      <c r="CG9521" s="92"/>
      <c r="CH9521" s="92"/>
      <c r="CI9521" s="92"/>
      <c r="CJ9521" s="92"/>
      <c r="CK9521" s="92"/>
      <c r="CL9521"/>
      <c r="CM9521" s="92" t="s">
        <v>72</v>
      </c>
      <c r="CN9521" s="92"/>
      <c r="CO9521" s="92"/>
      <c r="CP9521" s="92"/>
      <c r="CQ9521" s="92"/>
      <c r="CR9521" s="92"/>
      <c r="CS9521" s="92"/>
      <c r="CT9521" s="92"/>
      <c r="CU9521" s="92"/>
    </row>
    <row r="9522" spans="31:99" x14ac:dyDescent="0.15">
      <c r="AE9522" s="92">
        <v>8</v>
      </c>
      <c r="AF9522" s="92"/>
      <c r="AG9522" s="92"/>
      <c r="AH9522" s="92"/>
      <c r="AI9522" s="92"/>
      <c r="AJ9522" s="92">
        <v>9</v>
      </c>
      <c r="AK9522" s="92">
        <v>3</v>
      </c>
      <c r="AL9522" s="92"/>
      <c r="AM9522" s="92"/>
      <c r="AN9522"/>
      <c r="AO9522" s="92"/>
      <c r="AP9522" s="92"/>
      <c r="AQ9522" s="92">
        <v>7</v>
      </c>
      <c r="AR9522" s="92"/>
      <c r="AS9522" s="92"/>
      <c r="AT9522" s="92"/>
      <c r="AU9522" s="92"/>
      <c r="AV9522" s="92"/>
      <c r="AW9522" s="92">
        <v>1</v>
      </c>
      <c r="AX9522"/>
      <c r="AY9522" s="93">
        <v>9</v>
      </c>
      <c r="AZ9522" s="93"/>
      <c r="BA9522" s="93"/>
      <c r="BB9522" s="93"/>
      <c r="BC9522" s="93"/>
      <c r="BD9522" s="93">
        <v>3</v>
      </c>
      <c r="BE9522" s="93"/>
      <c r="BF9522" s="93"/>
      <c r="BG9522" s="93"/>
      <c r="BH9522"/>
      <c r="BI9522" s="92">
        <v>2</v>
      </c>
      <c r="BJ9522" s="92"/>
      <c r="BK9522" s="92"/>
      <c r="BL9522" s="92">
        <v>5</v>
      </c>
      <c r="BM9522" s="92"/>
      <c r="BN9522" s="92"/>
      <c r="BO9522" s="92">
        <v>6</v>
      </c>
      <c r="BP9522" s="92"/>
      <c r="BQ9522" s="92">
        <v>8</v>
      </c>
      <c r="BR9522"/>
      <c r="BS9522" s="93"/>
      <c r="BT9522" s="93"/>
      <c r="BU9522" s="93">
        <v>8</v>
      </c>
      <c r="BV9522" s="93">
        <v>3</v>
      </c>
      <c r="BW9522" s="93"/>
      <c r="BX9522" s="93"/>
      <c r="BY9522" s="93"/>
      <c r="BZ9522" s="93"/>
      <c r="CA9522" s="93"/>
      <c r="CB9522"/>
      <c r="CC9522" s="92"/>
      <c r="CD9522" s="92"/>
      <c r="CE9522" s="92"/>
      <c r="CF9522" s="92">
        <v>9</v>
      </c>
      <c r="CG9522" s="92">
        <v>6</v>
      </c>
      <c r="CH9522" s="92">
        <v>3</v>
      </c>
      <c r="CI9522" s="92"/>
      <c r="CJ9522" s="92"/>
      <c r="CK9522" s="92"/>
      <c r="CL9522"/>
      <c r="CM9522" s="92">
        <v>2</v>
      </c>
      <c r="CN9522" s="92"/>
      <c r="CO9522" s="92"/>
      <c r="CP9522" s="92"/>
      <c r="CQ9522" s="92"/>
      <c r="CR9522" s="92">
        <v>5</v>
      </c>
      <c r="CS9522" s="92"/>
      <c r="CT9522" s="92"/>
      <c r="CU9522" s="92"/>
    </row>
    <row r="9523" spans="31:99" x14ac:dyDescent="0.15">
      <c r="AE9523" s="92"/>
      <c r="AF9523" s="92">
        <v>3</v>
      </c>
      <c r="AG9523" s="92"/>
      <c r="AH9523" s="92"/>
      <c r="AI9523" s="92">
        <v>1</v>
      </c>
      <c r="AJ9523" s="92"/>
      <c r="AK9523" s="92"/>
      <c r="AL9523" s="92">
        <v>5</v>
      </c>
      <c r="AM9523" s="92"/>
      <c r="AN9523"/>
      <c r="AO9523" s="92"/>
      <c r="AP9523" s="92">
        <v>8</v>
      </c>
      <c r="AQ9523" s="92"/>
      <c r="AR9523" s="92"/>
      <c r="AS9523" s="92">
        <v>4</v>
      </c>
      <c r="AT9523" s="92">
        <v>5</v>
      </c>
      <c r="AU9523" s="92"/>
      <c r="AV9523" s="92"/>
      <c r="AW9523" s="92"/>
      <c r="AX9523"/>
      <c r="AY9523" s="93"/>
      <c r="AZ9523" s="93"/>
      <c r="BA9523" s="93"/>
      <c r="BB9523" s="93"/>
      <c r="BC9523" s="93">
        <v>1</v>
      </c>
      <c r="BD9523" s="93"/>
      <c r="BE9523" s="93"/>
      <c r="BF9523" s="93"/>
      <c r="BG9523" s="93">
        <v>8</v>
      </c>
      <c r="BH9523"/>
      <c r="BI9523" s="92"/>
      <c r="BJ9523" s="92">
        <v>1</v>
      </c>
      <c r="BK9523" s="92"/>
      <c r="BL9523" s="92"/>
      <c r="BM9523" s="92">
        <v>3</v>
      </c>
      <c r="BN9523" s="92"/>
      <c r="BO9523" s="92"/>
      <c r="BP9523" s="92"/>
      <c r="BQ9523" s="92"/>
      <c r="BR9523"/>
      <c r="BS9523" s="93"/>
      <c r="BT9523" s="93">
        <v>5</v>
      </c>
      <c r="BU9523" s="93"/>
      <c r="BV9523" s="93"/>
      <c r="BW9523" s="93">
        <v>7</v>
      </c>
      <c r="BX9523" s="93"/>
      <c r="BY9523" s="93"/>
      <c r="BZ9523" s="93"/>
      <c r="CA9523" s="93"/>
      <c r="CB9523"/>
      <c r="CC9523" s="92"/>
      <c r="CD9523" s="92">
        <v>2</v>
      </c>
      <c r="CE9523" s="92"/>
      <c r="CF9523" s="92">
        <v>8</v>
      </c>
      <c r="CG9523" s="92"/>
      <c r="CH9523" s="92">
        <v>4</v>
      </c>
      <c r="CI9523" s="92"/>
      <c r="CJ9523" s="92">
        <v>3</v>
      </c>
      <c r="CK9523" s="92"/>
      <c r="CL9523"/>
      <c r="CM9523" s="92">
        <v>1</v>
      </c>
      <c r="CN9523" s="92"/>
      <c r="CO9523" s="92"/>
      <c r="CP9523" s="92"/>
      <c r="CQ9523" s="92">
        <v>8</v>
      </c>
      <c r="CR9523" s="92"/>
      <c r="CS9523" s="92">
        <v>2</v>
      </c>
      <c r="CT9523" s="92">
        <v>5</v>
      </c>
      <c r="CU9523" s="92"/>
    </row>
    <row r="9524" spans="31:99" x14ac:dyDescent="0.15">
      <c r="AE9524" s="92"/>
      <c r="AF9524" s="92"/>
      <c r="AG9524" s="92"/>
      <c r="AH9524" s="92">
        <v>2</v>
      </c>
      <c r="AI9524" s="92"/>
      <c r="AJ9524" s="92">
        <v>3</v>
      </c>
      <c r="AK9524" s="92"/>
      <c r="AL9524" s="92"/>
      <c r="AM9524" s="92">
        <v>8</v>
      </c>
      <c r="AN9524"/>
      <c r="AO9524" s="92"/>
      <c r="AP9524" s="92">
        <v>6</v>
      </c>
      <c r="AQ9524" s="92"/>
      <c r="AR9524" s="92"/>
      <c r="AS9524" s="92"/>
      <c r="AT9524" s="92">
        <v>9</v>
      </c>
      <c r="AU9524" s="92">
        <v>3</v>
      </c>
      <c r="AV9524" s="92"/>
      <c r="AW9524" s="92"/>
      <c r="AX9524"/>
      <c r="AY9524" s="93"/>
      <c r="AZ9524" s="93"/>
      <c r="BA9524" s="93"/>
      <c r="BB9524" s="93">
        <v>5</v>
      </c>
      <c r="BC9524" s="93"/>
      <c r="BD9524" s="93">
        <v>9</v>
      </c>
      <c r="BE9524" s="93"/>
      <c r="BF9524" s="93">
        <v>1</v>
      </c>
      <c r="BG9524" s="93"/>
      <c r="BH9524"/>
      <c r="BI9524" s="92"/>
      <c r="BJ9524" s="92"/>
      <c r="BK9524" s="92">
        <v>7</v>
      </c>
      <c r="BL9524" s="92"/>
      <c r="BM9524" s="92"/>
      <c r="BN9524" s="92"/>
      <c r="BO9524" s="92"/>
      <c r="BP9524" s="92">
        <v>5</v>
      </c>
      <c r="BQ9524" s="92"/>
      <c r="BR9524"/>
      <c r="BS9524" s="93"/>
      <c r="BT9524" s="93">
        <v>7</v>
      </c>
      <c r="BU9524" s="93"/>
      <c r="BV9524" s="93"/>
      <c r="BW9524" s="93"/>
      <c r="BX9524" s="93">
        <v>5</v>
      </c>
      <c r="BY9524" s="93">
        <v>4</v>
      </c>
      <c r="BZ9524" s="93"/>
      <c r="CA9524" s="93"/>
      <c r="CB9524"/>
      <c r="CC9524" s="92"/>
      <c r="CD9524" s="92"/>
      <c r="CE9524" s="92"/>
      <c r="CF9524" s="92">
        <v>5</v>
      </c>
      <c r="CG9524" s="92">
        <v>7</v>
      </c>
      <c r="CH9524" s="92">
        <v>2</v>
      </c>
      <c r="CI9524" s="92"/>
      <c r="CJ9524" s="92"/>
      <c r="CK9524" s="92"/>
      <c r="CL9524"/>
      <c r="CM9524" s="92"/>
      <c r="CN9524" s="92">
        <v>9</v>
      </c>
      <c r="CO9524" s="92">
        <v>4</v>
      </c>
      <c r="CP9524" s="92">
        <v>2</v>
      </c>
      <c r="CQ9524" s="92"/>
      <c r="CR9524" s="92"/>
      <c r="CS9524" s="92"/>
      <c r="CT9524" s="92"/>
      <c r="CU9524" s="92"/>
    </row>
    <row r="9525" spans="31:99" x14ac:dyDescent="0.15">
      <c r="AE9525" s="92">
        <v>4</v>
      </c>
      <c r="AF9525" s="92"/>
      <c r="AG9525" s="92">
        <v>8</v>
      </c>
      <c r="AH9525" s="92"/>
      <c r="AI9525" s="92"/>
      <c r="AJ9525" s="92">
        <v>6</v>
      </c>
      <c r="AK9525" s="92">
        <v>5</v>
      </c>
      <c r="AL9525" s="92"/>
      <c r="AM9525" s="92"/>
      <c r="AN9525"/>
      <c r="AO9525" s="92">
        <v>2</v>
      </c>
      <c r="AP9525" s="92"/>
      <c r="AQ9525" s="92"/>
      <c r="AR9525" s="92"/>
      <c r="AS9525" s="92"/>
      <c r="AT9525" s="92">
        <v>3</v>
      </c>
      <c r="AU9525" s="92"/>
      <c r="AV9525" s="92"/>
      <c r="AW9525" s="92"/>
      <c r="AX9525"/>
      <c r="AY9525" s="93">
        <v>7</v>
      </c>
      <c r="AZ9525" s="93"/>
      <c r="BA9525" s="93">
        <v>3</v>
      </c>
      <c r="BB9525" s="93"/>
      <c r="BC9525" s="93"/>
      <c r="BD9525" s="93">
        <v>6</v>
      </c>
      <c r="BE9525" s="93">
        <v>2</v>
      </c>
      <c r="BF9525" s="93"/>
      <c r="BG9525" s="93"/>
      <c r="BH9525"/>
      <c r="BI9525" s="92">
        <v>3</v>
      </c>
      <c r="BJ9525" s="92"/>
      <c r="BK9525" s="92"/>
      <c r="BL9525" s="92"/>
      <c r="BM9525" s="92"/>
      <c r="BN9525" s="92">
        <v>8</v>
      </c>
      <c r="BO9525" s="92"/>
      <c r="BP9525" s="92"/>
      <c r="BQ9525" s="92"/>
      <c r="BR9525"/>
      <c r="BS9525" s="93">
        <v>8</v>
      </c>
      <c r="BT9525" s="93"/>
      <c r="BU9525" s="93"/>
      <c r="BV9525" s="93">
        <v>9</v>
      </c>
      <c r="BW9525" s="93"/>
      <c r="BX9525" s="93"/>
      <c r="BY9525" s="93"/>
      <c r="BZ9525" s="93"/>
      <c r="CA9525" s="93">
        <v>6</v>
      </c>
      <c r="CB9525"/>
      <c r="CC9525" s="92">
        <v>7</v>
      </c>
      <c r="CD9525" s="92">
        <v>3</v>
      </c>
      <c r="CE9525" s="92">
        <v>6</v>
      </c>
      <c r="CF9525" s="92"/>
      <c r="CG9525" s="92"/>
      <c r="CH9525" s="92"/>
      <c r="CI9525" s="92">
        <v>5</v>
      </c>
      <c r="CJ9525" s="92">
        <v>9</v>
      </c>
      <c r="CK9525" s="92">
        <v>2</v>
      </c>
      <c r="CL9525"/>
      <c r="CM9525" s="92">
        <v>7</v>
      </c>
      <c r="CN9525" s="92"/>
      <c r="CO9525" s="92"/>
      <c r="CP9525" s="92"/>
      <c r="CQ9525" s="92"/>
      <c r="CR9525" s="92">
        <v>2</v>
      </c>
      <c r="CS9525" s="92">
        <v>6</v>
      </c>
      <c r="CT9525" s="92"/>
      <c r="CU9525" s="92"/>
    </row>
    <row r="9526" spans="31:99" x14ac:dyDescent="0.15">
      <c r="AE9526" s="92"/>
      <c r="AF9526" s="92">
        <v>5</v>
      </c>
      <c r="AG9526" s="92"/>
      <c r="AH9526" s="92"/>
      <c r="AI9526" s="92">
        <v>7</v>
      </c>
      <c r="AJ9526" s="92"/>
      <c r="AK9526" s="92"/>
      <c r="AL9526" s="92">
        <v>6</v>
      </c>
      <c r="AM9526" s="92"/>
      <c r="AN9526"/>
      <c r="AO9526" s="92"/>
      <c r="AP9526" s="92">
        <v>5</v>
      </c>
      <c r="AQ9526" s="92"/>
      <c r="AR9526" s="92"/>
      <c r="AS9526" s="92"/>
      <c r="AT9526" s="92"/>
      <c r="AU9526" s="92"/>
      <c r="AV9526" s="92">
        <v>8</v>
      </c>
      <c r="AW9526" s="92"/>
      <c r="AX9526"/>
      <c r="AY9526" s="93"/>
      <c r="AZ9526" s="93">
        <v>2</v>
      </c>
      <c r="BA9526" s="93"/>
      <c r="BB9526" s="93"/>
      <c r="BC9526" s="93">
        <v>3</v>
      </c>
      <c r="BD9526" s="93"/>
      <c r="BE9526" s="93"/>
      <c r="BF9526" s="93">
        <v>4</v>
      </c>
      <c r="BG9526" s="93"/>
      <c r="BH9526"/>
      <c r="BI9526" s="92"/>
      <c r="BJ9526" s="92">
        <v>9</v>
      </c>
      <c r="BK9526" s="92"/>
      <c r="BL9526" s="92"/>
      <c r="BM9526" s="92"/>
      <c r="BN9526" s="92"/>
      <c r="BO9526" s="92"/>
      <c r="BP9526" s="92">
        <v>1</v>
      </c>
      <c r="BQ9526" s="92"/>
      <c r="BR9526"/>
      <c r="BS9526" s="93"/>
      <c r="BT9526" s="93">
        <v>4</v>
      </c>
      <c r="BU9526" s="93"/>
      <c r="BV9526" s="93"/>
      <c r="BW9526" s="93">
        <v>1</v>
      </c>
      <c r="BX9526" s="93"/>
      <c r="BY9526" s="93"/>
      <c r="BZ9526" s="93">
        <v>9</v>
      </c>
      <c r="CA9526" s="93"/>
      <c r="CB9526"/>
      <c r="CC9526" s="92">
        <v>9</v>
      </c>
      <c r="CD9526" s="92"/>
      <c r="CE9526" s="92">
        <v>2</v>
      </c>
      <c r="CF9526" s="92"/>
      <c r="CG9526" s="92"/>
      <c r="CH9526" s="92"/>
      <c r="CI9526" s="92">
        <v>8</v>
      </c>
      <c r="CJ9526" s="92"/>
      <c r="CK9526" s="92">
        <v>1</v>
      </c>
      <c r="CL9526"/>
      <c r="CM9526" s="92"/>
      <c r="CN9526" s="92">
        <v>1</v>
      </c>
      <c r="CO9526" s="92"/>
      <c r="CP9526" s="92"/>
      <c r="CQ9526" s="92"/>
      <c r="CR9526" s="92"/>
      <c r="CS9526" s="92"/>
      <c r="CT9526" s="92">
        <v>8</v>
      </c>
      <c r="CU9526" s="92"/>
    </row>
    <row r="9527" spans="31:99" x14ac:dyDescent="0.15">
      <c r="AE9527" s="92"/>
      <c r="AF9527" s="92"/>
      <c r="AG9527" s="92">
        <v>3</v>
      </c>
      <c r="AH9527" s="92">
        <v>9</v>
      </c>
      <c r="AI9527" s="92"/>
      <c r="AJ9527" s="92"/>
      <c r="AK9527" s="92">
        <v>1</v>
      </c>
      <c r="AL9527" s="92"/>
      <c r="AM9527" s="92">
        <v>7</v>
      </c>
      <c r="AN9527"/>
      <c r="AO9527" s="92"/>
      <c r="AP9527" s="92"/>
      <c r="AQ9527" s="92"/>
      <c r="AR9527" s="92">
        <v>7</v>
      </c>
      <c r="AS9527" s="92"/>
      <c r="AT9527" s="92"/>
      <c r="AU9527" s="92"/>
      <c r="AV9527" s="92"/>
      <c r="AW9527" s="92">
        <v>5</v>
      </c>
      <c r="AX9527"/>
      <c r="AY9527" s="93"/>
      <c r="AZ9527" s="93"/>
      <c r="BA9527" s="93">
        <v>5</v>
      </c>
      <c r="BB9527" s="93">
        <v>7</v>
      </c>
      <c r="BC9527" s="93"/>
      <c r="BD9527" s="93"/>
      <c r="BE9527" s="93">
        <v>3</v>
      </c>
      <c r="BF9527" s="93"/>
      <c r="BG9527" s="93">
        <v>9</v>
      </c>
      <c r="BH9527"/>
      <c r="BI9527" s="92"/>
      <c r="BJ9527" s="92"/>
      <c r="BK9527" s="92"/>
      <c r="BL9527" s="92">
        <v>1</v>
      </c>
      <c r="BM9527" s="92"/>
      <c r="BN9527" s="92"/>
      <c r="BO9527" s="92"/>
      <c r="BP9527" s="92"/>
      <c r="BQ9527" s="92">
        <v>4</v>
      </c>
      <c r="BR9527"/>
      <c r="BS9527" s="93">
        <v>6</v>
      </c>
      <c r="BT9527" s="93"/>
      <c r="BU9527" s="93"/>
      <c r="BV9527" s="93"/>
      <c r="BW9527" s="93"/>
      <c r="BX9527" s="93">
        <v>4</v>
      </c>
      <c r="BY9527" s="93"/>
      <c r="BZ9527" s="93"/>
      <c r="CA9527" s="93">
        <v>8</v>
      </c>
      <c r="CB9527"/>
      <c r="CC9527" s="92">
        <v>5</v>
      </c>
      <c r="CD9527" s="92">
        <v>1</v>
      </c>
      <c r="CE9527" s="92">
        <v>8</v>
      </c>
      <c r="CF9527" s="92"/>
      <c r="CG9527" s="92"/>
      <c r="CH9527" s="92"/>
      <c r="CI9527" s="92">
        <v>4</v>
      </c>
      <c r="CJ9527" s="92">
        <v>7</v>
      </c>
      <c r="CK9527" s="92">
        <v>3</v>
      </c>
      <c r="CL9527"/>
      <c r="CM9527" s="92"/>
      <c r="CN9527" s="92"/>
      <c r="CO9527" s="92">
        <v>6</v>
      </c>
      <c r="CP9527" s="92">
        <v>7</v>
      </c>
      <c r="CQ9527" s="92"/>
      <c r="CR9527" s="92"/>
      <c r="CS9527" s="92"/>
      <c r="CT9527" s="92"/>
      <c r="CU9527" s="92">
        <v>9</v>
      </c>
    </row>
    <row r="9528" spans="31:99" x14ac:dyDescent="0.15">
      <c r="AE9528" s="92">
        <v>6</v>
      </c>
      <c r="AF9528" s="92"/>
      <c r="AG9528" s="92"/>
      <c r="AH9528" s="92">
        <v>7</v>
      </c>
      <c r="AI9528" s="92"/>
      <c r="AJ9528" s="92">
        <v>8</v>
      </c>
      <c r="AK9528" s="92"/>
      <c r="AL9528" s="92"/>
      <c r="AM9528" s="92"/>
      <c r="AN9528"/>
      <c r="AO9528" s="92"/>
      <c r="AP9528" s="92"/>
      <c r="AQ9528" s="92">
        <v>3</v>
      </c>
      <c r="AR9528" s="92">
        <v>2</v>
      </c>
      <c r="AS9528" s="92"/>
      <c r="AT9528" s="92"/>
      <c r="AU9528" s="92"/>
      <c r="AV9528" s="92">
        <v>4</v>
      </c>
      <c r="AW9528" s="92"/>
      <c r="AX9528"/>
      <c r="AY9528" s="93"/>
      <c r="AZ9528" s="93">
        <v>8</v>
      </c>
      <c r="BA9528" s="93"/>
      <c r="BB9528" s="93">
        <v>2</v>
      </c>
      <c r="BC9528" s="93"/>
      <c r="BD9528" s="93">
        <v>7</v>
      </c>
      <c r="BE9528" s="93"/>
      <c r="BF9528" s="93"/>
      <c r="BG9528" s="93"/>
      <c r="BH9528"/>
      <c r="BI9528" s="92"/>
      <c r="BJ9528" s="92">
        <v>6</v>
      </c>
      <c r="BK9528" s="92"/>
      <c r="BL9528" s="92"/>
      <c r="BM9528" s="92"/>
      <c r="BN9528" s="92"/>
      <c r="BO9528" s="92">
        <v>1</v>
      </c>
      <c r="BP9528" s="92"/>
      <c r="BQ9528" s="92"/>
      <c r="BR9528"/>
      <c r="BS9528" s="93"/>
      <c r="BT9528" s="93"/>
      <c r="BU9528" s="93">
        <v>6</v>
      </c>
      <c r="BV9528" s="93">
        <v>2</v>
      </c>
      <c r="BW9528" s="93"/>
      <c r="BX9528" s="93"/>
      <c r="BY9528" s="93"/>
      <c r="BZ9528" s="93">
        <v>3</v>
      </c>
      <c r="CA9528" s="93"/>
      <c r="CB9528"/>
      <c r="CC9528" s="92"/>
      <c r="CD9528" s="92"/>
      <c r="CE9528" s="92"/>
      <c r="CF9528" s="92">
        <v>1</v>
      </c>
      <c r="CG9528" s="92">
        <v>2</v>
      </c>
      <c r="CH9528" s="92">
        <v>8</v>
      </c>
      <c r="CI9528" s="92"/>
      <c r="CJ9528" s="92"/>
      <c r="CK9528" s="92"/>
      <c r="CL9528"/>
      <c r="CM9528" s="92"/>
      <c r="CN9528" s="92"/>
      <c r="CO9528" s="92"/>
      <c r="CP9528" s="92"/>
      <c r="CQ9528" s="92"/>
      <c r="CR9528" s="92">
        <v>6</v>
      </c>
      <c r="CS9528" s="92">
        <v>5</v>
      </c>
      <c r="CT9528" s="92">
        <v>4</v>
      </c>
      <c r="CU9528" s="92"/>
    </row>
    <row r="9529" spans="31:99" x14ac:dyDescent="0.15">
      <c r="AE9529" s="92"/>
      <c r="AF9529" s="92">
        <v>8</v>
      </c>
      <c r="AG9529" s="92"/>
      <c r="AH9529" s="92"/>
      <c r="AI9529" s="92">
        <v>9</v>
      </c>
      <c r="AJ9529" s="92"/>
      <c r="AK9529" s="92"/>
      <c r="AL9529" s="92">
        <v>2</v>
      </c>
      <c r="AM9529" s="92"/>
      <c r="AN9529"/>
      <c r="AO9529" s="92"/>
      <c r="AP9529" s="92"/>
      <c r="AQ9529" s="92"/>
      <c r="AR9529" s="92">
        <v>5</v>
      </c>
      <c r="AS9529" s="92">
        <v>6</v>
      </c>
      <c r="AT9529" s="92"/>
      <c r="AU9529" s="92"/>
      <c r="AV9529" s="92">
        <v>9</v>
      </c>
      <c r="AW9529" s="92"/>
      <c r="AX9529"/>
      <c r="AY9529" s="93">
        <v>1</v>
      </c>
      <c r="AZ9529" s="93"/>
      <c r="BA9529" s="93"/>
      <c r="BB9529" s="93"/>
      <c r="BC9529" s="93">
        <v>5</v>
      </c>
      <c r="BD9529" s="93"/>
      <c r="BE9529" s="93"/>
      <c r="BF9529" s="93"/>
      <c r="BG9529" s="93"/>
      <c r="BH9529"/>
      <c r="BI9529" s="92"/>
      <c r="BJ9529" s="92"/>
      <c r="BK9529" s="92"/>
      <c r="BL9529" s="92"/>
      <c r="BM9529" s="92">
        <v>5</v>
      </c>
      <c r="BN9529" s="92"/>
      <c r="BO9529" s="92"/>
      <c r="BP9529" s="92">
        <v>6</v>
      </c>
      <c r="BQ9529" s="92"/>
      <c r="BR9529"/>
      <c r="BS9529" s="93"/>
      <c r="BT9529" s="93"/>
      <c r="BU9529" s="93"/>
      <c r="BV9529" s="93"/>
      <c r="BW9529" s="93">
        <v>3</v>
      </c>
      <c r="BX9529" s="93"/>
      <c r="BY9529" s="93"/>
      <c r="BZ9529" s="93">
        <v>1</v>
      </c>
      <c r="CA9529" s="93"/>
      <c r="CB9529"/>
      <c r="CC9529" s="92"/>
      <c r="CD9529" s="92">
        <v>7</v>
      </c>
      <c r="CE9529" s="92"/>
      <c r="CF9529" s="92">
        <v>6</v>
      </c>
      <c r="CG9529" s="92"/>
      <c r="CH9529" s="92">
        <v>9</v>
      </c>
      <c r="CI9529" s="92"/>
      <c r="CJ9529" s="92">
        <v>8</v>
      </c>
      <c r="CK9529" s="92"/>
      <c r="CL9529"/>
      <c r="CM9529" s="92"/>
      <c r="CN9529" s="92">
        <v>3</v>
      </c>
      <c r="CO9529" s="92">
        <v>2</v>
      </c>
      <c r="CP9529" s="92"/>
      <c r="CQ9529" s="92">
        <v>1</v>
      </c>
      <c r="CR9529" s="92"/>
      <c r="CS9529" s="92"/>
      <c r="CT9529" s="92"/>
      <c r="CU9529" s="92">
        <v>8</v>
      </c>
    </row>
    <row r="9530" spans="31:99" x14ac:dyDescent="0.15">
      <c r="AE9530" s="92"/>
      <c r="AF9530" s="92"/>
      <c r="AG9530" s="92">
        <v>1</v>
      </c>
      <c r="AH9530" s="92">
        <v>5</v>
      </c>
      <c r="AI9530" s="92"/>
      <c r="AJ9530" s="92"/>
      <c r="AK9530" s="92"/>
      <c r="AL9530" s="92"/>
      <c r="AM9530" s="92">
        <v>4</v>
      </c>
      <c r="AN9530"/>
      <c r="AO9530" s="92">
        <v>8</v>
      </c>
      <c r="AP9530" s="92"/>
      <c r="AQ9530" s="92"/>
      <c r="AR9530" s="92"/>
      <c r="AS9530" s="92"/>
      <c r="AT9530" s="92"/>
      <c r="AU9530" s="92">
        <v>2</v>
      </c>
      <c r="AV9530" s="92"/>
      <c r="AW9530" s="92"/>
      <c r="AX9530"/>
      <c r="AY9530" s="93"/>
      <c r="AZ9530" s="93"/>
      <c r="BA9530" s="93"/>
      <c r="BB9530" s="93">
        <v>9</v>
      </c>
      <c r="BC9530" s="93"/>
      <c r="BD9530" s="93"/>
      <c r="BE9530" s="93"/>
      <c r="BF9530" s="93"/>
      <c r="BG9530" s="93">
        <v>7</v>
      </c>
      <c r="BH9530"/>
      <c r="BI9530" s="92">
        <v>8</v>
      </c>
      <c r="BJ9530" s="92"/>
      <c r="BK9530" s="92">
        <v>4</v>
      </c>
      <c r="BL9530" s="92"/>
      <c r="BM9530" s="92"/>
      <c r="BN9530" s="92">
        <v>2</v>
      </c>
      <c r="BO9530" s="92"/>
      <c r="BP9530" s="92"/>
      <c r="BQ9530" s="92">
        <v>9</v>
      </c>
      <c r="BR9530"/>
      <c r="BS9530" s="93"/>
      <c r="BT9530" s="93"/>
      <c r="BU9530" s="93"/>
      <c r="BV9530" s="93"/>
      <c r="BW9530" s="93"/>
      <c r="BX9530" s="93">
        <v>9</v>
      </c>
      <c r="BY9530" s="93">
        <v>5</v>
      </c>
      <c r="BZ9530" s="93"/>
      <c r="CA9530" s="93"/>
      <c r="CB9530"/>
      <c r="CC9530" s="92"/>
      <c r="CD9530" s="92"/>
      <c r="CE9530" s="92"/>
      <c r="CF9530" s="92">
        <v>7</v>
      </c>
      <c r="CG9530" s="92">
        <v>3</v>
      </c>
      <c r="CH9530" s="92">
        <v>5</v>
      </c>
      <c r="CI9530" s="92"/>
      <c r="CJ9530" s="92"/>
      <c r="CK9530" s="92"/>
      <c r="CL9530"/>
      <c r="CM9530" s="92"/>
      <c r="CN9530" s="92"/>
      <c r="CO9530" s="92"/>
      <c r="CP9530" s="92">
        <v>9</v>
      </c>
      <c r="CQ9530" s="92"/>
      <c r="CR9530" s="92"/>
      <c r="CS9530" s="92"/>
      <c r="CT9530" s="92"/>
      <c r="CU9530" s="92">
        <v>3</v>
      </c>
    </row>
    <row r="9531" spans="31:99" x14ac:dyDescent="0.15">
      <c r="AE9531" s="92" t="s">
        <v>72</v>
      </c>
      <c r="AF9531" s="92"/>
      <c r="AG9531" s="92"/>
      <c r="AH9531" s="92"/>
      <c r="AI9531" s="92"/>
      <c r="AJ9531" s="92"/>
      <c r="AK9531" s="92"/>
      <c r="AL9531" s="92"/>
      <c r="AM9531" s="92"/>
      <c r="AN9531"/>
      <c r="AO9531" s="92" t="s">
        <v>78</v>
      </c>
      <c r="AP9531" s="92"/>
      <c r="AQ9531" s="92"/>
      <c r="AR9531" s="92"/>
      <c r="AS9531" s="92"/>
      <c r="AT9531" s="92"/>
      <c r="AU9531" s="92"/>
      <c r="AV9531" s="92"/>
      <c r="AW9531" s="92"/>
      <c r="AX9531"/>
      <c r="AY9531" s="92" t="s">
        <v>75</v>
      </c>
      <c r="AZ9531" s="92"/>
      <c r="BA9531" s="92"/>
      <c r="BB9531" s="92"/>
      <c r="BC9531" s="92"/>
      <c r="BD9531" s="92"/>
      <c r="BE9531" s="92"/>
      <c r="BF9531" s="92"/>
      <c r="BG9531" s="92"/>
      <c r="BH9531"/>
      <c r="BI9531" s="92" t="s">
        <v>76</v>
      </c>
      <c r="BJ9531" s="92"/>
      <c r="BK9531" s="92"/>
      <c r="BL9531" s="92"/>
      <c r="BM9531" s="92"/>
      <c r="BN9531" s="92"/>
      <c r="BO9531" s="92"/>
      <c r="BP9531" s="92"/>
      <c r="BQ9531" s="92"/>
      <c r="BR9531"/>
      <c r="BS9531" s="92" t="s">
        <v>77</v>
      </c>
      <c r="BT9531" s="92"/>
      <c r="BU9531" s="92"/>
      <c r="BV9531" s="92"/>
      <c r="BW9531" s="92"/>
      <c r="BX9531" s="92"/>
      <c r="BY9531" s="92"/>
      <c r="BZ9531" s="92"/>
      <c r="CA9531" s="92"/>
      <c r="CB9531"/>
      <c r="CC9531" s="92" t="s">
        <v>75</v>
      </c>
      <c r="CD9531" s="92"/>
      <c r="CE9531" s="92"/>
      <c r="CF9531" s="92"/>
      <c r="CG9531" s="92"/>
      <c r="CH9531" s="92"/>
      <c r="CI9531" s="92"/>
      <c r="CJ9531" s="92"/>
      <c r="CK9531" s="92"/>
      <c r="CL9531"/>
      <c r="CM9531" s="92" t="s">
        <v>75</v>
      </c>
      <c r="CN9531" s="92"/>
      <c r="CO9531" s="92"/>
      <c r="CP9531" s="92"/>
      <c r="CQ9531" s="92"/>
      <c r="CR9531" s="92"/>
      <c r="CS9531" s="92"/>
      <c r="CT9531" s="92"/>
      <c r="CU9531" s="92"/>
    </row>
    <row r="9532" spans="31:99" x14ac:dyDescent="0.15">
      <c r="AE9532" s="92">
        <v>6</v>
      </c>
      <c r="AF9532" s="92"/>
      <c r="AG9532" s="92"/>
      <c r="AH9532" s="92">
        <v>3</v>
      </c>
      <c r="AI9532" s="92"/>
      <c r="AJ9532" s="92"/>
      <c r="AK9532" s="92">
        <v>5</v>
      </c>
      <c r="AL9532" s="92"/>
      <c r="AM9532" s="92"/>
      <c r="AN9532"/>
      <c r="AO9532" s="92"/>
      <c r="AP9532" s="92"/>
      <c r="AQ9532" s="92">
        <v>6</v>
      </c>
      <c r="AR9532" s="92"/>
      <c r="AS9532" s="92"/>
      <c r="AT9532" s="92">
        <v>7</v>
      </c>
      <c r="AU9532" s="92"/>
      <c r="AV9532" s="92"/>
      <c r="AW9532" s="92">
        <v>4</v>
      </c>
      <c r="AX9532"/>
      <c r="AY9532" s="92"/>
      <c r="AZ9532" s="92"/>
      <c r="BA9532" s="92">
        <v>8</v>
      </c>
      <c r="BB9532" s="92"/>
      <c r="BC9532" s="92"/>
      <c r="BD9532" s="92">
        <v>4</v>
      </c>
      <c r="BE9532" s="92"/>
      <c r="BF9532" s="92"/>
      <c r="BG9532" s="92">
        <v>2</v>
      </c>
      <c r="BH9532"/>
      <c r="BI9532" s="92">
        <v>6</v>
      </c>
      <c r="BJ9532" s="92"/>
      <c r="BK9532" s="92"/>
      <c r="BL9532" s="92">
        <v>5</v>
      </c>
      <c r="BM9532" s="92"/>
      <c r="BN9532" s="92"/>
      <c r="BO9532" s="92"/>
      <c r="BP9532" s="92"/>
      <c r="BQ9532" s="92">
        <v>2</v>
      </c>
      <c r="BR9532"/>
      <c r="BS9532" s="92">
        <v>2</v>
      </c>
      <c r="BT9532" s="92"/>
      <c r="BU9532" s="92"/>
      <c r="BV9532" s="92">
        <v>4</v>
      </c>
      <c r="BW9532" s="92"/>
      <c r="BX9532" s="92"/>
      <c r="BY9532" s="92"/>
      <c r="BZ9532" s="92"/>
      <c r="CA9532" s="92"/>
      <c r="CB9532"/>
      <c r="CC9532" s="92"/>
      <c r="CD9532" s="92"/>
      <c r="CE9532" s="92">
        <v>8</v>
      </c>
      <c r="CF9532" s="92"/>
      <c r="CG9532" s="92"/>
      <c r="CH9532" s="92">
        <v>4</v>
      </c>
      <c r="CI9532" s="92"/>
      <c r="CJ9532" s="92"/>
      <c r="CK9532" s="92">
        <v>1</v>
      </c>
      <c r="CL9532"/>
      <c r="CM9532" s="92"/>
      <c r="CN9532" s="92">
        <v>3</v>
      </c>
      <c r="CO9532" s="92">
        <v>9</v>
      </c>
      <c r="CP9532" s="92"/>
      <c r="CQ9532" s="92"/>
      <c r="CR9532" s="92">
        <v>5</v>
      </c>
      <c r="CS9532" s="92"/>
      <c r="CT9532" s="92"/>
      <c r="CU9532" s="92"/>
    </row>
    <row r="9533" spans="31:99" x14ac:dyDescent="0.15">
      <c r="AE9533" s="92"/>
      <c r="AF9533" s="92"/>
      <c r="AG9533" s="92">
        <v>3</v>
      </c>
      <c r="AH9533" s="92"/>
      <c r="AI9533" s="92">
        <v>8</v>
      </c>
      <c r="AJ9533" s="92"/>
      <c r="AK9533" s="92"/>
      <c r="AL9533" s="92">
        <v>9</v>
      </c>
      <c r="AM9533" s="92">
        <v>7</v>
      </c>
      <c r="AN9533"/>
      <c r="AO9533" s="92"/>
      <c r="AP9533" s="92">
        <v>5</v>
      </c>
      <c r="AQ9533" s="92"/>
      <c r="AR9533" s="92"/>
      <c r="AS9533" s="92">
        <v>3</v>
      </c>
      <c r="AT9533" s="92"/>
      <c r="AU9533" s="92"/>
      <c r="AV9533" s="92"/>
      <c r="AW9533" s="92"/>
      <c r="AX9533"/>
      <c r="AY9533" s="92"/>
      <c r="AZ9533" s="92">
        <v>7</v>
      </c>
      <c r="BA9533" s="92"/>
      <c r="BB9533" s="92"/>
      <c r="BC9533" s="92">
        <v>8</v>
      </c>
      <c r="BD9533" s="92"/>
      <c r="BE9533" s="92"/>
      <c r="BF9533" s="92">
        <v>5</v>
      </c>
      <c r="BG9533" s="92"/>
      <c r="BH9533"/>
      <c r="BI9533" s="92"/>
      <c r="BJ9533" s="92"/>
      <c r="BK9533" s="92">
        <v>1</v>
      </c>
      <c r="BL9533" s="92"/>
      <c r="BM9533" s="92">
        <v>9</v>
      </c>
      <c r="BN9533" s="92">
        <v>2</v>
      </c>
      <c r="BO9533" s="92"/>
      <c r="BP9533" s="92">
        <v>8</v>
      </c>
      <c r="BQ9533" s="92"/>
      <c r="BR9533"/>
      <c r="BS9533" s="92"/>
      <c r="BT9533" s="92">
        <v>9</v>
      </c>
      <c r="BU9533" s="92"/>
      <c r="BV9533" s="92"/>
      <c r="BW9533" s="92">
        <v>6</v>
      </c>
      <c r="BX9533" s="92"/>
      <c r="BY9533" s="92"/>
      <c r="BZ9533" s="92">
        <v>8</v>
      </c>
      <c r="CA9533" s="92"/>
      <c r="CB9533"/>
      <c r="CC9533" s="92"/>
      <c r="CD9533" s="92">
        <v>2</v>
      </c>
      <c r="CE9533" s="92"/>
      <c r="CF9533" s="92"/>
      <c r="CG9533" s="92">
        <v>9</v>
      </c>
      <c r="CH9533" s="92"/>
      <c r="CI9533" s="92"/>
      <c r="CJ9533" s="92">
        <v>8</v>
      </c>
      <c r="CK9533" s="92"/>
      <c r="CL9533"/>
      <c r="CM9533" s="92">
        <v>8</v>
      </c>
      <c r="CN9533" s="92"/>
      <c r="CO9533" s="92">
        <v>4</v>
      </c>
      <c r="CP9533" s="92"/>
      <c r="CQ9533" s="92">
        <v>6</v>
      </c>
      <c r="CR9533" s="92"/>
      <c r="CS9533" s="92"/>
      <c r="CT9533" s="92">
        <v>3</v>
      </c>
      <c r="CU9533" s="92"/>
    </row>
    <row r="9534" spans="31:99" x14ac:dyDescent="0.15">
      <c r="AE9534" s="92"/>
      <c r="AF9534" s="92"/>
      <c r="AG9534" s="92">
        <v>7</v>
      </c>
      <c r="AH9534" s="92"/>
      <c r="AI9534" s="92"/>
      <c r="AJ9534" s="92"/>
      <c r="AK9534" s="92"/>
      <c r="AL9534" s="92">
        <v>4</v>
      </c>
      <c r="AM9534" s="92"/>
      <c r="AN9534"/>
      <c r="AO9534" s="92">
        <v>8</v>
      </c>
      <c r="AP9534" s="92"/>
      <c r="AQ9534" s="92"/>
      <c r="AR9534" s="92">
        <v>4</v>
      </c>
      <c r="AS9534" s="92"/>
      <c r="AT9534" s="92"/>
      <c r="AU9534" s="92">
        <v>1</v>
      </c>
      <c r="AV9534" s="92"/>
      <c r="AW9534" s="92"/>
      <c r="AX9534"/>
      <c r="AY9534" s="92">
        <v>2</v>
      </c>
      <c r="AZ9534" s="92"/>
      <c r="BA9534" s="92"/>
      <c r="BB9534" s="92">
        <v>3</v>
      </c>
      <c r="BC9534" s="92"/>
      <c r="BD9534" s="92"/>
      <c r="BE9534" s="92">
        <v>1</v>
      </c>
      <c r="BF9534" s="92"/>
      <c r="BG9534" s="92"/>
      <c r="BH9534"/>
      <c r="BI9534" s="92"/>
      <c r="BJ9534" s="92"/>
      <c r="BK9534" s="92">
        <v>4</v>
      </c>
      <c r="BL9534" s="92"/>
      <c r="BM9534" s="92"/>
      <c r="BN9534" s="92">
        <v>3</v>
      </c>
      <c r="BO9534" s="92">
        <v>9</v>
      </c>
      <c r="BP9534" s="92"/>
      <c r="BQ9534" s="92">
        <v>5</v>
      </c>
      <c r="BR9534"/>
      <c r="BS9534" s="92"/>
      <c r="BT9534" s="92"/>
      <c r="BU9534" s="92">
        <v>5</v>
      </c>
      <c r="BV9534" s="92"/>
      <c r="BW9534" s="92"/>
      <c r="BX9534" s="92">
        <v>1</v>
      </c>
      <c r="BY9534" s="92"/>
      <c r="BZ9534" s="92"/>
      <c r="CA9534" s="92">
        <v>9</v>
      </c>
      <c r="CB9534"/>
      <c r="CC9534" s="92">
        <v>4</v>
      </c>
      <c r="CD9534" s="92"/>
      <c r="CE9534" s="92"/>
      <c r="CF9534" s="92">
        <v>1</v>
      </c>
      <c r="CG9534" s="92"/>
      <c r="CH9534" s="92"/>
      <c r="CI9534" s="92">
        <v>3</v>
      </c>
      <c r="CJ9534" s="92"/>
      <c r="CK9534" s="92"/>
      <c r="CL9534"/>
      <c r="CM9534" s="92"/>
      <c r="CN9534" s="92"/>
      <c r="CO9534" s="92"/>
      <c r="CP9534" s="92"/>
      <c r="CQ9534" s="92"/>
      <c r="CR9534" s="92"/>
      <c r="CS9534" s="92">
        <v>8</v>
      </c>
      <c r="CT9534" s="92">
        <v>1</v>
      </c>
      <c r="CU9534" s="92"/>
    </row>
    <row r="9535" spans="31:99" x14ac:dyDescent="0.15">
      <c r="AE9535" s="92">
        <v>1</v>
      </c>
      <c r="AF9535" s="92"/>
      <c r="AG9535" s="92"/>
      <c r="AH9535" s="92">
        <v>9</v>
      </c>
      <c r="AI9535" s="92">
        <v>5</v>
      </c>
      <c r="AJ9535" s="92"/>
      <c r="AK9535" s="92"/>
      <c r="AL9535" s="92"/>
      <c r="AM9535" s="92"/>
      <c r="AN9535"/>
      <c r="AO9535" s="92">
        <v>1</v>
      </c>
      <c r="AP9535" s="92"/>
      <c r="AQ9535" s="92"/>
      <c r="AR9535" s="92"/>
      <c r="AS9535" s="92"/>
      <c r="AT9535" s="92"/>
      <c r="AU9535" s="92"/>
      <c r="AV9535" s="92">
        <v>6</v>
      </c>
      <c r="AW9535" s="92"/>
      <c r="AX9535"/>
      <c r="AY9535" s="92">
        <v>1</v>
      </c>
      <c r="AZ9535" s="92"/>
      <c r="BA9535" s="92"/>
      <c r="BB9535" s="92">
        <v>8</v>
      </c>
      <c r="BC9535" s="92"/>
      <c r="BD9535" s="92"/>
      <c r="BE9535" s="92">
        <v>2</v>
      </c>
      <c r="BF9535" s="92"/>
      <c r="BG9535" s="92"/>
      <c r="BH9535"/>
      <c r="BI9535" s="92"/>
      <c r="BJ9535" s="92"/>
      <c r="BK9535" s="92">
        <v>5</v>
      </c>
      <c r="BL9535" s="92"/>
      <c r="BM9535" s="92"/>
      <c r="BN9535" s="92">
        <v>6</v>
      </c>
      <c r="BO9535" s="92"/>
      <c r="BP9535" s="92"/>
      <c r="BQ9535" s="92"/>
      <c r="BR9535"/>
      <c r="BS9535" s="92"/>
      <c r="BT9535" s="92"/>
      <c r="BU9535" s="92">
        <v>2</v>
      </c>
      <c r="BV9535" s="92"/>
      <c r="BW9535" s="92"/>
      <c r="BX9535" s="92">
        <v>3</v>
      </c>
      <c r="BY9535" s="92"/>
      <c r="BZ9535" s="92"/>
      <c r="CA9535" s="92">
        <v>4</v>
      </c>
      <c r="CB9535"/>
      <c r="CC9535" s="92">
        <v>8</v>
      </c>
      <c r="CD9535" s="92"/>
      <c r="CE9535" s="92"/>
      <c r="CF9535" s="92">
        <v>9</v>
      </c>
      <c r="CG9535" s="92"/>
      <c r="CH9535" s="92"/>
      <c r="CI9535" s="92">
        <v>2</v>
      </c>
      <c r="CJ9535" s="92"/>
      <c r="CK9535" s="92"/>
      <c r="CL9535"/>
      <c r="CM9535" s="92">
        <v>7</v>
      </c>
      <c r="CN9535" s="92">
        <v>5</v>
      </c>
      <c r="CO9535" s="92"/>
      <c r="CP9535" s="92"/>
      <c r="CQ9535" s="92">
        <v>8</v>
      </c>
      <c r="CR9535" s="92"/>
      <c r="CS9535" s="92"/>
      <c r="CT9535" s="92"/>
      <c r="CU9535" s="92"/>
    </row>
    <row r="9536" spans="31:99" x14ac:dyDescent="0.15">
      <c r="AE9536" s="92"/>
      <c r="AF9536" s="92">
        <v>8</v>
      </c>
      <c r="AG9536" s="92"/>
      <c r="AH9536" s="92"/>
      <c r="AI9536" s="92"/>
      <c r="AJ9536" s="92"/>
      <c r="AK9536" s="92"/>
      <c r="AL9536" s="92">
        <v>3</v>
      </c>
      <c r="AM9536" s="92"/>
      <c r="AN9536"/>
      <c r="AO9536" s="92"/>
      <c r="AP9536" s="92"/>
      <c r="AQ9536" s="92"/>
      <c r="AR9536" s="92">
        <v>8</v>
      </c>
      <c r="AS9536" s="92">
        <v>2</v>
      </c>
      <c r="AT9536" s="92">
        <v>5</v>
      </c>
      <c r="AU9536" s="92"/>
      <c r="AV9536" s="92"/>
      <c r="AW9536" s="92"/>
      <c r="AX9536"/>
      <c r="AY9536" s="92"/>
      <c r="AZ9536" s="92">
        <v>3</v>
      </c>
      <c r="BA9536" s="92"/>
      <c r="BB9536" s="92"/>
      <c r="BC9536" s="92"/>
      <c r="BD9536" s="92"/>
      <c r="BE9536" s="92"/>
      <c r="BF9536" s="92">
        <v>8</v>
      </c>
      <c r="BG9536" s="92"/>
      <c r="BH9536"/>
      <c r="BI9536" s="92"/>
      <c r="BJ9536" s="92">
        <v>8</v>
      </c>
      <c r="BK9536" s="92"/>
      <c r="BL9536" s="92"/>
      <c r="BM9536" s="92"/>
      <c r="BN9536" s="92"/>
      <c r="BO9536" s="92"/>
      <c r="BP9536" s="92">
        <v>9</v>
      </c>
      <c r="BQ9536" s="92"/>
      <c r="BR9536"/>
      <c r="BS9536" s="92"/>
      <c r="BT9536" s="92">
        <v>3</v>
      </c>
      <c r="BU9536" s="92"/>
      <c r="BV9536" s="92"/>
      <c r="BW9536" s="92">
        <v>9</v>
      </c>
      <c r="BX9536" s="92"/>
      <c r="BY9536" s="92"/>
      <c r="BZ9536" s="92">
        <v>2</v>
      </c>
      <c r="CA9536" s="92"/>
      <c r="CB9536"/>
      <c r="CC9536" s="92"/>
      <c r="CD9536" s="92">
        <v>3</v>
      </c>
      <c r="CE9536" s="92"/>
      <c r="CF9536" s="92"/>
      <c r="CG9536" s="92">
        <v>2</v>
      </c>
      <c r="CH9536" s="92"/>
      <c r="CI9536" s="92"/>
      <c r="CJ9536" s="92">
        <v>6</v>
      </c>
      <c r="CK9536" s="92"/>
      <c r="CL9536"/>
      <c r="CM9536" s="92"/>
      <c r="CN9536" s="92"/>
      <c r="CO9536" s="92"/>
      <c r="CP9536" s="92">
        <v>5</v>
      </c>
      <c r="CQ9536" s="92"/>
      <c r="CR9536" s="92">
        <v>1</v>
      </c>
      <c r="CS9536" s="92"/>
      <c r="CT9536" s="92"/>
      <c r="CU9536" s="92"/>
    </row>
    <row r="9537" spans="31:99" x14ac:dyDescent="0.15">
      <c r="AE9537" s="92"/>
      <c r="AF9537" s="92"/>
      <c r="AG9537" s="92"/>
      <c r="AH9537" s="92"/>
      <c r="AI9537" s="92">
        <v>6</v>
      </c>
      <c r="AJ9537" s="92">
        <v>1</v>
      </c>
      <c r="AK9537" s="92"/>
      <c r="AL9537" s="92"/>
      <c r="AM9537" s="92">
        <v>5</v>
      </c>
      <c r="AN9537"/>
      <c r="AO9537" s="92"/>
      <c r="AP9537" s="92">
        <v>2</v>
      </c>
      <c r="AQ9537" s="92"/>
      <c r="AR9537" s="92"/>
      <c r="AS9537" s="92"/>
      <c r="AT9537" s="92"/>
      <c r="AU9537" s="92"/>
      <c r="AV9537" s="92"/>
      <c r="AW9537" s="92">
        <v>3</v>
      </c>
      <c r="AX9537"/>
      <c r="AY9537" s="92"/>
      <c r="AZ9537" s="92"/>
      <c r="BA9537" s="92">
        <v>6</v>
      </c>
      <c r="BB9537" s="92"/>
      <c r="BC9537" s="92"/>
      <c r="BD9537" s="92">
        <v>7</v>
      </c>
      <c r="BE9537" s="92"/>
      <c r="BF9537" s="92"/>
      <c r="BG9537" s="92">
        <v>4</v>
      </c>
      <c r="BH9537"/>
      <c r="BI9537" s="92"/>
      <c r="BJ9537" s="92"/>
      <c r="BK9537" s="92"/>
      <c r="BL9537" s="92">
        <v>8</v>
      </c>
      <c r="BM9537" s="92"/>
      <c r="BN9537" s="92"/>
      <c r="BO9537" s="92">
        <v>3</v>
      </c>
      <c r="BP9537" s="92"/>
      <c r="BQ9537" s="92"/>
      <c r="BR9537"/>
      <c r="BS9537" s="92">
        <v>9</v>
      </c>
      <c r="BT9537" s="92"/>
      <c r="BU9537" s="92"/>
      <c r="BV9537" s="92">
        <v>7</v>
      </c>
      <c r="BW9537" s="92"/>
      <c r="BX9537" s="92"/>
      <c r="BY9537" s="92">
        <v>3</v>
      </c>
      <c r="BZ9537" s="92"/>
      <c r="CA9537" s="92"/>
      <c r="CB9537"/>
      <c r="CC9537" s="92"/>
      <c r="CD9537" s="92"/>
      <c r="CE9537" s="92">
        <v>2</v>
      </c>
      <c r="CF9537" s="92"/>
      <c r="CG9537" s="92"/>
      <c r="CH9537" s="92">
        <v>6</v>
      </c>
      <c r="CI9537" s="92"/>
      <c r="CJ9537" s="92"/>
      <c r="CK9537" s="92">
        <v>9</v>
      </c>
      <c r="CL9537"/>
      <c r="CM9537" s="92"/>
      <c r="CN9537" s="92"/>
      <c r="CO9537" s="92"/>
      <c r="CP9537" s="92"/>
      <c r="CQ9537" s="92">
        <v>3</v>
      </c>
      <c r="CR9537" s="92"/>
      <c r="CS9537" s="92"/>
      <c r="CT9537" s="92">
        <v>4</v>
      </c>
      <c r="CU9537" s="92">
        <v>2</v>
      </c>
    </row>
    <row r="9538" spans="31:99" x14ac:dyDescent="0.15">
      <c r="AE9538" s="92"/>
      <c r="AF9538" s="92">
        <v>9</v>
      </c>
      <c r="AG9538" s="92"/>
      <c r="AH9538" s="92"/>
      <c r="AI9538" s="92"/>
      <c r="AJ9538" s="92"/>
      <c r="AK9538" s="92">
        <v>7</v>
      </c>
      <c r="AL9538" s="92"/>
      <c r="AM9538" s="92"/>
      <c r="AN9538"/>
      <c r="AO9538" s="92"/>
      <c r="AP9538" s="92"/>
      <c r="AQ9538" s="92">
        <v>4</v>
      </c>
      <c r="AR9538" s="92"/>
      <c r="AS9538" s="92"/>
      <c r="AT9538" s="92">
        <v>3</v>
      </c>
      <c r="AU9538" s="92"/>
      <c r="AV9538" s="92"/>
      <c r="AW9538" s="92">
        <v>2</v>
      </c>
      <c r="AX9538"/>
      <c r="AY9538" s="92"/>
      <c r="AZ9538" s="92"/>
      <c r="BA9538" s="92">
        <v>4</v>
      </c>
      <c r="BB9538" s="92"/>
      <c r="BC9538" s="92"/>
      <c r="BD9538" s="92">
        <v>6</v>
      </c>
      <c r="BE9538" s="92"/>
      <c r="BF9538" s="92"/>
      <c r="BG9538" s="92">
        <v>5</v>
      </c>
      <c r="BH9538"/>
      <c r="BI9538" s="92">
        <v>1</v>
      </c>
      <c r="BJ9538" s="92"/>
      <c r="BK9538" s="92">
        <v>6</v>
      </c>
      <c r="BL9538" s="92">
        <v>3</v>
      </c>
      <c r="BM9538" s="92"/>
      <c r="BN9538" s="92"/>
      <c r="BO9538" s="92">
        <v>4</v>
      </c>
      <c r="BP9538" s="92"/>
      <c r="BQ9538" s="92"/>
      <c r="BR9538"/>
      <c r="BS9538" s="92">
        <v>7</v>
      </c>
      <c r="BT9538" s="92"/>
      <c r="BU9538" s="92"/>
      <c r="BV9538" s="92">
        <v>9</v>
      </c>
      <c r="BW9538" s="92"/>
      <c r="BX9538" s="92"/>
      <c r="BY9538" s="92">
        <v>5</v>
      </c>
      <c r="BZ9538" s="92"/>
      <c r="CA9538" s="92"/>
      <c r="CB9538"/>
      <c r="CC9538" s="92"/>
      <c r="CD9538" s="92"/>
      <c r="CE9538" s="92">
        <v>6</v>
      </c>
      <c r="CF9538" s="92"/>
      <c r="CG9538" s="92"/>
      <c r="CH9538" s="92">
        <v>9</v>
      </c>
      <c r="CI9538" s="92"/>
      <c r="CJ9538" s="92"/>
      <c r="CK9538" s="92">
        <v>4</v>
      </c>
      <c r="CL9538"/>
      <c r="CM9538" s="92"/>
      <c r="CN9538" s="92">
        <v>4</v>
      </c>
      <c r="CO9538" s="92">
        <v>6</v>
      </c>
      <c r="CP9538" s="92"/>
      <c r="CQ9538" s="92"/>
      <c r="CR9538" s="92"/>
      <c r="CS9538" s="92"/>
      <c r="CT9538" s="92"/>
      <c r="CU9538" s="92"/>
    </row>
    <row r="9539" spans="31:99" x14ac:dyDescent="0.15">
      <c r="AE9539" s="92">
        <v>7</v>
      </c>
      <c r="AF9539" s="92">
        <v>5</v>
      </c>
      <c r="AG9539" s="92"/>
      <c r="AH9539" s="92"/>
      <c r="AI9539" s="92">
        <v>1</v>
      </c>
      <c r="AJ9539" s="92"/>
      <c r="AK9539" s="92">
        <v>2</v>
      </c>
      <c r="AL9539" s="92"/>
      <c r="AM9539" s="92"/>
      <c r="AN9539"/>
      <c r="AO9539" s="92"/>
      <c r="AP9539" s="92"/>
      <c r="AQ9539" s="92"/>
      <c r="AR9539" s="92"/>
      <c r="AS9539" s="92">
        <v>8</v>
      </c>
      <c r="AT9539" s="92"/>
      <c r="AU9539" s="92"/>
      <c r="AV9539" s="92">
        <v>3</v>
      </c>
      <c r="AW9539" s="92"/>
      <c r="AX9539"/>
      <c r="AY9539" s="92"/>
      <c r="AZ9539" s="92">
        <v>8</v>
      </c>
      <c r="BA9539" s="92"/>
      <c r="BB9539" s="92"/>
      <c r="BC9539" s="92">
        <v>2</v>
      </c>
      <c r="BD9539" s="92"/>
      <c r="BE9539" s="92"/>
      <c r="BF9539" s="92">
        <v>9</v>
      </c>
      <c r="BG9539" s="92"/>
      <c r="BH9539"/>
      <c r="BI9539" s="92"/>
      <c r="BJ9539" s="92">
        <v>7</v>
      </c>
      <c r="BK9539" s="92"/>
      <c r="BL9539" s="92">
        <v>4</v>
      </c>
      <c r="BM9539" s="92">
        <v>5</v>
      </c>
      <c r="BN9539" s="92"/>
      <c r="BO9539" s="92">
        <v>8</v>
      </c>
      <c r="BP9539" s="92"/>
      <c r="BQ9539" s="92"/>
      <c r="BR9539"/>
      <c r="BS9539" s="92"/>
      <c r="BT9539" s="92">
        <v>6</v>
      </c>
      <c r="BU9539" s="92"/>
      <c r="BV9539" s="92"/>
      <c r="BW9539" s="92">
        <v>2</v>
      </c>
      <c r="BX9539" s="92"/>
      <c r="BY9539" s="92"/>
      <c r="BZ9539" s="92">
        <v>4</v>
      </c>
      <c r="CA9539" s="92"/>
      <c r="CB9539"/>
      <c r="CC9539" s="92"/>
      <c r="CD9539" s="92">
        <v>1</v>
      </c>
      <c r="CE9539" s="92"/>
      <c r="CF9539" s="92"/>
      <c r="CG9539" s="92">
        <v>4</v>
      </c>
      <c r="CH9539" s="92"/>
      <c r="CI9539" s="92"/>
      <c r="CJ9539" s="92">
        <v>3</v>
      </c>
      <c r="CK9539" s="92"/>
      <c r="CL9539"/>
      <c r="CM9539" s="92"/>
      <c r="CN9539" s="92">
        <v>1</v>
      </c>
      <c r="CO9539" s="92"/>
      <c r="CP9539" s="92"/>
      <c r="CQ9539" s="92">
        <v>5</v>
      </c>
      <c r="CR9539" s="92"/>
      <c r="CS9539" s="92">
        <v>9</v>
      </c>
      <c r="CT9539" s="92"/>
      <c r="CU9539" s="92">
        <v>7</v>
      </c>
    </row>
    <row r="9540" spans="31:99" x14ac:dyDescent="0.15">
      <c r="AE9540" s="92"/>
      <c r="AF9540" s="92"/>
      <c r="AG9540" s="92">
        <v>6</v>
      </c>
      <c r="AH9540" s="92"/>
      <c r="AI9540" s="92"/>
      <c r="AJ9540" s="92">
        <v>7</v>
      </c>
      <c r="AK9540" s="92"/>
      <c r="AL9540" s="92"/>
      <c r="AM9540" s="92">
        <v>9</v>
      </c>
      <c r="AN9540"/>
      <c r="AO9540" s="92">
        <v>9</v>
      </c>
      <c r="AP9540" s="92"/>
      <c r="AQ9540" s="92"/>
      <c r="AR9540" s="92">
        <v>1</v>
      </c>
      <c r="AS9540" s="92"/>
      <c r="AT9540" s="92"/>
      <c r="AU9540" s="92">
        <v>5</v>
      </c>
      <c r="AV9540" s="92"/>
      <c r="AW9540" s="92"/>
      <c r="AX9540"/>
      <c r="AY9540" s="92">
        <v>3</v>
      </c>
      <c r="AZ9540" s="92"/>
      <c r="BA9540" s="92"/>
      <c r="BB9540" s="92">
        <v>5</v>
      </c>
      <c r="BC9540" s="92"/>
      <c r="BD9540" s="92"/>
      <c r="BE9540" s="92">
        <v>7</v>
      </c>
      <c r="BF9540" s="92"/>
      <c r="BG9540" s="92"/>
      <c r="BH9540"/>
      <c r="BI9540" s="92">
        <v>8</v>
      </c>
      <c r="BJ9540" s="92"/>
      <c r="BK9540" s="92"/>
      <c r="BL9540" s="92"/>
      <c r="BM9540" s="92"/>
      <c r="BN9540" s="92">
        <v>1</v>
      </c>
      <c r="BO9540" s="92"/>
      <c r="BP9540" s="92"/>
      <c r="BQ9540" s="92">
        <v>3</v>
      </c>
      <c r="BR9540"/>
      <c r="BS9540" s="92"/>
      <c r="BT9540" s="92"/>
      <c r="BU9540" s="92"/>
      <c r="BV9540" s="92"/>
      <c r="BW9540" s="92"/>
      <c r="BX9540" s="92">
        <v>7</v>
      </c>
      <c r="BY9540" s="92"/>
      <c r="BZ9540" s="92"/>
      <c r="CA9540" s="92">
        <v>3</v>
      </c>
      <c r="CB9540"/>
      <c r="CC9540" s="92">
        <v>7</v>
      </c>
      <c r="CD9540" s="92"/>
      <c r="CE9540" s="92"/>
      <c r="CF9540" s="92">
        <v>5</v>
      </c>
      <c r="CG9540" s="92"/>
      <c r="CH9540" s="92"/>
      <c r="CI9540" s="92">
        <v>8</v>
      </c>
      <c r="CJ9540" s="92"/>
      <c r="CK9540" s="92"/>
      <c r="CL9540"/>
      <c r="CM9540" s="92"/>
      <c r="CN9540" s="92"/>
      <c r="CO9540" s="92"/>
      <c r="CP9540" s="92">
        <v>2</v>
      </c>
      <c r="CQ9540" s="92"/>
      <c r="CR9540" s="92"/>
      <c r="CS9540" s="92">
        <v>4</v>
      </c>
      <c r="CT9540" s="92">
        <v>6</v>
      </c>
      <c r="CU9540" s="92"/>
    </row>
    <row r="9541" spans="31:99" x14ac:dyDescent="0.15">
      <c r="AE9541" s="92" t="s">
        <v>72</v>
      </c>
      <c r="AF9541" s="92"/>
      <c r="AG9541" s="92"/>
      <c r="AH9541" s="92"/>
      <c r="AI9541" s="92"/>
      <c r="AJ9541" s="92"/>
      <c r="AK9541" s="92"/>
      <c r="AL9541" s="92"/>
      <c r="AM9541" s="92"/>
      <c r="AN9541"/>
      <c r="AO9541" s="92" t="s">
        <v>73</v>
      </c>
      <c r="AP9541" s="92"/>
      <c r="AQ9541" s="92"/>
      <c r="AR9541" s="92"/>
      <c r="AS9541" s="92"/>
      <c r="AT9541" s="92"/>
      <c r="AU9541" s="92"/>
      <c r="AV9541" s="92"/>
      <c r="AW9541" s="92"/>
      <c r="AX9541"/>
      <c r="AY9541" s="92" t="s">
        <v>75</v>
      </c>
      <c r="AZ9541" s="92"/>
      <c r="BA9541" s="92"/>
      <c r="BB9541" s="92"/>
      <c r="BC9541" s="92"/>
      <c r="BD9541" s="92"/>
      <c r="BE9541" s="92"/>
      <c r="BF9541" s="92"/>
      <c r="BG9541" s="92"/>
      <c r="BH9541"/>
      <c r="BI9541" s="92" t="s">
        <v>76</v>
      </c>
      <c r="BJ9541" s="92"/>
      <c r="BK9541" s="92"/>
      <c r="BL9541" s="92"/>
      <c r="BM9541" s="92"/>
      <c r="BN9541" s="92"/>
      <c r="BO9541" s="92"/>
      <c r="BP9541" s="92"/>
      <c r="BQ9541" s="92"/>
      <c r="BR9541"/>
      <c r="BS9541" s="92" t="s">
        <v>77</v>
      </c>
      <c r="BT9541" s="92"/>
      <c r="BU9541" s="92"/>
      <c r="BV9541" s="92"/>
      <c r="BW9541" s="92"/>
      <c r="BX9541" s="92"/>
      <c r="BY9541" s="92"/>
      <c r="BZ9541" s="92"/>
      <c r="CA9541" s="92"/>
      <c r="CB9541"/>
      <c r="CC9541" s="92" t="s">
        <v>75</v>
      </c>
      <c r="CD9541" s="92"/>
      <c r="CE9541" s="92"/>
      <c r="CF9541" s="92"/>
      <c r="CG9541" s="92"/>
      <c r="CH9541" s="92"/>
      <c r="CI9541" s="92"/>
      <c r="CJ9541" s="92"/>
      <c r="CK9541" s="92"/>
      <c r="CL9541"/>
      <c r="CM9541" s="92" t="s">
        <v>75</v>
      </c>
      <c r="CN9541" s="92"/>
      <c r="CO9541" s="92"/>
      <c r="CP9541" s="92"/>
      <c r="CQ9541" s="92"/>
      <c r="CR9541" s="92"/>
      <c r="CS9541" s="92"/>
      <c r="CT9541" s="92"/>
      <c r="CU9541" s="92"/>
    </row>
    <row r="9542" spans="31:99" x14ac:dyDescent="0.15">
      <c r="AE9542" s="92">
        <v>9</v>
      </c>
      <c r="AF9542" s="92">
        <v>4</v>
      </c>
      <c r="AG9542" s="92"/>
      <c r="AH9542" s="92"/>
      <c r="AI9542" s="92"/>
      <c r="AJ9542" s="92">
        <v>1</v>
      </c>
      <c r="AK9542" s="92"/>
      <c r="AL9542" s="92"/>
      <c r="AM9542" s="92">
        <v>3</v>
      </c>
      <c r="AN9542"/>
      <c r="AO9542" s="92">
        <v>5</v>
      </c>
      <c r="AP9542" s="92"/>
      <c r="AQ9542" s="92"/>
      <c r="AR9542" s="92">
        <v>8</v>
      </c>
      <c r="AS9542" s="92"/>
      <c r="AT9542" s="92"/>
      <c r="AU9542" s="92"/>
      <c r="AV9542" s="92"/>
      <c r="AW9542" s="92"/>
      <c r="AX9542"/>
      <c r="AY9542" s="92">
        <v>8</v>
      </c>
      <c r="AZ9542" s="92"/>
      <c r="BA9542" s="92"/>
      <c r="BB9542" s="92"/>
      <c r="BC9542" s="92"/>
      <c r="BD9542" s="92">
        <v>9</v>
      </c>
      <c r="BE9542" s="92">
        <v>5</v>
      </c>
      <c r="BF9542" s="92"/>
      <c r="BG9542" s="92"/>
      <c r="BH9542"/>
      <c r="BI9542" s="92"/>
      <c r="BJ9542" s="92">
        <v>7</v>
      </c>
      <c r="BK9542" s="92"/>
      <c r="BL9542" s="92"/>
      <c r="BM9542" s="92"/>
      <c r="BN9542" s="92">
        <v>3</v>
      </c>
      <c r="BO9542" s="92"/>
      <c r="BP9542" s="92">
        <v>6</v>
      </c>
      <c r="BQ9542" s="92"/>
      <c r="BR9542"/>
      <c r="BS9542" s="92">
        <v>7</v>
      </c>
      <c r="BT9542" s="92"/>
      <c r="BU9542" s="92"/>
      <c r="BV9542" s="92">
        <v>8</v>
      </c>
      <c r="BW9542" s="92"/>
      <c r="BX9542" s="92"/>
      <c r="BY9542" s="92"/>
      <c r="BZ9542" s="92"/>
      <c r="CA9542" s="92">
        <v>4</v>
      </c>
      <c r="CB9542"/>
      <c r="CC9542" s="92"/>
      <c r="CD9542" s="92"/>
      <c r="CE9542" s="92">
        <v>6</v>
      </c>
      <c r="CF9542" s="92">
        <v>5</v>
      </c>
      <c r="CG9542" s="92"/>
      <c r="CH9542" s="92"/>
      <c r="CI9542" s="92"/>
      <c r="CJ9542" s="92"/>
      <c r="CK9542" s="92">
        <v>9</v>
      </c>
      <c r="CL9542"/>
      <c r="CM9542" s="92"/>
      <c r="CN9542" s="92"/>
      <c r="CO9542" s="92"/>
      <c r="CP9542" s="92"/>
      <c r="CQ9542" s="92"/>
      <c r="CR9542" s="92">
        <v>3</v>
      </c>
      <c r="CS9542" s="92">
        <v>2</v>
      </c>
      <c r="CT9542" s="92"/>
      <c r="CU9542" s="92"/>
    </row>
    <row r="9543" spans="31:99" x14ac:dyDescent="0.15">
      <c r="AE9543" s="92"/>
      <c r="AF9543" s="92"/>
      <c r="AG9543" s="92">
        <v>1</v>
      </c>
      <c r="AH9543" s="92">
        <v>3</v>
      </c>
      <c r="AI9543" s="92"/>
      <c r="AJ9543" s="92"/>
      <c r="AK9543" s="92"/>
      <c r="AL9543" s="92">
        <v>6</v>
      </c>
      <c r="AM9543" s="92"/>
      <c r="AN9543"/>
      <c r="AO9543" s="92"/>
      <c r="AP9543" s="92">
        <v>2</v>
      </c>
      <c r="AQ9543" s="92"/>
      <c r="AR9543" s="92">
        <v>4</v>
      </c>
      <c r="AS9543" s="92">
        <v>9</v>
      </c>
      <c r="AT9543" s="92"/>
      <c r="AU9543" s="92">
        <v>3</v>
      </c>
      <c r="AV9543" s="92"/>
      <c r="AW9543" s="92"/>
      <c r="AX9543"/>
      <c r="AY9543" s="92">
        <v>1</v>
      </c>
      <c r="AZ9543" s="92"/>
      <c r="BA9543" s="92"/>
      <c r="BB9543" s="92"/>
      <c r="BC9543" s="92">
        <v>2</v>
      </c>
      <c r="BD9543" s="92"/>
      <c r="BE9543" s="92"/>
      <c r="BF9543" s="92">
        <v>7</v>
      </c>
      <c r="BG9543" s="92"/>
      <c r="BH9543"/>
      <c r="BI9543" s="92">
        <v>9</v>
      </c>
      <c r="BJ9543" s="92"/>
      <c r="BK9543" s="92"/>
      <c r="BL9543" s="92"/>
      <c r="BM9543" s="92">
        <v>2</v>
      </c>
      <c r="BN9543" s="92"/>
      <c r="BO9543" s="92">
        <v>4</v>
      </c>
      <c r="BP9543" s="92"/>
      <c r="BQ9543" s="92"/>
      <c r="BR9543"/>
      <c r="BS9543" s="92"/>
      <c r="BT9543" s="92"/>
      <c r="BU9543" s="92"/>
      <c r="BV9543" s="92"/>
      <c r="BW9543" s="92">
        <v>9</v>
      </c>
      <c r="BX9543" s="92"/>
      <c r="BY9543" s="92"/>
      <c r="BZ9543" s="92">
        <v>2</v>
      </c>
      <c r="CA9543" s="92"/>
      <c r="CB9543"/>
      <c r="CC9543" s="92"/>
      <c r="CD9543" s="92">
        <v>5</v>
      </c>
      <c r="CE9543" s="92"/>
      <c r="CF9543" s="92"/>
      <c r="CG9543" s="92">
        <v>8</v>
      </c>
      <c r="CH9543" s="92"/>
      <c r="CI9543" s="92"/>
      <c r="CJ9543" s="92">
        <v>1</v>
      </c>
      <c r="CK9543" s="92"/>
      <c r="CL9543"/>
      <c r="CM9543" s="92">
        <v>5</v>
      </c>
      <c r="CN9543" s="92">
        <v>6</v>
      </c>
      <c r="CO9543" s="92"/>
      <c r="CP9543" s="92"/>
      <c r="CQ9543" s="92">
        <v>8</v>
      </c>
      <c r="CR9543" s="92"/>
      <c r="CS9543" s="92"/>
      <c r="CT9543" s="92"/>
      <c r="CU9543" s="92"/>
    </row>
    <row r="9544" spans="31:99" x14ac:dyDescent="0.15">
      <c r="AE9544" s="92"/>
      <c r="AF9544" s="92"/>
      <c r="AG9544" s="92"/>
      <c r="AH9544" s="92"/>
      <c r="AI9544" s="92"/>
      <c r="AJ9544" s="92">
        <v>7</v>
      </c>
      <c r="AK9544" s="92"/>
      <c r="AL9544" s="92">
        <v>2</v>
      </c>
      <c r="AM9544" s="92"/>
      <c r="AN9544"/>
      <c r="AO9544" s="92">
        <v>8</v>
      </c>
      <c r="AP9544" s="92"/>
      <c r="AQ9544" s="92">
        <v>7</v>
      </c>
      <c r="AR9544" s="92"/>
      <c r="AS9544" s="92"/>
      <c r="AT9544" s="92"/>
      <c r="AU9544" s="92"/>
      <c r="AV9544" s="92"/>
      <c r="AW9544" s="92"/>
      <c r="AX9544"/>
      <c r="AY9544" s="92"/>
      <c r="AZ9544" s="92"/>
      <c r="BA9544" s="92">
        <v>6</v>
      </c>
      <c r="BB9544" s="92">
        <v>5</v>
      </c>
      <c r="BC9544" s="92"/>
      <c r="BD9544" s="92"/>
      <c r="BE9544" s="92"/>
      <c r="BF9544" s="92">
        <v>9</v>
      </c>
      <c r="BG9544" s="92"/>
      <c r="BH9544"/>
      <c r="BI9544" s="92"/>
      <c r="BJ9544" s="92"/>
      <c r="BK9544" s="92">
        <v>8</v>
      </c>
      <c r="BL9544" s="92"/>
      <c r="BM9544" s="92"/>
      <c r="BN9544" s="92"/>
      <c r="BO9544" s="92"/>
      <c r="BP9544" s="92"/>
      <c r="BQ9544" s="92">
        <v>1</v>
      </c>
      <c r="BR9544"/>
      <c r="BS9544" s="92"/>
      <c r="BT9544" s="92">
        <v>1</v>
      </c>
      <c r="BU9544" s="92"/>
      <c r="BV9544" s="92"/>
      <c r="BW9544" s="92"/>
      <c r="BX9544" s="92">
        <v>2</v>
      </c>
      <c r="BY9544" s="92">
        <v>5</v>
      </c>
      <c r="BZ9544" s="92"/>
      <c r="CA9544" s="92"/>
      <c r="CB9544"/>
      <c r="CC9544" s="92">
        <v>9</v>
      </c>
      <c r="CD9544" s="92"/>
      <c r="CE9544" s="92"/>
      <c r="CF9544" s="92"/>
      <c r="CG9544" s="92"/>
      <c r="CH9544" s="92">
        <v>4</v>
      </c>
      <c r="CI9544" s="92">
        <v>3</v>
      </c>
      <c r="CJ9544" s="92"/>
      <c r="CK9544" s="92"/>
      <c r="CL9544"/>
      <c r="CM9544" s="92"/>
      <c r="CN9544" s="92"/>
      <c r="CO9544" s="92">
        <v>9</v>
      </c>
      <c r="CP9544" s="92">
        <v>4</v>
      </c>
      <c r="CQ9544" s="92"/>
      <c r="CR9544" s="92"/>
      <c r="CS9544" s="92"/>
      <c r="CT9544" s="92">
        <v>6</v>
      </c>
      <c r="CU9544" s="92"/>
    </row>
    <row r="9545" spans="31:99" x14ac:dyDescent="0.15">
      <c r="AE9545" s="92">
        <v>3</v>
      </c>
      <c r="AF9545" s="92"/>
      <c r="AG9545" s="92">
        <v>9</v>
      </c>
      <c r="AH9545" s="92"/>
      <c r="AI9545" s="92">
        <v>6</v>
      </c>
      <c r="AJ9545" s="92"/>
      <c r="AK9545" s="92">
        <v>8</v>
      </c>
      <c r="AL9545" s="92"/>
      <c r="AM9545" s="92"/>
      <c r="AN9545"/>
      <c r="AO9545" s="92">
        <v>9</v>
      </c>
      <c r="AP9545" s="92"/>
      <c r="AQ9545" s="92"/>
      <c r="AR9545" s="92"/>
      <c r="AS9545" s="92"/>
      <c r="AT9545" s="92">
        <v>8</v>
      </c>
      <c r="AU9545" s="92"/>
      <c r="AV9545" s="92"/>
      <c r="AW9545" s="92"/>
      <c r="AX9545"/>
      <c r="AY9545" s="92"/>
      <c r="AZ9545" s="92"/>
      <c r="BA9545" s="92"/>
      <c r="BB9545" s="92"/>
      <c r="BC9545" s="92"/>
      <c r="BD9545" s="92">
        <v>4</v>
      </c>
      <c r="BE9545" s="92"/>
      <c r="BF9545" s="92"/>
      <c r="BG9545" s="92">
        <v>1</v>
      </c>
      <c r="BH9545"/>
      <c r="BI9545" s="92"/>
      <c r="BJ9545" s="92"/>
      <c r="BK9545" s="92">
        <v>1</v>
      </c>
      <c r="BL9545" s="92"/>
      <c r="BM9545" s="92"/>
      <c r="BN9545" s="92">
        <v>5</v>
      </c>
      <c r="BO9545" s="92"/>
      <c r="BP9545" s="92"/>
      <c r="BQ9545" s="92">
        <v>2</v>
      </c>
      <c r="BR9545"/>
      <c r="BS9545" s="92"/>
      <c r="BT9545" s="92"/>
      <c r="BU9545" s="92">
        <v>9</v>
      </c>
      <c r="BV9545" s="92"/>
      <c r="BW9545" s="92"/>
      <c r="BX9545" s="92">
        <v>5</v>
      </c>
      <c r="BY9545" s="92"/>
      <c r="BZ9545" s="92"/>
      <c r="CA9545" s="92">
        <v>3</v>
      </c>
      <c r="CB9545"/>
      <c r="CC9545" s="92">
        <v>1</v>
      </c>
      <c r="CD9545" s="92"/>
      <c r="CE9545" s="92"/>
      <c r="CF9545" s="92"/>
      <c r="CG9545" s="92"/>
      <c r="CH9545" s="92">
        <v>6</v>
      </c>
      <c r="CI9545" s="92">
        <v>9</v>
      </c>
      <c r="CJ9545" s="92"/>
      <c r="CK9545" s="92"/>
      <c r="CL9545"/>
      <c r="CM9545" s="92">
        <v>2</v>
      </c>
      <c r="CN9545" s="92"/>
      <c r="CO9545" s="92"/>
      <c r="CP9545" s="92">
        <v>3</v>
      </c>
      <c r="CQ9545" s="92">
        <v>9</v>
      </c>
      <c r="CR9545" s="92"/>
      <c r="CS9545" s="92"/>
      <c r="CT9545" s="92"/>
      <c r="CU9545" s="92">
        <v>4</v>
      </c>
    </row>
    <row r="9546" spans="31:99" x14ac:dyDescent="0.15">
      <c r="AE9546" s="92"/>
      <c r="AF9546" s="92">
        <v>2</v>
      </c>
      <c r="AG9546" s="92"/>
      <c r="AH9546" s="92"/>
      <c r="AI9546" s="92"/>
      <c r="AJ9546" s="92"/>
      <c r="AK9546" s="92"/>
      <c r="AL9546" s="92">
        <v>3</v>
      </c>
      <c r="AM9546" s="92"/>
      <c r="AN9546"/>
      <c r="AO9546" s="92"/>
      <c r="AP9546" s="92">
        <v>5</v>
      </c>
      <c r="AQ9546" s="92"/>
      <c r="AR9546" s="92"/>
      <c r="AS9546" s="92">
        <v>1</v>
      </c>
      <c r="AT9546" s="92"/>
      <c r="AU9546" s="92"/>
      <c r="AV9546" s="92">
        <v>8</v>
      </c>
      <c r="AW9546" s="92"/>
      <c r="AX9546"/>
      <c r="AY9546" s="92"/>
      <c r="AZ9546" s="92">
        <v>9</v>
      </c>
      <c r="BA9546" s="92"/>
      <c r="BB9546" s="92"/>
      <c r="BC9546" s="92"/>
      <c r="BD9546" s="92"/>
      <c r="BE9546" s="92"/>
      <c r="BF9546" s="92">
        <v>3</v>
      </c>
      <c r="BG9546" s="92"/>
      <c r="BH9546"/>
      <c r="BI9546" s="92"/>
      <c r="BJ9546" s="92">
        <v>5</v>
      </c>
      <c r="BK9546" s="92"/>
      <c r="BL9546" s="92"/>
      <c r="BM9546" s="92">
        <v>8</v>
      </c>
      <c r="BN9546" s="92"/>
      <c r="BO9546" s="92"/>
      <c r="BP9546" s="92">
        <v>1</v>
      </c>
      <c r="BQ9546" s="92"/>
      <c r="BR9546"/>
      <c r="BS9546" s="92"/>
      <c r="BT9546" s="92">
        <v>5</v>
      </c>
      <c r="BU9546" s="92"/>
      <c r="BV9546" s="92"/>
      <c r="BW9546" s="92"/>
      <c r="BX9546" s="92"/>
      <c r="BY9546" s="92"/>
      <c r="BZ9546" s="92">
        <v>1</v>
      </c>
      <c r="CA9546" s="92"/>
      <c r="CB9546"/>
      <c r="CC9546" s="92"/>
      <c r="CD9546" s="92">
        <v>4</v>
      </c>
      <c r="CE9546" s="92"/>
      <c r="CF9546" s="92"/>
      <c r="CG9546" s="92">
        <v>7</v>
      </c>
      <c r="CH9546" s="92"/>
      <c r="CI9546" s="92"/>
      <c r="CJ9546" s="92">
        <v>5</v>
      </c>
      <c r="CK9546" s="92"/>
      <c r="CL9546"/>
      <c r="CM9546" s="92"/>
      <c r="CN9546" s="92">
        <v>8</v>
      </c>
      <c r="CO9546" s="92"/>
      <c r="CP9546" s="92"/>
      <c r="CQ9546" s="92"/>
      <c r="CR9546" s="92"/>
      <c r="CS9546" s="92"/>
      <c r="CT9546" s="92">
        <v>7</v>
      </c>
      <c r="CU9546" s="92"/>
    </row>
    <row r="9547" spans="31:99" x14ac:dyDescent="0.15">
      <c r="AE9547" s="92"/>
      <c r="AF9547" s="92"/>
      <c r="AG9547" s="92">
        <v>6</v>
      </c>
      <c r="AH9547" s="92"/>
      <c r="AI9547" s="92">
        <v>4</v>
      </c>
      <c r="AJ9547" s="92"/>
      <c r="AK9547" s="92">
        <v>7</v>
      </c>
      <c r="AL9547" s="92"/>
      <c r="AM9547" s="92">
        <v>2</v>
      </c>
      <c r="AN9547"/>
      <c r="AO9547" s="92"/>
      <c r="AP9547" s="92"/>
      <c r="AQ9547" s="92"/>
      <c r="AR9547" s="92">
        <v>6</v>
      </c>
      <c r="AS9547" s="92"/>
      <c r="AT9547" s="92"/>
      <c r="AU9547" s="92"/>
      <c r="AV9547" s="92"/>
      <c r="AW9547" s="92">
        <v>7</v>
      </c>
      <c r="AX9547"/>
      <c r="AY9547" s="92">
        <v>5</v>
      </c>
      <c r="AZ9547" s="92"/>
      <c r="BA9547" s="92"/>
      <c r="BB9547" s="92">
        <v>1</v>
      </c>
      <c r="BC9547" s="92"/>
      <c r="BD9547" s="92"/>
      <c r="BE9547" s="92"/>
      <c r="BF9547" s="92"/>
      <c r="BG9547" s="92"/>
      <c r="BH9547"/>
      <c r="BI9547" s="92">
        <v>7</v>
      </c>
      <c r="BJ9547" s="92"/>
      <c r="BK9547" s="92"/>
      <c r="BL9547" s="92">
        <v>3</v>
      </c>
      <c r="BM9547" s="92"/>
      <c r="BN9547" s="92"/>
      <c r="BO9547" s="92">
        <v>8</v>
      </c>
      <c r="BP9547" s="92"/>
      <c r="BQ9547" s="92"/>
      <c r="BR9547"/>
      <c r="BS9547" s="92">
        <v>1</v>
      </c>
      <c r="BT9547" s="92"/>
      <c r="BU9547" s="92"/>
      <c r="BV9547" s="92">
        <v>7</v>
      </c>
      <c r="BW9547" s="92"/>
      <c r="BX9547" s="92"/>
      <c r="BY9547" s="92">
        <v>2</v>
      </c>
      <c r="BZ9547" s="92"/>
      <c r="CA9547" s="92"/>
      <c r="CB9547"/>
      <c r="CC9547" s="92"/>
      <c r="CD9547" s="92"/>
      <c r="CE9547" s="92">
        <v>7</v>
      </c>
      <c r="CF9547" s="92">
        <v>1</v>
      </c>
      <c r="CG9547" s="92"/>
      <c r="CH9547" s="92"/>
      <c r="CI9547" s="92"/>
      <c r="CJ9547" s="92"/>
      <c r="CK9547" s="92">
        <v>3</v>
      </c>
      <c r="CL9547"/>
      <c r="CM9547" s="92">
        <v>4</v>
      </c>
      <c r="CN9547" s="92"/>
      <c r="CO9547" s="92"/>
      <c r="CP9547" s="92"/>
      <c r="CQ9547" s="92">
        <v>5</v>
      </c>
      <c r="CR9547" s="92">
        <v>7</v>
      </c>
      <c r="CS9547" s="92"/>
      <c r="CT9547" s="92"/>
      <c r="CU9547" s="92">
        <v>9</v>
      </c>
    </row>
    <row r="9548" spans="31:99" x14ac:dyDescent="0.15">
      <c r="AE9548" s="92"/>
      <c r="AF9548" s="92">
        <v>9</v>
      </c>
      <c r="AG9548" s="92"/>
      <c r="AH9548" s="92">
        <v>8</v>
      </c>
      <c r="AI9548" s="92"/>
      <c r="AJ9548" s="92"/>
      <c r="AK9548" s="92"/>
      <c r="AL9548" s="92"/>
      <c r="AM9548" s="92"/>
      <c r="AN9548"/>
      <c r="AO9548" s="92"/>
      <c r="AP9548" s="92"/>
      <c r="AQ9548" s="92"/>
      <c r="AR9548" s="92"/>
      <c r="AS9548" s="92"/>
      <c r="AT9548" s="92"/>
      <c r="AU9548" s="92">
        <v>6</v>
      </c>
      <c r="AV9548" s="92"/>
      <c r="AW9548" s="92">
        <v>9</v>
      </c>
      <c r="AX9548"/>
      <c r="AY9548" s="92"/>
      <c r="AZ9548" s="92">
        <v>4</v>
      </c>
      <c r="BA9548" s="92"/>
      <c r="BB9548" s="92"/>
      <c r="BC9548" s="92"/>
      <c r="BD9548" s="92">
        <v>5</v>
      </c>
      <c r="BE9548" s="92">
        <v>1</v>
      </c>
      <c r="BF9548" s="92"/>
      <c r="BG9548" s="92"/>
      <c r="BH9548"/>
      <c r="BI9548" s="92">
        <v>8</v>
      </c>
      <c r="BJ9548" s="92"/>
      <c r="BK9548" s="92"/>
      <c r="BL9548" s="92"/>
      <c r="BM9548" s="92"/>
      <c r="BN9548" s="92"/>
      <c r="BO9548" s="92">
        <v>7</v>
      </c>
      <c r="BP9548" s="92"/>
      <c r="BQ9548" s="92"/>
      <c r="BR9548"/>
      <c r="BS9548" s="92"/>
      <c r="BT9548" s="92"/>
      <c r="BU9548" s="92">
        <v>3</v>
      </c>
      <c r="BV9548" s="92">
        <v>5</v>
      </c>
      <c r="BW9548" s="92"/>
      <c r="BX9548" s="92"/>
      <c r="BY9548" s="92"/>
      <c r="BZ9548" s="92">
        <v>6</v>
      </c>
      <c r="CA9548" s="92"/>
      <c r="CB9548"/>
      <c r="CC9548" s="92"/>
      <c r="CD9548" s="92"/>
      <c r="CE9548" s="92">
        <v>1</v>
      </c>
      <c r="CF9548" s="92">
        <v>2</v>
      </c>
      <c r="CG9548" s="92"/>
      <c r="CH9548" s="92"/>
      <c r="CI9548" s="92"/>
      <c r="CJ9548" s="92"/>
      <c r="CK9548" s="92">
        <v>4</v>
      </c>
      <c r="CL9548"/>
      <c r="CM9548" s="92"/>
      <c r="CN9548" s="92">
        <v>5</v>
      </c>
      <c r="CO9548" s="92"/>
      <c r="CP9548" s="92"/>
      <c r="CQ9548" s="92"/>
      <c r="CR9548" s="92">
        <v>2</v>
      </c>
      <c r="CS9548" s="92">
        <v>8</v>
      </c>
      <c r="CT9548" s="92"/>
      <c r="CU9548" s="92"/>
    </row>
    <row r="9549" spans="31:99" x14ac:dyDescent="0.15">
      <c r="AE9549" s="92"/>
      <c r="AF9549" s="92">
        <v>6</v>
      </c>
      <c r="AG9549" s="92"/>
      <c r="AH9549" s="92"/>
      <c r="AI9549" s="92"/>
      <c r="AJ9549" s="92">
        <v>2</v>
      </c>
      <c r="AK9549" s="92">
        <v>1</v>
      </c>
      <c r="AL9549" s="92"/>
      <c r="AM9549" s="92"/>
      <c r="AN9549"/>
      <c r="AO9549" s="92"/>
      <c r="AP9549" s="92"/>
      <c r="AQ9549" s="92">
        <v>4</v>
      </c>
      <c r="AR9549" s="92"/>
      <c r="AS9549" s="92">
        <v>8</v>
      </c>
      <c r="AT9549" s="92">
        <v>3</v>
      </c>
      <c r="AU9549" s="92"/>
      <c r="AV9549" s="92">
        <v>2</v>
      </c>
      <c r="AW9549" s="92"/>
      <c r="AX9549"/>
      <c r="AY9549" s="92"/>
      <c r="AZ9549" s="92">
        <v>3</v>
      </c>
      <c r="BA9549" s="92"/>
      <c r="BB9549" s="92"/>
      <c r="BC9549" s="92">
        <v>8</v>
      </c>
      <c r="BD9549" s="92"/>
      <c r="BE9549" s="92"/>
      <c r="BF9549" s="92"/>
      <c r="BG9549" s="92">
        <v>9</v>
      </c>
      <c r="BH9549"/>
      <c r="BI9549" s="92"/>
      <c r="BJ9549" s="92"/>
      <c r="BK9549" s="92">
        <v>7</v>
      </c>
      <c r="BL9549" s="92"/>
      <c r="BM9549" s="92">
        <v>1</v>
      </c>
      <c r="BN9549" s="92"/>
      <c r="BO9549" s="92"/>
      <c r="BP9549" s="92"/>
      <c r="BQ9549" s="92">
        <v>5</v>
      </c>
      <c r="BR9549"/>
      <c r="BS9549" s="92"/>
      <c r="BT9549" s="92">
        <v>6</v>
      </c>
      <c r="BU9549" s="92"/>
      <c r="BV9549" s="92"/>
      <c r="BW9549" s="92">
        <v>8</v>
      </c>
      <c r="BX9549" s="92"/>
      <c r="BY9549" s="92"/>
      <c r="BZ9549" s="92"/>
      <c r="CA9549" s="92"/>
      <c r="CB9549"/>
      <c r="CC9549" s="92"/>
      <c r="CD9549" s="92">
        <v>3</v>
      </c>
      <c r="CE9549" s="92"/>
      <c r="CF9549" s="92"/>
      <c r="CG9549" s="92">
        <v>6</v>
      </c>
      <c r="CH9549" s="92"/>
      <c r="CI9549" s="92"/>
      <c r="CJ9549" s="92">
        <v>8</v>
      </c>
      <c r="CK9549" s="92"/>
      <c r="CL9549"/>
      <c r="CM9549" s="92"/>
      <c r="CN9549" s="92"/>
      <c r="CO9549" s="92"/>
      <c r="CP9549" s="92"/>
      <c r="CQ9549" s="92">
        <v>1</v>
      </c>
      <c r="CR9549" s="92"/>
      <c r="CS9549" s="92"/>
      <c r="CT9549" s="92">
        <v>2</v>
      </c>
      <c r="CU9549" s="92">
        <v>3</v>
      </c>
    </row>
    <row r="9550" spans="31:99" x14ac:dyDescent="0.15">
      <c r="AE9550" s="92">
        <v>2</v>
      </c>
      <c r="AF9550" s="92"/>
      <c r="AG9550" s="92"/>
      <c r="AH9550" s="92">
        <v>5</v>
      </c>
      <c r="AI9550" s="92"/>
      <c r="AJ9550" s="92"/>
      <c r="AK9550" s="92"/>
      <c r="AL9550" s="92">
        <v>9</v>
      </c>
      <c r="AM9550" s="92">
        <v>6</v>
      </c>
      <c r="AN9550"/>
      <c r="AO9550" s="92"/>
      <c r="AP9550" s="92"/>
      <c r="AQ9550" s="92"/>
      <c r="AR9550" s="92"/>
      <c r="AS9550" s="92"/>
      <c r="AT9550" s="92">
        <v>4</v>
      </c>
      <c r="AU9550" s="92"/>
      <c r="AV9550" s="92"/>
      <c r="AW9550" s="92">
        <v>5</v>
      </c>
      <c r="AX9550"/>
      <c r="AY9550" s="92"/>
      <c r="AZ9550" s="92"/>
      <c r="BA9550" s="92">
        <v>8</v>
      </c>
      <c r="BB9550" s="92">
        <v>9</v>
      </c>
      <c r="BC9550" s="92"/>
      <c r="BD9550" s="92"/>
      <c r="BE9550" s="92"/>
      <c r="BF9550" s="92"/>
      <c r="BG9550" s="92">
        <v>6</v>
      </c>
      <c r="BH9550"/>
      <c r="BI9550" s="92"/>
      <c r="BJ9550" s="92">
        <v>9</v>
      </c>
      <c r="BK9550" s="92"/>
      <c r="BL9550" s="92">
        <v>4</v>
      </c>
      <c r="BM9550" s="92"/>
      <c r="BN9550" s="92"/>
      <c r="BO9550" s="92"/>
      <c r="BP9550" s="92">
        <v>3</v>
      </c>
      <c r="BQ9550" s="92"/>
      <c r="BR9550"/>
      <c r="BS9550" s="92">
        <v>2</v>
      </c>
      <c r="BT9550" s="92"/>
      <c r="BU9550" s="92"/>
      <c r="BV9550" s="92"/>
      <c r="BW9550" s="92"/>
      <c r="BX9550" s="92">
        <v>4</v>
      </c>
      <c r="BY9550" s="92"/>
      <c r="BZ9550" s="92"/>
      <c r="CA9550" s="92">
        <v>7</v>
      </c>
      <c r="CB9550"/>
      <c r="CC9550" s="92">
        <v>2</v>
      </c>
      <c r="CD9550" s="92"/>
      <c r="CE9550" s="92"/>
      <c r="CF9550" s="92"/>
      <c r="CG9550" s="92"/>
      <c r="CH9550" s="92">
        <v>3</v>
      </c>
      <c r="CI9550" s="92">
        <v>7</v>
      </c>
      <c r="CJ9550" s="92"/>
      <c r="CK9550" s="92"/>
      <c r="CL9550"/>
      <c r="CM9550" s="92"/>
      <c r="CN9550" s="92"/>
      <c r="CO9550" s="92">
        <v>3</v>
      </c>
      <c r="CP9550" s="92">
        <v>8</v>
      </c>
      <c r="CQ9550" s="92"/>
      <c r="CR9550" s="92"/>
      <c r="CS9550" s="92"/>
      <c r="CT9550" s="92"/>
      <c r="CU9550" s="92"/>
    </row>
    <row r="9551" spans="31:99" x14ac:dyDescent="0.15">
      <c r="AE9551" s="92" t="s">
        <v>72</v>
      </c>
      <c r="AF9551" s="92"/>
      <c r="AG9551" s="92"/>
      <c r="AH9551" s="92"/>
      <c r="AI9551" s="92"/>
      <c r="AJ9551" s="92"/>
      <c r="AK9551" s="92"/>
      <c r="AL9551" s="92"/>
      <c r="AM9551" s="92"/>
      <c r="AN9551"/>
      <c r="AO9551" s="92" t="s">
        <v>73</v>
      </c>
      <c r="AP9551" s="92"/>
      <c r="AQ9551" s="92"/>
      <c r="AR9551" s="92"/>
      <c r="AS9551" s="92"/>
      <c r="AT9551" s="92"/>
      <c r="AU9551" s="92"/>
      <c r="AV9551" s="92"/>
      <c r="AW9551" s="92"/>
      <c r="AX9551"/>
      <c r="AY9551" s="92" t="s">
        <v>75</v>
      </c>
      <c r="AZ9551" s="92"/>
      <c r="BA9551" s="92"/>
      <c r="BB9551" s="92"/>
      <c r="BC9551" s="92"/>
      <c r="BD9551" s="92"/>
      <c r="BE9551" s="92"/>
      <c r="BF9551" s="92"/>
      <c r="BG9551" s="92"/>
      <c r="BH9551"/>
      <c r="BI9551" s="92" t="s">
        <v>76</v>
      </c>
      <c r="BJ9551" s="92"/>
      <c r="BK9551" s="92"/>
      <c r="BL9551" s="92"/>
      <c r="BM9551" s="92"/>
      <c r="BN9551" s="92"/>
      <c r="BO9551" s="92"/>
      <c r="BP9551" s="92"/>
      <c r="BQ9551" s="92"/>
      <c r="BR9551"/>
      <c r="BS9551" s="92" t="s">
        <v>77</v>
      </c>
      <c r="BT9551" s="92"/>
      <c r="BU9551" s="92"/>
      <c r="BV9551" s="92"/>
      <c r="BW9551" s="92"/>
      <c r="BX9551" s="92"/>
      <c r="BY9551" s="92"/>
      <c r="BZ9551" s="92"/>
      <c r="CA9551" s="92"/>
      <c r="CB9551"/>
      <c r="CC9551" s="92" t="s">
        <v>72</v>
      </c>
      <c r="CD9551" s="92"/>
      <c r="CE9551" s="92"/>
      <c r="CF9551" s="92"/>
      <c r="CG9551" s="92"/>
      <c r="CH9551" s="92"/>
      <c r="CI9551" s="92"/>
      <c r="CJ9551" s="92"/>
      <c r="CK9551" s="92"/>
      <c r="CL9551"/>
      <c r="CM9551" s="93" t="s">
        <v>78</v>
      </c>
      <c r="CN9551" s="93"/>
      <c r="CO9551" s="93"/>
      <c r="CP9551" s="93"/>
      <c r="CQ9551" s="93"/>
      <c r="CR9551" s="93"/>
      <c r="CS9551" s="93"/>
      <c r="CT9551" s="93"/>
      <c r="CU9551" s="93"/>
    </row>
    <row r="9552" spans="31:99" x14ac:dyDescent="0.15">
      <c r="AE9552" s="92"/>
      <c r="AF9552" s="92"/>
      <c r="AG9552" s="92"/>
      <c r="AH9552" s="92">
        <v>9</v>
      </c>
      <c r="AI9552" s="92"/>
      <c r="AJ9552" s="92">
        <v>8</v>
      </c>
      <c r="AK9552" s="92"/>
      <c r="AL9552" s="92">
        <v>6</v>
      </c>
      <c r="AM9552" s="92"/>
      <c r="AN9552"/>
      <c r="AO9552" s="92">
        <v>6</v>
      </c>
      <c r="AP9552" s="92"/>
      <c r="AQ9552" s="92"/>
      <c r="AR9552" s="92"/>
      <c r="AS9552" s="92"/>
      <c r="AT9552" s="92"/>
      <c r="AU9552" s="92">
        <v>5</v>
      </c>
      <c r="AV9552" s="92"/>
      <c r="AW9552" s="92">
        <v>4</v>
      </c>
      <c r="AX9552"/>
      <c r="AY9552" s="92"/>
      <c r="AZ9552" s="92"/>
      <c r="BA9552" s="92">
        <v>5</v>
      </c>
      <c r="BB9552" s="92"/>
      <c r="BC9552" s="92"/>
      <c r="BD9552" s="92"/>
      <c r="BE9552" s="92">
        <v>4</v>
      </c>
      <c r="BF9552" s="92">
        <v>3</v>
      </c>
      <c r="BG9552" s="92"/>
      <c r="BH9552"/>
      <c r="BI9552" s="92">
        <v>7</v>
      </c>
      <c r="BJ9552" s="92"/>
      <c r="BK9552" s="92"/>
      <c r="BL9552" s="92"/>
      <c r="BM9552" s="92"/>
      <c r="BN9552" s="92">
        <v>9</v>
      </c>
      <c r="BO9552" s="92">
        <v>6</v>
      </c>
      <c r="BP9552" s="92"/>
      <c r="BQ9552" s="92"/>
      <c r="BR9552"/>
      <c r="BS9552" s="92">
        <v>5</v>
      </c>
      <c r="BT9552" s="92"/>
      <c r="BU9552" s="92"/>
      <c r="BV9552" s="92">
        <v>9</v>
      </c>
      <c r="BW9552" s="92"/>
      <c r="BX9552" s="92">
        <v>6</v>
      </c>
      <c r="BY9552" s="92">
        <v>7</v>
      </c>
      <c r="BZ9552" s="92"/>
      <c r="CA9552" s="92"/>
      <c r="CB9552"/>
      <c r="CC9552" s="92"/>
      <c r="CD9552" s="92">
        <v>9</v>
      </c>
      <c r="CE9552" s="92">
        <v>2</v>
      </c>
      <c r="CF9552" s="92">
        <v>5</v>
      </c>
      <c r="CG9552" s="92"/>
      <c r="CH9552" s="92">
        <v>7</v>
      </c>
      <c r="CI9552" s="92">
        <v>6</v>
      </c>
      <c r="CJ9552" s="92">
        <v>1</v>
      </c>
      <c r="CK9552" s="92"/>
      <c r="CL9552"/>
      <c r="CM9552" s="93">
        <v>9</v>
      </c>
      <c r="CN9552" s="93"/>
      <c r="CO9552" s="93">
        <v>6</v>
      </c>
      <c r="CP9552" s="93"/>
      <c r="CQ9552" s="93"/>
      <c r="CR9552" s="93">
        <v>1</v>
      </c>
      <c r="CS9552" s="93"/>
      <c r="CT9552" s="93"/>
      <c r="CU9552" s="93">
        <v>4</v>
      </c>
    </row>
    <row r="9553" spans="31:99" x14ac:dyDescent="0.15">
      <c r="AE9553" s="92"/>
      <c r="AF9553" s="92">
        <v>8</v>
      </c>
      <c r="AG9553" s="92">
        <v>4</v>
      </c>
      <c r="AH9553" s="92"/>
      <c r="AI9553" s="92">
        <v>7</v>
      </c>
      <c r="AJ9553" s="92"/>
      <c r="AK9553" s="92"/>
      <c r="AL9553" s="92"/>
      <c r="AM9553" s="92"/>
      <c r="AN9553"/>
      <c r="AO9553" s="92"/>
      <c r="AP9553" s="92"/>
      <c r="AQ9553" s="92"/>
      <c r="AR9553" s="92"/>
      <c r="AS9553" s="92">
        <v>3</v>
      </c>
      <c r="AT9553" s="92">
        <v>8</v>
      </c>
      <c r="AU9553" s="92"/>
      <c r="AV9553" s="92"/>
      <c r="AW9553" s="92"/>
      <c r="AX9553"/>
      <c r="AY9553" s="92"/>
      <c r="AZ9553" s="92"/>
      <c r="BA9553" s="92"/>
      <c r="BB9553" s="92">
        <v>7</v>
      </c>
      <c r="BC9553" s="92">
        <v>9</v>
      </c>
      <c r="BD9553" s="92"/>
      <c r="BE9553" s="92"/>
      <c r="BF9553" s="92"/>
      <c r="BG9553" s="92"/>
      <c r="BH9553"/>
      <c r="BI9553" s="92">
        <v>3</v>
      </c>
      <c r="BJ9553" s="92"/>
      <c r="BK9553" s="92"/>
      <c r="BL9553" s="92"/>
      <c r="BM9553" s="92">
        <v>4</v>
      </c>
      <c r="BN9553" s="92"/>
      <c r="BO9553" s="92"/>
      <c r="BP9553" s="92">
        <v>9</v>
      </c>
      <c r="BQ9553" s="92"/>
      <c r="BR9553"/>
      <c r="BS9553" s="92"/>
      <c r="BT9553" s="92"/>
      <c r="BU9553" s="92"/>
      <c r="BV9553" s="92"/>
      <c r="BW9553" s="92">
        <v>1</v>
      </c>
      <c r="BX9553" s="92"/>
      <c r="BY9553" s="92">
        <v>3</v>
      </c>
      <c r="BZ9553" s="92"/>
      <c r="CA9553" s="92"/>
      <c r="CB9553"/>
      <c r="CC9553" s="92">
        <v>8</v>
      </c>
      <c r="CD9553" s="92"/>
      <c r="CE9553" s="92"/>
      <c r="CF9553" s="92"/>
      <c r="CG9553" s="92">
        <v>2</v>
      </c>
      <c r="CH9553" s="92"/>
      <c r="CI9553" s="92"/>
      <c r="CJ9553" s="92"/>
      <c r="CK9553" s="92">
        <v>9</v>
      </c>
      <c r="CL9553"/>
      <c r="CM9553" s="93"/>
      <c r="CN9553" s="93"/>
      <c r="CO9553" s="93"/>
      <c r="CP9553" s="93">
        <v>2</v>
      </c>
      <c r="CQ9553" s="93"/>
      <c r="CR9553" s="93"/>
      <c r="CS9553" s="93">
        <v>8</v>
      </c>
      <c r="CT9553" s="93"/>
      <c r="CU9553" s="93"/>
    </row>
    <row r="9554" spans="31:99" x14ac:dyDescent="0.15">
      <c r="AE9554" s="92">
        <v>3</v>
      </c>
      <c r="AF9554" s="92"/>
      <c r="AG9554" s="92"/>
      <c r="AH9554" s="92">
        <v>2</v>
      </c>
      <c r="AI9554" s="92"/>
      <c r="AJ9554" s="92"/>
      <c r="AK9554" s="92">
        <v>9</v>
      </c>
      <c r="AL9554" s="92"/>
      <c r="AM9554" s="92"/>
      <c r="AN9554"/>
      <c r="AO9554" s="92"/>
      <c r="AP9554" s="92"/>
      <c r="AQ9554" s="92"/>
      <c r="AR9554" s="92">
        <v>1</v>
      </c>
      <c r="AS9554" s="92"/>
      <c r="AT9554" s="92"/>
      <c r="AU9554" s="92">
        <v>8</v>
      </c>
      <c r="AV9554" s="92">
        <v>7</v>
      </c>
      <c r="AW9554" s="92"/>
      <c r="AX9554"/>
      <c r="AY9554" s="92">
        <v>2</v>
      </c>
      <c r="AZ9554" s="92"/>
      <c r="BA9554" s="92"/>
      <c r="BB9554" s="92"/>
      <c r="BC9554" s="92"/>
      <c r="BD9554" s="92"/>
      <c r="BE9554" s="92">
        <v>1</v>
      </c>
      <c r="BF9554" s="92"/>
      <c r="BG9554" s="92"/>
      <c r="BH9554"/>
      <c r="BI9554" s="92"/>
      <c r="BJ9554" s="92"/>
      <c r="BK9554" s="92">
        <v>8</v>
      </c>
      <c r="BL9554" s="92">
        <v>6</v>
      </c>
      <c r="BM9554" s="92"/>
      <c r="BN9554" s="92"/>
      <c r="BO9554" s="92"/>
      <c r="BP9554" s="92"/>
      <c r="BQ9554" s="92"/>
      <c r="BR9554"/>
      <c r="BS9554" s="92"/>
      <c r="BT9554" s="92"/>
      <c r="BU9554" s="92">
        <v>2</v>
      </c>
      <c r="BV9554" s="92"/>
      <c r="BW9554" s="92"/>
      <c r="BX9554" s="92">
        <v>8</v>
      </c>
      <c r="BY9554" s="92">
        <v>4</v>
      </c>
      <c r="BZ9554" s="92"/>
      <c r="CA9554" s="92">
        <v>5</v>
      </c>
      <c r="CB9554"/>
      <c r="CC9554" s="92">
        <v>7</v>
      </c>
      <c r="CD9554" s="92"/>
      <c r="CE9554" s="92"/>
      <c r="CF9554" s="92"/>
      <c r="CG9554" s="92">
        <v>6</v>
      </c>
      <c r="CH9554" s="92"/>
      <c r="CI9554" s="92"/>
      <c r="CJ9554" s="92"/>
      <c r="CK9554" s="92">
        <v>2</v>
      </c>
      <c r="CL9554"/>
      <c r="CM9554" s="93">
        <v>2</v>
      </c>
      <c r="CN9554" s="93"/>
      <c r="CO9554" s="93"/>
      <c r="CP9554" s="93"/>
      <c r="CQ9554" s="93">
        <v>6</v>
      </c>
      <c r="CR9554" s="93"/>
      <c r="CS9554" s="93"/>
      <c r="CT9554" s="93">
        <v>9</v>
      </c>
      <c r="CU9554" s="93"/>
    </row>
    <row r="9555" spans="31:99" x14ac:dyDescent="0.15">
      <c r="AE9555" s="92"/>
      <c r="AF9555" s="92"/>
      <c r="AG9555" s="92"/>
      <c r="AH9555" s="92">
        <v>3</v>
      </c>
      <c r="AI9555" s="92"/>
      <c r="AJ9555" s="92"/>
      <c r="AK9555" s="92">
        <v>2</v>
      </c>
      <c r="AL9555" s="92"/>
      <c r="AM9555" s="92"/>
      <c r="AN9555"/>
      <c r="AO9555" s="92">
        <v>8</v>
      </c>
      <c r="AP9555" s="92"/>
      <c r="AQ9555" s="92">
        <v>9</v>
      </c>
      <c r="AR9555" s="92"/>
      <c r="AS9555" s="92"/>
      <c r="AT9555" s="92"/>
      <c r="AU9555" s="92"/>
      <c r="AV9555" s="92"/>
      <c r="AW9555" s="92"/>
      <c r="AX9555"/>
      <c r="AY9555" s="92"/>
      <c r="AZ9555" s="92">
        <v>8</v>
      </c>
      <c r="BA9555" s="92"/>
      <c r="BB9555" s="92">
        <v>2</v>
      </c>
      <c r="BC9555" s="92"/>
      <c r="BD9555" s="92"/>
      <c r="BE9555" s="92"/>
      <c r="BF9555" s="92"/>
      <c r="BG9555" s="92">
        <v>7</v>
      </c>
      <c r="BH9555"/>
      <c r="BI9555" s="92">
        <v>8</v>
      </c>
      <c r="BJ9555" s="92"/>
      <c r="BK9555" s="92"/>
      <c r="BL9555" s="92"/>
      <c r="BM9555" s="92"/>
      <c r="BN9555" s="92"/>
      <c r="BO9555" s="92">
        <v>7</v>
      </c>
      <c r="BP9555" s="92"/>
      <c r="BQ9555" s="92"/>
      <c r="BR9555"/>
      <c r="BS9555" s="92"/>
      <c r="BT9555" s="92"/>
      <c r="BU9555" s="92"/>
      <c r="BV9555" s="92">
        <v>6</v>
      </c>
      <c r="BW9555" s="92"/>
      <c r="BX9555" s="92"/>
      <c r="BY9555" s="92">
        <v>2</v>
      </c>
      <c r="BZ9555" s="92">
        <v>3</v>
      </c>
      <c r="CA9555" s="92"/>
      <c r="CB9555"/>
      <c r="CC9555" s="92">
        <v>4</v>
      </c>
      <c r="CD9555" s="92"/>
      <c r="CE9555" s="92"/>
      <c r="CF9555" s="92"/>
      <c r="CG9555" s="92">
        <v>1</v>
      </c>
      <c r="CH9555" s="92"/>
      <c r="CI9555" s="92"/>
      <c r="CJ9555" s="92"/>
      <c r="CK9555" s="92">
        <v>6</v>
      </c>
      <c r="CL9555"/>
      <c r="CM9555" s="93"/>
      <c r="CN9555" s="93">
        <v>4</v>
      </c>
      <c r="CO9555" s="93"/>
      <c r="CP9555" s="93">
        <v>7</v>
      </c>
      <c r="CQ9555" s="93"/>
      <c r="CR9555" s="93">
        <v>6</v>
      </c>
      <c r="CS9555" s="93"/>
      <c r="CT9555" s="93"/>
      <c r="CU9555" s="93">
        <v>3</v>
      </c>
    </row>
    <row r="9556" spans="31:99" x14ac:dyDescent="0.15">
      <c r="AE9556" s="92">
        <v>5</v>
      </c>
      <c r="AF9556" s="92"/>
      <c r="AG9556" s="92"/>
      <c r="AH9556" s="92"/>
      <c r="AI9556" s="92"/>
      <c r="AJ9556" s="92"/>
      <c r="AK9556" s="92"/>
      <c r="AL9556" s="92"/>
      <c r="AM9556" s="92">
        <v>7</v>
      </c>
      <c r="AN9556"/>
      <c r="AO9556" s="92"/>
      <c r="AP9556" s="92">
        <v>1</v>
      </c>
      <c r="AQ9556" s="92"/>
      <c r="AR9556" s="92"/>
      <c r="AS9556" s="92">
        <v>7</v>
      </c>
      <c r="AT9556" s="92"/>
      <c r="AU9556" s="92"/>
      <c r="AV9556" s="92">
        <v>6</v>
      </c>
      <c r="AW9556" s="92"/>
      <c r="AX9556"/>
      <c r="AY9556" s="92"/>
      <c r="AZ9556" s="92"/>
      <c r="BA9556" s="92"/>
      <c r="BB9556" s="92">
        <v>5</v>
      </c>
      <c r="BC9556" s="92">
        <v>8</v>
      </c>
      <c r="BD9556" s="92">
        <v>6</v>
      </c>
      <c r="BE9556" s="92"/>
      <c r="BF9556" s="92"/>
      <c r="BG9556" s="92"/>
      <c r="BH9556"/>
      <c r="BI9556" s="92"/>
      <c r="BJ9556" s="92">
        <v>9</v>
      </c>
      <c r="BK9556" s="92"/>
      <c r="BL9556" s="92"/>
      <c r="BM9556" s="92">
        <v>2</v>
      </c>
      <c r="BN9556" s="92"/>
      <c r="BO9556" s="92"/>
      <c r="BP9556" s="92">
        <v>4</v>
      </c>
      <c r="BQ9556" s="92"/>
      <c r="BR9556"/>
      <c r="BS9556" s="92"/>
      <c r="BT9556" s="92">
        <v>9</v>
      </c>
      <c r="BU9556" s="92"/>
      <c r="BV9556" s="92"/>
      <c r="BW9556" s="92"/>
      <c r="BX9556" s="92"/>
      <c r="BY9556" s="92"/>
      <c r="BZ9556" s="92">
        <v>4</v>
      </c>
      <c r="CA9556" s="92"/>
      <c r="CB9556"/>
      <c r="CC9556" s="92"/>
      <c r="CD9556" s="92">
        <v>8</v>
      </c>
      <c r="CE9556" s="92">
        <v>7</v>
      </c>
      <c r="CF9556" s="92">
        <v>6</v>
      </c>
      <c r="CG9556" s="92"/>
      <c r="CH9556" s="92">
        <v>4</v>
      </c>
      <c r="CI9556" s="92">
        <v>3</v>
      </c>
      <c r="CJ9556" s="92">
        <v>2</v>
      </c>
      <c r="CK9556" s="92"/>
      <c r="CL9556"/>
      <c r="CM9556" s="93"/>
      <c r="CN9556" s="93"/>
      <c r="CO9556" s="93">
        <v>1</v>
      </c>
      <c r="CP9556" s="93"/>
      <c r="CQ9556" s="93"/>
      <c r="CR9556" s="93"/>
      <c r="CS9556" s="93">
        <v>5</v>
      </c>
      <c r="CT9556" s="93"/>
      <c r="CU9556" s="93"/>
    </row>
    <row r="9557" spans="31:99" x14ac:dyDescent="0.15">
      <c r="AE9557" s="92"/>
      <c r="AF9557" s="92"/>
      <c r="AG9557" s="92">
        <v>2</v>
      </c>
      <c r="AH9557" s="92"/>
      <c r="AI9557" s="92"/>
      <c r="AJ9557" s="92">
        <v>5</v>
      </c>
      <c r="AK9557" s="92"/>
      <c r="AL9557" s="92"/>
      <c r="AM9557" s="92"/>
      <c r="AN9557"/>
      <c r="AO9557" s="92"/>
      <c r="AP9557" s="92"/>
      <c r="AQ9557" s="92"/>
      <c r="AR9557" s="92"/>
      <c r="AS9557" s="92"/>
      <c r="AT9557" s="92"/>
      <c r="AU9557" s="92">
        <v>1</v>
      </c>
      <c r="AV9557" s="92"/>
      <c r="AW9557" s="92">
        <v>9</v>
      </c>
      <c r="AX9557"/>
      <c r="AY9557" s="92">
        <v>1</v>
      </c>
      <c r="AZ9557" s="92"/>
      <c r="BA9557" s="92"/>
      <c r="BB9557" s="92"/>
      <c r="BC9557" s="92"/>
      <c r="BD9557" s="92">
        <v>9</v>
      </c>
      <c r="BE9557" s="92"/>
      <c r="BF9557" s="92">
        <v>5</v>
      </c>
      <c r="BG9557" s="92"/>
      <c r="BH9557"/>
      <c r="BI9557" s="92"/>
      <c r="BJ9557" s="92"/>
      <c r="BK9557" s="92">
        <v>1</v>
      </c>
      <c r="BL9557" s="92"/>
      <c r="BM9557" s="92"/>
      <c r="BN9557" s="92"/>
      <c r="BO9557" s="92"/>
      <c r="BP9557" s="92"/>
      <c r="BQ9557" s="92">
        <v>3</v>
      </c>
      <c r="BR9557"/>
      <c r="BS9557" s="92"/>
      <c r="BT9557" s="92">
        <v>7</v>
      </c>
      <c r="BU9557" s="92">
        <v>6</v>
      </c>
      <c r="BV9557" s="92"/>
      <c r="BW9557" s="92"/>
      <c r="BX9557" s="92">
        <v>4</v>
      </c>
      <c r="BY9557" s="92"/>
      <c r="BZ9557" s="92"/>
      <c r="CA9557" s="92"/>
      <c r="CB9557"/>
      <c r="CC9557" s="92">
        <v>5</v>
      </c>
      <c r="CD9557" s="92"/>
      <c r="CE9557" s="92"/>
      <c r="CF9557" s="92"/>
      <c r="CG9557" s="92">
        <v>3</v>
      </c>
      <c r="CH9557" s="92"/>
      <c r="CI9557" s="92"/>
      <c r="CJ9557" s="92"/>
      <c r="CK9557" s="92">
        <v>8</v>
      </c>
      <c r="CL9557"/>
      <c r="CM9557" s="93">
        <v>7</v>
      </c>
      <c r="CN9557" s="93"/>
      <c r="CO9557" s="93"/>
      <c r="CP9557" s="93">
        <v>9</v>
      </c>
      <c r="CQ9557" s="93"/>
      <c r="CR9557" s="93">
        <v>3</v>
      </c>
      <c r="CS9557" s="93"/>
      <c r="CT9557" s="93">
        <v>4</v>
      </c>
      <c r="CU9557" s="93"/>
    </row>
    <row r="9558" spans="31:99" x14ac:dyDescent="0.15">
      <c r="AE9558" s="92"/>
      <c r="AF9558" s="92"/>
      <c r="AG9558" s="92">
        <v>6</v>
      </c>
      <c r="AH9558" s="92"/>
      <c r="AI9558" s="92"/>
      <c r="AJ9558" s="92">
        <v>1</v>
      </c>
      <c r="AK9558" s="92"/>
      <c r="AL9558" s="92"/>
      <c r="AM9558" s="92">
        <v>3</v>
      </c>
      <c r="AN9558"/>
      <c r="AO9558" s="92"/>
      <c r="AP9558" s="92">
        <v>9</v>
      </c>
      <c r="AQ9558" s="92">
        <v>4</v>
      </c>
      <c r="AR9558" s="92"/>
      <c r="AS9558" s="92"/>
      <c r="AT9558" s="92">
        <v>7</v>
      </c>
      <c r="AU9558" s="92"/>
      <c r="AV9558" s="92"/>
      <c r="AW9558" s="92"/>
      <c r="AX9558"/>
      <c r="AY9558" s="92"/>
      <c r="AZ9558" s="92"/>
      <c r="BA9558" s="92">
        <v>8</v>
      </c>
      <c r="BB9558" s="92"/>
      <c r="BC9558" s="92"/>
      <c r="BD9558" s="92"/>
      <c r="BE9558" s="92"/>
      <c r="BF9558" s="92"/>
      <c r="BG9558" s="92">
        <v>6</v>
      </c>
      <c r="BH9558"/>
      <c r="BI9558" s="92"/>
      <c r="BJ9558" s="92"/>
      <c r="BK9558" s="92"/>
      <c r="BL9558" s="92"/>
      <c r="BM9558" s="92"/>
      <c r="BN9558" s="92">
        <v>6</v>
      </c>
      <c r="BO9558" s="92">
        <v>1</v>
      </c>
      <c r="BP9558" s="92"/>
      <c r="BQ9558" s="92"/>
      <c r="BR9558"/>
      <c r="BS9558" s="92">
        <v>4</v>
      </c>
      <c r="BT9558" s="92"/>
      <c r="BU9558" s="92">
        <v>9</v>
      </c>
      <c r="BV9558" s="92">
        <v>1</v>
      </c>
      <c r="BW9558" s="92"/>
      <c r="BX9558" s="92"/>
      <c r="BY9558" s="92">
        <v>8</v>
      </c>
      <c r="BZ9558" s="92"/>
      <c r="CA9558" s="92"/>
      <c r="CB9558"/>
      <c r="CC9558" s="92">
        <v>6</v>
      </c>
      <c r="CD9558" s="92"/>
      <c r="CE9558" s="92"/>
      <c r="CF9558" s="92"/>
      <c r="CG9558" s="92">
        <v>9</v>
      </c>
      <c r="CH9558" s="92"/>
      <c r="CI9558" s="92"/>
      <c r="CJ9558" s="92"/>
      <c r="CK9558" s="92">
        <v>3</v>
      </c>
      <c r="CL9558"/>
      <c r="CM9558" s="93"/>
      <c r="CN9558" s="93">
        <v>6</v>
      </c>
      <c r="CO9558" s="93"/>
      <c r="CP9558" s="93"/>
      <c r="CQ9558" s="93">
        <v>7</v>
      </c>
      <c r="CR9558" s="93"/>
      <c r="CS9558" s="93"/>
      <c r="CT9558" s="93"/>
      <c r="CU9558" s="93">
        <v>2</v>
      </c>
    </row>
    <row r="9559" spans="31:99" x14ac:dyDescent="0.15">
      <c r="AE9559" s="92"/>
      <c r="AF9559" s="92"/>
      <c r="AG9559" s="92"/>
      <c r="AH9559" s="92"/>
      <c r="AI9559" s="92">
        <v>3</v>
      </c>
      <c r="AJ9559" s="92"/>
      <c r="AK9559" s="92">
        <v>5</v>
      </c>
      <c r="AL9559" s="92">
        <v>8</v>
      </c>
      <c r="AM9559" s="92"/>
      <c r="AN9559"/>
      <c r="AO9559" s="92"/>
      <c r="AP9559" s="92"/>
      <c r="AQ9559" s="92"/>
      <c r="AR9559" s="92">
        <v>5</v>
      </c>
      <c r="AS9559" s="92">
        <v>6</v>
      </c>
      <c r="AT9559" s="92"/>
      <c r="AU9559" s="92"/>
      <c r="AV9559" s="92"/>
      <c r="AW9559" s="92"/>
      <c r="AX9559"/>
      <c r="AY9559" s="92"/>
      <c r="AZ9559" s="92"/>
      <c r="BA9559" s="92"/>
      <c r="BB9559" s="92"/>
      <c r="BC9559" s="92">
        <v>5</v>
      </c>
      <c r="BD9559" s="92">
        <v>8</v>
      </c>
      <c r="BE9559" s="92"/>
      <c r="BF9559" s="92"/>
      <c r="BG9559" s="92"/>
      <c r="BH9559"/>
      <c r="BI9559" s="92"/>
      <c r="BJ9559" s="92">
        <v>4</v>
      </c>
      <c r="BK9559" s="92"/>
      <c r="BL9559" s="92"/>
      <c r="BM9559" s="92">
        <v>5</v>
      </c>
      <c r="BN9559" s="92"/>
      <c r="BO9559" s="92"/>
      <c r="BP9559" s="92"/>
      <c r="BQ9559" s="92">
        <v>2</v>
      </c>
      <c r="BR9559"/>
      <c r="BS9559" s="92"/>
      <c r="BT9559" s="92"/>
      <c r="BU9559" s="92">
        <v>7</v>
      </c>
      <c r="BV9559" s="92"/>
      <c r="BW9559" s="92">
        <v>6</v>
      </c>
      <c r="BX9559" s="92"/>
      <c r="BY9559" s="92"/>
      <c r="BZ9559" s="92"/>
      <c r="CA9559" s="92"/>
      <c r="CB9559"/>
      <c r="CC9559" s="92">
        <v>2</v>
      </c>
      <c r="CD9559" s="92"/>
      <c r="CE9559" s="92"/>
      <c r="CF9559" s="92"/>
      <c r="CG9559" s="92">
        <v>4</v>
      </c>
      <c r="CH9559" s="92"/>
      <c r="CI9559" s="92"/>
      <c r="CJ9559" s="92"/>
      <c r="CK9559" s="92">
        <v>7</v>
      </c>
      <c r="CL9559"/>
      <c r="CM9559" s="93"/>
      <c r="CN9559" s="93"/>
      <c r="CO9559" s="93">
        <v>2</v>
      </c>
      <c r="CP9559" s="93"/>
      <c r="CQ9559" s="93"/>
      <c r="CR9559" s="93">
        <v>5</v>
      </c>
      <c r="CS9559" s="93"/>
      <c r="CT9559" s="93"/>
      <c r="CU9559" s="93"/>
    </row>
    <row r="9560" spans="31:99" x14ac:dyDescent="0.15">
      <c r="AE9560" s="92"/>
      <c r="AF9560" s="92">
        <v>3</v>
      </c>
      <c r="AG9560" s="92"/>
      <c r="AH9560" s="92">
        <v>8</v>
      </c>
      <c r="AI9560" s="92"/>
      <c r="AJ9560" s="92">
        <v>2</v>
      </c>
      <c r="AK9560" s="92"/>
      <c r="AL9560" s="92"/>
      <c r="AM9560" s="92"/>
      <c r="AN9560"/>
      <c r="AO9560" s="92">
        <v>7</v>
      </c>
      <c r="AP9560" s="92"/>
      <c r="AQ9560" s="92">
        <v>2</v>
      </c>
      <c r="AR9560" s="92"/>
      <c r="AS9560" s="92"/>
      <c r="AT9560" s="92"/>
      <c r="AU9560" s="92"/>
      <c r="AV9560" s="92"/>
      <c r="AW9560" s="92">
        <v>3</v>
      </c>
      <c r="AX9560"/>
      <c r="AY9560" s="92"/>
      <c r="AZ9560" s="92">
        <v>9</v>
      </c>
      <c r="BA9560" s="92">
        <v>4</v>
      </c>
      <c r="BB9560" s="92"/>
      <c r="BC9560" s="92"/>
      <c r="BD9560" s="92"/>
      <c r="BE9560" s="92">
        <v>7</v>
      </c>
      <c r="BF9560" s="92"/>
      <c r="BG9560" s="92"/>
      <c r="BH9560"/>
      <c r="BI9560" s="92"/>
      <c r="BJ9560" s="92"/>
      <c r="BK9560" s="92">
        <v>9</v>
      </c>
      <c r="BL9560" s="92">
        <v>8</v>
      </c>
      <c r="BM9560" s="92"/>
      <c r="BN9560" s="92"/>
      <c r="BO9560" s="92"/>
      <c r="BP9560" s="92"/>
      <c r="BQ9560" s="92">
        <v>4</v>
      </c>
      <c r="BR9560"/>
      <c r="BS9560" s="92"/>
      <c r="BT9560" s="92"/>
      <c r="BU9560" s="92">
        <v>1</v>
      </c>
      <c r="BV9560" s="92">
        <v>4</v>
      </c>
      <c r="BW9560" s="92"/>
      <c r="BX9560" s="92">
        <v>3</v>
      </c>
      <c r="BY9560" s="92"/>
      <c r="BZ9560" s="92"/>
      <c r="CA9560" s="92">
        <v>9</v>
      </c>
      <c r="CB9560"/>
      <c r="CC9560" s="92"/>
      <c r="CD9560" s="92">
        <v>3</v>
      </c>
      <c r="CE9560" s="92">
        <v>4</v>
      </c>
      <c r="CF9560" s="92">
        <v>8</v>
      </c>
      <c r="CG9560" s="92"/>
      <c r="CH9560" s="92">
        <v>6</v>
      </c>
      <c r="CI9560" s="92">
        <v>2</v>
      </c>
      <c r="CJ9560" s="92">
        <v>9</v>
      </c>
      <c r="CK9560" s="92"/>
      <c r="CL9560"/>
      <c r="CM9560" s="93">
        <v>1</v>
      </c>
      <c r="CN9560" s="93"/>
      <c r="CO9560" s="93"/>
      <c r="CP9560" s="93">
        <v>6</v>
      </c>
      <c r="CQ9560" s="93"/>
      <c r="CR9560" s="93"/>
      <c r="CS9560" s="93">
        <v>3</v>
      </c>
      <c r="CT9560" s="93"/>
      <c r="CU9560" s="93">
        <v>5</v>
      </c>
    </row>
    <row r="9561" spans="31:99" x14ac:dyDescent="0.15">
      <c r="AE9561" s="92" t="s">
        <v>72</v>
      </c>
      <c r="AF9561" s="92"/>
      <c r="AG9561" s="92"/>
      <c r="AH9561" s="92"/>
      <c r="AI9561" s="92"/>
      <c r="AJ9561" s="92"/>
      <c r="AK9561" s="92"/>
      <c r="AL9561" s="92"/>
      <c r="AM9561" s="92"/>
      <c r="AN9561"/>
      <c r="AO9561" s="92" t="s">
        <v>73</v>
      </c>
      <c r="AP9561" s="92"/>
      <c r="AQ9561" s="92"/>
      <c r="AR9561" s="92"/>
      <c r="AS9561" s="92"/>
      <c r="AT9561" s="92"/>
      <c r="AU9561" s="92"/>
      <c r="AV9561" s="92"/>
      <c r="AW9561" s="92"/>
      <c r="AX9561"/>
      <c r="AY9561" s="93" t="s">
        <v>75</v>
      </c>
      <c r="AZ9561" s="93"/>
      <c r="BA9561" s="93"/>
      <c r="BB9561" s="93"/>
      <c r="BC9561" s="93"/>
      <c r="BD9561" s="93"/>
      <c r="BE9561" s="93"/>
      <c r="BF9561" s="93"/>
      <c r="BG9561" s="93"/>
      <c r="BH9561"/>
      <c r="BI9561" s="92" t="s">
        <v>76</v>
      </c>
      <c r="BJ9561" s="92"/>
      <c r="BK9561" s="92"/>
      <c r="BL9561" s="92"/>
      <c r="BM9561" s="92"/>
      <c r="BN9561" s="92"/>
      <c r="BO9561" s="92"/>
      <c r="BP9561" s="92"/>
      <c r="BQ9561" s="92"/>
      <c r="BR9561"/>
      <c r="BS9561" s="92" t="s">
        <v>77</v>
      </c>
      <c r="BT9561" s="92"/>
      <c r="BU9561" s="92"/>
      <c r="BV9561" s="92"/>
      <c r="BW9561" s="92"/>
      <c r="BX9561" s="92"/>
      <c r="BY9561" s="92"/>
      <c r="BZ9561" s="92"/>
      <c r="CA9561" s="92"/>
      <c r="CB9561"/>
      <c r="CC9561" s="92" t="s">
        <v>77</v>
      </c>
      <c r="CD9561" s="92"/>
      <c r="CE9561" s="92"/>
      <c r="CF9561" s="92"/>
      <c r="CG9561" s="92"/>
      <c r="CH9561" s="92"/>
      <c r="CI9561" s="92"/>
      <c r="CJ9561" s="92"/>
      <c r="CK9561" s="92"/>
      <c r="CL9561"/>
      <c r="CM9561" s="92" t="s">
        <v>75</v>
      </c>
      <c r="CN9561" s="92"/>
      <c r="CO9561" s="92"/>
      <c r="CP9561" s="92"/>
      <c r="CQ9561" s="92"/>
      <c r="CR9561" s="92"/>
      <c r="CS9561" s="92"/>
      <c r="CT9561" s="92"/>
      <c r="CU9561" s="92"/>
    </row>
    <row r="9562" spans="31:99" x14ac:dyDescent="0.15">
      <c r="AE9562" s="92">
        <v>2</v>
      </c>
      <c r="AF9562" s="92">
        <v>3</v>
      </c>
      <c r="AG9562" s="92"/>
      <c r="AH9562" s="92"/>
      <c r="AI9562" s="92"/>
      <c r="AJ9562" s="92">
        <v>8</v>
      </c>
      <c r="AK9562" s="92">
        <v>5</v>
      </c>
      <c r="AL9562" s="92"/>
      <c r="AM9562" s="92"/>
      <c r="AN9562"/>
      <c r="AO9562" s="92"/>
      <c r="AP9562" s="92"/>
      <c r="AQ9562" s="92">
        <v>9</v>
      </c>
      <c r="AR9562" s="92"/>
      <c r="AS9562" s="92"/>
      <c r="AT9562" s="92"/>
      <c r="AU9562" s="92"/>
      <c r="AV9562" s="92"/>
      <c r="AW9562" s="92">
        <v>8</v>
      </c>
      <c r="AX9562"/>
      <c r="AY9562" s="93"/>
      <c r="AZ9562" s="93"/>
      <c r="BA9562" s="93">
        <v>8</v>
      </c>
      <c r="BB9562" s="93"/>
      <c r="BC9562" s="93"/>
      <c r="BD9562" s="93">
        <v>6</v>
      </c>
      <c r="BE9562" s="93"/>
      <c r="BF9562" s="93"/>
      <c r="BG9562" s="93">
        <v>1</v>
      </c>
      <c r="BH9562"/>
      <c r="BI9562" s="92"/>
      <c r="BJ9562" s="92"/>
      <c r="BK9562" s="92"/>
      <c r="BL9562" s="92"/>
      <c r="BM9562" s="92">
        <v>4</v>
      </c>
      <c r="BN9562" s="92"/>
      <c r="BO9562" s="92"/>
      <c r="BP9562" s="92">
        <v>2</v>
      </c>
      <c r="BQ9562" s="92"/>
      <c r="BR9562"/>
      <c r="BS9562" s="92">
        <v>3</v>
      </c>
      <c r="BT9562" s="92"/>
      <c r="BU9562" s="92"/>
      <c r="BV9562" s="92"/>
      <c r="BW9562" s="92"/>
      <c r="BX9562" s="92">
        <v>9</v>
      </c>
      <c r="BY9562" s="92">
        <v>5</v>
      </c>
      <c r="BZ9562" s="92"/>
      <c r="CA9562" s="92"/>
      <c r="CB9562"/>
      <c r="CC9562" s="92"/>
      <c r="CD9562" s="92"/>
      <c r="CE9562" s="92">
        <v>3</v>
      </c>
      <c r="CF9562" s="92"/>
      <c r="CG9562" s="92"/>
      <c r="CH9562" s="92">
        <v>6</v>
      </c>
      <c r="CI9562" s="92"/>
      <c r="CJ9562" s="92"/>
      <c r="CK9562" s="92"/>
      <c r="CL9562"/>
      <c r="CM9562" s="92">
        <v>6</v>
      </c>
      <c r="CN9562" s="92"/>
      <c r="CO9562" s="92">
        <v>7</v>
      </c>
      <c r="CP9562" s="92"/>
      <c r="CQ9562" s="92">
        <v>8</v>
      </c>
      <c r="CR9562" s="92"/>
      <c r="CS9562" s="92"/>
      <c r="CT9562" s="92"/>
      <c r="CU9562" s="92"/>
    </row>
    <row r="9563" spans="31:99" x14ac:dyDescent="0.15">
      <c r="AE9563" s="92"/>
      <c r="AF9563" s="92"/>
      <c r="AG9563" s="92">
        <v>5</v>
      </c>
      <c r="AH9563" s="92"/>
      <c r="AI9563" s="92">
        <v>4</v>
      </c>
      <c r="AJ9563" s="92"/>
      <c r="AK9563" s="92"/>
      <c r="AL9563" s="92">
        <v>6</v>
      </c>
      <c r="AM9563" s="92">
        <v>8</v>
      </c>
      <c r="AN9563"/>
      <c r="AO9563" s="92"/>
      <c r="AP9563" s="92"/>
      <c r="AQ9563" s="92"/>
      <c r="AR9563" s="92">
        <v>2</v>
      </c>
      <c r="AS9563" s="92">
        <v>1</v>
      </c>
      <c r="AT9563" s="92"/>
      <c r="AU9563" s="92"/>
      <c r="AV9563" s="92"/>
      <c r="AW9563" s="92"/>
      <c r="AX9563"/>
      <c r="AY9563" s="93"/>
      <c r="AZ9563" s="93"/>
      <c r="BA9563" s="93"/>
      <c r="BB9563" s="93"/>
      <c r="BC9563" s="93">
        <v>8</v>
      </c>
      <c r="BD9563" s="93">
        <v>5</v>
      </c>
      <c r="BE9563" s="93"/>
      <c r="BF9563" s="93">
        <v>3</v>
      </c>
      <c r="BG9563" s="93"/>
      <c r="BH9563"/>
      <c r="BI9563" s="92">
        <v>5</v>
      </c>
      <c r="BJ9563" s="92"/>
      <c r="BK9563" s="92">
        <v>6</v>
      </c>
      <c r="BL9563" s="92">
        <v>7</v>
      </c>
      <c r="BM9563" s="92"/>
      <c r="BN9563" s="92"/>
      <c r="BO9563" s="92"/>
      <c r="BP9563" s="92">
        <v>8</v>
      </c>
      <c r="BQ9563" s="92">
        <v>3</v>
      </c>
      <c r="BR9563"/>
      <c r="BS9563" s="92">
        <v>2</v>
      </c>
      <c r="BT9563" s="92"/>
      <c r="BU9563" s="92"/>
      <c r="BV9563" s="92"/>
      <c r="BW9563" s="92">
        <v>8</v>
      </c>
      <c r="BX9563" s="92"/>
      <c r="BY9563" s="92"/>
      <c r="BZ9563" s="92">
        <v>1</v>
      </c>
      <c r="CA9563" s="92"/>
      <c r="CB9563"/>
      <c r="CC9563" s="92"/>
      <c r="CD9563" s="92">
        <v>4</v>
      </c>
      <c r="CE9563" s="92"/>
      <c r="CF9563" s="92"/>
      <c r="CG9563" s="92">
        <v>8</v>
      </c>
      <c r="CH9563" s="92"/>
      <c r="CI9563" s="92"/>
      <c r="CJ9563" s="92">
        <v>3</v>
      </c>
      <c r="CK9563" s="92"/>
      <c r="CL9563"/>
      <c r="CM9563" s="92"/>
      <c r="CN9563" s="92"/>
      <c r="CO9563" s="92"/>
      <c r="CP9563" s="92">
        <v>6</v>
      </c>
      <c r="CQ9563" s="92"/>
      <c r="CR9563" s="92"/>
      <c r="CS9563" s="92"/>
      <c r="CT9563" s="92">
        <v>2</v>
      </c>
      <c r="CU9563" s="92">
        <v>7</v>
      </c>
    </row>
    <row r="9564" spans="31:99" x14ac:dyDescent="0.15">
      <c r="AE9564" s="92"/>
      <c r="AF9564" s="92"/>
      <c r="AG9564" s="92">
        <v>1</v>
      </c>
      <c r="AH9564" s="92"/>
      <c r="AI9564" s="92"/>
      <c r="AJ9564" s="92">
        <v>7</v>
      </c>
      <c r="AK9564" s="92"/>
      <c r="AL9564" s="92"/>
      <c r="AM9564" s="92"/>
      <c r="AN9564"/>
      <c r="AO9564" s="92">
        <v>2</v>
      </c>
      <c r="AP9564" s="92">
        <v>4</v>
      </c>
      <c r="AQ9564" s="92"/>
      <c r="AR9564" s="92"/>
      <c r="AS9564" s="92"/>
      <c r="AT9564" s="92"/>
      <c r="AU9564" s="92">
        <v>7</v>
      </c>
      <c r="AV9564" s="92"/>
      <c r="AW9564" s="92"/>
      <c r="AX9564"/>
      <c r="AY9564" s="93"/>
      <c r="AZ9564" s="93">
        <v>9</v>
      </c>
      <c r="BA9564" s="93"/>
      <c r="BB9564" s="93"/>
      <c r="BC9564" s="93"/>
      <c r="BD9564" s="93"/>
      <c r="BE9564" s="93">
        <v>6</v>
      </c>
      <c r="BF9564" s="93"/>
      <c r="BG9564" s="93"/>
      <c r="BH9564"/>
      <c r="BI9564" s="92">
        <v>8</v>
      </c>
      <c r="BJ9564" s="92"/>
      <c r="BK9564" s="92"/>
      <c r="BL9564" s="92"/>
      <c r="BM9564" s="92"/>
      <c r="BN9564" s="92"/>
      <c r="BO9564" s="92">
        <v>7</v>
      </c>
      <c r="BP9564" s="92"/>
      <c r="BQ9564" s="92"/>
      <c r="BR9564"/>
      <c r="BS9564" s="92"/>
      <c r="BT9564" s="92"/>
      <c r="BU9564" s="92">
        <v>9</v>
      </c>
      <c r="BV9564" s="92">
        <v>1</v>
      </c>
      <c r="BW9564" s="92"/>
      <c r="BX9564" s="92"/>
      <c r="BY9564" s="92"/>
      <c r="BZ9564" s="92"/>
      <c r="CA9564" s="92"/>
      <c r="CB9564"/>
      <c r="CC9564" s="92">
        <v>8</v>
      </c>
      <c r="CD9564" s="92"/>
      <c r="CE9564" s="92"/>
      <c r="CF9564" s="92">
        <v>4</v>
      </c>
      <c r="CG9564" s="92"/>
      <c r="CH9564" s="92"/>
      <c r="CI9564" s="92">
        <v>2</v>
      </c>
      <c r="CJ9564" s="92"/>
      <c r="CK9564" s="92"/>
      <c r="CL9564"/>
      <c r="CM9564" s="92">
        <v>8</v>
      </c>
      <c r="CN9564" s="92">
        <v>3</v>
      </c>
      <c r="CO9564" s="92"/>
      <c r="CP9564" s="92">
        <v>5</v>
      </c>
      <c r="CQ9564" s="92"/>
      <c r="CR9564" s="92">
        <v>7</v>
      </c>
      <c r="CS9564" s="92"/>
      <c r="CT9564" s="92"/>
      <c r="CU9564" s="92">
        <v>6</v>
      </c>
    </row>
    <row r="9565" spans="31:99" x14ac:dyDescent="0.15">
      <c r="AE9565" s="92">
        <v>8</v>
      </c>
      <c r="AF9565" s="92"/>
      <c r="AG9565" s="92"/>
      <c r="AH9565" s="92">
        <v>7</v>
      </c>
      <c r="AI9565" s="92"/>
      <c r="AJ9565" s="92">
        <v>9</v>
      </c>
      <c r="AK9565" s="92">
        <v>2</v>
      </c>
      <c r="AL9565" s="92"/>
      <c r="AM9565" s="92"/>
      <c r="AN9565"/>
      <c r="AO9565" s="92"/>
      <c r="AP9565" s="92"/>
      <c r="AQ9565" s="92">
        <v>3</v>
      </c>
      <c r="AR9565" s="92"/>
      <c r="AS9565" s="92"/>
      <c r="AT9565" s="92">
        <v>8</v>
      </c>
      <c r="AU9565" s="92"/>
      <c r="AV9565" s="92"/>
      <c r="AW9565" s="92">
        <v>1</v>
      </c>
      <c r="AX9565"/>
      <c r="AY9565" s="93"/>
      <c r="AZ9565" s="93">
        <v>7</v>
      </c>
      <c r="BA9565" s="93"/>
      <c r="BB9565" s="93">
        <v>6</v>
      </c>
      <c r="BC9565" s="93">
        <v>5</v>
      </c>
      <c r="BD9565" s="93"/>
      <c r="BE9565" s="93"/>
      <c r="BF9565" s="93"/>
      <c r="BG9565" s="93">
        <v>9</v>
      </c>
      <c r="BH9565"/>
      <c r="BI9565" s="92"/>
      <c r="BJ9565" s="92">
        <v>6</v>
      </c>
      <c r="BK9565" s="92"/>
      <c r="BL9565" s="92"/>
      <c r="BM9565" s="92"/>
      <c r="BN9565" s="92">
        <v>4</v>
      </c>
      <c r="BO9565" s="92"/>
      <c r="BP9565" s="92"/>
      <c r="BQ9565" s="92"/>
      <c r="BR9565"/>
      <c r="BS9565" s="92">
        <v>6</v>
      </c>
      <c r="BT9565" s="92"/>
      <c r="BU9565" s="92"/>
      <c r="BV9565" s="92"/>
      <c r="BW9565" s="92"/>
      <c r="BX9565" s="92">
        <v>8</v>
      </c>
      <c r="BY9565" s="92">
        <v>7</v>
      </c>
      <c r="BZ9565" s="92"/>
      <c r="CA9565" s="92"/>
      <c r="CB9565"/>
      <c r="CC9565" s="92"/>
      <c r="CD9565" s="92"/>
      <c r="CE9565" s="92">
        <v>8</v>
      </c>
      <c r="CF9565" s="92"/>
      <c r="CG9565" s="92"/>
      <c r="CH9565" s="92">
        <v>4</v>
      </c>
      <c r="CI9565" s="92"/>
      <c r="CJ9565" s="92"/>
      <c r="CK9565" s="92">
        <v>3</v>
      </c>
      <c r="CL9565"/>
      <c r="CM9565" s="92"/>
      <c r="CN9565" s="92"/>
      <c r="CO9565" s="92">
        <v>5</v>
      </c>
      <c r="CP9565" s="92"/>
      <c r="CQ9565" s="92">
        <v>6</v>
      </c>
      <c r="CR9565" s="92"/>
      <c r="CS9565" s="92"/>
      <c r="CT9565" s="92">
        <v>1</v>
      </c>
      <c r="CU9565" s="92"/>
    </row>
    <row r="9566" spans="31:99" x14ac:dyDescent="0.15">
      <c r="AE9566" s="92"/>
      <c r="AF9566" s="92">
        <v>6</v>
      </c>
      <c r="AG9566" s="92"/>
      <c r="AH9566" s="92"/>
      <c r="AI9566" s="92"/>
      <c r="AJ9566" s="92"/>
      <c r="AK9566" s="92"/>
      <c r="AL9566" s="92">
        <v>3</v>
      </c>
      <c r="AM9566" s="92"/>
      <c r="AN9566"/>
      <c r="AO9566" s="92"/>
      <c r="AP9566" s="92">
        <v>6</v>
      </c>
      <c r="AQ9566" s="92"/>
      <c r="AR9566" s="92"/>
      <c r="AS9566" s="92">
        <v>7</v>
      </c>
      <c r="AT9566" s="92"/>
      <c r="AU9566" s="92"/>
      <c r="AV9566" s="92">
        <v>8</v>
      </c>
      <c r="AW9566" s="92"/>
      <c r="AX9566"/>
      <c r="AY9566" s="93"/>
      <c r="AZ9566" s="93"/>
      <c r="BA9566" s="93">
        <v>6</v>
      </c>
      <c r="BB9566" s="93"/>
      <c r="BC9566" s="93">
        <v>1</v>
      </c>
      <c r="BD9566" s="93"/>
      <c r="BE9566" s="93">
        <v>4</v>
      </c>
      <c r="BF9566" s="93"/>
      <c r="BG9566" s="93"/>
      <c r="BH9566"/>
      <c r="BI9566" s="92"/>
      <c r="BJ9566" s="92"/>
      <c r="BK9566" s="92"/>
      <c r="BL9566" s="92">
        <v>5</v>
      </c>
      <c r="BM9566" s="92">
        <v>3</v>
      </c>
      <c r="BN9566" s="92">
        <v>2</v>
      </c>
      <c r="BO9566" s="92"/>
      <c r="BP9566" s="92"/>
      <c r="BQ9566" s="92"/>
      <c r="BR9566"/>
      <c r="BS9566" s="92"/>
      <c r="BT9566" s="92">
        <v>5</v>
      </c>
      <c r="BU9566" s="92"/>
      <c r="BV9566" s="92"/>
      <c r="BW9566" s="92">
        <v>3</v>
      </c>
      <c r="BX9566" s="92"/>
      <c r="BY9566" s="92"/>
      <c r="BZ9566" s="92">
        <v>4</v>
      </c>
      <c r="CA9566" s="92"/>
      <c r="CB9566"/>
      <c r="CC9566" s="92"/>
      <c r="CD9566" s="92">
        <v>7</v>
      </c>
      <c r="CE9566" s="92"/>
      <c r="CF9566" s="92"/>
      <c r="CG9566" s="92">
        <v>5</v>
      </c>
      <c r="CH9566" s="92"/>
      <c r="CI9566" s="92"/>
      <c r="CJ9566" s="92">
        <v>6</v>
      </c>
      <c r="CK9566" s="92"/>
      <c r="CL9566"/>
      <c r="CM9566" s="92"/>
      <c r="CN9566" s="92"/>
      <c r="CO9566" s="92"/>
      <c r="CP9566" s="92">
        <v>2</v>
      </c>
      <c r="CQ9566" s="92"/>
      <c r="CR9566" s="92">
        <v>8</v>
      </c>
      <c r="CS9566" s="92"/>
      <c r="CT9566" s="92"/>
      <c r="CU9566" s="92"/>
    </row>
    <row r="9567" spans="31:99" x14ac:dyDescent="0.15">
      <c r="AE9567" s="92"/>
      <c r="AF9567" s="92"/>
      <c r="AG9567" s="92">
        <v>9</v>
      </c>
      <c r="AH9567" s="92">
        <v>8</v>
      </c>
      <c r="AI9567" s="92"/>
      <c r="AJ9567" s="92">
        <v>3</v>
      </c>
      <c r="AK9567" s="92"/>
      <c r="AL9567" s="92"/>
      <c r="AM9567" s="92">
        <v>1</v>
      </c>
      <c r="AN9567"/>
      <c r="AO9567" s="92">
        <v>7</v>
      </c>
      <c r="AP9567" s="92"/>
      <c r="AQ9567" s="92"/>
      <c r="AR9567" s="92">
        <v>1</v>
      </c>
      <c r="AS9567" s="92"/>
      <c r="AT9567" s="92"/>
      <c r="AU9567" s="92">
        <v>9</v>
      </c>
      <c r="AV9567" s="92"/>
      <c r="AW9567" s="92"/>
      <c r="AX9567"/>
      <c r="AY9567" s="93">
        <v>8</v>
      </c>
      <c r="AZ9567" s="93"/>
      <c r="BA9567" s="93"/>
      <c r="BB9567" s="93"/>
      <c r="BC9567" s="93">
        <v>4</v>
      </c>
      <c r="BD9567" s="93">
        <v>2</v>
      </c>
      <c r="BE9567" s="93"/>
      <c r="BF9567" s="93">
        <v>6</v>
      </c>
      <c r="BG9567" s="93"/>
      <c r="BH9567"/>
      <c r="BI9567" s="92"/>
      <c r="BJ9567" s="92"/>
      <c r="BK9567" s="92"/>
      <c r="BL9567" s="92">
        <v>9</v>
      </c>
      <c r="BM9567" s="92"/>
      <c r="BN9567" s="92"/>
      <c r="BO9567" s="92"/>
      <c r="BP9567" s="92">
        <v>3</v>
      </c>
      <c r="BQ9567" s="92"/>
      <c r="BR9567"/>
      <c r="BS9567" s="92"/>
      <c r="BT9567" s="92"/>
      <c r="BU9567" s="92">
        <v>1</v>
      </c>
      <c r="BV9567" s="92">
        <v>7</v>
      </c>
      <c r="BW9567" s="92"/>
      <c r="BX9567" s="92"/>
      <c r="BY9567" s="92"/>
      <c r="BZ9567" s="92"/>
      <c r="CA9567" s="92">
        <v>3</v>
      </c>
      <c r="CB9567"/>
      <c r="CC9567" s="92">
        <v>1</v>
      </c>
      <c r="CD9567" s="92"/>
      <c r="CE9567" s="92"/>
      <c r="CF9567" s="92">
        <v>7</v>
      </c>
      <c r="CG9567" s="92"/>
      <c r="CH9567" s="92"/>
      <c r="CI9567" s="92">
        <v>8</v>
      </c>
      <c r="CJ9567" s="92"/>
      <c r="CK9567" s="92"/>
      <c r="CL9567"/>
      <c r="CM9567" s="92"/>
      <c r="CN9567" s="92">
        <v>8</v>
      </c>
      <c r="CO9567" s="92"/>
      <c r="CP9567" s="92"/>
      <c r="CQ9567" s="92">
        <v>1</v>
      </c>
      <c r="CR9567" s="92"/>
      <c r="CS9567" s="92">
        <v>7</v>
      </c>
      <c r="CT9567" s="92"/>
      <c r="CU9567" s="92"/>
    </row>
    <row r="9568" spans="31:99" x14ac:dyDescent="0.15">
      <c r="AE9568" s="92"/>
      <c r="AF9568" s="92"/>
      <c r="AG9568" s="92"/>
      <c r="AH9568" s="92">
        <v>1</v>
      </c>
      <c r="AI9568" s="92"/>
      <c r="AJ9568" s="92"/>
      <c r="AK9568" s="92">
        <v>9</v>
      </c>
      <c r="AL9568" s="92"/>
      <c r="AM9568" s="92"/>
      <c r="AN9568"/>
      <c r="AO9568" s="92"/>
      <c r="AP9568" s="92"/>
      <c r="AQ9568" s="92">
        <v>6</v>
      </c>
      <c r="AR9568" s="92"/>
      <c r="AS9568" s="92"/>
      <c r="AT9568" s="92"/>
      <c r="AU9568" s="92"/>
      <c r="AV9568" s="92">
        <v>1</v>
      </c>
      <c r="AW9568" s="92">
        <v>2</v>
      </c>
      <c r="AX9568"/>
      <c r="AY9568" s="93"/>
      <c r="AZ9568" s="93"/>
      <c r="BA9568" s="93">
        <v>7</v>
      </c>
      <c r="BB9568" s="93"/>
      <c r="BC9568" s="93"/>
      <c r="BD9568" s="93"/>
      <c r="BE9568" s="93"/>
      <c r="BF9568" s="93">
        <v>5</v>
      </c>
      <c r="BG9568" s="93"/>
      <c r="BH9568"/>
      <c r="BI9568" s="92"/>
      <c r="BJ9568" s="92"/>
      <c r="BK9568" s="92">
        <v>8</v>
      </c>
      <c r="BL9568" s="92"/>
      <c r="BM9568" s="92"/>
      <c r="BN9568" s="92"/>
      <c r="BO9568" s="92"/>
      <c r="BP9568" s="92"/>
      <c r="BQ9568" s="92">
        <v>1</v>
      </c>
      <c r="BR9568"/>
      <c r="BS9568" s="92"/>
      <c r="BT9568" s="92"/>
      <c r="BU9568" s="92"/>
      <c r="BV9568" s="92"/>
      <c r="BW9568" s="92"/>
      <c r="BX9568" s="92">
        <v>4</v>
      </c>
      <c r="BY9568" s="92">
        <v>9</v>
      </c>
      <c r="BZ9568" s="92"/>
      <c r="CA9568" s="92"/>
      <c r="CB9568"/>
      <c r="CC9568" s="92"/>
      <c r="CD9568" s="92"/>
      <c r="CE9568" s="92">
        <v>6</v>
      </c>
      <c r="CF9568" s="92"/>
      <c r="CG9568" s="92"/>
      <c r="CH9568" s="92">
        <v>1</v>
      </c>
      <c r="CI9568" s="92"/>
      <c r="CJ9568" s="92"/>
      <c r="CK9568" s="92">
        <v>5</v>
      </c>
      <c r="CL9568"/>
      <c r="CM9568" s="92">
        <v>4</v>
      </c>
      <c r="CN9568" s="92"/>
      <c r="CO9568" s="92"/>
      <c r="CP9568" s="92">
        <v>3</v>
      </c>
      <c r="CQ9568" s="92"/>
      <c r="CR9568" s="92">
        <v>6</v>
      </c>
      <c r="CS9568" s="92"/>
      <c r="CT9568" s="92">
        <v>7</v>
      </c>
      <c r="CU9568" s="92">
        <v>9</v>
      </c>
    </row>
    <row r="9569" spans="31:99" x14ac:dyDescent="0.15">
      <c r="AE9569" s="92">
        <v>9</v>
      </c>
      <c r="AF9569" s="92">
        <v>4</v>
      </c>
      <c r="AG9569" s="92"/>
      <c r="AH9569" s="92"/>
      <c r="AI9569" s="92">
        <v>3</v>
      </c>
      <c r="AJ9569" s="92"/>
      <c r="AK9569" s="92">
        <v>7</v>
      </c>
      <c r="AL9569" s="92"/>
      <c r="AM9569" s="92"/>
      <c r="AN9569"/>
      <c r="AO9569" s="92"/>
      <c r="AP9569" s="92"/>
      <c r="AQ9569" s="92"/>
      <c r="AR9569" s="92"/>
      <c r="AS9569" s="92">
        <v>3</v>
      </c>
      <c r="AT9569" s="92">
        <v>9</v>
      </c>
      <c r="AU9569" s="92"/>
      <c r="AV9569" s="92"/>
      <c r="AW9569" s="92"/>
      <c r="AX9569"/>
      <c r="AY9569" s="93"/>
      <c r="AZ9569" s="93">
        <v>3</v>
      </c>
      <c r="BA9569" s="93"/>
      <c r="BB9569" s="93">
        <v>2</v>
      </c>
      <c r="BC9569" s="93">
        <v>9</v>
      </c>
      <c r="BD9569" s="93"/>
      <c r="BE9569" s="93"/>
      <c r="BF9569" s="93"/>
      <c r="BG9569" s="93"/>
      <c r="BH9569"/>
      <c r="BI9569" s="92">
        <v>3</v>
      </c>
      <c r="BJ9569" s="92">
        <v>9</v>
      </c>
      <c r="BK9569" s="92"/>
      <c r="BL9569" s="92"/>
      <c r="BM9569" s="92"/>
      <c r="BN9569" s="92">
        <v>6</v>
      </c>
      <c r="BO9569" s="92">
        <v>8</v>
      </c>
      <c r="BP9569" s="92"/>
      <c r="BQ9569" s="92">
        <v>7</v>
      </c>
      <c r="BR9569"/>
      <c r="BS9569" s="92"/>
      <c r="BT9569" s="92">
        <v>6</v>
      </c>
      <c r="BU9569" s="92"/>
      <c r="BV9569" s="92"/>
      <c r="BW9569" s="92">
        <v>7</v>
      </c>
      <c r="BX9569" s="92"/>
      <c r="BY9569" s="92"/>
      <c r="BZ9569" s="92"/>
      <c r="CA9569" s="92">
        <v>2</v>
      </c>
      <c r="CB9569"/>
      <c r="CC9569" s="92"/>
      <c r="CD9569" s="92">
        <v>1</v>
      </c>
      <c r="CE9569" s="92"/>
      <c r="CF9569" s="92"/>
      <c r="CG9569" s="92">
        <v>2</v>
      </c>
      <c r="CH9569" s="92"/>
      <c r="CI9569" s="92"/>
      <c r="CJ9569" s="92">
        <v>8</v>
      </c>
      <c r="CK9569" s="92"/>
      <c r="CL9569"/>
      <c r="CM9569" s="92">
        <v>9</v>
      </c>
      <c r="CN9569" s="92">
        <v>6</v>
      </c>
      <c r="CO9569" s="92"/>
      <c r="CP9569" s="92"/>
      <c r="CQ9569" s="92"/>
      <c r="CR9569" s="92">
        <v>4</v>
      </c>
      <c r="CS9569" s="92"/>
      <c r="CT9569" s="92"/>
      <c r="CU9569" s="92"/>
    </row>
    <row r="9570" spans="31:99" x14ac:dyDescent="0.15">
      <c r="AE9570" s="92"/>
      <c r="AF9570" s="92"/>
      <c r="AG9570" s="92">
        <v>2</v>
      </c>
      <c r="AH9570" s="92">
        <v>9</v>
      </c>
      <c r="AI9570" s="92"/>
      <c r="AJ9570" s="92"/>
      <c r="AK9570" s="92"/>
      <c r="AL9570" s="92">
        <v>5</v>
      </c>
      <c r="AM9570" s="92">
        <v>4</v>
      </c>
      <c r="AN9570"/>
      <c r="AO9570" s="92">
        <v>4</v>
      </c>
      <c r="AP9570" s="92"/>
      <c r="AQ9570" s="92"/>
      <c r="AR9570" s="92"/>
      <c r="AS9570" s="92"/>
      <c r="AT9570" s="92"/>
      <c r="AU9570" s="92">
        <v>6</v>
      </c>
      <c r="AV9570" s="92"/>
      <c r="AW9570" s="92"/>
      <c r="AX9570"/>
      <c r="AY9570" s="93">
        <v>4</v>
      </c>
      <c r="AZ9570" s="93"/>
      <c r="BA9570" s="93"/>
      <c r="BB9570" s="93">
        <v>5</v>
      </c>
      <c r="BC9570" s="93"/>
      <c r="BD9570" s="93"/>
      <c r="BE9570" s="93">
        <v>1</v>
      </c>
      <c r="BF9570" s="93"/>
      <c r="BG9570" s="93"/>
      <c r="BH9570"/>
      <c r="BI9570" s="92"/>
      <c r="BJ9570" s="92">
        <v>4</v>
      </c>
      <c r="BK9570" s="92"/>
      <c r="BL9570" s="92"/>
      <c r="BM9570" s="92">
        <v>1</v>
      </c>
      <c r="BN9570" s="92"/>
      <c r="BO9570" s="92"/>
      <c r="BP9570" s="92"/>
      <c r="BQ9570" s="92"/>
      <c r="BR9570"/>
      <c r="BS9570" s="92"/>
      <c r="BT9570" s="92"/>
      <c r="BU9570" s="92">
        <v>8</v>
      </c>
      <c r="BV9570" s="92">
        <v>3</v>
      </c>
      <c r="BW9570" s="92"/>
      <c r="BX9570" s="92"/>
      <c r="BY9570" s="92"/>
      <c r="BZ9570" s="92"/>
      <c r="CA9570" s="92">
        <v>7</v>
      </c>
      <c r="CB9570"/>
      <c r="CC9570" s="92"/>
      <c r="CD9570" s="92"/>
      <c r="CE9570" s="92"/>
      <c r="CF9570" s="92">
        <v>5</v>
      </c>
      <c r="CG9570" s="92"/>
      <c r="CH9570" s="92"/>
      <c r="CI9570" s="92">
        <v>4</v>
      </c>
      <c r="CJ9570" s="92"/>
      <c r="CK9570" s="92"/>
      <c r="CL9570"/>
      <c r="CM9570" s="92"/>
      <c r="CN9570" s="92"/>
      <c r="CO9570" s="92"/>
      <c r="CP9570" s="92"/>
      <c r="CQ9570" s="92">
        <v>9</v>
      </c>
      <c r="CR9570" s="92"/>
      <c r="CS9570" s="92">
        <v>6</v>
      </c>
      <c r="CT9570" s="92"/>
      <c r="CU9570" s="92">
        <v>1</v>
      </c>
    </row>
    <row r="9571" spans="31:99" x14ac:dyDescent="0.15">
      <c r="AE9571" s="92" t="s">
        <v>72</v>
      </c>
      <c r="AF9571" s="92"/>
      <c r="AG9571" s="92"/>
      <c r="AH9571" s="92"/>
      <c r="AI9571" s="92"/>
      <c r="AJ9571" s="92"/>
      <c r="AK9571" s="92"/>
      <c r="AL9571" s="92"/>
      <c r="AM9571" s="92"/>
      <c r="AN9571"/>
      <c r="AO9571" s="92" t="s">
        <v>73</v>
      </c>
      <c r="AP9571" s="92"/>
      <c r="AQ9571" s="92"/>
      <c r="AR9571" s="92"/>
      <c r="AS9571" s="92"/>
      <c r="AT9571" s="92"/>
      <c r="AU9571" s="92"/>
      <c r="AV9571" s="92"/>
      <c r="AW9571" s="92"/>
      <c r="AX9571"/>
      <c r="AY9571" s="92" t="s">
        <v>75</v>
      </c>
      <c r="AZ9571" s="92"/>
      <c r="BA9571" s="92"/>
      <c r="BB9571" s="92"/>
      <c r="BC9571" s="92"/>
      <c r="BD9571" s="92"/>
      <c r="BE9571" s="92"/>
      <c r="BF9571" s="92"/>
      <c r="BG9571" s="92"/>
      <c r="BH9571"/>
      <c r="BI9571" s="93" t="s">
        <v>76</v>
      </c>
      <c r="BJ9571" s="93"/>
      <c r="BK9571" s="93"/>
      <c r="BL9571" s="93"/>
      <c r="BM9571" s="93"/>
      <c r="BN9571" s="93"/>
      <c r="BO9571" s="93"/>
      <c r="BP9571" s="93"/>
      <c r="BQ9571" s="93"/>
      <c r="BR9571"/>
      <c r="BS9571" s="92" t="s">
        <v>77</v>
      </c>
      <c r="BT9571" s="92"/>
      <c r="BU9571" s="92"/>
      <c r="BV9571" s="92"/>
      <c r="BW9571" s="92"/>
      <c r="BX9571" s="92"/>
      <c r="BY9571" s="92"/>
      <c r="BZ9571" s="92"/>
      <c r="CA9571" s="92"/>
      <c r="CB9571"/>
      <c r="CC9571" s="92" t="s">
        <v>72</v>
      </c>
      <c r="CD9571" s="92"/>
      <c r="CE9571" s="92"/>
      <c r="CF9571" s="92"/>
      <c r="CG9571" s="92"/>
      <c r="CH9571" s="92"/>
      <c r="CI9571" s="92"/>
      <c r="CJ9571" s="92"/>
      <c r="CK9571" s="92"/>
      <c r="CL9571"/>
      <c r="CM9571" s="92" t="s">
        <v>76</v>
      </c>
      <c r="CN9571" s="92"/>
      <c r="CO9571" s="92"/>
      <c r="CP9571" s="92"/>
      <c r="CQ9571" s="92"/>
      <c r="CR9571" s="92"/>
      <c r="CS9571" s="92"/>
      <c r="CT9571" s="92"/>
      <c r="CU9571" s="92"/>
    </row>
    <row r="9572" spans="31:99" x14ac:dyDescent="0.15">
      <c r="AE9572" s="92">
        <v>8</v>
      </c>
      <c r="AF9572" s="92"/>
      <c r="AG9572" s="92"/>
      <c r="AH9572" s="92"/>
      <c r="AI9572" s="92"/>
      <c r="AJ9572" s="92">
        <v>4</v>
      </c>
      <c r="AK9572" s="92"/>
      <c r="AL9572" s="92"/>
      <c r="AM9572" s="92">
        <v>9</v>
      </c>
      <c r="AN9572"/>
      <c r="AO9572" s="92">
        <v>2</v>
      </c>
      <c r="AP9572" s="92"/>
      <c r="AQ9572" s="92"/>
      <c r="AR9572" s="92"/>
      <c r="AS9572" s="92">
        <v>1</v>
      </c>
      <c r="AT9572" s="92"/>
      <c r="AU9572" s="92">
        <v>4</v>
      </c>
      <c r="AV9572" s="92"/>
      <c r="AW9572" s="92"/>
      <c r="AX9572"/>
      <c r="AY9572" s="92"/>
      <c r="AZ9572" s="92"/>
      <c r="BA9572" s="92">
        <v>7</v>
      </c>
      <c r="BB9572" s="92">
        <v>2</v>
      </c>
      <c r="BC9572" s="92"/>
      <c r="BD9572" s="92"/>
      <c r="BE9572" s="92"/>
      <c r="BF9572" s="92"/>
      <c r="BG9572" s="92"/>
      <c r="BH9572"/>
      <c r="BI9572" s="93"/>
      <c r="BJ9572" s="93">
        <v>3</v>
      </c>
      <c r="BK9572" s="93">
        <v>9</v>
      </c>
      <c r="BL9572" s="93"/>
      <c r="BM9572" s="93"/>
      <c r="BN9572" s="93">
        <v>4</v>
      </c>
      <c r="BO9572" s="93"/>
      <c r="BP9572" s="93"/>
      <c r="BQ9572" s="93"/>
      <c r="BR9572"/>
      <c r="BS9572" s="92">
        <v>3</v>
      </c>
      <c r="BT9572" s="92"/>
      <c r="BU9572" s="92"/>
      <c r="BV9572" s="92">
        <v>8</v>
      </c>
      <c r="BW9572" s="92"/>
      <c r="BX9572" s="92"/>
      <c r="BY9572" s="92">
        <v>7</v>
      </c>
      <c r="BZ9572" s="92"/>
      <c r="CA9572" s="92"/>
      <c r="CB9572"/>
      <c r="CC9572" s="92"/>
      <c r="CD9572" s="92">
        <v>1</v>
      </c>
      <c r="CE9572" s="92"/>
      <c r="CF9572" s="92"/>
      <c r="CG9572" s="92">
        <v>4</v>
      </c>
      <c r="CH9572" s="92"/>
      <c r="CI9572" s="92"/>
      <c r="CJ9572" s="92"/>
      <c r="CK9572" s="92"/>
      <c r="CL9572"/>
      <c r="CM9572" s="92">
        <v>8</v>
      </c>
      <c r="CN9572" s="92">
        <v>6</v>
      </c>
      <c r="CO9572" s="92"/>
      <c r="CP9572" s="92">
        <v>7</v>
      </c>
      <c r="CQ9572" s="92"/>
      <c r="CR9572" s="92"/>
      <c r="CS9572" s="92"/>
      <c r="CT9572" s="92"/>
      <c r="CU9572" s="92"/>
    </row>
    <row r="9573" spans="31:99" x14ac:dyDescent="0.15">
      <c r="AE9573" s="92"/>
      <c r="AF9573" s="92"/>
      <c r="AG9573" s="92">
        <v>2</v>
      </c>
      <c r="AH9573" s="92"/>
      <c r="AI9573" s="92">
        <v>6</v>
      </c>
      <c r="AJ9573" s="92">
        <v>5</v>
      </c>
      <c r="AK9573" s="92"/>
      <c r="AL9573" s="92">
        <v>4</v>
      </c>
      <c r="AM9573" s="92"/>
      <c r="AN9573"/>
      <c r="AO9573" s="92">
        <v>8</v>
      </c>
      <c r="AP9573" s="92"/>
      <c r="AQ9573" s="92">
        <v>9</v>
      </c>
      <c r="AR9573" s="92"/>
      <c r="AS9573" s="92"/>
      <c r="AT9573" s="92"/>
      <c r="AU9573" s="92"/>
      <c r="AV9573" s="92">
        <v>7</v>
      </c>
      <c r="AW9573" s="92"/>
      <c r="AX9573"/>
      <c r="AY9573" s="92"/>
      <c r="AZ9573" s="92"/>
      <c r="BA9573" s="92"/>
      <c r="BB9573" s="92"/>
      <c r="BC9573" s="92">
        <v>9</v>
      </c>
      <c r="BD9573" s="92"/>
      <c r="BE9573" s="92"/>
      <c r="BF9573" s="92">
        <v>8</v>
      </c>
      <c r="BG9573" s="92">
        <v>7</v>
      </c>
      <c r="BH9573"/>
      <c r="BI9573" s="93">
        <v>6</v>
      </c>
      <c r="BJ9573" s="93">
        <v>8</v>
      </c>
      <c r="BK9573" s="93"/>
      <c r="BL9573" s="93"/>
      <c r="BM9573" s="93">
        <v>9</v>
      </c>
      <c r="BN9573" s="93"/>
      <c r="BO9573" s="93"/>
      <c r="BP9573" s="93"/>
      <c r="BQ9573" s="93"/>
      <c r="BR9573"/>
      <c r="BS9573" s="92"/>
      <c r="BT9573" s="92"/>
      <c r="BU9573" s="92">
        <v>8</v>
      </c>
      <c r="BV9573" s="92"/>
      <c r="BW9573" s="92"/>
      <c r="BX9573" s="92">
        <v>9</v>
      </c>
      <c r="BY9573" s="92"/>
      <c r="BZ9573" s="92">
        <v>4</v>
      </c>
      <c r="CA9573" s="92"/>
      <c r="CB9573"/>
      <c r="CC9573" s="92">
        <v>6</v>
      </c>
      <c r="CD9573" s="92"/>
      <c r="CE9573" s="92">
        <v>8</v>
      </c>
      <c r="CF9573" s="92"/>
      <c r="CG9573" s="92"/>
      <c r="CH9573" s="92">
        <v>3</v>
      </c>
      <c r="CI9573" s="92"/>
      <c r="CJ9573" s="92">
        <v>7</v>
      </c>
      <c r="CK9573" s="92"/>
      <c r="CL9573"/>
      <c r="CM9573" s="92"/>
      <c r="CN9573" s="92"/>
      <c r="CO9573" s="92"/>
      <c r="CP9573" s="92"/>
      <c r="CQ9573" s="92">
        <v>1</v>
      </c>
      <c r="CR9573" s="92"/>
      <c r="CS9573" s="92">
        <v>6</v>
      </c>
      <c r="CT9573" s="92">
        <v>3</v>
      </c>
      <c r="CU9573" s="92"/>
    </row>
    <row r="9574" spans="31:99" x14ac:dyDescent="0.15">
      <c r="AE9574" s="92"/>
      <c r="AF9574" s="92"/>
      <c r="AG9574" s="92">
        <v>7</v>
      </c>
      <c r="AH9574" s="92"/>
      <c r="AI9574" s="92"/>
      <c r="AJ9574" s="92">
        <v>9</v>
      </c>
      <c r="AK9574" s="92">
        <v>5</v>
      </c>
      <c r="AL9574" s="92"/>
      <c r="AM9574" s="92">
        <v>2</v>
      </c>
      <c r="AN9574"/>
      <c r="AO9574" s="92"/>
      <c r="AP9574" s="92"/>
      <c r="AQ9574" s="92"/>
      <c r="AR9574" s="92">
        <v>8</v>
      </c>
      <c r="AS9574" s="92"/>
      <c r="AT9574" s="92"/>
      <c r="AU9574" s="92"/>
      <c r="AV9574" s="92">
        <v>6</v>
      </c>
      <c r="AW9574" s="92"/>
      <c r="AX9574"/>
      <c r="AY9574" s="92"/>
      <c r="AZ9574" s="92">
        <v>4</v>
      </c>
      <c r="BA9574" s="92"/>
      <c r="BB9574" s="92"/>
      <c r="BC9574" s="92"/>
      <c r="BD9574" s="92">
        <v>8</v>
      </c>
      <c r="BE9574" s="92">
        <v>2</v>
      </c>
      <c r="BF9574" s="92"/>
      <c r="BG9574" s="92"/>
      <c r="BH9574"/>
      <c r="BI9574" s="93"/>
      <c r="BJ9574" s="93"/>
      <c r="BK9574" s="93"/>
      <c r="BL9574" s="93">
        <v>5</v>
      </c>
      <c r="BM9574" s="93"/>
      <c r="BN9574" s="93"/>
      <c r="BO9574" s="93">
        <v>8</v>
      </c>
      <c r="BP9574" s="93"/>
      <c r="BQ9574" s="93"/>
      <c r="BR9574"/>
      <c r="BS9574" s="92"/>
      <c r="BT9574" s="92">
        <v>7</v>
      </c>
      <c r="BU9574" s="92"/>
      <c r="BV9574" s="92"/>
      <c r="BW9574" s="92">
        <v>1</v>
      </c>
      <c r="BX9574" s="92"/>
      <c r="BY9574" s="92"/>
      <c r="BZ9574" s="92"/>
      <c r="CA9574" s="92">
        <v>3</v>
      </c>
      <c r="CB9574"/>
      <c r="CC9574" s="92"/>
      <c r="CD9574" s="92">
        <v>9</v>
      </c>
      <c r="CE9574" s="92"/>
      <c r="CF9574" s="92">
        <v>6</v>
      </c>
      <c r="CG9574" s="92"/>
      <c r="CH9574" s="92"/>
      <c r="CI9574" s="92"/>
      <c r="CJ9574" s="92"/>
      <c r="CK9574" s="92"/>
      <c r="CL9574"/>
      <c r="CM9574" s="92"/>
      <c r="CN9574" s="92"/>
      <c r="CO9574" s="92">
        <v>4</v>
      </c>
      <c r="CP9574" s="92"/>
      <c r="CQ9574" s="92"/>
      <c r="CR9574" s="92"/>
      <c r="CS9574" s="92"/>
      <c r="CT9574" s="92"/>
      <c r="CU9574" s="92">
        <v>8</v>
      </c>
    </row>
    <row r="9575" spans="31:99" x14ac:dyDescent="0.15">
      <c r="AE9575" s="92"/>
      <c r="AF9575" s="92"/>
      <c r="AG9575" s="92"/>
      <c r="AH9575" s="92"/>
      <c r="AI9575" s="92"/>
      <c r="AJ9575" s="92">
        <v>1</v>
      </c>
      <c r="AK9575" s="92"/>
      <c r="AL9575" s="92"/>
      <c r="AM9575" s="92">
        <v>8</v>
      </c>
      <c r="AN9575"/>
      <c r="AO9575" s="92">
        <v>5</v>
      </c>
      <c r="AP9575" s="92"/>
      <c r="AQ9575" s="92"/>
      <c r="AR9575" s="92"/>
      <c r="AS9575" s="92"/>
      <c r="AT9575" s="92">
        <v>9</v>
      </c>
      <c r="AU9575" s="92"/>
      <c r="AV9575" s="92"/>
      <c r="AW9575" s="92"/>
      <c r="AX9575"/>
      <c r="AY9575" s="92">
        <v>1</v>
      </c>
      <c r="AZ9575" s="92"/>
      <c r="BA9575" s="92"/>
      <c r="BB9575" s="92"/>
      <c r="BC9575" s="92">
        <v>4</v>
      </c>
      <c r="BD9575" s="92">
        <v>5</v>
      </c>
      <c r="BE9575" s="92"/>
      <c r="BF9575" s="92"/>
      <c r="BG9575" s="92">
        <v>6</v>
      </c>
      <c r="BH9575"/>
      <c r="BI9575" s="93">
        <v>2</v>
      </c>
      <c r="BJ9575" s="93"/>
      <c r="BK9575" s="93"/>
      <c r="BL9575" s="93">
        <v>6</v>
      </c>
      <c r="BM9575" s="93">
        <v>3</v>
      </c>
      <c r="BN9575" s="93"/>
      <c r="BO9575" s="93"/>
      <c r="BP9575" s="93"/>
      <c r="BQ9575" s="93"/>
      <c r="BR9575"/>
      <c r="BS9575" s="92">
        <v>5</v>
      </c>
      <c r="BT9575" s="92"/>
      <c r="BU9575" s="92"/>
      <c r="BV9575" s="92">
        <v>6</v>
      </c>
      <c r="BW9575" s="92"/>
      <c r="BX9575" s="92"/>
      <c r="BY9575" s="92"/>
      <c r="BZ9575" s="92">
        <v>1</v>
      </c>
      <c r="CA9575" s="92"/>
      <c r="CB9575"/>
      <c r="CC9575" s="92">
        <v>4</v>
      </c>
      <c r="CD9575" s="92"/>
      <c r="CE9575" s="92">
        <v>6</v>
      </c>
      <c r="CF9575" s="92"/>
      <c r="CG9575" s="92">
        <v>2</v>
      </c>
      <c r="CH9575" s="92"/>
      <c r="CI9575" s="92"/>
      <c r="CJ9575" s="92">
        <v>1</v>
      </c>
      <c r="CK9575" s="92"/>
      <c r="CL9575"/>
      <c r="CM9575" s="92"/>
      <c r="CN9575" s="92"/>
      <c r="CO9575" s="92">
        <v>3</v>
      </c>
      <c r="CP9575" s="92"/>
      <c r="CQ9575" s="92"/>
      <c r="CR9575" s="92">
        <v>8</v>
      </c>
      <c r="CS9575" s="92"/>
      <c r="CT9575" s="92"/>
      <c r="CU9575" s="92">
        <v>2</v>
      </c>
    </row>
    <row r="9576" spans="31:99" x14ac:dyDescent="0.15">
      <c r="AE9576" s="92"/>
      <c r="AF9576" s="92">
        <v>4</v>
      </c>
      <c r="AG9576" s="92"/>
      <c r="AH9576" s="92"/>
      <c r="AI9576" s="92"/>
      <c r="AJ9576" s="92"/>
      <c r="AK9576" s="92"/>
      <c r="AL9576" s="92">
        <v>5</v>
      </c>
      <c r="AM9576" s="92"/>
      <c r="AN9576"/>
      <c r="AO9576" s="92"/>
      <c r="AP9576" s="92">
        <v>8</v>
      </c>
      <c r="AQ9576" s="92"/>
      <c r="AR9576" s="92"/>
      <c r="AS9576" s="92"/>
      <c r="AT9576" s="92"/>
      <c r="AU9576" s="92"/>
      <c r="AV9576" s="92">
        <v>5</v>
      </c>
      <c r="AW9576" s="92"/>
      <c r="AX9576"/>
      <c r="AY9576" s="92"/>
      <c r="AZ9576" s="92">
        <v>2</v>
      </c>
      <c r="BA9576" s="92"/>
      <c r="BB9576" s="92"/>
      <c r="BC9576" s="92"/>
      <c r="BD9576" s="92"/>
      <c r="BE9576" s="92"/>
      <c r="BF9576" s="92">
        <v>5</v>
      </c>
      <c r="BG9576" s="92"/>
      <c r="BH9576"/>
      <c r="BI9576" s="93"/>
      <c r="BJ9576" s="93">
        <v>4</v>
      </c>
      <c r="BK9576" s="93"/>
      <c r="BL9576" s="93"/>
      <c r="BM9576" s="93"/>
      <c r="BN9576" s="93"/>
      <c r="BO9576" s="93"/>
      <c r="BP9576" s="93">
        <v>1</v>
      </c>
      <c r="BQ9576" s="93"/>
      <c r="BR9576"/>
      <c r="BS9576" s="92"/>
      <c r="BT9576" s="92"/>
      <c r="BU9576" s="92">
        <v>6</v>
      </c>
      <c r="BV9576" s="92"/>
      <c r="BW9576" s="92"/>
      <c r="BX9576" s="92"/>
      <c r="BY9576" s="92">
        <v>2</v>
      </c>
      <c r="BZ9576" s="92"/>
      <c r="CA9576" s="92"/>
      <c r="CB9576"/>
      <c r="CC9576" s="92">
        <v>9</v>
      </c>
      <c r="CD9576" s="92"/>
      <c r="CE9576" s="92"/>
      <c r="CF9576" s="92">
        <v>5</v>
      </c>
      <c r="CG9576" s="92"/>
      <c r="CH9576" s="92">
        <v>7</v>
      </c>
      <c r="CI9576" s="92"/>
      <c r="CJ9576" s="92"/>
      <c r="CK9576" s="92">
        <v>2</v>
      </c>
      <c r="CL9576"/>
      <c r="CM9576" s="92"/>
      <c r="CN9576" s="92">
        <v>2</v>
      </c>
      <c r="CO9576" s="92"/>
      <c r="CP9576" s="92"/>
      <c r="CQ9576" s="92"/>
      <c r="CR9576" s="92"/>
      <c r="CS9576" s="92"/>
      <c r="CT9576" s="92">
        <v>7</v>
      </c>
      <c r="CU9576" s="92"/>
    </row>
    <row r="9577" spans="31:99" x14ac:dyDescent="0.15">
      <c r="AE9577" s="92">
        <v>6</v>
      </c>
      <c r="AF9577" s="92"/>
      <c r="AG9577" s="92"/>
      <c r="AH9577" s="92">
        <v>5</v>
      </c>
      <c r="AI9577" s="92"/>
      <c r="AJ9577" s="92"/>
      <c r="AK9577" s="92"/>
      <c r="AL9577" s="92"/>
      <c r="AM9577" s="92"/>
      <c r="AN9577"/>
      <c r="AO9577" s="92"/>
      <c r="AP9577" s="92"/>
      <c r="AQ9577" s="92"/>
      <c r="AR9577" s="92">
        <v>2</v>
      </c>
      <c r="AS9577" s="92"/>
      <c r="AT9577" s="92"/>
      <c r="AU9577" s="92"/>
      <c r="AV9577" s="92"/>
      <c r="AW9577" s="92">
        <v>7</v>
      </c>
      <c r="AX9577"/>
      <c r="AY9577" s="92">
        <v>8</v>
      </c>
      <c r="AZ9577" s="92"/>
      <c r="BA9577" s="92"/>
      <c r="BB9577" s="92">
        <v>7</v>
      </c>
      <c r="BC9577" s="92">
        <v>6</v>
      </c>
      <c r="BD9577" s="92"/>
      <c r="BE9577" s="92"/>
      <c r="BF9577" s="92"/>
      <c r="BG9577" s="92">
        <v>1</v>
      </c>
      <c r="BH9577"/>
      <c r="BI9577" s="93"/>
      <c r="BJ9577" s="93"/>
      <c r="BK9577" s="93"/>
      <c r="BL9577" s="93"/>
      <c r="BM9577" s="93">
        <v>8</v>
      </c>
      <c r="BN9577" s="93">
        <v>2</v>
      </c>
      <c r="BO9577" s="93"/>
      <c r="BP9577" s="93"/>
      <c r="BQ9577" s="93">
        <v>7</v>
      </c>
      <c r="BR9577"/>
      <c r="BS9577" s="92"/>
      <c r="BT9577" s="92">
        <v>9</v>
      </c>
      <c r="BU9577" s="92"/>
      <c r="BV9577" s="92"/>
      <c r="BW9577" s="92"/>
      <c r="BX9577" s="92">
        <v>5</v>
      </c>
      <c r="BY9577" s="92"/>
      <c r="BZ9577" s="92"/>
      <c r="CA9577" s="92">
        <v>8</v>
      </c>
      <c r="CB9577"/>
      <c r="CC9577" s="92"/>
      <c r="CD9577" s="92">
        <v>3</v>
      </c>
      <c r="CE9577" s="92"/>
      <c r="CF9577" s="92"/>
      <c r="CG9577" s="92">
        <v>1</v>
      </c>
      <c r="CH9577" s="92"/>
      <c r="CI9577" s="92">
        <v>9</v>
      </c>
      <c r="CJ9577" s="92"/>
      <c r="CK9577" s="92">
        <v>5</v>
      </c>
      <c r="CL9577"/>
      <c r="CM9577" s="92">
        <v>6</v>
      </c>
      <c r="CN9577" s="92"/>
      <c r="CO9577" s="92"/>
      <c r="CP9577" s="92">
        <v>5</v>
      </c>
      <c r="CQ9577" s="92"/>
      <c r="CR9577" s="92"/>
      <c r="CS9577" s="92">
        <v>4</v>
      </c>
      <c r="CT9577" s="92"/>
      <c r="CU9577" s="92"/>
    </row>
    <row r="9578" spans="31:99" x14ac:dyDescent="0.15">
      <c r="AE9578" s="92">
        <v>5</v>
      </c>
      <c r="AF9578" s="92"/>
      <c r="AG9578" s="92">
        <v>4</v>
      </c>
      <c r="AH9578" s="92">
        <v>7</v>
      </c>
      <c r="AI9578" s="92"/>
      <c r="AJ9578" s="92"/>
      <c r="AK9578" s="92">
        <v>1</v>
      </c>
      <c r="AL9578" s="92"/>
      <c r="AM9578" s="92"/>
      <c r="AN9578"/>
      <c r="AO9578" s="92"/>
      <c r="AP9578" s="92">
        <v>9</v>
      </c>
      <c r="AQ9578" s="92"/>
      <c r="AR9578" s="92"/>
      <c r="AS9578" s="92"/>
      <c r="AT9578" s="92">
        <v>3</v>
      </c>
      <c r="AU9578" s="92"/>
      <c r="AV9578" s="92"/>
      <c r="AW9578" s="92"/>
      <c r="AX9578"/>
      <c r="AY9578" s="92"/>
      <c r="AZ9578" s="92"/>
      <c r="BA9578" s="92">
        <v>6</v>
      </c>
      <c r="BB9578" s="92">
        <v>1</v>
      </c>
      <c r="BC9578" s="92"/>
      <c r="BD9578" s="92"/>
      <c r="BE9578" s="92"/>
      <c r="BF9578" s="92">
        <v>3</v>
      </c>
      <c r="BG9578" s="92"/>
      <c r="BH9578"/>
      <c r="BI9578" s="93"/>
      <c r="BJ9578" s="93"/>
      <c r="BK9578" s="93">
        <v>5</v>
      </c>
      <c r="BL9578" s="93"/>
      <c r="BM9578" s="93"/>
      <c r="BN9578" s="93">
        <v>6</v>
      </c>
      <c r="BO9578" s="93"/>
      <c r="BP9578" s="93"/>
      <c r="BQ9578" s="93"/>
      <c r="BR9578"/>
      <c r="BS9578" s="92">
        <v>8</v>
      </c>
      <c r="BT9578" s="92"/>
      <c r="BU9578" s="92"/>
      <c r="BV9578" s="92"/>
      <c r="BW9578" s="92">
        <v>5</v>
      </c>
      <c r="BX9578" s="92"/>
      <c r="BY9578" s="92"/>
      <c r="BZ9578" s="92">
        <v>2</v>
      </c>
      <c r="CA9578" s="92"/>
      <c r="CB9578"/>
      <c r="CC9578" s="92"/>
      <c r="CD9578" s="92"/>
      <c r="CE9578" s="92"/>
      <c r="CF9578" s="92"/>
      <c r="CG9578" s="92"/>
      <c r="CH9578" s="92">
        <v>4</v>
      </c>
      <c r="CI9578" s="92"/>
      <c r="CJ9578" s="92">
        <v>5</v>
      </c>
      <c r="CK9578" s="92"/>
      <c r="CL9578"/>
      <c r="CM9578" s="92">
        <v>7</v>
      </c>
      <c r="CN9578" s="92"/>
      <c r="CO9578" s="92"/>
      <c r="CP9578" s="92"/>
      <c r="CQ9578" s="92"/>
      <c r="CR9578" s="92"/>
      <c r="CS9578" s="92">
        <v>3</v>
      </c>
      <c r="CT9578" s="92"/>
      <c r="CU9578" s="92"/>
    </row>
    <row r="9579" spans="31:99" x14ac:dyDescent="0.15">
      <c r="AE9579" s="92"/>
      <c r="AF9579" s="92">
        <v>6</v>
      </c>
      <c r="AG9579" s="92"/>
      <c r="AH9579" s="92">
        <v>4</v>
      </c>
      <c r="AI9579" s="92">
        <v>3</v>
      </c>
      <c r="AJ9579" s="92"/>
      <c r="AK9579" s="92">
        <v>9</v>
      </c>
      <c r="AL9579" s="92"/>
      <c r="AM9579" s="92"/>
      <c r="AN9579"/>
      <c r="AO9579" s="92"/>
      <c r="AP9579" s="92">
        <v>6</v>
      </c>
      <c r="AQ9579" s="92"/>
      <c r="AR9579" s="92"/>
      <c r="AS9579" s="92"/>
      <c r="AT9579" s="92"/>
      <c r="AU9579" s="92">
        <v>5</v>
      </c>
      <c r="AV9579" s="92"/>
      <c r="AW9579" s="92">
        <v>8</v>
      </c>
      <c r="AX9579"/>
      <c r="AY9579" s="92">
        <v>4</v>
      </c>
      <c r="AZ9579" s="92">
        <v>3</v>
      </c>
      <c r="BA9579" s="92"/>
      <c r="BB9579" s="92"/>
      <c r="BC9579" s="92">
        <v>2</v>
      </c>
      <c r="BD9579" s="92"/>
      <c r="BE9579" s="92"/>
      <c r="BF9579" s="92"/>
      <c r="BG9579" s="92"/>
      <c r="BH9579"/>
      <c r="BI9579" s="93"/>
      <c r="BJ9579" s="93"/>
      <c r="BK9579" s="93"/>
      <c r="BL9579" s="93"/>
      <c r="BM9579" s="93">
        <v>4</v>
      </c>
      <c r="BN9579" s="93"/>
      <c r="BO9579" s="93"/>
      <c r="BP9579" s="93">
        <v>2</v>
      </c>
      <c r="BQ9579" s="93">
        <v>6</v>
      </c>
      <c r="BR9579"/>
      <c r="BS9579" s="92"/>
      <c r="BT9579" s="92">
        <v>5</v>
      </c>
      <c r="BU9579" s="92"/>
      <c r="BV9579" s="92">
        <v>7</v>
      </c>
      <c r="BW9579" s="92"/>
      <c r="BX9579" s="92"/>
      <c r="BY9579" s="92">
        <v>4</v>
      </c>
      <c r="BZ9579" s="92"/>
      <c r="CA9579" s="92"/>
      <c r="CB9579"/>
      <c r="CC9579" s="92"/>
      <c r="CD9579" s="92">
        <v>4</v>
      </c>
      <c r="CE9579" s="92"/>
      <c r="CF9579" s="92">
        <v>2</v>
      </c>
      <c r="CG9579" s="92"/>
      <c r="CH9579" s="92"/>
      <c r="CI9579" s="92">
        <v>6</v>
      </c>
      <c r="CJ9579" s="92"/>
      <c r="CK9579" s="92">
        <v>9</v>
      </c>
      <c r="CL9579"/>
      <c r="CM9579" s="92"/>
      <c r="CN9579" s="92">
        <v>9</v>
      </c>
      <c r="CO9579" s="92">
        <v>5</v>
      </c>
      <c r="CP9579" s="92"/>
      <c r="CQ9579" s="92">
        <v>4</v>
      </c>
      <c r="CR9579" s="92"/>
      <c r="CS9579" s="92"/>
      <c r="CT9579" s="92"/>
      <c r="CU9579" s="92"/>
    </row>
    <row r="9580" spans="31:99" x14ac:dyDescent="0.15">
      <c r="AE9580" s="92">
        <v>7</v>
      </c>
      <c r="AF9580" s="92"/>
      <c r="AG9580" s="92"/>
      <c r="AH9580" s="92">
        <v>1</v>
      </c>
      <c r="AI9580" s="92"/>
      <c r="AJ9580" s="92"/>
      <c r="AK9580" s="92"/>
      <c r="AL9580" s="92"/>
      <c r="AM9580" s="92">
        <v>6</v>
      </c>
      <c r="AN9580"/>
      <c r="AO9580" s="92"/>
      <c r="AP9580" s="92"/>
      <c r="AQ9580" s="92">
        <v>3</v>
      </c>
      <c r="AR9580" s="92"/>
      <c r="AS9580" s="92">
        <v>7</v>
      </c>
      <c r="AT9580" s="92"/>
      <c r="AU9580" s="92"/>
      <c r="AV9580" s="92"/>
      <c r="AW9580" s="92">
        <v>1</v>
      </c>
      <c r="AX9580"/>
      <c r="AY9580" s="92"/>
      <c r="AZ9580" s="92"/>
      <c r="BA9580" s="92"/>
      <c r="BB9580" s="92"/>
      <c r="BC9580" s="92"/>
      <c r="BD9580" s="92">
        <v>7</v>
      </c>
      <c r="BE9580" s="92">
        <v>8</v>
      </c>
      <c r="BF9580" s="92"/>
      <c r="BG9580" s="92"/>
      <c r="BH9580"/>
      <c r="BI9580" s="93"/>
      <c r="BJ9580" s="93"/>
      <c r="BK9580" s="93"/>
      <c r="BL9580" s="93">
        <v>7</v>
      </c>
      <c r="BM9580" s="93"/>
      <c r="BN9580" s="93"/>
      <c r="BO9580" s="93">
        <v>9</v>
      </c>
      <c r="BP9580" s="93">
        <v>4</v>
      </c>
      <c r="BQ9580" s="93"/>
      <c r="BR9580"/>
      <c r="BS9580" s="92"/>
      <c r="BT9580" s="92"/>
      <c r="BU9580" s="92">
        <v>4</v>
      </c>
      <c r="BV9580" s="92"/>
      <c r="BW9580" s="92"/>
      <c r="BX9580" s="92">
        <v>1</v>
      </c>
      <c r="BY9580" s="92"/>
      <c r="BZ9580" s="92"/>
      <c r="CA9580" s="92">
        <v>6</v>
      </c>
      <c r="CB9580"/>
      <c r="CC9580" s="92"/>
      <c r="CD9580" s="92"/>
      <c r="CE9580" s="92"/>
      <c r="CF9580" s="92"/>
      <c r="CG9580" s="92">
        <v>5</v>
      </c>
      <c r="CH9580" s="92"/>
      <c r="CI9580" s="92"/>
      <c r="CJ9580" s="92">
        <v>8</v>
      </c>
      <c r="CK9580" s="92"/>
      <c r="CL9580"/>
      <c r="CM9580" s="92"/>
      <c r="CN9580" s="92"/>
      <c r="CO9580" s="92"/>
      <c r="CP9580" s="92"/>
      <c r="CQ9580" s="92"/>
      <c r="CR9580" s="92">
        <v>2</v>
      </c>
      <c r="CS9580" s="92"/>
      <c r="CT9580" s="92">
        <v>1</v>
      </c>
      <c r="CU9580" s="92">
        <v>7</v>
      </c>
    </row>
    <row r="9581" spans="31:99" x14ac:dyDescent="0.15">
      <c r="AE9581" s="93" t="s">
        <v>72</v>
      </c>
      <c r="AF9581" s="93"/>
      <c r="AG9581" s="93"/>
      <c r="AH9581" s="93"/>
      <c r="AI9581" s="93"/>
      <c r="AJ9581" s="93"/>
      <c r="AK9581" s="93"/>
      <c r="AL9581" s="93"/>
      <c r="AM9581" s="93"/>
      <c r="AN9581"/>
      <c r="AO9581" s="92" t="s">
        <v>78</v>
      </c>
      <c r="AP9581" s="92"/>
      <c r="AQ9581" s="92"/>
      <c r="AR9581" s="92"/>
      <c r="AS9581" s="92"/>
      <c r="AT9581" s="92"/>
      <c r="AU9581" s="92"/>
      <c r="AV9581" s="92"/>
      <c r="AW9581" s="92"/>
      <c r="AX9581"/>
      <c r="AY9581" s="92" t="s">
        <v>75</v>
      </c>
      <c r="AZ9581" s="92"/>
      <c r="BA9581" s="92"/>
      <c r="BB9581" s="92"/>
      <c r="BC9581" s="92"/>
      <c r="BD9581" s="92"/>
      <c r="BE9581" s="92"/>
      <c r="BF9581" s="92"/>
      <c r="BG9581" s="92"/>
      <c r="BH9581"/>
      <c r="BI9581" s="92" t="s">
        <v>76</v>
      </c>
      <c r="BJ9581" s="92"/>
      <c r="BK9581" s="92"/>
      <c r="BL9581" s="92"/>
      <c r="BM9581" s="92"/>
      <c r="BN9581" s="92"/>
      <c r="BO9581" s="92"/>
      <c r="BP9581" s="92"/>
      <c r="BQ9581" s="92"/>
      <c r="BR9581"/>
      <c r="BS9581" s="92" t="s">
        <v>77</v>
      </c>
      <c r="BT9581" s="92"/>
      <c r="BU9581" s="92"/>
      <c r="BV9581" s="92"/>
      <c r="BW9581" s="92"/>
      <c r="BX9581" s="92"/>
      <c r="BY9581" s="92"/>
      <c r="BZ9581" s="92"/>
      <c r="CA9581" s="92"/>
      <c r="CB9581"/>
      <c r="CC9581" s="92" t="s">
        <v>75</v>
      </c>
      <c r="CD9581" s="92"/>
      <c r="CE9581" s="92"/>
      <c r="CF9581" s="92"/>
      <c r="CG9581" s="92"/>
      <c r="CH9581" s="92"/>
      <c r="CI9581" s="92"/>
      <c r="CJ9581" s="92"/>
      <c r="CK9581" s="92"/>
      <c r="CL9581"/>
      <c r="CM9581" s="92" t="s">
        <v>75</v>
      </c>
      <c r="CN9581" s="92"/>
      <c r="CO9581" s="92"/>
      <c r="CP9581" s="92"/>
      <c r="CQ9581" s="92"/>
      <c r="CR9581" s="92"/>
      <c r="CS9581" s="92"/>
      <c r="CT9581" s="92"/>
      <c r="CU9581" s="92"/>
    </row>
    <row r="9582" spans="31:99" x14ac:dyDescent="0.15">
      <c r="AE9582" s="93">
        <v>4</v>
      </c>
      <c r="AF9582" s="93">
        <v>7</v>
      </c>
      <c r="AG9582" s="93">
        <v>8</v>
      </c>
      <c r="AH9582" s="93"/>
      <c r="AI9582" s="93"/>
      <c r="AJ9582" s="93">
        <v>5</v>
      </c>
      <c r="AK9582" s="93">
        <v>2</v>
      </c>
      <c r="AL9582" s="93"/>
      <c r="AM9582" s="93"/>
      <c r="AN9582"/>
      <c r="AO9582" s="92"/>
      <c r="AP9582" s="92"/>
      <c r="AQ9582" s="92"/>
      <c r="AR9582" s="92">
        <v>1</v>
      </c>
      <c r="AS9582" s="92"/>
      <c r="AT9582" s="92"/>
      <c r="AU9582" s="92"/>
      <c r="AV9582" s="92"/>
      <c r="AW9582" s="92">
        <v>3</v>
      </c>
      <c r="AX9582"/>
      <c r="AY9582" s="92">
        <v>4</v>
      </c>
      <c r="AZ9582" s="92"/>
      <c r="BA9582" s="92"/>
      <c r="BB9582" s="92">
        <v>5</v>
      </c>
      <c r="BC9582" s="92"/>
      <c r="BD9582" s="92"/>
      <c r="BE9582" s="92"/>
      <c r="BF9582" s="92"/>
      <c r="BG9582" s="92">
        <v>8</v>
      </c>
      <c r="BH9582"/>
      <c r="BI9582" s="92"/>
      <c r="BJ9582" s="92"/>
      <c r="BK9582" s="92">
        <v>5</v>
      </c>
      <c r="BL9582" s="92">
        <v>6</v>
      </c>
      <c r="BM9582" s="92"/>
      <c r="BN9582" s="92"/>
      <c r="BO9582" s="92">
        <v>2</v>
      </c>
      <c r="BP9582" s="92"/>
      <c r="BQ9582" s="92"/>
      <c r="BR9582"/>
      <c r="BS9582" s="92">
        <v>1</v>
      </c>
      <c r="BT9582" s="92"/>
      <c r="BU9582" s="92"/>
      <c r="BV9582" s="92"/>
      <c r="BW9582" s="92"/>
      <c r="BX9582" s="92">
        <v>3</v>
      </c>
      <c r="BY9582" s="92">
        <v>6</v>
      </c>
      <c r="BZ9582" s="92"/>
      <c r="CA9582" s="92"/>
      <c r="CB9582"/>
      <c r="CC9582" s="92"/>
      <c r="CD9582" s="92"/>
      <c r="CE9582" s="92">
        <v>4</v>
      </c>
      <c r="CF9582" s="92"/>
      <c r="CG9582" s="92"/>
      <c r="CH9582" s="92">
        <v>9</v>
      </c>
      <c r="CI9582" s="92"/>
      <c r="CJ9582" s="92"/>
      <c r="CK9582" s="92">
        <v>1</v>
      </c>
      <c r="CL9582"/>
      <c r="CM9582" s="92"/>
      <c r="CN9582" s="92">
        <v>1</v>
      </c>
      <c r="CO9582" s="92">
        <v>9</v>
      </c>
      <c r="CP9582" s="92"/>
      <c r="CQ9582" s="92">
        <v>7</v>
      </c>
      <c r="CR9582" s="92"/>
      <c r="CS9582" s="92"/>
      <c r="CT9582" s="92">
        <v>4</v>
      </c>
      <c r="CU9582" s="92"/>
    </row>
    <row r="9583" spans="31:99" x14ac:dyDescent="0.15">
      <c r="AE9583" s="93"/>
      <c r="AF9583" s="93"/>
      <c r="AG9583" s="93">
        <v>2</v>
      </c>
      <c r="AH9583" s="93">
        <v>4</v>
      </c>
      <c r="AI9583" s="93"/>
      <c r="AJ9583" s="93">
        <v>3</v>
      </c>
      <c r="AK9583" s="93"/>
      <c r="AL9583" s="93"/>
      <c r="AM9583" s="93">
        <v>6</v>
      </c>
      <c r="AN9583"/>
      <c r="AO9583" s="92"/>
      <c r="AP9583" s="92">
        <v>5</v>
      </c>
      <c r="AQ9583" s="92"/>
      <c r="AR9583" s="92"/>
      <c r="AS9583" s="92">
        <v>7</v>
      </c>
      <c r="AT9583" s="92"/>
      <c r="AU9583" s="92"/>
      <c r="AV9583" s="92"/>
      <c r="AW9583" s="92"/>
      <c r="AX9583"/>
      <c r="AY9583" s="92"/>
      <c r="AZ9583" s="92">
        <v>5</v>
      </c>
      <c r="BA9583" s="92"/>
      <c r="BB9583" s="92"/>
      <c r="BC9583" s="92">
        <v>1</v>
      </c>
      <c r="BD9583" s="92"/>
      <c r="BE9583" s="92"/>
      <c r="BF9583" s="92">
        <v>6</v>
      </c>
      <c r="BG9583" s="92"/>
      <c r="BH9583"/>
      <c r="BI9583" s="92">
        <v>3</v>
      </c>
      <c r="BJ9583" s="92"/>
      <c r="BK9583" s="92"/>
      <c r="BL9583" s="92"/>
      <c r="BM9583" s="92">
        <v>5</v>
      </c>
      <c r="BN9583" s="92"/>
      <c r="BO9583" s="92"/>
      <c r="BP9583" s="92"/>
      <c r="BQ9583" s="92">
        <v>4</v>
      </c>
      <c r="BR9583"/>
      <c r="BS9583" s="92">
        <v>9</v>
      </c>
      <c r="BT9583" s="92"/>
      <c r="BU9583" s="92"/>
      <c r="BV9583" s="92"/>
      <c r="BW9583" s="92">
        <v>8</v>
      </c>
      <c r="BX9583" s="92"/>
      <c r="BY9583" s="92"/>
      <c r="BZ9583" s="92">
        <v>5</v>
      </c>
      <c r="CA9583" s="92"/>
      <c r="CB9583"/>
      <c r="CC9583" s="92"/>
      <c r="CD9583" s="92">
        <v>5</v>
      </c>
      <c r="CE9583" s="92"/>
      <c r="CF9583" s="92"/>
      <c r="CG9583" s="92">
        <v>4</v>
      </c>
      <c r="CH9583" s="92"/>
      <c r="CI9583" s="92"/>
      <c r="CJ9583" s="92">
        <v>6</v>
      </c>
      <c r="CK9583" s="92"/>
      <c r="CL9583"/>
      <c r="CM9583" s="92"/>
      <c r="CN9583" s="92"/>
      <c r="CO9583" s="92"/>
      <c r="CP9583" s="92">
        <v>6</v>
      </c>
      <c r="CQ9583" s="92"/>
      <c r="CR9583" s="92"/>
      <c r="CS9583" s="92"/>
      <c r="CT9583" s="92">
        <v>9</v>
      </c>
      <c r="CU9583" s="92">
        <v>5</v>
      </c>
    </row>
    <row r="9584" spans="31:99" x14ac:dyDescent="0.15">
      <c r="AE9584" s="93"/>
      <c r="AF9584" s="93">
        <v>9</v>
      </c>
      <c r="AG9584" s="93"/>
      <c r="AH9584" s="93"/>
      <c r="AI9584" s="93"/>
      <c r="AJ9584" s="93">
        <v>7</v>
      </c>
      <c r="AK9584" s="93"/>
      <c r="AL9584" s="93"/>
      <c r="AM9584" s="93"/>
      <c r="AN9584"/>
      <c r="AO9584" s="92"/>
      <c r="AP9584" s="92">
        <v>6</v>
      </c>
      <c r="AQ9584" s="92"/>
      <c r="AR9584" s="92">
        <v>2</v>
      </c>
      <c r="AS9584" s="92"/>
      <c r="AT9584" s="92"/>
      <c r="AU9584" s="92">
        <v>8</v>
      </c>
      <c r="AV9584" s="92"/>
      <c r="AW9584" s="92"/>
      <c r="AX9584"/>
      <c r="AY9584" s="92"/>
      <c r="AZ9584" s="92"/>
      <c r="BA9584" s="92">
        <v>1</v>
      </c>
      <c r="BB9584" s="92"/>
      <c r="BC9584" s="92"/>
      <c r="BD9584" s="92">
        <v>4</v>
      </c>
      <c r="BE9584" s="92">
        <v>9</v>
      </c>
      <c r="BF9584" s="92"/>
      <c r="BG9584" s="92"/>
      <c r="BH9584"/>
      <c r="BI9584" s="92"/>
      <c r="BJ9584" s="92">
        <v>7</v>
      </c>
      <c r="BK9584" s="92"/>
      <c r="BL9584" s="92"/>
      <c r="BM9584" s="92"/>
      <c r="BN9584" s="92"/>
      <c r="BO9584" s="92"/>
      <c r="BP9584" s="92">
        <v>3</v>
      </c>
      <c r="BQ9584" s="92"/>
      <c r="BR9584"/>
      <c r="BS9584" s="92"/>
      <c r="BT9584" s="92"/>
      <c r="BU9584" s="92">
        <v>2</v>
      </c>
      <c r="BV9584" s="92">
        <v>1</v>
      </c>
      <c r="BW9584" s="92"/>
      <c r="BX9584" s="92"/>
      <c r="BY9584" s="92"/>
      <c r="BZ9584" s="92"/>
      <c r="CA9584" s="92"/>
      <c r="CB9584"/>
      <c r="CC9584" s="92">
        <v>3</v>
      </c>
      <c r="CD9584" s="92"/>
      <c r="CE9584" s="92"/>
      <c r="CF9584" s="92">
        <v>5</v>
      </c>
      <c r="CG9584" s="92"/>
      <c r="CH9584" s="92"/>
      <c r="CI9584" s="92">
        <v>9</v>
      </c>
      <c r="CJ9584" s="92"/>
      <c r="CK9584" s="92"/>
      <c r="CL9584"/>
      <c r="CM9584" s="92">
        <v>2</v>
      </c>
      <c r="CN9584" s="92"/>
      <c r="CO9584" s="92"/>
      <c r="CP9584" s="92"/>
      <c r="CQ9584" s="92"/>
      <c r="CR9584" s="92"/>
      <c r="CS9584" s="92">
        <v>1</v>
      </c>
      <c r="CT9584" s="92"/>
      <c r="CU9584" s="92"/>
    </row>
    <row r="9585" spans="31:99" x14ac:dyDescent="0.15">
      <c r="AE9585" s="93">
        <v>7</v>
      </c>
      <c r="AF9585" s="93"/>
      <c r="AG9585" s="93">
        <v>3</v>
      </c>
      <c r="AH9585" s="93"/>
      <c r="AI9585" s="93">
        <v>1</v>
      </c>
      <c r="AJ9585" s="93"/>
      <c r="AK9585" s="93"/>
      <c r="AL9585" s="93"/>
      <c r="AM9585" s="93"/>
      <c r="AN9585"/>
      <c r="AO9585" s="92"/>
      <c r="AP9585" s="92"/>
      <c r="AQ9585" s="92">
        <v>7</v>
      </c>
      <c r="AR9585" s="92">
        <v>4</v>
      </c>
      <c r="AS9585" s="92"/>
      <c r="AT9585" s="92"/>
      <c r="AU9585" s="92"/>
      <c r="AV9585" s="92"/>
      <c r="AW9585" s="92">
        <v>8</v>
      </c>
      <c r="AX9585"/>
      <c r="AY9585" s="92">
        <v>9</v>
      </c>
      <c r="AZ9585" s="92"/>
      <c r="BA9585" s="92"/>
      <c r="BB9585" s="92">
        <v>6</v>
      </c>
      <c r="BC9585" s="92"/>
      <c r="BD9585" s="92">
        <v>1</v>
      </c>
      <c r="BE9585" s="92">
        <v>8</v>
      </c>
      <c r="BF9585" s="92"/>
      <c r="BG9585" s="92"/>
      <c r="BH9585"/>
      <c r="BI9585" s="92">
        <v>4</v>
      </c>
      <c r="BJ9585" s="92"/>
      <c r="BK9585" s="92"/>
      <c r="BL9585" s="92">
        <v>7</v>
      </c>
      <c r="BM9585" s="92">
        <v>8</v>
      </c>
      <c r="BN9585" s="92"/>
      <c r="BO9585" s="92"/>
      <c r="BP9585" s="92"/>
      <c r="BQ9585" s="92"/>
      <c r="BR9585"/>
      <c r="BS9585" s="92">
        <v>2</v>
      </c>
      <c r="BT9585" s="92"/>
      <c r="BU9585" s="92"/>
      <c r="BV9585" s="92">
        <v>4</v>
      </c>
      <c r="BW9585" s="92"/>
      <c r="BX9585" s="92"/>
      <c r="BY9585" s="92">
        <v>8</v>
      </c>
      <c r="BZ9585" s="92"/>
      <c r="CA9585" s="92"/>
      <c r="CB9585"/>
      <c r="CC9585" s="92">
        <v>1</v>
      </c>
      <c r="CD9585" s="92"/>
      <c r="CE9585" s="92"/>
      <c r="CF9585" s="92">
        <v>7</v>
      </c>
      <c r="CG9585" s="92"/>
      <c r="CH9585" s="92"/>
      <c r="CI9585" s="92">
        <v>2</v>
      </c>
      <c r="CJ9585" s="92"/>
      <c r="CK9585" s="92"/>
      <c r="CL9585"/>
      <c r="CM9585" s="92"/>
      <c r="CN9585" s="92">
        <v>4</v>
      </c>
      <c r="CO9585" s="92"/>
      <c r="CP9585" s="92"/>
      <c r="CQ9585" s="92">
        <v>1</v>
      </c>
      <c r="CR9585" s="92">
        <v>7</v>
      </c>
      <c r="CS9585" s="92"/>
      <c r="CT9585" s="92"/>
      <c r="CU9585" s="92"/>
    </row>
    <row r="9586" spans="31:99" x14ac:dyDescent="0.15">
      <c r="AE9586" s="93"/>
      <c r="AF9586" s="93">
        <v>2</v>
      </c>
      <c r="AG9586" s="93"/>
      <c r="AH9586" s="93"/>
      <c r="AI9586" s="93"/>
      <c r="AJ9586" s="93"/>
      <c r="AK9586" s="93"/>
      <c r="AL9586" s="93">
        <v>7</v>
      </c>
      <c r="AM9586" s="93"/>
      <c r="AN9586"/>
      <c r="AO9586" s="92"/>
      <c r="AP9586" s="92">
        <v>9</v>
      </c>
      <c r="AQ9586" s="92"/>
      <c r="AR9586" s="92"/>
      <c r="AS9586" s="92">
        <v>3</v>
      </c>
      <c r="AT9586" s="92"/>
      <c r="AU9586" s="92"/>
      <c r="AV9586" s="92">
        <v>1</v>
      </c>
      <c r="AW9586" s="92"/>
      <c r="AX9586"/>
      <c r="AY9586" s="92"/>
      <c r="AZ9586" s="92">
        <v>1</v>
      </c>
      <c r="BA9586" s="92"/>
      <c r="BB9586" s="92"/>
      <c r="BC9586" s="92">
        <v>2</v>
      </c>
      <c r="BD9586" s="92"/>
      <c r="BE9586" s="92"/>
      <c r="BF9586" s="92">
        <v>5</v>
      </c>
      <c r="BG9586" s="92"/>
      <c r="BH9586"/>
      <c r="BI9586" s="92"/>
      <c r="BJ9586" s="92">
        <v>3</v>
      </c>
      <c r="BK9586" s="92"/>
      <c r="BL9586" s="92"/>
      <c r="BM9586" s="92"/>
      <c r="BN9586" s="92"/>
      <c r="BO9586" s="92"/>
      <c r="BP9586" s="92">
        <v>1</v>
      </c>
      <c r="BQ9586" s="92"/>
      <c r="BR9586"/>
      <c r="BS9586" s="92"/>
      <c r="BT9586" s="92">
        <v>7</v>
      </c>
      <c r="BU9586" s="92"/>
      <c r="BV9586" s="92"/>
      <c r="BW9586" s="92"/>
      <c r="BX9586" s="92"/>
      <c r="BY9586" s="92"/>
      <c r="BZ9586" s="92">
        <v>6</v>
      </c>
      <c r="CA9586" s="92"/>
      <c r="CB9586"/>
      <c r="CC9586" s="92"/>
      <c r="CD9586" s="92">
        <v>3</v>
      </c>
      <c r="CE9586" s="92"/>
      <c r="CF9586" s="92"/>
      <c r="CG9586" s="92">
        <v>5</v>
      </c>
      <c r="CH9586" s="92"/>
      <c r="CI9586" s="92"/>
      <c r="CJ9586" s="92">
        <v>7</v>
      </c>
      <c r="CK9586" s="92"/>
      <c r="CL9586"/>
      <c r="CM9586" s="92">
        <v>8</v>
      </c>
      <c r="CN9586" s="92"/>
      <c r="CO9586" s="92"/>
      <c r="CP9586" s="92"/>
      <c r="CQ9586" s="92"/>
      <c r="CR9586" s="92"/>
      <c r="CS9586" s="92"/>
      <c r="CT9586" s="92"/>
      <c r="CU9586" s="92">
        <v>4</v>
      </c>
    </row>
    <row r="9587" spans="31:99" x14ac:dyDescent="0.15">
      <c r="AE9587" s="93"/>
      <c r="AF9587" s="93"/>
      <c r="AG9587" s="93"/>
      <c r="AH9587" s="93"/>
      <c r="AI9587" s="93">
        <v>3</v>
      </c>
      <c r="AJ9587" s="93"/>
      <c r="AK9587" s="93">
        <v>4</v>
      </c>
      <c r="AL9587" s="93"/>
      <c r="AM9587" s="93">
        <v>2</v>
      </c>
      <c r="AN9587"/>
      <c r="AO9587" s="92">
        <v>2</v>
      </c>
      <c r="AP9587" s="92"/>
      <c r="AQ9587" s="92"/>
      <c r="AR9587" s="92"/>
      <c r="AS9587" s="92"/>
      <c r="AT9587" s="92">
        <v>8</v>
      </c>
      <c r="AU9587" s="92">
        <v>5</v>
      </c>
      <c r="AV9587" s="92"/>
      <c r="AW9587" s="92"/>
      <c r="AX9587"/>
      <c r="AY9587" s="92"/>
      <c r="AZ9587" s="92"/>
      <c r="BA9587" s="92">
        <v>7</v>
      </c>
      <c r="BB9587" s="92">
        <v>4</v>
      </c>
      <c r="BC9587" s="92"/>
      <c r="BD9587" s="92">
        <v>3</v>
      </c>
      <c r="BE9587" s="92"/>
      <c r="BF9587" s="92"/>
      <c r="BG9587" s="92">
        <v>1</v>
      </c>
      <c r="BH9587"/>
      <c r="BI9587" s="92"/>
      <c r="BJ9587" s="92"/>
      <c r="BK9587" s="92"/>
      <c r="BL9587" s="92"/>
      <c r="BM9587" s="92">
        <v>9</v>
      </c>
      <c r="BN9587" s="92">
        <v>2</v>
      </c>
      <c r="BO9587" s="92"/>
      <c r="BP9587" s="92"/>
      <c r="BQ9587" s="92">
        <v>6</v>
      </c>
      <c r="BR9587"/>
      <c r="BS9587" s="92"/>
      <c r="BT9587" s="92"/>
      <c r="BU9587" s="92">
        <v>3</v>
      </c>
      <c r="BV9587" s="92"/>
      <c r="BW9587" s="92"/>
      <c r="BX9587" s="92">
        <v>6</v>
      </c>
      <c r="BY9587" s="92"/>
      <c r="BZ9587" s="92"/>
      <c r="CA9587" s="92">
        <v>2</v>
      </c>
      <c r="CB9587"/>
      <c r="CC9587" s="92"/>
      <c r="CD9587" s="92"/>
      <c r="CE9587" s="92">
        <v>5</v>
      </c>
      <c r="CF9587" s="92"/>
      <c r="CG9587" s="92"/>
      <c r="CH9587" s="92">
        <v>2</v>
      </c>
      <c r="CI9587" s="92"/>
      <c r="CJ9587" s="92"/>
      <c r="CK9587" s="92">
        <v>3</v>
      </c>
      <c r="CL9587"/>
      <c r="CM9587" s="92"/>
      <c r="CN9587" s="92"/>
      <c r="CO9587" s="92"/>
      <c r="CP9587" s="92">
        <v>8</v>
      </c>
      <c r="CQ9587" s="92">
        <v>9</v>
      </c>
      <c r="CR9587" s="92"/>
      <c r="CS9587" s="92"/>
      <c r="CT9587" s="92">
        <v>1</v>
      </c>
      <c r="CU9587" s="92"/>
    </row>
    <row r="9588" spans="31:99" x14ac:dyDescent="0.15">
      <c r="AE9588" s="93"/>
      <c r="AF9588" s="93"/>
      <c r="AG9588" s="93"/>
      <c r="AH9588" s="93">
        <v>5</v>
      </c>
      <c r="AI9588" s="93"/>
      <c r="AJ9588" s="93"/>
      <c r="AK9588" s="93"/>
      <c r="AL9588" s="93">
        <v>4</v>
      </c>
      <c r="AM9588" s="93"/>
      <c r="AN9588"/>
      <c r="AO9588" s="92"/>
      <c r="AP9588" s="92"/>
      <c r="AQ9588" s="92">
        <v>2</v>
      </c>
      <c r="AR9588" s="92"/>
      <c r="AS9588" s="92"/>
      <c r="AT9588" s="92">
        <v>4</v>
      </c>
      <c r="AU9588" s="92"/>
      <c r="AV9588" s="92">
        <v>7</v>
      </c>
      <c r="AW9588" s="92"/>
      <c r="AX9588"/>
      <c r="AY9588" s="92"/>
      <c r="AZ9588" s="92"/>
      <c r="BA9588" s="92">
        <v>5</v>
      </c>
      <c r="BB9588" s="92">
        <v>2</v>
      </c>
      <c r="BC9588" s="92"/>
      <c r="BD9588" s="92"/>
      <c r="BE9588" s="92">
        <v>7</v>
      </c>
      <c r="BF9588" s="92"/>
      <c r="BG9588" s="92"/>
      <c r="BH9588"/>
      <c r="BI9588" s="92"/>
      <c r="BJ9588" s="92">
        <v>4</v>
      </c>
      <c r="BK9588" s="92"/>
      <c r="BL9588" s="92"/>
      <c r="BM9588" s="92"/>
      <c r="BN9588" s="92"/>
      <c r="BO9588" s="92"/>
      <c r="BP9588" s="92">
        <v>6</v>
      </c>
      <c r="BQ9588" s="92"/>
      <c r="BR9588"/>
      <c r="BS9588" s="92"/>
      <c r="BT9588" s="92"/>
      <c r="BU9588" s="92"/>
      <c r="BV9588" s="92"/>
      <c r="BW9588" s="92"/>
      <c r="BX9588" s="92">
        <v>9</v>
      </c>
      <c r="BY9588" s="92">
        <v>3</v>
      </c>
      <c r="BZ9588" s="92"/>
      <c r="CA9588" s="92"/>
      <c r="CB9588"/>
      <c r="CC9588" s="92"/>
      <c r="CD9588" s="92"/>
      <c r="CE9588" s="92">
        <v>2</v>
      </c>
      <c r="CF9588" s="92"/>
      <c r="CG9588" s="92"/>
      <c r="CH9588" s="92">
        <v>4</v>
      </c>
      <c r="CI9588" s="92"/>
      <c r="CJ9588" s="92"/>
      <c r="CK9588" s="92">
        <v>6</v>
      </c>
      <c r="CL9588"/>
      <c r="CM9588" s="92"/>
      <c r="CN9588" s="92"/>
      <c r="CO9588" s="92">
        <v>4</v>
      </c>
      <c r="CP9588" s="92"/>
      <c r="CQ9588" s="92"/>
      <c r="CR9588" s="92"/>
      <c r="CS9588" s="92"/>
      <c r="CT9588" s="92"/>
      <c r="CU9588" s="92">
        <v>6</v>
      </c>
    </row>
    <row r="9589" spans="31:99" x14ac:dyDescent="0.15">
      <c r="AE9589" s="93">
        <v>2</v>
      </c>
      <c r="AF9589" s="93"/>
      <c r="AG9589" s="93"/>
      <c r="AH9589" s="93">
        <v>6</v>
      </c>
      <c r="AI9589" s="93"/>
      <c r="AJ9589" s="93">
        <v>8</v>
      </c>
      <c r="AK9589" s="93">
        <v>5</v>
      </c>
      <c r="AL9589" s="93"/>
      <c r="AM9589" s="93"/>
      <c r="AN9589"/>
      <c r="AO9589" s="92"/>
      <c r="AP9589" s="92"/>
      <c r="AQ9589" s="92"/>
      <c r="AR9589" s="92"/>
      <c r="AS9589" s="92">
        <v>5</v>
      </c>
      <c r="AT9589" s="92"/>
      <c r="AU9589" s="92"/>
      <c r="AV9589" s="92">
        <v>3</v>
      </c>
      <c r="AW9589" s="92"/>
      <c r="AX9589"/>
      <c r="AY9589" s="92"/>
      <c r="AZ9589" s="92">
        <v>9</v>
      </c>
      <c r="BA9589" s="92"/>
      <c r="BB9589" s="92"/>
      <c r="BC9589" s="92">
        <v>7</v>
      </c>
      <c r="BD9589" s="92"/>
      <c r="BE9589" s="92"/>
      <c r="BF9589" s="92">
        <v>1</v>
      </c>
      <c r="BG9589" s="92"/>
      <c r="BH9589"/>
      <c r="BI9589" s="92">
        <v>1</v>
      </c>
      <c r="BJ9589" s="92"/>
      <c r="BK9589" s="92"/>
      <c r="BL9589" s="92"/>
      <c r="BM9589" s="92">
        <v>2</v>
      </c>
      <c r="BN9589" s="92"/>
      <c r="BO9589" s="92"/>
      <c r="BP9589" s="92"/>
      <c r="BQ9589" s="92">
        <v>8</v>
      </c>
      <c r="BR9589"/>
      <c r="BS9589" s="92"/>
      <c r="BT9589" s="92">
        <v>6</v>
      </c>
      <c r="BU9589" s="92"/>
      <c r="BV9589" s="92"/>
      <c r="BW9589" s="92">
        <v>5</v>
      </c>
      <c r="BX9589" s="92"/>
      <c r="BY9589" s="92"/>
      <c r="BZ9589" s="92"/>
      <c r="CA9589" s="92">
        <v>7</v>
      </c>
      <c r="CB9589"/>
      <c r="CC9589" s="92"/>
      <c r="CD9589" s="92">
        <v>9</v>
      </c>
      <c r="CE9589" s="92"/>
      <c r="CF9589" s="92"/>
      <c r="CG9589" s="92">
        <v>8</v>
      </c>
      <c r="CH9589" s="92"/>
      <c r="CI9589" s="92"/>
      <c r="CJ9589" s="92">
        <v>5</v>
      </c>
      <c r="CK9589" s="92"/>
      <c r="CL9589"/>
      <c r="CM9589" s="92">
        <v>9</v>
      </c>
      <c r="CN9589" s="92">
        <v>6</v>
      </c>
      <c r="CO9589" s="92"/>
      <c r="CP9589" s="92"/>
      <c r="CQ9589" s="92"/>
      <c r="CR9589" s="92">
        <v>2</v>
      </c>
      <c r="CS9589" s="92"/>
      <c r="CT9589" s="92"/>
      <c r="CU9589" s="92"/>
    </row>
    <row r="9590" spans="31:99" x14ac:dyDescent="0.15">
      <c r="AE9590" s="93"/>
      <c r="AF9590" s="93"/>
      <c r="AG9590" s="93">
        <v>4</v>
      </c>
      <c r="AH9590" s="93">
        <v>3</v>
      </c>
      <c r="AI9590" s="93"/>
      <c r="AJ9590" s="93"/>
      <c r="AK9590" s="93">
        <v>8</v>
      </c>
      <c r="AL9590" s="93">
        <v>2</v>
      </c>
      <c r="AM9590" s="93">
        <v>9</v>
      </c>
      <c r="AN9590"/>
      <c r="AO9590" s="92">
        <v>1</v>
      </c>
      <c r="AP9590" s="92"/>
      <c r="AQ9590" s="92"/>
      <c r="AR9590" s="92"/>
      <c r="AS9590" s="92"/>
      <c r="AT9590" s="92">
        <v>6</v>
      </c>
      <c r="AU9590" s="92"/>
      <c r="AV9590" s="92"/>
      <c r="AW9590" s="92"/>
      <c r="AX9590"/>
      <c r="AY9590" s="92">
        <v>6</v>
      </c>
      <c r="AZ9590" s="92"/>
      <c r="BA9590" s="92"/>
      <c r="BB9590" s="92"/>
      <c r="BC9590" s="92"/>
      <c r="BD9590" s="92">
        <v>5</v>
      </c>
      <c r="BE9590" s="92"/>
      <c r="BF9590" s="92"/>
      <c r="BG9590" s="92">
        <v>9</v>
      </c>
      <c r="BH9590"/>
      <c r="BI9590" s="92"/>
      <c r="BJ9590" s="92"/>
      <c r="BK9590" s="92">
        <v>7</v>
      </c>
      <c r="BL9590" s="92"/>
      <c r="BM9590" s="92"/>
      <c r="BN9590" s="92">
        <v>5</v>
      </c>
      <c r="BO9590" s="92">
        <v>9</v>
      </c>
      <c r="BP9590" s="92"/>
      <c r="BQ9590" s="92"/>
      <c r="BR9590"/>
      <c r="BS9590" s="92"/>
      <c r="BT9590" s="92"/>
      <c r="BU9590" s="92">
        <v>1</v>
      </c>
      <c r="BV9590" s="92">
        <v>7</v>
      </c>
      <c r="BW9590" s="92"/>
      <c r="BX9590" s="92"/>
      <c r="BY9590" s="92"/>
      <c r="BZ9590" s="92"/>
      <c r="CA9590" s="92">
        <v>9</v>
      </c>
      <c r="CB9590"/>
      <c r="CC9590" s="92">
        <v>7</v>
      </c>
      <c r="CD9590" s="92"/>
      <c r="CE9590" s="92"/>
      <c r="CF9590" s="92">
        <v>1</v>
      </c>
      <c r="CG9590" s="92"/>
      <c r="CH9590" s="92"/>
      <c r="CI9590" s="92">
        <v>4</v>
      </c>
      <c r="CJ9590" s="92"/>
      <c r="CK9590" s="92"/>
      <c r="CL9590"/>
      <c r="CM9590" s="92"/>
      <c r="CN9590" s="92">
        <v>7</v>
      </c>
      <c r="CO9590" s="92"/>
      <c r="CP9590" s="92"/>
      <c r="CQ9590" s="92">
        <v>6</v>
      </c>
      <c r="CR9590" s="92"/>
      <c r="CS9590" s="92">
        <v>2</v>
      </c>
      <c r="CT9590" s="92">
        <v>3</v>
      </c>
      <c r="CU9590" s="92"/>
    </row>
    <row r="9591" spans="31:99" x14ac:dyDescent="0.15">
      <c r="AE9591" s="92" t="s">
        <v>72</v>
      </c>
      <c r="AF9591" s="92"/>
      <c r="AG9591" s="92"/>
      <c r="AH9591" s="92"/>
      <c r="AI9591" s="92"/>
      <c r="AJ9591" s="92"/>
      <c r="AK9591" s="92"/>
      <c r="AL9591" s="92"/>
      <c r="AM9591" s="92"/>
      <c r="AN9591"/>
      <c r="AO9591" s="92" t="s">
        <v>78</v>
      </c>
      <c r="AP9591" s="92"/>
      <c r="AQ9591" s="92"/>
      <c r="AR9591" s="92"/>
      <c r="AS9591" s="92"/>
      <c r="AT9591" s="92"/>
      <c r="AU9591" s="92"/>
      <c r="AV9591" s="92"/>
      <c r="AW9591" s="92"/>
      <c r="AX9591"/>
      <c r="AY9591" s="93" t="s">
        <v>75</v>
      </c>
      <c r="AZ9591" s="93"/>
      <c r="BA9591" s="93"/>
      <c r="BB9591" s="93"/>
      <c r="BC9591" s="93"/>
      <c r="BD9591" s="93"/>
      <c r="BE9591" s="93"/>
      <c r="BF9591" s="93"/>
      <c r="BG9591" s="93"/>
      <c r="BH9591"/>
      <c r="BI9591" s="92" t="s">
        <v>76</v>
      </c>
      <c r="BJ9591" s="92"/>
      <c r="BK9591" s="92"/>
      <c r="BL9591" s="92"/>
      <c r="BM9591" s="92"/>
      <c r="BN9591" s="92"/>
      <c r="BO9591" s="92"/>
      <c r="BP9591" s="92"/>
      <c r="BQ9591" s="92"/>
      <c r="BR9591"/>
      <c r="BS9591" s="92" t="s">
        <v>77</v>
      </c>
      <c r="BT9591" s="92"/>
      <c r="BU9591" s="92"/>
      <c r="BV9591" s="92"/>
      <c r="BW9591" s="92"/>
      <c r="BX9591" s="92"/>
      <c r="BY9591" s="92"/>
      <c r="BZ9591" s="92"/>
      <c r="CA9591" s="92"/>
      <c r="CB9591"/>
      <c r="CC9591" s="92" t="s">
        <v>75</v>
      </c>
      <c r="CD9591" s="92"/>
      <c r="CE9591" s="92"/>
      <c r="CF9591" s="92"/>
      <c r="CG9591" s="92"/>
      <c r="CH9591" s="92"/>
      <c r="CI9591" s="92"/>
      <c r="CJ9591" s="92"/>
      <c r="CK9591" s="92"/>
      <c r="CL9591"/>
      <c r="CM9591" s="92" t="s">
        <v>78</v>
      </c>
      <c r="CN9591" s="92"/>
      <c r="CO9591" s="92"/>
      <c r="CP9591" s="92"/>
      <c r="CQ9591" s="92"/>
      <c r="CR9591" s="92"/>
      <c r="CS9591" s="92"/>
      <c r="CT9591" s="92"/>
      <c r="CU9591" s="92"/>
    </row>
    <row r="9592" spans="31:99" x14ac:dyDescent="0.15">
      <c r="AE9592" s="92">
        <v>5</v>
      </c>
      <c r="AF9592" s="92"/>
      <c r="AG9592" s="92"/>
      <c r="AH9592" s="92"/>
      <c r="AI9592" s="92"/>
      <c r="AJ9592" s="92"/>
      <c r="AK9592" s="92">
        <v>4</v>
      </c>
      <c r="AL9592" s="92"/>
      <c r="AM9592" s="92">
        <v>1</v>
      </c>
      <c r="AN9592"/>
      <c r="AO9592" s="92">
        <v>7</v>
      </c>
      <c r="AP9592" s="92"/>
      <c r="AQ9592" s="92"/>
      <c r="AR9592" s="92">
        <v>8</v>
      </c>
      <c r="AS9592" s="92"/>
      <c r="AT9592" s="92"/>
      <c r="AU9592" s="92">
        <v>5</v>
      </c>
      <c r="AV9592" s="92"/>
      <c r="AW9592" s="92"/>
      <c r="AX9592"/>
      <c r="AY9592" s="93"/>
      <c r="AZ9592" s="93"/>
      <c r="BA9592" s="93"/>
      <c r="BB9592" s="93"/>
      <c r="BC9592" s="93"/>
      <c r="BD9592" s="93">
        <v>1</v>
      </c>
      <c r="BE9592" s="93"/>
      <c r="BF9592" s="93"/>
      <c r="BG9592" s="93">
        <v>3</v>
      </c>
      <c r="BH9592"/>
      <c r="BI9592" s="92"/>
      <c r="BJ9592" s="92"/>
      <c r="BK9592" s="92"/>
      <c r="BL9592" s="92"/>
      <c r="BM9592" s="92"/>
      <c r="BN9592" s="92">
        <v>4</v>
      </c>
      <c r="BO9592" s="92"/>
      <c r="BP9592" s="92">
        <v>8</v>
      </c>
      <c r="BQ9592" s="92">
        <v>2</v>
      </c>
      <c r="BR9592"/>
      <c r="BS9592" s="92">
        <v>8</v>
      </c>
      <c r="BT9592" s="92">
        <v>7</v>
      </c>
      <c r="BU9592" s="92"/>
      <c r="BV9592" s="92">
        <v>9</v>
      </c>
      <c r="BW9592" s="92"/>
      <c r="BX9592" s="92"/>
      <c r="BY9592" s="92"/>
      <c r="BZ9592" s="92"/>
      <c r="CA9592" s="92"/>
      <c r="CB9592"/>
      <c r="CC9592" s="92">
        <v>4</v>
      </c>
      <c r="CD9592" s="92"/>
      <c r="CE9592" s="92"/>
      <c r="CF9592" s="92">
        <v>5</v>
      </c>
      <c r="CG9592" s="92"/>
      <c r="CH9592" s="92"/>
      <c r="CI9592" s="92">
        <v>8</v>
      </c>
      <c r="CJ9592" s="92"/>
      <c r="CK9592" s="92"/>
      <c r="CL9592"/>
      <c r="CM9592" s="92">
        <v>1</v>
      </c>
      <c r="CN9592" s="92"/>
      <c r="CO9592" s="92">
        <v>3</v>
      </c>
      <c r="CP9592" s="92"/>
      <c r="CQ9592" s="92"/>
      <c r="CR9592" s="92"/>
      <c r="CS9592" s="92">
        <v>7</v>
      </c>
      <c r="CT9592" s="92"/>
      <c r="CU9592" s="92"/>
    </row>
    <row r="9593" spans="31:99" x14ac:dyDescent="0.15">
      <c r="AE9593" s="92"/>
      <c r="AF9593" s="92"/>
      <c r="AG9593" s="92">
        <v>1</v>
      </c>
      <c r="AH9593" s="92"/>
      <c r="AI9593" s="92">
        <v>7</v>
      </c>
      <c r="AJ9593" s="92">
        <v>6</v>
      </c>
      <c r="AK9593" s="92"/>
      <c r="AL9593" s="92">
        <v>8</v>
      </c>
      <c r="AM9593" s="92"/>
      <c r="AN9593"/>
      <c r="AO9593" s="92"/>
      <c r="AP9593" s="92">
        <v>5</v>
      </c>
      <c r="AQ9593" s="92"/>
      <c r="AR9593" s="92"/>
      <c r="AS9593" s="92">
        <v>3</v>
      </c>
      <c r="AT9593" s="92"/>
      <c r="AU9593" s="92"/>
      <c r="AV9593" s="92">
        <v>4</v>
      </c>
      <c r="AW9593" s="92"/>
      <c r="AX9593"/>
      <c r="AY9593" s="93">
        <v>7</v>
      </c>
      <c r="AZ9593" s="93"/>
      <c r="BA9593" s="93"/>
      <c r="BB9593" s="93"/>
      <c r="BC9593" s="93">
        <v>9</v>
      </c>
      <c r="BD9593" s="93"/>
      <c r="BE9593" s="93">
        <v>5</v>
      </c>
      <c r="BF9593" s="93"/>
      <c r="BG9593" s="93"/>
      <c r="BH9593"/>
      <c r="BI9593" s="92"/>
      <c r="BJ9593" s="92">
        <v>8</v>
      </c>
      <c r="BK9593" s="92"/>
      <c r="BL9593" s="92"/>
      <c r="BM9593" s="92">
        <v>3</v>
      </c>
      <c r="BN9593" s="92"/>
      <c r="BO9593" s="92"/>
      <c r="BP9593" s="92"/>
      <c r="BQ9593" s="92"/>
      <c r="BR9593"/>
      <c r="BS9593" s="92"/>
      <c r="BT9593" s="92"/>
      <c r="BU9593" s="92"/>
      <c r="BV9593" s="92"/>
      <c r="BW9593" s="92">
        <v>7</v>
      </c>
      <c r="BX9593" s="92"/>
      <c r="BY9593" s="92"/>
      <c r="BZ9593" s="92">
        <v>5</v>
      </c>
      <c r="CA9593" s="92"/>
      <c r="CB9593"/>
      <c r="CC9593" s="92"/>
      <c r="CD9593" s="92"/>
      <c r="CE9593" s="92">
        <v>2</v>
      </c>
      <c r="CF9593" s="92"/>
      <c r="CG9593" s="92"/>
      <c r="CH9593" s="92">
        <v>7</v>
      </c>
      <c r="CI9593" s="92"/>
      <c r="CJ9593" s="92">
        <v>6</v>
      </c>
      <c r="CK9593" s="92"/>
      <c r="CL9593"/>
      <c r="CM9593" s="92"/>
      <c r="CN9593" s="92"/>
      <c r="CO9593" s="92"/>
      <c r="CP9593" s="92">
        <v>1</v>
      </c>
      <c r="CQ9593" s="92">
        <v>9</v>
      </c>
      <c r="CR9593" s="92"/>
      <c r="CS9593" s="92"/>
      <c r="CT9593" s="92"/>
      <c r="CU9593" s="92">
        <v>8</v>
      </c>
    </row>
    <row r="9594" spans="31:99" x14ac:dyDescent="0.15">
      <c r="AE9594" s="92"/>
      <c r="AF9594" s="92"/>
      <c r="AG9594" s="92">
        <v>2</v>
      </c>
      <c r="AH9594" s="92"/>
      <c r="AI9594" s="92"/>
      <c r="AJ9594" s="92">
        <v>5</v>
      </c>
      <c r="AK9594" s="92"/>
      <c r="AL9594" s="92">
        <v>7</v>
      </c>
      <c r="AM9594" s="92"/>
      <c r="AN9594"/>
      <c r="AO9594" s="92"/>
      <c r="AP9594" s="92"/>
      <c r="AQ9594" s="92">
        <v>1</v>
      </c>
      <c r="AR9594" s="92"/>
      <c r="AS9594" s="92"/>
      <c r="AT9594" s="92">
        <v>5</v>
      </c>
      <c r="AU9594" s="92"/>
      <c r="AV9594" s="92"/>
      <c r="AW9594" s="92">
        <v>7</v>
      </c>
      <c r="AX9594"/>
      <c r="AY9594" s="93"/>
      <c r="AZ9594" s="93">
        <v>3</v>
      </c>
      <c r="BA9594" s="93">
        <v>9</v>
      </c>
      <c r="BB9594" s="93"/>
      <c r="BC9594" s="93"/>
      <c r="BD9594" s="93"/>
      <c r="BE9594" s="93">
        <v>7</v>
      </c>
      <c r="BF9594" s="93">
        <v>8</v>
      </c>
      <c r="BG9594" s="93"/>
      <c r="BH9594"/>
      <c r="BI9594" s="92">
        <v>2</v>
      </c>
      <c r="BJ9594" s="92"/>
      <c r="BK9594" s="92"/>
      <c r="BL9594" s="92">
        <v>5</v>
      </c>
      <c r="BM9594" s="92"/>
      <c r="BN9594" s="92"/>
      <c r="BO9594" s="92">
        <v>1</v>
      </c>
      <c r="BP9594" s="92"/>
      <c r="BQ9594" s="92"/>
      <c r="BR9594"/>
      <c r="BS9594" s="92"/>
      <c r="BT9594" s="92"/>
      <c r="BU9594" s="92">
        <v>1</v>
      </c>
      <c r="BV9594" s="92"/>
      <c r="BW9594" s="92"/>
      <c r="BX9594" s="92">
        <v>4</v>
      </c>
      <c r="BY9594" s="92"/>
      <c r="BZ9594" s="92"/>
      <c r="CA9594" s="92">
        <v>2</v>
      </c>
      <c r="CB9594"/>
      <c r="CC9594" s="92"/>
      <c r="CD9594" s="92">
        <v>5</v>
      </c>
      <c r="CE9594" s="92"/>
      <c r="CF9594" s="92"/>
      <c r="CG9594" s="92">
        <v>3</v>
      </c>
      <c r="CH9594" s="92"/>
      <c r="CI9594" s="92"/>
      <c r="CJ9594" s="92"/>
      <c r="CK9594" s="92">
        <v>9</v>
      </c>
      <c r="CL9594"/>
      <c r="CM9594" s="92"/>
      <c r="CN9594" s="92">
        <v>8</v>
      </c>
      <c r="CO9594" s="92"/>
      <c r="CP9594" s="92"/>
      <c r="CQ9594" s="92"/>
      <c r="CR9594" s="92">
        <v>5</v>
      </c>
      <c r="CS9594" s="92"/>
      <c r="CT9594" s="92">
        <v>1</v>
      </c>
      <c r="CU9594" s="92"/>
    </row>
    <row r="9595" spans="31:99" x14ac:dyDescent="0.15">
      <c r="AE9595" s="92">
        <v>7</v>
      </c>
      <c r="AF9595" s="92"/>
      <c r="AG9595" s="92"/>
      <c r="AH9595" s="92">
        <v>5</v>
      </c>
      <c r="AI9595" s="92"/>
      <c r="AJ9595" s="92"/>
      <c r="AK9595" s="92">
        <v>2</v>
      </c>
      <c r="AL9595" s="92"/>
      <c r="AM9595" s="92"/>
      <c r="AN9595"/>
      <c r="AO9595" s="92"/>
      <c r="AP9595" s="92"/>
      <c r="AQ9595" s="92">
        <v>9</v>
      </c>
      <c r="AR9595" s="92"/>
      <c r="AS9595" s="92"/>
      <c r="AT9595" s="92">
        <v>2</v>
      </c>
      <c r="AU9595" s="92"/>
      <c r="AV9595" s="92"/>
      <c r="AW9595" s="92">
        <v>4</v>
      </c>
      <c r="AX9595"/>
      <c r="AY9595" s="93"/>
      <c r="AZ9595" s="93"/>
      <c r="BA9595" s="93"/>
      <c r="BB9595" s="93"/>
      <c r="BC9595" s="93">
        <v>8</v>
      </c>
      <c r="BD9595" s="93">
        <v>9</v>
      </c>
      <c r="BE9595" s="93"/>
      <c r="BF9595" s="93"/>
      <c r="BG9595" s="93">
        <v>7</v>
      </c>
      <c r="BH9595"/>
      <c r="BI9595" s="92">
        <v>1</v>
      </c>
      <c r="BJ9595" s="92"/>
      <c r="BK9595" s="92"/>
      <c r="BL9595" s="92">
        <v>4</v>
      </c>
      <c r="BM9595" s="92"/>
      <c r="BN9595" s="92">
        <v>3</v>
      </c>
      <c r="BO9595" s="92">
        <v>2</v>
      </c>
      <c r="BP9595" s="92"/>
      <c r="BQ9595" s="92"/>
      <c r="BR9595"/>
      <c r="BS9595" s="92"/>
      <c r="BT9595" s="92"/>
      <c r="BU9595" s="92">
        <v>4</v>
      </c>
      <c r="BV9595" s="92"/>
      <c r="BW9595" s="92"/>
      <c r="BX9595" s="92">
        <v>3</v>
      </c>
      <c r="BY9595" s="92"/>
      <c r="BZ9595" s="92"/>
      <c r="CA9595" s="92">
        <v>9</v>
      </c>
      <c r="CB9595"/>
      <c r="CC9595" s="92">
        <v>6</v>
      </c>
      <c r="CD9595" s="92"/>
      <c r="CE9595" s="92"/>
      <c r="CF9595" s="92">
        <v>2</v>
      </c>
      <c r="CG9595" s="92"/>
      <c r="CH9595" s="92"/>
      <c r="CI9595" s="92"/>
      <c r="CJ9595" s="92">
        <v>4</v>
      </c>
      <c r="CK9595" s="92"/>
      <c r="CL9595"/>
      <c r="CM9595" s="92">
        <v>7</v>
      </c>
      <c r="CN9595" s="92"/>
      <c r="CO9595" s="92"/>
      <c r="CP9595" s="92">
        <v>3</v>
      </c>
      <c r="CQ9595" s="92"/>
      <c r="CR9595" s="92"/>
      <c r="CS9595" s="92">
        <v>1</v>
      </c>
      <c r="CT9595" s="92"/>
      <c r="CU9595" s="92"/>
    </row>
    <row r="9596" spans="31:99" x14ac:dyDescent="0.15">
      <c r="AE9596" s="92"/>
      <c r="AF9596" s="92">
        <v>6</v>
      </c>
      <c r="AG9596" s="92"/>
      <c r="AH9596" s="92"/>
      <c r="AI9596" s="92"/>
      <c r="AJ9596" s="92"/>
      <c r="AK9596" s="92"/>
      <c r="AL9596" s="92">
        <v>4</v>
      </c>
      <c r="AM9596" s="92"/>
      <c r="AN9596"/>
      <c r="AO9596" s="92"/>
      <c r="AP9596" s="92">
        <v>2</v>
      </c>
      <c r="AQ9596" s="92"/>
      <c r="AR9596" s="92"/>
      <c r="AS9596" s="92">
        <v>5</v>
      </c>
      <c r="AT9596" s="92"/>
      <c r="AU9596" s="92"/>
      <c r="AV9596" s="92">
        <v>8</v>
      </c>
      <c r="AW9596" s="92"/>
      <c r="AX9596"/>
      <c r="AY9596" s="93"/>
      <c r="AZ9596" s="93">
        <v>4</v>
      </c>
      <c r="BA9596" s="93"/>
      <c r="BB9596" s="93"/>
      <c r="BC9596" s="93"/>
      <c r="BD9596" s="93"/>
      <c r="BE9596" s="93"/>
      <c r="BF9596" s="93">
        <v>6</v>
      </c>
      <c r="BG9596" s="93"/>
      <c r="BH9596"/>
      <c r="BI9596" s="92"/>
      <c r="BJ9596" s="92">
        <v>6</v>
      </c>
      <c r="BK9596" s="92"/>
      <c r="BL9596" s="92"/>
      <c r="BM9596" s="92"/>
      <c r="BN9596" s="92"/>
      <c r="BO9596" s="92"/>
      <c r="BP9596" s="92">
        <v>4</v>
      </c>
      <c r="BQ9596" s="92"/>
      <c r="BR9596"/>
      <c r="BS9596" s="92"/>
      <c r="BT9596" s="92">
        <v>2</v>
      </c>
      <c r="BU9596" s="92"/>
      <c r="BV9596" s="92"/>
      <c r="BW9596" s="92">
        <v>4</v>
      </c>
      <c r="BX9596" s="92"/>
      <c r="BY9596" s="92"/>
      <c r="BZ9596" s="92">
        <v>3</v>
      </c>
      <c r="CA9596" s="92"/>
      <c r="CB9596"/>
      <c r="CC9596" s="92"/>
      <c r="CD9596" s="92"/>
      <c r="CE9596" s="92">
        <v>3</v>
      </c>
      <c r="CF9596" s="92"/>
      <c r="CG9596" s="92"/>
      <c r="CH9596" s="92"/>
      <c r="CI9596" s="92">
        <v>6</v>
      </c>
      <c r="CJ9596" s="92"/>
      <c r="CK9596" s="92"/>
      <c r="CL9596"/>
      <c r="CM9596" s="92"/>
      <c r="CN9596" s="92">
        <v>4</v>
      </c>
      <c r="CO9596" s="92"/>
      <c r="CP9596" s="92"/>
      <c r="CQ9596" s="92"/>
      <c r="CR9596" s="92"/>
      <c r="CS9596" s="92"/>
      <c r="CT9596" s="92">
        <v>6</v>
      </c>
      <c r="CU9596" s="92"/>
    </row>
    <row r="9597" spans="31:99" x14ac:dyDescent="0.15">
      <c r="AE9597" s="92"/>
      <c r="AF9597" s="92"/>
      <c r="AG9597" s="92">
        <v>8</v>
      </c>
      <c r="AH9597" s="92"/>
      <c r="AI9597" s="92"/>
      <c r="AJ9597" s="92">
        <v>7</v>
      </c>
      <c r="AK9597" s="92"/>
      <c r="AL9597" s="92"/>
      <c r="AM9597" s="92">
        <v>9</v>
      </c>
      <c r="AN9597"/>
      <c r="AO9597" s="92">
        <v>4</v>
      </c>
      <c r="AP9597" s="92"/>
      <c r="AQ9597" s="92"/>
      <c r="AR9597" s="92">
        <v>7</v>
      </c>
      <c r="AS9597" s="92"/>
      <c r="AT9597" s="92"/>
      <c r="AU9597" s="92">
        <v>3</v>
      </c>
      <c r="AV9597" s="92"/>
      <c r="AW9597" s="92"/>
      <c r="AX9597"/>
      <c r="AY9597" s="93">
        <v>2</v>
      </c>
      <c r="AZ9597" s="93"/>
      <c r="BA9597" s="93"/>
      <c r="BB9597" s="93">
        <v>6</v>
      </c>
      <c r="BC9597" s="93">
        <v>1</v>
      </c>
      <c r="BD9597" s="93"/>
      <c r="BE9597" s="93"/>
      <c r="BF9597" s="93"/>
      <c r="BG9597" s="93"/>
      <c r="BH9597"/>
      <c r="BI9597" s="92"/>
      <c r="BJ9597" s="92"/>
      <c r="BK9597" s="92">
        <v>3</v>
      </c>
      <c r="BL9597" s="92">
        <v>9</v>
      </c>
      <c r="BM9597" s="92"/>
      <c r="BN9597" s="92">
        <v>6</v>
      </c>
      <c r="BO9597" s="92"/>
      <c r="BP9597" s="92"/>
      <c r="BQ9597" s="92">
        <v>5</v>
      </c>
      <c r="BR9597"/>
      <c r="BS9597" s="92">
        <v>5</v>
      </c>
      <c r="BT9597" s="92"/>
      <c r="BU9597" s="92"/>
      <c r="BV9597" s="92">
        <v>7</v>
      </c>
      <c r="BW9597" s="92"/>
      <c r="BX9597" s="92"/>
      <c r="BY9597" s="92">
        <v>6</v>
      </c>
      <c r="BZ9597" s="92"/>
      <c r="CA9597" s="92"/>
      <c r="CB9597"/>
      <c r="CC9597" s="92"/>
      <c r="CD9597" s="92">
        <v>1</v>
      </c>
      <c r="CE9597" s="92"/>
      <c r="CF9597" s="92"/>
      <c r="CG9597" s="92"/>
      <c r="CH9597" s="92">
        <v>4</v>
      </c>
      <c r="CI9597" s="92"/>
      <c r="CJ9597" s="92"/>
      <c r="CK9597" s="92">
        <v>5</v>
      </c>
      <c r="CL9597"/>
      <c r="CM9597" s="92"/>
      <c r="CN9597" s="92"/>
      <c r="CO9597" s="92">
        <v>1</v>
      </c>
      <c r="CP9597" s="92"/>
      <c r="CQ9597" s="92"/>
      <c r="CR9597" s="92">
        <v>8</v>
      </c>
      <c r="CS9597" s="92"/>
      <c r="CT9597" s="92"/>
      <c r="CU9597" s="92">
        <v>2</v>
      </c>
    </row>
    <row r="9598" spans="31:99" x14ac:dyDescent="0.15">
      <c r="AE9598" s="92"/>
      <c r="AF9598" s="92">
        <v>5</v>
      </c>
      <c r="AG9598" s="92"/>
      <c r="AH9598" s="92">
        <v>6</v>
      </c>
      <c r="AI9598" s="92"/>
      <c r="AJ9598" s="92"/>
      <c r="AK9598" s="92">
        <v>7</v>
      </c>
      <c r="AL9598" s="92"/>
      <c r="AM9598" s="92"/>
      <c r="AN9598"/>
      <c r="AO9598" s="92">
        <v>8</v>
      </c>
      <c r="AP9598" s="92"/>
      <c r="AQ9598" s="92"/>
      <c r="AR9598" s="92">
        <v>5</v>
      </c>
      <c r="AS9598" s="92"/>
      <c r="AT9598" s="92"/>
      <c r="AU9598" s="92">
        <v>2</v>
      </c>
      <c r="AV9598" s="92"/>
      <c r="AW9598" s="92"/>
      <c r="AX9598"/>
      <c r="AY9598" s="93"/>
      <c r="AZ9598" s="93">
        <v>6</v>
      </c>
      <c r="BA9598" s="93">
        <v>2</v>
      </c>
      <c r="BB9598" s="93"/>
      <c r="BC9598" s="93"/>
      <c r="BD9598" s="93"/>
      <c r="BE9598" s="93">
        <v>4</v>
      </c>
      <c r="BF9598" s="93">
        <v>3</v>
      </c>
      <c r="BG9598" s="93"/>
      <c r="BH9598"/>
      <c r="BI9598" s="92"/>
      <c r="BJ9598" s="92"/>
      <c r="BK9598" s="92">
        <v>5</v>
      </c>
      <c r="BL9598" s="92"/>
      <c r="BM9598" s="92"/>
      <c r="BN9598" s="92">
        <v>9</v>
      </c>
      <c r="BO9598" s="92"/>
      <c r="BP9598" s="92"/>
      <c r="BQ9598" s="92">
        <v>7</v>
      </c>
      <c r="BR9598"/>
      <c r="BS9598" s="92">
        <v>4</v>
      </c>
      <c r="BT9598" s="92"/>
      <c r="BU9598" s="92"/>
      <c r="BV9598" s="92">
        <v>6</v>
      </c>
      <c r="BW9598" s="92"/>
      <c r="BX9598" s="92"/>
      <c r="BY9598" s="92">
        <v>1</v>
      </c>
      <c r="BZ9598" s="92"/>
      <c r="CA9598" s="92"/>
      <c r="CB9598"/>
      <c r="CC9598" s="92">
        <v>5</v>
      </c>
      <c r="CD9598" s="92"/>
      <c r="CE9598" s="92"/>
      <c r="CF9598" s="92"/>
      <c r="CG9598" s="92">
        <v>1</v>
      </c>
      <c r="CH9598" s="92"/>
      <c r="CI9598" s="92"/>
      <c r="CJ9598" s="92">
        <v>2</v>
      </c>
      <c r="CK9598" s="92"/>
      <c r="CL9598"/>
      <c r="CM9598" s="92"/>
      <c r="CN9598" s="92">
        <v>5</v>
      </c>
      <c r="CO9598" s="92"/>
      <c r="CP9598" s="92">
        <v>2</v>
      </c>
      <c r="CQ9598" s="92"/>
      <c r="CR9598" s="92"/>
      <c r="CS9598" s="92"/>
      <c r="CT9598" s="92">
        <v>8</v>
      </c>
      <c r="CU9598" s="92"/>
    </row>
    <row r="9599" spans="31:99" x14ac:dyDescent="0.15">
      <c r="AE9599" s="92"/>
      <c r="AF9599" s="92">
        <v>7</v>
      </c>
      <c r="AG9599" s="92"/>
      <c r="AH9599" s="92">
        <v>4</v>
      </c>
      <c r="AI9599" s="92">
        <v>3</v>
      </c>
      <c r="AJ9599" s="92"/>
      <c r="AK9599" s="92">
        <v>1</v>
      </c>
      <c r="AL9599" s="92"/>
      <c r="AM9599" s="92"/>
      <c r="AN9599"/>
      <c r="AO9599" s="92"/>
      <c r="AP9599" s="92">
        <v>3</v>
      </c>
      <c r="AQ9599" s="92"/>
      <c r="AR9599" s="92"/>
      <c r="AS9599" s="92">
        <v>9</v>
      </c>
      <c r="AT9599" s="92"/>
      <c r="AU9599" s="92"/>
      <c r="AV9599" s="92">
        <v>6</v>
      </c>
      <c r="AW9599" s="92"/>
      <c r="AX9599"/>
      <c r="AY9599" s="93"/>
      <c r="AZ9599" s="93"/>
      <c r="BA9599" s="93">
        <v>3</v>
      </c>
      <c r="BB9599" s="93"/>
      <c r="BC9599" s="93">
        <v>5</v>
      </c>
      <c r="BD9599" s="93"/>
      <c r="BE9599" s="93"/>
      <c r="BF9599" s="93"/>
      <c r="BG9599" s="93">
        <v>8</v>
      </c>
      <c r="BH9599"/>
      <c r="BI9599" s="92"/>
      <c r="BJ9599" s="92"/>
      <c r="BK9599" s="92"/>
      <c r="BL9599" s="92"/>
      <c r="BM9599" s="92">
        <v>4</v>
      </c>
      <c r="BN9599" s="92"/>
      <c r="BO9599" s="92"/>
      <c r="BP9599" s="92">
        <v>6</v>
      </c>
      <c r="BQ9599" s="92"/>
      <c r="BR9599"/>
      <c r="BS9599" s="92"/>
      <c r="BT9599" s="92">
        <v>5</v>
      </c>
      <c r="BU9599" s="92"/>
      <c r="BV9599" s="92"/>
      <c r="BW9599" s="92">
        <v>9</v>
      </c>
      <c r="BX9599" s="92"/>
      <c r="BY9599" s="92"/>
      <c r="BZ9599" s="92"/>
      <c r="CA9599" s="92"/>
      <c r="CB9599"/>
      <c r="CC9599" s="92"/>
      <c r="CD9599" s="92">
        <v>6</v>
      </c>
      <c r="CE9599" s="92"/>
      <c r="CF9599" s="92">
        <v>3</v>
      </c>
      <c r="CG9599" s="92"/>
      <c r="CH9599" s="92"/>
      <c r="CI9599" s="92">
        <v>9</v>
      </c>
      <c r="CJ9599" s="92"/>
      <c r="CK9599" s="92"/>
      <c r="CL9599"/>
      <c r="CM9599" s="92">
        <v>3</v>
      </c>
      <c r="CN9599" s="92"/>
      <c r="CO9599" s="92"/>
      <c r="CP9599" s="92"/>
      <c r="CQ9599" s="92">
        <v>8</v>
      </c>
      <c r="CR9599" s="92">
        <v>6</v>
      </c>
      <c r="CS9599" s="92"/>
      <c r="CT9599" s="92"/>
      <c r="CU9599" s="92"/>
    </row>
    <row r="9600" spans="31:99" x14ac:dyDescent="0.15">
      <c r="AE9600" s="92">
        <v>1</v>
      </c>
      <c r="AF9600" s="92"/>
      <c r="AG9600" s="92">
        <v>3</v>
      </c>
      <c r="AH9600" s="92"/>
      <c r="AI9600" s="92"/>
      <c r="AJ9600" s="92"/>
      <c r="AK9600" s="92"/>
      <c r="AL9600" s="92"/>
      <c r="AM9600" s="92">
        <v>4</v>
      </c>
      <c r="AN9600"/>
      <c r="AO9600" s="92"/>
      <c r="AP9600" s="92"/>
      <c r="AQ9600" s="92">
        <v>5</v>
      </c>
      <c r="AR9600" s="92"/>
      <c r="AS9600" s="92"/>
      <c r="AT9600" s="92">
        <v>3</v>
      </c>
      <c r="AU9600" s="92"/>
      <c r="AV9600" s="92"/>
      <c r="AW9600" s="92">
        <v>1</v>
      </c>
      <c r="AX9600"/>
      <c r="AY9600" s="93">
        <v>8</v>
      </c>
      <c r="AZ9600" s="93"/>
      <c r="BA9600" s="93"/>
      <c r="BB9600" s="93">
        <v>1</v>
      </c>
      <c r="BC9600" s="93"/>
      <c r="BD9600" s="93"/>
      <c r="BE9600" s="93"/>
      <c r="BF9600" s="93"/>
      <c r="BG9600" s="93"/>
      <c r="BH9600"/>
      <c r="BI9600" s="92">
        <v>9</v>
      </c>
      <c r="BJ9600" s="92">
        <v>1</v>
      </c>
      <c r="BK9600" s="92"/>
      <c r="BL9600" s="92">
        <v>2</v>
      </c>
      <c r="BM9600" s="92"/>
      <c r="BN9600" s="92"/>
      <c r="BO9600" s="92"/>
      <c r="BP9600" s="92"/>
      <c r="BQ9600" s="92"/>
      <c r="BR9600"/>
      <c r="BS9600" s="92"/>
      <c r="BT9600" s="92"/>
      <c r="BU9600" s="92"/>
      <c r="BV9600" s="92"/>
      <c r="BW9600" s="92"/>
      <c r="BX9600" s="92">
        <v>1</v>
      </c>
      <c r="BY9600" s="92"/>
      <c r="BZ9600" s="92">
        <v>8</v>
      </c>
      <c r="CA9600" s="92">
        <v>4</v>
      </c>
      <c r="CB9600"/>
      <c r="CC9600" s="92"/>
      <c r="CD9600" s="92"/>
      <c r="CE9600" s="92">
        <v>9</v>
      </c>
      <c r="CF9600" s="92"/>
      <c r="CG9600" s="92"/>
      <c r="CH9600" s="92">
        <v>5</v>
      </c>
      <c r="CI9600" s="92"/>
      <c r="CJ9600" s="92"/>
      <c r="CK9600" s="92">
        <v>8</v>
      </c>
      <c r="CL9600"/>
      <c r="CM9600" s="92"/>
      <c r="CN9600" s="92"/>
      <c r="CO9600" s="92">
        <v>6</v>
      </c>
      <c r="CP9600" s="92"/>
      <c r="CQ9600" s="92"/>
      <c r="CR9600" s="92"/>
      <c r="CS9600" s="92">
        <v>5</v>
      </c>
      <c r="CT9600" s="92"/>
      <c r="CU9600" s="92">
        <v>4</v>
      </c>
    </row>
    <row r="9601" spans="31:99" x14ac:dyDescent="0.15">
      <c r="AE9601" s="93" t="s">
        <v>72</v>
      </c>
      <c r="AF9601" s="93"/>
      <c r="AG9601" s="93"/>
      <c r="AH9601" s="93"/>
      <c r="AI9601" s="93"/>
      <c r="AJ9601" s="93"/>
      <c r="AK9601" s="93"/>
      <c r="AL9601" s="93"/>
      <c r="AM9601" s="93"/>
      <c r="AN9601"/>
      <c r="AO9601" s="92" t="s">
        <v>78</v>
      </c>
      <c r="AP9601" s="92"/>
      <c r="AQ9601" s="92"/>
      <c r="AR9601" s="92"/>
      <c r="AS9601" s="92"/>
      <c r="AT9601" s="92"/>
      <c r="AU9601" s="92"/>
      <c r="AV9601" s="92"/>
      <c r="AW9601" s="92"/>
      <c r="AX9601"/>
      <c r="AY9601" s="92" t="s">
        <v>75</v>
      </c>
      <c r="AZ9601" s="92"/>
      <c r="BA9601" s="92"/>
      <c r="BB9601" s="92"/>
      <c r="BC9601" s="92"/>
      <c r="BD9601" s="92"/>
      <c r="BE9601" s="92"/>
      <c r="BF9601" s="92"/>
      <c r="BG9601" s="92"/>
      <c r="BH9601"/>
      <c r="BI9601" s="92" t="s">
        <v>76</v>
      </c>
      <c r="BJ9601" s="92"/>
      <c r="BK9601" s="92"/>
      <c r="BL9601" s="92"/>
      <c r="BM9601" s="92"/>
      <c r="BN9601" s="92"/>
      <c r="BO9601" s="92"/>
      <c r="BP9601" s="92"/>
      <c r="BQ9601" s="92"/>
      <c r="BR9601"/>
      <c r="BS9601" s="92" t="s">
        <v>77</v>
      </c>
      <c r="BT9601" s="92"/>
      <c r="BU9601" s="92"/>
      <c r="BV9601" s="92"/>
      <c r="BW9601" s="92"/>
      <c r="BX9601" s="92"/>
      <c r="BY9601" s="92"/>
      <c r="BZ9601" s="92"/>
      <c r="CA9601" s="92"/>
      <c r="CB9601"/>
      <c r="CC9601" s="92" t="s">
        <v>75</v>
      </c>
      <c r="CD9601" s="92"/>
      <c r="CE9601" s="92"/>
      <c r="CF9601" s="92"/>
      <c r="CG9601" s="92"/>
      <c r="CH9601" s="92"/>
      <c r="CI9601" s="92"/>
      <c r="CJ9601" s="92"/>
      <c r="CK9601" s="92"/>
      <c r="CL9601"/>
      <c r="CM9601" s="92" t="s">
        <v>75</v>
      </c>
      <c r="CN9601" s="92"/>
      <c r="CO9601" s="92"/>
      <c r="CP9601" s="92"/>
      <c r="CQ9601" s="92"/>
      <c r="CR9601" s="92"/>
      <c r="CS9601" s="92"/>
      <c r="CT9601" s="92"/>
      <c r="CU9601" s="92"/>
    </row>
    <row r="9602" spans="31:99" x14ac:dyDescent="0.15">
      <c r="AE9602" s="93">
        <v>8</v>
      </c>
      <c r="AF9602" s="93"/>
      <c r="AG9602" s="93"/>
      <c r="AH9602" s="93"/>
      <c r="AI9602" s="93"/>
      <c r="AJ9602" s="93"/>
      <c r="AK9602" s="93">
        <v>5</v>
      </c>
      <c r="AL9602" s="93"/>
      <c r="AM9602" s="93">
        <v>3</v>
      </c>
      <c r="AN9602"/>
      <c r="AO9602" s="92"/>
      <c r="AP9602" s="92"/>
      <c r="AQ9602" s="92"/>
      <c r="AR9602" s="92">
        <v>7</v>
      </c>
      <c r="AS9602" s="92"/>
      <c r="AT9602" s="92"/>
      <c r="AU9602" s="92"/>
      <c r="AV9602" s="92">
        <v>3</v>
      </c>
      <c r="AW9602" s="92"/>
      <c r="AX9602"/>
      <c r="AY9602" s="92"/>
      <c r="AZ9602" s="92"/>
      <c r="BA9602" s="92">
        <v>9</v>
      </c>
      <c r="BB9602" s="92"/>
      <c r="BC9602" s="92"/>
      <c r="BD9602" s="92"/>
      <c r="BE9602" s="92">
        <v>2</v>
      </c>
      <c r="BF9602" s="92">
        <v>7</v>
      </c>
      <c r="BG9602" s="92"/>
      <c r="BH9602"/>
      <c r="BI9602" s="92"/>
      <c r="BJ9602" s="92">
        <v>6</v>
      </c>
      <c r="BK9602" s="92">
        <v>8</v>
      </c>
      <c r="BL9602" s="92"/>
      <c r="BM9602" s="92"/>
      <c r="BN9602" s="92">
        <v>9</v>
      </c>
      <c r="BO9602" s="92"/>
      <c r="BP9602" s="92"/>
      <c r="BQ9602" s="92"/>
      <c r="BR9602"/>
      <c r="BS9602" s="92"/>
      <c r="BT9602" s="92"/>
      <c r="BU9602" s="92">
        <v>9</v>
      </c>
      <c r="BV9602" s="92"/>
      <c r="BW9602" s="92"/>
      <c r="BX9602" s="92">
        <v>8</v>
      </c>
      <c r="BY9602" s="92"/>
      <c r="BZ9602" s="92"/>
      <c r="CA9602" s="92">
        <v>2</v>
      </c>
      <c r="CB9602"/>
      <c r="CC9602" s="92"/>
      <c r="CD9602" s="92"/>
      <c r="CE9602" s="92">
        <v>4</v>
      </c>
      <c r="CF9602" s="92">
        <v>9</v>
      </c>
      <c r="CG9602" s="92"/>
      <c r="CH9602" s="92"/>
      <c r="CI9602" s="92"/>
      <c r="CJ9602" s="92"/>
      <c r="CK9602" s="92">
        <v>8</v>
      </c>
      <c r="CL9602"/>
      <c r="CM9602" s="92">
        <v>8</v>
      </c>
      <c r="CN9602" s="92"/>
      <c r="CO9602" s="92">
        <v>6</v>
      </c>
      <c r="CP9602" s="92"/>
      <c r="CQ9602" s="92"/>
      <c r="CR9602" s="92">
        <v>2</v>
      </c>
      <c r="CS9602" s="92"/>
      <c r="CT9602" s="92"/>
      <c r="CU9602" s="92"/>
    </row>
    <row r="9603" spans="31:99" x14ac:dyDescent="0.15">
      <c r="AE9603" s="93"/>
      <c r="AF9603" s="93"/>
      <c r="AG9603" s="93">
        <v>1</v>
      </c>
      <c r="AH9603" s="93">
        <v>4</v>
      </c>
      <c r="AI9603" s="93">
        <v>2</v>
      </c>
      <c r="AJ9603" s="93"/>
      <c r="AK9603" s="93"/>
      <c r="AL9603" s="93"/>
      <c r="AM9603" s="93"/>
      <c r="AN9603"/>
      <c r="AO9603" s="92"/>
      <c r="AP9603" s="92"/>
      <c r="AQ9603" s="92">
        <v>7</v>
      </c>
      <c r="AR9603" s="92"/>
      <c r="AS9603" s="92">
        <v>5</v>
      </c>
      <c r="AT9603" s="92"/>
      <c r="AU9603" s="92"/>
      <c r="AV9603" s="92">
        <v>1</v>
      </c>
      <c r="AW9603" s="92">
        <v>6</v>
      </c>
      <c r="AX9603"/>
      <c r="AY9603" s="92"/>
      <c r="AZ9603" s="92"/>
      <c r="BA9603" s="92"/>
      <c r="BB9603" s="92">
        <v>5</v>
      </c>
      <c r="BC9603" s="92"/>
      <c r="BD9603" s="92"/>
      <c r="BE9603" s="92"/>
      <c r="BF9603" s="92">
        <v>8</v>
      </c>
      <c r="BG9603" s="92">
        <v>1</v>
      </c>
      <c r="BH9603"/>
      <c r="BI9603" s="92">
        <v>3</v>
      </c>
      <c r="BJ9603" s="92"/>
      <c r="BK9603" s="92"/>
      <c r="BL9603" s="92"/>
      <c r="BM9603" s="92">
        <v>7</v>
      </c>
      <c r="BN9603" s="92"/>
      <c r="BO9603" s="92">
        <v>4</v>
      </c>
      <c r="BP9603" s="92"/>
      <c r="BQ9603" s="92"/>
      <c r="BR9603"/>
      <c r="BS9603" s="92"/>
      <c r="BT9603" s="92"/>
      <c r="BU9603" s="92"/>
      <c r="BV9603" s="92">
        <v>3</v>
      </c>
      <c r="BW9603" s="92"/>
      <c r="BX9603" s="92"/>
      <c r="BY9603" s="92"/>
      <c r="BZ9603" s="92">
        <v>4</v>
      </c>
      <c r="CA9603" s="92"/>
      <c r="CB9603"/>
      <c r="CC9603" s="92"/>
      <c r="CD9603" s="92">
        <v>5</v>
      </c>
      <c r="CE9603" s="92"/>
      <c r="CF9603" s="92"/>
      <c r="CG9603" s="92">
        <v>4</v>
      </c>
      <c r="CH9603" s="92"/>
      <c r="CI9603" s="92"/>
      <c r="CJ9603" s="92">
        <v>1</v>
      </c>
      <c r="CK9603" s="92"/>
      <c r="CL9603"/>
      <c r="CM9603" s="92"/>
      <c r="CN9603" s="92">
        <v>3</v>
      </c>
      <c r="CO9603" s="92"/>
      <c r="CP9603" s="92"/>
      <c r="CQ9603" s="92">
        <v>5</v>
      </c>
      <c r="CR9603" s="92"/>
      <c r="CS9603" s="92"/>
      <c r="CT9603" s="92"/>
      <c r="CU9603" s="92">
        <v>2</v>
      </c>
    </row>
    <row r="9604" spans="31:99" x14ac:dyDescent="0.15">
      <c r="AE9604" s="93"/>
      <c r="AF9604" s="93"/>
      <c r="AG9604" s="93"/>
      <c r="AH9604" s="93"/>
      <c r="AI9604" s="93"/>
      <c r="AJ9604" s="93">
        <v>6</v>
      </c>
      <c r="AK9604" s="93"/>
      <c r="AL9604" s="93">
        <v>4</v>
      </c>
      <c r="AM9604" s="93"/>
      <c r="AN9604"/>
      <c r="AO9604" s="92">
        <v>8</v>
      </c>
      <c r="AP9604" s="92"/>
      <c r="AQ9604" s="92"/>
      <c r="AR9604" s="92"/>
      <c r="AS9604" s="92"/>
      <c r="AT9604" s="92"/>
      <c r="AU9604" s="92">
        <v>7</v>
      </c>
      <c r="AV9604" s="92"/>
      <c r="AW9604" s="92"/>
      <c r="AX9604"/>
      <c r="AY9604" s="92">
        <v>7</v>
      </c>
      <c r="AZ9604" s="92"/>
      <c r="BA9604" s="92"/>
      <c r="BB9604" s="92"/>
      <c r="BC9604" s="92"/>
      <c r="BD9604" s="92"/>
      <c r="BE9604" s="92">
        <v>5</v>
      </c>
      <c r="BF9604" s="92"/>
      <c r="BG9604" s="92"/>
      <c r="BH9604"/>
      <c r="BI9604" s="92"/>
      <c r="BJ9604" s="92">
        <v>5</v>
      </c>
      <c r="BK9604" s="92"/>
      <c r="BL9604" s="92"/>
      <c r="BM9604" s="92"/>
      <c r="BN9604" s="92"/>
      <c r="BO9604" s="92"/>
      <c r="BP9604" s="92"/>
      <c r="BQ9604" s="92">
        <v>1</v>
      </c>
      <c r="BR9604"/>
      <c r="BS9604" s="92">
        <v>7</v>
      </c>
      <c r="BT9604" s="92"/>
      <c r="BU9604" s="92"/>
      <c r="BV9604" s="92"/>
      <c r="BW9604" s="92"/>
      <c r="BX9604" s="92"/>
      <c r="BY9604" s="92">
        <v>6</v>
      </c>
      <c r="BZ9604" s="92"/>
      <c r="CA9604" s="92"/>
      <c r="CB9604"/>
      <c r="CC9604" s="92">
        <v>3</v>
      </c>
      <c r="CD9604" s="92"/>
      <c r="CE9604" s="92"/>
      <c r="CF9604" s="92"/>
      <c r="CG9604" s="92"/>
      <c r="CH9604" s="92">
        <v>8</v>
      </c>
      <c r="CI9604" s="92">
        <v>5</v>
      </c>
      <c r="CJ9604" s="92"/>
      <c r="CK9604" s="92"/>
      <c r="CL9604"/>
      <c r="CM9604" s="92">
        <v>7</v>
      </c>
      <c r="CN9604" s="92"/>
      <c r="CO9604" s="92"/>
      <c r="CP9604" s="92">
        <v>6</v>
      </c>
      <c r="CQ9604" s="92"/>
      <c r="CR9604" s="92">
        <v>9</v>
      </c>
      <c r="CS9604" s="92"/>
      <c r="CT9604" s="92"/>
      <c r="CU9604" s="92"/>
    </row>
    <row r="9605" spans="31:99" x14ac:dyDescent="0.15">
      <c r="AE9605" s="93">
        <v>6</v>
      </c>
      <c r="AF9605" s="93"/>
      <c r="AG9605" s="93">
        <v>3</v>
      </c>
      <c r="AH9605" s="93"/>
      <c r="AI9605" s="93"/>
      <c r="AJ9605" s="93"/>
      <c r="AK9605" s="93"/>
      <c r="AL9605" s="93">
        <v>9</v>
      </c>
      <c r="AM9605" s="93"/>
      <c r="AN9605"/>
      <c r="AO9605" s="92"/>
      <c r="AP9605" s="92"/>
      <c r="AQ9605" s="92"/>
      <c r="AR9605" s="92"/>
      <c r="AS9605" s="92"/>
      <c r="AT9605" s="92">
        <v>8</v>
      </c>
      <c r="AU9605" s="92"/>
      <c r="AV9605" s="92"/>
      <c r="AW9605" s="92">
        <v>2</v>
      </c>
      <c r="AX9605"/>
      <c r="AY9605" s="92"/>
      <c r="AZ9605" s="92">
        <v>3</v>
      </c>
      <c r="BA9605" s="92"/>
      <c r="BB9605" s="92"/>
      <c r="BC9605" s="92">
        <v>8</v>
      </c>
      <c r="BD9605" s="92"/>
      <c r="BE9605" s="92"/>
      <c r="BF9605" s="92"/>
      <c r="BG9605" s="92">
        <v>2</v>
      </c>
      <c r="BH9605"/>
      <c r="BI9605" s="92"/>
      <c r="BJ9605" s="92"/>
      <c r="BK9605" s="92">
        <v>5</v>
      </c>
      <c r="BL9605" s="92"/>
      <c r="BM9605" s="92">
        <v>1</v>
      </c>
      <c r="BN9605" s="92"/>
      <c r="BO9605" s="92"/>
      <c r="BP9605" s="92"/>
      <c r="BQ9605" s="92">
        <v>7</v>
      </c>
      <c r="BR9605"/>
      <c r="BS9605" s="92">
        <v>3</v>
      </c>
      <c r="BT9605" s="92"/>
      <c r="BU9605" s="92"/>
      <c r="BV9605" s="92"/>
      <c r="BW9605" s="92">
        <v>7</v>
      </c>
      <c r="BX9605" s="92"/>
      <c r="BY9605" s="92"/>
      <c r="BZ9605" s="92">
        <v>8</v>
      </c>
      <c r="CA9605" s="92"/>
      <c r="CB9605"/>
      <c r="CC9605" s="92"/>
      <c r="CD9605" s="92"/>
      <c r="CE9605" s="92">
        <v>9</v>
      </c>
      <c r="CF9605" s="92">
        <v>4</v>
      </c>
      <c r="CG9605" s="92"/>
      <c r="CH9605" s="92"/>
      <c r="CI9605" s="92"/>
      <c r="CJ9605" s="92"/>
      <c r="CK9605" s="92">
        <v>5</v>
      </c>
      <c r="CL9605"/>
      <c r="CM9605" s="92"/>
      <c r="CN9605" s="92">
        <v>5</v>
      </c>
      <c r="CO9605" s="92">
        <v>7</v>
      </c>
      <c r="CP9605" s="92"/>
      <c r="CQ9605" s="92"/>
      <c r="CR9605" s="92">
        <v>3</v>
      </c>
      <c r="CS9605" s="92"/>
      <c r="CT9605" s="92"/>
      <c r="CU9605" s="92"/>
    </row>
    <row r="9606" spans="31:99" x14ac:dyDescent="0.15">
      <c r="AE9606" s="93"/>
      <c r="AF9606" s="93"/>
      <c r="AG9606" s="93"/>
      <c r="AH9606" s="93">
        <v>8</v>
      </c>
      <c r="AI9606" s="93"/>
      <c r="AJ9606" s="93">
        <v>3</v>
      </c>
      <c r="AK9606" s="93"/>
      <c r="AL9606" s="93"/>
      <c r="AM9606" s="93"/>
      <c r="AN9606"/>
      <c r="AO9606" s="92"/>
      <c r="AP9606" s="92">
        <v>4</v>
      </c>
      <c r="AQ9606" s="92"/>
      <c r="AR9606" s="92">
        <v>5</v>
      </c>
      <c r="AS9606" s="92"/>
      <c r="AT9606" s="92">
        <v>7</v>
      </c>
      <c r="AU9606" s="92"/>
      <c r="AV9606" s="92">
        <v>8</v>
      </c>
      <c r="AW9606" s="92"/>
      <c r="AX9606"/>
      <c r="AY9606" s="92"/>
      <c r="AZ9606" s="92"/>
      <c r="BA9606" s="92"/>
      <c r="BB9606" s="92">
        <v>7</v>
      </c>
      <c r="BC9606" s="92">
        <v>9</v>
      </c>
      <c r="BD9606" s="92">
        <v>1</v>
      </c>
      <c r="BE9606" s="92"/>
      <c r="BF9606" s="92"/>
      <c r="BG9606" s="92"/>
      <c r="BH9606"/>
      <c r="BI9606" s="92"/>
      <c r="BJ9606" s="92"/>
      <c r="BK9606" s="92"/>
      <c r="BL9606" s="92">
        <v>2</v>
      </c>
      <c r="BM9606" s="92"/>
      <c r="BN9606" s="92">
        <v>6</v>
      </c>
      <c r="BO9606" s="92"/>
      <c r="BP9606" s="92"/>
      <c r="BQ9606" s="92"/>
      <c r="BR9606"/>
      <c r="BS9606" s="92"/>
      <c r="BT9606" s="92">
        <v>7</v>
      </c>
      <c r="BU9606" s="92"/>
      <c r="BV9606" s="92"/>
      <c r="BW9606" s="92">
        <v>2</v>
      </c>
      <c r="BX9606" s="92"/>
      <c r="BY9606" s="92"/>
      <c r="BZ9606" s="92">
        <v>1</v>
      </c>
      <c r="CA9606" s="92"/>
      <c r="CB9606"/>
      <c r="CC9606" s="92"/>
      <c r="CD9606" s="92">
        <v>3</v>
      </c>
      <c r="CE9606" s="92"/>
      <c r="CF9606" s="92"/>
      <c r="CG9606" s="92">
        <v>5</v>
      </c>
      <c r="CH9606" s="92"/>
      <c r="CI9606" s="92"/>
      <c r="CJ9606" s="92">
        <v>8</v>
      </c>
      <c r="CK9606" s="92"/>
      <c r="CL9606"/>
      <c r="CM9606" s="92"/>
      <c r="CN9606" s="92">
        <v>4</v>
      </c>
      <c r="CO9606" s="92"/>
      <c r="CP9606" s="92"/>
      <c r="CQ9606" s="92">
        <v>2</v>
      </c>
      <c r="CR9606" s="92"/>
      <c r="CS9606" s="92"/>
      <c r="CT9606" s="92">
        <v>8</v>
      </c>
      <c r="CU9606" s="92"/>
    </row>
    <row r="9607" spans="31:99" x14ac:dyDescent="0.15">
      <c r="AE9607" s="93"/>
      <c r="AF9607" s="93">
        <v>9</v>
      </c>
      <c r="AG9607" s="93"/>
      <c r="AH9607" s="93"/>
      <c r="AI9607" s="93"/>
      <c r="AJ9607" s="93"/>
      <c r="AK9607" s="93">
        <v>8</v>
      </c>
      <c r="AL9607" s="93"/>
      <c r="AM9607" s="93">
        <v>7</v>
      </c>
      <c r="AN9607"/>
      <c r="AO9607" s="92">
        <v>9</v>
      </c>
      <c r="AP9607" s="92"/>
      <c r="AQ9607" s="92"/>
      <c r="AR9607" s="92">
        <v>3</v>
      </c>
      <c r="AS9607" s="92"/>
      <c r="AT9607" s="92"/>
      <c r="AU9607" s="92"/>
      <c r="AV9607" s="92"/>
      <c r="AW9607" s="92"/>
      <c r="AX9607"/>
      <c r="AY9607" s="92">
        <v>9</v>
      </c>
      <c r="AZ9607" s="92"/>
      <c r="BA9607" s="92"/>
      <c r="BB9607" s="92"/>
      <c r="BC9607" s="92">
        <v>2</v>
      </c>
      <c r="BD9607" s="92"/>
      <c r="BE9607" s="92"/>
      <c r="BF9607" s="92">
        <v>6</v>
      </c>
      <c r="BG9607" s="92"/>
      <c r="BH9607"/>
      <c r="BI9607" s="92">
        <v>1</v>
      </c>
      <c r="BJ9607" s="92"/>
      <c r="BK9607" s="92"/>
      <c r="BL9607" s="92"/>
      <c r="BM9607" s="92">
        <v>5</v>
      </c>
      <c r="BN9607" s="92"/>
      <c r="BO9607" s="92">
        <v>9</v>
      </c>
      <c r="BP9607" s="92"/>
      <c r="BQ9607" s="92"/>
      <c r="BR9607"/>
      <c r="BS9607" s="92"/>
      <c r="BT9607" s="92">
        <v>1</v>
      </c>
      <c r="BU9607" s="92"/>
      <c r="BV9607" s="92"/>
      <c r="BW9607" s="92">
        <v>5</v>
      </c>
      <c r="BX9607" s="92"/>
      <c r="BY9607" s="92"/>
      <c r="BZ9607" s="92"/>
      <c r="CA9607" s="92">
        <v>7</v>
      </c>
      <c r="CB9607"/>
      <c r="CC9607" s="92">
        <v>1</v>
      </c>
      <c r="CD9607" s="92"/>
      <c r="CE9607" s="92"/>
      <c r="CF9607" s="92"/>
      <c r="CG9607" s="92"/>
      <c r="CH9607" s="92">
        <v>2</v>
      </c>
      <c r="CI9607" s="92">
        <v>6</v>
      </c>
      <c r="CJ9607" s="92"/>
      <c r="CK9607" s="92"/>
      <c r="CL9607"/>
      <c r="CM9607" s="92"/>
      <c r="CN9607" s="92"/>
      <c r="CO9607" s="92"/>
      <c r="CP9607" s="92">
        <v>7</v>
      </c>
      <c r="CQ9607" s="92"/>
      <c r="CR9607" s="92"/>
      <c r="CS9607" s="92">
        <v>3</v>
      </c>
      <c r="CT9607" s="92">
        <v>2</v>
      </c>
      <c r="CU9607" s="92"/>
    </row>
    <row r="9608" spans="31:99" x14ac:dyDescent="0.15">
      <c r="AE9608" s="93"/>
      <c r="AF9608" s="93">
        <v>3</v>
      </c>
      <c r="AG9608" s="93"/>
      <c r="AH9608" s="93">
        <v>1</v>
      </c>
      <c r="AI9608" s="93"/>
      <c r="AJ9608" s="93"/>
      <c r="AK9608" s="93"/>
      <c r="AL9608" s="93"/>
      <c r="AM9608" s="93"/>
      <c r="AN9608"/>
      <c r="AO9608" s="92"/>
      <c r="AP9608" s="92"/>
      <c r="AQ9608" s="92">
        <v>6</v>
      </c>
      <c r="AR9608" s="92"/>
      <c r="AS9608" s="92"/>
      <c r="AT9608" s="92"/>
      <c r="AU9608" s="92"/>
      <c r="AV9608" s="92"/>
      <c r="AW9608" s="92">
        <v>9</v>
      </c>
      <c r="AX9608"/>
      <c r="AY9608" s="92"/>
      <c r="AZ9608" s="92"/>
      <c r="BA9608" s="92">
        <v>6</v>
      </c>
      <c r="BB9608" s="92"/>
      <c r="BC9608" s="92"/>
      <c r="BD9608" s="92"/>
      <c r="BE9608" s="92"/>
      <c r="BF9608" s="92"/>
      <c r="BG9608" s="92">
        <v>3</v>
      </c>
      <c r="BH9608"/>
      <c r="BI9608" s="92">
        <v>8</v>
      </c>
      <c r="BJ9608" s="92"/>
      <c r="BK9608" s="92"/>
      <c r="BL9608" s="92"/>
      <c r="BM9608" s="92"/>
      <c r="BN9608" s="92"/>
      <c r="BO9608" s="92"/>
      <c r="BP9608" s="92">
        <v>4</v>
      </c>
      <c r="BQ9608" s="92"/>
      <c r="BR9608"/>
      <c r="BS9608" s="92"/>
      <c r="BT9608" s="92"/>
      <c r="BU9608" s="92">
        <v>2</v>
      </c>
      <c r="BV9608" s="92"/>
      <c r="BW9608" s="92"/>
      <c r="BX9608" s="92"/>
      <c r="BY9608" s="92"/>
      <c r="BZ9608" s="92"/>
      <c r="CA9608" s="92">
        <v>6</v>
      </c>
      <c r="CB9608"/>
      <c r="CC9608" s="92"/>
      <c r="CD9608" s="92"/>
      <c r="CE9608" s="92">
        <v>2</v>
      </c>
      <c r="CF9608" s="92">
        <v>7</v>
      </c>
      <c r="CG9608" s="92"/>
      <c r="CH9608" s="92"/>
      <c r="CI9608" s="92"/>
      <c r="CJ9608" s="92"/>
      <c r="CK9608" s="92">
        <v>6</v>
      </c>
      <c r="CL9608"/>
      <c r="CM9608" s="92"/>
      <c r="CN9608" s="92"/>
      <c r="CO9608" s="92"/>
      <c r="CP9608" s="92">
        <v>2</v>
      </c>
      <c r="CQ9608" s="92"/>
      <c r="CR9608" s="92">
        <v>8</v>
      </c>
      <c r="CS9608" s="92"/>
      <c r="CT9608" s="92"/>
      <c r="CU9608" s="92">
        <v>3</v>
      </c>
    </row>
    <row r="9609" spans="31:99" x14ac:dyDescent="0.15">
      <c r="AE9609" s="93"/>
      <c r="AF9609" s="93"/>
      <c r="AG9609" s="93"/>
      <c r="AH9609" s="93"/>
      <c r="AI9609" s="93">
        <v>3</v>
      </c>
      <c r="AJ9609" s="93">
        <v>5</v>
      </c>
      <c r="AK9609" s="93">
        <v>6</v>
      </c>
      <c r="AL9609" s="93"/>
      <c r="AM9609" s="93"/>
      <c r="AN9609"/>
      <c r="AO9609" s="92">
        <v>1</v>
      </c>
      <c r="AP9609" s="92">
        <v>5</v>
      </c>
      <c r="AQ9609" s="92"/>
      <c r="AR9609" s="92"/>
      <c r="AS9609" s="92">
        <v>6</v>
      </c>
      <c r="AT9609" s="92"/>
      <c r="AU9609" s="92">
        <v>2</v>
      </c>
      <c r="AV9609" s="92"/>
      <c r="AW9609" s="92"/>
      <c r="AX9609"/>
      <c r="AY9609" s="92">
        <v>3</v>
      </c>
      <c r="AZ9609" s="92">
        <v>7</v>
      </c>
      <c r="BA9609" s="92"/>
      <c r="BB9609" s="92"/>
      <c r="BC9609" s="92"/>
      <c r="BD9609" s="92">
        <v>9</v>
      </c>
      <c r="BE9609" s="92"/>
      <c r="BF9609" s="92"/>
      <c r="BG9609" s="92"/>
      <c r="BH9609"/>
      <c r="BI9609" s="92"/>
      <c r="BJ9609" s="92"/>
      <c r="BK9609" s="92">
        <v>1</v>
      </c>
      <c r="BL9609" s="92"/>
      <c r="BM9609" s="92">
        <v>4</v>
      </c>
      <c r="BN9609" s="92"/>
      <c r="BO9609" s="92"/>
      <c r="BP9609" s="92"/>
      <c r="BQ9609" s="92">
        <v>5</v>
      </c>
      <c r="BR9609"/>
      <c r="BS9609" s="92"/>
      <c r="BT9609" s="92">
        <v>6</v>
      </c>
      <c r="BU9609" s="92"/>
      <c r="BV9609" s="92"/>
      <c r="BW9609" s="92"/>
      <c r="BX9609" s="92">
        <v>5</v>
      </c>
      <c r="BY9609" s="92"/>
      <c r="BZ9609" s="92"/>
      <c r="CA9609" s="92"/>
      <c r="CB9609"/>
      <c r="CC9609" s="92"/>
      <c r="CD9609" s="92">
        <v>6</v>
      </c>
      <c r="CE9609" s="92"/>
      <c r="CF9609" s="92"/>
      <c r="CG9609" s="92">
        <v>8</v>
      </c>
      <c r="CH9609" s="92"/>
      <c r="CI9609" s="92"/>
      <c r="CJ9609" s="92">
        <v>9</v>
      </c>
      <c r="CK9609" s="92"/>
      <c r="CL9609"/>
      <c r="CM9609" s="92">
        <v>9</v>
      </c>
      <c r="CN9609" s="92"/>
      <c r="CO9609" s="92"/>
      <c r="CP9609" s="92"/>
      <c r="CQ9609" s="92">
        <v>6</v>
      </c>
      <c r="CR9609" s="92"/>
      <c r="CS9609" s="92"/>
      <c r="CT9609" s="92">
        <v>7</v>
      </c>
      <c r="CU9609" s="92"/>
    </row>
    <row r="9610" spans="31:99" x14ac:dyDescent="0.15">
      <c r="AE9610" s="93">
        <v>2</v>
      </c>
      <c r="AF9610" s="93"/>
      <c r="AG9610" s="93">
        <v>6</v>
      </c>
      <c r="AH9610" s="93"/>
      <c r="AI9610" s="93"/>
      <c r="AJ9610" s="93"/>
      <c r="AK9610" s="93"/>
      <c r="AL9610" s="93"/>
      <c r="AM9610" s="93">
        <v>9</v>
      </c>
      <c r="AN9610"/>
      <c r="AO9610" s="92"/>
      <c r="AP9610" s="92">
        <v>7</v>
      </c>
      <c r="AQ9610" s="92"/>
      <c r="AR9610" s="92"/>
      <c r="AS9610" s="92"/>
      <c r="AT9610" s="92">
        <v>4</v>
      </c>
      <c r="AU9610" s="92"/>
      <c r="AV9610" s="92"/>
      <c r="AW9610" s="92"/>
      <c r="AX9610"/>
      <c r="AY9610" s="92"/>
      <c r="AZ9610" s="92">
        <v>8</v>
      </c>
      <c r="BA9610" s="92">
        <v>2</v>
      </c>
      <c r="BB9610" s="92"/>
      <c r="BC9610" s="92"/>
      <c r="BD9610" s="92"/>
      <c r="BE9610" s="92">
        <v>6</v>
      </c>
      <c r="BF9610" s="92"/>
      <c r="BG9610" s="92"/>
      <c r="BH9610"/>
      <c r="BI9610" s="92"/>
      <c r="BJ9610" s="92"/>
      <c r="BK9610" s="92"/>
      <c r="BL9610" s="92">
        <v>3</v>
      </c>
      <c r="BM9610" s="92"/>
      <c r="BN9610" s="92"/>
      <c r="BO9610" s="92">
        <v>6</v>
      </c>
      <c r="BP9610" s="92">
        <v>8</v>
      </c>
      <c r="BQ9610" s="92"/>
      <c r="BR9610"/>
      <c r="BS9610" s="92">
        <v>4</v>
      </c>
      <c r="BT9610" s="92"/>
      <c r="BU9610" s="92"/>
      <c r="BV9610" s="92">
        <v>7</v>
      </c>
      <c r="BW9610" s="92"/>
      <c r="BX9610" s="92"/>
      <c r="BY9610" s="92">
        <v>9</v>
      </c>
      <c r="BZ9610" s="92"/>
      <c r="CA9610" s="92"/>
      <c r="CB9610"/>
      <c r="CC9610" s="92">
        <v>5</v>
      </c>
      <c r="CD9610" s="92"/>
      <c r="CE9610" s="92"/>
      <c r="CF9610" s="92"/>
      <c r="CG9610" s="92"/>
      <c r="CH9610" s="92">
        <v>9</v>
      </c>
      <c r="CI9610" s="92">
        <v>8</v>
      </c>
      <c r="CJ9610" s="92"/>
      <c r="CK9610" s="92"/>
      <c r="CL9610"/>
      <c r="CM9610" s="92"/>
      <c r="CN9610" s="92"/>
      <c r="CO9610" s="92"/>
      <c r="CP9610" s="92">
        <v>4</v>
      </c>
      <c r="CQ9610" s="92"/>
      <c r="CR9610" s="92"/>
      <c r="CS9610" s="92">
        <v>8</v>
      </c>
      <c r="CT9610" s="92"/>
      <c r="CU9610" s="92">
        <v>1</v>
      </c>
    </row>
    <row r="9611" spans="31:99" x14ac:dyDescent="0.15">
      <c r="AE9611" s="92" t="s">
        <v>72</v>
      </c>
      <c r="AF9611" s="92"/>
      <c r="AG9611" s="92"/>
      <c r="AH9611" s="92"/>
      <c r="AI9611" s="92"/>
      <c r="AJ9611" s="92"/>
      <c r="AK9611" s="92"/>
      <c r="AL9611" s="92"/>
      <c r="AM9611" s="92"/>
      <c r="AN9611"/>
      <c r="AO9611" s="92" t="s">
        <v>78</v>
      </c>
      <c r="AP9611" s="92"/>
      <c r="AQ9611" s="92"/>
      <c r="AR9611" s="92"/>
      <c r="AS9611" s="92"/>
      <c r="AT9611" s="92"/>
      <c r="AU9611" s="92"/>
      <c r="AV9611" s="92"/>
      <c r="AW9611" s="92"/>
      <c r="AX9611"/>
      <c r="AY9611" s="92" t="s">
        <v>75</v>
      </c>
      <c r="AZ9611" s="92"/>
      <c r="BA9611" s="92"/>
      <c r="BB9611" s="92"/>
      <c r="BC9611" s="92"/>
      <c r="BD9611" s="92"/>
      <c r="BE9611" s="92"/>
      <c r="BF9611" s="92"/>
      <c r="BG9611" s="92"/>
      <c r="BH9611"/>
      <c r="BI9611" s="92" t="s">
        <v>76</v>
      </c>
      <c r="BJ9611" s="92"/>
      <c r="BK9611" s="92"/>
      <c r="BL9611" s="92"/>
      <c r="BM9611" s="92"/>
      <c r="BN9611" s="92"/>
      <c r="BO9611" s="92"/>
      <c r="BP9611" s="92"/>
      <c r="BQ9611" s="92"/>
      <c r="BR9611"/>
      <c r="BS9611" s="93" t="s">
        <v>77</v>
      </c>
      <c r="BT9611" s="93"/>
      <c r="BU9611" s="93"/>
      <c r="BV9611" s="93"/>
      <c r="BW9611" s="93"/>
      <c r="BX9611" s="93"/>
      <c r="BY9611" s="93"/>
      <c r="BZ9611" s="93"/>
      <c r="CA9611" s="93"/>
      <c r="CB9611"/>
      <c r="CC9611" s="93" t="s">
        <v>72</v>
      </c>
      <c r="CD9611" s="93"/>
      <c r="CE9611" s="93"/>
      <c r="CF9611" s="93"/>
      <c r="CG9611" s="93"/>
      <c r="CH9611" s="93"/>
      <c r="CI9611" s="93"/>
      <c r="CJ9611" s="93"/>
      <c r="CK9611" s="93"/>
      <c r="CL9611"/>
      <c r="CM9611" s="92" t="s">
        <v>75</v>
      </c>
      <c r="CN9611" s="92"/>
      <c r="CO9611" s="92"/>
      <c r="CP9611" s="92"/>
      <c r="CQ9611" s="92"/>
      <c r="CR9611" s="92"/>
      <c r="CS9611" s="92"/>
      <c r="CT9611" s="92"/>
      <c r="CU9611" s="92"/>
    </row>
    <row r="9612" spans="31:99" x14ac:dyDescent="0.15">
      <c r="AE9612" s="92"/>
      <c r="AF9612" s="92">
        <v>4</v>
      </c>
      <c r="AG9612" s="92"/>
      <c r="AH9612" s="92"/>
      <c r="AI9612" s="92"/>
      <c r="AJ9612" s="92"/>
      <c r="AK9612" s="92"/>
      <c r="AL9612" s="92"/>
      <c r="AM9612" s="92">
        <v>1</v>
      </c>
      <c r="AN9612"/>
      <c r="AO9612" s="92">
        <v>9</v>
      </c>
      <c r="AP9612" s="92"/>
      <c r="AQ9612" s="92"/>
      <c r="AR9612" s="92"/>
      <c r="AS9612" s="92"/>
      <c r="AT9612" s="92"/>
      <c r="AU9612" s="92"/>
      <c r="AV9612" s="92"/>
      <c r="AW9612" s="92">
        <v>6</v>
      </c>
      <c r="AX9612"/>
      <c r="AY9612" s="92">
        <v>4</v>
      </c>
      <c r="AZ9612" s="92"/>
      <c r="BA9612" s="92"/>
      <c r="BB9612" s="92"/>
      <c r="BC9612" s="92"/>
      <c r="BD9612" s="92">
        <v>5</v>
      </c>
      <c r="BE9612" s="92"/>
      <c r="BF9612" s="92"/>
      <c r="BG9612" s="92">
        <v>6</v>
      </c>
      <c r="BH9612"/>
      <c r="BI9612" s="92"/>
      <c r="BJ9612" s="92"/>
      <c r="BK9612" s="92"/>
      <c r="BL9612" s="92"/>
      <c r="BM9612" s="92">
        <v>4</v>
      </c>
      <c r="BN9612" s="92"/>
      <c r="BO9612" s="92"/>
      <c r="BP9612" s="92"/>
      <c r="BQ9612" s="92">
        <v>7</v>
      </c>
      <c r="BR9612"/>
      <c r="BS9612" s="93"/>
      <c r="BT9612" s="93"/>
      <c r="BU9612" s="93"/>
      <c r="BV9612" s="93"/>
      <c r="BW9612" s="93">
        <v>4</v>
      </c>
      <c r="BX9612" s="93"/>
      <c r="BY9612" s="93">
        <v>7</v>
      </c>
      <c r="BZ9612" s="93">
        <v>5</v>
      </c>
      <c r="CA9612" s="93"/>
      <c r="CB9612"/>
      <c r="CC9612" s="93">
        <v>9</v>
      </c>
      <c r="CD9612" s="93">
        <v>6</v>
      </c>
      <c r="CE9612" s="93">
        <v>4</v>
      </c>
      <c r="CF9612" s="93">
        <v>3</v>
      </c>
      <c r="CG9612" s="93"/>
      <c r="CH9612" s="93">
        <v>5</v>
      </c>
      <c r="CI9612" s="93">
        <v>2</v>
      </c>
      <c r="CJ9612" s="93">
        <v>8</v>
      </c>
      <c r="CK9612" s="93">
        <v>7</v>
      </c>
      <c r="CL9612"/>
      <c r="CM9612" s="92">
        <v>9</v>
      </c>
      <c r="CN9612" s="92"/>
      <c r="CO9612" s="92"/>
      <c r="CP9612" s="92"/>
      <c r="CQ9612" s="92">
        <v>2</v>
      </c>
      <c r="CR9612" s="92"/>
      <c r="CS9612" s="92">
        <v>1</v>
      </c>
      <c r="CT9612" s="92"/>
      <c r="CU9612" s="92">
        <v>3</v>
      </c>
    </row>
    <row r="9613" spans="31:99" x14ac:dyDescent="0.15">
      <c r="AE9613" s="92"/>
      <c r="AF9613" s="92"/>
      <c r="AG9613" s="92"/>
      <c r="AH9613" s="92"/>
      <c r="AI9613" s="92">
        <v>3</v>
      </c>
      <c r="AJ9613" s="92">
        <v>1</v>
      </c>
      <c r="AK9613" s="92"/>
      <c r="AL9613" s="92">
        <v>5</v>
      </c>
      <c r="AM9613" s="92"/>
      <c r="AN9613"/>
      <c r="AO9613" s="92"/>
      <c r="AP9613" s="92"/>
      <c r="AQ9613" s="92">
        <v>8</v>
      </c>
      <c r="AR9613" s="92"/>
      <c r="AS9613" s="92">
        <v>2</v>
      </c>
      <c r="AT9613" s="92">
        <v>1</v>
      </c>
      <c r="AU9613" s="92"/>
      <c r="AV9613" s="92"/>
      <c r="AW9613" s="92"/>
      <c r="AX9613"/>
      <c r="AY9613" s="92"/>
      <c r="AZ9613" s="92">
        <v>3</v>
      </c>
      <c r="BA9613" s="92">
        <v>1</v>
      </c>
      <c r="BB9613" s="92"/>
      <c r="BC9613" s="92">
        <v>8</v>
      </c>
      <c r="BD9613" s="92"/>
      <c r="BE9613" s="92"/>
      <c r="BF9613" s="92"/>
      <c r="BG9613" s="92">
        <v>5</v>
      </c>
      <c r="BH9613"/>
      <c r="BI9613" s="92">
        <v>3</v>
      </c>
      <c r="BJ9613" s="92"/>
      <c r="BK9613" s="92"/>
      <c r="BL9613" s="92"/>
      <c r="BM9613" s="92"/>
      <c r="BN9613" s="92">
        <v>9</v>
      </c>
      <c r="BO9613" s="92"/>
      <c r="BP9613" s="92">
        <v>6</v>
      </c>
      <c r="BQ9613" s="92"/>
      <c r="BR9613"/>
      <c r="BS9613" s="93"/>
      <c r="BT9613" s="93"/>
      <c r="BU9613" s="93"/>
      <c r="BV9613" s="93">
        <v>2</v>
      </c>
      <c r="BW9613" s="93"/>
      <c r="BX9613" s="93"/>
      <c r="BY9613" s="93"/>
      <c r="BZ9613" s="93">
        <v>6</v>
      </c>
      <c r="CA9613" s="93">
        <v>4</v>
      </c>
      <c r="CB9613"/>
      <c r="CC9613" s="93">
        <v>2</v>
      </c>
      <c r="CD9613" s="93"/>
      <c r="CE9613" s="93"/>
      <c r="CF9613" s="93">
        <v>7</v>
      </c>
      <c r="CG9613" s="93"/>
      <c r="CH9613" s="93">
        <v>9</v>
      </c>
      <c r="CI9613" s="93"/>
      <c r="CJ9613" s="93"/>
      <c r="CK9613" s="93">
        <v>4</v>
      </c>
      <c r="CL9613"/>
      <c r="CM9613" s="92">
        <v>8</v>
      </c>
      <c r="CN9613" s="92"/>
      <c r="CO9613" s="92">
        <v>6</v>
      </c>
      <c r="CP9613" s="92"/>
      <c r="CQ9613" s="92"/>
      <c r="CR9613" s="92"/>
      <c r="CS9613" s="92"/>
      <c r="CT9613" s="92">
        <v>4</v>
      </c>
      <c r="CU9613" s="92"/>
    </row>
    <row r="9614" spans="31:99" x14ac:dyDescent="0.15">
      <c r="AE9614" s="92"/>
      <c r="AF9614" s="92"/>
      <c r="AG9614" s="92">
        <v>6</v>
      </c>
      <c r="AH9614" s="92">
        <v>5</v>
      </c>
      <c r="AI9614" s="92"/>
      <c r="AJ9614" s="92"/>
      <c r="AK9614" s="92">
        <v>4</v>
      </c>
      <c r="AL9614" s="92"/>
      <c r="AM9614" s="92">
        <v>8</v>
      </c>
      <c r="AN9614"/>
      <c r="AO9614" s="92"/>
      <c r="AP9614" s="92"/>
      <c r="AQ9614" s="92"/>
      <c r="AR9614" s="92"/>
      <c r="AS9614" s="92"/>
      <c r="AT9614" s="92"/>
      <c r="AU9614" s="92">
        <v>9</v>
      </c>
      <c r="AV9614" s="92">
        <v>7</v>
      </c>
      <c r="AW9614" s="92"/>
      <c r="AX9614"/>
      <c r="AY9614" s="92"/>
      <c r="AZ9614" s="92"/>
      <c r="BA9614" s="92">
        <v>8</v>
      </c>
      <c r="BB9614" s="92">
        <v>3</v>
      </c>
      <c r="BC9614" s="92"/>
      <c r="BD9614" s="92"/>
      <c r="BE9614" s="92"/>
      <c r="BF9614" s="92">
        <v>4</v>
      </c>
      <c r="BG9614" s="92"/>
      <c r="BH9614"/>
      <c r="BI9614" s="92"/>
      <c r="BJ9614" s="92"/>
      <c r="BK9614" s="92"/>
      <c r="BL9614" s="92">
        <v>5</v>
      </c>
      <c r="BM9614" s="92"/>
      <c r="BN9614" s="92"/>
      <c r="BO9614" s="92">
        <v>9</v>
      </c>
      <c r="BP9614" s="92">
        <v>1</v>
      </c>
      <c r="BQ9614" s="92"/>
      <c r="BR9614"/>
      <c r="BS9614" s="93">
        <v>5</v>
      </c>
      <c r="BT9614" s="93"/>
      <c r="BU9614" s="93"/>
      <c r="BV9614" s="93"/>
      <c r="BW9614" s="93"/>
      <c r="BX9614" s="93"/>
      <c r="BY9614" s="93">
        <v>1</v>
      </c>
      <c r="BZ9614" s="93"/>
      <c r="CA9614" s="93"/>
      <c r="CB9614"/>
      <c r="CC9614" s="93">
        <v>3</v>
      </c>
      <c r="CD9614" s="93"/>
      <c r="CE9614" s="93"/>
      <c r="CF9614" s="93">
        <v>8</v>
      </c>
      <c r="CG9614" s="93"/>
      <c r="CH9614" s="93">
        <v>2</v>
      </c>
      <c r="CI9614" s="93"/>
      <c r="CJ9614" s="93"/>
      <c r="CK9614" s="93">
        <v>5</v>
      </c>
      <c r="CL9614"/>
      <c r="CM9614" s="92"/>
      <c r="CN9614" s="92"/>
      <c r="CO9614" s="92"/>
      <c r="CP9614" s="92">
        <v>6</v>
      </c>
      <c r="CQ9614" s="92"/>
      <c r="CR9614" s="92"/>
      <c r="CS9614" s="92"/>
      <c r="CT9614" s="92">
        <v>9</v>
      </c>
      <c r="CU9614" s="92"/>
    </row>
    <row r="9615" spans="31:99" x14ac:dyDescent="0.15">
      <c r="AE9615" s="92">
        <v>4</v>
      </c>
      <c r="AF9615" s="92"/>
      <c r="AG9615" s="92"/>
      <c r="AH9615" s="92"/>
      <c r="AI9615" s="92"/>
      <c r="AJ9615" s="92"/>
      <c r="AK9615" s="92">
        <v>6</v>
      </c>
      <c r="AL9615" s="92"/>
      <c r="AM9615" s="92"/>
      <c r="AN9615"/>
      <c r="AO9615" s="92"/>
      <c r="AP9615" s="92"/>
      <c r="AQ9615" s="92">
        <v>4</v>
      </c>
      <c r="AR9615" s="92">
        <v>1</v>
      </c>
      <c r="AS9615" s="92"/>
      <c r="AT9615" s="92"/>
      <c r="AU9615" s="92"/>
      <c r="AV9615" s="92"/>
      <c r="AW9615" s="92">
        <v>7</v>
      </c>
      <c r="AX9615"/>
      <c r="AY9615" s="92">
        <v>3</v>
      </c>
      <c r="AZ9615" s="92"/>
      <c r="BA9615" s="92"/>
      <c r="BB9615" s="92">
        <v>1</v>
      </c>
      <c r="BC9615" s="92"/>
      <c r="BD9615" s="92"/>
      <c r="BE9615" s="92"/>
      <c r="BF9615" s="92"/>
      <c r="BG9615" s="92"/>
      <c r="BH9615"/>
      <c r="BI9615" s="92">
        <v>2</v>
      </c>
      <c r="BJ9615" s="92"/>
      <c r="BK9615" s="92"/>
      <c r="BL9615" s="92"/>
      <c r="BM9615" s="92"/>
      <c r="BN9615" s="92">
        <v>4</v>
      </c>
      <c r="BO9615" s="92">
        <v>1</v>
      </c>
      <c r="BP9615" s="92"/>
      <c r="BQ9615" s="92"/>
      <c r="BR9615"/>
      <c r="BS9615" s="93"/>
      <c r="BT9615" s="93">
        <v>1</v>
      </c>
      <c r="BU9615" s="93"/>
      <c r="BV9615" s="93"/>
      <c r="BW9615" s="93">
        <v>9</v>
      </c>
      <c r="BX9615" s="93"/>
      <c r="BY9615" s="93"/>
      <c r="BZ9615" s="93"/>
      <c r="CA9615" s="93">
        <v>3</v>
      </c>
      <c r="CB9615"/>
      <c r="CC9615" s="93">
        <v>4</v>
      </c>
      <c r="CD9615" s="93">
        <v>9</v>
      </c>
      <c r="CE9615" s="93">
        <v>2</v>
      </c>
      <c r="CF9615" s="93">
        <v>6</v>
      </c>
      <c r="CG9615" s="93"/>
      <c r="CH9615" s="93">
        <v>1</v>
      </c>
      <c r="CI9615" s="93">
        <v>8</v>
      </c>
      <c r="CJ9615" s="93">
        <v>5</v>
      </c>
      <c r="CK9615" s="93">
        <v>3</v>
      </c>
      <c r="CL9615"/>
      <c r="CM9615" s="92">
        <v>7</v>
      </c>
      <c r="CN9615" s="92"/>
      <c r="CO9615" s="92"/>
      <c r="CP9615" s="92"/>
      <c r="CQ9615" s="92"/>
      <c r="CR9615" s="92">
        <v>1</v>
      </c>
      <c r="CS9615" s="92">
        <v>4</v>
      </c>
      <c r="CT9615" s="92"/>
      <c r="CU9615" s="92"/>
    </row>
    <row r="9616" spans="31:99" x14ac:dyDescent="0.15">
      <c r="AE9616" s="92"/>
      <c r="AF9616" s="92"/>
      <c r="AG9616" s="92"/>
      <c r="AH9616" s="92">
        <v>6</v>
      </c>
      <c r="AI9616" s="92">
        <v>7</v>
      </c>
      <c r="AJ9616" s="92">
        <v>8</v>
      </c>
      <c r="AK9616" s="92"/>
      <c r="AL9616" s="92"/>
      <c r="AM9616" s="92"/>
      <c r="AN9616"/>
      <c r="AO9616" s="92"/>
      <c r="AP9616" s="92">
        <v>3</v>
      </c>
      <c r="AQ9616" s="92"/>
      <c r="AR9616" s="92"/>
      <c r="AS9616" s="92">
        <v>8</v>
      </c>
      <c r="AT9616" s="92"/>
      <c r="AU9616" s="92"/>
      <c r="AV9616" s="92">
        <v>5</v>
      </c>
      <c r="AW9616" s="92"/>
      <c r="AX9616"/>
      <c r="AY9616" s="92"/>
      <c r="AZ9616" s="92">
        <v>2</v>
      </c>
      <c r="BA9616" s="92"/>
      <c r="BB9616" s="92"/>
      <c r="BC9616" s="92"/>
      <c r="BD9616" s="92"/>
      <c r="BE9616" s="92"/>
      <c r="BF9616" s="92">
        <v>1</v>
      </c>
      <c r="BG9616" s="92"/>
      <c r="BH9616"/>
      <c r="BI9616" s="92"/>
      <c r="BJ9616" s="92">
        <v>9</v>
      </c>
      <c r="BK9616" s="92"/>
      <c r="BL9616" s="92"/>
      <c r="BM9616" s="92">
        <v>3</v>
      </c>
      <c r="BN9616" s="92"/>
      <c r="BO9616" s="92"/>
      <c r="BP9616" s="92">
        <v>5</v>
      </c>
      <c r="BQ9616" s="92"/>
      <c r="BR9616"/>
      <c r="BS9616" s="93"/>
      <c r="BT9616" s="93"/>
      <c r="BU9616" s="93"/>
      <c r="BV9616" s="93">
        <v>3</v>
      </c>
      <c r="BW9616" s="93"/>
      <c r="BX9616" s="93">
        <v>2</v>
      </c>
      <c r="BY9616" s="93"/>
      <c r="BZ9616" s="93"/>
      <c r="CA9616" s="93"/>
      <c r="CB9616"/>
      <c r="CC9616" s="93"/>
      <c r="CD9616" s="93"/>
      <c r="CE9616" s="93"/>
      <c r="CF9616" s="93"/>
      <c r="CG9616" s="93"/>
      <c r="CH9616" s="93"/>
      <c r="CI9616" s="93"/>
      <c r="CJ9616" s="93"/>
      <c r="CK9616" s="93"/>
      <c r="CL9616"/>
      <c r="CM9616" s="92"/>
      <c r="CN9616" s="92">
        <v>3</v>
      </c>
      <c r="CO9616" s="92"/>
      <c r="CP9616" s="92"/>
      <c r="CQ9616" s="92">
        <v>8</v>
      </c>
      <c r="CR9616" s="92"/>
      <c r="CS9616" s="92"/>
      <c r="CT9616" s="92">
        <v>1</v>
      </c>
      <c r="CU9616" s="92"/>
    </row>
    <row r="9617" spans="31:99" x14ac:dyDescent="0.15">
      <c r="AE9617" s="92"/>
      <c r="AF9617" s="92"/>
      <c r="AG9617" s="92">
        <v>2</v>
      </c>
      <c r="AH9617" s="92"/>
      <c r="AI9617" s="92"/>
      <c r="AJ9617" s="92"/>
      <c r="AK9617" s="92"/>
      <c r="AL9617" s="92"/>
      <c r="AM9617" s="92">
        <v>7</v>
      </c>
      <c r="AN9617"/>
      <c r="AO9617" s="92">
        <v>1</v>
      </c>
      <c r="AP9617" s="92"/>
      <c r="AQ9617" s="92"/>
      <c r="AR9617" s="92"/>
      <c r="AS9617" s="92"/>
      <c r="AT9617" s="92">
        <v>4</v>
      </c>
      <c r="AU9617" s="92">
        <v>3</v>
      </c>
      <c r="AV9617" s="92"/>
      <c r="AW9617" s="92"/>
      <c r="AX9617"/>
      <c r="AY9617" s="92"/>
      <c r="AZ9617" s="92"/>
      <c r="BA9617" s="92"/>
      <c r="BB9617" s="92"/>
      <c r="BC9617" s="92"/>
      <c r="BD9617" s="92">
        <v>6</v>
      </c>
      <c r="BE9617" s="92"/>
      <c r="BF9617" s="92"/>
      <c r="BG9617" s="92">
        <v>7</v>
      </c>
      <c r="BH9617"/>
      <c r="BI9617" s="92"/>
      <c r="BJ9617" s="92"/>
      <c r="BK9617" s="92">
        <v>6</v>
      </c>
      <c r="BL9617" s="92">
        <v>8</v>
      </c>
      <c r="BM9617" s="92"/>
      <c r="BN9617" s="92"/>
      <c r="BO9617" s="92"/>
      <c r="BP9617" s="92"/>
      <c r="BQ9617" s="92">
        <v>9</v>
      </c>
      <c r="BR9617"/>
      <c r="BS9617" s="93">
        <v>6</v>
      </c>
      <c r="BT9617" s="93"/>
      <c r="BU9617" s="93"/>
      <c r="BV9617" s="93"/>
      <c r="BW9617" s="93">
        <v>5</v>
      </c>
      <c r="BX9617" s="93"/>
      <c r="BY9617" s="93"/>
      <c r="BZ9617" s="93">
        <v>2</v>
      </c>
      <c r="CA9617" s="93"/>
      <c r="CB9617"/>
      <c r="CC9617" s="93">
        <v>5</v>
      </c>
      <c r="CD9617" s="93">
        <v>7</v>
      </c>
      <c r="CE9617" s="93">
        <v>8</v>
      </c>
      <c r="CF9617" s="93">
        <v>2</v>
      </c>
      <c r="CG9617" s="93"/>
      <c r="CH9617" s="93">
        <v>4</v>
      </c>
      <c r="CI9617" s="93">
        <v>9</v>
      </c>
      <c r="CJ9617" s="93">
        <v>1</v>
      </c>
      <c r="CK9617" s="93">
        <v>6</v>
      </c>
      <c r="CL9617"/>
      <c r="CM9617" s="92"/>
      <c r="CN9617" s="92"/>
      <c r="CO9617" s="92">
        <v>2</v>
      </c>
      <c r="CP9617" s="92">
        <v>9</v>
      </c>
      <c r="CQ9617" s="92"/>
      <c r="CR9617" s="92"/>
      <c r="CS9617" s="92"/>
      <c r="CT9617" s="92"/>
      <c r="CU9617" s="92">
        <v>5</v>
      </c>
    </row>
    <row r="9618" spans="31:99" x14ac:dyDescent="0.15">
      <c r="AE9618" s="92">
        <v>2</v>
      </c>
      <c r="AF9618" s="92"/>
      <c r="AG9618" s="92">
        <v>9</v>
      </c>
      <c r="AH9618" s="92"/>
      <c r="AI9618" s="92"/>
      <c r="AJ9618" s="92">
        <v>6</v>
      </c>
      <c r="AK9618" s="92">
        <v>3</v>
      </c>
      <c r="AL9618" s="92"/>
      <c r="AM9618" s="92"/>
      <c r="AN9618"/>
      <c r="AO9618" s="92"/>
      <c r="AP9618" s="92">
        <v>4</v>
      </c>
      <c r="AQ9618" s="92">
        <v>5</v>
      </c>
      <c r="AR9618" s="92"/>
      <c r="AS9618" s="92"/>
      <c r="AT9618" s="92"/>
      <c r="AU9618" s="92"/>
      <c r="AV9618" s="92"/>
      <c r="AW9618" s="92"/>
      <c r="AX9618"/>
      <c r="AY9618" s="92"/>
      <c r="AZ9618" s="92">
        <v>8</v>
      </c>
      <c r="BA9618" s="92"/>
      <c r="BB9618" s="92"/>
      <c r="BC9618" s="92"/>
      <c r="BD9618" s="92">
        <v>7</v>
      </c>
      <c r="BE9618" s="92">
        <v>6</v>
      </c>
      <c r="BF9618" s="92"/>
      <c r="BG9618" s="92"/>
      <c r="BH9618"/>
      <c r="BI9618" s="92"/>
      <c r="BJ9618" s="92">
        <v>3</v>
      </c>
      <c r="BK9618" s="92">
        <v>4</v>
      </c>
      <c r="BL9618" s="92"/>
      <c r="BM9618" s="92"/>
      <c r="BN9618" s="92">
        <v>1</v>
      </c>
      <c r="BO9618" s="92"/>
      <c r="BP9618" s="92"/>
      <c r="BQ9618" s="92"/>
      <c r="BR9618"/>
      <c r="BS9618" s="93"/>
      <c r="BT9618" s="93"/>
      <c r="BU9618" s="93">
        <v>1</v>
      </c>
      <c r="BV9618" s="93"/>
      <c r="BW9618" s="93"/>
      <c r="BX9618" s="93"/>
      <c r="BY9618" s="93"/>
      <c r="BZ9618" s="93"/>
      <c r="CA9618" s="93">
        <v>8</v>
      </c>
      <c r="CB9618"/>
      <c r="CC9618" s="93">
        <v>1</v>
      </c>
      <c r="CD9618" s="93"/>
      <c r="CE9618" s="93"/>
      <c r="CF9618" s="93">
        <v>4</v>
      </c>
      <c r="CG9618" s="93"/>
      <c r="CH9618" s="93">
        <v>7</v>
      </c>
      <c r="CI9618" s="93"/>
      <c r="CJ9618" s="93"/>
      <c r="CK9618" s="93">
        <v>8</v>
      </c>
      <c r="CL9618"/>
      <c r="CM9618" s="92"/>
      <c r="CN9618" s="92">
        <v>4</v>
      </c>
      <c r="CO9618" s="92"/>
      <c r="CP9618" s="92"/>
      <c r="CQ9618" s="92"/>
      <c r="CR9618" s="92">
        <v>3</v>
      </c>
      <c r="CS9618" s="92"/>
      <c r="CT9618" s="92"/>
      <c r="CU9618" s="92"/>
    </row>
    <row r="9619" spans="31:99" x14ac:dyDescent="0.15">
      <c r="AE9619" s="92"/>
      <c r="AF9619" s="92">
        <v>3</v>
      </c>
      <c r="AG9619" s="92"/>
      <c r="AH9619" s="92">
        <v>9</v>
      </c>
      <c r="AI9619" s="92">
        <v>8</v>
      </c>
      <c r="AJ9619" s="92"/>
      <c r="AK9619" s="92"/>
      <c r="AL9619" s="92"/>
      <c r="AM9619" s="92"/>
      <c r="AN9619"/>
      <c r="AO9619" s="92"/>
      <c r="AP9619" s="92"/>
      <c r="AQ9619" s="92"/>
      <c r="AR9619" s="92">
        <v>8</v>
      </c>
      <c r="AS9619" s="92">
        <v>5</v>
      </c>
      <c r="AT9619" s="92"/>
      <c r="AU9619" s="92">
        <v>6</v>
      </c>
      <c r="AV9619" s="92"/>
      <c r="AW9619" s="92"/>
      <c r="AX9619"/>
      <c r="AY9619" s="92">
        <v>2</v>
      </c>
      <c r="AZ9619" s="92"/>
      <c r="BA9619" s="92"/>
      <c r="BB9619" s="92"/>
      <c r="BC9619" s="92">
        <v>9</v>
      </c>
      <c r="BD9619" s="92"/>
      <c r="BE9619" s="92">
        <v>7</v>
      </c>
      <c r="BF9619" s="92">
        <v>5</v>
      </c>
      <c r="BG9619" s="92"/>
      <c r="BH9619"/>
      <c r="BI9619" s="92"/>
      <c r="BJ9619" s="92">
        <v>8</v>
      </c>
      <c r="BK9619" s="92"/>
      <c r="BL9619" s="92">
        <v>2</v>
      </c>
      <c r="BM9619" s="92"/>
      <c r="BN9619" s="92"/>
      <c r="BO9619" s="92"/>
      <c r="BP9619" s="92"/>
      <c r="BQ9619" s="92">
        <v>5</v>
      </c>
      <c r="BR9619"/>
      <c r="BS9619" s="93">
        <v>4</v>
      </c>
      <c r="BT9619" s="93">
        <v>5</v>
      </c>
      <c r="BU9619" s="93"/>
      <c r="BV9619" s="93"/>
      <c r="BW9619" s="93"/>
      <c r="BX9619" s="93">
        <v>8</v>
      </c>
      <c r="BY9619" s="93"/>
      <c r="BZ9619" s="93"/>
      <c r="CA9619" s="93"/>
      <c r="CB9619"/>
      <c r="CC9619" s="93">
        <v>7</v>
      </c>
      <c r="CD9619" s="93"/>
      <c r="CE9619" s="93"/>
      <c r="CF9619" s="93">
        <v>1</v>
      </c>
      <c r="CG9619" s="93"/>
      <c r="CH9619" s="93">
        <v>3</v>
      </c>
      <c r="CI9619" s="93"/>
      <c r="CJ9619" s="93"/>
      <c r="CK9619" s="93">
        <v>9</v>
      </c>
      <c r="CL9619"/>
      <c r="CM9619" s="92"/>
      <c r="CN9619" s="92">
        <v>6</v>
      </c>
      <c r="CO9619" s="92"/>
      <c r="CP9619" s="92"/>
      <c r="CQ9619" s="92"/>
      <c r="CR9619" s="92"/>
      <c r="CS9619" s="92">
        <v>9</v>
      </c>
      <c r="CT9619" s="92"/>
      <c r="CU9619" s="92">
        <v>4</v>
      </c>
    </row>
    <row r="9620" spans="31:99" x14ac:dyDescent="0.15">
      <c r="AE9620" s="92">
        <v>7</v>
      </c>
      <c r="AF9620" s="92"/>
      <c r="AG9620" s="92"/>
      <c r="AH9620" s="92"/>
      <c r="AI9620" s="92"/>
      <c r="AJ9620" s="92"/>
      <c r="AK9620" s="92"/>
      <c r="AL9620" s="92">
        <v>4</v>
      </c>
      <c r="AM9620" s="92"/>
      <c r="AN9620"/>
      <c r="AO9620" s="92">
        <v>6</v>
      </c>
      <c r="AP9620" s="92"/>
      <c r="AQ9620" s="92"/>
      <c r="AR9620" s="92"/>
      <c r="AS9620" s="92"/>
      <c r="AT9620" s="92"/>
      <c r="AU9620" s="92"/>
      <c r="AV9620" s="92"/>
      <c r="AW9620" s="92">
        <v>2</v>
      </c>
      <c r="AX9620"/>
      <c r="AY9620" s="92">
        <v>5</v>
      </c>
      <c r="AZ9620" s="92"/>
      <c r="BA9620" s="92"/>
      <c r="BB9620" s="92">
        <v>2</v>
      </c>
      <c r="BC9620" s="92"/>
      <c r="BD9620" s="92"/>
      <c r="BE9620" s="92"/>
      <c r="BF9620" s="92"/>
      <c r="BG9620" s="92">
        <v>3</v>
      </c>
      <c r="BH9620"/>
      <c r="BI9620" s="92">
        <v>5</v>
      </c>
      <c r="BJ9620" s="92"/>
      <c r="BK9620" s="92"/>
      <c r="BL9620" s="92"/>
      <c r="BM9620" s="92">
        <v>9</v>
      </c>
      <c r="BN9620" s="92"/>
      <c r="BO9620" s="92"/>
      <c r="BP9620" s="92"/>
      <c r="BQ9620" s="92"/>
      <c r="BR9620"/>
      <c r="BS9620" s="93"/>
      <c r="BT9620" s="93">
        <v>9</v>
      </c>
      <c r="BU9620" s="93">
        <v>7</v>
      </c>
      <c r="BV9620" s="93"/>
      <c r="BW9620" s="93">
        <v>1</v>
      </c>
      <c r="BX9620" s="93"/>
      <c r="BY9620" s="93"/>
      <c r="BZ9620" s="93"/>
      <c r="CA9620" s="93"/>
      <c r="CB9620"/>
      <c r="CC9620" s="93">
        <v>8</v>
      </c>
      <c r="CD9620" s="93">
        <v>2</v>
      </c>
      <c r="CE9620" s="93">
        <v>3</v>
      </c>
      <c r="CF9620" s="93">
        <v>5</v>
      </c>
      <c r="CG9620" s="93"/>
      <c r="CH9620" s="93">
        <v>6</v>
      </c>
      <c r="CI9620" s="93">
        <v>4</v>
      </c>
      <c r="CJ9620" s="93">
        <v>7</v>
      </c>
      <c r="CK9620" s="93">
        <v>1</v>
      </c>
      <c r="CL9620"/>
      <c r="CM9620" s="92">
        <v>2</v>
      </c>
      <c r="CN9620" s="92"/>
      <c r="CO9620" s="92">
        <v>1</v>
      </c>
      <c r="CP9620" s="92"/>
      <c r="CQ9620" s="92">
        <v>4</v>
      </c>
      <c r="CR9620" s="92"/>
      <c r="CS9620" s="92"/>
      <c r="CT9620" s="92"/>
      <c r="CU9620" s="92">
        <v>7</v>
      </c>
    </row>
    <row r="9621" spans="31:99" x14ac:dyDescent="0.15">
      <c r="AE9621" s="92" t="s">
        <v>72</v>
      </c>
      <c r="AF9621" s="92"/>
      <c r="AG9621" s="92"/>
      <c r="AH9621" s="92"/>
      <c r="AI9621" s="92"/>
      <c r="AJ9621" s="92"/>
      <c r="AK9621" s="92"/>
      <c r="AL9621" s="92"/>
      <c r="AM9621" s="92"/>
      <c r="AN9621"/>
      <c r="AO9621" s="92" t="s">
        <v>73</v>
      </c>
      <c r="AP9621" s="92"/>
      <c r="AQ9621" s="92"/>
      <c r="AR9621" s="92"/>
      <c r="AS9621" s="92"/>
      <c r="AT9621" s="92"/>
      <c r="AU9621" s="92"/>
      <c r="AV9621" s="92"/>
      <c r="AW9621" s="92"/>
      <c r="AX9621"/>
      <c r="AY9621" s="92" t="s">
        <v>75</v>
      </c>
      <c r="AZ9621" s="92"/>
      <c r="BA9621" s="92"/>
      <c r="BB9621" s="92"/>
      <c r="BC9621" s="92"/>
      <c r="BD9621" s="92"/>
      <c r="BE9621" s="92"/>
      <c r="BF9621" s="92"/>
      <c r="BG9621" s="92"/>
      <c r="BH9621"/>
      <c r="BI9621" s="92" t="s">
        <v>76</v>
      </c>
      <c r="BJ9621" s="92"/>
      <c r="BK9621" s="92"/>
      <c r="BL9621" s="92"/>
      <c r="BM9621" s="92"/>
      <c r="BN9621" s="92"/>
      <c r="BO9621" s="92"/>
      <c r="BP9621" s="92"/>
      <c r="BQ9621" s="92"/>
      <c r="BR9621"/>
      <c r="BS9621" s="92" t="s">
        <v>77</v>
      </c>
      <c r="BT9621" s="92"/>
      <c r="BU9621" s="92"/>
      <c r="BV9621" s="92"/>
      <c r="BW9621" s="92"/>
      <c r="BX9621" s="92"/>
      <c r="BY9621" s="92"/>
      <c r="BZ9621" s="92"/>
      <c r="CA9621" s="92"/>
      <c r="CB9621"/>
      <c r="CC9621" s="92" t="s">
        <v>75</v>
      </c>
      <c r="CD9621" s="92"/>
      <c r="CE9621" s="92"/>
      <c r="CF9621" s="92"/>
      <c r="CG9621" s="92"/>
      <c r="CH9621" s="92"/>
      <c r="CI9621" s="92"/>
      <c r="CJ9621" s="92"/>
      <c r="CK9621" s="92"/>
      <c r="CL9621"/>
      <c r="CM9621" s="92" t="s">
        <v>72</v>
      </c>
      <c r="CN9621" s="92"/>
      <c r="CO9621" s="92"/>
      <c r="CP9621" s="92"/>
      <c r="CQ9621" s="92"/>
      <c r="CR9621" s="92"/>
      <c r="CS9621" s="92"/>
      <c r="CT9621" s="92"/>
      <c r="CU9621" s="92"/>
    </row>
    <row r="9622" spans="31:99" x14ac:dyDescent="0.15">
      <c r="AE9622" s="92"/>
      <c r="AF9622" s="92">
        <v>6</v>
      </c>
      <c r="AG9622" s="92"/>
      <c r="AH9622" s="92"/>
      <c r="AI9622" s="92"/>
      <c r="AJ9622" s="92">
        <v>1</v>
      </c>
      <c r="AK9622" s="92"/>
      <c r="AL9622" s="92">
        <v>4</v>
      </c>
      <c r="AM9622" s="92"/>
      <c r="AN9622"/>
      <c r="AO9622" s="92">
        <v>9</v>
      </c>
      <c r="AP9622" s="92"/>
      <c r="AQ9622" s="92">
        <v>5</v>
      </c>
      <c r="AR9622" s="92"/>
      <c r="AS9622" s="92"/>
      <c r="AT9622" s="92"/>
      <c r="AU9622" s="92"/>
      <c r="AV9622" s="92"/>
      <c r="AW9622" s="92">
        <v>3</v>
      </c>
      <c r="AX9622"/>
      <c r="AY9622" s="92">
        <v>4</v>
      </c>
      <c r="AZ9622" s="92"/>
      <c r="BA9622" s="92"/>
      <c r="BB9622" s="92"/>
      <c r="BC9622" s="92"/>
      <c r="BD9622" s="92"/>
      <c r="BE9622" s="92">
        <v>6</v>
      </c>
      <c r="BF9622" s="92"/>
      <c r="BG9622" s="92">
        <v>1</v>
      </c>
      <c r="BH9622"/>
      <c r="BI9622" s="92">
        <v>3</v>
      </c>
      <c r="BJ9622" s="92"/>
      <c r="BK9622" s="92"/>
      <c r="BL9622" s="92">
        <v>6</v>
      </c>
      <c r="BM9622" s="92"/>
      <c r="BN9622" s="92"/>
      <c r="BO9622" s="92">
        <v>9</v>
      </c>
      <c r="BP9622" s="92"/>
      <c r="BQ9622" s="92"/>
      <c r="BR9622"/>
      <c r="BS9622" s="92"/>
      <c r="BT9622" s="92">
        <v>4</v>
      </c>
      <c r="BU9622" s="92"/>
      <c r="BV9622" s="92">
        <v>9</v>
      </c>
      <c r="BW9622" s="92"/>
      <c r="BX9622" s="92"/>
      <c r="BY9622" s="92"/>
      <c r="BZ9622" s="92"/>
      <c r="CA9622" s="92"/>
      <c r="CB9622"/>
      <c r="CC9622" s="92">
        <v>7</v>
      </c>
      <c r="CD9622" s="92"/>
      <c r="CE9622" s="92"/>
      <c r="CF9622" s="92"/>
      <c r="CG9622" s="92">
        <v>2</v>
      </c>
      <c r="CH9622" s="92"/>
      <c r="CI9622" s="92">
        <v>4</v>
      </c>
      <c r="CJ9622" s="92"/>
      <c r="CK9622" s="92"/>
      <c r="CL9622"/>
      <c r="CM9622" s="92">
        <v>7</v>
      </c>
      <c r="CN9622" s="92"/>
      <c r="CO9622" s="92"/>
      <c r="CP9622" s="92">
        <v>5</v>
      </c>
      <c r="CQ9622" s="92"/>
      <c r="CR9622" s="92"/>
      <c r="CS9622" s="92"/>
      <c r="CT9622" s="92"/>
      <c r="CU9622" s="92">
        <v>1</v>
      </c>
    </row>
    <row r="9623" spans="31:99" x14ac:dyDescent="0.15">
      <c r="AE9623" s="92"/>
      <c r="AF9623" s="92"/>
      <c r="AG9623" s="92">
        <v>2</v>
      </c>
      <c r="AH9623" s="92"/>
      <c r="AI9623" s="92">
        <v>9</v>
      </c>
      <c r="AJ9623" s="92"/>
      <c r="AK9623" s="92"/>
      <c r="AL9623" s="92"/>
      <c r="AM9623" s="92">
        <v>3</v>
      </c>
      <c r="AN9623"/>
      <c r="AO9623" s="92"/>
      <c r="AP9623" s="92"/>
      <c r="AQ9623" s="92"/>
      <c r="AR9623" s="92"/>
      <c r="AS9623" s="92">
        <v>6</v>
      </c>
      <c r="AT9623" s="92"/>
      <c r="AU9623" s="92">
        <v>1</v>
      </c>
      <c r="AV9623" s="92">
        <v>9</v>
      </c>
      <c r="AW9623" s="92"/>
      <c r="AX9623"/>
      <c r="AY9623" s="92"/>
      <c r="AZ9623" s="92"/>
      <c r="BA9623" s="92"/>
      <c r="BB9623" s="92"/>
      <c r="BC9623" s="92">
        <v>2</v>
      </c>
      <c r="BD9623" s="92">
        <v>6</v>
      </c>
      <c r="BE9623" s="92"/>
      <c r="BF9623" s="92"/>
      <c r="BG9623" s="92"/>
      <c r="BH9623"/>
      <c r="BI9623" s="92"/>
      <c r="BJ9623" s="92">
        <v>4</v>
      </c>
      <c r="BK9623" s="92"/>
      <c r="BL9623" s="92"/>
      <c r="BM9623" s="92">
        <v>8</v>
      </c>
      <c r="BN9623" s="92"/>
      <c r="BO9623" s="92"/>
      <c r="BP9623" s="92"/>
      <c r="BQ9623" s="92"/>
      <c r="BR9623"/>
      <c r="BS9623" s="92"/>
      <c r="BT9623" s="92"/>
      <c r="BU9623" s="92">
        <v>3</v>
      </c>
      <c r="BV9623" s="92"/>
      <c r="BW9623" s="92">
        <v>1</v>
      </c>
      <c r="BX9623" s="92"/>
      <c r="BY9623" s="92">
        <v>9</v>
      </c>
      <c r="BZ9623" s="92"/>
      <c r="CA9623" s="92"/>
      <c r="CB9623"/>
      <c r="CC9623" s="92"/>
      <c r="CD9623" s="92">
        <v>4</v>
      </c>
      <c r="CE9623" s="92"/>
      <c r="CF9623" s="92"/>
      <c r="CG9623" s="92"/>
      <c r="CH9623" s="92"/>
      <c r="CI9623" s="92"/>
      <c r="CJ9623" s="92">
        <v>3</v>
      </c>
      <c r="CK9623" s="92"/>
      <c r="CL9623"/>
      <c r="CM9623" s="92"/>
      <c r="CN9623" s="92">
        <v>8</v>
      </c>
      <c r="CO9623" s="92"/>
      <c r="CP9623" s="92"/>
      <c r="CQ9623" s="92"/>
      <c r="CR9623" s="92"/>
      <c r="CS9623" s="92">
        <v>7</v>
      </c>
      <c r="CT9623" s="92">
        <v>6</v>
      </c>
      <c r="CU9623" s="92"/>
    </row>
    <row r="9624" spans="31:99" x14ac:dyDescent="0.15">
      <c r="AE9624" s="92">
        <v>1</v>
      </c>
      <c r="AF9624" s="92"/>
      <c r="AG9624" s="92"/>
      <c r="AH9624" s="92"/>
      <c r="AI9624" s="92"/>
      <c r="AJ9624" s="92"/>
      <c r="AK9624" s="92">
        <v>5</v>
      </c>
      <c r="AL9624" s="92"/>
      <c r="AM9624" s="92"/>
      <c r="AN9624"/>
      <c r="AO9624" s="92">
        <v>3</v>
      </c>
      <c r="AP9624" s="92"/>
      <c r="AQ9624" s="92"/>
      <c r="AR9624" s="92">
        <v>9</v>
      </c>
      <c r="AS9624" s="92"/>
      <c r="AT9624" s="92"/>
      <c r="AU9624" s="92">
        <v>2</v>
      </c>
      <c r="AV9624" s="92"/>
      <c r="AW9624" s="92"/>
      <c r="AX9624"/>
      <c r="AY9624" s="92"/>
      <c r="AZ9624" s="92"/>
      <c r="BA9624" s="92">
        <v>7</v>
      </c>
      <c r="BB9624" s="92"/>
      <c r="BC9624" s="92"/>
      <c r="BD9624" s="92"/>
      <c r="BE9624" s="92">
        <v>8</v>
      </c>
      <c r="BF9624" s="92">
        <v>2</v>
      </c>
      <c r="BG9624" s="92"/>
      <c r="BH9624"/>
      <c r="BI9624" s="92"/>
      <c r="BJ9624" s="92"/>
      <c r="BK9624" s="92">
        <v>7</v>
      </c>
      <c r="BL9624" s="92"/>
      <c r="BM9624" s="92"/>
      <c r="BN9624" s="92"/>
      <c r="BO9624" s="92"/>
      <c r="BP9624" s="92"/>
      <c r="BQ9624" s="92">
        <v>5</v>
      </c>
      <c r="BR9624"/>
      <c r="BS9624" s="92">
        <v>6</v>
      </c>
      <c r="BT9624" s="92"/>
      <c r="BU9624" s="92"/>
      <c r="BV9624" s="92"/>
      <c r="BW9624" s="92"/>
      <c r="BX9624" s="92">
        <v>4</v>
      </c>
      <c r="BY9624" s="92"/>
      <c r="BZ9624" s="92"/>
      <c r="CA9624" s="92">
        <v>7</v>
      </c>
      <c r="CB9624"/>
      <c r="CC9624" s="92"/>
      <c r="CD9624" s="92"/>
      <c r="CE9624" s="92">
        <v>1</v>
      </c>
      <c r="CF9624" s="92">
        <v>9</v>
      </c>
      <c r="CG9624" s="92"/>
      <c r="CH9624" s="92">
        <v>8</v>
      </c>
      <c r="CI9624" s="92"/>
      <c r="CJ9624" s="92"/>
      <c r="CK9624" s="92">
        <v>6</v>
      </c>
      <c r="CL9624"/>
      <c r="CM9624" s="92"/>
      <c r="CN9624" s="92">
        <v>6</v>
      </c>
      <c r="CO9624" s="92"/>
      <c r="CP9624" s="92">
        <v>4</v>
      </c>
      <c r="CQ9624" s="92">
        <v>7</v>
      </c>
      <c r="CR9624" s="92"/>
      <c r="CS9624" s="92"/>
      <c r="CT9624" s="92"/>
      <c r="CU9624" s="92"/>
    </row>
    <row r="9625" spans="31:99" x14ac:dyDescent="0.15">
      <c r="AE9625" s="92"/>
      <c r="AF9625" s="92"/>
      <c r="AG9625" s="92"/>
      <c r="AH9625" s="92"/>
      <c r="AI9625" s="92"/>
      <c r="AJ9625" s="92">
        <v>8</v>
      </c>
      <c r="AK9625" s="92"/>
      <c r="AL9625" s="92"/>
      <c r="AM9625" s="92">
        <v>2</v>
      </c>
      <c r="AN9625"/>
      <c r="AO9625" s="92">
        <v>4</v>
      </c>
      <c r="AP9625" s="92"/>
      <c r="AQ9625" s="92"/>
      <c r="AR9625" s="92">
        <v>5</v>
      </c>
      <c r="AS9625" s="92"/>
      <c r="AT9625" s="92">
        <v>9</v>
      </c>
      <c r="AU9625" s="92"/>
      <c r="AV9625" s="92"/>
      <c r="AW9625" s="92"/>
      <c r="AX9625"/>
      <c r="AY9625" s="92">
        <v>9</v>
      </c>
      <c r="AZ9625" s="92"/>
      <c r="BA9625" s="92"/>
      <c r="BB9625" s="92">
        <v>3</v>
      </c>
      <c r="BC9625" s="92"/>
      <c r="BD9625" s="92"/>
      <c r="BE9625" s="92">
        <v>4</v>
      </c>
      <c r="BF9625" s="92"/>
      <c r="BG9625" s="92"/>
      <c r="BH9625"/>
      <c r="BI9625" s="92"/>
      <c r="BJ9625" s="92">
        <v>8</v>
      </c>
      <c r="BK9625" s="92"/>
      <c r="BL9625" s="92">
        <v>5</v>
      </c>
      <c r="BM9625" s="92"/>
      <c r="BN9625" s="92"/>
      <c r="BO9625" s="92"/>
      <c r="BP9625" s="92"/>
      <c r="BQ9625" s="92">
        <v>9</v>
      </c>
      <c r="BR9625"/>
      <c r="BS9625" s="92"/>
      <c r="BT9625" s="92"/>
      <c r="BU9625" s="92"/>
      <c r="BV9625" s="92"/>
      <c r="BW9625" s="92"/>
      <c r="BX9625" s="92">
        <v>2</v>
      </c>
      <c r="BY9625" s="92"/>
      <c r="BZ9625" s="92"/>
      <c r="CA9625" s="92">
        <v>3</v>
      </c>
      <c r="CB9625"/>
      <c r="CC9625" s="92"/>
      <c r="CD9625" s="92"/>
      <c r="CE9625" s="92"/>
      <c r="CF9625" s="92">
        <v>6</v>
      </c>
      <c r="CG9625" s="92"/>
      <c r="CH9625" s="92">
        <v>4</v>
      </c>
      <c r="CI9625" s="92"/>
      <c r="CJ9625" s="92"/>
      <c r="CK9625" s="92"/>
      <c r="CL9625"/>
      <c r="CM9625" s="92"/>
      <c r="CN9625" s="92"/>
      <c r="CO9625" s="92"/>
      <c r="CP9625" s="92"/>
      <c r="CQ9625" s="92"/>
      <c r="CR9625" s="92">
        <v>7</v>
      </c>
      <c r="CS9625" s="92">
        <v>6</v>
      </c>
      <c r="CT9625" s="92"/>
      <c r="CU9625" s="92">
        <v>5</v>
      </c>
    </row>
    <row r="9626" spans="31:99" x14ac:dyDescent="0.15">
      <c r="AE9626" s="92"/>
      <c r="AF9626" s="92">
        <v>2</v>
      </c>
      <c r="AG9626" s="92"/>
      <c r="AH9626" s="92">
        <v>6</v>
      </c>
      <c r="AI9626" s="92">
        <v>3</v>
      </c>
      <c r="AJ9626" s="92">
        <v>4</v>
      </c>
      <c r="AK9626" s="92"/>
      <c r="AL9626" s="92">
        <v>9</v>
      </c>
      <c r="AM9626" s="92"/>
      <c r="AN9626"/>
      <c r="AO9626" s="92"/>
      <c r="AP9626" s="92">
        <v>2</v>
      </c>
      <c r="AQ9626" s="92"/>
      <c r="AR9626" s="92"/>
      <c r="AS9626" s="92"/>
      <c r="AT9626" s="92"/>
      <c r="AU9626" s="92"/>
      <c r="AV9626" s="92">
        <v>7</v>
      </c>
      <c r="AW9626" s="92"/>
      <c r="AX9626"/>
      <c r="AY9626" s="92"/>
      <c r="AZ9626" s="92">
        <v>4</v>
      </c>
      <c r="BA9626" s="92"/>
      <c r="BB9626" s="92"/>
      <c r="BC9626" s="92">
        <v>5</v>
      </c>
      <c r="BD9626" s="92"/>
      <c r="BE9626" s="92"/>
      <c r="BF9626" s="92">
        <v>8</v>
      </c>
      <c r="BG9626" s="92"/>
      <c r="BH9626"/>
      <c r="BI9626" s="92"/>
      <c r="BJ9626" s="92">
        <v>9</v>
      </c>
      <c r="BK9626" s="92"/>
      <c r="BL9626" s="92">
        <v>4</v>
      </c>
      <c r="BM9626" s="92">
        <v>7</v>
      </c>
      <c r="BN9626" s="92">
        <v>8</v>
      </c>
      <c r="BO9626" s="92"/>
      <c r="BP9626" s="92">
        <v>5</v>
      </c>
      <c r="BQ9626" s="92"/>
      <c r="BR9626"/>
      <c r="BS9626" s="92"/>
      <c r="BT9626" s="92">
        <v>2</v>
      </c>
      <c r="BU9626" s="92"/>
      <c r="BV9626" s="92"/>
      <c r="BW9626" s="92">
        <v>3</v>
      </c>
      <c r="BX9626" s="92"/>
      <c r="BY9626" s="92"/>
      <c r="BZ9626" s="92">
        <v>5</v>
      </c>
      <c r="CA9626" s="92"/>
      <c r="CB9626"/>
      <c r="CC9626" s="92">
        <v>9</v>
      </c>
      <c r="CD9626" s="92"/>
      <c r="CE9626" s="92"/>
      <c r="CF9626" s="92"/>
      <c r="CG9626" s="92">
        <v>5</v>
      </c>
      <c r="CH9626" s="92"/>
      <c r="CI9626" s="92"/>
      <c r="CJ9626" s="92"/>
      <c r="CK9626" s="92">
        <v>7</v>
      </c>
      <c r="CL9626"/>
      <c r="CM9626" s="92"/>
      <c r="CN9626" s="92">
        <v>3</v>
      </c>
      <c r="CO9626" s="92"/>
      <c r="CP9626" s="92"/>
      <c r="CQ9626" s="92"/>
      <c r="CR9626" s="92"/>
      <c r="CS9626" s="92"/>
      <c r="CT9626" s="92">
        <v>2</v>
      </c>
      <c r="CU9626" s="92"/>
    </row>
    <row r="9627" spans="31:99" x14ac:dyDescent="0.15">
      <c r="AE9627" s="92">
        <v>9</v>
      </c>
      <c r="AF9627" s="92"/>
      <c r="AG9627" s="92"/>
      <c r="AH9627" s="92">
        <v>7</v>
      </c>
      <c r="AI9627" s="92"/>
      <c r="AJ9627" s="92"/>
      <c r="AK9627" s="92"/>
      <c r="AL9627" s="92"/>
      <c r="AM9627" s="92"/>
      <c r="AN9627"/>
      <c r="AO9627" s="92"/>
      <c r="AP9627" s="92"/>
      <c r="AQ9627" s="92"/>
      <c r="AR9627" s="92">
        <v>2</v>
      </c>
      <c r="AS9627" s="92"/>
      <c r="AT9627" s="92">
        <v>1</v>
      </c>
      <c r="AU9627" s="92"/>
      <c r="AV9627" s="92"/>
      <c r="AW9627" s="92">
        <v>8</v>
      </c>
      <c r="AX9627"/>
      <c r="AY9627" s="92"/>
      <c r="AZ9627" s="92"/>
      <c r="BA9627" s="92">
        <v>8</v>
      </c>
      <c r="BB9627" s="92"/>
      <c r="BC9627" s="92"/>
      <c r="BD9627" s="92">
        <v>9</v>
      </c>
      <c r="BE9627" s="92"/>
      <c r="BF9627" s="92"/>
      <c r="BG9627" s="92">
        <v>2</v>
      </c>
      <c r="BH9627"/>
      <c r="BI9627" s="92">
        <v>2</v>
      </c>
      <c r="BJ9627" s="92"/>
      <c r="BK9627" s="92"/>
      <c r="BL9627" s="92"/>
      <c r="BM9627" s="92"/>
      <c r="BN9627" s="92">
        <v>1</v>
      </c>
      <c r="BO9627" s="92"/>
      <c r="BP9627" s="92">
        <v>4</v>
      </c>
      <c r="BQ9627" s="92"/>
      <c r="BR9627"/>
      <c r="BS9627" s="92">
        <v>8</v>
      </c>
      <c r="BT9627" s="92"/>
      <c r="BU9627" s="92"/>
      <c r="BV9627" s="92">
        <v>4</v>
      </c>
      <c r="BW9627" s="92"/>
      <c r="BX9627" s="92"/>
      <c r="BY9627" s="92"/>
      <c r="BZ9627" s="92"/>
      <c r="CA9627" s="92"/>
      <c r="CB9627"/>
      <c r="CC9627" s="92"/>
      <c r="CD9627" s="92"/>
      <c r="CE9627" s="92"/>
      <c r="CF9627" s="92">
        <v>7</v>
      </c>
      <c r="CG9627" s="92"/>
      <c r="CH9627" s="92">
        <v>9</v>
      </c>
      <c r="CI9627" s="92">
        <v>1</v>
      </c>
      <c r="CJ9627" s="92"/>
      <c r="CK9627" s="92"/>
      <c r="CL9627"/>
      <c r="CM9627" s="92">
        <v>1</v>
      </c>
      <c r="CN9627" s="92"/>
      <c r="CO9627" s="92">
        <v>5</v>
      </c>
      <c r="CP9627" s="92">
        <v>8</v>
      </c>
      <c r="CQ9627" s="92"/>
      <c r="CR9627" s="92"/>
      <c r="CS9627" s="92"/>
      <c r="CT9627" s="92"/>
      <c r="CU9627" s="92"/>
    </row>
    <row r="9628" spans="31:99" x14ac:dyDescent="0.15">
      <c r="AE9628" s="92"/>
      <c r="AF9628" s="92"/>
      <c r="AG9628" s="92">
        <v>1</v>
      </c>
      <c r="AH9628" s="92"/>
      <c r="AI9628" s="92"/>
      <c r="AJ9628" s="92"/>
      <c r="AK9628" s="92"/>
      <c r="AL9628" s="92"/>
      <c r="AM9628" s="92">
        <v>9</v>
      </c>
      <c r="AN9628"/>
      <c r="AO9628" s="92"/>
      <c r="AP9628" s="92"/>
      <c r="AQ9628" s="92">
        <v>1</v>
      </c>
      <c r="AR9628" s="92"/>
      <c r="AS9628" s="92"/>
      <c r="AT9628" s="92">
        <v>7</v>
      </c>
      <c r="AU9628" s="92"/>
      <c r="AV9628" s="92"/>
      <c r="AW9628" s="92">
        <v>6</v>
      </c>
      <c r="AX9628"/>
      <c r="AY9628" s="92"/>
      <c r="AZ9628" s="92">
        <v>6</v>
      </c>
      <c r="BA9628" s="92">
        <v>9</v>
      </c>
      <c r="BB9628" s="92"/>
      <c r="BC9628" s="92"/>
      <c r="BD9628" s="92"/>
      <c r="BE9628" s="92">
        <v>3</v>
      </c>
      <c r="BF9628" s="92"/>
      <c r="BG9628" s="92"/>
      <c r="BH9628"/>
      <c r="BI9628" s="92">
        <v>5</v>
      </c>
      <c r="BJ9628" s="92"/>
      <c r="BK9628" s="92"/>
      <c r="BL9628" s="92"/>
      <c r="BM9628" s="92"/>
      <c r="BN9628" s="92"/>
      <c r="BO9628" s="92">
        <v>1</v>
      </c>
      <c r="BP9628" s="92"/>
      <c r="BQ9628" s="92"/>
      <c r="BR9628"/>
      <c r="BS9628" s="92">
        <v>9</v>
      </c>
      <c r="BT9628" s="92"/>
      <c r="BU9628" s="92"/>
      <c r="BV9628" s="92">
        <v>2</v>
      </c>
      <c r="BW9628" s="92"/>
      <c r="BX9628" s="92"/>
      <c r="BY9628" s="92"/>
      <c r="BZ9628" s="92"/>
      <c r="CA9628" s="92">
        <v>4</v>
      </c>
      <c r="CB9628"/>
      <c r="CC9628" s="92">
        <v>2</v>
      </c>
      <c r="CD9628" s="92"/>
      <c r="CE9628" s="92"/>
      <c r="CF9628" s="92">
        <v>5</v>
      </c>
      <c r="CG9628" s="92"/>
      <c r="CH9628" s="92">
        <v>1</v>
      </c>
      <c r="CI9628" s="92">
        <v>3</v>
      </c>
      <c r="CJ9628" s="92"/>
      <c r="CK9628" s="92"/>
      <c r="CL9628"/>
      <c r="CM9628" s="92"/>
      <c r="CN9628" s="92"/>
      <c r="CO9628" s="92"/>
      <c r="CP9628" s="92"/>
      <c r="CQ9628" s="92">
        <v>1</v>
      </c>
      <c r="CR9628" s="92">
        <v>4</v>
      </c>
      <c r="CS9628" s="92"/>
      <c r="CT9628" s="92">
        <v>3</v>
      </c>
      <c r="CU9628" s="92"/>
    </row>
    <row r="9629" spans="31:99" x14ac:dyDescent="0.15">
      <c r="AE9629" s="92">
        <v>4</v>
      </c>
      <c r="AF9629" s="92"/>
      <c r="AG9629" s="92"/>
      <c r="AH9629" s="92"/>
      <c r="AI9629" s="92">
        <v>7</v>
      </c>
      <c r="AJ9629" s="92"/>
      <c r="AK9629" s="92">
        <v>3</v>
      </c>
      <c r="AL9629" s="92"/>
      <c r="AM9629" s="92"/>
      <c r="AN9629"/>
      <c r="AO9629" s="92"/>
      <c r="AP9629" s="92">
        <v>9</v>
      </c>
      <c r="AQ9629" s="92">
        <v>6</v>
      </c>
      <c r="AR9629" s="92"/>
      <c r="AS9629" s="92">
        <v>8</v>
      </c>
      <c r="AT9629" s="92"/>
      <c r="AU9629" s="92"/>
      <c r="AV9629" s="92"/>
      <c r="AW9629" s="92"/>
      <c r="AX9629"/>
      <c r="AY9629" s="92"/>
      <c r="AZ9629" s="92"/>
      <c r="BA9629" s="92"/>
      <c r="BB9629" s="92">
        <v>7</v>
      </c>
      <c r="BC9629" s="92">
        <v>8</v>
      </c>
      <c r="BD9629" s="92"/>
      <c r="BE9629" s="92"/>
      <c r="BF9629" s="92"/>
      <c r="BG9629" s="92"/>
      <c r="BH9629"/>
      <c r="BI9629" s="92"/>
      <c r="BJ9629" s="92"/>
      <c r="BK9629" s="92"/>
      <c r="BL9629" s="92"/>
      <c r="BM9629" s="92">
        <v>2</v>
      </c>
      <c r="BN9629" s="92"/>
      <c r="BO9629" s="92"/>
      <c r="BP9629" s="92">
        <v>9</v>
      </c>
      <c r="BQ9629" s="92"/>
      <c r="BR9629"/>
      <c r="BS9629" s="92"/>
      <c r="BT9629" s="92"/>
      <c r="BU9629" s="92">
        <v>1</v>
      </c>
      <c r="BV9629" s="92"/>
      <c r="BW9629" s="92">
        <v>7</v>
      </c>
      <c r="BX9629" s="92"/>
      <c r="BY9629" s="92">
        <v>2</v>
      </c>
      <c r="BZ9629" s="92"/>
      <c r="CA9629" s="92"/>
      <c r="CB9629"/>
      <c r="CC9629" s="92"/>
      <c r="CD9629" s="92">
        <v>6</v>
      </c>
      <c r="CE9629" s="92"/>
      <c r="CF9629" s="92"/>
      <c r="CG9629" s="92"/>
      <c r="CH9629" s="92"/>
      <c r="CI9629" s="92"/>
      <c r="CJ9629" s="92">
        <v>8</v>
      </c>
      <c r="CK9629" s="92"/>
      <c r="CL9629"/>
      <c r="CM9629" s="92"/>
      <c r="CN9629" s="92">
        <v>4</v>
      </c>
      <c r="CO9629" s="92">
        <v>7</v>
      </c>
      <c r="CP9629" s="92"/>
      <c r="CQ9629" s="92"/>
      <c r="CR9629" s="92"/>
      <c r="CS9629" s="92"/>
      <c r="CT9629" s="92">
        <v>9</v>
      </c>
      <c r="CU9629" s="92"/>
    </row>
    <row r="9630" spans="31:99" x14ac:dyDescent="0.15">
      <c r="AE9630" s="92"/>
      <c r="AF9630" s="92">
        <v>7</v>
      </c>
      <c r="AG9630" s="92"/>
      <c r="AH9630" s="92">
        <v>4</v>
      </c>
      <c r="AI9630" s="92"/>
      <c r="AJ9630" s="92"/>
      <c r="AK9630" s="92"/>
      <c r="AL9630" s="92">
        <v>6</v>
      </c>
      <c r="AM9630" s="92"/>
      <c r="AN9630"/>
      <c r="AO9630" s="92">
        <v>7</v>
      </c>
      <c r="AP9630" s="92"/>
      <c r="AQ9630" s="92"/>
      <c r="AR9630" s="92"/>
      <c r="AS9630" s="92"/>
      <c r="AT9630" s="92"/>
      <c r="AU9630" s="92">
        <v>3</v>
      </c>
      <c r="AV9630" s="92"/>
      <c r="AW9630" s="92">
        <v>2</v>
      </c>
      <c r="AX9630"/>
      <c r="AY9630" s="92">
        <v>5</v>
      </c>
      <c r="AZ9630" s="92"/>
      <c r="BA9630" s="92">
        <v>3</v>
      </c>
      <c r="BB9630" s="92"/>
      <c r="BC9630" s="92"/>
      <c r="BD9630" s="92"/>
      <c r="BE9630" s="92"/>
      <c r="BF9630" s="92"/>
      <c r="BG9630" s="92">
        <v>7</v>
      </c>
      <c r="BH9630"/>
      <c r="BI9630" s="92"/>
      <c r="BJ9630" s="92"/>
      <c r="BK9630" s="92">
        <v>6</v>
      </c>
      <c r="BL9630" s="92"/>
      <c r="BM9630" s="92"/>
      <c r="BN9630" s="92">
        <v>7</v>
      </c>
      <c r="BO9630" s="92"/>
      <c r="BP9630" s="92"/>
      <c r="BQ9630" s="92">
        <v>3</v>
      </c>
      <c r="BR9630"/>
      <c r="BS9630" s="92"/>
      <c r="BT9630" s="92"/>
      <c r="BU9630" s="92"/>
      <c r="BV9630" s="92"/>
      <c r="BW9630" s="92"/>
      <c r="BX9630" s="92">
        <v>8</v>
      </c>
      <c r="BY9630" s="92"/>
      <c r="BZ9630" s="92">
        <v>6</v>
      </c>
      <c r="CA9630" s="92"/>
      <c r="CB9630"/>
      <c r="CC9630" s="92"/>
      <c r="CD9630" s="92"/>
      <c r="CE9630" s="92">
        <v>8</v>
      </c>
      <c r="CF9630" s="92"/>
      <c r="CG9630" s="92">
        <v>7</v>
      </c>
      <c r="CH9630" s="92"/>
      <c r="CI9630" s="92"/>
      <c r="CJ9630" s="92"/>
      <c r="CK9630" s="92">
        <v>2</v>
      </c>
      <c r="CL9630"/>
      <c r="CM9630" s="92">
        <v>2</v>
      </c>
      <c r="CN9630" s="92"/>
      <c r="CO9630" s="92"/>
      <c r="CP9630" s="92"/>
      <c r="CQ9630" s="92"/>
      <c r="CR9630" s="92">
        <v>3</v>
      </c>
      <c r="CS9630" s="92"/>
      <c r="CT9630" s="92"/>
      <c r="CU9630" s="92">
        <v>4</v>
      </c>
    </row>
    <row r="9631" spans="31:99" x14ac:dyDescent="0.15">
      <c r="AE9631" s="92" t="s">
        <v>72</v>
      </c>
      <c r="AF9631" s="92"/>
      <c r="AG9631" s="92"/>
      <c r="AH9631" s="92"/>
      <c r="AI9631" s="92"/>
      <c r="AJ9631" s="92"/>
      <c r="AK9631" s="92"/>
      <c r="AL9631" s="92"/>
      <c r="AM9631" s="92"/>
      <c r="AN9631"/>
      <c r="AO9631" s="92" t="s">
        <v>73</v>
      </c>
      <c r="AP9631" s="92"/>
      <c r="AQ9631" s="92"/>
      <c r="AR9631" s="92"/>
      <c r="AS9631" s="92"/>
      <c r="AT9631" s="92"/>
      <c r="AU9631" s="92"/>
      <c r="AV9631" s="92"/>
      <c r="AW9631" s="92"/>
      <c r="AX9631"/>
      <c r="AY9631" s="92" t="s">
        <v>75</v>
      </c>
      <c r="AZ9631" s="92"/>
      <c r="BA9631" s="92"/>
      <c r="BB9631" s="92"/>
      <c r="BC9631" s="92"/>
      <c r="BD9631" s="92"/>
      <c r="BE9631" s="92"/>
      <c r="BF9631" s="92"/>
      <c r="BG9631" s="92"/>
      <c r="BH9631"/>
      <c r="BI9631" s="93" t="s">
        <v>76</v>
      </c>
      <c r="BJ9631" s="93"/>
      <c r="BK9631" s="93"/>
      <c r="BL9631" s="93"/>
      <c r="BM9631" s="93"/>
      <c r="BN9631" s="93"/>
      <c r="BO9631" s="93"/>
      <c r="BP9631" s="93"/>
      <c r="BQ9631" s="93"/>
      <c r="BR9631"/>
      <c r="BS9631" s="92" t="s">
        <v>77</v>
      </c>
      <c r="BT9631" s="92"/>
      <c r="BU9631" s="92"/>
      <c r="BV9631" s="92"/>
      <c r="BW9631" s="92"/>
      <c r="BX9631" s="92"/>
      <c r="BY9631" s="92"/>
      <c r="BZ9631" s="92"/>
      <c r="CA9631" s="92"/>
      <c r="CB9631"/>
      <c r="CC9631" s="92" t="s">
        <v>72</v>
      </c>
      <c r="CD9631" s="92"/>
      <c r="CE9631" s="92"/>
      <c r="CF9631" s="92"/>
      <c r="CG9631" s="92"/>
      <c r="CH9631" s="92"/>
      <c r="CI9631" s="92"/>
      <c r="CJ9631" s="92"/>
      <c r="CK9631" s="92"/>
      <c r="CL9631"/>
      <c r="CM9631" s="92" t="s">
        <v>78</v>
      </c>
      <c r="CN9631" s="92"/>
      <c r="CO9631" s="92"/>
      <c r="CP9631" s="92"/>
      <c r="CQ9631" s="92"/>
      <c r="CR9631" s="92"/>
      <c r="CS9631" s="92"/>
      <c r="CT9631" s="92"/>
      <c r="CU9631" s="92"/>
    </row>
    <row r="9632" spans="31:99" x14ac:dyDescent="0.15">
      <c r="AE9632" s="92"/>
      <c r="AF9632" s="92"/>
      <c r="AG9632" s="92">
        <v>5</v>
      </c>
      <c r="AH9632" s="92"/>
      <c r="AI9632" s="92"/>
      <c r="AJ9632" s="92">
        <v>8</v>
      </c>
      <c r="AK9632" s="92"/>
      <c r="AL9632" s="92">
        <v>2</v>
      </c>
      <c r="AM9632" s="92">
        <v>6</v>
      </c>
      <c r="AN9632"/>
      <c r="AO9632" s="92">
        <v>6</v>
      </c>
      <c r="AP9632" s="92">
        <v>2</v>
      </c>
      <c r="AQ9632" s="92"/>
      <c r="AR9632" s="92"/>
      <c r="AS9632" s="92"/>
      <c r="AT9632" s="92">
        <v>1</v>
      </c>
      <c r="AU9632" s="92"/>
      <c r="AV9632" s="92"/>
      <c r="AW9632" s="92"/>
      <c r="AX9632"/>
      <c r="AY9632" s="92"/>
      <c r="AZ9632" s="92"/>
      <c r="BA9632" s="92">
        <v>4</v>
      </c>
      <c r="BB9632" s="92">
        <v>7</v>
      </c>
      <c r="BC9632" s="92"/>
      <c r="BD9632" s="92"/>
      <c r="BE9632" s="92"/>
      <c r="BF9632" s="92"/>
      <c r="BG9632" s="92">
        <v>9</v>
      </c>
      <c r="BH9632"/>
      <c r="BI9632" s="93"/>
      <c r="BJ9632" s="93"/>
      <c r="BK9632" s="93">
        <v>6</v>
      </c>
      <c r="BL9632" s="93">
        <v>4</v>
      </c>
      <c r="BM9632" s="93"/>
      <c r="BN9632" s="93"/>
      <c r="BO9632" s="93"/>
      <c r="BP9632" s="93"/>
      <c r="BQ9632" s="93">
        <v>3</v>
      </c>
      <c r="BR9632"/>
      <c r="BS9632" s="92">
        <v>1</v>
      </c>
      <c r="BT9632" s="92"/>
      <c r="BU9632" s="92"/>
      <c r="BV9632" s="92"/>
      <c r="BW9632" s="92"/>
      <c r="BX9632" s="92">
        <v>3</v>
      </c>
      <c r="BY9632" s="92">
        <v>4</v>
      </c>
      <c r="BZ9632" s="92"/>
      <c r="CA9632" s="92">
        <v>5</v>
      </c>
      <c r="CB9632"/>
      <c r="CC9632" s="92">
        <v>3</v>
      </c>
      <c r="CD9632" s="92">
        <v>1</v>
      </c>
      <c r="CE9632" s="92">
        <v>8</v>
      </c>
      <c r="CF9632" s="92">
        <v>5</v>
      </c>
      <c r="CG9632" s="92">
        <v>2</v>
      </c>
      <c r="CH9632" s="92">
        <v>4</v>
      </c>
      <c r="CI9632" s="92">
        <v>6</v>
      </c>
      <c r="CJ9632" s="92">
        <v>7</v>
      </c>
      <c r="CK9632" s="92">
        <v>9</v>
      </c>
      <c r="CL9632"/>
      <c r="CM9632" s="92">
        <v>4</v>
      </c>
      <c r="CN9632" s="92"/>
      <c r="CO9632" s="92"/>
      <c r="CP9632" s="92"/>
      <c r="CQ9632" s="92"/>
      <c r="CR9632" s="92">
        <v>8</v>
      </c>
      <c r="CS9632" s="92">
        <v>1</v>
      </c>
      <c r="CT9632" s="92"/>
      <c r="CU9632" s="92">
        <v>6</v>
      </c>
    </row>
    <row r="9633" spans="31:99" x14ac:dyDescent="0.15">
      <c r="AE9633" s="92"/>
      <c r="AF9633" s="92">
        <v>7</v>
      </c>
      <c r="AG9633" s="92"/>
      <c r="AH9633" s="92"/>
      <c r="AI9633" s="92">
        <v>2</v>
      </c>
      <c r="AJ9633" s="92"/>
      <c r="AK9633" s="92"/>
      <c r="AL9633" s="92"/>
      <c r="AM9633" s="92"/>
      <c r="AN9633"/>
      <c r="AO9633" s="92"/>
      <c r="AP9633" s="92"/>
      <c r="AQ9633" s="92"/>
      <c r="AR9633" s="92"/>
      <c r="AS9633" s="92">
        <v>5</v>
      </c>
      <c r="AT9633" s="92"/>
      <c r="AU9633" s="92">
        <v>3</v>
      </c>
      <c r="AV9633" s="92">
        <v>9</v>
      </c>
      <c r="AW9633" s="92"/>
      <c r="AX9633"/>
      <c r="AY9633" s="92"/>
      <c r="AZ9633" s="92">
        <v>5</v>
      </c>
      <c r="BA9633" s="92"/>
      <c r="BB9633" s="92"/>
      <c r="BC9633" s="92">
        <v>4</v>
      </c>
      <c r="BD9633" s="92"/>
      <c r="BE9633" s="92"/>
      <c r="BF9633" s="92">
        <v>2</v>
      </c>
      <c r="BG9633" s="92"/>
      <c r="BH9633"/>
      <c r="BI9633" s="93"/>
      <c r="BJ9633" s="93">
        <v>1</v>
      </c>
      <c r="BK9633" s="93"/>
      <c r="BL9633" s="93"/>
      <c r="BM9633" s="93">
        <v>2</v>
      </c>
      <c r="BN9633" s="93"/>
      <c r="BO9633" s="93"/>
      <c r="BP9633" s="93">
        <v>8</v>
      </c>
      <c r="BQ9633" s="93"/>
      <c r="BR9633"/>
      <c r="BS9633" s="92">
        <v>2</v>
      </c>
      <c r="BT9633" s="92"/>
      <c r="BU9633" s="92"/>
      <c r="BV9633" s="92"/>
      <c r="BW9633" s="92">
        <v>6</v>
      </c>
      <c r="BX9633" s="92"/>
      <c r="BY9633" s="92"/>
      <c r="BZ9633" s="92">
        <v>8</v>
      </c>
      <c r="CA9633" s="92"/>
      <c r="CB9633"/>
      <c r="CC9633" s="92">
        <v>4</v>
      </c>
      <c r="CD9633" s="92"/>
      <c r="CE9633" s="92"/>
      <c r="CF9633" s="92"/>
      <c r="CG9633" s="92">
        <v>7</v>
      </c>
      <c r="CH9633" s="92"/>
      <c r="CI9633" s="92"/>
      <c r="CJ9633" s="92"/>
      <c r="CK9633" s="92">
        <v>2</v>
      </c>
      <c r="CL9633"/>
      <c r="CM9633" s="92"/>
      <c r="CN9633" s="92">
        <v>8</v>
      </c>
      <c r="CO9633" s="92"/>
      <c r="CP9633" s="92"/>
      <c r="CQ9633" s="92">
        <v>2</v>
      </c>
      <c r="CR9633" s="92"/>
      <c r="CS9633" s="92"/>
      <c r="CT9633" s="92">
        <v>7</v>
      </c>
      <c r="CU9633" s="92"/>
    </row>
    <row r="9634" spans="31:99" x14ac:dyDescent="0.15">
      <c r="AE9634" s="92"/>
      <c r="AF9634" s="92"/>
      <c r="AG9634" s="92"/>
      <c r="AH9634" s="92">
        <v>4</v>
      </c>
      <c r="AI9634" s="92"/>
      <c r="AJ9634" s="92"/>
      <c r="AK9634" s="92">
        <v>9</v>
      </c>
      <c r="AL9634" s="92"/>
      <c r="AM9634" s="92"/>
      <c r="AN9634"/>
      <c r="AO9634" s="92"/>
      <c r="AP9634" s="92"/>
      <c r="AQ9634" s="92">
        <v>3</v>
      </c>
      <c r="AR9634" s="92"/>
      <c r="AS9634" s="92"/>
      <c r="AT9634" s="92"/>
      <c r="AU9634" s="92"/>
      <c r="AV9634" s="92"/>
      <c r="AW9634" s="92">
        <v>4</v>
      </c>
      <c r="AX9634"/>
      <c r="AY9634" s="92">
        <v>9</v>
      </c>
      <c r="AZ9634" s="92"/>
      <c r="BA9634" s="92"/>
      <c r="BB9634" s="92"/>
      <c r="BC9634" s="92"/>
      <c r="BD9634" s="92">
        <v>2</v>
      </c>
      <c r="BE9634" s="92">
        <v>7</v>
      </c>
      <c r="BF9634" s="92"/>
      <c r="BG9634" s="92"/>
      <c r="BH9634"/>
      <c r="BI9634" s="93">
        <v>9</v>
      </c>
      <c r="BJ9634" s="93"/>
      <c r="BK9634" s="93"/>
      <c r="BL9634" s="93"/>
      <c r="BM9634" s="93"/>
      <c r="BN9634" s="93">
        <v>8</v>
      </c>
      <c r="BO9634" s="93">
        <v>6</v>
      </c>
      <c r="BP9634" s="93"/>
      <c r="BQ9634" s="93"/>
      <c r="BR9634"/>
      <c r="BS9634" s="92"/>
      <c r="BT9634" s="92"/>
      <c r="BU9634" s="92">
        <v>7</v>
      </c>
      <c r="BV9634" s="92">
        <v>8</v>
      </c>
      <c r="BW9634" s="92"/>
      <c r="BX9634" s="92"/>
      <c r="BY9634" s="92"/>
      <c r="BZ9634" s="92"/>
      <c r="CA9634" s="92"/>
      <c r="CB9634"/>
      <c r="CC9634" s="92">
        <v>5</v>
      </c>
      <c r="CD9634" s="92"/>
      <c r="CE9634" s="92"/>
      <c r="CF9634" s="92"/>
      <c r="CG9634" s="92">
        <v>3</v>
      </c>
      <c r="CH9634" s="92"/>
      <c r="CI9634" s="92"/>
      <c r="CJ9634" s="92"/>
      <c r="CK9634" s="92">
        <v>4</v>
      </c>
      <c r="CL9634"/>
      <c r="CM9634" s="92"/>
      <c r="CN9634" s="92"/>
      <c r="CO9634" s="92">
        <v>1</v>
      </c>
      <c r="CP9634" s="92">
        <v>5</v>
      </c>
      <c r="CQ9634" s="92"/>
      <c r="CR9634" s="92"/>
      <c r="CS9634" s="92"/>
      <c r="CT9634" s="92"/>
      <c r="CU9634" s="92">
        <v>8</v>
      </c>
    </row>
    <row r="9635" spans="31:99" x14ac:dyDescent="0.15">
      <c r="AE9635" s="92">
        <v>8</v>
      </c>
      <c r="AF9635" s="92"/>
      <c r="AG9635" s="92"/>
      <c r="AH9635" s="92">
        <v>9</v>
      </c>
      <c r="AI9635" s="92"/>
      <c r="AJ9635" s="92"/>
      <c r="AK9635" s="92">
        <v>5</v>
      </c>
      <c r="AL9635" s="92"/>
      <c r="AM9635" s="92"/>
      <c r="AN9635"/>
      <c r="AO9635" s="92"/>
      <c r="AP9635" s="92"/>
      <c r="AQ9635" s="92">
        <v>9</v>
      </c>
      <c r="AR9635" s="92">
        <v>6</v>
      </c>
      <c r="AS9635" s="92"/>
      <c r="AT9635" s="92"/>
      <c r="AU9635" s="92"/>
      <c r="AV9635" s="92"/>
      <c r="AW9635" s="92"/>
      <c r="AX9635"/>
      <c r="AY9635" s="92"/>
      <c r="AZ9635" s="92"/>
      <c r="BA9635" s="92">
        <v>7</v>
      </c>
      <c r="BB9635" s="92">
        <v>4</v>
      </c>
      <c r="BC9635" s="92"/>
      <c r="BD9635" s="92">
        <v>6</v>
      </c>
      <c r="BE9635" s="92"/>
      <c r="BF9635" s="92"/>
      <c r="BG9635" s="92">
        <v>5</v>
      </c>
      <c r="BH9635"/>
      <c r="BI9635" s="93">
        <v>3</v>
      </c>
      <c r="BJ9635" s="93"/>
      <c r="BK9635" s="93"/>
      <c r="BL9635" s="93"/>
      <c r="BM9635" s="93"/>
      <c r="BN9635" s="93">
        <v>4</v>
      </c>
      <c r="BO9635" s="93">
        <v>8</v>
      </c>
      <c r="BP9635" s="93"/>
      <c r="BQ9635" s="93"/>
      <c r="BR9635"/>
      <c r="BS9635" s="92">
        <v>6</v>
      </c>
      <c r="BT9635" s="92"/>
      <c r="BU9635" s="92"/>
      <c r="BV9635" s="92"/>
      <c r="BW9635" s="92"/>
      <c r="BX9635" s="92">
        <v>8</v>
      </c>
      <c r="BY9635" s="92">
        <v>7</v>
      </c>
      <c r="BZ9635" s="92"/>
      <c r="CA9635" s="92"/>
      <c r="CB9635"/>
      <c r="CC9635" s="92">
        <v>2</v>
      </c>
      <c r="CD9635" s="92"/>
      <c r="CE9635" s="92"/>
      <c r="CF9635" s="92"/>
      <c r="CG9635" s="92">
        <v>8</v>
      </c>
      <c r="CH9635" s="92"/>
      <c r="CI9635" s="92"/>
      <c r="CJ9635" s="92"/>
      <c r="CK9635" s="92">
        <v>6</v>
      </c>
      <c r="CL9635"/>
      <c r="CM9635" s="92"/>
      <c r="CN9635" s="92"/>
      <c r="CO9635" s="92">
        <v>4</v>
      </c>
      <c r="CP9635" s="92"/>
      <c r="CQ9635" s="92"/>
      <c r="CR9635" s="92">
        <v>1</v>
      </c>
      <c r="CS9635" s="92"/>
      <c r="CT9635" s="92"/>
      <c r="CU9635" s="92">
        <v>5</v>
      </c>
    </row>
    <row r="9636" spans="31:99" x14ac:dyDescent="0.15">
      <c r="AE9636" s="92"/>
      <c r="AF9636" s="92">
        <v>1</v>
      </c>
      <c r="AG9636" s="92"/>
      <c r="AH9636" s="92"/>
      <c r="AI9636" s="92">
        <v>6</v>
      </c>
      <c r="AJ9636" s="92"/>
      <c r="AK9636" s="92"/>
      <c r="AL9636" s="92">
        <v>9</v>
      </c>
      <c r="AM9636" s="92"/>
      <c r="AN9636"/>
      <c r="AO9636" s="92"/>
      <c r="AP9636" s="92">
        <v>7</v>
      </c>
      <c r="AQ9636" s="92"/>
      <c r="AR9636" s="92"/>
      <c r="AS9636" s="92"/>
      <c r="AT9636" s="92"/>
      <c r="AU9636" s="92"/>
      <c r="AV9636" s="92">
        <v>6</v>
      </c>
      <c r="AW9636" s="92"/>
      <c r="AX9636"/>
      <c r="AY9636" s="92"/>
      <c r="AZ9636" s="92">
        <v>3</v>
      </c>
      <c r="BA9636" s="92"/>
      <c r="BB9636" s="92"/>
      <c r="BC9636" s="92">
        <v>1</v>
      </c>
      <c r="BD9636" s="92"/>
      <c r="BE9636" s="92"/>
      <c r="BF9636" s="92">
        <v>8</v>
      </c>
      <c r="BG9636" s="92"/>
      <c r="BH9636"/>
      <c r="BI9636" s="93"/>
      <c r="BJ9636" s="93">
        <v>4</v>
      </c>
      <c r="BK9636" s="93"/>
      <c r="BL9636" s="93"/>
      <c r="BM9636" s="93">
        <v>9</v>
      </c>
      <c r="BN9636" s="93"/>
      <c r="BO9636" s="93"/>
      <c r="BP9636" s="93">
        <v>3</v>
      </c>
      <c r="BQ9636" s="93"/>
      <c r="BR9636"/>
      <c r="BS9636" s="92"/>
      <c r="BT9636" s="92">
        <v>8</v>
      </c>
      <c r="BU9636" s="92"/>
      <c r="BV9636" s="92"/>
      <c r="BW9636" s="92">
        <v>5</v>
      </c>
      <c r="BX9636" s="92"/>
      <c r="BY9636" s="92"/>
      <c r="BZ9636" s="92">
        <v>6</v>
      </c>
      <c r="CA9636" s="92"/>
      <c r="CB9636"/>
      <c r="CC9636" s="92">
        <v>1</v>
      </c>
      <c r="CD9636" s="92">
        <v>8</v>
      </c>
      <c r="CE9636" s="92">
        <v>9</v>
      </c>
      <c r="CF9636" s="92">
        <v>3</v>
      </c>
      <c r="CG9636" s="92">
        <v>6</v>
      </c>
      <c r="CH9636" s="92">
        <v>5</v>
      </c>
      <c r="CI9636" s="92">
        <v>2</v>
      </c>
      <c r="CJ9636" s="92">
        <v>4</v>
      </c>
      <c r="CK9636" s="92">
        <v>7</v>
      </c>
      <c r="CL9636"/>
      <c r="CM9636" s="92"/>
      <c r="CN9636" s="92">
        <v>2</v>
      </c>
      <c r="CO9636" s="92"/>
      <c r="CP9636" s="92"/>
      <c r="CQ9636" s="92">
        <v>5</v>
      </c>
      <c r="CR9636" s="92"/>
      <c r="CS9636" s="92"/>
      <c r="CT9636" s="92">
        <v>6</v>
      </c>
      <c r="CU9636" s="92"/>
    </row>
    <row r="9637" spans="31:99" x14ac:dyDescent="0.15">
      <c r="AE9637" s="92"/>
      <c r="AF9637" s="92"/>
      <c r="AG9637" s="92">
        <v>7</v>
      </c>
      <c r="AH9637" s="92"/>
      <c r="AI9637" s="92"/>
      <c r="AJ9637" s="92">
        <v>1</v>
      </c>
      <c r="AK9637" s="92"/>
      <c r="AL9637" s="92"/>
      <c r="AM9637" s="92">
        <v>4</v>
      </c>
      <c r="AN9637"/>
      <c r="AO9637" s="92"/>
      <c r="AP9637" s="92"/>
      <c r="AQ9637" s="92"/>
      <c r="AR9637" s="92"/>
      <c r="AS9637" s="92"/>
      <c r="AT9637" s="92">
        <v>8</v>
      </c>
      <c r="AU9637" s="92">
        <v>1</v>
      </c>
      <c r="AV9637" s="92"/>
      <c r="AW9637" s="92"/>
      <c r="AX9637"/>
      <c r="AY9637" s="92">
        <v>6</v>
      </c>
      <c r="AZ9637" s="92"/>
      <c r="BA9637" s="92"/>
      <c r="BB9637" s="92">
        <v>3</v>
      </c>
      <c r="BC9637" s="92"/>
      <c r="BD9637" s="92">
        <v>5</v>
      </c>
      <c r="BE9637" s="92">
        <v>9</v>
      </c>
      <c r="BF9637" s="92"/>
      <c r="BG9637" s="92"/>
      <c r="BH9637"/>
      <c r="BI9637" s="93"/>
      <c r="BJ9637" s="93"/>
      <c r="BK9637" s="93">
        <v>8</v>
      </c>
      <c r="BL9637" s="93">
        <v>1</v>
      </c>
      <c r="BM9637" s="93"/>
      <c r="BN9637" s="93"/>
      <c r="BO9637" s="93"/>
      <c r="BP9637" s="93"/>
      <c r="BQ9637" s="93">
        <v>4</v>
      </c>
      <c r="BR9637"/>
      <c r="BS9637" s="92"/>
      <c r="BT9637" s="92"/>
      <c r="BU9637" s="92">
        <v>9</v>
      </c>
      <c r="BV9637" s="92">
        <v>6</v>
      </c>
      <c r="BW9637" s="92"/>
      <c r="BX9637" s="92"/>
      <c r="BY9637" s="92"/>
      <c r="BZ9637" s="92"/>
      <c r="CA9637" s="92">
        <v>8</v>
      </c>
      <c r="CB9637"/>
      <c r="CC9637" s="92">
        <v>7</v>
      </c>
      <c r="CD9637" s="92"/>
      <c r="CE9637" s="92"/>
      <c r="CF9637" s="92"/>
      <c r="CG9637" s="92">
        <v>1</v>
      </c>
      <c r="CH9637" s="92"/>
      <c r="CI9637" s="92"/>
      <c r="CJ9637" s="92"/>
      <c r="CK9637" s="92">
        <v>5</v>
      </c>
      <c r="CL9637"/>
      <c r="CM9637" s="92">
        <v>9</v>
      </c>
      <c r="CN9637" s="92"/>
      <c r="CO9637" s="92"/>
      <c r="CP9637" s="92">
        <v>3</v>
      </c>
      <c r="CQ9637" s="92"/>
      <c r="CR9637" s="92"/>
      <c r="CS9637" s="92">
        <v>4</v>
      </c>
      <c r="CT9637" s="92"/>
      <c r="CU9637" s="92"/>
    </row>
    <row r="9638" spans="31:99" x14ac:dyDescent="0.15">
      <c r="AE9638" s="92"/>
      <c r="AF9638" s="92"/>
      <c r="AG9638" s="92">
        <v>4</v>
      </c>
      <c r="AH9638" s="92"/>
      <c r="AI9638" s="92"/>
      <c r="AJ9638" s="92">
        <v>7</v>
      </c>
      <c r="AK9638" s="92"/>
      <c r="AL9638" s="92"/>
      <c r="AM9638" s="92"/>
      <c r="AN9638"/>
      <c r="AO9638" s="92">
        <v>8</v>
      </c>
      <c r="AP9638" s="92"/>
      <c r="AQ9638" s="92"/>
      <c r="AR9638" s="92"/>
      <c r="AS9638" s="92"/>
      <c r="AT9638" s="92"/>
      <c r="AU9638" s="92">
        <v>2</v>
      </c>
      <c r="AV9638" s="92"/>
      <c r="AW9638" s="92"/>
      <c r="AX9638"/>
      <c r="AY9638" s="92"/>
      <c r="AZ9638" s="92"/>
      <c r="BA9638" s="92">
        <v>8</v>
      </c>
      <c r="BB9638" s="92">
        <v>5</v>
      </c>
      <c r="BC9638" s="92"/>
      <c r="BD9638" s="92"/>
      <c r="BE9638" s="92"/>
      <c r="BF9638" s="92"/>
      <c r="BG9638" s="92">
        <v>2</v>
      </c>
      <c r="BH9638"/>
      <c r="BI9638" s="93"/>
      <c r="BJ9638" s="93"/>
      <c r="BK9638" s="93">
        <v>2</v>
      </c>
      <c r="BL9638" s="93">
        <v>9</v>
      </c>
      <c r="BM9638" s="93"/>
      <c r="BN9638" s="93"/>
      <c r="BO9638" s="93"/>
      <c r="BP9638" s="93"/>
      <c r="BQ9638" s="93">
        <v>1</v>
      </c>
      <c r="BR9638"/>
      <c r="BS9638" s="92"/>
      <c r="BT9638" s="92"/>
      <c r="BU9638" s="92"/>
      <c r="BV9638" s="92"/>
      <c r="BW9638" s="92"/>
      <c r="BX9638" s="92">
        <v>1</v>
      </c>
      <c r="BY9638" s="92">
        <v>3</v>
      </c>
      <c r="BZ9638" s="92"/>
      <c r="CA9638" s="92"/>
      <c r="CB9638"/>
      <c r="CC9638" s="92">
        <v>9</v>
      </c>
      <c r="CD9638" s="92"/>
      <c r="CE9638" s="92"/>
      <c r="CF9638" s="92"/>
      <c r="CG9638" s="92">
        <v>5</v>
      </c>
      <c r="CH9638" s="92"/>
      <c r="CI9638" s="92"/>
      <c r="CJ9638" s="92"/>
      <c r="CK9638" s="92">
        <v>8</v>
      </c>
      <c r="CL9638"/>
      <c r="CM9638" s="92">
        <v>5</v>
      </c>
      <c r="CN9638" s="92"/>
      <c r="CO9638" s="92"/>
      <c r="CP9638" s="92"/>
      <c r="CQ9638" s="92"/>
      <c r="CR9638" s="92">
        <v>3</v>
      </c>
      <c r="CS9638" s="92">
        <v>7</v>
      </c>
      <c r="CT9638" s="92"/>
      <c r="CU9638" s="92"/>
    </row>
    <row r="9639" spans="31:99" x14ac:dyDescent="0.15">
      <c r="AE9639" s="92"/>
      <c r="AF9639" s="92"/>
      <c r="AG9639" s="92"/>
      <c r="AH9639" s="92"/>
      <c r="AI9639" s="92">
        <v>5</v>
      </c>
      <c r="AJ9639" s="92"/>
      <c r="AK9639" s="92"/>
      <c r="AL9639" s="92">
        <v>1</v>
      </c>
      <c r="AM9639" s="92"/>
      <c r="AN9639"/>
      <c r="AO9639" s="92"/>
      <c r="AP9639" s="92">
        <v>1</v>
      </c>
      <c r="AQ9639" s="92">
        <v>6</v>
      </c>
      <c r="AR9639" s="92"/>
      <c r="AS9639" s="92">
        <v>7</v>
      </c>
      <c r="AT9639" s="92"/>
      <c r="AU9639" s="92"/>
      <c r="AV9639" s="92"/>
      <c r="AW9639" s="92"/>
      <c r="AX9639"/>
      <c r="AY9639" s="92"/>
      <c r="AZ9639" s="92">
        <v>4</v>
      </c>
      <c r="BA9639" s="92"/>
      <c r="BB9639" s="92"/>
      <c r="BC9639" s="92">
        <v>3</v>
      </c>
      <c r="BD9639" s="92"/>
      <c r="BE9639" s="92"/>
      <c r="BF9639" s="92">
        <v>6</v>
      </c>
      <c r="BG9639" s="92"/>
      <c r="BH9639"/>
      <c r="BI9639" s="93"/>
      <c r="BJ9639" s="93">
        <v>5</v>
      </c>
      <c r="BK9639" s="93"/>
      <c r="BL9639" s="93"/>
      <c r="BM9639" s="93">
        <v>8</v>
      </c>
      <c r="BN9639" s="93"/>
      <c r="BO9639" s="93"/>
      <c r="BP9639" s="93">
        <v>6</v>
      </c>
      <c r="BQ9639" s="93"/>
      <c r="BR9639"/>
      <c r="BS9639" s="92"/>
      <c r="BT9639" s="92">
        <v>1</v>
      </c>
      <c r="BU9639" s="92"/>
      <c r="BV9639" s="92"/>
      <c r="BW9639" s="92">
        <v>7</v>
      </c>
      <c r="BX9639" s="92"/>
      <c r="BY9639" s="92"/>
      <c r="BZ9639" s="92"/>
      <c r="CA9639" s="92">
        <v>2</v>
      </c>
      <c r="CB9639"/>
      <c r="CC9639" s="92">
        <v>8</v>
      </c>
      <c r="CD9639" s="92"/>
      <c r="CE9639" s="92"/>
      <c r="CF9639" s="92"/>
      <c r="CG9639" s="92">
        <v>9</v>
      </c>
      <c r="CH9639" s="92"/>
      <c r="CI9639" s="92"/>
      <c r="CJ9639" s="92"/>
      <c r="CK9639" s="92">
        <v>3</v>
      </c>
      <c r="CL9639"/>
      <c r="CM9639" s="92"/>
      <c r="CN9639" s="92">
        <v>4</v>
      </c>
      <c r="CO9639" s="92"/>
      <c r="CP9639" s="92"/>
      <c r="CQ9639" s="92">
        <v>1</v>
      </c>
      <c r="CR9639" s="92"/>
      <c r="CS9639" s="92"/>
      <c r="CT9639" s="92">
        <v>9</v>
      </c>
      <c r="CU9639" s="92"/>
    </row>
    <row r="9640" spans="31:99" x14ac:dyDescent="0.15">
      <c r="AE9640" s="92">
        <v>6</v>
      </c>
      <c r="AF9640" s="92">
        <v>3</v>
      </c>
      <c r="AG9640" s="92"/>
      <c r="AH9640" s="92">
        <v>1</v>
      </c>
      <c r="AI9640" s="92"/>
      <c r="AJ9640" s="92"/>
      <c r="AK9640" s="92">
        <v>4</v>
      </c>
      <c r="AL9640" s="92"/>
      <c r="AM9640" s="92"/>
      <c r="AN9640"/>
      <c r="AO9640" s="92"/>
      <c r="AP9640" s="92"/>
      <c r="AQ9640" s="92"/>
      <c r="AR9640" s="92">
        <v>3</v>
      </c>
      <c r="AS9640" s="92"/>
      <c r="AT9640" s="92"/>
      <c r="AU9640" s="92"/>
      <c r="AV9640" s="92">
        <v>4</v>
      </c>
      <c r="AW9640" s="92">
        <v>1</v>
      </c>
      <c r="AX9640"/>
      <c r="AY9640" s="92">
        <v>1</v>
      </c>
      <c r="AZ9640" s="92"/>
      <c r="BA9640" s="92"/>
      <c r="BB9640" s="92"/>
      <c r="BC9640" s="92"/>
      <c r="BD9640" s="92">
        <v>4</v>
      </c>
      <c r="BE9640" s="92">
        <v>5</v>
      </c>
      <c r="BF9640" s="92"/>
      <c r="BG9640" s="92"/>
      <c r="BH9640"/>
      <c r="BI9640" s="93">
        <v>7</v>
      </c>
      <c r="BJ9640" s="93"/>
      <c r="BK9640" s="93"/>
      <c r="BL9640" s="93"/>
      <c r="BM9640" s="93"/>
      <c r="BN9640" s="93">
        <v>6</v>
      </c>
      <c r="BO9640" s="93">
        <v>5</v>
      </c>
      <c r="BP9640" s="93"/>
      <c r="BQ9640" s="93"/>
      <c r="BR9640"/>
      <c r="BS9640" s="92">
        <v>9</v>
      </c>
      <c r="BT9640" s="92"/>
      <c r="BU9640" s="92">
        <v>2</v>
      </c>
      <c r="BV9640" s="92">
        <v>3</v>
      </c>
      <c r="BW9640" s="92"/>
      <c r="BX9640" s="92"/>
      <c r="BY9640" s="92"/>
      <c r="BZ9640" s="92"/>
      <c r="CA9640" s="92">
        <v>7</v>
      </c>
      <c r="CB9640"/>
      <c r="CC9640" s="92">
        <v>6</v>
      </c>
      <c r="CD9640" s="92">
        <v>7</v>
      </c>
      <c r="CE9640" s="92">
        <v>3</v>
      </c>
      <c r="CF9640" s="92">
        <v>8</v>
      </c>
      <c r="CG9640" s="92">
        <v>4</v>
      </c>
      <c r="CH9640" s="92">
        <v>2</v>
      </c>
      <c r="CI9640" s="92">
        <v>5</v>
      </c>
      <c r="CJ9640" s="92">
        <v>9</v>
      </c>
      <c r="CK9640" s="92">
        <v>1</v>
      </c>
      <c r="CL9640"/>
      <c r="CM9640" s="92">
        <v>8</v>
      </c>
      <c r="CN9640" s="92"/>
      <c r="CO9640" s="92">
        <v>7</v>
      </c>
      <c r="CP9640" s="92">
        <v>2</v>
      </c>
      <c r="CQ9640" s="92"/>
      <c r="CR9640" s="92"/>
      <c r="CS9640" s="92"/>
      <c r="CT9640" s="92"/>
      <c r="CU9640" s="92">
        <v>3</v>
      </c>
    </row>
    <row r="9641" spans="31:99" x14ac:dyDescent="0.15">
      <c r="AE9641" s="92" t="s">
        <v>72</v>
      </c>
      <c r="AF9641" s="92"/>
      <c r="AG9641" s="92"/>
      <c r="AH9641" s="92"/>
      <c r="AI9641" s="92"/>
      <c r="AJ9641" s="92"/>
      <c r="AK9641" s="92"/>
      <c r="AL9641" s="92"/>
      <c r="AM9641" s="92"/>
      <c r="AN9641"/>
      <c r="AO9641" s="92" t="s">
        <v>78</v>
      </c>
      <c r="AP9641" s="92"/>
      <c r="AQ9641" s="92"/>
      <c r="AR9641" s="92"/>
      <c r="AS9641" s="92"/>
      <c r="AT9641" s="92"/>
      <c r="AU9641" s="92"/>
      <c r="AV9641" s="92"/>
      <c r="AW9641" s="92"/>
      <c r="AX9641"/>
      <c r="AY9641" s="92" t="s">
        <v>75</v>
      </c>
      <c r="AZ9641" s="92"/>
      <c r="BA9641" s="92"/>
      <c r="BB9641" s="92"/>
      <c r="BC9641" s="92"/>
      <c r="BD9641" s="92"/>
      <c r="BE9641" s="92"/>
      <c r="BF9641" s="92"/>
      <c r="BG9641" s="92"/>
      <c r="BH9641"/>
      <c r="BI9641" s="93" t="s">
        <v>76</v>
      </c>
      <c r="BJ9641" s="93"/>
      <c r="BK9641" s="93"/>
      <c r="BL9641" s="93"/>
      <c r="BM9641" s="93"/>
      <c r="BN9641" s="93"/>
      <c r="BO9641" s="93"/>
      <c r="BP9641" s="93"/>
      <c r="BQ9641" s="93"/>
      <c r="BR9641"/>
      <c r="BS9641" s="93" t="s">
        <v>77</v>
      </c>
      <c r="BT9641" s="93"/>
      <c r="BU9641" s="93"/>
      <c r="BV9641" s="93"/>
      <c r="BW9641" s="93"/>
      <c r="BX9641" s="93"/>
      <c r="BY9641" s="93"/>
      <c r="BZ9641" s="93"/>
      <c r="CA9641" s="93"/>
      <c r="CB9641"/>
      <c r="CC9641" s="93" t="s">
        <v>77</v>
      </c>
      <c r="CD9641" s="93"/>
      <c r="CE9641" s="93"/>
      <c r="CF9641" s="93"/>
      <c r="CG9641" s="93"/>
      <c r="CH9641" s="93"/>
      <c r="CI9641" s="93"/>
      <c r="CJ9641" s="93"/>
      <c r="CK9641" s="93"/>
      <c r="CL9641"/>
      <c r="CM9641" s="92" t="s">
        <v>76</v>
      </c>
      <c r="CN9641" s="92"/>
      <c r="CO9641" s="92"/>
      <c r="CP9641" s="92"/>
      <c r="CQ9641" s="92"/>
      <c r="CR9641" s="92"/>
      <c r="CS9641" s="92"/>
      <c r="CT9641" s="92"/>
      <c r="CU9641" s="92"/>
    </row>
    <row r="9642" spans="31:99" x14ac:dyDescent="0.15">
      <c r="AE9642" s="92"/>
      <c r="AF9642" s="92"/>
      <c r="AG9642" s="92"/>
      <c r="AH9642" s="92">
        <v>6</v>
      </c>
      <c r="AI9642" s="92"/>
      <c r="AJ9642" s="92"/>
      <c r="AK9642" s="92"/>
      <c r="AL9642" s="92"/>
      <c r="AM9642" s="92">
        <v>7</v>
      </c>
      <c r="AN9642"/>
      <c r="AO9642" s="92"/>
      <c r="AP9642" s="92"/>
      <c r="AQ9642" s="92"/>
      <c r="AR9642" s="92"/>
      <c r="AS9642" s="92"/>
      <c r="AT9642" s="92">
        <v>5</v>
      </c>
      <c r="AU9642" s="92"/>
      <c r="AV9642" s="92"/>
      <c r="AW9642" s="92">
        <v>2</v>
      </c>
      <c r="AX9642"/>
      <c r="AY9642" s="92"/>
      <c r="AZ9642" s="92"/>
      <c r="BA9642" s="92">
        <v>7</v>
      </c>
      <c r="BB9642" s="92"/>
      <c r="BC9642" s="92"/>
      <c r="BD9642" s="92">
        <v>4</v>
      </c>
      <c r="BE9642" s="92"/>
      <c r="BF9642" s="92"/>
      <c r="BG9642" s="92">
        <v>9</v>
      </c>
      <c r="BH9642"/>
      <c r="BI9642" s="93"/>
      <c r="BJ9642" s="93"/>
      <c r="BK9642" s="93">
        <v>5</v>
      </c>
      <c r="BL9642" s="93">
        <v>7</v>
      </c>
      <c r="BM9642" s="93"/>
      <c r="BN9642" s="93"/>
      <c r="BO9642" s="93"/>
      <c r="BP9642" s="93"/>
      <c r="BQ9642" s="93">
        <v>6</v>
      </c>
      <c r="BR9642"/>
      <c r="BS9642" s="93">
        <v>9</v>
      </c>
      <c r="BT9642" s="93"/>
      <c r="BU9642" s="93"/>
      <c r="BV9642" s="93">
        <v>7</v>
      </c>
      <c r="BW9642" s="93"/>
      <c r="BX9642" s="93"/>
      <c r="BY9642" s="93">
        <v>2</v>
      </c>
      <c r="BZ9642" s="93"/>
      <c r="CA9642" s="93"/>
      <c r="CB9642"/>
      <c r="CC9642" s="93">
        <v>4</v>
      </c>
      <c r="CD9642" s="93"/>
      <c r="CE9642" s="93"/>
      <c r="CF9642" s="93"/>
      <c r="CG9642" s="93"/>
      <c r="CH9642" s="93">
        <v>8</v>
      </c>
      <c r="CI9642" s="93">
        <v>9</v>
      </c>
      <c r="CJ9642" s="93"/>
      <c r="CK9642" s="93"/>
      <c r="CL9642"/>
      <c r="CM9642" s="92"/>
      <c r="CN9642" s="92">
        <v>9</v>
      </c>
      <c r="CO9642" s="92">
        <v>7</v>
      </c>
      <c r="CP9642" s="92"/>
      <c r="CQ9642" s="92">
        <v>6</v>
      </c>
      <c r="CR9642" s="92"/>
      <c r="CS9642" s="92"/>
      <c r="CT9642" s="92"/>
      <c r="CU9642" s="92">
        <v>4</v>
      </c>
    </row>
    <row r="9643" spans="31:99" x14ac:dyDescent="0.15">
      <c r="AE9643" s="92"/>
      <c r="AF9643" s="92"/>
      <c r="AG9643" s="92">
        <v>6</v>
      </c>
      <c r="AH9643" s="92"/>
      <c r="AI9643" s="92">
        <v>5</v>
      </c>
      <c r="AJ9643" s="92">
        <v>2</v>
      </c>
      <c r="AK9643" s="92"/>
      <c r="AL9643" s="92">
        <v>1</v>
      </c>
      <c r="AM9643" s="92"/>
      <c r="AN9643"/>
      <c r="AO9643" s="92"/>
      <c r="AP9643" s="92"/>
      <c r="AQ9643" s="92"/>
      <c r="AR9643" s="92"/>
      <c r="AS9643" s="92">
        <v>8</v>
      </c>
      <c r="AT9643" s="92">
        <v>1</v>
      </c>
      <c r="AU9643" s="92"/>
      <c r="AV9643" s="92">
        <v>3</v>
      </c>
      <c r="AW9643" s="92"/>
      <c r="AX9643"/>
      <c r="AY9643" s="92"/>
      <c r="AZ9643" s="92"/>
      <c r="BA9643" s="92"/>
      <c r="BB9643" s="92"/>
      <c r="BC9643" s="92">
        <v>8</v>
      </c>
      <c r="BD9643" s="92">
        <v>2</v>
      </c>
      <c r="BE9643" s="92"/>
      <c r="BF9643" s="92">
        <v>1</v>
      </c>
      <c r="BG9643" s="92"/>
      <c r="BH9643"/>
      <c r="BI9643" s="93"/>
      <c r="BJ9643" s="93">
        <v>9</v>
      </c>
      <c r="BK9643" s="93"/>
      <c r="BL9643" s="93"/>
      <c r="BM9643" s="93">
        <v>3</v>
      </c>
      <c r="BN9643" s="93"/>
      <c r="BO9643" s="93"/>
      <c r="BP9643" s="93">
        <v>4</v>
      </c>
      <c r="BQ9643" s="93"/>
      <c r="BR9643"/>
      <c r="BS9643" s="93"/>
      <c r="BT9643" s="93">
        <v>2</v>
      </c>
      <c r="BU9643" s="93"/>
      <c r="BV9643" s="93"/>
      <c r="BW9643" s="93">
        <v>8</v>
      </c>
      <c r="BX9643" s="93"/>
      <c r="BY9643" s="93"/>
      <c r="BZ9643" s="93">
        <v>6</v>
      </c>
      <c r="CA9643" s="93"/>
      <c r="CB9643"/>
      <c r="CC9643" s="93"/>
      <c r="CD9643" s="93">
        <v>2</v>
      </c>
      <c r="CE9643" s="93"/>
      <c r="CF9643" s="93"/>
      <c r="CG9643" s="93">
        <v>1</v>
      </c>
      <c r="CH9643" s="93"/>
      <c r="CI9643" s="93"/>
      <c r="CJ9643" s="93">
        <v>6</v>
      </c>
      <c r="CK9643" s="93"/>
      <c r="CL9643"/>
      <c r="CM9643" s="92"/>
      <c r="CN9643" s="92"/>
      <c r="CO9643" s="92"/>
      <c r="CP9643" s="92">
        <v>3</v>
      </c>
      <c r="CQ9643" s="92"/>
      <c r="CR9643" s="92">
        <v>8</v>
      </c>
      <c r="CS9643" s="92"/>
      <c r="CT9643" s="92">
        <v>7</v>
      </c>
      <c r="CU9643" s="92"/>
    </row>
    <row r="9644" spans="31:99" x14ac:dyDescent="0.15">
      <c r="AE9644" s="92">
        <v>4</v>
      </c>
      <c r="AF9644" s="92"/>
      <c r="AG9644" s="92"/>
      <c r="AH9644" s="92"/>
      <c r="AI9644" s="92"/>
      <c r="AJ9644" s="92">
        <v>7</v>
      </c>
      <c r="AK9644" s="92">
        <v>5</v>
      </c>
      <c r="AL9644" s="92"/>
      <c r="AM9644" s="92"/>
      <c r="AN9644"/>
      <c r="AO9644" s="92"/>
      <c r="AP9644" s="92"/>
      <c r="AQ9644" s="92">
        <v>8</v>
      </c>
      <c r="AR9644" s="92"/>
      <c r="AS9644" s="92"/>
      <c r="AT9644" s="92"/>
      <c r="AU9644" s="92">
        <v>5</v>
      </c>
      <c r="AV9644" s="92">
        <v>7</v>
      </c>
      <c r="AW9644" s="92"/>
      <c r="AX9644"/>
      <c r="AY9644" s="92">
        <v>5</v>
      </c>
      <c r="AZ9644" s="92"/>
      <c r="BA9644" s="92"/>
      <c r="BB9644" s="92"/>
      <c r="BC9644" s="92"/>
      <c r="BD9644" s="92"/>
      <c r="BE9644" s="92">
        <v>4</v>
      </c>
      <c r="BF9644" s="92"/>
      <c r="BG9644" s="92"/>
      <c r="BH9644"/>
      <c r="BI9644" s="93">
        <v>3</v>
      </c>
      <c r="BJ9644" s="93"/>
      <c r="BK9644" s="93"/>
      <c r="BL9644" s="93"/>
      <c r="BM9644" s="93"/>
      <c r="BN9644" s="93">
        <v>4</v>
      </c>
      <c r="BO9644" s="93">
        <v>1</v>
      </c>
      <c r="BP9644" s="93"/>
      <c r="BQ9644" s="93"/>
      <c r="BR9644"/>
      <c r="BS9644" s="93"/>
      <c r="BT9644" s="93"/>
      <c r="BU9644" s="93">
        <v>5</v>
      </c>
      <c r="BV9644" s="93"/>
      <c r="BW9644" s="93"/>
      <c r="BX9644" s="93">
        <v>4</v>
      </c>
      <c r="BY9644" s="93"/>
      <c r="BZ9644" s="93"/>
      <c r="CA9644" s="93">
        <v>9</v>
      </c>
      <c r="CB9644"/>
      <c r="CC9644" s="93"/>
      <c r="CD9644" s="93"/>
      <c r="CE9644" s="93">
        <v>1</v>
      </c>
      <c r="CF9644" s="93">
        <v>2</v>
      </c>
      <c r="CG9644" s="93"/>
      <c r="CH9644" s="93"/>
      <c r="CI9644" s="93"/>
      <c r="CJ9644" s="93"/>
      <c r="CK9644" s="93">
        <v>4</v>
      </c>
      <c r="CL9644"/>
      <c r="CM9644" s="92"/>
      <c r="CN9644" s="92">
        <v>5</v>
      </c>
      <c r="CO9644" s="92"/>
      <c r="CP9644" s="92"/>
      <c r="CQ9644" s="92"/>
      <c r="CR9644" s="92"/>
      <c r="CS9644" s="92">
        <v>2</v>
      </c>
      <c r="CT9644" s="92"/>
      <c r="CU9644" s="92"/>
    </row>
    <row r="9645" spans="31:99" x14ac:dyDescent="0.15">
      <c r="AE9645" s="92"/>
      <c r="AF9645" s="92">
        <v>8</v>
      </c>
      <c r="AG9645" s="92"/>
      <c r="AH9645" s="92"/>
      <c r="AI9645" s="92"/>
      <c r="AJ9645" s="92"/>
      <c r="AK9645" s="92">
        <v>7</v>
      </c>
      <c r="AL9645" s="92"/>
      <c r="AM9645" s="92"/>
      <c r="AN9645"/>
      <c r="AO9645" s="92">
        <v>6</v>
      </c>
      <c r="AP9645" s="92"/>
      <c r="AQ9645" s="92"/>
      <c r="AR9645" s="92"/>
      <c r="AS9645" s="92"/>
      <c r="AT9645" s="92">
        <v>9</v>
      </c>
      <c r="AU9645" s="92"/>
      <c r="AV9645" s="92"/>
      <c r="AW9645" s="92"/>
      <c r="AX9645"/>
      <c r="AY9645" s="92"/>
      <c r="AZ9645" s="92">
        <v>9</v>
      </c>
      <c r="BA9645" s="92"/>
      <c r="BB9645" s="92"/>
      <c r="BC9645" s="92"/>
      <c r="BD9645" s="92"/>
      <c r="BE9645" s="92"/>
      <c r="BF9645" s="92"/>
      <c r="BG9645" s="92">
        <v>5</v>
      </c>
      <c r="BH9645"/>
      <c r="BI9645" s="93"/>
      <c r="BJ9645" s="93"/>
      <c r="BK9645" s="93">
        <v>6</v>
      </c>
      <c r="BL9645" s="93">
        <v>2</v>
      </c>
      <c r="BM9645" s="93"/>
      <c r="BN9645" s="93"/>
      <c r="BO9645" s="93"/>
      <c r="BP9645" s="93"/>
      <c r="BQ9645" s="93">
        <v>3</v>
      </c>
      <c r="BR9645"/>
      <c r="BS9645" s="93"/>
      <c r="BT9645" s="93"/>
      <c r="BU9645" s="93">
        <v>6</v>
      </c>
      <c r="BV9645" s="93"/>
      <c r="BW9645" s="93"/>
      <c r="BX9645" s="93">
        <v>5</v>
      </c>
      <c r="BY9645" s="93"/>
      <c r="BZ9645" s="93"/>
      <c r="CA9645" s="93">
        <v>8</v>
      </c>
      <c r="CB9645"/>
      <c r="CC9645" s="93"/>
      <c r="CD9645" s="93"/>
      <c r="CE9645" s="93">
        <v>2</v>
      </c>
      <c r="CF9645" s="93">
        <v>3</v>
      </c>
      <c r="CG9645" s="93"/>
      <c r="CH9645" s="93"/>
      <c r="CI9645" s="93"/>
      <c r="CJ9645" s="93"/>
      <c r="CK9645" s="93">
        <v>7</v>
      </c>
      <c r="CL9645"/>
      <c r="CM9645" s="92"/>
      <c r="CN9645" s="92">
        <v>8</v>
      </c>
      <c r="CO9645" s="92"/>
      <c r="CP9645" s="92"/>
      <c r="CQ9645" s="92">
        <v>3</v>
      </c>
      <c r="CR9645" s="92">
        <v>1</v>
      </c>
      <c r="CS9645" s="92"/>
      <c r="CT9645" s="92"/>
      <c r="CU9645" s="92"/>
    </row>
    <row r="9646" spans="31:99" x14ac:dyDescent="0.15">
      <c r="AE9646" s="92"/>
      <c r="AF9646" s="92"/>
      <c r="AG9646" s="92"/>
      <c r="AH9646" s="92">
        <v>2</v>
      </c>
      <c r="AI9646" s="92">
        <v>9</v>
      </c>
      <c r="AJ9646" s="92">
        <v>4</v>
      </c>
      <c r="AK9646" s="92"/>
      <c r="AL9646" s="92"/>
      <c r="AM9646" s="92"/>
      <c r="AN9646"/>
      <c r="AO9646" s="92"/>
      <c r="AP9646" s="92">
        <v>2</v>
      </c>
      <c r="AQ9646" s="92"/>
      <c r="AR9646" s="92"/>
      <c r="AS9646" s="92">
        <v>3</v>
      </c>
      <c r="AT9646" s="92"/>
      <c r="AU9646" s="92"/>
      <c r="AV9646" s="92">
        <v>5</v>
      </c>
      <c r="AW9646" s="92"/>
      <c r="AX9646"/>
      <c r="AY9646" s="92"/>
      <c r="AZ9646" s="92"/>
      <c r="BA9646" s="92"/>
      <c r="BB9646" s="92">
        <v>5</v>
      </c>
      <c r="BC9646" s="92">
        <v>9</v>
      </c>
      <c r="BD9646" s="92">
        <v>6</v>
      </c>
      <c r="BE9646" s="92"/>
      <c r="BF9646" s="92"/>
      <c r="BG9646" s="92"/>
      <c r="BH9646"/>
      <c r="BI9646" s="93"/>
      <c r="BJ9646" s="93">
        <v>7</v>
      </c>
      <c r="BK9646" s="93"/>
      <c r="BL9646" s="93"/>
      <c r="BM9646" s="93">
        <v>8</v>
      </c>
      <c r="BN9646" s="93"/>
      <c r="BO9646" s="93"/>
      <c r="BP9646" s="93">
        <v>1</v>
      </c>
      <c r="BQ9646" s="93"/>
      <c r="BR9646"/>
      <c r="BS9646" s="93"/>
      <c r="BT9646" s="93">
        <v>3</v>
      </c>
      <c r="BU9646" s="93"/>
      <c r="BV9646" s="93"/>
      <c r="BW9646" s="93">
        <v>2</v>
      </c>
      <c r="BX9646" s="93"/>
      <c r="BY9646" s="93"/>
      <c r="BZ9646" s="93">
        <v>1</v>
      </c>
      <c r="CA9646" s="93"/>
      <c r="CB9646"/>
      <c r="CC9646" s="93"/>
      <c r="CD9646" s="93">
        <v>5</v>
      </c>
      <c r="CE9646" s="93"/>
      <c r="CF9646" s="93"/>
      <c r="CG9646" s="93">
        <v>9</v>
      </c>
      <c r="CH9646" s="93"/>
      <c r="CI9646" s="93"/>
      <c r="CJ9646" s="93">
        <v>3</v>
      </c>
      <c r="CK9646" s="93"/>
      <c r="CL9646"/>
      <c r="CM9646" s="92">
        <v>1</v>
      </c>
      <c r="CN9646" s="92"/>
      <c r="CO9646" s="92"/>
      <c r="CP9646" s="92"/>
      <c r="CQ9646" s="92">
        <v>5</v>
      </c>
      <c r="CR9646" s="92"/>
      <c r="CS9646" s="92"/>
      <c r="CT9646" s="92"/>
      <c r="CU9646" s="92">
        <v>3</v>
      </c>
    </row>
    <row r="9647" spans="31:99" x14ac:dyDescent="0.15">
      <c r="AE9647" s="92"/>
      <c r="AF9647" s="92"/>
      <c r="AG9647" s="92">
        <v>1</v>
      </c>
      <c r="AH9647" s="92"/>
      <c r="AI9647" s="92"/>
      <c r="AJ9647" s="92"/>
      <c r="AK9647" s="92"/>
      <c r="AL9647" s="92">
        <v>2</v>
      </c>
      <c r="AM9647" s="92"/>
      <c r="AN9647"/>
      <c r="AO9647" s="92"/>
      <c r="AP9647" s="92"/>
      <c r="AQ9647" s="92"/>
      <c r="AR9647" s="92">
        <v>2</v>
      </c>
      <c r="AS9647" s="92"/>
      <c r="AT9647" s="92"/>
      <c r="AU9647" s="92"/>
      <c r="AV9647" s="92"/>
      <c r="AW9647" s="92">
        <v>9</v>
      </c>
      <c r="AX9647"/>
      <c r="AY9647" s="92">
        <v>2</v>
      </c>
      <c r="AZ9647" s="92"/>
      <c r="BA9647" s="92"/>
      <c r="BB9647" s="92"/>
      <c r="BC9647" s="92"/>
      <c r="BD9647" s="92"/>
      <c r="BE9647" s="92"/>
      <c r="BF9647" s="92">
        <v>3</v>
      </c>
      <c r="BG9647" s="92"/>
      <c r="BH9647"/>
      <c r="BI9647" s="93">
        <v>1</v>
      </c>
      <c r="BJ9647" s="93"/>
      <c r="BK9647" s="93"/>
      <c r="BL9647" s="93"/>
      <c r="BM9647" s="93"/>
      <c r="BN9647" s="93">
        <v>5</v>
      </c>
      <c r="BO9647" s="93">
        <v>7</v>
      </c>
      <c r="BP9647" s="93"/>
      <c r="BQ9647" s="93"/>
      <c r="BR9647"/>
      <c r="BS9647" s="93">
        <v>4</v>
      </c>
      <c r="BT9647" s="93"/>
      <c r="BU9647" s="93"/>
      <c r="BV9647" s="93">
        <v>3</v>
      </c>
      <c r="BW9647" s="93"/>
      <c r="BX9647" s="93"/>
      <c r="BY9647" s="93">
        <v>6</v>
      </c>
      <c r="BZ9647" s="93"/>
      <c r="CA9647" s="93"/>
      <c r="CB9647"/>
      <c r="CC9647" s="93">
        <v>9</v>
      </c>
      <c r="CD9647" s="93"/>
      <c r="CE9647" s="93"/>
      <c r="CF9647" s="93"/>
      <c r="CG9647" s="93"/>
      <c r="CH9647" s="93">
        <v>5</v>
      </c>
      <c r="CI9647" s="93">
        <v>6</v>
      </c>
      <c r="CJ9647" s="93"/>
      <c r="CK9647" s="93"/>
      <c r="CL9647"/>
      <c r="CM9647" s="92"/>
      <c r="CN9647" s="92"/>
      <c r="CO9647" s="92"/>
      <c r="CP9647" s="92">
        <v>6</v>
      </c>
      <c r="CQ9647" s="92">
        <v>2</v>
      </c>
      <c r="CR9647" s="92"/>
      <c r="CS9647" s="92"/>
      <c r="CT9647" s="92">
        <v>1</v>
      </c>
      <c r="CU9647" s="92"/>
    </row>
    <row r="9648" spans="31:99" x14ac:dyDescent="0.15">
      <c r="AE9648" s="92"/>
      <c r="AF9648" s="92"/>
      <c r="AG9648" s="92">
        <v>8</v>
      </c>
      <c r="AH9648" s="92">
        <v>9</v>
      </c>
      <c r="AI9648" s="92"/>
      <c r="AJ9648" s="92"/>
      <c r="AK9648" s="92"/>
      <c r="AL9648" s="92"/>
      <c r="AM9648" s="92">
        <v>5</v>
      </c>
      <c r="AN9648"/>
      <c r="AO9648" s="92"/>
      <c r="AP9648" s="92">
        <v>5</v>
      </c>
      <c r="AQ9648" s="92">
        <v>3</v>
      </c>
      <c r="AR9648" s="92"/>
      <c r="AS9648" s="92"/>
      <c r="AT9648" s="92"/>
      <c r="AU9648" s="92">
        <v>9</v>
      </c>
      <c r="AV9648" s="92"/>
      <c r="AW9648" s="92"/>
      <c r="AX9648"/>
      <c r="AY9648" s="92"/>
      <c r="AZ9648" s="92"/>
      <c r="BA9648" s="92">
        <v>4</v>
      </c>
      <c r="BB9648" s="92"/>
      <c r="BC9648" s="92"/>
      <c r="BD9648" s="92"/>
      <c r="BE9648" s="92"/>
      <c r="BF9648" s="92"/>
      <c r="BG9648" s="92">
        <v>7</v>
      </c>
      <c r="BH9648"/>
      <c r="BI9648" s="93"/>
      <c r="BJ9648" s="93"/>
      <c r="BK9648" s="93">
        <v>9</v>
      </c>
      <c r="BL9648" s="93">
        <v>1</v>
      </c>
      <c r="BM9648" s="93"/>
      <c r="BN9648" s="93"/>
      <c r="BO9648" s="93"/>
      <c r="BP9648" s="93"/>
      <c r="BQ9648" s="93">
        <v>2</v>
      </c>
      <c r="BR9648"/>
      <c r="BS9648" s="93">
        <v>7</v>
      </c>
      <c r="BT9648" s="93"/>
      <c r="BU9648" s="93"/>
      <c r="BV9648" s="93">
        <v>6</v>
      </c>
      <c r="BW9648" s="93"/>
      <c r="BX9648" s="93"/>
      <c r="BY9648" s="93">
        <v>8</v>
      </c>
      <c r="BZ9648" s="93"/>
      <c r="CA9648" s="93"/>
      <c r="CB9648"/>
      <c r="CC9648" s="93">
        <v>1</v>
      </c>
      <c r="CD9648" s="93"/>
      <c r="CE9648" s="93"/>
      <c r="CF9648" s="93"/>
      <c r="CG9648" s="93"/>
      <c r="CH9648" s="93">
        <v>3</v>
      </c>
      <c r="CI9648" s="93">
        <v>8</v>
      </c>
      <c r="CJ9648" s="93"/>
      <c r="CK9648" s="93"/>
      <c r="CL9648"/>
      <c r="CM9648" s="92"/>
      <c r="CN9648" s="92"/>
      <c r="CO9648" s="92">
        <v>9</v>
      </c>
      <c r="CP9648" s="92"/>
      <c r="CQ9648" s="92"/>
      <c r="CR9648" s="92"/>
      <c r="CS9648" s="92"/>
      <c r="CT9648" s="92">
        <v>4</v>
      </c>
      <c r="CU9648" s="92"/>
    </row>
    <row r="9649" spans="31:99" x14ac:dyDescent="0.15">
      <c r="AE9649" s="92"/>
      <c r="AF9649" s="92">
        <v>6</v>
      </c>
      <c r="AG9649" s="92"/>
      <c r="AH9649" s="92">
        <v>3</v>
      </c>
      <c r="AI9649" s="92">
        <v>4</v>
      </c>
      <c r="AJ9649" s="92"/>
      <c r="AK9649" s="92">
        <v>8</v>
      </c>
      <c r="AL9649" s="92"/>
      <c r="AM9649" s="92"/>
      <c r="AN9649"/>
      <c r="AO9649" s="92"/>
      <c r="AP9649" s="92">
        <v>8</v>
      </c>
      <c r="AQ9649" s="92"/>
      <c r="AR9649" s="92">
        <v>9</v>
      </c>
      <c r="AS9649" s="92">
        <v>6</v>
      </c>
      <c r="AT9649" s="92"/>
      <c r="AU9649" s="92"/>
      <c r="AV9649" s="92"/>
      <c r="AW9649" s="92"/>
      <c r="AX9649"/>
      <c r="AY9649" s="92"/>
      <c r="AZ9649" s="92">
        <v>8</v>
      </c>
      <c r="BA9649" s="92"/>
      <c r="BB9649" s="92">
        <v>9</v>
      </c>
      <c r="BC9649" s="92">
        <v>7</v>
      </c>
      <c r="BD9649" s="92"/>
      <c r="BE9649" s="92"/>
      <c r="BF9649" s="92"/>
      <c r="BG9649" s="92"/>
      <c r="BH9649"/>
      <c r="BI9649" s="93"/>
      <c r="BJ9649" s="93">
        <v>5</v>
      </c>
      <c r="BK9649" s="93"/>
      <c r="BL9649" s="93"/>
      <c r="BM9649" s="93">
        <v>7</v>
      </c>
      <c r="BN9649" s="93"/>
      <c r="BO9649" s="93"/>
      <c r="BP9649" s="93">
        <v>3</v>
      </c>
      <c r="BQ9649" s="93"/>
      <c r="BR9649"/>
      <c r="BS9649" s="93"/>
      <c r="BT9649" s="93">
        <v>4</v>
      </c>
      <c r="BU9649" s="93"/>
      <c r="BV9649" s="93"/>
      <c r="BW9649" s="93">
        <v>9</v>
      </c>
      <c r="BX9649" s="93"/>
      <c r="BY9649" s="93"/>
      <c r="BZ9649" s="93">
        <v>7</v>
      </c>
      <c r="CA9649" s="93"/>
      <c r="CB9649"/>
      <c r="CC9649" s="93"/>
      <c r="CD9649" s="93">
        <v>6</v>
      </c>
      <c r="CE9649" s="93"/>
      <c r="CF9649" s="93"/>
      <c r="CG9649" s="93">
        <v>5</v>
      </c>
      <c r="CH9649" s="93"/>
      <c r="CI9649" s="93"/>
      <c r="CJ9649" s="93">
        <v>7</v>
      </c>
      <c r="CK9649" s="93"/>
      <c r="CL9649"/>
      <c r="CM9649" s="92"/>
      <c r="CN9649" s="92">
        <v>3</v>
      </c>
      <c r="CO9649" s="92"/>
      <c r="CP9649" s="92">
        <v>7</v>
      </c>
      <c r="CQ9649" s="92"/>
      <c r="CR9649" s="92">
        <v>2</v>
      </c>
      <c r="CS9649" s="92"/>
      <c r="CT9649" s="92"/>
      <c r="CU9649" s="92"/>
    </row>
    <row r="9650" spans="31:99" x14ac:dyDescent="0.15">
      <c r="AE9650" s="92">
        <v>2</v>
      </c>
      <c r="AF9650" s="92"/>
      <c r="AG9650" s="92"/>
      <c r="AH9650" s="92"/>
      <c r="AI9650" s="92"/>
      <c r="AJ9650" s="92">
        <v>6</v>
      </c>
      <c r="AK9650" s="92"/>
      <c r="AL9650" s="92"/>
      <c r="AM9650" s="92"/>
      <c r="AN9650"/>
      <c r="AO9650" s="92">
        <v>7</v>
      </c>
      <c r="AP9650" s="92"/>
      <c r="AQ9650" s="92"/>
      <c r="AR9650" s="92">
        <v>4</v>
      </c>
      <c r="AS9650" s="92"/>
      <c r="AT9650" s="92"/>
      <c r="AU9650" s="92"/>
      <c r="AV9650" s="92"/>
      <c r="AW9650" s="92"/>
      <c r="AX9650"/>
      <c r="AY9650" s="92">
        <v>3</v>
      </c>
      <c r="AZ9650" s="92"/>
      <c r="BA9650" s="92"/>
      <c r="BB9650" s="92">
        <v>8</v>
      </c>
      <c r="BC9650" s="92"/>
      <c r="BD9650" s="92"/>
      <c r="BE9650" s="92">
        <v>2</v>
      </c>
      <c r="BF9650" s="92"/>
      <c r="BG9650" s="92"/>
      <c r="BH9650"/>
      <c r="BI9650" s="93">
        <v>2</v>
      </c>
      <c r="BJ9650" s="93"/>
      <c r="BK9650" s="93"/>
      <c r="BL9650" s="93"/>
      <c r="BM9650" s="93"/>
      <c r="BN9650" s="93">
        <v>8</v>
      </c>
      <c r="BO9650" s="93">
        <v>9</v>
      </c>
      <c r="BP9650" s="93"/>
      <c r="BQ9650" s="93"/>
      <c r="BR9650"/>
      <c r="BS9650" s="93"/>
      <c r="BT9650" s="93"/>
      <c r="BU9650" s="93">
        <v>8</v>
      </c>
      <c r="BV9650" s="93"/>
      <c r="BW9650" s="93"/>
      <c r="BX9650" s="93">
        <v>7</v>
      </c>
      <c r="BY9650" s="93"/>
      <c r="BZ9650" s="93"/>
      <c r="CA9650" s="93">
        <v>6</v>
      </c>
      <c r="CB9650"/>
      <c r="CC9650" s="93"/>
      <c r="CD9650" s="93"/>
      <c r="CE9650" s="93">
        <v>5</v>
      </c>
      <c r="CF9650" s="93">
        <v>9</v>
      </c>
      <c r="CG9650" s="93"/>
      <c r="CH9650" s="93"/>
      <c r="CI9650" s="93"/>
      <c r="CJ9650" s="93"/>
      <c r="CK9650" s="93">
        <v>6</v>
      </c>
      <c r="CL9650"/>
      <c r="CM9650" s="92">
        <v>8</v>
      </c>
      <c r="CN9650" s="92"/>
      <c r="CO9650" s="92"/>
      <c r="CP9650" s="92"/>
      <c r="CQ9650" s="92">
        <v>1</v>
      </c>
      <c r="CR9650" s="92"/>
      <c r="CS9650" s="92">
        <v>3</v>
      </c>
      <c r="CT9650" s="92">
        <v>5</v>
      </c>
      <c r="CU9650" s="92"/>
    </row>
    <row r="9651" spans="31:99" x14ac:dyDescent="0.15">
      <c r="AE9651" s="92" t="s">
        <v>72</v>
      </c>
      <c r="AF9651" s="92"/>
      <c r="AG9651" s="92"/>
      <c r="AH9651" s="92"/>
      <c r="AI9651" s="92"/>
      <c r="AJ9651" s="92"/>
      <c r="AK9651" s="92"/>
      <c r="AL9651" s="92"/>
      <c r="AM9651" s="92"/>
      <c r="AN9651"/>
      <c r="AO9651" s="92" t="s">
        <v>78</v>
      </c>
      <c r="AP9651" s="92"/>
      <c r="AQ9651" s="92"/>
      <c r="AR9651" s="92"/>
      <c r="AS9651" s="92"/>
      <c r="AT9651" s="92"/>
      <c r="AU9651" s="92"/>
      <c r="AV9651" s="92"/>
      <c r="AW9651" s="92"/>
      <c r="AX9651"/>
      <c r="AY9651" s="92" t="s">
        <v>75</v>
      </c>
      <c r="AZ9651" s="92"/>
      <c r="BA9651" s="92"/>
      <c r="BB9651" s="92"/>
      <c r="BC9651" s="92"/>
      <c r="BD9651" s="92"/>
      <c r="BE9651" s="92"/>
      <c r="BF9651" s="92"/>
      <c r="BG9651" s="92"/>
      <c r="BH9651"/>
      <c r="BI9651" s="92" t="s">
        <v>76</v>
      </c>
      <c r="BJ9651" s="92"/>
      <c r="BK9651" s="92"/>
      <c r="BL9651" s="92"/>
      <c r="BM9651" s="92"/>
      <c r="BN9651" s="92"/>
      <c r="BO9651" s="92"/>
      <c r="BP9651" s="92"/>
      <c r="BQ9651" s="92"/>
      <c r="BR9651"/>
      <c r="BS9651" s="92" t="s">
        <v>77</v>
      </c>
      <c r="BT9651" s="92"/>
      <c r="BU9651" s="92"/>
      <c r="BV9651" s="92"/>
      <c r="BW9651" s="92"/>
      <c r="BX9651" s="92"/>
      <c r="BY9651" s="92"/>
      <c r="BZ9651" s="92"/>
      <c r="CA9651" s="92"/>
      <c r="CB9651"/>
      <c r="CC9651" s="92" t="s">
        <v>76</v>
      </c>
      <c r="CD9651" s="92"/>
      <c r="CE9651" s="92"/>
      <c r="CF9651" s="92"/>
      <c r="CG9651" s="92"/>
      <c r="CH9651" s="92"/>
      <c r="CI9651" s="92"/>
      <c r="CJ9651" s="92"/>
      <c r="CK9651" s="92"/>
      <c r="CL9651"/>
      <c r="CM9651" s="92" t="s">
        <v>75</v>
      </c>
      <c r="CN9651" s="92"/>
      <c r="CO9651" s="92"/>
      <c r="CP9651" s="92"/>
      <c r="CQ9651" s="92"/>
      <c r="CR9651" s="92"/>
      <c r="CS9651" s="92"/>
      <c r="CT9651" s="92"/>
      <c r="CU9651" s="92"/>
    </row>
    <row r="9652" spans="31:99" x14ac:dyDescent="0.15">
      <c r="AE9652" s="92">
        <v>8</v>
      </c>
      <c r="AF9652" s="92">
        <v>1</v>
      </c>
      <c r="AG9652" s="92"/>
      <c r="AH9652" s="92">
        <v>6</v>
      </c>
      <c r="AI9652" s="92"/>
      <c r="AJ9652" s="92"/>
      <c r="AK9652" s="92"/>
      <c r="AL9652" s="92"/>
      <c r="AM9652" s="92"/>
      <c r="AN9652"/>
      <c r="AO9652" s="92">
        <v>2</v>
      </c>
      <c r="AP9652" s="92"/>
      <c r="AQ9652" s="92"/>
      <c r="AR9652" s="92">
        <v>8</v>
      </c>
      <c r="AS9652" s="92"/>
      <c r="AT9652" s="92">
        <v>3</v>
      </c>
      <c r="AU9652" s="92"/>
      <c r="AV9652" s="92"/>
      <c r="AW9652" s="92"/>
      <c r="AX9652"/>
      <c r="AY9652" s="92"/>
      <c r="AZ9652" s="92"/>
      <c r="BA9652" s="92">
        <v>6</v>
      </c>
      <c r="BB9652" s="92"/>
      <c r="BC9652" s="92">
        <v>4</v>
      </c>
      <c r="BD9652" s="92"/>
      <c r="BE9652" s="92">
        <v>5</v>
      </c>
      <c r="BF9652" s="92">
        <v>7</v>
      </c>
      <c r="BG9652" s="92"/>
      <c r="BH9652"/>
      <c r="BI9652" s="92"/>
      <c r="BJ9652" s="92"/>
      <c r="BK9652" s="92"/>
      <c r="BL9652" s="92">
        <v>9</v>
      </c>
      <c r="BM9652" s="92"/>
      <c r="BN9652" s="92"/>
      <c r="BO9652" s="92">
        <v>3</v>
      </c>
      <c r="BP9652" s="92"/>
      <c r="BQ9652" s="92">
        <v>8</v>
      </c>
      <c r="BR9652"/>
      <c r="BS9652" s="92">
        <v>5</v>
      </c>
      <c r="BT9652" s="92"/>
      <c r="BU9652" s="92">
        <v>9</v>
      </c>
      <c r="BV9652" s="92">
        <v>6</v>
      </c>
      <c r="BW9652" s="92"/>
      <c r="BX9652" s="92"/>
      <c r="BY9652" s="92"/>
      <c r="BZ9652" s="92"/>
      <c r="CA9652" s="92"/>
      <c r="CB9652"/>
      <c r="CC9652" s="92">
        <v>6</v>
      </c>
      <c r="CD9652" s="92"/>
      <c r="CE9652" s="92"/>
      <c r="CF9652" s="92">
        <v>8</v>
      </c>
      <c r="CG9652" s="92"/>
      <c r="CH9652" s="92"/>
      <c r="CI9652" s="92">
        <v>1</v>
      </c>
      <c r="CJ9652" s="92"/>
      <c r="CK9652" s="92"/>
      <c r="CL9652"/>
      <c r="CM9652" s="92">
        <v>8</v>
      </c>
      <c r="CN9652" s="92"/>
      <c r="CO9652" s="92"/>
      <c r="CP9652" s="92"/>
      <c r="CQ9652" s="92"/>
      <c r="CR9652" s="92">
        <v>3</v>
      </c>
      <c r="CS9652" s="92">
        <v>9</v>
      </c>
      <c r="CT9652" s="92"/>
      <c r="CU9652" s="92"/>
    </row>
    <row r="9653" spans="31:99" x14ac:dyDescent="0.15">
      <c r="AE9653" s="92"/>
      <c r="AF9653" s="92"/>
      <c r="AG9653" s="92"/>
      <c r="AH9653" s="92"/>
      <c r="AI9653" s="92">
        <v>4</v>
      </c>
      <c r="AJ9653" s="92"/>
      <c r="AK9653" s="92"/>
      <c r="AL9653" s="92">
        <v>7</v>
      </c>
      <c r="AM9653" s="92"/>
      <c r="AN9653"/>
      <c r="AO9653" s="92"/>
      <c r="AP9653" s="92"/>
      <c r="AQ9653" s="92">
        <v>8</v>
      </c>
      <c r="AR9653" s="92"/>
      <c r="AS9653" s="92">
        <v>1</v>
      </c>
      <c r="AT9653" s="92"/>
      <c r="AU9653" s="92"/>
      <c r="AV9653" s="92"/>
      <c r="AW9653" s="92">
        <v>3</v>
      </c>
      <c r="AX9653"/>
      <c r="AY9653" s="92"/>
      <c r="AZ9653" s="92"/>
      <c r="BA9653" s="92"/>
      <c r="BB9653" s="92">
        <v>9</v>
      </c>
      <c r="BC9653" s="92"/>
      <c r="BD9653" s="92"/>
      <c r="BE9653" s="92"/>
      <c r="BF9653" s="92">
        <v>2</v>
      </c>
      <c r="BG9653" s="92">
        <v>4</v>
      </c>
      <c r="BH9653"/>
      <c r="BI9653" s="92"/>
      <c r="BJ9653" s="92">
        <v>2</v>
      </c>
      <c r="BK9653" s="92"/>
      <c r="BL9653" s="92"/>
      <c r="BM9653" s="92">
        <v>7</v>
      </c>
      <c r="BN9653" s="92"/>
      <c r="BO9653" s="92"/>
      <c r="BP9653" s="92"/>
      <c r="BQ9653" s="92"/>
      <c r="BR9653"/>
      <c r="BS9653" s="92"/>
      <c r="BT9653" s="92">
        <v>8</v>
      </c>
      <c r="BU9653" s="92"/>
      <c r="BV9653" s="92"/>
      <c r="BW9653" s="92">
        <v>4</v>
      </c>
      <c r="BX9653" s="92"/>
      <c r="BY9653" s="92"/>
      <c r="BZ9653" s="92"/>
      <c r="CA9653" s="92"/>
      <c r="CB9653"/>
      <c r="CC9653" s="92"/>
      <c r="CD9653" s="92"/>
      <c r="CE9653" s="92">
        <v>1</v>
      </c>
      <c r="CF9653" s="92"/>
      <c r="CG9653" s="92"/>
      <c r="CH9653" s="92">
        <v>3</v>
      </c>
      <c r="CI9653" s="92"/>
      <c r="CJ9653" s="92">
        <v>5</v>
      </c>
      <c r="CK9653" s="92"/>
      <c r="CL9653"/>
      <c r="CM9653" s="92"/>
      <c r="CN9653" s="92">
        <v>3</v>
      </c>
      <c r="CO9653" s="92"/>
      <c r="CP9653" s="92">
        <v>5</v>
      </c>
      <c r="CQ9653" s="92">
        <v>9</v>
      </c>
      <c r="CR9653" s="92"/>
      <c r="CS9653" s="92"/>
      <c r="CT9653" s="92"/>
      <c r="CU9653" s="92"/>
    </row>
    <row r="9654" spans="31:99" x14ac:dyDescent="0.15">
      <c r="AE9654" s="92"/>
      <c r="AF9654" s="92"/>
      <c r="AG9654" s="92">
        <v>5</v>
      </c>
      <c r="AH9654" s="92"/>
      <c r="AI9654" s="92"/>
      <c r="AJ9654" s="92">
        <v>3</v>
      </c>
      <c r="AK9654" s="92"/>
      <c r="AL9654" s="92"/>
      <c r="AM9654" s="92">
        <v>8</v>
      </c>
      <c r="AN9654"/>
      <c r="AO9654" s="92"/>
      <c r="AP9654" s="92"/>
      <c r="AQ9654" s="92">
        <v>5</v>
      </c>
      <c r="AR9654" s="92"/>
      <c r="AS9654" s="92"/>
      <c r="AT9654" s="92"/>
      <c r="AU9654" s="92"/>
      <c r="AV9654" s="92">
        <v>6</v>
      </c>
      <c r="AW9654" s="92"/>
      <c r="AX9654"/>
      <c r="AY9654" s="92">
        <v>3</v>
      </c>
      <c r="AZ9654" s="92"/>
      <c r="BA9654" s="92"/>
      <c r="BB9654" s="92"/>
      <c r="BC9654" s="92"/>
      <c r="BD9654" s="92"/>
      <c r="BE9654" s="92">
        <v>8</v>
      </c>
      <c r="BF9654" s="92"/>
      <c r="BG9654" s="92"/>
      <c r="BH9654"/>
      <c r="BI9654" s="92">
        <v>3</v>
      </c>
      <c r="BJ9654" s="92"/>
      <c r="BK9654" s="92">
        <v>5</v>
      </c>
      <c r="BL9654" s="92"/>
      <c r="BM9654" s="92"/>
      <c r="BN9654" s="92"/>
      <c r="BO9654" s="92"/>
      <c r="BP9654" s="92">
        <v>1</v>
      </c>
      <c r="BQ9654" s="92"/>
      <c r="BR9654"/>
      <c r="BS9654" s="92"/>
      <c r="BT9654" s="92"/>
      <c r="BU9654" s="92">
        <v>6</v>
      </c>
      <c r="BV9654" s="92"/>
      <c r="BW9654" s="92"/>
      <c r="BX9654" s="92">
        <v>2</v>
      </c>
      <c r="BY9654" s="92">
        <v>3</v>
      </c>
      <c r="BZ9654" s="92"/>
      <c r="CA9654" s="92"/>
      <c r="CB9654"/>
      <c r="CC9654" s="92"/>
      <c r="CD9654" s="92">
        <v>7</v>
      </c>
      <c r="CE9654" s="92"/>
      <c r="CF9654" s="92"/>
      <c r="CG9654" s="92">
        <v>5</v>
      </c>
      <c r="CH9654" s="92"/>
      <c r="CI9654" s="92"/>
      <c r="CJ9654" s="92"/>
      <c r="CK9654" s="92">
        <v>3</v>
      </c>
      <c r="CL9654"/>
      <c r="CM9654" s="92"/>
      <c r="CN9654" s="92"/>
      <c r="CO9654" s="92">
        <v>2</v>
      </c>
      <c r="CP9654" s="92">
        <v>1</v>
      </c>
      <c r="CQ9654" s="92"/>
      <c r="CR9654" s="92"/>
      <c r="CS9654" s="92"/>
      <c r="CT9654" s="92">
        <v>7</v>
      </c>
      <c r="CU9654" s="92"/>
    </row>
    <row r="9655" spans="31:99" x14ac:dyDescent="0.15">
      <c r="AE9655" s="92"/>
      <c r="AF9655" s="92"/>
      <c r="AG9655" s="92">
        <v>4</v>
      </c>
      <c r="AH9655" s="92"/>
      <c r="AI9655" s="92">
        <v>9</v>
      </c>
      <c r="AJ9655" s="92"/>
      <c r="AK9655" s="92"/>
      <c r="AL9655" s="92"/>
      <c r="AM9655" s="92">
        <v>6</v>
      </c>
      <c r="AN9655"/>
      <c r="AO9655" s="92">
        <v>5</v>
      </c>
      <c r="AP9655" s="92"/>
      <c r="AQ9655" s="92">
        <v>7</v>
      </c>
      <c r="AR9655" s="92">
        <v>2</v>
      </c>
      <c r="AS9655" s="92">
        <v>9</v>
      </c>
      <c r="AT9655" s="92"/>
      <c r="AU9655" s="92"/>
      <c r="AV9655" s="92"/>
      <c r="AW9655" s="92"/>
      <c r="AX9655"/>
      <c r="AY9655" s="92"/>
      <c r="AZ9655" s="92">
        <v>8</v>
      </c>
      <c r="BA9655" s="92"/>
      <c r="BB9655" s="92"/>
      <c r="BC9655" s="92">
        <v>6</v>
      </c>
      <c r="BD9655" s="92">
        <v>1</v>
      </c>
      <c r="BE9655" s="92"/>
      <c r="BF9655" s="92"/>
      <c r="BG9655" s="92"/>
      <c r="BH9655"/>
      <c r="BI9655" s="92">
        <v>1</v>
      </c>
      <c r="BJ9655" s="92"/>
      <c r="BK9655" s="92"/>
      <c r="BL9655" s="92"/>
      <c r="BM9655" s="92"/>
      <c r="BN9655" s="92"/>
      <c r="BO9655" s="92">
        <v>2</v>
      </c>
      <c r="BP9655" s="92"/>
      <c r="BQ9655" s="92"/>
      <c r="BR9655"/>
      <c r="BS9655" s="92">
        <v>1</v>
      </c>
      <c r="BT9655" s="92"/>
      <c r="BU9655" s="92"/>
      <c r="BV9655" s="92">
        <v>2</v>
      </c>
      <c r="BW9655" s="92"/>
      <c r="BX9655" s="92"/>
      <c r="BY9655" s="92"/>
      <c r="BZ9655" s="92"/>
      <c r="CA9655" s="92">
        <v>4</v>
      </c>
      <c r="CB9655"/>
      <c r="CC9655" s="92">
        <v>3</v>
      </c>
      <c r="CD9655" s="92"/>
      <c r="CE9655" s="92"/>
      <c r="CF9655" s="92">
        <v>5</v>
      </c>
      <c r="CG9655" s="92"/>
      <c r="CH9655" s="92"/>
      <c r="CI9655" s="92"/>
      <c r="CJ9655" s="92">
        <v>4</v>
      </c>
      <c r="CK9655" s="92"/>
      <c r="CL9655"/>
      <c r="CM9655" s="92">
        <v>7</v>
      </c>
      <c r="CN9655" s="92"/>
      <c r="CO9655" s="92">
        <v>3</v>
      </c>
      <c r="CP9655" s="92"/>
      <c r="CQ9655" s="92"/>
      <c r="CR9655" s="92">
        <v>2</v>
      </c>
      <c r="CS9655" s="92"/>
      <c r="CT9655" s="92"/>
      <c r="CU9655" s="92"/>
    </row>
    <row r="9656" spans="31:99" x14ac:dyDescent="0.15">
      <c r="AE9656" s="92"/>
      <c r="AF9656" s="92">
        <v>7</v>
      </c>
      <c r="AG9656" s="92"/>
      <c r="AH9656" s="92"/>
      <c r="AI9656" s="92"/>
      <c r="AJ9656" s="92"/>
      <c r="AK9656" s="92"/>
      <c r="AL9656" s="92">
        <v>2</v>
      </c>
      <c r="AM9656" s="92"/>
      <c r="AN9656"/>
      <c r="AO9656" s="92"/>
      <c r="AP9656" s="92">
        <v>6</v>
      </c>
      <c r="AQ9656" s="92"/>
      <c r="AR9656" s="92"/>
      <c r="AS9656" s="92"/>
      <c r="AT9656" s="92"/>
      <c r="AU9656" s="92"/>
      <c r="AV9656" s="92">
        <v>4</v>
      </c>
      <c r="AW9656" s="92"/>
      <c r="AX9656"/>
      <c r="AY9656" s="92">
        <v>5</v>
      </c>
      <c r="AZ9656" s="92"/>
      <c r="BA9656" s="92"/>
      <c r="BB9656" s="92"/>
      <c r="BC9656" s="92">
        <v>7</v>
      </c>
      <c r="BD9656" s="92"/>
      <c r="BE9656" s="92"/>
      <c r="BF9656" s="92"/>
      <c r="BG9656" s="92">
        <v>8</v>
      </c>
      <c r="BH9656"/>
      <c r="BI9656" s="92"/>
      <c r="BJ9656" s="92"/>
      <c r="BK9656" s="92"/>
      <c r="BL9656" s="92">
        <v>7</v>
      </c>
      <c r="BM9656" s="92"/>
      <c r="BN9656" s="92">
        <v>9</v>
      </c>
      <c r="BO9656" s="92"/>
      <c r="BP9656" s="92"/>
      <c r="BQ9656" s="92"/>
      <c r="BR9656"/>
      <c r="BS9656" s="92"/>
      <c r="BT9656" s="92">
        <v>7</v>
      </c>
      <c r="BU9656" s="92"/>
      <c r="BV9656" s="92"/>
      <c r="BW9656" s="92"/>
      <c r="BX9656" s="92"/>
      <c r="BY9656" s="92"/>
      <c r="BZ9656" s="92">
        <v>9</v>
      </c>
      <c r="CA9656" s="92"/>
      <c r="CB9656"/>
      <c r="CC9656" s="92"/>
      <c r="CD9656" s="92"/>
      <c r="CE9656" s="92">
        <v>9</v>
      </c>
      <c r="CF9656" s="92"/>
      <c r="CG9656" s="92"/>
      <c r="CH9656" s="92"/>
      <c r="CI9656" s="92">
        <v>6</v>
      </c>
      <c r="CJ9656" s="92"/>
      <c r="CK9656" s="92"/>
      <c r="CL9656"/>
      <c r="CM9656" s="92"/>
      <c r="CN9656" s="92">
        <v>4</v>
      </c>
      <c r="CO9656" s="92"/>
      <c r="CP9656" s="92"/>
      <c r="CQ9656" s="92">
        <v>1</v>
      </c>
      <c r="CR9656" s="92"/>
      <c r="CS9656" s="92"/>
      <c r="CT9656" s="92">
        <v>6</v>
      </c>
      <c r="CU9656" s="92"/>
    </row>
    <row r="9657" spans="31:99" x14ac:dyDescent="0.15">
      <c r="AE9657" s="92">
        <v>5</v>
      </c>
      <c r="AF9657" s="92"/>
      <c r="AG9657" s="92"/>
      <c r="AH9657" s="92"/>
      <c r="AI9657" s="92">
        <v>7</v>
      </c>
      <c r="AJ9657" s="92"/>
      <c r="AK9657" s="92">
        <v>1</v>
      </c>
      <c r="AL9657" s="92"/>
      <c r="AM9657" s="92"/>
      <c r="AN9657"/>
      <c r="AO9657" s="92"/>
      <c r="AP9657" s="92"/>
      <c r="AQ9657" s="92"/>
      <c r="AR9657" s="92"/>
      <c r="AS9657" s="92">
        <v>6</v>
      </c>
      <c r="AT9657" s="92">
        <v>5</v>
      </c>
      <c r="AU9657" s="92">
        <v>9</v>
      </c>
      <c r="AV9657" s="92"/>
      <c r="AW9657" s="92">
        <v>8</v>
      </c>
      <c r="AX9657"/>
      <c r="AY9657" s="92"/>
      <c r="AZ9657" s="92"/>
      <c r="BA9657" s="92"/>
      <c r="BB9657" s="92">
        <v>8</v>
      </c>
      <c r="BC9657" s="92">
        <v>3</v>
      </c>
      <c r="BD9657" s="92"/>
      <c r="BE9657" s="92"/>
      <c r="BF9657" s="92">
        <v>5</v>
      </c>
      <c r="BG9657" s="92"/>
      <c r="BH9657"/>
      <c r="BI9657" s="92"/>
      <c r="BJ9657" s="92"/>
      <c r="BK9657" s="92">
        <v>2</v>
      </c>
      <c r="BL9657" s="92"/>
      <c r="BM9657" s="92"/>
      <c r="BN9657" s="92"/>
      <c r="BO9657" s="92"/>
      <c r="BP9657" s="92"/>
      <c r="BQ9657" s="92">
        <v>5</v>
      </c>
      <c r="BR9657"/>
      <c r="BS9657" s="92">
        <v>4</v>
      </c>
      <c r="BT9657" s="92"/>
      <c r="BU9657" s="92"/>
      <c r="BV9657" s="92"/>
      <c r="BW9657" s="92"/>
      <c r="BX9657" s="92">
        <v>5</v>
      </c>
      <c r="BY9657" s="92"/>
      <c r="BZ9657" s="92"/>
      <c r="CA9657" s="92">
        <v>2</v>
      </c>
      <c r="CB9657"/>
      <c r="CC9657" s="92"/>
      <c r="CD9657" s="92">
        <v>1</v>
      </c>
      <c r="CE9657" s="92"/>
      <c r="CF9657" s="92"/>
      <c r="CG9657" s="92"/>
      <c r="CH9657" s="92">
        <v>7</v>
      </c>
      <c r="CI9657" s="92"/>
      <c r="CJ9657" s="92"/>
      <c r="CK9657" s="92">
        <v>8</v>
      </c>
      <c r="CL9657"/>
      <c r="CM9657" s="92"/>
      <c r="CN9657" s="92"/>
      <c r="CO9657" s="92"/>
      <c r="CP9657" s="92">
        <v>9</v>
      </c>
      <c r="CQ9657" s="92"/>
      <c r="CR9657" s="92"/>
      <c r="CS9657" s="92">
        <v>8</v>
      </c>
      <c r="CT9657" s="92"/>
      <c r="CU9657" s="92">
        <v>4</v>
      </c>
    </row>
    <row r="9658" spans="31:99" x14ac:dyDescent="0.15">
      <c r="AE9658" s="92">
        <v>1</v>
      </c>
      <c r="AF9658" s="92"/>
      <c r="AG9658" s="92"/>
      <c r="AH9658" s="92">
        <v>5</v>
      </c>
      <c r="AI9658" s="92"/>
      <c r="AJ9658" s="92"/>
      <c r="AK9658" s="92">
        <v>9</v>
      </c>
      <c r="AL9658" s="92"/>
      <c r="AM9658" s="92"/>
      <c r="AN9658"/>
      <c r="AO9658" s="92"/>
      <c r="AP9658" s="92">
        <v>7</v>
      </c>
      <c r="AQ9658" s="92"/>
      <c r="AR9658" s="92"/>
      <c r="AS9658" s="92"/>
      <c r="AT9658" s="92"/>
      <c r="AU9658" s="92">
        <v>1</v>
      </c>
      <c r="AV9658" s="92"/>
      <c r="AW9658" s="92"/>
      <c r="AX9658"/>
      <c r="AY9658" s="92"/>
      <c r="AZ9658" s="92"/>
      <c r="BA9658" s="92">
        <v>8</v>
      </c>
      <c r="BB9658" s="92"/>
      <c r="BC9658" s="92"/>
      <c r="BD9658" s="92"/>
      <c r="BE9658" s="92"/>
      <c r="BF9658" s="92"/>
      <c r="BG9658" s="92">
        <v>7</v>
      </c>
      <c r="BH9658"/>
      <c r="BI9658" s="92"/>
      <c r="BJ9658" s="92">
        <v>1</v>
      </c>
      <c r="BK9658" s="92"/>
      <c r="BL9658" s="92"/>
      <c r="BM9658" s="92"/>
      <c r="BN9658" s="92"/>
      <c r="BO9658" s="92">
        <v>6</v>
      </c>
      <c r="BP9658" s="92"/>
      <c r="BQ9658" s="92">
        <v>4</v>
      </c>
      <c r="BR9658"/>
      <c r="BS9658" s="92"/>
      <c r="BT9658" s="92"/>
      <c r="BU9658" s="92">
        <v>7</v>
      </c>
      <c r="BV9658" s="92">
        <v>1</v>
      </c>
      <c r="BW9658" s="92"/>
      <c r="BX9658" s="92"/>
      <c r="BY9658" s="92">
        <v>6</v>
      </c>
      <c r="BZ9658" s="92"/>
      <c r="CA9658" s="92"/>
      <c r="CB9658"/>
      <c r="CC9658" s="92">
        <v>1</v>
      </c>
      <c r="CD9658" s="92"/>
      <c r="CE9658" s="92"/>
      <c r="CF9658" s="92"/>
      <c r="CG9658" s="92">
        <v>3</v>
      </c>
      <c r="CH9658" s="92"/>
      <c r="CI9658" s="92"/>
      <c r="CJ9658" s="92">
        <v>6</v>
      </c>
      <c r="CK9658" s="92"/>
      <c r="CL9658"/>
      <c r="CM9658" s="92"/>
      <c r="CN9658" s="92">
        <v>1</v>
      </c>
      <c r="CO9658" s="92"/>
      <c r="CP9658" s="92"/>
      <c r="CQ9658" s="92"/>
      <c r="CR9658" s="92">
        <v>9</v>
      </c>
      <c r="CS9658" s="92">
        <v>6</v>
      </c>
      <c r="CT9658" s="92"/>
      <c r="CU9658" s="92"/>
    </row>
    <row r="9659" spans="31:99" x14ac:dyDescent="0.15">
      <c r="AE9659" s="92"/>
      <c r="AF9659" s="92">
        <v>4</v>
      </c>
      <c r="AG9659" s="92"/>
      <c r="AH9659" s="92"/>
      <c r="AI9659" s="92">
        <v>6</v>
      </c>
      <c r="AJ9659" s="92"/>
      <c r="AK9659" s="92"/>
      <c r="AL9659" s="92"/>
      <c r="AM9659" s="92"/>
      <c r="AN9659"/>
      <c r="AO9659" s="92">
        <v>9</v>
      </c>
      <c r="AP9659" s="92"/>
      <c r="AQ9659" s="92"/>
      <c r="AR9659" s="92"/>
      <c r="AS9659" s="92">
        <v>2</v>
      </c>
      <c r="AT9659" s="92"/>
      <c r="AU9659" s="92">
        <v>7</v>
      </c>
      <c r="AV9659" s="92"/>
      <c r="AW9659" s="92"/>
      <c r="AX9659"/>
      <c r="AY9659" s="92">
        <v>1</v>
      </c>
      <c r="AZ9659" s="92">
        <v>6</v>
      </c>
      <c r="BA9659" s="92"/>
      <c r="BB9659" s="92"/>
      <c r="BC9659" s="92"/>
      <c r="BD9659" s="92">
        <v>2</v>
      </c>
      <c r="BE9659" s="92"/>
      <c r="BF9659" s="92"/>
      <c r="BG9659" s="92"/>
      <c r="BH9659"/>
      <c r="BI9659" s="92"/>
      <c r="BJ9659" s="92"/>
      <c r="BK9659" s="92"/>
      <c r="BL9659" s="92"/>
      <c r="BM9659" s="92">
        <v>6</v>
      </c>
      <c r="BN9659" s="92"/>
      <c r="BO9659" s="92"/>
      <c r="BP9659" s="92">
        <v>5</v>
      </c>
      <c r="BQ9659" s="92"/>
      <c r="BR9659"/>
      <c r="BS9659" s="92"/>
      <c r="BT9659" s="92"/>
      <c r="BU9659" s="92"/>
      <c r="BV9659" s="92"/>
      <c r="BW9659" s="92">
        <v>6</v>
      </c>
      <c r="BX9659" s="92"/>
      <c r="BY9659" s="92"/>
      <c r="BZ9659" s="92">
        <v>8</v>
      </c>
      <c r="CA9659" s="92"/>
      <c r="CB9659"/>
      <c r="CC9659" s="92"/>
      <c r="CD9659" s="92">
        <v>6</v>
      </c>
      <c r="CE9659" s="92"/>
      <c r="CF9659" s="92">
        <v>2</v>
      </c>
      <c r="CG9659" s="92"/>
      <c r="CH9659" s="92"/>
      <c r="CI9659" s="92">
        <v>8</v>
      </c>
      <c r="CJ9659" s="92"/>
      <c r="CK9659" s="92"/>
      <c r="CL9659"/>
      <c r="CM9659" s="92"/>
      <c r="CN9659" s="92"/>
      <c r="CO9659" s="92"/>
      <c r="CP9659" s="92"/>
      <c r="CQ9659" s="92">
        <v>2</v>
      </c>
      <c r="CR9659" s="92">
        <v>8</v>
      </c>
      <c r="CS9659" s="92"/>
      <c r="CT9659" s="92">
        <v>5</v>
      </c>
      <c r="CU9659" s="92"/>
    </row>
    <row r="9660" spans="31:99" x14ac:dyDescent="0.15">
      <c r="AE9660" s="92"/>
      <c r="AF9660" s="92"/>
      <c r="AG9660" s="92"/>
      <c r="AH9660" s="92"/>
      <c r="AI9660" s="92"/>
      <c r="AJ9660" s="92">
        <v>8</v>
      </c>
      <c r="AK9660" s="92"/>
      <c r="AL9660" s="92">
        <v>3</v>
      </c>
      <c r="AM9660" s="92">
        <v>2</v>
      </c>
      <c r="AN9660"/>
      <c r="AO9660" s="92"/>
      <c r="AP9660" s="92"/>
      <c r="AQ9660" s="92"/>
      <c r="AR9660" s="92">
        <v>1</v>
      </c>
      <c r="AS9660" s="92"/>
      <c r="AT9660" s="92">
        <v>6</v>
      </c>
      <c r="AU9660" s="92"/>
      <c r="AV9660" s="92"/>
      <c r="AW9660" s="92">
        <v>9</v>
      </c>
      <c r="AX9660"/>
      <c r="AY9660" s="92"/>
      <c r="AZ9660" s="92">
        <v>9</v>
      </c>
      <c r="BA9660" s="92">
        <v>5</v>
      </c>
      <c r="BB9660" s="92"/>
      <c r="BC9660" s="92">
        <v>1</v>
      </c>
      <c r="BD9660" s="92"/>
      <c r="BE9660" s="92">
        <v>6</v>
      </c>
      <c r="BF9660" s="92"/>
      <c r="BG9660" s="92"/>
      <c r="BH9660"/>
      <c r="BI9660" s="92">
        <v>8</v>
      </c>
      <c r="BJ9660" s="92"/>
      <c r="BK9660" s="92">
        <v>9</v>
      </c>
      <c r="BL9660" s="92"/>
      <c r="BM9660" s="92"/>
      <c r="BN9660" s="92">
        <v>7</v>
      </c>
      <c r="BO9660" s="92"/>
      <c r="BP9660" s="92"/>
      <c r="BQ9660" s="92"/>
      <c r="BR9660"/>
      <c r="BS9660" s="92"/>
      <c r="BT9660" s="92"/>
      <c r="BU9660" s="92"/>
      <c r="BV9660" s="92"/>
      <c r="BW9660" s="92"/>
      <c r="BX9660" s="92">
        <v>3</v>
      </c>
      <c r="BY9660" s="92">
        <v>7</v>
      </c>
      <c r="BZ9660" s="92"/>
      <c r="CA9660" s="92">
        <v>1</v>
      </c>
      <c r="CB9660"/>
      <c r="CC9660" s="92"/>
      <c r="CD9660" s="92"/>
      <c r="CE9660" s="92">
        <v>4</v>
      </c>
      <c r="CF9660" s="92"/>
      <c r="CG9660" s="92"/>
      <c r="CH9660" s="92">
        <v>6</v>
      </c>
      <c r="CI9660" s="92"/>
      <c r="CJ9660" s="92"/>
      <c r="CK9660" s="92">
        <v>2</v>
      </c>
      <c r="CL9660"/>
      <c r="CM9660" s="92"/>
      <c r="CN9660" s="92"/>
      <c r="CO9660" s="92">
        <v>5</v>
      </c>
      <c r="CP9660" s="92">
        <v>6</v>
      </c>
      <c r="CQ9660" s="92"/>
      <c r="CR9660" s="92"/>
      <c r="CS9660" s="92"/>
      <c r="CT9660" s="92"/>
      <c r="CU9660" s="92">
        <v>9</v>
      </c>
    </row>
    <row r="9661" spans="31:99" x14ac:dyDescent="0.15">
      <c r="AE9661" s="92" t="s">
        <v>72</v>
      </c>
      <c r="AF9661" s="92"/>
      <c r="AG9661" s="92"/>
      <c r="AH9661" s="92"/>
      <c r="AI9661" s="92"/>
      <c r="AJ9661" s="92"/>
      <c r="AK9661" s="92"/>
      <c r="AL9661" s="92"/>
      <c r="AM9661" s="92"/>
      <c r="AN9661"/>
      <c r="AO9661" s="92" t="s">
        <v>78</v>
      </c>
      <c r="AP9661" s="92"/>
      <c r="AQ9661" s="92"/>
      <c r="AR9661" s="92"/>
      <c r="AS9661" s="92"/>
      <c r="AT9661" s="92"/>
      <c r="AU9661" s="92"/>
      <c r="AV9661" s="92"/>
      <c r="AW9661" s="92"/>
      <c r="AX9661"/>
      <c r="AY9661" s="92" t="s">
        <v>75</v>
      </c>
      <c r="AZ9661" s="92"/>
      <c r="BA9661" s="92"/>
      <c r="BB9661" s="92"/>
      <c r="BC9661" s="92"/>
      <c r="BD9661" s="92"/>
      <c r="BE9661" s="92"/>
      <c r="BF9661" s="92"/>
      <c r="BG9661" s="92"/>
      <c r="BH9661"/>
      <c r="BI9661" s="92" t="s">
        <v>76</v>
      </c>
      <c r="BJ9661" s="92"/>
      <c r="BK9661" s="92"/>
      <c r="BL9661" s="92"/>
      <c r="BM9661" s="92"/>
      <c r="BN9661" s="92"/>
      <c r="BO9661" s="92"/>
      <c r="BP9661" s="92"/>
      <c r="BQ9661" s="92"/>
      <c r="BR9661"/>
      <c r="BS9661" s="92" t="s">
        <v>77</v>
      </c>
      <c r="BT9661" s="92"/>
      <c r="BU9661" s="92"/>
      <c r="BV9661" s="92"/>
      <c r="BW9661" s="92"/>
      <c r="BX9661" s="92"/>
      <c r="BY9661" s="92"/>
      <c r="BZ9661" s="92"/>
      <c r="CA9661" s="92"/>
      <c r="CB9661"/>
      <c r="CC9661" s="93" t="s">
        <v>72</v>
      </c>
      <c r="CD9661" s="93"/>
      <c r="CE9661" s="93"/>
      <c r="CF9661" s="93"/>
      <c r="CG9661" s="93"/>
      <c r="CH9661" s="93"/>
      <c r="CI9661" s="93"/>
      <c r="CJ9661" s="93"/>
      <c r="CK9661" s="93"/>
      <c r="CL9661"/>
      <c r="CM9661" s="92" t="s">
        <v>75</v>
      </c>
      <c r="CN9661" s="92"/>
      <c r="CO9661" s="92"/>
      <c r="CP9661" s="92"/>
      <c r="CQ9661" s="92"/>
      <c r="CR9661" s="92"/>
      <c r="CS9661" s="92"/>
      <c r="CT9661" s="92"/>
      <c r="CU9661" s="92"/>
    </row>
    <row r="9662" spans="31:99" x14ac:dyDescent="0.15">
      <c r="AE9662" s="92">
        <v>2</v>
      </c>
      <c r="AF9662" s="92"/>
      <c r="AG9662" s="92"/>
      <c r="AH9662" s="92"/>
      <c r="AI9662" s="92"/>
      <c r="AJ9662" s="92">
        <v>3</v>
      </c>
      <c r="AK9662" s="92">
        <v>9</v>
      </c>
      <c r="AL9662" s="92"/>
      <c r="AM9662" s="92"/>
      <c r="AN9662"/>
      <c r="AO9662" s="92"/>
      <c r="AP9662" s="92"/>
      <c r="AQ9662" s="92"/>
      <c r="AR9662" s="92">
        <v>9</v>
      </c>
      <c r="AS9662" s="92"/>
      <c r="AT9662" s="92"/>
      <c r="AU9662" s="92"/>
      <c r="AV9662" s="92">
        <v>1</v>
      </c>
      <c r="AW9662" s="92"/>
      <c r="AX9662"/>
      <c r="AY9662" s="92"/>
      <c r="AZ9662" s="92"/>
      <c r="BA9662" s="92"/>
      <c r="BB9662" s="92"/>
      <c r="BC9662" s="92"/>
      <c r="BD9662" s="92">
        <v>7</v>
      </c>
      <c r="BE9662" s="92">
        <v>2</v>
      </c>
      <c r="BF9662" s="92"/>
      <c r="BG9662" s="92"/>
      <c r="BH9662"/>
      <c r="BI9662" s="92">
        <v>3</v>
      </c>
      <c r="BJ9662" s="92"/>
      <c r="BK9662" s="92"/>
      <c r="BL9662" s="92"/>
      <c r="BM9662" s="92"/>
      <c r="BN9662" s="92">
        <v>8</v>
      </c>
      <c r="BO9662" s="92"/>
      <c r="BP9662" s="92"/>
      <c r="BQ9662" s="92">
        <v>1</v>
      </c>
      <c r="BR9662"/>
      <c r="BS9662" s="92">
        <v>5</v>
      </c>
      <c r="BT9662" s="92"/>
      <c r="BU9662" s="92"/>
      <c r="BV9662" s="92">
        <v>1</v>
      </c>
      <c r="BW9662" s="92"/>
      <c r="BX9662" s="92"/>
      <c r="BY9662" s="92">
        <v>2</v>
      </c>
      <c r="BZ9662" s="92"/>
      <c r="CA9662" s="92"/>
      <c r="CB9662"/>
      <c r="CC9662" s="93"/>
      <c r="CD9662" s="93"/>
      <c r="CE9662" s="93"/>
      <c r="CF9662" s="93">
        <v>1</v>
      </c>
      <c r="CG9662" s="93"/>
      <c r="CH9662" s="93"/>
      <c r="CI9662" s="93"/>
      <c r="CJ9662" s="93">
        <v>7</v>
      </c>
      <c r="CK9662" s="93">
        <v>3</v>
      </c>
      <c r="CL9662"/>
      <c r="CM9662" s="92"/>
      <c r="CN9662" s="92"/>
      <c r="CO9662" s="92">
        <v>5</v>
      </c>
      <c r="CP9662" s="92"/>
      <c r="CQ9662" s="92"/>
      <c r="CR9662" s="92">
        <v>3</v>
      </c>
      <c r="CS9662" s="92"/>
      <c r="CT9662" s="92">
        <v>4</v>
      </c>
      <c r="CU9662" s="92"/>
    </row>
    <row r="9663" spans="31:99" x14ac:dyDescent="0.15">
      <c r="AE9663" s="92"/>
      <c r="AF9663" s="92">
        <v>4</v>
      </c>
      <c r="AG9663" s="92">
        <v>8</v>
      </c>
      <c r="AH9663" s="92"/>
      <c r="AI9663" s="92">
        <v>1</v>
      </c>
      <c r="AJ9663" s="92"/>
      <c r="AK9663" s="92"/>
      <c r="AL9663" s="92">
        <v>6</v>
      </c>
      <c r="AM9663" s="92"/>
      <c r="AN9663"/>
      <c r="AO9663" s="92"/>
      <c r="AP9663" s="92"/>
      <c r="AQ9663" s="92">
        <v>2</v>
      </c>
      <c r="AR9663" s="92"/>
      <c r="AS9663" s="92"/>
      <c r="AT9663" s="92"/>
      <c r="AU9663" s="92"/>
      <c r="AV9663" s="92">
        <v>5</v>
      </c>
      <c r="AW9663" s="92">
        <v>7</v>
      </c>
      <c r="AX9663"/>
      <c r="AY9663" s="92"/>
      <c r="AZ9663" s="92"/>
      <c r="BA9663" s="92">
        <v>7</v>
      </c>
      <c r="BB9663" s="92">
        <v>2</v>
      </c>
      <c r="BC9663" s="92">
        <v>5</v>
      </c>
      <c r="BD9663" s="92"/>
      <c r="BE9663" s="92"/>
      <c r="BF9663" s="92"/>
      <c r="BG9663" s="92"/>
      <c r="BH9663"/>
      <c r="BI9663" s="92"/>
      <c r="BJ9663" s="92">
        <v>6</v>
      </c>
      <c r="BK9663" s="92"/>
      <c r="BL9663" s="92"/>
      <c r="BM9663" s="92">
        <v>5</v>
      </c>
      <c r="BN9663" s="92"/>
      <c r="BO9663" s="92"/>
      <c r="BP9663" s="92"/>
      <c r="BQ9663" s="92"/>
      <c r="BR9663"/>
      <c r="BS9663" s="92"/>
      <c r="BT9663" s="92"/>
      <c r="BU9663" s="92"/>
      <c r="BV9663" s="92"/>
      <c r="BW9663" s="92">
        <v>6</v>
      </c>
      <c r="BX9663" s="92"/>
      <c r="BY9663" s="92"/>
      <c r="BZ9663" s="92">
        <v>7</v>
      </c>
      <c r="CA9663" s="92"/>
      <c r="CB9663"/>
      <c r="CC9663" s="93"/>
      <c r="CD9663" s="93">
        <v>8</v>
      </c>
      <c r="CE9663" s="93"/>
      <c r="CF9663" s="93"/>
      <c r="CG9663" s="93"/>
      <c r="CH9663" s="93"/>
      <c r="CI9663" s="93"/>
      <c r="CJ9663" s="93">
        <v>1</v>
      </c>
      <c r="CK9663" s="93"/>
      <c r="CL9663"/>
      <c r="CM9663" s="92"/>
      <c r="CN9663" s="92"/>
      <c r="CO9663" s="92"/>
      <c r="CP9663" s="92"/>
      <c r="CQ9663" s="92">
        <v>5</v>
      </c>
      <c r="CR9663" s="92"/>
      <c r="CS9663" s="92"/>
      <c r="CT9663" s="92"/>
      <c r="CU9663" s="92">
        <v>2</v>
      </c>
    </row>
    <row r="9664" spans="31:99" x14ac:dyDescent="0.15">
      <c r="AE9664" s="92"/>
      <c r="AF9664" s="92"/>
      <c r="AG9664" s="92"/>
      <c r="AH9664" s="92"/>
      <c r="AI9664" s="92"/>
      <c r="AJ9664" s="92">
        <v>2</v>
      </c>
      <c r="AK9664" s="92"/>
      <c r="AL9664" s="92"/>
      <c r="AM9664" s="92">
        <v>1</v>
      </c>
      <c r="AN9664"/>
      <c r="AO9664" s="92">
        <v>8</v>
      </c>
      <c r="AP9664" s="92"/>
      <c r="AQ9664" s="92"/>
      <c r="AR9664" s="92"/>
      <c r="AS9664" s="92"/>
      <c r="AT9664" s="92">
        <v>6</v>
      </c>
      <c r="AU9664" s="92">
        <v>4</v>
      </c>
      <c r="AV9664" s="92"/>
      <c r="AW9664" s="92"/>
      <c r="AX9664"/>
      <c r="AY9664" s="92"/>
      <c r="AZ9664" s="92">
        <v>1</v>
      </c>
      <c r="BA9664" s="92"/>
      <c r="BB9664" s="92"/>
      <c r="BC9664" s="92"/>
      <c r="BD9664" s="92">
        <v>4</v>
      </c>
      <c r="BE9664" s="92"/>
      <c r="BF9664" s="92">
        <v>7</v>
      </c>
      <c r="BG9664" s="92">
        <v>5</v>
      </c>
      <c r="BH9664"/>
      <c r="BI9664" s="92">
        <v>5</v>
      </c>
      <c r="BJ9664" s="92"/>
      <c r="BK9664" s="92"/>
      <c r="BL9664" s="92">
        <v>3</v>
      </c>
      <c r="BM9664" s="92"/>
      <c r="BN9664" s="92"/>
      <c r="BO9664" s="92">
        <v>8</v>
      </c>
      <c r="BP9664" s="92"/>
      <c r="BQ9664" s="92"/>
      <c r="BR9664"/>
      <c r="BS9664" s="92"/>
      <c r="BT9664" s="92"/>
      <c r="BU9664" s="92">
        <v>4</v>
      </c>
      <c r="BV9664" s="92"/>
      <c r="BW9664" s="92"/>
      <c r="BX9664" s="92"/>
      <c r="BY9664" s="92"/>
      <c r="BZ9664" s="92"/>
      <c r="CA9664" s="92">
        <v>1</v>
      </c>
      <c r="CB9664"/>
      <c r="CC9664" s="93">
        <v>1</v>
      </c>
      <c r="CD9664" s="93"/>
      <c r="CE9664" s="93"/>
      <c r="CF9664" s="93"/>
      <c r="CG9664" s="93"/>
      <c r="CH9664" s="93">
        <v>3</v>
      </c>
      <c r="CI9664" s="93">
        <v>2</v>
      </c>
      <c r="CJ9664" s="93"/>
      <c r="CK9664" s="93"/>
      <c r="CL9664"/>
      <c r="CM9664" s="92"/>
      <c r="CN9664" s="92"/>
      <c r="CO9664" s="92"/>
      <c r="CP9664" s="92">
        <v>4</v>
      </c>
      <c r="CQ9664" s="92"/>
      <c r="CR9664" s="92"/>
      <c r="CS9664" s="92"/>
      <c r="CT9664" s="92">
        <v>1</v>
      </c>
      <c r="CU9664" s="92"/>
    </row>
    <row r="9665" spans="31:99" x14ac:dyDescent="0.15">
      <c r="AE9665" s="92">
        <v>7</v>
      </c>
      <c r="AF9665" s="92"/>
      <c r="AG9665" s="92">
        <v>9</v>
      </c>
      <c r="AH9665" s="92"/>
      <c r="AI9665" s="92"/>
      <c r="AJ9665" s="92"/>
      <c r="AK9665" s="92"/>
      <c r="AL9665" s="92">
        <v>5</v>
      </c>
      <c r="AM9665" s="92"/>
      <c r="AN9665"/>
      <c r="AO9665" s="92"/>
      <c r="AP9665" s="92"/>
      <c r="AQ9665" s="92"/>
      <c r="AR9665" s="92"/>
      <c r="AS9665" s="92">
        <v>4</v>
      </c>
      <c r="AT9665" s="92"/>
      <c r="AU9665" s="92">
        <v>6</v>
      </c>
      <c r="AV9665" s="92"/>
      <c r="AW9665" s="92"/>
      <c r="AX9665"/>
      <c r="AY9665" s="92"/>
      <c r="AZ9665" s="92">
        <v>7</v>
      </c>
      <c r="BA9665" s="92"/>
      <c r="BB9665" s="92">
        <v>5</v>
      </c>
      <c r="BC9665" s="92"/>
      <c r="BD9665" s="92">
        <v>9</v>
      </c>
      <c r="BE9665" s="92"/>
      <c r="BF9665" s="92"/>
      <c r="BG9665" s="92">
        <v>2</v>
      </c>
      <c r="BH9665"/>
      <c r="BI9665" s="92"/>
      <c r="BJ9665" s="92"/>
      <c r="BK9665" s="92">
        <v>6</v>
      </c>
      <c r="BL9665" s="92"/>
      <c r="BM9665" s="92"/>
      <c r="BN9665" s="92"/>
      <c r="BO9665" s="92"/>
      <c r="BP9665" s="92"/>
      <c r="BQ9665" s="92">
        <v>3</v>
      </c>
      <c r="BR9665"/>
      <c r="BS9665" s="92">
        <v>3</v>
      </c>
      <c r="BT9665" s="92"/>
      <c r="BU9665" s="92"/>
      <c r="BV9665" s="92"/>
      <c r="BW9665" s="92"/>
      <c r="BX9665" s="92">
        <v>2</v>
      </c>
      <c r="BY9665" s="92"/>
      <c r="BZ9665" s="92"/>
      <c r="CA9665" s="92"/>
      <c r="CB9665"/>
      <c r="CC9665" s="93"/>
      <c r="CD9665" s="93"/>
      <c r="CE9665" s="93">
        <v>1</v>
      </c>
      <c r="CF9665" s="93">
        <v>6</v>
      </c>
      <c r="CG9665" s="93">
        <v>3</v>
      </c>
      <c r="CH9665" s="93">
        <v>8</v>
      </c>
      <c r="CI9665" s="93">
        <v>9</v>
      </c>
      <c r="CJ9665" s="93"/>
      <c r="CK9665" s="93"/>
      <c r="CL9665"/>
      <c r="CM9665" s="92">
        <v>6</v>
      </c>
      <c r="CN9665" s="92"/>
      <c r="CO9665" s="92"/>
      <c r="CP9665" s="92"/>
      <c r="CQ9665" s="92">
        <v>3</v>
      </c>
      <c r="CR9665" s="92">
        <v>2</v>
      </c>
      <c r="CS9665" s="92"/>
      <c r="CT9665" s="92"/>
      <c r="CU9665" s="92">
        <v>9</v>
      </c>
    </row>
    <row r="9666" spans="31:99" x14ac:dyDescent="0.15">
      <c r="AE9666" s="92"/>
      <c r="AF9666" s="92"/>
      <c r="AG9666" s="92"/>
      <c r="AH9666" s="92">
        <v>5</v>
      </c>
      <c r="AI9666" s="92"/>
      <c r="AJ9666" s="92">
        <v>1</v>
      </c>
      <c r="AK9666" s="92"/>
      <c r="AL9666" s="92"/>
      <c r="AM9666" s="92"/>
      <c r="AN9666"/>
      <c r="AO9666" s="92">
        <v>7</v>
      </c>
      <c r="AP9666" s="92"/>
      <c r="AQ9666" s="92"/>
      <c r="AR9666" s="92"/>
      <c r="AS9666" s="92"/>
      <c r="AT9666" s="92"/>
      <c r="AU9666" s="92"/>
      <c r="AV9666" s="92"/>
      <c r="AW9666" s="92">
        <v>3</v>
      </c>
      <c r="AX9666"/>
      <c r="AY9666" s="92"/>
      <c r="AZ9666" s="92"/>
      <c r="BA9666" s="92">
        <v>1</v>
      </c>
      <c r="BB9666" s="92"/>
      <c r="BC9666" s="92">
        <v>7</v>
      </c>
      <c r="BD9666" s="92"/>
      <c r="BE9666" s="92">
        <v>8</v>
      </c>
      <c r="BF9666" s="92"/>
      <c r="BG9666" s="92"/>
      <c r="BH9666"/>
      <c r="BI9666" s="92"/>
      <c r="BJ9666" s="92">
        <v>2</v>
      </c>
      <c r="BK9666" s="92"/>
      <c r="BL9666" s="92"/>
      <c r="BM9666" s="92">
        <v>7</v>
      </c>
      <c r="BN9666" s="92"/>
      <c r="BO9666" s="92"/>
      <c r="BP9666" s="92">
        <v>5</v>
      </c>
      <c r="BQ9666" s="92"/>
      <c r="BR9666"/>
      <c r="BS9666" s="92"/>
      <c r="BT9666" s="92">
        <v>7</v>
      </c>
      <c r="BU9666" s="92"/>
      <c r="BV9666" s="92"/>
      <c r="BW9666" s="92">
        <v>1</v>
      </c>
      <c r="BX9666" s="92"/>
      <c r="BY9666" s="92"/>
      <c r="BZ9666" s="92">
        <v>8</v>
      </c>
      <c r="CA9666" s="92"/>
      <c r="CB9666"/>
      <c r="CC9666" s="93">
        <v>4</v>
      </c>
      <c r="CD9666" s="93"/>
      <c r="CE9666" s="93"/>
      <c r="CF9666" s="93"/>
      <c r="CG9666" s="93">
        <v>5</v>
      </c>
      <c r="CH9666" s="93"/>
      <c r="CI9666" s="93"/>
      <c r="CJ9666" s="93"/>
      <c r="CK9666" s="93">
        <v>6</v>
      </c>
      <c r="CL9666"/>
      <c r="CM9666" s="92"/>
      <c r="CN9666" s="92"/>
      <c r="CO9666" s="92">
        <v>9</v>
      </c>
      <c r="CP9666" s="92"/>
      <c r="CQ9666" s="92"/>
      <c r="CR9666" s="92"/>
      <c r="CS9666" s="92">
        <v>8</v>
      </c>
      <c r="CT9666" s="92"/>
      <c r="CU9666" s="92"/>
    </row>
    <row r="9667" spans="31:99" x14ac:dyDescent="0.15">
      <c r="AE9667" s="92"/>
      <c r="AF9667" s="92">
        <v>5</v>
      </c>
      <c r="AG9667" s="92"/>
      <c r="AH9667" s="92"/>
      <c r="AI9667" s="92"/>
      <c r="AJ9667" s="92"/>
      <c r="AK9667" s="92">
        <v>4</v>
      </c>
      <c r="AL9667" s="92"/>
      <c r="AM9667" s="92">
        <v>8</v>
      </c>
      <c r="AN9667"/>
      <c r="AO9667" s="92"/>
      <c r="AP9667" s="92"/>
      <c r="AQ9667" s="92">
        <v>4</v>
      </c>
      <c r="AR9667" s="92"/>
      <c r="AS9667" s="92">
        <v>2</v>
      </c>
      <c r="AT9667" s="92"/>
      <c r="AU9667" s="92"/>
      <c r="AV9667" s="92"/>
      <c r="AW9667" s="92"/>
      <c r="AX9667"/>
      <c r="AY9667" s="92">
        <v>5</v>
      </c>
      <c r="AZ9667" s="92"/>
      <c r="BA9667" s="92"/>
      <c r="BB9667" s="92">
        <v>4</v>
      </c>
      <c r="BC9667" s="92"/>
      <c r="BD9667" s="92">
        <v>6</v>
      </c>
      <c r="BE9667" s="92"/>
      <c r="BF9667" s="92">
        <v>3</v>
      </c>
      <c r="BG9667" s="92"/>
      <c r="BH9667"/>
      <c r="BI9667" s="92">
        <v>1</v>
      </c>
      <c r="BJ9667" s="92"/>
      <c r="BK9667" s="92"/>
      <c r="BL9667" s="92"/>
      <c r="BM9667" s="92"/>
      <c r="BN9667" s="92"/>
      <c r="BO9667" s="92">
        <v>9</v>
      </c>
      <c r="BP9667" s="92"/>
      <c r="BQ9667" s="92"/>
      <c r="BR9667"/>
      <c r="BS9667" s="92"/>
      <c r="BT9667" s="92"/>
      <c r="BU9667" s="92"/>
      <c r="BV9667" s="92">
        <v>3</v>
      </c>
      <c r="BW9667" s="92"/>
      <c r="BX9667" s="92"/>
      <c r="BY9667" s="92"/>
      <c r="BZ9667" s="92"/>
      <c r="CA9667" s="92">
        <v>9</v>
      </c>
      <c r="CB9667"/>
      <c r="CC9667" s="93"/>
      <c r="CD9667" s="93"/>
      <c r="CE9667" s="93">
        <v>6</v>
      </c>
      <c r="CF9667" s="93">
        <v>7</v>
      </c>
      <c r="CG9667" s="93">
        <v>1</v>
      </c>
      <c r="CH9667" s="93">
        <v>4</v>
      </c>
      <c r="CI9667" s="93">
        <v>5</v>
      </c>
      <c r="CJ9667" s="93"/>
      <c r="CK9667" s="93"/>
      <c r="CL9667"/>
      <c r="CM9667" s="92">
        <v>8</v>
      </c>
      <c r="CN9667" s="92"/>
      <c r="CO9667" s="92"/>
      <c r="CP9667" s="92">
        <v>1</v>
      </c>
      <c r="CQ9667" s="92">
        <v>9</v>
      </c>
      <c r="CR9667" s="92"/>
      <c r="CS9667" s="92"/>
      <c r="CT9667" s="92"/>
      <c r="CU9667" s="92">
        <v>5</v>
      </c>
    </row>
    <row r="9668" spans="31:99" x14ac:dyDescent="0.15">
      <c r="AE9668" s="92">
        <v>9</v>
      </c>
      <c r="AF9668" s="92"/>
      <c r="AG9668" s="92"/>
      <c r="AH9668" s="92">
        <v>7</v>
      </c>
      <c r="AI9668" s="92"/>
      <c r="AJ9668" s="92"/>
      <c r="AK9668" s="92"/>
      <c r="AL9668" s="92"/>
      <c r="AM9668" s="92"/>
      <c r="AN9668"/>
      <c r="AO9668" s="92"/>
      <c r="AP9668" s="92"/>
      <c r="AQ9668" s="92">
        <v>7</v>
      </c>
      <c r="AR9668" s="92">
        <v>1</v>
      </c>
      <c r="AS9668" s="92"/>
      <c r="AT9668" s="92"/>
      <c r="AU9668" s="92"/>
      <c r="AV9668" s="92"/>
      <c r="AW9668" s="92">
        <v>5</v>
      </c>
      <c r="AX9668"/>
      <c r="AY9668" s="92">
        <v>3</v>
      </c>
      <c r="AZ9668" s="92">
        <v>9</v>
      </c>
      <c r="BA9668" s="92"/>
      <c r="BB9668" s="92">
        <v>7</v>
      </c>
      <c r="BC9668" s="92"/>
      <c r="BD9668" s="92"/>
      <c r="BE9668" s="92"/>
      <c r="BF9668" s="92">
        <v>4</v>
      </c>
      <c r="BG9668" s="92"/>
      <c r="BH9668"/>
      <c r="BI9668" s="92"/>
      <c r="BJ9668" s="92"/>
      <c r="BK9668" s="92">
        <v>2</v>
      </c>
      <c r="BL9668" s="92"/>
      <c r="BM9668" s="92"/>
      <c r="BN9668" s="92">
        <v>4</v>
      </c>
      <c r="BO9668" s="92"/>
      <c r="BP9668" s="92"/>
      <c r="BQ9668" s="92">
        <v>8</v>
      </c>
      <c r="BR9668"/>
      <c r="BS9668" s="92">
        <v>1</v>
      </c>
      <c r="BT9668" s="92"/>
      <c r="BU9668" s="92"/>
      <c r="BV9668" s="92"/>
      <c r="BW9668" s="92"/>
      <c r="BX9668" s="92"/>
      <c r="BY9668" s="92">
        <v>3</v>
      </c>
      <c r="BZ9668" s="92"/>
      <c r="CA9668" s="92"/>
      <c r="CB9668"/>
      <c r="CC9668" s="93"/>
      <c r="CD9668" s="93"/>
      <c r="CE9668" s="93">
        <v>9</v>
      </c>
      <c r="CF9668" s="93">
        <v>5</v>
      </c>
      <c r="CG9668" s="93"/>
      <c r="CH9668" s="93"/>
      <c r="CI9668" s="93"/>
      <c r="CJ9668" s="93"/>
      <c r="CK9668" s="93">
        <v>8</v>
      </c>
      <c r="CL9668"/>
      <c r="CM9668" s="92"/>
      <c r="CN9668" s="92">
        <v>2</v>
      </c>
      <c r="CO9668" s="92"/>
      <c r="CP9668" s="92"/>
      <c r="CQ9668" s="92"/>
      <c r="CR9668" s="92">
        <v>1</v>
      </c>
      <c r="CS9668" s="92"/>
      <c r="CT9668" s="92"/>
      <c r="CU9668" s="92"/>
    </row>
    <row r="9669" spans="31:99" x14ac:dyDescent="0.15">
      <c r="AE9669" s="92"/>
      <c r="AF9669" s="92">
        <v>1</v>
      </c>
      <c r="AG9669" s="92"/>
      <c r="AH9669" s="92"/>
      <c r="AI9669" s="92">
        <v>2</v>
      </c>
      <c r="AJ9669" s="92"/>
      <c r="AK9669" s="92">
        <v>5</v>
      </c>
      <c r="AL9669" s="92">
        <v>7</v>
      </c>
      <c r="AM9669" s="92"/>
      <c r="AN9669"/>
      <c r="AO9669" s="92">
        <v>4</v>
      </c>
      <c r="AP9669" s="92">
        <v>9</v>
      </c>
      <c r="AQ9669" s="92"/>
      <c r="AR9669" s="92"/>
      <c r="AS9669" s="92"/>
      <c r="AT9669" s="92"/>
      <c r="AU9669" s="92">
        <v>7</v>
      </c>
      <c r="AV9669" s="92"/>
      <c r="AW9669" s="92"/>
      <c r="AX9669"/>
      <c r="AY9669" s="92"/>
      <c r="AZ9669" s="92"/>
      <c r="BA9669" s="92"/>
      <c r="BB9669" s="92"/>
      <c r="BC9669" s="92">
        <v>4</v>
      </c>
      <c r="BD9669" s="92">
        <v>8</v>
      </c>
      <c r="BE9669" s="92">
        <v>1</v>
      </c>
      <c r="BF9669" s="92"/>
      <c r="BG9669" s="92"/>
      <c r="BH9669"/>
      <c r="BI9669" s="92"/>
      <c r="BJ9669" s="92"/>
      <c r="BK9669" s="92"/>
      <c r="BL9669" s="92"/>
      <c r="BM9669" s="92">
        <v>6</v>
      </c>
      <c r="BN9669" s="92"/>
      <c r="BO9669" s="92"/>
      <c r="BP9669" s="92">
        <v>1</v>
      </c>
      <c r="BQ9669" s="92"/>
      <c r="BR9669"/>
      <c r="BS9669" s="92"/>
      <c r="BT9669" s="92">
        <v>6</v>
      </c>
      <c r="BU9669" s="92"/>
      <c r="BV9669" s="92"/>
      <c r="BW9669" s="92">
        <v>9</v>
      </c>
      <c r="BX9669" s="92"/>
      <c r="BY9669" s="92"/>
      <c r="BZ9669" s="92"/>
      <c r="CA9669" s="92"/>
      <c r="CB9669"/>
      <c r="CC9669" s="93"/>
      <c r="CD9669" s="93">
        <v>4</v>
      </c>
      <c r="CE9669" s="93"/>
      <c r="CF9669" s="93"/>
      <c r="CG9669" s="93"/>
      <c r="CH9669" s="93"/>
      <c r="CI9669" s="93"/>
      <c r="CJ9669" s="93">
        <v>2</v>
      </c>
      <c r="CK9669" s="93"/>
      <c r="CL9669"/>
      <c r="CM9669" s="92">
        <v>7</v>
      </c>
      <c r="CN9669" s="92"/>
      <c r="CO9669" s="92"/>
      <c r="CP9669" s="92"/>
      <c r="CQ9669" s="92">
        <v>6</v>
      </c>
      <c r="CR9669" s="92"/>
      <c r="CS9669" s="92"/>
      <c r="CT9669" s="92"/>
      <c r="CU9669" s="92"/>
    </row>
    <row r="9670" spans="31:99" x14ac:dyDescent="0.15">
      <c r="AE9670" s="92"/>
      <c r="AF9670" s="92"/>
      <c r="AG9670" s="92">
        <v>4</v>
      </c>
      <c r="AH9670" s="92">
        <v>1</v>
      </c>
      <c r="AI9670" s="92"/>
      <c r="AJ9670" s="92"/>
      <c r="AK9670" s="92"/>
      <c r="AL9670" s="92"/>
      <c r="AM9670" s="92">
        <v>6</v>
      </c>
      <c r="AN9670"/>
      <c r="AO9670" s="92"/>
      <c r="AP9670" s="92">
        <v>6</v>
      </c>
      <c r="AQ9670" s="92"/>
      <c r="AR9670" s="92"/>
      <c r="AS9670" s="92"/>
      <c r="AT9670" s="92">
        <v>8</v>
      </c>
      <c r="AU9670" s="92"/>
      <c r="AV9670" s="92"/>
      <c r="AW9670" s="92"/>
      <c r="AX9670"/>
      <c r="AY9670" s="92"/>
      <c r="AZ9670" s="92"/>
      <c r="BA9670" s="92">
        <v>4</v>
      </c>
      <c r="BB9670" s="92">
        <v>9</v>
      </c>
      <c r="BC9670" s="92"/>
      <c r="BD9670" s="92"/>
      <c r="BE9670" s="92"/>
      <c r="BF9670" s="92"/>
      <c r="BG9670" s="92"/>
      <c r="BH9670"/>
      <c r="BI9670" s="92">
        <v>4</v>
      </c>
      <c r="BJ9670" s="92"/>
      <c r="BK9670" s="92"/>
      <c r="BL9670" s="92">
        <v>8</v>
      </c>
      <c r="BM9670" s="92"/>
      <c r="BN9670" s="92"/>
      <c r="BO9670" s="92"/>
      <c r="BP9670" s="92"/>
      <c r="BQ9670" s="92">
        <v>7</v>
      </c>
      <c r="BR9670"/>
      <c r="BS9670" s="92"/>
      <c r="BT9670" s="92"/>
      <c r="BU9670" s="92">
        <v>9</v>
      </c>
      <c r="BV9670" s="92"/>
      <c r="BW9670" s="92"/>
      <c r="BX9670" s="92">
        <v>7</v>
      </c>
      <c r="BY9670" s="92"/>
      <c r="BZ9670" s="92"/>
      <c r="CA9670" s="92">
        <v>5</v>
      </c>
      <c r="CB9670"/>
      <c r="CC9670" s="93">
        <v>6</v>
      </c>
      <c r="CD9670" s="93">
        <v>3</v>
      </c>
      <c r="CE9670" s="93"/>
      <c r="CF9670" s="93"/>
      <c r="CG9670" s="93"/>
      <c r="CH9670" s="93">
        <v>7</v>
      </c>
      <c r="CI9670" s="93"/>
      <c r="CJ9670" s="93"/>
      <c r="CK9670" s="93"/>
      <c r="CL9670"/>
      <c r="CM9670" s="92"/>
      <c r="CN9670" s="92">
        <v>8</v>
      </c>
      <c r="CO9670" s="92"/>
      <c r="CP9670" s="92">
        <v>7</v>
      </c>
      <c r="CQ9670" s="92"/>
      <c r="CR9670" s="92"/>
      <c r="CS9670" s="92">
        <v>6</v>
      </c>
      <c r="CT9670" s="92"/>
      <c r="CU9670" s="92"/>
    </row>
    <row r="9671" spans="31:99" x14ac:dyDescent="0.15">
      <c r="AE9671" s="93" t="s">
        <v>72</v>
      </c>
      <c r="AF9671" s="93"/>
      <c r="AG9671" s="93"/>
      <c r="AH9671" s="93"/>
      <c r="AI9671" s="93"/>
      <c r="AJ9671" s="93"/>
      <c r="AK9671" s="93"/>
      <c r="AL9671" s="93"/>
      <c r="AM9671" s="93"/>
      <c r="AN9671"/>
      <c r="AO9671" s="93" t="s">
        <v>78</v>
      </c>
      <c r="AP9671" s="93"/>
      <c r="AQ9671" s="93"/>
      <c r="AR9671" s="93"/>
      <c r="AS9671" s="93"/>
      <c r="AT9671" s="93"/>
      <c r="AU9671" s="93"/>
      <c r="AV9671" s="93"/>
      <c r="AW9671" s="93"/>
      <c r="AX9671"/>
      <c r="AY9671" s="92" t="s">
        <v>75</v>
      </c>
      <c r="AZ9671" s="92"/>
      <c r="BA9671" s="92"/>
      <c r="BB9671" s="92"/>
      <c r="BC9671" s="92"/>
      <c r="BD9671" s="92"/>
      <c r="BE9671" s="92"/>
      <c r="BF9671" s="92"/>
      <c r="BG9671" s="92"/>
      <c r="BH9671"/>
      <c r="BI9671" s="92" t="s">
        <v>76</v>
      </c>
      <c r="BJ9671" s="92"/>
      <c r="BK9671" s="92"/>
      <c r="BL9671" s="92"/>
      <c r="BM9671" s="92"/>
      <c r="BN9671" s="92"/>
      <c r="BO9671" s="92"/>
      <c r="BP9671" s="92"/>
      <c r="BQ9671" s="92"/>
      <c r="BR9671"/>
      <c r="BS9671" s="93" t="s">
        <v>77</v>
      </c>
      <c r="BT9671" s="93"/>
      <c r="BU9671" s="93"/>
      <c r="BV9671" s="93"/>
      <c r="BW9671" s="93"/>
      <c r="BX9671" s="93"/>
      <c r="BY9671" s="93"/>
      <c r="BZ9671" s="93"/>
      <c r="CA9671" s="93"/>
      <c r="CB9671"/>
      <c r="CC9671" s="92" t="s">
        <v>78</v>
      </c>
      <c r="CD9671" s="92"/>
      <c r="CE9671" s="92"/>
      <c r="CF9671" s="92"/>
      <c r="CG9671" s="92"/>
      <c r="CH9671" s="92"/>
      <c r="CI9671" s="92"/>
      <c r="CJ9671" s="92"/>
      <c r="CK9671" s="92"/>
      <c r="CL9671"/>
      <c r="CM9671" s="92" t="s">
        <v>72</v>
      </c>
      <c r="CN9671" s="92"/>
      <c r="CO9671" s="92"/>
      <c r="CP9671" s="92"/>
      <c r="CQ9671" s="92"/>
      <c r="CR9671" s="92"/>
      <c r="CS9671" s="92"/>
      <c r="CT9671" s="92"/>
      <c r="CU9671" s="92"/>
    </row>
    <row r="9672" spans="31:99" x14ac:dyDescent="0.15">
      <c r="AE9672" s="93">
        <v>1</v>
      </c>
      <c r="AF9672" s="93">
        <v>6</v>
      </c>
      <c r="AG9672" s="93">
        <v>5</v>
      </c>
      <c r="AH9672" s="93"/>
      <c r="AI9672" s="93"/>
      <c r="AJ9672" s="93">
        <v>2</v>
      </c>
      <c r="AK9672" s="93"/>
      <c r="AL9672" s="93"/>
      <c r="AM9672" s="93"/>
      <c r="AN9672"/>
      <c r="AO9672" s="93">
        <v>7</v>
      </c>
      <c r="AP9672" s="93"/>
      <c r="AQ9672" s="93"/>
      <c r="AR9672" s="93"/>
      <c r="AS9672" s="93">
        <v>9</v>
      </c>
      <c r="AT9672" s="93"/>
      <c r="AU9672" s="93">
        <v>5</v>
      </c>
      <c r="AV9672" s="93"/>
      <c r="AW9672" s="93"/>
      <c r="AX9672"/>
      <c r="AY9672" s="92"/>
      <c r="AZ9672" s="92"/>
      <c r="BA9672" s="92"/>
      <c r="BB9672" s="92"/>
      <c r="BC9672" s="92">
        <v>6</v>
      </c>
      <c r="BD9672" s="92"/>
      <c r="BE9672" s="92"/>
      <c r="BF9672" s="92"/>
      <c r="BG9672" s="92">
        <v>9</v>
      </c>
      <c r="BH9672"/>
      <c r="BI9672" s="92"/>
      <c r="BJ9672" s="92"/>
      <c r="BK9672" s="92">
        <v>8</v>
      </c>
      <c r="BL9672" s="92"/>
      <c r="BM9672" s="92"/>
      <c r="BN9672" s="92">
        <v>1</v>
      </c>
      <c r="BO9672" s="92"/>
      <c r="BP9672" s="92"/>
      <c r="BQ9672" s="92">
        <v>4</v>
      </c>
      <c r="BR9672"/>
      <c r="BS9672" s="93"/>
      <c r="BT9672" s="93"/>
      <c r="BU9672" s="93"/>
      <c r="BV9672" s="93"/>
      <c r="BW9672" s="93"/>
      <c r="BX9672" s="93">
        <v>3</v>
      </c>
      <c r="BY9672" s="93">
        <v>9</v>
      </c>
      <c r="BZ9672" s="93"/>
      <c r="CA9672" s="93"/>
      <c r="CB9672"/>
      <c r="CC9672" s="92"/>
      <c r="CD9672" s="92">
        <v>6</v>
      </c>
      <c r="CE9672" s="92"/>
      <c r="CF9672" s="92"/>
      <c r="CG9672" s="92">
        <v>3</v>
      </c>
      <c r="CH9672" s="92"/>
      <c r="CI9672" s="92"/>
      <c r="CJ9672" s="92"/>
      <c r="CK9672" s="92"/>
      <c r="CL9672"/>
      <c r="CM9672" s="92"/>
      <c r="CN9672" s="92">
        <v>7</v>
      </c>
      <c r="CO9672" s="92">
        <v>4</v>
      </c>
      <c r="CP9672" s="92">
        <v>3</v>
      </c>
      <c r="CQ9672" s="92"/>
      <c r="CR9672" s="92"/>
      <c r="CS9672" s="92"/>
      <c r="CT9672" s="92"/>
      <c r="CU9672" s="92"/>
    </row>
    <row r="9673" spans="31:99" x14ac:dyDescent="0.15">
      <c r="AE9673" s="93"/>
      <c r="AF9673" s="93"/>
      <c r="AG9673" s="93">
        <v>2</v>
      </c>
      <c r="AH9673" s="93"/>
      <c r="AI9673" s="93">
        <v>5</v>
      </c>
      <c r="AJ9673" s="93"/>
      <c r="AK9673" s="93"/>
      <c r="AL9673" s="93">
        <v>8</v>
      </c>
      <c r="AM9673" s="93">
        <v>9</v>
      </c>
      <c r="AN9673"/>
      <c r="AO9673" s="93"/>
      <c r="AP9673" s="93">
        <v>5</v>
      </c>
      <c r="AQ9673" s="93"/>
      <c r="AR9673" s="93">
        <v>7</v>
      </c>
      <c r="AS9673" s="93"/>
      <c r="AT9673" s="93">
        <v>3</v>
      </c>
      <c r="AU9673" s="93"/>
      <c r="AV9673" s="93"/>
      <c r="AW9673" s="93"/>
      <c r="AX9673"/>
      <c r="AY9673" s="92"/>
      <c r="AZ9673" s="92"/>
      <c r="BA9673" s="92">
        <v>9</v>
      </c>
      <c r="BB9673" s="92">
        <v>4</v>
      </c>
      <c r="BC9673" s="92"/>
      <c r="BD9673" s="92">
        <v>3</v>
      </c>
      <c r="BE9673" s="92"/>
      <c r="BF9673" s="92">
        <v>8</v>
      </c>
      <c r="BG9673" s="92"/>
      <c r="BH9673"/>
      <c r="BI9673" s="92"/>
      <c r="BJ9673" s="92">
        <v>1</v>
      </c>
      <c r="BK9673" s="92"/>
      <c r="BL9673" s="92"/>
      <c r="BM9673" s="92">
        <v>4</v>
      </c>
      <c r="BN9673" s="92"/>
      <c r="BO9673" s="92"/>
      <c r="BP9673" s="92">
        <v>8</v>
      </c>
      <c r="BQ9673" s="92"/>
      <c r="BR9673"/>
      <c r="BS9673" s="93"/>
      <c r="BT9673" s="93">
        <v>7</v>
      </c>
      <c r="BU9673" s="93"/>
      <c r="BV9673" s="93"/>
      <c r="BW9673" s="93">
        <v>4</v>
      </c>
      <c r="BX9673" s="93"/>
      <c r="BY9673" s="93"/>
      <c r="BZ9673" s="93">
        <v>5</v>
      </c>
      <c r="CA9673" s="93"/>
      <c r="CB9673"/>
      <c r="CC9673" s="92">
        <v>4</v>
      </c>
      <c r="CD9673" s="92"/>
      <c r="CE9673" s="92">
        <v>9</v>
      </c>
      <c r="CF9673" s="92"/>
      <c r="CG9673" s="92"/>
      <c r="CH9673" s="92">
        <v>5</v>
      </c>
      <c r="CI9673" s="92"/>
      <c r="CJ9673" s="92">
        <v>2</v>
      </c>
      <c r="CK9673" s="92"/>
      <c r="CL9673"/>
      <c r="CM9673" s="92">
        <v>2</v>
      </c>
      <c r="CN9673" s="92"/>
      <c r="CO9673" s="92">
        <v>3</v>
      </c>
      <c r="CP9673" s="92"/>
      <c r="CQ9673" s="92">
        <v>1</v>
      </c>
      <c r="CR9673" s="92"/>
      <c r="CS9673" s="92"/>
      <c r="CT9673" s="92">
        <v>9</v>
      </c>
      <c r="CU9673" s="92"/>
    </row>
    <row r="9674" spans="31:99" x14ac:dyDescent="0.15">
      <c r="AE9674" s="93"/>
      <c r="AF9674" s="93">
        <v>4</v>
      </c>
      <c r="AG9674" s="93"/>
      <c r="AH9674" s="93"/>
      <c r="AI9674" s="93"/>
      <c r="AJ9674" s="93">
        <v>1</v>
      </c>
      <c r="AK9674" s="93"/>
      <c r="AL9674" s="93"/>
      <c r="AM9674" s="93"/>
      <c r="AN9674"/>
      <c r="AO9674" s="93"/>
      <c r="AP9674" s="93"/>
      <c r="AQ9674" s="93">
        <v>1</v>
      </c>
      <c r="AR9674" s="93"/>
      <c r="AS9674" s="93"/>
      <c r="AT9674" s="93"/>
      <c r="AU9674" s="93"/>
      <c r="AV9674" s="93">
        <v>4</v>
      </c>
      <c r="AW9674" s="93"/>
      <c r="AX9674"/>
      <c r="AY9674" s="92">
        <v>7</v>
      </c>
      <c r="AZ9674" s="92"/>
      <c r="BA9674" s="92"/>
      <c r="BB9674" s="92"/>
      <c r="BC9674" s="92"/>
      <c r="BD9674" s="92"/>
      <c r="BE9674" s="92">
        <v>3</v>
      </c>
      <c r="BF9674" s="92"/>
      <c r="BG9674" s="92">
        <v>2</v>
      </c>
      <c r="BH9674"/>
      <c r="BI9674" s="92">
        <v>7</v>
      </c>
      <c r="BJ9674" s="92"/>
      <c r="BK9674" s="92"/>
      <c r="BL9674" s="92">
        <v>8</v>
      </c>
      <c r="BM9674" s="92"/>
      <c r="BN9674" s="92"/>
      <c r="BO9674" s="92">
        <v>9</v>
      </c>
      <c r="BP9674" s="92"/>
      <c r="BQ9674" s="92"/>
      <c r="BR9674"/>
      <c r="BS9674" s="93"/>
      <c r="BT9674" s="93"/>
      <c r="BU9674" s="93">
        <v>4</v>
      </c>
      <c r="BV9674" s="93">
        <v>7</v>
      </c>
      <c r="BW9674" s="93"/>
      <c r="BX9674" s="93"/>
      <c r="BY9674" s="93"/>
      <c r="BZ9674" s="93"/>
      <c r="CA9674" s="93">
        <v>2</v>
      </c>
      <c r="CB9674"/>
      <c r="CC9674" s="92"/>
      <c r="CD9674" s="92">
        <v>5</v>
      </c>
      <c r="CE9674" s="92"/>
      <c r="CF9674" s="92">
        <v>4</v>
      </c>
      <c r="CG9674" s="92"/>
      <c r="CH9674" s="92"/>
      <c r="CI9674" s="92"/>
      <c r="CJ9674" s="92"/>
      <c r="CK9674" s="92"/>
      <c r="CL9674"/>
      <c r="CM9674" s="92"/>
      <c r="CN9674" s="92"/>
      <c r="CO9674" s="92"/>
      <c r="CP9674" s="92"/>
      <c r="CQ9674" s="92"/>
      <c r="CR9674" s="92"/>
      <c r="CS9674" s="92">
        <v>2</v>
      </c>
      <c r="CT9674" s="92">
        <v>6</v>
      </c>
      <c r="CU9674" s="92"/>
    </row>
    <row r="9675" spans="31:99" x14ac:dyDescent="0.15">
      <c r="AE9675" s="93">
        <v>4</v>
      </c>
      <c r="AF9675" s="93"/>
      <c r="AG9675" s="93">
        <v>3</v>
      </c>
      <c r="AH9675" s="93"/>
      <c r="AI9675" s="93">
        <v>8</v>
      </c>
      <c r="AJ9675" s="93"/>
      <c r="AK9675" s="93"/>
      <c r="AL9675" s="93"/>
      <c r="AM9675" s="93"/>
      <c r="AN9675"/>
      <c r="AO9675" s="93">
        <v>8</v>
      </c>
      <c r="AP9675" s="93"/>
      <c r="AQ9675" s="93"/>
      <c r="AR9675" s="93"/>
      <c r="AS9675" s="93">
        <v>1</v>
      </c>
      <c r="AT9675" s="93"/>
      <c r="AU9675" s="93"/>
      <c r="AV9675" s="93">
        <v>3</v>
      </c>
      <c r="AW9675" s="93"/>
      <c r="AX9675"/>
      <c r="AY9675" s="92"/>
      <c r="AZ9675" s="92">
        <v>9</v>
      </c>
      <c r="BA9675" s="92"/>
      <c r="BB9675" s="92"/>
      <c r="BC9675" s="92"/>
      <c r="BD9675" s="92"/>
      <c r="BE9675" s="92"/>
      <c r="BF9675" s="92"/>
      <c r="BG9675" s="92">
        <v>5</v>
      </c>
      <c r="BH9675"/>
      <c r="BI9675" s="92"/>
      <c r="BJ9675" s="92"/>
      <c r="BK9675" s="92">
        <v>2</v>
      </c>
      <c r="BL9675" s="92"/>
      <c r="BM9675" s="92"/>
      <c r="BN9675" s="92">
        <v>5</v>
      </c>
      <c r="BO9675" s="92"/>
      <c r="BP9675" s="92"/>
      <c r="BQ9675" s="92">
        <v>1</v>
      </c>
      <c r="BR9675"/>
      <c r="BS9675" s="93"/>
      <c r="BT9675" s="93"/>
      <c r="BU9675" s="93">
        <v>1</v>
      </c>
      <c r="BV9675" s="93"/>
      <c r="BW9675" s="93"/>
      <c r="BX9675" s="93"/>
      <c r="BY9675" s="93"/>
      <c r="BZ9675" s="93"/>
      <c r="CA9675" s="93">
        <v>9</v>
      </c>
      <c r="CB9675"/>
      <c r="CC9675" s="92"/>
      <c r="CD9675" s="92"/>
      <c r="CE9675" s="92">
        <v>2</v>
      </c>
      <c r="CF9675" s="92"/>
      <c r="CG9675" s="92">
        <v>6</v>
      </c>
      <c r="CH9675" s="92"/>
      <c r="CI9675" s="92"/>
      <c r="CJ9675" s="92">
        <v>3</v>
      </c>
      <c r="CK9675" s="92"/>
      <c r="CL9675"/>
      <c r="CM9675" s="92"/>
      <c r="CN9675" s="92">
        <v>8</v>
      </c>
      <c r="CO9675" s="92"/>
      <c r="CP9675" s="92"/>
      <c r="CQ9675" s="92">
        <v>7</v>
      </c>
      <c r="CR9675" s="92"/>
      <c r="CS9675" s="92"/>
      <c r="CT9675" s="92"/>
      <c r="CU9675" s="92">
        <v>4</v>
      </c>
    </row>
    <row r="9676" spans="31:99" x14ac:dyDescent="0.15">
      <c r="AE9676" s="93"/>
      <c r="AF9676" s="93">
        <v>5</v>
      </c>
      <c r="AG9676" s="93"/>
      <c r="AH9676" s="93"/>
      <c r="AI9676" s="93"/>
      <c r="AJ9676" s="93"/>
      <c r="AK9676" s="93"/>
      <c r="AL9676" s="93">
        <v>1</v>
      </c>
      <c r="AM9676" s="93"/>
      <c r="AN9676"/>
      <c r="AO9676" s="93"/>
      <c r="AP9676" s="93"/>
      <c r="AQ9676" s="93"/>
      <c r="AR9676" s="93">
        <v>9</v>
      </c>
      <c r="AS9676" s="93"/>
      <c r="AT9676" s="93">
        <v>6</v>
      </c>
      <c r="AU9676" s="93"/>
      <c r="AV9676" s="93"/>
      <c r="AW9676" s="93"/>
      <c r="AX9676"/>
      <c r="AY9676" s="92"/>
      <c r="AZ9676" s="92"/>
      <c r="BA9676" s="92"/>
      <c r="BB9676" s="92">
        <v>8</v>
      </c>
      <c r="BC9676" s="92">
        <v>7</v>
      </c>
      <c r="BD9676" s="92">
        <v>5</v>
      </c>
      <c r="BE9676" s="92"/>
      <c r="BF9676" s="92"/>
      <c r="BG9676" s="92"/>
      <c r="BH9676"/>
      <c r="BI9676" s="92"/>
      <c r="BJ9676" s="92">
        <v>5</v>
      </c>
      <c r="BK9676" s="92"/>
      <c r="BL9676" s="92"/>
      <c r="BM9676" s="92">
        <v>6</v>
      </c>
      <c r="BN9676" s="92"/>
      <c r="BO9676" s="92"/>
      <c r="BP9676" s="92">
        <v>3</v>
      </c>
      <c r="BQ9676" s="92"/>
      <c r="BR9676"/>
      <c r="BS9676" s="93"/>
      <c r="BT9676" s="93">
        <v>6</v>
      </c>
      <c r="BU9676" s="93"/>
      <c r="BV9676" s="93"/>
      <c r="BW9676" s="93">
        <v>1</v>
      </c>
      <c r="BX9676" s="93"/>
      <c r="BY9676" s="93"/>
      <c r="BZ9676" s="93">
        <v>7</v>
      </c>
      <c r="CA9676" s="93"/>
      <c r="CB9676"/>
      <c r="CC9676" s="92">
        <v>6</v>
      </c>
      <c r="CD9676" s="92"/>
      <c r="CE9676" s="92"/>
      <c r="CF9676" s="92">
        <v>9</v>
      </c>
      <c r="CG9676" s="92"/>
      <c r="CH9676" s="92">
        <v>8</v>
      </c>
      <c r="CI9676" s="92"/>
      <c r="CJ9676" s="92"/>
      <c r="CK9676" s="92">
        <v>1</v>
      </c>
      <c r="CL9676"/>
      <c r="CM9676" s="92"/>
      <c r="CN9676" s="92"/>
      <c r="CO9676" s="92"/>
      <c r="CP9676" s="92">
        <v>9</v>
      </c>
      <c r="CQ9676" s="92"/>
      <c r="CR9676" s="92">
        <v>2</v>
      </c>
      <c r="CS9676" s="92"/>
      <c r="CT9676" s="92"/>
      <c r="CU9676" s="92"/>
    </row>
    <row r="9677" spans="31:99" x14ac:dyDescent="0.15">
      <c r="AE9677" s="93"/>
      <c r="AF9677" s="93"/>
      <c r="AG9677" s="93"/>
      <c r="AH9677" s="93"/>
      <c r="AI9677" s="93">
        <v>3</v>
      </c>
      <c r="AJ9677" s="93"/>
      <c r="AK9677" s="93">
        <v>8</v>
      </c>
      <c r="AL9677" s="93"/>
      <c r="AM9677" s="93">
        <v>5</v>
      </c>
      <c r="AN9677"/>
      <c r="AO9677" s="93"/>
      <c r="AP9677" s="93">
        <v>7</v>
      </c>
      <c r="AQ9677" s="93"/>
      <c r="AR9677" s="93"/>
      <c r="AS9677" s="93">
        <v>5</v>
      </c>
      <c r="AT9677" s="93"/>
      <c r="AU9677" s="93"/>
      <c r="AV9677" s="93"/>
      <c r="AW9677" s="93">
        <v>6</v>
      </c>
      <c r="AX9677"/>
      <c r="AY9677" s="92">
        <v>3</v>
      </c>
      <c r="AZ9677" s="92"/>
      <c r="BA9677" s="92"/>
      <c r="BB9677" s="92"/>
      <c r="BC9677" s="92"/>
      <c r="BD9677" s="92"/>
      <c r="BE9677" s="92"/>
      <c r="BF9677" s="92">
        <v>1</v>
      </c>
      <c r="BG9677" s="92"/>
      <c r="BH9677"/>
      <c r="BI9677" s="92">
        <v>9</v>
      </c>
      <c r="BJ9677" s="92"/>
      <c r="BK9677" s="92"/>
      <c r="BL9677" s="92">
        <v>3</v>
      </c>
      <c r="BM9677" s="92"/>
      <c r="BN9677" s="92"/>
      <c r="BO9677" s="92">
        <v>6</v>
      </c>
      <c r="BP9677" s="92"/>
      <c r="BQ9677" s="92"/>
      <c r="BR9677"/>
      <c r="BS9677" s="93">
        <v>2</v>
      </c>
      <c r="BT9677" s="93"/>
      <c r="BU9677" s="93"/>
      <c r="BV9677" s="93"/>
      <c r="BW9677" s="93"/>
      <c r="BX9677" s="93"/>
      <c r="BY9677" s="93">
        <v>6</v>
      </c>
      <c r="BZ9677" s="93"/>
      <c r="CA9677" s="93"/>
      <c r="CB9677"/>
      <c r="CC9677" s="92"/>
      <c r="CD9677" s="92">
        <v>4</v>
      </c>
      <c r="CE9677" s="92"/>
      <c r="CF9677" s="92"/>
      <c r="CG9677" s="92">
        <v>5</v>
      </c>
      <c r="CH9677" s="92"/>
      <c r="CI9677" s="92">
        <v>9</v>
      </c>
      <c r="CJ9677" s="92"/>
      <c r="CK9677" s="92"/>
      <c r="CL9677"/>
      <c r="CM9677" s="92">
        <v>5</v>
      </c>
      <c r="CN9677" s="92"/>
      <c r="CO9677" s="92"/>
      <c r="CP9677" s="92"/>
      <c r="CQ9677" s="92">
        <v>8</v>
      </c>
      <c r="CR9677" s="92"/>
      <c r="CS9677" s="92"/>
      <c r="CT9677" s="92">
        <v>1</v>
      </c>
      <c r="CU9677" s="92"/>
    </row>
    <row r="9678" spans="31:99" x14ac:dyDescent="0.15">
      <c r="AE9678" s="93"/>
      <c r="AF9678" s="93"/>
      <c r="AG9678" s="93"/>
      <c r="AH9678" s="93">
        <v>9</v>
      </c>
      <c r="AI9678" s="93"/>
      <c r="AJ9678" s="93"/>
      <c r="AK9678" s="93"/>
      <c r="AL9678" s="93">
        <v>6</v>
      </c>
      <c r="AM9678" s="93"/>
      <c r="AN9678"/>
      <c r="AO9678" s="93"/>
      <c r="AP9678" s="93">
        <v>1</v>
      </c>
      <c r="AQ9678" s="93"/>
      <c r="AR9678" s="93"/>
      <c r="AS9678" s="93"/>
      <c r="AT9678" s="93"/>
      <c r="AU9678" s="93">
        <v>2</v>
      </c>
      <c r="AV9678" s="93"/>
      <c r="AW9678" s="93"/>
      <c r="AX9678"/>
      <c r="AY9678" s="92">
        <v>2</v>
      </c>
      <c r="AZ9678" s="92"/>
      <c r="BA9678" s="92">
        <v>1</v>
      </c>
      <c r="BB9678" s="92"/>
      <c r="BC9678" s="92"/>
      <c r="BD9678" s="92"/>
      <c r="BE9678" s="92"/>
      <c r="BF9678" s="92"/>
      <c r="BG9678" s="92">
        <v>3</v>
      </c>
      <c r="BH9678"/>
      <c r="BI9678" s="92"/>
      <c r="BJ9678" s="92"/>
      <c r="BK9678" s="92">
        <v>7</v>
      </c>
      <c r="BL9678" s="92"/>
      <c r="BM9678" s="92"/>
      <c r="BN9678" s="92">
        <v>2</v>
      </c>
      <c r="BO9678" s="92"/>
      <c r="BP9678" s="92"/>
      <c r="BQ9678" s="92">
        <v>8</v>
      </c>
      <c r="BR9678"/>
      <c r="BS9678" s="93">
        <v>3</v>
      </c>
      <c r="BT9678" s="93"/>
      <c r="BU9678" s="93"/>
      <c r="BV9678" s="93"/>
      <c r="BW9678" s="93"/>
      <c r="BX9678" s="93">
        <v>6</v>
      </c>
      <c r="BY9678" s="93">
        <v>8</v>
      </c>
      <c r="BZ9678" s="93"/>
      <c r="CA9678" s="93"/>
      <c r="CB9678"/>
      <c r="CC9678" s="92"/>
      <c r="CD9678" s="92"/>
      <c r="CE9678" s="92"/>
      <c r="CF9678" s="92"/>
      <c r="CG9678" s="92"/>
      <c r="CH9678" s="92">
        <v>1</v>
      </c>
      <c r="CI9678" s="92"/>
      <c r="CJ9678" s="92">
        <v>9</v>
      </c>
      <c r="CK9678" s="92"/>
      <c r="CL9678"/>
      <c r="CM9678" s="92"/>
      <c r="CN9678" s="92">
        <v>2</v>
      </c>
      <c r="CO9678" s="92">
        <v>7</v>
      </c>
      <c r="CP9678" s="92"/>
      <c r="CQ9678" s="92"/>
      <c r="CR9678" s="92"/>
      <c r="CS9678" s="92"/>
      <c r="CT9678" s="92"/>
      <c r="CU9678" s="92"/>
    </row>
    <row r="9679" spans="31:99" x14ac:dyDescent="0.15">
      <c r="AE9679" s="93">
        <v>6</v>
      </c>
      <c r="AF9679" s="93">
        <v>8</v>
      </c>
      <c r="AG9679" s="93"/>
      <c r="AH9679" s="93"/>
      <c r="AI9679" s="93">
        <v>1</v>
      </c>
      <c r="AJ9679" s="93"/>
      <c r="AK9679" s="93">
        <v>3</v>
      </c>
      <c r="AL9679" s="93"/>
      <c r="AM9679" s="93"/>
      <c r="AN9679"/>
      <c r="AO9679" s="93"/>
      <c r="AP9679" s="93"/>
      <c r="AQ9679" s="93"/>
      <c r="AR9679" s="93">
        <v>8</v>
      </c>
      <c r="AS9679" s="93"/>
      <c r="AT9679" s="93">
        <v>4</v>
      </c>
      <c r="AU9679" s="93"/>
      <c r="AV9679" s="93">
        <v>5</v>
      </c>
      <c r="AW9679" s="93"/>
      <c r="AX9679"/>
      <c r="AY9679" s="92"/>
      <c r="AZ9679" s="92">
        <v>5</v>
      </c>
      <c r="BA9679" s="92"/>
      <c r="BB9679" s="92">
        <v>6</v>
      </c>
      <c r="BC9679" s="92"/>
      <c r="BD9679" s="92">
        <v>4</v>
      </c>
      <c r="BE9679" s="92">
        <v>8</v>
      </c>
      <c r="BF9679" s="92"/>
      <c r="BG9679" s="92"/>
      <c r="BH9679"/>
      <c r="BI9679" s="92"/>
      <c r="BJ9679" s="92">
        <v>2</v>
      </c>
      <c r="BK9679" s="92"/>
      <c r="BL9679" s="92"/>
      <c r="BM9679" s="92">
        <v>8</v>
      </c>
      <c r="BN9679" s="92"/>
      <c r="BO9679" s="92"/>
      <c r="BP9679" s="92">
        <v>7</v>
      </c>
      <c r="BQ9679" s="92"/>
      <c r="BR9679"/>
      <c r="BS9679" s="93"/>
      <c r="BT9679" s="93">
        <v>2</v>
      </c>
      <c r="BU9679" s="93"/>
      <c r="BV9679" s="93"/>
      <c r="BW9679" s="93">
        <v>5</v>
      </c>
      <c r="BX9679" s="93"/>
      <c r="BY9679" s="93"/>
      <c r="BZ9679" s="93">
        <v>6</v>
      </c>
      <c r="CA9679" s="93"/>
      <c r="CB9679"/>
      <c r="CC9679" s="92"/>
      <c r="CD9679" s="92">
        <v>2</v>
      </c>
      <c r="CE9679" s="92"/>
      <c r="CF9679" s="92">
        <v>7</v>
      </c>
      <c r="CG9679" s="92"/>
      <c r="CH9679" s="92"/>
      <c r="CI9679" s="92">
        <v>6</v>
      </c>
      <c r="CJ9679" s="92"/>
      <c r="CK9679" s="92">
        <v>4</v>
      </c>
      <c r="CL9679"/>
      <c r="CM9679" s="92"/>
      <c r="CN9679" s="92">
        <v>3</v>
      </c>
      <c r="CO9679" s="92"/>
      <c r="CP9679" s="92"/>
      <c r="CQ9679" s="92">
        <v>9</v>
      </c>
      <c r="CR9679" s="92"/>
      <c r="CS9679" s="92">
        <v>1</v>
      </c>
      <c r="CT9679" s="92"/>
      <c r="CU9679" s="92">
        <v>5</v>
      </c>
    </row>
    <row r="9680" spans="31:99" x14ac:dyDescent="0.15">
      <c r="AE9680" s="93"/>
      <c r="AF9680" s="93"/>
      <c r="AG9680" s="93"/>
      <c r="AH9680" s="93">
        <v>7</v>
      </c>
      <c r="AI9680" s="93"/>
      <c r="AJ9680" s="93"/>
      <c r="AK9680" s="93">
        <v>2</v>
      </c>
      <c r="AL9680" s="93">
        <v>4</v>
      </c>
      <c r="AM9680" s="93">
        <v>8</v>
      </c>
      <c r="AN9680"/>
      <c r="AO9680" s="93"/>
      <c r="AP9680" s="93"/>
      <c r="AQ9680" s="93">
        <v>6</v>
      </c>
      <c r="AR9680" s="93"/>
      <c r="AS9680" s="93">
        <v>3</v>
      </c>
      <c r="AT9680" s="93"/>
      <c r="AU9680" s="93"/>
      <c r="AV9680" s="93"/>
      <c r="AW9680" s="93">
        <v>7</v>
      </c>
      <c r="AX9680"/>
      <c r="AY9680" s="92">
        <v>4</v>
      </c>
      <c r="AZ9680" s="92"/>
      <c r="BA9680" s="92"/>
      <c r="BB9680" s="92"/>
      <c r="BC9680" s="92">
        <v>5</v>
      </c>
      <c r="BD9680" s="92"/>
      <c r="BE9680" s="92"/>
      <c r="BF9680" s="92"/>
      <c r="BG9680" s="92"/>
      <c r="BH9680"/>
      <c r="BI9680" s="92">
        <v>1</v>
      </c>
      <c r="BJ9680" s="92"/>
      <c r="BK9680" s="92"/>
      <c r="BL9680" s="92">
        <v>7</v>
      </c>
      <c r="BM9680" s="92"/>
      <c r="BN9680" s="92"/>
      <c r="BO9680" s="92">
        <v>4</v>
      </c>
      <c r="BP9680" s="92"/>
      <c r="BQ9680" s="92"/>
      <c r="BR9680"/>
      <c r="BS9680" s="93"/>
      <c r="BT9680" s="93"/>
      <c r="BU9680" s="93">
        <v>5</v>
      </c>
      <c r="BV9680" s="93">
        <v>1</v>
      </c>
      <c r="BW9680" s="93"/>
      <c r="BX9680" s="93"/>
      <c r="BY9680" s="93"/>
      <c r="BZ9680" s="93"/>
      <c r="CA9680" s="93"/>
      <c r="CB9680"/>
      <c r="CC9680" s="92"/>
      <c r="CD9680" s="92"/>
      <c r="CE9680" s="92"/>
      <c r="CF9680" s="92"/>
      <c r="CG9680" s="92">
        <v>9</v>
      </c>
      <c r="CH9680" s="92"/>
      <c r="CI9680" s="92"/>
      <c r="CJ9680" s="92">
        <v>1</v>
      </c>
      <c r="CK9680" s="92"/>
      <c r="CL9680"/>
      <c r="CM9680" s="92"/>
      <c r="CN9680" s="92"/>
      <c r="CO9680" s="92"/>
      <c r="CP9680" s="92"/>
      <c r="CQ9680" s="92"/>
      <c r="CR9680" s="92">
        <v>1</v>
      </c>
      <c r="CS9680" s="92">
        <v>3</v>
      </c>
      <c r="CT9680" s="92">
        <v>4</v>
      </c>
      <c r="CU9680" s="92"/>
    </row>
    <row r="9681" spans="31:99" x14ac:dyDescent="0.15">
      <c r="AE9681" s="92" t="s">
        <v>72</v>
      </c>
      <c r="AF9681" s="92"/>
      <c r="AG9681" s="92"/>
      <c r="AH9681" s="92"/>
      <c r="AI9681" s="92"/>
      <c r="AJ9681" s="92"/>
      <c r="AK9681" s="92"/>
      <c r="AL9681" s="92"/>
      <c r="AM9681" s="92"/>
      <c r="AN9681"/>
      <c r="AO9681" s="92" t="s">
        <v>73</v>
      </c>
      <c r="AP9681" s="92"/>
      <c r="AQ9681" s="92"/>
      <c r="AR9681" s="92"/>
      <c r="AS9681" s="92"/>
      <c r="AT9681" s="92"/>
      <c r="AU9681" s="92"/>
      <c r="AV9681" s="92"/>
      <c r="AW9681" s="92"/>
      <c r="AX9681"/>
      <c r="AY9681" s="92" t="s">
        <v>75</v>
      </c>
      <c r="AZ9681" s="92"/>
      <c r="BA9681" s="92"/>
      <c r="BB9681" s="92"/>
      <c r="BC9681" s="92"/>
      <c r="BD9681" s="92"/>
      <c r="BE9681" s="92"/>
      <c r="BF9681" s="92"/>
      <c r="BG9681" s="92"/>
      <c r="BH9681"/>
      <c r="BI9681" s="93" t="s">
        <v>76</v>
      </c>
      <c r="BJ9681" s="93"/>
      <c r="BK9681" s="93"/>
      <c r="BL9681" s="93"/>
      <c r="BM9681" s="93"/>
      <c r="BN9681" s="93"/>
      <c r="BO9681" s="93"/>
      <c r="BP9681" s="93"/>
      <c r="BQ9681" s="93"/>
      <c r="BR9681"/>
      <c r="BS9681" s="93" t="s">
        <v>77</v>
      </c>
      <c r="BT9681" s="93"/>
      <c r="BU9681" s="93"/>
      <c r="BV9681" s="93"/>
      <c r="BW9681" s="93"/>
      <c r="BX9681" s="93"/>
      <c r="BY9681" s="93"/>
      <c r="BZ9681" s="93"/>
      <c r="CA9681" s="93"/>
      <c r="CB9681"/>
      <c r="CC9681" s="92" t="s">
        <v>75</v>
      </c>
      <c r="CD9681" s="92"/>
      <c r="CE9681" s="92"/>
      <c r="CF9681" s="92"/>
      <c r="CG9681" s="92"/>
      <c r="CH9681" s="92"/>
      <c r="CI9681" s="92"/>
      <c r="CJ9681" s="92"/>
      <c r="CK9681" s="92"/>
      <c r="CL9681"/>
      <c r="CM9681" s="92" t="s">
        <v>72</v>
      </c>
      <c r="CN9681" s="92"/>
      <c r="CO9681" s="92"/>
      <c r="CP9681" s="92"/>
      <c r="CQ9681" s="92"/>
      <c r="CR9681" s="92"/>
      <c r="CS9681" s="92"/>
      <c r="CT9681" s="92"/>
      <c r="CU9681" s="92"/>
    </row>
    <row r="9682" spans="31:99" x14ac:dyDescent="0.15">
      <c r="AE9682" s="92"/>
      <c r="AF9682" s="92"/>
      <c r="AG9682" s="92">
        <v>9</v>
      </c>
      <c r="AH9682" s="92"/>
      <c r="AI9682" s="92"/>
      <c r="AJ9682" s="92">
        <v>5</v>
      </c>
      <c r="AK9682" s="92">
        <v>2</v>
      </c>
      <c r="AL9682" s="92"/>
      <c r="AM9682" s="92"/>
      <c r="AN9682"/>
      <c r="AO9682" s="92">
        <v>8</v>
      </c>
      <c r="AP9682" s="92"/>
      <c r="AQ9682" s="92">
        <v>4</v>
      </c>
      <c r="AR9682" s="92">
        <v>9</v>
      </c>
      <c r="AS9682" s="92"/>
      <c r="AT9682" s="92"/>
      <c r="AU9682" s="92"/>
      <c r="AV9682" s="92"/>
      <c r="AW9682" s="92">
        <v>1</v>
      </c>
      <c r="AX9682"/>
      <c r="AY9682" s="92"/>
      <c r="AZ9682" s="92"/>
      <c r="BA9682" s="92"/>
      <c r="BB9682" s="92"/>
      <c r="BC9682" s="92"/>
      <c r="BD9682" s="92">
        <v>4</v>
      </c>
      <c r="BE9682" s="92"/>
      <c r="BF9682" s="92"/>
      <c r="BG9682" s="92">
        <v>2</v>
      </c>
      <c r="BH9682"/>
      <c r="BI9682" s="93"/>
      <c r="BJ9682" s="93"/>
      <c r="BK9682" s="93"/>
      <c r="BL9682" s="93"/>
      <c r="BM9682" s="93"/>
      <c r="BN9682" s="93">
        <v>9</v>
      </c>
      <c r="BO9682" s="93"/>
      <c r="BP9682" s="93">
        <v>1</v>
      </c>
      <c r="BQ9682" s="93">
        <v>8</v>
      </c>
      <c r="BR9682"/>
      <c r="BS9682" s="93">
        <v>9</v>
      </c>
      <c r="BT9682" s="93"/>
      <c r="BU9682" s="93"/>
      <c r="BV9682" s="93">
        <v>8</v>
      </c>
      <c r="BW9682" s="93"/>
      <c r="BX9682" s="93"/>
      <c r="BY9682" s="93"/>
      <c r="BZ9682" s="93"/>
      <c r="CA9682" s="93">
        <v>2</v>
      </c>
      <c r="CB9682"/>
      <c r="CC9682" s="92">
        <v>9</v>
      </c>
      <c r="CD9682" s="92"/>
      <c r="CE9682" s="92"/>
      <c r="CF9682" s="92"/>
      <c r="CG9682" s="92"/>
      <c r="CH9682" s="92">
        <v>7</v>
      </c>
      <c r="CI9682" s="92">
        <v>5</v>
      </c>
      <c r="CJ9682" s="92"/>
      <c r="CK9682" s="92"/>
      <c r="CL9682"/>
      <c r="CM9682" s="92"/>
      <c r="CN9682" s="92"/>
      <c r="CO9682" s="92">
        <v>5</v>
      </c>
      <c r="CP9682" s="92"/>
      <c r="CQ9682" s="92"/>
      <c r="CR9682" s="92">
        <v>8</v>
      </c>
      <c r="CS9682" s="92"/>
      <c r="CT9682" s="92">
        <v>7</v>
      </c>
      <c r="CU9682" s="92">
        <v>4</v>
      </c>
    </row>
    <row r="9683" spans="31:99" x14ac:dyDescent="0.15">
      <c r="AE9683" s="92">
        <v>5</v>
      </c>
      <c r="AF9683" s="92"/>
      <c r="AG9683" s="92"/>
      <c r="AH9683" s="92"/>
      <c r="AI9683" s="92"/>
      <c r="AJ9683" s="92"/>
      <c r="AK9683" s="92"/>
      <c r="AL9683" s="92">
        <v>7</v>
      </c>
      <c r="AM9683" s="92">
        <v>8</v>
      </c>
      <c r="AN9683"/>
      <c r="AO9683" s="92"/>
      <c r="AP9683" s="92"/>
      <c r="AQ9683" s="92"/>
      <c r="AR9683" s="92"/>
      <c r="AS9683" s="92">
        <v>5</v>
      </c>
      <c r="AT9683" s="92">
        <v>4</v>
      </c>
      <c r="AU9683" s="92"/>
      <c r="AV9683" s="92">
        <v>2</v>
      </c>
      <c r="AW9683" s="92"/>
      <c r="AX9683"/>
      <c r="AY9683" s="92"/>
      <c r="AZ9683" s="92"/>
      <c r="BA9683" s="92">
        <v>6</v>
      </c>
      <c r="BB9683" s="92"/>
      <c r="BC9683" s="92">
        <v>8</v>
      </c>
      <c r="BD9683" s="92"/>
      <c r="BE9683" s="92"/>
      <c r="BF9683" s="92">
        <v>7</v>
      </c>
      <c r="BG9683" s="92"/>
      <c r="BH9683"/>
      <c r="BI9683" s="93"/>
      <c r="BJ9683" s="93">
        <v>4</v>
      </c>
      <c r="BK9683" s="93"/>
      <c r="BL9683" s="93"/>
      <c r="BM9683" s="93">
        <v>8</v>
      </c>
      <c r="BN9683" s="93"/>
      <c r="BO9683" s="93"/>
      <c r="BP9683" s="93"/>
      <c r="BQ9683" s="93"/>
      <c r="BR9683"/>
      <c r="BS9683" s="93"/>
      <c r="BT9683" s="93"/>
      <c r="BU9683" s="93">
        <v>2</v>
      </c>
      <c r="BV9683" s="93"/>
      <c r="BW9683" s="93">
        <v>6</v>
      </c>
      <c r="BX9683" s="93"/>
      <c r="BY9683" s="93">
        <v>3</v>
      </c>
      <c r="BZ9683" s="93"/>
      <c r="CA9683" s="93"/>
      <c r="CB9683"/>
      <c r="CC9683" s="92"/>
      <c r="CD9683" s="92">
        <v>7</v>
      </c>
      <c r="CE9683" s="92"/>
      <c r="CF9683" s="92"/>
      <c r="CG9683" s="92">
        <v>2</v>
      </c>
      <c r="CH9683" s="92"/>
      <c r="CI9683" s="92"/>
      <c r="CJ9683" s="92">
        <v>4</v>
      </c>
      <c r="CK9683" s="92"/>
      <c r="CL9683"/>
      <c r="CM9683" s="92"/>
      <c r="CN9683" s="92"/>
      <c r="CO9683" s="92"/>
      <c r="CP9683" s="92">
        <v>3</v>
      </c>
      <c r="CQ9683" s="92">
        <v>5</v>
      </c>
      <c r="CR9683" s="92">
        <v>7</v>
      </c>
      <c r="CS9683" s="92"/>
      <c r="CT9683" s="92"/>
      <c r="CU9683" s="92"/>
    </row>
    <row r="9684" spans="31:99" x14ac:dyDescent="0.15">
      <c r="AE9684" s="92">
        <v>8</v>
      </c>
      <c r="AF9684" s="92"/>
      <c r="AG9684" s="92"/>
      <c r="AH9684" s="92"/>
      <c r="AI9684" s="92">
        <v>2</v>
      </c>
      <c r="AJ9684" s="92"/>
      <c r="AK9684" s="92"/>
      <c r="AL9684" s="92"/>
      <c r="AM9684" s="92"/>
      <c r="AN9684"/>
      <c r="AO9684" s="92"/>
      <c r="AP9684" s="92">
        <v>2</v>
      </c>
      <c r="AQ9684" s="92"/>
      <c r="AR9684" s="92"/>
      <c r="AS9684" s="92"/>
      <c r="AT9684" s="92">
        <v>6</v>
      </c>
      <c r="AU9684" s="92">
        <v>4</v>
      </c>
      <c r="AV9684" s="92"/>
      <c r="AW9684" s="92"/>
      <c r="AX9684"/>
      <c r="AY9684" s="92">
        <v>8</v>
      </c>
      <c r="AZ9684" s="92"/>
      <c r="BA9684" s="92"/>
      <c r="BB9684" s="92"/>
      <c r="BC9684" s="92"/>
      <c r="BD9684" s="92"/>
      <c r="BE9684" s="92">
        <v>9</v>
      </c>
      <c r="BF9684" s="92"/>
      <c r="BG9684" s="92"/>
      <c r="BH9684"/>
      <c r="BI9684" s="93">
        <v>3</v>
      </c>
      <c r="BJ9684" s="93"/>
      <c r="BK9684" s="93"/>
      <c r="BL9684" s="93">
        <v>5</v>
      </c>
      <c r="BM9684" s="93"/>
      <c r="BN9684" s="93"/>
      <c r="BO9684" s="93">
        <v>7</v>
      </c>
      <c r="BP9684" s="93"/>
      <c r="BQ9684" s="93"/>
      <c r="BR9684"/>
      <c r="BS9684" s="93"/>
      <c r="BT9684" s="93">
        <v>1</v>
      </c>
      <c r="BU9684" s="93"/>
      <c r="BV9684" s="93">
        <v>4</v>
      </c>
      <c r="BW9684" s="93"/>
      <c r="BX9684" s="93"/>
      <c r="BY9684" s="93"/>
      <c r="BZ9684" s="93"/>
      <c r="CA9684" s="93"/>
      <c r="CB9684"/>
      <c r="CC9684" s="92"/>
      <c r="CD9684" s="92"/>
      <c r="CE9684" s="92">
        <v>5</v>
      </c>
      <c r="CF9684" s="92">
        <v>4</v>
      </c>
      <c r="CG9684" s="92"/>
      <c r="CH9684" s="92"/>
      <c r="CI9684" s="92"/>
      <c r="CJ9684" s="92"/>
      <c r="CK9684" s="92">
        <v>2</v>
      </c>
      <c r="CL9684"/>
      <c r="CM9684" s="92">
        <v>1</v>
      </c>
      <c r="CN9684" s="92"/>
      <c r="CO9684" s="92"/>
      <c r="CP9684" s="92"/>
      <c r="CQ9684" s="92"/>
      <c r="CR9684" s="92"/>
      <c r="CS9684" s="92">
        <v>5</v>
      </c>
      <c r="CT9684" s="92"/>
      <c r="CU9684" s="92"/>
    </row>
    <row r="9685" spans="31:99" x14ac:dyDescent="0.15">
      <c r="AE9685" s="92">
        <v>1</v>
      </c>
      <c r="AF9685" s="92"/>
      <c r="AG9685" s="92"/>
      <c r="AH9685" s="92"/>
      <c r="AI9685" s="92">
        <v>8</v>
      </c>
      <c r="AJ9685" s="92">
        <v>7</v>
      </c>
      <c r="AK9685" s="92">
        <v>4</v>
      </c>
      <c r="AL9685" s="92"/>
      <c r="AM9685" s="92"/>
      <c r="AN9685"/>
      <c r="AO9685" s="92"/>
      <c r="AP9685" s="92">
        <v>3</v>
      </c>
      <c r="AQ9685" s="92"/>
      <c r="AR9685" s="92"/>
      <c r="AS9685" s="92"/>
      <c r="AT9685" s="92"/>
      <c r="AU9685" s="92"/>
      <c r="AV9685" s="92"/>
      <c r="AW9685" s="92">
        <v>8</v>
      </c>
      <c r="AX9685"/>
      <c r="AY9685" s="92">
        <v>1</v>
      </c>
      <c r="AZ9685" s="92"/>
      <c r="BA9685" s="92"/>
      <c r="BB9685" s="92">
        <v>5</v>
      </c>
      <c r="BC9685" s="92"/>
      <c r="BD9685" s="92"/>
      <c r="BE9685" s="92">
        <v>8</v>
      </c>
      <c r="BF9685" s="92"/>
      <c r="BG9685" s="92"/>
      <c r="BH9685"/>
      <c r="BI9685" s="93">
        <v>4</v>
      </c>
      <c r="BJ9685" s="93"/>
      <c r="BK9685" s="93"/>
      <c r="BL9685" s="93"/>
      <c r="BM9685" s="93"/>
      <c r="BN9685" s="93"/>
      <c r="BO9685" s="93">
        <v>3</v>
      </c>
      <c r="BP9685" s="93"/>
      <c r="BQ9685" s="93"/>
      <c r="BR9685"/>
      <c r="BS9685" s="93"/>
      <c r="BT9685" s="93"/>
      <c r="BU9685" s="93"/>
      <c r="BV9685" s="93">
        <v>5</v>
      </c>
      <c r="BW9685" s="93"/>
      <c r="BX9685" s="93"/>
      <c r="BY9685" s="93">
        <v>9</v>
      </c>
      <c r="BZ9685" s="93"/>
      <c r="CA9685" s="93">
        <v>8</v>
      </c>
      <c r="CB9685"/>
      <c r="CC9685" s="92"/>
      <c r="CD9685" s="92"/>
      <c r="CE9685" s="92">
        <v>4</v>
      </c>
      <c r="CF9685" s="92">
        <v>6</v>
      </c>
      <c r="CG9685" s="92"/>
      <c r="CH9685" s="92"/>
      <c r="CI9685" s="92"/>
      <c r="CJ9685" s="92"/>
      <c r="CK9685" s="92">
        <v>7</v>
      </c>
      <c r="CL9685"/>
      <c r="CM9685" s="92"/>
      <c r="CN9685" s="92">
        <v>7</v>
      </c>
      <c r="CO9685" s="92"/>
      <c r="CP9685" s="92"/>
      <c r="CQ9685" s="92"/>
      <c r="CR9685" s="92"/>
      <c r="CS9685" s="92"/>
      <c r="CT9685" s="92"/>
      <c r="CU9685" s="92">
        <v>2</v>
      </c>
    </row>
    <row r="9686" spans="31:99" x14ac:dyDescent="0.15">
      <c r="AE9686" s="92"/>
      <c r="AF9686" s="92">
        <v>6</v>
      </c>
      <c r="AG9686" s="92"/>
      <c r="AH9686" s="92"/>
      <c r="AI9686" s="92"/>
      <c r="AJ9686" s="92"/>
      <c r="AK9686" s="92"/>
      <c r="AL9686" s="92">
        <v>8</v>
      </c>
      <c r="AM9686" s="92"/>
      <c r="AN9686"/>
      <c r="AO9686" s="92"/>
      <c r="AP9686" s="92"/>
      <c r="AQ9686" s="92"/>
      <c r="AR9686" s="92">
        <v>6</v>
      </c>
      <c r="AS9686" s="92">
        <v>2</v>
      </c>
      <c r="AT9686" s="92">
        <v>9</v>
      </c>
      <c r="AU9686" s="92"/>
      <c r="AV9686" s="92"/>
      <c r="AW9686" s="92"/>
      <c r="AX9686"/>
      <c r="AY9686" s="92"/>
      <c r="AZ9686" s="92">
        <v>3</v>
      </c>
      <c r="BA9686" s="92"/>
      <c r="BB9686" s="92"/>
      <c r="BC9686" s="92"/>
      <c r="BD9686" s="92"/>
      <c r="BE9686" s="92"/>
      <c r="BF9686" s="92">
        <v>9</v>
      </c>
      <c r="BG9686" s="92"/>
      <c r="BH9686"/>
      <c r="BI9686" s="93"/>
      <c r="BJ9686" s="93">
        <v>8</v>
      </c>
      <c r="BK9686" s="93"/>
      <c r="BL9686" s="93"/>
      <c r="BM9686" s="93">
        <v>1</v>
      </c>
      <c r="BN9686" s="93"/>
      <c r="BO9686" s="93"/>
      <c r="BP9686" s="93">
        <v>2</v>
      </c>
      <c r="BQ9686" s="93"/>
      <c r="BR9686"/>
      <c r="BS9686" s="93"/>
      <c r="BT9686" s="93">
        <v>3</v>
      </c>
      <c r="BU9686" s="93"/>
      <c r="BV9686" s="93"/>
      <c r="BW9686" s="93"/>
      <c r="BX9686" s="93"/>
      <c r="BY9686" s="93"/>
      <c r="BZ9686" s="93">
        <v>2</v>
      </c>
      <c r="CA9686" s="93"/>
      <c r="CB9686"/>
      <c r="CC9686" s="92"/>
      <c r="CD9686" s="92">
        <v>6</v>
      </c>
      <c r="CE9686" s="92"/>
      <c r="CF9686" s="92"/>
      <c r="CG9686" s="92">
        <v>3</v>
      </c>
      <c r="CH9686" s="92"/>
      <c r="CI9686" s="92"/>
      <c r="CJ9686" s="92">
        <v>8</v>
      </c>
      <c r="CK9686" s="92"/>
      <c r="CL9686"/>
      <c r="CM9686" s="92"/>
      <c r="CN9686" s="92"/>
      <c r="CO9686" s="92"/>
      <c r="CP9686" s="92">
        <v>7</v>
      </c>
      <c r="CQ9686" s="92">
        <v>9</v>
      </c>
      <c r="CR9686" s="92">
        <v>5</v>
      </c>
      <c r="CS9686" s="92"/>
      <c r="CT9686" s="92"/>
      <c r="CU9686" s="92"/>
    </row>
    <row r="9687" spans="31:99" x14ac:dyDescent="0.15">
      <c r="AE9687" s="92"/>
      <c r="AF9687" s="92"/>
      <c r="AG9687" s="92">
        <v>4</v>
      </c>
      <c r="AH9687" s="92">
        <v>6</v>
      </c>
      <c r="AI9687" s="92">
        <v>3</v>
      </c>
      <c r="AJ9687" s="92"/>
      <c r="AK9687" s="92"/>
      <c r="AL9687" s="92"/>
      <c r="AM9687" s="92">
        <v>1</v>
      </c>
      <c r="AN9687"/>
      <c r="AO9687" s="92">
        <v>9</v>
      </c>
      <c r="AP9687" s="92"/>
      <c r="AQ9687" s="92"/>
      <c r="AR9687" s="92"/>
      <c r="AS9687" s="92"/>
      <c r="AT9687" s="92"/>
      <c r="AU9687" s="92"/>
      <c r="AV9687" s="92">
        <v>7</v>
      </c>
      <c r="AW9687" s="92"/>
      <c r="AX9687"/>
      <c r="AY9687" s="92"/>
      <c r="AZ9687" s="92"/>
      <c r="BA9687" s="92">
        <v>5</v>
      </c>
      <c r="BB9687" s="92"/>
      <c r="BC9687" s="92"/>
      <c r="BD9687" s="92">
        <v>1</v>
      </c>
      <c r="BE9687" s="92"/>
      <c r="BF9687" s="92"/>
      <c r="BG9687" s="92">
        <v>3</v>
      </c>
      <c r="BH9687"/>
      <c r="BI9687" s="93"/>
      <c r="BJ9687" s="93"/>
      <c r="BK9687" s="93">
        <v>3</v>
      </c>
      <c r="BL9687" s="93"/>
      <c r="BM9687" s="93"/>
      <c r="BN9687" s="93"/>
      <c r="BO9687" s="93"/>
      <c r="BP9687" s="93"/>
      <c r="BQ9687" s="93">
        <v>6</v>
      </c>
      <c r="BR9687"/>
      <c r="BS9687" s="93">
        <v>7</v>
      </c>
      <c r="BT9687" s="93"/>
      <c r="BU9687" s="93">
        <v>8</v>
      </c>
      <c r="BV9687" s="93"/>
      <c r="BW9687" s="93"/>
      <c r="BX9687" s="93">
        <v>3</v>
      </c>
      <c r="BY9687" s="93"/>
      <c r="BZ9687" s="93"/>
      <c r="CA9687" s="93"/>
      <c r="CB9687"/>
      <c r="CC9687" s="92">
        <v>3</v>
      </c>
      <c r="CD9687" s="92"/>
      <c r="CE9687" s="92"/>
      <c r="CF9687" s="92"/>
      <c r="CG9687" s="92"/>
      <c r="CH9687" s="92">
        <v>8</v>
      </c>
      <c r="CI9687" s="92">
        <v>6</v>
      </c>
      <c r="CJ9687" s="92"/>
      <c r="CK9687" s="92"/>
      <c r="CL9687"/>
      <c r="CM9687" s="92">
        <v>4</v>
      </c>
      <c r="CN9687" s="92"/>
      <c r="CO9687" s="92"/>
      <c r="CP9687" s="92"/>
      <c r="CQ9687" s="92"/>
      <c r="CR9687" s="92"/>
      <c r="CS9687" s="92"/>
      <c r="CT9687" s="92">
        <v>6</v>
      </c>
      <c r="CU9687" s="92"/>
    </row>
    <row r="9688" spans="31:99" x14ac:dyDescent="0.15">
      <c r="AE9688" s="92"/>
      <c r="AF9688" s="92"/>
      <c r="AG9688" s="92"/>
      <c r="AH9688" s="92"/>
      <c r="AI9688" s="92">
        <v>4</v>
      </c>
      <c r="AJ9688" s="92"/>
      <c r="AK9688" s="92"/>
      <c r="AL9688" s="92"/>
      <c r="AM9688" s="92">
        <v>2</v>
      </c>
      <c r="AN9688"/>
      <c r="AO9688" s="92"/>
      <c r="AP9688" s="92"/>
      <c r="AQ9688" s="92">
        <v>6</v>
      </c>
      <c r="AR9688" s="92">
        <v>2</v>
      </c>
      <c r="AS9688" s="92"/>
      <c r="AT9688" s="92"/>
      <c r="AU9688" s="92"/>
      <c r="AV9688" s="92">
        <v>1</v>
      </c>
      <c r="AW9688" s="92"/>
      <c r="AX9688"/>
      <c r="AY9688" s="92"/>
      <c r="AZ9688" s="92"/>
      <c r="BA9688" s="92">
        <v>1</v>
      </c>
      <c r="BB9688" s="92"/>
      <c r="BC9688" s="92"/>
      <c r="BD9688" s="92"/>
      <c r="BE9688" s="92"/>
      <c r="BF9688" s="92"/>
      <c r="BG9688" s="92">
        <v>5</v>
      </c>
      <c r="BH9688"/>
      <c r="BI9688" s="93"/>
      <c r="BJ9688" s="93"/>
      <c r="BK9688" s="93">
        <v>6</v>
      </c>
      <c r="BL9688" s="93"/>
      <c r="BM9688" s="93"/>
      <c r="BN9688" s="93">
        <v>7</v>
      </c>
      <c r="BO9688" s="93"/>
      <c r="BP9688" s="93"/>
      <c r="BQ9688" s="93">
        <v>4</v>
      </c>
      <c r="BR9688"/>
      <c r="BS9688" s="93"/>
      <c r="BT9688" s="93"/>
      <c r="BU9688" s="93"/>
      <c r="BV9688" s="93"/>
      <c r="BW9688" s="93"/>
      <c r="BX9688" s="93">
        <v>1</v>
      </c>
      <c r="BY9688" s="93"/>
      <c r="BZ9688" s="93">
        <v>5</v>
      </c>
      <c r="CA9688" s="93"/>
      <c r="CB9688"/>
      <c r="CC9688" s="92">
        <v>6</v>
      </c>
      <c r="CD9688" s="92"/>
      <c r="CE9688" s="92"/>
      <c r="CF9688" s="92"/>
      <c r="CG9688" s="92"/>
      <c r="CH9688" s="92">
        <v>1</v>
      </c>
      <c r="CI9688" s="92">
        <v>4</v>
      </c>
      <c r="CJ9688" s="92"/>
      <c r="CK9688" s="92"/>
      <c r="CL9688"/>
      <c r="CM9688" s="92"/>
      <c r="CN9688" s="92"/>
      <c r="CO9688" s="92">
        <v>1</v>
      </c>
      <c r="CP9688" s="92"/>
      <c r="CQ9688" s="92"/>
      <c r="CR9688" s="92"/>
      <c r="CS9688" s="92"/>
      <c r="CT9688" s="92"/>
      <c r="CU9688" s="92">
        <v>9</v>
      </c>
    </row>
    <row r="9689" spans="31:99" x14ac:dyDescent="0.15">
      <c r="AE9689" s="92">
        <v>4</v>
      </c>
      <c r="AF9689" s="92">
        <v>7</v>
      </c>
      <c r="AG9689" s="92"/>
      <c r="AH9689" s="92"/>
      <c r="AI9689" s="92"/>
      <c r="AJ9689" s="92"/>
      <c r="AK9689" s="92"/>
      <c r="AL9689" s="92"/>
      <c r="AM9689" s="92">
        <v>5</v>
      </c>
      <c r="AN9689"/>
      <c r="AO9689" s="92"/>
      <c r="AP9689" s="92">
        <v>8</v>
      </c>
      <c r="AQ9689" s="92"/>
      <c r="AR9689" s="92">
        <v>3</v>
      </c>
      <c r="AS9689" s="92">
        <v>4</v>
      </c>
      <c r="AT9689" s="92"/>
      <c r="AU9689" s="92"/>
      <c r="AV9689" s="92"/>
      <c r="AW9689" s="92"/>
      <c r="AX9689"/>
      <c r="AY9689" s="92"/>
      <c r="AZ9689" s="92">
        <v>8</v>
      </c>
      <c r="BA9689" s="92"/>
      <c r="BB9689" s="92"/>
      <c r="BC9689" s="92">
        <v>4</v>
      </c>
      <c r="BD9689" s="92"/>
      <c r="BE9689" s="92">
        <v>7</v>
      </c>
      <c r="BF9689" s="92"/>
      <c r="BG9689" s="92"/>
      <c r="BH9689"/>
      <c r="BI9689" s="93"/>
      <c r="BJ9689" s="93"/>
      <c r="BK9689" s="93"/>
      <c r="BL9689" s="93"/>
      <c r="BM9689" s="93">
        <v>4</v>
      </c>
      <c r="BN9689" s="93"/>
      <c r="BO9689" s="93"/>
      <c r="BP9689" s="93">
        <v>8</v>
      </c>
      <c r="BQ9689" s="93"/>
      <c r="BR9689"/>
      <c r="BS9689" s="93"/>
      <c r="BT9689" s="93"/>
      <c r="BU9689" s="93">
        <v>1</v>
      </c>
      <c r="BV9689" s="93"/>
      <c r="BW9689" s="93">
        <v>9</v>
      </c>
      <c r="BX9689" s="93"/>
      <c r="BY9689" s="93">
        <v>7</v>
      </c>
      <c r="BZ9689" s="93"/>
      <c r="CA9689" s="93"/>
      <c r="CB9689"/>
      <c r="CC9689" s="92"/>
      <c r="CD9689" s="92">
        <v>9</v>
      </c>
      <c r="CE9689" s="92"/>
      <c r="CF9689" s="92"/>
      <c r="CG9689" s="92">
        <v>8</v>
      </c>
      <c r="CH9689" s="92"/>
      <c r="CI9689" s="92"/>
      <c r="CJ9689" s="92">
        <v>2</v>
      </c>
      <c r="CK9689" s="92"/>
      <c r="CL9689"/>
      <c r="CM9689" s="92"/>
      <c r="CN9689" s="92"/>
      <c r="CO9689" s="92"/>
      <c r="CP9689" s="92">
        <v>6</v>
      </c>
      <c r="CQ9689" s="92">
        <v>1</v>
      </c>
      <c r="CR9689" s="92">
        <v>9</v>
      </c>
      <c r="CS9689" s="92"/>
      <c r="CT9689" s="92"/>
      <c r="CU9689" s="92"/>
    </row>
    <row r="9690" spans="31:99" x14ac:dyDescent="0.15">
      <c r="AE9690" s="92"/>
      <c r="AF9690" s="92"/>
      <c r="AG9690" s="92">
        <v>6</v>
      </c>
      <c r="AH9690" s="92">
        <v>2</v>
      </c>
      <c r="AI9690" s="92"/>
      <c r="AJ9690" s="92"/>
      <c r="AK9690" s="92">
        <v>3</v>
      </c>
      <c r="AL9690" s="92"/>
      <c r="AM9690" s="92"/>
      <c r="AN9690"/>
      <c r="AO9690" s="92">
        <v>3</v>
      </c>
      <c r="AP9690" s="92"/>
      <c r="AQ9690" s="92"/>
      <c r="AR9690" s="92"/>
      <c r="AS9690" s="92"/>
      <c r="AT9690" s="92">
        <v>1</v>
      </c>
      <c r="AU9690" s="92">
        <v>2</v>
      </c>
      <c r="AV9690" s="92"/>
      <c r="AW9690" s="92">
        <v>5</v>
      </c>
      <c r="AX9690"/>
      <c r="AY9690" s="92">
        <v>7</v>
      </c>
      <c r="AZ9690" s="92"/>
      <c r="BA9690" s="92"/>
      <c r="BB9690" s="92">
        <v>6</v>
      </c>
      <c r="BC9690" s="92"/>
      <c r="BD9690" s="92"/>
      <c r="BE9690" s="92"/>
      <c r="BF9690" s="92"/>
      <c r="BG9690" s="92"/>
      <c r="BH9690"/>
      <c r="BI9690" s="93">
        <v>5</v>
      </c>
      <c r="BJ9690" s="93">
        <v>9</v>
      </c>
      <c r="BK9690" s="93"/>
      <c r="BL9690" s="93">
        <v>6</v>
      </c>
      <c r="BM9690" s="93"/>
      <c r="BN9690" s="93"/>
      <c r="BO9690" s="93"/>
      <c r="BP9690" s="93"/>
      <c r="BQ9690" s="93"/>
      <c r="BR9690"/>
      <c r="BS9690" s="93">
        <v>3</v>
      </c>
      <c r="BT9690" s="93"/>
      <c r="BU9690" s="93"/>
      <c r="BV9690" s="93"/>
      <c r="BW9690" s="93"/>
      <c r="BX9690" s="93">
        <v>5</v>
      </c>
      <c r="BY9690" s="93"/>
      <c r="BZ9690" s="93"/>
      <c r="CA9690" s="93">
        <v>6</v>
      </c>
      <c r="CB9690"/>
      <c r="CC9690" s="92"/>
      <c r="CD9690" s="92"/>
      <c r="CE9690" s="92">
        <v>3</v>
      </c>
      <c r="CF9690" s="92">
        <v>9</v>
      </c>
      <c r="CG9690" s="92"/>
      <c r="CH9690" s="92"/>
      <c r="CI9690" s="92"/>
      <c r="CJ9690" s="92"/>
      <c r="CK9690" s="92">
        <v>1</v>
      </c>
      <c r="CL9690"/>
      <c r="CM9690" s="92">
        <v>7</v>
      </c>
      <c r="CN9690" s="92">
        <v>5</v>
      </c>
      <c r="CO9690" s="92"/>
      <c r="CP9690" s="92">
        <v>2</v>
      </c>
      <c r="CQ9690" s="92"/>
      <c r="CR9690" s="92"/>
      <c r="CS9690" s="92">
        <v>3</v>
      </c>
      <c r="CT9690" s="92"/>
      <c r="CU9690" s="92"/>
    </row>
    <row r="9691" spans="31:99" x14ac:dyDescent="0.15">
      <c r="AE9691" s="92" t="s">
        <v>72</v>
      </c>
      <c r="AF9691" s="92"/>
      <c r="AG9691" s="92"/>
      <c r="AH9691" s="92"/>
      <c r="AI9691" s="92"/>
      <c r="AJ9691" s="92"/>
      <c r="AK9691" s="92"/>
      <c r="AL9691" s="92"/>
      <c r="AM9691" s="92"/>
      <c r="AN9691"/>
      <c r="AO9691" s="93" t="s">
        <v>73</v>
      </c>
      <c r="AP9691" s="93"/>
      <c r="AQ9691" s="93"/>
      <c r="AR9691" s="93"/>
      <c r="AS9691" s="93"/>
      <c r="AT9691" s="93"/>
      <c r="AU9691" s="93"/>
      <c r="AV9691" s="93"/>
      <c r="AW9691" s="93"/>
      <c r="AX9691"/>
      <c r="AY9691" s="92" t="s">
        <v>75</v>
      </c>
      <c r="AZ9691" s="92"/>
      <c r="BA9691" s="92"/>
      <c r="BB9691" s="92"/>
      <c r="BC9691" s="92"/>
      <c r="BD9691" s="92"/>
      <c r="BE9691" s="92"/>
      <c r="BF9691" s="92"/>
      <c r="BG9691" s="92"/>
      <c r="BH9691"/>
      <c r="BI9691" s="92" t="s">
        <v>76</v>
      </c>
      <c r="BJ9691" s="92"/>
      <c r="BK9691" s="92"/>
      <c r="BL9691" s="92"/>
      <c r="BM9691" s="92"/>
      <c r="BN9691" s="92"/>
      <c r="BO9691" s="92"/>
      <c r="BP9691" s="92"/>
      <c r="BQ9691" s="92"/>
      <c r="BR9691"/>
      <c r="BS9691" s="92" t="s">
        <v>77</v>
      </c>
      <c r="BT9691" s="92"/>
      <c r="BU9691" s="92"/>
      <c r="BV9691" s="92"/>
      <c r="BW9691" s="92"/>
      <c r="BX9691" s="92"/>
      <c r="BY9691" s="92"/>
      <c r="BZ9691" s="92"/>
      <c r="CA9691" s="92"/>
      <c r="CB9691"/>
      <c r="CC9691" s="92" t="s">
        <v>77</v>
      </c>
      <c r="CD9691" s="92"/>
      <c r="CE9691" s="92"/>
      <c r="CF9691" s="92"/>
      <c r="CG9691" s="92"/>
      <c r="CH9691" s="92"/>
      <c r="CI9691" s="92"/>
      <c r="CJ9691" s="92"/>
      <c r="CK9691" s="92"/>
      <c r="CL9691"/>
      <c r="CM9691" s="92" t="s">
        <v>77</v>
      </c>
      <c r="CN9691" s="92"/>
      <c r="CO9691" s="92"/>
      <c r="CP9691" s="92"/>
      <c r="CQ9691" s="92"/>
      <c r="CR9691" s="92"/>
      <c r="CS9691" s="92"/>
      <c r="CT9691" s="92"/>
      <c r="CU9691" s="92"/>
    </row>
    <row r="9692" spans="31:99" x14ac:dyDescent="0.15">
      <c r="AE9692" s="92">
        <v>3</v>
      </c>
      <c r="AF9692" s="92"/>
      <c r="AG9692" s="92"/>
      <c r="AH9692" s="92"/>
      <c r="AI9692" s="92"/>
      <c r="AJ9692" s="92">
        <v>7</v>
      </c>
      <c r="AK9692" s="92"/>
      <c r="AL9692" s="92"/>
      <c r="AM9692" s="92"/>
      <c r="AN9692"/>
      <c r="AO9692" s="93">
        <v>2</v>
      </c>
      <c r="AP9692" s="93"/>
      <c r="AQ9692" s="93"/>
      <c r="AR9692" s="93">
        <v>5</v>
      </c>
      <c r="AS9692" s="93"/>
      <c r="AT9692" s="93">
        <v>9</v>
      </c>
      <c r="AU9692" s="93"/>
      <c r="AV9692" s="93"/>
      <c r="AW9692" s="93"/>
      <c r="AX9692"/>
      <c r="AY9692" s="92"/>
      <c r="AZ9692" s="92">
        <v>5</v>
      </c>
      <c r="BA9692" s="92"/>
      <c r="BB9692" s="92"/>
      <c r="BC9692" s="92"/>
      <c r="BD9692" s="92">
        <v>8</v>
      </c>
      <c r="BE9692" s="92">
        <v>7</v>
      </c>
      <c r="BF9692" s="92"/>
      <c r="BG9692" s="92"/>
      <c r="BH9692"/>
      <c r="BI9692" s="92">
        <v>1</v>
      </c>
      <c r="BJ9692" s="92"/>
      <c r="BK9692" s="92"/>
      <c r="BL9692" s="92">
        <v>7</v>
      </c>
      <c r="BM9692" s="92"/>
      <c r="BN9692" s="92"/>
      <c r="BO9692" s="92">
        <v>5</v>
      </c>
      <c r="BP9692" s="92"/>
      <c r="BQ9692" s="92"/>
      <c r="BR9692"/>
      <c r="BS9692" s="92">
        <v>4</v>
      </c>
      <c r="BT9692" s="92"/>
      <c r="BU9692" s="92"/>
      <c r="BV9692" s="92"/>
      <c r="BW9692" s="92">
        <v>3</v>
      </c>
      <c r="BX9692" s="92"/>
      <c r="BY9692" s="92"/>
      <c r="BZ9692" s="92"/>
      <c r="CA9692" s="92">
        <v>5</v>
      </c>
      <c r="CB9692"/>
      <c r="CC9692" s="92">
        <v>3</v>
      </c>
      <c r="CD9692" s="92"/>
      <c r="CE9692" s="92"/>
      <c r="CF9692" s="92"/>
      <c r="CG9692" s="92"/>
      <c r="CH9692" s="92">
        <v>6</v>
      </c>
      <c r="CI9692" s="92">
        <v>8</v>
      </c>
      <c r="CJ9692" s="92"/>
      <c r="CK9692" s="92"/>
      <c r="CL9692"/>
      <c r="CM9692" s="92">
        <v>1</v>
      </c>
      <c r="CN9692" s="92">
        <v>6</v>
      </c>
      <c r="CO9692" s="92"/>
      <c r="CP9692" s="92">
        <v>4</v>
      </c>
      <c r="CQ9692" s="92"/>
      <c r="CR9692" s="92"/>
      <c r="CS9692" s="92">
        <v>2</v>
      </c>
      <c r="CT9692" s="92"/>
      <c r="CU9692" s="92">
        <v>8</v>
      </c>
    </row>
    <row r="9693" spans="31:99" x14ac:dyDescent="0.15">
      <c r="AE9693" s="92"/>
      <c r="AF9693" s="92"/>
      <c r="AG9693" s="92">
        <v>4</v>
      </c>
      <c r="AH9693" s="92">
        <v>8</v>
      </c>
      <c r="AI9693" s="92"/>
      <c r="AJ9693" s="92"/>
      <c r="AK9693" s="92"/>
      <c r="AL9693" s="92">
        <v>3</v>
      </c>
      <c r="AM9693" s="92"/>
      <c r="AN9693"/>
      <c r="AO9693" s="93"/>
      <c r="AP9693" s="93"/>
      <c r="AQ9693" s="93"/>
      <c r="AR9693" s="93"/>
      <c r="AS9693" s="93">
        <v>6</v>
      </c>
      <c r="AT9693" s="93"/>
      <c r="AU9693" s="93"/>
      <c r="AV9693" s="93">
        <v>4</v>
      </c>
      <c r="AW9693" s="93"/>
      <c r="AX9693"/>
      <c r="AY9693" s="92">
        <v>9</v>
      </c>
      <c r="AZ9693" s="92"/>
      <c r="BA9693" s="92"/>
      <c r="BB9693" s="92"/>
      <c r="BC9693" s="92">
        <v>3</v>
      </c>
      <c r="BD9693" s="92"/>
      <c r="BE9693" s="92"/>
      <c r="BF9693" s="92"/>
      <c r="BG9693" s="92"/>
      <c r="BH9693"/>
      <c r="BI9693" s="92"/>
      <c r="BJ9693" s="92">
        <v>6</v>
      </c>
      <c r="BK9693" s="92"/>
      <c r="BL9693" s="92"/>
      <c r="BM9693" s="92">
        <v>4</v>
      </c>
      <c r="BN9693" s="92"/>
      <c r="BO9693" s="92"/>
      <c r="BP9693" s="92">
        <v>3</v>
      </c>
      <c r="BQ9693" s="92"/>
      <c r="BR9693"/>
      <c r="BS9693" s="92"/>
      <c r="BT9693" s="92">
        <v>2</v>
      </c>
      <c r="BU9693" s="92"/>
      <c r="BV9693" s="92">
        <v>9</v>
      </c>
      <c r="BW9693" s="92"/>
      <c r="BX9693" s="92">
        <v>1</v>
      </c>
      <c r="BY9693" s="92"/>
      <c r="BZ9693" s="92">
        <v>4</v>
      </c>
      <c r="CA9693" s="92"/>
      <c r="CB9693"/>
      <c r="CC9693" s="92"/>
      <c r="CD9693" s="92">
        <v>5</v>
      </c>
      <c r="CE9693" s="92"/>
      <c r="CF9693" s="92"/>
      <c r="CG9693" s="92">
        <v>4</v>
      </c>
      <c r="CH9693" s="92"/>
      <c r="CI9693" s="92"/>
      <c r="CJ9693" s="92">
        <v>1</v>
      </c>
      <c r="CK9693" s="92"/>
      <c r="CL9693"/>
      <c r="CM9693" s="92"/>
      <c r="CN9693" s="92"/>
      <c r="CO9693" s="92"/>
      <c r="CP9693" s="92"/>
      <c r="CQ9693" s="92">
        <v>6</v>
      </c>
      <c r="CR9693" s="92"/>
      <c r="CS9693" s="92"/>
      <c r="CT9693" s="92">
        <v>5</v>
      </c>
      <c r="CU9693" s="92"/>
    </row>
    <row r="9694" spans="31:99" x14ac:dyDescent="0.15">
      <c r="AE9694" s="92"/>
      <c r="AF9694" s="92"/>
      <c r="AG9694" s="92"/>
      <c r="AH9694" s="92">
        <v>5</v>
      </c>
      <c r="AI9694" s="92">
        <v>1</v>
      </c>
      <c r="AJ9694" s="92">
        <v>3</v>
      </c>
      <c r="AK9694" s="92"/>
      <c r="AL9694" s="92"/>
      <c r="AM9694" s="92">
        <v>6</v>
      </c>
      <c r="AN9694"/>
      <c r="AO9694" s="93"/>
      <c r="AP9694" s="93"/>
      <c r="AQ9694" s="93">
        <v>7</v>
      </c>
      <c r="AR9694" s="93"/>
      <c r="AS9694" s="93"/>
      <c r="AT9694" s="93"/>
      <c r="AU9694" s="93"/>
      <c r="AV9694" s="93"/>
      <c r="AW9694" s="93">
        <v>8</v>
      </c>
      <c r="AX9694"/>
      <c r="AY9694" s="92"/>
      <c r="AZ9694" s="92"/>
      <c r="BA9694" s="92">
        <v>4</v>
      </c>
      <c r="BB9694" s="92"/>
      <c r="BC9694" s="92"/>
      <c r="BD9694" s="92"/>
      <c r="BE9694" s="92">
        <v>2</v>
      </c>
      <c r="BF9694" s="92"/>
      <c r="BG9694" s="92">
        <v>9</v>
      </c>
      <c r="BH9694"/>
      <c r="BI9694" s="92"/>
      <c r="BJ9694" s="92"/>
      <c r="BK9694" s="92">
        <v>7</v>
      </c>
      <c r="BL9694" s="92"/>
      <c r="BM9694" s="92"/>
      <c r="BN9694" s="92">
        <v>5</v>
      </c>
      <c r="BO9694" s="92"/>
      <c r="BP9694" s="92"/>
      <c r="BQ9694" s="92">
        <v>4</v>
      </c>
      <c r="BR9694"/>
      <c r="BS9694" s="92"/>
      <c r="BT9694" s="92"/>
      <c r="BU9694" s="92">
        <v>7</v>
      </c>
      <c r="BV9694" s="92"/>
      <c r="BW9694" s="92">
        <v>2</v>
      </c>
      <c r="BX9694" s="92"/>
      <c r="BY9694" s="92">
        <v>1</v>
      </c>
      <c r="BZ9694" s="92"/>
      <c r="CA9694" s="92"/>
      <c r="CB9694"/>
      <c r="CC9694" s="92"/>
      <c r="CD9694" s="92"/>
      <c r="CE9694" s="92">
        <v>7</v>
      </c>
      <c r="CF9694" s="92">
        <v>3</v>
      </c>
      <c r="CG9694" s="92"/>
      <c r="CH9694" s="92"/>
      <c r="CI9694" s="92"/>
      <c r="CJ9694" s="92"/>
      <c r="CK9694" s="92">
        <v>9</v>
      </c>
      <c r="CL9694"/>
      <c r="CM9694" s="92"/>
      <c r="CN9694" s="92"/>
      <c r="CO9694" s="92">
        <v>2</v>
      </c>
      <c r="CP9694" s="92"/>
      <c r="CQ9694" s="92"/>
      <c r="CR9694" s="92">
        <v>8</v>
      </c>
      <c r="CS9694" s="92"/>
      <c r="CT9694" s="92"/>
      <c r="CU9694" s="92"/>
    </row>
    <row r="9695" spans="31:99" x14ac:dyDescent="0.15">
      <c r="AE9695" s="92">
        <v>2</v>
      </c>
      <c r="AF9695" s="92"/>
      <c r="AG9695" s="92">
        <v>9</v>
      </c>
      <c r="AH9695" s="92"/>
      <c r="AI9695" s="92"/>
      <c r="AJ9695" s="92"/>
      <c r="AK9695" s="92"/>
      <c r="AL9695" s="92"/>
      <c r="AM9695" s="92"/>
      <c r="AN9695"/>
      <c r="AO9695" s="93"/>
      <c r="AP9695" s="93"/>
      <c r="AQ9695" s="93">
        <v>3</v>
      </c>
      <c r="AR9695" s="93">
        <v>8</v>
      </c>
      <c r="AS9695" s="93"/>
      <c r="AT9695" s="93"/>
      <c r="AU9695" s="93"/>
      <c r="AV9695" s="93"/>
      <c r="AW9695" s="93">
        <v>5</v>
      </c>
      <c r="AX9695"/>
      <c r="AY9695" s="92">
        <v>8</v>
      </c>
      <c r="AZ9695" s="92"/>
      <c r="BA9695" s="92"/>
      <c r="BB9695" s="92"/>
      <c r="BC9695" s="92"/>
      <c r="BD9695" s="92"/>
      <c r="BE9695" s="92"/>
      <c r="BF9695" s="92">
        <v>1</v>
      </c>
      <c r="BG9695" s="92"/>
      <c r="BH9695"/>
      <c r="BI9695" s="92">
        <v>6</v>
      </c>
      <c r="BJ9695" s="92"/>
      <c r="BK9695" s="92"/>
      <c r="BL9695" s="92">
        <v>8</v>
      </c>
      <c r="BM9695" s="92"/>
      <c r="BN9695" s="92"/>
      <c r="BO9695" s="92">
        <v>3</v>
      </c>
      <c r="BP9695" s="92"/>
      <c r="BQ9695" s="92"/>
      <c r="BR9695"/>
      <c r="BS9695" s="92"/>
      <c r="BT9695" s="92">
        <v>3</v>
      </c>
      <c r="BU9695" s="92"/>
      <c r="BV9695" s="92"/>
      <c r="BW9695" s="92">
        <v>4</v>
      </c>
      <c r="BX9695" s="92"/>
      <c r="BY9695" s="92"/>
      <c r="BZ9695" s="92">
        <v>7</v>
      </c>
      <c r="CA9695" s="92"/>
      <c r="CB9695"/>
      <c r="CC9695" s="92">
        <v>8</v>
      </c>
      <c r="CD9695" s="92"/>
      <c r="CE9695" s="92"/>
      <c r="CF9695" s="92"/>
      <c r="CG9695" s="92"/>
      <c r="CH9695" s="92">
        <v>2</v>
      </c>
      <c r="CI9695" s="92">
        <v>3</v>
      </c>
      <c r="CJ9695" s="92"/>
      <c r="CK9695" s="92"/>
      <c r="CL9695"/>
      <c r="CM9695" s="92"/>
      <c r="CN9695" s="92"/>
      <c r="CO9695" s="92">
        <v>3</v>
      </c>
      <c r="CP9695" s="92"/>
      <c r="CQ9695" s="92"/>
      <c r="CR9695" s="92">
        <v>9</v>
      </c>
      <c r="CS9695" s="92"/>
      <c r="CT9695" s="92"/>
      <c r="CU9695" s="92">
        <v>5</v>
      </c>
    </row>
    <row r="9696" spans="31:99" x14ac:dyDescent="0.15">
      <c r="AE9696" s="92"/>
      <c r="AF9696" s="92">
        <v>4</v>
      </c>
      <c r="AG9696" s="92"/>
      <c r="AH9696" s="92"/>
      <c r="AI9696" s="92">
        <v>5</v>
      </c>
      <c r="AJ9696" s="92"/>
      <c r="AK9696" s="92"/>
      <c r="AL9696" s="92">
        <v>9</v>
      </c>
      <c r="AM9696" s="92"/>
      <c r="AN9696"/>
      <c r="AO9696" s="93"/>
      <c r="AP9696" s="93">
        <v>6</v>
      </c>
      <c r="AQ9696" s="93"/>
      <c r="AR9696" s="93"/>
      <c r="AS9696" s="93"/>
      <c r="AT9696" s="93"/>
      <c r="AU9696" s="93"/>
      <c r="AV9696" s="93">
        <v>3</v>
      </c>
      <c r="AW9696" s="93"/>
      <c r="AX9696"/>
      <c r="AY9696" s="92"/>
      <c r="AZ9696" s="92"/>
      <c r="BA9696" s="92"/>
      <c r="BB9696" s="92">
        <v>9</v>
      </c>
      <c r="BC9696" s="92"/>
      <c r="BD9696" s="92">
        <v>5</v>
      </c>
      <c r="BE9696" s="92"/>
      <c r="BF9696" s="92"/>
      <c r="BG9696" s="92"/>
      <c r="BH9696"/>
      <c r="BI9696" s="92"/>
      <c r="BJ9696" s="92">
        <v>2</v>
      </c>
      <c r="BK9696" s="92"/>
      <c r="BL9696" s="92"/>
      <c r="BM9696" s="92">
        <v>5</v>
      </c>
      <c r="BN9696" s="92"/>
      <c r="BO9696" s="92"/>
      <c r="BP9696" s="92">
        <v>7</v>
      </c>
      <c r="BQ9696" s="92"/>
      <c r="BR9696"/>
      <c r="BS9696" s="92">
        <v>2</v>
      </c>
      <c r="BT9696" s="92"/>
      <c r="BU9696" s="92"/>
      <c r="BV9696" s="92"/>
      <c r="BW9696" s="92"/>
      <c r="BX9696" s="92"/>
      <c r="BY9696" s="92"/>
      <c r="BZ9696" s="92"/>
      <c r="CA9696" s="92">
        <v>4</v>
      </c>
      <c r="CB9696"/>
      <c r="CC9696" s="92"/>
      <c r="CD9696" s="92">
        <v>3</v>
      </c>
      <c r="CE9696" s="92"/>
      <c r="CF9696" s="92"/>
      <c r="CG9696" s="92">
        <v>5</v>
      </c>
      <c r="CH9696" s="92"/>
      <c r="CI9696" s="92"/>
      <c r="CJ9696" s="92">
        <v>2</v>
      </c>
      <c r="CK9696" s="92"/>
      <c r="CL9696"/>
      <c r="CM9696" s="92"/>
      <c r="CN9696" s="92">
        <v>4</v>
      </c>
      <c r="CO9696" s="92"/>
      <c r="CP9696" s="92"/>
      <c r="CQ9696" s="92">
        <v>3</v>
      </c>
      <c r="CR9696" s="92"/>
      <c r="CS9696" s="92"/>
      <c r="CT9696" s="92">
        <v>6</v>
      </c>
      <c r="CU9696" s="92"/>
    </row>
    <row r="9697" spans="31:99" x14ac:dyDescent="0.15">
      <c r="AE9697" s="92"/>
      <c r="AF9697" s="92"/>
      <c r="AG9697" s="92"/>
      <c r="AH9697" s="92"/>
      <c r="AI9697" s="92"/>
      <c r="AJ9697" s="92"/>
      <c r="AK9697" s="92">
        <v>5</v>
      </c>
      <c r="AL9697" s="92"/>
      <c r="AM9697" s="92">
        <v>1</v>
      </c>
      <c r="AN9697"/>
      <c r="AO9697" s="93">
        <v>8</v>
      </c>
      <c r="AP9697" s="93"/>
      <c r="AQ9697" s="93"/>
      <c r="AR9697" s="93"/>
      <c r="AS9697" s="93"/>
      <c r="AT9697" s="93">
        <v>7</v>
      </c>
      <c r="AU9697" s="93">
        <v>2</v>
      </c>
      <c r="AV9697" s="93"/>
      <c r="AW9697" s="93"/>
      <c r="AX9697"/>
      <c r="AY9697" s="92"/>
      <c r="AZ9697" s="92">
        <v>3</v>
      </c>
      <c r="BA9697" s="92"/>
      <c r="BB9697" s="92"/>
      <c r="BC9697" s="92"/>
      <c r="BD9697" s="92"/>
      <c r="BE9697" s="92"/>
      <c r="BF9697" s="92"/>
      <c r="BG9697" s="92">
        <v>2</v>
      </c>
      <c r="BH9697"/>
      <c r="BI9697" s="92"/>
      <c r="BJ9697" s="92"/>
      <c r="BK9697" s="92">
        <v>1</v>
      </c>
      <c r="BL9697" s="92"/>
      <c r="BM9697" s="92"/>
      <c r="BN9697" s="92">
        <v>6</v>
      </c>
      <c r="BO9697" s="92"/>
      <c r="BP9697" s="92"/>
      <c r="BQ9697" s="92">
        <v>9</v>
      </c>
      <c r="BR9697"/>
      <c r="BS9697" s="92"/>
      <c r="BT9697" s="92">
        <v>7</v>
      </c>
      <c r="BU9697" s="92"/>
      <c r="BV9697" s="92"/>
      <c r="BW9697" s="92">
        <v>9</v>
      </c>
      <c r="BX9697" s="92"/>
      <c r="BY9697" s="92"/>
      <c r="BZ9697" s="92">
        <v>8</v>
      </c>
      <c r="CA9697" s="92"/>
      <c r="CB9697"/>
      <c r="CC9697" s="92"/>
      <c r="CD9697" s="92"/>
      <c r="CE9697" s="92">
        <v>6</v>
      </c>
      <c r="CF9697" s="92">
        <v>4</v>
      </c>
      <c r="CG9697" s="92"/>
      <c r="CH9697" s="92"/>
      <c r="CI9697" s="92"/>
      <c r="CJ9697" s="92"/>
      <c r="CK9697" s="92">
        <v>5</v>
      </c>
      <c r="CL9697"/>
      <c r="CM9697" s="92">
        <v>5</v>
      </c>
      <c r="CN9697" s="92"/>
      <c r="CO9697" s="92"/>
      <c r="CP9697" s="92">
        <v>7</v>
      </c>
      <c r="CQ9697" s="92"/>
      <c r="CR9697" s="92"/>
      <c r="CS9697" s="92">
        <v>9</v>
      </c>
      <c r="CT9697" s="92"/>
      <c r="CU9697" s="92"/>
    </row>
    <row r="9698" spans="31:99" x14ac:dyDescent="0.15">
      <c r="AE9698" s="92">
        <v>8</v>
      </c>
      <c r="AF9698" s="92"/>
      <c r="AG9698" s="92"/>
      <c r="AH9698" s="92">
        <v>2</v>
      </c>
      <c r="AI9698" s="92">
        <v>9</v>
      </c>
      <c r="AJ9698" s="92">
        <v>5</v>
      </c>
      <c r="AK9698" s="92"/>
      <c r="AL9698" s="92"/>
      <c r="AM9698" s="92"/>
      <c r="AN9698"/>
      <c r="AO9698" s="93">
        <v>3</v>
      </c>
      <c r="AP9698" s="93"/>
      <c r="AQ9698" s="93"/>
      <c r="AR9698" s="93"/>
      <c r="AS9698" s="93"/>
      <c r="AT9698" s="93"/>
      <c r="AU9698" s="93">
        <v>1</v>
      </c>
      <c r="AV9698" s="93"/>
      <c r="AW9698" s="93"/>
      <c r="AX9698"/>
      <c r="AY9698" s="92">
        <v>6</v>
      </c>
      <c r="AZ9698" s="92"/>
      <c r="BA9698" s="92">
        <v>1</v>
      </c>
      <c r="BB9698" s="92"/>
      <c r="BC9698" s="92"/>
      <c r="BD9698" s="92"/>
      <c r="BE9698" s="92">
        <v>9</v>
      </c>
      <c r="BF9698" s="92"/>
      <c r="BG9698" s="92"/>
      <c r="BH9698"/>
      <c r="BI9698" s="92">
        <v>7</v>
      </c>
      <c r="BJ9698" s="92"/>
      <c r="BK9698" s="92"/>
      <c r="BL9698" s="92">
        <v>1</v>
      </c>
      <c r="BM9698" s="92"/>
      <c r="BN9698" s="92"/>
      <c r="BO9698" s="92">
        <v>2</v>
      </c>
      <c r="BP9698" s="92"/>
      <c r="BQ9698" s="92"/>
      <c r="BR9698"/>
      <c r="BS9698" s="92"/>
      <c r="BT9698" s="92"/>
      <c r="BU9698" s="92">
        <v>9</v>
      </c>
      <c r="BV9698" s="92"/>
      <c r="BW9698" s="92">
        <v>6</v>
      </c>
      <c r="BX9698" s="92"/>
      <c r="BY9698" s="92">
        <v>4</v>
      </c>
      <c r="BZ9698" s="92"/>
      <c r="CA9698" s="92"/>
      <c r="CB9698"/>
      <c r="CC9698" s="92">
        <v>1</v>
      </c>
      <c r="CD9698" s="92"/>
      <c r="CE9698" s="92"/>
      <c r="CF9698" s="92"/>
      <c r="CG9698" s="92"/>
      <c r="CH9698" s="92">
        <v>9</v>
      </c>
      <c r="CI9698" s="92">
        <v>4</v>
      </c>
      <c r="CJ9698" s="92"/>
      <c r="CK9698" s="92"/>
      <c r="CL9698"/>
      <c r="CM9698" s="92"/>
      <c r="CN9698" s="92"/>
      <c r="CO9698" s="92"/>
      <c r="CP9698" s="92">
        <v>3</v>
      </c>
      <c r="CQ9698" s="92"/>
      <c r="CR9698" s="92"/>
      <c r="CS9698" s="92">
        <v>5</v>
      </c>
      <c r="CT9698" s="92"/>
      <c r="CU9698" s="92"/>
    </row>
    <row r="9699" spans="31:99" x14ac:dyDescent="0.15">
      <c r="AE9699" s="92"/>
      <c r="AF9699" s="92">
        <v>6</v>
      </c>
      <c r="AG9699" s="92"/>
      <c r="AH9699" s="92"/>
      <c r="AI9699" s="92"/>
      <c r="AJ9699" s="92">
        <v>4</v>
      </c>
      <c r="AK9699" s="92">
        <v>7</v>
      </c>
      <c r="AL9699" s="92"/>
      <c r="AM9699" s="92"/>
      <c r="AN9699"/>
      <c r="AO9699" s="93"/>
      <c r="AP9699" s="93">
        <v>1</v>
      </c>
      <c r="AQ9699" s="93"/>
      <c r="AR9699" s="93"/>
      <c r="AS9699" s="93">
        <v>2</v>
      </c>
      <c r="AT9699" s="93"/>
      <c r="AU9699" s="93"/>
      <c r="AV9699" s="93"/>
      <c r="AW9699" s="93"/>
      <c r="AX9699"/>
      <c r="AY9699" s="92"/>
      <c r="AZ9699" s="92"/>
      <c r="BA9699" s="92"/>
      <c r="BB9699" s="92"/>
      <c r="BC9699" s="92">
        <v>7</v>
      </c>
      <c r="BD9699" s="92"/>
      <c r="BE9699" s="92"/>
      <c r="BF9699" s="92"/>
      <c r="BG9699" s="92">
        <v>5</v>
      </c>
      <c r="BH9699"/>
      <c r="BI9699" s="92"/>
      <c r="BJ9699" s="92">
        <v>9</v>
      </c>
      <c r="BK9699" s="92"/>
      <c r="BL9699" s="92"/>
      <c r="BM9699" s="92">
        <v>3</v>
      </c>
      <c r="BN9699" s="92"/>
      <c r="BO9699" s="92"/>
      <c r="BP9699" s="92">
        <v>6</v>
      </c>
      <c r="BQ9699" s="92"/>
      <c r="BR9699"/>
      <c r="BS9699" s="92"/>
      <c r="BT9699" s="92">
        <v>8</v>
      </c>
      <c r="BU9699" s="92"/>
      <c r="BV9699" s="92">
        <v>4</v>
      </c>
      <c r="BW9699" s="92"/>
      <c r="BX9699" s="92">
        <v>9</v>
      </c>
      <c r="BY9699" s="92"/>
      <c r="BZ9699" s="92">
        <v>3</v>
      </c>
      <c r="CA9699" s="92"/>
      <c r="CB9699"/>
      <c r="CC9699" s="92"/>
      <c r="CD9699" s="92">
        <v>6</v>
      </c>
      <c r="CE9699" s="92"/>
      <c r="CF9699" s="92"/>
      <c r="CG9699" s="92">
        <v>8</v>
      </c>
      <c r="CH9699" s="92"/>
      <c r="CI9699" s="92"/>
      <c r="CJ9699" s="92">
        <v>9</v>
      </c>
      <c r="CK9699" s="92"/>
      <c r="CL9699"/>
      <c r="CM9699" s="92"/>
      <c r="CN9699" s="92">
        <v>1</v>
      </c>
      <c r="CO9699" s="92"/>
      <c r="CP9699" s="92"/>
      <c r="CQ9699" s="92">
        <v>8</v>
      </c>
      <c r="CR9699" s="92"/>
      <c r="CS9699" s="92"/>
      <c r="CT9699" s="92"/>
      <c r="CU9699" s="92"/>
    </row>
    <row r="9700" spans="31:99" x14ac:dyDescent="0.15">
      <c r="AE9700" s="92"/>
      <c r="AF9700" s="92"/>
      <c r="AG9700" s="92"/>
      <c r="AH9700" s="92">
        <v>3</v>
      </c>
      <c r="AI9700" s="92"/>
      <c r="AJ9700" s="92"/>
      <c r="AK9700" s="92"/>
      <c r="AL9700" s="92"/>
      <c r="AM9700" s="92">
        <v>5</v>
      </c>
      <c r="AN9700"/>
      <c r="AO9700" s="93"/>
      <c r="AP9700" s="93"/>
      <c r="AQ9700" s="93"/>
      <c r="AR9700" s="93">
        <v>3</v>
      </c>
      <c r="AS9700" s="93"/>
      <c r="AT9700" s="93">
        <v>4</v>
      </c>
      <c r="AU9700" s="93"/>
      <c r="AV9700" s="93"/>
      <c r="AW9700" s="93">
        <v>7</v>
      </c>
      <c r="AX9700"/>
      <c r="AY9700" s="92"/>
      <c r="AZ9700" s="92"/>
      <c r="BA9700" s="92">
        <v>2</v>
      </c>
      <c r="BB9700" s="92">
        <v>1</v>
      </c>
      <c r="BC9700" s="92"/>
      <c r="BD9700" s="92"/>
      <c r="BE9700" s="92"/>
      <c r="BF9700" s="92">
        <v>8</v>
      </c>
      <c r="BG9700" s="92"/>
      <c r="BH9700"/>
      <c r="BI9700" s="92"/>
      <c r="BJ9700" s="92"/>
      <c r="BK9700" s="92">
        <v>3</v>
      </c>
      <c r="BL9700" s="92"/>
      <c r="BM9700" s="92"/>
      <c r="BN9700" s="92">
        <v>2</v>
      </c>
      <c r="BO9700" s="92"/>
      <c r="BP9700" s="92"/>
      <c r="BQ9700" s="92">
        <v>5</v>
      </c>
      <c r="BR9700"/>
      <c r="BS9700" s="92">
        <v>7</v>
      </c>
      <c r="BT9700" s="92"/>
      <c r="BU9700" s="92"/>
      <c r="BV9700" s="92"/>
      <c r="BW9700" s="92">
        <v>5</v>
      </c>
      <c r="BX9700" s="92"/>
      <c r="BY9700" s="92"/>
      <c r="BZ9700" s="92"/>
      <c r="CA9700" s="92">
        <v>9</v>
      </c>
      <c r="CB9700"/>
      <c r="CC9700" s="92"/>
      <c r="CD9700" s="92"/>
      <c r="CE9700" s="92">
        <v>8</v>
      </c>
      <c r="CF9700" s="92">
        <v>6</v>
      </c>
      <c r="CG9700" s="92"/>
      <c r="CH9700" s="92"/>
      <c r="CI9700" s="92"/>
      <c r="CJ9700" s="92"/>
      <c r="CK9700" s="92">
        <v>7</v>
      </c>
      <c r="CL9700"/>
      <c r="CM9700" s="92">
        <v>2</v>
      </c>
      <c r="CN9700" s="92"/>
      <c r="CO9700" s="92">
        <v>8</v>
      </c>
      <c r="CP9700" s="92"/>
      <c r="CQ9700" s="92"/>
      <c r="CR9700" s="92">
        <v>7</v>
      </c>
      <c r="CS9700" s="92"/>
      <c r="CT9700" s="92">
        <v>3</v>
      </c>
      <c r="CU9700" s="92">
        <v>4</v>
      </c>
    </row>
    <row r="9701" spans="31:99" x14ac:dyDescent="0.15">
      <c r="AE9701" s="92" t="s">
        <v>72</v>
      </c>
      <c r="AF9701" s="92"/>
      <c r="AG9701" s="92"/>
      <c r="AH9701" s="92"/>
      <c r="AI9701" s="92"/>
      <c r="AJ9701" s="92"/>
      <c r="AK9701" s="92"/>
      <c r="AL9701" s="92"/>
      <c r="AM9701" s="92"/>
      <c r="AN9701"/>
      <c r="AO9701" s="92" t="s">
        <v>73</v>
      </c>
      <c r="AP9701" s="92"/>
      <c r="AQ9701" s="92"/>
      <c r="AR9701" s="92"/>
      <c r="AS9701" s="92"/>
      <c r="AT9701" s="92"/>
      <c r="AU9701" s="92"/>
      <c r="AV9701" s="92"/>
      <c r="AW9701" s="92"/>
      <c r="AX9701"/>
      <c r="AY9701" s="92" t="s">
        <v>75</v>
      </c>
      <c r="AZ9701" s="92"/>
      <c r="BA9701" s="92"/>
      <c r="BB9701" s="92"/>
      <c r="BC9701" s="92"/>
      <c r="BD9701" s="92"/>
      <c r="BE9701" s="92"/>
      <c r="BF9701" s="92"/>
      <c r="BG9701" s="92"/>
      <c r="BH9701"/>
      <c r="BI9701" s="92" t="s">
        <v>76</v>
      </c>
      <c r="BJ9701" s="92"/>
      <c r="BK9701" s="92"/>
      <c r="BL9701" s="92"/>
      <c r="BM9701" s="92"/>
      <c r="BN9701" s="92"/>
      <c r="BO9701" s="92"/>
      <c r="BP9701" s="92"/>
      <c r="BQ9701" s="92"/>
      <c r="BR9701"/>
      <c r="BS9701" s="92" t="s">
        <v>77</v>
      </c>
      <c r="BT9701" s="92"/>
      <c r="BU9701" s="92"/>
      <c r="BV9701" s="92"/>
      <c r="BW9701" s="92"/>
      <c r="BX9701" s="92"/>
      <c r="BY9701" s="92"/>
      <c r="BZ9701" s="92"/>
      <c r="CA9701" s="92"/>
      <c r="CB9701"/>
      <c r="CC9701" s="93" t="s">
        <v>72</v>
      </c>
      <c r="CD9701" s="93"/>
      <c r="CE9701" s="93"/>
      <c r="CF9701" s="93"/>
      <c r="CG9701" s="93"/>
      <c r="CH9701" s="93"/>
      <c r="CI9701" s="93"/>
      <c r="CJ9701" s="93"/>
      <c r="CK9701" s="93"/>
      <c r="CL9701"/>
      <c r="CM9701" s="92" t="s">
        <v>78</v>
      </c>
      <c r="CN9701" s="92"/>
      <c r="CO9701" s="92"/>
      <c r="CP9701" s="92"/>
      <c r="CQ9701" s="92"/>
      <c r="CR9701" s="92"/>
      <c r="CS9701" s="92"/>
      <c r="CT9701" s="92"/>
      <c r="CU9701" s="92"/>
    </row>
    <row r="9702" spans="31:99" x14ac:dyDescent="0.15">
      <c r="AE9702" s="92">
        <v>8</v>
      </c>
      <c r="AF9702" s="92">
        <v>5</v>
      </c>
      <c r="AG9702" s="92">
        <v>4</v>
      </c>
      <c r="AH9702" s="92">
        <v>1</v>
      </c>
      <c r="AI9702" s="92"/>
      <c r="AJ9702" s="92"/>
      <c r="AK9702" s="92"/>
      <c r="AL9702" s="92"/>
      <c r="AM9702" s="92"/>
      <c r="AN9702"/>
      <c r="AO9702" s="92">
        <v>1</v>
      </c>
      <c r="AP9702" s="92">
        <v>8</v>
      </c>
      <c r="AQ9702" s="92"/>
      <c r="AR9702" s="92"/>
      <c r="AS9702" s="92"/>
      <c r="AT9702" s="92">
        <v>6</v>
      </c>
      <c r="AU9702" s="92"/>
      <c r="AV9702" s="92"/>
      <c r="AW9702" s="92">
        <v>4</v>
      </c>
      <c r="AX9702"/>
      <c r="AY9702" s="92">
        <v>8</v>
      </c>
      <c r="AZ9702" s="92"/>
      <c r="BA9702" s="92"/>
      <c r="BB9702" s="92">
        <v>3</v>
      </c>
      <c r="BC9702" s="92"/>
      <c r="BD9702" s="92"/>
      <c r="BE9702" s="92">
        <v>7</v>
      </c>
      <c r="BF9702" s="92"/>
      <c r="BG9702" s="92">
        <v>5</v>
      </c>
      <c r="BH9702"/>
      <c r="BI9702" s="92"/>
      <c r="BJ9702" s="92"/>
      <c r="BK9702" s="92">
        <v>2</v>
      </c>
      <c r="BL9702" s="92"/>
      <c r="BM9702" s="92">
        <v>5</v>
      </c>
      <c r="BN9702" s="92"/>
      <c r="BO9702" s="92"/>
      <c r="BP9702" s="92">
        <v>7</v>
      </c>
      <c r="BQ9702" s="92"/>
      <c r="BR9702"/>
      <c r="BS9702" s="92">
        <v>1</v>
      </c>
      <c r="BT9702" s="92">
        <v>2</v>
      </c>
      <c r="BU9702" s="92"/>
      <c r="BV9702" s="92">
        <v>7</v>
      </c>
      <c r="BW9702" s="92"/>
      <c r="BX9702" s="92"/>
      <c r="BY9702" s="92"/>
      <c r="BZ9702" s="92"/>
      <c r="CA9702" s="92"/>
      <c r="CB9702"/>
      <c r="CC9702" s="93">
        <v>7</v>
      </c>
      <c r="CD9702" s="93">
        <v>2</v>
      </c>
      <c r="CE9702" s="93">
        <v>3</v>
      </c>
      <c r="CF9702" s="93">
        <v>8</v>
      </c>
      <c r="CG9702" s="93"/>
      <c r="CH9702" s="93">
        <v>6</v>
      </c>
      <c r="CI9702" s="93">
        <v>1</v>
      </c>
      <c r="CJ9702" s="93">
        <v>5</v>
      </c>
      <c r="CK9702" s="93">
        <v>9</v>
      </c>
      <c r="CL9702"/>
      <c r="CM9702" s="92"/>
      <c r="CN9702" s="92"/>
      <c r="CO9702" s="92"/>
      <c r="CP9702" s="92">
        <v>3</v>
      </c>
      <c r="CQ9702" s="92"/>
      <c r="CR9702" s="92">
        <v>5</v>
      </c>
      <c r="CS9702" s="92"/>
      <c r="CT9702" s="92">
        <v>4</v>
      </c>
      <c r="CU9702" s="92">
        <v>7</v>
      </c>
    </row>
    <row r="9703" spans="31:99" x14ac:dyDescent="0.15">
      <c r="AE9703" s="92"/>
      <c r="AF9703" s="92"/>
      <c r="AG9703" s="92"/>
      <c r="AH9703" s="92"/>
      <c r="AI9703" s="92">
        <v>3</v>
      </c>
      <c r="AJ9703" s="92"/>
      <c r="AK9703" s="92">
        <v>2</v>
      </c>
      <c r="AL9703" s="92">
        <v>4</v>
      </c>
      <c r="AM9703" s="92"/>
      <c r="AN9703"/>
      <c r="AO9703" s="92"/>
      <c r="AP9703" s="92"/>
      <c r="AQ9703" s="92">
        <v>7</v>
      </c>
      <c r="AR9703" s="92"/>
      <c r="AS9703" s="92">
        <v>8</v>
      </c>
      <c r="AT9703" s="92"/>
      <c r="AU9703" s="92"/>
      <c r="AV9703" s="92">
        <v>9</v>
      </c>
      <c r="AW9703" s="92"/>
      <c r="AX9703"/>
      <c r="AY9703" s="92"/>
      <c r="AZ9703" s="92"/>
      <c r="BA9703" s="92">
        <v>7</v>
      </c>
      <c r="BB9703" s="92"/>
      <c r="BC9703" s="92"/>
      <c r="BD9703" s="92">
        <v>5</v>
      </c>
      <c r="BE9703" s="92"/>
      <c r="BF9703" s="92"/>
      <c r="BG9703" s="92"/>
      <c r="BH9703"/>
      <c r="BI9703" s="92"/>
      <c r="BJ9703" s="92"/>
      <c r="BK9703" s="92"/>
      <c r="BL9703" s="92">
        <v>1</v>
      </c>
      <c r="BM9703" s="92"/>
      <c r="BN9703" s="92"/>
      <c r="BO9703" s="92"/>
      <c r="BP9703" s="92">
        <v>8</v>
      </c>
      <c r="BQ9703" s="92">
        <v>5</v>
      </c>
      <c r="BR9703"/>
      <c r="BS9703" s="92"/>
      <c r="BT9703" s="92"/>
      <c r="BU9703" s="92"/>
      <c r="BV9703" s="92"/>
      <c r="BW9703" s="92">
        <v>2</v>
      </c>
      <c r="BX9703" s="92"/>
      <c r="BY9703" s="92"/>
      <c r="BZ9703" s="92">
        <v>7</v>
      </c>
      <c r="CA9703" s="92"/>
      <c r="CB9703"/>
      <c r="CC9703" s="93">
        <v>5</v>
      </c>
      <c r="CD9703" s="93"/>
      <c r="CE9703" s="93"/>
      <c r="CF9703" s="93">
        <v>1</v>
      </c>
      <c r="CG9703" s="93"/>
      <c r="CH9703" s="93">
        <v>9</v>
      </c>
      <c r="CI9703" s="93"/>
      <c r="CJ9703" s="93"/>
      <c r="CK9703" s="93">
        <v>4</v>
      </c>
      <c r="CL9703"/>
      <c r="CM9703" s="92"/>
      <c r="CN9703" s="92">
        <v>6</v>
      </c>
      <c r="CO9703" s="92">
        <v>4</v>
      </c>
      <c r="CP9703" s="92"/>
      <c r="CQ9703" s="92"/>
      <c r="CR9703" s="92"/>
      <c r="CS9703" s="92"/>
      <c r="CT9703" s="92"/>
      <c r="CU9703" s="92"/>
    </row>
    <row r="9704" spans="31:99" x14ac:dyDescent="0.15">
      <c r="AE9704" s="92">
        <v>2</v>
      </c>
      <c r="AF9704" s="92"/>
      <c r="AG9704" s="92">
        <v>6</v>
      </c>
      <c r="AH9704" s="92"/>
      <c r="AI9704" s="92"/>
      <c r="AJ9704" s="92">
        <v>7</v>
      </c>
      <c r="AK9704" s="92"/>
      <c r="AL9704" s="92">
        <v>1</v>
      </c>
      <c r="AM9704" s="92"/>
      <c r="AN9704"/>
      <c r="AO9704" s="92"/>
      <c r="AP9704" s="92"/>
      <c r="AQ9704" s="92">
        <v>5</v>
      </c>
      <c r="AR9704" s="92"/>
      <c r="AS9704" s="92"/>
      <c r="AT9704" s="92">
        <v>7</v>
      </c>
      <c r="AU9704" s="92"/>
      <c r="AV9704" s="92">
        <v>1</v>
      </c>
      <c r="AW9704" s="92"/>
      <c r="AX9704"/>
      <c r="AY9704" s="92"/>
      <c r="AZ9704" s="92">
        <v>4</v>
      </c>
      <c r="BA9704" s="92"/>
      <c r="BB9704" s="92"/>
      <c r="BC9704" s="92">
        <v>1</v>
      </c>
      <c r="BD9704" s="92"/>
      <c r="BE9704" s="92"/>
      <c r="BF9704" s="92"/>
      <c r="BG9704" s="92">
        <v>6</v>
      </c>
      <c r="BH9704"/>
      <c r="BI9704" s="92">
        <v>5</v>
      </c>
      <c r="BJ9704" s="92"/>
      <c r="BK9704" s="92"/>
      <c r="BL9704" s="92"/>
      <c r="BM9704" s="92"/>
      <c r="BN9704" s="92">
        <v>3</v>
      </c>
      <c r="BO9704" s="92"/>
      <c r="BP9704" s="92"/>
      <c r="BQ9704" s="92"/>
      <c r="BR9704"/>
      <c r="BS9704" s="92"/>
      <c r="BT9704" s="92"/>
      <c r="BU9704" s="92">
        <v>6</v>
      </c>
      <c r="BV9704" s="92"/>
      <c r="BW9704" s="92"/>
      <c r="BX9704" s="92">
        <v>1</v>
      </c>
      <c r="BY9704" s="92"/>
      <c r="BZ9704" s="92"/>
      <c r="CA9704" s="92">
        <v>5</v>
      </c>
      <c r="CB9704"/>
      <c r="CC9704" s="93">
        <v>9</v>
      </c>
      <c r="CD9704" s="93"/>
      <c r="CE9704" s="93"/>
      <c r="CF9704" s="93">
        <v>7</v>
      </c>
      <c r="CG9704" s="93"/>
      <c r="CH9704" s="93">
        <v>2</v>
      </c>
      <c r="CI9704" s="93"/>
      <c r="CJ9704" s="93"/>
      <c r="CK9704" s="93">
        <v>3</v>
      </c>
      <c r="CL9704"/>
      <c r="CM9704" s="92">
        <v>2</v>
      </c>
      <c r="CN9704" s="92"/>
      <c r="CO9704" s="92"/>
      <c r="CP9704" s="92">
        <v>4</v>
      </c>
      <c r="CQ9704" s="92"/>
      <c r="CR9704" s="92"/>
      <c r="CS9704" s="92">
        <v>3</v>
      </c>
      <c r="CT9704" s="92"/>
      <c r="CU9704" s="92"/>
    </row>
    <row r="9705" spans="31:99" x14ac:dyDescent="0.15">
      <c r="AE9705" s="92"/>
      <c r="AF9705" s="92"/>
      <c r="AG9705" s="92"/>
      <c r="AH9705" s="92">
        <v>7</v>
      </c>
      <c r="AI9705" s="92"/>
      <c r="AJ9705" s="92">
        <v>1</v>
      </c>
      <c r="AK9705" s="92"/>
      <c r="AL9705" s="92"/>
      <c r="AM9705" s="92">
        <v>3</v>
      </c>
      <c r="AN9705"/>
      <c r="AO9705" s="92">
        <v>4</v>
      </c>
      <c r="AP9705" s="92"/>
      <c r="AQ9705" s="92"/>
      <c r="AR9705" s="92"/>
      <c r="AS9705" s="92"/>
      <c r="AT9705" s="92">
        <v>3</v>
      </c>
      <c r="AU9705" s="92">
        <v>5</v>
      </c>
      <c r="AV9705" s="92"/>
      <c r="AW9705" s="92"/>
      <c r="AX9705"/>
      <c r="AY9705" s="92">
        <v>6</v>
      </c>
      <c r="AZ9705" s="92"/>
      <c r="BA9705" s="92"/>
      <c r="BB9705" s="92">
        <v>1</v>
      </c>
      <c r="BC9705" s="92"/>
      <c r="BD9705" s="92">
        <v>7</v>
      </c>
      <c r="BE9705" s="92"/>
      <c r="BF9705" s="92">
        <v>2</v>
      </c>
      <c r="BG9705" s="92"/>
      <c r="BH9705"/>
      <c r="BI9705" s="92"/>
      <c r="BJ9705" s="92">
        <v>9</v>
      </c>
      <c r="BK9705" s="92"/>
      <c r="BL9705" s="92"/>
      <c r="BM9705" s="92">
        <v>7</v>
      </c>
      <c r="BN9705" s="92"/>
      <c r="BO9705" s="92">
        <v>5</v>
      </c>
      <c r="BP9705" s="92"/>
      <c r="BQ9705" s="92"/>
      <c r="BR9705"/>
      <c r="BS9705" s="92"/>
      <c r="BT9705" s="92"/>
      <c r="BU9705" s="92">
        <v>4</v>
      </c>
      <c r="BV9705" s="92"/>
      <c r="BW9705" s="92"/>
      <c r="BX9705" s="92">
        <v>3</v>
      </c>
      <c r="BY9705" s="92"/>
      <c r="BZ9705" s="92"/>
      <c r="CA9705" s="92">
        <v>6</v>
      </c>
      <c r="CB9705"/>
      <c r="CC9705" s="93">
        <v>8</v>
      </c>
      <c r="CD9705" s="93">
        <v>9</v>
      </c>
      <c r="CE9705" s="93">
        <v>1</v>
      </c>
      <c r="CF9705" s="93">
        <v>2</v>
      </c>
      <c r="CG9705" s="93"/>
      <c r="CH9705" s="93">
        <v>7</v>
      </c>
      <c r="CI9705" s="93">
        <v>3</v>
      </c>
      <c r="CJ9705" s="93">
        <v>4</v>
      </c>
      <c r="CK9705" s="93">
        <v>5</v>
      </c>
      <c r="CL9705"/>
      <c r="CM9705" s="92"/>
      <c r="CN9705" s="92"/>
      <c r="CO9705" s="92"/>
      <c r="CP9705" s="92"/>
      <c r="CQ9705" s="92">
        <v>5</v>
      </c>
      <c r="CR9705" s="92">
        <v>6</v>
      </c>
      <c r="CS9705" s="92">
        <v>1</v>
      </c>
      <c r="CT9705" s="92"/>
      <c r="CU9705" s="92"/>
    </row>
    <row r="9706" spans="31:99" x14ac:dyDescent="0.15">
      <c r="AE9706" s="92"/>
      <c r="AF9706" s="92">
        <v>6</v>
      </c>
      <c r="AG9706" s="92"/>
      <c r="AH9706" s="92"/>
      <c r="AI9706" s="92"/>
      <c r="AJ9706" s="92"/>
      <c r="AK9706" s="92"/>
      <c r="AL9706" s="92">
        <v>7</v>
      </c>
      <c r="AM9706" s="92"/>
      <c r="AN9706"/>
      <c r="AO9706" s="92"/>
      <c r="AP9706" s="92">
        <v>2</v>
      </c>
      <c r="AQ9706" s="92"/>
      <c r="AR9706" s="92"/>
      <c r="AS9706" s="92"/>
      <c r="AT9706" s="92"/>
      <c r="AU9706" s="92"/>
      <c r="AV9706" s="92">
        <v>4</v>
      </c>
      <c r="AW9706" s="92"/>
      <c r="AX9706"/>
      <c r="AY9706" s="92"/>
      <c r="AZ9706" s="92"/>
      <c r="BA9706" s="92">
        <v>4</v>
      </c>
      <c r="BB9706" s="92"/>
      <c r="BC9706" s="92"/>
      <c r="BD9706" s="92"/>
      <c r="BE9706" s="92">
        <v>1</v>
      </c>
      <c r="BF9706" s="92"/>
      <c r="BG9706" s="92"/>
      <c r="BH9706"/>
      <c r="BI9706" s="92"/>
      <c r="BJ9706" s="92"/>
      <c r="BK9706" s="92"/>
      <c r="BL9706" s="92">
        <v>4</v>
      </c>
      <c r="BM9706" s="92"/>
      <c r="BN9706" s="92">
        <v>5</v>
      </c>
      <c r="BO9706" s="92"/>
      <c r="BP9706" s="92"/>
      <c r="BQ9706" s="92"/>
      <c r="BR9706"/>
      <c r="BS9706" s="92"/>
      <c r="BT9706" s="92">
        <v>5</v>
      </c>
      <c r="BU9706" s="92"/>
      <c r="BV9706" s="92"/>
      <c r="BW9706" s="92"/>
      <c r="BX9706" s="92"/>
      <c r="BY9706" s="92"/>
      <c r="BZ9706" s="92">
        <v>9</v>
      </c>
      <c r="CA9706" s="92"/>
      <c r="CB9706"/>
      <c r="CC9706" s="93"/>
      <c r="CD9706" s="93"/>
      <c r="CE9706" s="93"/>
      <c r="CF9706" s="93"/>
      <c r="CG9706" s="93"/>
      <c r="CH9706" s="93"/>
      <c r="CI9706" s="93"/>
      <c r="CJ9706" s="93"/>
      <c r="CK9706" s="93"/>
      <c r="CL9706"/>
      <c r="CM9706" s="92"/>
      <c r="CN9706" s="92">
        <v>2</v>
      </c>
      <c r="CO9706" s="92"/>
      <c r="CP9706" s="92"/>
      <c r="CQ9706" s="92"/>
      <c r="CR9706" s="92"/>
      <c r="CS9706" s="92"/>
      <c r="CT9706" s="92">
        <v>7</v>
      </c>
      <c r="CU9706" s="92"/>
    </row>
    <row r="9707" spans="31:99" x14ac:dyDescent="0.15">
      <c r="AE9707" s="92">
        <v>4</v>
      </c>
      <c r="AF9707" s="92"/>
      <c r="AG9707" s="92"/>
      <c r="AH9707" s="92">
        <v>6</v>
      </c>
      <c r="AI9707" s="92"/>
      <c r="AJ9707" s="92">
        <v>3</v>
      </c>
      <c r="AK9707" s="92"/>
      <c r="AL9707" s="92"/>
      <c r="AM9707" s="92"/>
      <c r="AN9707"/>
      <c r="AO9707" s="92"/>
      <c r="AP9707" s="92"/>
      <c r="AQ9707" s="92">
        <v>9</v>
      </c>
      <c r="AR9707" s="92">
        <v>1</v>
      </c>
      <c r="AS9707" s="92"/>
      <c r="AT9707" s="92"/>
      <c r="AU9707" s="92"/>
      <c r="AV9707" s="92"/>
      <c r="AW9707" s="92">
        <v>7</v>
      </c>
      <c r="AX9707"/>
      <c r="AY9707" s="92"/>
      <c r="AZ9707" s="92">
        <v>3</v>
      </c>
      <c r="BA9707" s="92"/>
      <c r="BB9707" s="92">
        <v>2</v>
      </c>
      <c r="BC9707" s="92"/>
      <c r="BD9707" s="92">
        <v>4</v>
      </c>
      <c r="BE9707" s="92"/>
      <c r="BF9707" s="92"/>
      <c r="BG9707" s="92">
        <v>7</v>
      </c>
      <c r="BH9707"/>
      <c r="BI9707" s="92"/>
      <c r="BJ9707" s="92"/>
      <c r="BK9707" s="92">
        <v>7</v>
      </c>
      <c r="BL9707" s="92"/>
      <c r="BM9707" s="92">
        <v>8</v>
      </c>
      <c r="BN9707" s="92"/>
      <c r="BO9707" s="92"/>
      <c r="BP9707" s="92">
        <v>3</v>
      </c>
      <c r="BQ9707" s="92"/>
      <c r="BR9707"/>
      <c r="BS9707" s="92">
        <v>8</v>
      </c>
      <c r="BT9707" s="92"/>
      <c r="BU9707" s="92"/>
      <c r="BV9707" s="92">
        <v>5</v>
      </c>
      <c r="BW9707" s="92"/>
      <c r="BX9707" s="92"/>
      <c r="BY9707" s="92">
        <v>7</v>
      </c>
      <c r="BZ9707" s="92"/>
      <c r="CA9707" s="92"/>
      <c r="CB9707"/>
      <c r="CC9707" s="93">
        <v>3</v>
      </c>
      <c r="CD9707" s="93">
        <v>5</v>
      </c>
      <c r="CE9707" s="93">
        <v>2</v>
      </c>
      <c r="CF9707" s="93">
        <v>4</v>
      </c>
      <c r="CG9707" s="93"/>
      <c r="CH9707" s="93">
        <v>8</v>
      </c>
      <c r="CI9707" s="93">
        <v>7</v>
      </c>
      <c r="CJ9707" s="93">
        <v>9</v>
      </c>
      <c r="CK9707" s="93">
        <v>6</v>
      </c>
      <c r="CL9707"/>
      <c r="CM9707" s="92"/>
      <c r="CN9707" s="92"/>
      <c r="CO9707" s="92">
        <v>3</v>
      </c>
      <c r="CP9707" s="92">
        <v>2</v>
      </c>
      <c r="CQ9707" s="92">
        <v>7</v>
      </c>
      <c r="CR9707" s="92"/>
      <c r="CS9707" s="92"/>
      <c r="CT9707" s="92"/>
      <c r="CU9707" s="92"/>
    </row>
    <row r="9708" spans="31:99" x14ac:dyDescent="0.15">
      <c r="AE9708" s="92"/>
      <c r="AF9708" s="92">
        <v>8</v>
      </c>
      <c r="AG9708" s="92"/>
      <c r="AH9708" s="92">
        <v>5</v>
      </c>
      <c r="AI9708" s="92"/>
      <c r="AJ9708" s="92"/>
      <c r="AK9708" s="92">
        <v>3</v>
      </c>
      <c r="AL9708" s="92"/>
      <c r="AM9708" s="92">
        <v>7</v>
      </c>
      <c r="AN9708"/>
      <c r="AO9708" s="92"/>
      <c r="AP9708" s="92">
        <v>1</v>
      </c>
      <c r="AQ9708" s="92"/>
      <c r="AR9708" s="92">
        <v>5</v>
      </c>
      <c r="AS9708" s="92"/>
      <c r="AT9708" s="92"/>
      <c r="AU9708" s="92">
        <v>8</v>
      </c>
      <c r="AV9708" s="92"/>
      <c r="AW9708" s="92"/>
      <c r="AX9708"/>
      <c r="AY9708" s="92">
        <v>9</v>
      </c>
      <c r="AZ9708" s="92"/>
      <c r="BA9708" s="92"/>
      <c r="BB9708" s="92"/>
      <c r="BC9708" s="92">
        <v>4</v>
      </c>
      <c r="BD9708" s="92"/>
      <c r="BE9708" s="92"/>
      <c r="BF9708" s="92">
        <v>3</v>
      </c>
      <c r="BG9708" s="92"/>
      <c r="BH9708"/>
      <c r="BI9708" s="92"/>
      <c r="BJ9708" s="92"/>
      <c r="BK9708" s="92"/>
      <c r="BL9708" s="92">
        <v>8</v>
      </c>
      <c r="BM9708" s="92"/>
      <c r="BN9708" s="92"/>
      <c r="BO9708" s="92"/>
      <c r="BP9708" s="92"/>
      <c r="BQ9708" s="92">
        <v>4</v>
      </c>
      <c r="BR9708"/>
      <c r="BS9708" s="92">
        <v>2</v>
      </c>
      <c r="BT9708" s="92"/>
      <c r="BU9708" s="92"/>
      <c r="BV9708" s="92">
        <v>4</v>
      </c>
      <c r="BW9708" s="92"/>
      <c r="BX9708" s="92"/>
      <c r="BY9708" s="92">
        <v>6</v>
      </c>
      <c r="BZ9708" s="92"/>
      <c r="CA9708" s="92"/>
      <c r="CB9708"/>
      <c r="CC9708" s="93">
        <v>1</v>
      </c>
      <c r="CD9708" s="93"/>
      <c r="CE9708" s="93"/>
      <c r="CF9708" s="93">
        <v>9</v>
      </c>
      <c r="CG9708" s="93"/>
      <c r="CH9708" s="93">
        <v>4</v>
      </c>
      <c r="CI9708" s="93"/>
      <c r="CJ9708" s="93"/>
      <c r="CK9708" s="93">
        <v>7</v>
      </c>
      <c r="CL9708"/>
      <c r="CM9708" s="92"/>
      <c r="CN9708" s="92"/>
      <c r="CO9708" s="92">
        <v>1</v>
      </c>
      <c r="CP9708" s="92"/>
      <c r="CQ9708" s="92"/>
      <c r="CR9708" s="92">
        <v>4</v>
      </c>
      <c r="CS9708" s="92"/>
      <c r="CT9708" s="92"/>
      <c r="CU9708" s="92">
        <v>8</v>
      </c>
    </row>
    <row r="9709" spans="31:99" x14ac:dyDescent="0.15">
      <c r="AE9709" s="92"/>
      <c r="AF9709" s="92">
        <v>4</v>
      </c>
      <c r="AG9709" s="92">
        <v>7</v>
      </c>
      <c r="AH9709" s="92"/>
      <c r="AI9709" s="92">
        <v>2</v>
      </c>
      <c r="AJ9709" s="92"/>
      <c r="AK9709" s="92"/>
      <c r="AL9709" s="92"/>
      <c r="AM9709" s="92"/>
      <c r="AN9709"/>
      <c r="AO9709" s="92"/>
      <c r="AP9709" s="92">
        <v>9</v>
      </c>
      <c r="AQ9709" s="92"/>
      <c r="AR9709" s="92"/>
      <c r="AS9709" s="92">
        <v>1</v>
      </c>
      <c r="AT9709" s="92"/>
      <c r="AU9709" s="92">
        <v>4</v>
      </c>
      <c r="AV9709" s="92"/>
      <c r="AW9709" s="92"/>
      <c r="AX9709"/>
      <c r="AY9709" s="92"/>
      <c r="AZ9709" s="92"/>
      <c r="BA9709" s="92"/>
      <c r="BB9709" s="92">
        <v>9</v>
      </c>
      <c r="BC9709" s="92"/>
      <c r="BD9709" s="92"/>
      <c r="BE9709" s="92">
        <v>6</v>
      </c>
      <c r="BF9709" s="92"/>
      <c r="BG9709" s="92"/>
      <c r="BH9709"/>
      <c r="BI9709" s="92">
        <v>7</v>
      </c>
      <c r="BJ9709" s="92">
        <v>8</v>
      </c>
      <c r="BK9709" s="92"/>
      <c r="BL9709" s="92"/>
      <c r="BM9709" s="92"/>
      <c r="BN9709" s="92">
        <v>6</v>
      </c>
      <c r="BO9709" s="92"/>
      <c r="BP9709" s="92"/>
      <c r="BQ9709" s="92"/>
      <c r="BR9709"/>
      <c r="BS9709" s="92"/>
      <c r="BT9709" s="92">
        <v>9</v>
      </c>
      <c r="BU9709" s="92"/>
      <c r="BV9709" s="92"/>
      <c r="BW9709" s="92">
        <v>8</v>
      </c>
      <c r="BX9709" s="92"/>
      <c r="BY9709" s="92"/>
      <c r="BZ9709" s="92"/>
      <c r="CA9709" s="92"/>
      <c r="CB9709"/>
      <c r="CC9709" s="93">
        <v>4</v>
      </c>
      <c r="CD9709" s="93"/>
      <c r="CE9709" s="93"/>
      <c r="CF9709" s="93">
        <v>6</v>
      </c>
      <c r="CG9709" s="93"/>
      <c r="CH9709" s="93">
        <v>1</v>
      </c>
      <c r="CI9709" s="93"/>
      <c r="CJ9709" s="93"/>
      <c r="CK9709" s="93">
        <v>8</v>
      </c>
      <c r="CL9709"/>
      <c r="CM9709" s="92"/>
      <c r="CN9709" s="92"/>
      <c r="CO9709" s="92"/>
      <c r="CP9709" s="92"/>
      <c r="CQ9709" s="92"/>
      <c r="CR9709" s="92"/>
      <c r="CS9709" s="92">
        <v>6</v>
      </c>
      <c r="CT9709" s="92">
        <v>3</v>
      </c>
      <c r="CU9709" s="92"/>
    </row>
    <row r="9710" spans="31:99" x14ac:dyDescent="0.15">
      <c r="AE9710" s="92"/>
      <c r="AF9710" s="92"/>
      <c r="AG9710" s="92"/>
      <c r="AH9710" s="92"/>
      <c r="AI9710" s="92"/>
      <c r="AJ9710" s="92">
        <v>6</v>
      </c>
      <c r="AK9710" s="92">
        <v>4</v>
      </c>
      <c r="AL9710" s="92">
        <v>8</v>
      </c>
      <c r="AM9710" s="92">
        <v>5</v>
      </c>
      <c r="AN9710"/>
      <c r="AO9710" s="92">
        <v>8</v>
      </c>
      <c r="AP9710" s="92"/>
      <c r="AQ9710" s="92"/>
      <c r="AR9710" s="92">
        <v>3</v>
      </c>
      <c r="AS9710" s="92"/>
      <c r="AT9710" s="92"/>
      <c r="AU9710" s="92"/>
      <c r="AV9710" s="92">
        <v>6</v>
      </c>
      <c r="AW9710" s="92">
        <v>9</v>
      </c>
      <c r="AX9710"/>
      <c r="AY9710" s="92">
        <v>4</v>
      </c>
      <c r="AZ9710" s="92"/>
      <c r="BA9710" s="92">
        <v>1</v>
      </c>
      <c r="BB9710" s="92"/>
      <c r="BC9710" s="92"/>
      <c r="BD9710" s="92">
        <v>2</v>
      </c>
      <c r="BE9710" s="92"/>
      <c r="BF9710" s="92"/>
      <c r="BG9710" s="92">
        <v>9</v>
      </c>
      <c r="BH9710"/>
      <c r="BI9710" s="92"/>
      <c r="BJ9710" s="92">
        <v>1</v>
      </c>
      <c r="BK9710" s="92"/>
      <c r="BL9710" s="92"/>
      <c r="BM9710" s="92">
        <v>9</v>
      </c>
      <c r="BN9710" s="92"/>
      <c r="BO9710" s="92">
        <v>2</v>
      </c>
      <c r="BP9710" s="92"/>
      <c r="BQ9710" s="92"/>
      <c r="BR9710"/>
      <c r="BS9710" s="92"/>
      <c r="BT9710" s="92"/>
      <c r="BU9710" s="92"/>
      <c r="BV9710" s="92"/>
      <c r="BW9710" s="92"/>
      <c r="BX9710" s="92">
        <v>7</v>
      </c>
      <c r="BY9710" s="92"/>
      <c r="BZ9710" s="92">
        <v>5</v>
      </c>
      <c r="CA9710" s="92">
        <v>1</v>
      </c>
      <c r="CB9710"/>
      <c r="CC9710" s="93">
        <v>2</v>
      </c>
      <c r="CD9710" s="93">
        <v>8</v>
      </c>
      <c r="CE9710" s="93">
        <v>9</v>
      </c>
      <c r="CF9710" s="93">
        <v>3</v>
      </c>
      <c r="CG9710" s="93"/>
      <c r="CH9710" s="93">
        <v>5</v>
      </c>
      <c r="CI9710" s="93">
        <v>4</v>
      </c>
      <c r="CJ9710" s="93">
        <v>6</v>
      </c>
      <c r="CK9710" s="93">
        <v>1</v>
      </c>
      <c r="CL9710"/>
      <c r="CM9710" s="92">
        <v>8</v>
      </c>
      <c r="CN9710" s="92">
        <v>5</v>
      </c>
      <c r="CO9710" s="92"/>
      <c r="CP9710" s="92">
        <v>6</v>
      </c>
      <c r="CQ9710" s="92"/>
      <c r="CR9710" s="92">
        <v>9</v>
      </c>
      <c r="CS9710" s="92"/>
      <c r="CT9710" s="92"/>
      <c r="CU9710" s="92"/>
    </row>
    <row r="9711" spans="31:99" x14ac:dyDescent="0.15">
      <c r="AE9711" s="92" t="s">
        <v>72</v>
      </c>
      <c r="AF9711" s="92"/>
      <c r="AG9711" s="92"/>
      <c r="AH9711" s="92"/>
      <c r="AI9711" s="92"/>
      <c r="AJ9711" s="92"/>
      <c r="AK9711" s="92"/>
      <c r="AL9711" s="92"/>
      <c r="AM9711" s="92"/>
      <c r="AN9711"/>
      <c r="AO9711" s="93" t="s">
        <v>78</v>
      </c>
      <c r="AP9711" s="93"/>
      <c r="AQ9711" s="93"/>
      <c r="AR9711" s="93"/>
      <c r="AS9711" s="93"/>
      <c r="AT9711" s="93"/>
      <c r="AU9711" s="93"/>
      <c r="AV9711" s="93"/>
      <c r="AW9711" s="93"/>
      <c r="AX9711"/>
      <c r="AY9711" s="92" t="s">
        <v>75</v>
      </c>
      <c r="AZ9711" s="92"/>
      <c r="BA9711" s="92"/>
      <c r="BB9711" s="92"/>
      <c r="BC9711" s="92"/>
      <c r="BD9711" s="92"/>
      <c r="BE9711" s="92"/>
      <c r="BF9711" s="92"/>
      <c r="BG9711" s="92"/>
      <c r="BH9711"/>
      <c r="BI9711" s="92" t="s">
        <v>76</v>
      </c>
      <c r="BJ9711" s="92"/>
      <c r="BK9711" s="92"/>
      <c r="BL9711" s="92"/>
      <c r="BM9711" s="92"/>
      <c r="BN9711" s="92"/>
      <c r="BO9711" s="92"/>
      <c r="BP9711" s="92"/>
      <c r="BQ9711" s="92"/>
      <c r="BR9711"/>
      <c r="BS9711" s="92" t="s">
        <v>77</v>
      </c>
      <c r="BT9711" s="92"/>
      <c r="BU9711" s="92"/>
      <c r="BV9711" s="92"/>
      <c r="BW9711" s="92"/>
      <c r="BX9711" s="92"/>
      <c r="BY9711" s="92"/>
      <c r="BZ9711" s="92"/>
      <c r="CA9711" s="92"/>
      <c r="CB9711"/>
      <c r="CC9711" s="92" t="s">
        <v>72</v>
      </c>
      <c r="CD9711" s="92"/>
      <c r="CE9711" s="92"/>
      <c r="CF9711" s="92"/>
      <c r="CG9711" s="92"/>
      <c r="CH9711" s="92"/>
      <c r="CI9711" s="92"/>
      <c r="CJ9711" s="92"/>
      <c r="CK9711" s="92"/>
      <c r="CL9711"/>
      <c r="CM9711" s="92" t="s">
        <v>75</v>
      </c>
      <c r="CN9711" s="92"/>
      <c r="CO9711" s="92"/>
      <c r="CP9711" s="92"/>
      <c r="CQ9711" s="92"/>
      <c r="CR9711" s="92"/>
      <c r="CS9711" s="92"/>
      <c r="CT9711" s="92"/>
      <c r="CU9711" s="92"/>
    </row>
    <row r="9712" spans="31:99" x14ac:dyDescent="0.15">
      <c r="AE9712" s="92">
        <v>1</v>
      </c>
      <c r="AF9712" s="92"/>
      <c r="AG9712" s="92"/>
      <c r="AH9712" s="92"/>
      <c r="AI9712" s="92"/>
      <c r="AJ9712" s="92">
        <v>2</v>
      </c>
      <c r="AK9712" s="92"/>
      <c r="AL9712" s="92"/>
      <c r="AM9712" s="92">
        <v>9</v>
      </c>
      <c r="AN9712"/>
      <c r="AO9712" s="93"/>
      <c r="AP9712" s="93"/>
      <c r="AQ9712" s="93"/>
      <c r="AR9712" s="93"/>
      <c r="AS9712" s="93"/>
      <c r="AT9712" s="93">
        <v>8</v>
      </c>
      <c r="AU9712" s="93"/>
      <c r="AV9712" s="93"/>
      <c r="AW9712" s="93">
        <v>9</v>
      </c>
      <c r="AX9712"/>
      <c r="AY9712" s="92"/>
      <c r="AZ9712" s="92"/>
      <c r="BA9712" s="92"/>
      <c r="BB9712" s="92"/>
      <c r="BC9712" s="92">
        <v>2</v>
      </c>
      <c r="BD9712" s="92"/>
      <c r="BE9712" s="92"/>
      <c r="BF9712" s="92">
        <v>3</v>
      </c>
      <c r="BG9712" s="92"/>
      <c r="BH9712"/>
      <c r="BI9712" s="92"/>
      <c r="BJ9712" s="92">
        <v>2</v>
      </c>
      <c r="BK9712" s="92"/>
      <c r="BL9712" s="92">
        <v>7</v>
      </c>
      <c r="BM9712" s="92"/>
      <c r="BN9712" s="92"/>
      <c r="BO9712" s="92">
        <v>8</v>
      </c>
      <c r="BP9712" s="92"/>
      <c r="BQ9712" s="92"/>
      <c r="BR9712"/>
      <c r="BS9712" s="92">
        <v>9</v>
      </c>
      <c r="BT9712" s="92"/>
      <c r="BU9712" s="92"/>
      <c r="BV9712" s="92"/>
      <c r="BW9712" s="92"/>
      <c r="BX9712" s="92"/>
      <c r="BY9712" s="92"/>
      <c r="BZ9712" s="92"/>
      <c r="CA9712" s="92">
        <v>3</v>
      </c>
      <c r="CB9712"/>
      <c r="CC9712" s="92">
        <v>6</v>
      </c>
      <c r="CD9712" s="92"/>
      <c r="CE9712" s="92"/>
      <c r="CF9712" s="92"/>
      <c r="CG9712" s="92">
        <v>2</v>
      </c>
      <c r="CH9712" s="92"/>
      <c r="CI9712" s="92"/>
      <c r="CJ9712" s="92"/>
      <c r="CK9712" s="92">
        <v>1</v>
      </c>
      <c r="CL9712"/>
      <c r="CM9712" s="92">
        <v>2</v>
      </c>
      <c r="CN9712" s="92"/>
      <c r="CO9712" s="92">
        <v>4</v>
      </c>
      <c r="CP9712" s="92">
        <v>9</v>
      </c>
      <c r="CQ9712" s="92"/>
      <c r="CR9712" s="92"/>
      <c r="CS9712" s="92"/>
      <c r="CT9712" s="92">
        <v>8</v>
      </c>
      <c r="CU9712" s="92"/>
    </row>
    <row r="9713" spans="31:99" x14ac:dyDescent="0.15">
      <c r="AE9713" s="92"/>
      <c r="AF9713" s="92"/>
      <c r="AG9713" s="92">
        <v>3</v>
      </c>
      <c r="AH9713" s="92"/>
      <c r="AI9713" s="92">
        <v>5</v>
      </c>
      <c r="AJ9713" s="92"/>
      <c r="AK9713" s="92"/>
      <c r="AL9713" s="92">
        <v>7</v>
      </c>
      <c r="AM9713" s="92"/>
      <c r="AN9713"/>
      <c r="AO9713" s="93"/>
      <c r="AP9713" s="93"/>
      <c r="AQ9713" s="93">
        <v>9</v>
      </c>
      <c r="AR9713" s="93"/>
      <c r="AS9713" s="93">
        <v>2</v>
      </c>
      <c r="AT9713" s="93"/>
      <c r="AU9713" s="93"/>
      <c r="AV9713" s="93">
        <v>4</v>
      </c>
      <c r="AW9713" s="93"/>
      <c r="AX9713"/>
      <c r="AY9713" s="92"/>
      <c r="AZ9713" s="92"/>
      <c r="BA9713" s="92">
        <v>8</v>
      </c>
      <c r="BB9713" s="92">
        <v>7</v>
      </c>
      <c r="BC9713" s="92"/>
      <c r="BD9713" s="92"/>
      <c r="BE9713" s="92"/>
      <c r="BF9713" s="92">
        <v>1</v>
      </c>
      <c r="BG9713" s="92">
        <v>2</v>
      </c>
      <c r="BH9713"/>
      <c r="BI9713" s="92">
        <v>4</v>
      </c>
      <c r="BJ9713" s="92"/>
      <c r="BK9713" s="92"/>
      <c r="BL9713" s="92"/>
      <c r="BM9713" s="92"/>
      <c r="BN9713" s="92">
        <v>1</v>
      </c>
      <c r="BO9713" s="92"/>
      <c r="BP9713" s="92"/>
      <c r="BQ9713" s="92"/>
      <c r="BR9713"/>
      <c r="BS9713" s="92">
        <v>2</v>
      </c>
      <c r="BT9713" s="92"/>
      <c r="BU9713" s="92"/>
      <c r="BV9713" s="92"/>
      <c r="BW9713" s="92">
        <v>4</v>
      </c>
      <c r="BX9713" s="92"/>
      <c r="BY9713" s="92">
        <v>1</v>
      </c>
      <c r="BZ9713" s="92">
        <v>6</v>
      </c>
      <c r="CA9713" s="92"/>
      <c r="CB9713"/>
      <c r="CC9713" s="92"/>
      <c r="CD9713" s="92"/>
      <c r="CE9713" s="92"/>
      <c r="CF9713" s="92">
        <v>9</v>
      </c>
      <c r="CG9713" s="92"/>
      <c r="CH9713" s="92">
        <v>3</v>
      </c>
      <c r="CI9713" s="92"/>
      <c r="CJ9713" s="92"/>
      <c r="CK9713" s="92"/>
      <c r="CL9713"/>
      <c r="CM9713" s="92"/>
      <c r="CN9713" s="92"/>
      <c r="CO9713" s="92"/>
      <c r="CP9713" s="92"/>
      <c r="CQ9713" s="92">
        <v>3</v>
      </c>
      <c r="CR9713" s="92"/>
      <c r="CS9713" s="92"/>
      <c r="CT9713" s="92">
        <v>2</v>
      </c>
      <c r="CU9713" s="92"/>
    </row>
    <row r="9714" spans="31:99" x14ac:dyDescent="0.15">
      <c r="AE9714" s="92"/>
      <c r="AF9714" s="92"/>
      <c r="AG9714" s="92">
        <v>6</v>
      </c>
      <c r="AH9714" s="92"/>
      <c r="AI9714" s="92"/>
      <c r="AJ9714" s="92"/>
      <c r="AK9714" s="92">
        <v>1</v>
      </c>
      <c r="AL9714" s="92"/>
      <c r="AM9714" s="92"/>
      <c r="AN9714"/>
      <c r="AO9714" s="93"/>
      <c r="AP9714" s="93"/>
      <c r="AQ9714" s="93">
        <v>5</v>
      </c>
      <c r="AR9714" s="93"/>
      <c r="AS9714" s="93"/>
      <c r="AT9714" s="93"/>
      <c r="AU9714" s="93">
        <v>1</v>
      </c>
      <c r="AV9714" s="93">
        <v>7</v>
      </c>
      <c r="AW9714" s="93"/>
      <c r="AX9714"/>
      <c r="AY9714" s="92">
        <v>5</v>
      </c>
      <c r="AZ9714" s="92"/>
      <c r="BA9714" s="92"/>
      <c r="BB9714" s="92"/>
      <c r="BC9714" s="92"/>
      <c r="BD9714" s="92">
        <v>1</v>
      </c>
      <c r="BE9714" s="92">
        <v>4</v>
      </c>
      <c r="BF9714" s="92"/>
      <c r="BG9714" s="92"/>
      <c r="BH9714"/>
      <c r="BI9714" s="92">
        <v>9</v>
      </c>
      <c r="BJ9714" s="92"/>
      <c r="BK9714" s="92">
        <v>5</v>
      </c>
      <c r="BL9714" s="92">
        <v>2</v>
      </c>
      <c r="BM9714" s="92"/>
      <c r="BN9714" s="92"/>
      <c r="BO9714" s="92"/>
      <c r="BP9714" s="92"/>
      <c r="BQ9714" s="92">
        <v>7</v>
      </c>
      <c r="BR9714"/>
      <c r="BS9714" s="92"/>
      <c r="BT9714" s="92">
        <v>6</v>
      </c>
      <c r="BU9714" s="92"/>
      <c r="BV9714" s="92">
        <v>8</v>
      </c>
      <c r="BW9714" s="92"/>
      <c r="BX9714" s="92"/>
      <c r="BY9714" s="92">
        <v>2</v>
      </c>
      <c r="BZ9714" s="92">
        <v>4</v>
      </c>
      <c r="CA9714" s="92"/>
      <c r="CB9714"/>
      <c r="CC9714" s="92"/>
      <c r="CD9714" s="92"/>
      <c r="CE9714" s="92">
        <v>7</v>
      </c>
      <c r="CF9714" s="92"/>
      <c r="CG9714" s="92">
        <v>4</v>
      </c>
      <c r="CH9714" s="92"/>
      <c r="CI9714" s="92">
        <v>2</v>
      </c>
      <c r="CJ9714" s="92"/>
      <c r="CK9714" s="92"/>
      <c r="CL9714"/>
      <c r="CM9714" s="92">
        <v>9</v>
      </c>
      <c r="CN9714" s="92"/>
      <c r="CO9714" s="92"/>
      <c r="CP9714" s="92">
        <v>8</v>
      </c>
      <c r="CQ9714" s="92"/>
      <c r="CR9714" s="92">
        <v>2</v>
      </c>
      <c r="CS9714" s="92"/>
      <c r="CT9714" s="92"/>
      <c r="CU9714" s="92"/>
    </row>
    <row r="9715" spans="31:99" x14ac:dyDescent="0.15">
      <c r="AE9715" s="92"/>
      <c r="AF9715" s="92"/>
      <c r="AG9715" s="92"/>
      <c r="AH9715" s="92"/>
      <c r="AI9715" s="92"/>
      <c r="AJ9715" s="92">
        <v>4</v>
      </c>
      <c r="AK9715" s="92">
        <v>9</v>
      </c>
      <c r="AL9715" s="92"/>
      <c r="AM9715" s="92">
        <v>5</v>
      </c>
      <c r="AN9715"/>
      <c r="AO9715" s="93"/>
      <c r="AP9715" s="93"/>
      <c r="AQ9715" s="93"/>
      <c r="AR9715" s="93">
        <v>3</v>
      </c>
      <c r="AS9715" s="93"/>
      <c r="AT9715" s="93">
        <v>5</v>
      </c>
      <c r="AU9715" s="93">
        <v>6</v>
      </c>
      <c r="AV9715" s="93"/>
      <c r="AW9715" s="93"/>
      <c r="AX9715"/>
      <c r="AY9715" s="92"/>
      <c r="AZ9715" s="92"/>
      <c r="BA9715" s="92"/>
      <c r="BB9715" s="92">
        <v>5</v>
      </c>
      <c r="BC9715" s="92"/>
      <c r="BD9715" s="92"/>
      <c r="BE9715" s="92"/>
      <c r="BF9715" s="92"/>
      <c r="BG9715" s="92">
        <v>7</v>
      </c>
      <c r="BH9715"/>
      <c r="BI9715" s="92">
        <v>2</v>
      </c>
      <c r="BJ9715" s="92"/>
      <c r="BK9715" s="92"/>
      <c r="BL9715" s="92"/>
      <c r="BM9715" s="92">
        <v>6</v>
      </c>
      <c r="BN9715" s="92"/>
      <c r="BO9715" s="92"/>
      <c r="BP9715" s="92">
        <v>7</v>
      </c>
      <c r="BQ9715" s="92"/>
      <c r="BR9715"/>
      <c r="BS9715" s="92"/>
      <c r="BT9715" s="92"/>
      <c r="BU9715" s="92"/>
      <c r="BV9715" s="92"/>
      <c r="BW9715" s="92"/>
      <c r="BX9715" s="92">
        <v>2</v>
      </c>
      <c r="BY9715" s="92"/>
      <c r="BZ9715" s="92"/>
      <c r="CA9715" s="92">
        <v>7</v>
      </c>
      <c r="CB9715"/>
      <c r="CC9715" s="92"/>
      <c r="CD9715" s="92">
        <v>7</v>
      </c>
      <c r="CE9715" s="92"/>
      <c r="CF9715" s="92">
        <v>3</v>
      </c>
      <c r="CG9715" s="92"/>
      <c r="CH9715" s="92">
        <v>9</v>
      </c>
      <c r="CI9715" s="92"/>
      <c r="CJ9715" s="92">
        <v>2</v>
      </c>
      <c r="CK9715" s="92"/>
      <c r="CL9715"/>
      <c r="CM9715" s="92"/>
      <c r="CN9715" s="92"/>
      <c r="CO9715" s="92"/>
      <c r="CP9715" s="92"/>
      <c r="CQ9715" s="92"/>
      <c r="CR9715" s="92">
        <v>9</v>
      </c>
      <c r="CS9715" s="92">
        <v>3</v>
      </c>
      <c r="CT9715" s="92"/>
      <c r="CU9715" s="92">
        <v>8</v>
      </c>
    </row>
    <row r="9716" spans="31:99" x14ac:dyDescent="0.15">
      <c r="AE9716" s="92"/>
      <c r="AF9716" s="92">
        <v>7</v>
      </c>
      <c r="AG9716" s="92"/>
      <c r="AH9716" s="92"/>
      <c r="AI9716" s="92"/>
      <c r="AJ9716" s="92"/>
      <c r="AK9716" s="92"/>
      <c r="AL9716" s="92">
        <v>1</v>
      </c>
      <c r="AM9716" s="92"/>
      <c r="AN9716"/>
      <c r="AO9716" s="93">
        <v>9</v>
      </c>
      <c r="AP9716" s="93"/>
      <c r="AQ9716" s="93"/>
      <c r="AR9716" s="93"/>
      <c r="AS9716" s="93"/>
      <c r="AT9716" s="93"/>
      <c r="AU9716" s="93"/>
      <c r="AV9716" s="93"/>
      <c r="AW9716" s="93">
        <v>1</v>
      </c>
      <c r="AX9716"/>
      <c r="AY9716" s="92"/>
      <c r="AZ9716" s="92">
        <v>9</v>
      </c>
      <c r="BA9716" s="92"/>
      <c r="BB9716" s="92"/>
      <c r="BC9716" s="92">
        <v>8</v>
      </c>
      <c r="BD9716" s="92"/>
      <c r="BE9716" s="92"/>
      <c r="BF9716" s="92">
        <v>6</v>
      </c>
      <c r="BG9716" s="92"/>
      <c r="BH9716"/>
      <c r="BI9716" s="92"/>
      <c r="BJ9716" s="92">
        <v>9</v>
      </c>
      <c r="BK9716" s="92"/>
      <c r="BL9716" s="92"/>
      <c r="BM9716" s="92"/>
      <c r="BN9716" s="92"/>
      <c r="BO9716" s="92"/>
      <c r="BP9716" s="92">
        <v>8</v>
      </c>
      <c r="BQ9716" s="92"/>
      <c r="BR9716"/>
      <c r="BS9716" s="92"/>
      <c r="BT9716" s="92">
        <v>3</v>
      </c>
      <c r="BU9716" s="92"/>
      <c r="BV9716" s="92"/>
      <c r="BW9716" s="92"/>
      <c r="BX9716" s="92"/>
      <c r="BY9716" s="92"/>
      <c r="BZ9716" s="92">
        <v>5</v>
      </c>
      <c r="CA9716" s="92"/>
      <c r="CB9716"/>
      <c r="CC9716" s="92">
        <v>2</v>
      </c>
      <c r="CD9716" s="92"/>
      <c r="CE9716" s="92">
        <v>5</v>
      </c>
      <c r="CF9716" s="92"/>
      <c r="CG9716" s="92">
        <v>8</v>
      </c>
      <c r="CH9716" s="92"/>
      <c r="CI9716" s="92">
        <v>9</v>
      </c>
      <c r="CJ9716" s="92"/>
      <c r="CK9716" s="92">
        <v>6</v>
      </c>
      <c r="CL9716"/>
      <c r="CM9716" s="92"/>
      <c r="CN9716" s="92">
        <v>7</v>
      </c>
      <c r="CO9716" s="92"/>
      <c r="CP9716" s="92">
        <v>2</v>
      </c>
      <c r="CQ9716" s="92"/>
      <c r="CR9716" s="92">
        <v>3</v>
      </c>
      <c r="CS9716" s="92"/>
      <c r="CT9716" s="92">
        <v>1</v>
      </c>
      <c r="CU9716" s="92"/>
    </row>
    <row r="9717" spans="31:99" x14ac:dyDescent="0.15">
      <c r="AE9717" s="92">
        <v>9</v>
      </c>
      <c r="AF9717" s="92"/>
      <c r="AG9717" s="92">
        <v>4</v>
      </c>
      <c r="AH9717" s="92">
        <v>8</v>
      </c>
      <c r="AI9717" s="92"/>
      <c r="AJ9717" s="92"/>
      <c r="AK9717" s="92"/>
      <c r="AL9717" s="92"/>
      <c r="AM9717" s="92"/>
      <c r="AN9717"/>
      <c r="AO9717" s="93"/>
      <c r="AP9717" s="93"/>
      <c r="AQ9717" s="93">
        <v>2</v>
      </c>
      <c r="AR9717" s="93">
        <v>4</v>
      </c>
      <c r="AS9717" s="93"/>
      <c r="AT9717" s="93">
        <v>7</v>
      </c>
      <c r="AU9717" s="93"/>
      <c r="AV9717" s="93"/>
      <c r="AW9717" s="93"/>
      <c r="AX9717"/>
      <c r="AY9717" s="92">
        <v>7</v>
      </c>
      <c r="AZ9717" s="92"/>
      <c r="BA9717" s="92"/>
      <c r="BB9717" s="92"/>
      <c r="BC9717" s="92"/>
      <c r="BD9717" s="92">
        <v>9</v>
      </c>
      <c r="BE9717" s="92"/>
      <c r="BF9717" s="92"/>
      <c r="BG9717" s="92"/>
      <c r="BH9717"/>
      <c r="BI9717" s="92"/>
      <c r="BJ9717" s="92">
        <v>8</v>
      </c>
      <c r="BK9717" s="92"/>
      <c r="BL9717" s="92"/>
      <c r="BM9717" s="92">
        <v>2</v>
      </c>
      <c r="BN9717" s="92"/>
      <c r="BO9717" s="92"/>
      <c r="BP9717" s="92"/>
      <c r="BQ9717" s="92">
        <v>5</v>
      </c>
      <c r="BR9717"/>
      <c r="BS9717" s="92">
        <v>1</v>
      </c>
      <c r="BT9717" s="92"/>
      <c r="BU9717" s="92"/>
      <c r="BV9717" s="92">
        <v>9</v>
      </c>
      <c r="BW9717" s="92"/>
      <c r="BX9717" s="92"/>
      <c r="BY9717" s="92"/>
      <c r="BZ9717" s="92"/>
      <c r="CA9717" s="92"/>
      <c r="CB9717"/>
      <c r="CC9717" s="92"/>
      <c r="CD9717" s="92">
        <v>8</v>
      </c>
      <c r="CE9717" s="92"/>
      <c r="CF9717" s="92">
        <v>2</v>
      </c>
      <c r="CG9717" s="92"/>
      <c r="CH9717" s="92">
        <v>1</v>
      </c>
      <c r="CI9717" s="92"/>
      <c r="CJ9717" s="92">
        <v>5</v>
      </c>
      <c r="CK9717" s="92"/>
      <c r="CL9717"/>
      <c r="CM9717" s="92">
        <v>8</v>
      </c>
      <c r="CN9717" s="92"/>
      <c r="CO9717" s="92">
        <v>1</v>
      </c>
      <c r="CP9717" s="92">
        <v>6</v>
      </c>
      <c r="CQ9717" s="92"/>
      <c r="CR9717" s="92"/>
      <c r="CS9717" s="92"/>
      <c r="CT9717" s="92"/>
      <c r="CU9717" s="92"/>
    </row>
    <row r="9718" spans="31:99" x14ac:dyDescent="0.15">
      <c r="AE9718" s="92"/>
      <c r="AF9718" s="92"/>
      <c r="AG9718" s="92">
        <v>7</v>
      </c>
      <c r="AH9718" s="92"/>
      <c r="AI9718" s="92"/>
      <c r="AJ9718" s="92"/>
      <c r="AK9718" s="92">
        <v>4</v>
      </c>
      <c r="AL9718" s="92"/>
      <c r="AM9718" s="92"/>
      <c r="AN9718"/>
      <c r="AO9718" s="93"/>
      <c r="AP9718" s="93">
        <v>2</v>
      </c>
      <c r="AQ9718" s="93">
        <v>6</v>
      </c>
      <c r="AR9718" s="93"/>
      <c r="AS9718" s="93"/>
      <c r="AT9718" s="93"/>
      <c r="AU9718" s="93">
        <v>5</v>
      </c>
      <c r="AV9718" s="93"/>
      <c r="AW9718" s="93"/>
      <c r="AX9718"/>
      <c r="AY9718" s="92"/>
      <c r="AZ9718" s="92"/>
      <c r="BA9718" s="92">
        <v>7</v>
      </c>
      <c r="BB9718" s="92">
        <v>1</v>
      </c>
      <c r="BC9718" s="92"/>
      <c r="BD9718" s="92"/>
      <c r="BE9718" s="92"/>
      <c r="BF9718" s="92"/>
      <c r="BG9718" s="92">
        <v>4</v>
      </c>
      <c r="BH9718"/>
      <c r="BI9718" s="92">
        <v>1</v>
      </c>
      <c r="BJ9718" s="92"/>
      <c r="BK9718" s="92"/>
      <c r="BL9718" s="92"/>
      <c r="BM9718" s="92"/>
      <c r="BN9718" s="92">
        <v>7</v>
      </c>
      <c r="BO9718" s="92">
        <v>4</v>
      </c>
      <c r="BP9718" s="92"/>
      <c r="BQ9718" s="92">
        <v>6</v>
      </c>
      <c r="BR9718"/>
      <c r="BS9718" s="92"/>
      <c r="BT9718" s="92">
        <v>9</v>
      </c>
      <c r="BU9718" s="92">
        <v>1</v>
      </c>
      <c r="BV9718" s="92"/>
      <c r="BW9718" s="92"/>
      <c r="BX9718" s="92">
        <v>8</v>
      </c>
      <c r="BY9718" s="92"/>
      <c r="BZ9718" s="92">
        <v>3</v>
      </c>
      <c r="CA9718" s="92"/>
      <c r="CB9718"/>
      <c r="CC9718" s="92"/>
      <c r="CD9718" s="92"/>
      <c r="CE9718" s="92">
        <v>2</v>
      </c>
      <c r="CF9718" s="92"/>
      <c r="CG9718" s="92">
        <v>9</v>
      </c>
      <c r="CH9718" s="92"/>
      <c r="CI9718" s="92">
        <v>4</v>
      </c>
      <c r="CJ9718" s="92"/>
      <c r="CK9718" s="92"/>
      <c r="CL9718"/>
      <c r="CM9718" s="92"/>
      <c r="CN9718" s="92"/>
      <c r="CO9718" s="92"/>
      <c r="CP9718" s="92">
        <v>7</v>
      </c>
      <c r="CQ9718" s="92"/>
      <c r="CR9718" s="92">
        <v>1</v>
      </c>
      <c r="CS9718" s="92"/>
      <c r="CT9718" s="92"/>
      <c r="CU9718" s="92">
        <v>2</v>
      </c>
    </row>
    <row r="9719" spans="31:99" x14ac:dyDescent="0.15">
      <c r="AE9719" s="92"/>
      <c r="AF9719" s="92">
        <v>5</v>
      </c>
      <c r="AG9719" s="92"/>
      <c r="AH9719" s="92"/>
      <c r="AI9719" s="92">
        <v>1</v>
      </c>
      <c r="AJ9719" s="92"/>
      <c r="AK9719" s="92">
        <v>7</v>
      </c>
      <c r="AL9719" s="92"/>
      <c r="AM9719" s="92"/>
      <c r="AN9719"/>
      <c r="AO9719" s="93"/>
      <c r="AP9719" s="93">
        <v>9</v>
      </c>
      <c r="AQ9719" s="93"/>
      <c r="AR9719" s="93"/>
      <c r="AS9719" s="93">
        <v>3</v>
      </c>
      <c r="AT9719" s="93"/>
      <c r="AU9719" s="93">
        <v>8</v>
      </c>
      <c r="AV9719" s="93"/>
      <c r="AW9719" s="93"/>
      <c r="AX9719"/>
      <c r="AY9719" s="92">
        <v>3</v>
      </c>
      <c r="AZ9719" s="92">
        <v>4</v>
      </c>
      <c r="BA9719" s="92"/>
      <c r="BB9719" s="92"/>
      <c r="BC9719" s="92"/>
      <c r="BD9719" s="92">
        <v>8</v>
      </c>
      <c r="BE9719" s="92">
        <v>5</v>
      </c>
      <c r="BF9719" s="92"/>
      <c r="BG9719" s="92"/>
      <c r="BH9719"/>
      <c r="BI9719" s="92"/>
      <c r="BJ9719" s="92"/>
      <c r="BK9719" s="92"/>
      <c r="BL9719" s="92">
        <v>4</v>
      </c>
      <c r="BM9719" s="92"/>
      <c r="BN9719" s="92"/>
      <c r="BO9719" s="92"/>
      <c r="BP9719" s="92"/>
      <c r="BQ9719" s="92">
        <v>3</v>
      </c>
      <c r="BR9719"/>
      <c r="BS9719" s="92"/>
      <c r="BT9719" s="92">
        <v>2</v>
      </c>
      <c r="BU9719" s="92">
        <v>3</v>
      </c>
      <c r="BV9719" s="92"/>
      <c r="BW9719" s="92">
        <v>6</v>
      </c>
      <c r="BX9719" s="92"/>
      <c r="BY9719" s="92"/>
      <c r="BZ9719" s="92"/>
      <c r="CA9719" s="92">
        <v>1</v>
      </c>
      <c r="CB9719"/>
      <c r="CC9719" s="92"/>
      <c r="CD9719" s="92"/>
      <c r="CE9719" s="92"/>
      <c r="CF9719" s="92">
        <v>7</v>
      </c>
      <c r="CG9719" s="92"/>
      <c r="CH9719" s="92">
        <v>4</v>
      </c>
      <c r="CI9719" s="92"/>
      <c r="CJ9719" s="92"/>
      <c r="CK9719" s="92"/>
      <c r="CL9719"/>
      <c r="CM9719" s="92"/>
      <c r="CN9719" s="92">
        <v>4</v>
      </c>
      <c r="CO9719" s="92"/>
      <c r="CP9719" s="92"/>
      <c r="CQ9719" s="92">
        <v>9</v>
      </c>
      <c r="CR9719" s="92"/>
      <c r="CS9719" s="92"/>
      <c r="CT9719" s="92"/>
      <c r="CU9719" s="92"/>
    </row>
    <row r="9720" spans="31:99" x14ac:dyDescent="0.15">
      <c r="AE9720" s="92">
        <v>6</v>
      </c>
      <c r="AF9720" s="92"/>
      <c r="AG9720" s="92"/>
      <c r="AH9720" s="92">
        <v>4</v>
      </c>
      <c r="AI9720" s="92"/>
      <c r="AJ9720" s="92"/>
      <c r="AK9720" s="92"/>
      <c r="AL9720" s="92"/>
      <c r="AM9720" s="92">
        <v>3</v>
      </c>
      <c r="AN9720"/>
      <c r="AO9720" s="93">
        <v>5</v>
      </c>
      <c r="AP9720" s="93"/>
      <c r="AQ9720" s="93"/>
      <c r="AR9720" s="93">
        <v>8</v>
      </c>
      <c r="AS9720" s="93"/>
      <c r="AT9720" s="93"/>
      <c r="AU9720" s="93"/>
      <c r="AV9720" s="93"/>
      <c r="AW9720" s="93"/>
      <c r="AX9720"/>
      <c r="AY9720" s="92"/>
      <c r="AZ9720" s="92">
        <v>2</v>
      </c>
      <c r="BA9720" s="92"/>
      <c r="BB9720" s="92"/>
      <c r="BC9720" s="92">
        <v>5</v>
      </c>
      <c r="BD9720" s="92"/>
      <c r="BE9720" s="92"/>
      <c r="BF9720" s="92"/>
      <c r="BG9720" s="92"/>
      <c r="BH9720"/>
      <c r="BI9720" s="92"/>
      <c r="BJ9720" s="92"/>
      <c r="BK9720" s="92">
        <v>9</v>
      </c>
      <c r="BL9720" s="92"/>
      <c r="BM9720" s="92"/>
      <c r="BN9720" s="92">
        <v>2</v>
      </c>
      <c r="BO9720" s="92"/>
      <c r="BP9720" s="92">
        <v>1</v>
      </c>
      <c r="BQ9720" s="92"/>
      <c r="BR9720"/>
      <c r="BS9720" s="92">
        <v>5</v>
      </c>
      <c r="BT9720" s="92"/>
      <c r="BU9720" s="92"/>
      <c r="BV9720" s="92"/>
      <c r="BW9720" s="92"/>
      <c r="BX9720" s="92"/>
      <c r="BY9720" s="92"/>
      <c r="BZ9720" s="92"/>
      <c r="CA9720" s="92">
        <v>6</v>
      </c>
      <c r="CB9720"/>
      <c r="CC9720" s="92">
        <v>3</v>
      </c>
      <c r="CD9720" s="92"/>
      <c r="CE9720" s="92"/>
      <c r="CF9720" s="92"/>
      <c r="CG9720" s="92">
        <v>1</v>
      </c>
      <c r="CH9720" s="92"/>
      <c r="CI9720" s="92"/>
      <c r="CJ9720" s="92"/>
      <c r="CK9720" s="92">
        <v>5</v>
      </c>
      <c r="CL9720"/>
      <c r="CM9720" s="92"/>
      <c r="CN9720" s="92">
        <v>9</v>
      </c>
      <c r="CO9720" s="92"/>
      <c r="CP9720" s="92"/>
      <c r="CQ9720" s="92"/>
      <c r="CR9720" s="92">
        <v>8</v>
      </c>
      <c r="CS9720" s="92">
        <v>6</v>
      </c>
      <c r="CT9720" s="92"/>
      <c r="CU9720" s="92">
        <v>5</v>
      </c>
    </row>
    <row r="9721" spans="31:99" x14ac:dyDescent="0.15">
      <c r="AE9721" s="92" t="s">
        <v>72</v>
      </c>
      <c r="AF9721" s="92"/>
      <c r="AG9721" s="92"/>
      <c r="AH9721" s="92"/>
      <c r="AI9721" s="92"/>
      <c r="AJ9721" s="92"/>
      <c r="AK9721" s="92"/>
      <c r="AL9721" s="92"/>
      <c r="AM9721" s="92"/>
      <c r="AN9721"/>
      <c r="AO9721" s="92" t="s">
        <v>78</v>
      </c>
      <c r="AP9721" s="92"/>
      <c r="AQ9721" s="92"/>
      <c r="AR9721" s="92"/>
      <c r="AS9721" s="92"/>
      <c r="AT9721" s="92"/>
      <c r="AU9721" s="92"/>
      <c r="AV9721" s="92"/>
      <c r="AW9721" s="92"/>
      <c r="AX9721"/>
      <c r="AY9721" s="92" t="s">
        <v>75</v>
      </c>
      <c r="AZ9721" s="92"/>
      <c r="BA9721" s="92"/>
      <c r="BB9721" s="92"/>
      <c r="BC9721" s="92"/>
      <c r="BD9721" s="92"/>
      <c r="BE9721" s="92"/>
      <c r="BF9721" s="92"/>
      <c r="BG9721" s="92"/>
      <c r="BH9721"/>
      <c r="BI9721" s="92" t="s">
        <v>76</v>
      </c>
      <c r="BJ9721" s="92"/>
      <c r="BK9721" s="92"/>
      <c r="BL9721" s="92"/>
      <c r="BM9721" s="92"/>
      <c r="BN9721" s="92"/>
      <c r="BO9721" s="92"/>
      <c r="BP9721" s="92"/>
      <c r="BQ9721" s="92"/>
      <c r="BR9721"/>
      <c r="BS9721" s="92" t="s">
        <v>77</v>
      </c>
      <c r="BT9721" s="92"/>
      <c r="BU9721" s="92"/>
      <c r="BV9721" s="92"/>
      <c r="BW9721" s="92"/>
      <c r="BX9721" s="92"/>
      <c r="BY9721" s="92"/>
      <c r="BZ9721" s="92"/>
      <c r="CA9721" s="92"/>
      <c r="CB9721"/>
      <c r="CC9721" s="93" t="s">
        <v>72</v>
      </c>
      <c r="CD9721" s="93"/>
      <c r="CE9721" s="93"/>
      <c r="CF9721" s="93"/>
      <c r="CG9721" s="93"/>
      <c r="CH9721" s="93"/>
      <c r="CI9721" s="93"/>
      <c r="CJ9721" s="93"/>
      <c r="CK9721" s="93"/>
      <c r="CL9721"/>
      <c r="CM9721" s="92" t="s">
        <v>76</v>
      </c>
      <c r="CN9721" s="92"/>
      <c r="CO9721" s="92"/>
      <c r="CP9721" s="92"/>
      <c r="CQ9721" s="92"/>
      <c r="CR9721" s="92"/>
      <c r="CS9721" s="92"/>
      <c r="CT9721" s="92"/>
      <c r="CU9721" s="92"/>
    </row>
    <row r="9722" spans="31:99" x14ac:dyDescent="0.15">
      <c r="AE9722" s="92"/>
      <c r="AF9722" s="92">
        <v>5</v>
      </c>
      <c r="AG9722" s="92">
        <v>6</v>
      </c>
      <c r="AH9722" s="92"/>
      <c r="AI9722" s="92"/>
      <c r="AJ9722" s="92"/>
      <c r="AK9722" s="92"/>
      <c r="AL9722" s="92">
        <v>8</v>
      </c>
      <c r="AM9722" s="92"/>
      <c r="AN9722"/>
      <c r="AO9722" s="92"/>
      <c r="AP9722" s="92"/>
      <c r="AQ9722" s="92"/>
      <c r="AR9722" s="92">
        <v>8</v>
      </c>
      <c r="AS9722" s="92"/>
      <c r="AT9722" s="92"/>
      <c r="AU9722" s="92"/>
      <c r="AV9722" s="92">
        <v>7</v>
      </c>
      <c r="AW9722" s="92"/>
      <c r="AX9722"/>
      <c r="AY9722" s="92"/>
      <c r="AZ9722" s="92"/>
      <c r="BA9722" s="92">
        <v>1</v>
      </c>
      <c r="BB9722" s="92"/>
      <c r="BC9722" s="92"/>
      <c r="BD9722" s="92">
        <v>4</v>
      </c>
      <c r="BE9722" s="92"/>
      <c r="BF9722" s="92">
        <v>9</v>
      </c>
      <c r="BG9722" s="92"/>
      <c r="BH9722"/>
      <c r="BI9722" s="92">
        <v>4</v>
      </c>
      <c r="BJ9722" s="92"/>
      <c r="BK9722" s="92"/>
      <c r="BL9722" s="92"/>
      <c r="BM9722" s="92"/>
      <c r="BN9722" s="92">
        <v>2</v>
      </c>
      <c r="BO9722" s="92"/>
      <c r="BP9722" s="92"/>
      <c r="BQ9722" s="92">
        <v>5</v>
      </c>
      <c r="BR9722"/>
      <c r="BS9722" s="92"/>
      <c r="BT9722" s="92"/>
      <c r="BU9722" s="92">
        <v>6</v>
      </c>
      <c r="BV9722" s="92"/>
      <c r="BW9722" s="92">
        <v>5</v>
      </c>
      <c r="BX9722" s="92"/>
      <c r="BY9722" s="92"/>
      <c r="BZ9722" s="92"/>
      <c r="CA9722" s="92">
        <v>4</v>
      </c>
      <c r="CB9722"/>
      <c r="CC9722" s="93"/>
      <c r="CD9722" s="93"/>
      <c r="CE9722" s="93">
        <v>9</v>
      </c>
      <c r="CF9722" s="93"/>
      <c r="CG9722" s="93"/>
      <c r="CH9722" s="93">
        <v>6</v>
      </c>
      <c r="CI9722" s="93"/>
      <c r="CJ9722" s="93"/>
      <c r="CK9722" s="93">
        <v>7</v>
      </c>
      <c r="CL9722"/>
      <c r="CM9722" s="92"/>
      <c r="CN9722" s="92">
        <v>7</v>
      </c>
      <c r="CO9722" s="92">
        <v>6</v>
      </c>
      <c r="CP9722" s="92"/>
      <c r="CQ9722" s="92"/>
      <c r="CR9722" s="92">
        <v>9</v>
      </c>
      <c r="CS9722" s="92"/>
      <c r="CT9722" s="92">
        <v>1</v>
      </c>
      <c r="CU9722" s="92"/>
    </row>
    <row r="9723" spans="31:99" x14ac:dyDescent="0.15">
      <c r="AE9723" s="92"/>
      <c r="AF9723" s="92"/>
      <c r="AG9723" s="92"/>
      <c r="AH9723" s="92"/>
      <c r="AI9723" s="92">
        <v>5</v>
      </c>
      <c r="AJ9723" s="92">
        <v>4</v>
      </c>
      <c r="AK9723" s="92"/>
      <c r="AL9723" s="92"/>
      <c r="AM9723" s="92">
        <v>7</v>
      </c>
      <c r="AN9723"/>
      <c r="AO9723" s="92"/>
      <c r="AP9723" s="92"/>
      <c r="AQ9723" s="92">
        <v>9</v>
      </c>
      <c r="AR9723" s="92"/>
      <c r="AS9723" s="92">
        <v>2</v>
      </c>
      <c r="AT9723" s="92"/>
      <c r="AU9723" s="92"/>
      <c r="AV9723" s="92">
        <v>4</v>
      </c>
      <c r="AW9723" s="92"/>
      <c r="AX9723"/>
      <c r="AY9723" s="92"/>
      <c r="AZ9723" s="92"/>
      <c r="BA9723" s="92"/>
      <c r="BB9723" s="92">
        <v>9</v>
      </c>
      <c r="BC9723" s="92"/>
      <c r="BD9723" s="92"/>
      <c r="BE9723" s="92"/>
      <c r="BF9723" s="92">
        <v>4</v>
      </c>
      <c r="BG9723" s="92">
        <v>8</v>
      </c>
      <c r="BH9723"/>
      <c r="BI9723" s="92"/>
      <c r="BJ9723" s="92"/>
      <c r="BK9723" s="92">
        <v>3</v>
      </c>
      <c r="BL9723" s="92">
        <v>5</v>
      </c>
      <c r="BM9723" s="92"/>
      <c r="BN9723" s="92">
        <v>9</v>
      </c>
      <c r="BO9723" s="92"/>
      <c r="BP9723" s="92">
        <v>4</v>
      </c>
      <c r="BQ9723" s="92"/>
      <c r="BR9723"/>
      <c r="BS9723" s="92"/>
      <c r="BT9723" s="92"/>
      <c r="BU9723" s="92"/>
      <c r="BV9723" s="92">
        <v>3</v>
      </c>
      <c r="BW9723" s="92"/>
      <c r="BX9723" s="92">
        <v>1</v>
      </c>
      <c r="BY9723" s="92"/>
      <c r="BZ9723" s="92">
        <v>5</v>
      </c>
      <c r="CA9723" s="92"/>
      <c r="CB9723"/>
      <c r="CC9723" s="93"/>
      <c r="CD9723" s="93"/>
      <c r="CE9723" s="93"/>
      <c r="CF9723" s="93">
        <v>1</v>
      </c>
      <c r="CG9723" s="93"/>
      <c r="CH9723" s="93"/>
      <c r="CI9723" s="93">
        <v>8</v>
      </c>
      <c r="CJ9723" s="93"/>
      <c r="CK9723" s="93"/>
      <c r="CL9723"/>
      <c r="CM9723" s="92"/>
      <c r="CN9723" s="92"/>
      <c r="CO9723" s="92"/>
      <c r="CP9723" s="92"/>
      <c r="CQ9723" s="92">
        <v>3</v>
      </c>
      <c r="CR9723" s="92"/>
      <c r="CS9723" s="92"/>
      <c r="CT9723" s="92">
        <v>2</v>
      </c>
      <c r="CU9723" s="92">
        <v>5</v>
      </c>
    </row>
    <row r="9724" spans="31:99" x14ac:dyDescent="0.15">
      <c r="AE9724" s="92"/>
      <c r="AF9724" s="92"/>
      <c r="AG9724" s="92"/>
      <c r="AH9724" s="92"/>
      <c r="AI9724" s="92"/>
      <c r="AJ9724" s="92"/>
      <c r="AK9724" s="92">
        <v>9</v>
      </c>
      <c r="AL9724" s="92">
        <v>1</v>
      </c>
      <c r="AM9724" s="92"/>
      <c r="AN9724"/>
      <c r="AO9724" s="92">
        <v>5</v>
      </c>
      <c r="AP9724" s="92"/>
      <c r="AQ9724" s="92"/>
      <c r="AR9724" s="92"/>
      <c r="AS9724" s="92"/>
      <c r="AT9724" s="92"/>
      <c r="AU9724" s="92">
        <v>9</v>
      </c>
      <c r="AV9724" s="92"/>
      <c r="AW9724" s="92"/>
      <c r="AX9724"/>
      <c r="AY9724" s="92"/>
      <c r="AZ9724" s="92">
        <v>8</v>
      </c>
      <c r="BA9724" s="92"/>
      <c r="BB9724" s="92"/>
      <c r="BC9724" s="92"/>
      <c r="BD9724" s="92"/>
      <c r="BE9724" s="92">
        <v>1</v>
      </c>
      <c r="BF9724" s="92"/>
      <c r="BG9724" s="92">
        <v>2</v>
      </c>
      <c r="BH9724"/>
      <c r="BI9724" s="92"/>
      <c r="BJ9724" s="92"/>
      <c r="BK9724" s="92"/>
      <c r="BL9724" s="92"/>
      <c r="BM9724" s="92"/>
      <c r="BN9724" s="92"/>
      <c r="BO9724" s="92">
        <v>8</v>
      </c>
      <c r="BP9724" s="92">
        <v>7</v>
      </c>
      <c r="BQ9724" s="92"/>
      <c r="BR9724"/>
      <c r="BS9724" s="92">
        <v>8</v>
      </c>
      <c r="BT9724" s="92"/>
      <c r="BU9724" s="92"/>
      <c r="BV9724" s="92">
        <v>4</v>
      </c>
      <c r="BW9724" s="92"/>
      <c r="BX9724" s="92"/>
      <c r="BY9724" s="92">
        <v>3</v>
      </c>
      <c r="BZ9724" s="92"/>
      <c r="CA9724" s="92">
        <v>2</v>
      </c>
      <c r="CB9724"/>
      <c r="CC9724" s="93">
        <v>8</v>
      </c>
      <c r="CD9724" s="93"/>
      <c r="CE9724" s="93"/>
      <c r="CF9724" s="93"/>
      <c r="CG9724" s="93">
        <v>5</v>
      </c>
      <c r="CH9724" s="93"/>
      <c r="CI9724" s="93"/>
      <c r="CJ9724" s="93">
        <v>1</v>
      </c>
      <c r="CK9724" s="93"/>
      <c r="CL9724"/>
      <c r="CM9724" s="92">
        <v>2</v>
      </c>
      <c r="CN9724" s="92"/>
      <c r="CO9724" s="92"/>
      <c r="CP9724" s="92"/>
      <c r="CQ9724" s="92"/>
      <c r="CR9724" s="92"/>
      <c r="CS9724" s="92">
        <v>9</v>
      </c>
      <c r="CT9724" s="92"/>
      <c r="CU9724" s="92"/>
    </row>
    <row r="9725" spans="31:99" x14ac:dyDescent="0.15">
      <c r="AE9725" s="92">
        <v>8</v>
      </c>
      <c r="AF9725" s="92"/>
      <c r="AG9725" s="92"/>
      <c r="AH9725" s="92">
        <v>2</v>
      </c>
      <c r="AI9725" s="92">
        <v>7</v>
      </c>
      <c r="AJ9725" s="92"/>
      <c r="AK9725" s="92"/>
      <c r="AL9725" s="92"/>
      <c r="AM9725" s="92"/>
      <c r="AN9725"/>
      <c r="AO9725" s="92"/>
      <c r="AP9725" s="92"/>
      <c r="AQ9725" s="92"/>
      <c r="AR9725" s="92">
        <v>3</v>
      </c>
      <c r="AS9725" s="92"/>
      <c r="AT9725" s="92"/>
      <c r="AU9725" s="92">
        <v>2</v>
      </c>
      <c r="AV9725" s="92"/>
      <c r="AW9725" s="92">
        <v>1</v>
      </c>
      <c r="AX9725"/>
      <c r="AY9725" s="92"/>
      <c r="AZ9725" s="92">
        <v>6</v>
      </c>
      <c r="BA9725" s="92"/>
      <c r="BB9725" s="92"/>
      <c r="BC9725" s="92">
        <v>8</v>
      </c>
      <c r="BD9725" s="92"/>
      <c r="BE9725" s="92"/>
      <c r="BF9725" s="92"/>
      <c r="BG9725" s="92"/>
      <c r="BH9725"/>
      <c r="BI9725" s="92">
        <v>8</v>
      </c>
      <c r="BJ9725" s="92"/>
      <c r="BK9725" s="92"/>
      <c r="BL9725" s="92"/>
      <c r="BM9725" s="92">
        <v>5</v>
      </c>
      <c r="BN9725" s="92"/>
      <c r="BO9725" s="92">
        <v>3</v>
      </c>
      <c r="BP9725" s="92"/>
      <c r="BQ9725" s="92"/>
      <c r="BR9725"/>
      <c r="BS9725" s="92"/>
      <c r="BT9725" s="92">
        <v>2</v>
      </c>
      <c r="BU9725" s="92"/>
      <c r="BV9725" s="92"/>
      <c r="BW9725" s="92"/>
      <c r="BX9725" s="92"/>
      <c r="BY9725" s="92">
        <v>1</v>
      </c>
      <c r="BZ9725" s="92"/>
      <c r="CA9725" s="92"/>
      <c r="CB9725"/>
      <c r="CC9725" s="93"/>
      <c r="CD9725" s="93">
        <v>8</v>
      </c>
      <c r="CE9725" s="93"/>
      <c r="CF9725" s="93">
        <v>5</v>
      </c>
      <c r="CG9725" s="93"/>
      <c r="CH9725" s="93">
        <v>4</v>
      </c>
      <c r="CI9725" s="93"/>
      <c r="CJ9725" s="93"/>
      <c r="CK9725" s="93">
        <v>1</v>
      </c>
      <c r="CL9725"/>
      <c r="CM9725" s="92">
        <v>3</v>
      </c>
      <c r="CN9725" s="92"/>
      <c r="CO9725" s="92"/>
      <c r="CP9725" s="92"/>
      <c r="CQ9725" s="92">
        <v>5</v>
      </c>
      <c r="CR9725" s="92">
        <v>8</v>
      </c>
      <c r="CS9725" s="92"/>
      <c r="CT9725" s="92"/>
      <c r="CU9725" s="92"/>
    </row>
    <row r="9726" spans="31:99" x14ac:dyDescent="0.15">
      <c r="AE9726" s="92">
        <v>9</v>
      </c>
      <c r="AF9726" s="92"/>
      <c r="AG9726" s="92"/>
      <c r="AH9726" s="92"/>
      <c r="AI9726" s="92">
        <v>3</v>
      </c>
      <c r="AJ9726" s="92"/>
      <c r="AK9726" s="92"/>
      <c r="AL9726" s="92"/>
      <c r="AM9726" s="92">
        <v>6</v>
      </c>
      <c r="AN9726"/>
      <c r="AO9726" s="92"/>
      <c r="AP9726" s="92">
        <v>5</v>
      </c>
      <c r="AQ9726" s="92"/>
      <c r="AR9726" s="92">
        <v>4</v>
      </c>
      <c r="AS9726" s="92"/>
      <c r="AT9726" s="92">
        <v>1</v>
      </c>
      <c r="AU9726" s="92"/>
      <c r="AV9726" s="92">
        <v>6</v>
      </c>
      <c r="AW9726" s="92"/>
      <c r="AX9726"/>
      <c r="AY9726" s="92">
        <v>3</v>
      </c>
      <c r="AZ9726" s="92"/>
      <c r="BA9726" s="92"/>
      <c r="BB9726" s="92"/>
      <c r="BC9726" s="92">
        <v>7</v>
      </c>
      <c r="BD9726" s="92"/>
      <c r="BE9726" s="92"/>
      <c r="BF9726" s="92"/>
      <c r="BG9726" s="92">
        <v>6</v>
      </c>
      <c r="BH9726"/>
      <c r="BI9726" s="92"/>
      <c r="BJ9726" s="92">
        <v>7</v>
      </c>
      <c r="BK9726" s="92"/>
      <c r="BL9726" s="92"/>
      <c r="BM9726" s="92">
        <v>3</v>
      </c>
      <c r="BN9726" s="92"/>
      <c r="BO9726" s="92"/>
      <c r="BP9726" s="92">
        <v>1</v>
      </c>
      <c r="BQ9726" s="92"/>
      <c r="BR9726"/>
      <c r="BS9726" s="92"/>
      <c r="BT9726" s="92"/>
      <c r="BU9726" s="92"/>
      <c r="BV9726" s="92">
        <v>8</v>
      </c>
      <c r="BW9726" s="92">
        <v>4</v>
      </c>
      <c r="BX9726" s="92">
        <v>3</v>
      </c>
      <c r="BY9726" s="92"/>
      <c r="BZ9726" s="92"/>
      <c r="CA9726" s="92"/>
      <c r="CB9726"/>
      <c r="CC9726" s="93"/>
      <c r="CD9726" s="93"/>
      <c r="CE9726" s="93">
        <v>1</v>
      </c>
      <c r="CF9726" s="93"/>
      <c r="CG9726" s="93"/>
      <c r="CH9726" s="93"/>
      <c r="CI9726" s="93">
        <v>2</v>
      </c>
      <c r="CJ9726" s="93"/>
      <c r="CK9726" s="93"/>
      <c r="CL9726"/>
      <c r="CM9726" s="92"/>
      <c r="CN9726" s="92">
        <v>6</v>
      </c>
      <c r="CO9726" s="92"/>
      <c r="CP9726" s="92"/>
      <c r="CQ9726" s="92"/>
      <c r="CR9726" s="92"/>
      <c r="CS9726" s="92"/>
      <c r="CT9726" s="92">
        <v>9</v>
      </c>
      <c r="CU9726" s="92"/>
    </row>
    <row r="9727" spans="31:99" x14ac:dyDescent="0.15">
      <c r="AE9727" s="92"/>
      <c r="AF9727" s="92"/>
      <c r="AG9727" s="92"/>
      <c r="AH9727" s="92"/>
      <c r="AI9727" s="92">
        <v>8</v>
      </c>
      <c r="AJ9727" s="92">
        <v>1</v>
      </c>
      <c r="AK9727" s="92"/>
      <c r="AL9727" s="92"/>
      <c r="AM9727" s="92">
        <v>4</v>
      </c>
      <c r="AN9727"/>
      <c r="AO9727" s="92">
        <v>7</v>
      </c>
      <c r="AP9727" s="92"/>
      <c r="AQ9727" s="92">
        <v>1</v>
      </c>
      <c r="AR9727" s="92"/>
      <c r="AS9727" s="92"/>
      <c r="AT9727" s="92">
        <v>8</v>
      </c>
      <c r="AU9727" s="92"/>
      <c r="AV9727" s="92"/>
      <c r="AW9727" s="92"/>
      <c r="AX9727"/>
      <c r="AY9727" s="92"/>
      <c r="AZ9727" s="92"/>
      <c r="BA9727" s="92"/>
      <c r="BB9727" s="92"/>
      <c r="BC9727" s="92">
        <v>9</v>
      </c>
      <c r="BD9727" s="92"/>
      <c r="BE9727" s="92"/>
      <c r="BF9727" s="92">
        <v>3</v>
      </c>
      <c r="BG9727" s="92"/>
      <c r="BH9727"/>
      <c r="BI9727" s="92"/>
      <c r="BJ9727" s="92"/>
      <c r="BK9727" s="92">
        <v>2</v>
      </c>
      <c r="BL9727" s="92"/>
      <c r="BM9727" s="92">
        <v>9</v>
      </c>
      <c r="BN9727" s="92"/>
      <c r="BO9727" s="92"/>
      <c r="BP9727" s="92"/>
      <c r="BQ9727" s="92">
        <v>6</v>
      </c>
      <c r="BR9727"/>
      <c r="BS9727" s="92"/>
      <c r="BT9727" s="92"/>
      <c r="BU9727" s="92">
        <v>4</v>
      </c>
      <c r="BV9727" s="92"/>
      <c r="BW9727" s="92"/>
      <c r="BX9727" s="92"/>
      <c r="BY9727" s="92"/>
      <c r="BZ9727" s="92">
        <v>7</v>
      </c>
      <c r="CA9727" s="92"/>
      <c r="CB9727"/>
      <c r="CC9727" s="93">
        <v>5</v>
      </c>
      <c r="CD9727" s="93"/>
      <c r="CE9727" s="93"/>
      <c r="CF9727" s="93">
        <v>2</v>
      </c>
      <c r="CG9727" s="93"/>
      <c r="CH9727" s="93">
        <v>9</v>
      </c>
      <c r="CI9727" s="93"/>
      <c r="CJ9727" s="93">
        <v>8</v>
      </c>
      <c r="CK9727" s="93"/>
      <c r="CL9727"/>
      <c r="CM9727" s="92"/>
      <c r="CN9727" s="92"/>
      <c r="CO9727" s="92"/>
      <c r="CP9727" s="92">
        <v>1</v>
      </c>
      <c r="CQ9727" s="92">
        <v>4</v>
      </c>
      <c r="CR9727" s="92"/>
      <c r="CS9727" s="92"/>
      <c r="CT9727" s="92"/>
      <c r="CU9727" s="92">
        <v>8</v>
      </c>
    </row>
    <row r="9728" spans="31:99" x14ac:dyDescent="0.15">
      <c r="AE9728" s="92"/>
      <c r="AF9728" s="92">
        <v>1</v>
      </c>
      <c r="AG9728" s="92">
        <v>9</v>
      </c>
      <c r="AH9728" s="92"/>
      <c r="AI9728" s="92"/>
      <c r="AJ9728" s="92"/>
      <c r="AK9728" s="92"/>
      <c r="AL9728" s="92"/>
      <c r="AM9728" s="92"/>
      <c r="AN9728"/>
      <c r="AO9728" s="92"/>
      <c r="AP9728" s="92"/>
      <c r="AQ9728" s="92">
        <v>3</v>
      </c>
      <c r="AR9728" s="92"/>
      <c r="AS9728" s="92"/>
      <c r="AT9728" s="92"/>
      <c r="AU9728" s="92"/>
      <c r="AV9728" s="92"/>
      <c r="AW9728" s="92">
        <v>4</v>
      </c>
      <c r="AX9728"/>
      <c r="AY9728" s="92">
        <v>7</v>
      </c>
      <c r="AZ9728" s="92"/>
      <c r="BA9728" s="92">
        <v>2</v>
      </c>
      <c r="BB9728" s="92"/>
      <c r="BC9728" s="92"/>
      <c r="BD9728" s="92"/>
      <c r="BE9728" s="92"/>
      <c r="BF9728" s="92">
        <v>5</v>
      </c>
      <c r="BG9728" s="92"/>
      <c r="BH9728"/>
      <c r="BI9728" s="92"/>
      <c r="BJ9728" s="92">
        <v>9</v>
      </c>
      <c r="BK9728" s="92">
        <v>5</v>
      </c>
      <c r="BL9728" s="92"/>
      <c r="BM9728" s="92"/>
      <c r="BN9728" s="92"/>
      <c r="BO9728" s="92"/>
      <c r="BP9728" s="92"/>
      <c r="BQ9728" s="92"/>
      <c r="BR9728"/>
      <c r="BS9728" s="92">
        <v>9</v>
      </c>
      <c r="BT9728" s="92"/>
      <c r="BU9728" s="92">
        <v>3</v>
      </c>
      <c r="BV9728" s="92"/>
      <c r="BW9728" s="92"/>
      <c r="BX9728" s="92">
        <v>8</v>
      </c>
      <c r="BY9728" s="92"/>
      <c r="BZ9728" s="92"/>
      <c r="CA9728" s="92">
        <v>1</v>
      </c>
      <c r="CB9728"/>
      <c r="CC9728" s="93"/>
      <c r="CD9728" s="93">
        <v>6</v>
      </c>
      <c r="CE9728" s="93"/>
      <c r="CF9728" s="93"/>
      <c r="CG9728" s="93">
        <v>7</v>
      </c>
      <c r="CH9728" s="93"/>
      <c r="CI9728" s="93"/>
      <c r="CJ9728" s="93"/>
      <c r="CK9728" s="93">
        <v>8</v>
      </c>
      <c r="CL9728"/>
      <c r="CM9728" s="92"/>
      <c r="CN9728" s="92"/>
      <c r="CO9728" s="92">
        <v>4</v>
      </c>
      <c r="CP9728" s="92"/>
      <c r="CQ9728" s="92"/>
      <c r="CR9728" s="92"/>
      <c r="CS9728" s="92"/>
      <c r="CT9728" s="92"/>
      <c r="CU9728" s="92">
        <v>1</v>
      </c>
    </row>
    <row r="9729" spans="31:99" x14ac:dyDescent="0.15">
      <c r="AE9729" s="92">
        <v>3</v>
      </c>
      <c r="AF9729" s="92"/>
      <c r="AG9729" s="92"/>
      <c r="AH9729" s="92">
        <v>1</v>
      </c>
      <c r="AI9729" s="92">
        <v>6</v>
      </c>
      <c r="AJ9729" s="92"/>
      <c r="AK9729" s="92"/>
      <c r="AL9729" s="92"/>
      <c r="AM9729" s="92"/>
      <c r="AN9729"/>
      <c r="AO9729" s="92"/>
      <c r="AP9729" s="92">
        <v>6</v>
      </c>
      <c r="AQ9729" s="92"/>
      <c r="AR9729" s="92"/>
      <c r="AS9729" s="92">
        <v>4</v>
      </c>
      <c r="AT9729" s="92"/>
      <c r="AU9729" s="92">
        <v>1</v>
      </c>
      <c r="AV9729" s="92"/>
      <c r="AW9729" s="92"/>
      <c r="AX9729"/>
      <c r="AY9729" s="92">
        <v>5</v>
      </c>
      <c r="AZ9729" s="92">
        <v>9</v>
      </c>
      <c r="BA9729" s="92"/>
      <c r="BB9729" s="92"/>
      <c r="BC9729" s="92"/>
      <c r="BD9729" s="92">
        <v>1</v>
      </c>
      <c r="BE9729" s="92"/>
      <c r="BF9729" s="92"/>
      <c r="BG9729" s="92"/>
      <c r="BH9729"/>
      <c r="BI9729" s="92"/>
      <c r="BJ9729" s="92">
        <v>4</v>
      </c>
      <c r="BK9729" s="92"/>
      <c r="BL9729" s="92">
        <v>1</v>
      </c>
      <c r="BM9729" s="92"/>
      <c r="BN9729" s="92">
        <v>5</v>
      </c>
      <c r="BO9729" s="92">
        <v>9</v>
      </c>
      <c r="BP9729" s="92"/>
      <c r="BQ9729" s="92"/>
      <c r="BR9729"/>
      <c r="BS9729" s="92"/>
      <c r="BT9729" s="92">
        <v>5</v>
      </c>
      <c r="BU9729" s="92"/>
      <c r="BV9729" s="92">
        <v>9</v>
      </c>
      <c r="BW9729" s="92"/>
      <c r="BX9729" s="92">
        <v>2</v>
      </c>
      <c r="BY9729" s="92"/>
      <c r="BZ9729" s="92"/>
      <c r="CA9729" s="92"/>
      <c r="CB9729"/>
      <c r="CC9729" s="93"/>
      <c r="CD9729" s="93"/>
      <c r="CE9729" s="93">
        <v>2</v>
      </c>
      <c r="CF9729" s="93"/>
      <c r="CG9729" s="93"/>
      <c r="CH9729" s="93">
        <v>3</v>
      </c>
      <c r="CI9729" s="93"/>
      <c r="CJ9729" s="93"/>
      <c r="CK9729" s="93"/>
      <c r="CL9729"/>
      <c r="CM9729" s="92">
        <v>1</v>
      </c>
      <c r="CN9729" s="92">
        <v>5</v>
      </c>
      <c r="CO9729" s="92"/>
      <c r="CP9729" s="92"/>
      <c r="CQ9729" s="92">
        <v>6</v>
      </c>
      <c r="CR9729" s="92"/>
      <c r="CS9729" s="92"/>
      <c r="CT9729" s="92"/>
      <c r="CU9729" s="92"/>
    </row>
    <row r="9730" spans="31:99" x14ac:dyDescent="0.15">
      <c r="AE9730" s="92"/>
      <c r="AF9730" s="92">
        <v>6</v>
      </c>
      <c r="AG9730" s="92"/>
      <c r="AH9730" s="92"/>
      <c r="AI9730" s="92"/>
      <c r="AJ9730" s="92"/>
      <c r="AK9730" s="92">
        <v>2</v>
      </c>
      <c r="AL9730" s="92">
        <v>3</v>
      </c>
      <c r="AM9730" s="92"/>
      <c r="AN9730"/>
      <c r="AO9730" s="92"/>
      <c r="AP9730" s="92">
        <v>8</v>
      </c>
      <c r="AQ9730" s="92"/>
      <c r="AR9730" s="92"/>
      <c r="AS9730" s="92"/>
      <c r="AT9730" s="92">
        <v>5</v>
      </c>
      <c r="AU9730" s="92"/>
      <c r="AV9730" s="92"/>
      <c r="AW9730" s="92"/>
      <c r="AX9730"/>
      <c r="AY9730" s="92"/>
      <c r="AZ9730" s="92">
        <v>1</v>
      </c>
      <c r="BA9730" s="92"/>
      <c r="BB9730" s="92">
        <v>7</v>
      </c>
      <c r="BC9730" s="92"/>
      <c r="BD9730" s="92"/>
      <c r="BE9730" s="92">
        <v>4</v>
      </c>
      <c r="BF9730" s="92"/>
      <c r="BG9730" s="92"/>
      <c r="BH9730"/>
      <c r="BI9730" s="92">
        <v>3</v>
      </c>
      <c r="BJ9730" s="92"/>
      <c r="BK9730" s="92"/>
      <c r="BL9730" s="92">
        <v>9</v>
      </c>
      <c r="BM9730" s="92"/>
      <c r="BN9730" s="92"/>
      <c r="BO9730" s="92"/>
      <c r="BP9730" s="92"/>
      <c r="BQ9730" s="92">
        <v>7</v>
      </c>
      <c r="BR9730"/>
      <c r="BS9730" s="92">
        <v>2</v>
      </c>
      <c r="BT9730" s="92"/>
      <c r="BU9730" s="92"/>
      <c r="BV9730" s="92"/>
      <c r="BW9730" s="92">
        <v>1</v>
      </c>
      <c r="BX9730" s="92"/>
      <c r="BY9730" s="92">
        <v>9</v>
      </c>
      <c r="BZ9730" s="92"/>
      <c r="CA9730" s="92"/>
      <c r="CB9730"/>
      <c r="CC9730" s="93">
        <v>3</v>
      </c>
      <c r="CD9730" s="93"/>
      <c r="CE9730" s="93"/>
      <c r="CF9730" s="93">
        <v>9</v>
      </c>
      <c r="CG9730" s="93"/>
      <c r="CH9730" s="93"/>
      <c r="CI9730" s="93">
        <v>7</v>
      </c>
      <c r="CJ9730" s="93"/>
      <c r="CK9730" s="93"/>
      <c r="CL9730"/>
      <c r="CM9730" s="92"/>
      <c r="CN9730" s="92">
        <v>8</v>
      </c>
      <c r="CO9730" s="92"/>
      <c r="CP9730" s="92">
        <v>3</v>
      </c>
      <c r="CQ9730" s="92"/>
      <c r="CR9730" s="92"/>
      <c r="CS9730" s="92">
        <v>7</v>
      </c>
      <c r="CT9730" s="92">
        <v>5</v>
      </c>
      <c r="CU9730" s="92"/>
    </row>
    <row r="9731" spans="31:99" x14ac:dyDescent="0.15">
      <c r="AE9731" s="92" t="s">
        <v>72</v>
      </c>
      <c r="AF9731" s="92"/>
      <c r="AG9731" s="92"/>
      <c r="AH9731" s="92"/>
      <c r="AI9731" s="92"/>
      <c r="AJ9731" s="92"/>
      <c r="AK9731" s="92"/>
      <c r="AL9731" s="92"/>
      <c r="AM9731" s="92"/>
      <c r="AN9731"/>
      <c r="AO9731" s="93" t="s">
        <v>73</v>
      </c>
      <c r="AP9731" s="93"/>
      <c r="AQ9731" s="93"/>
      <c r="AR9731" s="93"/>
      <c r="AS9731" s="93"/>
      <c r="AT9731" s="93"/>
      <c r="AU9731" s="93"/>
      <c r="AV9731" s="93"/>
      <c r="AW9731" s="93"/>
      <c r="AX9731"/>
      <c r="AY9731" s="92" t="s">
        <v>75</v>
      </c>
      <c r="AZ9731" s="92"/>
      <c r="BA9731" s="92"/>
      <c r="BB9731" s="92"/>
      <c r="BC9731" s="92"/>
      <c r="BD9731" s="92"/>
      <c r="BE9731" s="92"/>
      <c r="BF9731" s="92"/>
      <c r="BG9731" s="92"/>
      <c r="BH9731"/>
      <c r="BI9731" s="92" t="s">
        <v>76</v>
      </c>
      <c r="BJ9731" s="92"/>
      <c r="BK9731" s="92"/>
      <c r="BL9731" s="92"/>
      <c r="BM9731" s="92"/>
      <c r="BN9731" s="92"/>
      <c r="BO9731" s="92"/>
      <c r="BP9731" s="92"/>
      <c r="BQ9731" s="92"/>
      <c r="BR9731"/>
      <c r="BS9731" s="92" t="s">
        <v>77</v>
      </c>
      <c r="BT9731" s="92"/>
      <c r="BU9731" s="92"/>
      <c r="BV9731" s="92"/>
      <c r="BW9731" s="92"/>
      <c r="BX9731" s="92"/>
      <c r="BY9731" s="92"/>
      <c r="BZ9731" s="92"/>
      <c r="CA9731" s="92"/>
      <c r="CB9731"/>
      <c r="CC9731" s="92" t="s">
        <v>77</v>
      </c>
      <c r="CD9731" s="92"/>
      <c r="CE9731" s="92"/>
      <c r="CF9731" s="92"/>
      <c r="CG9731" s="92"/>
      <c r="CH9731" s="92"/>
      <c r="CI9731" s="92"/>
      <c r="CJ9731" s="92"/>
      <c r="CK9731" s="92"/>
      <c r="CL9731"/>
      <c r="CM9731" s="92" t="s">
        <v>72</v>
      </c>
      <c r="CN9731" s="92"/>
      <c r="CO9731" s="92"/>
      <c r="CP9731" s="92"/>
      <c r="CQ9731" s="92"/>
      <c r="CR9731" s="92"/>
      <c r="CS9731" s="92"/>
      <c r="CT9731" s="92"/>
      <c r="CU9731" s="92"/>
    </row>
    <row r="9732" spans="31:99" x14ac:dyDescent="0.15">
      <c r="AE9732" s="92">
        <v>3</v>
      </c>
      <c r="AF9732" s="92"/>
      <c r="AG9732" s="92"/>
      <c r="AH9732" s="92"/>
      <c r="AI9732" s="92">
        <v>7</v>
      </c>
      <c r="AJ9732" s="92"/>
      <c r="AK9732" s="92"/>
      <c r="AL9732" s="92"/>
      <c r="AM9732" s="92">
        <v>6</v>
      </c>
      <c r="AN9732"/>
      <c r="AO9732" s="93"/>
      <c r="AP9732" s="93"/>
      <c r="AQ9732" s="93"/>
      <c r="AR9732" s="93"/>
      <c r="AS9732" s="93"/>
      <c r="AT9732" s="93">
        <v>5</v>
      </c>
      <c r="AU9732" s="93"/>
      <c r="AV9732" s="93"/>
      <c r="AW9732" s="93">
        <v>9</v>
      </c>
      <c r="AX9732"/>
      <c r="AY9732" s="92"/>
      <c r="AZ9732" s="92"/>
      <c r="BA9732" s="92">
        <v>1</v>
      </c>
      <c r="BB9732" s="92"/>
      <c r="BC9732" s="92"/>
      <c r="BD9732" s="92">
        <v>4</v>
      </c>
      <c r="BE9732" s="92">
        <v>5</v>
      </c>
      <c r="BF9732" s="92">
        <v>6</v>
      </c>
      <c r="BG9732" s="92"/>
      <c r="BH9732"/>
      <c r="BI9732" s="92"/>
      <c r="BJ9732" s="92">
        <v>7</v>
      </c>
      <c r="BK9732" s="92"/>
      <c r="BL9732" s="92"/>
      <c r="BM9732" s="92"/>
      <c r="BN9732" s="92"/>
      <c r="BO9732" s="92">
        <v>9</v>
      </c>
      <c r="BP9732" s="92"/>
      <c r="BQ9732" s="92"/>
      <c r="BR9732"/>
      <c r="BS9732" s="92"/>
      <c r="BT9732" s="92">
        <v>2</v>
      </c>
      <c r="BU9732" s="92"/>
      <c r="BV9732" s="92"/>
      <c r="BW9732" s="92"/>
      <c r="BX9732" s="92">
        <v>6</v>
      </c>
      <c r="BY9732" s="92"/>
      <c r="BZ9732" s="92">
        <v>1</v>
      </c>
      <c r="CA9732" s="92"/>
      <c r="CB9732"/>
      <c r="CC9732" s="92"/>
      <c r="CD9732" s="92"/>
      <c r="CE9732" s="92"/>
      <c r="CF9732" s="92">
        <v>5</v>
      </c>
      <c r="CG9732" s="92"/>
      <c r="CH9732" s="92"/>
      <c r="CI9732" s="92">
        <v>6</v>
      </c>
      <c r="CJ9732" s="92"/>
      <c r="CK9732" s="92">
        <v>3</v>
      </c>
      <c r="CL9732"/>
      <c r="CM9732" s="92">
        <v>1</v>
      </c>
      <c r="CN9732" s="92"/>
      <c r="CO9732" s="92"/>
      <c r="CP9732" s="92">
        <v>9</v>
      </c>
      <c r="CQ9732" s="92"/>
      <c r="CR9732" s="92"/>
      <c r="CS9732" s="92">
        <v>3</v>
      </c>
      <c r="CT9732" s="92"/>
      <c r="CU9732" s="92"/>
    </row>
    <row r="9733" spans="31:99" x14ac:dyDescent="0.15">
      <c r="AE9733" s="92"/>
      <c r="AF9733" s="92">
        <v>4</v>
      </c>
      <c r="AG9733" s="92"/>
      <c r="AH9733" s="92">
        <v>6</v>
      </c>
      <c r="AI9733" s="92"/>
      <c r="AJ9733" s="92">
        <v>2</v>
      </c>
      <c r="AK9733" s="92"/>
      <c r="AL9733" s="92">
        <v>5</v>
      </c>
      <c r="AM9733" s="92"/>
      <c r="AN9733"/>
      <c r="AO9733" s="93"/>
      <c r="AP9733" s="93"/>
      <c r="AQ9733" s="93">
        <v>2</v>
      </c>
      <c r="AR9733" s="93">
        <v>4</v>
      </c>
      <c r="AS9733" s="93"/>
      <c r="AT9733" s="93">
        <v>3</v>
      </c>
      <c r="AU9733" s="93"/>
      <c r="AV9733" s="93">
        <v>7</v>
      </c>
      <c r="AW9733" s="93"/>
      <c r="AX9733"/>
      <c r="AY9733" s="92"/>
      <c r="AZ9733" s="92"/>
      <c r="BA9733" s="92"/>
      <c r="BB9733" s="92"/>
      <c r="BC9733" s="92"/>
      <c r="BD9733" s="92">
        <v>2</v>
      </c>
      <c r="BE9733" s="92"/>
      <c r="BF9733" s="92">
        <v>1</v>
      </c>
      <c r="BG9733" s="92">
        <v>3</v>
      </c>
      <c r="BH9733"/>
      <c r="BI9733" s="92">
        <v>6</v>
      </c>
      <c r="BJ9733" s="92"/>
      <c r="BK9733" s="92">
        <v>2</v>
      </c>
      <c r="BL9733" s="92"/>
      <c r="BM9733" s="92">
        <v>3</v>
      </c>
      <c r="BN9733" s="92"/>
      <c r="BO9733" s="92"/>
      <c r="BP9733" s="92"/>
      <c r="BQ9733" s="92"/>
      <c r="BR9733"/>
      <c r="BS9733" s="92"/>
      <c r="BT9733" s="92"/>
      <c r="BU9733" s="92">
        <v>4</v>
      </c>
      <c r="BV9733" s="92"/>
      <c r="BW9733" s="92">
        <v>5</v>
      </c>
      <c r="BX9733" s="92"/>
      <c r="BY9733" s="92"/>
      <c r="BZ9733" s="92">
        <v>8</v>
      </c>
      <c r="CA9733" s="92"/>
      <c r="CB9733"/>
      <c r="CC9733" s="92"/>
      <c r="CD9733" s="92">
        <v>2</v>
      </c>
      <c r="CE9733" s="92"/>
      <c r="CF9733" s="92"/>
      <c r="CG9733" s="92">
        <v>3</v>
      </c>
      <c r="CH9733" s="92"/>
      <c r="CI9733" s="92"/>
      <c r="CJ9733" s="92">
        <v>1</v>
      </c>
      <c r="CK9733" s="92"/>
      <c r="CL9733"/>
      <c r="CM9733" s="92"/>
      <c r="CN9733" s="92">
        <v>2</v>
      </c>
      <c r="CO9733" s="92"/>
      <c r="CP9733" s="92"/>
      <c r="CQ9733" s="92">
        <v>8</v>
      </c>
      <c r="CR9733" s="92"/>
      <c r="CS9733" s="92"/>
      <c r="CT9733" s="92">
        <v>7</v>
      </c>
      <c r="CU9733" s="92"/>
    </row>
    <row r="9734" spans="31:99" x14ac:dyDescent="0.15">
      <c r="AE9734" s="92"/>
      <c r="AF9734" s="92"/>
      <c r="AG9734" s="92">
        <v>7</v>
      </c>
      <c r="AH9734" s="92"/>
      <c r="AI9734" s="92">
        <v>4</v>
      </c>
      <c r="AJ9734" s="92"/>
      <c r="AK9734" s="92">
        <v>8</v>
      </c>
      <c r="AL9734" s="92"/>
      <c r="AM9734" s="92"/>
      <c r="AN9734"/>
      <c r="AO9734" s="93">
        <v>3</v>
      </c>
      <c r="AP9734" s="93"/>
      <c r="AQ9734" s="93"/>
      <c r="AR9734" s="93"/>
      <c r="AS9734" s="93"/>
      <c r="AT9734" s="93"/>
      <c r="AU9734" s="93">
        <v>5</v>
      </c>
      <c r="AV9734" s="93"/>
      <c r="AW9734" s="93"/>
      <c r="AX9734"/>
      <c r="AY9734" s="92">
        <v>4</v>
      </c>
      <c r="AZ9734" s="92"/>
      <c r="BA9734" s="92"/>
      <c r="BB9734" s="92"/>
      <c r="BC9734" s="92"/>
      <c r="BD9734" s="92"/>
      <c r="BE9734" s="92">
        <v>7</v>
      </c>
      <c r="BF9734" s="92"/>
      <c r="BG9734" s="92"/>
      <c r="BH9734"/>
      <c r="BI9734" s="92"/>
      <c r="BJ9734" s="92"/>
      <c r="BK9734" s="92"/>
      <c r="BL9734" s="92">
        <v>5</v>
      </c>
      <c r="BM9734" s="92"/>
      <c r="BN9734" s="92"/>
      <c r="BO9734" s="92"/>
      <c r="BP9734" s="92">
        <v>1</v>
      </c>
      <c r="BQ9734" s="92"/>
      <c r="BR9734"/>
      <c r="BS9734" s="92">
        <v>7</v>
      </c>
      <c r="BT9734" s="92"/>
      <c r="BU9734" s="92"/>
      <c r="BV9734" s="92">
        <v>4</v>
      </c>
      <c r="BW9734" s="92"/>
      <c r="BX9734" s="92"/>
      <c r="BY9734" s="92">
        <v>9</v>
      </c>
      <c r="BZ9734" s="92"/>
      <c r="CA9734" s="92"/>
      <c r="CB9734"/>
      <c r="CC9734" s="92"/>
      <c r="CD9734" s="92"/>
      <c r="CE9734" s="92">
        <v>3</v>
      </c>
      <c r="CF9734" s="92"/>
      <c r="CG9734" s="92"/>
      <c r="CH9734" s="92">
        <v>1</v>
      </c>
      <c r="CI9734" s="92"/>
      <c r="CJ9734" s="92"/>
      <c r="CK9734" s="92">
        <v>4</v>
      </c>
      <c r="CL9734"/>
      <c r="CM9734" s="92"/>
      <c r="CN9734" s="92"/>
      <c r="CO9734" s="92">
        <v>3</v>
      </c>
      <c r="CP9734" s="92"/>
      <c r="CQ9734" s="92"/>
      <c r="CR9734" s="92">
        <v>1</v>
      </c>
      <c r="CS9734" s="92"/>
      <c r="CT9734" s="92"/>
      <c r="CU9734" s="92">
        <v>4</v>
      </c>
    </row>
    <row r="9735" spans="31:99" x14ac:dyDescent="0.15">
      <c r="AE9735" s="92"/>
      <c r="AF9735" s="92">
        <v>8</v>
      </c>
      <c r="AG9735" s="92"/>
      <c r="AH9735" s="92">
        <v>3</v>
      </c>
      <c r="AI9735" s="92"/>
      <c r="AJ9735" s="92">
        <v>4</v>
      </c>
      <c r="AK9735" s="92"/>
      <c r="AL9735" s="92">
        <v>6</v>
      </c>
      <c r="AM9735" s="92"/>
      <c r="AN9735"/>
      <c r="AO9735" s="93"/>
      <c r="AP9735" s="93"/>
      <c r="AQ9735" s="93"/>
      <c r="AR9735" s="93">
        <v>3</v>
      </c>
      <c r="AS9735" s="93">
        <v>4</v>
      </c>
      <c r="AT9735" s="93"/>
      <c r="AU9735" s="93"/>
      <c r="AV9735" s="93"/>
      <c r="AW9735" s="93">
        <v>7</v>
      </c>
      <c r="AX9735"/>
      <c r="AY9735" s="92"/>
      <c r="AZ9735" s="92"/>
      <c r="BA9735" s="92"/>
      <c r="BB9735" s="92"/>
      <c r="BC9735" s="92">
        <v>9</v>
      </c>
      <c r="BD9735" s="92"/>
      <c r="BE9735" s="92"/>
      <c r="BF9735" s="92"/>
      <c r="BG9735" s="92">
        <v>6</v>
      </c>
      <c r="BH9735"/>
      <c r="BI9735" s="92"/>
      <c r="BJ9735" s="92"/>
      <c r="BK9735" s="92">
        <v>3</v>
      </c>
      <c r="BL9735" s="92"/>
      <c r="BM9735" s="92"/>
      <c r="BN9735" s="92"/>
      <c r="BO9735" s="92"/>
      <c r="BP9735" s="92"/>
      <c r="BQ9735" s="92">
        <v>2</v>
      </c>
      <c r="BR9735"/>
      <c r="BS9735" s="92">
        <v>3</v>
      </c>
      <c r="BT9735" s="92"/>
      <c r="BU9735" s="92"/>
      <c r="BV9735" s="92">
        <v>5</v>
      </c>
      <c r="BW9735" s="92"/>
      <c r="BX9735" s="92"/>
      <c r="BY9735" s="92"/>
      <c r="BZ9735" s="92"/>
      <c r="CA9735" s="92"/>
      <c r="CB9735"/>
      <c r="CC9735" s="92">
        <v>5</v>
      </c>
      <c r="CD9735" s="92"/>
      <c r="CE9735" s="92"/>
      <c r="CF9735" s="92">
        <v>4</v>
      </c>
      <c r="CG9735" s="92"/>
      <c r="CH9735" s="92"/>
      <c r="CI9735" s="92">
        <v>3</v>
      </c>
      <c r="CJ9735" s="92"/>
      <c r="CK9735" s="92"/>
      <c r="CL9735"/>
      <c r="CM9735" s="92"/>
      <c r="CN9735" s="92"/>
      <c r="CO9735" s="92">
        <v>7</v>
      </c>
      <c r="CP9735" s="92"/>
      <c r="CQ9735" s="92"/>
      <c r="CR9735" s="92">
        <v>2</v>
      </c>
      <c r="CS9735" s="92"/>
      <c r="CT9735" s="92"/>
      <c r="CU9735" s="92">
        <v>1</v>
      </c>
    </row>
    <row r="9736" spans="31:99" x14ac:dyDescent="0.15">
      <c r="AE9736" s="92">
        <v>4</v>
      </c>
      <c r="AF9736" s="92"/>
      <c r="AG9736" s="92">
        <v>9</v>
      </c>
      <c r="AH9736" s="92"/>
      <c r="AI9736" s="92">
        <v>2</v>
      </c>
      <c r="AJ9736" s="92"/>
      <c r="AK9736" s="92">
        <v>5</v>
      </c>
      <c r="AL9736" s="92"/>
      <c r="AM9736" s="92">
        <v>7</v>
      </c>
      <c r="AN9736"/>
      <c r="AO9736" s="93"/>
      <c r="AP9736" s="93">
        <v>1</v>
      </c>
      <c r="AQ9736" s="93"/>
      <c r="AR9736" s="93"/>
      <c r="AS9736" s="93">
        <v>9</v>
      </c>
      <c r="AT9736" s="93"/>
      <c r="AU9736" s="93"/>
      <c r="AV9736" s="93">
        <v>8</v>
      </c>
      <c r="AW9736" s="93"/>
      <c r="AX9736"/>
      <c r="AY9736" s="92"/>
      <c r="AZ9736" s="92">
        <v>6</v>
      </c>
      <c r="BA9736" s="92"/>
      <c r="BB9736" s="92"/>
      <c r="BC9736" s="92"/>
      <c r="BD9736" s="92"/>
      <c r="BE9736" s="92"/>
      <c r="BF9736" s="92">
        <v>2</v>
      </c>
      <c r="BG9736" s="92"/>
      <c r="BH9736"/>
      <c r="BI9736" s="92"/>
      <c r="BJ9736" s="92">
        <v>8</v>
      </c>
      <c r="BK9736" s="92"/>
      <c r="BL9736" s="92">
        <v>7</v>
      </c>
      <c r="BM9736" s="92"/>
      <c r="BN9736" s="92">
        <v>6</v>
      </c>
      <c r="BO9736" s="92"/>
      <c r="BP9736" s="92">
        <v>9</v>
      </c>
      <c r="BQ9736" s="92"/>
      <c r="BR9736"/>
      <c r="BS9736" s="92"/>
      <c r="BT9736" s="92">
        <v>7</v>
      </c>
      <c r="BU9736" s="92"/>
      <c r="BV9736" s="92"/>
      <c r="BW9736" s="92">
        <v>9</v>
      </c>
      <c r="BX9736" s="92"/>
      <c r="BY9736" s="92"/>
      <c r="BZ9736" s="92">
        <v>2</v>
      </c>
      <c r="CA9736" s="92"/>
      <c r="CB9736"/>
      <c r="CC9736" s="92"/>
      <c r="CD9736" s="92">
        <v>7</v>
      </c>
      <c r="CE9736" s="92"/>
      <c r="CF9736" s="92"/>
      <c r="CG9736" s="92">
        <v>5</v>
      </c>
      <c r="CH9736" s="92"/>
      <c r="CI9736" s="92"/>
      <c r="CJ9736" s="92">
        <v>4</v>
      </c>
      <c r="CK9736" s="92"/>
      <c r="CL9736"/>
      <c r="CM9736" s="92"/>
      <c r="CN9736" s="92">
        <v>1</v>
      </c>
      <c r="CO9736" s="92"/>
      <c r="CP9736" s="92"/>
      <c r="CQ9736" s="92">
        <v>5</v>
      </c>
      <c r="CR9736" s="92"/>
      <c r="CS9736" s="92"/>
      <c r="CT9736" s="92">
        <v>9</v>
      </c>
      <c r="CU9736" s="92"/>
    </row>
    <row r="9737" spans="31:99" x14ac:dyDescent="0.15">
      <c r="AE9737" s="92"/>
      <c r="AF9737" s="92">
        <v>5</v>
      </c>
      <c r="AG9737" s="92"/>
      <c r="AH9737" s="92">
        <v>7</v>
      </c>
      <c r="AI9737" s="92"/>
      <c r="AJ9737" s="92">
        <v>9</v>
      </c>
      <c r="AK9737" s="92"/>
      <c r="AL9737" s="92">
        <v>4</v>
      </c>
      <c r="AM9737" s="92"/>
      <c r="AN9737"/>
      <c r="AO9737" s="93">
        <v>9</v>
      </c>
      <c r="AP9737" s="93"/>
      <c r="AQ9737" s="93"/>
      <c r="AR9737" s="93"/>
      <c r="AS9737" s="93">
        <v>5</v>
      </c>
      <c r="AT9737" s="93">
        <v>6</v>
      </c>
      <c r="AU9737" s="93"/>
      <c r="AV9737" s="93"/>
      <c r="AW9737" s="93"/>
      <c r="AX9737"/>
      <c r="AY9737" s="92">
        <v>8</v>
      </c>
      <c r="AZ9737" s="92"/>
      <c r="BA9737" s="92"/>
      <c r="BB9737" s="92"/>
      <c r="BC9737" s="92">
        <v>1</v>
      </c>
      <c r="BD9737" s="92"/>
      <c r="BE9737" s="92"/>
      <c r="BF9737" s="92"/>
      <c r="BG9737" s="92"/>
      <c r="BH9737"/>
      <c r="BI9737" s="92">
        <v>2</v>
      </c>
      <c r="BJ9737" s="92"/>
      <c r="BK9737" s="92"/>
      <c r="BL9737" s="92"/>
      <c r="BM9737" s="92"/>
      <c r="BN9737" s="92"/>
      <c r="BO9737" s="92">
        <v>4</v>
      </c>
      <c r="BP9737" s="92"/>
      <c r="BQ9737" s="92"/>
      <c r="BR9737"/>
      <c r="BS9737" s="92"/>
      <c r="BT9737" s="92"/>
      <c r="BU9737" s="92"/>
      <c r="BV9737" s="92"/>
      <c r="BW9737" s="92"/>
      <c r="BX9737" s="92">
        <v>1</v>
      </c>
      <c r="BY9737" s="92"/>
      <c r="BZ9737" s="92"/>
      <c r="CA9737" s="92">
        <v>5</v>
      </c>
      <c r="CB9737"/>
      <c r="CC9737" s="92"/>
      <c r="CD9737" s="92"/>
      <c r="CE9737" s="92">
        <v>4</v>
      </c>
      <c r="CF9737" s="92"/>
      <c r="CG9737" s="92"/>
      <c r="CH9737" s="92">
        <v>6</v>
      </c>
      <c r="CI9737" s="92"/>
      <c r="CJ9737" s="92"/>
      <c r="CK9737" s="92">
        <v>5</v>
      </c>
      <c r="CL9737"/>
      <c r="CM9737" s="92">
        <v>9</v>
      </c>
      <c r="CN9737" s="92"/>
      <c r="CO9737" s="92"/>
      <c r="CP9737" s="92">
        <v>1</v>
      </c>
      <c r="CQ9737" s="92"/>
      <c r="CR9737" s="92"/>
      <c r="CS9737" s="92">
        <v>5</v>
      </c>
      <c r="CT9737" s="92"/>
      <c r="CU9737" s="92"/>
    </row>
    <row r="9738" spans="31:99" x14ac:dyDescent="0.15">
      <c r="AE9738" s="92"/>
      <c r="AF9738" s="92"/>
      <c r="AG9738" s="92">
        <v>4</v>
      </c>
      <c r="AH9738" s="92"/>
      <c r="AI9738" s="92">
        <v>6</v>
      </c>
      <c r="AJ9738" s="92"/>
      <c r="AK9738" s="92">
        <v>9</v>
      </c>
      <c r="AL9738" s="92"/>
      <c r="AM9738" s="92"/>
      <c r="AN9738"/>
      <c r="AO9738" s="93"/>
      <c r="AP9738" s="93"/>
      <c r="AQ9738" s="93">
        <v>3</v>
      </c>
      <c r="AR9738" s="93"/>
      <c r="AS9738" s="93"/>
      <c r="AT9738" s="93"/>
      <c r="AU9738" s="93"/>
      <c r="AV9738" s="93"/>
      <c r="AW9738" s="93">
        <v>4</v>
      </c>
      <c r="AX9738"/>
      <c r="AY9738" s="92"/>
      <c r="AZ9738" s="92"/>
      <c r="BA9738" s="92">
        <v>5</v>
      </c>
      <c r="BB9738" s="92"/>
      <c r="BC9738" s="92"/>
      <c r="BD9738" s="92"/>
      <c r="BE9738" s="92"/>
      <c r="BF9738" s="92"/>
      <c r="BG9738" s="92">
        <v>4</v>
      </c>
      <c r="BH9738"/>
      <c r="BI9738" s="92"/>
      <c r="BJ9738" s="92">
        <v>1</v>
      </c>
      <c r="BK9738" s="92"/>
      <c r="BL9738" s="92"/>
      <c r="BM9738" s="92"/>
      <c r="BN9738" s="92">
        <v>2</v>
      </c>
      <c r="BO9738" s="92"/>
      <c r="BP9738" s="92"/>
      <c r="BQ9738" s="92"/>
      <c r="BR9738"/>
      <c r="BS9738" s="92"/>
      <c r="BT9738" s="92"/>
      <c r="BU9738" s="92">
        <v>8</v>
      </c>
      <c r="BV9738" s="92"/>
      <c r="BW9738" s="92"/>
      <c r="BX9738" s="92">
        <v>9</v>
      </c>
      <c r="BY9738" s="92"/>
      <c r="BZ9738" s="92"/>
      <c r="CA9738" s="92">
        <v>1</v>
      </c>
      <c r="CB9738"/>
      <c r="CC9738" s="92">
        <v>2</v>
      </c>
      <c r="CD9738" s="92"/>
      <c r="CE9738" s="92"/>
      <c r="CF9738" s="92">
        <v>8</v>
      </c>
      <c r="CG9738" s="92"/>
      <c r="CH9738" s="92"/>
      <c r="CI9738" s="92">
        <v>7</v>
      </c>
      <c r="CJ9738" s="92"/>
      <c r="CK9738" s="92"/>
      <c r="CL9738"/>
      <c r="CM9738" s="92">
        <v>5</v>
      </c>
      <c r="CN9738" s="92"/>
      <c r="CO9738" s="92"/>
      <c r="CP9738" s="92">
        <v>2</v>
      </c>
      <c r="CQ9738" s="92"/>
      <c r="CR9738" s="92"/>
      <c r="CS9738" s="92">
        <v>7</v>
      </c>
      <c r="CT9738" s="92"/>
      <c r="CU9738" s="92"/>
    </row>
    <row r="9739" spans="31:99" x14ac:dyDescent="0.15">
      <c r="AE9739" s="92"/>
      <c r="AF9739" s="92">
        <v>9</v>
      </c>
      <c r="AG9739" s="92"/>
      <c r="AH9739" s="92">
        <v>4</v>
      </c>
      <c r="AI9739" s="92"/>
      <c r="AJ9739" s="92">
        <v>8</v>
      </c>
      <c r="AK9739" s="92"/>
      <c r="AL9739" s="92">
        <v>7</v>
      </c>
      <c r="AM9739" s="92"/>
      <c r="AN9739"/>
      <c r="AO9739" s="93"/>
      <c r="AP9739" s="93">
        <v>5</v>
      </c>
      <c r="AQ9739" s="93"/>
      <c r="AR9739" s="93">
        <v>6</v>
      </c>
      <c r="AS9739" s="93"/>
      <c r="AT9739" s="93">
        <v>7</v>
      </c>
      <c r="AU9739" s="93">
        <v>3</v>
      </c>
      <c r="AV9739" s="93"/>
      <c r="AW9739" s="93"/>
      <c r="AX9739"/>
      <c r="AY9739" s="92">
        <v>9</v>
      </c>
      <c r="AZ9739" s="92">
        <v>1</v>
      </c>
      <c r="BA9739" s="92"/>
      <c r="BB9739" s="92">
        <v>7</v>
      </c>
      <c r="BC9739" s="92"/>
      <c r="BD9739" s="92"/>
      <c r="BE9739" s="92"/>
      <c r="BF9739" s="92"/>
      <c r="BG9739" s="92"/>
      <c r="BH9739"/>
      <c r="BI9739" s="92"/>
      <c r="BJ9739" s="92"/>
      <c r="BK9739" s="92"/>
      <c r="BL9739" s="92"/>
      <c r="BM9739" s="92">
        <v>4</v>
      </c>
      <c r="BN9739" s="92"/>
      <c r="BO9739" s="92">
        <v>7</v>
      </c>
      <c r="BP9739" s="92"/>
      <c r="BQ9739" s="92">
        <v>5</v>
      </c>
      <c r="BR9739"/>
      <c r="BS9739" s="92"/>
      <c r="BT9739" s="92">
        <v>5</v>
      </c>
      <c r="BU9739" s="92"/>
      <c r="BV9739" s="92"/>
      <c r="BW9739" s="92">
        <v>2</v>
      </c>
      <c r="BX9739" s="92"/>
      <c r="BY9739" s="92">
        <v>4</v>
      </c>
      <c r="BZ9739" s="92"/>
      <c r="CA9739" s="92"/>
      <c r="CB9739"/>
      <c r="CC9739" s="92"/>
      <c r="CD9739" s="92">
        <v>4</v>
      </c>
      <c r="CE9739" s="92"/>
      <c r="CF9739" s="92"/>
      <c r="CG9739" s="92">
        <v>7</v>
      </c>
      <c r="CH9739" s="92"/>
      <c r="CI9739" s="92"/>
      <c r="CJ9739" s="92">
        <v>8</v>
      </c>
      <c r="CK9739" s="92"/>
      <c r="CL9739"/>
      <c r="CM9739" s="92"/>
      <c r="CN9739" s="92">
        <v>4</v>
      </c>
      <c r="CO9739" s="92"/>
      <c r="CP9739" s="92"/>
      <c r="CQ9739" s="92">
        <v>3</v>
      </c>
      <c r="CR9739" s="92"/>
      <c r="CS9739" s="92"/>
      <c r="CT9739" s="92">
        <v>8</v>
      </c>
      <c r="CU9739" s="92"/>
    </row>
    <row r="9740" spans="31:99" x14ac:dyDescent="0.15">
      <c r="AE9740" s="92">
        <v>6</v>
      </c>
      <c r="AF9740" s="92"/>
      <c r="AG9740" s="92"/>
      <c r="AH9740" s="92"/>
      <c r="AI9740" s="92">
        <v>3</v>
      </c>
      <c r="AJ9740" s="92"/>
      <c r="AK9740" s="92"/>
      <c r="AL9740" s="92"/>
      <c r="AM9740" s="92">
        <v>4</v>
      </c>
      <c r="AN9740"/>
      <c r="AO9740" s="93">
        <v>6</v>
      </c>
      <c r="AP9740" s="93"/>
      <c r="AQ9740" s="93"/>
      <c r="AR9740" s="93">
        <v>1</v>
      </c>
      <c r="AS9740" s="93"/>
      <c r="AT9740" s="93"/>
      <c r="AU9740" s="93"/>
      <c r="AV9740" s="93"/>
      <c r="AW9740" s="93"/>
      <c r="AX9740"/>
      <c r="AY9740" s="92"/>
      <c r="AZ9740" s="92">
        <v>4</v>
      </c>
      <c r="BA9740" s="92">
        <v>6</v>
      </c>
      <c r="BB9740" s="92">
        <v>3</v>
      </c>
      <c r="BC9740" s="92"/>
      <c r="BD9740" s="92"/>
      <c r="BE9740" s="92">
        <v>8</v>
      </c>
      <c r="BF9740" s="92"/>
      <c r="BG9740" s="92"/>
      <c r="BH9740"/>
      <c r="BI9740" s="92"/>
      <c r="BJ9740" s="92"/>
      <c r="BK9740" s="92">
        <v>9</v>
      </c>
      <c r="BL9740" s="92"/>
      <c r="BM9740" s="92"/>
      <c r="BN9740" s="92"/>
      <c r="BO9740" s="92"/>
      <c r="BP9740" s="92">
        <v>6</v>
      </c>
      <c r="BQ9740" s="92"/>
      <c r="BR9740"/>
      <c r="BS9740" s="92"/>
      <c r="BT9740" s="92">
        <v>3</v>
      </c>
      <c r="BU9740" s="92"/>
      <c r="BV9740" s="92">
        <v>8</v>
      </c>
      <c r="BW9740" s="92"/>
      <c r="BX9740" s="92"/>
      <c r="BY9740" s="92"/>
      <c r="BZ9740" s="92">
        <v>9</v>
      </c>
      <c r="CA9740" s="92"/>
      <c r="CB9740"/>
      <c r="CC9740" s="92">
        <v>6</v>
      </c>
      <c r="CD9740" s="92"/>
      <c r="CE9740" s="92">
        <v>7</v>
      </c>
      <c r="CF9740" s="92"/>
      <c r="CG9740" s="92"/>
      <c r="CH9740" s="92">
        <v>5</v>
      </c>
      <c r="CI9740" s="92"/>
      <c r="CJ9740" s="92"/>
      <c r="CK9740" s="92"/>
      <c r="CL9740"/>
      <c r="CM9740" s="92"/>
      <c r="CN9740" s="92"/>
      <c r="CO9740" s="92">
        <v>2</v>
      </c>
      <c r="CP9740" s="92"/>
      <c r="CQ9740" s="92"/>
      <c r="CR9740" s="92">
        <v>7</v>
      </c>
      <c r="CS9740" s="92"/>
      <c r="CT9740" s="92"/>
      <c r="CU9740" s="92">
        <v>9</v>
      </c>
    </row>
    <row r="9741" spans="31:99" x14ac:dyDescent="0.15">
      <c r="AE9741" s="92" t="s">
        <v>72</v>
      </c>
      <c r="AF9741" s="92"/>
      <c r="AG9741" s="92"/>
      <c r="AH9741" s="92"/>
      <c r="AI9741" s="92"/>
      <c r="AJ9741" s="92"/>
      <c r="AK9741" s="92"/>
      <c r="AL9741" s="92"/>
      <c r="AM9741" s="92"/>
      <c r="AN9741"/>
      <c r="AO9741" s="93" t="s">
        <v>73</v>
      </c>
      <c r="AP9741" s="93"/>
      <c r="AQ9741" s="93"/>
      <c r="AR9741" s="93"/>
      <c r="AS9741" s="93"/>
      <c r="AT9741" s="93"/>
      <c r="AU9741" s="93"/>
      <c r="AV9741" s="93"/>
      <c r="AW9741" s="93"/>
      <c r="AX9741"/>
      <c r="AY9741" s="92" t="s">
        <v>75</v>
      </c>
      <c r="AZ9741" s="92"/>
      <c r="BA9741" s="92"/>
      <c r="BB9741" s="92"/>
      <c r="BC9741" s="92"/>
      <c r="BD9741" s="92"/>
      <c r="BE9741" s="92"/>
      <c r="BF9741" s="92"/>
      <c r="BG9741" s="92"/>
      <c r="BH9741"/>
      <c r="BI9741" s="92" t="s">
        <v>76</v>
      </c>
      <c r="BJ9741" s="92"/>
      <c r="BK9741" s="92"/>
      <c r="BL9741" s="92"/>
      <c r="BM9741" s="92"/>
      <c r="BN9741" s="92"/>
      <c r="BO9741" s="92"/>
      <c r="BP9741" s="92"/>
      <c r="BQ9741" s="92"/>
      <c r="BR9741"/>
      <c r="BS9741" s="92" t="s">
        <v>77</v>
      </c>
      <c r="BT9741" s="92"/>
      <c r="BU9741" s="92"/>
      <c r="BV9741" s="92"/>
      <c r="BW9741" s="92"/>
      <c r="BX9741" s="92"/>
      <c r="BY9741" s="92"/>
      <c r="BZ9741" s="92"/>
      <c r="CA9741" s="92"/>
      <c r="CB9741"/>
      <c r="CC9741" s="92" t="s">
        <v>72</v>
      </c>
      <c r="CD9741" s="92"/>
      <c r="CE9741" s="92"/>
      <c r="CF9741" s="92"/>
      <c r="CG9741" s="92"/>
      <c r="CH9741" s="92"/>
      <c r="CI9741" s="92"/>
      <c r="CJ9741" s="92"/>
      <c r="CK9741" s="92"/>
      <c r="CL9741"/>
      <c r="CM9741" s="92" t="s">
        <v>75</v>
      </c>
      <c r="CN9741" s="92"/>
      <c r="CO9741" s="92"/>
      <c r="CP9741" s="92"/>
      <c r="CQ9741" s="92"/>
      <c r="CR9741" s="92"/>
      <c r="CS9741" s="92"/>
      <c r="CT9741" s="92"/>
      <c r="CU9741" s="92"/>
    </row>
    <row r="9742" spans="31:99" x14ac:dyDescent="0.15">
      <c r="AE9742" s="92">
        <v>5</v>
      </c>
      <c r="AF9742" s="92"/>
      <c r="AG9742" s="92"/>
      <c r="AH9742" s="92"/>
      <c r="AI9742" s="92"/>
      <c r="AJ9742" s="92"/>
      <c r="AK9742" s="92">
        <v>3</v>
      </c>
      <c r="AL9742" s="92"/>
      <c r="AM9742" s="92"/>
      <c r="AN9742"/>
      <c r="AO9742" s="93">
        <v>2</v>
      </c>
      <c r="AP9742" s="93">
        <v>9</v>
      </c>
      <c r="AQ9742" s="93"/>
      <c r="AR9742" s="93">
        <v>8</v>
      </c>
      <c r="AS9742" s="93"/>
      <c r="AT9742" s="93">
        <v>5</v>
      </c>
      <c r="AU9742" s="93"/>
      <c r="AV9742" s="93"/>
      <c r="AW9742" s="93"/>
      <c r="AX9742"/>
      <c r="AY9742" s="92"/>
      <c r="AZ9742" s="92"/>
      <c r="BA9742" s="92">
        <v>3</v>
      </c>
      <c r="BB9742" s="92"/>
      <c r="BC9742" s="92">
        <v>2</v>
      </c>
      <c r="BD9742" s="92"/>
      <c r="BE9742" s="92"/>
      <c r="BF9742" s="92"/>
      <c r="BG9742" s="92">
        <v>4</v>
      </c>
      <c r="BH9742"/>
      <c r="BI9742" s="92"/>
      <c r="BJ9742" s="92"/>
      <c r="BK9742" s="92"/>
      <c r="BL9742" s="92">
        <v>2</v>
      </c>
      <c r="BM9742" s="92">
        <v>9</v>
      </c>
      <c r="BN9742" s="92"/>
      <c r="BO9742" s="92"/>
      <c r="BP9742" s="92">
        <v>3</v>
      </c>
      <c r="BQ9742" s="92"/>
      <c r="BR9742"/>
      <c r="BS9742" s="92">
        <v>2</v>
      </c>
      <c r="BT9742" s="92"/>
      <c r="BU9742" s="92"/>
      <c r="BV9742" s="92">
        <v>8</v>
      </c>
      <c r="BW9742" s="92"/>
      <c r="BX9742" s="92"/>
      <c r="BY9742" s="92">
        <v>3</v>
      </c>
      <c r="BZ9742" s="92"/>
      <c r="CA9742" s="92"/>
      <c r="CB9742"/>
      <c r="CC9742" s="92">
        <v>6</v>
      </c>
      <c r="CD9742" s="92"/>
      <c r="CE9742" s="92"/>
      <c r="CF9742" s="92"/>
      <c r="CG9742" s="92">
        <v>7</v>
      </c>
      <c r="CH9742" s="92"/>
      <c r="CI9742" s="92">
        <v>1</v>
      </c>
      <c r="CJ9742" s="92"/>
      <c r="CK9742" s="92"/>
      <c r="CL9742"/>
      <c r="CM9742" s="92">
        <v>1</v>
      </c>
      <c r="CN9742" s="92">
        <v>2</v>
      </c>
      <c r="CO9742" s="92"/>
      <c r="CP9742" s="92">
        <v>9</v>
      </c>
      <c r="CQ9742" s="92"/>
      <c r="CR9742" s="92"/>
      <c r="CS9742" s="92"/>
      <c r="CT9742" s="92"/>
      <c r="CU9742" s="92"/>
    </row>
    <row r="9743" spans="31:99" x14ac:dyDescent="0.15">
      <c r="AE9743" s="92"/>
      <c r="AF9743" s="92"/>
      <c r="AG9743" s="92"/>
      <c r="AH9743" s="92"/>
      <c r="AI9743" s="92">
        <v>8</v>
      </c>
      <c r="AJ9743" s="92"/>
      <c r="AK9743" s="92"/>
      <c r="AL9743" s="92">
        <v>7</v>
      </c>
      <c r="AM9743" s="92"/>
      <c r="AN9743"/>
      <c r="AO9743" s="93"/>
      <c r="AP9743" s="93"/>
      <c r="AQ9743" s="93">
        <v>3</v>
      </c>
      <c r="AR9743" s="93"/>
      <c r="AS9743" s="93">
        <v>9</v>
      </c>
      <c r="AT9743" s="93"/>
      <c r="AU9743" s="93"/>
      <c r="AV9743" s="93">
        <v>7</v>
      </c>
      <c r="AW9743" s="93"/>
      <c r="AX9743"/>
      <c r="AY9743" s="92">
        <v>6</v>
      </c>
      <c r="AZ9743" s="92"/>
      <c r="BA9743" s="92"/>
      <c r="BB9743" s="92"/>
      <c r="BC9743" s="92"/>
      <c r="BD9743" s="92"/>
      <c r="BE9743" s="92"/>
      <c r="BF9743" s="92">
        <v>7</v>
      </c>
      <c r="BG9743" s="92"/>
      <c r="BH9743"/>
      <c r="BI9743" s="92">
        <v>1</v>
      </c>
      <c r="BJ9743" s="92"/>
      <c r="BK9743" s="92">
        <v>3</v>
      </c>
      <c r="BL9743" s="92"/>
      <c r="BM9743" s="92"/>
      <c r="BN9743" s="92"/>
      <c r="BO9743" s="92">
        <v>5</v>
      </c>
      <c r="BP9743" s="92"/>
      <c r="BQ9743" s="92">
        <v>9</v>
      </c>
      <c r="BR9743"/>
      <c r="BS9743" s="92"/>
      <c r="BT9743" s="92">
        <v>7</v>
      </c>
      <c r="BU9743" s="92"/>
      <c r="BV9743" s="92">
        <v>6</v>
      </c>
      <c r="BW9743" s="92">
        <v>3</v>
      </c>
      <c r="BX9743" s="92"/>
      <c r="BY9743" s="92"/>
      <c r="BZ9743" s="92"/>
      <c r="CA9743" s="92"/>
      <c r="CB9743"/>
      <c r="CC9743" s="92"/>
      <c r="CD9743" s="92">
        <v>8</v>
      </c>
      <c r="CE9743" s="92"/>
      <c r="CF9743" s="92"/>
      <c r="CG9743" s="92"/>
      <c r="CH9743" s="92"/>
      <c r="CI9743" s="92"/>
      <c r="CJ9743" s="92">
        <v>5</v>
      </c>
      <c r="CK9743" s="92"/>
      <c r="CL9743"/>
      <c r="CM9743" s="92"/>
      <c r="CN9743" s="92"/>
      <c r="CO9743" s="92"/>
      <c r="CP9743" s="92"/>
      <c r="CQ9743" s="92">
        <v>5</v>
      </c>
      <c r="CR9743" s="92"/>
      <c r="CS9743" s="92">
        <v>7</v>
      </c>
      <c r="CT9743" s="92">
        <v>2</v>
      </c>
      <c r="CU9743" s="92"/>
    </row>
    <row r="9744" spans="31:99" x14ac:dyDescent="0.15">
      <c r="AE9744" s="92"/>
      <c r="AF9744" s="92"/>
      <c r="AG9744" s="92">
        <v>3</v>
      </c>
      <c r="AH9744" s="92">
        <v>6</v>
      </c>
      <c r="AI9744" s="92"/>
      <c r="AJ9744" s="92"/>
      <c r="AK9744" s="92"/>
      <c r="AL9744" s="92">
        <v>1</v>
      </c>
      <c r="AM9744" s="92"/>
      <c r="AN9744"/>
      <c r="AO9744" s="93"/>
      <c r="AP9744" s="93"/>
      <c r="AQ9744" s="93">
        <v>1</v>
      </c>
      <c r="AR9744" s="93"/>
      <c r="AS9744" s="93"/>
      <c r="AT9744" s="93">
        <v>4</v>
      </c>
      <c r="AU9744" s="93"/>
      <c r="AV9744" s="93">
        <v>2</v>
      </c>
      <c r="AW9744" s="93"/>
      <c r="AX9744"/>
      <c r="AY9744" s="92"/>
      <c r="AZ9744" s="92"/>
      <c r="BA9744" s="92"/>
      <c r="BB9744" s="92"/>
      <c r="BC9744" s="92"/>
      <c r="BD9744" s="92">
        <v>9</v>
      </c>
      <c r="BE9744" s="92">
        <v>6</v>
      </c>
      <c r="BF9744" s="92"/>
      <c r="BG9744" s="92"/>
      <c r="BH9744"/>
      <c r="BI9744" s="92">
        <v>6</v>
      </c>
      <c r="BJ9744" s="92"/>
      <c r="BK9744" s="92"/>
      <c r="BL9744" s="92"/>
      <c r="BM9744" s="92"/>
      <c r="BN9744" s="92"/>
      <c r="BO9744" s="92">
        <v>4</v>
      </c>
      <c r="BP9744" s="92"/>
      <c r="BQ9744" s="92"/>
      <c r="BR9744"/>
      <c r="BS9744" s="92">
        <v>8</v>
      </c>
      <c r="BT9744" s="92"/>
      <c r="BU9744" s="92">
        <v>4</v>
      </c>
      <c r="BV9744" s="92"/>
      <c r="BW9744" s="92"/>
      <c r="BX9744" s="92"/>
      <c r="BY9744" s="92"/>
      <c r="BZ9744" s="92"/>
      <c r="CA9744" s="92">
        <v>7</v>
      </c>
      <c r="CB9744"/>
      <c r="CC9744" s="92"/>
      <c r="CD9744" s="92"/>
      <c r="CE9744" s="92">
        <v>5</v>
      </c>
      <c r="CF9744" s="92">
        <v>1</v>
      </c>
      <c r="CG9744" s="92"/>
      <c r="CH9744" s="92"/>
      <c r="CI9744" s="92"/>
      <c r="CJ9744" s="92"/>
      <c r="CK9744" s="92">
        <v>9</v>
      </c>
      <c r="CL9744"/>
      <c r="CM9744" s="92"/>
      <c r="CN9744" s="92"/>
      <c r="CO9744" s="92">
        <v>3</v>
      </c>
      <c r="CP9744" s="92"/>
      <c r="CQ9744" s="92"/>
      <c r="CR9744" s="92">
        <v>6</v>
      </c>
      <c r="CS9744" s="92"/>
      <c r="CT9744" s="92"/>
      <c r="CU9744" s="92">
        <v>8</v>
      </c>
    </row>
    <row r="9745" spans="31:99" x14ac:dyDescent="0.15">
      <c r="AE9745" s="92"/>
      <c r="AF9745" s="92"/>
      <c r="AG9745" s="92"/>
      <c r="AH9745" s="92">
        <v>9</v>
      </c>
      <c r="AI9745" s="92"/>
      <c r="AJ9745" s="92"/>
      <c r="AK9745" s="92"/>
      <c r="AL9745" s="92"/>
      <c r="AM9745" s="92">
        <v>7</v>
      </c>
      <c r="AN9745"/>
      <c r="AO9745" s="93">
        <v>4</v>
      </c>
      <c r="AP9745" s="93"/>
      <c r="AQ9745" s="93"/>
      <c r="AR9745" s="93"/>
      <c r="AS9745" s="93"/>
      <c r="AT9745" s="93">
        <v>3</v>
      </c>
      <c r="AU9745" s="93">
        <v>6</v>
      </c>
      <c r="AV9745" s="93"/>
      <c r="AW9745" s="93"/>
      <c r="AX9745"/>
      <c r="AY9745" s="92"/>
      <c r="AZ9745" s="92"/>
      <c r="BA9745" s="92"/>
      <c r="BB9745" s="92">
        <v>7</v>
      </c>
      <c r="BC9745" s="92"/>
      <c r="BD9745" s="92"/>
      <c r="BE9745" s="92"/>
      <c r="BF9745" s="92"/>
      <c r="BG9745" s="92">
        <v>3</v>
      </c>
      <c r="BH9745"/>
      <c r="BI9745" s="92"/>
      <c r="BJ9745" s="92"/>
      <c r="BK9745" s="92"/>
      <c r="BL9745" s="92">
        <v>4</v>
      </c>
      <c r="BM9745" s="92"/>
      <c r="BN9745" s="92">
        <v>3</v>
      </c>
      <c r="BO9745" s="92"/>
      <c r="BP9745" s="92">
        <v>1</v>
      </c>
      <c r="BQ9745" s="92"/>
      <c r="BR9745"/>
      <c r="BS9745" s="92">
        <v>6</v>
      </c>
      <c r="BT9745" s="92">
        <v>2</v>
      </c>
      <c r="BU9745" s="92"/>
      <c r="BV9745" s="92"/>
      <c r="BW9745" s="92"/>
      <c r="BX9745" s="92"/>
      <c r="BY9745" s="92"/>
      <c r="BZ9745" s="92"/>
      <c r="CA9745" s="92"/>
      <c r="CB9745"/>
      <c r="CC9745" s="92"/>
      <c r="CD9745" s="92"/>
      <c r="CE9745" s="92">
        <v>8</v>
      </c>
      <c r="CF9745" s="92">
        <v>2</v>
      </c>
      <c r="CG9745" s="92"/>
      <c r="CH9745" s="92">
        <v>3</v>
      </c>
      <c r="CI9745" s="92">
        <v>5</v>
      </c>
      <c r="CJ9745" s="92"/>
      <c r="CK9745" s="92"/>
      <c r="CL9745"/>
      <c r="CM9745" s="92"/>
      <c r="CN9745" s="92"/>
      <c r="CO9745" s="92"/>
      <c r="CP9745" s="92">
        <v>5</v>
      </c>
      <c r="CQ9745" s="92"/>
      <c r="CR9745" s="92">
        <v>8</v>
      </c>
      <c r="CS9745" s="92"/>
      <c r="CT9745" s="92"/>
      <c r="CU9745" s="92">
        <v>6</v>
      </c>
    </row>
    <row r="9746" spans="31:99" x14ac:dyDescent="0.15">
      <c r="AE9746" s="92"/>
      <c r="AF9746" s="92">
        <v>4</v>
      </c>
      <c r="AG9746" s="92"/>
      <c r="AH9746" s="92"/>
      <c r="AI9746" s="92"/>
      <c r="AJ9746" s="92"/>
      <c r="AK9746" s="92"/>
      <c r="AL9746" s="92">
        <v>8</v>
      </c>
      <c r="AM9746" s="92"/>
      <c r="AN9746"/>
      <c r="AO9746" s="93"/>
      <c r="AP9746" s="93">
        <v>7</v>
      </c>
      <c r="AQ9746" s="93"/>
      <c r="AR9746" s="93"/>
      <c r="AS9746" s="93"/>
      <c r="AT9746" s="93"/>
      <c r="AU9746" s="93"/>
      <c r="AV9746" s="93">
        <v>8</v>
      </c>
      <c r="AW9746" s="93"/>
      <c r="AX9746"/>
      <c r="AY9746" s="92"/>
      <c r="AZ9746" s="92">
        <v>2</v>
      </c>
      <c r="BA9746" s="92"/>
      <c r="BB9746" s="92">
        <v>3</v>
      </c>
      <c r="BC9746" s="92">
        <v>9</v>
      </c>
      <c r="BD9746" s="92">
        <v>8</v>
      </c>
      <c r="BE9746" s="92"/>
      <c r="BF9746" s="92">
        <v>1</v>
      </c>
      <c r="BG9746" s="92"/>
      <c r="BH9746"/>
      <c r="BI9746" s="92"/>
      <c r="BJ9746" s="92">
        <v>3</v>
      </c>
      <c r="BK9746" s="92"/>
      <c r="BL9746" s="92"/>
      <c r="BM9746" s="92"/>
      <c r="BN9746" s="92"/>
      <c r="BO9746" s="92"/>
      <c r="BP9746" s="92">
        <v>8</v>
      </c>
      <c r="BQ9746" s="92"/>
      <c r="BR9746"/>
      <c r="BS9746" s="92"/>
      <c r="BT9746" s="92"/>
      <c r="BU9746" s="92"/>
      <c r="BV9746" s="92">
        <v>7</v>
      </c>
      <c r="BW9746" s="92">
        <v>8</v>
      </c>
      <c r="BX9746" s="92">
        <v>9</v>
      </c>
      <c r="BY9746" s="92"/>
      <c r="BZ9746" s="92"/>
      <c r="CA9746" s="92"/>
      <c r="CB9746"/>
      <c r="CC9746" s="92">
        <v>4</v>
      </c>
      <c r="CD9746" s="92"/>
      <c r="CE9746" s="92"/>
      <c r="CF9746" s="92"/>
      <c r="CG9746" s="92">
        <v>9</v>
      </c>
      <c r="CH9746" s="92"/>
      <c r="CI9746" s="92"/>
      <c r="CJ9746" s="92"/>
      <c r="CK9746" s="92">
        <v>6</v>
      </c>
      <c r="CL9746"/>
      <c r="CM9746" s="92"/>
      <c r="CN9746" s="92">
        <v>9</v>
      </c>
      <c r="CO9746" s="92"/>
      <c r="CP9746" s="92"/>
      <c r="CQ9746" s="92">
        <v>7</v>
      </c>
      <c r="CR9746" s="92"/>
      <c r="CS9746" s="92"/>
      <c r="CT9746" s="92">
        <v>4</v>
      </c>
      <c r="CU9746" s="92"/>
    </row>
    <row r="9747" spans="31:99" x14ac:dyDescent="0.15">
      <c r="AE9747" s="92">
        <v>9</v>
      </c>
      <c r="AF9747" s="92"/>
      <c r="AG9747" s="92"/>
      <c r="AH9747" s="92"/>
      <c r="AI9747" s="92"/>
      <c r="AJ9747" s="92">
        <v>3</v>
      </c>
      <c r="AK9747" s="92"/>
      <c r="AL9747" s="92"/>
      <c r="AM9747" s="92"/>
      <c r="AN9747"/>
      <c r="AO9747" s="93"/>
      <c r="AP9747" s="93"/>
      <c r="AQ9747" s="93">
        <v>2</v>
      </c>
      <c r="AR9747" s="93">
        <v>9</v>
      </c>
      <c r="AS9747" s="93"/>
      <c r="AT9747" s="93"/>
      <c r="AU9747" s="93"/>
      <c r="AV9747" s="93"/>
      <c r="AW9747" s="93">
        <v>4</v>
      </c>
      <c r="AX9747"/>
      <c r="AY9747" s="92">
        <v>7</v>
      </c>
      <c r="AZ9747" s="92"/>
      <c r="BA9747" s="92"/>
      <c r="BB9747" s="92"/>
      <c r="BC9747" s="92"/>
      <c r="BD9747" s="92">
        <v>1</v>
      </c>
      <c r="BE9747" s="92"/>
      <c r="BF9747" s="92"/>
      <c r="BG9747" s="92"/>
      <c r="BH9747"/>
      <c r="BI9747" s="92"/>
      <c r="BJ9747" s="92">
        <v>7</v>
      </c>
      <c r="BK9747" s="92"/>
      <c r="BL9747" s="92">
        <v>6</v>
      </c>
      <c r="BM9747" s="92"/>
      <c r="BN9747" s="92">
        <v>9</v>
      </c>
      <c r="BO9747" s="92"/>
      <c r="BP9747" s="92"/>
      <c r="BQ9747" s="92"/>
      <c r="BR9747"/>
      <c r="BS9747" s="92"/>
      <c r="BT9747" s="92"/>
      <c r="BU9747" s="92"/>
      <c r="BV9747" s="92"/>
      <c r="BW9747" s="92"/>
      <c r="BX9747" s="92"/>
      <c r="BY9747" s="92"/>
      <c r="BZ9747" s="92">
        <v>8</v>
      </c>
      <c r="CA9747" s="92">
        <v>5</v>
      </c>
      <c r="CB9747"/>
      <c r="CC9747" s="92"/>
      <c r="CD9747" s="92"/>
      <c r="CE9747" s="92">
        <v>3</v>
      </c>
      <c r="CF9747" s="92">
        <v>4</v>
      </c>
      <c r="CG9747" s="92"/>
      <c r="CH9747" s="92">
        <v>1</v>
      </c>
      <c r="CI9747" s="92">
        <v>2</v>
      </c>
      <c r="CJ9747" s="92"/>
      <c r="CK9747" s="92"/>
      <c r="CL9747"/>
      <c r="CM9747" s="92">
        <v>7</v>
      </c>
      <c r="CN9747" s="92"/>
      <c r="CO9747" s="92"/>
      <c r="CP9747" s="92">
        <v>6</v>
      </c>
      <c r="CQ9747" s="92"/>
      <c r="CR9747" s="92">
        <v>9</v>
      </c>
      <c r="CS9747" s="92"/>
      <c r="CT9747" s="92"/>
      <c r="CU9747" s="92"/>
    </row>
    <row r="9748" spans="31:99" x14ac:dyDescent="0.15">
      <c r="AE9748" s="92"/>
      <c r="AF9748" s="92">
        <v>1</v>
      </c>
      <c r="AG9748" s="92"/>
      <c r="AH9748" s="92"/>
      <c r="AI9748" s="92"/>
      <c r="AJ9748" s="92">
        <v>4</v>
      </c>
      <c r="AK9748" s="92">
        <v>9</v>
      </c>
      <c r="AL9748" s="92"/>
      <c r="AM9748" s="92"/>
      <c r="AN9748"/>
      <c r="AO9748" s="93"/>
      <c r="AP9748" s="93">
        <v>5</v>
      </c>
      <c r="AQ9748" s="93"/>
      <c r="AR9748" s="93">
        <v>4</v>
      </c>
      <c r="AS9748" s="93"/>
      <c r="AT9748" s="93"/>
      <c r="AU9748" s="93">
        <v>1</v>
      </c>
      <c r="AV9748" s="93"/>
      <c r="AW9748" s="93"/>
      <c r="AX9748"/>
      <c r="AY9748" s="92"/>
      <c r="AZ9748" s="92"/>
      <c r="BA9748" s="92">
        <v>6</v>
      </c>
      <c r="BB9748" s="92">
        <v>4</v>
      </c>
      <c r="BC9748" s="92"/>
      <c r="BD9748" s="92"/>
      <c r="BE9748" s="92"/>
      <c r="BF9748" s="92"/>
      <c r="BG9748" s="92"/>
      <c r="BH9748"/>
      <c r="BI9748" s="92"/>
      <c r="BJ9748" s="92"/>
      <c r="BK9748" s="92">
        <v>8</v>
      </c>
      <c r="BL9748" s="92"/>
      <c r="BM9748" s="92"/>
      <c r="BN9748" s="92"/>
      <c r="BO9748" s="92"/>
      <c r="BP9748" s="92"/>
      <c r="BQ9748" s="92">
        <v>1</v>
      </c>
      <c r="BR9748"/>
      <c r="BS9748" s="92">
        <v>3</v>
      </c>
      <c r="BT9748" s="92"/>
      <c r="BU9748" s="92"/>
      <c r="BV9748" s="92"/>
      <c r="BW9748" s="92"/>
      <c r="BX9748" s="92"/>
      <c r="BY9748" s="92">
        <v>5</v>
      </c>
      <c r="BZ9748" s="92"/>
      <c r="CA9748" s="92">
        <v>2</v>
      </c>
      <c r="CB9748"/>
      <c r="CC9748" s="92">
        <v>3</v>
      </c>
      <c r="CD9748" s="92"/>
      <c r="CE9748" s="92"/>
      <c r="CF9748" s="92"/>
      <c r="CG9748" s="92"/>
      <c r="CH9748" s="92"/>
      <c r="CI9748" s="92">
        <v>7</v>
      </c>
      <c r="CJ9748" s="92"/>
      <c r="CK9748" s="92"/>
      <c r="CL9748"/>
      <c r="CM9748" s="92">
        <v>6</v>
      </c>
      <c r="CN9748" s="92"/>
      <c r="CO9748" s="92"/>
      <c r="CP9748" s="92">
        <v>8</v>
      </c>
      <c r="CQ9748" s="92"/>
      <c r="CR9748" s="92"/>
      <c r="CS9748" s="92">
        <v>2</v>
      </c>
      <c r="CT9748" s="92"/>
      <c r="CU9748" s="92"/>
    </row>
    <row r="9749" spans="31:99" x14ac:dyDescent="0.15">
      <c r="AE9749" s="92"/>
      <c r="AF9749" s="92">
        <v>8</v>
      </c>
      <c r="AG9749" s="92"/>
      <c r="AH9749" s="92"/>
      <c r="AI9749" s="92">
        <v>1</v>
      </c>
      <c r="AJ9749" s="92"/>
      <c r="AK9749" s="92"/>
      <c r="AL9749" s="92"/>
      <c r="AM9749" s="92"/>
      <c r="AN9749"/>
      <c r="AO9749" s="93"/>
      <c r="AP9749" s="93">
        <v>2</v>
      </c>
      <c r="AQ9749" s="93"/>
      <c r="AR9749" s="93"/>
      <c r="AS9749" s="93">
        <v>5</v>
      </c>
      <c r="AT9749" s="93"/>
      <c r="AU9749" s="93">
        <v>4</v>
      </c>
      <c r="AV9749" s="93"/>
      <c r="AW9749" s="93"/>
      <c r="AX9749"/>
      <c r="AY9749" s="92"/>
      <c r="AZ9749" s="92">
        <v>4</v>
      </c>
      <c r="BA9749" s="92"/>
      <c r="BB9749" s="92"/>
      <c r="BC9749" s="92"/>
      <c r="BD9749" s="92"/>
      <c r="BE9749" s="92"/>
      <c r="BF9749" s="92"/>
      <c r="BG9749" s="92">
        <v>7</v>
      </c>
      <c r="BH9749"/>
      <c r="BI9749" s="92">
        <v>2</v>
      </c>
      <c r="BJ9749" s="92"/>
      <c r="BK9749" s="92">
        <v>9</v>
      </c>
      <c r="BL9749" s="92"/>
      <c r="BM9749" s="92"/>
      <c r="BN9749" s="92"/>
      <c r="BO9749" s="92">
        <v>8</v>
      </c>
      <c r="BP9749" s="92"/>
      <c r="BQ9749" s="92">
        <v>4</v>
      </c>
      <c r="BR9749"/>
      <c r="BS9749" s="92"/>
      <c r="BT9749" s="92"/>
      <c r="BU9749" s="92"/>
      <c r="BV9749" s="92"/>
      <c r="BW9749" s="92">
        <v>7</v>
      </c>
      <c r="BX9749" s="92">
        <v>1</v>
      </c>
      <c r="BY9749" s="92"/>
      <c r="BZ9749" s="92">
        <v>6</v>
      </c>
      <c r="CA9749" s="92"/>
      <c r="CB9749"/>
      <c r="CC9749" s="92"/>
      <c r="CD9749" s="92">
        <v>1</v>
      </c>
      <c r="CE9749" s="92"/>
      <c r="CF9749" s="92"/>
      <c r="CG9749" s="92"/>
      <c r="CH9749" s="92"/>
      <c r="CI9749" s="92"/>
      <c r="CJ9749" s="92">
        <v>3</v>
      </c>
      <c r="CK9749" s="92"/>
      <c r="CL9749"/>
      <c r="CM9749" s="92"/>
      <c r="CN9749" s="92">
        <v>1</v>
      </c>
      <c r="CO9749" s="92">
        <v>5</v>
      </c>
      <c r="CP9749" s="92"/>
      <c r="CQ9749" s="92">
        <v>9</v>
      </c>
      <c r="CR9749" s="92"/>
      <c r="CS9749" s="92"/>
      <c r="CT9749" s="92"/>
      <c r="CU9749" s="92"/>
    </row>
    <row r="9750" spans="31:99" x14ac:dyDescent="0.15">
      <c r="AE9750" s="92"/>
      <c r="AF9750" s="92"/>
      <c r="AG9750" s="92">
        <v>2</v>
      </c>
      <c r="AH9750" s="92"/>
      <c r="AI9750" s="92"/>
      <c r="AJ9750" s="92"/>
      <c r="AK9750" s="92"/>
      <c r="AL9750" s="92"/>
      <c r="AM9750" s="92">
        <v>6</v>
      </c>
      <c r="AN9750"/>
      <c r="AO9750" s="93"/>
      <c r="AP9750" s="93"/>
      <c r="AQ9750" s="93"/>
      <c r="AR9750" s="93">
        <v>2</v>
      </c>
      <c r="AS9750" s="93"/>
      <c r="AT9750" s="93">
        <v>9</v>
      </c>
      <c r="AU9750" s="93"/>
      <c r="AV9750" s="93">
        <v>3</v>
      </c>
      <c r="AW9750" s="93">
        <v>7</v>
      </c>
      <c r="AX9750"/>
      <c r="AY9750" s="92">
        <v>9</v>
      </c>
      <c r="AZ9750" s="92"/>
      <c r="BA9750" s="92"/>
      <c r="BB9750" s="92"/>
      <c r="BC9750" s="92">
        <v>8</v>
      </c>
      <c r="BD9750" s="92"/>
      <c r="BE9750" s="92">
        <v>5</v>
      </c>
      <c r="BF9750" s="92"/>
      <c r="BG9750" s="92"/>
      <c r="BH9750"/>
      <c r="BI9750" s="92"/>
      <c r="BJ9750" s="92">
        <v>4</v>
      </c>
      <c r="BK9750" s="92"/>
      <c r="BL9750" s="92"/>
      <c r="BM9750" s="92">
        <v>2</v>
      </c>
      <c r="BN9750" s="92">
        <v>1</v>
      </c>
      <c r="BO9750" s="92"/>
      <c r="BP9750" s="92"/>
      <c r="BQ9750" s="92"/>
      <c r="BR9750"/>
      <c r="BS9750" s="92"/>
      <c r="BT9750" s="92"/>
      <c r="BU9750" s="92">
        <v>5</v>
      </c>
      <c r="BV9750" s="92"/>
      <c r="BW9750" s="92"/>
      <c r="BX9750" s="92">
        <v>6</v>
      </c>
      <c r="BY9750" s="92"/>
      <c r="BZ9750" s="92"/>
      <c r="CA9750" s="92">
        <v>9</v>
      </c>
      <c r="CB9750"/>
      <c r="CC9750" s="92"/>
      <c r="CD9750" s="92"/>
      <c r="CE9750" s="92">
        <v>9</v>
      </c>
      <c r="CF9750" s="92"/>
      <c r="CG9750" s="92">
        <v>3</v>
      </c>
      <c r="CH9750" s="92"/>
      <c r="CI9750" s="92"/>
      <c r="CJ9750" s="92"/>
      <c r="CK9750" s="92">
        <v>4</v>
      </c>
      <c r="CL9750"/>
      <c r="CM9750" s="92"/>
      <c r="CN9750" s="92"/>
      <c r="CO9750" s="92"/>
      <c r="CP9750" s="92"/>
      <c r="CQ9750" s="92"/>
      <c r="CR9750" s="92">
        <v>5</v>
      </c>
      <c r="CS9750" s="92"/>
      <c r="CT9750" s="92">
        <v>9</v>
      </c>
      <c r="CU9750" s="92">
        <v>4</v>
      </c>
    </row>
    <row r="9751" spans="31:99" x14ac:dyDescent="0.15">
      <c r="AE9751" s="92" t="s">
        <v>72</v>
      </c>
      <c r="AF9751" s="92"/>
      <c r="AG9751" s="92"/>
      <c r="AH9751" s="92"/>
      <c r="AI9751" s="92"/>
      <c r="AJ9751" s="92"/>
      <c r="AK9751" s="92"/>
      <c r="AL9751" s="92"/>
      <c r="AM9751" s="92"/>
      <c r="AN9751"/>
      <c r="AO9751" s="92" t="s">
        <v>78</v>
      </c>
      <c r="AP9751" s="92"/>
      <c r="AQ9751" s="92"/>
      <c r="AR9751" s="92"/>
      <c r="AS9751" s="92"/>
      <c r="AT9751" s="92"/>
      <c r="AU9751" s="92"/>
      <c r="AV9751" s="92"/>
      <c r="AW9751" s="92"/>
      <c r="AX9751"/>
      <c r="AY9751" s="92" t="s">
        <v>75</v>
      </c>
      <c r="AZ9751" s="92"/>
      <c r="BA9751" s="92"/>
      <c r="BB9751" s="92"/>
      <c r="BC9751" s="92"/>
      <c r="BD9751" s="92"/>
      <c r="BE9751" s="92"/>
      <c r="BF9751" s="92"/>
      <c r="BG9751" s="92"/>
      <c r="BH9751"/>
      <c r="BI9751" s="92" t="s">
        <v>76</v>
      </c>
      <c r="BJ9751" s="92"/>
      <c r="BK9751" s="92"/>
      <c r="BL9751" s="92"/>
      <c r="BM9751" s="92"/>
      <c r="BN9751" s="92"/>
      <c r="BO9751" s="92"/>
      <c r="BP9751" s="92"/>
      <c r="BQ9751" s="92"/>
      <c r="BR9751"/>
      <c r="BS9751" s="92" t="s">
        <v>77</v>
      </c>
      <c r="BT9751" s="92"/>
      <c r="BU9751" s="92"/>
      <c r="BV9751" s="92"/>
      <c r="BW9751" s="92"/>
      <c r="BX9751" s="92"/>
      <c r="BY9751" s="92"/>
      <c r="BZ9751" s="92"/>
      <c r="CA9751" s="92"/>
      <c r="CB9751"/>
      <c r="CC9751" s="92" t="s">
        <v>75</v>
      </c>
      <c r="CD9751" s="92"/>
      <c r="CE9751" s="92"/>
      <c r="CF9751" s="92"/>
      <c r="CG9751" s="92"/>
      <c r="CH9751" s="92"/>
      <c r="CI9751" s="92"/>
      <c r="CJ9751" s="92"/>
      <c r="CK9751" s="92"/>
      <c r="CL9751"/>
      <c r="CM9751" s="92" t="s">
        <v>75</v>
      </c>
      <c r="CN9751" s="92"/>
      <c r="CO9751" s="92"/>
      <c r="CP9751" s="92"/>
      <c r="CQ9751" s="92"/>
      <c r="CR9751" s="92"/>
      <c r="CS9751" s="92"/>
      <c r="CT9751" s="92"/>
      <c r="CU9751" s="92"/>
    </row>
    <row r="9752" spans="31:99" x14ac:dyDescent="0.15">
      <c r="AE9752" s="92"/>
      <c r="AF9752" s="92"/>
      <c r="AG9752" s="92">
        <v>2</v>
      </c>
      <c r="AH9752" s="92"/>
      <c r="AI9752" s="92"/>
      <c r="AJ9752" s="92">
        <v>7</v>
      </c>
      <c r="AK9752" s="92"/>
      <c r="AL9752" s="92"/>
      <c r="AM9752" s="92">
        <v>3</v>
      </c>
      <c r="AN9752"/>
      <c r="AO9752" s="92"/>
      <c r="AP9752" s="92"/>
      <c r="AQ9752" s="92"/>
      <c r="AR9752" s="92">
        <v>1</v>
      </c>
      <c r="AS9752" s="92"/>
      <c r="AT9752" s="92"/>
      <c r="AU9752" s="92">
        <v>8</v>
      </c>
      <c r="AV9752" s="92"/>
      <c r="AW9752" s="92"/>
      <c r="AX9752"/>
      <c r="AY9752" s="92"/>
      <c r="AZ9752" s="92"/>
      <c r="BA9752" s="92"/>
      <c r="BB9752" s="92">
        <v>3</v>
      </c>
      <c r="BC9752" s="92"/>
      <c r="BD9752" s="92"/>
      <c r="BE9752" s="92"/>
      <c r="BF9752" s="92"/>
      <c r="BG9752" s="92">
        <v>1</v>
      </c>
      <c r="BH9752"/>
      <c r="BI9752" s="92"/>
      <c r="BJ9752" s="92"/>
      <c r="BK9752" s="92">
        <v>8</v>
      </c>
      <c r="BL9752" s="92"/>
      <c r="BM9752" s="92"/>
      <c r="BN9752" s="92">
        <v>2</v>
      </c>
      <c r="BO9752" s="92"/>
      <c r="BP9752" s="92"/>
      <c r="BQ9752" s="92">
        <v>3</v>
      </c>
      <c r="BR9752"/>
      <c r="BS9752" s="92">
        <v>1</v>
      </c>
      <c r="BT9752" s="92"/>
      <c r="BU9752" s="92"/>
      <c r="BV9752" s="92"/>
      <c r="BW9752" s="92">
        <v>9</v>
      </c>
      <c r="BX9752" s="92"/>
      <c r="BY9752" s="92"/>
      <c r="BZ9752" s="92"/>
      <c r="CA9752" s="92">
        <v>6</v>
      </c>
      <c r="CB9752"/>
      <c r="CC9752" s="92"/>
      <c r="CD9752" s="92"/>
      <c r="CE9752" s="92">
        <v>2</v>
      </c>
      <c r="CF9752" s="92">
        <v>5</v>
      </c>
      <c r="CG9752" s="92"/>
      <c r="CH9752" s="92"/>
      <c r="CI9752" s="92"/>
      <c r="CJ9752" s="92"/>
      <c r="CK9752" s="92">
        <v>6</v>
      </c>
      <c r="CL9752"/>
      <c r="CM9752" s="92">
        <v>6</v>
      </c>
      <c r="CN9752" s="92"/>
      <c r="CO9752" s="92"/>
      <c r="CP9752" s="92"/>
      <c r="CQ9752" s="92"/>
      <c r="CR9752" s="92">
        <v>2</v>
      </c>
      <c r="CS9752" s="92">
        <v>3</v>
      </c>
      <c r="CT9752" s="92"/>
      <c r="CU9752" s="92"/>
    </row>
    <row r="9753" spans="31:99" x14ac:dyDescent="0.15">
      <c r="AE9753" s="92"/>
      <c r="AF9753" s="92"/>
      <c r="AG9753" s="92"/>
      <c r="AH9753" s="92"/>
      <c r="AI9753" s="92">
        <v>9</v>
      </c>
      <c r="AJ9753" s="92"/>
      <c r="AK9753" s="92"/>
      <c r="AL9753" s="92">
        <v>2</v>
      </c>
      <c r="AM9753" s="92"/>
      <c r="AN9753"/>
      <c r="AO9753" s="92"/>
      <c r="AP9753" s="92">
        <v>6</v>
      </c>
      <c r="AQ9753" s="92"/>
      <c r="AR9753" s="92"/>
      <c r="AS9753" s="92"/>
      <c r="AT9753" s="92">
        <v>9</v>
      </c>
      <c r="AU9753" s="92"/>
      <c r="AV9753" s="92"/>
      <c r="AW9753" s="92"/>
      <c r="AX9753"/>
      <c r="AY9753" s="92"/>
      <c r="AZ9753" s="92">
        <v>7</v>
      </c>
      <c r="BA9753" s="92"/>
      <c r="BB9753" s="92"/>
      <c r="BC9753" s="92">
        <v>2</v>
      </c>
      <c r="BD9753" s="92"/>
      <c r="BE9753" s="92"/>
      <c r="BF9753" s="92"/>
      <c r="BG9753" s="92"/>
      <c r="BH9753"/>
      <c r="BI9753" s="92"/>
      <c r="BJ9753" s="92"/>
      <c r="BK9753" s="92"/>
      <c r="BL9753" s="92"/>
      <c r="BM9753" s="92">
        <v>9</v>
      </c>
      <c r="BN9753" s="92">
        <v>4</v>
      </c>
      <c r="BO9753" s="92"/>
      <c r="BP9753" s="92">
        <v>8</v>
      </c>
      <c r="BQ9753" s="92"/>
      <c r="BR9753"/>
      <c r="BS9753" s="92"/>
      <c r="BT9753" s="92"/>
      <c r="BU9753" s="92"/>
      <c r="BV9753" s="92">
        <v>6</v>
      </c>
      <c r="BW9753" s="92"/>
      <c r="BX9753" s="92">
        <v>1</v>
      </c>
      <c r="BY9753" s="92"/>
      <c r="BZ9753" s="92"/>
      <c r="CA9753" s="92"/>
      <c r="CB9753"/>
      <c r="CC9753" s="92"/>
      <c r="CD9753" s="92">
        <v>1</v>
      </c>
      <c r="CE9753" s="92"/>
      <c r="CF9753" s="92"/>
      <c r="CG9753" s="92">
        <v>4</v>
      </c>
      <c r="CH9753" s="92"/>
      <c r="CI9753" s="92"/>
      <c r="CJ9753" s="92">
        <v>5</v>
      </c>
      <c r="CK9753" s="92"/>
      <c r="CL9753"/>
      <c r="CM9753" s="92">
        <v>5</v>
      </c>
      <c r="CN9753" s="92"/>
      <c r="CO9753" s="92"/>
      <c r="CP9753" s="92"/>
      <c r="CQ9753" s="92">
        <v>1</v>
      </c>
      <c r="CR9753" s="92"/>
      <c r="CS9753" s="92"/>
      <c r="CT9753" s="92">
        <v>8</v>
      </c>
      <c r="CU9753" s="92"/>
    </row>
    <row r="9754" spans="31:99" x14ac:dyDescent="0.15">
      <c r="AE9754" s="92">
        <v>9</v>
      </c>
      <c r="AF9754" s="92"/>
      <c r="AG9754" s="92"/>
      <c r="AH9754" s="92">
        <v>3</v>
      </c>
      <c r="AI9754" s="92"/>
      <c r="AJ9754" s="92"/>
      <c r="AK9754" s="92">
        <v>7</v>
      </c>
      <c r="AL9754" s="92">
        <v>1</v>
      </c>
      <c r="AM9754" s="92"/>
      <c r="AN9754"/>
      <c r="AO9754" s="92">
        <v>9</v>
      </c>
      <c r="AP9754" s="92"/>
      <c r="AQ9754" s="92">
        <v>2</v>
      </c>
      <c r="AR9754" s="92"/>
      <c r="AS9754" s="92"/>
      <c r="AT9754" s="92"/>
      <c r="AU9754" s="92"/>
      <c r="AV9754" s="92"/>
      <c r="AW9754" s="92">
        <v>3</v>
      </c>
      <c r="AX9754"/>
      <c r="AY9754" s="92">
        <v>1</v>
      </c>
      <c r="AZ9754" s="92"/>
      <c r="BA9754" s="92"/>
      <c r="BB9754" s="92">
        <v>6</v>
      </c>
      <c r="BC9754" s="92"/>
      <c r="BD9754" s="92"/>
      <c r="BE9754" s="92">
        <v>4</v>
      </c>
      <c r="BF9754" s="92"/>
      <c r="BG9754" s="92"/>
      <c r="BH9754"/>
      <c r="BI9754" s="92"/>
      <c r="BJ9754" s="92">
        <v>7</v>
      </c>
      <c r="BK9754" s="92"/>
      <c r="BL9754" s="92"/>
      <c r="BM9754" s="92"/>
      <c r="BN9754" s="92"/>
      <c r="BO9754" s="92">
        <v>9</v>
      </c>
      <c r="BP9754" s="92"/>
      <c r="BQ9754" s="92"/>
      <c r="BR9754"/>
      <c r="BS9754" s="92"/>
      <c r="BT9754" s="92"/>
      <c r="BU9754" s="92">
        <v>5</v>
      </c>
      <c r="BV9754" s="92"/>
      <c r="BW9754" s="92">
        <v>3</v>
      </c>
      <c r="BX9754" s="92"/>
      <c r="BY9754" s="92">
        <v>7</v>
      </c>
      <c r="BZ9754" s="92"/>
      <c r="CA9754" s="92"/>
      <c r="CB9754"/>
      <c r="CC9754" s="92">
        <v>4</v>
      </c>
      <c r="CD9754" s="92"/>
      <c r="CE9754" s="92"/>
      <c r="CF9754" s="92"/>
      <c r="CG9754" s="92"/>
      <c r="CH9754" s="92">
        <v>2</v>
      </c>
      <c r="CI9754" s="92">
        <v>7</v>
      </c>
      <c r="CJ9754" s="92"/>
      <c r="CK9754" s="92"/>
      <c r="CL9754"/>
      <c r="CM9754" s="92"/>
      <c r="CN9754" s="92"/>
      <c r="CO9754" s="92">
        <v>2</v>
      </c>
      <c r="CP9754" s="92">
        <v>7</v>
      </c>
      <c r="CQ9754" s="92"/>
      <c r="CR9754" s="92"/>
      <c r="CS9754" s="92"/>
      <c r="CT9754" s="92"/>
      <c r="CU9754" s="92"/>
    </row>
    <row r="9755" spans="31:99" x14ac:dyDescent="0.15">
      <c r="AE9755" s="92">
        <v>7</v>
      </c>
      <c r="AF9755" s="92"/>
      <c r="AG9755" s="92"/>
      <c r="AH9755" s="92">
        <v>4</v>
      </c>
      <c r="AI9755" s="92"/>
      <c r="AJ9755" s="92"/>
      <c r="AK9755" s="92">
        <v>3</v>
      </c>
      <c r="AL9755" s="92"/>
      <c r="AM9755" s="92"/>
      <c r="AN9755"/>
      <c r="AO9755" s="92"/>
      <c r="AP9755" s="92"/>
      <c r="AQ9755" s="92"/>
      <c r="AR9755" s="92"/>
      <c r="AS9755" s="92">
        <v>1</v>
      </c>
      <c r="AT9755" s="92"/>
      <c r="AU9755" s="92"/>
      <c r="AV9755" s="92"/>
      <c r="AW9755" s="92">
        <v>8</v>
      </c>
      <c r="AX9755"/>
      <c r="AY9755" s="92"/>
      <c r="AZ9755" s="92"/>
      <c r="BA9755" s="92">
        <v>6</v>
      </c>
      <c r="BB9755" s="92">
        <v>1</v>
      </c>
      <c r="BC9755" s="92"/>
      <c r="BD9755" s="92"/>
      <c r="BE9755" s="92"/>
      <c r="BF9755" s="92"/>
      <c r="BG9755" s="92">
        <v>4</v>
      </c>
      <c r="BH9755"/>
      <c r="BI9755" s="92"/>
      <c r="BJ9755" s="92">
        <v>1</v>
      </c>
      <c r="BK9755" s="92"/>
      <c r="BL9755" s="92">
        <v>9</v>
      </c>
      <c r="BM9755" s="92">
        <v>5</v>
      </c>
      <c r="BN9755" s="92"/>
      <c r="BO9755" s="92"/>
      <c r="BP9755" s="92"/>
      <c r="BQ9755" s="92"/>
      <c r="BR9755"/>
      <c r="BS9755" s="92"/>
      <c r="BT9755" s="92">
        <v>2</v>
      </c>
      <c r="BU9755" s="92"/>
      <c r="BV9755" s="92"/>
      <c r="BW9755" s="92"/>
      <c r="BX9755" s="92"/>
      <c r="BY9755" s="92"/>
      <c r="BZ9755" s="92">
        <v>9</v>
      </c>
      <c r="CA9755" s="92"/>
      <c r="CB9755"/>
      <c r="CC9755" s="92">
        <v>5</v>
      </c>
      <c r="CD9755" s="92"/>
      <c r="CE9755" s="92"/>
      <c r="CF9755" s="92"/>
      <c r="CG9755" s="92"/>
      <c r="CH9755" s="92">
        <v>4</v>
      </c>
      <c r="CI9755" s="92">
        <v>3</v>
      </c>
      <c r="CJ9755" s="92"/>
      <c r="CK9755" s="92"/>
      <c r="CL9755"/>
      <c r="CM9755" s="92">
        <v>3</v>
      </c>
      <c r="CN9755" s="92"/>
      <c r="CO9755" s="92"/>
      <c r="CP9755" s="92">
        <v>1</v>
      </c>
      <c r="CQ9755" s="92"/>
      <c r="CR9755" s="92">
        <v>6</v>
      </c>
      <c r="CS9755" s="92">
        <v>7</v>
      </c>
      <c r="CT9755" s="92"/>
      <c r="CU9755" s="92"/>
    </row>
    <row r="9756" spans="31:99" x14ac:dyDescent="0.15">
      <c r="AE9756" s="92"/>
      <c r="AF9756" s="92">
        <v>9</v>
      </c>
      <c r="AG9756" s="92"/>
      <c r="AH9756" s="92"/>
      <c r="AI9756" s="92"/>
      <c r="AJ9756" s="92"/>
      <c r="AK9756" s="92"/>
      <c r="AL9756" s="92">
        <v>4</v>
      </c>
      <c r="AM9756" s="92"/>
      <c r="AN9756"/>
      <c r="AO9756" s="92"/>
      <c r="AP9756" s="92">
        <v>8</v>
      </c>
      <c r="AQ9756" s="92"/>
      <c r="AR9756" s="92"/>
      <c r="AS9756" s="92">
        <v>2</v>
      </c>
      <c r="AT9756" s="92"/>
      <c r="AU9756" s="92"/>
      <c r="AV9756" s="92">
        <v>7</v>
      </c>
      <c r="AW9756" s="92"/>
      <c r="AX9756"/>
      <c r="AY9756" s="92"/>
      <c r="AZ9756" s="92">
        <v>3</v>
      </c>
      <c r="BA9756" s="92"/>
      <c r="BB9756" s="92"/>
      <c r="BC9756" s="92">
        <v>9</v>
      </c>
      <c r="BD9756" s="92"/>
      <c r="BE9756" s="92"/>
      <c r="BF9756" s="92">
        <v>7</v>
      </c>
      <c r="BG9756" s="92"/>
      <c r="BH9756"/>
      <c r="BI9756" s="92">
        <v>6</v>
      </c>
      <c r="BJ9756" s="92"/>
      <c r="BK9756" s="92"/>
      <c r="BL9756" s="92"/>
      <c r="BM9756" s="92"/>
      <c r="BN9756" s="92"/>
      <c r="BO9756" s="92"/>
      <c r="BP9756" s="92"/>
      <c r="BQ9756" s="92">
        <v>5</v>
      </c>
      <c r="BR9756"/>
      <c r="BS9756" s="92">
        <v>5</v>
      </c>
      <c r="BT9756" s="92"/>
      <c r="BU9756" s="92">
        <v>1</v>
      </c>
      <c r="BV9756" s="92"/>
      <c r="BW9756" s="92"/>
      <c r="BX9756" s="92"/>
      <c r="BY9756" s="92">
        <v>2</v>
      </c>
      <c r="BZ9756" s="92"/>
      <c r="CA9756" s="92">
        <v>8</v>
      </c>
      <c r="CB9756"/>
      <c r="CC9756" s="92"/>
      <c r="CD9756" s="92">
        <v>4</v>
      </c>
      <c r="CE9756" s="92"/>
      <c r="CF9756" s="92"/>
      <c r="CG9756" s="92">
        <v>5</v>
      </c>
      <c r="CH9756" s="92"/>
      <c r="CI9756" s="92"/>
      <c r="CJ9756" s="92">
        <v>8</v>
      </c>
      <c r="CK9756" s="92"/>
      <c r="CL9756"/>
      <c r="CM9756" s="92"/>
      <c r="CN9756" s="92">
        <v>1</v>
      </c>
      <c r="CO9756" s="92"/>
      <c r="CP9756" s="92"/>
      <c r="CQ9756" s="92">
        <v>3</v>
      </c>
      <c r="CR9756" s="92"/>
      <c r="CS9756" s="92"/>
      <c r="CT9756" s="92">
        <v>9</v>
      </c>
      <c r="CU9756" s="92"/>
    </row>
    <row r="9757" spans="31:99" x14ac:dyDescent="0.15">
      <c r="AE9757" s="92"/>
      <c r="AF9757" s="92"/>
      <c r="AG9757" s="92">
        <v>1</v>
      </c>
      <c r="AH9757" s="92"/>
      <c r="AI9757" s="92"/>
      <c r="AJ9757" s="92">
        <v>9</v>
      </c>
      <c r="AK9757" s="92"/>
      <c r="AL9757" s="92"/>
      <c r="AM9757" s="92">
        <v>2</v>
      </c>
      <c r="AN9757"/>
      <c r="AO9757" s="92">
        <v>6</v>
      </c>
      <c r="AP9757" s="92"/>
      <c r="AQ9757" s="92"/>
      <c r="AR9757" s="92"/>
      <c r="AS9757" s="92">
        <v>4</v>
      </c>
      <c r="AT9757" s="92"/>
      <c r="AU9757" s="92"/>
      <c r="AV9757" s="92"/>
      <c r="AW9757" s="92"/>
      <c r="AX9757"/>
      <c r="AY9757" s="92">
        <v>2</v>
      </c>
      <c r="AZ9757" s="92"/>
      <c r="BA9757" s="92"/>
      <c r="BB9757" s="92"/>
      <c r="BC9757" s="92"/>
      <c r="BD9757" s="92">
        <v>4</v>
      </c>
      <c r="BE9757" s="92">
        <v>6</v>
      </c>
      <c r="BF9757" s="92"/>
      <c r="BG9757" s="92"/>
      <c r="BH9757"/>
      <c r="BI9757" s="92"/>
      <c r="BJ9757" s="92"/>
      <c r="BK9757" s="92"/>
      <c r="BL9757" s="92"/>
      <c r="BM9757" s="92">
        <v>2</v>
      </c>
      <c r="BN9757" s="92">
        <v>6</v>
      </c>
      <c r="BO9757" s="92"/>
      <c r="BP9757" s="92">
        <v>9</v>
      </c>
      <c r="BQ9757" s="92"/>
      <c r="BR9757"/>
      <c r="BS9757" s="92"/>
      <c r="BT9757" s="92">
        <v>7</v>
      </c>
      <c r="BU9757" s="92"/>
      <c r="BV9757" s="92"/>
      <c r="BW9757" s="92"/>
      <c r="BX9757" s="92"/>
      <c r="BY9757" s="92"/>
      <c r="BZ9757" s="92">
        <v>5</v>
      </c>
      <c r="CA9757" s="92"/>
      <c r="CB9757"/>
      <c r="CC9757" s="92"/>
      <c r="CD9757" s="92"/>
      <c r="CE9757" s="92">
        <v>6</v>
      </c>
      <c r="CF9757" s="92">
        <v>3</v>
      </c>
      <c r="CG9757" s="92"/>
      <c r="CH9757" s="92"/>
      <c r="CI9757" s="92"/>
      <c r="CJ9757" s="92"/>
      <c r="CK9757" s="92">
        <v>7</v>
      </c>
      <c r="CL9757"/>
      <c r="CM9757" s="92"/>
      <c r="CN9757" s="92"/>
      <c r="CO9757" s="92">
        <v>9</v>
      </c>
      <c r="CP9757" s="92">
        <v>4</v>
      </c>
      <c r="CQ9757" s="92"/>
      <c r="CR9757" s="92">
        <v>7</v>
      </c>
      <c r="CS9757" s="92"/>
      <c r="CT9757" s="92"/>
      <c r="CU9757" s="92">
        <v>6</v>
      </c>
    </row>
    <row r="9758" spans="31:99" x14ac:dyDescent="0.15">
      <c r="AE9758" s="92"/>
      <c r="AF9758" s="92">
        <v>5</v>
      </c>
      <c r="AG9758" s="92">
        <v>3</v>
      </c>
      <c r="AH9758" s="92"/>
      <c r="AI9758" s="92"/>
      <c r="AJ9758" s="92">
        <v>6</v>
      </c>
      <c r="AK9758" s="92"/>
      <c r="AL9758" s="92"/>
      <c r="AM9758" s="92">
        <v>9</v>
      </c>
      <c r="AN9758"/>
      <c r="AO9758" s="92">
        <v>4</v>
      </c>
      <c r="AP9758" s="92"/>
      <c r="AQ9758" s="92"/>
      <c r="AR9758" s="92"/>
      <c r="AS9758" s="92"/>
      <c r="AT9758" s="92"/>
      <c r="AU9758" s="92">
        <v>6</v>
      </c>
      <c r="AV9758" s="92"/>
      <c r="AW9758" s="92">
        <v>1</v>
      </c>
      <c r="AX9758"/>
      <c r="AY9758" s="92"/>
      <c r="AZ9758" s="92"/>
      <c r="BA9758" s="92">
        <v>5</v>
      </c>
      <c r="BB9758" s="92"/>
      <c r="BC9758" s="92"/>
      <c r="BD9758" s="92">
        <v>9</v>
      </c>
      <c r="BE9758" s="92"/>
      <c r="BF9758" s="92"/>
      <c r="BG9758" s="92">
        <v>6</v>
      </c>
      <c r="BH9758"/>
      <c r="BI9758" s="92"/>
      <c r="BJ9758" s="92"/>
      <c r="BK9758" s="92">
        <v>3</v>
      </c>
      <c r="BL9758" s="92"/>
      <c r="BM9758" s="92"/>
      <c r="BN9758" s="92"/>
      <c r="BO9758" s="92"/>
      <c r="BP9758" s="92">
        <v>6</v>
      </c>
      <c r="BQ9758" s="92"/>
      <c r="BR9758"/>
      <c r="BS9758" s="92"/>
      <c r="BT9758" s="92"/>
      <c r="BU9758" s="92">
        <v>2</v>
      </c>
      <c r="BV9758" s="92"/>
      <c r="BW9758" s="92">
        <v>7</v>
      </c>
      <c r="BX9758" s="92"/>
      <c r="BY9758" s="92">
        <v>3</v>
      </c>
      <c r="BZ9758" s="92"/>
      <c r="CA9758" s="92"/>
      <c r="CB9758"/>
      <c r="CC9758" s="92"/>
      <c r="CD9758" s="92"/>
      <c r="CE9758" s="92">
        <v>4</v>
      </c>
      <c r="CF9758" s="92">
        <v>9</v>
      </c>
      <c r="CG9758" s="92"/>
      <c r="CH9758" s="92"/>
      <c r="CI9758" s="92"/>
      <c r="CJ9758" s="92"/>
      <c r="CK9758" s="92">
        <v>8</v>
      </c>
      <c r="CL9758"/>
      <c r="CM9758" s="92"/>
      <c r="CN9758" s="92"/>
      <c r="CO9758" s="92"/>
      <c r="CP9758" s="92"/>
      <c r="CQ9758" s="92"/>
      <c r="CR9758" s="92">
        <v>4</v>
      </c>
      <c r="CS9758" s="92">
        <v>8</v>
      </c>
      <c r="CT9758" s="92"/>
      <c r="CU9758" s="92"/>
    </row>
    <row r="9759" spans="31:99" x14ac:dyDescent="0.15">
      <c r="AE9759" s="92"/>
      <c r="AF9759" s="92">
        <v>6</v>
      </c>
      <c r="AG9759" s="92"/>
      <c r="AH9759" s="92"/>
      <c r="AI9759" s="92">
        <v>5</v>
      </c>
      <c r="AJ9759" s="92"/>
      <c r="AK9759" s="92"/>
      <c r="AL9759" s="92"/>
      <c r="AM9759" s="92"/>
      <c r="AN9759"/>
      <c r="AO9759" s="92"/>
      <c r="AP9759" s="92"/>
      <c r="AQ9759" s="92"/>
      <c r="AR9759" s="92">
        <v>2</v>
      </c>
      <c r="AS9759" s="92"/>
      <c r="AT9759" s="92"/>
      <c r="AU9759" s="92"/>
      <c r="AV9759" s="92">
        <v>9</v>
      </c>
      <c r="AW9759" s="92"/>
      <c r="AX9759"/>
      <c r="AY9759" s="92"/>
      <c r="AZ9759" s="92"/>
      <c r="BA9759" s="92"/>
      <c r="BB9759" s="92"/>
      <c r="BC9759" s="92">
        <v>7</v>
      </c>
      <c r="BD9759" s="92"/>
      <c r="BE9759" s="92"/>
      <c r="BF9759" s="92">
        <v>1</v>
      </c>
      <c r="BG9759" s="92"/>
      <c r="BH9759"/>
      <c r="BI9759" s="92"/>
      <c r="BJ9759" s="92">
        <v>2</v>
      </c>
      <c r="BK9759" s="92"/>
      <c r="BL9759" s="92">
        <v>5</v>
      </c>
      <c r="BM9759" s="92">
        <v>8</v>
      </c>
      <c r="BN9759" s="92"/>
      <c r="BO9759" s="92"/>
      <c r="BP9759" s="92"/>
      <c r="BQ9759" s="92"/>
      <c r="BR9759"/>
      <c r="BS9759" s="92"/>
      <c r="BT9759" s="92"/>
      <c r="BU9759" s="92"/>
      <c r="BV9759" s="92">
        <v>4</v>
      </c>
      <c r="BW9759" s="92"/>
      <c r="BX9759" s="92">
        <v>9</v>
      </c>
      <c r="BY9759" s="92"/>
      <c r="BZ9759" s="92"/>
      <c r="CA9759" s="92"/>
      <c r="CB9759"/>
      <c r="CC9759" s="92"/>
      <c r="CD9759" s="92">
        <v>9</v>
      </c>
      <c r="CE9759" s="92"/>
      <c r="CF9759" s="92"/>
      <c r="CG9759" s="92">
        <v>8</v>
      </c>
      <c r="CH9759" s="92"/>
      <c r="CI9759" s="92"/>
      <c r="CJ9759" s="92">
        <v>6</v>
      </c>
      <c r="CK9759" s="92"/>
      <c r="CL9759"/>
      <c r="CM9759" s="92"/>
      <c r="CN9759" s="92">
        <v>7</v>
      </c>
      <c r="CO9759" s="92"/>
      <c r="CP9759" s="92"/>
      <c r="CQ9759" s="92">
        <v>2</v>
      </c>
      <c r="CR9759" s="92"/>
      <c r="CS9759" s="92"/>
      <c r="CT9759" s="92"/>
      <c r="CU9759" s="92">
        <v>3</v>
      </c>
    </row>
    <row r="9760" spans="31:99" x14ac:dyDescent="0.15">
      <c r="AE9760" s="92">
        <v>4</v>
      </c>
      <c r="AF9760" s="92"/>
      <c r="AG9760" s="92"/>
      <c r="AH9760" s="92">
        <v>2</v>
      </c>
      <c r="AI9760" s="92"/>
      <c r="AJ9760" s="92"/>
      <c r="AK9760" s="92">
        <v>5</v>
      </c>
      <c r="AL9760" s="92"/>
      <c r="AM9760" s="92"/>
      <c r="AN9760"/>
      <c r="AO9760" s="92"/>
      <c r="AP9760" s="92"/>
      <c r="AQ9760" s="92">
        <v>3</v>
      </c>
      <c r="AR9760" s="92"/>
      <c r="AS9760" s="92"/>
      <c r="AT9760" s="92">
        <v>7</v>
      </c>
      <c r="AU9760" s="92"/>
      <c r="AV9760" s="92"/>
      <c r="AW9760" s="92"/>
      <c r="AX9760"/>
      <c r="AY9760" s="92">
        <v>3</v>
      </c>
      <c r="AZ9760" s="92"/>
      <c r="BA9760" s="92"/>
      <c r="BB9760" s="92"/>
      <c r="BC9760" s="92"/>
      <c r="BD9760" s="92">
        <v>5</v>
      </c>
      <c r="BE9760" s="92"/>
      <c r="BF9760" s="92"/>
      <c r="BG9760" s="92"/>
      <c r="BH9760"/>
      <c r="BI9760" s="92">
        <v>9</v>
      </c>
      <c r="BJ9760" s="92"/>
      <c r="BK9760" s="92"/>
      <c r="BL9760" s="92">
        <v>2</v>
      </c>
      <c r="BM9760" s="92"/>
      <c r="BN9760" s="92"/>
      <c r="BO9760" s="92">
        <v>4</v>
      </c>
      <c r="BP9760" s="92"/>
      <c r="BQ9760" s="92"/>
      <c r="BR9760"/>
      <c r="BS9760" s="92">
        <v>4</v>
      </c>
      <c r="BT9760" s="92"/>
      <c r="BU9760" s="92"/>
      <c r="BV9760" s="92"/>
      <c r="BW9760" s="92">
        <v>8</v>
      </c>
      <c r="BX9760" s="92"/>
      <c r="BY9760" s="92"/>
      <c r="BZ9760" s="92"/>
      <c r="CA9760" s="92">
        <v>9</v>
      </c>
      <c r="CB9760"/>
      <c r="CC9760" s="92">
        <v>7</v>
      </c>
      <c r="CD9760" s="92"/>
      <c r="CE9760" s="92"/>
      <c r="CF9760" s="92"/>
      <c r="CG9760" s="92"/>
      <c r="CH9760" s="92">
        <v>6</v>
      </c>
      <c r="CI9760" s="92">
        <v>9</v>
      </c>
      <c r="CJ9760" s="92"/>
      <c r="CK9760" s="92"/>
      <c r="CL9760"/>
      <c r="CM9760" s="92"/>
      <c r="CN9760" s="92"/>
      <c r="CO9760" s="92">
        <v>1</v>
      </c>
      <c r="CP9760" s="92">
        <v>8</v>
      </c>
      <c r="CQ9760" s="92"/>
      <c r="CR9760" s="92"/>
      <c r="CS9760" s="92"/>
      <c r="CT9760" s="92"/>
      <c r="CU9760" s="92">
        <v>9</v>
      </c>
    </row>
    <row r="9761" spans="31:99" x14ac:dyDescent="0.15">
      <c r="AE9761" s="92" t="s">
        <v>72</v>
      </c>
      <c r="AF9761" s="92"/>
      <c r="AG9761" s="92"/>
      <c r="AH9761" s="92"/>
      <c r="AI9761" s="92"/>
      <c r="AJ9761" s="92"/>
      <c r="AK9761" s="92"/>
      <c r="AL9761" s="92"/>
      <c r="AM9761" s="92"/>
      <c r="AN9761"/>
      <c r="AO9761" s="93" t="s">
        <v>73</v>
      </c>
      <c r="AP9761" s="93"/>
      <c r="AQ9761" s="93"/>
      <c r="AR9761" s="93"/>
      <c r="AS9761" s="93"/>
      <c r="AT9761" s="93"/>
      <c r="AU9761" s="93"/>
      <c r="AV9761" s="93"/>
      <c r="AW9761" s="93"/>
      <c r="AX9761"/>
      <c r="AY9761" s="92" t="s">
        <v>75</v>
      </c>
      <c r="AZ9761" s="92"/>
      <c r="BA9761" s="92"/>
      <c r="BB9761" s="92"/>
      <c r="BC9761" s="92"/>
      <c r="BD9761" s="92"/>
      <c r="BE9761" s="92"/>
      <c r="BF9761" s="92"/>
      <c r="BG9761" s="92"/>
      <c r="BH9761"/>
      <c r="BI9761" s="92" t="s">
        <v>76</v>
      </c>
      <c r="BJ9761" s="92"/>
      <c r="BK9761" s="92"/>
      <c r="BL9761" s="92"/>
      <c r="BM9761" s="92"/>
      <c r="BN9761" s="92"/>
      <c r="BO9761" s="92"/>
      <c r="BP9761" s="92"/>
      <c r="BQ9761" s="92"/>
      <c r="BR9761"/>
      <c r="BS9761" s="92" t="s">
        <v>77</v>
      </c>
      <c r="BT9761" s="92"/>
      <c r="BU9761" s="92"/>
      <c r="BV9761" s="92"/>
      <c r="BW9761" s="92"/>
      <c r="BX9761" s="92"/>
      <c r="BY9761" s="92"/>
      <c r="BZ9761" s="92"/>
      <c r="CA9761" s="92"/>
      <c r="CB9761"/>
      <c r="CC9761" s="93" t="s">
        <v>76</v>
      </c>
      <c r="CD9761" s="93"/>
      <c r="CE9761" s="93"/>
      <c r="CF9761" s="93"/>
      <c r="CG9761" s="93"/>
      <c r="CH9761" s="93"/>
      <c r="CI9761" s="93"/>
      <c r="CJ9761" s="93"/>
      <c r="CK9761" s="93"/>
      <c r="CL9761"/>
      <c r="CM9761" s="93" t="s">
        <v>76</v>
      </c>
      <c r="CN9761" s="93"/>
      <c r="CO9761" s="93"/>
      <c r="CP9761" s="93"/>
      <c r="CQ9761" s="93"/>
      <c r="CR9761" s="93"/>
      <c r="CS9761" s="93"/>
      <c r="CT9761" s="93"/>
      <c r="CU9761" s="93"/>
    </row>
    <row r="9762" spans="31:99" x14ac:dyDescent="0.15">
      <c r="AE9762" s="92">
        <v>4</v>
      </c>
      <c r="AF9762" s="92">
        <v>5</v>
      </c>
      <c r="AG9762" s="92">
        <v>3</v>
      </c>
      <c r="AH9762" s="92"/>
      <c r="AI9762" s="92"/>
      <c r="AJ9762" s="92">
        <v>1</v>
      </c>
      <c r="AK9762" s="92"/>
      <c r="AL9762" s="92"/>
      <c r="AM9762" s="92"/>
      <c r="AN9762"/>
      <c r="AO9762" s="93"/>
      <c r="AP9762" s="93">
        <v>6</v>
      </c>
      <c r="AQ9762" s="93">
        <v>3</v>
      </c>
      <c r="AR9762" s="93"/>
      <c r="AS9762" s="93"/>
      <c r="AT9762" s="93"/>
      <c r="AU9762" s="93">
        <v>9</v>
      </c>
      <c r="AV9762" s="93"/>
      <c r="AW9762" s="93"/>
      <c r="AX9762"/>
      <c r="AY9762" s="92"/>
      <c r="AZ9762" s="92"/>
      <c r="BA9762" s="92">
        <v>4</v>
      </c>
      <c r="BB9762" s="92">
        <v>8</v>
      </c>
      <c r="BC9762" s="92"/>
      <c r="BD9762" s="92"/>
      <c r="BE9762" s="92"/>
      <c r="BF9762" s="92"/>
      <c r="BG9762" s="92">
        <v>5</v>
      </c>
      <c r="BH9762"/>
      <c r="BI9762" s="92"/>
      <c r="BJ9762" s="92"/>
      <c r="BK9762" s="92">
        <v>8</v>
      </c>
      <c r="BL9762" s="92">
        <v>9</v>
      </c>
      <c r="BM9762" s="92"/>
      <c r="BN9762" s="92"/>
      <c r="BO9762" s="92"/>
      <c r="BP9762" s="92"/>
      <c r="BQ9762" s="92">
        <v>6</v>
      </c>
      <c r="BR9762"/>
      <c r="BS9762" s="92"/>
      <c r="BT9762" s="92"/>
      <c r="BU9762" s="92">
        <v>3</v>
      </c>
      <c r="BV9762" s="92">
        <v>5</v>
      </c>
      <c r="BW9762" s="92"/>
      <c r="BX9762" s="92"/>
      <c r="BY9762" s="92"/>
      <c r="BZ9762" s="92"/>
      <c r="CA9762" s="92">
        <v>6</v>
      </c>
      <c r="CB9762"/>
      <c r="CC9762" s="93"/>
      <c r="CD9762" s="93"/>
      <c r="CE9762" s="93">
        <v>5</v>
      </c>
      <c r="CF9762" s="93">
        <v>8</v>
      </c>
      <c r="CG9762" s="93"/>
      <c r="CH9762" s="93"/>
      <c r="CI9762" s="93"/>
      <c r="CJ9762" s="93"/>
      <c r="CK9762" s="93">
        <v>6</v>
      </c>
      <c r="CL9762"/>
      <c r="CM9762" s="93"/>
      <c r="CN9762" s="93"/>
      <c r="CO9762" s="93">
        <v>5</v>
      </c>
      <c r="CP9762" s="93"/>
      <c r="CQ9762" s="93">
        <v>8</v>
      </c>
      <c r="CR9762" s="93"/>
      <c r="CS9762" s="93"/>
      <c r="CT9762" s="93"/>
      <c r="CU9762" s="93">
        <v>9</v>
      </c>
    </row>
    <row r="9763" spans="31:99" x14ac:dyDescent="0.15">
      <c r="AE9763" s="92"/>
      <c r="AF9763" s="92"/>
      <c r="AG9763" s="92">
        <v>7</v>
      </c>
      <c r="AH9763" s="92">
        <v>4</v>
      </c>
      <c r="AI9763" s="92"/>
      <c r="AJ9763" s="92"/>
      <c r="AK9763" s="92"/>
      <c r="AL9763" s="92">
        <v>3</v>
      </c>
      <c r="AM9763" s="92">
        <v>6</v>
      </c>
      <c r="AN9763"/>
      <c r="AO9763" s="93"/>
      <c r="AP9763" s="93"/>
      <c r="AQ9763" s="93"/>
      <c r="AR9763" s="93"/>
      <c r="AS9763" s="93">
        <v>1</v>
      </c>
      <c r="AT9763" s="93">
        <v>2</v>
      </c>
      <c r="AU9763" s="93"/>
      <c r="AV9763" s="93"/>
      <c r="AW9763" s="93"/>
      <c r="AX9763"/>
      <c r="AY9763" s="92"/>
      <c r="AZ9763" s="92">
        <v>9</v>
      </c>
      <c r="BA9763" s="92"/>
      <c r="BB9763" s="92"/>
      <c r="BC9763" s="92">
        <v>7</v>
      </c>
      <c r="BD9763" s="92"/>
      <c r="BE9763" s="92"/>
      <c r="BF9763" s="92">
        <v>8</v>
      </c>
      <c r="BG9763" s="92"/>
      <c r="BH9763"/>
      <c r="BI9763" s="92"/>
      <c r="BJ9763" s="92">
        <v>9</v>
      </c>
      <c r="BK9763" s="92"/>
      <c r="BL9763" s="92"/>
      <c r="BM9763" s="92">
        <v>2</v>
      </c>
      <c r="BN9763" s="92"/>
      <c r="BO9763" s="92"/>
      <c r="BP9763" s="92">
        <v>8</v>
      </c>
      <c r="BQ9763" s="92"/>
      <c r="BR9763"/>
      <c r="BS9763" s="92"/>
      <c r="BT9763" s="92">
        <v>5</v>
      </c>
      <c r="BU9763" s="92"/>
      <c r="BV9763" s="92"/>
      <c r="BW9763" s="92">
        <v>9</v>
      </c>
      <c r="BX9763" s="92"/>
      <c r="BY9763" s="92"/>
      <c r="BZ9763" s="92">
        <v>3</v>
      </c>
      <c r="CA9763" s="92"/>
      <c r="CB9763"/>
      <c r="CC9763" s="93"/>
      <c r="CD9763" s="93">
        <v>8</v>
      </c>
      <c r="CE9763" s="93"/>
      <c r="CF9763" s="93"/>
      <c r="CG9763" s="93">
        <v>5</v>
      </c>
      <c r="CH9763" s="93"/>
      <c r="CI9763" s="93"/>
      <c r="CJ9763" s="93">
        <v>9</v>
      </c>
      <c r="CK9763" s="93"/>
      <c r="CL9763"/>
      <c r="CM9763" s="93"/>
      <c r="CN9763" s="93"/>
      <c r="CO9763" s="93"/>
      <c r="CP9763" s="93">
        <v>3</v>
      </c>
      <c r="CQ9763" s="93"/>
      <c r="CR9763" s="93"/>
      <c r="CS9763" s="93"/>
      <c r="CT9763" s="93">
        <v>1</v>
      </c>
      <c r="CU9763" s="93"/>
    </row>
    <row r="9764" spans="31:99" x14ac:dyDescent="0.15">
      <c r="AE9764" s="92"/>
      <c r="AF9764" s="92">
        <v>8</v>
      </c>
      <c r="AG9764" s="92"/>
      <c r="AH9764" s="92"/>
      <c r="AI9764" s="92"/>
      <c r="AJ9764" s="92">
        <v>7</v>
      </c>
      <c r="AK9764" s="92"/>
      <c r="AL9764" s="92"/>
      <c r="AM9764" s="92"/>
      <c r="AN9764"/>
      <c r="AO9764" s="93"/>
      <c r="AP9764" s="93"/>
      <c r="AQ9764" s="93">
        <v>5</v>
      </c>
      <c r="AR9764" s="93"/>
      <c r="AS9764" s="93"/>
      <c r="AT9764" s="93"/>
      <c r="AU9764" s="93"/>
      <c r="AV9764" s="93"/>
      <c r="AW9764" s="93">
        <v>7</v>
      </c>
      <c r="AX9764"/>
      <c r="AY9764" s="92">
        <v>7</v>
      </c>
      <c r="AZ9764" s="92"/>
      <c r="BA9764" s="92"/>
      <c r="BB9764" s="92"/>
      <c r="BC9764" s="92"/>
      <c r="BD9764" s="92">
        <v>4</v>
      </c>
      <c r="BE9764" s="92">
        <v>1</v>
      </c>
      <c r="BF9764" s="92"/>
      <c r="BG9764" s="92"/>
      <c r="BH9764"/>
      <c r="BI9764" s="92">
        <v>2</v>
      </c>
      <c r="BJ9764" s="92"/>
      <c r="BK9764" s="92"/>
      <c r="BL9764" s="92"/>
      <c r="BM9764" s="92"/>
      <c r="BN9764" s="92">
        <v>7</v>
      </c>
      <c r="BO9764" s="92">
        <v>1</v>
      </c>
      <c r="BP9764" s="92"/>
      <c r="BQ9764" s="92"/>
      <c r="BR9764"/>
      <c r="BS9764" s="92">
        <v>1</v>
      </c>
      <c r="BT9764" s="92"/>
      <c r="BU9764" s="92"/>
      <c r="BV9764" s="92"/>
      <c r="BW9764" s="92"/>
      <c r="BX9764" s="92">
        <v>4</v>
      </c>
      <c r="BY9764" s="92">
        <v>7</v>
      </c>
      <c r="BZ9764" s="92"/>
      <c r="CA9764" s="92"/>
      <c r="CB9764"/>
      <c r="CC9764" s="93">
        <v>9</v>
      </c>
      <c r="CD9764" s="93"/>
      <c r="CE9764" s="93"/>
      <c r="CF9764" s="93"/>
      <c r="CG9764" s="93"/>
      <c r="CH9764" s="93">
        <v>3</v>
      </c>
      <c r="CI9764" s="93">
        <v>5</v>
      </c>
      <c r="CJ9764" s="93"/>
      <c r="CK9764" s="93"/>
      <c r="CL9764"/>
      <c r="CM9764" s="93">
        <v>1</v>
      </c>
      <c r="CN9764" s="93"/>
      <c r="CO9764" s="93"/>
      <c r="CP9764" s="93"/>
      <c r="CQ9764" s="93"/>
      <c r="CR9764" s="93">
        <v>9</v>
      </c>
      <c r="CS9764" s="93">
        <v>5</v>
      </c>
      <c r="CT9764" s="93"/>
      <c r="CU9764" s="93">
        <v>3</v>
      </c>
    </row>
    <row r="9765" spans="31:99" x14ac:dyDescent="0.15">
      <c r="AE9765" s="92"/>
      <c r="AF9765" s="92">
        <v>1</v>
      </c>
      <c r="AG9765" s="92">
        <v>5</v>
      </c>
      <c r="AH9765" s="92"/>
      <c r="AI9765" s="92">
        <v>8</v>
      </c>
      <c r="AJ9765" s="92"/>
      <c r="AK9765" s="92"/>
      <c r="AL9765" s="92"/>
      <c r="AM9765" s="92"/>
      <c r="AN9765"/>
      <c r="AO9765" s="93">
        <v>9</v>
      </c>
      <c r="AP9765" s="93"/>
      <c r="AQ9765" s="93"/>
      <c r="AR9765" s="93"/>
      <c r="AS9765" s="93"/>
      <c r="AT9765" s="93">
        <v>3</v>
      </c>
      <c r="AU9765" s="93"/>
      <c r="AV9765" s="93">
        <v>2</v>
      </c>
      <c r="AW9765" s="93"/>
      <c r="AX9765"/>
      <c r="AY9765" s="92">
        <v>8</v>
      </c>
      <c r="AZ9765" s="92"/>
      <c r="BA9765" s="92"/>
      <c r="BB9765" s="92"/>
      <c r="BC9765" s="92"/>
      <c r="BD9765" s="92"/>
      <c r="BE9765" s="92">
        <v>2</v>
      </c>
      <c r="BF9765" s="92"/>
      <c r="BG9765" s="92"/>
      <c r="BH9765"/>
      <c r="BI9765" s="92">
        <v>5</v>
      </c>
      <c r="BJ9765" s="92"/>
      <c r="BK9765" s="92"/>
      <c r="BL9765" s="92">
        <v>2</v>
      </c>
      <c r="BM9765" s="92"/>
      <c r="BN9765" s="92"/>
      <c r="BO9765" s="92">
        <v>8</v>
      </c>
      <c r="BP9765" s="92"/>
      <c r="BQ9765" s="92"/>
      <c r="BR9765"/>
      <c r="BS9765" s="92">
        <v>7</v>
      </c>
      <c r="BT9765" s="92"/>
      <c r="BU9765" s="92"/>
      <c r="BV9765" s="92"/>
      <c r="BW9765" s="92"/>
      <c r="BX9765" s="92">
        <v>5</v>
      </c>
      <c r="BY9765" s="92">
        <v>4</v>
      </c>
      <c r="BZ9765" s="92"/>
      <c r="CA9765" s="92"/>
      <c r="CB9765"/>
      <c r="CC9765" s="93">
        <v>3</v>
      </c>
      <c r="CD9765" s="93"/>
      <c r="CE9765" s="93"/>
      <c r="CF9765" s="93"/>
      <c r="CG9765" s="93"/>
      <c r="CH9765" s="93">
        <v>8</v>
      </c>
      <c r="CI9765" s="93">
        <v>1</v>
      </c>
      <c r="CJ9765" s="93"/>
      <c r="CK9765" s="93"/>
      <c r="CL9765"/>
      <c r="CM9765" s="93"/>
      <c r="CN9765" s="93">
        <v>8</v>
      </c>
      <c r="CO9765" s="93"/>
      <c r="CP9765" s="93"/>
      <c r="CQ9765" s="93"/>
      <c r="CR9765" s="93"/>
      <c r="CS9765" s="93">
        <v>9</v>
      </c>
      <c r="CT9765" s="93"/>
      <c r="CU9765" s="93"/>
    </row>
    <row r="9766" spans="31:99" x14ac:dyDescent="0.15">
      <c r="AE9766" s="92"/>
      <c r="AF9766" s="92">
        <v>9</v>
      </c>
      <c r="AG9766" s="92"/>
      <c r="AH9766" s="92"/>
      <c r="AI9766" s="92"/>
      <c r="AJ9766" s="92"/>
      <c r="AK9766" s="92"/>
      <c r="AL9766" s="92">
        <v>7</v>
      </c>
      <c r="AM9766" s="92"/>
      <c r="AN9766"/>
      <c r="AO9766" s="93"/>
      <c r="AP9766" s="93"/>
      <c r="AQ9766" s="93"/>
      <c r="AR9766" s="93">
        <v>9</v>
      </c>
      <c r="AS9766" s="93">
        <v>2</v>
      </c>
      <c r="AT9766" s="93">
        <v>5</v>
      </c>
      <c r="AU9766" s="93"/>
      <c r="AV9766" s="93"/>
      <c r="AW9766" s="93"/>
      <c r="AX9766"/>
      <c r="AY9766" s="92"/>
      <c r="AZ9766" s="92">
        <v>5</v>
      </c>
      <c r="BA9766" s="92"/>
      <c r="BB9766" s="92"/>
      <c r="BC9766" s="92"/>
      <c r="BD9766" s="92"/>
      <c r="BE9766" s="92"/>
      <c r="BF9766" s="92">
        <v>9</v>
      </c>
      <c r="BG9766" s="92"/>
      <c r="BH9766"/>
      <c r="BI9766" s="92"/>
      <c r="BJ9766" s="92">
        <v>2</v>
      </c>
      <c r="BK9766" s="92"/>
      <c r="BL9766" s="92"/>
      <c r="BM9766" s="92">
        <v>9</v>
      </c>
      <c r="BN9766" s="92"/>
      <c r="BO9766" s="92"/>
      <c r="BP9766" s="92">
        <v>3</v>
      </c>
      <c r="BQ9766" s="92"/>
      <c r="BR9766"/>
      <c r="BS9766" s="92"/>
      <c r="BT9766" s="92">
        <v>1</v>
      </c>
      <c r="BU9766" s="92"/>
      <c r="BV9766" s="92"/>
      <c r="BW9766" s="92">
        <v>4</v>
      </c>
      <c r="BX9766" s="92"/>
      <c r="BY9766" s="92"/>
      <c r="BZ9766" s="92">
        <v>8</v>
      </c>
      <c r="CA9766" s="92"/>
      <c r="CB9766"/>
      <c r="CC9766" s="93"/>
      <c r="CD9766" s="93">
        <v>4</v>
      </c>
      <c r="CE9766" s="93"/>
      <c r="CF9766" s="93"/>
      <c r="CG9766" s="93">
        <v>2</v>
      </c>
      <c r="CH9766" s="93"/>
      <c r="CI9766" s="93"/>
      <c r="CJ9766" s="93">
        <v>5</v>
      </c>
      <c r="CK9766" s="93"/>
      <c r="CL9766"/>
      <c r="CM9766" s="93"/>
      <c r="CN9766" s="93"/>
      <c r="CO9766" s="93"/>
      <c r="CP9766" s="93">
        <v>9</v>
      </c>
      <c r="CQ9766" s="93"/>
      <c r="CR9766" s="93">
        <v>4</v>
      </c>
      <c r="CS9766" s="93"/>
      <c r="CT9766" s="93"/>
      <c r="CU9766" s="93"/>
    </row>
    <row r="9767" spans="31:99" x14ac:dyDescent="0.15">
      <c r="AE9767" s="92"/>
      <c r="AF9767" s="92"/>
      <c r="AG9767" s="92"/>
      <c r="AH9767" s="92"/>
      <c r="AI9767" s="92">
        <v>4</v>
      </c>
      <c r="AJ9767" s="92"/>
      <c r="AK9767" s="92">
        <v>3</v>
      </c>
      <c r="AL9767" s="92">
        <v>2</v>
      </c>
      <c r="AM9767" s="92"/>
      <c r="AN9767"/>
      <c r="AO9767" s="93"/>
      <c r="AP9767" s="93">
        <v>7</v>
      </c>
      <c r="AQ9767" s="93"/>
      <c r="AR9767" s="93">
        <v>6</v>
      </c>
      <c r="AS9767" s="93"/>
      <c r="AT9767" s="93"/>
      <c r="AU9767" s="93"/>
      <c r="AV9767" s="93"/>
      <c r="AW9767" s="93">
        <v>8</v>
      </c>
      <c r="AX9767"/>
      <c r="AY9767" s="92"/>
      <c r="AZ9767" s="92"/>
      <c r="BA9767" s="92">
        <v>6</v>
      </c>
      <c r="BB9767" s="92"/>
      <c r="BC9767" s="92"/>
      <c r="BD9767" s="92"/>
      <c r="BE9767" s="92"/>
      <c r="BF9767" s="92"/>
      <c r="BG9767" s="92">
        <v>4</v>
      </c>
      <c r="BH9767"/>
      <c r="BI9767" s="92"/>
      <c r="BJ9767" s="92"/>
      <c r="BK9767" s="92">
        <v>4</v>
      </c>
      <c r="BL9767" s="92"/>
      <c r="BM9767" s="92"/>
      <c r="BN9767" s="92">
        <v>3</v>
      </c>
      <c r="BO9767" s="92"/>
      <c r="BP9767" s="92"/>
      <c r="BQ9767" s="92">
        <v>1</v>
      </c>
      <c r="BR9767"/>
      <c r="BS9767" s="92"/>
      <c r="BT9767" s="92"/>
      <c r="BU9767" s="92">
        <v>8</v>
      </c>
      <c r="BV9767" s="92">
        <v>9</v>
      </c>
      <c r="BW9767" s="92"/>
      <c r="BX9767" s="92"/>
      <c r="BY9767" s="92"/>
      <c r="BZ9767" s="92"/>
      <c r="CA9767" s="92">
        <v>2</v>
      </c>
      <c r="CB9767"/>
      <c r="CC9767" s="93"/>
      <c r="CD9767" s="93"/>
      <c r="CE9767" s="93">
        <v>6</v>
      </c>
      <c r="CF9767" s="93">
        <v>3</v>
      </c>
      <c r="CG9767" s="93"/>
      <c r="CH9767" s="93"/>
      <c r="CI9767" s="93"/>
      <c r="CJ9767" s="93"/>
      <c r="CK9767" s="93">
        <v>8</v>
      </c>
      <c r="CL9767"/>
      <c r="CM9767" s="93"/>
      <c r="CN9767" s="93"/>
      <c r="CO9767" s="93">
        <v>2</v>
      </c>
      <c r="CP9767" s="93"/>
      <c r="CQ9767" s="93"/>
      <c r="CR9767" s="93"/>
      <c r="CS9767" s="93"/>
      <c r="CT9767" s="93">
        <v>3</v>
      </c>
      <c r="CU9767" s="93"/>
    </row>
    <row r="9768" spans="31:99" x14ac:dyDescent="0.15">
      <c r="AE9768" s="92"/>
      <c r="AF9768" s="92"/>
      <c r="AG9768" s="92"/>
      <c r="AH9768" s="92">
        <v>3</v>
      </c>
      <c r="AI9768" s="92"/>
      <c r="AJ9768" s="92"/>
      <c r="AK9768" s="92"/>
      <c r="AL9768" s="92">
        <v>8</v>
      </c>
      <c r="AM9768" s="92"/>
      <c r="AN9768"/>
      <c r="AO9768" s="93">
        <v>4</v>
      </c>
      <c r="AP9768" s="93"/>
      <c r="AQ9768" s="93"/>
      <c r="AR9768" s="93"/>
      <c r="AS9768" s="93"/>
      <c r="AT9768" s="93"/>
      <c r="AU9768" s="93">
        <v>2</v>
      </c>
      <c r="AV9768" s="93"/>
      <c r="AW9768" s="93"/>
      <c r="AX9768"/>
      <c r="AY9768" s="92"/>
      <c r="AZ9768" s="92"/>
      <c r="BA9768" s="92">
        <v>3</v>
      </c>
      <c r="BB9768" s="92">
        <v>2</v>
      </c>
      <c r="BC9768" s="92"/>
      <c r="BD9768" s="92"/>
      <c r="BE9768" s="92"/>
      <c r="BF9768" s="92"/>
      <c r="BG9768" s="92">
        <v>8</v>
      </c>
      <c r="BH9768"/>
      <c r="BI9768" s="92"/>
      <c r="BJ9768" s="92"/>
      <c r="BK9768" s="92">
        <v>5</v>
      </c>
      <c r="BL9768" s="92">
        <v>1</v>
      </c>
      <c r="BM9768" s="92"/>
      <c r="BN9768" s="92"/>
      <c r="BO9768" s="92"/>
      <c r="BP9768" s="92"/>
      <c r="BQ9768" s="92">
        <v>9</v>
      </c>
      <c r="BR9768"/>
      <c r="BS9768" s="92"/>
      <c r="BT9768" s="92"/>
      <c r="BU9768" s="92">
        <v>1</v>
      </c>
      <c r="BV9768" s="92">
        <v>6</v>
      </c>
      <c r="BW9768" s="92"/>
      <c r="BX9768" s="92"/>
      <c r="BY9768" s="92"/>
      <c r="BZ9768" s="92"/>
      <c r="CA9768" s="92">
        <v>9</v>
      </c>
      <c r="CB9768"/>
      <c r="CC9768" s="93"/>
      <c r="CD9768" s="93"/>
      <c r="CE9768" s="93">
        <v>7</v>
      </c>
      <c r="CF9768" s="93">
        <v>2</v>
      </c>
      <c r="CG9768" s="93"/>
      <c r="CH9768" s="93"/>
      <c r="CI9768" s="93"/>
      <c r="CJ9768" s="93"/>
      <c r="CK9768" s="93">
        <v>1</v>
      </c>
      <c r="CL9768"/>
      <c r="CM9768" s="93">
        <v>2</v>
      </c>
      <c r="CN9768" s="93"/>
      <c r="CO9768" s="93">
        <v>4</v>
      </c>
      <c r="CP9768" s="93">
        <v>7</v>
      </c>
      <c r="CQ9768" s="93"/>
      <c r="CR9768" s="93"/>
      <c r="CS9768" s="93"/>
      <c r="CT9768" s="93"/>
      <c r="CU9768" s="93">
        <v>6</v>
      </c>
    </row>
    <row r="9769" spans="31:99" x14ac:dyDescent="0.15">
      <c r="AE9769" s="92">
        <v>6</v>
      </c>
      <c r="AF9769" s="92">
        <v>3</v>
      </c>
      <c r="AG9769" s="92"/>
      <c r="AH9769" s="92"/>
      <c r="AI9769" s="92"/>
      <c r="AJ9769" s="92">
        <v>2</v>
      </c>
      <c r="AK9769" s="92">
        <v>1</v>
      </c>
      <c r="AL9769" s="92"/>
      <c r="AM9769" s="92"/>
      <c r="AN9769"/>
      <c r="AO9769" s="93"/>
      <c r="AP9769" s="93"/>
      <c r="AQ9769" s="93"/>
      <c r="AR9769" s="93">
        <v>5</v>
      </c>
      <c r="AS9769" s="93">
        <v>9</v>
      </c>
      <c r="AT9769" s="93"/>
      <c r="AU9769" s="93"/>
      <c r="AV9769" s="93"/>
      <c r="AW9769" s="93"/>
      <c r="AX9769"/>
      <c r="AY9769" s="92"/>
      <c r="AZ9769" s="92">
        <v>6</v>
      </c>
      <c r="BA9769" s="92"/>
      <c r="BB9769" s="92"/>
      <c r="BC9769" s="92">
        <v>8</v>
      </c>
      <c r="BD9769" s="92"/>
      <c r="BE9769" s="92"/>
      <c r="BF9769" s="92">
        <v>7</v>
      </c>
      <c r="BG9769" s="92"/>
      <c r="BH9769"/>
      <c r="BI9769" s="92"/>
      <c r="BJ9769" s="92">
        <v>1</v>
      </c>
      <c r="BK9769" s="92"/>
      <c r="BL9769" s="92"/>
      <c r="BM9769" s="92">
        <v>5</v>
      </c>
      <c r="BN9769" s="92"/>
      <c r="BO9769" s="92"/>
      <c r="BP9769" s="92">
        <v>7</v>
      </c>
      <c r="BQ9769" s="92"/>
      <c r="BR9769"/>
      <c r="BS9769" s="92"/>
      <c r="BT9769" s="92">
        <v>8</v>
      </c>
      <c r="BU9769" s="92"/>
      <c r="BV9769" s="92"/>
      <c r="BW9769" s="92">
        <v>5</v>
      </c>
      <c r="BX9769" s="92"/>
      <c r="BY9769" s="92"/>
      <c r="BZ9769" s="92">
        <v>2</v>
      </c>
      <c r="CA9769" s="92"/>
      <c r="CB9769"/>
      <c r="CC9769" s="93"/>
      <c r="CD9769" s="93">
        <v>1</v>
      </c>
      <c r="CE9769" s="93"/>
      <c r="CF9769" s="93"/>
      <c r="CG9769" s="93">
        <v>4</v>
      </c>
      <c r="CH9769" s="93"/>
      <c r="CI9769" s="93"/>
      <c r="CJ9769" s="93">
        <v>3</v>
      </c>
      <c r="CK9769" s="93"/>
      <c r="CL9769"/>
      <c r="CM9769" s="93"/>
      <c r="CN9769" s="93">
        <v>7</v>
      </c>
      <c r="CO9769" s="93"/>
      <c r="CP9769" s="93"/>
      <c r="CQ9769" s="93"/>
      <c r="CR9769" s="93">
        <v>8</v>
      </c>
      <c r="CS9769" s="93"/>
      <c r="CT9769" s="93"/>
      <c r="CU9769" s="93"/>
    </row>
    <row r="9770" spans="31:99" x14ac:dyDescent="0.15">
      <c r="AE9770" s="92"/>
      <c r="AF9770" s="92"/>
      <c r="AG9770" s="92"/>
      <c r="AH9770" s="92">
        <v>6</v>
      </c>
      <c r="AI9770" s="92"/>
      <c r="AJ9770" s="92"/>
      <c r="AK9770" s="92">
        <v>9</v>
      </c>
      <c r="AL9770" s="92">
        <v>5</v>
      </c>
      <c r="AM9770" s="92">
        <v>3</v>
      </c>
      <c r="AN9770"/>
      <c r="AO9770" s="93"/>
      <c r="AP9770" s="93"/>
      <c r="AQ9770" s="93">
        <v>7</v>
      </c>
      <c r="AR9770" s="93"/>
      <c r="AS9770" s="93"/>
      <c r="AT9770" s="93"/>
      <c r="AU9770" s="93">
        <v>3</v>
      </c>
      <c r="AV9770" s="93">
        <v>4</v>
      </c>
      <c r="AW9770" s="93"/>
      <c r="AX9770"/>
      <c r="AY9770" s="92">
        <v>4</v>
      </c>
      <c r="AZ9770" s="92"/>
      <c r="BA9770" s="92"/>
      <c r="BB9770" s="92"/>
      <c r="BC9770" s="92"/>
      <c r="BD9770" s="92">
        <v>6</v>
      </c>
      <c r="BE9770" s="92">
        <v>3</v>
      </c>
      <c r="BF9770" s="92"/>
      <c r="BG9770" s="92"/>
      <c r="BH9770"/>
      <c r="BI9770" s="92">
        <v>3</v>
      </c>
      <c r="BJ9770" s="92"/>
      <c r="BK9770" s="92"/>
      <c r="BL9770" s="92"/>
      <c r="BM9770" s="92"/>
      <c r="BN9770" s="92">
        <v>9</v>
      </c>
      <c r="BO9770" s="92">
        <v>5</v>
      </c>
      <c r="BP9770" s="92"/>
      <c r="BQ9770" s="92"/>
      <c r="BR9770"/>
      <c r="BS9770" s="92">
        <v>2</v>
      </c>
      <c r="BT9770" s="92"/>
      <c r="BU9770" s="92"/>
      <c r="BV9770" s="92"/>
      <c r="BW9770" s="92"/>
      <c r="BX9770" s="92">
        <v>9</v>
      </c>
      <c r="BY9770" s="92">
        <v>1</v>
      </c>
      <c r="BZ9770" s="92"/>
      <c r="CA9770" s="92"/>
      <c r="CB9770"/>
      <c r="CC9770" s="93">
        <v>4</v>
      </c>
      <c r="CD9770" s="93"/>
      <c r="CE9770" s="93"/>
      <c r="CF9770" s="93"/>
      <c r="CG9770" s="93"/>
      <c r="CH9770" s="93">
        <v>5</v>
      </c>
      <c r="CI9770" s="93">
        <v>2</v>
      </c>
      <c r="CJ9770" s="93"/>
      <c r="CK9770" s="93"/>
      <c r="CL9770"/>
      <c r="CM9770" s="93">
        <v>6</v>
      </c>
      <c r="CN9770" s="93"/>
      <c r="CO9770" s="93"/>
      <c r="CP9770" s="93"/>
      <c r="CQ9770" s="93">
        <v>3</v>
      </c>
      <c r="CR9770" s="93"/>
      <c r="CS9770" s="93">
        <v>2</v>
      </c>
      <c r="CT9770" s="93"/>
      <c r="CU9770" s="93"/>
    </row>
    <row r="9771" spans="31:99" x14ac:dyDescent="0.15">
      <c r="AE9771" s="92" t="s">
        <v>72</v>
      </c>
      <c r="AF9771" s="92"/>
      <c r="AG9771" s="92"/>
      <c r="AH9771" s="92"/>
      <c r="AI9771" s="92"/>
      <c r="AJ9771" s="92"/>
      <c r="AK9771" s="92"/>
      <c r="AL9771" s="92"/>
      <c r="AM9771" s="92"/>
      <c r="AN9771"/>
      <c r="AO9771" s="92" t="s">
        <v>73</v>
      </c>
      <c r="AP9771" s="92"/>
      <c r="AQ9771" s="92"/>
      <c r="AR9771" s="92"/>
      <c r="AS9771" s="92"/>
      <c r="AT9771" s="92"/>
      <c r="AU9771" s="92"/>
      <c r="AV9771" s="92"/>
      <c r="AW9771" s="92"/>
      <c r="AX9771"/>
      <c r="AY9771" s="92" t="s">
        <v>75</v>
      </c>
      <c r="AZ9771" s="92"/>
      <c r="BA9771" s="92"/>
      <c r="BB9771" s="92"/>
      <c r="BC9771" s="92"/>
      <c r="BD9771" s="92"/>
      <c r="BE9771" s="92"/>
      <c r="BF9771" s="92"/>
      <c r="BG9771" s="92"/>
      <c r="BH9771"/>
      <c r="BI9771" s="92" t="s">
        <v>76</v>
      </c>
      <c r="BJ9771" s="92"/>
      <c r="BK9771" s="92"/>
      <c r="BL9771" s="92"/>
      <c r="BM9771" s="92"/>
      <c r="BN9771" s="92"/>
      <c r="BO9771" s="92"/>
      <c r="BP9771" s="92"/>
      <c r="BQ9771" s="92"/>
      <c r="BR9771"/>
      <c r="BS9771" s="92" t="s">
        <v>77</v>
      </c>
      <c r="BT9771" s="92"/>
      <c r="BU9771" s="92"/>
      <c r="BV9771" s="92"/>
      <c r="BW9771" s="92"/>
      <c r="BX9771" s="92"/>
      <c r="BY9771" s="92"/>
      <c r="BZ9771" s="92"/>
      <c r="CA9771" s="92"/>
      <c r="CB9771"/>
      <c r="CC9771" s="92" t="s">
        <v>77</v>
      </c>
      <c r="CD9771" s="92"/>
      <c r="CE9771" s="92"/>
      <c r="CF9771" s="92"/>
      <c r="CG9771" s="92"/>
      <c r="CH9771" s="92"/>
      <c r="CI9771" s="92"/>
      <c r="CJ9771" s="92"/>
      <c r="CK9771" s="92"/>
      <c r="CL9771"/>
      <c r="CM9771" s="92" t="s">
        <v>77</v>
      </c>
      <c r="CN9771" s="92"/>
      <c r="CO9771" s="92"/>
      <c r="CP9771" s="92"/>
      <c r="CQ9771" s="92"/>
      <c r="CR9771" s="92"/>
      <c r="CS9771" s="92"/>
      <c r="CT9771" s="92"/>
      <c r="CU9771" s="92"/>
    </row>
    <row r="9772" spans="31:99" x14ac:dyDescent="0.15">
      <c r="AE9772" s="92">
        <v>7</v>
      </c>
      <c r="AF9772" s="92"/>
      <c r="AG9772" s="92"/>
      <c r="AH9772" s="92">
        <v>8</v>
      </c>
      <c r="AI9772" s="92"/>
      <c r="AJ9772" s="92"/>
      <c r="AK9772" s="92"/>
      <c r="AL9772" s="92"/>
      <c r="AM9772" s="92">
        <v>1</v>
      </c>
      <c r="AN9772"/>
      <c r="AO9772" s="92">
        <v>1</v>
      </c>
      <c r="AP9772" s="92">
        <v>2</v>
      </c>
      <c r="AQ9772" s="92"/>
      <c r="AR9772" s="92">
        <v>5</v>
      </c>
      <c r="AS9772" s="92"/>
      <c r="AT9772" s="92">
        <v>4</v>
      </c>
      <c r="AU9772" s="92"/>
      <c r="AV9772" s="92"/>
      <c r="AW9772" s="92"/>
      <c r="AX9772"/>
      <c r="AY9772" s="92">
        <v>5</v>
      </c>
      <c r="AZ9772" s="92"/>
      <c r="BA9772" s="92"/>
      <c r="BB9772" s="92">
        <v>1</v>
      </c>
      <c r="BC9772" s="92"/>
      <c r="BD9772" s="92"/>
      <c r="BE9772" s="92"/>
      <c r="BF9772" s="92">
        <v>3</v>
      </c>
      <c r="BG9772" s="92"/>
      <c r="BH9772"/>
      <c r="BI9772" s="92">
        <v>5</v>
      </c>
      <c r="BJ9772" s="92">
        <v>8</v>
      </c>
      <c r="BK9772" s="92"/>
      <c r="BL9772" s="92">
        <v>9</v>
      </c>
      <c r="BM9772" s="92"/>
      <c r="BN9772" s="92"/>
      <c r="BO9772" s="92"/>
      <c r="BP9772" s="92"/>
      <c r="BQ9772" s="92"/>
      <c r="BR9772"/>
      <c r="BS9772" s="92"/>
      <c r="BT9772" s="92"/>
      <c r="BU9772" s="92"/>
      <c r="BV9772" s="92"/>
      <c r="BW9772" s="92"/>
      <c r="BX9772" s="92">
        <v>2</v>
      </c>
      <c r="BY9772" s="92"/>
      <c r="BZ9772" s="92"/>
      <c r="CA9772" s="92">
        <v>6</v>
      </c>
      <c r="CB9772"/>
      <c r="CC9772" s="92">
        <v>3</v>
      </c>
      <c r="CD9772" s="92"/>
      <c r="CE9772" s="92"/>
      <c r="CF9772" s="92">
        <v>2</v>
      </c>
      <c r="CG9772" s="92"/>
      <c r="CH9772" s="92"/>
      <c r="CI9772" s="92">
        <v>5</v>
      </c>
      <c r="CJ9772" s="92"/>
      <c r="CK9772" s="92"/>
      <c r="CL9772"/>
      <c r="CM9772" s="92"/>
      <c r="CN9772" s="92"/>
      <c r="CO9772" s="92">
        <v>8</v>
      </c>
      <c r="CP9772" s="92"/>
      <c r="CQ9772" s="92"/>
      <c r="CR9772" s="92">
        <v>4</v>
      </c>
      <c r="CS9772" s="92"/>
      <c r="CT9772" s="92"/>
      <c r="CU9772" s="92">
        <v>2</v>
      </c>
    </row>
    <row r="9773" spans="31:99" x14ac:dyDescent="0.15">
      <c r="AE9773" s="92"/>
      <c r="AF9773" s="92">
        <v>3</v>
      </c>
      <c r="AG9773" s="92"/>
      <c r="AH9773" s="92"/>
      <c r="AI9773" s="92">
        <v>5</v>
      </c>
      <c r="AJ9773" s="92"/>
      <c r="AK9773" s="92"/>
      <c r="AL9773" s="92"/>
      <c r="AM9773" s="92"/>
      <c r="AN9773"/>
      <c r="AO9773" s="92"/>
      <c r="AP9773" s="92"/>
      <c r="AQ9773" s="92">
        <v>7</v>
      </c>
      <c r="AR9773" s="92"/>
      <c r="AS9773" s="92">
        <v>6</v>
      </c>
      <c r="AT9773" s="92"/>
      <c r="AU9773" s="92"/>
      <c r="AV9773" s="92">
        <v>4</v>
      </c>
      <c r="AW9773" s="92"/>
      <c r="AX9773"/>
      <c r="AY9773" s="92"/>
      <c r="AZ9773" s="92"/>
      <c r="BA9773" s="92"/>
      <c r="BB9773" s="92">
        <v>5</v>
      </c>
      <c r="BC9773" s="92">
        <v>3</v>
      </c>
      <c r="BD9773" s="92"/>
      <c r="BE9773" s="92">
        <v>9</v>
      </c>
      <c r="BF9773" s="92"/>
      <c r="BG9773" s="92"/>
      <c r="BH9773"/>
      <c r="BI9773" s="92"/>
      <c r="BJ9773" s="92">
        <v>2</v>
      </c>
      <c r="BK9773" s="92"/>
      <c r="BL9773" s="92"/>
      <c r="BM9773" s="92">
        <v>8</v>
      </c>
      <c r="BN9773" s="92"/>
      <c r="BO9773" s="92">
        <v>4</v>
      </c>
      <c r="BP9773" s="92">
        <v>5</v>
      </c>
      <c r="BQ9773" s="92"/>
      <c r="BR9773"/>
      <c r="BS9773" s="92">
        <v>9</v>
      </c>
      <c r="BT9773" s="92">
        <v>5</v>
      </c>
      <c r="BU9773" s="92"/>
      <c r="BV9773" s="92"/>
      <c r="BW9773" s="92">
        <v>4</v>
      </c>
      <c r="BX9773" s="92"/>
      <c r="BY9773" s="92">
        <v>1</v>
      </c>
      <c r="BZ9773" s="92"/>
      <c r="CA9773" s="92"/>
      <c r="CB9773"/>
      <c r="CC9773" s="92"/>
      <c r="CD9773" s="92">
        <v>5</v>
      </c>
      <c r="CE9773" s="92"/>
      <c r="CF9773" s="92"/>
      <c r="CG9773" s="92">
        <v>4</v>
      </c>
      <c r="CH9773" s="92"/>
      <c r="CI9773" s="92"/>
      <c r="CJ9773" s="92">
        <v>1</v>
      </c>
      <c r="CK9773" s="92"/>
      <c r="CL9773"/>
      <c r="CM9773" s="92"/>
      <c r="CN9773" s="92"/>
      <c r="CO9773" s="92"/>
      <c r="CP9773" s="92">
        <v>7</v>
      </c>
      <c r="CQ9773" s="92"/>
      <c r="CR9773" s="92"/>
      <c r="CS9773" s="92">
        <v>1</v>
      </c>
      <c r="CT9773" s="92"/>
      <c r="CU9773" s="92"/>
    </row>
    <row r="9774" spans="31:99" x14ac:dyDescent="0.15">
      <c r="AE9774" s="92"/>
      <c r="AF9774" s="92"/>
      <c r="AG9774" s="92">
        <v>4</v>
      </c>
      <c r="AH9774" s="92"/>
      <c r="AI9774" s="92"/>
      <c r="AJ9774" s="92"/>
      <c r="AK9774" s="92">
        <v>7</v>
      </c>
      <c r="AL9774" s="92">
        <v>6</v>
      </c>
      <c r="AM9774" s="92"/>
      <c r="AN9774"/>
      <c r="AO9774" s="92"/>
      <c r="AP9774" s="92"/>
      <c r="AQ9774" s="92">
        <v>8</v>
      </c>
      <c r="AR9774" s="92"/>
      <c r="AS9774" s="92"/>
      <c r="AT9774" s="92">
        <v>7</v>
      </c>
      <c r="AU9774" s="92"/>
      <c r="AV9774" s="92">
        <v>6</v>
      </c>
      <c r="AW9774" s="92"/>
      <c r="AX9774"/>
      <c r="AY9774" s="92"/>
      <c r="AZ9774" s="92"/>
      <c r="BA9774" s="92">
        <v>8</v>
      </c>
      <c r="BB9774" s="92"/>
      <c r="BC9774" s="92"/>
      <c r="BD9774" s="92"/>
      <c r="BE9774" s="92"/>
      <c r="BF9774" s="92"/>
      <c r="BG9774" s="92">
        <v>5</v>
      </c>
      <c r="BH9774"/>
      <c r="BI9774" s="92"/>
      <c r="BJ9774" s="92"/>
      <c r="BK9774" s="92"/>
      <c r="BL9774" s="92"/>
      <c r="BM9774" s="92"/>
      <c r="BN9774" s="92">
        <v>5</v>
      </c>
      <c r="BO9774" s="92"/>
      <c r="BP9774" s="92"/>
      <c r="BQ9774" s="92">
        <v>1</v>
      </c>
      <c r="BR9774"/>
      <c r="BS9774" s="92"/>
      <c r="BT9774" s="92"/>
      <c r="BU9774" s="92">
        <v>3</v>
      </c>
      <c r="BV9774" s="92">
        <v>7</v>
      </c>
      <c r="BW9774" s="92"/>
      <c r="BX9774" s="92"/>
      <c r="BY9774" s="92"/>
      <c r="BZ9774" s="92"/>
      <c r="CA9774" s="92"/>
      <c r="CB9774"/>
      <c r="CC9774" s="92"/>
      <c r="CD9774" s="92"/>
      <c r="CE9774" s="92">
        <v>7</v>
      </c>
      <c r="CF9774" s="92"/>
      <c r="CG9774" s="92"/>
      <c r="CH9774" s="92">
        <v>6</v>
      </c>
      <c r="CI9774" s="92"/>
      <c r="CJ9774" s="92"/>
      <c r="CK9774" s="92">
        <v>8</v>
      </c>
      <c r="CL9774"/>
      <c r="CM9774" s="92">
        <v>3</v>
      </c>
      <c r="CN9774" s="92"/>
      <c r="CO9774" s="92"/>
      <c r="CP9774" s="92"/>
      <c r="CQ9774" s="92">
        <v>2</v>
      </c>
      <c r="CR9774" s="92"/>
      <c r="CS9774" s="92"/>
      <c r="CT9774" s="92">
        <v>7</v>
      </c>
      <c r="CU9774" s="92"/>
    </row>
    <row r="9775" spans="31:99" x14ac:dyDescent="0.15">
      <c r="AE9775" s="92">
        <v>3</v>
      </c>
      <c r="AF9775" s="92">
        <v>2</v>
      </c>
      <c r="AG9775" s="92"/>
      <c r="AH9775" s="92"/>
      <c r="AI9775" s="92"/>
      <c r="AJ9775" s="92"/>
      <c r="AK9775" s="92"/>
      <c r="AL9775" s="92">
        <v>4</v>
      </c>
      <c r="AM9775" s="92"/>
      <c r="AN9775"/>
      <c r="AO9775" s="92">
        <v>2</v>
      </c>
      <c r="AP9775" s="92"/>
      <c r="AQ9775" s="92"/>
      <c r="AR9775" s="92">
        <v>7</v>
      </c>
      <c r="AS9775" s="92"/>
      <c r="AT9775" s="92">
        <v>3</v>
      </c>
      <c r="AU9775" s="92"/>
      <c r="AV9775" s="92"/>
      <c r="AW9775" s="92"/>
      <c r="AX9775"/>
      <c r="AY9775" s="92">
        <v>6</v>
      </c>
      <c r="AZ9775" s="92"/>
      <c r="BA9775" s="92"/>
      <c r="BB9775" s="92"/>
      <c r="BC9775" s="92"/>
      <c r="BD9775" s="92"/>
      <c r="BE9775" s="92"/>
      <c r="BF9775" s="92">
        <v>1</v>
      </c>
      <c r="BG9775" s="92"/>
      <c r="BH9775"/>
      <c r="BI9775" s="92"/>
      <c r="BJ9775" s="92"/>
      <c r="BK9775" s="92"/>
      <c r="BL9775" s="92">
        <v>6</v>
      </c>
      <c r="BM9775" s="92"/>
      <c r="BN9775" s="92">
        <v>9</v>
      </c>
      <c r="BO9775" s="92"/>
      <c r="BP9775" s="92"/>
      <c r="BQ9775" s="92">
        <v>5</v>
      </c>
      <c r="BR9775"/>
      <c r="BS9775" s="92">
        <v>2</v>
      </c>
      <c r="BT9775" s="92"/>
      <c r="BU9775" s="92"/>
      <c r="BV9775" s="92"/>
      <c r="BW9775" s="92">
        <v>5</v>
      </c>
      <c r="BX9775" s="92">
        <v>9</v>
      </c>
      <c r="BY9775" s="92"/>
      <c r="BZ9775" s="92"/>
      <c r="CA9775" s="92">
        <v>4</v>
      </c>
      <c r="CB9775"/>
      <c r="CC9775" s="92"/>
      <c r="CD9775" s="92"/>
      <c r="CE9775" s="92">
        <v>9</v>
      </c>
      <c r="CF9775" s="92"/>
      <c r="CG9775" s="92"/>
      <c r="CH9775" s="92">
        <v>7</v>
      </c>
      <c r="CI9775" s="92"/>
      <c r="CJ9775" s="92"/>
      <c r="CK9775" s="92">
        <v>5</v>
      </c>
      <c r="CL9775"/>
      <c r="CM9775" s="92"/>
      <c r="CN9775" s="92">
        <v>5</v>
      </c>
      <c r="CO9775" s="92"/>
      <c r="CP9775" s="92">
        <v>8</v>
      </c>
      <c r="CQ9775" s="92"/>
      <c r="CR9775" s="92">
        <v>3</v>
      </c>
      <c r="CS9775" s="92"/>
      <c r="CT9775" s="92"/>
      <c r="CU9775" s="92">
        <v>7</v>
      </c>
    </row>
    <row r="9776" spans="31:99" x14ac:dyDescent="0.15">
      <c r="AE9776" s="92"/>
      <c r="AF9776" s="92"/>
      <c r="AG9776" s="92"/>
      <c r="AH9776" s="92">
        <v>1</v>
      </c>
      <c r="AI9776" s="92"/>
      <c r="AJ9776" s="92">
        <v>9</v>
      </c>
      <c r="AK9776" s="92"/>
      <c r="AL9776" s="92"/>
      <c r="AM9776" s="92"/>
      <c r="AN9776"/>
      <c r="AO9776" s="92"/>
      <c r="AP9776" s="92">
        <v>4</v>
      </c>
      <c r="AQ9776" s="92"/>
      <c r="AR9776" s="92"/>
      <c r="AS9776" s="92"/>
      <c r="AT9776" s="92"/>
      <c r="AU9776" s="92"/>
      <c r="AV9776" s="92">
        <v>9</v>
      </c>
      <c r="AW9776" s="92"/>
      <c r="AX9776"/>
      <c r="AY9776" s="92"/>
      <c r="AZ9776" s="92"/>
      <c r="BA9776" s="92"/>
      <c r="BB9776" s="92">
        <v>2</v>
      </c>
      <c r="BC9776" s="92">
        <v>4</v>
      </c>
      <c r="BD9776" s="92">
        <v>7</v>
      </c>
      <c r="BE9776" s="92"/>
      <c r="BF9776" s="92"/>
      <c r="BG9776" s="92"/>
      <c r="BH9776"/>
      <c r="BI9776" s="92"/>
      <c r="BJ9776" s="92"/>
      <c r="BK9776" s="92">
        <v>8</v>
      </c>
      <c r="BL9776" s="92"/>
      <c r="BM9776" s="92"/>
      <c r="BN9776" s="92"/>
      <c r="BO9776" s="92">
        <v>3</v>
      </c>
      <c r="BP9776" s="92"/>
      <c r="BQ9776" s="92"/>
      <c r="BR9776"/>
      <c r="BS9776" s="92"/>
      <c r="BT9776" s="92">
        <v>4</v>
      </c>
      <c r="BU9776" s="92"/>
      <c r="BV9776" s="92"/>
      <c r="BW9776" s="92"/>
      <c r="BX9776" s="92"/>
      <c r="BY9776" s="92"/>
      <c r="BZ9776" s="92">
        <v>1</v>
      </c>
      <c r="CA9776" s="92"/>
      <c r="CB9776"/>
      <c r="CC9776" s="92"/>
      <c r="CD9776" s="92">
        <v>6</v>
      </c>
      <c r="CE9776" s="92"/>
      <c r="CF9776" s="92"/>
      <c r="CG9776" s="92">
        <v>5</v>
      </c>
      <c r="CH9776" s="92"/>
      <c r="CI9776" s="92"/>
      <c r="CJ9776" s="92">
        <v>8</v>
      </c>
      <c r="CK9776" s="92"/>
      <c r="CL9776"/>
      <c r="CM9776" s="92"/>
      <c r="CN9776" s="92"/>
      <c r="CO9776" s="92">
        <v>4</v>
      </c>
      <c r="CP9776" s="92"/>
      <c r="CQ9776" s="92">
        <v>5</v>
      </c>
      <c r="CR9776" s="92"/>
      <c r="CS9776" s="92">
        <v>9</v>
      </c>
      <c r="CT9776" s="92"/>
      <c r="CU9776" s="92"/>
    </row>
    <row r="9777" spans="31:99" x14ac:dyDescent="0.15">
      <c r="AE9777" s="92"/>
      <c r="AF9777" s="92">
        <v>6</v>
      </c>
      <c r="AG9777" s="92"/>
      <c r="AH9777" s="92"/>
      <c r="AI9777" s="92"/>
      <c r="AJ9777" s="92"/>
      <c r="AK9777" s="92"/>
      <c r="AL9777" s="92">
        <v>3</v>
      </c>
      <c r="AM9777" s="92">
        <v>8</v>
      </c>
      <c r="AN9777"/>
      <c r="AO9777" s="92"/>
      <c r="AP9777" s="92"/>
      <c r="AQ9777" s="92"/>
      <c r="AR9777" s="92">
        <v>2</v>
      </c>
      <c r="AS9777" s="92"/>
      <c r="AT9777" s="92">
        <v>5</v>
      </c>
      <c r="AU9777" s="92"/>
      <c r="AV9777" s="92"/>
      <c r="AW9777" s="92">
        <v>8</v>
      </c>
      <c r="AX9777"/>
      <c r="AY9777" s="92"/>
      <c r="AZ9777" s="92">
        <v>4</v>
      </c>
      <c r="BA9777" s="92"/>
      <c r="BB9777" s="92"/>
      <c r="BC9777" s="92"/>
      <c r="BD9777" s="92"/>
      <c r="BE9777" s="92"/>
      <c r="BF9777" s="92"/>
      <c r="BG9777" s="92">
        <v>3</v>
      </c>
      <c r="BH9777"/>
      <c r="BI9777" s="92">
        <v>1</v>
      </c>
      <c r="BJ9777" s="92"/>
      <c r="BK9777" s="92"/>
      <c r="BL9777" s="92">
        <v>8</v>
      </c>
      <c r="BM9777" s="92"/>
      <c r="BN9777" s="92">
        <v>3</v>
      </c>
      <c r="BO9777" s="92"/>
      <c r="BP9777" s="92"/>
      <c r="BQ9777" s="92"/>
      <c r="BR9777"/>
      <c r="BS9777" s="92">
        <v>6</v>
      </c>
      <c r="BT9777" s="92"/>
      <c r="BU9777" s="92"/>
      <c r="BV9777" s="92">
        <v>4</v>
      </c>
      <c r="BW9777" s="92">
        <v>1</v>
      </c>
      <c r="BX9777" s="92"/>
      <c r="BY9777" s="92"/>
      <c r="BZ9777" s="92"/>
      <c r="CA9777" s="92">
        <v>9</v>
      </c>
      <c r="CB9777"/>
      <c r="CC9777" s="92">
        <v>5</v>
      </c>
      <c r="CD9777" s="92"/>
      <c r="CE9777" s="92"/>
      <c r="CF9777" s="92">
        <v>1</v>
      </c>
      <c r="CG9777" s="92"/>
      <c r="CH9777" s="92"/>
      <c r="CI9777" s="92">
        <v>6</v>
      </c>
      <c r="CJ9777" s="92"/>
      <c r="CK9777" s="92"/>
      <c r="CL9777"/>
      <c r="CM9777" s="92">
        <v>6</v>
      </c>
      <c r="CN9777" s="92"/>
      <c r="CO9777" s="92"/>
      <c r="CP9777" s="92">
        <v>1</v>
      </c>
      <c r="CQ9777" s="92"/>
      <c r="CR9777" s="92">
        <v>9</v>
      </c>
      <c r="CS9777" s="92"/>
      <c r="CT9777" s="92">
        <v>5</v>
      </c>
      <c r="CU9777" s="92"/>
    </row>
    <row r="9778" spans="31:99" x14ac:dyDescent="0.15">
      <c r="AE9778" s="92"/>
      <c r="AF9778" s="92">
        <v>7</v>
      </c>
      <c r="AG9778" s="92">
        <v>6</v>
      </c>
      <c r="AH9778" s="92"/>
      <c r="AI9778" s="92"/>
      <c r="AJ9778" s="92"/>
      <c r="AK9778" s="92">
        <v>4</v>
      </c>
      <c r="AL9778" s="92"/>
      <c r="AM9778" s="92"/>
      <c r="AN9778"/>
      <c r="AO9778" s="92"/>
      <c r="AP9778" s="92">
        <v>5</v>
      </c>
      <c r="AQ9778" s="92"/>
      <c r="AR9778" s="92">
        <v>8</v>
      </c>
      <c r="AS9778" s="92"/>
      <c r="AT9778" s="92"/>
      <c r="AU9778" s="92">
        <v>3</v>
      </c>
      <c r="AV9778" s="92"/>
      <c r="AW9778" s="92"/>
      <c r="AX9778"/>
      <c r="AY9778" s="92">
        <v>2</v>
      </c>
      <c r="AZ9778" s="92"/>
      <c r="BA9778" s="92"/>
      <c r="BB9778" s="92"/>
      <c r="BC9778" s="92"/>
      <c r="BD9778" s="92"/>
      <c r="BE9778" s="92">
        <v>6</v>
      </c>
      <c r="BF9778" s="92"/>
      <c r="BG9778" s="92"/>
      <c r="BH9778"/>
      <c r="BI9778" s="92">
        <v>7</v>
      </c>
      <c r="BJ9778" s="92"/>
      <c r="BK9778" s="92"/>
      <c r="BL9778" s="92">
        <v>2</v>
      </c>
      <c r="BM9778" s="92"/>
      <c r="BN9778" s="92"/>
      <c r="BO9778" s="92"/>
      <c r="BP9778" s="92"/>
      <c r="BQ9778" s="92"/>
      <c r="BR9778"/>
      <c r="BS9778" s="92"/>
      <c r="BT9778" s="92"/>
      <c r="BU9778" s="92"/>
      <c r="BV9778" s="92"/>
      <c r="BW9778" s="92"/>
      <c r="BX9778" s="92">
        <v>4</v>
      </c>
      <c r="BY9778" s="92">
        <v>8</v>
      </c>
      <c r="BZ9778" s="92"/>
      <c r="CA9778" s="92"/>
      <c r="CB9778"/>
      <c r="CC9778" s="92">
        <v>2</v>
      </c>
      <c r="CD9778" s="92"/>
      <c r="CE9778" s="92"/>
      <c r="CF9778" s="92">
        <v>9</v>
      </c>
      <c r="CG9778" s="92"/>
      <c r="CH9778" s="92"/>
      <c r="CI9778" s="92">
        <v>7</v>
      </c>
      <c r="CJ9778" s="92"/>
      <c r="CK9778" s="92"/>
      <c r="CL9778"/>
      <c r="CM9778" s="92"/>
      <c r="CN9778" s="92">
        <v>3</v>
      </c>
      <c r="CO9778" s="92"/>
      <c r="CP9778" s="92"/>
      <c r="CQ9778" s="92">
        <v>8</v>
      </c>
      <c r="CR9778" s="92"/>
      <c r="CS9778" s="92"/>
      <c r="CT9778" s="92"/>
      <c r="CU9778" s="92">
        <v>6</v>
      </c>
    </row>
    <row r="9779" spans="31:99" x14ac:dyDescent="0.15">
      <c r="AE9779" s="92"/>
      <c r="AF9779" s="92"/>
      <c r="AG9779" s="92"/>
      <c r="AH9779" s="92"/>
      <c r="AI9779" s="92">
        <v>4</v>
      </c>
      <c r="AJ9779" s="92"/>
      <c r="AK9779" s="92"/>
      <c r="AL9779" s="92">
        <v>9</v>
      </c>
      <c r="AM9779" s="92"/>
      <c r="AN9779"/>
      <c r="AO9779" s="92"/>
      <c r="AP9779" s="92">
        <v>6</v>
      </c>
      <c r="AQ9779" s="92"/>
      <c r="AR9779" s="92"/>
      <c r="AS9779" s="92">
        <v>5</v>
      </c>
      <c r="AT9779" s="92"/>
      <c r="AU9779" s="92">
        <v>7</v>
      </c>
      <c r="AV9779" s="92"/>
      <c r="AW9779" s="92"/>
      <c r="AX9779"/>
      <c r="AY9779" s="92"/>
      <c r="AZ9779" s="92"/>
      <c r="BA9779" s="92">
        <v>7</v>
      </c>
      <c r="BB9779" s="92"/>
      <c r="BC9779" s="92">
        <v>6</v>
      </c>
      <c r="BD9779" s="92">
        <v>3</v>
      </c>
      <c r="BE9779" s="92"/>
      <c r="BF9779" s="92"/>
      <c r="BG9779" s="92"/>
      <c r="BH9779"/>
      <c r="BI9779" s="92"/>
      <c r="BJ9779" s="92">
        <v>6</v>
      </c>
      <c r="BK9779" s="92">
        <v>4</v>
      </c>
      <c r="BL9779" s="92"/>
      <c r="BM9779" s="92">
        <v>7</v>
      </c>
      <c r="BN9779" s="92"/>
      <c r="BO9779" s="92"/>
      <c r="BP9779" s="92">
        <v>1</v>
      </c>
      <c r="BQ9779" s="92"/>
      <c r="BR9779"/>
      <c r="BS9779" s="92"/>
      <c r="BT9779" s="92"/>
      <c r="BU9779" s="92">
        <v>7</v>
      </c>
      <c r="BV9779" s="92"/>
      <c r="BW9779" s="92">
        <v>6</v>
      </c>
      <c r="BX9779" s="92"/>
      <c r="BY9779" s="92"/>
      <c r="BZ9779" s="92">
        <v>4</v>
      </c>
      <c r="CA9779" s="92">
        <v>3</v>
      </c>
      <c r="CB9779"/>
      <c r="CC9779" s="92"/>
      <c r="CD9779" s="92">
        <v>9</v>
      </c>
      <c r="CE9779" s="92"/>
      <c r="CF9779" s="92"/>
      <c r="CG9779" s="92">
        <v>8</v>
      </c>
      <c r="CH9779" s="92"/>
      <c r="CI9779" s="92"/>
      <c r="CJ9779" s="92">
        <v>5</v>
      </c>
      <c r="CK9779" s="92"/>
      <c r="CL9779"/>
      <c r="CM9779" s="92"/>
      <c r="CN9779" s="92"/>
      <c r="CO9779" s="92">
        <v>1</v>
      </c>
      <c r="CP9779" s="92"/>
      <c r="CQ9779" s="92"/>
      <c r="CR9779" s="92">
        <v>5</v>
      </c>
      <c r="CS9779" s="92"/>
      <c r="CT9779" s="92"/>
      <c r="CU9779" s="92"/>
    </row>
    <row r="9780" spans="31:99" x14ac:dyDescent="0.15">
      <c r="AE9780" s="92">
        <v>8</v>
      </c>
      <c r="AF9780" s="92"/>
      <c r="AG9780" s="92"/>
      <c r="AH9780" s="92"/>
      <c r="AI9780" s="92"/>
      <c r="AJ9780" s="92">
        <v>6</v>
      </c>
      <c r="AK9780" s="92"/>
      <c r="AL9780" s="92"/>
      <c r="AM9780" s="92">
        <v>5</v>
      </c>
      <c r="AN9780"/>
      <c r="AO9780" s="92"/>
      <c r="AP9780" s="92"/>
      <c r="AQ9780" s="92"/>
      <c r="AR9780" s="92">
        <v>3</v>
      </c>
      <c r="AS9780" s="92"/>
      <c r="AT9780" s="92">
        <v>9</v>
      </c>
      <c r="AU9780" s="92"/>
      <c r="AV9780" s="92">
        <v>5</v>
      </c>
      <c r="AW9780" s="92">
        <v>6</v>
      </c>
      <c r="AX9780"/>
      <c r="AY9780" s="92"/>
      <c r="AZ9780" s="92">
        <v>1</v>
      </c>
      <c r="BA9780" s="92"/>
      <c r="BB9780" s="92"/>
      <c r="BC9780" s="92"/>
      <c r="BD9780" s="92">
        <v>8</v>
      </c>
      <c r="BE9780" s="92"/>
      <c r="BF9780" s="92"/>
      <c r="BG9780" s="92">
        <v>9</v>
      </c>
      <c r="BH9780"/>
      <c r="BI9780" s="92"/>
      <c r="BJ9780" s="92"/>
      <c r="BK9780" s="92"/>
      <c r="BL9780" s="92"/>
      <c r="BM9780" s="92"/>
      <c r="BN9780" s="92">
        <v>1</v>
      </c>
      <c r="BO9780" s="92"/>
      <c r="BP9780" s="92">
        <v>6</v>
      </c>
      <c r="BQ9780" s="92">
        <v>4</v>
      </c>
      <c r="BR9780"/>
      <c r="BS9780" s="92">
        <v>1</v>
      </c>
      <c r="BT9780" s="92"/>
      <c r="BU9780" s="92"/>
      <c r="BV9780" s="92">
        <v>2</v>
      </c>
      <c r="BW9780" s="92"/>
      <c r="BX9780" s="92"/>
      <c r="BY9780" s="92"/>
      <c r="BZ9780" s="92"/>
      <c r="CA9780" s="92"/>
      <c r="CB9780"/>
      <c r="CC9780" s="92"/>
      <c r="CD9780" s="92"/>
      <c r="CE9780" s="92">
        <v>1</v>
      </c>
      <c r="CF9780" s="92"/>
      <c r="CG9780" s="92"/>
      <c r="CH9780" s="92">
        <v>5</v>
      </c>
      <c r="CI9780" s="92"/>
      <c r="CJ9780" s="92"/>
      <c r="CK9780" s="92">
        <v>9</v>
      </c>
      <c r="CL9780"/>
      <c r="CM9780" s="92">
        <v>9</v>
      </c>
      <c r="CN9780" s="92"/>
      <c r="CO9780" s="92"/>
      <c r="CP9780" s="92">
        <v>3</v>
      </c>
      <c r="CQ9780" s="92"/>
      <c r="CR9780" s="92"/>
      <c r="CS9780" s="92">
        <v>5</v>
      </c>
      <c r="CT9780" s="92"/>
      <c r="CU9780" s="92"/>
    </row>
    <row r="9781" spans="31:99" x14ac:dyDescent="0.15">
      <c r="AE9781" s="92" t="s">
        <v>72</v>
      </c>
      <c r="AF9781" s="92"/>
      <c r="AG9781" s="92"/>
      <c r="AH9781" s="92"/>
      <c r="AI9781" s="92"/>
      <c r="AJ9781" s="92"/>
      <c r="AK9781" s="92"/>
      <c r="AL9781" s="92"/>
      <c r="AM9781" s="92"/>
      <c r="AN9781"/>
      <c r="AO9781" s="92" t="s">
        <v>73</v>
      </c>
      <c r="AP9781" s="92"/>
      <c r="AQ9781" s="92"/>
      <c r="AR9781" s="92"/>
      <c r="AS9781" s="92"/>
      <c r="AT9781" s="92"/>
      <c r="AU9781" s="92"/>
      <c r="AV9781" s="92"/>
      <c r="AW9781" s="92"/>
      <c r="AX9781"/>
      <c r="AY9781" s="92" t="s">
        <v>75</v>
      </c>
      <c r="AZ9781" s="92"/>
      <c r="BA9781" s="92"/>
      <c r="BB9781" s="92"/>
      <c r="BC9781" s="92"/>
      <c r="BD9781" s="92"/>
      <c r="BE9781" s="92"/>
      <c r="BF9781" s="92"/>
      <c r="BG9781" s="92"/>
      <c r="BH9781"/>
      <c r="BI9781" s="92" t="s">
        <v>76</v>
      </c>
      <c r="BJ9781" s="92"/>
      <c r="BK9781" s="92"/>
      <c r="BL9781" s="92"/>
      <c r="BM9781" s="92"/>
      <c r="BN9781" s="92"/>
      <c r="BO9781" s="92"/>
      <c r="BP9781" s="92"/>
      <c r="BQ9781" s="92"/>
      <c r="BR9781"/>
      <c r="BS9781" s="92" t="s">
        <v>77</v>
      </c>
      <c r="BT9781" s="92"/>
      <c r="BU9781" s="92"/>
      <c r="BV9781" s="92"/>
      <c r="BW9781" s="92"/>
      <c r="BX9781" s="92"/>
      <c r="BY9781" s="92"/>
      <c r="BZ9781" s="92"/>
      <c r="CA9781" s="92"/>
      <c r="CB9781"/>
      <c r="CC9781" s="92" t="s">
        <v>72</v>
      </c>
      <c r="CD9781" s="92"/>
      <c r="CE9781" s="92"/>
      <c r="CF9781" s="92"/>
      <c r="CG9781" s="92"/>
      <c r="CH9781" s="92"/>
      <c r="CI9781" s="92"/>
      <c r="CJ9781" s="92"/>
      <c r="CK9781" s="92"/>
      <c r="CL9781"/>
      <c r="CM9781" s="92" t="s">
        <v>76</v>
      </c>
      <c r="CN9781" s="92"/>
      <c r="CO9781" s="92"/>
      <c r="CP9781" s="92"/>
      <c r="CQ9781" s="92"/>
      <c r="CR9781" s="92"/>
      <c r="CS9781" s="92"/>
      <c r="CT9781" s="92"/>
      <c r="CU9781" s="92"/>
    </row>
    <row r="9782" spans="31:99" x14ac:dyDescent="0.15">
      <c r="AE9782" s="92">
        <v>5</v>
      </c>
      <c r="AF9782" s="92">
        <v>6</v>
      </c>
      <c r="AG9782" s="92"/>
      <c r="AH9782" s="92">
        <v>4</v>
      </c>
      <c r="AI9782" s="92"/>
      <c r="AJ9782" s="92"/>
      <c r="AK9782" s="92"/>
      <c r="AL9782" s="92"/>
      <c r="AM9782" s="92"/>
      <c r="AN9782"/>
      <c r="AO9782" s="92"/>
      <c r="AP9782" s="92">
        <v>4</v>
      </c>
      <c r="AQ9782" s="92"/>
      <c r="AR9782" s="92"/>
      <c r="AS9782" s="92"/>
      <c r="AT9782" s="92">
        <v>5</v>
      </c>
      <c r="AU9782" s="92"/>
      <c r="AV9782" s="92"/>
      <c r="AW9782" s="92">
        <v>6</v>
      </c>
      <c r="AX9782"/>
      <c r="AY9782" s="92"/>
      <c r="AZ9782" s="92"/>
      <c r="BA9782" s="92"/>
      <c r="BB9782" s="92">
        <v>8</v>
      </c>
      <c r="BC9782" s="92"/>
      <c r="BD9782" s="92"/>
      <c r="BE9782" s="92"/>
      <c r="BF9782" s="92"/>
      <c r="BG9782" s="92">
        <v>2</v>
      </c>
      <c r="BH9782"/>
      <c r="BI9782" s="92"/>
      <c r="BJ9782" s="92"/>
      <c r="BK9782" s="92">
        <v>1</v>
      </c>
      <c r="BL9782" s="92">
        <v>6</v>
      </c>
      <c r="BM9782" s="92"/>
      <c r="BN9782" s="92"/>
      <c r="BO9782" s="92"/>
      <c r="BP9782" s="92"/>
      <c r="BQ9782" s="92">
        <v>9</v>
      </c>
      <c r="BR9782"/>
      <c r="BS9782" s="92">
        <v>8</v>
      </c>
      <c r="BT9782" s="92"/>
      <c r="BU9782" s="92"/>
      <c r="BV9782" s="92">
        <v>2</v>
      </c>
      <c r="BW9782" s="92"/>
      <c r="BX9782" s="92"/>
      <c r="BY9782" s="92"/>
      <c r="BZ9782" s="92"/>
      <c r="CA9782" s="92">
        <v>4</v>
      </c>
      <c r="CB9782"/>
      <c r="CC9782" s="92"/>
      <c r="CD9782" s="92"/>
      <c r="CE9782" s="92"/>
      <c r="CF9782" s="92"/>
      <c r="CG9782" s="92">
        <v>5</v>
      </c>
      <c r="CH9782" s="92">
        <v>6</v>
      </c>
      <c r="CI9782" s="92"/>
      <c r="CJ9782" s="92">
        <v>4</v>
      </c>
      <c r="CK9782" s="92"/>
      <c r="CL9782"/>
      <c r="CM9782" s="92">
        <v>8</v>
      </c>
      <c r="CN9782" s="92"/>
      <c r="CO9782" s="92"/>
      <c r="CP9782" s="92"/>
      <c r="CQ9782" s="92"/>
      <c r="CR9782" s="92"/>
      <c r="CS9782" s="92">
        <v>2</v>
      </c>
      <c r="CT9782" s="92"/>
      <c r="CU9782" s="92">
        <v>5</v>
      </c>
    </row>
    <row r="9783" spans="31:99" x14ac:dyDescent="0.15">
      <c r="AE9783" s="92"/>
      <c r="AF9783" s="92"/>
      <c r="AG9783" s="92">
        <v>1</v>
      </c>
      <c r="AH9783" s="92"/>
      <c r="AI9783" s="92">
        <v>9</v>
      </c>
      <c r="AJ9783" s="92"/>
      <c r="AK9783" s="92">
        <v>5</v>
      </c>
      <c r="AL9783" s="92">
        <v>2</v>
      </c>
      <c r="AM9783" s="92"/>
      <c r="AN9783"/>
      <c r="AO9783" s="92"/>
      <c r="AP9783" s="92"/>
      <c r="AQ9783" s="92">
        <v>8</v>
      </c>
      <c r="AR9783" s="92"/>
      <c r="AS9783" s="92">
        <v>7</v>
      </c>
      <c r="AT9783" s="92"/>
      <c r="AU9783" s="92"/>
      <c r="AV9783" s="92">
        <v>4</v>
      </c>
      <c r="AW9783" s="92"/>
      <c r="AX9783"/>
      <c r="AY9783" s="92"/>
      <c r="AZ9783" s="92">
        <v>2</v>
      </c>
      <c r="BA9783" s="92">
        <v>3</v>
      </c>
      <c r="BB9783" s="92"/>
      <c r="BC9783" s="92">
        <v>6</v>
      </c>
      <c r="BD9783" s="92"/>
      <c r="BE9783" s="92"/>
      <c r="BF9783" s="92"/>
      <c r="BG9783" s="92"/>
      <c r="BH9783"/>
      <c r="BI9783" s="92"/>
      <c r="BJ9783" s="92">
        <v>8</v>
      </c>
      <c r="BK9783" s="92"/>
      <c r="BL9783" s="92"/>
      <c r="BM9783" s="92">
        <v>3</v>
      </c>
      <c r="BN9783" s="92"/>
      <c r="BO9783" s="92"/>
      <c r="BP9783" s="92">
        <v>7</v>
      </c>
      <c r="BQ9783" s="92"/>
      <c r="BR9783"/>
      <c r="BS9783" s="92"/>
      <c r="BT9783" s="92"/>
      <c r="BU9783" s="92">
        <v>4</v>
      </c>
      <c r="BV9783" s="92"/>
      <c r="BW9783" s="92">
        <v>5</v>
      </c>
      <c r="BX9783" s="92"/>
      <c r="BY9783" s="92"/>
      <c r="BZ9783" s="92">
        <v>1</v>
      </c>
      <c r="CA9783" s="92"/>
      <c r="CB9783"/>
      <c r="CC9783" s="92"/>
      <c r="CD9783" s="92">
        <v>4</v>
      </c>
      <c r="CE9783" s="92"/>
      <c r="CF9783" s="92">
        <v>9</v>
      </c>
      <c r="CG9783" s="92"/>
      <c r="CH9783" s="92"/>
      <c r="CI9783" s="92">
        <v>2</v>
      </c>
      <c r="CJ9783" s="92"/>
      <c r="CK9783" s="92">
        <v>8</v>
      </c>
      <c r="CL9783"/>
      <c r="CM9783" s="92"/>
      <c r="CN9783" s="92"/>
      <c r="CO9783" s="92">
        <v>5</v>
      </c>
      <c r="CP9783" s="92"/>
      <c r="CQ9783" s="92">
        <v>3</v>
      </c>
      <c r="CR9783" s="92">
        <v>7</v>
      </c>
      <c r="CS9783" s="92"/>
      <c r="CT9783" s="92">
        <v>9</v>
      </c>
      <c r="CU9783" s="92"/>
    </row>
    <row r="9784" spans="31:99" x14ac:dyDescent="0.15">
      <c r="AE9784" s="92"/>
      <c r="AF9784" s="92"/>
      <c r="AG9784" s="92">
        <v>7</v>
      </c>
      <c r="AH9784" s="92"/>
      <c r="AI9784" s="92"/>
      <c r="AJ9784" s="92">
        <v>5</v>
      </c>
      <c r="AK9784" s="92"/>
      <c r="AL9784" s="92">
        <v>6</v>
      </c>
      <c r="AM9784" s="92"/>
      <c r="AN9784"/>
      <c r="AO9784" s="92">
        <v>2</v>
      </c>
      <c r="AP9784" s="92"/>
      <c r="AQ9784" s="92"/>
      <c r="AR9784" s="92"/>
      <c r="AS9784" s="92"/>
      <c r="AT9784" s="92"/>
      <c r="AU9784" s="92">
        <v>8</v>
      </c>
      <c r="AV9784" s="92"/>
      <c r="AW9784" s="92"/>
      <c r="AX9784"/>
      <c r="AY9784" s="92">
        <v>6</v>
      </c>
      <c r="AZ9784" s="92"/>
      <c r="BA9784" s="92"/>
      <c r="BB9784" s="92"/>
      <c r="BC9784" s="92"/>
      <c r="BD9784" s="92"/>
      <c r="BE9784" s="92">
        <v>9</v>
      </c>
      <c r="BF9784" s="92"/>
      <c r="BG9784" s="92"/>
      <c r="BH9784"/>
      <c r="BI9784" s="92">
        <v>9</v>
      </c>
      <c r="BJ9784" s="92"/>
      <c r="BK9784" s="92"/>
      <c r="BL9784" s="92"/>
      <c r="BM9784" s="92"/>
      <c r="BN9784" s="92">
        <v>1</v>
      </c>
      <c r="BO9784" s="92">
        <v>8</v>
      </c>
      <c r="BP9784" s="92"/>
      <c r="BQ9784" s="92"/>
      <c r="BR9784"/>
      <c r="BS9784" s="92"/>
      <c r="BT9784" s="92"/>
      <c r="BU9784" s="92"/>
      <c r="BV9784" s="92"/>
      <c r="BW9784" s="92"/>
      <c r="BX9784" s="92">
        <v>7</v>
      </c>
      <c r="BY9784" s="92">
        <v>2</v>
      </c>
      <c r="BZ9784" s="92"/>
      <c r="CA9784" s="92"/>
      <c r="CB9784"/>
      <c r="CC9784" s="92"/>
      <c r="CD9784" s="92"/>
      <c r="CE9784" s="92"/>
      <c r="CF9784" s="92"/>
      <c r="CG9784" s="92"/>
      <c r="CH9784" s="92">
        <v>2</v>
      </c>
      <c r="CI9784" s="92"/>
      <c r="CJ9784" s="92">
        <v>3</v>
      </c>
      <c r="CK9784" s="92"/>
      <c r="CL9784"/>
      <c r="CM9784" s="92"/>
      <c r="CN9784" s="92"/>
      <c r="CO9784" s="92"/>
      <c r="CP9784" s="92"/>
      <c r="CQ9784" s="92"/>
      <c r="CR9784" s="92">
        <v>6</v>
      </c>
      <c r="CS9784" s="92"/>
      <c r="CT9784" s="92">
        <v>8</v>
      </c>
      <c r="CU9784" s="92"/>
    </row>
    <row r="9785" spans="31:99" x14ac:dyDescent="0.15">
      <c r="AE9785" s="92"/>
      <c r="AF9785" s="92"/>
      <c r="AG9785" s="92"/>
      <c r="AH9785" s="92">
        <v>7</v>
      </c>
      <c r="AI9785" s="92"/>
      <c r="AJ9785" s="92">
        <v>1</v>
      </c>
      <c r="AK9785" s="92"/>
      <c r="AL9785" s="92"/>
      <c r="AM9785" s="92">
        <v>3</v>
      </c>
      <c r="AN9785"/>
      <c r="AO9785" s="92"/>
      <c r="AP9785" s="92"/>
      <c r="AQ9785" s="92"/>
      <c r="AR9785" s="92">
        <v>1</v>
      </c>
      <c r="AS9785" s="92"/>
      <c r="AT9785" s="92"/>
      <c r="AU9785" s="92"/>
      <c r="AV9785" s="92"/>
      <c r="AW9785" s="92">
        <v>3</v>
      </c>
      <c r="AX9785"/>
      <c r="AY9785" s="92"/>
      <c r="AZ9785" s="92"/>
      <c r="BA9785" s="92"/>
      <c r="BB9785" s="92"/>
      <c r="BC9785" s="92"/>
      <c r="BD9785" s="92">
        <v>3</v>
      </c>
      <c r="BE9785" s="92">
        <v>4</v>
      </c>
      <c r="BF9785" s="92"/>
      <c r="BG9785" s="92">
        <v>7</v>
      </c>
      <c r="BH9785"/>
      <c r="BI9785" s="92">
        <v>6</v>
      </c>
      <c r="BJ9785" s="92"/>
      <c r="BK9785" s="92"/>
      <c r="BL9785" s="92"/>
      <c r="BM9785" s="92"/>
      <c r="BN9785" s="92">
        <v>5</v>
      </c>
      <c r="BO9785" s="92">
        <v>3</v>
      </c>
      <c r="BP9785" s="92"/>
      <c r="BQ9785" s="92"/>
      <c r="BR9785"/>
      <c r="BS9785" s="92"/>
      <c r="BT9785" s="92"/>
      <c r="BU9785" s="92"/>
      <c r="BV9785" s="92"/>
      <c r="BW9785" s="92"/>
      <c r="BX9785" s="92">
        <v>8</v>
      </c>
      <c r="BY9785" s="92">
        <v>5</v>
      </c>
      <c r="BZ9785" s="92"/>
      <c r="CA9785" s="92">
        <v>3</v>
      </c>
      <c r="CB9785"/>
      <c r="CC9785" s="92"/>
      <c r="CD9785" s="92">
        <v>3</v>
      </c>
      <c r="CE9785" s="92"/>
      <c r="CF9785" s="92"/>
      <c r="CG9785" s="92">
        <v>4</v>
      </c>
      <c r="CH9785" s="92"/>
      <c r="CI9785" s="92">
        <v>9</v>
      </c>
      <c r="CJ9785" s="92"/>
      <c r="CK9785" s="92"/>
      <c r="CL9785"/>
      <c r="CM9785" s="92">
        <v>1</v>
      </c>
      <c r="CN9785" s="92"/>
      <c r="CO9785" s="92">
        <v>2</v>
      </c>
      <c r="CP9785" s="92"/>
      <c r="CQ9785" s="92"/>
      <c r="CR9785" s="92"/>
      <c r="CS9785" s="92">
        <v>4</v>
      </c>
      <c r="CT9785" s="92"/>
      <c r="CU9785" s="92"/>
    </row>
    <row r="9786" spans="31:99" x14ac:dyDescent="0.15">
      <c r="AE9786" s="92"/>
      <c r="AF9786" s="92">
        <v>9</v>
      </c>
      <c r="AG9786" s="92"/>
      <c r="AH9786" s="92"/>
      <c r="AI9786" s="92"/>
      <c r="AJ9786" s="92"/>
      <c r="AK9786" s="92"/>
      <c r="AL9786" s="92">
        <v>7</v>
      </c>
      <c r="AM9786" s="92"/>
      <c r="AN9786"/>
      <c r="AO9786" s="92"/>
      <c r="AP9786" s="92">
        <v>6</v>
      </c>
      <c r="AQ9786" s="92"/>
      <c r="AR9786" s="92"/>
      <c r="AS9786" s="92"/>
      <c r="AT9786" s="92"/>
      <c r="AU9786" s="92"/>
      <c r="AV9786" s="92">
        <v>2</v>
      </c>
      <c r="AW9786" s="92"/>
      <c r="AX9786"/>
      <c r="AY9786" s="92"/>
      <c r="AZ9786" s="92">
        <v>4</v>
      </c>
      <c r="BA9786" s="92"/>
      <c r="BB9786" s="92"/>
      <c r="BC9786" s="92"/>
      <c r="BD9786" s="92"/>
      <c r="BE9786" s="92"/>
      <c r="BF9786" s="92">
        <v>5</v>
      </c>
      <c r="BG9786" s="92"/>
      <c r="BH9786"/>
      <c r="BI9786" s="92"/>
      <c r="BJ9786" s="92">
        <v>1</v>
      </c>
      <c r="BK9786" s="92"/>
      <c r="BL9786" s="92"/>
      <c r="BM9786" s="92">
        <v>6</v>
      </c>
      <c r="BN9786" s="92"/>
      <c r="BO9786" s="92"/>
      <c r="BP9786" s="92">
        <v>2</v>
      </c>
      <c r="BQ9786" s="92"/>
      <c r="BR9786"/>
      <c r="BS9786" s="92"/>
      <c r="BT9786" s="92">
        <v>5</v>
      </c>
      <c r="BU9786" s="92"/>
      <c r="BV9786" s="92"/>
      <c r="BW9786" s="92"/>
      <c r="BX9786" s="92"/>
      <c r="BY9786" s="92"/>
      <c r="BZ9786" s="92">
        <v>9</v>
      </c>
      <c r="CA9786" s="92"/>
      <c r="CB9786"/>
      <c r="CC9786" s="92">
        <v>6</v>
      </c>
      <c r="CD9786" s="92"/>
      <c r="CE9786" s="92"/>
      <c r="CF9786" s="92">
        <v>2</v>
      </c>
      <c r="CG9786" s="92"/>
      <c r="CH9786" s="92">
        <v>8</v>
      </c>
      <c r="CI9786" s="92"/>
      <c r="CJ9786" s="92"/>
      <c r="CK9786" s="92">
        <v>3</v>
      </c>
      <c r="CL9786"/>
      <c r="CM9786" s="92"/>
      <c r="CN9786" s="92">
        <v>3</v>
      </c>
      <c r="CO9786" s="92"/>
      <c r="CP9786" s="92"/>
      <c r="CQ9786" s="92">
        <v>4</v>
      </c>
      <c r="CR9786" s="92"/>
      <c r="CS9786" s="92"/>
      <c r="CT9786" s="92">
        <v>1</v>
      </c>
      <c r="CU9786" s="92"/>
    </row>
    <row r="9787" spans="31:99" x14ac:dyDescent="0.15">
      <c r="AE9787" s="92">
        <v>2</v>
      </c>
      <c r="AF9787" s="92"/>
      <c r="AG9787" s="92"/>
      <c r="AH9787" s="92">
        <v>6</v>
      </c>
      <c r="AI9787" s="92"/>
      <c r="AJ9787" s="92">
        <v>9</v>
      </c>
      <c r="AK9787" s="92"/>
      <c r="AL9787" s="92"/>
      <c r="AM9787" s="92"/>
      <c r="AN9787"/>
      <c r="AO9787" s="92">
        <v>8</v>
      </c>
      <c r="AP9787" s="92"/>
      <c r="AQ9787" s="92"/>
      <c r="AR9787" s="92"/>
      <c r="AS9787" s="92"/>
      <c r="AT9787" s="92">
        <v>9</v>
      </c>
      <c r="AU9787" s="92"/>
      <c r="AV9787" s="92"/>
      <c r="AW9787" s="92"/>
      <c r="AX9787"/>
      <c r="AY9787" s="92">
        <v>3</v>
      </c>
      <c r="AZ9787" s="92"/>
      <c r="BA9787" s="92">
        <v>1</v>
      </c>
      <c r="BB9787" s="92">
        <v>9</v>
      </c>
      <c r="BC9787" s="92"/>
      <c r="BD9787" s="92"/>
      <c r="BE9787" s="92"/>
      <c r="BF9787" s="92"/>
      <c r="BG9787" s="92"/>
      <c r="BH9787"/>
      <c r="BI9787" s="92"/>
      <c r="BJ9787" s="92"/>
      <c r="BK9787" s="92">
        <v>2</v>
      </c>
      <c r="BL9787" s="92">
        <v>8</v>
      </c>
      <c r="BM9787" s="92"/>
      <c r="BN9787" s="92"/>
      <c r="BO9787" s="92"/>
      <c r="BP9787" s="92"/>
      <c r="BQ9787" s="92">
        <v>5</v>
      </c>
      <c r="BR9787"/>
      <c r="BS9787" s="92">
        <v>2</v>
      </c>
      <c r="BT9787" s="92"/>
      <c r="BU9787" s="92">
        <v>1</v>
      </c>
      <c r="BV9787" s="92">
        <v>7</v>
      </c>
      <c r="BW9787" s="92"/>
      <c r="BX9787" s="92"/>
      <c r="BY9787" s="92"/>
      <c r="BZ9787" s="92"/>
      <c r="CA9787" s="92"/>
      <c r="CB9787"/>
      <c r="CC9787" s="92"/>
      <c r="CD9787" s="92"/>
      <c r="CE9787" s="92">
        <v>9</v>
      </c>
      <c r="CF9787" s="92"/>
      <c r="CG9787" s="92">
        <v>6</v>
      </c>
      <c r="CH9787" s="92"/>
      <c r="CI9787" s="92"/>
      <c r="CJ9787" s="92">
        <v>5</v>
      </c>
      <c r="CK9787" s="92"/>
      <c r="CL9787"/>
      <c r="CM9787" s="92"/>
      <c r="CN9787" s="92"/>
      <c r="CO9787" s="92">
        <v>8</v>
      </c>
      <c r="CP9787" s="92"/>
      <c r="CQ9787" s="92"/>
      <c r="CR9787" s="92"/>
      <c r="CS9787" s="92">
        <v>6</v>
      </c>
      <c r="CT9787" s="92"/>
      <c r="CU9787" s="92">
        <v>9</v>
      </c>
    </row>
    <row r="9788" spans="31:99" x14ac:dyDescent="0.15">
      <c r="AE9788" s="92"/>
      <c r="AF9788" s="92">
        <v>4</v>
      </c>
      <c r="AG9788" s="92"/>
      <c r="AH9788" s="92">
        <v>5</v>
      </c>
      <c r="AI9788" s="92"/>
      <c r="AJ9788" s="92"/>
      <c r="AK9788" s="92">
        <v>7</v>
      </c>
      <c r="AL9788" s="92"/>
      <c r="AM9788" s="92"/>
      <c r="AN9788"/>
      <c r="AO9788" s="92"/>
      <c r="AP9788" s="92"/>
      <c r="AQ9788" s="92">
        <v>9</v>
      </c>
      <c r="AR9788" s="92"/>
      <c r="AS9788" s="92"/>
      <c r="AT9788" s="92"/>
      <c r="AU9788" s="92"/>
      <c r="AV9788" s="92"/>
      <c r="AW9788" s="92">
        <v>1</v>
      </c>
      <c r="AX9788"/>
      <c r="AY9788" s="92"/>
      <c r="AZ9788" s="92"/>
      <c r="BA9788" s="92">
        <v>5</v>
      </c>
      <c r="BB9788" s="92"/>
      <c r="BC9788" s="92"/>
      <c r="BD9788" s="92"/>
      <c r="BE9788" s="92"/>
      <c r="BF9788" s="92"/>
      <c r="BG9788" s="92">
        <v>8</v>
      </c>
      <c r="BH9788"/>
      <c r="BI9788" s="92"/>
      <c r="BJ9788" s="92"/>
      <c r="BK9788" s="92">
        <v>8</v>
      </c>
      <c r="BL9788" s="92">
        <v>2</v>
      </c>
      <c r="BM9788" s="92"/>
      <c r="BN9788" s="92"/>
      <c r="BO9788" s="92"/>
      <c r="BP9788" s="92"/>
      <c r="BQ9788" s="92">
        <v>3</v>
      </c>
      <c r="BR9788"/>
      <c r="BS9788" s="92"/>
      <c r="BT9788" s="92"/>
      <c r="BU9788" s="92">
        <v>6</v>
      </c>
      <c r="BV9788" s="92">
        <v>3</v>
      </c>
      <c r="BW9788" s="92"/>
      <c r="BX9788" s="92"/>
      <c r="BY9788" s="92"/>
      <c r="BZ9788" s="92"/>
      <c r="CA9788" s="92"/>
      <c r="CB9788"/>
      <c r="CC9788" s="92"/>
      <c r="CD9788" s="92">
        <v>5</v>
      </c>
      <c r="CE9788" s="92"/>
      <c r="CF9788" s="92">
        <v>7</v>
      </c>
      <c r="CG9788" s="92"/>
      <c r="CH9788" s="92"/>
      <c r="CI9788" s="92"/>
      <c r="CJ9788" s="92"/>
      <c r="CK9788" s="92"/>
      <c r="CL9788"/>
      <c r="CM9788" s="92"/>
      <c r="CN9788" s="92">
        <v>8</v>
      </c>
      <c r="CO9788" s="92"/>
      <c r="CP9788" s="92">
        <v>2</v>
      </c>
      <c r="CQ9788" s="92"/>
      <c r="CR9788" s="92"/>
      <c r="CS9788" s="92"/>
      <c r="CT9788" s="92"/>
      <c r="CU9788" s="92"/>
    </row>
    <row r="9789" spans="31:99" x14ac:dyDescent="0.15">
      <c r="AE9789" s="92"/>
      <c r="AF9789" s="92">
        <v>2</v>
      </c>
      <c r="AG9789" s="92">
        <v>9</v>
      </c>
      <c r="AH9789" s="92"/>
      <c r="AI9789" s="92">
        <v>4</v>
      </c>
      <c r="AJ9789" s="92"/>
      <c r="AK9789" s="92">
        <v>1</v>
      </c>
      <c r="AL9789" s="92"/>
      <c r="AM9789" s="92"/>
      <c r="AN9789"/>
      <c r="AO9789" s="92"/>
      <c r="AP9789" s="92">
        <v>5</v>
      </c>
      <c r="AQ9789" s="92"/>
      <c r="AR9789" s="92"/>
      <c r="AS9789" s="92">
        <v>6</v>
      </c>
      <c r="AT9789" s="92"/>
      <c r="AU9789" s="92">
        <v>2</v>
      </c>
      <c r="AV9789" s="92"/>
      <c r="AW9789" s="92"/>
      <c r="AX9789"/>
      <c r="AY9789" s="92"/>
      <c r="AZ9789" s="92"/>
      <c r="BA9789" s="92"/>
      <c r="BB9789" s="92"/>
      <c r="BC9789" s="92">
        <v>2</v>
      </c>
      <c r="BD9789" s="92"/>
      <c r="BE9789" s="92">
        <v>6</v>
      </c>
      <c r="BF9789" s="92">
        <v>1</v>
      </c>
      <c r="BG9789" s="92"/>
      <c r="BH9789"/>
      <c r="BI9789" s="92"/>
      <c r="BJ9789" s="92">
        <v>7</v>
      </c>
      <c r="BK9789" s="92"/>
      <c r="BL9789" s="92"/>
      <c r="BM9789" s="92">
        <v>4</v>
      </c>
      <c r="BN9789" s="92"/>
      <c r="BO9789" s="92"/>
      <c r="BP9789" s="92">
        <v>5</v>
      </c>
      <c r="BQ9789" s="92"/>
      <c r="BR9789"/>
      <c r="BS9789" s="92"/>
      <c r="BT9789" s="92">
        <v>1</v>
      </c>
      <c r="BU9789" s="92"/>
      <c r="BV9789" s="92"/>
      <c r="BW9789" s="92">
        <v>7</v>
      </c>
      <c r="BX9789" s="92"/>
      <c r="BY9789" s="92">
        <v>8</v>
      </c>
      <c r="BZ9789" s="92"/>
      <c r="CA9789" s="92"/>
      <c r="CB9789"/>
      <c r="CC9789" s="92">
        <v>3</v>
      </c>
      <c r="CD9789" s="92"/>
      <c r="CE9789" s="92">
        <v>1</v>
      </c>
      <c r="CF9789" s="92"/>
      <c r="CG9789" s="92"/>
      <c r="CH9789" s="92">
        <v>4</v>
      </c>
      <c r="CI9789" s="92"/>
      <c r="CJ9789" s="92">
        <v>9</v>
      </c>
      <c r="CK9789" s="92"/>
      <c r="CL9789"/>
      <c r="CM9789" s="92"/>
      <c r="CN9789" s="92">
        <v>7</v>
      </c>
      <c r="CO9789" s="92"/>
      <c r="CP9789" s="92">
        <v>9</v>
      </c>
      <c r="CQ9789" s="92">
        <v>6</v>
      </c>
      <c r="CR9789" s="92"/>
      <c r="CS9789" s="92">
        <v>8</v>
      </c>
      <c r="CT9789" s="92"/>
      <c r="CU9789" s="92"/>
    </row>
    <row r="9790" spans="31:99" x14ac:dyDescent="0.15">
      <c r="AE9790" s="92"/>
      <c r="AF9790" s="92"/>
      <c r="AG9790" s="92"/>
      <c r="AH9790" s="92"/>
      <c r="AI9790" s="92"/>
      <c r="AJ9790" s="92">
        <v>7</v>
      </c>
      <c r="AK9790" s="92"/>
      <c r="AL9790" s="92">
        <v>3</v>
      </c>
      <c r="AM9790" s="92">
        <v>2</v>
      </c>
      <c r="AN9790"/>
      <c r="AO9790" s="92">
        <v>4</v>
      </c>
      <c r="AP9790" s="92"/>
      <c r="AQ9790" s="92"/>
      <c r="AR9790" s="92">
        <v>2</v>
      </c>
      <c r="AS9790" s="92"/>
      <c r="AT9790" s="92"/>
      <c r="AU9790" s="92"/>
      <c r="AV9790" s="92">
        <v>9</v>
      </c>
      <c r="AW9790" s="92"/>
      <c r="AX9790"/>
      <c r="AY9790" s="92">
        <v>4</v>
      </c>
      <c r="AZ9790" s="92"/>
      <c r="BA9790" s="92"/>
      <c r="BB9790" s="92"/>
      <c r="BC9790" s="92"/>
      <c r="BD9790" s="92">
        <v>9</v>
      </c>
      <c r="BE9790" s="92"/>
      <c r="BF9790" s="92"/>
      <c r="BG9790" s="92"/>
      <c r="BH9790"/>
      <c r="BI9790" s="92">
        <v>1</v>
      </c>
      <c r="BJ9790" s="92"/>
      <c r="BK9790" s="92"/>
      <c r="BL9790" s="92"/>
      <c r="BM9790" s="92"/>
      <c r="BN9790" s="92">
        <v>8</v>
      </c>
      <c r="BO9790" s="92">
        <v>7</v>
      </c>
      <c r="BP9790" s="92"/>
      <c r="BQ9790" s="92"/>
      <c r="BR9790"/>
      <c r="BS9790" s="92">
        <v>4</v>
      </c>
      <c r="BT9790" s="92"/>
      <c r="BU9790" s="92"/>
      <c r="BV9790" s="92"/>
      <c r="BW9790" s="92"/>
      <c r="BX9790" s="92">
        <v>9</v>
      </c>
      <c r="BY9790" s="92"/>
      <c r="BZ9790" s="92"/>
      <c r="CA9790" s="92">
        <v>2</v>
      </c>
      <c r="CB9790"/>
      <c r="CC9790" s="92"/>
      <c r="CD9790" s="92">
        <v>8</v>
      </c>
      <c r="CE9790" s="92"/>
      <c r="CF9790" s="92">
        <v>5</v>
      </c>
      <c r="CG9790" s="92">
        <v>3</v>
      </c>
      <c r="CH9790" s="92"/>
      <c r="CI9790" s="92"/>
      <c r="CJ9790" s="92"/>
      <c r="CK9790" s="92"/>
      <c r="CL9790"/>
      <c r="CM9790" s="92">
        <v>2</v>
      </c>
      <c r="CN9790" s="92"/>
      <c r="CO9790" s="92">
        <v>4</v>
      </c>
      <c r="CP9790" s="92"/>
      <c r="CQ9790" s="92"/>
      <c r="CR9790" s="92"/>
      <c r="CS9790" s="92"/>
      <c r="CT9790" s="92"/>
      <c r="CU9790" s="92">
        <v>1</v>
      </c>
    </row>
    <row r="9791" spans="31:99" x14ac:dyDescent="0.15">
      <c r="AE9791" s="92" t="s">
        <v>72</v>
      </c>
      <c r="AF9791" s="92"/>
      <c r="AG9791" s="92"/>
      <c r="AH9791" s="92"/>
      <c r="AI9791" s="92"/>
      <c r="AJ9791" s="92"/>
      <c r="AK9791" s="92"/>
      <c r="AL9791" s="92"/>
      <c r="AM9791" s="92"/>
      <c r="AN9791"/>
      <c r="AO9791" s="92" t="s">
        <v>78</v>
      </c>
      <c r="AP9791" s="92"/>
      <c r="AQ9791" s="92"/>
      <c r="AR9791" s="92"/>
      <c r="AS9791" s="92"/>
      <c r="AT9791" s="92"/>
      <c r="AU9791" s="92"/>
      <c r="AV9791" s="92"/>
      <c r="AW9791" s="92"/>
      <c r="AX9791"/>
      <c r="AY9791" s="92" t="s">
        <v>75</v>
      </c>
      <c r="AZ9791" s="92"/>
      <c r="BA9791" s="92"/>
      <c r="BB9791" s="92"/>
      <c r="BC9791" s="92"/>
      <c r="BD9791" s="92"/>
      <c r="BE9791" s="92"/>
      <c r="BF9791" s="92"/>
      <c r="BG9791" s="92"/>
      <c r="BH9791"/>
      <c r="BI9791" s="92" t="s">
        <v>76</v>
      </c>
      <c r="BJ9791" s="92"/>
      <c r="BK9791" s="92"/>
      <c r="BL9791" s="92"/>
      <c r="BM9791" s="92"/>
      <c r="BN9791" s="92"/>
      <c r="BO9791" s="92"/>
      <c r="BP9791" s="92"/>
      <c r="BQ9791" s="92"/>
      <c r="BR9791"/>
      <c r="BS9791" s="92" t="s">
        <v>77</v>
      </c>
      <c r="BT9791" s="92"/>
      <c r="BU9791" s="92"/>
      <c r="BV9791" s="92"/>
      <c r="BW9791" s="92"/>
      <c r="BX9791" s="92"/>
      <c r="BY9791" s="92"/>
      <c r="BZ9791" s="92"/>
      <c r="CA9791" s="92"/>
      <c r="CB9791"/>
      <c r="CC9791" s="92" t="s">
        <v>75</v>
      </c>
      <c r="CD9791" s="92"/>
      <c r="CE9791" s="92"/>
      <c r="CF9791" s="92"/>
      <c r="CG9791" s="92"/>
      <c r="CH9791" s="92"/>
      <c r="CI9791" s="92"/>
      <c r="CJ9791" s="92"/>
      <c r="CK9791" s="92"/>
      <c r="CL9791"/>
      <c r="CM9791" s="93" t="s">
        <v>72</v>
      </c>
      <c r="CN9791" s="93"/>
      <c r="CO9791" s="93"/>
      <c r="CP9791" s="93"/>
      <c r="CQ9791" s="93"/>
      <c r="CR9791" s="93"/>
      <c r="CS9791" s="93"/>
      <c r="CT9791" s="93"/>
      <c r="CU9791" s="93"/>
    </row>
    <row r="9792" spans="31:99" x14ac:dyDescent="0.15">
      <c r="AE9792" s="92">
        <v>3</v>
      </c>
      <c r="AF9792" s="92">
        <v>7</v>
      </c>
      <c r="AG9792" s="92">
        <v>1</v>
      </c>
      <c r="AH9792" s="92">
        <v>9</v>
      </c>
      <c r="AI9792" s="92"/>
      <c r="AJ9792" s="92"/>
      <c r="AK9792" s="92"/>
      <c r="AL9792" s="92"/>
      <c r="AM9792" s="92"/>
      <c r="AN9792"/>
      <c r="AO9792" s="92"/>
      <c r="AP9792" s="92"/>
      <c r="AQ9792" s="92"/>
      <c r="AR9792" s="92">
        <v>3</v>
      </c>
      <c r="AS9792" s="92"/>
      <c r="AT9792" s="92"/>
      <c r="AU9792" s="92"/>
      <c r="AV9792" s="92">
        <v>6</v>
      </c>
      <c r="AW9792" s="92">
        <v>7</v>
      </c>
      <c r="AX9792"/>
      <c r="AY9792" s="92"/>
      <c r="AZ9792" s="92"/>
      <c r="BA9792" s="92"/>
      <c r="BB9792" s="92"/>
      <c r="BC9792" s="92"/>
      <c r="BD9792" s="92"/>
      <c r="BE9792" s="92"/>
      <c r="BF9792" s="92">
        <v>3</v>
      </c>
      <c r="BG9792" s="92">
        <v>2</v>
      </c>
      <c r="BH9792"/>
      <c r="BI9792" s="92"/>
      <c r="BJ9792" s="92">
        <v>2</v>
      </c>
      <c r="BK9792" s="92">
        <v>3</v>
      </c>
      <c r="BL9792" s="92">
        <v>5</v>
      </c>
      <c r="BM9792" s="92"/>
      <c r="BN9792" s="92"/>
      <c r="BO9792" s="92"/>
      <c r="BP9792" s="92">
        <v>1</v>
      </c>
      <c r="BQ9792" s="92"/>
      <c r="BR9792"/>
      <c r="BS9792" s="92">
        <v>7</v>
      </c>
      <c r="BT9792" s="92"/>
      <c r="BU9792" s="92"/>
      <c r="BV9792" s="92"/>
      <c r="BW9792" s="92"/>
      <c r="BX9792" s="92">
        <v>2</v>
      </c>
      <c r="BY9792" s="92"/>
      <c r="BZ9792" s="92"/>
      <c r="CA9792" s="92">
        <v>6</v>
      </c>
      <c r="CB9792"/>
      <c r="CC9792" s="92">
        <v>4</v>
      </c>
      <c r="CD9792" s="92"/>
      <c r="CE9792" s="92"/>
      <c r="CF9792" s="92">
        <v>7</v>
      </c>
      <c r="CG9792" s="92"/>
      <c r="CH9792" s="92"/>
      <c r="CI9792" s="92">
        <v>9</v>
      </c>
      <c r="CJ9792" s="92"/>
      <c r="CK9792" s="92"/>
      <c r="CL9792"/>
      <c r="CM9792" s="93">
        <v>7</v>
      </c>
      <c r="CN9792" s="93"/>
      <c r="CO9792" s="93"/>
      <c r="CP9792" s="93">
        <v>4</v>
      </c>
      <c r="CQ9792" s="93"/>
      <c r="CR9792" s="93"/>
      <c r="CS9792" s="93">
        <v>9</v>
      </c>
      <c r="CT9792" s="93"/>
      <c r="CU9792" s="93"/>
    </row>
    <row r="9793" spans="31:99" x14ac:dyDescent="0.15">
      <c r="AE9793" s="92"/>
      <c r="AF9793" s="92"/>
      <c r="AG9793" s="92"/>
      <c r="AH9793" s="92"/>
      <c r="AI9793" s="92">
        <v>2</v>
      </c>
      <c r="AJ9793" s="92">
        <v>3</v>
      </c>
      <c r="AK9793" s="92"/>
      <c r="AL9793" s="92">
        <v>4</v>
      </c>
      <c r="AM9793" s="92"/>
      <c r="AN9793"/>
      <c r="AO9793" s="92"/>
      <c r="AP9793" s="92"/>
      <c r="AQ9793" s="92">
        <v>7</v>
      </c>
      <c r="AR9793" s="92"/>
      <c r="AS9793" s="92">
        <v>4</v>
      </c>
      <c r="AT9793" s="92">
        <v>2</v>
      </c>
      <c r="AU9793" s="92">
        <v>3</v>
      </c>
      <c r="AV9793" s="92"/>
      <c r="AW9793" s="92"/>
      <c r="AX9793"/>
      <c r="AY9793" s="92"/>
      <c r="AZ9793" s="92"/>
      <c r="BA9793" s="92">
        <v>1</v>
      </c>
      <c r="BB9793" s="92">
        <v>2</v>
      </c>
      <c r="BC9793" s="92">
        <v>5</v>
      </c>
      <c r="BD9793" s="92">
        <v>9</v>
      </c>
      <c r="BE9793" s="92"/>
      <c r="BF9793" s="92"/>
      <c r="BG9793" s="92"/>
      <c r="BH9793"/>
      <c r="BI9793" s="92"/>
      <c r="BJ9793" s="92"/>
      <c r="BK9793" s="92"/>
      <c r="BL9793" s="92"/>
      <c r="BM9793" s="92">
        <v>6</v>
      </c>
      <c r="BN9793" s="92"/>
      <c r="BO9793" s="92"/>
      <c r="BP9793" s="92">
        <v>9</v>
      </c>
      <c r="BQ9793" s="92"/>
      <c r="BR9793"/>
      <c r="BS9793" s="92"/>
      <c r="BT9793" s="92"/>
      <c r="BU9793" s="92"/>
      <c r="BV9793" s="92"/>
      <c r="BW9793" s="92">
        <v>5</v>
      </c>
      <c r="BX9793" s="92"/>
      <c r="BY9793" s="92"/>
      <c r="BZ9793" s="92">
        <v>3</v>
      </c>
      <c r="CA9793" s="92"/>
      <c r="CB9793"/>
      <c r="CC9793" s="92"/>
      <c r="CD9793" s="92">
        <v>1</v>
      </c>
      <c r="CE9793" s="92"/>
      <c r="CF9793" s="92"/>
      <c r="CG9793" s="92">
        <v>5</v>
      </c>
      <c r="CH9793" s="92"/>
      <c r="CI9793" s="92"/>
      <c r="CJ9793" s="92">
        <v>7</v>
      </c>
      <c r="CK9793" s="92"/>
      <c r="CL9793"/>
      <c r="CM9793" s="93"/>
      <c r="CN9793" s="93">
        <v>6</v>
      </c>
      <c r="CO9793" s="93"/>
      <c r="CP9793" s="93"/>
      <c r="CQ9793" s="93">
        <v>7</v>
      </c>
      <c r="CR9793" s="93"/>
      <c r="CS9793" s="93"/>
      <c r="CT9793" s="93">
        <v>5</v>
      </c>
      <c r="CU9793" s="93"/>
    </row>
    <row r="9794" spans="31:99" x14ac:dyDescent="0.15">
      <c r="AE9794" s="92"/>
      <c r="AF9794" s="92">
        <v>9</v>
      </c>
      <c r="AG9794" s="92"/>
      <c r="AH9794" s="92"/>
      <c r="AI9794" s="92"/>
      <c r="AJ9794" s="92">
        <v>7</v>
      </c>
      <c r="AK9794" s="92"/>
      <c r="AL9794" s="92"/>
      <c r="AM9794" s="92"/>
      <c r="AN9794"/>
      <c r="AO9794" s="92"/>
      <c r="AP9794" s="92"/>
      <c r="AQ9794" s="92"/>
      <c r="AR9794" s="92"/>
      <c r="AS9794" s="92"/>
      <c r="AT9794" s="92"/>
      <c r="AU9794" s="92">
        <v>9</v>
      </c>
      <c r="AV9794" s="92"/>
      <c r="AW9794" s="92">
        <v>4</v>
      </c>
      <c r="AX9794"/>
      <c r="AY9794" s="92">
        <v>4</v>
      </c>
      <c r="AZ9794" s="92"/>
      <c r="BA9794" s="92"/>
      <c r="BB9794" s="92"/>
      <c r="BC9794" s="92"/>
      <c r="BD9794" s="92"/>
      <c r="BE9794" s="92">
        <v>1</v>
      </c>
      <c r="BF9794" s="92"/>
      <c r="BG9794" s="92"/>
      <c r="BH9794"/>
      <c r="BI9794" s="92">
        <v>5</v>
      </c>
      <c r="BJ9794" s="92"/>
      <c r="BK9794" s="92"/>
      <c r="BL9794" s="92"/>
      <c r="BM9794" s="92"/>
      <c r="BN9794" s="92">
        <v>3</v>
      </c>
      <c r="BO9794" s="92"/>
      <c r="BP9794" s="92"/>
      <c r="BQ9794" s="92">
        <v>8</v>
      </c>
      <c r="BR9794"/>
      <c r="BS9794" s="92"/>
      <c r="BT9794" s="92"/>
      <c r="BU9794" s="92">
        <v>3</v>
      </c>
      <c r="BV9794" s="92"/>
      <c r="BW9794" s="92"/>
      <c r="BX9794" s="92"/>
      <c r="BY9794" s="92"/>
      <c r="BZ9794" s="92">
        <v>8</v>
      </c>
      <c r="CA9794" s="92"/>
      <c r="CB9794"/>
      <c r="CC9794" s="92"/>
      <c r="CD9794" s="92"/>
      <c r="CE9794" s="92">
        <v>2</v>
      </c>
      <c r="CF9794" s="92"/>
      <c r="CG9794" s="92"/>
      <c r="CH9794" s="92">
        <v>6</v>
      </c>
      <c r="CI9794" s="92"/>
      <c r="CJ9794" s="92"/>
      <c r="CK9794" s="92">
        <v>5</v>
      </c>
      <c r="CL9794"/>
      <c r="CM9794" s="93"/>
      <c r="CN9794" s="93"/>
      <c r="CO9794" s="93">
        <v>5</v>
      </c>
      <c r="CP9794" s="93"/>
      <c r="CQ9794" s="93"/>
      <c r="CR9794" s="93">
        <v>3</v>
      </c>
      <c r="CS9794" s="93"/>
      <c r="CT9794" s="93"/>
      <c r="CU9794" s="93">
        <v>4</v>
      </c>
    </row>
    <row r="9795" spans="31:99" x14ac:dyDescent="0.15">
      <c r="AE9795" s="92"/>
      <c r="AF9795" s="92"/>
      <c r="AG9795" s="92">
        <v>8</v>
      </c>
      <c r="AH9795" s="92">
        <v>7</v>
      </c>
      <c r="AI9795" s="92"/>
      <c r="AJ9795" s="92"/>
      <c r="AK9795" s="92"/>
      <c r="AL9795" s="92"/>
      <c r="AM9795" s="92">
        <v>5</v>
      </c>
      <c r="AN9795"/>
      <c r="AO9795" s="92">
        <v>7</v>
      </c>
      <c r="AP9795" s="92"/>
      <c r="AQ9795" s="92"/>
      <c r="AR9795" s="92"/>
      <c r="AS9795" s="92"/>
      <c r="AT9795" s="92">
        <v>1</v>
      </c>
      <c r="AU9795" s="92">
        <v>8</v>
      </c>
      <c r="AV9795" s="92"/>
      <c r="AW9795" s="92"/>
      <c r="AX9795"/>
      <c r="AY9795" s="92"/>
      <c r="AZ9795" s="92">
        <v>8</v>
      </c>
      <c r="BA9795" s="92"/>
      <c r="BB9795" s="92">
        <v>1</v>
      </c>
      <c r="BC9795" s="92"/>
      <c r="BD9795" s="92"/>
      <c r="BE9795" s="92"/>
      <c r="BF9795" s="92"/>
      <c r="BG9795" s="92">
        <v>6</v>
      </c>
      <c r="BH9795"/>
      <c r="BI9795" s="92"/>
      <c r="BJ9795" s="92"/>
      <c r="BK9795" s="92">
        <v>9</v>
      </c>
      <c r="BL9795" s="92"/>
      <c r="BM9795" s="92"/>
      <c r="BN9795" s="92">
        <v>2</v>
      </c>
      <c r="BO9795" s="92"/>
      <c r="BP9795" s="92"/>
      <c r="BQ9795" s="92"/>
      <c r="BR9795"/>
      <c r="BS9795" s="92">
        <v>5</v>
      </c>
      <c r="BT9795" s="92"/>
      <c r="BU9795" s="92"/>
      <c r="BV9795" s="92">
        <v>2</v>
      </c>
      <c r="BW9795" s="92"/>
      <c r="BX9795" s="92"/>
      <c r="BY9795" s="92">
        <v>7</v>
      </c>
      <c r="BZ9795" s="92"/>
      <c r="CA9795" s="92"/>
      <c r="CB9795"/>
      <c r="CC9795" s="92">
        <v>5</v>
      </c>
      <c r="CD9795" s="92"/>
      <c r="CE9795" s="92"/>
      <c r="CF9795" s="92">
        <v>1</v>
      </c>
      <c r="CG9795" s="92"/>
      <c r="CH9795" s="92"/>
      <c r="CI9795" s="92">
        <v>7</v>
      </c>
      <c r="CJ9795" s="92"/>
      <c r="CK9795" s="92"/>
      <c r="CL9795"/>
      <c r="CM9795" s="93"/>
      <c r="CN9795" s="93"/>
      <c r="CO9795" s="93">
        <v>2</v>
      </c>
      <c r="CP9795" s="93">
        <v>1</v>
      </c>
      <c r="CQ9795" s="93"/>
      <c r="CR9795" s="93">
        <v>9</v>
      </c>
      <c r="CS9795" s="93"/>
      <c r="CT9795" s="93"/>
      <c r="CU9795" s="93">
        <v>8</v>
      </c>
    </row>
    <row r="9796" spans="31:99" x14ac:dyDescent="0.15">
      <c r="AE9796" s="92"/>
      <c r="AF9796" s="92">
        <v>2</v>
      </c>
      <c r="AG9796" s="92"/>
      <c r="AH9796" s="92"/>
      <c r="AI9796" s="92">
        <v>1</v>
      </c>
      <c r="AJ9796" s="92"/>
      <c r="AK9796" s="92"/>
      <c r="AL9796" s="92">
        <v>7</v>
      </c>
      <c r="AM9796" s="92"/>
      <c r="AN9796"/>
      <c r="AO9796" s="92"/>
      <c r="AP9796" s="92">
        <v>8</v>
      </c>
      <c r="AQ9796" s="92"/>
      <c r="AR9796" s="92"/>
      <c r="AS9796" s="92">
        <v>7</v>
      </c>
      <c r="AT9796" s="92"/>
      <c r="AU9796" s="92"/>
      <c r="AV9796" s="92">
        <v>9</v>
      </c>
      <c r="AW9796" s="92"/>
      <c r="AX9796"/>
      <c r="AY9796" s="92"/>
      <c r="AZ9796" s="92"/>
      <c r="BA9796" s="92"/>
      <c r="BB9796" s="92">
        <v>5</v>
      </c>
      <c r="BC9796" s="92">
        <v>9</v>
      </c>
      <c r="BD9796" s="92">
        <v>2</v>
      </c>
      <c r="BE9796" s="92"/>
      <c r="BF9796" s="92"/>
      <c r="BG9796" s="92"/>
      <c r="BH9796"/>
      <c r="BI9796" s="92">
        <v>2</v>
      </c>
      <c r="BJ9796" s="92"/>
      <c r="BK9796" s="92"/>
      <c r="BL9796" s="92">
        <v>8</v>
      </c>
      <c r="BM9796" s="92"/>
      <c r="BN9796" s="92">
        <v>4</v>
      </c>
      <c r="BO9796" s="92"/>
      <c r="BP9796" s="92"/>
      <c r="BQ9796" s="92">
        <v>1</v>
      </c>
      <c r="BR9796"/>
      <c r="BS9796" s="92"/>
      <c r="BT9796" s="92">
        <v>8</v>
      </c>
      <c r="BU9796" s="92"/>
      <c r="BV9796" s="92"/>
      <c r="BW9796" s="92">
        <v>1</v>
      </c>
      <c r="BX9796" s="92"/>
      <c r="BY9796" s="92"/>
      <c r="BZ9796" s="92">
        <v>9</v>
      </c>
      <c r="CA9796" s="92"/>
      <c r="CB9796"/>
      <c r="CC9796" s="92"/>
      <c r="CD9796" s="92">
        <v>8</v>
      </c>
      <c r="CE9796" s="92"/>
      <c r="CF9796" s="92"/>
      <c r="CG9796" s="92">
        <v>2</v>
      </c>
      <c r="CH9796" s="92"/>
      <c r="CI9796" s="92"/>
      <c r="CJ9796" s="92">
        <v>6</v>
      </c>
      <c r="CK9796" s="92"/>
      <c r="CL9796"/>
      <c r="CM9796" s="93"/>
      <c r="CN9796" s="93">
        <v>3</v>
      </c>
      <c r="CO9796" s="93"/>
      <c r="CP9796" s="93"/>
      <c r="CQ9796" s="93"/>
      <c r="CR9796" s="93"/>
      <c r="CS9796" s="93"/>
      <c r="CT9796" s="93">
        <v>4</v>
      </c>
      <c r="CU9796" s="93"/>
    </row>
    <row r="9797" spans="31:99" x14ac:dyDescent="0.15">
      <c r="AE9797" s="92">
        <v>5</v>
      </c>
      <c r="AF9797" s="92"/>
      <c r="AG9797" s="92"/>
      <c r="AH9797" s="92"/>
      <c r="AI9797" s="92"/>
      <c r="AJ9797" s="92">
        <v>4</v>
      </c>
      <c r="AK9797" s="92">
        <v>6</v>
      </c>
      <c r="AL9797" s="92"/>
      <c r="AM9797" s="92"/>
      <c r="AN9797"/>
      <c r="AO9797" s="92"/>
      <c r="AP9797" s="92"/>
      <c r="AQ9797" s="92">
        <v>9</v>
      </c>
      <c r="AR9797" s="92">
        <v>2</v>
      </c>
      <c r="AS9797" s="92"/>
      <c r="AT9797" s="92"/>
      <c r="AU9797" s="92"/>
      <c r="AV9797" s="92"/>
      <c r="AW9797" s="92">
        <v>5</v>
      </c>
      <c r="AX9797"/>
      <c r="AY9797" s="92">
        <v>7</v>
      </c>
      <c r="AZ9797" s="92"/>
      <c r="BA9797" s="92"/>
      <c r="BB9797" s="92"/>
      <c r="BC9797" s="92"/>
      <c r="BD9797" s="92">
        <v>8</v>
      </c>
      <c r="BE9797" s="92"/>
      <c r="BF9797" s="92">
        <v>2</v>
      </c>
      <c r="BG9797" s="92"/>
      <c r="BH9797"/>
      <c r="BI9797" s="92"/>
      <c r="BJ9797" s="92"/>
      <c r="BK9797" s="92"/>
      <c r="BL9797" s="92">
        <v>6</v>
      </c>
      <c r="BM9797" s="92"/>
      <c r="BN9797" s="92"/>
      <c r="BO9797" s="92">
        <v>8</v>
      </c>
      <c r="BP9797" s="92"/>
      <c r="BQ9797" s="92"/>
      <c r="BR9797"/>
      <c r="BS9797" s="92"/>
      <c r="BT9797" s="92"/>
      <c r="BU9797" s="92">
        <v>4</v>
      </c>
      <c r="BV9797" s="92"/>
      <c r="BW9797" s="92"/>
      <c r="BX9797" s="92">
        <v>5</v>
      </c>
      <c r="BY9797" s="92"/>
      <c r="BZ9797" s="92"/>
      <c r="CA9797" s="92">
        <v>3</v>
      </c>
      <c r="CB9797"/>
      <c r="CC9797" s="92"/>
      <c r="CD9797" s="92"/>
      <c r="CE9797" s="92">
        <v>3</v>
      </c>
      <c r="CF9797" s="92"/>
      <c r="CG9797" s="92"/>
      <c r="CH9797" s="92">
        <v>8</v>
      </c>
      <c r="CI9797" s="92"/>
      <c r="CJ9797" s="92"/>
      <c r="CK9797" s="92">
        <v>1</v>
      </c>
      <c r="CL9797"/>
      <c r="CM9797" s="93">
        <v>5</v>
      </c>
      <c r="CN9797" s="93"/>
      <c r="CO9797" s="93"/>
      <c r="CP9797" s="93">
        <v>3</v>
      </c>
      <c r="CQ9797" s="93"/>
      <c r="CR9797" s="93">
        <v>2</v>
      </c>
      <c r="CS9797" s="93">
        <v>6</v>
      </c>
      <c r="CT9797" s="93"/>
      <c r="CU9797" s="93"/>
    </row>
    <row r="9798" spans="31:99" x14ac:dyDescent="0.15">
      <c r="AE9798" s="92"/>
      <c r="AF9798" s="92"/>
      <c r="AG9798" s="92"/>
      <c r="AH9798" s="92">
        <v>4</v>
      </c>
      <c r="AI9798" s="92"/>
      <c r="AJ9798" s="92"/>
      <c r="AK9798" s="92"/>
      <c r="AL9798" s="92">
        <v>9</v>
      </c>
      <c r="AM9798" s="92"/>
      <c r="AN9798"/>
      <c r="AO9798" s="92">
        <v>4</v>
      </c>
      <c r="AP9798" s="92"/>
      <c r="AQ9798" s="92">
        <v>2</v>
      </c>
      <c r="AR9798" s="92"/>
      <c r="AS9798" s="92"/>
      <c r="AT9798" s="92"/>
      <c r="AU9798" s="92"/>
      <c r="AV9798" s="92"/>
      <c r="AW9798" s="92"/>
      <c r="AX9798"/>
      <c r="AY9798" s="92"/>
      <c r="AZ9798" s="92"/>
      <c r="BA9798" s="92">
        <v>5</v>
      </c>
      <c r="BB9798" s="92"/>
      <c r="BC9798" s="92"/>
      <c r="BD9798" s="92"/>
      <c r="BE9798" s="92"/>
      <c r="BF9798" s="92"/>
      <c r="BG9798" s="92">
        <v>4</v>
      </c>
      <c r="BH9798"/>
      <c r="BI9798" s="92">
        <v>3</v>
      </c>
      <c r="BJ9798" s="92"/>
      <c r="BK9798" s="92"/>
      <c r="BL9798" s="92">
        <v>7</v>
      </c>
      <c r="BM9798" s="92"/>
      <c r="BN9798" s="92"/>
      <c r="BO9798" s="92"/>
      <c r="BP9798" s="92"/>
      <c r="BQ9798" s="92">
        <v>2</v>
      </c>
      <c r="BR9798"/>
      <c r="BS9798" s="92"/>
      <c r="BT9798" s="92">
        <v>9</v>
      </c>
      <c r="BU9798" s="92"/>
      <c r="BV9798" s="92"/>
      <c r="BW9798" s="92"/>
      <c r="BX9798" s="92"/>
      <c r="BY9798" s="92">
        <v>2</v>
      </c>
      <c r="BZ9798" s="92"/>
      <c r="CA9798" s="92"/>
      <c r="CB9798"/>
      <c r="CC9798" s="92">
        <v>6</v>
      </c>
      <c r="CD9798" s="92"/>
      <c r="CE9798" s="92"/>
      <c r="CF9798" s="92">
        <v>2</v>
      </c>
      <c r="CG9798" s="92"/>
      <c r="CH9798" s="92"/>
      <c r="CI9798" s="92">
        <v>8</v>
      </c>
      <c r="CJ9798" s="92"/>
      <c r="CK9798" s="92"/>
      <c r="CL9798"/>
      <c r="CM9798" s="93">
        <v>3</v>
      </c>
      <c r="CN9798" s="93"/>
      <c r="CO9798" s="93"/>
      <c r="CP9798" s="93">
        <v>8</v>
      </c>
      <c r="CQ9798" s="93"/>
      <c r="CR9798" s="93"/>
      <c r="CS9798" s="93">
        <v>4</v>
      </c>
      <c r="CT9798" s="93"/>
      <c r="CU9798" s="93"/>
    </row>
    <row r="9799" spans="31:99" x14ac:dyDescent="0.15">
      <c r="AE9799" s="92"/>
      <c r="AF9799" s="92">
        <v>4</v>
      </c>
      <c r="AG9799" s="92"/>
      <c r="AH9799" s="92">
        <v>5</v>
      </c>
      <c r="AI9799" s="92">
        <v>8</v>
      </c>
      <c r="AJ9799" s="92"/>
      <c r="AK9799" s="92"/>
      <c r="AL9799" s="92"/>
      <c r="AM9799" s="92"/>
      <c r="AN9799"/>
      <c r="AO9799" s="92"/>
      <c r="AP9799" s="92"/>
      <c r="AQ9799" s="92">
        <v>5</v>
      </c>
      <c r="AR9799" s="92">
        <v>7</v>
      </c>
      <c r="AS9799" s="92">
        <v>3</v>
      </c>
      <c r="AT9799" s="92"/>
      <c r="AU9799" s="92">
        <v>2</v>
      </c>
      <c r="AV9799" s="92"/>
      <c r="AW9799" s="92"/>
      <c r="AX9799"/>
      <c r="AY9799" s="92"/>
      <c r="AZ9799" s="92"/>
      <c r="BA9799" s="92"/>
      <c r="BB9799" s="92">
        <v>6</v>
      </c>
      <c r="BC9799" s="92">
        <v>4</v>
      </c>
      <c r="BD9799" s="92">
        <v>3</v>
      </c>
      <c r="BE9799" s="92">
        <v>5</v>
      </c>
      <c r="BF9799" s="92"/>
      <c r="BG9799" s="92"/>
      <c r="BH9799"/>
      <c r="BI9799" s="92"/>
      <c r="BJ9799" s="92">
        <v>7</v>
      </c>
      <c r="BK9799" s="92"/>
      <c r="BL9799" s="92"/>
      <c r="BM9799" s="92">
        <v>1</v>
      </c>
      <c r="BN9799" s="92"/>
      <c r="BO9799" s="92"/>
      <c r="BP9799" s="92"/>
      <c r="BQ9799" s="92"/>
      <c r="BR9799"/>
      <c r="BS9799" s="92"/>
      <c r="BT9799" s="92">
        <v>6</v>
      </c>
      <c r="BU9799" s="92"/>
      <c r="BV9799" s="92"/>
      <c r="BW9799" s="92">
        <v>3</v>
      </c>
      <c r="BX9799" s="92"/>
      <c r="BY9799" s="92"/>
      <c r="BZ9799" s="92"/>
      <c r="CA9799" s="92"/>
      <c r="CB9799"/>
      <c r="CC9799" s="92"/>
      <c r="CD9799" s="92">
        <v>4</v>
      </c>
      <c r="CE9799" s="92"/>
      <c r="CF9799" s="92"/>
      <c r="CG9799" s="92">
        <v>1</v>
      </c>
      <c r="CH9799" s="92"/>
      <c r="CI9799" s="92"/>
      <c r="CJ9799" s="92">
        <v>9</v>
      </c>
      <c r="CK9799" s="92"/>
      <c r="CL9799"/>
      <c r="CM9799" s="93"/>
      <c r="CN9799" s="93">
        <v>1</v>
      </c>
      <c r="CO9799" s="93"/>
      <c r="CP9799" s="93"/>
      <c r="CQ9799" s="93">
        <v>2</v>
      </c>
      <c r="CR9799" s="93"/>
      <c r="CS9799" s="93"/>
      <c r="CT9799" s="93">
        <v>3</v>
      </c>
      <c r="CU9799" s="93"/>
    </row>
    <row r="9800" spans="31:99" x14ac:dyDescent="0.15">
      <c r="AE9800" s="92"/>
      <c r="AF9800" s="92"/>
      <c r="AG9800" s="92"/>
      <c r="AH9800" s="92"/>
      <c r="AI9800" s="92"/>
      <c r="AJ9800" s="92">
        <v>9</v>
      </c>
      <c r="AK9800" s="92">
        <v>3</v>
      </c>
      <c r="AL9800" s="92">
        <v>6</v>
      </c>
      <c r="AM9800" s="92">
        <v>4</v>
      </c>
      <c r="AN9800"/>
      <c r="AO9800" s="92">
        <v>8</v>
      </c>
      <c r="AP9800" s="92">
        <v>9</v>
      </c>
      <c r="AQ9800" s="92"/>
      <c r="AR9800" s="92"/>
      <c r="AS9800" s="92"/>
      <c r="AT9800" s="92">
        <v>4</v>
      </c>
      <c r="AU9800" s="92"/>
      <c r="AV9800" s="92"/>
      <c r="AW9800" s="92"/>
      <c r="AX9800"/>
      <c r="AY9800" s="92">
        <v>1</v>
      </c>
      <c r="AZ9800" s="92">
        <v>9</v>
      </c>
      <c r="BA9800" s="92"/>
      <c r="BB9800" s="92"/>
      <c r="BC9800" s="92"/>
      <c r="BD9800" s="92"/>
      <c r="BE9800" s="92"/>
      <c r="BF9800" s="92"/>
      <c r="BG9800" s="92"/>
      <c r="BH9800"/>
      <c r="BI9800" s="92"/>
      <c r="BJ9800" s="92">
        <v>1</v>
      </c>
      <c r="BK9800" s="92"/>
      <c r="BL9800" s="92"/>
      <c r="BM9800" s="92"/>
      <c r="BN9800" s="92">
        <v>6</v>
      </c>
      <c r="BO9800" s="92">
        <v>3</v>
      </c>
      <c r="BP9800" s="92">
        <v>5</v>
      </c>
      <c r="BQ9800" s="92"/>
      <c r="BR9800"/>
      <c r="BS9800" s="92">
        <v>1</v>
      </c>
      <c r="BT9800" s="92"/>
      <c r="BU9800" s="92"/>
      <c r="BV9800" s="92">
        <v>6</v>
      </c>
      <c r="BW9800" s="92"/>
      <c r="BX9800" s="92"/>
      <c r="BY9800" s="92"/>
      <c r="BZ9800" s="92"/>
      <c r="CA9800" s="92">
        <v>9</v>
      </c>
      <c r="CB9800"/>
      <c r="CC9800" s="92"/>
      <c r="CD9800" s="92"/>
      <c r="CE9800" s="92">
        <v>8</v>
      </c>
      <c r="CF9800" s="92"/>
      <c r="CG9800" s="92"/>
      <c r="CH9800" s="92">
        <v>9</v>
      </c>
      <c r="CI9800" s="92"/>
      <c r="CJ9800" s="92"/>
      <c r="CK9800" s="92">
        <v>2</v>
      </c>
      <c r="CL9800"/>
      <c r="CM9800" s="93"/>
      <c r="CN9800" s="93"/>
      <c r="CO9800" s="93">
        <v>7</v>
      </c>
      <c r="CP9800" s="93"/>
      <c r="CQ9800" s="93"/>
      <c r="CR9800" s="93">
        <v>6</v>
      </c>
      <c r="CS9800" s="93"/>
      <c r="CT9800" s="93"/>
      <c r="CU9800" s="93">
        <v>9</v>
      </c>
    </row>
    <row r="9801" spans="31:99" x14ac:dyDescent="0.15">
      <c r="AE9801" s="92" t="s">
        <v>72</v>
      </c>
      <c r="AF9801" s="92"/>
      <c r="AG9801" s="92"/>
      <c r="AH9801" s="92"/>
      <c r="AI9801" s="92"/>
      <c r="AJ9801" s="92"/>
      <c r="AK9801" s="92"/>
      <c r="AL9801" s="92"/>
      <c r="AM9801" s="92"/>
      <c r="AN9801"/>
      <c r="AO9801" s="92" t="s">
        <v>73</v>
      </c>
      <c r="AP9801" s="92"/>
      <c r="AQ9801" s="92"/>
      <c r="AR9801" s="92"/>
      <c r="AS9801" s="92"/>
      <c r="AT9801" s="92"/>
      <c r="AU9801" s="92"/>
      <c r="AV9801" s="92"/>
      <c r="AW9801" s="92"/>
      <c r="AX9801"/>
      <c r="AY9801" s="92" t="s">
        <v>75</v>
      </c>
      <c r="AZ9801" s="92"/>
      <c r="BA9801" s="92"/>
      <c r="BB9801" s="92"/>
      <c r="BC9801" s="92"/>
      <c r="BD9801" s="92"/>
      <c r="BE9801" s="92"/>
      <c r="BF9801" s="92"/>
      <c r="BG9801" s="92"/>
      <c r="BH9801"/>
      <c r="BI9801" s="92" t="s">
        <v>76</v>
      </c>
      <c r="BJ9801" s="92"/>
      <c r="BK9801" s="92"/>
      <c r="BL9801" s="92"/>
      <c r="BM9801" s="92"/>
      <c r="BN9801" s="92"/>
      <c r="BO9801" s="92"/>
      <c r="BP9801" s="92"/>
      <c r="BQ9801" s="92"/>
      <c r="BR9801"/>
      <c r="BS9801" s="92" t="s">
        <v>77</v>
      </c>
      <c r="BT9801" s="92"/>
      <c r="BU9801" s="92"/>
      <c r="BV9801" s="92"/>
      <c r="BW9801" s="92"/>
      <c r="BX9801" s="92"/>
      <c r="BY9801" s="92"/>
      <c r="BZ9801" s="92"/>
      <c r="CA9801" s="92"/>
      <c r="CB9801"/>
      <c r="CC9801" s="93" t="s">
        <v>72</v>
      </c>
      <c r="CD9801" s="93"/>
      <c r="CE9801" s="93"/>
      <c r="CF9801" s="93"/>
      <c r="CG9801" s="93"/>
      <c r="CH9801" s="93"/>
      <c r="CI9801" s="93"/>
      <c r="CJ9801" s="93"/>
      <c r="CK9801" s="93"/>
      <c r="CL9801"/>
      <c r="CM9801" s="92" t="s">
        <v>72</v>
      </c>
      <c r="CN9801" s="92"/>
      <c r="CO9801" s="92"/>
      <c r="CP9801" s="92"/>
      <c r="CQ9801" s="92"/>
      <c r="CR9801" s="92"/>
      <c r="CS9801" s="92"/>
      <c r="CT9801" s="92"/>
      <c r="CU9801" s="92"/>
    </row>
    <row r="9802" spans="31:99" x14ac:dyDescent="0.15">
      <c r="AE9802" s="92"/>
      <c r="AF9802" s="92"/>
      <c r="AG9802" s="92">
        <v>7</v>
      </c>
      <c r="AH9802" s="92"/>
      <c r="AI9802" s="92"/>
      <c r="AJ9802" s="92">
        <v>4</v>
      </c>
      <c r="AK9802" s="92"/>
      <c r="AL9802" s="92"/>
      <c r="AM9802" s="92">
        <v>5</v>
      </c>
      <c r="AN9802"/>
      <c r="AO9802" s="92">
        <v>7</v>
      </c>
      <c r="AP9802" s="92"/>
      <c r="AQ9802" s="92"/>
      <c r="AR9802" s="92">
        <v>6</v>
      </c>
      <c r="AS9802" s="92"/>
      <c r="AT9802" s="92"/>
      <c r="AU9802" s="92"/>
      <c r="AV9802" s="92"/>
      <c r="AW9802" s="92">
        <v>5</v>
      </c>
      <c r="AX9802"/>
      <c r="AY9802" s="92">
        <v>5</v>
      </c>
      <c r="AZ9802" s="92"/>
      <c r="BA9802" s="92"/>
      <c r="BB9802" s="92">
        <v>8</v>
      </c>
      <c r="BC9802" s="92"/>
      <c r="BD9802" s="92"/>
      <c r="BE9802" s="92"/>
      <c r="BF9802" s="92"/>
      <c r="BG9802" s="92">
        <v>1</v>
      </c>
      <c r="BH9802"/>
      <c r="BI9802" s="92">
        <v>8</v>
      </c>
      <c r="BJ9802" s="92"/>
      <c r="BK9802" s="92"/>
      <c r="BL9802" s="92">
        <v>9</v>
      </c>
      <c r="BM9802" s="92"/>
      <c r="BN9802" s="92"/>
      <c r="BO9802" s="92">
        <v>3</v>
      </c>
      <c r="BP9802" s="92"/>
      <c r="BQ9802" s="92"/>
      <c r="BR9802"/>
      <c r="BS9802" s="92">
        <v>1</v>
      </c>
      <c r="BT9802" s="92"/>
      <c r="BU9802" s="92"/>
      <c r="BV9802" s="92"/>
      <c r="BW9802" s="92"/>
      <c r="BX9802" s="92">
        <v>3</v>
      </c>
      <c r="BY9802" s="92">
        <v>9</v>
      </c>
      <c r="BZ9802" s="92"/>
      <c r="CA9802" s="92"/>
      <c r="CB9802"/>
      <c r="CC9802" s="93">
        <v>6</v>
      </c>
      <c r="CD9802" s="93"/>
      <c r="CE9802" s="93">
        <v>1</v>
      </c>
      <c r="CF9802" s="93"/>
      <c r="CG9802" s="93"/>
      <c r="CH9802" s="93">
        <v>7</v>
      </c>
      <c r="CI9802" s="93"/>
      <c r="CJ9802" s="93"/>
      <c r="CK9802" s="93">
        <v>5</v>
      </c>
      <c r="CL9802"/>
      <c r="CM9802" s="92"/>
      <c r="CN9802" s="92">
        <v>2</v>
      </c>
      <c r="CO9802" s="92">
        <v>6</v>
      </c>
      <c r="CP9802" s="92">
        <v>4</v>
      </c>
      <c r="CQ9802" s="92"/>
      <c r="CR9802" s="92"/>
      <c r="CS9802" s="92"/>
      <c r="CT9802" s="92"/>
      <c r="CU9802" s="92">
        <v>3</v>
      </c>
    </row>
    <row r="9803" spans="31:99" x14ac:dyDescent="0.15">
      <c r="AE9803" s="92">
        <v>4</v>
      </c>
      <c r="AF9803" s="92"/>
      <c r="AG9803" s="92"/>
      <c r="AH9803" s="92"/>
      <c r="AI9803" s="92">
        <v>7</v>
      </c>
      <c r="AJ9803" s="92">
        <v>2</v>
      </c>
      <c r="AK9803" s="92"/>
      <c r="AL9803" s="92">
        <v>6</v>
      </c>
      <c r="AM9803" s="92"/>
      <c r="AN9803"/>
      <c r="AO9803" s="92"/>
      <c r="AP9803" s="92"/>
      <c r="AQ9803" s="92"/>
      <c r="AR9803" s="92"/>
      <c r="AS9803" s="92">
        <v>3</v>
      </c>
      <c r="AT9803" s="92"/>
      <c r="AU9803" s="92"/>
      <c r="AV9803" s="92">
        <v>9</v>
      </c>
      <c r="AW9803" s="92"/>
      <c r="AX9803"/>
      <c r="AY9803" s="92"/>
      <c r="AZ9803" s="92">
        <v>4</v>
      </c>
      <c r="BA9803" s="92"/>
      <c r="BB9803" s="92"/>
      <c r="BC9803" s="92">
        <v>2</v>
      </c>
      <c r="BD9803" s="92"/>
      <c r="BE9803" s="92"/>
      <c r="BF9803" s="92"/>
      <c r="BG9803" s="92"/>
      <c r="BH9803"/>
      <c r="BI9803" s="92"/>
      <c r="BJ9803" s="92"/>
      <c r="BK9803" s="92"/>
      <c r="BL9803" s="92"/>
      <c r="BM9803" s="92">
        <v>3</v>
      </c>
      <c r="BN9803" s="92"/>
      <c r="BO9803" s="92"/>
      <c r="BP9803" s="92">
        <v>4</v>
      </c>
      <c r="BQ9803" s="92"/>
      <c r="BR9803"/>
      <c r="BS9803" s="92"/>
      <c r="BT9803" s="92">
        <v>3</v>
      </c>
      <c r="BU9803" s="92"/>
      <c r="BV9803" s="92"/>
      <c r="BW9803" s="92">
        <v>1</v>
      </c>
      <c r="BX9803" s="92"/>
      <c r="BY9803" s="92"/>
      <c r="BZ9803" s="92">
        <v>4</v>
      </c>
      <c r="CA9803" s="92"/>
      <c r="CB9803"/>
      <c r="CC9803" s="93"/>
      <c r="CD9803" s="93"/>
      <c r="CE9803" s="93"/>
      <c r="CF9803" s="93">
        <v>3</v>
      </c>
      <c r="CG9803" s="93"/>
      <c r="CH9803" s="93"/>
      <c r="CI9803" s="93">
        <v>9</v>
      </c>
      <c r="CJ9803" s="93"/>
      <c r="CK9803" s="93"/>
      <c r="CL9803"/>
      <c r="CM9803" s="92"/>
      <c r="CN9803" s="92"/>
      <c r="CO9803" s="92"/>
      <c r="CP9803" s="92"/>
      <c r="CQ9803" s="92">
        <v>3</v>
      </c>
      <c r="CR9803" s="92">
        <v>5</v>
      </c>
      <c r="CS9803" s="92"/>
      <c r="CT9803" s="92">
        <v>7</v>
      </c>
      <c r="CU9803" s="92"/>
    </row>
    <row r="9804" spans="31:99" x14ac:dyDescent="0.15">
      <c r="AE9804" s="92"/>
      <c r="AF9804" s="92">
        <v>8</v>
      </c>
      <c r="AG9804" s="92"/>
      <c r="AH9804" s="92"/>
      <c r="AI9804" s="92"/>
      <c r="AJ9804" s="92"/>
      <c r="AK9804" s="92">
        <v>7</v>
      </c>
      <c r="AL9804" s="92"/>
      <c r="AM9804" s="92"/>
      <c r="AN9804"/>
      <c r="AO9804" s="92"/>
      <c r="AP9804" s="92"/>
      <c r="AQ9804" s="92">
        <v>2</v>
      </c>
      <c r="AR9804" s="92"/>
      <c r="AS9804" s="92"/>
      <c r="AT9804" s="92">
        <v>9</v>
      </c>
      <c r="AU9804" s="92"/>
      <c r="AV9804" s="92"/>
      <c r="AW9804" s="92">
        <v>1</v>
      </c>
      <c r="AX9804"/>
      <c r="AY9804" s="92"/>
      <c r="AZ9804" s="92">
        <v>8</v>
      </c>
      <c r="BA9804" s="92"/>
      <c r="BB9804" s="92"/>
      <c r="BC9804" s="92"/>
      <c r="BD9804" s="92"/>
      <c r="BE9804" s="92">
        <v>6</v>
      </c>
      <c r="BF9804" s="92"/>
      <c r="BG9804" s="92"/>
      <c r="BH9804"/>
      <c r="BI9804" s="92"/>
      <c r="BJ9804" s="92"/>
      <c r="BK9804" s="92">
        <v>7</v>
      </c>
      <c r="BL9804" s="92"/>
      <c r="BM9804" s="92"/>
      <c r="BN9804" s="92"/>
      <c r="BO9804" s="92"/>
      <c r="BP9804" s="92"/>
      <c r="BQ9804" s="92">
        <v>5</v>
      </c>
      <c r="BR9804"/>
      <c r="BS9804" s="92"/>
      <c r="BT9804" s="92"/>
      <c r="BU9804" s="92">
        <v>7</v>
      </c>
      <c r="BV9804" s="92">
        <v>6</v>
      </c>
      <c r="BW9804" s="92"/>
      <c r="BX9804" s="92"/>
      <c r="BY9804" s="92"/>
      <c r="BZ9804" s="92"/>
      <c r="CA9804" s="92">
        <v>3</v>
      </c>
      <c r="CB9804"/>
      <c r="CC9804" s="93">
        <v>2</v>
      </c>
      <c r="CD9804" s="93"/>
      <c r="CE9804" s="93"/>
      <c r="CF9804" s="93"/>
      <c r="CG9804" s="93">
        <v>9</v>
      </c>
      <c r="CH9804" s="93"/>
      <c r="CI9804" s="93"/>
      <c r="CJ9804" s="93">
        <v>7</v>
      </c>
      <c r="CK9804" s="93"/>
      <c r="CL9804"/>
      <c r="CM9804" s="92"/>
      <c r="CN9804" s="92">
        <v>7</v>
      </c>
      <c r="CO9804" s="92"/>
      <c r="CP9804" s="92"/>
      <c r="CQ9804" s="92"/>
      <c r="CR9804" s="92"/>
      <c r="CS9804" s="92">
        <v>9</v>
      </c>
      <c r="CT9804" s="92"/>
      <c r="CU9804" s="92"/>
    </row>
    <row r="9805" spans="31:99" x14ac:dyDescent="0.15">
      <c r="AE9805" s="92"/>
      <c r="AF9805" s="92"/>
      <c r="AG9805" s="92"/>
      <c r="AH9805" s="92"/>
      <c r="AI9805" s="92">
        <v>3</v>
      </c>
      <c r="AJ9805" s="92">
        <v>6</v>
      </c>
      <c r="AK9805" s="92"/>
      <c r="AL9805" s="92"/>
      <c r="AM9805" s="92">
        <v>2</v>
      </c>
      <c r="AN9805"/>
      <c r="AO9805" s="92">
        <v>8</v>
      </c>
      <c r="AP9805" s="92"/>
      <c r="AQ9805" s="92"/>
      <c r="AR9805" s="92"/>
      <c r="AS9805" s="92"/>
      <c r="AT9805" s="92"/>
      <c r="AU9805" s="92">
        <v>6</v>
      </c>
      <c r="AV9805" s="92"/>
      <c r="AW9805" s="92"/>
      <c r="AX9805"/>
      <c r="AY9805" s="92"/>
      <c r="AZ9805" s="92"/>
      <c r="BA9805" s="92">
        <v>9</v>
      </c>
      <c r="BB9805" s="92">
        <v>7</v>
      </c>
      <c r="BC9805" s="92"/>
      <c r="BD9805" s="92"/>
      <c r="BE9805" s="92"/>
      <c r="BF9805" s="92"/>
      <c r="BG9805" s="92">
        <v>3</v>
      </c>
      <c r="BH9805"/>
      <c r="BI9805" s="92">
        <v>3</v>
      </c>
      <c r="BJ9805" s="92"/>
      <c r="BK9805" s="92"/>
      <c r="BL9805" s="92"/>
      <c r="BM9805" s="92"/>
      <c r="BN9805" s="92">
        <v>7</v>
      </c>
      <c r="BO9805" s="92"/>
      <c r="BP9805" s="92"/>
      <c r="BQ9805" s="92"/>
      <c r="BR9805"/>
      <c r="BS9805" s="92">
        <v>2</v>
      </c>
      <c r="BT9805" s="92"/>
      <c r="BU9805" s="92"/>
      <c r="BV9805" s="92"/>
      <c r="BW9805" s="92"/>
      <c r="BX9805" s="92">
        <v>4</v>
      </c>
      <c r="BY9805" s="92">
        <v>8</v>
      </c>
      <c r="BZ9805" s="92"/>
      <c r="CA9805" s="92"/>
      <c r="CB9805"/>
      <c r="CC9805" s="93"/>
      <c r="CD9805" s="93">
        <v>4</v>
      </c>
      <c r="CE9805" s="93"/>
      <c r="CF9805" s="93">
        <v>5</v>
      </c>
      <c r="CG9805" s="93"/>
      <c r="CH9805" s="93">
        <v>8</v>
      </c>
      <c r="CI9805" s="93"/>
      <c r="CJ9805" s="93"/>
      <c r="CK9805" s="93">
        <v>7</v>
      </c>
      <c r="CL9805"/>
      <c r="CM9805" s="92">
        <v>1</v>
      </c>
      <c r="CN9805" s="92"/>
      <c r="CO9805" s="92"/>
      <c r="CP9805" s="92">
        <v>6</v>
      </c>
      <c r="CQ9805" s="92">
        <v>5</v>
      </c>
      <c r="CR9805" s="92"/>
      <c r="CS9805" s="92">
        <v>3</v>
      </c>
      <c r="CT9805" s="92"/>
      <c r="CU9805" s="92"/>
    </row>
    <row r="9806" spans="31:99" x14ac:dyDescent="0.15">
      <c r="AE9806" s="92"/>
      <c r="AF9806" s="92">
        <v>3</v>
      </c>
      <c r="AG9806" s="92"/>
      <c r="AH9806" s="92"/>
      <c r="AI9806" s="92"/>
      <c r="AJ9806" s="92"/>
      <c r="AK9806" s="92"/>
      <c r="AL9806" s="92">
        <v>8</v>
      </c>
      <c r="AM9806" s="92"/>
      <c r="AN9806"/>
      <c r="AO9806" s="92"/>
      <c r="AP9806" s="92">
        <v>9</v>
      </c>
      <c r="AQ9806" s="92"/>
      <c r="AR9806" s="92"/>
      <c r="AS9806" s="92">
        <v>4</v>
      </c>
      <c r="AT9806" s="92"/>
      <c r="AU9806" s="92"/>
      <c r="AV9806" s="92">
        <v>8</v>
      </c>
      <c r="AW9806" s="92"/>
      <c r="AX9806"/>
      <c r="AY9806" s="92"/>
      <c r="AZ9806" s="92">
        <v>5</v>
      </c>
      <c r="BA9806" s="92"/>
      <c r="BB9806" s="92"/>
      <c r="BC9806" s="92">
        <v>6</v>
      </c>
      <c r="BD9806" s="92"/>
      <c r="BE9806" s="92"/>
      <c r="BF9806" s="92">
        <v>1</v>
      </c>
      <c r="BG9806" s="92"/>
      <c r="BH9806"/>
      <c r="BI9806" s="92"/>
      <c r="BJ9806" s="92">
        <v>2</v>
      </c>
      <c r="BK9806" s="92"/>
      <c r="BL9806" s="92"/>
      <c r="BM9806" s="92">
        <v>5</v>
      </c>
      <c r="BN9806" s="92"/>
      <c r="BO9806" s="92"/>
      <c r="BP9806" s="92">
        <v>9</v>
      </c>
      <c r="BQ9806" s="92"/>
      <c r="BR9806"/>
      <c r="BS9806" s="92"/>
      <c r="BT9806" s="92">
        <v>4</v>
      </c>
      <c r="BU9806" s="92"/>
      <c r="BV9806" s="92"/>
      <c r="BW9806" s="92"/>
      <c r="BX9806" s="92"/>
      <c r="BY9806" s="92"/>
      <c r="BZ9806" s="92">
        <v>2</v>
      </c>
      <c r="CA9806" s="92"/>
      <c r="CB9806"/>
      <c r="CC9806" s="93"/>
      <c r="CD9806" s="93"/>
      <c r="CE9806" s="93">
        <v>7</v>
      </c>
      <c r="CF9806" s="93"/>
      <c r="CG9806" s="93"/>
      <c r="CH9806" s="93"/>
      <c r="CI9806" s="93">
        <v>6</v>
      </c>
      <c r="CJ9806" s="93"/>
      <c r="CK9806" s="93"/>
      <c r="CL9806"/>
      <c r="CM9806" s="92"/>
      <c r="CN9806" s="92">
        <v>8</v>
      </c>
      <c r="CO9806" s="92"/>
      <c r="CP9806" s="92"/>
      <c r="CQ9806" s="92"/>
      <c r="CR9806" s="92"/>
      <c r="CS9806" s="92"/>
      <c r="CT9806" s="92">
        <v>5</v>
      </c>
      <c r="CU9806" s="92"/>
    </row>
    <row r="9807" spans="31:99" x14ac:dyDescent="0.15">
      <c r="AE9807" s="92">
        <v>6</v>
      </c>
      <c r="AF9807" s="92"/>
      <c r="AG9807" s="92"/>
      <c r="AH9807" s="92">
        <v>9</v>
      </c>
      <c r="AI9807" s="92">
        <v>8</v>
      </c>
      <c r="AJ9807" s="92"/>
      <c r="AK9807" s="92"/>
      <c r="AL9807" s="92"/>
      <c r="AM9807" s="92"/>
      <c r="AN9807"/>
      <c r="AO9807" s="92"/>
      <c r="AP9807" s="92"/>
      <c r="AQ9807" s="92">
        <v>4</v>
      </c>
      <c r="AR9807" s="92"/>
      <c r="AS9807" s="92"/>
      <c r="AT9807" s="92"/>
      <c r="AU9807" s="92"/>
      <c r="AV9807" s="92"/>
      <c r="AW9807" s="92">
        <v>2</v>
      </c>
      <c r="AX9807"/>
      <c r="AY9807" s="92">
        <v>3</v>
      </c>
      <c r="AZ9807" s="92"/>
      <c r="BA9807" s="92"/>
      <c r="BB9807" s="92"/>
      <c r="BC9807" s="92"/>
      <c r="BD9807" s="92">
        <v>1</v>
      </c>
      <c r="BE9807" s="92">
        <v>4</v>
      </c>
      <c r="BF9807" s="92"/>
      <c r="BG9807" s="92"/>
      <c r="BH9807"/>
      <c r="BI9807" s="92"/>
      <c r="BJ9807" s="92"/>
      <c r="BK9807" s="92"/>
      <c r="BL9807" s="92">
        <v>1</v>
      </c>
      <c r="BM9807" s="92"/>
      <c r="BN9807" s="92"/>
      <c r="BO9807" s="92"/>
      <c r="BP9807" s="92"/>
      <c r="BQ9807" s="92">
        <v>7</v>
      </c>
      <c r="BR9807"/>
      <c r="BS9807" s="92"/>
      <c r="BT9807" s="92"/>
      <c r="BU9807" s="92">
        <v>8</v>
      </c>
      <c r="BV9807" s="92">
        <v>2</v>
      </c>
      <c r="BW9807" s="92"/>
      <c r="BX9807" s="92"/>
      <c r="BY9807" s="92"/>
      <c r="BZ9807" s="92"/>
      <c r="CA9807" s="92">
        <v>1</v>
      </c>
      <c r="CB9807"/>
      <c r="CC9807" s="93">
        <v>3</v>
      </c>
      <c r="CD9807" s="93"/>
      <c r="CE9807" s="93"/>
      <c r="CF9807" s="93">
        <v>1</v>
      </c>
      <c r="CG9807" s="93"/>
      <c r="CH9807" s="93">
        <v>9</v>
      </c>
      <c r="CI9807" s="93"/>
      <c r="CJ9807" s="93">
        <v>4</v>
      </c>
      <c r="CK9807" s="93"/>
      <c r="CL9807"/>
      <c r="CM9807" s="92"/>
      <c r="CN9807" s="92"/>
      <c r="CO9807" s="92">
        <v>3</v>
      </c>
      <c r="CP9807" s="92"/>
      <c r="CQ9807" s="92">
        <v>9</v>
      </c>
      <c r="CR9807" s="92">
        <v>2</v>
      </c>
      <c r="CS9807" s="92"/>
      <c r="CT9807" s="92"/>
      <c r="CU9807" s="92">
        <v>7</v>
      </c>
    </row>
    <row r="9808" spans="31:99" x14ac:dyDescent="0.15">
      <c r="AE9808" s="92"/>
      <c r="AF9808" s="92"/>
      <c r="AG9808" s="92">
        <v>8</v>
      </c>
      <c r="AH9808" s="92"/>
      <c r="AI9808" s="92"/>
      <c r="AJ9808" s="92"/>
      <c r="AK9808" s="92"/>
      <c r="AL9808" s="92">
        <v>9</v>
      </c>
      <c r="AM9808" s="92"/>
      <c r="AN9808"/>
      <c r="AO9808" s="92">
        <v>6</v>
      </c>
      <c r="AP9808" s="92"/>
      <c r="AQ9808" s="92"/>
      <c r="AR9808" s="92">
        <v>2</v>
      </c>
      <c r="AS9808" s="92"/>
      <c r="AT9808" s="92"/>
      <c r="AU9808" s="92">
        <v>7</v>
      </c>
      <c r="AV9808" s="92"/>
      <c r="AW9808" s="92"/>
      <c r="AX9808"/>
      <c r="AY9808" s="92"/>
      <c r="AZ9808" s="92"/>
      <c r="BA9808" s="92">
        <v>3</v>
      </c>
      <c r="BB9808" s="92"/>
      <c r="BC9808" s="92"/>
      <c r="BD9808" s="92"/>
      <c r="BE9808" s="92"/>
      <c r="BF9808" s="92">
        <v>8</v>
      </c>
      <c r="BG9808" s="92"/>
      <c r="BH9808"/>
      <c r="BI9808" s="92">
        <v>5</v>
      </c>
      <c r="BJ9808" s="92"/>
      <c r="BK9808" s="92"/>
      <c r="BL9808" s="92"/>
      <c r="BM9808" s="92"/>
      <c r="BN9808" s="92"/>
      <c r="BO9808" s="92">
        <v>6</v>
      </c>
      <c r="BP9808" s="92"/>
      <c r="BQ9808" s="92"/>
      <c r="BR9808"/>
      <c r="BS9808" s="92">
        <v>3</v>
      </c>
      <c r="BT9808" s="92"/>
      <c r="BU9808" s="92"/>
      <c r="BV9808" s="92"/>
      <c r="BW9808" s="92"/>
      <c r="BX9808" s="92">
        <v>8</v>
      </c>
      <c r="BY9808" s="92">
        <v>1</v>
      </c>
      <c r="BZ9808" s="92"/>
      <c r="CA9808" s="92"/>
      <c r="CB9808"/>
      <c r="CC9808" s="93"/>
      <c r="CD9808" s="93">
        <v>1</v>
      </c>
      <c r="CE9808" s="93"/>
      <c r="CF9808" s="93"/>
      <c r="CG9808" s="93">
        <v>5</v>
      </c>
      <c r="CH9808" s="93"/>
      <c r="CI9808" s="93"/>
      <c r="CJ9808" s="93"/>
      <c r="CK9808" s="93">
        <v>3</v>
      </c>
      <c r="CL9808"/>
      <c r="CM9808" s="92"/>
      <c r="CN9808" s="92"/>
      <c r="CO9808" s="92">
        <v>2</v>
      </c>
      <c r="CP9808" s="92"/>
      <c r="CQ9808" s="92"/>
      <c r="CR9808" s="92"/>
      <c r="CS9808" s="92"/>
      <c r="CT9808" s="92">
        <v>6</v>
      </c>
      <c r="CU9808" s="92"/>
    </row>
    <row r="9809" spans="31:99" x14ac:dyDescent="0.15">
      <c r="AE9809" s="92"/>
      <c r="AF9809" s="92">
        <v>6</v>
      </c>
      <c r="AG9809" s="92"/>
      <c r="AH9809" s="92">
        <v>1</v>
      </c>
      <c r="AI9809" s="92">
        <v>9</v>
      </c>
      <c r="AJ9809" s="92"/>
      <c r="AK9809" s="92"/>
      <c r="AL9809" s="92"/>
      <c r="AM9809" s="92">
        <v>3</v>
      </c>
      <c r="AN9809"/>
      <c r="AO9809" s="92"/>
      <c r="AP9809" s="92">
        <v>8</v>
      </c>
      <c r="AQ9809" s="92"/>
      <c r="AR9809" s="92"/>
      <c r="AS9809" s="92">
        <v>5</v>
      </c>
      <c r="AT9809" s="92"/>
      <c r="AU9809" s="92"/>
      <c r="AV9809" s="92"/>
      <c r="AW9809" s="92"/>
      <c r="AX9809"/>
      <c r="AY9809" s="92"/>
      <c r="AZ9809" s="92"/>
      <c r="BA9809" s="92"/>
      <c r="BB9809" s="92"/>
      <c r="BC9809" s="92">
        <v>5</v>
      </c>
      <c r="BD9809" s="92"/>
      <c r="BE9809" s="92"/>
      <c r="BF9809" s="92">
        <v>7</v>
      </c>
      <c r="BG9809" s="92"/>
      <c r="BH9809"/>
      <c r="BI9809" s="92"/>
      <c r="BJ9809" s="92">
        <v>9</v>
      </c>
      <c r="BK9809" s="92"/>
      <c r="BL9809" s="92"/>
      <c r="BM9809" s="92">
        <v>4</v>
      </c>
      <c r="BN9809" s="92"/>
      <c r="BO9809" s="92"/>
      <c r="BP9809" s="92"/>
      <c r="BQ9809" s="92"/>
      <c r="BR9809"/>
      <c r="BS9809" s="92"/>
      <c r="BT9809" s="92">
        <v>1</v>
      </c>
      <c r="BU9809" s="92"/>
      <c r="BV9809" s="92"/>
      <c r="BW9809" s="92">
        <v>7</v>
      </c>
      <c r="BX9809" s="92"/>
      <c r="BY9809" s="92"/>
      <c r="BZ9809" s="92">
        <v>5</v>
      </c>
      <c r="CA9809" s="92"/>
      <c r="CB9809"/>
      <c r="CC9809" s="93"/>
      <c r="CD9809" s="93"/>
      <c r="CE9809" s="93">
        <v>4</v>
      </c>
      <c r="CF9809" s="93"/>
      <c r="CG9809" s="93"/>
      <c r="CH9809" s="93">
        <v>3</v>
      </c>
      <c r="CI9809" s="93"/>
      <c r="CJ9809" s="93"/>
      <c r="CK9809" s="93"/>
      <c r="CL9809"/>
      <c r="CM9809" s="92"/>
      <c r="CN9809" s="92">
        <v>6</v>
      </c>
      <c r="CO9809" s="92"/>
      <c r="CP9809" s="92">
        <v>9</v>
      </c>
      <c r="CQ9809" s="92">
        <v>2</v>
      </c>
      <c r="CR9809" s="92"/>
      <c r="CS9809" s="92"/>
      <c r="CT9809" s="92"/>
      <c r="CU9809" s="92"/>
    </row>
    <row r="9810" spans="31:99" x14ac:dyDescent="0.15">
      <c r="AE9810" s="92">
        <v>7</v>
      </c>
      <c r="AF9810" s="92"/>
      <c r="AG9810" s="92"/>
      <c r="AH9810" s="92">
        <v>2</v>
      </c>
      <c r="AI9810" s="92"/>
      <c r="AJ9810" s="92"/>
      <c r="AK9810" s="92">
        <v>8</v>
      </c>
      <c r="AL9810" s="92"/>
      <c r="AM9810" s="92"/>
      <c r="AN9810"/>
      <c r="AO9810" s="92">
        <v>4</v>
      </c>
      <c r="AP9810" s="92"/>
      <c r="AQ9810" s="92"/>
      <c r="AR9810" s="92"/>
      <c r="AS9810" s="92"/>
      <c r="AT9810" s="92">
        <v>1</v>
      </c>
      <c r="AU9810" s="92"/>
      <c r="AV9810" s="92"/>
      <c r="AW9810" s="92">
        <v>6</v>
      </c>
      <c r="AX9810"/>
      <c r="AY9810" s="92">
        <v>7</v>
      </c>
      <c r="AZ9810" s="92"/>
      <c r="BA9810" s="92"/>
      <c r="BB9810" s="92"/>
      <c r="BC9810" s="92"/>
      <c r="BD9810" s="92">
        <v>4</v>
      </c>
      <c r="BE9810" s="92"/>
      <c r="BF9810" s="92"/>
      <c r="BG9810" s="92">
        <v>6</v>
      </c>
      <c r="BH9810"/>
      <c r="BI9810" s="92"/>
      <c r="BJ9810" s="92"/>
      <c r="BK9810" s="92">
        <v>1</v>
      </c>
      <c r="BL9810" s="92"/>
      <c r="BM9810" s="92"/>
      <c r="BN9810" s="92">
        <v>5</v>
      </c>
      <c r="BO9810" s="92"/>
      <c r="BP9810" s="92"/>
      <c r="BQ9810" s="92">
        <v>8</v>
      </c>
      <c r="BR9810"/>
      <c r="BS9810" s="92"/>
      <c r="BT9810" s="92"/>
      <c r="BU9810" s="92">
        <v>4</v>
      </c>
      <c r="BV9810" s="92">
        <v>5</v>
      </c>
      <c r="BW9810" s="92"/>
      <c r="BX9810" s="92"/>
      <c r="BY9810" s="92"/>
      <c r="BZ9810" s="92"/>
      <c r="CA9810" s="92">
        <v>7</v>
      </c>
      <c r="CB9810"/>
      <c r="CC9810" s="93">
        <v>7</v>
      </c>
      <c r="CD9810" s="93"/>
      <c r="CE9810" s="93"/>
      <c r="CF9810" s="93">
        <v>8</v>
      </c>
      <c r="CG9810" s="93"/>
      <c r="CH9810" s="93"/>
      <c r="CI9810" s="93">
        <v>5</v>
      </c>
      <c r="CJ9810" s="93"/>
      <c r="CK9810" s="93">
        <v>4</v>
      </c>
      <c r="CL9810"/>
      <c r="CM9810" s="92">
        <v>5</v>
      </c>
      <c r="CN9810" s="92"/>
      <c r="CO9810" s="92"/>
      <c r="CP9810" s="92"/>
      <c r="CQ9810" s="92"/>
      <c r="CR9810" s="92">
        <v>6</v>
      </c>
      <c r="CS9810" s="92">
        <v>4</v>
      </c>
      <c r="CT9810" s="92">
        <v>2</v>
      </c>
      <c r="CU9810" s="92"/>
    </row>
    <row r="9811" spans="31:99" x14ac:dyDescent="0.15">
      <c r="AE9811" s="92" t="s">
        <v>72</v>
      </c>
      <c r="AF9811" s="92"/>
      <c r="AG9811" s="92"/>
      <c r="AH9811" s="92"/>
      <c r="AI9811" s="92"/>
      <c r="AJ9811" s="92"/>
      <c r="AK9811" s="92"/>
      <c r="AL9811" s="92"/>
      <c r="AM9811" s="92"/>
      <c r="AN9811"/>
      <c r="AO9811" s="92" t="s">
        <v>73</v>
      </c>
      <c r="AP9811" s="92"/>
      <c r="AQ9811" s="92"/>
      <c r="AR9811" s="92"/>
      <c r="AS9811" s="92"/>
      <c r="AT9811" s="92"/>
      <c r="AU9811" s="92"/>
      <c r="AV9811" s="92"/>
      <c r="AW9811" s="92"/>
      <c r="AX9811"/>
      <c r="AY9811" s="92" t="s">
        <v>75</v>
      </c>
      <c r="AZ9811" s="92"/>
      <c r="BA9811" s="92"/>
      <c r="BB9811" s="92"/>
      <c r="BC9811" s="92"/>
      <c r="BD9811" s="92"/>
      <c r="BE9811" s="92"/>
      <c r="BF9811" s="92"/>
      <c r="BG9811" s="92"/>
      <c r="BH9811"/>
      <c r="BI9811" s="93" t="s">
        <v>76</v>
      </c>
      <c r="BJ9811" s="93"/>
      <c r="BK9811" s="93"/>
      <c r="BL9811" s="93"/>
      <c r="BM9811" s="93"/>
      <c r="BN9811" s="93"/>
      <c r="BO9811" s="93"/>
      <c r="BP9811" s="93"/>
      <c r="BQ9811" s="93"/>
      <c r="BR9811"/>
      <c r="BS9811" s="92" t="s">
        <v>77</v>
      </c>
      <c r="BT9811" s="92"/>
      <c r="BU9811" s="92"/>
      <c r="BV9811" s="92"/>
      <c r="BW9811" s="92"/>
      <c r="BX9811" s="92"/>
      <c r="BY9811" s="92"/>
      <c r="BZ9811" s="92"/>
      <c r="CA9811" s="92"/>
      <c r="CB9811"/>
      <c r="CC9811" s="92" t="s">
        <v>76</v>
      </c>
      <c r="CD9811" s="92"/>
      <c r="CE9811" s="92"/>
      <c r="CF9811" s="92"/>
      <c r="CG9811" s="92"/>
      <c r="CH9811" s="92"/>
      <c r="CI9811" s="92"/>
      <c r="CJ9811" s="92"/>
      <c r="CK9811" s="92"/>
      <c r="CL9811"/>
      <c r="CM9811" s="92" t="s">
        <v>72</v>
      </c>
      <c r="CN9811" s="92"/>
      <c r="CO9811" s="92"/>
      <c r="CP9811" s="92"/>
      <c r="CQ9811" s="92"/>
      <c r="CR9811" s="92"/>
      <c r="CS9811" s="92"/>
      <c r="CT9811" s="92"/>
      <c r="CU9811" s="92"/>
    </row>
    <row r="9812" spans="31:99" x14ac:dyDescent="0.15">
      <c r="AE9812" s="92"/>
      <c r="AF9812" s="92"/>
      <c r="AG9812" s="92"/>
      <c r="AH9812" s="92"/>
      <c r="AI9812" s="92"/>
      <c r="AJ9812" s="92">
        <v>6</v>
      </c>
      <c r="AK9812" s="92">
        <v>5</v>
      </c>
      <c r="AL9812" s="92">
        <v>1</v>
      </c>
      <c r="AM9812" s="92"/>
      <c r="AN9812"/>
      <c r="AO9812" s="92">
        <v>7</v>
      </c>
      <c r="AP9812" s="92"/>
      <c r="AQ9812" s="92"/>
      <c r="AR9812" s="92">
        <v>6</v>
      </c>
      <c r="AS9812" s="92"/>
      <c r="AT9812" s="92"/>
      <c r="AU9812" s="92">
        <v>9</v>
      </c>
      <c r="AV9812" s="92"/>
      <c r="AW9812" s="92"/>
      <c r="AX9812"/>
      <c r="AY9812" s="92">
        <v>8</v>
      </c>
      <c r="AZ9812" s="92"/>
      <c r="BA9812" s="92"/>
      <c r="BB9812" s="92">
        <v>1</v>
      </c>
      <c r="BC9812" s="92"/>
      <c r="BD9812" s="92"/>
      <c r="BE9812" s="92">
        <v>2</v>
      </c>
      <c r="BF9812" s="92">
        <v>7</v>
      </c>
      <c r="BG9812" s="92"/>
      <c r="BH9812"/>
      <c r="BI9812" s="93">
        <v>7</v>
      </c>
      <c r="BJ9812" s="93"/>
      <c r="BK9812" s="93">
        <v>4</v>
      </c>
      <c r="BL9812" s="93"/>
      <c r="BM9812" s="93"/>
      <c r="BN9812" s="93">
        <v>6</v>
      </c>
      <c r="BO9812" s="93"/>
      <c r="BP9812" s="93"/>
      <c r="BQ9812" s="93">
        <v>1</v>
      </c>
      <c r="BR9812"/>
      <c r="BS9812" s="92"/>
      <c r="BT9812" s="92">
        <v>3</v>
      </c>
      <c r="BU9812" s="92"/>
      <c r="BV9812" s="92">
        <v>5</v>
      </c>
      <c r="BW9812" s="92"/>
      <c r="BX9812" s="92"/>
      <c r="BY9812" s="92">
        <v>6</v>
      </c>
      <c r="BZ9812" s="92"/>
      <c r="CA9812" s="92"/>
      <c r="CB9812"/>
      <c r="CC9812" s="92">
        <v>3</v>
      </c>
      <c r="CD9812" s="92"/>
      <c r="CE9812" s="92"/>
      <c r="CF9812" s="92">
        <v>5</v>
      </c>
      <c r="CG9812" s="92"/>
      <c r="CH9812" s="92"/>
      <c r="CI9812" s="92">
        <v>8</v>
      </c>
      <c r="CJ9812" s="92"/>
      <c r="CK9812" s="92">
        <v>7</v>
      </c>
      <c r="CL9812"/>
      <c r="CM9812" s="92">
        <v>9</v>
      </c>
      <c r="CN9812" s="92"/>
      <c r="CO9812" s="92"/>
      <c r="CP9812" s="92">
        <v>6</v>
      </c>
      <c r="CQ9812" s="92">
        <v>8</v>
      </c>
      <c r="CR9812" s="92"/>
      <c r="CS9812" s="92">
        <v>5</v>
      </c>
      <c r="CT9812" s="92"/>
      <c r="CU9812" s="92"/>
    </row>
    <row r="9813" spans="31:99" x14ac:dyDescent="0.15">
      <c r="AE9813" s="92"/>
      <c r="AF9813" s="92"/>
      <c r="AG9813" s="92">
        <v>8</v>
      </c>
      <c r="AH9813" s="92"/>
      <c r="AI9813" s="92">
        <v>5</v>
      </c>
      <c r="AJ9813" s="92"/>
      <c r="AK9813" s="92"/>
      <c r="AL9813" s="92">
        <v>4</v>
      </c>
      <c r="AM9813" s="92">
        <v>7</v>
      </c>
      <c r="AN9813"/>
      <c r="AO9813" s="92"/>
      <c r="AP9813" s="92">
        <v>8</v>
      </c>
      <c r="AQ9813" s="92"/>
      <c r="AR9813" s="92"/>
      <c r="AS9813" s="92">
        <v>4</v>
      </c>
      <c r="AT9813" s="92"/>
      <c r="AU9813" s="92"/>
      <c r="AV9813" s="92">
        <v>3</v>
      </c>
      <c r="AW9813" s="92"/>
      <c r="AX9813"/>
      <c r="AY9813" s="92"/>
      <c r="AZ9813" s="92">
        <v>7</v>
      </c>
      <c r="BA9813" s="92"/>
      <c r="BB9813" s="92"/>
      <c r="BC9813" s="92">
        <v>5</v>
      </c>
      <c r="BD9813" s="92"/>
      <c r="BE9813" s="92"/>
      <c r="BF9813" s="92"/>
      <c r="BG9813" s="92"/>
      <c r="BH9813"/>
      <c r="BI9813" s="93"/>
      <c r="BJ9813" s="93"/>
      <c r="BK9813" s="93"/>
      <c r="BL9813" s="93">
        <v>7</v>
      </c>
      <c r="BM9813" s="93"/>
      <c r="BN9813" s="93"/>
      <c r="BO9813" s="93"/>
      <c r="BP9813" s="93">
        <v>4</v>
      </c>
      <c r="BQ9813" s="93"/>
      <c r="BR9813"/>
      <c r="BS9813" s="92">
        <v>2</v>
      </c>
      <c r="BT9813" s="92"/>
      <c r="BU9813" s="92"/>
      <c r="BV9813" s="92"/>
      <c r="BW9813" s="92">
        <v>9</v>
      </c>
      <c r="BX9813" s="92">
        <v>6</v>
      </c>
      <c r="BY9813" s="92"/>
      <c r="BZ9813" s="92"/>
      <c r="CA9813" s="92"/>
      <c r="CB9813"/>
      <c r="CC9813" s="92"/>
      <c r="CD9813" s="92"/>
      <c r="CE9813" s="92">
        <v>5</v>
      </c>
      <c r="CF9813" s="92"/>
      <c r="CG9813" s="92"/>
      <c r="CH9813" s="92">
        <v>1</v>
      </c>
      <c r="CI9813" s="92"/>
      <c r="CJ9813" s="92"/>
      <c r="CK9813" s="92"/>
      <c r="CL9813"/>
      <c r="CM9813" s="92">
        <v>8</v>
      </c>
      <c r="CN9813" s="92"/>
      <c r="CO9813" s="92">
        <v>4</v>
      </c>
      <c r="CP9813" s="92"/>
      <c r="CQ9813" s="92"/>
      <c r="CR9813" s="92"/>
      <c r="CS9813" s="92"/>
      <c r="CT9813" s="92">
        <v>3</v>
      </c>
      <c r="CU9813" s="92"/>
    </row>
    <row r="9814" spans="31:99" x14ac:dyDescent="0.15">
      <c r="AE9814" s="92">
        <v>3</v>
      </c>
      <c r="AF9814" s="92"/>
      <c r="AG9814" s="92"/>
      <c r="AH9814" s="92"/>
      <c r="AI9814" s="92"/>
      <c r="AJ9814" s="92"/>
      <c r="AK9814" s="92">
        <v>9</v>
      </c>
      <c r="AL9814" s="92"/>
      <c r="AM9814" s="92"/>
      <c r="AN9814"/>
      <c r="AO9814" s="92"/>
      <c r="AP9814" s="92"/>
      <c r="AQ9814" s="92">
        <v>2</v>
      </c>
      <c r="AR9814" s="92"/>
      <c r="AS9814" s="92"/>
      <c r="AT9814" s="92">
        <v>8</v>
      </c>
      <c r="AU9814" s="92"/>
      <c r="AV9814" s="92"/>
      <c r="AW9814" s="92">
        <v>6</v>
      </c>
      <c r="AX9814"/>
      <c r="AY9814" s="92"/>
      <c r="AZ9814" s="92"/>
      <c r="BA9814" s="92">
        <v>3</v>
      </c>
      <c r="BB9814" s="92"/>
      <c r="BC9814" s="92"/>
      <c r="BD9814" s="92"/>
      <c r="BE9814" s="92"/>
      <c r="BF9814" s="92"/>
      <c r="BG9814" s="92">
        <v>1</v>
      </c>
      <c r="BH9814"/>
      <c r="BI9814" s="93"/>
      <c r="BJ9814" s="93">
        <v>2</v>
      </c>
      <c r="BK9814" s="93"/>
      <c r="BL9814" s="93">
        <v>8</v>
      </c>
      <c r="BM9814" s="93"/>
      <c r="BN9814" s="93">
        <v>3</v>
      </c>
      <c r="BO9814" s="93"/>
      <c r="BP9814" s="93"/>
      <c r="BQ9814" s="93"/>
      <c r="BR9814"/>
      <c r="BS9814" s="92"/>
      <c r="BT9814" s="92"/>
      <c r="BU9814" s="92">
        <v>1</v>
      </c>
      <c r="BV9814" s="92"/>
      <c r="BW9814" s="92"/>
      <c r="BX9814" s="92"/>
      <c r="BY9814" s="92"/>
      <c r="BZ9814" s="92"/>
      <c r="CA9814" s="92">
        <v>5</v>
      </c>
      <c r="CB9814"/>
      <c r="CC9814" s="92"/>
      <c r="CD9814" s="92">
        <v>1</v>
      </c>
      <c r="CE9814" s="92"/>
      <c r="CF9814" s="92"/>
      <c r="CG9814" s="92">
        <v>3</v>
      </c>
      <c r="CH9814" s="92"/>
      <c r="CI9814" s="92"/>
      <c r="CJ9814" s="92"/>
      <c r="CK9814" s="92">
        <v>2</v>
      </c>
      <c r="CL9814"/>
      <c r="CM9814" s="92"/>
      <c r="CN9814" s="92"/>
      <c r="CO9814" s="92"/>
      <c r="CP9814" s="92">
        <v>4</v>
      </c>
      <c r="CQ9814" s="92"/>
      <c r="CR9814" s="92"/>
      <c r="CS9814" s="92"/>
      <c r="CT9814" s="92">
        <v>7</v>
      </c>
      <c r="CU9814" s="92"/>
    </row>
    <row r="9815" spans="31:99" x14ac:dyDescent="0.15">
      <c r="AE9815" s="92"/>
      <c r="AF9815" s="92"/>
      <c r="AG9815" s="92"/>
      <c r="AH9815" s="92"/>
      <c r="AI9815" s="92">
        <v>3</v>
      </c>
      <c r="AJ9815" s="92">
        <v>4</v>
      </c>
      <c r="AK9815" s="92"/>
      <c r="AL9815" s="92"/>
      <c r="AM9815" s="92">
        <v>5</v>
      </c>
      <c r="AN9815"/>
      <c r="AO9815" s="92">
        <v>3</v>
      </c>
      <c r="AP9815" s="92"/>
      <c r="AQ9815" s="92"/>
      <c r="AR9815" s="92">
        <v>9</v>
      </c>
      <c r="AS9815" s="92"/>
      <c r="AT9815" s="92">
        <v>7</v>
      </c>
      <c r="AU9815" s="92">
        <v>8</v>
      </c>
      <c r="AV9815" s="92"/>
      <c r="AW9815" s="92"/>
      <c r="AX9815"/>
      <c r="AY9815" s="92"/>
      <c r="AZ9815" s="92"/>
      <c r="BA9815" s="92"/>
      <c r="BB9815" s="92"/>
      <c r="BC9815" s="92"/>
      <c r="BD9815" s="92">
        <v>2</v>
      </c>
      <c r="BE9815" s="92"/>
      <c r="BF9815" s="92"/>
      <c r="BG9815" s="92">
        <v>7</v>
      </c>
      <c r="BH9815"/>
      <c r="BI9815" s="93"/>
      <c r="BJ9815" s="93"/>
      <c r="BK9815" s="93">
        <v>1</v>
      </c>
      <c r="BL9815" s="93"/>
      <c r="BM9815" s="93">
        <v>3</v>
      </c>
      <c r="BN9815" s="93"/>
      <c r="BO9815" s="93"/>
      <c r="BP9815" s="93">
        <v>9</v>
      </c>
      <c r="BQ9815" s="93"/>
      <c r="BR9815"/>
      <c r="BS9815" s="92">
        <v>9</v>
      </c>
      <c r="BT9815" s="92"/>
      <c r="BU9815" s="92"/>
      <c r="BV9815" s="92">
        <v>2</v>
      </c>
      <c r="BW9815" s="92"/>
      <c r="BX9815" s="92"/>
      <c r="BY9815" s="92"/>
      <c r="BZ9815" s="92"/>
      <c r="CA9815" s="92"/>
      <c r="CB9815"/>
      <c r="CC9815" s="92">
        <v>5</v>
      </c>
      <c r="CD9815" s="92"/>
      <c r="CE9815" s="92"/>
      <c r="CF9815" s="92">
        <v>3</v>
      </c>
      <c r="CG9815" s="92"/>
      <c r="CH9815" s="92"/>
      <c r="CI9815" s="92"/>
      <c r="CJ9815" s="92">
        <v>8</v>
      </c>
      <c r="CK9815" s="92"/>
      <c r="CL9815"/>
      <c r="CM9815" s="92">
        <v>4</v>
      </c>
      <c r="CN9815" s="92"/>
      <c r="CO9815" s="92"/>
      <c r="CP9815" s="92">
        <v>3</v>
      </c>
      <c r="CQ9815" s="92"/>
      <c r="CR9815" s="92">
        <v>6</v>
      </c>
      <c r="CS9815" s="92">
        <v>7</v>
      </c>
      <c r="CT9815" s="92"/>
      <c r="CU9815" s="92"/>
    </row>
    <row r="9816" spans="31:99" x14ac:dyDescent="0.15">
      <c r="AE9816" s="92"/>
      <c r="AF9816" s="92">
        <v>3</v>
      </c>
      <c r="AG9816" s="92"/>
      <c r="AH9816" s="92"/>
      <c r="AI9816" s="92">
        <v>8</v>
      </c>
      <c r="AJ9816" s="92"/>
      <c r="AK9816" s="92"/>
      <c r="AL9816" s="92">
        <v>9</v>
      </c>
      <c r="AM9816" s="92"/>
      <c r="AN9816"/>
      <c r="AO9816" s="92"/>
      <c r="AP9816" s="92">
        <v>9</v>
      </c>
      <c r="AQ9816" s="92"/>
      <c r="AR9816" s="92"/>
      <c r="AS9816" s="92">
        <v>1</v>
      </c>
      <c r="AT9816" s="92"/>
      <c r="AU9816" s="92"/>
      <c r="AV9816" s="92">
        <v>2</v>
      </c>
      <c r="AW9816" s="92"/>
      <c r="AX9816"/>
      <c r="AY9816" s="92"/>
      <c r="AZ9816" s="92">
        <v>5</v>
      </c>
      <c r="BA9816" s="92"/>
      <c r="BB9816" s="92"/>
      <c r="BC9816" s="92">
        <v>3</v>
      </c>
      <c r="BD9816" s="92"/>
      <c r="BE9816" s="92"/>
      <c r="BF9816" s="92">
        <v>9</v>
      </c>
      <c r="BG9816" s="92"/>
      <c r="BH9816"/>
      <c r="BI9816" s="93"/>
      <c r="BJ9816" s="93">
        <v>7</v>
      </c>
      <c r="BK9816" s="93"/>
      <c r="BL9816" s="93"/>
      <c r="BM9816" s="93"/>
      <c r="BN9816" s="93"/>
      <c r="BO9816" s="93"/>
      <c r="BP9816" s="93">
        <v>2</v>
      </c>
      <c r="BQ9816" s="93"/>
      <c r="BR9816"/>
      <c r="BS9816" s="92"/>
      <c r="BT9816" s="92">
        <v>6</v>
      </c>
      <c r="BU9816" s="92"/>
      <c r="BV9816" s="92">
        <v>1</v>
      </c>
      <c r="BW9816" s="92"/>
      <c r="BX9816" s="92">
        <v>5</v>
      </c>
      <c r="BY9816" s="92"/>
      <c r="BZ9816" s="92">
        <v>7</v>
      </c>
      <c r="CA9816" s="92"/>
      <c r="CB9816"/>
      <c r="CC9816" s="92"/>
      <c r="CD9816" s="92"/>
      <c r="CE9816" s="92">
        <v>8</v>
      </c>
      <c r="CF9816" s="92"/>
      <c r="CG9816" s="92">
        <v>6</v>
      </c>
      <c r="CH9816" s="92"/>
      <c r="CI9816" s="92">
        <v>2</v>
      </c>
      <c r="CJ9816" s="92"/>
      <c r="CK9816" s="92"/>
      <c r="CL9816"/>
      <c r="CM9816" s="92"/>
      <c r="CN9816" s="92">
        <v>5</v>
      </c>
      <c r="CO9816" s="92"/>
      <c r="CP9816" s="92"/>
      <c r="CQ9816" s="92"/>
      <c r="CR9816" s="92"/>
      <c r="CS9816" s="92"/>
      <c r="CT9816" s="92">
        <v>6</v>
      </c>
      <c r="CU9816" s="92"/>
    </row>
    <row r="9817" spans="31:99" x14ac:dyDescent="0.15">
      <c r="AE9817" s="92">
        <v>7</v>
      </c>
      <c r="AF9817" s="92"/>
      <c r="AG9817" s="92"/>
      <c r="AH9817" s="92">
        <v>9</v>
      </c>
      <c r="AI9817" s="92">
        <v>2</v>
      </c>
      <c r="AJ9817" s="92"/>
      <c r="AK9817" s="92"/>
      <c r="AL9817" s="92"/>
      <c r="AM9817" s="92"/>
      <c r="AN9817"/>
      <c r="AO9817" s="92"/>
      <c r="AP9817" s="92"/>
      <c r="AQ9817" s="92">
        <v>7</v>
      </c>
      <c r="AR9817" s="92">
        <v>8</v>
      </c>
      <c r="AS9817" s="92"/>
      <c r="AT9817" s="92">
        <v>6</v>
      </c>
      <c r="AU9817" s="92"/>
      <c r="AV9817" s="92"/>
      <c r="AW9817" s="92">
        <v>3</v>
      </c>
      <c r="AX9817"/>
      <c r="AY9817" s="92">
        <v>4</v>
      </c>
      <c r="AZ9817" s="92"/>
      <c r="BA9817" s="92"/>
      <c r="BB9817" s="92">
        <v>9</v>
      </c>
      <c r="BC9817" s="92"/>
      <c r="BD9817" s="92"/>
      <c r="BE9817" s="92"/>
      <c r="BF9817" s="92"/>
      <c r="BG9817" s="92"/>
      <c r="BH9817"/>
      <c r="BI9817" s="93"/>
      <c r="BJ9817" s="93">
        <v>3</v>
      </c>
      <c r="BK9817" s="93"/>
      <c r="BL9817" s="93"/>
      <c r="BM9817" s="93">
        <v>8</v>
      </c>
      <c r="BN9817" s="93"/>
      <c r="BO9817" s="93">
        <v>4</v>
      </c>
      <c r="BP9817" s="93"/>
      <c r="BQ9817" s="93"/>
      <c r="BR9817"/>
      <c r="BS9817" s="92"/>
      <c r="BT9817" s="92"/>
      <c r="BU9817" s="92"/>
      <c r="BV9817" s="92"/>
      <c r="BW9817" s="92"/>
      <c r="BX9817" s="92">
        <v>7</v>
      </c>
      <c r="BY9817" s="92"/>
      <c r="BZ9817" s="92"/>
      <c r="CA9817" s="92">
        <v>2</v>
      </c>
      <c r="CB9817"/>
      <c r="CC9817" s="92"/>
      <c r="CD9817" s="92">
        <v>3</v>
      </c>
      <c r="CE9817" s="92"/>
      <c r="CF9817" s="92"/>
      <c r="CG9817" s="92"/>
      <c r="CH9817" s="92">
        <v>8</v>
      </c>
      <c r="CI9817" s="92"/>
      <c r="CJ9817" s="92"/>
      <c r="CK9817" s="92">
        <v>4</v>
      </c>
      <c r="CL9817"/>
      <c r="CM9817" s="92"/>
      <c r="CN9817" s="92"/>
      <c r="CO9817" s="92">
        <v>9</v>
      </c>
      <c r="CP9817" s="92">
        <v>5</v>
      </c>
      <c r="CQ9817" s="92"/>
      <c r="CR9817" s="92">
        <v>7</v>
      </c>
      <c r="CS9817" s="92"/>
      <c r="CT9817" s="92"/>
      <c r="CU9817" s="92">
        <v>2</v>
      </c>
    </row>
    <row r="9818" spans="31:99" x14ac:dyDescent="0.15">
      <c r="AE9818" s="92"/>
      <c r="AF9818" s="92"/>
      <c r="AG9818" s="92">
        <v>9</v>
      </c>
      <c r="AH9818" s="92"/>
      <c r="AI9818" s="92"/>
      <c r="AJ9818" s="92"/>
      <c r="AK9818" s="92"/>
      <c r="AL9818" s="92"/>
      <c r="AM9818" s="92">
        <v>2</v>
      </c>
      <c r="AN9818"/>
      <c r="AO9818" s="92">
        <v>5</v>
      </c>
      <c r="AP9818" s="92"/>
      <c r="AQ9818" s="92"/>
      <c r="AR9818" s="92">
        <v>2</v>
      </c>
      <c r="AS9818" s="92"/>
      <c r="AT9818" s="92"/>
      <c r="AU9818" s="92">
        <v>3</v>
      </c>
      <c r="AV9818" s="92"/>
      <c r="AW9818" s="92"/>
      <c r="AX9818"/>
      <c r="AY9818" s="92">
        <v>9</v>
      </c>
      <c r="AZ9818" s="92"/>
      <c r="BA9818" s="92"/>
      <c r="BB9818" s="92"/>
      <c r="BC9818" s="92"/>
      <c r="BD9818" s="92"/>
      <c r="BE9818" s="92">
        <v>1</v>
      </c>
      <c r="BF9818" s="92"/>
      <c r="BG9818" s="92"/>
      <c r="BH9818"/>
      <c r="BI9818" s="93"/>
      <c r="BJ9818" s="93"/>
      <c r="BK9818" s="93"/>
      <c r="BL9818" s="93">
        <v>6</v>
      </c>
      <c r="BM9818" s="93"/>
      <c r="BN9818" s="93">
        <v>2</v>
      </c>
      <c r="BO9818" s="93"/>
      <c r="BP9818" s="93">
        <v>5</v>
      </c>
      <c r="BQ9818" s="93"/>
      <c r="BR9818"/>
      <c r="BS9818" s="92">
        <v>4</v>
      </c>
      <c r="BT9818" s="92"/>
      <c r="BU9818" s="92"/>
      <c r="BV9818" s="92"/>
      <c r="BW9818" s="92"/>
      <c r="BX9818" s="92"/>
      <c r="BY9818" s="92">
        <v>9</v>
      </c>
      <c r="BZ9818" s="92"/>
      <c r="CA9818" s="92"/>
      <c r="CB9818"/>
      <c r="CC9818" s="92">
        <v>8</v>
      </c>
      <c r="CD9818" s="92"/>
      <c r="CE9818" s="92"/>
      <c r="CF9818" s="92"/>
      <c r="CG9818" s="92">
        <v>7</v>
      </c>
      <c r="CH9818" s="92"/>
      <c r="CI9818" s="92"/>
      <c r="CJ9818" s="92">
        <v>2</v>
      </c>
      <c r="CK9818" s="92"/>
      <c r="CL9818"/>
      <c r="CM9818" s="92"/>
      <c r="CN9818" s="92">
        <v>3</v>
      </c>
      <c r="CO9818" s="92"/>
      <c r="CP9818" s="92"/>
      <c r="CQ9818" s="92"/>
      <c r="CR9818" s="92">
        <v>8</v>
      </c>
      <c r="CS9818" s="92"/>
      <c r="CT9818" s="92"/>
      <c r="CU9818" s="92"/>
    </row>
    <row r="9819" spans="31:99" x14ac:dyDescent="0.15">
      <c r="AE9819" s="92">
        <v>8</v>
      </c>
      <c r="AF9819" s="92">
        <v>4</v>
      </c>
      <c r="AG9819" s="92"/>
      <c r="AH9819" s="92"/>
      <c r="AI9819" s="92">
        <v>7</v>
      </c>
      <c r="AJ9819" s="92"/>
      <c r="AK9819" s="92">
        <v>6</v>
      </c>
      <c r="AL9819" s="92"/>
      <c r="AM9819" s="92"/>
      <c r="AN9819"/>
      <c r="AO9819" s="92"/>
      <c r="AP9819" s="92">
        <v>2</v>
      </c>
      <c r="AQ9819" s="92"/>
      <c r="AR9819" s="92"/>
      <c r="AS9819" s="92">
        <v>6</v>
      </c>
      <c r="AT9819" s="92"/>
      <c r="AU9819" s="92"/>
      <c r="AV9819" s="92">
        <v>4</v>
      </c>
      <c r="AW9819" s="92"/>
      <c r="AX9819"/>
      <c r="AY9819" s="92"/>
      <c r="AZ9819" s="92"/>
      <c r="BA9819" s="92"/>
      <c r="BB9819" s="92"/>
      <c r="BC9819" s="92">
        <v>4</v>
      </c>
      <c r="BD9819" s="92"/>
      <c r="BE9819" s="92"/>
      <c r="BF9819" s="92">
        <v>6</v>
      </c>
      <c r="BG9819" s="92"/>
      <c r="BH9819"/>
      <c r="BI9819" s="93"/>
      <c r="BJ9819" s="93">
        <v>4</v>
      </c>
      <c r="BK9819" s="93"/>
      <c r="BL9819" s="93"/>
      <c r="BM9819" s="93"/>
      <c r="BN9819" s="93">
        <v>9</v>
      </c>
      <c r="BO9819" s="93"/>
      <c r="BP9819" s="93"/>
      <c r="BQ9819" s="93"/>
      <c r="BR9819"/>
      <c r="BS9819" s="92"/>
      <c r="BT9819" s="92"/>
      <c r="BU9819" s="92"/>
      <c r="BV9819" s="92">
        <v>8</v>
      </c>
      <c r="BW9819" s="92">
        <v>7</v>
      </c>
      <c r="BX9819" s="92"/>
      <c r="BY9819" s="92"/>
      <c r="BZ9819" s="92"/>
      <c r="CA9819" s="92">
        <v>4</v>
      </c>
      <c r="CB9819"/>
      <c r="CC9819" s="92"/>
      <c r="CD9819" s="92"/>
      <c r="CE9819" s="92"/>
      <c r="CF9819" s="92">
        <v>1</v>
      </c>
      <c r="CG9819" s="92"/>
      <c r="CH9819" s="92"/>
      <c r="CI9819" s="92">
        <v>6</v>
      </c>
      <c r="CJ9819" s="92"/>
      <c r="CK9819" s="92"/>
      <c r="CL9819"/>
      <c r="CM9819" s="92"/>
      <c r="CN9819" s="92">
        <v>9</v>
      </c>
      <c r="CO9819" s="92"/>
      <c r="CP9819" s="92"/>
      <c r="CQ9819" s="92"/>
      <c r="CR9819" s="92"/>
      <c r="CS9819" s="92">
        <v>1</v>
      </c>
      <c r="CT9819" s="92"/>
      <c r="CU9819" s="92">
        <v>5</v>
      </c>
    </row>
    <row r="9820" spans="31:99" x14ac:dyDescent="0.15">
      <c r="AE9820" s="92"/>
      <c r="AF9820" s="92">
        <v>6</v>
      </c>
      <c r="AG9820" s="92">
        <v>1</v>
      </c>
      <c r="AH9820" s="92">
        <v>8</v>
      </c>
      <c r="AI9820" s="92"/>
      <c r="AJ9820" s="92"/>
      <c r="AK9820" s="92"/>
      <c r="AL9820" s="92"/>
      <c r="AM9820" s="92"/>
      <c r="AN9820"/>
      <c r="AO9820" s="92"/>
      <c r="AP9820" s="92"/>
      <c r="AQ9820" s="92">
        <v>8</v>
      </c>
      <c r="AR9820" s="92"/>
      <c r="AS9820" s="92"/>
      <c r="AT9820" s="92">
        <v>1</v>
      </c>
      <c r="AU9820" s="92"/>
      <c r="AV9820" s="92"/>
      <c r="AW9820" s="92">
        <v>5</v>
      </c>
      <c r="AX9820"/>
      <c r="AY9820" s="92"/>
      <c r="AZ9820" s="92">
        <v>8</v>
      </c>
      <c r="BA9820" s="92">
        <v>6</v>
      </c>
      <c r="BB9820" s="92"/>
      <c r="BC9820" s="92"/>
      <c r="BD9820" s="92">
        <v>3</v>
      </c>
      <c r="BE9820" s="92"/>
      <c r="BF9820" s="92"/>
      <c r="BG9820" s="92">
        <v>5</v>
      </c>
      <c r="BH9820"/>
      <c r="BI9820" s="93">
        <v>3</v>
      </c>
      <c r="BJ9820" s="93"/>
      <c r="BK9820" s="93"/>
      <c r="BL9820" s="93">
        <v>4</v>
      </c>
      <c r="BM9820" s="93"/>
      <c r="BN9820" s="93"/>
      <c r="BO9820" s="93">
        <v>9</v>
      </c>
      <c r="BP9820" s="93"/>
      <c r="BQ9820" s="93">
        <v>6</v>
      </c>
      <c r="BR9820"/>
      <c r="BS9820" s="92"/>
      <c r="BT9820" s="92"/>
      <c r="BU9820" s="92">
        <v>5</v>
      </c>
      <c r="BV9820" s="92"/>
      <c r="BW9820" s="92"/>
      <c r="BX9820" s="92">
        <v>9</v>
      </c>
      <c r="BY9820" s="92"/>
      <c r="BZ9820" s="92">
        <v>8</v>
      </c>
      <c r="CA9820" s="92"/>
      <c r="CB9820"/>
      <c r="CC9820" s="92">
        <v>1</v>
      </c>
      <c r="CD9820" s="92"/>
      <c r="CE9820" s="92">
        <v>4</v>
      </c>
      <c r="CF9820" s="92"/>
      <c r="CG9820" s="92"/>
      <c r="CH9820" s="92">
        <v>3</v>
      </c>
      <c r="CI9820" s="92"/>
      <c r="CJ9820" s="92"/>
      <c r="CK9820" s="92">
        <v>5</v>
      </c>
      <c r="CL9820"/>
      <c r="CM9820" s="92"/>
      <c r="CN9820" s="92"/>
      <c r="CO9820" s="92">
        <v>6</v>
      </c>
      <c r="CP9820" s="92"/>
      <c r="CQ9820" s="92">
        <v>5</v>
      </c>
      <c r="CR9820" s="92">
        <v>9</v>
      </c>
      <c r="CS9820" s="92"/>
      <c r="CT9820" s="92"/>
      <c r="CU9820" s="92">
        <v>8</v>
      </c>
    </row>
    <row r="9821" spans="31:99" x14ac:dyDescent="0.15">
      <c r="AE9821" s="92" t="s">
        <v>72</v>
      </c>
      <c r="AF9821" s="92"/>
      <c r="AG9821" s="92"/>
      <c r="AH9821" s="92"/>
      <c r="AI9821" s="92"/>
      <c r="AJ9821" s="92"/>
      <c r="AK9821" s="92"/>
      <c r="AL9821" s="92"/>
      <c r="AM9821" s="92"/>
      <c r="AN9821"/>
      <c r="AO9821" s="92" t="s">
        <v>73</v>
      </c>
      <c r="AP9821" s="92"/>
      <c r="AQ9821" s="92"/>
      <c r="AR9821" s="92"/>
      <c r="AS9821" s="92"/>
      <c r="AT9821" s="92"/>
      <c r="AU9821" s="92"/>
      <c r="AV9821" s="92"/>
      <c r="AW9821" s="92"/>
      <c r="AX9821"/>
      <c r="AY9821" s="92" t="s">
        <v>75</v>
      </c>
      <c r="AZ9821" s="92"/>
      <c r="BA9821" s="92"/>
      <c r="BB9821" s="92"/>
      <c r="BC9821" s="92"/>
      <c r="BD9821" s="92"/>
      <c r="BE9821" s="92"/>
      <c r="BF9821" s="92"/>
      <c r="BG9821" s="92"/>
      <c r="BH9821"/>
      <c r="BI9821" s="92" t="s">
        <v>76</v>
      </c>
      <c r="BJ9821" s="92"/>
      <c r="BK9821" s="92"/>
      <c r="BL9821" s="92"/>
      <c r="BM9821" s="92"/>
      <c r="BN9821" s="92"/>
      <c r="BO9821" s="92"/>
      <c r="BP9821" s="92"/>
      <c r="BQ9821" s="92"/>
      <c r="BR9821"/>
      <c r="BS9821" s="92" t="s">
        <v>77</v>
      </c>
      <c r="BT9821" s="92"/>
      <c r="BU9821" s="92"/>
      <c r="BV9821" s="92"/>
      <c r="BW9821" s="92"/>
      <c r="BX9821" s="92"/>
      <c r="BY9821" s="92"/>
      <c r="BZ9821" s="92"/>
      <c r="CA9821" s="92"/>
      <c r="CB9821"/>
      <c r="CC9821" s="92" t="s">
        <v>76</v>
      </c>
      <c r="CD9821" s="92"/>
      <c r="CE9821" s="92"/>
      <c r="CF9821" s="92"/>
      <c r="CG9821" s="92"/>
      <c r="CH9821" s="92"/>
      <c r="CI9821" s="92"/>
      <c r="CJ9821" s="92"/>
      <c r="CK9821" s="92"/>
      <c r="CL9821"/>
      <c r="CM9821" s="93" t="s">
        <v>75</v>
      </c>
      <c r="CN9821" s="93"/>
      <c r="CO9821" s="93"/>
      <c r="CP9821" s="93"/>
      <c r="CQ9821" s="93"/>
      <c r="CR9821" s="93"/>
      <c r="CS9821" s="93"/>
      <c r="CT9821" s="93"/>
      <c r="CU9821" s="93"/>
    </row>
    <row r="9822" spans="31:99" x14ac:dyDescent="0.15">
      <c r="AE9822" s="92">
        <v>2</v>
      </c>
      <c r="AF9822" s="92"/>
      <c r="AG9822" s="92"/>
      <c r="AH9822" s="92"/>
      <c r="AI9822" s="92"/>
      <c r="AJ9822" s="92">
        <v>3</v>
      </c>
      <c r="AK9822" s="92"/>
      <c r="AL9822" s="92"/>
      <c r="AM9822" s="92">
        <v>1</v>
      </c>
      <c r="AN9822"/>
      <c r="AO9822" s="92">
        <v>2</v>
      </c>
      <c r="AP9822" s="92"/>
      <c r="AQ9822" s="92"/>
      <c r="AR9822" s="92">
        <v>3</v>
      </c>
      <c r="AS9822" s="92"/>
      <c r="AT9822" s="92"/>
      <c r="AU9822" s="92">
        <v>6</v>
      </c>
      <c r="AV9822" s="92"/>
      <c r="AW9822" s="92"/>
      <c r="AX9822"/>
      <c r="AY9822" s="92">
        <v>5</v>
      </c>
      <c r="AZ9822" s="92"/>
      <c r="BA9822" s="92"/>
      <c r="BB9822" s="92"/>
      <c r="BC9822" s="92"/>
      <c r="BD9822" s="92"/>
      <c r="BE9822" s="92">
        <v>9</v>
      </c>
      <c r="BF9822" s="92"/>
      <c r="BG9822" s="92"/>
      <c r="BH9822"/>
      <c r="BI9822" s="92"/>
      <c r="BJ9822" s="92"/>
      <c r="BK9822" s="92">
        <v>2</v>
      </c>
      <c r="BL9822" s="92"/>
      <c r="BM9822" s="92"/>
      <c r="BN9822" s="92">
        <v>4</v>
      </c>
      <c r="BO9822" s="92"/>
      <c r="BP9822" s="92"/>
      <c r="BQ9822" s="92">
        <v>8</v>
      </c>
      <c r="BR9822"/>
      <c r="BS9822" s="92">
        <v>3</v>
      </c>
      <c r="BT9822" s="92">
        <v>5</v>
      </c>
      <c r="BU9822" s="92"/>
      <c r="BV9822" s="92"/>
      <c r="BW9822" s="92"/>
      <c r="BX9822" s="92">
        <v>7</v>
      </c>
      <c r="BY9822" s="92"/>
      <c r="BZ9822" s="92"/>
      <c r="CA9822" s="92"/>
      <c r="CB9822"/>
      <c r="CC9822" s="92">
        <v>7</v>
      </c>
      <c r="CD9822" s="92"/>
      <c r="CE9822" s="92"/>
      <c r="CF9822" s="92"/>
      <c r="CG9822" s="92"/>
      <c r="CH9822" s="92">
        <v>8</v>
      </c>
      <c r="CI9822" s="92">
        <v>3</v>
      </c>
      <c r="CJ9822" s="92"/>
      <c r="CK9822" s="92"/>
      <c r="CL9822"/>
      <c r="CM9822" s="93">
        <v>5</v>
      </c>
      <c r="CN9822" s="93"/>
      <c r="CO9822" s="93"/>
      <c r="CP9822" s="93"/>
      <c r="CQ9822" s="93"/>
      <c r="CR9822" s="93">
        <v>1</v>
      </c>
      <c r="CS9822" s="93">
        <v>4</v>
      </c>
      <c r="CT9822" s="93"/>
      <c r="CU9822" s="93"/>
    </row>
    <row r="9823" spans="31:99" x14ac:dyDescent="0.15">
      <c r="AE9823" s="92"/>
      <c r="AF9823" s="92"/>
      <c r="AG9823" s="92">
        <v>7</v>
      </c>
      <c r="AH9823" s="92"/>
      <c r="AI9823" s="92">
        <v>9</v>
      </c>
      <c r="AJ9823" s="92">
        <v>5</v>
      </c>
      <c r="AK9823" s="92"/>
      <c r="AL9823" s="92">
        <v>3</v>
      </c>
      <c r="AM9823" s="92"/>
      <c r="AN9823"/>
      <c r="AO9823" s="92"/>
      <c r="AP9823" s="92"/>
      <c r="AQ9823" s="92"/>
      <c r="AR9823" s="92"/>
      <c r="AS9823" s="92">
        <v>8</v>
      </c>
      <c r="AT9823" s="92"/>
      <c r="AU9823" s="92"/>
      <c r="AV9823" s="92">
        <v>1</v>
      </c>
      <c r="AW9823" s="92"/>
      <c r="AX9823"/>
      <c r="AY9823" s="92">
        <v>2</v>
      </c>
      <c r="AZ9823" s="92"/>
      <c r="BA9823" s="92"/>
      <c r="BB9823" s="92"/>
      <c r="BC9823" s="92">
        <v>6</v>
      </c>
      <c r="BD9823" s="92"/>
      <c r="BE9823" s="92"/>
      <c r="BF9823" s="92">
        <v>1</v>
      </c>
      <c r="BG9823" s="92"/>
      <c r="BH9823"/>
      <c r="BI9823" s="92">
        <v>7</v>
      </c>
      <c r="BJ9823" s="92"/>
      <c r="BK9823" s="92"/>
      <c r="BL9823" s="92"/>
      <c r="BM9823" s="92"/>
      <c r="BN9823" s="92">
        <v>8</v>
      </c>
      <c r="BO9823" s="92"/>
      <c r="BP9823" s="92">
        <v>2</v>
      </c>
      <c r="BQ9823" s="92"/>
      <c r="BR9823"/>
      <c r="BS9823" s="92"/>
      <c r="BT9823" s="92"/>
      <c r="BU9823" s="92">
        <v>8</v>
      </c>
      <c r="BV9823" s="92"/>
      <c r="BW9823" s="92">
        <v>4</v>
      </c>
      <c r="BX9823" s="92"/>
      <c r="BY9823" s="92">
        <v>1</v>
      </c>
      <c r="BZ9823" s="92">
        <v>6</v>
      </c>
      <c r="CA9823" s="92"/>
      <c r="CB9823"/>
      <c r="CC9823" s="92"/>
      <c r="CD9823" s="92">
        <v>3</v>
      </c>
      <c r="CE9823" s="92"/>
      <c r="CF9823" s="92"/>
      <c r="CG9823" s="92">
        <v>9</v>
      </c>
      <c r="CH9823" s="92"/>
      <c r="CI9823" s="92"/>
      <c r="CJ9823" s="92">
        <v>5</v>
      </c>
      <c r="CK9823" s="92"/>
      <c r="CL9823"/>
      <c r="CM9823" s="93"/>
      <c r="CN9823" s="93"/>
      <c r="CO9823" s="93">
        <v>8</v>
      </c>
      <c r="CP9823" s="93"/>
      <c r="CQ9823" s="93">
        <v>9</v>
      </c>
      <c r="CR9823" s="93"/>
      <c r="CS9823" s="93"/>
      <c r="CT9823" s="93">
        <v>1</v>
      </c>
      <c r="CU9823" s="93">
        <v>2</v>
      </c>
    </row>
    <row r="9824" spans="31:99" x14ac:dyDescent="0.15">
      <c r="AE9824" s="92"/>
      <c r="AF9824" s="92"/>
      <c r="AG9824" s="92">
        <v>8</v>
      </c>
      <c r="AH9824" s="92"/>
      <c r="AI9824" s="92"/>
      <c r="AJ9824" s="92"/>
      <c r="AK9824" s="92">
        <v>4</v>
      </c>
      <c r="AL9824" s="92">
        <v>7</v>
      </c>
      <c r="AM9824" s="92"/>
      <c r="AN9824"/>
      <c r="AO9824" s="92"/>
      <c r="AP9824" s="92"/>
      <c r="AQ9824" s="92">
        <v>3</v>
      </c>
      <c r="AR9824" s="92">
        <v>1</v>
      </c>
      <c r="AS9824" s="92"/>
      <c r="AT9824" s="92"/>
      <c r="AU9824" s="92"/>
      <c r="AV9824" s="92"/>
      <c r="AW9824" s="92"/>
      <c r="AX9824"/>
      <c r="AY9824" s="92"/>
      <c r="AZ9824" s="92"/>
      <c r="BA9824" s="92">
        <v>7</v>
      </c>
      <c r="BB9824" s="92">
        <v>8</v>
      </c>
      <c r="BC9824" s="92"/>
      <c r="BD9824" s="92"/>
      <c r="BE9824" s="92"/>
      <c r="BF9824" s="92">
        <v>4</v>
      </c>
      <c r="BG9824" s="92"/>
      <c r="BH9824"/>
      <c r="BI9824" s="92"/>
      <c r="BJ9824" s="92">
        <v>8</v>
      </c>
      <c r="BK9824" s="92"/>
      <c r="BL9824" s="92">
        <v>9</v>
      </c>
      <c r="BM9824" s="92"/>
      <c r="BN9824" s="92"/>
      <c r="BO9824" s="92">
        <v>6</v>
      </c>
      <c r="BP9824" s="92"/>
      <c r="BQ9824" s="92"/>
      <c r="BR9824"/>
      <c r="BS9824" s="92">
        <v>4</v>
      </c>
      <c r="BT9824" s="92"/>
      <c r="BU9824" s="92"/>
      <c r="BV9824" s="92">
        <v>9</v>
      </c>
      <c r="BW9824" s="92"/>
      <c r="BX9824" s="92"/>
      <c r="BY9824" s="92"/>
      <c r="BZ9824" s="92"/>
      <c r="CA9824" s="92">
        <v>8</v>
      </c>
      <c r="CB9824"/>
      <c r="CC9824" s="92"/>
      <c r="CD9824" s="92"/>
      <c r="CE9824" s="92">
        <v>5</v>
      </c>
      <c r="CF9824" s="92">
        <v>7</v>
      </c>
      <c r="CG9824" s="92"/>
      <c r="CH9824" s="92"/>
      <c r="CI9824" s="92"/>
      <c r="CJ9824" s="92"/>
      <c r="CK9824" s="92">
        <v>9</v>
      </c>
      <c r="CL9824"/>
      <c r="CM9824" s="93"/>
      <c r="CN9824" s="93"/>
      <c r="CO9824" s="93">
        <v>9</v>
      </c>
      <c r="CP9824" s="93"/>
      <c r="CQ9824" s="93"/>
      <c r="CR9824" s="93">
        <v>7</v>
      </c>
      <c r="CS9824" s="93"/>
      <c r="CT9824" s="93"/>
      <c r="CU9824" s="93"/>
    </row>
    <row r="9825" spans="31:99" x14ac:dyDescent="0.15">
      <c r="AE9825" s="92">
        <v>5</v>
      </c>
      <c r="AF9825" s="92"/>
      <c r="AG9825" s="92"/>
      <c r="AH9825" s="92">
        <v>9</v>
      </c>
      <c r="AI9825" s="92"/>
      <c r="AJ9825" s="92"/>
      <c r="AK9825" s="92">
        <v>8</v>
      </c>
      <c r="AL9825" s="92"/>
      <c r="AM9825" s="92"/>
      <c r="AN9825"/>
      <c r="AO9825" s="92"/>
      <c r="AP9825" s="92"/>
      <c r="AQ9825" s="92">
        <v>1</v>
      </c>
      <c r="AR9825" s="92">
        <v>4</v>
      </c>
      <c r="AS9825" s="92"/>
      <c r="AT9825" s="92"/>
      <c r="AU9825" s="92"/>
      <c r="AV9825" s="92"/>
      <c r="AW9825" s="92">
        <v>8</v>
      </c>
      <c r="AX9825"/>
      <c r="AY9825" s="92"/>
      <c r="AZ9825" s="92"/>
      <c r="BA9825" s="92">
        <v>2</v>
      </c>
      <c r="BB9825" s="92">
        <v>4</v>
      </c>
      <c r="BC9825" s="92"/>
      <c r="BD9825" s="92">
        <v>6</v>
      </c>
      <c r="BE9825" s="92"/>
      <c r="BF9825" s="92"/>
      <c r="BG9825" s="92">
        <v>3</v>
      </c>
      <c r="BH9825"/>
      <c r="BI9825" s="92"/>
      <c r="BJ9825" s="92">
        <v>7</v>
      </c>
      <c r="BK9825" s="92"/>
      <c r="BL9825" s="92"/>
      <c r="BM9825" s="92">
        <v>9</v>
      </c>
      <c r="BN9825" s="92"/>
      <c r="BO9825" s="92"/>
      <c r="BP9825" s="92"/>
      <c r="BQ9825" s="92">
        <v>5</v>
      </c>
      <c r="BR9825"/>
      <c r="BS9825" s="92"/>
      <c r="BT9825" s="92"/>
      <c r="BU9825" s="92">
        <v>4</v>
      </c>
      <c r="BV9825" s="92"/>
      <c r="BW9825" s="92"/>
      <c r="BX9825" s="92">
        <v>9</v>
      </c>
      <c r="BY9825" s="92"/>
      <c r="BZ9825" s="92"/>
      <c r="CA9825" s="92"/>
      <c r="CB9825"/>
      <c r="CC9825" s="92"/>
      <c r="CD9825" s="92"/>
      <c r="CE9825" s="92">
        <v>6</v>
      </c>
      <c r="CF9825" s="92">
        <v>5</v>
      </c>
      <c r="CG9825" s="92"/>
      <c r="CH9825" s="92"/>
      <c r="CI9825" s="92"/>
      <c r="CJ9825" s="92"/>
      <c r="CK9825" s="92">
        <v>4</v>
      </c>
      <c r="CL9825"/>
      <c r="CM9825" s="93"/>
      <c r="CN9825" s="93"/>
      <c r="CO9825" s="93"/>
      <c r="CP9825" s="93"/>
      <c r="CQ9825" s="93">
        <v>8</v>
      </c>
      <c r="CR9825" s="93">
        <v>6</v>
      </c>
      <c r="CS9825" s="93"/>
      <c r="CT9825" s="93"/>
      <c r="CU9825" s="93">
        <v>1</v>
      </c>
    </row>
    <row r="9826" spans="31:99" x14ac:dyDescent="0.15">
      <c r="AE9826" s="92"/>
      <c r="AF9826" s="92">
        <v>7</v>
      </c>
      <c r="AG9826" s="92"/>
      <c r="AH9826" s="92"/>
      <c r="AI9826" s="92"/>
      <c r="AJ9826" s="92"/>
      <c r="AK9826" s="92"/>
      <c r="AL9826" s="92">
        <v>2</v>
      </c>
      <c r="AM9826" s="92"/>
      <c r="AN9826"/>
      <c r="AO9826" s="92"/>
      <c r="AP9826" s="92">
        <v>7</v>
      </c>
      <c r="AQ9826" s="92"/>
      <c r="AR9826" s="92"/>
      <c r="AS9826" s="92"/>
      <c r="AT9826" s="92"/>
      <c r="AU9826" s="92"/>
      <c r="AV9826" s="92">
        <v>3</v>
      </c>
      <c r="AW9826" s="92"/>
      <c r="AX9826"/>
      <c r="AY9826" s="92"/>
      <c r="AZ9826" s="92">
        <v>1</v>
      </c>
      <c r="BA9826" s="92"/>
      <c r="BB9826" s="92"/>
      <c r="BC9826" s="92"/>
      <c r="BD9826" s="92"/>
      <c r="BE9826" s="92"/>
      <c r="BF9826" s="92">
        <v>2</v>
      </c>
      <c r="BG9826" s="92"/>
      <c r="BH9826"/>
      <c r="BI9826" s="92"/>
      <c r="BJ9826" s="92">
        <v>1</v>
      </c>
      <c r="BK9826" s="92"/>
      <c r="BL9826" s="92"/>
      <c r="BM9826" s="92"/>
      <c r="BN9826" s="92"/>
      <c r="BO9826" s="92"/>
      <c r="BP9826" s="92">
        <v>6</v>
      </c>
      <c r="BQ9826" s="92"/>
      <c r="BR9826"/>
      <c r="BS9826" s="92"/>
      <c r="BT9826" s="92">
        <v>6</v>
      </c>
      <c r="BU9826" s="92"/>
      <c r="BV9826" s="92">
        <v>4</v>
      </c>
      <c r="BW9826" s="92"/>
      <c r="BX9826" s="92">
        <v>1</v>
      </c>
      <c r="BY9826" s="92"/>
      <c r="BZ9826" s="92">
        <v>8</v>
      </c>
      <c r="CA9826" s="92"/>
      <c r="CB9826"/>
      <c r="CC9826" s="92"/>
      <c r="CD9826" s="92">
        <v>2</v>
      </c>
      <c r="CE9826" s="92"/>
      <c r="CF9826" s="92"/>
      <c r="CG9826" s="92">
        <v>7</v>
      </c>
      <c r="CH9826" s="92"/>
      <c r="CI9826" s="92"/>
      <c r="CJ9826" s="92">
        <v>6</v>
      </c>
      <c r="CK9826" s="92"/>
      <c r="CL9826"/>
      <c r="CM9826" s="93"/>
      <c r="CN9826" s="93">
        <v>8</v>
      </c>
      <c r="CO9826" s="93"/>
      <c r="CP9826" s="93"/>
      <c r="CQ9826" s="93"/>
      <c r="CR9826" s="93"/>
      <c r="CS9826" s="93"/>
      <c r="CT9826" s="93">
        <v>7</v>
      </c>
      <c r="CU9826" s="93"/>
    </row>
    <row r="9827" spans="31:99" x14ac:dyDescent="0.15">
      <c r="AE9827" s="92"/>
      <c r="AF9827" s="92"/>
      <c r="AG9827" s="92">
        <v>9</v>
      </c>
      <c r="AH9827" s="92"/>
      <c r="AI9827" s="92"/>
      <c r="AJ9827" s="92">
        <v>1</v>
      </c>
      <c r="AK9827" s="92"/>
      <c r="AL9827" s="92"/>
      <c r="AM9827" s="92">
        <v>6</v>
      </c>
      <c r="AN9827"/>
      <c r="AO9827" s="92">
        <v>4</v>
      </c>
      <c r="AP9827" s="92"/>
      <c r="AQ9827" s="92"/>
      <c r="AR9827" s="92"/>
      <c r="AS9827" s="92"/>
      <c r="AT9827" s="92">
        <v>9</v>
      </c>
      <c r="AU9827" s="92">
        <v>2</v>
      </c>
      <c r="AV9827" s="92"/>
      <c r="AW9827" s="92"/>
      <c r="AX9827"/>
      <c r="AY9827" s="92">
        <v>7</v>
      </c>
      <c r="AZ9827" s="92"/>
      <c r="BA9827" s="92"/>
      <c r="BB9827" s="92">
        <v>5</v>
      </c>
      <c r="BC9827" s="92"/>
      <c r="BD9827" s="92">
        <v>3</v>
      </c>
      <c r="BE9827" s="92">
        <v>1</v>
      </c>
      <c r="BF9827" s="92"/>
      <c r="BG9827" s="92"/>
      <c r="BH9827"/>
      <c r="BI9827" s="92">
        <v>8</v>
      </c>
      <c r="BJ9827" s="92"/>
      <c r="BK9827" s="92"/>
      <c r="BL9827" s="92"/>
      <c r="BM9827" s="92">
        <v>5</v>
      </c>
      <c r="BN9827" s="92"/>
      <c r="BO9827" s="92"/>
      <c r="BP9827" s="92">
        <v>3</v>
      </c>
      <c r="BQ9827" s="92"/>
      <c r="BR9827"/>
      <c r="BS9827" s="92"/>
      <c r="BT9827" s="92"/>
      <c r="BU9827" s="92"/>
      <c r="BV9827" s="92">
        <v>7</v>
      </c>
      <c r="BW9827" s="92"/>
      <c r="BX9827" s="92"/>
      <c r="BY9827" s="92">
        <v>6</v>
      </c>
      <c r="BZ9827" s="92"/>
      <c r="CA9827" s="92"/>
      <c r="CB9827"/>
      <c r="CC9827" s="92">
        <v>5</v>
      </c>
      <c r="CD9827" s="92"/>
      <c r="CE9827" s="92"/>
      <c r="CF9827" s="92"/>
      <c r="CG9827" s="92"/>
      <c r="CH9827" s="92">
        <v>3</v>
      </c>
      <c r="CI9827" s="92">
        <v>2</v>
      </c>
      <c r="CJ9827" s="92"/>
      <c r="CK9827" s="92"/>
      <c r="CL9827"/>
      <c r="CM9827" s="93">
        <v>3</v>
      </c>
      <c r="CN9827" s="93"/>
      <c r="CO9827" s="93"/>
      <c r="CP9827" s="93">
        <v>4</v>
      </c>
      <c r="CQ9827" s="93">
        <v>1</v>
      </c>
      <c r="CR9827" s="93"/>
      <c r="CS9827" s="93"/>
      <c r="CT9827" s="93"/>
      <c r="CU9827" s="93"/>
    </row>
    <row r="9828" spans="31:99" x14ac:dyDescent="0.15">
      <c r="AE9828" s="92"/>
      <c r="AF9828" s="92">
        <v>5</v>
      </c>
      <c r="AG9828" s="92">
        <v>4</v>
      </c>
      <c r="AH9828" s="92"/>
      <c r="AI9828" s="92"/>
      <c r="AJ9828" s="92"/>
      <c r="AK9828" s="92">
        <v>9</v>
      </c>
      <c r="AL9828" s="92"/>
      <c r="AM9828" s="92"/>
      <c r="AN9828"/>
      <c r="AO9828" s="92"/>
      <c r="AP9828" s="92"/>
      <c r="AQ9828" s="92"/>
      <c r="AR9828" s="92"/>
      <c r="AS9828" s="92"/>
      <c r="AT9828" s="92">
        <v>2</v>
      </c>
      <c r="AU9828" s="92">
        <v>4</v>
      </c>
      <c r="AV9828" s="92"/>
      <c r="AW9828" s="92"/>
      <c r="AX9828"/>
      <c r="AY9828" s="92"/>
      <c r="AZ9828" s="92">
        <v>2</v>
      </c>
      <c r="BA9828" s="92"/>
      <c r="BB9828" s="92"/>
      <c r="BC9828" s="92"/>
      <c r="BD9828" s="92">
        <v>7</v>
      </c>
      <c r="BE9828" s="92">
        <v>8</v>
      </c>
      <c r="BF9828" s="92"/>
      <c r="BG9828" s="92"/>
      <c r="BH9828"/>
      <c r="BI9828" s="92"/>
      <c r="BJ9828" s="92"/>
      <c r="BK9828" s="92">
        <v>5</v>
      </c>
      <c r="BL9828" s="92"/>
      <c r="BM9828" s="92"/>
      <c r="BN9828" s="92">
        <v>1</v>
      </c>
      <c r="BO9828" s="92"/>
      <c r="BP9828" s="92">
        <v>7</v>
      </c>
      <c r="BQ9828" s="92"/>
      <c r="BR9828"/>
      <c r="BS9828" s="92">
        <v>7</v>
      </c>
      <c r="BT9828" s="92"/>
      <c r="BU9828" s="92"/>
      <c r="BV9828" s="92"/>
      <c r="BW9828" s="92"/>
      <c r="BX9828" s="92">
        <v>2</v>
      </c>
      <c r="BY9828" s="92"/>
      <c r="BZ9828" s="92"/>
      <c r="CA9828" s="92">
        <v>3</v>
      </c>
      <c r="CB9828"/>
      <c r="CC9828" s="92">
        <v>4</v>
      </c>
      <c r="CD9828" s="92"/>
      <c r="CE9828" s="92"/>
      <c r="CF9828" s="92"/>
      <c r="CG9828" s="92"/>
      <c r="CH9828" s="92">
        <v>5</v>
      </c>
      <c r="CI9828" s="92">
        <v>1</v>
      </c>
      <c r="CJ9828" s="92"/>
      <c r="CK9828" s="92"/>
      <c r="CL9828"/>
      <c r="CM9828" s="93"/>
      <c r="CN9828" s="93"/>
      <c r="CO9828" s="93"/>
      <c r="CP9828" s="93">
        <v>3</v>
      </c>
      <c r="CQ9828" s="93"/>
      <c r="CR9828" s="93"/>
      <c r="CS9828" s="93">
        <v>1</v>
      </c>
      <c r="CT9828" s="93"/>
      <c r="CU9828" s="93"/>
    </row>
    <row r="9829" spans="31:99" x14ac:dyDescent="0.15">
      <c r="AE9829" s="92"/>
      <c r="AF9829" s="92">
        <v>3</v>
      </c>
      <c r="AG9829" s="92"/>
      <c r="AH9829" s="92">
        <v>6</v>
      </c>
      <c r="AI9829" s="92">
        <v>2</v>
      </c>
      <c r="AJ9829" s="92"/>
      <c r="AK9829" s="92">
        <v>5</v>
      </c>
      <c r="AL9829" s="92"/>
      <c r="AM9829" s="92"/>
      <c r="AN9829"/>
      <c r="AO9829" s="92"/>
      <c r="AP9829" s="92">
        <v>6</v>
      </c>
      <c r="AQ9829" s="92"/>
      <c r="AR9829" s="92"/>
      <c r="AS9829" s="92">
        <v>3</v>
      </c>
      <c r="AT9829" s="92"/>
      <c r="AU9829" s="92"/>
      <c r="AV9829" s="92"/>
      <c r="AW9829" s="92"/>
      <c r="AX9829"/>
      <c r="AY9829" s="92"/>
      <c r="AZ9829" s="92">
        <v>6</v>
      </c>
      <c r="BA9829" s="92"/>
      <c r="BB9829" s="92"/>
      <c r="BC9829" s="92">
        <v>3</v>
      </c>
      <c r="BD9829" s="92"/>
      <c r="BE9829" s="92"/>
      <c r="BF9829" s="92"/>
      <c r="BG9829" s="92">
        <v>1</v>
      </c>
      <c r="BH9829"/>
      <c r="BI9829" s="92"/>
      <c r="BJ9829" s="92">
        <v>2</v>
      </c>
      <c r="BK9829" s="92"/>
      <c r="BL9829" s="92">
        <v>4</v>
      </c>
      <c r="BM9829" s="92"/>
      <c r="BN9829" s="92"/>
      <c r="BO9829" s="92"/>
      <c r="BP9829" s="92"/>
      <c r="BQ9829" s="92">
        <v>3</v>
      </c>
      <c r="BR9829"/>
      <c r="BS9829" s="92"/>
      <c r="BT9829" s="92">
        <v>4</v>
      </c>
      <c r="BU9829" s="92">
        <v>9</v>
      </c>
      <c r="BV9829" s="92"/>
      <c r="BW9829" s="92">
        <v>8</v>
      </c>
      <c r="BX9829" s="92"/>
      <c r="BY9829" s="92">
        <v>7</v>
      </c>
      <c r="BZ9829" s="92"/>
      <c r="CA9829" s="92"/>
      <c r="CB9829"/>
      <c r="CC9829" s="92"/>
      <c r="CD9829" s="92">
        <v>5</v>
      </c>
      <c r="CE9829" s="92"/>
      <c r="CF9829" s="92"/>
      <c r="CG9829" s="92">
        <v>4</v>
      </c>
      <c r="CH9829" s="92"/>
      <c r="CI9829" s="92"/>
      <c r="CJ9829" s="92">
        <v>9</v>
      </c>
      <c r="CK9829" s="92"/>
      <c r="CL9829"/>
      <c r="CM9829" s="93">
        <v>4</v>
      </c>
      <c r="CN9829" s="93">
        <v>5</v>
      </c>
      <c r="CO9829" s="93"/>
      <c r="CP9829" s="93"/>
      <c r="CQ9829" s="93">
        <v>2</v>
      </c>
      <c r="CR9829" s="93"/>
      <c r="CS9829" s="93">
        <v>3</v>
      </c>
      <c r="CT9829" s="93"/>
      <c r="CU9829" s="93"/>
    </row>
    <row r="9830" spans="31:99" x14ac:dyDescent="0.15">
      <c r="AE9830" s="92">
        <v>9</v>
      </c>
      <c r="AF9830" s="92"/>
      <c r="AG9830" s="92"/>
      <c r="AH9830" s="92">
        <v>8</v>
      </c>
      <c r="AI9830" s="92"/>
      <c r="AJ9830" s="92"/>
      <c r="AK9830" s="92"/>
      <c r="AL9830" s="92"/>
      <c r="AM9830" s="92">
        <v>3</v>
      </c>
      <c r="AN9830"/>
      <c r="AO9830" s="92"/>
      <c r="AP9830" s="92"/>
      <c r="AQ9830" s="92">
        <v>5</v>
      </c>
      <c r="AR9830" s="92"/>
      <c r="AS9830" s="92"/>
      <c r="AT9830" s="92">
        <v>8</v>
      </c>
      <c r="AU9830" s="92"/>
      <c r="AV9830" s="92"/>
      <c r="AW9830" s="92">
        <v>2</v>
      </c>
      <c r="AX9830"/>
      <c r="AY9830" s="92"/>
      <c r="AZ9830" s="92"/>
      <c r="BA9830" s="92">
        <v>1</v>
      </c>
      <c r="BB9830" s="92"/>
      <c r="BC9830" s="92"/>
      <c r="BD9830" s="92"/>
      <c r="BE9830" s="92"/>
      <c r="BF9830" s="92"/>
      <c r="BG9830" s="92">
        <v>9</v>
      </c>
      <c r="BH9830"/>
      <c r="BI9830" s="92">
        <v>9</v>
      </c>
      <c r="BJ9830" s="92"/>
      <c r="BK9830" s="92"/>
      <c r="BL9830" s="92">
        <v>5</v>
      </c>
      <c r="BM9830" s="92"/>
      <c r="BN9830" s="92"/>
      <c r="BO9830" s="92">
        <v>2</v>
      </c>
      <c r="BP9830" s="92"/>
      <c r="BQ9830" s="92"/>
      <c r="BR9830"/>
      <c r="BS9830" s="92"/>
      <c r="BT9830" s="92"/>
      <c r="BU9830" s="92"/>
      <c r="BV9830" s="92">
        <v>1</v>
      </c>
      <c r="BW9830" s="92"/>
      <c r="BX9830" s="92"/>
      <c r="BY9830" s="92"/>
      <c r="BZ9830" s="92">
        <v>9</v>
      </c>
      <c r="CA9830" s="92">
        <v>6</v>
      </c>
      <c r="CB9830"/>
      <c r="CC9830" s="92"/>
      <c r="CD9830" s="92"/>
      <c r="CE9830" s="92">
        <v>8</v>
      </c>
      <c r="CF9830" s="92">
        <v>1</v>
      </c>
      <c r="CG9830" s="92"/>
      <c r="CH9830" s="92"/>
      <c r="CI9830" s="92"/>
      <c r="CJ9830" s="92"/>
      <c r="CK9830" s="92">
        <v>5</v>
      </c>
      <c r="CL9830"/>
      <c r="CM9830" s="93"/>
      <c r="CN9830" s="93"/>
      <c r="CO9830" s="93">
        <v>1</v>
      </c>
      <c r="CP9830" s="93">
        <v>6</v>
      </c>
      <c r="CQ9830" s="93"/>
      <c r="CR9830" s="93"/>
      <c r="CS9830" s="93"/>
      <c r="CT9830" s="93"/>
      <c r="CU9830" s="93">
        <v>8</v>
      </c>
    </row>
    <row r="9831" spans="31:99" x14ac:dyDescent="0.15">
      <c r="AE9831" s="92" t="s">
        <v>72</v>
      </c>
      <c r="AF9831" s="92"/>
      <c r="AG9831" s="92"/>
      <c r="AH9831" s="92"/>
      <c r="AI9831" s="92"/>
      <c r="AJ9831" s="92"/>
      <c r="AK9831" s="92"/>
      <c r="AL9831" s="92"/>
      <c r="AM9831" s="92"/>
      <c r="AN9831"/>
      <c r="AO9831" s="93" t="s">
        <v>73</v>
      </c>
      <c r="AP9831" s="93"/>
      <c r="AQ9831" s="93"/>
      <c r="AR9831" s="93"/>
      <c r="AS9831" s="93"/>
      <c r="AT9831" s="93"/>
      <c r="AU9831" s="93"/>
      <c r="AV9831" s="93"/>
      <c r="AW9831" s="93"/>
      <c r="AX9831"/>
      <c r="AY9831" s="92" t="s">
        <v>75</v>
      </c>
      <c r="AZ9831" s="92"/>
      <c r="BA9831" s="92"/>
      <c r="BB9831" s="92"/>
      <c r="BC9831" s="92"/>
      <c r="BD9831" s="92"/>
      <c r="BE9831" s="92"/>
      <c r="BF9831" s="92"/>
      <c r="BG9831" s="92"/>
      <c r="BH9831"/>
      <c r="BI9831" s="92" t="s">
        <v>76</v>
      </c>
      <c r="BJ9831" s="92"/>
      <c r="BK9831" s="92"/>
      <c r="BL9831" s="92"/>
      <c r="BM9831" s="92"/>
      <c r="BN9831" s="92"/>
      <c r="BO9831" s="92"/>
      <c r="BP9831" s="92"/>
      <c r="BQ9831" s="92"/>
      <c r="BR9831"/>
      <c r="BS9831" s="92" t="s">
        <v>77</v>
      </c>
      <c r="BT9831" s="92"/>
      <c r="BU9831" s="92"/>
      <c r="BV9831" s="92"/>
      <c r="BW9831" s="92"/>
      <c r="BX9831" s="92"/>
      <c r="BY9831" s="92"/>
      <c r="BZ9831" s="92"/>
      <c r="CA9831" s="92"/>
      <c r="CB9831"/>
      <c r="CC9831" s="92" t="s">
        <v>78</v>
      </c>
      <c r="CD9831" s="92"/>
      <c r="CE9831" s="92"/>
      <c r="CF9831" s="92"/>
      <c r="CG9831" s="92"/>
      <c r="CH9831" s="92"/>
      <c r="CI9831" s="92"/>
      <c r="CJ9831" s="92"/>
      <c r="CK9831" s="92"/>
      <c r="CL9831"/>
      <c r="CM9831" s="92" t="s">
        <v>78</v>
      </c>
      <c r="CN9831" s="92"/>
      <c r="CO9831" s="92"/>
      <c r="CP9831" s="92"/>
      <c r="CQ9831" s="92"/>
      <c r="CR9831" s="92"/>
      <c r="CS9831" s="92"/>
      <c r="CT9831" s="92"/>
      <c r="CU9831" s="92"/>
    </row>
    <row r="9832" spans="31:99" x14ac:dyDescent="0.15">
      <c r="AE9832" s="92">
        <v>2</v>
      </c>
      <c r="AF9832" s="92"/>
      <c r="AG9832" s="92"/>
      <c r="AH9832" s="92">
        <v>9</v>
      </c>
      <c r="AI9832" s="92"/>
      <c r="AJ9832" s="92"/>
      <c r="AK9832" s="92"/>
      <c r="AL9832" s="92"/>
      <c r="AM9832" s="92">
        <v>1</v>
      </c>
      <c r="AN9832"/>
      <c r="AO9832" s="93">
        <v>2</v>
      </c>
      <c r="AP9832" s="93">
        <v>5</v>
      </c>
      <c r="AQ9832" s="93"/>
      <c r="AR9832" s="93">
        <v>3</v>
      </c>
      <c r="AS9832" s="93"/>
      <c r="AT9832" s="93"/>
      <c r="AU9832" s="93"/>
      <c r="AV9832" s="93"/>
      <c r="AW9832" s="93">
        <v>1</v>
      </c>
      <c r="AX9832"/>
      <c r="AY9832" s="92">
        <v>6</v>
      </c>
      <c r="AZ9832" s="92"/>
      <c r="BA9832" s="92"/>
      <c r="BB9832" s="92"/>
      <c r="BC9832" s="92"/>
      <c r="BD9832" s="92">
        <v>1</v>
      </c>
      <c r="BE9832" s="92"/>
      <c r="BF9832" s="92">
        <v>3</v>
      </c>
      <c r="BG9832" s="92"/>
      <c r="BH9832"/>
      <c r="BI9832" s="92">
        <v>8</v>
      </c>
      <c r="BJ9832" s="92"/>
      <c r="BK9832" s="92"/>
      <c r="BL9832" s="92">
        <v>6</v>
      </c>
      <c r="BM9832" s="92"/>
      <c r="BN9832" s="92"/>
      <c r="BO9832" s="92"/>
      <c r="BP9832" s="92"/>
      <c r="BQ9832" s="92">
        <v>7</v>
      </c>
      <c r="BR9832"/>
      <c r="BS9832" s="92">
        <v>1</v>
      </c>
      <c r="BT9832" s="92"/>
      <c r="BU9832" s="92"/>
      <c r="BV9832" s="92"/>
      <c r="BW9832" s="92"/>
      <c r="BX9832" s="92">
        <v>9</v>
      </c>
      <c r="BY9832" s="92">
        <v>5</v>
      </c>
      <c r="BZ9832" s="92"/>
      <c r="CA9832" s="92"/>
      <c r="CB9832"/>
      <c r="CC9832" s="92"/>
      <c r="CD9832" s="92"/>
      <c r="CE9832" s="92">
        <v>6</v>
      </c>
      <c r="CF9832" s="92">
        <v>8</v>
      </c>
      <c r="CG9832" s="92"/>
      <c r="CH9832" s="92"/>
      <c r="CI9832" s="92"/>
      <c r="CJ9832" s="92"/>
      <c r="CK9832" s="92">
        <v>9</v>
      </c>
      <c r="CL9832"/>
      <c r="CM9832" s="92">
        <v>5</v>
      </c>
      <c r="CN9832" s="92"/>
      <c r="CO9832" s="92"/>
      <c r="CP9832" s="92"/>
      <c r="CQ9832" s="92"/>
      <c r="CR9832" s="92">
        <v>7</v>
      </c>
      <c r="CS9832" s="92">
        <v>1</v>
      </c>
      <c r="CT9832" s="92"/>
      <c r="CU9832" s="92"/>
    </row>
    <row r="9833" spans="31:99" x14ac:dyDescent="0.15">
      <c r="AE9833" s="92"/>
      <c r="AF9833" s="92">
        <v>1</v>
      </c>
      <c r="AG9833" s="92">
        <v>3</v>
      </c>
      <c r="AH9833" s="92"/>
      <c r="AI9833" s="92">
        <v>5</v>
      </c>
      <c r="AJ9833" s="92"/>
      <c r="AK9833" s="92"/>
      <c r="AL9833" s="92"/>
      <c r="AM9833" s="92"/>
      <c r="AN9833"/>
      <c r="AO9833" s="93"/>
      <c r="AP9833" s="93"/>
      <c r="AQ9833" s="93"/>
      <c r="AR9833" s="93"/>
      <c r="AS9833" s="93">
        <v>6</v>
      </c>
      <c r="AT9833" s="93"/>
      <c r="AU9833" s="93">
        <v>7</v>
      </c>
      <c r="AV9833" s="93"/>
      <c r="AW9833" s="93"/>
      <c r="AX9833"/>
      <c r="AY9833" s="92"/>
      <c r="AZ9833" s="92"/>
      <c r="BA9833" s="92">
        <v>5</v>
      </c>
      <c r="BB9833" s="92"/>
      <c r="BC9833" s="92">
        <v>9</v>
      </c>
      <c r="BD9833" s="92"/>
      <c r="BE9833" s="92"/>
      <c r="BF9833" s="92">
        <v>8</v>
      </c>
      <c r="BG9833" s="92">
        <v>4</v>
      </c>
      <c r="BH9833"/>
      <c r="BI9833" s="92"/>
      <c r="BJ9833" s="92">
        <v>6</v>
      </c>
      <c r="BK9833" s="92"/>
      <c r="BL9833" s="92"/>
      <c r="BM9833" s="92">
        <v>4</v>
      </c>
      <c r="BN9833" s="92"/>
      <c r="BO9833" s="92"/>
      <c r="BP9833" s="92"/>
      <c r="BQ9833" s="92">
        <v>8</v>
      </c>
      <c r="BR9833"/>
      <c r="BS9833" s="92"/>
      <c r="BT9833" s="92">
        <v>4</v>
      </c>
      <c r="BU9833" s="92"/>
      <c r="BV9833" s="92"/>
      <c r="BW9833" s="92">
        <v>8</v>
      </c>
      <c r="BX9833" s="92"/>
      <c r="BY9833" s="92"/>
      <c r="BZ9833" s="92">
        <v>2</v>
      </c>
      <c r="CA9833" s="92"/>
      <c r="CB9833"/>
      <c r="CC9833" s="92"/>
      <c r="CD9833" s="92">
        <v>9</v>
      </c>
      <c r="CE9833" s="92"/>
      <c r="CF9833" s="92"/>
      <c r="CG9833" s="92">
        <v>3</v>
      </c>
      <c r="CH9833" s="92"/>
      <c r="CI9833" s="92"/>
      <c r="CJ9833" s="92">
        <v>6</v>
      </c>
      <c r="CK9833" s="92"/>
      <c r="CL9833"/>
      <c r="CM9833" s="92">
        <v>4</v>
      </c>
      <c r="CN9833" s="92"/>
      <c r="CO9833" s="92"/>
      <c r="CP9833" s="92"/>
      <c r="CQ9833" s="92">
        <v>9</v>
      </c>
      <c r="CR9833" s="92"/>
      <c r="CS9833" s="92"/>
      <c r="CT9833" s="92">
        <v>8</v>
      </c>
      <c r="CU9833" s="92"/>
    </row>
    <row r="9834" spans="31:99" x14ac:dyDescent="0.15">
      <c r="AE9834" s="92"/>
      <c r="AF9834" s="92"/>
      <c r="AG9834" s="92"/>
      <c r="AH9834" s="92">
        <v>7</v>
      </c>
      <c r="AI9834" s="92"/>
      <c r="AJ9834" s="92"/>
      <c r="AK9834" s="92">
        <v>9</v>
      </c>
      <c r="AL9834" s="92"/>
      <c r="AM9834" s="92"/>
      <c r="AN9834"/>
      <c r="AO9834" s="93"/>
      <c r="AP9834" s="93"/>
      <c r="AQ9834" s="93">
        <v>6</v>
      </c>
      <c r="AR9834" s="93"/>
      <c r="AS9834" s="93"/>
      <c r="AT9834" s="93">
        <v>7</v>
      </c>
      <c r="AU9834" s="93"/>
      <c r="AV9834" s="93"/>
      <c r="AW9834" s="93">
        <v>4</v>
      </c>
      <c r="AX9834"/>
      <c r="AY9834" s="92">
        <v>3</v>
      </c>
      <c r="AZ9834" s="92"/>
      <c r="BA9834" s="92"/>
      <c r="BB9834" s="92"/>
      <c r="BC9834" s="92"/>
      <c r="BD9834" s="92"/>
      <c r="BE9834" s="92">
        <v>7</v>
      </c>
      <c r="BF9834" s="92"/>
      <c r="BG9834" s="92"/>
      <c r="BH9834"/>
      <c r="BI9834" s="92">
        <v>3</v>
      </c>
      <c r="BJ9834" s="92"/>
      <c r="BK9834" s="92"/>
      <c r="BL9834" s="92"/>
      <c r="BM9834" s="92"/>
      <c r="BN9834" s="92">
        <v>9</v>
      </c>
      <c r="BO9834" s="92">
        <v>1</v>
      </c>
      <c r="BP9834" s="92"/>
      <c r="BQ9834" s="92"/>
      <c r="BR9834"/>
      <c r="BS9834" s="92"/>
      <c r="BT9834" s="92"/>
      <c r="BU9834" s="92">
        <v>6</v>
      </c>
      <c r="BV9834" s="92">
        <v>3</v>
      </c>
      <c r="BW9834" s="92"/>
      <c r="BX9834" s="92"/>
      <c r="BY9834" s="92"/>
      <c r="BZ9834" s="92"/>
      <c r="CA9834" s="92"/>
      <c r="CB9834"/>
      <c r="CC9834" s="92">
        <v>3</v>
      </c>
      <c r="CD9834" s="92"/>
      <c r="CE9834" s="92"/>
      <c r="CF9834" s="92"/>
      <c r="CG9834" s="92"/>
      <c r="CH9834" s="92">
        <v>6</v>
      </c>
      <c r="CI9834" s="92">
        <v>1</v>
      </c>
      <c r="CJ9834" s="92"/>
      <c r="CK9834" s="92"/>
      <c r="CL9834"/>
      <c r="CM9834" s="92"/>
      <c r="CN9834" s="92"/>
      <c r="CO9834" s="92">
        <v>2</v>
      </c>
      <c r="CP9834" s="92">
        <v>8</v>
      </c>
      <c r="CQ9834" s="92"/>
      <c r="CR9834" s="92"/>
      <c r="CS9834" s="92"/>
      <c r="CT9834" s="92"/>
      <c r="CU9834" s="92"/>
    </row>
    <row r="9835" spans="31:99" x14ac:dyDescent="0.15">
      <c r="AE9835" s="92">
        <v>6</v>
      </c>
      <c r="AF9835" s="92"/>
      <c r="AG9835" s="92"/>
      <c r="AH9835" s="92"/>
      <c r="AI9835" s="92"/>
      <c r="AJ9835" s="92"/>
      <c r="AK9835" s="92"/>
      <c r="AL9835" s="92">
        <v>3</v>
      </c>
      <c r="AM9835" s="92"/>
      <c r="AN9835"/>
      <c r="AO9835" s="93"/>
      <c r="AP9835" s="93"/>
      <c r="AQ9835" s="93"/>
      <c r="AR9835" s="93">
        <v>1</v>
      </c>
      <c r="AS9835" s="93"/>
      <c r="AT9835" s="93"/>
      <c r="AU9835" s="93"/>
      <c r="AV9835" s="93">
        <v>7</v>
      </c>
      <c r="AW9835" s="93"/>
      <c r="AX9835"/>
      <c r="AY9835" s="92"/>
      <c r="AZ9835" s="92"/>
      <c r="BA9835" s="92"/>
      <c r="BB9835" s="92"/>
      <c r="BC9835" s="92"/>
      <c r="BD9835" s="92">
        <v>3</v>
      </c>
      <c r="BE9835" s="92"/>
      <c r="BF9835" s="92"/>
      <c r="BG9835" s="92">
        <v>7</v>
      </c>
      <c r="BH9835"/>
      <c r="BI9835" s="92"/>
      <c r="BJ9835" s="92"/>
      <c r="BK9835" s="92">
        <v>7</v>
      </c>
      <c r="BL9835" s="92">
        <v>5</v>
      </c>
      <c r="BM9835" s="92"/>
      <c r="BN9835" s="92"/>
      <c r="BO9835" s="92"/>
      <c r="BP9835" s="92"/>
      <c r="BQ9835" s="92">
        <v>3</v>
      </c>
      <c r="BR9835"/>
      <c r="BS9835" s="92">
        <v>7</v>
      </c>
      <c r="BT9835" s="92"/>
      <c r="BU9835" s="92"/>
      <c r="BV9835" s="92"/>
      <c r="BW9835" s="92"/>
      <c r="BX9835" s="92">
        <v>4</v>
      </c>
      <c r="BY9835" s="92">
        <v>1</v>
      </c>
      <c r="BZ9835" s="92"/>
      <c r="CA9835" s="92"/>
      <c r="CB9835"/>
      <c r="CC9835" s="92"/>
      <c r="CD9835" s="92"/>
      <c r="CE9835" s="92">
        <v>5</v>
      </c>
      <c r="CF9835" s="92">
        <v>1</v>
      </c>
      <c r="CG9835" s="92"/>
      <c r="CH9835" s="92"/>
      <c r="CI9835" s="92"/>
      <c r="CJ9835" s="92"/>
      <c r="CK9835" s="92">
        <v>4</v>
      </c>
      <c r="CL9835"/>
      <c r="CM9835" s="92">
        <v>6</v>
      </c>
      <c r="CN9835" s="92"/>
      <c r="CO9835" s="92"/>
      <c r="CP9835" s="92"/>
      <c r="CQ9835" s="92"/>
      <c r="CR9835" s="92">
        <v>2</v>
      </c>
      <c r="CS9835" s="92">
        <v>5</v>
      </c>
      <c r="CT9835" s="92"/>
      <c r="CU9835" s="92"/>
    </row>
    <row r="9836" spans="31:99" x14ac:dyDescent="0.15">
      <c r="AE9836" s="92"/>
      <c r="AF9836" s="92"/>
      <c r="AG9836" s="92"/>
      <c r="AH9836" s="92">
        <v>5</v>
      </c>
      <c r="AI9836" s="92"/>
      <c r="AJ9836" s="92">
        <v>7</v>
      </c>
      <c r="AK9836" s="92"/>
      <c r="AL9836" s="92"/>
      <c r="AM9836" s="92"/>
      <c r="AN9836"/>
      <c r="AO9836" s="93"/>
      <c r="AP9836" s="93">
        <v>8</v>
      </c>
      <c r="AQ9836" s="93"/>
      <c r="AR9836" s="93"/>
      <c r="AS9836" s="93">
        <v>3</v>
      </c>
      <c r="AT9836" s="93"/>
      <c r="AU9836" s="93"/>
      <c r="AV9836" s="93">
        <v>9</v>
      </c>
      <c r="AW9836" s="93"/>
      <c r="AX9836"/>
      <c r="AY9836" s="92"/>
      <c r="AZ9836" s="92">
        <v>7</v>
      </c>
      <c r="BA9836" s="92"/>
      <c r="BB9836" s="92"/>
      <c r="BC9836" s="92">
        <v>1</v>
      </c>
      <c r="BD9836" s="92"/>
      <c r="BE9836" s="92"/>
      <c r="BF9836" s="92">
        <v>4</v>
      </c>
      <c r="BG9836" s="92"/>
      <c r="BH9836"/>
      <c r="BI9836" s="92"/>
      <c r="BJ9836" s="92">
        <v>3</v>
      </c>
      <c r="BK9836" s="92"/>
      <c r="BL9836" s="92"/>
      <c r="BM9836" s="92"/>
      <c r="BN9836" s="92"/>
      <c r="BO9836" s="92"/>
      <c r="BP9836" s="92">
        <v>4</v>
      </c>
      <c r="BQ9836" s="92"/>
      <c r="BR9836"/>
      <c r="BS9836" s="92"/>
      <c r="BT9836" s="92">
        <v>6</v>
      </c>
      <c r="BU9836" s="92"/>
      <c r="BV9836" s="92"/>
      <c r="BW9836" s="92">
        <v>5</v>
      </c>
      <c r="BX9836" s="92"/>
      <c r="BY9836" s="92"/>
      <c r="BZ9836" s="92">
        <v>9</v>
      </c>
      <c r="CA9836" s="92"/>
      <c r="CB9836"/>
      <c r="CC9836" s="92"/>
      <c r="CD9836" s="92">
        <v>4</v>
      </c>
      <c r="CE9836" s="92"/>
      <c r="CF9836" s="92"/>
      <c r="CG9836" s="92">
        <v>2</v>
      </c>
      <c r="CH9836" s="92"/>
      <c r="CI9836" s="92"/>
      <c r="CJ9836" s="92">
        <v>7</v>
      </c>
      <c r="CK9836" s="92"/>
      <c r="CL9836"/>
      <c r="CM9836" s="92"/>
      <c r="CN9836" s="92">
        <v>9</v>
      </c>
      <c r="CO9836" s="92"/>
      <c r="CP9836" s="92"/>
      <c r="CQ9836" s="92"/>
      <c r="CR9836" s="92"/>
      <c r="CS9836" s="92"/>
      <c r="CT9836" s="92">
        <v>2</v>
      </c>
      <c r="CU9836" s="92"/>
    </row>
    <row r="9837" spans="31:99" x14ac:dyDescent="0.15">
      <c r="AE9837" s="92"/>
      <c r="AF9837" s="92">
        <v>2</v>
      </c>
      <c r="AG9837" s="92"/>
      <c r="AH9837" s="92"/>
      <c r="AI9837" s="92"/>
      <c r="AJ9837" s="92"/>
      <c r="AK9837" s="92"/>
      <c r="AL9837" s="92"/>
      <c r="AM9837" s="92">
        <v>4</v>
      </c>
      <c r="AN9837"/>
      <c r="AO9837" s="93"/>
      <c r="AP9837" s="93">
        <v>4</v>
      </c>
      <c r="AQ9837" s="93"/>
      <c r="AR9837" s="93"/>
      <c r="AS9837" s="93"/>
      <c r="AT9837" s="93">
        <v>2</v>
      </c>
      <c r="AU9837" s="93"/>
      <c r="AV9837" s="93"/>
      <c r="AW9837" s="93"/>
      <c r="AX9837"/>
      <c r="AY9837" s="92">
        <v>5</v>
      </c>
      <c r="AZ9837" s="92"/>
      <c r="BA9837" s="92"/>
      <c r="BB9837" s="92">
        <v>4</v>
      </c>
      <c r="BC9837" s="92"/>
      <c r="BD9837" s="92"/>
      <c r="BE9837" s="92"/>
      <c r="BF9837" s="92"/>
      <c r="BG9837" s="92"/>
      <c r="BH9837"/>
      <c r="BI9837" s="92">
        <v>9</v>
      </c>
      <c r="BJ9837" s="92"/>
      <c r="BK9837" s="92"/>
      <c r="BL9837" s="92"/>
      <c r="BM9837" s="92"/>
      <c r="BN9837" s="92">
        <v>4</v>
      </c>
      <c r="BO9837" s="92">
        <v>7</v>
      </c>
      <c r="BP9837" s="92"/>
      <c r="BQ9837" s="92"/>
      <c r="BR9837"/>
      <c r="BS9837" s="92"/>
      <c r="BT9837" s="92"/>
      <c r="BU9837" s="92">
        <v>5</v>
      </c>
      <c r="BV9837" s="92">
        <v>1</v>
      </c>
      <c r="BW9837" s="92"/>
      <c r="BX9837" s="92"/>
      <c r="BY9837" s="92"/>
      <c r="BZ9837" s="92"/>
      <c r="CA9837" s="92">
        <v>8</v>
      </c>
      <c r="CB9837"/>
      <c r="CC9837" s="92">
        <v>8</v>
      </c>
      <c r="CD9837" s="92"/>
      <c r="CE9837" s="92"/>
      <c r="CF9837" s="92"/>
      <c r="CG9837" s="92"/>
      <c r="CH9837" s="92">
        <v>4</v>
      </c>
      <c r="CI9837" s="92">
        <v>3</v>
      </c>
      <c r="CJ9837" s="92"/>
      <c r="CK9837" s="92"/>
      <c r="CL9837"/>
      <c r="CM9837" s="92"/>
      <c r="CN9837" s="92"/>
      <c r="CO9837" s="92">
        <v>4</v>
      </c>
      <c r="CP9837" s="92">
        <v>6</v>
      </c>
      <c r="CQ9837" s="92"/>
      <c r="CR9837" s="92"/>
      <c r="CS9837" s="92"/>
      <c r="CT9837" s="92"/>
      <c r="CU9837" s="92">
        <v>3</v>
      </c>
    </row>
    <row r="9838" spans="31:99" x14ac:dyDescent="0.15">
      <c r="AE9838" s="92"/>
      <c r="AF9838" s="92"/>
      <c r="AG9838" s="92">
        <v>6</v>
      </c>
      <c r="AH9838" s="92"/>
      <c r="AI9838" s="92"/>
      <c r="AJ9838" s="92">
        <v>2</v>
      </c>
      <c r="AK9838" s="92"/>
      <c r="AL9838" s="92"/>
      <c r="AM9838" s="92"/>
      <c r="AN9838"/>
      <c r="AO9838" s="93">
        <v>9</v>
      </c>
      <c r="AP9838" s="93"/>
      <c r="AQ9838" s="93"/>
      <c r="AR9838" s="93">
        <v>8</v>
      </c>
      <c r="AS9838" s="93"/>
      <c r="AT9838" s="93"/>
      <c r="AU9838" s="93">
        <v>6</v>
      </c>
      <c r="AV9838" s="93"/>
      <c r="AW9838" s="93"/>
      <c r="AX9838"/>
      <c r="AY9838" s="92"/>
      <c r="AZ9838" s="92"/>
      <c r="BA9838" s="92">
        <v>7</v>
      </c>
      <c r="BB9838" s="92"/>
      <c r="BC9838" s="92"/>
      <c r="BD9838" s="92"/>
      <c r="BE9838" s="92"/>
      <c r="BF9838" s="92"/>
      <c r="BG9838" s="92">
        <v>8</v>
      </c>
      <c r="BH9838"/>
      <c r="BI9838" s="92"/>
      <c r="BJ9838" s="92"/>
      <c r="BK9838" s="92">
        <v>5</v>
      </c>
      <c r="BL9838" s="92">
        <v>2</v>
      </c>
      <c r="BM9838" s="92"/>
      <c r="BN9838" s="92"/>
      <c r="BO9838" s="92"/>
      <c r="BP9838" s="92"/>
      <c r="BQ9838" s="92">
        <v>9</v>
      </c>
      <c r="BR9838"/>
      <c r="BS9838" s="92"/>
      <c r="BT9838" s="92"/>
      <c r="BU9838" s="92"/>
      <c r="BV9838" s="92"/>
      <c r="BW9838" s="92"/>
      <c r="BX9838" s="92">
        <v>6</v>
      </c>
      <c r="BY9838" s="92">
        <v>3</v>
      </c>
      <c r="BZ9838" s="92"/>
      <c r="CA9838" s="92"/>
      <c r="CB9838"/>
      <c r="CC9838" s="92"/>
      <c r="CD9838" s="92"/>
      <c r="CE9838" s="92">
        <v>2</v>
      </c>
      <c r="CF9838" s="92">
        <v>7</v>
      </c>
      <c r="CG9838" s="92"/>
      <c r="CH9838" s="92"/>
      <c r="CI9838" s="92"/>
      <c r="CJ9838" s="92"/>
      <c r="CK9838" s="92">
        <v>6</v>
      </c>
      <c r="CL9838"/>
      <c r="CM9838" s="92"/>
      <c r="CN9838" s="92"/>
      <c r="CO9838" s="92"/>
      <c r="CP9838" s="92"/>
      <c r="CQ9838" s="92"/>
      <c r="CR9838" s="92">
        <v>9</v>
      </c>
      <c r="CS9838" s="92">
        <v>6</v>
      </c>
      <c r="CT9838" s="92"/>
      <c r="CU9838" s="92"/>
    </row>
    <row r="9839" spans="31:99" x14ac:dyDescent="0.15">
      <c r="AE9839" s="92"/>
      <c r="AF9839" s="92"/>
      <c r="AG9839" s="92"/>
      <c r="AH9839" s="92"/>
      <c r="AI9839" s="92">
        <v>1</v>
      </c>
      <c r="AJ9839" s="92"/>
      <c r="AK9839" s="92">
        <v>7</v>
      </c>
      <c r="AL9839" s="92">
        <v>2</v>
      </c>
      <c r="AM9839" s="92"/>
      <c r="AN9839"/>
      <c r="AO9839" s="93"/>
      <c r="AP9839" s="93"/>
      <c r="AQ9839" s="93">
        <v>2</v>
      </c>
      <c r="AR9839" s="93"/>
      <c r="AS9839" s="93">
        <v>5</v>
      </c>
      <c r="AT9839" s="93"/>
      <c r="AU9839" s="93"/>
      <c r="AV9839" s="93"/>
      <c r="AW9839" s="93"/>
      <c r="AX9839"/>
      <c r="AY9839" s="92">
        <v>9</v>
      </c>
      <c r="AZ9839" s="92">
        <v>2</v>
      </c>
      <c r="BA9839" s="92"/>
      <c r="BB9839" s="92"/>
      <c r="BC9839" s="92">
        <v>7</v>
      </c>
      <c r="BD9839" s="92"/>
      <c r="BE9839" s="92">
        <v>5</v>
      </c>
      <c r="BF9839" s="92"/>
      <c r="BG9839" s="92"/>
      <c r="BH9839"/>
      <c r="BI9839" s="92">
        <v>6</v>
      </c>
      <c r="BJ9839" s="92"/>
      <c r="BK9839" s="92"/>
      <c r="BL9839" s="92"/>
      <c r="BM9839" s="92">
        <v>8</v>
      </c>
      <c r="BN9839" s="92"/>
      <c r="BO9839" s="92"/>
      <c r="BP9839" s="92">
        <v>2</v>
      </c>
      <c r="BQ9839" s="92"/>
      <c r="BR9839"/>
      <c r="BS9839" s="92"/>
      <c r="BT9839" s="92">
        <v>3</v>
      </c>
      <c r="BU9839" s="92"/>
      <c r="BV9839" s="92"/>
      <c r="BW9839" s="92">
        <v>2</v>
      </c>
      <c r="BX9839" s="92"/>
      <c r="BY9839" s="92"/>
      <c r="BZ9839" s="92">
        <v>8</v>
      </c>
      <c r="CA9839" s="92"/>
      <c r="CB9839"/>
      <c r="CC9839" s="92"/>
      <c r="CD9839" s="92">
        <v>5</v>
      </c>
      <c r="CE9839" s="92"/>
      <c r="CF9839" s="92"/>
      <c r="CG9839" s="92">
        <v>8</v>
      </c>
      <c r="CH9839" s="92"/>
      <c r="CI9839" s="92"/>
      <c r="CJ9839" s="92">
        <v>2</v>
      </c>
      <c r="CK9839" s="92"/>
      <c r="CL9839"/>
      <c r="CM9839" s="92"/>
      <c r="CN9839" s="92">
        <v>5</v>
      </c>
      <c r="CO9839" s="92"/>
      <c r="CP9839" s="92"/>
      <c r="CQ9839" s="92">
        <v>1</v>
      </c>
      <c r="CR9839" s="92"/>
      <c r="CS9839" s="92"/>
      <c r="CT9839" s="92"/>
      <c r="CU9839" s="92">
        <v>2</v>
      </c>
    </row>
    <row r="9840" spans="31:99" x14ac:dyDescent="0.15">
      <c r="AE9840" s="92">
        <v>8</v>
      </c>
      <c r="AF9840" s="92"/>
      <c r="AG9840" s="92"/>
      <c r="AH9840" s="92"/>
      <c r="AI9840" s="92"/>
      <c r="AJ9840" s="92">
        <v>6</v>
      </c>
      <c r="AK9840" s="92"/>
      <c r="AL9840" s="92"/>
      <c r="AM9840" s="92">
        <v>3</v>
      </c>
      <c r="AN9840"/>
      <c r="AO9840" s="93">
        <v>4</v>
      </c>
      <c r="AP9840" s="93"/>
      <c r="AQ9840" s="93"/>
      <c r="AR9840" s="93"/>
      <c r="AS9840" s="93"/>
      <c r="AT9840" s="93">
        <v>6</v>
      </c>
      <c r="AU9840" s="93"/>
      <c r="AV9840" s="93">
        <v>2</v>
      </c>
      <c r="AW9840" s="93">
        <v>9</v>
      </c>
      <c r="AX9840"/>
      <c r="AY9840" s="92"/>
      <c r="AZ9840" s="92">
        <v>6</v>
      </c>
      <c r="BA9840" s="92"/>
      <c r="BB9840" s="92">
        <v>8</v>
      </c>
      <c r="BC9840" s="92"/>
      <c r="BD9840" s="92"/>
      <c r="BE9840" s="92"/>
      <c r="BF9840" s="92"/>
      <c r="BG9840" s="92">
        <v>1</v>
      </c>
      <c r="BH9840"/>
      <c r="BI9840" s="92">
        <v>7</v>
      </c>
      <c r="BJ9840" s="92"/>
      <c r="BK9840" s="92"/>
      <c r="BL9840" s="92"/>
      <c r="BM9840" s="92"/>
      <c r="BN9840" s="92">
        <v>3</v>
      </c>
      <c r="BO9840" s="92"/>
      <c r="BP9840" s="92"/>
      <c r="BQ9840" s="92">
        <v>6</v>
      </c>
      <c r="BR9840"/>
      <c r="BS9840" s="92"/>
      <c r="BT9840" s="92"/>
      <c r="BU9840" s="92">
        <v>2</v>
      </c>
      <c r="BV9840" s="92">
        <v>8</v>
      </c>
      <c r="BW9840" s="92"/>
      <c r="BX9840" s="92"/>
      <c r="BY9840" s="92"/>
      <c r="BZ9840" s="92"/>
      <c r="CA9840" s="92">
        <v>7</v>
      </c>
      <c r="CB9840"/>
      <c r="CC9840" s="92">
        <v>1</v>
      </c>
      <c r="CD9840" s="92"/>
      <c r="CE9840" s="92"/>
      <c r="CF9840" s="92"/>
      <c r="CG9840" s="92"/>
      <c r="CH9840" s="92">
        <v>9</v>
      </c>
      <c r="CI9840" s="92">
        <v>8</v>
      </c>
      <c r="CJ9840" s="92"/>
      <c r="CK9840" s="92"/>
      <c r="CL9840"/>
      <c r="CM9840" s="92"/>
      <c r="CN9840" s="92"/>
      <c r="CO9840" s="92">
        <v>8</v>
      </c>
      <c r="CP9840" s="92">
        <v>7</v>
      </c>
      <c r="CQ9840" s="92"/>
      <c r="CR9840" s="92"/>
      <c r="CS9840" s="92"/>
      <c r="CT9840" s="92"/>
      <c r="CU9840" s="92">
        <v>4</v>
      </c>
    </row>
    <row r="9841" spans="31:99" x14ac:dyDescent="0.15">
      <c r="AE9841" s="92" t="s">
        <v>72</v>
      </c>
      <c r="AF9841" s="92"/>
      <c r="AG9841" s="92"/>
      <c r="AH9841" s="92"/>
      <c r="AI9841" s="92"/>
      <c r="AJ9841" s="92"/>
      <c r="AK9841" s="92"/>
      <c r="AL9841" s="92"/>
      <c r="AM9841" s="92"/>
      <c r="AN9841"/>
      <c r="AO9841" s="92" t="s">
        <v>73</v>
      </c>
      <c r="AP9841" s="92"/>
      <c r="AQ9841" s="92"/>
      <c r="AR9841" s="92"/>
      <c r="AS9841" s="92"/>
      <c r="AT9841" s="92"/>
      <c r="AU9841" s="92"/>
      <c r="AV9841" s="92"/>
      <c r="AW9841" s="92"/>
      <c r="AX9841"/>
      <c r="AY9841" s="92" t="s">
        <v>75</v>
      </c>
      <c r="AZ9841" s="92"/>
      <c r="BA9841" s="92"/>
      <c r="BB9841" s="92"/>
      <c r="BC9841" s="92"/>
      <c r="BD9841" s="92"/>
      <c r="BE9841" s="92"/>
      <c r="BF9841" s="92"/>
      <c r="BG9841" s="92"/>
      <c r="BH9841"/>
      <c r="BI9841" s="92" t="s">
        <v>76</v>
      </c>
      <c r="BJ9841" s="92"/>
      <c r="BK9841" s="92"/>
      <c r="BL9841" s="92"/>
      <c r="BM9841" s="92"/>
      <c r="BN9841" s="92"/>
      <c r="BO9841" s="92"/>
      <c r="BP9841" s="92"/>
      <c r="BQ9841" s="92"/>
      <c r="BR9841"/>
      <c r="BS9841" s="92" t="s">
        <v>77</v>
      </c>
      <c r="BT9841" s="92"/>
      <c r="BU9841" s="92"/>
      <c r="BV9841" s="92"/>
      <c r="BW9841" s="92"/>
      <c r="BX9841" s="92"/>
      <c r="BY9841" s="92"/>
      <c r="BZ9841" s="92"/>
      <c r="CA9841" s="92"/>
      <c r="CB9841"/>
      <c r="CC9841" s="92" t="s">
        <v>72</v>
      </c>
      <c r="CD9841" s="92"/>
      <c r="CE9841" s="92"/>
      <c r="CF9841" s="92"/>
      <c r="CG9841" s="92"/>
      <c r="CH9841" s="92"/>
      <c r="CI9841" s="92"/>
      <c r="CJ9841" s="92"/>
      <c r="CK9841" s="92"/>
      <c r="CL9841"/>
      <c r="CM9841" s="92" t="s">
        <v>75</v>
      </c>
      <c r="CN9841" s="92"/>
      <c r="CO9841" s="92"/>
      <c r="CP9841" s="92"/>
      <c r="CQ9841" s="92"/>
      <c r="CR9841" s="92"/>
      <c r="CS9841" s="92"/>
      <c r="CT9841" s="92"/>
      <c r="CU9841" s="92"/>
    </row>
    <row r="9842" spans="31:99" x14ac:dyDescent="0.15">
      <c r="AE9842" s="92"/>
      <c r="AF9842" s="92"/>
      <c r="AG9842" s="92">
        <v>3</v>
      </c>
      <c r="AH9842" s="92"/>
      <c r="AI9842" s="92"/>
      <c r="AJ9842" s="92">
        <v>8</v>
      </c>
      <c r="AK9842" s="92"/>
      <c r="AL9842" s="92"/>
      <c r="AM9842" s="92"/>
      <c r="AN9842"/>
      <c r="AO9842" s="92">
        <v>8</v>
      </c>
      <c r="AP9842" s="92">
        <v>4</v>
      </c>
      <c r="AQ9842" s="92"/>
      <c r="AR9842" s="92">
        <v>2</v>
      </c>
      <c r="AS9842" s="92"/>
      <c r="AT9842" s="92"/>
      <c r="AU9842" s="92"/>
      <c r="AV9842" s="92"/>
      <c r="AW9842" s="92"/>
      <c r="AX9842"/>
      <c r="AY9842" s="92"/>
      <c r="AZ9842" s="92"/>
      <c r="BA9842" s="92">
        <v>3</v>
      </c>
      <c r="BB9842" s="92">
        <v>7</v>
      </c>
      <c r="BC9842" s="92"/>
      <c r="BD9842" s="92"/>
      <c r="BE9842" s="92">
        <v>1</v>
      </c>
      <c r="BF9842" s="92"/>
      <c r="BG9842" s="92"/>
      <c r="BH9842"/>
      <c r="BI9842" s="92"/>
      <c r="BJ9842" s="92">
        <v>6</v>
      </c>
      <c r="BK9842" s="92">
        <v>1</v>
      </c>
      <c r="BL9842" s="92"/>
      <c r="BM9842" s="92"/>
      <c r="BN9842" s="92"/>
      <c r="BO9842" s="92"/>
      <c r="BP9842" s="92">
        <v>5</v>
      </c>
      <c r="BQ9842" s="92"/>
      <c r="BR9842"/>
      <c r="BS9842" s="92">
        <v>8</v>
      </c>
      <c r="BT9842" s="92">
        <v>4</v>
      </c>
      <c r="BU9842" s="92"/>
      <c r="BV9842" s="92">
        <v>1</v>
      </c>
      <c r="BW9842" s="92"/>
      <c r="BX9842" s="92"/>
      <c r="BY9842" s="92"/>
      <c r="BZ9842" s="92"/>
      <c r="CA9842" s="92"/>
      <c r="CB9842"/>
      <c r="CC9842" s="92">
        <v>7</v>
      </c>
      <c r="CD9842" s="92"/>
      <c r="CE9842" s="92"/>
      <c r="CF9842" s="92"/>
      <c r="CG9842" s="92"/>
      <c r="CH9842" s="92"/>
      <c r="CI9842" s="92"/>
      <c r="CJ9842" s="92"/>
      <c r="CK9842" s="92">
        <v>4</v>
      </c>
      <c r="CL9842"/>
      <c r="CM9842" s="92">
        <v>4</v>
      </c>
      <c r="CN9842" s="92"/>
      <c r="CO9842" s="92"/>
      <c r="CP9842" s="92"/>
      <c r="CQ9842" s="92"/>
      <c r="CR9842" s="92">
        <v>1</v>
      </c>
      <c r="CS9842" s="92"/>
      <c r="CT9842" s="92"/>
      <c r="CU9842" s="92">
        <v>6</v>
      </c>
    </row>
    <row r="9843" spans="31:99" x14ac:dyDescent="0.15">
      <c r="AE9843" s="92"/>
      <c r="AF9843" s="92"/>
      <c r="AG9843" s="92"/>
      <c r="AH9843" s="92"/>
      <c r="AI9843" s="92">
        <v>7</v>
      </c>
      <c r="AJ9843" s="92">
        <v>1</v>
      </c>
      <c r="AK9843" s="92"/>
      <c r="AL9843" s="92">
        <v>6</v>
      </c>
      <c r="AM9843" s="92">
        <v>9</v>
      </c>
      <c r="AN9843"/>
      <c r="AO9843" s="92"/>
      <c r="AP9843" s="92"/>
      <c r="AQ9843" s="92"/>
      <c r="AR9843" s="92"/>
      <c r="AS9843" s="92">
        <v>5</v>
      </c>
      <c r="AT9843" s="92"/>
      <c r="AU9843" s="92"/>
      <c r="AV9843" s="92">
        <v>8</v>
      </c>
      <c r="AW9843" s="92"/>
      <c r="AX9843"/>
      <c r="AY9843" s="92"/>
      <c r="AZ9843" s="92">
        <v>1</v>
      </c>
      <c r="BA9843" s="92"/>
      <c r="BB9843" s="92"/>
      <c r="BC9843" s="92"/>
      <c r="BD9843" s="92">
        <v>2</v>
      </c>
      <c r="BE9843" s="92"/>
      <c r="BF9843" s="92"/>
      <c r="BG9843" s="92"/>
      <c r="BH9843"/>
      <c r="BI9843" s="92"/>
      <c r="BJ9843" s="92"/>
      <c r="BK9843" s="92"/>
      <c r="BL9843" s="92"/>
      <c r="BM9843" s="92">
        <v>1</v>
      </c>
      <c r="BN9843" s="92"/>
      <c r="BO9843" s="92"/>
      <c r="BP9843" s="92">
        <v>6</v>
      </c>
      <c r="BQ9843" s="92">
        <v>2</v>
      </c>
      <c r="BR9843"/>
      <c r="BS9843" s="92"/>
      <c r="BT9843" s="92"/>
      <c r="BU9843" s="92"/>
      <c r="BV9843" s="92"/>
      <c r="BW9843" s="92">
        <v>7</v>
      </c>
      <c r="BX9843" s="92"/>
      <c r="BY9843" s="92"/>
      <c r="BZ9843" s="92">
        <v>1</v>
      </c>
      <c r="CA9843" s="92"/>
      <c r="CB9843"/>
      <c r="CC9843" s="92"/>
      <c r="CD9843" s="92">
        <v>1</v>
      </c>
      <c r="CE9843" s="92"/>
      <c r="CF9843" s="92">
        <v>6</v>
      </c>
      <c r="CG9843" s="92"/>
      <c r="CH9843" s="92">
        <v>5</v>
      </c>
      <c r="CI9843" s="92"/>
      <c r="CJ9843" s="92">
        <v>3</v>
      </c>
      <c r="CK9843" s="92"/>
      <c r="CL9843"/>
      <c r="CM9843" s="92"/>
      <c r="CN9843" s="92">
        <v>1</v>
      </c>
      <c r="CO9843" s="92"/>
      <c r="CP9843" s="92"/>
      <c r="CQ9843" s="92">
        <v>8</v>
      </c>
      <c r="CR9843" s="92"/>
      <c r="CS9843" s="92"/>
      <c r="CT9843" s="92">
        <v>9</v>
      </c>
      <c r="CU9843" s="92"/>
    </row>
    <row r="9844" spans="31:99" x14ac:dyDescent="0.15">
      <c r="AE9844" s="92">
        <v>8</v>
      </c>
      <c r="AF9844" s="92"/>
      <c r="AG9844" s="92"/>
      <c r="AH9844" s="92">
        <v>5</v>
      </c>
      <c r="AI9844" s="92"/>
      <c r="AJ9844" s="92"/>
      <c r="AK9844" s="92"/>
      <c r="AL9844" s="92"/>
      <c r="AM9844" s="92">
        <v>7</v>
      </c>
      <c r="AN9844"/>
      <c r="AO9844" s="92"/>
      <c r="AP9844" s="92"/>
      <c r="AQ9844" s="92">
        <v>6</v>
      </c>
      <c r="AR9844" s="92"/>
      <c r="AS9844" s="92"/>
      <c r="AT9844" s="92">
        <v>4</v>
      </c>
      <c r="AU9844" s="92"/>
      <c r="AV9844" s="92"/>
      <c r="AW9844" s="92">
        <v>2</v>
      </c>
      <c r="AX9844"/>
      <c r="AY9844" s="92"/>
      <c r="AZ9844" s="92"/>
      <c r="BA9844" s="92">
        <v>8</v>
      </c>
      <c r="BB9844" s="92">
        <v>4</v>
      </c>
      <c r="BC9844" s="92"/>
      <c r="BD9844" s="92"/>
      <c r="BE9844" s="92"/>
      <c r="BF9844" s="92"/>
      <c r="BG9844" s="92">
        <v>5</v>
      </c>
      <c r="BH9844"/>
      <c r="BI9844" s="92">
        <v>2</v>
      </c>
      <c r="BJ9844" s="92"/>
      <c r="BK9844" s="92"/>
      <c r="BL9844" s="92"/>
      <c r="BM9844" s="92"/>
      <c r="BN9844" s="92">
        <v>4</v>
      </c>
      <c r="BO9844" s="92">
        <v>1</v>
      </c>
      <c r="BP9844" s="92"/>
      <c r="BQ9844" s="92"/>
      <c r="BR9844"/>
      <c r="BS9844" s="92"/>
      <c r="BT9844" s="92"/>
      <c r="BU9844" s="92">
        <v>5</v>
      </c>
      <c r="BV9844" s="92"/>
      <c r="BW9844" s="92"/>
      <c r="BX9844" s="92">
        <v>9</v>
      </c>
      <c r="BY9844" s="92"/>
      <c r="BZ9844" s="92"/>
      <c r="CA9844" s="92">
        <v>8</v>
      </c>
      <c r="CB9844"/>
      <c r="CC9844" s="92"/>
      <c r="CD9844" s="92"/>
      <c r="CE9844" s="92">
        <v>2</v>
      </c>
      <c r="CF9844" s="92"/>
      <c r="CG9844" s="92">
        <v>1</v>
      </c>
      <c r="CH9844" s="92"/>
      <c r="CI9844" s="92">
        <v>5</v>
      </c>
      <c r="CJ9844" s="92"/>
      <c r="CK9844" s="92"/>
      <c r="CL9844"/>
      <c r="CM9844" s="92"/>
      <c r="CN9844" s="92"/>
      <c r="CO9844" s="92">
        <v>8</v>
      </c>
      <c r="CP9844" s="92">
        <v>9</v>
      </c>
      <c r="CQ9844" s="92"/>
      <c r="CR9844" s="92"/>
      <c r="CS9844" s="92">
        <v>3</v>
      </c>
      <c r="CT9844" s="92"/>
      <c r="CU9844" s="92"/>
    </row>
    <row r="9845" spans="31:99" x14ac:dyDescent="0.15">
      <c r="AE9845" s="92"/>
      <c r="AF9845" s="92">
        <v>1</v>
      </c>
      <c r="AG9845" s="92"/>
      <c r="AH9845" s="92"/>
      <c r="AI9845" s="92">
        <v>4</v>
      </c>
      <c r="AJ9845" s="92"/>
      <c r="AK9845" s="92">
        <v>5</v>
      </c>
      <c r="AL9845" s="92"/>
      <c r="AM9845" s="92"/>
      <c r="AN9845"/>
      <c r="AO9845" s="92"/>
      <c r="AP9845" s="92"/>
      <c r="AQ9845" s="92">
        <v>9</v>
      </c>
      <c r="AR9845" s="92">
        <v>1</v>
      </c>
      <c r="AS9845" s="92"/>
      <c r="AT9845" s="92"/>
      <c r="AU9845" s="92"/>
      <c r="AV9845" s="92"/>
      <c r="AW9845" s="92">
        <v>4</v>
      </c>
      <c r="AX9845"/>
      <c r="AY9845" s="92"/>
      <c r="AZ9845" s="92"/>
      <c r="BA9845" s="92"/>
      <c r="BB9845" s="92"/>
      <c r="BC9845" s="92">
        <v>4</v>
      </c>
      <c r="BD9845" s="92"/>
      <c r="BE9845" s="92"/>
      <c r="BF9845" s="92">
        <v>7</v>
      </c>
      <c r="BG9845" s="92"/>
      <c r="BH9845"/>
      <c r="BI9845" s="92">
        <v>3</v>
      </c>
      <c r="BJ9845" s="92"/>
      <c r="BK9845" s="92"/>
      <c r="BL9845" s="92">
        <v>1</v>
      </c>
      <c r="BM9845" s="92">
        <v>7</v>
      </c>
      <c r="BN9845" s="92"/>
      <c r="BO9845" s="92"/>
      <c r="BP9845" s="92"/>
      <c r="BQ9845" s="92"/>
      <c r="BR9845"/>
      <c r="BS9845" s="92"/>
      <c r="BT9845" s="92"/>
      <c r="BU9845" s="92">
        <v>7</v>
      </c>
      <c r="BV9845" s="92">
        <v>4</v>
      </c>
      <c r="BW9845" s="92"/>
      <c r="BX9845" s="92"/>
      <c r="BY9845" s="92"/>
      <c r="BZ9845" s="92"/>
      <c r="CA9845" s="92">
        <v>6</v>
      </c>
      <c r="CB9845"/>
      <c r="CC9845" s="92"/>
      <c r="CD9845" s="92">
        <v>6</v>
      </c>
      <c r="CE9845" s="92"/>
      <c r="CF9845" s="92">
        <v>7</v>
      </c>
      <c r="CG9845" s="92"/>
      <c r="CH9845" s="92">
        <v>9</v>
      </c>
      <c r="CI9845" s="92"/>
      <c r="CJ9845" s="92">
        <v>4</v>
      </c>
      <c r="CK9845" s="92"/>
      <c r="CL9845"/>
      <c r="CM9845" s="92"/>
      <c r="CN9845" s="92"/>
      <c r="CO9845" s="92">
        <v>1</v>
      </c>
      <c r="CP9845" s="92">
        <v>6</v>
      </c>
      <c r="CQ9845" s="92"/>
      <c r="CR9845" s="92"/>
      <c r="CS9845" s="92"/>
      <c r="CT9845" s="92"/>
      <c r="CU9845" s="92">
        <v>9</v>
      </c>
    </row>
    <row r="9846" spans="31:99" x14ac:dyDescent="0.15">
      <c r="AE9846" s="92"/>
      <c r="AF9846" s="92"/>
      <c r="AG9846" s="92"/>
      <c r="AH9846" s="92">
        <v>7</v>
      </c>
      <c r="AI9846" s="92"/>
      <c r="AJ9846" s="92">
        <v>5</v>
      </c>
      <c r="AK9846" s="92"/>
      <c r="AL9846" s="92"/>
      <c r="AM9846" s="92"/>
      <c r="AN9846"/>
      <c r="AO9846" s="92"/>
      <c r="AP9846" s="92">
        <v>2</v>
      </c>
      <c r="AQ9846" s="92"/>
      <c r="AR9846" s="92"/>
      <c r="AS9846" s="92">
        <v>8</v>
      </c>
      <c r="AT9846" s="92"/>
      <c r="AU9846" s="92"/>
      <c r="AV9846" s="92">
        <v>1</v>
      </c>
      <c r="AW9846" s="92"/>
      <c r="AX9846"/>
      <c r="AY9846" s="92">
        <v>2</v>
      </c>
      <c r="AZ9846" s="92"/>
      <c r="BA9846" s="92"/>
      <c r="BB9846" s="92"/>
      <c r="BC9846" s="92"/>
      <c r="BD9846" s="92"/>
      <c r="BE9846" s="92"/>
      <c r="BF9846" s="92"/>
      <c r="BG9846" s="92">
        <v>4</v>
      </c>
      <c r="BH9846"/>
      <c r="BI9846" s="92"/>
      <c r="BJ9846" s="92">
        <v>2</v>
      </c>
      <c r="BK9846" s="92"/>
      <c r="BL9846" s="92"/>
      <c r="BM9846" s="92">
        <v>6</v>
      </c>
      <c r="BN9846" s="92"/>
      <c r="BO9846" s="92"/>
      <c r="BP9846" s="92">
        <v>8</v>
      </c>
      <c r="BQ9846" s="92"/>
      <c r="BR9846"/>
      <c r="BS9846" s="92"/>
      <c r="BT9846" s="92">
        <v>2</v>
      </c>
      <c r="BU9846" s="92"/>
      <c r="BV9846" s="92"/>
      <c r="BW9846" s="92">
        <v>3</v>
      </c>
      <c r="BX9846" s="92"/>
      <c r="BY9846" s="92"/>
      <c r="BZ9846" s="92">
        <v>9</v>
      </c>
      <c r="CA9846" s="92"/>
      <c r="CB9846"/>
      <c r="CC9846" s="92"/>
      <c r="CD9846" s="92"/>
      <c r="CE9846" s="92">
        <v>3</v>
      </c>
      <c r="CF9846" s="92"/>
      <c r="CG9846" s="92">
        <v>8</v>
      </c>
      <c r="CH9846" s="92"/>
      <c r="CI9846" s="92">
        <v>1</v>
      </c>
      <c r="CJ9846" s="92"/>
      <c r="CK9846" s="92"/>
      <c r="CL9846"/>
      <c r="CM9846" s="92"/>
      <c r="CN9846" s="92">
        <v>7</v>
      </c>
      <c r="CO9846" s="92"/>
      <c r="CP9846" s="92"/>
      <c r="CQ9846" s="92">
        <v>2</v>
      </c>
      <c r="CR9846" s="92"/>
      <c r="CS9846" s="92"/>
      <c r="CT9846" s="92">
        <v>4</v>
      </c>
      <c r="CU9846" s="92"/>
    </row>
    <row r="9847" spans="31:99" x14ac:dyDescent="0.15">
      <c r="AE9847" s="92"/>
      <c r="AF9847" s="92"/>
      <c r="AG9847" s="92">
        <v>8</v>
      </c>
      <c r="AH9847" s="92"/>
      <c r="AI9847" s="92">
        <v>9</v>
      </c>
      <c r="AJ9847" s="92"/>
      <c r="AK9847" s="92"/>
      <c r="AL9847" s="92">
        <v>3</v>
      </c>
      <c r="AM9847" s="92"/>
      <c r="AN9847"/>
      <c r="AO9847" s="92">
        <v>3</v>
      </c>
      <c r="AP9847" s="92"/>
      <c r="AQ9847" s="92"/>
      <c r="AR9847" s="92"/>
      <c r="AS9847" s="92"/>
      <c r="AT9847" s="92">
        <v>6</v>
      </c>
      <c r="AU9847" s="92">
        <v>7</v>
      </c>
      <c r="AV9847" s="92"/>
      <c r="AW9847" s="92"/>
      <c r="AX9847"/>
      <c r="AY9847" s="92"/>
      <c r="AZ9847" s="92">
        <v>9</v>
      </c>
      <c r="BA9847" s="92"/>
      <c r="BB9847" s="92"/>
      <c r="BC9847" s="92">
        <v>1</v>
      </c>
      <c r="BD9847" s="92"/>
      <c r="BE9847" s="92"/>
      <c r="BF9847" s="92"/>
      <c r="BG9847" s="92"/>
      <c r="BH9847"/>
      <c r="BI9847" s="92"/>
      <c r="BJ9847" s="92"/>
      <c r="BK9847" s="92"/>
      <c r="BL9847" s="92"/>
      <c r="BM9847" s="92">
        <v>9</v>
      </c>
      <c r="BN9847" s="92">
        <v>5</v>
      </c>
      <c r="BO9847" s="92"/>
      <c r="BP9847" s="92"/>
      <c r="BQ9847" s="92">
        <v>6</v>
      </c>
      <c r="BR9847"/>
      <c r="BS9847" s="92">
        <v>6</v>
      </c>
      <c r="BT9847" s="92"/>
      <c r="BU9847" s="92"/>
      <c r="BV9847" s="92"/>
      <c r="BW9847" s="92"/>
      <c r="BX9847" s="92">
        <v>5</v>
      </c>
      <c r="BY9847" s="92">
        <v>3</v>
      </c>
      <c r="BZ9847" s="92"/>
      <c r="CA9847" s="92"/>
      <c r="CB9847"/>
      <c r="CC9847" s="92"/>
      <c r="CD9847" s="92">
        <v>8</v>
      </c>
      <c r="CE9847" s="92"/>
      <c r="CF9847" s="92">
        <v>2</v>
      </c>
      <c r="CG9847" s="92"/>
      <c r="CH9847" s="92">
        <v>1</v>
      </c>
      <c r="CI9847" s="92"/>
      <c r="CJ9847" s="92">
        <v>9</v>
      </c>
      <c r="CK9847" s="92"/>
      <c r="CL9847"/>
      <c r="CM9847" s="92">
        <v>3</v>
      </c>
      <c r="CN9847" s="92"/>
      <c r="CO9847" s="92"/>
      <c r="CP9847" s="92"/>
      <c r="CQ9847" s="92"/>
      <c r="CR9847" s="92">
        <v>7</v>
      </c>
      <c r="CS9847" s="92">
        <v>8</v>
      </c>
      <c r="CT9847" s="92"/>
      <c r="CU9847" s="92"/>
    </row>
    <row r="9848" spans="31:99" x14ac:dyDescent="0.15">
      <c r="AE9848" s="92">
        <v>2</v>
      </c>
      <c r="AF9848" s="92"/>
      <c r="AG9848" s="92"/>
      <c r="AH9848" s="92"/>
      <c r="AI9848" s="92"/>
      <c r="AJ9848" s="92">
        <v>7</v>
      </c>
      <c r="AK9848" s="92"/>
      <c r="AL9848" s="92"/>
      <c r="AM9848" s="92">
        <v>3</v>
      </c>
      <c r="AN9848"/>
      <c r="AO9848" s="92">
        <v>9</v>
      </c>
      <c r="AP9848" s="92"/>
      <c r="AQ9848" s="92"/>
      <c r="AR9848" s="92">
        <v>5</v>
      </c>
      <c r="AS9848" s="92"/>
      <c r="AT9848" s="92"/>
      <c r="AU9848" s="92">
        <v>8</v>
      </c>
      <c r="AV9848" s="92"/>
      <c r="AW9848" s="92"/>
      <c r="AX9848"/>
      <c r="AY9848" s="92">
        <v>6</v>
      </c>
      <c r="AZ9848" s="92"/>
      <c r="BA9848" s="92"/>
      <c r="BB9848" s="92"/>
      <c r="BC9848" s="92"/>
      <c r="BD9848" s="92">
        <v>9</v>
      </c>
      <c r="BE9848" s="92">
        <v>3</v>
      </c>
      <c r="BF9848" s="92"/>
      <c r="BG9848" s="92"/>
      <c r="BH9848"/>
      <c r="BI9848" s="92"/>
      <c r="BJ9848" s="92"/>
      <c r="BK9848" s="92">
        <v>2</v>
      </c>
      <c r="BL9848" s="92">
        <v>8</v>
      </c>
      <c r="BM9848" s="92"/>
      <c r="BN9848" s="92"/>
      <c r="BO9848" s="92"/>
      <c r="BP9848" s="92"/>
      <c r="BQ9848" s="92">
        <v>4</v>
      </c>
      <c r="BR9848"/>
      <c r="BS9848" s="92">
        <v>7</v>
      </c>
      <c r="BT9848" s="92"/>
      <c r="BU9848" s="92"/>
      <c r="BV9848" s="92">
        <v>2</v>
      </c>
      <c r="BW9848" s="92"/>
      <c r="BX9848" s="92"/>
      <c r="BY9848" s="92">
        <v>6</v>
      </c>
      <c r="BZ9848" s="92"/>
      <c r="CA9848" s="92"/>
      <c r="CB9848"/>
      <c r="CC9848" s="92"/>
      <c r="CD9848" s="92"/>
      <c r="CE9848" s="92">
        <v>8</v>
      </c>
      <c r="CF9848" s="92"/>
      <c r="CG9848" s="92">
        <v>5</v>
      </c>
      <c r="CH9848" s="92"/>
      <c r="CI9848" s="92">
        <v>9</v>
      </c>
      <c r="CJ9848" s="92"/>
      <c r="CK9848" s="92"/>
      <c r="CL9848"/>
      <c r="CM9848" s="92"/>
      <c r="CN9848" s="92"/>
      <c r="CO9848" s="92">
        <v>7</v>
      </c>
      <c r="CP9848" s="92"/>
      <c r="CQ9848" s="92"/>
      <c r="CR9848" s="92">
        <v>4</v>
      </c>
      <c r="CS9848" s="92">
        <v>9</v>
      </c>
      <c r="CT9848" s="92"/>
      <c r="CU9848" s="92"/>
    </row>
    <row r="9849" spans="31:99" x14ac:dyDescent="0.15">
      <c r="AE9849" s="92">
        <v>5</v>
      </c>
      <c r="AF9849" s="92">
        <v>6</v>
      </c>
      <c r="AG9849" s="92"/>
      <c r="AH9849" s="92">
        <v>4</v>
      </c>
      <c r="AI9849" s="92">
        <v>1</v>
      </c>
      <c r="AJ9849" s="92"/>
      <c r="AK9849" s="92"/>
      <c r="AL9849" s="92"/>
      <c r="AM9849" s="92"/>
      <c r="AN9849"/>
      <c r="AO9849" s="92"/>
      <c r="AP9849" s="92">
        <v>5</v>
      </c>
      <c r="AQ9849" s="92"/>
      <c r="AR9849" s="92"/>
      <c r="AS9849" s="92">
        <v>4</v>
      </c>
      <c r="AT9849" s="92"/>
      <c r="AU9849" s="92"/>
      <c r="AV9849" s="92"/>
      <c r="AW9849" s="92"/>
      <c r="AX9849"/>
      <c r="AY9849" s="92"/>
      <c r="AZ9849" s="92"/>
      <c r="BA9849" s="92"/>
      <c r="BB9849" s="92">
        <v>1</v>
      </c>
      <c r="BC9849" s="92"/>
      <c r="BD9849" s="92"/>
      <c r="BE9849" s="92"/>
      <c r="BF9849" s="92">
        <v>9</v>
      </c>
      <c r="BG9849" s="92"/>
      <c r="BH9849"/>
      <c r="BI9849" s="92">
        <v>7</v>
      </c>
      <c r="BJ9849" s="92">
        <v>9</v>
      </c>
      <c r="BK9849" s="92"/>
      <c r="BL9849" s="92"/>
      <c r="BM9849" s="92">
        <v>2</v>
      </c>
      <c r="BN9849" s="92"/>
      <c r="BO9849" s="92"/>
      <c r="BP9849" s="92"/>
      <c r="BQ9849" s="92"/>
      <c r="BR9849"/>
      <c r="BS9849" s="92"/>
      <c r="BT9849" s="92">
        <v>9</v>
      </c>
      <c r="BU9849" s="92"/>
      <c r="BV9849" s="92"/>
      <c r="BW9849" s="92">
        <v>1</v>
      </c>
      <c r="BX9849" s="92"/>
      <c r="BY9849" s="92"/>
      <c r="BZ9849" s="92"/>
      <c r="CA9849" s="92"/>
      <c r="CB9849"/>
      <c r="CC9849" s="92"/>
      <c r="CD9849" s="92">
        <v>9</v>
      </c>
      <c r="CE9849" s="92"/>
      <c r="CF9849" s="92">
        <v>1</v>
      </c>
      <c r="CG9849" s="92"/>
      <c r="CH9849" s="92">
        <v>8</v>
      </c>
      <c r="CI9849" s="92"/>
      <c r="CJ9849" s="92">
        <v>2</v>
      </c>
      <c r="CK9849" s="92"/>
      <c r="CL9849"/>
      <c r="CM9849" s="92"/>
      <c r="CN9849" s="92">
        <v>4</v>
      </c>
      <c r="CO9849" s="92"/>
      <c r="CP9849" s="92"/>
      <c r="CQ9849" s="92">
        <v>7</v>
      </c>
      <c r="CR9849" s="92"/>
      <c r="CS9849" s="92"/>
      <c r="CT9849" s="92">
        <v>5</v>
      </c>
      <c r="CU9849" s="92"/>
    </row>
    <row r="9850" spans="31:99" x14ac:dyDescent="0.15">
      <c r="AE9850" s="92"/>
      <c r="AF9850" s="92"/>
      <c r="AG9850" s="92"/>
      <c r="AH9850" s="92">
        <v>2</v>
      </c>
      <c r="AI9850" s="92"/>
      <c r="AJ9850" s="92"/>
      <c r="AK9850" s="92">
        <v>1</v>
      </c>
      <c r="AL9850" s="92"/>
      <c r="AM9850" s="92"/>
      <c r="AN9850"/>
      <c r="AO9850" s="92"/>
      <c r="AP9850" s="92"/>
      <c r="AQ9850" s="92"/>
      <c r="AR9850" s="92"/>
      <c r="AS9850" s="92"/>
      <c r="AT9850" s="92">
        <v>7</v>
      </c>
      <c r="AU9850" s="92"/>
      <c r="AV9850" s="92">
        <v>4</v>
      </c>
      <c r="AW9850" s="92">
        <v>9</v>
      </c>
      <c r="AX9850"/>
      <c r="AY9850" s="92"/>
      <c r="AZ9850" s="92"/>
      <c r="BA9850" s="92">
        <v>1</v>
      </c>
      <c r="BB9850" s="92"/>
      <c r="BC9850" s="92"/>
      <c r="BD9850" s="92">
        <v>8</v>
      </c>
      <c r="BE9850" s="92">
        <v>6</v>
      </c>
      <c r="BF9850" s="92"/>
      <c r="BG9850" s="92"/>
      <c r="BH9850"/>
      <c r="BI9850" s="92"/>
      <c r="BJ9850" s="92">
        <v>8</v>
      </c>
      <c r="BK9850" s="92"/>
      <c r="BL9850" s="92"/>
      <c r="BM9850" s="92"/>
      <c r="BN9850" s="92"/>
      <c r="BO9850" s="92">
        <v>9</v>
      </c>
      <c r="BP9850" s="92">
        <v>2</v>
      </c>
      <c r="BQ9850" s="92"/>
      <c r="BR9850"/>
      <c r="BS9850" s="92"/>
      <c r="BT9850" s="92"/>
      <c r="BU9850" s="92"/>
      <c r="BV9850" s="92"/>
      <c r="BW9850" s="92"/>
      <c r="BX9850" s="92">
        <v>7</v>
      </c>
      <c r="BY9850" s="92"/>
      <c r="BZ9850" s="92">
        <v>2</v>
      </c>
      <c r="CA9850" s="92">
        <v>5</v>
      </c>
      <c r="CB9850"/>
      <c r="CC9850" s="92">
        <v>3</v>
      </c>
      <c r="CD9850" s="92"/>
      <c r="CE9850" s="92"/>
      <c r="CF9850" s="92"/>
      <c r="CG9850" s="92"/>
      <c r="CH9850" s="92"/>
      <c r="CI9850" s="92"/>
      <c r="CJ9850" s="92"/>
      <c r="CK9850" s="92">
        <v>6</v>
      </c>
      <c r="CL9850"/>
      <c r="CM9850" s="92">
        <v>8</v>
      </c>
      <c r="CN9850" s="92"/>
      <c r="CO9850" s="92"/>
      <c r="CP9850" s="92">
        <v>5</v>
      </c>
      <c r="CQ9850" s="92"/>
      <c r="CR9850" s="92"/>
      <c r="CS9850" s="92"/>
      <c r="CT9850" s="92"/>
      <c r="CU9850" s="92">
        <v>3</v>
      </c>
    </row>
    <row r="9851" spans="31:99" x14ac:dyDescent="0.15">
      <c r="AE9851" s="92" t="s">
        <v>72</v>
      </c>
      <c r="AF9851" s="92"/>
      <c r="AG9851" s="92"/>
      <c r="AH9851" s="92"/>
      <c r="AI9851" s="92"/>
      <c r="AJ9851" s="92"/>
      <c r="AK9851" s="92"/>
      <c r="AL9851" s="92"/>
      <c r="AM9851" s="92"/>
      <c r="AN9851"/>
      <c r="AO9851" s="93" t="s">
        <v>73</v>
      </c>
      <c r="AP9851" s="93"/>
      <c r="AQ9851" s="93"/>
      <c r="AR9851" s="93"/>
      <c r="AS9851" s="93"/>
      <c r="AT9851" s="93"/>
      <c r="AU9851" s="93"/>
      <c r="AV9851" s="93"/>
      <c r="AW9851" s="93"/>
      <c r="AX9851"/>
      <c r="AY9851" s="92" t="s">
        <v>75</v>
      </c>
      <c r="AZ9851" s="92"/>
      <c r="BA9851" s="92"/>
      <c r="BB9851" s="92"/>
      <c r="BC9851" s="92"/>
      <c r="BD9851" s="92"/>
      <c r="BE9851" s="92"/>
      <c r="BF9851" s="92"/>
      <c r="BG9851" s="92"/>
      <c r="BH9851"/>
      <c r="BI9851" s="92" t="s">
        <v>76</v>
      </c>
      <c r="BJ9851" s="92"/>
      <c r="BK9851" s="92"/>
      <c r="BL9851" s="92"/>
      <c r="BM9851" s="92"/>
      <c r="BN9851" s="92"/>
      <c r="BO9851" s="92"/>
      <c r="BP9851" s="92"/>
      <c r="BQ9851" s="92"/>
      <c r="BR9851"/>
      <c r="BS9851" s="92" t="s">
        <v>77</v>
      </c>
      <c r="BT9851" s="92"/>
      <c r="BU9851" s="92"/>
      <c r="BV9851" s="92"/>
      <c r="BW9851" s="92"/>
      <c r="BX9851" s="92"/>
      <c r="BY9851" s="92"/>
      <c r="BZ9851" s="92"/>
      <c r="CA9851" s="92"/>
      <c r="CB9851"/>
      <c r="CC9851" s="92" t="s">
        <v>72</v>
      </c>
      <c r="CD9851" s="92"/>
      <c r="CE9851" s="92"/>
      <c r="CF9851" s="92"/>
      <c r="CG9851" s="92"/>
      <c r="CH9851" s="92"/>
      <c r="CI9851" s="92"/>
      <c r="CJ9851" s="92"/>
      <c r="CK9851" s="92"/>
      <c r="CL9851"/>
      <c r="CM9851" s="93" t="s">
        <v>75</v>
      </c>
      <c r="CN9851" s="93"/>
      <c r="CO9851" s="93"/>
      <c r="CP9851" s="93"/>
      <c r="CQ9851" s="93"/>
      <c r="CR9851" s="93"/>
      <c r="CS9851" s="93"/>
      <c r="CT9851" s="93"/>
      <c r="CU9851" s="93"/>
    </row>
    <row r="9852" spans="31:99" x14ac:dyDescent="0.15">
      <c r="AE9852" s="92">
        <v>9</v>
      </c>
      <c r="AF9852" s="92"/>
      <c r="AG9852" s="92">
        <v>2</v>
      </c>
      <c r="AH9852" s="92"/>
      <c r="AI9852" s="92"/>
      <c r="AJ9852" s="92">
        <v>5</v>
      </c>
      <c r="AK9852" s="92"/>
      <c r="AL9852" s="92"/>
      <c r="AM9852" s="92"/>
      <c r="AN9852"/>
      <c r="AO9852" s="93">
        <v>1</v>
      </c>
      <c r="AP9852" s="93"/>
      <c r="AQ9852" s="93">
        <v>5</v>
      </c>
      <c r="AR9852" s="93"/>
      <c r="AS9852" s="93"/>
      <c r="AT9852" s="93"/>
      <c r="AU9852" s="93">
        <v>2</v>
      </c>
      <c r="AV9852" s="93"/>
      <c r="AW9852" s="93"/>
      <c r="AX9852"/>
      <c r="AY9852" s="92">
        <v>6</v>
      </c>
      <c r="AZ9852" s="92"/>
      <c r="BA9852" s="92"/>
      <c r="BB9852" s="92">
        <v>3</v>
      </c>
      <c r="BC9852" s="92"/>
      <c r="BD9852" s="92"/>
      <c r="BE9852" s="92">
        <v>9</v>
      </c>
      <c r="BF9852" s="92"/>
      <c r="BG9852" s="92"/>
      <c r="BH9852"/>
      <c r="BI9852" s="92">
        <v>3</v>
      </c>
      <c r="BJ9852" s="92"/>
      <c r="BK9852" s="92"/>
      <c r="BL9852" s="92"/>
      <c r="BM9852" s="92">
        <v>2</v>
      </c>
      <c r="BN9852" s="92"/>
      <c r="BO9852" s="92">
        <v>9</v>
      </c>
      <c r="BP9852" s="92"/>
      <c r="BQ9852" s="92"/>
      <c r="BR9852"/>
      <c r="BS9852" s="92"/>
      <c r="BT9852" s="92"/>
      <c r="BU9852" s="92">
        <v>9</v>
      </c>
      <c r="BV9852" s="92"/>
      <c r="BW9852" s="92"/>
      <c r="BX9852" s="92">
        <v>3</v>
      </c>
      <c r="BY9852" s="92"/>
      <c r="BZ9852" s="92"/>
      <c r="CA9852" s="92">
        <v>8</v>
      </c>
      <c r="CB9852"/>
      <c r="CC9852" s="92">
        <v>9</v>
      </c>
      <c r="CD9852" s="92"/>
      <c r="CE9852" s="92"/>
      <c r="CF9852" s="92"/>
      <c r="CG9852" s="92">
        <v>8</v>
      </c>
      <c r="CH9852" s="92"/>
      <c r="CI9852" s="92"/>
      <c r="CJ9852" s="92"/>
      <c r="CK9852" s="92">
        <v>7</v>
      </c>
      <c r="CL9852"/>
      <c r="CM9852" s="93">
        <v>4</v>
      </c>
      <c r="CN9852" s="93"/>
      <c r="CO9852" s="93">
        <v>2</v>
      </c>
      <c r="CP9852" s="93"/>
      <c r="CQ9852" s="93"/>
      <c r="CR9852" s="93">
        <v>7</v>
      </c>
      <c r="CS9852" s="93"/>
      <c r="CT9852" s="93"/>
      <c r="CU9852" s="93">
        <v>3</v>
      </c>
    </row>
    <row r="9853" spans="31:99" x14ac:dyDescent="0.15">
      <c r="AE9853" s="92"/>
      <c r="AF9853" s="92"/>
      <c r="AG9853" s="92"/>
      <c r="AH9853" s="92"/>
      <c r="AI9853" s="92">
        <v>2</v>
      </c>
      <c r="AJ9853" s="92"/>
      <c r="AK9853" s="92"/>
      <c r="AL9853" s="92">
        <v>4</v>
      </c>
      <c r="AM9853" s="92">
        <v>3</v>
      </c>
      <c r="AN9853"/>
      <c r="AO9853" s="93"/>
      <c r="AP9853" s="93"/>
      <c r="AQ9853" s="93"/>
      <c r="AR9853" s="93">
        <v>1</v>
      </c>
      <c r="AS9853" s="93"/>
      <c r="AT9853" s="93"/>
      <c r="AU9853" s="93"/>
      <c r="AV9853" s="93">
        <v>5</v>
      </c>
      <c r="AW9853" s="93"/>
      <c r="AX9853"/>
      <c r="AY9853" s="92"/>
      <c r="AZ9853" s="92"/>
      <c r="BA9853" s="92">
        <v>1</v>
      </c>
      <c r="BB9853" s="92"/>
      <c r="BC9853" s="92"/>
      <c r="BD9853" s="92">
        <v>6</v>
      </c>
      <c r="BE9853" s="92"/>
      <c r="BF9853" s="92">
        <v>7</v>
      </c>
      <c r="BG9853" s="92"/>
      <c r="BH9853"/>
      <c r="BI9853" s="92">
        <v>5</v>
      </c>
      <c r="BJ9853" s="92">
        <v>2</v>
      </c>
      <c r="BK9853" s="92"/>
      <c r="BL9853" s="92"/>
      <c r="BM9853" s="92"/>
      <c r="BN9853" s="92"/>
      <c r="BO9853" s="92"/>
      <c r="BP9853" s="92">
        <v>4</v>
      </c>
      <c r="BQ9853" s="92"/>
      <c r="BR9853"/>
      <c r="BS9853" s="92"/>
      <c r="BT9853" s="92"/>
      <c r="BU9853" s="92"/>
      <c r="BV9853" s="92">
        <v>5</v>
      </c>
      <c r="BW9853" s="92"/>
      <c r="BX9853" s="92"/>
      <c r="BY9853" s="92">
        <v>3</v>
      </c>
      <c r="BZ9853" s="92"/>
      <c r="CA9853" s="92"/>
      <c r="CB9853"/>
      <c r="CC9853" s="92"/>
      <c r="CD9853" s="92"/>
      <c r="CE9853" s="92"/>
      <c r="CF9853" s="92">
        <v>2</v>
      </c>
      <c r="CG9853" s="92"/>
      <c r="CH9853" s="92">
        <v>6</v>
      </c>
      <c r="CI9853" s="92"/>
      <c r="CJ9853" s="92"/>
      <c r="CK9853" s="92"/>
      <c r="CL9853"/>
      <c r="CM9853" s="93"/>
      <c r="CN9853" s="93"/>
      <c r="CO9853" s="93"/>
      <c r="CP9853" s="93">
        <v>5</v>
      </c>
      <c r="CQ9853" s="93"/>
      <c r="CR9853" s="93"/>
      <c r="CS9853" s="93"/>
      <c r="CT9853" s="93">
        <v>9</v>
      </c>
      <c r="CU9853" s="93"/>
    </row>
    <row r="9854" spans="31:99" x14ac:dyDescent="0.15">
      <c r="AE9854" s="92">
        <v>5</v>
      </c>
      <c r="AF9854" s="92">
        <v>4</v>
      </c>
      <c r="AG9854" s="92"/>
      <c r="AH9854" s="92">
        <v>7</v>
      </c>
      <c r="AI9854" s="92"/>
      <c r="AJ9854" s="92">
        <v>6</v>
      </c>
      <c r="AK9854" s="92"/>
      <c r="AL9854" s="92"/>
      <c r="AM9854" s="92"/>
      <c r="AN9854"/>
      <c r="AO9854" s="93"/>
      <c r="AP9854" s="93">
        <v>3</v>
      </c>
      <c r="AQ9854" s="93"/>
      <c r="AR9854" s="93">
        <v>4</v>
      </c>
      <c r="AS9854" s="93"/>
      <c r="AT9854" s="93">
        <v>6</v>
      </c>
      <c r="AU9854" s="93"/>
      <c r="AV9854" s="93"/>
      <c r="AW9854" s="93">
        <v>1</v>
      </c>
      <c r="AX9854"/>
      <c r="AY9854" s="92"/>
      <c r="AZ9854" s="92">
        <v>7</v>
      </c>
      <c r="BA9854" s="92"/>
      <c r="BB9854" s="92"/>
      <c r="BC9854" s="92">
        <v>5</v>
      </c>
      <c r="BD9854" s="92"/>
      <c r="BE9854" s="92"/>
      <c r="BF9854" s="92"/>
      <c r="BG9854" s="92">
        <v>8</v>
      </c>
      <c r="BH9854"/>
      <c r="BI9854" s="92"/>
      <c r="BJ9854" s="92"/>
      <c r="BK9854" s="92">
        <v>1</v>
      </c>
      <c r="BL9854" s="92">
        <v>3</v>
      </c>
      <c r="BM9854" s="92"/>
      <c r="BN9854" s="92"/>
      <c r="BO9854" s="92"/>
      <c r="BP9854" s="92"/>
      <c r="BQ9854" s="92"/>
      <c r="BR9854"/>
      <c r="BS9854" s="92">
        <v>4</v>
      </c>
      <c r="BT9854" s="92"/>
      <c r="BU9854" s="92"/>
      <c r="BV9854" s="92"/>
      <c r="BW9854" s="92">
        <v>7</v>
      </c>
      <c r="BX9854" s="92"/>
      <c r="BY9854" s="92"/>
      <c r="BZ9854" s="92">
        <v>9</v>
      </c>
      <c r="CA9854" s="92"/>
      <c r="CB9854"/>
      <c r="CC9854" s="92"/>
      <c r="CD9854" s="92"/>
      <c r="CE9854" s="92">
        <v>3</v>
      </c>
      <c r="CF9854" s="92"/>
      <c r="CG9854" s="92">
        <v>7</v>
      </c>
      <c r="CH9854" s="92"/>
      <c r="CI9854" s="92">
        <v>8</v>
      </c>
      <c r="CJ9854" s="92"/>
      <c r="CK9854" s="92"/>
      <c r="CL9854"/>
      <c r="CM9854" s="93"/>
      <c r="CN9854" s="93">
        <v>5</v>
      </c>
      <c r="CO9854" s="93"/>
      <c r="CP9854" s="93"/>
      <c r="CQ9854" s="93"/>
      <c r="CR9854" s="93">
        <v>3</v>
      </c>
      <c r="CS9854" s="93"/>
      <c r="CT9854" s="93">
        <v>4</v>
      </c>
      <c r="CU9854" s="93"/>
    </row>
    <row r="9855" spans="31:99" x14ac:dyDescent="0.15">
      <c r="AE9855" s="92"/>
      <c r="AF9855" s="92"/>
      <c r="AG9855" s="92">
        <v>9</v>
      </c>
      <c r="AH9855" s="92"/>
      <c r="AI9855" s="92">
        <v>4</v>
      </c>
      <c r="AJ9855" s="92">
        <v>8</v>
      </c>
      <c r="AK9855" s="92"/>
      <c r="AL9855" s="92"/>
      <c r="AM9855" s="92"/>
      <c r="AN9855"/>
      <c r="AO9855" s="93"/>
      <c r="AP9855" s="93"/>
      <c r="AQ9855" s="93">
        <v>9</v>
      </c>
      <c r="AR9855" s="93"/>
      <c r="AS9855" s="93">
        <v>8</v>
      </c>
      <c r="AT9855" s="93"/>
      <c r="AU9855" s="93"/>
      <c r="AV9855" s="93">
        <v>1</v>
      </c>
      <c r="AW9855" s="93"/>
      <c r="AX9855"/>
      <c r="AY9855" s="92">
        <v>3</v>
      </c>
      <c r="AZ9855" s="92"/>
      <c r="BA9855" s="92"/>
      <c r="BB9855" s="92">
        <v>8</v>
      </c>
      <c r="BC9855" s="92"/>
      <c r="BD9855" s="92"/>
      <c r="BE9855" s="92"/>
      <c r="BF9855" s="92">
        <v>1</v>
      </c>
      <c r="BG9855" s="92"/>
      <c r="BH9855"/>
      <c r="BI9855" s="92"/>
      <c r="BJ9855" s="92"/>
      <c r="BK9855" s="92">
        <v>9</v>
      </c>
      <c r="BL9855" s="92">
        <v>7</v>
      </c>
      <c r="BM9855" s="92"/>
      <c r="BN9855" s="92">
        <v>5</v>
      </c>
      <c r="BO9855" s="92"/>
      <c r="BP9855" s="92"/>
      <c r="BQ9855" s="92">
        <v>4</v>
      </c>
      <c r="BR9855"/>
      <c r="BS9855" s="92"/>
      <c r="BT9855" s="92">
        <v>9</v>
      </c>
      <c r="BU9855" s="92"/>
      <c r="BV9855" s="92"/>
      <c r="BW9855" s="92"/>
      <c r="BX9855" s="92">
        <v>4</v>
      </c>
      <c r="BY9855" s="92"/>
      <c r="BZ9855" s="92"/>
      <c r="CA9855" s="92">
        <v>3</v>
      </c>
      <c r="CB9855"/>
      <c r="CC9855" s="92"/>
      <c r="CD9855" s="92">
        <v>4</v>
      </c>
      <c r="CE9855" s="92"/>
      <c r="CF9855" s="92">
        <v>7</v>
      </c>
      <c r="CG9855" s="92"/>
      <c r="CH9855" s="92">
        <v>3</v>
      </c>
      <c r="CI9855" s="92"/>
      <c r="CJ9855" s="92">
        <v>8</v>
      </c>
      <c r="CK9855" s="92"/>
      <c r="CL9855"/>
      <c r="CM9855" s="93">
        <v>1</v>
      </c>
      <c r="CN9855" s="93"/>
      <c r="CO9855" s="93"/>
      <c r="CP9855" s="93"/>
      <c r="CQ9855" s="93">
        <v>4</v>
      </c>
      <c r="CR9855" s="93"/>
      <c r="CS9855" s="93">
        <v>3</v>
      </c>
      <c r="CT9855" s="93"/>
      <c r="CU9855" s="93"/>
    </row>
    <row r="9856" spans="31:99" x14ac:dyDescent="0.15">
      <c r="AE9856" s="92"/>
      <c r="AF9856" s="92">
        <v>7</v>
      </c>
      <c r="AG9856" s="92"/>
      <c r="AH9856" s="92"/>
      <c r="AI9856" s="92"/>
      <c r="AJ9856" s="92"/>
      <c r="AK9856" s="92"/>
      <c r="AL9856" s="92">
        <v>6</v>
      </c>
      <c r="AM9856" s="92"/>
      <c r="AN9856"/>
      <c r="AO9856" s="93">
        <v>8</v>
      </c>
      <c r="AP9856" s="93"/>
      <c r="AQ9856" s="93"/>
      <c r="AR9856" s="93"/>
      <c r="AS9856" s="93">
        <v>9</v>
      </c>
      <c r="AT9856" s="93"/>
      <c r="AU9856" s="93"/>
      <c r="AV9856" s="93"/>
      <c r="AW9856" s="93">
        <v>3</v>
      </c>
      <c r="AX9856"/>
      <c r="AY9856" s="92"/>
      <c r="AZ9856" s="92"/>
      <c r="BA9856" s="92">
        <v>8</v>
      </c>
      <c r="BB9856" s="92"/>
      <c r="BC9856" s="92"/>
      <c r="BD9856" s="92"/>
      <c r="BE9856" s="92">
        <v>6</v>
      </c>
      <c r="BF9856" s="92"/>
      <c r="BG9856" s="92"/>
      <c r="BH9856"/>
      <c r="BI9856" s="92"/>
      <c r="BJ9856" s="92">
        <v>4</v>
      </c>
      <c r="BK9856" s="92"/>
      <c r="BL9856" s="92"/>
      <c r="BM9856" s="92"/>
      <c r="BN9856" s="92"/>
      <c r="BO9856" s="92"/>
      <c r="BP9856" s="92">
        <v>3</v>
      </c>
      <c r="BQ9856" s="92"/>
      <c r="BR9856"/>
      <c r="BS9856" s="92"/>
      <c r="BT9856" s="92"/>
      <c r="BU9856" s="92">
        <v>8</v>
      </c>
      <c r="BV9856" s="92"/>
      <c r="BW9856" s="92"/>
      <c r="BX9856" s="92"/>
      <c r="BY9856" s="92">
        <v>2</v>
      </c>
      <c r="BZ9856" s="92"/>
      <c r="CA9856" s="92"/>
      <c r="CB9856"/>
      <c r="CC9856" s="92">
        <v>3</v>
      </c>
      <c r="CD9856" s="92"/>
      <c r="CE9856" s="92">
        <v>5</v>
      </c>
      <c r="CF9856" s="92"/>
      <c r="CG9856" s="92">
        <v>1</v>
      </c>
      <c r="CH9856" s="92"/>
      <c r="CI9856" s="92">
        <v>6</v>
      </c>
      <c r="CJ9856" s="92"/>
      <c r="CK9856" s="92">
        <v>9</v>
      </c>
      <c r="CL9856"/>
      <c r="CM9856" s="93"/>
      <c r="CN9856" s="93">
        <v>2</v>
      </c>
      <c r="CO9856" s="93"/>
      <c r="CP9856" s="93"/>
      <c r="CQ9856" s="93">
        <v>5</v>
      </c>
      <c r="CR9856" s="93"/>
      <c r="CS9856" s="93"/>
      <c r="CT9856" s="93">
        <v>1</v>
      </c>
      <c r="CU9856" s="93"/>
    </row>
    <row r="9857" spans="31:99" x14ac:dyDescent="0.15">
      <c r="AE9857" s="92"/>
      <c r="AF9857" s="92"/>
      <c r="AG9857" s="92"/>
      <c r="AH9857" s="92">
        <v>1</v>
      </c>
      <c r="AI9857" s="92">
        <v>5</v>
      </c>
      <c r="AJ9857" s="92"/>
      <c r="AK9857" s="92">
        <v>4</v>
      </c>
      <c r="AL9857" s="92"/>
      <c r="AM9857" s="92"/>
      <c r="AN9857"/>
      <c r="AO9857" s="93"/>
      <c r="AP9857" s="93">
        <v>4</v>
      </c>
      <c r="AQ9857" s="93"/>
      <c r="AR9857" s="93"/>
      <c r="AS9857" s="93">
        <v>6</v>
      </c>
      <c r="AT9857" s="93"/>
      <c r="AU9857" s="93">
        <v>9</v>
      </c>
      <c r="AV9857" s="93"/>
      <c r="AW9857" s="93"/>
      <c r="AX9857"/>
      <c r="AY9857" s="92"/>
      <c r="AZ9857" s="92">
        <v>6</v>
      </c>
      <c r="BA9857" s="92"/>
      <c r="BB9857" s="92"/>
      <c r="BC9857" s="92"/>
      <c r="BD9857" s="92">
        <v>1</v>
      </c>
      <c r="BE9857" s="92"/>
      <c r="BF9857" s="92"/>
      <c r="BG9857" s="92">
        <v>2</v>
      </c>
      <c r="BH9857"/>
      <c r="BI9857" s="92">
        <v>1</v>
      </c>
      <c r="BJ9857" s="92"/>
      <c r="BK9857" s="92"/>
      <c r="BL9857" s="92">
        <v>2</v>
      </c>
      <c r="BM9857" s="92"/>
      <c r="BN9857" s="92">
        <v>4</v>
      </c>
      <c r="BO9857" s="92">
        <v>8</v>
      </c>
      <c r="BP9857" s="92"/>
      <c r="BQ9857" s="92"/>
      <c r="BR9857"/>
      <c r="BS9857" s="92">
        <v>7</v>
      </c>
      <c r="BT9857" s="92"/>
      <c r="BU9857" s="92"/>
      <c r="BV9857" s="92">
        <v>1</v>
      </c>
      <c r="BW9857" s="92"/>
      <c r="BX9857" s="92"/>
      <c r="BY9857" s="92"/>
      <c r="BZ9857" s="92">
        <v>5</v>
      </c>
      <c r="CA9857" s="92"/>
      <c r="CB9857"/>
      <c r="CC9857" s="92"/>
      <c r="CD9857" s="92">
        <v>2</v>
      </c>
      <c r="CE9857" s="92"/>
      <c r="CF9857" s="92">
        <v>9</v>
      </c>
      <c r="CG9857" s="92"/>
      <c r="CH9857" s="92">
        <v>4</v>
      </c>
      <c r="CI9857" s="92"/>
      <c r="CJ9857" s="92">
        <v>3</v>
      </c>
      <c r="CK9857" s="92"/>
      <c r="CL9857"/>
      <c r="CM9857" s="93"/>
      <c r="CN9857" s="93"/>
      <c r="CO9857" s="93">
        <v>8</v>
      </c>
      <c r="CP9857" s="93"/>
      <c r="CQ9857" s="93">
        <v>7</v>
      </c>
      <c r="CR9857" s="93"/>
      <c r="CS9857" s="93"/>
      <c r="CT9857" s="93"/>
      <c r="CU9857" s="93">
        <v>5</v>
      </c>
    </row>
    <row r="9858" spans="31:99" x14ac:dyDescent="0.15">
      <c r="AE9858" s="92"/>
      <c r="AF9858" s="92"/>
      <c r="AG9858" s="92"/>
      <c r="AH9858" s="92">
        <v>3</v>
      </c>
      <c r="AI9858" s="92"/>
      <c r="AJ9858" s="92">
        <v>2</v>
      </c>
      <c r="AK9858" s="92"/>
      <c r="AL9858" s="92">
        <v>5</v>
      </c>
      <c r="AM9858" s="92">
        <v>1</v>
      </c>
      <c r="AN9858"/>
      <c r="AO9858" s="93">
        <v>6</v>
      </c>
      <c r="AP9858" s="93"/>
      <c r="AQ9858" s="93"/>
      <c r="AR9858" s="93">
        <v>8</v>
      </c>
      <c r="AS9858" s="93"/>
      <c r="AT9858" s="93">
        <v>2</v>
      </c>
      <c r="AU9858" s="93"/>
      <c r="AV9858" s="93">
        <v>4</v>
      </c>
      <c r="AW9858" s="93"/>
      <c r="AX9858"/>
      <c r="AY9858" s="92">
        <v>4</v>
      </c>
      <c r="AZ9858" s="92"/>
      <c r="BA9858" s="92"/>
      <c r="BB9858" s="92"/>
      <c r="BC9858" s="92">
        <v>9</v>
      </c>
      <c r="BD9858" s="92"/>
      <c r="BE9858" s="92"/>
      <c r="BF9858" s="92">
        <v>2</v>
      </c>
      <c r="BG9858" s="92"/>
      <c r="BH9858"/>
      <c r="BI9858" s="92"/>
      <c r="BJ9858" s="92"/>
      <c r="BK9858" s="92"/>
      <c r="BL9858" s="92"/>
      <c r="BM9858" s="92"/>
      <c r="BN9858" s="92">
        <v>6</v>
      </c>
      <c r="BO9858" s="92">
        <v>4</v>
      </c>
      <c r="BP9858" s="92"/>
      <c r="BQ9858" s="92"/>
      <c r="BR9858"/>
      <c r="BS9858" s="92"/>
      <c r="BT9858" s="92">
        <v>6</v>
      </c>
      <c r="BU9858" s="92"/>
      <c r="BV9858" s="92"/>
      <c r="BW9858" s="92">
        <v>1</v>
      </c>
      <c r="BX9858" s="92"/>
      <c r="BY9858" s="92"/>
      <c r="BZ9858" s="92"/>
      <c r="CA9858" s="92">
        <v>4</v>
      </c>
      <c r="CB9858"/>
      <c r="CC9858" s="92"/>
      <c r="CD9858" s="92"/>
      <c r="CE9858" s="92">
        <v>8</v>
      </c>
      <c r="CF9858" s="92"/>
      <c r="CG9858" s="92">
        <v>9</v>
      </c>
      <c r="CH9858" s="92"/>
      <c r="CI9858" s="92">
        <v>5</v>
      </c>
      <c r="CJ9858" s="92"/>
      <c r="CK9858" s="92"/>
      <c r="CL9858"/>
      <c r="CM9858" s="93"/>
      <c r="CN9858" s="93">
        <v>6</v>
      </c>
      <c r="CO9858" s="93"/>
      <c r="CP9858" s="93">
        <v>9</v>
      </c>
      <c r="CQ9858" s="93"/>
      <c r="CR9858" s="93"/>
      <c r="CS9858" s="93"/>
      <c r="CT9858" s="93">
        <v>2</v>
      </c>
      <c r="CU9858" s="93"/>
    </row>
    <row r="9859" spans="31:99" x14ac:dyDescent="0.15">
      <c r="AE9859" s="92">
        <v>8</v>
      </c>
      <c r="AF9859" s="92">
        <v>2</v>
      </c>
      <c r="AG9859" s="92"/>
      <c r="AH9859" s="92"/>
      <c r="AI9859" s="92">
        <v>7</v>
      </c>
      <c r="AJ9859" s="92"/>
      <c r="AK9859" s="92"/>
      <c r="AL9859" s="92"/>
      <c r="AM9859" s="92"/>
      <c r="AN9859"/>
      <c r="AO9859" s="93"/>
      <c r="AP9859" s="93">
        <v>8</v>
      </c>
      <c r="AQ9859" s="93"/>
      <c r="AR9859" s="93"/>
      <c r="AS9859" s="93"/>
      <c r="AT9859" s="93">
        <v>5</v>
      </c>
      <c r="AU9859" s="93"/>
      <c r="AV9859" s="93"/>
      <c r="AW9859" s="93"/>
      <c r="AX9859"/>
      <c r="AY9859" s="92"/>
      <c r="AZ9859" s="92">
        <v>3</v>
      </c>
      <c r="BA9859" s="92"/>
      <c r="BB9859" s="92">
        <v>4</v>
      </c>
      <c r="BC9859" s="92"/>
      <c r="BD9859" s="92"/>
      <c r="BE9859" s="92">
        <v>8</v>
      </c>
      <c r="BF9859" s="92"/>
      <c r="BG9859" s="92"/>
      <c r="BH9859"/>
      <c r="BI9859" s="92"/>
      <c r="BJ9859" s="92">
        <v>1</v>
      </c>
      <c r="BK9859" s="92"/>
      <c r="BL9859" s="92"/>
      <c r="BM9859" s="92"/>
      <c r="BN9859" s="92"/>
      <c r="BO9859" s="92"/>
      <c r="BP9859" s="92">
        <v>7</v>
      </c>
      <c r="BQ9859" s="92">
        <v>3</v>
      </c>
      <c r="BR9859"/>
      <c r="BS9859" s="92"/>
      <c r="BT9859" s="92"/>
      <c r="BU9859" s="92">
        <v>4</v>
      </c>
      <c r="BV9859" s="92"/>
      <c r="BW9859" s="92"/>
      <c r="BX9859" s="92">
        <v>6</v>
      </c>
      <c r="BY9859" s="92"/>
      <c r="BZ9859" s="92"/>
      <c r="CA9859" s="92"/>
      <c r="CB9859"/>
      <c r="CC9859" s="92"/>
      <c r="CD9859" s="92"/>
      <c r="CE9859" s="92"/>
      <c r="CF9859" s="92">
        <v>1</v>
      </c>
      <c r="CG9859" s="92"/>
      <c r="CH9859" s="92">
        <v>5</v>
      </c>
      <c r="CI9859" s="92"/>
      <c r="CJ9859" s="92"/>
      <c r="CK9859" s="92"/>
      <c r="CL9859"/>
      <c r="CM9859" s="93"/>
      <c r="CN9859" s="93">
        <v>8</v>
      </c>
      <c r="CO9859" s="93"/>
      <c r="CP9859" s="93"/>
      <c r="CQ9859" s="93"/>
      <c r="CR9859" s="93">
        <v>1</v>
      </c>
      <c r="CS9859" s="93"/>
      <c r="CT9859" s="93"/>
      <c r="CU9859" s="93"/>
    </row>
    <row r="9860" spans="31:99" x14ac:dyDescent="0.15">
      <c r="AE9860" s="92"/>
      <c r="AF9860" s="92"/>
      <c r="AG9860" s="92"/>
      <c r="AH9860" s="92">
        <v>8</v>
      </c>
      <c r="AI9860" s="92"/>
      <c r="AJ9860" s="92"/>
      <c r="AK9860" s="92">
        <v>9</v>
      </c>
      <c r="AL9860" s="92"/>
      <c r="AM9860" s="92">
        <v>2</v>
      </c>
      <c r="AN9860"/>
      <c r="AO9860" s="93"/>
      <c r="AP9860" s="93"/>
      <c r="AQ9860" s="93">
        <v>2</v>
      </c>
      <c r="AR9860" s="93"/>
      <c r="AS9860" s="93"/>
      <c r="AT9860" s="93"/>
      <c r="AU9860" s="93">
        <v>3</v>
      </c>
      <c r="AV9860" s="93"/>
      <c r="AW9860" s="93">
        <v>5</v>
      </c>
      <c r="AX9860"/>
      <c r="AY9860" s="92"/>
      <c r="AZ9860" s="92"/>
      <c r="BA9860" s="92">
        <v>5</v>
      </c>
      <c r="BB9860" s="92"/>
      <c r="BC9860" s="92"/>
      <c r="BD9860" s="92">
        <v>3</v>
      </c>
      <c r="BE9860" s="92"/>
      <c r="BF9860" s="92"/>
      <c r="BG9860" s="92">
        <v>7</v>
      </c>
      <c r="BH9860"/>
      <c r="BI9860" s="92"/>
      <c r="BJ9860" s="92"/>
      <c r="BK9860" s="92">
        <v>5</v>
      </c>
      <c r="BL9860" s="92"/>
      <c r="BM9860" s="92">
        <v>1</v>
      </c>
      <c r="BN9860" s="92"/>
      <c r="BO9860" s="92"/>
      <c r="BP9860" s="92"/>
      <c r="BQ9860" s="92">
        <v>9</v>
      </c>
      <c r="BR9860"/>
      <c r="BS9860" s="92">
        <v>5</v>
      </c>
      <c r="BT9860" s="92"/>
      <c r="BU9860" s="92"/>
      <c r="BV9860" s="92">
        <v>3</v>
      </c>
      <c r="BW9860" s="92"/>
      <c r="BX9860" s="92"/>
      <c r="BY9860" s="92">
        <v>6</v>
      </c>
      <c r="BZ9860" s="92"/>
      <c r="CA9860" s="92"/>
      <c r="CB9860"/>
      <c r="CC9860" s="92">
        <v>1</v>
      </c>
      <c r="CD9860" s="92"/>
      <c r="CE9860" s="92"/>
      <c r="CF9860" s="92"/>
      <c r="CG9860" s="92">
        <v>3</v>
      </c>
      <c r="CH9860" s="92"/>
      <c r="CI9860" s="92"/>
      <c r="CJ9860" s="92"/>
      <c r="CK9860" s="92">
        <v>2</v>
      </c>
      <c r="CL9860"/>
      <c r="CM9860" s="93">
        <v>2</v>
      </c>
      <c r="CN9860" s="93"/>
      <c r="CO9860" s="93"/>
      <c r="CP9860" s="93">
        <v>7</v>
      </c>
      <c r="CQ9860" s="93"/>
      <c r="CR9860" s="93"/>
      <c r="CS9860" s="93">
        <v>4</v>
      </c>
      <c r="CT9860" s="93"/>
      <c r="CU9860" s="93">
        <v>9</v>
      </c>
    </row>
    <row r="9861" spans="31:99" x14ac:dyDescent="0.15">
      <c r="AE9861" s="92" t="s">
        <v>72</v>
      </c>
      <c r="AF9861" s="92"/>
      <c r="AG9861" s="92"/>
      <c r="AH9861" s="92"/>
      <c r="AI9861" s="92"/>
      <c r="AJ9861" s="92"/>
      <c r="AK9861" s="92"/>
      <c r="AL9861" s="92"/>
      <c r="AM9861" s="92"/>
      <c r="AN9861"/>
      <c r="AO9861" s="92" t="s">
        <v>73</v>
      </c>
      <c r="AP9861" s="92"/>
      <c r="AQ9861" s="92"/>
      <c r="AR9861" s="92"/>
      <c r="AS9861" s="92"/>
      <c r="AT9861" s="92"/>
      <c r="AU9861" s="92"/>
      <c r="AV9861" s="92"/>
      <c r="AW9861" s="92"/>
      <c r="AX9861"/>
      <c r="AY9861" s="92" t="s">
        <v>75</v>
      </c>
      <c r="AZ9861" s="92"/>
      <c r="BA9861" s="92"/>
      <c r="BB9861" s="92"/>
      <c r="BC9861" s="92"/>
      <c r="BD9861" s="92"/>
      <c r="BE9861" s="92"/>
      <c r="BF9861" s="92"/>
      <c r="BG9861" s="92"/>
      <c r="BH9861"/>
      <c r="BI9861" s="92" t="s">
        <v>76</v>
      </c>
      <c r="BJ9861" s="92"/>
      <c r="BK9861" s="92"/>
      <c r="BL9861" s="92"/>
      <c r="BM9861" s="92"/>
      <c r="BN9861" s="92"/>
      <c r="BO9861" s="92"/>
      <c r="BP9861" s="92"/>
      <c r="BQ9861" s="92"/>
      <c r="BR9861"/>
      <c r="BS9861" s="92" t="s">
        <v>77</v>
      </c>
      <c r="BT9861" s="92"/>
      <c r="BU9861" s="92"/>
      <c r="BV9861" s="92"/>
      <c r="BW9861" s="92"/>
      <c r="BX9861" s="92"/>
      <c r="BY9861" s="92"/>
      <c r="BZ9861" s="92"/>
      <c r="CA9861" s="92"/>
      <c r="CB9861"/>
      <c r="CC9861" s="93" t="s">
        <v>72</v>
      </c>
      <c r="CD9861" s="93"/>
      <c r="CE9861" s="93"/>
      <c r="CF9861" s="93"/>
      <c r="CG9861" s="93"/>
      <c r="CH9861" s="93"/>
      <c r="CI9861" s="93"/>
      <c r="CJ9861" s="93"/>
      <c r="CK9861" s="93"/>
      <c r="CL9861"/>
      <c r="CM9861" s="92" t="s">
        <v>72</v>
      </c>
      <c r="CN9861" s="92"/>
      <c r="CO9861" s="92"/>
      <c r="CP9861" s="92"/>
      <c r="CQ9861" s="92"/>
      <c r="CR9861" s="92"/>
      <c r="CS9861" s="92"/>
      <c r="CT9861" s="92"/>
      <c r="CU9861" s="92"/>
    </row>
    <row r="9862" spans="31:99" x14ac:dyDescent="0.15">
      <c r="AE9862" s="92"/>
      <c r="AF9862" s="92">
        <v>8</v>
      </c>
      <c r="AG9862" s="92"/>
      <c r="AH9862" s="92"/>
      <c r="AI9862" s="92"/>
      <c r="AJ9862" s="92">
        <v>5</v>
      </c>
      <c r="AK9862" s="92"/>
      <c r="AL9862" s="92"/>
      <c r="AM9862" s="92">
        <v>2</v>
      </c>
      <c r="AN9862"/>
      <c r="AO9862" s="92">
        <v>1</v>
      </c>
      <c r="AP9862" s="92"/>
      <c r="AQ9862" s="92"/>
      <c r="AR9862" s="92">
        <v>3</v>
      </c>
      <c r="AS9862" s="92"/>
      <c r="AT9862" s="92">
        <v>2</v>
      </c>
      <c r="AU9862" s="92"/>
      <c r="AV9862" s="92"/>
      <c r="AW9862" s="92"/>
      <c r="AX9862"/>
      <c r="AY9862" s="92">
        <v>2</v>
      </c>
      <c r="AZ9862" s="92"/>
      <c r="BA9862" s="92">
        <v>8</v>
      </c>
      <c r="BB9862" s="92"/>
      <c r="BC9862" s="92">
        <v>6</v>
      </c>
      <c r="BD9862" s="92"/>
      <c r="BE9862" s="92"/>
      <c r="BF9862" s="92"/>
      <c r="BG9862" s="92"/>
      <c r="BH9862"/>
      <c r="BI9862" s="92">
        <v>8</v>
      </c>
      <c r="BJ9862" s="92">
        <v>5</v>
      </c>
      <c r="BK9862" s="92"/>
      <c r="BL9862" s="92">
        <v>7</v>
      </c>
      <c r="BM9862" s="92"/>
      <c r="BN9862" s="92"/>
      <c r="BO9862" s="92"/>
      <c r="BP9862" s="92"/>
      <c r="BQ9862" s="92"/>
      <c r="BR9862"/>
      <c r="BS9862" s="92">
        <v>5</v>
      </c>
      <c r="BT9862" s="92"/>
      <c r="BU9862" s="92"/>
      <c r="BV9862" s="92">
        <v>1</v>
      </c>
      <c r="BW9862" s="92"/>
      <c r="BX9862" s="92"/>
      <c r="BY9862" s="92"/>
      <c r="BZ9862" s="92"/>
      <c r="CA9862" s="92">
        <v>9</v>
      </c>
      <c r="CB9862"/>
      <c r="CC9862" s="93">
        <v>5</v>
      </c>
      <c r="CD9862" s="93">
        <v>3</v>
      </c>
      <c r="CE9862" s="93">
        <v>2</v>
      </c>
      <c r="CF9862" s="93"/>
      <c r="CG9862" s="93"/>
      <c r="CH9862" s="93"/>
      <c r="CI9862" s="93">
        <v>8</v>
      </c>
      <c r="CJ9862" s="93">
        <v>9</v>
      </c>
      <c r="CK9862" s="93">
        <v>7</v>
      </c>
      <c r="CL9862"/>
      <c r="CM9862" s="92">
        <v>7</v>
      </c>
      <c r="CN9862" s="92"/>
      <c r="CO9862" s="92"/>
      <c r="CP9862" s="92">
        <v>8</v>
      </c>
      <c r="CQ9862" s="92"/>
      <c r="CR9862" s="92"/>
      <c r="CS9862" s="92"/>
      <c r="CT9862" s="92"/>
      <c r="CU9862" s="92"/>
    </row>
    <row r="9863" spans="31:99" x14ac:dyDescent="0.15">
      <c r="AE9863" s="92"/>
      <c r="AF9863" s="92"/>
      <c r="AG9863" s="92"/>
      <c r="AH9863" s="92"/>
      <c r="AI9863" s="92">
        <v>7</v>
      </c>
      <c r="AJ9863" s="92"/>
      <c r="AK9863" s="92"/>
      <c r="AL9863" s="92">
        <v>4</v>
      </c>
      <c r="AM9863" s="92"/>
      <c r="AN9863"/>
      <c r="AO9863" s="92"/>
      <c r="AP9863" s="92"/>
      <c r="AQ9863" s="92"/>
      <c r="AR9863" s="92"/>
      <c r="AS9863" s="92">
        <v>7</v>
      </c>
      <c r="AT9863" s="92"/>
      <c r="AU9863" s="92"/>
      <c r="AV9863" s="92">
        <v>8</v>
      </c>
      <c r="AW9863" s="92"/>
      <c r="AX9863"/>
      <c r="AY9863" s="92"/>
      <c r="AZ9863" s="92"/>
      <c r="BA9863" s="92"/>
      <c r="BB9863" s="92">
        <v>2</v>
      </c>
      <c r="BC9863" s="92"/>
      <c r="BD9863" s="92"/>
      <c r="BE9863" s="92"/>
      <c r="BF9863" s="92"/>
      <c r="BG9863" s="92">
        <v>6</v>
      </c>
      <c r="BH9863"/>
      <c r="BI9863" s="92"/>
      <c r="BJ9863" s="92"/>
      <c r="BK9863" s="92"/>
      <c r="BL9863" s="92"/>
      <c r="BM9863" s="92">
        <v>6</v>
      </c>
      <c r="BN9863" s="92"/>
      <c r="BO9863" s="92"/>
      <c r="BP9863" s="92">
        <v>4</v>
      </c>
      <c r="BQ9863" s="92"/>
      <c r="BR9863"/>
      <c r="BS9863" s="92"/>
      <c r="BT9863" s="92">
        <v>6</v>
      </c>
      <c r="BU9863" s="92"/>
      <c r="BV9863" s="92"/>
      <c r="BW9863" s="92">
        <v>2</v>
      </c>
      <c r="BX9863" s="92"/>
      <c r="BY9863" s="92"/>
      <c r="BZ9863" s="92"/>
      <c r="CA9863" s="92"/>
      <c r="CB9863"/>
      <c r="CC9863" s="93">
        <v>8</v>
      </c>
      <c r="CD9863" s="93"/>
      <c r="CE9863" s="93">
        <v>7</v>
      </c>
      <c r="CF9863" s="93"/>
      <c r="CG9863" s="93"/>
      <c r="CH9863" s="93"/>
      <c r="CI9863" s="93">
        <v>4</v>
      </c>
      <c r="CJ9863" s="93"/>
      <c r="CK9863" s="93">
        <v>1</v>
      </c>
      <c r="CL9863"/>
      <c r="CM9863" s="92"/>
      <c r="CN9863" s="92">
        <v>6</v>
      </c>
      <c r="CO9863" s="92">
        <v>5</v>
      </c>
      <c r="CP9863" s="92"/>
      <c r="CQ9863" s="92">
        <v>9</v>
      </c>
      <c r="CR9863" s="92"/>
      <c r="CS9863" s="92"/>
      <c r="CT9863" s="92">
        <v>8</v>
      </c>
      <c r="CU9863" s="92"/>
    </row>
    <row r="9864" spans="31:99" x14ac:dyDescent="0.15">
      <c r="AE9864" s="92">
        <v>2</v>
      </c>
      <c r="AF9864" s="92"/>
      <c r="AG9864" s="92"/>
      <c r="AH9864" s="92"/>
      <c r="AI9864" s="92"/>
      <c r="AJ9864" s="92"/>
      <c r="AK9864" s="92">
        <v>8</v>
      </c>
      <c r="AL9864" s="92"/>
      <c r="AM9864" s="92"/>
      <c r="AN9864"/>
      <c r="AO9864" s="92"/>
      <c r="AP9864" s="92"/>
      <c r="AQ9864" s="92">
        <v>6</v>
      </c>
      <c r="AR9864" s="92"/>
      <c r="AS9864" s="92"/>
      <c r="AT9864" s="92"/>
      <c r="AU9864" s="92"/>
      <c r="AV9864" s="92"/>
      <c r="AW9864" s="92">
        <v>9</v>
      </c>
      <c r="AX9864"/>
      <c r="AY9864" s="92"/>
      <c r="AZ9864" s="92">
        <v>5</v>
      </c>
      <c r="BA9864" s="92"/>
      <c r="BB9864" s="92">
        <v>7</v>
      </c>
      <c r="BC9864" s="92"/>
      <c r="BD9864" s="92">
        <v>4</v>
      </c>
      <c r="BE9864" s="92"/>
      <c r="BF9864" s="92"/>
      <c r="BG9864" s="92"/>
      <c r="BH9864"/>
      <c r="BI9864" s="92"/>
      <c r="BJ9864" s="92"/>
      <c r="BK9864" s="92"/>
      <c r="BL9864" s="92"/>
      <c r="BM9864" s="92"/>
      <c r="BN9864" s="92">
        <v>9</v>
      </c>
      <c r="BO9864" s="92"/>
      <c r="BP9864" s="92"/>
      <c r="BQ9864" s="92">
        <v>2</v>
      </c>
      <c r="BR9864"/>
      <c r="BS9864" s="92"/>
      <c r="BT9864" s="92">
        <v>7</v>
      </c>
      <c r="BU9864" s="92"/>
      <c r="BV9864" s="92"/>
      <c r="BW9864" s="92"/>
      <c r="BX9864" s="92"/>
      <c r="BY9864" s="92">
        <v>3</v>
      </c>
      <c r="BZ9864" s="92"/>
      <c r="CA9864" s="92"/>
      <c r="CB9864"/>
      <c r="CC9864" s="93">
        <v>4</v>
      </c>
      <c r="CD9864" s="93">
        <v>9</v>
      </c>
      <c r="CE9864" s="93">
        <v>1</v>
      </c>
      <c r="CF9864" s="93"/>
      <c r="CG9864" s="93"/>
      <c r="CH9864" s="93"/>
      <c r="CI9864" s="93">
        <v>2</v>
      </c>
      <c r="CJ9864" s="93">
        <v>6</v>
      </c>
      <c r="CK9864" s="93">
        <v>5</v>
      </c>
      <c r="CL9864"/>
      <c r="CM9864" s="92"/>
      <c r="CN9864" s="92"/>
      <c r="CO9864" s="92">
        <v>1</v>
      </c>
      <c r="CP9864" s="92"/>
      <c r="CQ9864" s="92"/>
      <c r="CR9864" s="92">
        <v>4</v>
      </c>
      <c r="CS9864" s="92"/>
      <c r="CT9864" s="92"/>
      <c r="CU9864" s="92">
        <v>6</v>
      </c>
    </row>
    <row r="9865" spans="31:99" x14ac:dyDescent="0.15">
      <c r="AE9865" s="92"/>
      <c r="AF9865" s="92"/>
      <c r="AG9865" s="92">
        <v>1</v>
      </c>
      <c r="AH9865" s="92"/>
      <c r="AI9865" s="92"/>
      <c r="AJ9865" s="92"/>
      <c r="AK9865" s="92"/>
      <c r="AL9865" s="92">
        <v>7</v>
      </c>
      <c r="AM9865" s="92">
        <v>3</v>
      </c>
      <c r="AN9865"/>
      <c r="AO9865" s="92"/>
      <c r="AP9865" s="92"/>
      <c r="AQ9865" s="92">
        <v>4</v>
      </c>
      <c r="AR9865" s="92">
        <v>9</v>
      </c>
      <c r="AS9865" s="92"/>
      <c r="AT9865" s="92"/>
      <c r="AU9865" s="92"/>
      <c r="AV9865" s="92"/>
      <c r="AW9865" s="92">
        <v>3</v>
      </c>
      <c r="AX9865"/>
      <c r="AY9865" s="92"/>
      <c r="AZ9865" s="92">
        <v>7</v>
      </c>
      <c r="BA9865" s="92">
        <v>5</v>
      </c>
      <c r="BB9865" s="92"/>
      <c r="BC9865" s="92"/>
      <c r="BD9865" s="92">
        <v>2</v>
      </c>
      <c r="BE9865" s="92"/>
      <c r="BF9865" s="92"/>
      <c r="BG9865" s="92"/>
      <c r="BH9865"/>
      <c r="BI9865" s="92"/>
      <c r="BJ9865" s="92"/>
      <c r="BK9865" s="92">
        <v>7</v>
      </c>
      <c r="BL9865" s="92">
        <v>1</v>
      </c>
      <c r="BM9865" s="92"/>
      <c r="BN9865" s="92"/>
      <c r="BO9865" s="92"/>
      <c r="BP9865" s="92"/>
      <c r="BQ9865" s="92">
        <v>6</v>
      </c>
      <c r="BR9865"/>
      <c r="BS9865" s="92"/>
      <c r="BT9865" s="92"/>
      <c r="BU9865" s="92">
        <v>5</v>
      </c>
      <c r="BV9865" s="92">
        <v>9</v>
      </c>
      <c r="BW9865" s="92"/>
      <c r="BX9865" s="92"/>
      <c r="BY9865" s="92"/>
      <c r="BZ9865" s="92"/>
      <c r="CA9865" s="92">
        <v>6</v>
      </c>
      <c r="CB9865"/>
      <c r="CC9865" s="93"/>
      <c r="CD9865" s="93"/>
      <c r="CE9865" s="93"/>
      <c r="CF9865" s="93">
        <v>9</v>
      </c>
      <c r="CG9865" s="93">
        <v>4</v>
      </c>
      <c r="CH9865" s="93">
        <v>8</v>
      </c>
      <c r="CI9865" s="93"/>
      <c r="CJ9865" s="93"/>
      <c r="CK9865" s="93"/>
      <c r="CL9865"/>
      <c r="CM9865" s="92"/>
      <c r="CN9865" s="92"/>
      <c r="CO9865" s="92">
        <v>4</v>
      </c>
      <c r="CP9865" s="92"/>
      <c r="CQ9865" s="92"/>
      <c r="CR9865" s="92">
        <v>7</v>
      </c>
      <c r="CS9865" s="92"/>
      <c r="CT9865" s="92"/>
      <c r="CU9865" s="92">
        <v>9</v>
      </c>
    </row>
    <row r="9866" spans="31:99" x14ac:dyDescent="0.15">
      <c r="AE9866" s="92"/>
      <c r="AF9866" s="92"/>
      <c r="AG9866" s="92"/>
      <c r="AH9866" s="92">
        <v>7</v>
      </c>
      <c r="AI9866" s="92"/>
      <c r="AJ9866" s="92">
        <v>2</v>
      </c>
      <c r="AK9866" s="92"/>
      <c r="AL9866" s="92"/>
      <c r="AM9866" s="92"/>
      <c r="AN9866"/>
      <c r="AO9866" s="92"/>
      <c r="AP9866" s="92">
        <v>7</v>
      </c>
      <c r="AQ9866" s="92"/>
      <c r="AR9866" s="92"/>
      <c r="AS9866" s="92"/>
      <c r="AT9866" s="92"/>
      <c r="AU9866" s="92"/>
      <c r="AV9866" s="92">
        <v>4</v>
      </c>
      <c r="AW9866" s="92"/>
      <c r="AX9866"/>
      <c r="AY9866" s="92"/>
      <c r="AZ9866" s="92">
        <v>4</v>
      </c>
      <c r="BA9866" s="92"/>
      <c r="BB9866" s="92"/>
      <c r="BC9866" s="92"/>
      <c r="BD9866" s="92"/>
      <c r="BE9866" s="92"/>
      <c r="BF9866" s="92">
        <v>2</v>
      </c>
      <c r="BG9866" s="92"/>
      <c r="BH9866"/>
      <c r="BI9866" s="92"/>
      <c r="BJ9866" s="92">
        <v>6</v>
      </c>
      <c r="BK9866" s="92"/>
      <c r="BL9866" s="92"/>
      <c r="BM9866" s="92">
        <v>9</v>
      </c>
      <c r="BN9866" s="92"/>
      <c r="BO9866" s="92"/>
      <c r="BP9866" s="92">
        <v>5</v>
      </c>
      <c r="BQ9866" s="92"/>
      <c r="BR9866"/>
      <c r="BS9866" s="92"/>
      <c r="BT9866" s="92">
        <v>1</v>
      </c>
      <c r="BU9866" s="92"/>
      <c r="BV9866" s="92"/>
      <c r="BW9866" s="92">
        <v>7</v>
      </c>
      <c r="BX9866" s="92"/>
      <c r="BY9866" s="92"/>
      <c r="BZ9866" s="92">
        <v>3</v>
      </c>
      <c r="CA9866" s="92"/>
      <c r="CB9866"/>
      <c r="CC9866" s="93"/>
      <c r="CD9866" s="93"/>
      <c r="CE9866" s="93"/>
      <c r="CF9866" s="93">
        <v>2</v>
      </c>
      <c r="CG9866" s="93"/>
      <c r="CH9866" s="93">
        <v>1</v>
      </c>
      <c r="CI9866" s="93"/>
      <c r="CJ9866" s="93"/>
      <c r="CK9866" s="93"/>
      <c r="CL9866"/>
      <c r="CM9866" s="92"/>
      <c r="CN9866" s="92">
        <v>9</v>
      </c>
      <c r="CO9866" s="92"/>
      <c r="CP9866" s="92"/>
      <c r="CQ9866" s="92"/>
      <c r="CR9866" s="92"/>
      <c r="CS9866" s="92"/>
      <c r="CT9866" s="92">
        <v>2</v>
      </c>
      <c r="CU9866" s="92"/>
    </row>
    <row r="9867" spans="31:99" x14ac:dyDescent="0.15">
      <c r="AE9867" s="92">
        <v>9</v>
      </c>
      <c r="AF9867" s="92">
        <v>5</v>
      </c>
      <c r="AG9867" s="92"/>
      <c r="AH9867" s="92"/>
      <c r="AI9867" s="92"/>
      <c r="AJ9867" s="92"/>
      <c r="AK9867" s="92">
        <v>1</v>
      </c>
      <c r="AL9867" s="92"/>
      <c r="AM9867" s="92"/>
      <c r="AN9867"/>
      <c r="AO9867" s="92">
        <v>9</v>
      </c>
      <c r="AP9867" s="92"/>
      <c r="AQ9867" s="92"/>
      <c r="AR9867" s="92"/>
      <c r="AS9867" s="92"/>
      <c r="AT9867" s="92">
        <v>6</v>
      </c>
      <c r="AU9867" s="92">
        <v>1</v>
      </c>
      <c r="AV9867" s="92"/>
      <c r="AW9867" s="92"/>
      <c r="AX9867"/>
      <c r="AY9867" s="92"/>
      <c r="AZ9867" s="92"/>
      <c r="BA9867" s="92"/>
      <c r="BB9867" s="92">
        <v>3</v>
      </c>
      <c r="BC9867" s="92"/>
      <c r="BD9867" s="92"/>
      <c r="BE9867" s="92">
        <v>9</v>
      </c>
      <c r="BF9867" s="92">
        <v>5</v>
      </c>
      <c r="BG9867" s="92"/>
      <c r="BH9867"/>
      <c r="BI9867" s="92">
        <v>9</v>
      </c>
      <c r="BJ9867" s="92"/>
      <c r="BK9867" s="92"/>
      <c r="BL9867" s="92"/>
      <c r="BM9867" s="92"/>
      <c r="BN9867" s="92">
        <v>5</v>
      </c>
      <c r="BO9867" s="92">
        <v>2</v>
      </c>
      <c r="BP9867" s="92"/>
      <c r="BQ9867" s="92"/>
      <c r="BR9867"/>
      <c r="BS9867" s="92">
        <v>4</v>
      </c>
      <c r="BT9867" s="92"/>
      <c r="BU9867" s="92"/>
      <c r="BV9867" s="92"/>
      <c r="BW9867" s="92"/>
      <c r="BX9867" s="92">
        <v>8</v>
      </c>
      <c r="BY9867" s="92">
        <v>5</v>
      </c>
      <c r="BZ9867" s="92"/>
      <c r="CA9867" s="92"/>
      <c r="CB9867"/>
      <c r="CC9867" s="93"/>
      <c r="CD9867" s="93"/>
      <c r="CE9867" s="93"/>
      <c r="CF9867" s="93">
        <v>7</v>
      </c>
      <c r="CG9867" s="93">
        <v>6</v>
      </c>
      <c r="CH9867" s="93">
        <v>3</v>
      </c>
      <c r="CI9867" s="93"/>
      <c r="CJ9867" s="93"/>
      <c r="CK9867" s="93"/>
      <c r="CL9867"/>
      <c r="CM9867" s="92">
        <v>3</v>
      </c>
      <c r="CN9867" s="92"/>
      <c r="CO9867" s="92"/>
      <c r="CP9867" s="92">
        <v>5</v>
      </c>
      <c r="CQ9867" s="92"/>
      <c r="CR9867" s="92"/>
      <c r="CS9867" s="92">
        <v>4</v>
      </c>
      <c r="CT9867" s="92"/>
      <c r="CU9867" s="92"/>
    </row>
    <row r="9868" spans="31:99" x14ac:dyDescent="0.15">
      <c r="AE9868" s="92"/>
      <c r="AF9868" s="92"/>
      <c r="AG9868" s="92">
        <v>5</v>
      </c>
      <c r="AH9868" s="92"/>
      <c r="AI9868" s="92"/>
      <c r="AJ9868" s="92"/>
      <c r="AK9868" s="92"/>
      <c r="AL9868" s="92"/>
      <c r="AM9868" s="92">
        <v>8</v>
      </c>
      <c r="AN9868"/>
      <c r="AO9868" s="92">
        <v>4</v>
      </c>
      <c r="AP9868" s="92"/>
      <c r="AQ9868" s="92"/>
      <c r="AR9868" s="92"/>
      <c r="AS9868" s="92"/>
      <c r="AT9868" s="92"/>
      <c r="AU9868" s="92">
        <v>5</v>
      </c>
      <c r="AV9868" s="92"/>
      <c r="AW9868" s="92"/>
      <c r="AX9868"/>
      <c r="AY9868" s="92"/>
      <c r="AZ9868" s="92"/>
      <c r="BA9868" s="92"/>
      <c r="BB9868" s="92">
        <v>4</v>
      </c>
      <c r="BC9868" s="92"/>
      <c r="BD9868" s="92">
        <v>3</v>
      </c>
      <c r="BE9868" s="92"/>
      <c r="BF9868" s="92">
        <v>9</v>
      </c>
      <c r="BG9868" s="92"/>
      <c r="BH9868"/>
      <c r="BI9868" s="92">
        <v>6</v>
      </c>
      <c r="BJ9868" s="92"/>
      <c r="BK9868" s="92"/>
      <c r="BL9868" s="92">
        <v>8</v>
      </c>
      <c r="BM9868" s="92"/>
      <c r="BN9868" s="92"/>
      <c r="BO9868" s="92"/>
      <c r="BP9868" s="92"/>
      <c r="BQ9868" s="92"/>
      <c r="BR9868"/>
      <c r="BS9868" s="92"/>
      <c r="BT9868" s="92"/>
      <c r="BU9868" s="92">
        <v>3</v>
      </c>
      <c r="BV9868" s="92"/>
      <c r="BW9868" s="92"/>
      <c r="BX9868" s="92"/>
      <c r="BY9868" s="92"/>
      <c r="BZ9868" s="92">
        <v>2</v>
      </c>
      <c r="CA9868" s="92"/>
      <c r="CB9868"/>
      <c r="CC9868" s="93">
        <v>2</v>
      </c>
      <c r="CD9868" s="93">
        <v>5</v>
      </c>
      <c r="CE9868" s="93">
        <v>9</v>
      </c>
      <c r="CF9868" s="93"/>
      <c r="CG9868" s="93"/>
      <c r="CH9868" s="93"/>
      <c r="CI9868" s="93">
        <v>1</v>
      </c>
      <c r="CJ9868" s="93">
        <v>4</v>
      </c>
      <c r="CK9868" s="93">
        <v>8</v>
      </c>
      <c r="CL9868"/>
      <c r="CM9868" s="92">
        <v>5</v>
      </c>
      <c r="CN9868" s="92"/>
      <c r="CO9868" s="92"/>
      <c r="CP9868" s="92">
        <v>3</v>
      </c>
      <c r="CQ9868" s="92"/>
      <c r="CR9868" s="92"/>
      <c r="CS9868" s="92">
        <v>8</v>
      </c>
      <c r="CT9868" s="92"/>
      <c r="CU9868" s="92"/>
    </row>
    <row r="9869" spans="31:99" x14ac:dyDescent="0.15">
      <c r="AE9869" s="92"/>
      <c r="AF9869" s="92">
        <v>1</v>
      </c>
      <c r="AG9869" s="92"/>
      <c r="AH9869" s="92"/>
      <c r="AI9869" s="92">
        <v>6</v>
      </c>
      <c r="AJ9869" s="92"/>
      <c r="AK9869" s="92"/>
      <c r="AL9869" s="92"/>
      <c r="AM9869" s="92"/>
      <c r="AN9869"/>
      <c r="AO9869" s="92"/>
      <c r="AP9869" s="92">
        <v>5</v>
      </c>
      <c r="AQ9869" s="92"/>
      <c r="AR9869" s="92"/>
      <c r="AS9869" s="92">
        <v>1</v>
      </c>
      <c r="AT9869" s="92"/>
      <c r="AU9869" s="92"/>
      <c r="AV9869" s="92"/>
      <c r="AW9869" s="92"/>
      <c r="AX9869"/>
      <c r="AY9869" s="92">
        <v>6</v>
      </c>
      <c r="AZ9869" s="92"/>
      <c r="BA9869" s="92"/>
      <c r="BB9869" s="92"/>
      <c r="BC9869" s="92"/>
      <c r="BD9869" s="92">
        <v>8</v>
      </c>
      <c r="BE9869" s="92"/>
      <c r="BF9869" s="92"/>
      <c r="BG9869" s="92"/>
      <c r="BH9869"/>
      <c r="BI9869" s="92"/>
      <c r="BJ9869" s="92">
        <v>7</v>
      </c>
      <c r="BK9869" s="92"/>
      <c r="BL9869" s="92"/>
      <c r="BM9869" s="92">
        <v>4</v>
      </c>
      <c r="BN9869" s="92"/>
      <c r="BO9869" s="92"/>
      <c r="BP9869" s="92"/>
      <c r="BQ9869" s="92"/>
      <c r="BR9869"/>
      <c r="BS9869" s="92"/>
      <c r="BT9869" s="92"/>
      <c r="BU9869" s="92"/>
      <c r="BV9869" s="92"/>
      <c r="BW9869" s="92">
        <v>6</v>
      </c>
      <c r="BX9869" s="92"/>
      <c r="BY9869" s="92"/>
      <c r="BZ9869" s="92">
        <v>9</v>
      </c>
      <c r="CA9869" s="92"/>
      <c r="CB9869"/>
      <c r="CC9869" s="93">
        <v>7</v>
      </c>
      <c r="CD9869" s="93"/>
      <c r="CE9869" s="93">
        <v>6</v>
      </c>
      <c r="CF9869" s="93"/>
      <c r="CG9869" s="93"/>
      <c r="CH9869" s="93"/>
      <c r="CI9869" s="93">
        <v>9</v>
      </c>
      <c r="CJ9869" s="93"/>
      <c r="CK9869" s="93">
        <v>3</v>
      </c>
      <c r="CL9869"/>
      <c r="CM9869" s="92"/>
      <c r="CN9869" s="92">
        <v>1</v>
      </c>
      <c r="CO9869" s="92"/>
      <c r="CP9869" s="92"/>
      <c r="CQ9869" s="92">
        <v>8</v>
      </c>
      <c r="CR9869" s="92"/>
      <c r="CS9869" s="92">
        <v>6</v>
      </c>
      <c r="CT9869" s="92">
        <v>3</v>
      </c>
      <c r="CU9869" s="92"/>
    </row>
    <row r="9870" spans="31:99" x14ac:dyDescent="0.15">
      <c r="AE9870" s="92">
        <v>7</v>
      </c>
      <c r="AF9870" s="92"/>
      <c r="AG9870" s="92"/>
      <c r="AH9870" s="92">
        <v>4</v>
      </c>
      <c r="AI9870" s="92"/>
      <c r="AJ9870" s="92"/>
      <c r="AK9870" s="92"/>
      <c r="AL9870" s="92">
        <v>5</v>
      </c>
      <c r="AM9870" s="92"/>
      <c r="AN9870"/>
      <c r="AO9870" s="92"/>
      <c r="AP9870" s="92"/>
      <c r="AQ9870" s="92"/>
      <c r="AR9870" s="92">
        <v>4</v>
      </c>
      <c r="AS9870" s="92"/>
      <c r="AT9870" s="92">
        <v>8</v>
      </c>
      <c r="AU9870" s="92"/>
      <c r="AV9870" s="92"/>
      <c r="AW9870" s="92">
        <v>6</v>
      </c>
      <c r="AX9870"/>
      <c r="AY9870" s="92"/>
      <c r="AZ9870" s="92"/>
      <c r="BA9870" s="92"/>
      <c r="BB9870" s="92"/>
      <c r="BC9870" s="92">
        <v>5</v>
      </c>
      <c r="BD9870" s="92"/>
      <c r="BE9870" s="92">
        <v>7</v>
      </c>
      <c r="BF9870" s="92"/>
      <c r="BG9870" s="92">
        <v>3</v>
      </c>
      <c r="BH9870"/>
      <c r="BI9870" s="92"/>
      <c r="BJ9870" s="92"/>
      <c r="BK9870" s="92"/>
      <c r="BL9870" s="92"/>
      <c r="BM9870" s="92"/>
      <c r="BN9870" s="92">
        <v>7</v>
      </c>
      <c r="BO9870" s="92"/>
      <c r="BP9870" s="92">
        <v>8</v>
      </c>
      <c r="BQ9870" s="92">
        <v>5</v>
      </c>
      <c r="BR9870"/>
      <c r="BS9870" s="92">
        <v>1</v>
      </c>
      <c r="BT9870" s="92"/>
      <c r="BU9870" s="92"/>
      <c r="BV9870" s="92"/>
      <c r="BW9870" s="92"/>
      <c r="BX9870" s="92">
        <v>4</v>
      </c>
      <c r="BY9870" s="92"/>
      <c r="BZ9870" s="92"/>
      <c r="CA9870" s="92">
        <v>7</v>
      </c>
      <c r="CB9870"/>
      <c r="CC9870" s="93">
        <v>3</v>
      </c>
      <c r="CD9870" s="93">
        <v>1</v>
      </c>
      <c r="CE9870" s="93">
        <v>8</v>
      </c>
      <c r="CF9870" s="93"/>
      <c r="CG9870" s="93"/>
      <c r="CH9870" s="93"/>
      <c r="CI9870" s="93">
        <v>7</v>
      </c>
      <c r="CJ9870" s="93">
        <v>2</v>
      </c>
      <c r="CK9870" s="93">
        <v>6</v>
      </c>
      <c r="CL9870"/>
      <c r="CM9870" s="92"/>
      <c r="CN9870" s="92"/>
      <c r="CO9870" s="92"/>
      <c r="CP9870" s="92"/>
      <c r="CQ9870" s="92"/>
      <c r="CR9870" s="92">
        <v>1</v>
      </c>
      <c r="CS9870" s="92"/>
      <c r="CT9870" s="92"/>
      <c r="CU9870" s="92">
        <v>5</v>
      </c>
    </row>
    <row r="9871" spans="31:99" x14ac:dyDescent="0.15">
      <c r="AE9871" s="92" t="s">
        <v>72</v>
      </c>
      <c r="AF9871" s="92"/>
      <c r="AG9871" s="92"/>
      <c r="AH9871" s="92"/>
      <c r="AI9871" s="92"/>
      <c r="AJ9871" s="92"/>
      <c r="AK9871" s="92"/>
      <c r="AL9871" s="92"/>
      <c r="AM9871" s="92"/>
      <c r="AN9871"/>
      <c r="AO9871" s="92" t="s">
        <v>78</v>
      </c>
      <c r="AP9871" s="92"/>
      <c r="AQ9871" s="92"/>
      <c r="AR9871" s="92"/>
      <c r="AS9871" s="92"/>
      <c r="AT9871" s="92"/>
      <c r="AU9871" s="92"/>
      <c r="AV9871" s="92"/>
      <c r="AW9871" s="92"/>
      <c r="AX9871"/>
      <c r="AY9871" s="92" t="s">
        <v>75</v>
      </c>
      <c r="AZ9871" s="92"/>
      <c r="BA9871" s="92"/>
      <c r="BB9871" s="92"/>
      <c r="BC9871" s="92"/>
      <c r="BD9871" s="92"/>
      <c r="BE9871" s="92"/>
      <c r="BF9871" s="92"/>
      <c r="BG9871" s="92"/>
      <c r="BH9871"/>
      <c r="BI9871" s="92" t="s">
        <v>76</v>
      </c>
      <c r="BJ9871" s="92"/>
      <c r="BK9871" s="92"/>
      <c r="BL9871" s="92"/>
      <c r="BM9871" s="92"/>
      <c r="BN9871" s="92"/>
      <c r="BO9871" s="92"/>
      <c r="BP9871" s="92"/>
      <c r="BQ9871" s="92"/>
      <c r="BR9871"/>
      <c r="BS9871" s="92" t="s">
        <v>77</v>
      </c>
      <c r="BT9871" s="92"/>
      <c r="BU9871" s="92"/>
      <c r="BV9871" s="92"/>
      <c r="BW9871" s="92"/>
      <c r="BX9871" s="92"/>
      <c r="BY9871" s="92"/>
      <c r="BZ9871" s="92"/>
      <c r="CA9871" s="92"/>
      <c r="CB9871"/>
      <c r="CC9871" s="92" t="s">
        <v>72</v>
      </c>
      <c r="CD9871" s="92"/>
      <c r="CE9871" s="92"/>
      <c r="CF9871" s="92"/>
      <c r="CG9871" s="92"/>
      <c r="CH9871" s="92"/>
      <c r="CI9871" s="92"/>
      <c r="CJ9871" s="92"/>
      <c r="CK9871" s="92"/>
      <c r="CL9871"/>
      <c r="CM9871" s="92" t="s">
        <v>72</v>
      </c>
      <c r="CN9871" s="92"/>
      <c r="CO9871" s="92"/>
      <c r="CP9871" s="92"/>
      <c r="CQ9871" s="92"/>
      <c r="CR9871" s="92"/>
      <c r="CS9871" s="92"/>
      <c r="CT9871" s="92"/>
      <c r="CU9871" s="92"/>
    </row>
    <row r="9872" spans="31:99" x14ac:dyDescent="0.15">
      <c r="AE9872" s="92">
        <v>9</v>
      </c>
      <c r="AF9872" s="92"/>
      <c r="AG9872" s="92">
        <v>2</v>
      </c>
      <c r="AH9872" s="92"/>
      <c r="AI9872" s="92"/>
      <c r="AJ9872" s="92">
        <v>4</v>
      </c>
      <c r="AK9872" s="92"/>
      <c r="AL9872" s="92"/>
      <c r="AM9872" s="92"/>
      <c r="AN9872"/>
      <c r="AO9872" s="92">
        <v>2</v>
      </c>
      <c r="AP9872" s="92"/>
      <c r="AQ9872" s="92"/>
      <c r="AR9872" s="92"/>
      <c r="AS9872" s="92"/>
      <c r="AT9872" s="92">
        <v>9</v>
      </c>
      <c r="AU9872" s="92">
        <v>7</v>
      </c>
      <c r="AV9872" s="92"/>
      <c r="AW9872" s="92"/>
      <c r="AX9872"/>
      <c r="AY9872" s="92"/>
      <c r="AZ9872" s="92"/>
      <c r="BA9872" s="92">
        <v>8</v>
      </c>
      <c r="BB9872" s="92"/>
      <c r="BC9872" s="92"/>
      <c r="BD9872" s="92">
        <v>5</v>
      </c>
      <c r="BE9872" s="92"/>
      <c r="BF9872" s="92">
        <v>2</v>
      </c>
      <c r="BG9872" s="92"/>
      <c r="BH9872"/>
      <c r="BI9872" s="92"/>
      <c r="BJ9872" s="92">
        <v>8</v>
      </c>
      <c r="BK9872" s="92"/>
      <c r="BL9872" s="92">
        <v>2</v>
      </c>
      <c r="BM9872" s="92"/>
      <c r="BN9872" s="92"/>
      <c r="BO9872" s="92"/>
      <c r="BP9872" s="92"/>
      <c r="BQ9872" s="92"/>
      <c r="BR9872"/>
      <c r="BS9872" s="92"/>
      <c r="BT9872" s="92">
        <v>6</v>
      </c>
      <c r="BU9872" s="92"/>
      <c r="BV9872" s="92">
        <v>9</v>
      </c>
      <c r="BW9872" s="92"/>
      <c r="BX9872" s="92"/>
      <c r="BY9872" s="92"/>
      <c r="BZ9872" s="92">
        <v>2</v>
      </c>
      <c r="CA9872" s="92"/>
      <c r="CB9872"/>
      <c r="CC9872" s="92"/>
      <c r="CD9872" s="92">
        <v>9</v>
      </c>
      <c r="CE9872" s="92">
        <v>2</v>
      </c>
      <c r="CF9872" s="92">
        <v>6</v>
      </c>
      <c r="CG9872" s="92"/>
      <c r="CH9872" s="92">
        <v>8</v>
      </c>
      <c r="CI9872" s="92">
        <v>3</v>
      </c>
      <c r="CJ9872" s="92">
        <v>7</v>
      </c>
      <c r="CK9872" s="92"/>
      <c r="CL9872"/>
      <c r="CM9872" s="92">
        <v>9</v>
      </c>
      <c r="CN9872" s="92"/>
      <c r="CO9872" s="92"/>
      <c r="CP9872" s="92">
        <v>4</v>
      </c>
      <c r="CQ9872" s="92"/>
      <c r="CR9872" s="92"/>
      <c r="CS9872" s="92"/>
      <c r="CT9872" s="92"/>
      <c r="CU9872" s="92"/>
    </row>
    <row r="9873" spans="31:99" x14ac:dyDescent="0.15">
      <c r="AE9873" s="92"/>
      <c r="AF9873" s="92"/>
      <c r="AG9873" s="92"/>
      <c r="AH9873" s="92"/>
      <c r="AI9873" s="92">
        <v>3</v>
      </c>
      <c r="AJ9873" s="92">
        <v>8</v>
      </c>
      <c r="AK9873" s="92"/>
      <c r="AL9873" s="92"/>
      <c r="AM9873" s="92">
        <v>5</v>
      </c>
      <c r="AN9873"/>
      <c r="AO9873" s="92"/>
      <c r="AP9873" s="92"/>
      <c r="AQ9873" s="92"/>
      <c r="AR9873" s="92"/>
      <c r="AS9873" s="92">
        <v>3</v>
      </c>
      <c r="AT9873" s="92"/>
      <c r="AU9873" s="92"/>
      <c r="AV9873" s="92">
        <v>1</v>
      </c>
      <c r="AW9873" s="92"/>
      <c r="AX9873"/>
      <c r="AY9873" s="92">
        <v>7</v>
      </c>
      <c r="AZ9873" s="92"/>
      <c r="BA9873" s="92"/>
      <c r="BB9873" s="92"/>
      <c r="BC9873" s="92">
        <v>2</v>
      </c>
      <c r="BD9873" s="92"/>
      <c r="BE9873" s="92"/>
      <c r="BF9873" s="92">
        <v>8</v>
      </c>
      <c r="BG9873" s="92">
        <v>3</v>
      </c>
      <c r="BH9873"/>
      <c r="BI9873" s="92"/>
      <c r="BJ9873" s="92"/>
      <c r="BK9873" s="92"/>
      <c r="BL9873" s="92"/>
      <c r="BM9873" s="92">
        <v>6</v>
      </c>
      <c r="BN9873" s="92"/>
      <c r="BO9873" s="92"/>
      <c r="BP9873" s="92">
        <v>7</v>
      </c>
      <c r="BQ9873" s="92"/>
      <c r="BR9873"/>
      <c r="BS9873" s="92"/>
      <c r="BT9873" s="92"/>
      <c r="BU9873" s="92">
        <v>4</v>
      </c>
      <c r="BV9873" s="92"/>
      <c r="BW9873" s="92">
        <v>2</v>
      </c>
      <c r="BX9873" s="92"/>
      <c r="BY9873" s="92">
        <v>7</v>
      </c>
      <c r="BZ9873" s="92"/>
      <c r="CA9873" s="92"/>
      <c r="CB9873"/>
      <c r="CC9873" s="92">
        <v>1</v>
      </c>
      <c r="CD9873" s="92"/>
      <c r="CE9873" s="92"/>
      <c r="CF9873" s="92"/>
      <c r="CG9873" s="92">
        <v>2</v>
      </c>
      <c r="CH9873" s="92"/>
      <c r="CI9873" s="92"/>
      <c r="CJ9873" s="92"/>
      <c r="CK9873" s="92">
        <v>9</v>
      </c>
      <c r="CL9873"/>
      <c r="CM9873" s="92"/>
      <c r="CN9873" s="92"/>
      <c r="CO9873" s="92">
        <v>6</v>
      </c>
      <c r="CP9873" s="92"/>
      <c r="CQ9873" s="92">
        <v>5</v>
      </c>
      <c r="CR9873" s="92"/>
      <c r="CS9873" s="92"/>
      <c r="CT9873" s="92">
        <v>4</v>
      </c>
      <c r="CU9873" s="92"/>
    </row>
    <row r="9874" spans="31:99" x14ac:dyDescent="0.15">
      <c r="AE9874" s="92">
        <v>4</v>
      </c>
      <c r="AF9874" s="92">
        <v>3</v>
      </c>
      <c r="AG9874" s="92"/>
      <c r="AH9874" s="92">
        <v>5</v>
      </c>
      <c r="AI9874" s="92"/>
      <c r="AJ9874" s="92">
        <v>1</v>
      </c>
      <c r="AK9874" s="92"/>
      <c r="AL9874" s="92"/>
      <c r="AM9874" s="92"/>
      <c r="AN9874"/>
      <c r="AO9874" s="92"/>
      <c r="AP9874" s="92"/>
      <c r="AQ9874" s="92">
        <v>8</v>
      </c>
      <c r="AR9874" s="92">
        <v>7</v>
      </c>
      <c r="AS9874" s="92"/>
      <c r="AT9874" s="92"/>
      <c r="AU9874" s="92"/>
      <c r="AV9874" s="92"/>
      <c r="AW9874" s="92"/>
      <c r="AX9874"/>
      <c r="AY9874" s="92">
        <v>2</v>
      </c>
      <c r="AZ9874" s="92"/>
      <c r="BA9874" s="92"/>
      <c r="BB9874" s="92"/>
      <c r="BC9874" s="92"/>
      <c r="BD9874" s="92"/>
      <c r="BE9874" s="92">
        <v>4</v>
      </c>
      <c r="BF9874" s="92"/>
      <c r="BG9874" s="92"/>
      <c r="BH9874"/>
      <c r="BI9874" s="92"/>
      <c r="BJ9874" s="92"/>
      <c r="BK9874" s="92">
        <v>3</v>
      </c>
      <c r="BL9874" s="92"/>
      <c r="BM9874" s="92"/>
      <c r="BN9874" s="92">
        <v>8</v>
      </c>
      <c r="BO9874" s="92"/>
      <c r="BP9874" s="92"/>
      <c r="BQ9874" s="92">
        <v>9</v>
      </c>
      <c r="BR9874"/>
      <c r="BS9874" s="92">
        <v>9</v>
      </c>
      <c r="BT9874" s="92"/>
      <c r="BU9874" s="92"/>
      <c r="BV9874" s="92"/>
      <c r="BW9874" s="92"/>
      <c r="BX9874" s="92">
        <v>1</v>
      </c>
      <c r="BY9874" s="92"/>
      <c r="BZ9874" s="92"/>
      <c r="CA9874" s="92">
        <v>3</v>
      </c>
      <c r="CB9874"/>
      <c r="CC9874" s="92">
        <v>6</v>
      </c>
      <c r="CD9874" s="92"/>
      <c r="CE9874" s="92"/>
      <c r="CF9874" s="92"/>
      <c r="CG9874" s="92">
        <v>3</v>
      </c>
      <c r="CH9874" s="92"/>
      <c r="CI9874" s="92"/>
      <c r="CJ9874" s="92"/>
      <c r="CK9874" s="92">
        <v>2</v>
      </c>
      <c r="CL9874"/>
      <c r="CM9874" s="92">
        <v>7</v>
      </c>
      <c r="CN9874" s="92"/>
      <c r="CO9874" s="92"/>
      <c r="CP9874" s="92"/>
      <c r="CQ9874" s="92"/>
      <c r="CR9874" s="92">
        <v>3</v>
      </c>
      <c r="CS9874" s="92"/>
      <c r="CT9874" s="92"/>
      <c r="CU9874" s="92">
        <v>8</v>
      </c>
    </row>
    <row r="9875" spans="31:99" x14ac:dyDescent="0.15">
      <c r="AE9875" s="92"/>
      <c r="AF9875" s="92"/>
      <c r="AG9875" s="92">
        <v>4</v>
      </c>
      <c r="AH9875" s="92"/>
      <c r="AI9875" s="92">
        <v>9</v>
      </c>
      <c r="AJ9875" s="92">
        <v>5</v>
      </c>
      <c r="AK9875" s="92"/>
      <c r="AL9875" s="92">
        <v>6</v>
      </c>
      <c r="AM9875" s="92"/>
      <c r="AN9875"/>
      <c r="AO9875" s="92">
        <v>7</v>
      </c>
      <c r="AP9875" s="92"/>
      <c r="AQ9875" s="92"/>
      <c r="AR9875" s="92">
        <v>9</v>
      </c>
      <c r="AS9875" s="92"/>
      <c r="AT9875" s="92"/>
      <c r="AU9875" s="92"/>
      <c r="AV9875" s="92"/>
      <c r="AW9875" s="92">
        <v>6</v>
      </c>
      <c r="AX9875"/>
      <c r="AY9875" s="92"/>
      <c r="AZ9875" s="92">
        <v>3</v>
      </c>
      <c r="BA9875" s="92"/>
      <c r="BB9875" s="92"/>
      <c r="BC9875" s="92">
        <v>8</v>
      </c>
      <c r="BD9875" s="92">
        <v>2</v>
      </c>
      <c r="BE9875" s="92"/>
      <c r="BF9875" s="92"/>
      <c r="BG9875" s="92"/>
      <c r="BH9875"/>
      <c r="BI9875" s="92"/>
      <c r="BJ9875" s="92"/>
      <c r="BK9875" s="92">
        <v>9</v>
      </c>
      <c r="BL9875" s="92"/>
      <c r="BM9875" s="92"/>
      <c r="BN9875" s="92">
        <v>7</v>
      </c>
      <c r="BO9875" s="92"/>
      <c r="BP9875" s="92"/>
      <c r="BQ9875" s="92">
        <v>5</v>
      </c>
      <c r="BR9875"/>
      <c r="BS9875" s="92"/>
      <c r="BT9875" s="92"/>
      <c r="BU9875" s="92">
        <v>5</v>
      </c>
      <c r="BV9875" s="92"/>
      <c r="BW9875" s="92"/>
      <c r="BX9875" s="92">
        <v>9</v>
      </c>
      <c r="BY9875" s="92"/>
      <c r="BZ9875" s="92"/>
      <c r="CA9875" s="92"/>
      <c r="CB9875"/>
      <c r="CC9875" s="92">
        <v>7</v>
      </c>
      <c r="CD9875" s="92"/>
      <c r="CE9875" s="92"/>
      <c r="CF9875" s="92"/>
      <c r="CG9875" s="92">
        <v>4</v>
      </c>
      <c r="CH9875" s="92"/>
      <c r="CI9875" s="92"/>
      <c r="CJ9875" s="92"/>
      <c r="CK9875" s="92">
        <v>6</v>
      </c>
      <c r="CL9875"/>
      <c r="CM9875" s="92"/>
      <c r="CN9875" s="92"/>
      <c r="CO9875" s="92">
        <v>9</v>
      </c>
      <c r="CP9875" s="92"/>
      <c r="CQ9875" s="92"/>
      <c r="CR9875" s="92">
        <v>6</v>
      </c>
      <c r="CS9875" s="92"/>
      <c r="CT9875" s="92">
        <v>7</v>
      </c>
      <c r="CU9875" s="92">
        <v>1</v>
      </c>
    </row>
    <row r="9876" spans="31:99" x14ac:dyDescent="0.15">
      <c r="AE9876" s="92"/>
      <c r="AF9876" s="92">
        <v>7</v>
      </c>
      <c r="AG9876" s="92"/>
      <c r="AH9876" s="92"/>
      <c r="AI9876" s="92"/>
      <c r="AJ9876" s="92"/>
      <c r="AK9876" s="92"/>
      <c r="AL9876" s="92">
        <v>5</v>
      </c>
      <c r="AM9876" s="92"/>
      <c r="AN9876"/>
      <c r="AO9876" s="92"/>
      <c r="AP9876" s="92">
        <v>3</v>
      </c>
      <c r="AQ9876" s="92"/>
      <c r="AR9876" s="92"/>
      <c r="AS9876" s="92"/>
      <c r="AT9876" s="92"/>
      <c r="AU9876" s="92"/>
      <c r="AV9876" s="92">
        <v>7</v>
      </c>
      <c r="AW9876" s="92"/>
      <c r="AX9876"/>
      <c r="AY9876" s="92"/>
      <c r="AZ9876" s="92">
        <v>8</v>
      </c>
      <c r="BA9876" s="92"/>
      <c r="BB9876" s="92"/>
      <c r="BC9876" s="92"/>
      <c r="BD9876" s="92"/>
      <c r="BE9876" s="92"/>
      <c r="BF9876" s="92">
        <v>1</v>
      </c>
      <c r="BG9876" s="92"/>
      <c r="BH9876"/>
      <c r="BI9876" s="92"/>
      <c r="BJ9876" s="92">
        <v>2</v>
      </c>
      <c r="BK9876" s="92"/>
      <c r="BL9876" s="92"/>
      <c r="BM9876" s="92"/>
      <c r="BN9876" s="92"/>
      <c r="BO9876" s="92"/>
      <c r="BP9876" s="92">
        <v>3</v>
      </c>
      <c r="BQ9876" s="92"/>
      <c r="BR9876"/>
      <c r="BS9876" s="92">
        <v>6</v>
      </c>
      <c r="BT9876" s="92"/>
      <c r="BU9876" s="92"/>
      <c r="BV9876" s="92">
        <v>5</v>
      </c>
      <c r="BW9876" s="92"/>
      <c r="BX9876" s="92">
        <v>7</v>
      </c>
      <c r="BY9876" s="92"/>
      <c r="BZ9876" s="92"/>
      <c r="CA9876" s="92">
        <v>2</v>
      </c>
      <c r="CB9876"/>
      <c r="CC9876" s="92"/>
      <c r="CD9876" s="92">
        <v>2</v>
      </c>
      <c r="CE9876" s="92">
        <v>6</v>
      </c>
      <c r="CF9876" s="92">
        <v>1</v>
      </c>
      <c r="CG9876" s="92"/>
      <c r="CH9876" s="92">
        <v>3</v>
      </c>
      <c r="CI9876" s="92">
        <v>9</v>
      </c>
      <c r="CJ9876" s="92">
        <v>4</v>
      </c>
      <c r="CK9876" s="92"/>
      <c r="CL9876"/>
      <c r="CM9876" s="92"/>
      <c r="CN9876" s="92">
        <v>5</v>
      </c>
      <c r="CO9876" s="92"/>
      <c r="CP9876" s="92"/>
      <c r="CQ9876" s="92">
        <v>1</v>
      </c>
      <c r="CR9876" s="92"/>
      <c r="CS9876" s="92"/>
      <c r="CT9876" s="92">
        <v>2</v>
      </c>
      <c r="CU9876" s="92"/>
    </row>
    <row r="9877" spans="31:99" x14ac:dyDescent="0.15">
      <c r="AE9877" s="92"/>
      <c r="AF9877" s="92">
        <v>6</v>
      </c>
      <c r="AG9877" s="92"/>
      <c r="AH9877" s="92">
        <v>8</v>
      </c>
      <c r="AI9877" s="92">
        <v>1</v>
      </c>
      <c r="AJ9877" s="92"/>
      <c r="AK9877" s="92">
        <v>9</v>
      </c>
      <c r="AL9877" s="92"/>
      <c r="AM9877" s="92"/>
      <c r="AN9877"/>
      <c r="AO9877" s="92">
        <v>4</v>
      </c>
      <c r="AP9877" s="92"/>
      <c r="AQ9877" s="92"/>
      <c r="AR9877" s="92"/>
      <c r="AS9877" s="92"/>
      <c r="AT9877" s="92">
        <v>8</v>
      </c>
      <c r="AU9877" s="92"/>
      <c r="AV9877" s="92"/>
      <c r="AW9877" s="92">
        <v>5</v>
      </c>
      <c r="AX9877"/>
      <c r="AY9877" s="92"/>
      <c r="AZ9877" s="92"/>
      <c r="BA9877" s="92"/>
      <c r="BB9877" s="92">
        <v>6</v>
      </c>
      <c r="BC9877" s="92">
        <v>5</v>
      </c>
      <c r="BD9877" s="92"/>
      <c r="BE9877" s="92"/>
      <c r="BF9877" s="92">
        <v>9</v>
      </c>
      <c r="BG9877" s="92"/>
      <c r="BH9877"/>
      <c r="BI9877" s="92">
        <v>6</v>
      </c>
      <c r="BJ9877" s="92"/>
      <c r="BK9877" s="92"/>
      <c r="BL9877" s="92">
        <v>4</v>
      </c>
      <c r="BM9877" s="92"/>
      <c r="BN9877" s="92"/>
      <c r="BO9877" s="92">
        <v>8</v>
      </c>
      <c r="BP9877" s="92"/>
      <c r="BQ9877" s="92"/>
      <c r="BR9877"/>
      <c r="BS9877" s="92"/>
      <c r="BT9877" s="92"/>
      <c r="BU9877" s="92"/>
      <c r="BV9877" s="92">
        <v>1</v>
      </c>
      <c r="BW9877" s="92"/>
      <c r="BX9877" s="92"/>
      <c r="BY9877" s="92">
        <v>6</v>
      </c>
      <c r="BZ9877" s="92"/>
      <c r="CA9877" s="92"/>
      <c r="CB9877"/>
      <c r="CC9877" s="92">
        <v>5</v>
      </c>
      <c r="CD9877" s="92"/>
      <c r="CE9877" s="92"/>
      <c r="CF9877" s="92"/>
      <c r="CG9877" s="92">
        <v>6</v>
      </c>
      <c r="CH9877" s="92"/>
      <c r="CI9877" s="92"/>
      <c r="CJ9877" s="92"/>
      <c r="CK9877" s="92">
        <v>8</v>
      </c>
      <c r="CL9877"/>
      <c r="CM9877" s="92">
        <v>8</v>
      </c>
      <c r="CN9877" s="92">
        <v>2</v>
      </c>
      <c r="CO9877" s="92"/>
      <c r="CP9877" s="92">
        <v>9</v>
      </c>
      <c r="CQ9877" s="92"/>
      <c r="CR9877" s="92"/>
      <c r="CS9877" s="92">
        <v>3</v>
      </c>
      <c r="CT9877" s="92"/>
      <c r="CU9877" s="92"/>
    </row>
    <row r="9878" spans="31:99" x14ac:dyDescent="0.15">
      <c r="AE9878" s="92"/>
      <c r="AF9878" s="92"/>
      <c r="AG9878" s="92"/>
      <c r="AH9878" s="92">
        <v>4</v>
      </c>
      <c r="AI9878" s="92"/>
      <c r="AJ9878" s="92">
        <v>6</v>
      </c>
      <c r="AK9878" s="92"/>
      <c r="AL9878" s="92">
        <v>9</v>
      </c>
      <c r="AM9878" s="92">
        <v>8</v>
      </c>
      <c r="AN9878"/>
      <c r="AO9878" s="92"/>
      <c r="AP9878" s="92"/>
      <c r="AQ9878" s="92"/>
      <c r="AR9878" s="92"/>
      <c r="AS9878" s="92"/>
      <c r="AT9878" s="92">
        <v>6</v>
      </c>
      <c r="AU9878" s="92">
        <v>4</v>
      </c>
      <c r="AV9878" s="92"/>
      <c r="AW9878" s="92"/>
      <c r="AX9878"/>
      <c r="AY9878" s="92"/>
      <c r="AZ9878" s="92"/>
      <c r="BA9878" s="92">
        <v>5</v>
      </c>
      <c r="BB9878" s="92"/>
      <c r="BC9878" s="92"/>
      <c r="BD9878" s="92"/>
      <c r="BE9878" s="92"/>
      <c r="BF9878" s="92"/>
      <c r="BG9878" s="92">
        <v>4</v>
      </c>
      <c r="BH9878"/>
      <c r="BI9878" s="92">
        <v>4</v>
      </c>
      <c r="BJ9878" s="92"/>
      <c r="BK9878" s="92"/>
      <c r="BL9878" s="92">
        <v>6</v>
      </c>
      <c r="BM9878" s="92"/>
      <c r="BN9878" s="92"/>
      <c r="BO9878" s="92">
        <v>2</v>
      </c>
      <c r="BP9878" s="92"/>
      <c r="BQ9878" s="92"/>
      <c r="BR9878"/>
      <c r="BS9878" s="92">
        <v>3</v>
      </c>
      <c r="BT9878" s="92"/>
      <c r="BU9878" s="92"/>
      <c r="BV9878" s="92">
        <v>8</v>
      </c>
      <c r="BW9878" s="92"/>
      <c r="BX9878" s="92"/>
      <c r="BY9878" s="92"/>
      <c r="BZ9878" s="92"/>
      <c r="CA9878" s="92">
        <v>4</v>
      </c>
      <c r="CB9878"/>
      <c r="CC9878" s="92">
        <v>2</v>
      </c>
      <c r="CD9878" s="92"/>
      <c r="CE9878" s="92"/>
      <c r="CF9878" s="92"/>
      <c r="CG9878" s="92">
        <v>7</v>
      </c>
      <c r="CH9878" s="92"/>
      <c r="CI9878" s="92"/>
      <c r="CJ9878" s="92"/>
      <c r="CK9878" s="92">
        <v>4</v>
      </c>
      <c r="CL9878"/>
      <c r="CM9878" s="92">
        <v>4</v>
      </c>
      <c r="CN9878" s="92"/>
      <c r="CO9878" s="92"/>
      <c r="CP9878" s="92">
        <v>1</v>
      </c>
      <c r="CQ9878" s="92"/>
      <c r="CR9878" s="92"/>
      <c r="CS9878" s="92"/>
      <c r="CT9878" s="92"/>
      <c r="CU9878" s="92">
        <v>5</v>
      </c>
    </row>
    <row r="9879" spans="31:99" x14ac:dyDescent="0.15">
      <c r="AE9879" s="92">
        <v>8</v>
      </c>
      <c r="AF9879" s="92"/>
      <c r="AG9879" s="92"/>
      <c r="AH9879" s="92">
        <v>1</v>
      </c>
      <c r="AI9879" s="92">
        <v>5</v>
      </c>
      <c r="AJ9879" s="92"/>
      <c r="AK9879" s="92"/>
      <c r="AL9879" s="92"/>
      <c r="AM9879" s="92"/>
      <c r="AN9879"/>
      <c r="AO9879" s="92"/>
      <c r="AP9879" s="92">
        <v>2</v>
      </c>
      <c r="AQ9879" s="92"/>
      <c r="AR9879" s="92"/>
      <c r="AS9879" s="92">
        <v>4</v>
      </c>
      <c r="AT9879" s="92"/>
      <c r="AU9879" s="92"/>
      <c r="AV9879" s="92"/>
      <c r="AW9879" s="92"/>
      <c r="AX9879"/>
      <c r="AY9879" s="92">
        <v>8</v>
      </c>
      <c r="AZ9879" s="92">
        <v>2</v>
      </c>
      <c r="BA9879" s="92"/>
      <c r="BB9879" s="92"/>
      <c r="BC9879" s="92">
        <v>7</v>
      </c>
      <c r="BD9879" s="92"/>
      <c r="BE9879" s="92"/>
      <c r="BF9879" s="92"/>
      <c r="BG9879" s="92">
        <v>9</v>
      </c>
      <c r="BH9879"/>
      <c r="BI9879" s="92"/>
      <c r="BJ9879" s="92">
        <v>3</v>
      </c>
      <c r="BK9879" s="92"/>
      <c r="BL9879" s="92"/>
      <c r="BM9879" s="92">
        <v>7</v>
      </c>
      <c r="BN9879" s="92"/>
      <c r="BO9879" s="92"/>
      <c r="BP9879" s="92"/>
      <c r="BQ9879" s="92"/>
      <c r="BR9879"/>
      <c r="BS9879" s="92"/>
      <c r="BT9879" s="92"/>
      <c r="BU9879" s="92">
        <v>9</v>
      </c>
      <c r="BV9879" s="92"/>
      <c r="BW9879" s="92">
        <v>4</v>
      </c>
      <c r="BX9879" s="92"/>
      <c r="BY9879" s="92">
        <v>1</v>
      </c>
      <c r="BZ9879" s="92"/>
      <c r="CA9879" s="92"/>
      <c r="CB9879"/>
      <c r="CC9879" s="92">
        <v>9</v>
      </c>
      <c r="CD9879" s="92"/>
      <c r="CE9879" s="92"/>
      <c r="CF9879" s="92"/>
      <c r="CG9879" s="92">
        <v>8</v>
      </c>
      <c r="CH9879" s="92"/>
      <c r="CI9879" s="92"/>
      <c r="CJ9879" s="92"/>
      <c r="CK9879" s="92">
        <v>3</v>
      </c>
      <c r="CL9879"/>
      <c r="CM9879" s="92"/>
      <c r="CN9879" s="92">
        <v>7</v>
      </c>
      <c r="CO9879" s="92"/>
      <c r="CP9879" s="92"/>
      <c r="CQ9879" s="92">
        <v>6</v>
      </c>
      <c r="CR9879" s="92"/>
      <c r="CS9879" s="92">
        <v>4</v>
      </c>
      <c r="CT9879" s="92"/>
      <c r="CU9879" s="92"/>
    </row>
    <row r="9880" spans="31:99" x14ac:dyDescent="0.15">
      <c r="AE9880" s="92"/>
      <c r="AF9880" s="92"/>
      <c r="AG9880" s="92"/>
      <c r="AH9880" s="92">
        <v>3</v>
      </c>
      <c r="AI9880" s="92"/>
      <c r="AJ9880" s="92"/>
      <c r="AK9880" s="92">
        <v>2</v>
      </c>
      <c r="AL9880" s="92"/>
      <c r="AM9880" s="92">
        <v>6</v>
      </c>
      <c r="AN9880"/>
      <c r="AO9880" s="92"/>
      <c r="AP9880" s="92"/>
      <c r="AQ9880" s="92">
        <v>9</v>
      </c>
      <c r="AR9880" s="92">
        <v>5</v>
      </c>
      <c r="AS9880" s="92"/>
      <c r="AT9880" s="92"/>
      <c r="AU9880" s="92"/>
      <c r="AV9880" s="92"/>
      <c r="AW9880" s="92">
        <v>8</v>
      </c>
      <c r="AX9880"/>
      <c r="AY9880" s="92"/>
      <c r="AZ9880" s="92">
        <v>6</v>
      </c>
      <c r="BA9880" s="92"/>
      <c r="BB9880" s="92">
        <v>3</v>
      </c>
      <c r="BC9880" s="92"/>
      <c r="BD9880" s="92"/>
      <c r="BE9880" s="92">
        <v>1</v>
      </c>
      <c r="BF9880" s="92"/>
      <c r="BG9880" s="92"/>
      <c r="BH9880"/>
      <c r="BI9880" s="92"/>
      <c r="BJ9880" s="92"/>
      <c r="BK9880" s="92"/>
      <c r="BL9880" s="92"/>
      <c r="BM9880" s="92"/>
      <c r="BN9880" s="92">
        <v>1</v>
      </c>
      <c r="BO9880" s="92"/>
      <c r="BP9880" s="92">
        <v>5</v>
      </c>
      <c r="BQ9880" s="92"/>
      <c r="BR9880"/>
      <c r="BS9880" s="92"/>
      <c r="BT9880" s="92">
        <v>2</v>
      </c>
      <c r="BU9880" s="92"/>
      <c r="BV9880" s="92"/>
      <c r="BW9880" s="92"/>
      <c r="BX9880" s="92">
        <v>3</v>
      </c>
      <c r="BY9880" s="92"/>
      <c r="BZ9880" s="92">
        <v>5</v>
      </c>
      <c r="CA9880" s="92"/>
      <c r="CB9880"/>
      <c r="CC9880" s="92"/>
      <c r="CD9880" s="92">
        <v>8</v>
      </c>
      <c r="CE9880" s="92">
        <v>7</v>
      </c>
      <c r="CF9880" s="92">
        <v>4</v>
      </c>
      <c r="CG9880" s="92"/>
      <c r="CH9880" s="92">
        <v>5</v>
      </c>
      <c r="CI9880" s="92">
        <v>6</v>
      </c>
      <c r="CJ9880" s="92">
        <v>2</v>
      </c>
      <c r="CK9880" s="92"/>
      <c r="CL9880"/>
      <c r="CM9880" s="92"/>
      <c r="CN9880" s="92"/>
      <c r="CO9880" s="92"/>
      <c r="CP9880" s="92"/>
      <c r="CQ9880" s="92"/>
      <c r="CR9880" s="92">
        <v>8</v>
      </c>
      <c r="CS9880" s="92"/>
      <c r="CT9880" s="92"/>
      <c r="CU9880" s="92">
        <v>6</v>
      </c>
    </row>
    <row r="9881" spans="31:99" x14ac:dyDescent="0.15">
      <c r="AE9881" s="92" t="s">
        <v>72</v>
      </c>
      <c r="AF9881" s="92"/>
      <c r="AG9881" s="92"/>
      <c r="AH9881" s="92"/>
      <c r="AI9881" s="92"/>
      <c r="AJ9881" s="92"/>
      <c r="AK9881" s="92"/>
      <c r="AL9881" s="92"/>
      <c r="AM9881" s="92"/>
      <c r="AN9881"/>
      <c r="AO9881" s="92" t="s">
        <v>73</v>
      </c>
      <c r="AP9881" s="92"/>
      <c r="AQ9881" s="92"/>
      <c r="AR9881" s="92"/>
      <c r="AS9881" s="92"/>
      <c r="AT9881" s="92"/>
      <c r="AU9881" s="92"/>
      <c r="AV9881" s="92"/>
      <c r="AW9881" s="92"/>
      <c r="AX9881"/>
      <c r="AY9881" s="92" t="s">
        <v>75</v>
      </c>
      <c r="AZ9881" s="92"/>
      <c r="BA9881" s="92"/>
      <c r="BB9881" s="92"/>
      <c r="BC9881" s="92"/>
      <c r="BD9881" s="92"/>
      <c r="BE9881" s="92"/>
      <c r="BF9881" s="92"/>
      <c r="BG9881" s="92"/>
      <c r="BH9881"/>
      <c r="BI9881" s="92" t="s">
        <v>76</v>
      </c>
      <c r="BJ9881" s="92"/>
      <c r="BK9881" s="92"/>
      <c r="BL9881" s="92"/>
      <c r="BM9881" s="92"/>
      <c r="BN9881" s="92"/>
      <c r="BO9881" s="92"/>
      <c r="BP9881" s="92"/>
      <c r="BQ9881" s="92"/>
      <c r="BR9881"/>
      <c r="BS9881" s="92" t="s">
        <v>77</v>
      </c>
      <c r="BT9881" s="92"/>
      <c r="BU9881" s="92"/>
      <c r="BV9881" s="92"/>
      <c r="BW9881" s="92"/>
      <c r="BX9881" s="92"/>
      <c r="BY9881" s="92"/>
      <c r="BZ9881" s="92"/>
      <c r="CA9881" s="92"/>
      <c r="CB9881"/>
      <c r="CC9881" s="92" t="s">
        <v>75</v>
      </c>
      <c r="CD9881" s="92"/>
      <c r="CE9881" s="92"/>
      <c r="CF9881" s="92"/>
      <c r="CG9881" s="92"/>
      <c r="CH9881" s="92"/>
      <c r="CI9881" s="92"/>
      <c r="CJ9881" s="92"/>
      <c r="CK9881" s="92"/>
      <c r="CL9881"/>
      <c r="CM9881" s="92" t="s">
        <v>78</v>
      </c>
      <c r="CN9881" s="92"/>
      <c r="CO9881" s="92"/>
      <c r="CP9881" s="92"/>
      <c r="CQ9881" s="92"/>
      <c r="CR9881" s="92"/>
      <c r="CS9881" s="92"/>
      <c r="CT9881" s="92"/>
      <c r="CU9881" s="92"/>
    </row>
    <row r="9882" spans="31:99" x14ac:dyDescent="0.15">
      <c r="AE9882" s="92">
        <v>1</v>
      </c>
      <c r="AF9882" s="92"/>
      <c r="AG9882" s="92"/>
      <c r="AH9882" s="92">
        <v>6</v>
      </c>
      <c r="AI9882" s="92"/>
      <c r="AJ9882" s="92"/>
      <c r="AK9882" s="92">
        <v>5</v>
      </c>
      <c r="AL9882" s="92"/>
      <c r="AM9882" s="92"/>
      <c r="AN9882"/>
      <c r="AO9882" s="92">
        <v>9</v>
      </c>
      <c r="AP9882" s="92"/>
      <c r="AQ9882" s="92"/>
      <c r="AR9882" s="92"/>
      <c r="AS9882" s="92"/>
      <c r="AT9882" s="92">
        <v>5</v>
      </c>
      <c r="AU9882" s="92"/>
      <c r="AV9882" s="92"/>
      <c r="AW9882" s="92">
        <v>7</v>
      </c>
      <c r="AX9882"/>
      <c r="AY9882" s="92"/>
      <c r="AZ9882" s="92">
        <v>2</v>
      </c>
      <c r="BA9882" s="92"/>
      <c r="BB9882" s="92"/>
      <c r="BC9882" s="92"/>
      <c r="BD9882" s="92">
        <v>9</v>
      </c>
      <c r="BE9882" s="92"/>
      <c r="BF9882" s="92"/>
      <c r="BG9882" s="92">
        <v>5</v>
      </c>
      <c r="BH9882"/>
      <c r="BI9882" s="92"/>
      <c r="BJ9882" s="92"/>
      <c r="BK9882" s="92">
        <v>1</v>
      </c>
      <c r="BL9882" s="92">
        <v>6</v>
      </c>
      <c r="BM9882" s="92"/>
      <c r="BN9882" s="92"/>
      <c r="BO9882" s="92"/>
      <c r="BP9882" s="92"/>
      <c r="BQ9882" s="92">
        <v>7</v>
      </c>
      <c r="BR9882"/>
      <c r="BS9882" s="92"/>
      <c r="BT9882" s="92"/>
      <c r="BU9882" s="92">
        <v>5</v>
      </c>
      <c r="BV9882" s="92"/>
      <c r="BW9882" s="92"/>
      <c r="BX9882" s="92">
        <v>1</v>
      </c>
      <c r="BY9882" s="92"/>
      <c r="BZ9882" s="92">
        <v>2</v>
      </c>
      <c r="CA9882" s="92"/>
      <c r="CB9882"/>
      <c r="CC9882" s="92">
        <v>8</v>
      </c>
      <c r="CD9882" s="92"/>
      <c r="CE9882" s="92"/>
      <c r="CF9882" s="92">
        <v>2</v>
      </c>
      <c r="CG9882" s="92"/>
      <c r="CH9882" s="92"/>
      <c r="CI9882" s="92">
        <v>6</v>
      </c>
      <c r="CJ9882" s="92"/>
      <c r="CK9882" s="92"/>
      <c r="CL9882"/>
      <c r="CM9882" s="92"/>
      <c r="CN9882" s="92"/>
      <c r="CO9882" s="92"/>
      <c r="CP9882" s="92"/>
      <c r="CQ9882" s="92"/>
      <c r="CR9882" s="92">
        <v>2</v>
      </c>
      <c r="CS9882" s="92">
        <v>3</v>
      </c>
      <c r="CT9882" s="92">
        <v>7</v>
      </c>
      <c r="CU9882" s="92">
        <v>8</v>
      </c>
    </row>
    <row r="9883" spans="31:99" x14ac:dyDescent="0.15">
      <c r="AE9883" s="92"/>
      <c r="AF9883" s="92"/>
      <c r="AG9883" s="92">
        <v>5</v>
      </c>
      <c r="AH9883" s="92"/>
      <c r="AI9883" s="92"/>
      <c r="AJ9883" s="92">
        <v>3</v>
      </c>
      <c r="AK9883" s="92"/>
      <c r="AL9883" s="92"/>
      <c r="AM9883" s="92"/>
      <c r="AN9883"/>
      <c r="AO9883" s="92"/>
      <c r="AP9883" s="92"/>
      <c r="AQ9883" s="92">
        <v>8</v>
      </c>
      <c r="AR9883" s="92"/>
      <c r="AS9883" s="92">
        <v>4</v>
      </c>
      <c r="AT9883" s="92">
        <v>9</v>
      </c>
      <c r="AU9883" s="92"/>
      <c r="AV9883" s="92"/>
      <c r="AW9883" s="92"/>
      <c r="AX9883"/>
      <c r="AY9883" s="92"/>
      <c r="AZ9883" s="92"/>
      <c r="BA9883" s="92">
        <v>5</v>
      </c>
      <c r="BB9883" s="92"/>
      <c r="BC9883" s="92">
        <v>1</v>
      </c>
      <c r="BD9883" s="92"/>
      <c r="BE9883" s="92"/>
      <c r="BF9883" s="92">
        <v>4</v>
      </c>
      <c r="BG9883" s="92"/>
      <c r="BH9883"/>
      <c r="BI9883" s="92"/>
      <c r="BJ9883" s="92">
        <v>9</v>
      </c>
      <c r="BK9883" s="92"/>
      <c r="BL9883" s="92"/>
      <c r="BM9883" s="92">
        <v>1</v>
      </c>
      <c r="BN9883" s="92"/>
      <c r="BO9883" s="92"/>
      <c r="BP9883" s="92">
        <v>8</v>
      </c>
      <c r="BQ9883" s="92"/>
      <c r="BR9883"/>
      <c r="BS9883" s="92"/>
      <c r="BT9883" s="92">
        <v>6</v>
      </c>
      <c r="BU9883" s="92"/>
      <c r="BV9883" s="92"/>
      <c r="BW9883" s="92">
        <v>7</v>
      </c>
      <c r="BX9883" s="92"/>
      <c r="BY9883" s="92"/>
      <c r="BZ9883" s="92"/>
      <c r="CA9883" s="92">
        <v>1</v>
      </c>
      <c r="CB9883"/>
      <c r="CC9883" s="92"/>
      <c r="CD9883" s="92">
        <v>3</v>
      </c>
      <c r="CE9883" s="92"/>
      <c r="CF9883" s="92"/>
      <c r="CG9883" s="92">
        <v>8</v>
      </c>
      <c r="CH9883" s="92"/>
      <c r="CI9883" s="92"/>
      <c r="CJ9883" s="92">
        <v>4</v>
      </c>
      <c r="CK9883" s="92"/>
      <c r="CL9883"/>
      <c r="CM9883" s="92"/>
      <c r="CN9883" s="92">
        <v>7</v>
      </c>
      <c r="CO9883" s="92"/>
      <c r="CP9883" s="92"/>
      <c r="CQ9883" s="92"/>
      <c r="CR9883" s="92"/>
      <c r="CS9883" s="92">
        <v>4</v>
      </c>
      <c r="CT9883" s="92"/>
      <c r="CU9883" s="92"/>
    </row>
    <row r="9884" spans="31:99" x14ac:dyDescent="0.15">
      <c r="AE9884" s="92"/>
      <c r="AF9884" s="92">
        <v>4</v>
      </c>
      <c r="AG9884" s="92"/>
      <c r="AH9884" s="92"/>
      <c r="AI9884" s="92">
        <v>8</v>
      </c>
      <c r="AJ9884" s="92"/>
      <c r="AK9884" s="92"/>
      <c r="AL9884" s="92"/>
      <c r="AM9884" s="92">
        <v>3</v>
      </c>
      <c r="AN9884"/>
      <c r="AO9884" s="92"/>
      <c r="AP9884" s="92"/>
      <c r="AQ9884" s="92"/>
      <c r="AR9884" s="92"/>
      <c r="AS9884" s="92"/>
      <c r="AT9884" s="92"/>
      <c r="AU9884" s="92">
        <v>8</v>
      </c>
      <c r="AV9884" s="92">
        <v>2</v>
      </c>
      <c r="AW9884" s="92"/>
      <c r="AX9884"/>
      <c r="AY9884" s="92">
        <v>3</v>
      </c>
      <c r="AZ9884" s="92"/>
      <c r="BA9884" s="92"/>
      <c r="BB9884" s="92"/>
      <c r="BC9884" s="92"/>
      <c r="BD9884" s="92"/>
      <c r="BE9884" s="92">
        <v>8</v>
      </c>
      <c r="BF9884" s="92"/>
      <c r="BG9884" s="92"/>
      <c r="BH9884"/>
      <c r="BI9884" s="92">
        <v>2</v>
      </c>
      <c r="BJ9884" s="92"/>
      <c r="BK9884" s="92"/>
      <c r="BL9884" s="92"/>
      <c r="BM9884" s="92"/>
      <c r="BN9884" s="92">
        <v>8</v>
      </c>
      <c r="BO9884" s="92">
        <v>1</v>
      </c>
      <c r="BP9884" s="92"/>
      <c r="BQ9884" s="92"/>
      <c r="BR9884"/>
      <c r="BS9884" s="92">
        <v>9</v>
      </c>
      <c r="BT9884" s="92"/>
      <c r="BU9884" s="92"/>
      <c r="BV9884" s="92"/>
      <c r="BW9884" s="92"/>
      <c r="BX9884" s="92"/>
      <c r="BY9884" s="92">
        <v>4</v>
      </c>
      <c r="BZ9884" s="92"/>
      <c r="CA9884" s="92"/>
      <c r="CB9884"/>
      <c r="CC9884" s="92"/>
      <c r="CD9884" s="92"/>
      <c r="CE9884" s="92">
        <v>2</v>
      </c>
      <c r="CF9884" s="92"/>
      <c r="CG9884" s="92"/>
      <c r="CH9884" s="92">
        <v>3</v>
      </c>
      <c r="CI9884" s="92"/>
      <c r="CJ9884" s="92"/>
      <c r="CK9884" s="92">
        <v>8</v>
      </c>
      <c r="CL9884"/>
      <c r="CM9884" s="92">
        <v>6</v>
      </c>
      <c r="CN9884" s="92"/>
      <c r="CO9884" s="92"/>
      <c r="CP9884" s="92"/>
      <c r="CQ9884" s="92">
        <v>5</v>
      </c>
      <c r="CR9884" s="92"/>
      <c r="CS9884" s="92"/>
      <c r="CT9884" s="92"/>
      <c r="CU9884" s="92"/>
    </row>
    <row r="9885" spans="31:99" x14ac:dyDescent="0.15">
      <c r="AE9885" s="92">
        <v>9</v>
      </c>
      <c r="AF9885" s="92"/>
      <c r="AG9885" s="92"/>
      <c r="AH9885" s="92">
        <v>8</v>
      </c>
      <c r="AI9885" s="92"/>
      <c r="AJ9885" s="92"/>
      <c r="AK9885" s="92"/>
      <c r="AL9885" s="92">
        <v>1</v>
      </c>
      <c r="AM9885" s="92"/>
      <c r="AN9885"/>
      <c r="AO9885" s="92">
        <v>5</v>
      </c>
      <c r="AP9885" s="92"/>
      <c r="AQ9885" s="92"/>
      <c r="AR9885" s="92"/>
      <c r="AS9885" s="92"/>
      <c r="AT9885" s="92">
        <v>3</v>
      </c>
      <c r="AU9885" s="92">
        <v>9</v>
      </c>
      <c r="AV9885" s="92"/>
      <c r="AW9885" s="92"/>
      <c r="AX9885"/>
      <c r="AY9885" s="92"/>
      <c r="AZ9885" s="92"/>
      <c r="BA9885" s="92"/>
      <c r="BB9885" s="92">
        <v>1</v>
      </c>
      <c r="BC9885" s="92"/>
      <c r="BD9885" s="92"/>
      <c r="BE9885" s="92"/>
      <c r="BF9885" s="92">
        <v>9</v>
      </c>
      <c r="BG9885" s="92">
        <v>4</v>
      </c>
      <c r="BH9885"/>
      <c r="BI9885" s="92">
        <v>6</v>
      </c>
      <c r="BJ9885" s="92"/>
      <c r="BK9885" s="92"/>
      <c r="BL9885" s="92">
        <v>3</v>
      </c>
      <c r="BM9885" s="92"/>
      <c r="BN9885" s="92"/>
      <c r="BO9885" s="92">
        <v>9</v>
      </c>
      <c r="BP9885" s="92"/>
      <c r="BQ9885" s="92"/>
      <c r="BR9885"/>
      <c r="BS9885" s="92"/>
      <c r="BT9885" s="92"/>
      <c r="BU9885" s="92"/>
      <c r="BV9885" s="92"/>
      <c r="BW9885" s="92"/>
      <c r="BX9885" s="92"/>
      <c r="BY9885" s="92"/>
      <c r="BZ9885" s="92">
        <v>6</v>
      </c>
      <c r="CA9885" s="92">
        <v>8</v>
      </c>
      <c r="CB9885"/>
      <c r="CC9885" s="92"/>
      <c r="CD9885" s="92"/>
      <c r="CE9885" s="92">
        <v>7</v>
      </c>
      <c r="CF9885" s="92"/>
      <c r="CG9885" s="92"/>
      <c r="CH9885" s="92">
        <v>6</v>
      </c>
      <c r="CI9885" s="92"/>
      <c r="CJ9885" s="92"/>
      <c r="CK9885" s="92">
        <v>3</v>
      </c>
      <c r="CL9885"/>
      <c r="CM9885" s="92">
        <v>3</v>
      </c>
      <c r="CN9885" s="92"/>
      <c r="CO9885" s="92"/>
      <c r="CP9885" s="92"/>
      <c r="CQ9885" s="92"/>
      <c r="CR9885" s="92"/>
      <c r="CS9885" s="92">
        <v>6</v>
      </c>
      <c r="CT9885" s="92"/>
      <c r="CU9885" s="92"/>
    </row>
    <row r="9886" spans="31:99" x14ac:dyDescent="0.15">
      <c r="AE9886" s="92"/>
      <c r="AF9886" s="92"/>
      <c r="AG9886" s="92">
        <v>3</v>
      </c>
      <c r="AH9886" s="92"/>
      <c r="AI9886" s="92">
        <v>9</v>
      </c>
      <c r="AJ9886" s="92"/>
      <c r="AK9886" s="92">
        <v>2</v>
      </c>
      <c r="AL9886" s="92"/>
      <c r="AM9886" s="92"/>
      <c r="AN9886"/>
      <c r="AO9886" s="92"/>
      <c r="AP9886" s="92">
        <v>7</v>
      </c>
      <c r="AQ9886" s="92"/>
      <c r="AR9886" s="92"/>
      <c r="AS9886" s="92">
        <v>2</v>
      </c>
      <c r="AT9886" s="92"/>
      <c r="AU9886" s="92"/>
      <c r="AV9886" s="92">
        <v>5</v>
      </c>
      <c r="AW9886" s="92"/>
      <c r="AX9886"/>
      <c r="AY9886" s="92"/>
      <c r="AZ9886" s="92">
        <v>4</v>
      </c>
      <c r="BA9886" s="92"/>
      <c r="BB9886" s="92">
        <v>5</v>
      </c>
      <c r="BC9886" s="92"/>
      <c r="BD9886" s="92">
        <v>8</v>
      </c>
      <c r="BE9886" s="92"/>
      <c r="BF9886" s="92">
        <v>6</v>
      </c>
      <c r="BG9886" s="92"/>
      <c r="BH9886"/>
      <c r="BI9886" s="92"/>
      <c r="BJ9886" s="92">
        <v>4</v>
      </c>
      <c r="BK9886" s="92"/>
      <c r="BL9886" s="92"/>
      <c r="BM9886" s="92"/>
      <c r="BN9886" s="92"/>
      <c r="BO9886" s="92"/>
      <c r="BP9886" s="92">
        <v>5</v>
      </c>
      <c r="BQ9886" s="92"/>
      <c r="BR9886"/>
      <c r="BS9886" s="92"/>
      <c r="BT9886" s="92"/>
      <c r="BU9886" s="92"/>
      <c r="BV9886" s="92">
        <v>3</v>
      </c>
      <c r="BW9886" s="92"/>
      <c r="BX9886" s="92">
        <v>5</v>
      </c>
      <c r="BY9886" s="92"/>
      <c r="BZ9886" s="92"/>
      <c r="CA9886" s="92"/>
      <c r="CB9886"/>
      <c r="CC9886" s="92"/>
      <c r="CD9886" s="92">
        <v>2</v>
      </c>
      <c r="CE9886" s="92"/>
      <c r="CF9886" s="92"/>
      <c r="CG9886" s="92">
        <v>5</v>
      </c>
      <c r="CH9886" s="92"/>
      <c r="CI9886" s="92"/>
      <c r="CJ9886" s="92">
        <v>7</v>
      </c>
      <c r="CK9886" s="92"/>
      <c r="CL9886"/>
      <c r="CM9886" s="92"/>
      <c r="CN9886" s="92">
        <v>4</v>
      </c>
      <c r="CO9886" s="92"/>
      <c r="CP9886" s="92">
        <v>7</v>
      </c>
      <c r="CQ9886" s="92"/>
      <c r="CR9886" s="92">
        <v>3</v>
      </c>
      <c r="CS9886" s="92"/>
      <c r="CT9886" s="92">
        <v>9</v>
      </c>
      <c r="CU9886" s="92"/>
    </row>
    <row r="9887" spans="31:99" x14ac:dyDescent="0.15">
      <c r="AE9887" s="92"/>
      <c r="AF9887" s="92">
        <v>6</v>
      </c>
      <c r="AG9887" s="92"/>
      <c r="AH9887" s="92"/>
      <c r="AI9887" s="92"/>
      <c r="AJ9887" s="92">
        <v>5</v>
      </c>
      <c r="AK9887" s="92"/>
      <c r="AL9887" s="92"/>
      <c r="AM9887" s="92">
        <v>8</v>
      </c>
      <c r="AN9887"/>
      <c r="AO9887" s="92"/>
      <c r="AP9887" s="92"/>
      <c r="AQ9887" s="92">
        <v>4</v>
      </c>
      <c r="AR9887" s="92">
        <v>5</v>
      </c>
      <c r="AS9887" s="92"/>
      <c r="AT9887" s="92"/>
      <c r="AU9887" s="92"/>
      <c r="AV9887" s="92"/>
      <c r="AW9887" s="92">
        <v>6</v>
      </c>
      <c r="AX9887"/>
      <c r="AY9887" s="92">
        <v>2</v>
      </c>
      <c r="AZ9887" s="92">
        <v>7</v>
      </c>
      <c r="BA9887" s="92"/>
      <c r="BB9887" s="92"/>
      <c r="BC9887" s="92"/>
      <c r="BD9887" s="92">
        <v>4</v>
      </c>
      <c r="BE9887" s="92"/>
      <c r="BF9887" s="92"/>
      <c r="BG9887" s="92"/>
      <c r="BH9887"/>
      <c r="BI9887" s="92"/>
      <c r="BJ9887" s="92"/>
      <c r="BK9887" s="92">
        <v>9</v>
      </c>
      <c r="BL9887" s="92"/>
      <c r="BM9887" s="92"/>
      <c r="BN9887" s="92">
        <v>6</v>
      </c>
      <c r="BO9887" s="92"/>
      <c r="BP9887" s="92"/>
      <c r="BQ9887" s="92">
        <v>2</v>
      </c>
      <c r="BR9887"/>
      <c r="BS9887" s="92">
        <v>2</v>
      </c>
      <c r="BT9887" s="92">
        <v>8</v>
      </c>
      <c r="BU9887" s="92"/>
      <c r="BV9887" s="92"/>
      <c r="BW9887" s="92"/>
      <c r="BX9887" s="92"/>
      <c r="BY9887" s="92"/>
      <c r="BZ9887" s="92"/>
      <c r="CA9887" s="92"/>
      <c r="CB9887"/>
      <c r="CC9887" s="92">
        <v>4</v>
      </c>
      <c r="CD9887" s="92"/>
      <c r="CE9887" s="92"/>
      <c r="CF9887" s="92">
        <v>9</v>
      </c>
      <c r="CG9887" s="92"/>
      <c r="CH9887" s="92"/>
      <c r="CI9887" s="92">
        <v>2</v>
      </c>
      <c r="CJ9887" s="92"/>
      <c r="CK9887" s="92"/>
      <c r="CL9887"/>
      <c r="CM9887" s="92"/>
      <c r="CN9887" s="92"/>
      <c r="CO9887" s="92">
        <v>9</v>
      </c>
      <c r="CP9887" s="92"/>
      <c r="CQ9887" s="92"/>
      <c r="CR9887" s="92"/>
      <c r="CS9887" s="92"/>
      <c r="CT9887" s="92"/>
      <c r="CU9887" s="92">
        <v>3</v>
      </c>
    </row>
    <row r="9888" spans="31:99" x14ac:dyDescent="0.15">
      <c r="AE9888" s="92">
        <v>4</v>
      </c>
      <c r="AF9888" s="92"/>
      <c r="AG9888" s="92"/>
      <c r="AH9888" s="92"/>
      <c r="AI9888" s="92">
        <v>1</v>
      </c>
      <c r="AJ9888" s="92"/>
      <c r="AK9888" s="92"/>
      <c r="AL9888" s="92">
        <v>5</v>
      </c>
      <c r="AM9888" s="92"/>
      <c r="AN9888"/>
      <c r="AO9888" s="92"/>
      <c r="AP9888" s="92">
        <v>6</v>
      </c>
      <c r="AQ9888" s="92">
        <v>7</v>
      </c>
      <c r="AR9888" s="92"/>
      <c r="AS9888" s="92"/>
      <c r="AT9888" s="92"/>
      <c r="AU9888" s="92"/>
      <c r="AV9888" s="92"/>
      <c r="AW9888" s="92"/>
      <c r="AX9888"/>
      <c r="AY9888" s="92"/>
      <c r="AZ9888" s="92"/>
      <c r="BA9888" s="92">
        <v>6</v>
      </c>
      <c r="BB9888" s="92"/>
      <c r="BC9888" s="92"/>
      <c r="BD9888" s="92"/>
      <c r="BE9888" s="92"/>
      <c r="BF9888" s="92"/>
      <c r="BG9888" s="92">
        <v>3</v>
      </c>
      <c r="BH9888"/>
      <c r="BI9888" s="92"/>
      <c r="BJ9888" s="92"/>
      <c r="BK9888" s="92">
        <v>2</v>
      </c>
      <c r="BL9888" s="92">
        <v>7</v>
      </c>
      <c r="BM9888" s="92"/>
      <c r="BN9888" s="92"/>
      <c r="BO9888" s="92"/>
      <c r="BP9888" s="92"/>
      <c r="BQ9888" s="92">
        <v>8</v>
      </c>
      <c r="BR9888"/>
      <c r="BS9888" s="92"/>
      <c r="BT9888" s="92"/>
      <c r="BU9888" s="92">
        <v>8</v>
      </c>
      <c r="BV9888" s="92"/>
      <c r="BW9888" s="92"/>
      <c r="BX9888" s="92"/>
      <c r="BY9888" s="92"/>
      <c r="BZ9888" s="92"/>
      <c r="CA9888" s="92">
        <v>6</v>
      </c>
      <c r="CB9888"/>
      <c r="CC9888" s="92">
        <v>7</v>
      </c>
      <c r="CD9888" s="92"/>
      <c r="CE9888" s="92"/>
      <c r="CF9888" s="92">
        <v>8</v>
      </c>
      <c r="CG9888" s="92"/>
      <c r="CH9888" s="92"/>
      <c r="CI9888" s="92">
        <v>9</v>
      </c>
      <c r="CJ9888" s="92"/>
      <c r="CK9888" s="92"/>
      <c r="CL9888"/>
      <c r="CM9888" s="92"/>
      <c r="CN9888" s="92"/>
      <c r="CO9888" s="92"/>
      <c r="CP9888" s="92"/>
      <c r="CQ9888" s="92">
        <v>4</v>
      </c>
      <c r="CR9888" s="92"/>
      <c r="CS9888" s="92"/>
      <c r="CT9888" s="92"/>
      <c r="CU9888" s="92">
        <v>9</v>
      </c>
    </row>
    <row r="9889" spans="31:99" x14ac:dyDescent="0.15">
      <c r="AE9889" s="92"/>
      <c r="AF9889" s="92"/>
      <c r="AG9889" s="92"/>
      <c r="AH9889" s="92">
        <v>7</v>
      </c>
      <c r="AI9889" s="92"/>
      <c r="AJ9889" s="92"/>
      <c r="AK9889" s="92">
        <v>3</v>
      </c>
      <c r="AL9889" s="92"/>
      <c r="AM9889" s="92"/>
      <c r="AN9889"/>
      <c r="AO9889" s="92"/>
      <c r="AP9889" s="92"/>
      <c r="AQ9889" s="92"/>
      <c r="AR9889" s="92">
        <v>9</v>
      </c>
      <c r="AS9889" s="92">
        <v>8</v>
      </c>
      <c r="AT9889" s="92"/>
      <c r="AU9889" s="92">
        <v>7</v>
      </c>
      <c r="AV9889" s="92"/>
      <c r="AW9889" s="92"/>
      <c r="AX9889"/>
      <c r="AY9889" s="92"/>
      <c r="AZ9889" s="92">
        <v>5</v>
      </c>
      <c r="BA9889" s="92"/>
      <c r="BB9889" s="92"/>
      <c r="BC9889" s="92">
        <v>8</v>
      </c>
      <c r="BD9889" s="92"/>
      <c r="BE9889" s="92">
        <v>7</v>
      </c>
      <c r="BF9889" s="92"/>
      <c r="BG9889" s="92"/>
      <c r="BH9889"/>
      <c r="BI9889" s="92"/>
      <c r="BJ9889" s="92">
        <v>5</v>
      </c>
      <c r="BK9889" s="92"/>
      <c r="BL9889" s="92"/>
      <c r="BM9889" s="92">
        <v>6</v>
      </c>
      <c r="BN9889" s="92"/>
      <c r="BO9889" s="92"/>
      <c r="BP9889" s="92">
        <v>9</v>
      </c>
      <c r="BQ9889" s="92"/>
      <c r="BR9889"/>
      <c r="BS9889" s="92">
        <v>7</v>
      </c>
      <c r="BT9889" s="92"/>
      <c r="BU9889" s="92"/>
      <c r="BV9889" s="92"/>
      <c r="BW9889" s="92">
        <v>2</v>
      </c>
      <c r="BX9889" s="92"/>
      <c r="BY9889" s="92"/>
      <c r="BZ9889" s="92">
        <v>9</v>
      </c>
      <c r="CA9889" s="92"/>
      <c r="CB9889"/>
      <c r="CC9889" s="92"/>
      <c r="CD9889" s="92">
        <v>8</v>
      </c>
      <c r="CE9889" s="92"/>
      <c r="CF9889" s="92"/>
      <c r="CG9889" s="92">
        <v>1</v>
      </c>
      <c r="CH9889" s="92"/>
      <c r="CI9889" s="92"/>
      <c r="CJ9889" s="92">
        <v>6</v>
      </c>
      <c r="CK9889" s="92"/>
      <c r="CL9889"/>
      <c r="CM9889" s="92"/>
      <c r="CN9889" s="92"/>
      <c r="CO9889" s="92">
        <v>8</v>
      </c>
      <c r="CP9889" s="92"/>
      <c r="CQ9889" s="92"/>
      <c r="CR9889" s="92"/>
      <c r="CS9889" s="92"/>
      <c r="CT9889" s="92">
        <v>5</v>
      </c>
      <c r="CU9889" s="92"/>
    </row>
    <row r="9890" spans="31:99" x14ac:dyDescent="0.15">
      <c r="AE9890" s="92"/>
      <c r="AF9890" s="92"/>
      <c r="AG9890" s="92">
        <v>1</v>
      </c>
      <c r="AH9890" s="92"/>
      <c r="AI9890" s="92"/>
      <c r="AJ9890" s="92">
        <v>2</v>
      </c>
      <c r="AK9890" s="92"/>
      <c r="AL9890" s="92"/>
      <c r="AM9890" s="92">
        <v>4</v>
      </c>
      <c r="AN9890"/>
      <c r="AO9890" s="92">
        <v>1</v>
      </c>
      <c r="AP9890" s="92"/>
      <c r="AQ9890" s="92"/>
      <c r="AR9890" s="92">
        <v>3</v>
      </c>
      <c r="AS9890" s="92"/>
      <c r="AT9890" s="92"/>
      <c r="AU9890" s="92"/>
      <c r="AV9890" s="92"/>
      <c r="AW9890" s="92">
        <v>2</v>
      </c>
      <c r="AX9890"/>
      <c r="AY9890" s="92">
        <v>7</v>
      </c>
      <c r="AZ9890" s="92"/>
      <c r="BA9890" s="92"/>
      <c r="BB9890" s="92">
        <v>2</v>
      </c>
      <c r="BC9890" s="92"/>
      <c r="BD9890" s="92"/>
      <c r="BE9890" s="92"/>
      <c r="BF9890" s="92">
        <v>5</v>
      </c>
      <c r="BG9890" s="92"/>
      <c r="BH9890"/>
      <c r="BI9890" s="92">
        <v>8</v>
      </c>
      <c r="BJ9890" s="92"/>
      <c r="BK9890" s="92"/>
      <c r="BL9890" s="92"/>
      <c r="BM9890" s="92"/>
      <c r="BN9890" s="92">
        <v>4</v>
      </c>
      <c r="BO9890" s="92">
        <v>6</v>
      </c>
      <c r="BP9890" s="92"/>
      <c r="BQ9890" s="92"/>
      <c r="BR9890"/>
      <c r="BS9890" s="92"/>
      <c r="BT9890" s="92">
        <v>1</v>
      </c>
      <c r="BU9890" s="92"/>
      <c r="BV9890" s="92">
        <v>9</v>
      </c>
      <c r="BW9890" s="92"/>
      <c r="BX9890" s="92"/>
      <c r="BY9890" s="92">
        <v>3</v>
      </c>
      <c r="BZ9890" s="92"/>
      <c r="CA9890" s="92"/>
      <c r="CB9890"/>
      <c r="CC9890" s="92"/>
      <c r="CD9890" s="92"/>
      <c r="CE9890" s="92">
        <v>4</v>
      </c>
      <c r="CF9890" s="92"/>
      <c r="CG9890" s="92"/>
      <c r="CH9890" s="92">
        <v>9</v>
      </c>
      <c r="CI9890" s="92"/>
      <c r="CJ9890" s="92"/>
      <c r="CK9890" s="92">
        <v>1</v>
      </c>
      <c r="CL9890"/>
      <c r="CM9890" s="92">
        <v>1</v>
      </c>
      <c r="CN9890" s="92">
        <v>9</v>
      </c>
      <c r="CO9890" s="92">
        <v>2</v>
      </c>
      <c r="CP9890" s="92">
        <v>8</v>
      </c>
      <c r="CQ9890" s="92"/>
      <c r="CR9890" s="92"/>
      <c r="CS9890" s="92"/>
      <c r="CT9890" s="92"/>
      <c r="CU9890" s="92"/>
    </row>
    <row r="9891" spans="31:99" x14ac:dyDescent="0.15">
      <c r="AE9891" s="92" t="s">
        <v>72</v>
      </c>
      <c r="AF9891" s="92"/>
      <c r="AG9891" s="92"/>
      <c r="AH9891" s="92"/>
      <c r="AI9891" s="92"/>
      <c r="AJ9891" s="92"/>
      <c r="AK9891" s="92"/>
      <c r="AL9891" s="92"/>
      <c r="AM9891" s="92"/>
      <c r="AN9891"/>
      <c r="AO9891" s="92" t="s">
        <v>78</v>
      </c>
      <c r="AP9891" s="92"/>
      <c r="AQ9891" s="92"/>
      <c r="AR9891" s="92"/>
      <c r="AS9891" s="92"/>
      <c r="AT9891" s="92"/>
      <c r="AU9891" s="92"/>
      <c r="AV9891" s="92"/>
      <c r="AW9891" s="92"/>
      <c r="AX9891"/>
      <c r="AY9891" s="92" t="s">
        <v>75</v>
      </c>
      <c r="AZ9891" s="92"/>
      <c r="BA9891" s="92"/>
      <c r="BB9891" s="92"/>
      <c r="BC9891" s="92"/>
      <c r="BD9891" s="92"/>
      <c r="BE9891" s="92"/>
      <c r="BF9891" s="92"/>
      <c r="BG9891" s="92"/>
      <c r="BH9891"/>
      <c r="BI9891" s="92" t="s">
        <v>76</v>
      </c>
      <c r="BJ9891" s="92"/>
      <c r="BK9891" s="92"/>
      <c r="BL9891" s="92"/>
      <c r="BM9891" s="92"/>
      <c r="BN9891" s="92"/>
      <c r="BO9891" s="92"/>
      <c r="BP9891" s="92"/>
      <c r="BQ9891" s="92"/>
      <c r="BR9891"/>
      <c r="BS9891" s="93" t="s">
        <v>77</v>
      </c>
      <c r="BT9891" s="93"/>
      <c r="BU9891" s="93"/>
      <c r="BV9891" s="93"/>
      <c r="BW9891" s="93"/>
      <c r="BX9891" s="93"/>
      <c r="BY9891" s="93"/>
      <c r="BZ9891" s="93"/>
      <c r="CA9891" s="93"/>
      <c r="CB9891"/>
      <c r="CC9891" s="92" t="s">
        <v>76</v>
      </c>
      <c r="CD9891" s="92"/>
      <c r="CE9891" s="92"/>
      <c r="CF9891" s="92"/>
      <c r="CG9891" s="92"/>
      <c r="CH9891" s="92"/>
      <c r="CI9891" s="92"/>
      <c r="CJ9891" s="92"/>
      <c r="CK9891" s="92"/>
      <c r="CL9891"/>
      <c r="CM9891" s="92" t="s">
        <v>78</v>
      </c>
      <c r="CN9891" s="92"/>
      <c r="CO9891" s="92"/>
      <c r="CP9891" s="92"/>
      <c r="CQ9891" s="92"/>
      <c r="CR9891" s="92"/>
      <c r="CS9891" s="92"/>
      <c r="CT9891" s="92"/>
      <c r="CU9891" s="92"/>
    </row>
    <row r="9892" spans="31:99" x14ac:dyDescent="0.15">
      <c r="AE9892" s="92">
        <v>4</v>
      </c>
      <c r="AF9892" s="92"/>
      <c r="AG9892" s="92"/>
      <c r="AH9892" s="92"/>
      <c r="AI9892" s="92"/>
      <c r="AJ9892" s="92">
        <v>7</v>
      </c>
      <c r="AK9892" s="92"/>
      <c r="AL9892" s="92"/>
      <c r="AM9892" s="92">
        <v>9</v>
      </c>
      <c r="AN9892"/>
      <c r="AO9892" s="92"/>
      <c r="AP9892" s="92">
        <v>7</v>
      </c>
      <c r="AQ9892" s="92"/>
      <c r="AR9892" s="92">
        <v>9</v>
      </c>
      <c r="AS9892" s="92"/>
      <c r="AT9892" s="92"/>
      <c r="AU9892" s="92"/>
      <c r="AV9892" s="92">
        <v>3</v>
      </c>
      <c r="AW9892" s="92"/>
      <c r="AX9892"/>
      <c r="AY9892" s="92"/>
      <c r="AZ9892" s="92"/>
      <c r="BA9892" s="92">
        <v>2</v>
      </c>
      <c r="BB9892" s="92">
        <v>6</v>
      </c>
      <c r="BC9892" s="92"/>
      <c r="BD9892" s="92"/>
      <c r="BE9892" s="92"/>
      <c r="BF9892" s="92"/>
      <c r="BG9892" s="92"/>
      <c r="BH9892"/>
      <c r="BI9892" s="92">
        <v>9</v>
      </c>
      <c r="BJ9892" s="92">
        <v>7</v>
      </c>
      <c r="BK9892" s="92"/>
      <c r="BL9892" s="92">
        <v>8</v>
      </c>
      <c r="BM9892" s="92"/>
      <c r="BN9892" s="92"/>
      <c r="BO9892" s="92"/>
      <c r="BP9892" s="92"/>
      <c r="BQ9892" s="92"/>
      <c r="BR9892"/>
      <c r="BS9892" s="93">
        <v>3</v>
      </c>
      <c r="BT9892" s="93"/>
      <c r="BU9892" s="93"/>
      <c r="BV9892" s="93"/>
      <c r="BW9892" s="93"/>
      <c r="BX9892" s="93">
        <v>5</v>
      </c>
      <c r="BY9892" s="93">
        <v>1</v>
      </c>
      <c r="BZ9892" s="93"/>
      <c r="CA9892" s="93"/>
      <c r="CB9892"/>
      <c r="CC9892" s="92">
        <v>9</v>
      </c>
      <c r="CD9892" s="92"/>
      <c r="CE9892" s="92"/>
      <c r="CF9892" s="92">
        <v>6</v>
      </c>
      <c r="CG9892" s="92"/>
      <c r="CH9892" s="92"/>
      <c r="CI9892" s="92">
        <v>7</v>
      </c>
      <c r="CJ9892" s="92"/>
      <c r="CK9892" s="92"/>
      <c r="CL9892"/>
      <c r="CM9892" s="92"/>
      <c r="CN9892" s="92"/>
      <c r="CO9892" s="92">
        <v>8</v>
      </c>
      <c r="CP9892" s="92"/>
      <c r="CQ9892" s="92"/>
      <c r="CR9892" s="92">
        <v>5</v>
      </c>
      <c r="CS9892" s="92"/>
      <c r="CT9892" s="92">
        <v>3</v>
      </c>
      <c r="CU9892" s="92"/>
    </row>
    <row r="9893" spans="31:99" x14ac:dyDescent="0.15">
      <c r="AE9893" s="92"/>
      <c r="AF9893" s="92">
        <v>1</v>
      </c>
      <c r="AG9893" s="92">
        <v>2</v>
      </c>
      <c r="AH9893" s="92"/>
      <c r="AI9893" s="92">
        <v>6</v>
      </c>
      <c r="AJ9893" s="92"/>
      <c r="AK9893" s="92"/>
      <c r="AL9893" s="92"/>
      <c r="AM9893" s="92"/>
      <c r="AN9893"/>
      <c r="AO9893" s="92">
        <v>1</v>
      </c>
      <c r="AP9893" s="92"/>
      <c r="AQ9893" s="92"/>
      <c r="AR9893" s="92"/>
      <c r="AS9893" s="92">
        <v>5</v>
      </c>
      <c r="AT9893" s="92"/>
      <c r="AU9893" s="92">
        <v>7</v>
      </c>
      <c r="AV9893" s="92"/>
      <c r="AW9893" s="92"/>
      <c r="AX9893"/>
      <c r="AY9893" s="92">
        <v>5</v>
      </c>
      <c r="AZ9893" s="92"/>
      <c r="BA9893" s="92"/>
      <c r="BB9893" s="92"/>
      <c r="BC9893" s="92">
        <v>4</v>
      </c>
      <c r="BD9893" s="92"/>
      <c r="BE9893" s="92"/>
      <c r="BF9893" s="92">
        <v>9</v>
      </c>
      <c r="BG9893" s="92">
        <v>7</v>
      </c>
      <c r="BH9893"/>
      <c r="BI9893" s="92"/>
      <c r="BJ9893" s="92"/>
      <c r="BK9893" s="92"/>
      <c r="BL9893" s="92"/>
      <c r="BM9893" s="92">
        <v>4</v>
      </c>
      <c r="BN9893" s="92"/>
      <c r="BO9893" s="92">
        <v>1</v>
      </c>
      <c r="BP9893" s="92">
        <v>2</v>
      </c>
      <c r="BQ9893" s="92"/>
      <c r="BR9893"/>
      <c r="BS9893" s="93">
        <v>8</v>
      </c>
      <c r="BT9893" s="93"/>
      <c r="BU9893" s="93"/>
      <c r="BV9893" s="93"/>
      <c r="BW9893" s="93">
        <v>2</v>
      </c>
      <c r="BX9893" s="93"/>
      <c r="BY9893" s="93"/>
      <c r="BZ9893" s="93">
        <v>5</v>
      </c>
      <c r="CA9893" s="93"/>
      <c r="CB9893"/>
      <c r="CC9893" s="92"/>
      <c r="CD9893" s="92"/>
      <c r="CE9893" s="92">
        <v>4</v>
      </c>
      <c r="CF9893" s="92"/>
      <c r="CG9893" s="92"/>
      <c r="CH9893" s="92">
        <v>5</v>
      </c>
      <c r="CI9893" s="92"/>
      <c r="CJ9893" s="92"/>
      <c r="CK9893" s="92"/>
      <c r="CL9893"/>
      <c r="CM9893" s="92"/>
      <c r="CN9893" s="92"/>
      <c r="CO9893" s="92"/>
      <c r="CP9893" s="92"/>
      <c r="CQ9893" s="92">
        <v>1</v>
      </c>
      <c r="CR9893" s="92"/>
      <c r="CS9893" s="92"/>
      <c r="CT9893" s="92">
        <v>5</v>
      </c>
      <c r="CU9893" s="92">
        <v>4</v>
      </c>
    </row>
    <row r="9894" spans="31:99" x14ac:dyDescent="0.15">
      <c r="AE9894" s="92">
        <v>3</v>
      </c>
      <c r="AF9894" s="92"/>
      <c r="AG9894" s="92">
        <v>8</v>
      </c>
      <c r="AH9894" s="92">
        <v>5</v>
      </c>
      <c r="AI9894" s="92"/>
      <c r="AJ9894" s="92">
        <v>2</v>
      </c>
      <c r="AK9894" s="92"/>
      <c r="AL9894" s="92"/>
      <c r="AM9894" s="92"/>
      <c r="AN9894"/>
      <c r="AO9894" s="92"/>
      <c r="AP9894" s="92"/>
      <c r="AQ9894" s="92">
        <v>2</v>
      </c>
      <c r="AR9894" s="92"/>
      <c r="AS9894" s="92"/>
      <c r="AT9894" s="92"/>
      <c r="AU9894" s="92"/>
      <c r="AV9894" s="92"/>
      <c r="AW9894" s="92">
        <v>8</v>
      </c>
      <c r="AX9894"/>
      <c r="AY9894" s="92"/>
      <c r="AZ9894" s="92">
        <v>9</v>
      </c>
      <c r="BA9894" s="92"/>
      <c r="BB9894" s="92"/>
      <c r="BC9894" s="92"/>
      <c r="BD9894" s="92">
        <v>2</v>
      </c>
      <c r="BE9894" s="92">
        <v>8</v>
      </c>
      <c r="BF9894" s="92"/>
      <c r="BG9894" s="92"/>
      <c r="BH9894"/>
      <c r="BI9894" s="92"/>
      <c r="BJ9894" s="92"/>
      <c r="BK9894" s="92">
        <v>3</v>
      </c>
      <c r="BL9894" s="92"/>
      <c r="BM9894" s="92"/>
      <c r="BN9894" s="92">
        <v>7</v>
      </c>
      <c r="BO9894" s="92"/>
      <c r="BP9894" s="92"/>
      <c r="BQ9894" s="92"/>
      <c r="BR9894"/>
      <c r="BS9894" s="93"/>
      <c r="BT9894" s="93"/>
      <c r="BU9894" s="93">
        <v>4</v>
      </c>
      <c r="BV9894" s="93"/>
      <c r="BW9894" s="93"/>
      <c r="BX9894" s="93"/>
      <c r="BY9894" s="93"/>
      <c r="BZ9894" s="93">
        <v>6</v>
      </c>
      <c r="CA9894" s="93"/>
      <c r="CB9894"/>
      <c r="CC9894" s="92"/>
      <c r="CD9894" s="92">
        <v>3</v>
      </c>
      <c r="CE9894" s="92"/>
      <c r="CF9894" s="92"/>
      <c r="CG9894" s="92">
        <v>2</v>
      </c>
      <c r="CH9894" s="92"/>
      <c r="CI9894" s="92"/>
      <c r="CJ9894" s="92"/>
      <c r="CK9894" s="92">
        <v>1</v>
      </c>
      <c r="CL9894"/>
      <c r="CM9894" s="92">
        <v>6</v>
      </c>
      <c r="CN9894" s="92"/>
      <c r="CO9894" s="92"/>
      <c r="CP9894" s="92"/>
      <c r="CQ9894" s="92"/>
      <c r="CR9894" s="92"/>
      <c r="CS9894" s="92">
        <v>1</v>
      </c>
      <c r="CT9894" s="92"/>
      <c r="CU9894" s="92"/>
    </row>
    <row r="9895" spans="31:99" x14ac:dyDescent="0.15">
      <c r="AE9895" s="92">
        <v>9</v>
      </c>
      <c r="AF9895" s="92"/>
      <c r="AG9895" s="92">
        <v>4</v>
      </c>
      <c r="AH9895" s="92">
        <v>6</v>
      </c>
      <c r="AI9895" s="92"/>
      <c r="AJ9895" s="92"/>
      <c r="AK9895" s="92"/>
      <c r="AL9895" s="92"/>
      <c r="AM9895" s="92"/>
      <c r="AN9895"/>
      <c r="AO9895" s="92"/>
      <c r="AP9895" s="92"/>
      <c r="AQ9895" s="92"/>
      <c r="AR9895" s="92"/>
      <c r="AS9895" s="92"/>
      <c r="AT9895" s="92">
        <v>4</v>
      </c>
      <c r="AU9895" s="92"/>
      <c r="AV9895" s="92">
        <v>1</v>
      </c>
      <c r="AW9895" s="92"/>
      <c r="AX9895"/>
      <c r="AY9895" s="92">
        <v>3</v>
      </c>
      <c r="AZ9895" s="92"/>
      <c r="BA9895" s="92"/>
      <c r="BB9895" s="92">
        <v>4</v>
      </c>
      <c r="BC9895" s="92">
        <v>9</v>
      </c>
      <c r="BD9895" s="92"/>
      <c r="BE9895" s="92"/>
      <c r="BF9895" s="92"/>
      <c r="BG9895" s="92"/>
      <c r="BH9895"/>
      <c r="BI9895" s="92"/>
      <c r="BJ9895" s="92"/>
      <c r="BK9895" s="92">
        <v>9</v>
      </c>
      <c r="BL9895" s="92"/>
      <c r="BM9895" s="92"/>
      <c r="BN9895" s="92">
        <v>4</v>
      </c>
      <c r="BO9895" s="92"/>
      <c r="BP9895" s="92"/>
      <c r="BQ9895" s="92">
        <v>1</v>
      </c>
      <c r="BR9895"/>
      <c r="BS9895" s="93">
        <v>7</v>
      </c>
      <c r="BT9895" s="93"/>
      <c r="BU9895" s="93"/>
      <c r="BV9895" s="93">
        <v>3</v>
      </c>
      <c r="BW9895" s="93"/>
      <c r="BX9895" s="93">
        <v>6</v>
      </c>
      <c r="BY9895" s="93">
        <v>9</v>
      </c>
      <c r="BZ9895" s="93"/>
      <c r="CA9895" s="93"/>
      <c r="CB9895"/>
      <c r="CC9895" s="92">
        <v>4</v>
      </c>
      <c r="CD9895" s="92"/>
      <c r="CE9895" s="92"/>
      <c r="CF9895" s="92">
        <v>3</v>
      </c>
      <c r="CG9895" s="92"/>
      <c r="CH9895" s="92"/>
      <c r="CI9895" s="92"/>
      <c r="CJ9895" s="92">
        <v>6</v>
      </c>
      <c r="CK9895" s="92"/>
      <c r="CL9895"/>
      <c r="CM9895" s="92"/>
      <c r="CN9895" s="92"/>
      <c r="CO9895" s="92"/>
      <c r="CP9895" s="92">
        <v>3</v>
      </c>
      <c r="CQ9895" s="92">
        <v>9</v>
      </c>
      <c r="CR9895" s="92"/>
      <c r="CS9895" s="92"/>
      <c r="CT9895" s="92"/>
      <c r="CU9895" s="92">
        <v>8</v>
      </c>
    </row>
    <row r="9896" spans="31:99" x14ac:dyDescent="0.15">
      <c r="AE9896" s="92"/>
      <c r="AF9896" s="92">
        <v>5</v>
      </c>
      <c r="AG9896" s="92"/>
      <c r="AH9896" s="92"/>
      <c r="AI9896" s="92">
        <v>7</v>
      </c>
      <c r="AJ9896" s="92"/>
      <c r="AK9896" s="92"/>
      <c r="AL9896" s="92">
        <v>6</v>
      </c>
      <c r="AM9896" s="92"/>
      <c r="AN9896"/>
      <c r="AO9896" s="92"/>
      <c r="AP9896" s="92">
        <v>9</v>
      </c>
      <c r="AQ9896" s="92"/>
      <c r="AR9896" s="92"/>
      <c r="AS9896" s="92"/>
      <c r="AT9896" s="92"/>
      <c r="AU9896" s="92"/>
      <c r="AV9896" s="92">
        <v>5</v>
      </c>
      <c r="AW9896" s="92"/>
      <c r="AX9896"/>
      <c r="AY9896" s="92"/>
      <c r="AZ9896" s="92">
        <v>4</v>
      </c>
      <c r="BA9896" s="92"/>
      <c r="BB9896" s="92"/>
      <c r="BC9896" s="92"/>
      <c r="BD9896" s="92"/>
      <c r="BE9896" s="92"/>
      <c r="BF9896" s="92">
        <v>8</v>
      </c>
      <c r="BG9896" s="92"/>
      <c r="BH9896"/>
      <c r="BI9896" s="92"/>
      <c r="BJ9896" s="92">
        <v>4</v>
      </c>
      <c r="BK9896" s="92"/>
      <c r="BL9896" s="92"/>
      <c r="BM9896" s="92"/>
      <c r="BN9896" s="92"/>
      <c r="BO9896" s="92"/>
      <c r="BP9896" s="92">
        <v>7</v>
      </c>
      <c r="BQ9896" s="92"/>
      <c r="BR9896"/>
      <c r="BS9896" s="93"/>
      <c r="BT9896" s="93">
        <v>9</v>
      </c>
      <c r="BU9896" s="93"/>
      <c r="BV9896" s="93"/>
      <c r="BW9896" s="93">
        <v>4</v>
      </c>
      <c r="BX9896" s="93"/>
      <c r="BY9896" s="93"/>
      <c r="BZ9896" s="93">
        <v>8</v>
      </c>
      <c r="CA9896" s="93"/>
      <c r="CB9896"/>
      <c r="CC9896" s="92"/>
      <c r="CD9896" s="92"/>
      <c r="CE9896" s="92">
        <v>5</v>
      </c>
      <c r="CF9896" s="92"/>
      <c r="CG9896" s="92"/>
      <c r="CH9896" s="92"/>
      <c r="CI9896" s="92">
        <v>8</v>
      </c>
      <c r="CJ9896" s="92"/>
      <c r="CK9896" s="92"/>
      <c r="CL9896"/>
      <c r="CM9896" s="92"/>
      <c r="CN9896" s="92">
        <v>7</v>
      </c>
      <c r="CO9896" s="92"/>
      <c r="CP9896" s="92"/>
      <c r="CQ9896" s="92">
        <v>4</v>
      </c>
      <c r="CR9896" s="92"/>
      <c r="CS9896" s="92"/>
      <c r="CT9896" s="92">
        <v>6</v>
      </c>
      <c r="CU9896" s="92"/>
    </row>
    <row r="9897" spans="31:99" x14ac:dyDescent="0.15">
      <c r="AE9897" s="92"/>
      <c r="AF9897" s="92"/>
      <c r="AG9897" s="92"/>
      <c r="AH9897" s="92"/>
      <c r="AI9897" s="92"/>
      <c r="AJ9897" s="92">
        <v>9</v>
      </c>
      <c r="AK9897" s="92">
        <v>3</v>
      </c>
      <c r="AL9897" s="92"/>
      <c r="AM9897" s="92">
        <v>2</v>
      </c>
      <c r="AN9897"/>
      <c r="AO9897" s="92"/>
      <c r="AP9897" s="92">
        <v>3</v>
      </c>
      <c r="AQ9897" s="92"/>
      <c r="AR9897" s="92">
        <v>2</v>
      </c>
      <c r="AS9897" s="92"/>
      <c r="AT9897" s="92"/>
      <c r="AU9897" s="92"/>
      <c r="AV9897" s="92"/>
      <c r="AW9897" s="92"/>
      <c r="AX9897"/>
      <c r="AY9897" s="92"/>
      <c r="AZ9897" s="92"/>
      <c r="BA9897" s="92"/>
      <c r="BB9897" s="92"/>
      <c r="BC9897" s="92">
        <v>8</v>
      </c>
      <c r="BD9897" s="92">
        <v>5</v>
      </c>
      <c r="BE9897" s="92"/>
      <c r="BF9897" s="92"/>
      <c r="BG9897" s="92">
        <v>1</v>
      </c>
      <c r="BH9897"/>
      <c r="BI9897" s="92">
        <v>6</v>
      </c>
      <c r="BJ9897" s="92"/>
      <c r="BK9897" s="92"/>
      <c r="BL9897" s="92">
        <v>7</v>
      </c>
      <c r="BM9897" s="92"/>
      <c r="BN9897" s="92"/>
      <c r="BO9897" s="92">
        <v>4</v>
      </c>
      <c r="BP9897" s="92"/>
      <c r="BQ9897" s="92"/>
      <c r="BR9897"/>
      <c r="BS9897" s="93"/>
      <c r="BT9897" s="93"/>
      <c r="BU9897" s="93">
        <v>1</v>
      </c>
      <c r="BV9897" s="93">
        <v>2</v>
      </c>
      <c r="BW9897" s="93"/>
      <c r="BX9897" s="93">
        <v>8</v>
      </c>
      <c r="BY9897" s="93"/>
      <c r="BZ9897" s="93"/>
      <c r="CA9897" s="93">
        <v>6</v>
      </c>
      <c r="CB9897"/>
      <c r="CC9897" s="92"/>
      <c r="CD9897" s="92">
        <v>8</v>
      </c>
      <c r="CE9897" s="92"/>
      <c r="CF9897" s="92"/>
      <c r="CG9897" s="92"/>
      <c r="CH9897" s="92">
        <v>6</v>
      </c>
      <c r="CI9897" s="92"/>
      <c r="CJ9897" s="92"/>
      <c r="CK9897" s="92">
        <v>2</v>
      </c>
      <c r="CL9897"/>
      <c r="CM9897" s="92">
        <v>4</v>
      </c>
      <c r="CN9897" s="92"/>
      <c r="CO9897" s="92"/>
      <c r="CP9897" s="92"/>
      <c r="CQ9897" s="92">
        <v>6</v>
      </c>
      <c r="CR9897" s="92">
        <v>1</v>
      </c>
      <c r="CS9897" s="92"/>
      <c r="CT9897" s="92"/>
      <c r="CU9897" s="92"/>
    </row>
    <row r="9898" spans="31:99" x14ac:dyDescent="0.15">
      <c r="AE9898" s="92"/>
      <c r="AF9898" s="92"/>
      <c r="AG9898" s="92"/>
      <c r="AH9898" s="92">
        <v>8</v>
      </c>
      <c r="AI9898" s="92"/>
      <c r="AJ9898" s="92">
        <v>3</v>
      </c>
      <c r="AK9898" s="92">
        <v>6</v>
      </c>
      <c r="AL9898" s="92"/>
      <c r="AM9898" s="92">
        <v>5</v>
      </c>
      <c r="AN9898"/>
      <c r="AO9898" s="92">
        <v>5</v>
      </c>
      <c r="AP9898" s="92"/>
      <c r="AQ9898" s="92"/>
      <c r="AR9898" s="92"/>
      <c r="AS9898" s="92"/>
      <c r="AT9898" s="92"/>
      <c r="AU9898" s="92">
        <v>9</v>
      </c>
      <c r="AV9898" s="92"/>
      <c r="AW9898" s="92"/>
      <c r="AX9898"/>
      <c r="AY9898" s="92"/>
      <c r="AZ9898" s="92"/>
      <c r="BA9898" s="92">
        <v>5</v>
      </c>
      <c r="BB9898" s="92">
        <v>8</v>
      </c>
      <c r="BC9898" s="92"/>
      <c r="BD9898" s="92"/>
      <c r="BE9898" s="92"/>
      <c r="BF9898" s="92">
        <v>3</v>
      </c>
      <c r="BG9898" s="92"/>
      <c r="BH9898"/>
      <c r="BI9898" s="92"/>
      <c r="BJ9898" s="92"/>
      <c r="BK9898" s="92"/>
      <c r="BL9898" s="92">
        <v>2</v>
      </c>
      <c r="BM9898" s="92"/>
      <c r="BN9898" s="92"/>
      <c r="BO9898" s="92">
        <v>6</v>
      </c>
      <c r="BP9898" s="92"/>
      <c r="BQ9898" s="92"/>
      <c r="BR9898"/>
      <c r="BS9898" s="93"/>
      <c r="BT9898" s="93">
        <v>7</v>
      </c>
      <c r="BU9898" s="93"/>
      <c r="BV9898" s="93"/>
      <c r="BW9898" s="93"/>
      <c r="BX9898" s="93"/>
      <c r="BY9898" s="93">
        <v>2</v>
      </c>
      <c r="BZ9898" s="93"/>
      <c r="CA9898" s="93"/>
      <c r="CB9898"/>
      <c r="CC9898" s="92">
        <v>8</v>
      </c>
      <c r="CD9898" s="92"/>
      <c r="CE9898" s="92"/>
      <c r="CF9898" s="92"/>
      <c r="CG9898" s="92">
        <v>7</v>
      </c>
      <c r="CH9898" s="92"/>
      <c r="CI9898" s="92"/>
      <c r="CJ9898" s="92">
        <v>9</v>
      </c>
      <c r="CK9898" s="92"/>
      <c r="CL9898"/>
      <c r="CM9898" s="92"/>
      <c r="CN9898" s="92"/>
      <c r="CO9898" s="92">
        <v>3</v>
      </c>
      <c r="CP9898" s="92"/>
      <c r="CQ9898" s="92"/>
      <c r="CR9898" s="92"/>
      <c r="CS9898" s="92"/>
      <c r="CT9898" s="92"/>
      <c r="CU9898" s="92">
        <v>9</v>
      </c>
    </row>
    <row r="9899" spans="31:99" x14ac:dyDescent="0.15">
      <c r="AE9899" s="92"/>
      <c r="AF9899" s="92"/>
      <c r="AG9899" s="92"/>
      <c r="AH9899" s="92"/>
      <c r="AI9899" s="92">
        <v>4</v>
      </c>
      <c r="AJ9899" s="92"/>
      <c r="AK9899" s="92">
        <v>2</v>
      </c>
      <c r="AL9899" s="92">
        <v>8</v>
      </c>
      <c r="AM9899" s="92"/>
      <c r="AN9899"/>
      <c r="AO9899" s="92"/>
      <c r="AP9899" s="92"/>
      <c r="AQ9899" s="92">
        <v>9</v>
      </c>
      <c r="AR9899" s="92"/>
      <c r="AS9899" s="92">
        <v>8</v>
      </c>
      <c r="AT9899" s="92"/>
      <c r="AU9899" s="92"/>
      <c r="AV9899" s="92"/>
      <c r="AW9899" s="92">
        <v>7</v>
      </c>
      <c r="AX9899"/>
      <c r="AY9899" s="92">
        <v>7</v>
      </c>
      <c r="AZ9899" s="92">
        <v>8</v>
      </c>
      <c r="BA9899" s="92"/>
      <c r="BB9899" s="92"/>
      <c r="BC9899" s="92">
        <v>2</v>
      </c>
      <c r="BD9899" s="92"/>
      <c r="BE9899" s="92"/>
      <c r="BF9899" s="92"/>
      <c r="BG9899" s="92">
        <v>4</v>
      </c>
      <c r="BH9899"/>
      <c r="BI9899" s="92"/>
      <c r="BJ9899" s="92">
        <v>2</v>
      </c>
      <c r="BK9899" s="92">
        <v>8</v>
      </c>
      <c r="BL9899" s="92"/>
      <c r="BM9899" s="92">
        <v>6</v>
      </c>
      <c r="BN9899" s="92"/>
      <c r="BO9899" s="92"/>
      <c r="BP9899" s="92"/>
      <c r="BQ9899" s="92"/>
      <c r="BR9899"/>
      <c r="BS9899" s="93"/>
      <c r="BT9899" s="93">
        <v>2</v>
      </c>
      <c r="BU9899" s="93"/>
      <c r="BV9899" s="93"/>
      <c r="BW9899" s="93">
        <v>6</v>
      </c>
      <c r="BX9899" s="93"/>
      <c r="BY9899" s="93"/>
      <c r="BZ9899" s="93"/>
      <c r="CA9899" s="93">
        <v>5</v>
      </c>
      <c r="CB9899"/>
      <c r="CC9899" s="92"/>
      <c r="CD9899" s="92"/>
      <c r="CE9899" s="92"/>
      <c r="CF9899" s="92">
        <v>9</v>
      </c>
      <c r="CG9899" s="92"/>
      <c r="CH9899" s="92"/>
      <c r="CI9899" s="92">
        <v>6</v>
      </c>
      <c r="CJ9899" s="92"/>
      <c r="CK9899" s="92"/>
      <c r="CL9899"/>
      <c r="CM9899" s="92">
        <v>1</v>
      </c>
      <c r="CN9899" s="92">
        <v>2</v>
      </c>
      <c r="CO9899" s="92"/>
      <c r="CP9899" s="92"/>
      <c r="CQ9899" s="92">
        <v>5</v>
      </c>
      <c r="CR9899" s="92"/>
      <c r="CS9899" s="92"/>
      <c r="CT9899" s="92"/>
      <c r="CU9899" s="92"/>
    </row>
    <row r="9900" spans="31:99" x14ac:dyDescent="0.15">
      <c r="AE9900" s="92">
        <v>6</v>
      </c>
      <c r="AF9900" s="92"/>
      <c r="AG9900" s="92"/>
      <c r="AH9900" s="92">
        <v>1</v>
      </c>
      <c r="AI9900" s="92"/>
      <c r="AJ9900" s="92"/>
      <c r="AK9900" s="92"/>
      <c r="AL9900" s="92"/>
      <c r="AM9900" s="92">
        <v>3</v>
      </c>
      <c r="AN9900"/>
      <c r="AO9900" s="92"/>
      <c r="AP9900" s="92">
        <v>6</v>
      </c>
      <c r="AQ9900" s="92"/>
      <c r="AR9900" s="92"/>
      <c r="AS9900" s="92"/>
      <c r="AT9900" s="92">
        <v>1</v>
      </c>
      <c r="AU9900" s="92"/>
      <c r="AV9900" s="92">
        <v>4</v>
      </c>
      <c r="AW9900" s="92"/>
      <c r="AX9900"/>
      <c r="AY9900" s="92"/>
      <c r="AZ9900" s="92"/>
      <c r="BA9900" s="92"/>
      <c r="BB9900" s="92"/>
      <c r="BC9900" s="92"/>
      <c r="BD9900" s="92">
        <v>6</v>
      </c>
      <c r="BE9900" s="92">
        <v>1</v>
      </c>
      <c r="BF9900" s="92"/>
      <c r="BG9900" s="92"/>
      <c r="BH9900"/>
      <c r="BI9900" s="92"/>
      <c r="BJ9900" s="92"/>
      <c r="BK9900" s="92"/>
      <c r="BL9900" s="92"/>
      <c r="BM9900" s="92"/>
      <c r="BN9900" s="92">
        <v>5</v>
      </c>
      <c r="BO9900" s="92"/>
      <c r="BP9900" s="92">
        <v>3</v>
      </c>
      <c r="BQ9900" s="92">
        <v>8</v>
      </c>
      <c r="BR9900"/>
      <c r="BS9900" s="93"/>
      <c r="BT9900" s="93"/>
      <c r="BU9900" s="93">
        <v>5</v>
      </c>
      <c r="BV9900" s="93">
        <v>7</v>
      </c>
      <c r="BW9900" s="93"/>
      <c r="BX9900" s="93"/>
      <c r="BY9900" s="93"/>
      <c r="BZ9900" s="93"/>
      <c r="CA9900" s="93">
        <v>1</v>
      </c>
      <c r="CB9900"/>
      <c r="CC9900" s="92"/>
      <c r="CD9900" s="92"/>
      <c r="CE9900" s="92">
        <v>9</v>
      </c>
      <c r="CF9900" s="92"/>
      <c r="CG9900" s="92"/>
      <c r="CH9900" s="92">
        <v>1</v>
      </c>
      <c r="CI9900" s="92"/>
      <c r="CJ9900" s="92"/>
      <c r="CK9900" s="92">
        <v>5</v>
      </c>
      <c r="CL9900"/>
      <c r="CM9900" s="92"/>
      <c r="CN9900" s="92">
        <v>8</v>
      </c>
      <c r="CO9900" s="92"/>
      <c r="CP9900" s="92">
        <v>6</v>
      </c>
      <c r="CQ9900" s="92"/>
      <c r="CR9900" s="92"/>
      <c r="CS9900" s="92">
        <v>5</v>
      </c>
      <c r="CT9900" s="92"/>
      <c r="CU9900" s="92"/>
    </row>
    <row r="9901" spans="31:99" x14ac:dyDescent="0.15">
      <c r="AE9901" s="93" t="s">
        <v>72</v>
      </c>
      <c r="AF9901" s="93"/>
      <c r="AG9901" s="93"/>
      <c r="AH9901" s="93"/>
      <c r="AI9901" s="93"/>
      <c r="AJ9901" s="93"/>
      <c r="AK9901" s="93"/>
      <c r="AL9901" s="93"/>
      <c r="AM9901" s="93"/>
      <c r="AN9901"/>
      <c r="AO9901" s="92" t="s">
        <v>78</v>
      </c>
      <c r="AP9901" s="92"/>
      <c r="AQ9901" s="92"/>
      <c r="AR9901" s="92"/>
      <c r="AS9901" s="92"/>
      <c r="AT9901" s="92"/>
      <c r="AU9901" s="92"/>
      <c r="AV9901" s="92"/>
      <c r="AW9901" s="92"/>
      <c r="AX9901"/>
      <c r="AY9901" s="92" t="s">
        <v>75</v>
      </c>
      <c r="AZ9901" s="92"/>
      <c r="BA9901" s="92"/>
      <c r="BB9901" s="92"/>
      <c r="BC9901" s="92"/>
      <c r="BD9901" s="92"/>
      <c r="BE9901" s="92"/>
      <c r="BF9901" s="92"/>
      <c r="BG9901" s="92"/>
      <c r="BH9901"/>
      <c r="BI9901" s="92" t="s">
        <v>76</v>
      </c>
      <c r="BJ9901" s="92"/>
      <c r="BK9901" s="92"/>
      <c r="BL9901" s="92"/>
      <c r="BM9901" s="92"/>
      <c r="BN9901" s="92"/>
      <c r="BO9901" s="92"/>
      <c r="BP9901" s="92"/>
      <c r="BQ9901" s="92"/>
      <c r="BR9901"/>
      <c r="BS9901" s="92" t="s">
        <v>77</v>
      </c>
      <c r="BT9901" s="92"/>
      <c r="BU9901" s="92"/>
      <c r="BV9901" s="92"/>
      <c r="BW9901" s="92"/>
      <c r="BX9901" s="92"/>
      <c r="BY9901" s="92"/>
      <c r="BZ9901" s="92"/>
      <c r="CA9901" s="92"/>
      <c r="CB9901"/>
      <c r="CC9901" s="92" t="s">
        <v>76</v>
      </c>
      <c r="CD9901" s="92"/>
      <c r="CE9901" s="92"/>
      <c r="CF9901" s="92"/>
      <c r="CG9901" s="92"/>
      <c r="CH9901" s="92"/>
      <c r="CI9901" s="92"/>
      <c r="CJ9901" s="92"/>
      <c r="CK9901" s="92"/>
      <c r="CL9901"/>
      <c r="CM9901" s="93" t="s">
        <v>77</v>
      </c>
      <c r="CN9901" s="93"/>
      <c r="CO9901" s="93"/>
      <c r="CP9901" s="93"/>
      <c r="CQ9901" s="93"/>
      <c r="CR9901" s="93"/>
      <c r="CS9901" s="93"/>
      <c r="CT9901" s="93"/>
      <c r="CU9901" s="93"/>
    </row>
    <row r="9902" spans="31:99" x14ac:dyDescent="0.15">
      <c r="AE9902" s="93">
        <v>4</v>
      </c>
      <c r="AF9902" s="93"/>
      <c r="AG9902" s="93"/>
      <c r="AH9902" s="93">
        <v>6</v>
      </c>
      <c r="AI9902" s="93"/>
      <c r="AJ9902" s="93"/>
      <c r="AK9902" s="93"/>
      <c r="AL9902" s="93"/>
      <c r="AM9902" s="93"/>
      <c r="AN9902"/>
      <c r="AO9902" s="92"/>
      <c r="AP9902" s="92">
        <v>8</v>
      </c>
      <c r="AQ9902" s="92">
        <v>6</v>
      </c>
      <c r="AR9902" s="92"/>
      <c r="AS9902" s="92"/>
      <c r="AT9902" s="92">
        <v>5</v>
      </c>
      <c r="AU9902" s="92"/>
      <c r="AV9902" s="92"/>
      <c r="AW9902" s="92"/>
      <c r="AX9902"/>
      <c r="AY9902" s="92"/>
      <c r="AZ9902" s="92"/>
      <c r="BA9902" s="92">
        <v>6</v>
      </c>
      <c r="BB9902" s="92"/>
      <c r="BC9902" s="92"/>
      <c r="BD9902" s="92">
        <v>5</v>
      </c>
      <c r="BE9902" s="92">
        <v>8</v>
      </c>
      <c r="BF9902" s="92"/>
      <c r="BG9902" s="92"/>
      <c r="BH9902"/>
      <c r="BI9902" s="92"/>
      <c r="BJ9902" s="92">
        <v>3</v>
      </c>
      <c r="BK9902" s="92"/>
      <c r="BL9902" s="92"/>
      <c r="BM9902" s="92">
        <v>6</v>
      </c>
      <c r="BN9902" s="92"/>
      <c r="BO9902" s="92"/>
      <c r="BP9902" s="92"/>
      <c r="BQ9902" s="92"/>
      <c r="BR9902"/>
      <c r="BS9902" s="92">
        <v>5</v>
      </c>
      <c r="BT9902" s="92">
        <v>4</v>
      </c>
      <c r="BU9902" s="92"/>
      <c r="BV9902" s="92"/>
      <c r="BW9902" s="92"/>
      <c r="BX9902" s="92"/>
      <c r="BY9902" s="92"/>
      <c r="BZ9902" s="92"/>
      <c r="CA9902" s="92"/>
      <c r="CB9902"/>
      <c r="CC9902" s="92">
        <v>2</v>
      </c>
      <c r="CD9902" s="92"/>
      <c r="CE9902" s="92"/>
      <c r="CF9902" s="92">
        <v>5</v>
      </c>
      <c r="CG9902" s="92"/>
      <c r="CH9902" s="92"/>
      <c r="CI9902" s="92"/>
      <c r="CJ9902" s="92"/>
      <c r="CK9902" s="92">
        <v>9</v>
      </c>
      <c r="CL9902"/>
      <c r="CM9902" s="93"/>
      <c r="CN9902" s="93"/>
      <c r="CO9902" s="93"/>
      <c r="CP9902" s="93">
        <v>3</v>
      </c>
      <c r="CQ9902" s="93"/>
      <c r="CR9902" s="93"/>
      <c r="CS9902" s="93"/>
      <c r="CT9902" s="93">
        <v>9</v>
      </c>
      <c r="CU9902" s="93"/>
    </row>
    <row r="9903" spans="31:99" x14ac:dyDescent="0.15">
      <c r="AE9903" s="93"/>
      <c r="AF9903" s="93"/>
      <c r="AG9903" s="93"/>
      <c r="AH9903" s="93"/>
      <c r="AI9903" s="93">
        <v>3</v>
      </c>
      <c r="AJ9903" s="93"/>
      <c r="AK9903" s="93">
        <v>9</v>
      </c>
      <c r="AL9903" s="93">
        <v>4</v>
      </c>
      <c r="AM9903" s="93"/>
      <c r="AN9903"/>
      <c r="AO9903" s="92"/>
      <c r="AP9903" s="92"/>
      <c r="AQ9903" s="92"/>
      <c r="AR9903" s="92"/>
      <c r="AS9903" s="92">
        <v>1</v>
      </c>
      <c r="AT9903" s="92"/>
      <c r="AU9903" s="92"/>
      <c r="AV9903" s="92">
        <v>3</v>
      </c>
      <c r="AW9903" s="92">
        <v>2</v>
      </c>
      <c r="AX9903"/>
      <c r="AY9903" s="92">
        <v>4</v>
      </c>
      <c r="AZ9903" s="92"/>
      <c r="BA9903" s="92"/>
      <c r="BB9903" s="92"/>
      <c r="BC9903" s="92">
        <v>2</v>
      </c>
      <c r="BD9903" s="92"/>
      <c r="BE9903" s="92"/>
      <c r="BF9903" s="92"/>
      <c r="BG9903" s="92"/>
      <c r="BH9903"/>
      <c r="BI9903" s="92">
        <v>9</v>
      </c>
      <c r="BJ9903" s="92"/>
      <c r="BK9903" s="92">
        <v>5</v>
      </c>
      <c r="BL9903" s="92"/>
      <c r="BM9903" s="92"/>
      <c r="BN9903" s="92">
        <v>7</v>
      </c>
      <c r="BO9903" s="92"/>
      <c r="BP9903" s="92">
        <v>1</v>
      </c>
      <c r="BQ9903" s="92"/>
      <c r="BR9903"/>
      <c r="BS9903" s="92"/>
      <c r="BT9903" s="92"/>
      <c r="BU9903" s="92"/>
      <c r="BV9903" s="92"/>
      <c r="BW9903" s="92">
        <v>8</v>
      </c>
      <c r="BX9903" s="92"/>
      <c r="BY9903" s="92"/>
      <c r="BZ9903" s="92">
        <v>6</v>
      </c>
      <c r="CA9903" s="92"/>
      <c r="CB9903"/>
      <c r="CC9903" s="92"/>
      <c r="CD9903" s="92">
        <v>8</v>
      </c>
      <c r="CE9903" s="92"/>
      <c r="CF9903" s="92"/>
      <c r="CG9903" s="92">
        <v>3</v>
      </c>
      <c r="CH9903" s="92"/>
      <c r="CI9903" s="92"/>
      <c r="CJ9903" s="92">
        <v>6</v>
      </c>
      <c r="CK9903" s="92"/>
      <c r="CL9903"/>
      <c r="CM9903" s="93"/>
      <c r="CN9903" s="93"/>
      <c r="CO9903" s="93">
        <v>2</v>
      </c>
      <c r="CP9903" s="93"/>
      <c r="CQ9903" s="93">
        <v>6</v>
      </c>
      <c r="CR9903" s="93"/>
      <c r="CS9903" s="93">
        <v>5</v>
      </c>
      <c r="CT9903" s="93"/>
      <c r="CU9903" s="93"/>
    </row>
    <row r="9904" spans="31:99" x14ac:dyDescent="0.15">
      <c r="AE9904" s="93"/>
      <c r="AF9904" s="93"/>
      <c r="AG9904" s="93">
        <v>5</v>
      </c>
      <c r="AH9904" s="93"/>
      <c r="AI9904" s="93"/>
      <c r="AJ9904" s="93">
        <v>2</v>
      </c>
      <c r="AK9904" s="93"/>
      <c r="AL9904" s="93"/>
      <c r="AM9904" s="93">
        <v>3</v>
      </c>
      <c r="AN9904"/>
      <c r="AO9904" s="92">
        <v>7</v>
      </c>
      <c r="AP9904" s="92"/>
      <c r="AQ9904" s="92"/>
      <c r="AR9904" s="92"/>
      <c r="AS9904" s="92"/>
      <c r="AT9904" s="92"/>
      <c r="AU9904" s="92">
        <v>5</v>
      </c>
      <c r="AV9904" s="92"/>
      <c r="AW9904" s="92"/>
      <c r="AX9904"/>
      <c r="AY9904" s="92"/>
      <c r="AZ9904" s="92"/>
      <c r="BA9904" s="92">
        <v>5</v>
      </c>
      <c r="BB9904" s="92">
        <v>3</v>
      </c>
      <c r="BC9904" s="92"/>
      <c r="BD9904" s="92"/>
      <c r="BE9904" s="92"/>
      <c r="BF9904" s="92">
        <v>9</v>
      </c>
      <c r="BG9904" s="92"/>
      <c r="BH9904"/>
      <c r="BI9904" s="92"/>
      <c r="BJ9904" s="92">
        <v>4</v>
      </c>
      <c r="BK9904" s="92"/>
      <c r="BL9904" s="92">
        <v>8</v>
      </c>
      <c r="BM9904" s="92"/>
      <c r="BN9904" s="92"/>
      <c r="BO9904" s="92"/>
      <c r="BP9904" s="92"/>
      <c r="BQ9904" s="92"/>
      <c r="BR9904"/>
      <c r="BS9904" s="92"/>
      <c r="BT9904" s="92"/>
      <c r="BU9904" s="92">
        <v>1</v>
      </c>
      <c r="BV9904" s="92"/>
      <c r="BW9904" s="92"/>
      <c r="BX9904" s="92">
        <v>5</v>
      </c>
      <c r="BY9904" s="92"/>
      <c r="BZ9904" s="92"/>
      <c r="CA9904" s="92">
        <v>2</v>
      </c>
      <c r="CB9904"/>
      <c r="CC9904" s="92"/>
      <c r="CD9904" s="92"/>
      <c r="CE9904" s="92">
        <v>3</v>
      </c>
      <c r="CF9904" s="92"/>
      <c r="CG9904" s="92"/>
      <c r="CH9904" s="92">
        <v>1</v>
      </c>
      <c r="CI9904" s="92">
        <v>2</v>
      </c>
      <c r="CJ9904" s="92"/>
      <c r="CK9904" s="92"/>
      <c r="CL9904"/>
      <c r="CM9904" s="93">
        <v>9</v>
      </c>
      <c r="CN9904" s="93"/>
      <c r="CO9904" s="93"/>
      <c r="CP9904" s="93"/>
      <c r="CQ9904" s="93"/>
      <c r="CR9904" s="93">
        <v>7</v>
      </c>
      <c r="CS9904" s="93"/>
      <c r="CT9904" s="93"/>
      <c r="CU9904" s="93">
        <v>2</v>
      </c>
    </row>
    <row r="9905" spans="31:99" x14ac:dyDescent="0.15">
      <c r="AE9905" s="93"/>
      <c r="AF9905" s="93">
        <v>8</v>
      </c>
      <c r="AG9905" s="93"/>
      <c r="AH9905" s="93"/>
      <c r="AI9905" s="93"/>
      <c r="AJ9905" s="93">
        <v>9</v>
      </c>
      <c r="AK9905" s="93"/>
      <c r="AL9905" s="93"/>
      <c r="AM9905" s="93"/>
      <c r="AN9905"/>
      <c r="AO9905" s="92"/>
      <c r="AP9905" s="92"/>
      <c r="AQ9905" s="92"/>
      <c r="AR9905" s="92">
        <v>6</v>
      </c>
      <c r="AS9905" s="92"/>
      <c r="AT9905" s="92"/>
      <c r="AU9905" s="92"/>
      <c r="AV9905" s="92"/>
      <c r="AW9905" s="92">
        <v>9</v>
      </c>
      <c r="AX9905"/>
      <c r="AY9905" s="92">
        <v>3</v>
      </c>
      <c r="AZ9905" s="92"/>
      <c r="BA9905" s="92"/>
      <c r="BB9905" s="92"/>
      <c r="BC9905" s="92"/>
      <c r="BD9905" s="92"/>
      <c r="BE9905" s="92">
        <v>5</v>
      </c>
      <c r="BF9905" s="92"/>
      <c r="BG9905" s="92"/>
      <c r="BH9905"/>
      <c r="BI9905" s="92">
        <v>4</v>
      </c>
      <c r="BJ9905" s="92"/>
      <c r="BK9905" s="92">
        <v>6</v>
      </c>
      <c r="BL9905" s="92"/>
      <c r="BM9905" s="92">
        <v>7</v>
      </c>
      <c r="BN9905" s="92"/>
      <c r="BO9905" s="92"/>
      <c r="BP9905" s="92">
        <v>2</v>
      </c>
      <c r="BQ9905" s="92"/>
      <c r="BR9905"/>
      <c r="BS9905" s="92"/>
      <c r="BT9905" s="92"/>
      <c r="BU9905" s="92">
        <v>9</v>
      </c>
      <c r="BV9905" s="92"/>
      <c r="BW9905" s="92"/>
      <c r="BX9905" s="92">
        <v>2</v>
      </c>
      <c r="BY9905" s="92"/>
      <c r="BZ9905" s="92"/>
      <c r="CA9905" s="92">
        <v>3</v>
      </c>
      <c r="CB9905"/>
      <c r="CC9905" s="92">
        <v>7</v>
      </c>
      <c r="CD9905" s="92"/>
      <c r="CE9905" s="92"/>
      <c r="CF9905" s="92"/>
      <c r="CG9905" s="92"/>
      <c r="CH9905" s="92">
        <v>3</v>
      </c>
      <c r="CI9905" s="92">
        <v>6</v>
      </c>
      <c r="CJ9905" s="92"/>
      <c r="CK9905" s="92"/>
      <c r="CL9905"/>
      <c r="CM9905" s="93">
        <v>7</v>
      </c>
      <c r="CN9905" s="93"/>
      <c r="CO9905" s="93"/>
      <c r="CP9905" s="93">
        <v>6</v>
      </c>
      <c r="CQ9905" s="93"/>
      <c r="CR9905" s="93"/>
      <c r="CS9905" s="93"/>
      <c r="CT9905" s="93">
        <v>5</v>
      </c>
      <c r="CU9905" s="93"/>
    </row>
    <row r="9906" spans="31:99" x14ac:dyDescent="0.15">
      <c r="AE9906" s="93"/>
      <c r="AF9906" s="93">
        <v>3</v>
      </c>
      <c r="AG9906" s="93"/>
      <c r="AH9906" s="93"/>
      <c r="AI9906" s="93">
        <v>8</v>
      </c>
      <c r="AJ9906" s="93"/>
      <c r="AK9906" s="93"/>
      <c r="AL9906" s="93">
        <v>9</v>
      </c>
      <c r="AM9906" s="93"/>
      <c r="AN9906"/>
      <c r="AO9906" s="92"/>
      <c r="AP9906" s="92">
        <v>3</v>
      </c>
      <c r="AQ9906" s="92"/>
      <c r="AR9906" s="92"/>
      <c r="AS9906" s="92"/>
      <c r="AT9906" s="92"/>
      <c r="AU9906" s="92"/>
      <c r="AV9906" s="92">
        <v>8</v>
      </c>
      <c r="AW9906" s="92"/>
      <c r="AX9906"/>
      <c r="AY9906" s="92"/>
      <c r="AZ9906" s="92">
        <v>8</v>
      </c>
      <c r="BA9906" s="92"/>
      <c r="BB9906" s="92"/>
      <c r="BC9906" s="92">
        <v>7</v>
      </c>
      <c r="BD9906" s="92"/>
      <c r="BE9906" s="92"/>
      <c r="BF9906" s="92">
        <v>4</v>
      </c>
      <c r="BG9906" s="92"/>
      <c r="BH9906"/>
      <c r="BI9906" s="92">
        <v>7</v>
      </c>
      <c r="BJ9906" s="92"/>
      <c r="BK9906" s="92"/>
      <c r="BL9906" s="92">
        <v>2</v>
      </c>
      <c r="BM9906" s="92"/>
      <c r="BN9906" s="92">
        <v>6</v>
      </c>
      <c r="BO9906" s="92"/>
      <c r="BP9906" s="92"/>
      <c r="BQ9906" s="92">
        <v>8</v>
      </c>
      <c r="BR9906"/>
      <c r="BS9906" s="92"/>
      <c r="BT9906" s="92">
        <v>5</v>
      </c>
      <c r="BU9906" s="92"/>
      <c r="BV9906" s="92"/>
      <c r="BW9906" s="92">
        <v>7</v>
      </c>
      <c r="BX9906" s="92"/>
      <c r="BY9906" s="92"/>
      <c r="BZ9906" s="92">
        <v>9</v>
      </c>
      <c r="CA9906" s="92"/>
      <c r="CB9906"/>
      <c r="CC9906" s="92"/>
      <c r="CD9906" s="92">
        <v>6</v>
      </c>
      <c r="CE9906" s="92"/>
      <c r="CF9906" s="92"/>
      <c r="CG9906" s="92">
        <v>5</v>
      </c>
      <c r="CH9906" s="92"/>
      <c r="CI9906" s="92"/>
      <c r="CJ9906" s="92">
        <v>9</v>
      </c>
      <c r="CK9906" s="92"/>
      <c r="CL9906"/>
      <c r="CM9906" s="93"/>
      <c r="CN9906" s="93">
        <v>8</v>
      </c>
      <c r="CO9906" s="93"/>
      <c r="CP9906" s="93">
        <v>1</v>
      </c>
      <c r="CQ9906" s="93">
        <v>2</v>
      </c>
      <c r="CR9906" s="93">
        <v>5</v>
      </c>
      <c r="CS9906" s="93"/>
      <c r="CT9906" s="93">
        <v>3</v>
      </c>
      <c r="CU9906" s="93"/>
    </row>
    <row r="9907" spans="31:99" x14ac:dyDescent="0.15">
      <c r="AE9907" s="93"/>
      <c r="AF9907" s="93"/>
      <c r="AG9907" s="93"/>
      <c r="AH9907" s="93">
        <v>4</v>
      </c>
      <c r="AI9907" s="93"/>
      <c r="AJ9907" s="93"/>
      <c r="AK9907" s="93"/>
      <c r="AL9907" s="93">
        <v>2</v>
      </c>
      <c r="AM9907" s="93"/>
      <c r="AN9907"/>
      <c r="AO9907" s="92">
        <v>2</v>
      </c>
      <c r="AP9907" s="92"/>
      <c r="AQ9907" s="92"/>
      <c r="AR9907" s="92"/>
      <c r="AS9907" s="92"/>
      <c r="AT9907" s="92">
        <v>4</v>
      </c>
      <c r="AU9907" s="92"/>
      <c r="AV9907" s="92"/>
      <c r="AW9907" s="92"/>
      <c r="AX9907"/>
      <c r="AY9907" s="92"/>
      <c r="AZ9907" s="92"/>
      <c r="BA9907" s="92">
        <v>4</v>
      </c>
      <c r="BB9907" s="92"/>
      <c r="BC9907" s="92"/>
      <c r="BD9907" s="92"/>
      <c r="BE9907" s="92"/>
      <c r="BF9907" s="92"/>
      <c r="BG9907" s="92">
        <v>2</v>
      </c>
      <c r="BH9907"/>
      <c r="BI9907" s="92"/>
      <c r="BJ9907" s="92">
        <v>2</v>
      </c>
      <c r="BK9907" s="92"/>
      <c r="BL9907" s="92"/>
      <c r="BM9907" s="92">
        <v>1</v>
      </c>
      <c r="BN9907" s="92"/>
      <c r="BO9907" s="92">
        <v>9</v>
      </c>
      <c r="BP9907" s="92"/>
      <c r="BQ9907" s="92">
        <v>6</v>
      </c>
      <c r="BR9907"/>
      <c r="BS9907" s="92">
        <v>6</v>
      </c>
      <c r="BT9907" s="92"/>
      <c r="BU9907" s="92"/>
      <c r="BV9907" s="92">
        <v>3</v>
      </c>
      <c r="BW9907" s="92"/>
      <c r="BX9907" s="92"/>
      <c r="BY9907" s="92">
        <v>2</v>
      </c>
      <c r="BZ9907" s="92"/>
      <c r="CA9907" s="92"/>
      <c r="CB9907"/>
      <c r="CC9907" s="92"/>
      <c r="CD9907" s="92"/>
      <c r="CE9907" s="92">
        <v>1</v>
      </c>
      <c r="CF9907" s="92">
        <v>8</v>
      </c>
      <c r="CG9907" s="92"/>
      <c r="CH9907" s="92"/>
      <c r="CI9907" s="92"/>
      <c r="CJ9907" s="92"/>
      <c r="CK9907" s="92">
        <v>4</v>
      </c>
      <c r="CL9907"/>
      <c r="CM9907" s="93"/>
      <c r="CN9907" s="93">
        <v>2</v>
      </c>
      <c r="CO9907" s="93"/>
      <c r="CP9907" s="93"/>
      <c r="CQ9907" s="93"/>
      <c r="CR9907" s="93">
        <v>3</v>
      </c>
      <c r="CS9907" s="93"/>
      <c r="CT9907" s="93"/>
      <c r="CU9907" s="93">
        <v>1</v>
      </c>
    </row>
    <row r="9908" spans="31:99" x14ac:dyDescent="0.15">
      <c r="AE9908" s="93">
        <v>6</v>
      </c>
      <c r="AF9908" s="93"/>
      <c r="AG9908" s="93"/>
      <c r="AH9908" s="93">
        <v>5</v>
      </c>
      <c r="AI9908" s="93"/>
      <c r="AJ9908" s="93"/>
      <c r="AK9908" s="93">
        <v>8</v>
      </c>
      <c r="AL9908" s="93"/>
      <c r="AM9908" s="93"/>
      <c r="AN9908"/>
      <c r="AO9908" s="92"/>
      <c r="AP9908" s="92"/>
      <c r="AQ9908" s="92">
        <v>9</v>
      </c>
      <c r="AR9908" s="92"/>
      <c r="AS9908" s="92"/>
      <c r="AT9908" s="92"/>
      <c r="AU9908" s="92"/>
      <c r="AV9908" s="92"/>
      <c r="AW9908" s="92">
        <v>1</v>
      </c>
      <c r="AX9908"/>
      <c r="AY9908" s="92"/>
      <c r="AZ9908" s="92">
        <v>5</v>
      </c>
      <c r="BA9908" s="92"/>
      <c r="BB9908" s="92"/>
      <c r="BC9908" s="92"/>
      <c r="BD9908" s="92">
        <v>8</v>
      </c>
      <c r="BE9908" s="92">
        <v>6</v>
      </c>
      <c r="BF9908" s="92"/>
      <c r="BG9908" s="92"/>
      <c r="BH9908"/>
      <c r="BI9908" s="92"/>
      <c r="BJ9908" s="92"/>
      <c r="BK9908" s="92"/>
      <c r="BL9908" s="92"/>
      <c r="BM9908" s="92"/>
      <c r="BN9908" s="92">
        <v>5</v>
      </c>
      <c r="BO9908" s="92"/>
      <c r="BP9908" s="92">
        <v>8</v>
      </c>
      <c r="BQ9908" s="92"/>
      <c r="BR9908"/>
      <c r="BS9908" s="92">
        <v>9</v>
      </c>
      <c r="BT9908" s="92"/>
      <c r="BU9908" s="92"/>
      <c r="BV9908" s="92">
        <v>4</v>
      </c>
      <c r="BW9908" s="92"/>
      <c r="BX9908" s="92"/>
      <c r="BY9908" s="92">
        <v>3</v>
      </c>
      <c r="BZ9908" s="92"/>
      <c r="CA9908" s="92"/>
      <c r="CB9908"/>
      <c r="CC9908" s="92"/>
      <c r="CD9908" s="92"/>
      <c r="CE9908" s="92">
        <v>4</v>
      </c>
      <c r="CF9908" s="92">
        <v>2</v>
      </c>
      <c r="CG9908" s="92"/>
      <c r="CH9908" s="92"/>
      <c r="CI9908" s="92">
        <v>1</v>
      </c>
      <c r="CJ9908" s="92"/>
      <c r="CK9908" s="92"/>
      <c r="CL9908"/>
      <c r="CM9908" s="93">
        <v>8</v>
      </c>
      <c r="CN9908" s="93"/>
      <c r="CO9908" s="93"/>
      <c r="CP9908" s="93">
        <v>2</v>
      </c>
      <c r="CQ9908" s="93"/>
      <c r="CR9908" s="93"/>
      <c r="CS9908" s="93"/>
      <c r="CT9908" s="93"/>
      <c r="CU9908" s="93">
        <v>6</v>
      </c>
    </row>
    <row r="9909" spans="31:99" x14ac:dyDescent="0.15">
      <c r="AE9909" s="93"/>
      <c r="AF9909" s="93">
        <v>7</v>
      </c>
      <c r="AG9909" s="93">
        <v>1</v>
      </c>
      <c r="AH9909" s="93"/>
      <c r="AI9909" s="93">
        <v>9</v>
      </c>
      <c r="AJ9909" s="93"/>
      <c r="AK9909" s="93"/>
      <c r="AL9909" s="93"/>
      <c r="AM9909" s="93"/>
      <c r="AN9909"/>
      <c r="AO9909" s="92">
        <v>5</v>
      </c>
      <c r="AP9909" s="92">
        <v>4</v>
      </c>
      <c r="AQ9909" s="92"/>
      <c r="AR9909" s="92"/>
      <c r="AS9909" s="92">
        <v>2</v>
      </c>
      <c r="AT9909" s="92"/>
      <c r="AU9909" s="92"/>
      <c r="AV9909" s="92"/>
      <c r="AW9909" s="92"/>
      <c r="AX9909"/>
      <c r="AY9909" s="92"/>
      <c r="AZ9909" s="92"/>
      <c r="BA9909" s="92"/>
      <c r="BB9909" s="92"/>
      <c r="BC9909" s="92">
        <v>1</v>
      </c>
      <c r="BD9909" s="92"/>
      <c r="BE9909" s="92"/>
      <c r="BF9909" s="92"/>
      <c r="BG9909" s="92">
        <v>3</v>
      </c>
      <c r="BH9909"/>
      <c r="BI9909" s="92"/>
      <c r="BJ9909" s="92">
        <v>9</v>
      </c>
      <c r="BK9909" s="92"/>
      <c r="BL9909" s="92">
        <v>6</v>
      </c>
      <c r="BM9909" s="92"/>
      <c r="BN9909" s="92"/>
      <c r="BO9909" s="92">
        <v>7</v>
      </c>
      <c r="BP9909" s="92"/>
      <c r="BQ9909" s="92">
        <v>5</v>
      </c>
      <c r="BR9909"/>
      <c r="BS9909" s="92"/>
      <c r="BT9909" s="92">
        <v>8</v>
      </c>
      <c r="BU9909" s="92"/>
      <c r="BV9909" s="92"/>
      <c r="BW9909" s="92">
        <v>2</v>
      </c>
      <c r="BX9909" s="92"/>
      <c r="BY9909" s="92"/>
      <c r="BZ9909" s="92"/>
      <c r="CA9909" s="92"/>
      <c r="CB9909"/>
      <c r="CC9909" s="92"/>
      <c r="CD9909" s="92">
        <v>7</v>
      </c>
      <c r="CE9909" s="92"/>
      <c r="CF9909" s="92"/>
      <c r="CG9909" s="92">
        <v>1</v>
      </c>
      <c r="CH9909" s="92"/>
      <c r="CI9909" s="92"/>
      <c r="CJ9909" s="92">
        <v>4</v>
      </c>
      <c r="CK9909" s="92"/>
      <c r="CL9909"/>
      <c r="CM9909" s="93"/>
      <c r="CN9909" s="93"/>
      <c r="CO9909" s="93">
        <v>1</v>
      </c>
      <c r="CP9909" s="93"/>
      <c r="CQ9909" s="93">
        <v>7</v>
      </c>
      <c r="CR9909" s="93"/>
      <c r="CS9909" s="93">
        <v>8</v>
      </c>
      <c r="CT9909" s="93"/>
      <c r="CU9909" s="93"/>
    </row>
    <row r="9910" spans="31:99" x14ac:dyDescent="0.15">
      <c r="AE9910" s="93"/>
      <c r="AF9910" s="93"/>
      <c r="AG9910" s="93"/>
      <c r="AH9910" s="93"/>
      <c r="AI9910" s="93"/>
      <c r="AJ9910" s="93">
        <v>7</v>
      </c>
      <c r="AK9910" s="93"/>
      <c r="AL9910" s="93"/>
      <c r="AM9910" s="93">
        <v>2</v>
      </c>
      <c r="AN9910"/>
      <c r="AO9910" s="92"/>
      <c r="AP9910" s="92"/>
      <c r="AQ9910" s="92"/>
      <c r="AR9910" s="92">
        <v>7</v>
      </c>
      <c r="AS9910" s="92"/>
      <c r="AT9910" s="92"/>
      <c r="AU9910" s="92">
        <v>2</v>
      </c>
      <c r="AV9910" s="92">
        <v>9</v>
      </c>
      <c r="AW9910" s="92"/>
      <c r="AX9910"/>
      <c r="AY9910" s="92"/>
      <c r="AZ9910" s="92"/>
      <c r="BA9910" s="92">
        <v>7</v>
      </c>
      <c r="BB9910" s="92">
        <v>4</v>
      </c>
      <c r="BC9910" s="92"/>
      <c r="BD9910" s="92"/>
      <c r="BE9910" s="92">
        <v>2</v>
      </c>
      <c r="BF9910" s="92"/>
      <c r="BG9910" s="92"/>
      <c r="BH9910"/>
      <c r="BI9910" s="92"/>
      <c r="BJ9910" s="92"/>
      <c r="BK9910" s="92"/>
      <c r="BL9910" s="92"/>
      <c r="BM9910" s="92">
        <v>3</v>
      </c>
      <c r="BN9910" s="92"/>
      <c r="BO9910" s="92"/>
      <c r="BP9910" s="92">
        <v>6</v>
      </c>
      <c r="BQ9910" s="92"/>
      <c r="BR9910"/>
      <c r="BS9910" s="92"/>
      <c r="BT9910" s="92"/>
      <c r="BU9910" s="92"/>
      <c r="BV9910" s="92"/>
      <c r="BW9910" s="92"/>
      <c r="BX9910" s="92"/>
      <c r="BY9910" s="92"/>
      <c r="BZ9910" s="92">
        <v>7</v>
      </c>
      <c r="CA9910" s="92">
        <v>4</v>
      </c>
      <c r="CB9910"/>
      <c r="CC9910" s="92">
        <v>1</v>
      </c>
      <c r="CD9910" s="92"/>
      <c r="CE9910" s="92"/>
      <c r="CF9910" s="92"/>
      <c r="CG9910" s="92"/>
      <c r="CH9910" s="92">
        <v>4</v>
      </c>
      <c r="CI9910" s="92"/>
      <c r="CJ9910" s="92"/>
      <c r="CK9910" s="92">
        <v>7</v>
      </c>
      <c r="CL9910"/>
      <c r="CM9910" s="93"/>
      <c r="CN9910" s="93">
        <v>4</v>
      </c>
      <c r="CO9910" s="93"/>
      <c r="CP9910" s="93"/>
      <c r="CQ9910" s="93"/>
      <c r="CR9910" s="93">
        <v>9</v>
      </c>
      <c r="CS9910" s="93"/>
      <c r="CT9910" s="93"/>
      <c r="CU9910" s="93"/>
    </row>
    <row r="9911" spans="31:99" x14ac:dyDescent="0.15">
      <c r="AE9911" s="93" t="s">
        <v>72</v>
      </c>
      <c r="AF9911" s="93"/>
      <c r="AG9911" s="93"/>
      <c r="AH9911" s="93"/>
      <c r="AI9911" s="93"/>
      <c r="AJ9911" s="93"/>
      <c r="AK9911" s="93"/>
      <c r="AL9911" s="93"/>
      <c r="AM9911" s="93"/>
      <c r="AN9911"/>
      <c r="AO9911" s="92" t="s">
        <v>78</v>
      </c>
      <c r="AP9911" s="92"/>
      <c r="AQ9911" s="92"/>
      <c r="AR9911" s="92"/>
      <c r="AS9911" s="92"/>
      <c r="AT9911" s="92"/>
      <c r="AU9911" s="92"/>
      <c r="AV9911" s="92"/>
      <c r="AW9911" s="92"/>
      <c r="AX9911"/>
      <c r="AY9911" s="92" t="s">
        <v>75</v>
      </c>
      <c r="AZ9911" s="92"/>
      <c r="BA9911" s="92"/>
      <c r="BB9911" s="92"/>
      <c r="BC9911" s="92"/>
      <c r="BD9911" s="92"/>
      <c r="BE9911" s="92"/>
      <c r="BF9911" s="92"/>
      <c r="BG9911" s="92"/>
      <c r="BH9911"/>
      <c r="BI9911" s="93" t="s">
        <v>76</v>
      </c>
      <c r="BJ9911" s="93"/>
      <c r="BK9911" s="93"/>
      <c r="BL9911" s="93"/>
      <c r="BM9911" s="93"/>
      <c r="BN9911" s="93"/>
      <c r="BO9911" s="93"/>
      <c r="BP9911" s="93"/>
      <c r="BQ9911" s="93"/>
      <c r="BR9911"/>
      <c r="BS9911" s="92" t="s">
        <v>77</v>
      </c>
      <c r="BT9911" s="92"/>
      <c r="BU9911" s="92"/>
      <c r="BV9911" s="92"/>
      <c r="BW9911" s="92"/>
      <c r="BX9911" s="92"/>
      <c r="BY9911" s="92"/>
      <c r="BZ9911" s="92"/>
      <c r="CA9911" s="92"/>
      <c r="CB9911"/>
      <c r="CC9911" s="92" t="s">
        <v>72</v>
      </c>
      <c r="CD9911" s="92"/>
      <c r="CE9911" s="92"/>
      <c r="CF9911" s="92"/>
      <c r="CG9911" s="92"/>
      <c r="CH9911" s="92"/>
      <c r="CI9911" s="92"/>
      <c r="CJ9911" s="92"/>
      <c r="CK9911" s="92"/>
      <c r="CL9911"/>
      <c r="CM9911" s="92" t="s">
        <v>75</v>
      </c>
      <c r="CN9911" s="92"/>
      <c r="CO9911" s="92"/>
      <c r="CP9911" s="92"/>
      <c r="CQ9911" s="92"/>
      <c r="CR9911" s="92"/>
      <c r="CS9911" s="92"/>
      <c r="CT9911" s="92"/>
      <c r="CU9911" s="92"/>
    </row>
    <row r="9912" spans="31:99" x14ac:dyDescent="0.15">
      <c r="AE9912" s="93">
        <v>3</v>
      </c>
      <c r="AF9912" s="93"/>
      <c r="AG9912" s="93"/>
      <c r="AH9912" s="93">
        <v>9</v>
      </c>
      <c r="AI9912" s="93"/>
      <c r="AJ9912" s="93"/>
      <c r="AK9912" s="93"/>
      <c r="AL9912" s="93"/>
      <c r="AM9912" s="93">
        <v>8</v>
      </c>
      <c r="AN9912"/>
      <c r="AO9912" s="92"/>
      <c r="AP9912" s="92"/>
      <c r="AQ9912" s="92">
        <v>2</v>
      </c>
      <c r="AR9912" s="92"/>
      <c r="AS9912" s="92"/>
      <c r="AT9912" s="92">
        <v>4</v>
      </c>
      <c r="AU9912" s="92"/>
      <c r="AV9912" s="92"/>
      <c r="AW9912" s="92"/>
      <c r="AX9912"/>
      <c r="AY9912" s="92"/>
      <c r="AZ9912" s="92"/>
      <c r="BA9912" s="92">
        <v>5</v>
      </c>
      <c r="BB9912" s="92"/>
      <c r="BC9912" s="92">
        <v>2</v>
      </c>
      <c r="BD9912" s="92"/>
      <c r="BE9912" s="92"/>
      <c r="BF9912" s="92"/>
      <c r="BG9912" s="92">
        <v>8</v>
      </c>
      <c r="BH9912"/>
      <c r="BI9912" s="93"/>
      <c r="BJ9912" s="93"/>
      <c r="BK9912" s="93">
        <v>3</v>
      </c>
      <c r="BL9912" s="93"/>
      <c r="BM9912" s="93"/>
      <c r="BN9912" s="93">
        <v>5</v>
      </c>
      <c r="BO9912" s="93"/>
      <c r="BP9912" s="93"/>
      <c r="BQ9912" s="93">
        <v>4</v>
      </c>
      <c r="BR9912"/>
      <c r="BS9912" s="92">
        <v>5</v>
      </c>
      <c r="BT9912" s="92"/>
      <c r="BU9912" s="92"/>
      <c r="BV9912" s="92"/>
      <c r="BW9912" s="92"/>
      <c r="BX9912" s="92">
        <v>9</v>
      </c>
      <c r="BY9912" s="92">
        <v>4</v>
      </c>
      <c r="BZ9912" s="92"/>
      <c r="CA9912" s="92"/>
      <c r="CB9912"/>
      <c r="CC9912" s="92">
        <v>2</v>
      </c>
      <c r="CD9912" s="92"/>
      <c r="CE9912" s="92"/>
      <c r="CF9912" s="92"/>
      <c r="CG9912" s="92">
        <v>9</v>
      </c>
      <c r="CH9912" s="92"/>
      <c r="CI9912" s="92"/>
      <c r="CJ9912" s="92"/>
      <c r="CK9912" s="92">
        <v>1</v>
      </c>
      <c r="CL9912"/>
      <c r="CM9912" s="92">
        <v>7</v>
      </c>
      <c r="CN9912" s="92">
        <v>8</v>
      </c>
      <c r="CO9912" s="92"/>
      <c r="CP9912" s="92">
        <v>5</v>
      </c>
      <c r="CQ9912" s="92"/>
      <c r="CR9912" s="92"/>
      <c r="CS9912" s="92">
        <v>4</v>
      </c>
      <c r="CT9912" s="92"/>
      <c r="CU9912" s="92"/>
    </row>
    <row r="9913" spans="31:99" x14ac:dyDescent="0.15">
      <c r="AE9913" s="93"/>
      <c r="AF9913" s="93"/>
      <c r="AG9913" s="93">
        <v>8</v>
      </c>
      <c r="AH9913" s="93"/>
      <c r="AI9913" s="93">
        <v>4</v>
      </c>
      <c r="AJ9913" s="93">
        <v>6</v>
      </c>
      <c r="AK9913" s="93"/>
      <c r="AL9913" s="93">
        <v>2</v>
      </c>
      <c r="AM9913" s="93"/>
      <c r="AN9913"/>
      <c r="AO9913" s="92"/>
      <c r="AP9913" s="92"/>
      <c r="AQ9913" s="92"/>
      <c r="AR9913" s="92">
        <v>8</v>
      </c>
      <c r="AS9913" s="92"/>
      <c r="AT9913" s="92"/>
      <c r="AU9913" s="92"/>
      <c r="AV9913" s="92"/>
      <c r="AW9913" s="92">
        <v>5</v>
      </c>
      <c r="AX9913"/>
      <c r="AY9913" s="92"/>
      <c r="AZ9913" s="92">
        <v>4</v>
      </c>
      <c r="BA9913" s="92"/>
      <c r="BB9913" s="92"/>
      <c r="BC9913" s="92"/>
      <c r="BD9913" s="92"/>
      <c r="BE9913" s="92"/>
      <c r="BF9913" s="92">
        <v>3</v>
      </c>
      <c r="BG9913" s="92"/>
      <c r="BH9913"/>
      <c r="BI9913" s="93"/>
      <c r="BJ9913" s="93"/>
      <c r="BK9913" s="93">
        <v>7</v>
      </c>
      <c r="BL9913" s="93"/>
      <c r="BM9913" s="93">
        <v>3</v>
      </c>
      <c r="BN9913" s="93"/>
      <c r="BO9913" s="93"/>
      <c r="BP9913" s="93"/>
      <c r="BQ9913" s="93"/>
      <c r="BR9913"/>
      <c r="BS9913" s="92"/>
      <c r="BT9913" s="92">
        <v>8</v>
      </c>
      <c r="BU9913" s="92"/>
      <c r="BV9913" s="92"/>
      <c r="BW9913" s="92">
        <v>6</v>
      </c>
      <c r="BX9913" s="92"/>
      <c r="BY9913" s="92"/>
      <c r="BZ9913" s="92">
        <v>9</v>
      </c>
      <c r="CA9913" s="92"/>
      <c r="CB9913"/>
      <c r="CC9913" s="92"/>
      <c r="CD9913" s="92">
        <v>9</v>
      </c>
      <c r="CE9913" s="92"/>
      <c r="CF9913" s="92">
        <v>2</v>
      </c>
      <c r="CG9913" s="92"/>
      <c r="CH9913" s="92">
        <v>6</v>
      </c>
      <c r="CI9913" s="92"/>
      <c r="CJ9913" s="92">
        <v>4</v>
      </c>
      <c r="CK9913" s="92"/>
      <c r="CL9913"/>
      <c r="CM9913" s="92"/>
      <c r="CN9913" s="92">
        <v>5</v>
      </c>
      <c r="CO9913" s="92"/>
      <c r="CP9913" s="92"/>
      <c r="CQ9913" s="92">
        <v>4</v>
      </c>
      <c r="CR9913" s="92"/>
      <c r="CS9913" s="92"/>
      <c r="CT9913" s="92">
        <v>2</v>
      </c>
      <c r="CU9913" s="92"/>
    </row>
    <row r="9914" spans="31:99" x14ac:dyDescent="0.15">
      <c r="AE9914" s="93"/>
      <c r="AF9914" s="93"/>
      <c r="AG9914" s="93">
        <v>2</v>
      </c>
      <c r="AH9914" s="93"/>
      <c r="AI9914" s="93"/>
      <c r="AJ9914" s="93"/>
      <c r="AK9914" s="93">
        <v>5</v>
      </c>
      <c r="AL9914" s="93"/>
      <c r="AM9914" s="93">
        <v>1</v>
      </c>
      <c r="AN9914"/>
      <c r="AO9914" s="92">
        <v>4</v>
      </c>
      <c r="AP9914" s="92"/>
      <c r="AQ9914" s="92">
        <v>7</v>
      </c>
      <c r="AR9914" s="92"/>
      <c r="AS9914" s="92"/>
      <c r="AT9914" s="92"/>
      <c r="AU9914" s="92">
        <v>6</v>
      </c>
      <c r="AV9914" s="92"/>
      <c r="AW9914" s="92"/>
      <c r="AX9914"/>
      <c r="AY9914" s="92">
        <v>6</v>
      </c>
      <c r="AZ9914" s="92"/>
      <c r="BA9914" s="92"/>
      <c r="BB9914" s="92">
        <v>5</v>
      </c>
      <c r="BC9914" s="92"/>
      <c r="BD9914" s="92">
        <v>8</v>
      </c>
      <c r="BE9914" s="92">
        <v>2</v>
      </c>
      <c r="BF9914" s="92"/>
      <c r="BG9914" s="92"/>
      <c r="BH9914"/>
      <c r="BI9914" s="93">
        <v>8</v>
      </c>
      <c r="BJ9914" s="93"/>
      <c r="BK9914" s="93"/>
      <c r="BL9914" s="93">
        <v>9</v>
      </c>
      <c r="BM9914" s="93"/>
      <c r="BN9914" s="93"/>
      <c r="BO9914" s="93">
        <v>6</v>
      </c>
      <c r="BP9914" s="93"/>
      <c r="BQ9914" s="93"/>
      <c r="BR9914"/>
      <c r="BS9914" s="92"/>
      <c r="BT9914" s="92"/>
      <c r="BU9914" s="92">
        <v>1</v>
      </c>
      <c r="BV9914" s="92">
        <v>8</v>
      </c>
      <c r="BW9914" s="92"/>
      <c r="BX9914" s="92"/>
      <c r="BY9914" s="92"/>
      <c r="BZ9914" s="92"/>
      <c r="CA9914" s="92">
        <v>2</v>
      </c>
      <c r="CB9914"/>
      <c r="CC9914" s="92"/>
      <c r="CD9914" s="92"/>
      <c r="CE9914" s="92">
        <v>1</v>
      </c>
      <c r="CF9914" s="92"/>
      <c r="CG9914" s="92"/>
      <c r="CH9914" s="92"/>
      <c r="CI9914" s="92">
        <v>7</v>
      </c>
      <c r="CJ9914" s="92"/>
      <c r="CK9914" s="92"/>
      <c r="CL9914"/>
      <c r="CM9914" s="92"/>
      <c r="CN9914" s="92"/>
      <c r="CO9914" s="92">
        <v>6</v>
      </c>
      <c r="CP9914" s="92"/>
      <c r="CQ9914" s="92"/>
      <c r="CR9914" s="92">
        <v>3</v>
      </c>
      <c r="CS9914" s="92"/>
      <c r="CT9914" s="92"/>
      <c r="CU9914" s="92"/>
    </row>
    <row r="9915" spans="31:99" x14ac:dyDescent="0.15">
      <c r="AE9915" s="93">
        <v>2</v>
      </c>
      <c r="AF9915" s="93"/>
      <c r="AG9915" s="93"/>
      <c r="AH9915" s="93"/>
      <c r="AI9915" s="93"/>
      <c r="AJ9915" s="93">
        <v>4</v>
      </c>
      <c r="AK9915" s="93"/>
      <c r="AL9915" s="93"/>
      <c r="AM9915" s="93"/>
      <c r="AN9915"/>
      <c r="AO9915" s="92"/>
      <c r="AP9915" s="92">
        <v>1</v>
      </c>
      <c r="AQ9915" s="92"/>
      <c r="AR9915" s="92"/>
      <c r="AS9915" s="92">
        <v>8</v>
      </c>
      <c r="AT9915" s="92"/>
      <c r="AU9915" s="92"/>
      <c r="AV9915" s="92"/>
      <c r="AW9915" s="92"/>
      <c r="AX9915"/>
      <c r="AY9915" s="92"/>
      <c r="AZ9915" s="92"/>
      <c r="BA9915" s="92"/>
      <c r="BB9915" s="92">
        <v>6</v>
      </c>
      <c r="BC9915" s="92"/>
      <c r="BD9915" s="92">
        <v>4</v>
      </c>
      <c r="BE9915" s="92">
        <v>5</v>
      </c>
      <c r="BF9915" s="92"/>
      <c r="BG9915" s="92"/>
      <c r="BH9915"/>
      <c r="BI9915" s="93"/>
      <c r="BJ9915" s="93"/>
      <c r="BK9915" s="93"/>
      <c r="BL9915" s="93"/>
      <c r="BM9915" s="93"/>
      <c r="BN9915" s="93">
        <v>9</v>
      </c>
      <c r="BO9915" s="93"/>
      <c r="BP9915" s="93">
        <v>5</v>
      </c>
      <c r="BQ9915" s="93"/>
      <c r="BR9915"/>
      <c r="BS9915" s="92">
        <v>8</v>
      </c>
      <c r="BT9915" s="92"/>
      <c r="BU9915" s="92"/>
      <c r="BV9915" s="92"/>
      <c r="BW9915" s="92"/>
      <c r="BX9915" s="92">
        <v>2</v>
      </c>
      <c r="BY9915" s="92">
        <v>6</v>
      </c>
      <c r="BZ9915" s="92"/>
      <c r="CA9915" s="92"/>
      <c r="CB9915"/>
      <c r="CC9915" s="92"/>
      <c r="CD9915" s="92">
        <v>7</v>
      </c>
      <c r="CE9915" s="92"/>
      <c r="CF9915" s="92"/>
      <c r="CG9915" s="92">
        <v>8</v>
      </c>
      <c r="CH9915" s="92"/>
      <c r="CI9915" s="92"/>
      <c r="CJ9915" s="92">
        <v>3</v>
      </c>
      <c r="CK9915" s="92"/>
      <c r="CL9915"/>
      <c r="CM9915" s="92"/>
      <c r="CN9915" s="92"/>
      <c r="CO9915" s="92"/>
      <c r="CP9915" s="92">
        <v>3</v>
      </c>
      <c r="CQ9915" s="92">
        <v>7</v>
      </c>
      <c r="CR9915" s="92">
        <v>5</v>
      </c>
      <c r="CS9915" s="92"/>
      <c r="CT9915" s="92"/>
      <c r="CU9915" s="92">
        <v>4</v>
      </c>
    </row>
    <row r="9916" spans="31:99" x14ac:dyDescent="0.15">
      <c r="AE9916" s="93"/>
      <c r="AF9916" s="93">
        <v>6</v>
      </c>
      <c r="AG9916" s="93"/>
      <c r="AH9916" s="93"/>
      <c r="AI9916" s="93">
        <v>1</v>
      </c>
      <c r="AJ9916" s="93"/>
      <c r="AK9916" s="93"/>
      <c r="AL9916" s="93">
        <v>8</v>
      </c>
      <c r="AM9916" s="93"/>
      <c r="AN9916"/>
      <c r="AO9916" s="92"/>
      <c r="AP9916" s="92">
        <v>6</v>
      </c>
      <c r="AQ9916" s="92"/>
      <c r="AR9916" s="92"/>
      <c r="AS9916" s="92">
        <v>1</v>
      </c>
      <c r="AT9916" s="92"/>
      <c r="AU9916" s="92"/>
      <c r="AV9916" s="92">
        <v>3</v>
      </c>
      <c r="AW9916" s="92"/>
      <c r="AX9916"/>
      <c r="AY9916" s="92">
        <v>3</v>
      </c>
      <c r="AZ9916" s="92"/>
      <c r="BA9916" s="92"/>
      <c r="BB9916" s="92"/>
      <c r="BC9916" s="92">
        <v>5</v>
      </c>
      <c r="BD9916" s="92"/>
      <c r="BE9916" s="92"/>
      <c r="BF9916" s="92"/>
      <c r="BG9916" s="92">
        <v>7</v>
      </c>
      <c r="BH9916"/>
      <c r="BI9916" s="93"/>
      <c r="BJ9916" s="93">
        <v>1</v>
      </c>
      <c r="BK9916" s="93"/>
      <c r="BL9916" s="93"/>
      <c r="BM9916" s="93">
        <v>7</v>
      </c>
      <c r="BN9916" s="93"/>
      <c r="BO9916" s="93"/>
      <c r="BP9916" s="93">
        <v>9</v>
      </c>
      <c r="BQ9916" s="93"/>
      <c r="BR9916"/>
      <c r="BS9916" s="92"/>
      <c r="BT9916" s="92">
        <v>3</v>
      </c>
      <c r="BU9916" s="92"/>
      <c r="BV9916" s="92"/>
      <c r="BW9916" s="92">
        <v>7</v>
      </c>
      <c r="BX9916" s="92"/>
      <c r="BY9916" s="92"/>
      <c r="BZ9916" s="92">
        <v>2</v>
      </c>
      <c r="CA9916" s="92"/>
      <c r="CB9916"/>
      <c r="CC9916" s="92">
        <v>3</v>
      </c>
      <c r="CD9916" s="92"/>
      <c r="CE9916" s="92"/>
      <c r="CF9916" s="92">
        <v>1</v>
      </c>
      <c r="CG9916" s="92"/>
      <c r="CH9916" s="92">
        <v>5</v>
      </c>
      <c r="CI9916" s="92"/>
      <c r="CJ9916" s="92"/>
      <c r="CK9916" s="92">
        <v>2</v>
      </c>
      <c r="CL9916"/>
      <c r="CM9916" s="92"/>
      <c r="CN9916" s="92">
        <v>2</v>
      </c>
      <c r="CO9916" s="92"/>
      <c r="CP9916" s="92"/>
      <c r="CQ9916" s="92">
        <v>8</v>
      </c>
      <c r="CR9916" s="92"/>
      <c r="CS9916" s="92"/>
      <c r="CT9916" s="92">
        <v>1</v>
      </c>
      <c r="CU9916" s="92"/>
    </row>
    <row r="9917" spans="31:99" x14ac:dyDescent="0.15">
      <c r="AE9917" s="93"/>
      <c r="AF9917" s="93"/>
      <c r="AG9917" s="93"/>
      <c r="AH9917" s="93">
        <v>3</v>
      </c>
      <c r="AI9917" s="93"/>
      <c r="AJ9917" s="93"/>
      <c r="AK9917" s="93"/>
      <c r="AL9917" s="93"/>
      <c r="AM9917" s="93">
        <v>4</v>
      </c>
      <c r="AN9917"/>
      <c r="AO9917" s="92"/>
      <c r="AP9917" s="92"/>
      <c r="AQ9917" s="92"/>
      <c r="AR9917" s="92"/>
      <c r="AS9917" s="92">
        <v>5</v>
      </c>
      <c r="AT9917" s="92"/>
      <c r="AU9917" s="92"/>
      <c r="AV9917" s="92">
        <v>7</v>
      </c>
      <c r="AW9917" s="92"/>
      <c r="AX9917"/>
      <c r="AY9917" s="92"/>
      <c r="AZ9917" s="92"/>
      <c r="BA9917" s="92"/>
      <c r="BB9917" s="92">
        <v>7</v>
      </c>
      <c r="BC9917" s="92"/>
      <c r="BD9917" s="92">
        <v>9</v>
      </c>
      <c r="BE9917" s="92"/>
      <c r="BF9917" s="92"/>
      <c r="BG9917" s="92"/>
      <c r="BH9917"/>
      <c r="BI9917" s="93"/>
      <c r="BJ9917" s="93">
        <v>5</v>
      </c>
      <c r="BK9917" s="93"/>
      <c r="BL9917" s="93">
        <v>1</v>
      </c>
      <c r="BM9917" s="93"/>
      <c r="BN9917" s="93"/>
      <c r="BO9917" s="93"/>
      <c r="BP9917" s="93"/>
      <c r="BQ9917" s="93"/>
      <c r="BR9917"/>
      <c r="BS9917" s="92"/>
      <c r="BT9917" s="92"/>
      <c r="BU9917" s="92">
        <v>7</v>
      </c>
      <c r="BV9917" s="92">
        <v>3</v>
      </c>
      <c r="BW9917" s="92"/>
      <c r="BX9917" s="92"/>
      <c r="BY9917" s="92"/>
      <c r="BZ9917" s="92"/>
      <c r="CA9917" s="92">
        <v>4</v>
      </c>
      <c r="CB9917"/>
      <c r="CC9917" s="92"/>
      <c r="CD9917" s="92">
        <v>4</v>
      </c>
      <c r="CE9917" s="92"/>
      <c r="CF9917" s="92"/>
      <c r="CG9917" s="92">
        <v>3</v>
      </c>
      <c r="CH9917" s="92"/>
      <c r="CI9917" s="92"/>
      <c r="CJ9917" s="92">
        <v>1</v>
      </c>
      <c r="CK9917" s="92"/>
      <c r="CL9917"/>
      <c r="CM9917" s="92">
        <v>9</v>
      </c>
      <c r="CN9917" s="92"/>
      <c r="CO9917" s="92"/>
      <c r="CP9917" s="92">
        <v>1</v>
      </c>
      <c r="CQ9917" s="92">
        <v>6</v>
      </c>
      <c r="CR9917" s="92">
        <v>2</v>
      </c>
      <c r="CS9917" s="92"/>
      <c r="CT9917" s="92"/>
      <c r="CU9917" s="92"/>
    </row>
    <row r="9918" spans="31:99" x14ac:dyDescent="0.15">
      <c r="AE9918" s="93">
        <v>6</v>
      </c>
      <c r="AF9918" s="93"/>
      <c r="AG9918" s="93">
        <v>4</v>
      </c>
      <c r="AH9918" s="93"/>
      <c r="AI9918" s="93"/>
      <c r="AJ9918" s="93"/>
      <c r="AK9918" s="93">
        <v>7</v>
      </c>
      <c r="AL9918" s="93"/>
      <c r="AM9918" s="93"/>
      <c r="AN9918"/>
      <c r="AO9918" s="92"/>
      <c r="AP9918" s="92"/>
      <c r="AQ9918" s="92">
        <v>4</v>
      </c>
      <c r="AR9918" s="92"/>
      <c r="AS9918" s="92"/>
      <c r="AT9918" s="92"/>
      <c r="AU9918" s="92">
        <v>2</v>
      </c>
      <c r="AV9918" s="92"/>
      <c r="AW9918" s="92">
        <v>7</v>
      </c>
      <c r="AX9918"/>
      <c r="AY9918" s="92"/>
      <c r="AZ9918" s="92"/>
      <c r="BA9918" s="92">
        <v>9</v>
      </c>
      <c r="BB9918" s="92">
        <v>4</v>
      </c>
      <c r="BC9918" s="92"/>
      <c r="BD9918" s="92">
        <v>1</v>
      </c>
      <c r="BE9918" s="92"/>
      <c r="BF9918" s="92"/>
      <c r="BG9918" s="92">
        <v>6</v>
      </c>
      <c r="BH9918"/>
      <c r="BI9918" s="93"/>
      <c r="BJ9918" s="93"/>
      <c r="BK9918" s="93">
        <v>6</v>
      </c>
      <c r="BL9918" s="93"/>
      <c r="BM9918" s="93"/>
      <c r="BN9918" s="93">
        <v>4</v>
      </c>
      <c r="BO9918" s="93"/>
      <c r="BP9918" s="93"/>
      <c r="BQ9918" s="93">
        <v>8</v>
      </c>
      <c r="BR9918"/>
      <c r="BS9918" s="92">
        <v>1</v>
      </c>
      <c r="BT9918" s="92"/>
      <c r="BU9918" s="92"/>
      <c r="BV9918" s="92"/>
      <c r="BW9918" s="92"/>
      <c r="BX9918" s="92">
        <v>8</v>
      </c>
      <c r="BY9918" s="92">
        <v>2</v>
      </c>
      <c r="BZ9918" s="92"/>
      <c r="CA9918" s="92"/>
      <c r="CB9918"/>
      <c r="CC9918" s="92"/>
      <c r="CD9918" s="92"/>
      <c r="CE9918" s="92">
        <v>3</v>
      </c>
      <c r="CF9918" s="92"/>
      <c r="CG9918" s="92"/>
      <c r="CH9918" s="92"/>
      <c r="CI9918" s="92">
        <v>5</v>
      </c>
      <c r="CJ9918" s="92"/>
      <c r="CK9918" s="92"/>
      <c r="CL9918"/>
      <c r="CM9918" s="92"/>
      <c r="CN9918" s="92"/>
      <c r="CO9918" s="92"/>
      <c r="CP9918" s="92">
        <v>6</v>
      </c>
      <c r="CQ9918" s="92"/>
      <c r="CR9918" s="92"/>
      <c r="CS9918" s="92">
        <v>1</v>
      </c>
      <c r="CT9918" s="92"/>
      <c r="CU9918" s="92"/>
    </row>
    <row r="9919" spans="31:99" x14ac:dyDescent="0.15">
      <c r="AE9919" s="93"/>
      <c r="AF9919" s="93">
        <v>2</v>
      </c>
      <c r="AG9919" s="93"/>
      <c r="AH9919" s="93">
        <v>7</v>
      </c>
      <c r="AI9919" s="93">
        <v>5</v>
      </c>
      <c r="AJ9919" s="93"/>
      <c r="AK9919" s="93">
        <v>9</v>
      </c>
      <c r="AL9919" s="93"/>
      <c r="AM9919" s="93"/>
      <c r="AN9919"/>
      <c r="AO9919" s="92">
        <v>1</v>
      </c>
      <c r="AP9919" s="92"/>
      <c r="AQ9919" s="92"/>
      <c r="AR9919" s="92"/>
      <c r="AS9919" s="92"/>
      <c r="AT9919" s="92">
        <v>7</v>
      </c>
      <c r="AU9919" s="92"/>
      <c r="AV9919" s="92"/>
      <c r="AW9919" s="92"/>
      <c r="AX9919"/>
      <c r="AY9919" s="92"/>
      <c r="AZ9919" s="92">
        <v>6</v>
      </c>
      <c r="BA9919" s="92"/>
      <c r="BB9919" s="92"/>
      <c r="BC9919" s="92"/>
      <c r="BD9919" s="92"/>
      <c r="BE9919" s="92"/>
      <c r="BF9919" s="92">
        <v>8</v>
      </c>
      <c r="BG9919" s="92"/>
      <c r="BH9919"/>
      <c r="BI9919" s="93"/>
      <c r="BJ9919" s="93"/>
      <c r="BK9919" s="93"/>
      <c r="BL9919" s="93"/>
      <c r="BM9919" s="93">
        <v>6</v>
      </c>
      <c r="BN9919" s="93"/>
      <c r="BO9919" s="93">
        <v>9</v>
      </c>
      <c r="BP9919" s="93"/>
      <c r="BQ9919" s="93"/>
      <c r="BR9919"/>
      <c r="BS9919" s="92"/>
      <c r="BT9919" s="92">
        <v>9</v>
      </c>
      <c r="BU9919" s="92"/>
      <c r="BV9919" s="92"/>
      <c r="BW9919" s="92">
        <v>2</v>
      </c>
      <c r="BX9919" s="92"/>
      <c r="BY9919" s="92"/>
      <c r="BZ9919" s="92">
        <v>3</v>
      </c>
      <c r="CA9919" s="92"/>
      <c r="CB9919"/>
      <c r="CC9919" s="92"/>
      <c r="CD9919" s="92">
        <v>5</v>
      </c>
      <c r="CE9919" s="92"/>
      <c r="CF9919" s="92">
        <v>6</v>
      </c>
      <c r="CG9919" s="92"/>
      <c r="CH9919" s="92">
        <v>3</v>
      </c>
      <c r="CI9919" s="92"/>
      <c r="CJ9919" s="92">
        <v>8</v>
      </c>
      <c r="CK9919" s="92"/>
      <c r="CL9919"/>
      <c r="CM9919" s="92"/>
      <c r="CN9919" s="92">
        <v>7</v>
      </c>
      <c r="CO9919" s="92"/>
      <c r="CP9919" s="92"/>
      <c r="CQ9919" s="92">
        <v>1</v>
      </c>
      <c r="CR9919" s="92"/>
      <c r="CS9919" s="92"/>
      <c r="CT9919" s="92">
        <v>4</v>
      </c>
      <c r="CU9919" s="92"/>
    </row>
    <row r="9920" spans="31:99" x14ac:dyDescent="0.15">
      <c r="AE9920" s="93">
        <v>1</v>
      </c>
      <c r="AF9920" s="93"/>
      <c r="AG9920" s="93"/>
      <c r="AH9920" s="93"/>
      <c r="AI9920" s="93"/>
      <c r="AJ9920" s="93">
        <v>9</v>
      </c>
      <c r="AK9920" s="93"/>
      <c r="AL9920" s="93"/>
      <c r="AM9920" s="93">
        <v>2</v>
      </c>
      <c r="AN9920"/>
      <c r="AO9920" s="92"/>
      <c r="AP9920" s="92"/>
      <c r="AQ9920" s="92"/>
      <c r="AR9920" s="92">
        <v>1</v>
      </c>
      <c r="AS9920" s="92"/>
      <c r="AT9920" s="92"/>
      <c r="AU9920" s="92">
        <v>5</v>
      </c>
      <c r="AV9920" s="92"/>
      <c r="AW9920" s="92"/>
      <c r="AX9920"/>
      <c r="AY9920" s="92">
        <v>1</v>
      </c>
      <c r="AZ9920" s="92"/>
      <c r="BA9920" s="92"/>
      <c r="BB9920" s="92"/>
      <c r="BC9920" s="92">
        <v>7</v>
      </c>
      <c r="BD9920" s="92"/>
      <c r="BE9920" s="92">
        <v>4</v>
      </c>
      <c r="BF9920" s="92"/>
      <c r="BG9920" s="92"/>
      <c r="BH9920"/>
      <c r="BI9920" s="93">
        <v>3</v>
      </c>
      <c r="BJ9920" s="93"/>
      <c r="BK9920" s="93"/>
      <c r="BL9920" s="93">
        <v>8</v>
      </c>
      <c r="BM9920" s="93"/>
      <c r="BN9920" s="93"/>
      <c r="BO9920" s="93">
        <v>1</v>
      </c>
      <c r="BP9920" s="93"/>
      <c r="BQ9920" s="93"/>
      <c r="BR9920"/>
      <c r="BS9920" s="92"/>
      <c r="BT9920" s="92"/>
      <c r="BU9920" s="92">
        <v>8</v>
      </c>
      <c r="BV9920" s="92">
        <v>7</v>
      </c>
      <c r="BW9920" s="92"/>
      <c r="BX9920" s="92"/>
      <c r="BY9920" s="92"/>
      <c r="BZ9920" s="92"/>
      <c r="CA9920" s="92">
        <v>9</v>
      </c>
      <c r="CB9920"/>
      <c r="CC9920" s="92">
        <v>8</v>
      </c>
      <c r="CD9920" s="92"/>
      <c r="CE9920" s="92"/>
      <c r="CF9920" s="92"/>
      <c r="CG9920" s="92">
        <v>4</v>
      </c>
      <c r="CH9920" s="92"/>
      <c r="CI9920" s="92"/>
      <c r="CJ9920" s="92"/>
      <c r="CK9920" s="92">
        <v>3</v>
      </c>
      <c r="CL9920"/>
      <c r="CM9920" s="92"/>
      <c r="CN9920" s="92"/>
      <c r="CO9920" s="92">
        <v>1</v>
      </c>
      <c r="CP9920" s="92"/>
      <c r="CQ9920" s="92"/>
      <c r="CR9920" s="92">
        <v>4</v>
      </c>
      <c r="CS9920" s="92"/>
      <c r="CT9920" s="92">
        <v>8</v>
      </c>
      <c r="CU9920" s="92">
        <v>9</v>
      </c>
    </row>
    <row r="9921" spans="31:99" x14ac:dyDescent="0.15">
      <c r="AE9921" s="93" t="s">
        <v>72</v>
      </c>
      <c r="AF9921" s="93"/>
      <c r="AG9921" s="93"/>
      <c r="AH9921" s="93"/>
      <c r="AI9921" s="93"/>
      <c r="AJ9921" s="93"/>
      <c r="AK9921" s="93"/>
      <c r="AL9921" s="93"/>
      <c r="AM9921" s="93"/>
      <c r="AN9921"/>
      <c r="AO9921" s="92" t="s">
        <v>78</v>
      </c>
      <c r="AP9921" s="92"/>
      <c r="AQ9921" s="92"/>
      <c r="AR9921" s="92"/>
      <c r="AS9921" s="92"/>
      <c r="AT9921" s="92"/>
      <c r="AU9921" s="92"/>
      <c r="AV9921" s="92"/>
      <c r="AW9921" s="92"/>
      <c r="AX9921"/>
      <c r="AY9921" s="93" t="s">
        <v>75</v>
      </c>
      <c r="AZ9921" s="93"/>
      <c r="BA9921" s="93"/>
      <c r="BB9921" s="93"/>
      <c r="BC9921" s="93"/>
      <c r="BD9921" s="93"/>
      <c r="BE9921" s="93"/>
      <c r="BF9921" s="93"/>
      <c r="BG9921" s="93"/>
      <c r="BH9921"/>
      <c r="BI9921" s="92" t="s">
        <v>76</v>
      </c>
      <c r="BJ9921" s="92"/>
      <c r="BK9921" s="92"/>
      <c r="BL9921" s="92"/>
      <c r="BM9921" s="92"/>
      <c r="BN9921" s="92"/>
      <c r="BO9921" s="92"/>
      <c r="BP9921" s="92"/>
      <c r="BQ9921" s="92"/>
      <c r="BR9921"/>
      <c r="BS9921" s="92" t="s">
        <v>77</v>
      </c>
      <c r="BT9921" s="92"/>
      <c r="BU9921" s="92"/>
      <c r="BV9921" s="92"/>
      <c r="BW9921" s="92"/>
      <c r="BX9921" s="92"/>
      <c r="BY9921" s="92"/>
      <c r="BZ9921" s="92"/>
      <c r="CA9921" s="92"/>
      <c r="CB9921"/>
      <c r="CC9921" s="92" t="s">
        <v>72</v>
      </c>
      <c r="CD9921" s="92"/>
      <c r="CE9921" s="92"/>
      <c r="CF9921" s="92"/>
      <c r="CG9921" s="92"/>
      <c r="CH9921" s="92"/>
      <c r="CI9921" s="92"/>
      <c r="CJ9921" s="92"/>
      <c r="CK9921" s="92"/>
      <c r="CL9921"/>
      <c r="CM9921" s="92" t="s">
        <v>75</v>
      </c>
      <c r="CN9921" s="92"/>
      <c r="CO9921" s="92"/>
      <c r="CP9921" s="92"/>
      <c r="CQ9921" s="92"/>
      <c r="CR9921" s="92"/>
      <c r="CS9921" s="92"/>
      <c r="CT9921" s="92"/>
      <c r="CU9921" s="92"/>
    </row>
    <row r="9922" spans="31:99" x14ac:dyDescent="0.15">
      <c r="AE9922" s="93"/>
      <c r="AF9922" s="93"/>
      <c r="AG9922" s="93">
        <v>2</v>
      </c>
      <c r="AH9922" s="93">
        <v>1</v>
      </c>
      <c r="AI9922" s="93"/>
      <c r="AJ9922" s="93"/>
      <c r="AK9922" s="93"/>
      <c r="AL9922" s="93"/>
      <c r="AM9922" s="93"/>
      <c r="AN9922"/>
      <c r="AO9922" s="92">
        <v>6</v>
      </c>
      <c r="AP9922" s="92"/>
      <c r="AQ9922" s="92">
        <v>4</v>
      </c>
      <c r="AR9922" s="92"/>
      <c r="AS9922" s="92">
        <v>9</v>
      </c>
      <c r="AT9922" s="92"/>
      <c r="AU9922" s="92">
        <v>1</v>
      </c>
      <c r="AV9922" s="92"/>
      <c r="AW9922" s="92"/>
      <c r="AX9922"/>
      <c r="AY9922" s="93"/>
      <c r="AZ9922" s="93">
        <v>9</v>
      </c>
      <c r="BA9922" s="93"/>
      <c r="BB9922" s="93"/>
      <c r="BC9922" s="93"/>
      <c r="BD9922" s="93">
        <v>1</v>
      </c>
      <c r="BE9922" s="93">
        <v>3</v>
      </c>
      <c r="BF9922" s="93"/>
      <c r="BG9922" s="93"/>
      <c r="BH9922"/>
      <c r="BI9922" s="92">
        <v>1</v>
      </c>
      <c r="BJ9922" s="92"/>
      <c r="BK9922" s="92"/>
      <c r="BL9922" s="92"/>
      <c r="BM9922" s="92">
        <v>2</v>
      </c>
      <c r="BN9922" s="92"/>
      <c r="BO9922" s="92">
        <v>9</v>
      </c>
      <c r="BP9922" s="92"/>
      <c r="BQ9922" s="92"/>
      <c r="BR9922"/>
      <c r="BS9922" s="92"/>
      <c r="BT9922" s="92"/>
      <c r="BU9922" s="92"/>
      <c r="BV9922" s="92"/>
      <c r="BW9922" s="92">
        <v>6</v>
      </c>
      <c r="BX9922" s="92">
        <v>1</v>
      </c>
      <c r="BY9922" s="92"/>
      <c r="BZ9922" s="92">
        <v>4</v>
      </c>
      <c r="CA9922" s="92"/>
      <c r="CB9922"/>
      <c r="CC9922" s="92">
        <v>1</v>
      </c>
      <c r="CD9922" s="92"/>
      <c r="CE9922" s="92"/>
      <c r="CF9922" s="92">
        <v>4</v>
      </c>
      <c r="CG9922" s="92"/>
      <c r="CH9922" s="92"/>
      <c r="CI9922" s="92"/>
      <c r="CJ9922" s="92"/>
      <c r="CK9922" s="92">
        <v>5</v>
      </c>
      <c r="CL9922"/>
      <c r="CM9922" s="92">
        <v>4</v>
      </c>
      <c r="CN9922" s="92"/>
      <c r="CO9922" s="92">
        <v>5</v>
      </c>
      <c r="CP9922" s="92"/>
      <c r="CQ9922" s="92"/>
      <c r="CR9922" s="92">
        <v>7</v>
      </c>
      <c r="CS9922" s="92">
        <v>3</v>
      </c>
      <c r="CT9922" s="92"/>
      <c r="CU9922" s="92"/>
    </row>
    <row r="9923" spans="31:99" x14ac:dyDescent="0.15">
      <c r="AE9923" s="93"/>
      <c r="AF9923" s="93"/>
      <c r="AG9923" s="93"/>
      <c r="AH9923" s="93"/>
      <c r="AI9923" s="93"/>
      <c r="AJ9923" s="93">
        <v>9</v>
      </c>
      <c r="AK9923" s="93">
        <v>6</v>
      </c>
      <c r="AL9923" s="93"/>
      <c r="AM9923" s="93"/>
      <c r="AN9923"/>
      <c r="AO9923" s="92"/>
      <c r="AP9923" s="92">
        <v>8</v>
      </c>
      <c r="AQ9923" s="92"/>
      <c r="AR9923" s="92"/>
      <c r="AS9923" s="92"/>
      <c r="AT9923" s="92">
        <v>3</v>
      </c>
      <c r="AU9923" s="92"/>
      <c r="AV9923" s="92"/>
      <c r="AW9923" s="92"/>
      <c r="AX9923"/>
      <c r="AY9923" s="93">
        <v>5</v>
      </c>
      <c r="AZ9923" s="93"/>
      <c r="BA9923" s="93"/>
      <c r="BB9923" s="93"/>
      <c r="BC9923" s="93">
        <v>2</v>
      </c>
      <c r="BD9923" s="93"/>
      <c r="BE9923" s="93"/>
      <c r="BF9923" s="93"/>
      <c r="BG9923" s="93"/>
      <c r="BH9923"/>
      <c r="BI9923" s="92">
        <v>6</v>
      </c>
      <c r="BJ9923" s="92">
        <v>9</v>
      </c>
      <c r="BK9923" s="92"/>
      <c r="BL9923" s="92"/>
      <c r="BM9923" s="92"/>
      <c r="BN9923" s="92"/>
      <c r="BO9923" s="92"/>
      <c r="BP9923" s="92">
        <v>3</v>
      </c>
      <c r="BQ9923" s="92"/>
      <c r="BR9923"/>
      <c r="BS9923" s="92"/>
      <c r="BT9923" s="92">
        <v>9</v>
      </c>
      <c r="BU9923" s="92"/>
      <c r="BV9923" s="92">
        <v>7</v>
      </c>
      <c r="BW9923" s="92"/>
      <c r="BX9923" s="92"/>
      <c r="BY9923" s="92">
        <v>1</v>
      </c>
      <c r="BZ9923" s="92"/>
      <c r="CA9923" s="92">
        <v>8</v>
      </c>
      <c r="CB9923"/>
      <c r="CC9923" s="92"/>
      <c r="CD9923" s="92">
        <v>8</v>
      </c>
      <c r="CE9923" s="92"/>
      <c r="CF9923" s="92"/>
      <c r="CG9923" s="92">
        <v>3</v>
      </c>
      <c r="CH9923" s="92"/>
      <c r="CI9923" s="92"/>
      <c r="CJ9923" s="92">
        <v>4</v>
      </c>
      <c r="CK9923" s="92"/>
      <c r="CL9923"/>
      <c r="CM9923" s="92">
        <v>8</v>
      </c>
      <c r="CN9923" s="92"/>
      <c r="CO9923" s="92"/>
      <c r="CP9923" s="92"/>
      <c r="CQ9923" s="92">
        <v>5</v>
      </c>
      <c r="CR9923" s="92"/>
      <c r="CS9923" s="92"/>
      <c r="CT9923" s="92">
        <v>9</v>
      </c>
      <c r="CU9923" s="92"/>
    </row>
    <row r="9924" spans="31:99" x14ac:dyDescent="0.15">
      <c r="AE9924" s="93">
        <v>6</v>
      </c>
      <c r="AF9924" s="93"/>
      <c r="AG9924" s="93"/>
      <c r="AH9924" s="93"/>
      <c r="AI9924" s="93">
        <v>7</v>
      </c>
      <c r="AJ9924" s="93">
        <v>3</v>
      </c>
      <c r="AK9924" s="93"/>
      <c r="AL9924" s="93">
        <v>8</v>
      </c>
      <c r="AM9924" s="93"/>
      <c r="AN9924"/>
      <c r="AO9924" s="92"/>
      <c r="AP9924" s="92"/>
      <c r="AQ9924" s="92">
        <v>1</v>
      </c>
      <c r="AR9924" s="92"/>
      <c r="AS9924" s="92"/>
      <c r="AT9924" s="92"/>
      <c r="AU9924" s="92"/>
      <c r="AV9924" s="92"/>
      <c r="AW9924" s="92">
        <v>7</v>
      </c>
      <c r="AX9924"/>
      <c r="AY9924" s="93"/>
      <c r="AZ9924" s="93"/>
      <c r="BA9924" s="93">
        <v>1</v>
      </c>
      <c r="BB9924" s="93"/>
      <c r="BC9924" s="93"/>
      <c r="BD9924" s="93"/>
      <c r="BE9924" s="93"/>
      <c r="BF9924" s="93"/>
      <c r="BG9924" s="93">
        <v>8</v>
      </c>
      <c r="BH9924"/>
      <c r="BI9924" s="92"/>
      <c r="BJ9924" s="92"/>
      <c r="BK9924" s="92">
        <v>3</v>
      </c>
      <c r="BL9924" s="92">
        <v>6</v>
      </c>
      <c r="BM9924" s="92"/>
      <c r="BN9924" s="92"/>
      <c r="BO9924" s="92"/>
      <c r="BP9924" s="92"/>
      <c r="BQ9924" s="92"/>
      <c r="BR9924"/>
      <c r="BS9924" s="92"/>
      <c r="BT9924" s="92"/>
      <c r="BU9924" s="92"/>
      <c r="BV9924" s="92"/>
      <c r="BW9924" s="92"/>
      <c r="BX9924" s="92">
        <v>5</v>
      </c>
      <c r="BY9924" s="92"/>
      <c r="BZ9924" s="92">
        <v>6</v>
      </c>
      <c r="CA9924" s="92"/>
      <c r="CB9924"/>
      <c r="CC9924" s="92"/>
      <c r="CD9924" s="92"/>
      <c r="CE9924" s="92">
        <v>5</v>
      </c>
      <c r="CF9924" s="92"/>
      <c r="CG9924" s="92"/>
      <c r="CH9924" s="92">
        <v>7</v>
      </c>
      <c r="CI9924" s="92">
        <v>3</v>
      </c>
      <c r="CJ9924" s="92"/>
      <c r="CK9924" s="92"/>
      <c r="CL9924"/>
      <c r="CM9924" s="92"/>
      <c r="CN9924" s="92">
        <v>2</v>
      </c>
      <c r="CO9924" s="92"/>
      <c r="CP9924" s="92">
        <v>3</v>
      </c>
      <c r="CQ9924" s="92"/>
      <c r="CR9924" s="92"/>
      <c r="CS9924" s="92"/>
      <c r="CT9924" s="92"/>
      <c r="CU9924" s="92"/>
    </row>
    <row r="9925" spans="31:99" x14ac:dyDescent="0.15">
      <c r="AE9925" s="93">
        <v>9</v>
      </c>
      <c r="AF9925" s="93"/>
      <c r="AG9925" s="93"/>
      <c r="AH9925" s="93">
        <v>2</v>
      </c>
      <c r="AI9925" s="93"/>
      <c r="AJ9925" s="93">
        <v>4</v>
      </c>
      <c r="AK9925" s="93"/>
      <c r="AL9925" s="93">
        <v>1</v>
      </c>
      <c r="AM9925" s="93"/>
      <c r="AN9925"/>
      <c r="AO9925" s="92">
        <v>5</v>
      </c>
      <c r="AP9925" s="92"/>
      <c r="AQ9925" s="92"/>
      <c r="AR9925" s="92"/>
      <c r="AS9925" s="92"/>
      <c r="AT9925" s="92">
        <v>8</v>
      </c>
      <c r="AU9925" s="92"/>
      <c r="AV9925" s="92"/>
      <c r="AW9925" s="92"/>
      <c r="AX9925"/>
      <c r="AY9925" s="93"/>
      <c r="AZ9925" s="93"/>
      <c r="BA9925" s="93"/>
      <c r="BB9925" s="93">
        <v>4</v>
      </c>
      <c r="BC9925" s="93">
        <v>8</v>
      </c>
      <c r="BD9925" s="93"/>
      <c r="BE9925" s="93"/>
      <c r="BF9925" s="93"/>
      <c r="BG9925" s="93">
        <v>6</v>
      </c>
      <c r="BH9925"/>
      <c r="BI9925" s="92"/>
      <c r="BJ9925" s="92"/>
      <c r="BK9925" s="92">
        <v>6</v>
      </c>
      <c r="BL9925" s="92">
        <v>7</v>
      </c>
      <c r="BM9925" s="92"/>
      <c r="BN9925" s="92">
        <v>3</v>
      </c>
      <c r="BO9925" s="92"/>
      <c r="BP9925" s="92"/>
      <c r="BQ9925" s="92">
        <v>1</v>
      </c>
      <c r="BR9925"/>
      <c r="BS9925" s="92"/>
      <c r="BT9925" s="92">
        <v>3</v>
      </c>
      <c r="BU9925" s="92"/>
      <c r="BV9925" s="92"/>
      <c r="BW9925" s="92">
        <v>9</v>
      </c>
      <c r="BX9925" s="92"/>
      <c r="BY9925" s="92">
        <v>2</v>
      </c>
      <c r="BZ9925" s="92"/>
      <c r="CA9925" s="92"/>
      <c r="CB9925"/>
      <c r="CC9925" s="92">
        <v>7</v>
      </c>
      <c r="CD9925" s="92"/>
      <c r="CE9925" s="92"/>
      <c r="CF9925" s="92"/>
      <c r="CG9925" s="92"/>
      <c r="CH9925" s="92">
        <v>9</v>
      </c>
      <c r="CI9925" s="92">
        <v>2</v>
      </c>
      <c r="CJ9925" s="92"/>
      <c r="CK9925" s="92"/>
      <c r="CL9925"/>
      <c r="CM9925" s="92">
        <v>6</v>
      </c>
      <c r="CN9925" s="92"/>
      <c r="CO9925" s="92"/>
      <c r="CP9925" s="92"/>
      <c r="CQ9925" s="92"/>
      <c r="CR9925" s="92">
        <v>2</v>
      </c>
      <c r="CS9925" s="92">
        <v>7</v>
      </c>
      <c r="CT9925" s="92"/>
      <c r="CU9925" s="92"/>
    </row>
    <row r="9926" spans="31:99" x14ac:dyDescent="0.15">
      <c r="AE9926" s="93"/>
      <c r="AF9926" s="93">
        <v>6</v>
      </c>
      <c r="AG9926" s="93"/>
      <c r="AH9926" s="93"/>
      <c r="AI9926" s="93">
        <v>1</v>
      </c>
      <c r="AJ9926" s="93"/>
      <c r="AK9926" s="93"/>
      <c r="AL9926" s="93">
        <v>5</v>
      </c>
      <c r="AM9926" s="93"/>
      <c r="AN9926"/>
      <c r="AO9926" s="92"/>
      <c r="AP9926" s="92">
        <v>4</v>
      </c>
      <c r="AQ9926" s="92"/>
      <c r="AR9926" s="92"/>
      <c r="AS9926" s="92"/>
      <c r="AT9926" s="92"/>
      <c r="AU9926" s="92"/>
      <c r="AV9926" s="92">
        <v>7</v>
      </c>
      <c r="AW9926" s="92"/>
      <c r="AX9926"/>
      <c r="AY9926" s="93"/>
      <c r="AZ9926" s="93">
        <v>5</v>
      </c>
      <c r="BA9926" s="93"/>
      <c r="BB9926" s="93"/>
      <c r="BC9926" s="93">
        <v>9</v>
      </c>
      <c r="BD9926" s="93"/>
      <c r="BE9926" s="93"/>
      <c r="BF9926" s="93">
        <v>3</v>
      </c>
      <c r="BG9926" s="93"/>
      <c r="BH9926"/>
      <c r="BI9926" s="92"/>
      <c r="BJ9926" s="92">
        <v>3</v>
      </c>
      <c r="BK9926" s="92"/>
      <c r="BL9926" s="92"/>
      <c r="BM9926" s="92">
        <v>6</v>
      </c>
      <c r="BN9926" s="92"/>
      <c r="BO9926" s="92"/>
      <c r="BP9926" s="92">
        <v>8</v>
      </c>
      <c r="BQ9926" s="92"/>
      <c r="BR9926"/>
      <c r="BS9926" s="92">
        <v>8</v>
      </c>
      <c r="BT9926" s="92"/>
      <c r="BU9926" s="92"/>
      <c r="BV9926" s="92">
        <v>6</v>
      </c>
      <c r="BW9926" s="92"/>
      <c r="BX9926" s="92">
        <v>4</v>
      </c>
      <c r="BY9926" s="92"/>
      <c r="BZ9926" s="92"/>
      <c r="CA9926" s="92">
        <v>7</v>
      </c>
      <c r="CB9926"/>
      <c r="CC9926" s="92"/>
      <c r="CD9926" s="92">
        <v>4</v>
      </c>
      <c r="CE9926" s="92"/>
      <c r="CF9926" s="92"/>
      <c r="CG9926" s="92">
        <v>6</v>
      </c>
      <c r="CH9926" s="92"/>
      <c r="CI9926" s="92"/>
      <c r="CJ9926" s="92">
        <v>9</v>
      </c>
      <c r="CK9926" s="92"/>
      <c r="CL9926"/>
      <c r="CM9926" s="92"/>
      <c r="CN9926" s="92">
        <v>3</v>
      </c>
      <c r="CO9926" s="92"/>
      <c r="CP9926" s="92"/>
      <c r="CQ9926" s="92"/>
      <c r="CR9926" s="92"/>
      <c r="CS9926" s="92"/>
      <c r="CT9926" s="92">
        <v>4</v>
      </c>
      <c r="CU9926" s="92"/>
    </row>
    <row r="9927" spans="31:99" x14ac:dyDescent="0.15">
      <c r="AE9927" s="93"/>
      <c r="AF9927" s="93">
        <v>4</v>
      </c>
      <c r="AG9927" s="93"/>
      <c r="AH9927" s="93">
        <v>9</v>
      </c>
      <c r="AI9927" s="93"/>
      <c r="AJ9927" s="93">
        <v>5</v>
      </c>
      <c r="AK9927" s="93"/>
      <c r="AL9927" s="93"/>
      <c r="AM9927" s="93">
        <v>2</v>
      </c>
      <c r="AN9927"/>
      <c r="AO9927" s="92"/>
      <c r="AP9927" s="92"/>
      <c r="AQ9927" s="92"/>
      <c r="AR9927" s="92">
        <v>5</v>
      </c>
      <c r="AS9927" s="92"/>
      <c r="AT9927" s="92"/>
      <c r="AU9927" s="92"/>
      <c r="AV9927" s="92"/>
      <c r="AW9927" s="92">
        <v>1</v>
      </c>
      <c r="AX9927"/>
      <c r="AY9927" s="93">
        <v>1</v>
      </c>
      <c r="AZ9927" s="93"/>
      <c r="BA9927" s="93"/>
      <c r="BB9927" s="93"/>
      <c r="BC9927" s="93">
        <v>6</v>
      </c>
      <c r="BD9927" s="93">
        <v>2</v>
      </c>
      <c r="BE9927" s="93"/>
      <c r="BF9927" s="93"/>
      <c r="BG9927" s="93"/>
      <c r="BH9927"/>
      <c r="BI9927" s="92">
        <v>5</v>
      </c>
      <c r="BJ9927" s="92"/>
      <c r="BK9927" s="92"/>
      <c r="BL9927" s="92">
        <v>8</v>
      </c>
      <c r="BM9927" s="92"/>
      <c r="BN9927" s="92">
        <v>2</v>
      </c>
      <c r="BO9927" s="92">
        <v>6</v>
      </c>
      <c r="BP9927" s="92"/>
      <c r="BQ9927" s="92"/>
      <c r="BR9927"/>
      <c r="BS9927" s="92"/>
      <c r="BT9927" s="92"/>
      <c r="BU9927" s="92">
        <v>1</v>
      </c>
      <c r="BV9927" s="92"/>
      <c r="BW9927" s="92">
        <v>7</v>
      </c>
      <c r="BX9927" s="92"/>
      <c r="BY9927" s="92"/>
      <c r="BZ9927" s="92">
        <v>8</v>
      </c>
      <c r="CA9927" s="92"/>
      <c r="CB9927"/>
      <c r="CC9927" s="92"/>
      <c r="CD9927" s="92"/>
      <c r="CE9927" s="92">
        <v>9</v>
      </c>
      <c r="CF9927" s="92">
        <v>7</v>
      </c>
      <c r="CG9927" s="92"/>
      <c r="CH9927" s="92"/>
      <c r="CI9927" s="92"/>
      <c r="CJ9927" s="92"/>
      <c r="CK9927" s="92">
        <v>8</v>
      </c>
      <c r="CL9927"/>
      <c r="CM9927" s="92"/>
      <c r="CN9927" s="92"/>
      <c r="CO9927" s="92">
        <v>9</v>
      </c>
      <c r="CP9927" s="92">
        <v>5</v>
      </c>
      <c r="CQ9927" s="92"/>
      <c r="CR9927" s="92"/>
      <c r="CS9927" s="92"/>
      <c r="CT9927" s="92"/>
      <c r="CU9927" s="92">
        <v>8</v>
      </c>
    </row>
    <row r="9928" spans="31:99" x14ac:dyDescent="0.15">
      <c r="AE9928" s="93"/>
      <c r="AF9928" s="93">
        <v>2</v>
      </c>
      <c r="AG9928" s="93"/>
      <c r="AH9928" s="93">
        <v>6</v>
      </c>
      <c r="AI9928" s="93">
        <v>8</v>
      </c>
      <c r="AJ9928" s="93"/>
      <c r="AK9928" s="93"/>
      <c r="AL9928" s="93"/>
      <c r="AM9928" s="93">
        <v>3</v>
      </c>
      <c r="AN9928"/>
      <c r="AO9928" s="92">
        <v>2</v>
      </c>
      <c r="AP9928" s="92"/>
      <c r="AQ9928" s="92"/>
      <c r="AR9928" s="92"/>
      <c r="AS9928" s="92"/>
      <c r="AT9928" s="92"/>
      <c r="AU9928" s="92">
        <v>3</v>
      </c>
      <c r="AV9928" s="92"/>
      <c r="AW9928" s="92"/>
      <c r="AX9928"/>
      <c r="AY9928" s="93">
        <v>9</v>
      </c>
      <c r="AZ9928" s="93"/>
      <c r="BA9928" s="93"/>
      <c r="BB9928" s="93"/>
      <c r="BC9928" s="93"/>
      <c r="BD9928" s="93"/>
      <c r="BE9928" s="93">
        <v>4</v>
      </c>
      <c r="BF9928" s="93"/>
      <c r="BG9928" s="93"/>
      <c r="BH9928"/>
      <c r="BI9928" s="92"/>
      <c r="BJ9928" s="92"/>
      <c r="BK9928" s="92"/>
      <c r="BL9928" s="92"/>
      <c r="BM9928" s="92"/>
      <c r="BN9928" s="92">
        <v>7</v>
      </c>
      <c r="BO9928" s="92">
        <v>8</v>
      </c>
      <c r="BP9928" s="92"/>
      <c r="BQ9928" s="92"/>
      <c r="BR9928"/>
      <c r="BS9928" s="92"/>
      <c r="BT9928" s="92">
        <v>7</v>
      </c>
      <c r="BU9928" s="92"/>
      <c r="BV9928" s="92">
        <v>3</v>
      </c>
      <c r="BW9928" s="92"/>
      <c r="BX9928" s="92"/>
      <c r="BY9928" s="92"/>
      <c r="BZ9928" s="92"/>
      <c r="CA9928" s="92"/>
      <c r="CB9928"/>
      <c r="CC9928" s="92"/>
      <c r="CD9928" s="92"/>
      <c r="CE9928" s="92">
        <v>1</v>
      </c>
      <c r="CF9928" s="92">
        <v>9</v>
      </c>
      <c r="CG9928" s="92"/>
      <c r="CH9928" s="92"/>
      <c r="CI9928" s="92">
        <v>4</v>
      </c>
      <c r="CJ9928" s="92"/>
      <c r="CK9928" s="92"/>
      <c r="CL9928"/>
      <c r="CM9928" s="92"/>
      <c r="CN9928" s="92"/>
      <c r="CO9928" s="92"/>
      <c r="CP9928" s="92"/>
      <c r="CQ9928" s="92"/>
      <c r="CR9928" s="92">
        <v>6</v>
      </c>
      <c r="CS9928" s="92"/>
      <c r="CT9928" s="92">
        <v>7</v>
      </c>
      <c r="CU9928" s="92"/>
    </row>
    <row r="9929" spans="31:99" x14ac:dyDescent="0.15">
      <c r="AE9929" s="93"/>
      <c r="AF9929" s="93"/>
      <c r="AG9929" s="93">
        <v>7</v>
      </c>
      <c r="AH9929" s="93">
        <v>5</v>
      </c>
      <c r="AI9929" s="93"/>
      <c r="AJ9929" s="93"/>
      <c r="AK9929" s="93"/>
      <c r="AL9929" s="93"/>
      <c r="AM9929" s="93"/>
      <c r="AN9929"/>
      <c r="AO9929" s="92"/>
      <c r="AP9929" s="92"/>
      <c r="AQ9929" s="92"/>
      <c r="AR9929" s="92">
        <v>1</v>
      </c>
      <c r="AS9929" s="92"/>
      <c r="AT9929" s="92"/>
      <c r="AU9929" s="92"/>
      <c r="AV9929" s="92">
        <v>8</v>
      </c>
      <c r="AW9929" s="92"/>
      <c r="AX9929"/>
      <c r="AY9929" s="93"/>
      <c r="AZ9929" s="93"/>
      <c r="BA9929" s="93"/>
      <c r="BB9929" s="93"/>
      <c r="BC9929" s="93">
        <v>4</v>
      </c>
      <c r="BD9929" s="93"/>
      <c r="BE9929" s="93"/>
      <c r="BF9929" s="93"/>
      <c r="BG9929" s="93">
        <v>7</v>
      </c>
      <c r="BH9929"/>
      <c r="BI9929" s="92"/>
      <c r="BJ9929" s="92">
        <v>4</v>
      </c>
      <c r="BK9929" s="92"/>
      <c r="BL9929" s="92"/>
      <c r="BM9929" s="92"/>
      <c r="BN9929" s="92"/>
      <c r="BO9929" s="92"/>
      <c r="BP9929" s="92">
        <v>1</v>
      </c>
      <c r="BQ9929" s="92">
        <v>7</v>
      </c>
      <c r="BR9929"/>
      <c r="BS9929" s="92">
        <v>5</v>
      </c>
      <c r="BT9929" s="92"/>
      <c r="BU9929" s="92">
        <v>3</v>
      </c>
      <c r="BV9929" s="92"/>
      <c r="BW9929" s="92"/>
      <c r="BX9929" s="92">
        <v>7</v>
      </c>
      <c r="BY9929" s="92"/>
      <c r="BZ9929" s="92">
        <v>9</v>
      </c>
      <c r="CA9929" s="92"/>
      <c r="CB9929"/>
      <c r="CC9929" s="92"/>
      <c r="CD9929" s="92">
        <v>2</v>
      </c>
      <c r="CE9929" s="92"/>
      <c r="CF9929" s="92"/>
      <c r="CG9929" s="92">
        <v>8</v>
      </c>
      <c r="CH9929" s="92"/>
      <c r="CI9929" s="92"/>
      <c r="CJ9929" s="92">
        <v>7</v>
      </c>
      <c r="CK9929" s="92"/>
      <c r="CL9929"/>
      <c r="CM9929" s="92"/>
      <c r="CN9929" s="92">
        <v>7</v>
      </c>
      <c r="CO9929" s="92"/>
      <c r="CP9929" s="92"/>
      <c r="CQ9929" s="92">
        <v>3</v>
      </c>
      <c r="CR9929" s="92"/>
      <c r="CS9929" s="92"/>
      <c r="CT9929" s="92"/>
      <c r="CU9929" s="92">
        <v>9</v>
      </c>
    </row>
    <row r="9930" spans="31:99" x14ac:dyDescent="0.15">
      <c r="AE9930" s="93"/>
      <c r="AF9930" s="93"/>
      <c r="AG9930" s="93"/>
      <c r="AH9930" s="93"/>
      <c r="AI9930" s="93"/>
      <c r="AJ9930" s="93">
        <v>1</v>
      </c>
      <c r="AK9930" s="93">
        <v>9</v>
      </c>
      <c r="AL9930" s="93"/>
      <c r="AM9930" s="93"/>
      <c r="AN9930"/>
      <c r="AO9930" s="92"/>
      <c r="AP9930" s="92"/>
      <c r="AQ9930" s="92">
        <v>6</v>
      </c>
      <c r="AR9930" s="92"/>
      <c r="AS9930" s="92">
        <v>5</v>
      </c>
      <c r="AT9930" s="92"/>
      <c r="AU9930" s="92">
        <v>9</v>
      </c>
      <c r="AV9930" s="92"/>
      <c r="AW9930" s="92">
        <v>4</v>
      </c>
      <c r="AX9930"/>
      <c r="AY9930" s="93"/>
      <c r="AZ9930" s="93"/>
      <c r="BA9930" s="93">
        <v>8</v>
      </c>
      <c r="BB9930" s="93">
        <v>3</v>
      </c>
      <c r="BC9930" s="93"/>
      <c r="BD9930" s="93"/>
      <c r="BE9930" s="93"/>
      <c r="BF9930" s="93">
        <v>5</v>
      </c>
      <c r="BG9930" s="93"/>
      <c r="BH9930"/>
      <c r="BI9930" s="92"/>
      <c r="BJ9930" s="92"/>
      <c r="BK9930" s="92">
        <v>5</v>
      </c>
      <c r="BL9930" s="92"/>
      <c r="BM9930" s="92">
        <v>9</v>
      </c>
      <c r="BN9930" s="92"/>
      <c r="BO9930" s="92"/>
      <c r="BP9930" s="92"/>
      <c r="BQ9930" s="92">
        <v>2</v>
      </c>
      <c r="BR9930"/>
      <c r="BS9930" s="92"/>
      <c r="BT9930" s="92">
        <v>8</v>
      </c>
      <c r="BU9930" s="92"/>
      <c r="BV9930" s="92">
        <v>4</v>
      </c>
      <c r="BW9930" s="92">
        <v>5</v>
      </c>
      <c r="BX9930" s="92"/>
      <c r="BY9930" s="92"/>
      <c r="BZ9930" s="92"/>
      <c r="CA9930" s="92"/>
      <c r="CB9930"/>
      <c r="CC9930" s="92">
        <v>8</v>
      </c>
      <c r="CD9930" s="92"/>
      <c r="CE9930" s="92"/>
      <c r="CF9930" s="92"/>
      <c r="CG9930" s="92"/>
      <c r="CH9930" s="92">
        <v>5</v>
      </c>
      <c r="CI9930" s="92"/>
      <c r="CJ9930" s="92"/>
      <c r="CK9930" s="92">
        <v>9</v>
      </c>
      <c r="CL9930"/>
      <c r="CM9930" s="92"/>
      <c r="CN9930" s="92"/>
      <c r="CO9930" s="92">
        <v>1</v>
      </c>
      <c r="CP9930" s="92">
        <v>8</v>
      </c>
      <c r="CQ9930" s="92"/>
      <c r="CR9930" s="92"/>
      <c r="CS9930" s="92">
        <v>4</v>
      </c>
      <c r="CT9930" s="92"/>
      <c r="CU9930" s="92">
        <v>2</v>
      </c>
    </row>
    <row r="9931" spans="31:99" x14ac:dyDescent="0.15">
      <c r="AE9931" s="92" t="s">
        <v>72</v>
      </c>
      <c r="AF9931" s="92"/>
      <c r="AG9931" s="92"/>
      <c r="AH9931" s="92"/>
      <c r="AI9931" s="92"/>
      <c r="AJ9931" s="92"/>
      <c r="AK9931" s="92"/>
      <c r="AL9931" s="92"/>
      <c r="AM9931" s="92"/>
      <c r="AN9931"/>
      <c r="AO9931" s="92" t="s">
        <v>78</v>
      </c>
      <c r="AP9931" s="92"/>
      <c r="AQ9931" s="92"/>
      <c r="AR9931" s="92"/>
      <c r="AS9931" s="92"/>
      <c r="AT9931" s="92"/>
      <c r="AU9931" s="92"/>
      <c r="AV9931" s="92"/>
      <c r="AW9931" s="92"/>
      <c r="AX9931"/>
      <c r="AY9931" s="92" t="s">
        <v>75</v>
      </c>
      <c r="AZ9931" s="92"/>
      <c r="BA9931" s="92"/>
      <c r="BB9931" s="92"/>
      <c r="BC9931" s="92"/>
      <c r="BD9931" s="92"/>
      <c r="BE9931" s="92"/>
      <c r="BF9931" s="92"/>
      <c r="BG9931" s="92"/>
      <c r="BH9931"/>
      <c r="BI9931" s="92" t="s">
        <v>76</v>
      </c>
      <c r="BJ9931" s="92"/>
      <c r="BK9931" s="92"/>
      <c r="BL9931" s="92"/>
      <c r="BM9931" s="92"/>
      <c r="BN9931" s="92"/>
      <c r="BO9931" s="92"/>
      <c r="BP9931" s="92"/>
      <c r="BQ9931" s="92"/>
      <c r="BR9931"/>
      <c r="BS9931" s="93" t="s">
        <v>77</v>
      </c>
      <c r="BT9931" s="93"/>
      <c r="BU9931" s="93"/>
      <c r="BV9931" s="93"/>
      <c r="BW9931" s="93"/>
      <c r="BX9931" s="93"/>
      <c r="BY9931" s="93"/>
      <c r="BZ9931" s="93"/>
      <c r="CA9931" s="93"/>
      <c r="CB9931"/>
      <c r="CC9931" s="92" t="s">
        <v>75</v>
      </c>
      <c r="CD9931" s="92"/>
      <c r="CE9931" s="92"/>
      <c r="CF9931" s="92"/>
      <c r="CG9931" s="92"/>
      <c r="CH9931" s="92"/>
      <c r="CI9931" s="92"/>
      <c r="CJ9931" s="92"/>
      <c r="CK9931" s="92"/>
      <c r="CL9931"/>
      <c r="CM9931" s="92" t="s">
        <v>72</v>
      </c>
      <c r="CN9931" s="92"/>
      <c r="CO9931" s="92"/>
      <c r="CP9931" s="92"/>
      <c r="CQ9931" s="92"/>
      <c r="CR9931" s="92"/>
      <c r="CS9931" s="92"/>
      <c r="CT9931" s="92"/>
      <c r="CU9931" s="92"/>
    </row>
    <row r="9932" spans="31:99" x14ac:dyDescent="0.15">
      <c r="AE9932" s="92">
        <v>3</v>
      </c>
      <c r="AF9932" s="92">
        <v>7</v>
      </c>
      <c r="AG9932" s="92">
        <v>8</v>
      </c>
      <c r="AH9932" s="92">
        <v>5</v>
      </c>
      <c r="AI9932" s="92">
        <v>9</v>
      </c>
      <c r="AJ9932" s="92">
        <v>6</v>
      </c>
      <c r="AK9932" s="92">
        <v>2</v>
      </c>
      <c r="AL9932" s="92">
        <v>4</v>
      </c>
      <c r="AM9932" s="92">
        <v>1</v>
      </c>
      <c r="AN9932"/>
      <c r="AO9932" s="92"/>
      <c r="AP9932" s="92"/>
      <c r="AQ9932" s="92"/>
      <c r="AR9932" s="92">
        <v>3</v>
      </c>
      <c r="AS9932" s="92"/>
      <c r="AT9932" s="92"/>
      <c r="AU9932" s="92"/>
      <c r="AV9932" s="92"/>
      <c r="AW9932" s="92">
        <v>8</v>
      </c>
      <c r="AX9932"/>
      <c r="AY9932" s="92"/>
      <c r="AZ9932" s="92">
        <v>7</v>
      </c>
      <c r="BA9932" s="92"/>
      <c r="BB9932" s="92"/>
      <c r="BC9932" s="92">
        <v>8</v>
      </c>
      <c r="BD9932" s="92"/>
      <c r="BE9932" s="92"/>
      <c r="BF9932" s="92"/>
      <c r="BG9932" s="92"/>
      <c r="BH9932"/>
      <c r="BI9932" s="92">
        <v>9</v>
      </c>
      <c r="BJ9932" s="92"/>
      <c r="BK9932" s="92">
        <v>4</v>
      </c>
      <c r="BL9932" s="92"/>
      <c r="BM9932" s="92"/>
      <c r="BN9932" s="92">
        <v>3</v>
      </c>
      <c r="BO9932" s="92"/>
      <c r="BP9932" s="92"/>
      <c r="BQ9932" s="92"/>
      <c r="BR9932"/>
      <c r="BS9932" s="93"/>
      <c r="BT9932" s="93"/>
      <c r="BU9932" s="93">
        <v>7</v>
      </c>
      <c r="BV9932" s="93"/>
      <c r="BW9932" s="93"/>
      <c r="BX9932" s="93">
        <v>6</v>
      </c>
      <c r="BY9932" s="93"/>
      <c r="BZ9932" s="93"/>
      <c r="CA9932" s="93">
        <v>2</v>
      </c>
      <c r="CB9932"/>
      <c r="CC9932" s="92"/>
      <c r="CD9932" s="92"/>
      <c r="CE9932" s="92">
        <v>6</v>
      </c>
      <c r="CF9932" s="92"/>
      <c r="CG9932" s="92"/>
      <c r="CH9932" s="92">
        <v>1</v>
      </c>
      <c r="CI9932" s="92"/>
      <c r="CJ9932" s="92"/>
      <c r="CK9932" s="92">
        <v>8</v>
      </c>
      <c r="CL9932"/>
      <c r="CM9932" s="92">
        <v>6</v>
      </c>
      <c r="CN9932" s="92">
        <v>5</v>
      </c>
      <c r="CO9932" s="92">
        <v>9</v>
      </c>
      <c r="CP9932" s="92">
        <v>1</v>
      </c>
      <c r="CQ9932" s="92">
        <v>2</v>
      </c>
      <c r="CR9932" s="92">
        <v>3</v>
      </c>
      <c r="CS9932" s="92">
        <v>8</v>
      </c>
      <c r="CT9932" s="92">
        <v>4</v>
      </c>
      <c r="CU9932" s="92">
        <v>7</v>
      </c>
    </row>
    <row r="9933" spans="31:99" x14ac:dyDescent="0.15">
      <c r="AE9933" s="92">
        <v>9</v>
      </c>
      <c r="AF9933" s="92"/>
      <c r="AG9933" s="92"/>
      <c r="AH9933" s="92"/>
      <c r="AI9933" s="92">
        <v>8</v>
      </c>
      <c r="AJ9933" s="92"/>
      <c r="AK9933" s="92"/>
      <c r="AL9933" s="92"/>
      <c r="AM9933" s="92">
        <v>3</v>
      </c>
      <c r="AN9933"/>
      <c r="AO9933" s="92"/>
      <c r="AP9933" s="92"/>
      <c r="AQ9933" s="92"/>
      <c r="AR9933" s="92"/>
      <c r="AS9933" s="92">
        <v>9</v>
      </c>
      <c r="AT9933" s="92">
        <v>8</v>
      </c>
      <c r="AU9933" s="92"/>
      <c r="AV9933" s="92">
        <v>3</v>
      </c>
      <c r="AW9933" s="92"/>
      <c r="AX9933"/>
      <c r="AY9933" s="92">
        <v>1</v>
      </c>
      <c r="AZ9933" s="92">
        <v>3</v>
      </c>
      <c r="BA9933" s="92"/>
      <c r="BB9933" s="92"/>
      <c r="BC9933" s="92"/>
      <c r="BD9933" s="92">
        <v>7</v>
      </c>
      <c r="BE9933" s="92">
        <v>2</v>
      </c>
      <c r="BF9933" s="92"/>
      <c r="BG9933" s="92"/>
      <c r="BH9933"/>
      <c r="BI9933" s="92"/>
      <c r="BJ9933" s="92">
        <v>3</v>
      </c>
      <c r="BK9933" s="92"/>
      <c r="BL9933" s="92"/>
      <c r="BM9933" s="92">
        <v>4</v>
      </c>
      <c r="BN9933" s="92"/>
      <c r="BO9933" s="92"/>
      <c r="BP9933" s="92">
        <v>1</v>
      </c>
      <c r="BQ9933" s="92"/>
      <c r="BR9933"/>
      <c r="BS9933" s="93"/>
      <c r="BT9933" s="93">
        <v>6</v>
      </c>
      <c r="BU9933" s="93"/>
      <c r="BV9933" s="93">
        <v>9</v>
      </c>
      <c r="BW9933" s="93"/>
      <c r="BX9933" s="93"/>
      <c r="BY9933" s="93">
        <v>8</v>
      </c>
      <c r="BZ9933" s="93"/>
      <c r="CA9933" s="93"/>
      <c r="CB9933"/>
      <c r="CC9933" s="92"/>
      <c r="CD9933" s="92"/>
      <c r="CE9933" s="92"/>
      <c r="CF9933" s="92">
        <v>5</v>
      </c>
      <c r="CG9933" s="92"/>
      <c r="CH9933" s="92"/>
      <c r="CI9933" s="92">
        <v>3</v>
      </c>
      <c r="CJ9933" s="92"/>
      <c r="CK9933" s="92"/>
      <c r="CL9933"/>
      <c r="CM9933" s="92">
        <v>1</v>
      </c>
      <c r="CN9933" s="92"/>
      <c r="CO9933" s="92"/>
      <c r="CP9933" s="92"/>
      <c r="CQ9933" s="92">
        <v>4</v>
      </c>
      <c r="CR9933" s="92"/>
      <c r="CS9933" s="92"/>
      <c r="CT9933" s="92"/>
      <c r="CU9933" s="92">
        <v>9</v>
      </c>
    </row>
    <row r="9934" spans="31:99" x14ac:dyDescent="0.15">
      <c r="AE9934" s="92">
        <v>5</v>
      </c>
      <c r="AF9934" s="92"/>
      <c r="AG9934" s="92"/>
      <c r="AH9934" s="92"/>
      <c r="AI9934" s="92">
        <v>7</v>
      </c>
      <c r="AJ9934" s="92"/>
      <c r="AK9934" s="92"/>
      <c r="AL9934" s="92"/>
      <c r="AM9934" s="92">
        <v>6</v>
      </c>
      <c r="AN9934"/>
      <c r="AO9934" s="92"/>
      <c r="AP9934" s="92"/>
      <c r="AQ9934" s="92">
        <v>9</v>
      </c>
      <c r="AR9934" s="92"/>
      <c r="AS9934" s="92"/>
      <c r="AT9934" s="92">
        <v>6</v>
      </c>
      <c r="AU9934" s="92">
        <v>4</v>
      </c>
      <c r="AV9934" s="92"/>
      <c r="AW9934" s="92">
        <v>1</v>
      </c>
      <c r="AX9934"/>
      <c r="AY9934" s="92"/>
      <c r="AZ9934" s="92"/>
      <c r="BA9934" s="92"/>
      <c r="BB9934" s="92"/>
      <c r="BC9934" s="92"/>
      <c r="BD9934" s="92"/>
      <c r="BE9934" s="92"/>
      <c r="BF9934" s="92"/>
      <c r="BG9934" s="92">
        <v>4</v>
      </c>
      <c r="BH9934"/>
      <c r="BI9934" s="92">
        <v>1</v>
      </c>
      <c r="BJ9934" s="92"/>
      <c r="BK9934" s="92"/>
      <c r="BL9934" s="92">
        <v>9</v>
      </c>
      <c r="BM9934" s="92"/>
      <c r="BN9934" s="92"/>
      <c r="BO9934" s="92">
        <v>6</v>
      </c>
      <c r="BP9934" s="92"/>
      <c r="BQ9934" s="92"/>
      <c r="BR9934"/>
      <c r="BS9934" s="93">
        <v>2</v>
      </c>
      <c r="BT9934" s="93"/>
      <c r="BU9934" s="93"/>
      <c r="BV9934" s="93">
        <v>1</v>
      </c>
      <c r="BW9934" s="93">
        <v>5</v>
      </c>
      <c r="BX9934" s="93"/>
      <c r="BY9934" s="93"/>
      <c r="BZ9934" s="93">
        <v>7</v>
      </c>
      <c r="CA9934" s="93"/>
      <c r="CB9934"/>
      <c r="CC9934" s="92">
        <v>7</v>
      </c>
      <c r="CD9934" s="92"/>
      <c r="CE9934" s="92"/>
      <c r="CF9934" s="92"/>
      <c r="CG9934" s="92">
        <v>8</v>
      </c>
      <c r="CH9934" s="92"/>
      <c r="CI9934" s="92"/>
      <c r="CJ9934" s="92">
        <v>9</v>
      </c>
      <c r="CK9934" s="92"/>
      <c r="CL9934"/>
      <c r="CM9934" s="92">
        <v>2</v>
      </c>
      <c r="CN9934" s="92"/>
      <c r="CO9934" s="92"/>
      <c r="CP9934" s="92"/>
      <c r="CQ9934" s="92">
        <v>8</v>
      </c>
      <c r="CR9934" s="92"/>
      <c r="CS9934" s="92"/>
      <c r="CT9934" s="92"/>
      <c r="CU9934" s="92">
        <v>5</v>
      </c>
    </row>
    <row r="9935" spans="31:99" x14ac:dyDescent="0.15">
      <c r="AE9935" s="92">
        <v>8</v>
      </c>
      <c r="AF9935" s="92"/>
      <c r="AG9935" s="92"/>
      <c r="AH9935" s="92"/>
      <c r="AI9935" s="92">
        <v>6</v>
      </c>
      <c r="AJ9935" s="92"/>
      <c r="AK9935" s="92"/>
      <c r="AL9935" s="92"/>
      <c r="AM9935" s="92">
        <v>7</v>
      </c>
      <c r="AN9935"/>
      <c r="AO9935" s="92"/>
      <c r="AP9935" s="92"/>
      <c r="AQ9935" s="92"/>
      <c r="AR9935" s="92"/>
      <c r="AS9935" s="92">
        <v>3</v>
      </c>
      <c r="AT9935" s="92"/>
      <c r="AU9935" s="92"/>
      <c r="AV9935" s="92"/>
      <c r="AW9935" s="92">
        <v>9</v>
      </c>
      <c r="AX9935"/>
      <c r="AY9935" s="92">
        <v>6</v>
      </c>
      <c r="AZ9935" s="92"/>
      <c r="BA9935" s="92"/>
      <c r="BB9935" s="92"/>
      <c r="BC9935" s="92"/>
      <c r="BD9935" s="92"/>
      <c r="BE9935" s="92">
        <v>3</v>
      </c>
      <c r="BF9935" s="92"/>
      <c r="BG9935" s="92"/>
      <c r="BH9935"/>
      <c r="BI9935" s="92"/>
      <c r="BJ9935" s="92"/>
      <c r="BK9935" s="92">
        <v>7</v>
      </c>
      <c r="BL9935" s="92"/>
      <c r="BM9935" s="92"/>
      <c r="BN9935" s="92">
        <v>9</v>
      </c>
      <c r="BO9935" s="92"/>
      <c r="BP9935" s="92"/>
      <c r="BQ9935" s="92">
        <v>2</v>
      </c>
      <c r="BR9935"/>
      <c r="BS9935" s="93"/>
      <c r="BT9935" s="93">
        <v>3</v>
      </c>
      <c r="BU9935" s="93"/>
      <c r="BV9935" s="93"/>
      <c r="BW9935" s="93"/>
      <c r="BX9935" s="93">
        <v>8</v>
      </c>
      <c r="BY9935" s="93"/>
      <c r="BZ9935" s="93"/>
      <c r="CA9935" s="93"/>
      <c r="CB9935"/>
      <c r="CC9935" s="92"/>
      <c r="CD9935" s="92">
        <v>5</v>
      </c>
      <c r="CE9935" s="92"/>
      <c r="CF9935" s="92">
        <v>8</v>
      </c>
      <c r="CG9935" s="92"/>
      <c r="CH9935" s="92">
        <v>7</v>
      </c>
      <c r="CI9935" s="92"/>
      <c r="CJ9935" s="92"/>
      <c r="CK9935" s="92">
        <v>2</v>
      </c>
      <c r="CL9935"/>
      <c r="CM9935" s="92">
        <v>8</v>
      </c>
      <c r="CN9935" s="92"/>
      <c r="CO9935" s="92"/>
      <c r="CP9935" s="92"/>
      <c r="CQ9935" s="92">
        <v>7</v>
      </c>
      <c r="CR9935" s="92"/>
      <c r="CS9935" s="92"/>
      <c r="CT9935" s="92"/>
      <c r="CU9935" s="92">
        <v>3</v>
      </c>
    </row>
    <row r="9936" spans="31:99" x14ac:dyDescent="0.15">
      <c r="AE9936" s="92">
        <v>7</v>
      </c>
      <c r="AF9936" s="92">
        <v>9</v>
      </c>
      <c r="AG9936" s="92">
        <v>4</v>
      </c>
      <c r="AH9936" s="92">
        <v>2</v>
      </c>
      <c r="AI9936" s="92">
        <v>5</v>
      </c>
      <c r="AJ9936" s="92">
        <v>1</v>
      </c>
      <c r="AK9936" s="92">
        <v>6</v>
      </c>
      <c r="AL9936" s="92">
        <v>3</v>
      </c>
      <c r="AM9936" s="92">
        <v>8</v>
      </c>
      <c r="AN9936"/>
      <c r="AO9936" s="92"/>
      <c r="AP9936" s="92">
        <v>6</v>
      </c>
      <c r="AQ9936" s="92"/>
      <c r="AR9936" s="92"/>
      <c r="AS9936" s="92">
        <v>1</v>
      </c>
      <c r="AT9936" s="92"/>
      <c r="AU9936" s="92"/>
      <c r="AV9936" s="92">
        <v>7</v>
      </c>
      <c r="AW9936" s="92"/>
      <c r="AX9936"/>
      <c r="AY9936" s="92"/>
      <c r="AZ9936" s="92">
        <v>8</v>
      </c>
      <c r="BA9936" s="92"/>
      <c r="BB9936" s="92">
        <v>2</v>
      </c>
      <c r="BC9936" s="92">
        <v>4</v>
      </c>
      <c r="BD9936" s="92">
        <v>5</v>
      </c>
      <c r="BE9936" s="92"/>
      <c r="BF9936" s="92">
        <v>1</v>
      </c>
      <c r="BG9936" s="92"/>
      <c r="BH9936"/>
      <c r="BI9936" s="92"/>
      <c r="BJ9936" s="92">
        <v>4</v>
      </c>
      <c r="BK9936" s="92"/>
      <c r="BL9936" s="92"/>
      <c r="BM9936" s="92">
        <v>7</v>
      </c>
      <c r="BN9936" s="92"/>
      <c r="BO9936" s="92"/>
      <c r="BP9936" s="92">
        <v>5</v>
      </c>
      <c r="BQ9936" s="92"/>
      <c r="BR9936"/>
      <c r="BS9936" s="93"/>
      <c r="BT9936" s="93"/>
      <c r="BU9936" s="93">
        <v>6</v>
      </c>
      <c r="BV9936" s="93"/>
      <c r="BW9936" s="93"/>
      <c r="BX9936" s="93"/>
      <c r="BY9936" s="93">
        <v>5</v>
      </c>
      <c r="BZ9936" s="93"/>
      <c r="CA9936" s="93"/>
      <c r="CB9936"/>
      <c r="CC9936" s="92"/>
      <c r="CD9936" s="92"/>
      <c r="CE9936" s="92">
        <v>7</v>
      </c>
      <c r="CF9936" s="92"/>
      <c r="CG9936" s="92"/>
      <c r="CH9936" s="92"/>
      <c r="CI9936" s="92">
        <v>8</v>
      </c>
      <c r="CJ9936" s="92"/>
      <c r="CK9936" s="92"/>
      <c r="CL9936"/>
      <c r="CM9936" s="92">
        <v>3</v>
      </c>
      <c r="CN9936" s="92">
        <v>7</v>
      </c>
      <c r="CO9936" s="92">
        <v>2</v>
      </c>
      <c r="CP9936" s="92">
        <v>4</v>
      </c>
      <c r="CQ9936" s="92">
        <v>5</v>
      </c>
      <c r="CR9936" s="92">
        <v>8</v>
      </c>
      <c r="CS9936" s="92">
        <v>6</v>
      </c>
      <c r="CT9936" s="92">
        <v>9</v>
      </c>
      <c r="CU9936" s="92">
        <v>1</v>
      </c>
    </row>
    <row r="9937" spans="31:99" x14ac:dyDescent="0.15">
      <c r="AE9937" s="92">
        <v>6</v>
      </c>
      <c r="AF9937" s="92"/>
      <c r="AG9937" s="92"/>
      <c r="AH9937" s="92"/>
      <c r="AI9937" s="92">
        <v>4</v>
      </c>
      <c r="AJ9937" s="92"/>
      <c r="AK9937" s="92"/>
      <c r="AL9937" s="92"/>
      <c r="AM9937" s="92">
        <v>2</v>
      </c>
      <c r="AN9937"/>
      <c r="AO9937" s="92">
        <v>4</v>
      </c>
      <c r="AP9937" s="92"/>
      <c r="AQ9937" s="92"/>
      <c r="AR9937" s="92"/>
      <c r="AS9937" s="92">
        <v>2</v>
      </c>
      <c r="AT9937" s="92"/>
      <c r="AU9937" s="92"/>
      <c r="AV9937" s="92"/>
      <c r="AW9937" s="92"/>
      <c r="AX9937"/>
      <c r="AY9937" s="92"/>
      <c r="AZ9937" s="92"/>
      <c r="BA9937" s="92">
        <v>2</v>
      </c>
      <c r="BB9937" s="92"/>
      <c r="BC9937" s="92"/>
      <c r="BD9937" s="92"/>
      <c r="BE9937" s="92"/>
      <c r="BF9937" s="92"/>
      <c r="BG9937" s="92">
        <v>5</v>
      </c>
      <c r="BH9937"/>
      <c r="BI9937" s="92">
        <v>5</v>
      </c>
      <c r="BJ9937" s="92"/>
      <c r="BK9937" s="92"/>
      <c r="BL9937" s="92">
        <v>4</v>
      </c>
      <c r="BM9937" s="92"/>
      <c r="BN9937" s="92"/>
      <c r="BO9937" s="92">
        <v>7</v>
      </c>
      <c r="BP9937" s="92"/>
      <c r="BQ9937" s="92"/>
      <c r="BR9937"/>
      <c r="BS9937" s="93"/>
      <c r="BT9937" s="93"/>
      <c r="BU9937" s="93"/>
      <c r="BV9937" s="93">
        <v>5</v>
      </c>
      <c r="BW9937" s="93"/>
      <c r="BX9937" s="93"/>
      <c r="BY9937" s="93"/>
      <c r="BZ9937" s="93">
        <v>2</v>
      </c>
      <c r="CA9937" s="93"/>
      <c r="CB9937"/>
      <c r="CC9937" s="92">
        <v>4</v>
      </c>
      <c r="CD9937" s="92"/>
      <c r="CE9937" s="92"/>
      <c r="CF9937" s="92">
        <v>9</v>
      </c>
      <c r="CG9937" s="92"/>
      <c r="CH9937" s="92">
        <v>2</v>
      </c>
      <c r="CI9937" s="92"/>
      <c r="CJ9937" s="92">
        <v>1</v>
      </c>
      <c r="CK9937" s="92"/>
      <c r="CL9937"/>
      <c r="CM9937" s="92">
        <v>9</v>
      </c>
      <c r="CN9937" s="92"/>
      <c r="CO9937" s="92"/>
      <c r="CP9937" s="92"/>
      <c r="CQ9937" s="92">
        <v>3</v>
      </c>
      <c r="CR9937" s="92"/>
      <c r="CS9937" s="92"/>
      <c r="CT9937" s="92"/>
      <c r="CU9937" s="92">
        <v>4</v>
      </c>
    </row>
    <row r="9938" spans="31:99" x14ac:dyDescent="0.15">
      <c r="AE9938" s="92">
        <v>2</v>
      </c>
      <c r="AF9938" s="92"/>
      <c r="AG9938" s="92"/>
      <c r="AH9938" s="92"/>
      <c r="AI9938" s="92">
        <v>3</v>
      </c>
      <c r="AJ9938" s="92"/>
      <c r="AK9938" s="92"/>
      <c r="AL9938" s="92"/>
      <c r="AM9938" s="92">
        <v>4</v>
      </c>
      <c r="AN9938"/>
      <c r="AO9938" s="92">
        <v>2</v>
      </c>
      <c r="AP9938" s="92"/>
      <c r="AQ9938" s="92">
        <v>3</v>
      </c>
      <c r="AR9938" s="92">
        <v>4</v>
      </c>
      <c r="AS9938" s="92"/>
      <c r="AT9938" s="92"/>
      <c r="AU9938" s="92">
        <v>5</v>
      </c>
      <c r="AV9938" s="92"/>
      <c r="AW9938" s="92"/>
      <c r="AX9938"/>
      <c r="AY9938" s="92">
        <v>3</v>
      </c>
      <c r="AZ9938" s="92"/>
      <c r="BA9938" s="92"/>
      <c r="BB9938" s="92"/>
      <c r="BC9938" s="92"/>
      <c r="BD9938" s="92"/>
      <c r="BE9938" s="92"/>
      <c r="BF9938" s="92"/>
      <c r="BG9938" s="92"/>
      <c r="BH9938"/>
      <c r="BI9938" s="92"/>
      <c r="BJ9938" s="92"/>
      <c r="BK9938" s="92">
        <v>1</v>
      </c>
      <c r="BL9938" s="92"/>
      <c r="BM9938" s="92"/>
      <c r="BN9938" s="92">
        <v>8</v>
      </c>
      <c r="BO9938" s="92"/>
      <c r="BP9938" s="92"/>
      <c r="BQ9938" s="92">
        <v>4</v>
      </c>
      <c r="BR9938"/>
      <c r="BS9938" s="93"/>
      <c r="BT9938" s="93">
        <v>8</v>
      </c>
      <c r="BU9938" s="93"/>
      <c r="BV9938" s="93"/>
      <c r="BW9938" s="93">
        <v>4</v>
      </c>
      <c r="BX9938" s="93">
        <v>1</v>
      </c>
      <c r="BY9938" s="93"/>
      <c r="BZ9938" s="93"/>
      <c r="CA9938" s="93">
        <v>5</v>
      </c>
      <c r="CB9938"/>
      <c r="CC9938" s="92"/>
      <c r="CD9938" s="92">
        <v>8</v>
      </c>
      <c r="CE9938" s="92"/>
      <c r="CF9938" s="92"/>
      <c r="CG9938" s="92">
        <v>9</v>
      </c>
      <c r="CH9938" s="92"/>
      <c r="CI9938" s="92"/>
      <c r="CJ9938" s="92"/>
      <c r="CK9938" s="92">
        <v>6</v>
      </c>
      <c r="CL9938"/>
      <c r="CM9938" s="92">
        <v>7</v>
      </c>
      <c r="CN9938" s="92"/>
      <c r="CO9938" s="92"/>
      <c r="CP9938" s="92"/>
      <c r="CQ9938" s="92">
        <v>9</v>
      </c>
      <c r="CR9938" s="92"/>
      <c r="CS9938" s="92"/>
      <c r="CT9938" s="92"/>
      <c r="CU9938" s="92">
        <v>6</v>
      </c>
    </row>
    <row r="9939" spans="31:99" x14ac:dyDescent="0.15">
      <c r="AE9939" s="92">
        <v>1</v>
      </c>
      <c r="AF9939" s="92"/>
      <c r="AG9939" s="92"/>
      <c r="AH9939" s="92"/>
      <c r="AI9939" s="92">
        <v>2</v>
      </c>
      <c r="AJ9939" s="92"/>
      <c r="AK9939" s="92"/>
      <c r="AL9939" s="92"/>
      <c r="AM9939" s="92">
        <v>9</v>
      </c>
      <c r="AN9939"/>
      <c r="AO9939" s="92"/>
      <c r="AP9939" s="92">
        <v>9</v>
      </c>
      <c r="AQ9939" s="92"/>
      <c r="AR9939" s="92">
        <v>1</v>
      </c>
      <c r="AS9939" s="92">
        <v>8</v>
      </c>
      <c r="AT9939" s="92"/>
      <c r="AU9939" s="92"/>
      <c r="AV9939" s="92"/>
      <c r="AW9939" s="92"/>
      <c r="AX9939"/>
      <c r="AY9939" s="92"/>
      <c r="AZ9939" s="92"/>
      <c r="BA9939" s="92">
        <v>9</v>
      </c>
      <c r="BB9939" s="92">
        <v>5</v>
      </c>
      <c r="BC9939" s="92"/>
      <c r="BD9939" s="92"/>
      <c r="BE9939" s="92"/>
      <c r="BF9939" s="92">
        <v>2</v>
      </c>
      <c r="BG9939" s="92">
        <v>6</v>
      </c>
      <c r="BH9939"/>
      <c r="BI9939" s="92"/>
      <c r="BJ9939" s="92">
        <v>9</v>
      </c>
      <c r="BK9939" s="92"/>
      <c r="BL9939" s="92"/>
      <c r="BM9939" s="92">
        <v>3</v>
      </c>
      <c r="BN9939" s="92"/>
      <c r="BO9939" s="92"/>
      <c r="BP9939" s="92">
        <v>6</v>
      </c>
      <c r="BQ9939" s="92"/>
      <c r="BR9939"/>
      <c r="BS9939" s="93"/>
      <c r="BT9939" s="93"/>
      <c r="BU9939" s="93">
        <v>5</v>
      </c>
      <c r="BV9939" s="93"/>
      <c r="BW9939" s="93"/>
      <c r="BX9939" s="93">
        <v>7</v>
      </c>
      <c r="BY9939" s="93"/>
      <c r="BZ9939" s="93">
        <v>6</v>
      </c>
      <c r="CA9939" s="93"/>
      <c r="CB9939"/>
      <c r="CC9939" s="92"/>
      <c r="CD9939" s="92"/>
      <c r="CE9939" s="92">
        <v>4</v>
      </c>
      <c r="CF9939" s="92"/>
      <c r="CG9939" s="92"/>
      <c r="CH9939" s="92">
        <v>8</v>
      </c>
      <c r="CI9939" s="92"/>
      <c r="CJ9939" s="92"/>
      <c r="CK9939" s="92"/>
      <c r="CL9939"/>
      <c r="CM9939" s="92">
        <v>5</v>
      </c>
      <c r="CN9939" s="92"/>
      <c r="CO9939" s="92"/>
      <c r="CP9939" s="92"/>
      <c r="CQ9939" s="92">
        <v>1</v>
      </c>
      <c r="CR9939" s="92"/>
      <c r="CS9939" s="92"/>
      <c r="CT9939" s="92"/>
      <c r="CU9939" s="92">
        <v>8</v>
      </c>
    </row>
    <row r="9940" spans="31:99" x14ac:dyDescent="0.15">
      <c r="AE9940" s="92">
        <v>4</v>
      </c>
      <c r="AF9940" s="92">
        <v>8</v>
      </c>
      <c r="AG9940" s="92">
        <v>6</v>
      </c>
      <c r="AH9940" s="92">
        <v>7</v>
      </c>
      <c r="AI9940" s="92">
        <v>1</v>
      </c>
      <c r="AJ9940" s="92">
        <v>9</v>
      </c>
      <c r="AK9940" s="92">
        <v>3</v>
      </c>
      <c r="AL9940" s="92">
        <v>2</v>
      </c>
      <c r="AM9940" s="92">
        <v>5</v>
      </c>
      <c r="AN9940"/>
      <c r="AO9940" s="92">
        <v>7</v>
      </c>
      <c r="AP9940" s="92"/>
      <c r="AQ9940" s="92"/>
      <c r="AR9940" s="92"/>
      <c r="AS9940" s="92"/>
      <c r="AT9940" s="92">
        <v>3</v>
      </c>
      <c r="AU9940" s="92"/>
      <c r="AV9940" s="92"/>
      <c r="AW9940" s="92"/>
      <c r="AX9940"/>
      <c r="AY9940" s="92"/>
      <c r="AZ9940" s="92"/>
      <c r="BA9940" s="92"/>
      <c r="BB9940" s="92"/>
      <c r="BC9940" s="92">
        <v>1</v>
      </c>
      <c r="BD9940" s="92"/>
      <c r="BE9940" s="92"/>
      <c r="BF9940" s="92">
        <v>4</v>
      </c>
      <c r="BG9940" s="92"/>
      <c r="BH9940"/>
      <c r="BI9940" s="92"/>
      <c r="BJ9940" s="92"/>
      <c r="BK9940" s="92"/>
      <c r="BL9940" s="92">
        <v>2</v>
      </c>
      <c r="BM9940" s="92"/>
      <c r="BN9940" s="92"/>
      <c r="BO9940" s="92">
        <v>9</v>
      </c>
      <c r="BP9940" s="92"/>
      <c r="BQ9940" s="92">
        <v>7</v>
      </c>
      <c r="BR9940"/>
      <c r="BS9940" s="93">
        <v>7</v>
      </c>
      <c r="BT9940" s="93"/>
      <c r="BU9940" s="93"/>
      <c r="BV9940" s="93">
        <v>6</v>
      </c>
      <c r="BW9940" s="93"/>
      <c r="BX9940" s="93"/>
      <c r="BY9940" s="93">
        <v>3</v>
      </c>
      <c r="BZ9940" s="93"/>
      <c r="CA9940" s="93"/>
      <c r="CB9940"/>
      <c r="CC9940" s="92">
        <v>6</v>
      </c>
      <c r="CD9940" s="92"/>
      <c r="CE9940" s="92"/>
      <c r="CF9940" s="92">
        <v>2</v>
      </c>
      <c r="CG9940" s="92"/>
      <c r="CH9940" s="92"/>
      <c r="CI9940" s="92">
        <v>7</v>
      </c>
      <c r="CJ9940" s="92"/>
      <c r="CK9940" s="92"/>
      <c r="CL9940"/>
      <c r="CM9940" s="92">
        <v>4</v>
      </c>
      <c r="CN9940" s="92">
        <v>1</v>
      </c>
      <c r="CO9940" s="92">
        <v>3</v>
      </c>
      <c r="CP9940" s="92">
        <v>8</v>
      </c>
      <c r="CQ9940" s="92">
        <v>6</v>
      </c>
      <c r="CR9940" s="92">
        <v>7</v>
      </c>
      <c r="CS9940" s="92">
        <v>9</v>
      </c>
      <c r="CT9940" s="92">
        <v>5</v>
      </c>
      <c r="CU9940" s="92">
        <v>2</v>
      </c>
    </row>
    <row r="9941" spans="31:99" x14ac:dyDescent="0.15">
      <c r="AE9941" s="92" t="s">
        <v>72</v>
      </c>
      <c r="AF9941" s="92"/>
      <c r="AG9941" s="92"/>
      <c r="AH9941" s="92"/>
      <c r="AI9941" s="92"/>
      <c r="AJ9941" s="92"/>
      <c r="AK9941" s="92"/>
      <c r="AL9941" s="92"/>
      <c r="AM9941" s="92"/>
      <c r="AN9941"/>
      <c r="AO9941" s="92" t="s">
        <v>73</v>
      </c>
      <c r="AP9941" s="92"/>
      <c r="AQ9941" s="92"/>
      <c r="AR9941" s="92"/>
      <c r="AS9941" s="92"/>
      <c r="AT9941" s="92"/>
      <c r="AU9941" s="92"/>
      <c r="AV9941" s="92"/>
      <c r="AW9941" s="92"/>
      <c r="AX9941"/>
      <c r="AY9941" s="92" t="s">
        <v>75</v>
      </c>
      <c r="AZ9941" s="92"/>
      <c r="BA9941" s="92"/>
      <c r="BB9941" s="92"/>
      <c r="BC9941" s="92"/>
      <c r="BD9941" s="92"/>
      <c r="BE9941" s="92"/>
      <c r="BF9941" s="92"/>
      <c r="BG9941" s="92"/>
      <c r="BH9941"/>
      <c r="BI9941" s="92" t="s">
        <v>76</v>
      </c>
      <c r="BJ9941" s="92"/>
      <c r="BK9941" s="92"/>
      <c r="BL9941" s="92"/>
      <c r="BM9941" s="92"/>
      <c r="BN9941" s="92"/>
      <c r="BO9941" s="92"/>
      <c r="BP9941" s="92"/>
      <c r="BQ9941" s="92"/>
      <c r="BR9941"/>
      <c r="BS9941" s="92" t="s">
        <v>77</v>
      </c>
      <c r="BT9941" s="92"/>
      <c r="BU9941" s="92"/>
      <c r="BV9941" s="92"/>
      <c r="BW9941" s="92"/>
      <c r="BX9941" s="92"/>
      <c r="BY9941" s="92"/>
      <c r="BZ9941" s="92"/>
      <c r="CA9941" s="92"/>
      <c r="CB9941"/>
      <c r="CC9941" s="92" t="s">
        <v>72</v>
      </c>
      <c r="CD9941" s="92"/>
      <c r="CE9941" s="92"/>
      <c r="CF9941" s="92"/>
      <c r="CG9941" s="92"/>
      <c r="CH9941" s="92"/>
      <c r="CI9941" s="92"/>
      <c r="CJ9941" s="92"/>
      <c r="CK9941" s="92"/>
      <c r="CL9941"/>
      <c r="CM9941" s="92" t="s">
        <v>77</v>
      </c>
      <c r="CN9941" s="92"/>
      <c r="CO9941" s="92"/>
      <c r="CP9941" s="92"/>
      <c r="CQ9941" s="92"/>
      <c r="CR9941" s="92"/>
      <c r="CS9941" s="92"/>
      <c r="CT9941" s="92"/>
      <c r="CU9941" s="92"/>
    </row>
    <row r="9942" spans="31:99" x14ac:dyDescent="0.15">
      <c r="AE9942" s="92">
        <v>6</v>
      </c>
      <c r="AF9942" s="92"/>
      <c r="AG9942" s="92">
        <v>8</v>
      </c>
      <c r="AH9942" s="92"/>
      <c r="AI9942" s="92"/>
      <c r="AJ9942" s="92">
        <v>4</v>
      </c>
      <c r="AK9942" s="92"/>
      <c r="AL9942" s="92">
        <v>5</v>
      </c>
      <c r="AM9942" s="92"/>
      <c r="AN9942"/>
      <c r="AO9942" s="92"/>
      <c r="AP9942" s="92"/>
      <c r="AQ9942" s="92">
        <v>2</v>
      </c>
      <c r="AR9942" s="92"/>
      <c r="AS9942" s="92"/>
      <c r="AT9942" s="92">
        <v>1</v>
      </c>
      <c r="AU9942" s="92">
        <v>9</v>
      </c>
      <c r="AV9942" s="92"/>
      <c r="AW9942" s="92"/>
      <c r="AX9942"/>
      <c r="AY9942" s="92"/>
      <c r="AZ9942" s="92"/>
      <c r="BA9942" s="92">
        <v>6</v>
      </c>
      <c r="BB9942" s="92">
        <v>7</v>
      </c>
      <c r="BC9942" s="92"/>
      <c r="BD9942" s="92"/>
      <c r="BE9942" s="92"/>
      <c r="BF9942" s="92"/>
      <c r="BG9942" s="92">
        <v>4</v>
      </c>
      <c r="BH9942"/>
      <c r="BI9942" s="92">
        <v>4</v>
      </c>
      <c r="BJ9942" s="92"/>
      <c r="BK9942" s="92"/>
      <c r="BL9942" s="92">
        <v>5</v>
      </c>
      <c r="BM9942" s="92"/>
      <c r="BN9942" s="92"/>
      <c r="BO9942" s="92">
        <v>2</v>
      </c>
      <c r="BP9942" s="92"/>
      <c r="BQ9942" s="92"/>
      <c r="BR9942"/>
      <c r="BS9942" s="92"/>
      <c r="BT9942" s="92"/>
      <c r="BU9942" s="92">
        <v>2</v>
      </c>
      <c r="BV9942" s="92"/>
      <c r="BW9942" s="92"/>
      <c r="BX9942" s="92">
        <v>4</v>
      </c>
      <c r="BY9942" s="92"/>
      <c r="BZ9942" s="92">
        <v>5</v>
      </c>
      <c r="CA9942" s="92"/>
      <c r="CB9942"/>
      <c r="CC9942" s="92">
        <v>1</v>
      </c>
      <c r="CD9942" s="92"/>
      <c r="CE9942" s="92"/>
      <c r="CF9942" s="92"/>
      <c r="CG9942" s="92">
        <v>9</v>
      </c>
      <c r="CH9942" s="92"/>
      <c r="CI9942" s="92">
        <v>4</v>
      </c>
      <c r="CJ9942" s="92"/>
      <c r="CK9942" s="92"/>
      <c r="CL9942"/>
      <c r="CM9942" s="92">
        <v>7</v>
      </c>
      <c r="CN9942" s="92"/>
      <c r="CO9942" s="92"/>
      <c r="CP9942" s="92"/>
      <c r="CQ9942" s="92"/>
      <c r="CR9942" s="92">
        <v>5</v>
      </c>
      <c r="CS9942" s="92"/>
      <c r="CT9942" s="92">
        <v>4</v>
      </c>
      <c r="CU9942" s="92">
        <v>2</v>
      </c>
    </row>
    <row r="9943" spans="31:99" x14ac:dyDescent="0.15">
      <c r="AE9943" s="92"/>
      <c r="AF9943" s="92"/>
      <c r="AG9943" s="92"/>
      <c r="AH9943" s="92"/>
      <c r="AI9943" s="92">
        <v>8</v>
      </c>
      <c r="AJ9943" s="92"/>
      <c r="AK9943" s="92"/>
      <c r="AL9943" s="92">
        <v>2</v>
      </c>
      <c r="AM9943" s="92">
        <v>3</v>
      </c>
      <c r="AN9943"/>
      <c r="AO9943" s="92"/>
      <c r="AP9943" s="92">
        <v>1</v>
      </c>
      <c r="AQ9943" s="92"/>
      <c r="AR9943" s="92"/>
      <c r="AS9943" s="92">
        <v>6</v>
      </c>
      <c r="AT9943" s="92"/>
      <c r="AU9943" s="92"/>
      <c r="AV9943" s="92"/>
      <c r="AW9943" s="92"/>
      <c r="AX9943"/>
      <c r="AY9943" s="92"/>
      <c r="AZ9943" s="92">
        <v>9</v>
      </c>
      <c r="BA9943" s="92"/>
      <c r="BB9943" s="92"/>
      <c r="BC9943" s="92">
        <v>3</v>
      </c>
      <c r="BD9943" s="92"/>
      <c r="BE9943" s="92"/>
      <c r="BF9943" s="92"/>
      <c r="BG9943" s="92"/>
      <c r="BH9943"/>
      <c r="BI9943" s="92"/>
      <c r="BJ9943" s="92">
        <v>3</v>
      </c>
      <c r="BK9943" s="92"/>
      <c r="BL9943" s="92"/>
      <c r="BM9943" s="92">
        <v>4</v>
      </c>
      <c r="BN9943" s="92"/>
      <c r="BO9943" s="92"/>
      <c r="BP9943" s="92">
        <v>5</v>
      </c>
      <c r="BQ9943" s="92"/>
      <c r="BR9943"/>
      <c r="BS9943" s="92">
        <v>9</v>
      </c>
      <c r="BT9943" s="92"/>
      <c r="BU9943" s="92"/>
      <c r="BV9943" s="92"/>
      <c r="BW9943" s="92"/>
      <c r="BX9943" s="92"/>
      <c r="BY9943" s="92"/>
      <c r="BZ9943" s="92">
        <v>2</v>
      </c>
      <c r="CA9943" s="92">
        <v>6</v>
      </c>
      <c r="CB9943"/>
      <c r="CC9943" s="92"/>
      <c r="CD9943" s="92">
        <v>8</v>
      </c>
      <c r="CE9943" s="92"/>
      <c r="CF9943" s="92"/>
      <c r="CG9943" s="92"/>
      <c r="CH9943" s="92"/>
      <c r="CI9943" s="92"/>
      <c r="CJ9943" s="92">
        <v>5</v>
      </c>
      <c r="CK9943" s="92"/>
      <c r="CL9943"/>
      <c r="CM9943" s="92"/>
      <c r="CN9943" s="92">
        <v>5</v>
      </c>
      <c r="CO9943" s="92"/>
      <c r="CP9943" s="92"/>
      <c r="CQ9943" s="92">
        <v>4</v>
      </c>
      <c r="CR9943" s="92"/>
      <c r="CS9943" s="92"/>
      <c r="CT9943" s="92"/>
      <c r="CU9943" s="92"/>
    </row>
    <row r="9944" spans="31:99" x14ac:dyDescent="0.15">
      <c r="AE9944" s="92"/>
      <c r="AF9944" s="92">
        <v>5</v>
      </c>
      <c r="AG9944" s="92"/>
      <c r="AH9944" s="92"/>
      <c r="AI9944" s="92"/>
      <c r="AJ9944" s="92"/>
      <c r="AK9944" s="92">
        <v>6</v>
      </c>
      <c r="AL9944" s="92"/>
      <c r="AM9944" s="92"/>
      <c r="AN9944"/>
      <c r="AO9944" s="92"/>
      <c r="AP9944" s="92"/>
      <c r="AQ9944" s="92">
        <v>8</v>
      </c>
      <c r="AR9944" s="92"/>
      <c r="AS9944" s="92"/>
      <c r="AT9944" s="92"/>
      <c r="AU9944" s="92"/>
      <c r="AV9944" s="92"/>
      <c r="AW9944" s="92">
        <v>3</v>
      </c>
      <c r="AX9944"/>
      <c r="AY9944" s="92"/>
      <c r="AZ9944" s="92">
        <v>2</v>
      </c>
      <c r="BA9944" s="92"/>
      <c r="BB9944" s="92"/>
      <c r="BC9944" s="92"/>
      <c r="BD9944" s="92"/>
      <c r="BE9944" s="92">
        <v>1</v>
      </c>
      <c r="BF9944" s="92"/>
      <c r="BG9944" s="92"/>
      <c r="BH9944"/>
      <c r="BI9944" s="92"/>
      <c r="BJ9944" s="92"/>
      <c r="BK9944" s="92">
        <v>6</v>
      </c>
      <c r="BL9944" s="92"/>
      <c r="BM9944" s="92"/>
      <c r="BN9944" s="92">
        <v>7</v>
      </c>
      <c r="BO9944" s="92"/>
      <c r="BP9944" s="92"/>
      <c r="BQ9944" s="92">
        <v>4</v>
      </c>
      <c r="BR9944"/>
      <c r="BS9944" s="92"/>
      <c r="BT9944" s="92">
        <v>5</v>
      </c>
      <c r="BU9944" s="92"/>
      <c r="BV9944" s="92">
        <v>6</v>
      </c>
      <c r="BW9944" s="92"/>
      <c r="BX9944" s="92"/>
      <c r="BY9944" s="92">
        <v>8</v>
      </c>
      <c r="BZ9944" s="92"/>
      <c r="CA9944" s="92"/>
      <c r="CB9944"/>
      <c r="CC9944" s="92"/>
      <c r="CD9944" s="92"/>
      <c r="CE9944" s="92">
        <v>9</v>
      </c>
      <c r="CF9944" s="92">
        <v>4</v>
      </c>
      <c r="CG9944" s="92"/>
      <c r="CH9944" s="92"/>
      <c r="CI9944" s="92"/>
      <c r="CJ9944" s="92"/>
      <c r="CK9944" s="92">
        <v>6</v>
      </c>
      <c r="CL9944"/>
      <c r="CM9944" s="92">
        <v>2</v>
      </c>
      <c r="CN9944" s="92"/>
      <c r="CO9944" s="92"/>
      <c r="CP9944" s="92">
        <v>3</v>
      </c>
      <c r="CQ9944" s="92"/>
      <c r="CR9944" s="92"/>
      <c r="CS9944" s="92">
        <v>1</v>
      </c>
      <c r="CT9944" s="92"/>
      <c r="CU9944" s="92"/>
    </row>
    <row r="9945" spans="31:99" x14ac:dyDescent="0.15">
      <c r="AE9945" s="92"/>
      <c r="AF9945" s="92"/>
      <c r="AG9945" s="92"/>
      <c r="AH9945" s="92"/>
      <c r="AI9945" s="92"/>
      <c r="AJ9945" s="92"/>
      <c r="AK9945" s="92"/>
      <c r="AL9945" s="92">
        <v>7</v>
      </c>
      <c r="AM9945" s="92">
        <v>5</v>
      </c>
      <c r="AN9945"/>
      <c r="AO9945" s="92">
        <v>4</v>
      </c>
      <c r="AP9945" s="92"/>
      <c r="AQ9945" s="92"/>
      <c r="AR9945" s="92"/>
      <c r="AS9945" s="92"/>
      <c r="AT9945" s="92"/>
      <c r="AU9945" s="92"/>
      <c r="AV9945" s="92">
        <v>8</v>
      </c>
      <c r="AW9945" s="92"/>
      <c r="AX9945"/>
      <c r="AY9945" s="92"/>
      <c r="AZ9945" s="92"/>
      <c r="BA9945" s="92">
        <v>5</v>
      </c>
      <c r="BB9945" s="92">
        <v>6</v>
      </c>
      <c r="BC9945" s="92"/>
      <c r="BD9945" s="92"/>
      <c r="BE9945" s="92"/>
      <c r="BF9945" s="92"/>
      <c r="BG9945" s="92">
        <v>7</v>
      </c>
      <c r="BH9945"/>
      <c r="BI9945" s="92"/>
      <c r="BJ9945" s="92"/>
      <c r="BK9945" s="92">
        <v>7</v>
      </c>
      <c r="BL9945" s="92"/>
      <c r="BM9945" s="92"/>
      <c r="BN9945" s="92">
        <v>6</v>
      </c>
      <c r="BO9945" s="92"/>
      <c r="BP9945" s="92"/>
      <c r="BQ9945" s="92">
        <v>2</v>
      </c>
      <c r="BR9945"/>
      <c r="BS9945" s="92"/>
      <c r="BT9945" s="92"/>
      <c r="BU9945" s="92"/>
      <c r="BV9945" s="92"/>
      <c r="BW9945" s="92">
        <v>7</v>
      </c>
      <c r="BX9945" s="92"/>
      <c r="BY9945" s="92"/>
      <c r="BZ9945" s="92"/>
      <c r="CA9945" s="92">
        <v>8</v>
      </c>
      <c r="CB9945"/>
      <c r="CC9945" s="92"/>
      <c r="CD9945" s="92"/>
      <c r="CE9945" s="92">
        <v>5</v>
      </c>
      <c r="CF9945" s="92">
        <v>7</v>
      </c>
      <c r="CG9945" s="92"/>
      <c r="CH9945" s="92">
        <v>4</v>
      </c>
      <c r="CI9945" s="92">
        <v>9</v>
      </c>
      <c r="CJ9945" s="92"/>
      <c r="CK9945" s="92"/>
      <c r="CL9945"/>
      <c r="CM9945" s="92">
        <v>4</v>
      </c>
      <c r="CN9945" s="92"/>
      <c r="CO9945" s="92"/>
      <c r="CP9945" s="92">
        <v>2</v>
      </c>
      <c r="CQ9945" s="92"/>
      <c r="CR9945" s="92"/>
      <c r="CS9945" s="92">
        <v>6</v>
      </c>
      <c r="CT9945" s="92"/>
      <c r="CU9945" s="92"/>
    </row>
    <row r="9946" spans="31:99" x14ac:dyDescent="0.15">
      <c r="AE9946" s="92"/>
      <c r="AF9946" s="92"/>
      <c r="AG9946" s="92"/>
      <c r="AH9946" s="92">
        <v>8</v>
      </c>
      <c r="AI9946" s="92"/>
      <c r="AJ9946" s="92">
        <v>6</v>
      </c>
      <c r="AK9946" s="92"/>
      <c r="AL9946" s="92"/>
      <c r="AM9946" s="92"/>
      <c r="AN9946"/>
      <c r="AO9946" s="92"/>
      <c r="AP9946" s="92"/>
      <c r="AQ9946" s="92"/>
      <c r="AR9946" s="92">
        <v>4</v>
      </c>
      <c r="AS9946" s="92">
        <v>8</v>
      </c>
      <c r="AT9946" s="92">
        <v>9</v>
      </c>
      <c r="AU9946" s="92"/>
      <c r="AV9946" s="92"/>
      <c r="AW9946" s="92"/>
      <c r="AX9946"/>
      <c r="AY9946" s="92"/>
      <c r="AZ9946" s="92">
        <v>3</v>
      </c>
      <c r="BA9946" s="92"/>
      <c r="BB9946" s="92"/>
      <c r="BC9946" s="92">
        <v>1</v>
      </c>
      <c r="BD9946" s="92"/>
      <c r="BE9946" s="92"/>
      <c r="BF9946" s="92">
        <v>6</v>
      </c>
      <c r="BG9946" s="92"/>
      <c r="BH9946"/>
      <c r="BI9946" s="92"/>
      <c r="BJ9946" s="92">
        <v>1</v>
      </c>
      <c r="BK9946" s="92"/>
      <c r="BL9946" s="92"/>
      <c r="BM9946" s="92">
        <v>7</v>
      </c>
      <c r="BN9946" s="92"/>
      <c r="BO9946" s="92"/>
      <c r="BP9946" s="92">
        <v>3</v>
      </c>
      <c r="BQ9946" s="92"/>
      <c r="BR9946"/>
      <c r="BS9946" s="92"/>
      <c r="BT9946" s="92">
        <v>2</v>
      </c>
      <c r="BU9946" s="92"/>
      <c r="BV9946" s="92">
        <v>3</v>
      </c>
      <c r="BW9946" s="92"/>
      <c r="BX9946" s="92">
        <v>5</v>
      </c>
      <c r="BY9946" s="92"/>
      <c r="BZ9946" s="92">
        <v>6</v>
      </c>
      <c r="CA9946" s="92"/>
      <c r="CB9946"/>
      <c r="CC9946" s="92">
        <v>7</v>
      </c>
      <c r="CD9946" s="92"/>
      <c r="CE9946" s="92"/>
      <c r="CF9946" s="92"/>
      <c r="CG9946" s="92">
        <v>6</v>
      </c>
      <c r="CH9946" s="92"/>
      <c r="CI9946" s="92"/>
      <c r="CJ9946" s="92"/>
      <c r="CK9946" s="92">
        <v>3</v>
      </c>
      <c r="CL9946"/>
      <c r="CM9946" s="92"/>
      <c r="CN9946" s="92">
        <v>2</v>
      </c>
      <c r="CO9946" s="92"/>
      <c r="CP9946" s="92"/>
      <c r="CQ9946" s="92"/>
      <c r="CR9946" s="92"/>
      <c r="CS9946" s="92"/>
      <c r="CT9946" s="92">
        <v>8</v>
      </c>
      <c r="CU9946" s="92"/>
    </row>
    <row r="9947" spans="31:99" x14ac:dyDescent="0.15">
      <c r="AE9947" s="92">
        <v>2</v>
      </c>
      <c r="AF9947" s="92">
        <v>3</v>
      </c>
      <c r="AG9947" s="92"/>
      <c r="AH9947" s="92"/>
      <c r="AI9947" s="92"/>
      <c r="AJ9947" s="92"/>
      <c r="AK9947" s="92"/>
      <c r="AL9947" s="92"/>
      <c r="AM9947" s="92"/>
      <c r="AN9947"/>
      <c r="AO9947" s="92"/>
      <c r="AP9947" s="92">
        <v>2</v>
      </c>
      <c r="AQ9947" s="92"/>
      <c r="AR9947" s="92"/>
      <c r="AS9947" s="92"/>
      <c r="AT9947" s="92"/>
      <c r="AU9947" s="92"/>
      <c r="AV9947" s="92"/>
      <c r="AW9947" s="92">
        <v>5</v>
      </c>
      <c r="AX9947"/>
      <c r="AY9947" s="92">
        <v>7</v>
      </c>
      <c r="AZ9947" s="92"/>
      <c r="BA9947" s="92"/>
      <c r="BB9947" s="92"/>
      <c r="BC9947" s="92"/>
      <c r="BD9947" s="92">
        <v>9</v>
      </c>
      <c r="BE9947" s="92">
        <v>5</v>
      </c>
      <c r="BF9947" s="92"/>
      <c r="BG9947" s="92"/>
      <c r="BH9947"/>
      <c r="BI9947" s="92">
        <v>3</v>
      </c>
      <c r="BJ9947" s="92"/>
      <c r="BK9947" s="92"/>
      <c r="BL9947" s="92">
        <v>2</v>
      </c>
      <c r="BM9947" s="92"/>
      <c r="BN9947" s="92"/>
      <c r="BO9947" s="92">
        <v>9</v>
      </c>
      <c r="BP9947" s="92"/>
      <c r="BQ9947" s="92"/>
      <c r="BR9947"/>
      <c r="BS9947" s="92">
        <v>8</v>
      </c>
      <c r="BT9947" s="92"/>
      <c r="BU9947" s="92"/>
      <c r="BV9947" s="92"/>
      <c r="BW9947" s="92">
        <v>6</v>
      </c>
      <c r="BX9947" s="92"/>
      <c r="BY9947" s="92"/>
      <c r="BZ9947" s="92"/>
      <c r="CA9947" s="92"/>
      <c r="CB9947"/>
      <c r="CC9947" s="92"/>
      <c r="CD9947" s="92"/>
      <c r="CE9947" s="92">
        <v>2</v>
      </c>
      <c r="CF9947" s="92">
        <v>9</v>
      </c>
      <c r="CG9947" s="92"/>
      <c r="CH9947" s="92">
        <v>5</v>
      </c>
      <c r="CI9947" s="92">
        <v>6</v>
      </c>
      <c r="CJ9947" s="92"/>
      <c r="CK9947" s="92"/>
      <c r="CL9947"/>
      <c r="CM9947" s="92"/>
      <c r="CN9947" s="92"/>
      <c r="CO9947" s="92">
        <v>1</v>
      </c>
      <c r="CP9947" s="92"/>
      <c r="CQ9947" s="92"/>
      <c r="CR9947" s="92">
        <v>6</v>
      </c>
      <c r="CS9947" s="92"/>
      <c r="CT9947" s="92"/>
      <c r="CU9947" s="92">
        <v>3</v>
      </c>
    </row>
    <row r="9948" spans="31:99" x14ac:dyDescent="0.15">
      <c r="AE9948" s="92"/>
      <c r="AF9948" s="92"/>
      <c r="AG9948" s="92">
        <v>5</v>
      </c>
      <c r="AH9948" s="92"/>
      <c r="AI9948" s="92"/>
      <c r="AJ9948" s="92"/>
      <c r="AK9948" s="92"/>
      <c r="AL9948" s="92">
        <v>8</v>
      </c>
      <c r="AM9948" s="92"/>
      <c r="AN9948"/>
      <c r="AO9948" s="92">
        <v>6</v>
      </c>
      <c r="AP9948" s="92"/>
      <c r="AQ9948" s="92"/>
      <c r="AR9948" s="92"/>
      <c r="AS9948" s="92"/>
      <c r="AT9948" s="92"/>
      <c r="AU9948" s="92">
        <v>1</v>
      </c>
      <c r="AV9948" s="92"/>
      <c r="AW9948" s="92"/>
      <c r="AX9948"/>
      <c r="AY9948" s="92"/>
      <c r="AZ9948" s="92"/>
      <c r="BA9948" s="92">
        <v>8</v>
      </c>
      <c r="BB9948" s="92"/>
      <c r="BC9948" s="92"/>
      <c r="BD9948" s="92"/>
      <c r="BE9948" s="92"/>
      <c r="BF9948" s="92">
        <v>4</v>
      </c>
      <c r="BG9948" s="92"/>
      <c r="BH9948"/>
      <c r="BI9948" s="92">
        <v>9</v>
      </c>
      <c r="BJ9948" s="92"/>
      <c r="BK9948" s="92"/>
      <c r="BL9948" s="92">
        <v>6</v>
      </c>
      <c r="BM9948" s="92"/>
      <c r="BN9948" s="92"/>
      <c r="BO9948" s="92">
        <v>8</v>
      </c>
      <c r="BP9948" s="92"/>
      <c r="BQ9948" s="92"/>
      <c r="BR9948"/>
      <c r="BS9948" s="92"/>
      <c r="BT9948" s="92"/>
      <c r="BU9948" s="92">
        <v>5</v>
      </c>
      <c r="BV9948" s="92"/>
      <c r="BW9948" s="92"/>
      <c r="BX9948" s="92">
        <v>6</v>
      </c>
      <c r="BY9948" s="92"/>
      <c r="BZ9948" s="92">
        <v>9</v>
      </c>
      <c r="CA9948" s="92"/>
      <c r="CB9948"/>
      <c r="CC9948" s="92">
        <v>5</v>
      </c>
      <c r="CD9948" s="92"/>
      <c r="CE9948" s="92"/>
      <c r="CF9948" s="92"/>
      <c r="CG9948" s="92"/>
      <c r="CH9948" s="92"/>
      <c r="CI9948" s="92">
        <v>3</v>
      </c>
      <c r="CJ9948" s="92"/>
      <c r="CK9948" s="92"/>
      <c r="CL9948"/>
      <c r="CM9948" s="92"/>
      <c r="CN9948" s="92"/>
      <c r="CO9948" s="92">
        <v>9</v>
      </c>
      <c r="CP9948" s="92"/>
      <c r="CQ9948" s="92"/>
      <c r="CR9948" s="92">
        <v>7</v>
      </c>
      <c r="CS9948" s="92"/>
      <c r="CT9948" s="92"/>
      <c r="CU9948" s="92">
        <v>8</v>
      </c>
    </row>
    <row r="9949" spans="31:99" x14ac:dyDescent="0.15">
      <c r="AE9949" s="92">
        <v>3</v>
      </c>
      <c r="AF9949" s="92">
        <v>9</v>
      </c>
      <c r="AG9949" s="92"/>
      <c r="AH9949" s="92"/>
      <c r="AI9949" s="92">
        <v>7</v>
      </c>
      <c r="AJ9949" s="92"/>
      <c r="AK9949" s="92"/>
      <c r="AL9949" s="92"/>
      <c r="AM9949" s="92"/>
      <c r="AN9949"/>
      <c r="AO9949" s="92"/>
      <c r="AP9949" s="92"/>
      <c r="AQ9949" s="92"/>
      <c r="AR9949" s="92"/>
      <c r="AS9949" s="92">
        <v>5</v>
      </c>
      <c r="AT9949" s="92"/>
      <c r="AU9949" s="92"/>
      <c r="AV9949" s="92">
        <v>2</v>
      </c>
      <c r="AW9949" s="92"/>
      <c r="AX9949"/>
      <c r="AY9949" s="92"/>
      <c r="AZ9949" s="92"/>
      <c r="BA9949" s="92"/>
      <c r="BB9949" s="92"/>
      <c r="BC9949" s="92">
        <v>8</v>
      </c>
      <c r="BD9949" s="92"/>
      <c r="BE9949" s="92"/>
      <c r="BF9949" s="92">
        <v>3</v>
      </c>
      <c r="BG9949" s="92"/>
      <c r="BH9949"/>
      <c r="BI9949" s="92"/>
      <c r="BJ9949" s="92">
        <v>8</v>
      </c>
      <c r="BK9949" s="92"/>
      <c r="BL9949" s="92"/>
      <c r="BM9949" s="92">
        <v>1</v>
      </c>
      <c r="BN9949" s="92"/>
      <c r="BO9949" s="92"/>
      <c r="BP9949" s="92">
        <v>9</v>
      </c>
      <c r="BQ9949" s="92"/>
      <c r="BR9949"/>
      <c r="BS9949" s="92">
        <v>2</v>
      </c>
      <c r="BT9949" s="92">
        <v>3</v>
      </c>
      <c r="BU9949" s="92"/>
      <c r="BV9949" s="92"/>
      <c r="BW9949" s="92"/>
      <c r="BX9949" s="92"/>
      <c r="BY9949" s="92"/>
      <c r="BZ9949" s="92"/>
      <c r="CA9949" s="92">
        <v>1</v>
      </c>
      <c r="CB9949"/>
      <c r="CC9949" s="92"/>
      <c r="CD9949" s="92">
        <v>2</v>
      </c>
      <c r="CE9949" s="92"/>
      <c r="CF9949" s="92"/>
      <c r="CG9949" s="92"/>
      <c r="CH9949" s="92"/>
      <c r="CI9949" s="92"/>
      <c r="CJ9949" s="92">
        <v>4</v>
      </c>
      <c r="CK9949" s="92"/>
      <c r="CL9949"/>
      <c r="CM9949" s="92"/>
      <c r="CN9949" s="92"/>
      <c r="CO9949" s="92"/>
      <c r="CP9949" s="92"/>
      <c r="CQ9949" s="92">
        <v>5</v>
      </c>
      <c r="CR9949" s="92"/>
      <c r="CS9949" s="92"/>
      <c r="CT9949" s="92">
        <v>9</v>
      </c>
      <c r="CU9949" s="92"/>
    </row>
    <row r="9950" spans="31:99" x14ac:dyDescent="0.15">
      <c r="AE9950" s="92"/>
      <c r="AF9950" s="92">
        <v>6</v>
      </c>
      <c r="AG9950" s="92"/>
      <c r="AH9950" s="92">
        <v>1</v>
      </c>
      <c r="AI9950" s="92"/>
      <c r="AJ9950" s="92"/>
      <c r="AK9950" s="92">
        <v>2</v>
      </c>
      <c r="AL9950" s="92"/>
      <c r="AM9950" s="92">
        <v>9</v>
      </c>
      <c r="AN9950"/>
      <c r="AO9950" s="92"/>
      <c r="AP9950" s="92"/>
      <c r="AQ9950" s="92">
        <v>3</v>
      </c>
      <c r="AR9950" s="92">
        <v>6</v>
      </c>
      <c r="AS9950" s="92"/>
      <c r="AT9950" s="92"/>
      <c r="AU9950" s="92">
        <v>4</v>
      </c>
      <c r="AV9950" s="92"/>
      <c r="AW9950" s="92"/>
      <c r="AX9950"/>
      <c r="AY9950" s="92">
        <v>9</v>
      </c>
      <c r="AZ9950" s="92"/>
      <c r="BA9950" s="92"/>
      <c r="BB9950" s="92"/>
      <c r="BC9950" s="92"/>
      <c r="BD9950" s="92">
        <v>1</v>
      </c>
      <c r="BE9950" s="92">
        <v>2</v>
      </c>
      <c r="BF9950" s="92"/>
      <c r="BG9950" s="92"/>
      <c r="BH9950"/>
      <c r="BI9950" s="92"/>
      <c r="BJ9950" s="92"/>
      <c r="BK9950" s="92">
        <v>3</v>
      </c>
      <c r="BL9950" s="92"/>
      <c r="BM9950" s="92"/>
      <c r="BN9950" s="92">
        <v>5</v>
      </c>
      <c r="BO9950" s="92"/>
      <c r="BP9950" s="92"/>
      <c r="BQ9950" s="92">
        <v>1</v>
      </c>
      <c r="BR9950"/>
      <c r="BS9950" s="92"/>
      <c r="BT9950" s="92">
        <v>4</v>
      </c>
      <c r="BU9950" s="92"/>
      <c r="BV9950" s="92">
        <v>2</v>
      </c>
      <c r="BW9950" s="92"/>
      <c r="BX9950" s="92"/>
      <c r="BY9950" s="92">
        <v>6</v>
      </c>
      <c r="BZ9950" s="92"/>
      <c r="CA9950" s="92"/>
      <c r="CB9950"/>
      <c r="CC9950" s="92"/>
      <c r="CD9950" s="92"/>
      <c r="CE9950" s="92">
        <v>8</v>
      </c>
      <c r="CF9950" s="92"/>
      <c r="CG9950" s="92">
        <v>1</v>
      </c>
      <c r="CH9950" s="92"/>
      <c r="CI9950" s="92"/>
      <c r="CJ9950" s="92"/>
      <c r="CK9950" s="92">
        <v>2</v>
      </c>
      <c r="CL9950"/>
      <c r="CM9950" s="92">
        <v>5</v>
      </c>
      <c r="CN9950" s="92">
        <v>6</v>
      </c>
      <c r="CO9950" s="92"/>
      <c r="CP9950" s="92">
        <v>9</v>
      </c>
      <c r="CQ9950" s="92"/>
      <c r="CR9950" s="92"/>
      <c r="CS9950" s="92"/>
      <c r="CT9950" s="92"/>
      <c r="CU9950" s="92">
        <v>1</v>
      </c>
    </row>
    <row r="9951" spans="31:99" x14ac:dyDescent="0.15">
      <c r="AE9951" s="93" t="s">
        <v>72</v>
      </c>
      <c r="AF9951" s="93"/>
      <c r="AG9951" s="93"/>
      <c r="AH9951" s="93"/>
      <c r="AI9951" s="93"/>
      <c r="AJ9951" s="93"/>
      <c r="AK9951" s="93"/>
      <c r="AL9951" s="93"/>
      <c r="AM9951" s="93"/>
      <c r="AN9951"/>
      <c r="AO9951" s="92" t="s">
        <v>78</v>
      </c>
      <c r="AP9951" s="92"/>
      <c r="AQ9951" s="92"/>
      <c r="AR9951" s="92"/>
      <c r="AS9951" s="92"/>
      <c r="AT9951" s="92"/>
      <c r="AU9951" s="92"/>
      <c r="AV9951" s="92"/>
      <c r="AW9951" s="92"/>
      <c r="AX9951"/>
      <c r="AY9951" s="92" t="s">
        <v>75</v>
      </c>
      <c r="AZ9951" s="92"/>
      <c r="BA9951" s="92"/>
      <c r="BB9951" s="92"/>
      <c r="BC9951" s="92"/>
      <c r="BD9951" s="92"/>
      <c r="BE9951" s="92"/>
      <c r="BF9951" s="92"/>
      <c r="BG9951" s="92"/>
      <c r="BH9951"/>
      <c r="BI9951" s="92" t="s">
        <v>76</v>
      </c>
      <c r="BJ9951" s="92"/>
      <c r="BK9951" s="92"/>
      <c r="BL9951" s="92"/>
      <c r="BM9951" s="92"/>
      <c r="BN9951" s="92"/>
      <c r="BO9951" s="92"/>
      <c r="BP9951" s="92"/>
      <c r="BQ9951" s="92"/>
      <c r="BR9951"/>
      <c r="BS9951" s="92" t="s">
        <v>77</v>
      </c>
      <c r="BT9951" s="92"/>
      <c r="BU9951" s="92"/>
      <c r="BV9951" s="92"/>
      <c r="BW9951" s="92"/>
      <c r="BX9951" s="92"/>
      <c r="BY9951" s="92"/>
      <c r="BZ9951" s="92"/>
      <c r="CA9951" s="92"/>
      <c r="CB9951"/>
      <c r="CC9951" s="92" t="s">
        <v>75</v>
      </c>
      <c r="CD9951" s="92"/>
      <c r="CE9951" s="92"/>
      <c r="CF9951" s="92"/>
      <c r="CG9951" s="92"/>
      <c r="CH9951" s="92"/>
      <c r="CI9951" s="92"/>
      <c r="CJ9951" s="92"/>
      <c r="CK9951" s="92"/>
      <c r="CL9951"/>
      <c r="CM9951" s="92" t="s">
        <v>72</v>
      </c>
      <c r="CN9951" s="92"/>
      <c r="CO9951" s="92"/>
      <c r="CP9951" s="92"/>
      <c r="CQ9951" s="92"/>
      <c r="CR9951" s="92"/>
      <c r="CS9951" s="92"/>
      <c r="CT9951" s="92"/>
      <c r="CU9951" s="92"/>
    </row>
    <row r="9952" spans="31:99" x14ac:dyDescent="0.15">
      <c r="AE9952" s="93">
        <v>4</v>
      </c>
      <c r="AF9952" s="93"/>
      <c r="AG9952" s="93"/>
      <c r="AH9952" s="93">
        <v>8</v>
      </c>
      <c r="AI9952" s="93"/>
      <c r="AJ9952" s="93"/>
      <c r="AK9952" s="93">
        <v>6</v>
      </c>
      <c r="AL9952" s="93"/>
      <c r="AM9952" s="93"/>
      <c r="AN9952"/>
      <c r="AO9952" s="92">
        <v>3</v>
      </c>
      <c r="AP9952" s="92">
        <v>5</v>
      </c>
      <c r="AQ9952" s="92"/>
      <c r="AR9952" s="92"/>
      <c r="AS9952" s="92"/>
      <c r="AT9952" s="92">
        <v>7</v>
      </c>
      <c r="AU9952" s="92"/>
      <c r="AV9952" s="92"/>
      <c r="AW9952" s="92"/>
      <c r="AX9952"/>
      <c r="AY9952" s="92">
        <v>4</v>
      </c>
      <c r="AZ9952" s="92"/>
      <c r="BA9952" s="92"/>
      <c r="BB9952" s="92">
        <v>7</v>
      </c>
      <c r="BC9952" s="92"/>
      <c r="BD9952" s="92"/>
      <c r="BE9952" s="92">
        <v>9</v>
      </c>
      <c r="BF9952" s="92"/>
      <c r="BG9952" s="92"/>
      <c r="BH9952"/>
      <c r="BI9952" s="92">
        <v>4</v>
      </c>
      <c r="BJ9952" s="92"/>
      <c r="BK9952" s="92">
        <v>1</v>
      </c>
      <c r="BL9952" s="92"/>
      <c r="BM9952" s="92"/>
      <c r="BN9952" s="92">
        <v>7</v>
      </c>
      <c r="BO9952" s="92"/>
      <c r="BP9952" s="92">
        <v>6</v>
      </c>
      <c r="BQ9952" s="92"/>
      <c r="BR9952"/>
      <c r="BS9952" s="92"/>
      <c r="BT9952" s="92"/>
      <c r="BU9952" s="92">
        <v>3</v>
      </c>
      <c r="BV9952" s="92">
        <v>9</v>
      </c>
      <c r="BW9952" s="92"/>
      <c r="BX9952" s="92"/>
      <c r="BY9952" s="92"/>
      <c r="BZ9952" s="92"/>
      <c r="CA9952" s="92">
        <v>2</v>
      </c>
      <c r="CB9952"/>
      <c r="CC9952" s="92">
        <v>4</v>
      </c>
      <c r="CD9952" s="92"/>
      <c r="CE9952" s="92"/>
      <c r="CF9952" s="92"/>
      <c r="CG9952" s="92"/>
      <c r="CH9952" s="92">
        <v>9</v>
      </c>
      <c r="CI9952" s="92">
        <v>7</v>
      </c>
      <c r="CJ9952" s="92"/>
      <c r="CK9952" s="92"/>
      <c r="CL9952"/>
      <c r="CM9952" s="92">
        <v>4</v>
      </c>
      <c r="CN9952" s="92">
        <v>1</v>
      </c>
      <c r="CO9952" s="92"/>
      <c r="CP9952" s="92"/>
      <c r="CQ9952" s="92"/>
      <c r="CR9952" s="92">
        <v>9</v>
      </c>
      <c r="CS9952" s="92"/>
      <c r="CT9952" s="92"/>
      <c r="CU9952" s="92">
        <v>8</v>
      </c>
    </row>
    <row r="9953" spans="31:99" x14ac:dyDescent="0.15">
      <c r="AE9953" s="93"/>
      <c r="AF9953" s="93">
        <v>5</v>
      </c>
      <c r="AG9953" s="93"/>
      <c r="AH9953" s="93"/>
      <c r="AI9953" s="93"/>
      <c r="AJ9953" s="93">
        <v>2</v>
      </c>
      <c r="AK9953" s="93"/>
      <c r="AL9953" s="93"/>
      <c r="AM9953" s="93"/>
      <c r="AN9953"/>
      <c r="AO9953" s="92"/>
      <c r="AP9953" s="92"/>
      <c r="AQ9953" s="92">
        <v>8</v>
      </c>
      <c r="AR9953" s="92"/>
      <c r="AS9953" s="92">
        <v>1</v>
      </c>
      <c r="AT9953" s="92"/>
      <c r="AU9953" s="92">
        <v>2</v>
      </c>
      <c r="AV9953" s="92">
        <v>9</v>
      </c>
      <c r="AW9953" s="92">
        <v>6</v>
      </c>
      <c r="AX9953"/>
      <c r="AY9953" s="92"/>
      <c r="AZ9953" s="92">
        <v>8</v>
      </c>
      <c r="BA9953" s="92"/>
      <c r="BB9953" s="92"/>
      <c r="BC9953" s="92">
        <v>3</v>
      </c>
      <c r="BD9953" s="92"/>
      <c r="BE9953" s="92"/>
      <c r="BF9953" s="92">
        <v>1</v>
      </c>
      <c r="BG9953" s="92"/>
      <c r="BH9953"/>
      <c r="BI9953" s="92"/>
      <c r="BJ9953" s="92"/>
      <c r="BK9953" s="92"/>
      <c r="BL9953" s="92"/>
      <c r="BM9953" s="92">
        <v>1</v>
      </c>
      <c r="BN9953" s="92"/>
      <c r="BO9953" s="92"/>
      <c r="BP9953" s="92"/>
      <c r="BQ9953" s="92">
        <v>3</v>
      </c>
      <c r="BR9953"/>
      <c r="BS9953" s="92"/>
      <c r="BT9953" s="92">
        <v>7</v>
      </c>
      <c r="BU9953" s="92"/>
      <c r="BV9953" s="92"/>
      <c r="BW9953" s="92">
        <v>5</v>
      </c>
      <c r="BX9953" s="92"/>
      <c r="BY9953" s="92"/>
      <c r="BZ9953" s="92"/>
      <c r="CA9953" s="92">
        <v>6</v>
      </c>
      <c r="CB9953"/>
      <c r="CC9953" s="92"/>
      <c r="CD9953" s="92">
        <v>9</v>
      </c>
      <c r="CE9953" s="92"/>
      <c r="CF9953" s="92"/>
      <c r="CG9953" s="92">
        <v>2</v>
      </c>
      <c r="CH9953" s="92"/>
      <c r="CI9953" s="92"/>
      <c r="CJ9953" s="92">
        <v>1</v>
      </c>
      <c r="CK9953" s="92"/>
      <c r="CL9953"/>
      <c r="CM9953" s="92"/>
      <c r="CN9953" s="92"/>
      <c r="CO9953" s="92"/>
      <c r="CP9953" s="92"/>
      <c r="CQ9953" s="92">
        <v>3</v>
      </c>
      <c r="CR9953" s="92"/>
      <c r="CS9953" s="92">
        <v>6</v>
      </c>
      <c r="CT9953" s="92">
        <v>5</v>
      </c>
      <c r="CU9953" s="92"/>
    </row>
    <row r="9954" spans="31:99" x14ac:dyDescent="0.15">
      <c r="AE9954" s="93">
        <v>8</v>
      </c>
      <c r="AF9954" s="93"/>
      <c r="AG9954" s="93"/>
      <c r="AH9954" s="93">
        <v>1</v>
      </c>
      <c r="AI9954" s="93"/>
      <c r="AJ9954" s="93"/>
      <c r="AK9954" s="93"/>
      <c r="AL9954" s="93"/>
      <c r="AM9954" s="93"/>
      <c r="AN9954"/>
      <c r="AO9954" s="92"/>
      <c r="AP9954" s="92"/>
      <c r="AQ9954" s="92">
        <v>6</v>
      </c>
      <c r="AR9954" s="92"/>
      <c r="AS9954" s="92"/>
      <c r="AT9954" s="92"/>
      <c r="AU9954" s="92"/>
      <c r="AV9954" s="92"/>
      <c r="AW9954" s="92">
        <v>5</v>
      </c>
      <c r="AX9954"/>
      <c r="AY9954" s="92"/>
      <c r="AZ9954" s="92"/>
      <c r="BA9954" s="92">
        <v>6</v>
      </c>
      <c r="BB9954" s="92"/>
      <c r="BC9954" s="92"/>
      <c r="BD9954" s="92">
        <v>2</v>
      </c>
      <c r="BE9954" s="92"/>
      <c r="BF9954" s="92"/>
      <c r="BG9954" s="92">
        <v>3</v>
      </c>
      <c r="BH9954"/>
      <c r="BI9954" s="92">
        <v>6</v>
      </c>
      <c r="BJ9954" s="92"/>
      <c r="BK9954" s="92"/>
      <c r="BL9954" s="92">
        <v>8</v>
      </c>
      <c r="BM9954" s="92"/>
      <c r="BN9954" s="92"/>
      <c r="BO9954" s="92">
        <v>5</v>
      </c>
      <c r="BP9954" s="92"/>
      <c r="BQ9954" s="92"/>
      <c r="BR9954"/>
      <c r="BS9954" s="92"/>
      <c r="BT9954" s="92">
        <v>8</v>
      </c>
      <c r="BU9954" s="92"/>
      <c r="BV9954" s="92"/>
      <c r="BW9954" s="92"/>
      <c r="BX9954" s="92">
        <v>2</v>
      </c>
      <c r="BY9954" s="92">
        <v>7</v>
      </c>
      <c r="BZ9954" s="92"/>
      <c r="CA9954" s="92"/>
      <c r="CB9954"/>
      <c r="CC9954" s="92"/>
      <c r="CD9954" s="92"/>
      <c r="CE9954" s="92">
        <v>8</v>
      </c>
      <c r="CF9954" s="92">
        <v>4</v>
      </c>
      <c r="CG9954" s="92"/>
      <c r="CH9954" s="92"/>
      <c r="CI9954" s="92"/>
      <c r="CJ9954" s="92"/>
      <c r="CK9954" s="92">
        <v>9</v>
      </c>
      <c r="CL9954"/>
      <c r="CM9954" s="92"/>
      <c r="CN9954" s="92"/>
      <c r="CO9954" s="92">
        <v>2</v>
      </c>
      <c r="CP9954" s="92">
        <v>1</v>
      </c>
      <c r="CQ9954" s="92"/>
      <c r="CR9954" s="92"/>
      <c r="CS9954" s="92"/>
      <c r="CT9954" s="92"/>
      <c r="CU9954" s="92">
        <v>9</v>
      </c>
    </row>
    <row r="9955" spans="31:99" x14ac:dyDescent="0.15">
      <c r="AE9955" s="93"/>
      <c r="AF9955" s="93"/>
      <c r="AG9955" s="93">
        <v>3</v>
      </c>
      <c r="AH9955" s="93"/>
      <c r="AI9955" s="93">
        <v>8</v>
      </c>
      <c r="AJ9955" s="93"/>
      <c r="AK9955" s="93">
        <v>5</v>
      </c>
      <c r="AL9955" s="93"/>
      <c r="AM9955" s="93"/>
      <c r="AN9955"/>
      <c r="AO9955" s="92"/>
      <c r="AP9955" s="92"/>
      <c r="AQ9955" s="92">
        <v>1</v>
      </c>
      <c r="AR9955" s="92"/>
      <c r="AS9955" s="92"/>
      <c r="AT9955" s="92">
        <v>4</v>
      </c>
      <c r="AU9955" s="92"/>
      <c r="AV9955" s="92"/>
      <c r="AW9955" s="92"/>
      <c r="AX9955"/>
      <c r="AY9955" s="92"/>
      <c r="AZ9955" s="92"/>
      <c r="BA9955" s="92">
        <v>2</v>
      </c>
      <c r="BB9955" s="92">
        <v>3</v>
      </c>
      <c r="BC9955" s="92"/>
      <c r="BD9955" s="92">
        <v>6</v>
      </c>
      <c r="BE9955" s="92"/>
      <c r="BF9955" s="92"/>
      <c r="BG9955" s="92">
        <v>7</v>
      </c>
      <c r="BH9955"/>
      <c r="BI9955" s="92"/>
      <c r="BJ9955" s="92">
        <v>5</v>
      </c>
      <c r="BK9955" s="92">
        <v>4</v>
      </c>
      <c r="BL9955" s="92"/>
      <c r="BM9955" s="92"/>
      <c r="BN9955" s="92"/>
      <c r="BO9955" s="92"/>
      <c r="BP9955" s="92"/>
      <c r="BQ9955" s="92"/>
      <c r="BR9955"/>
      <c r="BS9955" s="92"/>
      <c r="BT9955" s="92"/>
      <c r="BU9955" s="92"/>
      <c r="BV9955" s="92">
        <v>7</v>
      </c>
      <c r="BW9955" s="92"/>
      <c r="BX9955" s="92"/>
      <c r="BY9955" s="92"/>
      <c r="BZ9955" s="92"/>
      <c r="CA9955" s="92">
        <v>4</v>
      </c>
      <c r="CB9955"/>
      <c r="CC9955" s="92">
        <v>1</v>
      </c>
      <c r="CD9955" s="92"/>
      <c r="CE9955" s="92"/>
      <c r="CF9955" s="92"/>
      <c r="CG9955" s="92"/>
      <c r="CH9955" s="92">
        <v>4</v>
      </c>
      <c r="CI9955" s="92">
        <v>9</v>
      </c>
      <c r="CJ9955" s="92"/>
      <c r="CK9955" s="92"/>
      <c r="CL9955"/>
      <c r="CM9955" s="92"/>
      <c r="CN9955" s="92"/>
      <c r="CO9955" s="92">
        <v>9</v>
      </c>
      <c r="CP9955" s="92"/>
      <c r="CQ9955" s="92"/>
      <c r="CR9955" s="92">
        <v>2</v>
      </c>
      <c r="CS9955" s="92"/>
      <c r="CT9955" s="92"/>
      <c r="CU9955" s="92"/>
    </row>
    <row r="9956" spans="31:99" x14ac:dyDescent="0.15">
      <c r="AE9956" s="93"/>
      <c r="AF9956" s="93">
        <v>8</v>
      </c>
      <c r="AG9956" s="93"/>
      <c r="AH9956" s="93"/>
      <c r="AI9956" s="93">
        <v>2</v>
      </c>
      <c r="AJ9956" s="93"/>
      <c r="AK9956" s="93"/>
      <c r="AL9956" s="93">
        <v>6</v>
      </c>
      <c r="AM9956" s="93"/>
      <c r="AN9956"/>
      <c r="AO9956" s="92"/>
      <c r="AP9956" s="92">
        <v>9</v>
      </c>
      <c r="AQ9956" s="92"/>
      <c r="AR9956" s="92"/>
      <c r="AS9956" s="92"/>
      <c r="AT9956" s="92"/>
      <c r="AU9956" s="92"/>
      <c r="AV9956" s="92">
        <v>5</v>
      </c>
      <c r="AW9956" s="92"/>
      <c r="AX9956"/>
      <c r="AY9956" s="92"/>
      <c r="AZ9956" s="92">
        <v>1</v>
      </c>
      <c r="BA9956" s="92"/>
      <c r="BB9956" s="92"/>
      <c r="BC9956" s="92"/>
      <c r="BD9956" s="92"/>
      <c r="BE9956" s="92"/>
      <c r="BF9956" s="92">
        <v>3</v>
      </c>
      <c r="BG9956" s="92"/>
      <c r="BH9956"/>
      <c r="BI9956" s="92"/>
      <c r="BJ9956" s="92">
        <v>3</v>
      </c>
      <c r="BK9956" s="92"/>
      <c r="BL9956" s="92"/>
      <c r="BM9956" s="92">
        <v>9</v>
      </c>
      <c r="BN9956" s="92"/>
      <c r="BO9956" s="92"/>
      <c r="BP9956" s="92">
        <v>1</v>
      </c>
      <c r="BQ9956" s="92"/>
      <c r="BR9956"/>
      <c r="BS9956" s="92"/>
      <c r="BT9956" s="92">
        <v>5</v>
      </c>
      <c r="BU9956" s="92"/>
      <c r="BV9956" s="92"/>
      <c r="BW9956" s="92">
        <v>4</v>
      </c>
      <c r="BX9956" s="92"/>
      <c r="BY9956" s="92"/>
      <c r="BZ9956" s="92">
        <v>3</v>
      </c>
      <c r="CA9956" s="92"/>
      <c r="CB9956"/>
      <c r="CC9956" s="92"/>
      <c r="CD9956" s="92">
        <v>4</v>
      </c>
      <c r="CE9956" s="92"/>
      <c r="CF9956" s="92"/>
      <c r="CG9956" s="92">
        <v>6</v>
      </c>
      <c r="CH9956" s="92"/>
      <c r="CI9956" s="92"/>
      <c r="CJ9956" s="92">
        <v>2</v>
      </c>
      <c r="CK9956" s="92"/>
      <c r="CL9956"/>
      <c r="CM9956" s="92"/>
      <c r="CN9956" s="92">
        <v>3</v>
      </c>
      <c r="CO9956" s="92"/>
      <c r="CP9956" s="92"/>
      <c r="CQ9956" s="92">
        <v>1</v>
      </c>
      <c r="CR9956" s="92"/>
      <c r="CS9956" s="92"/>
      <c r="CT9956" s="92">
        <v>9</v>
      </c>
      <c r="CU9956" s="92"/>
    </row>
    <row r="9957" spans="31:99" x14ac:dyDescent="0.15">
      <c r="AE9957" s="93"/>
      <c r="AF9957" s="93"/>
      <c r="AG9957" s="93">
        <v>9</v>
      </c>
      <c r="AH9957" s="93"/>
      <c r="AI9957" s="93">
        <v>6</v>
      </c>
      <c r="AJ9957" s="93"/>
      <c r="AK9957" s="93">
        <v>4</v>
      </c>
      <c r="AL9957" s="93"/>
      <c r="AM9957" s="93"/>
      <c r="AN9957"/>
      <c r="AO9957" s="92"/>
      <c r="AP9957" s="92"/>
      <c r="AQ9957" s="92"/>
      <c r="AR9957" s="92">
        <v>5</v>
      </c>
      <c r="AS9957" s="92"/>
      <c r="AT9957" s="92"/>
      <c r="AU9957" s="92">
        <v>8</v>
      </c>
      <c r="AV9957" s="92"/>
      <c r="AW9957" s="92"/>
      <c r="AX9957"/>
      <c r="AY9957" s="92">
        <v>3</v>
      </c>
      <c r="AZ9957" s="92"/>
      <c r="BA9957" s="92"/>
      <c r="BB9957" s="92">
        <v>2</v>
      </c>
      <c r="BC9957" s="92"/>
      <c r="BD9957" s="92">
        <v>8</v>
      </c>
      <c r="BE9957" s="92">
        <v>6</v>
      </c>
      <c r="BF9957" s="92"/>
      <c r="BG9957" s="92"/>
      <c r="BH9957"/>
      <c r="BI9957" s="92"/>
      <c r="BJ9957" s="92"/>
      <c r="BK9957" s="92"/>
      <c r="BL9957" s="92"/>
      <c r="BM9957" s="92"/>
      <c r="BN9957" s="92"/>
      <c r="BO9957" s="92">
        <v>9</v>
      </c>
      <c r="BP9957" s="92">
        <v>7</v>
      </c>
      <c r="BQ9957" s="92"/>
      <c r="BR9957"/>
      <c r="BS9957" s="92">
        <v>8</v>
      </c>
      <c r="BT9957" s="92"/>
      <c r="BU9957" s="92"/>
      <c r="BV9957" s="92"/>
      <c r="BW9957" s="92"/>
      <c r="BX9957" s="92">
        <v>5</v>
      </c>
      <c r="BY9957" s="92"/>
      <c r="BZ9957" s="92"/>
      <c r="CA9957" s="92"/>
      <c r="CB9957"/>
      <c r="CC9957" s="92"/>
      <c r="CD9957" s="92"/>
      <c r="CE9957" s="92">
        <v>2</v>
      </c>
      <c r="CF9957" s="92">
        <v>5</v>
      </c>
      <c r="CG9957" s="92"/>
      <c r="CH9957" s="92"/>
      <c r="CI9957" s="92"/>
      <c r="CJ9957" s="92"/>
      <c r="CK9957" s="92">
        <v>8</v>
      </c>
      <c r="CL9957"/>
      <c r="CM9957" s="92"/>
      <c r="CN9957" s="92"/>
      <c r="CO9957" s="92"/>
      <c r="CP9957" s="92">
        <v>6</v>
      </c>
      <c r="CQ9957" s="92"/>
      <c r="CR9957" s="92"/>
      <c r="CS9957" s="92">
        <v>1</v>
      </c>
      <c r="CT9957" s="92"/>
      <c r="CU9957" s="92"/>
    </row>
    <row r="9958" spans="31:99" x14ac:dyDescent="0.15">
      <c r="AE9958" s="93"/>
      <c r="AF9958" s="93"/>
      <c r="AG9958" s="93"/>
      <c r="AH9958" s="93"/>
      <c r="AI9958" s="93"/>
      <c r="AJ9958" s="93">
        <v>9</v>
      </c>
      <c r="AK9958" s="93"/>
      <c r="AL9958" s="93"/>
      <c r="AM9958" s="93">
        <v>7</v>
      </c>
      <c r="AN9958"/>
      <c r="AO9958" s="92">
        <v>4</v>
      </c>
      <c r="AP9958" s="92"/>
      <c r="AQ9958" s="92"/>
      <c r="AR9958" s="92"/>
      <c r="AS9958" s="92"/>
      <c r="AT9958" s="92"/>
      <c r="AU9958" s="92">
        <v>9</v>
      </c>
      <c r="AV9958" s="92"/>
      <c r="AW9958" s="92"/>
      <c r="AX9958"/>
      <c r="AY9958" s="92">
        <v>2</v>
      </c>
      <c r="AZ9958" s="92"/>
      <c r="BA9958" s="92"/>
      <c r="BB9958" s="92">
        <v>6</v>
      </c>
      <c r="BC9958" s="92"/>
      <c r="BD9958" s="92"/>
      <c r="BE9958" s="92">
        <v>1</v>
      </c>
      <c r="BF9958" s="92"/>
      <c r="BG9958" s="92"/>
      <c r="BH9958"/>
      <c r="BI9958" s="92"/>
      <c r="BJ9958" s="92"/>
      <c r="BK9958" s="92">
        <v>5</v>
      </c>
      <c r="BL9958" s="92"/>
      <c r="BM9958" s="92"/>
      <c r="BN9958" s="92">
        <v>6</v>
      </c>
      <c r="BO9958" s="92"/>
      <c r="BP9958" s="92"/>
      <c r="BQ9958" s="92">
        <v>7</v>
      </c>
      <c r="BR9958"/>
      <c r="BS9958" s="92"/>
      <c r="BT9958" s="92"/>
      <c r="BU9958" s="92">
        <v>8</v>
      </c>
      <c r="BV9958" s="92">
        <v>3</v>
      </c>
      <c r="BW9958" s="92"/>
      <c r="BX9958" s="92"/>
      <c r="BY9958" s="92"/>
      <c r="BZ9958" s="92">
        <v>1</v>
      </c>
      <c r="CA9958" s="92"/>
      <c r="CB9958"/>
      <c r="CC9958" s="92">
        <v>2</v>
      </c>
      <c r="CD9958" s="92"/>
      <c r="CE9958" s="92"/>
      <c r="CF9958" s="92"/>
      <c r="CG9958" s="92"/>
      <c r="CH9958" s="92">
        <v>1</v>
      </c>
      <c r="CI9958" s="92">
        <v>5</v>
      </c>
      <c r="CJ9958" s="92"/>
      <c r="CK9958" s="92"/>
      <c r="CL9958"/>
      <c r="CM9958" s="92">
        <v>7</v>
      </c>
      <c r="CN9958" s="92"/>
      <c r="CO9958" s="92"/>
      <c r="CP9958" s="92"/>
      <c r="CQ9958" s="92"/>
      <c r="CR9958" s="92">
        <v>6</v>
      </c>
      <c r="CS9958" s="92">
        <v>5</v>
      </c>
      <c r="CT9958" s="92"/>
      <c r="CU9958" s="92"/>
    </row>
    <row r="9959" spans="31:99" x14ac:dyDescent="0.15">
      <c r="AE9959" s="93"/>
      <c r="AF9959" s="93"/>
      <c r="AG9959" s="93"/>
      <c r="AH9959" s="93">
        <v>7</v>
      </c>
      <c r="AI9959" s="93"/>
      <c r="AJ9959" s="93"/>
      <c r="AK9959" s="93"/>
      <c r="AL9959" s="93">
        <v>1</v>
      </c>
      <c r="AM9959" s="93"/>
      <c r="AN9959"/>
      <c r="AO9959" s="92">
        <v>8</v>
      </c>
      <c r="AP9959" s="92">
        <v>1</v>
      </c>
      <c r="AQ9959" s="92">
        <v>2</v>
      </c>
      <c r="AR9959" s="92"/>
      <c r="AS9959" s="92">
        <v>3</v>
      </c>
      <c r="AT9959" s="92"/>
      <c r="AU9959" s="92">
        <v>5</v>
      </c>
      <c r="AV9959" s="92"/>
      <c r="AW9959" s="92"/>
      <c r="AX9959"/>
      <c r="AY9959" s="92"/>
      <c r="AZ9959" s="92">
        <v>3</v>
      </c>
      <c r="BA9959" s="92"/>
      <c r="BB9959" s="92"/>
      <c r="BC9959" s="92">
        <v>2</v>
      </c>
      <c r="BD9959" s="92"/>
      <c r="BE9959" s="92"/>
      <c r="BF9959" s="92">
        <v>6</v>
      </c>
      <c r="BG9959" s="92"/>
      <c r="BH9959"/>
      <c r="BI9959" s="92">
        <v>8</v>
      </c>
      <c r="BJ9959" s="92"/>
      <c r="BK9959" s="92"/>
      <c r="BL9959" s="92"/>
      <c r="BM9959" s="92">
        <v>5</v>
      </c>
      <c r="BN9959" s="92"/>
      <c r="BO9959" s="92"/>
      <c r="BP9959" s="92"/>
      <c r="BQ9959" s="92"/>
      <c r="BR9959"/>
      <c r="BS9959" s="92">
        <v>3</v>
      </c>
      <c r="BT9959" s="92"/>
      <c r="BU9959" s="92"/>
      <c r="BV9959" s="92"/>
      <c r="BW9959" s="92">
        <v>7</v>
      </c>
      <c r="BX9959" s="92"/>
      <c r="BY9959" s="92"/>
      <c r="BZ9959" s="92">
        <v>6</v>
      </c>
      <c r="CA9959" s="92"/>
      <c r="CB9959"/>
      <c r="CC9959" s="92"/>
      <c r="CD9959" s="92">
        <v>7</v>
      </c>
      <c r="CE9959" s="92"/>
      <c r="CF9959" s="92"/>
      <c r="CG9959" s="92">
        <v>9</v>
      </c>
      <c r="CH9959" s="92"/>
      <c r="CI9959" s="92"/>
      <c r="CJ9959" s="92">
        <v>3</v>
      </c>
      <c r="CK9959" s="92"/>
      <c r="CL9959"/>
      <c r="CM9959" s="92"/>
      <c r="CN9959" s="92">
        <v>4</v>
      </c>
      <c r="CO9959" s="92">
        <v>6</v>
      </c>
      <c r="CP9959" s="92"/>
      <c r="CQ9959" s="92">
        <v>8</v>
      </c>
      <c r="CR9959" s="92"/>
      <c r="CS9959" s="92"/>
      <c r="CT9959" s="92"/>
      <c r="CU9959" s="92"/>
    </row>
    <row r="9960" spans="31:99" x14ac:dyDescent="0.15">
      <c r="AE9960" s="93"/>
      <c r="AF9960" s="93"/>
      <c r="AG9960" s="93">
        <v>1</v>
      </c>
      <c r="AH9960" s="93"/>
      <c r="AI9960" s="93"/>
      <c r="AJ9960" s="93">
        <v>4</v>
      </c>
      <c r="AK9960" s="93"/>
      <c r="AL9960" s="93"/>
      <c r="AM9960" s="93">
        <v>2</v>
      </c>
      <c r="AN9960"/>
      <c r="AO9960" s="92"/>
      <c r="AP9960" s="92"/>
      <c r="AQ9960" s="92"/>
      <c r="AR9960" s="92">
        <v>4</v>
      </c>
      <c r="AS9960" s="92"/>
      <c r="AT9960" s="92"/>
      <c r="AU9960" s="92"/>
      <c r="AV9960" s="92">
        <v>7</v>
      </c>
      <c r="AW9960" s="92">
        <v>2</v>
      </c>
      <c r="AX9960"/>
      <c r="AY9960" s="92"/>
      <c r="AZ9960" s="92"/>
      <c r="BA9960" s="92">
        <v>5</v>
      </c>
      <c r="BB9960" s="92"/>
      <c r="BC9960" s="92"/>
      <c r="BD9960" s="92">
        <v>9</v>
      </c>
      <c r="BE9960" s="92"/>
      <c r="BF9960" s="92"/>
      <c r="BG9960" s="92">
        <v>8</v>
      </c>
      <c r="BH9960"/>
      <c r="BI9960" s="92"/>
      <c r="BJ9960" s="92">
        <v>4</v>
      </c>
      <c r="BK9960" s="92"/>
      <c r="BL9960" s="92">
        <v>1</v>
      </c>
      <c r="BM9960" s="92"/>
      <c r="BN9960" s="92"/>
      <c r="BO9960" s="92">
        <v>2</v>
      </c>
      <c r="BP9960" s="92"/>
      <c r="BQ9960" s="92">
        <v>6</v>
      </c>
      <c r="BR9960"/>
      <c r="BS9960" s="92">
        <v>1</v>
      </c>
      <c r="BT9960" s="92"/>
      <c r="BU9960" s="92"/>
      <c r="BV9960" s="92"/>
      <c r="BW9960" s="92"/>
      <c r="BX9960" s="92">
        <v>8</v>
      </c>
      <c r="BY9960" s="92">
        <v>2</v>
      </c>
      <c r="BZ9960" s="92"/>
      <c r="CA9960" s="92"/>
      <c r="CB9960"/>
      <c r="CC9960" s="92"/>
      <c r="CD9960" s="92"/>
      <c r="CE9960" s="92">
        <v>4</v>
      </c>
      <c r="CF9960" s="92">
        <v>3</v>
      </c>
      <c r="CG9960" s="92"/>
      <c r="CH9960" s="92"/>
      <c r="CI9960" s="92"/>
      <c r="CJ9960" s="92"/>
      <c r="CK9960" s="92">
        <v>1</v>
      </c>
      <c r="CL9960"/>
      <c r="CM9960" s="92">
        <v>9</v>
      </c>
      <c r="CN9960" s="92"/>
      <c r="CO9960" s="92"/>
      <c r="CP9960" s="92">
        <v>5</v>
      </c>
      <c r="CQ9960" s="92"/>
      <c r="CR9960" s="92"/>
      <c r="CS9960" s="92"/>
      <c r="CT9960" s="92">
        <v>3</v>
      </c>
      <c r="CU9960" s="92">
        <v>6</v>
      </c>
    </row>
    <row r="9961" spans="31:99" x14ac:dyDescent="0.15">
      <c r="AE9961" s="92" t="s">
        <v>72</v>
      </c>
      <c r="AF9961" s="92"/>
      <c r="AG9961" s="92"/>
      <c r="AH9961" s="92"/>
      <c r="AI9961" s="92"/>
      <c r="AJ9961" s="92"/>
      <c r="AK9961" s="92"/>
      <c r="AL9961" s="92"/>
      <c r="AM9961" s="92"/>
      <c r="AN9961"/>
      <c r="AO9961" s="93" t="s">
        <v>73</v>
      </c>
      <c r="AP9961" s="93"/>
      <c r="AQ9961" s="93"/>
      <c r="AR9961" s="93"/>
      <c r="AS9961" s="93"/>
      <c r="AT9961" s="93"/>
      <c r="AU9961" s="93"/>
      <c r="AV9961" s="93"/>
      <c r="AW9961" s="93"/>
      <c r="AX9961"/>
      <c r="AY9961" s="92" t="s">
        <v>75</v>
      </c>
      <c r="AZ9961" s="92"/>
      <c r="BA9961" s="92"/>
      <c r="BB9961" s="92"/>
      <c r="BC9961" s="92"/>
      <c r="BD9961" s="92"/>
      <c r="BE9961" s="92"/>
      <c r="BF9961" s="92"/>
      <c r="BG9961" s="92"/>
      <c r="BH9961"/>
      <c r="BI9961" s="92" t="s">
        <v>76</v>
      </c>
      <c r="BJ9961" s="92"/>
      <c r="BK9961" s="92"/>
      <c r="BL9961" s="92"/>
      <c r="BM9961" s="92"/>
      <c r="BN9961" s="92"/>
      <c r="BO9961" s="92"/>
      <c r="BP9961" s="92"/>
      <c r="BQ9961" s="92"/>
      <c r="BR9961"/>
      <c r="BS9961" s="93" t="s">
        <v>77</v>
      </c>
      <c r="BT9961" s="93"/>
      <c r="BU9961" s="93"/>
      <c r="BV9961" s="93"/>
      <c r="BW9961" s="93"/>
      <c r="BX9961" s="93"/>
      <c r="BY9961" s="93"/>
      <c r="BZ9961" s="93"/>
      <c r="CA9961" s="93"/>
      <c r="CB9961"/>
      <c r="CC9961" s="93" t="s">
        <v>76</v>
      </c>
      <c r="CD9961" s="93"/>
      <c r="CE9961" s="93"/>
      <c r="CF9961" s="93"/>
      <c r="CG9961" s="93"/>
      <c r="CH9961" s="93"/>
      <c r="CI9961" s="93"/>
      <c r="CJ9961" s="93"/>
      <c r="CK9961" s="93"/>
      <c r="CL9961"/>
      <c r="CM9961" s="92" t="s">
        <v>76</v>
      </c>
      <c r="CN9961" s="92"/>
      <c r="CO9961" s="92"/>
      <c r="CP9961" s="92"/>
      <c r="CQ9961" s="92"/>
      <c r="CR9961" s="92"/>
      <c r="CS9961" s="92"/>
      <c r="CT9961" s="92"/>
      <c r="CU9961" s="92"/>
    </row>
    <row r="9962" spans="31:99" x14ac:dyDescent="0.15">
      <c r="AE9962" s="92"/>
      <c r="AF9962" s="92">
        <v>7</v>
      </c>
      <c r="AG9962" s="92"/>
      <c r="AH9962" s="92"/>
      <c r="AI9962" s="92"/>
      <c r="AJ9962" s="92">
        <v>8</v>
      </c>
      <c r="AK9962" s="92"/>
      <c r="AL9962" s="92"/>
      <c r="AM9962" s="92">
        <v>6</v>
      </c>
      <c r="AN9962"/>
      <c r="AO9962" s="93"/>
      <c r="AP9962" s="93"/>
      <c r="AQ9962" s="93"/>
      <c r="AR9962" s="93"/>
      <c r="AS9962" s="93">
        <v>3</v>
      </c>
      <c r="AT9962" s="93"/>
      <c r="AU9962" s="93">
        <v>2</v>
      </c>
      <c r="AV9962" s="93">
        <v>4</v>
      </c>
      <c r="AW9962" s="93"/>
      <c r="AX9962"/>
      <c r="AY9962" s="92">
        <v>1</v>
      </c>
      <c r="AZ9962" s="92"/>
      <c r="BA9962" s="92"/>
      <c r="BB9962" s="92"/>
      <c r="BC9962" s="92"/>
      <c r="BD9962" s="92"/>
      <c r="BE9962" s="92">
        <v>9</v>
      </c>
      <c r="BF9962" s="92"/>
      <c r="BG9962" s="92">
        <v>7</v>
      </c>
      <c r="BH9962"/>
      <c r="BI9962" s="92">
        <v>1</v>
      </c>
      <c r="BJ9962" s="92"/>
      <c r="BK9962" s="92"/>
      <c r="BL9962" s="92">
        <v>8</v>
      </c>
      <c r="BM9962" s="92"/>
      <c r="BN9962" s="92"/>
      <c r="BO9962" s="92"/>
      <c r="BP9962" s="92"/>
      <c r="BQ9962" s="92">
        <v>4</v>
      </c>
      <c r="BR9962"/>
      <c r="BS9962" s="93"/>
      <c r="BT9962" s="93">
        <v>2</v>
      </c>
      <c r="BU9962" s="93">
        <v>3</v>
      </c>
      <c r="BV9962" s="93"/>
      <c r="BW9962" s="93"/>
      <c r="BX9962" s="93"/>
      <c r="BY9962" s="93"/>
      <c r="BZ9962" s="93"/>
      <c r="CA9962" s="93">
        <v>5</v>
      </c>
      <c r="CB9962"/>
      <c r="CC9962" s="93">
        <v>7</v>
      </c>
      <c r="CD9962" s="93"/>
      <c r="CE9962" s="93"/>
      <c r="CF9962" s="93"/>
      <c r="CG9962" s="93"/>
      <c r="CH9962" s="93">
        <v>5</v>
      </c>
      <c r="CI9962" s="93">
        <v>4</v>
      </c>
      <c r="CJ9962" s="93"/>
      <c r="CK9962" s="93"/>
      <c r="CL9962"/>
      <c r="CM9962" s="92">
        <v>8</v>
      </c>
      <c r="CN9962" s="92"/>
      <c r="CO9962" s="92">
        <v>3</v>
      </c>
      <c r="CP9962" s="92"/>
      <c r="CQ9962" s="92"/>
      <c r="CR9962" s="92">
        <v>2</v>
      </c>
      <c r="CS9962" s="92"/>
      <c r="CT9962" s="92"/>
      <c r="CU9962" s="92"/>
    </row>
    <row r="9963" spans="31:99" x14ac:dyDescent="0.15">
      <c r="AE9963" s="92"/>
      <c r="AF9963" s="92"/>
      <c r="AG9963" s="92">
        <v>6</v>
      </c>
      <c r="AH9963" s="92"/>
      <c r="AI9963" s="92">
        <v>4</v>
      </c>
      <c r="AJ9963" s="92">
        <v>2</v>
      </c>
      <c r="AK9963" s="92"/>
      <c r="AL9963" s="92">
        <v>3</v>
      </c>
      <c r="AM9963" s="92"/>
      <c r="AN9963"/>
      <c r="AO9963" s="93"/>
      <c r="AP9963" s="93"/>
      <c r="AQ9963" s="93">
        <v>9</v>
      </c>
      <c r="AR9963" s="93"/>
      <c r="AS9963" s="93"/>
      <c r="AT9963" s="93">
        <v>5</v>
      </c>
      <c r="AU9963" s="93"/>
      <c r="AV9963" s="93"/>
      <c r="AW9963" s="93">
        <v>3</v>
      </c>
      <c r="AX9963"/>
      <c r="AY9963" s="92"/>
      <c r="AZ9963" s="92"/>
      <c r="BA9963" s="92">
        <v>5</v>
      </c>
      <c r="BB9963" s="92"/>
      <c r="BC9963" s="92">
        <v>4</v>
      </c>
      <c r="BD9963" s="92"/>
      <c r="BE9963" s="92"/>
      <c r="BF9963" s="92"/>
      <c r="BG9963" s="92"/>
      <c r="BH9963"/>
      <c r="BI9963" s="92"/>
      <c r="BJ9963" s="92"/>
      <c r="BK9963" s="92"/>
      <c r="BL9963" s="92"/>
      <c r="BM9963" s="92">
        <v>3</v>
      </c>
      <c r="BN9963" s="92"/>
      <c r="BO9963" s="92">
        <v>6</v>
      </c>
      <c r="BP9963" s="92">
        <v>9</v>
      </c>
      <c r="BQ9963" s="92"/>
      <c r="BR9963"/>
      <c r="BS9963" s="93"/>
      <c r="BT9963" s="93"/>
      <c r="BU9963" s="93"/>
      <c r="BV9963" s="93"/>
      <c r="BW9963" s="93">
        <v>5</v>
      </c>
      <c r="BX9963" s="93"/>
      <c r="BY9963" s="93">
        <v>4</v>
      </c>
      <c r="BZ9963" s="93">
        <v>3</v>
      </c>
      <c r="CA9963" s="93"/>
      <c r="CB9963"/>
      <c r="CC9963" s="93"/>
      <c r="CD9963" s="93">
        <v>4</v>
      </c>
      <c r="CE9963" s="93"/>
      <c r="CF9963" s="93"/>
      <c r="CG9963" s="93">
        <v>8</v>
      </c>
      <c r="CH9963" s="93"/>
      <c r="CI9963" s="93"/>
      <c r="CJ9963" s="93">
        <v>6</v>
      </c>
      <c r="CK9963" s="93"/>
      <c r="CL9963"/>
      <c r="CM9963" s="92"/>
      <c r="CN9963" s="92"/>
      <c r="CO9963" s="92"/>
      <c r="CP9963" s="92"/>
      <c r="CQ9963" s="92">
        <v>9</v>
      </c>
      <c r="CR9963" s="92"/>
      <c r="CS9963" s="92"/>
      <c r="CT9963" s="92">
        <v>2</v>
      </c>
      <c r="CU9963" s="92"/>
    </row>
    <row r="9964" spans="31:99" x14ac:dyDescent="0.15">
      <c r="AE9964" s="92">
        <v>4</v>
      </c>
      <c r="AF9964" s="92"/>
      <c r="AG9964" s="92"/>
      <c r="AH9964" s="92"/>
      <c r="AI9964" s="92"/>
      <c r="AJ9964" s="92"/>
      <c r="AK9964" s="92">
        <v>2</v>
      </c>
      <c r="AL9964" s="92"/>
      <c r="AM9964" s="92"/>
      <c r="AN9964"/>
      <c r="AO9964" s="93">
        <v>5</v>
      </c>
      <c r="AP9964" s="93"/>
      <c r="AQ9964" s="93"/>
      <c r="AR9964" s="93"/>
      <c r="AS9964" s="93"/>
      <c r="AT9964" s="93">
        <v>8</v>
      </c>
      <c r="AU9964" s="93"/>
      <c r="AV9964" s="93"/>
      <c r="AW9964" s="93"/>
      <c r="AX9964"/>
      <c r="AY9964" s="92"/>
      <c r="AZ9964" s="92"/>
      <c r="BA9964" s="92"/>
      <c r="BB9964" s="92">
        <v>5</v>
      </c>
      <c r="BC9964" s="92"/>
      <c r="BD9964" s="92">
        <v>1</v>
      </c>
      <c r="BE9964" s="92"/>
      <c r="BF9964" s="92">
        <v>8</v>
      </c>
      <c r="BG9964" s="92"/>
      <c r="BH9964"/>
      <c r="BI9964" s="92"/>
      <c r="BJ9964" s="92"/>
      <c r="BK9964" s="92">
        <v>8</v>
      </c>
      <c r="BL9964" s="92"/>
      <c r="BM9964" s="92"/>
      <c r="BN9964" s="92">
        <v>7</v>
      </c>
      <c r="BO9964" s="92"/>
      <c r="BP9964" s="92"/>
      <c r="BQ9964" s="92"/>
      <c r="BR9964"/>
      <c r="BS9964" s="93">
        <v>9</v>
      </c>
      <c r="BT9964" s="93"/>
      <c r="BU9964" s="93"/>
      <c r="BV9964" s="93">
        <v>3</v>
      </c>
      <c r="BW9964" s="93"/>
      <c r="BX9964" s="93"/>
      <c r="BY9964" s="93">
        <v>8</v>
      </c>
      <c r="BZ9964" s="93"/>
      <c r="CA9964" s="93"/>
      <c r="CB9964"/>
      <c r="CC9964" s="93"/>
      <c r="CD9964" s="93"/>
      <c r="CE9964" s="93">
        <v>1</v>
      </c>
      <c r="CF9964" s="93">
        <v>3</v>
      </c>
      <c r="CG9964" s="93"/>
      <c r="CH9964" s="93"/>
      <c r="CI9964" s="93"/>
      <c r="CJ9964" s="93"/>
      <c r="CK9964" s="93">
        <v>8</v>
      </c>
      <c r="CL9964"/>
      <c r="CM9964" s="92"/>
      <c r="CN9964" s="92">
        <v>5</v>
      </c>
      <c r="CO9964" s="92"/>
      <c r="CP9964" s="92">
        <v>7</v>
      </c>
      <c r="CQ9964" s="92"/>
      <c r="CR9964" s="92"/>
      <c r="CS9964" s="92">
        <v>4</v>
      </c>
      <c r="CT9964" s="92"/>
      <c r="CU9964" s="92"/>
    </row>
    <row r="9965" spans="31:99" x14ac:dyDescent="0.15">
      <c r="AE9965" s="92"/>
      <c r="AF9965" s="92"/>
      <c r="AG9965" s="92"/>
      <c r="AH9965" s="92"/>
      <c r="AI9965" s="92">
        <v>6</v>
      </c>
      <c r="AJ9965" s="92">
        <v>4</v>
      </c>
      <c r="AK9965" s="92"/>
      <c r="AL9965" s="92"/>
      <c r="AM9965" s="92">
        <v>9</v>
      </c>
      <c r="AN9965"/>
      <c r="AO9965" s="93"/>
      <c r="AP9965" s="93"/>
      <c r="AQ9965" s="93">
        <v>6</v>
      </c>
      <c r="AR9965" s="93"/>
      <c r="AS9965" s="93"/>
      <c r="AT9965" s="93"/>
      <c r="AU9965" s="93"/>
      <c r="AV9965" s="93">
        <v>7</v>
      </c>
      <c r="AW9965" s="93"/>
      <c r="AX9965"/>
      <c r="AY9965" s="92">
        <v>9</v>
      </c>
      <c r="AZ9965" s="92"/>
      <c r="BA9965" s="92">
        <v>7</v>
      </c>
      <c r="BB9965" s="92"/>
      <c r="BC9965" s="92"/>
      <c r="BD9965" s="92">
        <v>3</v>
      </c>
      <c r="BE9965" s="92">
        <v>4</v>
      </c>
      <c r="BF9965" s="92"/>
      <c r="BG9965" s="92"/>
      <c r="BH9965"/>
      <c r="BI9965" s="92"/>
      <c r="BJ9965" s="92"/>
      <c r="BK9965" s="92"/>
      <c r="BL9965" s="92"/>
      <c r="BM9965" s="92"/>
      <c r="BN9965" s="92">
        <v>5</v>
      </c>
      <c r="BO9965" s="92">
        <v>9</v>
      </c>
      <c r="BP9965" s="92"/>
      <c r="BQ9965" s="92">
        <v>7</v>
      </c>
      <c r="BR9965"/>
      <c r="BS9965" s="93">
        <v>3</v>
      </c>
      <c r="BT9965" s="93"/>
      <c r="BU9965" s="93"/>
      <c r="BV9965" s="93"/>
      <c r="BW9965" s="93">
        <v>1</v>
      </c>
      <c r="BX9965" s="93"/>
      <c r="BY9965" s="93">
        <v>9</v>
      </c>
      <c r="BZ9965" s="93"/>
      <c r="CA9965" s="93"/>
      <c r="CB9965"/>
      <c r="CC9965" s="93"/>
      <c r="CD9965" s="93"/>
      <c r="CE9965" s="93">
        <v>3</v>
      </c>
      <c r="CF9965" s="93">
        <v>6</v>
      </c>
      <c r="CG9965" s="93"/>
      <c r="CH9965" s="93"/>
      <c r="CI9965" s="93"/>
      <c r="CJ9965" s="93"/>
      <c r="CK9965" s="93">
        <v>7</v>
      </c>
      <c r="CL9965"/>
      <c r="CM9965" s="92"/>
      <c r="CN9965" s="92"/>
      <c r="CO9965" s="92">
        <v>1</v>
      </c>
      <c r="CP9965" s="92"/>
      <c r="CQ9965" s="92"/>
      <c r="CR9965" s="92">
        <v>6</v>
      </c>
      <c r="CS9965" s="92"/>
      <c r="CT9965" s="92"/>
      <c r="CU9965" s="92">
        <v>4</v>
      </c>
    </row>
    <row r="9966" spans="31:99" x14ac:dyDescent="0.15">
      <c r="AE9966" s="92"/>
      <c r="AF9966" s="92"/>
      <c r="AG9966" s="92">
        <v>2</v>
      </c>
      <c r="AH9966" s="92"/>
      <c r="AI9966" s="92">
        <v>5</v>
      </c>
      <c r="AJ9966" s="92"/>
      <c r="AK9966" s="92">
        <v>6</v>
      </c>
      <c r="AL9966" s="92"/>
      <c r="AM9966" s="92"/>
      <c r="AN9966"/>
      <c r="AO9966" s="93"/>
      <c r="AP9966" s="93"/>
      <c r="AQ9966" s="93"/>
      <c r="AR9966" s="93">
        <v>7</v>
      </c>
      <c r="AS9966" s="93"/>
      <c r="AT9966" s="93">
        <v>1</v>
      </c>
      <c r="AU9966" s="93"/>
      <c r="AV9966" s="93"/>
      <c r="AW9966" s="93"/>
      <c r="AX9966"/>
      <c r="AY9966" s="92"/>
      <c r="AZ9966" s="92">
        <v>5</v>
      </c>
      <c r="BA9966" s="92"/>
      <c r="BB9966" s="92"/>
      <c r="BC9966" s="92">
        <v>7</v>
      </c>
      <c r="BD9966" s="92"/>
      <c r="BE9966" s="92"/>
      <c r="BF9966" s="92">
        <v>9</v>
      </c>
      <c r="BG9966" s="92"/>
      <c r="BH9966"/>
      <c r="BI9966" s="92"/>
      <c r="BJ9966" s="92">
        <v>9</v>
      </c>
      <c r="BK9966" s="92"/>
      <c r="BL9966" s="92"/>
      <c r="BM9966" s="92">
        <v>1</v>
      </c>
      <c r="BN9966" s="92"/>
      <c r="BO9966" s="92"/>
      <c r="BP9966" s="92">
        <v>2</v>
      </c>
      <c r="BQ9966" s="92"/>
      <c r="BR9966"/>
      <c r="BS9966" s="93"/>
      <c r="BT9966" s="93"/>
      <c r="BU9966" s="93"/>
      <c r="BV9966" s="93">
        <v>7</v>
      </c>
      <c r="BW9966" s="93"/>
      <c r="BX9966" s="93">
        <v>2</v>
      </c>
      <c r="BY9966" s="93"/>
      <c r="BZ9966" s="93"/>
      <c r="CA9966" s="93"/>
      <c r="CB9966"/>
      <c r="CC9966" s="93"/>
      <c r="CD9966" s="93">
        <v>9</v>
      </c>
      <c r="CE9966" s="93"/>
      <c r="CF9966" s="93"/>
      <c r="CG9966" s="93">
        <v>5</v>
      </c>
      <c r="CH9966" s="93"/>
      <c r="CI9966" s="93"/>
      <c r="CJ9966" s="93">
        <v>3</v>
      </c>
      <c r="CK9966" s="93"/>
      <c r="CL9966"/>
      <c r="CM9966" s="92"/>
      <c r="CN9966" s="92">
        <v>2</v>
      </c>
      <c r="CO9966" s="92"/>
      <c r="CP9966" s="92"/>
      <c r="CQ9966" s="92"/>
      <c r="CR9966" s="92"/>
      <c r="CS9966" s="92"/>
      <c r="CT9966" s="92">
        <v>1</v>
      </c>
      <c r="CU9966" s="92"/>
    </row>
    <row r="9967" spans="31:99" x14ac:dyDescent="0.15">
      <c r="AE9967" s="92">
        <v>9</v>
      </c>
      <c r="AF9967" s="92"/>
      <c r="AG9967" s="92"/>
      <c r="AH9967" s="92">
        <v>2</v>
      </c>
      <c r="AI9967" s="92">
        <v>1</v>
      </c>
      <c r="AJ9967" s="92"/>
      <c r="AK9967" s="92"/>
      <c r="AL9967" s="92"/>
      <c r="AM9967" s="92"/>
      <c r="AN9967"/>
      <c r="AO9967" s="93"/>
      <c r="AP9967" s="93">
        <v>3</v>
      </c>
      <c r="AQ9967" s="93"/>
      <c r="AR9967" s="93"/>
      <c r="AS9967" s="93"/>
      <c r="AT9967" s="93"/>
      <c r="AU9967" s="93">
        <v>8</v>
      </c>
      <c r="AV9967" s="93"/>
      <c r="AW9967" s="93"/>
      <c r="AX9967"/>
      <c r="AY9967" s="92"/>
      <c r="AZ9967" s="92"/>
      <c r="BA9967" s="92">
        <v>6</v>
      </c>
      <c r="BB9967" s="92">
        <v>1</v>
      </c>
      <c r="BC9967" s="92"/>
      <c r="BD9967" s="92"/>
      <c r="BE9967" s="92">
        <v>7</v>
      </c>
      <c r="BF9967" s="92"/>
      <c r="BG9967" s="92">
        <v>8</v>
      </c>
      <c r="BH9967"/>
      <c r="BI9967" s="92">
        <v>4</v>
      </c>
      <c r="BJ9967" s="92"/>
      <c r="BK9967" s="92">
        <v>5</v>
      </c>
      <c r="BL9967" s="92">
        <v>9</v>
      </c>
      <c r="BM9967" s="92"/>
      <c r="BN9967" s="92"/>
      <c r="BO9967" s="92"/>
      <c r="BP9967" s="92"/>
      <c r="BQ9967" s="92"/>
      <c r="BR9967"/>
      <c r="BS9967" s="93"/>
      <c r="BT9967" s="93"/>
      <c r="BU9967" s="93">
        <v>7</v>
      </c>
      <c r="BV9967" s="93"/>
      <c r="BW9967" s="93">
        <v>4</v>
      </c>
      <c r="BX9967" s="93"/>
      <c r="BY9967" s="93"/>
      <c r="BZ9967" s="93"/>
      <c r="CA9967" s="93">
        <v>8</v>
      </c>
      <c r="CB9967"/>
      <c r="CC9967" s="93">
        <v>1</v>
      </c>
      <c r="CD9967" s="93"/>
      <c r="CE9967" s="93"/>
      <c r="CF9967" s="93"/>
      <c r="CG9967" s="93"/>
      <c r="CH9967" s="93">
        <v>9</v>
      </c>
      <c r="CI9967" s="93">
        <v>6</v>
      </c>
      <c r="CJ9967" s="93"/>
      <c r="CK9967" s="93"/>
      <c r="CL9967"/>
      <c r="CM9967" s="92">
        <v>6</v>
      </c>
      <c r="CN9967" s="92"/>
      <c r="CO9967" s="92"/>
      <c r="CP9967" s="92">
        <v>9</v>
      </c>
      <c r="CQ9967" s="92"/>
      <c r="CR9967" s="92"/>
      <c r="CS9967" s="92">
        <v>5</v>
      </c>
      <c r="CT9967" s="92"/>
      <c r="CU9967" s="92"/>
    </row>
    <row r="9968" spans="31:99" x14ac:dyDescent="0.15">
      <c r="AE9968" s="92"/>
      <c r="AF9968" s="92"/>
      <c r="AG9968" s="92">
        <v>1</v>
      </c>
      <c r="AH9968" s="92"/>
      <c r="AI9968" s="92"/>
      <c r="AJ9968" s="92"/>
      <c r="AK9968" s="92"/>
      <c r="AL9968" s="92"/>
      <c r="AM9968" s="92">
        <v>8</v>
      </c>
      <c r="AN9968"/>
      <c r="AO9968" s="93"/>
      <c r="AP9968" s="93"/>
      <c r="AQ9968" s="93"/>
      <c r="AR9968" s="93">
        <v>9</v>
      </c>
      <c r="AS9968" s="93"/>
      <c r="AT9968" s="93"/>
      <c r="AU9968" s="93"/>
      <c r="AV9968" s="93"/>
      <c r="AW9968" s="93">
        <v>6</v>
      </c>
      <c r="AX9968"/>
      <c r="AY9968" s="92"/>
      <c r="AZ9968" s="92">
        <v>1</v>
      </c>
      <c r="BA9968" s="92"/>
      <c r="BB9968" s="92">
        <v>3</v>
      </c>
      <c r="BC9968" s="92"/>
      <c r="BD9968" s="92">
        <v>5</v>
      </c>
      <c r="BE9968" s="92"/>
      <c r="BF9968" s="92"/>
      <c r="BG9968" s="92"/>
      <c r="BH9968"/>
      <c r="BI9968" s="92"/>
      <c r="BJ9968" s="92"/>
      <c r="BK9968" s="92"/>
      <c r="BL9968" s="92">
        <v>4</v>
      </c>
      <c r="BM9968" s="92"/>
      <c r="BN9968" s="92"/>
      <c r="BO9968" s="92">
        <v>1</v>
      </c>
      <c r="BP9968" s="92"/>
      <c r="BQ9968" s="92"/>
      <c r="BR9968"/>
      <c r="BS9968" s="93"/>
      <c r="BT9968" s="93"/>
      <c r="BU9968" s="93">
        <v>2</v>
      </c>
      <c r="BV9968" s="93"/>
      <c r="BW9968" s="93"/>
      <c r="BX9968" s="93">
        <v>5</v>
      </c>
      <c r="BY9968" s="93"/>
      <c r="BZ9968" s="93"/>
      <c r="CA9968" s="93">
        <v>4</v>
      </c>
      <c r="CB9968"/>
      <c r="CC9968" s="93">
        <v>2</v>
      </c>
      <c r="CD9968" s="93"/>
      <c r="CE9968" s="93"/>
      <c r="CF9968" s="93"/>
      <c r="CG9968" s="93"/>
      <c r="CH9968" s="93">
        <v>8</v>
      </c>
      <c r="CI9968" s="93">
        <v>3</v>
      </c>
      <c r="CJ9968" s="93"/>
      <c r="CK9968" s="93"/>
      <c r="CL9968"/>
      <c r="CM9968" s="92"/>
      <c r="CN9968" s="92"/>
      <c r="CO9968" s="92">
        <v>7</v>
      </c>
      <c r="CP9968" s="92"/>
      <c r="CQ9968" s="92"/>
      <c r="CR9968" s="92">
        <v>3</v>
      </c>
      <c r="CS9968" s="92"/>
      <c r="CT9968" s="92">
        <v>5</v>
      </c>
      <c r="CU9968" s="92"/>
    </row>
    <row r="9969" spans="31:99" x14ac:dyDescent="0.15">
      <c r="AE9969" s="92"/>
      <c r="AF9969" s="92">
        <v>3</v>
      </c>
      <c r="AG9969" s="92"/>
      <c r="AH9969" s="92">
        <v>9</v>
      </c>
      <c r="AI9969" s="92">
        <v>7</v>
      </c>
      <c r="AJ9969" s="92"/>
      <c r="AK9969" s="92">
        <v>5</v>
      </c>
      <c r="AL9969" s="92"/>
      <c r="AM9969" s="92"/>
      <c r="AN9969"/>
      <c r="AO9969" s="93">
        <v>1</v>
      </c>
      <c r="AP9969" s="93"/>
      <c r="AQ9969" s="93"/>
      <c r="AR9969" s="93">
        <v>4</v>
      </c>
      <c r="AS9969" s="93"/>
      <c r="AT9969" s="93"/>
      <c r="AU9969" s="93">
        <v>9</v>
      </c>
      <c r="AV9969" s="93"/>
      <c r="AW9969" s="93"/>
      <c r="AX9969"/>
      <c r="AY9969" s="92"/>
      <c r="AZ9969" s="92"/>
      <c r="BA9969" s="92"/>
      <c r="BB9969" s="92"/>
      <c r="BC9969" s="92">
        <v>8</v>
      </c>
      <c r="BD9969" s="92"/>
      <c r="BE9969" s="92">
        <v>5</v>
      </c>
      <c r="BF9969" s="92"/>
      <c r="BG9969" s="92"/>
      <c r="BH9969"/>
      <c r="BI9969" s="92"/>
      <c r="BJ9969" s="92">
        <v>3</v>
      </c>
      <c r="BK9969" s="92">
        <v>9</v>
      </c>
      <c r="BL9969" s="92"/>
      <c r="BM9969" s="92">
        <v>6</v>
      </c>
      <c r="BN9969" s="92"/>
      <c r="BO9969" s="92"/>
      <c r="BP9969" s="92"/>
      <c r="BQ9969" s="92"/>
      <c r="BR9969"/>
      <c r="BS9969" s="93"/>
      <c r="BT9969" s="93">
        <v>6</v>
      </c>
      <c r="BU9969" s="93">
        <v>4</v>
      </c>
      <c r="BV9969" s="93"/>
      <c r="BW9969" s="93">
        <v>8</v>
      </c>
      <c r="BX9969" s="93"/>
      <c r="BY9969" s="93"/>
      <c r="BZ9969" s="93"/>
      <c r="CA9969" s="93"/>
      <c r="CB9969"/>
      <c r="CC9969" s="93"/>
      <c r="CD9969" s="93">
        <v>1</v>
      </c>
      <c r="CE9969" s="93"/>
      <c r="CF9969" s="93"/>
      <c r="CG9969" s="93">
        <v>9</v>
      </c>
      <c r="CH9969" s="93"/>
      <c r="CI9969" s="93"/>
      <c r="CJ9969" s="93">
        <v>8</v>
      </c>
      <c r="CK9969" s="93"/>
      <c r="CL9969"/>
      <c r="CM9969" s="92"/>
      <c r="CN9969" s="92">
        <v>8</v>
      </c>
      <c r="CO9969" s="92"/>
      <c r="CP9969" s="92"/>
      <c r="CQ9969" s="92">
        <v>7</v>
      </c>
      <c r="CR9969" s="92"/>
      <c r="CS9969" s="92"/>
      <c r="CT9969" s="92"/>
      <c r="CU9969" s="92"/>
    </row>
    <row r="9970" spans="31:99" x14ac:dyDescent="0.15">
      <c r="AE9970" s="92">
        <v>5</v>
      </c>
      <c r="AF9970" s="92"/>
      <c r="AG9970" s="92"/>
      <c r="AH9970" s="92">
        <v>4</v>
      </c>
      <c r="AI9970" s="92"/>
      <c r="AJ9970" s="92"/>
      <c r="AK9970" s="92"/>
      <c r="AL9970" s="92">
        <v>7</v>
      </c>
      <c r="AM9970" s="92"/>
      <c r="AN9970"/>
      <c r="AO9970" s="93"/>
      <c r="AP9970" s="93">
        <v>7</v>
      </c>
      <c r="AQ9970" s="93">
        <v>5</v>
      </c>
      <c r="AR9970" s="93"/>
      <c r="AS9970" s="93">
        <v>8</v>
      </c>
      <c r="AT9970" s="93"/>
      <c r="AU9970" s="93"/>
      <c r="AV9970" s="93"/>
      <c r="AW9970" s="93"/>
      <c r="AX9970"/>
      <c r="AY9970" s="92">
        <v>5</v>
      </c>
      <c r="AZ9970" s="92"/>
      <c r="BA9970" s="92">
        <v>8</v>
      </c>
      <c r="BB9970" s="92"/>
      <c r="BC9970" s="92"/>
      <c r="BD9970" s="92"/>
      <c r="BE9970" s="92"/>
      <c r="BF9970" s="92"/>
      <c r="BG9970" s="92">
        <v>3</v>
      </c>
      <c r="BH9970"/>
      <c r="BI9970" s="92">
        <v>5</v>
      </c>
      <c r="BJ9970" s="92"/>
      <c r="BK9970" s="92"/>
      <c r="BL9970" s="92"/>
      <c r="BM9970" s="92"/>
      <c r="BN9970" s="92">
        <v>8</v>
      </c>
      <c r="BO9970" s="92"/>
      <c r="BP9970" s="92"/>
      <c r="BQ9970" s="92">
        <v>3</v>
      </c>
      <c r="BR9970"/>
      <c r="BS9970" s="93">
        <v>1</v>
      </c>
      <c r="BT9970" s="93"/>
      <c r="BU9970" s="93"/>
      <c r="BV9970" s="93"/>
      <c r="BW9970" s="93"/>
      <c r="BX9970" s="93"/>
      <c r="BY9970" s="93">
        <v>5</v>
      </c>
      <c r="BZ9970" s="93">
        <v>8</v>
      </c>
      <c r="CA9970" s="93"/>
      <c r="CB9970"/>
      <c r="CC9970" s="93"/>
      <c r="CD9970" s="93"/>
      <c r="CE9970" s="93">
        <v>6</v>
      </c>
      <c r="CF9970" s="93">
        <v>4</v>
      </c>
      <c r="CG9970" s="93"/>
      <c r="CH9970" s="93"/>
      <c r="CI9970" s="93"/>
      <c r="CJ9970" s="93"/>
      <c r="CK9970" s="93">
        <v>2</v>
      </c>
      <c r="CL9970"/>
      <c r="CM9970" s="92"/>
      <c r="CN9970" s="92"/>
      <c r="CO9970" s="92"/>
      <c r="CP9970" s="92">
        <v>2</v>
      </c>
      <c r="CQ9970" s="92"/>
      <c r="CR9970" s="92"/>
      <c r="CS9970" s="92">
        <v>9</v>
      </c>
      <c r="CT9970" s="92"/>
      <c r="CU9970" s="92">
        <v>6</v>
      </c>
    </row>
    <row r="9971" spans="31:99" x14ac:dyDescent="0.15">
      <c r="AE9971" s="92" t="s">
        <v>72</v>
      </c>
      <c r="AF9971" s="92"/>
      <c r="AG9971" s="92"/>
      <c r="AH9971" s="92"/>
      <c r="AI9971" s="92"/>
      <c r="AJ9971" s="92"/>
      <c r="AK9971" s="92"/>
      <c r="AL9971" s="92"/>
      <c r="AM9971" s="92"/>
      <c r="AN9971"/>
      <c r="AO9971" s="92" t="s">
        <v>78</v>
      </c>
      <c r="AP9971" s="92"/>
      <c r="AQ9971" s="92"/>
      <c r="AR9971" s="92"/>
      <c r="AS9971" s="92"/>
      <c r="AT9971" s="92"/>
      <c r="AU9971" s="92"/>
      <c r="AV9971" s="92"/>
      <c r="AW9971" s="92"/>
      <c r="AX9971"/>
      <c r="AY9971" s="92" t="s">
        <v>75</v>
      </c>
      <c r="AZ9971" s="92"/>
      <c r="BA9971" s="92"/>
      <c r="BB9971" s="92"/>
      <c r="BC9971" s="92"/>
      <c r="BD9971" s="92"/>
      <c r="BE9971" s="92"/>
      <c r="BF9971" s="92"/>
      <c r="BG9971" s="92"/>
      <c r="BH9971"/>
      <c r="BI9971" s="92" t="s">
        <v>76</v>
      </c>
      <c r="BJ9971" s="92"/>
      <c r="BK9971" s="92"/>
      <c r="BL9971" s="92"/>
      <c r="BM9971" s="92"/>
      <c r="BN9971" s="92"/>
      <c r="BO9971" s="92"/>
      <c r="BP9971" s="92"/>
      <c r="BQ9971" s="92"/>
      <c r="BR9971"/>
      <c r="BS9971" s="92" t="s">
        <v>77</v>
      </c>
      <c r="BT9971" s="92"/>
      <c r="BU9971" s="92"/>
      <c r="BV9971" s="92"/>
      <c r="BW9971" s="92"/>
      <c r="BX9971" s="92"/>
      <c r="BY9971" s="92"/>
      <c r="BZ9971" s="92"/>
      <c r="CA9971" s="92"/>
      <c r="CB9971"/>
      <c r="CC9971" s="92" t="s">
        <v>75</v>
      </c>
      <c r="CD9971" s="92"/>
      <c r="CE9971" s="92"/>
      <c r="CF9971" s="92"/>
      <c r="CG9971" s="92"/>
      <c r="CH9971" s="92"/>
      <c r="CI9971" s="92"/>
      <c r="CJ9971" s="92"/>
      <c r="CK9971" s="92"/>
      <c r="CL9971"/>
      <c r="CM9971" s="92" t="s">
        <v>72</v>
      </c>
      <c r="CN9971" s="92"/>
      <c r="CO9971" s="92"/>
      <c r="CP9971" s="92"/>
      <c r="CQ9971" s="92"/>
      <c r="CR9971" s="92"/>
      <c r="CS9971" s="92"/>
      <c r="CT9971" s="92"/>
      <c r="CU9971" s="92"/>
    </row>
    <row r="9972" spans="31:99" x14ac:dyDescent="0.15">
      <c r="AE9972" s="92">
        <v>8</v>
      </c>
      <c r="AF9972" s="92"/>
      <c r="AG9972" s="92"/>
      <c r="AH9972" s="92"/>
      <c r="AI9972" s="92"/>
      <c r="AJ9972" s="92"/>
      <c r="AK9972" s="92">
        <v>5</v>
      </c>
      <c r="AL9972" s="92"/>
      <c r="AM9972" s="92"/>
      <c r="AN9972"/>
      <c r="AO9972" s="92"/>
      <c r="AP9972" s="92"/>
      <c r="AQ9972" s="92">
        <v>1</v>
      </c>
      <c r="AR9972" s="92">
        <v>7</v>
      </c>
      <c r="AS9972" s="92"/>
      <c r="AT9972" s="92"/>
      <c r="AU9972" s="92"/>
      <c r="AV9972" s="92"/>
      <c r="AW9972" s="92">
        <v>6</v>
      </c>
      <c r="AX9972"/>
      <c r="AY9972" s="92">
        <v>5</v>
      </c>
      <c r="AZ9972" s="92">
        <v>7</v>
      </c>
      <c r="BA9972" s="92"/>
      <c r="BB9972" s="92"/>
      <c r="BC9972" s="92"/>
      <c r="BD9972" s="92">
        <v>3</v>
      </c>
      <c r="BE9972" s="92"/>
      <c r="BF9972" s="92"/>
      <c r="BG9972" s="92"/>
      <c r="BH9972"/>
      <c r="BI9972" s="92"/>
      <c r="BJ9972" s="92"/>
      <c r="BK9972" s="92"/>
      <c r="BL9972" s="92">
        <v>2</v>
      </c>
      <c r="BM9972" s="92"/>
      <c r="BN9972" s="92"/>
      <c r="BO9972" s="92">
        <v>7</v>
      </c>
      <c r="BP9972" s="92"/>
      <c r="BQ9972" s="92"/>
      <c r="BR9972"/>
      <c r="BS9972" s="92"/>
      <c r="BT9972" s="92">
        <v>6</v>
      </c>
      <c r="BU9972" s="92"/>
      <c r="BV9972" s="92"/>
      <c r="BW9972" s="92"/>
      <c r="BX9972" s="92">
        <v>5</v>
      </c>
      <c r="BY9972" s="92"/>
      <c r="BZ9972" s="92"/>
      <c r="CA9972" s="92">
        <v>8</v>
      </c>
      <c r="CB9972"/>
      <c r="CC9972" s="92">
        <v>9</v>
      </c>
      <c r="CD9972" s="92"/>
      <c r="CE9972" s="92"/>
      <c r="CF9972" s="92"/>
      <c r="CG9972" s="92">
        <v>1</v>
      </c>
      <c r="CH9972" s="92"/>
      <c r="CI9972" s="92"/>
      <c r="CJ9972" s="92"/>
      <c r="CK9972" s="92">
        <v>8</v>
      </c>
      <c r="CL9972"/>
      <c r="CM9972" s="92">
        <v>9</v>
      </c>
      <c r="CN9972" s="92"/>
      <c r="CO9972" s="92">
        <v>6</v>
      </c>
      <c r="CP9972" s="92"/>
      <c r="CQ9972" s="92"/>
      <c r="CR9972" s="92"/>
      <c r="CS9972" s="92">
        <v>8</v>
      </c>
      <c r="CT9972" s="92"/>
      <c r="CU9972" s="92"/>
    </row>
    <row r="9973" spans="31:99" x14ac:dyDescent="0.15">
      <c r="AE9973" s="92"/>
      <c r="AF9973" s="92"/>
      <c r="AG9973" s="92"/>
      <c r="AH9973" s="92">
        <v>4</v>
      </c>
      <c r="AI9973" s="92">
        <v>7</v>
      </c>
      <c r="AJ9973" s="92"/>
      <c r="AK9973" s="92"/>
      <c r="AL9973" s="92"/>
      <c r="AM9973" s="92">
        <v>1</v>
      </c>
      <c r="AN9973"/>
      <c r="AO9973" s="92"/>
      <c r="AP9973" s="92">
        <v>2</v>
      </c>
      <c r="AQ9973" s="92"/>
      <c r="AR9973" s="92"/>
      <c r="AS9973" s="92">
        <v>6</v>
      </c>
      <c r="AT9973" s="92"/>
      <c r="AU9973" s="92"/>
      <c r="AV9973" s="92"/>
      <c r="AW9973" s="92"/>
      <c r="AX9973"/>
      <c r="AY9973" s="92"/>
      <c r="AZ9973" s="92">
        <v>6</v>
      </c>
      <c r="BA9973" s="92"/>
      <c r="BB9973" s="92"/>
      <c r="BC9973" s="92">
        <v>8</v>
      </c>
      <c r="BD9973" s="92"/>
      <c r="BE9973" s="92"/>
      <c r="BF9973" s="92">
        <v>7</v>
      </c>
      <c r="BG9973" s="92"/>
      <c r="BH9973"/>
      <c r="BI9973" s="92"/>
      <c r="BJ9973" s="92">
        <v>9</v>
      </c>
      <c r="BK9973" s="92"/>
      <c r="BL9973" s="92"/>
      <c r="BM9973" s="92">
        <v>7</v>
      </c>
      <c r="BN9973" s="92"/>
      <c r="BO9973" s="92"/>
      <c r="BP9973" s="92"/>
      <c r="BQ9973" s="92"/>
      <c r="BR9973"/>
      <c r="BS9973" s="92"/>
      <c r="BT9973" s="92"/>
      <c r="BU9973" s="92">
        <v>2</v>
      </c>
      <c r="BV9973" s="92"/>
      <c r="BW9973" s="92">
        <v>3</v>
      </c>
      <c r="BX9973" s="92"/>
      <c r="BY9973" s="92"/>
      <c r="BZ9973" s="92">
        <v>4</v>
      </c>
      <c r="CA9973" s="92"/>
      <c r="CB9973"/>
      <c r="CC9973" s="92"/>
      <c r="CD9973" s="92"/>
      <c r="CE9973" s="92"/>
      <c r="CF9973" s="92">
        <v>2</v>
      </c>
      <c r="CG9973" s="92"/>
      <c r="CH9973" s="92">
        <v>9</v>
      </c>
      <c r="CI9973" s="92"/>
      <c r="CJ9973" s="92"/>
      <c r="CK9973" s="92"/>
      <c r="CL9973"/>
      <c r="CM9973" s="92"/>
      <c r="CN9973" s="92"/>
      <c r="CO9973" s="92"/>
      <c r="CP9973" s="92">
        <v>6</v>
      </c>
      <c r="CQ9973" s="92"/>
      <c r="CR9973" s="92"/>
      <c r="CS9973" s="92"/>
      <c r="CT9973" s="92">
        <v>1</v>
      </c>
      <c r="CU9973" s="92">
        <v>9</v>
      </c>
    </row>
    <row r="9974" spans="31:99" x14ac:dyDescent="0.15">
      <c r="AE9974" s="92"/>
      <c r="AF9974" s="92"/>
      <c r="AG9974" s="92">
        <v>3</v>
      </c>
      <c r="AH9974" s="92">
        <v>5</v>
      </c>
      <c r="AI9974" s="92"/>
      <c r="AJ9974" s="92"/>
      <c r="AK9974" s="92"/>
      <c r="AL9974" s="92">
        <v>6</v>
      </c>
      <c r="AM9974" s="92"/>
      <c r="AN9974"/>
      <c r="AO9974" s="92"/>
      <c r="AP9974" s="92">
        <v>3</v>
      </c>
      <c r="AQ9974" s="92"/>
      <c r="AR9974" s="92"/>
      <c r="AS9974" s="92"/>
      <c r="AT9974" s="92">
        <v>1</v>
      </c>
      <c r="AU9974" s="92">
        <v>4</v>
      </c>
      <c r="AV9974" s="92"/>
      <c r="AW9974" s="92"/>
      <c r="AX9974"/>
      <c r="AY9974" s="92"/>
      <c r="AZ9974" s="92"/>
      <c r="BA9974" s="92">
        <v>4</v>
      </c>
      <c r="BB9974" s="92">
        <v>6</v>
      </c>
      <c r="BC9974" s="92"/>
      <c r="BD9974" s="92"/>
      <c r="BE9974" s="92"/>
      <c r="BF9974" s="92"/>
      <c r="BG9974" s="92">
        <v>8</v>
      </c>
      <c r="BH9974"/>
      <c r="BI9974" s="92">
        <v>5</v>
      </c>
      <c r="BJ9974" s="92"/>
      <c r="BK9974" s="92">
        <v>8</v>
      </c>
      <c r="BL9974" s="92"/>
      <c r="BM9974" s="92"/>
      <c r="BN9974" s="92"/>
      <c r="BO9974" s="92"/>
      <c r="BP9974" s="92"/>
      <c r="BQ9974" s="92">
        <v>1</v>
      </c>
      <c r="BR9974"/>
      <c r="BS9974" s="92">
        <v>8</v>
      </c>
      <c r="BT9974" s="92"/>
      <c r="BU9974" s="92"/>
      <c r="BV9974" s="92"/>
      <c r="BW9974" s="92"/>
      <c r="BX9974" s="92"/>
      <c r="BY9974" s="92">
        <v>3</v>
      </c>
      <c r="BZ9974" s="92"/>
      <c r="CA9974" s="92"/>
      <c r="CB9974"/>
      <c r="CC9974" s="92"/>
      <c r="CD9974" s="92"/>
      <c r="CE9974" s="92">
        <v>2</v>
      </c>
      <c r="CF9974" s="92"/>
      <c r="CG9974" s="92">
        <v>5</v>
      </c>
      <c r="CH9974" s="92"/>
      <c r="CI9974" s="92">
        <v>9</v>
      </c>
      <c r="CJ9974" s="92"/>
      <c r="CK9974" s="92"/>
      <c r="CL9974"/>
      <c r="CM9974" s="92">
        <v>1</v>
      </c>
      <c r="CN9974" s="92">
        <v>8</v>
      </c>
      <c r="CO9974" s="92"/>
      <c r="CP9974" s="92">
        <v>9</v>
      </c>
      <c r="CQ9974" s="92"/>
      <c r="CR9974" s="92">
        <v>7</v>
      </c>
      <c r="CS9974" s="92"/>
      <c r="CT9974" s="92"/>
      <c r="CU9974" s="92">
        <v>5</v>
      </c>
    </row>
    <row r="9975" spans="31:99" x14ac:dyDescent="0.15">
      <c r="AE9975" s="92">
        <v>5</v>
      </c>
      <c r="AF9975" s="92"/>
      <c r="AG9975" s="92"/>
      <c r="AH9975" s="92">
        <v>6</v>
      </c>
      <c r="AI9975" s="92"/>
      <c r="AJ9975" s="92"/>
      <c r="AK9975" s="92">
        <v>8</v>
      </c>
      <c r="AL9975" s="92"/>
      <c r="AM9975" s="92"/>
      <c r="AN9975"/>
      <c r="AO9975" s="92"/>
      <c r="AP9975" s="92"/>
      <c r="AQ9975" s="92"/>
      <c r="AR9975" s="92">
        <v>1</v>
      </c>
      <c r="AS9975" s="92"/>
      <c r="AT9975" s="92"/>
      <c r="AU9975" s="92"/>
      <c r="AV9975" s="92"/>
      <c r="AW9975" s="92">
        <v>8</v>
      </c>
      <c r="AX9975"/>
      <c r="AY9975" s="92"/>
      <c r="AZ9975" s="92"/>
      <c r="BA9975" s="92">
        <v>6</v>
      </c>
      <c r="BB9975" s="92">
        <v>4</v>
      </c>
      <c r="BC9975" s="92"/>
      <c r="BD9975" s="92">
        <v>1</v>
      </c>
      <c r="BE9975" s="92"/>
      <c r="BF9975" s="92"/>
      <c r="BG9975" s="92"/>
      <c r="BH9975"/>
      <c r="BI9975" s="92"/>
      <c r="BJ9975" s="92"/>
      <c r="BK9975" s="92">
        <v>7</v>
      </c>
      <c r="BL9975" s="92"/>
      <c r="BM9975" s="92"/>
      <c r="BN9975" s="92">
        <v>6</v>
      </c>
      <c r="BO9975" s="92"/>
      <c r="BP9975" s="92">
        <v>2</v>
      </c>
      <c r="BQ9975" s="92"/>
      <c r="BR9975"/>
      <c r="BS9975" s="92">
        <v>3</v>
      </c>
      <c r="BT9975" s="92"/>
      <c r="BU9975" s="92"/>
      <c r="BV9975" s="92">
        <v>8</v>
      </c>
      <c r="BW9975" s="92"/>
      <c r="BX9975" s="92"/>
      <c r="BY9975" s="92">
        <v>1</v>
      </c>
      <c r="BZ9975" s="92"/>
      <c r="CA9975" s="92"/>
      <c r="CB9975"/>
      <c r="CC9975" s="92"/>
      <c r="CD9975" s="92">
        <v>5</v>
      </c>
      <c r="CE9975" s="92"/>
      <c r="CF9975" s="92">
        <v>4</v>
      </c>
      <c r="CG9975" s="92"/>
      <c r="CH9975" s="92">
        <v>3</v>
      </c>
      <c r="CI9975" s="92"/>
      <c r="CJ9975" s="92">
        <v>1</v>
      </c>
      <c r="CK9975" s="92"/>
      <c r="CL9975"/>
      <c r="CM9975" s="92"/>
      <c r="CN9975" s="92"/>
      <c r="CO9975" s="92">
        <v>4</v>
      </c>
      <c r="CP9975" s="92"/>
      <c r="CQ9975" s="92">
        <v>2</v>
      </c>
      <c r="CR9975" s="92"/>
      <c r="CS9975" s="92"/>
      <c r="CT9975" s="92">
        <v>9</v>
      </c>
      <c r="CU9975" s="92"/>
    </row>
    <row r="9976" spans="31:99" x14ac:dyDescent="0.15">
      <c r="AE9976" s="92"/>
      <c r="AF9976" s="92">
        <v>1</v>
      </c>
      <c r="AG9976" s="92"/>
      <c r="AH9976" s="92"/>
      <c r="AI9976" s="92"/>
      <c r="AJ9976" s="92"/>
      <c r="AK9976" s="92"/>
      <c r="AL9976" s="92">
        <v>3</v>
      </c>
      <c r="AM9976" s="92"/>
      <c r="AN9976"/>
      <c r="AO9976" s="92"/>
      <c r="AP9976" s="92">
        <v>9</v>
      </c>
      <c r="AQ9976" s="92"/>
      <c r="AR9976" s="92"/>
      <c r="AS9976" s="92"/>
      <c r="AT9976" s="92"/>
      <c r="AU9976" s="92"/>
      <c r="AV9976" s="92">
        <v>4</v>
      </c>
      <c r="AW9976" s="92"/>
      <c r="AX9976"/>
      <c r="AY9976" s="92">
        <v>1</v>
      </c>
      <c r="AZ9976" s="92"/>
      <c r="BA9976" s="92"/>
      <c r="BB9976" s="92"/>
      <c r="BC9976" s="92"/>
      <c r="BD9976" s="92"/>
      <c r="BE9976" s="92"/>
      <c r="BF9976" s="92"/>
      <c r="BG9976" s="92">
        <v>2</v>
      </c>
      <c r="BH9976"/>
      <c r="BI9976" s="92">
        <v>6</v>
      </c>
      <c r="BJ9976" s="92"/>
      <c r="BK9976" s="92"/>
      <c r="BL9976" s="92"/>
      <c r="BM9976" s="92">
        <v>5</v>
      </c>
      <c r="BN9976" s="92"/>
      <c r="BO9976" s="92"/>
      <c r="BP9976" s="92"/>
      <c r="BQ9976" s="92">
        <v>4</v>
      </c>
      <c r="BR9976"/>
      <c r="BS9976" s="92"/>
      <c r="BT9976" s="92">
        <v>4</v>
      </c>
      <c r="BU9976" s="92"/>
      <c r="BV9976" s="92"/>
      <c r="BW9976" s="92">
        <v>2</v>
      </c>
      <c r="BX9976" s="92"/>
      <c r="BY9976" s="92"/>
      <c r="BZ9976" s="92">
        <v>6</v>
      </c>
      <c r="CA9976" s="92"/>
      <c r="CB9976"/>
      <c r="CC9976" s="92">
        <v>4</v>
      </c>
      <c r="CD9976" s="92"/>
      <c r="CE9976" s="92">
        <v>6</v>
      </c>
      <c r="CF9976" s="92"/>
      <c r="CG9976" s="92"/>
      <c r="CH9976" s="92"/>
      <c r="CI9976" s="92">
        <v>8</v>
      </c>
      <c r="CJ9976" s="92"/>
      <c r="CK9976" s="92">
        <v>7</v>
      </c>
      <c r="CL9976"/>
      <c r="CM9976" s="92">
        <v>5</v>
      </c>
      <c r="CN9976" s="92"/>
      <c r="CO9976" s="92"/>
      <c r="CP9976" s="92"/>
      <c r="CQ9976" s="92"/>
      <c r="CR9976" s="92"/>
      <c r="CS9976" s="92"/>
      <c r="CT9976" s="92"/>
      <c r="CU9976" s="92">
        <v>6</v>
      </c>
    </row>
    <row r="9977" spans="31:99" x14ac:dyDescent="0.15">
      <c r="AE9977" s="92"/>
      <c r="AF9977" s="92"/>
      <c r="AG9977" s="92">
        <v>6</v>
      </c>
      <c r="AH9977" s="92"/>
      <c r="AI9977" s="92"/>
      <c r="AJ9977" s="92">
        <v>9</v>
      </c>
      <c r="AK9977" s="92"/>
      <c r="AL9977" s="92"/>
      <c r="AM9977" s="92">
        <v>2</v>
      </c>
      <c r="AN9977"/>
      <c r="AO9977" s="92">
        <v>2</v>
      </c>
      <c r="AP9977" s="92"/>
      <c r="AQ9977" s="92"/>
      <c r="AR9977" s="92"/>
      <c r="AS9977" s="92"/>
      <c r="AT9977" s="92">
        <v>7</v>
      </c>
      <c r="AU9977" s="92"/>
      <c r="AV9977" s="92"/>
      <c r="AW9977" s="92"/>
      <c r="AX9977"/>
      <c r="AY9977" s="92"/>
      <c r="AZ9977" s="92"/>
      <c r="BA9977" s="92"/>
      <c r="BB9977" s="92">
        <v>2</v>
      </c>
      <c r="BC9977" s="92"/>
      <c r="BD9977" s="92">
        <v>8</v>
      </c>
      <c r="BE9977" s="92">
        <v>9</v>
      </c>
      <c r="BF9977" s="92"/>
      <c r="BG9977" s="92"/>
      <c r="BH9977"/>
      <c r="BI9977" s="92"/>
      <c r="BJ9977" s="92">
        <v>2</v>
      </c>
      <c r="BK9977" s="92"/>
      <c r="BL9977" s="92">
        <v>4</v>
      </c>
      <c r="BM9977" s="92"/>
      <c r="BN9977" s="92"/>
      <c r="BO9977" s="92">
        <v>3</v>
      </c>
      <c r="BP9977" s="92"/>
      <c r="BQ9977" s="92"/>
      <c r="BR9977"/>
      <c r="BS9977" s="92"/>
      <c r="BT9977" s="92"/>
      <c r="BU9977" s="92">
        <v>9</v>
      </c>
      <c r="BV9977" s="92"/>
      <c r="BW9977" s="92"/>
      <c r="BX9977" s="92">
        <v>6</v>
      </c>
      <c r="BY9977" s="92"/>
      <c r="BZ9977" s="92"/>
      <c r="CA9977" s="92">
        <v>7</v>
      </c>
      <c r="CB9977"/>
      <c r="CC9977" s="92"/>
      <c r="CD9977" s="92">
        <v>3</v>
      </c>
      <c r="CE9977" s="92"/>
      <c r="CF9977" s="92">
        <v>9</v>
      </c>
      <c r="CG9977" s="92"/>
      <c r="CH9977" s="92">
        <v>6</v>
      </c>
      <c r="CI9977" s="92"/>
      <c r="CJ9977" s="92">
        <v>5</v>
      </c>
      <c r="CK9977" s="92"/>
      <c r="CL9977"/>
      <c r="CM9977" s="92"/>
      <c r="CN9977" s="92">
        <v>9</v>
      </c>
      <c r="CO9977" s="92"/>
      <c r="CP9977" s="92"/>
      <c r="CQ9977" s="92">
        <v>1</v>
      </c>
      <c r="CR9977" s="92"/>
      <c r="CS9977" s="92">
        <v>4</v>
      </c>
      <c r="CT9977" s="92"/>
      <c r="CU9977" s="92"/>
    </row>
    <row r="9978" spans="31:99" x14ac:dyDescent="0.15">
      <c r="AE9978" s="92"/>
      <c r="AF9978" s="92">
        <v>6</v>
      </c>
      <c r="AG9978" s="92"/>
      <c r="AH9978" s="92"/>
      <c r="AI9978" s="92"/>
      <c r="AJ9978" s="92">
        <v>1</v>
      </c>
      <c r="AK9978" s="92">
        <v>4</v>
      </c>
      <c r="AL9978" s="92"/>
      <c r="AM9978" s="92"/>
      <c r="AN9978"/>
      <c r="AO9978" s="92"/>
      <c r="AP9978" s="92"/>
      <c r="AQ9978" s="92">
        <v>6</v>
      </c>
      <c r="AR9978" s="92">
        <v>3</v>
      </c>
      <c r="AS9978" s="92"/>
      <c r="AT9978" s="92"/>
      <c r="AU9978" s="92"/>
      <c r="AV9978" s="92">
        <v>8</v>
      </c>
      <c r="AW9978" s="92"/>
      <c r="AX9978"/>
      <c r="AY9978" s="92">
        <v>6</v>
      </c>
      <c r="AZ9978" s="92"/>
      <c r="BA9978" s="92"/>
      <c r="BB9978" s="92"/>
      <c r="BC9978" s="92"/>
      <c r="BD9978" s="92">
        <v>5</v>
      </c>
      <c r="BE9978" s="92">
        <v>8</v>
      </c>
      <c r="BF9978" s="92"/>
      <c r="BG9978" s="92"/>
      <c r="BH9978"/>
      <c r="BI9978" s="92">
        <v>4</v>
      </c>
      <c r="BJ9978" s="92"/>
      <c r="BK9978" s="92"/>
      <c r="BL9978" s="92"/>
      <c r="BM9978" s="92"/>
      <c r="BN9978" s="92"/>
      <c r="BO9978" s="92">
        <v>6</v>
      </c>
      <c r="BP9978" s="92"/>
      <c r="BQ9978" s="92">
        <v>2</v>
      </c>
      <c r="BR9978"/>
      <c r="BS9978" s="92"/>
      <c r="BT9978" s="92"/>
      <c r="BU9978" s="92">
        <v>5</v>
      </c>
      <c r="BV9978" s="92"/>
      <c r="BW9978" s="92"/>
      <c r="BX9978" s="92"/>
      <c r="BY9978" s="92"/>
      <c r="BZ9978" s="92"/>
      <c r="CA9978" s="92">
        <v>4</v>
      </c>
      <c r="CB9978"/>
      <c r="CC9978" s="92"/>
      <c r="CD9978" s="92"/>
      <c r="CE9978" s="92">
        <v>4</v>
      </c>
      <c r="CF9978" s="92"/>
      <c r="CG9978" s="92">
        <v>6</v>
      </c>
      <c r="CH9978" s="92"/>
      <c r="CI9978" s="92">
        <v>3</v>
      </c>
      <c r="CJ9978" s="92"/>
      <c r="CK9978" s="92"/>
      <c r="CL9978"/>
      <c r="CM9978" s="92">
        <v>3</v>
      </c>
      <c r="CN9978" s="92"/>
      <c r="CO9978" s="92"/>
      <c r="CP9978" s="92">
        <v>2</v>
      </c>
      <c r="CQ9978" s="92"/>
      <c r="CR9978" s="92">
        <v>4</v>
      </c>
      <c r="CS9978" s="92"/>
      <c r="CT9978" s="92">
        <v>7</v>
      </c>
      <c r="CU9978" s="92">
        <v>8</v>
      </c>
    </row>
    <row r="9979" spans="31:99" x14ac:dyDescent="0.15">
      <c r="AE9979" s="92">
        <v>3</v>
      </c>
      <c r="AF9979" s="92"/>
      <c r="AG9979" s="92"/>
      <c r="AH9979" s="92"/>
      <c r="AI9979" s="92">
        <v>5</v>
      </c>
      <c r="AJ9979" s="92">
        <v>4</v>
      </c>
      <c r="AK9979" s="92"/>
      <c r="AL9979" s="92"/>
      <c r="AM9979" s="92"/>
      <c r="AN9979"/>
      <c r="AO9979" s="92"/>
      <c r="AP9979" s="92"/>
      <c r="AQ9979" s="92"/>
      <c r="AR9979" s="92"/>
      <c r="AS9979" s="92">
        <v>8</v>
      </c>
      <c r="AT9979" s="92"/>
      <c r="AU9979" s="92"/>
      <c r="AV9979" s="92">
        <v>3</v>
      </c>
      <c r="AW9979" s="92"/>
      <c r="AX9979"/>
      <c r="AY9979" s="92"/>
      <c r="AZ9979" s="92">
        <v>5</v>
      </c>
      <c r="BA9979" s="92"/>
      <c r="BB9979" s="92"/>
      <c r="BC9979" s="92">
        <v>2</v>
      </c>
      <c r="BD9979" s="92"/>
      <c r="BE9979" s="92"/>
      <c r="BF9979" s="92">
        <v>6</v>
      </c>
      <c r="BG9979" s="92"/>
      <c r="BH9979"/>
      <c r="BI9979" s="92"/>
      <c r="BJ9979" s="92"/>
      <c r="BK9979" s="92"/>
      <c r="BL9979" s="92"/>
      <c r="BM9979" s="92">
        <v>1</v>
      </c>
      <c r="BN9979" s="92"/>
      <c r="BO9979" s="92"/>
      <c r="BP9979" s="92">
        <v>8</v>
      </c>
      <c r="BQ9979" s="92"/>
      <c r="BR9979"/>
      <c r="BS9979" s="92"/>
      <c r="BT9979" s="92">
        <v>3</v>
      </c>
      <c r="BU9979" s="92"/>
      <c r="BV9979" s="92"/>
      <c r="BW9979" s="92">
        <v>7</v>
      </c>
      <c r="BX9979" s="92"/>
      <c r="BY9979" s="92">
        <v>9</v>
      </c>
      <c r="BZ9979" s="92"/>
      <c r="CA9979" s="92"/>
      <c r="CB9979"/>
      <c r="CC9979" s="92"/>
      <c r="CD9979" s="92"/>
      <c r="CE9979" s="92"/>
      <c r="CF9979" s="92">
        <v>1</v>
      </c>
      <c r="CG9979" s="92"/>
      <c r="CH9979" s="92">
        <v>2</v>
      </c>
      <c r="CI9979" s="92"/>
      <c r="CJ9979" s="92"/>
      <c r="CK9979" s="92"/>
      <c r="CL9979"/>
      <c r="CM9979" s="92">
        <v>4</v>
      </c>
      <c r="CN9979" s="92">
        <v>6</v>
      </c>
      <c r="CO9979" s="92"/>
      <c r="CP9979" s="92"/>
      <c r="CQ9979" s="92"/>
      <c r="CR9979" s="92">
        <v>1</v>
      </c>
      <c r="CS9979" s="92"/>
      <c r="CT9979" s="92"/>
      <c r="CU9979" s="92"/>
    </row>
    <row r="9980" spans="31:99" x14ac:dyDescent="0.15">
      <c r="AE9980" s="92"/>
      <c r="AF9980" s="92"/>
      <c r="AG9980" s="92">
        <v>2</v>
      </c>
      <c r="AH9980" s="92"/>
      <c r="AI9980" s="92"/>
      <c r="AJ9980" s="92"/>
      <c r="AK9980" s="92"/>
      <c r="AL9980" s="92"/>
      <c r="AM9980" s="92">
        <v>9</v>
      </c>
      <c r="AN9980"/>
      <c r="AO9980" s="92">
        <v>8</v>
      </c>
      <c r="AP9980" s="92"/>
      <c r="AQ9980" s="92"/>
      <c r="AR9980" s="92"/>
      <c r="AS9980" s="92"/>
      <c r="AT9980" s="92">
        <v>6</v>
      </c>
      <c r="AU9980" s="92">
        <v>2</v>
      </c>
      <c r="AV9980" s="92"/>
      <c r="AW9980" s="92"/>
      <c r="AX9980"/>
      <c r="AY9980" s="92"/>
      <c r="AZ9980" s="92"/>
      <c r="BA9980" s="92"/>
      <c r="BB9980" s="92">
        <v>7</v>
      </c>
      <c r="BC9980" s="92"/>
      <c r="BD9980" s="92"/>
      <c r="BE9980" s="92"/>
      <c r="BF9980" s="92">
        <v>2</v>
      </c>
      <c r="BG9980" s="92">
        <v>9</v>
      </c>
      <c r="BH9980"/>
      <c r="BI9980" s="92"/>
      <c r="BJ9980" s="92"/>
      <c r="BK9980" s="92">
        <v>6</v>
      </c>
      <c r="BL9980" s="92"/>
      <c r="BM9980" s="92"/>
      <c r="BN9980" s="92">
        <v>5</v>
      </c>
      <c r="BO9980" s="92"/>
      <c r="BP9980" s="92"/>
      <c r="BQ9980" s="92"/>
      <c r="BR9980"/>
      <c r="BS9980" s="92">
        <v>2</v>
      </c>
      <c r="BT9980" s="92"/>
      <c r="BU9980" s="92"/>
      <c r="BV9980" s="92">
        <v>1</v>
      </c>
      <c r="BW9980" s="92"/>
      <c r="BX9980" s="92"/>
      <c r="BY9980" s="92"/>
      <c r="BZ9980" s="92">
        <v>3</v>
      </c>
      <c r="CA9980" s="92"/>
      <c r="CB9980"/>
      <c r="CC9980" s="92">
        <v>8</v>
      </c>
      <c r="CD9980" s="92"/>
      <c r="CE9980" s="92"/>
      <c r="CF9980" s="92"/>
      <c r="CG9980" s="92">
        <v>4</v>
      </c>
      <c r="CH9980" s="92"/>
      <c r="CI9980" s="92"/>
      <c r="CJ9980" s="92"/>
      <c r="CK9980" s="92">
        <v>1</v>
      </c>
      <c r="CL9980"/>
      <c r="CM9980" s="92"/>
      <c r="CN9980" s="92"/>
      <c r="CO9980" s="92">
        <v>2</v>
      </c>
      <c r="CP9980" s="92"/>
      <c r="CQ9980" s="92"/>
      <c r="CR9980" s="92"/>
      <c r="CS9980" s="92">
        <v>6</v>
      </c>
      <c r="CT9980" s="92"/>
      <c r="CU9980" s="92">
        <v>1</v>
      </c>
    </row>
    <row r="9981" spans="31:99" x14ac:dyDescent="0.15">
      <c r="AE9981" s="92" t="s">
        <v>72</v>
      </c>
      <c r="AF9981" s="92"/>
      <c r="AG9981" s="92"/>
      <c r="AH9981" s="92"/>
      <c r="AI9981" s="92"/>
      <c r="AJ9981" s="92"/>
      <c r="AK9981" s="92"/>
      <c r="AL9981" s="92"/>
      <c r="AM9981" s="92"/>
      <c r="AN9981"/>
      <c r="AO9981" s="92" t="s">
        <v>73</v>
      </c>
      <c r="AP9981" s="92"/>
      <c r="AQ9981" s="92"/>
      <c r="AR9981" s="92"/>
      <c r="AS9981" s="92"/>
      <c r="AT9981" s="92"/>
      <c r="AU9981" s="92"/>
      <c r="AV9981" s="92"/>
      <c r="AW9981" s="92"/>
      <c r="AX9981"/>
      <c r="AY9981" s="92" t="s">
        <v>75</v>
      </c>
      <c r="AZ9981" s="92"/>
      <c r="BA9981" s="92"/>
      <c r="BB9981" s="92"/>
      <c r="BC9981" s="92"/>
      <c r="BD9981" s="92"/>
      <c r="BE9981" s="92"/>
      <c r="BF9981" s="92"/>
      <c r="BG9981" s="92"/>
      <c r="BH9981"/>
      <c r="BI9981" s="92" t="s">
        <v>76</v>
      </c>
      <c r="BJ9981" s="92"/>
      <c r="BK9981" s="92"/>
      <c r="BL9981" s="92"/>
      <c r="BM9981" s="92"/>
      <c r="BN9981" s="92"/>
      <c r="BO9981" s="92"/>
      <c r="BP9981" s="92"/>
      <c r="BQ9981" s="92"/>
      <c r="BR9981"/>
      <c r="BS9981" s="93" t="s">
        <v>77</v>
      </c>
      <c r="BT9981" s="93"/>
      <c r="BU9981" s="93"/>
      <c r="BV9981" s="93"/>
      <c r="BW9981" s="93"/>
      <c r="BX9981" s="93"/>
      <c r="BY9981" s="93"/>
      <c r="BZ9981" s="93"/>
      <c r="CA9981" s="93"/>
      <c r="CB9981"/>
      <c r="CC9981" s="92" t="s">
        <v>72</v>
      </c>
      <c r="CD9981" s="92"/>
      <c r="CE9981" s="92"/>
      <c r="CF9981" s="92"/>
      <c r="CG9981" s="92"/>
      <c r="CH9981" s="92"/>
      <c r="CI9981" s="92"/>
      <c r="CJ9981" s="92"/>
      <c r="CK9981" s="92"/>
      <c r="CL9981"/>
      <c r="CM9981" s="92" t="s">
        <v>75</v>
      </c>
      <c r="CN9981" s="92"/>
      <c r="CO9981" s="92"/>
      <c r="CP9981" s="92"/>
      <c r="CQ9981" s="92"/>
      <c r="CR9981" s="92"/>
      <c r="CS9981" s="92"/>
      <c r="CT9981" s="92"/>
      <c r="CU9981" s="92"/>
    </row>
    <row r="9982" spans="31:99" x14ac:dyDescent="0.15">
      <c r="AE9982" s="92">
        <v>8</v>
      </c>
      <c r="AF9982" s="92"/>
      <c r="AG9982" s="92">
        <v>9</v>
      </c>
      <c r="AH9982" s="92"/>
      <c r="AI9982" s="92"/>
      <c r="AJ9982" s="92">
        <v>5</v>
      </c>
      <c r="AK9982" s="92"/>
      <c r="AL9982" s="92"/>
      <c r="AM9982" s="92">
        <v>3</v>
      </c>
      <c r="AN9982"/>
      <c r="AO9982" s="92"/>
      <c r="AP9982" s="92">
        <v>5</v>
      </c>
      <c r="AQ9982" s="92">
        <v>2</v>
      </c>
      <c r="AR9982" s="92"/>
      <c r="AS9982" s="92"/>
      <c r="AT9982" s="92"/>
      <c r="AU9982" s="92"/>
      <c r="AV9982" s="92"/>
      <c r="AW9982" s="92"/>
      <c r="AX9982"/>
      <c r="AY9982" s="92">
        <v>9</v>
      </c>
      <c r="AZ9982" s="92"/>
      <c r="BA9982" s="92"/>
      <c r="BB9982" s="92"/>
      <c r="BC9982" s="92"/>
      <c r="BD9982" s="92">
        <v>5</v>
      </c>
      <c r="BE9982" s="92"/>
      <c r="BF9982" s="92"/>
      <c r="BG9982" s="92">
        <v>2</v>
      </c>
      <c r="BH9982"/>
      <c r="BI9982" s="92"/>
      <c r="BJ9982" s="92"/>
      <c r="BK9982" s="92">
        <v>9</v>
      </c>
      <c r="BL9982" s="92">
        <v>2</v>
      </c>
      <c r="BM9982" s="92"/>
      <c r="BN9982" s="92"/>
      <c r="BO9982" s="92"/>
      <c r="BP9982" s="92"/>
      <c r="BQ9982" s="92">
        <v>6</v>
      </c>
      <c r="BR9982"/>
      <c r="BS9982" s="93"/>
      <c r="BT9982" s="93"/>
      <c r="BU9982" s="93">
        <v>1</v>
      </c>
      <c r="BV9982" s="93"/>
      <c r="BW9982" s="93"/>
      <c r="BX9982" s="93">
        <v>8</v>
      </c>
      <c r="BY9982" s="93"/>
      <c r="BZ9982" s="93">
        <v>2</v>
      </c>
      <c r="CA9982" s="93"/>
      <c r="CB9982"/>
      <c r="CC9982" s="92"/>
      <c r="CD9982" s="92"/>
      <c r="CE9982" s="92"/>
      <c r="CF9982" s="92"/>
      <c r="CG9982" s="92">
        <v>5</v>
      </c>
      <c r="CH9982" s="92">
        <v>6</v>
      </c>
      <c r="CI9982" s="92"/>
      <c r="CJ9982" s="92">
        <v>2</v>
      </c>
      <c r="CK9982" s="92"/>
      <c r="CL9982"/>
      <c r="CM9982" s="92"/>
      <c r="CN9982" s="92">
        <v>2</v>
      </c>
      <c r="CO9982" s="92">
        <v>1</v>
      </c>
      <c r="CP9982" s="92"/>
      <c r="CQ9982" s="92">
        <v>4</v>
      </c>
      <c r="CR9982" s="92"/>
      <c r="CS9982" s="92"/>
      <c r="CT9982" s="92"/>
      <c r="CU9982" s="92">
        <v>9</v>
      </c>
    </row>
    <row r="9983" spans="31:99" x14ac:dyDescent="0.15">
      <c r="AE9983" s="92"/>
      <c r="AF9983" s="92">
        <v>7</v>
      </c>
      <c r="AG9983" s="92"/>
      <c r="AH9983" s="92"/>
      <c r="AI9983" s="92">
        <v>1</v>
      </c>
      <c r="AJ9983" s="92"/>
      <c r="AK9983" s="92"/>
      <c r="AL9983" s="92"/>
      <c r="AM9983" s="92"/>
      <c r="AN9983"/>
      <c r="AO9983" s="92">
        <v>9</v>
      </c>
      <c r="AP9983" s="92">
        <v>3</v>
      </c>
      <c r="AQ9983" s="92"/>
      <c r="AR9983" s="92"/>
      <c r="AS9983" s="92"/>
      <c r="AT9983" s="92">
        <v>7</v>
      </c>
      <c r="AU9983" s="92">
        <v>2</v>
      </c>
      <c r="AV9983" s="92"/>
      <c r="AW9983" s="92"/>
      <c r="AX9983"/>
      <c r="AY9983" s="92"/>
      <c r="AZ9983" s="92"/>
      <c r="BA9983" s="92">
        <v>6</v>
      </c>
      <c r="BB9983" s="92"/>
      <c r="BC9983" s="92">
        <v>3</v>
      </c>
      <c r="BD9983" s="92">
        <v>9</v>
      </c>
      <c r="BE9983" s="92"/>
      <c r="BF9983" s="92">
        <v>1</v>
      </c>
      <c r="BG9983" s="92"/>
      <c r="BH9983"/>
      <c r="BI9983" s="92"/>
      <c r="BJ9983" s="92">
        <v>3</v>
      </c>
      <c r="BK9983" s="92"/>
      <c r="BL9983" s="92"/>
      <c r="BM9983" s="92">
        <v>1</v>
      </c>
      <c r="BN9983" s="92"/>
      <c r="BO9983" s="92"/>
      <c r="BP9983" s="92"/>
      <c r="BQ9983" s="92">
        <v>4</v>
      </c>
      <c r="BR9983"/>
      <c r="BS9983" s="93"/>
      <c r="BT9983" s="93"/>
      <c r="BU9983" s="93"/>
      <c r="BV9983" s="93"/>
      <c r="BW9983" s="93">
        <v>7</v>
      </c>
      <c r="BX9983" s="93"/>
      <c r="BY9983" s="93"/>
      <c r="BZ9983" s="93"/>
      <c r="CA9983" s="93">
        <v>5</v>
      </c>
      <c r="CB9983"/>
      <c r="CC9983" s="92"/>
      <c r="CD9983" s="92">
        <v>8</v>
      </c>
      <c r="CE9983" s="92"/>
      <c r="CF9983" s="92">
        <v>2</v>
      </c>
      <c r="CG9983" s="92"/>
      <c r="CH9983" s="92"/>
      <c r="CI9983" s="92">
        <v>5</v>
      </c>
      <c r="CJ9983" s="92"/>
      <c r="CK9983" s="92">
        <v>6</v>
      </c>
      <c r="CL9983"/>
      <c r="CM9983" s="92"/>
      <c r="CN9983" s="92"/>
      <c r="CO9983" s="92"/>
      <c r="CP9983" s="92">
        <v>5</v>
      </c>
      <c r="CQ9983" s="92"/>
      <c r="CR9983" s="92"/>
      <c r="CS9983" s="92"/>
      <c r="CT9983" s="92">
        <v>3</v>
      </c>
      <c r="CU9983" s="92"/>
    </row>
    <row r="9984" spans="31:99" x14ac:dyDescent="0.15">
      <c r="AE9984" s="92"/>
      <c r="AF9984" s="92"/>
      <c r="AG9984" s="92"/>
      <c r="AH9984" s="92">
        <v>8</v>
      </c>
      <c r="AI9984" s="92"/>
      <c r="AJ9984" s="92"/>
      <c r="AK9984" s="92">
        <v>4</v>
      </c>
      <c r="AL9984" s="92"/>
      <c r="AM9984" s="92"/>
      <c r="AN9984"/>
      <c r="AO9984" s="92"/>
      <c r="AP9984" s="92"/>
      <c r="AQ9984" s="92"/>
      <c r="AR9984" s="92">
        <v>3</v>
      </c>
      <c r="AS9984" s="92"/>
      <c r="AT9984" s="92"/>
      <c r="AU9984" s="92"/>
      <c r="AV9984" s="92"/>
      <c r="AW9984" s="92">
        <v>6</v>
      </c>
      <c r="AX9984"/>
      <c r="AY9984" s="92"/>
      <c r="AZ9984" s="92"/>
      <c r="BA9984" s="92"/>
      <c r="BB9984" s="92"/>
      <c r="BC9984" s="92"/>
      <c r="BD9984" s="92"/>
      <c r="BE9984" s="92">
        <v>4</v>
      </c>
      <c r="BF9984" s="92">
        <v>8</v>
      </c>
      <c r="BG9984" s="92"/>
      <c r="BH9984"/>
      <c r="BI9984" s="92"/>
      <c r="BJ9984" s="92">
        <v>2</v>
      </c>
      <c r="BK9984" s="92"/>
      <c r="BL9984" s="92"/>
      <c r="BM9984" s="92"/>
      <c r="BN9984" s="92">
        <v>8</v>
      </c>
      <c r="BO9984" s="92">
        <v>1</v>
      </c>
      <c r="BP9984" s="92"/>
      <c r="BQ9984" s="92"/>
      <c r="BR9984"/>
      <c r="BS9984" s="93">
        <v>9</v>
      </c>
      <c r="BT9984" s="93"/>
      <c r="BU9984" s="93"/>
      <c r="BV9984" s="93"/>
      <c r="BW9984" s="93"/>
      <c r="BX9984" s="93"/>
      <c r="BY9984" s="93">
        <v>6</v>
      </c>
      <c r="BZ9984" s="93"/>
      <c r="CA9984" s="93"/>
      <c r="CB9984"/>
      <c r="CC9984" s="92"/>
      <c r="CD9984" s="92"/>
      <c r="CE9984" s="92"/>
      <c r="CF9984" s="92"/>
      <c r="CG9984" s="92"/>
      <c r="CH9984" s="92">
        <v>8</v>
      </c>
      <c r="CI9984" s="92"/>
      <c r="CJ9984" s="92">
        <v>4</v>
      </c>
      <c r="CK9984" s="92"/>
      <c r="CL9984"/>
      <c r="CM9984" s="92">
        <v>6</v>
      </c>
      <c r="CN9984" s="92"/>
      <c r="CO9984" s="92"/>
      <c r="CP9984" s="92"/>
      <c r="CQ9984" s="92"/>
      <c r="CR9984" s="92"/>
      <c r="CS9984" s="92">
        <v>1</v>
      </c>
      <c r="CT9984" s="92"/>
      <c r="CU9984" s="92"/>
    </row>
    <row r="9985" spans="31:99" x14ac:dyDescent="0.15">
      <c r="AE9985" s="92">
        <v>6</v>
      </c>
      <c r="AF9985" s="92"/>
      <c r="AG9985" s="92"/>
      <c r="AH9985" s="92"/>
      <c r="AI9985" s="92"/>
      <c r="AJ9985" s="92"/>
      <c r="AK9985" s="92">
        <v>2</v>
      </c>
      <c r="AL9985" s="92"/>
      <c r="AM9985" s="92"/>
      <c r="AN9985"/>
      <c r="AO9985" s="92"/>
      <c r="AP9985" s="92"/>
      <c r="AQ9985" s="92"/>
      <c r="AR9985" s="92"/>
      <c r="AS9985" s="92">
        <v>2</v>
      </c>
      <c r="AT9985" s="92"/>
      <c r="AU9985" s="92"/>
      <c r="AV9985" s="92">
        <v>1</v>
      </c>
      <c r="AW9985" s="92"/>
      <c r="AX9985"/>
      <c r="AY9985" s="92">
        <v>4</v>
      </c>
      <c r="AZ9985" s="92"/>
      <c r="BA9985" s="92"/>
      <c r="BB9985" s="92"/>
      <c r="BC9985" s="92"/>
      <c r="BD9985" s="92">
        <v>3</v>
      </c>
      <c r="BE9985" s="92"/>
      <c r="BF9985" s="92"/>
      <c r="BG9985" s="92"/>
      <c r="BH9985"/>
      <c r="BI9985" s="92"/>
      <c r="BJ9985" s="92"/>
      <c r="BK9985" s="92"/>
      <c r="BL9985" s="92">
        <v>8</v>
      </c>
      <c r="BM9985" s="92"/>
      <c r="BN9985" s="92"/>
      <c r="BO9985" s="92"/>
      <c r="BP9985" s="92"/>
      <c r="BQ9985" s="92">
        <v>5</v>
      </c>
      <c r="BR9985"/>
      <c r="BS9985" s="93"/>
      <c r="BT9985" s="93">
        <v>9</v>
      </c>
      <c r="BU9985" s="93"/>
      <c r="BV9985" s="93"/>
      <c r="BW9985" s="93">
        <v>1</v>
      </c>
      <c r="BX9985" s="93">
        <v>7</v>
      </c>
      <c r="BY9985" s="93"/>
      <c r="BZ9985" s="93"/>
      <c r="CA9985" s="93">
        <v>6</v>
      </c>
      <c r="CB9985"/>
      <c r="CC9985" s="92"/>
      <c r="CD9985" s="92">
        <v>6</v>
      </c>
      <c r="CE9985" s="92"/>
      <c r="CF9985" s="92"/>
      <c r="CG9985" s="92">
        <v>3</v>
      </c>
      <c r="CH9985" s="92"/>
      <c r="CI9985" s="92">
        <v>4</v>
      </c>
      <c r="CJ9985" s="92"/>
      <c r="CK9985" s="92"/>
      <c r="CL9985"/>
      <c r="CM9985" s="92"/>
      <c r="CN9985" s="92">
        <v>9</v>
      </c>
      <c r="CO9985" s="92"/>
      <c r="CP9985" s="92"/>
      <c r="CQ9985" s="92"/>
      <c r="CR9985" s="92">
        <v>5</v>
      </c>
      <c r="CS9985" s="92"/>
      <c r="CT9985" s="92">
        <v>6</v>
      </c>
      <c r="CU9985" s="92"/>
    </row>
    <row r="9986" spans="31:99" x14ac:dyDescent="0.15">
      <c r="AE9986" s="92"/>
      <c r="AF9986" s="92">
        <v>3</v>
      </c>
      <c r="AG9986" s="92"/>
      <c r="AH9986" s="92"/>
      <c r="AI9986" s="92">
        <v>8</v>
      </c>
      <c r="AJ9986" s="92"/>
      <c r="AK9986" s="92"/>
      <c r="AL9986" s="92">
        <v>7</v>
      </c>
      <c r="AM9986" s="92"/>
      <c r="AN9986"/>
      <c r="AO9986" s="92">
        <v>3</v>
      </c>
      <c r="AP9986" s="92"/>
      <c r="AQ9986" s="92"/>
      <c r="AR9986" s="92"/>
      <c r="AS9986" s="92"/>
      <c r="AT9986" s="92"/>
      <c r="AU9986" s="92"/>
      <c r="AV9986" s="92"/>
      <c r="AW9986" s="92">
        <v>9</v>
      </c>
      <c r="AX9986"/>
      <c r="AY9986" s="92"/>
      <c r="AZ9986" s="92">
        <v>3</v>
      </c>
      <c r="BA9986" s="92"/>
      <c r="BB9986" s="92"/>
      <c r="BC9986" s="92">
        <v>2</v>
      </c>
      <c r="BD9986" s="92"/>
      <c r="BE9986" s="92"/>
      <c r="BF9986" s="92">
        <v>6</v>
      </c>
      <c r="BG9986" s="92"/>
      <c r="BH9986"/>
      <c r="BI9986" s="92"/>
      <c r="BJ9986" s="92">
        <v>7</v>
      </c>
      <c r="BK9986" s="92"/>
      <c r="BL9986" s="92"/>
      <c r="BM9986" s="92">
        <v>9</v>
      </c>
      <c r="BN9986" s="92"/>
      <c r="BO9986" s="92"/>
      <c r="BP9986" s="92">
        <v>3</v>
      </c>
      <c r="BQ9986" s="92"/>
      <c r="BR9986"/>
      <c r="BS9986" s="93"/>
      <c r="BT9986" s="93">
        <v>6</v>
      </c>
      <c r="BU9986" s="93"/>
      <c r="BV9986" s="93"/>
      <c r="BW9986" s="93"/>
      <c r="BX9986" s="93"/>
      <c r="BY9986" s="93"/>
      <c r="BZ9986" s="93">
        <v>7</v>
      </c>
      <c r="CA9986" s="93"/>
      <c r="CB9986"/>
      <c r="CC9986" s="92">
        <v>4</v>
      </c>
      <c r="CD9986" s="92"/>
      <c r="CE9986" s="92"/>
      <c r="CF9986" s="92">
        <v>6</v>
      </c>
      <c r="CG9986" s="92"/>
      <c r="CH9986" s="92">
        <v>1</v>
      </c>
      <c r="CI9986" s="92"/>
      <c r="CJ9986" s="92"/>
      <c r="CK9986" s="92">
        <v>3</v>
      </c>
      <c r="CL9986"/>
      <c r="CM9986" s="92">
        <v>7</v>
      </c>
      <c r="CN9986" s="92"/>
      <c r="CO9986" s="92"/>
      <c r="CP9986" s="92"/>
      <c r="CQ9986" s="92">
        <v>8</v>
      </c>
      <c r="CR9986" s="92"/>
      <c r="CS9986" s="92"/>
      <c r="CT9986" s="92"/>
      <c r="CU9986" s="92">
        <v>5</v>
      </c>
    </row>
    <row r="9987" spans="31:99" x14ac:dyDescent="0.15">
      <c r="AE9987" s="92"/>
      <c r="AF9987" s="92"/>
      <c r="AG9987" s="92">
        <v>2</v>
      </c>
      <c r="AH9987" s="92"/>
      <c r="AI9987" s="92"/>
      <c r="AJ9987" s="92"/>
      <c r="AK9987" s="92"/>
      <c r="AL9987" s="92"/>
      <c r="AM9987" s="92">
        <v>9</v>
      </c>
      <c r="AN9987"/>
      <c r="AO9987" s="92"/>
      <c r="AP9987" s="92">
        <v>4</v>
      </c>
      <c r="AQ9987" s="92"/>
      <c r="AR9987" s="92"/>
      <c r="AS9987" s="92">
        <v>8</v>
      </c>
      <c r="AT9987" s="92"/>
      <c r="AU9987" s="92"/>
      <c r="AV9987" s="92"/>
      <c r="AW9987" s="92"/>
      <c r="AX9987"/>
      <c r="AY9987" s="92"/>
      <c r="AZ9987" s="92"/>
      <c r="BA9987" s="92"/>
      <c r="BB9987" s="92">
        <v>9</v>
      </c>
      <c r="BC9987" s="92"/>
      <c r="BD9987" s="92"/>
      <c r="BE9987" s="92"/>
      <c r="BF9987" s="92"/>
      <c r="BG9987" s="92">
        <v>4</v>
      </c>
      <c r="BH9987"/>
      <c r="BI9987" s="92">
        <v>9</v>
      </c>
      <c r="BJ9987" s="92"/>
      <c r="BK9987" s="92"/>
      <c r="BL9987" s="92"/>
      <c r="BM9987" s="92"/>
      <c r="BN9987" s="92">
        <v>2</v>
      </c>
      <c r="BO9987" s="92"/>
      <c r="BP9987" s="92"/>
      <c r="BQ9987" s="92"/>
      <c r="BR9987"/>
      <c r="BS9987" s="93">
        <v>1</v>
      </c>
      <c r="BT9987" s="93"/>
      <c r="BU9987" s="93"/>
      <c r="BV9987" s="93">
        <v>8</v>
      </c>
      <c r="BW9987" s="93">
        <v>3</v>
      </c>
      <c r="BX9987" s="93"/>
      <c r="BY9987" s="93"/>
      <c r="BZ9987" s="93">
        <v>5</v>
      </c>
      <c r="CA9987" s="93"/>
      <c r="CB9987"/>
      <c r="CC9987" s="92"/>
      <c r="CD9987" s="92"/>
      <c r="CE9987" s="92">
        <v>2</v>
      </c>
      <c r="CF9987" s="92"/>
      <c r="CG9987" s="92">
        <v>8</v>
      </c>
      <c r="CH9987" s="92"/>
      <c r="CI9987" s="92"/>
      <c r="CJ9987" s="92">
        <v>1</v>
      </c>
      <c r="CK9987" s="92"/>
      <c r="CL9987"/>
      <c r="CM9987" s="92"/>
      <c r="CN9987" s="92">
        <v>5</v>
      </c>
      <c r="CO9987" s="92"/>
      <c r="CP9987" s="92">
        <v>4</v>
      </c>
      <c r="CQ9987" s="92"/>
      <c r="CR9987" s="92"/>
      <c r="CS9987" s="92"/>
      <c r="CT9987" s="92">
        <v>7</v>
      </c>
      <c r="CU9987" s="92"/>
    </row>
    <row r="9988" spans="31:99" x14ac:dyDescent="0.15">
      <c r="AE9988" s="92"/>
      <c r="AF9988" s="92"/>
      <c r="AG9988" s="92">
        <v>6</v>
      </c>
      <c r="AH9988" s="92"/>
      <c r="AI9988" s="92"/>
      <c r="AJ9988" s="92">
        <v>9</v>
      </c>
      <c r="AK9988" s="92"/>
      <c r="AL9988" s="92"/>
      <c r="AM9988" s="92"/>
      <c r="AN9988"/>
      <c r="AO9988" s="92">
        <v>7</v>
      </c>
      <c r="AP9988" s="92"/>
      <c r="AQ9988" s="92"/>
      <c r="AR9988" s="92"/>
      <c r="AS9988" s="92"/>
      <c r="AT9988" s="92">
        <v>5</v>
      </c>
      <c r="AU9988" s="92"/>
      <c r="AV9988" s="92"/>
      <c r="AW9988" s="92"/>
      <c r="AX9988"/>
      <c r="AY9988" s="92"/>
      <c r="AZ9988" s="92">
        <v>4</v>
      </c>
      <c r="BA9988" s="92">
        <v>1</v>
      </c>
      <c r="BB9988" s="92"/>
      <c r="BC9988" s="92"/>
      <c r="BD9988" s="92"/>
      <c r="BE9988" s="92"/>
      <c r="BF9988" s="92"/>
      <c r="BG9988" s="92"/>
      <c r="BH9988"/>
      <c r="BI9988" s="92"/>
      <c r="BJ9988" s="92"/>
      <c r="BK9988" s="92">
        <v>7</v>
      </c>
      <c r="BL9988" s="92">
        <v>1</v>
      </c>
      <c r="BM9988" s="92"/>
      <c r="BN9988" s="92"/>
      <c r="BO9988" s="92"/>
      <c r="BP9988" s="92">
        <v>5</v>
      </c>
      <c r="BQ9988" s="92"/>
      <c r="BR9988"/>
      <c r="BS9988" s="93"/>
      <c r="BT9988" s="93"/>
      <c r="BU9988" s="93">
        <v>3</v>
      </c>
      <c r="BV9988" s="93"/>
      <c r="BW9988" s="93"/>
      <c r="BX9988" s="93"/>
      <c r="BY9988" s="93"/>
      <c r="BZ9988" s="93"/>
      <c r="CA9988" s="93">
        <v>1</v>
      </c>
      <c r="CB9988"/>
      <c r="CC9988" s="92"/>
      <c r="CD9988" s="92">
        <v>4</v>
      </c>
      <c r="CE9988" s="92"/>
      <c r="CF9988" s="92">
        <v>3</v>
      </c>
      <c r="CG9988" s="92"/>
      <c r="CH9988" s="92"/>
      <c r="CI9988" s="92"/>
      <c r="CJ9988" s="92"/>
      <c r="CK9988" s="92"/>
      <c r="CL9988"/>
      <c r="CM9988" s="92"/>
      <c r="CN9988" s="92"/>
      <c r="CO9988" s="92">
        <v>6</v>
      </c>
      <c r="CP9988" s="92"/>
      <c r="CQ9988" s="92"/>
      <c r="CR9988" s="92"/>
      <c r="CS9988" s="92"/>
      <c r="CT9988" s="92"/>
      <c r="CU9988" s="92">
        <v>8</v>
      </c>
    </row>
    <row r="9989" spans="31:99" x14ac:dyDescent="0.15">
      <c r="AE9989" s="92"/>
      <c r="AF9989" s="92"/>
      <c r="AG9989" s="92"/>
      <c r="AH9989" s="92"/>
      <c r="AI9989" s="92">
        <v>5</v>
      </c>
      <c r="AJ9989" s="92"/>
      <c r="AK9989" s="92"/>
      <c r="AL9989" s="92">
        <v>1</v>
      </c>
      <c r="AM9989" s="92"/>
      <c r="AN9989"/>
      <c r="AO9989" s="92"/>
      <c r="AP9989" s="92"/>
      <c r="AQ9989" s="92">
        <v>1</v>
      </c>
      <c r="AR9989" s="92">
        <v>7</v>
      </c>
      <c r="AS9989" s="92"/>
      <c r="AT9989" s="92"/>
      <c r="AU9989" s="92"/>
      <c r="AV9989" s="92">
        <v>2</v>
      </c>
      <c r="AW9989" s="92">
        <v>5</v>
      </c>
      <c r="AX9989"/>
      <c r="AY9989" s="92"/>
      <c r="AZ9989" s="92">
        <v>8</v>
      </c>
      <c r="BA9989" s="92"/>
      <c r="BB9989" s="92">
        <v>7</v>
      </c>
      <c r="BC9989" s="92">
        <v>4</v>
      </c>
      <c r="BD9989" s="92"/>
      <c r="BE9989" s="92">
        <v>9</v>
      </c>
      <c r="BF9989" s="92"/>
      <c r="BG9989" s="92"/>
      <c r="BH9989"/>
      <c r="BI9989" s="92">
        <v>3</v>
      </c>
      <c r="BJ9989" s="92"/>
      <c r="BK9989" s="92"/>
      <c r="BL9989" s="92"/>
      <c r="BM9989" s="92">
        <v>4</v>
      </c>
      <c r="BN9989" s="92"/>
      <c r="BO9989" s="92"/>
      <c r="BP9989" s="92">
        <v>6</v>
      </c>
      <c r="BQ9989" s="92"/>
      <c r="BR9989"/>
      <c r="BS9989" s="93">
        <v>4</v>
      </c>
      <c r="BT9989" s="93"/>
      <c r="BU9989" s="93"/>
      <c r="BV9989" s="93"/>
      <c r="BW9989" s="93">
        <v>9</v>
      </c>
      <c r="BX9989" s="93"/>
      <c r="BY9989" s="93"/>
      <c r="BZ9989" s="93"/>
      <c r="CA9989" s="93"/>
      <c r="CB9989"/>
      <c r="CC9989" s="92">
        <v>7</v>
      </c>
      <c r="CD9989" s="92"/>
      <c r="CE9989" s="92">
        <v>3</v>
      </c>
      <c r="CF9989" s="92"/>
      <c r="CG9989" s="92"/>
      <c r="CH9989" s="92">
        <v>4</v>
      </c>
      <c r="CI9989" s="92"/>
      <c r="CJ9989" s="92">
        <v>9</v>
      </c>
      <c r="CK9989" s="92"/>
      <c r="CL9989"/>
      <c r="CM9989" s="92"/>
      <c r="CN9989" s="92">
        <v>7</v>
      </c>
      <c r="CO9989" s="92"/>
      <c r="CP9989" s="92"/>
      <c r="CQ9989" s="92"/>
      <c r="CR9989" s="92">
        <v>9</v>
      </c>
      <c r="CS9989" s="92"/>
      <c r="CT9989" s="92"/>
      <c r="CU9989" s="92"/>
    </row>
    <row r="9990" spans="31:99" x14ac:dyDescent="0.15">
      <c r="AE9990" s="92">
        <v>9</v>
      </c>
      <c r="AF9990" s="92"/>
      <c r="AG9990" s="92"/>
      <c r="AH9990" s="92">
        <v>2</v>
      </c>
      <c r="AI9990" s="92"/>
      <c r="AJ9990" s="92"/>
      <c r="AK9990" s="92">
        <v>8</v>
      </c>
      <c r="AL9990" s="92"/>
      <c r="AM9990" s="92">
        <v>7</v>
      </c>
      <c r="AN9990"/>
      <c r="AO9990" s="92"/>
      <c r="AP9990" s="92"/>
      <c r="AQ9990" s="92"/>
      <c r="AR9990" s="92"/>
      <c r="AS9990" s="92"/>
      <c r="AT9990" s="92"/>
      <c r="AU9990" s="92">
        <v>8</v>
      </c>
      <c r="AV9990" s="92">
        <v>4</v>
      </c>
      <c r="AW9990" s="92"/>
      <c r="AX9990"/>
      <c r="AY9990" s="92">
        <v>7</v>
      </c>
      <c r="AZ9990" s="92"/>
      <c r="BA9990" s="92"/>
      <c r="BB9990" s="92">
        <v>5</v>
      </c>
      <c r="BC9990" s="92"/>
      <c r="BD9990" s="92"/>
      <c r="BE9990" s="92"/>
      <c r="BF9990" s="92"/>
      <c r="BG9990" s="92">
        <v>8</v>
      </c>
      <c r="BH9990"/>
      <c r="BI9990" s="92">
        <v>5</v>
      </c>
      <c r="BJ9990" s="92"/>
      <c r="BK9990" s="92"/>
      <c r="BL9990" s="92"/>
      <c r="BM9990" s="92"/>
      <c r="BN9990" s="92">
        <v>9</v>
      </c>
      <c r="BO9990" s="92">
        <v>8</v>
      </c>
      <c r="BP9990" s="92"/>
      <c r="BQ9990" s="92"/>
      <c r="BR9990"/>
      <c r="BS9990" s="93"/>
      <c r="BT9990" s="93">
        <v>8</v>
      </c>
      <c r="BU9990" s="93"/>
      <c r="BV9990" s="93">
        <v>6</v>
      </c>
      <c r="BW9990" s="93"/>
      <c r="BX9990" s="93"/>
      <c r="BY9990" s="93">
        <v>2</v>
      </c>
      <c r="BZ9990" s="93"/>
      <c r="CA9990" s="93"/>
      <c r="CB9990"/>
      <c r="CC9990" s="92"/>
      <c r="CD9990" s="92">
        <v>2</v>
      </c>
      <c r="CE9990" s="92"/>
      <c r="CF9990" s="92">
        <v>7</v>
      </c>
      <c r="CG9990" s="92">
        <v>1</v>
      </c>
      <c r="CH9990" s="92"/>
      <c r="CI9990" s="92"/>
      <c r="CJ9990" s="92"/>
      <c r="CK9990" s="92"/>
      <c r="CL9990"/>
      <c r="CM9990" s="92">
        <v>2</v>
      </c>
      <c r="CN9990" s="92"/>
      <c r="CO9990" s="92"/>
      <c r="CP9990" s="92"/>
      <c r="CQ9990" s="92">
        <v>1</v>
      </c>
      <c r="CR9990" s="92"/>
      <c r="CS9990" s="92">
        <v>6</v>
      </c>
      <c r="CT9990" s="92">
        <v>9</v>
      </c>
      <c r="CU9990" s="92"/>
    </row>
    <row r="9991" spans="31:99" x14ac:dyDescent="0.15">
      <c r="AE9991" s="92" t="s">
        <v>72</v>
      </c>
      <c r="AF9991" s="92"/>
      <c r="AG9991" s="92"/>
      <c r="AH9991" s="92"/>
      <c r="AI9991" s="92"/>
      <c r="AJ9991" s="92"/>
      <c r="AK9991" s="92"/>
      <c r="AL9991" s="92"/>
      <c r="AM9991" s="92"/>
      <c r="AN9991"/>
      <c r="AO9991" s="92" t="s">
        <v>78</v>
      </c>
      <c r="AP9991" s="92"/>
      <c r="AQ9991" s="92"/>
      <c r="AR9991" s="92"/>
      <c r="AS9991" s="92"/>
      <c r="AT9991" s="92"/>
      <c r="AU9991" s="92"/>
      <c r="AV9991" s="92"/>
      <c r="AW9991" s="92"/>
      <c r="AX9991"/>
      <c r="AY9991" s="92" t="s">
        <v>75</v>
      </c>
      <c r="AZ9991" s="92"/>
      <c r="BA9991" s="92"/>
      <c r="BB9991" s="92"/>
      <c r="BC9991" s="92"/>
      <c r="BD9991" s="92"/>
      <c r="BE9991" s="92"/>
      <c r="BF9991" s="92"/>
      <c r="BG9991" s="92"/>
      <c r="BH9991"/>
      <c r="BI9991" s="93" t="s">
        <v>76</v>
      </c>
      <c r="BJ9991" s="93"/>
      <c r="BK9991" s="93"/>
      <c r="BL9991" s="93"/>
      <c r="BM9991" s="93"/>
      <c r="BN9991" s="93"/>
      <c r="BO9991" s="93"/>
      <c r="BP9991" s="93"/>
      <c r="BQ9991" s="93"/>
      <c r="BR9991"/>
      <c r="BS9991" s="92" t="s">
        <v>77</v>
      </c>
      <c r="BT9991" s="92"/>
      <c r="BU9991" s="92"/>
      <c r="BV9991" s="92"/>
      <c r="BW9991" s="92"/>
      <c r="BX9991" s="92"/>
      <c r="BY9991" s="92"/>
      <c r="BZ9991" s="92"/>
      <c r="CA9991" s="92"/>
      <c r="CB9991"/>
      <c r="CC9991" s="92" t="s">
        <v>76</v>
      </c>
      <c r="CD9991" s="92"/>
      <c r="CE9991" s="92"/>
      <c r="CF9991" s="92"/>
      <c r="CG9991" s="92"/>
      <c r="CH9991" s="92"/>
      <c r="CI9991" s="92"/>
      <c r="CJ9991" s="92"/>
      <c r="CK9991" s="92"/>
      <c r="CL9991"/>
      <c r="CM9991" s="92" t="s">
        <v>75</v>
      </c>
      <c r="CN9991" s="92"/>
      <c r="CO9991" s="92"/>
      <c r="CP9991" s="92"/>
      <c r="CQ9991" s="92"/>
      <c r="CR9991" s="92"/>
      <c r="CS9991" s="92"/>
      <c r="CT9991" s="92"/>
      <c r="CU9991" s="92"/>
    </row>
    <row r="9992" spans="31:99" x14ac:dyDescent="0.15">
      <c r="AE9992" s="92"/>
      <c r="AF9992" s="92"/>
      <c r="AG9992" s="92"/>
      <c r="AH9992" s="92"/>
      <c r="AI9992" s="92">
        <v>4</v>
      </c>
      <c r="AJ9992" s="92"/>
      <c r="AK9992" s="92">
        <v>1</v>
      </c>
      <c r="AL9992" s="92"/>
      <c r="AM9992" s="92">
        <v>2</v>
      </c>
      <c r="AN9992"/>
      <c r="AO9992" s="92"/>
      <c r="AP9992" s="92"/>
      <c r="AQ9992" s="92"/>
      <c r="AR9992" s="92">
        <v>8</v>
      </c>
      <c r="AS9992" s="92"/>
      <c r="AT9992" s="92"/>
      <c r="AU9992" s="92"/>
      <c r="AV9992" s="92">
        <v>3</v>
      </c>
      <c r="AW9992" s="92"/>
      <c r="AX9992"/>
      <c r="AY9992" s="92">
        <v>5</v>
      </c>
      <c r="AZ9992" s="92"/>
      <c r="BA9992" s="92"/>
      <c r="BB9992" s="92"/>
      <c r="BC9992" s="92"/>
      <c r="BD9992" s="92"/>
      <c r="BE9992" s="92">
        <v>3</v>
      </c>
      <c r="BF9992" s="92"/>
      <c r="BG9992" s="92">
        <v>6</v>
      </c>
      <c r="BH9992"/>
      <c r="BI9992" s="93"/>
      <c r="BJ9992" s="93"/>
      <c r="BK9992" s="93">
        <v>2</v>
      </c>
      <c r="BL9992" s="93"/>
      <c r="BM9992" s="93"/>
      <c r="BN9992" s="93">
        <v>5</v>
      </c>
      <c r="BO9992" s="93"/>
      <c r="BP9992" s="93"/>
      <c r="BQ9992" s="93">
        <v>1</v>
      </c>
      <c r="BR9992"/>
      <c r="BS9992" s="92">
        <v>5</v>
      </c>
      <c r="BT9992" s="92"/>
      <c r="BU9992" s="92"/>
      <c r="BV9992" s="92">
        <v>3</v>
      </c>
      <c r="BW9992" s="92"/>
      <c r="BX9992" s="92"/>
      <c r="BY9992" s="92">
        <v>8</v>
      </c>
      <c r="BZ9992" s="92"/>
      <c r="CA9992" s="92">
        <v>2</v>
      </c>
      <c r="CB9992"/>
      <c r="CC9992" s="92">
        <v>4</v>
      </c>
      <c r="CD9992" s="92"/>
      <c r="CE9992" s="92"/>
      <c r="CF9992" s="92"/>
      <c r="CG9992" s="92"/>
      <c r="CH9992" s="92">
        <v>3</v>
      </c>
      <c r="CI9992" s="92">
        <v>5</v>
      </c>
      <c r="CJ9992" s="92"/>
      <c r="CK9992" s="92"/>
      <c r="CL9992"/>
      <c r="CM9992" s="92"/>
      <c r="CN9992" s="92">
        <v>2</v>
      </c>
      <c r="CO9992" s="92"/>
      <c r="CP9992" s="92"/>
      <c r="CQ9992" s="92"/>
      <c r="CR9992" s="92">
        <v>7</v>
      </c>
      <c r="CS9992" s="92"/>
      <c r="CT9992" s="92"/>
      <c r="CU9992" s="92">
        <v>1</v>
      </c>
    </row>
    <row r="9993" spans="31:99" x14ac:dyDescent="0.15">
      <c r="AE9993" s="92">
        <v>4</v>
      </c>
      <c r="AF9993" s="92"/>
      <c r="AG9993" s="92"/>
      <c r="AH9993" s="92"/>
      <c r="AI9993" s="92"/>
      <c r="AJ9993" s="92">
        <v>9</v>
      </c>
      <c r="AK9993" s="92"/>
      <c r="AL9993" s="92"/>
      <c r="AM9993" s="92"/>
      <c r="AN9993"/>
      <c r="AO9993" s="92">
        <v>2</v>
      </c>
      <c r="AP9993" s="92"/>
      <c r="AQ9993" s="92">
        <v>7</v>
      </c>
      <c r="AR9993" s="92"/>
      <c r="AS9993" s="92">
        <v>5</v>
      </c>
      <c r="AT9993" s="92"/>
      <c r="AU9993" s="92"/>
      <c r="AV9993" s="92">
        <v>6</v>
      </c>
      <c r="AW9993" s="92">
        <v>9</v>
      </c>
      <c r="AX9993"/>
      <c r="AY9993" s="92"/>
      <c r="AZ9993" s="92"/>
      <c r="BA9993" s="92"/>
      <c r="BB9993" s="92"/>
      <c r="BC9993" s="92">
        <v>1</v>
      </c>
      <c r="BD9993" s="92">
        <v>5</v>
      </c>
      <c r="BE9993" s="92"/>
      <c r="BF9993" s="92"/>
      <c r="BG9993" s="92"/>
      <c r="BH9993"/>
      <c r="BI9993" s="93"/>
      <c r="BJ9993" s="93">
        <v>9</v>
      </c>
      <c r="BK9993" s="93"/>
      <c r="BL9993" s="93">
        <v>1</v>
      </c>
      <c r="BM9993" s="93"/>
      <c r="BN9993" s="93"/>
      <c r="BO9993" s="93">
        <v>7</v>
      </c>
      <c r="BP9993" s="93"/>
      <c r="BQ9993" s="93"/>
      <c r="BR9993"/>
      <c r="BS9993" s="92"/>
      <c r="BT9993" s="92"/>
      <c r="BU9993" s="92"/>
      <c r="BV9993" s="92"/>
      <c r="BW9993" s="92">
        <v>4</v>
      </c>
      <c r="BX9993" s="92"/>
      <c r="BY9993" s="92"/>
      <c r="BZ9993" s="92">
        <v>7</v>
      </c>
      <c r="CA9993" s="92"/>
      <c r="CB9993"/>
      <c r="CC9993" s="92"/>
      <c r="CD9993" s="92">
        <v>5</v>
      </c>
      <c r="CE9993" s="92"/>
      <c r="CF9993" s="92"/>
      <c r="CG9993" s="92">
        <v>9</v>
      </c>
      <c r="CH9993" s="92"/>
      <c r="CI9993" s="92"/>
      <c r="CJ9993" s="92">
        <v>2</v>
      </c>
      <c r="CK9993" s="92"/>
      <c r="CL9993"/>
      <c r="CM9993" s="92"/>
      <c r="CN9993" s="92"/>
      <c r="CO9993" s="92">
        <v>3</v>
      </c>
      <c r="CP9993" s="92"/>
      <c r="CQ9993" s="92">
        <v>9</v>
      </c>
      <c r="CR9993" s="92"/>
      <c r="CS9993" s="92"/>
      <c r="CT9993" s="92">
        <v>6</v>
      </c>
      <c r="CU9993" s="92"/>
    </row>
    <row r="9994" spans="31:99" x14ac:dyDescent="0.15">
      <c r="AE9994" s="92"/>
      <c r="AF9994" s="92"/>
      <c r="AG9994" s="92">
        <v>7</v>
      </c>
      <c r="AH9994" s="92"/>
      <c r="AI9994" s="92"/>
      <c r="AJ9994" s="92">
        <v>2</v>
      </c>
      <c r="AK9994" s="92"/>
      <c r="AL9994" s="92"/>
      <c r="AM9994" s="92">
        <v>3</v>
      </c>
      <c r="AN9994"/>
      <c r="AO9994" s="92">
        <v>1</v>
      </c>
      <c r="AP9994" s="92"/>
      <c r="AQ9994" s="92"/>
      <c r="AR9994" s="92"/>
      <c r="AS9994" s="92"/>
      <c r="AT9994" s="92"/>
      <c r="AU9994" s="92">
        <v>4</v>
      </c>
      <c r="AV9994" s="92"/>
      <c r="AW9994" s="92"/>
      <c r="AX9994"/>
      <c r="AY9994" s="92"/>
      <c r="AZ9994" s="92"/>
      <c r="BA9994" s="92">
        <v>4</v>
      </c>
      <c r="BB9994" s="92"/>
      <c r="BC9994" s="92"/>
      <c r="BD9994" s="92">
        <v>2</v>
      </c>
      <c r="BE9994" s="92">
        <v>1</v>
      </c>
      <c r="BF9994" s="92">
        <v>5</v>
      </c>
      <c r="BG9994" s="92"/>
      <c r="BH9994"/>
      <c r="BI9994" s="93">
        <v>7</v>
      </c>
      <c r="BJ9994" s="93"/>
      <c r="BK9994" s="93"/>
      <c r="BL9994" s="93"/>
      <c r="BM9994" s="93">
        <v>2</v>
      </c>
      <c r="BN9994" s="93"/>
      <c r="BO9994" s="93"/>
      <c r="BP9994" s="93">
        <v>6</v>
      </c>
      <c r="BQ9994" s="93"/>
      <c r="BR9994"/>
      <c r="BS9994" s="92"/>
      <c r="BT9994" s="92"/>
      <c r="BU9994" s="92">
        <v>9</v>
      </c>
      <c r="BV9994" s="92"/>
      <c r="BW9994" s="92"/>
      <c r="BX9994" s="92">
        <v>8</v>
      </c>
      <c r="BY9994" s="92"/>
      <c r="BZ9994" s="92"/>
      <c r="CA9994" s="92"/>
      <c r="CB9994"/>
      <c r="CC9994" s="92"/>
      <c r="CD9994" s="92"/>
      <c r="CE9994" s="92">
        <v>6</v>
      </c>
      <c r="CF9994" s="92">
        <v>5</v>
      </c>
      <c r="CG9994" s="92"/>
      <c r="CH9994" s="92"/>
      <c r="CI9994" s="92"/>
      <c r="CJ9994" s="92"/>
      <c r="CK9994" s="92">
        <v>7</v>
      </c>
      <c r="CL9994"/>
      <c r="CM9994" s="92">
        <v>4</v>
      </c>
      <c r="CN9994" s="92"/>
      <c r="CO9994" s="92"/>
      <c r="CP9994" s="92"/>
      <c r="CQ9994" s="92"/>
      <c r="CR9994" s="92">
        <v>6</v>
      </c>
      <c r="CS9994" s="92">
        <v>5</v>
      </c>
      <c r="CT9994" s="92"/>
      <c r="CU9994" s="92"/>
    </row>
    <row r="9995" spans="31:99" x14ac:dyDescent="0.15">
      <c r="AE9995" s="92"/>
      <c r="AF9995" s="92"/>
      <c r="AG9995" s="92"/>
      <c r="AH9995" s="92"/>
      <c r="AI9995" s="92"/>
      <c r="AJ9995" s="92"/>
      <c r="AK9995" s="92">
        <v>2</v>
      </c>
      <c r="AL9995" s="92">
        <v>4</v>
      </c>
      <c r="AM9995" s="92"/>
      <c r="AN9995"/>
      <c r="AO9995" s="92"/>
      <c r="AP9995" s="92"/>
      <c r="AQ9995" s="92"/>
      <c r="AR9995" s="92"/>
      <c r="AS9995" s="92"/>
      <c r="AT9995" s="92">
        <v>3</v>
      </c>
      <c r="AU9995" s="92"/>
      <c r="AV9995" s="92"/>
      <c r="AW9995" s="92">
        <v>2</v>
      </c>
      <c r="AX9995"/>
      <c r="AY9995" s="92">
        <v>2</v>
      </c>
      <c r="AZ9995" s="92"/>
      <c r="BA9995" s="92"/>
      <c r="BB9995" s="92">
        <v>8</v>
      </c>
      <c r="BC9995" s="92"/>
      <c r="BD9995" s="92"/>
      <c r="BE9995" s="92">
        <v>6</v>
      </c>
      <c r="BF9995" s="92"/>
      <c r="BG9995" s="92">
        <v>1</v>
      </c>
      <c r="BH9995"/>
      <c r="BI9995" s="93"/>
      <c r="BJ9995" s="93">
        <v>2</v>
      </c>
      <c r="BK9995" s="93"/>
      <c r="BL9995" s="93"/>
      <c r="BM9995" s="93"/>
      <c r="BN9995" s="93">
        <v>8</v>
      </c>
      <c r="BO9995" s="93"/>
      <c r="BP9995" s="93"/>
      <c r="BQ9995" s="93">
        <v>7</v>
      </c>
      <c r="BR9995"/>
      <c r="BS9995" s="92">
        <v>4</v>
      </c>
      <c r="BT9995" s="92"/>
      <c r="BU9995" s="92"/>
      <c r="BV9995" s="92"/>
      <c r="BW9995" s="92"/>
      <c r="BX9995" s="92"/>
      <c r="BY9995" s="92">
        <v>5</v>
      </c>
      <c r="BZ9995" s="92"/>
      <c r="CA9995" s="92"/>
      <c r="CB9995"/>
      <c r="CC9995" s="92"/>
      <c r="CD9995" s="92"/>
      <c r="CE9995" s="92">
        <v>2</v>
      </c>
      <c r="CF9995" s="92">
        <v>8</v>
      </c>
      <c r="CG9995" s="92"/>
      <c r="CH9995" s="92"/>
      <c r="CI9995" s="92"/>
      <c r="CJ9995" s="92"/>
      <c r="CK9995" s="92">
        <v>6</v>
      </c>
      <c r="CL9995"/>
      <c r="CM9995" s="92"/>
      <c r="CN9995" s="92"/>
      <c r="CO9995" s="92"/>
      <c r="CP9995" s="92">
        <v>6</v>
      </c>
      <c r="CQ9995" s="92"/>
      <c r="CR9995" s="92"/>
      <c r="CS9995" s="92"/>
      <c r="CT9995" s="92"/>
      <c r="CU9995" s="92">
        <v>8</v>
      </c>
    </row>
    <row r="9996" spans="31:99" x14ac:dyDescent="0.15">
      <c r="AE9996" s="92"/>
      <c r="AF9996" s="92">
        <v>2</v>
      </c>
      <c r="AG9996" s="92"/>
      <c r="AH9996" s="92"/>
      <c r="AI9996" s="92">
        <v>8</v>
      </c>
      <c r="AJ9996" s="92"/>
      <c r="AK9996" s="92"/>
      <c r="AL9996" s="92">
        <v>6</v>
      </c>
      <c r="AM9996" s="92"/>
      <c r="AN9996"/>
      <c r="AO9996" s="92"/>
      <c r="AP9996" s="92">
        <v>6</v>
      </c>
      <c r="AQ9996" s="92"/>
      <c r="AR9996" s="92"/>
      <c r="AS9996" s="92">
        <v>4</v>
      </c>
      <c r="AT9996" s="92"/>
      <c r="AU9996" s="92"/>
      <c r="AV9996" s="92">
        <v>8</v>
      </c>
      <c r="AW9996" s="92"/>
      <c r="AX9996"/>
      <c r="AY9996" s="92"/>
      <c r="AZ9996" s="92">
        <v>8</v>
      </c>
      <c r="BA9996" s="92"/>
      <c r="BB9996" s="92"/>
      <c r="BC9996" s="92"/>
      <c r="BD9996" s="92"/>
      <c r="BE9996" s="92"/>
      <c r="BF9996" s="92">
        <v>7</v>
      </c>
      <c r="BG9996" s="92"/>
      <c r="BH9996"/>
      <c r="BI9996" s="93"/>
      <c r="BJ9996" s="93"/>
      <c r="BK9996" s="93">
        <v>7</v>
      </c>
      <c r="BL9996" s="93"/>
      <c r="BM9996" s="93"/>
      <c r="BN9996" s="93"/>
      <c r="BO9996" s="93">
        <v>8</v>
      </c>
      <c r="BP9996" s="93"/>
      <c r="BQ9996" s="93"/>
      <c r="BR9996"/>
      <c r="BS9996" s="92"/>
      <c r="BT9996" s="92">
        <v>2</v>
      </c>
      <c r="BU9996" s="92"/>
      <c r="BV9996" s="92"/>
      <c r="BW9996" s="92">
        <v>1</v>
      </c>
      <c r="BX9996" s="92"/>
      <c r="BY9996" s="92"/>
      <c r="BZ9996" s="92">
        <v>4</v>
      </c>
      <c r="CA9996" s="92"/>
      <c r="CB9996"/>
      <c r="CC9996" s="92"/>
      <c r="CD9996" s="92">
        <v>6</v>
      </c>
      <c r="CE9996" s="92"/>
      <c r="CF9996" s="92"/>
      <c r="CG9996" s="92">
        <v>1</v>
      </c>
      <c r="CH9996" s="92"/>
      <c r="CI9996" s="92"/>
      <c r="CJ9996" s="92">
        <v>5</v>
      </c>
      <c r="CK9996" s="92"/>
      <c r="CL9996"/>
      <c r="CM9996" s="92"/>
      <c r="CN9996" s="92">
        <v>3</v>
      </c>
      <c r="CO9996" s="92"/>
      <c r="CP9996" s="92"/>
      <c r="CQ9996" s="92"/>
      <c r="CR9996" s="92"/>
      <c r="CS9996" s="92"/>
      <c r="CT9996" s="92">
        <v>2</v>
      </c>
      <c r="CU9996" s="92"/>
    </row>
    <row r="9997" spans="31:99" x14ac:dyDescent="0.15">
      <c r="AE9997" s="92"/>
      <c r="AF9997" s="92">
        <v>8</v>
      </c>
      <c r="AG9997" s="92">
        <v>3</v>
      </c>
      <c r="AH9997" s="92"/>
      <c r="AI9997" s="92"/>
      <c r="AJ9997" s="92"/>
      <c r="AK9997" s="92"/>
      <c r="AL9997" s="92"/>
      <c r="AM9997" s="92"/>
      <c r="AN9997"/>
      <c r="AO9997" s="92">
        <v>7</v>
      </c>
      <c r="AP9997" s="92"/>
      <c r="AQ9997" s="92"/>
      <c r="AR9997" s="92">
        <v>1</v>
      </c>
      <c r="AS9997" s="92"/>
      <c r="AT9997" s="92"/>
      <c r="AU9997" s="92"/>
      <c r="AV9997" s="92"/>
      <c r="AW9997" s="92"/>
      <c r="AX9997"/>
      <c r="AY9997" s="92">
        <v>4</v>
      </c>
      <c r="AZ9997" s="92"/>
      <c r="BA9997" s="92">
        <v>5</v>
      </c>
      <c r="BB9997" s="92"/>
      <c r="BC9997" s="92"/>
      <c r="BD9997" s="92">
        <v>7</v>
      </c>
      <c r="BE9997" s="92"/>
      <c r="BF9997" s="92"/>
      <c r="BG9997" s="92">
        <v>2</v>
      </c>
      <c r="BH9997"/>
      <c r="BI9997" s="93">
        <v>3</v>
      </c>
      <c r="BJ9997" s="93"/>
      <c r="BK9997" s="93"/>
      <c r="BL9997" s="93">
        <v>7</v>
      </c>
      <c r="BM9997" s="93"/>
      <c r="BN9997" s="93"/>
      <c r="BO9997" s="93"/>
      <c r="BP9997" s="93">
        <v>4</v>
      </c>
      <c r="BQ9997" s="93"/>
      <c r="BR9997"/>
      <c r="BS9997" s="92"/>
      <c r="BT9997" s="92"/>
      <c r="BU9997" s="92">
        <v>3</v>
      </c>
      <c r="BV9997" s="92"/>
      <c r="BW9997" s="92"/>
      <c r="BX9997" s="92"/>
      <c r="BY9997" s="92"/>
      <c r="BZ9997" s="92"/>
      <c r="CA9997" s="92">
        <v>6</v>
      </c>
      <c r="CB9997"/>
      <c r="CC9997" s="92">
        <v>5</v>
      </c>
      <c r="CD9997" s="92"/>
      <c r="CE9997" s="92"/>
      <c r="CF9997" s="92"/>
      <c r="CG9997" s="92"/>
      <c r="CH9997" s="92">
        <v>9</v>
      </c>
      <c r="CI9997" s="92">
        <v>2</v>
      </c>
      <c r="CJ9997" s="92"/>
      <c r="CK9997" s="92"/>
      <c r="CL9997"/>
      <c r="CM9997" s="92">
        <v>6</v>
      </c>
      <c r="CN9997" s="92"/>
      <c r="CO9997" s="92"/>
      <c r="CP9997" s="92"/>
      <c r="CQ9997" s="92"/>
      <c r="CR9997" s="92">
        <v>2</v>
      </c>
      <c r="CS9997" s="92"/>
      <c r="CT9997" s="92"/>
      <c r="CU9997" s="92"/>
    </row>
    <row r="9998" spans="31:99" x14ac:dyDescent="0.15">
      <c r="AE9998" s="92">
        <v>6</v>
      </c>
      <c r="AF9998" s="92"/>
      <c r="AG9998" s="92"/>
      <c r="AH9998" s="92">
        <v>3</v>
      </c>
      <c r="AI9998" s="92"/>
      <c r="AJ9998" s="92"/>
      <c r="AK9998" s="92">
        <v>9</v>
      </c>
      <c r="AL9998" s="92"/>
      <c r="AM9998" s="92"/>
      <c r="AN9998"/>
      <c r="AO9998" s="92"/>
      <c r="AP9998" s="92"/>
      <c r="AQ9998" s="92">
        <v>6</v>
      </c>
      <c r="AR9998" s="92"/>
      <c r="AS9998" s="92"/>
      <c r="AT9998" s="92"/>
      <c r="AU9998" s="92"/>
      <c r="AV9998" s="92"/>
      <c r="AW9998" s="92">
        <v>3</v>
      </c>
      <c r="AX9998"/>
      <c r="AY9998" s="92"/>
      <c r="AZ9998" s="92">
        <v>9</v>
      </c>
      <c r="BA9998" s="92">
        <v>7</v>
      </c>
      <c r="BB9998" s="92">
        <v>2</v>
      </c>
      <c r="BC9998" s="92"/>
      <c r="BD9998" s="92"/>
      <c r="BE9998" s="92">
        <v>4</v>
      </c>
      <c r="BF9998" s="92"/>
      <c r="BG9998" s="92"/>
      <c r="BH9998"/>
      <c r="BI9998" s="93"/>
      <c r="BJ9998" s="93">
        <v>6</v>
      </c>
      <c r="BK9998" s="93"/>
      <c r="BL9998" s="93"/>
      <c r="BM9998" s="93">
        <v>5</v>
      </c>
      <c r="BN9998" s="93"/>
      <c r="BO9998" s="93"/>
      <c r="BP9998" s="93"/>
      <c r="BQ9998" s="93">
        <v>2</v>
      </c>
      <c r="BR9998"/>
      <c r="BS9998" s="92"/>
      <c r="BT9998" s="92"/>
      <c r="BU9998" s="92"/>
      <c r="BV9998" s="92">
        <v>2</v>
      </c>
      <c r="BW9998" s="92"/>
      <c r="BX9998" s="92"/>
      <c r="BY9998" s="92">
        <v>3</v>
      </c>
      <c r="BZ9998" s="92"/>
      <c r="CA9998" s="92"/>
      <c r="CB9998"/>
      <c r="CC9998" s="92">
        <v>8</v>
      </c>
      <c r="CD9998" s="92"/>
      <c r="CE9998" s="92"/>
      <c r="CF9998" s="92"/>
      <c r="CG9998" s="92"/>
      <c r="CH9998" s="92">
        <v>2</v>
      </c>
      <c r="CI9998" s="92">
        <v>7</v>
      </c>
      <c r="CJ9998" s="92"/>
      <c r="CK9998" s="92"/>
      <c r="CL9998"/>
      <c r="CM9998" s="92"/>
      <c r="CN9998" s="92"/>
      <c r="CO9998" s="92">
        <v>2</v>
      </c>
      <c r="CP9998" s="92">
        <v>4</v>
      </c>
      <c r="CQ9998" s="92"/>
      <c r="CR9998" s="92"/>
      <c r="CS9998" s="92"/>
      <c r="CT9998" s="92"/>
      <c r="CU9998" s="92">
        <v>7</v>
      </c>
    </row>
    <row r="9999" spans="31:99" x14ac:dyDescent="0.15">
      <c r="AE9999" s="92"/>
      <c r="AF9999" s="92"/>
      <c r="AG9999" s="92"/>
      <c r="AH9999" s="92">
        <v>8</v>
      </c>
      <c r="AI9999" s="92"/>
      <c r="AJ9999" s="92"/>
      <c r="AK9999" s="92"/>
      <c r="AL9999" s="92"/>
      <c r="AM9999" s="92">
        <v>5</v>
      </c>
      <c r="AN9999"/>
      <c r="AO9999" s="92">
        <v>3</v>
      </c>
      <c r="AP9999" s="92">
        <v>5</v>
      </c>
      <c r="AQ9999" s="92"/>
      <c r="AR9999" s="92"/>
      <c r="AS9999" s="92">
        <v>2</v>
      </c>
      <c r="AT9999" s="92"/>
      <c r="AU9999" s="92">
        <v>7</v>
      </c>
      <c r="AV9999" s="92"/>
      <c r="AW9999" s="92">
        <v>8</v>
      </c>
      <c r="AX9999"/>
      <c r="AY9999" s="92"/>
      <c r="AZ9999" s="92"/>
      <c r="BA9999" s="92"/>
      <c r="BB9999" s="92">
        <v>4</v>
      </c>
      <c r="BC9999" s="92">
        <v>9</v>
      </c>
      <c r="BD9999" s="92"/>
      <c r="BE9999" s="92"/>
      <c r="BF9999" s="92"/>
      <c r="BG9999" s="92"/>
      <c r="BH9999"/>
      <c r="BI9999" s="93"/>
      <c r="BJ9999" s="93"/>
      <c r="BK9999" s="93">
        <v>1</v>
      </c>
      <c r="BL9999" s="93"/>
      <c r="BM9999" s="93"/>
      <c r="BN9999" s="93">
        <v>7</v>
      </c>
      <c r="BO9999" s="93"/>
      <c r="BP9999" s="93">
        <v>8</v>
      </c>
      <c r="BQ9999" s="93"/>
      <c r="BR9999"/>
      <c r="BS9999" s="92"/>
      <c r="BT9999" s="92">
        <v>1</v>
      </c>
      <c r="BU9999" s="92"/>
      <c r="BV9999" s="92"/>
      <c r="BW9999" s="92">
        <v>7</v>
      </c>
      <c r="BX9999" s="92"/>
      <c r="BY9999" s="92"/>
      <c r="BZ9999" s="92"/>
      <c r="CA9999" s="92"/>
      <c r="CB9999"/>
      <c r="CC9999" s="92"/>
      <c r="CD9999" s="92">
        <v>2</v>
      </c>
      <c r="CE9999" s="92"/>
      <c r="CF9999" s="92"/>
      <c r="CG9999" s="92">
        <v>8</v>
      </c>
      <c r="CH9999" s="92"/>
      <c r="CI9999" s="92"/>
      <c r="CJ9999" s="92">
        <v>3</v>
      </c>
      <c r="CK9999" s="92"/>
      <c r="CL9999"/>
      <c r="CM9999" s="92"/>
      <c r="CN9999" s="92">
        <v>8</v>
      </c>
      <c r="CO9999" s="92"/>
      <c r="CP9999" s="92"/>
      <c r="CQ9999" s="92">
        <v>5</v>
      </c>
      <c r="CR9999" s="92"/>
      <c r="CS9999" s="92">
        <v>6</v>
      </c>
      <c r="CT9999" s="92"/>
      <c r="CU9999" s="92"/>
    </row>
    <row r="10000" spans="31:99" x14ac:dyDescent="0.15">
      <c r="AE10000" s="92">
        <v>3</v>
      </c>
      <c r="AF10000" s="92"/>
      <c r="AG10000" s="92">
        <v>8</v>
      </c>
      <c r="AH10000" s="92"/>
      <c r="AI10000" s="92">
        <v>7</v>
      </c>
      <c r="AJ10000" s="92"/>
      <c r="AK10000" s="92"/>
      <c r="AL10000" s="92"/>
      <c r="AM10000" s="92"/>
      <c r="AN10000"/>
      <c r="AO10000" s="92"/>
      <c r="AP10000" s="92">
        <v>9</v>
      </c>
      <c r="AQ10000" s="92"/>
      <c r="AR10000" s="92"/>
      <c r="AS10000" s="92"/>
      <c r="AT10000" s="92">
        <v>5</v>
      </c>
      <c r="AU10000" s="92"/>
      <c r="AV10000" s="92"/>
      <c r="AW10000" s="92"/>
      <c r="AX10000"/>
      <c r="AY10000" s="92">
        <v>6</v>
      </c>
      <c r="AZ10000" s="92"/>
      <c r="BA10000" s="92">
        <v>2</v>
      </c>
      <c r="BB10000" s="92"/>
      <c r="BC10000" s="92"/>
      <c r="BD10000" s="92"/>
      <c r="BE10000" s="92"/>
      <c r="BF10000" s="92"/>
      <c r="BG10000" s="92">
        <v>8</v>
      </c>
      <c r="BH10000"/>
      <c r="BI10000" s="93">
        <v>2</v>
      </c>
      <c r="BJ10000" s="93"/>
      <c r="BK10000" s="93"/>
      <c r="BL10000" s="93">
        <v>3</v>
      </c>
      <c r="BM10000" s="93"/>
      <c r="BN10000" s="93"/>
      <c r="BO10000" s="93">
        <v>5</v>
      </c>
      <c r="BP10000" s="93"/>
      <c r="BQ10000" s="93"/>
      <c r="BR10000"/>
      <c r="BS10000" s="92">
        <v>8</v>
      </c>
      <c r="BT10000" s="92"/>
      <c r="BU10000" s="92">
        <v>5</v>
      </c>
      <c r="BV10000" s="92"/>
      <c r="BW10000" s="92"/>
      <c r="BX10000" s="92">
        <v>9</v>
      </c>
      <c r="BY10000" s="92"/>
      <c r="BZ10000" s="92"/>
      <c r="CA10000" s="92">
        <v>1</v>
      </c>
      <c r="CB10000"/>
      <c r="CC10000" s="92"/>
      <c r="CD10000" s="92"/>
      <c r="CE10000" s="92">
        <v>5</v>
      </c>
      <c r="CF10000" s="92">
        <v>7</v>
      </c>
      <c r="CG10000" s="92"/>
      <c r="CH10000" s="92"/>
      <c r="CI10000" s="92"/>
      <c r="CJ10000" s="92"/>
      <c r="CK10000" s="92">
        <v>2</v>
      </c>
      <c r="CL10000"/>
      <c r="CM10000" s="92">
        <v>9</v>
      </c>
      <c r="CN10000" s="92"/>
      <c r="CO10000" s="92"/>
      <c r="CP10000" s="92">
        <v>3</v>
      </c>
      <c r="CQ10000" s="92"/>
      <c r="CR10000" s="92"/>
      <c r="CS10000" s="92"/>
      <c r="CT10000" s="92">
        <v>4</v>
      </c>
      <c r="CU10000" s="92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E82"/>
  <sheetViews>
    <sheetView showZeros="0" topLeftCell="A28" workbookViewId="0">
      <selection activeCell="BA39" sqref="BA39"/>
    </sheetView>
  </sheetViews>
  <sheetFormatPr defaultColWidth="3.5703125" defaultRowHeight="18.75" customHeight="1" x14ac:dyDescent="0.2"/>
  <cols>
    <col min="1" max="9" width="3.5703125" style="2" customWidth="1"/>
    <col min="10" max="10" width="5.85546875" style="38" customWidth="1"/>
    <col min="11" max="11" width="2.5703125" style="2" customWidth="1"/>
    <col min="12" max="19" width="3.5703125" style="2" customWidth="1"/>
    <col min="20" max="20" width="5.85546875" style="38" customWidth="1"/>
    <col min="21" max="21" width="2.5703125" style="2" customWidth="1"/>
    <col min="22" max="29" width="3.5703125" style="2" customWidth="1"/>
    <col min="30" max="30" width="5.85546875" style="38" customWidth="1"/>
    <col min="31" max="31" width="2.5703125" style="2" customWidth="1"/>
    <col min="32" max="39" width="3.5703125" style="2" customWidth="1"/>
    <col min="40" max="40" width="4.7109375" style="2" customWidth="1"/>
    <col min="41" max="49" width="3.5703125" style="2" customWidth="1"/>
    <col min="50" max="50" width="4.7109375" style="2" customWidth="1"/>
    <col min="51" max="59" width="3.5703125" style="2" customWidth="1"/>
    <col min="60" max="60" width="4.7109375" style="2" customWidth="1"/>
    <col min="61" max="16384" width="3.5703125" style="2"/>
  </cols>
  <sheetData>
    <row r="1" spans="1:31" ht="18.75" customHeight="1" x14ac:dyDescent="0.2">
      <c r="A1" s="2" t="s">
        <v>0</v>
      </c>
      <c r="J1" s="36"/>
      <c r="K1" s="2" t="s">
        <v>8</v>
      </c>
      <c r="T1" s="36"/>
      <c r="U1" s="2" t="s">
        <v>16</v>
      </c>
      <c r="AD1" s="36"/>
      <c r="AE1" s="2">
        <v>8</v>
      </c>
    </row>
    <row r="2" spans="1:31" ht="18.75" customHeight="1" x14ac:dyDescent="0.2">
      <c r="A2" s="4">
        <v>3</v>
      </c>
      <c r="B2" s="5"/>
      <c r="C2" s="6"/>
      <c r="D2" s="4"/>
      <c r="E2" s="5"/>
      <c r="F2" s="7"/>
      <c r="G2" s="5">
        <v>7</v>
      </c>
      <c r="H2" s="5"/>
      <c r="I2" s="7"/>
      <c r="J2" s="37"/>
      <c r="K2" s="4">
        <v>5</v>
      </c>
      <c r="L2" s="5">
        <v>4</v>
      </c>
      <c r="M2" s="6"/>
      <c r="N2" s="4">
        <v>1</v>
      </c>
      <c r="O2" s="5"/>
      <c r="P2" s="7"/>
      <c r="Q2" s="5"/>
      <c r="R2" s="5"/>
      <c r="S2" s="7"/>
      <c r="T2" s="37"/>
      <c r="U2" s="4">
        <v>4</v>
      </c>
      <c r="V2" s="5">
        <v>0</v>
      </c>
      <c r="W2" s="5">
        <v>0</v>
      </c>
      <c r="X2" s="4">
        <v>0</v>
      </c>
      <c r="Y2" s="5">
        <v>0</v>
      </c>
      <c r="Z2" s="7">
        <v>5</v>
      </c>
      <c r="AA2" s="5">
        <v>1</v>
      </c>
      <c r="AB2" s="5">
        <v>0</v>
      </c>
      <c r="AC2" s="7">
        <v>0</v>
      </c>
      <c r="AD2" s="36"/>
    </row>
    <row r="3" spans="1:31" ht="18.75" customHeight="1" x14ac:dyDescent="0.2">
      <c r="A3" s="8">
        <v>5</v>
      </c>
      <c r="B3" s="9"/>
      <c r="C3" s="10"/>
      <c r="D3" s="8"/>
      <c r="E3" s="9">
        <v>8</v>
      </c>
      <c r="F3" s="11"/>
      <c r="G3" s="9"/>
      <c r="H3" s="9">
        <v>1</v>
      </c>
      <c r="I3" s="11"/>
      <c r="J3" s="37"/>
      <c r="K3" s="8"/>
      <c r="L3" s="9"/>
      <c r="M3" s="10"/>
      <c r="N3" s="8"/>
      <c r="O3" s="9">
        <v>3</v>
      </c>
      <c r="P3" s="11"/>
      <c r="Q3" s="9"/>
      <c r="R3" s="9">
        <v>9</v>
      </c>
      <c r="S3" s="11"/>
      <c r="T3" s="37"/>
      <c r="U3" s="8">
        <v>0</v>
      </c>
      <c r="V3" s="9">
        <v>9</v>
      </c>
      <c r="W3" s="9">
        <v>0</v>
      </c>
      <c r="X3" s="8">
        <v>0</v>
      </c>
      <c r="Y3" s="9">
        <v>1</v>
      </c>
      <c r="Z3" s="11">
        <v>0</v>
      </c>
      <c r="AA3" s="9">
        <v>0</v>
      </c>
      <c r="AB3" s="9">
        <v>7</v>
      </c>
      <c r="AC3" s="11">
        <v>0</v>
      </c>
      <c r="AD3" s="36"/>
    </row>
    <row r="4" spans="1:31" ht="18.75" customHeight="1" x14ac:dyDescent="0.2">
      <c r="A4" s="12"/>
      <c r="B4" s="13"/>
      <c r="C4" s="14">
        <v>2</v>
      </c>
      <c r="D4" s="12">
        <v>3</v>
      </c>
      <c r="E4" s="13"/>
      <c r="F4" s="15"/>
      <c r="G4" s="13"/>
      <c r="H4" s="13">
        <v>5</v>
      </c>
      <c r="I4" s="15"/>
      <c r="J4" s="37"/>
      <c r="K4" s="12"/>
      <c r="L4" s="13"/>
      <c r="M4" s="14">
        <v>6</v>
      </c>
      <c r="N4" s="12"/>
      <c r="O4" s="13"/>
      <c r="P4" s="15">
        <v>4</v>
      </c>
      <c r="Q4" s="13"/>
      <c r="R4" s="13"/>
      <c r="S4" s="15">
        <v>2</v>
      </c>
      <c r="T4" s="37"/>
      <c r="U4" s="8">
        <v>0</v>
      </c>
      <c r="V4" s="9">
        <v>0</v>
      </c>
      <c r="W4" s="9">
        <v>2</v>
      </c>
      <c r="X4" s="8">
        <v>6</v>
      </c>
      <c r="Y4" s="9">
        <v>0</v>
      </c>
      <c r="Z4" s="11">
        <v>0</v>
      </c>
      <c r="AA4" s="9">
        <v>0</v>
      </c>
      <c r="AB4" s="9">
        <v>0</v>
      </c>
      <c r="AC4" s="11">
        <v>4</v>
      </c>
      <c r="AD4" s="36"/>
    </row>
    <row r="5" spans="1:31" ht="18.75" customHeight="1" x14ac:dyDescent="0.2">
      <c r="A5" s="4"/>
      <c r="B5" s="5"/>
      <c r="C5" s="6">
        <v>9</v>
      </c>
      <c r="D5" s="4">
        <v>2</v>
      </c>
      <c r="E5" s="5"/>
      <c r="F5" s="7">
        <v>4</v>
      </c>
      <c r="G5" s="5"/>
      <c r="H5" s="5"/>
      <c r="I5" s="7">
        <v>3</v>
      </c>
      <c r="J5" s="37"/>
      <c r="K5" s="4"/>
      <c r="L5" s="5"/>
      <c r="M5" s="6">
        <v>3</v>
      </c>
      <c r="N5" s="4"/>
      <c r="O5" s="5"/>
      <c r="P5" s="7">
        <v>2</v>
      </c>
      <c r="Q5" s="5"/>
      <c r="R5" s="5"/>
      <c r="S5" s="7">
        <v>7</v>
      </c>
      <c r="T5" s="37"/>
      <c r="U5" s="4">
        <v>0</v>
      </c>
      <c r="V5" s="5">
        <v>0</v>
      </c>
      <c r="W5" s="5">
        <v>9</v>
      </c>
      <c r="X5" s="4">
        <v>1</v>
      </c>
      <c r="Y5" s="5">
        <v>0</v>
      </c>
      <c r="Z5" s="7">
        <v>0</v>
      </c>
      <c r="AA5" s="5">
        <v>0</v>
      </c>
      <c r="AB5" s="5">
        <v>0</v>
      </c>
      <c r="AC5" s="7">
        <v>5</v>
      </c>
      <c r="AD5" s="36"/>
    </row>
    <row r="6" spans="1:31" ht="18.75" customHeight="1" x14ac:dyDescent="0.2">
      <c r="A6" s="8"/>
      <c r="B6" s="9">
        <v>1</v>
      </c>
      <c r="C6" s="10"/>
      <c r="D6" s="8"/>
      <c r="E6" s="9">
        <v>7</v>
      </c>
      <c r="F6" s="11"/>
      <c r="G6" s="9"/>
      <c r="H6" s="9">
        <v>8</v>
      </c>
      <c r="I6" s="11"/>
      <c r="J6" s="37"/>
      <c r="K6" s="8"/>
      <c r="L6" s="9">
        <v>5</v>
      </c>
      <c r="M6" s="10"/>
      <c r="N6" s="8"/>
      <c r="O6" s="9"/>
      <c r="P6" s="11"/>
      <c r="Q6" s="9"/>
      <c r="R6" s="9">
        <v>4</v>
      </c>
      <c r="S6" s="11"/>
      <c r="T6" s="37"/>
      <c r="U6" s="8">
        <v>0</v>
      </c>
      <c r="V6" s="9">
        <v>5</v>
      </c>
      <c r="W6" s="9">
        <v>0</v>
      </c>
      <c r="X6" s="8">
        <v>0</v>
      </c>
      <c r="Y6" s="9">
        <v>4</v>
      </c>
      <c r="Z6" s="11">
        <v>0</v>
      </c>
      <c r="AA6" s="9">
        <v>0</v>
      </c>
      <c r="AB6" s="9">
        <v>6</v>
      </c>
      <c r="AC6" s="11">
        <v>0</v>
      </c>
      <c r="AD6" s="36"/>
    </row>
    <row r="7" spans="1:31" ht="18.75" customHeight="1" x14ac:dyDescent="0.2">
      <c r="A7" s="16">
        <v>6</v>
      </c>
      <c r="B7" s="17"/>
      <c r="C7" s="18"/>
      <c r="D7" s="16">
        <v>9</v>
      </c>
      <c r="E7" s="17"/>
      <c r="F7" s="19">
        <v>8</v>
      </c>
      <c r="G7" s="17">
        <v>2</v>
      </c>
      <c r="H7" s="17"/>
      <c r="I7" s="19"/>
      <c r="J7" s="37"/>
      <c r="K7" s="16">
        <v>2</v>
      </c>
      <c r="L7" s="17"/>
      <c r="M7" s="18"/>
      <c r="N7" s="16">
        <v>4</v>
      </c>
      <c r="O7" s="17"/>
      <c r="P7" s="19"/>
      <c r="Q7" s="17">
        <v>6</v>
      </c>
      <c r="R7" s="17"/>
      <c r="S7" s="19"/>
      <c r="T7" s="37"/>
      <c r="U7" s="16">
        <v>8</v>
      </c>
      <c r="V7" s="17">
        <v>0</v>
      </c>
      <c r="W7" s="17">
        <v>0</v>
      </c>
      <c r="X7" s="16">
        <v>0</v>
      </c>
      <c r="Y7" s="17">
        <v>0</v>
      </c>
      <c r="Z7" s="19">
        <v>3</v>
      </c>
      <c r="AA7" s="17">
        <v>2</v>
      </c>
      <c r="AB7" s="17">
        <v>0</v>
      </c>
      <c r="AC7" s="19">
        <v>0</v>
      </c>
      <c r="AD7" s="36"/>
    </row>
    <row r="8" spans="1:31" ht="18.75" customHeight="1" x14ac:dyDescent="0.2">
      <c r="A8" s="8"/>
      <c r="B8" s="9">
        <v>9</v>
      </c>
      <c r="C8" s="10"/>
      <c r="D8" s="8"/>
      <c r="E8" s="9"/>
      <c r="F8" s="11">
        <v>5</v>
      </c>
      <c r="G8" s="9">
        <v>1</v>
      </c>
      <c r="H8" s="9"/>
      <c r="I8" s="11"/>
      <c r="J8" s="37"/>
      <c r="K8" s="8">
        <v>8</v>
      </c>
      <c r="L8" s="9"/>
      <c r="M8" s="10"/>
      <c r="N8" s="8">
        <v>9</v>
      </c>
      <c r="O8" s="9"/>
      <c r="P8" s="11"/>
      <c r="Q8" s="9">
        <v>5</v>
      </c>
      <c r="R8" s="9"/>
      <c r="S8" s="11"/>
      <c r="T8" s="37"/>
      <c r="U8" s="8">
        <v>7</v>
      </c>
      <c r="V8" s="9">
        <v>0</v>
      </c>
      <c r="W8" s="9">
        <v>0</v>
      </c>
      <c r="X8" s="8">
        <v>0</v>
      </c>
      <c r="Y8" s="9">
        <v>0</v>
      </c>
      <c r="Z8" s="11">
        <v>4</v>
      </c>
      <c r="AA8" s="9">
        <v>3</v>
      </c>
      <c r="AB8" s="9">
        <v>0</v>
      </c>
      <c r="AC8" s="11">
        <v>0</v>
      </c>
      <c r="AD8" s="36"/>
    </row>
    <row r="9" spans="1:31" ht="18.75" customHeight="1" x14ac:dyDescent="0.2">
      <c r="A9" s="8"/>
      <c r="B9" s="9">
        <v>6</v>
      </c>
      <c r="C9" s="10"/>
      <c r="D9" s="8"/>
      <c r="E9" s="9">
        <v>3</v>
      </c>
      <c r="F9" s="11"/>
      <c r="G9" s="9"/>
      <c r="H9" s="9"/>
      <c r="I9" s="11">
        <v>9</v>
      </c>
      <c r="J9" s="37"/>
      <c r="K9" s="8"/>
      <c r="L9" s="9">
        <v>3</v>
      </c>
      <c r="M9" s="10"/>
      <c r="N9" s="8"/>
      <c r="O9" s="9">
        <v>2</v>
      </c>
      <c r="P9" s="11"/>
      <c r="Q9" s="9"/>
      <c r="R9" s="9"/>
      <c r="S9" s="11"/>
      <c r="T9" s="37"/>
      <c r="U9" s="8">
        <v>0</v>
      </c>
      <c r="V9" s="9">
        <v>2</v>
      </c>
      <c r="W9" s="9">
        <v>0</v>
      </c>
      <c r="X9" s="8">
        <v>0</v>
      </c>
      <c r="Y9" s="9">
        <v>7</v>
      </c>
      <c r="Z9" s="11">
        <v>0</v>
      </c>
      <c r="AA9" s="9">
        <v>0</v>
      </c>
      <c r="AB9" s="9">
        <v>9</v>
      </c>
      <c r="AC9" s="11">
        <v>0</v>
      </c>
      <c r="AD9" s="36"/>
    </row>
    <row r="10" spans="1:31" ht="18.75" customHeight="1" x14ac:dyDescent="0.2">
      <c r="A10" s="16"/>
      <c r="B10" s="17"/>
      <c r="C10" s="18">
        <v>8</v>
      </c>
      <c r="D10" s="16"/>
      <c r="E10" s="17"/>
      <c r="F10" s="19"/>
      <c r="G10" s="17"/>
      <c r="H10" s="17"/>
      <c r="I10" s="19">
        <v>4</v>
      </c>
      <c r="J10" s="37"/>
      <c r="K10" s="16"/>
      <c r="L10" s="17"/>
      <c r="M10" s="18"/>
      <c r="N10" s="16"/>
      <c r="O10" s="17"/>
      <c r="P10" s="19">
        <v>6</v>
      </c>
      <c r="Q10" s="17"/>
      <c r="R10" s="17">
        <v>8</v>
      </c>
      <c r="S10" s="19">
        <v>1</v>
      </c>
      <c r="T10" s="37"/>
      <c r="U10" s="16">
        <v>0</v>
      </c>
      <c r="V10" s="17">
        <v>0</v>
      </c>
      <c r="W10" s="17">
        <v>8</v>
      </c>
      <c r="X10" s="16">
        <v>5</v>
      </c>
      <c r="Y10" s="17">
        <v>0</v>
      </c>
      <c r="Z10" s="19">
        <v>0</v>
      </c>
      <c r="AA10" s="17">
        <v>0</v>
      </c>
      <c r="AB10" s="17">
        <v>0</v>
      </c>
      <c r="AC10" s="19">
        <v>1</v>
      </c>
      <c r="AD10" s="36"/>
    </row>
    <row r="11" spans="1:31" ht="18.75" customHeight="1" x14ac:dyDescent="0.2">
      <c r="A11" s="2" t="s">
        <v>2</v>
      </c>
      <c r="J11" s="36"/>
      <c r="K11" s="2" t="s">
        <v>10</v>
      </c>
      <c r="T11" s="36"/>
      <c r="U11" s="2" t="s">
        <v>18</v>
      </c>
      <c r="AD11" s="36"/>
    </row>
    <row r="12" spans="1:31" ht="18.75" customHeight="1" x14ac:dyDescent="0.2">
      <c r="A12" s="4">
        <v>6</v>
      </c>
      <c r="B12" s="5">
        <v>9</v>
      </c>
      <c r="C12" s="6"/>
      <c r="D12" s="4">
        <v>4</v>
      </c>
      <c r="E12" s="5"/>
      <c r="F12" s="7"/>
      <c r="G12" s="5"/>
      <c r="H12" s="5"/>
      <c r="I12" s="7"/>
      <c r="J12" s="37"/>
      <c r="K12" s="4"/>
      <c r="L12" s="5"/>
      <c r="M12" s="6">
        <v>2</v>
      </c>
      <c r="N12" s="4"/>
      <c r="O12" s="5"/>
      <c r="P12" s="7">
        <v>8</v>
      </c>
      <c r="Q12" s="5"/>
      <c r="R12" s="5"/>
      <c r="S12" s="7">
        <v>9</v>
      </c>
      <c r="T12" s="37"/>
      <c r="U12" s="4"/>
      <c r="V12" s="5"/>
      <c r="W12" s="5">
        <v>3</v>
      </c>
      <c r="X12" s="4"/>
      <c r="Y12" s="5"/>
      <c r="Z12" s="7">
        <v>8</v>
      </c>
      <c r="AA12" s="5"/>
      <c r="AB12" s="5"/>
      <c r="AC12" s="7">
        <v>4</v>
      </c>
      <c r="AD12" s="36"/>
    </row>
    <row r="13" spans="1:31" ht="18.75" customHeight="1" x14ac:dyDescent="0.2">
      <c r="A13" s="8"/>
      <c r="B13" s="9"/>
      <c r="C13" s="10"/>
      <c r="D13" s="8"/>
      <c r="E13" s="9">
        <v>7</v>
      </c>
      <c r="F13" s="11"/>
      <c r="G13" s="9">
        <v>9</v>
      </c>
      <c r="H13" s="9">
        <v>5</v>
      </c>
      <c r="I13" s="11"/>
      <c r="J13" s="37"/>
      <c r="K13" s="8"/>
      <c r="L13" s="9"/>
      <c r="M13" s="10"/>
      <c r="N13" s="8">
        <v>2</v>
      </c>
      <c r="O13" s="9"/>
      <c r="P13" s="11"/>
      <c r="Q13" s="9">
        <v>6</v>
      </c>
      <c r="R13" s="9"/>
      <c r="S13" s="11"/>
      <c r="T13" s="37"/>
      <c r="U13" s="8"/>
      <c r="V13" s="9">
        <v>8</v>
      </c>
      <c r="W13" s="9"/>
      <c r="X13" s="8">
        <v>6</v>
      </c>
      <c r="Y13" s="9"/>
      <c r="Z13" s="11"/>
      <c r="AA13" s="9">
        <v>2</v>
      </c>
      <c r="AB13" s="9"/>
      <c r="AC13" s="11"/>
      <c r="AD13" s="36"/>
    </row>
    <row r="14" spans="1:31" ht="18.75" customHeight="1" x14ac:dyDescent="0.2">
      <c r="A14" s="12"/>
      <c r="B14" s="13"/>
      <c r="C14" s="14">
        <v>1</v>
      </c>
      <c r="D14" s="12"/>
      <c r="E14" s="13"/>
      <c r="F14" s="15">
        <v>9</v>
      </c>
      <c r="G14" s="13"/>
      <c r="H14" s="13"/>
      <c r="I14" s="15">
        <v>8</v>
      </c>
      <c r="J14" s="37"/>
      <c r="K14" s="12">
        <v>9</v>
      </c>
      <c r="L14" s="13"/>
      <c r="M14" s="14"/>
      <c r="N14" s="12"/>
      <c r="O14" s="13">
        <v>6</v>
      </c>
      <c r="P14" s="15"/>
      <c r="Q14" s="13"/>
      <c r="R14" s="13">
        <v>1</v>
      </c>
      <c r="S14" s="15"/>
      <c r="T14" s="37"/>
      <c r="U14" s="8">
        <v>5</v>
      </c>
      <c r="V14" s="9"/>
      <c r="W14" s="9"/>
      <c r="X14" s="8"/>
      <c r="Y14" s="9">
        <v>3</v>
      </c>
      <c r="Z14" s="11"/>
      <c r="AA14" s="9"/>
      <c r="AB14" s="9">
        <v>7</v>
      </c>
      <c r="AC14" s="11"/>
      <c r="AD14" s="36"/>
    </row>
    <row r="15" spans="1:31" ht="18.75" customHeight="1" x14ac:dyDescent="0.2">
      <c r="A15" s="4"/>
      <c r="B15" s="5"/>
      <c r="C15" s="6"/>
      <c r="D15" s="4">
        <v>1</v>
      </c>
      <c r="E15" s="5"/>
      <c r="F15" s="7">
        <v>8</v>
      </c>
      <c r="G15" s="5"/>
      <c r="H15" s="5"/>
      <c r="I15" s="7">
        <v>2</v>
      </c>
      <c r="J15" s="37"/>
      <c r="K15" s="4"/>
      <c r="L15" s="5">
        <v>6</v>
      </c>
      <c r="M15" s="6"/>
      <c r="N15" s="4"/>
      <c r="O15" s="5"/>
      <c r="P15" s="7">
        <v>7</v>
      </c>
      <c r="Q15" s="5"/>
      <c r="R15" s="5"/>
      <c r="S15" s="7">
        <v>4</v>
      </c>
      <c r="T15" s="37"/>
      <c r="U15" s="4"/>
      <c r="V15" s="5">
        <v>1</v>
      </c>
      <c r="W15" s="5"/>
      <c r="X15" s="4"/>
      <c r="Y15" s="5"/>
      <c r="Z15" s="7">
        <v>3</v>
      </c>
      <c r="AA15" s="5"/>
      <c r="AB15" s="5"/>
      <c r="AC15" s="7">
        <v>2</v>
      </c>
      <c r="AD15" s="36"/>
    </row>
    <row r="16" spans="1:31" ht="18.75" customHeight="1" x14ac:dyDescent="0.2">
      <c r="A16" s="8"/>
      <c r="B16" s="9">
        <v>6</v>
      </c>
      <c r="C16" s="10"/>
      <c r="D16" s="8"/>
      <c r="E16" s="9"/>
      <c r="F16" s="11"/>
      <c r="G16" s="9"/>
      <c r="H16" s="9">
        <v>9</v>
      </c>
      <c r="I16" s="11"/>
      <c r="J16" s="37"/>
      <c r="K16" s="8"/>
      <c r="L16" s="9"/>
      <c r="M16" s="10">
        <v>5</v>
      </c>
      <c r="N16" s="8"/>
      <c r="O16" s="9"/>
      <c r="P16" s="11"/>
      <c r="Q16" s="9">
        <v>1</v>
      </c>
      <c r="R16" s="9"/>
      <c r="S16" s="11"/>
      <c r="T16" s="37"/>
      <c r="U16" s="8"/>
      <c r="V16" s="9"/>
      <c r="W16" s="9">
        <v>8</v>
      </c>
      <c r="X16" s="8"/>
      <c r="Y16" s="9"/>
      <c r="Z16" s="11"/>
      <c r="AA16" s="9">
        <v>5</v>
      </c>
      <c r="AB16" s="9"/>
      <c r="AC16" s="11"/>
      <c r="AD16" s="36"/>
    </row>
    <row r="17" spans="1:30" ht="18.75" customHeight="1" x14ac:dyDescent="0.2">
      <c r="A17" s="16">
        <v>8</v>
      </c>
      <c r="B17" s="17"/>
      <c r="C17" s="18"/>
      <c r="D17" s="16">
        <v>9</v>
      </c>
      <c r="E17" s="17"/>
      <c r="F17" s="19">
        <v>4</v>
      </c>
      <c r="G17" s="17"/>
      <c r="H17" s="17"/>
      <c r="I17" s="19"/>
      <c r="J17" s="37"/>
      <c r="K17" s="16">
        <v>1</v>
      </c>
      <c r="L17" s="17"/>
      <c r="M17" s="18"/>
      <c r="N17" s="16">
        <v>5</v>
      </c>
      <c r="O17" s="17"/>
      <c r="P17" s="19"/>
      <c r="Q17" s="17"/>
      <c r="R17" s="17">
        <v>3</v>
      </c>
      <c r="S17" s="19"/>
      <c r="T17" s="37"/>
      <c r="U17" s="16">
        <v>4</v>
      </c>
      <c r="V17" s="17"/>
      <c r="W17" s="17"/>
      <c r="X17" s="16">
        <v>7</v>
      </c>
      <c r="Y17" s="17"/>
      <c r="Z17" s="19"/>
      <c r="AA17" s="17"/>
      <c r="AB17" s="17">
        <v>8</v>
      </c>
      <c r="AC17" s="19"/>
      <c r="AD17" s="36"/>
    </row>
    <row r="18" spans="1:30" ht="18.75" customHeight="1" x14ac:dyDescent="0.2">
      <c r="A18" s="8">
        <v>3</v>
      </c>
      <c r="B18" s="9"/>
      <c r="C18" s="10"/>
      <c r="D18" s="8">
        <v>5</v>
      </c>
      <c r="E18" s="9"/>
      <c r="F18" s="11"/>
      <c r="G18" s="9">
        <v>6</v>
      </c>
      <c r="H18" s="9"/>
      <c r="I18" s="11"/>
      <c r="J18" s="37"/>
      <c r="K18" s="8"/>
      <c r="L18" s="9">
        <v>2</v>
      </c>
      <c r="M18" s="10"/>
      <c r="N18" s="8"/>
      <c r="O18" s="9">
        <v>4</v>
      </c>
      <c r="P18" s="11"/>
      <c r="Q18" s="9"/>
      <c r="R18" s="9"/>
      <c r="S18" s="11">
        <v>8</v>
      </c>
      <c r="T18" s="37"/>
      <c r="U18" s="8"/>
      <c r="V18" s="9">
        <v>9</v>
      </c>
      <c r="W18" s="9"/>
      <c r="X18" s="8"/>
      <c r="Y18" s="9">
        <v>4</v>
      </c>
      <c r="Z18" s="11"/>
      <c r="AA18" s="9"/>
      <c r="AB18" s="9"/>
      <c r="AC18" s="11">
        <v>1</v>
      </c>
      <c r="AD18" s="36"/>
    </row>
    <row r="19" spans="1:30" ht="18.75" customHeight="1" x14ac:dyDescent="0.2">
      <c r="A19" s="8"/>
      <c r="B19" s="9">
        <v>7</v>
      </c>
      <c r="C19" s="10">
        <v>9</v>
      </c>
      <c r="D19" s="8"/>
      <c r="E19" s="9">
        <v>8</v>
      </c>
      <c r="F19" s="11"/>
      <c r="G19" s="9"/>
      <c r="H19" s="9"/>
      <c r="I19" s="11"/>
      <c r="J19" s="37"/>
      <c r="K19" s="8"/>
      <c r="L19" s="9"/>
      <c r="M19" s="10">
        <v>7</v>
      </c>
      <c r="N19" s="8"/>
      <c r="O19" s="9"/>
      <c r="P19" s="11">
        <v>2</v>
      </c>
      <c r="Q19" s="9"/>
      <c r="R19" s="9"/>
      <c r="S19" s="11"/>
      <c r="T19" s="37"/>
      <c r="U19" s="8"/>
      <c r="V19" s="9"/>
      <c r="W19" s="9">
        <v>1</v>
      </c>
      <c r="X19" s="8"/>
      <c r="Y19" s="9"/>
      <c r="Z19" s="11">
        <v>2</v>
      </c>
      <c r="AA19" s="9"/>
      <c r="AB19" s="9">
        <v>9</v>
      </c>
      <c r="AC19" s="11"/>
      <c r="AD19" s="36"/>
    </row>
    <row r="20" spans="1:30" ht="18.75" customHeight="1" x14ac:dyDescent="0.2">
      <c r="A20" s="16"/>
      <c r="B20" s="17"/>
      <c r="C20" s="18"/>
      <c r="D20" s="16"/>
      <c r="E20" s="17"/>
      <c r="F20" s="19">
        <v>1</v>
      </c>
      <c r="G20" s="17"/>
      <c r="H20" s="17">
        <v>3</v>
      </c>
      <c r="I20" s="19">
        <v>4</v>
      </c>
      <c r="J20" s="37"/>
      <c r="K20" s="16">
        <v>3</v>
      </c>
      <c r="L20" s="17"/>
      <c r="M20" s="18"/>
      <c r="N20" s="16">
        <v>1</v>
      </c>
      <c r="O20" s="17"/>
      <c r="P20" s="19"/>
      <c r="Q20" s="17">
        <v>7</v>
      </c>
      <c r="R20" s="17"/>
      <c r="S20" s="19"/>
      <c r="T20" s="37"/>
      <c r="U20" s="16">
        <v>2</v>
      </c>
      <c r="V20" s="17"/>
      <c r="W20" s="17"/>
      <c r="X20" s="16">
        <v>3</v>
      </c>
      <c r="Y20" s="17"/>
      <c r="Z20" s="19"/>
      <c r="AA20" s="17">
        <v>4</v>
      </c>
      <c r="AB20" s="17"/>
      <c r="AC20" s="19"/>
      <c r="AD20" s="36"/>
    </row>
    <row r="21" spans="1:30" ht="18.75" customHeight="1" x14ac:dyDescent="0.2">
      <c r="A21" s="2" t="s">
        <v>4</v>
      </c>
      <c r="J21" s="36"/>
      <c r="K21" s="2" t="s">
        <v>12</v>
      </c>
      <c r="T21" s="36"/>
      <c r="U21" s="3" t="s">
        <v>20</v>
      </c>
      <c r="V21" s="3"/>
      <c r="W21" s="3"/>
      <c r="Y21" s="3"/>
      <c r="Z21" s="3"/>
      <c r="AA21" s="3"/>
      <c r="AB21" s="3"/>
      <c r="AC21" s="3"/>
      <c r="AD21" s="36"/>
    </row>
    <row r="22" spans="1:30" ht="18.75" customHeight="1" x14ac:dyDescent="0.2">
      <c r="A22" s="4">
        <v>4</v>
      </c>
      <c r="B22" s="5">
        <v>0</v>
      </c>
      <c r="C22" s="6">
        <v>0</v>
      </c>
      <c r="D22" s="4">
        <v>0</v>
      </c>
      <c r="E22" s="5">
        <v>0</v>
      </c>
      <c r="F22" s="7">
        <v>3</v>
      </c>
      <c r="G22" s="5">
        <v>5</v>
      </c>
      <c r="H22" s="5">
        <v>0</v>
      </c>
      <c r="I22" s="7">
        <v>1</v>
      </c>
      <c r="J22" s="37"/>
      <c r="K22" s="4">
        <v>5</v>
      </c>
      <c r="L22" s="5">
        <v>0</v>
      </c>
      <c r="M22" s="5">
        <v>0</v>
      </c>
      <c r="N22" s="4">
        <v>0</v>
      </c>
      <c r="O22" s="5">
        <v>0</v>
      </c>
      <c r="P22" s="7">
        <v>6</v>
      </c>
      <c r="Q22" s="5">
        <v>2</v>
      </c>
      <c r="R22" s="5">
        <v>0</v>
      </c>
      <c r="S22" s="7">
        <v>0</v>
      </c>
      <c r="T22" s="37"/>
      <c r="U22" s="4"/>
      <c r="V22" s="5"/>
      <c r="W22" s="5"/>
      <c r="X22" s="4"/>
      <c r="Y22" s="5"/>
      <c r="Z22" s="7"/>
      <c r="AA22" s="5"/>
      <c r="AB22" s="5"/>
      <c r="AC22" s="7"/>
      <c r="AD22" s="36"/>
    </row>
    <row r="23" spans="1:30" ht="18.75" customHeight="1" x14ac:dyDescent="0.2">
      <c r="A23" s="8">
        <v>0</v>
      </c>
      <c r="B23" s="9">
        <v>2</v>
      </c>
      <c r="C23" s="10">
        <v>0</v>
      </c>
      <c r="D23" s="8">
        <v>0</v>
      </c>
      <c r="E23" s="9">
        <v>6</v>
      </c>
      <c r="F23" s="11">
        <v>0</v>
      </c>
      <c r="G23" s="9">
        <v>0</v>
      </c>
      <c r="H23" s="9">
        <v>7</v>
      </c>
      <c r="I23" s="11">
        <v>0</v>
      </c>
      <c r="J23" s="37"/>
      <c r="K23" s="8">
        <v>3</v>
      </c>
      <c r="L23" s="9">
        <v>1</v>
      </c>
      <c r="M23" s="9">
        <v>0</v>
      </c>
      <c r="N23" s="8">
        <v>0</v>
      </c>
      <c r="O23" s="9">
        <v>0</v>
      </c>
      <c r="P23" s="11">
        <v>0</v>
      </c>
      <c r="Q23" s="9">
        <v>0</v>
      </c>
      <c r="R23" s="9">
        <v>6</v>
      </c>
      <c r="S23" s="11">
        <v>0</v>
      </c>
      <c r="T23" s="37"/>
      <c r="U23" s="8"/>
      <c r="V23" s="9">
        <v>7</v>
      </c>
      <c r="W23" s="9"/>
      <c r="X23" s="8">
        <v>5</v>
      </c>
      <c r="Y23" s="9"/>
      <c r="Z23" s="11">
        <v>6</v>
      </c>
      <c r="AA23" s="9"/>
      <c r="AB23" s="9">
        <v>2</v>
      </c>
      <c r="AC23" s="11"/>
      <c r="AD23" s="36"/>
    </row>
    <row r="24" spans="1:30" ht="18.75" customHeight="1" x14ac:dyDescent="0.2">
      <c r="A24" s="12">
        <v>0</v>
      </c>
      <c r="B24" s="13">
        <v>0</v>
      </c>
      <c r="C24" s="14">
        <v>7</v>
      </c>
      <c r="D24" s="12">
        <v>2</v>
      </c>
      <c r="E24" s="13">
        <v>0</v>
      </c>
      <c r="F24" s="15">
        <v>0</v>
      </c>
      <c r="G24" s="13">
        <v>0</v>
      </c>
      <c r="H24" s="13">
        <v>0</v>
      </c>
      <c r="I24" s="15">
        <v>3</v>
      </c>
      <c r="J24" s="37"/>
      <c r="K24" s="8">
        <v>0</v>
      </c>
      <c r="L24" s="9">
        <v>0</v>
      </c>
      <c r="M24" s="9">
        <v>0</v>
      </c>
      <c r="N24" s="8">
        <v>0</v>
      </c>
      <c r="O24" s="9">
        <v>4</v>
      </c>
      <c r="P24" s="11">
        <v>0</v>
      </c>
      <c r="Q24" s="9">
        <v>0</v>
      </c>
      <c r="R24" s="9">
        <v>3</v>
      </c>
      <c r="S24" s="11">
        <v>0</v>
      </c>
      <c r="T24" s="37"/>
      <c r="U24" s="8"/>
      <c r="V24" s="9"/>
      <c r="W24" s="9">
        <v>2</v>
      </c>
      <c r="X24" s="8"/>
      <c r="Y24" s="9">
        <v>3</v>
      </c>
      <c r="Z24" s="11"/>
      <c r="AA24" s="9">
        <v>1</v>
      </c>
      <c r="AB24" s="9"/>
      <c r="AC24" s="11"/>
      <c r="AD24" s="36"/>
    </row>
    <row r="25" spans="1:30" ht="18.75" customHeight="1" x14ac:dyDescent="0.2">
      <c r="A25" s="4">
        <v>0</v>
      </c>
      <c r="B25" s="5">
        <v>0</v>
      </c>
      <c r="C25" s="6">
        <v>5</v>
      </c>
      <c r="D25" s="4">
        <v>0</v>
      </c>
      <c r="E25" s="5">
        <v>0</v>
      </c>
      <c r="F25" s="7">
        <v>2</v>
      </c>
      <c r="G25" s="5">
        <v>0</v>
      </c>
      <c r="H25" s="5">
        <v>0</v>
      </c>
      <c r="I25" s="7">
        <v>9</v>
      </c>
      <c r="J25" s="37"/>
      <c r="K25" s="4">
        <v>8</v>
      </c>
      <c r="L25" s="5">
        <v>0</v>
      </c>
      <c r="M25" s="5">
        <v>0</v>
      </c>
      <c r="N25" s="4">
        <v>0</v>
      </c>
      <c r="O25" s="5">
        <v>0</v>
      </c>
      <c r="P25" s="7">
        <v>9</v>
      </c>
      <c r="Q25" s="5">
        <v>3</v>
      </c>
      <c r="R25" s="5">
        <v>0</v>
      </c>
      <c r="S25" s="7">
        <v>0</v>
      </c>
      <c r="T25" s="37"/>
      <c r="U25" s="4"/>
      <c r="V25" s="5">
        <v>9</v>
      </c>
      <c r="W25" s="5"/>
      <c r="X25" s="4">
        <v>2</v>
      </c>
      <c r="Y25" s="5"/>
      <c r="Z25" s="7">
        <v>5</v>
      </c>
      <c r="AA25" s="5"/>
      <c r="AB25" s="5">
        <v>7</v>
      </c>
      <c r="AC25" s="7"/>
      <c r="AD25" s="36"/>
    </row>
    <row r="26" spans="1:30" ht="18.75" customHeight="1" x14ac:dyDescent="0.2">
      <c r="A26" s="8">
        <v>0</v>
      </c>
      <c r="B26" s="9">
        <v>9</v>
      </c>
      <c r="C26" s="10">
        <v>0</v>
      </c>
      <c r="D26" s="8">
        <v>0</v>
      </c>
      <c r="E26" s="9">
        <v>5</v>
      </c>
      <c r="F26" s="11">
        <v>0</v>
      </c>
      <c r="G26" s="9">
        <v>0</v>
      </c>
      <c r="H26" s="9">
        <v>1</v>
      </c>
      <c r="I26" s="11">
        <v>0</v>
      </c>
      <c r="J26" s="37"/>
      <c r="K26" s="8">
        <v>0</v>
      </c>
      <c r="L26" s="9">
        <v>2</v>
      </c>
      <c r="M26" s="9">
        <v>0</v>
      </c>
      <c r="N26" s="8">
        <v>0</v>
      </c>
      <c r="O26" s="9">
        <v>0</v>
      </c>
      <c r="P26" s="11">
        <v>0</v>
      </c>
      <c r="Q26" s="9">
        <v>0</v>
      </c>
      <c r="R26" s="9">
        <v>8</v>
      </c>
      <c r="S26" s="11">
        <v>0</v>
      </c>
      <c r="T26" s="37"/>
      <c r="U26" s="8"/>
      <c r="V26" s="9"/>
      <c r="W26" s="9">
        <v>4</v>
      </c>
      <c r="X26" s="8"/>
      <c r="Y26" s="9"/>
      <c r="Z26" s="11"/>
      <c r="AA26" s="9">
        <v>3</v>
      </c>
      <c r="AB26" s="9"/>
      <c r="AC26" s="11"/>
      <c r="AD26" s="36"/>
    </row>
    <row r="27" spans="1:30" ht="18.75" customHeight="1" x14ac:dyDescent="0.2">
      <c r="A27" s="16">
        <v>7</v>
      </c>
      <c r="B27" s="17">
        <v>0</v>
      </c>
      <c r="C27" s="18">
        <v>0</v>
      </c>
      <c r="D27" s="16">
        <v>3</v>
      </c>
      <c r="E27" s="17">
        <v>0</v>
      </c>
      <c r="F27" s="19">
        <v>0</v>
      </c>
      <c r="G27" s="17">
        <v>4</v>
      </c>
      <c r="H27" s="17">
        <v>0</v>
      </c>
      <c r="I27" s="19">
        <v>0</v>
      </c>
      <c r="J27" s="37"/>
      <c r="K27" s="16">
        <v>0</v>
      </c>
      <c r="L27" s="17">
        <v>0</v>
      </c>
      <c r="M27" s="17">
        <v>1</v>
      </c>
      <c r="N27" s="16">
        <v>2</v>
      </c>
      <c r="O27" s="17">
        <v>0</v>
      </c>
      <c r="P27" s="19">
        <v>0</v>
      </c>
      <c r="Q27" s="17">
        <v>0</v>
      </c>
      <c r="R27" s="17">
        <v>0</v>
      </c>
      <c r="S27" s="19">
        <v>9</v>
      </c>
      <c r="T27" s="37"/>
      <c r="U27" s="16"/>
      <c r="V27" s="17">
        <v>8</v>
      </c>
      <c r="W27" s="17"/>
      <c r="X27" s="16">
        <v>4</v>
      </c>
      <c r="Y27" s="17"/>
      <c r="Z27" s="19">
        <v>3</v>
      </c>
      <c r="AA27" s="17"/>
      <c r="AB27" s="17">
        <v>1</v>
      </c>
      <c r="AC27" s="19"/>
      <c r="AD27" s="36"/>
    </row>
    <row r="28" spans="1:30" ht="18.75" customHeight="1" x14ac:dyDescent="0.2">
      <c r="A28" s="8">
        <v>9</v>
      </c>
      <c r="B28" s="9">
        <v>0</v>
      </c>
      <c r="C28" s="10">
        <v>0</v>
      </c>
      <c r="D28" s="8">
        <v>0</v>
      </c>
      <c r="E28" s="9">
        <v>0</v>
      </c>
      <c r="F28" s="11">
        <v>8</v>
      </c>
      <c r="G28" s="9">
        <v>3</v>
      </c>
      <c r="H28" s="9">
        <v>0</v>
      </c>
      <c r="I28" s="11">
        <v>0</v>
      </c>
      <c r="J28" s="37"/>
      <c r="K28" s="8">
        <v>0</v>
      </c>
      <c r="L28" s="9">
        <v>6</v>
      </c>
      <c r="M28" s="9">
        <v>0</v>
      </c>
      <c r="N28" s="8">
        <v>0</v>
      </c>
      <c r="O28" s="9">
        <v>8</v>
      </c>
      <c r="P28" s="11">
        <v>0</v>
      </c>
      <c r="Q28" s="9">
        <v>0</v>
      </c>
      <c r="R28" s="9">
        <v>0</v>
      </c>
      <c r="S28" s="11">
        <v>0</v>
      </c>
      <c r="T28" s="37"/>
      <c r="U28" s="8"/>
      <c r="V28" s="9"/>
      <c r="W28" s="9">
        <v>9</v>
      </c>
      <c r="X28" s="8"/>
      <c r="Y28" s="9">
        <v>1</v>
      </c>
      <c r="Z28" s="11"/>
      <c r="AA28" s="9">
        <v>2</v>
      </c>
      <c r="AB28" s="9"/>
      <c r="AC28" s="11"/>
      <c r="AD28" s="36"/>
    </row>
    <row r="29" spans="1:30" ht="18.75" customHeight="1" x14ac:dyDescent="0.2">
      <c r="A29" s="8">
        <v>0</v>
      </c>
      <c r="B29" s="9">
        <v>3</v>
      </c>
      <c r="C29" s="10">
        <v>0</v>
      </c>
      <c r="D29" s="8">
        <v>0</v>
      </c>
      <c r="E29" s="9">
        <v>2</v>
      </c>
      <c r="F29" s="11">
        <v>0</v>
      </c>
      <c r="G29" s="9">
        <v>0</v>
      </c>
      <c r="H29" s="9">
        <v>8</v>
      </c>
      <c r="I29" s="11">
        <v>0</v>
      </c>
      <c r="J29" s="37"/>
      <c r="K29" s="8">
        <v>0</v>
      </c>
      <c r="L29" s="9">
        <v>9</v>
      </c>
      <c r="M29" s="9">
        <v>0</v>
      </c>
      <c r="N29" s="8">
        <v>0</v>
      </c>
      <c r="O29" s="9">
        <v>0</v>
      </c>
      <c r="P29" s="11">
        <v>0</v>
      </c>
      <c r="Q29" s="9">
        <v>0</v>
      </c>
      <c r="R29" s="9">
        <v>5</v>
      </c>
      <c r="S29" s="11">
        <v>6</v>
      </c>
      <c r="T29" s="37"/>
      <c r="U29" s="8"/>
      <c r="V29" s="9">
        <v>5</v>
      </c>
      <c r="W29" s="9"/>
      <c r="X29" s="8">
        <v>7</v>
      </c>
      <c r="Y29" s="9"/>
      <c r="Z29" s="11">
        <v>2</v>
      </c>
      <c r="AA29" s="9"/>
      <c r="AB29" s="9">
        <v>6</v>
      </c>
      <c r="AC29" s="11"/>
      <c r="AD29" s="36"/>
    </row>
    <row r="30" spans="1:30" ht="18.75" customHeight="1" x14ac:dyDescent="0.2">
      <c r="A30" s="16">
        <v>1</v>
      </c>
      <c r="B30" s="17">
        <v>0</v>
      </c>
      <c r="C30" s="18">
        <v>6</v>
      </c>
      <c r="D30" s="16">
        <v>5</v>
      </c>
      <c r="E30" s="17">
        <v>0</v>
      </c>
      <c r="F30" s="19">
        <v>0</v>
      </c>
      <c r="G30" s="17">
        <v>0</v>
      </c>
      <c r="H30" s="17">
        <v>0</v>
      </c>
      <c r="I30" s="19">
        <v>7</v>
      </c>
      <c r="J30" s="37"/>
      <c r="K30" s="16">
        <v>0</v>
      </c>
      <c r="L30" s="17">
        <v>0</v>
      </c>
      <c r="M30" s="17">
        <v>4</v>
      </c>
      <c r="N30" s="16">
        <v>1</v>
      </c>
      <c r="O30" s="17">
        <v>0</v>
      </c>
      <c r="P30" s="19">
        <v>0</v>
      </c>
      <c r="Q30" s="17">
        <v>0</v>
      </c>
      <c r="R30" s="17">
        <v>0</v>
      </c>
      <c r="S30" s="19">
        <v>7</v>
      </c>
      <c r="T30" s="37"/>
      <c r="U30" s="16"/>
      <c r="V30" s="17"/>
      <c r="W30" s="17"/>
      <c r="X30" s="16"/>
      <c r="Y30" s="17"/>
      <c r="Z30" s="19"/>
      <c r="AA30" s="17"/>
      <c r="AB30" s="17"/>
      <c r="AC30" s="19"/>
      <c r="AD30" s="36"/>
    </row>
    <row r="31" spans="1:30" ht="18.75" customHeight="1" x14ac:dyDescent="0.2">
      <c r="A31" s="2" t="s">
        <v>6</v>
      </c>
      <c r="J31" s="36"/>
      <c r="K31" s="2" t="s">
        <v>14</v>
      </c>
      <c r="T31" s="36"/>
      <c r="U31" s="2" t="s">
        <v>22</v>
      </c>
      <c r="AD31" s="36"/>
    </row>
    <row r="32" spans="1:30" ht="18.75" customHeight="1" x14ac:dyDescent="0.2">
      <c r="A32" s="4">
        <v>6</v>
      </c>
      <c r="B32" s="5">
        <v>0</v>
      </c>
      <c r="C32" s="5">
        <v>0</v>
      </c>
      <c r="D32" s="4">
        <v>0</v>
      </c>
      <c r="E32" s="5">
        <v>9</v>
      </c>
      <c r="F32" s="7">
        <v>0</v>
      </c>
      <c r="G32" s="5">
        <v>0</v>
      </c>
      <c r="H32" s="5">
        <v>0</v>
      </c>
      <c r="I32" s="7">
        <v>4</v>
      </c>
      <c r="J32" s="37"/>
      <c r="K32" s="4">
        <v>8</v>
      </c>
      <c r="L32" s="5">
        <v>3</v>
      </c>
      <c r="M32" s="5">
        <v>0</v>
      </c>
      <c r="N32" s="4">
        <v>0</v>
      </c>
      <c r="O32" s="5">
        <v>0</v>
      </c>
      <c r="P32" s="7">
        <v>5</v>
      </c>
      <c r="Q32" s="5">
        <v>0</v>
      </c>
      <c r="R32" s="5">
        <v>0</v>
      </c>
      <c r="S32" s="7">
        <v>0</v>
      </c>
      <c r="T32" s="37"/>
      <c r="U32" s="4">
        <v>0</v>
      </c>
      <c r="V32" s="5">
        <v>0</v>
      </c>
      <c r="W32" s="5">
        <v>4</v>
      </c>
      <c r="X32" s="4">
        <v>0</v>
      </c>
      <c r="Y32" s="5">
        <v>0</v>
      </c>
      <c r="Z32" s="7">
        <v>6</v>
      </c>
      <c r="AA32" s="5">
        <v>0</v>
      </c>
      <c r="AB32" s="5">
        <v>0</v>
      </c>
      <c r="AC32" s="7">
        <v>9</v>
      </c>
      <c r="AD32" s="36"/>
    </row>
    <row r="33" spans="1:30" ht="18.75" customHeight="1" x14ac:dyDescent="0.2">
      <c r="A33" s="8">
        <v>0</v>
      </c>
      <c r="B33" s="9">
        <v>0</v>
      </c>
      <c r="C33" s="9">
        <v>0</v>
      </c>
      <c r="D33" s="8">
        <v>6</v>
      </c>
      <c r="E33" s="9">
        <v>0</v>
      </c>
      <c r="F33" s="11">
        <v>8</v>
      </c>
      <c r="G33" s="9">
        <v>0</v>
      </c>
      <c r="H33" s="9">
        <v>0</v>
      </c>
      <c r="I33" s="11">
        <v>0</v>
      </c>
      <c r="J33" s="37"/>
      <c r="K33" s="8">
        <v>0</v>
      </c>
      <c r="L33" s="9">
        <v>0</v>
      </c>
      <c r="M33" s="9">
        <v>0</v>
      </c>
      <c r="N33" s="8">
        <v>0</v>
      </c>
      <c r="O33" s="9">
        <v>7</v>
      </c>
      <c r="P33" s="11">
        <v>0</v>
      </c>
      <c r="Q33" s="9">
        <v>8</v>
      </c>
      <c r="R33" s="9">
        <v>2</v>
      </c>
      <c r="S33" s="11">
        <v>0</v>
      </c>
      <c r="T33" s="37"/>
      <c r="U33" s="8">
        <v>6</v>
      </c>
      <c r="V33" s="9">
        <v>0</v>
      </c>
      <c r="W33" s="9">
        <v>0</v>
      </c>
      <c r="X33" s="8">
        <v>0</v>
      </c>
      <c r="Y33" s="9">
        <v>5</v>
      </c>
      <c r="Z33" s="11">
        <v>0</v>
      </c>
      <c r="AA33" s="9">
        <v>0</v>
      </c>
      <c r="AB33" s="9">
        <v>2</v>
      </c>
      <c r="AC33" s="11">
        <v>0</v>
      </c>
      <c r="AD33" s="36"/>
    </row>
    <row r="34" spans="1:30" ht="18.75" customHeight="1" x14ac:dyDescent="0.2">
      <c r="A34" s="8">
        <v>0</v>
      </c>
      <c r="B34" s="9">
        <v>0</v>
      </c>
      <c r="C34" s="9">
        <v>2</v>
      </c>
      <c r="D34" s="8">
        <v>0</v>
      </c>
      <c r="E34" s="9">
        <v>4</v>
      </c>
      <c r="F34" s="11">
        <v>0</v>
      </c>
      <c r="G34" s="9">
        <v>6</v>
      </c>
      <c r="H34" s="9">
        <v>0</v>
      </c>
      <c r="I34" s="11">
        <v>0</v>
      </c>
      <c r="J34" s="37"/>
      <c r="K34" s="8">
        <v>0</v>
      </c>
      <c r="L34" s="9">
        <v>0</v>
      </c>
      <c r="M34" s="9">
        <v>4</v>
      </c>
      <c r="N34" s="8">
        <v>9</v>
      </c>
      <c r="O34" s="9">
        <v>0</v>
      </c>
      <c r="P34" s="11">
        <v>0</v>
      </c>
      <c r="Q34" s="9">
        <v>0</v>
      </c>
      <c r="R34" s="9">
        <v>0</v>
      </c>
      <c r="S34" s="11">
        <v>7</v>
      </c>
      <c r="T34" s="37"/>
      <c r="U34" s="8">
        <v>0</v>
      </c>
      <c r="V34" s="9">
        <v>5</v>
      </c>
      <c r="W34" s="9">
        <v>0</v>
      </c>
      <c r="X34" s="8">
        <v>0</v>
      </c>
      <c r="Y34" s="9">
        <v>0</v>
      </c>
      <c r="Z34" s="11">
        <v>0</v>
      </c>
      <c r="AA34" s="9">
        <v>4</v>
      </c>
      <c r="AB34" s="9">
        <v>0</v>
      </c>
      <c r="AC34" s="11">
        <v>0</v>
      </c>
      <c r="AD34" s="36"/>
    </row>
    <row r="35" spans="1:30" ht="18.75" customHeight="1" x14ac:dyDescent="0.2">
      <c r="A35" s="4">
        <v>0</v>
      </c>
      <c r="B35" s="5">
        <v>1</v>
      </c>
      <c r="C35" s="5">
        <v>0</v>
      </c>
      <c r="D35" s="4">
        <v>9</v>
      </c>
      <c r="E35" s="5">
        <v>0</v>
      </c>
      <c r="F35" s="7">
        <v>3</v>
      </c>
      <c r="G35" s="5">
        <v>0</v>
      </c>
      <c r="H35" s="5">
        <v>7</v>
      </c>
      <c r="I35" s="7">
        <v>0</v>
      </c>
      <c r="J35" s="37"/>
      <c r="K35" s="4">
        <v>0</v>
      </c>
      <c r="L35" s="5">
        <v>0</v>
      </c>
      <c r="M35" s="5">
        <v>6</v>
      </c>
      <c r="N35" s="4">
        <v>0</v>
      </c>
      <c r="O35" s="5">
        <v>0</v>
      </c>
      <c r="P35" s="7">
        <v>9</v>
      </c>
      <c r="Q35" s="5">
        <v>0</v>
      </c>
      <c r="R35" s="5">
        <v>0</v>
      </c>
      <c r="S35" s="7">
        <v>0</v>
      </c>
      <c r="T35" s="37"/>
      <c r="U35" s="4">
        <v>0</v>
      </c>
      <c r="V35" s="5">
        <v>0</v>
      </c>
      <c r="W35" s="5">
        <v>0</v>
      </c>
      <c r="X35" s="4">
        <v>7</v>
      </c>
      <c r="Y35" s="5">
        <v>0</v>
      </c>
      <c r="Z35" s="7">
        <v>0</v>
      </c>
      <c r="AA35" s="5">
        <v>9</v>
      </c>
      <c r="AB35" s="5">
        <v>0</v>
      </c>
      <c r="AC35" s="7">
        <v>2</v>
      </c>
      <c r="AD35" s="36"/>
    </row>
    <row r="36" spans="1:30" ht="18.75" customHeight="1" x14ac:dyDescent="0.2">
      <c r="A36" s="8">
        <v>5</v>
      </c>
      <c r="B36" s="9">
        <v>0</v>
      </c>
      <c r="C36" s="9">
        <v>6</v>
      </c>
      <c r="D36" s="8">
        <v>0</v>
      </c>
      <c r="E36" s="9">
        <v>0</v>
      </c>
      <c r="F36" s="11">
        <v>0</v>
      </c>
      <c r="G36" s="9">
        <v>2</v>
      </c>
      <c r="H36" s="9">
        <v>0</v>
      </c>
      <c r="I36" s="11">
        <v>3</v>
      </c>
      <c r="J36" s="37"/>
      <c r="K36" s="8">
        <v>0</v>
      </c>
      <c r="L36" s="9">
        <v>2</v>
      </c>
      <c r="M36" s="9">
        <v>0</v>
      </c>
      <c r="N36" s="8">
        <v>0</v>
      </c>
      <c r="O36" s="9">
        <v>1</v>
      </c>
      <c r="P36" s="11">
        <v>0</v>
      </c>
      <c r="Q36" s="9">
        <v>0</v>
      </c>
      <c r="R36" s="9">
        <v>7</v>
      </c>
      <c r="S36" s="11">
        <v>0</v>
      </c>
      <c r="T36" s="37"/>
      <c r="U36" s="8">
        <v>0</v>
      </c>
      <c r="V36" s="9">
        <v>4</v>
      </c>
      <c r="W36" s="9">
        <v>0</v>
      </c>
      <c r="X36" s="8">
        <v>0</v>
      </c>
      <c r="Y36" s="9">
        <v>0</v>
      </c>
      <c r="Z36" s="11">
        <v>0</v>
      </c>
      <c r="AA36" s="9">
        <v>0</v>
      </c>
      <c r="AB36" s="9">
        <v>3</v>
      </c>
      <c r="AC36" s="11">
        <v>0</v>
      </c>
      <c r="AD36" s="36"/>
    </row>
    <row r="37" spans="1:30" ht="18.75" customHeight="1" x14ac:dyDescent="0.2">
      <c r="A37" s="16">
        <v>0</v>
      </c>
      <c r="B37" s="17">
        <v>3</v>
      </c>
      <c r="C37" s="17">
        <v>0</v>
      </c>
      <c r="D37" s="16">
        <v>2</v>
      </c>
      <c r="E37" s="17">
        <v>0</v>
      </c>
      <c r="F37" s="19">
        <v>1</v>
      </c>
      <c r="G37" s="17">
        <v>0</v>
      </c>
      <c r="H37" s="17">
        <v>6</v>
      </c>
      <c r="I37" s="19">
        <v>0</v>
      </c>
      <c r="J37" s="37"/>
      <c r="K37" s="16">
        <v>0</v>
      </c>
      <c r="L37" s="17">
        <v>0</v>
      </c>
      <c r="M37" s="17">
        <v>0</v>
      </c>
      <c r="N37" s="16">
        <v>7</v>
      </c>
      <c r="O37" s="17">
        <v>0</v>
      </c>
      <c r="P37" s="19">
        <v>0</v>
      </c>
      <c r="Q37" s="17">
        <v>6</v>
      </c>
      <c r="R37" s="17">
        <v>0</v>
      </c>
      <c r="S37" s="19">
        <v>0</v>
      </c>
      <c r="T37" s="37"/>
      <c r="U37" s="16">
        <v>3</v>
      </c>
      <c r="V37" s="17">
        <v>0</v>
      </c>
      <c r="W37" s="17">
        <v>2</v>
      </c>
      <c r="X37" s="16">
        <v>0</v>
      </c>
      <c r="Y37" s="17">
        <v>0</v>
      </c>
      <c r="Z37" s="19">
        <v>4</v>
      </c>
      <c r="AA37" s="17">
        <v>0</v>
      </c>
      <c r="AB37" s="17">
        <v>0</v>
      </c>
      <c r="AC37" s="19">
        <v>0</v>
      </c>
      <c r="AD37" s="36"/>
    </row>
    <row r="38" spans="1:30" ht="18.75" customHeight="1" x14ac:dyDescent="0.2">
      <c r="A38" s="8">
        <v>0</v>
      </c>
      <c r="B38" s="9">
        <v>0</v>
      </c>
      <c r="C38" s="9">
        <v>5</v>
      </c>
      <c r="D38" s="8">
        <v>0</v>
      </c>
      <c r="E38" s="9">
        <v>1</v>
      </c>
      <c r="F38" s="11">
        <v>0</v>
      </c>
      <c r="G38" s="9">
        <v>9</v>
      </c>
      <c r="H38" s="9">
        <v>0</v>
      </c>
      <c r="I38" s="11">
        <v>0</v>
      </c>
      <c r="J38" s="37"/>
      <c r="K38" s="8">
        <v>9</v>
      </c>
      <c r="L38" s="9">
        <v>0</v>
      </c>
      <c r="M38" s="9">
        <v>0</v>
      </c>
      <c r="N38" s="8">
        <v>0</v>
      </c>
      <c r="O38" s="9">
        <v>0</v>
      </c>
      <c r="P38" s="11">
        <v>4</v>
      </c>
      <c r="Q38" s="9">
        <v>1</v>
      </c>
      <c r="R38" s="9">
        <v>0</v>
      </c>
      <c r="S38" s="11">
        <v>0</v>
      </c>
      <c r="T38" s="37"/>
      <c r="U38" s="8">
        <v>0</v>
      </c>
      <c r="V38" s="9">
        <v>0</v>
      </c>
      <c r="W38" s="9">
        <v>3</v>
      </c>
      <c r="X38" s="8">
        <v>0</v>
      </c>
      <c r="Y38" s="9">
        <v>0</v>
      </c>
      <c r="Z38" s="11">
        <v>0</v>
      </c>
      <c r="AA38" s="9">
        <v>0</v>
      </c>
      <c r="AB38" s="9">
        <v>6</v>
      </c>
      <c r="AC38" s="11">
        <v>0</v>
      </c>
      <c r="AD38" s="36"/>
    </row>
    <row r="39" spans="1:30" ht="18.75" customHeight="1" x14ac:dyDescent="0.2">
      <c r="A39" s="8">
        <v>0</v>
      </c>
      <c r="B39" s="9">
        <v>0</v>
      </c>
      <c r="C39" s="9">
        <v>0</v>
      </c>
      <c r="D39" s="8">
        <v>3</v>
      </c>
      <c r="E39" s="9">
        <v>0</v>
      </c>
      <c r="F39" s="11">
        <v>4</v>
      </c>
      <c r="G39" s="9">
        <v>0</v>
      </c>
      <c r="H39" s="9">
        <v>0</v>
      </c>
      <c r="I39" s="11">
        <v>0</v>
      </c>
      <c r="J39" s="37"/>
      <c r="K39" s="8">
        <v>0</v>
      </c>
      <c r="L39" s="9">
        <v>6</v>
      </c>
      <c r="M39" s="9">
        <v>8</v>
      </c>
      <c r="N39" s="8">
        <v>0</v>
      </c>
      <c r="O39" s="9">
        <v>9</v>
      </c>
      <c r="P39" s="11">
        <v>0</v>
      </c>
      <c r="Q39" s="9">
        <v>0</v>
      </c>
      <c r="R39" s="9">
        <v>0</v>
      </c>
      <c r="S39" s="11">
        <v>0</v>
      </c>
      <c r="T39" s="37"/>
      <c r="U39" s="8">
        <v>0</v>
      </c>
      <c r="V39" s="9">
        <v>7</v>
      </c>
      <c r="W39" s="9">
        <v>0</v>
      </c>
      <c r="X39" s="8">
        <v>0</v>
      </c>
      <c r="Y39" s="9">
        <v>2</v>
      </c>
      <c r="Z39" s="11">
        <v>0</v>
      </c>
      <c r="AA39" s="9">
        <v>0</v>
      </c>
      <c r="AB39" s="9">
        <v>0</v>
      </c>
      <c r="AC39" s="11">
        <v>8</v>
      </c>
      <c r="AD39" s="36"/>
    </row>
    <row r="40" spans="1:30" ht="18.75" customHeight="1" x14ac:dyDescent="0.2">
      <c r="A40" s="16">
        <v>1</v>
      </c>
      <c r="B40" s="17">
        <v>0</v>
      </c>
      <c r="C40" s="17">
        <v>0</v>
      </c>
      <c r="D40" s="16">
        <v>0</v>
      </c>
      <c r="E40" s="17">
        <v>7</v>
      </c>
      <c r="F40" s="19">
        <v>0</v>
      </c>
      <c r="G40" s="17">
        <v>0</v>
      </c>
      <c r="H40" s="17">
        <v>0</v>
      </c>
      <c r="I40" s="19">
        <v>2</v>
      </c>
      <c r="J40" s="37"/>
      <c r="K40" s="16">
        <v>0</v>
      </c>
      <c r="L40" s="17">
        <v>0</v>
      </c>
      <c r="M40" s="17">
        <v>0</v>
      </c>
      <c r="N40" s="16">
        <v>3</v>
      </c>
      <c r="O40" s="17">
        <v>0</v>
      </c>
      <c r="P40" s="19">
        <v>0</v>
      </c>
      <c r="Q40" s="17">
        <v>0</v>
      </c>
      <c r="R40" s="17">
        <v>8</v>
      </c>
      <c r="S40" s="19">
        <v>5</v>
      </c>
      <c r="T40" s="37"/>
      <c r="U40" s="16">
        <v>5</v>
      </c>
      <c r="V40" s="17">
        <v>0</v>
      </c>
      <c r="W40" s="17">
        <v>0</v>
      </c>
      <c r="X40" s="16">
        <v>1</v>
      </c>
      <c r="Y40" s="17">
        <v>0</v>
      </c>
      <c r="Z40" s="19">
        <v>0</v>
      </c>
      <c r="AA40" s="17">
        <v>7</v>
      </c>
      <c r="AB40" s="17">
        <v>0</v>
      </c>
      <c r="AC40" s="19">
        <v>0</v>
      </c>
      <c r="AD40" s="36"/>
    </row>
    <row r="41" spans="1:30" ht="18.75" customHeight="1" x14ac:dyDescent="0.2">
      <c r="A41" s="3" t="s">
        <v>1</v>
      </c>
      <c r="B41" s="3"/>
      <c r="C41" s="3"/>
      <c r="D41" s="3"/>
      <c r="E41" s="3"/>
      <c r="F41" s="3"/>
      <c r="G41" s="3"/>
      <c r="H41" s="3"/>
      <c r="I41" s="3"/>
      <c r="J41" s="36"/>
      <c r="K41" s="3" t="s">
        <v>9</v>
      </c>
      <c r="L41" s="3"/>
      <c r="M41" s="3"/>
      <c r="N41" s="3"/>
      <c r="O41" s="3"/>
      <c r="P41" s="3"/>
      <c r="Q41" s="3"/>
      <c r="R41" s="3"/>
      <c r="S41" s="3"/>
      <c r="T41" s="36"/>
      <c r="U41" s="3" t="s">
        <v>17</v>
      </c>
      <c r="V41" s="3"/>
      <c r="W41" s="3"/>
      <c r="X41" s="3"/>
      <c r="Y41" s="3"/>
      <c r="Z41" s="3"/>
      <c r="AA41" s="3"/>
      <c r="AB41" s="3"/>
      <c r="AC41" s="3"/>
      <c r="AD41" s="36"/>
    </row>
    <row r="42" spans="1:30" ht="18.75" customHeight="1" x14ac:dyDescent="0.2">
      <c r="A42" s="20">
        <v>3</v>
      </c>
      <c r="B42" s="5">
        <v>8</v>
      </c>
      <c r="C42" s="5">
        <v>1</v>
      </c>
      <c r="D42" s="4">
        <v>5</v>
      </c>
      <c r="E42" s="5">
        <v>4</v>
      </c>
      <c r="F42" s="7">
        <v>2</v>
      </c>
      <c r="G42" s="21">
        <v>7</v>
      </c>
      <c r="H42" s="5">
        <v>9</v>
      </c>
      <c r="I42" s="7">
        <v>6</v>
      </c>
      <c r="J42" s="37">
        <v>27</v>
      </c>
      <c r="K42" s="20">
        <v>5</v>
      </c>
      <c r="L42" s="21">
        <v>4</v>
      </c>
      <c r="M42" s="5">
        <v>2</v>
      </c>
      <c r="N42" s="20">
        <v>1</v>
      </c>
      <c r="O42" s="5">
        <v>6</v>
      </c>
      <c r="P42" s="7">
        <v>9</v>
      </c>
      <c r="Q42" s="5">
        <v>8</v>
      </c>
      <c r="R42" s="5">
        <v>7</v>
      </c>
      <c r="S42" s="7">
        <v>3</v>
      </c>
      <c r="T42" s="37">
        <v>24</v>
      </c>
      <c r="U42" s="20">
        <v>4</v>
      </c>
      <c r="V42" s="5">
        <v>6</v>
      </c>
      <c r="W42" s="5">
        <v>7</v>
      </c>
      <c r="X42" s="4">
        <v>9</v>
      </c>
      <c r="Y42" s="5">
        <v>2</v>
      </c>
      <c r="Z42" s="22">
        <v>5</v>
      </c>
      <c r="AA42" s="21">
        <v>1</v>
      </c>
      <c r="AB42" s="5">
        <v>8</v>
      </c>
      <c r="AC42" s="7">
        <v>3</v>
      </c>
      <c r="AD42" s="36">
        <v>27</v>
      </c>
    </row>
    <row r="43" spans="1:30" ht="18.75" customHeight="1" x14ac:dyDescent="0.2">
      <c r="A43" s="23">
        <v>5</v>
      </c>
      <c r="B43" s="9">
        <v>4</v>
      </c>
      <c r="C43" s="9">
        <v>6</v>
      </c>
      <c r="D43" s="8">
        <v>7</v>
      </c>
      <c r="E43" s="24">
        <v>8</v>
      </c>
      <c r="F43" s="11">
        <v>9</v>
      </c>
      <c r="G43" s="9">
        <v>3</v>
      </c>
      <c r="H43" s="24">
        <v>1</v>
      </c>
      <c r="I43" s="11">
        <v>2</v>
      </c>
      <c r="J43" s="37">
        <v>9</v>
      </c>
      <c r="K43" s="8">
        <v>7</v>
      </c>
      <c r="L43" s="9">
        <v>1</v>
      </c>
      <c r="M43" s="9">
        <v>8</v>
      </c>
      <c r="N43" s="8">
        <v>2</v>
      </c>
      <c r="O43" s="24">
        <v>3</v>
      </c>
      <c r="P43" s="11">
        <v>5</v>
      </c>
      <c r="Q43" s="9">
        <v>4</v>
      </c>
      <c r="R43" s="24">
        <v>9</v>
      </c>
      <c r="S43" s="11">
        <v>6</v>
      </c>
      <c r="T43" s="37">
        <v>20</v>
      </c>
      <c r="U43" s="8">
        <v>5</v>
      </c>
      <c r="V43" s="24">
        <v>9</v>
      </c>
      <c r="W43" s="9">
        <v>3</v>
      </c>
      <c r="X43" s="8">
        <v>4</v>
      </c>
      <c r="Y43" s="24">
        <v>1</v>
      </c>
      <c r="Z43" s="11">
        <v>8</v>
      </c>
      <c r="AA43" s="9">
        <v>6</v>
      </c>
      <c r="AB43" s="24">
        <v>7</v>
      </c>
      <c r="AC43" s="11">
        <v>2</v>
      </c>
      <c r="AD43" s="36">
        <v>60</v>
      </c>
    </row>
    <row r="44" spans="1:30" ht="18.75" customHeight="1" x14ac:dyDescent="0.2">
      <c r="A44" s="8">
        <v>9</v>
      </c>
      <c r="B44" s="9">
        <v>7</v>
      </c>
      <c r="C44" s="24">
        <v>2</v>
      </c>
      <c r="D44" s="23">
        <v>3</v>
      </c>
      <c r="E44" s="9">
        <v>6</v>
      </c>
      <c r="F44" s="11">
        <v>1</v>
      </c>
      <c r="G44" s="9">
        <v>4</v>
      </c>
      <c r="H44" s="24">
        <v>5</v>
      </c>
      <c r="I44" s="11">
        <v>8</v>
      </c>
      <c r="J44" s="37">
        <v>9</v>
      </c>
      <c r="K44" s="8">
        <v>3</v>
      </c>
      <c r="L44" s="9">
        <v>9</v>
      </c>
      <c r="M44" s="24">
        <v>6</v>
      </c>
      <c r="N44" s="8">
        <v>8</v>
      </c>
      <c r="O44" s="9">
        <v>7</v>
      </c>
      <c r="P44" s="25">
        <v>4</v>
      </c>
      <c r="Q44" s="9">
        <v>1</v>
      </c>
      <c r="R44" s="9">
        <v>5</v>
      </c>
      <c r="S44" s="25">
        <v>2</v>
      </c>
      <c r="T44" s="37">
        <v>19</v>
      </c>
      <c r="U44" s="8">
        <v>1</v>
      </c>
      <c r="V44" s="9">
        <v>8</v>
      </c>
      <c r="W44" s="24">
        <v>2</v>
      </c>
      <c r="X44" s="23">
        <v>6</v>
      </c>
      <c r="Y44" s="9">
        <v>3</v>
      </c>
      <c r="Z44" s="11">
        <v>7</v>
      </c>
      <c r="AA44" s="9">
        <v>9</v>
      </c>
      <c r="AB44" s="9">
        <v>5</v>
      </c>
      <c r="AC44" s="25">
        <v>4</v>
      </c>
      <c r="AD44" s="36">
        <v>25</v>
      </c>
    </row>
    <row r="45" spans="1:30" ht="18.75" customHeight="1" x14ac:dyDescent="0.2">
      <c r="A45" s="4">
        <v>8</v>
      </c>
      <c r="B45" s="5">
        <v>5</v>
      </c>
      <c r="C45" s="21">
        <v>9</v>
      </c>
      <c r="D45" s="20">
        <v>2</v>
      </c>
      <c r="E45" s="5">
        <v>1</v>
      </c>
      <c r="F45" s="22">
        <v>4</v>
      </c>
      <c r="G45" s="5">
        <v>6</v>
      </c>
      <c r="H45" s="5">
        <v>7</v>
      </c>
      <c r="I45" s="22">
        <v>3</v>
      </c>
      <c r="J45" s="37">
        <v>0</v>
      </c>
      <c r="K45" s="4">
        <v>4</v>
      </c>
      <c r="L45" s="5">
        <v>8</v>
      </c>
      <c r="M45" s="21">
        <v>3</v>
      </c>
      <c r="N45" s="4">
        <v>6</v>
      </c>
      <c r="O45" s="5">
        <v>5</v>
      </c>
      <c r="P45" s="22">
        <v>2</v>
      </c>
      <c r="Q45" s="5">
        <v>9</v>
      </c>
      <c r="R45" s="5">
        <v>1</v>
      </c>
      <c r="S45" s="22">
        <v>7</v>
      </c>
      <c r="T45" s="37">
        <v>1</v>
      </c>
      <c r="U45" s="4">
        <v>2</v>
      </c>
      <c r="V45" s="5">
        <v>7</v>
      </c>
      <c r="W45" s="21">
        <v>9</v>
      </c>
      <c r="X45" s="20">
        <v>1</v>
      </c>
      <c r="Y45" s="5">
        <v>8</v>
      </c>
      <c r="Z45" s="7">
        <v>6</v>
      </c>
      <c r="AA45" s="5">
        <v>4</v>
      </c>
      <c r="AB45" s="5">
        <v>3</v>
      </c>
      <c r="AC45" s="22">
        <v>5</v>
      </c>
      <c r="AD45" s="36">
        <v>5</v>
      </c>
    </row>
    <row r="46" spans="1:30" ht="18.75" customHeight="1" x14ac:dyDescent="0.2">
      <c r="A46" s="8">
        <v>2</v>
      </c>
      <c r="B46" s="24">
        <v>1</v>
      </c>
      <c r="C46" s="9">
        <v>4</v>
      </c>
      <c r="D46" s="8">
        <v>6</v>
      </c>
      <c r="E46" s="24">
        <v>7</v>
      </c>
      <c r="F46" s="11">
        <v>3</v>
      </c>
      <c r="G46" s="9">
        <v>9</v>
      </c>
      <c r="H46" s="24">
        <v>8</v>
      </c>
      <c r="I46" s="11">
        <v>5</v>
      </c>
      <c r="J46" s="37">
        <v>0</v>
      </c>
      <c r="K46" s="8">
        <v>6</v>
      </c>
      <c r="L46" s="24">
        <v>5</v>
      </c>
      <c r="M46" s="9">
        <v>1</v>
      </c>
      <c r="N46" s="8">
        <v>3</v>
      </c>
      <c r="O46" s="9">
        <v>9</v>
      </c>
      <c r="P46" s="11">
        <v>7</v>
      </c>
      <c r="Q46" s="9">
        <v>2</v>
      </c>
      <c r="R46" s="24">
        <v>4</v>
      </c>
      <c r="S46" s="11">
        <v>8</v>
      </c>
      <c r="T46" s="37">
        <v>0</v>
      </c>
      <c r="U46" s="8">
        <v>3</v>
      </c>
      <c r="V46" s="24">
        <v>5</v>
      </c>
      <c r="W46" s="9">
        <v>1</v>
      </c>
      <c r="X46" s="8">
        <v>2</v>
      </c>
      <c r="Y46" s="24">
        <v>4</v>
      </c>
      <c r="Z46" s="11">
        <v>9</v>
      </c>
      <c r="AA46" s="9">
        <v>8</v>
      </c>
      <c r="AB46" s="24">
        <v>6</v>
      </c>
      <c r="AC46" s="11">
        <v>7</v>
      </c>
      <c r="AD46" s="36">
        <v>2</v>
      </c>
    </row>
    <row r="47" spans="1:30" ht="18.75" customHeight="1" x14ac:dyDescent="0.2">
      <c r="A47" s="26">
        <v>6</v>
      </c>
      <c r="B47" s="17">
        <v>3</v>
      </c>
      <c r="C47" s="17">
        <v>7</v>
      </c>
      <c r="D47" s="26">
        <v>9</v>
      </c>
      <c r="E47" s="17">
        <v>5</v>
      </c>
      <c r="F47" s="27">
        <v>8</v>
      </c>
      <c r="G47" s="28">
        <v>2</v>
      </c>
      <c r="H47" s="17">
        <v>4</v>
      </c>
      <c r="I47" s="19">
        <v>1</v>
      </c>
      <c r="J47" s="37">
        <v>0</v>
      </c>
      <c r="K47" s="26">
        <v>2</v>
      </c>
      <c r="L47" s="17">
        <v>7</v>
      </c>
      <c r="M47" s="17">
        <v>9</v>
      </c>
      <c r="N47" s="26">
        <v>4</v>
      </c>
      <c r="O47" s="17">
        <v>8</v>
      </c>
      <c r="P47" s="19">
        <v>1</v>
      </c>
      <c r="Q47" s="28">
        <v>6</v>
      </c>
      <c r="R47" s="17">
        <v>3</v>
      </c>
      <c r="S47" s="19">
        <v>5</v>
      </c>
      <c r="T47" s="37">
        <v>0</v>
      </c>
      <c r="U47" s="26">
        <v>8</v>
      </c>
      <c r="V47" s="17">
        <v>4</v>
      </c>
      <c r="W47" s="17">
        <v>6</v>
      </c>
      <c r="X47" s="16">
        <v>7</v>
      </c>
      <c r="Y47" s="17">
        <v>5</v>
      </c>
      <c r="Z47" s="27">
        <v>3</v>
      </c>
      <c r="AA47" s="28">
        <v>2</v>
      </c>
      <c r="AB47" s="17">
        <v>1</v>
      </c>
      <c r="AC47" s="19">
        <v>9</v>
      </c>
      <c r="AD47" s="36">
        <v>0</v>
      </c>
    </row>
    <row r="48" spans="1:30" ht="18.75" customHeight="1" x14ac:dyDescent="0.2">
      <c r="A48" s="8">
        <v>4</v>
      </c>
      <c r="B48" s="24">
        <v>9</v>
      </c>
      <c r="C48" s="9">
        <v>3</v>
      </c>
      <c r="D48" s="8">
        <v>8</v>
      </c>
      <c r="E48" s="9">
        <v>2</v>
      </c>
      <c r="F48" s="25">
        <v>5</v>
      </c>
      <c r="G48" s="24">
        <v>1</v>
      </c>
      <c r="H48" s="9">
        <v>6</v>
      </c>
      <c r="I48" s="11">
        <v>7</v>
      </c>
      <c r="J48" s="37">
        <v>0</v>
      </c>
      <c r="K48" s="23">
        <v>8</v>
      </c>
      <c r="L48" s="9">
        <v>6</v>
      </c>
      <c r="M48" s="9">
        <v>7</v>
      </c>
      <c r="N48" s="23">
        <v>9</v>
      </c>
      <c r="O48" s="9">
        <v>1</v>
      </c>
      <c r="P48" s="11">
        <v>3</v>
      </c>
      <c r="Q48" s="24">
        <v>5</v>
      </c>
      <c r="R48" s="9">
        <v>2</v>
      </c>
      <c r="S48" s="11">
        <v>4</v>
      </c>
      <c r="T48" s="37">
        <v>0</v>
      </c>
      <c r="U48" s="23">
        <v>7</v>
      </c>
      <c r="V48" s="9">
        <v>1</v>
      </c>
      <c r="W48" s="9">
        <v>5</v>
      </c>
      <c r="X48" s="8">
        <v>8</v>
      </c>
      <c r="Y48" s="9">
        <v>9</v>
      </c>
      <c r="Z48" s="25">
        <v>4</v>
      </c>
      <c r="AA48" s="24">
        <v>3</v>
      </c>
      <c r="AB48" s="9">
        <v>2</v>
      </c>
      <c r="AC48" s="11">
        <v>6</v>
      </c>
      <c r="AD48" s="36">
        <v>0</v>
      </c>
    </row>
    <row r="49" spans="1:30" ht="18.75" customHeight="1" x14ac:dyDescent="0.2">
      <c r="A49" s="8">
        <v>1</v>
      </c>
      <c r="B49" s="24">
        <v>6</v>
      </c>
      <c r="C49" s="9">
        <v>5</v>
      </c>
      <c r="D49" s="8">
        <v>4</v>
      </c>
      <c r="E49" s="24">
        <v>3</v>
      </c>
      <c r="F49" s="11">
        <v>7</v>
      </c>
      <c r="G49" s="9">
        <v>8</v>
      </c>
      <c r="H49" s="9">
        <v>2</v>
      </c>
      <c r="I49" s="25">
        <v>9</v>
      </c>
      <c r="J49" s="37">
        <v>0</v>
      </c>
      <c r="K49" s="8">
        <v>1</v>
      </c>
      <c r="L49" s="24">
        <v>3</v>
      </c>
      <c r="M49" s="9">
        <v>4</v>
      </c>
      <c r="N49" s="8">
        <v>5</v>
      </c>
      <c r="O49" s="24">
        <v>2</v>
      </c>
      <c r="P49" s="11">
        <v>8</v>
      </c>
      <c r="Q49" s="9">
        <v>7</v>
      </c>
      <c r="R49" s="9">
        <v>6</v>
      </c>
      <c r="S49" s="11">
        <v>9</v>
      </c>
      <c r="T49" s="37">
        <v>0</v>
      </c>
      <c r="U49" s="8">
        <v>6</v>
      </c>
      <c r="V49" s="24">
        <v>2</v>
      </c>
      <c r="W49" s="9">
        <v>4</v>
      </c>
      <c r="X49" s="8">
        <v>3</v>
      </c>
      <c r="Y49" s="24">
        <v>7</v>
      </c>
      <c r="Z49" s="11">
        <v>1</v>
      </c>
      <c r="AA49" s="9">
        <v>5</v>
      </c>
      <c r="AB49" s="24">
        <v>9</v>
      </c>
      <c r="AC49" s="11">
        <v>8</v>
      </c>
      <c r="AD49" s="36">
        <v>4</v>
      </c>
    </row>
    <row r="50" spans="1:30" ht="18.75" customHeight="1" x14ac:dyDescent="0.2">
      <c r="A50" s="16">
        <v>7</v>
      </c>
      <c r="B50" s="17">
        <v>2</v>
      </c>
      <c r="C50" s="28">
        <v>8</v>
      </c>
      <c r="D50" s="16">
        <v>1</v>
      </c>
      <c r="E50" s="17">
        <v>9</v>
      </c>
      <c r="F50" s="19">
        <v>6</v>
      </c>
      <c r="G50" s="17">
        <v>5</v>
      </c>
      <c r="H50" s="17">
        <v>3</v>
      </c>
      <c r="I50" s="27">
        <v>4</v>
      </c>
      <c r="J50" s="37">
        <v>0</v>
      </c>
      <c r="K50" s="16">
        <v>9</v>
      </c>
      <c r="L50" s="17">
        <v>2</v>
      </c>
      <c r="M50" s="17">
        <v>5</v>
      </c>
      <c r="N50" s="16">
        <v>7</v>
      </c>
      <c r="O50" s="17">
        <v>4</v>
      </c>
      <c r="P50" s="27">
        <v>6</v>
      </c>
      <c r="Q50" s="17">
        <v>3</v>
      </c>
      <c r="R50" s="28">
        <v>8</v>
      </c>
      <c r="S50" s="27">
        <v>1</v>
      </c>
      <c r="T50" s="37">
        <v>0</v>
      </c>
      <c r="U50" s="16">
        <v>9</v>
      </c>
      <c r="V50" s="17">
        <v>3</v>
      </c>
      <c r="W50" s="28">
        <v>8</v>
      </c>
      <c r="X50" s="26">
        <v>5</v>
      </c>
      <c r="Y50" s="17">
        <v>6</v>
      </c>
      <c r="Z50" s="19">
        <v>2</v>
      </c>
      <c r="AA50" s="17">
        <v>7</v>
      </c>
      <c r="AB50" s="17">
        <v>4</v>
      </c>
      <c r="AC50" s="27">
        <v>1</v>
      </c>
      <c r="AD50" s="36">
        <v>2</v>
      </c>
    </row>
    <row r="51" spans="1:30" ht="18.75" customHeight="1" x14ac:dyDescent="0.2">
      <c r="A51" s="3" t="s">
        <v>3</v>
      </c>
      <c r="B51" s="3"/>
      <c r="C51" s="3"/>
      <c r="D51" s="3"/>
      <c r="E51" s="3"/>
      <c r="F51" s="3"/>
      <c r="G51" s="3"/>
      <c r="H51" s="3"/>
      <c r="I51" s="3"/>
      <c r="J51" s="36"/>
      <c r="K51" s="3" t="s">
        <v>11</v>
      </c>
      <c r="L51" s="3"/>
      <c r="M51" s="3"/>
      <c r="N51" s="3"/>
      <c r="O51" s="3"/>
      <c r="P51" s="3"/>
      <c r="Q51" s="3"/>
      <c r="R51" s="3"/>
      <c r="S51" s="3"/>
      <c r="T51" s="36"/>
      <c r="U51" s="3" t="s">
        <v>19</v>
      </c>
      <c r="V51" s="3"/>
      <c r="W51" s="3"/>
      <c r="X51" s="3"/>
      <c r="Y51" s="3"/>
      <c r="Z51" s="3"/>
      <c r="AA51" s="3"/>
      <c r="AB51" s="3"/>
      <c r="AC51" s="3"/>
      <c r="AD51" s="36"/>
    </row>
    <row r="52" spans="1:30" ht="18.75" customHeight="1" x14ac:dyDescent="0.2">
      <c r="A52" s="20">
        <v>6</v>
      </c>
      <c r="B52" s="21">
        <v>9</v>
      </c>
      <c r="C52" s="5">
        <v>8</v>
      </c>
      <c r="D52" s="20">
        <v>4</v>
      </c>
      <c r="E52" s="5">
        <v>1</v>
      </c>
      <c r="F52" s="7">
        <v>5</v>
      </c>
      <c r="G52" s="5">
        <v>3</v>
      </c>
      <c r="H52" s="5">
        <v>2</v>
      </c>
      <c r="I52" s="7">
        <v>7</v>
      </c>
      <c r="J52" s="37">
        <v>26</v>
      </c>
      <c r="K52" s="4">
        <v>6</v>
      </c>
      <c r="L52" s="5">
        <v>1</v>
      </c>
      <c r="M52" s="21">
        <v>2</v>
      </c>
      <c r="N52" s="4">
        <v>3</v>
      </c>
      <c r="O52" s="5">
        <v>7</v>
      </c>
      <c r="P52" s="22">
        <v>8</v>
      </c>
      <c r="Q52" s="5">
        <v>4</v>
      </c>
      <c r="R52" s="5">
        <v>5</v>
      </c>
      <c r="S52" s="22">
        <v>9</v>
      </c>
      <c r="T52" s="37">
        <v>24</v>
      </c>
      <c r="U52" s="4">
        <v>6</v>
      </c>
      <c r="V52" s="5">
        <v>7</v>
      </c>
      <c r="W52" s="29">
        <v>3</v>
      </c>
      <c r="X52" s="4">
        <v>2</v>
      </c>
      <c r="Y52" s="5">
        <v>9</v>
      </c>
      <c r="Z52" s="22">
        <v>8</v>
      </c>
      <c r="AA52" s="5">
        <v>1</v>
      </c>
      <c r="AB52" s="5">
        <v>5</v>
      </c>
      <c r="AC52" s="22">
        <v>4</v>
      </c>
      <c r="AD52" s="36">
        <v>26</v>
      </c>
    </row>
    <row r="53" spans="1:30" ht="18.75" customHeight="1" x14ac:dyDescent="0.2">
      <c r="A53" s="8">
        <v>2</v>
      </c>
      <c r="B53" s="9">
        <v>4</v>
      </c>
      <c r="C53" s="9">
        <v>3</v>
      </c>
      <c r="D53" s="8">
        <v>8</v>
      </c>
      <c r="E53" s="24">
        <v>7</v>
      </c>
      <c r="F53" s="11">
        <v>6</v>
      </c>
      <c r="G53" s="24">
        <v>9</v>
      </c>
      <c r="H53" s="24">
        <v>5</v>
      </c>
      <c r="I53" s="11">
        <v>1</v>
      </c>
      <c r="J53" s="37">
        <v>10</v>
      </c>
      <c r="K53" s="8">
        <v>7</v>
      </c>
      <c r="L53" s="9">
        <v>5</v>
      </c>
      <c r="M53" s="9">
        <v>4</v>
      </c>
      <c r="N53" s="23">
        <v>2</v>
      </c>
      <c r="O53" s="9">
        <v>9</v>
      </c>
      <c r="P53" s="11">
        <v>1</v>
      </c>
      <c r="Q53" s="24">
        <v>6</v>
      </c>
      <c r="R53" s="9">
        <v>8</v>
      </c>
      <c r="S53" s="11">
        <v>3</v>
      </c>
      <c r="T53" s="37">
        <v>19</v>
      </c>
      <c r="U53" s="8">
        <v>1</v>
      </c>
      <c r="V53" s="24">
        <v>8</v>
      </c>
      <c r="W53" s="10">
        <v>4</v>
      </c>
      <c r="X53" s="23">
        <v>6</v>
      </c>
      <c r="Y53" s="9">
        <v>7</v>
      </c>
      <c r="Z53" s="11">
        <v>5</v>
      </c>
      <c r="AA53" s="24">
        <v>2</v>
      </c>
      <c r="AB53" s="9">
        <v>3</v>
      </c>
      <c r="AC53" s="11">
        <v>9</v>
      </c>
      <c r="AD53" s="36">
        <v>348</v>
      </c>
    </row>
    <row r="54" spans="1:30" ht="18.75" customHeight="1" x14ac:dyDescent="0.2">
      <c r="A54" s="8">
        <v>7</v>
      </c>
      <c r="B54" s="9">
        <v>5</v>
      </c>
      <c r="C54" s="24">
        <v>1</v>
      </c>
      <c r="D54" s="8">
        <v>3</v>
      </c>
      <c r="E54" s="9">
        <v>2</v>
      </c>
      <c r="F54" s="25">
        <v>9</v>
      </c>
      <c r="G54" s="9">
        <v>4</v>
      </c>
      <c r="H54" s="9">
        <v>6</v>
      </c>
      <c r="I54" s="25">
        <v>8</v>
      </c>
      <c r="J54" s="37">
        <v>10</v>
      </c>
      <c r="K54" s="23">
        <v>9</v>
      </c>
      <c r="L54" s="9">
        <v>3</v>
      </c>
      <c r="M54" s="9">
        <v>8</v>
      </c>
      <c r="N54" s="8">
        <v>4</v>
      </c>
      <c r="O54" s="24">
        <v>6</v>
      </c>
      <c r="P54" s="11">
        <v>5</v>
      </c>
      <c r="Q54" s="9">
        <v>2</v>
      </c>
      <c r="R54" s="24">
        <v>1</v>
      </c>
      <c r="S54" s="11">
        <v>7</v>
      </c>
      <c r="T54" s="37">
        <v>16</v>
      </c>
      <c r="U54" s="30">
        <v>5</v>
      </c>
      <c r="V54" s="13">
        <v>2</v>
      </c>
      <c r="W54" s="14">
        <v>9</v>
      </c>
      <c r="X54" s="12">
        <v>1</v>
      </c>
      <c r="Y54" s="31">
        <v>3</v>
      </c>
      <c r="Z54" s="15">
        <v>4</v>
      </c>
      <c r="AA54" s="13">
        <v>8</v>
      </c>
      <c r="AB54" s="31">
        <v>7</v>
      </c>
      <c r="AC54" s="15">
        <v>6</v>
      </c>
      <c r="AD54" s="36">
        <v>42</v>
      </c>
    </row>
    <row r="55" spans="1:30" ht="18.75" customHeight="1" x14ac:dyDescent="0.2">
      <c r="A55" s="4">
        <v>9</v>
      </c>
      <c r="B55" s="5">
        <v>3</v>
      </c>
      <c r="C55" s="5">
        <v>7</v>
      </c>
      <c r="D55" s="20">
        <v>1</v>
      </c>
      <c r="E55" s="5">
        <v>6</v>
      </c>
      <c r="F55" s="22">
        <v>8</v>
      </c>
      <c r="G55" s="5">
        <v>5</v>
      </c>
      <c r="H55" s="5">
        <v>4</v>
      </c>
      <c r="I55" s="22">
        <v>2</v>
      </c>
      <c r="J55" s="37">
        <v>0</v>
      </c>
      <c r="K55" s="4">
        <v>2</v>
      </c>
      <c r="L55" s="21">
        <v>6</v>
      </c>
      <c r="M55" s="5">
        <v>3</v>
      </c>
      <c r="N55" s="4">
        <v>8</v>
      </c>
      <c r="O55" s="5">
        <v>1</v>
      </c>
      <c r="P55" s="22">
        <v>7</v>
      </c>
      <c r="Q55" s="5">
        <v>5</v>
      </c>
      <c r="R55" s="5">
        <v>9</v>
      </c>
      <c r="S55" s="22">
        <v>4</v>
      </c>
      <c r="T55" s="37">
        <v>2</v>
      </c>
      <c r="U55" s="4">
        <v>7</v>
      </c>
      <c r="V55" s="21">
        <v>1</v>
      </c>
      <c r="W55" s="6">
        <v>5</v>
      </c>
      <c r="X55" s="4">
        <v>9</v>
      </c>
      <c r="Y55" s="5">
        <v>8</v>
      </c>
      <c r="Z55" s="22">
        <v>3</v>
      </c>
      <c r="AA55" s="5">
        <v>6</v>
      </c>
      <c r="AB55" s="5">
        <v>4</v>
      </c>
      <c r="AC55" s="22">
        <v>2</v>
      </c>
      <c r="AD55" s="36">
        <v>43</v>
      </c>
    </row>
    <row r="56" spans="1:30" ht="18.75" customHeight="1" x14ac:dyDescent="0.2">
      <c r="A56" s="8">
        <v>1</v>
      </c>
      <c r="B56" s="24">
        <v>6</v>
      </c>
      <c r="C56" s="9">
        <v>4</v>
      </c>
      <c r="D56" s="8">
        <v>7</v>
      </c>
      <c r="E56" s="9">
        <v>5</v>
      </c>
      <c r="F56" s="11">
        <v>2</v>
      </c>
      <c r="G56" s="9">
        <v>8</v>
      </c>
      <c r="H56" s="24">
        <v>9</v>
      </c>
      <c r="I56" s="11">
        <v>3</v>
      </c>
      <c r="J56" s="37">
        <v>0</v>
      </c>
      <c r="K56" s="8">
        <v>4</v>
      </c>
      <c r="L56" s="9">
        <v>8</v>
      </c>
      <c r="M56" s="24">
        <v>5</v>
      </c>
      <c r="N56" s="8">
        <v>9</v>
      </c>
      <c r="O56" s="9">
        <v>3</v>
      </c>
      <c r="P56" s="11">
        <v>6</v>
      </c>
      <c r="Q56" s="24">
        <v>1</v>
      </c>
      <c r="R56" s="9">
        <v>7</v>
      </c>
      <c r="S56" s="11">
        <v>2</v>
      </c>
      <c r="T56" s="37">
        <v>1</v>
      </c>
      <c r="U56" s="8">
        <v>9</v>
      </c>
      <c r="V56" s="9">
        <v>3</v>
      </c>
      <c r="W56" s="32">
        <v>8</v>
      </c>
      <c r="X56" s="8">
        <v>4</v>
      </c>
      <c r="Y56" s="9">
        <v>2</v>
      </c>
      <c r="Z56" s="11">
        <v>6</v>
      </c>
      <c r="AA56" s="24">
        <v>5</v>
      </c>
      <c r="AB56" s="9">
        <v>1</v>
      </c>
      <c r="AC56" s="11">
        <v>7</v>
      </c>
      <c r="AD56" s="36">
        <v>9</v>
      </c>
    </row>
    <row r="57" spans="1:30" ht="18.75" customHeight="1" x14ac:dyDescent="0.2">
      <c r="A57" s="26">
        <v>8</v>
      </c>
      <c r="B57" s="17">
        <v>2</v>
      </c>
      <c r="C57" s="17">
        <v>5</v>
      </c>
      <c r="D57" s="26">
        <v>9</v>
      </c>
      <c r="E57" s="17">
        <v>3</v>
      </c>
      <c r="F57" s="27">
        <v>4</v>
      </c>
      <c r="G57" s="17">
        <v>1</v>
      </c>
      <c r="H57" s="17">
        <v>7</v>
      </c>
      <c r="I57" s="19">
        <v>6</v>
      </c>
      <c r="J57" s="37">
        <v>0</v>
      </c>
      <c r="K57" s="26">
        <v>1</v>
      </c>
      <c r="L57" s="17">
        <v>7</v>
      </c>
      <c r="M57" s="17">
        <v>9</v>
      </c>
      <c r="N57" s="26">
        <v>5</v>
      </c>
      <c r="O57" s="17">
        <v>2</v>
      </c>
      <c r="P57" s="19">
        <v>4</v>
      </c>
      <c r="Q57" s="17">
        <v>8</v>
      </c>
      <c r="R57" s="28">
        <v>3</v>
      </c>
      <c r="S57" s="19">
        <v>6</v>
      </c>
      <c r="T57" s="37">
        <v>0</v>
      </c>
      <c r="U57" s="26">
        <v>4</v>
      </c>
      <c r="V57" s="17">
        <v>6</v>
      </c>
      <c r="W57" s="18">
        <v>2</v>
      </c>
      <c r="X57" s="26">
        <v>7</v>
      </c>
      <c r="Y57" s="17">
        <v>5</v>
      </c>
      <c r="Z57" s="19">
        <v>1</v>
      </c>
      <c r="AA57" s="17">
        <v>9</v>
      </c>
      <c r="AB57" s="28">
        <v>8</v>
      </c>
      <c r="AC57" s="19">
        <v>3</v>
      </c>
      <c r="AD57" s="36">
        <v>0</v>
      </c>
    </row>
    <row r="58" spans="1:30" ht="18.75" customHeight="1" x14ac:dyDescent="0.2">
      <c r="A58" s="23">
        <v>3</v>
      </c>
      <c r="B58" s="9">
        <v>1</v>
      </c>
      <c r="C58" s="9">
        <v>2</v>
      </c>
      <c r="D58" s="23">
        <v>5</v>
      </c>
      <c r="E58" s="9">
        <v>4</v>
      </c>
      <c r="F58" s="11">
        <v>7</v>
      </c>
      <c r="G58" s="24">
        <v>6</v>
      </c>
      <c r="H58" s="9">
        <v>8</v>
      </c>
      <c r="I58" s="11">
        <v>9</v>
      </c>
      <c r="J58" s="37">
        <v>0</v>
      </c>
      <c r="K58" s="8">
        <v>5</v>
      </c>
      <c r="L58" s="24">
        <v>2</v>
      </c>
      <c r="M58" s="9">
        <v>1</v>
      </c>
      <c r="N58" s="8">
        <v>7</v>
      </c>
      <c r="O58" s="24">
        <v>4</v>
      </c>
      <c r="P58" s="11">
        <v>3</v>
      </c>
      <c r="Q58" s="9">
        <v>9</v>
      </c>
      <c r="R58" s="9">
        <v>6</v>
      </c>
      <c r="S58" s="25">
        <v>8</v>
      </c>
      <c r="T58" s="37">
        <v>0</v>
      </c>
      <c r="U58" s="8">
        <v>8</v>
      </c>
      <c r="V58" s="24">
        <v>9</v>
      </c>
      <c r="W58" s="10">
        <v>6</v>
      </c>
      <c r="X58" s="8">
        <v>5</v>
      </c>
      <c r="Y58" s="24">
        <v>4</v>
      </c>
      <c r="Z58" s="11">
        <v>7</v>
      </c>
      <c r="AA58" s="9">
        <v>3</v>
      </c>
      <c r="AB58" s="9">
        <v>2</v>
      </c>
      <c r="AC58" s="25">
        <v>1</v>
      </c>
      <c r="AD58" s="36">
        <v>0</v>
      </c>
    </row>
    <row r="59" spans="1:30" ht="18.75" customHeight="1" x14ac:dyDescent="0.2">
      <c r="A59" s="8">
        <v>4</v>
      </c>
      <c r="B59" s="24">
        <v>7</v>
      </c>
      <c r="C59" s="24">
        <v>9</v>
      </c>
      <c r="D59" s="8">
        <v>6</v>
      </c>
      <c r="E59" s="24">
        <v>8</v>
      </c>
      <c r="F59" s="11">
        <v>3</v>
      </c>
      <c r="G59" s="9">
        <v>2</v>
      </c>
      <c r="H59" s="9">
        <v>1</v>
      </c>
      <c r="I59" s="11">
        <v>5</v>
      </c>
      <c r="J59" s="37">
        <v>0</v>
      </c>
      <c r="K59" s="8">
        <v>8</v>
      </c>
      <c r="L59" s="9">
        <v>9</v>
      </c>
      <c r="M59" s="24">
        <v>7</v>
      </c>
      <c r="N59" s="8">
        <v>6</v>
      </c>
      <c r="O59" s="9">
        <v>5</v>
      </c>
      <c r="P59" s="25">
        <v>2</v>
      </c>
      <c r="Q59" s="9">
        <v>3</v>
      </c>
      <c r="R59" s="9">
        <v>4</v>
      </c>
      <c r="S59" s="11">
        <v>1</v>
      </c>
      <c r="T59" s="37">
        <v>0</v>
      </c>
      <c r="U59" s="8">
        <v>3</v>
      </c>
      <c r="V59" s="9">
        <v>4</v>
      </c>
      <c r="W59" s="32">
        <v>1</v>
      </c>
      <c r="X59" s="8">
        <v>8</v>
      </c>
      <c r="Y59" s="9">
        <v>6</v>
      </c>
      <c r="Z59" s="25">
        <v>2</v>
      </c>
      <c r="AA59" s="9">
        <v>7</v>
      </c>
      <c r="AB59" s="24">
        <v>9</v>
      </c>
      <c r="AC59" s="11">
        <v>5</v>
      </c>
      <c r="AD59" s="36">
        <v>32</v>
      </c>
    </row>
    <row r="60" spans="1:30" ht="18.75" customHeight="1" x14ac:dyDescent="0.2">
      <c r="A60" s="16">
        <v>5</v>
      </c>
      <c r="B60" s="17">
        <v>8</v>
      </c>
      <c r="C60" s="17">
        <v>6</v>
      </c>
      <c r="D60" s="16">
        <v>2</v>
      </c>
      <c r="E60" s="17">
        <v>9</v>
      </c>
      <c r="F60" s="27">
        <v>1</v>
      </c>
      <c r="G60" s="17">
        <v>7</v>
      </c>
      <c r="H60" s="28">
        <v>3</v>
      </c>
      <c r="I60" s="27">
        <v>4</v>
      </c>
      <c r="J60" s="37">
        <v>0</v>
      </c>
      <c r="K60" s="26">
        <v>3</v>
      </c>
      <c r="L60" s="17">
        <v>4</v>
      </c>
      <c r="M60" s="17">
        <v>6</v>
      </c>
      <c r="N60" s="26">
        <v>1</v>
      </c>
      <c r="O60" s="17">
        <v>8</v>
      </c>
      <c r="P60" s="19">
        <v>9</v>
      </c>
      <c r="Q60" s="28">
        <v>7</v>
      </c>
      <c r="R60" s="17">
        <v>2</v>
      </c>
      <c r="S60" s="19">
        <v>5</v>
      </c>
      <c r="T60" s="37">
        <v>0</v>
      </c>
      <c r="U60" s="26">
        <v>2</v>
      </c>
      <c r="V60" s="17">
        <v>5</v>
      </c>
      <c r="W60" s="18">
        <v>7</v>
      </c>
      <c r="X60" s="26">
        <v>3</v>
      </c>
      <c r="Y60" s="17">
        <v>1</v>
      </c>
      <c r="Z60" s="19">
        <v>9</v>
      </c>
      <c r="AA60" s="28">
        <v>4</v>
      </c>
      <c r="AB60" s="17">
        <v>6</v>
      </c>
      <c r="AC60" s="19">
        <v>8</v>
      </c>
      <c r="AD60" s="36">
        <v>5</v>
      </c>
    </row>
    <row r="61" spans="1:30" ht="18.75" customHeight="1" x14ac:dyDescent="0.2">
      <c r="A61" s="3" t="s">
        <v>5</v>
      </c>
      <c r="B61" s="3"/>
      <c r="C61" s="3"/>
      <c r="D61" s="3"/>
      <c r="E61" s="3"/>
      <c r="F61" s="3"/>
      <c r="G61" s="3"/>
      <c r="H61" s="3"/>
      <c r="I61" s="3"/>
      <c r="J61" s="36"/>
      <c r="K61" s="3" t="s">
        <v>13</v>
      </c>
      <c r="L61" s="3"/>
      <c r="M61" s="3"/>
      <c r="N61" s="3"/>
      <c r="O61" s="3"/>
      <c r="P61" s="3"/>
      <c r="Q61" s="3"/>
      <c r="R61" s="3"/>
      <c r="S61" s="3"/>
      <c r="T61" s="36"/>
      <c r="U61" s="3" t="s">
        <v>21</v>
      </c>
      <c r="V61" s="3"/>
      <c r="W61" s="3"/>
      <c r="X61" s="3"/>
      <c r="Y61" s="3"/>
      <c r="Z61" s="3"/>
      <c r="AA61" s="3"/>
      <c r="AB61" s="3"/>
      <c r="AC61" s="3"/>
      <c r="AD61" s="36"/>
    </row>
    <row r="62" spans="1:30" ht="18.75" customHeight="1" x14ac:dyDescent="0.2">
      <c r="A62" s="20">
        <v>4</v>
      </c>
      <c r="B62" s="5">
        <v>6</v>
      </c>
      <c r="C62" s="5">
        <v>9</v>
      </c>
      <c r="D62" s="4">
        <v>8</v>
      </c>
      <c r="E62" s="5">
        <v>7</v>
      </c>
      <c r="F62" s="22">
        <v>3</v>
      </c>
      <c r="G62" s="21">
        <v>5</v>
      </c>
      <c r="H62" s="5">
        <v>2</v>
      </c>
      <c r="I62" s="22">
        <v>1</v>
      </c>
      <c r="J62" s="37">
        <v>29</v>
      </c>
      <c r="K62" s="20">
        <v>5</v>
      </c>
      <c r="L62" s="5">
        <v>4</v>
      </c>
      <c r="M62" s="6">
        <v>7</v>
      </c>
      <c r="N62" s="4">
        <v>3</v>
      </c>
      <c r="O62" s="5">
        <v>9</v>
      </c>
      <c r="P62" s="22">
        <v>6</v>
      </c>
      <c r="Q62" s="21">
        <v>2</v>
      </c>
      <c r="R62" s="5">
        <v>1</v>
      </c>
      <c r="S62" s="7">
        <v>8</v>
      </c>
      <c r="T62" s="37">
        <v>24</v>
      </c>
      <c r="U62" s="4">
        <v>4</v>
      </c>
      <c r="V62" s="5">
        <v>3</v>
      </c>
      <c r="W62" s="5">
        <v>5</v>
      </c>
      <c r="X62" s="4">
        <v>1</v>
      </c>
      <c r="Y62" s="5">
        <v>2</v>
      </c>
      <c r="Z62" s="7">
        <v>7</v>
      </c>
      <c r="AA62" s="5">
        <v>6</v>
      </c>
      <c r="AB62" s="5">
        <v>8</v>
      </c>
      <c r="AC62" s="7">
        <v>9</v>
      </c>
      <c r="AD62" s="36">
        <v>24</v>
      </c>
    </row>
    <row r="63" spans="1:30" ht="18.75" customHeight="1" x14ac:dyDescent="0.2">
      <c r="A63" s="8">
        <v>3</v>
      </c>
      <c r="B63" s="24">
        <v>2</v>
      </c>
      <c r="C63" s="9">
        <v>1</v>
      </c>
      <c r="D63" s="8">
        <v>9</v>
      </c>
      <c r="E63" s="24">
        <v>6</v>
      </c>
      <c r="F63" s="11">
        <v>5</v>
      </c>
      <c r="G63" s="9">
        <v>8</v>
      </c>
      <c r="H63" s="24">
        <v>7</v>
      </c>
      <c r="I63" s="11">
        <v>4</v>
      </c>
      <c r="J63" s="37">
        <v>12</v>
      </c>
      <c r="K63" s="23">
        <v>3</v>
      </c>
      <c r="L63" s="24">
        <v>1</v>
      </c>
      <c r="M63" s="10">
        <v>9</v>
      </c>
      <c r="N63" s="8">
        <v>8</v>
      </c>
      <c r="O63" s="9">
        <v>5</v>
      </c>
      <c r="P63" s="11">
        <v>2</v>
      </c>
      <c r="Q63" s="9">
        <v>7</v>
      </c>
      <c r="R63" s="24">
        <v>6</v>
      </c>
      <c r="S63" s="11">
        <v>4</v>
      </c>
      <c r="T63" s="37">
        <v>23</v>
      </c>
      <c r="U63" s="8">
        <v>9</v>
      </c>
      <c r="V63" s="24">
        <v>7</v>
      </c>
      <c r="W63" s="9">
        <v>1</v>
      </c>
      <c r="X63" s="23">
        <v>5</v>
      </c>
      <c r="Y63" s="9">
        <v>8</v>
      </c>
      <c r="Z63" s="25">
        <v>6</v>
      </c>
      <c r="AA63" s="9">
        <v>4</v>
      </c>
      <c r="AB63" s="24">
        <v>2</v>
      </c>
      <c r="AC63" s="11">
        <v>3</v>
      </c>
      <c r="AD63" s="36">
        <v>439</v>
      </c>
    </row>
    <row r="64" spans="1:30" ht="18.75" customHeight="1" x14ac:dyDescent="0.2">
      <c r="A64" s="8">
        <v>8</v>
      </c>
      <c r="B64" s="9">
        <v>5</v>
      </c>
      <c r="C64" s="24">
        <v>7</v>
      </c>
      <c r="D64" s="23">
        <v>2</v>
      </c>
      <c r="E64" s="9">
        <v>4</v>
      </c>
      <c r="F64" s="11">
        <v>1</v>
      </c>
      <c r="G64" s="9">
        <v>9</v>
      </c>
      <c r="H64" s="9">
        <v>6</v>
      </c>
      <c r="I64" s="25">
        <v>3</v>
      </c>
      <c r="J64" s="37">
        <v>12</v>
      </c>
      <c r="K64" s="12">
        <v>6</v>
      </c>
      <c r="L64" s="13">
        <v>8</v>
      </c>
      <c r="M64" s="14">
        <v>2</v>
      </c>
      <c r="N64" s="12">
        <v>7</v>
      </c>
      <c r="O64" s="31">
        <v>4</v>
      </c>
      <c r="P64" s="15">
        <v>1</v>
      </c>
      <c r="Q64" s="13">
        <v>9</v>
      </c>
      <c r="R64" s="31">
        <v>3</v>
      </c>
      <c r="S64" s="15">
        <v>5</v>
      </c>
      <c r="T64" s="37">
        <v>18</v>
      </c>
      <c r="U64" s="8">
        <v>8</v>
      </c>
      <c r="V64" s="9">
        <v>6</v>
      </c>
      <c r="W64" s="24">
        <v>2</v>
      </c>
      <c r="X64" s="8">
        <v>9</v>
      </c>
      <c r="Y64" s="24">
        <v>3</v>
      </c>
      <c r="Z64" s="11">
        <v>4</v>
      </c>
      <c r="AA64" s="24">
        <v>1</v>
      </c>
      <c r="AB64" s="9">
        <v>5</v>
      </c>
      <c r="AC64" s="11">
        <v>7</v>
      </c>
      <c r="AD64" s="36">
        <v>50</v>
      </c>
    </row>
    <row r="65" spans="1:30" ht="18.75" customHeight="1" x14ac:dyDescent="0.2">
      <c r="A65" s="4">
        <v>6</v>
      </c>
      <c r="B65" s="5">
        <v>4</v>
      </c>
      <c r="C65" s="21">
        <v>5</v>
      </c>
      <c r="D65" s="4">
        <v>1</v>
      </c>
      <c r="E65" s="5">
        <v>8</v>
      </c>
      <c r="F65" s="22">
        <v>2</v>
      </c>
      <c r="G65" s="5">
        <v>7</v>
      </c>
      <c r="H65" s="5">
        <v>3</v>
      </c>
      <c r="I65" s="22">
        <v>9</v>
      </c>
      <c r="J65" s="37">
        <v>0</v>
      </c>
      <c r="K65" s="20">
        <v>8</v>
      </c>
      <c r="L65" s="5">
        <v>7</v>
      </c>
      <c r="M65" s="6">
        <v>6</v>
      </c>
      <c r="N65" s="4">
        <v>5</v>
      </c>
      <c r="O65" s="5">
        <v>1</v>
      </c>
      <c r="P65" s="22">
        <v>9</v>
      </c>
      <c r="Q65" s="21">
        <v>3</v>
      </c>
      <c r="R65" s="5">
        <v>4</v>
      </c>
      <c r="S65" s="7">
        <v>2</v>
      </c>
      <c r="T65" s="37">
        <v>2</v>
      </c>
      <c r="U65" s="4">
        <v>1</v>
      </c>
      <c r="V65" s="21">
        <v>9</v>
      </c>
      <c r="W65" s="5">
        <v>3</v>
      </c>
      <c r="X65" s="20">
        <v>2</v>
      </c>
      <c r="Y65" s="5">
        <v>6</v>
      </c>
      <c r="Z65" s="22">
        <v>5</v>
      </c>
      <c r="AA65" s="5">
        <v>8</v>
      </c>
      <c r="AB65" s="21">
        <v>7</v>
      </c>
      <c r="AC65" s="7">
        <v>4</v>
      </c>
      <c r="AD65" s="36">
        <v>73</v>
      </c>
    </row>
    <row r="66" spans="1:30" ht="18.75" customHeight="1" x14ac:dyDescent="0.2">
      <c r="A66" s="8">
        <v>2</v>
      </c>
      <c r="B66" s="24">
        <v>9</v>
      </c>
      <c r="C66" s="9">
        <v>3</v>
      </c>
      <c r="D66" s="8">
        <v>4</v>
      </c>
      <c r="E66" s="24">
        <v>5</v>
      </c>
      <c r="F66" s="11">
        <v>7</v>
      </c>
      <c r="G66" s="9">
        <v>6</v>
      </c>
      <c r="H66" s="24">
        <v>1</v>
      </c>
      <c r="I66" s="11">
        <v>8</v>
      </c>
      <c r="J66" s="37">
        <v>0</v>
      </c>
      <c r="K66" s="8">
        <v>9</v>
      </c>
      <c r="L66" s="24">
        <v>2</v>
      </c>
      <c r="M66" s="10">
        <v>3</v>
      </c>
      <c r="N66" s="8">
        <v>6</v>
      </c>
      <c r="O66" s="9">
        <v>7</v>
      </c>
      <c r="P66" s="11">
        <v>4</v>
      </c>
      <c r="Q66" s="9">
        <v>5</v>
      </c>
      <c r="R66" s="24">
        <v>8</v>
      </c>
      <c r="S66" s="11">
        <v>1</v>
      </c>
      <c r="T66" s="37">
        <v>3</v>
      </c>
      <c r="U66" s="8">
        <v>5</v>
      </c>
      <c r="V66" s="9">
        <v>2</v>
      </c>
      <c r="W66" s="24">
        <v>4</v>
      </c>
      <c r="X66" s="8">
        <v>8</v>
      </c>
      <c r="Y66" s="9">
        <v>7</v>
      </c>
      <c r="Z66" s="11">
        <v>1</v>
      </c>
      <c r="AA66" s="24">
        <v>3</v>
      </c>
      <c r="AB66" s="9">
        <v>9</v>
      </c>
      <c r="AC66" s="11">
        <v>6</v>
      </c>
      <c r="AD66" s="36">
        <v>20</v>
      </c>
    </row>
    <row r="67" spans="1:30" ht="18.75" customHeight="1" x14ac:dyDescent="0.2">
      <c r="A67" s="26">
        <v>7</v>
      </c>
      <c r="B67" s="17">
        <v>1</v>
      </c>
      <c r="C67" s="17">
        <v>8</v>
      </c>
      <c r="D67" s="26">
        <v>3</v>
      </c>
      <c r="E67" s="17">
        <v>9</v>
      </c>
      <c r="F67" s="19">
        <v>6</v>
      </c>
      <c r="G67" s="28">
        <v>4</v>
      </c>
      <c r="H67" s="17">
        <v>5</v>
      </c>
      <c r="I67" s="19">
        <v>2</v>
      </c>
      <c r="J67" s="37">
        <v>0</v>
      </c>
      <c r="K67" s="16">
        <v>4</v>
      </c>
      <c r="L67" s="17">
        <v>5</v>
      </c>
      <c r="M67" s="33">
        <v>1</v>
      </c>
      <c r="N67" s="26">
        <v>2</v>
      </c>
      <c r="O67" s="17">
        <v>3</v>
      </c>
      <c r="P67" s="19">
        <v>8</v>
      </c>
      <c r="Q67" s="17">
        <v>6</v>
      </c>
      <c r="R67" s="17">
        <v>7</v>
      </c>
      <c r="S67" s="27">
        <v>9</v>
      </c>
      <c r="T67" s="37">
        <v>0</v>
      </c>
      <c r="U67" s="16">
        <v>6</v>
      </c>
      <c r="V67" s="28">
        <v>8</v>
      </c>
      <c r="W67" s="17">
        <v>7</v>
      </c>
      <c r="X67" s="26">
        <v>4</v>
      </c>
      <c r="Y67" s="17">
        <v>9</v>
      </c>
      <c r="Z67" s="27">
        <v>3</v>
      </c>
      <c r="AA67" s="17">
        <v>5</v>
      </c>
      <c r="AB67" s="28">
        <v>1</v>
      </c>
      <c r="AC67" s="19">
        <v>2</v>
      </c>
      <c r="AD67" s="36">
        <v>0</v>
      </c>
    </row>
    <row r="68" spans="1:30" ht="18.75" customHeight="1" x14ac:dyDescent="0.2">
      <c r="A68" s="23">
        <v>9</v>
      </c>
      <c r="B68" s="9">
        <v>7</v>
      </c>
      <c r="C68" s="9">
        <v>2</v>
      </c>
      <c r="D68" s="8">
        <v>6</v>
      </c>
      <c r="E68" s="9">
        <v>1</v>
      </c>
      <c r="F68" s="25">
        <v>8</v>
      </c>
      <c r="G68" s="24">
        <v>3</v>
      </c>
      <c r="H68" s="9">
        <v>4</v>
      </c>
      <c r="I68" s="11">
        <v>5</v>
      </c>
      <c r="J68" s="37">
        <v>0</v>
      </c>
      <c r="K68" s="8">
        <v>1</v>
      </c>
      <c r="L68" s="24">
        <v>6</v>
      </c>
      <c r="M68" s="10">
        <v>5</v>
      </c>
      <c r="N68" s="8">
        <v>9</v>
      </c>
      <c r="O68" s="24">
        <v>8</v>
      </c>
      <c r="P68" s="11">
        <v>7</v>
      </c>
      <c r="Q68" s="9">
        <v>4</v>
      </c>
      <c r="R68" s="9">
        <v>2</v>
      </c>
      <c r="S68" s="11">
        <v>3</v>
      </c>
      <c r="T68" s="37">
        <v>0</v>
      </c>
      <c r="U68" s="8">
        <v>7</v>
      </c>
      <c r="V68" s="9">
        <v>4</v>
      </c>
      <c r="W68" s="24">
        <v>9</v>
      </c>
      <c r="X68" s="8">
        <v>6</v>
      </c>
      <c r="Y68" s="24">
        <v>1</v>
      </c>
      <c r="Z68" s="11">
        <v>8</v>
      </c>
      <c r="AA68" s="24">
        <v>2</v>
      </c>
      <c r="AB68" s="9">
        <v>3</v>
      </c>
      <c r="AC68" s="11">
        <v>5</v>
      </c>
      <c r="AD68" s="36">
        <v>5</v>
      </c>
    </row>
    <row r="69" spans="1:30" ht="18.75" customHeight="1" x14ac:dyDescent="0.2">
      <c r="A69" s="8">
        <v>5</v>
      </c>
      <c r="B69" s="24">
        <v>3</v>
      </c>
      <c r="C69" s="9">
        <v>4</v>
      </c>
      <c r="D69" s="8">
        <v>7</v>
      </c>
      <c r="E69" s="24">
        <v>2</v>
      </c>
      <c r="F69" s="11">
        <v>9</v>
      </c>
      <c r="G69" s="9">
        <v>1</v>
      </c>
      <c r="H69" s="24">
        <v>8</v>
      </c>
      <c r="I69" s="11">
        <v>6</v>
      </c>
      <c r="J69" s="37">
        <v>0</v>
      </c>
      <c r="K69" s="8">
        <v>7</v>
      </c>
      <c r="L69" s="24">
        <v>9</v>
      </c>
      <c r="M69" s="10">
        <v>8</v>
      </c>
      <c r="N69" s="8">
        <v>4</v>
      </c>
      <c r="O69" s="9">
        <v>2</v>
      </c>
      <c r="P69" s="11">
        <v>3</v>
      </c>
      <c r="Q69" s="9">
        <v>1</v>
      </c>
      <c r="R69" s="24">
        <v>5</v>
      </c>
      <c r="S69" s="25">
        <v>6</v>
      </c>
      <c r="T69" s="37">
        <v>0</v>
      </c>
      <c r="U69" s="8">
        <v>3</v>
      </c>
      <c r="V69" s="24">
        <v>5</v>
      </c>
      <c r="W69" s="9">
        <v>8</v>
      </c>
      <c r="X69" s="23">
        <v>7</v>
      </c>
      <c r="Y69" s="9">
        <v>4</v>
      </c>
      <c r="Z69" s="25">
        <v>2</v>
      </c>
      <c r="AA69" s="9">
        <v>9</v>
      </c>
      <c r="AB69" s="24">
        <v>6</v>
      </c>
      <c r="AC69" s="11">
        <v>1</v>
      </c>
      <c r="AD69" s="36">
        <v>19</v>
      </c>
    </row>
    <row r="70" spans="1:30" ht="18.75" customHeight="1" x14ac:dyDescent="0.2">
      <c r="A70" s="26">
        <v>1</v>
      </c>
      <c r="B70" s="17">
        <v>8</v>
      </c>
      <c r="C70" s="28">
        <v>6</v>
      </c>
      <c r="D70" s="26">
        <v>5</v>
      </c>
      <c r="E70" s="17">
        <v>3</v>
      </c>
      <c r="F70" s="19">
        <v>4</v>
      </c>
      <c r="G70" s="17">
        <v>2</v>
      </c>
      <c r="H70" s="17">
        <v>9</v>
      </c>
      <c r="I70" s="27">
        <v>7</v>
      </c>
      <c r="J70" s="37">
        <v>0</v>
      </c>
      <c r="K70" s="16">
        <v>2</v>
      </c>
      <c r="L70" s="17">
        <v>3</v>
      </c>
      <c r="M70" s="33">
        <v>4</v>
      </c>
      <c r="N70" s="26">
        <v>1</v>
      </c>
      <c r="O70" s="17">
        <v>6</v>
      </c>
      <c r="P70" s="19">
        <v>5</v>
      </c>
      <c r="Q70" s="17">
        <v>8</v>
      </c>
      <c r="R70" s="17">
        <v>9</v>
      </c>
      <c r="S70" s="27">
        <v>7</v>
      </c>
      <c r="T70" s="37">
        <v>0</v>
      </c>
      <c r="U70" s="16">
        <v>2</v>
      </c>
      <c r="V70" s="17">
        <v>1</v>
      </c>
      <c r="W70" s="17">
        <v>6</v>
      </c>
      <c r="X70" s="16">
        <v>3</v>
      </c>
      <c r="Y70" s="17">
        <v>5</v>
      </c>
      <c r="Z70" s="19">
        <v>9</v>
      </c>
      <c r="AA70" s="17">
        <v>7</v>
      </c>
      <c r="AB70" s="17">
        <v>4</v>
      </c>
      <c r="AC70" s="19">
        <v>8</v>
      </c>
      <c r="AD70" s="36">
        <v>6</v>
      </c>
    </row>
    <row r="71" spans="1:30" ht="18.75" customHeight="1" x14ac:dyDescent="0.2">
      <c r="A71" s="3" t="s">
        <v>7</v>
      </c>
      <c r="B71" s="3"/>
      <c r="C71" s="3"/>
      <c r="D71" s="3"/>
      <c r="E71" s="3"/>
      <c r="F71" s="3"/>
      <c r="G71" s="3"/>
      <c r="H71" s="3"/>
      <c r="I71" s="3"/>
      <c r="J71" s="36"/>
      <c r="K71" s="3" t="s">
        <v>15</v>
      </c>
      <c r="L71" s="3"/>
      <c r="M71" s="3"/>
      <c r="N71" s="3"/>
      <c r="O71" s="3"/>
      <c r="P71" s="3"/>
      <c r="Q71" s="3"/>
      <c r="R71" s="3"/>
      <c r="S71" s="3"/>
      <c r="T71" s="36"/>
      <c r="U71" s="3" t="s">
        <v>23</v>
      </c>
      <c r="V71" s="3"/>
      <c r="W71" s="3"/>
      <c r="X71" s="3"/>
      <c r="Y71" s="3"/>
      <c r="Z71" s="3"/>
      <c r="AA71" s="3"/>
      <c r="AB71" s="3"/>
      <c r="AC71" s="3"/>
      <c r="AD71" s="36"/>
    </row>
    <row r="72" spans="1:30" ht="18.75" customHeight="1" x14ac:dyDescent="0.2">
      <c r="A72" s="20">
        <v>6</v>
      </c>
      <c r="B72" s="5">
        <v>5</v>
      </c>
      <c r="C72" s="6">
        <v>7</v>
      </c>
      <c r="D72" s="4">
        <v>1</v>
      </c>
      <c r="E72" s="21">
        <v>9</v>
      </c>
      <c r="F72" s="7">
        <v>2</v>
      </c>
      <c r="G72" s="5">
        <v>3</v>
      </c>
      <c r="H72" s="5">
        <v>8</v>
      </c>
      <c r="I72" s="22">
        <v>4</v>
      </c>
      <c r="J72" s="37">
        <v>28</v>
      </c>
      <c r="K72" s="20">
        <v>8</v>
      </c>
      <c r="L72" s="21">
        <v>3</v>
      </c>
      <c r="M72" s="6">
        <v>7</v>
      </c>
      <c r="N72" s="4">
        <v>1</v>
      </c>
      <c r="O72" s="5">
        <v>2</v>
      </c>
      <c r="P72" s="22">
        <v>5</v>
      </c>
      <c r="Q72" s="5">
        <v>4</v>
      </c>
      <c r="R72" s="5">
        <v>9</v>
      </c>
      <c r="S72" s="7">
        <v>6</v>
      </c>
      <c r="T72" s="37">
        <v>25</v>
      </c>
      <c r="U72" s="4">
        <v>7</v>
      </c>
      <c r="V72" s="5">
        <v>3</v>
      </c>
      <c r="W72" s="29">
        <v>4</v>
      </c>
      <c r="X72" s="4">
        <v>2</v>
      </c>
      <c r="Y72" s="5">
        <v>1</v>
      </c>
      <c r="Z72" s="22">
        <v>6</v>
      </c>
      <c r="AA72" s="5">
        <v>8</v>
      </c>
      <c r="AB72" s="5">
        <v>5</v>
      </c>
      <c r="AC72" s="22">
        <v>9</v>
      </c>
      <c r="AD72" s="36">
        <v>24</v>
      </c>
    </row>
    <row r="73" spans="1:30" ht="18.75" customHeight="1" x14ac:dyDescent="0.2">
      <c r="A73" s="8">
        <v>9</v>
      </c>
      <c r="B73" s="9">
        <v>4</v>
      </c>
      <c r="C73" s="10">
        <v>1</v>
      </c>
      <c r="D73" s="23">
        <v>6</v>
      </c>
      <c r="E73" s="9">
        <v>3</v>
      </c>
      <c r="F73" s="25">
        <v>8</v>
      </c>
      <c r="G73" s="9">
        <v>7</v>
      </c>
      <c r="H73" s="9">
        <v>2</v>
      </c>
      <c r="I73" s="11">
        <v>5</v>
      </c>
      <c r="J73" s="37">
        <v>17</v>
      </c>
      <c r="K73" s="8">
        <v>6</v>
      </c>
      <c r="L73" s="9">
        <v>5</v>
      </c>
      <c r="M73" s="10">
        <v>9</v>
      </c>
      <c r="N73" s="8">
        <v>4</v>
      </c>
      <c r="O73" s="24">
        <v>7</v>
      </c>
      <c r="P73" s="11">
        <v>3</v>
      </c>
      <c r="Q73" s="24">
        <v>8</v>
      </c>
      <c r="R73" s="24">
        <v>2</v>
      </c>
      <c r="S73" s="11">
        <v>1</v>
      </c>
      <c r="T73" s="37">
        <v>35</v>
      </c>
      <c r="U73" s="23">
        <v>6</v>
      </c>
      <c r="V73" s="9">
        <v>9</v>
      </c>
      <c r="W73" s="10">
        <v>8</v>
      </c>
      <c r="X73" s="8">
        <v>4</v>
      </c>
      <c r="Y73" s="24">
        <v>5</v>
      </c>
      <c r="Z73" s="11">
        <v>7</v>
      </c>
      <c r="AA73" s="9">
        <v>3</v>
      </c>
      <c r="AB73" s="24">
        <v>2</v>
      </c>
      <c r="AC73" s="11">
        <v>1</v>
      </c>
      <c r="AD73" s="36">
        <v>590</v>
      </c>
    </row>
    <row r="74" spans="1:30" ht="18.75" customHeight="1" x14ac:dyDescent="0.2">
      <c r="A74" s="12">
        <v>3</v>
      </c>
      <c r="B74" s="13">
        <v>8</v>
      </c>
      <c r="C74" s="34">
        <v>2</v>
      </c>
      <c r="D74" s="12">
        <v>7</v>
      </c>
      <c r="E74" s="31">
        <v>4</v>
      </c>
      <c r="F74" s="15">
        <v>5</v>
      </c>
      <c r="G74" s="31">
        <v>6</v>
      </c>
      <c r="H74" s="13">
        <v>9</v>
      </c>
      <c r="I74" s="15">
        <v>1</v>
      </c>
      <c r="J74" s="37">
        <v>16</v>
      </c>
      <c r="K74" s="12">
        <v>2</v>
      </c>
      <c r="L74" s="13">
        <v>1</v>
      </c>
      <c r="M74" s="34">
        <v>4</v>
      </c>
      <c r="N74" s="30">
        <v>9</v>
      </c>
      <c r="O74" s="13">
        <v>8</v>
      </c>
      <c r="P74" s="15">
        <v>6</v>
      </c>
      <c r="Q74" s="13">
        <v>5</v>
      </c>
      <c r="R74" s="13">
        <v>3</v>
      </c>
      <c r="S74" s="35">
        <v>7</v>
      </c>
      <c r="T74" s="37">
        <v>27</v>
      </c>
      <c r="U74" s="12">
        <v>2</v>
      </c>
      <c r="V74" s="31">
        <v>5</v>
      </c>
      <c r="W74" s="14">
        <v>1</v>
      </c>
      <c r="X74" s="12">
        <v>3</v>
      </c>
      <c r="Y74" s="13">
        <v>8</v>
      </c>
      <c r="Z74" s="15">
        <v>9</v>
      </c>
      <c r="AA74" s="31">
        <v>4</v>
      </c>
      <c r="AB74" s="13">
        <v>7</v>
      </c>
      <c r="AC74" s="15">
        <v>6</v>
      </c>
      <c r="AD74" s="36">
        <v>134</v>
      </c>
    </row>
    <row r="75" spans="1:30" ht="18.75" customHeight="1" x14ac:dyDescent="0.2">
      <c r="A75" s="4">
        <v>2</v>
      </c>
      <c r="B75" s="21">
        <v>1</v>
      </c>
      <c r="C75" s="6">
        <v>4</v>
      </c>
      <c r="D75" s="20">
        <v>9</v>
      </c>
      <c r="E75" s="5">
        <v>6</v>
      </c>
      <c r="F75" s="22">
        <v>3</v>
      </c>
      <c r="G75" s="5">
        <v>5</v>
      </c>
      <c r="H75" s="21">
        <v>7</v>
      </c>
      <c r="I75" s="7">
        <v>8</v>
      </c>
      <c r="J75" s="37">
        <v>1</v>
      </c>
      <c r="K75" s="4">
        <v>7</v>
      </c>
      <c r="L75" s="5">
        <v>8</v>
      </c>
      <c r="M75" s="29">
        <v>6</v>
      </c>
      <c r="N75" s="4">
        <v>5</v>
      </c>
      <c r="O75" s="5">
        <v>3</v>
      </c>
      <c r="P75" s="22">
        <v>9</v>
      </c>
      <c r="Q75" s="5">
        <v>2</v>
      </c>
      <c r="R75" s="5">
        <v>1</v>
      </c>
      <c r="S75" s="7">
        <v>4</v>
      </c>
      <c r="T75" s="37">
        <v>3</v>
      </c>
      <c r="U75" s="4">
        <v>8</v>
      </c>
      <c r="V75" s="5">
        <v>6</v>
      </c>
      <c r="W75" s="6">
        <v>5</v>
      </c>
      <c r="X75" s="20">
        <v>7</v>
      </c>
      <c r="Y75" s="5">
        <v>3</v>
      </c>
      <c r="Z75" s="7">
        <v>1</v>
      </c>
      <c r="AA75" s="21">
        <v>9</v>
      </c>
      <c r="AB75" s="5">
        <v>4</v>
      </c>
      <c r="AC75" s="22">
        <v>2</v>
      </c>
      <c r="AD75" s="36">
        <v>44</v>
      </c>
    </row>
    <row r="76" spans="1:30" ht="18.75" customHeight="1" x14ac:dyDescent="0.2">
      <c r="A76" s="23">
        <v>5</v>
      </c>
      <c r="B76" s="9">
        <v>9</v>
      </c>
      <c r="C76" s="32">
        <v>6</v>
      </c>
      <c r="D76" s="8">
        <v>4</v>
      </c>
      <c r="E76" s="9">
        <v>8</v>
      </c>
      <c r="F76" s="11">
        <v>7</v>
      </c>
      <c r="G76" s="24">
        <v>2</v>
      </c>
      <c r="H76" s="9">
        <v>1</v>
      </c>
      <c r="I76" s="25">
        <v>3</v>
      </c>
      <c r="J76" s="37">
        <v>0</v>
      </c>
      <c r="K76" s="8">
        <v>4</v>
      </c>
      <c r="L76" s="24">
        <v>2</v>
      </c>
      <c r="M76" s="10">
        <v>5</v>
      </c>
      <c r="N76" s="8">
        <v>6</v>
      </c>
      <c r="O76" s="24">
        <v>1</v>
      </c>
      <c r="P76" s="11">
        <v>8</v>
      </c>
      <c r="Q76" s="9">
        <v>3</v>
      </c>
      <c r="R76" s="24">
        <v>7</v>
      </c>
      <c r="S76" s="11">
        <v>9</v>
      </c>
      <c r="T76" s="37">
        <v>5</v>
      </c>
      <c r="U76" s="8">
        <v>9</v>
      </c>
      <c r="V76" s="24">
        <v>4</v>
      </c>
      <c r="W76" s="10">
        <v>7</v>
      </c>
      <c r="X76" s="8">
        <v>8</v>
      </c>
      <c r="Y76" s="9">
        <v>6</v>
      </c>
      <c r="Z76" s="11">
        <v>2</v>
      </c>
      <c r="AA76" s="9">
        <v>1</v>
      </c>
      <c r="AB76" s="24">
        <v>3</v>
      </c>
      <c r="AC76" s="11">
        <v>5</v>
      </c>
      <c r="AD76" s="36">
        <v>9</v>
      </c>
    </row>
    <row r="77" spans="1:30" ht="18.75" customHeight="1" x14ac:dyDescent="0.2">
      <c r="A77" s="16">
        <v>7</v>
      </c>
      <c r="B77" s="28">
        <v>3</v>
      </c>
      <c r="C77" s="18">
        <v>8</v>
      </c>
      <c r="D77" s="26">
        <v>2</v>
      </c>
      <c r="E77" s="17">
        <v>5</v>
      </c>
      <c r="F77" s="27">
        <v>1</v>
      </c>
      <c r="G77" s="17">
        <v>4</v>
      </c>
      <c r="H77" s="28">
        <v>6</v>
      </c>
      <c r="I77" s="19">
        <v>9</v>
      </c>
      <c r="J77" s="37">
        <v>0</v>
      </c>
      <c r="K77" s="16">
        <v>3</v>
      </c>
      <c r="L77" s="17">
        <v>9</v>
      </c>
      <c r="M77" s="18">
        <v>1</v>
      </c>
      <c r="N77" s="26">
        <v>7</v>
      </c>
      <c r="O77" s="17">
        <v>4</v>
      </c>
      <c r="P77" s="19">
        <v>2</v>
      </c>
      <c r="Q77" s="28">
        <v>6</v>
      </c>
      <c r="R77" s="17">
        <v>5</v>
      </c>
      <c r="S77" s="19">
        <v>8</v>
      </c>
      <c r="T77" s="37">
        <v>0</v>
      </c>
      <c r="U77" s="26">
        <v>3</v>
      </c>
      <c r="V77" s="17">
        <v>1</v>
      </c>
      <c r="W77" s="33">
        <v>2</v>
      </c>
      <c r="X77" s="16">
        <v>5</v>
      </c>
      <c r="Y77" s="17">
        <v>9</v>
      </c>
      <c r="Z77" s="27">
        <v>4</v>
      </c>
      <c r="AA77" s="17">
        <v>6</v>
      </c>
      <c r="AB77" s="17">
        <v>8</v>
      </c>
      <c r="AC77" s="19">
        <v>7</v>
      </c>
      <c r="AD77" s="36">
        <v>0</v>
      </c>
    </row>
    <row r="78" spans="1:30" ht="18.75" customHeight="1" x14ac:dyDescent="0.2">
      <c r="A78" s="8">
        <v>4</v>
      </c>
      <c r="B78" s="9">
        <v>2</v>
      </c>
      <c r="C78" s="32">
        <v>5</v>
      </c>
      <c r="D78" s="8">
        <v>8</v>
      </c>
      <c r="E78" s="24">
        <v>1</v>
      </c>
      <c r="F78" s="11">
        <v>6</v>
      </c>
      <c r="G78" s="24">
        <v>9</v>
      </c>
      <c r="H78" s="9">
        <v>3</v>
      </c>
      <c r="I78" s="11">
        <v>7</v>
      </c>
      <c r="J78" s="37">
        <v>0</v>
      </c>
      <c r="K78" s="23">
        <v>9</v>
      </c>
      <c r="L78" s="9">
        <v>7</v>
      </c>
      <c r="M78" s="10">
        <v>3</v>
      </c>
      <c r="N78" s="8">
        <v>8</v>
      </c>
      <c r="O78" s="9">
        <v>5</v>
      </c>
      <c r="P78" s="25">
        <v>4</v>
      </c>
      <c r="Q78" s="24">
        <v>1</v>
      </c>
      <c r="R78" s="9">
        <v>6</v>
      </c>
      <c r="S78" s="11">
        <v>2</v>
      </c>
      <c r="T78" s="37">
        <v>0</v>
      </c>
      <c r="U78" s="8">
        <v>1</v>
      </c>
      <c r="V78" s="9">
        <v>8</v>
      </c>
      <c r="W78" s="32">
        <v>3</v>
      </c>
      <c r="X78" s="8">
        <v>9</v>
      </c>
      <c r="Y78" s="9">
        <v>7</v>
      </c>
      <c r="Z78" s="11">
        <v>5</v>
      </c>
      <c r="AA78" s="9">
        <v>2</v>
      </c>
      <c r="AB78" s="24">
        <v>6</v>
      </c>
      <c r="AC78" s="11">
        <v>4</v>
      </c>
      <c r="AD78" s="36">
        <v>10</v>
      </c>
    </row>
    <row r="79" spans="1:30" ht="18.75" customHeight="1" x14ac:dyDescent="0.2">
      <c r="A79" s="8">
        <v>8</v>
      </c>
      <c r="B79" s="9">
        <v>7</v>
      </c>
      <c r="C79" s="10">
        <v>9</v>
      </c>
      <c r="D79" s="23">
        <v>3</v>
      </c>
      <c r="E79" s="9">
        <v>2</v>
      </c>
      <c r="F79" s="25">
        <v>4</v>
      </c>
      <c r="G79" s="9">
        <v>1</v>
      </c>
      <c r="H79" s="9">
        <v>5</v>
      </c>
      <c r="I79" s="11">
        <v>6</v>
      </c>
      <c r="J79" s="37">
        <v>0</v>
      </c>
      <c r="K79" s="8">
        <v>5</v>
      </c>
      <c r="L79" s="24">
        <v>6</v>
      </c>
      <c r="M79" s="32">
        <v>8</v>
      </c>
      <c r="N79" s="8">
        <v>2</v>
      </c>
      <c r="O79" s="24">
        <v>9</v>
      </c>
      <c r="P79" s="11">
        <v>1</v>
      </c>
      <c r="Q79" s="9">
        <v>7</v>
      </c>
      <c r="R79" s="9">
        <v>4</v>
      </c>
      <c r="S79" s="11">
        <v>3</v>
      </c>
      <c r="T79" s="37">
        <v>0</v>
      </c>
      <c r="U79" s="8">
        <v>4</v>
      </c>
      <c r="V79" s="24">
        <v>7</v>
      </c>
      <c r="W79" s="10">
        <v>9</v>
      </c>
      <c r="X79" s="8">
        <v>6</v>
      </c>
      <c r="Y79" s="24">
        <v>2</v>
      </c>
      <c r="Z79" s="11">
        <v>3</v>
      </c>
      <c r="AA79" s="9">
        <v>5</v>
      </c>
      <c r="AB79" s="9">
        <v>1</v>
      </c>
      <c r="AC79" s="25">
        <v>8</v>
      </c>
      <c r="AD79" s="36">
        <v>32</v>
      </c>
    </row>
    <row r="80" spans="1:30" ht="18.75" customHeight="1" x14ac:dyDescent="0.2">
      <c r="A80" s="26">
        <v>1</v>
      </c>
      <c r="B80" s="17">
        <v>6</v>
      </c>
      <c r="C80" s="18">
        <v>3</v>
      </c>
      <c r="D80" s="16">
        <v>5</v>
      </c>
      <c r="E80" s="28">
        <v>7</v>
      </c>
      <c r="F80" s="19">
        <v>9</v>
      </c>
      <c r="G80" s="17">
        <v>8</v>
      </c>
      <c r="H80" s="17">
        <v>4</v>
      </c>
      <c r="I80" s="27">
        <v>2</v>
      </c>
      <c r="J80" s="37">
        <v>0</v>
      </c>
      <c r="K80" s="16">
        <v>1</v>
      </c>
      <c r="L80" s="17">
        <v>4</v>
      </c>
      <c r="M80" s="18">
        <v>2</v>
      </c>
      <c r="N80" s="26">
        <v>3</v>
      </c>
      <c r="O80" s="17">
        <v>6</v>
      </c>
      <c r="P80" s="19">
        <v>7</v>
      </c>
      <c r="Q80" s="17">
        <v>9</v>
      </c>
      <c r="R80" s="28">
        <v>8</v>
      </c>
      <c r="S80" s="27">
        <v>5</v>
      </c>
      <c r="T80" s="37">
        <v>0</v>
      </c>
      <c r="U80" s="26">
        <v>5</v>
      </c>
      <c r="V80" s="17">
        <v>2</v>
      </c>
      <c r="W80" s="18">
        <v>6</v>
      </c>
      <c r="X80" s="26">
        <v>1</v>
      </c>
      <c r="Y80" s="17">
        <v>4</v>
      </c>
      <c r="Z80" s="19">
        <v>8</v>
      </c>
      <c r="AA80" s="28">
        <v>7</v>
      </c>
      <c r="AB80" s="17">
        <v>9</v>
      </c>
      <c r="AC80" s="19">
        <v>3</v>
      </c>
      <c r="AD80" s="39">
        <v>18</v>
      </c>
    </row>
    <row r="81" spans="2:2" ht="18.75" customHeight="1" x14ac:dyDescent="0.2">
      <c r="B81" s="1" t="s">
        <v>24</v>
      </c>
    </row>
    <row r="82" spans="2:2" ht="18.75" customHeight="1" x14ac:dyDescent="0.2">
      <c r="B82" s="1" t="s">
        <v>43</v>
      </c>
    </row>
  </sheetData>
  <phoneticPr fontId="2"/>
  <pageMargins left="0.4" right="0" top="1" bottom="0" header="0.3" footer="0.3"/>
  <pageSetup paperSize="9" scale="98" orientation="portrait" blackAndWhite="1" r:id="rId1"/>
  <rowBreaks count="1" manualBreakCount="1">
    <brk id="40" max="16383" man="1"/>
  </rowBreaks>
  <colBreaks count="1" manualBreakCount="1">
    <brk id="3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数独</vt:lpstr>
      <vt:lpstr>例題</vt:lpstr>
    </vt:vector>
  </TitlesOfParts>
  <Company>APSS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FUJISO</dc:creator>
  <cp:lastModifiedBy>fujiso</cp:lastModifiedBy>
  <cp:lastPrinted>2017-05-01T10:02:59Z</cp:lastPrinted>
  <dcterms:created xsi:type="dcterms:W3CDTF">2006-06-07T02:56:00Z</dcterms:created>
  <dcterms:modified xsi:type="dcterms:W3CDTF">2018-02-12T06:00:51Z</dcterms:modified>
</cp:coreProperties>
</file>